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marcinkaszkowiak/Documents/HR/science/ovaryAnalysis/"/>
    </mc:Choice>
  </mc:AlternateContent>
  <bookViews>
    <workbookView xWindow="28800" yWindow="0" windowWidth="38400" windowHeight="21600" activeTab="3" xr2:uid="{00000000-000D-0000-FFFF-FFFF00000000}"/>
  </bookViews>
  <sheets>
    <sheet name="miRNA cleaned" sheetId="5" r:id="rId1"/>
    <sheet name="SmallRNA cleaned" sheetId="6" r:id="rId2"/>
    <sheet name="edited" sheetId="7" r:id="rId3"/>
    <sheet name="processed" sheetId="8" r:id="rId4"/>
  </sheets>
  <definedNames>
    <definedName name="_xlnm._FilterDatabase" localSheetId="0" hidden="1">'miRNA cleaned'!$A$6:$FY$576</definedName>
    <definedName name="_xlnm._FilterDatabase" localSheetId="1" hidden="1">'SmallRNA cleaned'!$A$6:$FY$722</definedName>
  </definedNames>
  <calcPr calcId="171027" concurrentCalc="0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Y576" i="7" l="1"/>
  <c r="FY575" i="7"/>
  <c r="FY574" i="7"/>
  <c r="FY573" i="7"/>
  <c r="FY572" i="7"/>
  <c r="FY571" i="7"/>
  <c r="FY570" i="7"/>
  <c r="FY569" i="7"/>
  <c r="FY568" i="7"/>
  <c r="FY567" i="7"/>
  <c r="FY566" i="7"/>
  <c r="FY565" i="7"/>
  <c r="FY564" i="7"/>
  <c r="FY563" i="7"/>
  <c r="FY562" i="7"/>
  <c r="FY561" i="7"/>
  <c r="FY560" i="7"/>
  <c r="FY559" i="7"/>
  <c r="FY558" i="7"/>
  <c r="FY557" i="7"/>
  <c r="FY556" i="7"/>
  <c r="FY555" i="7"/>
  <c r="FY554" i="7"/>
  <c r="FY553" i="7"/>
  <c r="FY552" i="7"/>
  <c r="FY551" i="7"/>
  <c r="FY550" i="7"/>
  <c r="FY549" i="7"/>
  <c r="FY548" i="7"/>
  <c r="FY547" i="7"/>
  <c r="FY546" i="7"/>
  <c r="FY545" i="7"/>
  <c r="FY544" i="7"/>
  <c r="FY543" i="7"/>
  <c r="FY542" i="7"/>
  <c r="FY541" i="7"/>
  <c r="FY540" i="7"/>
  <c r="FY539" i="7"/>
  <c r="FY538" i="7"/>
  <c r="FY537" i="7"/>
  <c r="FY536" i="7"/>
  <c r="FY535" i="7"/>
  <c r="FY534" i="7"/>
  <c r="FY533" i="7"/>
  <c r="FY532" i="7"/>
  <c r="FY531" i="7"/>
  <c r="FY530" i="7"/>
  <c r="FY529" i="7"/>
  <c r="FY528" i="7"/>
  <c r="FY527" i="7"/>
  <c r="FY526" i="7"/>
  <c r="FY525" i="7"/>
  <c r="FY524" i="7"/>
  <c r="FY523" i="7"/>
  <c r="FY522" i="7"/>
  <c r="FY521" i="7"/>
  <c r="FY520" i="7"/>
  <c r="FY519" i="7"/>
  <c r="FY518" i="7"/>
  <c r="FY517" i="7"/>
  <c r="FY516" i="7"/>
  <c r="FY515" i="7"/>
  <c r="FY514" i="7"/>
  <c r="FY513" i="7"/>
  <c r="FY512" i="7"/>
  <c r="FY511" i="7"/>
  <c r="FY510" i="7"/>
  <c r="FY509" i="7"/>
  <c r="FY508" i="7"/>
  <c r="FY507" i="7"/>
  <c r="FY506" i="7"/>
  <c r="FY505" i="7"/>
  <c r="FY504" i="7"/>
  <c r="FY503" i="7"/>
  <c r="FY502" i="7"/>
  <c r="FY501" i="7"/>
  <c r="FY500" i="7"/>
  <c r="FY499" i="7"/>
  <c r="FY498" i="7"/>
  <c r="FY497" i="7"/>
  <c r="FY496" i="7"/>
  <c r="FY495" i="7"/>
  <c r="FY494" i="7"/>
  <c r="FY493" i="7"/>
  <c r="FY492" i="7"/>
  <c r="FY491" i="7"/>
  <c r="FY490" i="7"/>
  <c r="FY489" i="7"/>
  <c r="FY488" i="7"/>
  <c r="FY487" i="7"/>
  <c r="FY486" i="7"/>
  <c r="FY485" i="7"/>
  <c r="FY484" i="7"/>
  <c r="FY483" i="7"/>
  <c r="FY482" i="7"/>
  <c r="FY481" i="7"/>
  <c r="FY480" i="7"/>
  <c r="FY479" i="7"/>
  <c r="FY478" i="7"/>
  <c r="FY477" i="7"/>
  <c r="FY476" i="7"/>
  <c r="FY475" i="7"/>
  <c r="FY474" i="7"/>
  <c r="FY473" i="7"/>
  <c r="FY472" i="7"/>
  <c r="FY471" i="7"/>
  <c r="FY470" i="7"/>
  <c r="FY469" i="7"/>
  <c r="FY468" i="7"/>
  <c r="FY467" i="7"/>
  <c r="FY466" i="7"/>
  <c r="FY465" i="7"/>
  <c r="FY464" i="7"/>
  <c r="FY463" i="7"/>
  <c r="FY462" i="7"/>
  <c r="FY461" i="7"/>
  <c r="FY460" i="7"/>
  <c r="FY459" i="7"/>
  <c r="FY458" i="7"/>
  <c r="FY457" i="7"/>
  <c r="FY456" i="7"/>
  <c r="FY455" i="7"/>
  <c r="FY454" i="7"/>
  <c r="FY453" i="7"/>
  <c r="FY452" i="7"/>
  <c r="FY451" i="7"/>
  <c r="FY450" i="7"/>
  <c r="FY449" i="7"/>
  <c r="FY448" i="7"/>
  <c r="FY447" i="7"/>
  <c r="FY446" i="7"/>
  <c r="FY445" i="7"/>
  <c r="FY444" i="7"/>
  <c r="FY443" i="7"/>
  <c r="FY442" i="7"/>
  <c r="FY441" i="7"/>
  <c r="FY440" i="7"/>
  <c r="FY439" i="7"/>
  <c r="FY438" i="7"/>
  <c r="FY437" i="7"/>
  <c r="FY436" i="7"/>
  <c r="FY435" i="7"/>
  <c r="FY434" i="7"/>
  <c r="FY433" i="7"/>
  <c r="FY432" i="7"/>
  <c r="FY431" i="7"/>
  <c r="FY430" i="7"/>
  <c r="FY429" i="7"/>
  <c r="FY428" i="7"/>
  <c r="FY427" i="7"/>
  <c r="FY426" i="7"/>
  <c r="FY425" i="7"/>
  <c r="FY424" i="7"/>
  <c r="FY423" i="7"/>
  <c r="FY422" i="7"/>
  <c r="FY421" i="7"/>
  <c r="FY420" i="7"/>
  <c r="FY419" i="7"/>
  <c r="FY418" i="7"/>
  <c r="FY417" i="7"/>
  <c r="FY416" i="7"/>
  <c r="FY415" i="7"/>
  <c r="FY414" i="7"/>
  <c r="FY413" i="7"/>
  <c r="FY412" i="7"/>
  <c r="FY411" i="7"/>
  <c r="FY410" i="7"/>
  <c r="FY409" i="7"/>
  <c r="FY408" i="7"/>
  <c r="FY407" i="7"/>
  <c r="FY406" i="7"/>
  <c r="FY405" i="7"/>
  <c r="FY404" i="7"/>
  <c r="FY403" i="7"/>
  <c r="FY402" i="7"/>
  <c r="FY401" i="7"/>
  <c r="FY400" i="7"/>
  <c r="FY399" i="7"/>
  <c r="FY398" i="7"/>
  <c r="FY397" i="7"/>
  <c r="FY396" i="7"/>
  <c r="FY395" i="7"/>
  <c r="FY394" i="7"/>
  <c r="FY393" i="7"/>
  <c r="FY392" i="7"/>
  <c r="FY391" i="7"/>
  <c r="FY390" i="7"/>
  <c r="FY389" i="7"/>
  <c r="FY388" i="7"/>
  <c r="FY387" i="7"/>
  <c r="FY386" i="7"/>
  <c r="FY385" i="7"/>
  <c r="FY384" i="7"/>
  <c r="FY383" i="7"/>
  <c r="FY382" i="7"/>
  <c r="FY381" i="7"/>
  <c r="FY380" i="7"/>
  <c r="FY379" i="7"/>
  <c r="FY378" i="7"/>
  <c r="FY377" i="7"/>
  <c r="FY376" i="7"/>
  <c r="FY375" i="7"/>
  <c r="FY374" i="7"/>
  <c r="FY373" i="7"/>
  <c r="FY372" i="7"/>
  <c r="FY371" i="7"/>
  <c r="FY370" i="7"/>
  <c r="FY369" i="7"/>
  <c r="FY368" i="7"/>
  <c r="FY367" i="7"/>
  <c r="FY366" i="7"/>
  <c r="FY365" i="7"/>
  <c r="FY364" i="7"/>
  <c r="FY363" i="7"/>
  <c r="FY362" i="7"/>
  <c r="FY361" i="7"/>
  <c r="FY360" i="7"/>
  <c r="FY359" i="7"/>
  <c r="FY358" i="7"/>
  <c r="FY357" i="7"/>
  <c r="FY356" i="7"/>
  <c r="FY355" i="7"/>
  <c r="FY354" i="7"/>
  <c r="FY353" i="7"/>
  <c r="FY352" i="7"/>
  <c r="FY351" i="7"/>
  <c r="FY350" i="7"/>
  <c r="FY349" i="7"/>
  <c r="FY348" i="7"/>
  <c r="FY347" i="7"/>
  <c r="FY346" i="7"/>
  <c r="FY345" i="7"/>
  <c r="FY344" i="7"/>
  <c r="FY343" i="7"/>
  <c r="FY342" i="7"/>
  <c r="FY341" i="7"/>
  <c r="FY340" i="7"/>
  <c r="FY339" i="7"/>
  <c r="FY338" i="7"/>
  <c r="FY337" i="7"/>
  <c r="FY336" i="7"/>
  <c r="FY335" i="7"/>
  <c r="FY334" i="7"/>
  <c r="FY333" i="7"/>
  <c r="FY332" i="7"/>
  <c r="FY331" i="7"/>
  <c r="FY330" i="7"/>
  <c r="FY329" i="7"/>
  <c r="FY328" i="7"/>
  <c r="FY327" i="7"/>
  <c r="FY326" i="7"/>
  <c r="FY325" i="7"/>
  <c r="FY324" i="7"/>
  <c r="FY323" i="7"/>
  <c r="FY322" i="7"/>
  <c r="FY321" i="7"/>
  <c r="FY320" i="7"/>
  <c r="FY319" i="7"/>
  <c r="FY318" i="7"/>
  <c r="FY317" i="7"/>
  <c r="FY316" i="7"/>
  <c r="FY315" i="7"/>
  <c r="FY314" i="7"/>
  <c r="FY313" i="7"/>
  <c r="FY312" i="7"/>
  <c r="FY311" i="7"/>
  <c r="FY310" i="7"/>
  <c r="FY309" i="7"/>
  <c r="FY308" i="7"/>
  <c r="FY307" i="7"/>
  <c r="FY306" i="7"/>
  <c r="FY305" i="7"/>
  <c r="FY304" i="7"/>
  <c r="FY303" i="7"/>
  <c r="FY302" i="7"/>
  <c r="FY301" i="7"/>
  <c r="FY300" i="7"/>
  <c r="FY299" i="7"/>
  <c r="FY298" i="7"/>
  <c r="FY297" i="7"/>
  <c r="FY296" i="7"/>
  <c r="FY295" i="7"/>
  <c r="FY294" i="7"/>
  <c r="FY293" i="7"/>
  <c r="FY292" i="7"/>
  <c r="FY291" i="7"/>
  <c r="FY290" i="7"/>
  <c r="FY289" i="7"/>
  <c r="FY288" i="7"/>
  <c r="FY287" i="7"/>
  <c r="FY286" i="7"/>
  <c r="FY285" i="7"/>
  <c r="FY284" i="7"/>
  <c r="FY283" i="7"/>
  <c r="FY282" i="7"/>
  <c r="FY281" i="7"/>
  <c r="FY280" i="7"/>
  <c r="FY279" i="7"/>
  <c r="FY278" i="7"/>
  <c r="FY277" i="7"/>
  <c r="FY276" i="7"/>
  <c r="FY275" i="7"/>
  <c r="FY274" i="7"/>
  <c r="FY273" i="7"/>
  <c r="FY272" i="7"/>
  <c r="FY271" i="7"/>
  <c r="FY270" i="7"/>
  <c r="FY269" i="7"/>
  <c r="FY268" i="7"/>
  <c r="FY267" i="7"/>
  <c r="FY266" i="7"/>
  <c r="FY265" i="7"/>
  <c r="FY264" i="7"/>
  <c r="FY263" i="7"/>
  <c r="FY262" i="7"/>
  <c r="FY261" i="7"/>
  <c r="FY260" i="7"/>
  <c r="FY259" i="7"/>
  <c r="FY258" i="7"/>
  <c r="FY257" i="7"/>
  <c r="FY256" i="7"/>
  <c r="FY255" i="7"/>
  <c r="FY254" i="7"/>
  <c r="FY253" i="7"/>
  <c r="FY252" i="7"/>
  <c r="FY251" i="7"/>
  <c r="FY250" i="7"/>
  <c r="FY249" i="7"/>
  <c r="FY248" i="7"/>
  <c r="FY247" i="7"/>
  <c r="FY246" i="7"/>
  <c r="FY245" i="7"/>
  <c r="FY244" i="7"/>
  <c r="FY243" i="7"/>
  <c r="FY242" i="7"/>
  <c r="FY241" i="7"/>
  <c r="FY240" i="7"/>
  <c r="FY239" i="7"/>
  <c r="FY238" i="7"/>
  <c r="FY237" i="7"/>
  <c r="FY236" i="7"/>
  <c r="FY235" i="7"/>
  <c r="FY234" i="7"/>
  <c r="FY233" i="7"/>
  <c r="FY232" i="7"/>
  <c r="FY231" i="7"/>
  <c r="FY230" i="7"/>
  <c r="FY229" i="7"/>
  <c r="FY228" i="7"/>
  <c r="FY227" i="7"/>
  <c r="FY226" i="7"/>
  <c r="FY225" i="7"/>
  <c r="FY224" i="7"/>
  <c r="FY223" i="7"/>
  <c r="FY222" i="7"/>
  <c r="FY221" i="7"/>
  <c r="FY220" i="7"/>
  <c r="FY219" i="7"/>
  <c r="FY218" i="7"/>
  <c r="FY217" i="7"/>
  <c r="FY216" i="7"/>
  <c r="FY215" i="7"/>
  <c r="FY214" i="7"/>
  <c r="FY213" i="7"/>
  <c r="FY212" i="7"/>
  <c r="FY211" i="7"/>
  <c r="FY210" i="7"/>
  <c r="FY209" i="7"/>
  <c r="FY208" i="7"/>
  <c r="FY207" i="7"/>
  <c r="FY206" i="7"/>
  <c r="FY205" i="7"/>
  <c r="FY204" i="7"/>
  <c r="FY203" i="7"/>
  <c r="FY202" i="7"/>
  <c r="FY201" i="7"/>
  <c r="FY200" i="7"/>
  <c r="FY199" i="7"/>
  <c r="FY198" i="7"/>
  <c r="FY197" i="7"/>
  <c r="FY196" i="7"/>
  <c r="FY195" i="7"/>
  <c r="FY194" i="7"/>
  <c r="FY193" i="7"/>
  <c r="FY192" i="7"/>
  <c r="FY191" i="7"/>
  <c r="FY190" i="7"/>
  <c r="FY189" i="7"/>
  <c r="FY188" i="7"/>
  <c r="FY187" i="7"/>
  <c r="FY186" i="7"/>
  <c r="FY185" i="7"/>
  <c r="FY184" i="7"/>
  <c r="FY183" i="7"/>
  <c r="FY182" i="7"/>
  <c r="FY181" i="7"/>
  <c r="FY180" i="7"/>
  <c r="FY179" i="7"/>
  <c r="FY178" i="7"/>
  <c r="FY177" i="7"/>
  <c r="FY176" i="7"/>
  <c r="FY175" i="7"/>
  <c r="FY174" i="7"/>
  <c r="FY173" i="7"/>
  <c r="FY172" i="7"/>
  <c r="FY171" i="7"/>
  <c r="FY170" i="7"/>
  <c r="FY169" i="7"/>
  <c r="FY168" i="7"/>
  <c r="FY167" i="7"/>
  <c r="FY166" i="7"/>
  <c r="FY165" i="7"/>
  <c r="FY164" i="7"/>
  <c r="FY163" i="7"/>
  <c r="FY162" i="7"/>
  <c r="FY161" i="7"/>
  <c r="FY160" i="7"/>
  <c r="FY159" i="7"/>
  <c r="FY158" i="7"/>
  <c r="FY157" i="7"/>
  <c r="FY156" i="7"/>
  <c r="FY155" i="7"/>
  <c r="FY154" i="7"/>
  <c r="FY153" i="7"/>
  <c r="FY152" i="7"/>
  <c r="FY151" i="7"/>
  <c r="FY150" i="7"/>
  <c r="FY149" i="7"/>
  <c r="FY148" i="7"/>
  <c r="FY147" i="7"/>
  <c r="FY146" i="7"/>
  <c r="FY145" i="7"/>
  <c r="FY144" i="7"/>
  <c r="FY143" i="7"/>
  <c r="FY142" i="7"/>
  <c r="FY141" i="7"/>
  <c r="FY140" i="7"/>
  <c r="FY139" i="7"/>
  <c r="FY138" i="7"/>
  <c r="FY137" i="7"/>
  <c r="FY136" i="7"/>
  <c r="FY135" i="7"/>
  <c r="FY134" i="7"/>
  <c r="FY133" i="7"/>
  <c r="FY132" i="7"/>
  <c r="FY131" i="7"/>
  <c r="FY130" i="7"/>
  <c r="FY129" i="7"/>
  <c r="FY128" i="7"/>
  <c r="FY127" i="7"/>
  <c r="FY126" i="7"/>
  <c r="FY125" i="7"/>
  <c r="FY124" i="7"/>
  <c r="FY123" i="7"/>
  <c r="FY122" i="7"/>
  <c r="FY121" i="7"/>
  <c r="FY120" i="7"/>
  <c r="FY119" i="7"/>
  <c r="FY118" i="7"/>
  <c r="FY117" i="7"/>
  <c r="FY116" i="7"/>
  <c r="FY115" i="7"/>
  <c r="FY114" i="7"/>
  <c r="FY113" i="7"/>
  <c r="FY112" i="7"/>
  <c r="FY111" i="7"/>
  <c r="FY110" i="7"/>
  <c r="FY109" i="7"/>
  <c r="FY108" i="7"/>
  <c r="FY107" i="7"/>
  <c r="FY106" i="7"/>
  <c r="FY105" i="7"/>
  <c r="FY104" i="7"/>
  <c r="FY103" i="7"/>
  <c r="FY102" i="7"/>
  <c r="FY101" i="7"/>
  <c r="FY100" i="7"/>
  <c r="FY99" i="7"/>
  <c r="FY98" i="7"/>
  <c r="FY97" i="7"/>
  <c r="FY96" i="7"/>
  <c r="FY95" i="7"/>
  <c r="FY94" i="7"/>
  <c r="FY93" i="7"/>
  <c r="FY92" i="7"/>
  <c r="FY91" i="7"/>
  <c r="FY90" i="7"/>
  <c r="FY89" i="7"/>
  <c r="FY88" i="7"/>
  <c r="FY87" i="7"/>
  <c r="FY86" i="7"/>
  <c r="FY85" i="7"/>
  <c r="FY84" i="7"/>
  <c r="FY83" i="7"/>
  <c r="FY82" i="7"/>
  <c r="FY81" i="7"/>
  <c r="FY80" i="7"/>
  <c r="FY79" i="7"/>
  <c r="FY78" i="7"/>
  <c r="FY77" i="7"/>
  <c r="FY76" i="7"/>
  <c r="FY75" i="7"/>
  <c r="FY74" i="7"/>
  <c r="FY73" i="7"/>
  <c r="FY72" i="7"/>
  <c r="FY71" i="7"/>
  <c r="FY70" i="7"/>
  <c r="FY69" i="7"/>
  <c r="FY68" i="7"/>
  <c r="FY67" i="7"/>
  <c r="FY66" i="7"/>
  <c r="FY65" i="7"/>
  <c r="FY64" i="7"/>
  <c r="FY63" i="7"/>
  <c r="FY62" i="7"/>
  <c r="FY61" i="7"/>
  <c r="FY60" i="7"/>
  <c r="FY59" i="7"/>
  <c r="FY58" i="7"/>
  <c r="FY57" i="7"/>
  <c r="FY56" i="7"/>
  <c r="FY55" i="7"/>
  <c r="FY54" i="7"/>
  <c r="FY53" i="7"/>
  <c r="FY52" i="7"/>
  <c r="FY51" i="7"/>
  <c r="FY50" i="7"/>
  <c r="FY49" i="7"/>
  <c r="FY48" i="7"/>
  <c r="FY47" i="7"/>
  <c r="FY46" i="7"/>
  <c r="FY45" i="7"/>
  <c r="FY44" i="7"/>
  <c r="FY43" i="7"/>
  <c r="FY42" i="7"/>
  <c r="FY41" i="7"/>
  <c r="FY40" i="7"/>
  <c r="FY39" i="7"/>
  <c r="FY38" i="7"/>
  <c r="FY37" i="7"/>
  <c r="FY36" i="7"/>
  <c r="FY35" i="7"/>
  <c r="FY34" i="7"/>
  <c r="FY33" i="7"/>
  <c r="FY32" i="7"/>
  <c r="FY31" i="7"/>
  <c r="FY30" i="7"/>
  <c r="FY29" i="7"/>
  <c r="FY28" i="7"/>
  <c r="FY27" i="7"/>
  <c r="FY26" i="7"/>
  <c r="FY25" i="7"/>
  <c r="FY24" i="7"/>
  <c r="FY23" i="7"/>
  <c r="FY22" i="7"/>
  <c r="FY21" i="7"/>
  <c r="FY20" i="7"/>
  <c r="FY19" i="7"/>
  <c r="FY18" i="7"/>
  <c r="FY17" i="7"/>
  <c r="FY16" i="7"/>
  <c r="FY15" i="7"/>
  <c r="FY14" i="7"/>
  <c r="FY13" i="7"/>
  <c r="FY12" i="7"/>
  <c r="FY11" i="7"/>
  <c r="FY10" i="7"/>
  <c r="FY9" i="7"/>
  <c r="FY8" i="7"/>
  <c r="FY7" i="7"/>
  <c r="FY7" i="6"/>
  <c r="FY8" i="6"/>
  <c r="FY9" i="6"/>
  <c r="FY10" i="6"/>
  <c r="FY11" i="6"/>
  <c r="FY12" i="6"/>
  <c r="FY13" i="6"/>
  <c r="FY14" i="6"/>
  <c r="FY15" i="6"/>
  <c r="FY16" i="6"/>
  <c r="FY17" i="6"/>
  <c r="FY18" i="6"/>
  <c r="FY19" i="6"/>
  <c r="FY20" i="6"/>
  <c r="FY21" i="6"/>
  <c r="FY22" i="6"/>
  <c r="FY23" i="6"/>
  <c r="FY24" i="6"/>
  <c r="FY25" i="6"/>
  <c r="FY26" i="6"/>
  <c r="FY27" i="6"/>
  <c r="FY28" i="6"/>
  <c r="FY29" i="6"/>
  <c r="FY30" i="6"/>
  <c r="FY31" i="6"/>
  <c r="FY32" i="6"/>
  <c r="FY33" i="6"/>
  <c r="FY34" i="6"/>
  <c r="FY35" i="6"/>
  <c r="FY36" i="6"/>
  <c r="FY37" i="6"/>
  <c r="FY38" i="6"/>
  <c r="FY39" i="6"/>
  <c r="FY40" i="6"/>
  <c r="FY41" i="6"/>
  <c r="FY42" i="6"/>
  <c r="FY43" i="6"/>
  <c r="FY44" i="6"/>
  <c r="FY45" i="6"/>
  <c r="FY46" i="6"/>
  <c r="FY47" i="6"/>
  <c r="FY48" i="6"/>
  <c r="FY49" i="6"/>
  <c r="FY50" i="6"/>
  <c r="FY51" i="6"/>
  <c r="FY52" i="6"/>
  <c r="FY53" i="6"/>
  <c r="FY54" i="6"/>
  <c r="FY55" i="6"/>
  <c r="FY56" i="6"/>
  <c r="FY57" i="6"/>
  <c r="FY58" i="6"/>
  <c r="FY59" i="6"/>
  <c r="FY60" i="6"/>
  <c r="FY61" i="6"/>
  <c r="FY62" i="6"/>
  <c r="FY63" i="6"/>
  <c r="FY64" i="6"/>
  <c r="FY65" i="6"/>
  <c r="FY66" i="6"/>
  <c r="FY67" i="6"/>
  <c r="FY68" i="6"/>
  <c r="FY69" i="6"/>
  <c r="FY70" i="6"/>
  <c r="FY71" i="6"/>
  <c r="FY72" i="6"/>
  <c r="FY73" i="6"/>
  <c r="FY74" i="6"/>
  <c r="FY75" i="6"/>
  <c r="FY76" i="6"/>
  <c r="FY77" i="6"/>
  <c r="FY78" i="6"/>
  <c r="FY79" i="6"/>
  <c r="FY80" i="6"/>
  <c r="FY81" i="6"/>
  <c r="FY82" i="6"/>
  <c r="FY83" i="6"/>
  <c r="FY84" i="6"/>
  <c r="FY85" i="6"/>
  <c r="FY86" i="6"/>
  <c r="FY87" i="6"/>
  <c r="FY88" i="6"/>
  <c r="FY89" i="6"/>
  <c r="FY90" i="6"/>
  <c r="FY91" i="6"/>
  <c r="FY92" i="6"/>
  <c r="FY93" i="6"/>
  <c r="FY94" i="6"/>
  <c r="FY95" i="6"/>
  <c r="FY96" i="6"/>
  <c r="FY97" i="6"/>
  <c r="FY98" i="6"/>
  <c r="FY99" i="6"/>
  <c r="FY100" i="6"/>
  <c r="FY101" i="6"/>
  <c r="FY102" i="6"/>
  <c r="FY103" i="6"/>
  <c r="FY104" i="6"/>
  <c r="FY105" i="6"/>
  <c r="FY106" i="6"/>
  <c r="FY107" i="6"/>
  <c r="FY108" i="6"/>
  <c r="FY109" i="6"/>
  <c r="FY110" i="6"/>
  <c r="FY111" i="6"/>
  <c r="FY112" i="6"/>
  <c r="FY113" i="6"/>
  <c r="FY114" i="6"/>
  <c r="FY115" i="6"/>
  <c r="FY116" i="6"/>
  <c r="FY117" i="6"/>
  <c r="FY118" i="6"/>
  <c r="FY119" i="6"/>
  <c r="FY120" i="6"/>
  <c r="FY121" i="6"/>
  <c r="FY122" i="6"/>
  <c r="FY123" i="6"/>
  <c r="FY124" i="6"/>
  <c r="FY125" i="6"/>
  <c r="FY126" i="6"/>
  <c r="FY127" i="6"/>
  <c r="FY128" i="6"/>
  <c r="FY129" i="6"/>
  <c r="FY130" i="6"/>
  <c r="FY131" i="6"/>
  <c r="FY132" i="6"/>
  <c r="FY133" i="6"/>
  <c r="FY134" i="6"/>
  <c r="FY135" i="6"/>
  <c r="FY136" i="6"/>
  <c r="FY137" i="6"/>
  <c r="FY138" i="6"/>
  <c r="FY139" i="6"/>
  <c r="FY140" i="6"/>
  <c r="FY141" i="6"/>
  <c r="FY142" i="6"/>
  <c r="FY143" i="6"/>
  <c r="FY144" i="6"/>
  <c r="FY145" i="6"/>
  <c r="FY146" i="6"/>
  <c r="FY147" i="6"/>
  <c r="FY148" i="6"/>
  <c r="FY149" i="6"/>
  <c r="FY150" i="6"/>
  <c r="FY151" i="6"/>
  <c r="FY152" i="6"/>
  <c r="FY153" i="6"/>
  <c r="FY154" i="6"/>
  <c r="FY155" i="6"/>
  <c r="FY156" i="6"/>
  <c r="FY157" i="6"/>
  <c r="FY158" i="6"/>
  <c r="FY159" i="6"/>
  <c r="FY160" i="6"/>
  <c r="FY161" i="6"/>
  <c r="FY162" i="6"/>
  <c r="FY163" i="6"/>
  <c r="FY164" i="6"/>
  <c r="FY165" i="6"/>
  <c r="FY166" i="6"/>
  <c r="FY167" i="6"/>
  <c r="FY168" i="6"/>
  <c r="FY169" i="6"/>
  <c r="FY170" i="6"/>
  <c r="FY171" i="6"/>
  <c r="FY172" i="6"/>
  <c r="FY173" i="6"/>
  <c r="FY174" i="6"/>
  <c r="FY175" i="6"/>
  <c r="FY176" i="6"/>
  <c r="FY177" i="6"/>
  <c r="FY178" i="6"/>
  <c r="FY179" i="6"/>
  <c r="FY180" i="6"/>
  <c r="FY181" i="6"/>
  <c r="FY182" i="6"/>
  <c r="FY183" i="6"/>
  <c r="FY184" i="6"/>
  <c r="FY185" i="6"/>
  <c r="FY186" i="6"/>
  <c r="FY187" i="6"/>
  <c r="FY188" i="6"/>
  <c r="FY189" i="6"/>
  <c r="FY190" i="6"/>
  <c r="FY191" i="6"/>
  <c r="FY192" i="6"/>
  <c r="FY193" i="6"/>
  <c r="FY194" i="6"/>
  <c r="FY195" i="6"/>
  <c r="FY196" i="6"/>
  <c r="FY197" i="6"/>
  <c r="FY198" i="6"/>
  <c r="FY199" i="6"/>
  <c r="FY200" i="6"/>
  <c r="FY201" i="6"/>
  <c r="FY202" i="6"/>
  <c r="FY203" i="6"/>
  <c r="FY204" i="6"/>
  <c r="FY205" i="6"/>
  <c r="FY206" i="6"/>
  <c r="FY207" i="6"/>
  <c r="FY208" i="6"/>
  <c r="FY209" i="6"/>
  <c r="FY210" i="6"/>
  <c r="FY211" i="6"/>
  <c r="FY212" i="6"/>
  <c r="FY213" i="6"/>
  <c r="FY214" i="6"/>
  <c r="FY215" i="6"/>
  <c r="FY216" i="6"/>
  <c r="FY217" i="6"/>
  <c r="FY218" i="6"/>
  <c r="FY219" i="6"/>
  <c r="FY220" i="6"/>
  <c r="FY221" i="6"/>
  <c r="FY222" i="6"/>
  <c r="FY223" i="6"/>
  <c r="FY224" i="6"/>
  <c r="FY225" i="6"/>
  <c r="FY226" i="6"/>
  <c r="FY227" i="6"/>
  <c r="FY228" i="6"/>
  <c r="FY229" i="6"/>
  <c r="FY230" i="6"/>
  <c r="FY231" i="6"/>
  <c r="FY232" i="6"/>
  <c r="FY233" i="6"/>
  <c r="FY234" i="6"/>
  <c r="FY235" i="6"/>
  <c r="FY236" i="6"/>
  <c r="FY237" i="6"/>
  <c r="FY238" i="6"/>
  <c r="FY239" i="6"/>
  <c r="FY240" i="6"/>
  <c r="FY241" i="6"/>
  <c r="FY242" i="6"/>
  <c r="FY243" i="6"/>
  <c r="FY244" i="6"/>
  <c r="FY245" i="6"/>
  <c r="FY246" i="6"/>
  <c r="FY247" i="6"/>
  <c r="FY248" i="6"/>
  <c r="FY249" i="6"/>
  <c r="FY250" i="6"/>
  <c r="FY251" i="6"/>
  <c r="FY252" i="6"/>
  <c r="FY253" i="6"/>
  <c r="FY254" i="6"/>
  <c r="FY255" i="6"/>
  <c r="FY256" i="6"/>
  <c r="FY257" i="6"/>
  <c r="FY258" i="6"/>
  <c r="FY259" i="6"/>
  <c r="FY260" i="6"/>
  <c r="FY261" i="6"/>
  <c r="FY262" i="6"/>
  <c r="FY263" i="6"/>
  <c r="FY264" i="6"/>
  <c r="FY265" i="6"/>
  <c r="FY266" i="6"/>
  <c r="FY267" i="6"/>
  <c r="FY268" i="6"/>
  <c r="FY269" i="6"/>
  <c r="FY270" i="6"/>
  <c r="FY271" i="6"/>
  <c r="FY272" i="6"/>
  <c r="FY273" i="6"/>
  <c r="FY274" i="6"/>
  <c r="FY275" i="6"/>
  <c r="FY276" i="6"/>
  <c r="FY277" i="6"/>
  <c r="FY278" i="6"/>
  <c r="FY279" i="6"/>
  <c r="FY280" i="6"/>
  <c r="FY281" i="6"/>
  <c r="FY282" i="6"/>
  <c r="FY283" i="6"/>
  <c r="FY284" i="6"/>
  <c r="FY285" i="6"/>
  <c r="FY286" i="6"/>
  <c r="FY287" i="6"/>
  <c r="FY288" i="6"/>
  <c r="FY289" i="6"/>
  <c r="FY290" i="6"/>
  <c r="FY291" i="6"/>
  <c r="FY292" i="6"/>
  <c r="FY293" i="6"/>
  <c r="FY294" i="6"/>
  <c r="FY295" i="6"/>
  <c r="FY296" i="6"/>
  <c r="FY297" i="6"/>
  <c r="FY298" i="6"/>
  <c r="FY299" i="6"/>
  <c r="FY300" i="6"/>
  <c r="FY301" i="6"/>
  <c r="FY302" i="6"/>
  <c r="FY303" i="6"/>
  <c r="FY304" i="6"/>
  <c r="FY305" i="6"/>
  <c r="FY306" i="6"/>
  <c r="FY307" i="6"/>
  <c r="FY308" i="6"/>
  <c r="FY309" i="6"/>
  <c r="FY310" i="6"/>
  <c r="FY311" i="6"/>
  <c r="FY312" i="6"/>
  <c r="FY313" i="6"/>
  <c r="FY314" i="6"/>
  <c r="FY315" i="6"/>
  <c r="FY316" i="6"/>
  <c r="FY317" i="6"/>
  <c r="FY318" i="6"/>
  <c r="FY319" i="6"/>
  <c r="FY320" i="6"/>
  <c r="FY321" i="6"/>
  <c r="FY322" i="6"/>
  <c r="FY323" i="6"/>
  <c r="FY324" i="6"/>
  <c r="FY325" i="6"/>
  <c r="FY326" i="6"/>
  <c r="FY327" i="6"/>
  <c r="FY328" i="6"/>
  <c r="FY329" i="6"/>
  <c r="FY330" i="6"/>
  <c r="FY331" i="6"/>
  <c r="FY332" i="6"/>
  <c r="FY333" i="6"/>
  <c r="FY334" i="6"/>
  <c r="FY335" i="6"/>
  <c r="FY336" i="6"/>
  <c r="FY337" i="6"/>
  <c r="FY338" i="6"/>
  <c r="FY339" i="6"/>
  <c r="FY340" i="6"/>
  <c r="FY341" i="6"/>
  <c r="FY342" i="6"/>
  <c r="FY343" i="6"/>
  <c r="FY344" i="6"/>
  <c r="FY345" i="6"/>
  <c r="FY346" i="6"/>
  <c r="FY347" i="6"/>
  <c r="FY348" i="6"/>
  <c r="FY349" i="6"/>
  <c r="FY350" i="6"/>
  <c r="FY351" i="6"/>
  <c r="FY352" i="6"/>
  <c r="FY353" i="6"/>
  <c r="FY354" i="6"/>
  <c r="FY355" i="6"/>
  <c r="FY356" i="6"/>
  <c r="FY357" i="6"/>
  <c r="FY358" i="6"/>
  <c r="FY359" i="6"/>
  <c r="FY360" i="6"/>
  <c r="FY361" i="6"/>
  <c r="FY362" i="6"/>
  <c r="FY363" i="6"/>
  <c r="FY364" i="6"/>
  <c r="FY365" i="6"/>
  <c r="FY366" i="6"/>
  <c r="FY367" i="6"/>
  <c r="FY368" i="6"/>
  <c r="FY369" i="6"/>
  <c r="FY370" i="6"/>
  <c r="FY371" i="6"/>
  <c r="FY372" i="6"/>
  <c r="FY373" i="6"/>
  <c r="FY374" i="6"/>
  <c r="FY375" i="6"/>
  <c r="FY376" i="6"/>
  <c r="FY377" i="6"/>
  <c r="FY378" i="6"/>
  <c r="FY379" i="6"/>
  <c r="FY380" i="6"/>
  <c r="FY381" i="6"/>
  <c r="FY382" i="6"/>
  <c r="FY383" i="6"/>
  <c r="FY384" i="6"/>
  <c r="FY385" i="6"/>
  <c r="FY386" i="6"/>
  <c r="FY387" i="6"/>
  <c r="FY388" i="6"/>
  <c r="FY389" i="6"/>
  <c r="FY390" i="6"/>
  <c r="FY391" i="6"/>
  <c r="FY392" i="6"/>
  <c r="FY393" i="6"/>
  <c r="FY394" i="6"/>
  <c r="FY395" i="6"/>
  <c r="FY396" i="6"/>
  <c r="FY397" i="6"/>
  <c r="FY398" i="6"/>
  <c r="FY399" i="6"/>
  <c r="FY400" i="6"/>
  <c r="FY401" i="6"/>
  <c r="FY402" i="6"/>
  <c r="FY403" i="6"/>
  <c r="FY404" i="6"/>
  <c r="FY405" i="6"/>
  <c r="FY406" i="6"/>
  <c r="FY407" i="6"/>
  <c r="FY408" i="6"/>
  <c r="FY409" i="6"/>
  <c r="FY410" i="6"/>
  <c r="FY411" i="6"/>
  <c r="FY412" i="6"/>
  <c r="FY413" i="6"/>
  <c r="FY414" i="6"/>
  <c r="FY415" i="6"/>
  <c r="FY416" i="6"/>
  <c r="FY417" i="6"/>
  <c r="FY418" i="6"/>
  <c r="FY419" i="6"/>
  <c r="FY420" i="6"/>
  <c r="FY421" i="6"/>
  <c r="FY422" i="6"/>
  <c r="FY423" i="6"/>
  <c r="FY424" i="6"/>
  <c r="FY425" i="6"/>
  <c r="FY426" i="6"/>
  <c r="FY427" i="6"/>
  <c r="FY428" i="6"/>
  <c r="FY429" i="6"/>
  <c r="FY430" i="6"/>
  <c r="FY431" i="6"/>
  <c r="FY432" i="6"/>
  <c r="FY433" i="6"/>
  <c r="FY434" i="6"/>
  <c r="FY435" i="6"/>
  <c r="FY436" i="6"/>
  <c r="FY437" i="6"/>
  <c r="FY438" i="6"/>
  <c r="FY439" i="6"/>
  <c r="FY440" i="6"/>
  <c r="FY441" i="6"/>
  <c r="FY442" i="6"/>
  <c r="FY443" i="6"/>
  <c r="FY444" i="6"/>
  <c r="FY445" i="6"/>
  <c r="FY446" i="6"/>
  <c r="FY447" i="6"/>
  <c r="FY448" i="6"/>
  <c r="FY449" i="6"/>
  <c r="FY450" i="6"/>
  <c r="FY451" i="6"/>
  <c r="FY452" i="6"/>
  <c r="FY453" i="6"/>
  <c r="FY454" i="6"/>
  <c r="FY455" i="6"/>
  <c r="FY456" i="6"/>
  <c r="FY457" i="6"/>
  <c r="FY458" i="6"/>
  <c r="FY459" i="6"/>
  <c r="FY460" i="6"/>
  <c r="FY461" i="6"/>
  <c r="FY462" i="6"/>
  <c r="FY463" i="6"/>
  <c r="FY464" i="6"/>
  <c r="FY465" i="6"/>
  <c r="FY466" i="6"/>
  <c r="FY467" i="6"/>
  <c r="FY468" i="6"/>
  <c r="FY469" i="6"/>
  <c r="FY470" i="6"/>
  <c r="FY471" i="6"/>
  <c r="FY472" i="6"/>
  <c r="FY473" i="6"/>
  <c r="FY474" i="6"/>
  <c r="FY475" i="6"/>
  <c r="FY476" i="6"/>
  <c r="FY477" i="6"/>
  <c r="FY478" i="6"/>
  <c r="FY479" i="6"/>
  <c r="FY480" i="6"/>
  <c r="FY481" i="6"/>
  <c r="FY482" i="6"/>
  <c r="FY483" i="6"/>
  <c r="FY484" i="6"/>
  <c r="FY485" i="6"/>
  <c r="FY486" i="6"/>
  <c r="FY487" i="6"/>
  <c r="FY488" i="6"/>
  <c r="FY489" i="6"/>
  <c r="FY490" i="6"/>
  <c r="FY491" i="6"/>
  <c r="FY492" i="6"/>
  <c r="FY493" i="6"/>
  <c r="FY494" i="6"/>
  <c r="FY495" i="6"/>
  <c r="FY496" i="6"/>
  <c r="FY497" i="6"/>
  <c r="FY498" i="6"/>
  <c r="FY499" i="6"/>
  <c r="FY500" i="6"/>
  <c r="FY501" i="6"/>
  <c r="FY502" i="6"/>
  <c r="FY503" i="6"/>
  <c r="FY504" i="6"/>
  <c r="FY505" i="6"/>
  <c r="FY506" i="6"/>
  <c r="FY507" i="6"/>
  <c r="FY508" i="6"/>
  <c r="FY509" i="6"/>
  <c r="FY510" i="6"/>
  <c r="FY511" i="6"/>
  <c r="FY512" i="6"/>
  <c r="FY513" i="6"/>
  <c r="FY514" i="6"/>
  <c r="FY515" i="6"/>
  <c r="FY516" i="6"/>
  <c r="FY517" i="6"/>
  <c r="FY518" i="6"/>
  <c r="FY519" i="6"/>
  <c r="FY520" i="6"/>
  <c r="FY521" i="6"/>
  <c r="FY522" i="6"/>
  <c r="FY523" i="6"/>
  <c r="FY524" i="6"/>
  <c r="FY525" i="6"/>
  <c r="FY526" i="6"/>
  <c r="FY527" i="6"/>
  <c r="FY528" i="6"/>
  <c r="FY529" i="6"/>
  <c r="FY530" i="6"/>
  <c r="FY531" i="6"/>
  <c r="FY532" i="6"/>
  <c r="FY533" i="6"/>
  <c r="FY534" i="6"/>
  <c r="FY535" i="6"/>
  <c r="FY536" i="6"/>
  <c r="FY537" i="6"/>
  <c r="FY538" i="6"/>
  <c r="FY539" i="6"/>
  <c r="FY540" i="6"/>
  <c r="FY541" i="6"/>
  <c r="FY542" i="6"/>
  <c r="FY543" i="6"/>
  <c r="FY544" i="6"/>
  <c r="FY545" i="6"/>
  <c r="FY546" i="6"/>
  <c r="FY547" i="6"/>
  <c r="FY548" i="6"/>
  <c r="FY549" i="6"/>
  <c r="FY550" i="6"/>
  <c r="FY551" i="6"/>
  <c r="FY552" i="6"/>
  <c r="FY553" i="6"/>
  <c r="FY554" i="6"/>
  <c r="FY555" i="6"/>
  <c r="FY556" i="6"/>
  <c r="FY557" i="6"/>
  <c r="FY558" i="6"/>
  <c r="FY559" i="6"/>
  <c r="FY560" i="6"/>
  <c r="FY561" i="6"/>
  <c r="FY562" i="6"/>
  <c r="FY563" i="6"/>
  <c r="FY564" i="6"/>
  <c r="FY565" i="6"/>
  <c r="FY566" i="6"/>
  <c r="FY567" i="6"/>
  <c r="FY568" i="6"/>
  <c r="FY569" i="6"/>
  <c r="FY570" i="6"/>
  <c r="FY571" i="6"/>
  <c r="FY572" i="6"/>
  <c r="FY573" i="6"/>
  <c r="FY574" i="6"/>
  <c r="FY575" i="6"/>
  <c r="FY576" i="6"/>
  <c r="FY577" i="6"/>
  <c r="FY578" i="6"/>
  <c r="FY579" i="6"/>
  <c r="FY580" i="6"/>
  <c r="FY581" i="6"/>
  <c r="FY582" i="6"/>
  <c r="FY583" i="6"/>
  <c r="FY584" i="6"/>
  <c r="FY585" i="6"/>
  <c r="FY586" i="6"/>
  <c r="FY587" i="6"/>
  <c r="FY588" i="6"/>
  <c r="FY589" i="6"/>
  <c r="FY590" i="6"/>
  <c r="FY591" i="6"/>
  <c r="FY592" i="6"/>
  <c r="FY593" i="6"/>
  <c r="FY594" i="6"/>
  <c r="FY595" i="6"/>
  <c r="FY596" i="6"/>
  <c r="FY597" i="6"/>
  <c r="FY598" i="6"/>
  <c r="FY599" i="6"/>
  <c r="FY600" i="6"/>
  <c r="FY601" i="6"/>
  <c r="FY602" i="6"/>
  <c r="FY603" i="6"/>
  <c r="FY604" i="6"/>
  <c r="FY605" i="6"/>
  <c r="FY606" i="6"/>
  <c r="FY607" i="6"/>
  <c r="FY608" i="6"/>
  <c r="FY609" i="6"/>
  <c r="FY610" i="6"/>
  <c r="FY611" i="6"/>
  <c r="FY612" i="6"/>
  <c r="FY613" i="6"/>
  <c r="FY614" i="6"/>
  <c r="FY615" i="6"/>
  <c r="FY616" i="6"/>
  <c r="FY617" i="6"/>
  <c r="FY618" i="6"/>
  <c r="FY619" i="6"/>
  <c r="FY620" i="6"/>
  <c r="FY621" i="6"/>
  <c r="FY622" i="6"/>
  <c r="FY623" i="6"/>
  <c r="FY624" i="6"/>
  <c r="FY625" i="6"/>
  <c r="FY626" i="6"/>
  <c r="FY627" i="6"/>
  <c r="FY628" i="6"/>
  <c r="FY629" i="6"/>
  <c r="FY630" i="6"/>
  <c r="FY631" i="6"/>
  <c r="FY632" i="6"/>
  <c r="FY633" i="6"/>
  <c r="FY634" i="6"/>
  <c r="FY635" i="6"/>
  <c r="FY636" i="6"/>
  <c r="FY637" i="6"/>
  <c r="FY638" i="6"/>
  <c r="FY639" i="6"/>
  <c r="FY640" i="6"/>
  <c r="FY641" i="6"/>
  <c r="FY642" i="6"/>
  <c r="FY643" i="6"/>
  <c r="FY644" i="6"/>
  <c r="FY645" i="6"/>
  <c r="FY646" i="6"/>
  <c r="FY647" i="6"/>
  <c r="FY648" i="6"/>
  <c r="FY649" i="6"/>
  <c r="FY650" i="6"/>
  <c r="FY651" i="6"/>
  <c r="FY652" i="6"/>
  <c r="FY653" i="6"/>
  <c r="FY654" i="6"/>
  <c r="FY655" i="6"/>
  <c r="FY656" i="6"/>
  <c r="FY657" i="6"/>
  <c r="FY658" i="6"/>
  <c r="FY659" i="6"/>
  <c r="FY660" i="6"/>
  <c r="FY661" i="6"/>
  <c r="FY662" i="6"/>
  <c r="FY663" i="6"/>
  <c r="FY664" i="6"/>
  <c r="FY665" i="6"/>
  <c r="FY666" i="6"/>
  <c r="FY667" i="6"/>
  <c r="FY668" i="6"/>
  <c r="FY669" i="6"/>
  <c r="FY670" i="6"/>
  <c r="FY671" i="6"/>
  <c r="FY672" i="6"/>
  <c r="FY673" i="6"/>
  <c r="FY674" i="6"/>
  <c r="FY675" i="6"/>
  <c r="FY676" i="6"/>
  <c r="FY677" i="6"/>
  <c r="FY678" i="6"/>
  <c r="FY679" i="6"/>
  <c r="FY680" i="6"/>
  <c r="FY681" i="6"/>
  <c r="FY682" i="6"/>
  <c r="FY683" i="6"/>
  <c r="FY684" i="6"/>
  <c r="FY685" i="6"/>
  <c r="FY686" i="6"/>
  <c r="FY687" i="6"/>
  <c r="FY688" i="6"/>
  <c r="FY689" i="6"/>
  <c r="FY690" i="6"/>
  <c r="FY691" i="6"/>
  <c r="FY692" i="6"/>
  <c r="FY693" i="6"/>
  <c r="FY694" i="6"/>
  <c r="FY695" i="6"/>
  <c r="FY696" i="6"/>
  <c r="FY697" i="6"/>
  <c r="FY698" i="6"/>
  <c r="FY699" i="6"/>
  <c r="FY700" i="6"/>
  <c r="FY701" i="6"/>
  <c r="FY702" i="6"/>
  <c r="FY703" i="6"/>
  <c r="FY704" i="6"/>
  <c r="FY705" i="6"/>
  <c r="FY706" i="6"/>
  <c r="FY707" i="6"/>
  <c r="FY708" i="6"/>
  <c r="FY709" i="6"/>
  <c r="FY710" i="6"/>
  <c r="FY711" i="6"/>
  <c r="FY712" i="6"/>
  <c r="FY713" i="6"/>
  <c r="FY714" i="6"/>
  <c r="FY715" i="6"/>
  <c r="FY716" i="6"/>
  <c r="FY717" i="6"/>
  <c r="FY718" i="6"/>
  <c r="FY719" i="6"/>
  <c r="FY720" i="6"/>
  <c r="FY721" i="6"/>
  <c r="FY722" i="6"/>
  <c r="FY7" i="5"/>
  <c r="FY8" i="5"/>
  <c r="FY9" i="5"/>
  <c r="FY10" i="5"/>
  <c r="FY11" i="5"/>
  <c r="FY12" i="5"/>
  <c r="FY13" i="5"/>
  <c r="FY14" i="5"/>
  <c r="FY15" i="5"/>
  <c r="FY16" i="5"/>
  <c r="FY17" i="5"/>
  <c r="FY18" i="5"/>
  <c r="FY19" i="5"/>
  <c r="FY20" i="5"/>
  <c r="FY21" i="5"/>
  <c r="FY22" i="5"/>
  <c r="FY23" i="5"/>
  <c r="FY24" i="5"/>
  <c r="FY25" i="5"/>
  <c r="FY26" i="5"/>
  <c r="FY27" i="5"/>
  <c r="FY28" i="5"/>
  <c r="FY29" i="5"/>
  <c r="FY30" i="5"/>
  <c r="FY31" i="5"/>
  <c r="FY32" i="5"/>
  <c r="FY33" i="5"/>
  <c r="FY34" i="5"/>
  <c r="FY35" i="5"/>
  <c r="FY36" i="5"/>
  <c r="FY37" i="5"/>
  <c r="FY38" i="5"/>
  <c r="FY39" i="5"/>
  <c r="FY40" i="5"/>
  <c r="FY41" i="5"/>
  <c r="FY42" i="5"/>
  <c r="FY43" i="5"/>
  <c r="FY44" i="5"/>
  <c r="FY45" i="5"/>
  <c r="FY46" i="5"/>
  <c r="FY47" i="5"/>
  <c r="FY48" i="5"/>
  <c r="FY49" i="5"/>
  <c r="FY50" i="5"/>
  <c r="FY51" i="5"/>
  <c r="FY52" i="5"/>
  <c r="FY53" i="5"/>
  <c r="FY54" i="5"/>
  <c r="FY55" i="5"/>
  <c r="FY56" i="5"/>
  <c r="FY57" i="5"/>
  <c r="FY58" i="5"/>
  <c r="FY59" i="5"/>
  <c r="FY60" i="5"/>
  <c r="FY61" i="5"/>
  <c r="FY62" i="5"/>
  <c r="FY63" i="5"/>
  <c r="FY64" i="5"/>
  <c r="FY65" i="5"/>
  <c r="FY66" i="5"/>
  <c r="FY67" i="5"/>
  <c r="FY68" i="5"/>
  <c r="FY69" i="5"/>
  <c r="FY70" i="5"/>
  <c r="FY71" i="5"/>
  <c r="FY72" i="5"/>
  <c r="FY73" i="5"/>
  <c r="FY74" i="5"/>
  <c r="FY75" i="5"/>
  <c r="FY76" i="5"/>
  <c r="FY77" i="5"/>
  <c r="FY78" i="5"/>
  <c r="FY79" i="5"/>
  <c r="FY80" i="5"/>
  <c r="FY81" i="5"/>
  <c r="FY82" i="5"/>
  <c r="FY83" i="5"/>
  <c r="FY84" i="5"/>
  <c r="FY85" i="5"/>
  <c r="FY86" i="5"/>
  <c r="FY87" i="5"/>
  <c r="FY88" i="5"/>
  <c r="FY89" i="5"/>
  <c r="FY90" i="5"/>
  <c r="FY91" i="5"/>
  <c r="FY92" i="5"/>
  <c r="FY93" i="5"/>
  <c r="FY94" i="5"/>
  <c r="FY95" i="5"/>
  <c r="FY96" i="5"/>
  <c r="FY97" i="5"/>
  <c r="FY98" i="5"/>
  <c r="FY99" i="5"/>
  <c r="FY100" i="5"/>
  <c r="FY101" i="5"/>
  <c r="FY102" i="5"/>
  <c r="FY103" i="5"/>
  <c r="FY104" i="5"/>
  <c r="FY105" i="5"/>
  <c r="FY106" i="5"/>
  <c r="FY107" i="5"/>
  <c r="FY108" i="5"/>
  <c r="FY109" i="5"/>
  <c r="FY110" i="5"/>
  <c r="FY111" i="5"/>
  <c r="FY112" i="5"/>
  <c r="FY113" i="5"/>
  <c r="FY114" i="5"/>
  <c r="FY115" i="5"/>
  <c r="FY116" i="5"/>
  <c r="FY117" i="5"/>
  <c r="FY118" i="5"/>
  <c r="FY119" i="5"/>
  <c r="FY120" i="5"/>
  <c r="FY121" i="5"/>
  <c r="FY122" i="5"/>
  <c r="FY123" i="5"/>
  <c r="FY124" i="5"/>
  <c r="FY125" i="5"/>
  <c r="FY126" i="5"/>
  <c r="FY127" i="5"/>
  <c r="FY128" i="5"/>
  <c r="FY129" i="5"/>
  <c r="FY130" i="5"/>
  <c r="FY131" i="5"/>
  <c r="FY132" i="5"/>
  <c r="FY133" i="5"/>
  <c r="FY134" i="5"/>
  <c r="FY135" i="5"/>
  <c r="FY136" i="5"/>
  <c r="FY137" i="5"/>
  <c r="FY138" i="5"/>
  <c r="FY139" i="5"/>
  <c r="FY140" i="5"/>
  <c r="FY141" i="5"/>
  <c r="FY142" i="5"/>
  <c r="FY143" i="5"/>
  <c r="FY144" i="5"/>
  <c r="FY145" i="5"/>
  <c r="FY146" i="5"/>
  <c r="FY147" i="5"/>
  <c r="FY148" i="5"/>
  <c r="FY149" i="5"/>
  <c r="FY150" i="5"/>
  <c r="FY151" i="5"/>
  <c r="FY152" i="5"/>
  <c r="FY153" i="5"/>
  <c r="FY154" i="5"/>
  <c r="FY155" i="5"/>
  <c r="FY156" i="5"/>
  <c r="FY157" i="5"/>
  <c r="FY158" i="5"/>
  <c r="FY159" i="5"/>
  <c r="FY160" i="5"/>
  <c r="FY161" i="5"/>
  <c r="FY162" i="5"/>
  <c r="FY163" i="5"/>
  <c r="FY164" i="5"/>
  <c r="FY165" i="5"/>
  <c r="FY166" i="5"/>
  <c r="FY167" i="5"/>
  <c r="FY168" i="5"/>
  <c r="FY169" i="5"/>
  <c r="FY170" i="5"/>
  <c r="FY171" i="5"/>
  <c r="FY172" i="5"/>
  <c r="FY173" i="5"/>
  <c r="FY174" i="5"/>
  <c r="FY175" i="5"/>
  <c r="FY176" i="5"/>
  <c r="FY177" i="5"/>
  <c r="FY178" i="5"/>
  <c r="FY179" i="5"/>
  <c r="FY180" i="5"/>
  <c r="FY181" i="5"/>
  <c r="FY182" i="5"/>
  <c r="FY183" i="5"/>
  <c r="FY184" i="5"/>
  <c r="FY185" i="5"/>
  <c r="FY186" i="5"/>
  <c r="FY187" i="5"/>
  <c r="FY188" i="5"/>
  <c r="FY189" i="5"/>
  <c r="FY190" i="5"/>
  <c r="FY191" i="5"/>
  <c r="FY192" i="5"/>
  <c r="FY193" i="5"/>
  <c r="FY194" i="5"/>
  <c r="FY195" i="5"/>
  <c r="FY196" i="5"/>
  <c r="FY197" i="5"/>
  <c r="FY198" i="5"/>
  <c r="FY199" i="5"/>
  <c r="FY200" i="5"/>
  <c r="FY201" i="5"/>
  <c r="FY202" i="5"/>
  <c r="FY203" i="5"/>
  <c r="FY204" i="5"/>
  <c r="FY205" i="5"/>
  <c r="FY206" i="5"/>
  <c r="FY207" i="5"/>
  <c r="FY208" i="5"/>
  <c r="FY209" i="5"/>
  <c r="FY210" i="5"/>
  <c r="FY211" i="5"/>
  <c r="FY212" i="5"/>
  <c r="FY213" i="5"/>
  <c r="FY214" i="5"/>
  <c r="FY215" i="5"/>
  <c r="FY216" i="5"/>
  <c r="FY217" i="5"/>
  <c r="FY218" i="5"/>
  <c r="FY219" i="5"/>
  <c r="FY220" i="5"/>
  <c r="FY221" i="5"/>
  <c r="FY222" i="5"/>
  <c r="FY223" i="5"/>
  <c r="FY224" i="5"/>
  <c r="FY225" i="5"/>
  <c r="FY226" i="5"/>
  <c r="FY227" i="5"/>
  <c r="FY228" i="5"/>
  <c r="FY229" i="5"/>
  <c r="FY230" i="5"/>
  <c r="FY231" i="5"/>
  <c r="FY232" i="5"/>
  <c r="FY233" i="5"/>
  <c r="FY234" i="5"/>
  <c r="FY235" i="5"/>
  <c r="FY236" i="5"/>
  <c r="FY237" i="5"/>
  <c r="FY238" i="5"/>
  <c r="FY239" i="5"/>
  <c r="FY240" i="5"/>
  <c r="FY241" i="5"/>
  <c r="FY242" i="5"/>
  <c r="FY243" i="5"/>
  <c r="FY244" i="5"/>
  <c r="FY245" i="5"/>
  <c r="FY246" i="5"/>
  <c r="FY247" i="5"/>
  <c r="FY248" i="5"/>
  <c r="FY249" i="5"/>
  <c r="FY250" i="5"/>
  <c r="FY251" i="5"/>
  <c r="FY252" i="5"/>
  <c r="FY253" i="5"/>
  <c r="FY254" i="5"/>
  <c r="FY255" i="5"/>
  <c r="FY256" i="5"/>
  <c r="FY257" i="5"/>
  <c r="FY258" i="5"/>
  <c r="FY259" i="5"/>
  <c r="FY260" i="5"/>
  <c r="FY261" i="5"/>
  <c r="FY262" i="5"/>
  <c r="FY263" i="5"/>
  <c r="FY264" i="5"/>
  <c r="FY265" i="5"/>
  <c r="FY266" i="5"/>
  <c r="FY267" i="5"/>
  <c r="FY268" i="5"/>
  <c r="FY269" i="5"/>
  <c r="FY270" i="5"/>
  <c r="FY271" i="5"/>
  <c r="FY272" i="5"/>
  <c r="FY273" i="5"/>
  <c r="FY274" i="5"/>
  <c r="FY275" i="5"/>
  <c r="FY276" i="5"/>
  <c r="FY277" i="5"/>
  <c r="FY278" i="5"/>
  <c r="FY279" i="5"/>
  <c r="FY280" i="5"/>
  <c r="FY281" i="5"/>
  <c r="FY282" i="5"/>
  <c r="FY283" i="5"/>
  <c r="FY284" i="5"/>
  <c r="FY285" i="5"/>
  <c r="FY286" i="5"/>
  <c r="FY287" i="5"/>
  <c r="FY288" i="5"/>
  <c r="FY289" i="5"/>
  <c r="FY290" i="5"/>
  <c r="FY291" i="5"/>
  <c r="FY292" i="5"/>
  <c r="FY293" i="5"/>
  <c r="FY294" i="5"/>
  <c r="FY295" i="5"/>
  <c r="FY296" i="5"/>
  <c r="FY297" i="5"/>
  <c r="FY298" i="5"/>
  <c r="FY299" i="5"/>
  <c r="FY300" i="5"/>
  <c r="FY301" i="5"/>
  <c r="FY302" i="5"/>
  <c r="FY303" i="5"/>
  <c r="FY304" i="5"/>
  <c r="FY305" i="5"/>
  <c r="FY306" i="5"/>
  <c r="FY307" i="5"/>
  <c r="FY308" i="5"/>
  <c r="FY309" i="5"/>
  <c r="FY310" i="5"/>
  <c r="FY311" i="5"/>
  <c r="FY312" i="5"/>
  <c r="FY313" i="5"/>
  <c r="FY314" i="5"/>
  <c r="FY315" i="5"/>
  <c r="FY316" i="5"/>
  <c r="FY317" i="5"/>
  <c r="FY318" i="5"/>
  <c r="FY319" i="5"/>
  <c r="FY320" i="5"/>
  <c r="FY321" i="5"/>
  <c r="FY322" i="5"/>
  <c r="FY323" i="5"/>
  <c r="FY324" i="5"/>
  <c r="FY325" i="5"/>
  <c r="FY326" i="5"/>
  <c r="FY327" i="5"/>
  <c r="FY328" i="5"/>
  <c r="FY329" i="5"/>
  <c r="FY330" i="5"/>
  <c r="FY331" i="5"/>
  <c r="FY332" i="5"/>
  <c r="FY333" i="5"/>
  <c r="FY334" i="5"/>
  <c r="FY335" i="5"/>
  <c r="FY336" i="5"/>
  <c r="FY337" i="5"/>
  <c r="FY338" i="5"/>
  <c r="FY339" i="5"/>
  <c r="FY340" i="5"/>
  <c r="FY341" i="5"/>
  <c r="FY342" i="5"/>
  <c r="FY343" i="5"/>
  <c r="FY344" i="5"/>
  <c r="FY345" i="5"/>
  <c r="FY346" i="5"/>
  <c r="FY347" i="5"/>
  <c r="FY348" i="5"/>
  <c r="FY349" i="5"/>
  <c r="FY350" i="5"/>
  <c r="FY351" i="5"/>
  <c r="FY352" i="5"/>
  <c r="FY353" i="5"/>
  <c r="FY354" i="5"/>
  <c r="FY355" i="5"/>
  <c r="FY356" i="5"/>
  <c r="FY357" i="5"/>
  <c r="FY358" i="5"/>
  <c r="FY359" i="5"/>
  <c r="FY360" i="5"/>
  <c r="FY361" i="5"/>
  <c r="FY362" i="5"/>
  <c r="FY363" i="5"/>
  <c r="FY364" i="5"/>
  <c r="FY365" i="5"/>
  <c r="FY366" i="5"/>
  <c r="FY367" i="5"/>
  <c r="FY368" i="5"/>
  <c r="FY369" i="5"/>
  <c r="FY370" i="5"/>
  <c r="FY371" i="5"/>
  <c r="FY372" i="5"/>
  <c r="FY373" i="5"/>
  <c r="FY374" i="5"/>
  <c r="FY375" i="5"/>
  <c r="FY376" i="5"/>
  <c r="FY377" i="5"/>
  <c r="FY378" i="5"/>
  <c r="FY379" i="5"/>
  <c r="FY380" i="5"/>
  <c r="FY381" i="5"/>
  <c r="FY382" i="5"/>
  <c r="FY383" i="5"/>
  <c r="FY384" i="5"/>
  <c r="FY385" i="5"/>
  <c r="FY386" i="5"/>
  <c r="FY387" i="5"/>
  <c r="FY388" i="5"/>
  <c r="FY389" i="5"/>
  <c r="FY390" i="5"/>
  <c r="FY391" i="5"/>
  <c r="FY392" i="5"/>
  <c r="FY393" i="5"/>
  <c r="FY394" i="5"/>
  <c r="FY395" i="5"/>
  <c r="FY396" i="5"/>
  <c r="FY397" i="5"/>
  <c r="FY398" i="5"/>
  <c r="FY399" i="5"/>
  <c r="FY400" i="5"/>
  <c r="FY401" i="5"/>
  <c r="FY402" i="5"/>
  <c r="FY403" i="5"/>
  <c r="FY404" i="5"/>
  <c r="FY405" i="5"/>
  <c r="FY406" i="5"/>
  <c r="FY407" i="5"/>
  <c r="FY408" i="5"/>
  <c r="FY409" i="5"/>
  <c r="FY410" i="5"/>
  <c r="FY411" i="5"/>
  <c r="FY412" i="5"/>
  <c r="FY413" i="5"/>
  <c r="FY414" i="5"/>
  <c r="FY415" i="5"/>
  <c r="FY416" i="5"/>
  <c r="FY417" i="5"/>
  <c r="FY418" i="5"/>
  <c r="FY419" i="5"/>
  <c r="FY420" i="5"/>
  <c r="FY421" i="5"/>
  <c r="FY422" i="5"/>
  <c r="FY423" i="5"/>
  <c r="FY424" i="5"/>
  <c r="FY425" i="5"/>
  <c r="FY426" i="5"/>
  <c r="FY427" i="5"/>
  <c r="FY428" i="5"/>
  <c r="FY429" i="5"/>
  <c r="FY430" i="5"/>
  <c r="FY431" i="5"/>
  <c r="FY432" i="5"/>
  <c r="FY433" i="5"/>
  <c r="FY434" i="5"/>
  <c r="FY435" i="5"/>
  <c r="FY436" i="5"/>
  <c r="FY437" i="5"/>
  <c r="FY438" i="5"/>
  <c r="FY439" i="5"/>
  <c r="FY440" i="5"/>
  <c r="FY441" i="5"/>
  <c r="FY442" i="5"/>
  <c r="FY443" i="5"/>
  <c r="FY444" i="5"/>
  <c r="FY445" i="5"/>
  <c r="FY446" i="5"/>
  <c r="FY447" i="5"/>
  <c r="FY448" i="5"/>
  <c r="FY449" i="5"/>
  <c r="FY450" i="5"/>
  <c r="FY451" i="5"/>
  <c r="FY452" i="5"/>
  <c r="FY453" i="5"/>
  <c r="FY454" i="5"/>
  <c r="FY455" i="5"/>
  <c r="FY456" i="5"/>
  <c r="FY457" i="5"/>
  <c r="FY458" i="5"/>
  <c r="FY459" i="5"/>
  <c r="FY460" i="5"/>
  <c r="FY461" i="5"/>
  <c r="FY462" i="5"/>
  <c r="FY463" i="5"/>
  <c r="FY464" i="5"/>
  <c r="FY465" i="5"/>
  <c r="FY466" i="5"/>
  <c r="FY467" i="5"/>
  <c r="FY468" i="5"/>
  <c r="FY469" i="5"/>
  <c r="FY470" i="5"/>
  <c r="FY471" i="5"/>
  <c r="FY472" i="5"/>
  <c r="FY473" i="5"/>
  <c r="FY474" i="5"/>
  <c r="FY475" i="5"/>
  <c r="FY476" i="5"/>
  <c r="FY477" i="5"/>
  <c r="FY478" i="5"/>
  <c r="FY479" i="5"/>
  <c r="FY480" i="5"/>
  <c r="FY481" i="5"/>
  <c r="FY482" i="5"/>
  <c r="FY483" i="5"/>
  <c r="FY484" i="5"/>
  <c r="FY485" i="5"/>
  <c r="FY486" i="5"/>
  <c r="FY487" i="5"/>
  <c r="FY488" i="5"/>
  <c r="FY489" i="5"/>
  <c r="FY490" i="5"/>
  <c r="FY491" i="5"/>
  <c r="FY492" i="5"/>
  <c r="FY493" i="5"/>
  <c r="FY494" i="5"/>
  <c r="FY495" i="5"/>
  <c r="FY496" i="5"/>
  <c r="FY497" i="5"/>
  <c r="FY498" i="5"/>
  <c r="FY499" i="5"/>
  <c r="FY500" i="5"/>
  <c r="FY501" i="5"/>
  <c r="FY502" i="5"/>
  <c r="FY503" i="5"/>
  <c r="FY504" i="5"/>
  <c r="FY505" i="5"/>
  <c r="FY506" i="5"/>
  <c r="FY507" i="5"/>
  <c r="FY508" i="5"/>
  <c r="FY509" i="5"/>
  <c r="FY510" i="5"/>
  <c r="FY511" i="5"/>
  <c r="FY512" i="5"/>
  <c r="FY513" i="5"/>
  <c r="FY514" i="5"/>
  <c r="FY515" i="5"/>
  <c r="FY516" i="5"/>
  <c r="FY517" i="5"/>
  <c r="FY518" i="5"/>
  <c r="FY519" i="5"/>
  <c r="FY520" i="5"/>
  <c r="FY521" i="5"/>
  <c r="FY522" i="5"/>
  <c r="FY523" i="5"/>
  <c r="FY524" i="5"/>
  <c r="FY525" i="5"/>
  <c r="FY526" i="5"/>
  <c r="FY527" i="5"/>
  <c r="FY528" i="5"/>
  <c r="FY529" i="5"/>
  <c r="FY530" i="5"/>
  <c r="FY531" i="5"/>
  <c r="FY532" i="5"/>
  <c r="FY533" i="5"/>
  <c r="FY534" i="5"/>
  <c r="FY535" i="5"/>
  <c r="FY536" i="5"/>
  <c r="FY537" i="5"/>
  <c r="FY538" i="5"/>
  <c r="FY539" i="5"/>
  <c r="FY540" i="5"/>
  <c r="FY541" i="5"/>
  <c r="FY542" i="5"/>
  <c r="FY543" i="5"/>
  <c r="FY544" i="5"/>
  <c r="FY545" i="5"/>
  <c r="FY546" i="5"/>
  <c r="FY547" i="5"/>
  <c r="FY548" i="5"/>
  <c r="FY549" i="5"/>
  <c r="FY550" i="5"/>
  <c r="FY551" i="5"/>
  <c r="FY552" i="5"/>
  <c r="FY553" i="5"/>
  <c r="FY554" i="5"/>
  <c r="FY555" i="5"/>
  <c r="FY556" i="5"/>
  <c r="FY557" i="5"/>
  <c r="FY558" i="5"/>
  <c r="FY559" i="5"/>
  <c r="FY560" i="5"/>
  <c r="FY561" i="5"/>
  <c r="FY562" i="5"/>
  <c r="FY563" i="5"/>
  <c r="FY564" i="5"/>
  <c r="FY565" i="5"/>
  <c r="FY566" i="5"/>
  <c r="FY567" i="5"/>
  <c r="FY568" i="5"/>
  <c r="FY569" i="5"/>
  <c r="FY570" i="5"/>
  <c r="FY571" i="5"/>
  <c r="FY572" i="5"/>
  <c r="FY573" i="5"/>
  <c r="FY574" i="5"/>
  <c r="FY575" i="5"/>
  <c r="FY576" i="5"/>
</calcChain>
</file>

<file path=xl/sharedStrings.xml><?xml version="1.0" encoding="utf-8"?>
<sst xmlns="http://schemas.openxmlformats.org/spreadsheetml/2006/main" count="5669" uniqueCount="1485">
  <si>
    <t>Set</t>
  </si>
  <si>
    <t>Training</t>
  </si>
  <si>
    <t>Validation</t>
  </si>
  <si>
    <t>8 group</t>
  </si>
  <si>
    <t>serous borderline</t>
  </si>
  <si>
    <t>serous inv, stage 1-2</t>
  </si>
  <si>
    <t>endometrioma</t>
  </si>
  <si>
    <t>serous inv, stage 3-4</t>
  </si>
  <si>
    <t>endo/cc inv, stage 3-4</t>
  </si>
  <si>
    <t>serous cystadenoma</t>
  </si>
  <si>
    <t>controls</t>
  </si>
  <si>
    <t>endo/cc inv, stage 1-2</t>
  </si>
  <si>
    <t>4 group</t>
  </si>
  <si>
    <t>Borderline</t>
  </si>
  <si>
    <t>Cancer Early</t>
  </si>
  <si>
    <t>Cancer Advanced</t>
  </si>
  <si>
    <t>Controls</t>
  </si>
  <si>
    <t>2 group</t>
  </si>
  <si>
    <t>Controls+Borderline</t>
  </si>
  <si>
    <t>Cancer</t>
  </si>
  <si>
    <t>Name</t>
  </si>
  <si>
    <t>e1036</t>
  </si>
  <si>
    <t>e1048</t>
  </si>
  <si>
    <t>e1059</t>
  </si>
  <si>
    <t>e1044</t>
  </si>
  <si>
    <t>e1026</t>
  </si>
  <si>
    <t>e1051</t>
  </si>
  <si>
    <t>e1041</t>
  </si>
  <si>
    <t>e1037</t>
  </si>
  <si>
    <t>e1007</t>
  </si>
  <si>
    <t>e1045</t>
  </si>
  <si>
    <t>e1043</t>
  </si>
  <si>
    <t>e1047</t>
  </si>
  <si>
    <t>e1029</t>
  </si>
  <si>
    <t>e1046</t>
  </si>
  <si>
    <t>e1008</t>
  </si>
  <si>
    <t>e1019</t>
  </si>
  <si>
    <t>e1033</t>
  </si>
  <si>
    <t>e1017</t>
  </si>
  <si>
    <t>e1049</t>
  </si>
  <si>
    <t>e1034</t>
  </si>
  <si>
    <t>e1061</t>
  </si>
  <si>
    <t>e1015</t>
  </si>
  <si>
    <t>e1004</t>
  </si>
  <si>
    <t>e1024</t>
  </si>
  <si>
    <t>e1039</t>
  </si>
  <si>
    <t>e1003</t>
  </si>
  <si>
    <t>e1014</t>
  </si>
  <si>
    <t>e1001</t>
  </si>
  <si>
    <t>e1052</t>
  </si>
  <si>
    <t>e1038</t>
  </si>
  <si>
    <t>e1020</t>
  </si>
  <si>
    <t>e1042</t>
  </si>
  <si>
    <t>e1060</t>
  </si>
  <si>
    <t>e1054</t>
  </si>
  <si>
    <t>e1023</t>
  </si>
  <si>
    <t>e1063</t>
  </si>
  <si>
    <t>e1062</t>
  </si>
  <si>
    <t>e1005</t>
  </si>
  <si>
    <t>e1010</t>
  </si>
  <si>
    <t>e1055</t>
  </si>
  <si>
    <t>e1050</t>
  </si>
  <si>
    <t>e1027</t>
  </si>
  <si>
    <t>e1006</t>
  </si>
  <si>
    <t>e1011</t>
  </si>
  <si>
    <t>e1013</t>
  </si>
  <si>
    <t>e1009</t>
  </si>
  <si>
    <t>e1030</t>
  </si>
  <si>
    <t>e1012</t>
  </si>
  <si>
    <t>e1040</t>
  </si>
  <si>
    <t>e1002</t>
  </si>
  <si>
    <t>e1053</t>
  </si>
  <si>
    <t>e1032</t>
  </si>
  <si>
    <t>e1058</t>
  </si>
  <si>
    <t>e1016</t>
  </si>
  <si>
    <t>e1056</t>
  </si>
  <si>
    <t>e1057</t>
  </si>
  <si>
    <t>e1035</t>
  </si>
  <si>
    <t>e1031</t>
  </si>
  <si>
    <t>e1022</t>
  </si>
  <si>
    <t>e1021</t>
  </si>
  <si>
    <t>hsa-miR-301b</t>
  </si>
  <si>
    <t>hsa-miR-3653</t>
  </si>
  <si>
    <t>hsa-miR-4433-3p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</si>
  <si>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</si>
  <si>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</si>
  <si>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</si>
  <si>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</si>
  <si>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</si>
  <si>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</si>
  <si>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</si>
  <si>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</si>
  <si>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</si>
  <si>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</si>
  <si>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</si>
  <si>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</si>
  <si>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</si>
  <si>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</si>
  <si>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</si>
  <si>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</si>
  <si>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</si>
  <si>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</si>
  <si>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</si>
  <si>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</si>
  <si>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</si>
  <si>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</si>
  <si>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</si>
  <si>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</si>
  <si>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</si>
  <si>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</si>
  <si>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</si>
  <si>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</si>
  <si>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</si>
  <si>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</si>
  <si>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</si>
  <si>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</si>
  <si>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</si>
  <si>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</si>
  <si>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</si>
  <si>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</si>
  <si>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</si>
  <si>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</si>
  <si>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</si>
  <si>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</si>
  <si>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</si>
  <si>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</si>
  <si>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</si>
  <si>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</si>
  <si>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</si>
  <si>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</si>
  <si>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</si>
  <si>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</si>
  <si>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</si>
  <si>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</si>
  <si>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</si>
  <si>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</si>
  <si>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</si>
  <si>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</si>
  <si>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</si>
  <si>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</si>
  <si>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</si>
  <si>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</si>
  <si>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</si>
  <si>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</si>
  <si>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</si>
  <si>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</si>
  <si>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</si>
  <si>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</si>
  <si>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</si>
  <si>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</si>
  <si>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</si>
  <si>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</si>
  <si>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</si>
  <si>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</si>
  <si>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</si>
  <si>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</si>
  <si>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</si>
  <si>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</si>
  <si>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</si>
  <si>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</si>
  <si>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</si>
  <si>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</si>
  <si>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</si>
  <si>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</si>
  <si>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</si>
  <si>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</si>
  <si>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</si>
  <si>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</si>
  <si>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</si>
  <si>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</si>
  <si>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</si>
  <si>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</si>
  <si>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</si>
  <si>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</si>
  <si>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</si>
  <si>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</si>
  <si>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</si>
  <si>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</si>
  <si>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</si>
  <si>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</si>
  <si>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</si>
  <si>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</si>
  <si>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</si>
  <si>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</si>
  <si>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</si>
  <si>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</si>
  <si>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</si>
  <si>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</si>
  <si>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</si>
  <si>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</si>
  <si>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</si>
  <si>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</si>
  <si>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</si>
  <si>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</si>
  <si>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</si>
  <si>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</si>
  <si>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</si>
  <si>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</si>
  <si>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</si>
  <si>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</si>
  <si>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</si>
  <si>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</si>
  <si>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</si>
  <si>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U1.28-201</t>
  </si>
  <si>
    <t>RNU6-37-201</t>
  </si>
  <si>
    <t>Y_RNA.553-201</t>
  </si>
  <si>
    <t>U6.1252-201</t>
  </si>
  <si>
    <t>RNU5E-1-201</t>
  </si>
  <si>
    <t>RNU5E-4P-201</t>
  </si>
  <si>
    <t>tRNA136-AsnGTT</t>
  </si>
  <si>
    <t>tRNA132-PseudoCAC</t>
  </si>
  <si>
    <t>tRNA1-PseudoCAC</t>
  </si>
  <si>
    <t>tRNA3-PseudoCAC</t>
  </si>
  <si>
    <t>tRNA7-AsnGTT</t>
  </si>
  <si>
    <t>RNU6-48-201</t>
  </si>
  <si>
    <t>SNORA73A-201</t>
  </si>
  <si>
    <t>SNORA73B-201</t>
  </si>
  <si>
    <t>SNORD99-201</t>
  </si>
  <si>
    <t>SNORA44-201</t>
  </si>
  <si>
    <t>SNORA16A-201</t>
  </si>
  <si>
    <t>Y_RNA.75-201</t>
  </si>
  <si>
    <t>SNORD103A-201</t>
  </si>
  <si>
    <t>SNORD103B-201</t>
  </si>
  <si>
    <t>SNORD85-201</t>
  </si>
  <si>
    <t>SNORA55-201</t>
  </si>
  <si>
    <t>Y_RNA.586-201</t>
  </si>
  <si>
    <t>U6.590-201</t>
  </si>
  <si>
    <t>RNU5D-1-201</t>
  </si>
  <si>
    <t>SNORD46-201</t>
  </si>
  <si>
    <t>SNORD38A-201</t>
  </si>
  <si>
    <t>RNU5E-6P-201</t>
  </si>
  <si>
    <t>Y_RNA.627-201</t>
  </si>
  <si>
    <t>U2.53-201</t>
  </si>
  <si>
    <t>tRNA128-LysCTT</t>
  </si>
  <si>
    <t>Y_RNA.646-201</t>
  </si>
  <si>
    <t>SNORD45C-201</t>
  </si>
  <si>
    <t>SNORD45A-201</t>
  </si>
  <si>
    <t>SNORD45B-201</t>
  </si>
  <si>
    <t>SNORD21-201</t>
  </si>
  <si>
    <t>SNORA66-201</t>
  </si>
  <si>
    <t>tRNA127-CysGCA</t>
  </si>
  <si>
    <t>tRNA9-ArgTCT</t>
  </si>
  <si>
    <t>U1.24-201</t>
  </si>
  <si>
    <t>SCARNA2-201</t>
  </si>
  <si>
    <t>Y_RNA.337-201</t>
  </si>
  <si>
    <t>U1.1-201</t>
  </si>
  <si>
    <t>tRNA121-GlnCTG</t>
  </si>
  <si>
    <t>U2.32-201</t>
  </si>
  <si>
    <t>tRNA120-GlnCTG</t>
  </si>
  <si>
    <t>tRNA117-GlyTCC</t>
  </si>
  <si>
    <t>tRNA15-GlnCTG</t>
  </si>
  <si>
    <t>tRNA19-GlnCTG</t>
  </si>
  <si>
    <t>U1.16-201</t>
  </si>
  <si>
    <t>tRNA112-GlnCTG</t>
  </si>
  <si>
    <t>tRNA110-PseudoTTC</t>
  </si>
  <si>
    <t>tRNA22-GlnCTG</t>
  </si>
  <si>
    <t>U1.83-201</t>
  </si>
  <si>
    <t>tRNA26-AsnGTT</t>
  </si>
  <si>
    <t>tRNA108-AsnGTT</t>
  </si>
  <si>
    <t>U1.77-201</t>
  </si>
  <si>
    <t>tRNA107-AsnGTT</t>
  </si>
  <si>
    <t>U1.69-201</t>
  </si>
  <si>
    <t>tRNA28-GlnCTG</t>
  </si>
  <si>
    <t>tRNA103-AsnGTT</t>
  </si>
  <si>
    <t>tRNA102-PseudoTTC</t>
  </si>
  <si>
    <t>tRNA100-PseudoGAA</t>
  </si>
  <si>
    <t>tRNA92-PseudoGAA</t>
  </si>
  <si>
    <t>U2.3-201</t>
  </si>
  <si>
    <t>SNORA58.2-201</t>
  </si>
  <si>
    <t>SNORA42-201</t>
  </si>
  <si>
    <t>SCARNA4-201</t>
  </si>
  <si>
    <t>Y_RNA.428-201</t>
  </si>
  <si>
    <t>tRNA86-ArgTCT</t>
  </si>
  <si>
    <t>Y_RNA.360-201</t>
  </si>
  <si>
    <t>tRNA33-Pseudo???</t>
  </si>
  <si>
    <t>tRNA83-AsnGTT</t>
  </si>
  <si>
    <t>tRNA82-GlyTCC</t>
  </si>
  <si>
    <t>tRNA79-GlyTCC</t>
  </si>
  <si>
    <t>tRNA76-GlyTCC</t>
  </si>
  <si>
    <t>tRNA73-GlyTCC</t>
  </si>
  <si>
    <t>tRNA70-GlyTCC</t>
  </si>
  <si>
    <t>tRNA44-PseudoGTC</t>
  </si>
  <si>
    <t>tRNA45-GlyTCC</t>
  </si>
  <si>
    <t>tRNA47-AsnGTT</t>
  </si>
  <si>
    <t>tRNA66-LeuCAA</t>
  </si>
  <si>
    <t>tRNA64-GluTTC</t>
  </si>
  <si>
    <t>SNORD47-201</t>
  </si>
  <si>
    <t>SNORD80-201</t>
  </si>
  <si>
    <t>SNORD79-201</t>
  </si>
  <si>
    <t>SNORD78-201</t>
  </si>
  <si>
    <t>SNORD76-201</t>
  </si>
  <si>
    <t>Y_RNA.489-201</t>
  </si>
  <si>
    <t>U6.428-201</t>
  </si>
  <si>
    <t>RNU6-3-201</t>
  </si>
  <si>
    <t>Y_RNA.425-201</t>
  </si>
  <si>
    <t>SNORA77-201</t>
  </si>
  <si>
    <t>RNU5A-8P-201</t>
  </si>
  <si>
    <t>tRNA56-ThrTGT</t>
  </si>
  <si>
    <t>U8.13-201</t>
  </si>
  <si>
    <t>SNORA14B-201</t>
  </si>
  <si>
    <t>RNU5E-2P-201</t>
  </si>
  <si>
    <t>Y_RNA.802-201</t>
  </si>
  <si>
    <t>U6.855-201</t>
  </si>
  <si>
    <t>Y_RNA.34-201</t>
  </si>
  <si>
    <t>tRNA6-ValTAC</t>
  </si>
  <si>
    <t>RNU6-2-201</t>
  </si>
  <si>
    <t>SNORA31.14-201</t>
  </si>
  <si>
    <t>RNU6-15-201</t>
  </si>
  <si>
    <t>Y_RNA.9-201</t>
  </si>
  <si>
    <t>tRNA4-AsnGTT</t>
  </si>
  <si>
    <t>Y_RNA.658-201</t>
  </si>
  <si>
    <t>Y_RNA.247-201</t>
  </si>
  <si>
    <t>tRNA2-SerTGA</t>
  </si>
  <si>
    <t>SNORD98-201</t>
  </si>
  <si>
    <t>RNU7-38P-201</t>
  </si>
  <si>
    <t>Y_RNA.333-201</t>
  </si>
  <si>
    <t>U1.23-201</t>
  </si>
  <si>
    <t>Y_RNA.647-201</t>
  </si>
  <si>
    <t>Y_RNA.274-201</t>
  </si>
  <si>
    <t>RNU6-43-201</t>
  </si>
  <si>
    <t>SNORA54-201</t>
  </si>
  <si>
    <t>SNORA3-201</t>
  </si>
  <si>
    <t>SNORA45-201</t>
  </si>
  <si>
    <t>SNORD97-201</t>
  </si>
  <si>
    <t>U6.954-201</t>
  </si>
  <si>
    <t>SNORD14A-201</t>
  </si>
  <si>
    <t>SNORD14B-201</t>
  </si>
  <si>
    <t>tRNA18-AlaTGC</t>
  </si>
  <si>
    <t>tRNA3-ArgTCT</t>
  </si>
  <si>
    <t>tRNA4-LeuTAA</t>
  </si>
  <si>
    <t>tRNA15-PheGAA</t>
  </si>
  <si>
    <t>tRNA13-PheGAA</t>
  </si>
  <si>
    <t>SNORA57-201</t>
  </si>
  <si>
    <t>SNORD29-201</t>
  </si>
  <si>
    <t>SNORD28-201</t>
  </si>
  <si>
    <t>SNORD27-201</t>
  </si>
  <si>
    <t>SNORD25-201</t>
  </si>
  <si>
    <t>Y_RNA.511-201</t>
  </si>
  <si>
    <t>SNORD15A-201</t>
  </si>
  <si>
    <t>Y_RNA.138-201</t>
  </si>
  <si>
    <t>RNU6-16-201</t>
  </si>
  <si>
    <t>Y_RNA.88-201</t>
  </si>
  <si>
    <t>snoU2_19.3-201</t>
  </si>
  <si>
    <t>snoU2-30.1-201</t>
  </si>
  <si>
    <t>SNORA25-201</t>
  </si>
  <si>
    <t>SNORA32-201</t>
  </si>
  <si>
    <t>SNORA8-201</t>
  </si>
  <si>
    <t>SNORD5-201</t>
  </si>
  <si>
    <t>SNORA18-201</t>
  </si>
  <si>
    <t>Y_RNA.212-201</t>
  </si>
  <si>
    <t>Y_RNA.501-201</t>
  </si>
  <si>
    <t>U6.882-201</t>
  </si>
  <si>
    <t>tRNA11-LysTTT</t>
  </si>
  <si>
    <t>SNORD14E-201</t>
  </si>
  <si>
    <t>SNORD14D-201</t>
  </si>
  <si>
    <t>U8.4-201</t>
  </si>
  <si>
    <t>RNU1-21P-201</t>
  </si>
  <si>
    <t>Y_RNA.663-201</t>
  </si>
  <si>
    <t>SCARNA10-201</t>
  </si>
  <si>
    <t>SCARNA11-201</t>
  </si>
  <si>
    <t>U1.26-201</t>
  </si>
  <si>
    <t>Y_RNA.254-201</t>
  </si>
  <si>
    <t>Y_RNA.535-201</t>
  </si>
  <si>
    <t>Y_RNA.323-201</t>
  </si>
  <si>
    <t>U6.904-201</t>
  </si>
  <si>
    <t>tRNA16-PseudoTTG</t>
  </si>
  <si>
    <t>Y_RNA.161-201</t>
  </si>
  <si>
    <t>tRNA2-SerCGA</t>
  </si>
  <si>
    <t>SNORD59A-201</t>
  </si>
  <si>
    <t>U7.99-201</t>
  </si>
  <si>
    <t>U1.117-201</t>
  </si>
  <si>
    <t>Y_RNA.396-201</t>
  </si>
  <si>
    <t>RNU6-36-201</t>
  </si>
  <si>
    <t>Y_RNA.495-201</t>
  </si>
  <si>
    <t>Y_RNA.98-201</t>
  </si>
  <si>
    <t>Y_RNA.114-201</t>
  </si>
  <si>
    <t>Y_RNA.250-201</t>
  </si>
  <si>
    <t>RNU4-2-201</t>
  </si>
  <si>
    <t>RNU4-1-201</t>
  </si>
  <si>
    <t>Y_RNA.492-201</t>
  </si>
  <si>
    <t>SNORA9.3-201</t>
  </si>
  <si>
    <t>tRNA11-PheGAA</t>
  </si>
  <si>
    <t>U1.121-201</t>
  </si>
  <si>
    <t>SNORA49-201</t>
  </si>
  <si>
    <t>Y_RNA.700-201</t>
  </si>
  <si>
    <t>RNU6-70-201</t>
  </si>
  <si>
    <t>tRNA4-GluCTC</t>
  </si>
  <si>
    <t>SNORA31.25-201</t>
  </si>
  <si>
    <t>SNORA31-201</t>
  </si>
  <si>
    <t>tRNA2-PseudoCTC</t>
  </si>
  <si>
    <t>tRNA1-PheGAA</t>
  </si>
  <si>
    <t>SNORA79.1-201</t>
  </si>
  <si>
    <t>tRNA21-ThrTGT</t>
  </si>
  <si>
    <t>tRNA20-ThrTGT</t>
  </si>
  <si>
    <t>tRNA19-TyrGTA</t>
  </si>
  <si>
    <t>tRNA18-TyrGTA</t>
  </si>
  <si>
    <t>tRNA17-TyrGTA</t>
  </si>
  <si>
    <t>tRNA16-TyrGTA</t>
  </si>
  <si>
    <t>Y_RNA.37-201</t>
  </si>
  <si>
    <t>tRNA4-ThrTGT</t>
  </si>
  <si>
    <t>tRNA5-TyrGTA</t>
  </si>
  <si>
    <t>SNORD9-201</t>
  </si>
  <si>
    <t>SNORD8-201</t>
  </si>
  <si>
    <t>Y_RNA.633-201</t>
  </si>
  <si>
    <t>tRNA7-ArgACG</t>
  </si>
  <si>
    <t>Y_RNA.19-201</t>
  </si>
  <si>
    <t>RNU6-40-201</t>
  </si>
  <si>
    <t>RNU6-41-201</t>
  </si>
  <si>
    <t>Y_RNA.105-201</t>
  </si>
  <si>
    <t>SNORD127-201</t>
  </si>
  <si>
    <t>Y_RNA.807-201</t>
  </si>
  <si>
    <t>Y_RNA.731-201</t>
  </si>
  <si>
    <t>Y_RNA.299-201</t>
  </si>
  <si>
    <t>Y_RNA.325-201</t>
  </si>
  <si>
    <t>Y_RNA.197-201</t>
  </si>
  <si>
    <t>Y_RNA.639-201</t>
  </si>
  <si>
    <t>Y_RNA.758-201</t>
  </si>
  <si>
    <t>U3.75-201</t>
  </si>
  <si>
    <t>U2.25-201</t>
  </si>
  <si>
    <t>tRNA8-CysGCA</t>
  </si>
  <si>
    <t>tRNA12-PseudoTTT</t>
  </si>
  <si>
    <t>Y_RNA.695-201</t>
  </si>
  <si>
    <t>SNORA79-201</t>
  </si>
  <si>
    <t>RNU3P3-201</t>
  </si>
  <si>
    <t>tRNA9-AlaAGC</t>
  </si>
  <si>
    <t>Y_RNA.778-201</t>
  </si>
  <si>
    <t>SCARNA13-201</t>
  </si>
  <si>
    <t>Y_RNA.168-201</t>
  </si>
  <si>
    <t>tRNA10-IleAAT</t>
  </si>
  <si>
    <t>Y_RNA.408-201</t>
  </si>
  <si>
    <t>SNORA28-201</t>
  </si>
  <si>
    <t>SNORD107-201</t>
  </si>
  <si>
    <t>SNORD64-201</t>
  </si>
  <si>
    <t>RNU6-17-201</t>
  </si>
  <si>
    <t>Y_RNA.481-201</t>
  </si>
  <si>
    <t>RNU6-18-201</t>
  </si>
  <si>
    <t>Y_RNA.376-201</t>
  </si>
  <si>
    <t>Y_RNA.156-201</t>
  </si>
  <si>
    <t>U1.87-201</t>
  </si>
  <si>
    <t>U1.91-201</t>
  </si>
  <si>
    <t>Y_RNA.527-201</t>
  </si>
  <si>
    <t>Y_RNA.620-201</t>
  </si>
  <si>
    <t>Y_RNA.505-201</t>
  </si>
  <si>
    <t>Y_RNA.137-201</t>
  </si>
  <si>
    <t>Y_RNA.180-201</t>
  </si>
  <si>
    <t>Y_RNA.761-201</t>
  </si>
  <si>
    <t>SCARNA14-201</t>
  </si>
  <si>
    <t>SNORD18C-201</t>
  </si>
  <si>
    <t>SNORD18B-201</t>
  </si>
  <si>
    <t>SNORD16-201</t>
  </si>
  <si>
    <t>RNU6-1-201</t>
  </si>
  <si>
    <t>tRNA3-CysGCA</t>
  </si>
  <si>
    <t>U1.85-201</t>
  </si>
  <si>
    <t>tRNA4-ArgTCG</t>
  </si>
  <si>
    <t>Y_RNA.231-201</t>
  </si>
  <si>
    <t>SNORA10-201</t>
  </si>
  <si>
    <t>SNORA64-201</t>
  </si>
  <si>
    <t>SNORD60-201</t>
  </si>
  <si>
    <t>tRNA1-ArgCCG</t>
  </si>
  <si>
    <t>tRNA33-PseudoAGG</t>
  </si>
  <si>
    <t>tRNA4-ProAGG</t>
  </si>
  <si>
    <t>tRNA5-LysCTT</t>
  </si>
  <si>
    <t>tRNA31-PseudoTGG</t>
  </si>
  <si>
    <t>tRNA15-ThrCGT</t>
  </si>
  <si>
    <t>Y_RNA.412-201</t>
  </si>
  <si>
    <t>snoU13.175-201</t>
  </si>
  <si>
    <t>RNU6-20-201</t>
  </si>
  <si>
    <t>SNORA46-201</t>
  </si>
  <si>
    <t>SNORA50-201</t>
  </si>
  <si>
    <t>RNU6-22-201</t>
  </si>
  <si>
    <t>Y_RNA.128-201</t>
  </si>
  <si>
    <t>SNORD111B-201</t>
  </si>
  <si>
    <t>tRNA20-MetCAT</t>
  </si>
  <si>
    <t>tRNA23-LysTTT</t>
  </si>
  <si>
    <t>U1.108-201</t>
  </si>
  <si>
    <t>Y_RNA.101-201</t>
  </si>
  <si>
    <t>SNORD68-201</t>
  </si>
  <si>
    <t>SNORD91B-201</t>
  </si>
  <si>
    <t>SNORD91A-201</t>
  </si>
  <si>
    <t>Y_RNA.599-201</t>
  </si>
  <si>
    <t>SNORD10-201</t>
  </si>
  <si>
    <t>tRNA4-ArgTCT</t>
  </si>
  <si>
    <t>tRNA41-SerCGA</t>
  </si>
  <si>
    <t>tRNA40-ThrAGT</t>
  </si>
  <si>
    <t>SNORD118-201</t>
  </si>
  <si>
    <t>tRNA7-SerGCT</t>
  </si>
  <si>
    <t>tRNA8-ThrAGT</t>
  </si>
  <si>
    <t>tRNA9-IleAAT</t>
  </si>
  <si>
    <t>tRNA39-TrpCCA</t>
  </si>
  <si>
    <t>tRNA10-GlyTCC</t>
  </si>
  <si>
    <t>tRNA36-ThrAGT</t>
  </si>
  <si>
    <t>tRNA34-IleAAT</t>
  </si>
  <si>
    <t>SNORD65-201</t>
  </si>
  <si>
    <t>Y_RNA.272-201</t>
  </si>
  <si>
    <t>Y_RNA.730-201</t>
  </si>
  <si>
    <t>SNORD42B-201</t>
  </si>
  <si>
    <t>SNORD4A-201</t>
  </si>
  <si>
    <t>SNORD42A-201</t>
  </si>
  <si>
    <t>tRNA14-ThrCGT</t>
  </si>
  <si>
    <t>SNORD7-201</t>
  </si>
  <si>
    <t>Y_RNA.552-201</t>
  </si>
  <si>
    <t>tRNA31-AsnGTT</t>
  </si>
  <si>
    <t>tRNA29-CysGCA</t>
  </si>
  <si>
    <t>tRNA15-CysGCA</t>
  </si>
  <si>
    <t>tRNA28-CysGCA</t>
  </si>
  <si>
    <t>tRNA27-CysGCA</t>
  </si>
  <si>
    <t>tRNA26-CysGCA</t>
  </si>
  <si>
    <t>Y_RNA.218-201</t>
  </si>
  <si>
    <t>U6.496-201</t>
  </si>
  <si>
    <t>U1.27-201</t>
  </si>
  <si>
    <t>Y_RNA.478-201</t>
  </si>
  <si>
    <t>U1.68-201</t>
  </si>
  <si>
    <t>U1.29-201</t>
  </si>
  <si>
    <t>SCARNA20-201</t>
  </si>
  <si>
    <t>Y_RNA.781-201</t>
  </si>
  <si>
    <t>tRNA17-SupTTA</t>
  </si>
  <si>
    <t>SNORA76-201</t>
  </si>
  <si>
    <t>Y_RNA.291-201</t>
  </si>
  <si>
    <t>SNORA38B-201</t>
  </si>
  <si>
    <t>Y_RNA.81-201</t>
  </si>
  <si>
    <t>tRNA19-ArgTCG</t>
  </si>
  <si>
    <t>Y_RNA.392-201</t>
  </si>
  <si>
    <t>SNORD1C-201</t>
  </si>
  <si>
    <t>SNORD1B-201</t>
  </si>
  <si>
    <t>U1.97-201</t>
  </si>
  <si>
    <t>Y_RNA.255-201</t>
  </si>
  <si>
    <t>Y_RNA.767-201</t>
  </si>
  <si>
    <t>U2.52-201</t>
  </si>
  <si>
    <t>Y_RNA.282-201</t>
  </si>
  <si>
    <t>Y_RNA.198-201</t>
  </si>
  <si>
    <t>Y_RNA.26-201</t>
  </si>
  <si>
    <t>Y_RNA.745-201</t>
  </si>
  <si>
    <t>SNORD58C-201</t>
  </si>
  <si>
    <t>SNORD58B-201</t>
  </si>
  <si>
    <t>SCARNA17-201</t>
  </si>
  <si>
    <t>SNORA37-201</t>
  </si>
  <si>
    <t>Y_RNA.486-201</t>
  </si>
  <si>
    <t>U2.50-201</t>
  </si>
  <si>
    <t>RNU6-39-201</t>
  </si>
  <si>
    <t>RNU6-25-201</t>
  </si>
  <si>
    <t>RNU6-26-201</t>
  </si>
  <si>
    <t>tRNA14-PheGAA</t>
  </si>
  <si>
    <t>tRNA1-AsnGTT</t>
  </si>
  <si>
    <t>SNORD37-201</t>
  </si>
  <si>
    <t>Y_RNA.10-201</t>
  </si>
  <si>
    <t>SNORD105-201</t>
  </si>
  <si>
    <t>SNORD105B-201</t>
  </si>
  <si>
    <t>SNORD41-201</t>
  </si>
  <si>
    <t>tRNA4-ThrAGT</t>
  </si>
  <si>
    <t>U6.601-201</t>
  </si>
  <si>
    <t>tRNA10-IleTAT</t>
  </si>
  <si>
    <t>SNORD32A-201</t>
  </si>
  <si>
    <t>SNORD34-201</t>
  </si>
  <si>
    <t>SNORD35A-201</t>
  </si>
  <si>
    <t>SNORD35B-201</t>
  </si>
  <si>
    <t>SNORD88A-201</t>
  </si>
  <si>
    <t>SNORD88C-201</t>
  </si>
  <si>
    <t>tRNA6-LysCTT</t>
  </si>
  <si>
    <t>U6.15-201</t>
  </si>
  <si>
    <t>tRNA1-PseudoCCC</t>
  </si>
  <si>
    <t>Y_RNA.205-201</t>
  </si>
  <si>
    <t>Y_RNA.519-201</t>
  </si>
  <si>
    <t>SNORD92-201</t>
  </si>
  <si>
    <t>SNORD53-201</t>
  </si>
  <si>
    <t>Y_RNA.650-201</t>
  </si>
  <si>
    <t>SNORD53_SNORD92.1-201</t>
  </si>
  <si>
    <t>Y_RNA.500-201</t>
  </si>
  <si>
    <t>U1.25-201</t>
  </si>
  <si>
    <t>U2.16-201</t>
  </si>
  <si>
    <t>Y_RNA.99-201</t>
  </si>
  <si>
    <t>U2.29-201</t>
  </si>
  <si>
    <t>tRNA24-PseudoCTC</t>
  </si>
  <si>
    <t>Y_RNA.595-201</t>
  </si>
  <si>
    <t>U3.26-201</t>
  </si>
  <si>
    <t>U2.35-201</t>
  </si>
  <si>
    <t>RNU4ATAC-201</t>
  </si>
  <si>
    <t>Y_RNA.662-201</t>
  </si>
  <si>
    <t>Y_RNA.794-201</t>
  </si>
  <si>
    <t>U2.2-201</t>
  </si>
  <si>
    <t>tRNA12-PseudoCTC</t>
  </si>
  <si>
    <t>Y_RNA.90-201</t>
  </si>
  <si>
    <t>RNU6-5-201</t>
  </si>
  <si>
    <t>Y_RNA.239-201</t>
  </si>
  <si>
    <t>snoU13.2-201</t>
  </si>
  <si>
    <t>Y_RNA.366-201</t>
  </si>
  <si>
    <t>Y_RNA.692-201</t>
  </si>
  <si>
    <t>Y_RNA.308-201</t>
  </si>
  <si>
    <t>SNORD70-201</t>
  </si>
  <si>
    <t>SNORD11-201</t>
  </si>
  <si>
    <t>Y_RNA.597-201</t>
  </si>
  <si>
    <t>SNORD51-201</t>
  </si>
  <si>
    <t>Y_RNA.580-201</t>
  </si>
  <si>
    <t>Y_RNA.201-201</t>
  </si>
  <si>
    <t>tRNA16-PseudoTTT</t>
  </si>
  <si>
    <t>SNORA75-201</t>
  </si>
  <si>
    <t>SNORD82-201</t>
  </si>
  <si>
    <t>SCARNA5-201</t>
  </si>
  <si>
    <t>SCARNA6-201</t>
  </si>
  <si>
    <t>SNORD110-201</t>
  </si>
  <si>
    <t>SNORA51-201</t>
  </si>
  <si>
    <t>SNORD56.6-201</t>
  </si>
  <si>
    <t>Y_RNA.770-201</t>
  </si>
  <si>
    <t>U1.55-201</t>
  </si>
  <si>
    <t>Y_RNA.593-201</t>
  </si>
  <si>
    <t>RNU6-27-201</t>
  </si>
  <si>
    <t>Y_RNA.567-201</t>
  </si>
  <si>
    <t>Y_RNA.149-201</t>
  </si>
  <si>
    <t>U1.8-201</t>
  </si>
  <si>
    <t>Y_RNA.285-201</t>
  </si>
  <si>
    <t>Y_RNA.62-201</t>
  </si>
  <si>
    <t>SNORA71B-201</t>
  </si>
  <si>
    <t>SNORA71A-201</t>
  </si>
  <si>
    <t>SNORA71D-201</t>
  </si>
  <si>
    <t>U2.20-201</t>
  </si>
  <si>
    <t>U6.211-201</t>
  </si>
  <si>
    <t>U6.251-201</t>
  </si>
  <si>
    <t>SNORD12C-201</t>
  </si>
  <si>
    <t>SNORD12B-201</t>
  </si>
  <si>
    <t>SNORD12-201</t>
  </si>
  <si>
    <t>Y_RNA.499-201</t>
  </si>
  <si>
    <t>RNU7-14P-201</t>
  </si>
  <si>
    <t>U1.13-201</t>
  </si>
  <si>
    <t>U1.93-201</t>
  </si>
  <si>
    <t>U2.39-201</t>
  </si>
  <si>
    <t>Y_RNA.456-201</t>
  </si>
  <si>
    <t>SNORA77.4-201</t>
  </si>
  <si>
    <t>Y_RNA.436-201</t>
  </si>
  <si>
    <t>RNU6-28-201</t>
  </si>
  <si>
    <t>SNORD83A-201</t>
  </si>
  <si>
    <t>Y_RNA.150-201</t>
  </si>
  <si>
    <t>snoU13.102-201</t>
  </si>
  <si>
    <t>Y_RNA.641-201</t>
  </si>
  <si>
    <t>SNORA7A-201</t>
  </si>
  <si>
    <t>Y_RNA.750-201</t>
  </si>
  <si>
    <t>Y_RNA.453-201</t>
  </si>
  <si>
    <t>Y_RNA.625-201</t>
  </si>
  <si>
    <t>SNORA62.4-201</t>
  </si>
  <si>
    <t>Y_RNA.741-201</t>
  </si>
  <si>
    <t>Y_RNA.734-201</t>
  </si>
  <si>
    <t>tRNA11-ArgACG</t>
  </si>
  <si>
    <t>SNORD19B-201</t>
  </si>
  <si>
    <t>U6.1136-201</t>
  </si>
  <si>
    <t>U2.11-201</t>
  </si>
  <si>
    <t>Y_RNA.631-201</t>
  </si>
  <si>
    <t>Y_RNA.242-201</t>
  </si>
  <si>
    <t>Y_RNA.452-201</t>
  </si>
  <si>
    <t>U1.46-201</t>
  </si>
  <si>
    <t>SNORA7B-201</t>
  </si>
  <si>
    <t>SNORA58-201</t>
  </si>
  <si>
    <t>tRNA7-CysGCA</t>
  </si>
  <si>
    <t>tRNA4-HisGTG</t>
  </si>
  <si>
    <t>Y_RNA.230-201</t>
  </si>
  <si>
    <t>SCARNA7-201</t>
  </si>
  <si>
    <t>Y_RNA.119-201</t>
  </si>
  <si>
    <t>Y_RNA.183-201</t>
  </si>
  <si>
    <t>RNU6-9-201</t>
  </si>
  <si>
    <t>Y_RNA.585-201</t>
  </si>
  <si>
    <t>SNORD2.2-201</t>
  </si>
  <si>
    <t>SNORA81-201</t>
  </si>
  <si>
    <t>RNU1-20P-201</t>
  </si>
  <si>
    <t>RNU6-7-201</t>
  </si>
  <si>
    <t>RNU6-42-201</t>
  </si>
  <si>
    <t>Y_RNA.507-201</t>
  </si>
  <si>
    <t>SNORA75.1-201</t>
  </si>
  <si>
    <t>RNU6-32-201</t>
  </si>
  <si>
    <t>Y_RNA.547-201</t>
  </si>
  <si>
    <t>Y_RNA.619-201</t>
  </si>
  <si>
    <t>SNORA26-201</t>
  </si>
  <si>
    <t>Y_RNA.706-201</t>
  </si>
  <si>
    <t>U2.31-201</t>
  </si>
  <si>
    <t>U1.59-201</t>
  </si>
  <si>
    <t>U2.26-201</t>
  </si>
  <si>
    <t>Y_RNA.727-201</t>
  </si>
  <si>
    <t>RNU6-33-201</t>
  </si>
  <si>
    <t>RNU6-34-201</t>
  </si>
  <si>
    <t>RNU6-35-201</t>
  </si>
  <si>
    <t>Y_RNA.420-201</t>
  </si>
  <si>
    <t>Y_RNA.537-201</t>
  </si>
  <si>
    <t>Y_RNA.596-201</t>
  </si>
  <si>
    <t>Y_RNA.539-201</t>
  </si>
  <si>
    <t>SNORD73A-201</t>
  </si>
  <si>
    <t>Y_RNA.322-201</t>
  </si>
  <si>
    <t>Y_RNA.170-201</t>
  </si>
  <si>
    <t>Y_RNA.557-201</t>
  </si>
  <si>
    <t>Y_RNA.47-201</t>
  </si>
  <si>
    <t>Y_RNA.474-201</t>
  </si>
  <si>
    <t>tRNA24-LysCTT</t>
  </si>
  <si>
    <t>U6.1061-201</t>
  </si>
  <si>
    <t>U6.526-201</t>
  </si>
  <si>
    <t>Y_RNA.572-201</t>
  </si>
  <si>
    <t>Y_RNA.613-201</t>
  </si>
  <si>
    <t>Y_RNA.206-201</t>
  </si>
  <si>
    <t>U6.615-201</t>
  </si>
  <si>
    <t>SNORA47-201</t>
  </si>
  <si>
    <t>U1.44-201</t>
  </si>
  <si>
    <t>SNORA31.11-201</t>
  </si>
  <si>
    <t>Y_RNA.604-201</t>
  </si>
  <si>
    <t>RNU6-47-201</t>
  </si>
  <si>
    <t>SNORA13-201</t>
  </si>
  <si>
    <t>U2.19-201</t>
  </si>
  <si>
    <t>RNU7-34P-201</t>
  </si>
  <si>
    <t>Y_RNA.363-201</t>
  </si>
  <si>
    <t>Y_RNA.419-201</t>
  </si>
  <si>
    <t>Y_RNA.406-201</t>
  </si>
  <si>
    <t>SNORA74A-201</t>
  </si>
  <si>
    <t>tRNA22-AspGTC</t>
  </si>
  <si>
    <t>tRNA1-PseudoACA</t>
  </si>
  <si>
    <t>U6.264-201</t>
  </si>
  <si>
    <t>Y_RNA.256-201</t>
  </si>
  <si>
    <t>U1.58-201</t>
  </si>
  <si>
    <t>RNU1-17P-201</t>
  </si>
  <si>
    <t>Y_RNA.678-201</t>
  </si>
  <si>
    <t>tRNA17-PseudoAAG</t>
  </si>
  <si>
    <t>tRNA13-ThrTGT</t>
  </si>
  <si>
    <t>SNORD96A-201</t>
  </si>
  <si>
    <t>Y_RNA.283-201</t>
  </si>
  <si>
    <t>U6.168-201</t>
  </si>
  <si>
    <t>tRNA3-ArgTCG</t>
  </si>
  <si>
    <t>tRNA175-SerGCT</t>
  </si>
  <si>
    <t>tRNA6-ArgACG</t>
  </si>
  <si>
    <t>tRNA167-ThrAGT</t>
  </si>
  <si>
    <t>tRNA8-ArgACG</t>
  </si>
  <si>
    <t>tRNA11-IleAAT</t>
  </si>
  <si>
    <t>tRNA14-TyrGTA</t>
  </si>
  <si>
    <t>tRNA21-MetCAT</t>
  </si>
  <si>
    <t>tRNA165-IleAAT</t>
  </si>
  <si>
    <t>tRNA24-AlaAGC</t>
  </si>
  <si>
    <t>tRNA164-MetCAT</t>
  </si>
  <si>
    <t>tRNA163-IleAAT</t>
  </si>
  <si>
    <t>tRNA162-MetCAT</t>
  </si>
  <si>
    <t>tRNA27-MetCAT</t>
  </si>
  <si>
    <t>tRNA28-IleAAT</t>
  </si>
  <si>
    <t>tRNA31-SerGCT</t>
  </si>
  <si>
    <t>tRNA34-ThrAGT</t>
  </si>
  <si>
    <t>tRNA158-IleAAT</t>
  </si>
  <si>
    <t>tRNA157-ValCAC</t>
  </si>
  <si>
    <t>tRNA35-SerCGA</t>
  </si>
  <si>
    <t>tRNA156-ArgACG</t>
  </si>
  <si>
    <t>tRNA36-ArgACG</t>
  </si>
  <si>
    <t>tRNA155-LeuTAA</t>
  </si>
  <si>
    <t>tRNA154-IleAAT</t>
  </si>
  <si>
    <t>tRNA38-IleAAT</t>
  </si>
  <si>
    <t>tRNA153-IleAAT</t>
  </si>
  <si>
    <t>tRNA39-PseudoAAT</t>
  </si>
  <si>
    <t>tRNA41-PseudoACT</t>
  </si>
  <si>
    <t>tRNA43-SerGCT</t>
  </si>
  <si>
    <t>tRNA149-LysTTT</t>
  </si>
  <si>
    <t>tRNA52-ArgTCT</t>
  </si>
  <si>
    <t>tRNA141-LeuCAA</t>
  </si>
  <si>
    <t>tRNA140-LeuCAA</t>
  </si>
  <si>
    <t>tRNA55-IleTAT</t>
  </si>
  <si>
    <t>tRNA57-IleAAT</t>
  </si>
  <si>
    <t>tRNA138-ArgACG</t>
  </si>
  <si>
    <t>tRNA59-IleAAT</t>
  </si>
  <si>
    <t>tRNA134-LeuTAA</t>
  </si>
  <si>
    <t>tRNA131-GlnCTG</t>
  </si>
  <si>
    <t>tRNA62-SerGCT</t>
  </si>
  <si>
    <t>tRNA127-ThrTGT</t>
  </si>
  <si>
    <t>tRNA125-ThrCGT</t>
  </si>
  <si>
    <t>tRNA124-ArgTCG</t>
  </si>
  <si>
    <t>tRNA123-SerGCT</t>
  </si>
  <si>
    <t>tRNA122-PseudoTGC</t>
  </si>
  <si>
    <t>tRNA121-ThrCGT</t>
  </si>
  <si>
    <t>tRNA118-PseudoTTT</t>
  </si>
  <si>
    <t>tRNA69-ThrAGT</t>
  </si>
  <si>
    <t>tRNA115-ValAAC</t>
  </si>
  <si>
    <t>tRNA114-ArgCCG</t>
  </si>
  <si>
    <t>tRNA71-LysTTT</t>
  </si>
  <si>
    <t>tRNA113-AlaTGC</t>
  </si>
  <si>
    <t>tRNA112-PheGAA</t>
  </si>
  <si>
    <t>tRNA72-PheGAA</t>
  </si>
  <si>
    <t>tRNA110-AlaTGC</t>
  </si>
  <si>
    <t>tRNA109-PheGAA</t>
  </si>
  <si>
    <t>tRNA107-AlaTGC</t>
  </si>
  <si>
    <t>tRNA106-PheGAA</t>
  </si>
  <si>
    <t>tRNA104-AlaTGC</t>
  </si>
  <si>
    <t>tRNA73-ArgCCG</t>
  </si>
  <si>
    <t>tRNA75-MetCAT</t>
  </si>
  <si>
    <t>tRNA97-MetCAT</t>
  </si>
  <si>
    <t>tRNA96-PheGAA</t>
  </si>
  <si>
    <t>SNORD117-201</t>
  </si>
  <si>
    <t>SNORD84-203</t>
  </si>
  <si>
    <t>SNORA38-201</t>
  </si>
  <si>
    <t>Y_RNA.249-201</t>
  </si>
  <si>
    <t>SNORD48-201</t>
  </si>
  <si>
    <t>SNORD52-201</t>
  </si>
  <si>
    <t>Y_RNA.450-201</t>
  </si>
  <si>
    <t>SNORD45.4-201</t>
  </si>
  <si>
    <t>Y_RNA.100-201</t>
  </si>
  <si>
    <t>U6.473-201</t>
  </si>
  <si>
    <t>U1.67-201</t>
  </si>
  <si>
    <t>tRNA95-AlaAGC</t>
  </si>
  <si>
    <t>tRNA80-IleAAT</t>
  </si>
  <si>
    <t>tRNA81-LeuTAA</t>
  </si>
  <si>
    <t>U1.37-201</t>
  </si>
  <si>
    <t>Y_RNA.804-201</t>
  </si>
  <si>
    <t>Y_RNA.20-201</t>
  </si>
  <si>
    <t>Y_RNA.148-201</t>
  </si>
  <si>
    <t>U2.28-201</t>
  </si>
  <si>
    <t>RNU1-18P-201</t>
  </si>
  <si>
    <t>SNORD101-201</t>
  </si>
  <si>
    <t>SNORD100-201</t>
  </si>
  <si>
    <t>SNORA33-201</t>
  </si>
  <si>
    <t>RNU7-3P-201</t>
  </si>
  <si>
    <t>RNU4-7P-201</t>
  </si>
  <si>
    <t>SNORA20-201</t>
  </si>
  <si>
    <t>Y_RNA.704-201</t>
  </si>
  <si>
    <t>Y_RNA.771-201</t>
  </si>
  <si>
    <t>SNORD93-201</t>
  </si>
  <si>
    <t>Y_RNA.210-201</t>
  </si>
  <si>
    <t>SNORA20.3-201</t>
  </si>
  <si>
    <t>SNORA9-201</t>
  </si>
  <si>
    <t>SNORA5A-201</t>
  </si>
  <si>
    <t>SNORA5C-201</t>
  </si>
  <si>
    <t>RNU1-14P-201</t>
  </si>
  <si>
    <t>Y_RNA.661-201</t>
  </si>
  <si>
    <t>Y_RNA.202-201</t>
  </si>
  <si>
    <t>RNU6-10-201</t>
  </si>
  <si>
    <t>tRNA1-TrpCCA</t>
  </si>
  <si>
    <t>Y_RNA.738-201</t>
  </si>
  <si>
    <t>Y_RNA.11-201</t>
  </si>
  <si>
    <t>U1.2-201</t>
  </si>
  <si>
    <t>RNU6-11-201</t>
  </si>
  <si>
    <t>Y_RNA.184-201</t>
  </si>
  <si>
    <t>SNORD46.1-201</t>
  </si>
  <si>
    <t>Y_RNA.445-201</t>
  </si>
  <si>
    <t>U1.84-201</t>
  </si>
  <si>
    <t>uc022aol.1</t>
  </si>
  <si>
    <t>RNU7-20P-201</t>
  </si>
  <si>
    <t>tRNA5-CysGCA</t>
  </si>
  <si>
    <t>tRNA24-PseudoGTA</t>
  </si>
  <si>
    <t>tRNA21-CysGCA</t>
  </si>
  <si>
    <t>tRNA16-CysGCA</t>
  </si>
  <si>
    <t>Y_RNA.681-201</t>
  </si>
  <si>
    <t>U1.76-201</t>
  </si>
  <si>
    <t>SNORD13-201</t>
  </si>
  <si>
    <t>Y_RNA.526-201</t>
  </si>
  <si>
    <t>SNORD54-201</t>
  </si>
  <si>
    <t>tRNA4-TyrGTA</t>
  </si>
  <si>
    <t>SNORD87-201</t>
  </si>
  <si>
    <t>Y_RNA.691-201</t>
  </si>
  <si>
    <t>Y_RNA.377-201</t>
  </si>
  <si>
    <t>U2.45-201</t>
  </si>
  <si>
    <t>Y_RNA.71-201</t>
  </si>
  <si>
    <t>U3.24-201</t>
  </si>
  <si>
    <t>SNORA72-201</t>
  </si>
  <si>
    <t>Y_RNA.251-201</t>
  </si>
  <si>
    <t>RNU6-12-201</t>
  </si>
  <si>
    <t>U3.50-201</t>
  </si>
  <si>
    <t>U1.72-201</t>
  </si>
  <si>
    <t>RNU6-14-201</t>
  </si>
  <si>
    <t>SCARNA8-201</t>
  </si>
  <si>
    <t>Y_RNA.241-201</t>
  </si>
  <si>
    <t>Y_RNA.57-201</t>
  </si>
  <si>
    <t>Y_RNA.171-201</t>
  </si>
  <si>
    <t>Y_RNA.207-201</t>
  </si>
  <si>
    <t>SNORD121B-201</t>
  </si>
  <si>
    <t>SNORD121A-201</t>
  </si>
  <si>
    <t>U8.2-201</t>
  </si>
  <si>
    <t>Y_RNA.718-201</t>
  </si>
  <si>
    <t>Y_RNA.710-201</t>
  </si>
  <si>
    <t>Y_RNA.717-201</t>
  </si>
  <si>
    <t>Y_RNA.698-201</t>
  </si>
  <si>
    <t>Y_RNA.722-201</t>
  </si>
  <si>
    <t>Y_RNA.32-201</t>
  </si>
  <si>
    <t>U6.510-201</t>
  </si>
  <si>
    <t>tRNA6-AspGTC</t>
  </si>
  <si>
    <t>Y_RNA.110-201</t>
  </si>
  <si>
    <t>SNORD95.1-201</t>
  </si>
  <si>
    <t>U3.68-201</t>
  </si>
  <si>
    <t>snoU13.225-201</t>
  </si>
  <si>
    <t>U2.64-201</t>
  </si>
  <si>
    <t>Y_RNA.583-201</t>
  </si>
  <si>
    <t>tRNA2-ArgTCG</t>
  </si>
  <si>
    <t>SNORD90-201</t>
  </si>
  <si>
    <t>SNORA65-201</t>
  </si>
  <si>
    <t>SNORD62A-201</t>
  </si>
  <si>
    <t>SNORD62B-201</t>
  </si>
  <si>
    <t>RNU7-21P-201</t>
  </si>
  <si>
    <t>SNORD24-201</t>
  </si>
  <si>
    <t>SNORD36B-201</t>
  </si>
  <si>
    <t>SNORD36A-201</t>
  </si>
  <si>
    <t>SNORD36C-201</t>
  </si>
  <si>
    <t>SNORA43-201</t>
  </si>
  <si>
    <t>SNORA17-201</t>
  </si>
  <si>
    <t>tRNA7-IleGAT</t>
  </si>
  <si>
    <t>tRNA6-IleGAT</t>
  </si>
  <si>
    <t>tRNA5-IleGAT</t>
  </si>
  <si>
    <t>Y_RNA.410-201</t>
  </si>
  <si>
    <t>snoU2-30.2-201</t>
  </si>
  <si>
    <t>snoU2_19.4-201</t>
  </si>
  <si>
    <t>Y_RNA.699-201</t>
  </si>
  <si>
    <t>RNU12-2P-201</t>
  </si>
  <si>
    <t>U6.266-201</t>
  </si>
  <si>
    <t>RNU6-29-201</t>
  </si>
  <si>
    <t>U4.47-201</t>
  </si>
  <si>
    <t>Y_RNA.414-201</t>
  </si>
  <si>
    <t>U6.1014-201</t>
  </si>
  <si>
    <t>U3.4-201</t>
  </si>
  <si>
    <t>U1.92-201</t>
  </si>
  <si>
    <t>U1.36-201</t>
  </si>
  <si>
    <t>Y_RNA.51-201</t>
  </si>
  <si>
    <t>SNORD45.2-201</t>
  </si>
  <si>
    <t>Y_RNA.611-201</t>
  </si>
  <si>
    <t>Y_RNA.163-201</t>
  </si>
  <si>
    <t>SNORA69-201</t>
  </si>
  <si>
    <t>U6.481-201</t>
  </si>
  <si>
    <t>SNORD61-201</t>
  </si>
  <si>
    <t>RNU6-31-201</t>
  </si>
  <si>
    <t>SNORA56-201</t>
  </si>
  <si>
    <t>uc022cjg.1</t>
  </si>
  <si>
    <t>Filter</t>
  </si>
  <si>
    <t>geneinfo</t>
  </si>
  <si>
    <t>hsa-let-7c-3p</t>
  </si>
  <si>
    <t>hsa-let-7e-3p</t>
  </si>
  <si>
    <t>hsa-let-7f-1-3p</t>
  </si>
  <si>
    <t>hsa-let-7f-2-3p</t>
  </si>
  <si>
    <t>hsa-let-7g-3p</t>
  </si>
  <si>
    <t>hsa-let-7i-3p</t>
  </si>
  <si>
    <t>hsa-miR-7-1-3p</t>
  </si>
  <si>
    <t>hsa-miR-9-3p</t>
  </si>
  <si>
    <t>hsa-miR-9-5p</t>
  </si>
  <si>
    <t>hsa-miR-10a-3p</t>
  </si>
  <si>
    <t>hsa-miR-10b-3p</t>
  </si>
  <si>
    <t>hsa-miR-15a-5p</t>
  </si>
  <si>
    <t>hsa-miR-16-1-3p</t>
  </si>
  <si>
    <t>hsa-miR-17-3p</t>
  </si>
  <si>
    <t>hsa-miR-18a-3p</t>
  </si>
  <si>
    <t>hsa-miR-18a-5p</t>
  </si>
  <si>
    <t>hsa-miR-18b-5p</t>
  </si>
  <si>
    <t>hsa-miR-21-3p</t>
  </si>
  <si>
    <t>hsa-miR-23a-5p</t>
  </si>
  <si>
    <t>hsa-miR-23b-5p</t>
  </si>
  <si>
    <t>hsa-miR-24-1-5p</t>
  </si>
  <si>
    <t>hsa-miR-25-5p</t>
  </si>
  <si>
    <t>hsa-miR-26a-2-3p</t>
  </si>
  <si>
    <t>hsa-miR-26b-3p</t>
  </si>
  <si>
    <t>hsa-miR-27a-5p</t>
  </si>
  <si>
    <t>hsa-miR-27b-5p</t>
  </si>
  <si>
    <t>hsa-miR-29b-2-5p</t>
  </si>
  <si>
    <t>hsa-miR-29b-3p</t>
  </si>
  <si>
    <t>hsa-miR-29c-3p</t>
  </si>
  <si>
    <t>hsa-miR-29c-5p</t>
  </si>
  <si>
    <t>hsa-miR-30b-3p</t>
  </si>
  <si>
    <t>hsa-miR-30b-5p</t>
  </si>
  <si>
    <t>hsa-miR-30c-1-3p</t>
  </si>
  <si>
    <t>hsa-miR-30c-2-3p</t>
  </si>
  <si>
    <t>hsa-miR-30d-3p</t>
  </si>
  <si>
    <t>hsa-miR-31-5p</t>
  </si>
  <si>
    <t>hsa-miR-32-3p</t>
  </si>
  <si>
    <t>hsa-miR-33a-5p</t>
  </si>
  <si>
    <t>hsa-miR-34a-5p</t>
  </si>
  <si>
    <t>hsa-miR-34b-3p</t>
  </si>
  <si>
    <t>hsa-miR-34c-5p</t>
  </si>
  <si>
    <t>hsa-miR-92a-1-5p</t>
  </si>
  <si>
    <t>hsa-miR-92b-5p</t>
  </si>
  <si>
    <t>hsa-miR-93-3p</t>
  </si>
  <si>
    <t>hsa-miR-95-3p</t>
  </si>
  <si>
    <t>hsa-miR-96-5p</t>
  </si>
  <si>
    <t>hsa-miR-98-3p</t>
  </si>
  <si>
    <t>hsa-miR-99b-3p</t>
  </si>
  <si>
    <t>hsa-miR-101-5p</t>
  </si>
  <si>
    <t>hsa-miR-105-5p</t>
  </si>
  <si>
    <t>hsa-miR-106a-3p</t>
  </si>
  <si>
    <t>hsa-miR-106a-5p</t>
  </si>
  <si>
    <t>hsa-miR-122-3p</t>
  </si>
  <si>
    <t>hsa-miR-124-3p</t>
  </si>
  <si>
    <t>hsa-miR-125a-3p</t>
  </si>
  <si>
    <t>hsa-miR-125b-1-3p</t>
  </si>
  <si>
    <t>hsa-miR-125b-2-3p</t>
  </si>
  <si>
    <t>hsa-miR-127-3p</t>
  </si>
  <si>
    <t>hsa-miR-127-5p</t>
  </si>
  <si>
    <t>hsa-miR-129-5p</t>
  </si>
  <si>
    <t>hsa-miR-130a-3p</t>
  </si>
  <si>
    <t>hsa-miR-130b-3p</t>
  </si>
  <si>
    <t>hsa-miR-130b-5p</t>
  </si>
  <si>
    <t>hsa-miR-132-3p</t>
  </si>
  <si>
    <t>hsa-miR-132-5p</t>
  </si>
  <si>
    <t>hsa-miR-133a-3p</t>
  </si>
  <si>
    <t>hsa-miR-133b</t>
  </si>
  <si>
    <t>hsa-miR-135a-3p</t>
  </si>
  <si>
    <t>hsa-miR-135a-5p</t>
  </si>
  <si>
    <t>hsa-miR-135b-5p</t>
  </si>
  <si>
    <t>hsa-miR-136-3p</t>
  </si>
  <si>
    <t>hsa-miR-136-5p</t>
  </si>
  <si>
    <t>hsa-miR-138-5p</t>
  </si>
  <si>
    <t>hsa-miR-139-3p</t>
  </si>
  <si>
    <t>hsa-miR-141-3p</t>
  </si>
  <si>
    <t>hsa-miR-141-5p</t>
  </si>
  <si>
    <t>hsa-miR-143-5p</t>
  </si>
  <si>
    <t>hsa-miR-145-5p</t>
  </si>
  <si>
    <t>hsa-miR-146a-3p</t>
  </si>
  <si>
    <t>hsa-miR-146b-3p</t>
  </si>
  <si>
    <t>hsa-miR-147b</t>
  </si>
  <si>
    <t>hsa-miR-148b-5p</t>
  </si>
  <si>
    <t>hsa-miR-149-5p</t>
  </si>
  <si>
    <t>hsa-miR-151a-5p</t>
  </si>
  <si>
    <t>hsa-miR-151b</t>
  </si>
  <si>
    <t>hsa-miR-181a-3p</t>
  </si>
  <si>
    <t>hsa-miR-181c-3p</t>
  </si>
  <si>
    <t>hsa-miR-181c-5p</t>
  </si>
  <si>
    <t>hsa-miR-182-3p</t>
  </si>
  <si>
    <t>hsa-miR-183-3p</t>
  </si>
  <si>
    <t>hsa-miR-184</t>
  </si>
  <si>
    <t>hsa-miR-187-3p</t>
  </si>
  <si>
    <t>hsa-miR-187-5p</t>
  </si>
  <si>
    <t>hsa-miR-188-5p</t>
  </si>
  <si>
    <t>hsa-miR-190a-5p</t>
  </si>
  <si>
    <t>hsa-miR-190b</t>
  </si>
  <si>
    <t>hsa-miR-191-3p</t>
  </si>
  <si>
    <t>hsa-miR-193b-3p</t>
  </si>
  <si>
    <t>hsa-miR-193b-5p</t>
  </si>
  <si>
    <t>hsa-miR-194-3p</t>
  </si>
  <si>
    <t>hsa-miR-195-3p</t>
  </si>
  <si>
    <t>hsa-miR-195-5p</t>
  </si>
  <si>
    <t>hsa-miR-196a-5p</t>
  </si>
  <si>
    <t>hsa-miR-196b-5p</t>
  </si>
  <si>
    <t>hsa-miR-197-5p</t>
  </si>
  <si>
    <t>hsa-miR-199b-5p</t>
  </si>
  <si>
    <t>hsa-miR-200a-3p</t>
  </si>
  <si>
    <t>hsa-miR-200a-5p</t>
  </si>
  <si>
    <t>hsa-miR-200b-3p</t>
  </si>
  <si>
    <t>hsa-miR-200b-5p</t>
  </si>
  <si>
    <t>hsa-miR-200c-3p</t>
  </si>
  <si>
    <t>hsa-miR-202-3p</t>
  </si>
  <si>
    <t>hsa-miR-202-5p</t>
  </si>
  <si>
    <t>hsa-miR-203b-3p</t>
  </si>
  <si>
    <t>hsa-miR-204-3p</t>
  </si>
  <si>
    <t>hsa-miR-204-5p</t>
  </si>
  <si>
    <t>hsa-miR-205-5p</t>
  </si>
  <si>
    <t>hsa-miR-206</t>
  </si>
  <si>
    <t>hsa-miR-208b-3p</t>
  </si>
  <si>
    <t>hsa-miR-210-3p</t>
  </si>
  <si>
    <t>hsa-miR-212-5p</t>
  </si>
  <si>
    <t>hsa-miR-214-3p</t>
  </si>
  <si>
    <t>hsa-miR-214-5p</t>
  </si>
  <si>
    <t>hsa-miR-216a-5p</t>
  </si>
  <si>
    <t>hsa-miR-216b-5p</t>
  </si>
  <si>
    <t>hsa-miR-217</t>
  </si>
  <si>
    <t>hsa-miR-218-5p</t>
  </si>
  <si>
    <t>hsa-miR-219a-1-3p</t>
  </si>
  <si>
    <t>hsa-miR-221-5p</t>
  </si>
  <si>
    <t>hsa-miR-296-3p</t>
  </si>
  <si>
    <t>hsa-miR-296-5p</t>
  </si>
  <si>
    <t>hsa-miR-301a-3p</t>
  </si>
  <si>
    <t>hsa-miR-301a-5p</t>
  </si>
  <si>
    <t>hsa-miR-302a-3p</t>
  </si>
  <si>
    <t>hsa-miR-320e</t>
  </si>
  <si>
    <t>hsa-miR-323a-3p</t>
  </si>
  <si>
    <t>hsa-miR-323a-5p</t>
  </si>
  <si>
    <t>hsa-miR-323b-3p</t>
  </si>
  <si>
    <t>hsa-miR-324-3p</t>
  </si>
  <si>
    <t>hsa-miR-324-5p</t>
  </si>
  <si>
    <t>hsa-miR-326</t>
  </si>
  <si>
    <t>hsa-miR-329-3p</t>
  </si>
  <si>
    <t>hsa-miR-330-5p</t>
  </si>
  <si>
    <t>hsa-miR-331-3p</t>
  </si>
  <si>
    <t>hsa-miR-331-5p</t>
  </si>
  <si>
    <t>hsa-miR-337-3p</t>
  </si>
  <si>
    <t>hsa-miR-337-5p</t>
  </si>
  <si>
    <t>hsa-miR-338-3p</t>
  </si>
  <si>
    <t>hsa-miR-339-5p</t>
  </si>
  <si>
    <t>hsa-miR-340-3p</t>
  </si>
  <si>
    <t>hsa-miR-342-3p</t>
  </si>
  <si>
    <t>hsa-miR-362-5p</t>
  </si>
  <si>
    <t>hsa-miR-363-5p</t>
  </si>
  <si>
    <t>hsa-miR-365a-3p</t>
  </si>
  <si>
    <t>hsa-miR-365a-5p</t>
  </si>
  <si>
    <t>hsa-miR-365b-3p</t>
  </si>
  <si>
    <t>hsa-miR-365b-5p</t>
  </si>
  <si>
    <t>hsa-miR-369-3p</t>
  </si>
  <si>
    <t>hsa-miR-369-5p</t>
  </si>
  <si>
    <t>hsa-miR-371b-5p</t>
  </si>
  <si>
    <t>hsa-miR-372-3p</t>
  </si>
  <si>
    <t>hsa-miR-374a-3p</t>
  </si>
  <si>
    <t>hsa-miR-374b-3p</t>
  </si>
  <si>
    <t>hsa-miR-374b-5p</t>
  </si>
  <si>
    <t>hsa-miR-376a-3p</t>
  </si>
  <si>
    <t>hsa-miR-376c-3p</t>
  </si>
  <si>
    <t>hsa-miR-377-3p</t>
  </si>
  <si>
    <t>hsa-miR-377-5p</t>
  </si>
  <si>
    <t>hsa-miR-378a-5p</t>
  </si>
  <si>
    <t>hsa-miR-378d</t>
  </si>
  <si>
    <t>hsa-miR-378e</t>
  </si>
  <si>
    <t>hsa-miR-378g</t>
  </si>
  <si>
    <t>hsa-miR-378i</t>
  </si>
  <si>
    <t>hsa-miR-379-3p</t>
  </si>
  <si>
    <t>hsa-miR-380-5p</t>
  </si>
  <si>
    <t>hsa-miR-382-3p</t>
  </si>
  <si>
    <t>hsa-miR-409-5p</t>
  </si>
  <si>
    <t>hsa-miR-410-3p</t>
  </si>
  <si>
    <t>hsa-miR-411-3p</t>
  </si>
  <si>
    <t>hsa-miR-411-5p</t>
  </si>
  <si>
    <t>hsa-miR-412-5p</t>
  </si>
  <si>
    <t>hsa-miR-421</t>
  </si>
  <si>
    <t>hsa-miR-422a</t>
  </si>
  <si>
    <t>hsa-miR-424-5p</t>
  </si>
  <si>
    <t>hsa-miR-429</t>
  </si>
  <si>
    <t>hsa-miR-431-3p</t>
  </si>
  <si>
    <t>hsa-miR-431-5p</t>
  </si>
  <si>
    <t>hsa-miR-433-3p</t>
  </si>
  <si>
    <t>hsa-miR-449a</t>
  </si>
  <si>
    <t>hsa-miR-449c-5p</t>
  </si>
  <si>
    <t>hsa-miR-450a-2-3p</t>
  </si>
  <si>
    <t>hsa-miR-450b-5p</t>
  </si>
  <si>
    <t>hsa-miR-452-5p</t>
  </si>
  <si>
    <t>hsa-miR-454-3p</t>
  </si>
  <si>
    <t>hsa-miR-454-5p</t>
  </si>
  <si>
    <t>hsa-miR-455-5p</t>
  </si>
  <si>
    <t>hsa-miR-483-3p</t>
  </si>
  <si>
    <t>hsa-miR-483-5p</t>
  </si>
  <si>
    <t>hsa-miR-485-3p</t>
  </si>
  <si>
    <t>hsa-miR-485-5p</t>
  </si>
  <si>
    <t>hsa-miR-487a-3p</t>
  </si>
  <si>
    <t>hsa-miR-487a-5p</t>
  </si>
  <si>
    <t>hsa-miR-487b-3p</t>
  </si>
  <si>
    <t>hsa-miR-490-3p</t>
  </si>
  <si>
    <t>hsa-miR-493-3p</t>
  </si>
  <si>
    <t>hsa-miR-493-5p</t>
  </si>
  <si>
    <t>hsa-miR-494-3p</t>
  </si>
  <si>
    <t>hsa-miR-495-3p</t>
  </si>
  <si>
    <t>hsa-miR-496</t>
  </si>
  <si>
    <t>hsa-miR-497-5p</t>
  </si>
  <si>
    <t>hsa-miR-499a-5p</t>
  </si>
  <si>
    <t>hsa-miR-500a-3p</t>
  </si>
  <si>
    <t>hsa-miR-500a-5p</t>
  </si>
  <si>
    <t>hsa-miR-501-5p</t>
  </si>
  <si>
    <t>hsa-miR-503-5p</t>
  </si>
  <si>
    <t>hsa-miR-504-3p</t>
  </si>
  <si>
    <t>hsa-miR-504-5p</t>
  </si>
  <si>
    <t>hsa-miR-505-3p</t>
  </si>
  <si>
    <t>hsa-miR-505-5p</t>
  </si>
  <si>
    <t>hsa-miR-508-3p</t>
  </si>
  <si>
    <t>hsa-miR-509-3-5p</t>
  </si>
  <si>
    <t>hsa-miR-509-3p</t>
  </si>
  <si>
    <t>hsa-miR-511-3p</t>
  </si>
  <si>
    <t>hsa-miR-511-5p</t>
  </si>
  <si>
    <t>hsa-miR-512-3p</t>
  </si>
  <si>
    <t>hsa-miR-513c-5p</t>
  </si>
  <si>
    <t>hsa-miR-514a-3p</t>
  </si>
  <si>
    <t>hsa-miR-516a-5p</t>
  </si>
  <si>
    <t>hsa-miR-516b-5p</t>
  </si>
  <si>
    <t>hsa-miR-518b</t>
  </si>
  <si>
    <t>hsa-miR-532-3p</t>
  </si>
  <si>
    <t>hsa-miR-539-3p</t>
  </si>
  <si>
    <t>hsa-miR-541-3p</t>
  </si>
  <si>
    <t>hsa-miR-542-3p</t>
  </si>
  <si>
    <t>hsa-miR-544b</t>
  </si>
  <si>
    <t>hsa-miR-548ac</t>
  </si>
  <si>
    <t>hsa-miR-548ah-3p</t>
  </si>
  <si>
    <t>hsa-miR-548ar-3p</t>
  </si>
  <si>
    <t>hsa-miR-548ay-5p</t>
  </si>
  <si>
    <t>hsa-miR-548az-5p</t>
  </si>
  <si>
    <t>hsa-miR-548d-5p</t>
  </si>
  <si>
    <t>hsa-miR-548e-3p</t>
  </si>
  <si>
    <t>hsa-miR-548f-3p</t>
  </si>
  <si>
    <t>hsa-miR-548j-3p</t>
  </si>
  <si>
    <t>hsa-miR-548j-5p</t>
  </si>
  <si>
    <t>hsa-miR-548k</t>
  </si>
  <si>
    <t>hsa-miR-548l</t>
  </si>
  <si>
    <t>hsa-miR-548o-3p</t>
  </si>
  <si>
    <t>hsa-miR-548t-5p</t>
  </si>
  <si>
    <t>hsa-miR-548u</t>
  </si>
  <si>
    <t>hsa-miR-550a-3-5p</t>
  </si>
  <si>
    <t>hsa-miR-550a-3p</t>
  </si>
  <si>
    <t>hsa-miR-551a</t>
  </si>
  <si>
    <t>hsa-miR-552-3p</t>
  </si>
  <si>
    <t>hsa-miR-556-5p</t>
  </si>
  <si>
    <t>hsa-miR-574-3p</t>
  </si>
  <si>
    <t>hsa-miR-576-5p</t>
  </si>
  <si>
    <t>hsa-miR-579-5p</t>
  </si>
  <si>
    <t>hsa-miR-581</t>
  </si>
  <si>
    <t>hsa-miR-582-3p</t>
  </si>
  <si>
    <t>hsa-miR-582-5p</t>
  </si>
  <si>
    <t>hsa-miR-590-3p</t>
  </si>
  <si>
    <t>hsa-miR-598-3p</t>
  </si>
  <si>
    <t>hsa-miR-605-3p</t>
  </si>
  <si>
    <t>hsa-miR-610</t>
  </si>
  <si>
    <t>hsa-miR-615-3p</t>
  </si>
  <si>
    <t>hsa-miR-618</t>
  </si>
  <si>
    <t>hsa-miR-619-5p</t>
  </si>
  <si>
    <t>hsa-miR-624-5p</t>
  </si>
  <si>
    <t>hsa-miR-625-5p</t>
  </si>
  <si>
    <t>hsa-miR-627-3p</t>
  </si>
  <si>
    <t>hsa-miR-627-5p</t>
  </si>
  <si>
    <t>hsa-miR-628-3p</t>
  </si>
  <si>
    <t>hsa-miR-628-5p</t>
  </si>
  <si>
    <t>hsa-miR-629-3p</t>
  </si>
  <si>
    <t>hsa-miR-636</t>
  </si>
  <si>
    <t>hsa-miR-641</t>
  </si>
  <si>
    <t>hsa-miR-642a-3p</t>
  </si>
  <si>
    <t>hsa-miR-651-5p</t>
  </si>
  <si>
    <t>hsa-miR-654-5p</t>
  </si>
  <si>
    <t>hsa-miR-656-3p</t>
  </si>
  <si>
    <t>hsa-miR-658</t>
  </si>
  <si>
    <t>hsa-miR-659-5p</t>
  </si>
  <si>
    <t>hsa-miR-660-3p</t>
  </si>
  <si>
    <t>hsa-miR-664a-3p</t>
  </si>
  <si>
    <t>hsa-miR-664b-5p</t>
  </si>
  <si>
    <t>hsa-miR-665</t>
  </si>
  <si>
    <t>hsa-miR-668-3p</t>
  </si>
  <si>
    <t>hsa-miR-671-3p</t>
  </si>
  <si>
    <t>hsa-miR-671-5p</t>
  </si>
  <si>
    <t>hsa-miR-675-5p</t>
  </si>
  <si>
    <t>hsa-miR-708-3p</t>
  </si>
  <si>
    <t>hsa-miR-708-5p</t>
  </si>
  <si>
    <t>hsa-miR-744-3p</t>
  </si>
  <si>
    <t>hsa-miR-758-3p</t>
  </si>
  <si>
    <t>hsa-miR-760</t>
  </si>
  <si>
    <t>hsa-miR-766-3p</t>
  </si>
  <si>
    <t>hsa-miR-766-5p</t>
  </si>
  <si>
    <t>hsa-miR-873-3p</t>
  </si>
  <si>
    <t>hsa-miR-873-5p</t>
  </si>
  <si>
    <t>hsa-miR-874-3p</t>
  </si>
  <si>
    <t>hsa-miR-877-5p</t>
  </si>
  <si>
    <t>hsa-miR-885-3p</t>
  </si>
  <si>
    <t>hsa-miR-885-5p</t>
  </si>
  <si>
    <t>hsa-miR-889-3p</t>
  </si>
  <si>
    <t>hsa-miR-933</t>
  </si>
  <si>
    <t>hsa-miR-937-3p</t>
  </si>
  <si>
    <t>hsa-miR-939-5p</t>
  </si>
  <si>
    <t>hsa-miR-942-3p</t>
  </si>
  <si>
    <t>hsa-miR-1185-1-3p</t>
  </si>
  <si>
    <t>hsa-miR-1185-2-3p</t>
  </si>
  <si>
    <t>hsa-miR-1197</t>
  </si>
  <si>
    <t>hsa-miR-1224-5p</t>
  </si>
  <si>
    <t>hsa-miR-1226-3p</t>
  </si>
  <si>
    <t>hsa-miR-1228-5p</t>
  </si>
  <si>
    <t>hsa-miR-1229-3p</t>
  </si>
  <si>
    <t>hsa-miR-1250-5p</t>
  </si>
  <si>
    <t>hsa-miR-1254</t>
  </si>
  <si>
    <t>hsa-miR-1255a</t>
  </si>
  <si>
    <t>hsa-miR-1255b-5p</t>
  </si>
  <si>
    <t>hsa-miR-1260a</t>
  </si>
  <si>
    <t>hsa-miR-1260b</t>
  </si>
  <si>
    <t>hsa-miR-1262</t>
  </si>
  <si>
    <t>hsa-miR-1268b</t>
  </si>
  <si>
    <t>hsa-miR-1269a</t>
  </si>
  <si>
    <t>hsa-miR-1269b</t>
  </si>
  <si>
    <t>hsa-miR-1270</t>
  </si>
  <si>
    <t>hsa-miR-1271-5p</t>
  </si>
  <si>
    <t>hsa-miR-1273c</t>
  </si>
  <si>
    <t>hsa-miR-1273h-3p</t>
  </si>
  <si>
    <t>hsa-miR-1273h-5p</t>
  </si>
  <si>
    <t>hsa-miR-1277-3p</t>
  </si>
  <si>
    <t>hsa-miR-1277-5p</t>
  </si>
  <si>
    <t>hsa-miR-1278</t>
  </si>
  <si>
    <t>hsa-miR-1284</t>
  </si>
  <si>
    <t>hsa-miR-1285-3p</t>
  </si>
  <si>
    <t>hsa-miR-1287-5p</t>
  </si>
  <si>
    <t>hsa-miR-1288-3p</t>
  </si>
  <si>
    <t>hsa-miR-1290</t>
  </si>
  <si>
    <t>hsa-miR-1291</t>
  </si>
  <si>
    <t>hsa-miR-1292-5p</t>
  </si>
  <si>
    <t>hsa-miR-1294</t>
  </si>
  <si>
    <t>hsa-miR-1296-5p</t>
  </si>
  <si>
    <t>hsa-miR-1297</t>
  </si>
  <si>
    <t>hsa-miR-1299</t>
  </si>
  <si>
    <t>hsa-miR-1303</t>
  </si>
  <si>
    <t>hsa-miR-1304-3p</t>
  </si>
  <si>
    <t>hsa-miR-1304-5p</t>
  </si>
  <si>
    <t>hsa-miR-1306-3p</t>
  </si>
  <si>
    <t>hsa-miR-1306-5p</t>
  </si>
  <si>
    <t>hsa-miR-1323</t>
  </si>
  <si>
    <t>hsa-miR-1343-3p</t>
  </si>
  <si>
    <t>hsa-miR-1468-5p</t>
  </si>
  <si>
    <t>hsa-miR-1538</t>
  </si>
  <si>
    <t>hsa-miR-1908-5p</t>
  </si>
  <si>
    <t>hsa-miR-1976</t>
  </si>
  <si>
    <t>hsa-miR-2115-3p</t>
  </si>
  <si>
    <t>hsa-miR-2115-5p</t>
  </si>
  <si>
    <t>hsa-miR-2276-3p</t>
  </si>
  <si>
    <t>hsa-miR-2355-3p</t>
  </si>
  <si>
    <t>hsa-miR-2355-5p</t>
  </si>
  <si>
    <t>hsa-miR-3064-5p</t>
  </si>
  <si>
    <t>hsa-miR-3065-5p</t>
  </si>
  <si>
    <t>hsa-miR-3074-5p</t>
  </si>
  <si>
    <t>hsa-miR-3120-3p</t>
  </si>
  <si>
    <t>hsa-miR-3120-5p</t>
  </si>
  <si>
    <t>hsa-miR-3124-5p</t>
  </si>
  <si>
    <t>hsa-miR-3125</t>
  </si>
  <si>
    <t>hsa-miR-3127-3p</t>
  </si>
  <si>
    <t>hsa-miR-3127-5p</t>
  </si>
  <si>
    <t>hsa-miR-3130-3p</t>
  </si>
  <si>
    <t>hsa-miR-3131</t>
  </si>
  <si>
    <t>hsa-miR-3135a</t>
  </si>
  <si>
    <t>hsa-miR-3138</t>
  </si>
  <si>
    <t>hsa-miR-3140-3p</t>
  </si>
  <si>
    <t>hsa-miR-3143</t>
  </si>
  <si>
    <t>hsa-miR-3146</t>
  </si>
  <si>
    <t>hsa-miR-3150a-5p</t>
  </si>
  <si>
    <t>hsa-miR-3150b-3p</t>
  </si>
  <si>
    <t>hsa-miR-3154</t>
  </si>
  <si>
    <t>hsa-miR-3157-3p</t>
  </si>
  <si>
    <t>hsa-miR-3161</t>
  </si>
  <si>
    <t>hsa-miR-3163</t>
  </si>
  <si>
    <t>hsa-miR-3164</t>
  </si>
  <si>
    <t>hsa-miR-3173-5p</t>
  </si>
  <si>
    <t>hsa-miR-3174</t>
  </si>
  <si>
    <t>hsa-miR-3176</t>
  </si>
  <si>
    <t>hsa-miR-3177-3p</t>
  </si>
  <si>
    <t>hsa-miR-3179</t>
  </si>
  <si>
    <t>hsa-miR-3180</t>
  </si>
  <si>
    <t>hsa-miR-3180-3p</t>
  </si>
  <si>
    <t>hsa-miR-3182</t>
  </si>
  <si>
    <t>hsa-miR-3186-5p</t>
  </si>
  <si>
    <t>hsa-miR-3187-3p</t>
  </si>
  <si>
    <t>hsa-miR-3190-3p</t>
  </si>
  <si>
    <t>hsa-miR-3191-3p</t>
  </si>
  <si>
    <t>hsa-miR-3197</t>
  </si>
  <si>
    <t>hsa-miR-3198</t>
  </si>
  <si>
    <t>hsa-miR-3199</t>
  </si>
  <si>
    <t>hsa-miR-3200-3p</t>
  </si>
  <si>
    <t>hsa-miR-3200-5p</t>
  </si>
  <si>
    <t>hsa-miR-3591-5p</t>
  </si>
  <si>
    <t>hsa-miR-3605-3p</t>
  </si>
  <si>
    <t>hsa-miR-3605-5p</t>
  </si>
  <si>
    <t>hsa-miR-3607-3p</t>
  </si>
  <si>
    <t>hsa-miR-3613-3p</t>
  </si>
  <si>
    <t>hsa-miR-3614-5p</t>
  </si>
  <si>
    <t>hsa-miR-3617-5p</t>
  </si>
  <si>
    <t>hsa-miR-3656</t>
  </si>
  <si>
    <t>hsa-miR-3679-5p</t>
  </si>
  <si>
    <t>hsa-miR-3682-3p</t>
  </si>
  <si>
    <t>hsa-miR-3688-3p</t>
  </si>
  <si>
    <t>hsa-miR-3690</t>
  </si>
  <si>
    <t>hsa-miR-3691-5p</t>
  </si>
  <si>
    <t>hsa-miR-3909</t>
  </si>
  <si>
    <t>hsa-miR-3911</t>
  </si>
  <si>
    <t>hsa-miR-3912-3p</t>
  </si>
  <si>
    <t>hsa-miR-3913-5p</t>
  </si>
  <si>
    <t>hsa-miR-3918</t>
  </si>
  <si>
    <t>hsa-miR-3928-3p</t>
  </si>
  <si>
    <t>hsa-miR-3934-5p</t>
  </si>
  <si>
    <t>hsa-miR-3939</t>
  </si>
  <si>
    <t>hsa-miR-3940-3p</t>
  </si>
  <si>
    <t>hsa-miR-4306</t>
  </si>
  <si>
    <t>hsa-miR-4326</t>
  </si>
  <si>
    <t>hsa-miR-4429</t>
  </si>
  <si>
    <t>hsa-miR-4433b-5p</t>
  </si>
  <si>
    <t>hsa-miR-4435</t>
  </si>
  <si>
    <t>hsa-miR-4437</t>
  </si>
  <si>
    <t>hsa-miR-4440</t>
  </si>
  <si>
    <t>hsa-miR-4443</t>
  </si>
  <si>
    <t>hsa-miR-4446-3p</t>
  </si>
  <si>
    <t>hsa-miR-4467</t>
  </si>
  <si>
    <t>hsa-miR-4470</t>
  </si>
  <si>
    <t>hsa-miR-4473</t>
  </si>
  <si>
    <t>hsa-miR-4479</t>
  </si>
  <si>
    <t>hsa-miR-4482-3p</t>
  </si>
  <si>
    <t>hsa-miR-4489</t>
  </si>
  <si>
    <t>hsa-miR-4497</t>
  </si>
  <si>
    <t>hsa-miR-4503</t>
  </si>
  <si>
    <t>hsa-miR-4504</t>
  </si>
  <si>
    <t>hsa-miR-4508</t>
  </si>
  <si>
    <t>hsa-miR-4511</t>
  </si>
  <si>
    <t>hsa-miR-4516</t>
  </si>
  <si>
    <t>hsa-miR-4532</t>
  </si>
  <si>
    <t>hsa-miR-4533</t>
  </si>
  <si>
    <t>hsa-miR-4637</t>
  </si>
  <si>
    <t>hsa-miR-4645-3p</t>
  </si>
  <si>
    <t>hsa-miR-4646-5p</t>
  </si>
  <si>
    <t>hsa-miR-4647</t>
  </si>
  <si>
    <t>hsa-miR-4658</t>
  </si>
  <si>
    <t>hsa-miR-4659a-3p</t>
  </si>
  <si>
    <t>hsa-miR-4659b-3p</t>
  </si>
  <si>
    <t>hsa-miR-4661-5p</t>
  </si>
  <si>
    <t>hsa-miR-4662a-5p</t>
  </si>
  <si>
    <t>hsa-miR-4664-3p</t>
  </si>
  <si>
    <t>hsa-miR-4665-5p</t>
  </si>
  <si>
    <t>hsa-miR-4667-5p</t>
  </si>
  <si>
    <t>hsa-miR-4668-5p</t>
  </si>
  <si>
    <t>hsa-miR-4669</t>
  </si>
  <si>
    <t>hsa-miR-4676-3p</t>
  </si>
  <si>
    <t>hsa-miR-4677-3p</t>
  </si>
  <si>
    <t>hsa-miR-4685-3p</t>
  </si>
  <si>
    <t>hsa-miR-4686</t>
  </si>
  <si>
    <t>hsa-miR-4690-3p</t>
  </si>
  <si>
    <t>hsa-miR-4707-3p</t>
  </si>
  <si>
    <t>hsa-miR-4724-5p</t>
  </si>
  <si>
    <t>hsa-miR-4732-3p</t>
  </si>
  <si>
    <t>hsa-miR-4738-3p</t>
  </si>
  <si>
    <t>hsa-miR-4741</t>
  </si>
  <si>
    <t>hsa-miR-4742-3p</t>
  </si>
  <si>
    <t>hsa-miR-4742-5p</t>
  </si>
  <si>
    <t>hsa-miR-4743-5p</t>
  </si>
  <si>
    <t>hsa-miR-4745-5p</t>
  </si>
  <si>
    <t>hsa-miR-4746-5p</t>
  </si>
  <si>
    <t>hsa-miR-4747-5p</t>
  </si>
  <si>
    <t>hsa-miR-4750-5p</t>
  </si>
  <si>
    <t>hsa-miR-4753-5p</t>
  </si>
  <si>
    <t>hsa-miR-4755-3p</t>
  </si>
  <si>
    <t>hsa-miR-4755-5p</t>
  </si>
  <si>
    <t>hsa-miR-4762-3p</t>
  </si>
  <si>
    <t>hsa-miR-4772-3p</t>
  </si>
  <si>
    <t>hsa-miR-4772-5p</t>
  </si>
  <si>
    <t>hsa-miR-4773</t>
  </si>
  <si>
    <t>hsa-miR-4784</t>
  </si>
  <si>
    <t>hsa-miR-4791</t>
  </si>
  <si>
    <t>hsa-miR-5001-3p</t>
  </si>
  <si>
    <t>hsa-miR-5003-3p</t>
  </si>
  <si>
    <t>hsa-miR-5004-3p</t>
  </si>
  <si>
    <t>hsa-miR-5009-5p</t>
  </si>
  <si>
    <t>hsa-miR-5010-3p</t>
  </si>
  <si>
    <t>hsa-miR-5010-5p</t>
  </si>
  <si>
    <t>hsa-miR-5100</t>
  </si>
  <si>
    <t>hsa-miR-5187-5p</t>
  </si>
  <si>
    <t>hsa-miR-5188</t>
  </si>
  <si>
    <t>hsa-miR-5189-3p</t>
  </si>
  <si>
    <t>hsa-miR-5189-5p</t>
  </si>
  <si>
    <t>hsa-miR-5193</t>
  </si>
  <si>
    <t>hsa-miR-5588-5p</t>
  </si>
  <si>
    <t>hsa-miR-5683</t>
  </si>
  <si>
    <t>hsa-miR-5695</t>
  </si>
  <si>
    <t>hsa-miR-5697</t>
  </si>
  <si>
    <t>hsa-miR-5698</t>
  </si>
  <si>
    <t>hsa-miR-6087</t>
  </si>
  <si>
    <t>hsa-miR-6501-5p</t>
  </si>
  <si>
    <t>hsa-miR-6502-5p</t>
  </si>
  <si>
    <t>hsa-miR-6503-3p</t>
  </si>
  <si>
    <t>hsa-miR-6503-5p</t>
  </si>
  <si>
    <t>hsa-miR-6509-5p</t>
  </si>
  <si>
    <t>hsa-miR-6511a-3p</t>
  </si>
  <si>
    <t>hsa-miR-6511b-5p</t>
  </si>
  <si>
    <t>hsa-miR-6513-3p</t>
  </si>
  <si>
    <t>hsa-miR-6513-5p</t>
  </si>
  <si>
    <t>hsa-miR-6514-5p</t>
  </si>
  <si>
    <t>hsa-miR-6515-5p</t>
  </si>
  <si>
    <t>hsa-miR-6516-5p</t>
  </si>
  <si>
    <t>hsa-miR-6716-3p</t>
  </si>
  <si>
    <t>hsa-miR-6721-5p</t>
  </si>
  <si>
    <t>hsa-miR-6729-5p</t>
  </si>
  <si>
    <t>hsa-miR-6733-5p</t>
  </si>
  <si>
    <t>hsa-miR-6734-5p</t>
  </si>
  <si>
    <t>hsa-miR-6735-5p</t>
  </si>
  <si>
    <t>hsa-miR-6738-3p</t>
  </si>
  <si>
    <t>hsa-miR-6741-3p</t>
  </si>
  <si>
    <t>hsa-miR-6741-5p</t>
  </si>
  <si>
    <t>hsa-miR-6747-3p</t>
  </si>
  <si>
    <t>hsa-miR-6750-5p</t>
  </si>
  <si>
    <t>hsa-miR-6764-5p</t>
  </si>
  <si>
    <t>hsa-miR-6767-5p</t>
  </si>
  <si>
    <t>hsa-miR-6772-3p</t>
  </si>
  <si>
    <t>hsa-miR-6780a-5p</t>
  </si>
  <si>
    <t>hsa-miR-6783-3p</t>
  </si>
  <si>
    <t>hsa-miR-6793-5p</t>
  </si>
  <si>
    <t>hsa-miR-6805-5p</t>
  </si>
  <si>
    <t>hsa-miR-6806-3p</t>
  </si>
  <si>
    <t>hsa-miR-6807-5p</t>
  </si>
  <si>
    <t>hsa-miR-6809-5p</t>
  </si>
  <si>
    <t>hsa-miR-6813-5p</t>
  </si>
  <si>
    <t>hsa-miR-6815-5p</t>
  </si>
  <si>
    <t>hsa-miR-6818-3p</t>
  </si>
  <si>
    <t>hsa-miR-6818-5p</t>
  </si>
  <si>
    <t>hsa-miR-6837-3p</t>
  </si>
  <si>
    <t>hsa-miR-6837-5p</t>
  </si>
  <si>
    <t>hsa-miR-6842-5p</t>
  </si>
  <si>
    <t>hsa-miR-6843-3p</t>
  </si>
  <si>
    <t>hsa-miR-6847-5p</t>
  </si>
  <si>
    <t>hsa-miR-6850-5p</t>
  </si>
  <si>
    <t>hsa-miR-6852-5p</t>
  </si>
  <si>
    <t>hsa-miR-6855-5p</t>
  </si>
  <si>
    <t>hsa-miR-6859-5p</t>
  </si>
  <si>
    <t>hsa-miR-6862-5p</t>
  </si>
  <si>
    <t>hsa-miR-6866-5p</t>
  </si>
  <si>
    <t>hsa-miR-6868-3p</t>
  </si>
  <si>
    <t>hsa-miR-6873-3p</t>
  </si>
  <si>
    <t>hsa-miR-6877-5p</t>
  </si>
  <si>
    <t>hsa-miR-6882-5p</t>
  </si>
  <si>
    <t>hsa-miR-6884-5p</t>
  </si>
  <si>
    <t>hsa-miR-6891-5p</t>
  </si>
  <si>
    <t>hsa-miR-7704</t>
  </si>
  <si>
    <t>hsa-miR-7706</t>
  </si>
  <si>
    <t>hsa-miR-7845-5p</t>
  </si>
  <si>
    <t>hsa-miR-7847-3p</t>
  </si>
  <si>
    <t>hsa-miR-7848-3p</t>
  </si>
  <si>
    <t>hsa-miR-7849-3p</t>
  </si>
  <si>
    <t>hsa-miR-7850-5p</t>
  </si>
  <si>
    <t>hsa-miR-7854-3p</t>
  </si>
  <si>
    <t>hsa-miR-7976</t>
  </si>
  <si>
    <t>Benign</t>
  </si>
  <si>
    <t>contr2</t>
  </si>
  <si>
    <t>can Advanced</t>
  </si>
  <si>
    <t>can Early</t>
  </si>
  <si>
    <t>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</si>
</sst>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rgb="FFFFFFFF"/>
      <name val="Verdana"/>
      <family val="2"/>
    </font>
    <font>
      <sz val="10"/>
      <name val="Arial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00A8ED"/>
      </patternFill>
    </fill>
  </fills>
  <borders count="10">
    <border>
      <left/>
      <right/>
      <top/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/>
      <bottom/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/>
      <right/>
      <top style="medium">
        <color indexed="22"/>
      </top>
      <bottom/>
      <diagonal/>
    </border>
    <border>
      <left/>
      <right/>
      <top/>
      <bottom style="medium">
        <color indexed="22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22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1" fillId="2" borderId="0" xfId="0" applyFont="1" applyFill="1" applyAlignment="1">
      <alignment horizontal="left" vertical="top"/>
    </xf>
    <xf numFmtId="0" fontId="1" fillId="2" borderId="0" xfId="0" applyNumberFormat="1" applyFont="1" applyFill="1" applyAlignment="1">
      <alignment horizontal="left" vertical="top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11" fontId="0" fillId="0" borderId="0" xfId="0" applyNumberFormat="1"/>
    <xf numFmtId="0" fontId="3" fillId="0" borderId="1" xfId="1" applyNumberFormat="1" applyFont="1" applyBorder="1" applyAlignment="1">
      <alignment horizontal="right" vertical="top" wrapText="1"/>
    </xf>
    <xf numFmtId="0" fontId="3" fillId="0" borderId="2" xfId="1" applyNumberFormat="1" applyFont="1" applyBorder="1" applyAlignment="1">
      <alignment horizontal="right" vertical="top" wrapText="1"/>
    </xf>
    <xf numFmtId="0" fontId="3" fillId="0" borderId="3" xfId="1" applyNumberFormat="1" applyFont="1" applyBorder="1" applyAlignment="1">
      <alignment horizontal="right" vertical="top" wrapText="1"/>
    </xf>
    <xf numFmtId="0" fontId="4" fillId="0" borderId="0" xfId="1" applyNumberFormat="1" applyFont="1" applyAlignment="1"/>
    <xf numFmtId="0" fontId="3" fillId="0" borderId="4" xfId="1" applyNumberFormat="1" applyFont="1" applyBorder="1" applyAlignment="1">
      <alignment horizontal="right" vertical="top" wrapText="1"/>
    </xf>
    <xf numFmtId="0" fontId="3" fillId="0" borderId="0" xfId="1" applyNumberFormat="1" applyFont="1" applyAlignment="1">
      <alignment horizontal="right" vertical="top" wrapText="1"/>
    </xf>
    <xf numFmtId="0" fontId="3" fillId="0" borderId="5" xfId="1" applyNumberFormat="1" applyFont="1" applyBorder="1" applyAlignment="1">
      <alignment horizontal="right" vertical="top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7" xfId="1" applyNumberFormat="1" applyFont="1" applyBorder="1" applyAlignment="1">
      <alignment horizontal="left" vertical="center" wrapText="1"/>
    </xf>
    <xf numFmtId="0" fontId="3" fillId="0" borderId="8" xfId="1" applyNumberFormat="1" applyFont="1" applyBorder="1" applyAlignment="1">
      <alignment horizontal="left" vertical="center" wrapText="1"/>
    </xf>
    <xf numFmtId="0" fontId="4" fillId="0" borderId="7" xfId="1" applyNumberFormat="1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</cellXfs>
  <cellStyles count="2">
    <cellStyle name="Normal_Sheet1" xfId="1" xr:uid="{00000000-0005-0000-0000-000000000000}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576"/>
  <sheetViews>
    <sheetView topLeftCell="DL1" zoomScale="187" zoomScaleNormal="187" workbookViewId="0">
      <selection activeCell="DZ7" sqref="DZ7"/>
    </sheetView>
  </sheetViews>
  <sheetFormatPr baseColWidth="10" defaultColWidth="8.83203125" defaultRowHeight="15" x14ac:dyDescent="0.2"/>
  <cols>
    <col min="1" max="1" width="15.83203125" customWidth="1"/>
    <col min="2" max="2" width="12" customWidth="1"/>
  </cols>
  <sheetData>
    <row r="1" spans="1:181" s="3" customFormat="1" x14ac:dyDescent="0.2">
      <c r="A1" s="1" t="s">
        <v>20</v>
      </c>
      <c r="B1" s="2" t="s">
        <v>84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s="2" t="s">
        <v>91</v>
      </c>
      <c r="J1" s="2" t="s">
        <v>92</v>
      </c>
      <c r="K1" s="2" t="s">
        <v>93</v>
      </c>
      <c r="L1" s="2" t="s">
        <v>94</v>
      </c>
      <c r="M1" s="2" t="s">
        <v>95</v>
      </c>
      <c r="N1" s="2" t="s">
        <v>96</v>
      </c>
      <c r="O1" s="2" t="s">
        <v>97</v>
      </c>
      <c r="P1" s="2" t="s">
        <v>98</v>
      </c>
      <c r="Q1" s="2" t="s">
        <v>99</v>
      </c>
      <c r="R1" s="2" t="s">
        <v>100</v>
      </c>
      <c r="S1" s="2" t="s">
        <v>101</v>
      </c>
      <c r="T1" s="2" t="s">
        <v>102</v>
      </c>
      <c r="U1" s="2" t="s">
        <v>103</v>
      </c>
      <c r="V1" s="2" t="s">
        <v>104</v>
      </c>
      <c r="W1" s="2" t="s">
        <v>105</v>
      </c>
      <c r="X1" s="2" t="s">
        <v>106</v>
      </c>
      <c r="Y1" s="2" t="s">
        <v>107</v>
      </c>
      <c r="Z1" s="2" t="s">
        <v>108</v>
      </c>
      <c r="AA1" s="2" t="s">
        <v>109</v>
      </c>
      <c r="AB1" s="2" t="s">
        <v>110</v>
      </c>
      <c r="AC1" s="2" t="s">
        <v>111</v>
      </c>
      <c r="AD1" s="2" t="s">
        <v>112</v>
      </c>
      <c r="AE1" s="2" t="s">
        <v>113</v>
      </c>
      <c r="AF1" s="2" t="s">
        <v>114</v>
      </c>
      <c r="AG1" s="2" t="s">
        <v>115</v>
      </c>
      <c r="AH1" s="2" t="s">
        <v>116</v>
      </c>
      <c r="AI1" s="2" t="s">
        <v>117</v>
      </c>
      <c r="AJ1" s="2" t="s">
        <v>118</v>
      </c>
      <c r="AK1" s="2" t="s">
        <v>119</v>
      </c>
      <c r="AL1" s="2" t="s">
        <v>120</v>
      </c>
      <c r="AM1" s="2" t="s">
        <v>121</v>
      </c>
      <c r="AN1" s="2" t="s">
        <v>122</v>
      </c>
      <c r="AO1" s="2" t="s">
        <v>123</v>
      </c>
      <c r="AP1" s="2" t="s">
        <v>124</v>
      </c>
      <c r="AQ1" s="2" t="s">
        <v>125</v>
      </c>
      <c r="AR1" s="2" t="s">
        <v>126</v>
      </c>
      <c r="AS1" s="2" t="s">
        <v>127</v>
      </c>
      <c r="AT1" s="2" t="s">
        <v>128</v>
      </c>
      <c r="AU1" s="2" t="s">
        <v>129</v>
      </c>
      <c r="AV1" s="2" t="s">
        <v>130</v>
      </c>
      <c r="AW1" s="2" t="s">
        <v>131</v>
      </c>
      <c r="AX1" s="2" t="s">
        <v>132</v>
      </c>
      <c r="AY1" s="2" t="s">
        <v>133</v>
      </c>
      <c r="AZ1" s="2" t="s">
        <v>134</v>
      </c>
      <c r="BA1" s="2" t="s">
        <v>135</v>
      </c>
      <c r="BB1" s="2" t="s">
        <v>136</v>
      </c>
      <c r="BC1" s="2" t="s">
        <v>137</v>
      </c>
      <c r="BD1" s="2" t="s">
        <v>138</v>
      </c>
      <c r="BE1" s="2" t="s">
        <v>139</v>
      </c>
      <c r="BF1" s="2" t="s">
        <v>140</v>
      </c>
      <c r="BG1" s="2" t="s">
        <v>141</v>
      </c>
      <c r="BH1" s="2" t="s">
        <v>142</v>
      </c>
      <c r="BI1" s="2" t="s">
        <v>143</v>
      </c>
      <c r="BJ1" s="2" t="s">
        <v>144</v>
      </c>
      <c r="BK1" s="2" t="s">
        <v>145</v>
      </c>
      <c r="BL1" s="2" t="s">
        <v>146</v>
      </c>
      <c r="BM1" s="2" t="s">
        <v>147</v>
      </c>
      <c r="BN1" s="2" t="s">
        <v>148</v>
      </c>
      <c r="BO1" s="2" t="s">
        <v>149</v>
      </c>
      <c r="BP1" s="2" t="s">
        <v>150</v>
      </c>
      <c r="BQ1" s="2" t="s">
        <v>151</v>
      </c>
      <c r="BR1" s="2" t="s">
        <v>152</v>
      </c>
      <c r="BS1" s="2" t="s">
        <v>153</v>
      </c>
      <c r="BT1" s="2" t="s">
        <v>154</v>
      </c>
      <c r="BU1" s="2" t="s">
        <v>155</v>
      </c>
      <c r="BV1" s="2" t="s">
        <v>156</v>
      </c>
      <c r="BW1" s="2" t="s">
        <v>157</v>
      </c>
      <c r="BX1" s="2" t="s">
        <v>158</v>
      </c>
      <c r="BY1" s="2" t="s">
        <v>159</v>
      </c>
      <c r="BZ1" s="2" t="s">
        <v>160</v>
      </c>
      <c r="CA1" s="2" t="s">
        <v>161</v>
      </c>
      <c r="CB1" s="2" t="s">
        <v>162</v>
      </c>
      <c r="CC1" s="2" t="s">
        <v>163</v>
      </c>
      <c r="CD1" s="2" t="s">
        <v>164</v>
      </c>
      <c r="CE1" s="2" t="s">
        <v>165</v>
      </c>
      <c r="CF1" s="2" t="s">
        <v>166</v>
      </c>
      <c r="CG1" s="2" t="s">
        <v>167</v>
      </c>
      <c r="CH1" s="2" t="s">
        <v>168</v>
      </c>
      <c r="CI1" s="2" t="s">
        <v>169</v>
      </c>
      <c r="CJ1" s="2" t="s">
        <v>170</v>
      </c>
      <c r="CK1" s="2" t="s">
        <v>171</v>
      </c>
      <c r="CL1" s="2" t="s">
        <v>172</v>
      </c>
      <c r="CM1" s="2" t="s">
        <v>173</v>
      </c>
      <c r="CN1" s="2" t="s">
        <v>174</v>
      </c>
      <c r="CO1" s="2" t="s">
        <v>175</v>
      </c>
      <c r="CP1" s="2" t="s">
        <v>176</v>
      </c>
      <c r="CQ1" s="2" t="s">
        <v>177</v>
      </c>
      <c r="CR1" s="2" t="s">
        <v>178</v>
      </c>
      <c r="CS1" s="2" t="s">
        <v>179</v>
      </c>
      <c r="CT1" s="2" t="s">
        <v>180</v>
      </c>
      <c r="CU1" s="2" t="s">
        <v>181</v>
      </c>
      <c r="CV1" s="2" t="s">
        <v>182</v>
      </c>
      <c r="CW1" s="2" t="s">
        <v>183</v>
      </c>
      <c r="CX1" s="2" t="s">
        <v>184</v>
      </c>
      <c r="CY1" s="2" t="s">
        <v>185</v>
      </c>
      <c r="CZ1" s="2" t="s">
        <v>186</v>
      </c>
      <c r="DA1" s="2" t="s">
        <v>187</v>
      </c>
      <c r="DB1" s="2" t="s">
        <v>188</v>
      </c>
      <c r="DC1" s="2" t="s">
        <v>189</v>
      </c>
      <c r="DD1" s="2" t="s">
        <v>190</v>
      </c>
      <c r="DE1" s="2" t="s">
        <v>191</v>
      </c>
      <c r="DF1" s="2" t="s">
        <v>192</v>
      </c>
      <c r="DG1" s="2" t="s">
        <v>193</v>
      </c>
      <c r="DH1" s="2" t="s">
        <v>194</v>
      </c>
      <c r="DI1" s="2" t="s">
        <v>195</v>
      </c>
      <c r="DJ1" s="2" t="s">
        <v>196</v>
      </c>
      <c r="DK1" s="2" t="s">
        <v>197</v>
      </c>
      <c r="DL1" s="2" t="s">
        <v>198</v>
      </c>
      <c r="DM1" s="2" t="s">
        <v>199</v>
      </c>
      <c r="DN1" s="2" t="s">
        <v>200</v>
      </c>
      <c r="DO1" s="2" t="s">
        <v>201</v>
      </c>
      <c r="DP1" s="2" t="s">
        <v>202</v>
      </c>
      <c r="DQ1" s="4" t="s">
        <v>21</v>
      </c>
      <c r="DR1" s="4" t="s">
        <v>22</v>
      </c>
      <c r="DS1" s="4" t="s">
        <v>23</v>
      </c>
      <c r="DT1" s="4" t="s">
        <v>24</v>
      </c>
      <c r="DU1" s="4" t="s">
        <v>25</v>
      </c>
      <c r="DV1" s="4" t="s">
        <v>26</v>
      </c>
      <c r="DW1" s="4" t="s">
        <v>27</v>
      </c>
      <c r="DX1" s="4" t="s">
        <v>28</v>
      </c>
      <c r="DY1" s="4" t="s">
        <v>29</v>
      </c>
      <c r="DZ1" s="4" t="s">
        <v>30</v>
      </c>
      <c r="EA1" s="4" t="s">
        <v>31</v>
      </c>
      <c r="EB1" s="4" t="s">
        <v>32</v>
      </c>
      <c r="EC1" s="4" t="s">
        <v>33</v>
      </c>
      <c r="ED1" s="4" t="s">
        <v>34</v>
      </c>
      <c r="EE1" s="4" t="s">
        <v>35</v>
      </c>
      <c r="EF1" s="4" t="s">
        <v>36</v>
      </c>
      <c r="EG1" s="4" t="s">
        <v>37</v>
      </c>
      <c r="EH1" s="4" t="s">
        <v>38</v>
      </c>
      <c r="EI1" s="4" t="s">
        <v>39</v>
      </c>
      <c r="EJ1" s="4" t="s">
        <v>40</v>
      </c>
      <c r="EK1" s="4" t="s">
        <v>41</v>
      </c>
      <c r="EL1" s="4" t="s">
        <v>42</v>
      </c>
      <c r="EM1" s="4" t="s">
        <v>43</v>
      </c>
      <c r="EN1" s="4" t="s">
        <v>44</v>
      </c>
      <c r="EO1" s="4" t="s">
        <v>45</v>
      </c>
      <c r="EP1" s="4" t="s">
        <v>46</v>
      </c>
      <c r="EQ1" s="4" t="s">
        <v>47</v>
      </c>
      <c r="ER1" s="4" t="s">
        <v>48</v>
      </c>
      <c r="ES1" s="4" t="s">
        <v>49</v>
      </c>
      <c r="ET1" s="4" t="s">
        <v>50</v>
      </c>
      <c r="EU1" s="4" t="s">
        <v>51</v>
      </c>
      <c r="EV1" s="4" t="s">
        <v>52</v>
      </c>
      <c r="EW1" s="4" t="s">
        <v>53</v>
      </c>
      <c r="EX1" s="4" t="s">
        <v>54</v>
      </c>
      <c r="EY1" s="4" t="s">
        <v>55</v>
      </c>
      <c r="EZ1" s="4" t="s">
        <v>56</v>
      </c>
      <c r="FA1" s="4" t="s">
        <v>57</v>
      </c>
      <c r="FB1" s="4" t="s">
        <v>58</v>
      </c>
      <c r="FC1" s="4" t="s">
        <v>59</v>
      </c>
      <c r="FD1" s="4" t="s">
        <v>60</v>
      </c>
      <c r="FE1" s="4" t="s">
        <v>61</v>
      </c>
      <c r="FF1" s="4" t="s">
        <v>62</v>
      </c>
      <c r="FG1" s="4" t="s">
        <v>63</v>
      </c>
      <c r="FH1" s="4" t="s">
        <v>64</v>
      </c>
      <c r="FI1" s="4" t="s">
        <v>65</v>
      </c>
      <c r="FJ1" s="4" t="s">
        <v>66</v>
      </c>
      <c r="FK1" s="4" t="s">
        <v>67</v>
      </c>
      <c r="FL1" s="4" t="s">
        <v>68</v>
      </c>
      <c r="FM1" s="4" t="s">
        <v>69</v>
      </c>
      <c r="FN1" s="4" t="s">
        <v>70</v>
      </c>
      <c r="FO1" s="4" t="s">
        <v>71</v>
      </c>
      <c r="FP1" s="4" t="s">
        <v>72</v>
      </c>
      <c r="FQ1" s="4" t="s">
        <v>73</v>
      </c>
      <c r="FR1" s="4" t="s">
        <v>74</v>
      </c>
      <c r="FS1" s="4" t="s">
        <v>75</v>
      </c>
      <c r="FT1" s="4" t="s">
        <v>76</v>
      </c>
      <c r="FU1" s="4" t="s">
        <v>77</v>
      </c>
      <c r="FV1" s="4" t="s">
        <v>78</v>
      </c>
      <c r="FW1" s="4" t="s">
        <v>79</v>
      </c>
      <c r="FX1" s="4" t="s">
        <v>80</v>
      </c>
    </row>
    <row r="2" spans="1:181" ht="16" thickBot="1" x14ac:dyDescent="0.25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W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K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Y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M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</row>
    <row r="3" spans="1:181" ht="40" thickBot="1" x14ac:dyDescent="0.25">
      <c r="A3" t="s">
        <v>3</v>
      </c>
      <c r="B3" s="6" t="s">
        <v>10</v>
      </c>
      <c r="C3" s="7" t="s">
        <v>4</v>
      </c>
      <c r="D3" s="7" t="s">
        <v>7</v>
      </c>
      <c r="E3" s="7" t="s">
        <v>7</v>
      </c>
      <c r="F3" s="7" t="s">
        <v>6</v>
      </c>
      <c r="G3" s="7" t="s">
        <v>11</v>
      </c>
      <c r="H3" s="7" t="s">
        <v>9</v>
      </c>
      <c r="I3" s="7" t="s">
        <v>11</v>
      </c>
      <c r="J3" s="7" t="s">
        <v>8</v>
      </c>
      <c r="K3" s="7" t="s">
        <v>9</v>
      </c>
      <c r="L3" s="7" t="s">
        <v>4</v>
      </c>
      <c r="M3" s="7" t="s">
        <v>11</v>
      </c>
      <c r="N3" s="7" t="s">
        <v>9</v>
      </c>
      <c r="O3" s="7" t="s">
        <v>8</v>
      </c>
      <c r="P3" s="7" t="s">
        <v>4</v>
      </c>
      <c r="Q3" s="7" t="s">
        <v>8</v>
      </c>
      <c r="R3" s="7" t="s">
        <v>4</v>
      </c>
      <c r="S3" s="7" t="s">
        <v>4</v>
      </c>
      <c r="T3" s="7" t="s">
        <v>8</v>
      </c>
      <c r="U3" s="7" t="s">
        <v>5</v>
      </c>
      <c r="V3" s="7" t="s">
        <v>6</v>
      </c>
      <c r="W3" s="7" t="s">
        <v>6</v>
      </c>
      <c r="X3" s="7" t="s">
        <v>4</v>
      </c>
      <c r="Y3" s="7" t="s">
        <v>11</v>
      </c>
      <c r="Z3" s="7" t="s">
        <v>4</v>
      </c>
      <c r="AA3" s="7" t="s">
        <v>7</v>
      </c>
      <c r="AB3" s="7" t="s">
        <v>6</v>
      </c>
      <c r="AC3" s="7" t="s">
        <v>10</v>
      </c>
      <c r="AD3" s="7" t="s">
        <v>10</v>
      </c>
      <c r="AE3" s="7" t="s">
        <v>6</v>
      </c>
      <c r="AF3" s="7" t="s">
        <v>9</v>
      </c>
      <c r="AG3" s="7" t="s">
        <v>5</v>
      </c>
      <c r="AH3" s="7" t="s">
        <v>7</v>
      </c>
      <c r="AI3" s="7" t="s">
        <v>10</v>
      </c>
      <c r="AJ3" s="7" t="s">
        <v>9</v>
      </c>
      <c r="AK3" s="7" t="s">
        <v>5</v>
      </c>
      <c r="AL3" s="7" t="s">
        <v>5</v>
      </c>
      <c r="AM3" s="7" t="s">
        <v>10</v>
      </c>
      <c r="AN3" s="7" t="s">
        <v>7</v>
      </c>
      <c r="AO3" s="7" t="s">
        <v>6</v>
      </c>
      <c r="AP3" s="7" t="s">
        <v>11</v>
      </c>
      <c r="AQ3" s="7" t="s">
        <v>10</v>
      </c>
      <c r="AR3" s="7" t="s">
        <v>5</v>
      </c>
      <c r="AS3" s="7" t="s">
        <v>6</v>
      </c>
      <c r="AT3" s="7" t="s">
        <v>11</v>
      </c>
      <c r="AU3" s="7" t="s">
        <v>10</v>
      </c>
      <c r="AV3" s="7" t="s">
        <v>6</v>
      </c>
      <c r="AW3" s="7" t="s">
        <v>5</v>
      </c>
      <c r="AX3" s="7" t="s">
        <v>6</v>
      </c>
      <c r="AY3" s="7" t="s">
        <v>11</v>
      </c>
      <c r="AZ3" s="7" t="s">
        <v>8</v>
      </c>
      <c r="BA3" s="7" t="s">
        <v>10</v>
      </c>
      <c r="BB3" s="7" t="s">
        <v>4</v>
      </c>
      <c r="BC3" s="7" t="s">
        <v>5</v>
      </c>
      <c r="BD3" s="7" t="s">
        <v>5</v>
      </c>
      <c r="BE3" s="7" t="s">
        <v>11</v>
      </c>
      <c r="BF3" s="7" t="s">
        <v>4</v>
      </c>
      <c r="BG3" s="7" t="s">
        <v>5</v>
      </c>
      <c r="BH3" s="7" t="s">
        <v>8</v>
      </c>
      <c r="BI3" s="7" t="s">
        <v>6</v>
      </c>
      <c r="BJ3" s="7" t="s">
        <v>11</v>
      </c>
      <c r="BK3" s="7" t="s">
        <v>5</v>
      </c>
      <c r="BL3" s="7" t="s">
        <v>4</v>
      </c>
      <c r="BM3" s="7" t="s">
        <v>5</v>
      </c>
      <c r="BN3" s="7" t="s">
        <v>7</v>
      </c>
      <c r="BO3" s="7" t="s">
        <v>5</v>
      </c>
      <c r="BP3" s="7" t="s">
        <v>4</v>
      </c>
      <c r="BQ3" s="7" t="s">
        <v>7</v>
      </c>
      <c r="BR3" s="7" t="s">
        <v>11</v>
      </c>
      <c r="BS3" s="7" t="s">
        <v>11</v>
      </c>
      <c r="BT3" s="7" t="s">
        <v>4</v>
      </c>
      <c r="BU3" s="7" t="s">
        <v>5</v>
      </c>
      <c r="BV3" s="7" t="s">
        <v>11</v>
      </c>
      <c r="BW3" s="7" t="s">
        <v>9</v>
      </c>
      <c r="BX3" s="7" t="s">
        <v>10</v>
      </c>
      <c r="BY3" s="7" t="s">
        <v>9</v>
      </c>
      <c r="BZ3" s="7" t="s">
        <v>10</v>
      </c>
      <c r="CA3" s="7" t="s">
        <v>9</v>
      </c>
      <c r="CB3" s="7" t="s">
        <v>7</v>
      </c>
      <c r="CC3" s="7" t="s">
        <v>6</v>
      </c>
      <c r="CD3" s="7" t="s">
        <v>4</v>
      </c>
      <c r="CE3" s="7" t="s">
        <v>10</v>
      </c>
      <c r="CF3" s="7" t="s">
        <v>10</v>
      </c>
      <c r="CG3" s="7" t="s">
        <v>9</v>
      </c>
      <c r="CH3" s="7" t="s">
        <v>5</v>
      </c>
      <c r="CI3" s="7" t="s">
        <v>9</v>
      </c>
      <c r="CJ3" s="7" t="s">
        <v>11</v>
      </c>
      <c r="CK3" s="7" t="s">
        <v>6</v>
      </c>
      <c r="CL3" s="7" t="s">
        <v>6</v>
      </c>
      <c r="CM3" s="7" t="s">
        <v>10</v>
      </c>
      <c r="CN3" s="7" t="s">
        <v>7</v>
      </c>
      <c r="CO3" s="7" t="s">
        <v>11</v>
      </c>
      <c r="CP3" s="7" t="s">
        <v>11</v>
      </c>
      <c r="CQ3" s="7" t="s">
        <v>7</v>
      </c>
      <c r="CR3" s="7" t="s">
        <v>6</v>
      </c>
      <c r="CS3" s="7" t="s">
        <v>8</v>
      </c>
      <c r="CT3" s="7" t="s">
        <v>10</v>
      </c>
      <c r="CU3" s="7" t="s">
        <v>11</v>
      </c>
      <c r="CV3" s="7" t="s">
        <v>5</v>
      </c>
      <c r="CW3" s="7" t="s">
        <v>11</v>
      </c>
      <c r="CX3" s="7" t="s">
        <v>9</v>
      </c>
      <c r="CY3" s="7" t="s">
        <v>10</v>
      </c>
      <c r="CZ3" s="7" t="s">
        <v>8</v>
      </c>
      <c r="DA3" s="7" t="s">
        <v>11</v>
      </c>
      <c r="DB3" s="7" t="s">
        <v>5</v>
      </c>
      <c r="DC3" s="7" t="s">
        <v>5</v>
      </c>
      <c r="DD3" s="7" t="s">
        <v>8</v>
      </c>
      <c r="DE3" s="7" t="s">
        <v>9</v>
      </c>
      <c r="DF3" s="7" t="s">
        <v>9</v>
      </c>
      <c r="DG3" s="7" t="s">
        <v>9</v>
      </c>
      <c r="DH3" s="7" t="s">
        <v>8</v>
      </c>
      <c r="DI3" s="7" t="s">
        <v>11</v>
      </c>
      <c r="DJ3" s="7" t="s">
        <v>5</v>
      </c>
      <c r="DK3" s="7" t="s">
        <v>5</v>
      </c>
      <c r="DL3" s="7" t="s">
        <v>5</v>
      </c>
      <c r="DM3" s="7" t="s">
        <v>4</v>
      </c>
      <c r="DN3" s="7" t="s">
        <v>4</v>
      </c>
      <c r="DO3" s="7" t="s">
        <v>11</v>
      </c>
      <c r="DP3" s="8" t="s">
        <v>6</v>
      </c>
      <c r="DQ3" s="8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</row>
    <row r="4" spans="1:181" ht="40" thickBot="1" x14ac:dyDescent="0.25">
      <c r="A4" t="s">
        <v>12</v>
      </c>
      <c r="B4" s="10" t="s">
        <v>16</v>
      </c>
      <c r="C4" s="11" t="s">
        <v>13</v>
      </c>
      <c r="D4" s="11" t="s">
        <v>15</v>
      </c>
      <c r="E4" s="11" t="s">
        <v>15</v>
      </c>
      <c r="F4" s="11" t="s">
        <v>13</v>
      </c>
      <c r="G4" s="11" t="s">
        <v>14</v>
      </c>
      <c r="H4" s="11" t="s">
        <v>13</v>
      </c>
      <c r="I4" s="11" t="s">
        <v>14</v>
      </c>
      <c r="J4" s="11" t="s">
        <v>15</v>
      </c>
      <c r="K4" s="11" t="s">
        <v>13</v>
      </c>
      <c r="L4" s="11" t="s">
        <v>13</v>
      </c>
      <c r="M4" s="11" t="s">
        <v>14</v>
      </c>
      <c r="N4" s="11" t="s">
        <v>13</v>
      </c>
      <c r="O4" s="11" t="s">
        <v>15</v>
      </c>
      <c r="P4" s="11" t="s">
        <v>13</v>
      </c>
      <c r="Q4" s="11" t="s">
        <v>15</v>
      </c>
      <c r="R4" s="11" t="s">
        <v>13</v>
      </c>
      <c r="S4" s="11" t="s">
        <v>13</v>
      </c>
      <c r="T4" s="11" t="s">
        <v>15</v>
      </c>
      <c r="U4" s="11" t="s">
        <v>14</v>
      </c>
      <c r="V4" s="11" t="s">
        <v>13</v>
      </c>
      <c r="W4" s="11" t="s">
        <v>13</v>
      </c>
      <c r="X4" s="11" t="s">
        <v>13</v>
      </c>
      <c r="Y4" s="11" t="s">
        <v>14</v>
      </c>
      <c r="Z4" s="11" t="s">
        <v>13</v>
      </c>
      <c r="AA4" s="11" t="s">
        <v>15</v>
      </c>
      <c r="AB4" s="11" t="s">
        <v>13</v>
      </c>
      <c r="AC4" s="11" t="s">
        <v>16</v>
      </c>
      <c r="AD4" s="11" t="s">
        <v>16</v>
      </c>
      <c r="AE4" s="11" t="s">
        <v>13</v>
      </c>
      <c r="AF4" s="11" t="s">
        <v>13</v>
      </c>
      <c r="AG4" s="11" t="s">
        <v>14</v>
      </c>
      <c r="AH4" s="11" t="s">
        <v>15</v>
      </c>
      <c r="AI4" s="11" t="s">
        <v>16</v>
      </c>
      <c r="AJ4" s="11" t="s">
        <v>13</v>
      </c>
      <c r="AK4" s="11" t="s">
        <v>14</v>
      </c>
      <c r="AL4" s="11" t="s">
        <v>14</v>
      </c>
      <c r="AM4" s="11" t="s">
        <v>16</v>
      </c>
      <c r="AN4" s="11" t="s">
        <v>15</v>
      </c>
      <c r="AO4" s="11" t="s">
        <v>13</v>
      </c>
      <c r="AP4" s="11" t="s">
        <v>14</v>
      </c>
      <c r="AQ4" s="11" t="s">
        <v>16</v>
      </c>
      <c r="AR4" s="11" t="s">
        <v>14</v>
      </c>
      <c r="AS4" s="11" t="s">
        <v>13</v>
      </c>
      <c r="AT4" s="11" t="s">
        <v>14</v>
      </c>
      <c r="AU4" s="11" t="s">
        <v>16</v>
      </c>
      <c r="AV4" s="11" t="s">
        <v>13</v>
      </c>
      <c r="AW4" s="11" t="s">
        <v>14</v>
      </c>
      <c r="AX4" s="11" t="s">
        <v>13</v>
      </c>
      <c r="AY4" s="11" t="s">
        <v>14</v>
      </c>
      <c r="AZ4" s="11" t="s">
        <v>15</v>
      </c>
      <c r="BA4" s="11" t="s">
        <v>16</v>
      </c>
      <c r="BB4" s="11" t="s">
        <v>13</v>
      </c>
      <c r="BC4" s="11" t="s">
        <v>14</v>
      </c>
      <c r="BD4" s="11" t="s">
        <v>14</v>
      </c>
      <c r="BE4" s="11" t="s">
        <v>14</v>
      </c>
      <c r="BF4" s="11" t="s">
        <v>13</v>
      </c>
      <c r="BG4" s="11" t="s">
        <v>14</v>
      </c>
      <c r="BH4" s="11" t="s">
        <v>15</v>
      </c>
      <c r="BI4" s="11" t="s">
        <v>13</v>
      </c>
      <c r="BJ4" s="11" t="s">
        <v>14</v>
      </c>
      <c r="BK4" s="11" t="s">
        <v>14</v>
      </c>
      <c r="BL4" s="11" t="s">
        <v>13</v>
      </c>
      <c r="BM4" s="11" t="s">
        <v>14</v>
      </c>
      <c r="BN4" s="11" t="s">
        <v>15</v>
      </c>
      <c r="BO4" s="11" t="s">
        <v>14</v>
      </c>
      <c r="BP4" s="11" t="s">
        <v>13</v>
      </c>
      <c r="BQ4" s="11" t="s">
        <v>15</v>
      </c>
      <c r="BR4" s="11" t="s">
        <v>14</v>
      </c>
      <c r="BS4" s="11" t="s">
        <v>14</v>
      </c>
      <c r="BT4" s="11" t="s">
        <v>13</v>
      </c>
      <c r="BU4" s="11" t="s">
        <v>14</v>
      </c>
      <c r="BV4" s="11" t="s">
        <v>14</v>
      </c>
      <c r="BW4" s="11" t="s">
        <v>13</v>
      </c>
      <c r="BX4" s="11" t="s">
        <v>16</v>
      </c>
      <c r="BY4" s="11" t="s">
        <v>13</v>
      </c>
      <c r="BZ4" s="11" t="s">
        <v>16</v>
      </c>
      <c r="CA4" s="11" t="s">
        <v>13</v>
      </c>
      <c r="CB4" s="11" t="s">
        <v>15</v>
      </c>
      <c r="CC4" s="11" t="s">
        <v>13</v>
      </c>
      <c r="CD4" s="11" t="s">
        <v>13</v>
      </c>
      <c r="CE4" s="11" t="s">
        <v>16</v>
      </c>
      <c r="CF4" s="11" t="s">
        <v>16</v>
      </c>
      <c r="CG4" s="11" t="s">
        <v>13</v>
      </c>
      <c r="CH4" s="11" t="s">
        <v>14</v>
      </c>
      <c r="CI4" s="11" t="s">
        <v>13</v>
      </c>
      <c r="CJ4" s="11" t="s">
        <v>14</v>
      </c>
      <c r="CK4" s="11" t="s">
        <v>13</v>
      </c>
      <c r="CL4" s="11" t="s">
        <v>13</v>
      </c>
      <c r="CM4" s="11" t="s">
        <v>16</v>
      </c>
      <c r="CN4" s="11" t="s">
        <v>15</v>
      </c>
      <c r="CO4" s="11" t="s">
        <v>14</v>
      </c>
      <c r="CP4" s="11" t="s">
        <v>14</v>
      </c>
      <c r="CQ4" s="11" t="s">
        <v>15</v>
      </c>
      <c r="CR4" s="11" t="s">
        <v>13</v>
      </c>
      <c r="CS4" s="11" t="s">
        <v>15</v>
      </c>
      <c r="CT4" s="11" t="s">
        <v>16</v>
      </c>
      <c r="CU4" s="11" t="s">
        <v>14</v>
      </c>
      <c r="CV4" s="11" t="s">
        <v>14</v>
      </c>
      <c r="CW4" s="11" t="s">
        <v>14</v>
      </c>
      <c r="CX4" s="11" t="s">
        <v>13</v>
      </c>
      <c r="CY4" s="11" t="s">
        <v>16</v>
      </c>
      <c r="CZ4" s="11" t="s">
        <v>15</v>
      </c>
      <c r="DA4" s="11" t="s">
        <v>14</v>
      </c>
      <c r="DB4" s="11" t="s">
        <v>14</v>
      </c>
      <c r="DC4" s="11" t="s">
        <v>14</v>
      </c>
      <c r="DD4" s="11" t="s">
        <v>15</v>
      </c>
      <c r="DE4" s="11" t="s">
        <v>13</v>
      </c>
      <c r="DF4" s="11" t="s">
        <v>13</v>
      </c>
      <c r="DG4" s="11" t="s">
        <v>13</v>
      </c>
      <c r="DH4" s="11" t="s">
        <v>15</v>
      </c>
      <c r="DI4" s="11" t="s">
        <v>14</v>
      </c>
      <c r="DJ4" s="11" t="s">
        <v>14</v>
      </c>
      <c r="DK4" s="11" t="s">
        <v>14</v>
      </c>
      <c r="DL4" s="11" t="s">
        <v>14</v>
      </c>
      <c r="DM4" s="11" t="s">
        <v>13</v>
      </c>
      <c r="DN4" s="11" t="s">
        <v>13</v>
      </c>
      <c r="DO4" s="11" t="s">
        <v>14</v>
      </c>
      <c r="DP4" s="12" t="s">
        <v>13</v>
      </c>
      <c r="DQ4" s="9" t="s">
        <v>1480</v>
      </c>
      <c r="DR4" s="9" t="s">
        <v>15</v>
      </c>
      <c r="DS4" s="9" t="s">
        <v>14</v>
      </c>
      <c r="DT4" s="9" t="s">
        <v>15</v>
      </c>
      <c r="DU4" s="9" t="s">
        <v>15</v>
      </c>
      <c r="DV4" s="9" t="s">
        <v>15</v>
      </c>
      <c r="DW4" s="9" t="s">
        <v>15</v>
      </c>
      <c r="DX4" s="9" t="s">
        <v>13</v>
      </c>
      <c r="DY4" s="9" t="s">
        <v>15</v>
      </c>
      <c r="DZ4" s="9" t="s">
        <v>15</v>
      </c>
      <c r="EA4" s="9" t="s">
        <v>1480</v>
      </c>
      <c r="EB4" s="9" t="s">
        <v>15</v>
      </c>
      <c r="EC4" s="9" t="s">
        <v>1480</v>
      </c>
      <c r="ED4" s="9" t="s">
        <v>13</v>
      </c>
      <c r="EE4" s="9" t="s">
        <v>14</v>
      </c>
      <c r="EF4" s="9" t="s">
        <v>15</v>
      </c>
      <c r="EG4" s="9" t="s">
        <v>15</v>
      </c>
      <c r="EH4" s="9" t="s">
        <v>14</v>
      </c>
      <c r="EI4" s="9" t="s">
        <v>14</v>
      </c>
      <c r="EJ4" s="9" t="s">
        <v>15</v>
      </c>
      <c r="EK4" s="9" t="s">
        <v>15</v>
      </c>
      <c r="EL4" s="9" t="s">
        <v>15</v>
      </c>
      <c r="EM4" s="9" t="s">
        <v>15</v>
      </c>
      <c r="EN4" s="9" t="s">
        <v>15</v>
      </c>
      <c r="EO4" s="9" t="s">
        <v>1480</v>
      </c>
      <c r="EP4" s="9" t="s">
        <v>14</v>
      </c>
      <c r="EQ4" s="9" t="s">
        <v>15</v>
      </c>
      <c r="ER4" s="9" t="s">
        <v>14</v>
      </c>
      <c r="ES4" s="9" t="s">
        <v>14</v>
      </c>
      <c r="ET4" s="9" t="s">
        <v>1480</v>
      </c>
      <c r="EU4" s="9" t="s">
        <v>15</v>
      </c>
      <c r="EV4" s="9" t="s">
        <v>1480</v>
      </c>
      <c r="EW4" s="9" t="s">
        <v>1480</v>
      </c>
      <c r="EX4" s="9" t="s">
        <v>1480</v>
      </c>
      <c r="EY4" s="9" t="s">
        <v>14</v>
      </c>
      <c r="EZ4" s="9" t="s">
        <v>1480</v>
      </c>
      <c r="FA4" s="9" t="s">
        <v>1480</v>
      </c>
      <c r="FB4" s="9" t="s">
        <v>14</v>
      </c>
      <c r="FC4" s="9" t="s">
        <v>1480</v>
      </c>
      <c r="FD4" s="9" t="s">
        <v>1480</v>
      </c>
      <c r="FE4" s="9" t="s">
        <v>13</v>
      </c>
      <c r="FF4" s="9" t="s">
        <v>13</v>
      </c>
      <c r="FG4" s="9" t="s">
        <v>1480</v>
      </c>
      <c r="FH4" s="9" t="s">
        <v>15</v>
      </c>
      <c r="FI4" s="9" t="s">
        <v>13</v>
      </c>
      <c r="FJ4" s="9" t="s">
        <v>15</v>
      </c>
      <c r="FK4" s="9" t="s">
        <v>15</v>
      </c>
      <c r="FL4" s="9" t="s">
        <v>13</v>
      </c>
      <c r="FM4" s="9" t="s">
        <v>1480</v>
      </c>
      <c r="FN4" s="9" t="s">
        <v>15</v>
      </c>
      <c r="FO4" s="9" t="s">
        <v>1480</v>
      </c>
      <c r="FP4" s="9" t="s">
        <v>15</v>
      </c>
      <c r="FQ4" s="9" t="s">
        <v>1480</v>
      </c>
      <c r="FR4" s="9" t="s">
        <v>14</v>
      </c>
      <c r="FS4" s="9" t="s">
        <v>14</v>
      </c>
      <c r="FT4" s="9" t="s">
        <v>15</v>
      </c>
      <c r="FU4" s="9" t="s">
        <v>14</v>
      </c>
      <c r="FV4" s="9" t="s">
        <v>15</v>
      </c>
      <c r="FW4" s="9" t="s">
        <v>14</v>
      </c>
      <c r="FX4" s="9" t="s">
        <v>15</v>
      </c>
    </row>
    <row r="5" spans="1:181" ht="40" thickBot="1" x14ac:dyDescent="0.25">
      <c r="A5" t="s">
        <v>17</v>
      </c>
      <c r="B5" s="6" t="s">
        <v>18</v>
      </c>
      <c r="C5" s="7" t="s">
        <v>18</v>
      </c>
      <c r="D5" s="7" t="s">
        <v>19</v>
      </c>
      <c r="E5" s="7" t="s">
        <v>19</v>
      </c>
      <c r="F5" s="7" t="s">
        <v>18</v>
      </c>
      <c r="G5" s="7" t="s">
        <v>19</v>
      </c>
      <c r="H5" s="7" t="s">
        <v>18</v>
      </c>
      <c r="I5" s="7" t="s">
        <v>19</v>
      </c>
      <c r="J5" s="7" t="s">
        <v>19</v>
      </c>
      <c r="K5" s="7" t="s">
        <v>18</v>
      </c>
      <c r="L5" s="7" t="s">
        <v>18</v>
      </c>
      <c r="M5" s="7" t="s">
        <v>19</v>
      </c>
      <c r="N5" s="7" t="s">
        <v>18</v>
      </c>
      <c r="O5" s="7" t="s">
        <v>19</v>
      </c>
      <c r="P5" s="7" t="s">
        <v>18</v>
      </c>
      <c r="Q5" s="7" t="s">
        <v>19</v>
      </c>
      <c r="R5" s="7" t="s">
        <v>18</v>
      </c>
      <c r="S5" s="7" t="s">
        <v>18</v>
      </c>
      <c r="T5" s="7" t="s">
        <v>19</v>
      </c>
      <c r="U5" s="7" t="s">
        <v>19</v>
      </c>
      <c r="V5" s="7" t="s">
        <v>18</v>
      </c>
      <c r="W5" s="7" t="s">
        <v>18</v>
      </c>
      <c r="X5" s="7" t="s">
        <v>18</v>
      </c>
      <c r="Y5" s="7" t="s">
        <v>19</v>
      </c>
      <c r="Z5" s="7" t="s">
        <v>18</v>
      </c>
      <c r="AA5" s="7" t="s">
        <v>19</v>
      </c>
      <c r="AB5" s="7" t="s">
        <v>18</v>
      </c>
      <c r="AC5" s="7" t="s">
        <v>18</v>
      </c>
      <c r="AD5" s="7" t="s">
        <v>18</v>
      </c>
      <c r="AE5" s="7" t="s">
        <v>18</v>
      </c>
      <c r="AF5" s="7" t="s">
        <v>18</v>
      </c>
      <c r="AG5" s="7" t="s">
        <v>19</v>
      </c>
      <c r="AH5" s="7" t="s">
        <v>19</v>
      </c>
      <c r="AI5" s="7" t="s">
        <v>18</v>
      </c>
      <c r="AJ5" s="7" t="s">
        <v>18</v>
      </c>
      <c r="AK5" s="7" t="s">
        <v>19</v>
      </c>
      <c r="AL5" s="7" t="s">
        <v>19</v>
      </c>
      <c r="AM5" s="7" t="s">
        <v>18</v>
      </c>
      <c r="AN5" s="7" t="s">
        <v>19</v>
      </c>
      <c r="AO5" s="7" t="s">
        <v>18</v>
      </c>
      <c r="AP5" s="7" t="s">
        <v>19</v>
      </c>
      <c r="AQ5" s="7" t="s">
        <v>18</v>
      </c>
      <c r="AR5" s="7" t="s">
        <v>19</v>
      </c>
      <c r="AS5" s="7" t="s">
        <v>18</v>
      </c>
      <c r="AT5" s="7" t="s">
        <v>19</v>
      </c>
      <c r="AU5" s="7" t="s">
        <v>18</v>
      </c>
      <c r="AV5" s="7" t="s">
        <v>18</v>
      </c>
      <c r="AW5" s="7" t="s">
        <v>19</v>
      </c>
      <c r="AX5" s="7" t="s">
        <v>18</v>
      </c>
      <c r="AY5" s="7" t="s">
        <v>19</v>
      </c>
      <c r="AZ5" s="7" t="s">
        <v>19</v>
      </c>
      <c r="BA5" s="7" t="s">
        <v>18</v>
      </c>
      <c r="BB5" s="7" t="s">
        <v>18</v>
      </c>
      <c r="BC5" s="7" t="s">
        <v>19</v>
      </c>
      <c r="BD5" s="7" t="s">
        <v>19</v>
      </c>
      <c r="BE5" s="7" t="s">
        <v>19</v>
      </c>
      <c r="BF5" s="7" t="s">
        <v>18</v>
      </c>
      <c r="BG5" s="7" t="s">
        <v>19</v>
      </c>
      <c r="BH5" s="7" t="s">
        <v>19</v>
      </c>
      <c r="BI5" s="7" t="s">
        <v>18</v>
      </c>
      <c r="BJ5" s="7" t="s">
        <v>19</v>
      </c>
      <c r="BK5" s="7" t="s">
        <v>19</v>
      </c>
      <c r="BL5" s="7" t="s">
        <v>18</v>
      </c>
      <c r="BM5" s="7" t="s">
        <v>19</v>
      </c>
      <c r="BN5" s="7" t="s">
        <v>19</v>
      </c>
      <c r="BO5" s="7" t="s">
        <v>19</v>
      </c>
      <c r="BP5" s="7" t="s">
        <v>18</v>
      </c>
      <c r="BQ5" s="7" t="s">
        <v>19</v>
      </c>
      <c r="BR5" s="7" t="s">
        <v>19</v>
      </c>
      <c r="BS5" s="7" t="s">
        <v>19</v>
      </c>
      <c r="BT5" s="7" t="s">
        <v>18</v>
      </c>
      <c r="BU5" s="7" t="s">
        <v>19</v>
      </c>
      <c r="BV5" s="7" t="s">
        <v>19</v>
      </c>
      <c r="BW5" s="7" t="s">
        <v>18</v>
      </c>
      <c r="BX5" s="7" t="s">
        <v>18</v>
      </c>
      <c r="BY5" s="7" t="s">
        <v>18</v>
      </c>
      <c r="BZ5" s="7" t="s">
        <v>18</v>
      </c>
      <c r="CA5" s="7" t="s">
        <v>18</v>
      </c>
      <c r="CB5" s="7" t="s">
        <v>19</v>
      </c>
      <c r="CC5" s="7" t="s">
        <v>18</v>
      </c>
      <c r="CD5" s="7" t="s">
        <v>18</v>
      </c>
      <c r="CE5" s="7" t="s">
        <v>18</v>
      </c>
      <c r="CF5" s="7" t="s">
        <v>18</v>
      </c>
      <c r="CG5" s="7" t="s">
        <v>18</v>
      </c>
      <c r="CH5" s="7" t="s">
        <v>19</v>
      </c>
      <c r="CI5" s="7" t="s">
        <v>18</v>
      </c>
      <c r="CJ5" s="7" t="s">
        <v>19</v>
      </c>
      <c r="CK5" s="7" t="s">
        <v>18</v>
      </c>
      <c r="CL5" s="7" t="s">
        <v>18</v>
      </c>
      <c r="CM5" s="7" t="s">
        <v>18</v>
      </c>
      <c r="CN5" s="7" t="s">
        <v>19</v>
      </c>
      <c r="CO5" s="7" t="s">
        <v>19</v>
      </c>
      <c r="CP5" s="7" t="s">
        <v>19</v>
      </c>
      <c r="CQ5" s="7" t="s">
        <v>19</v>
      </c>
      <c r="CR5" s="7" t="s">
        <v>18</v>
      </c>
      <c r="CS5" s="7" t="s">
        <v>19</v>
      </c>
      <c r="CT5" s="7" t="s">
        <v>18</v>
      </c>
      <c r="CU5" s="7" t="s">
        <v>19</v>
      </c>
      <c r="CV5" s="7" t="s">
        <v>19</v>
      </c>
      <c r="CW5" s="7" t="s">
        <v>19</v>
      </c>
      <c r="CX5" s="7" t="s">
        <v>18</v>
      </c>
      <c r="CY5" s="7" t="s">
        <v>18</v>
      </c>
      <c r="CZ5" s="7" t="s">
        <v>19</v>
      </c>
      <c r="DA5" s="7" t="s">
        <v>19</v>
      </c>
      <c r="DB5" s="7" t="s">
        <v>19</v>
      </c>
      <c r="DC5" s="7" t="s">
        <v>19</v>
      </c>
      <c r="DD5" s="7" t="s">
        <v>19</v>
      </c>
      <c r="DE5" s="7" t="s">
        <v>18</v>
      </c>
      <c r="DF5" s="7" t="s">
        <v>18</v>
      </c>
      <c r="DG5" s="7" t="s">
        <v>18</v>
      </c>
      <c r="DH5" s="7" t="s">
        <v>19</v>
      </c>
      <c r="DI5" s="7" t="s">
        <v>19</v>
      </c>
      <c r="DJ5" s="7" t="s">
        <v>19</v>
      </c>
      <c r="DK5" s="7" t="s">
        <v>19</v>
      </c>
      <c r="DL5" s="7" t="s">
        <v>19</v>
      </c>
      <c r="DM5" s="7" t="s">
        <v>18</v>
      </c>
      <c r="DN5" s="7" t="s">
        <v>18</v>
      </c>
      <c r="DO5" s="7" t="s">
        <v>19</v>
      </c>
      <c r="DP5" s="8" t="s">
        <v>18</v>
      </c>
      <c r="DQ5" s="9" t="s">
        <v>18</v>
      </c>
      <c r="DR5" s="9" t="s">
        <v>19</v>
      </c>
      <c r="DS5" s="9" t="s">
        <v>19</v>
      </c>
      <c r="DT5" s="9" t="s">
        <v>19</v>
      </c>
      <c r="DU5" s="9" t="s">
        <v>19</v>
      </c>
      <c r="DV5" s="9" t="s">
        <v>19</v>
      </c>
      <c r="DW5" s="9" t="s">
        <v>19</v>
      </c>
      <c r="DX5" s="9" t="s">
        <v>18</v>
      </c>
      <c r="DY5" s="9" t="s">
        <v>19</v>
      </c>
      <c r="DZ5" s="9" t="s">
        <v>19</v>
      </c>
      <c r="EA5" s="9" t="s">
        <v>18</v>
      </c>
      <c r="EB5" s="9" t="s">
        <v>19</v>
      </c>
      <c r="EC5" s="9" t="s">
        <v>18</v>
      </c>
      <c r="ED5" s="9" t="s">
        <v>18</v>
      </c>
      <c r="EE5" s="9" t="s">
        <v>19</v>
      </c>
      <c r="EF5" s="9" t="s">
        <v>19</v>
      </c>
      <c r="EG5" s="9" t="s">
        <v>19</v>
      </c>
      <c r="EH5" s="9" t="s">
        <v>19</v>
      </c>
      <c r="EI5" s="9" t="s">
        <v>19</v>
      </c>
      <c r="EJ5" s="9" t="s">
        <v>19</v>
      </c>
      <c r="EK5" s="9" t="s">
        <v>19</v>
      </c>
      <c r="EL5" s="9" t="s">
        <v>19</v>
      </c>
      <c r="EM5" s="9" t="s">
        <v>19</v>
      </c>
      <c r="EN5" s="9" t="s">
        <v>19</v>
      </c>
      <c r="EO5" s="9" t="s">
        <v>18</v>
      </c>
      <c r="EP5" s="9" t="s">
        <v>19</v>
      </c>
      <c r="EQ5" s="9" t="s">
        <v>19</v>
      </c>
      <c r="ER5" s="9" t="s">
        <v>19</v>
      </c>
      <c r="ES5" s="9" t="s">
        <v>19</v>
      </c>
      <c r="ET5" s="9" t="s">
        <v>18</v>
      </c>
      <c r="EU5" s="9" t="s">
        <v>19</v>
      </c>
      <c r="EV5" s="9" t="s">
        <v>18</v>
      </c>
      <c r="EW5" s="9" t="s">
        <v>18</v>
      </c>
      <c r="EX5" s="9" t="s">
        <v>18</v>
      </c>
      <c r="EY5" s="9" t="s">
        <v>19</v>
      </c>
      <c r="EZ5" s="9" t="s">
        <v>18</v>
      </c>
      <c r="FA5" s="9" t="s">
        <v>18</v>
      </c>
      <c r="FB5" s="9" t="s">
        <v>19</v>
      </c>
      <c r="FC5" s="9" t="s">
        <v>18</v>
      </c>
      <c r="FD5" s="9" t="s">
        <v>18</v>
      </c>
      <c r="FE5" s="9" t="s">
        <v>18</v>
      </c>
      <c r="FF5" s="9" t="s">
        <v>18</v>
      </c>
      <c r="FG5" s="9" t="s">
        <v>18</v>
      </c>
      <c r="FH5" s="9" t="s">
        <v>19</v>
      </c>
      <c r="FI5" s="9" t="s">
        <v>18</v>
      </c>
      <c r="FJ5" s="9" t="s">
        <v>19</v>
      </c>
      <c r="FK5" s="9" t="s">
        <v>19</v>
      </c>
      <c r="FL5" s="9" t="s">
        <v>18</v>
      </c>
      <c r="FM5" s="9" t="s">
        <v>18</v>
      </c>
      <c r="FN5" s="9" t="s">
        <v>19</v>
      </c>
      <c r="FO5" s="9" t="s">
        <v>18</v>
      </c>
      <c r="FP5" s="9" t="s">
        <v>19</v>
      </c>
      <c r="FQ5" s="9" t="s">
        <v>18</v>
      </c>
      <c r="FR5" s="9" t="s">
        <v>19</v>
      </c>
      <c r="FS5" s="9" t="s">
        <v>19</v>
      </c>
      <c r="FT5" s="9" t="s">
        <v>19</v>
      </c>
      <c r="FU5" s="9" t="s">
        <v>19</v>
      </c>
      <c r="FV5" s="9" t="s">
        <v>19</v>
      </c>
      <c r="FW5" s="9" t="s">
        <v>19</v>
      </c>
      <c r="FX5" s="9" t="s">
        <v>19</v>
      </c>
    </row>
    <row r="6" spans="1:181" x14ac:dyDescent="0.2">
      <c r="A6" t="s">
        <v>912</v>
      </c>
      <c r="B6" t="s">
        <v>84</v>
      </c>
      <c r="C6" t="s">
        <v>85</v>
      </c>
      <c r="D6" t="s">
        <v>86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93</v>
      </c>
      <c r="L6" t="s">
        <v>94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s">
        <v>100</v>
      </c>
      <c r="S6" t="s">
        <v>101</v>
      </c>
      <c r="T6" t="s">
        <v>102</v>
      </c>
      <c r="U6" t="s">
        <v>103</v>
      </c>
      <c r="V6" t="s">
        <v>104</v>
      </c>
      <c r="W6" t="s">
        <v>105</v>
      </c>
      <c r="X6" t="s">
        <v>106</v>
      </c>
      <c r="Y6" t="s">
        <v>107</v>
      </c>
      <c r="Z6" t="s">
        <v>108</v>
      </c>
      <c r="AA6" t="s">
        <v>109</v>
      </c>
      <c r="AB6" t="s">
        <v>110</v>
      </c>
      <c r="AC6" t="s">
        <v>111</v>
      </c>
      <c r="AD6" t="s">
        <v>112</v>
      </c>
      <c r="AE6" t="s">
        <v>113</v>
      </c>
      <c r="AF6" t="s">
        <v>114</v>
      </c>
      <c r="AG6" t="s">
        <v>115</v>
      </c>
      <c r="AH6" t="s">
        <v>116</v>
      </c>
      <c r="AI6" t="s">
        <v>117</v>
      </c>
      <c r="AJ6" t="s">
        <v>118</v>
      </c>
      <c r="AK6" t="s">
        <v>119</v>
      </c>
      <c r="AL6" t="s">
        <v>120</v>
      </c>
      <c r="AM6" t="s">
        <v>121</v>
      </c>
      <c r="AN6" t="s">
        <v>122</v>
      </c>
      <c r="AO6" t="s">
        <v>123</v>
      </c>
      <c r="AP6" t="s">
        <v>124</v>
      </c>
      <c r="AQ6" t="s">
        <v>125</v>
      </c>
      <c r="AR6" t="s">
        <v>126</v>
      </c>
      <c r="AS6" t="s">
        <v>127</v>
      </c>
      <c r="AT6" t="s">
        <v>128</v>
      </c>
      <c r="AU6" t="s">
        <v>129</v>
      </c>
      <c r="AV6" t="s">
        <v>130</v>
      </c>
      <c r="AW6" t="s">
        <v>131</v>
      </c>
      <c r="AX6" t="s">
        <v>132</v>
      </c>
      <c r="AY6" t="s">
        <v>133</v>
      </c>
      <c r="AZ6" t="s">
        <v>134</v>
      </c>
      <c r="BA6" t="s">
        <v>135</v>
      </c>
      <c r="BB6" t="s">
        <v>136</v>
      </c>
      <c r="BC6" t="s">
        <v>137</v>
      </c>
      <c r="BD6" t="s">
        <v>138</v>
      </c>
      <c r="BE6" t="s">
        <v>139</v>
      </c>
      <c r="BF6" t="s">
        <v>140</v>
      </c>
      <c r="BG6" t="s">
        <v>141</v>
      </c>
      <c r="BH6" t="s">
        <v>142</v>
      </c>
      <c r="BI6" t="s">
        <v>143</v>
      </c>
      <c r="BJ6" t="s">
        <v>144</v>
      </c>
      <c r="BK6" t="s">
        <v>145</v>
      </c>
      <c r="BL6" t="s">
        <v>146</v>
      </c>
      <c r="BM6" t="s">
        <v>147</v>
      </c>
      <c r="BN6" t="s">
        <v>148</v>
      </c>
      <c r="BO6" t="s">
        <v>149</v>
      </c>
      <c r="BP6" t="s">
        <v>150</v>
      </c>
      <c r="BQ6" t="s">
        <v>151</v>
      </c>
      <c r="BR6" t="s">
        <v>152</v>
      </c>
      <c r="BS6" t="s">
        <v>153</v>
      </c>
      <c r="BT6" t="s">
        <v>154</v>
      </c>
      <c r="BU6" t="s">
        <v>155</v>
      </c>
      <c r="BV6" t="s">
        <v>156</v>
      </c>
      <c r="BW6" t="s">
        <v>157</v>
      </c>
      <c r="BX6" t="s">
        <v>158</v>
      </c>
      <c r="BY6" t="s">
        <v>159</v>
      </c>
      <c r="BZ6" t="s">
        <v>160</v>
      </c>
      <c r="CA6" t="s">
        <v>161</v>
      </c>
      <c r="CB6" t="s">
        <v>162</v>
      </c>
      <c r="CC6" t="s">
        <v>163</v>
      </c>
      <c r="CD6" t="s">
        <v>164</v>
      </c>
      <c r="CE6" t="s">
        <v>165</v>
      </c>
      <c r="CF6" t="s">
        <v>166</v>
      </c>
      <c r="CG6" t="s">
        <v>167</v>
      </c>
      <c r="CH6" t="s">
        <v>168</v>
      </c>
      <c r="CI6" t="s">
        <v>169</v>
      </c>
      <c r="CJ6" t="s">
        <v>170</v>
      </c>
      <c r="CK6" t="s">
        <v>171</v>
      </c>
      <c r="CL6" t="s">
        <v>172</v>
      </c>
      <c r="CM6" t="s">
        <v>173</v>
      </c>
      <c r="CN6" t="s">
        <v>174</v>
      </c>
      <c r="CO6" t="s">
        <v>175</v>
      </c>
      <c r="CP6" t="s">
        <v>176</v>
      </c>
      <c r="CQ6" t="s">
        <v>177</v>
      </c>
      <c r="CR6" t="s">
        <v>178</v>
      </c>
      <c r="CS6" t="s">
        <v>179</v>
      </c>
      <c r="CT6" t="s">
        <v>180</v>
      </c>
      <c r="CU6" t="s">
        <v>181</v>
      </c>
      <c r="CV6" t="s">
        <v>182</v>
      </c>
      <c r="CW6" t="s">
        <v>183</v>
      </c>
      <c r="CX6" t="s">
        <v>184</v>
      </c>
      <c r="CY6" t="s">
        <v>185</v>
      </c>
      <c r="CZ6" t="s">
        <v>186</v>
      </c>
      <c r="DA6" t="s">
        <v>187</v>
      </c>
      <c r="DB6" t="s">
        <v>188</v>
      </c>
      <c r="DC6" t="s">
        <v>189</v>
      </c>
      <c r="DD6" t="s">
        <v>190</v>
      </c>
      <c r="DE6" t="s">
        <v>191</v>
      </c>
      <c r="DF6" t="s">
        <v>192</v>
      </c>
      <c r="DG6" t="s">
        <v>193</v>
      </c>
      <c r="DH6" t="s">
        <v>194</v>
      </c>
      <c r="DI6" t="s">
        <v>195</v>
      </c>
      <c r="DJ6" t="s">
        <v>196</v>
      </c>
      <c r="DK6" t="s">
        <v>197</v>
      </c>
      <c r="DL6" t="s">
        <v>198</v>
      </c>
      <c r="DM6" t="s">
        <v>199</v>
      </c>
      <c r="DN6" t="s">
        <v>200</v>
      </c>
      <c r="DO6" t="s">
        <v>201</v>
      </c>
      <c r="DP6" t="s">
        <v>202</v>
      </c>
      <c r="DQ6" t="s">
        <v>21</v>
      </c>
      <c r="DR6" t="s">
        <v>22</v>
      </c>
      <c r="DS6" t="s">
        <v>23</v>
      </c>
      <c r="DT6" t="s">
        <v>24</v>
      </c>
      <c r="DU6" t="s">
        <v>25</v>
      </c>
      <c r="DV6" t="s">
        <v>26</v>
      </c>
      <c r="DW6" t="s">
        <v>27</v>
      </c>
      <c r="DX6" t="s">
        <v>28</v>
      </c>
      <c r="DY6" t="s">
        <v>29</v>
      </c>
      <c r="DZ6" t="s">
        <v>30</v>
      </c>
      <c r="EA6" t="s">
        <v>31</v>
      </c>
      <c r="EB6" t="s">
        <v>32</v>
      </c>
      <c r="EC6" t="s">
        <v>33</v>
      </c>
      <c r="ED6" t="s">
        <v>34</v>
      </c>
      <c r="EE6" t="s">
        <v>35</v>
      </c>
      <c r="EF6" t="s">
        <v>36</v>
      </c>
      <c r="EG6" t="s">
        <v>37</v>
      </c>
      <c r="EH6" t="s">
        <v>38</v>
      </c>
      <c r="EI6" t="s">
        <v>39</v>
      </c>
      <c r="EJ6" t="s">
        <v>40</v>
      </c>
      <c r="EK6" t="s">
        <v>41</v>
      </c>
      <c r="EL6" t="s">
        <v>42</v>
      </c>
      <c r="EM6" t="s">
        <v>43</v>
      </c>
      <c r="EN6" t="s">
        <v>44</v>
      </c>
      <c r="EO6" t="s">
        <v>45</v>
      </c>
      <c r="EP6" t="s">
        <v>46</v>
      </c>
      <c r="EQ6" t="s">
        <v>47</v>
      </c>
      <c r="ER6" t="s">
        <v>48</v>
      </c>
      <c r="ES6" t="s">
        <v>49</v>
      </c>
      <c r="ET6" t="s">
        <v>50</v>
      </c>
      <c r="EU6" t="s">
        <v>51</v>
      </c>
      <c r="EV6" t="s">
        <v>52</v>
      </c>
      <c r="EW6" t="s">
        <v>53</v>
      </c>
      <c r="EX6" t="s">
        <v>54</v>
      </c>
      <c r="EY6" t="s">
        <v>55</v>
      </c>
      <c r="EZ6" t="s">
        <v>56</v>
      </c>
      <c r="FA6" t="s">
        <v>57</v>
      </c>
      <c r="FB6" t="s">
        <v>58</v>
      </c>
      <c r="FC6" t="s">
        <v>59</v>
      </c>
      <c r="FD6" t="s">
        <v>60</v>
      </c>
      <c r="FE6" t="s">
        <v>61</v>
      </c>
      <c r="FF6" t="s">
        <v>62</v>
      </c>
      <c r="FG6" t="s">
        <v>63</v>
      </c>
      <c r="FH6" t="s">
        <v>64</v>
      </c>
      <c r="FI6" t="s">
        <v>65</v>
      </c>
      <c r="FJ6" t="s">
        <v>66</v>
      </c>
      <c r="FK6" t="s">
        <v>67</v>
      </c>
      <c r="FL6" t="s">
        <v>68</v>
      </c>
      <c r="FM6" t="s">
        <v>69</v>
      </c>
      <c r="FN6" t="s">
        <v>70</v>
      </c>
      <c r="FO6" t="s">
        <v>71</v>
      </c>
      <c r="FP6" t="s">
        <v>72</v>
      </c>
      <c r="FQ6" t="s">
        <v>73</v>
      </c>
      <c r="FR6" t="s">
        <v>74</v>
      </c>
      <c r="FS6" t="s">
        <v>75</v>
      </c>
      <c r="FT6" t="s">
        <v>76</v>
      </c>
      <c r="FU6" t="s">
        <v>77</v>
      </c>
      <c r="FV6" t="s">
        <v>78</v>
      </c>
      <c r="FW6" t="s">
        <v>79</v>
      </c>
      <c r="FX6" t="s">
        <v>80</v>
      </c>
      <c r="FY6" t="s">
        <v>911</v>
      </c>
    </row>
    <row r="7" spans="1:181" x14ac:dyDescent="0.2">
      <c r="A7" t="s">
        <v>913</v>
      </c>
      <c r="B7">
        <v>1.9909591022697999E-3</v>
      </c>
      <c r="C7">
        <v>-4.81841589494293E-4</v>
      </c>
      <c r="D7">
        <v>-4.81841589494293E-4</v>
      </c>
      <c r="E7">
        <v>-4.81841589494293E-4</v>
      </c>
      <c r="F7">
        <v>1.9909591022697999E-3</v>
      </c>
      <c r="G7">
        <v>1.9909591022697999E-3</v>
      </c>
      <c r="H7">
        <v>-3.0308491298122601E-4</v>
      </c>
      <c r="I7">
        <v>-3.0308491298122601E-4</v>
      </c>
      <c r="J7">
        <v>-3.0308491298122601E-4</v>
      </c>
      <c r="K7">
        <v>1.9909591022697999E-3</v>
      </c>
      <c r="L7">
        <v>-3.0308491298122601E-4</v>
      </c>
      <c r="M7">
        <v>-3.0308491298122601E-4</v>
      </c>
      <c r="N7">
        <v>-3.0308491298122601E-4</v>
      </c>
      <c r="O7">
        <v>-4.81841589494293E-4</v>
      </c>
      <c r="P7">
        <v>1.9909591022697999E-3</v>
      </c>
      <c r="Q7">
        <v>-6.2809705209589302E-4</v>
      </c>
      <c r="R7">
        <v>-3.0308491298122601E-4</v>
      </c>
      <c r="S7">
        <v>1.9909591022697999E-3</v>
      </c>
      <c r="T7">
        <v>-4.81841589494293E-4</v>
      </c>
      <c r="U7">
        <v>-3.0308491298122601E-4</v>
      </c>
      <c r="V7">
        <v>1.9909591022697999E-3</v>
      </c>
      <c r="W7">
        <v>1.9909591022697999E-3</v>
      </c>
      <c r="X7">
        <v>-4.81841589494293E-4</v>
      </c>
      <c r="Y7">
        <v>1.9909591022697999E-3</v>
      </c>
      <c r="Z7">
        <v>-4.81841589494293E-4</v>
      </c>
      <c r="AA7">
        <v>-4.81841589494293E-4</v>
      </c>
      <c r="AB7">
        <v>-4.81841589494293E-4</v>
      </c>
      <c r="AC7">
        <v>-3.0308491298122601E-4</v>
      </c>
      <c r="AD7">
        <v>-3.0308491298122601E-4</v>
      </c>
      <c r="AE7">
        <v>-3.0308491298122601E-4</v>
      </c>
      <c r="AF7">
        <v>1.9909591022697999E-3</v>
      </c>
      <c r="AG7">
        <v>1.9909591022697999E-3</v>
      </c>
      <c r="AH7">
        <v>-4.81841589494293E-4</v>
      </c>
      <c r="AI7">
        <v>-3.0308491298122601E-4</v>
      </c>
      <c r="AJ7">
        <v>-4.81841589494293E-4</v>
      </c>
      <c r="AK7">
        <v>1.9909591022697999E-3</v>
      </c>
      <c r="AL7">
        <v>-3.0308491298122601E-4</v>
      </c>
      <c r="AM7">
        <v>1.9909591022697999E-3</v>
      </c>
      <c r="AN7">
        <v>-3.0308491298122601E-4</v>
      </c>
      <c r="AO7">
        <v>-6.2809705209589302E-4</v>
      </c>
      <c r="AP7">
        <v>-4.81841589494293E-4</v>
      </c>
      <c r="AQ7">
        <v>-3.0308491298122601E-4</v>
      </c>
      <c r="AR7">
        <v>-6.2809705209589302E-4</v>
      </c>
      <c r="AS7">
        <v>1.9909591022697999E-3</v>
      </c>
      <c r="AT7">
        <v>1.9909591022697999E-3</v>
      </c>
      <c r="AU7">
        <v>1.9909591022697999E-3</v>
      </c>
      <c r="AV7">
        <v>1.9909591022697999E-3</v>
      </c>
      <c r="AW7">
        <v>-4.81841589494293E-4</v>
      </c>
      <c r="AX7">
        <v>1.9909591022697999E-3</v>
      </c>
      <c r="AY7">
        <v>-4.81841589494293E-4</v>
      </c>
      <c r="AZ7">
        <v>-3.0308491298122601E-4</v>
      </c>
      <c r="BA7">
        <v>-6.2809705209589302E-4</v>
      </c>
      <c r="BB7">
        <v>-3.0308491298122601E-4</v>
      </c>
      <c r="BC7">
        <v>-4.81841589494293E-4</v>
      </c>
      <c r="BD7">
        <v>1.9909591022697999E-3</v>
      </c>
      <c r="BE7">
        <v>-4.81841589494293E-4</v>
      </c>
      <c r="BF7">
        <v>1.9909591022697999E-3</v>
      </c>
      <c r="BG7">
        <v>1.9909591022697999E-3</v>
      </c>
      <c r="BH7">
        <v>1.9909591022697999E-3</v>
      </c>
      <c r="BI7">
        <v>-4.81841589494293E-4</v>
      </c>
      <c r="BJ7">
        <v>1.9909591022697999E-3</v>
      </c>
      <c r="BK7">
        <v>-4.81841589494293E-4</v>
      </c>
      <c r="BL7">
        <v>-6.2809705209589302E-4</v>
      </c>
      <c r="BM7">
        <v>1.9909591022697999E-3</v>
      </c>
      <c r="BN7">
        <v>-4.81841589494293E-4</v>
      </c>
      <c r="BO7">
        <v>-4.81841589494293E-4</v>
      </c>
      <c r="BP7">
        <v>1.9909591022697999E-3</v>
      </c>
      <c r="BQ7">
        <v>-4.81841589494293E-4</v>
      </c>
      <c r="BR7">
        <v>-4.81841589494293E-4</v>
      </c>
      <c r="BS7">
        <v>1.9909591022697999E-3</v>
      </c>
      <c r="BT7">
        <v>-6.2809705209589302E-4</v>
      </c>
      <c r="BU7">
        <v>1.9909591022697999E-3</v>
      </c>
      <c r="BV7">
        <v>-4.81841589494293E-4</v>
      </c>
      <c r="BW7">
        <v>-6.2809705209589302E-4</v>
      </c>
      <c r="BX7">
        <v>-6.2809705209589302E-4</v>
      </c>
      <c r="BY7">
        <v>-4.81841589494293E-4</v>
      </c>
      <c r="BZ7">
        <v>-4.81841589494293E-4</v>
      </c>
      <c r="CA7">
        <v>-4.81841589494293E-4</v>
      </c>
      <c r="CB7">
        <v>-4.81841589494293E-4</v>
      </c>
      <c r="CC7">
        <v>1.9909591022697999E-3</v>
      </c>
      <c r="CD7">
        <v>1.9909591022697999E-3</v>
      </c>
      <c r="CE7">
        <v>-6.2809705209589302E-4</v>
      </c>
      <c r="CF7">
        <v>1.9909591022697999E-3</v>
      </c>
      <c r="CG7">
        <v>-4.81841589494293E-4</v>
      </c>
      <c r="CH7">
        <v>-4.81841589494293E-4</v>
      </c>
      <c r="CI7">
        <v>1.9909591022697999E-3</v>
      </c>
      <c r="CJ7">
        <v>-6.2809705209589302E-4</v>
      </c>
      <c r="CK7">
        <v>0.25270620865001497</v>
      </c>
      <c r="CL7">
        <v>-4.81841589494293E-4</v>
      </c>
      <c r="CM7">
        <v>-6.2809705209589302E-4</v>
      </c>
      <c r="CN7">
        <v>-4.81841589494293E-4</v>
      </c>
      <c r="CO7">
        <v>-4.81841589494293E-4</v>
      </c>
      <c r="CP7">
        <v>-4.81841589494293E-4</v>
      </c>
      <c r="CQ7">
        <v>-6.2809705209589302E-4</v>
      </c>
      <c r="CR7">
        <v>1.9909591022697999E-3</v>
      </c>
      <c r="CS7">
        <v>-4.81841589494293E-4</v>
      </c>
      <c r="CT7">
        <v>1.9909591022697999E-3</v>
      </c>
      <c r="CU7">
        <v>-4.81841589494293E-4</v>
      </c>
      <c r="CV7">
        <v>1.9909591022697999E-3</v>
      </c>
      <c r="CW7">
        <v>-6.2809705209589302E-4</v>
      </c>
      <c r="CX7">
        <v>0.39936522778431299</v>
      </c>
      <c r="CY7">
        <v>1.9909591022697999E-3</v>
      </c>
      <c r="CZ7">
        <v>1.9909591022697999E-3</v>
      </c>
      <c r="DA7">
        <v>-3.0308491298122601E-4</v>
      </c>
      <c r="DB7">
        <v>1.9909591022697999E-3</v>
      </c>
      <c r="DC7">
        <v>1.9909591022697999E-3</v>
      </c>
      <c r="DD7">
        <v>-4.81841589494293E-4</v>
      </c>
      <c r="DE7">
        <v>-6.2809705209589302E-4</v>
      </c>
      <c r="DF7">
        <v>-3.0308491298122601E-4</v>
      </c>
      <c r="DG7">
        <v>-4.81841589494293E-4</v>
      </c>
      <c r="DH7">
        <v>1.9909591022697999E-3</v>
      </c>
      <c r="DI7">
        <v>1.9909591022697999E-3</v>
      </c>
      <c r="DJ7">
        <v>-6.2809705209589302E-4</v>
      </c>
      <c r="DK7">
        <v>1.9909591022697999E-3</v>
      </c>
      <c r="DL7">
        <v>1.9909591022697999E-3</v>
      </c>
      <c r="DM7">
        <v>1.9909591022697999E-3</v>
      </c>
      <c r="DN7">
        <v>-4.81841589494293E-4</v>
      </c>
      <c r="DO7">
        <v>-4.81841589494293E-4</v>
      </c>
      <c r="DP7">
        <v>-3.0308491298122601E-4</v>
      </c>
      <c r="DQ7">
        <v>2.1587988943593201E-3</v>
      </c>
      <c r="DR7">
        <v>5.39279459442205E-3</v>
      </c>
      <c r="DS7">
        <v>7.6161666382151697E-3</v>
      </c>
      <c r="DT7">
        <v>5.39279459442205E-3</v>
      </c>
      <c r="DU7">
        <v>5.39279459442205E-3</v>
      </c>
      <c r="DV7">
        <v>5.39279459442205E-3</v>
      </c>
      <c r="DW7">
        <v>5.39279459442205E-3</v>
      </c>
      <c r="DX7">
        <v>-2.3140479967589701E-2</v>
      </c>
      <c r="DY7">
        <v>5.39279459442205E-3</v>
      </c>
      <c r="DZ7">
        <v>5.39279459442205E-3</v>
      </c>
      <c r="EA7">
        <v>2.1587988943593201E-3</v>
      </c>
      <c r="EB7">
        <v>5.39279459442205E-3</v>
      </c>
      <c r="EC7">
        <v>2.1587988943593201E-3</v>
      </c>
      <c r="ED7">
        <v>-2.3140479967589701E-2</v>
      </c>
      <c r="EE7">
        <v>7.6161666382151697E-3</v>
      </c>
      <c r="EF7">
        <v>5.39279459442205E-3</v>
      </c>
      <c r="EG7">
        <v>5.39279459442205E-3</v>
      </c>
      <c r="EH7">
        <v>7.6161666382151697E-3</v>
      </c>
      <c r="EI7">
        <v>7.6161666382151697E-3</v>
      </c>
      <c r="EJ7">
        <v>5.39279459442205E-3</v>
      </c>
      <c r="EK7">
        <v>5.39279459442205E-3</v>
      </c>
      <c r="EL7">
        <v>5.39279459442205E-3</v>
      </c>
      <c r="EM7">
        <v>5.39279459442205E-3</v>
      </c>
      <c r="EN7">
        <v>5.39279459442205E-3</v>
      </c>
      <c r="EO7">
        <v>2.1587988943593201E-3</v>
      </c>
      <c r="EP7">
        <v>7.6161666382151697E-3</v>
      </c>
      <c r="EQ7">
        <v>5.39279459442205E-3</v>
      </c>
      <c r="ER7">
        <v>7.6161666382151697E-3</v>
      </c>
      <c r="ES7">
        <v>7.6161666382151697E-3</v>
      </c>
      <c r="ET7">
        <v>2.1587988943593201E-3</v>
      </c>
      <c r="EU7">
        <v>5.39279459442205E-3</v>
      </c>
      <c r="EV7">
        <v>2.1587988943593201E-3</v>
      </c>
      <c r="EW7">
        <v>2.1587988943593201E-3</v>
      </c>
      <c r="EX7">
        <v>2.1587988943593201E-3</v>
      </c>
      <c r="EY7">
        <v>7.6161666382151697E-3</v>
      </c>
      <c r="EZ7">
        <v>2.1587988943593201E-3</v>
      </c>
      <c r="FA7">
        <v>2.1587988943593201E-3</v>
      </c>
      <c r="FB7">
        <v>7.6161666382151697E-3</v>
      </c>
      <c r="FC7">
        <v>2.1587988943593201E-3</v>
      </c>
      <c r="FD7">
        <v>2.1587988943593201E-3</v>
      </c>
      <c r="FE7">
        <v>-2.3140479967589701E-2</v>
      </c>
      <c r="FF7">
        <v>-2.3140479967589701E-2</v>
      </c>
      <c r="FG7">
        <v>2.1587988943593201E-3</v>
      </c>
      <c r="FH7">
        <v>5.39279459442205E-3</v>
      </c>
      <c r="FI7">
        <v>-2.3140479967589701E-2</v>
      </c>
      <c r="FJ7">
        <v>5.39279459442205E-3</v>
      </c>
      <c r="FK7">
        <v>5.39279459442205E-3</v>
      </c>
      <c r="FL7">
        <v>-2.3140479967589701E-2</v>
      </c>
      <c r="FM7">
        <v>2.1587988943593201E-3</v>
      </c>
      <c r="FN7">
        <v>5.39279459442205E-3</v>
      </c>
      <c r="FO7">
        <v>2.1587988943593201E-3</v>
      </c>
      <c r="FP7">
        <v>5.39279459442205E-3</v>
      </c>
      <c r="FQ7">
        <v>2.1587988943593201E-3</v>
      </c>
      <c r="FR7">
        <v>7.6161666382151697E-3</v>
      </c>
      <c r="FS7">
        <v>7.6161666382151697E-3</v>
      </c>
      <c r="FT7">
        <v>5.39279459442205E-3</v>
      </c>
      <c r="FU7">
        <v>7.6161666382151697E-3</v>
      </c>
      <c r="FV7">
        <v>5.39279459442205E-3</v>
      </c>
      <c r="FW7">
        <v>7.6161666382151697E-3</v>
      </c>
      <c r="FX7">
        <v>5.39279459442205E-3</v>
      </c>
      <c r="FY7">
        <f t="shared" ref="FY7:FY32" si="0">IF(AND(COUNTIF(B7:DP7,"&gt;1")&gt;88,COUNTIF(DQ7:FX7,"&gt;1")&gt;44),1,0)</f>
        <v>0</v>
      </c>
    </row>
    <row r="8" spans="1:181" x14ac:dyDescent="0.2">
      <c r="A8" t="s">
        <v>914</v>
      </c>
      <c r="B8">
        <v>-1.0509838624587901E-3</v>
      </c>
      <c r="C8">
        <v>-2.4558255455245899E-3</v>
      </c>
      <c r="D8">
        <v>-2.4558255455245899E-3</v>
      </c>
      <c r="E8">
        <v>-2.4558255455245899E-3</v>
      </c>
      <c r="F8">
        <v>-1.0509838624587901E-3</v>
      </c>
      <c r="G8">
        <v>-1.0509838624587901E-3</v>
      </c>
      <c r="H8">
        <v>7.6188445236768205E-4</v>
      </c>
      <c r="I8">
        <v>0.53988682043098002</v>
      </c>
      <c r="J8">
        <v>7.6188445236768205E-4</v>
      </c>
      <c r="K8">
        <v>-1.0509838624587901E-3</v>
      </c>
      <c r="L8">
        <v>7.6188445236768205E-4</v>
      </c>
      <c r="M8">
        <v>7.6188445236768205E-4</v>
      </c>
      <c r="N8">
        <v>7.6188445236768205E-4</v>
      </c>
      <c r="O8">
        <v>0.53666911043308796</v>
      </c>
      <c r="P8">
        <v>-1.0509838624587901E-3</v>
      </c>
      <c r="Q8">
        <v>-2.5826327055345202E-3</v>
      </c>
      <c r="R8">
        <v>7.6188445236768205E-4</v>
      </c>
      <c r="S8">
        <v>-1.0509838624587901E-3</v>
      </c>
      <c r="T8">
        <v>0.26710664289151498</v>
      </c>
      <c r="U8">
        <v>7.6188445236768205E-4</v>
      </c>
      <c r="V8">
        <v>-1.0509838624587901E-3</v>
      </c>
      <c r="W8">
        <v>-1.0509838624587901E-3</v>
      </c>
      <c r="X8">
        <v>-2.4558255455245899E-3</v>
      </c>
      <c r="Y8">
        <v>-1.0509838624587901E-3</v>
      </c>
      <c r="Z8">
        <v>-2.4558255455245899E-3</v>
      </c>
      <c r="AA8">
        <v>-2.4558255455245899E-3</v>
      </c>
      <c r="AB8">
        <v>-2.4558255455245899E-3</v>
      </c>
      <c r="AC8">
        <v>7.6188445236768205E-4</v>
      </c>
      <c r="AD8">
        <v>7.6188445236768205E-4</v>
      </c>
      <c r="AE8">
        <v>7.6188445236768205E-4</v>
      </c>
      <c r="AF8">
        <v>-1.0509838624587901E-3</v>
      </c>
      <c r="AG8">
        <v>-1.0509838624587901E-3</v>
      </c>
      <c r="AH8">
        <v>-2.4558255455245899E-3</v>
      </c>
      <c r="AI8">
        <v>0.27032435288940798</v>
      </c>
      <c r="AJ8">
        <v>-2.4558255455245899E-3</v>
      </c>
      <c r="AK8">
        <v>-1.0509838624587901E-3</v>
      </c>
      <c r="AL8">
        <v>7.6188445236768205E-4</v>
      </c>
      <c r="AM8">
        <v>-1.0509838624587901E-3</v>
      </c>
      <c r="AN8">
        <v>7.6188445236768205E-4</v>
      </c>
      <c r="AO8">
        <v>-2.5826327055345202E-3</v>
      </c>
      <c r="AP8">
        <v>-2.4558255455245899E-3</v>
      </c>
      <c r="AQ8">
        <v>7.6188445236768205E-4</v>
      </c>
      <c r="AR8">
        <v>-2.5826327055345202E-3</v>
      </c>
      <c r="AS8">
        <v>-1.0509838624587901E-3</v>
      </c>
      <c r="AT8">
        <v>-1.0509838624587901E-3</v>
      </c>
      <c r="AU8">
        <v>-1.0509838624587901E-3</v>
      </c>
      <c r="AV8">
        <v>-1.0509838624587901E-3</v>
      </c>
      <c r="AW8">
        <v>-2.4558255455245899E-3</v>
      </c>
      <c r="AX8">
        <v>-1.0509838624587901E-3</v>
      </c>
      <c r="AY8">
        <v>-2.4558255455245899E-3</v>
      </c>
      <c r="AZ8">
        <v>7.6188445236768205E-4</v>
      </c>
      <c r="BA8">
        <v>-2.5826327055345202E-3</v>
      </c>
      <c r="BB8">
        <v>0.42800828830103399</v>
      </c>
      <c r="BC8">
        <v>-2.4558255455245899E-3</v>
      </c>
      <c r="BD8">
        <v>-1.0509838624587901E-3</v>
      </c>
      <c r="BE8">
        <v>-2.4558255455245899E-3</v>
      </c>
      <c r="BF8">
        <v>0.42619541998620802</v>
      </c>
      <c r="BG8">
        <v>-1.0509838624587901E-3</v>
      </c>
      <c r="BH8">
        <v>0.42619541998620802</v>
      </c>
      <c r="BI8">
        <v>-2.4558255455245899E-3</v>
      </c>
      <c r="BJ8">
        <v>0.26851148457458102</v>
      </c>
      <c r="BK8">
        <v>-2.4558255455245899E-3</v>
      </c>
      <c r="BL8">
        <v>-2.5826327055345202E-3</v>
      </c>
      <c r="BM8">
        <v>-1.0509838624587901E-3</v>
      </c>
      <c r="BN8">
        <v>-2.4558255455245899E-3</v>
      </c>
      <c r="BO8">
        <v>-2.4558255455245899E-3</v>
      </c>
      <c r="BP8">
        <v>-1.0509838624587901E-3</v>
      </c>
      <c r="BQ8">
        <v>-2.4558255455245899E-3</v>
      </c>
      <c r="BR8">
        <v>-2.4558255455245899E-3</v>
      </c>
      <c r="BS8">
        <v>-1.0509838624587901E-3</v>
      </c>
      <c r="BT8">
        <v>-2.5826327055345202E-3</v>
      </c>
      <c r="BU8">
        <v>-1.0509838624587901E-3</v>
      </c>
      <c r="BV8">
        <v>-2.4558255455245899E-3</v>
      </c>
      <c r="BW8">
        <v>-2.5826327055345202E-3</v>
      </c>
      <c r="BX8">
        <v>0.53654230327307795</v>
      </c>
      <c r="BY8">
        <v>-2.4558255455245899E-3</v>
      </c>
      <c r="BZ8">
        <v>-2.4558255455245899E-3</v>
      </c>
      <c r="CA8">
        <v>0.26710664289151498</v>
      </c>
      <c r="CB8">
        <v>-2.4558255455245899E-3</v>
      </c>
      <c r="CC8">
        <v>-1.0509838624587901E-3</v>
      </c>
      <c r="CD8">
        <v>-1.0509838624587901E-3</v>
      </c>
      <c r="CE8">
        <v>-2.5826327055345202E-3</v>
      </c>
      <c r="CF8">
        <v>-1.0509838624587901E-3</v>
      </c>
      <c r="CG8">
        <v>-2.4558255455245899E-3</v>
      </c>
      <c r="CH8">
        <v>-2.4558255455245899E-3</v>
      </c>
      <c r="CI8">
        <v>-1.0509838624587901E-3</v>
      </c>
      <c r="CJ8">
        <v>-2.5826327055345202E-3</v>
      </c>
      <c r="CK8">
        <v>-1.0509838624587901E-3</v>
      </c>
      <c r="CL8">
        <v>-2.4558255455245899E-3</v>
      </c>
      <c r="CM8">
        <v>-2.5826327055345202E-3</v>
      </c>
      <c r="CN8">
        <v>-2.4558255455245899E-3</v>
      </c>
      <c r="CO8">
        <v>-2.4558255455245899E-3</v>
      </c>
      <c r="CP8">
        <v>-2.4558255455245899E-3</v>
      </c>
      <c r="CQ8">
        <v>-2.5826327055345202E-3</v>
      </c>
      <c r="CR8">
        <v>-1.0509838624587901E-3</v>
      </c>
      <c r="CS8">
        <v>-2.4558255455245899E-3</v>
      </c>
      <c r="CT8">
        <v>-1.0509838624587901E-3</v>
      </c>
      <c r="CU8">
        <v>-2.4558255455245899E-3</v>
      </c>
      <c r="CV8">
        <v>-1.0509838624587901E-3</v>
      </c>
      <c r="CW8">
        <v>-2.5826327055345202E-3</v>
      </c>
      <c r="CX8">
        <v>0.42619541998620802</v>
      </c>
      <c r="CY8">
        <v>-1.0509838624587901E-3</v>
      </c>
      <c r="CZ8">
        <v>-1.0509838624587901E-3</v>
      </c>
      <c r="DA8">
        <v>0.27032435288940798</v>
      </c>
      <c r="DB8">
        <v>-1.0509838624587901E-3</v>
      </c>
      <c r="DC8">
        <v>-1.0509838624587901E-3</v>
      </c>
      <c r="DD8">
        <v>-2.4558255455245899E-3</v>
      </c>
      <c r="DE8">
        <v>-2.5826327055345202E-3</v>
      </c>
      <c r="DF8">
        <v>7.6188445236768205E-4</v>
      </c>
      <c r="DG8">
        <v>0.26710664289151498</v>
      </c>
      <c r="DH8">
        <v>-1.0509838624587901E-3</v>
      </c>
      <c r="DI8">
        <v>-1.0509838624587901E-3</v>
      </c>
      <c r="DJ8">
        <v>-2.5826327055345202E-3</v>
      </c>
      <c r="DK8">
        <v>-1.0509838624587901E-3</v>
      </c>
      <c r="DL8">
        <v>-1.0509838624587901E-3</v>
      </c>
      <c r="DM8">
        <v>0.26851148457458102</v>
      </c>
      <c r="DN8">
        <v>-2.4558255455245899E-3</v>
      </c>
      <c r="DO8">
        <v>-2.4558255455245899E-3</v>
      </c>
      <c r="DP8">
        <v>0.27032435288940798</v>
      </c>
      <c r="DQ8">
        <v>1.6137329443286701E-2</v>
      </c>
      <c r="DR8">
        <v>-2.72345894429657E-3</v>
      </c>
      <c r="DS8">
        <v>9.9895077841128006E-3</v>
      </c>
      <c r="DT8">
        <v>0.42263272903548499</v>
      </c>
      <c r="DU8">
        <v>-2.72345894429657E-3</v>
      </c>
      <c r="DV8">
        <v>-2.72345894429657E-3</v>
      </c>
      <c r="DW8">
        <v>-2.72345894429657E-3</v>
      </c>
      <c r="DX8">
        <v>4.4390680032757703E-3</v>
      </c>
      <c r="DY8">
        <v>-2.72345894429657E-3</v>
      </c>
      <c r="DZ8">
        <v>-2.72345894429657E-3</v>
      </c>
      <c r="EA8">
        <v>1.6137329443286701E-2</v>
      </c>
      <c r="EB8">
        <v>-2.72345894429657E-3</v>
      </c>
      <c r="EC8">
        <v>1.6137329443286701E-2</v>
      </c>
      <c r="ED8">
        <v>4.4390680032757703E-3</v>
      </c>
      <c r="EE8">
        <v>9.9895077841128006E-3</v>
      </c>
      <c r="EF8">
        <v>-2.72345894429657E-3</v>
      </c>
      <c r="EG8">
        <v>-2.72345894429657E-3</v>
      </c>
      <c r="EH8">
        <v>9.9895077841128006E-3</v>
      </c>
      <c r="EI8">
        <v>9.9895077841128006E-3</v>
      </c>
      <c r="EJ8">
        <v>-2.72345894429657E-3</v>
      </c>
      <c r="EK8">
        <v>-2.72345894429657E-3</v>
      </c>
      <c r="EL8">
        <v>-2.72345894429657E-3</v>
      </c>
      <c r="EM8">
        <v>-2.72345894429657E-3</v>
      </c>
      <c r="EN8">
        <v>-2.72345894429657E-3</v>
      </c>
      <c r="EO8">
        <v>1.6137329443286701E-2</v>
      </c>
      <c r="EP8">
        <v>9.9895077841128006E-3</v>
      </c>
      <c r="EQ8">
        <v>-2.72345894429657E-3</v>
      </c>
      <c r="ER8">
        <v>9.9895077841128006E-3</v>
      </c>
      <c r="ES8">
        <v>9.9895077841128006E-3</v>
      </c>
      <c r="ET8">
        <v>1.6137329443286701E-2</v>
      </c>
      <c r="EU8">
        <v>-2.72345894429657E-3</v>
      </c>
      <c r="EV8">
        <v>1.6137329443286701E-2</v>
      </c>
      <c r="EW8">
        <v>1.6137329443286701E-2</v>
      </c>
      <c r="EX8">
        <v>1.6137329443286701E-2</v>
      </c>
      <c r="EY8">
        <v>0.43534569576389398</v>
      </c>
      <c r="EZ8">
        <v>1.6137329443286701E-2</v>
      </c>
      <c r="FA8">
        <v>1.6137329443286701E-2</v>
      </c>
      <c r="FB8">
        <v>9.9895077841128006E-3</v>
      </c>
      <c r="FC8">
        <v>1.6137329443286701E-2</v>
      </c>
      <c r="FD8">
        <v>1.6137329443286701E-2</v>
      </c>
      <c r="FE8">
        <v>4.4390680032757703E-3</v>
      </c>
      <c r="FF8">
        <v>4.4390680032757703E-3</v>
      </c>
      <c r="FG8">
        <v>1.6137329443286701E-2</v>
      </c>
      <c r="FH8">
        <v>0.42263272903548499</v>
      </c>
      <c r="FI8">
        <v>0.42979525598305701</v>
      </c>
      <c r="FJ8">
        <v>-2.72345894429657E-3</v>
      </c>
      <c r="FK8">
        <v>-2.72345894429657E-3</v>
      </c>
      <c r="FL8">
        <v>0.42979525598305701</v>
      </c>
      <c r="FM8">
        <v>1.6137329443286701E-2</v>
      </c>
      <c r="FN8">
        <v>-2.72345894429657E-3</v>
      </c>
      <c r="FO8">
        <v>1.6137329443286701E-2</v>
      </c>
      <c r="FP8">
        <v>-2.72345894429657E-3</v>
      </c>
      <c r="FQ8">
        <v>1.6137329443286701E-2</v>
      </c>
      <c r="FR8">
        <v>9.9895077841128006E-3</v>
      </c>
      <c r="FS8">
        <v>9.9895077841128006E-3</v>
      </c>
      <c r="FT8">
        <v>-2.72345894429657E-3</v>
      </c>
      <c r="FU8">
        <v>9.9895077841128006E-3</v>
      </c>
      <c r="FV8">
        <v>-2.72345894429657E-3</v>
      </c>
      <c r="FW8">
        <v>9.9895077841128006E-3</v>
      </c>
      <c r="FX8">
        <v>-2.72345894429657E-3</v>
      </c>
      <c r="FY8">
        <f t="shared" si="0"/>
        <v>0</v>
      </c>
    </row>
    <row r="9" spans="1:181" x14ac:dyDescent="0.2">
      <c r="A9" t="s">
        <v>915</v>
      </c>
      <c r="B9">
        <v>0.77860878798211797</v>
      </c>
      <c r="C9">
        <v>0.77880449136915997</v>
      </c>
      <c r="D9">
        <v>0.60172861869668504</v>
      </c>
      <c r="E9">
        <v>0.77880449136915997</v>
      </c>
      <c r="F9">
        <v>0.47589558479458299</v>
      </c>
      <c r="G9">
        <v>0.69898480031590504</v>
      </c>
      <c r="H9">
        <v>0.77804783567221802</v>
      </c>
      <c r="I9">
        <v>0.69842384800600499</v>
      </c>
      <c r="J9">
        <v>0.84536895841954796</v>
      </c>
      <c r="K9">
        <v>0.77860878798211797</v>
      </c>
      <c r="L9">
        <v>0.90368516719286895</v>
      </c>
      <c r="M9">
        <v>0.77804783567221802</v>
      </c>
      <c r="N9">
        <v>1.0011370521991301</v>
      </c>
      <c r="O9">
        <v>0.29901541550915101</v>
      </c>
      <c r="P9">
        <v>0.90424611950276901</v>
      </c>
      <c r="Q9">
        <v>0.69842137054233799</v>
      </c>
      <c r="R9">
        <v>0.60097196299974298</v>
      </c>
      <c r="S9">
        <v>0.60153291530964303</v>
      </c>
      <c r="T9">
        <v>0.47609128818162599</v>
      </c>
      <c r="U9">
        <v>0.84536895841954796</v>
      </c>
      <c r="V9">
        <v>0.60153291530964303</v>
      </c>
      <c r="W9">
        <v>-3.89349207101808E-3</v>
      </c>
      <c r="X9">
        <v>1.0018937078960699</v>
      </c>
      <c r="Y9">
        <v>1.0813219921752399</v>
      </c>
      <c r="Z9">
        <v>0.60172861869668504</v>
      </c>
      <c r="AA9">
        <v>-3.6977886839755199E-3</v>
      </c>
      <c r="AB9">
        <v>-3.6977886839755199E-3</v>
      </c>
      <c r="AC9">
        <v>0.47533463248468399</v>
      </c>
      <c r="AD9">
        <v>0.69842384800600499</v>
      </c>
      <c r="AE9">
        <v>0.47533463248468399</v>
      </c>
      <c r="AF9">
        <v>-3.89349207101808E-3</v>
      </c>
      <c r="AG9">
        <v>-3.89349207101808E-3</v>
      </c>
      <c r="AH9">
        <v>0.69918050370294704</v>
      </c>
      <c r="AI9">
        <v>0.90368516719286895</v>
      </c>
      <c r="AJ9">
        <v>0.29901541550915101</v>
      </c>
      <c r="AK9">
        <v>0.47589558479458299</v>
      </c>
      <c r="AL9">
        <v>0.69842384800600499</v>
      </c>
      <c r="AM9">
        <v>0.77860878798211797</v>
      </c>
      <c r="AN9">
        <v>-4.4544443809178E-3</v>
      </c>
      <c r="AO9">
        <v>0.60096948553607599</v>
      </c>
      <c r="AP9">
        <v>0.47609128818162599</v>
      </c>
      <c r="AQ9">
        <v>0.69842384800600499</v>
      </c>
      <c r="AR9">
        <v>0.60096948553607599</v>
      </c>
      <c r="AS9">
        <v>0.60153291530964303</v>
      </c>
      <c r="AT9">
        <v>0.29881971212210801</v>
      </c>
      <c r="AU9">
        <v>0.60153291530964303</v>
      </c>
      <c r="AV9">
        <v>0.90424611950276901</v>
      </c>
      <c r="AW9">
        <v>0.47609128818162599</v>
      </c>
      <c r="AX9">
        <v>-3.89349207101808E-3</v>
      </c>
      <c r="AY9">
        <v>0.60172861869668504</v>
      </c>
      <c r="AZ9">
        <v>0.77804783567221802</v>
      </c>
      <c r="BA9">
        <v>0.69842137054233799</v>
      </c>
      <c r="BB9">
        <v>0.60097196299974298</v>
      </c>
      <c r="BC9">
        <v>0.47609128818162599</v>
      </c>
      <c r="BD9">
        <v>0.84592991072944801</v>
      </c>
      <c r="BE9">
        <v>0.29901541550915101</v>
      </c>
      <c r="BF9">
        <v>0.47589558479458299</v>
      </c>
      <c r="BG9">
        <v>0.84592991072944801</v>
      </c>
      <c r="BH9">
        <v>0.60153291530964303</v>
      </c>
      <c r="BI9">
        <v>0.60172861869668504</v>
      </c>
      <c r="BJ9">
        <v>0.29881971212210801</v>
      </c>
      <c r="BK9">
        <v>0.77880449136915997</v>
      </c>
      <c r="BL9">
        <v>0.475332155021017</v>
      </c>
      <c r="BM9">
        <v>0.29881971212210801</v>
      </c>
      <c r="BN9">
        <v>0.60172861869668504</v>
      </c>
      <c r="BO9">
        <v>0.29901541550915101</v>
      </c>
      <c r="BP9">
        <v>0.47589558479458299</v>
      </c>
      <c r="BQ9">
        <v>0.77880449136915997</v>
      </c>
      <c r="BR9">
        <v>0.29901541550915101</v>
      </c>
      <c r="BS9">
        <v>-3.89349207101808E-3</v>
      </c>
      <c r="BT9">
        <v>0.475332155021017</v>
      </c>
      <c r="BU9">
        <v>0.47589558479458299</v>
      </c>
      <c r="BV9">
        <v>-3.6977886839755199E-3</v>
      </c>
      <c r="BW9">
        <v>0.69842137054233799</v>
      </c>
      <c r="BX9">
        <v>0.95512123088102596</v>
      </c>
      <c r="BY9">
        <v>-3.6977886839755199E-3</v>
      </c>
      <c r="BZ9">
        <v>-3.6977886839755199E-3</v>
      </c>
      <c r="CA9">
        <v>0.84612561411649101</v>
      </c>
      <c r="CB9">
        <v>0.69918050370294704</v>
      </c>
      <c r="CC9">
        <v>1.04332213656565</v>
      </c>
      <c r="CD9">
        <v>-3.89349207101808E-3</v>
      </c>
      <c r="CE9">
        <v>0.60096948553607599</v>
      </c>
      <c r="CF9">
        <v>0.60153291530964303</v>
      </c>
      <c r="CG9">
        <v>0.77880449136915997</v>
      </c>
      <c r="CH9">
        <v>-3.6977886839755199E-3</v>
      </c>
      <c r="CI9">
        <v>0.77860878798211797</v>
      </c>
      <c r="CJ9">
        <v>-4.4569218445845698E-3</v>
      </c>
      <c r="CK9">
        <v>0.47589558479458299</v>
      </c>
      <c r="CL9">
        <v>0.60172861869668504</v>
      </c>
      <c r="CM9">
        <v>0.77804535820855103</v>
      </c>
      <c r="CN9">
        <v>0.84612561411649101</v>
      </c>
      <c r="CO9">
        <v>0.47609128818162599</v>
      </c>
      <c r="CP9">
        <v>0.90444182288981101</v>
      </c>
      <c r="CQ9">
        <v>0.84536648095588096</v>
      </c>
      <c r="CR9">
        <v>0.69898480031590504</v>
      </c>
      <c r="CS9">
        <v>0.77880449136915997</v>
      </c>
      <c r="CT9">
        <v>0.77860878798211797</v>
      </c>
      <c r="CU9">
        <v>0.77880449136915997</v>
      </c>
      <c r="CV9">
        <v>0.77860878798211797</v>
      </c>
      <c r="CW9">
        <v>1.04275870679208</v>
      </c>
      <c r="CX9">
        <v>0.47589558479458299</v>
      </c>
      <c r="CY9">
        <v>0.60153291530964303</v>
      </c>
      <c r="CZ9">
        <v>0.47589558479458299</v>
      </c>
      <c r="DA9">
        <v>0.69842384800600499</v>
      </c>
      <c r="DB9">
        <v>0.77860878798211797</v>
      </c>
      <c r="DC9">
        <v>0.47589558479458299</v>
      </c>
      <c r="DD9">
        <v>-3.6977886839755199E-3</v>
      </c>
      <c r="DE9">
        <v>0.60096948553607599</v>
      </c>
      <c r="DF9">
        <v>0.60097196299974298</v>
      </c>
      <c r="DG9">
        <v>-3.6977886839755199E-3</v>
      </c>
      <c r="DH9">
        <v>0.77860878798211797</v>
      </c>
      <c r="DI9">
        <v>-3.89349207101808E-3</v>
      </c>
      <c r="DJ9">
        <v>0.77804535820855103</v>
      </c>
      <c r="DK9">
        <v>0.77860878798211797</v>
      </c>
      <c r="DL9">
        <v>0.84592991072944801</v>
      </c>
      <c r="DM9">
        <v>0.95568466065459301</v>
      </c>
      <c r="DN9">
        <v>0.84612561411649101</v>
      </c>
      <c r="DO9">
        <v>0.69918050370294704</v>
      </c>
      <c r="DP9">
        <v>0.69842384800600499</v>
      </c>
      <c r="DQ9">
        <v>0.48368192996886</v>
      </c>
      <c r="DR9">
        <v>0.84681211047392702</v>
      </c>
      <c r="DS9">
        <v>0.60508687248774196</v>
      </c>
      <c r="DT9">
        <v>0.70246504875841698</v>
      </c>
      <c r="DU9">
        <v>0.30937504039173702</v>
      </c>
      <c r="DV9">
        <v>0.84681211047392702</v>
      </c>
      <c r="DW9">
        <v>0.48332014036170301</v>
      </c>
      <c r="DX9">
        <v>0.48209743454421899</v>
      </c>
      <c r="DY9">
        <v>0.48332014036170301</v>
      </c>
      <c r="DZ9">
        <v>0.30937504039173702</v>
      </c>
      <c r="EA9">
        <v>0.30973682999889401</v>
      </c>
      <c r="EB9">
        <v>0.84681211047392702</v>
      </c>
      <c r="EC9">
        <v>1.2375717099027799E-2</v>
      </c>
      <c r="ED9">
        <v>1.07912216743873E-2</v>
      </c>
      <c r="EE9">
        <v>0.60508687248774196</v>
      </c>
      <c r="EF9">
        <v>0.48332014036170301</v>
      </c>
      <c r="EG9">
        <v>0.30937504039173702</v>
      </c>
      <c r="EH9">
        <v>0.481670860545654</v>
      </c>
      <c r="EI9">
        <v>1.0364647675822E-2</v>
      </c>
      <c r="EJ9">
        <v>0.48332014036170301</v>
      </c>
      <c r="EK9">
        <v>0.60673615230379097</v>
      </c>
      <c r="EL9">
        <v>0.90409726520365696</v>
      </c>
      <c r="EM9">
        <v>0.60673615230379097</v>
      </c>
      <c r="EN9">
        <v>0.90409726520365696</v>
      </c>
      <c r="EO9">
        <v>1.0784041547807801</v>
      </c>
      <c r="EP9">
        <v>0.95297707242767404</v>
      </c>
      <c r="EQ9">
        <v>0.30937504039173702</v>
      </c>
      <c r="ER9">
        <v>0.84516283065787801</v>
      </c>
      <c r="ES9">
        <v>0.481670860545654</v>
      </c>
      <c r="ET9">
        <v>0.60709794191094701</v>
      </c>
      <c r="EU9">
        <v>0.95462635224372305</v>
      </c>
      <c r="EV9">
        <v>0.70282683836557303</v>
      </c>
      <c r="EW9">
        <v>1.0001879512654399</v>
      </c>
      <c r="EX9">
        <v>1.2018201677106799</v>
      </c>
      <c r="EY9">
        <v>0.84516283065787801</v>
      </c>
      <c r="EZ9">
        <v>0.95498814185087999</v>
      </c>
      <c r="FA9">
        <v>0.95498814185087999</v>
      </c>
      <c r="FB9">
        <v>0.60508687248774196</v>
      </c>
      <c r="FC9">
        <v>0.60709794191094701</v>
      </c>
      <c r="FD9">
        <v>0.48368192996886</v>
      </c>
      <c r="FE9">
        <v>0.70124234294093302</v>
      </c>
      <c r="FF9">
        <v>0.60551344648630701</v>
      </c>
      <c r="FG9">
        <v>0.95498814185087999</v>
      </c>
      <c r="FH9">
        <v>0.84681211047392702</v>
      </c>
      <c r="FI9">
        <v>0.60551344648630701</v>
      </c>
      <c r="FJ9">
        <v>0.99982616165828297</v>
      </c>
      <c r="FK9">
        <v>1.1123807987658101</v>
      </c>
      <c r="FL9">
        <v>0.70124234294093302</v>
      </c>
      <c r="FM9">
        <v>0.60709794191094701</v>
      </c>
      <c r="FN9">
        <v>1.2013927491870999E-2</v>
      </c>
      <c r="FO9">
        <v>0.60709794191094701</v>
      </c>
      <c r="FP9">
        <v>0.78068125227375695</v>
      </c>
      <c r="FQ9">
        <v>0.30973682999889401</v>
      </c>
      <c r="FR9">
        <v>0.30772576057568801</v>
      </c>
      <c r="FS9">
        <v>0.77903197245770806</v>
      </c>
      <c r="FT9">
        <v>0.30937504039173702</v>
      </c>
      <c r="FU9">
        <v>0.30772576057568801</v>
      </c>
      <c r="FV9">
        <v>0.84681211047392702</v>
      </c>
      <c r="FW9">
        <v>0.70081576894236797</v>
      </c>
      <c r="FX9">
        <v>0.30937504039173702</v>
      </c>
      <c r="FY9">
        <f t="shared" si="0"/>
        <v>0</v>
      </c>
    </row>
    <row r="10" spans="1:181" x14ac:dyDescent="0.2">
      <c r="A10" t="s">
        <v>916</v>
      </c>
      <c r="B10">
        <v>0.18724797322506301</v>
      </c>
      <c r="C10">
        <v>0.19187405900993301</v>
      </c>
      <c r="D10">
        <v>0.19187405900993301</v>
      </c>
      <c r="E10">
        <v>0.19187405900993301</v>
      </c>
      <c r="F10">
        <v>0.18724797322506301</v>
      </c>
      <c r="G10">
        <v>0.18724797322506301</v>
      </c>
      <c r="H10">
        <v>0.18680605920259499</v>
      </c>
      <c r="I10">
        <v>0.18680605920259499</v>
      </c>
      <c r="J10">
        <v>0.18680605920259499</v>
      </c>
      <c r="K10">
        <v>0.18724797322506301</v>
      </c>
      <c r="L10">
        <v>0.18680605920259499</v>
      </c>
      <c r="M10">
        <v>0.18680605920259499</v>
      </c>
      <c r="N10">
        <v>0.18680605920259499</v>
      </c>
      <c r="O10">
        <v>0.19187405900993301</v>
      </c>
      <c r="P10">
        <v>0.18724797322506301</v>
      </c>
      <c r="Q10">
        <v>0.15094987564133999</v>
      </c>
      <c r="R10">
        <v>0.18680605920259499</v>
      </c>
      <c r="S10">
        <v>0.18724797322506301</v>
      </c>
      <c r="T10">
        <v>0.19187405900993301</v>
      </c>
      <c r="U10">
        <v>0.18680605920259499</v>
      </c>
      <c r="V10">
        <v>0.58156681537575305</v>
      </c>
      <c r="W10">
        <v>0.18724797322506301</v>
      </c>
      <c r="X10">
        <v>0.19187405900993301</v>
      </c>
      <c r="Y10">
        <v>0.18724797322506301</v>
      </c>
      <c r="Z10">
        <v>0.19187405900993301</v>
      </c>
      <c r="AA10">
        <v>0.19187405900993301</v>
      </c>
      <c r="AB10">
        <v>0.19187405900993301</v>
      </c>
      <c r="AC10">
        <v>0.18680605920259499</v>
      </c>
      <c r="AD10">
        <v>0.18680605920259499</v>
      </c>
      <c r="AE10">
        <v>0.18680605920259499</v>
      </c>
      <c r="AF10">
        <v>0.18724797322506301</v>
      </c>
      <c r="AG10">
        <v>0.18724797322506301</v>
      </c>
      <c r="AH10">
        <v>0.19187405900993301</v>
      </c>
      <c r="AI10">
        <v>0.18680605920259499</v>
      </c>
      <c r="AJ10">
        <v>0.19187405900993301</v>
      </c>
      <c r="AK10">
        <v>0.18724797322506301</v>
      </c>
      <c r="AL10">
        <v>0.18680605920259499</v>
      </c>
      <c r="AM10">
        <v>0.18724797322506301</v>
      </c>
      <c r="AN10">
        <v>0.18680605920259499</v>
      </c>
      <c r="AO10">
        <v>0.15094987564133999</v>
      </c>
      <c r="AP10">
        <v>0.19187405900993301</v>
      </c>
      <c r="AQ10">
        <v>0.18680605920259499</v>
      </c>
      <c r="AR10">
        <v>0.15094987564133999</v>
      </c>
      <c r="AS10">
        <v>0.18724797322506301</v>
      </c>
      <c r="AT10">
        <v>0.18724797322506301</v>
      </c>
      <c r="AU10">
        <v>0.18724797322506301</v>
      </c>
      <c r="AV10">
        <v>0.18724797322506301</v>
      </c>
      <c r="AW10">
        <v>0.19187405900993301</v>
      </c>
      <c r="AX10">
        <v>0.18724797322506301</v>
      </c>
      <c r="AY10">
        <v>0.19187405900993301</v>
      </c>
      <c r="AZ10">
        <v>0.58112490135328498</v>
      </c>
      <c r="BA10">
        <v>0.15094987564133999</v>
      </c>
      <c r="BB10">
        <v>0.18680605920259499</v>
      </c>
      <c r="BC10">
        <v>0.19187405900993301</v>
      </c>
      <c r="BD10">
        <v>0.58156681537575305</v>
      </c>
      <c r="BE10">
        <v>0.19187405900993301</v>
      </c>
      <c r="BF10">
        <v>0.18724797322506301</v>
      </c>
      <c r="BG10">
        <v>0.812228551031284</v>
      </c>
      <c r="BH10">
        <v>0.18724797322506301</v>
      </c>
      <c r="BI10">
        <v>0.19187405900993301</v>
      </c>
      <c r="BJ10">
        <v>0.18724797322506301</v>
      </c>
      <c r="BK10">
        <v>0.19187405900993301</v>
      </c>
      <c r="BL10">
        <v>0.15094987564133999</v>
      </c>
      <c r="BM10">
        <v>0.18724797322506301</v>
      </c>
      <c r="BN10">
        <v>0.19187405900993301</v>
      </c>
      <c r="BO10">
        <v>0.19187405900993301</v>
      </c>
      <c r="BP10">
        <v>0.18724797322506301</v>
      </c>
      <c r="BQ10">
        <v>0.19187405900993301</v>
      </c>
      <c r="BR10">
        <v>0.19187405900993301</v>
      </c>
      <c r="BS10">
        <v>0.18724797322506301</v>
      </c>
      <c r="BT10">
        <v>0.15094987564133999</v>
      </c>
      <c r="BU10">
        <v>0.18724797322506301</v>
      </c>
      <c r="BV10">
        <v>0.19187405900993301</v>
      </c>
      <c r="BW10">
        <v>0.15094987564133999</v>
      </c>
      <c r="BX10">
        <v>0.54526871779203101</v>
      </c>
      <c r="BY10">
        <v>0.19187405900993301</v>
      </c>
      <c r="BZ10">
        <v>0.19187405900993301</v>
      </c>
      <c r="CA10">
        <v>0.816854636816153</v>
      </c>
      <c r="CB10">
        <v>0.19187405900993301</v>
      </c>
      <c r="CC10">
        <v>0.18724797322506301</v>
      </c>
      <c r="CD10">
        <v>0.18724797322506301</v>
      </c>
      <c r="CE10">
        <v>0.54526871779203101</v>
      </c>
      <c r="CF10">
        <v>0.18724797322506301</v>
      </c>
      <c r="CG10">
        <v>0.19187405900993301</v>
      </c>
      <c r="CH10">
        <v>0.19187405900993301</v>
      </c>
      <c r="CI10">
        <v>0.18724797322506301</v>
      </c>
      <c r="CJ10">
        <v>0.77593045344756095</v>
      </c>
      <c r="CK10">
        <v>0.18724797322506301</v>
      </c>
      <c r="CL10">
        <v>0.19187405900993301</v>
      </c>
      <c r="CM10">
        <v>0.15094987564133999</v>
      </c>
      <c r="CN10">
        <v>0.58619290116062295</v>
      </c>
      <c r="CO10">
        <v>0.19187405900993301</v>
      </c>
      <c r="CP10">
        <v>0.19187405900993301</v>
      </c>
      <c r="CQ10">
        <v>0.15094987564133999</v>
      </c>
      <c r="CR10">
        <v>0.18724797322506301</v>
      </c>
      <c r="CS10">
        <v>0.816854636816153</v>
      </c>
      <c r="CT10">
        <v>0.18724797322506301</v>
      </c>
      <c r="CU10">
        <v>0.816854636816153</v>
      </c>
      <c r="CV10">
        <v>0.18724797322506301</v>
      </c>
      <c r="CW10">
        <v>0.54526871779203101</v>
      </c>
      <c r="CX10">
        <v>0.58156681537575305</v>
      </c>
      <c r="CY10">
        <v>0.18724797322506301</v>
      </c>
      <c r="CZ10">
        <v>0.97588565621654499</v>
      </c>
      <c r="DA10">
        <v>0.18680605920259499</v>
      </c>
      <c r="DB10">
        <v>0.18724797322506301</v>
      </c>
      <c r="DC10">
        <v>0.58156681537575305</v>
      </c>
      <c r="DD10">
        <v>0.19187405900993301</v>
      </c>
      <c r="DE10">
        <v>0.93958755863282195</v>
      </c>
      <c r="DF10">
        <v>0.18680605920259499</v>
      </c>
      <c r="DG10">
        <v>0.19187405900993301</v>
      </c>
      <c r="DH10">
        <v>0.18724797322506301</v>
      </c>
      <c r="DI10">
        <v>0.18724797322506301</v>
      </c>
      <c r="DJ10">
        <v>0.77593045344756095</v>
      </c>
      <c r="DK10">
        <v>0.18724797322506301</v>
      </c>
      <c r="DL10">
        <v>0.18724797322506301</v>
      </c>
      <c r="DM10">
        <v>0.18724797322506301</v>
      </c>
      <c r="DN10">
        <v>0.19187405900993301</v>
      </c>
      <c r="DO10">
        <v>0.19187405900993301</v>
      </c>
      <c r="DP10">
        <v>0.18680605920259499</v>
      </c>
      <c r="DQ10">
        <v>0.33558853141765199</v>
      </c>
      <c r="DR10">
        <v>0.35139456575245198</v>
      </c>
      <c r="DS10">
        <v>0.21868173879589201</v>
      </c>
      <c r="DT10">
        <v>0.51299792086881801</v>
      </c>
      <c r="DU10">
        <v>0.132112477470851</v>
      </c>
      <c r="DV10">
        <v>0.51299792086881801</v>
      </c>
      <c r="DW10">
        <v>0.132112477470851</v>
      </c>
      <c r="DX10">
        <v>0.399773996692739</v>
      </c>
      <c r="DY10">
        <v>0.35139456575245198</v>
      </c>
      <c r="DZ10">
        <v>0.22312276678552101</v>
      </c>
      <c r="EA10">
        <v>0.116306443136051</v>
      </c>
      <c r="EB10">
        <v>0.22312276678552101</v>
      </c>
      <c r="EC10">
        <v>0.27790979752397799</v>
      </c>
      <c r="ED10">
        <v>-0.21582865451113201</v>
      </c>
      <c r="EE10">
        <v>0.127671449481222</v>
      </c>
      <c r="EF10">
        <v>0.22312276678552101</v>
      </c>
      <c r="EG10">
        <v>0.44240485579556099</v>
      </c>
      <c r="EH10">
        <v>-6.0034948570914003E-4</v>
      </c>
      <c r="EI10">
        <v>0.21868173879589201</v>
      </c>
      <c r="EJ10">
        <v>0.29371583185877698</v>
      </c>
      <c r="EK10">
        <v>0.29371583185877698</v>
      </c>
      <c r="EL10">
        <v>0.35139456575245198</v>
      </c>
      <c r="EM10">
        <v>0.35139456575245198</v>
      </c>
      <c r="EN10">
        <v>0.22312276678552101</v>
      </c>
      <c r="EO10">
        <v>0.27790979752397799</v>
      </c>
      <c r="EP10">
        <v>0.538708952664403</v>
      </c>
      <c r="EQ10">
        <v>0.29371583185877698</v>
      </c>
      <c r="ER10">
        <v>0.56623562677286399</v>
      </c>
      <c r="ES10">
        <v>0.34695353776282301</v>
      </c>
      <c r="ET10">
        <v>0.20731673245072099</v>
      </c>
      <c r="EU10">
        <v>-0.21544141050612101</v>
      </c>
      <c r="EV10">
        <v>0.20731673245072099</v>
      </c>
      <c r="EW10">
        <v>0.27790979752397799</v>
      </c>
      <c r="EX10">
        <v>0.33558853141765199</v>
      </c>
      <c r="EY10">
        <v>0.289274803869149</v>
      </c>
      <c r="EZ10">
        <v>0.20731673245072099</v>
      </c>
      <c r="FA10">
        <v>0.38435520636295101</v>
      </c>
      <c r="FB10">
        <v>0.127671449481222</v>
      </c>
      <c r="FC10">
        <v>0.116306443136051</v>
      </c>
      <c r="FD10">
        <v>-0.231247444840921</v>
      </c>
      <c r="FE10">
        <v>0.47927912071437201</v>
      </c>
      <c r="FF10">
        <v>0.29332858785376598</v>
      </c>
      <c r="FG10">
        <v>0.49719188653401802</v>
      </c>
      <c r="FH10">
        <v>0.54314998065403197</v>
      </c>
      <c r="FI10">
        <v>0.29332858785376598</v>
      </c>
      <c r="FJ10">
        <v>0.69894845372942405</v>
      </c>
      <c r="FK10">
        <v>0.64126971983574899</v>
      </c>
      <c r="FL10">
        <v>0.35100732174744098</v>
      </c>
      <c r="FM10">
        <v>0.49719188653401802</v>
      </c>
      <c r="FN10">
        <v>-0.21544141050612101</v>
      </c>
      <c r="FO10">
        <v>0.20731673245072099</v>
      </c>
      <c r="FP10">
        <v>0.40016124069775</v>
      </c>
      <c r="FQ10">
        <v>-1.19653558308799E-2</v>
      </c>
      <c r="FR10">
        <v>0.127671449481222</v>
      </c>
      <c r="FS10">
        <v>0.21868173879589201</v>
      </c>
      <c r="FT10">
        <v>0.22312276678552101</v>
      </c>
      <c r="FU10">
        <v>0.127671449481222</v>
      </c>
      <c r="FV10">
        <v>0.51299792086881801</v>
      </c>
      <c r="FW10">
        <v>0.289274803869149</v>
      </c>
      <c r="FX10">
        <v>0.22312276678552101</v>
      </c>
      <c r="FY10">
        <f t="shared" si="0"/>
        <v>0</v>
      </c>
    </row>
    <row r="11" spans="1:181" x14ac:dyDescent="0.2">
      <c r="A11" t="s">
        <v>917</v>
      </c>
      <c r="B11">
        <v>0.67046420792623596</v>
      </c>
      <c r="C11">
        <v>9.3296267576815101E-3</v>
      </c>
      <c r="D11">
        <v>9.3296267576815101E-3</v>
      </c>
      <c r="E11">
        <v>9.3296267576815101E-3</v>
      </c>
      <c r="F11">
        <v>7.3652966742265898E-3</v>
      </c>
      <c r="G11">
        <v>7.3652966742265898E-3</v>
      </c>
      <c r="H11">
        <v>8.9826652703658694E-3</v>
      </c>
      <c r="I11">
        <v>8.9826652703658694E-3</v>
      </c>
      <c r="J11">
        <v>8.9826652703658694E-3</v>
      </c>
      <c r="K11">
        <v>7.3652966742265898E-3</v>
      </c>
      <c r="L11">
        <v>8.9826652703658694E-3</v>
      </c>
      <c r="M11">
        <v>8.9826652703658694E-3</v>
      </c>
      <c r="N11">
        <v>8.9826652703658694E-3</v>
      </c>
      <c r="O11">
        <v>9.3296267576815101E-3</v>
      </c>
      <c r="P11">
        <v>7.3652966742265898E-3</v>
      </c>
      <c r="Q11">
        <v>5.6891778702469796E-3</v>
      </c>
      <c r="R11">
        <v>8.9826652703658694E-3</v>
      </c>
      <c r="S11">
        <v>7.3652966742265898E-3</v>
      </c>
      <c r="T11">
        <v>9.3296267576815101E-3</v>
      </c>
      <c r="U11">
        <v>8.9826652703658694E-3</v>
      </c>
      <c r="V11">
        <v>0.53285875157096996</v>
      </c>
      <c r="W11">
        <v>7.3652966742265898E-3</v>
      </c>
      <c r="X11">
        <v>9.3296267576815101E-3</v>
      </c>
      <c r="Y11">
        <v>7.3652966742265898E-3</v>
      </c>
      <c r="Z11">
        <v>9.3296267576815101E-3</v>
      </c>
      <c r="AA11">
        <v>9.3296267576815101E-3</v>
      </c>
      <c r="AB11">
        <v>9.3296267576815101E-3</v>
      </c>
      <c r="AC11">
        <v>8.9826652703658694E-3</v>
      </c>
      <c r="AD11">
        <v>8.9826652703658694E-3</v>
      </c>
      <c r="AE11">
        <v>8.9826652703658694E-3</v>
      </c>
      <c r="AF11">
        <v>7.3652966742265898E-3</v>
      </c>
      <c r="AG11">
        <v>7.3652966742265898E-3</v>
      </c>
      <c r="AH11">
        <v>9.3296267576815101E-3</v>
      </c>
      <c r="AI11">
        <v>8.9826652703658694E-3</v>
      </c>
      <c r="AJ11">
        <v>9.3296267576815101E-3</v>
      </c>
      <c r="AK11">
        <v>7.3652966742265898E-3</v>
      </c>
      <c r="AL11">
        <v>8.9826652703658694E-3</v>
      </c>
      <c r="AM11">
        <v>7.3652966742265898E-3</v>
      </c>
      <c r="AN11">
        <v>8.9826652703658694E-3</v>
      </c>
      <c r="AO11">
        <v>5.6891778702469796E-3</v>
      </c>
      <c r="AP11">
        <v>9.3296267576815101E-3</v>
      </c>
      <c r="AQ11">
        <v>8.9826652703658694E-3</v>
      </c>
      <c r="AR11">
        <v>5.6891778702469796E-3</v>
      </c>
      <c r="AS11">
        <v>7.3652966742265898E-3</v>
      </c>
      <c r="AT11">
        <v>7.3652966742265898E-3</v>
      </c>
      <c r="AU11">
        <v>7.3652966742265898E-3</v>
      </c>
      <c r="AV11">
        <v>7.3652966742265898E-3</v>
      </c>
      <c r="AW11">
        <v>9.3296267576815101E-3</v>
      </c>
      <c r="AX11">
        <v>7.3652966742265898E-3</v>
      </c>
      <c r="AY11">
        <v>9.3296267576815101E-3</v>
      </c>
      <c r="AZ11">
        <v>8.9826652703658694E-3</v>
      </c>
      <c r="BA11">
        <v>5.6891778702469796E-3</v>
      </c>
      <c r="BB11">
        <v>8.9826652703658694E-3</v>
      </c>
      <c r="BC11">
        <v>9.3296267576815101E-3</v>
      </c>
      <c r="BD11">
        <v>7.3652966742265898E-3</v>
      </c>
      <c r="BE11">
        <v>9.3296267576815101E-3</v>
      </c>
      <c r="BF11">
        <v>7.3652966742265898E-3</v>
      </c>
      <c r="BG11">
        <v>7.3652966742265898E-3</v>
      </c>
      <c r="BH11">
        <v>7.3652966742265898E-3</v>
      </c>
      <c r="BI11">
        <v>9.3296267576815101E-3</v>
      </c>
      <c r="BJ11">
        <v>7.3652966742265898E-3</v>
      </c>
      <c r="BK11">
        <v>9.3296267576815101E-3</v>
      </c>
      <c r="BL11">
        <v>5.6891778702469796E-3</v>
      </c>
      <c r="BM11">
        <v>7.3652966742265898E-3</v>
      </c>
      <c r="BN11">
        <v>9.3296267576815101E-3</v>
      </c>
      <c r="BO11">
        <v>9.3296267576815101E-3</v>
      </c>
      <c r="BP11">
        <v>7.3652966742265898E-3</v>
      </c>
      <c r="BQ11">
        <v>9.3296267576815101E-3</v>
      </c>
      <c r="BR11">
        <v>9.3296267576815101E-3</v>
      </c>
      <c r="BS11">
        <v>7.3652966742265898E-3</v>
      </c>
      <c r="BT11">
        <v>5.6891778702469796E-3</v>
      </c>
      <c r="BU11">
        <v>7.3652966742265898E-3</v>
      </c>
      <c r="BV11">
        <v>9.3296267576815101E-3</v>
      </c>
      <c r="BW11">
        <v>5.6891778702469796E-3</v>
      </c>
      <c r="BX11">
        <v>5.6891778702469796E-3</v>
      </c>
      <c r="BY11">
        <v>9.3296267576815101E-3</v>
      </c>
      <c r="BZ11">
        <v>9.3296267576815101E-3</v>
      </c>
      <c r="CA11">
        <v>9.3296267576815101E-3</v>
      </c>
      <c r="CB11">
        <v>9.3296267576815101E-3</v>
      </c>
      <c r="CC11">
        <v>7.3652966742265898E-3</v>
      </c>
      <c r="CD11">
        <v>7.3652966742265898E-3</v>
      </c>
      <c r="CE11">
        <v>5.6891778702469796E-3</v>
      </c>
      <c r="CF11">
        <v>7.3652966742265898E-3</v>
      </c>
      <c r="CG11">
        <v>9.3296267576815101E-3</v>
      </c>
      <c r="CH11">
        <v>9.3296267576815101E-3</v>
      </c>
      <c r="CI11">
        <v>7.3652966742265898E-3</v>
      </c>
      <c r="CJ11">
        <v>0.33723863404694299</v>
      </c>
      <c r="CK11">
        <v>7.3652966742265898E-3</v>
      </c>
      <c r="CL11">
        <v>9.3296267576815101E-3</v>
      </c>
      <c r="CM11">
        <v>5.6891778702469796E-3</v>
      </c>
      <c r="CN11">
        <v>9.3296267576815101E-3</v>
      </c>
      <c r="CO11">
        <v>9.3296267576815101E-3</v>
      </c>
      <c r="CP11">
        <v>9.3296267576815101E-3</v>
      </c>
      <c r="CQ11">
        <v>0.33723863404694299</v>
      </c>
      <c r="CR11">
        <v>7.3652966742265898E-3</v>
      </c>
      <c r="CS11">
        <v>9.3296267576815101E-3</v>
      </c>
      <c r="CT11">
        <v>7.3652966742265898E-3</v>
      </c>
      <c r="CU11">
        <v>9.3296267576815101E-3</v>
      </c>
      <c r="CV11">
        <v>7.3652966742265898E-3</v>
      </c>
      <c r="CW11">
        <v>5.6891778702469796E-3</v>
      </c>
      <c r="CX11">
        <v>0.33891475285092298</v>
      </c>
      <c r="CY11">
        <v>7.3652966742265898E-3</v>
      </c>
      <c r="CZ11">
        <v>7.3652966742265898E-3</v>
      </c>
      <c r="DA11">
        <v>8.9826652703658694E-3</v>
      </c>
      <c r="DB11">
        <v>7.3652966742265898E-3</v>
      </c>
      <c r="DC11">
        <v>7.3652966742265898E-3</v>
      </c>
      <c r="DD11">
        <v>9.3296267576815101E-3</v>
      </c>
      <c r="DE11">
        <v>5.6891778702469796E-3</v>
      </c>
      <c r="DF11">
        <v>8.9826652703658694E-3</v>
      </c>
      <c r="DG11">
        <v>9.3296267576815101E-3</v>
      </c>
      <c r="DH11">
        <v>7.3652966742265898E-3</v>
      </c>
      <c r="DI11">
        <v>7.3652966742265898E-3</v>
      </c>
      <c r="DJ11">
        <v>5.6891778702469796E-3</v>
      </c>
      <c r="DK11">
        <v>7.3652966742265898E-3</v>
      </c>
      <c r="DL11">
        <v>7.3652966742265898E-3</v>
      </c>
      <c r="DM11">
        <v>7.3652966742265898E-3</v>
      </c>
      <c r="DN11">
        <v>9.3296267576815101E-3</v>
      </c>
      <c r="DO11">
        <v>9.3296267576815101E-3</v>
      </c>
      <c r="DP11">
        <v>8.9826652703658694E-3</v>
      </c>
      <c r="DQ11">
        <v>-1.4071242583844E-2</v>
      </c>
      <c r="DR11">
        <v>0.244097280540328</v>
      </c>
      <c r="DS11">
        <v>-1.46404219104443E-2</v>
      </c>
      <c r="DT11">
        <v>-1.4154091718739201E-2</v>
      </c>
      <c r="DU11">
        <v>-1.4154091718739201E-2</v>
      </c>
      <c r="DV11">
        <v>-1.4154091718739201E-2</v>
      </c>
      <c r="DW11">
        <v>-1.4154091718739201E-2</v>
      </c>
      <c r="DX11">
        <v>-1.18870528450479E-2</v>
      </c>
      <c r="DY11">
        <v>-1.4154091718739201E-2</v>
      </c>
      <c r="DZ11">
        <v>-1.4154091718739201E-2</v>
      </c>
      <c r="EA11">
        <v>-1.4071242583844E-2</v>
      </c>
      <c r="EB11">
        <v>-1.4154091718739201E-2</v>
      </c>
      <c r="EC11">
        <v>-1.4071242583844E-2</v>
      </c>
      <c r="ED11">
        <v>-1.18870528450479E-2</v>
      </c>
      <c r="EE11">
        <v>-1.46404219104443E-2</v>
      </c>
      <c r="EF11">
        <v>0.39516464885526797</v>
      </c>
      <c r="EG11">
        <v>-1.4154091718739201E-2</v>
      </c>
      <c r="EH11">
        <v>-1.46404219104443E-2</v>
      </c>
      <c r="EI11">
        <v>-1.46404219104443E-2</v>
      </c>
      <c r="EJ11">
        <v>-1.4154091718739201E-2</v>
      </c>
      <c r="EK11">
        <v>-1.4154091718739201E-2</v>
      </c>
      <c r="EL11">
        <v>0.244097280540328</v>
      </c>
      <c r="EM11">
        <v>-1.4154091718739201E-2</v>
      </c>
      <c r="EN11">
        <v>-1.4154091718739201E-2</v>
      </c>
      <c r="EO11">
        <v>-1.4071242583844E-2</v>
      </c>
      <c r="EP11">
        <v>0.24361095034862301</v>
      </c>
      <c r="EQ11">
        <v>-1.4154091718739201E-2</v>
      </c>
      <c r="ER11">
        <v>0.24361095034862301</v>
      </c>
      <c r="ES11">
        <v>-1.46404219104443E-2</v>
      </c>
      <c r="ET11">
        <v>-1.4071242583844E-2</v>
      </c>
      <c r="EU11">
        <v>-1.4154091718739201E-2</v>
      </c>
      <c r="EV11">
        <v>-1.4071242583844E-2</v>
      </c>
      <c r="EW11">
        <v>-1.4071242583844E-2</v>
      </c>
      <c r="EX11">
        <v>0.24418012967522301</v>
      </c>
      <c r="EY11">
        <v>-1.46404219104443E-2</v>
      </c>
      <c r="EZ11">
        <v>-1.4071242583844E-2</v>
      </c>
      <c r="FA11">
        <v>-1.4071242583844E-2</v>
      </c>
      <c r="FB11">
        <v>-1.46404219104443E-2</v>
      </c>
      <c r="FC11">
        <v>-1.4071242583844E-2</v>
      </c>
      <c r="FD11">
        <v>-1.4071242583844E-2</v>
      </c>
      <c r="FE11">
        <v>-1.18870528450479E-2</v>
      </c>
      <c r="FF11">
        <v>-1.18870528450479E-2</v>
      </c>
      <c r="FG11">
        <v>-1.4071242583844E-2</v>
      </c>
      <c r="FH11">
        <v>-1.4154091718739201E-2</v>
      </c>
      <c r="FI11">
        <v>-1.18870528450479E-2</v>
      </c>
      <c r="FJ11">
        <v>-1.4154091718739201E-2</v>
      </c>
      <c r="FK11">
        <v>-1.4154091718739201E-2</v>
      </c>
      <c r="FL11">
        <v>-1.18870528450479E-2</v>
      </c>
      <c r="FM11">
        <v>0.24418012967522301</v>
      </c>
      <c r="FN11">
        <v>-1.4154091718739201E-2</v>
      </c>
      <c r="FO11">
        <v>-1.4071242583844E-2</v>
      </c>
      <c r="FP11">
        <v>-1.4154091718739201E-2</v>
      </c>
      <c r="FQ11">
        <v>-1.4071242583844E-2</v>
      </c>
      <c r="FR11">
        <v>-1.46404219104443E-2</v>
      </c>
      <c r="FS11">
        <v>-1.46404219104443E-2</v>
      </c>
      <c r="FT11">
        <v>-1.4154091718739201E-2</v>
      </c>
      <c r="FU11">
        <v>-1.46404219104443E-2</v>
      </c>
      <c r="FV11">
        <v>-1.4154091718739201E-2</v>
      </c>
      <c r="FW11">
        <v>-1.46404219104443E-2</v>
      </c>
      <c r="FX11">
        <v>-1.4154091718739201E-2</v>
      </c>
      <c r="FY11">
        <f t="shared" si="0"/>
        <v>0</v>
      </c>
    </row>
    <row r="12" spans="1:181" x14ac:dyDescent="0.2">
      <c r="A12" t="s">
        <v>918</v>
      </c>
      <c r="B12">
        <v>1.38071219244851</v>
      </c>
      <c r="C12">
        <v>1.1199428073729001</v>
      </c>
      <c r="D12">
        <v>0.78862483220823298</v>
      </c>
      <c r="E12">
        <v>0.87979355194673303</v>
      </c>
      <c r="F12">
        <v>0.223159434394616</v>
      </c>
      <c r="G12">
        <v>0.223159434394616</v>
      </c>
      <c r="H12">
        <v>0.67348774281293899</v>
      </c>
      <c r="I12">
        <v>0.507828755230608</v>
      </c>
      <c r="J12">
        <v>1.20432972978195</v>
      </c>
      <c r="K12">
        <v>0.88071997357537302</v>
      </c>
      <c r="L12">
        <v>0.67348774281293899</v>
      </c>
      <c r="M12">
        <v>0.224632845039101</v>
      </c>
      <c r="N12">
        <v>0.88219338421985805</v>
      </c>
      <c r="O12">
        <v>0.78862483220823298</v>
      </c>
      <c r="P12">
        <v>1.01819086587648</v>
      </c>
      <c r="Q12">
        <v>0.67283074663138298</v>
      </c>
      <c r="R12">
        <v>0.791024664481358</v>
      </c>
      <c r="S12">
        <v>0.88071997357537302</v>
      </c>
      <c r="T12">
        <v>1.01726444424784</v>
      </c>
      <c r="U12">
        <v>1.20432972978195</v>
      </c>
      <c r="V12">
        <v>1.1208692290015401</v>
      </c>
      <c r="W12">
        <v>0.223159434394616</v>
      </c>
      <c r="X12">
        <v>0.67108791053981498</v>
      </c>
      <c r="Y12">
        <v>1.01819086587648</v>
      </c>
      <c r="Z12">
        <v>0.87979355194673303</v>
      </c>
      <c r="AA12">
        <v>0.95428381979056498</v>
      </c>
      <c r="AB12">
        <v>0.50542892295748298</v>
      </c>
      <c r="AC12">
        <v>0.88219338421985805</v>
      </c>
      <c r="AD12">
        <v>1.01966427652096</v>
      </c>
      <c r="AE12">
        <v>0.67348774281293899</v>
      </c>
      <c r="AF12">
        <v>0.50635534458612297</v>
      </c>
      <c r="AG12">
        <v>0.88071997357537302</v>
      </c>
      <c r="AH12">
        <v>0.78862483220823298</v>
      </c>
      <c r="AI12">
        <v>1.0742205746728599</v>
      </c>
      <c r="AJ12">
        <v>1.01726444424784</v>
      </c>
      <c r="AK12">
        <v>0.78955125383687297</v>
      </c>
      <c r="AL12">
        <v>0.67348774281293899</v>
      </c>
      <c r="AM12">
        <v>0.78955125383687297</v>
      </c>
      <c r="AN12">
        <v>0.224632845039101</v>
      </c>
      <c r="AO12">
        <v>0.50717175904905099</v>
      </c>
      <c r="AP12">
        <v>0.78862483220823298</v>
      </c>
      <c r="AQ12">
        <v>1.01966427652096</v>
      </c>
      <c r="AR12">
        <v>0.22397584885754401</v>
      </c>
      <c r="AS12">
        <v>0.223159434394616</v>
      </c>
      <c r="AT12">
        <v>0.223159434394616</v>
      </c>
      <c r="AU12">
        <v>0.50635534458612297</v>
      </c>
      <c r="AV12">
        <v>1.30138677606798</v>
      </c>
      <c r="AW12">
        <v>0.50542892295748298</v>
      </c>
      <c r="AX12">
        <v>0.223159434394616</v>
      </c>
      <c r="AY12">
        <v>0.50542892295748298</v>
      </c>
      <c r="AZ12">
        <v>0.224632845039101</v>
      </c>
      <c r="BA12">
        <v>0.67283074663138298</v>
      </c>
      <c r="BB12">
        <v>0.224632845039101</v>
      </c>
      <c r="BC12">
        <v>0.22223301276597701</v>
      </c>
      <c r="BD12">
        <v>1.1639158837668799</v>
      </c>
      <c r="BE12">
        <v>0.50542892295748298</v>
      </c>
      <c r="BF12">
        <v>0.223159434394616</v>
      </c>
      <c r="BG12">
        <v>1.2711088270239701</v>
      </c>
      <c r="BH12">
        <v>0.223159434394616</v>
      </c>
      <c r="BI12">
        <v>0.78862483220823298</v>
      </c>
      <c r="BJ12">
        <v>0.223159434394616</v>
      </c>
      <c r="BK12">
        <v>0.87979355194673303</v>
      </c>
      <c r="BL12">
        <v>0.50717175904905099</v>
      </c>
      <c r="BM12">
        <v>0.50635534458612297</v>
      </c>
      <c r="BN12">
        <v>0.50542892295748298</v>
      </c>
      <c r="BO12">
        <v>0.67108791053981498</v>
      </c>
      <c r="BP12">
        <v>0.78955125383687297</v>
      </c>
      <c r="BQ12">
        <v>0.22223301276597701</v>
      </c>
      <c r="BR12">
        <v>0.78862483220823298</v>
      </c>
      <c r="BS12">
        <v>0.50635534458612297</v>
      </c>
      <c r="BT12">
        <v>1.0190072803393999</v>
      </c>
      <c r="BU12">
        <v>0.88071997357537302</v>
      </c>
      <c r="BV12">
        <v>0.78862483220823298</v>
      </c>
      <c r="BW12">
        <v>0.50717175904905099</v>
      </c>
      <c r="BX12">
        <v>0.67283074663138298</v>
      </c>
      <c r="BY12">
        <v>0.22223301276597701</v>
      </c>
      <c r="BZ12">
        <v>0.67108791053981498</v>
      </c>
      <c r="CA12">
        <v>1.3286484497205699</v>
      </c>
      <c r="CB12">
        <v>0.22223301276597701</v>
      </c>
      <c r="CC12">
        <v>1.1639158837668799</v>
      </c>
      <c r="CD12">
        <v>0.50635534458612297</v>
      </c>
      <c r="CE12">
        <v>0.88153638803830103</v>
      </c>
      <c r="CF12">
        <v>0.50635534458612297</v>
      </c>
      <c r="CG12">
        <v>0.67108791053981498</v>
      </c>
      <c r="CH12">
        <v>0.22223301276597701</v>
      </c>
      <c r="CI12">
        <v>0.50635534458612297</v>
      </c>
      <c r="CJ12">
        <v>0.67283074663138298</v>
      </c>
      <c r="CK12">
        <v>0.50635534458612297</v>
      </c>
      <c r="CL12">
        <v>0.67108791053981498</v>
      </c>
      <c r="CM12">
        <v>0.95602665588213298</v>
      </c>
      <c r="CN12">
        <v>0.78862483220823298</v>
      </c>
      <c r="CO12">
        <v>0.50542892295748298</v>
      </c>
      <c r="CP12">
        <v>0.87979355194673303</v>
      </c>
      <c r="CQ12">
        <v>1.2036727336003901</v>
      </c>
      <c r="CR12">
        <v>0.78955125383687297</v>
      </c>
      <c r="CS12">
        <v>1.1199428073729001</v>
      </c>
      <c r="CT12">
        <v>0.67201433216845496</v>
      </c>
      <c r="CU12">
        <v>1.20192989750882</v>
      </c>
      <c r="CV12">
        <v>0.78955125383687297</v>
      </c>
      <c r="CW12">
        <v>1.07356357849131</v>
      </c>
      <c r="CX12">
        <v>0.78955125383687297</v>
      </c>
      <c r="CY12">
        <v>1.1639158837668799</v>
      </c>
      <c r="CZ12">
        <v>0.88071997357537302</v>
      </c>
      <c r="DA12">
        <v>0.507828755230608</v>
      </c>
      <c r="DB12">
        <v>0.67201433216845496</v>
      </c>
      <c r="DC12">
        <v>0.78955125383687297</v>
      </c>
      <c r="DD12">
        <v>0.78862483220823298</v>
      </c>
      <c r="DE12">
        <v>0.79036766829980099</v>
      </c>
      <c r="DF12">
        <v>0.88219338421985805</v>
      </c>
      <c r="DG12">
        <v>0.67108791053981498</v>
      </c>
      <c r="DH12">
        <v>1.2384061516107101</v>
      </c>
      <c r="DI12">
        <v>1.1639158837668799</v>
      </c>
      <c r="DJ12">
        <v>0.67283074663138298</v>
      </c>
      <c r="DK12">
        <v>0.67201433216845496</v>
      </c>
      <c r="DL12">
        <v>0.88071997357537302</v>
      </c>
      <c r="DM12">
        <v>1.2028563191374599</v>
      </c>
      <c r="DN12">
        <v>1.01726444424784</v>
      </c>
      <c r="DO12">
        <v>0.22223301276597701</v>
      </c>
      <c r="DP12">
        <v>0.507828755230608</v>
      </c>
      <c r="DQ12">
        <v>0.77857150593346003</v>
      </c>
      <c r="DR12">
        <v>1.38137896161485</v>
      </c>
      <c r="DS12">
        <v>0.90130169042649999</v>
      </c>
      <c r="DT12">
        <v>0.57221666067927301</v>
      </c>
      <c r="DU12">
        <v>0.92070389592547497</v>
      </c>
      <c r="DV12">
        <v>0.80851606432465495</v>
      </c>
      <c r="DW12">
        <v>0.51924552244628097</v>
      </c>
      <c r="DX12">
        <v>0.77998943159303402</v>
      </c>
      <c r="DY12">
        <v>0.94523367808484204</v>
      </c>
      <c r="DZ12">
        <v>0.51924552244628097</v>
      </c>
      <c r="EA12">
        <v>0.74388459472499902</v>
      </c>
      <c r="EB12">
        <v>1.1570032984132099</v>
      </c>
      <c r="EC12">
        <v>0.226232306380242</v>
      </c>
      <c r="ED12">
        <v>0.46394963568519798</v>
      </c>
      <c r="EE12">
        <v>0.78245467782686495</v>
      </c>
      <c r="EF12">
        <v>1.43835618311258</v>
      </c>
      <c r="EG12">
        <v>0.62013488327084099</v>
      </c>
      <c r="EH12">
        <v>0.97500817135762097</v>
      </c>
      <c r="EI12">
        <v>-2.6707623108709999E-2</v>
      </c>
      <c r="EJ12">
        <v>0.31539355813926601</v>
      </c>
      <c r="EK12">
        <v>0.86773275769248304</v>
      </c>
      <c r="EL12">
        <v>1.1570032984132099</v>
      </c>
      <c r="EM12">
        <v>0.70412312927306997</v>
      </c>
      <c r="EN12">
        <v>0.92070389592547497</v>
      </c>
      <c r="EO12">
        <v>0.94773655903201404</v>
      </c>
      <c r="EP12">
        <v>1.20844283230778</v>
      </c>
      <c r="EQ12">
        <v>1.0898689478663799</v>
      </c>
      <c r="ER12">
        <v>0.95161973092541896</v>
      </c>
      <c r="ES12">
        <v>0.23011547827364801</v>
      </c>
      <c r="ET12">
        <v>0.92320677687264696</v>
      </c>
      <c r="EU12">
        <v>0.74138171377782702</v>
      </c>
      <c r="EV12">
        <v>0.62263776421801298</v>
      </c>
      <c r="EW12">
        <v>0.99347360319588296</v>
      </c>
      <c r="EX12">
        <v>1.20455966041437</v>
      </c>
      <c r="EY12">
        <v>0.927089948766052</v>
      </c>
      <c r="EZ12">
        <v>0.317896439086437</v>
      </c>
      <c r="FA12">
        <v>1.14354417878304</v>
      </c>
      <c r="FB12">
        <v>0.39928053137220199</v>
      </c>
      <c r="FC12">
        <v>0.46253171002562499</v>
      </c>
      <c r="FD12">
        <v>0.317896439086437</v>
      </c>
      <c r="FE12">
        <v>0.81243687093140105</v>
      </c>
      <c r="FF12">
        <v>0.77998943159303402</v>
      </c>
      <c r="FG12">
        <v>1.11001436954253</v>
      </c>
      <c r="FH12">
        <v>0.838995747188514</v>
      </c>
      <c r="FI12">
        <v>0.70804393587981596</v>
      </c>
      <c r="FJ12">
        <v>0.57221666067927301</v>
      </c>
      <c r="FK12">
        <v>1.1245558602324901</v>
      </c>
      <c r="FL12">
        <v>0.22765023203981599</v>
      </c>
      <c r="FM12">
        <v>1.23249800387273</v>
      </c>
      <c r="FN12">
        <v>0.57221666067927301</v>
      </c>
      <c r="FO12">
        <v>0.317896439086437</v>
      </c>
      <c r="FP12">
        <v>0.66388079338546802</v>
      </c>
      <c r="FQ12">
        <v>0.87023563863965503</v>
      </c>
      <c r="FR12">
        <v>0.67026684622604504</v>
      </c>
      <c r="FS12">
        <v>0.710509182113647</v>
      </c>
      <c r="FT12">
        <v>0.80851606432465495</v>
      </c>
      <c r="FU12">
        <v>0.67026684622604504</v>
      </c>
      <c r="FV12">
        <v>0.70412312927306997</v>
      </c>
      <c r="FW12">
        <v>0.90130169042649999</v>
      </c>
      <c r="FX12">
        <v>0.57221666067927301</v>
      </c>
      <c r="FY12">
        <f t="shared" si="0"/>
        <v>0</v>
      </c>
    </row>
    <row r="13" spans="1:181" x14ac:dyDescent="0.2">
      <c r="A13" t="s">
        <v>919</v>
      </c>
      <c r="B13">
        <v>2.3271318461760601E-2</v>
      </c>
      <c r="C13">
        <v>2.1802467063393002E-2</v>
      </c>
      <c r="D13">
        <v>2.1802467063393002E-2</v>
      </c>
      <c r="E13">
        <v>2.1802467063393002E-2</v>
      </c>
      <c r="F13">
        <v>2.3271318461760601E-2</v>
      </c>
      <c r="G13">
        <v>2.3271318461760601E-2</v>
      </c>
      <c r="H13">
        <v>1.61552336828282E-3</v>
      </c>
      <c r="I13">
        <v>1.61552336828282E-3</v>
      </c>
      <c r="J13">
        <v>0.48250810408407702</v>
      </c>
      <c r="K13">
        <v>2.3271318461760601E-2</v>
      </c>
      <c r="L13">
        <v>1.61552336828282E-3</v>
      </c>
      <c r="M13">
        <v>1.61552336828282E-3</v>
      </c>
      <c r="N13">
        <v>1.61552336828282E-3</v>
      </c>
      <c r="O13">
        <v>2.1802467063393002E-2</v>
      </c>
      <c r="P13">
        <v>2.3271318461760601E-2</v>
      </c>
      <c r="Q13">
        <v>3.0097889406699402E-3</v>
      </c>
      <c r="R13">
        <v>1.61552336828282E-3</v>
      </c>
      <c r="S13">
        <v>2.3271318461760601E-2</v>
      </c>
      <c r="T13">
        <v>2.1802467063393002E-2</v>
      </c>
      <c r="U13">
        <v>1.61552336828282E-3</v>
      </c>
      <c r="V13">
        <v>2.3271318461760601E-2</v>
      </c>
      <c r="W13">
        <v>2.3271318461760601E-2</v>
      </c>
      <c r="X13">
        <v>2.1802467063393002E-2</v>
      </c>
      <c r="Y13">
        <v>2.3271318461760601E-2</v>
      </c>
      <c r="Z13">
        <v>2.1802467063393002E-2</v>
      </c>
      <c r="AA13">
        <v>2.1802467063393002E-2</v>
      </c>
      <c r="AB13">
        <v>2.1802467063393002E-2</v>
      </c>
      <c r="AC13">
        <v>1.61552336828282E-3</v>
      </c>
      <c r="AD13">
        <v>1.61552336828282E-3</v>
      </c>
      <c r="AE13">
        <v>1.61552336828282E-3</v>
      </c>
      <c r="AF13">
        <v>2.3271318461760601E-2</v>
      </c>
      <c r="AG13">
        <v>2.3271318461760601E-2</v>
      </c>
      <c r="AH13">
        <v>2.1802467063393002E-2</v>
      </c>
      <c r="AI13">
        <v>1.61552336828282E-3</v>
      </c>
      <c r="AJ13">
        <v>2.1802467063393002E-2</v>
      </c>
      <c r="AK13">
        <v>2.3271318461760601E-2</v>
      </c>
      <c r="AL13">
        <v>1.61552336828282E-3</v>
      </c>
      <c r="AM13">
        <v>2.3271318461760601E-2</v>
      </c>
      <c r="AN13">
        <v>1.61552336828282E-3</v>
      </c>
      <c r="AO13">
        <v>3.0097889406699402E-3</v>
      </c>
      <c r="AP13">
        <v>2.1802467063393002E-2</v>
      </c>
      <c r="AQ13">
        <v>1.61552336828282E-3</v>
      </c>
      <c r="AR13">
        <v>3.0097889406699402E-3</v>
      </c>
      <c r="AS13">
        <v>2.3271318461760601E-2</v>
      </c>
      <c r="AT13">
        <v>2.3271318461760601E-2</v>
      </c>
      <c r="AU13">
        <v>2.3271318461760601E-2</v>
      </c>
      <c r="AV13">
        <v>2.3271318461760601E-2</v>
      </c>
      <c r="AW13">
        <v>2.1802467063393002E-2</v>
      </c>
      <c r="AX13">
        <v>2.3271318461760601E-2</v>
      </c>
      <c r="AY13">
        <v>2.1802467063393002E-2</v>
      </c>
      <c r="AZ13">
        <v>1.61552336828282E-3</v>
      </c>
      <c r="BA13">
        <v>3.0097889406699402E-3</v>
      </c>
      <c r="BB13">
        <v>1.61552336828282E-3</v>
      </c>
      <c r="BC13">
        <v>2.1802467063393002E-2</v>
      </c>
      <c r="BD13">
        <v>2.3271318461760601E-2</v>
      </c>
      <c r="BE13">
        <v>2.1802467063393002E-2</v>
      </c>
      <c r="BF13">
        <v>2.3271318461760601E-2</v>
      </c>
      <c r="BG13">
        <v>2.3271318461760601E-2</v>
      </c>
      <c r="BH13">
        <v>2.3271318461760601E-2</v>
      </c>
      <c r="BI13">
        <v>2.1802467063393002E-2</v>
      </c>
      <c r="BJ13">
        <v>2.3271318461760601E-2</v>
      </c>
      <c r="BK13">
        <v>2.1802467063393002E-2</v>
      </c>
      <c r="BL13">
        <v>3.0097889406699402E-3</v>
      </c>
      <c r="BM13">
        <v>2.3271318461760601E-2</v>
      </c>
      <c r="BN13">
        <v>2.1802467063393002E-2</v>
      </c>
      <c r="BO13">
        <v>2.1802467063393002E-2</v>
      </c>
      <c r="BP13">
        <v>2.3271318461760601E-2</v>
      </c>
      <c r="BQ13">
        <v>2.1802467063393002E-2</v>
      </c>
      <c r="BR13">
        <v>2.1802467063393002E-2</v>
      </c>
      <c r="BS13">
        <v>2.3271318461760601E-2</v>
      </c>
      <c r="BT13">
        <v>3.0097889406699402E-3</v>
      </c>
      <c r="BU13">
        <v>2.3271318461760601E-2</v>
      </c>
      <c r="BV13">
        <v>2.1802467063393002E-2</v>
      </c>
      <c r="BW13">
        <v>3.0097889406699402E-3</v>
      </c>
      <c r="BX13">
        <v>3.0097889406699402E-3</v>
      </c>
      <c r="BY13">
        <v>2.1802467063393002E-2</v>
      </c>
      <c r="BZ13">
        <v>2.1802467063393002E-2</v>
      </c>
      <c r="CA13">
        <v>2.1802467063393002E-2</v>
      </c>
      <c r="CB13">
        <v>2.1802467063393002E-2</v>
      </c>
      <c r="CC13">
        <v>2.3271318461760601E-2</v>
      </c>
      <c r="CD13">
        <v>2.3271318461760601E-2</v>
      </c>
      <c r="CE13">
        <v>3.0097889406699402E-3</v>
      </c>
      <c r="CF13">
        <v>2.3271318461760601E-2</v>
      </c>
      <c r="CG13">
        <v>2.1802467063393002E-2</v>
      </c>
      <c r="CH13">
        <v>2.1802467063393002E-2</v>
      </c>
      <c r="CI13">
        <v>2.3271318461760601E-2</v>
      </c>
      <c r="CJ13">
        <v>3.0097889406699402E-3</v>
      </c>
      <c r="CK13">
        <v>2.3271318461760601E-2</v>
      </c>
      <c r="CL13">
        <v>2.1802467063393002E-2</v>
      </c>
      <c r="CM13">
        <v>3.0097889406699402E-3</v>
      </c>
      <c r="CN13">
        <v>2.1802467063393002E-2</v>
      </c>
      <c r="CO13">
        <v>2.1802467063393002E-2</v>
      </c>
      <c r="CP13">
        <v>2.1802467063393002E-2</v>
      </c>
      <c r="CQ13">
        <v>3.0097889406699402E-3</v>
      </c>
      <c r="CR13">
        <v>2.3271318461760601E-2</v>
      </c>
      <c r="CS13">
        <v>2.1802467063393002E-2</v>
      </c>
      <c r="CT13">
        <v>2.3271318461760601E-2</v>
      </c>
      <c r="CU13">
        <v>2.1802467063393002E-2</v>
      </c>
      <c r="CV13">
        <v>2.3271318461760601E-2</v>
      </c>
      <c r="CW13">
        <v>0.76520649584727496</v>
      </c>
      <c r="CX13">
        <v>2.3271318461760601E-2</v>
      </c>
      <c r="CY13">
        <v>2.3271318461760601E-2</v>
      </c>
      <c r="CZ13">
        <v>2.3271318461760601E-2</v>
      </c>
      <c r="DA13">
        <v>1.61552336828282E-3</v>
      </c>
      <c r="DB13">
        <v>2.3271318461760601E-2</v>
      </c>
      <c r="DC13">
        <v>2.3271318461760601E-2</v>
      </c>
      <c r="DD13">
        <v>2.1802467063393002E-2</v>
      </c>
      <c r="DE13">
        <v>3.0097889406699402E-3</v>
      </c>
      <c r="DF13">
        <v>1.61552336828282E-3</v>
      </c>
      <c r="DG13">
        <v>2.1802467063393002E-2</v>
      </c>
      <c r="DH13">
        <v>0.504163899177554</v>
      </c>
      <c r="DI13">
        <v>2.3271318461760601E-2</v>
      </c>
      <c r="DJ13">
        <v>3.0097889406699402E-3</v>
      </c>
      <c r="DK13">
        <v>2.3271318461760601E-2</v>
      </c>
      <c r="DL13">
        <v>2.3271318461760601E-2</v>
      </c>
      <c r="DM13">
        <v>2.3271318461760601E-2</v>
      </c>
      <c r="DN13">
        <v>2.1802467063393002E-2</v>
      </c>
      <c r="DO13">
        <v>2.1802467063393002E-2</v>
      </c>
      <c r="DP13">
        <v>1.61552336828282E-3</v>
      </c>
      <c r="DQ13">
        <v>-1.7457610788517101E-2</v>
      </c>
      <c r="DR13">
        <v>0.191642116524365</v>
      </c>
      <c r="DS13">
        <v>-2.07901850388627E-2</v>
      </c>
      <c r="DT13">
        <v>-9.5892488304398903E-3</v>
      </c>
      <c r="DU13">
        <v>-9.5892488304398903E-3</v>
      </c>
      <c r="DV13">
        <v>-9.5892488304398903E-3</v>
      </c>
      <c r="DW13">
        <v>-9.5892488304398903E-3</v>
      </c>
      <c r="DX13">
        <v>-2.16051925536829E-2</v>
      </c>
      <c r="DY13">
        <v>-9.5892488304398903E-3</v>
      </c>
      <c r="DZ13">
        <v>-9.5892488304398903E-3</v>
      </c>
      <c r="EA13">
        <v>-1.7457610788517101E-2</v>
      </c>
      <c r="EB13">
        <v>-9.5892488304398903E-3</v>
      </c>
      <c r="EC13">
        <v>-1.7457610788517101E-2</v>
      </c>
      <c r="ED13">
        <v>-2.16051925536829E-2</v>
      </c>
      <c r="EE13">
        <v>-2.07901850388627E-2</v>
      </c>
      <c r="EF13">
        <v>-9.5892488304398903E-3</v>
      </c>
      <c r="EG13">
        <v>-9.5892488304398903E-3</v>
      </c>
      <c r="EH13">
        <v>-2.07901850388627E-2</v>
      </c>
      <c r="EI13">
        <v>-2.07901850388627E-2</v>
      </c>
      <c r="EJ13">
        <v>-9.5892488304398903E-3</v>
      </c>
      <c r="EK13">
        <v>-9.5892488304398903E-3</v>
      </c>
      <c r="EL13">
        <v>0.30935491905722901</v>
      </c>
      <c r="EM13">
        <v>0.191642116524365</v>
      </c>
      <c r="EN13">
        <v>0.191642116524365</v>
      </c>
      <c r="EO13">
        <v>0.183773754566288</v>
      </c>
      <c r="EP13">
        <v>0.180441180315943</v>
      </c>
      <c r="EQ13">
        <v>-9.5892488304398903E-3</v>
      </c>
      <c r="ER13">
        <v>0.180441180315943</v>
      </c>
      <c r="ES13">
        <v>-2.07901850388627E-2</v>
      </c>
      <c r="ET13">
        <v>0.30148655709915101</v>
      </c>
      <c r="EU13">
        <v>0.191642116524365</v>
      </c>
      <c r="EV13">
        <v>-1.7457610788517101E-2</v>
      </c>
      <c r="EW13">
        <v>-1.7457610788517101E-2</v>
      </c>
      <c r="EX13">
        <v>0.30148655709915101</v>
      </c>
      <c r="EY13">
        <v>0.180441180315943</v>
      </c>
      <c r="EZ13">
        <v>-1.7457610788517101E-2</v>
      </c>
      <c r="FA13">
        <v>-1.7457610788517101E-2</v>
      </c>
      <c r="FB13">
        <v>-2.07901850388627E-2</v>
      </c>
      <c r="FC13">
        <v>-1.7457610788517101E-2</v>
      </c>
      <c r="FD13">
        <v>-1.7457610788517101E-2</v>
      </c>
      <c r="FE13">
        <v>-2.16051925536829E-2</v>
      </c>
      <c r="FF13">
        <v>-2.16051925536829E-2</v>
      </c>
      <c r="FG13">
        <v>-1.7457610788517101E-2</v>
      </c>
      <c r="FH13">
        <v>-9.5892488304398903E-3</v>
      </c>
      <c r="FI13">
        <v>-2.16051925536829E-2</v>
      </c>
      <c r="FJ13">
        <v>-9.5892488304398903E-3</v>
      </c>
      <c r="FK13">
        <v>0.30935491905722901</v>
      </c>
      <c r="FL13">
        <v>-2.16051925536829E-2</v>
      </c>
      <c r="FM13">
        <v>-1.7457610788517101E-2</v>
      </c>
      <c r="FN13">
        <v>0.191642116524365</v>
      </c>
      <c r="FO13">
        <v>-1.7457610788517101E-2</v>
      </c>
      <c r="FP13">
        <v>-9.5892488304398903E-3</v>
      </c>
      <c r="FQ13">
        <v>-1.7457610788517101E-2</v>
      </c>
      <c r="FR13">
        <v>-2.07901850388627E-2</v>
      </c>
      <c r="FS13">
        <v>-2.07901850388627E-2</v>
      </c>
      <c r="FT13">
        <v>0.30935491905722901</v>
      </c>
      <c r="FU13">
        <v>-2.07901850388627E-2</v>
      </c>
      <c r="FV13">
        <v>-9.5892488304398903E-3</v>
      </c>
      <c r="FW13">
        <v>-2.07901850388627E-2</v>
      </c>
      <c r="FX13">
        <v>-9.5892488304398903E-3</v>
      </c>
      <c r="FY13">
        <f t="shared" si="0"/>
        <v>0</v>
      </c>
    </row>
    <row r="14" spans="1:181" x14ac:dyDescent="0.2">
      <c r="A14" t="s">
        <v>920</v>
      </c>
      <c r="B14">
        <v>-1.29103927020243E-2</v>
      </c>
      <c r="C14">
        <v>0.264698942802012</v>
      </c>
      <c r="D14">
        <v>0.264698942802012</v>
      </c>
      <c r="E14">
        <v>-4.0121251671763102E-3</v>
      </c>
      <c r="F14">
        <v>0.41298657333271399</v>
      </c>
      <c r="G14">
        <v>-1.29103927020243E-2</v>
      </c>
      <c r="H14">
        <v>0.41609126133625601</v>
      </c>
      <c r="I14">
        <v>1.7831488330985199</v>
      </c>
      <c r="J14">
        <v>0.25890536327070601</v>
      </c>
      <c r="K14">
        <v>0.25580067526716399</v>
      </c>
      <c r="L14">
        <v>-9.8057046984822999E-3</v>
      </c>
      <c r="M14">
        <v>0.25890536327070601</v>
      </c>
      <c r="N14">
        <v>0.41609126133625601</v>
      </c>
      <c r="O14">
        <v>-4.0121251671763102E-3</v>
      </c>
      <c r="P14">
        <v>0.61101738442643005</v>
      </c>
      <c r="Q14">
        <v>0.41181885127928203</v>
      </c>
      <c r="R14">
        <v>-9.8057046984822999E-3</v>
      </c>
      <c r="S14">
        <v>-1.29103927020243E-2</v>
      </c>
      <c r="T14">
        <v>2.60492615219942</v>
      </c>
      <c r="U14">
        <v>0.98454340253499495</v>
      </c>
      <c r="V14">
        <v>-1.29103927020243E-2</v>
      </c>
      <c r="W14">
        <v>-1.29103927020243E-2</v>
      </c>
      <c r="X14">
        <v>0.42188484086756201</v>
      </c>
      <c r="Y14">
        <v>0.68169764040926295</v>
      </c>
      <c r="Z14">
        <v>0.264698942802012</v>
      </c>
      <c r="AA14">
        <v>0.84778180600966102</v>
      </c>
      <c r="AB14">
        <v>0.264698942802012</v>
      </c>
      <c r="AC14">
        <v>-9.8057046984822999E-3</v>
      </c>
      <c r="AD14">
        <v>0.25890536327070601</v>
      </c>
      <c r="AE14">
        <v>0.41609126133625601</v>
      </c>
      <c r="AF14">
        <v>0.25580067526716399</v>
      </c>
      <c r="AG14">
        <v>0.52451174234371301</v>
      </c>
      <c r="AH14">
        <v>0.42188484086756201</v>
      </c>
      <c r="AI14">
        <v>-9.8057046984822999E-3</v>
      </c>
      <c r="AJ14">
        <v>0.53341000987856102</v>
      </c>
      <c r="AK14">
        <v>-1.29103927020243E-2</v>
      </c>
      <c r="AL14">
        <v>-9.8057046984822999E-3</v>
      </c>
      <c r="AM14">
        <v>0.25580067526716399</v>
      </c>
      <c r="AN14">
        <v>-9.8057046984822999E-3</v>
      </c>
      <c r="AO14">
        <v>-1.40781147554559E-2</v>
      </c>
      <c r="AP14">
        <v>0.264698942802012</v>
      </c>
      <c r="AQ14">
        <v>0.25890536327070601</v>
      </c>
      <c r="AR14">
        <v>0.41181885127928203</v>
      </c>
      <c r="AS14">
        <v>-1.29103927020243E-2</v>
      </c>
      <c r="AT14">
        <v>-1.29103927020243E-2</v>
      </c>
      <c r="AU14">
        <v>0.25580067526716399</v>
      </c>
      <c r="AV14">
        <v>-1.29103927020243E-2</v>
      </c>
      <c r="AW14">
        <v>-4.0121251671763102E-3</v>
      </c>
      <c r="AX14">
        <v>0.25580067526716399</v>
      </c>
      <c r="AY14">
        <v>-4.0121251671763102E-3</v>
      </c>
      <c r="AZ14">
        <v>-9.8057046984822999E-3</v>
      </c>
      <c r="BA14">
        <v>-1.40781147554559E-2</v>
      </c>
      <c r="BB14">
        <v>0.41609126133625601</v>
      </c>
      <c r="BC14">
        <v>0.264698942802012</v>
      </c>
      <c r="BD14">
        <v>-1.29103927020243E-2</v>
      </c>
      <c r="BE14">
        <v>0.264698942802012</v>
      </c>
      <c r="BF14">
        <v>-1.29103927020243E-2</v>
      </c>
      <c r="BG14">
        <v>0.52451174234371301</v>
      </c>
      <c r="BH14">
        <v>-1.29103927020243E-2</v>
      </c>
      <c r="BI14">
        <v>-4.0121251671763102E-3</v>
      </c>
      <c r="BJ14">
        <v>0.25580067526716399</v>
      </c>
      <c r="BK14">
        <v>0.53341000987856102</v>
      </c>
      <c r="BL14">
        <v>-1.40781147554559E-2</v>
      </c>
      <c r="BM14">
        <v>-1.29103927020243E-2</v>
      </c>
      <c r="BN14">
        <v>0.264698942802012</v>
      </c>
      <c r="BO14">
        <v>-4.0121251671763102E-3</v>
      </c>
      <c r="BP14">
        <v>-1.29103927020243E-2</v>
      </c>
      <c r="BQ14">
        <v>2.45802383121563</v>
      </c>
      <c r="BR14">
        <v>-4.0121251671763102E-3</v>
      </c>
      <c r="BS14">
        <v>0.25580067526716399</v>
      </c>
      <c r="BT14">
        <v>-1.40781147554559E-2</v>
      </c>
      <c r="BU14">
        <v>0.41298657333271399</v>
      </c>
      <c r="BV14">
        <v>-4.0121251671763102E-3</v>
      </c>
      <c r="BW14">
        <v>0.25463295321373203</v>
      </c>
      <c r="BX14">
        <v>0.25463295321373203</v>
      </c>
      <c r="BY14">
        <v>-4.0121251671763102E-3</v>
      </c>
      <c r="BZ14">
        <v>0.69059590794411096</v>
      </c>
      <c r="CA14">
        <v>-4.0121251671763102E-3</v>
      </c>
      <c r="CB14">
        <v>0.264698942802012</v>
      </c>
      <c r="CC14">
        <v>0.25580067526716399</v>
      </c>
      <c r="CD14">
        <v>0.41298657333271399</v>
      </c>
      <c r="CE14">
        <v>0.25463295321373203</v>
      </c>
      <c r="CF14">
        <v>-1.29103927020243E-2</v>
      </c>
      <c r="CG14">
        <v>0.264698942802012</v>
      </c>
      <c r="CH14">
        <v>-4.0121251671763102E-3</v>
      </c>
      <c r="CI14">
        <v>0.25580067526716399</v>
      </c>
      <c r="CJ14">
        <v>0.41181885127928203</v>
      </c>
      <c r="CK14">
        <v>0.68169764040926295</v>
      </c>
      <c r="CL14">
        <v>0.264698942802012</v>
      </c>
      <c r="CM14">
        <v>0.25463295321373203</v>
      </c>
      <c r="CN14">
        <v>0.42188484086756201</v>
      </c>
      <c r="CO14">
        <v>-4.0121251671763102E-3</v>
      </c>
      <c r="CP14">
        <v>-4.0121251671763102E-3</v>
      </c>
      <c r="CQ14">
        <v>0.79205508825946902</v>
      </c>
      <c r="CR14">
        <v>-1.29103927020243E-2</v>
      </c>
      <c r="CS14">
        <v>0.42188484086756201</v>
      </c>
      <c r="CT14">
        <v>0.41298657333271399</v>
      </c>
      <c r="CU14">
        <v>1.83544681482563</v>
      </c>
      <c r="CV14">
        <v>-1.29103927020243E-2</v>
      </c>
      <c r="CW14">
        <v>0.79205508825946902</v>
      </c>
      <c r="CX14">
        <v>0.74145694571785703</v>
      </c>
      <c r="CY14">
        <v>0.41298657333271399</v>
      </c>
      <c r="CZ14">
        <v>0.61101738442643005</v>
      </c>
      <c r="DA14">
        <v>0.41609126133625601</v>
      </c>
      <c r="DB14">
        <v>0.68169764040926295</v>
      </c>
      <c r="DC14">
        <v>0.41298657333271399</v>
      </c>
      <c r="DD14">
        <v>-4.0121251671763102E-3</v>
      </c>
      <c r="DE14">
        <v>0.25463295321373203</v>
      </c>
      <c r="DF14">
        <v>0.25890536327070601</v>
      </c>
      <c r="DG14">
        <v>0.53341000987856102</v>
      </c>
      <c r="DH14">
        <v>1.57433648550691</v>
      </c>
      <c r="DI14">
        <v>0.91667717092950896</v>
      </c>
      <c r="DJ14">
        <v>0.25463295321373203</v>
      </c>
      <c r="DK14">
        <v>0.74145694571785703</v>
      </c>
      <c r="DL14">
        <v>-1.29103927020243E-2</v>
      </c>
      <c r="DM14">
        <v>0.25580067526716399</v>
      </c>
      <c r="DN14">
        <v>-4.0121251671763102E-3</v>
      </c>
      <c r="DO14">
        <v>0.53341000987856102</v>
      </c>
      <c r="DP14">
        <v>0.41609126133625601</v>
      </c>
      <c r="DQ14">
        <v>0.52382008139582004</v>
      </c>
      <c r="DR14">
        <v>2.7833949834276801E-2</v>
      </c>
      <c r="DS14">
        <v>4.3469713334116601E-3</v>
      </c>
      <c r="DT14">
        <v>0.89193365651201695</v>
      </c>
      <c r="DU14">
        <v>2.7833949834276801E-2</v>
      </c>
      <c r="DV14">
        <v>0.459883803890766</v>
      </c>
      <c r="DW14">
        <v>2.7833949834276801E-2</v>
      </c>
      <c r="DX14">
        <v>4.0420251618357099E-2</v>
      </c>
      <c r="DY14">
        <v>0.71261676659383699</v>
      </c>
      <c r="DZ14">
        <v>2.7833949834276801E-2</v>
      </c>
      <c r="EA14">
        <v>9.1770227339330504E-2</v>
      </c>
      <c r="EB14">
        <v>2.7833949834276801E-2</v>
      </c>
      <c r="EC14">
        <v>9.1770227339330504E-2</v>
      </c>
      <c r="ED14">
        <v>4.0420251618357099E-2</v>
      </c>
      <c r="EE14">
        <v>0.43639682538990099</v>
      </c>
      <c r="EF14">
        <v>2.7833949834276801E-2</v>
      </c>
      <c r="EG14">
        <v>1.1446666192150901</v>
      </c>
      <c r="EH14">
        <v>4.3469713334116601E-3</v>
      </c>
      <c r="EI14">
        <v>4.3469713334116601E-3</v>
      </c>
      <c r="EJ14">
        <v>2.7833949834276801E-2</v>
      </c>
      <c r="EK14">
        <v>2.7833949834276801E-2</v>
      </c>
      <c r="EL14">
        <v>2.7833949834276801E-2</v>
      </c>
      <c r="EM14">
        <v>0.459883803890766</v>
      </c>
      <c r="EN14">
        <v>2.7833949834276801E-2</v>
      </c>
      <c r="EO14">
        <v>0.77655304409889003</v>
      </c>
      <c r="EP14">
        <v>0.86844667801115205</v>
      </c>
      <c r="EQ14">
        <v>2.7833949834276801E-2</v>
      </c>
      <c r="ER14">
        <v>2.2023845468992702</v>
      </c>
      <c r="ES14">
        <v>4.3469713334116601E-3</v>
      </c>
      <c r="ET14">
        <v>9.1770227339330504E-2</v>
      </c>
      <c r="EU14">
        <v>2.7833949834276801E-2</v>
      </c>
      <c r="EV14">
        <v>9.1770227339330504E-2</v>
      </c>
      <c r="EW14">
        <v>9.1770227339330504E-2</v>
      </c>
      <c r="EX14">
        <v>9.1770227339330504E-2</v>
      </c>
      <c r="EY14">
        <v>4.3469713334116601E-3</v>
      </c>
      <c r="EZ14">
        <v>9.1770227339330504E-2</v>
      </c>
      <c r="FA14">
        <v>9.1770227339330504E-2</v>
      </c>
      <c r="FB14">
        <v>4.3469713334116601E-3</v>
      </c>
      <c r="FC14">
        <v>9.1770227339330504E-2</v>
      </c>
      <c r="FD14">
        <v>9.1770227339330504E-2</v>
      </c>
      <c r="FE14">
        <v>1.04360894454205</v>
      </c>
      <c r="FF14">
        <v>4.0420251618357099E-2</v>
      </c>
      <c r="FG14">
        <v>9.1770227339330504E-2</v>
      </c>
      <c r="FH14">
        <v>0.71261676659383699</v>
      </c>
      <c r="FI14">
        <v>4.0420251618357099E-2</v>
      </c>
      <c r="FJ14">
        <v>0.89193365651201695</v>
      </c>
      <c r="FK14">
        <v>0.71261676659383699</v>
      </c>
      <c r="FL14">
        <v>0.90451995829609699</v>
      </c>
      <c r="FM14">
        <v>9.1770227339330504E-2</v>
      </c>
      <c r="FN14">
        <v>2.7833949834276801E-2</v>
      </c>
      <c r="FO14">
        <v>9.1770227339330504E-2</v>
      </c>
      <c r="FP14">
        <v>2.7833949834276801E-2</v>
      </c>
      <c r="FQ14">
        <v>9.1770227339330504E-2</v>
      </c>
      <c r="FR14">
        <v>0.68912978809297198</v>
      </c>
      <c r="FS14">
        <v>4.3469713334116601E-3</v>
      </c>
      <c r="FT14">
        <v>0.89193365651201695</v>
      </c>
      <c r="FU14">
        <v>4.3469713334116601E-3</v>
      </c>
      <c r="FV14">
        <v>0.459883803890766</v>
      </c>
      <c r="FW14">
        <v>4.3469713334116601E-3</v>
      </c>
      <c r="FX14">
        <v>2.7833949834276801E-2</v>
      </c>
      <c r="FY14">
        <f t="shared" si="0"/>
        <v>0</v>
      </c>
    </row>
    <row r="15" spans="1:181" x14ac:dyDescent="0.2">
      <c r="A15" t="s">
        <v>921</v>
      </c>
      <c r="B15">
        <v>0.71977977100808099</v>
      </c>
      <c r="C15">
        <v>0.32924001190295898</v>
      </c>
      <c r="D15">
        <v>0.32924001190295898</v>
      </c>
      <c r="E15">
        <v>0.32924001190295898</v>
      </c>
      <c r="F15">
        <v>1.0171929101380099</v>
      </c>
      <c r="G15">
        <v>2.92078485764787E-2</v>
      </c>
      <c r="H15">
        <v>0.50117405801336801</v>
      </c>
      <c r="I15">
        <v>1.9100098634831999</v>
      </c>
      <c r="J15">
        <v>2.97853855198786E-2</v>
      </c>
      <c r="K15">
        <v>0.62403412584834705</v>
      </c>
      <c r="L15">
        <v>0.50117405801336801</v>
      </c>
      <c r="M15">
        <v>0.97256272951887102</v>
      </c>
      <c r="N15">
        <v>0.32719852464980498</v>
      </c>
      <c r="O15">
        <v>0.32924001190295898</v>
      </c>
      <c r="P15">
        <v>0.71977977100808099</v>
      </c>
      <c r="Q15">
        <v>0.71991128193942899</v>
      </c>
      <c r="R15">
        <v>2.97853855198786E-2</v>
      </c>
      <c r="S15">
        <v>0.50059652106996799</v>
      </c>
      <c r="T15">
        <v>2.7598273283620398</v>
      </c>
      <c r="U15">
        <v>1.01777044708141</v>
      </c>
      <c r="V15">
        <v>0.86415208765140605</v>
      </c>
      <c r="W15">
        <v>2.92078485764787E-2</v>
      </c>
      <c r="X15">
        <v>0.50321554526652101</v>
      </c>
      <c r="Y15">
        <v>1.05808826457593</v>
      </c>
      <c r="Z15">
        <v>0.50321554526652101</v>
      </c>
      <c r="AA15">
        <v>0.72239879520463401</v>
      </c>
      <c r="AB15">
        <v>0.50321554526652101</v>
      </c>
      <c r="AC15">
        <v>0.32719852464980498</v>
      </c>
      <c r="AD15">
        <v>2.97853855198786E-2</v>
      </c>
      <c r="AE15">
        <v>0.62461166279174696</v>
      </c>
      <c r="AF15">
        <v>2.92078485764787E-2</v>
      </c>
      <c r="AG15">
        <v>0.50059652106996799</v>
      </c>
      <c r="AH15">
        <v>3.1826872773032103E-2</v>
      </c>
      <c r="AI15">
        <v>2.97853855198786E-2</v>
      </c>
      <c r="AJ15">
        <v>0.62665315004490096</v>
      </c>
      <c r="AK15">
        <v>2.92078485764787E-2</v>
      </c>
      <c r="AL15">
        <v>0.62461166279174696</v>
      </c>
      <c r="AM15">
        <v>2.92078485764787E-2</v>
      </c>
      <c r="AN15">
        <v>2.97853855198786E-2</v>
      </c>
      <c r="AO15">
        <v>2.93393595078273E-2</v>
      </c>
      <c r="AP15">
        <v>1.4459928892655101</v>
      </c>
      <c r="AQ15">
        <v>2.97853855198786E-2</v>
      </c>
      <c r="AR15">
        <v>0.50072803200131599</v>
      </c>
      <c r="AS15">
        <v>2.92078485764787E-2</v>
      </c>
      <c r="AT15">
        <v>0.32662098770640602</v>
      </c>
      <c r="AU15">
        <v>0.50059652106996799</v>
      </c>
      <c r="AV15">
        <v>2.92078485764787E-2</v>
      </c>
      <c r="AW15">
        <v>0.86677111184795896</v>
      </c>
      <c r="AX15">
        <v>2.92078485764787E-2</v>
      </c>
      <c r="AY15">
        <v>0.50321554526652101</v>
      </c>
      <c r="AZ15">
        <v>1.6631346529384601</v>
      </c>
      <c r="BA15">
        <v>0.71991128193942899</v>
      </c>
      <c r="BB15">
        <v>2.97853855198786E-2</v>
      </c>
      <c r="BC15">
        <v>0.62665315004490096</v>
      </c>
      <c r="BD15">
        <v>2.92078485764787E-2</v>
      </c>
      <c r="BE15">
        <v>0.50321554526652101</v>
      </c>
      <c r="BF15">
        <v>0.62403412584834705</v>
      </c>
      <c r="BG15">
        <v>0.62403412584834705</v>
      </c>
      <c r="BH15">
        <v>2.92078485764787E-2</v>
      </c>
      <c r="BI15">
        <v>3.1826872773032103E-2</v>
      </c>
      <c r="BJ15">
        <v>2.92078485764787E-2</v>
      </c>
      <c r="BK15">
        <v>3.1826872773032103E-2</v>
      </c>
      <c r="BL15">
        <v>2.93393595078273E-2</v>
      </c>
      <c r="BM15">
        <v>2.92078485764787E-2</v>
      </c>
      <c r="BN15">
        <v>3.1826872773032103E-2</v>
      </c>
      <c r="BO15">
        <v>3.1826872773032103E-2</v>
      </c>
      <c r="BP15">
        <v>0.32662098770640602</v>
      </c>
      <c r="BQ15">
        <v>2.1846235458959802</v>
      </c>
      <c r="BR15">
        <v>0.62665315004490096</v>
      </c>
      <c r="BS15">
        <v>0.92144726497827401</v>
      </c>
      <c r="BT15">
        <v>2.93393595078273E-2</v>
      </c>
      <c r="BU15">
        <v>0.32662098770640602</v>
      </c>
      <c r="BV15">
        <v>0.50321554526652101</v>
      </c>
      <c r="BW15">
        <v>0.50072803200131599</v>
      </c>
      <c r="BX15">
        <v>0.62416563677969605</v>
      </c>
      <c r="BY15">
        <v>3.1826872773032103E-2</v>
      </c>
      <c r="BZ15">
        <v>3.1826872773032103E-2</v>
      </c>
      <c r="CA15">
        <v>0.32924001190295898</v>
      </c>
      <c r="CB15">
        <v>0.92406628917482703</v>
      </c>
      <c r="CC15">
        <v>2.92078485764787E-2</v>
      </c>
      <c r="CD15">
        <v>0.32662098770640602</v>
      </c>
      <c r="CE15">
        <v>2.93393595078273E-2</v>
      </c>
      <c r="CF15">
        <v>2.92078485764787E-2</v>
      </c>
      <c r="CG15">
        <v>0.32924001190295898</v>
      </c>
      <c r="CH15">
        <v>3.1826872773032103E-2</v>
      </c>
      <c r="CI15">
        <v>0.86415208765140605</v>
      </c>
      <c r="CJ15">
        <v>2.93393595078273E-2</v>
      </c>
      <c r="CK15">
        <v>2.92078485764787E-2</v>
      </c>
      <c r="CL15">
        <v>0.32924001190295898</v>
      </c>
      <c r="CM15">
        <v>2.93393595078273E-2</v>
      </c>
      <c r="CN15">
        <v>0.50321554526652101</v>
      </c>
      <c r="CO15">
        <v>3.1826872773032103E-2</v>
      </c>
      <c r="CP15">
        <v>0.32924001190295898</v>
      </c>
      <c r="CQ15">
        <v>0.50072803200131599</v>
      </c>
      <c r="CR15">
        <v>0.32662098770640602</v>
      </c>
      <c r="CS15">
        <v>0.72239879520463401</v>
      </c>
      <c r="CT15">
        <v>0.32662098770640602</v>
      </c>
      <c r="CU15">
        <v>2.1521693125394199</v>
      </c>
      <c r="CV15">
        <v>0.32662098770640602</v>
      </c>
      <c r="CW15">
        <v>1.1616967377126799</v>
      </c>
      <c r="CX15">
        <v>1.0171929101380099</v>
      </c>
      <c r="CY15">
        <v>0.32662098770640602</v>
      </c>
      <c r="CZ15">
        <v>0.62403412584834705</v>
      </c>
      <c r="DA15">
        <v>0.50117405801336801</v>
      </c>
      <c r="DB15">
        <v>0.50059652106996799</v>
      </c>
      <c r="DC15">
        <v>0.50059652106996799</v>
      </c>
      <c r="DD15">
        <v>0.72239879520463401</v>
      </c>
      <c r="DE15">
        <v>0.50072803200131599</v>
      </c>
      <c r="DF15">
        <v>0.32719852464980498</v>
      </c>
      <c r="DG15">
        <v>0.72239879520463401</v>
      </c>
      <c r="DH15">
        <v>1.3745746084569901</v>
      </c>
      <c r="DI15">
        <v>0.32662098770640602</v>
      </c>
      <c r="DJ15">
        <v>0.71991128193942899</v>
      </c>
      <c r="DK15">
        <v>0.71977977100808099</v>
      </c>
      <c r="DL15">
        <v>0.50059652106996799</v>
      </c>
      <c r="DM15">
        <v>0.32662098770640602</v>
      </c>
      <c r="DN15">
        <v>3.1826872773032103E-2</v>
      </c>
      <c r="DO15">
        <v>0.72239879520463401</v>
      </c>
      <c r="DP15">
        <v>0.50117405801336801</v>
      </c>
      <c r="DQ15">
        <v>0.25020851474460698</v>
      </c>
      <c r="DR15">
        <v>-5.9011689780655602E-2</v>
      </c>
      <c r="DS15">
        <v>0.42569616508681901</v>
      </c>
      <c r="DT15">
        <v>0.73835620204935004</v>
      </c>
      <c r="DU15">
        <v>-5.9011689780655602E-2</v>
      </c>
      <c r="DV15">
        <v>0.65721955516290798</v>
      </c>
      <c r="DW15">
        <v>0.96568356301242997</v>
      </c>
      <c r="DX15">
        <v>0.43107925256049301</v>
      </c>
      <c r="DY15">
        <v>-5.9011689780655602E-2</v>
      </c>
      <c r="DZ15">
        <v>-5.9011689780655602E-2</v>
      </c>
      <c r="EA15">
        <v>-5.8255493104914E-2</v>
      </c>
      <c r="EB15">
        <v>-5.9011689780655602E-2</v>
      </c>
      <c r="EC15">
        <v>0.55867252156943403</v>
      </c>
      <c r="ED15">
        <v>-5.7824632444686497E-2</v>
      </c>
      <c r="EE15">
        <v>-6.3207719918359703E-2</v>
      </c>
      <c r="EF15">
        <v>0.249452318068866</v>
      </c>
      <c r="EG15">
        <v>0.55791632489369203</v>
      </c>
      <c r="EH15">
        <v>2.05983993700195</v>
      </c>
      <c r="EI15">
        <v>1.0039024206945899</v>
      </c>
      <c r="EJ15">
        <v>0.249452318068866</v>
      </c>
      <c r="EK15">
        <v>0.249452318068866</v>
      </c>
      <c r="EL15">
        <v>0.42989219522452399</v>
      </c>
      <c r="EM15">
        <v>0.55791632489369203</v>
      </c>
      <c r="EN15">
        <v>0.249452318068866</v>
      </c>
      <c r="EO15">
        <v>-5.8255493104914E-2</v>
      </c>
      <c r="EP15">
        <v>0.73416017191164595</v>
      </c>
      <c r="EQ15">
        <v>0.249452318068866</v>
      </c>
      <c r="ER15">
        <v>1.7944759907247201</v>
      </c>
      <c r="ES15">
        <v>0.802760229814381</v>
      </c>
      <c r="ET15">
        <v>0.73911239872509105</v>
      </c>
      <c r="EU15">
        <v>-5.9011689780655602E-2</v>
      </c>
      <c r="EV15">
        <v>-5.8255493104914E-2</v>
      </c>
      <c r="EW15">
        <v>0.43064839190026499</v>
      </c>
      <c r="EX15">
        <v>0.25020851474460698</v>
      </c>
      <c r="EY15">
        <v>0.55372029475598805</v>
      </c>
      <c r="EZ15">
        <v>0.86713652941895503</v>
      </c>
      <c r="FA15">
        <v>2.04552424104901</v>
      </c>
      <c r="FB15">
        <v>-6.3207719918359703E-2</v>
      </c>
      <c r="FC15">
        <v>-5.8255493104914E-2</v>
      </c>
      <c r="FD15">
        <v>0.55867252156943403</v>
      </c>
      <c r="FE15">
        <v>1.0480072672348399</v>
      </c>
      <c r="FF15">
        <v>-5.7824632444686497E-2</v>
      </c>
      <c r="FG15">
        <v>0.65797575183864998</v>
      </c>
      <c r="FH15">
        <v>0.42989219522452399</v>
      </c>
      <c r="FI15">
        <v>-5.7824632444686497E-2</v>
      </c>
      <c r="FJ15">
        <v>0.55791632489369203</v>
      </c>
      <c r="FK15">
        <v>0.86638033274321402</v>
      </c>
      <c r="FL15">
        <v>0.43107925256049301</v>
      </c>
      <c r="FM15">
        <v>0.25020851474460698</v>
      </c>
      <c r="FN15">
        <v>-5.9011689780655602E-2</v>
      </c>
      <c r="FO15">
        <v>0.25020851474460698</v>
      </c>
      <c r="FP15">
        <v>0.80695625995208498</v>
      </c>
      <c r="FQ15">
        <v>-5.8255493104914E-2</v>
      </c>
      <c r="FR15">
        <v>1.0039024206945899</v>
      </c>
      <c r="FS15">
        <v>0.653023525025204</v>
      </c>
      <c r="FT15">
        <v>1.0080984508322901</v>
      </c>
      <c r="FU15">
        <v>0.245256287931162</v>
      </c>
      <c r="FV15">
        <v>0.55791632489369203</v>
      </c>
      <c r="FW15">
        <v>0.55372029475598805</v>
      </c>
      <c r="FX15">
        <v>0.91879607920500705</v>
      </c>
      <c r="FY15">
        <f t="shared" si="0"/>
        <v>0</v>
      </c>
    </row>
    <row r="16" spans="1:181" x14ac:dyDescent="0.2">
      <c r="A16" t="s">
        <v>922</v>
      </c>
      <c r="B16">
        <v>0.115662841164687</v>
      </c>
      <c r="C16">
        <v>0.70970164019383597</v>
      </c>
      <c r="D16">
        <v>0.41292275558624297</v>
      </c>
      <c r="E16">
        <v>0.116143869992771</v>
      </c>
      <c r="F16">
        <v>0.58604624558747598</v>
      </c>
      <c r="G16">
        <v>0.58604624558747598</v>
      </c>
      <c r="H16">
        <v>0.114579969023874</v>
      </c>
      <c r="I16">
        <v>0.80367920035225104</v>
      </c>
      <c r="J16">
        <v>0.58496337344666405</v>
      </c>
      <c r="K16">
        <v>0.41244172675815899</v>
      </c>
      <c r="L16">
        <v>0.114579969023874</v>
      </c>
      <c r="M16">
        <v>0.70813773922493894</v>
      </c>
      <c r="N16">
        <v>0.88174225805425699</v>
      </c>
      <c r="O16">
        <v>0.116143869992771</v>
      </c>
      <c r="P16">
        <v>0.58604624558747598</v>
      </c>
      <c r="Q16">
        <v>1.27583200817924</v>
      </c>
      <c r="R16">
        <v>0.114579969023874</v>
      </c>
      <c r="S16">
        <v>0.80476207249306397</v>
      </c>
      <c r="T16">
        <v>2.2195531909913102</v>
      </c>
      <c r="U16">
        <v>1.24452251890689</v>
      </c>
      <c r="V16">
        <v>0.41244172675815899</v>
      </c>
      <c r="W16">
        <v>0.115662841164687</v>
      </c>
      <c r="X16">
        <v>0.41292275558624297</v>
      </c>
      <c r="Y16">
        <v>0.41244172675815899</v>
      </c>
      <c r="Z16">
        <v>0.116143869992771</v>
      </c>
      <c r="AA16">
        <v>1.27562650574394</v>
      </c>
      <c r="AB16">
        <v>0.116143869992771</v>
      </c>
      <c r="AC16">
        <v>0.114579969023874</v>
      </c>
      <c r="AD16">
        <v>0.114579969023874</v>
      </c>
      <c r="AE16">
        <v>0.114579969023874</v>
      </c>
      <c r="AF16">
        <v>0.115662841164687</v>
      </c>
      <c r="AG16">
        <v>1.52681305344718</v>
      </c>
      <c r="AH16">
        <v>0.70970164019383597</v>
      </c>
      <c r="AI16">
        <v>0.114579969023874</v>
      </c>
      <c r="AJ16">
        <v>0.58652727441555996</v>
      </c>
      <c r="AK16">
        <v>0.58604624558747598</v>
      </c>
      <c r="AL16">
        <v>0.58496337344666405</v>
      </c>
      <c r="AM16">
        <v>0.115662841164687</v>
      </c>
      <c r="AN16">
        <v>0.114579969023874</v>
      </c>
      <c r="AO16">
        <v>0.41312825802154601</v>
      </c>
      <c r="AP16">
        <v>0.88330615902315401</v>
      </c>
      <c r="AQ16">
        <v>0.114579969023874</v>
      </c>
      <c r="AR16">
        <v>0.41312825802154601</v>
      </c>
      <c r="AS16">
        <v>0.115662841164687</v>
      </c>
      <c r="AT16">
        <v>0.115662841164687</v>
      </c>
      <c r="AU16">
        <v>0.115662841164687</v>
      </c>
      <c r="AV16">
        <v>0.88282513019507003</v>
      </c>
      <c r="AW16">
        <v>0.58652727441555996</v>
      </c>
      <c r="AX16">
        <v>0.115662841164687</v>
      </c>
      <c r="AY16">
        <v>0.41292275558624297</v>
      </c>
      <c r="AZ16">
        <v>0.114579969023874</v>
      </c>
      <c r="BA16">
        <v>0.116349372428074</v>
      </c>
      <c r="BB16">
        <v>0.114579969023874</v>
      </c>
      <c r="BC16">
        <v>0.58652727441555996</v>
      </c>
      <c r="BD16">
        <v>0.115662841164687</v>
      </c>
      <c r="BE16">
        <v>0.41292275558624297</v>
      </c>
      <c r="BF16">
        <v>0.115662841164687</v>
      </c>
      <c r="BG16">
        <v>1.74552888133864</v>
      </c>
      <c r="BH16">
        <v>0.58604624558747598</v>
      </c>
      <c r="BI16">
        <v>0.116143869992771</v>
      </c>
      <c r="BJ16">
        <v>0.58604624558747598</v>
      </c>
      <c r="BK16">
        <v>0.80524310132114796</v>
      </c>
      <c r="BL16">
        <v>0.116349372428074</v>
      </c>
      <c r="BM16">
        <v>0.115662841164687</v>
      </c>
      <c r="BN16">
        <v>0.70970164019383597</v>
      </c>
      <c r="BO16">
        <v>0.116143869992771</v>
      </c>
      <c r="BP16">
        <v>0.41244172675815899</v>
      </c>
      <c r="BQ16">
        <v>1.6504684490394199</v>
      </c>
      <c r="BR16">
        <v>0.41292275558624297</v>
      </c>
      <c r="BS16">
        <v>0.41244172675815899</v>
      </c>
      <c r="BT16">
        <v>0.116349372428074</v>
      </c>
      <c r="BU16">
        <v>0.58604624558747598</v>
      </c>
      <c r="BV16">
        <v>0.58652727441555996</v>
      </c>
      <c r="BW16">
        <v>0.116349372428074</v>
      </c>
      <c r="BX16">
        <v>0.88351166145845705</v>
      </c>
      <c r="BY16">
        <v>0.116143869992771</v>
      </c>
      <c r="BZ16">
        <v>0.116143869992771</v>
      </c>
      <c r="CA16">
        <v>0.70970164019383597</v>
      </c>
      <c r="CB16">
        <v>0.58652727441555996</v>
      </c>
      <c r="CC16">
        <v>0.58604624558747598</v>
      </c>
      <c r="CD16">
        <v>0.70922061136575199</v>
      </c>
      <c r="CE16">
        <v>0.41312825802154601</v>
      </c>
      <c r="CF16">
        <v>0.115662841164687</v>
      </c>
      <c r="CG16">
        <v>0.94930753428231696</v>
      </c>
      <c r="CH16">
        <v>0.116143869992771</v>
      </c>
      <c r="CI16">
        <v>0.41244172675815899</v>
      </c>
      <c r="CJ16">
        <v>0.70990714262913901</v>
      </c>
      <c r="CK16">
        <v>1.2456053910477001</v>
      </c>
      <c r="CL16">
        <v>0.116143869992771</v>
      </c>
      <c r="CM16">
        <v>0.116349372428074</v>
      </c>
      <c r="CN16">
        <v>0.58652727441555996</v>
      </c>
      <c r="CO16">
        <v>0.116143869992771</v>
      </c>
      <c r="CP16">
        <v>0.116143869992771</v>
      </c>
      <c r="CQ16">
        <v>1.3770445645889899</v>
      </c>
      <c r="CR16">
        <v>0.41244172675815899</v>
      </c>
      <c r="CS16">
        <v>0.116143869992771</v>
      </c>
      <c r="CT16">
        <v>0.115662841164687</v>
      </c>
      <c r="CU16">
        <v>1.14283012925676</v>
      </c>
      <c r="CV16">
        <v>0.70922061136575199</v>
      </c>
      <c r="CW16">
        <v>1.51134063224892</v>
      </c>
      <c r="CX16">
        <v>0.58604624558747598</v>
      </c>
      <c r="CY16">
        <v>0.58604624558747598</v>
      </c>
      <c r="CZ16">
        <v>1.21387521539206</v>
      </c>
      <c r="DA16">
        <v>0.411358854617346</v>
      </c>
      <c r="DB16">
        <v>1.0564296490243901</v>
      </c>
      <c r="DC16">
        <v>0.80476207249306397</v>
      </c>
      <c r="DD16">
        <v>1.14283012925676</v>
      </c>
      <c r="DE16">
        <v>0.41312825802154601</v>
      </c>
      <c r="DF16">
        <v>0.58496337344666405</v>
      </c>
      <c r="DG16">
        <v>1.2143562442201401</v>
      </c>
      <c r="DH16">
        <v>1.1796040157885399</v>
      </c>
      <c r="DI16">
        <v>1.3027783825527</v>
      </c>
      <c r="DJ16">
        <v>0.70990714262913901</v>
      </c>
      <c r="DK16">
        <v>0.88282513019507003</v>
      </c>
      <c r="DL16">
        <v>0.41244172675815899</v>
      </c>
      <c r="DM16">
        <v>0.58604624558747598</v>
      </c>
      <c r="DN16">
        <v>0.116143869992771</v>
      </c>
      <c r="DO16">
        <v>0.41292275558624297</v>
      </c>
      <c r="DP16">
        <v>0.94774363331342004</v>
      </c>
      <c r="DQ16">
        <v>0.25373085271251899</v>
      </c>
      <c r="DR16">
        <v>-0.24464187524304701</v>
      </c>
      <c r="DS16">
        <v>6.1935804929303499E-2</v>
      </c>
      <c r="DT16">
        <v>1.66058864061985</v>
      </c>
      <c r="DU16">
        <v>0.374970761671166</v>
      </c>
      <c r="DV16">
        <v>0.68477708064285003</v>
      </c>
      <c r="DW16">
        <v>-0.24464187524304701</v>
      </c>
      <c r="DX16">
        <v>0.372735196198621</v>
      </c>
      <c r="DY16">
        <v>0.62509441822115897</v>
      </c>
      <c r="DZ16">
        <v>0.374970761671166</v>
      </c>
      <c r="EA16">
        <v>-0.23730054508446399</v>
      </c>
      <c r="EB16">
        <v>0.86600215946814896</v>
      </c>
      <c r="EC16">
        <v>-0.23730054508446399</v>
      </c>
      <c r="ED16">
        <v>-0.24687744071559201</v>
      </c>
      <c r="EE16">
        <v>0.55296720169713098</v>
      </c>
      <c r="EF16">
        <v>6.5164443728636806E-2</v>
      </c>
      <c r="EG16">
        <v>6.5164443728636806E-2</v>
      </c>
      <c r="EH16">
        <v>0.78128379977451801</v>
      </c>
      <c r="EI16">
        <v>0.24316088375460199</v>
      </c>
      <c r="EJ16">
        <v>0.374970761671166</v>
      </c>
      <c r="EK16">
        <v>0.784512438573851</v>
      </c>
      <c r="EL16">
        <v>0.784512438573851</v>
      </c>
      <c r="EM16">
        <v>0.62509441822115897</v>
      </c>
      <c r="EN16">
        <v>0.47470611960216802</v>
      </c>
      <c r="EO16">
        <v>0.79185376873243496</v>
      </c>
      <c r="EP16">
        <v>0.82388326010273205</v>
      </c>
      <c r="EQ16">
        <v>0.24638952255393601</v>
      </c>
      <c r="ER16">
        <v>1.782782528614</v>
      </c>
      <c r="ES16">
        <v>-0.24787051404238</v>
      </c>
      <c r="ET16">
        <v>0.69211841080143299</v>
      </c>
      <c r="EU16">
        <v>0.784512438573851</v>
      </c>
      <c r="EV16">
        <v>0.25373085271251899</v>
      </c>
      <c r="EW16">
        <v>0.25373085271251899</v>
      </c>
      <c r="EX16">
        <v>0.38231209182974901</v>
      </c>
      <c r="EY16">
        <v>0.73419228052243002</v>
      </c>
      <c r="EZ16">
        <v>0.38231209182974901</v>
      </c>
      <c r="FA16">
        <v>-0.23730054508446399</v>
      </c>
      <c r="FB16">
        <v>1.286970806799</v>
      </c>
      <c r="FC16">
        <v>0.38231209182974901</v>
      </c>
      <c r="FD16">
        <v>0.25373085271251899</v>
      </c>
      <c r="FE16">
        <v>0.47247055412962302</v>
      </c>
      <c r="FF16">
        <v>6.2928878256091794E-2</v>
      </c>
      <c r="FG16">
        <v>0.63243574837974204</v>
      </c>
      <c r="FH16">
        <v>0.93490073719284195</v>
      </c>
      <c r="FI16">
        <v>0.47247055412962302</v>
      </c>
      <c r="FJ16">
        <v>0.784512438573851</v>
      </c>
      <c r="FK16">
        <v>0.68477708064285003</v>
      </c>
      <c r="FL16">
        <v>0.68254151517030504</v>
      </c>
      <c r="FM16">
        <v>-0.23730054508446399</v>
      </c>
      <c r="FN16">
        <v>0.24638952255393601</v>
      </c>
      <c r="FO16">
        <v>7.2505773887220001E-2</v>
      </c>
      <c r="FP16">
        <v>0.73742091932176301</v>
      </c>
      <c r="FQ16">
        <v>7.2505773887220001E-2</v>
      </c>
      <c r="FR16">
        <v>0.62186577942182497</v>
      </c>
      <c r="FS16">
        <v>0.24316088375460199</v>
      </c>
      <c r="FT16">
        <v>6.5164443728636806E-2</v>
      </c>
      <c r="FU16">
        <v>-0.24787051404238</v>
      </c>
      <c r="FV16">
        <v>0.62509441822115897</v>
      </c>
      <c r="FW16">
        <v>1.2252236783194099</v>
      </c>
      <c r="FX16">
        <v>0.47470611960216802</v>
      </c>
      <c r="FY16">
        <f t="shared" si="0"/>
        <v>0</v>
      </c>
    </row>
    <row r="17" spans="1:181" x14ac:dyDescent="0.2">
      <c r="A17" t="s">
        <v>923</v>
      </c>
      <c r="B17">
        <v>0.62901504901896199</v>
      </c>
      <c r="C17">
        <v>0.62753856222169901</v>
      </c>
      <c r="D17">
        <v>1.01427350568146</v>
      </c>
      <c r="E17">
        <v>4.2431180926025901E-2</v>
      </c>
      <c r="F17">
        <v>0.33646135885704698</v>
      </c>
      <c r="G17">
        <v>4.3907667723289003E-2</v>
      </c>
      <c r="H17">
        <v>0.333559169178897</v>
      </c>
      <c r="I17">
        <v>0.79724579785648297</v>
      </c>
      <c r="J17">
        <v>4.1005478045139397E-2</v>
      </c>
      <c r="K17">
        <v>0.72319630134496105</v>
      </c>
      <c r="L17">
        <v>0.72029411166681201</v>
      </c>
      <c r="M17">
        <v>0.62611285934081296</v>
      </c>
      <c r="N17">
        <v>0.62611285934081296</v>
      </c>
      <c r="O17">
        <v>4.2431180926025901E-2</v>
      </c>
      <c r="P17">
        <v>0.33646135885704698</v>
      </c>
      <c r="Q17">
        <v>1.0544366279441899</v>
      </c>
      <c r="R17">
        <v>0.50469210769456796</v>
      </c>
      <c r="S17">
        <v>0.97128092605030303</v>
      </c>
      <c r="T17">
        <v>1.4917995966741799</v>
      </c>
      <c r="U17">
        <v>0.91866655047457102</v>
      </c>
      <c r="V17">
        <v>0.86520971156314597</v>
      </c>
      <c r="W17">
        <v>4.3907667723289003E-2</v>
      </c>
      <c r="X17">
        <v>0.334984872059784</v>
      </c>
      <c r="Y17">
        <v>1.0157499924787201</v>
      </c>
      <c r="Z17">
        <v>0.50611781057545402</v>
      </c>
      <c r="AA17">
        <v>1.28517805331124</v>
      </c>
      <c r="AB17">
        <v>4.2431180926025901E-2</v>
      </c>
      <c r="AC17">
        <v>0.62611285934081296</v>
      </c>
      <c r="AD17">
        <v>4.1005478045139397E-2</v>
      </c>
      <c r="AE17">
        <v>4.1005478045139397E-2</v>
      </c>
      <c r="AF17">
        <v>4.3907667723289003E-2</v>
      </c>
      <c r="AG17">
        <v>1.2397100076007399</v>
      </c>
      <c r="AH17">
        <v>0.79867150073737003</v>
      </c>
      <c r="AI17">
        <v>0.333559169178897</v>
      </c>
      <c r="AJ17">
        <v>0.92009225335545697</v>
      </c>
      <c r="AK17">
        <v>1.18688293099439</v>
      </c>
      <c r="AL17">
        <v>0.62611285934081296</v>
      </c>
      <c r="AM17">
        <v>0.33646135885704698</v>
      </c>
      <c r="AN17">
        <v>4.1005478045139397E-2</v>
      </c>
      <c r="AO17">
        <v>0.33492083110425303</v>
      </c>
      <c r="AP17">
        <v>0.72171981454769796</v>
      </c>
      <c r="AQ17">
        <v>4.1005478045139397E-2</v>
      </c>
      <c r="AR17">
        <v>0.33492083110425303</v>
      </c>
      <c r="AS17">
        <v>4.3907667723289003E-2</v>
      </c>
      <c r="AT17">
        <v>0.507594297372717</v>
      </c>
      <c r="AU17">
        <v>0.97128092605030303</v>
      </c>
      <c r="AV17">
        <v>0.62901504901896199</v>
      </c>
      <c r="AW17">
        <v>0.62753856222169901</v>
      </c>
      <c r="AX17">
        <v>4.3907667723289003E-2</v>
      </c>
      <c r="AY17">
        <v>0.62753856222169901</v>
      </c>
      <c r="AZ17">
        <v>0.91866655047457102</v>
      </c>
      <c r="BA17">
        <v>0.72165577359216704</v>
      </c>
      <c r="BB17">
        <v>0.333559169178897</v>
      </c>
      <c r="BC17">
        <v>0.50611781057545402</v>
      </c>
      <c r="BD17">
        <v>0.507594297372717</v>
      </c>
      <c r="BE17">
        <v>4.2431180926025901E-2</v>
      </c>
      <c r="BF17">
        <v>0.97128092605030303</v>
      </c>
      <c r="BG17">
        <v>1.67780905996406</v>
      </c>
      <c r="BH17">
        <v>0.80014798753463301</v>
      </c>
      <c r="BI17">
        <v>4.2431180926025901E-2</v>
      </c>
      <c r="BJ17">
        <v>0.507594297372717</v>
      </c>
      <c r="BK17">
        <v>0.62753856222169901</v>
      </c>
      <c r="BL17">
        <v>4.2367139970494801E-2</v>
      </c>
      <c r="BM17">
        <v>0.33646135885704698</v>
      </c>
      <c r="BN17">
        <v>0.334984872059784</v>
      </c>
      <c r="BO17">
        <v>0.50611781057545402</v>
      </c>
      <c r="BP17">
        <v>0.72319630134496105</v>
      </c>
      <c r="BQ17">
        <v>1.4917995966741799</v>
      </c>
      <c r="BR17">
        <v>0.50611781057545402</v>
      </c>
      <c r="BS17">
        <v>4.3907667723289003E-2</v>
      </c>
      <c r="BT17">
        <v>4.2367139970494801E-2</v>
      </c>
      <c r="BU17">
        <v>0.62901504901896199</v>
      </c>
      <c r="BV17">
        <v>0.79867150073737003</v>
      </c>
      <c r="BW17">
        <v>0.62747452126616798</v>
      </c>
      <c r="BX17">
        <v>0.72165577359216704</v>
      </c>
      <c r="BY17">
        <v>4.2431180926025901E-2</v>
      </c>
      <c r="BZ17">
        <v>1.05450066889973</v>
      </c>
      <c r="CA17">
        <v>1.1854064441971299</v>
      </c>
      <c r="CB17">
        <v>0.96980443925304005</v>
      </c>
      <c r="CC17">
        <v>0.72319630134496105</v>
      </c>
      <c r="CD17">
        <v>4.3907667723289003E-2</v>
      </c>
      <c r="CE17">
        <v>4.2367139970494801E-2</v>
      </c>
      <c r="CF17">
        <v>0.62901504901896199</v>
      </c>
      <c r="CG17">
        <v>1.09122519187113</v>
      </c>
      <c r="CH17">
        <v>0.50611781057545402</v>
      </c>
      <c r="CI17">
        <v>4.3907667723289003E-2</v>
      </c>
      <c r="CJ17">
        <v>1.0142094647259201</v>
      </c>
      <c r="CK17">
        <v>1.18688293099439</v>
      </c>
      <c r="CL17">
        <v>0.334984872059784</v>
      </c>
      <c r="CM17">
        <v>0.33492083110425303</v>
      </c>
      <c r="CN17">
        <v>0.96980443925304005</v>
      </c>
      <c r="CO17">
        <v>4.2431180926025901E-2</v>
      </c>
      <c r="CP17">
        <v>4.2431180926025901E-2</v>
      </c>
      <c r="CQ17">
        <v>0.92002821239992605</v>
      </c>
      <c r="CR17">
        <v>0.33646135885704698</v>
      </c>
      <c r="CS17">
        <v>0.62753856222169901</v>
      </c>
      <c r="CT17">
        <v>0.62901504901896199</v>
      </c>
      <c r="CU17">
        <v>0.86373322476588299</v>
      </c>
      <c r="CV17">
        <v>1.3288963412125701</v>
      </c>
      <c r="CW17">
        <v>2.2479758755299999</v>
      </c>
      <c r="CX17">
        <v>1.21412243128648</v>
      </c>
      <c r="CY17">
        <v>0.33646135885704698</v>
      </c>
      <c r="CZ17">
        <v>1.0157499924787201</v>
      </c>
      <c r="DA17">
        <v>0.86230752188499704</v>
      </c>
      <c r="DB17">
        <v>1.2397100076007399</v>
      </c>
      <c r="DC17">
        <v>0.72319630134496105</v>
      </c>
      <c r="DD17">
        <v>1.3068271968152101</v>
      </c>
      <c r="DE17">
        <v>4.2367139970494801E-2</v>
      </c>
      <c r="DF17">
        <v>0.62611285934081296</v>
      </c>
      <c r="DG17">
        <v>1.01427350568146</v>
      </c>
      <c r="DH17">
        <v>1.59017159422625</v>
      </c>
      <c r="DI17">
        <v>1.5322636987345</v>
      </c>
      <c r="DJ17">
        <v>0.86366918381035196</v>
      </c>
      <c r="DK17">
        <v>0.80014798753463301</v>
      </c>
      <c r="DL17">
        <v>0.92156874015271995</v>
      </c>
      <c r="DM17">
        <v>0.72319630134496105</v>
      </c>
      <c r="DN17">
        <v>0.50611781057545402</v>
      </c>
      <c r="DO17">
        <v>0.62753856222169901</v>
      </c>
      <c r="DP17">
        <v>1.0128478028005701</v>
      </c>
      <c r="DQ17">
        <v>-7.3816029716126705E-2</v>
      </c>
      <c r="DR17">
        <v>0.41896180358906099</v>
      </c>
      <c r="DS17">
        <v>-9.2142455066215795E-2</v>
      </c>
      <c r="DT17">
        <v>1.0195676523800501</v>
      </c>
      <c r="DU17">
        <v>0.87235940311183502</v>
      </c>
      <c r="DV17">
        <v>0.41896180358906099</v>
      </c>
      <c r="DW17">
        <v>0.655095779389262</v>
      </c>
      <c r="DX17">
        <v>0.41232499712659798</v>
      </c>
      <c r="DY17">
        <v>0.55194556210072898</v>
      </c>
      <c r="DZ17">
        <v>0.655095779389262</v>
      </c>
      <c r="EA17">
        <v>0.24659781129497901</v>
      </c>
      <c r="EB17">
        <v>1.1310470947926801</v>
      </c>
      <c r="EC17">
        <v>-7.3816029716126705E-2</v>
      </c>
      <c r="ED17">
        <v>0.64845897292679899</v>
      </c>
      <c r="EE17">
        <v>0.54868522589160396</v>
      </c>
      <c r="EF17">
        <v>-8.8882118857090894E-2</v>
      </c>
      <c r="EG17">
        <v>1.39907367870001</v>
      </c>
      <c r="EH17">
        <v>0.86909906690270999</v>
      </c>
      <c r="EI17">
        <v>0.22827138594488999</v>
      </c>
      <c r="EJ17">
        <v>0.655095779389262</v>
      </c>
      <c r="EK17">
        <v>1.2472195659819301</v>
      </c>
      <c r="EL17">
        <v>-8.8882118857090894E-2</v>
      </c>
      <c r="EM17">
        <v>0.55194556210072898</v>
      </c>
      <c r="EN17">
        <v>-8.8882118857090894E-2</v>
      </c>
      <c r="EO17">
        <v>0.43402789273002501</v>
      </c>
      <c r="EP17">
        <v>0.73611530732664998</v>
      </c>
      <c r="EQ17">
        <v>-8.8882118857090894E-2</v>
      </c>
      <c r="ER17">
        <v>0.65183544318013698</v>
      </c>
      <c r="ES17">
        <v>-9.2142455066215795E-2</v>
      </c>
      <c r="ET17">
        <v>1.1118560721534401</v>
      </c>
      <c r="EU17">
        <v>0.55194556210072898</v>
      </c>
      <c r="EV17">
        <v>0.24659781129497901</v>
      </c>
      <c r="EW17">
        <v>0.43402789273002501</v>
      </c>
      <c r="EX17">
        <v>0.75444173267673897</v>
      </c>
      <c r="EY17">
        <v>1.01630731617093</v>
      </c>
      <c r="EZ17">
        <v>-7.3816029716126705E-2</v>
      </c>
      <c r="FA17">
        <v>-7.3816029716126705E-2</v>
      </c>
      <c r="FB17">
        <v>0.92354538876169501</v>
      </c>
      <c r="FC17">
        <v>-7.3816029716126705E-2</v>
      </c>
      <c r="FD17">
        <v>0.99057570954133201</v>
      </c>
      <c r="FE17">
        <v>0.86572259664937201</v>
      </c>
      <c r="FF17">
        <v>0.41232499712659798</v>
      </c>
      <c r="FG17">
        <v>0.75444173267673897</v>
      </c>
      <c r="FH17">
        <v>1.16293970183541</v>
      </c>
      <c r="FI17">
        <v>0.732738837073312</v>
      </c>
      <c r="FJ17">
        <v>0.55194556210072898</v>
      </c>
      <c r="FK17">
        <v>0.655095779389262</v>
      </c>
      <c r="FL17">
        <v>0.22489491569155201</v>
      </c>
      <c r="FM17">
        <v>0.43402789273002501</v>
      </c>
      <c r="FN17">
        <v>0.41896180358906099</v>
      </c>
      <c r="FO17">
        <v>0.43402789273002501</v>
      </c>
      <c r="FP17">
        <v>1.6163373013581901</v>
      </c>
      <c r="FQ17">
        <v>-7.3816029716126705E-2</v>
      </c>
      <c r="FR17">
        <v>0.807372917572454</v>
      </c>
      <c r="FS17">
        <v>0.41570146737993602</v>
      </c>
      <c r="FT17">
        <v>-8.8882118857090894E-2</v>
      </c>
      <c r="FU17">
        <v>-9.2142455066215795E-2</v>
      </c>
      <c r="FV17">
        <v>1.0967899830124701</v>
      </c>
      <c r="FW17">
        <v>1.3572694046891201</v>
      </c>
      <c r="FX17">
        <v>0.655095779389262</v>
      </c>
      <c r="FY17">
        <f t="shared" si="0"/>
        <v>0</v>
      </c>
    </row>
    <row r="18" spans="1:181" x14ac:dyDescent="0.2">
      <c r="A18" t="s">
        <v>924</v>
      </c>
      <c r="B18">
        <v>1.48740449384801</v>
      </c>
      <c r="C18">
        <v>1.8314244198168701</v>
      </c>
      <c r="D18">
        <v>1.6467131296670301</v>
      </c>
      <c r="E18">
        <v>1.31518442516968</v>
      </c>
      <c r="F18">
        <v>0.71913307150378902</v>
      </c>
      <c r="G18">
        <v>0.54527756203269995</v>
      </c>
      <c r="H18">
        <v>1.3156795989632999</v>
      </c>
      <c r="I18">
        <v>0.54740817661907704</v>
      </c>
      <c r="J18">
        <v>2.22907364929255</v>
      </c>
      <c r="K18">
        <v>1.0824378249197899</v>
      </c>
      <c r="L18">
        <v>1.19232715150417</v>
      </c>
      <c r="M18">
        <v>1.2375036807373601</v>
      </c>
      <c r="N18">
        <v>1.3817763964363801</v>
      </c>
      <c r="O18">
        <v>1.61239238209989</v>
      </c>
      <c r="P18">
        <v>1.6612600033191001</v>
      </c>
      <c r="Q18">
        <v>1.2371843141991099</v>
      </c>
      <c r="R18">
        <v>1.0184716420330799</v>
      </c>
      <c r="S18">
        <v>1.2762402073135799</v>
      </c>
      <c r="T18">
        <v>1.6784891785856799</v>
      </c>
      <c r="U18">
        <v>1.3156795989632999</v>
      </c>
      <c r="V18">
        <v>1.4092285756220699</v>
      </c>
      <c r="W18">
        <v>0.842485517975614</v>
      </c>
      <c r="X18">
        <v>1.0179764682394601</v>
      </c>
      <c r="Y18">
        <v>1.0824378249197899</v>
      </c>
      <c r="Z18">
        <v>0.84412095876837201</v>
      </c>
      <c r="AA18">
        <v>1.08407326571255</v>
      </c>
      <c r="AB18">
        <v>0.93980055001352703</v>
      </c>
      <c r="AC18">
        <v>1.0184716420330799</v>
      </c>
      <c r="AD18">
        <v>1.3817763964363801</v>
      </c>
      <c r="AE18">
        <v>0.721263686090166</v>
      </c>
      <c r="AF18">
        <v>0.54527756203269995</v>
      </c>
      <c r="AG18">
        <v>1.0163410274467</v>
      </c>
      <c r="AH18">
        <v>1.27787564810633</v>
      </c>
      <c r="AI18">
        <v>1.19232715150417</v>
      </c>
      <c r="AJ18">
        <v>1.57508360503655</v>
      </c>
      <c r="AK18">
        <v>0.71913307150378902</v>
      </c>
      <c r="AL18">
        <v>1.14182408949221</v>
      </c>
      <c r="AM18">
        <v>1.4092285756220699</v>
      </c>
      <c r="AN18">
        <v>0.25020021968886103</v>
      </c>
      <c r="AO18">
        <v>1.01815227549483</v>
      </c>
      <c r="AP18">
        <v>1.31518442516968</v>
      </c>
      <c r="AQ18">
        <v>1.48953510843438</v>
      </c>
      <c r="AR18">
        <v>0.54708881008082799</v>
      </c>
      <c r="AS18">
        <v>0.71913307150378902</v>
      </c>
      <c r="AT18">
        <v>0.24806960510248299</v>
      </c>
      <c r="AU18">
        <v>0.842485517975614</v>
      </c>
      <c r="AV18">
        <v>1.7846124507782199</v>
      </c>
      <c r="AW18">
        <v>0.93980055001352703</v>
      </c>
      <c r="AX18">
        <v>0.24806960510248299</v>
      </c>
      <c r="AY18">
        <v>1.23700850694374</v>
      </c>
      <c r="AZ18">
        <v>0.721263686090166</v>
      </c>
      <c r="BA18">
        <v>0.84429676602374204</v>
      </c>
      <c r="BB18">
        <v>0.54740817661907704</v>
      </c>
      <c r="BC18">
        <v>0.24970504589524101</v>
      </c>
      <c r="BD18">
        <v>1.7601040403793999</v>
      </c>
      <c r="BE18">
        <v>0.54691300282545796</v>
      </c>
      <c r="BF18">
        <v>0.71913307150378902</v>
      </c>
      <c r="BG18">
        <v>0.71913307150378902</v>
      </c>
      <c r="BH18">
        <v>0.24806960510248299</v>
      </c>
      <c r="BI18">
        <v>1.4385368726288099</v>
      </c>
      <c r="BJ18">
        <v>1.1396934749058301</v>
      </c>
      <c r="BK18">
        <v>0.93980055001352703</v>
      </c>
      <c r="BL18">
        <v>0.24988085315061101</v>
      </c>
      <c r="BM18">
        <v>0.24806960510248299</v>
      </c>
      <c r="BN18">
        <v>1.0179764682394601</v>
      </c>
      <c r="BO18">
        <v>0.84412095876837201</v>
      </c>
      <c r="BP18">
        <v>1.1396934749058301</v>
      </c>
      <c r="BQ18">
        <v>1.0179764682394601</v>
      </c>
      <c r="BR18">
        <v>1.5941436513841301</v>
      </c>
      <c r="BS18">
        <v>0.24806960510248299</v>
      </c>
      <c r="BT18">
        <v>1.4387126798841801</v>
      </c>
      <c r="BU18">
        <v>1.3135489843769199</v>
      </c>
      <c r="BV18">
        <v>0.93980055001352703</v>
      </c>
      <c r="BW18">
        <v>0.84429676602374204</v>
      </c>
      <c r="BX18">
        <v>1.2780514553617</v>
      </c>
      <c r="BY18">
        <v>0.24970504589524101</v>
      </c>
      <c r="BZ18">
        <v>0.93980055001352703</v>
      </c>
      <c r="CA18">
        <v>1.9355949906432399</v>
      </c>
      <c r="CB18">
        <v>0.72076851229654604</v>
      </c>
      <c r="CC18">
        <v>1.7601040403793999</v>
      </c>
      <c r="CD18">
        <v>0.24806960510248299</v>
      </c>
      <c r="CE18">
        <v>1.31536023242505</v>
      </c>
      <c r="CF18">
        <v>1.19019653691779</v>
      </c>
      <c r="CG18">
        <v>0.84412095876837201</v>
      </c>
      <c r="CH18">
        <v>0.72076851229654604</v>
      </c>
      <c r="CI18">
        <v>0.24806960510248299</v>
      </c>
      <c r="CJ18">
        <v>1.01815227549483</v>
      </c>
      <c r="CK18">
        <v>0.24806960510248299</v>
      </c>
      <c r="CL18">
        <v>0.84412095876837201</v>
      </c>
      <c r="CM18">
        <v>1.46470733149731</v>
      </c>
      <c r="CN18">
        <v>1.4645315242419401</v>
      </c>
      <c r="CO18">
        <v>1.08407326571255</v>
      </c>
      <c r="CP18">
        <v>1.31518442516968</v>
      </c>
      <c r="CQ18">
        <v>1.31536023242505</v>
      </c>
      <c r="CR18">
        <v>1.0163410274467</v>
      </c>
      <c r="CS18">
        <v>1.27787564810633</v>
      </c>
      <c r="CT18">
        <v>0.71913307150378902</v>
      </c>
      <c r="CU18">
        <v>1.3495051727368099</v>
      </c>
      <c r="CV18">
        <v>1.19019653691779</v>
      </c>
      <c r="CW18">
        <v>1.55531253936922</v>
      </c>
      <c r="CX18">
        <v>0.842485517975614</v>
      </c>
      <c r="CY18">
        <v>1.19019653691779</v>
      </c>
      <c r="CZ18">
        <v>0.93816510922076901</v>
      </c>
      <c r="DA18">
        <v>1.19232715150417</v>
      </c>
      <c r="DB18">
        <v>0.842485517975614</v>
      </c>
      <c r="DC18">
        <v>1.3135489843769199</v>
      </c>
      <c r="DD18">
        <v>1.0179764682394601</v>
      </c>
      <c r="DE18">
        <v>1.0842490729679199</v>
      </c>
      <c r="DF18">
        <v>0.94029572380714599</v>
      </c>
      <c r="DG18">
        <v>1.14132891569859</v>
      </c>
      <c r="DH18">
        <v>1.4092285756220699</v>
      </c>
      <c r="DI18">
        <v>1.0163410274467</v>
      </c>
      <c r="DJ18">
        <v>1.3496809799921801</v>
      </c>
      <c r="DK18">
        <v>1.0824378249197899</v>
      </c>
      <c r="DL18">
        <v>1.3135489843769199</v>
      </c>
      <c r="DM18">
        <v>1.43690143183605</v>
      </c>
      <c r="DN18">
        <v>1.3495051727368099</v>
      </c>
      <c r="DO18">
        <v>0.24970504589524101</v>
      </c>
      <c r="DP18">
        <v>0.94029572380714599</v>
      </c>
      <c r="DQ18">
        <v>0.95059979639505399</v>
      </c>
      <c r="DR18">
        <v>1.5523634354148499</v>
      </c>
      <c r="DS18">
        <v>1.0852036999974299</v>
      </c>
      <c r="DT18">
        <v>1.15941526078603</v>
      </c>
      <c r="DU18">
        <v>0.86130437226519296</v>
      </c>
      <c r="DV18">
        <v>0.97932098604942497</v>
      </c>
      <c r="DW18">
        <v>0.26446156129446802</v>
      </c>
      <c r="DX18">
        <v>1.1430371446441301</v>
      </c>
      <c r="DY18">
        <v>0.94867661945397497</v>
      </c>
      <c r="DZ18">
        <v>0.183480318090848</v>
      </c>
      <c r="EA18">
        <v>0.77836709242375002</v>
      </c>
      <c r="EB18">
        <v>1.02165463524252</v>
      </c>
      <c r="EC18">
        <v>0.44647901297215298</v>
      </c>
      <c r="ED18">
        <v>0.33674500328738799</v>
      </c>
      <c r="EE18">
        <v>1.09674115691485</v>
      </c>
      <c r="EF18">
        <v>1.5315066864737099</v>
      </c>
      <c r="EG18">
        <v>1.38034514938287</v>
      </c>
      <c r="EH18">
        <v>1.7454038753163299</v>
      </c>
      <c r="EI18">
        <v>8.5253874461641996E-2</v>
      </c>
      <c r="EJ18">
        <v>0.70011367977983596</v>
      </c>
      <c r="EK18">
        <v>1.07247195277188</v>
      </c>
      <c r="EL18">
        <v>1.73919785664402</v>
      </c>
      <c r="EM18">
        <v>1.4366440908015701</v>
      </c>
      <c r="EN18">
        <v>2.1870558553145498</v>
      </c>
      <c r="EO18">
        <v>1.0235778121836001</v>
      </c>
      <c r="EP18">
        <v>1.06118881715682</v>
      </c>
      <c r="EQ18">
        <v>1.4149731035120601</v>
      </c>
      <c r="ER18">
        <v>1.27302281535259</v>
      </c>
      <c r="ES18">
        <v>0.82178428650610402</v>
      </c>
      <c r="ET18">
        <v>0.53561034083600501</v>
      </c>
      <c r="EU18">
        <v>1.0958545690110699</v>
      </c>
      <c r="EV18">
        <v>1.0622254061941301</v>
      </c>
      <c r="EW18">
        <v>1.60433232823715</v>
      </c>
      <c r="EX18">
        <v>1.8702357966488099</v>
      </c>
      <c r="EY18">
        <v>1.5014437438000501</v>
      </c>
      <c r="EZ18">
        <v>0.84348353744699101</v>
      </c>
      <c r="FA18">
        <v>1.4113091985124</v>
      </c>
      <c r="FB18">
        <v>0.88109454242021901</v>
      </c>
      <c r="FC18">
        <v>1.0743951297129599</v>
      </c>
      <c r="FD18">
        <v>0.53561034083600501</v>
      </c>
      <c r="FE18">
        <v>0.90215451887845799</v>
      </c>
      <c r="FF18">
        <v>1.23590884911095</v>
      </c>
      <c r="FG18">
        <v>1.3762251424529099</v>
      </c>
      <c r="FH18">
        <v>1.21500861487902</v>
      </c>
      <c r="FI18">
        <v>1.11091468293373</v>
      </c>
      <c r="FJ18">
        <v>1.32274652241844</v>
      </c>
      <c r="FK18">
        <v>1.6729533671997801</v>
      </c>
      <c r="FL18">
        <v>1.37199020087395</v>
      </c>
      <c r="FM18">
        <v>1.6525839092827299</v>
      </c>
      <c r="FN18">
        <v>1.18808115010469</v>
      </c>
      <c r="FO18">
        <v>0.88213113145751998</v>
      </c>
      <c r="FP18">
        <v>1.0843171120936601</v>
      </c>
      <c r="FQ18">
        <v>1.3246696993595199</v>
      </c>
      <c r="FR18">
        <v>1.1079864948048499</v>
      </c>
      <c r="FS18">
        <v>1.3751885534156101</v>
      </c>
      <c r="FT18">
        <v>1.42594075006372</v>
      </c>
      <c r="FU18">
        <v>0.39312707107262801</v>
      </c>
      <c r="FV18">
        <v>1.45223050218542</v>
      </c>
      <c r="FW18">
        <v>1.35654943550172</v>
      </c>
      <c r="FX18">
        <v>1.2062129384340601</v>
      </c>
      <c r="FY18">
        <f t="shared" si="0"/>
        <v>0</v>
      </c>
    </row>
    <row r="19" spans="1:181" x14ac:dyDescent="0.2">
      <c r="A19" t="s">
        <v>925</v>
      </c>
      <c r="B19">
        <v>-4.8853841786945199E-4</v>
      </c>
      <c r="C19">
        <v>5.4735322108451299E-4</v>
      </c>
      <c r="D19">
        <v>5.4735322108451299E-4</v>
      </c>
      <c r="E19">
        <v>5.4735322108451299E-4</v>
      </c>
      <c r="F19">
        <v>-4.8853841786945199E-4</v>
      </c>
      <c r="G19">
        <v>-4.8853841786945199E-4</v>
      </c>
      <c r="H19">
        <v>-2.7698821446290998E-4</v>
      </c>
      <c r="I19">
        <v>-2.7698821446290998E-4</v>
      </c>
      <c r="J19">
        <v>-2.7698821446290998E-4</v>
      </c>
      <c r="K19">
        <v>-4.8853841786945199E-4</v>
      </c>
      <c r="L19">
        <v>-2.7698821446290998E-4</v>
      </c>
      <c r="M19">
        <v>-2.7698821446290998E-4</v>
      </c>
      <c r="N19">
        <v>-2.7698821446290998E-4</v>
      </c>
      <c r="O19">
        <v>5.4735322108451299E-4</v>
      </c>
      <c r="P19">
        <v>-4.8853841786945199E-4</v>
      </c>
      <c r="Q19">
        <v>2.8240641204477202E-3</v>
      </c>
      <c r="R19">
        <v>-2.7698821446290998E-4</v>
      </c>
      <c r="S19">
        <v>-4.8853841786945199E-4</v>
      </c>
      <c r="T19">
        <v>5.4735322108451299E-4</v>
      </c>
      <c r="U19">
        <v>-2.7698821446290998E-4</v>
      </c>
      <c r="V19">
        <v>-4.8853841786945199E-4</v>
      </c>
      <c r="W19">
        <v>-4.8853841786945199E-4</v>
      </c>
      <c r="X19">
        <v>5.4735322108451299E-4</v>
      </c>
      <c r="Y19">
        <v>-4.8853841786945199E-4</v>
      </c>
      <c r="Z19">
        <v>5.4735322108451299E-4</v>
      </c>
      <c r="AA19">
        <v>5.4735322108451299E-4</v>
      </c>
      <c r="AB19">
        <v>5.4735322108451299E-4</v>
      </c>
      <c r="AC19">
        <v>-2.7698821446290998E-4</v>
      </c>
      <c r="AD19">
        <v>-2.7698821446290998E-4</v>
      </c>
      <c r="AE19">
        <v>-2.7698821446290998E-4</v>
      </c>
      <c r="AF19">
        <v>-4.8853841786945199E-4</v>
      </c>
      <c r="AG19">
        <v>-4.8853841786945199E-4</v>
      </c>
      <c r="AH19">
        <v>5.4735322108451299E-4</v>
      </c>
      <c r="AI19">
        <v>-2.7698821446290998E-4</v>
      </c>
      <c r="AJ19">
        <v>5.4735322108451299E-4</v>
      </c>
      <c r="AK19">
        <v>-4.8853841786945199E-4</v>
      </c>
      <c r="AL19">
        <v>-2.7698821446290998E-4</v>
      </c>
      <c r="AM19">
        <v>-4.8853841786945199E-4</v>
      </c>
      <c r="AN19">
        <v>-2.7698821446290998E-4</v>
      </c>
      <c r="AO19">
        <v>2.8240641204477202E-3</v>
      </c>
      <c r="AP19">
        <v>5.4735322108451299E-4</v>
      </c>
      <c r="AQ19">
        <v>-2.7698821446290998E-4</v>
      </c>
      <c r="AR19">
        <v>2.8240641204477202E-3</v>
      </c>
      <c r="AS19">
        <v>-4.8853841786945199E-4</v>
      </c>
      <c r="AT19">
        <v>-4.8853841786945199E-4</v>
      </c>
      <c r="AU19">
        <v>-4.8853841786945199E-4</v>
      </c>
      <c r="AV19">
        <v>-4.8853841786945199E-4</v>
      </c>
      <c r="AW19">
        <v>5.4735322108451299E-4</v>
      </c>
      <c r="AX19">
        <v>-4.8853841786945199E-4</v>
      </c>
      <c r="AY19">
        <v>5.4735322108451299E-4</v>
      </c>
      <c r="AZ19">
        <v>-2.7698821446290998E-4</v>
      </c>
      <c r="BA19">
        <v>2.8240641204477202E-3</v>
      </c>
      <c r="BB19">
        <v>-2.7698821446290998E-4</v>
      </c>
      <c r="BC19">
        <v>5.4735322108451299E-4</v>
      </c>
      <c r="BD19">
        <v>-4.8853841786945199E-4</v>
      </c>
      <c r="BE19">
        <v>5.4735322108451299E-4</v>
      </c>
      <c r="BF19">
        <v>-4.8853841786945199E-4</v>
      </c>
      <c r="BG19">
        <v>-4.8853841786945199E-4</v>
      </c>
      <c r="BH19">
        <v>-4.8853841786945199E-4</v>
      </c>
      <c r="BI19">
        <v>5.4735322108451299E-4</v>
      </c>
      <c r="BJ19">
        <v>-4.8853841786945199E-4</v>
      </c>
      <c r="BK19">
        <v>5.4735322108451299E-4</v>
      </c>
      <c r="BL19">
        <v>2.8240641204477202E-3</v>
      </c>
      <c r="BM19">
        <v>-4.8853841786945199E-4</v>
      </c>
      <c r="BN19">
        <v>5.4735322108451299E-4</v>
      </c>
      <c r="BO19">
        <v>5.4735322108451299E-4</v>
      </c>
      <c r="BP19">
        <v>-4.8853841786945199E-4</v>
      </c>
      <c r="BQ19">
        <v>5.4735322108451299E-4</v>
      </c>
      <c r="BR19">
        <v>5.4735322108451299E-4</v>
      </c>
      <c r="BS19">
        <v>-4.8853841786945199E-4</v>
      </c>
      <c r="BT19">
        <v>2.8240641204477202E-3</v>
      </c>
      <c r="BU19">
        <v>-4.8853841786945199E-4</v>
      </c>
      <c r="BV19">
        <v>5.4735322108451299E-4</v>
      </c>
      <c r="BW19">
        <v>2.8240641204477202E-3</v>
      </c>
      <c r="BX19">
        <v>2.8240641204477202E-3</v>
      </c>
      <c r="BY19">
        <v>5.4735322108451299E-4</v>
      </c>
      <c r="BZ19">
        <v>0.25103579540125598</v>
      </c>
      <c r="CA19">
        <v>5.4735322108451299E-4</v>
      </c>
      <c r="CB19">
        <v>5.4735322108451299E-4</v>
      </c>
      <c r="CC19">
        <v>-4.8853841786945199E-4</v>
      </c>
      <c r="CD19">
        <v>-4.8853841786945199E-4</v>
      </c>
      <c r="CE19">
        <v>2.8240641204477202E-3</v>
      </c>
      <c r="CF19">
        <v>-4.8853841786945199E-4</v>
      </c>
      <c r="CG19">
        <v>5.4735322108451299E-4</v>
      </c>
      <c r="CH19">
        <v>5.4735322108451299E-4</v>
      </c>
      <c r="CI19">
        <v>-4.8853841786945199E-4</v>
      </c>
      <c r="CJ19">
        <v>2.8240641204477202E-3</v>
      </c>
      <c r="CK19">
        <v>-4.8853841786945199E-4</v>
      </c>
      <c r="CL19">
        <v>5.4735322108451299E-4</v>
      </c>
      <c r="CM19">
        <v>2.8240641204477202E-3</v>
      </c>
      <c r="CN19">
        <v>5.4735322108451299E-4</v>
      </c>
      <c r="CO19">
        <v>5.4735322108451299E-4</v>
      </c>
      <c r="CP19">
        <v>5.4735322108451299E-4</v>
      </c>
      <c r="CQ19">
        <v>2.8240641204477202E-3</v>
      </c>
      <c r="CR19">
        <v>-4.8853841786945199E-4</v>
      </c>
      <c r="CS19">
        <v>5.4735322108451299E-4</v>
      </c>
      <c r="CT19">
        <v>-4.8853841786945199E-4</v>
      </c>
      <c r="CU19">
        <v>5.4735322108451299E-4</v>
      </c>
      <c r="CV19">
        <v>-4.8853841786945199E-4</v>
      </c>
      <c r="CW19">
        <v>0.25331250630061902</v>
      </c>
      <c r="CX19">
        <v>-4.8853841786945199E-4</v>
      </c>
      <c r="CY19">
        <v>-4.8853841786945199E-4</v>
      </c>
      <c r="CZ19">
        <v>-4.8853841786945199E-4</v>
      </c>
      <c r="DA19">
        <v>-2.7698821446290998E-4</v>
      </c>
      <c r="DB19">
        <v>-4.8853841786945199E-4</v>
      </c>
      <c r="DC19">
        <v>-4.8853841786945199E-4</v>
      </c>
      <c r="DD19">
        <v>5.4735322108451299E-4</v>
      </c>
      <c r="DE19">
        <v>2.8240641204477202E-3</v>
      </c>
      <c r="DF19">
        <v>-2.7698821446290998E-4</v>
      </c>
      <c r="DG19">
        <v>5.4735322108451299E-4</v>
      </c>
      <c r="DH19">
        <v>-4.8853841786945199E-4</v>
      </c>
      <c r="DI19">
        <v>-4.8853841786945199E-4</v>
      </c>
      <c r="DJ19">
        <v>2.8240641204477202E-3</v>
      </c>
      <c r="DK19">
        <v>-4.8853841786945199E-4</v>
      </c>
      <c r="DL19">
        <v>-4.8853841786945199E-4</v>
      </c>
      <c r="DM19">
        <v>-4.8853841786945199E-4</v>
      </c>
      <c r="DN19">
        <v>5.4735322108451299E-4</v>
      </c>
      <c r="DO19">
        <v>5.4735322108451299E-4</v>
      </c>
      <c r="DP19">
        <v>-2.7698821446290998E-4</v>
      </c>
      <c r="DQ19">
        <v>1.78695172108055E-3</v>
      </c>
      <c r="DR19">
        <v>4.5479766050767097E-3</v>
      </c>
      <c r="DS19">
        <v>-6.05260988393117E-3</v>
      </c>
      <c r="DT19">
        <v>4.5479766050767097E-3</v>
      </c>
      <c r="DU19">
        <v>4.5479766050767097E-3</v>
      </c>
      <c r="DV19">
        <v>4.5479766050767097E-3</v>
      </c>
      <c r="DW19">
        <v>4.5479766050767097E-3</v>
      </c>
      <c r="DX19">
        <v>7.2683981819552804E-3</v>
      </c>
      <c r="DY19">
        <v>4.5479766050767097E-3</v>
      </c>
      <c r="DZ19">
        <v>4.5479766050767097E-3</v>
      </c>
      <c r="EA19">
        <v>1.78695172108055E-3</v>
      </c>
      <c r="EB19">
        <v>4.5479766050767097E-3</v>
      </c>
      <c r="EC19">
        <v>1.78695172108055E-3</v>
      </c>
      <c r="ED19">
        <v>7.2683981819552804E-3</v>
      </c>
      <c r="EE19">
        <v>-6.05260988393117E-3</v>
      </c>
      <c r="EF19">
        <v>4.5479766050767097E-3</v>
      </c>
      <c r="EG19">
        <v>4.5479766050767097E-3</v>
      </c>
      <c r="EH19">
        <v>-6.05260988393117E-3</v>
      </c>
      <c r="EI19">
        <v>-6.05260988393117E-3</v>
      </c>
      <c r="EJ19">
        <v>4.5479766050767097E-3</v>
      </c>
      <c r="EK19">
        <v>4.5479766050767097E-3</v>
      </c>
      <c r="EL19">
        <v>4.5479766050767097E-3</v>
      </c>
      <c r="EM19">
        <v>4.5479766050767097E-3</v>
      </c>
      <c r="EN19">
        <v>4.5479766050767097E-3</v>
      </c>
      <c r="EO19">
        <v>1.78695172108055E-3</v>
      </c>
      <c r="EP19">
        <v>-6.05260988393117E-3</v>
      </c>
      <c r="EQ19">
        <v>4.5479766050767097E-3</v>
      </c>
      <c r="ER19">
        <v>-6.05260988393117E-3</v>
      </c>
      <c r="ES19">
        <v>-6.05260988393117E-3</v>
      </c>
      <c r="ET19">
        <v>1.78695172108055E-3</v>
      </c>
      <c r="EU19">
        <v>4.5479766050767097E-3</v>
      </c>
      <c r="EV19">
        <v>1.78695172108055E-3</v>
      </c>
      <c r="EW19">
        <v>1.78695172108055E-3</v>
      </c>
      <c r="EX19">
        <v>1.78695172108055E-3</v>
      </c>
      <c r="EY19">
        <v>-6.05260988393117E-3</v>
      </c>
      <c r="EZ19">
        <v>1.78695172108055E-3</v>
      </c>
      <c r="FA19">
        <v>1.78695172108055E-3</v>
      </c>
      <c r="FB19">
        <v>-6.05260988393117E-3</v>
      </c>
      <c r="FC19">
        <v>1.78695172108055E-3</v>
      </c>
      <c r="FD19">
        <v>1.78695172108055E-3</v>
      </c>
      <c r="FE19">
        <v>7.2683981819552804E-3</v>
      </c>
      <c r="FF19">
        <v>7.2683981819552804E-3</v>
      </c>
      <c r="FG19">
        <v>1.78695172108055E-3</v>
      </c>
      <c r="FH19">
        <v>4.5479766050767097E-3</v>
      </c>
      <c r="FI19">
        <v>7.2683981819552804E-3</v>
      </c>
      <c r="FJ19">
        <v>4.5479766050767097E-3</v>
      </c>
      <c r="FK19">
        <v>4.5479766050767097E-3</v>
      </c>
      <c r="FL19">
        <v>7.2683981819552804E-3</v>
      </c>
      <c r="FM19">
        <v>1.78695172108055E-3</v>
      </c>
      <c r="FN19">
        <v>4.5479766050767097E-3</v>
      </c>
      <c r="FO19">
        <v>1.78695172108055E-3</v>
      </c>
      <c r="FP19">
        <v>4.5479766050767097E-3</v>
      </c>
      <c r="FQ19">
        <v>1.78695172108055E-3</v>
      </c>
      <c r="FR19">
        <v>-6.05260988393117E-3</v>
      </c>
      <c r="FS19">
        <v>-6.05260988393117E-3</v>
      </c>
      <c r="FT19">
        <v>4.5479766050767097E-3</v>
      </c>
      <c r="FU19">
        <v>-6.05260988393117E-3</v>
      </c>
      <c r="FV19">
        <v>4.5479766050767097E-3</v>
      </c>
      <c r="FW19">
        <v>-6.05260988393117E-3</v>
      </c>
      <c r="FX19">
        <v>4.5479766050767097E-3</v>
      </c>
      <c r="FY19">
        <f t="shared" si="0"/>
        <v>0</v>
      </c>
    </row>
    <row r="20" spans="1:181" x14ac:dyDescent="0.2">
      <c r="A20" t="s">
        <v>926</v>
      </c>
      <c r="B20">
        <v>0.18084713474077899</v>
      </c>
      <c r="C20">
        <v>0.15462253245587501</v>
      </c>
      <c r="D20">
        <v>0.15462253245587501</v>
      </c>
      <c r="E20">
        <v>0.15462253245587501</v>
      </c>
      <c r="F20">
        <v>0.18084713474077899</v>
      </c>
      <c r="G20">
        <v>0.18084713474077899</v>
      </c>
      <c r="H20">
        <v>0.14625982471107399</v>
      </c>
      <c r="I20">
        <v>0.14625982471107399</v>
      </c>
      <c r="J20">
        <v>0.94052007973390395</v>
      </c>
      <c r="K20">
        <v>0.18084713474077899</v>
      </c>
      <c r="L20">
        <v>0.14625982471107399</v>
      </c>
      <c r="M20">
        <v>0.14625982471107399</v>
      </c>
      <c r="N20">
        <v>0.14625982471107399</v>
      </c>
      <c r="O20">
        <v>0.15462253245587501</v>
      </c>
      <c r="P20">
        <v>0.18084713474077899</v>
      </c>
      <c r="Q20">
        <v>0.17384670039789801</v>
      </c>
      <c r="R20">
        <v>0.14625982471107399</v>
      </c>
      <c r="S20">
        <v>0.18084713474077899</v>
      </c>
      <c r="T20">
        <v>0.15462253245587501</v>
      </c>
      <c r="U20">
        <v>0.14625982471107399</v>
      </c>
      <c r="V20">
        <v>0.18084713474077899</v>
      </c>
      <c r="W20">
        <v>0.18084713474077899</v>
      </c>
      <c r="X20">
        <v>0.15462253245587501</v>
      </c>
      <c r="Y20">
        <v>0.18084713474077899</v>
      </c>
      <c r="Z20">
        <v>0.15462253245587501</v>
      </c>
      <c r="AA20">
        <v>0.15462253245587501</v>
      </c>
      <c r="AB20">
        <v>0.15462253245587501</v>
      </c>
      <c r="AC20">
        <v>0.14625982471107399</v>
      </c>
      <c r="AD20">
        <v>0.14625982471107399</v>
      </c>
      <c r="AE20">
        <v>0.14625982471107399</v>
      </c>
      <c r="AF20">
        <v>0.18084713474077899</v>
      </c>
      <c r="AG20">
        <v>0.18084713474077899</v>
      </c>
      <c r="AH20">
        <v>0.15462253245587501</v>
      </c>
      <c r="AI20">
        <v>0.14625982471107399</v>
      </c>
      <c r="AJ20">
        <v>0.15462253245587501</v>
      </c>
      <c r="AK20">
        <v>0.18084713474077899</v>
      </c>
      <c r="AL20">
        <v>0.14625982471107399</v>
      </c>
      <c r="AM20">
        <v>0.18084713474077899</v>
      </c>
      <c r="AN20">
        <v>0.14625982471107399</v>
      </c>
      <c r="AO20">
        <v>0.17384670039789801</v>
      </c>
      <c r="AP20">
        <v>0.15462253245587501</v>
      </c>
      <c r="AQ20">
        <v>0.14625982471107399</v>
      </c>
      <c r="AR20">
        <v>0.17384670039789801</v>
      </c>
      <c r="AS20">
        <v>0.18084713474077899</v>
      </c>
      <c r="AT20">
        <v>0.18084713474077899</v>
      </c>
      <c r="AU20">
        <v>0.18084713474077899</v>
      </c>
      <c r="AV20">
        <v>0.18084713474077899</v>
      </c>
      <c r="AW20">
        <v>0.15462253245587501</v>
      </c>
      <c r="AX20">
        <v>0.18084713474077899</v>
      </c>
      <c r="AY20">
        <v>0.15462253245587501</v>
      </c>
      <c r="AZ20">
        <v>0.14625982471107399</v>
      </c>
      <c r="BA20">
        <v>0.17384670039789801</v>
      </c>
      <c r="BB20">
        <v>0.14625982471107399</v>
      </c>
      <c r="BC20">
        <v>0.15462253245587501</v>
      </c>
      <c r="BD20">
        <v>0.18084713474077899</v>
      </c>
      <c r="BE20">
        <v>0.15462253245587501</v>
      </c>
      <c r="BF20">
        <v>0.18084713474077899</v>
      </c>
      <c r="BG20">
        <v>0.18084713474077899</v>
      </c>
      <c r="BH20">
        <v>0.18084713474077899</v>
      </c>
      <c r="BI20">
        <v>0.15462253245587501</v>
      </c>
      <c r="BJ20">
        <v>0.18084713474077899</v>
      </c>
      <c r="BK20">
        <v>0.15462253245587501</v>
      </c>
      <c r="BL20">
        <v>0.17384670039789801</v>
      </c>
      <c r="BM20">
        <v>0.18084713474077899</v>
      </c>
      <c r="BN20">
        <v>0.15462253245587501</v>
      </c>
      <c r="BO20">
        <v>0.15462253245587501</v>
      </c>
      <c r="BP20">
        <v>0.18084713474077899</v>
      </c>
      <c r="BQ20">
        <v>0.15462253245587501</v>
      </c>
      <c r="BR20">
        <v>0.15462253245587501</v>
      </c>
      <c r="BS20">
        <v>0.18084713474077899</v>
      </c>
      <c r="BT20">
        <v>0.17384670039789801</v>
      </c>
      <c r="BU20">
        <v>0.18084713474077899</v>
      </c>
      <c r="BV20">
        <v>0.15462253245587501</v>
      </c>
      <c r="BW20">
        <v>0.17384670039789801</v>
      </c>
      <c r="BX20">
        <v>0.17384670039789801</v>
      </c>
      <c r="BY20">
        <v>0.15462253245587501</v>
      </c>
      <c r="BZ20">
        <v>0.15462253245587501</v>
      </c>
      <c r="CA20">
        <v>0.94888278747870602</v>
      </c>
      <c r="CB20">
        <v>0.15462253245587501</v>
      </c>
      <c r="CC20">
        <v>0.18084713474077899</v>
      </c>
      <c r="CD20">
        <v>0.18084713474077899</v>
      </c>
      <c r="CE20">
        <v>0.17384670039789801</v>
      </c>
      <c r="CF20">
        <v>0.18084713474077899</v>
      </c>
      <c r="CG20">
        <v>0.15462253245587501</v>
      </c>
      <c r="CH20">
        <v>0.15462253245587501</v>
      </c>
      <c r="CI20">
        <v>0.18084713474077899</v>
      </c>
      <c r="CJ20">
        <v>0.17384670039789801</v>
      </c>
      <c r="CK20">
        <v>0.18084713474077899</v>
      </c>
      <c r="CL20">
        <v>0.15462253245587501</v>
      </c>
      <c r="CM20">
        <v>0.17384670039789801</v>
      </c>
      <c r="CN20">
        <v>0.15462253245587501</v>
      </c>
      <c r="CO20">
        <v>0.15462253245587501</v>
      </c>
      <c r="CP20">
        <v>0.15462253245587501</v>
      </c>
      <c r="CQ20">
        <v>0.17384670039789801</v>
      </c>
      <c r="CR20">
        <v>0.18084713474077899</v>
      </c>
      <c r="CS20">
        <v>0.15462253245587501</v>
      </c>
      <c r="CT20">
        <v>0.18084713474077899</v>
      </c>
      <c r="CU20">
        <v>0.15462253245587501</v>
      </c>
      <c r="CV20">
        <v>0.18084713474077899</v>
      </c>
      <c r="CW20">
        <v>0.17384670039789801</v>
      </c>
      <c r="CX20">
        <v>0.18084713474077899</v>
      </c>
      <c r="CY20">
        <v>0.18084713474077899</v>
      </c>
      <c r="CZ20">
        <v>0.18084713474077899</v>
      </c>
      <c r="DA20">
        <v>0.14625982471107399</v>
      </c>
      <c r="DB20">
        <v>0.18084713474077899</v>
      </c>
      <c r="DC20">
        <v>0.18084713474077899</v>
      </c>
      <c r="DD20">
        <v>0.15462253245587501</v>
      </c>
      <c r="DE20">
        <v>0.17384670039789801</v>
      </c>
      <c r="DF20">
        <v>0.14625982471107399</v>
      </c>
      <c r="DG20">
        <v>0.15462253245587501</v>
      </c>
      <c r="DH20">
        <v>0.18084713474077899</v>
      </c>
      <c r="DI20">
        <v>0.18084713474077899</v>
      </c>
      <c r="DJ20">
        <v>0.17384670039789801</v>
      </c>
      <c r="DK20">
        <v>0.18084713474077899</v>
      </c>
      <c r="DL20">
        <v>0.18084713474077899</v>
      </c>
      <c r="DM20">
        <v>0.18084713474077899</v>
      </c>
      <c r="DN20">
        <v>0.15462253245587501</v>
      </c>
      <c r="DO20">
        <v>0.15462253245587501</v>
      </c>
      <c r="DP20">
        <v>0.14625982471107399</v>
      </c>
      <c r="DQ20">
        <v>4.3948162018879501E-3</v>
      </c>
      <c r="DR20">
        <v>0.48834837671263598</v>
      </c>
      <c r="DS20">
        <v>0.35325658392994003</v>
      </c>
      <c r="DT20">
        <v>6.9156769261004405E-2</v>
      </c>
      <c r="DU20">
        <v>6.9156769261004405E-2</v>
      </c>
      <c r="DV20">
        <v>0.17476355853087899</v>
      </c>
      <c r="DW20">
        <v>-0.111379229697827</v>
      </c>
      <c r="DX20">
        <v>0.24124323891390501</v>
      </c>
      <c r="DY20">
        <v>6.9156769261004405E-2</v>
      </c>
      <c r="DZ20">
        <v>-0.111379229697827</v>
      </c>
      <c r="EA20">
        <v>-0.17614118275694299</v>
      </c>
      <c r="EB20">
        <v>0.249692767620108</v>
      </c>
      <c r="EC20">
        <v>4.3948162018879501E-3</v>
      </c>
      <c r="ED20">
        <v>-0.11982875840403</v>
      </c>
      <c r="EE20">
        <v>6.7113796300962203E-2</v>
      </c>
      <c r="EF20">
        <v>0.61076476553777004</v>
      </c>
      <c r="EG20">
        <v>0.30781237775380499</v>
      </c>
      <c r="EH20">
        <v>0.30576940479376202</v>
      </c>
      <c r="EI20">
        <v>0.172720585570837</v>
      </c>
      <c r="EJ20">
        <v>-0.111379229697827</v>
      </c>
      <c r="EK20">
        <v>6.9156769261004405E-2</v>
      </c>
      <c r="EL20">
        <v>0.53583555584881404</v>
      </c>
      <c r="EM20">
        <v>0.17476355853087899</v>
      </c>
      <c r="EN20">
        <v>0.48834837671263598</v>
      </c>
      <c r="EO20">
        <v>0.11000160547176301</v>
      </c>
      <c r="EP20">
        <v>0.30576940479376202</v>
      </c>
      <c r="EQ20">
        <v>0.46090634615985698</v>
      </c>
      <c r="ER20">
        <v>0.30576940479376202</v>
      </c>
      <c r="ES20">
        <v>0.172720585570837</v>
      </c>
      <c r="ET20">
        <v>0.11000160547176301</v>
      </c>
      <c r="EU20">
        <v>6.9156769261004405E-2</v>
      </c>
      <c r="EV20">
        <v>4.3948162018879501E-3</v>
      </c>
      <c r="EW20">
        <v>0.24305042469468799</v>
      </c>
      <c r="EX20">
        <v>0.47107360278969701</v>
      </c>
      <c r="EY20">
        <v>0.35325658392994003</v>
      </c>
      <c r="EZ20">
        <v>-0.17614118275694299</v>
      </c>
      <c r="FA20">
        <v>-0.17614118275694299</v>
      </c>
      <c r="FB20">
        <v>-0.113422202657869</v>
      </c>
      <c r="FC20">
        <v>-0.17614118275694299</v>
      </c>
      <c r="FD20">
        <v>-0.17614118275694299</v>
      </c>
      <c r="FE20">
        <v>0.166314029824676</v>
      </c>
      <c r="FF20">
        <v>0.38699986630734401</v>
      </c>
      <c r="FG20">
        <v>0.29053760383086602</v>
      </c>
      <c r="FH20">
        <v>0.249692767620108</v>
      </c>
      <c r="FI20">
        <v>0.34685002818378002</v>
      </c>
      <c r="FJ20">
        <v>0.249692767620108</v>
      </c>
      <c r="FK20">
        <v>0.51317271261058806</v>
      </c>
      <c r="FL20">
        <v>6.0707240554801402E-2</v>
      </c>
      <c r="FM20">
        <v>0.47107360278969701</v>
      </c>
      <c r="FN20">
        <v>0.249692767620108</v>
      </c>
      <c r="FO20">
        <v>4.3948162018879501E-3</v>
      </c>
      <c r="FP20">
        <v>0.17476355853087899</v>
      </c>
      <c r="FQ20">
        <v>0.11000160547176301</v>
      </c>
      <c r="FR20">
        <v>6.7113796300962203E-2</v>
      </c>
      <c r="FS20">
        <v>0.48630540375259401</v>
      </c>
      <c r="FT20">
        <v>0.46090634615985698</v>
      </c>
      <c r="FU20">
        <v>6.7113796300962203E-2</v>
      </c>
      <c r="FV20">
        <v>6.9156769261004405E-2</v>
      </c>
      <c r="FW20">
        <v>0.35325658392994003</v>
      </c>
      <c r="FX20">
        <v>6.9156769261004405E-2</v>
      </c>
      <c r="FY20">
        <f t="shared" si="0"/>
        <v>0</v>
      </c>
    </row>
    <row r="21" spans="1:181" x14ac:dyDescent="0.2">
      <c r="A21" t="s">
        <v>927</v>
      </c>
      <c r="B21">
        <v>0.57484700586563697</v>
      </c>
      <c r="C21">
        <v>0.92933238918431704</v>
      </c>
      <c r="D21">
        <v>0.40506379649639401</v>
      </c>
      <c r="E21">
        <v>0.57474683073939503</v>
      </c>
      <c r="F21">
        <v>0.57484700586563697</v>
      </c>
      <c r="G21">
        <v>0.40516397162263601</v>
      </c>
      <c r="H21">
        <v>0.78892376523340901</v>
      </c>
      <c r="I21">
        <v>0.40546539036811202</v>
      </c>
      <c r="J21">
        <v>0.115390326963412</v>
      </c>
      <c r="K21">
        <v>0.40516397162263601</v>
      </c>
      <c r="L21">
        <v>0.40546539036811202</v>
      </c>
      <c r="M21">
        <v>0.115390326963412</v>
      </c>
      <c r="N21">
        <v>0.115390326963412</v>
      </c>
      <c r="O21">
        <v>0.788522171361691</v>
      </c>
      <c r="P21">
        <v>0.695239034063727</v>
      </c>
      <c r="Q21">
        <v>0.98666179424711498</v>
      </c>
      <c r="R21">
        <v>1.4453736138616</v>
      </c>
      <c r="S21">
        <v>0.92943256431055898</v>
      </c>
      <c r="T21">
        <v>0.114988733091694</v>
      </c>
      <c r="U21">
        <v>1.11888517181125</v>
      </c>
      <c r="V21">
        <v>0.11508890821793601</v>
      </c>
      <c r="W21">
        <v>0.78862234648793295</v>
      </c>
      <c r="X21">
        <v>0.788522171361691</v>
      </c>
      <c r="Y21">
        <v>0.92943256431055898</v>
      </c>
      <c r="Z21">
        <v>0.788522171361691</v>
      </c>
      <c r="AA21">
        <v>0.57474683073939503</v>
      </c>
      <c r="AB21">
        <v>0.86482189318048697</v>
      </c>
      <c r="AC21">
        <v>1.2756905796186</v>
      </c>
      <c r="AD21">
        <v>1.2198090464607301</v>
      </c>
      <c r="AE21">
        <v>0.86522348705220398</v>
      </c>
      <c r="AF21">
        <v>1.15499713171143</v>
      </c>
      <c r="AG21">
        <v>0.78862234648793295</v>
      </c>
      <c r="AH21">
        <v>0.114988733091694</v>
      </c>
      <c r="AI21">
        <v>1.1552985504569</v>
      </c>
      <c r="AJ21">
        <v>1.0345049274234901</v>
      </c>
      <c r="AK21">
        <v>0.57484700586563697</v>
      </c>
      <c r="AL21">
        <v>0.78892376523340901</v>
      </c>
      <c r="AM21">
        <v>0.98531409746842702</v>
      </c>
      <c r="AN21">
        <v>0.57514842461111304</v>
      </c>
      <c r="AO21">
        <v>0.57619470264432404</v>
      </c>
      <c r="AP21">
        <v>0.788522171361691</v>
      </c>
      <c r="AQ21">
        <v>0.40546539036811202</v>
      </c>
      <c r="AR21">
        <v>0.40651166840132402</v>
      </c>
      <c r="AS21">
        <v>0.86492206830672802</v>
      </c>
      <c r="AT21">
        <v>0.40516397162263601</v>
      </c>
      <c r="AU21">
        <v>0.695239034063727</v>
      </c>
      <c r="AV21">
        <v>1.03460510254973</v>
      </c>
      <c r="AW21">
        <v>0.114988733091694</v>
      </c>
      <c r="AX21">
        <v>0.695239034063727</v>
      </c>
      <c r="AY21">
        <v>1.1548969565851901</v>
      </c>
      <c r="AZ21">
        <v>0.98561551621390298</v>
      </c>
      <c r="BA21">
        <v>1.1563448284901201</v>
      </c>
      <c r="BB21">
        <v>1.03490652129521</v>
      </c>
      <c r="BC21">
        <v>0.92933238918431704</v>
      </c>
      <c r="BD21">
        <v>1.03460510254973</v>
      </c>
      <c r="BE21">
        <v>0.86482189318048697</v>
      </c>
      <c r="BF21">
        <v>1.1185837530657801</v>
      </c>
      <c r="BG21">
        <v>0.57484700586563697</v>
      </c>
      <c r="BH21">
        <v>0.78862234648793295</v>
      </c>
      <c r="BI21">
        <v>0.114988733091694</v>
      </c>
      <c r="BJ21">
        <v>1.1185837530657801</v>
      </c>
      <c r="BK21">
        <v>0.86482189318048697</v>
      </c>
      <c r="BL21">
        <v>1.1199314498444599</v>
      </c>
      <c r="BM21">
        <v>0.86492206830672802</v>
      </c>
      <c r="BN21">
        <v>0.57474683073939503</v>
      </c>
      <c r="BO21">
        <v>0.69513885893748595</v>
      </c>
      <c r="BP21">
        <v>0.98531409746842702</v>
      </c>
      <c r="BQ21">
        <v>0.114988733091694</v>
      </c>
      <c r="BR21">
        <v>1.1184835779395299</v>
      </c>
      <c r="BS21">
        <v>0.695239034063727</v>
      </c>
      <c r="BT21">
        <v>1.22085532449395</v>
      </c>
      <c r="BU21">
        <v>0.92943256431055898</v>
      </c>
      <c r="BV21">
        <v>0.86482189318048697</v>
      </c>
      <c r="BW21">
        <v>0.78997004326662001</v>
      </c>
      <c r="BX21">
        <v>0.57619470264432404</v>
      </c>
      <c r="BY21">
        <v>0.98521392234218597</v>
      </c>
      <c r="BZ21">
        <v>0.788522171361691</v>
      </c>
      <c r="CA21">
        <v>0.98521392234218597</v>
      </c>
      <c r="CB21">
        <v>0.69513885893748595</v>
      </c>
      <c r="CC21">
        <v>0.57484700586563697</v>
      </c>
      <c r="CD21">
        <v>0.92943256431055898</v>
      </c>
      <c r="CE21">
        <v>1.2767368576518101</v>
      </c>
      <c r="CF21">
        <v>0.695239034063727</v>
      </c>
      <c r="CG21">
        <v>0.57474683073939503</v>
      </c>
      <c r="CH21">
        <v>1.0785972347663899</v>
      </c>
      <c r="CI21">
        <v>1.15499713171143</v>
      </c>
      <c r="CJ21">
        <v>0.57619470264432404</v>
      </c>
      <c r="CK21">
        <v>1.1185837530657801</v>
      </c>
      <c r="CL21">
        <v>0.92933238918431704</v>
      </c>
      <c r="CM21">
        <v>1.22085532449395</v>
      </c>
      <c r="CN21">
        <v>0.92933238918431704</v>
      </c>
      <c r="CO21">
        <v>0.86482189318048697</v>
      </c>
      <c r="CP21">
        <v>1.34720657456243</v>
      </c>
      <c r="CQ21">
        <v>0.116436604996624</v>
      </c>
      <c r="CR21">
        <v>0.40516397162263601</v>
      </c>
      <c r="CS21">
        <v>0.114988733091694</v>
      </c>
      <c r="CT21">
        <v>0.40516397162263601</v>
      </c>
      <c r="CU21">
        <v>0.92933238918431704</v>
      </c>
      <c r="CV21">
        <v>1.1185837530657801</v>
      </c>
      <c r="CW21">
        <v>0.40651166840132402</v>
      </c>
      <c r="CX21">
        <v>0.11508890821793601</v>
      </c>
      <c r="CY21">
        <v>0.92943256431055898</v>
      </c>
      <c r="CZ21">
        <v>0.11508890821793601</v>
      </c>
      <c r="DA21">
        <v>1.32498158469991</v>
      </c>
      <c r="DB21">
        <v>0.40516397162263601</v>
      </c>
      <c r="DC21">
        <v>0.57484700586563697</v>
      </c>
      <c r="DD21">
        <v>0.788522171361691</v>
      </c>
      <c r="DE21">
        <v>0.40651166840132402</v>
      </c>
      <c r="DF21">
        <v>0.92973398305603505</v>
      </c>
      <c r="DG21">
        <v>1.34720657456243</v>
      </c>
      <c r="DH21">
        <v>0.40516397162263601</v>
      </c>
      <c r="DI21">
        <v>0.78862234648793295</v>
      </c>
      <c r="DJ21">
        <v>1.0359527993284201</v>
      </c>
      <c r="DK21">
        <v>0.78862234648793295</v>
      </c>
      <c r="DL21">
        <v>1.03460510254973</v>
      </c>
      <c r="DM21">
        <v>1.27538916087313</v>
      </c>
      <c r="DN21">
        <v>1.2482802690093899</v>
      </c>
      <c r="DO21">
        <v>0.40506379649639401</v>
      </c>
      <c r="DP21">
        <v>0.69554045280920396</v>
      </c>
      <c r="DQ21">
        <v>0.482582114650706</v>
      </c>
      <c r="DR21">
        <v>1.26762057796834</v>
      </c>
      <c r="DS21">
        <v>1.1205293609364799</v>
      </c>
      <c r="DT21">
        <v>0.48943687676791597</v>
      </c>
      <c r="DU21">
        <v>0.48943687676791597</v>
      </c>
      <c r="DV21">
        <v>0.48943687676791597</v>
      </c>
      <c r="DW21">
        <v>0.57549451266345697</v>
      </c>
      <c r="DX21">
        <v>0.24904126589394801</v>
      </c>
      <c r="DY21">
        <v>0.57549451266345697</v>
      </c>
      <c r="DZ21">
        <v>0.48943687676791597</v>
      </c>
      <c r="EA21">
        <v>0.482582114650706</v>
      </c>
      <c r="EB21">
        <v>1.0940507278664</v>
      </c>
      <c r="EC21">
        <v>5.0083536430145299E-2</v>
      </c>
      <c r="ED21">
        <v>0.71200268533588396</v>
      </c>
      <c r="EE21">
        <v>0.64921356006344899</v>
      </c>
      <c r="EF21">
        <v>0.81660942201182396</v>
      </c>
      <c r="EG21">
        <v>0.76687818262249396</v>
      </c>
      <c r="EH21">
        <v>0.71224174049647004</v>
      </c>
      <c r="EI21">
        <v>5.7896651095498401E-2</v>
      </c>
      <c r="EJ21">
        <v>0.48943687676791597</v>
      </c>
      <c r="EK21">
        <v>1.16681142271825</v>
      </c>
      <c r="EL21">
        <v>1.1195710083883399</v>
      </c>
      <c r="EM21">
        <v>0.48943687676791597</v>
      </c>
      <c r="EN21">
        <v>0.71128338794832802</v>
      </c>
      <c r="EO21">
        <v>0.96857299064200297</v>
      </c>
      <c r="EP21">
        <v>0.94140638527257703</v>
      </c>
      <c r="EQ21">
        <v>0.24832196850639299</v>
      </c>
      <c r="ER21">
        <v>0.71224174049647004</v>
      </c>
      <c r="ES21">
        <v>0.24928032105453499</v>
      </c>
      <c r="ET21">
        <v>0.377256080587209</v>
      </c>
      <c r="EU21">
        <v>1.0670713727613499</v>
      </c>
      <c r="EV21">
        <v>0.93359327060722397</v>
      </c>
      <c r="EW21">
        <v>1.3732982527206501</v>
      </c>
      <c r="EX21">
        <v>1.59692930360236</v>
      </c>
      <c r="EY21">
        <v>1.1897276974269599</v>
      </c>
      <c r="EZ21">
        <v>0.96857299064200297</v>
      </c>
      <c r="FA21">
        <v>0.93359327060722397</v>
      </c>
      <c r="FB21">
        <v>1.16776977526639</v>
      </c>
      <c r="FC21">
        <v>0.93359327060722397</v>
      </c>
      <c r="FD21">
        <v>0.70442862583111698</v>
      </c>
      <c r="FE21">
        <v>0.76759748001004902</v>
      </c>
      <c r="FF21">
        <v>1.1445012646432899</v>
      </c>
      <c r="FG21">
        <v>1.18191458276161</v>
      </c>
      <c r="FH21">
        <v>0.940448032724434</v>
      </c>
      <c r="FI21">
        <v>1.0947700252539601</v>
      </c>
      <c r="FJ21">
        <v>0.86159679963491398</v>
      </c>
      <c r="FK21">
        <v>1.00799309197086</v>
      </c>
      <c r="FL21">
        <v>1.0677906701489099</v>
      </c>
      <c r="FM21">
        <v>0.93359327060722397</v>
      </c>
      <c r="FN21">
        <v>1.0384559331922401</v>
      </c>
      <c r="FO21">
        <v>0.70442862583111698</v>
      </c>
      <c r="FP21">
        <v>0.48943687676791597</v>
      </c>
      <c r="FQ21">
        <v>1.0316011710750299</v>
      </c>
      <c r="FR21">
        <v>0.24928032105453499</v>
      </c>
      <c r="FS21">
        <v>1.3201221111096999</v>
      </c>
      <c r="FT21">
        <v>0.90266705790736501</v>
      </c>
      <c r="FU21">
        <v>0.576452865211599</v>
      </c>
      <c r="FV21">
        <v>0.48943687676791597</v>
      </c>
      <c r="FW21">
        <v>1.1205293609364799</v>
      </c>
      <c r="FX21">
        <v>0.71128338794832802</v>
      </c>
      <c r="FY21">
        <f t="shared" si="0"/>
        <v>0</v>
      </c>
    </row>
    <row r="22" spans="1:181" x14ac:dyDescent="0.2">
      <c r="A22" t="s">
        <v>928</v>
      </c>
      <c r="B22">
        <v>0.82634663554494203</v>
      </c>
      <c r="C22">
        <v>0.69629132906900104</v>
      </c>
      <c r="D22">
        <v>0.51013760834270805</v>
      </c>
      <c r="E22">
        <v>0.69629132906900104</v>
      </c>
      <c r="F22">
        <v>0.50811474863755601</v>
      </c>
      <c r="G22">
        <v>0.18988286067302601</v>
      </c>
      <c r="H22">
        <v>0.69280698629989201</v>
      </c>
      <c r="I22">
        <v>0.18842137760907099</v>
      </c>
      <c r="J22">
        <v>1.2893228314960801</v>
      </c>
      <c r="K22">
        <v>0.50811474863755601</v>
      </c>
      <c r="L22">
        <v>0.82488515248098604</v>
      </c>
      <c r="M22">
        <v>1.0818112336296799</v>
      </c>
      <c r="N22">
        <v>0.18842137760907099</v>
      </c>
      <c r="O22">
        <v>0.19190572037817899</v>
      </c>
      <c r="P22">
        <v>1.19865407699753</v>
      </c>
      <c r="Q22">
        <v>0.18765205321866901</v>
      </c>
      <c r="R22">
        <v>0.18842137760907099</v>
      </c>
      <c r="S22">
        <v>0.69426846936384801</v>
      </c>
      <c r="T22">
        <v>0.69629132906900104</v>
      </c>
      <c r="U22">
        <v>1.3660192937732001</v>
      </c>
      <c r="V22">
        <v>0.82634663554494203</v>
      </c>
      <c r="W22">
        <v>0.50811474863755601</v>
      </c>
      <c r="X22">
        <v>0.82836949525009396</v>
      </c>
      <c r="Y22">
        <v>0.18988286067302601</v>
      </c>
      <c r="Z22">
        <v>1.0145232159763899</v>
      </c>
      <c r="AA22">
        <v>0.19190572037817899</v>
      </c>
      <c r="AB22">
        <v>0.82836949525009396</v>
      </c>
      <c r="AC22">
        <v>1.14311704044552</v>
      </c>
      <c r="AD22">
        <v>1.0818112336296799</v>
      </c>
      <c r="AE22">
        <v>0.50665326557360002</v>
      </c>
      <c r="AF22">
        <v>0.18988286067302601</v>
      </c>
      <c r="AG22">
        <v>0.18988286067302601</v>
      </c>
      <c r="AH22">
        <v>0.19190572037817899</v>
      </c>
      <c r="AI22">
        <v>0.69280698629989201</v>
      </c>
      <c r="AJ22">
        <v>0.69629132906900104</v>
      </c>
      <c r="AK22">
        <v>0.18988286067302601</v>
      </c>
      <c r="AL22">
        <v>0.69280698629989201</v>
      </c>
      <c r="AM22">
        <v>1.2907843145600399</v>
      </c>
      <c r="AN22">
        <v>0.18842137760907099</v>
      </c>
      <c r="AO22">
        <v>0.82411582809058403</v>
      </c>
      <c r="AP22">
        <v>0.51013760834270805</v>
      </c>
      <c r="AQ22">
        <v>0.69280698629989201</v>
      </c>
      <c r="AR22">
        <v>0.18765205321866901</v>
      </c>
      <c r="AS22">
        <v>0.18988286067302601</v>
      </c>
      <c r="AT22">
        <v>0.18988286067302601</v>
      </c>
      <c r="AU22">
        <v>0.50811474863755601</v>
      </c>
      <c r="AV22">
        <v>1.08327271669363</v>
      </c>
      <c r="AW22">
        <v>0.19190572037817899</v>
      </c>
      <c r="AX22">
        <v>0.18988286067302601</v>
      </c>
      <c r="AY22">
        <v>0.69629132906900104</v>
      </c>
      <c r="AZ22">
        <v>0.18842137760907099</v>
      </c>
      <c r="BA22">
        <v>0.92656361339254201</v>
      </c>
      <c r="BB22">
        <v>0.50665326557360002</v>
      </c>
      <c r="BC22">
        <v>0.69629132906900104</v>
      </c>
      <c r="BD22">
        <v>1.2907843145600399</v>
      </c>
      <c r="BE22">
        <v>0.69629132906900104</v>
      </c>
      <c r="BF22">
        <v>0.18988286067302601</v>
      </c>
      <c r="BG22">
        <v>0.69426846936384801</v>
      </c>
      <c r="BH22">
        <v>0.50811474863755601</v>
      </c>
      <c r="BI22">
        <v>0.19190572037817899</v>
      </c>
      <c r="BJ22">
        <v>0.82634663554494203</v>
      </c>
      <c r="BK22">
        <v>0.19190572037817899</v>
      </c>
      <c r="BL22">
        <v>0.18765205321866901</v>
      </c>
      <c r="BM22">
        <v>0.18988286067302601</v>
      </c>
      <c r="BN22">
        <v>0.51013760834270805</v>
      </c>
      <c r="BO22">
        <v>0.51013760834270805</v>
      </c>
      <c r="BP22">
        <v>1.01250035627123</v>
      </c>
      <c r="BQ22">
        <v>0.19190572037817899</v>
      </c>
      <c r="BR22">
        <v>1.0852955763987799</v>
      </c>
      <c r="BS22">
        <v>0.18988286067302601</v>
      </c>
      <c r="BT22">
        <v>0.50588394118319902</v>
      </c>
      <c r="BU22">
        <v>1.01250035627123</v>
      </c>
      <c r="BV22">
        <v>0.69629132906900104</v>
      </c>
      <c r="BW22">
        <v>0.92656361339254201</v>
      </c>
      <c r="BX22">
        <v>0.18765205321866901</v>
      </c>
      <c r="BY22">
        <v>0.51013760834270805</v>
      </c>
      <c r="BZ22">
        <v>1.0145232159763899</v>
      </c>
      <c r="CA22">
        <v>1.0852955763987799</v>
      </c>
      <c r="CB22">
        <v>0.51013760834270805</v>
      </c>
      <c r="CC22">
        <v>0.50811474863755601</v>
      </c>
      <c r="CD22">
        <v>0.50811474863755601</v>
      </c>
      <c r="CE22">
        <v>1.01026954881688</v>
      </c>
      <c r="CF22">
        <v>0.50811474863755601</v>
      </c>
      <c r="CG22">
        <v>0.93081728055205204</v>
      </c>
      <c r="CH22">
        <v>0.19190572037817899</v>
      </c>
      <c r="CI22">
        <v>0.50811474863755601</v>
      </c>
      <c r="CJ22">
        <v>0.18765205321866901</v>
      </c>
      <c r="CK22">
        <v>0.69426846936384801</v>
      </c>
      <c r="CL22">
        <v>0.51013760834270805</v>
      </c>
      <c r="CM22">
        <v>1.19642326954317</v>
      </c>
      <c r="CN22">
        <v>0.93081728055205204</v>
      </c>
      <c r="CO22">
        <v>0.69629132906900104</v>
      </c>
      <c r="CP22">
        <v>0.82836949525009396</v>
      </c>
      <c r="CQ22">
        <v>0.82411582809058403</v>
      </c>
      <c r="CR22">
        <v>0.50811474863755601</v>
      </c>
      <c r="CS22">
        <v>0.19190572037817899</v>
      </c>
      <c r="CT22">
        <v>0.82634663554494203</v>
      </c>
      <c r="CU22">
        <v>0.51013760834270805</v>
      </c>
      <c r="CV22">
        <v>0.69426846936384801</v>
      </c>
      <c r="CW22">
        <v>0.92656361339254201</v>
      </c>
      <c r="CX22">
        <v>0.69426846936384801</v>
      </c>
      <c r="CY22">
        <v>0.928794420846899</v>
      </c>
      <c r="CZ22">
        <v>0.50811474863755601</v>
      </c>
      <c r="DA22">
        <v>1.0818112336296799</v>
      </c>
      <c r="DB22">
        <v>0.18988286067302601</v>
      </c>
      <c r="DC22">
        <v>0.82634663554494203</v>
      </c>
      <c r="DD22">
        <v>0.19190572037817899</v>
      </c>
      <c r="DE22">
        <v>0.92656361339254201</v>
      </c>
      <c r="DF22">
        <v>0.69280698629989201</v>
      </c>
      <c r="DG22">
        <v>0.51013760834270805</v>
      </c>
      <c r="DH22">
        <v>1.01250035627123</v>
      </c>
      <c r="DI22">
        <v>0.69426846936384801</v>
      </c>
      <c r="DJ22">
        <v>1.08104190923927</v>
      </c>
      <c r="DK22">
        <v>1.08327271669363</v>
      </c>
      <c r="DL22">
        <v>1.08327271669363</v>
      </c>
      <c r="DM22">
        <v>1.19865407699753</v>
      </c>
      <c r="DN22">
        <v>0.82836949525009396</v>
      </c>
      <c r="DO22">
        <v>0.51013760834270805</v>
      </c>
      <c r="DP22">
        <v>0.69280698629989201</v>
      </c>
      <c r="DQ22">
        <v>0.29373810657437599</v>
      </c>
      <c r="DR22">
        <v>0.73431831100734202</v>
      </c>
      <c r="DS22">
        <v>0.72844953153133996</v>
      </c>
      <c r="DT22">
        <v>0.80587849151853597</v>
      </c>
      <c r="DU22">
        <v>0.37467937735547102</v>
      </c>
      <c r="DV22">
        <v>0.53382214053557497</v>
      </c>
      <c r="DW22">
        <v>-5.6519735903842502E-2</v>
      </c>
      <c r="DX22">
        <v>0.57271392955985301</v>
      </c>
      <c r="DY22">
        <v>0.48759296515832901</v>
      </c>
      <c r="DZ22">
        <v>-5.6519735903842502E-2</v>
      </c>
      <c r="EA22">
        <v>0.20615552390546699</v>
      </c>
      <c r="EB22">
        <v>0.10262302727626101</v>
      </c>
      <c r="EC22">
        <v>-6.5900826173742405E-2</v>
      </c>
      <c r="ED22">
        <v>0.30065757857689202</v>
      </c>
      <c r="EE22">
        <v>0.429313868780827</v>
      </c>
      <c r="EF22">
        <v>1.05550048788204</v>
      </c>
      <c r="EG22">
        <v>-5.6519735903842502E-2</v>
      </c>
      <c r="EH22">
        <v>0.64086694886243001</v>
      </c>
      <c r="EI22">
        <v>-6.2388515379844398E-2</v>
      </c>
      <c r="EJ22">
        <v>0.48759296515832901</v>
      </c>
      <c r="EK22">
        <v>0.61258425456119103</v>
      </c>
      <c r="EL22">
        <v>1.2513517003019601</v>
      </c>
      <c r="EM22">
        <v>0.847231898810199</v>
      </c>
      <c r="EN22">
        <v>0.88464060554415203</v>
      </c>
      <c r="EO22">
        <v>0.60320316429129095</v>
      </c>
      <c r="EP22">
        <v>0.56930676835123595</v>
      </c>
      <c r="EQ22">
        <v>1.0437833687242599</v>
      </c>
      <c r="ER22">
        <v>0.75378053666528799</v>
      </c>
      <c r="ES22">
        <v>0.52795336105957302</v>
      </c>
      <c r="ET22">
        <v>0.42580155798692898</v>
      </c>
      <c r="EU22">
        <v>0.67815203846203498</v>
      </c>
      <c r="EV22">
        <v>0.47821187488842898</v>
      </c>
      <c r="EW22">
        <v>0.85700067214999398</v>
      </c>
      <c r="EX22">
        <v>1.2881997854093099</v>
      </c>
      <c r="EY22">
        <v>1.2010020520823199</v>
      </c>
      <c r="EZ22">
        <v>0.56579445755733804</v>
      </c>
      <c r="FA22">
        <v>0.42580155798692898</v>
      </c>
      <c r="FB22">
        <v>0.67228325898603303</v>
      </c>
      <c r="FC22">
        <v>0.66877094819213501</v>
      </c>
      <c r="FD22">
        <v>0.36529828708557099</v>
      </c>
      <c r="FE22">
        <v>0.73185669273995702</v>
      </c>
      <c r="FF22">
        <v>0.844770280542814</v>
      </c>
      <c r="FG22">
        <v>0.85700067214999398</v>
      </c>
      <c r="FH22">
        <v>0.75964931614129005</v>
      </c>
      <c r="FI22">
        <v>0.80341687325115096</v>
      </c>
      <c r="FJ22">
        <v>1.0779348425015001</v>
      </c>
      <c r="FK22">
        <v>1.1825850856825399</v>
      </c>
      <c r="FL22">
        <v>0.89962605266642603</v>
      </c>
      <c r="FM22">
        <v>0.90941098905149398</v>
      </c>
      <c r="FN22">
        <v>0.78344413689907499</v>
      </c>
      <c r="FO22">
        <v>0.79649740124863599</v>
      </c>
      <c r="FP22">
        <v>0.78344413689907499</v>
      </c>
      <c r="FQ22">
        <v>0.92543339120920798</v>
      </c>
      <c r="FR22">
        <v>0.64086694886243001</v>
      </c>
      <c r="FS22">
        <v>1.2087744715861399</v>
      </c>
      <c r="FT22">
        <v>0.99306849440823797</v>
      </c>
      <c r="FU22">
        <v>0.36881059787946902</v>
      </c>
      <c r="FV22">
        <v>0.70723899923978994</v>
      </c>
      <c r="FW22">
        <v>1.1596486456944</v>
      </c>
      <c r="FX22">
        <v>0.73431831100734202</v>
      </c>
      <c r="FY22">
        <f t="shared" si="0"/>
        <v>0</v>
      </c>
    </row>
    <row r="23" spans="1:181" x14ac:dyDescent="0.2">
      <c r="A23" t="s">
        <v>929</v>
      </c>
      <c r="B23">
        <v>3.5182587701463298E-2</v>
      </c>
      <c r="C23">
        <v>4.8169887251450202E-2</v>
      </c>
      <c r="D23">
        <v>4.8169887251450202E-2</v>
      </c>
      <c r="E23">
        <v>4.8169887251450202E-2</v>
      </c>
      <c r="F23">
        <v>3.5182587701463298E-2</v>
      </c>
      <c r="G23">
        <v>3.5182587701463298E-2</v>
      </c>
      <c r="H23">
        <v>2.04953382686686E-2</v>
      </c>
      <c r="I23">
        <v>2.04953382686686E-2</v>
      </c>
      <c r="J23">
        <v>2.04953382686686E-2</v>
      </c>
      <c r="K23">
        <v>3.5182587701463298E-2</v>
      </c>
      <c r="L23">
        <v>2.04953382686686E-2</v>
      </c>
      <c r="M23">
        <v>2.04953382686686E-2</v>
      </c>
      <c r="N23">
        <v>2.04953382686686E-2</v>
      </c>
      <c r="O23">
        <v>4.8169887251450202E-2</v>
      </c>
      <c r="P23">
        <v>3.5182587701463298E-2</v>
      </c>
      <c r="Q23">
        <v>4.5041894151985597E-2</v>
      </c>
      <c r="R23">
        <v>2.04953382686686E-2</v>
      </c>
      <c r="S23">
        <v>3.5182587701463298E-2</v>
      </c>
      <c r="T23">
        <v>4.8169887251450202E-2</v>
      </c>
      <c r="U23">
        <v>2.04953382686686E-2</v>
      </c>
      <c r="V23">
        <v>3.5182587701463298E-2</v>
      </c>
      <c r="W23">
        <v>3.5182587701463298E-2</v>
      </c>
      <c r="X23">
        <v>4.8169887251450202E-2</v>
      </c>
      <c r="Y23">
        <v>3.5182587701463298E-2</v>
      </c>
      <c r="Z23">
        <v>4.8169887251450202E-2</v>
      </c>
      <c r="AA23">
        <v>4.8169887251450202E-2</v>
      </c>
      <c r="AB23">
        <v>4.8169887251450202E-2</v>
      </c>
      <c r="AC23">
        <v>2.04953382686686E-2</v>
      </c>
      <c r="AD23">
        <v>2.04953382686686E-2</v>
      </c>
      <c r="AE23">
        <v>2.04953382686686E-2</v>
      </c>
      <c r="AF23">
        <v>3.5182587701463298E-2</v>
      </c>
      <c r="AG23">
        <v>3.5182587701463298E-2</v>
      </c>
      <c r="AH23">
        <v>4.8169887251450202E-2</v>
      </c>
      <c r="AI23">
        <v>2.04953382686686E-2</v>
      </c>
      <c r="AJ23">
        <v>4.8169887251450202E-2</v>
      </c>
      <c r="AK23">
        <v>3.5182587701463298E-2</v>
      </c>
      <c r="AL23">
        <v>2.04953382686686E-2</v>
      </c>
      <c r="AM23">
        <v>3.5182587701463298E-2</v>
      </c>
      <c r="AN23">
        <v>2.04953382686686E-2</v>
      </c>
      <c r="AO23">
        <v>4.5041894151985597E-2</v>
      </c>
      <c r="AP23">
        <v>4.8169887251450202E-2</v>
      </c>
      <c r="AQ23">
        <v>2.04953382686686E-2</v>
      </c>
      <c r="AR23">
        <v>4.5041894151985597E-2</v>
      </c>
      <c r="AS23">
        <v>3.5182587701463298E-2</v>
      </c>
      <c r="AT23">
        <v>3.5182587701463298E-2</v>
      </c>
      <c r="AU23">
        <v>3.5182587701463298E-2</v>
      </c>
      <c r="AV23">
        <v>3.5182587701463298E-2</v>
      </c>
      <c r="AW23">
        <v>4.8169887251450202E-2</v>
      </c>
      <c r="AX23">
        <v>3.5182587701463298E-2</v>
      </c>
      <c r="AY23">
        <v>4.8169887251450202E-2</v>
      </c>
      <c r="AZ23">
        <v>2.04953382686686E-2</v>
      </c>
      <c r="BA23">
        <v>4.5041894151985597E-2</v>
      </c>
      <c r="BB23">
        <v>2.04953382686686E-2</v>
      </c>
      <c r="BC23">
        <v>4.8169887251450202E-2</v>
      </c>
      <c r="BD23">
        <v>0.74251667223182405</v>
      </c>
      <c r="BE23">
        <v>4.8169887251450202E-2</v>
      </c>
      <c r="BF23">
        <v>3.5182587701463298E-2</v>
      </c>
      <c r="BG23">
        <v>3.5182587701463298E-2</v>
      </c>
      <c r="BH23">
        <v>3.5182587701463298E-2</v>
      </c>
      <c r="BI23">
        <v>4.8169887251450202E-2</v>
      </c>
      <c r="BJ23">
        <v>3.5182587701463298E-2</v>
      </c>
      <c r="BK23">
        <v>4.8169887251450202E-2</v>
      </c>
      <c r="BL23">
        <v>4.5041894151985597E-2</v>
      </c>
      <c r="BM23">
        <v>3.5182587701463298E-2</v>
      </c>
      <c r="BN23">
        <v>4.8169887251450202E-2</v>
      </c>
      <c r="BO23">
        <v>4.8169887251450202E-2</v>
      </c>
      <c r="BP23">
        <v>3.5182587701463298E-2</v>
      </c>
      <c r="BQ23">
        <v>4.8169887251450202E-2</v>
      </c>
      <c r="BR23">
        <v>4.8169887251450202E-2</v>
      </c>
      <c r="BS23">
        <v>3.5182587701463298E-2</v>
      </c>
      <c r="BT23">
        <v>4.5041894151985597E-2</v>
      </c>
      <c r="BU23">
        <v>3.5182587701463298E-2</v>
      </c>
      <c r="BV23">
        <v>4.8169887251450202E-2</v>
      </c>
      <c r="BW23">
        <v>4.5041894151985597E-2</v>
      </c>
      <c r="BX23">
        <v>4.5041894151985597E-2</v>
      </c>
      <c r="BY23">
        <v>4.8169887251450202E-2</v>
      </c>
      <c r="BZ23">
        <v>4.8169887251450202E-2</v>
      </c>
      <c r="CA23">
        <v>4.8169887251450202E-2</v>
      </c>
      <c r="CB23">
        <v>4.8169887251450202E-2</v>
      </c>
      <c r="CC23">
        <v>3.5182587701463298E-2</v>
      </c>
      <c r="CD23">
        <v>3.5182587701463298E-2</v>
      </c>
      <c r="CE23">
        <v>4.5041894151985597E-2</v>
      </c>
      <c r="CF23">
        <v>3.5182587701463298E-2</v>
      </c>
      <c r="CG23">
        <v>4.8169887251450202E-2</v>
      </c>
      <c r="CH23">
        <v>4.8169887251450202E-2</v>
      </c>
      <c r="CI23">
        <v>3.5182587701463298E-2</v>
      </c>
      <c r="CJ23">
        <v>4.5041894151985597E-2</v>
      </c>
      <c r="CK23">
        <v>3.5182587701463298E-2</v>
      </c>
      <c r="CL23">
        <v>4.8169887251450202E-2</v>
      </c>
      <c r="CM23">
        <v>4.5041894151985597E-2</v>
      </c>
      <c r="CN23">
        <v>4.8169887251450202E-2</v>
      </c>
      <c r="CO23">
        <v>4.8169887251450202E-2</v>
      </c>
      <c r="CP23">
        <v>4.8169887251450202E-2</v>
      </c>
      <c r="CQ23">
        <v>4.5041894151985597E-2</v>
      </c>
      <c r="CR23">
        <v>3.5182587701463298E-2</v>
      </c>
      <c r="CS23">
        <v>4.8169887251450202E-2</v>
      </c>
      <c r="CT23">
        <v>3.5182587701463298E-2</v>
      </c>
      <c r="CU23">
        <v>4.8169887251450202E-2</v>
      </c>
      <c r="CV23">
        <v>3.5182587701463298E-2</v>
      </c>
      <c r="CW23">
        <v>4.5041894151985597E-2</v>
      </c>
      <c r="CX23">
        <v>3.5182587701463298E-2</v>
      </c>
      <c r="CY23">
        <v>3.5182587701463298E-2</v>
      </c>
      <c r="CZ23">
        <v>3.5182587701463298E-2</v>
      </c>
      <c r="DA23">
        <v>2.04953382686686E-2</v>
      </c>
      <c r="DB23">
        <v>3.5182587701463298E-2</v>
      </c>
      <c r="DC23">
        <v>3.5182587701463298E-2</v>
      </c>
      <c r="DD23">
        <v>4.8169887251450202E-2</v>
      </c>
      <c r="DE23">
        <v>4.5041894151985597E-2</v>
      </c>
      <c r="DF23">
        <v>2.04953382686686E-2</v>
      </c>
      <c r="DG23">
        <v>4.8169887251450202E-2</v>
      </c>
      <c r="DH23">
        <v>3.5182587701463298E-2</v>
      </c>
      <c r="DI23">
        <v>3.5182587701463298E-2</v>
      </c>
      <c r="DJ23">
        <v>4.5041894151985597E-2</v>
      </c>
      <c r="DK23">
        <v>3.5182587701463298E-2</v>
      </c>
      <c r="DL23">
        <v>3.5182587701463298E-2</v>
      </c>
      <c r="DM23">
        <v>0.74251667223182405</v>
      </c>
      <c r="DN23">
        <v>4.8169887251450202E-2</v>
      </c>
      <c r="DO23">
        <v>4.8169887251450202E-2</v>
      </c>
      <c r="DP23">
        <v>2.04953382686686E-2</v>
      </c>
      <c r="DQ23">
        <v>-2.95800286133658E-2</v>
      </c>
      <c r="DR23">
        <v>0.15781598313311901</v>
      </c>
      <c r="DS23">
        <v>-3.44216657301619E-2</v>
      </c>
      <c r="DT23">
        <v>0.15781598313311901</v>
      </c>
      <c r="DU23">
        <v>-2.6469884832706101E-2</v>
      </c>
      <c r="DV23">
        <v>-2.6469884832706101E-2</v>
      </c>
      <c r="DW23">
        <v>-2.6469884832706101E-2</v>
      </c>
      <c r="DX23">
        <v>-3.0690000201109398E-2</v>
      </c>
      <c r="DY23">
        <v>-2.6469884832706101E-2</v>
      </c>
      <c r="DZ23">
        <v>-2.6469884832706101E-2</v>
      </c>
      <c r="EA23">
        <v>-2.95800286133658E-2</v>
      </c>
      <c r="EB23">
        <v>-2.6469884832706101E-2</v>
      </c>
      <c r="EC23">
        <v>-2.95800286133658E-2</v>
      </c>
      <c r="ED23">
        <v>-3.0690000201109398E-2</v>
      </c>
      <c r="EE23">
        <v>-3.44216657301619E-2</v>
      </c>
      <c r="EF23">
        <v>0.26561630515155998</v>
      </c>
      <c r="EG23">
        <v>-2.6469884832706101E-2</v>
      </c>
      <c r="EH23">
        <v>0.14986420223566299</v>
      </c>
      <c r="EI23">
        <v>-3.44216657301619E-2</v>
      </c>
      <c r="EJ23">
        <v>-2.6469884832706101E-2</v>
      </c>
      <c r="EK23">
        <v>-2.6469884832706101E-2</v>
      </c>
      <c r="EL23">
        <v>0.40142864880450801</v>
      </c>
      <c r="EM23">
        <v>-2.6469884832706101E-2</v>
      </c>
      <c r="EN23">
        <v>0.34210185048676001</v>
      </c>
      <c r="EO23">
        <v>-2.95800286133658E-2</v>
      </c>
      <c r="EP23">
        <v>-3.44216657301619E-2</v>
      </c>
      <c r="EQ23">
        <v>0.34210185048676001</v>
      </c>
      <c r="ER23">
        <v>-3.44216657301619E-2</v>
      </c>
      <c r="ES23">
        <v>-3.44216657301619E-2</v>
      </c>
      <c r="ET23">
        <v>-2.95800286133658E-2</v>
      </c>
      <c r="EU23">
        <v>-2.6469884832706101E-2</v>
      </c>
      <c r="EV23">
        <v>-2.95800286133658E-2</v>
      </c>
      <c r="EW23">
        <v>0.26250616137089999</v>
      </c>
      <c r="EX23">
        <v>0.39831850502384802</v>
      </c>
      <c r="EY23">
        <v>0.33415006958930399</v>
      </c>
      <c r="EZ23">
        <v>-2.95800286133658E-2</v>
      </c>
      <c r="FA23">
        <v>0.15470583935245999</v>
      </c>
      <c r="FB23">
        <v>-3.44216657301619E-2</v>
      </c>
      <c r="FC23">
        <v>-2.95800286133658E-2</v>
      </c>
      <c r="FD23">
        <v>-2.95800286133658E-2</v>
      </c>
      <c r="FE23">
        <v>-3.0690000201109398E-2</v>
      </c>
      <c r="FF23">
        <v>0.15359586776471601</v>
      </c>
      <c r="FG23">
        <v>0.15470583935245999</v>
      </c>
      <c r="FH23">
        <v>-2.6469884832706101E-2</v>
      </c>
      <c r="FI23">
        <v>0.15359586776471601</v>
      </c>
      <c r="FJ23">
        <v>0.15781598313311901</v>
      </c>
      <c r="FK23">
        <v>0.40142864880450801</v>
      </c>
      <c r="FL23">
        <v>-3.0690000201109398E-2</v>
      </c>
      <c r="FM23">
        <v>0.33899170670610002</v>
      </c>
      <c r="FN23">
        <v>-2.6469884832706101E-2</v>
      </c>
      <c r="FO23">
        <v>-2.95800286133658E-2</v>
      </c>
      <c r="FP23">
        <v>-2.6469884832706101E-2</v>
      </c>
      <c r="FQ23">
        <v>-2.95800286133658E-2</v>
      </c>
      <c r="FR23">
        <v>-3.44216657301619E-2</v>
      </c>
      <c r="FS23">
        <v>0.25766452425410402</v>
      </c>
      <c r="FT23">
        <v>-2.6469884832706101E-2</v>
      </c>
      <c r="FU23">
        <v>-3.44216657301619E-2</v>
      </c>
      <c r="FV23">
        <v>0.15781598313311901</v>
      </c>
      <c r="FW23">
        <v>0.14986420223566299</v>
      </c>
      <c r="FX23">
        <v>-2.6469884832706101E-2</v>
      </c>
      <c r="FY23">
        <f t="shared" si="0"/>
        <v>0</v>
      </c>
    </row>
    <row r="24" spans="1:181" x14ac:dyDescent="0.2">
      <c r="A24" t="s">
        <v>930</v>
      </c>
      <c r="B24">
        <v>1.36141336384214</v>
      </c>
      <c r="C24">
        <v>1.18809665032286</v>
      </c>
      <c r="D24">
        <v>1.09959114706628</v>
      </c>
      <c r="E24">
        <v>1.09959114706628</v>
      </c>
      <c r="F24">
        <v>0.90007245873420205</v>
      </c>
      <c r="G24">
        <v>0.90007245873420205</v>
      </c>
      <c r="H24">
        <v>0.90773078508654204</v>
      </c>
      <c r="I24">
        <v>0.544302078560992</v>
      </c>
      <c r="J24">
        <v>1.2204568984177799</v>
      </c>
      <c r="K24">
        <v>0.69746351700301201</v>
      </c>
      <c r="L24">
        <v>0.81922528182997001</v>
      </c>
      <c r="M24">
        <v>1.1408648114186899</v>
      </c>
      <c r="N24">
        <v>0.81922528182997001</v>
      </c>
      <c r="O24">
        <v>0.54974473961505299</v>
      </c>
      <c r="P24">
        <v>1.36141336384214</v>
      </c>
      <c r="Q24">
        <v>1.1494630514567401</v>
      </c>
      <c r="R24">
        <v>0.26937887437873898</v>
      </c>
      <c r="S24">
        <v>1.17499566291646</v>
      </c>
      <c r="T24">
        <v>1.2921582782116099</v>
      </c>
      <c r="U24">
        <v>1.1408648114186899</v>
      </c>
      <c r="V24">
        <v>1.17499566291646</v>
      </c>
      <c r="W24">
        <v>0.69746351700301201</v>
      </c>
      <c r="X24">
        <v>1.22589955947184</v>
      </c>
      <c r="Y24">
        <v>0.97238672027199002</v>
      </c>
      <c r="Z24">
        <v>1.22589955947184</v>
      </c>
      <c r="AA24">
        <v>1.09959114706628</v>
      </c>
      <c r="AB24">
        <v>1.22589955947184</v>
      </c>
      <c r="AC24">
        <v>0.544302078560992</v>
      </c>
      <c r="AD24">
        <v>0.81922528182997001</v>
      </c>
      <c r="AE24">
        <v>1.25496825080658</v>
      </c>
      <c r="AF24">
        <v>0.26172054802639899</v>
      </c>
      <c r="AG24">
        <v>1.27905729080521</v>
      </c>
      <c r="AH24">
        <v>0.985487707678391</v>
      </c>
      <c r="AI24">
        <v>0.98004504662433001</v>
      </c>
      <c r="AJ24">
        <v>0.71056450440941299</v>
      </c>
      <c r="AK24">
        <v>0.69746351700301201</v>
      </c>
      <c r="AL24">
        <v>0.90773078508654204</v>
      </c>
      <c r="AM24">
        <v>0.81156695547763003</v>
      </c>
      <c r="AN24">
        <v>0.26937887437873898</v>
      </c>
      <c r="AO24">
        <v>0.27797711441679002</v>
      </c>
      <c r="AP24">
        <v>1.09959114706628</v>
      </c>
      <c r="AQ24">
        <v>0.98004504662433001</v>
      </c>
      <c r="AR24">
        <v>1.0497841239911501</v>
      </c>
      <c r="AS24">
        <v>0.53664375220865201</v>
      </c>
      <c r="AT24">
        <v>0.69746351700301201</v>
      </c>
      <c r="AU24">
        <v>0.26172054802639899</v>
      </c>
      <c r="AV24">
        <v>1.0864901596598799</v>
      </c>
      <c r="AW24">
        <v>0.27482153543280002</v>
      </c>
      <c r="AX24">
        <v>0.81156695547763003</v>
      </c>
      <c r="AY24">
        <v>1.14630747247275</v>
      </c>
      <c r="AZ24">
        <v>0.98004504662433001</v>
      </c>
      <c r="BA24">
        <v>0.98864328666238099</v>
      </c>
      <c r="BB24">
        <v>0.26937887437873898</v>
      </c>
      <c r="BC24">
        <v>0.91317344614060303</v>
      </c>
      <c r="BD24">
        <v>1.0864901596598799</v>
      </c>
      <c r="BE24">
        <v>0.824667942884031</v>
      </c>
      <c r="BF24">
        <v>0.26172054802639899</v>
      </c>
      <c r="BG24">
        <v>1.42957438989575</v>
      </c>
      <c r="BH24">
        <v>0.53664375220865201</v>
      </c>
      <c r="BI24">
        <v>0.824667942884031</v>
      </c>
      <c r="BJ24">
        <v>0.26172054802639899</v>
      </c>
      <c r="BK24">
        <v>1.22589955947184</v>
      </c>
      <c r="BL24">
        <v>0.55290031859904298</v>
      </c>
      <c r="BM24">
        <v>0.26172054802639899</v>
      </c>
      <c r="BN24">
        <v>1.09959114706628</v>
      </c>
      <c r="BO24">
        <v>0.54974473961505299</v>
      </c>
      <c r="BP24">
        <v>0.26172054802639899</v>
      </c>
      <c r="BQ24">
        <v>1.18809665032286</v>
      </c>
      <c r="BR24">
        <v>0.824667942884031</v>
      </c>
      <c r="BS24">
        <v>0.26172054802639899</v>
      </c>
      <c r="BT24">
        <v>1.0497841239911501</v>
      </c>
      <c r="BU24">
        <v>0.53664375220865201</v>
      </c>
      <c r="BV24">
        <v>1.04662854500716</v>
      </c>
      <c r="BW24">
        <v>1.0497841239911501</v>
      </c>
      <c r="BX24">
        <v>1.1494630514567401</v>
      </c>
      <c r="BY24">
        <v>0.54974473961505299</v>
      </c>
      <c r="BZ24">
        <v>0.985487707678391</v>
      </c>
      <c r="CA24">
        <v>1.09959114706628</v>
      </c>
      <c r="CB24">
        <v>1.09959114706628</v>
      </c>
      <c r="CC24">
        <v>0.90007245873420205</v>
      </c>
      <c r="CD24">
        <v>0.90007245873420205</v>
      </c>
      <c r="CE24">
        <v>1.0497841239911501</v>
      </c>
      <c r="CF24">
        <v>0.53664375220865201</v>
      </c>
      <c r="CG24">
        <v>0.54974473961505299</v>
      </c>
      <c r="CH24">
        <v>0.27482153543280002</v>
      </c>
      <c r="CI24">
        <v>0.26172054802639899</v>
      </c>
      <c r="CJ24">
        <v>0.27797711441679002</v>
      </c>
      <c r="CK24">
        <v>0.26172054802639899</v>
      </c>
      <c r="CL24">
        <v>0.824667942884031</v>
      </c>
      <c r="CM24">
        <v>0.91632902512459302</v>
      </c>
      <c r="CN24">
        <v>1.09959114706628</v>
      </c>
      <c r="CO24">
        <v>0.985487707678391</v>
      </c>
      <c r="CP24">
        <v>0.91317344614060303</v>
      </c>
      <c r="CQ24">
        <v>1.0497841239911501</v>
      </c>
      <c r="CR24">
        <v>0.97238672027199002</v>
      </c>
      <c r="CS24">
        <v>1.4630198545051101</v>
      </c>
      <c r="CT24">
        <v>1.0335275576007601</v>
      </c>
      <c r="CU24">
        <v>1.22589955947184</v>
      </c>
      <c r="CV24">
        <v>0.53664375220865201</v>
      </c>
      <c r="CW24">
        <v>1.53848969502689</v>
      </c>
      <c r="CX24">
        <v>0.53664375220865201</v>
      </c>
      <c r="CY24">
        <v>0.69746351700301201</v>
      </c>
      <c r="CZ24">
        <v>1.3358154277108201</v>
      </c>
      <c r="DA24">
        <v>0.98004504662433001</v>
      </c>
      <c r="DB24">
        <v>0.69746351700301201</v>
      </c>
      <c r="DC24">
        <v>1.1332064850663499</v>
      </c>
      <c r="DD24">
        <v>1.14630747247275</v>
      </c>
      <c r="DE24">
        <v>1.2290551384558299</v>
      </c>
      <c r="DF24">
        <v>0.98004504662433001</v>
      </c>
      <c r="DG24">
        <v>0.27482153543280002</v>
      </c>
      <c r="DH24">
        <v>1.46927052657737</v>
      </c>
      <c r="DI24">
        <v>0.90007245873420205</v>
      </c>
      <c r="DJ24">
        <v>1.2953138571956</v>
      </c>
      <c r="DK24">
        <v>1.3358154277108201</v>
      </c>
      <c r="DL24">
        <v>0.90007245873420205</v>
      </c>
      <c r="DM24">
        <v>0.69746351700301201</v>
      </c>
      <c r="DN24">
        <v>0.91317344614060303</v>
      </c>
      <c r="DO24">
        <v>0.824667942884031</v>
      </c>
      <c r="DP24">
        <v>1.0941484860122199</v>
      </c>
      <c r="DQ24">
        <v>1.02830952410855</v>
      </c>
      <c r="DR24">
        <v>0.94330451450234598</v>
      </c>
      <c r="DS24">
        <v>0.94827407370843098</v>
      </c>
      <c r="DT24">
        <v>1.1845630916694501</v>
      </c>
      <c r="DU24">
        <v>0.86888024327583802</v>
      </c>
      <c r="DV24">
        <v>0.94330451450234598</v>
      </c>
      <c r="DW24">
        <v>0.55697608049376701</v>
      </c>
      <c r="DX24">
        <v>0.94460570457286097</v>
      </c>
      <c r="DY24">
        <v>1.3523852539180099</v>
      </c>
      <c r="DZ24">
        <v>0.642892596742205</v>
      </c>
      <c r="EA24">
        <v>0.64198109009997295</v>
      </c>
      <c r="EB24">
        <v>1.1845630916694501</v>
      </c>
      <c r="EC24">
        <v>0.64198109009997295</v>
      </c>
      <c r="ED24">
        <v>9.40519432676893E-2</v>
      </c>
      <c r="EE24">
        <v>0.92552176701799405</v>
      </c>
      <c r="EF24">
        <v>0.84168684458074705</v>
      </c>
      <c r="EG24">
        <v>0.17064764648518799</v>
      </c>
      <c r="EH24">
        <v>0.99116862607668199</v>
      </c>
      <c r="EI24">
        <v>0.66356330962145105</v>
      </c>
      <c r="EJ24">
        <v>0.94330451450234598</v>
      </c>
      <c r="EK24">
        <v>0.86888024327583802</v>
      </c>
      <c r="EL24">
        <v>1.00895137356103</v>
      </c>
      <c r="EM24">
        <v>0.60158821268082097</v>
      </c>
      <c r="EN24">
        <v>0.68134605710580198</v>
      </c>
      <c r="EO24">
        <v>0.29695704015277802</v>
      </c>
      <c r="EP24">
        <v>1.3877240271722699</v>
      </c>
      <c r="EQ24">
        <v>1.0859500336568699</v>
      </c>
      <c r="ER24">
        <v>1.1030132643686501</v>
      </c>
      <c r="ES24">
        <v>0.85109749579148697</v>
      </c>
      <c r="ET24">
        <v>1.4943958012587599</v>
      </c>
      <c r="EU24">
        <v>0.60158821268082097</v>
      </c>
      <c r="EV24">
        <v>0.64198109009997295</v>
      </c>
      <c r="EW24">
        <v>0.597368957912919</v>
      </c>
      <c r="EX24">
        <v>0.72173893452495497</v>
      </c>
      <c r="EY24">
        <v>0.92552176701799405</v>
      </c>
      <c r="EZ24">
        <v>0.88207972199990003</v>
      </c>
      <c r="FA24">
        <v>0.82335660444655301</v>
      </c>
      <c r="FB24">
        <v>1.2505407491329701</v>
      </c>
      <c r="FC24">
        <v>0.597368957912919</v>
      </c>
      <c r="FD24">
        <v>0.72173893452495497</v>
      </c>
      <c r="FE24">
        <v>1.2244487162097399</v>
      </c>
      <c r="FF24">
        <v>0.80798569373149998</v>
      </c>
      <c r="FG24">
        <v>1.3700258246467201</v>
      </c>
      <c r="FH24">
        <v>1.41554946347601</v>
      </c>
      <c r="FI24">
        <v>0.70636802380990205</v>
      </c>
      <c r="FJ24">
        <v>1.7042271775436499</v>
      </c>
      <c r="FK24">
        <v>1.53189981841097</v>
      </c>
      <c r="FL24">
        <v>0.80798569373149998</v>
      </c>
      <c r="FM24">
        <v>0.54887280872994004</v>
      </c>
      <c r="FN24">
        <v>0.642892596742205</v>
      </c>
      <c r="FO24">
        <v>0.79149912691730195</v>
      </c>
      <c r="FP24">
        <v>1.31789874353507</v>
      </c>
      <c r="FQ24">
        <v>0.49575128799132101</v>
      </c>
      <c r="FR24">
        <v>1.0114382819830801</v>
      </c>
      <c r="FS24">
        <v>0.49069718382643601</v>
      </c>
      <c r="FT24">
        <v>0.71731686796871297</v>
      </c>
      <c r="FU24">
        <v>0.53919333300941596</v>
      </c>
      <c r="FV24">
        <v>0.98791664668939905</v>
      </c>
      <c r="FW24">
        <v>1.08586255320958</v>
      </c>
      <c r="FX24">
        <v>0.81309831549706602</v>
      </c>
      <c r="FY24">
        <f t="shared" si="0"/>
        <v>0</v>
      </c>
    </row>
    <row r="25" spans="1:181" x14ac:dyDescent="0.2">
      <c r="A25" t="s">
        <v>931</v>
      </c>
      <c r="B25">
        <v>0.251412274177642</v>
      </c>
      <c r="C25">
        <v>0.43913191758103398</v>
      </c>
      <c r="D25">
        <v>-6.0002132253372503E-2</v>
      </c>
      <c r="E25">
        <v>0.254916390974261</v>
      </c>
      <c r="F25">
        <v>0.56633079635913797</v>
      </c>
      <c r="G25">
        <v>0.43562780078441399</v>
      </c>
      <c r="H25">
        <v>0.43542286725035001</v>
      </c>
      <c r="I25">
        <v>0.66750698293089405</v>
      </c>
      <c r="J25">
        <v>-6.3711182584056697E-2</v>
      </c>
      <c r="K25">
        <v>0.251412274177642</v>
      </c>
      <c r="L25">
        <v>0.66750698293089405</v>
      </c>
      <c r="M25">
        <v>0.43542286725035001</v>
      </c>
      <c r="N25">
        <v>0.43542286725035001</v>
      </c>
      <c r="O25">
        <v>0.254916390974261</v>
      </c>
      <c r="P25">
        <v>0.251412274177642</v>
      </c>
      <c r="Q25">
        <v>0.255464693483543</v>
      </c>
      <c r="R25">
        <v>1.10162582712404</v>
      </c>
      <c r="S25">
        <v>0.56633079635913797</v>
      </c>
      <c r="T25">
        <v>0.43913191758103398</v>
      </c>
      <c r="U25">
        <v>0.66750698293089405</v>
      </c>
      <c r="V25">
        <v>0.66771191646495898</v>
      </c>
      <c r="W25">
        <v>0.251412274177642</v>
      </c>
      <c r="X25">
        <v>0.43913191758103398</v>
      </c>
      <c r="Y25">
        <v>0.881249319586772</v>
      </c>
      <c r="Z25">
        <v>0.82408593297507604</v>
      </c>
      <c r="AA25">
        <v>0.67121603326157897</v>
      </c>
      <c r="AB25">
        <v>0.67121603326157897</v>
      </c>
      <c r="AC25">
        <v>-6.3711182584056697E-2</v>
      </c>
      <c r="AD25">
        <v>-6.3711182584056697E-2</v>
      </c>
      <c r="AE25">
        <v>1.10162582712404</v>
      </c>
      <c r="AF25">
        <v>0.251412274177642</v>
      </c>
      <c r="AG25">
        <v>0.56633079635913797</v>
      </c>
      <c r="AH25">
        <v>0.93826596636930404</v>
      </c>
      <c r="AI25">
        <v>0.66750698293089405</v>
      </c>
      <c r="AJ25">
        <v>-6.0002132253372503E-2</v>
      </c>
      <c r="AK25">
        <v>0.56633079635913797</v>
      </c>
      <c r="AL25">
        <v>0.25120734064357703</v>
      </c>
      <c r="AM25">
        <v>-6.3506249049991997E-2</v>
      </c>
      <c r="AN25">
        <v>0.25120734064357703</v>
      </c>
      <c r="AO25">
        <v>0.57038321566504002</v>
      </c>
      <c r="AP25">
        <v>0.56983491315575796</v>
      </c>
      <c r="AQ25">
        <v>0.88104438605270696</v>
      </c>
      <c r="AR25">
        <v>0.57038321566504002</v>
      </c>
      <c r="AS25">
        <v>-6.3506249049991997E-2</v>
      </c>
      <c r="AT25">
        <v>0.251412274177642</v>
      </c>
      <c r="AU25">
        <v>0.43562780078441399</v>
      </c>
      <c r="AV25">
        <v>0.251412274177642</v>
      </c>
      <c r="AW25">
        <v>-6.0002132253372503E-2</v>
      </c>
      <c r="AX25">
        <v>0.66771191646495898</v>
      </c>
      <c r="AY25">
        <v>0.254916390974261</v>
      </c>
      <c r="AZ25">
        <v>0.75034138943184603</v>
      </c>
      <c r="BA25">
        <v>0.67176433577086103</v>
      </c>
      <c r="BB25">
        <v>0.82037688264439201</v>
      </c>
      <c r="BC25">
        <v>0.43913191758103398</v>
      </c>
      <c r="BD25">
        <v>0.251412274177642</v>
      </c>
      <c r="BE25">
        <v>0.75405043976253106</v>
      </c>
      <c r="BF25">
        <v>-6.3506249049991997E-2</v>
      </c>
      <c r="BG25">
        <v>0.98263043969259301</v>
      </c>
      <c r="BH25">
        <v>0.881249319586772</v>
      </c>
      <c r="BI25">
        <v>0.254916390974261</v>
      </c>
      <c r="BJ25">
        <v>0.56633079635913797</v>
      </c>
      <c r="BK25">
        <v>0.75405043976253106</v>
      </c>
      <c r="BL25">
        <v>0.255464693483543</v>
      </c>
      <c r="BM25">
        <v>0.43562780078441399</v>
      </c>
      <c r="BN25">
        <v>0.88475343638339199</v>
      </c>
      <c r="BO25">
        <v>-6.0002132253372503E-2</v>
      </c>
      <c r="BP25">
        <v>0.881249319586772</v>
      </c>
      <c r="BQ25">
        <v>0.254916390974261</v>
      </c>
      <c r="BR25">
        <v>0.254916390974261</v>
      </c>
      <c r="BS25">
        <v>0.43562780078441399</v>
      </c>
      <c r="BT25">
        <v>-5.9453829744090199E-2</v>
      </c>
      <c r="BU25">
        <v>0.66771191646495898</v>
      </c>
      <c r="BV25">
        <v>0.67121603326157897</v>
      </c>
      <c r="BW25">
        <v>0.75459874227181301</v>
      </c>
      <c r="BX25">
        <v>0.82463423548435799</v>
      </c>
      <c r="BY25">
        <v>0.56983491315575796</v>
      </c>
      <c r="BZ25">
        <v>-6.0002132253372503E-2</v>
      </c>
      <c r="CA25">
        <v>0.82408593297507604</v>
      </c>
      <c r="CB25">
        <v>0.82408593297507604</v>
      </c>
      <c r="CC25">
        <v>0.75054632296591095</v>
      </c>
      <c r="CD25">
        <v>0.66771191646495898</v>
      </c>
      <c r="CE25">
        <v>-5.9453829744090199E-2</v>
      </c>
      <c r="CF25">
        <v>0.82058181617845605</v>
      </c>
      <c r="CG25">
        <v>0.56983491315575796</v>
      </c>
      <c r="CH25">
        <v>-6.0002132253372503E-2</v>
      </c>
      <c r="CI25">
        <v>0.43562780078441399</v>
      </c>
      <c r="CJ25">
        <v>0.43968022009031599</v>
      </c>
      <c r="CK25">
        <v>0.82058181617845605</v>
      </c>
      <c r="CL25">
        <v>0.43913191758103398</v>
      </c>
      <c r="CM25">
        <v>-5.9453829744090199E-2</v>
      </c>
      <c r="CN25">
        <v>0.254916390974261</v>
      </c>
      <c r="CO25">
        <v>0.56983491315575796</v>
      </c>
      <c r="CP25">
        <v>0.75405043976253106</v>
      </c>
      <c r="CQ25">
        <v>0.57038321566504002</v>
      </c>
      <c r="CR25">
        <v>0.43562780078441399</v>
      </c>
      <c r="CS25">
        <v>0.56983491315575796</v>
      </c>
      <c r="CT25">
        <v>0.66771191646495898</v>
      </c>
      <c r="CU25">
        <v>1.10533487745472</v>
      </c>
      <c r="CV25">
        <v>0.251412274177642</v>
      </c>
      <c r="CW25">
        <v>0.43968022009031599</v>
      </c>
      <c r="CX25">
        <v>0.75054632296591095</v>
      </c>
      <c r="CY25">
        <v>0.43562780078441399</v>
      </c>
      <c r="CZ25">
        <v>0.56633079635913797</v>
      </c>
      <c r="DA25">
        <v>0.25120734064357703</v>
      </c>
      <c r="DB25">
        <v>-6.3506249049991997E-2</v>
      </c>
      <c r="DC25">
        <v>0.56633079635913797</v>
      </c>
      <c r="DD25">
        <v>0.67121603326157897</v>
      </c>
      <c r="DE25">
        <v>0.67176433577086103</v>
      </c>
      <c r="DF25">
        <v>0.56612586282507404</v>
      </c>
      <c r="DG25">
        <v>0.254916390974261</v>
      </c>
      <c r="DH25">
        <v>1.0654648461935401</v>
      </c>
      <c r="DI25">
        <v>1.0259328461166599</v>
      </c>
      <c r="DJ25">
        <v>0.67176433577086103</v>
      </c>
      <c r="DK25">
        <v>0.881249319586772</v>
      </c>
      <c r="DL25">
        <v>0.56633079635913797</v>
      </c>
      <c r="DM25">
        <v>0.43562780078441399</v>
      </c>
      <c r="DN25">
        <v>0.254916390974261</v>
      </c>
      <c r="DO25">
        <v>0.43913191758103398</v>
      </c>
      <c r="DP25">
        <v>0.82037688264439201</v>
      </c>
      <c r="DQ25">
        <v>0.754320752544136</v>
      </c>
      <c r="DR25">
        <v>0.114148448634701</v>
      </c>
      <c r="DS25">
        <v>0.54728813566277701</v>
      </c>
      <c r="DT25">
        <v>0.114148448634701</v>
      </c>
      <c r="DU25">
        <v>0.66871268656123795</v>
      </c>
      <c r="DV25">
        <v>0.83091232831231998</v>
      </c>
      <c r="DW25">
        <v>0.99311197006340102</v>
      </c>
      <c r="DX25">
        <v>0.94564439184873805</v>
      </c>
      <c r="DY25">
        <v>1.0733869786357699</v>
      </c>
      <c r="DZ25">
        <v>0.83091232831231998</v>
      </c>
      <c r="EA25">
        <v>0.827255489949837</v>
      </c>
      <c r="EB25">
        <v>0.83091232831231998</v>
      </c>
      <c r="EC25">
        <v>0.66505584819875496</v>
      </c>
      <c r="ED25">
        <v>0.66836227242491397</v>
      </c>
      <c r="EE25">
        <v>0.66237061241440798</v>
      </c>
      <c r="EF25">
        <v>0.55363020980960698</v>
      </c>
      <c r="EG25">
        <v>0.66871268656123795</v>
      </c>
      <c r="EH25">
        <v>0.38508849391169597</v>
      </c>
      <c r="EI25">
        <v>0.107806374487871</v>
      </c>
      <c r="EJ25">
        <v>0.114148448634701</v>
      </c>
      <c r="EK25">
        <v>0.55363020980960698</v>
      </c>
      <c r="EL25">
        <v>0.114148448634701</v>
      </c>
      <c r="EM25">
        <v>0.391430568058525</v>
      </c>
      <c r="EN25">
        <v>0.114148448634701</v>
      </c>
      <c r="EO25">
        <v>0.66505584819875496</v>
      </c>
      <c r="EP25">
        <v>1.1911172779346999</v>
      </c>
      <c r="EQ25">
        <v>0.391430568058525</v>
      </c>
      <c r="ER25">
        <v>0.38508849391169597</v>
      </c>
      <c r="ES25">
        <v>0.38508849391169597</v>
      </c>
      <c r="ET25">
        <v>1.1662030515770401</v>
      </c>
      <c r="EU25">
        <v>0.55363020980960698</v>
      </c>
      <c r="EV25">
        <v>0.54997337144712399</v>
      </c>
      <c r="EW25">
        <v>0.110491610272218</v>
      </c>
      <c r="EX25">
        <v>0.110491610272218</v>
      </c>
      <c r="EY25">
        <v>0.38508849391169597</v>
      </c>
      <c r="EZ25">
        <v>0.754320752544136</v>
      </c>
      <c r="FA25">
        <v>0.110491610272218</v>
      </c>
      <c r="FB25">
        <v>0.107806374487871</v>
      </c>
      <c r="FC25">
        <v>0.110491610272218</v>
      </c>
      <c r="FD25">
        <v>0.54997337144712399</v>
      </c>
      <c r="FE25">
        <v>0.892227356379375</v>
      </c>
      <c r="FF25">
        <v>0.39108015392220102</v>
      </c>
      <c r="FG25">
        <v>0.754320752544136</v>
      </c>
      <c r="FH25">
        <v>0.66871268656123795</v>
      </c>
      <c r="FI25">
        <v>0.113798034498377</v>
      </c>
      <c r="FJ25">
        <v>0.75797759090661898</v>
      </c>
      <c r="FK25">
        <v>0.75797759090661898</v>
      </c>
      <c r="FL25">
        <v>0.39108015392220102</v>
      </c>
      <c r="FM25">
        <v>0.110491610272218</v>
      </c>
      <c r="FN25">
        <v>0.114148448634701</v>
      </c>
      <c r="FO25">
        <v>0.110491610272218</v>
      </c>
      <c r="FP25">
        <v>0.391430568058525</v>
      </c>
      <c r="FQ25">
        <v>0.110491610272218</v>
      </c>
      <c r="FR25">
        <v>0.38508849391169597</v>
      </c>
      <c r="FS25">
        <v>0.107806374487871</v>
      </c>
      <c r="FT25">
        <v>0.66871268656123795</v>
      </c>
      <c r="FU25">
        <v>0.54728813566277701</v>
      </c>
      <c r="FV25">
        <v>0.391430568058525</v>
      </c>
      <c r="FW25">
        <v>0.107806374487871</v>
      </c>
      <c r="FX25">
        <v>0.114148448634701</v>
      </c>
      <c r="FY25">
        <f t="shared" si="0"/>
        <v>0</v>
      </c>
    </row>
    <row r="26" spans="1:181" x14ac:dyDescent="0.2">
      <c r="A26" t="s">
        <v>932</v>
      </c>
      <c r="B26">
        <v>0.43939743606727899</v>
      </c>
      <c r="C26">
        <v>0.44526096890158101</v>
      </c>
      <c r="D26">
        <v>-6.6814831979925202E-2</v>
      </c>
      <c r="E26">
        <v>-6.6814831979925202E-2</v>
      </c>
      <c r="F26">
        <v>0.43939743606727899</v>
      </c>
      <c r="G26">
        <v>0.43939743606727899</v>
      </c>
      <c r="H26">
        <v>0.25784051814497</v>
      </c>
      <c r="I26">
        <v>0.44683245999559601</v>
      </c>
      <c r="J26">
        <v>-6.5243340885910397E-2</v>
      </c>
      <c r="K26">
        <v>0.834332696045745</v>
      </c>
      <c r="L26">
        <v>0.44683245999559601</v>
      </c>
      <c r="M26">
        <v>0.58092437610258796</v>
      </c>
      <c r="N26">
        <v>-6.5243340885910397E-2</v>
      </c>
      <c r="O26">
        <v>-6.6814831979925202E-2</v>
      </c>
      <c r="P26">
        <v>0.25040549421665298</v>
      </c>
      <c r="Q26">
        <v>0.76489654285516995</v>
      </c>
      <c r="R26">
        <v>-6.5243340885910397E-2</v>
      </c>
      <c r="S26">
        <v>0.57348935217427199</v>
      </c>
      <c r="T26">
        <v>0.256269027050955</v>
      </c>
      <c r="U26">
        <v>0.58092437610258796</v>
      </c>
      <c r="V26">
        <v>0.67749912327619499</v>
      </c>
      <c r="W26">
        <v>0.67749912327619499</v>
      </c>
      <c r="X26">
        <v>0.57935288500857296</v>
      </c>
      <c r="Y26">
        <v>0.57348935217427199</v>
      </c>
      <c r="Z26">
        <v>0.76834482685919903</v>
      </c>
      <c r="AA26">
        <v>0.84019622888004597</v>
      </c>
      <c r="AB26">
        <v>0.44526096890158101</v>
      </c>
      <c r="AC26">
        <v>0.25784051814497</v>
      </c>
      <c r="AD26">
        <v>-6.5243340885910397E-2</v>
      </c>
      <c r="AE26">
        <v>0.68493414720451096</v>
      </c>
      <c r="AF26">
        <v>-7.2678364814226695E-2</v>
      </c>
      <c r="AG26">
        <v>0.43939743606727899</v>
      </c>
      <c r="AH26">
        <v>0.44526096890158101</v>
      </c>
      <c r="AI26">
        <v>0.25784051814497</v>
      </c>
      <c r="AJ26">
        <v>0.44526096890158101</v>
      </c>
      <c r="AK26">
        <v>-7.2678364814226695E-2</v>
      </c>
      <c r="AL26">
        <v>-6.5243340885910397E-2</v>
      </c>
      <c r="AM26">
        <v>0.25040549421665298</v>
      </c>
      <c r="AN26">
        <v>0.58092437610258796</v>
      </c>
      <c r="AO26">
        <v>0.25282074304692598</v>
      </c>
      <c r="AP26">
        <v>0.57935288500857296</v>
      </c>
      <c r="AQ26">
        <v>-6.5243340885910397E-2</v>
      </c>
      <c r="AR26">
        <v>0.57590460100454399</v>
      </c>
      <c r="AS26">
        <v>-7.2678364814226695E-2</v>
      </c>
      <c r="AT26">
        <v>0.25040549421665298</v>
      </c>
      <c r="AU26">
        <v>0.43939743606727899</v>
      </c>
      <c r="AV26">
        <v>0.43939743606727899</v>
      </c>
      <c r="AW26">
        <v>-6.6814831979925202E-2</v>
      </c>
      <c r="AX26">
        <v>0.76248129402489795</v>
      </c>
      <c r="AY26">
        <v>0.68336265611049596</v>
      </c>
      <c r="AZ26">
        <v>0.76991631795321402</v>
      </c>
      <c r="BA26">
        <v>0.25282074304692598</v>
      </c>
      <c r="BB26">
        <v>0.44683245999559601</v>
      </c>
      <c r="BC26">
        <v>0.68336265611049596</v>
      </c>
      <c r="BD26">
        <v>0.25040549421665298</v>
      </c>
      <c r="BE26">
        <v>0.76834482685919903</v>
      </c>
      <c r="BF26">
        <v>0.43939743606727899</v>
      </c>
      <c r="BG26">
        <v>0.76248129402489795</v>
      </c>
      <c r="BH26">
        <v>0.25040549421665298</v>
      </c>
      <c r="BI26">
        <v>-6.6814831979925202E-2</v>
      </c>
      <c r="BJ26">
        <v>0.76248129402489795</v>
      </c>
      <c r="BK26">
        <v>0.68336265611049596</v>
      </c>
      <c r="BL26">
        <v>0.76489654285516995</v>
      </c>
      <c r="BM26">
        <v>0.25040549421665298</v>
      </c>
      <c r="BN26">
        <v>0.256269027050955</v>
      </c>
      <c r="BO26">
        <v>0.68336265611049596</v>
      </c>
      <c r="BP26">
        <v>0.25040549421665298</v>
      </c>
      <c r="BQ26">
        <v>0.256269027050955</v>
      </c>
      <c r="BR26">
        <v>0.44526096890158101</v>
      </c>
      <c r="BS26">
        <v>0.43939743606727899</v>
      </c>
      <c r="BT26">
        <v>-7.02631159839541E-2</v>
      </c>
      <c r="BU26">
        <v>0.57348935217427199</v>
      </c>
      <c r="BV26">
        <v>0.44526096890158101</v>
      </c>
      <c r="BW26">
        <v>0.57590460100454399</v>
      </c>
      <c r="BX26">
        <v>0.76489654285516995</v>
      </c>
      <c r="BY26">
        <v>0.44526096890158101</v>
      </c>
      <c r="BZ26">
        <v>-6.6814831979925202E-2</v>
      </c>
      <c r="CA26">
        <v>0.68336265611049596</v>
      </c>
      <c r="CB26">
        <v>0.90243674403945295</v>
      </c>
      <c r="CC26">
        <v>0.57348935217427199</v>
      </c>
      <c r="CD26">
        <v>0.67749912327619499</v>
      </c>
      <c r="CE26">
        <v>0.57590460100454399</v>
      </c>
      <c r="CF26">
        <v>0.834332696045745</v>
      </c>
      <c r="CG26">
        <v>0.68336265611049596</v>
      </c>
      <c r="CH26">
        <v>0.57935288500857296</v>
      </c>
      <c r="CI26">
        <v>0.76248129402489795</v>
      </c>
      <c r="CJ26">
        <v>0.44181268489755199</v>
      </c>
      <c r="CK26">
        <v>-7.2678364814226695E-2</v>
      </c>
      <c r="CL26">
        <v>0.256269027050955</v>
      </c>
      <c r="CM26">
        <v>0.25282074304692598</v>
      </c>
      <c r="CN26">
        <v>0.57935288500857296</v>
      </c>
      <c r="CO26">
        <v>0.44526096890158101</v>
      </c>
      <c r="CP26">
        <v>0.256269027050955</v>
      </c>
      <c r="CQ26">
        <v>0.57590460100454399</v>
      </c>
      <c r="CR26">
        <v>0.43939743606727899</v>
      </c>
      <c r="CS26">
        <v>-6.6814831979925202E-2</v>
      </c>
      <c r="CT26">
        <v>0.67749912327619499</v>
      </c>
      <c r="CU26">
        <v>1.16328008791093</v>
      </c>
      <c r="CV26">
        <v>-7.2678364814226695E-2</v>
      </c>
      <c r="CW26">
        <v>-7.02631159839541E-2</v>
      </c>
      <c r="CX26">
        <v>1.04500815117114</v>
      </c>
      <c r="CY26">
        <v>-7.2678364814226695E-2</v>
      </c>
      <c r="CZ26">
        <v>0.43939743606727899</v>
      </c>
      <c r="DA26">
        <v>0.58092437610258796</v>
      </c>
      <c r="DB26">
        <v>0.834332696045745</v>
      </c>
      <c r="DC26">
        <v>0.834332696045745</v>
      </c>
      <c r="DD26">
        <v>0.256269027050955</v>
      </c>
      <c r="DE26">
        <v>0.67991437210646699</v>
      </c>
      <c r="DF26">
        <v>0.58092437610258796</v>
      </c>
      <c r="DG26">
        <v>0.68336265611049596</v>
      </c>
      <c r="DH26">
        <v>0.95147323587552401</v>
      </c>
      <c r="DI26">
        <v>0.89657321120515199</v>
      </c>
      <c r="DJ26">
        <v>0.57590460100454399</v>
      </c>
      <c r="DK26">
        <v>0.57348935217427199</v>
      </c>
      <c r="DL26">
        <v>0.67749912327619499</v>
      </c>
      <c r="DM26">
        <v>0.67749912327619499</v>
      </c>
      <c r="DN26">
        <v>0.44526096890158101</v>
      </c>
      <c r="DO26">
        <v>0.68336265611049596</v>
      </c>
      <c r="DP26">
        <v>0.90400823513346795</v>
      </c>
      <c r="DQ26">
        <v>0.10130275208499601</v>
      </c>
      <c r="DR26">
        <v>0.37363590291041798</v>
      </c>
      <c r="DS26">
        <v>0.37606069113038898</v>
      </c>
      <c r="DT26">
        <v>0.37363590291041798</v>
      </c>
      <c r="DU26">
        <v>0.106634701273813</v>
      </c>
      <c r="DV26">
        <v>0.37363590291041798</v>
      </c>
      <c r="DW26">
        <v>0.52982159329159395</v>
      </c>
      <c r="DX26">
        <v>0.54129372858096902</v>
      </c>
      <c r="DY26">
        <v>0.106634701273813</v>
      </c>
      <c r="DZ26">
        <v>0.52982159329159395</v>
      </c>
      <c r="EA26">
        <v>0.36830395372160102</v>
      </c>
      <c r="EB26">
        <v>0.72659229173248197</v>
      </c>
      <c r="EC26">
        <v>0.63530515447124802</v>
      </c>
      <c r="ED26">
        <v>0.73806442702185704</v>
      </c>
      <c r="EE26">
        <v>0.532246381511565</v>
      </c>
      <c r="EF26">
        <v>0.106634701273813</v>
      </c>
      <c r="EG26">
        <v>0.52982159329159395</v>
      </c>
      <c r="EH26">
        <v>0.37606069113038898</v>
      </c>
      <c r="EI26">
        <v>0.37606069113038898</v>
      </c>
      <c r="EJ26">
        <v>0.106634701273813</v>
      </c>
      <c r="EK26">
        <v>0.64063710366006499</v>
      </c>
      <c r="EL26">
        <v>0.106634701273813</v>
      </c>
      <c r="EM26">
        <v>0.106634701273813</v>
      </c>
      <c r="EN26">
        <v>0.106634701273813</v>
      </c>
      <c r="EO26">
        <v>0.10130275208499601</v>
      </c>
      <c r="EP26">
        <v>0.109059489493784</v>
      </c>
      <c r="EQ26">
        <v>0.106634701273813</v>
      </c>
      <c r="ER26">
        <v>0.64306189188003604</v>
      </c>
      <c r="ES26">
        <v>0.109059489493784</v>
      </c>
      <c r="ET26">
        <v>0.10130275208499601</v>
      </c>
      <c r="EU26">
        <v>0.52982159329159395</v>
      </c>
      <c r="EV26">
        <v>0.52448964410277699</v>
      </c>
      <c r="EW26">
        <v>0.36830395372160102</v>
      </c>
      <c r="EX26">
        <v>0.10130275208499601</v>
      </c>
      <c r="EY26">
        <v>0.64306189188003604</v>
      </c>
      <c r="EZ26">
        <v>0.52448964410277699</v>
      </c>
      <c r="FA26">
        <v>0.10130275208499601</v>
      </c>
      <c r="FB26">
        <v>0.37606069113038898</v>
      </c>
      <c r="FC26">
        <v>0.721260342543665</v>
      </c>
      <c r="FD26">
        <v>0.63530515447124802</v>
      </c>
      <c r="FE26">
        <v>0.80829492933061597</v>
      </c>
      <c r="FF26">
        <v>0.118106836563187</v>
      </c>
      <c r="FG26">
        <v>0.721260342543665</v>
      </c>
      <c r="FH26">
        <v>0.64063710366006499</v>
      </c>
      <c r="FI26">
        <v>0.118106836563187</v>
      </c>
      <c r="FJ26">
        <v>0.90763830529667</v>
      </c>
      <c r="FK26">
        <v>0.37363590291041798</v>
      </c>
      <c r="FL26">
        <v>0.80829492933061597</v>
      </c>
      <c r="FM26">
        <v>0.10130275208499601</v>
      </c>
      <c r="FN26">
        <v>0.106634701273813</v>
      </c>
      <c r="FO26">
        <v>0.10130275208499601</v>
      </c>
      <c r="FP26">
        <v>0.37363590291041798</v>
      </c>
      <c r="FQ26">
        <v>0.10130275208499601</v>
      </c>
      <c r="FR26">
        <v>0.109059489493784</v>
      </c>
      <c r="FS26">
        <v>0.109059489493784</v>
      </c>
      <c r="FT26">
        <v>0.106634701273813</v>
      </c>
      <c r="FU26">
        <v>0.109059489493784</v>
      </c>
      <c r="FV26">
        <v>1.8442236879867799</v>
      </c>
      <c r="FW26">
        <v>0.37606069113038898</v>
      </c>
      <c r="FX26">
        <v>0.37363590291041798</v>
      </c>
      <c r="FY26">
        <f t="shared" si="0"/>
        <v>0</v>
      </c>
    </row>
    <row r="27" spans="1:181" x14ac:dyDescent="0.2">
      <c r="A27" t="s">
        <v>933</v>
      </c>
      <c r="B27">
        <v>5.7961310285778202E-3</v>
      </c>
      <c r="C27">
        <v>0.47964121837173601</v>
      </c>
      <c r="D27">
        <v>6.04982385732372E-3</v>
      </c>
      <c r="E27">
        <v>0.30485272584983297</v>
      </c>
      <c r="F27">
        <v>5.7961310285778202E-3</v>
      </c>
      <c r="G27">
        <v>5.7961310285778202E-3</v>
      </c>
      <c r="H27">
        <v>5.5856076817038698E-3</v>
      </c>
      <c r="I27">
        <v>0.60319141067412096</v>
      </c>
      <c r="J27">
        <v>5.5856076817038698E-3</v>
      </c>
      <c r="K27">
        <v>5.7961310285778202E-3</v>
      </c>
      <c r="L27">
        <v>5.5856076817038698E-3</v>
      </c>
      <c r="M27">
        <v>5.5856076817038698E-3</v>
      </c>
      <c r="N27">
        <v>0.30438850967421299</v>
      </c>
      <c r="O27">
        <v>0.47964121837173601</v>
      </c>
      <c r="P27">
        <v>5.7961310285778202E-3</v>
      </c>
      <c r="Q27">
        <v>6.4669036334573399E-3</v>
      </c>
      <c r="R27">
        <v>5.5856076817038698E-3</v>
      </c>
      <c r="S27">
        <v>5.7961310285778202E-3</v>
      </c>
      <c r="T27">
        <v>0.47964121837173601</v>
      </c>
      <c r="U27">
        <v>0.30438850967421299</v>
      </c>
      <c r="V27">
        <v>5.7961310285778202E-3</v>
      </c>
      <c r="W27">
        <v>5.7961310285778202E-3</v>
      </c>
      <c r="X27">
        <v>0.60365562684973995</v>
      </c>
      <c r="Y27">
        <v>0.30459903302108698</v>
      </c>
      <c r="Z27">
        <v>0.30485272584983297</v>
      </c>
      <c r="AA27">
        <v>0.30485272584983297</v>
      </c>
      <c r="AB27">
        <v>0.30485272584983297</v>
      </c>
      <c r="AC27">
        <v>0.30438850967421299</v>
      </c>
      <c r="AD27">
        <v>5.5856076817038698E-3</v>
      </c>
      <c r="AE27">
        <v>5.5856076817038698E-3</v>
      </c>
      <c r="AF27">
        <v>5.7961310285778202E-3</v>
      </c>
      <c r="AG27">
        <v>0.30459903302108698</v>
      </c>
      <c r="AH27">
        <v>6.04982385732372E-3</v>
      </c>
      <c r="AI27">
        <v>5.5856076817038698E-3</v>
      </c>
      <c r="AJ27">
        <v>6.04982385732372E-3</v>
      </c>
      <c r="AK27">
        <v>0.30459903302108698</v>
      </c>
      <c r="AL27">
        <v>5.5856076817038698E-3</v>
      </c>
      <c r="AM27">
        <v>5.7961310285778202E-3</v>
      </c>
      <c r="AN27">
        <v>5.5856076817038698E-3</v>
      </c>
      <c r="AO27">
        <v>6.4669036334573399E-3</v>
      </c>
      <c r="AP27">
        <v>0.30485272584983297</v>
      </c>
      <c r="AQ27">
        <v>5.5856076817038698E-3</v>
      </c>
      <c r="AR27">
        <v>0.30526980562596701</v>
      </c>
      <c r="AS27">
        <v>5.7961310285778202E-3</v>
      </c>
      <c r="AT27">
        <v>5.7961310285778202E-3</v>
      </c>
      <c r="AU27">
        <v>0.47938752554299002</v>
      </c>
      <c r="AV27">
        <v>5.7961310285778202E-3</v>
      </c>
      <c r="AW27">
        <v>6.04982385732372E-3</v>
      </c>
      <c r="AX27">
        <v>5.7961310285778202E-3</v>
      </c>
      <c r="AY27">
        <v>6.04982385732372E-3</v>
      </c>
      <c r="AZ27">
        <v>5.5856076817038698E-3</v>
      </c>
      <c r="BA27">
        <v>6.4669036334573399E-3</v>
      </c>
      <c r="BB27">
        <v>0.60319141067412096</v>
      </c>
      <c r="BC27">
        <v>6.04982385732372E-3</v>
      </c>
      <c r="BD27">
        <v>5.7961310285778202E-3</v>
      </c>
      <c r="BE27">
        <v>6.04982385732372E-3</v>
      </c>
      <c r="BF27">
        <v>5.7961310285778202E-3</v>
      </c>
      <c r="BG27">
        <v>0.47938752554299002</v>
      </c>
      <c r="BH27">
        <v>5.7961310285778202E-3</v>
      </c>
      <c r="BI27">
        <v>6.04982385732372E-3</v>
      </c>
      <c r="BJ27">
        <v>0.30459903302108698</v>
      </c>
      <c r="BK27">
        <v>6.04982385732372E-3</v>
      </c>
      <c r="BL27">
        <v>6.4669036334573399E-3</v>
      </c>
      <c r="BM27">
        <v>5.7961310285778202E-3</v>
      </c>
      <c r="BN27">
        <v>0.30485272584983297</v>
      </c>
      <c r="BO27">
        <v>0.47964121837173601</v>
      </c>
      <c r="BP27">
        <v>5.7961310285778202E-3</v>
      </c>
      <c r="BQ27">
        <v>6.04982385732372E-3</v>
      </c>
      <c r="BR27">
        <v>6.04982385732372E-3</v>
      </c>
      <c r="BS27">
        <v>5.7961310285778202E-3</v>
      </c>
      <c r="BT27">
        <v>6.4669036334573399E-3</v>
      </c>
      <c r="BU27">
        <v>5.7961310285778202E-3</v>
      </c>
      <c r="BV27">
        <v>6.04982385732372E-3</v>
      </c>
      <c r="BW27">
        <v>0.60407270662587398</v>
      </c>
      <c r="BX27">
        <v>0.48005829814786999</v>
      </c>
      <c r="BY27">
        <v>6.04982385732372E-3</v>
      </c>
      <c r="BZ27">
        <v>6.04982385732372E-3</v>
      </c>
      <c r="CA27">
        <v>0.30485272584983297</v>
      </c>
      <c r="CB27">
        <v>0.30485272584983297</v>
      </c>
      <c r="CC27">
        <v>5.7961310285778202E-3</v>
      </c>
      <c r="CD27">
        <v>5.7961310285778202E-3</v>
      </c>
      <c r="CE27">
        <v>6.4669036334573399E-3</v>
      </c>
      <c r="CF27">
        <v>5.7961310285778202E-3</v>
      </c>
      <c r="CG27">
        <v>6.04982385732372E-3</v>
      </c>
      <c r="CH27">
        <v>6.04982385732372E-3</v>
      </c>
      <c r="CI27">
        <v>5.7961310285778202E-3</v>
      </c>
      <c r="CJ27">
        <v>6.4669036334573399E-3</v>
      </c>
      <c r="CK27">
        <v>0.30459903302108698</v>
      </c>
      <c r="CL27">
        <v>0.30485272584983297</v>
      </c>
      <c r="CM27">
        <v>6.4669036334573399E-3</v>
      </c>
      <c r="CN27">
        <v>6.04982385732372E-3</v>
      </c>
      <c r="CO27">
        <v>6.04982385732372E-3</v>
      </c>
      <c r="CP27">
        <v>0.30485272584983297</v>
      </c>
      <c r="CQ27">
        <v>0.30526980562596701</v>
      </c>
      <c r="CR27">
        <v>5.7961310285778202E-3</v>
      </c>
      <c r="CS27">
        <v>6.04982385732372E-3</v>
      </c>
      <c r="CT27">
        <v>0.30459903302108698</v>
      </c>
      <c r="CU27">
        <v>0.30485272584983297</v>
      </c>
      <c r="CV27">
        <v>5.7961310285778202E-3</v>
      </c>
      <c r="CW27">
        <v>0.70026575549576697</v>
      </c>
      <c r="CX27">
        <v>0.60340193402099396</v>
      </c>
      <c r="CY27">
        <v>0.30459903302108698</v>
      </c>
      <c r="CZ27">
        <v>5.7961310285778202E-3</v>
      </c>
      <c r="DA27">
        <v>5.5856076817038698E-3</v>
      </c>
      <c r="DB27">
        <v>5.7961310285778202E-3</v>
      </c>
      <c r="DC27">
        <v>5.7961310285778202E-3</v>
      </c>
      <c r="DD27">
        <v>6.04982385732372E-3</v>
      </c>
      <c r="DE27">
        <v>0.30526980562596701</v>
      </c>
      <c r="DF27">
        <v>5.5856076817038698E-3</v>
      </c>
      <c r="DG27">
        <v>0.47964121837173601</v>
      </c>
      <c r="DH27">
        <v>0.30459903302108698</v>
      </c>
      <c r="DI27">
        <v>0.47938752554299002</v>
      </c>
      <c r="DJ27">
        <v>0.60407270662587398</v>
      </c>
      <c r="DK27">
        <v>5.7961310285778202E-3</v>
      </c>
      <c r="DL27">
        <v>0.30459903302108698</v>
      </c>
      <c r="DM27">
        <v>0.47938752554299002</v>
      </c>
      <c r="DN27">
        <v>6.04982385732372E-3</v>
      </c>
      <c r="DO27">
        <v>0.47964121837173601</v>
      </c>
      <c r="DP27">
        <v>5.5856076817038698E-3</v>
      </c>
      <c r="DQ27">
        <v>-9.9011668692458692E-3</v>
      </c>
      <c r="DR27">
        <v>0.29555728624267402</v>
      </c>
      <c r="DS27">
        <v>0.29465280712090502</v>
      </c>
      <c r="DT27">
        <v>-9.81198128163774E-3</v>
      </c>
      <c r="DU27">
        <v>-9.81198128163774E-3</v>
      </c>
      <c r="DV27">
        <v>-9.81198128163774E-3</v>
      </c>
      <c r="DW27">
        <v>-9.81198128163774E-3</v>
      </c>
      <c r="DX27">
        <v>0.295147102406149</v>
      </c>
      <c r="DY27">
        <v>-9.81198128163774E-3</v>
      </c>
      <c r="DZ27">
        <v>-9.81198128163774E-3</v>
      </c>
      <c r="EA27">
        <v>-9.9011668692458692E-3</v>
      </c>
      <c r="EB27">
        <v>-9.81198128163774E-3</v>
      </c>
      <c r="EC27">
        <v>-9.9011668692458692E-3</v>
      </c>
      <c r="ED27">
        <v>-1.0222165118161999E-2</v>
      </c>
      <c r="EE27">
        <v>-1.07164604034066E-2</v>
      </c>
      <c r="EF27">
        <v>-9.81198128163774E-3</v>
      </c>
      <c r="EG27">
        <v>-9.81198128163774E-3</v>
      </c>
      <c r="EH27">
        <v>-1.07164604034066E-2</v>
      </c>
      <c r="EI27">
        <v>-1.07164604034066E-2</v>
      </c>
      <c r="EJ27">
        <v>-9.81198128163774E-3</v>
      </c>
      <c r="EK27">
        <v>-9.81198128163774E-3</v>
      </c>
      <c r="EL27">
        <v>-9.81198128163774E-3</v>
      </c>
      <c r="EM27">
        <v>-9.81198128163774E-3</v>
      </c>
      <c r="EN27">
        <v>-9.81198128163774E-3</v>
      </c>
      <c r="EO27">
        <v>-9.9011668692458692E-3</v>
      </c>
      <c r="EP27">
        <v>-1.07164604034066E-2</v>
      </c>
      <c r="EQ27">
        <v>-9.81198128163774E-3</v>
      </c>
      <c r="ER27">
        <v>0.29465280712090502</v>
      </c>
      <c r="ES27">
        <v>-1.07164604034066E-2</v>
      </c>
      <c r="ET27">
        <v>0.29546810065506601</v>
      </c>
      <c r="EU27">
        <v>-9.81198128163774E-3</v>
      </c>
      <c r="EV27">
        <v>-9.9011668692458692E-3</v>
      </c>
      <c r="EW27">
        <v>-9.9011668692458692E-3</v>
      </c>
      <c r="EX27">
        <v>0.47409767077359899</v>
      </c>
      <c r="EY27">
        <v>0.29465280712090502</v>
      </c>
      <c r="EZ27">
        <v>-9.9011668692458692E-3</v>
      </c>
      <c r="FA27">
        <v>-9.9011668692458692E-3</v>
      </c>
      <c r="FB27">
        <v>-1.07164604034066E-2</v>
      </c>
      <c r="FC27">
        <v>0.29546810065506601</v>
      </c>
      <c r="FD27">
        <v>0.29546810065506601</v>
      </c>
      <c r="FE27">
        <v>0.47377667252468297</v>
      </c>
      <c r="FF27">
        <v>-1.0222165118161999E-2</v>
      </c>
      <c r="FG27">
        <v>0.47409767077359899</v>
      </c>
      <c r="FH27">
        <v>0.77955612287110398</v>
      </c>
      <c r="FI27">
        <v>0.295147102406149</v>
      </c>
      <c r="FJ27">
        <v>0.474186856361207</v>
      </c>
      <c r="FK27">
        <v>0.29555728624267402</v>
      </c>
      <c r="FL27">
        <v>0.295147102406149</v>
      </c>
      <c r="FM27">
        <v>-9.9011668692458692E-3</v>
      </c>
      <c r="FN27">
        <v>-9.81198128163774E-3</v>
      </c>
      <c r="FO27">
        <v>-9.9011668692458692E-3</v>
      </c>
      <c r="FP27">
        <v>0.29555728624267402</v>
      </c>
      <c r="FQ27">
        <v>-9.9011668692458692E-3</v>
      </c>
      <c r="FR27">
        <v>-1.07164604034066E-2</v>
      </c>
      <c r="FS27">
        <v>0.60002207363080196</v>
      </c>
      <c r="FT27">
        <v>-9.81198128163774E-3</v>
      </c>
      <c r="FU27">
        <v>-1.07164604034066E-2</v>
      </c>
      <c r="FV27">
        <v>0.474186856361207</v>
      </c>
      <c r="FW27">
        <v>0.29465280712090502</v>
      </c>
      <c r="FX27">
        <v>-9.81198128163774E-3</v>
      </c>
      <c r="FY27">
        <f t="shared" si="0"/>
        <v>0</v>
      </c>
    </row>
    <row r="28" spans="1:181" x14ac:dyDescent="0.2">
      <c r="A28" t="s">
        <v>934</v>
      </c>
      <c r="B28">
        <v>0.96644445384589595</v>
      </c>
      <c r="C28">
        <v>1.0076910622956301</v>
      </c>
      <c r="D28">
        <v>1.24269240099551</v>
      </c>
      <c r="E28">
        <v>0.86508985278725103</v>
      </c>
      <c r="F28">
        <v>0.731443115146022</v>
      </c>
      <c r="G28">
        <v>1.0814618171552399</v>
      </c>
      <c r="H28">
        <v>1.0499491847731801</v>
      </c>
      <c r="I28">
        <v>0.96971959628722704</v>
      </c>
      <c r="J28">
        <v>0.53048649747714405</v>
      </c>
      <c r="K28">
        <v>0.919353948944576</v>
      </c>
      <c r="L28">
        <v>0.73471825758735299</v>
      </c>
      <c r="M28">
        <v>0.64550385986589798</v>
      </c>
      <c r="N28">
        <v>0.53048649747714405</v>
      </c>
      <c r="O28">
        <v>1.08058453278484</v>
      </c>
      <c r="P28">
        <v>0.919353948944576</v>
      </c>
      <c r="Q28">
        <v>1.0598184384854701</v>
      </c>
      <c r="R28">
        <v>1.5127071394398599</v>
      </c>
      <c r="S28">
        <v>0.52721135503581296</v>
      </c>
      <c r="T28">
        <v>0.803459301264833</v>
      </c>
      <c r="U28">
        <v>1.43752250433127</v>
      </c>
      <c r="V28">
        <v>0.642228717424567</v>
      </c>
      <c r="W28">
        <v>0.96644445384589595</v>
      </c>
      <c r="X28">
        <v>1.0076910622956301</v>
      </c>
      <c r="Y28">
        <v>0.96644445384589595</v>
      </c>
      <c r="Z28">
        <v>0.86508985278725103</v>
      </c>
      <c r="AA28">
        <v>0.91847666457417698</v>
      </c>
      <c r="AB28">
        <v>1.04579675796145</v>
      </c>
      <c r="AC28">
        <v>1.36186219111658</v>
      </c>
      <c r="AD28">
        <v>1.5239700593272401</v>
      </c>
      <c r="AE28">
        <v>0.92262909138590699</v>
      </c>
      <c r="AF28">
        <v>0.96644445384589595</v>
      </c>
      <c r="AG28">
        <v>0.642228717424567</v>
      </c>
      <c r="AH28">
        <v>0.86508985278725103</v>
      </c>
      <c r="AI28">
        <v>1.48918228450386</v>
      </c>
      <c r="AJ28">
        <v>0.803459301264833</v>
      </c>
      <c r="AK28">
        <v>0.919353948944576</v>
      </c>
      <c r="AL28">
        <v>1.0847369595965699</v>
      </c>
      <c r="AM28">
        <v>1.2856935781860399</v>
      </c>
      <c r="AN28">
        <v>0.53048649747714405</v>
      </c>
      <c r="AO28">
        <v>1.02171274281965</v>
      </c>
      <c r="AP28">
        <v>1.14221508430726</v>
      </c>
      <c r="AQ28">
        <v>0.86924227959898104</v>
      </c>
      <c r="AR28">
        <v>1.1562367648312799</v>
      </c>
      <c r="AS28">
        <v>0.96644445384589595</v>
      </c>
      <c r="AT28">
        <v>0.52721135503581296</v>
      </c>
      <c r="AU28">
        <v>1.14309236867766</v>
      </c>
      <c r="AV28">
        <v>1.19647918046458</v>
      </c>
      <c r="AW28">
        <v>0.803459301264833</v>
      </c>
      <c r="AX28">
        <v>0.919353948944576</v>
      </c>
      <c r="AY28">
        <v>1.1956018960941901</v>
      </c>
      <c r="AZ28">
        <v>1.1463675111189899</v>
      </c>
      <c r="BA28">
        <v>1.27833054583142</v>
      </c>
      <c r="BB28">
        <v>1.19975432290592</v>
      </c>
      <c r="BC28">
        <v>0.86508985278725103</v>
      </c>
      <c r="BD28">
        <v>1.4736044110640001</v>
      </c>
      <c r="BE28">
        <v>1.1125861831232799</v>
      </c>
      <c r="BF28">
        <v>1.19647918046458</v>
      </c>
      <c r="BG28">
        <v>1.1134634674936801</v>
      </c>
      <c r="BH28">
        <v>0.731443115146022</v>
      </c>
      <c r="BI28">
        <v>0.96556716947549703</v>
      </c>
      <c r="BJ28">
        <v>1.35858704867525</v>
      </c>
      <c r="BK28">
        <v>1.24269240099551</v>
      </c>
      <c r="BL28">
        <v>1.12660786364729</v>
      </c>
      <c r="BM28">
        <v>0.919353948944576</v>
      </c>
      <c r="BN28">
        <v>1.08058453278484</v>
      </c>
      <c r="BO28">
        <v>1.08058453278484</v>
      </c>
      <c r="BP28">
        <v>1.2651861496778001</v>
      </c>
      <c r="BQ28">
        <v>1.04579675796145</v>
      </c>
      <c r="BR28">
        <v>1.2643088653073999</v>
      </c>
      <c r="BS28">
        <v>1.00856834666603</v>
      </c>
      <c r="BT28">
        <v>1.5554557773514199</v>
      </c>
      <c r="BU28">
        <v>0.96644445384589595</v>
      </c>
      <c r="BV28">
        <v>0.91847666457417698</v>
      </c>
      <c r="BW28">
        <v>1.0946062133088601</v>
      </c>
      <c r="BX28">
        <v>1.0598184384854701</v>
      </c>
      <c r="BY28">
        <v>0.73056583077562398</v>
      </c>
      <c r="BZ28">
        <v>1.3229219894814599</v>
      </c>
      <c r="CA28">
        <v>1.0076910622956301</v>
      </c>
      <c r="CB28">
        <v>0.803459301264833</v>
      </c>
      <c r="CC28">
        <v>0.642228717424567</v>
      </c>
      <c r="CD28">
        <v>0.919353948944576</v>
      </c>
      <c r="CE28">
        <v>1.2567140815195199</v>
      </c>
      <c r="CF28">
        <v>1.0466740423318499</v>
      </c>
      <c r="CG28">
        <v>0.803459301264833</v>
      </c>
      <c r="CH28">
        <v>0.52633407066541504</v>
      </c>
      <c r="CI28">
        <v>0.731443115146022</v>
      </c>
      <c r="CJ28">
        <v>0.87911153331126801</v>
      </c>
      <c r="CK28">
        <v>1.17067621487669</v>
      </c>
      <c r="CL28">
        <v>0.86508985278725103</v>
      </c>
      <c r="CM28">
        <v>1.33694367000548</v>
      </c>
      <c r="CN28">
        <v>0.803459301264833</v>
      </c>
      <c r="CO28">
        <v>1.04579675796145</v>
      </c>
      <c r="CP28">
        <v>1.1956018960941901</v>
      </c>
      <c r="CQ28">
        <v>1.0598184384854701</v>
      </c>
      <c r="CR28">
        <v>0.642228717424567</v>
      </c>
      <c r="CS28">
        <v>0.52633407066541504</v>
      </c>
      <c r="CT28">
        <v>0.642228717424567</v>
      </c>
      <c r="CU28">
        <v>0.86508985278725103</v>
      </c>
      <c r="CV28">
        <v>1.39058869901369</v>
      </c>
      <c r="CW28">
        <v>1.2338617360570601</v>
      </c>
      <c r="CX28">
        <v>0.80433658563523103</v>
      </c>
      <c r="CY28">
        <v>1.4478014463966999</v>
      </c>
      <c r="CZ28">
        <v>0.731443115146022</v>
      </c>
      <c r="DA28">
        <v>1.0847369595965699</v>
      </c>
      <c r="DB28">
        <v>0.642228717424567</v>
      </c>
      <c r="DC28">
        <v>0.96644445384589595</v>
      </c>
      <c r="DD28">
        <v>0.96556716947549703</v>
      </c>
      <c r="DE28">
        <v>0.74458751129964096</v>
      </c>
      <c r="DF28">
        <v>0.80761172807656201</v>
      </c>
      <c r="DG28">
        <v>0.803459301264833</v>
      </c>
      <c r="DH28">
        <v>1.1134634674936801</v>
      </c>
      <c r="DI28">
        <v>1.0466740423318499</v>
      </c>
      <c r="DJ28">
        <v>1.18382061103031</v>
      </c>
      <c r="DK28">
        <v>0.919353948944576</v>
      </c>
      <c r="DL28">
        <v>1.19647918046458</v>
      </c>
      <c r="DM28">
        <v>1.17067621487669</v>
      </c>
      <c r="DN28">
        <v>1.1697989305062999</v>
      </c>
      <c r="DO28">
        <v>0.73056583077562398</v>
      </c>
      <c r="DP28">
        <v>1.01184348910736</v>
      </c>
      <c r="DQ28">
        <v>0.850451842989424</v>
      </c>
      <c r="DR28">
        <v>1.39895235547257</v>
      </c>
      <c r="DS28">
        <v>0.92567385874350205</v>
      </c>
      <c r="DT28">
        <v>0.91242579679217695</v>
      </c>
      <c r="DU28">
        <v>0.96977605895363295</v>
      </c>
      <c r="DV28">
        <v>1.0690180653907999</v>
      </c>
      <c r="DW28">
        <v>1.1125872351336199</v>
      </c>
      <c r="DX28">
        <v>0.92287493700088696</v>
      </c>
      <c r="DY28">
        <v>1.15292598677067</v>
      </c>
      <c r="DZ28">
        <v>0.84831365946105297</v>
      </c>
      <c r="EA28">
        <v>0.91456398032054798</v>
      </c>
      <c r="EB28">
        <v>1.3736303927004201</v>
      </c>
      <c r="EC28">
        <v>0.850451842989424</v>
      </c>
      <c r="ED28">
        <v>0.98022519916234396</v>
      </c>
      <c r="EE28">
        <v>0.92567385874350205</v>
      </c>
      <c r="EF28">
        <v>1.5104268772503</v>
      </c>
      <c r="EG28">
        <v>0.91242579679217695</v>
      </c>
      <c r="EH28">
        <v>1.33240062181057</v>
      </c>
      <c r="EI28">
        <v>0.78887737419361803</v>
      </c>
      <c r="EJ28">
        <v>0.69172139086242601</v>
      </c>
      <c r="EK28">
        <v>1.22561033398943</v>
      </c>
      <c r="EL28">
        <v>1.0690180653907999</v>
      </c>
      <c r="EM28">
        <v>0.69172139086242601</v>
      </c>
      <c r="EN28">
        <v>0.69172139086242601</v>
      </c>
      <c r="EO28">
        <v>1.0711562489191699</v>
      </c>
      <c r="EP28">
        <v>1.20372852683471</v>
      </c>
      <c r="EQ28">
        <v>1.0216556809441999</v>
      </c>
      <c r="ER28">
        <v>0.92567385874350205</v>
      </c>
      <c r="ES28">
        <v>0.98302412090495805</v>
      </c>
      <c r="ET28">
        <v>1.5699153229401299</v>
      </c>
      <c r="EU28">
        <v>0.96977605895363295</v>
      </c>
      <c r="EV28">
        <v>0.77776749577066395</v>
      </c>
      <c r="EW28">
        <v>1.0237938644725699</v>
      </c>
      <c r="EX28">
        <v>1.1147254186619899</v>
      </c>
      <c r="EY28">
        <v>1.0822661273421299</v>
      </c>
      <c r="EZ28">
        <v>1.2607479557241601</v>
      </c>
      <c r="FA28">
        <v>0.97191424248200398</v>
      </c>
      <c r="FB28">
        <v>1.0349037428955199</v>
      </c>
      <c r="FC28">
        <v>0.91456398032054798</v>
      </c>
      <c r="FD28">
        <v>0.77776749577066395</v>
      </c>
      <c r="FE28">
        <v>0.92287493700088696</v>
      </c>
      <c r="FF28">
        <v>1.3001716115292601</v>
      </c>
      <c r="FG28">
        <v>1.29186065484892</v>
      </c>
      <c r="FH28">
        <v>1.1125872351336199</v>
      </c>
      <c r="FI28">
        <v>0.85876279966976399</v>
      </c>
      <c r="FJ28">
        <v>1.1125872351336199</v>
      </c>
      <c r="FK28">
        <v>1.0690180653907999</v>
      </c>
      <c r="FL28">
        <v>1.03210482115291</v>
      </c>
      <c r="FM28">
        <v>1.19261864841175</v>
      </c>
      <c r="FN28">
        <v>0.91242579679217695</v>
      </c>
      <c r="FO28">
        <v>0.59461756795362697</v>
      </c>
      <c r="FP28">
        <v>0.59247938442525605</v>
      </c>
      <c r="FQ28">
        <v>0.850451842989424</v>
      </c>
      <c r="FR28">
        <v>0.32767277953872698</v>
      </c>
      <c r="FS28">
        <v>1.166174048722</v>
      </c>
      <c r="FT28">
        <v>0.69172139086242601</v>
      </c>
      <c r="FU28">
        <v>0.78887737419361803</v>
      </c>
      <c r="FV28">
        <v>1.0216556809441999</v>
      </c>
      <c r="FW28">
        <v>1.0349037428955199</v>
      </c>
      <c r="FX28">
        <v>0.84831365946105297</v>
      </c>
      <c r="FY28">
        <f t="shared" si="0"/>
        <v>0</v>
      </c>
    </row>
    <row r="29" spans="1:181" x14ac:dyDescent="0.2">
      <c r="A29" t="s">
        <v>935</v>
      </c>
      <c r="B29">
        <v>1.5097583157568499E-2</v>
      </c>
      <c r="C29">
        <v>1.9802843621758201E-2</v>
      </c>
      <c r="D29">
        <v>1.9802843621758201E-2</v>
      </c>
      <c r="E29">
        <v>1.9802843621758201E-2</v>
      </c>
      <c r="F29">
        <v>1.5097583157568499E-2</v>
      </c>
      <c r="G29">
        <v>1.5097583157568499E-2</v>
      </c>
      <c r="H29">
        <v>1.0212128383282001E-2</v>
      </c>
      <c r="I29">
        <v>0.84547345614476699</v>
      </c>
      <c r="J29">
        <v>1.0212128383282001E-2</v>
      </c>
      <c r="K29">
        <v>1.5097583157568499E-2</v>
      </c>
      <c r="L29">
        <v>1.0212128383282001E-2</v>
      </c>
      <c r="M29">
        <v>1.0212128383282001E-2</v>
      </c>
      <c r="N29">
        <v>1.0212128383282001E-2</v>
      </c>
      <c r="O29">
        <v>0.43743350819617</v>
      </c>
      <c r="P29">
        <v>1.5097583157568499E-2</v>
      </c>
      <c r="Q29">
        <v>1.6653126029805398E-2</v>
      </c>
      <c r="R29">
        <v>1.0212128383282001E-2</v>
      </c>
      <c r="S29">
        <v>1.5097583157568499E-2</v>
      </c>
      <c r="T29">
        <v>1.9802843621758201E-2</v>
      </c>
      <c r="U29">
        <v>0.67214107053503902</v>
      </c>
      <c r="V29">
        <v>1.5097583157568499E-2</v>
      </c>
      <c r="W29">
        <v>1.5097583157568499E-2</v>
      </c>
      <c r="X29">
        <v>1.9802843621758201E-2</v>
      </c>
      <c r="Y29">
        <v>0.43272824773198099</v>
      </c>
      <c r="Z29">
        <v>1.9802843621758201E-2</v>
      </c>
      <c r="AA29">
        <v>1.9802843621758201E-2</v>
      </c>
      <c r="AB29">
        <v>1.9802843621758201E-2</v>
      </c>
      <c r="AC29">
        <v>1.0212128383282001E-2</v>
      </c>
      <c r="AD29">
        <v>1.0212128383282001E-2</v>
      </c>
      <c r="AE29">
        <v>1.0212128383282001E-2</v>
      </c>
      <c r="AF29">
        <v>1.5097583157568499E-2</v>
      </c>
      <c r="AG29">
        <v>1.5097583157568499E-2</v>
      </c>
      <c r="AH29">
        <v>1.9802843621758201E-2</v>
      </c>
      <c r="AI29">
        <v>1.0212128383282001E-2</v>
      </c>
      <c r="AJ29">
        <v>1.9802843621758201E-2</v>
      </c>
      <c r="AK29">
        <v>1.5097583157568499E-2</v>
      </c>
      <c r="AL29">
        <v>1.0212128383282001E-2</v>
      </c>
      <c r="AM29">
        <v>0.43272824773198099</v>
      </c>
      <c r="AN29">
        <v>1.0212128383282001E-2</v>
      </c>
      <c r="AO29">
        <v>1.6653126029805398E-2</v>
      </c>
      <c r="AP29">
        <v>1.9802843621758201E-2</v>
      </c>
      <c r="AQ29">
        <v>1.0212128383282001E-2</v>
      </c>
      <c r="AR29">
        <v>1.6653126029805398E-2</v>
      </c>
      <c r="AS29">
        <v>1.5097583157568499E-2</v>
      </c>
      <c r="AT29">
        <v>1.5097583157568499E-2</v>
      </c>
      <c r="AU29">
        <v>1.5097583157568499E-2</v>
      </c>
      <c r="AV29">
        <v>1.5097583157568499E-2</v>
      </c>
      <c r="AW29">
        <v>1.9802843621758201E-2</v>
      </c>
      <c r="AX29">
        <v>1.5097583157568499E-2</v>
      </c>
      <c r="AY29">
        <v>1.9802843621758201E-2</v>
      </c>
      <c r="AZ29">
        <v>1.0212128383282001E-2</v>
      </c>
      <c r="BA29">
        <v>1.6653126029805398E-2</v>
      </c>
      <c r="BB29">
        <v>1.0212128383282001E-2</v>
      </c>
      <c r="BC29">
        <v>1.9802843621758201E-2</v>
      </c>
      <c r="BD29">
        <v>1.5097583157568499E-2</v>
      </c>
      <c r="BE29">
        <v>1.9802843621758201E-2</v>
      </c>
      <c r="BF29">
        <v>1.5097583157568499E-2</v>
      </c>
      <c r="BG29">
        <v>1.5097583157568499E-2</v>
      </c>
      <c r="BH29">
        <v>1.5097583157568499E-2</v>
      </c>
      <c r="BI29">
        <v>1.9802843621758201E-2</v>
      </c>
      <c r="BJ29">
        <v>1.5097583157568499E-2</v>
      </c>
      <c r="BK29">
        <v>1.9802843621758201E-2</v>
      </c>
      <c r="BL29">
        <v>1.6653126029805398E-2</v>
      </c>
      <c r="BM29">
        <v>1.5097583157568499E-2</v>
      </c>
      <c r="BN29">
        <v>1.9802843621758201E-2</v>
      </c>
      <c r="BO29">
        <v>1.9802843621758201E-2</v>
      </c>
      <c r="BP29">
        <v>1.5097583157568499E-2</v>
      </c>
      <c r="BQ29">
        <v>1.9802843621758201E-2</v>
      </c>
      <c r="BR29">
        <v>1.9802843621758201E-2</v>
      </c>
      <c r="BS29">
        <v>1.5097583157568499E-2</v>
      </c>
      <c r="BT29">
        <v>1.6653126029805398E-2</v>
      </c>
      <c r="BU29">
        <v>1.5097583157568499E-2</v>
      </c>
      <c r="BV29">
        <v>1.9802843621758201E-2</v>
      </c>
      <c r="BW29">
        <v>1.6653126029805398E-2</v>
      </c>
      <c r="BX29">
        <v>1.6653126029805398E-2</v>
      </c>
      <c r="BY29">
        <v>1.9802843621758201E-2</v>
      </c>
      <c r="BZ29">
        <v>1.9802843621758201E-2</v>
      </c>
      <c r="CA29">
        <v>1.9802843621758201E-2</v>
      </c>
      <c r="CB29">
        <v>1.9802843621758201E-2</v>
      </c>
      <c r="CC29">
        <v>1.5097583157568499E-2</v>
      </c>
      <c r="CD29">
        <v>1.5097583157568499E-2</v>
      </c>
      <c r="CE29">
        <v>1.6653126029805398E-2</v>
      </c>
      <c r="CF29">
        <v>1.5097583157568499E-2</v>
      </c>
      <c r="CG29">
        <v>1.9802843621758201E-2</v>
      </c>
      <c r="CH29">
        <v>1.9802843621758201E-2</v>
      </c>
      <c r="CI29">
        <v>1.5097583157568499E-2</v>
      </c>
      <c r="CJ29">
        <v>0.43428379060421701</v>
      </c>
      <c r="CK29">
        <v>1.5097583157568499E-2</v>
      </c>
      <c r="CL29">
        <v>1.9802843621758201E-2</v>
      </c>
      <c r="CM29">
        <v>1.6653126029805398E-2</v>
      </c>
      <c r="CN29">
        <v>1.9802843621758201E-2</v>
      </c>
      <c r="CO29">
        <v>1.9802843621758201E-2</v>
      </c>
      <c r="CP29">
        <v>1.9802843621758201E-2</v>
      </c>
      <c r="CQ29">
        <v>1.6653126029805398E-2</v>
      </c>
      <c r="CR29">
        <v>1.5097583157568499E-2</v>
      </c>
      <c r="CS29">
        <v>1.9802843621758201E-2</v>
      </c>
      <c r="CT29">
        <v>1.5097583157568499E-2</v>
      </c>
      <c r="CU29">
        <v>1.9802843621758201E-2</v>
      </c>
      <c r="CV29">
        <v>1.5097583157568499E-2</v>
      </c>
      <c r="CW29">
        <v>1.6653126029805398E-2</v>
      </c>
      <c r="CX29">
        <v>1.5097583157568499E-2</v>
      </c>
      <c r="CY29">
        <v>1.5097583157568499E-2</v>
      </c>
      <c r="CZ29">
        <v>0.43272824773198099</v>
      </c>
      <c r="DA29">
        <v>1.0212128383282001E-2</v>
      </c>
      <c r="DB29">
        <v>1.5097583157568499E-2</v>
      </c>
      <c r="DC29">
        <v>1.5097583157568499E-2</v>
      </c>
      <c r="DD29">
        <v>1.9802843621758201E-2</v>
      </c>
      <c r="DE29">
        <v>1.6653126029805398E-2</v>
      </c>
      <c r="DF29">
        <v>1.0212128383282001E-2</v>
      </c>
      <c r="DG29">
        <v>1.9802843621758201E-2</v>
      </c>
      <c r="DH29">
        <v>1.5097583157568499E-2</v>
      </c>
      <c r="DI29">
        <v>1.5097583157568499E-2</v>
      </c>
      <c r="DJ29">
        <v>1.6653126029805398E-2</v>
      </c>
      <c r="DK29">
        <v>1.5097583157568499E-2</v>
      </c>
      <c r="DL29">
        <v>1.5097583157568499E-2</v>
      </c>
      <c r="DM29">
        <v>1.5097583157568499E-2</v>
      </c>
      <c r="DN29">
        <v>1.9802843621758201E-2</v>
      </c>
      <c r="DO29">
        <v>1.9802843621758201E-2</v>
      </c>
      <c r="DP29">
        <v>1.0212128383282001E-2</v>
      </c>
      <c r="DQ29">
        <v>0.18723369436996301</v>
      </c>
      <c r="DR29">
        <v>-1.61284804116303E-2</v>
      </c>
      <c r="DS29">
        <v>-2.3284132412740199E-2</v>
      </c>
      <c r="DT29">
        <v>-1.61284804116303E-2</v>
      </c>
      <c r="DU29">
        <v>0.19790552137221701</v>
      </c>
      <c r="DV29">
        <v>0.53714138718855098</v>
      </c>
      <c r="DW29">
        <v>-1.61284804116303E-2</v>
      </c>
      <c r="DX29">
        <v>0.31946233844588501</v>
      </c>
      <c r="DY29">
        <v>-1.61284804116303E-2</v>
      </c>
      <c r="DZ29">
        <v>-1.61284804116303E-2</v>
      </c>
      <c r="EA29">
        <v>-2.68003074138848E-2</v>
      </c>
      <c r="EB29">
        <v>-1.61284804116303E-2</v>
      </c>
      <c r="EC29">
        <v>-2.68003074138848E-2</v>
      </c>
      <c r="ED29">
        <v>-1.9773528081454501E-2</v>
      </c>
      <c r="EE29">
        <v>-2.3284132412740199E-2</v>
      </c>
      <c r="EF29">
        <v>-1.61284804116303E-2</v>
      </c>
      <c r="EG29">
        <v>-1.61284804116303E-2</v>
      </c>
      <c r="EH29">
        <v>-2.3284132412740199E-2</v>
      </c>
      <c r="EI29">
        <v>-2.3284132412740199E-2</v>
      </c>
      <c r="EJ29">
        <v>-1.61284804116303E-2</v>
      </c>
      <c r="EK29">
        <v>-1.61284804116303E-2</v>
      </c>
      <c r="EL29">
        <v>-1.61284804116303E-2</v>
      </c>
      <c r="EM29">
        <v>-1.61284804116303E-2</v>
      </c>
      <c r="EN29">
        <v>0.19790552137221701</v>
      </c>
      <c r="EO29">
        <v>-2.68003074138848E-2</v>
      </c>
      <c r="EP29">
        <v>0.473687428796701</v>
      </c>
      <c r="EQ29">
        <v>-1.61284804116303E-2</v>
      </c>
      <c r="ER29">
        <v>0.19074986937110699</v>
      </c>
      <c r="ES29">
        <v>-2.3284132412740199E-2</v>
      </c>
      <c r="ET29">
        <v>0.40126769544280499</v>
      </c>
      <c r="EU29">
        <v>-1.61284804116303E-2</v>
      </c>
      <c r="EV29">
        <v>-2.68003074138848E-2</v>
      </c>
      <c r="EW29">
        <v>-2.68003074138848E-2</v>
      </c>
      <c r="EX29">
        <v>-2.68003074138848E-2</v>
      </c>
      <c r="EY29">
        <v>-2.3284132412740199E-2</v>
      </c>
      <c r="EZ29">
        <v>-2.68003074138848E-2</v>
      </c>
      <c r="FA29">
        <v>-2.68003074138848E-2</v>
      </c>
      <c r="FB29">
        <v>-2.3284132412740199E-2</v>
      </c>
      <c r="FC29">
        <v>-2.68003074138848E-2</v>
      </c>
      <c r="FD29">
        <v>-2.68003074138848E-2</v>
      </c>
      <c r="FE29">
        <v>0.19426047370239299</v>
      </c>
      <c r="FF29">
        <v>-1.9773528081454501E-2</v>
      </c>
      <c r="FG29">
        <v>0.18723369436996301</v>
      </c>
      <c r="FH29">
        <v>0.32310738611570899</v>
      </c>
      <c r="FI29">
        <v>-1.9773528081454501E-2</v>
      </c>
      <c r="FJ29">
        <v>0.19790552137221701</v>
      </c>
      <c r="FK29">
        <v>0.19790552137221701</v>
      </c>
      <c r="FL29">
        <v>-1.9773528081454501E-2</v>
      </c>
      <c r="FM29">
        <v>-2.68003074138848E-2</v>
      </c>
      <c r="FN29">
        <v>-1.61284804116303E-2</v>
      </c>
      <c r="FO29">
        <v>-2.68003074138848E-2</v>
      </c>
      <c r="FP29">
        <v>-1.61284804116303E-2</v>
      </c>
      <c r="FQ29">
        <v>-2.68003074138848E-2</v>
      </c>
      <c r="FR29">
        <v>-2.3284132412740199E-2</v>
      </c>
      <c r="FS29">
        <v>-2.3284132412740199E-2</v>
      </c>
      <c r="FT29">
        <v>-1.61284804116303E-2</v>
      </c>
      <c r="FU29">
        <v>0.19074986937110699</v>
      </c>
      <c r="FV29">
        <v>-1.61284804116303E-2</v>
      </c>
      <c r="FW29">
        <v>-2.3284132412740199E-2</v>
      </c>
      <c r="FX29">
        <v>-1.61284804116303E-2</v>
      </c>
      <c r="FY29">
        <f t="shared" si="0"/>
        <v>0</v>
      </c>
    </row>
    <row r="30" spans="1:181" x14ac:dyDescent="0.2">
      <c r="A30" t="s">
        <v>936</v>
      </c>
      <c r="B30">
        <v>0.47911749913400697</v>
      </c>
      <c r="C30">
        <v>0.47692386781794999</v>
      </c>
      <c r="D30">
        <v>0.193448155028977</v>
      </c>
      <c r="E30">
        <v>0.193448155028977</v>
      </c>
      <c r="F30">
        <v>0.76259321098129396</v>
      </c>
      <c r="G30">
        <v>0.64494016074322602</v>
      </c>
      <c r="H30">
        <v>0.475898388932394</v>
      </c>
      <c r="I30">
        <v>0.85063289683521903</v>
      </c>
      <c r="J30">
        <v>0.19242267614342101</v>
      </c>
      <c r="K30">
        <v>0.19564178634503401</v>
      </c>
      <c r="L30">
        <v>0.75937410077968104</v>
      </c>
      <c r="M30">
        <v>0.75937410077968104</v>
      </c>
      <c r="N30">
        <v>0.475898388932394</v>
      </c>
      <c r="O30">
        <v>0.193448155028977</v>
      </c>
      <c r="P30">
        <v>0.19564178634503401</v>
      </c>
      <c r="Q30">
        <v>0.64991750605895204</v>
      </c>
      <c r="R30">
        <v>0.19242267614342101</v>
      </c>
      <c r="S30">
        <v>0.92841587259051295</v>
      </c>
      <c r="T30">
        <v>0.193448155028977</v>
      </c>
      <c r="U30">
        <v>0.475898388932394</v>
      </c>
      <c r="V30">
        <v>0.19564178634503401</v>
      </c>
      <c r="W30">
        <v>0.76259321098129396</v>
      </c>
      <c r="X30">
        <v>0.85165837572077496</v>
      </c>
      <c r="Y30">
        <v>0.64494016074322602</v>
      </c>
      <c r="Z30">
        <v>1.1351340885097501</v>
      </c>
      <c r="AA30">
        <v>0.64274652942716903</v>
      </c>
      <c r="AB30">
        <v>0.92622224127445596</v>
      </c>
      <c r="AC30">
        <v>0.475898388932394</v>
      </c>
      <c r="AD30">
        <v>0.75937410077968104</v>
      </c>
      <c r="AE30">
        <v>0.475898388932394</v>
      </c>
      <c r="AF30">
        <v>0.47911749913400697</v>
      </c>
      <c r="AG30">
        <v>0.47911749913400697</v>
      </c>
      <c r="AH30">
        <v>0.47692386781794999</v>
      </c>
      <c r="AI30">
        <v>0.75937410077968104</v>
      </c>
      <c r="AJ30">
        <v>0.193448155028977</v>
      </c>
      <c r="AK30">
        <v>0.64494016074322602</v>
      </c>
      <c r="AL30">
        <v>0.64172105054161299</v>
      </c>
      <c r="AM30">
        <v>0.92841587259051295</v>
      </c>
      <c r="AN30">
        <v>0.19242267614342101</v>
      </c>
      <c r="AO30">
        <v>0.20061913166076001</v>
      </c>
      <c r="AP30">
        <v>1.1351340885097501</v>
      </c>
      <c r="AQ30">
        <v>0.475898388932394</v>
      </c>
      <c r="AR30">
        <v>0.76757055629701898</v>
      </c>
      <c r="AS30">
        <v>0.64494016074322602</v>
      </c>
      <c r="AT30">
        <v>0.47911749913400697</v>
      </c>
      <c r="AU30">
        <v>0.64494016074322602</v>
      </c>
      <c r="AV30">
        <v>0.92841587259051295</v>
      </c>
      <c r="AW30">
        <v>0.193448155028977</v>
      </c>
      <c r="AX30">
        <v>0.19564178634503401</v>
      </c>
      <c r="AY30">
        <v>0.64274652942716903</v>
      </c>
      <c r="AZ30">
        <v>0.98823961282359096</v>
      </c>
      <c r="BA30">
        <v>0.85882935235255797</v>
      </c>
      <c r="BB30">
        <v>1.2086724751778699</v>
      </c>
      <c r="BC30">
        <v>0.85165837572077496</v>
      </c>
      <c r="BD30">
        <v>0.92841587259051295</v>
      </c>
      <c r="BE30">
        <v>0.85165837572077496</v>
      </c>
      <c r="BF30">
        <v>0.64494016074322602</v>
      </c>
      <c r="BG30">
        <v>0.92841587259051295</v>
      </c>
      <c r="BH30">
        <v>0.92841587259051295</v>
      </c>
      <c r="BI30">
        <v>0.193448155028977</v>
      </c>
      <c r="BJ30">
        <v>0.85385200703683195</v>
      </c>
      <c r="BK30">
        <v>0.85165837572077496</v>
      </c>
      <c r="BL30">
        <v>0.76757055629701898</v>
      </c>
      <c r="BM30">
        <v>0.64494016074322602</v>
      </c>
      <c r="BN30">
        <v>0.193448155028977</v>
      </c>
      <c r="BO30">
        <v>0.193448155028977</v>
      </c>
      <c r="BP30">
        <v>0.19564178634503401</v>
      </c>
      <c r="BQ30">
        <v>0.76039957966523697</v>
      </c>
      <c r="BR30">
        <v>0.193448155028977</v>
      </c>
      <c r="BS30">
        <v>0.19564178634503401</v>
      </c>
      <c r="BT30">
        <v>0.20061913166076001</v>
      </c>
      <c r="BU30">
        <v>0.47911749913400697</v>
      </c>
      <c r="BV30">
        <v>0.47692386781794999</v>
      </c>
      <c r="BW30">
        <v>0.85882935235255797</v>
      </c>
      <c r="BX30">
        <v>1.2799117811298999</v>
      </c>
      <c r="BY30">
        <v>0.76039957966523697</v>
      </c>
      <c r="BZ30">
        <v>0.193448155028977</v>
      </c>
      <c r="CA30">
        <v>1.1351340885097501</v>
      </c>
      <c r="CB30">
        <v>0.64274652942716903</v>
      </c>
      <c r="CC30">
        <v>0.47911749913400697</v>
      </c>
      <c r="CD30">
        <v>0.47911749913400697</v>
      </c>
      <c r="CE30">
        <v>0.99643606834092902</v>
      </c>
      <c r="CF30">
        <v>1.17630662903931</v>
      </c>
      <c r="CG30">
        <v>1.2096979540634301</v>
      </c>
      <c r="CH30">
        <v>0.193448155028977</v>
      </c>
      <c r="CI30">
        <v>0.76259321098129396</v>
      </c>
      <c r="CJ30">
        <v>0.484094844449732</v>
      </c>
      <c r="CK30">
        <v>0.85385200703683195</v>
      </c>
      <c r="CL30">
        <v>0.92622224127445596</v>
      </c>
      <c r="CM30">
        <v>0.64991750605895204</v>
      </c>
      <c r="CN30">
        <v>0.76039957966523697</v>
      </c>
      <c r="CO30">
        <v>0.85165837572077496</v>
      </c>
      <c r="CP30">
        <v>0.92622224127445596</v>
      </c>
      <c r="CQ30">
        <v>0.76757055629701898</v>
      </c>
      <c r="CR30">
        <v>0.64494016074322602</v>
      </c>
      <c r="CS30">
        <v>0.47692386781794999</v>
      </c>
      <c r="CT30">
        <v>0.64494016074322602</v>
      </c>
      <c r="CU30">
        <v>0.76039957966523697</v>
      </c>
      <c r="CV30">
        <v>0.19564178634503401</v>
      </c>
      <c r="CW30">
        <v>0.484094844449732</v>
      </c>
      <c r="CX30">
        <v>0.47911749913400697</v>
      </c>
      <c r="CY30">
        <v>0.99145872302520399</v>
      </c>
      <c r="CZ30">
        <v>0.92841587259051295</v>
      </c>
      <c r="DA30">
        <v>0.85063289683521903</v>
      </c>
      <c r="DB30">
        <v>0.19564178634503401</v>
      </c>
      <c r="DC30">
        <v>0.19564178634503401</v>
      </c>
      <c r="DD30">
        <v>0.47692386781794999</v>
      </c>
      <c r="DE30">
        <v>1.0510462690859901</v>
      </c>
      <c r="DF30">
        <v>0.64172105054161299</v>
      </c>
      <c r="DG30">
        <v>0.76039957966523697</v>
      </c>
      <c r="DH30">
        <v>0.64494016074322602</v>
      </c>
      <c r="DI30">
        <v>1.21189158537949</v>
      </c>
      <c r="DJ30">
        <v>1.0510462690859901</v>
      </c>
      <c r="DK30">
        <v>1.1373277198258001</v>
      </c>
      <c r="DL30">
        <v>0.64494016074322602</v>
      </c>
      <c r="DM30">
        <v>1.17630662903931</v>
      </c>
      <c r="DN30">
        <v>0.76039957966523697</v>
      </c>
      <c r="DO30">
        <v>0.92622224127445596</v>
      </c>
      <c r="DP30">
        <v>0.98823961282359096</v>
      </c>
      <c r="DQ30">
        <v>0.53431215818301103</v>
      </c>
      <c r="DR30">
        <v>0.65579778297950497</v>
      </c>
      <c r="DS30">
        <v>0.85654856343979502</v>
      </c>
      <c r="DT30">
        <v>1.02814630343084</v>
      </c>
      <c r="DU30">
        <v>0.195948308169067</v>
      </c>
      <c r="DV30">
        <v>0.70363012963415905</v>
      </c>
      <c r="DW30">
        <v>0.54381100714887298</v>
      </c>
      <c r="DX30">
        <v>0.53522281074580402</v>
      </c>
      <c r="DY30">
        <v>0.39943494218042302</v>
      </c>
      <c r="DZ30">
        <v>0.60292157619178</v>
      </c>
      <c r="EA30">
        <v>0.59342272722591705</v>
      </c>
      <c r="EB30">
        <v>0.47679697043967501</v>
      </c>
      <c r="EC30">
        <v>0.467298121473812</v>
      </c>
      <c r="ED30">
        <v>0.64720958657643601</v>
      </c>
      <c r="EE30">
        <v>0.70089427608309196</v>
      </c>
      <c r="EF30">
        <v>0.195948308169067</v>
      </c>
      <c r="EG30">
        <v>0.70363012963415905</v>
      </c>
      <c r="EH30">
        <v>0.30519923044863201</v>
      </c>
      <c r="EI30">
        <v>0.39669908862935699</v>
      </c>
      <c r="EJ30">
        <v>0.47679697043967501</v>
      </c>
      <c r="EK30">
        <v>0.82465966941948099</v>
      </c>
      <c r="EL30">
        <v>0.54381100714887298</v>
      </c>
      <c r="EM30">
        <v>0.39943494218042302</v>
      </c>
      <c r="EN30">
        <v>0.47679697043967501</v>
      </c>
      <c r="EO30">
        <v>1.06430253165873</v>
      </c>
      <c r="EP30">
        <v>1.2044112624195999</v>
      </c>
      <c r="EQ30">
        <v>5.1572244356192003E-2</v>
      </c>
      <c r="ER30">
        <v>0.65306192942843899</v>
      </c>
      <c r="ES30">
        <v>0.70089427608309196</v>
      </c>
      <c r="ET30">
        <v>0.69413128066829599</v>
      </c>
      <c r="EU30">
        <v>0.89167370612867902</v>
      </c>
      <c r="EV30">
        <v>0.69413128066829599</v>
      </c>
      <c r="EW30">
        <v>0.96841959070129102</v>
      </c>
      <c r="EX30">
        <v>0.77796900837236604</v>
      </c>
      <c r="EY30">
        <v>0.541075153597806</v>
      </c>
      <c r="EZ30">
        <v>1.2300375549870499</v>
      </c>
      <c r="FA30">
        <v>4.20733953903294E-2</v>
      </c>
      <c r="FB30">
        <v>0.70089427608309196</v>
      </c>
      <c r="FC30">
        <v>0.64629893401364302</v>
      </c>
      <c r="FD30">
        <v>0.91259991631191195</v>
      </c>
      <c r="FE30">
        <v>1.12674235991497</v>
      </c>
      <c r="FF30">
        <v>0.39084674577735401</v>
      </c>
      <c r="FG30">
        <v>1.01864745446497</v>
      </c>
      <c r="FH30">
        <v>1.02814630343084</v>
      </c>
      <c r="FI30">
        <v>0.81607147301641103</v>
      </c>
      <c r="FJ30">
        <v>1.23953640395291</v>
      </c>
      <c r="FK30">
        <v>1.09516034014004</v>
      </c>
      <c r="FL30">
        <v>1.1639341708406401</v>
      </c>
      <c r="FM30">
        <v>0.29843623503383698</v>
      </c>
      <c r="FN30">
        <v>0.195948308169067</v>
      </c>
      <c r="FO30">
        <v>0.64629893401364302</v>
      </c>
      <c r="FP30">
        <v>0.54381100714887298</v>
      </c>
      <c r="FQ30">
        <v>0.38993609321456102</v>
      </c>
      <c r="FR30">
        <v>0.19321245461799999</v>
      </c>
      <c r="FS30">
        <v>0.65306192942843899</v>
      </c>
      <c r="FT30">
        <v>0.70363012963415905</v>
      </c>
      <c r="FU30">
        <v>1.0487569750629</v>
      </c>
      <c r="FV30">
        <v>0.60292157619178</v>
      </c>
      <c r="FW30">
        <v>0.65306192942843899</v>
      </c>
      <c r="FX30">
        <v>0.195948308169067</v>
      </c>
      <c r="FY30">
        <f t="shared" si="0"/>
        <v>0</v>
      </c>
    </row>
    <row r="31" spans="1:181" x14ac:dyDescent="0.2">
      <c r="A31" t="s">
        <v>937</v>
      </c>
      <c r="B31">
        <v>1.49127405894244</v>
      </c>
      <c r="C31">
        <v>1.6359117016259499</v>
      </c>
      <c r="D31">
        <v>1.36427352043594</v>
      </c>
      <c r="E31">
        <v>1.41072042552701</v>
      </c>
      <c r="F31">
        <v>1.1605109429349401</v>
      </c>
      <c r="G31">
        <v>1.1605109429349401</v>
      </c>
      <c r="H31">
        <v>0.82839174577089103</v>
      </c>
      <c r="I31">
        <v>1.3646248618396899</v>
      </c>
      <c r="J31">
        <v>0.968778208128386</v>
      </c>
      <c r="K31">
        <v>1.452916149277</v>
      </c>
      <c r="L31">
        <v>1.43952279010869</v>
      </c>
      <c r="M31">
        <v>1.43952279010869</v>
      </c>
      <c r="N31">
        <v>1.3806570962192399</v>
      </c>
      <c r="O31">
        <v>0.52247488169070799</v>
      </c>
      <c r="P31">
        <v>1.75848167195344</v>
      </c>
      <c r="Q31">
        <v>1.4391645050280899</v>
      </c>
      <c r="R31">
        <v>-8.8304821243338993E-2</v>
      </c>
      <c r="S31">
        <v>1.51510893741832</v>
      </c>
      <c r="T31">
        <v>1.46589707775837</v>
      </c>
      <c r="U31">
        <v>1.3806570962192399</v>
      </c>
      <c r="V31">
        <v>1.7309203303707399</v>
      </c>
      <c r="W31">
        <v>1.00696416424308</v>
      </c>
      <c r="X31">
        <v>1.07474023315412</v>
      </c>
      <c r="Y31">
        <v>1.5896441854029399</v>
      </c>
      <c r="Z31">
        <v>1.0420706323857101</v>
      </c>
      <c r="AA31">
        <v>1.29358840925393</v>
      </c>
      <c r="AB31">
        <v>1.2093640268888901</v>
      </c>
      <c r="AC31">
        <v>0.88031496714032498</v>
      </c>
      <c r="AD31">
        <v>0.88031496714032498</v>
      </c>
      <c r="AE31">
        <v>1.6273569250062201</v>
      </c>
      <c r="AF31">
        <v>0.217088747882345</v>
      </c>
      <c r="AG31">
        <v>1.67810742537594</v>
      </c>
      <c r="AH31">
        <v>1.6086346812391601</v>
      </c>
      <c r="AI31">
        <v>0.76952605188143897</v>
      </c>
      <c r="AJ31">
        <v>1.38030575481549</v>
      </c>
      <c r="AK31">
        <v>0.82821979222014297</v>
      </c>
      <c r="AL31">
        <v>0.92676187223139495</v>
      </c>
      <c r="AM31">
        <v>0.39583311990527797</v>
      </c>
      <c r="AN31">
        <v>1.2323273949078299</v>
      </c>
      <c r="AO31">
        <v>0.92640358715079296</v>
      </c>
      <c r="AP31">
        <v>1.0420706323857101</v>
      </c>
      <c r="AQ31">
        <v>1.1858804898167601</v>
      </c>
      <c r="AR31">
        <v>1.2935814655770801</v>
      </c>
      <c r="AS31">
        <v>0.39583311990527797</v>
      </c>
      <c r="AT31">
        <v>1.0422500202387099</v>
      </c>
      <c r="AU31">
        <v>1.31252968691951</v>
      </c>
      <c r="AV31">
        <v>0.88014301358957703</v>
      </c>
      <c r="AW31">
        <v>1.07474023315412</v>
      </c>
      <c r="AX31">
        <v>1.0749196210071199</v>
      </c>
      <c r="AY31">
        <v>0.82804040436714099</v>
      </c>
      <c r="AZ31">
        <v>1.1858804898167601</v>
      </c>
      <c r="BA31">
        <v>0.92640358715079296</v>
      </c>
      <c r="BB31">
        <v>1.04242197378946</v>
      </c>
      <c r="BC31">
        <v>0.92641053082764402</v>
      </c>
      <c r="BD31">
        <v>0.926589918680647</v>
      </c>
      <c r="BE31">
        <v>1.16033155508193</v>
      </c>
      <c r="BF31">
        <v>0.39583311990527797</v>
      </c>
      <c r="BG31">
        <v>1.31252968691951</v>
      </c>
      <c r="BH31">
        <v>0.926589918680647</v>
      </c>
      <c r="BI31">
        <v>1.46589707775837</v>
      </c>
      <c r="BJ31">
        <v>1.1605109429349401</v>
      </c>
      <c r="BK31">
        <v>1.10515490285058</v>
      </c>
      <c r="BL31">
        <v>1.0747332894772701</v>
      </c>
      <c r="BM31">
        <v>0.621024396004214</v>
      </c>
      <c r="BN31">
        <v>1.9280496520733501</v>
      </c>
      <c r="BO31">
        <v>0.62084500815121202</v>
      </c>
      <c r="BP31">
        <v>1.1605109429349401</v>
      </c>
      <c r="BQ31">
        <v>0.87996362573657405</v>
      </c>
      <c r="BR31">
        <v>1.3476361550621401</v>
      </c>
      <c r="BS31">
        <v>1.1053342907035799</v>
      </c>
      <c r="BT31">
        <v>0.70121231003678997</v>
      </c>
      <c r="BU31">
        <v>1.3644529082889401</v>
      </c>
      <c r="BV31">
        <v>1.2739923894010701</v>
      </c>
      <c r="BW31">
        <v>1.2534776615001999</v>
      </c>
      <c r="BX31">
        <v>1.3476292113852899</v>
      </c>
      <c r="BY31">
        <v>0.76917471047768904</v>
      </c>
      <c r="BZ31">
        <v>1.0067847763900699</v>
      </c>
      <c r="CA31">
        <v>0.96842686672463496</v>
      </c>
      <c r="CB31">
        <v>1.1855291484130099</v>
      </c>
      <c r="CC31">
        <v>1.2321554413570801</v>
      </c>
      <c r="CD31">
        <v>1.1605109429349401</v>
      </c>
      <c r="CE31">
        <v>0.52246793801385705</v>
      </c>
      <c r="CF31">
        <v>0.96860625457763805</v>
      </c>
      <c r="CG31">
        <v>0.82804040436714099</v>
      </c>
      <c r="CH31">
        <v>0.52247488169070799</v>
      </c>
      <c r="CI31">
        <v>0.88014301358957703</v>
      </c>
      <c r="CJ31">
        <v>1.00677783271322</v>
      </c>
      <c r="CK31">
        <v>0.926589918680647</v>
      </c>
      <c r="CL31">
        <v>1.0067847763900699</v>
      </c>
      <c r="CM31">
        <v>0.62083806447436096</v>
      </c>
      <c r="CN31">
        <v>0.52247488169070799</v>
      </c>
      <c r="CO31">
        <v>1.2093640268888901</v>
      </c>
      <c r="CP31">
        <v>0.216909360029343</v>
      </c>
      <c r="CQ31">
        <v>1.7013339167264201</v>
      </c>
      <c r="CR31">
        <v>1.13378531489658</v>
      </c>
      <c r="CS31">
        <v>1.4910946710894399</v>
      </c>
      <c r="CT31">
        <v>1.18570853626601</v>
      </c>
      <c r="CU31">
        <v>1.4251754208563701</v>
      </c>
      <c r="CV31">
        <v>1.0422500202387099</v>
      </c>
      <c r="CW31">
        <v>1.2319691098272301</v>
      </c>
      <c r="CX31">
        <v>1.2741717772540699</v>
      </c>
      <c r="CY31">
        <v>0.82821979222014297</v>
      </c>
      <c r="CZ31">
        <v>1.2741717772540699</v>
      </c>
      <c r="DA31">
        <v>0.39600507345602598</v>
      </c>
      <c r="DB31">
        <v>1.13378531489658</v>
      </c>
      <c r="DC31">
        <v>1.0749196210071199</v>
      </c>
      <c r="DD31">
        <v>1.1855291484130099</v>
      </c>
      <c r="DE31">
        <v>1.1051479591737301</v>
      </c>
      <c r="DF31">
        <v>1.55940146824217</v>
      </c>
      <c r="DG31">
        <v>0.52247488169070799</v>
      </c>
      <c r="DH31">
        <v>1.49127405894244</v>
      </c>
      <c r="DI31">
        <v>0.82821979222014297</v>
      </c>
      <c r="DJ31">
        <v>1.2319691098272301</v>
      </c>
      <c r="DK31">
        <v>1.18570853626601</v>
      </c>
      <c r="DL31">
        <v>1.13378531489658</v>
      </c>
      <c r="DM31">
        <v>0.701398641566644</v>
      </c>
      <c r="DN31">
        <v>0.52247488169070799</v>
      </c>
      <c r="DO31">
        <v>0.96842686672463496</v>
      </c>
      <c r="DP31">
        <v>1.0071361177938201</v>
      </c>
      <c r="DQ31">
        <v>1.1430126107993599</v>
      </c>
      <c r="DR31">
        <v>0.46980275781746</v>
      </c>
      <c r="DS31">
        <v>1.05408456391617</v>
      </c>
      <c r="DT31">
        <v>0.99715772335414299</v>
      </c>
      <c r="DU31">
        <v>1.3179832515644001</v>
      </c>
      <c r="DV31">
        <v>1.34515096880503</v>
      </c>
      <c r="DW31">
        <v>1.47920518379109</v>
      </c>
      <c r="DX31">
        <v>1.43943461693985</v>
      </c>
      <c r="DY31">
        <v>1.7897000462972801</v>
      </c>
      <c r="DZ31">
        <v>1.14730129211953</v>
      </c>
      <c r="EA31">
        <v>1.2197615096107699</v>
      </c>
      <c r="EB31">
        <v>0.46980275781746</v>
      </c>
      <c r="EC31">
        <v>0.92797877229182102</v>
      </c>
      <c r="ED31">
        <v>0.76193608166850102</v>
      </c>
      <c r="EE31">
        <v>1.2896567931031799</v>
      </c>
      <c r="EF31">
        <v>1.2889404606730901</v>
      </c>
      <c r="EG31">
        <v>1.2577444492388501</v>
      </c>
      <c r="EH31">
        <v>0.85623488723066499</v>
      </c>
      <c r="EI31">
        <v>0.76230182659721502</v>
      </c>
      <c r="EJ31">
        <v>0.64048471726232703</v>
      </c>
      <c r="EK31">
        <v>0.76158549416712995</v>
      </c>
      <c r="EL31">
        <v>0.85551855480058003</v>
      </c>
      <c r="EM31">
        <v>1.2577444492388501</v>
      </c>
      <c r="EN31">
        <v>0.99715772335414299</v>
      </c>
      <c r="EO31">
        <v>1.36638243398993</v>
      </c>
      <c r="EP31">
        <v>1.6242853121358001</v>
      </c>
      <c r="EQ31">
        <v>1.0533682314860799</v>
      </c>
      <c r="ER31">
        <v>1.31869958399448</v>
      </c>
      <c r="ES31">
        <v>1.31869958399448</v>
      </c>
      <c r="ET31">
        <v>1.8120067448896</v>
      </c>
      <c r="EU31">
        <v>0.46980275781746</v>
      </c>
      <c r="EV31">
        <v>0.63619603594215102</v>
      </c>
      <c r="EW31">
        <v>0.46551407649728399</v>
      </c>
      <c r="EX31">
        <v>0.63619603594215102</v>
      </c>
      <c r="EY31">
        <v>0.76230182659721502</v>
      </c>
      <c r="EZ31">
        <v>1.31369457024422</v>
      </c>
      <c r="FA31">
        <v>0.173731339178332</v>
      </c>
      <c r="FB31">
        <v>0.76230182659721502</v>
      </c>
      <c r="FC31">
        <v>0.46551407649728399</v>
      </c>
      <c r="FD31">
        <v>1.0986607317366901</v>
      </c>
      <c r="FE31">
        <v>1.1476518796209001</v>
      </c>
      <c r="FF31">
        <v>0.85586914230195099</v>
      </c>
      <c r="FG31">
        <v>1.0986607317366901</v>
      </c>
      <c r="FH31">
        <v>1.34515096880503</v>
      </c>
      <c r="FI31">
        <v>0.99750831085551395</v>
      </c>
      <c r="FJ31">
        <v>0.85551855480058003</v>
      </c>
      <c r="FK31">
        <v>1.53301709007193</v>
      </c>
      <c r="FL31">
        <v>0.64083530476369799</v>
      </c>
      <c r="FM31">
        <v>0.75729681284695405</v>
      </c>
      <c r="FN31">
        <v>0.76158549416712995</v>
      </c>
      <c r="FO31">
        <v>0.63619603594215102</v>
      </c>
      <c r="FP31">
        <v>0.85551855480058003</v>
      </c>
      <c r="FQ31">
        <v>0.75729681284695405</v>
      </c>
      <c r="FR31">
        <v>1.3713874477401899</v>
      </c>
      <c r="FS31">
        <v>0.64120104969241198</v>
      </c>
      <c r="FT31">
        <v>1.6498871432359601</v>
      </c>
      <c r="FU31">
        <v>1.46033875254805</v>
      </c>
      <c r="FV31">
        <v>0.76158549416712995</v>
      </c>
      <c r="FW31">
        <v>1.2247665233610301</v>
      </c>
      <c r="FX31">
        <v>0.76158549416712995</v>
      </c>
      <c r="FY31">
        <f t="shared" si="0"/>
        <v>0</v>
      </c>
    </row>
    <row r="32" spans="1:181" x14ac:dyDescent="0.2">
      <c r="A32" t="s">
        <v>938</v>
      </c>
      <c r="B32">
        <v>-1.9055226559791201E-2</v>
      </c>
      <c r="C32">
        <v>-2.0672895086891501E-2</v>
      </c>
      <c r="D32">
        <v>0.52455352741549099</v>
      </c>
      <c r="E32">
        <v>-2.0672895086891501E-2</v>
      </c>
      <c r="F32">
        <v>0.61393304772232404</v>
      </c>
      <c r="G32">
        <v>0.61393304772232404</v>
      </c>
      <c r="H32">
        <v>0.25759860173740101</v>
      </c>
      <c r="I32">
        <v>-1.5014609966590599E-2</v>
      </c>
      <c r="J32">
        <v>-1.5014609966590599E-2</v>
      </c>
      <c r="K32">
        <v>0.25355798514420103</v>
      </c>
      <c r="L32">
        <v>0.25759860173740101</v>
      </c>
      <c r="M32">
        <v>0.61797366431552403</v>
      </c>
      <c r="N32">
        <v>-1.5014609966590599E-2</v>
      </c>
      <c r="O32">
        <v>-2.0672895086891501E-2</v>
      </c>
      <c r="P32">
        <v>0.25355798514420103</v>
      </c>
      <c r="Q32">
        <v>0.630028094151873</v>
      </c>
      <c r="R32">
        <v>-1.5014609966590599E-2</v>
      </c>
      <c r="S32">
        <v>-1.9055226559791201E-2</v>
      </c>
      <c r="T32">
        <v>0.25194031661709998</v>
      </c>
      <c r="U32">
        <v>0.61797366431552403</v>
      </c>
      <c r="V32">
        <v>-1.9055226559791201E-2</v>
      </c>
      <c r="W32">
        <v>-1.9055226559791201E-2</v>
      </c>
      <c r="X32">
        <v>-2.0672895086891501E-2</v>
      </c>
      <c r="Y32">
        <v>-1.9055226559791201E-2</v>
      </c>
      <c r="Z32">
        <v>0.52455352741549099</v>
      </c>
      <c r="AA32">
        <v>0.41140882243666499</v>
      </c>
      <c r="AB32">
        <v>0.25194031661709998</v>
      </c>
      <c r="AC32">
        <v>-1.5014609966590599E-2</v>
      </c>
      <c r="AD32">
        <v>-1.5014609966590599E-2</v>
      </c>
      <c r="AE32">
        <v>0.25759860173740101</v>
      </c>
      <c r="AF32">
        <v>-1.9055226559791201E-2</v>
      </c>
      <c r="AG32">
        <v>0.25355798514420103</v>
      </c>
      <c r="AH32">
        <v>-2.0672895086891501E-2</v>
      </c>
      <c r="AI32">
        <v>-1.5014609966590599E-2</v>
      </c>
      <c r="AJ32">
        <v>-2.0672895086891501E-2</v>
      </c>
      <c r="AK32">
        <v>0.52617119594259099</v>
      </c>
      <c r="AL32">
        <v>0.25759860173740101</v>
      </c>
      <c r="AM32">
        <v>-1.9055226559791201E-2</v>
      </c>
      <c r="AN32">
        <v>-1.5014609966590599E-2</v>
      </c>
      <c r="AO32">
        <v>-2.9601801302417399E-3</v>
      </c>
      <c r="AP32">
        <v>0.74464914574105501</v>
      </c>
      <c r="AQ32">
        <v>-1.5014609966590599E-2</v>
      </c>
      <c r="AR32">
        <v>0.42912153739331399</v>
      </c>
      <c r="AS32">
        <v>-1.9055226559791201E-2</v>
      </c>
      <c r="AT32">
        <v>-1.9055226559791201E-2</v>
      </c>
      <c r="AU32">
        <v>0.25355798514420103</v>
      </c>
      <c r="AV32">
        <v>-1.9055226559791201E-2</v>
      </c>
      <c r="AW32">
        <v>-2.0672895086891501E-2</v>
      </c>
      <c r="AX32">
        <v>-1.9055226559791201E-2</v>
      </c>
      <c r="AY32">
        <v>0.25194031661709998</v>
      </c>
      <c r="AZ32">
        <v>0.41706710755696602</v>
      </c>
      <c r="BA32">
        <v>-2.9601801302417399E-3</v>
      </c>
      <c r="BB32">
        <v>0.53021181253579097</v>
      </c>
      <c r="BC32">
        <v>0.61231537919522305</v>
      </c>
      <c r="BD32">
        <v>-1.9055226559791201E-2</v>
      </c>
      <c r="BE32">
        <v>0.52455352741549099</v>
      </c>
      <c r="BF32">
        <v>0.41302649096376498</v>
      </c>
      <c r="BG32">
        <v>-1.9055226559791201E-2</v>
      </c>
      <c r="BH32">
        <v>0.25355798514420103</v>
      </c>
      <c r="BI32">
        <v>-2.0672895086891501E-2</v>
      </c>
      <c r="BJ32">
        <v>-1.9055226559791201E-2</v>
      </c>
      <c r="BK32">
        <v>-2.0672895086891501E-2</v>
      </c>
      <c r="BL32">
        <v>0.26965303157374998</v>
      </c>
      <c r="BM32">
        <v>-1.9055226559791201E-2</v>
      </c>
      <c r="BN32">
        <v>-2.0672895086891501E-2</v>
      </c>
      <c r="BO32">
        <v>0.25194031661709998</v>
      </c>
      <c r="BP32">
        <v>-1.9055226559791201E-2</v>
      </c>
      <c r="BQ32">
        <v>-2.0672895086891501E-2</v>
      </c>
      <c r="BR32">
        <v>-2.0672895086891501E-2</v>
      </c>
      <c r="BS32">
        <v>0.68563970176215505</v>
      </c>
      <c r="BT32">
        <v>-2.9601801302417399E-3</v>
      </c>
      <c r="BU32">
        <v>0.25355798514420103</v>
      </c>
      <c r="BV32">
        <v>-2.0672895086891501E-2</v>
      </c>
      <c r="BW32">
        <v>0.701734748191705</v>
      </c>
      <c r="BX32">
        <v>0.42912153739331399</v>
      </c>
      <c r="BY32">
        <v>0.25194031661709998</v>
      </c>
      <c r="BZ32">
        <v>0.25194031661709998</v>
      </c>
      <c r="CA32">
        <v>-2.0672895086891501E-2</v>
      </c>
      <c r="CB32">
        <v>0.68402203323505495</v>
      </c>
      <c r="CC32">
        <v>0.25355798514420103</v>
      </c>
      <c r="CD32">
        <v>-1.9055226559791201E-2</v>
      </c>
      <c r="CE32">
        <v>-2.9601801302417399E-3</v>
      </c>
      <c r="CF32">
        <v>-1.9055226559791201E-2</v>
      </c>
      <c r="CG32">
        <v>0.25194031661709998</v>
      </c>
      <c r="CH32">
        <v>-2.0672895086891501E-2</v>
      </c>
      <c r="CI32">
        <v>-1.9055226559791201E-2</v>
      </c>
      <c r="CJ32">
        <v>0.630028094151873</v>
      </c>
      <c r="CK32">
        <v>-1.9055226559791201E-2</v>
      </c>
      <c r="CL32">
        <v>-2.0672895086891501E-2</v>
      </c>
      <c r="CM32">
        <v>-2.9601801302417399E-3</v>
      </c>
      <c r="CN32">
        <v>0.25194031661709998</v>
      </c>
      <c r="CO32">
        <v>-2.0672895086891501E-2</v>
      </c>
      <c r="CP32">
        <v>-2.0672895086891501E-2</v>
      </c>
      <c r="CQ32">
        <v>-2.9601801302417399E-3</v>
      </c>
      <c r="CR32">
        <v>-1.9055226559791201E-2</v>
      </c>
      <c r="CS32">
        <v>-2.0672895086891501E-2</v>
      </c>
      <c r="CT32">
        <v>0.41302649096376498</v>
      </c>
      <c r="CU32">
        <v>-2.0672895086891501E-2</v>
      </c>
      <c r="CV32">
        <v>0.25355798514420103</v>
      </c>
      <c r="CW32">
        <v>0.701734748191705</v>
      </c>
      <c r="CX32">
        <v>0.52617119594259099</v>
      </c>
      <c r="CY32">
        <v>-1.9055226559791201E-2</v>
      </c>
      <c r="CZ32">
        <v>-1.9055226559791201E-2</v>
      </c>
      <c r="DA32">
        <v>0.41706710755696602</v>
      </c>
      <c r="DB32">
        <v>-1.9055226559791201E-2</v>
      </c>
      <c r="DC32">
        <v>0.25355798514420103</v>
      </c>
      <c r="DD32">
        <v>0.41140882243666499</v>
      </c>
      <c r="DE32">
        <v>0.54226624237214005</v>
      </c>
      <c r="DF32">
        <v>-1.5014609966590599E-2</v>
      </c>
      <c r="DG32">
        <v>-2.0672895086891501E-2</v>
      </c>
      <c r="DH32">
        <v>0.52617119594259099</v>
      </c>
      <c r="DI32">
        <v>0.52617119594259099</v>
      </c>
      <c r="DJ32">
        <v>0.76236186069770495</v>
      </c>
      <c r="DK32">
        <v>0.41302649096376498</v>
      </c>
      <c r="DL32">
        <v>0.25355798514420103</v>
      </c>
      <c r="DM32">
        <v>-1.9055226559791201E-2</v>
      </c>
      <c r="DN32">
        <v>-2.0672895086891501E-2</v>
      </c>
      <c r="DO32">
        <v>0.25194031661709998</v>
      </c>
      <c r="DP32">
        <v>0.61797366431552403</v>
      </c>
      <c r="DQ32">
        <v>6.21491012798185E-2</v>
      </c>
      <c r="DR32">
        <v>4.6394014701937797E-2</v>
      </c>
      <c r="DS32">
        <v>6.6657695608236797E-2</v>
      </c>
      <c r="DT32">
        <v>4.6394014701937797E-2</v>
      </c>
      <c r="DU32">
        <v>4.6394014701937797E-2</v>
      </c>
      <c r="DV32">
        <v>4.6394014701937797E-2</v>
      </c>
      <c r="DW32">
        <v>0.44919135489098699</v>
      </c>
      <c r="DX32">
        <v>6.0864435256666002E-2</v>
      </c>
      <c r="DY32">
        <v>4.6394014701937797E-2</v>
      </c>
      <c r="DZ32">
        <v>0.44919135489098699</v>
      </c>
      <c r="EA32">
        <v>6.21491012798185E-2</v>
      </c>
      <c r="EB32">
        <v>4.6394014701937797E-2</v>
      </c>
      <c r="EC32">
        <v>6.21491012798185E-2</v>
      </c>
      <c r="ED32">
        <v>6.0864435256666002E-2</v>
      </c>
      <c r="EE32">
        <v>6.6657695608236797E-2</v>
      </c>
      <c r="EF32">
        <v>4.6394014701937797E-2</v>
      </c>
      <c r="EG32">
        <v>4.6394014701937797E-2</v>
      </c>
      <c r="EH32">
        <v>6.6657695608236797E-2</v>
      </c>
      <c r="EI32">
        <v>6.6657695608236797E-2</v>
      </c>
      <c r="EJ32">
        <v>4.6394014701937797E-2</v>
      </c>
      <c r="EK32">
        <v>4.6394014701937797E-2</v>
      </c>
      <c r="EL32">
        <v>4.6394014701937797E-2</v>
      </c>
      <c r="EM32">
        <v>4.6394014701937797E-2</v>
      </c>
      <c r="EN32">
        <v>4.6394014701937797E-2</v>
      </c>
      <c r="EO32">
        <v>0.70056778053217095</v>
      </c>
      <c r="EP32">
        <v>0.46945503579728598</v>
      </c>
      <c r="EQ32">
        <v>4.6394014701937797E-2</v>
      </c>
      <c r="ER32">
        <v>6.6657695608236797E-2</v>
      </c>
      <c r="ES32">
        <v>6.6657695608236797E-2</v>
      </c>
      <c r="ET32">
        <v>6.21491012798185E-2</v>
      </c>
      <c r="EU32">
        <v>4.6394014701937797E-2</v>
      </c>
      <c r="EV32">
        <v>6.21491012798185E-2</v>
      </c>
      <c r="EW32">
        <v>6.21491012798185E-2</v>
      </c>
      <c r="EX32">
        <v>6.21491012798185E-2</v>
      </c>
      <c r="EY32">
        <v>6.6657695608236797E-2</v>
      </c>
      <c r="EZ32">
        <v>6.21491012798185E-2</v>
      </c>
      <c r="FA32">
        <v>6.21491012798185E-2</v>
      </c>
      <c r="FB32">
        <v>6.6657695608236797E-2</v>
      </c>
      <c r="FC32">
        <v>6.21491012798185E-2</v>
      </c>
      <c r="FD32">
        <v>6.21491012798185E-2</v>
      </c>
      <c r="FE32">
        <v>0.99613089449393299</v>
      </c>
      <c r="FF32">
        <v>6.0864435256666002E-2</v>
      </c>
      <c r="FG32">
        <v>0.46494644146886699</v>
      </c>
      <c r="FH32">
        <v>0.68481269395429001</v>
      </c>
      <c r="FI32">
        <v>6.0864435256666002E-2</v>
      </c>
      <c r="FJ32">
        <v>0.98166047393920497</v>
      </c>
      <c r="FK32">
        <v>0.44919135489098699</v>
      </c>
      <c r="FL32">
        <v>6.0864435256666002E-2</v>
      </c>
      <c r="FM32">
        <v>6.21491012798185E-2</v>
      </c>
      <c r="FN32">
        <v>4.6394014701937797E-2</v>
      </c>
      <c r="FO32">
        <v>0.46494644146886699</v>
      </c>
      <c r="FP32">
        <v>0.44919135489098699</v>
      </c>
      <c r="FQ32">
        <v>6.21491012798185E-2</v>
      </c>
      <c r="FR32">
        <v>6.6657695608236797E-2</v>
      </c>
      <c r="FS32">
        <v>6.6657695608236797E-2</v>
      </c>
      <c r="FT32">
        <v>0.44919135489098699</v>
      </c>
      <c r="FU32">
        <v>6.6657695608236797E-2</v>
      </c>
      <c r="FV32">
        <v>0.44919135489098699</v>
      </c>
      <c r="FW32">
        <v>6.6657695608236797E-2</v>
      </c>
      <c r="FX32">
        <v>4.6394014701937797E-2</v>
      </c>
      <c r="FY32">
        <f t="shared" si="0"/>
        <v>0</v>
      </c>
    </row>
    <row r="33" spans="1:181" x14ac:dyDescent="0.2">
      <c r="A33" t="s">
        <v>939</v>
      </c>
      <c r="B33">
        <v>1.8630286830615801E-2</v>
      </c>
      <c r="C33">
        <v>4.2247477541407202E-2</v>
      </c>
      <c r="D33">
        <v>4.2247477541407202E-2</v>
      </c>
      <c r="E33">
        <v>4.2247477541407202E-2</v>
      </c>
      <c r="F33">
        <v>1.8630286830615801E-2</v>
      </c>
      <c r="G33">
        <v>1.8630286830615801E-2</v>
      </c>
      <c r="H33">
        <v>-3.1736021455501202E-2</v>
      </c>
      <c r="I33">
        <v>-3.1736021455501202E-2</v>
      </c>
      <c r="J33">
        <v>-3.1736021455501202E-2</v>
      </c>
      <c r="K33">
        <v>1.8630286830615801E-2</v>
      </c>
      <c r="L33">
        <v>-3.1736021455501202E-2</v>
      </c>
      <c r="M33">
        <v>-3.1736021455501202E-2</v>
      </c>
      <c r="N33">
        <v>-3.1736021455501202E-2</v>
      </c>
      <c r="O33">
        <v>4.2247477541407202E-2</v>
      </c>
      <c r="P33">
        <v>1.8630286830615801E-2</v>
      </c>
      <c r="Q33">
        <v>1.7800904830601601E-2</v>
      </c>
      <c r="R33">
        <v>-3.1736021455501202E-2</v>
      </c>
      <c r="S33">
        <v>1.8630286830615801E-2</v>
      </c>
      <c r="T33">
        <v>4.2247477541407202E-2</v>
      </c>
      <c r="U33">
        <v>-3.1736021455501202E-2</v>
      </c>
      <c r="V33">
        <v>1.8630286830615801E-2</v>
      </c>
      <c r="W33">
        <v>1.8630286830615801E-2</v>
      </c>
      <c r="X33">
        <v>4.2247477541407202E-2</v>
      </c>
      <c r="Y33">
        <v>1.8630286830615801E-2</v>
      </c>
      <c r="Z33">
        <v>4.2247477541407202E-2</v>
      </c>
      <c r="AA33">
        <v>4.2247477541407202E-2</v>
      </c>
      <c r="AB33">
        <v>4.2247477541407202E-2</v>
      </c>
      <c r="AC33">
        <v>-3.1736021455501202E-2</v>
      </c>
      <c r="AD33">
        <v>-3.1736021455501202E-2</v>
      </c>
      <c r="AE33">
        <v>-3.1736021455501202E-2</v>
      </c>
      <c r="AF33">
        <v>1.8630286830615801E-2</v>
      </c>
      <c r="AG33">
        <v>1.8630286830615801E-2</v>
      </c>
      <c r="AH33">
        <v>4.2247477541407202E-2</v>
      </c>
      <c r="AI33">
        <v>-3.1736021455501202E-2</v>
      </c>
      <c r="AJ33">
        <v>4.2247477541407202E-2</v>
      </c>
      <c r="AK33">
        <v>1.8630286830615801E-2</v>
      </c>
      <c r="AL33">
        <v>-3.1736021455501202E-2</v>
      </c>
      <c r="AM33">
        <v>1.8630286830615801E-2</v>
      </c>
      <c r="AN33">
        <v>-3.1736021455501202E-2</v>
      </c>
      <c r="AO33">
        <v>1.7800904830601601E-2</v>
      </c>
      <c r="AP33">
        <v>4.2247477541407202E-2</v>
      </c>
      <c r="AQ33">
        <v>-3.1736021455501202E-2</v>
      </c>
      <c r="AR33">
        <v>1.7800904830601601E-2</v>
      </c>
      <c r="AS33">
        <v>1.8630286830615801E-2</v>
      </c>
      <c r="AT33">
        <v>1.8630286830615801E-2</v>
      </c>
      <c r="AU33">
        <v>1.8630286830615801E-2</v>
      </c>
      <c r="AV33">
        <v>1.8630286830615801E-2</v>
      </c>
      <c r="AW33">
        <v>4.2247477541407202E-2</v>
      </c>
      <c r="AX33">
        <v>1.8630286830615801E-2</v>
      </c>
      <c r="AY33">
        <v>4.2247477541407202E-2</v>
      </c>
      <c r="AZ33">
        <v>-3.1736021455501202E-2</v>
      </c>
      <c r="BA33">
        <v>1.7800904830601601E-2</v>
      </c>
      <c r="BB33">
        <v>-3.1736021455501202E-2</v>
      </c>
      <c r="BC33">
        <v>4.2247477541407202E-2</v>
      </c>
      <c r="BD33">
        <v>1.8630286830615801E-2</v>
      </c>
      <c r="BE33">
        <v>4.2247477541407202E-2</v>
      </c>
      <c r="BF33">
        <v>1.8630286830615801E-2</v>
      </c>
      <c r="BG33">
        <v>1.8630286830615801E-2</v>
      </c>
      <c r="BH33">
        <v>1.8630286830615801E-2</v>
      </c>
      <c r="BI33">
        <v>4.2247477541407202E-2</v>
      </c>
      <c r="BJ33">
        <v>1.8630286830615801E-2</v>
      </c>
      <c r="BK33">
        <v>4.2247477541407202E-2</v>
      </c>
      <c r="BL33">
        <v>1.7800904830601601E-2</v>
      </c>
      <c r="BM33">
        <v>1.8630286830615801E-2</v>
      </c>
      <c r="BN33">
        <v>4.2247477541407202E-2</v>
      </c>
      <c r="BO33">
        <v>4.2247477541407202E-2</v>
      </c>
      <c r="BP33">
        <v>1.8630286830615801E-2</v>
      </c>
      <c r="BQ33">
        <v>4.2247477541407202E-2</v>
      </c>
      <c r="BR33">
        <v>4.2247477541407202E-2</v>
      </c>
      <c r="BS33">
        <v>1.8630286830615801E-2</v>
      </c>
      <c r="BT33">
        <v>1.7800904830601601E-2</v>
      </c>
      <c r="BU33">
        <v>1.8630286830615801E-2</v>
      </c>
      <c r="BV33">
        <v>4.2247477541407202E-2</v>
      </c>
      <c r="BW33">
        <v>1.7800904830601601E-2</v>
      </c>
      <c r="BX33">
        <v>1.7800904830601601E-2</v>
      </c>
      <c r="BY33">
        <v>4.2247477541407202E-2</v>
      </c>
      <c r="BZ33">
        <v>4.2247477541407202E-2</v>
      </c>
      <c r="CA33">
        <v>4.2247477541407202E-2</v>
      </c>
      <c r="CB33">
        <v>4.2247477541407202E-2</v>
      </c>
      <c r="CC33">
        <v>1.8630286830615801E-2</v>
      </c>
      <c r="CD33">
        <v>1.8630286830615801E-2</v>
      </c>
      <c r="CE33">
        <v>1.7800904830601601E-2</v>
      </c>
      <c r="CF33">
        <v>1.8630286830615801E-2</v>
      </c>
      <c r="CG33">
        <v>4.2247477541407202E-2</v>
      </c>
      <c r="CH33">
        <v>4.2247477541407202E-2</v>
      </c>
      <c r="CI33">
        <v>1.8630286830615801E-2</v>
      </c>
      <c r="CJ33">
        <v>1.7800904830601601E-2</v>
      </c>
      <c r="CK33">
        <v>1.8630286830615801E-2</v>
      </c>
      <c r="CL33">
        <v>4.2247477541407202E-2</v>
      </c>
      <c r="CM33">
        <v>1.7800904830601601E-2</v>
      </c>
      <c r="CN33">
        <v>4.2247477541407202E-2</v>
      </c>
      <c r="CO33">
        <v>4.2247477541407202E-2</v>
      </c>
      <c r="CP33">
        <v>4.2247477541407202E-2</v>
      </c>
      <c r="CQ33">
        <v>1.7800904830601601E-2</v>
      </c>
      <c r="CR33">
        <v>1.8630286830615801E-2</v>
      </c>
      <c r="CS33">
        <v>4.2247477541407202E-2</v>
      </c>
      <c r="CT33">
        <v>1.8630286830615801E-2</v>
      </c>
      <c r="CU33">
        <v>4.2247477541407202E-2</v>
      </c>
      <c r="CV33">
        <v>1.8630286830615801E-2</v>
      </c>
      <c r="CW33">
        <v>1.7800904830601601E-2</v>
      </c>
      <c r="CX33">
        <v>1.8630286830615801E-2</v>
      </c>
      <c r="CY33">
        <v>1.8630286830615801E-2</v>
      </c>
      <c r="CZ33">
        <v>1.8630286830615801E-2</v>
      </c>
      <c r="DA33">
        <v>-3.1736021455501202E-2</v>
      </c>
      <c r="DB33">
        <v>1.8630286830615801E-2</v>
      </c>
      <c r="DC33">
        <v>1.8630286830615801E-2</v>
      </c>
      <c r="DD33">
        <v>4.2247477541407202E-2</v>
      </c>
      <c r="DE33">
        <v>1.7800904830601601E-2</v>
      </c>
      <c r="DF33">
        <v>-3.1736021455501202E-2</v>
      </c>
      <c r="DG33">
        <v>4.2247477541407202E-2</v>
      </c>
      <c r="DH33">
        <v>1.8630286830615801E-2</v>
      </c>
      <c r="DI33">
        <v>1.8630286830615801E-2</v>
      </c>
      <c r="DJ33">
        <v>1.7800904830601601E-2</v>
      </c>
      <c r="DK33">
        <v>1.8630286830615801E-2</v>
      </c>
      <c r="DL33">
        <v>1.8630286830615801E-2</v>
      </c>
      <c r="DM33">
        <v>1.8630286830615801E-2</v>
      </c>
      <c r="DN33">
        <v>4.2247477541407202E-2</v>
      </c>
      <c r="DO33">
        <v>4.2247477541407202E-2</v>
      </c>
      <c r="DP33">
        <v>-3.1736021455501202E-2</v>
      </c>
      <c r="DQ33">
        <v>-9.6166524925183992E-3</v>
      </c>
      <c r="DR33">
        <v>-2.0359266683094498E-3</v>
      </c>
      <c r="DS33">
        <v>-1.8391673886069299E-2</v>
      </c>
      <c r="DT33">
        <v>-2.0359266683094498E-3</v>
      </c>
      <c r="DU33">
        <v>-2.0359266683094498E-3</v>
      </c>
      <c r="DV33">
        <v>-2.0359266683094498E-3</v>
      </c>
      <c r="DW33">
        <v>-2.0359266683094498E-3</v>
      </c>
      <c r="DX33">
        <v>0.16750309383603701</v>
      </c>
      <c r="DY33">
        <v>-2.0359266683094498E-3</v>
      </c>
      <c r="DZ33">
        <v>0.17863772004037301</v>
      </c>
      <c r="EA33">
        <v>-9.6166524925183992E-3</v>
      </c>
      <c r="EB33">
        <v>-2.0359266683094498E-3</v>
      </c>
      <c r="EC33">
        <v>-9.6166524925183992E-3</v>
      </c>
      <c r="ED33">
        <v>-1.31705528726462E-2</v>
      </c>
      <c r="EE33">
        <v>-1.8391673886069299E-2</v>
      </c>
      <c r="EF33">
        <v>0.35931136614887099</v>
      </c>
      <c r="EG33">
        <v>-2.0359266683094498E-3</v>
      </c>
      <c r="EH33">
        <v>-1.8391673886069299E-2</v>
      </c>
      <c r="EI33">
        <v>-1.8391673886069299E-2</v>
      </c>
      <c r="EJ33">
        <v>-2.0359266683094498E-3</v>
      </c>
      <c r="EK33">
        <v>-2.0359266683094498E-3</v>
      </c>
      <c r="EL33">
        <v>0.28432502808210502</v>
      </c>
      <c r="EM33">
        <v>-2.0359266683094498E-3</v>
      </c>
      <c r="EN33">
        <v>-2.0359266683094498E-3</v>
      </c>
      <c r="EO33">
        <v>-9.6166524925183992E-3</v>
      </c>
      <c r="EP33">
        <v>-1.8391673886069299E-2</v>
      </c>
      <c r="EQ33">
        <v>0.35931136614887099</v>
      </c>
      <c r="ER33">
        <v>-1.8391673886069299E-2</v>
      </c>
      <c r="ES33">
        <v>-1.8391673886069299E-2</v>
      </c>
      <c r="ET33">
        <v>-9.6166524925183992E-3</v>
      </c>
      <c r="EU33">
        <v>-2.0359266683094498E-3</v>
      </c>
      <c r="EV33">
        <v>-9.6166524925183992E-3</v>
      </c>
      <c r="EW33">
        <v>0.17105699421616399</v>
      </c>
      <c r="EX33">
        <v>0.409894563136181</v>
      </c>
      <c r="EY33">
        <v>-1.8391673886069299E-2</v>
      </c>
      <c r="EZ33">
        <v>-9.6166524925183992E-3</v>
      </c>
      <c r="FA33">
        <v>-9.6166524925183992E-3</v>
      </c>
      <c r="FB33">
        <v>-1.8391673886069299E-2</v>
      </c>
      <c r="FC33">
        <v>-9.6166524925183992E-3</v>
      </c>
      <c r="FD33">
        <v>-9.6166524925183992E-3</v>
      </c>
      <c r="FE33">
        <v>-1.31705528726462E-2</v>
      </c>
      <c r="FF33">
        <v>-1.31705528726462E-2</v>
      </c>
      <c r="FG33">
        <v>-9.6166524925183992E-3</v>
      </c>
      <c r="FH33">
        <v>-2.0359266683094498E-3</v>
      </c>
      <c r="FI33">
        <v>-1.31705528726462E-2</v>
      </c>
      <c r="FJ33">
        <v>-2.0359266683094498E-3</v>
      </c>
      <c r="FK33">
        <v>0.17863772004037301</v>
      </c>
      <c r="FL33">
        <v>-1.31705528726462E-2</v>
      </c>
      <c r="FM33">
        <v>-9.6166524925183992E-3</v>
      </c>
      <c r="FN33">
        <v>-2.0359266683094498E-3</v>
      </c>
      <c r="FO33">
        <v>-9.6166524925183992E-3</v>
      </c>
      <c r="FP33">
        <v>-2.0359266683094498E-3</v>
      </c>
      <c r="FQ33">
        <v>-9.6166524925183992E-3</v>
      </c>
      <c r="FR33">
        <v>-1.8391673886069299E-2</v>
      </c>
      <c r="FS33">
        <v>-1.8391673886069299E-2</v>
      </c>
      <c r="FT33">
        <v>0.17863772004037301</v>
      </c>
      <c r="FU33">
        <v>-1.8391673886069299E-2</v>
      </c>
      <c r="FV33">
        <v>-2.0359266683094498E-3</v>
      </c>
      <c r="FW33">
        <v>-1.8391673886069299E-2</v>
      </c>
      <c r="FX33">
        <v>-2.0359266683094498E-3</v>
      </c>
      <c r="FY33">
        <f t="shared" ref="FY33:FY71" si="1">IF(AND(COUNTIF(B33:DP33,"&gt;1")&gt;88,COUNTIF(DQ33:FX33,"&gt;1")&gt;44),1,0)</f>
        <v>0</v>
      </c>
    </row>
    <row r="34" spans="1:181" x14ac:dyDescent="0.2">
      <c r="A34" t="s">
        <v>940</v>
      </c>
      <c r="B34">
        <v>1.73317223661992</v>
      </c>
      <c r="C34">
        <v>0.901989442473494</v>
      </c>
      <c r="D34">
        <v>0.901989442473494</v>
      </c>
      <c r="E34">
        <v>0.77928759152558003</v>
      </c>
      <c r="F34">
        <v>0.780502858703786</v>
      </c>
      <c r="G34">
        <v>0.60756431212645601</v>
      </c>
      <c r="H34">
        <v>0.31152336595257302</v>
      </c>
      <c r="I34">
        <v>0.31152336595257302</v>
      </c>
      <c r="J34">
        <v>1.8028500520830499</v>
      </c>
      <c r="K34">
        <v>0.31192391361911598</v>
      </c>
      <c r="L34">
        <v>0.31152336595257302</v>
      </c>
      <c r="M34">
        <v>1.07574270856249</v>
      </c>
      <c r="N34">
        <v>0.60716376445991305</v>
      </c>
      <c r="O34">
        <v>0.31070864644091001</v>
      </c>
      <c r="P34">
        <v>1.2940200583081001</v>
      </c>
      <c r="Q34">
        <v>0.60741389884001995</v>
      </c>
      <c r="R34">
        <v>0.60716376445991305</v>
      </c>
      <c r="S34">
        <v>0.99837965980076004</v>
      </c>
      <c r="T34">
        <v>1.33345638748672</v>
      </c>
      <c r="U34">
        <v>1.2486812551398201</v>
      </c>
      <c r="V34">
        <v>1.2490818028063599</v>
      </c>
      <c r="W34">
        <v>0.60756431212645601</v>
      </c>
      <c r="X34">
        <v>1.0749279890508201</v>
      </c>
      <c r="Y34">
        <v>1.2940200583081001</v>
      </c>
      <c r="Z34">
        <v>1.2928047911298901</v>
      </c>
      <c r="AA34">
        <v>0.60634904494825004</v>
      </c>
      <c r="AB34">
        <v>0.31070864644091001</v>
      </c>
      <c r="AC34">
        <v>1.07574270856249</v>
      </c>
      <c r="AD34">
        <v>1.07574270856249</v>
      </c>
      <c r="AE34">
        <v>0.31152336595257302</v>
      </c>
      <c r="AF34">
        <v>0.31192391361911598</v>
      </c>
      <c r="AG34">
        <v>1.1988451081590401</v>
      </c>
      <c r="AH34">
        <v>0.901989442473494</v>
      </c>
      <c r="AI34">
        <v>1.1414908929207901</v>
      </c>
      <c r="AJ34">
        <v>0.901989442473494</v>
      </c>
      <c r="AK34">
        <v>0.780502858703786</v>
      </c>
      <c r="AL34">
        <v>0.60716376445991305</v>
      </c>
      <c r="AM34">
        <v>1.5447222013137001</v>
      </c>
      <c r="AN34">
        <v>0.31152336595257302</v>
      </c>
      <c r="AO34">
        <v>0.78035244541734905</v>
      </c>
      <c r="AP34">
        <v>0.901989442473494</v>
      </c>
      <c r="AQ34">
        <v>1.2486812551398201</v>
      </c>
      <c r="AR34">
        <v>0.60741389884001995</v>
      </c>
      <c r="AS34">
        <v>0.31192391361911598</v>
      </c>
      <c r="AT34">
        <v>0.31192391361911598</v>
      </c>
      <c r="AU34">
        <v>1.0761432562290301</v>
      </c>
      <c r="AV34">
        <v>1.1988451081590401</v>
      </c>
      <c r="AW34">
        <v>0.60634904494825004</v>
      </c>
      <c r="AX34">
        <v>0.31192391361911598</v>
      </c>
      <c r="AY34">
        <v>0.77928759152558003</v>
      </c>
      <c r="AZ34">
        <v>0.60716376445991305</v>
      </c>
      <c r="BA34">
        <v>0.60741389884001995</v>
      </c>
      <c r="BB34">
        <v>0.60716376445991305</v>
      </c>
      <c r="BC34">
        <v>0.31070864644091001</v>
      </c>
      <c r="BD34">
        <v>1.1988451081590401</v>
      </c>
      <c r="BE34">
        <v>0.901989442473494</v>
      </c>
      <c r="BF34">
        <v>0.780502858703786</v>
      </c>
      <c r="BG34">
        <v>1.33467165466493</v>
      </c>
      <c r="BH34">
        <v>0.31192391361911598</v>
      </c>
      <c r="BI34">
        <v>1.0749279890508201</v>
      </c>
      <c r="BJ34">
        <v>0.90320470965169997</v>
      </c>
      <c r="BK34">
        <v>0.60634904494825004</v>
      </c>
      <c r="BL34">
        <v>0.31177350033267998</v>
      </c>
      <c r="BM34">
        <v>0.60756431212645601</v>
      </c>
      <c r="BN34">
        <v>0.60634904494825004</v>
      </c>
      <c r="BO34">
        <v>0.60634904494825004</v>
      </c>
      <c r="BP34">
        <v>0.99837965980076004</v>
      </c>
      <c r="BQ34">
        <v>0.77928759152558003</v>
      </c>
      <c r="BR34">
        <v>0.99716439262255396</v>
      </c>
      <c r="BS34">
        <v>0.31192391361911598</v>
      </c>
      <c r="BT34">
        <v>0.60741389884001995</v>
      </c>
      <c r="BU34">
        <v>1.1418914405873299</v>
      </c>
      <c r="BV34">
        <v>0.77928759152558003</v>
      </c>
      <c r="BW34">
        <v>0.60741389884001995</v>
      </c>
      <c r="BX34">
        <v>0.99822924651432299</v>
      </c>
      <c r="BY34">
        <v>0.31070864644091001</v>
      </c>
      <c r="BZ34">
        <v>0.77928759152558003</v>
      </c>
      <c r="CA34">
        <v>1.0749279890508201</v>
      </c>
      <c r="CB34">
        <v>1.14067617340913</v>
      </c>
      <c r="CC34">
        <v>1.0761432562290301</v>
      </c>
      <c r="CD34">
        <v>0.60756431212645601</v>
      </c>
      <c r="CE34">
        <v>0.99822924651432299</v>
      </c>
      <c r="CF34">
        <v>1.1418914405873299</v>
      </c>
      <c r="CG34">
        <v>0.60634904494825004</v>
      </c>
      <c r="CH34">
        <v>0.60634904494825004</v>
      </c>
      <c r="CI34">
        <v>0.31192391361911598</v>
      </c>
      <c r="CJ34">
        <v>0.60741389884001995</v>
      </c>
      <c r="CK34">
        <v>0.60756431212645601</v>
      </c>
      <c r="CL34">
        <v>0.901989442473494</v>
      </c>
      <c r="CM34">
        <v>1.29386964502166</v>
      </c>
      <c r="CN34">
        <v>0.901989442473494</v>
      </c>
      <c r="CO34">
        <v>0.60634904494825004</v>
      </c>
      <c r="CP34">
        <v>0.77928759152558003</v>
      </c>
      <c r="CQ34">
        <v>1.1986946948726001</v>
      </c>
      <c r="CR34">
        <v>0.60756431212645601</v>
      </c>
      <c r="CS34">
        <v>0.901989442473494</v>
      </c>
      <c r="CT34">
        <v>0.780502858703786</v>
      </c>
      <c r="CU34">
        <v>1.14067617340913</v>
      </c>
      <c r="CV34">
        <v>0.780502858703786</v>
      </c>
      <c r="CW34">
        <v>1.54457178802726</v>
      </c>
      <c r="CX34">
        <v>1.0761432562290301</v>
      </c>
      <c r="CY34">
        <v>0.780502858703786</v>
      </c>
      <c r="CZ34">
        <v>0.99837965980076004</v>
      </c>
      <c r="DA34">
        <v>1.3342711069983799</v>
      </c>
      <c r="DB34">
        <v>0.780502858703786</v>
      </c>
      <c r="DC34">
        <v>1.2490818028063599</v>
      </c>
      <c r="DD34">
        <v>0.901989442473494</v>
      </c>
      <c r="DE34">
        <v>0.90305429636526402</v>
      </c>
      <c r="DF34">
        <v>0.60716376445991305</v>
      </c>
      <c r="DG34">
        <v>0.31070864644091001</v>
      </c>
      <c r="DH34">
        <v>1.1988451081590401</v>
      </c>
      <c r="DI34">
        <v>1.1418914405873299</v>
      </c>
      <c r="DJ34">
        <v>1.1417410273009001</v>
      </c>
      <c r="DK34">
        <v>0.31192391361911598</v>
      </c>
      <c r="DL34">
        <v>1.2490818028063599</v>
      </c>
      <c r="DM34">
        <v>1.33467165466493</v>
      </c>
      <c r="DN34">
        <v>0.901989442473494</v>
      </c>
      <c r="DO34">
        <v>0.60634904494825004</v>
      </c>
      <c r="DP34">
        <v>1.1414908929207901</v>
      </c>
      <c r="DQ34">
        <v>0.98064500230143004</v>
      </c>
      <c r="DR34">
        <v>1.1815584742335099</v>
      </c>
      <c r="DS34">
        <v>1.1535605686739601</v>
      </c>
      <c r="DT34">
        <v>0.83490108847025102</v>
      </c>
      <c r="DU34">
        <v>0.47639968732360999</v>
      </c>
      <c r="DV34">
        <v>1.1126814541269501</v>
      </c>
      <c r="DW34">
        <v>0.312094298840428</v>
      </c>
      <c r="DX34">
        <v>0.83425604764090999</v>
      </c>
      <c r="DY34">
        <v>0.76858462623661306</v>
      </c>
      <c r="DZ34">
        <v>0.19980294180710501</v>
      </c>
      <c r="EA34">
        <v>0.40381235826742701</v>
      </c>
      <c r="EB34">
        <v>0.40175721642476198</v>
      </c>
      <c r="EC34">
        <v>0.20185808364977001</v>
      </c>
      <c r="ED34">
        <v>0.401112175595422</v>
      </c>
      <c r="EE34">
        <v>0.82053373989340095</v>
      </c>
      <c r="EF34">
        <v>1.3153873123583499</v>
      </c>
      <c r="EG34">
        <v>0.56917631962078297</v>
      </c>
      <c r="EH34">
        <v>0.96858947604856005</v>
      </c>
      <c r="EI34">
        <v>0.260778953059213</v>
      </c>
      <c r="EJ34">
        <v>0.44063530923060601</v>
      </c>
      <c r="EK34">
        <v>0.86469987496249801</v>
      </c>
      <c r="EL34">
        <v>1.4983044842686499</v>
      </c>
      <c r="EM34">
        <v>0.95567118638404902</v>
      </c>
      <c r="EN34">
        <v>1.4912678627924101</v>
      </c>
      <c r="EO34">
        <v>1.1229352876643099</v>
      </c>
      <c r="EP34">
        <v>1.05195910350638</v>
      </c>
      <c r="EQ34">
        <v>1.24122246348829</v>
      </c>
      <c r="ER34">
        <v>0.85136087309474895</v>
      </c>
      <c r="ES34">
        <v>0.59757640392996603</v>
      </c>
      <c r="ET34">
        <v>0.57123146146344905</v>
      </c>
      <c r="EU34">
        <v>1.0782940137666801</v>
      </c>
      <c r="EV34">
        <v>0.57123146146344905</v>
      </c>
      <c r="EW34">
        <v>1.24327760533096</v>
      </c>
      <c r="EX34">
        <v>1.4677836991683899</v>
      </c>
      <c r="EY34">
        <v>1.4025227762757799</v>
      </c>
      <c r="EZ34">
        <v>0.82127685973873699</v>
      </c>
      <c r="FA34">
        <v>0.51156747220867005</v>
      </c>
      <c r="FB34">
        <v>0.69199273053205501</v>
      </c>
      <c r="FC34">
        <v>0.90802891233420202</v>
      </c>
      <c r="FD34">
        <v>0.36122622621246397</v>
      </c>
      <c r="FE34">
        <v>0.69003566770538505</v>
      </c>
      <c r="FF34">
        <v>0.90532872966219602</v>
      </c>
      <c r="FG34">
        <v>1.16919894071534</v>
      </c>
      <c r="FH34">
        <v>1.0506470815090501</v>
      </c>
      <c r="FI34">
        <v>0.94311034030984897</v>
      </c>
      <c r="FJ34">
        <v>1.1043295065413401</v>
      </c>
      <c r="FK34">
        <v>1.4265089930158901</v>
      </c>
      <c r="FL34">
        <v>0.97794481962942403</v>
      </c>
      <c r="FM34">
        <v>1.0891972905029199</v>
      </c>
      <c r="FN34">
        <v>0.87888570715085002</v>
      </c>
      <c r="FO34">
        <v>0.64801693966781504</v>
      </c>
      <c r="FP34">
        <v>0.85004885109741901</v>
      </c>
      <c r="FQ34">
        <v>1.1229352876643099</v>
      </c>
      <c r="FR34">
        <v>0.80428408756537795</v>
      </c>
      <c r="FS34">
        <v>1.1828704962308401</v>
      </c>
      <c r="FT34">
        <v>1.22863525976289</v>
      </c>
      <c r="FU34">
        <v>0.31340632083775699</v>
      </c>
      <c r="FV34">
        <v>0.97858986045876495</v>
      </c>
      <c r="FW34">
        <v>1.22994728176021</v>
      </c>
      <c r="FX34">
        <v>0.62180368739932701</v>
      </c>
      <c r="FY34">
        <f t="shared" si="1"/>
        <v>0</v>
      </c>
    </row>
    <row r="35" spans="1:181" x14ac:dyDescent="0.2">
      <c r="A35" t="s">
        <v>941</v>
      </c>
      <c r="B35">
        <v>1.6067939700907901</v>
      </c>
      <c r="C35">
        <v>0.87454655134144998</v>
      </c>
      <c r="D35">
        <v>1.0535431832423101</v>
      </c>
      <c r="E35">
        <v>0.87454655134144998</v>
      </c>
      <c r="F35">
        <v>0.26275905442623199</v>
      </c>
      <c r="G35">
        <v>0.26275905442623199</v>
      </c>
      <c r="H35">
        <v>0.87439226902674305</v>
      </c>
      <c r="I35">
        <v>0.262398742469798</v>
      </c>
      <c r="J35">
        <v>1.5131491422102401</v>
      </c>
      <c r="K35">
        <v>0.56875581821295396</v>
      </c>
      <c r="L35">
        <v>0.262398742469798</v>
      </c>
      <c r="M35">
        <v>0.262398742469798</v>
      </c>
      <c r="N35">
        <v>0.74739213815738104</v>
      </c>
      <c r="O35">
        <v>1.2325398151431699</v>
      </c>
      <c r="P35">
        <v>0.74775245011381497</v>
      </c>
      <c r="Q35">
        <v>0.56650713045141798</v>
      </c>
      <c r="R35">
        <v>0.74739213815738104</v>
      </c>
      <c r="S35">
        <v>0.74775245011381497</v>
      </c>
      <c r="T35">
        <v>1.2790522702175799</v>
      </c>
      <c r="U35">
        <v>1.1214402624467701</v>
      </c>
      <c r="V35">
        <v>0.56875581821295396</v>
      </c>
      <c r="W35">
        <v>0.26275905442623199</v>
      </c>
      <c r="X35">
        <v>1.1215945447614799</v>
      </c>
      <c r="Y35">
        <v>0.74775245011381497</v>
      </c>
      <c r="Z35">
        <v>1.0535431832423101</v>
      </c>
      <c r="AA35">
        <v>0.26255302478450399</v>
      </c>
      <c r="AB35">
        <v>0.56854978857122696</v>
      </c>
      <c r="AC35">
        <v>0.56839550625652002</v>
      </c>
      <c r="AD35">
        <v>0.97290122411615299</v>
      </c>
      <c r="AE35">
        <v>0.262398742469798</v>
      </c>
      <c r="AF35">
        <v>0.26275905442623199</v>
      </c>
      <c r="AG35">
        <v>0.97326153607258703</v>
      </c>
      <c r="AH35">
        <v>0.56854978857122696</v>
      </c>
      <c r="AI35">
        <v>0.74739213815738104</v>
      </c>
      <c r="AJ35">
        <v>0.87454655134144998</v>
      </c>
      <c r="AK35">
        <v>0.56875581821295396</v>
      </c>
      <c r="AL35">
        <v>1.0533889009276001</v>
      </c>
      <c r="AM35">
        <v>1.05374921288404</v>
      </c>
      <c r="AN35">
        <v>0.262398742469798</v>
      </c>
      <c r="AO35">
        <v>0.56650713045141798</v>
      </c>
      <c r="AP35">
        <v>1.0535431832423101</v>
      </c>
      <c r="AQ35">
        <v>0.97290122411615299</v>
      </c>
      <c r="AR35">
        <v>0.26051036666469601</v>
      </c>
      <c r="AS35">
        <v>0.56875581821295396</v>
      </c>
      <c r="AT35">
        <v>0.56875581821295396</v>
      </c>
      <c r="AU35">
        <v>0.87475258098317699</v>
      </c>
      <c r="AV35">
        <v>1.3950816311894201</v>
      </c>
      <c r="AW35">
        <v>0.56854978857122696</v>
      </c>
      <c r="AX35">
        <v>0.26275905442623199</v>
      </c>
      <c r="AY35">
        <v>0.97305550643085903</v>
      </c>
      <c r="AZ35">
        <v>0.262398742469798</v>
      </c>
      <c r="BA35">
        <v>0.745503762352279</v>
      </c>
      <c r="BB35">
        <v>0.262398742469798</v>
      </c>
      <c r="BC35">
        <v>0.26255302478450399</v>
      </c>
      <c r="BD35">
        <v>1.1218005744032</v>
      </c>
      <c r="BE35">
        <v>0.56854978857122696</v>
      </c>
      <c r="BF35">
        <v>0.26275905442623199</v>
      </c>
      <c r="BG35">
        <v>1.2792582998593101</v>
      </c>
      <c r="BH35">
        <v>0.26275905442623199</v>
      </c>
      <c r="BI35">
        <v>0.97305550643085903</v>
      </c>
      <c r="BJ35">
        <v>0.56875581821295396</v>
      </c>
      <c r="BK35">
        <v>0.56854978857122696</v>
      </c>
      <c r="BL35">
        <v>0.26051036666469601</v>
      </c>
      <c r="BM35">
        <v>0.26275905442623199</v>
      </c>
      <c r="BN35">
        <v>0.74754642047208697</v>
      </c>
      <c r="BO35">
        <v>0.26255302478450399</v>
      </c>
      <c r="BP35">
        <v>0.26275905442623199</v>
      </c>
      <c r="BQ35">
        <v>0.26255302478450399</v>
      </c>
      <c r="BR35">
        <v>0.56854978857122696</v>
      </c>
      <c r="BS35">
        <v>0.26275905442623199</v>
      </c>
      <c r="BT35">
        <v>0.87250389322164101</v>
      </c>
      <c r="BU35">
        <v>0.74775245011381497</v>
      </c>
      <c r="BV35">
        <v>0.87454655134144998</v>
      </c>
      <c r="BW35">
        <v>0.56650713045141798</v>
      </c>
      <c r="BX35">
        <v>0.97101284831105095</v>
      </c>
      <c r="BY35">
        <v>0.26255302478450399</v>
      </c>
      <c r="BZ35">
        <v>0.26255302478450399</v>
      </c>
      <c r="CA35">
        <v>1.2790522702175799</v>
      </c>
      <c r="CB35">
        <v>0.74754642047208697</v>
      </c>
      <c r="CC35">
        <v>1.2792582998593101</v>
      </c>
      <c r="CD35">
        <v>0.26275905442623199</v>
      </c>
      <c r="CE35">
        <v>0.97101284831105095</v>
      </c>
      <c r="CF35">
        <v>0.74775245011381497</v>
      </c>
      <c r="CG35">
        <v>0.26255302478450399</v>
      </c>
      <c r="CH35">
        <v>0.56854978857122696</v>
      </c>
      <c r="CI35">
        <v>0.26275905442623199</v>
      </c>
      <c r="CJ35">
        <v>0.56650713045141798</v>
      </c>
      <c r="CK35">
        <v>0.26275905442623199</v>
      </c>
      <c r="CL35">
        <v>0.56854978857122696</v>
      </c>
      <c r="CM35">
        <v>1.11955188664167</v>
      </c>
      <c r="CN35">
        <v>0.97305550643085903</v>
      </c>
      <c r="CO35">
        <v>0.26255302478450399</v>
      </c>
      <c r="CP35">
        <v>0.74754642047208697</v>
      </c>
      <c r="CQ35">
        <v>1.17850065700836</v>
      </c>
      <c r="CR35">
        <v>0.74775245011381497</v>
      </c>
      <c r="CS35">
        <v>1.1805433151281699</v>
      </c>
      <c r="CT35">
        <v>0.87475258098317699</v>
      </c>
      <c r="CU35">
        <v>0.87454655134144998</v>
      </c>
      <c r="CV35">
        <v>1.05374921288404</v>
      </c>
      <c r="CW35">
        <v>1.6250820089534399</v>
      </c>
      <c r="CX35">
        <v>0.74775245011381497</v>
      </c>
      <c r="CY35">
        <v>0.74775245011381497</v>
      </c>
      <c r="CZ35">
        <v>0.74775245011381497</v>
      </c>
      <c r="DA35">
        <v>1.0533889009276001</v>
      </c>
      <c r="DB35">
        <v>0.74775245011381497</v>
      </c>
      <c r="DC35">
        <v>0.97326153607258703</v>
      </c>
      <c r="DD35">
        <v>0.26255302478450399</v>
      </c>
      <c r="DE35">
        <v>1.0515005251225</v>
      </c>
      <c r="DF35">
        <v>0.262398742469798</v>
      </c>
      <c r="DG35">
        <v>0.87454655134144998</v>
      </c>
      <c r="DH35">
        <v>1.2327458447849</v>
      </c>
      <c r="DI35">
        <v>0.26275905442623199</v>
      </c>
      <c r="DJ35">
        <v>0.97101284831105095</v>
      </c>
      <c r="DK35">
        <v>0.56875581821295396</v>
      </c>
      <c r="DL35">
        <v>1.1218005744032</v>
      </c>
      <c r="DM35">
        <v>0.97326153607258703</v>
      </c>
      <c r="DN35">
        <v>0.97305550643085903</v>
      </c>
      <c r="DO35">
        <v>0.26255302478450399</v>
      </c>
      <c r="DP35">
        <v>0.74739213815738104</v>
      </c>
      <c r="DQ35">
        <v>0.78537606074255695</v>
      </c>
      <c r="DR35">
        <v>1.1907708986183001</v>
      </c>
      <c r="DS35">
        <v>0.80393272596291199</v>
      </c>
      <c r="DT35">
        <v>0.83912740692030197</v>
      </c>
      <c r="DU35">
        <v>0.456261156881758</v>
      </c>
      <c r="DV35">
        <v>0.94227631848847404</v>
      </c>
      <c r="DW35">
        <v>-0.50585936726625402</v>
      </c>
      <c r="DX35">
        <v>0.80345971676559602</v>
      </c>
      <c r="DY35">
        <v>0.65264918191480104</v>
      </c>
      <c r="DZ35">
        <v>0.30722680193500301</v>
      </c>
      <c r="EA35">
        <v>0.30688981647191599</v>
      </c>
      <c r="EB35">
        <v>0.76627495387776001</v>
      </c>
      <c r="EC35">
        <v>0.24247893578708901</v>
      </c>
      <c r="ED35">
        <v>0.30639958664759598</v>
      </c>
      <c r="EE35">
        <v>0.67762658745352999</v>
      </c>
      <c r="EF35">
        <v>1.12031297113626</v>
      </c>
      <c r="EG35">
        <v>0.65264918191480104</v>
      </c>
      <c r="EH35">
        <v>0.95477985452251701</v>
      </c>
      <c r="EI35">
        <v>-0.50621357335634498</v>
      </c>
      <c r="EJ35">
        <v>0.41223693565713998</v>
      </c>
      <c r="EK35">
        <v>0.83912740692030197</v>
      </c>
      <c r="EL35">
        <v>1.1907708986183001</v>
      </c>
      <c r="EM35">
        <v>0.78571304620564497</v>
      </c>
      <c r="EN35">
        <v>1.3145636839097301</v>
      </c>
      <c r="EO35">
        <v>0.83879042145721405</v>
      </c>
      <c r="EP35">
        <v>1.0025854913083501</v>
      </c>
      <c r="EQ35">
        <v>0.96760793107941501</v>
      </c>
      <c r="ER35">
        <v>0.90078955499241697</v>
      </c>
      <c r="ES35">
        <v>0.53208885269587902</v>
      </c>
      <c r="ET35">
        <v>0.56555140896809097</v>
      </c>
      <c r="EU35">
        <v>0.83912740692030197</v>
      </c>
      <c r="EV35">
        <v>0.74555130895446398</v>
      </c>
      <c r="EW35">
        <v>1.10256331483639</v>
      </c>
      <c r="EX35">
        <v>1.1605752396725999</v>
      </c>
      <c r="EY35">
        <v>1.2114889032709399</v>
      </c>
      <c r="EZ35">
        <v>0.45592417141866998</v>
      </c>
      <c r="FA35">
        <v>1.1284175580308899</v>
      </c>
      <c r="FB35">
        <v>0.59649973338070605</v>
      </c>
      <c r="FC35">
        <v>0.74555130895446398</v>
      </c>
      <c r="FD35">
        <v>0.30688981647191599</v>
      </c>
      <c r="FE35">
        <v>0.70103685790552595</v>
      </c>
      <c r="FF35">
        <v>0.80345971676559602</v>
      </c>
      <c r="FG35">
        <v>1.1366919600232901</v>
      </c>
      <c r="FH35">
        <v>1.0029396973984399</v>
      </c>
      <c r="FI35">
        <v>0.88565386075706298</v>
      </c>
      <c r="FJ35">
        <v>1.03551543099122</v>
      </c>
      <c r="FK35">
        <v>1.1531018365539101</v>
      </c>
      <c r="FL35">
        <v>0.70103685790552595</v>
      </c>
      <c r="FM35">
        <v>1.2507076938665</v>
      </c>
      <c r="FN35">
        <v>0.565888394431179</v>
      </c>
      <c r="FO35">
        <v>0.41189995019405201</v>
      </c>
      <c r="FP35">
        <v>0.76627495387776001</v>
      </c>
      <c r="FQ35">
        <v>0.74555130895446398</v>
      </c>
      <c r="FR35">
        <v>0.72410151149393198</v>
      </c>
      <c r="FS35">
        <v>0.82171599023167297</v>
      </c>
      <c r="FT35">
        <v>0.82207019632176404</v>
      </c>
      <c r="FU35">
        <v>0.41188272956704802</v>
      </c>
      <c r="FV35">
        <v>1.08473032323148</v>
      </c>
      <c r="FW35">
        <v>0.91495510273442304</v>
      </c>
      <c r="FX35">
        <v>0.49608590866985097</v>
      </c>
      <c r="FY35">
        <f t="shared" si="1"/>
        <v>0</v>
      </c>
    </row>
    <row r="36" spans="1:181" x14ac:dyDescent="0.2">
      <c r="A36" t="s">
        <v>942</v>
      </c>
      <c r="B36">
        <v>1.2249481070166</v>
      </c>
      <c r="C36">
        <v>0.78667144213652496</v>
      </c>
      <c r="D36">
        <v>9.4257943579908895E-2</v>
      </c>
      <c r="E36">
        <v>9.4257943579908895E-2</v>
      </c>
      <c r="F36">
        <v>0.53253460991122004</v>
      </c>
      <c r="G36">
        <v>9.5670331666386998E-2</v>
      </c>
      <c r="H36">
        <v>7.1382589072790895E-2</v>
      </c>
      <c r="I36">
        <v>0.76379608762940698</v>
      </c>
      <c r="J36">
        <v>7.1382589072790895E-2</v>
      </c>
      <c r="K36">
        <v>9.5670331666386998E-2</v>
      </c>
      <c r="L36">
        <v>7.1382589072790895E-2</v>
      </c>
      <c r="M36">
        <v>7.1382589072790895E-2</v>
      </c>
      <c r="N36">
        <v>7.1382589072790895E-2</v>
      </c>
      <c r="O36">
        <v>9.4257943579908895E-2</v>
      </c>
      <c r="P36">
        <v>9.5670331666386998E-2</v>
      </c>
      <c r="Q36">
        <v>0.51430140783540901</v>
      </c>
      <c r="R36">
        <v>7.1382589072790895E-2</v>
      </c>
      <c r="S36">
        <v>9.5670331666386998E-2</v>
      </c>
      <c r="T36">
        <v>9.4257943579908895E-2</v>
      </c>
      <c r="U36">
        <v>0.94511114411122599</v>
      </c>
      <c r="V36">
        <v>9.5670331666386998E-2</v>
      </c>
      <c r="W36">
        <v>9.5670331666386998E-2</v>
      </c>
      <c r="X36">
        <v>9.4257943579908895E-2</v>
      </c>
      <c r="Y36">
        <v>9.5670331666386998E-2</v>
      </c>
      <c r="Z36">
        <v>9.4257943579908895E-2</v>
      </c>
      <c r="AA36">
        <v>9.4257943579908895E-2</v>
      </c>
      <c r="AB36">
        <v>9.4257943579908895E-2</v>
      </c>
      <c r="AC36">
        <v>7.1382589072790895E-2</v>
      </c>
      <c r="AD36">
        <v>7.1382589072790895E-2</v>
      </c>
      <c r="AE36">
        <v>7.1382589072790895E-2</v>
      </c>
      <c r="AF36">
        <v>9.5670331666386998E-2</v>
      </c>
      <c r="AG36">
        <v>9.5670331666386998E-2</v>
      </c>
      <c r="AH36">
        <v>9.4257943579908895E-2</v>
      </c>
      <c r="AI36">
        <v>7.1382589072790895E-2</v>
      </c>
      <c r="AJ36">
        <v>9.4257943579908895E-2</v>
      </c>
      <c r="AK36">
        <v>0.53253460991122004</v>
      </c>
      <c r="AL36">
        <v>7.1382589072790895E-2</v>
      </c>
      <c r="AM36">
        <v>0.53253460991122004</v>
      </c>
      <c r="AN36">
        <v>7.1382589072790895E-2</v>
      </c>
      <c r="AO36">
        <v>7.7437129590575499E-2</v>
      </c>
      <c r="AP36">
        <v>9.4257943579908895E-2</v>
      </c>
      <c r="AQ36">
        <v>7.1382589072790895E-2</v>
      </c>
      <c r="AR36">
        <v>7.7437129590575499E-2</v>
      </c>
      <c r="AS36">
        <v>9.5670331666386998E-2</v>
      </c>
      <c r="AT36">
        <v>9.5670331666386998E-2</v>
      </c>
      <c r="AU36">
        <v>9.5670331666386998E-2</v>
      </c>
      <c r="AV36">
        <v>9.5670331666386998E-2</v>
      </c>
      <c r="AW36">
        <v>9.4257943579908895E-2</v>
      </c>
      <c r="AX36">
        <v>9.5670331666386998E-2</v>
      </c>
      <c r="AY36">
        <v>9.4257943579908895E-2</v>
      </c>
      <c r="AZ36">
        <v>7.1382589072790895E-2</v>
      </c>
      <c r="BA36">
        <v>7.7437129590575499E-2</v>
      </c>
      <c r="BB36">
        <v>7.1382589072790895E-2</v>
      </c>
      <c r="BC36">
        <v>9.4257943579908895E-2</v>
      </c>
      <c r="BD36">
        <v>9.5670331666386998E-2</v>
      </c>
      <c r="BE36">
        <v>9.4257943579908895E-2</v>
      </c>
      <c r="BF36">
        <v>9.5670331666386998E-2</v>
      </c>
      <c r="BG36">
        <v>9.5670331666386998E-2</v>
      </c>
      <c r="BH36">
        <v>9.5670331666386998E-2</v>
      </c>
      <c r="BI36">
        <v>0.531122221824742</v>
      </c>
      <c r="BJ36">
        <v>9.5670331666386998E-2</v>
      </c>
      <c r="BK36">
        <v>9.4257943579908895E-2</v>
      </c>
      <c r="BL36">
        <v>7.7437129590575499E-2</v>
      </c>
      <c r="BM36">
        <v>9.5670331666386998E-2</v>
      </c>
      <c r="BN36">
        <v>9.4257943579908895E-2</v>
      </c>
      <c r="BO36">
        <v>9.4257943579908895E-2</v>
      </c>
      <c r="BP36">
        <v>9.5670331666386998E-2</v>
      </c>
      <c r="BQ36">
        <v>9.4257943579908895E-2</v>
      </c>
      <c r="BR36">
        <v>9.4257943579908895E-2</v>
      </c>
      <c r="BS36">
        <v>9.5670331666386998E-2</v>
      </c>
      <c r="BT36">
        <v>0.51430140783540901</v>
      </c>
      <c r="BU36">
        <v>9.5670331666386998E-2</v>
      </c>
      <c r="BV36">
        <v>9.4257943579908895E-2</v>
      </c>
      <c r="BW36">
        <v>7.7437129590575499E-2</v>
      </c>
      <c r="BX36">
        <v>0.51430140783540901</v>
      </c>
      <c r="BY36">
        <v>9.4257943579908895E-2</v>
      </c>
      <c r="BZ36">
        <v>9.4257943579908895E-2</v>
      </c>
      <c r="CA36">
        <v>0.531122221824742</v>
      </c>
      <c r="CB36">
        <v>0.531122221824742</v>
      </c>
      <c r="CC36">
        <v>0.53253460991122004</v>
      </c>
      <c r="CD36">
        <v>9.5670331666386998E-2</v>
      </c>
      <c r="CE36">
        <v>7.7437129590575499E-2</v>
      </c>
      <c r="CF36">
        <v>9.5670331666386998E-2</v>
      </c>
      <c r="CG36">
        <v>9.4257943579908895E-2</v>
      </c>
      <c r="CH36">
        <v>9.4257943579908895E-2</v>
      </c>
      <c r="CI36">
        <v>9.5670331666386998E-2</v>
      </c>
      <c r="CJ36">
        <v>7.7437129590575499E-2</v>
      </c>
      <c r="CK36">
        <v>9.5670331666386998E-2</v>
      </c>
      <c r="CL36">
        <v>9.4257943579908895E-2</v>
      </c>
      <c r="CM36">
        <v>7.7437129590575499E-2</v>
      </c>
      <c r="CN36">
        <v>9.4257943579908895E-2</v>
      </c>
      <c r="CO36">
        <v>9.4257943579908895E-2</v>
      </c>
      <c r="CP36">
        <v>9.4257943579908895E-2</v>
      </c>
      <c r="CQ36">
        <v>7.7437129590575499E-2</v>
      </c>
      <c r="CR36">
        <v>9.5670331666386998E-2</v>
      </c>
      <c r="CS36">
        <v>9.4257943579908895E-2</v>
      </c>
      <c r="CT36">
        <v>9.5670331666386998E-2</v>
      </c>
      <c r="CU36">
        <v>9.4257943579908895E-2</v>
      </c>
      <c r="CV36">
        <v>9.5670331666386998E-2</v>
      </c>
      <c r="CW36">
        <v>0.51430140783540901</v>
      </c>
      <c r="CX36">
        <v>9.5670331666386998E-2</v>
      </c>
      <c r="CY36">
        <v>9.5670331666386998E-2</v>
      </c>
      <c r="CZ36">
        <v>9.5670331666386998E-2</v>
      </c>
      <c r="DA36">
        <v>7.1382589072790895E-2</v>
      </c>
      <c r="DB36">
        <v>9.5670331666386998E-2</v>
      </c>
      <c r="DC36">
        <v>9.5670331666386998E-2</v>
      </c>
      <c r="DD36">
        <v>0.531122221824742</v>
      </c>
      <c r="DE36">
        <v>7.7437129590575499E-2</v>
      </c>
      <c r="DF36">
        <v>7.1382589072790895E-2</v>
      </c>
      <c r="DG36">
        <v>9.4257943579908895E-2</v>
      </c>
      <c r="DH36">
        <v>9.5670331666386998E-2</v>
      </c>
      <c r="DI36">
        <v>9.5670331666386998E-2</v>
      </c>
      <c r="DJ36">
        <v>7.7437129590575499E-2</v>
      </c>
      <c r="DK36">
        <v>9.5670331666386998E-2</v>
      </c>
      <c r="DL36">
        <v>9.5670331666386998E-2</v>
      </c>
      <c r="DM36">
        <v>9.5670331666386998E-2</v>
      </c>
      <c r="DN36">
        <v>9.4257943579908895E-2</v>
      </c>
      <c r="DO36">
        <v>0.531122221824742</v>
      </c>
      <c r="DP36">
        <v>0.50824686731762403</v>
      </c>
      <c r="DQ36">
        <v>-0.10944027937119501</v>
      </c>
      <c r="DR36">
        <v>0.57528148525228995</v>
      </c>
      <c r="DS36">
        <v>0.43756318679057798</v>
      </c>
      <c r="DT36">
        <v>0.121961458680112</v>
      </c>
      <c r="DU36">
        <v>0.24416624291242001</v>
      </c>
      <c r="DV36">
        <v>0.39812606271104101</v>
      </c>
      <c r="DW36">
        <v>0.24416624291242001</v>
      </c>
      <c r="DX36">
        <v>0.31440055499047898</v>
      </c>
      <c r="DY36">
        <v>0.33087191678767602</v>
      </c>
      <c r="DZ36">
        <v>0.121961458680112</v>
      </c>
      <c r="EA36">
        <v>9.9470179430353897E-2</v>
      </c>
      <c r="EB36">
        <v>0.121961458680112</v>
      </c>
      <c r="EC36">
        <v>-0.10944027937119501</v>
      </c>
      <c r="ED36">
        <v>-0.10342036191863301</v>
      </c>
      <c r="EE36">
        <v>0.106447944450708</v>
      </c>
      <c r="EF36">
        <v>0.68611155808703905</v>
      </c>
      <c r="EG36">
        <v>-8.6949000121436207E-2</v>
      </c>
      <c r="EH36">
        <v>0.31535840255827102</v>
      </c>
      <c r="EI36">
        <v>-0.102462514350841</v>
      </c>
      <c r="EJ36">
        <v>-8.6949000121436207E-2</v>
      </c>
      <c r="EK36">
        <v>0.24416624291242001</v>
      </c>
      <c r="EL36">
        <v>0.45307670101998299</v>
      </c>
      <c r="EM36">
        <v>0.121961458680112</v>
      </c>
      <c r="EN36">
        <v>0.49953680399985601</v>
      </c>
      <c r="EO36">
        <v>9.9470179430353897E-2</v>
      </c>
      <c r="EP36">
        <v>0.43756318679057798</v>
      </c>
      <c r="EQ36">
        <v>0.33087191678767602</v>
      </c>
      <c r="ER36">
        <v>0.22865272868301501</v>
      </c>
      <c r="ES36">
        <v>-0.102462514350841</v>
      </c>
      <c r="ET36">
        <v>0.308380637537917</v>
      </c>
      <c r="EU36">
        <v>0.24416624291242001</v>
      </c>
      <c r="EV36">
        <v>-0.10944027937119501</v>
      </c>
      <c r="EW36">
        <v>0.43058542177022402</v>
      </c>
      <c r="EX36">
        <v>0.63949588057177298</v>
      </c>
      <c r="EY36">
        <v>0.22865272868301501</v>
      </c>
      <c r="EZ36">
        <v>0.22167496366266101</v>
      </c>
      <c r="FA36">
        <v>-0.10944027937119501</v>
      </c>
      <c r="FB36">
        <v>0.106447944450708</v>
      </c>
      <c r="FC36">
        <v>9.9470179430353897E-2</v>
      </c>
      <c r="FD36">
        <v>-0.10944027937119501</v>
      </c>
      <c r="FE36">
        <v>0.105490096882916</v>
      </c>
      <c r="FF36">
        <v>0.38165470091384401</v>
      </c>
      <c r="FG36">
        <v>0.47704552475009798</v>
      </c>
      <c r="FH36">
        <v>0.39812606271104101</v>
      </c>
      <c r="FI36">
        <v>0.31440055499047898</v>
      </c>
      <c r="FJ36">
        <v>0.121961458680112</v>
      </c>
      <c r="FK36">
        <v>0.57528148525228995</v>
      </c>
      <c r="FL36">
        <v>-0.10342036191863301</v>
      </c>
      <c r="FM36">
        <v>0.51729109633946602</v>
      </c>
      <c r="FN36">
        <v>-8.6949000121436207E-2</v>
      </c>
      <c r="FO36">
        <v>-0.10944027937119501</v>
      </c>
      <c r="FP36">
        <v>-8.6949000121436207E-2</v>
      </c>
      <c r="FQ36">
        <v>0.22167496366266101</v>
      </c>
      <c r="FR36">
        <v>-0.102462514350841</v>
      </c>
      <c r="FS36">
        <v>0.106447944450708</v>
      </c>
      <c r="FT36">
        <v>0.49953680399985601</v>
      </c>
      <c r="FU36">
        <v>0.106447944450708</v>
      </c>
      <c r="FV36">
        <v>0.121961458680112</v>
      </c>
      <c r="FW36">
        <v>0.31535840255827102</v>
      </c>
      <c r="FX36">
        <v>-8.6949000121436207E-2</v>
      </c>
      <c r="FY36">
        <f t="shared" si="1"/>
        <v>0</v>
      </c>
    </row>
    <row r="37" spans="1:181" x14ac:dyDescent="0.2">
      <c r="A37" t="s">
        <v>943</v>
      </c>
      <c r="B37">
        <v>0.28961416311833199</v>
      </c>
      <c r="C37">
        <v>-1.7773463209233399E-3</v>
      </c>
      <c r="D37">
        <v>-1.7773463209233399E-3</v>
      </c>
      <c r="E37">
        <v>-1.7773463209233399E-3</v>
      </c>
      <c r="F37">
        <v>0.28961416311833199</v>
      </c>
      <c r="G37">
        <v>0.28961416311833199</v>
      </c>
      <c r="H37">
        <v>2.5431256816974002E-4</v>
      </c>
      <c r="I37">
        <v>0.28962645887111799</v>
      </c>
      <c r="J37">
        <v>2.5431256816974002E-4</v>
      </c>
      <c r="K37">
        <v>2.4201681538449401E-4</v>
      </c>
      <c r="L37">
        <v>0.28962645887111799</v>
      </c>
      <c r="M37">
        <v>0.28962645887111799</v>
      </c>
      <c r="N37">
        <v>2.5431256816974002E-4</v>
      </c>
      <c r="O37">
        <v>0.28759479998202497</v>
      </c>
      <c r="P37">
        <v>0.45888601721628203</v>
      </c>
      <c r="Q37">
        <v>3.4125497318585598E-3</v>
      </c>
      <c r="R37">
        <v>0.67215562787383798</v>
      </c>
      <c r="S37">
        <v>2.4201681538449401E-4</v>
      </c>
      <c r="T37">
        <v>-1.7773463209233399E-3</v>
      </c>
      <c r="U37">
        <v>0.45889831296906702</v>
      </c>
      <c r="V37">
        <v>0.28961416311833199</v>
      </c>
      <c r="W37">
        <v>2.4201681538449401E-4</v>
      </c>
      <c r="X37">
        <v>-1.7773463209233399E-3</v>
      </c>
      <c r="Y37">
        <v>0.28961416311833199</v>
      </c>
      <c r="Z37">
        <v>0.28759479998202497</v>
      </c>
      <c r="AA37">
        <v>-1.7773463209233399E-3</v>
      </c>
      <c r="AB37">
        <v>-1.7773463209233399E-3</v>
      </c>
      <c r="AC37">
        <v>0.28962645887111799</v>
      </c>
      <c r="AD37">
        <v>0.28962645887111799</v>
      </c>
      <c r="AE37">
        <v>0.28962645887111799</v>
      </c>
      <c r="AF37">
        <v>2.4201681538449401E-4</v>
      </c>
      <c r="AG37">
        <v>0.28961416311833199</v>
      </c>
      <c r="AH37">
        <v>0.28759479998202497</v>
      </c>
      <c r="AI37">
        <v>2.5431256816974002E-4</v>
      </c>
      <c r="AJ37">
        <v>-1.7773463209233399E-3</v>
      </c>
      <c r="AK37">
        <v>2.4201681538449401E-4</v>
      </c>
      <c r="AL37">
        <v>2.5431256816974002E-4</v>
      </c>
      <c r="AM37">
        <v>2.4201681538449401E-4</v>
      </c>
      <c r="AN37">
        <v>2.5431256816974002E-4</v>
      </c>
      <c r="AO37">
        <v>0.292784696034806</v>
      </c>
      <c r="AP37">
        <v>0.45686665407997401</v>
      </c>
      <c r="AQ37">
        <v>2.5431256816974002E-4</v>
      </c>
      <c r="AR37">
        <v>3.4125497318585598E-3</v>
      </c>
      <c r="AS37">
        <v>2.4201681538449401E-4</v>
      </c>
      <c r="AT37">
        <v>2.4201681538449401E-4</v>
      </c>
      <c r="AU37">
        <v>2.4201681538449401E-4</v>
      </c>
      <c r="AV37">
        <v>2.4201681538449401E-4</v>
      </c>
      <c r="AW37">
        <v>-1.7773463209233399E-3</v>
      </c>
      <c r="AX37">
        <v>0.28961416311833199</v>
      </c>
      <c r="AY37">
        <v>-1.7773463209233399E-3</v>
      </c>
      <c r="AZ37">
        <v>0.28962645887111799</v>
      </c>
      <c r="BA37">
        <v>0.46205655013275598</v>
      </c>
      <c r="BB37">
        <v>2.5431256816974002E-4</v>
      </c>
      <c r="BC37">
        <v>0.67012396898474502</v>
      </c>
      <c r="BD37">
        <v>0.28961416311833199</v>
      </c>
      <c r="BE37">
        <v>0.45686665407997401</v>
      </c>
      <c r="BF37">
        <v>2.4201681538449401E-4</v>
      </c>
      <c r="BG37">
        <v>0.45888601721628203</v>
      </c>
      <c r="BH37">
        <v>2.4201681538449401E-4</v>
      </c>
      <c r="BI37">
        <v>-1.7773463209233399E-3</v>
      </c>
      <c r="BJ37">
        <v>0.45888601721628203</v>
      </c>
      <c r="BK37">
        <v>0.45686665407997401</v>
      </c>
      <c r="BL37">
        <v>0.75142869547443003</v>
      </c>
      <c r="BM37">
        <v>0.45888601721628203</v>
      </c>
      <c r="BN37">
        <v>0.28759479998202497</v>
      </c>
      <c r="BO37">
        <v>0.28759479998202497</v>
      </c>
      <c r="BP37">
        <v>2.4201681538449401E-4</v>
      </c>
      <c r="BQ37">
        <v>-1.7773463209233399E-3</v>
      </c>
      <c r="BR37">
        <v>0.45686665407997401</v>
      </c>
      <c r="BS37">
        <v>2.4201681538449401E-4</v>
      </c>
      <c r="BT37">
        <v>3.4125497318585598E-3</v>
      </c>
      <c r="BU37">
        <v>0.45888601721628203</v>
      </c>
      <c r="BV37">
        <v>-1.7773463209233399E-3</v>
      </c>
      <c r="BW37">
        <v>0.58215684137648105</v>
      </c>
      <c r="BX37">
        <v>0.46205655013275598</v>
      </c>
      <c r="BY37">
        <v>-1.7773463209233399E-3</v>
      </c>
      <c r="BZ37">
        <v>0.28759479998202497</v>
      </c>
      <c r="CA37">
        <v>-1.7773463209233399E-3</v>
      </c>
      <c r="CB37">
        <v>0.45686665407997401</v>
      </c>
      <c r="CC37">
        <v>2.4201681538449401E-4</v>
      </c>
      <c r="CD37">
        <v>2.4201681538449401E-4</v>
      </c>
      <c r="CE37">
        <v>3.4125497318585598E-3</v>
      </c>
      <c r="CF37">
        <v>2.4201681538449401E-4</v>
      </c>
      <c r="CG37">
        <v>0.28759479998202497</v>
      </c>
      <c r="CH37">
        <v>-1.7773463209233399E-3</v>
      </c>
      <c r="CI37">
        <v>0.81261233512484099</v>
      </c>
      <c r="CJ37">
        <v>3.4125497318585598E-3</v>
      </c>
      <c r="CK37">
        <v>2.4201681538449401E-4</v>
      </c>
      <c r="CL37">
        <v>-1.7773463209233399E-3</v>
      </c>
      <c r="CM37">
        <v>3.4125497318585598E-3</v>
      </c>
      <c r="CN37">
        <v>-1.7773463209233399E-3</v>
      </c>
      <c r="CO37">
        <v>-1.7773463209233399E-3</v>
      </c>
      <c r="CP37">
        <v>-1.7773463209233399E-3</v>
      </c>
      <c r="CQ37">
        <v>0.46205655013275598</v>
      </c>
      <c r="CR37">
        <v>2.4201681538449401E-4</v>
      </c>
      <c r="CS37">
        <v>-1.7773463209233399E-3</v>
      </c>
      <c r="CT37">
        <v>2.4201681538449401E-4</v>
      </c>
      <c r="CU37">
        <v>-1.7773463209233399E-3</v>
      </c>
      <c r="CV37">
        <v>2.4201681538449401E-4</v>
      </c>
      <c r="CW37">
        <v>0.292784696034806</v>
      </c>
      <c r="CX37">
        <v>0.57898630846000698</v>
      </c>
      <c r="CY37">
        <v>0.45888601721628203</v>
      </c>
      <c r="CZ37">
        <v>2.4201681538449401E-4</v>
      </c>
      <c r="DA37">
        <v>0.28962645887111799</v>
      </c>
      <c r="DB37">
        <v>2.4201681538449401E-4</v>
      </c>
      <c r="DC37">
        <v>2.4201681538449401E-4</v>
      </c>
      <c r="DD37">
        <v>-1.7773463209233399E-3</v>
      </c>
      <c r="DE37">
        <v>3.4125497318585598E-3</v>
      </c>
      <c r="DF37">
        <v>2.5431256816974002E-4</v>
      </c>
      <c r="DG37">
        <v>-1.7773463209233399E-3</v>
      </c>
      <c r="DH37">
        <v>2.4201681538449401E-4</v>
      </c>
      <c r="DI37">
        <v>0.57898630846000698</v>
      </c>
      <c r="DJ37">
        <v>0.58215684137648105</v>
      </c>
      <c r="DK37">
        <v>0.28961416311833199</v>
      </c>
      <c r="DL37">
        <v>0.28961416311833199</v>
      </c>
      <c r="DM37">
        <v>2.4201681538449401E-4</v>
      </c>
      <c r="DN37">
        <v>0.28759479998202497</v>
      </c>
      <c r="DO37">
        <v>-1.7773463209233399E-3</v>
      </c>
      <c r="DP37">
        <v>0.28962645887111799</v>
      </c>
      <c r="DQ37">
        <v>3.0709579873359799E-3</v>
      </c>
      <c r="DR37">
        <v>2.0371836755822799E-3</v>
      </c>
      <c r="DS37">
        <v>0.33628993653436001</v>
      </c>
      <c r="DT37">
        <v>0.33135934981040499</v>
      </c>
      <c r="DU37">
        <v>0.33135934981040499</v>
      </c>
      <c r="DV37">
        <v>0.52400046737959305</v>
      </c>
      <c r="DW37">
        <v>0.52400046737959305</v>
      </c>
      <c r="DX37">
        <v>2.0670239582052398E-3</v>
      </c>
      <c r="DY37">
        <v>2.0371836755822799E-3</v>
      </c>
      <c r="DZ37">
        <v>0.33135934981040499</v>
      </c>
      <c r="EA37">
        <v>3.0709579873359799E-3</v>
      </c>
      <c r="EB37">
        <v>2.0371836755822799E-3</v>
      </c>
      <c r="EC37">
        <v>3.0709579873359799E-3</v>
      </c>
      <c r="ED37">
        <v>2.0670239582052398E-3</v>
      </c>
      <c r="EE37">
        <v>6.9677703995372304E-3</v>
      </c>
      <c r="EF37">
        <v>0.76669957227205299</v>
      </c>
      <c r="EG37">
        <v>2.0371836755822799E-3</v>
      </c>
      <c r="EH37">
        <v>6.9677703995372304E-3</v>
      </c>
      <c r="EI37">
        <v>6.9677703995372304E-3</v>
      </c>
      <c r="EJ37">
        <v>2.0371836755822799E-3</v>
      </c>
      <c r="EK37">
        <v>2.0371836755822799E-3</v>
      </c>
      <c r="EL37">
        <v>2.0371836755822799E-3</v>
      </c>
      <c r="EM37">
        <v>2.0371836755822799E-3</v>
      </c>
      <c r="EN37">
        <v>2.0371836755822799E-3</v>
      </c>
      <c r="EO37">
        <v>3.0709579873359799E-3</v>
      </c>
      <c r="EP37">
        <v>0.52893105410354802</v>
      </c>
      <c r="EQ37">
        <v>2.0371836755822799E-3</v>
      </c>
      <c r="ER37">
        <v>6.9677703995372304E-3</v>
      </c>
      <c r="ES37">
        <v>6.9677703995372304E-3</v>
      </c>
      <c r="ET37">
        <v>0.52503424169134705</v>
      </c>
      <c r="EU37">
        <v>2.0371836755822799E-3</v>
      </c>
      <c r="EV37">
        <v>3.0709579873359799E-3</v>
      </c>
      <c r="EW37">
        <v>0.33239312412215899</v>
      </c>
      <c r="EX37">
        <v>3.0709579873359799E-3</v>
      </c>
      <c r="EY37">
        <v>0.33628993653436001</v>
      </c>
      <c r="EZ37">
        <v>0.52503424169134705</v>
      </c>
      <c r="FA37">
        <v>3.0709579873359799E-3</v>
      </c>
      <c r="FB37">
        <v>6.9677703995372304E-3</v>
      </c>
      <c r="FC37">
        <v>0.33239312412215899</v>
      </c>
      <c r="FD37">
        <v>0.52503424169134705</v>
      </c>
      <c r="FE37">
        <v>0.52403030766221603</v>
      </c>
      <c r="FF37">
        <v>0.33138919009302797</v>
      </c>
      <c r="FG37">
        <v>0.33239312412215899</v>
      </c>
      <c r="FH37">
        <v>0.33135934981040499</v>
      </c>
      <c r="FI37">
        <v>0.33138919009302797</v>
      </c>
      <c r="FJ37">
        <v>0.33135934981040499</v>
      </c>
      <c r="FK37">
        <v>0.33135934981040499</v>
      </c>
      <c r="FL37">
        <v>0.33138919009302797</v>
      </c>
      <c r="FM37">
        <v>3.0709579873359799E-3</v>
      </c>
      <c r="FN37">
        <v>2.0371836755822799E-3</v>
      </c>
      <c r="FO37">
        <v>3.0709579873359799E-3</v>
      </c>
      <c r="FP37">
        <v>0.33135934981040499</v>
      </c>
      <c r="FQ37">
        <v>3.0709579873359799E-3</v>
      </c>
      <c r="FR37">
        <v>6.9677703995372304E-3</v>
      </c>
      <c r="FS37">
        <v>6.9677703995372304E-3</v>
      </c>
      <c r="FT37">
        <v>2.0371836755822799E-3</v>
      </c>
      <c r="FU37">
        <v>6.9677703995372304E-3</v>
      </c>
      <c r="FV37">
        <v>2.0371836755822799E-3</v>
      </c>
      <c r="FW37">
        <v>6.9677703995372304E-3</v>
      </c>
      <c r="FX37">
        <v>2.0371836755822799E-3</v>
      </c>
      <c r="FY37">
        <f t="shared" si="1"/>
        <v>0</v>
      </c>
    </row>
    <row r="38" spans="1:181" x14ac:dyDescent="0.2">
      <c r="A38" t="s">
        <v>944</v>
      </c>
      <c r="B38">
        <v>1.3174259119489899</v>
      </c>
      <c r="C38">
        <v>0.75946947503767603</v>
      </c>
      <c r="D38">
        <v>0.28760108793655698</v>
      </c>
      <c r="E38">
        <v>0.97887577956508798</v>
      </c>
      <c r="F38">
        <v>0.58521424821106105</v>
      </c>
      <c r="G38">
        <v>0.28749844286179699</v>
      </c>
      <c r="H38">
        <v>0.88418597586835401</v>
      </c>
      <c r="I38">
        <v>0.58647017150808101</v>
      </c>
      <c r="J38">
        <v>1.4518974448884701</v>
      </c>
      <c r="K38">
        <v>0.97877313449032799</v>
      </c>
      <c r="L38">
        <v>0.58647017150808101</v>
      </c>
      <c r="M38">
        <v>1.05833855762021</v>
      </c>
      <c r="N38">
        <v>0.760622753259937</v>
      </c>
      <c r="O38">
        <v>0.28760108793655698</v>
      </c>
      <c r="P38">
        <v>1.1806458579206001</v>
      </c>
      <c r="Q38">
        <v>0.760804979409194</v>
      </c>
      <c r="R38">
        <v>0.58647017150808101</v>
      </c>
      <c r="S38">
        <v>0.75936682996291605</v>
      </c>
      <c r="T38">
        <v>1.1233950185111199</v>
      </c>
      <c r="U38">
        <v>0.98002905778734895</v>
      </c>
      <c r="V38">
        <v>1.27648893983959</v>
      </c>
      <c r="W38">
        <v>0.58521424821106105</v>
      </c>
      <c r="X38">
        <v>1.0571852793979499</v>
      </c>
      <c r="Y38">
        <v>0.75936682996291605</v>
      </c>
      <c r="Z38">
        <v>0.97887577956508798</v>
      </c>
      <c r="AA38">
        <v>0.75946947503767603</v>
      </c>
      <c r="AB38">
        <v>0.75946947503767603</v>
      </c>
      <c r="AC38">
        <v>1.12454829673338</v>
      </c>
      <c r="AD38">
        <v>1.12454829673338</v>
      </c>
      <c r="AE38">
        <v>1.05833855762021</v>
      </c>
      <c r="AF38">
        <v>0.58521424821106105</v>
      </c>
      <c r="AG38">
        <v>0.97877313449032799</v>
      </c>
      <c r="AH38">
        <v>0.97887577956508798</v>
      </c>
      <c r="AI38">
        <v>0.98002905778734895</v>
      </c>
      <c r="AJ38">
        <v>0.88303269764609305</v>
      </c>
      <c r="AK38">
        <v>1.0570826343231901</v>
      </c>
      <c r="AL38">
        <v>0.58647017150808101</v>
      </c>
      <c r="AM38">
        <v>1.83843504524199</v>
      </c>
      <c r="AN38">
        <v>0.288754366158818</v>
      </c>
      <c r="AO38">
        <v>0.88436820201761202</v>
      </c>
      <c r="AP38">
        <v>1.2313378611498</v>
      </c>
      <c r="AQ38">
        <v>1.27774486313661</v>
      </c>
      <c r="AR38">
        <v>1.0585207837694699</v>
      </c>
      <c r="AS38">
        <v>0.28749844286179699</v>
      </c>
      <c r="AT38">
        <v>0.75936682996291605</v>
      </c>
      <c r="AU38">
        <v>0.75936682996291605</v>
      </c>
      <c r="AV38">
        <v>0.58521424821106105</v>
      </c>
      <c r="AW38">
        <v>0.88303269764609305</v>
      </c>
      <c r="AX38">
        <v>0.58521424821106105</v>
      </c>
      <c r="AY38">
        <v>0.88303269764609305</v>
      </c>
      <c r="AZ38">
        <v>1.05833855762021</v>
      </c>
      <c r="BA38">
        <v>0.88436820201761202</v>
      </c>
      <c r="BB38">
        <v>1.27774486313661</v>
      </c>
      <c r="BC38">
        <v>1.0571852793979499</v>
      </c>
      <c r="BD38">
        <v>1.1806458579206001</v>
      </c>
      <c r="BE38">
        <v>1.0571852793979499</v>
      </c>
      <c r="BF38">
        <v>0.28749844286179699</v>
      </c>
      <c r="BG38">
        <v>1.12329237343636</v>
      </c>
      <c r="BH38">
        <v>0.75936682996291605</v>
      </c>
      <c r="BI38">
        <v>0.75946947503767603</v>
      </c>
      <c r="BJ38">
        <v>0.58521424821106105</v>
      </c>
      <c r="BK38">
        <v>0.97887577956508798</v>
      </c>
      <c r="BL38">
        <v>0.88436820201761202</v>
      </c>
      <c r="BM38">
        <v>0.28749844286179699</v>
      </c>
      <c r="BN38">
        <v>1.1807485029953599</v>
      </c>
      <c r="BO38">
        <v>0.28760108793655698</v>
      </c>
      <c r="BP38">
        <v>0.88293005257133395</v>
      </c>
      <c r="BQ38">
        <v>1.1233950185111199</v>
      </c>
      <c r="BR38">
        <v>1.1807485029953599</v>
      </c>
      <c r="BS38">
        <v>0.75936682996291605</v>
      </c>
      <c r="BT38">
        <v>0.288936592308075</v>
      </c>
      <c r="BU38">
        <v>1.27648893983959</v>
      </c>
      <c r="BV38">
        <v>1.0571852793979499</v>
      </c>
      <c r="BW38">
        <v>1.39061598160767</v>
      </c>
      <c r="BX38">
        <v>1.5058388821936599</v>
      </c>
      <c r="BY38">
        <v>0.28760108793655698</v>
      </c>
      <c r="BZ38">
        <v>0.58531689328582004</v>
      </c>
      <c r="CA38">
        <v>1.0571852793979499</v>
      </c>
      <c r="CB38">
        <v>1.42111082386038</v>
      </c>
      <c r="CC38">
        <v>0.88293005257133395</v>
      </c>
      <c r="CD38">
        <v>0.88293005257133395</v>
      </c>
      <c r="CE38">
        <v>0.98021128393660695</v>
      </c>
      <c r="CF38">
        <v>1.12329237343636</v>
      </c>
      <c r="CG38">
        <v>1.31752855702375</v>
      </c>
      <c r="CH38">
        <v>0.88303269764609305</v>
      </c>
      <c r="CI38">
        <v>0.75936682996291605</v>
      </c>
      <c r="CJ38">
        <v>0.288936592308075</v>
      </c>
      <c r="CK38">
        <v>0.28749844286179699</v>
      </c>
      <c r="CL38">
        <v>1.1807485029953599</v>
      </c>
      <c r="CM38">
        <v>1.0585207837694699</v>
      </c>
      <c r="CN38">
        <v>0.88303269764609305</v>
      </c>
      <c r="CO38">
        <v>0.75946947503767603</v>
      </c>
      <c r="CP38">
        <v>0.88303269764609305</v>
      </c>
      <c r="CQ38">
        <v>1.4224463282319</v>
      </c>
      <c r="CR38">
        <v>0.88293005257133395</v>
      </c>
      <c r="CS38">
        <v>1.1233950185111199</v>
      </c>
      <c r="CT38">
        <v>1.1806458579206001</v>
      </c>
      <c r="CU38">
        <v>1.2765915849143501</v>
      </c>
      <c r="CV38">
        <v>0.28749844286179699</v>
      </c>
      <c r="CW38">
        <v>1.1820840073668799</v>
      </c>
      <c r="CX38">
        <v>0.88293005257133395</v>
      </c>
      <c r="CY38">
        <v>1.12329237343636</v>
      </c>
      <c r="CZ38">
        <v>1.3174259119489899</v>
      </c>
      <c r="DA38">
        <v>1.27774486313661</v>
      </c>
      <c r="DB38">
        <v>0.75936682996291605</v>
      </c>
      <c r="DC38">
        <v>1.12329237343636</v>
      </c>
      <c r="DD38">
        <v>0.88303269764609305</v>
      </c>
      <c r="DE38">
        <v>1.2779270892858701</v>
      </c>
      <c r="DF38">
        <v>0.98002905778734895</v>
      </c>
      <c r="DG38">
        <v>0.75946947503767603</v>
      </c>
      <c r="DH38">
        <v>1.2312352160750399</v>
      </c>
      <c r="DI38">
        <v>1.0570826343231901</v>
      </c>
      <c r="DJ38">
        <v>1.35623658911873</v>
      </c>
      <c r="DK38">
        <v>1.3174259119489899</v>
      </c>
      <c r="DL38">
        <v>1.1806458579206001</v>
      </c>
      <c r="DM38">
        <v>1.1806458579206001</v>
      </c>
      <c r="DN38">
        <v>0.97887577956508798</v>
      </c>
      <c r="DO38">
        <v>0.97887577956508798</v>
      </c>
      <c r="DP38">
        <v>1.12454829673338</v>
      </c>
      <c r="DQ38">
        <v>1.11840178090524</v>
      </c>
      <c r="DR38">
        <v>1.2966570001214901</v>
      </c>
      <c r="DS38">
        <v>1.45843895365826</v>
      </c>
      <c r="DT38">
        <v>0.81333505492080405</v>
      </c>
      <c r="DU38">
        <v>0.90797085271765898</v>
      </c>
      <c r="DV38">
        <v>1.1602078768522099</v>
      </c>
      <c r="DW38">
        <v>0.69259969452111303</v>
      </c>
      <c r="DX38">
        <v>1.1197597915892801</v>
      </c>
      <c r="DY38">
        <v>1.07192509390668</v>
      </c>
      <c r="DZ38">
        <v>0.79537588399598602</v>
      </c>
      <c r="EA38">
        <v>0.83071429044519096</v>
      </c>
      <c r="EB38">
        <v>0.71516559464229901</v>
      </c>
      <c r="EC38">
        <v>0.49055821783043702</v>
      </c>
      <c r="ED38">
        <v>0.365353781565187</v>
      </c>
      <c r="EE38">
        <v>0.77801364157513897</v>
      </c>
      <c r="EF38">
        <v>1.5866845955334199</v>
      </c>
      <c r="EG38">
        <v>0.66881343704668905</v>
      </c>
      <c r="EH38">
        <v>0.71652696947170003</v>
      </c>
      <c r="EI38">
        <v>0.186852865662409</v>
      </c>
      <c r="EJ38">
        <v>0.61699613436379297</v>
      </c>
      <c r="EK38">
        <v>0.87863074310493205</v>
      </c>
      <c r="EL38">
        <v>1.61031113695978</v>
      </c>
      <c r="EM38">
        <v>1.3359132196674</v>
      </c>
      <c r="EN38">
        <v>1.34651466296057</v>
      </c>
      <c r="EO38">
        <v>1.0720496243226201</v>
      </c>
      <c r="EP38">
        <v>1.2676657484362901</v>
      </c>
      <c r="EQ38">
        <v>1.4006535469496</v>
      </c>
      <c r="ER38">
        <v>0.75845759583461403</v>
      </c>
      <c r="ES38">
        <v>0.64502861936182299</v>
      </c>
      <c r="ET38">
        <v>0.79550041441192498</v>
      </c>
      <c r="EU38">
        <v>1.0309710240989001</v>
      </c>
      <c r="EV38">
        <v>0.83071429044519096</v>
      </c>
      <c r="EW38">
        <v>1.3961225997603099</v>
      </c>
      <c r="EX38">
        <v>1.8470815325654999</v>
      </c>
      <c r="EY38">
        <v>1.16949628815778</v>
      </c>
      <c r="EZ38">
        <v>1.1356564870266801</v>
      </c>
      <c r="FA38">
        <v>0.83071429044519096</v>
      </c>
      <c r="FB38">
        <v>0.36523261529460099</v>
      </c>
      <c r="FC38">
        <v>0.98593402992940604</v>
      </c>
      <c r="FD38">
        <v>0.75722075142115297</v>
      </c>
      <c r="FE38">
        <v>0.99902443220258896</v>
      </c>
      <c r="FF38">
        <v>1.0734076350066699</v>
      </c>
      <c r="FG38">
        <v>1.26642890402282</v>
      </c>
      <c r="FH38">
        <v>1.07192509390668</v>
      </c>
      <c r="FI38">
        <v>1.0430550074790701</v>
      </c>
      <c r="FJ38">
        <v>1.15213538326037</v>
      </c>
      <c r="FK38">
        <v>1.7620197754103499</v>
      </c>
      <c r="FL38">
        <v>1.0430550074790701</v>
      </c>
      <c r="FM38">
        <v>1.3026086170870299</v>
      </c>
      <c r="FN38">
        <v>0.96136217702539595</v>
      </c>
      <c r="FO38">
        <v>0.96148670744133502</v>
      </c>
      <c r="FP38">
        <v>1.10031807956448</v>
      </c>
      <c r="FQ38">
        <v>1.0310955545148399</v>
      </c>
      <c r="FR38">
        <v>0.86455409157629104</v>
      </c>
      <c r="FS38">
        <v>1.1534967580897699</v>
      </c>
      <c r="FT38">
        <v>1.4319313873275901</v>
      </c>
      <c r="FU38">
        <v>0.79673725882538704</v>
      </c>
      <c r="FV38">
        <v>0.97375563362817796</v>
      </c>
      <c r="FW38">
        <v>1.16949628815778</v>
      </c>
      <c r="FX38">
        <v>0.81333505492080405</v>
      </c>
      <c r="FY38">
        <f t="shared" si="1"/>
        <v>0</v>
      </c>
    </row>
    <row r="39" spans="1:181" x14ac:dyDescent="0.2">
      <c r="A39" t="s">
        <v>945</v>
      </c>
      <c r="B39">
        <v>-1.6426207945284901E-2</v>
      </c>
      <c r="C39">
        <v>0.52461101553618406</v>
      </c>
      <c r="D39">
        <v>0.25470714833476599</v>
      </c>
      <c r="E39">
        <v>-1.5196719763252899E-2</v>
      </c>
      <c r="F39">
        <v>0.41136130156350598</v>
      </c>
      <c r="G39">
        <v>0.523381527354152</v>
      </c>
      <c r="H39">
        <v>0.255814013711823</v>
      </c>
      <c r="I39">
        <v>0.52571788091324101</v>
      </c>
      <c r="J39">
        <v>-1.40898543861956E-2</v>
      </c>
      <c r="K39">
        <v>0.523381527354152</v>
      </c>
      <c r="L39">
        <v>-1.40898543861956E-2</v>
      </c>
      <c r="M39">
        <v>0.41369765512259499</v>
      </c>
      <c r="N39">
        <v>0.52571788091324101</v>
      </c>
      <c r="O39">
        <v>-1.5196719763252899E-2</v>
      </c>
      <c r="P39">
        <v>0.523381527354152</v>
      </c>
      <c r="Q39">
        <v>0.41206315381476</v>
      </c>
      <c r="R39">
        <v>-1.40898543861956E-2</v>
      </c>
      <c r="S39">
        <v>-1.6426207945284901E-2</v>
      </c>
      <c r="T39">
        <v>0.25470714833476599</v>
      </c>
      <c r="U39">
        <v>-1.40898543861956E-2</v>
      </c>
      <c r="V39">
        <v>0.68126516876492305</v>
      </c>
      <c r="W39">
        <v>0.25347766015273399</v>
      </c>
      <c r="X39">
        <v>-1.5196719763252899E-2</v>
      </c>
      <c r="Y39">
        <v>-1.6426207945284901E-2</v>
      </c>
      <c r="Z39">
        <v>0.68249465694695499</v>
      </c>
      <c r="AA39">
        <v>0.25470714833476599</v>
      </c>
      <c r="AB39">
        <v>-1.5196719763252899E-2</v>
      </c>
      <c r="AC39">
        <v>-1.40898543861956E-2</v>
      </c>
      <c r="AD39">
        <v>-1.40898543861956E-2</v>
      </c>
      <c r="AE39">
        <v>0.41369765512259499</v>
      </c>
      <c r="AF39">
        <v>-1.6426207945284901E-2</v>
      </c>
      <c r="AG39">
        <v>-1.6426207945284901E-2</v>
      </c>
      <c r="AH39">
        <v>-1.5196719763252899E-2</v>
      </c>
      <c r="AI39">
        <v>-1.40898543861956E-2</v>
      </c>
      <c r="AJ39">
        <v>0.25470714833476599</v>
      </c>
      <c r="AK39">
        <v>-1.6426207945284901E-2</v>
      </c>
      <c r="AL39">
        <v>-1.40898543861956E-2</v>
      </c>
      <c r="AM39">
        <v>-1.6426207945284901E-2</v>
      </c>
      <c r="AN39">
        <v>-1.40898543861956E-2</v>
      </c>
      <c r="AO39">
        <v>-1.57243556940308E-2</v>
      </c>
      <c r="AP39">
        <v>0.41259078974553798</v>
      </c>
      <c r="AQ39">
        <v>-1.40898543861956E-2</v>
      </c>
      <c r="AR39">
        <v>-1.57243556940308E-2</v>
      </c>
      <c r="AS39">
        <v>-1.6426207945284901E-2</v>
      </c>
      <c r="AT39">
        <v>0.25347766015273399</v>
      </c>
      <c r="AU39">
        <v>-1.6426207945284901E-2</v>
      </c>
      <c r="AV39">
        <v>-1.6426207945284901E-2</v>
      </c>
      <c r="AW39">
        <v>-1.5196719763252899E-2</v>
      </c>
      <c r="AX39">
        <v>0.25347766015273399</v>
      </c>
      <c r="AY39">
        <v>0.41259078974553798</v>
      </c>
      <c r="AZ39">
        <v>-1.40898543861956E-2</v>
      </c>
      <c r="BA39">
        <v>-1.57243556940308E-2</v>
      </c>
      <c r="BB39">
        <v>0.255814013711823</v>
      </c>
      <c r="BC39">
        <v>0.25470714833476599</v>
      </c>
      <c r="BD39">
        <v>-1.6426207945284901E-2</v>
      </c>
      <c r="BE39">
        <v>0.41259078974553798</v>
      </c>
      <c r="BF39">
        <v>-1.6426207945284901E-2</v>
      </c>
      <c r="BG39">
        <v>0.25347766015273399</v>
      </c>
      <c r="BH39">
        <v>0.25347766015273399</v>
      </c>
      <c r="BI39">
        <v>-1.5196719763252899E-2</v>
      </c>
      <c r="BJ39">
        <v>-1.6426207945284901E-2</v>
      </c>
      <c r="BK39">
        <v>-1.5196719763252899E-2</v>
      </c>
      <c r="BL39">
        <v>-1.57243556940308E-2</v>
      </c>
      <c r="BM39">
        <v>-1.6426207945284901E-2</v>
      </c>
      <c r="BN39">
        <v>0.25470714833476599</v>
      </c>
      <c r="BO39">
        <v>-1.5196719763252899E-2</v>
      </c>
      <c r="BP39">
        <v>0.25347766015273399</v>
      </c>
      <c r="BQ39">
        <v>0.52461101553618406</v>
      </c>
      <c r="BR39">
        <v>0.25470714833476599</v>
      </c>
      <c r="BS39">
        <v>-1.6426207945284901E-2</v>
      </c>
      <c r="BT39">
        <v>-1.57243556940308E-2</v>
      </c>
      <c r="BU39">
        <v>-1.6426207945284901E-2</v>
      </c>
      <c r="BV39">
        <v>0.61150065349149696</v>
      </c>
      <c r="BW39">
        <v>0.25417951240398801</v>
      </c>
      <c r="BX39">
        <v>0.41206315381476</v>
      </c>
      <c r="BY39">
        <v>-1.5196719763252899E-2</v>
      </c>
      <c r="BZ39">
        <v>0.25470714833476599</v>
      </c>
      <c r="CA39">
        <v>-1.5196719763252899E-2</v>
      </c>
      <c r="CB39">
        <v>-1.5196719763252899E-2</v>
      </c>
      <c r="CC39">
        <v>-1.6426207945284901E-2</v>
      </c>
      <c r="CD39">
        <v>-1.6426207945284901E-2</v>
      </c>
      <c r="CE39">
        <v>-1.57243556940308E-2</v>
      </c>
      <c r="CF39">
        <v>-1.6426207945284901E-2</v>
      </c>
      <c r="CG39">
        <v>-1.5196719763252899E-2</v>
      </c>
      <c r="CH39">
        <v>-1.5196719763252899E-2</v>
      </c>
      <c r="CI39">
        <v>-1.6426207945284901E-2</v>
      </c>
      <c r="CJ39">
        <v>0.25417951240398801</v>
      </c>
      <c r="CK39">
        <v>0.25347766015273399</v>
      </c>
      <c r="CL39">
        <v>-1.5196719763252899E-2</v>
      </c>
      <c r="CM39">
        <v>-1.57243556940308E-2</v>
      </c>
      <c r="CN39">
        <v>-1.5196719763252899E-2</v>
      </c>
      <c r="CO39">
        <v>-1.5196719763252899E-2</v>
      </c>
      <c r="CP39">
        <v>-1.5196719763252899E-2</v>
      </c>
      <c r="CQ39">
        <v>-1.57243556940308E-2</v>
      </c>
      <c r="CR39">
        <v>-1.6426207945284901E-2</v>
      </c>
      <c r="CS39">
        <v>-1.5196719763252899E-2</v>
      </c>
      <c r="CT39">
        <v>-1.6426207945284901E-2</v>
      </c>
      <c r="CU39">
        <v>0.41259078974553798</v>
      </c>
      <c r="CV39">
        <v>-1.6426207945284901E-2</v>
      </c>
      <c r="CW39">
        <v>0.25417951240398801</v>
      </c>
      <c r="CX39">
        <v>-1.6426207945284901E-2</v>
      </c>
      <c r="CY39">
        <v>-1.6426207945284901E-2</v>
      </c>
      <c r="CZ39">
        <v>0.41136130156350598</v>
      </c>
      <c r="DA39">
        <v>-1.40898543861956E-2</v>
      </c>
      <c r="DB39">
        <v>-1.6426207945284901E-2</v>
      </c>
      <c r="DC39">
        <v>-1.6426207945284901E-2</v>
      </c>
      <c r="DD39">
        <v>-1.5196719763252899E-2</v>
      </c>
      <c r="DE39">
        <v>-1.57243556940308E-2</v>
      </c>
      <c r="DF39">
        <v>-1.40898543861956E-2</v>
      </c>
      <c r="DG39">
        <v>-1.5196719763252899E-2</v>
      </c>
      <c r="DH39">
        <v>0.41136130156350598</v>
      </c>
      <c r="DI39">
        <v>0.25347766015273399</v>
      </c>
      <c r="DJ39">
        <v>0.52408337960540596</v>
      </c>
      <c r="DK39">
        <v>0.25347766015273399</v>
      </c>
      <c r="DL39">
        <v>-1.6426207945284901E-2</v>
      </c>
      <c r="DM39">
        <v>0.25347766015273399</v>
      </c>
      <c r="DN39">
        <v>-1.5196719763252899E-2</v>
      </c>
      <c r="DO39">
        <v>-1.5196719763252899E-2</v>
      </c>
      <c r="DP39">
        <v>0.41369765512259499</v>
      </c>
      <c r="DQ39">
        <v>4.8255940050290803E-2</v>
      </c>
      <c r="DR39">
        <v>4.61088615311862E-2</v>
      </c>
      <c r="DS39">
        <v>0.47251131030936599</v>
      </c>
      <c r="DT39">
        <v>4.61088615311862E-2</v>
      </c>
      <c r="DU39">
        <v>0.468206081005478</v>
      </c>
      <c r="DV39">
        <v>0.468206081005478</v>
      </c>
      <c r="DW39">
        <v>4.61088615311862E-2</v>
      </c>
      <c r="DX39">
        <v>0.47729348947928402</v>
      </c>
      <c r="DY39">
        <v>4.61088615311862E-2</v>
      </c>
      <c r="DZ39">
        <v>0.468206081005478</v>
      </c>
      <c r="EA39">
        <v>4.8255940050290803E-2</v>
      </c>
      <c r="EB39">
        <v>4.61088615311862E-2</v>
      </c>
      <c r="EC39">
        <v>4.8255940050290803E-2</v>
      </c>
      <c r="ED39">
        <v>5.5196270004991797E-2</v>
      </c>
      <c r="EE39">
        <v>5.0414090835073699E-2</v>
      </c>
      <c r="EF39">
        <v>0.71511712570292196</v>
      </c>
      <c r="EG39">
        <v>4.61088615311862E-2</v>
      </c>
      <c r="EH39">
        <v>5.0414090835073699E-2</v>
      </c>
      <c r="EI39">
        <v>5.0414090835073699E-2</v>
      </c>
      <c r="EJ39">
        <v>4.61088615311862E-2</v>
      </c>
      <c r="EK39">
        <v>4.61088615311862E-2</v>
      </c>
      <c r="EL39">
        <v>4.61088615311862E-2</v>
      </c>
      <c r="EM39">
        <v>4.61088615311862E-2</v>
      </c>
      <c r="EN39">
        <v>4.61088615311862E-2</v>
      </c>
      <c r="EO39">
        <v>4.8255940050290803E-2</v>
      </c>
      <c r="EP39">
        <v>5.0414090835073699E-2</v>
      </c>
      <c r="EQ39">
        <v>4.61088615311862E-2</v>
      </c>
      <c r="ER39">
        <v>5.0414090835073699E-2</v>
      </c>
      <c r="ES39">
        <v>5.0414090835073699E-2</v>
      </c>
      <c r="ET39">
        <v>0.71726420422202697</v>
      </c>
      <c r="EU39">
        <v>4.61088615311862E-2</v>
      </c>
      <c r="EV39">
        <v>4.8255940050290803E-2</v>
      </c>
      <c r="EW39">
        <v>4.8255940050290803E-2</v>
      </c>
      <c r="EX39">
        <v>4.8255940050290803E-2</v>
      </c>
      <c r="EY39">
        <v>5.0414090835073699E-2</v>
      </c>
      <c r="EZ39">
        <v>0.71726420422202697</v>
      </c>
      <c r="FA39">
        <v>4.8255940050290803E-2</v>
      </c>
      <c r="FB39">
        <v>5.0414090835073699E-2</v>
      </c>
      <c r="FC39">
        <v>4.8255940050290803E-2</v>
      </c>
      <c r="FD39">
        <v>4.8255940050290803E-2</v>
      </c>
      <c r="FE39">
        <v>5.5196270004991797E-2</v>
      </c>
      <c r="FF39">
        <v>5.5196270004991797E-2</v>
      </c>
      <c r="FG39">
        <v>4.8255940050290803E-2</v>
      </c>
      <c r="FH39">
        <v>4.61088615311862E-2</v>
      </c>
      <c r="FI39">
        <v>5.5196270004991797E-2</v>
      </c>
      <c r="FJ39">
        <v>0.468206081005478</v>
      </c>
      <c r="FK39">
        <v>0.468206081005478</v>
      </c>
      <c r="FL39">
        <v>5.5196270004991797E-2</v>
      </c>
      <c r="FM39">
        <v>4.8255940050290803E-2</v>
      </c>
      <c r="FN39">
        <v>4.61088615311862E-2</v>
      </c>
      <c r="FO39">
        <v>4.8255940050290803E-2</v>
      </c>
      <c r="FP39">
        <v>4.61088615311862E-2</v>
      </c>
      <c r="FQ39">
        <v>4.8255940050290803E-2</v>
      </c>
      <c r="FR39">
        <v>5.0414090835073699E-2</v>
      </c>
      <c r="FS39">
        <v>5.0414090835073699E-2</v>
      </c>
      <c r="FT39">
        <v>4.61088615311862E-2</v>
      </c>
      <c r="FU39">
        <v>5.0414090835073699E-2</v>
      </c>
      <c r="FV39">
        <v>4.61088615311862E-2</v>
      </c>
      <c r="FW39">
        <v>5.0414090835073699E-2</v>
      </c>
      <c r="FX39">
        <v>4.61088615311862E-2</v>
      </c>
      <c r="FY39">
        <f t="shared" si="1"/>
        <v>0</v>
      </c>
    </row>
    <row r="40" spans="1:181" x14ac:dyDescent="0.2">
      <c r="A40" t="s">
        <v>946</v>
      </c>
      <c r="B40">
        <v>0.25752200999284802</v>
      </c>
      <c r="C40">
        <v>0.41420189538651703</v>
      </c>
      <c r="D40">
        <v>-9.6340969560093602E-3</v>
      </c>
      <c r="E40">
        <v>-9.6340969560093602E-3</v>
      </c>
      <c r="F40">
        <v>-9.8887283519083994E-3</v>
      </c>
      <c r="G40">
        <v>-9.8887283519083994E-3</v>
      </c>
      <c r="H40">
        <v>-5.46091391824172E-3</v>
      </c>
      <c r="I40">
        <v>0.26194982442651399</v>
      </c>
      <c r="J40">
        <v>-5.46091391824172E-3</v>
      </c>
      <c r="K40">
        <v>-9.8887283519083994E-3</v>
      </c>
      <c r="L40">
        <v>-5.46091391824172E-3</v>
      </c>
      <c r="M40">
        <v>0.41837507842428401</v>
      </c>
      <c r="N40">
        <v>-5.46091391824172E-3</v>
      </c>
      <c r="O40">
        <v>0.25777664138874701</v>
      </c>
      <c r="P40">
        <v>-9.8887283519083994E-3</v>
      </c>
      <c r="Q40">
        <v>0.26668555875880201</v>
      </c>
      <c r="R40">
        <v>-5.46091391824172E-3</v>
      </c>
      <c r="S40">
        <v>0.25752200999284802</v>
      </c>
      <c r="T40">
        <v>-9.6340969560093602E-3</v>
      </c>
      <c r="U40">
        <v>0.26194982442651399</v>
      </c>
      <c r="V40">
        <v>0.87843051523854099</v>
      </c>
      <c r="W40">
        <v>-9.8887283519083994E-3</v>
      </c>
      <c r="X40">
        <v>-9.6340969560093602E-3</v>
      </c>
      <c r="Y40">
        <v>-9.8887283519083994E-3</v>
      </c>
      <c r="Z40">
        <v>-9.6340969560093602E-3</v>
      </c>
      <c r="AA40">
        <v>-9.6340969560093602E-3</v>
      </c>
      <c r="AB40">
        <v>-9.6340969560093602E-3</v>
      </c>
      <c r="AC40">
        <v>0.41837507842428401</v>
      </c>
      <c r="AD40">
        <v>0.26194982442651399</v>
      </c>
      <c r="AE40">
        <v>-5.46091391824172E-3</v>
      </c>
      <c r="AF40">
        <v>-9.8887283519083994E-3</v>
      </c>
      <c r="AG40">
        <v>-9.8887283519083994E-3</v>
      </c>
      <c r="AH40">
        <v>-9.6340969560093602E-3</v>
      </c>
      <c r="AI40">
        <v>-5.46091391824172E-3</v>
      </c>
      <c r="AJ40">
        <v>-9.6340969560093602E-3</v>
      </c>
      <c r="AK40">
        <v>-9.8887283519083994E-3</v>
      </c>
      <c r="AL40">
        <v>-5.46091391824172E-3</v>
      </c>
      <c r="AM40">
        <v>-9.8887283519083994E-3</v>
      </c>
      <c r="AN40">
        <v>-5.46091391824172E-3</v>
      </c>
      <c r="AO40">
        <v>0.42311081275657197</v>
      </c>
      <c r="AP40">
        <v>0.52518737884518396</v>
      </c>
      <c r="AQ40">
        <v>-5.46091391824172E-3</v>
      </c>
      <c r="AR40">
        <v>-7.2517958595436104E-4</v>
      </c>
      <c r="AS40">
        <v>-9.8887283519083994E-3</v>
      </c>
      <c r="AT40">
        <v>-9.8887283519083994E-3</v>
      </c>
      <c r="AU40">
        <v>0.41394726399061799</v>
      </c>
      <c r="AV40">
        <v>-9.8887283519083994E-3</v>
      </c>
      <c r="AW40">
        <v>-9.6340969560093602E-3</v>
      </c>
      <c r="AX40">
        <v>-9.8887283519083994E-3</v>
      </c>
      <c r="AY40">
        <v>-9.6340969560093602E-3</v>
      </c>
      <c r="AZ40">
        <v>0.61544759132745197</v>
      </c>
      <c r="BA40">
        <v>-7.2517958595436104E-4</v>
      </c>
      <c r="BB40">
        <v>-5.46091391824172E-3</v>
      </c>
      <c r="BC40">
        <v>0.25777664138874701</v>
      </c>
      <c r="BD40">
        <v>-9.8887283519083994E-3</v>
      </c>
      <c r="BE40">
        <v>0.25777664138874701</v>
      </c>
      <c r="BF40">
        <v>-9.8887283519083994E-3</v>
      </c>
      <c r="BG40">
        <v>0.41394726399061799</v>
      </c>
      <c r="BH40">
        <v>-9.8887283519083994E-3</v>
      </c>
      <c r="BI40">
        <v>-9.6340969560093602E-3</v>
      </c>
      <c r="BJ40">
        <v>-9.8887283519083994E-3</v>
      </c>
      <c r="BK40">
        <v>-9.6340969560093602E-3</v>
      </c>
      <c r="BL40">
        <v>-7.2517958595436104E-4</v>
      </c>
      <c r="BM40">
        <v>-9.8887283519083994E-3</v>
      </c>
      <c r="BN40">
        <v>-9.6340969560093602E-3</v>
      </c>
      <c r="BO40">
        <v>-9.6340969560093602E-3</v>
      </c>
      <c r="BP40">
        <v>-9.8887283519083994E-3</v>
      </c>
      <c r="BQ40">
        <v>-9.6340969560093602E-3</v>
      </c>
      <c r="BR40">
        <v>0.25777664138874701</v>
      </c>
      <c r="BS40">
        <v>0.41394726399061799</v>
      </c>
      <c r="BT40">
        <v>-7.2517958595436104E-4</v>
      </c>
      <c r="BU40">
        <v>-9.8887283519083994E-3</v>
      </c>
      <c r="BV40">
        <v>-9.6340969560093602E-3</v>
      </c>
      <c r="BW40">
        <v>-7.2517958595436104E-4</v>
      </c>
      <c r="BX40">
        <v>0.26668555875880201</v>
      </c>
      <c r="BY40">
        <v>-9.6340969560093602E-3</v>
      </c>
      <c r="BZ40">
        <v>-9.6340969560093602E-3</v>
      </c>
      <c r="CA40">
        <v>-9.6340969560093602E-3</v>
      </c>
      <c r="CB40">
        <v>-9.6340969560093602E-3</v>
      </c>
      <c r="CC40">
        <v>-9.8887283519083994E-3</v>
      </c>
      <c r="CD40">
        <v>-9.8887283519083994E-3</v>
      </c>
      <c r="CE40">
        <v>-7.2517958595436104E-4</v>
      </c>
      <c r="CF40">
        <v>-9.8887283519083994E-3</v>
      </c>
      <c r="CG40">
        <v>-9.6340969560093602E-3</v>
      </c>
      <c r="CH40">
        <v>0.25777664138874701</v>
      </c>
      <c r="CI40">
        <v>-9.8887283519083994E-3</v>
      </c>
      <c r="CJ40">
        <v>0.26668555875880201</v>
      </c>
      <c r="CK40">
        <v>0.25752200999284802</v>
      </c>
      <c r="CL40">
        <v>-9.6340969560093602E-3</v>
      </c>
      <c r="CM40">
        <v>-7.2517958595436104E-4</v>
      </c>
      <c r="CN40">
        <v>-9.6340969560093602E-3</v>
      </c>
      <c r="CO40">
        <v>-9.6340969560093602E-3</v>
      </c>
      <c r="CP40">
        <v>-9.6340969560093602E-3</v>
      </c>
      <c r="CQ40">
        <v>0.26668555875880201</v>
      </c>
      <c r="CR40">
        <v>-9.8887283519083994E-3</v>
      </c>
      <c r="CS40">
        <v>-9.6340969560093602E-3</v>
      </c>
      <c r="CT40">
        <v>-9.8887283519083994E-3</v>
      </c>
      <c r="CU40">
        <v>-9.6340969560093602E-3</v>
      </c>
      <c r="CV40">
        <v>-9.8887283519083994E-3</v>
      </c>
      <c r="CW40">
        <v>0.84694680421077895</v>
      </c>
      <c r="CX40">
        <v>0.61101977689378495</v>
      </c>
      <c r="CY40">
        <v>-9.8887283519083994E-3</v>
      </c>
      <c r="CZ40">
        <v>-9.8887283519083994E-3</v>
      </c>
      <c r="DA40">
        <v>-5.46091391824172E-3</v>
      </c>
      <c r="DB40">
        <v>-9.8887283519083994E-3</v>
      </c>
      <c r="DC40">
        <v>-9.8887283519083994E-3</v>
      </c>
      <c r="DD40">
        <v>0.74108275469656204</v>
      </c>
      <c r="DE40">
        <v>-7.2517958595436104E-4</v>
      </c>
      <c r="DF40">
        <v>0.26194982442651399</v>
      </c>
      <c r="DG40">
        <v>0.25777664138874701</v>
      </c>
      <c r="DH40">
        <v>-9.8887283519083994E-3</v>
      </c>
      <c r="DI40">
        <v>-9.8887283519083994E-3</v>
      </c>
      <c r="DJ40">
        <v>-7.2517958595436104E-4</v>
      </c>
      <c r="DK40">
        <v>-9.8887283519083994E-3</v>
      </c>
      <c r="DL40">
        <v>-9.8887283519083994E-3</v>
      </c>
      <c r="DM40">
        <v>-9.8887283519083994E-3</v>
      </c>
      <c r="DN40">
        <v>-9.6340969560093602E-3</v>
      </c>
      <c r="DO40">
        <v>-9.6340969560093602E-3</v>
      </c>
      <c r="DP40">
        <v>-5.46091391824172E-3</v>
      </c>
      <c r="DQ40">
        <v>3.7144682240029203E-2</v>
      </c>
      <c r="DR40">
        <v>1.7783380513275E-2</v>
      </c>
      <c r="DS40">
        <v>3.5479026930963102E-2</v>
      </c>
      <c r="DT40">
        <v>1.7783380513275E-2</v>
      </c>
      <c r="DU40">
        <v>1.7783380513275E-2</v>
      </c>
      <c r="DV40">
        <v>1.7783380513275E-2</v>
      </c>
      <c r="DW40">
        <v>1.04775939797822</v>
      </c>
      <c r="DX40">
        <v>3.6558746441919997E-2</v>
      </c>
      <c r="DY40">
        <v>1.7783380513275E-2</v>
      </c>
      <c r="DZ40">
        <v>1.7783380513275E-2</v>
      </c>
      <c r="EA40">
        <v>3.7144682240029203E-2</v>
      </c>
      <c r="EB40">
        <v>1.7783380513275E-2</v>
      </c>
      <c r="EC40">
        <v>3.7144682240029203E-2</v>
      </c>
      <c r="ED40">
        <v>3.6558746441919997E-2</v>
      </c>
      <c r="EE40">
        <v>3.5479026930963102E-2</v>
      </c>
      <c r="EF40">
        <v>1.7783380513275E-2</v>
      </c>
      <c r="EG40">
        <v>1.7783380513275E-2</v>
      </c>
      <c r="EH40">
        <v>3.5479026930963102E-2</v>
      </c>
      <c r="EI40">
        <v>0.47906555373929999</v>
      </c>
      <c r="EJ40">
        <v>1.7783380513275E-2</v>
      </c>
      <c r="EK40">
        <v>1.7783380513275E-2</v>
      </c>
      <c r="EL40">
        <v>1.7783380513275E-2</v>
      </c>
      <c r="EM40">
        <v>1.7783380513275E-2</v>
      </c>
      <c r="EN40">
        <v>1.7783380513275E-2</v>
      </c>
      <c r="EO40">
        <v>3.7144682240029203E-2</v>
      </c>
      <c r="EP40">
        <v>3.5479026930963102E-2</v>
      </c>
      <c r="EQ40">
        <v>1.7783380513275E-2</v>
      </c>
      <c r="ER40">
        <v>3.5479026930963102E-2</v>
      </c>
      <c r="ES40">
        <v>3.5479026930963102E-2</v>
      </c>
      <c r="ET40">
        <v>0.48073120904836603</v>
      </c>
      <c r="EU40">
        <v>1.7783380513275E-2</v>
      </c>
      <c r="EV40">
        <v>3.7144682240029203E-2</v>
      </c>
      <c r="EW40">
        <v>3.7144682240029203E-2</v>
      </c>
      <c r="EX40">
        <v>3.7144682240029203E-2</v>
      </c>
      <c r="EY40">
        <v>3.5479026930963102E-2</v>
      </c>
      <c r="EZ40">
        <v>3.7144682240029203E-2</v>
      </c>
      <c r="FA40">
        <v>3.7144682240029203E-2</v>
      </c>
      <c r="FB40">
        <v>3.5479026930963102E-2</v>
      </c>
      <c r="FC40">
        <v>3.7144682240029203E-2</v>
      </c>
      <c r="FD40">
        <v>3.7144682240029203E-2</v>
      </c>
      <c r="FE40">
        <v>3.6558746441919997E-2</v>
      </c>
      <c r="FF40">
        <v>3.6558746441919997E-2</v>
      </c>
      <c r="FG40">
        <v>3.7144682240029203E-2</v>
      </c>
      <c r="FH40">
        <v>0.46136990732161098</v>
      </c>
      <c r="FI40">
        <v>3.6558746441919997E-2</v>
      </c>
      <c r="FJ40">
        <v>1.7783380513275E-2</v>
      </c>
      <c r="FK40">
        <v>1.7783380513275E-2</v>
      </c>
      <c r="FL40">
        <v>0.48014527325025602</v>
      </c>
      <c r="FM40">
        <v>3.7144682240029203E-2</v>
      </c>
      <c r="FN40">
        <v>1.7783380513275E-2</v>
      </c>
      <c r="FO40">
        <v>3.7144682240029203E-2</v>
      </c>
      <c r="FP40">
        <v>0.46136990732161098</v>
      </c>
      <c r="FQ40">
        <v>3.7144682240029203E-2</v>
      </c>
      <c r="FR40">
        <v>3.5479026930963102E-2</v>
      </c>
      <c r="FS40">
        <v>3.5479026930963102E-2</v>
      </c>
      <c r="FT40">
        <v>1.7783380513275E-2</v>
      </c>
      <c r="FU40">
        <v>3.5479026930963102E-2</v>
      </c>
      <c r="FV40">
        <v>1.7783380513275E-2</v>
      </c>
      <c r="FW40">
        <v>3.5479026930963102E-2</v>
      </c>
      <c r="FX40">
        <v>1.7783380513275E-2</v>
      </c>
      <c r="FY40">
        <f t="shared" si="1"/>
        <v>0</v>
      </c>
    </row>
    <row r="41" spans="1:181" x14ac:dyDescent="0.2">
      <c r="A41" t="s">
        <v>947</v>
      </c>
      <c r="B41">
        <v>0.81978975957112599</v>
      </c>
      <c r="C41">
        <v>0.59740990318504295</v>
      </c>
      <c r="D41">
        <v>0.42083635962810001</v>
      </c>
      <c r="E41">
        <v>0.72269082552228003</v>
      </c>
      <c r="F41">
        <v>0.42075986033212998</v>
      </c>
      <c r="G41">
        <v>0.81978975957112599</v>
      </c>
      <c r="H41">
        <v>0.59721634753272601</v>
      </c>
      <c r="I41">
        <v>0.11878833707886501</v>
      </c>
      <c r="J41">
        <v>0.59721634753272601</v>
      </c>
      <c r="K41">
        <v>0.59733340388907197</v>
      </c>
      <c r="L41">
        <v>0.81967270321478003</v>
      </c>
      <c r="M41">
        <v>0.59721634753272601</v>
      </c>
      <c r="N41">
        <v>0.42064280397578302</v>
      </c>
      <c r="O41">
        <v>0.42083635962810001</v>
      </c>
      <c r="P41">
        <v>0.59733340388907197</v>
      </c>
      <c r="Q41">
        <v>0.118861199251868</v>
      </c>
      <c r="R41">
        <v>0.11878833707886501</v>
      </c>
      <c r="S41">
        <v>0.118905393435211</v>
      </c>
      <c r="T41">
        <v>0.72269082552228003</v>
      </c>
      <c r="U41">
        <v>0.42064280397578302</v>
      </c>
      <c r="V41">
        <v>0.118905393435211</v>
      </c>
      <c r="W41">
        <v>0.118905393435211</v>
      </c>
      <c r="X41">
        <v>0.42083635962810001</v>
      </c>
      <c r="Y41">
        <v>0.42075986033212998</v>
      </c>
      <c r="Z41">
        <v>0.72269082552228003</v>
      </c>
      <c r="AA41">
        <v>0.118981892731181</v>
      </c>
      <c r="AB41">
        <v>0.118981892731181</v>
      </c>
      <c r="AC41">
        <v>0.11878833707886501</v>
      </c>
      <c r="AD41">
        <v>0.11878833707886501</v>
      </c>
      <c r="AE41">
        <v>0.42064280397578302</v>
      </c>
      <c r="AF41">
        <v>0.118905393435211</v>
      </c>
      <c r="AG41">
        <v>0.42075986033212998</v>
      </c>
      <c r="AH41">
        <v>0.118981892731181</v>
      </c>
      <c r="AI41">
        <v>0.11878833707886501</v>
      </c>
      <c r="AJ41">
        <v>0.118981892731181</v>
      </c>
      <c r="AK41">
        <v>0.118905393435211</v>
      </c>
      <c r="AL41">
        <v>0.11878833707886501</v>
      </c>
      <c r="AM41">
        <v>0.118905393435211</v>
      </c>
      <c r="AN41">
        <v>0.11878833707886501</v>
      </c>
      <c r="AO41">
        <v>0.118861199251868</v>
      </c>
      <c r="AP41">
        <v>0.118981892731181</v>
      </c>
      <c r="AQ41">
        <v>0.11878833707886501</v>
      </c>
      <c r="AR41">
        <v>0.118861199251868</v>
      </c>
      <c r="AS41">
        <v>0.118905393435211</v>
      </c>
      <c r="AT41">
        <v>0.118905393435211</v>
      </c>
      <c r="AU41">
        <v>0.59733340388907197</v>
      </c>
      <c r="AV41">
        <v>0.42075986033212998</v>
      </c>
      <c r="AW41">
        <v>0.118981892731181</v>
      </c>
      <c r="AX41">
        <v>0.118905393435211</v>
      </c>
      <c r="AY41">
        <v>0.72269082552228003</v>
      </c>
      <c r="AZ41">
        <v>0.59721634753272601</v>
      </c>
      <c r="BA41">
        <v>0.118861199251868</v>
      </c>
      <c r="BB41">
        <v>0.11878833707886501</v>
      </c>
      <c r="BC41">
        <v>0.118981892731181</v>
      </c>
      <c r="BD41">
        <v>0.118905393435211</v>
      </c>
      <c r="BE41">
        <v>0.118981892731181</v>
      </c>
      <c r="BF41">
        <v>0.118905393435211</v>
      </c>
      <c r="BG41">
        <v>0.42075986033212998</v>
      </c>
      <c r="BH41">
        <v>0.118905393435211</v>
      </c>
      <c r="BI41">
        <v>0.118981892731181</v>
      </c>
      <c r="BJ41">
        <v>0.42075986033212998</v>
      </c>
      <c r="BK41">
        <v>0.118981892731181</v>
      </c>
      <c r="BL41">
        <v>0.118861199251868</v>
      </c>
      <c r="BM41">
        <v>0.118905393435211</v>
      </c>
      <c r="BN41">
        <v>0.118981892731181</v>
      </c>
      <c r="BO41">
        <v>0.42083635962810001</v>
      </c>
      <c r="BP41">
        <v>0.118905393435211</v>
      </c>
      <c r="BQ41">
        <v>0.118981892731181</v>
      </c>
      <c r="BR41">
        <v>0.118981892731181</v>
      </c>
      <c r="BS41">
        <v>0.118905393435211</v>
      </c>
      <c r="BT41">
        <v>0.118861199251868</v>
      </c>
      <c r="BU41">
        <v>0.42075986033212998</v>
      </c>
      <c r="BV41">
        <v>0.42083635962810001</v>
      </c>
      <c r="BW41">
        <v>0.72257013204296705</v>
      </c>
      <c r="BX41">
        <v>0.42071566614878703</v>
      </c>
      <c r="BY41">
        <v>0.118981892731181</v>
      </c>
      <c r="BZ41">
        <v>0.118981892731181</v>
      </c>
      <c r="CA41">
        <v>0.59740990318504295</v>
      </c>
      <c r="CB41">
        <v>0.42083635962810001</v>
      </c>
      <c r="CC41">
        <v>0.118905393435211</v>
      </c>
      <c r="CD41">
        <v>0.118905393435211</v>
      </c>
      <c r="CE41">
        <v>0.42071566614878703</v>
      </c>
      <c r="CF41">
        <v>0.118905393435211</v>
      </c>
      <c r="CG41">
        <v>0.42083635962810001</v>
      </c>
      <c r="CH41">
        <v>0.118981892731181</v>
      </c>
      <c r="CI41">
        <v>0.118905393435211</v>
      </c>
      <c r="CJ41">
        <v>0.42071566614878703</v>
      </c>
      <c r="CK41">
        <v>0.118905393435211</v>
      </c>
      <c r="CL41">
        <v>0.59740990318504295</v>
      </c>
      <c r="CM41">
        <v>0.118861199251868</v>
      </c>
      <c r="CN41">
        <v>0.42083635962810001</v>
      </c>
      <c r="CO41">
        <v>0.118981892731181</v>
      </c>
      <c r="CP41">
        <v>0.118981892731181</v>
      </c>
      <c r="CQ41">
        <v>0.59728920970572996</v>
      </c>
      <c r="CR41">
        <v>0.118905393435211</v>
      </c>
      <c r="CS41">
        <v>0.118981892731181</v>
      </c>
      <c r="CT41">
        <v>0.42075986033212998</v>
      </c>
      <c r="CU41">
        <v>0.42083635962810001</v>
      </c>
      <c r="CV41">
        <v>0.118905393435211</v>
      </c>
      <c r="CW41">
        <v>0.118861199251868</v>
      </c>
      <c r="CX41">
        <v>0.42075986033212998</v>
      </c>
      <c r="CY41">
        <v>0.118905393435211</v>
      </c>
      <c r="CZ41">
        <v>0.42075986033212998</v>
      </c>
      <c r="DA41">
        <v>0.81967270321478003</v>
      </c>
      <c r="DB41">
        <v>0.118905393435211</v>
      </c>
      <c r="DC41">
        <v>0.118905393435211</v>
      </c>
      <c r="DD41">
        <v>0.59740990318504295</v>
      </c>
      <c r="DE41">
        <v>0.96627382167980402</v>
      </c>
      <c r="DF41">
        <v>0.11878833707886501</v>
      </c>
      <c r="DG41">
        <v>0.118981892731181</v>
      </c>
      <c r="DH41">
        <v>0.96631801586314603</v>
      </c>
      <c r="DI41">
        <v>0.59733340388907197</v>
      </c>
      <c r="DJ41">
        <v>0.42071566614878703</v>
      </c>
      <c r="DK41">
        <v>0.72261432622630895</v>
      </c>
      <c r="DL41">
        <v>0.42075986033212998</v>
      </c>
      <c r="DM41">
        <v>0.118905393435211</v>
      </c>
      <c r="DN41">
        <v>0.118981892731181</v>
      </c>
      <c r="DO41">
        <v>0.118981892731181</v>
      </c>
      <c r="DP41">
        <v>0.59721634753272601</v>
      </c>
      <c r="DQ41">
        <v>5.7561256398026901E-2</v>
      </c>
      <c r="DR41">
        <v>0.35631308598147499</v>
      </c>
      <c r="DS41">
        <v>0.53023059040768605</v>
      </c>
      <c r="DT41">
        <v>0.70539318939542806</v>
      </c>
      <c r="DU41">
        <v>0.23247494906609201</v>
      </c>
      <c r="DV41">
        <v>0.65469127559502605</v>
      </c>
      <c r="DW41">
        <v>0.35631308598147499</v>
      </c>
      <c r="DX41">
        <v>0.65431477862649301</v>
      </c>
      <c r="DY41">
        <v>0.35631308598147499</v>
      </c>
      <c r="DZ41">
        <v>0.35631308598147499</v>
      </c>
      <c r="EA41">
        <v>5.7561256398026901E-2</v>
      </c>
      <c r="EB41">
        <v>0.35631308598147499</v>
      </c>
      <c r="EC41">
        <v>0.35593944502038599</v>
      </c>
      <c r="ED41">
        <v>5.7558400390583603E-2</v>
      </c>
      <c r="EE41">
        <v>5.73123500783509E-2</v>
      </c>
      <c r="EF41">
        <v>0.35631308598147499</v>
      </c>
      <c r="EG41">
        <v>5.7934897359116E-2</v>
      </c>
      <c r="EH41">
        <v>0.23185240178532701</v>
      </c>
      <c r="EI41">
        <v>5.73123500783509E-2</v>
      </c>
      <c r="EJ41">
        <v>0.45236940800449899</v>
      </c>
      <c r="EK41">
        <v>0.35631308598147499</v>
      </c>
      <c r="EL41">
        <v>0.53085313768845199</v>
      </c>
      <c r="EM41">
        <v>0.23247494906609201</v>
      </c>
      <c r="EN41">
        <v>0.23247494906609201</v>
      </c>
      <c r="EO41">
        <v>0.654317634633937</v>
      </c>
      <c r="EP41">
        <v>0.45174686072373399</v>
      </c>
      <c r="EQ41">
        <v>5.7934897359116E-2</v>
      </c>
      <c r="ER41">
        <v>0.45174686072373399</v>
      </c>
      <c r="ES41">
        <v>0.35569053870070999</v>
      </c>
      <c r="ET41">
        <v>0.70501954843433801</v>
      </c>
      <c r="EU41">
        <v>0.23247494906609201</v>
      </c>
      <c r="EV41">
        <v>5.7561256398026901E-2</v>
      </c>
      <c r="EW41">
        <v>0.35593944502038599</v>
      </c>
      <c r="EX41">
        <v>0.654317634633937</v>
      </c>
      <c r="EY41">
        <v>0.45174686072373399</v>
      </c>
      <c r="EZ41">
        <v>0.23210130810500301</v>
      </c>
      <c r="FA41">
        <v>5.7561256398026901E-2</v>
      </c>
      <c r="FB41">
        <v>5.73123500783509E-2</v>
      </c>
      <c r="FC41">
        <v>0.23210130810500301</v>
      </c>
      <c r="FD41">
        <v>5.7561256398026901E-2</v>
      </c>
      <c r="FE41">
        <v>0.82885483033346996</v>
      </c>
      <c r="FF41">
        <v>0.35593658901294301</v>
      </c>
      <c r="FG41">
        <v>0.59683654508156903</v>
      </c>
      <c r="FH41">
        <v>0.75074759761804999</v>
      </c>
      <c r="FI41">
        <v>0.451992911035967</v>
      </c>
      <c r="FJ41">
        <v>0.92528764932502605</v>
      </c>
      <c r="FK41">
        <v>0.791775649897411</v>
      </c>
      <c r="FL41">
        <v>0.23209845209756</v>
      </c>
      <c r="FM41">
        <v>0.35593944502038599</v>
      </c>
      <c r="FN41">
        <v>5.7934897359116E-2</v>
      </c>
      <c r="FO41">
        <v>0.53047949672736205</v>
      </c>
      <c r="FP41">
        <v>0.53085313768845199</v>
      </c>
      <c r="FQ41">
        <v>0.35593944502038599</v>
      </c>
      <c r="FR41">
        <v>5.73123500783509E-2</v>
      </c>
      <c r="FS41">
        <v>0.23185240178532701</v>
      </c>
      <c r="FT41">
        <v>0.23247494906609201</v>
      </c>
      <c r="FU41">
        <v>5.73123500783509E-2</v>
      </c>
      <c r="FV41">
        <v>0.45236940800449899</v>
      </c>
      <c r="FW41">
        <v>0.35569053870070999</v>
      </c>
      <c r="FX41">
        <v>-0.240443292254434</v>
      </c>
      <c r="FY41">
        <f t="shared" si="1"/>
        <v>0</v>
      </c>
    </row>
    <row r="42" spans="1:181" x14ac:dyDescent="0.2">
      <c r="A42" t="s">
        <v>948</v>
      </c>
      <c r="B42">
        <v>0.574243890977719</v>
      </c>
      <c r="C42">
        <v>1.8209685052388101E-3</v>
      </c>
      <c r="D42">
        <v>1.8209685052388101E-3</v>
      </c>
      <c r="E42">
        <v>1.8209685052388101E-3</v>
      </c>
      <c r="F42">
        <v>2.4418578278712802E-3</v>
      </c>
      <c r="G42">
        <v>2.4418578278712802E-3</v>
      </c>
      <c r="H42">
        <v>2.15188651983521E-3</v>
      </c>
      <c r="I42">
        <v>2.15188651983521E-3</v>
      </c>
      <c r="J42">
        <v>0.28805290356962998</v>
      </c>
      <c r="K42">
        <v>2.4418578278712802E-3</v>
      </c>
      <c r="L42">
        <v>2.15188651983521E-3</v>
      </c>
      <c r="M42">
        <v>2.15188651983521E-3</v>
      </c>
      <c r="N42">
        <v>2.15188651983521E-3</v>
      </c>
      <c r="O42">
        <v>1.8209685052388101E-3</v>
      </c>
      <c r="P42">
        <v>0.28834287487766702</v>
      </c>
      <c r="Q42">
        <v>1.5713768135063901E-3</v>
      </c>
      <c r="R42">
        <v>2.15188651983521E-3</v>
      </c>
      <c r="S42">
        <v>2.4418578278712802E-3</v>
      </c>
      <c r="T42">
        <v>1.8209685052388101E-3</v>
      </c>
      <c r="U42">
        <v>2.15188651983521E-3</v>
      </c>
      <c r="V42">
        <v>2.4418578278712802E-3</v>
      </c>
      <c r="W42">
        <v>2.4418578278712802E-3</v>
      </c>
      <c r="X42">
        <v>1.8209685052388101E-3</v>
      </c>
      <c r="Y42">
        <v>2.4418578278712802E-3</v>
      </c>
      <c r="Z42">
        <v>1.8209685052388101E-3</v>
      </c>
      <c r="AA42">
        <v>1.8209685052388101E-3</v>
      </c>
      <c r="AB42">
        <v>1.8209685052388101E-3</v>
      </c>
      <c r="AC42">
        <v>2.15188651983521E-3</v>
      </c>
      <c r="AD42">
        <v>2.15188651983521E-3</v>
      </c>
      <c r="AE42">
        <v>2.15188651983521E-3</v>
      </c>
      <c r="AF42">
        <v>2.4418578278712802E-3</v>
      </c>
      <c r="AG42">
        <v>2.4418578278712802E-3</v>
      </c>
      <c r="AH42">
        <v>1.8209685052388101E-3</v>
      </c>
      <c r="AI42">
        <v>2.15188651983521E-3</v>
      </c>
      <c r="AJ42">
        <v>1.8209685052388101E-3</v>
      </c>
      <c r="AK42">
        <v>2.4418578278712802E-3</v>
      </c>
      <c r="AL42">
        <v>2.15188651983521E-3</v>
      </c>
      <c r="AM42">
        <v>2.4418578278712802E-3</v>
      </c>
      <c r="AN42">
        <v>2.15188651983521E-3</v>
      </c>
      <c r="AO42">
        <v>1.5713768135063901E-3</v>
      </c>
      <c r="AP42">
        <v>1.8209685052388101E-3</v>
      </c>
      <c r="AQ42">
        <v>2.15188651983521E-3</v>
      </c>
      <c r="AR42">
        <v>1.5713768135063901E-3</v>
      </c>
      <c r="AS42">
        <v>2.4418578278712802E-3</v>
      </c>
      <c r="AT42">
        <v>2.4418578278712802E-3</v>
      </c>
      <c r="AU42">
        <v>2.4418578278712802E-3</v>
      </c>
      <c r="AV42">
        <v>2.4418578278712802E-3</v>
      </c>
      <c r="AW42">
        <v>1.8209685052388101E-3</v>
      </c>
      <c r="AX42">
        <v>2.4418578278712802E-3</v>
      </c>
      <c r="AY42">
        <v>1.8209685052388101E-3</v>
      </c>
      <c r="AZ42">
        <v>2.15188651983521E-3</v>
      </c>
      <c r="BA42">
        <v>1.5713768135063901E-3</v>
      </c>
      <c r="BB42">
        <v>2.15188651983521E-3</v>
      </c>
      <c r="BC42">
        <v>1.8209685052388101E-3</v>
      </c>
      <c r="BD42">
        <v>2.4418578278712802E-3</v>
      </c>
      <c r="BE42">
        <v>1.8209685052388101E-3</v>
      </c>
      <c r="BF42">
        <v>2.4418578278712802E-3</v>
      </c>
      <c r="BG42">
        <v>2.4418578278712802E-3</v>
      </c>
      <c r="BH42">
        <v>2.4418578278712802E-3</v>
      </c>
      <c r="BI42">
        <v>1.8209685052388101E-3</v>
      </c>
      <c r="BJ42">
        <v>2.4418578278712802E-3</v>
      </c>
      <c r="BK42">
        <v>1.8209685052388101E-3</v>
      </c>
      <c r="BL42">
        <v>1.5713768135063901E-3</v>
      </c>
      <c r="BM42">
        <v>2.4418578278712802E-3</v>
      </c>
      <c r="BN42">
        <v>1.8209685052388101E-3</v>
      </c>
      <c r="BO42">
        <v>1.8209685052388101E-3</v>
      </c>
      <c r="BP42">
        <v>2.4418578278712802E-3</v>
      </c>
      <c r="BQ42">
        <v>1.8209685052388101E-3</v>
      </c>
      <c r="BR42">
        <v>1.8209685052388101E-3</v>
      </c>
      <c r="BS42">
        <v>2.4418578278712802E-3</v>
      </c>
      <c r="BT42">
        <v>1.5713768135063901E-3</v>
      </c>
      <c r="BU42">
        <v>2.4418578278712802E-3</v>
      </c>
      <c r="BV42">
        <v>1.8209685052388101E-3</v>
      </c>
      <c r="BW42">
        <v>1.5713768135063901E-3</v>
      </c>
      <c r="BX42">
        <v>1.5713768135063901E-3</v>
      </c>
      <c r="BY42">
        <v>1.8209685052388101E-3</v>
      </c>
      <c r="BZ42">
        <v>1.8209685052388101E-3</v>
      </c>
      <c r="CA42">
        <v>1.8209685052388101E-3</v>
      </c>
      <c r="CB42">
        <v>1.8209685052388101E-3</v>
      </c>
      <c r="CC42">
        <v>2.4418578278712802E-3</v>
      </c>
      <c r="CD42">
        <v>2.4418578278712802E-3</v>
      </c>
      <c r="CE42">
        <v>1.5713768135063901E-3</v>
      </c>
      <c r="CF42">
        <v>2.4418578278712802E-3</v>
      </c>
      <c r="CG42">
        <v>1.8209685052388101E-3</v>
      </c>
      <c r="CH42">
        <v>1.8209685052388101E-3</v>
      </c>
      <c r="CI42">
        <v>2.4418578278712802E-3</v>
      </c>
      <c r="CJ42">
        <v>1.5713768135063901E-3</v>
      </c>
      <c r="CK42">
        <v>2.4418578278712802E-3</v>
      </c>
      <c r="CL42">
        <v>1.8209685052388101E-3</v>
      </c>
      <c r="CM42">
        <v>1.5713768135063901E-3</v>
      </c>
      <c r="CN42">
        <v>1.8209685052388101E-3</v>
      </c>
      <c r="CO42">
        <v>1.8209685052388101E-3</v>
      </c>
      <c r="CP42">
        <v>1.8209685052388101E-3</v>
      </c>
      <c r="CQ42">
        <v>1.5713768135063901E-3</v>
      </c>
      <c r="CR42">
        <v>2.4418578278712802E-3</v>
      </c>
      <c r="CS42">
        <v>1.8209685052388101E-3</v>
      </c>
      <c r="CT42">
        <v>2.4418578278712802E-3</v>
      </c>
      <c r="CU42">
        <v>1.8209685052388101E-3</v>
      </c>
      <c r="CV42">
        <v>2.4418578278712802E-3</v>
      </c>
      <c r="CW42">
        <v>1.5713768135063901E-3</v>
      </c>
      <c r="CX42">
        <v>2.4418578278712802E-3</v>
      </c>
      <c r="CY42">
        <v>2.4418578278712802E-3</v>
      </c>
      <c r="CZ42">
        <v>2.4418578278712802E-3</v>
      </c>
      <c r="DA42">
        <v>2.15188651983521E-3</v>
      </c>
      <c r="DB42">
        <v>2.4418578278712802E-3</v>
      </c>
      <c r="DC42">
        <v>2.4418578278712802E-3</v>
      </c>
      <c r="DD42">
        <v>1.8209685052388101E-3</v>
      </c>
      <c r="DE42">
        <v>1.5713768135063901E-3</v>
      </c>
      <c r="DF42">
        <v>2.15188651983521E-3</v>
      </c>
      <c r="DG42">
        <v>1.8209685052388101E-3</v>
      </c>
      <c r="DH42">
        <v>2.4418578278712802E-3</v>
      </c>
      <c r="DI42">
        <v>2.4418578278712802E-3</v>
      </c>
      <c r="DJ42">
        <v>1.5713768135063901E-3</v>
      </c>
      <c r="DK42">
        <v>2.4418578278712802E-3</v>
      </c>
      <c r="DL42">
        <v>2.4418578278712802E-3</v>
      </c>
      <c r="DM42">
        <v>2.4418578278712802E-3</v>
      </c>
      <c r="DN42">
        <v>1.8209685052388101E-3</v>
      </c>
      <c r="DO42">
        <v>1.8209685052388101E-3</v>
      </c>
      <c r="DP42">
        <v>2.15188651983521E-3</v>
      </c>
      <c r="DQ42">
        <v>-2.60844423218485E-3</v>
      </c>
      <c r="DR42">
        <v>-4.5552101804331299E-3</v>
      </c>
      <c r="DS42">
        <v>0.336823861102168</v>
      </c>
      <c r="DT42">
        <v>-4.5552101804331299E-3</v>
      </c>
      <c r="DU42">
        <v>-4.5552101804331299E-3</v>
      </c>
      <c r="DV42">
        <v>-4.5552101804331299E-3</v>
      </c>
      <c r="DW42">
        <v>-4.5552101804331299E-3</v>
      </c>
      <c r="DX42">
        <v>-5.3120117402611503E-3</v>
      </c>
      <c r="DY42">
        <v>-4.5552101804331299E-3</v>
      </c>
      <c r="DZ42">
        <v>-4.5552101804331299E-3</v>
      </c>
      <c r="EA42">
        <v>-2.60844423218485E-3</v>
      </c>
      <c r="EB42">
        <v>-4.5552101804331299E-3</v>
      </c>
      <c r="EC42">
        <v>-2.60844423218485E-3</v>
      </c>
      <c r="ED42">
        <v>-5.3120117402611503E-3</v>
      </c>
      <c r="EE42">
        <v>-3.6915410425521402E-3</v>
      </c>
      <c r="EF42">
        <v>-4.5552101804331299E-3</v>
      </c>
      <c r="EG42">
        <v>-4.5552101804331299E-3</v>
      </c>
      <c r="EH42">
        <v>-3.6915410425521402E-3</v>
      </c>
      <c r="EI42">
        <v>-3.6915410425521402E-3</v>
      </c>
      <c r="EJ42">
        <v>-4.5552101804331299E-3</v>
      </c>
      <c r="EK42">
        <v>-4.5552101804331299E-3</v>
      </c>
      <c r="EL42">
        <v>-4.5552101804331299E-3</v>
      </c>
      <c r="EM42">
        <v>-4.5552101804331299E-3</v>
      </c>
      <c r="EN42">
        <v>-4.5552101804331299E-3</v>
      </c>
      <c r="EO42">
        <v>-2.60844423218485E-3</v>
      </c>
      <c r="EP42">
        <v>-3.6915410425521402E-3</v>
      </c>
      <c r="EQ42">
        <v>-4.5552101804331299E-3</v>
      </c>
      <c r="ER42">
        <v>-3.6915410425521402E-3</v>
      </c>
      <c r="ES42">
        <v>-3.6915410425521402E-3</v>
      </c>
      <c r="ET42">
        <v>-2.60844423218485E-3</v>
      </c>
      <c r="EU42">
        <v>-4.5552101804331299E-3</v>
      </c>
      <c r="EV42">
        <v>-2.60844423218485E-3</v>
      </c>
      <c r="EW42">
        <v>-2.60844423218485E-3</v>
      </c>
      <c r="EX42">
        <v>-2.60844423218485E-3</v>
      </c>
      <c r="EY42">
        <v>-3.6915410425521402E-3</v>
      </c>
      <c r="EZ42">
        <v>-2.60844423218485E-3</v>
      </c>
      <c r="FA42">
        <v>-2.60844423218485E-3</v>
      </c>
      <c r="FB42">
        <v>-3.6915410425521402E-3</v>
      </c>
      <c r="FC42">
        <v>-2.60844423218485E-3</v>
      </c>
      <c r="FD42">
        <v>-2.60844423218485E-3</v>
      </c>
      <c r="FE42">
        <v>-5.3120117402611503E-3</v>
      </c>
      <c r="FF42">
        <v>-5.3120117402611503E-3</v>
      </c>
      <c r="FG42">
        <v>-2.60844423218485E-3</v>
      </c>
      <c r="FH42">
        <v>0.335960191964287</v>
      </c>
      <c r="FI42">
        <v>-5.3120117402611503E-3</v>
      </c>
      <c r="FJ42">
        <v>-4.5552101804331299E-3</v>
      </c>
      <c r="FK42">
        <v>-4.5552101804331299E-3</v>
      </c>
      <c r="FL42">
        <v>-5.3120117402611503E-3</v>
      </c>
      <c r="FM42">
        <v>-2.60844423218485E-3</v>
      </c>
      <c r="FN42">
        <v>-4.5552101804331299E-3</v>
      </c>
      <c r="FO42">
        <v>-2.60844423218485E-3</v>
      </c>
      <c r="FP42">
        <v>-4.5552101804331299E-3</v>
      </c>
      <c r="FQ42">
        <v>-2.60844423218485E-3</v>
      </c>
      <c r="FR42">
        <v>-3.6915410425521402E-3</v>
      </c>
      <c r="FS42">
        <v>-3.6915410425521402E-3</v>
      </c>
      <c r="FT42">
        <v>-4.5552101804331299E-3</v>
      </c>
      <c r="FU42">
        <v>-3.6915410425521402E-3</v>
      </c>
      <c r="FV42">
        <v>-4.5552101804331299E-3</v>
      </c>
      <c r="FW42">
        <v>-3.6915410425521402E-3</v>
      </c>
      <c r="FX42">
        <v>-4.5552101804331299E-3</v>
      </c>
      <c r="FY42">
        <f t="shared" si="1"/>
        <v>0</v>
      </c>
    </row>
    <row r="43" spans="1:181" x14ac:dyDescent="0.2">
      <c r="A43" t="s">
        <v>949</v>
      </c>
      <c r="B43">
        <v>1.26514698804034E-2</v>
      </c>
      <c r="C43">
        <v>1.0278186838611101E-2</v>
      </c>
      <c r="D43">
        <v>0.342302885481236</v>
      </c>
      <c r="E43">
        <v>1.0278186838611101E-2</v>
      </c>
      <c r="F43">
        <v>1.26514698804034E-2</v>
      </c>
      <c r="G43">
        <v>0.538898166263996</v>
      </c>
      <c r="H43">
        <v>8.5145389838639802E-3</v>
      </c>
      <c r="I43">
        <v>8.5145389838639802E-3</v>
      </c>
      <c r="J43">
        <v>8.5145389838639802E-3</v>
      </c>
      <c r="K43">
        <v>1.26514698804034E-2</v>
      </c>
      <c r="L43">
        <v>8.5145389838639802E-3</v>
      </c>
      <c r="M43">
        <v>0.67256393516615098</v>
      </c>
      <c r="N43">
        <v>0.34053923762648902</v>
      </c>
      <c r="O43">
        <v>1.0278186838611101E-2</v>
      </c>
      <c r="P43">
        <v>1.26514698804034E-2</v>
      </c>
      <c r="Q43">
        <v>1.37891799171112E-2</v>
      </c>
      <c r="R43">
        <v>8.5145389838639802E-3</v>
      </c>
      <c r="S43">
        <v>0.34467616852302801</v>
      </c>
      <c r="T43">
        <v>1.0278186838611101E-2</v>
      </c>
      <c r="U43">
        <v>0.53476123536745601</v>
      </c>
      <c r="V43">
        <v>1.26514698804034E-2</v>
      </c>
      <c r="W43">
        <v>1.26514698804034E-2</v>
      </c>
      <c r="X43">
        <v>1.0278186838611101E-2</v>
      </c>
      <c r="Y43">
        <v>1.26514698804034E-2</v>
      </c>
      <c r="Z43">
        <v>0.342302885481236</v>
      </c>
      <c r="AA43">
        <v>1.0278186838611101E-2</v>
      </c>
      <c r="AB43">
        <v>1.0278186838611101E-2</v>
      </c>
      <c r="AC43">
        <v>8.5145389838639802E-3</v>
      </c>
      <c r="AD43">
        <v>8.5145389838639802E-3</v>
      </c>
      <c r="AE43">
        <v>8.5145389838639802E-3</v>
      </c>
      <c r="AF43">
        <v>1.26514698804034E-2</v>
      </c>
      <c r="AG43">
        <v>1.26514698804034E-2</v>
      </c>
      <c r="AH43">
        <v>0.342302885481236</v>
      </c>
      <c r="AI43">
        <v>8.5145389838639802E-3</v>
      </c>
      <c r="AJ43">
        <v>1.0278186838611101E-2</v>
      </c>
      <c r="AK43">
        <v>1.26514698804034E-2</v>
      </c>
      <c r="AL43">
        <v>8.5145389838639802E-3</v>
      </c>
      <c r="AM43">
        <v>1.26514698804034E-2</v>
      </c>
      <c r="AN43">
        <v>8.5145389838639802E-3</v>
      </c>
      <c r="AO43">
        <v>1.37891799171112E-2</v>
      </c>
      <c r="AP43">
        <v>1.0278186838611101E-2</v>
      </c>
      <c r="AQ43">
        <v>8.5145389838639802E-3</v>
      </c>
      <c r="AR43">
        <v>1.37891799171112E-2</v>
      </c>
      <c r="AS43">
        <v>1.26514698804034E-2</v>
      </c>
      <c r="AT43">
        <v>1.26514698804034E-2</v>
      </c>
      <c r="AU43">
        <v>1.26514698804034E-2</v>
      </c>
      <c r="AV43">
        <v>1.26514698804034E-2</v>
      </c>
      <c r="AW43">
        <v>1.0278186838611101E-2</v>
      </c>
      <c r="AX43">
        <v>1.26514698804034E-2</v>
      </c>
      <c r="AY43">
        <v>1.0278186838611101E-2</v>
      </c>
      <c r="AZ43">
        <v>0.34053923762648902</v>
      </c>
      <c r="BA43">
        <v>1.37891799171112E-2</v>
      </c>
      <c r="BB43">
        <v>8.5145389838639802E-3</v>
      </c>
      <c r="BC43">
        <v>0.342302885481236</v>
      </c>
      <c r="BD43">
        <v>1.26514698804034E-2</v>
      </c>
      <c r="BE43">
        <v>1.0278186838611101E-2</v>
      </c>
      <c r="BF43">
        <v>1.26514698804034E-2</v>
      </c>
      <c r="BG43">
        <v>1.26514698804034E-2</v>
      </c>
      <c r="BH43">
        <v>1.26514698804034E-2</v>
      </c>
      <c r="BI43">
        <v>1.0278186838611101E-2</v>
      </c>
      <c r="BJ43">
        <v>1.26514698804034E-2</v>
      </c>
      <c r="BK43">
        <v>1.0278186838611101E-2</v>
      </c>
      <c r="BL43">
        <v>1.37891799171112E-2</v>
      </c>
      <c r="BM43">
        <v>1.26514698804034E-2</v>
      </c>
      <c r="BN43">
        <v>0.342302885481236</v>
      </c>
      <c r="BO43">
        <v>1.0278186838611101E-2</v>
      </c>
      <c r="BP43">
        <v>1.26514698804034E-2</v>
      </c>
      <c r="BQ43">
        <v>1.0278186838611101E-2</v>
      </c>
      <c r="BR43">
        <v>1.0278186838611101E-2</v>
      </c>
      <c r="BS43">
        <v>1.26514698804034E-2</v>
      </c>
      <c r="BT43">
        <v>1.37891799171112E-2</v>
      </c>
      <c r="BU43">
        <v>1.26514698804034E-2</v>
      </c>
      <c r="BV43">
        <v>1.0278186838611101E-2</v>
      </c>
      <c r="BW43">
        <v>1.37891799171112E-2</v>
      </c>
      <c r="BX43">
        <v>1.37891799171112E-2</v>
      </c>
      <c r="BY43">
        <v>1.0278186838611101E-2</v>
      </c>
      <c r="BZ43">
        <v>1.0278186838611101E-2</v>
      </c>
      <c r="CA43">
        <v>0.342302885481236</v>
      </c>
      <c r="CB43">
        <v>1.0278186838611101E-2</v>
      </c>
      <c r="CC43">
        <v>1.26514698804034E-2</v>
      </c>
      <c r="CD43">
        <v>1.26514698804034E-2</v>
      </c>
      <c r="CE43">
        <v>1.37891799171112E-2</v>
      </c>
      <c r="CF43">
        <v>1.26514698804034E-2</v>
      </c>
      <c r="CG43">
        <v>1.0278186838611101E-2</v>
      </c>
      <c r="CH43">
        <v>1.0278186838611101E-2</v>
      </c>
      <c r="CI43">
        <v>1.26514698804034E-2</v>
      </c>
      <c r="CJ43">
        <v>0.345813878559736</v>
      </c>
      <c r="CK43">
        <v>1.26514698804034E-2</v>
      </c>
      <c r="CL43">
        <v>0.342302885481236</v>
      </c>
      <c r="CM43">
        <v>1.37891799171112E-2</v>
      </c>
      <c r="CN43">
        <v>0.342302885481236</v>
      </c>
      <c r="CO43">
        <v>1.0278186838611101E-2</v>
      </c>
      <c r="CP43">
        <v>1.0278186838611101E-2</v>
      </c>
      <c r="CQ43">
        <v>1.37891799171112E-2</v>
      </c>
      <c r="CR43">
        <v>1.26514698804034E-2</v>
      </c>
      <c r="CS43">
        <v>0.342302885481236</v>
      </c>
      <c r="CT43">
        <v>1.26514698804034E-2</v>
      </c>
      <c r="CU43">
        <v>1.0278186838611101E-2</v>
      </c>
      <c r="CV43">
        <v>1.26514698804034E-2</v>
      </c>
      <c r="CW43">
        <v>0.345813878559736</v>
      </c>
      <c r="CX43">
        <v>1.26514698804034E-2</v>
      </c>
      <c r="CY43">
        <v>1.26514698804034E-2</v>
      </c>
      <c r="CZ43">
        <v>0.538898166263996</v>
      </c>
      <c r="DA43">
        <v>0.34053923762648902</v>
      </c>
      <c r="DB43">
        <v>1.26514698804034E-2</v>
      </c>
      <c r="DC43">
        <v>1.26514698804034E-2</v>
      </c>
      <c r="DD43">
        <v>1.0278186838611101E-2</v>
      </c>
      <c r="DE43">
        <v>1.37891799171112E-2</v>
      </c>
      <c r="DF43">
        <v>8.5145389838639802E-3</v>
      </c>
      <c r="DG43">
        <v>1.0278186838611101E-2</v>
      </c>
      <c r="DH43">
        <v>0.538898166263996</v>
      </c>
      <c r="DI43">
        <v>0.34467616852302801</v>
      </c>
      <c r="DJ43">
        <v>1.37891799171112E-2</v>
      </c>
      <c r="DK43">
        <v>1.26514698804034E-2</v>
      </c>
      <c r="DL43">
        <v>0.34467616852302801</v>
      </c>
      <c r="DM43">
        <v>1.26514698804034E-2</v>
      </c>
      <c r="DN43">
        <v>1.0278186838611101E-2</v>
      </c>
      <c r="DO43">
        <v>1.0278186838611101E-2</v>
      </c>
      <c r="DP43">
        <v>8.5145389838639802E-3</v>
      </c>
      <c r="DQ43">
        <v>-2.76347677572495E-2</v>
      </c>
      <c r="DR43">
        <v>-1.48166060690873E-2</v>
      </c>
      <c r="DS43">
        <v>0.240519913838043</v>
      </c>
      <c r="DT43">
        <v>-1.48166060690873E-2</v>
      </c>
      <c r="DU43">
        <v>-1.48166060690873E-2</v>
      </c>
      <c r="DV43">
        <v>-1.48166060690873E-2</v>
      </c>
      <c r="DW43">
        <v>-1.48166060690873E-2</v>
      </c>
      <c r="DX43">
        <v>-2.0587066124273499E-2</v>
      </c>
      <c r="DY43">
        <v>-1.48166060690873E-2</v>
      </c>
      <c r="DZ43">
        <v>-1.48166060690873E-2</v>
      </c>
      <c r="EA43">
        <v>-2.76347677572495E-2</v>
      </c>
      <c r="EB43">
        <v>-1.48166060690873E-2</v>
      </c>
      <c r="EC43">
        <v>-2.76347677572495E-2</v>
      </c>
      <c r="ED43">
        <v>-2.0587066124273499E-2</v>
      </c>
      <c r="EE43">
        <v>-1.72766567084989E-2</v>
      </c>
      <c r="EF43">
        <v>-1.48166060690873E-2</v>
      </c>
      <c r="EG43">
        <v>-1.48166060690873E-2</v>
      </c>
      <c r="EH43">
        <v>-1.72766567084989E-2</v>
      </c>
      <c r="EI43">
        <v>-1.72766567084989E-2</v>
      </c>
      <c r="EJ43">
        <v>-1.48166060690873E-2</v>
      </c>
      <c r="EK43">
        <v>-1.48166060690873E-2</v>
      </c>
      <c r="EL43">
        <v>0.24297996447745501</v>
      </c>
      <c r="EM43">
        <v>-1.48166060690873E-2</v>
      </c>
      <c r="EN43">
        <v>-1.48166060690873E-2</v>
      </c>
      <c r="EO43">
        <v>-2.76347677572495E-2</v>
      </c>
      <c r="EP43">
        <v>0.39132124020627301</v>
      </c>
      <c r="EQ43">
        <v>0.24297996447745501</v>
      </c>
      <c r="ER43">
        <v>0.39132124020627301</v>
      </c>
      <c r="ES43">
        <v>-1.72766567084989E-2</v>
      </c>
      <c r="ET43">
        <v>-2.76347677572495E-2</v>
      </c>
      <c r="EU43">
        <v>0.24297996447745501</v>
      </c>
      <c r="EV43">
        <v>-2.76347677572495E-2</v>
      </c>
      <c r="EW43">
        <v>0.23016180278929299</v>
      </c>
      <c r="EX43">
        <v>0.23016180278929299</v>
      </c>
      <c r="EY43">
        <v>0.240519913838043</v>
      </c>
      <c r="EZ43">
        <v>-2.76347677572495E-2</v>
      </c>
      <c r="FA43">
        <v>-2.76347677572495E-2</v>
      </c>
      <c r="FB43">
        <v>-1.72766567084989E-2</v>
      </c>
      <c r="FC43">
        <v>-2.76347677572495E-2</v>
      </c>
      <c r="FD43">
        <v>-2.76347677572495E-2</v>
      </c>
      <c r="FE43">
        <v>0.49500607411242897</v>
      </c>
      <c r="FF43">
        <v>-2.0587066124273499E-2</v>
      </c>
      <c r="FG43">
        <v>0.23016180278929299</v>
      </c>
      <c r="FH43">
        <v>0.24297996447745501</v>
      </c>
      <c r="FI43">
        <v>-2.0587066124273499E-2</v>
      </c>
      <c r="FJ43">
        <v>0.50077653416761503</v>
      </c>
      <c r="FK43">
        <v>0.50077653416761503</v>
      </c>
      <c r="FL43">
        <v>-2.0587066124273499E-2</v>
      </c>
      <c r="FM43">
        <v>-2.76347677572495E-2</v>
      </c>
      <c r="FN43">
        <v>-1.48166060690873E-2</v>
      </c>
      <c r="FO43">
        <v>-2.76347677572495E-2</v>
      </c>
      <c r="FP43">
        <v>0.24297996447745501</v>
      </c>
      <c r="FQ43">
        <v>-2.76347677572495E-2</v>
      </c>
      <c r="FR43">
        <v>-1.72766567084989E-2</v>
      </c>
      <c r="FS43">
        <v>0.240519913838043</v>
      </c>
      <c r="FT43">
        <v>0.24297996447745501</v>
      </c>
      <c r="FU43">
        <v>-1.72766567084989E-2</v>
      </c>
      <c r="FV43">
        <v>0.39378129084568497</v>
      </c>
      <c r="FW43">
        <v>-1.72766567084989E-2</v>
      </c>
      <c r="FX43">
        <v>-1.48166060690873E-2</v>
      </c>
      <c r="FY43">
        <f t="shared" si="1"/>
        <v>0</v>
      </c>
    </row>
    <row r="44" spans="1:181" x14ac:dyDescent="0.2">
      <c r="A44" t="s">
        <v>950</v>
      </c>
      <c r="B44">
        <v>9.0460702682804095E-2</v>
      </c>
      <c r="C44">
        <v>9.1376715872956593E-2</v>
      </c>
      <c r="D44">
        <v>9.1376715872956593E-2</v>
      </c>
      <c r="E44">
        <v>9.1376715872956593E-2</v>
      </c>
      <c r="F44">
        <v>9.0460702682804095E-2</v>
      </c>
      <c r="G44">
        <v>9.0460702682804095E-2</v>
      </c>
      <c r="H44">
        <v>8.6915269560065303E-2</v>
      </c>
      <c r="I44">
        <v>8.6915269560065303E-2</v>
      </c>
      <c r="J44">
        <v>8.6915269560065303E-2</v>
      </c>
      <c r="K44">
        <v>9.0460702682804095E-2</v>
      </c>
      <c r="L44">
        <v>8.6915269560065303E-2</v>
      </c>
      <c r="M44">
        <v>8.6915269560065303E-2</v>
      </c>
      <c r="N44">
        <v>8.6915269560065303E-2</v>
      </c>
      <c r="O44">
        <v>9.1376715872956593E-2</v>
      </c>
      <c r="P44">
        <v>9.0460702682804095E-2</v>
      </c>
      <c r="Q44">
        <v>0.75586890315432498</v>
      </c>
      <c r="R44">
        <v>8.6915269560065303E-2</v>
      </c>
      <c r="S44">
        <v>9.0460702682804095E-2</v>
      </c>
      <c r="T44">
        <v>9.1376715872956593E-2</v>
      </c>
      <c r="U44">
        <v>8.6915269560065303E-2</v>
      </c>
      <c r="V44">
        <v>9.0460702682804095E-2</v>
      </c>
      <c r="W44">
        <v>9.0460702682804095E-2</v>
      </c>
      <c r="X44">
        <v>9.1376715872956593E-2</v>
      </c>
      <c r="Y44">
        <v>9.0460702682804095E-2</v>
      </c>
      <c r="Z44">
        <v>9.1376715872956593E-2</v>
      </c>
      <c r="AA44">
        <v>9.1376715872956593E-2</v>
      </c>
      <c r="AB44">
        <v>9.1376715872956593E-2</v>
      </c>
      <c r="AC44">
        <v>8.6915269560065303E-2</v>
      </c>
      <c r="AD44">
        <v>8.6915269560065303E-2</v>
      </c>
      <c r="AE44">
        <v>8.6915269560065303E-2</v>
      </c>
      <c r="AF44">
        <v>9.0460702682804095E-2</v>
      </c>
      <c r="AG44">
        <v>0.80318227697235201</v>
      </c>
      <c r="AH44">
        <v>9.1376715872956593E-2</v>
      </c>
      <c r="AI44">
        <v>8.6915269560065303E-2</v>
      </c>
      <c r="AJ44">
        <v>9.1376715872956593E-2</v>
      </c>
      <c r="AK44">
        <v>9.0460702682804095E-2</v>
      </c>
      <c r="AL44">
        <v>8.6915269560065303E-2</v>
      </c>
      <c r="AM44">
        <v>9.0460702682804095E-2</v>
      </c>
      <c r="AN44">
        <v>8.6915269560065303E-2</v>
      </c>
      <c r="AO44">
        <v>4.3147328864777103E-2</v>
      </c>
      <c r="AP44">
        <v>9.1376715872956593E-2</v>
      </c>
      <c r="AQ44">
        <v>8.6915269560065303E-2</v>
      </c>
      <c r="AR44">
        <v>4.3147328864777103E-2</v>
      </c>
      <c r="AS44">
        <v>9.0460702682804095E-2</v>
      </c>
      <c r="AT44">
        <v>9.0460702682804095E-2</v>
      </c>
      <c r="AU44">
        <v>9.0460702682804095E-2</v>
      </c>
      <c r="AV44">
        <v>9.0460702682804095E-2</v>
      </c>
      <c r="AW44">
        <v>9.1376715872956593E-2</v>
      </c>
      <c r="AX44">
        <v>9.0460702682804095E-2</v>
      </c>
      <c r="AY44">
        <v>9.1376715872956593E-2</v>
      </c>
      <c r="AZ44">
        <v>8.6915269560065303E-2</v>
      </c>
      <c r="BA44">
        <v>4.3147328864777103E-2</v>
      </c>
      <c r="BB44">
        <v>8.6915269560065303E-2</v>
      </c>
      <c r="BC44">
        <v>9.1376715872956593E-2</v>
      </c>
      <c r="BD44">
        <v>9.0460702682804095E-2</v>
      </c>
      <c r="BE44">
        <v>9.1376715872956593E-2</v>
      </c>
      <c r="BF44">
        <v>9.0460702682804095E-2</v>
      </c>
      <c r="BG44">
        <v>9.0460702682804095E-2</v>
      </c>
      <c r="BH44">
        <v>9.0460702682804095E-2</v>
      </c>
      <c r="BI44">
        <v>9.1376715872956593E-2</v>
      </c>
      <c r="BJ44">
        <v>9.0460702682804095E-2</v>
      </c>
      <c r="BK44">
        <v>9.1376715872956593E-2</v>
      </c>
      <c r="BL44">
        <v>4.3147328864777103E-2</v>
      </c>
      <c r="BM44">
        <v>9.0460702682804095E-2</v>
      </c>
      <c r="BN44">
        <v>9.1376715872956593E-2</v>
      </c>
      <c r="BO44">
        <v>9.1376715872956593E-2</v>
      </c>
      <c r="BP44">
        <v>9.0460702682804095E-2</v>
      </c>
      <c r="BQ44">
        <v>9.1376715872956593E-2</v>
      </c>
      <c r="BR44">
        <v>9.1376715872956593E-2</v>
      </c>
      <c r="BS44">
        <v>9.0460702682804095E-2</v>
      </c>
      <c r="BT44">
        <v>4.3147328864777103E-2</v>
      </c>
      <c r="BU44">
        <v>9.0460702682804095E-2</v>
      </c>
      <c r="BV44">
        <v>9.1376715872956593E-2</v>
      </c>
      <c r="BW44">
        <v>4.3147328864777103E-2</v>
      </c>
      <c r="BX44">
        <v>4.3147328864777103E-2</v>
      </c>
      <c r="BY44">
        <v>9.1376715872956593E-2</v>
      </c>
      <c r="BZ44">
        <v>9.1376715872956593E-2</v>
      </c>
      <c r="CA44">
        <v>9.1376715872956593E-2</v>
      </c>
      <c r="CB44">
        <v>9.1376715872956593E-2</v>
      </c>
      <c r="CC44">
        <v>9.0460702682804095E-2</v>
      </c>
      <c r="CD44">
        <v>9.0460702682804095E-2</v>
      </c>
      <c r="CE44">
        <v>4.3147328864777103E-2</v>
      </c>
      <c r="CF44">
        <v>9.0460702682804095E-2</v>
      </c>
      <c r="CG44">
        <v>9.1376715872956593E-2</v>
      </c>
      <c r="CH44">
        <v>9.1376715872956593E-2</v>
      </c>
      <c r="CI44">
        <v>9.0460702682804095E-2</v>
      </c>
      <c r="CJ44">
        <v>4.3147328864777103E-2</v>
      </c>
      <c r="CK44">
        <v>9.0460702682804095E-2</v>
      </c>
      <c r="CL44">
        <v>9.1376715872956593E-2</v>
      </c>
      <c r="CM44">
        <v>4.3147328864777103E-2</v>
      </c>
      <c r="CN44">
        <v>0.804098290162505</v>
      </c>
      <c r="CO44">
        <v>9.1376715872956593E-2</v>
      </c>
      <c r="CP44">
        <v>9.1376715872956593E-2</v>
      </c>
      <c r="CQ44">
        <v>4.3147328864777103E-2</v>
      </c>
      <c r="CR44">
        <v>9.0460702682804095E-2</v>
      </c>
      <c r="CS44">
        <v>9.1376715872956593E-2</v>
      </c>
      <c r="CT44">
        <v>9.0460702682804095E-2</v>
      </c>
      <c r="CU44">
        <v>9.1376715872956593E-2</v>
      </c>
      <c r="CV44">
        <v>9.0460702682804095E-2</v>
      </c>
      <c r="CW44">
        <v>4.3147328864777103E-2</v>
      </c>
      <c r="CX44">
        <v>9.0460702682804095E-2</v>
      </c>
      <c r="CY44">
        <v>9.0460702682804095E-2</v>
      </c>
      <c r="CZ44">
        <v>9.0460702682804095E-2</v>
      </c>
      <c r="DA44">
        <v>8.6915269560065303E-2</v>
      </c>
      <c r="DB44">
        <v>9.0460702682804095E-2</v>
      </c>
      <c r="DC44">
        <v>9.0460702682804095E-2</v>
      </c>
      <c r="DD44">
        <v>9.1376715872956593E-2</v>
      </c>
      <c r="DE44">
        <v>0.75586890315432498</v>
      </c>
      <c r="DF44">
        <v>8.6915269560065303E-2</v>
      </c>
      <c r="DG44">
        <v>9.1376715872956593E-2</v>
      </c>
      <c r="DH44">
        <v>9.0460702682804095E-2</v>
      </c>
      <c r="DI44">
        <v>9.0460702682804095E-2</v>
      </c>
      <c r="DJ44">
        <v>4.3147328864777103E-2</v>
      </c>
      <c r="DK44">
        <v>9.0460702682804095E-2</v>
      </c>
      <c r="DL44">
        <v>9.0460702682804095E-2</v>
      </c>
      <c r="DM44">
        <v>9.0460702682804095E-2</v>
      </c>
      <c r="DN44">
        <v>9.1376715872956593E-2</v>
      </c>
      <c r="DO44">
        <v>9.1376715872956593E-2</v>
      </c>
      <c r="DP44">
        <v>8.6915269560065303E-2</v>
      </c>
      <c r="DQ44">
        <v>-6.22308961300038E-2</v>
      </c>
      <c r="DR44">
        <v>-6.8126936849537204E-2</v>
      </c>
      <c r="DS44">
        <v>-6.9396793559738906E-2</v>
      </c>
      <c r="DT44">
        <v>0.44800711992911202</v>
      </c>
      <c r="DU44">
        <v>0.115723723894559</v>
      </c>
      <c r="DV44">
        <v>0.35876107691405901</v>
      </c>
      <c r="DW44">
        <v>-6.8126936849537204E-2</v>
      </c>
      <c r="DX44">
        <v>0.22226033315667501</v>
      </c>
      <c r="DY44">
        <v>0.115723723894559</v>
      </c>
      <c r="DZ44">
        <v>-6.8126936849537204E-2</v>
      </c>
      <c r="EA44">
        <v>-6.22308961300038E-2</v>
      </c>
      <c r="EB44">
        <v>0.115723723894559</v>
      </c>
      <c r="EC44">
        <v>-6.22308961300038E-2</v>
      </c>
      <c r="ED44">
        <v>-6.9136069701471806E-2</v>
      </c>
      <c r="EE44">
        <v>-6.9396793559738906E-2</v>
      </c>
      <c r="EF44">
        <v>-6.8126936849537204E-2</v>
      </c>
      <c r="EG44">
        <v>-6.8126936849537204E-2</v>
      </c>
      <c r="EH44">
        <v>0.114453867184357</v>
      </c>
      <c r="EI44">
        <v>-6.9396793559738906E-2</v>
      </c>
      <c r="EJ44">
        <v>0.22326946600861</v>
      </c>
      <c r="EK44">
        <v>0.115723723894559</v>
      </c>
      <c r="EL44">
        <v>0.40712012614196702</v>
      </c>
      <c r="EM44">
        <v>-6.8126936849537204E-2</v>
      </c>
      <c r="EN44">
        <v>-6.8126936849537204E-2</v>
      </c>
      <c r="EO44">
        <v>0.4130161668615</v>
      </c>
      <c r="EP44">
        <v>0.48215518806181001</v>
      </c>
      <c r="EQ44">
        <v>-6.8126936849537204E-2</v>
      </c>
      <c r="ER44">
        <v>0.22199960929840801</v>
      </c>
      <c r="ES44">
        <v>-6.9396793559738906E-2</v>
      </c>
      <c r="ET44">
        <v>0.30547042474745001</v>
      </c>
      <c r="EU44">
        <v>-6.8126936849537204E-2</v>
      </c>
      <c r="EV44">
        <v>0.121619764614092</v>
      </c>
      <c r="EW44">
        <v>0.121619764614092</v>
      </c>
      <c r="EX44">
        <v>-6.22308961300038E-2</v>
      </c>
      <c r="EY44">
        <v>0.51339601154581604</v>
      </c>
      <c r="EZ44">
        <v>0.121619764614092</v>
      </c>
      <c r="FA44">
        <v>0.30547042474745001</v>
      </c>
      <c r="FB44">
        <v>0.22199960929840801</v>
      </c>
      <c r="FC44">
        <v>0.121619764614092</v>
      </c>
      <c r="FD44">
        <v>0.22916550672814301</v>
      </c>
      <c r="FE44">
        <v>0.44699798707717697</v>
      </c>
      <c r="FF44">
        <v>-6.9136069701471806E-2</v>
      </c>
      <c r="FG44">
        <v>0.30547042474745001</v>
      </c>
      <c r="FH44">
        <v>0.29957438402791597</v>
      </c>
      <c r="FI44">
        <v>-6.9136069701471806E-2</v>
      </c>
      <c r="FJ44">
        <v>0.65015747977220595</v>
      </c>
      <c r="FK44">
        <v>0.48342504477201198</v>
      </c>
      <c r="FL44">
        <v>0.22226033315667501</v>
      </c>
      <c r="FM44">
        <v>0.22916550672814301</v>
      </c>
      <c r="FN44">
        <v>-6.8126936849537204E-2</v>
      </c>
      <c r="FO44">
        <v>0.22916550672814301</v>
      </c>
      <c r="FP44">
        <v>0.22326946600861</v>
      </c>
      <c r="FQ44">
        <v>-6.22308961300038E-2</v>
      </c>
      <c r="FR44">
        <v>-6.9396793559738906E-2</v>
      </c>
      <c r="FS44">
        <v>0.114453867184357</v>
      </c>
      <c r="FT44">
        <v>-6.8126936849537204E-2</v>
      </c>
      <c r="FU44">
        <v>-6.9396793559738906E-2</v>
      </c>
      <c r="FV44">
        <v>0.22326946600861</v>
      </c>
      <c r="FW44">
        <v>0.22199960929840801</v>
      </c>
      <c r="FX44">
        <v>0.115723723894559</v>
      </c>
      <c r="FY44">
        <f t="shared" si="1"/>
        <v>0</v>
      </c>
    </row>
    <row r="45" spans="1:181" x14ac:dyDescent="0.2">
      <c r="A45" t="s">
        <v>951</v>
      </c>
      <c r="B45">
        <v>5.5516350947796304E-3</v>
      </c>
      <c r="C45">
        <v>1.4169751206095199E-2</v>
      </c>
      <c r="D45">
        <v>1.4169751206095199E-2</v>
      </c>
      <c r="E45">
        <v>1.4169751206095199E-2</v>
      </c>
      <c r="F45">
        <v>5.5516350947796304E-3</v>
      </c>
      <c r="G45">
        <v>5.5516350947796304E-3</v>
      </c>
      <c r="H45">
        <v>8.3476806207413694E-3</v>
      </c>
      <c r="I45">
        <v>0.55069766656869901</v>
      </c>
      <c r="J45">
        <v>8.3476806207413694E-3</v>
      </c>
      <c r="K45">
        <v>5.5516350947796304E-3</v>
      </c>
      <c r="L45">
        <v>8.3476806207413694E-3</v>
      </c>
      <c r="M45">
        <v>8.3476806207413694E-3</v>
      </c>
      <c r="N45">
        <v>8.3476806207413694E-3</v>
      </c>
      <c r="O45">
        <v>1.4169751206095199E-2</v>
      </c>
      <c r="P45">
        <v>5.5516350947796304E-3</v>
      </c>
      <c r="Q45">
        <v>1.16415142179383E-2</v>
      </c>
      <c r="R45">
        <v>8.3476806207413694E-3</v>
      </c>
      <c r="S45">
        <v>5.5516350947796304E-3</v>
      </c>
      <c r="T45">
        <v>1.4169751206095199E-2</v>
      </c>
      <c r="U45">
        <v>8.3476806207413694E-3</v>
      </c>
      <c r="V45">
        <v>5.5516350947796304E-3</v>
      </c>
      <c r="W45">
        <v>5.5516350947796304E-3</v>
      </c>
      <c r="X45">
        <v>1.4169751206095199E-2</v>
      </c>
      <c r="Y45">
        <v>5.5516350947796304E-3</v>
      </c>
      <c r="Z45">
        <v>1.4169751206095199E-2</v>
      </c>
      <c r="AA45">
        <v>1.4169751206095199E-2</v>
      </c>
      <c r="AB45">
        <v>1.4169751206095199E-2</v>
      </c>
      <c r="AC45">
        <v>8.3476806207413694E-3</v>
      </c>
      <c r="AD45">
        <v>8.3476806207413694E-3</v>
      </c>
      <c r="AE45">
        <v>8.3476806207413694E-3</v>
      </c>
      <c r="AF45">
        <v>5.5516350947796304E-3</v>
      </c>
      <c r="AG45">
        <v>5.5516350947796304E-3</v>
      </c>
      <c r="AH45">
        <v>1.4169751206095199E-2</v>
      </c>
      <c r="AI45">
        <v>8.3476806207413694E-3</v>
      </c>
      <c r="AJ45">
        <v>1.4169751206095199E-2</v>
      </c>
      <c r="AK45">
        <v>5.5516350947796304E-3</v>
      </c>
      <c r="AL45">
        <v>8.3476806207413694E-3</v>
      </c>
      <c r="AM45">
        <v>5.5516350947796304E-3</v>
      </c>
      <c r="AN45">
        <v>8.3476806207413694E-3</v>
      </c>
      <c r="AO45">
        <v>1.16415142179383E-2</v>
      </c>
      <c r="AP45">
        <v>1.4169751206095199E-2</v>
      </c>
      <c r="AQ45">
        <v>8.3476806207413694E-3</v>
      </c>
      <c r="AR45">
        <v>1.16415142179383E-2</v>
      </c>
      <c r="AS45">
        <v>5.5516350947796304E-3</v>
      </c>
      <c r="AT45">
        <v>5.5516350947796304E-3</v>
      </c>
      <c r="AU45">
        <v>5.5516350947796304E-3</v>
      </c>
      <c r="AV45">
        <v>5.5516350947796304E-3</v>
      </c>
      <c r="AW45">
        <v>1.4169751206095199E-2</v>
      </c>
      <c r="AX45">
        <v>5.5516350947796304E-3</v>
      </c>
      <c r="AY45">
        <v>1.4169751206095199E-2</v>
      </c>
      <c r="AZ45">
        <v>8.3476806207413694E-3</v>
      </c>
      <c r="BA45">
        <v>1.16415142179383E-2</v>
      </c>
      <c r="BB45">
        <v>8.3476806207413694E-3</v>
      </c>
      <c r="BC45">
        <v>1.4169751206095199E-2</v>
      </c>
      <c r="BD45">
        <v>5.5516350947796304E-3</v>
      </c>
      <c r="BE45">
        <v>1.4169751206095199E-2</v>
      </c>
      <c r="BF45">
        <v>5.5516350947796304E-3</v>
      </c>
      <c r="BG45">
        <v>5.5516350947796304E-3</v>
      </c>
      <c r="BH45">
        <v>5.5516350947796304E-3</v>
      </c>
      <c r="BI45">
        <v>1.4169751206095199E-2</v>
      </c>
      <c r="BJ45">
        <v>5.5516350947796304E-3</v>
      </c>
      <c r="BK45">
        <v>1.4169751206095199E-2</v>
      </c>
      <c r="BL45">
        <v>1.16415142179383E-2</v>
      </c>
      <c r="BM45">
        <v>5.5516350947796304E-3</v>
      </c>
      <c r="BN45">
        <v>1.4169751206095199E-2</v>
      </c>
      <c r="BO45">
        <v>1.4169751206095199E-2</v>
      </c>
      <c r="BP45">
        <v>5.5516350947796304E-3</v>
      </c>
      <c r="BQ45">
        <v>1.4169751206095199E-2</v>
      </c>
      <c r="BR45">
        <v>1.4169751206095199E-2</v>
      </c>
      <c r="BS45">
        <v>5.5516350947796304E-3</v>
      </c>
      <c r="BT45">
        <v>1.16415142179383E-2</v>
      </c>
      <c r="BU45">
        <v>5.5516350947796304E-3</v>
      </c>
      <c r="BV45">
        <v>1.4169751206095199E-2</v>
      </c>
      <c r="BW45">
        <v>1.16415142179383E-2</v>
      </c>
      <c r="BX45">
        <v>1.16415142179383E-2</v>
      </c>
      <c r="BY45">
        <v>1.4169751206095199E-2</v>
      </c>
      <c r="BZ45">
        <v>1.4169751206095199E-2</v>
      </c>
      <c r="CA45">
        <v>1.4169751206095199E-2</v>
      </c>
      <c r="CB45">
        <v>1.4169751206095199E-2</v>
      </c>
      <c r="CC45">
        <v>5.5516350947796304E-3</v>
      </c>
      <c r="CD45">
        <v>5.5516350947796304E-3</v>
      </c>
      <c r="CE45">
        <v>1.16415142179383E-2</v>
      </c>
      <c r="CF45">
        <v>5.5516350947796304E-3</v>
      </c>
      <c r="CG45">
        <v>1.4169751206095199E-2</v>
      </c>
      <c r="CH45">
        <v>1.4169751206095199E-2</v>
      </c>
      <c r="CI45">
        <v>5.5516350947796304E-3</v>
      </c>
      <c r="CJ45">
        <v>1.16415142179383E-2</v>
      </c>
      <c r="CK45">
        <v>5.5516350947796304E-3</v>
      </c>
      <c r="CL45">
        <v>1.4169751206095199E-2</v>
      </c>
      <c r="CM45">
        <v>1.16415142179383E-2</v>
      </c>
      <c r="CN45">
        <v>1.4169751206095199E-2</v>
      </c>
      <c r="CO45">
        <v>1.4169751206095199E-2</v>
      </c>
      <c r="CP45">
        <v>1.4169751206095199E-2</v>
      </c>
      <c r="CQ45">
        <v>1.16415142179383E-2</v>
      </c>
      <c r="CR45">
        <v>5.5516350947796304E-3</v>
      </c>
      <c r="CS45">
        <v>1.4169751206095199E-2</v>
      </c>
      <c r="CT45">
        <v>5.5516350947796304E-3</v>
      </c>
      <c r="CU45">
        <v>1.4169751206095199E-2</v>
      </c>
      <c r="CV45">
        <v>5.5516350947796304E-3</v>
      </c>
      <c r="CW45">
        <v>1.16415142179383E-2</v>
      </c>
      <c r="CX45">
        <v>5.5516350947796304E-3</v>
      </c>
      <c r="CY45">
        <v>5.5516350947796304E-3</v>
      </c>
      <c r="CZ45">
        <v>5.5516350947796304E-3</v>
      </c>
      <c r="DA45">
        <v>8.3476806207413694E-3</v>
      </c>
      <c r="DB45">
        <v>5.5516350947796304E-3</v>
      </c>
      <c r="DC45">
        <v>5.5516350947796304E-3</v>
      </c>
      <c r="DD45">
        <v>1.4169751206095199E-2</v>
      </c>
      <c r="DE45">
        <v>1.16415142179383E-2</v>
      </c>
      <c r="DF45">
        <v>8.3476806207413694E-3</v>
      </c>
      <c r="DG45">
        <v>1.4169751206095199E-2</v>
      </c>
      <c r="DH45">
        <v>5.5516350947796304E-3</v>
      </c>
      <c r="DI45">
        <v>5.5516350947796304E-3</v>
      </c>
      <c r="DJ45">
        <v>1.16415142179383E-2</v>
      </c>
      <c r="DK45">
        <v>5.5516350947796304E-3</v>
      </c>
      <c r="DL45">
        <v>5.5516350947796304E-3</v>
      </c>
      <c r="DM45">
        <v>5.5516350947796304E-3</v>
      </c>
      <c r="DN45">
        <v>1.4169751206095199E-2</v>
      </c>
      <c r="DO45">
        <v>1.4169751206095199E-2</v>
      </c>
      <c r="DP45">
        <v>8.3476806207413694E-3</v>
      </c>
      <c r="DQ45">
        <v>-2.28853869135974E-2</v>
      </c>
      <c r="DR45">
        <v>-8.7056592880871107E-3</v>
      </c>
      <c r="DS45">
        <v>-1.12879471384854E-2</v>
      </c>
      <c r="DT45">
        <v>-8.7056592880871107E-3</v>
      </c>
      <c r="DU45">
        <v>-8.7056592880871107E-3</v>
      </c>
      <c r="DV45">
        <v>-8.7056592880871107E-3</v>
      </c>
      <c r="DW45">
        <v>-8.7056592880871107E-3</v>
      </c>
      <c r="DX45">
        <v>-7.4655172655883296E-3</v>
      </c>
      <c r="DY45">
        <v>-8.7056592880871107E-3</v>
      </c>
      <c r="DZ45">
        <v>-8.7056592880871107E-3</v>
      </c>
      <c r="EA45">
        <v>-2.28853869135974E-2</v>
      </c>
      <c r="EB45">
        <v>-8.7056592880871107E-3</v>
      </c>
      <c r="EC45">
        <v>-2.28853869135974E-2</v>
      </c>
      <c r="ED45">
        <v>-7.4655172655883296E-3</v>
      </c>
      <c r="EE45">
        <v>-1.12879471384854E-2</v>
      </c>
      <c r="EF45">
        <v>-8.7056592880871107E-3</v>
      </c>
      <c r="EG45">
        <v>-8.7056592880871107E-3</v>
      </c>
      <c r="EH45">
        <v>-1.12879471384854E-2</v>
      </c>
      <c r="EI45">
        <v>-1.12879471384854E-2</v>
      </c>
      <c r="EJ45">
        <v>-8.7056592880871107E-3</v>
      </c>
      <c r="EK45">
        <v>-8.7056592880871107E-3</v>
      </c>
      <c r="EL45">
        <v>-8.7056592880871107E-3</v>
      </c>
      <c r="EM45">
        <v>-8.7056592880871107E-3</v>
      </c>
      <c r="EN45">
        <v>-8.7056592880871107E-3</v>
      </c>
      <c r="EO45">
        <v>-2.28853869135974E-2</v>
      </c>
      <c r="EP45">
        <v>-1.12879471384854E-2</v>
      </c>
      <c r="EQ45">
        <v>-8.7056592880871107E-3</v>
      </c>
      <c r="ER45">
        <v>-1.12879471384854E-2</v>
      </c>
      <c r="ES45">
        <v>-1.12879471384854E-2</v>
      </c>
      <c r="ET45">
        <v>-2.28853869135974E-2</v>
      </c>
      <c r="EU45">
        <v>-8.7056592880871107E-3</v>
      </c>
      <c r="EV45">
        <v>-2.28853869135974E-2</v>
      </c>
      <c r="EW45">
        <v>-2.28853869135974E-2</v>
      </c>
      <c r="EX45">
        <v>-2.28853869135974E-2</v>
      </c>
      <c r="EY45">
        <v>0.18270836231218399</v>
      </c>
      <c r="EZ45">
        <v>-2.28853869135974E-2</v>
      </c>
      <c r="FA45">
        <v>-2.28853869135974E-2</v>
      </c>
      <c r="FB45">
        <v>-1.12879471384854E-2</v>
      </c>
      <c r="FC45">
        <v>-2.28853869135974E-2</v>
      </c>
      <c r="FD45">
        <v>-2.28853869135974E-2</v>
      </c>
      <c r="FE45">
        <v>0.18653079218508101</v>
      </c>
      <c r="FF45">
        <v>-7.4655172655883296E-3</v>
      </c>
      <c r="FG45">
        <v>-2.28853869135974E-2</v>
      </c>
      <c r="FH45">
        <v>0.29877121630696701</v>
      </c>
      <c r="FI45">
        <v>0.18653079218508101</v>
      </c>
      <c r="FJ45">
        <v>-8.7056592880871107E-3</v>
      </c>
      <c r="FK45">
        <v>-8.7056592880871107E-3</v>
      </c>
      <c r="FL45">
        <v>-7.4655172655883296E-3</v>
      </c>
      <c r="FM45">
        <v>-2.28853869135974E-2</v>
      </c>
      <c r="FN45">
        <v>-8.7056592880871107E-3</v>
      </c>
      <c r="FO45">
        <v>-2.28853869135974E-2</v>
      </c>
      <c r="FP45">
        <v>0.185290650162582</v>
      </c>
      <c r="FQ45">
        <v>-2.28853869135974E-2</v>
      </c>
      <c r="FR45">
        <v>-1.12879471384854E-2</v>
      </c>
      <c r="FS45">
        <v>-1.12879471384854E-2</v>
      </c>
      <c r="FT45">
        <v>-8.7056592880871107E-3</v>
      </c>
      <c r="FU45">
        <v>-1.12879471384854E-2</v>
      </c>
      <c r="FV45">
        <v>-8.7056592880871107E-3</v>
      </c>
      <c r="FW45">
        <v>-1.12879471384854E-2</v>
      </c>
      <c r="FX45">
        <v>-8.7056592880871107E-3</v>
      </c>
      <c r="FY45">
        <f t="shared" si="1"/>
        <v>0</v>
      </c>
    </row>
    <row r="46" spans="1:181" x14ac:dyDescent="0.2">
      <c r="A46" t="s">
        <v>952</v>
      </c>
      <c r="B46">
        <v>1.7565939015319299E-3</v>
      </c>
      <c r="C46">
        <v>1.65495091388557E-3</v>
      </c>
      <c r="D46">
        <v>1.65495091388557E-3</v>
      </c>
      <c r="E46">
        <v>1.65495091388557E-3</v>
      </c>
      <c r="F46">
        <v>1.7565939015319299E-3</v>
      </c>
      <c r="G46">
        <v>1.7565939015319299E-3</v>
      </c>
      <c r="H46">
        <v>1.6772938683024599E-3</v>
      </c>
      <c r="I46">
        <v>1.6772938683024599E-3</v>
      </c>
      <c r="J46">
        <v>1.6772938683024599E-3</v>
      </c>
      <c r="K46">
        <v>1.7565939015319299E-3</v>
      </c>
      <c r="L46">
        <v>1.6772938683024599E-3</v>
      </c>
      <c r="M46">
        <v>1.6772938683024599E-3</v>
      </c>
      <c r="N46">
        <v>1.6772938683024599E-3</v>
      </c>
      <c r="O46">
        <v>1.65495091388557E-3</v>
      </c>
      <c r="P46">
        <v>0.301455482763758</v>
      </c>
      <c r="Q46">
        <v>1.6061470275619599E-3</v>
      </c>
      <c r="R46">
        <v>1.6772938683024599E-3</v>
      </c>
      <c r="S46">
        <v>1.7565939015319299E-3</v>
      </c>
      <c r="T46">
        <v>1.65495091388557E-3</v>
      </c>
      <c r="U46">
        <v>1.6772938683024599E-3</v>
      </c>
      <c r="V46">
        <v>1.7565939015319299E-3</v>
      </c>
      <c r="W46">
        <v>1.7565939015319299E-3</v>
      </c>
      <c r="X46">
        <v>1.65495091388557E-3</v>
      </c>
      <c r="Y46">
        <v>1.7565939015319299E-3</v>
      </c>
      <c r="Z46">
        <v>1.65495091388557E-3</v>
      </c>
      <c r="AA46">
        <v>1.65495091388557E-3</v>
      </c>
      <c r="AB46">
        <v>1.65495091388557E-3</v>
      </c>
      <c r="AC46">
        <v>1.6772938683024599E-3</v>
      </c>
      <c r="AD46">
        <v>1.6772938683024599E-3</v>
      </c>
      <c r="AE46">
        <v>1.6772938683024599E-3</v>
      </c>
      <c r="AF46">
        <v>1.7565939015319299E-3</v>
      </c>
      <c r="AG46">
        <v>1.7565939015319299E-3</v>
      </c>
      <c r="AH46">
        <v>1.65495091388557E-3</v>
      </c>
      <c r="AI46">
        <v>1.6772938683024599E-3</v>
      </c>
      <c r="AJ46">
        <v>1.65495091388557E-3</v>
      </c>
      <c r="AK46">
        <v>1.7565939015319299E-3</v>
      </c>
      <c r="AL46">
        <v>1.6772938683024599E-3</v>
      </c>
      <c r="AM46">
        <v>1.7565939015319299E-3</v>
      </c>
      <c r="AN46">
        <v>1.6772938683024599E-3</v>
      </c>
      <c r="AO46">
        <v>1.6061470275619599E-3</v>
      </c>
      <c r="AP46">
        <v>0.60105272764275897</v>
      </c>
      <c r="AQ46">
        <v>1.6772938683024599E-3</v>
      </c>
      <c r="AR46">
        <v>1.6061470275619599E-3</v>
      </c>
      <c r="AS46">
        <v>1.7565939015319299E-3</v>
      </c>
      <c r="AT46">
        <v>1.7565939015319299E-3</v>
      </c>
      <c r="AU46">
        <v>1.7565939015319299E-3</v>
      </c>
      <c r="AV46">
        <v>1.7565939015319299E-3</v>
      </c>
      <c r="AW46">
        <v>1.65495091388557E-3</v>
      </c>
      <c r="AX46">
        <v>1.7565939015319299E-3</v>
      </c>
      <c r="AY46">
        <v>1.65495091388557E-3</v>
      </c>
      <c r="AZ46">
        <v>0.77638768183825102</v>
      </c>
      <c r="BA46">
        <v>1.6061470275619599E-3</v>
      </c>
      <c r="BB46">
        <v>1.6772938683024599E-3</v>
      </c>
      <c r="BC46">
        <v>1.65495091388557E-3</v>
      </c>
      <c r="BD46">
        <v>1.7565939015319299E-3</v>
      </c>
      <c r="BE46">
        <v>1.65495091388557E-3</v>
      </c>
      <c r="BF46">
        <v>0.601154370630405</v>
      </c>
      <c r="BG46">
        <v>1.7565939015319299E-3</v>
      </c>
      <c r="BH46">
        <v>1.7565939015319299E-3</v>
      </c>
      <c r="BI46">
        <v>1.65495091388557E-3</v>
      </c>
      <c r="BJ46">
        <v>1.7565939015319299E-3</v>
      </c>
      <c r="BK46">
        <v>1.65495091388557E-3</v>
      </c>
      <c r="BL46">
        <v>1.6061470275619599E-3</v>
      </c>
      <c r="BM46">
        <v>1.7565939015319299E-3</v>
      </c>
      <c r="BN46">
        <v>1.65495091388557E-3</v>
      </c>
      <c r="BO46">
        <v>1.65495091388557E-3</v>
      </c>
      <c r="BP46">
        <v>1.7565939015319299E-3</v>
      </c>
      <c r="BQ46">
        <v>1.65495091388557E-3</v>
      </c>
      <c r="BR46">
        <v>1.65495091388557E-3</v>
      </c>
      <c r="BS46">
        <v>1.7565939015319299E-3</v>
      </c>
      <c r="BT46">
        <v>1.6061470275619599E-3</v>
      </c>
      <c r="BU46">
        <v>1.7565939015319299E-3</v>
      </c>
      <c r="BV46">
        <v>1.65495091388557E-3</v>
      </c>
      <c r="BW46">
        <v>1.6061470275619599E-3</v>
      </c>
      <c r="BX46">
        <v>1.6061470275619599E-3</v>
      </c>
      <c r="BY46">
        <v>1.65495091388557E-3</v>
      </c>
      <c r="BZ46">
        <v>1.65495091388557E-3</v>
      </c>
      <c r="CA46">
        <v>1.65495091388557E-3</v>
      </c>
      <c r="CB46">
        <v>1.65495091388557E-3</v>
      </c>
      <c r="CC46">
        <v>1.7565939015319299E-3</v>
      </c>
      <c r="CD46">
        <v>1.7565939015319299E-3</v>
      </c>
      <c r="CE46">
        <v>1.6061470275619599E-3</v>
      </c>
      <c r="CF46">
        <v>1.7565939015319299E-3</v>
      </c>
      <c r="CG46">
        <v>1.65495091388557E-3</v>
      </c>
      <c r="CH46">
        <v>1.65495091388557E-3</v>
      </c>
      <c r="CI46">
        <v>1.7565939015319299E-3</v>
      </c>
      <c r="CJ46">
        <v>1.6061470275619599E-3</v>
      </c>
      <c r="CK46">
        <v>1.7565939015319299E-3</v>
      </c>
      <c r="CL46">
        <v>1.65495091388557E-3</v>
      </c>
      <c r="CM46">
        <v>1.6061470275619599E-3</v>
      </c>
      <c r="CN46">
        <v>1.65495091388557E-3</v>
      </c>
      <c r="CO46">
        <v>1.65495091388557E-3</v>
      </c>
      <c r="CP46">
        <v>1.65495091388557E-3</v>
      </c>
      <c r="CQ46">
        <v>1.6061470275619599E-3</v>
      </c>
      <c r="CR46">
        <v>1.7565939015319299E-3</v>
      </c>
      <c r="CS46">
        <v>1.65495091388557E-3</v>
      </c>
      <c r="CT46">
        <v>1.7565939015319299E-3</v>
      </c>
      <c r="CU46">
        <v>1.65495091388557E-3</v>
      </c>
      <c r="CV46">
        <v>1.7565939015319299E-3</v>
      </c>
      <c r="CW46">
        <v>1.6061470275619599E-3</v>
      </c>
      <c r="CX46">
        <v>1.7565939015319299E-3</v>
      </c>
      <c r="CY46">
        <v>1.7565939015319299E-3</v>
      </c>
      <c r="CZ46">
        <v>1.7565939015319299E-3</v>
      </c>
      <c r="DA46">
        <v>1.6772938683024599E-3</v>
      </c>
      <c r="DB46">
        <v>1.7565939015319299E-3</v>
      </c>
      <c r="DC46">
        <v>1.7565939015319299E-3</v>
      </c>
      <c r="DD46">
        <v>1.65495091388557E-3</v>
      </c>
      <c r="DE46">
        <v>1.6061470275619599E-3</v>
      </c>
      <c r="DF46">
        <v>1.6772938683024599E-3</v>
      </c>
      <c r="DG46">
        <v>1.65495091388557E-3</v>
      </c>
      <c r="DH46">
        <v>1.7565939015319299E-3</v>
      </c>
      <c r="DI46">
        <v>1.7565939015319299E-3</v>
      </c>
      <c r="DJ46">
        <v>1.6061470275619599E-3</v>
      </c>
      <c r="DK46">
        <v>1.7565939015319299E-3</v>
      </c>
      <c r="DL46">
        <v>1.7565939015319299E-3</v>
      </c>
      <c r="DM46">
        <v>1.7565939015319299E-3</v>
      </c>
      <c r="DN46">
        <v>1.65495091388557E-3</v>
      </c>
      <c r="DO46">
        <v>1.65495091388557E-3</v>
      </c>
      <c r="DP46">
        <v>1.6772938683024599E-3</v>
      </c>
      <c r="DQ46">
        <v>-2.3517004113743399E-3</v>
      </c>
      <c r="DR46">
        <v>-2.49828964601811E-3</v>
      </c>
      <c r="DS46">
        <v>-2.4577128624619698E-3</v>
      </c>
      <c r="DT46">
        <v>-2.49828964601811E-3</v>
      </c>
      <c r="DU46">
        <v>-2.49828964601811E-3</v>
      </c>
      <c r="DV46">
        <v>-2.49828964601811E-3</v>
      </c>
      <c r="DW46">
        <v>-2.49828964601811E-3</v>
      </c>
      <c r="DX46">
        <v>-2.6423055279067402E-3</v>
      </c>
      <c r="DY46">
        <v>-2.49828964601811E-3</v>
      </c>
      <c r="DZ46">
        <v>-2.49828964601811E-3</v>
      </c>
      <c r="EA46">
        <v>-2.3517004113743399E-3</v>
      </c>
      <c r="EB46">
        <v>-2.49828964601811E-3</v>
      </c>
      <c r="EC46">
        <v>-2.3517004113743399E-3</v>
      </c>
      <c r="ED46">
        <v>-2.6423055279067402E-3</v>
      </c>
      <c r="EE46">
        <v>-2.4577128624619698E-3</v>
      </c>
      <c r="EF46">
        <v>-2.49828964601811E-3</v>
      </c>
      <c r="EG46">
        <v>-2.49828964601811E-3</v>
      </c>
      <c r="EH46">
        <v>-2.4577128624619698E-3</v>
      </c>
      <c r="EI46">
        <v>-2.4577128624619698E-3</v>
      </c>
      <c r="EJ46">
        <v>-2.49828964601811E-3</v>
      </c>
      <c r="EK46">
        <v>-2.49828964601811E-3</v>
      </c>
      <c r="EL46">
        <v>-2.49828964601811E-3</v>
      </c>
      <c r="EM46">
        <v>-2.49828964601811E-3</v>
      </c>
      <c r="EN46">
        <v>-2.49828964601811E-3</v>
      </c>
      <c r="EO46">
        <v>-2.3517004113743399E-3</v>
      </c>
      <c r="EP46">
        <v>-2.4577128624619698E-3</v>
      </c>
      <c r="EQ46">
        <v>-2.49828964601811E-3</v>
      </c>
      <c r="ER46">
        <v>-2.4577128624619698E-3</v>
      </c>
      <c r="ES46">
        <v>-2.4577128624619698E-3</v>
      </c>
      <c r="ET46">
        <v>-2.3517004113743399E-3</v>
      </c>
      <c r="EU46">
        <v>-2.49828964601811E-3</v>
      </c>
      <c r="EV46">
        <v>-2.3517004113743399E-3</v>
      </c>
      <c r="EW46">
        <v>-2.3517004113743399E-3</v>
      </c>
      <c r="EX46">
        <v>-2.3517004113743399E-3</v>
      </c>
      <c r="EY46">
        <v>-2.4577128624619698E-3</v>
      </c>
      <c r="EZ46">
        <v>-2.3517004113743399E-3</v>
      </c>
      <c r="FA46">
        <v>-2.3517004113743399E-3</v>
      </c>
      <c r="FB46">
        <v>-2.4577128624619698E-3</v>
      </c>
      <c r="FC46">
        <v>-2.3517004113743399E-3</v>
      </c>
      <c r="FD46">
        <v>-2.3517004113743399E-3</v>
      </c>
      <c r="FE46">
        <v>-2.6423055279067402E-3</v>
      </c>
      <c r="FF46">
        <v>-2.6423055279067402E-3</v>
      </c>
      <c r="FG46">
        <v>-2.3517004113743399E-3</v>
      </c>
      <c r="FH46">
        <v>-2.49828964601811E-3</v>
      </c>
      <c r="FI46">
        <v>-2.6423055279067402E-3</v>
      </c>
      <c r="FJ46">
        <v>-2.49828964601811E-3</v>
      </c>
      <c r="FK46">
        <v>-2.49828964601811E-3</v>
      </c>
      <c r="FL46">
        <v>0.84924225790152097</v>
      </c>
      <c r="FM46">
        <v>-2.3517004113743399E-3</v>
      </c>
      <c r="FN46">
        <v>-2.49828964601811E-3</v>
      </c>
      <c r="FO46">
        <v>-2.3517004113743399E-3</v>
      </c>
      <c r="FP46">
        <v>-2.49828964601811E-3</v>
      </c>
      <c r="FQ46">
        <v>-2.3517004113743399E-3</v>
      </c>
      <c r="FR46">
        <v>-2.4577128624619698E-3</v>
      </c>
      <c r="FS46">
        <v>-2.4577128624619698E-3</v>
      </c>
      <c r="FT46">
        <v>-2.49828964601811E-3</v>
      </c>
      <c r="FU46">
        <v>-2.4577128624619698E-3</v>
      </c>
      <c r="FV46">
        <v>-2.49828964601811E-3</v>
      </c>
      <c r="FW46">
        <v>-2.4577128624619698E-3</v>
      </c>
      <c r="FX46">
        <v>-2.49828964601811E-3</v>
      </c>
      <c r="FY46">
        <f t="shared" si="1"/>
        <v>0</v>
      </c>
    </row>
    <row r="47" spans="1:181" x14ac:dyDescent="0.2">
      <c r="A47" t="s">
        <v>953</v>
      </c>
      <c r="B47">
        <v>3.6910159092025899E-2</v>
      </c>
      <c r="C47">
        <v>0.52172560654906897</v>
      </c>
      <c r="D47">
        <v>3.7646140447753003E-2</v>
      </c>
      <c r="E47">
        <v>3.7646140447753003E-2</v>
      </c>
      <c r="F47">
        <v>3.6910159092025899E-2</v>
      </c>
      <c r="G47">
        <v>3.6910159092025899E-2</v>
      </c>
      <c r="H47">
        <v>3.8355808045189101E-2</v>
      </c>
      <c r="I47">
        <v>1.31193487765101</v>
      </c>
      <c r="J47">
        <v>3.8355808045189101E-2</v>
      </c>
      <c r="K47">
        <v>3.6910159092025899E-2</v>
      </c>
      <c r="L47">
        <v>3.8355808045189101E-2</v>
      </c>
      <c r="M47">
        <v>3.8355808045189101E-2</v>
      </c>
      <c r="N47">
        <v>3.8355808045189101E-2</v>
      </c>
      <c r="O47">
        <v>3.7646140447753003E-2</v>
      </c>
      <c r="P47">
        <v>1.5206353855011301</v>
      </c>
      <c r="Q47">
        <v>0.34336059173391398</v>
      </c>
      <c r="R47">
        <v>3.8355808045189101E-2</v>
      </c>
      <c r="S47">
        <v>3.6910159092025899E-2</v>
      </c>
      <c r="T47">
        <v>3.7646140447753003E-2</v>
      </c>
      <c r="U47">
        <v>3.8355808045189101E-2</v>
      </c>
      <c r="V47">
        <v>3.6910159092025899E-2</v>
      </c>
      <c r="W47">
        <v>3.6910159092025899E-2</v>
      </c>
      <c r="X47">
        <v>0.34306627886552499</v>
      </c>
      <c r="Y47">
        <v>3.6910159092025899E-2</v>
      </c>
      <c r="Z47">
        <v>0.74680973945185702</v>
      </c>
      <c r="AA47">
        <v>3.7646140447753003E-2</v>
      </c>
      <c r="AB47">
        <v>0.52172560654906897</v>
      </c>
      <c r="AC47">
        <v>0.343775946462962</v>
      </c>
      <c r="AD47">
        <v>3.8355808045189101E-2</v>
      </c>
      <c r="AE47">
        <v>0.343775946462962</v>
      </c>
      <c r="AF47">
        <v>3.6910159092025899E-2</v>
      </c>
      <c r="AG47">
        <v>3.6910159092025899E-2</v>
      </c>
      <c r="AH47">
        <v>0.64848641626871395</v>
      </c>
      <c r="AI47">
        <v>3.8355808045189101E-2</v>
      </c>
      <c r="AJ47">
        <v>3.7646140447753003E-2</v>
      </c>
      <c r="AK47">
        <v>3.6910159092025899E-2</v>
      </c>
      <c r="AL47">
        <v>3.8355808045189101E-2</v>
      </c>
      <c r="AM47">
        <v>3.6910159092025899E-2</v>
      </c>
      <c r="AN47">
        <v>3.8355808045189101E-2</v>
      </c>
      <c r="AO47">
        <v>3.7940453316141098E-2</v>
      </c>
      <c r="AP47">
        <v>1.0058050716358</v>
      </c>
      <c r="AQ47">
        <v>0.343775946462962</v>
      </c>
      <c r="AR47">
        <v>0.34336059173391398</v>
      </c>
      <c r="AS47">
        <v>3.6910159092025899E-2</v>
      </c>
      <c r="AT47">
        <v>3.6910159092025899E-2</v>
      </c>
      <c r="AU47">
        <v>0.34233029750979799</v>
      </c>
      <c r="AV47">
        <v>3.6910159092025899E-2</v>
      </c>
      <c r="AW47">
        <v>3.7646140447753003E-2</v>
      </c>
      <c r="AX47">
        <v>3.6910159092025899E-2</v>
      </c>
      <c r="AY47">
        <v>3.7646140447753003E-2</v>
      </c>
      <c r="AZ47">
        <v>0.64919608386615002</v>
      </c>
      <c r="BA47">
        <v>3.7940453316141098E-2</v>
      </c>
      <c r="BB47">
        <v>0.343775946462962</v>
      </c>
      <c r="BC47">
        <v>3.7646140447753003E-2</v>
      </c>
      <c r="BD47">
        <v>3.6910159092025899E-2</v>
      </c>
      <c r="BE47">
        <v>3.7646140447753003E-2</v>
      </c>
      <c r="BF47">
        <v>1.31048922869785</v>
      </c>
      <c r="BG47">
        <v>0.52098962519334202</v>
      </c>
      <c r="BH47">
        <v>3.6910159092025899E-2</v>
      </c>
      <c r="BI47">
        <v>3.7646140447753003E-2</v>
      </c>
      <c r="BJ47">
        <v>3.6910159092025899E-2</v>
      </c>
      <c r="BK47">
        <v>0.34306627886552499</v>
      </c>
      <c r="BL47">
        <v>3.7940453316141098E-2</v>
      </c>
      <c r="BM47">
        <v>3.6910159092025899E-2</v>
      </c>
      <c r="BN47">
        <v>3.7646140447753003E-2</v>
      </c>
      <c r="BO47">
        <v>3.7646140447753003E-2</v>
      </c>
      <c r="BP47">
        <v>3.6910159092025899E-2</v>
      </c>
      <c r="BQ47">
        <v>3.7646140447753003E-2</v>
      </c>
      <c r="BR47">
        <v>3.7646140447753003E-2</v>
      </c>
      <c r="BS47">
        <v>0.89433288700312796</v>
      </c>
      <c r="BT47">
        <v>3.7940453316141098E-2</v>
      </c>
      <c r="BU47">
        <v>3.6910159092025899E-2</v>
      </c>
      <c r="BV47">
        <v>3.7646140447753003E-2</v>
      </c>
      <c r="BW47">
        <v>3.7940453316141098E-2</v>
      </c>
      <c r="BX47">
        <v>0.89536318122724301</v>
      </c>
      <c r="BY47">
        <v>3.7646140447753003E-2</v>
      </c>
      <c r="BZ47">
        <v>0.34306627886552499</v>
      </c>
      <c r="CA47">
        <v>3.7646140447753003E-2</v>
      </c>
      <c r="CB47">
        <v>3.7646140447753003E-2</v>
      </c>
      <c r="CC47">
        <v>0.34233029750979799</v>
      </c>
      <c r="CD47">
        <v>3.6910159092025899E-2</v>
      </c>
      <c r="CE47">
        <v>3.7940453316141098E-2</v>
      </c>
      <c r="CF47">
        <v>3.6910159092025899E-2</v>
      </c>
      <c r="CG47">
        <v>0.34306627886552499</v>
      </c>
      <c r="CH47">
        <v>3.7646140447753003E-2</v>
      </c>
      <c r="CI47">
        <v>3.6910159092025899E-2</v>
      </c>
      <c r="CJ47">
        <v>0.34336059173391398</v>
      </c>
      <c r="CK47">
        <v>0.74607375809612997</v>
      </c>
      <c r="CL47">
        <v>0.34306627886552499</v>
      </c>
      <c r="CM47">
        <v>3.7940453316141098E-2</v>
      </c>
      <c r="CN47">
        <v>3.7646140447753003E-2</v>
      </c>
      <c r="CO47">
        <v>3.7646140447753003E-2</v>
      </c>
      <c r="CP47">
        <v>3.7646140447753003E-2</v>
      </c>
      <c r="CQ47">
        <v>0.34336059173391398</v>
      </c>
      <c r="CR47">
        <v>3.6910159092025899E-2</v>
      </c>
      <c r="CS47">
        <v>3.7646140447753003E-2</v>
      </c>
      <c r="CT47">
        <v>0.52098962519334202</v>
      </c>
      <c r="CU47">
        <v>0.74680973945185702</v>
      </c>
      <c r="CV47">
        <v>0.34233029750979799</v>
      </c>
      <c r="CW47">
        <v>3.7940453316141098E-2</v>
      </c>
      <c r="CX47">
        <v>0.64775043491298701</v>
      </c>
      <c r="CY47">
        <v>3.6910159092025899E-2</v>
      </c>
      <c r="CZ47">
        <v>0.34233029750979799</v>
      </c>
      <c r="DA47">
        <v>0.343775946462962</v>
      </c>
      <c r="DB47">
        <v>0.34233029750979799</v>
      </c>
      <c r="DC47">
        <v>3.6910159092025899E-2</v>
      </c>
      <c r="DD47">
        <v>3.7646140447753003E-2</v>
      </c>
      <c r="DE47">
        <v>3.7940453316141098E-2</v>
      </c>
      <c r="DF47">
        <v>3.8355808045189101E-2</v>
      </c>
      <c r="DG47">
        <v>0.34306627886552499</v>
      </c>
      <c r="DH47">
        <v>0.64775043491298701</v>
      </c>
      <c r="DI47">
        <v>3.6910159092025899E-2</v>
      </c>
      <c r="DJ47">
        <v>3.7940453316141098E-2</v>
      </c>
      <c r="DK47">
        <v>3.6910159092025899E-2</v>
      </c>
      <c r="DL47">
        <v>3.6910159092025899E-2</v>
      </c>
      <c r="DM47">
        <v>0.34233029750979799</v>
      </c>
      <c r="DN47">
        <v>3.7646140447753003E-2</v>
      </c>
      <c r="DO47">
        <v>3.7646140447753003E-2</v>
      </c>
      <c r="DP47">
        <v>0.343775946462962</v>
      </c>
      <c r="DQ47">
        <v>0.21518355769827299</v>
      </c>
      <c r="DR47">
        <v>0.51117284807786201</v>
      </c>
      <c r="DS47">
        <v>-7.2191949849644194E-2</v>
      </c>
      <c r="DT47">
        <v>-7.3589994030101802E-2</v>
      </c>
      <c r="DU47">
        <v>-7.3589994030101802E-2</v>
      </c>
      <c r="DV47">
        <v>0.38982359477274298</v>
      </c>
      <c r="DW47">
        <v>-7.3589994030101802E-2</v>
      </c>
      <c r="DX47">
        <v>0.221639353937686</v>
      </c>
      <c r="DY47">
        <v>0.218791427509515</v>
      </c>
      <c r="DZ47">
        <v>-7.3589994030101802E-2</v>
      </c>
      <c r="EA47">
        <v>-7.7197863841344597E-2</v>
      </c>
      <c r="EB47">
        <v>-7.3589994030101802E-2</v>
      </c>
      <c r="EC47">
        <v>-7.7197863841344597E-2</v>
      </c>
      <c r="ED47">
        <v>-7.0742067601931399E-2</v>
      </c>
      <c r="EE47">
        <v>-7.2191949849644194E-2</v>
      </c>
      <c r="EF47">
        <v>-7.3589994030101802E-2</v>
      </c>
      <c r="EG47">
        <v>-7.3589994030101802E-2</v>
      </c>
      <c r="EH47">
        <v>-7.2191949849644194E-2</v>
      </c>
      <c r="EI47">
        <v>0.68360305952154798</v>
      </c>
      <c r="EJ47">
        <v>-7.3589994030101802E-2</v>
      </c>
      <c r="EK47">
        <v>-7.3589994030101802E-2</v>
      </c>
      <c r="EL47">
        <v>-7.3589994030101802E-2</v>
      </c>
      <c r="EM47">
        <v>-7.3589994030101802E-2</v>
      </c>
      <c r="EN47">
        <v>-7.3589994030101802E-2</v>
      </c>
      <c r="EO47">
        <v>-7.7197863841344597E-2</v>
      </c>
      <c r="EP47">
        <v>0.51257089225831998</v>
      </c>
      <c r="EQ47">
        <v>-7.3589994030101802E-2</v>
      </c>
      <c r="ER47">
        <v>0.74862647209773003</v>
      </c>
      <c r="ES47">
        <v>0.51257089225831998</v>
      </c>
      <c r="ET47">
        <v>0.50756497826661995</v>
      </c>
      <c r="EU47">
        <v>-7.3589994030101802E-2</v>
      </c>
      <c r="EV47">
        <v>-7.7197863841344597E-2</v>
      </c>
      <c r="EW47">
        <v>-7.7197863841344597E-2</v>
      </c>
      <c r="EX47">
        <v>-7.7197863841344597E-2</v>
      </c>
      <c r="EY47">
        <v>-7.2191949849644194E-2</v>
      </c>
      <c r="EZ47">
        <v>0.38621572496150097</v>
      </c>
      <c r="FA47">
        <v>-7.7197863841344597E-2</v>
      </c>
      <c r="FB47">
        <v>0.22018947168997299</v>
      </c>
      <c r="FC47">
        <v>-7.7197863841344597E-2</v>
      </c>
      <c r="FD47">
        <v>-7.7197863841344597E-2</v>
      </c>
      <c r="FE47">
        <v>0.39267152120091398</v>
      </c>
      <c r="FF47">
        <v>0.80640219604565</v>
      </c>
      <c r="FG47">
        <v>0.21518355769827299</v>
      </c>
      <c r="FH47">
        <v>0.51117284807786201</v>
      </c>
      <c r="FI47">
        <v>-7.0742067601931399E-2</v>
      </c>
      <c r="FJ47">
        <v>0.51117284807786201</v>
      </c>
      <c r="FK47">
        <v>0.80355426961748</v>
      </c>
      <c r="FL47">
        <v>1.2870352053929</v>
      </c>
      <c r="FM47">
        <v>-7.7197863841344597E-2</v>
      </c>
      <c r="FN47">
        <v>-7.3589994030101802E-2</v>
      </c>
      <c r="FO47">
        <v>-7.7197863841344597E-2</v>
      </c>
      <c r="FP47">
        <v>-7.3589994030101802E-2</v>
      </c>
      <c r="FQ47">
        <v>-7.7197863841344597E-2</v>
      </c>
      <c r="FR47">
        <v>0.22018947168997299</v>
      </c>
      <c r="FS47">
        <v>-7.2191949849644194E-2</v>
      </c>
      <c r="FT47">
        <v>0.68220501534109101</v>
      </c>
      <c r="FU47">
        <v>0.22018947168997299</v>
      </c>
      <c r="FV47">
        <v>-7.3589994030101802E-2</v>
      </c>
      <c r="FW47">
        <v>0.22018947168997299</v>
      </c>
      <c r="FX47">
        <v>-7.3589994030101802E-2</v>
      </c>
      <c r="FY47">
        <f t="shared" si="1"/>
        <v>0</v>
      </c>
    </row>
    <row r="48" spans="1:181" x14ac:dyDescent="0.2">
      <c r="A48" t="s">
        <v>954</v>
      </c>
      <c r="B48">
        <v>0.399109139288151</v>
      </c>
      <c r="C48">
        <v>2.7589554601016801E-2</v>
      </c>
      <c r="D48">
        <v>2.7589554601016801E-2</v>
      </c>
      <c r="E48">
        <v>2.7589554601016801E-2</v>
      </c>
      <c r="F48">
        <v>2.8519233105931199E-2</v>
      </c>
      <c r="G48">
        <v>2.8519233105931199E-2</v>
      </c>
      <c r="H48">
        <v>2.1615134845150701E-2</v>
      </c>
      <c r="I48">
        <v>2.1615134845150701E-2</v>
      </c>
      <c r="J48">
        <v>2.1615134845150701E-2</v>
      </c>
      <c r="K48">
        <v>0.76969904423929703</v>
      </c>
      <c r="L48">
        <v>2.1615134845150701E-2</v>
      </c>
      <c r="M48">
        <v>2.1615134845150701E-2</v>
      </c>
      <c r="N48">
        <v>2.1615134845150701E-2</v>
      </c>
      <c r="O48">
        <v>2.7589554601016801E-2</v>
      </c>
      <c r="P48">
        <v>2.8519233105931199E-2</v>
      </c>
      <c r="Q48">
        <v>1.6000588857278002E-2</v>
      </c>
      <c r="R48">
        <v>2.1615134845150701E-2</v>
      </c>
      <c r="S48">
        <v>2.8519233105931199E-2</v>
      </c>
      <c r="T48">
        <v>0.39817946078323702</v>
      </c>
      <c r="U48">
        <v>2.1615134845150701E-2</v>
      </c>
      <c r="V48">
        <v>0.61589033723999598</v>
      </c>
      <c r="W48">
        <v>2.8519233105931199E-2</v>
      </c>
      <c r="X48">
        <v>2.7589554601016801E-2</v>
      </c>
      <c r="Y48">
        <v>2.8519233105931199E-2</v>
      </c>
      <c r="Z48">
        <v>2.7589554601016801E-2</v>
      </c>
      <c r="AA48">
        <v>2.7589554601016801E-2</v>
      </c>
      <c r="AB48">
        <v>2.7589554601016801E-2</v>
      </c>
      <c r="AC48">
        <v>0.608986238979215</v>
      </c>
      <c r="AD48">
        <v>2.1615134845150701E-2</v>
      </c>
      <c r="AE48">
        <v>2.1615134845150701E-2</v>
      </c>
      <c r="AF48">
        <v>2.8519233105931199E-2</v>
      </c>
      <c r="AG48">
        <v>2.8519233105931199E-2</v>
      </c>
      <c r="AH48">
        <v>2.7589554601016801E-2</v>
      </c>
      <c r="AI48">
        <v>2.1615134845150701E-2</v>
      </c>
      <c r="AJ48">
        <v>2.7589554601016801E-2</v>
      </c>
      <c r="AK48">
        <v>2.8519233105931199E-2</v>
      </c>
      <c r="AL48">
        <v>2.1615134845150701E-2</v>
      </c>
      <c r="AM48">
        <v>2.8519233105931199E-2</v>
      </c>
      <c r="AN48">
        <v>2.1615134845150701E-2</v>
      </c>
      <c r="AO48">
        <v>1.6000588857278002E-2</v>
      </c>
      <c r="AP48">
        <v>0.39817946078323702</v>
      </c>
      <c r="AQ48">
        <v>2.1615134845150701E-2</v>
      </c>
      <c r="AR48">
        <v>1.6000588857278002E-2</v>
      </c>
      <c r="AS48">
        <v>2.8519233105931199E-2</v>
      </c>
      <c r="AT48">
        <v>2.8519233105931199E-2</v>
      </c>
      <c r="AU48">
        <v>2.8519233105931199E-2</v>
      </c>
      <c r="AV48">
        <v>2.8519233105931199E-2</v>
      </c>
      <c r="AW48">
        <v>2.7589554601016801E-2</v>
      </c>
      <c r="AX48">
        <v>2.8519233105931199E-2</v>
      </c>
      <c r="AY48">
        <v>2.7589554601016801E-2</v>
      </c>
      <c r="AZ48">
        <v>2.1615134845150701E-2</v>
      </c>
      <c r="BA48">
        <v>1.6000588857278002E-2</v>
      </c>
      <c r="BB48">
        <v>2.1615134845150701E-2</v>
      </c>
      <c r="BC48">
        <v>2.7589554601016801E-2</v>
      </c>
      <c r="BD48">
        <v>2.8519233105931199E-2</v>
      </c>
      <c r="BE48">
        <v>2.7589554601016801E-2</v>
      </c>
      <c r="BF48">
        <v>2.8519233105931199E-2</v>
      </c>
      <c r="BG48">
        <v>2.8519233105931199E-2</v>
      </c>
      <c r="BH48">
        <v>2.8519233105931199E-2</v>
      </c>
      <c r="BI48">
        <v>2.7589554601016801E-2</v>
      </c>
      <c r="BJ48">
        <v>2.8519233105931199E-2</v>
      </c>
      <c r="BK48">
        <v>2.7589554601016801E-2</v>
      </c>
      <c r="BL48">
        <v>1.6000588857278002E-2</v>
      </c>
      <c r="BM48">
        <v>2.8519233105931199E-2</v>
      </c>
      <c r="BN48">
        <v>2.7589554601016801E-2</v>
      </c>
      <c r="BO48">
        <v>2.7589554601016801E-2</v>
      </c>
      <c r="BP48">
        <v>2.8519233105931199E-2</v>
      </c>
      <c r="BQ48">
        <v>2.7589554601016801E-2</v>
      </c>
      <c r="BR48">
        <v>2.7589554601016801E-2</v>
      </c>
      <c r="BS48">
        <v>0.61589033723999598</v>
      </c>
      <c r="BT48">
        <v>1.6000588857278002E-2</v>
      </c>
      <c r="BU48">
        <v>2.8519233105931199E-2</v>
      </c>
      <c r="BV48">
        <v>2.7589554601016801E-2</v>
      </c>
      <c r="BW48">
        <v>0.87648370232928496</v>
      </c>
      <c r="BX48">
        <v>0.38659049503949799</v>
      </c>
      <c r="BY48">
        <v>2.7589554601016801E-2</v>
      </c>
      <c r="BZ48">
        <v>0.39817946078323702</v>
      </c>
      <c r="CA48">
        <v>2.7589554601016801E-2</v>
      </c>
      <c r="CB48">
        <v>2.7589554601016801E-2</v>
      </c>
      <c r="CC48">
        <v>2.8519233105931199E-2</v>
      </c>
      <c r="CD48">
        <v>2.8519233105931199E-2</v>
      </c>
      <c r="CE48">
        <v>1.6000588857278002E-2</v>
      </c>
      <c r="CF48">
        <v>2.8519233105931199E-2</v>
      </c>
      <c r="CG48">
        <v>2.7589554601016801E-2</v>
      </c>
      <c r="CH48">
        <v>2.7589554601016801E-2</v>
      </c>
      <c r="CI48">
        <v>2.8519233105931199E-2</v>
      </c>
      <c r="CJ48">
        <v>1.6000588857278002E-2</v>
      </c>
      <c r="CK48">
        <v>2.8519233105931199E-2</v>
      </c>
      <c r="CL48">
        <v>2.7589554601016801E-2</v>
      </c>
      <c r="CM48">
        <v>1.6000588857278002E-2</v>
      </c>
      <c r="CN48">
        <v>2.7589554601016801E-2</v>
      </c>
      <c r="CO48">
        <v>2.7589554601016801E-2</v>
      </c>
      <c r="CP48">
        <v>2.7589554601016801E-2</v>
      </c>
      <c r="CQ48">
        <v>1.6000588857278002E-2</v>
      </c>
      <c r="CR48">
        <v>2.8519233105931199E-2</v>
      </c>
      <c r="CS48">
        <v>2.7589554601016801E-2</v>
      </c>
      <c r="CT48">
        <v>2.8519233105931199E-2</v>
      </c>
      <c r="CU48">
        <v>2.7589554601016801E-2</v>
      </c>
      <c r="CV48">
        <v>2.8519233105931199E-2</v>
      </c>
      <c r="CW48">
        <v>1.6000588857278002E-2</v>
      </c>
      <c r="CX48">
        <v>2.8519233105931199E-2</v>
      </c>
      <c r="CY48">
        <v>2.8519233105931199E-2</v>
      </c>
      <c r="CZ48">
        <v>2.8519233105931199E-2</v>
      </c>
      <c r="DA48">
        <v>2.1615134845150701E-2</v>
      </c>
      <c r="DB48">
        <v>2.8519233105931199E-2</v>
      </c>
      <c r="DC48">
        <v>2.8519233105931199E-2</v>
      </c>
      <c r="DD48">
        <v>0.39817946078323702</v>
      </c>
      <c r="DE48">
        <v>1.6000588857278002E-2</v>
      </c>
      <c r="DF48">
        <v>2.1615134845150701E-2</v>
      </c>
      <c r="DG48">
        <v>0.76876936573438304</v>
      </c>
      <c r="DH48">
        <v>2.8519233105931199E-2</v>
      </c>
      <c r="DI48">
        <v>2.8519233105931199E-2</v>
      </c>
      <c r="DJ48">
        <v>0.38659049503949799</v>
      </c>
      <c r="DK48">
        <v>2.8519233105931199E-2</v>
      </c>
      <c r="DL48">
        <v>2.8519233105931199E-2</v>
      </c>
      <c r="DM48">
        <v>2.8519233105931199E-2</v>
      </c>
      <c r="DN48">
        <v>2.7589554601016801E-2</v>
      </c>
      <c r="DO48">
        <v>2.7589554601016801E-2</v>
      </c>
      <c r="DP48">
        <v>2.1615134845150701E-2</v>
      </c>
      <c r="DQ48">
        <v>0.21286379928434199</v>
      </c>
      <c r="DR48">
        <v>-3.1682730925610199E-2</v>
      </c>
      <c r="DS48">
        <v>0.32898597444771999</v>
      </c>
      <c r="DT48">
        <v>-3.1682730925610199E-2</v>
      </c>
      <c r="DU48">
        <v>-3.1682730925610199E-2</v>
      </c>
      <c r="DV48">
        <v>0.50545692924181895</v>
      </c>
      <c r="DW48">
        <v>0.70162698775807497</v>
      </c>
      <c r="DX48">
        <v>0.32805446992405701</v>
      </c>
      <c r="DY48">
        <v>-3.1682730925610199E-2</v>
      </c>
      <c r="DZ48">
        <v>0.19965072948944099</v>
      </c>
      <c r="EA48">
        <v>-1.84696611307099E-2</v>
      </c>
      <c r="EB48">
        <v>-3.1682730925610199E-2</v>
      </c>
      <c r="EC48">
        <v>-1.84696611307099E-2</v>
      </c>
      <c r="ED48">
        <v>-3.8600389802022503E-2</v>
      </c>
      <c r="EE48">
        <v>-3.7668885278359598E-2</v>
      </c>
      <c r="EF48">
        <v>0.19965072948944099</v>
      </c>
      <c r="EG48">
        <v>0.19965072948944099</v>
      </c>
      <c r="EH48">
        <v>-3.7668885278359598E-2</v>
      </c>
      <c r="EI48">
        <v>-3.7668885278359598E-2</v>
      </c>
      <c r="EJ48">
        <v>-3.1682730925610199E-2</v>
      </c>
      <c r="EK48">
        <v>0.19965072948944099</v>
      </c>
      <c r="EL48">
        <v>0.19965072948944099</v>
      </c>
      <c r="EM48">
        <v>-3.1682730925610199E-2</v>
      </c>
      <c r="EN48">
        <v>0.19965072948944099</v>
      </c>
      <c r="EO48">
        <v>0.51866999903671895</v>
      </c>
      <c r="EP48">
        <v>0.193664575136692</v>
      </c>
      <c r="EQ48">
        <v>-3.1682730925610199E-2</v>
      </c>
      <c r="ER48">
        <v>-3.7668885278359598E-2</v>
      </c>
      <c r="ES48">
        <v>-3.7668885278359598E-2</v>
      </c>
      <c r="ET48">
        <v>0.44419725893091999</v>
      </c>
      <c r="EU48">
        <v>-3.1682730925610199E-2</v>
      </c>
      <c r="EV48">
        <v>-1.84696611307099E-2</v>
      </c>
      <c r="EW48">
        <v>0.21286379928434199</v>
      </c>
      <c r="EX48">
        <v>0.21286379928434199</v>
      </c>
      <c r="EY48">
        <v>0.32898597444771999</v>
      </c>
      <c r="EZ48">
        <v>0.21286379928434199</v>
      </c>
      <c r="FA48">
        <v>-1.84696611307099E-2</v>
      </c>
      <c r="FB48">
        <v>-3.7668885278359598E-2</v>
      </c>
      <c r="FC48">
        <v>0.21286379928434199</v>
      </c>
      <c r="FD48">
        <v>0.44419725893091999</v>
      </c>
      <c r="FE48">
        <v>-3.8600389802022503E-2</v>
      </c>
      <c r="FF48">
        <v>-3.8600389802022503E-2</v>
      </c>
      <c r="FG48">
        <v>0.21286379928434199</v>
      </c>
      <c r="FH48">
        <v>0.43098418913601999</v>
      </c>
      <c r="FI48">
        <v>-3.8600389802022503E-2</v>
      </c>
      <c r="FJ48">
        <v>-3.1682730925610199E-2</v>
      </c>
      <c r="FK48">
        <v>0.19965072948944099</v>
      </c>
      <c r="FL48">
        <v>-3.8600389802022503E-2</v>
      </c>
      <c r="FM48">
        <v>-1.84696611307099E-2</v>
      </c>
      <c r="FN48">
        <v>-3.1682730925610199E-2</v>
      </c>
      <c r="FO48">
        <v>-1.84696611307099E-2</v>
      </c>
      <c r="FP48">
        <v>-3.1682730925610199E-2</v>
      </c>
      <c r="FQ48">
        <v>-1.84696611307099E-2</v>
      </c>
      <c r="FR48">
        <v>-3.7668885278359598E-2</v>
      </c>
      <c r="FS48">
        <v>-3.7668885278359598E-2</v>
      </c>
      <c r="FT48">
        <v>0.334972128800469</v>
      </c>
      <c r="FU48">
        <v>-3.7668885278359598E-2</v>
      </c>
      <c r="FV48">
        <v>0.19965072948944099</v>
      </c>
      <c r="FW48">
        <v>0.193664575136692</v>
      </c>
      <c r="FX48">
        <v>-3.1682730925610199E-2</v>
      </c>
      <c r="FY48">
        <f t="shared" si="1"/>
        <v>0</v>
      </c>
    </row>
    <row r="49" spans="1:181" x14ac:dyDescent="0.2">
      <c r="A49" t="s">
        <v>955</v>
      </c>
      <c r="B49">
        <v>0.33065586148708997</v>
      </c>
      <c r="C49">
        <v>0.77453086704067098</v>
      </c>
      <c r="D49">
        <v>0.88756850196255099</v>
      </c>
      <c r="E49">
        <v>0.50217563524938502</v>
      </c>
      <c r="F49">
        <v>5.8300628791059801E-2</v>
      </c>
      <c r="G49">
        <v>0.33065586148708997</v>
      </c>
      <c r="H49">
        <v>0.92964019414401</v>
      </c>
      <c r="I49">
        <v>1.48511641607904</v>
      </c>
      <c r="J49">
        <v>6.6294534108395503E-2</v>
      </c>
      <c r="K49">
        <v>5.8300628791059801E-2</v>
      </c>
      <c r="L49">
        <v>0.33864976680442499</v>
      </c>
      <c r="M49">
        <v>6.6294534108395503E-2</v>
      </c>
      <c r="N49">
        <v>6.6294534108395503E-2</v>
      </c>
      <c r="O49">
        <v>1.46748987254678</v>
      </c>
      <c r="P49">
        <v>0.33065586148708997</v>
      </c>
      <c r="Q49">
        <v>0.62030302055100195</v>
      </c>
      <c r="R49">
        <v>1.71251689956971</v>
      </c>
      <c r="S49">
        <v>5.8300628791059801E-2</v>
      </c>
      <c r="T49">
        <v>1.22744808993026</v>
      </c>
      <c r="U49">
        <v>1.2019954268400399</v>
      </c>
      <c r="V49">
        <v>0.69068989436765404</v>
      </c>
      <c r="W49">
        <v>0.48997345926123897</v>
      </c>
      <c r="X49">
        <v>0.34285803747523602</v>
      </c>
      <c r="Y49">
        <v>5.8300628791059801E-2</v>
      </c>
      <c r="Z49">
        <v>0.34285803747523602</v>
      </c>
      <c r="AA49">
        <v>1.2667734374403601</v>
      </c>
      <c r="AB49">
        <v>0.77453086704067098</v>
      </c>
      <c r="AC49">
        <v>1.13035663015517</v>
      </c>
      <c r="AD49">
        <v>1.2019954268400399</v>
      </c>
      <c r="AE49">
        <v>0.49796736457857499</v>
      </c>
      <c r="AF49">
        <v>0.82289843098203797</v>
      </c>
      <c r="AG49">
        <v>0.33065586148708997</v>
      </c>
      <c r="AH49">
        <v>7.0502804779205605E-2</v>
      </c>
      <c r="AI49">
        <v>1.22323981925945</v>
      </c>
      <c r="AJ49">
        <v>0.50217563524938502</v>
      </c>
      <c r="AK49">
        <v>0.48997345926123897</v>
      </c>
      <c r="AL49">
        <v>1.0741286532177601</v>
      </c>
      <c r="AM49">
        <v>1.1223627248378301</v>
      </c>
      <c r="AN49">
        <v>6.6294534108395503E-2</v>
      </c>
      <c r="AO49">
        <v>1.0519758510211801</v>
      </c>
      <c r="AP49">
        <v>1.46748987254678</v>
      </c>
      <c r="AQ49">
        <v>0.33864976680442499</v>
      </c>
      <c r="AR49">
        <v>0.50726538653386699</v>
      </c>
      <c r="AS49">
        <v>0.82289843098203797</v>
      </c>
      <c r="AT49">
        <v>0.33065586148708997</v>
      </c>
      <c r="AU49">
        <v>1.0346839237485601</v>
      </c>
      <c r="AV49">
        <v>0.96304512706368395</v>
      </c>
      <c r="AW49">
        <v>0.70289207035579904</v>
      </c>
      <c r="AX49">
        <v>0.33065586148708997</v>
      </c>
      <c r="AY49">
        <v>1.1345649008259799</v>
      </c>
      <c r="AZ49">
        <v>2.0865854792950702</v>
      </c>
      <c r="BA49">
        <v>1.1888344477439201</v>
      </c>
      <c r="BB49">
        <v>0.611004998595711</v>
      </c>
      <c r="BC49">
        <v>7.0502804779205605E-2</v>
      </c>
      <c r="BD49">
        <v>1.0346839237485601</v>
      </c>
      <c r="BE49">
        <v>0.34285803747523602</v>
      </c>
      <c r="BF49">
        <v>1.2728501637822001</v>
      </c>
      <c r="BG49">
        <v>0.92164628882667499</v>
      </c>
      <c r="BH49">
        <v>0.69068989436765404</v>
      </c>
      <c r="BI49">
        <v>0.61521326926652098</v>
      </c>
      <c r="BJ49">
        <v>1.25457126145222</v>
      </c>
      <c r="BK49">
        <v>1.01269710707431</v>
      </c>
      <c r="BL49">
        <v>1.13965465211046</v>
      </c>
      <c r="BM49">
        <v>0.875366325974405</v>
      </c>
      <c r="BN49">
        <v>0.70289207035579904</v>
      </c>
      <c r="BO49">
        <v>1.22744808993026</v>
      </c>
      <c r="BP49">
        <v>1.1477215586704399</v>
      </c>
      <c r="BQ49">
        <v>1.8839015406759301</v>
      </c>
      <c r="BR49">
        <v>0.83510060697018396</v>
      </c>
      <c r="BS49">
        <v>0.48997345926123897</v>
      </c>
      <c r="BT49">
        <v>1.4725796238312601</v>
      </c>
      <c r="BU49">
        <v>0.60301109327837499</v>
      </c>
      <c r="BV49">
        <v>7.0502804779205605E-2</v>
      </c>
      <c r="BW49">
        <v>0.50726538653386699</v>
      </c>
      <c r="BX49">
        <v>0.34794778875971699</v>
      </c>
      <c r="BY49">
        <v>0.61521326926652098</v>
      </c>
      <c r="BZ49">
        <v>1.10745583966621</v>
      </c>
      <c r="CA49">
        <v>0.83510060697018396</v>
      </c>
      <c r="CB49">
        <v>1.0468860997367</v>
      </c>
      <c r="CC49">
        <v>0.33065586148708997</v>
      </c>
      <c r="CD49">
        <v>0.60301109327837499</v>
      </c>
      <c r="CE49">
        <v>0.50726538653386699</v>
      </c>
      <c r="CF49">
        <v>0.82289843098203797</v>
      </c>
      <c r="CG49">
        <v>0.88756850196255099</v>
      </c>
      <c r="CH49">
        <v>0.34285803747523602</v>
      </c>
      <c r="CI49">
        <v>0.76232869105252499</v>
      </c>
      <c r="CJ49">
        <v>0.34794778875971699</v>
      </c>
      <c r="CK49">
        <v>0.69068989436765404</v>
      </c>
      <c r="CL49">
        <v>0.50217563524938502</v>
      </c>
      <c r="CM49">
        <v>1.3076083238293701</v>
      </c>
      <c r="CN49">
        <v>0.61521326926652098</v>
      </c>
      <c r="CO49">
        <v>0.61521326926652098</v>
      </c>
      <c r="CP49">
        <v>1.01269710707431</v>
      </c>
      <c r="CQ49">
        <v>0.98033705433631102</v>
      </c>
      <c r="CR49">
        <v>0.33065586148708997</v>
      </c>
      <c r="CS49">
        <v>0.34285803747523602</v>
      </c>
      <c r="CT49">
        <v>5.8300628791059801E-2</v>
      </c>
      <c r="CU49">
        <v>0.50217563524938502</v>
      </c>
      <c r="CV49">
        <v>1.2728501637822001</v>
      </c>
      <c r="CW49">
        <v>1.2325378412147401</v>
      </c>
      <c r="CX49">
        <v>0.48997345926123897</v>
      </c>
      <c r="CY49">
        <v>1.2152459139421199</v>
      </c>
      <c r="CZ49">
        <v>0.48997345926123897</v>
      </c>
      <c r="DA49">
        <v>0.97103903238101996</v>
      </c>
      <c r="DB49">
        <v>0.33065586148708997</v>
      </c>
      <c r="DC49">
        <v>0.82289843098203797</v>
      </c>
      <c r="DD49">
        <v>0.97524730305183005</v>
      </c>
      <c r="DE49">
        <v>0.50726538653386699</v>
      </c>
      <c r="DF49">
        <v>6.6294534108395503E-2</v>
      </c>
      <c r="DG49">
        <v>1.10745583966621</v>
      </c>
      <c r="DH49">
        <v>0.82289843098203797</v>
      </c>
      <c r="DI49">
        <v>0.33065586148708997</v>
      </c>
      <c r="DJ49">
        <v>0.84019035825466504</v>
      </c>
      <c r="DK49">
        <v>0.33065586148708997</v>
      </c>
      <c r="DL49">
        <v>1.0004949310861699</v>
      </c>
      <c r="DM49">
        <v>0.92164628882667499</v>
      </c>
      <c r="DN49">
        <v>1.0468860997367</v>
      </c>
      <c r="DO49">
        <v>0.77453086704067098</v>
      </c>
      <c r="DP49">
        <v>0.611004998595711</v>
      </c>
      <c r="DQ49">
        <v>0.41072984835269599</v>
      </c>
      <c r="DR49">
        <v>1.2200890722472399</v>
      </c>
      <c r="DS49">
        <v>0.693154717349727</v>
      </c>
      <c r="DT49">
        <v>0.57801408557552703</v>
      </c>
      <c r="DU49">
        <v>0.17290987359190901</v>
      </c>
      <c r="DV49">
        <v>0.40988064693427401</v>
      </c>
      <c r="DW49">
        <v>0.98311829890487301</v>
      </c>
      <c r="DX49">
        <v>0.60702773184306003</v>
      </c>
      <c r="DY49">
        <v>0.40988064693427401</v>
      </c>
      <c r="DZ49">
        <v>0.40988064693427401</v>
      </c>
      <c r="EA49">
        <v>0.41072984835269599</v>
      </c>
      <c r="EB49">
        <v>1.0519556322602599</v>
      </c>
      <c r="EC49">
        <v>1.0528048336786799</v>
      </c>
      <c r="ED49">
        <v>1.14254637264395</v>
      </c>
      <c r="EE49">
        <v>0.39460685123692801</v>
      </c>
      <c r="EF49">
        <v>1.42365407672285</v>
      </c>
      <c r="EG49">
        <v>0.57801408557552703</v>
      </c>
      <c r="EH49">
        <v>1.09825893067907</v>
      </c>
      <c r="EI49">
        <v>2.0729365722712298</v>
      </c>
      <c r="EJ49">
        <v>0.17290987359190901</v>
      </c>
      <c r="EK49">
        <v>1.3101811795396801</v>
      </c>
      <c r="EL49">
        <v>0.81498485891789196</v>
      </c>
      <c r="EM49">
        <v>0.17290987359190901</v>
      </c>
      <c r="EN49">
        <v>0.17290987359190901</v>
      </c>
      <c r="EO49">
        <v>1.0528048336786799</v>
      </c>
      <c r="EP49">
        <v>0.15763607789456299</v>
      </c>
      <c r="EQ49">
        <v>0.81498485891789196</v>
      </c>
      <c r="ER49">
        <v>1.1539621872226999</v>
      </c>
      <c r="ES49">
        <v>0.39460685123692801</v>
      </c>
      <c r="ET49">
        <v>0.98396750032329605</v>
      </c>
      <c r="EU49">
        <v>0.81498485891789196</v>
      </c>
      <c r="EV49">
        <v>0.41072984835269599</v>
      </c>
      <c r="EW49">
        <v>1.0528048336786799</v>
      </c>
      <c r="EX49">
        <v>0.905926167628755</v>
      </c>
      <c r="EY49">
        <v>0.88980317051298696</v>
      </c>
      <c r="EZ49">
        <v>0.815834060336315</v>
      </c>
      <c r="FA49">
        <v>0.905926167628755</v>
      </c>
      <c r="FB49">
        <v>1.2515955834692101</v>
      </c>
      <c r="FC49">
        <v>0.905926167628755</v>
      </c>
      <c r="FD49">
        <v>0.70927771446549603</v>
      </c>
      <c r="FE49">
        <v>0.60702773184306003</v>
      </c>
      <c r="FF49">
        <v>1.3391948258072099</v>
      </c>
      <c r="FG49">
        <v>0.70927771446549603</v>
      </c>
      <c r="FH49">
        <v>0.70842851304707299</v>
      </c>
      <c r="FI49">
        <v>0.73744215931460499</v>
      </c>
      <c r="FJ49">
        <v>0.90507696621033296</v>
      </c>
      <c r="FK49">
        <v>0.81498485891789196</v>
      </c>
      <c r="FL49">
        <v>0.84399850518542496</v>
      </c>
      <c r="FM49">
        <v>0.57886328699394995</v>
      </c>
      <c r="FN49">
        <v>0.40988064693427401</v>
      </c>
      <c r="FO49">
        <v>0.173759075010331</v>
      </c>
      <c r="FP49">
        <v>1.1135327263764201</v>
      </c>
      <c r="FQ49">
        <v>0.57886328699394995</v>
      </c>
      <c r="FR49">
        <v>0.39460685123692801</v>
      </c>
      <c r="FS49">
        <v>1.1539621872226999</v>
      </c>
      <c r="FT49">
        <v>0.40988064693427401</v>
      </c>
      <c r="FU49">
        <v>-0.24746813543478299</v>
      </c>
      <c r="FV49">
        <v>0.57801408557552703</v>
      </c>
      <c r="FW49">
        <v>0.693154717349727</v>
      </c>
      <c r="FX49">
        <v>0.40988064693427401</v>
      </c>
      <c r="FY49">
        <f t="shared" si="1"/>
        <v>0</v>
      </c>
    </row>
    <row r="50" spans="1:181" x14ac:dyDescent="0.2">
      <c r="A50" t="s">
        <v>956</v>
      </c>
      <c r="B50">
        <v>0.62759726717991304</v>
      </c>
      <c r="C50">
        <v>0.13450054109571499</v>
      </c>
      <c r="D50">
        <v>0.13450054109571499</v>
      </c>
      <c r="E50">
        <v>0.13450054109571499</v>
      </c>
      <c r="F50">
        <v>0.13333838463125899</v>
      </c>
      <c r="G50">
        <v>0.13333838463125899</v>
      </c>
      <c r="H50">
        <v>0.44258248875031297</v>
      </c>
      <c r="I50">
        <v>0.130739853618524</v>
      </c>
      <c r="J50">
        <v>0.130739853618524</v>
      </c>
      <c r="K50">
        <v>0.13333838463125899</v>
      </c>
      <c r="L50">
        <v>0.44258248875031297</v>
      </c>
      <c r="M50">
        <v>0.130739853618524</v>
      </c>
      <c r="N50">
        <v>0.130739853618524</v>
      </c>
      <c r="O50">
        <v>0.13450054109571499</v>
      </c>
      <c r="P50">
        <v>0.13333838463125899</v>
      </c>
      <c r="Q50">
        <v>0.13119127218752</v>
      </c>
      <c r="R50">
        <v>0.130739853618524</v>
      </c>
      <c r="S50">
        <v>0.44518101976304703</v>
      </c>
      <c r="T50">
        <v>0.13450054109571499</v>
      </c>
      <c r="U50">
        <v>0.44258248875031297</v>
      </c>
      <c r="V50">
        <v>0.13333838463125899</v>
      </c>
      <c r="W50">
        <v>0.13333838463125899</v>
      </c>
      <c r="X50">
        <v>0.62875942364436899</v>
      </c>
      <c r="Y50">
        <v>0.75702365385891701</v>
      </c>
      <c r="Z50">
        <v>0.44634317622750302</v>
      </c>
      <c r="AA50">
        <v>0.13450054109571499</v>
      </c>
      <c r="AB50">
        <v>0.13450054109571499</v>
      </c>
      <c r="AC50">
        <v>0.85481602815840896</v>
      </c>
      <c r="AD50">
        <v>0.62499873616717905</v>
      </c>
      <c r="AE50">
        <v>0.44258248875031297</v>
      </c>
      <c r="AF50">
        <v>0.13333838463125899</v>
      </c>
      <c r="AG50">
        <v>0.13333838463125899</v>
      </c>
      <c r="AH50">
        <v>0.13450054109571499</v>
      </c>
      <c r="AI50">
        <v>0.85481602815840896</v>
      </c>
      <c r="AJ50">
        <v>0.13450054109571499</v>
      </c>
      <c r="AK50">
        <v>0.13333838463125899</v>
      </c>
      <c r="AL50">
        <v>0.62499873616717905</v>
      </c>
      <c r="AM50">
        <v>0.75702365385891701</v>
      </c>
      <c r="AN50">
        <v>0.130739853618524</v>
      </c>
      <c r="AO50">
        <v>0.13119127218752</v>
      </c>
      <c r="AP50">
        <v>0.44634317622750302</v>
      </c>
      <c r="AQ50">
        <v>0.44258248875031297</v>
      </c>
      <c r="AR50">
        <v>0.13119127218752</v>
      </c>
      <c r="AS50">
        <v>0.44518101976304703</v>
      </c>
      <c r="AT50">
        <v>0.13333838463125899</v>
      </c>
      <c r="AU50">
        <v>0.44518101976304703</v>
      </c>
      <c r="AV50">
        <v>0.44518101976304703</v>
      </c>
      <c r="AW50">
        <v>0.13450054109571499</v>
      </c>
      <c r="AX50">
        <v>0.13333838463125899</v>
      </c>
      <c r="AY50">
        <v>0.75818581032337296</v>
      </c>
      <c r="AZ50">
        <v>0.130739853618524</v>
      </c>
      <c r="BA50">
        <v>0.44303390731930797</v>
      </c>
      <c r="BB50">
        <v>0.62499873616717905</v>
      </c>
      <c r="BC50">
        <v>0.44634317622750302</v>
      </c>
      <c r="BD50">
        <v>0.62759726717991304</v>
      </c>
      <c r="BE50">
        <v>0.62875942364436899</v>
      </c>
      <c r="BF50">
        <v>0.62759726717991304</v>
      </c>
      <c r="BG50">
        <v>0.13333838463125899</v>
      </c>
      <c r="BH50">
        <v>0.44518101976304703</v>
      </c>
      <c r="BI50">
        <v>0.13450054109571499</v>
      </c>
      <c r="BJ50">
        <v>0.93943990127578303</v>
      </c>
      <c r="BK50">
        <v>0.44634317622750302</v>
      </c>
      <c r="BL50">
        <v>0.44303390731930797</v>
      </c>
      <c r="BM50">
        <v>0.13333838463125899</v>
      </c>
      <c r="BN50">
        <v>0.44634317622750302</v>
      </c>
      <c r="BO50">
        <v>0.13450054109571499</v>
      </c>
      <c r="BP50">
        <v>0.85741455917114295</v>
      </c>
      <c r="BQ50">
        <v>0.13450054109571499</v>
      </c>
      <c r="BR50">
        <v>0.85857671563559901</v>
      </c>
      <c r="BS50">
        <v>0.44518101976304703</v>
      </c>
      <c r="BT50">
        <v>0.13119127218752</v>
      </c>
      <c r="BU50">
        <v>0.13333838463125899</v>
      </c>
      <c r="BV50">
        <v>0.62875942364436899</v>
      </c>
      <c r="BW50">
        <v>0.62545015473617505</v>
      </c>
      <c r="BX50">
        <v>0.44303390731930797</v>
      </c>
      <c r="BY50">
        <v>0.13450054109571499</v>
      </c>
      <c r="BZ50">
        <v>0.44634317622750302</v>
      </c>
      <c r="CA50">
        <v>0.44634317622750302</v>
      </c>
      <c r="CB50">
        <v>0.13450054109571499</v>
      </c>
      <c r="CC50">
        <v>0.13333838463125899</v>
      </c>
      <c r="CD50">
        <v>0.85741455917114295</v>
      </c>
      <c r="CE50">
        <v>1.0667191765469699</v>
      </c>
      <c r="CF50">
        <v>0.62759726717991304</v>
      </c>
      <c r="CG50">
        <v>0.62875942364436899</v>
      </c>
      <c r="CH50">
        <v>0.13450054109571499</v>
      </c>
      <c r="CI50">
        <v>0.13333838463125899</v>
      </c>
      <c r="CJ50">
        <v>0.13119127218752</v>
      </c>
      <c r="CK50">
        <v>0.13333838463125899</v>
      </c>
      <c r="CL50">
        <v>0.75818581032337296</v>
      </c>
      <c r="CM50">
        <v>0.85526744672740396</v>
      </c>
      <c r="CN50">
        <v>0.13450054109571499</v>
      </c>
      <c r="CO50">
        <v>0.13450054109571499</v>
      </c>
      <c r="CP50">
        <v>0.44634317622750302</v>
      </c>
      <c r="CQ50">
        <v>0.13119127218752</v>
      </c>
      <c r="CR50">
        <v>0.13333838463125899</v>
      </c>
      <c r="CS50">
        <v>0.13450054109571499</v>
      </c>
      <c r="CT50">
        <v>0.13333838463125899</v>
      </c>
      <c r="CU50">
        <v>0.94060205774023897</v>
      </c>
      <c r="CV50">
        <v>0.44518101976304703</v>
      </c>
      <c r="CW50">
        <v>0.44303390731930797</v>
      </c>
      <c r="CX50">
        <v>0.13333838463125899</v>
      </c>
      <c r="CY50">
        <v>1.0688662889907099</v>
      </c>
      <c r="CZ50">
        <v>0.13333838463125899</v>
      </c>
      <c r="DA50">
        <v>0.44258248875031297</v>
      </c>
      <c r="DB50">
        <v>0.13333838463125899</v>
      </c>
      <c r="DC50">
        <v>0.13333838463125899</v>
      </c>
      <c r="DD50">
        <v>0.13450054109571499</v>
      </c>
      <c r="DE50">
        <v>0.44303390731930797</v>
      </c>
      <c r="DF50">
        <v>0.130739853618524</v>
      </c>
      <c r="DG50">
        <v>0.13450054109571499</v>
      </c>
      <c r="DH50">
        <v>0.62759726717991304</v>
      </c>
      <c r="DI50">
        <v>0.44518101976304703</v>
      </c>
      <c r="DJ50">
        <v>0.75487654141517802</v>
      </c>
      <c r="DK50">
        <v>0.44518101976304703</v>
      </c>
      <c r="DL50">
        <v>0.44518101976304703</v>
      </c>
      <c r="DM50">
        <v>0.75702365385891701</v>
      </c>
      <c r="DN50">
        <v>0.44634317622750302</v>
      </c>
      <c r="DO50">
        <v>0.44634317622750302</v>
      </c>
      <c r="DP50">
        <v>0.62499873616717905</v>
      </c>
      <c r="DQ50">
        <v>0.48475573175584502</v>
      </c>
      <c r="DR50">
        <v>0.85819576361364802</v>
      </c>
      <c r="DS50">
        <v>0.76077230342850799</v>
      </c>
      <c r="DT50">
        <v>0.20529765150995999</v>
      </c>
      <c r="DU50">
        <v>0.41252346744735602</v>
      </c>
      <c r="DV50">
        <v>0.41252346744735602</v>
      </c>
      <c r="DW50">
        <v>0.54901962362549706</v>
      </c>
      <c r="DX50">
        <v>3.6044748937381903E-2</v>
      </c>
      <c r="DY50">
        <v>0.41252346744735602</v>
      </c>
      <c r="DZ50">
        <v>0.20529765150995999</v>
      </c>
      <c r="EA50">
        <v>0.41079363648484701</v>
      </c>
      <c r="EB50">
        <v>0.41252346744735602</v>
      </c>
      <c r="EC50">
        <v>3.9083436523638798E-2</v>
      </c>
      <c r="ED50">
        <v>0.317232660145775</v>
      </c>
      <c r="EE50">
        <v>3.3912096053822199E-2</v>
      </c>
      <c r="EF50">
        <v>0.76767347486083304</v>
      </c>
      <c r="EG50">
        <v>0.54901962362549706</v>
      </c>
      <c r="EH50">
        <v>0.198396480077634</v>
      </c>
      <c r="EI50">
        <v>-0.24727581608865801</v>
      </c>
      <c r="EJ50">
        <v>0.20529765150995999</v>
      </c>
      <c r="EK50">
        <v>0.48648556271835303</v>
      </c>
      <c r="EL50">
        <v>0.80014427224879703</v>
      </c>
      <c r="EM50">
        <v>0.41252346744735602</v>
      </c>
      <c r="EN50">
        <v>0.54901962362549706</v>
      </c>
      <c r="EO50">
        <v>0.60145925987451199</v>
      </c>
      <c r="EP50">
        <v>0.72547453672203399</v>
      </c>
      <c r="EQ50">
        <v>0.32200117869454098</v>
      </c>
      <c r="ER50">
        <v>3.3912096053822199E-2</v>
      </c>
      <c r="ES50">
        <v>-0.24727581608865801</v>
      </c>
      <c r="ET50">
        <v>0.32027134773203197</v>
      </c>
      <c r="EU50">
        <v>0.65096994674216602</v>
      </c>
      <c r="EV50">
        <v>0.20356782054745101</v>
      </c>
      <c r="EW50">
        <v>0.69198154862732697</v>
      </c>
      <c r="EX50">
        <v>0.97316946076980604</v>
      </c>
      <c r="EY50">
        <v>0.54211845219317101</v>
      </c>
      <c r="EZ50">
        <v>0.54728979266298805</v>
      </c>
      <c r="FA50">
        <v>-0.24210447561884099</v>
      </c>
      <c r="FB50">
        <v>0.198396480077634</v>
      </c>
      <c r="FC50">
        <v>0.41079363648484701</v>
      </c>
      <c r="FD50">
        <v>0.20356782054745101</v>
      </c>
      <c r="FE50">
        <v>0.20052913296119401</v>
      </c>
      <c r="FF50">
        <v>0.40775494889858999</v>
      </c>
      <c r="FG50">
        <v>0.64924011577965701</v>
      </c>
      <c r="FH50">
        <v>0.54901962362549706</v>
      </c>
      <c r="FI50">
        <v>0.48171704416958799</v>
      </c>
      <c r="FJ50">
        <v>0.60318909083702099</v>
      </c>
      <c r="FK50">
        <v>0.69371137958983597</v>
      </c>
      <c r="FL50">
        <v>0.48171704416958799</v>
      </c>
      <c r="FM50">
        <v>0.79841444128628802</v>
      </c>
      <c r="FN50">
        <v>0.54901962362549706</v>
      </c>
      <c r="FO50">
        <v>0.32027134773203197</v>
      </c>
      <c r="FP50">
        <v>0.32200117869454098</v>
      </c>
      <c r="FQ50">
        <v>0.48475573175584502</v>
      </c>
      <c r="FR50">
        <v>0.198396480077634</v>
      </c>
      <c r="FS50">
        <v>0.68681020815751004</v>
      </c>
      <c r="FT50">
        <v>0.76767347486083304</v>
      </c>
      <c r="FU50">
        <v>0.68681020815751004</v>
      </c>
      <c r="FV50">
        <v>0.20529765150995999</v>
      </c>
      <c r="FW50">
        <v>0.72547453672203399</v>
      </c>
      <c r="FX50">
        <v>0.20529765150995999</v>
      </c>
      <c r="FY50">
        <f t="shared" si="1"/>
        <v>0</v>
      </c>
    </row>
    <row r="51" spans="1:181" x14ac:dyDescent="0.2">
      <c r="A51" t="s">
        <v>957</v>
      </c>
      <c r="B51">
        <v>1.6548334306339501</v>
      </c>
      <c r="C51">
        <v>0.84146705595712901</v>
      </c>
      <c r="D51">
        <v>0.95001480309231001</v>
      </c>
      <c r="E51">
        <v>0.69613794082726699</v>
      </c>
      <c r="F51">
        <v>0.77506322828817498</v>
      </c>
      <c r="G51">
        <v>0.84164400236690595</v>
      </c>
      <c r="H51">
        <v>0.84147462860556799</v>
      </c>
      <c r="I51">
        <v>1.07427803940855</v>
      </c>
      <c r="J51">
        <v>0.84147462860556799</v>
      </c>
      <c r="K51">
        <v>0.89931889195597703</v>
      </c>
      <c r="L51">
        <v>0.84147462860556799</v>
      </c>
      <c r="M51">
        <v>0.84147462860556799</v>
      </c>
      <c r="N51">
        <v>0.59976533331292503</v>
      </c>
      <c r="O51">
        <v>9.8939189558988594E-4</v>
      </c>
      <c r="P51">
        <v>0.99569907211875797</v>
      </c>
      <c r="Q51">
        <v>1.1411620207047799</v>
      </c>
      <c r="R51">
        <v>0.59976533331292503</v>
      </c>
      <c r="S51">
        <v>0.77506322828817498</v>
      </c>
      <c r="T51">
        <v>1.31597976205275</v>
      </c>
      <c r="U51">
        <v>1.29491388323913</v>
      </c>
      <c r="V51">
        <v>1.58353217157881</v>
      </c>
      <c r="W51">
        <v>0.599934707074263</v>
      </c>
      <c r="X51">
        <v>0.89914194554619997</v>
      </c>
      <c r="Y51">
        <v>1.03686545229168</v>
      </c>
      <c r="Z51">
        <v>0.95001480309231001</v>
      </c>
      <c r="AA51">
        <v>0.59975776066448605</v>
      </c>
      <c r="AB51">
        <v>0.84146705595712901</v>
      </c>
      <c r="AC51">
        <v>1.0366960785303501</v>
      </c>
      <c r="AD51">
        <v>0.95002237574074899</v>
      </c>
      <c r="AE51">
        <v>0.30038114942574301</v>
      </c>
      <c r="AF51">
        <v>0.30055052318708098</v>
      </c>
      <c r="AG51">
        <v>1.10901946548318</v>
      </c>
      <c r="AH51">
        <v>0.59975776066448605</v>
      </c>
      <c r="AI51">
        <v>0.69614551347570597</v>
      </c>
      <c r="AJ51">
        <v>0.47550209799121601</v>
      </c>
      <c r="AK51">
        <v>0.30055052318708098</v>
      </c>
      <c r="AL51">
        <v>1.1408588134872799</v>
      </c>
      <c r="AM51">
        <v>1.03686545229168</v>
      </c>
      <c r="AN51">
        <v>0.47550967063965499</v>
      </c>
      <c r="AO51">
        <v>0.69644872069320896</v>
      </c>
      <c r="AP51">
        <v>1.33607269076362</v>
      </c>
      <c r="AQ51">
        <v>0.69614551347570597</v>
      </c>
      <c r="AR51">
        <v>0.84177783582306998</v>
      </c>
      <c r="AS51">
        <v>1.16633830536672E-3</v>
      </c>
      <c r="AT51">
        <v>0.77506322828817498</v>
      </c>
      <c r="AU51">
        <v>1.1987030768376901</v>
      </c>
      <c r="AV51">
        <v>0.599934707074263</v>
      </c>
      <c r="AW51">
        <v>0.30037357677730397</v>
      </c>
      <c r="AX51">
        <v>1.16633830536672E-3</v>
      </c>
      <c r="AY51">
        <v>1.1706506469228899</v>
      </c>
      <c r="AZ51">
        <v>1.4842049871824201</v>
      </c>
      <c r="BA51">
        <v>0.95032558295825098</v>
      </c>
      <c r="BB51">
        <v>0.30038114942574301</v>
      </c>
      <c r="BC51">
        <v>0.47550209799121601</v>
      </c>
      <c r="BD51">
        <v>0.30055052318708098</v>
      </c>
      <c r="BE51">
        <v>0.89914194554619997</v>
      </c>
      <c r="BF51">
        <v>0.30055052318708098</v>
      </c>
      <c r="BG51">
        <v>1.3738315980516</v>
      </c>
      <c r="BH51">
        <v>0.47567904440099301</v>
      </c>
      <c r="BI51">
        <v>0.47550209799121601</v>
      </c>
      <c r="BJ51">
        <v>1.03686545229168</v>
      </c>
      <c r="BK51">
        <v>1.14085124083884</v>
      </c>
      <c r="BL51">
        <v>1.3001717615314099E-3</v>
      </c>
      <c r="BM51">
        <v>0.30055052318708098</v>
      </c>
      <c r="BN51">
        <v>0.77488628187839803</v>
      </c>
      <c r="BO51">
        <v>0.47550209799121601</v>
      </c>
      <c r="BP51">
        <v>0.69631488723704404</v>
      </c>
      <c r="BQ51">
        <v>0.95001480309231001</v>
      </c>
      <c r="BR51">
        <v>9.8939189558988594E-4</v>
      </c>
      <c r="BS51">
        <v>0.95019174950208596</v>
      </c>
      <c r="BT51">
        <v>0.60006854053042702</v>
      </c>
      <c r="BU51">
        <v>0.69631488723704404</v>
      </c>
      <c r="BV51">
        <v>0.47550209799121601</v>
      </c>
      <c r="BW51">
        <v>0.47581287785715798</v>
      </c>
      <c r="BX51">
        <v>1.3363834706295601</v>
      </c>
      <c r="BY51">
        <v>0.30037357677730397</v>
      </c>
      <c r="BZ51">
        <v>1.37365465164183</v>
      </c>
      <c r="CA51">
        <v>1.14085124083884</v>
      </c>
      <c r="CB51">
        <v>0.95001480309231001</v>
      </c>
      <c r="CC51">
        <v>0.599934707074263</v>
      </c>
      <c r="CD51">
        <v>0.69631488723704404</v>
      </c>
      <c r="CE51">
        <v>0.60006854053042702</v>
      </c>
      <c r="CF51">
        <v>0.89931889195597703</v>
      </c>
      <c r="CG51">
        <v>0.89914194554619997</v>
      </c>
      <c r="CH51">
        <v>0.59975776066448605</v>
      </c>
      <c r="CI51">
        <v>0.69631488723704404</v>
      </c>
      <c r="CJ51">
        <v>1.27306248643778</v>
      </c>
      <c r="CK51">
        <v>0.89931889195597703</v>
      </c>
      <c r="CL51">
        <v>0.89914194554619997</v>
      </c>
      <c r="CM51">
        <v>0.775197061744339</v>
      </c>
      <c r="CN51">
        <v>0.77488628187839803</v>
      </c>
      <c r="CO51">
        <v>0.84146705595712901</v>
      </c>
      <c r="CP51">
        <v>0.47550209799121601</v>
      </c>
      <c r="CQ51">
        <v>1.17096142678884</v>
      </c>
      <c r="CR51">
        <v>0.69631488723704404</v>
      </c>
      <c r="CS51">
        <v>0.69613794082726699</v>
      </c>
      <c r="CT51">
        <v>0.599934707074263</v>
      </c>
      <c r="CU51">
        <v>0.77488628187839803</v>
      </c>
      <c r="CV51">
        <v>1.1410281872486201</v>
      </c>
      <c r="CW51">
        <v>0.89945272541214105</v>
      </c>
      <c r="CX51">
        <v>1.42470445559771</v>
      </c>
      <c r="CY51">
        <v>0.89931889195597703</v>
      </c>
      <c r="CZ51">
        <v>1.10901946548318</v>
      </c>
      <c r="DA51">
        <v>1.1985337030763501</v>
      </c>
      <c r="DB51">
        <v>0.84164400236690595</v>
      </c>
      <c r="DC51">
        <v>0.599934707074263</v>
      </c>
      <c r="DD51">
        <v>0.84146705595712901</v>
      </c>
      <c r="DE51">
        <v>0.89945272541214105</v>
      </c>
      <c r="DF51">
        <v>0.95002237574074899</v>
      </c>
      <c r="DG51">
        <v>0.95001480309231001</v>
      </c>
      <c r="DH51">
        <v>1.1410281872486201</v>
      </c>
      <c r="DI51">
        <v>1.1987030768376901</v>
      </c>
      <c r="DJ51">
        <v>0.99583290557492299</v>
      </c>
      <c r="DK51">
        <v>0.77506322828817498</v>
      </c>
      <c r="DL51">
        <v>0.84164400236690595</v>
      </c>
      <c r="DM51">
        <v>1.03686545229168</v>
      </c>
      <c r="DN51">
        <v>0.30037357677730397</v>
      </c>
      <c r="DO51">
        <v>0.99552212570898102</v>
      </c>
      <c r="DP51">
        <v>0.99552969835742</v>
      </c>
      <c r="DQ51">
        <v>0.96684881440494896</v>
      </c>
      <c r="DR51">
        <v>0.48421310585339</v>
      </c>
      <c r="DS51">
        <v>0.70833358793573697</v>
      </c>
      <c r="DT51">
        <v>0.96618977132830997</v>
      </c>
      <c r="DU51">
        <v>0.30632985894169301</v>
      </c>
      <c r="DV51">
        <v>1.2452069903737499</v>
      </c>
      <c r="DW51">
        <v>0.85593459660567905</v>
      </c>
      <c r="DX51">
        <v>0.96587450819304899</v>
      </c>
      <c r="DY51">
        <v>0.61042327750491598</v>
      </c>
      <c r="DZ51">
        <v>0.48421310585339</v>
      </c>
      <c r="EA51">
        <v>0.61108232058155498</v>
      </c>
      <c r="EB51">
        <v>1.05422682872595</v>
      </c>
      <c r="EC51">
        <v>0.70897853569518998</v>
      </c>
      <c r="ED51">
        <v>0.787991261281352</v>
      </c>
      <c r="EE51">
        <v>0.78832061973379997</v>
      </c>
      <c r="EF51">
        <v>2.2364393682933201E-3</v>
      </c>
      <c r="EG51">
        <v>0.61042327750491598</v>
      </c>
      <c r="EH51">
        <v>0.91453079239550195</v>
      </c>
      <c r="EI51">
        <v>1.1275299009341999</v>
      </c>
      <c r="EJ51">
        <v>0.91451669707831496</v>
      </c>
      <c r="EK51">
        <v>0.48421310585339</v>
      </c>
      <c r="EL51">
        <v>0.48421310585339</v>
      </c>
      <c r="EM51">
        <v>0.48421310585339</v>
      </c>
      <c r="EN51">
        <v>0.96618977132830997</v>
      </c>
      <c r="EO51">
        <v>1.2458660334503899</v>
      </c>
      <c r="EP51">
        <v>0.96620386664549696</v>
      </c>
      <c r="EQ51">
        <v>2.2364393682933201E-3</v>
      </c>
      <c r="ER51">
        <v>1.0924140393071999</v>
      </c>
      <c r="ES51">
        <v>0.85594869192286605</v>
      </c>
      <c r="ET51">
        <v>1.1909552021802901</v>
      </c>
      <c r="EU51">
        <v>1.2452069903737499</v>
      </c>
      <c r="EV51">
        <v>0.70897853569518998</v>
      </c>
      <c r="EW51">
        <v>0.30698890201833201</v>
      </c>
      <c r="EX51">
        <v>0.484872148930029</v>
      </c>
      <c r="EY51">
        <v>1.24522108569093</v>
      </c>
      <c r="EZ51">
        <v>0.484872148930029</v>
      </c>
      <c r="FA51">
        <v>0.30698890201833201</v>
      </c>
      <c r="FB51">
        <v>1.0924140393071999</v>
      </c>
      <c r="FC51">
        <v>0.91517574015495495</v>
      </c>
      <c r="FD51">
        <v>0.70897853569518998</v>
      </c>
      <c r="FE51">
        <v>0.91420143394305498</v>
      </c>
      <c r="FF51">
        <v>0.48389784271812902</v>
      </c>
      <c r="FG51">
        <v>1.0130719552685901</v>
      </c>
      <c r="FH51">
        <v>1.5227035352149401</v>
      </c>
      <c r="FI51">
        <v>1.09208468085475</v>
      </c>
      <c r="FJ51">
        <v>1.27028319090171</v>
      </c>
      <c r="FK51">
        <v>0.78830652441661297</v>
      </c>
      <c r="FL51">
        <v>0.787991261281352</v>
      </c>
      <c r="FM51">
        <v>0.30698890201833201</v>
      </c>
      <c r="FN51">
        <v>0.30632985894169301</v>
      </c>
      <c r="FO51">
        <v>0.78896556749325197</v>
      </c>
      <c r="FP51">
        <v>1.21861011665171</v>
      </c>
      <c r="FQ51">
        <v>0.70897853569518998</v>
      </c>
      <c r="FR51">
        <v>0.61043737282210297</v>
      </c>
      <c r="FS51">
        <v>0.85594869192286605</v>
      </c>
      <c r="FT51">
        <v>0.30632985894169301</v>
      </c>
      <c r="FU51">
        <v>2.25053468548009E-3</v>
      </c>
      <c r="FV51">
        <v>0.78830652441661297</v>
      </c>
      <c r="FW51">
        <v>1.1275299009341999</v>
      </c>
      <c r="FX51">
        <v>0.70831949261855098</v>
      </c>
      <c r="FY51">
        <f t="shared" si="1"/>
        <v>0</v>
      </c>
    </row>
    <row r="52" spans="1:181" x14ac:dyDescent="0.2">
      <c r="A52" t="s">
        <v>958</v>
      </c>
      <c r="B52">
        <v>1.3329218535238401</v>
      </c>
      <c r="C52">
        <v>1.3593819664265301</v>
      </c>
      <c r="D52">
        <v>0.87516387917842298</v>
      </c>
      <c r="E52">
        <v>1.3593819664265301</v>
      </c>
      <c r="F52">
        <v>0.20556426956519999</v>
      </c>
      <c r="G52">
        <v>0.49412049034537497</v>
      </c>
      <c r="H52">
        <v>0.66784191930787395</v>
      </c>
      <c r="I52">
        <v>1.0205708560429301</v>
      </c>
      <c r="J52">
        <v>1.81330229556357</v>
      </c>
      <c r="K52">
        <v>0.20556426956519999</v>
      </c>
      <c r="L52">
        <v>0.78760357086505695</v>
      </c>
      <c r="M52">
        <v>1.1251927073939201</v>
      </c>
      <c r="N52">
        <v>0.78760357086505695</v>
      </c>
      <c r="O52">
        <v>0.87516387917842298</v>
      </c>
      <c r="P52">
        <v>1.16412728525941</v>
      </c>
      <c r="Q52">
        <v>0.19825386464518199</v>
      </c>
      <c r="R52">
        <v>0.21049113026326999</v>
      </c>
      <c r="S52">
        <v>0.87557106447923205</v>
      </c>
      <c r="T52">
        <v>1.5923492506458401</v>
      </c>
      <c r="U52">
        <v>1.24495435990966</v>
      </c>
      <c r="V52">
        <v>1.3329218535238401</v>
      </c>
      <c r="W52">
        <v>0.66291505860980504</v>
      </c>
      <c r="X52">
        <v>0.66250787330899596</v>
      </c>
      <c r="Y52">
        <v>1.3850270979366399</v>
      </c>
      <c r="Z52">
        <v>0.66250787330899596</v>
      </c>
      <c r="AA52">
        <v>0.87516387917842298</v>
      </c>
      <c r="AB52">
        <v>1.0152368100440501</v>
      </c>
      <c r="AC52">
        <v>1.1251927073939201</v>
      </c>
      <c r="AD52">
        <v>0.78760357086505695</v>
      </c>
      <c r="AE52">
        <v>0.78760357086505695</v>
      </c>
      <c r="AF52">
        <v>0.66291505860980504</v>
      </c>
      <c r="AG52">
        <v>1.16412728525941</v>
      </c>
      <c r="AH52">
        <v>0.66250787330899596</v>
      </c>
      <c r="AI52">
        <v>0.78760357086505695</v>
      </c>
      <c r="AJ52">
        <v>0.66250787330899596</v>
      </c>
      <c r="AK52">
        <v>0.20556426956519999</v>
      </c>
      <c r="AL52">
        <v>1.0205708560429301</v>
      </c>
      <c r="AM52">
        <v>1.64834537154895</v>
      </c>
      <c r="AN52">
        <v>0.21049113026326999</v>
      </c>
      <c r="AO52">
        <v>0.48681008542535698</v>
      </c>
      <c r="AP52">
        <v>0.205157084264391</v>
      </c>
      <c r="AQ52">
        <v>1.0205708560429301</v>
      </c>
      <c r="AR52">
        <v>0.19825386464518199</v>
      </c>
      <c r="AS52">
        <v>0.20556426956519999</v>
      </c>
      <c r="AT52">
        <v>0.20556426956519999</v>
      </c>
      <c r="AU52">
        <v>0.20556426956519999</v>
      </c>
      <c r="AV52">
        <v>1.2038047822206901</v>
      </c>
      <c r="AW52">
        <v>1.0152368100440501</v>
      </c>
      <c r="AX52">
        <v>0.20556426956519999</v>
      </c>
      <c r="AY52">
        <v>0.49371330504456601</v>
      </c>
      <c r="AZ52">
        <v>0.21049113026326999</v>
      </c>
      <c r="BA52">
        <v>0.19825386464518199</v>
      </c>
      <c r="BB52">
        <v>0.78760357086505695</v>
      </c>
      <c r="BC52">
        <v>0.205157084264391</v>
      </c>
      <c r="BD52">
        <v>1.45268350603958</v>
      </c>
      <c r="BE52">
        <v>0.205157084264391</v>
      </c>
      <c r="BF52">
        <v>0.20556426956519999</v>
      </c>
      <c r="BG52">
        <v>0.87557106447923205</v>
      </c>
      <c r="BH52">
        <v>0.20556426956519999</v>
      </c>
      <c r="BI52">
        <v>0.78226952486617796</v>
      </c>
      <c r="BJ52">
        <v>0.66291505860980504</v>
      </c>
      <c r="BK52">
        <v>0.49371330504456601</v>
      </c>
      <c r="BL52">
        <v>0.19825386464518199</v>
      </c>
      <c r="BM52">
        <v>0.49412049034537497</v>
      </c>
      <c r="BN52">
        <v>0.87516387917842298</v>
      </c>
      <c r="BO52">
        <v>0.49371330504456601</v>
      </c>
      <c r="BP52">
        <v>1.07123293094716</v>
      </c>
      <c r="BQ52">
        <v>0.78226952486617796</v>
      </c>
      <c r="BR52">
        <v>1.30379303082423</v>
      </c>
      <c r="BS52">
        <v>0.78267671016698703</v>
      </c>
      <c r="BT52">
        <v>0.48681008542535698</v>
      </c>
      <c r="BU52">
        <v>1.4088220674760199</v>
      </c>
      <c r="BV52">
        <v>0.205157084264391</v>
      </c>
      <c r="BW52">
        <v>0.48681008542535698</v>
      </c>
      <c r="BX52">
        <v>0.86826065955921405</v>
      </c>
      <c r="BY52">
        <v>0.205157084264391</v>
      </c>
      <c r="BZ52">
        <v>0.205157084264391</v>
      </c>
      <c r="CA52">
        <v>1.4725875990886601</v>
      </c>
      <c r="CB52">
        <v>1.30379303082423</v>
      </c>
      <c r="CC52">
        <v>1.16412728525941</v>
      </c>
      <c r="CD52">
        <v>0.66291505860980504</v>
      </c>
      <c r="CE52">
        <v>0.48681008542535698</v>
      </c>
      <c r="CF52">
        <v>1.0156439953448599</v>
      </c>
      <c r="CG52">
        <v>0.66250787330899596</v>
      </c>
      <c r="CH52">
        <v>0.205157084264391</v>
      </c>
      <c r="CI52">
        <v>0.20556426956519999</v>
      </c>
      <c r="CJ52">
        <v>0.48681008542535698</v>
      </c>
      <c r="CK52">
        <v>0.20556426956519999</v>
      </c>
      <c r="CL52">
        <v>0.205157084264391</v>
      </c>
      <c r="CM52">
        <v>0.86826065955921405</v>
      </c>
      <c r="CN52">
        <v>0.95106409313060802</v>
      </c>
      <c r="CO52">
        <v>0.78226952486617796</v>
      </c>
      <c r="CP52">
        <v>0.95106409313060802</v>
      </c>
      <c r="CQ52">
        <v>1.1568168803393899</v>
      </c>
      <c r="CR52">
        <v>0.78267671016698703</v>
      </c>
      <c r="CS52">
        <v>1.20339759691988</v>
      </c>
      <c r="CT52">
        <v>0.78267671016698703</v>
      </c>
      <c r="CU52">
        <v>0.78226952486617796</v>
      </c>
      <c r="CV52">
        <v>0.20556426956519999</v>
      </c>
      <c r="CW52">
        <v>1.1568168803393899</v>
      </c>
      <c r="CX52">
        <v>0.66291505860980504</v>
      </c>
      <c r="CY52">
        <v>1.0156439953448599</v>
      </c>
      <c r="CZ52">
        <v>0.66291505860980504</v>
      </c>
      <c r="DA52">
        <v>1.0205708560429301</v>
      </c>
      <c r="DB52">
        <v>0.49412049034537497</v>
      </c>
      <c r="DC52">
        <v>0.95147127843141699</v>
      </c>
      <c r="DD52">
        <v>0.95106409313060802</v>
      </c>
      <c r="DE52">
        <v>0.48681008542535698</v>
      </c>
      <c r="DF52">
        <v>1.1251927073939201</v>
      </c>
      <c r="DG52">
        <v>0.49371330504456601</v>
      </c>
      <c r="DH52">
        <v>0.87557106447923205</v>
      </c>
      <c r="DI52">
        <v>0.49412049034537497</v>
      </c>
      <c r="DJ52">
        <v>0.77536630524696903</v>
      </c>
      <c r="DK52">
        <v>0.95147127843141699</v>
      </c>
      <c r="DL52">
        <v>1.2400274992115901</v>
      </c>
      <c r="DM52">
        <v>0.87557106447923205</v>
      </c>
      <c r="DN52">
        <v>0.78226952486617796</v>
      </c>
      <c r="DO52">
        <v>0.205157084264391</v>
      </c>
      <c r="DP52">
        <v>0.21049113026326999</v>
      </c>
      <c r="DQ52">
        <v>0.59768899170489198</v>
      </c>
      <c r="DR52">
        <v>1.1800394939816401</v>
      </c>
      <c r="DS52">
        <v>1.13311551898603</v>
      </c>
      <c r="DT52">
        <v>0.59543566984850205</v>
      </c>
      <c r="DU52">
        <v>0.75617018993232499</v>
      </c>
      <c r="DV52">
        <v>0.92655564697524095</v>
      </c>
      <c r="DW52">
        <v>0.78912843942983901</v>
      </c>
      <c r="DX52">
        <v>1.09917503183222</v>
      </c>
      <c r="DY52">
        <v>0.72076842940507402</v>
      </c>
      <c r="DZ52">
        <v>0.35141163901538902</v>
      </c>
      <c r="EA52">
        <v>0.82221214554392197</v>
      </c>
      <c r="EB52">
        <v>1.0136515932688701</v>
      </c>
      <c r="EC52">
        <v>0.42730353466197601</v>
      </c>
      <c r="ED52">
        <v>0.43693507867870002</v>
      </c>
      <c r="EE52">
        <v>0.50170594899024101</v>
      </c>
      <c r="EF52">
        <v>1.5827866507795201</v>
      </c>
      <c r="EG52">
        <v>0.35141163901538902</v>
      </c>
      <c r="EH52">
        <v>0.43791731523503502</v>
      </c>
      <c r="EI52">
        <v>0.170585971863502</v>
      </c>
      <c r="EJ52">
        <v>0.157718869434052</v>
      </c>
      <c r="EK52">
        <v>0.87622438572346595</v>
      </c>
      <c r="EL52">
        <v>1.23317255297658</v>
      </c>
      <c r="EM52">
        <v>0.72076842940507402</v>
      </c>
      <c r="EN52">
        <v>1.0518884065318099</v>
      </c>
      <c r="EO52">
        <v>0.68478493799851903</v>
      </c>
      <c r="EP52">
        <v>0.91491967827929299</v>
      </c>
      <c r="EQ52">
        <v>1.56429252900337</v>
      </c>
      <c r="ER52">
        <v>0.86178661928435296</v>
      </c>
      <c r="ES52">
        <v>0.55797151102617604</v>
      </c>
      <c r="ET52">
        <v>0.928808968831632</v>
      </c>
      <c r="EU52">
        <v>0.87622438572346595</v>
      </c>
      <c r="EV52">
        <v>0.35366496087177901</v>
      </c>
      <c r="EW52">
        <v>1.2832362573968401</v>
      </c>
      <c r="EX52">
        <v>1.7388132745103599</v>
      </c>
      <c r="EY52">
        <v>0.69539871857157798</v>
      </c>
      <c r="EZ52">
        <v>0.42730353466197601</v>
      </c>
      <c r="FA52">
        <v>1.1822928158380299</v>
      </c>
      <c r="FB52">
        <v>0.69539871857157798</v>
      </c>
      <c r="FC52">
        <v>0.85117283871129401</v>
      </c>
      <c r="FD52">
        <v>2.2544984844996601E-2</v>
      </c>
      <c r="FE52">
        <v>0.43693507867870002</v>
      </c>
      <c r="FF52">
        <v>1.08180202117792</v>
      </c>
      <c r="FG52">
        <v>0.87847770757985599</v>
      </c>
      <c r="FH52">
        <v>0.84891951685490397</v>
      </c>
      <c r="FI52">
        <v>0.98397067626241697</v>
      </c>
      <c r="FJ52">
        <v>0.35141163901538902</v>
      </c>
      <c r="FK52">
        <v>1.55155297067801</v>
      </c>
      <c r="FL52">
        <v>0.36329650488850301</v>
      </c>
      <c r="FM52">
        <v>1.9784344611478299</v>
      </c>
      <c r="FN52">
        <v>1.0699171553047999</v>
      </c>
      <c r="FO52">
        <v>0.59768899170489198</v>
      </c>
      <c r="FP52">
        <v>0.87622438572346595</v>
      </c>
      <c r="FQ52">
        <v>1.16803190182703</v>
      </c>
      <c r="FR52">
        <v>0.80199554185928801</v>
      </c>
      <c r="FS52">
        <v>1.0827842577342499</v>
      </c>
      <c r="FT52">
        <v>1.40103713243154</v>
      </c>
      <c r="FU52">
        <v>0.69539871857157798</v>
      </c>
      <c r="FV52">
        <v>1.2204329935512701</v>
      </c>
      <c r="FW52">
        <v>1.0265186956983201</v>
      </c>
      <c r="FX52">
        <v>0.902052575849843</v>
      </c>
      <c r="FY52">
        <f t="shared" si="1"/>
        <v>0</v>
      </c>
    </row>
    <row r="53" spans="1:181" x14ac:dyDescent="0.2">
      <c r="A53" t="s">
        <v>959</v>
      </c>
      <c r="B53">
        <v>4.6121840044005602E-2</v>
      </c>
      <c r="C53">
        <v>4.8772085486148503E-2</v>
      </c>
      <c r="D53">
        <v>4.8772085486148503E-2</v>
      </c>
      <c r="E53">
        <v>4.8772085486148503E-2</v>
      </c>
      <c r="F53">
        <v>4.6121840044005602E-2</v>
      </c>
      <c r="G53">
        <v>4.6121840044005602E-2</v>
      </c>
      <c r="H53">
        <v>4.67512823212392E-2</v>
      </c>
      <c r="I53">
        <v>4.67512823212392E-2</v>
      </c>
      <c r="J53">
        <v>4.67512823212392E-2</v>
      </c>
      <c r="K53">
        <v>4.6121840044005602E-2</v>
      </c>
      <c r="L53">
        <v>4.67512823212392E-2</v>
      </c>
      <c r="M53">
        <v>4.67512823212392E-2</v>
      </c>
      <c r="N53">
        <v>4.67512823212392E-2</v>
      </c>
      <c r="O53">
        <v>4.8772085486148503E-2</v>
      </c>
      <c r="P53">
        <v>4.6121840044005602E-2</v>
      </c>
      <c r="Q53">
        <v>-9.7485169128679605E-3</v>
      </c>
      <c r="R53">
        <v>4.67512823212392E-2</v>
      </c>
      <c r="S53">
        <v>4.6121840044005602E-2</v>
      </c>
      <c r="T53">
        <v>4.8772085486148503E-2</v>
      </c>
      <c r="U53">
        <v>4.67512823212392E-2</v>
      </c>
      <c r="V53">
        <v>4.6121840044005602E-2</v>
      </c>
      <c r="W53">
        <v>4.6121840044005602E-2</v>
      </c>
      <c r="X53">
        <v>4.8772085486148503E-2</v>
      </c>
      <c r="Y53">
        <v>4.6121840044005602E-2</v>
      </c>
      <c r="Z53">
        <v>4.8772085486148503E-2</v>
      </c>
      <c r="AA53">
        <v>4.8772085486148503E-2</v>
      </c>
      <c r="AB53">
        <v>4.8772085486148503E-2</v>
      </c>
      <c r="AC53">
        <v>4.67512823212392E-2</v>
      </c>
      <c r="AD53">
        <v>4.67512823212392E-2</v>
      </c>
      <c r="AE53">
        <v>4.67512823212392E-2</v>
      </c>
      <c r="AF53">
        <v>4.6121840044005602E-2</v>
      </c>
      <c r="AG53">
        <v>4.6121840044005602E-2</v>
      </c>
      <c r="AH53">
        <v>4.8772085486148503E-2</v>
      </c>
      <c r="AI53">
        <v>4.67512823212392E-2</v>
      </c>
      <c r="AJ53">
        <v>4.8772085486148503E-2</v>
      </c>
      <c r="AK53">
        <v>4.6121840044005602E-2</v>
      </c>
      <c r="AL53">
        <v>4.67512823212392E-2</v>
      </c>
      <c r="AM53">
        <v>4.6121840044005602E-2</v>
      </c>
      <c r="AN53">
        <v>4.67512823212392E-2</v>
      </c>
      <c r="AO53">
        <v>-9.7485169128679605E-3</v>
      </c>
      <c r="AP53">
        <v>4.8772085486148503E-2</v>
      </c>
      <c r="AQ53">
        <v>4.67512823212392E-2</v>
      </c>
      <c r="AR53">
        <v>-9.7485169128679605E-3</v>
      </c>
      <c r="AS53">
        <v>4.6121840044005602E-2</v>
      </c>
      <c r="AT53">
        <v>4.6121840044005602E-2</v>
      </c>
      <c r="AU53">
        <v>4.6121840044005602E-2</v>
      </c>
      <c r="AV53">
        <v>4.6121840044005602E-2</v>
      </c>
      <c r="AW53">
        <v>4.8772085486148503E-2</v>
      </c>
      <c r="AX53">
        <v>4.6121840044005602E-2</v>
      </c>
      <c r="AY53">
        <v>4.8772085486148503E-2</v>
      </c>
      <c r="AZ53">
        <v>0.50109526347556499</v>
      </c>
      <c r="BA53">
        <v>-9.7485169128679605E-3</v>
      </c>
      <c r="BB53">
        <v>4.67512823212392E-2</v>
      </c>
      <c r="BC53">
        <v>4.8772085486148503E-2</v>
      </c>
      <c r="BD53">
        <v>4.6121840044005602E-2</v>
      </c>
      <c r="BE53">
        <v>4.8772085486148503E-2</v>
      </c>
      <c r="BF53">
        <v>4.6121840044005602E-2</v>
      </c>
      <c r="BG53">
        <v>4.6121840044005602E-2</v>
      </c>
      <c r="BH53">
        <v>4.6121840044005602E-2</v>
      </c>
      <c r="BI53">
        <v>4.8772085486148503E-2</v>
      </c>
      <c r="BJ53">
        <v>4.6121840044005602E-2</v>
      </c>
      <c r="BK53">
        <v>4.8772085486148503E-2</v>
      </c>
      <c r="BL53">
        <v>-9.7485169128679605E-3</v>
      </c>
      <c r="BM53">
        <v>4.6121840044005602E-2</v>
      </c>
      <c r="BN53">
        <v>4.8772085486148503E-2</v>
      </c>
      <c r="BO53">
        <v>4.8772085486148503E-2</v>
      </c>
      <c r="BP53">
        <v>4.6121840044005602E-2</v>
      </c>
      <c r="BQ53">
        <v>4.8772085486148503E-2</v>
      </c>
      <c r="BR53">
        <v>4.8772085486148503E-2</v>
      </c>
      <c r="BS53">
        <v>4.6121840044005602E-2</v>
      </c>
      <c r="BT53">
        <v>-9.7485169128679605E-3</v>
      </c>
      <c r="BU53">
        <v>4.6121840044005602E-2</v>
      </c>
      <c r="BV53">
        <v>4.8772085486148503E-2</v>
      </c>
      <c r="BW53">
        <v>-9.7485169128679605E-3</v>
      </c>
      <c r="BX53">
        <v>0.44459546424145802</v>
      </c>
      <c r="BY53">
        <v>4.8772085486148503E-2</v>
      </c>
      <c r="BZ53">
        <v>4.8772085486148503E-2</v>
      </c>
      <c r="CA53">
        <v>0.50311606664047404</v>
      </c>
      <c r="CB53">
        <v>4.8772085486148503E-2</v>
      </c>
      <c r="CC53">
        <v>4.6121840044005602E-2</v>
      </c>
      <c r="CD53">
        <v>4.6121840044005602E-2</v>
      </c>
      <c r="CE53">
        <v>-9.7485169128679605E-3</v>
      </c>
      <c r="CF53">
        <v>4.6121840044005602E-2</v>
      </c>
      <c r="CG53">
        <v>4.8772085486148503E-2</v>
      </c>
      <c r="CH53">
        <v>4.8772085486148503E-2</v>
      </c>
      <c r="CI53">
        <v>4.6121840044005602E-2</v>
      </c>
      <c r="CJ53">
        <v>-9.7485169128679605E-3</v>
      </c>
      <c r="CK53">
        <v>4.6121840044005602E-2</v>
      </c>
      <c r="CL53">
        <v>4.8772085486148503E-2</v>
      </c>
      <c r="CM53">
        <v>-9.7485169128679605E-3</v>
      </c>
      <c r="CN53">
        <v>0.50311606664047404</v>
      </c>
      <c r="CO53">
        <v>4.8772085486148503E-2</v>
      </c>
      <c r="CP53">
        <v>4.8772085486148503E-2</v>
      </c>
      <c r="CQ53">
        <v>0.89893944388648594</v>
      </c>
      <c r="CR53">
        <v>4.6121840044005602E-2</v>
      </c>
      <c r="CS53">
        <v>4.8772085486148503E-2</v>
      </c>
      <c r="CT53">
        <v>4.6121840044005602E-2</v>
      </c>
      <c r="CU53">
        <v>0.50311606664047404</v>
      </c>
      <c r="CV53">
        <v>4.6121840044005602E-2</v>
      </c>
      <c r="CW53">
        <v>-9.7485169128679605E-3</v>
      </c>
      <c r="CX53">
        <v>4.6121840044005602E-2</v>
      </c>
      <c r="CY53">
        <v>4.6121840044005602E-2</v>
      </c>
      <c r="CZ53">
        <v>0.50046582119833105</v>
      </c>
      <c r="DA53">
        <v>4.67512823212392E-2</v>
      </c>
      <c r="DB53">
        <v>4.6121840044005602E-2</v>
      </c>
      <c r="DC53">
        <v>4.6121840044005602E-2</v>
      </c>
      <c r="DD53">
        <v>4.8772085486148503E-2</v>
      </c>
      <c r="DE53">
        <v>0.89893944388648594</v>
      </c>
      <c r="DF53">
        <v>4.67512823212392E-2</v>
      </c>
      <c r="DG53">
        <v>4.8772085486148503E-2</v>
      </c>
      <c r="DH53">
        <v>0.50046582119833105</v>
      </c>
      <c r="DI53">
        <v>0.50046582119833105</v>
      </c>
      <c r="DJ53">
        <v>0.710369655264393</v>
      </c>
      <c r="DK53">
        <v>4.6121840044005602E-2</v>
      </c>
      <c r="DL53">
        <v>4.6121840044005602E-2</v>
      </c>
      <c r="DM53">
        <v>4.6121840044005602E-2</v>
      </c>
      <c r="DN53">
        <v>4.8772085486148503E-2</v>
      </c>
      <c r="DO53">
        <v>4.8772085486148503E-2</v>
      </c>
      <c r="DP53">
        <v>4.67512823212392E-2</v>
      </c>
      <c r="DQ53">
        <v>0.148885937432258</v>
      </c>
      <c r="DR53">
        <v>-5.0075867921387997E-2</v>
      </c>
      <c r="DS53">
        <v>-5.13337375331318E-2</v>
      </c>
      <c r="DT53">
        <v>0.52711107290762105</v>
      </c>
      <c r="DU53">
        <v>-5.0075867921387997E-2</v>
      </c>
      <c r="DV53">
        <v>0.275789469049394</v>
      </c>
      <c r="DW53">
        <v>0.15552226893976101</v>
      </c>
      <c r="DX53">
        <v>0.276181271836834</v>
      </c>
      <c r="DY53">
        <v>-5.0075867921387997E-2</v>
      </c>
      <c r="DZ53">
        <v>-5.0075867921387997E-2</v>
      </c>
      <c r="EA53">
        <v>-5.67121994288909E-2</v>
      </c>
      <c r="EB53">
        <v>-5.0075867921387997E-2</v>
      </c>
      <c r="EC53">
        <v>-5.67121994288909E-2</v>
      </c>
      <c r="ED53">
        <v>-4.9684065133947998E-2</v>
      </c>
      <c r="EE53">
        <v>-5.13337375331318E-2</v>
      </c>
      <c r="EF53">
        <v>-5.0075867921387997E-2</v>
      </c>
      <c r="EG53">
        <v>-5.0075867921387997E-2</v>
      </c>
      <c r="EH53">
        <v>-5.13337375331318E-2</v>
      </c>
      <c r="EI53">
        <v>-5.13337375331318E-2</v>
      </c>
      <c r="EJ53">
        <v>-5.0075867921387997E-2</v>
      </c>
      <c r="EK53">
        <v>-5.0075867921387997E-2</v>
      </c>
      <c r="EL53">
        <v>-5.0075867921387997E-2</v>
      </c>
      <c r="EM53">
        <v>-5.0075867921387997E-2</v>
      </c>
      <c r="EN53">
        <v>-5.0075867921387997E-2</v>
      </c>
      <c r="EO53">
        <v>0.26915313754189102</v>
      </c>
      <c r="EP53">
        <v>0.35986253550618402</v>
      </c>
      <c r="EQ53">
        <v>-5.0075867921387997E-2</v>
      </c>
      <c r="ER53">
        <v>0.27453159943764999</v>
      </c>
      <c r="ES53">
        <v>-5.13337375331318E-2</v>
      </c>
      <c r="ET53">
        <v>0.148885937432258</v>
      </c>
      <c r="EU53">
        <v>-5.0075867921387997E-2</v>
      </c>
      <c r="EV53">
        <v>-5.67121994288909E-2</v>
      </c>
      <c r="EW53">
        <v>0.148885937432258</v>
      </c>
      <c r="EX53">
        <v>-5.67121994288909E-2</v>
      </c>
      <c r="EY53">
        <v>-5.13337375331318E-2</v>
      </c>
      <c r="EZ53">
        <v>0.354484073610425</v>
      </c>
      <c r="FA53">
        <v>-5.67121994288909E-2</v>
      </c>
      <c r="FB53">
        <v>-5.13337375331318E-2</v>
      </c>
      <c r="FC53">
        <v>-5.67121994288909E-2</v>
      </c>
      <c r="FD53">
        <v>-5.67121994288909E-2</v>
      </c>
      <c r="FE53">
        <v>-4.9684065133947998E-2</v>
      </c>
      <c r="FF53">
        <v>-4.9684065133947998E-2</v>
      </c>
      <c r="FG53">
        <v>0.148885937432258</v>
      </c>
      <c r="FH53">
        <v>0.275789469049394</v>
      </c>
      <c r="FI53">
        <v>-4.9684065133947998E-2</v>
      </c>
      <c r="FJ53">
        <v>0.52711107290762105</v>
      </c>
      <c r="FK53">
        <v>0.48138760522756102</v>
      </c>
      <c r="FL53">
        <v>0.52750287569506105</v>
      </c>
      <c r="FM53">
        <v>0.148885937432258</v>
      </c>
      <c r="FN53">
        <v>-5.0075867921387997E-2</v>
      </c>
      <c r="FO53">
        <v>0.148885937432258</v>
      </c>
      <c r="FP53">
        <v>0.275789469049394</v>
      </c>
      <c r="FQ53">
        <v>-5.67121994288909E-2</v>
      </c>
      <c r="FR53">
        <v>0.154264399328017</v>
      </c>
      <c r="FS53">
        <v>0.27453159943764999</v>
      </c>
      <c r="FT53">
        <v>0.275789469049394</v>
      </c>
      <c r="FU53">
        <v>-5.13337375331318E-2</v>
      </c>
      <c r="FV53">
        <v>0.275789469049394</v>
      </c>
      <c r="FW53">
        <v>0.27453159943764999</v>
      </c>
      <c r="FX53">
        <v>-5.0075867921387997E-2</v>
      </c>
      <c r="FY53">
        <f t="shared" si="1"/>
        <v>0</v>
      </c>
    </row>
    <row r="54" spans="1:181" x14ac:dyDescent="0.2">
      <c r="A54" t="s">
        <v>960</v>
      </c>
      <c r="B54">
        <v>1.1371634425472099</v>
      </c>
      <c r="C54">
        <v>0.73087288775154702</v>
      </c>
      <c r="D54">
        <v>0.79919755796629699</v>
      </c>
      <c r="E54">
        <v>1.10642326963145</v>
      </c>
      <c r="F54">
        <v>0.85854333428499896</v>
      </c>
      <c r="G54">
        <v>1.4443891542123599</v>
      </c>
      <c r="H54">
        <v>1.1939778143870201</v>
      </c>
      <c r="I54">
        <v>1.55050239954303</v>
      </c>
      <c r="J54">
        <v>0.80069574871534099</v>
      </c>
      <c r="K54">
        <v>0.957447922223153</v>
      </c>
      <c r="L54">
        <v>1.4307008027878201</v>
      </c>
      <c r="M54">
        <v>0.95878585777984404</v>
      </c>
      <c r="N54">
        <v>0.80069574871534099</v>
      </c>
      <c r="O54">
        <v>0.91058840807560004</v>
      </c>
      <c r="P54">
        <v>0.79935781315864995</v>
      </c>
      <c r="Q54">
        <v>1.3443273159331399</v>
      </c>
      <c r="R54">
        <v>-6.17958641331839E-2</v>
      </c>
      <c r="S54">
        <v>0.91074866326795301</v>
      </c>
      <c r="T54">
        <v>0.95728766703080004</v>
      </c>
      <c r="U54">
        <v>0.73237107850059102</v>
      </c>
      <c r="V54">
        <v>1.16576904595015</v>
      </c>
      <c r="W54">
        <v>0.85854333428499896</v>
      </c>
      <c r="X54">
        <v>1.2178141197407499</v>
      </c>
      <c r="Y54">
        <v>1.1371634425472099</v>
      </c>
      <c r="Z54">
        <v>1.4442288990200001</v>
      </c>
      <c r="AA54">
        <v>1.1656087907578001</v>
      </c>
      <c r="AB54">
        <v>0.858383079092646</v>
      </c>
      <c r="AC54">
        <v>1.0395967901657399</v>
      </c>
      <c r="AD54">
        <v>0.65156014611469204</v>
      </c>
      <c r="AE54">
        <v>0.85988126984169</v>
      </c>
      <c r="AF54">
        <v>0.73103314294389998</v>
      </c>
      <c r="AG54">
        <v>1.30691825162021</v>
      </c>
      <c r="AH54">
        <v>0.858383079092646</v>
      </c>
      <c r="AI54">
        <v>0.65156014611469204</v>
      </c>
      <c r="AJ54">
        <v>0.95728766703080004</v>
      </c>
      <c r="AK54">
        <v>1.1371634425472099</v>
      </c>
      <c r="AL54">
        <v>1.07507436016455</v>
      </c>
      <c r="AM54">
        <v>0.73103314294389998</v>
      </c>
      <c r="AN54">
        <v>0.80069574871534099</v>
      </c>
      <c r="AO54">
        <v>0.90959141292688395</v>
      </c>
      <c r="AP54">
        <v>1.0380985994167</v>
      </c>
      <c r="AQ54">
        <v>0.42514536785602097</v>
      </c>
      <c r="AR54">
        <v>1.3624209714853901</v>
      </c>
      <c r="AS54">
        <v>1.07373642460786</v>
      </c>
      <c r="AT54">
        <v>0.99969253995505702</v>
      </c>
      <c r="AU54">
        <v>1.24193875232119</v>
      </c>
      <c r="AV54">
        <v>0.650222210558001</v>
      </c>
      <c r="AW54">
        <v>0.79919755796629699</v>
      </c>
      <c r="AX54">
        <v>0.91074866326795301</v>
      </c>
      <c r="AY54">
        <v>1.0380985994167</v>
      </c>
      <c r="AZ54">
        <v>1.3279586755085999</v>
      </c>
      <c r="BA54">
        <v>1.28514179480679</v>
      </c>
      <c r="BB54">
        <v>1.1079214603804901</v>
      </c>
      <c r="BC54">
        <v>1.19247962363798</v>
      </c>
      <c r="BD54">
        <v>0.73103314294389998</v>
      </c>
      <c r="BE54">
        <v>1.19247962363798</v>
      </c>
      <c r="BF54">
        <v>0.85854333428499896</v>
      </c>
      <c r="BG54">
        <v>1.4729947565947199</v>
      </c>
      <c r="BH54">
        <v>1.24193875232119</v>
      </c>
      <c r="BI54">
        <v>0.42364717710697603</v>
      </c>
      <c r="BJ54">
        <v>1.0382588546090501</v>
      </c>
      <c r="BK54">
        <v>1.2645133786959499</v>
      </c>
      <c r="BL54">
        <v>1.2635163835472401</v>
      </c>
      <c r="BM54">
        <v>0.79935781315864995</v>
      </c>
      <c r="BN54">
        <v>1.2645133786959499</v>
      </c>
      <c r="BO54">
        <v>0.99953228476270295</v>
      </c>
      <c r="BP54">
        <v>0.79935781315864995</v>
      </c>
      <c r="BQ54">
        <v>1.5605174014047101</v>
      </c>
      <c r="BR54">
        <v>0.79919755796629699</v>
      </c>
      <c r="BS54">
        <v>0.85854333428499896</v>
      </c>
      <c r="BT54">
        <v>0.24293466163420799</v>
      </c>
      <c r="BU54">
        <v>1.1065835248238001</v>
      </c>
      <c r="BV54">
        <v>0.91058840807560004</v>
      </c>
      <c r="BW54">
        <v>1.3624209714853901</v>
      </c>
      <c r="BX54">
        <v>1.24078150198012</v>
      </c>
      <c r="BY54">
        <v>0.91058840807560004</v>
      </c>
      <c r="BZ54">
        <v>1.2645133786959499</v>
      </c>
      <c r="CA54">
        <v>0.95728766703080004</v>
      </c>
      <c r="CB54">
        <v>1.4442288990200001</v>
      </c>
      <c r="CC54">
        <v>1.1926398788303301</v>
      </c>
      <c r="CD54">
        <v>0.55131762261984696</v>
      </c>
      <c r="CE54">
        <v>0.95629067188208405</v>
      </c>
      <c r="CF54">
        <v>1.1065835248238001</v>
      </c>
      <c r="CG54">
        <v>1.34532431108185</v>
      </c>
      <c r="CH54">
        <v>1.0735761694154999</v>
      </c>
      <c r="CI54">
        <v>0.85854333428499896</v>
      </c>
      <c r="CJ54">
        <v>1.13600619220614</v>
      </c>
      <c r="CK54">
        <v>1.16576904595015</v>
      </c>
      <c r="CL54">
        <v>1.0380985994167</v>
      </c>
      <c r="CM54">
        <v>0.90959141292688395</v>
      </c>
      <c r="CN54">
        <v>0.91058840807560004</v>
      </c>
      <c r="CO54">
        <v>1.32646048475955</v>
      </c>
      <c r="CP54">
        <v>0.95728766703080004</v>
      </c>
      <c r="CQ54">
        <v>1.0725791742667901</v>
      </c>
      <c r="CR54">
        <v>1.1371634425472099</v>
      </c>
      <c r="CS54">
        <v>1.0380985994167</v>
      </c>
      <c r="CT54">
        <v>0.99969253995505702</v>
      </c>
      <c r="CU54">
        <v>0.95728766703080004</v>
      </c>
      <c r="CV54">
        <v>1.3266207399519101</v>
      </c>
      <c r="CW54">
        <v>1.3798048859319401</v>
      </c>
      <c r="CX54">
        <v>1.36357822182646</v>
      </c>
      <c r="CY54">
        <v>0.99969253995505702</v>
      </c>
      <c r="CZ54">
        <v>1.1371634425472099</v>
      </c>
      <c r="DA54">
        <v>1.1079214603804901</v>
      </c>
      <c r="DB54">
        <v>1.24193875232119</v>
      </c>
      <c r="DC54">
        <v>0.99969253995505702</v>
      </c>
      <c r="DD54">
        <v>1.4136489802760199</v>
      </c>
      <c r="DE54">
        <v>1.1054262744827299</v>
      </c>
      <c r="DF54">
        <v>1.28763698070455</v>
      </c>
      <c r="DG54">
        <v>1.3067579964278599</v>
      </c>
      <c r="DH54">
        <v>1.5828439261607199</v>
      </c>
      <c r="DI54">
        <v>1.1065835248238001</v>
      </c>
      <c r="DJ54">
        <v>0.85738608394393001</v>
      </c>
      <c r="DK54">
        <v>1.0382588546090501</v>
      </c>
      <c r="DL54">
        <v>1.1371634425472099</v>
      </c>
      <c r="DM54">
        <v>1.21797437493311</v>
      </c>
      <c r="DN54">
        <v>0.55115736742749399</v>
      </c>
      <c r="DO54">
        <v>1.0735761694154999</v>
      </c>
      <c r="DP54">
        <v>1.1385013781039</v>
      </c>
      <c r="DQ54">
        <v>1.0835138093811001</v>
      </c>
      <c r="DR54">
        <v>0.69982477163856305</v>
      </c>
      <c r="DS54">
        <v>0.99173948917460497</v>
      </c>
      <c r="DT54">
        <v>1.3708795541622301</v>
      </c>
      <c r="DU54">
        <v>0.98883233570260598</v>
      </c>
      <c r="DV54">
        <v>1.12161154835112</v>
      </c>
      <c r="DW54">
        <v>0.98883233570260598</v>
      </c>
      <c r="DX54">
        <v>1.1242077357868101</v>
      </c>
      <c r="DY54">
        <v>0.98883233570260598</v>
      </c>
      <c r="DZ54">
        <v>0.98883233570260598</v>
      </c>
      <c r="EA54">
        <v>0.99047415498551505</v>
      </c>
      <c r="EB54">
        <v>0.86888335879862899</v>
      </c>
      <c r="EC54">
        <v>1.27948171904956</v>
      </c>
      <c r="ED54">
        <v>1.1242077357868101</v>
      </c>
      <c r="EE54">
        <v>1.0408490994307</v>
      </c>
      <c r="EF54">
        <v>0.57987579569464898</v>
      </c>
      <c r="EG54">
        <v>0.86888335879862899</v>
      </c>
      <c r="EH54">
        <v>0.93606360451027104</v>
      </c>
      <c r="EI54">
        <v>0.79577157950614896</v>
      </c>
      <c r="EJ54">
        <v>1.0818719900981899</v>
      </c>
      <c r="EK54">
        <v>1.4106191124151599</v>
      </c>
      <c r="EL54">
        <v>0.98883233570260598</v>
      </c>
      <c r="EM54">
        <v>0.69982477163856305</v>
      </c>
      <c r="EN54">
        <v>0.69982477163856305</v>
      </c>
      <c r="EO54">
        <v>1.37252137344514</v>
      </c>
      <c r="EP54">
        <v>1.0847791435701899</v>
      </c>
      <c r="EQ54">
        <v>0.57987579569464898</v>
      </c>
      <c r="ER54">
        <v>1.32985666349474</v>
      </c>
      <c r="ES54">
        <v>1.0847791435701899</v>
      </c>
      <c r="ET54">
        <v>0.87052517808153895</v>
      </c>
      <c r="EU54">
        <v>0.69982477163856305</v>
      </c>
      <c r="EV54">
        <v>0.93479827032118101</v>
      </c>
      <c r="EW54">
        <v>1.0835138093811001</v>
      </c>
      <c r="EX54">
        <v>0.79450624531705905</v>
      </c>
      <c r="EY54">
        <v>0.99173948917460497</v>
      </c>
      <c r="EZ54">
        <v>1.43079508409008</v>
      </c>
      <c r="FA54">
        <v>0.412459027817493</v>
      </c>
      <c r="FB54">
        <v>1.2250711685743101</v>
      </c>
      <c r="FC54">
        <v>1.0835138093811001</v>
      </c>
      <c r="FD54">
        <v>1.2525723965411699</v>
      </c>
      <c r="FE54">
        <v>0.99142852313830199</v>
      </c>
      <c r="FF54">
        <v>0.70242095907425905</v>
      </c>
      <c r="FG54">
        <v>1.4122609316980701</v>
      </c>
      <c r="FH54">
        <v>1.3494928261264101</v>
      </c>
      <c r="FI54">
        <v>0.871479546234325</v>
      </c>
      <c r="FJ54">
        <v>1.4291532648071701</v>
      </c>
      <c r="FK54">
        <v>1.25093057725826</v>
      </c>
      <c r="FL54">
        <v>0.99142852313830199</v>
      </c>
      <c r="FM54">
        <v>0.12345146375344999</v>
      </c>
      <c r="FN54">
        <v>0.69982477163856305</v>
      </c>
      <c r="FO54">
        <v>1.1929065311709</v>
      </c>
      <c r="FP54">
        <v>1.3912226022623799</v>
      </c>
      <c r="FQ54">
        <v>0.70146659092147301</v>
      </c>
      <c r="FR54">
        <v>0.70273192511056304</v>
      </c>
      <c r="FS54">
        <v>1.1607980763346699</v>
      </c>
      <c r="FT54">
        <v>0.69982477163856305</v>
      </c>
      <c r="FU54">
        <v>0.99173948917460497</v>
      </c>
      <c r="FV54">
        <v>1.0818719900981899</v>
      </c>
      <c r="FW54">
        <v>0.87179051227062898</v>
      </c>
      <c r="FX54">
        <v>1.0379419459587</v>
      </c>
      <c r="FY54">
        <f t="shared" si="1"/>
        <v>0</v>
      </c>
    </row>
    <row r="55" spans="1:181" x14ac:dyDescent="0.2">
      <c r="A55" t="s">
        <v>961</v>
      </c>
      <c r="B55">
        <v>2.9107426645482999E-2</v>
      </c>
      <c r="C55">
        <v>7.9599978104789096E-3</v>
      </c>
      <c r="D55">
        <v>7.9599978104789096E-3</v>
      </c>
      <c r="E55">
        <v>7.9599978104789096E-3</v>
      </c>
      <c r="F55">
        <v>2.9107426645482999E-2</v>
      </c>
      <c r="G55">
        <v>2.9107426645482999E-2</v>
      </c>
      <c r="H55">
        <v>7.2527646961090403E-3</v>
      </c>
      <c r="I55">
        <v>7.2527646961090403E-3</v>
      </c>
      <c r="J55">
        <v>7.2527646961090403E-3</v>
      </c>
      <c r="K55">
        <v>2.9107426645482999E-2</v>
      </c>
      <c r="L55">
        <v>7.2527646961090403E-3</v>
      </c>
      <c r="M55">
        <v>7.2527646961090403E-3</v>
      </c>
      <c r="N55">
        <v>7.2527646961090403E-3</v>
      </c>
      <c r="O55">
        <v>7.9599978104789096E-3</v>
      </c>
      <c r="P55">
        <v>2.9107426645482999E-2</v>
      </c>
      <c r="Q55">
        <v>1.6974321226707601E-2</v>
      </c>
      <c r="R55">
        <v>7.2527646961090403E-3</v>
      </c>
      <c r="S55">
        <v>2.9107426645482999E-2</v>
      </c>
      <c r="T55">
        <v>7.9599978104789096E-3</v>
      </c>
      <c r="U55">
        <v>7.2527646961090403E-3</v>
      </c>
      <c r="V55">
        <v>2.9107426645482999E-2</v>
      </c>
      <c r="W55">
        <v>2.9107426645482999E-2</v>
      </c>
      <c r="X55">
        <v>7.9599978104789096E-3</v>
      </c>
      <c r="Y55">
        <v>2.9107426645482999E-2</v>
      </c>
      <c r="Z55">
        <v>7.9599978104789096E-3</v>
      </c>
      <c r="AA55">
        <v>7.9599978104789096E-3</v>
      </c>
      <c r="AB55">
        <v>7.9599978104789096E-3</v>
      </c>
      <c r="AC55">
        <v>7.2527646961090403E-3</v>
      </c>
      <c r="AD55">
        <v>7.2527646961090403E-3</v>
      </c>
      <c r="AE55">
        <v>7.2527646961090403E-3</v>
      </c>
      <c r="AF55">
        <v>2.9107426645482999E-2</v>
      </c>
      <c r="AG55">
        <v>2.9107426645482999E-2</v>
      </c>
      <c r="AH55">
        <v>7.9599978104789096E-3</v>
      </c>
      <c r="AI55">
        <v>7.2527646961090403E-3</v>
      </c>
      <c r="AJ55">
        <v>7.9599978104789096E-3</v>
      </c>
      <c r="AK55">
        <v>2.9107426645482999E-2</v>
      </c>
      <c r="AL55">
        <v>7.2527646961090403E-3</v>
      </c>
      <c r="AM55">
        <v>2.9107426645482999E-2</v>
      </c>
      <c r="AN55">
        <v>7.2527646961090403E-3</v>
      </c>
      <c r="AO55">
        <v>1.6974321226707601E-2</v>
      </c>
      <c r="AP55">
        <v>7.9599978104789096E-3</v>
      </c>
      <c r="AQ55">
        <v>7.2527646961090403E-3</v>
      </c>
      <c r="AR55">
        <v>1.6974321226707601E-2</v>
      </c>
      <c r="AS55">
        <v>2.9107426645482999E-2</v>
      </c>
      <c r="AT55">
        <v>2.9107426645482999E-2</v>
      </c>
      <c r="AU55">
        <v>2.9107426645482999E-2</v>
      </c>
      <c r="AV55">
        <v>2.9107426645482999E-2</v>
      </c>
      <c r="AW55">
        <v>7.9599978104789096E-3</v>
      </c>
      <c r="AX55">
        <v>2.9107426645482999E-2</v>
      </c>
      <c r="AY55">
        <v>7.9599978104789096E-3</v>
      </c>
      <c r="AZ55">
        <v>7.2527646961090403E-3</v>
      </c>
      <c r="BA55">
        <v>1.6974321226707601E-2</v>
      </c>
      <c r="BB55">
        <v>7.2527646961090403E-3</v>
      </c>
      <c r="BC55">
        <v>7.9599978104789096E-3</v>
      </c>
      <c r="BD55">
        <v>2.9107426645482999E-2</v>
      </c>
      <c r="BE55">
        <v>7.9599978104789096E-3</v>
      </c>
      <c r="BF55">
        <v>2.9107426645482999E-2</v>
      </c>
      <c r="BG55">
        <v>2.9107426645482999E-2</v>
      </c>
      <c r="BH55">
        <v>2.9107426645482999E-2</v>
      </c>
      <c r="BI55">
        <v>7.9599978104789096E-3</v>
      </c>
      <c r="BJ55">
        <v>2.9107426645482999E-2</v>
      </c>
      <c r="BK55">
        <v>7.9599978104789096E-3</v>
      </c>
      <c r="BL55">
        <v>1.6974321226707601E-2</v>
      </c>
      <c r="BM55">
        <v>2.9107426645482999E-2</v>
      </c>
      <c r="BN55">
        <v>7.9599978104789096E-3</v>
      </c>
      <c r="BO55">
        <v>7.9599978104789096E-3</v>
      </c>
      <c r="BP55">
        <v>2.9107426645482999E-2</v>
      </c>
      <c r="BQ55">
        <v>7.9599978104789096E-3</v>
      </c>
      <c r="BR55">
        <v>7.9599978104789096E-3</v>
      </c>
      <c r="BS55">
        <v>2.9107426645482999E-2</v>
      </c>
      <c r="BT55">
        <v>1.6974321226707601E-2</v>
      </c>
      <c r="BU55">
        <v>2.9107426645482999E-2</v>
      </c>
      <c r="BV55">
        <v>7.9599978104789096E-3</v>
      </c>
      <c r="BW55">
        <v>1.6974321226707601E-2</v>
      </c>
      <c r="BX55">
        <v>1.6974321226707601E-2</v>
      </c>
      <c r="BY55">
        <v>7.9599978104789096E-3</v>
      </c>
      <c r="BZ55">
        <v>7.9599978104789096E-3</v>
      </c>
      <c r="CA55">
        <v>7.9599978104789096E-3</v>
      </c>
      <c r="CB55">
        <v>7.9599978104789096E-3</v>
      </c>
      <c r="CC55">
        <v>2.9107426645482999E-2</v>
      </c>
      <c r="CD55">
        <v>2.9107426645482999E-2</v>
      </c>
      <c r="CE55">
        <v>1.6974321226707601E-2</v>
      </c>
      <c r="CF55">
        <v>2.9107426645482999E-2</v>
      </c>
      <c r="CG55">
        <v>7.9599978104789096E-3</v>
      </c>
      <c r="CH55">
        <v>7.9599978104789096E-3</v>
      </c>
      <c r="CI55">
        <v>2.9107426645482999E-2</v>
      </c>
      <c r="CJ55">
        <v>1.6974321226707601E-2</v>
      </c>
      <c r="CK55">
        <v>2.9107426645482999E-2</v>
      </c>
      <c r="CL55">
        <v>7.9599978104789096E-3</v>
      </c>
      <c r="CM55">
        <v>1.6974321226707601E-2</v>
      </c>
      <c r="CN55">
        <v>7.9599978104789096E-3</v>
      </c>
      <c r="CO55">
        <v>7.9599978104789096E-3</v>
      </c>
      <c r="CP55">
        <v>7.9599978104789096E-3</v>
      </c>
      <c r="CQ55">
        <v>1.6974321226707601E-2</v>
      </c>
      <c r="CR55">
        <v>2.9107426645482999E-2</v>
      </c>
      <c r="CS55">
        <v>7.9599978104789096E-3</v>
      </c>
      <c r="CT55">
        <v>2.9107426645482999E-2</v>
      </c>
      <c r="CU55">
        <v>7.9599978104789096E-3</v>
      </c>
      <c r="CV55">
        <v>2.9107426645482999E-2</v>
      </c>
      <c r="CW55">
        <v>1.6974321226707601E-2</v>
      </c>
      <c r="CX55">
        <v>2.9107426645482999E-2</v>
      </c>
      <c r="CY55">
        <v>2.9107426645482999E-2</v>
      </c>
      <c r="CZ55">
        <v>2.9107426645482999E-2</v>
      </c>
      <c r="DA55">
        <v>7.2527646961090403E-3</v>
      </c>
      <c r="DB55">
        <v>2.9107426645482999E-2</v>
      </c>
      <c r="DC55">
        <v>2.9107426645482999E-2</v>
      </c>
      <c r="DD55">
        <v>7.9599978104789096E-3</v>
      </c>
      <c r="DE55">
        <v>1.6974321226707601E-2</v>
      </c>
      <c r="DF55">
        <v>7.2527646961090403E-3</v>
      </c>
      <c r="DG55">
        <v>7.9599978104789096E-3</v>
      </c>
      <c r="DH55">
        <v>2.9107426645482999E-2</v>
      </c>
      <c r="DI55">
        <v>2.9107426645482999E-2</v>
      </c>
      <c r="DJ55">
        <v>1.6974321226707601E-2</v>
      </c>
      <c r="DK55">
        <v>2.9107426645482999E-2</v>
      </c>
      <c r="DL55">
        <v>2.9107426645482999E-2</v>
      </c>
      <c r="DM55">
        <v>2.9107426645482999E-2</v>
      </c>
      <c r="DN55">
        <v>7.9599978104789096E-3</v>
      </c>
      <c r="DO55">
        <v>7.9599978104789096E-3</v>
      </c>
      <c r="DP55">
        <v>7.2527646961090403E-3</v>
      </c>
      <c r="DQ55">
        <v>9.3982078174690408E-3</v>
      </c>
      <c r="DR55">
        <v>0.34899957836359302</v>
      </c>
      <c r="DS55">
        <v>-1.04052190568465E-2</v>
      </c>
      <c r="DT55">
        <v>-1.0262871232959899E-2</v>
      </c>
      <c r="DU55">
        <v>-1.0262871232959899E-2</v>
      </c>
      <c r="DV55">
        <v>-1.0262871232959899E-2</v>
      </c>
      <c r="DW55">
        <v>-1.0262871232959899E-2</v>
      </c>
      <c r="DX55">
        <v>-1.4661652210631799E-2</v>
      </c>
      <c r="DY55">
        <v>-1.0262871232959899E-2</v>
      </c>
      <c r="DZ55">
        <v>-1.0262871232959899E-2</v>
      </c>
      <c r="EA55">
        <v>9.3982078174690408E-3</v>
      </c>
      <c r="EB55">
        <v>-1.0262871232959899E-2</v>
      </c>
      <c r="EC55">
        <v>9.3982078174690408E-3</v>
      </c>
      <c r="ED55">
        <v>-1.4661652210631799E-2</v>
      </c>
      <c r="EE55">
        <v>-1.04052190568465E-2</v>
      </c>
      <c r="EF55">
        <v>-1.0262871232959899E-2</v>
      </c>
      <c r="EG55">
        <v>-1.0262871232959899E-2</v>
      </c>
      <c r="EH55">
        <v>0.16922600603979099</v>
      </c>
      <c r="EI55">
        <v>-1.04052190568465E-2</v>
      </c>
      <c r="EJ55">
        <v>-1.0262871232959899E-2</v>
      </c>
      <c r="EK55">
        <v>0.16936835386367699</v>
      </c>
      <c r="EL55">
        <v>-1.0262871232959899E-2</v>
      </c>
      <c r="EM55">
        <v>-1.0262871232959899E-2</v>
      </c>
      <c r="EN55">
        <v>-1.0262871232959899E-2</v>
      </c>
      <c r="EO55">
        <v>0.36866065741402199</v>
      </c>
      <c r="EP55">
        <v>-1.04052190568465E-2</v>
      </c>
      <c r="EQ55">
        <v>0.16936835386367699</v>
      </c>
      <c r="ER55">
        <v>-1.04052190568465E-2</v>
      </c>
      <c r="ES55">
        <v>-1.04052190568465E-2</v>
      </c>
      <c r="ET55">
        <v>9.3982078174690408E-3</v>
      </c>
      <c r="EU55">
        <v>-1.0262871232959899E-2</v>
      </c>
      <c r="EV55">
        <v>9.3982078174690408E-3</v>
      </c>
      <c r="EW55">
        <v>9.3982078174690408E-3</v>
      </c>
      <c r="EX55">
        <v>0.18902943291410601</v>
      </c>
      <c r="EY55">
        <v>0.34885723053970602</v>
      </c>
      <c r="EZ55">
        <v>9.3982078174690408E-3</v>
      </c>
      <c r="FA55">
        <v>9.3982078174690408E-3</v>
      </c>
      <c r="FB55">
        <v>-1.04052190568465E-2</v>
      </c>
      <c r="FC55">
        <v>9.3982078174690408E-3</v>
      </c>
      <c r="FD55">
        <v>9.3982078174690408E-3</v>
      </c>
      <c r="FE55">
        <v>-1.4661652210631799E-2</v>
      </c>
      <c r="FF55">
        <v>-1.4661652210631799E-2</v>
      </c>
      <c r="FG55">
        <v>9.3982078174690408E-3</v>
      </c>
      <c r="FH55">
        <v>-1.0262871232959899E-2</v>
      </c>
      <c r="FI55">
        <v>-1.4661652210631799E-2</v>
      </c>
      <c r="FJ55">
        <v>-1.0262871232959899E-2</v>
      </c>
      <c r="FK55">
        <v>0.16936835386367699</v>
      </c>
      <c r="FL55">
        <v>-1.4661652210631799E-2</v>
      </c>
      <c r="FM55">
        <v>0.294106963403723</v>
      </c>
      <c r="FN55">
        <v>-1.0262871232959899E-2</v>
      </c>
      <c r="FO55">
        <v>9.3982078174690408E-3</v>
      </c>
      <c r="FP55">
        <v>-1.0262871232959899E-2</v>
      </c>
      <c r="FQ55">
        <v>0.18902943291410601</v>
      </c>
      <c r="FR55">
        <v>-1.04052190568465E-2</v>
      </c>
      <c r="FS55">
        <v>-1.04052190568465E-2</v>
      </c>
      <c r="FT55">
        <v>-1.0262871232959899E-2</v>
      </c>
      <c r="FU55">
        <v>-1.04052190568465E-2</v>
      </c>
      <c r="FV55">
        <v>-1.0262871232959899E-2</v>
      </c>
      <c r="FW55">
        <v>-1.04052190568465E-2</v>
      </c>
      <c r="FX55">
        <v>-1.0262871232959899E-2</v>
      </c>
      <c r="FY55">
        <f t="shared" si="1"/>
        <v>0</v>
      </c>
    </row>
    <row r="56" spans="1:181" x14ac:dyDescent="0.2">
      <c r="A56" t="s">
        <v>962</v>
      </c>
      <c r="B56">
        <v>-3.8033984335636298E-3</v>
      </c>
      <c r="C56">
        <v>2.2593481249818998E-3</v>
      </c>
      <c r="D56">
        <v>2.2593481249818998E-3</v>
      </c>
      <c r="E56">
        <v>2.2593481249818998E-3</v>
      </c>
      <c r="F56">
        <v>-3.8033984335636298E-3</v>
      </c>
      <c r="G56">
        <v>-3.8033984335636298E-3</v>
      </c>
      <c r="H56">
        <v>-2.5652619148079101E-3</v>
      </c>
      <c r="I56">
        <v>-2.5652619148079101E-3</v>
      </c>
      <c r="J56">
        <v>-2.5652619148079101E-3</v>
      </c>
      <c r="K56">
        <v>-3.8033984335636298E-3</v>
      </c>
      <c r="L56">
        <v>-2.5652619148079101E-3</v>
      </c>
      <c r="M56">
        <v>-2.5652619148079101E-3</v>
      </c>
      <c r="N56">
        <v>-2.5652619148079101E-3</v>
      </c>
      <c r="O56">
        <v>2.2593481249818998E-3</v>
      </c>
      <c r="P56">
        <v>-3.8033984335636298E-3</v>
      </c>
      <c r="Q56">
        <v>-4.1360321251696398E-3</v>
      </c>
      <c r="R56">
        <v>-2.5652619148079101E-3</v>
      </c>
      <c r="S56">
        <v>-3.8033984335636298E-3</v>
      </c>
      <c r="T56">
        <v>2.2593481249818998E-3</v>
      </c>
      <c r="U56">
        <v>-2.5652619148079101E-3</v>
      </c>
      <c r="V56">
        <v>-3.8033984335636298E-3</v>
      </c>
      <c r="W56">
        <v>-3.8033984335636298E-3</v>
      </c>
      <c r="X56">
        <v>2.2593481249818998E-3</v>
      </c>
      <c r="Y56">
        <v>-3.8033984335636298E-3</v>
      </c>
      <c r="Z56">
        <v>2.2593481249818998E-3</v>
      </c>
      <c r="AA56">
        <v>2.2593481249818998E-3</v>
      </c>
      <c r="AB56">
        <v>2.2593481249818998E-3</v>
      </c>
      <c r="AC56">
        <v>-2.5652619148079101E-3</v>
      </c>
      <c r="AD56">
        <v>-2.5652619148079101E-3</v>
      </c>
      <c r="AE56">
        <v>-2.5652619148079101E-3</v>
      </c>
      <c r="AF56">
        <v>-3.8033984335636298E-3</v>
      </c>
      <c r="AG56">
        <v>-3.8033984335636298E-3</v>
      </c>
      <c r="AH56">
        <v>2.2593481249818998E-3</v>
      </c>
      <c r="AI56">
        <v>-2.5652619148079101E-3</v>
      </c>
      <c r="AJ56">
        <v>2.2593481249818998E-3</v>
      </c>
      <c r="AK56">
        <v>-3.8033984335636298E-3</v>
      </c>
      <c r="AL56">
        <v>-2.5652619148079101E-3</v>
      </c>
      <c r="AM56">
        <v>-3.8033984335636298E-3</v>
      </c>
      <c r="AN56">
        <v>-2.5652619148079101E-3</v>
      </c>
      <c r="AO56">
        <v>-4.1360321251696398E-3</v>
      </c>
      <c r="AP56">
        <v>2.2593481249818998E-3</v>
      </c>
      <c r="AQ56">
        <v>-2.5652619148079101E-3</v>
      </c>
      <c r="AR56">
        <v>-4.1360321251696398E-3</v>
      </c>
      <c r="AS56">
        <v>-3.8033984335636298E-3</v>
      </c>
      <c r="AT56">
        <v>-3.8033984335636298E-3</v>
      </c>
      <c r="AU56">
        <v>-3.8033984335636298E-3</v>
      </c>
      <c r="AV56">
        <v>-3.8033984335636298E-3</v>
      </c>
      <c r="AW56">
        <v>2.2593481249818998E-3</v>
      </c>
      <c r="AX56">
        <v>-3.8033984335636298E-3</v>
      </c>
      <c r="AY56">
        <v>2.2593481249818998E-3</v>
      </c>
      <c r="AZ56">
        <v>-2.5652619148079101E-3</v>
      </c>
      <c r="BA56">
        <v>-4.1360321251696398E-3</v>
      </c>
      <c r="BB56">
        <v>-2.5652619148079101E-3</v>
      </c>
      <c r="BC56">
        <v>2.2593481249818998E-3</v>
      </c>
      <c r="BD56">
        <v>-3.8033984335636298E-3</v>
      </c>
      <c r="BE56">
        <v>2.2593481249818998E-3</v>
      </c>
      <c r="BF56">
        <v>-3.8033984335636298E-3</v>
      </c>
      <c r="BG56">
        <v>-3.8033984335636298E-3</v>
      </c>
      <c r="BH56">
        <v>-3.8033984335636298E-3</v>
      </c>
      <c r="BI56">
        <v>2.2593481249818998E-3</v>
      </c>
      <c r="BJ56">
        <v>-3.8033984335636298E-3</v>
      </c>
      <c r="BK56">
        <v>2.2593481249818998E-3</v>
      </c>
      <c r="BL56">
        <v>-4.1360321251696398E-3</v>
      </c>
      <c r="BM56">
        <v>-3.8033984335636298E-3</v>
      </c>
      <c r="BN56">
        <v>2.2593481249818998E-3</v>
      </c>
      <c r="BO56">
        <v>2.2593481249818998E-3</v>
      </c>
      <c r="BP56">
        <v>-3.8033984335636298E-3</v>
      </c>
      <c r="BQ56">
        <v>0.58495243339806402</v>
      </c>
      <c r="BR56">
        <v>2.2593481249818998E-3</v>
      </c>
      <c r="BS56">
        <v>-3.8033984335636298E-3</v>
      </c>
      <c r="BT56">
        <v>-4.1360321251696398E-3</v>
      </c>
      <c r="BU56">
        <v>-3.8033984335636298E-3</v>
      </c>
      <c r="BV56">
        <v>2.2593481249818998E-3</v>
      </c>
      <c r="BW56">
        <v>-4.1360321251696398E-3</v>
      </c>
      <c r="BX56">
        <v>-4.1360321251696398E-3</v>
      </c>
      <c r="BY56">
        <v>2.2593481249818998E-3</v>
      </c>
      <c r="BZ56">
        <v>2.2593481249818998E-3</v>
      </c>
      <c r="CA56">
        <v>2.2593481249818998E-3</v>
      </c>
      <c r="CB56">
        <v>2.2593481249818998E-3</v>
      </c>
      <c r="CC56">
        <v>-3.8033984335636298E-3</v>
      </c>
      <c r="CD56">
        <v>-3.8033984335636298E-3</v>
      </c>
      <c r="CE56">
        <v>-4.1360321251696398E-3</v>
      </c>
      <c r="CF56">
        <v>-3.8033984335636298E-3</v>
      </c>
      <c r="CG56">
        <v>2.2593481249818998E-3</v>
      </c>
      <c r="CH56">
        <v>2.2593481249818998E-3</v>
      </c>
      <c r="CI56">
        <v>-3.8033984335636298E-3</v>
      </c>
      <c r="CJ56">
        <v>-4.1360321251696398E-3</v>
      </c>
      <c r="CK56">
        <v>-3.8033984335636298E-3</v>
      </c>
      <c r="CL56">
        <v>2.2593481249818998E-3</v>
      </c>
      <c r="CM56">
        <v>-4.1360321251696398E-3</v>
      </c>
      <c r="CN56">
        <v>2.2593481249818998E-3</v>
      </c>
      <c r="CO56">
        <v>2.2593481249818998E-3</v>
      </c>
      <c r="CP56">
        <v>2.2593481249818998E-3</v>
      </c>
      <c r="CQ56">
        <v>-4.1360321251696398E-3</v>
      </c>
      <c r="CR56">
        <v>-3.8033984335636298E-3</v>
      </c>
      <c r="CS56">
        <v>2.2593481249818998E-3</v>
      </c>
      <c r="CT56">
        <v>-3.8033984335636298E-3</v>
      </c>
      <c r="CU56">
        <v>0.90191376276648505</v>
      </c>
      <c r="CV56">
        <v>-3.8033984335636298E-3</v>
      </c>
      <c r="CW56">
        <v>-4.1360321251696398E-3</v>
      </c>
      <c r="CX56">
        <v>-3.8033984335636298E-3</v>
      </c>
      <c r="CY56">
        <v>-3.8033984335636298E-3</v>
      </c>
      <c r="CZ56">
        <v>-3.8033984335636298E-3</v>
      </c>
      <c r="DA56">
        <v>-2.5652619148079101E-3</v>
      </c>
      <c r="DB56">
        <v>-3.8033984335636298E-3</v>
      </c>
      <c r="DC56">
        <v>-3.8033984335636298E-3</v>
      </c>
      <c r="DD56">
        <v>2.2593481249818998E-3</v>
      </c>
      <c r="DE56">
        <v>-4.1360321251696398E-3</v>
      </c>
      <c r="DF56">
        <v>-2.5652619148079101E-3</v>
      </c>
      <c r="DG56">
        <v>2.2593481249818998E-3</v>
      </c>
      <c r="DH56">
        <v>-3.8033984335636298E-3</v>
      </c>
      <c r="DI56">
        <v>-3.8033984335636298E-3</v>
      </c>
      <c r="DJ56">
        <v>-4.1360321251696398E-3</v>
      </c>
      <c r="DK56">
        <v>-3.8033984335636298E-3</v>
      </c>
      <c r="DL56">
        <v>-3.8033984335636298E-3</v>
      </c>
      <c r="DM56">
        <v>-3.8033984335636298E-3</v>
      </c>
      <c r="DN56">
        <v>2.2593481249818998E-3</v>
      </c>
      <c r="DO56">
        <v>2.2593481249818998E-3</v>
      </c>
      <c r="DP56">
        <v>-2.5652619148079101E-3</v>
      </c>
      <c r="DQ56">
        <v>1.08044665080122E-2</v>
      </c>
      <c r="DR56">
        <v>2.5894872480822E-2</v>
      </c>
      <c r="DS56">
        <v>-3.2042726921572201E-2</v>
      </c>
      <c r="DT56">
        <v>2.5894872480822E-2</v>
      </c>
      <c r="DU56">
        <v>2.5894872480822E-2</v>
      </c>
      <c r="DV56">
        <v>2.5894872480822E-2</v>
      </c>
      <c r="DW56">
        <v>2.5894872480822E-2</v>
      </c>
      <c r="DX56">
        <v>4.0763360718737499E-2</v>
      </c>
      <c r="DY56">
        <v>2.5894872480822E-2</v>
      </c>
      <c r="DZ56">
        <v>2.5894872480822E-2</v>
      </c>
      <c r="EA56">
        <v>1.08044665080122E-2</v>
      </c>
      <c r="EB56">
        <v>2.5894872480822E-2</v>
      </c>
      <c r="EC56">
        <v>1.08044665080122E-2</v>
      </c>
      <c r="ED56">
        <v>4.0763360718737499E-2</v>
      </c>
      <c r="EE56">
        <v>-3.2042726921572201E-2</v>
      </c>
      <c r="EF56">
        <v>2.5894872480822E-2</v>
      </c>
      <c r="EG56">
        <v>2.5894872480822E-2</v>
      </c>
      <c r="EH56">
        <v>-3.2042726921572201E-2</v>
      </c>
      <c r="EI56">
        <v>-3.2042726921572201E-2</v>
      </c>
      <c r="EJ56">
        <v>2.5894872480822E-2</v>
      </c>
      <c r="EK56">
        <v>2.5894872480822E-2</v>
      </c>
      <c r="EL56">
        <v>2.5894872480822E-2</v>
      </c>
      <c r="EM56">
        <v>2.5894872480822E-2</v>
      </c>
      <c r="EN56">
        <v>2.5894872480822E-2</v>
      </c>
      <c r="EO56">
        <v>1.08044665080122E-2</v>
      </c>
      <c r="EP56">
        <v>-3.2042726921572201E-2</v>
      </c>
      <c r="EQ56">
        <v>2.5894872480822E-2</v>
      </c>
      <c r="ER56">
        <v>-3.2042726921572201E-2</v>
      </c>
      <c r="ES56">
        <v>-3.2042726921572201E-2</v>
      </c>
      <c r="ET56">
        <v>1.08044665080122E-2</v>
      </c>
      <c r="EU56">
        <v>2.5894872480822E-2</v>
      </c>
      <c r="EV56">
        <v>1.08044665080122E-2</v>
      </c>
      <c r="EW56">
        <v>1.08044665080122E-2</v>
      </c>
      <c r="EX56">
        <v>1.08044665080122E-2</v>
      </c>
      <c r="EY56">
        <v>-3.2042726921572201E-2</v>
      </c>
      <c r="EZ56">
        <v>1.08044665080122E-2</v>
      </c>
      <c r="FA56">
        <v>1.08044665080122E-2</v>
      </c>
      <c r="FB56">
        <v>-3.2042726921572201E-2</v>
      </c>
      <c r="FC56">
        <v>1.08044665080122E-2</v>
      </c>
      <c r="FD56">
        <v>1.08044665080122E-2</v>
      </c>
      <c r="FE56">
        <v>4.0763360718737499E-2</v>
      </c>
      <c r="FF56">
        <v>4.0763360718737499E-2</v>
      </c>
      <c r="FG56">
        <v>1.08044665080122E-2</v>
      </c>
      <c r="FH56">
        <v>2.5894872480822E-2</v>
      </c>
      <c r="FI56">
        <v>4.0763360718737499E-2</v>
      </c>
      <c r="FJ56">
        <v>2.5894872480822E-2</v>
      </c>
      <c r="FK56">
        <v>2.5894872480822E-2</v>
      </c>
      <c r="FL56">
        <v>4.0763360718737499E-2</v>
      </c>
      <c r="FM56">
        <v>1.08044665080122E-2</v>
      </c>
      <c r="FN56">
        <v>2.5894872480822E-2</v>
      </c>
      <c r="FO56">
        <v>1.08044665080122E-2</v>
      </c>
      <c r="FP56">
        <v>2.5894872480822E-2</v>
      </c>
      <c r="FQ56">
        <v>1.08044665080122E-2</v>
      </c>
      <c r="FR56">
        <v>-3.2042726921572201E-2</v>
      </c>
      <c r="FS56">
        <v>-3.2042726921572201E-2</v>
      </c>
      <c r="FT56">
        <v>2.5894872480822E-2</v>
      </c>
      <c r="FU56">
        <v>-3.2042726921572201E-2</v>
      </c>
      <c r="FV56">
        <v>2.5894872480822E-2</v>
      </c>
      <c r="FW56">
        <v>-3.2042726921572201E-2</v>
      </c>
      <c r="FX56">
        <v>2.5894872480822E-2</v>
      </c>
      <c r="FY56">
        <f t="shared" si="1"/>
        <v>0</v>
      </c>
    </row>
    <row r="57" spans="1:181" x14ac:dyDescent="0.2">
      <c r="A57" t="s">
        <v>963</v>
      </c>
      <c r="B57">
        <v>-1.10871275594094E-3</v>
      </c>
      <c r="C57">
        <v>1.8917662704092E-3</v>
      </c>
      <c r="D57">
        <v>1.8917662704092E-3</v>
      </c>
      <c r="E57">
        <v>1.8917662704092E-3</v>
      </c>
      <c r="F57">
        <v>-1.10871275594094E-3</v>
      </c>
      <c r="G57">
        <v>-1.10871275594094E-3</v>
      </c>
      <c r="H57">
        <v>-7.05514203134633E-4</v>
      </c>
      <c r="I57">
        <v>-7.05514203134633E-4</v>
      </c>
      <c r="J57">
        <v>-7.05514203134633E-4</v>
      </c>
      <c r="K57">
        <v>-1.10871275594094E-3</v>
      </c>
      <c r="L57">
        <v>-7.05514203134633E-4</v>
      </c>
      <c r="M57">
        <v>-7.05514203134633E-4</v>
      </c>
      <c r="N57">
        <v>-7.05514203134633E-4</v>
      </c>
      <c r="O57">
        <v>1.8917662704092E-3</v>
      </c>
      <c r="P57">
        <v>-1.10871275594094E-3</v>
      </c>
      <c r="Q57">
        <v>1.4509515260874299E-3</v>
      </c>
      <c r="R57">
        <v>-7.05514203134633E-4</v>
      </c>
      <c r="S57">
        <v>-1.10871275594094E-3</v>
      </c>
      <c r="T57">
        <v>1.8917662704092E-3</v>
      </c>
      <c r="U57">
        <v>-7.05514203134633E-4</v>
      </c>
      <c r="V57">
        <v>-1.10871275594094E-3</v>
      </c>
      <c r="W57">
        <v>-1.10871275594094E-3</v>
      </c>
      <c r="X57">
        <v>1.8917662704092E-3</v>
      </c>
      <c r="Y57">
        <v>-1.10871275594094E-3</v>
      </c>
      <c r="Z57">
        <v>1.8917662704092E-3</v>
      </c>
      <c r="AA57">
        <v>1.8917662704092E-3</v>
      </c>
      <c r="AB57">
        <v>1.8917662704092E-3</v>
      </c>
      <c r="AC57">
        <v>-7.05514203134633E-4</v>
      </c>
      <c r="AD57">
        <v>-7.05514203134633E-4</v>
      </c>
      <c r="AE57">
        <v>-7.05514203134633E-4</v>
      </c>
      <c r="AF57">
        <v>-1.10871275594094E-3</v>
      </c>
      <c r="AG57">
        <v>-1.10871275594094E-3</v>
      </c>
      <c r="AH57">
        <v>1.8917662704092E-3</v>
      </c>
      <c r="AI57">
        <v>-7.05514203134633E-4</v>
      </c>
      <c r="AJ57">
        <v>1.8917662704092E-3</v>
      </c>
      <c r="AK57">
        <v>-1.10871275594094E-3</v>
      </c>
      <c r="AL57">
        <v>-7.05514203134633E-4</v>
      </c>
      <c r="AM57">
        <v>-1.10871275594094E-3</v>
      </c>
      <c r="AN57">
        <v>-7.05514203134633E-4</v>
      </c>
      <c r="AO57">
        <v>1.4509515260874299E-3</v>
      </c>
      <c r="AP57">
        <v>1.8917662704092E-3</v>
      </c>
      <c r="AQ57">
        <v>-7.05514203134633E-4</v>
      </c>
      <c r="AR57">
        <v>1.4509515260874299E-3</v>
      </c>
      <c r="AS57">
        <v>-1.10871275594094E-3</v>
      </c>
      <c r="AT57">
        <v>-1.10871275594094E-3</v>
      </c>
      <c r="AU57">
        <v>-1.10871275594094E-3</v>
      </c>
      <c r="AV57">
        <v>-1.10871275594094E-3</v>
      </c>
      <c r="AW57">
        <v>1.8917662704092E-3</v>
      </c>
      <c r="AX57">
        <v>-1.10871275594094E-3</v>
      </c>
      <c r="AY57">
        <v>1.8917662704092E-3</v>
      </c>
      <c r="AZ57">
        <v>-7.05514203134633E-4</v>
      </c>
      <c r="BA57">
        <v>1.4509515260874299E-3</v>
      </c>
      <c r="BB57">
        <v>-7.05514203134633E-4</v>
      </c>
      <c r="BC57">
        <v>1.8917662704092E-3</v>
      </c>
      <c r="BD57">
        <v>-1.10871275594094E-3</v>
      </c>
      <c r="BE57">
        <v>1.8917662704092E-3</v>
      </c>
      <c r="BF57">
        <v>-1.10871275594094E-3</v>
      </c>
      <c r="BG57">
        <v>-1.10871275594094E-3</v>
      </c>
      <c r="BH57">
        <v>-1.10871275594094E-3</v>
      </c>
      <c r="BI57">
        <v>1.8917662704092E-3</v>
      </c>
      <c r="BJ57">
        <v>-1.10871275594094E-3</v>
      </c>
      <c r="BK57">
        <v>1.8917662704092E-3</v>
      </c>
      <c r="BL57">
        <v>1.4509515260874299E-3</v>
      </c>
      <c r="BM57">
        <v>-1.10871275594094E-3</v>
      </c>
      <c r="BN57">
        <v>1.8917662704092E-3</v>
      </c>
      <c r="BO57">
        <v>1.8917662704092E-3</v>
      </c>
      <c r="BP57">
        <v>-1.10871275594094E-3</v>
      </c>
      <c r="BQ57">
        <v>1.8917662704092E-3</v>
      </c>
      <c r="BR57">
        <v>1.8917662704092E-3</v>
      </c>
      <c r="BS57">
        <v>-1.10871275594094E-3</v>
      </c>
      <c r="BT57">
        <v>1.4509515260874299E-3</v>
      </c>
      <c r="BU57">
        <v>-1.10871275594094E-3</v>
      </c>
      <c r="BV57">
        <v>1.8917662704092E-3</v>
      </c>
      <c r="BW57">
        <v>1.4509515260874299E-3</v>
      </c>
      <c r="BX57">
        <v>1.4509515260874299E-3</v>
      </c>
      <c r="BY57">
        <v>1.8917662704092E-3</v>
      </c>
      <c r="BZ57">
        <v>1.8917662704092E-3</v>
      </c>
      <c r="CA57">
        <v>1.8917662704092E-3</v>
      </c>
      <c r="CB57">
        <v>1.8917662704092E-3</v>
      </c>
      <c r="CC57">
        <v>-1.10871275594094E-3</v>
      </c>
      <c r="CD57">
        <v>-1.10871275594094E-3</v>
      </c>
      <c r="CE57">
        <v>1.4509515260874299E-3</v>
      </c>
      <c r="CF57">
        <v>-1.10871275594094E-3</v>
      </c>
      <c r="CG57">
        <v>1.8917662704092E-3</v>
      </c>
      <c r="CH57">
        <v>1.8917662704092E-3</v>
      </c>
      <c r="CI57">
        <v>-1.10871275594094E-3</v>
      </c>
      <c r="CJ57">
        <v>1.4509515260874299E-3</v>
      </c>
      <c r="CK57">
        <v>-1.10871275594094E-3</v>
      </c>
      <c r="CL57">
        <v>1.8917662704092E-3</v>
      </c>
      <c r="CM57">
        <v>1.4509515260874299E-3</v>
      </c>
      <c r="CN57">
        <v>1.8917662704092E-3</v>
      </c>
      <c r="CO57">
        <v>1.8917662704092E-3</v>
      </c>
      <c r="CP57">
        <v>1.8917662704092E-3</v>
      </c>
      <c r="CQ57">
        <v>1.4509515260874299E-3</v>
      </c>
      <c r="CR57">
        <v>-1.10871275594094E-3</v>
      </c>
      <c r="CS57">
        <v>1.8917662704092E-3</v>
      </c>
      <c r="CT57">
        <v>-1.10871275594094E-3</v>
      </c>
      <c r="CU57">
        <v>1.8917662704092E-3</v>
      </c>
      <c r="CV57">
        <v>-1.10871275594094E-3</v>
      </c>
      <c r="CW57">
        <v>1.4509515260874299E-3</v>
      </c>
      <c r="CX57">
        <v>-1.10871275594094E-3</v>
      </c>
      <c r="CY57">
        <v>-1.10871275594094E-3</v>
      </c>
      <c r="CZ57">
        <v>-1.10871275594094E-3</v>
      </c>
      <c r="DA57">
        <v>-7.05514203134633E-4</v>
      </c>
      <c r="DB57">
        <v>-1.10871275594094E-3</v>
      </c>
      <c r="DC57">
        <v>-1.10871275594094E-3</v>
      </c>
      <c r="DD57">
        <v>1.8917662704092E-3</v>
      </c>
      <c r="DE57">
        <v>1.4509515260874299E-3</v>
      </c>
      <c r="DF57">
        <v>-7.05514203134633E-4</v>
      </c>
      <c r="DG57">
        <v>1.8917662704092E-3</v>
      </c>
      <c r="DH57">
        <v>-1.10871275594094E-3</v>
      </c>
      <c r="DI57">
        <v>0.441043715491229</v>
      </c>
      <c r="DJ57">
        <v>1.4509515260874299E-3</v>
      </c>
      <c r="DK57">
        <v>-1.10871275594094E-3</v>
      </c>
      <c r="DL57">
        <v>-1.10871275594094E-3</v>
      </c>
      <c r="DM57">
        <v>-1.10871275594094E-3</v>
      </c>
      <c r="DN57">
        <v>1.8917662704092E-3</v>
      </c>
      <c r="DO57">
        <v>1.8917662704092E-3</v>
      </c>
      <c r="DP57">
        <v>-7.05514203134633E-4</v>
      </c>
      <c r="DQ57">
        <v>8.7288006497082092E-3</v>
      </c>
      <c r="DR57">
        <v>0.207835815700116</v>
      </c>
      <c r="DS57">
        <v>-2.01217433161365E-3</v>
      </c>
      <c r="DT57">
        <v>-3.0255524361612801E-4</v>
      </c>
      <c r="DU57">
        <v>-3.0255524361612801E-4</v>
      </c>
      <c r="DV57">
        <v>-3.0255524361612801E-4</v>
      </c>
      <c r="DW57">
        <v>-3.0255524361612801E-4</v>
      </c>
      <c r="DX57" s="5">
        <v>-3.7156127443622497E-5</v>
      </c>
      <c r="DY57">
        <v>-3.0255524361612801E-4</v>
      </c>
      <c r="DZ57">
        <v>-3.0255524361612801E-4</v>
      </c>
      <c r="EA57">
        <v>8.7288006497082092E-3</v>
      </c>
      <c r="EB57">
        <v>-3.0255524361612801E-4</v>
      </c>
      <c r="EC57">
        <v>8.7288006497082092E-3</v>
      </c>
      <c r="ED57" s="5">
        <v>-3.7156127443622497E-5</v>
      </c>
      <c r="EE57">
        <v>-2.01217433161365E-3</v>
      </c>
      <c r="EF57">
        <v>-3.0255524361612801E-4</v>
      </c>
      <c r="EG57">
        <v>-3.0255524361612801E-4</v>
      </c>
      <c r="EH57">
        <v>-2.01217433161365E-3</v>
      </c>
      <c r="EI57">
        <v>-2.01217433161365E-3</v>
      </c>
      <c r="EJ57">
        <v>-3.0255524361612801E-4</v>
      </c>
      <c r="EK57">
        <v>-3.0255524361612801E-4</v>
      </c>
      <c r="EL57">
        <v>-3.0255524361612801E-4</v>
      </c>
      <c r="EM57">
        <v>-3.0255524361612801E-4</v>
      </c>
      <c r="EN57">
        <v>-3.0255524361612801E-4</v>
      </c>
      <c r="EO57">
        <v>8.7288006497082092E-3</v>
      </c>
      <c r="EP57">
        <v>-2.01217433161365E-3</v>
      </c>
      <c r="EQ57">
        <v>-3.0255524361612801E-4</v>
      </c>
      <c r="ER57">
        <v>-2.01217433161365E-3</v>
      </c>
      <c r="ES57">
        <v>-2.01217433161365E-3</v>
      </c>
      <c r="ET57">
        <v>8.7288006497082092E-3</v>
      </c>
      <c r="EU57">
        <v>-3.0255524361612801E-4</v>
      </c>
      <c r="EV57">
        <v>8.7288006497082092E-3</v>
      </c>
      <c r="EW57">
        <v>8.7288006497082092E-3</v>
      </c>
      <c r="EX57">
        <v>8.7288006497082092E-3</v>
      </c>
      <c r="EY57">
        <v>-2.01217433161365E-3</v>
      </c>
      <c r="EZ57">
        <v>8.7288006497082092E-3</v>
      </c>
      <c r="FA57">
        <v>0.21686717159344099</v>
      </c>
      <c r="FB57">
        <v>-2.01217433161365E-3</v>
      </c>
      <c r="FC57">
        <v>8.7288006497082092E-3</v>
      </c>
      <c r="FD57">
        <v>8.7288006497082092E-3</v>
      </c>
      <c r="FE57" s="5">
        <v>-3.7156127443622497E-5</v>
      </c>
      <c r="FF57" s="5">
        <v>-3.7156127443622497E-5</v>
      </c>
      <c r="FG57">
        <v>8.7288006497082092E-3</v>
      </c>
      <c r="FH57">
        <v>-3.0255524361612801E-4</v>
      </c>
      <c r="FI57" s="5">
        <v>-3.7156127443622497E-5</v>
      </c>
      <c r="FJ57">
        <v>-3.0255524361612801E-4</v>
      </c>
      <c r="FK57">
        <v>-3.0255524361612801E-4</v>
      </c>
      <c r="FL57" s="5">
        <v>-3.7156127443622497E-5</v>
      </c>
      <c r="FM57">
        <v>0.21686717159344099</v>
      </c>
      <c r="FN57">
        <v>-3.0255524361612801E-4</v>
      </c>
      <c r="FO57">
        <v>8.7288006497082092E-3</v>
      </c>
      <c r="FP57">
        <v>-3.0255524361612801E-4</v>
      </c>
      <c r="FQ57">
        <v>8.7288006497082092E-3</v>
      </c>
      <c r="FR57">
        <v>-2.01217433161365E-3</v>
      </c>
      <c r="FS57">
        <v>-2.01217433161365E-3</v>
      </c>
      <c r="FT57">
        <v>-3.0255524361612801E-4</v>
      </c>
      <c r="FU57">
        <v>-2.01217433161365E-3</v>
      </c>
      <c r="FV57">
        <v>-3.0255524361612801E-4</v>
      </c>
      <c r="FW57">
        <v>-2.01217433161365E-3</v>
      </c>
      <c r="FX57">
        <v>-3.0255524361612801E-4</v>
      </c>
      <c r="FY57">
        <f t="shared" si="1"/>
        <v>0</v>
      </c>
    </row>
    <row r="58" spans="1:181" x14ac:dyDescent="0.2">
      <c r="A58" t="s">
        <v>964</v>
      </c>
      <c r="B58">
        <v>1.25471138871424</v>
      </c>
      <c r="C58">
        <v>1.3690170389504699</v>
      </c>
      <c r="D58">
        <v>1.2547560863662801</v>
      </c>
      <c r="E58">
        <v>0.55383780475548905</v>
      </c>
      <c r="F58">
        <v>1.0322442674677801</v>
      </c>
      <c r="G58">
        <v>1.0322442674677801</v>
      </c>
      <c r="H58">
        <v>1.09916115573033</v>
      </c>
      <c r="I58">
        <v>0.25170752739201002</v>
      </c>
      <c r="J58">
        <v>1.9376349807412701</v>
      </c>
      <c r="K58">
        <v>1.0993776619448301</v>
      </c>
      <c r="L58">
        <v>0.85544567338307798</v>
      </c>
      <c r="M58">
        <v>0.95262580900280303</v>
      </c>
      <c r="N58">
        <v>1.20860984912348</v>
      </c>
      <c r="O58">
        <v>0.25196873125856101</v>
      </c>
      <c r="P58">
        <v>1.48580265269126</v>
      </c>
      <c r="Q58">
        <v>1.1577480127558799</v>
      </c>
      <c r="R58">
        <v>1.03202776125328</v>
      </c>
      <c r="S58">
        <v>1.0322442674677801</v>
      </c>
      <c r="T58">
        <v>1.33415803861676</v>
      </c>
      <c r="U58">
        <v>1.20860984912348</v>
      </c>
      <c r="V58">
        <v>1.0993776619448301</v>
      </c>
      <c r="W58">
        <v>0.85566217959758395</v>
      </c>
      <c r="X58">
        <v>1.1575759507465599</v>
      </c>
      <c r="Y58">
        <v>0.55379310710344398</v>
      </c>
      <c r="Z58">
        <v>0.73041989262568796</v>
      </c>
      <c r="AA58">
        <v>0.55383780475548905</v>
      </c>
      <c r="AB58">
        <v>0.85570687724962902</v>
      </c>
      <c r="AC58">
        <v>1.29600294361169</v>
      </c>
      <c r="AD58">
        <v>1.36875583508392</v>
      </c>
      <c r="AE58">
        <v>0.55357660088893801</v>
      </c>
      <c r="AF58">
        <v>1.25471138871424</v>
      </c>
      <c r="AG58">
        <v>1.2962194498261901</v>
      </c>
      <c r="AH58">
        <v>0.73041989262568796</v>
      </c>
      <c r="AI58">
        <v>1.4010302292272601</v>
      </c>
      <c r="AJ58">
        <v>1.09942235959688</v>
      </c>
      <c r="AK58">
        <v>0.55379310710344398</v>
      </c>
      <c r="AL58">
        <v>1.03202776125328</v>
      </c>
      <c r="AM58">
        <v>1.4012467354417599</v>
      </c>
      <c r="AN58">
        <v>0.55357660088893801</v>
      </c>
      <c r="AO58">
        <v>0.55400986676481001</v>
      </c>
      <c r="AP58">
        <v>0.85570687724962902</v>
      </c>
      <c r="AQ58">
        <v>1.03202776125328</v>
      </c>
      <c r="AR58">
        <v>0.73059195463500903</v>
      </c>
      <c r="AS58">
        <v>0.730375194973643</v>
      </c>
      <c r="AT58">
        <v>0.251924033606516</v>
      </c>
      <c r="AU58">
        <v>0.952842315217309</v>
      </c>
      <c r="AV58">
        <v>1.4594003265914399</v>
      </c>
      <c r="AW58">
        <v>0.25196873125856101</v>
      </c>
      <c r="AX58">
        <v>0.251924033606516</v>
      </c>
      <c r="AY58">
        <v>1.1575759507465599</v>
      </c>
      <c r="AZ58">
        <v>0.25170752739201002</v>
      </c>
      <c r="BA58">
        <v>0.95305907487867603</v>
      </c>
      <c r="BB58">
        <v>0.25170752739201002</v>
      </c>
      <c r="BC58">
        <v>0.85570687724962902</v>
      </c>
      <c r="BD58">
        <v>1.48580265269126</v>
      </c>
      <c r="BE58">
        <v>0.95288701286935396</v>
      </c>
      <c r="BF58">
        <v>0.730375194973643</v>
      </c>
      <c r="BG58">
        <v>0.85566217959758395</v>
      </c>
      <c r="BH58">
        <v>0.251924033606516</v>
      </c>
      <c r="BI58">
        <v>0.85570687724962902</v>
      </c>
      <c r="BJ58">
        <v>0.251924033606516</v>
      </c>
      <c r="BK58">
        <v>0.73041989262568796</v>
      </c>
      <c r="BL58">
        <v>0.55400986676481001</v>
      </c>
      <c r="BM58">
        <v>0.251924033606516</v>
      </c>
      <c r="BN58">
        <v>0.55383780475548905</v>
      </c>
      <c r="BO58">
        <v>0.73041989262568796</v>
      </c>
      <c r="BP58">
        <v>0.952842315217309</v>
      </c>
      <c r="BQ58">
        <v>0.25196873125856101</v>
      </c>
      <c r="BR58">
        <v>1.73320724773341</v>
      </c>
      <c r="BS58">
        <v>0.251924033606516</v>
      </c>
      <c r="BT58">
        <v>0.73059195463500903</v>
      </c>
      <c r="BU58">
        <v>1.4012467354417599</v>
      </c>
      <c r="BV58">
        <v>0.73041989262568796</v>
      </c>
      <c r="BW58">
        <v>0.73059195463500903</v>
      </c>
      <c r="BX58">
        <v>1.1577480127558799</v>
      </c>
      <c r="BY58">
        <v>0.55383780475548905</v>
      </c>
      <c r="BZ58">
        <v>0.85570687724962902</v>
      </c>
      <c r="CA58">
        <v>1.2088710529900299</v>
      </c>
      <c r="CB58">
        <v>0.73041989262568796</v>
      </c>
      <c r="CC58">
        <v>0.952842315217309</v>
      </c>
      <c r="CD58">
        <v>0.85566217959758395</v>
      </c>
      <c r="CE58">
        <v>1.3343301006260799</v>
      </c>
      <c r="CF58">
        <v>1.0993776619448301</v>
      </c>
      <c r="CG58">
        <v>0.73041989262568796</v>
      </c>
      <c r="CH58">
        <v>0.55383780475548905</v>
      </c>
      <c r="CI58">
        <v>0.55379310710344398</v>
      </c>
      <c r="CJ58">
        <v>0.55400986676481001</v>
      </c>
      <c r="CK58">
        <v>0.251924033606516</v>
      </c>
      <c r="CL58">
        <v>1.09942235959688</v>
      </c>
      <c r="CM58">
        <v>1.40146349510313</v>
      </c>
      <c r="CN58">
        <v>0.95288701286935396</v>
      </c>
      <c r="CO58">
        <v>1.2088710529900299</v>
      </c>
      <c r="CP58">
        <v>1.3690170389504699</v>
      </c>
      <c r="CQ58">
        <v>0.25214079326788302</v>
      </c>
      <c r="CR58">
        <v>0.85566217959758395</v>
      </c>
      <c r="CS58">
        <v>0.55383780475548905</v>
      </c>
      <c r="CT58">
        <v>0.85566217959758395</v>
      </c>
      <c r="CU58">
        <v>1.2088710529900299</v>
      </c>
      <c r="CV58">
        <v>1.4312934765844401</v>
      </c>
      <c r="CW58">
        <v>0.25214079326788302</v>
      </c>
      <c r="CX58">
        <v>0.251924033606516</v>
      </c>
      <c r="CY58">
        <v>1.4012467354417599</v>
      </c>
      <c r="CZ58">
        <v>0.55379310710344398</v>
      </c>
      <c r="DA58">
        <v>1.15731474688001</v>
      </c>
      <c r="DB58">
        <v>0.251924033606516</v>
      </c>
      <c r="DC58">
        <v>1.0993776619448301</v>
      </c>
      <c r="DD58">
        <v>0.73041989262568796</v>
      </c>
      <c r="DE58">
        <v>0.85587893925895098</v>
      </c>
      <c r="DF58">
        <v>1.29600294361169</v>
      </c>
      <c r="DG58">
        <v>1.0322889651198299</v>
      </c>
      <c r="DH58">
        <v>1.2088263553379801</v>
      </c>
      <c r="DI58">
        <v>1.0993776619448301</v>
      </c>
      <c r="DJ58">
        <v>1.1577480127558799</v>
      </c>
      <c r="DK58">
        <v>1.2962194498261901</v>
      </c>
      <c r="DL58">
        <v>1.25471138871424</v>
      </c>
      <c r="DM58">
        <v>1.3341133409647099</v>
      </c>
      <c r="DN58">
        <v>1.59813322097517</v>
      </c>
      <c r="DO58">
        <v>0.55383780475548905</v>
      </c>
      <c r="DP58">
        <v>0.95262580900280303</v>
      </c>
      <c r="DQ58">
        <v>0.75719532248624999</v>
      </c>
      <c r="DR58">
        <v>1.46724992382063</v>
      </c>
      <c r="DS58">
        <v>1.0769811864790899</v>
      </c>
      <c r="DT58">
        <v>0.96853680505291795</v>
      </c>
      <c r="DU58">
        <v>0.71050099216342899</v>
      </c>
      <c r="DV58">
        <v>0.85861195582043404</v>
      </c>
      <c r="DW58">
        <v>0.26319059082670598</v>
      </c>
      <c r="DX58">
        <v>0.80040297953140804</v>
      </c>
      <c r="DY58">
        <v>0.92482055466107504</v>
      </c>
      <c r="DZ58">
        <v>0.26319059082670598</v>
      </c>
      <c r="EA58">
        <v>0.80018174110859897</v>
      </c>
      <c r="EB58">
        <v>0.939892477848423</v>
      </c>
      <c r="EC58">
        <v>0.26211287370681002</v>
      </c>
      <c r="ED58">
        <v>0.43648369720492902</v>
      </c>
      <c r="EE58">
        <v>0.68342907224231897</v>
      </c>
      <c r="EF58">
        <v>1.4310596231494499</v>
      </c>
      <c r="EG58">
        <v>0.38675168824826001</v>
      </c>
      <c r="EH58">
        <v>0.65570940754964702</v>
      </c>
      <c r="EI58">
        <v>-3.5553389183991903E-2</v>
      </c>
      <c r="EJ58">
        <v>0.56090127332356998</v>
      </c>
      <c r="EK58">
        <v>0.939892477848423</v>
      </c>
      <c r="EL58">
        <v>1.40176378988604</v>
      </c>
      <c r="EM58">
        <v>1.0780144849819</v>
      </c>
      <c r="EN58">
        <v>1.00821167466029</v>
      </c>
      <c r="EO58">
        <v>0.90812272635429403</v>
      </c>
      <c r="EP58">
        <v>0.82020677267034403</v>
      </c>
      <c r="EQ58">
        <v>1.26624748656081</v>
      </c>
      <c r="ER58">
        <v>0.93885917934561702</v>
      </c>
      <c r="ES58">
        <v>0.62607657465037703</v>
      </c>
      <c r="ET58">
        <v>0.52245167155639105</v>
      </c>
      <c r="EU58">
        <v>0.95445338854931805</v>
      </c>
      <c r="EV58">
        <v>0.75719532248624999</v>
      </c>
      <c r="EW58">
        <v>1.1552449202084301</v>
      </c>
      <c r="EX58">
        <v>1.6241121040495199</v>
      </c>
      <c r="EY58">
        <v>1.33536323502777</v>
      </c>
      <c r="EZ58">
        <v>0.481515403857249</v>
      </c>
      <c r="FA58">
        <v>0.95337567142942303</v>
      </c>
      <c r="FB58">
        <v>1.0549504236002001</v>
      </c>
      <c r="FC58">
        <v>1.0978924226164899</v>
      </c>
      <c r="FD58">
        <v>0.32832147353642399</v>
      </c>
      <c r="FE58">
        <v>0.83947587878349905</v>
      </c>
      <c r="FF58">
        <v>1.2653910078637201</v>
      </c>
      <c r="FG58">
        <v>1.2720420076918</v>
      </c>
      <c r="FH58">
        <v>1.00821167466029</v>
      </c>
      <c r="FI58">
        <v>1.2367466816482</v>
      </c>
      <c r="FJ58">
        <v>1.1823612597355999</v>
      </c>
      <c r="FK58">
        <v>1.47156660020765</v>
      </c>
      <c r="FL58">
        <v>1.0981136610393001</v>
      </c>
      <c r="FM58">
        <v>1.4529556027053001</v>
      </c>
      <c r="FN58">
        <v>1.46724992382063</v>
      </c>
      <c r="FO58">
        <v>1.12752525650473</v>
      </c>
      <c r="FP58">
        <v>1.15632263732833</v>
      </c>
      <c r="FQ58">
        <v>1.3469277856662001</v>
      </c>
      <c r="FR58">
        <v>1.00717837615749</v>
      </c>
      <c r="FS58">
        <v>1.5799035919706299</v>
      </c>
      <c r="FT58">
        <v>1.80233248997581</v>
      </c>
      <c r="FU58">
        <v>0.77927050497120198</v>
      </c>
      <c r="FV58">
        <v>0.87614523620289197</v>
      </c>
      <c r="FW58">
        <v>1.68561915447929</v>
      </c>
      <c r="FX58">
        <v>1.1738559177107799</v>
      </c>
      <c r="FY58">
        <f t="shared" si="1"/>
        <v>0</v>
      </c>
    </row>
    <row r="59" spans="1:181" x14ac:dyDescent="0.2">
      <c r="A59" t="s">
        <v>965</v>
      </c>
      <c r="B59">
        <v>-5.5195427531703704E-3</v>
      </c>
      <c r="C59">
        <v>-4.5895853162909303E-3</v>
      </c>
      <c r="D59">
        <v>-4.5895853162909303E-3</v>
      </c>
      <c r="E59">
        <v>-4.5895853162909303E-3</v>
      </c>
      <c r="F59">
        <v>-5.5195427531703704E-3</v>
      </c>
      <c r="G59">
        <v>-5.5195427531703704E-3</v>
      </c>
      <c r="H59">
        <v>-3.7189636802028702E-3</v>
      </c>
      <c r="I59">
        <v>-3.7189636802028702E-3</v>
      </c>
      <c r="J59">
        <v>-3.7189636802028702E-3</v>
      </c>
      <c r="K59">
        <v>-5.5195427531703704E-3</v>
      </c>
      <c r="L59">
        <v>-3.7189636802028702E-3</v>
      </c>
      <c r="M59">
        <v>-3.7189636802028702E-3</v>
      </c>
      <c r="N59">
        <v>-3.7189636802028702E-3</v>
      </c>
      <c r="O59">
        <v>-4.5895853162909303E-3</v>
      </c>
      <c r="P59">
        <v>-5.5195427531703704E-3</v>
      </c>
      <c r="Q59">
        <v>-2.0510926589791499E-3</v>
      </c>
      <c r="R59">
        <v>-3.7189636802028702E-3</v>
      </c>
      <c r="S59">
        <v>-5.5195427531703704E-3</v>
      </c>
      <c r="T59">
        <v>-4.5895853162909303E-3</v>
      </c>
      <c r="U59">
        <v>0.28781337550768599</v>
      </c>
      <c r="V59">
        <v>-5.5195427531703704E-3</v>
      </c>
      <c r="W59">
        <v>-5.5195427531703704E-3</v>
      </c>
      <c r="X59">
        <v>-4.5895853162909303E-3</v>
      </c>
      <c r="Y59">
        <v>-5.5195427531703704E-3</v>
      </c>
      <c r="Z59">
        <v>-4.5895853162909303E-3</v>
      </c>
      <c r="AA59">
        <v>-4.5895853162909303E-3</v>
      </c>
      <c r="AB59">
        <v>-4.5895853162909303E-3</v>
      </c>
      <c r="AC59">
        <v>-3.7189636802028702E-3</v>
      </c>
      <c r="AD59">
        <v>0.57934571372712496</v>
      </c>
      <c r="AE59">
        <v>-3.7189636802028702E-3</v>
      </c>
      <c r="AF59">
        <v>-5.5195427531703704E-3</v>
      </c>
      <c r="AG59">
        <v>-5.5195427531703704E-3</v>
      </c>
      <c r="AH59">
        <v>-4.5895853162909303E-3</v>
      </c>
      <c r="AI59">
        <v>-3.7189636802028702E-3</v>
      </c>
      <c r="AJ59">
        <v>-4.5895853162909303E-3</v>
      </c>
      <c r="AK59">
        <v>-5.5195427531703704E-3</v>
      </c>
      <c r="AL59">
        <v>-3.7189636802028702E-3</v>
      </c>
      <c r="AM59">
        <v>-5.5195427531703704E-3</v>
      </c>
      <c r="AN59">
        <v>-3.7189636802028702E-3</v>
      </c>
      <c r="AO59">
        <v>-2.0510926589791499E-3</v>
      </c>
      <c r="AP59">
        <v>-4.5895853162909303E-3</v>
      </c>
      <c r="AQ59">
        <v>-3.7189636802028702E-3</v>
      </c>
      <c r="AR59">
        <v>-2.0510926589791499E-3</v>
      </c>
      <c r="AS59">
        <v>-5.5195427531703704E-3</v>
      </c>
      <c r="AT59">
        <v>-5.5195427531703704E-3</v>
      </c>
      <c r="AU59">
        <v>-5.5195427531703704E-3</v>
      </c>
      <c r="AV59">
        <v>-5.5195427531703704E-3</v>
      </c>
      <c r="AW59">
        <v>-4.5895853162909303E-3</v>
      </c>
      <c r="AX59">
        <v>-5.5195427531703704E-3</v>
      </c>
      <c r="AY59">
        <v>-4.5895853162909303E-3</v>
      </c>
      <c r="AZ59">
        <v>0.28781337550768599</v>
      </c>
      <c r="BA59">
        <v>-2.0510926589791499E-3</v>
      </c>
      <c r="BB59">
        <v>-3.7189636802028702E-3</v>
      </c>
      <c r="BC59">
        <v>-4.5895853162909303E-3</v>
      </c>
      <c r="BD59">
        <v>-5.5195427531703704E-3</v>
      </c>
      <c r="BE59">
        <v>0.57847509209103598</v>
      </c>
      <c r="BF59">
        <v>-5.5195427531703704E-3</v>
      </c>
      <c r="BG59">
        <v>-5.5195427531703704E-3</v>
      </c>
      <c r="BH59">
        <v>-5.5195427531703704E-3</v>
      </c>
      <c r="BI59">
        <v>-4.5895853162909303E-3</v>
      </c>
      <c r="BJ59">
        <v>-5.5195427531703704E-3</v>
      </c>
      <c r="BK59">
        <v>-4.5895853162909303E-3</v>
      </c>
      <c r="BL59">
        <v>-2.0510926589791499E-3</v>
      </c>
      <c r="BM59">
        <v>-5.5195427531703704E-3</v>
      </c>
      <c r="BN59">
        <v>-4.5895853162909303E-3</v>
      </c>
      <c r="BO59">
        <v>-4.5895853162909303E-3</v>
      </c>
      <c r="BP59">
        <v>-5.5195427531703704E-3</v>
      </c>
      <c r="BQ59">
        <v>-4.5895853162909303E-3</v>
      </c>
      <c r="BR59">
        <v>-4.5895853162909303E-3</v>
      </c>
      <c r="BS59">
        <v>-5.5195427531703704E-3</v>
      </c>
      <c r="BT59">
        <v>-2.0510926589791499E-3</v>
      </c>
      <c r="BU59">
        <v>-5.5195427531703704E-3</v>
      </c>
      <c r="BV59">
        <v>-4.5895853162909303E-3</v>
      </c>
      <c r="BW59">
        <v>-2.0510926589791499E-3</v>
      </c>
      <c r="BX59">
        <v>0.75154907067650201</v>
      </c>
      <c r="BY59">
        <v>-4.5895853162909303E-3</v>
      </c>
      <c r="BZ59">
        <v>-4.5895853162909303E-3</v>
      </c>
      <c r="CA59">
        <v>-4.5895853162909303E-3</v>
      </c>
      <c r="CB59">
        <v>-4.5895853162909303E-3</v>
      </c>
      <c r="CC59">
        <v>-5.5195427531703704E-3</v>
      </c>
      <c r="CD59">
        <v>-5.5195427531703704E-3</v>
      </c>
      <c r="CE59">
        <v>-2.0510926589791499E-3</v>
      </c>
      <c r="CF59">
        <v>-5.5195427531703704E-3</v>
      </c>
      <c r="CG59">
        <v>-4.5895853162909303E-3</v>
      </c>
      <c r="CH59">
        <v>-4.5895853162909303E-3</v>
      </c>
      <c r="CI59">
        <v>-5.5195427531703704E-3</v>
      </c>
      <c r="CJ59">
        <v>0.289481246528909</v>
      </c>
      <c r="CK59">
        <v>-5.5195427531703704E-3</v>
      </c>
      <c r="CL59">
        <v>0.457478239799752</v>
      </c>
      <c r="CM59">
        <v>-2.0510926589791499E-3</v>
      </c>
      <c r="CN59">
        <v>-4.5895853162909303E-3</v>
      </c>
      <c r="CO59">
        <v>-4.5895853162909303E-3</v>
      </c>
      <c r="CP59">
        <v>-4.5895853162909303E-3</v>
      </c>
      <c r="CQ59">
        <v>-2.0510926589791499E-3</v>
      </c>
      <c r="CR59">
        <v>-5.5195427531703704E-3</v>
      </c>
      <c r="CS59">
        <v>-4.5895853162909303E-3</v>
      </c>
      <c r="CT59">
        <v>-5.5195427531703704E-3</v>
      </c>
      <c r="CU59">
        <v>-4.5895853162909303E-3</v>
      </c>
      <c r="CV59">
        <v>-5.5195427531703704E-3</v>
      </c>
      <c r="CW59">
        <v>0.674866035188598</v>
      </c>
      <c r="CX59">
        <v>-5.5195427531703704E-3</v>
      </c>
      <c r="CY59">
        <v>-5.5195427531703704E-3</v>
      </c>
      <c r="CZ59">
        <v>-5.5195427531703704E-3</v>
      </c>
      <c r="DA59">
        <v>-3.7189636802028702E-3</v>
      </c>
      <c r="DB59">
        <v>0.286012796434718</v>
      </c>
      <c r="DC59">
        <v>-5.5195427531703704E-3</v>
      </c>
      <c r="DD59">
        <v>-4.5895853162909303E-3</v>
      </c>
      <c r="DE59">
        <v>-2.0510926589791499E-3</v>
      </c>
      <c r="DF59">
        <v>-3.7189636802028702E-3</v>
      </c>
      <c r="DG59">
        <v>0.28694275387159801</v>
      </c>
      <c r="DH59">
        <v>-5.5195427531703704E-3</v>
      </c>
      <c r="DI59">
        <v>-5.5195427531703704E-3</v>
      </c>
      <c r="DJ59">
        <v>-2.0510926589791499E-3</v>
      </c>
      <c r="DK59">
        <v>-5.5195427531703704E-3</v>
      </c>
      <c r="DL59">
        <v>-5.5195427531703704E-3</v>
      </c>
      <c r="DM59">
        <v>-5.5195427531703704E-3</v>
      </c>
      <c r="DN59">
        <v>-4.5895853162909303E-3</v>
      </c>
      <c r="DO59">
        <v>0.28694275387159801</v>
      </c>
      <c r="DP59">
        <v>-3.7189636802028702E-3</v>
      </c>
      <c r="DQ59">
        <v>9.3226515621505808E-3</v>
      </c>
      <c r="DR59">
        <v>1.03324564326391E-2</v>
      </c>
      <c r="DS59">
        <v>1.2354797556253801E-2</v>
      </c>
      <c r="DT59">
        <v>1.03324564326391E-2</v>
      </c>
      <c r="DU59">
        <v>1.03324564326391E-2</v>
      </c>
      <c r="DV59">
        <v>1.03324564326391E-2</v>
      </c>
      <c r="DW59">
        <v>1.03324564326391E-2</v>
      </c>
      <c r="DX59">
        <v>1.4514968048068099E-2</v>
      </c>
      <c r="DY59">
        <v>1.03324564326391E-2</v>
      </c>
      <c r="DZ59">
        <v>1.03324564326391E-2</v>
      </c>
      <c r="EA59">
        <v>9.3226515621505808E-3</v>
      </c>
      <c r="EB59">
        <v>1.03324564326391E-2</v>
      </c>
      <c r="EC59">
        <v>9.3226515621505808E-3</v>
      </c>
      <c r="ED59">
        <v>1.4514968048068099E-2</v>
      </c>
      <c r="EE59">
        <v>1.2354797556253801E-2</v>
      </c>
      <c r="EF59">
        <v>1.03324564326391E-2</v>
      </c>
      <c r="EG59">
        <v>1.03324564326391E-2</v>
      </c>
      <c r="EH59">
        <v>1.2354797556253801E-2</v>
      </c>
      <c r="EI59">
        <v>1.2354797556253801E-2</v>
      </c>
      <c r="EJ59">
        <v>1.03324564326391E-2</v>
      </c>
      <c r="EK59">
        <v>1.03324564326391E-2</v>
      </c>
      <c r="EL59">
        <v>1.03324564326391E-2</v>
      </c>
      <c r="EM59">
        <v>1.03324564326391E-2</v>
      </c>
      <c r="EN59">
        <v>1.03324564326391E-2</v>
      </c>
      <c r="EO59">
        <v>9.3226515621505808E-3</v>
      </c>
      <c r="EP59">
        <v>1.2354797556253801E-2</v>
      </c>
      <c r="EQ59">
        <v>1.03324564326391E-2</v>
      </c>
      <c r="ER59">
        <v>1.2354797556253801E-2</v>
      </c>
      <c r="ES59">
        <v>1.2354797556253801E-2</v>
      </c>
      <c r="ET59">
        <v>9.3226515621505808E-3</v>
      </c>
      <c r="EU59">
        <v>0.522420876322506</v>
      </c>
      <c r="EV59">
        <v>0.33241447230087001</v>
      </c>
      <c r="EW59">
        <v>9.3226515621505808E-3</v>
      </c>
      <c r="EX59">
        <v>9.3226515621505808E-3</v>
      </c>
      <c r="EY59">
        <v>1.2354797556253801E-2</v>
      </c>
      <c r="EZ59">
        <v>9.3226515621505808E-3</v>
      </c>
      <c r="FA59">
        <v>9.3226515621505808E-3</v>
      </c>
      <c r="FB59">
        <v>1.2354797556253801E-2</v>
      </c>
      <c r="FC59">
        <v>0.33241447230087001</v>
      </c>
      <c r="FD59">
        <v>9.3226515621505808E-3</v>
      </c>
      <c r="FE59">
        <v>1.4514968048068099E-2</v>
      </c>
      <c r="FF59">
        <v>1.4514968048068099E-2</v>
      </c>
      <c r="FG59">
        <v>0.33241447230087001</v>
      </c>
      <c r="FH59">
        <v>0.76052843103614698</v>
      </c>
      <c r="FI59">
        <v>1.4514968048068099E-2</v>
      </c>
      <c r="FJ59">
        <v>1.03324564326391E-2</v>
      </c>
      <c r="FK59">
        <v>1.03324564326391E-2</v>
      </c>
      <c r="FL59">
        <v>1.4514968048068099E-2</v>
      </c>
      <c r="FM59">
        <v>9.3226515621505808E-3</v>
      </c>
      <c r="FN59">
        <v>1.03324564326391E-2</v>
      </c>
      <c r="FO59">
        <v>9.3226515621505808E-3</v>
      </c>
      <c r="FP59">
        <v>1.03324564326391E-2</v>
      </c>
      <c r="FQ59">
        <v>9.3226515621505808E-3</v>
      </c>
      <c r="FR59">
        <v>1.2354797556253801E-2</v>
      </c>
      <c r="FS59">
        <v>1.2354797556253801E-2</v>
      </c>
      <c r="FT59">
        <v>1.03324564326391E-2</v>
      </c>
      <c r="FU59">
        <v>1.2354797556253801E-2</v>
      </c>
      <c r="FV59">
        <v>1.03324564326391E-2</v>
      </c>
      <c r="FW59">
        <v>1.2354797556253801E-2</v>
      </c>
      <c r="FX59">
        <v>1.03324564326391E-2</v>
      </c>
      <c r="FY59">
        <f t="shared" si="1"/>
        <v>0</v>
      </c>
    </row>
    <row r="60" spans="1:181" x14ac:dyDescent="0.2">
      <c r="A60" t="s">
        <v>966</v>
      </c>
      <c r="B60">
        <v>-1.0889059949121299E-3</v>
      </c>
      <c r="C60">
        <v>1.0551487317646401E-3</v>
      </c>
      <c r="D60">
        <v>1.0551487317646401E-3</v>
      </c>
      <c r="E60">
        <v>1.0551487317646401E-3</v>
      </c>
      <c r="F60">
        <v>-1.0889059949121299E-3</v>
      </c>
      <c r="G60">
        <v>-1.0889059949121299E-3</v>
      </c>
      <c r="H60">
        <v>-1.34539044288811E-3</v>
      </c>
      <c r="I60">
        <v>-1.34539044288811E-3</v>
      </c>
      <c r="J60">
        <v>-1.34539044288811E-3</v>
      </c>
      <c r="K60">
        <v>-1.0889059949121299E-3</v>
      </c>
      <c r="L60">
        <v>-1.34539044288811E-3</v>
      </c>
      <c r="M60">
        <v>-1.34539044288811E-3</v>
      </c>
      <c r="N60">
        <v>-1.34539044288811E-3</v>
      </c>
      <c r="O60">
        <v>1.0551487317646401E-3</v>
      </c>
      <c r="P60">
        <v>-1.0889059949121299E-3</v>
      </c>
      <c r="Q60">
        <v>-2.27567214625009E-3</v>
      </c>
      <c r="R60">
        <v>-1.34539044288811E-3</v>
      </c>
      <c r="S60">
        <v>-1.0889059949121299E-3</v>
      </c>
      <c r="T60">
        <v>1.0551487317646401E-3</v>
      </c>
      <c r="U60">
        <v>-1.34539044288811E-3</v>
      </c>
      <c r="V60">
        <v>-1.0889059949121299E-3</v>
      </c>
      <c r="W60">
        <v>-1.0889059949121299E-3</v>
      </c>
      <c r="X60">
        <v>1.0551487317646401E-3</v>
      </c>
      <c r="Y60">
        <v>-1.0889059949121299E-3</v>
      </c>
      <c r="Z60">
        <v>1.0551487317646401E-3</v>
      </c>
      <c r="AA60">
        <v>1.0551487317646401E-3</v>
      </c>
      <c r="AB60">
        <v>1.0551487317646401E-3</v>
      </c>
      <c r="AC60">
        <v>-1.34539044288811E-3</v>
      </c>
      <c r="AD60">
        <v>-1.34539044288811E-3</v>
      </c>
      <c r="AE60">
        <v>-1.34539044288811E-3</v>
      </c>
      <c r="AF60">
        <v>-1.0889059949121299E-3</v>
      </c>
      <c r="AG60">
        <v>-1.0889059949121299E-3</v>
      </c>
      <c r="AH60">
        <v>1.0551487317646401E-3</v>
      </c>
      <c r="AI60">
        <v>-1.34539044288811E-3</v>
      </c>
      <c r="AJ60">
        <v>1.0551487317646401E-3</v>
      </c>
      <c r="AK60">
        <v>-1.0889059949121299E-3</v>
      </c>
      <c r="AL60">
        <v>-1.34539044288811E-3</v>
      </c>
      <c r="AM60">
        <v>-1.0889059949121299E-3</v>
      </c>
      <c r="AN60">
        <v>-1.34539044288811E-3</v>
      </c>
      <c r="AO60">
        <v>-2.27567214625009E-3</v>
      </c>
      <c r="AP60">
        <v>1.0551487317646401E-3</v>
      </c>
      <c r="AQ60">
        <v>-1.34539044288811E-3</v>
      </c>
      <c r="AR60">
        <v>-2.27567214625009E-3</v>
      </c>
      <c r="AS60">
        <v>-1.0889059949121299E-3</v>
      </c>
      <c r="AT60">
        <v>-1.0889059949121299E-3</v>
      </c>
      <c r="AU60">
        <v>-1.0889059949121299E-3</v>
      </c>
      <c r="AV60">
        <v>-1.0889059949121299E-3</v>
      </c>
      <c r="AW60">
        <v>1.0551487317646401E-3</v>
      </c>
      <c r="AX60">
        <v>-1.0889059949121299E-3</v>
      </c>
      <c r="AY60">
        <v>1.0551487317646401E-3</v>
      </c>
      <c r="AZ60">
        <v>-1.34539044288811E-3</v>
      </c>
      <c r="BA60">
        <v>-2.27567214625009E-3</v>
      </c>
      <c r="BB60">
        <v>-1.34539044288811E-3</v>
      </c>
      <c r="BC60">
        <v>1.0551487317646401E-3</v>
      </c>
      <c r="BD60">
        <v>-1.0889059949121299E-3</v>
      </c>
      <c r="BE60">
        <v>1.0551487317646401E-3</v>
      </c>
      <c r="BF60">
        <v>-1.0889059949121299E-3</v>
      </c>
      <c r="BG60">
        <v>-1.0889059949121299E-3</v>
      </c>
      <c r="BH60">
        <v>-1.0889059949121299E-3</v>
      </c>
      <c r="BI60">
        <v>1.0551487317646401E-3</v>
      </c>
      <c r="BJ60">
        <v>-1.0889059949121299E-3</v>
      </c>
      <c r="BK60">
        <v>1.0551487317646401E-3</v>
      </c>
      <c r="BL60">
        <v>-2.27567214625009E-3</v>
      </c>
      <c r="BM60">
        <v>-1.0889059949121299E-3</v>
      </c>
      <c r="BN60">
        <v>1.0551487317646401E-3</v>
      </c>
      <c r="BO60">
        <v>1.0551487317646401E-3</v>
      </c>
      <c r="BP60">
        <v>-1.0889059949121299E-3</v>
      </c>
      <c r="BQ60">
        <v>0.752711041933669</v>
      </c>
      <c r="BR60">
        <v>1.0551487317646401E-3</v>
      </c>
      <c r="BS60">
        <v>-1.0889059949121299E-3</v>
      </c>
      <c r="BT60">
        <v>-2.27567214625009E-3</v>
      </c>
      <c r="BU60">
        <v>-1.0889059949121299E-3</v>
      </c>
      <c r="BV60">
        <v>1.0551487317646401E-3</v>
      </c>
      <c r="BW60">
        <v>-2.27567214625009E-3</v>
      </c>
      <c r="BX60">
        <v>-2.27567214625009E-3</v>
      </c>
      <c r="BY60">
        <v>1.0551487317646401E-3</v>
      </c>
      <c r="BZ60">
        <v>1.0551487317646401E-3</v>
      </c>
      <c r="CA60">
        <v>1.0551487317646401E-3</v>
      </c>
      <c r="CB60">
        <v>1.0551487317646401E-3</v>
      </c>
      <c r="CC60">
        <v>-1.0889059949121299E-3</v>
      </c>
      <c r="CD60">
        <v>-1.0889059949121299E-3</v>
      </c>
      <c r="CE60">
        <v>-2.27567214625009E-3</v>
      </c>
      <c r="CF60">
        <v>-1.0889059949121299E-3</v>
      </c>
      <c r="CG60">
        <v>1.0551487317646401E-3</v>
      </c>
      <c r="CH60">
        <v>1.0551487317646401E-3</v>
      </c>
      <c r="CI60">
        <v>-1.0889059949121299E-3</v>
      </c>
      <c r="CJ60">
        <v>-2.27567214625009E-3</v>
      </c>
      <c r="CK60">
        <v>-1.0889059949121299E-3</v>
      </c>
      <c r="CL60">
        <v>1.0551487317646401E-3</v>
      </c>
      <c r="CM60">
        <v>-2.27567214625009E-3</v>
      </c>
      <c r="CN60">
        <v>1.0551487317646401E-3</v>
      </c>
      <c r="CO60">
        <v>1.0551487317646401E-3</v>
      </c>
      <c r="CP60">
        <v>1.0551487317646401E-3</v>
      </c>
      <c r="CQ60">
        <v>-2.27567214625009E-3</v>
      </c>
      <c r="CR60">
        <v>-1.0889059949121299E-3</v>
      </c>
      <c r="CS60">
        <v>1.0551487317646401E-3</v>
      </c>
      <c r="CT60">
        <v>-1.0889059949121299E-3</v>
      </c>
      <c r="CU60">
        <v>1.0551487317646401E-3</v>
      </c>
      <c r="CV60">
        <v>-1.0889059949121299E-3</v>
      </c>
      <c r="CW60">
        <v>-2.27567214625009E-3</v>
      </c>
      <c r="CX60">
        <v>-1.0889059949121299E-3</v>
      </c>
      <c r="CY60">
        <v>-1.0889059949121299E-3</v>
      </c>
      <c r="CZ60">
        <v>-1.0889059949121299E-3</v>
      </c>
      <c r="DA60">
        <v>-1.34539044288811E-3</v>
      </c>
      <c r="DB60">
        <v>-1.0889059949121299E-3</v>
      </c>
      <c r="DC60">
        <v>-1.0889059949121299E-3</v>
      </c>
      <c r="DD60">
        <v>1.0551487317646401E-3</v>
      </c>
      <c r="DE60">
        <v>-2.27567214625009E-3</v>
      </c>
      <c r="DF60">
        <v>-1.34539044288811E-3</v>
      </c>
      <c r="DG60">
        <v>1.0551487317646401E-3</v>
      </c>
      <c r="DH60">
        <v>-1.0889059949121299E-3</v>
      </c>
      <c r="DI60">
        <v>0.24946305868316099</v>
      </c>
      <c r="DJ60">
        <v>-2.27567214625009E-3</v>
      </c>
      <c r="DK60">
        <v>-1.0889059949121299E-3</v>
      </c>
      <c r="DL60">
        <v>-1.0889059949121299E-3</v>
      </c>
      <c r="DM60">
        <v>-1.0889059949121299E-3</v>
      </c>
      <c r="DN60">
        <v>1.0551487317646401E-3</v>
      </c>
      <c r="DO60">
        <v>1.0551487317646401E-3</v>
      </c>
      <c r="DP60">
        <v>-1.34539044288811E-3</v>
      </c>
      <c r="DQ60">
        <v>6.3141920355234103E-3</v>
      </c>
      <c r="DR60">
        <v>1.57846588047117E-2</v>
      </c>
      <c r="DS60">
        <v>-1.4762844171434499E-2</v>
      </c>
      <c r="DT60">
        <v>1.57846588047117E-2</v>
      </c>
      <c r="DU60">
        <v>1.57846588047117E-2</v>
      </c>
      <c r="DV60">
        <v>1.57846588047117E-2</v>
      </c>
      <c r="DW60">
        <v>1.57846588047117E-2</v>
      </c>
      <c r="DX60">
        <v>1.25208256123144E-2</v>
      </c>
      <c r="DY60">
        <v>1.57846588047117E-2</v>
      </c>
      <c r="DZ60">
        <v>1.57846588047117E-2</v>
      </c>
      <c r="EA60">
        <v>6.3141920355234103E-3</v>
      </c>
      <c r="EB60">
        <v>1.57846588047117E-2</v>
      </c>
      <c r="EC60">
        <v>6.3141920355234103E-3</v>
      </c>
      <c r="ED60">
        <v>1.25208256123144E-2</v>
      </c>
      <c r="EE60">
        <v>-1.4762844171434499E-2</v>
      </c>
      <c r="EF60">
        <v>1.57846588047117E-2</v>
      </c>
      <c r="EG60">
        <v>1.57846588047117E-2</v>
      </c>
      <c r="EH60">
        <v>-1.4762844171434499E-2</v>
      </c>
      <c r="EI60">
        <v>-1.4762844171434499E-2</v>
      </c>
      <c r="EJ60">
        <v>1.57846588047117E-2</v>
      </c>
      <c r="EK60">
        <v>1.57846588047117E-2</v>
      </c>
      <c r="EL60">
        <v>1.57846588047117E-2</v>
      </c>
      <c r="EM60">
        <v>1.57846588047117E-2</v>
      </c>
      <c r="EN60">
        <v>1.57846588047117E-2</v>
      </c>
      <c r="EO60">
        <v>6.3141920355234103E-3</v>
      </c>
      <c r="EP60">
        <v>-1.4762844171434499E-2</v>
      </c>
      <c r="EQ60">
        <v>1.57846588047117E-2</v>
      </c>
      <c r="ER60">
        <v>-1.4762844171434499E-2</v>
      </c>
      <c r="ES60">
        <v>-1.4762844171434499E-2</v>
      </c>
      <c r="ET60">
        <v>6.3141920355234103E-3</v>
      </c>
      <c r="EU60">
        <v>1.57846588047117E-2</v>
      </c>
      <c r="EV60">
        <v>6.3141920355234103E-3</v>
      </c>
      <c r="EW60">
        <v>6.3141920355234103E-3</v>
      </c>
      <c r="EX60">
        <v>6.3141920355234103E-3</v>
      </c>
      <c r="EY60">
        <v>-1.4762844171434499E-2</v>
      </c>
      <c r="EZ60">
        <v>6.3141920355234103E-3</v>
      </c>
      <c r="FA60">
        <v>6.3141920355234103E-3</v>
      </c>
      <c r="FB60">
        <v>-1.4762844171434499E-2</v>
      </c>
      <c r="FC60">
        <v>6.3141920355234103E-3</v>
      </c>
      <c r="FD60">
        <v>6.3141920355234103E-3</v>
      </c>
      <c r="FE60">
        <v>1.25208256123144E-2</v>
      </c>
      <c r="FF60">
        <v>1.25208256123144E-2</v>
      </c>
      <c r="FG60">
        <v>6.3141920355234103E-3</v>
      </c>
      <c r="FH60">
        <v>1.57846588047117E-2</v>
      </c>
      <c r="FI60">
        <v>1.25208256123144E-2</v>
      </c>
      <c r="FJ60">
        <v>1.57846588047117E-2</v>
      </c>
      <c r="FK60">
        <v>1.57846588047117E-2</v>
      </c>
      <c r="FL60">
        <v>1.25208256123144E-2</v>
      </c>
      <c r="FM60">
        <v>6.3141920355234103E-3</v>
      </c>
      <c r="FN60">
        <v>1.57846588047117E-2</v>
      </c>
      <c r="FO60">
        <v>6.3141920355234103E-3</v>
      </c>
      <c r="FP60">
        <v>1.57846588047117E-2</v>
      </c>
      <c r="FQ60">
        <v>6.3141920355234103E-3</v>
      </c>
      <c r="FR60">
        <v>-1.4762844171434499E-2</v>
      </c>
      <c r="FS60">
        <v>-1.4762844171434499E-2</v>
      </c>
      <c r="FT60">
        <v>1.57846588047117E-2</v>
      </c>
      <c r="FU60">
        <v>-1.4762844171434499E-2</v>
      </c>
      <c r="FV60">
        <v>1.57846588047117E-2</v>
      </c>
      <c r="FW60">
        <v>-1.4762844171434499E-2</v>
      </c>
      <c r="FX60">
        <v>1.57846588047117E-2</v>
      </c>
      <c r="FY60">
        <f t="shared" si="1"/>
        <v>0</v>
      </c>
    </row>
    <row r="61" spans="1:181" x14ac:dyDescent="0.2">
      <c r="A61" t="s">
        <v>967</v>
      </c>
      <c r="B61">
        <v>1.52632176159776</v>
      </c>
      <c r="C61">
        <v>1.1736960380782899</v>
      </c>
      <c r="D61">
        <v>1.3839339481602799</v>
      </c>
      <c r="E61">
        <v>1.07836096022852</v>
      </c>
      <c r="F61">
        <v>1.32030690317845</v>
      </c>
      <c r="G61">
        <v>1.3050863115290701</v>
      </c>
      <c r="H61">
        <v>1.1356174573403199</v>
      </c>
      <c r="I61">
        <v>1.5098724957087799</v>
      </c>
      <c r="J61">
        <v>0.71560138488351599</v>
      </c>
      <c r="K61">
        <v>1.3491261474773699</v>
      </c>
      <c r="L61">
        <v>1.5003826967504601</v>
      </c>
      <c r="M61">
        <v>1.3779082432446199</v>
      </c>
      <c r="N61">
        <v>1.7750974686857801</v>
      </c>
      <c r="O61">
        <v>0.42927816659812901</v>
      </c>
      <c r="P61">
        <v>1.2728052626345101</v>
      </c>
      <c r="Q61">
        <v>1.27176378956951</v>
      </c>
      <c r="R61">
        <v>0.436056641900324</v>
      </c>
      <c r="S61">
        <v>1.0255415676172499</v>
      </c>
      <c r="T61">
        <v>1.1288389820381299</v>
      </c>
      <c r="U61">
        <v>0.87912457711139302</v>
      </c>
      <c r="V61">
        <v>1.6490095440646599</v>
      </c>
      <c r="W61">
        <v>1.0832538254580599</v>
      </c>
      <c r="X61">
        <v>0.54529971735344496</v>
      </c>
      <c r="Y61">
        <v>1.7376783902028501</v>
      </c>
      <c r="Z61">
        <v>1.15189084572102</v>
      </c>
      <c r="AA61">
        <v>1.4083837259499501</v>
      </c>
      <c r="AB61">
        <v>0.63529302408881805</v>
      </c>
      <c r="AC61">
        <v>0.83162293656746</v>
      </c>
      <c r="AD61">
        <v>0.77777001762757103</v>
      </c>
      <c r="AE61">
        <v>1.8295573070108699</v>
      </c>
      <c r="AF61">
        <v>0.82973732649481502</v>
      </c>
      <c r="AG61">
        <v>1.1992753771420099</v>
      </c>
      <c r="AH61">
        <v>1.6374504471235301</v>
      </c>
      <c r="AI61">
        <v>0.83162293656746</v>
      </c>
      <c r="AJ61">
        <v>1.5874202856599799</v>
      </c>
      <c r="AK61">
        <v>1.1337318472676801</v>
      </c>
      <c r="AL61">
        <v>0.83162293656746</v>
      </c>
      <c r="AM61">
        <v>0.64018588931836795</v>
      </c>
      <c r="AN61">
        <v>1.35101175755002</v>
      </c>
      <c r="AO61">
        <v>0.975755624414823</v>
      </c>
      <c r="AP61">
        <v>1.0206487023877</v>
      </c>
      <c r="AQ61">
        <v>1.1804745133804899</v>
      </c>
      <c r="AR61">
        <v>0.94066412606612904</v>
      </c>
      <c r="AS61">
        <v>0.27064783959980199</v>
      </c>
      <c r="AT61">
        <v>0.87723896703874804</v>
      </c>
      <c r="AU61">
        <v>0.71371577481087101</v>
      </c>
      <c r="AV61">
        <v>0.71371577481087101</v>
      </c>
      <c r="AW61">
        <v>0.26575497437025197</v>
      </c>
      <c r="AX61">
        <v>1.05542915146675</v>
      </c>
      <c r="AY61">
        <v>0.63529302408881805</v>
      </c>
      <c r="AZ61">
        <v>0.83162293656746</v>
      </c>
      <c r="BA61">
        <v>0.85973407273087998</v>
      </c>
      <c r="BB61">
        <v>0.99514612879533604</v>
      </c>
      <c r="BC61">
        <v>1.07836096022852</v>
      </c>
      <c r="BD61">
        <v>0.71371577481087101</v>
      </c>
      <c r="BE61">
        <v>1.0505362862372001</v>
      </c>
      <c r="BF61">
        <v>0.919730633230188</v>
      </c>
      <c r="BG61">
        <v>1.53518580674716</v>
      </c>
      <c r="BH61">
        <v>1.05542915146675</v>
      </c>
      <c r="BI61">
        <v>0.98836765349314204</v>
      </c>
      <c r="BJ61">
        <v>0.99326051872269205</v>
      </c>
      <c r="BK61">
        <v>1.8891705170440301</v>
      </c>
      <c r="BL61">
        <v>0.81223243218694596</v>
      </c>
      <c r="BM61">
        <v>0.919730633230188</v>
      </c>
      <c r="BN61">
        <v>2.1107259173731299</v>
      </c>
      <c r="BO61">
        <v>0.70882290958132199</v>
      </c>
      <c r="BP61">
        <v>1.4788201201252</v>
      </c>
      <c r="BQ61">
        <v>1.35790570414034</v>
      </c>
      <c r="BR61">
        <v>1.1736960380782899</v>
      </c>
      <c r="BS61">
        <v>1.56881342686057</v>
      </c>
      <c r="BT61">
        <v>0.25314294529193299</v>
      </c>
      <c r="BU61">
        <v>1.54385921209212</v>
      </c>
      <c r="BV61">
        <v>1.59495878186072</v>
      </c>
      <c r="BW61">
        <v>0.53268768827512603</v>
      </c>
      <c r="BX61">
        <v>1.03792425715888</v>
      </c>
      <c r="BY61">
        <v>0.63529302408881805</v>
      </c>
      <c r="BZ61">
        <v>-1.37897695415676E-2</v>
      </c>
      <c r="CA61">
        <v>1.0505362862372001</v>
      </c>
      <c r="CB61">
        <v>1.15189084572102</v>
      </c>
      <c r="CC61">
        <v>1.3050863115290701</v>
      </c>
      <c r="CD61">
        <v>1.23771376428582</v>
      </c>
      <c r="CE61">
        <v>0.62268099501049901</v>
      </c>
      <c r="CF61">
        <v>1.23771376428582</v>
      </c>
      <c r="CG61">
        <v>0.82484446126526501</v>
      </c>
      <c r="CH61">
        <v>1.1736960380782899</v>
      </c>
      <c r="CI61">
        <v>1.1567837109505701</v>
      </c>
      <c r="CJ61">
        <v>1.3028020088705801</v>
      </c>
      <c r="CK61">
        <v>0.919730633230188</v>
      </c>
      <c r="CL61">
        <v>1.10438920517709</v>
      </c>
      <c r="CM61">
        <v>0.53268768827512603</v>
      </c>
      <c r="CN61">
        <v>0.95327615514444797</v>
      </c>
      <c r="CO61">
        <v>1.21405947846507</v>
      </c>
      <c r="CP61">
        <v>1.10438920517709</v>
      </c>
      <c r="CQ61">
        <v>1.38373206220583</v>
      </c>
      <c r="CR61">
        <v>1.25564106283534</v>
      </c>
      <c r="CS61">
        <v>0.82484446126526501</v>
      </c>
      <c r="CT61">
        <v>1.0832538254580599</v>
      </c>
      <c r="CU61">
        <v>1.3001934462995199</v>
      </c>
      <c r="CV61">
        <v>0.99326051872269205</v>
      </c>
      <c r="CW61">
        <v>1.00803667330938</v>
      </c>
      <c r="CX61">
        <v>1.05542915146675</v>
      </c>
      <c r="CY61">
        <v>0.64018588931836795</v>
      </c>
      <c r="CZ61">
        <v>1.2728052626345101</v>
      </c>
      <c r="DA61">
        <v>0.436056641900324</v>
      </c>
      <c r="DB61">
        <v>0.87723896703874804</v>
      </c>
      <c r="DC61">
        <v>1.25564106283534</v>
      </c>
      <c r="DD61">
        <v>1.4200743359557599</v>
      </c>
      <c r="DE61">
        <v>0.53268768827512603</v>
      </c>
      <c r="DF61">
        <v>1.4704951138295901</v>
      </c>
      <c r="DG61">
        <v>0.70882290958132199</v>
      </c>
      <c r="DH61">
        <v>1.8756447561802201</v>
      </c>
      <c r="DI61">
        <v>1.0832538254580599</v>
      </c>
      <c r="DJ61">
        <v>0.75837951324705799</v>
      </c>
      <c r="DK61">
        <v>1.1992753771420099</v>
      </c>
      <c r="DL61">
        <v>0.64018588931836795</v>
      </c>
      <c r="DM61">
        <v>0.77588440755492705</v>
      </c>
      <c r="DN61">
        <v>-1.37897695415676E-2</v>
      </c>
      <c r="DO61">
        <v>0.63529302408881805</v>
      </c>
      <c r="DP61">
        <v>1.1804745133804899</v>
      </c>
      <c r="DQ61">
        <v>1.08296856886101</v>
      </c>
      <c r="DR61">
        <v>0.59117242835881501</v>
      </c>
      <c r="DS61">
        <v>0.97595131438793603</v>
      </c>
      <c r="DT61">
        <v>1.4016643500824399</v>
      </c>
      <c r="DU61">
        <v>1.96701104594172</v>
      </c>
      <c r="DV61">
        <v>1.5623382806005399</v>
      </c>
      <c r="DW61">
        <v>1.5338912765316599</v>
      </c>
      <c r="DX61">
        <v>0.96145315452725</v>
      </c>
      <c r="DY61">
        <v>1.5623382806005399</v>
      </c>
      <c r="DZ61">
        <v>1.1691978430962</v>
      </c>
      <c r="EA61">
        <v>1.3207766577600499</v>
      </c>
      <c r="EB61">
        <v>1.1691978430962</v>
      </c>
      <c r="EC61">
        <v>1.2706300258218699</v>
      </c>
      <c r="ED61">
        <v>0.96145315452725</v>
      </c>
      <c r="EE61">
        <v>1.3406447478234</v>
      </c>
      <c r="EF61">
        <v>1.1072273115048401</v>
      </c>
      <c r="EG61">
        <v>1.2246323736078399</v>
      </c>
      <c r="EH61">
        <v>0.97595131438793603</v>
      </c>
      <c r="EI61">
        <v>0.76261933187453002</v>
      </c>
      <c r="EJ61">
        <v>0.85993894017238004</v>
      </c>
      <c r="EK61">
        <v>1.6852527274537099</v>
      </c>
      <c r="EL61">
        <v>0.37784044584540799</v>
      </c>
      <c r="EM61">
        <v>0.85993894017238004</v>
      </c>
      <c r="EN61">
        <v>0.59117242835881501</v>
      </c>
      <c r="EO61">
        <v>1.08296856886101</v>
      </c>
      <c r="EP61">
        <v>1.3406447478234</v>
      </c>
      <c r="EQ61">
        <v>1.1691978430962</v>
      </c>
      <c r="ER61">
        <v>1.0570563704521301</v>
      </c>
      <c r="ES61">
        <v>0.88002439397752696</v>
      </c>
      <c r="ET61">
        <v>1.48396200833528</v>
      </c>
      <c r="EU61">
        <v>0.59117242835881501</v>
      </c>
      <c r="EV61">
        <v>0.905936592386411</v>
      </c>
      <c r="EW61">
        <v>0.78853153028341305</v>
      </c>
      <c r="EX61">
        <v>0.42383809805943901</v>
      </c>
      <c r="EY61">
        <v>0.97595131438793603</v>
      </c>
      <c r="EZ61">
        <v>1.48396200833528</v>
      </c>
      <c r="FA61">
        <v>5.9144664623978299E-2</v>
      </c>
      <c r="FB61">
        <v>0.97595131438793603</v>
      </c>
      <c r="FC61">
        <v>0.63717008057284497</v>
      </c>
      <c r="FD61">
        <v>1.36655694623228</v>
      </c>
      <c r="FE61">
        <v>1.1128146054493</v>
      </c>
      <c r="FF61">
        <v>0.59675972230327501</v>
      </c>
      <c r="FG61">
        <v>1.3207766577600499</v>
      </c>
      <c r="FH61">
        <v>1.03697091664698</v>
      </c>
      <c r="FI61">
        <v>0.74812117201384298</v>
      </c>
      <c r="FJ61">
        <v>1.1072273115048401</v>
      </c>
      <c r="FK61">
        <v>1.3626730765616599</v>
      </c>
      <c r="FL61">
        <v>1.0425582105914399</v>
      </c>
      <c r="FM61">
        <v>5.9144664623978299E-2</v>
      </c>
      <c r="FN61">
        <v>0.85993894017238004</v>
      </c>
      <c r="FO61">
        <v>0.42383809805943901</v>
      </c>
      <c r="FP61">
        <v>1.27477900554602</v>
      </c>
      <c r="FQ61">
        <v>0.42383809805943901</v>
      </c>
      <c r="FR61">
        <v>0.88002439397752696</v>
      </c>
      <c r="FS61">
        <v>0.61125788216396204</v>
      </c>
      <c r="FT61">
        <v>1.32055929401825</v>
      </c>
      <c r="FU61">
        <v>1.3406447478234</v>
      </c>
      <c r="FV61">
        <v>1.03697091664698</v>
      </c>
      <c r="FW61">
        <v>1.1273127653099899</v>
      </c>
      <c r="FX61">
        <v>0.955865860582789</v>
      </c>
      <c r="FY61">
        <f t="shared" si="1"/>
        <v>0</v>
      </c>
    </row>
    <row r="62" spans="1:181" x14ac:dyDescent="0.2">
      <c r="A62" t="s">
        <v>968</v>
      </c>
      <c r="B62">
        <v>-7.1293925394979897E-3</v>
      </c>
      <c r="C62">
        <v>0.54941689162597196</v>
      </c>
      <c r="D62">
        <v>-6.4381260953865196E-3</v>
      </c>
      <c r="E62">
        <v>-6.4381260953865196E-3</v>
      </c>
      <c r="F62">
        <v>-7.1293925394979897E-3</v>
      </c>
      <c r="G62">
        <v>-7.1293925394979897E-3</v>
      </c>
      <c r="H62">
        <v>-6.5042473240578798E-3</v>
      </c>
      <c r="I62">
        <v>0.71192794103679802</v>
      </c>
      <c r="J62">
        <v>-6.5042473240578798E-3</v>
      </c>
      <c r="K62">
        <v>-7.1293925394979897E-3</v>
      </c>
      <c r="L62">
        <v>-6.5042473240578798E-3</v>
      </c>
      <c r="M62">
        <v>-6.5042473240578798E-3</v>
      </c>
      <c r="N62">
        <v>-6.5042473240578798E-3</v>
      </c>
      <c r="O62">
        <v>-6.4381260953865196E-3</v>
      </c>
      <c r="P62">
        <v>0.27079811678280902</v>
      </c>
      <c r="Q62">
        <v>-1.02954301921138E-2</v>
      </c>
      <c r="R62">
        <v>-6.5042473240578798E-3</v>
      </c>
      <c r="S62">
        <v>-7.1293925394979897E-3</v>
      </c>
      <c r="T62">
        <v>0.54941689162597196</v>
      </c>
      <c r="U62">
        <v>0.27142326199824901</v>
      </c>
      <c r="V62">
        <v>0.27079811678280902</v>
      </c>
      <c r="W62">
        <v>-7.1293925394979897E-3</v>
      </c>
      <c r="X62">
        <v>-6.4381260953865196E-3</v>
      </c>
      <c r="Y62">
        <v>-7.1293925394979897E-3</v>
      </c>
      <c r="Z62">
        <v>-6.4381260953865196E-3</v>
      </c>
      <c r="AA62">
        <v>1.0517305436140201</v>
      </c>
      <c r="AB62">
        <v>-6.4381260953865196E-3</v>
      </c>
      <c r="AC62">
        <v>-6.5042473240578798E-3</v>
      </c>
      <c r="AD62">
        <v>-6.5042473240578798E-3</v>
      </c>
      <c r="AE62">
        <v>-6.5042473240578798E-3</v>
      </c>
      <c r="AF62">
        <v>-7.1293925394979897E-3</v>
      </c>
      <c r="AG62">
        <v>0.91612580798977705</v>
      </c>
      <c r="AH62">
        <v>-6.4381260953865196E-3</v>
      </c>
      <c r="AI62">
        <v>-6.5042473240578798E-3</v>
      </c>
      <c r="AJ62">
        <v>0.27148938322692101</v>
      </c>
      <c r="AK62">
        <v>0.27079811678280902</v>
      </c>
      <c r="AL62">
        <v>-6.5042473240578798E-3</v>
      </c>
      <c r="AM62">
        <v>-7.1293925394979897E-3</v>
      </c>
      <c r="AN62">
        <v>-6.5042473240578798E-3</v>
      </c>
      <c r="AO62">
        <v>-1.02954301921138E-2</v>
      </c>
      <c r="AP62">
        <v>-6.4381260953865196E-3</v>
      </c>
      <c r="AQ62">
        <v>-6.5042473240578798E-3</v>
      </c>
      <c r="AR62">
        <v>-1.02954301921138E-2</v>
      </c>
      <c r="AS62">
        <v>-7.1293925394979897E-3</v>
      </c>
      <c r="AT62">
        <v>-7.1293925394979897E-3</v>
      </c>
      <c r="AU62">
        <v>0.54872562518186097</v>
      </c>
      <c r="AV62">
        <v>-7.1293925394979897E-3</v>
      </c>
      <c r="AW62">
        <v>-6.4381260953865196E-3</v>
      </c>
      <c r="AX62">
        <v>-7.1293925394979897E-3</v>
      </c>
      <c r="AY62">
        <v>-6.4381260953865196E-3</v>
      </c>
      <c r="AZ62">
        <v>0.27142326199824901</v>
      </c>
      <c r="BA62">
        <v>0.26763207913019299</v>
      </c>
      <c r="BB62">
        <v>0.27142326199824901</v>
      </c>
      <c r="BC62">
        <v>-6.4381260953865196E-3</v>
      </c>
      <c r="BD62">
        <v>-7.1293925394979897E-3</v>
      </c>
      <c r="BE62">
        <v>-6.4381260953865196E-3</v>
      </c>
      <c r="BF62">
        <v>-7.1293925394979897E-3</v>
      </c>
      <c r="BG62">
        <v>0.27079811678280902</v>
      </c>
      <c r="BH62">
        <v>0.63819829866747002</v>
      </c>
      <c r="BI62">
        <v>-6.4381260953865196E-3</v>
      </c>
      <c r="BJ62">
        <v>0.27079811678280902</v>
      </c>
      <c r="BK62">
        <v>0.27148938322692101</v>
      </c>
      <c r="BL62">
        <v>-1.02954301921138E-2</v>
      </c>
      <c r="BM62">
        <v>0.27079811678280902</v>
      </c>
      <c r="BN62">
        <v>0.54941689162597196</v>
      </c>
      <c r="BO62">
        <v>-6.4381260953865196E-3</v>
      </c>
      <c r="BP62">
        <v>-7.1293925394979897E-3</v>
      </c>
      <c r="BQ62">
        <v>1.5016701208071399</v>
      </c>
      <c r="BR62">
        <v>-6.4381260953865196E-3</v>
      </c>
      <c r="BS62">
        <v>-7.1293925394979897E-3</v>
      </c>
      <c r="BT62">
        <v>0.43020924976969099</v>
      </c>
      <c r="BU62">
        <v>0.27079811678280902</v>
      </c>
      <c r="BV62">
        <v>-6.4381260953865196E-3</v>
      </c>
      <c r="BW62">
        <v>-1.02954301921138E-2</v>
      </c>
      <c r="BX62">
        <v>0.43020924976969099</v>
      </c>
      <c r="BY62">
        <v>-6.4381260953865196E-3</v>
      </c>
      <c r="BZ62">
        <v>0.63888956511158201</v>
      </c>
      <c r="CA62">
        <v>-6.4381260953865196E-3</v>
      </c>
      <c r="CB62">
        <v>-6.4381260953865196E-3</v>
      </c>
      <c r="CC62">
        <v>0.27079811678280902</v>
      </c>
      <c r="CD62">
        <v>-7.1293925394979897E-3</v>
      </c>
      <c r="CE62">
        <v>-1.02954301921138E-2</v>
      </c>
      <c r="CF62">
        <v>-7.1293925394979897E-3</v>
      </c>
      <c r="CG62">
        <v>0.27148938322692101</v>
      </c>
      <c r="CH62">
        <v>-6.4381260953865196E-3</v>
      </c>
      <c r="CI62">
        <v>-7.1293925394979897E-3</v>
      </c>
      <c r="CJ62">
        <v>-1.02954301921138E-2</v>
      </c>
      <c r="CK62">
        <v>0.43337528742230702</v>
      </c>
      <c r="CL62">
        <v>-6.4381260953865196E-3</v>
      </c>
      <c r="CM62">
        <v>-1.02954301921138E-2</v>
      </c>
      <c r="CN62">
        <v>0.27148938322692101</v>
      </c>
      <c r="CO62">
        <v>-6.4381260953865196E-3</v>
      </c>
      <c r="CP62">
        <v>-6.4381260953865196E-3</v>
      </c>
      <c r="CQ62">
        <v>0.43020924976969099</v>
      </c>
      <c r="CR62">
        <v>-7.1293925394979897E-3</v>
      </c>
      <c r="CS62">
        <v>-6.4381260953865196E-3</v>
      </c>
      <c r="CT62">
        <v>-7.1293925394979897E-3</v>
      </c>
      <c r="CU62">
        <v>-6.4381260953865196E-3</v>
      </c>
      <c r="CV62">
        <v>0.27079811678280902</v>
      </c>
      <c r="CW62">
        <v>-1.02954301921138E-2</v>
      </c>
      <c r="CX62">
        <v>0.63819829866747002</v>
      </c>
      <c r="CY62">
        <v>-7.1293925394979897E-3</v>
      </c>
      <c r="CZ62">
        <v>-7.1293925394979897E-3</v>
      </c>
      <c r="DA62">
        <v>0.43400043263774701</v>
      </c>
      <c r="DB62">
        <v>0.54872562518186097</v>
      </c>
      <c r="DC62">
        <v>-7.1293925394979897E-3</v>
      </c>
      <c r="DD62">
        <v>-6.4381260953865196E-3</v>
      </c>
      <c r="DE62">
        <v>-1.02954301921138E-2</v>
      </c>
      <c r="DF62">
        <v>-6.5042473240578798E-3</v>
      </c>
      <c r="DG62">
        <v>-6.4381260953865196E-3</v>
      </c>
      <c r="DH62">
        <v>0.43337528742230702</v>
      </c>
      <c r="DI62">
        <v>0.27079811678280902</v>
      </c>
      <c r="DJ62">
        <v>-1.02954301921138E-2</v>
      </c>
      <c r="DK62">
        <v>-7.1293925394979897E-3</v>
      </c>
      <c r="DL62">
        <v>-7.1293925394979897E-3</v>
      </c>
      <c r="DM62">
        <v>-7.1293925394979897E-3</v>
      </c>
      <c r="DN62">
        <v>-6.4381260953865196E-3</v>
      </c>
      <c r="DO62">
        <v>0.27148938322692101</v>
      </c>
      <c r="DP62">
        <v>0.27142326199824901</v>
      </c>
      <c r="DQ62">
        <v>3.1922590873229802E-2</v>
      </c>
      <c r="DR62">
        <v>2.1156584492494399E-2</v>
      </c>
      <c r="DS62">
        <v>2.0950499506772999E-2</v>
      </c>
      <c r="DT62">
        <v>0.394191831041659</v>
      </c>
      <c r="DU62">
        <v>2.1156584492494399E-2</v>
      </c>
      <c r="DV62">
        <v>2.1156584492494399E-2</v>
      </c>
      <c r="DW62">
        <v>2.1156584492494399E-2</v>
      </c>
      <c r="DX62">
        <v>2.3105021407332699E-2</v>
      </c>
      <c r="DY62">
        <v>2.1156584492494399E-2</v>
      </c>
      <c r="DZ62">
        <v>2.1156584492494399E-2</v>
      </c>
      <c r="EA62">
        <v>3.1922590873229802E-2</v>
      </c>
      <c r="EB62">
        <v>0.61240346140761703</v>
      </c>
      <c r="EC62">
        <v>3.1922590873229802E-2</v>
      </c>
      <c r="ED62">
        <v>2.3105021407332699E-2</v>
      </c>
      <c r="EE62">
        <v>2.0950499506772999E-2</v>
      </c>
      <c r="EF62">
        <v>2.1156584492494399E-2</v>
      </c>
      <c r="EG62">
        <v>1.4414341653558</v>
      </c>
      <c r="EH62">
        <v>2.0950499506772999E-2</v>
      </c>
      <c r="EI62">
        <v>0.393985746055938</v>
      </c>
      <c r="EJ62">
        <v>2.1156584492494399E-2</v>
      </c>
      <c r="EK62">
        <v>0.394191831041659</v>
      </c>
      <c r="EL62">
        <v>2.1156584492494399E-2</v>
      </c>
      <c r="EM62">
        <v>2.1156584492494399E-2</v>
      </c>
      <c r="EN62">
        <v>2.1156584492494399E-2</v>
      </c>
      <c r="EO62">
        <v>3.1922590873229802E-2</v>
      </c>
      <c r="EP62">
        <v>2.0950499506772999E-2</v>
      </c>
      <c r="EQ62">
        <v>2.1156584492494399E-2</v>
      </c>
      <c r="ER62">
        <v>0.393985746055938</v>
      </c>
      <c r="ES62">
        <v>2.0950499506772999E-2</v>
      </c>
      <c r="ET62">
        <v>3.1922590873229802E-2</v>
      </c>
      <c r="EU62">
        <v>2.1156584492494399E-2</v>
      </c>
      <c r="EV62">
        <v>0.62316946778835303</v>
      </c>
      <c r="EW62">
        <v>3.1922590873229802E-2</v>
      </c>
      <c r="EX62">
        <v>3.1922590873229802E-2</v>
      </c>
      <c r="EY62">
        <v>0.393985746055938</v>
      </c>
      <c r="EZ62">
        <v>3.1922590873229802E-2</v>
      </c>
      <c r="FA62">
        <v>3.1922590873229802E-2</v>
      </c>
      <c r="FB62">
        <v>2.0950499506772999E-2</v>
      </c>
      <c r="FC62">
        <v>3.1922590873229802E-2</v>
      </c>
      <c r="FD62">
        <v>0.404957837422395</v>
      </c>
      <c r="FE62">
        <v>2.3105021407332699E-2</v>
      </c>
      <c r="FF62">
        <v>2.3105021407332699E-2</v>
      </c>
      <c r="FG62">
        <v>3.1922590873229802E-2</v>
      </c>
      <c r="FH62">
        <v>0.61240346140761703</v>
      </c>
      <c r="FI62">
        <v>2.3105021407332699E-2</v>
      </c>
      <c r="FJ62">
        <v>2.1156584492494399E-2</v>
      </c>
      <c r="FK62">
        <v>2.1156584492494399E-2</v>
      </c>
      <c r="FL62">
        <v>2.3105021407332699E-2</v>
      </c>
      <c r="FM62">
        <v>3.1922590873229802E-2</v>
      </c>
      <c r="FN62">
        <v>2.1156584492494399E-2</v>
      </c>
      <c r="FO62">
        <v>3.1922590873229802E-2</v>
      </c>
      <c r="FP62">
        <v>0.61240346140761703</v>
      </c>
      <c r="FQ62">
        <v>3.1922590873229802E-2</v>
      </c>
      <c r="FR62">
        <v>2.0950499506772999E-2</v>
      </c>
      <c r="FS62">
        <v>2.0950499506772999E-2</v>
      </c>
      <c r="FT62">
        <v>2.1156584492494399E-2</v>
      </c>
      <c r="FU62">
        <v>2.0950499506772999E-2</v>
      </c>
      <c r="FV62">
        <v>2.1156584492494399E-2</v>
      </c>
      <c r="FW62">
        <v>2.0950499506772999E-2</v>
      </c>
      <c r="FX62">
        <v>2.1156584492494399E-2</v>
      </c>
      <c r="FY62">
        <f t="shared" si="1"/>
        <v>0</v>
      </c>
    </row>
    <row r="63" spans="1:181" x14ac:dyDescent="0.2">
      <c r="A63" t="s">
        <v>969</v>
      </c>
      <c r="B63">
        <v>0.83220127276364497</v>
      </c>
      <c r="C63">
        <v>0.65008747025946301</v>
      </c>
      <c r="D63">
        <v>2.7506987324608202E-2</v>
      </c>
      <c r="E63">
        <v>0.33879722930907702</v>
      </c>
      <c r="F63">
        <v>2.7527671688298599E-2</v>
      </c>
      <c r="G63">
        <v>0.33881791367276798</v>
      </c>
      <c r="H63">
        <v>0.34052952324732999</v>
      </c>
      <c r="I63">
        <v>1.21443171528071</v>
      </c>
      <c r="J63">
        <v>0.34052952324732999</v>
      </c>
      <c r="K63">
        <v>0.90142986372168199</v>
      </c>
      <c r="L63">
        <v>0.34052952324732999</v>
      </c>
      <c r="M63">
        <v>0.522622641387822</v>
      </c>
      <c r="N63">
        <v>0.83391288233820704</v>
      </c>
      <c r="O63">
        <v>0.52089034744956897</v>
      </c>
      <c r="P63">
        <v>0.75032122906204701</v>
      </c>
      <c r="Q63">
        <v>0.51897793529445102</v>
      </c>
      <c r="R63">
        <v>2.92392812628605E-2</v>
      </c>
      <c r="S63">
        <v>0.90142986372168199</v>
      </c>
      <c r="T63">
        <v>0.75030054469835705</v>
      </c>
      <c r="U63">
        <v>0.75203283863660897</v>
      </c>
      <c r="V63">
        <v>0.75032122906204701</v>
      </c>
      <c r="W63">
        <v>2.7527671688298599E-2</v>
      </c>
      <c r="X63">
        <v>0.65008747025946301</v>
      </c>
      <c r="Y63">
        <v>2.7527671688298599E-2</v>
      </c>
      <c r="Z63">
        <v>0.65008747025946301</v>
      </c>
      <c r="AA63">
        <v>1.0142737065404499</v>
      </c>
      <c r="AB63">
        <v>0.90140917935799103</v>
      </c>
      <c r="AC63">
        <v>0.34052952324732999</v>
      </c>
      <c r="AD63">
        <v>0.75203283863660897</v>
      </c>
      <c r="AE63">
        <v>2.92392812628605E-2</v>
      </c>
      <c r="AF63">
        <v>2.7527671688298599E-2</v>
      </c>
      <c r="AG63">
        <v>0.96139839660762205</v>
      </c>
      <c r="AH63">
        <v>0.65008747025946301</v>
      </c>
      <c r="AI63">
        <v>0.75203283863660897</v>
      </c>
      <c r="AJ63">
        <v>0.52089034744956897</v>
      </c>
      <c r="AK63">
        <v>0.52091103181326004</v>
      </c>
      <c r="AL63">
        <v>0.75203283863660897</v>
      </c>
      <c r="AM63">
        <v>0.52091103181326004</v>
      </c>
      <c r="AN63">
        <v>2.92392812628605E-2</v>
      </c>
      <c r="AO63">
        <v>0.64817505810434395</v>
      </c>
      <c r="AP63">
        <v>1.0142737065404499</v>
      </c>
      <c r="AQ63">
        <v>2.92392812628605E-2</v>
      </c>
      <c r="AR63">
        <v>1.1024818794981499</v>
      </c>
      <c r="AS63">
        <v>0.33881791367276798</v>
      </c>
      <c r="AT63">
        <v>0.90142986372168199</v>
      </c>
      <c r="AU63">
        <v>0.90142986372168199</v>
      </c>
      <c r="AV63">
        <v>0.90142986372168199</v>
      </c>
      <c r="AW63">
        <v>0.33879722930907702</v>
      </c>
      <c r="AX63">
        <v>0.33881791367276798</v>
      </c>
      <c r="AY63">
        <v>0.96137771224393198</v>
      </c>
      <c r="AZ63">
        <v>0.75203283863660897</v>
      </c>
      <c r="BA63">
        <v>0.74838813254323899</v>
      </c>
      <c r="BB63">
        <v>2.92392812628605E-2</v>
      </c>
      <c r="BC63">
        <v>0.90140917935799103</v>
      </c>
      <c r="BD63">
        <v>2.7527671688298599E-2</v>
      </c>
      <c r="BE63">
        <v>0.65008747025946301</v>
      </c>
      <c r="BF63">
        <v>0.52091103181326004</v>
      </c>
      <c r="BG63">
        <v>0.65010815462315297</v>
      </c>
      <c r="BH63">
        <v>0.75032122906204701</v>
      </c>
      <c r="BI63">
        <v>2.7506987324608202E-2</v>
      </c>
      <c r="BJ63">
        <v>0.75032122906204701</v>
      </c>
      <c r="BK63">
        <v>0.90140917935799103</v>
      </c>
      <c r="BL63">
        <v>2.5594575169489701E-2</v>
      </c>
      <c r="BM63">
        <v>0.33881791367276798</v>
      </c>
      <c r="BN63">
        <v>0.65008747025946301</v>
      </c>
      <c r="BO63">
        <v>2.7506987324608202E-2</v>
      </c>
      <c r="BP63">
        <v>0.33881791367276798</v>
      </c>
      <c r="BQ63">
        <v>1.21269942134246</v>
      </c>
      <c r="BR63">
        <v>0.33879722930907702</v>
      </c>
      <c r="BS63">
        <v>2.7527671688298599E-2</v>
      </c>
      <c r="BT63">
        <v>2.5594575169489701E-2</v>
      </c>
      <c r="BU63">
        <v>0.33881791367276798</v>
      </c>
      <c r="BV63">
        <v>2.7506987324608202E-2</v>
      </c>
      <c r="BW63">
        <v>0.33688481715395902</v>
      </c>
      <c r="BX63">
        <v>1.2107870091873401</v>
      </c>
      <c r="BY63">
        <v>0.33879722930907702</v>
      </c>
      <c r="BZ63">
        <v>1.06159078668283</v>
      </c>
      <c r="CA63">
        <v>0.90140917935799103</v>
      </c>
      <c r="CB63">
        <v>0.75030054469835705</v>
      </c>
      <c r="CC63">
        <v>0.52091103181326004</v>
      </c>
      <c r="CD63">
        <v>0.33881791367276798</v>
      </c>
      <c r="CE63">
        <v>0.64817505810434395</v>
      </c>
      <c r="CF63">
        <v>0.65010815462315297</v>
      </c>
      <c r="CG63">
        <v>0.65008747025946301</v>
      </c>
      <c r="CH63">
        <v>0.65008747025946301</v>
      </c>
      <c r="CI63">
        <v>2.7527671688298599E-2</v>
      </c>
      <c r="CJ63">
        <v>1.01236129438533</v>
      </c>
      <c r="CK63">
        <v>1.01429439090414</v>
      </c>
      <c r="CL63">
        <v>0.65008747025946301</v>
      </c>
      <c r="CM63">
        <v>2.5594575169489701E-2</v>
      </c>
      <c r="CN63">
        <v>0.75030054469835705</v>
      </c>
      <c r="CO63">
        <v>2.7506987324608202E-2</v>
      </c>
      <c r="CP63">
        <v>2.7506987324608202E-2</v>
      </c>
      <c r="CQ63">
        <v>0.89949676720287297</v>
      </c>
      <c r="CR63">
        <v>0.33881791367276798</v>
      </c>
      <c r="CS63">
        <v>2.7506987324608202E-2</v>
      </c>
      <c r="CT63">
        <v>0.90142986372168199</v>
      </c>
      <c r="CU63">
        <v>0.83218058839995501</v>
      </c>
      <c r="CV63">
        <v>0.33881791367276798</v>
      </c>
      <c r="CW63">
        <v>0.89949676720287297</v>
      </c>
      <c r="CX63">
        <v>1.34986605385338</v>
      </c>
      <c r="CY63">
        <v>0.33881791367276798</v>
      </c>
      <c r="CZ63">
        <v>0.75032122906204701</v>
      </c>
      <c r="DA63">
        <v>0.65181976419771503</v>
      </c>
      <c r="DB63">
        <v>0.96139839660762205</v>
      </c>
      <c r="DC63">
        <v>0.83220127276364497</v>
      </c>
      <c r="DD63">
        <v>0.65008747025946301</v>
      </c>
      <c r="DE63">
        <v>0.89949676720287297</v>
      </c>
      <c r="DF63">
        <v>0.65181976419771503</v>
      </c>
      <c r="DG63">
        <v>1.06159078668283</v>
      </c>
      <c r="DH63">
        <v>0.75032122906204701</v>
      </c>
      <c r="DI63">
        <v>0.96139839660762205</v>
      </c>
      <c r="DJ63">
        <v>0.64817505810434395</v>
      </c>
      <c r="DK63">
        <v>0.52091103181326004</v>
      </c>
      <c r="DL63">
        <v>0.75032122906204701</v>
      </c>
      <c r="DM63">
        <v>1.1434915147481099</v>
      </c>
      <c r="DN63">
        <v>0.65008747025946301</v>
      </c>
      <c r="DO63">
        <v>0.96137771224393198</v>
      </c>
      <c r="DP63">
        <v>0.96311000618218401</v>
      </c>
      <c r="DQ63">
        <v>0.60411451451748199</v>
      </c>
      <c r="DR63">
        <v>0.84239732961242197</v>
      </c>
      <c r="DS63">
        <v>0.397392749644012</v>
      </c>
      <c r="DT63">
        <v>0.39430092536848699</v>
      </c>
      <c r="DU63">
        <v>0.22892187483328</v>
      </c>
      <c r="DV63">
        <v>0.60265388780623996</v>
      </c>
      <c r="DW63">
        <v>1.18798888159103</v>
      </c>
      <c r="DX63">
        <v>0.68007318558932295</v>
      </c>
      <c r="DY63">
        <v>0.39430092536848699</v>
      </c>
      <c r="DZ63">
        <v>0.51163922854200805</v>
      </c>
      <c r="EA63">
        <v>0.60411451451748199</v>
      </c>
      <c r="EB63">
        <v>1.2250939885436201</v>
      </c>
      <c r="EC63">
        <v>0.51309985525324997</v>
      </c>
      <c r="ED63">
        <v>0.60570879431834701</v>
      </c>
      <c r="EE63">
        <v>0.397392749644012</v>
      </c>
      <c r="EF63">
        <v>-5.37954798146143E-2</v>
      </c>
      <c r="EG63">
        <v>1.1018012002400699</v>
      </c>
      <c r="EH63">
        <v>0.92733769902701202</v>
      </c>
      <c r="EI63">
        <v>0.797448407465427</v>
      </c>
      <c r="EJ63">
        <v>0.79435658318990199</v>
      </c>
      <c r="EK63">
        <v>0.73989247640792899</v>
      </c>
      <c r="EL63">
        <v>-5.37954798146143E-2</v>
      </c>
      <c r="EM63">
        <v>-5.37954798146143E-2</v>
      </c>
      <c r="EN63">
        <v>0.39430092536848699</v>
      </c>
      <c r="EO63">
        <v>0.843857956323664</v>
      </c>
      <c r="EP63">
        <v>0.51473105281753295</v>
      </c>
      <c r="EQ63">
        <v>-5.37954798146143E-2</v>
      </c>
      <c r="ER63">
        <v>0.742984300683454</v>
      </c>
      <c r="ES63">
        <v>0.23201369910880501</v>
      </c>
      <c r="ET63">
        <v>0.51309985525324997</v>
      </c>
      <c r="EU63">
        <v>0.84239732961242197</v>
      </c>
      <c r="EV63">
        <v>0.79581720990114402</v>
      </c>
      <c r="EW63">
        <v>0.60411451451748199</v>
      </c>
      <c r="EX63">
        <v>0.60411451451748199</v>
      </c>
      <c r="EY63">
        <v>0.88846306672965902</v>
      </c>
      <c r="EZ63">
        <v>-5.23348531033722E-2</v>
      </c>
      <c r="FA63">
        <v>0.230382501544522</v>
      </c>
      <c r="FB63">
        <v>0.60574571208176498</v>
      </c>
      <c r="FC63">
        <v>0.74135310311917102</v>
      </c>
      <c r="FD63">
        <v>0.74135310311917102</v>
      </c>
      <c r="FE63">
        <v>0.39735583188059498</v>
      </c>
      <c r="FF63">
        <v>0.23197678134538799</v>
      </c>
      <c r="FG63">
        <v>0.96119626043635198</v>
      </c>
      <c r="FH63">
        <v>1.27510040152418</v>
      </c>
      <c r="FI63">
        <v>1.1910437881031399</v>
      </c>
      <c r="FJ63">
        <v>0.95973563372510995</v>
      </c>
      <c r="FK63">
        <v>0.39430092536848699</v>
      </c>
      <c r="FL63">
        <v>0.60570879431834701</v>
      </c>
      <c r="FM63">
        <v>0.39576155207973002</v>
      </c>
      <c r="FN63">
        <v>-5.37954798146143E-2</v>
      </c>
      <c r="FO63">
        <v>0.39576155207973002</v>
      </c>
      <c r="FP63">
        <v>1.0770739378378</v>
      </c>
      <c r="FQ63">
        <v>0.51309985525324997</v>
      </c>
      <c r="FR63">
        <v>0.397392749644012</v>
      </c>
      <c r="FS63">
        <v>0.68011010335274003</v>
      </c>
      <c r="FT63">
        <v>-5.37954798146143E-2</v>
      </c>
      <c r="FU63">
        <v>-5.0703655539089197E-2</v>
      </c>
      <c r="FV63">
        <v>0.79435658318990199</v>
      </c>
      <c r="FW63">
        <v>0.397392749644012</v>
      </c>
      <c r="FX63">
        <v>0.60265388780623996</v>
      </c>
      <c r="FY63">
        <f t="shared" si="1"/>
        <v>0</v>
      </c>
    </row>
    <row r="64" spans="1:181" x14ac:dyDescent="0.2">
      <c r="A64" t="s">
        <v>970</v>
      </c>
      <c r="B64">
        <v>0.639277422842775</v>
      </c>
      <c r="C64">
        <v>0.77375609220107999</v>
      </c>
      <c r="D64">
        <v>0.14889757700510201</v>
      </c>
      <c r="E64">
        <v>0.64408623498676398</v>
      </c>
      <c r="F64">
        <v>1.02118857943662</v>
      </c>
      <c r="G64">
        <v>1.13446607978657</v>
      </c>
      <c r="H64">
        <v>1.0907232127119499</v>
      </c>
      <c r="I64">
        <v>1.5859118706936099</v>
      </c>
      <c r="J64">
        <v>0.153435439399049</v>
      </c>
      <c r="K64">
        <v>0.86952703578911195</v>
      </c>
      <c r="L64">
        <v>1.7012713156630801</v>
      </c>
      <c r="M64">
        <v>1.03053525397455</v>
      </c>
      <c r="N64">
        <v>1.03053525397455</v>
      </c>
      <c r="O64">
        <v>0.64408623498676398</v>
      </c>
      <c r="P64">
        <v>1.26413593803875</v>
      </c>
      <c r="Q64">
        <v>0.46462574713915999</v>
      </c>
      <c r="R64">
        <v>0.153435439399049</v>
      </c>
      <c r="S64">
        <v>1.4468953379034899</v>
      </c>
      <c r="T64">
        <v>1.22972522975151</v>
      </c>
      <c r="U64">
        <v>0.153435439399049</v>
      </c>
      <c r="V64">
        <v>0.76894728005709101</v>
      </c>
      <c r="W64">
        <v>1.02118857943662</v>
      </c>
      <c r="X64">
        <v>0.95651549206581898</v>
      </c>
      <c r="Y64">
        <v>1.22491641760752</v>
      </c>
      <c r="Z64">
        <v>1.65085590677659</v>
      </c>
      <c r="AA64">
        <v>0.46132683512202499</v>
      </c>
      <c r="AB64">
        <v>1.13927489193056</v>
      </c>
      <c r="AC64">
        <v>1.03053525397455</v>
      </c>
      <c r="AD64">
        <v>0.87887371032704698</v>
      </c>
      <c r="AE64">
        <v>1.03053525397455</v>
      </c>
      <c r="AF64">
        <v>0.14408876486111399</v>
      </c>
      <c r="AG64">
        <v>0.639277422842775</v>
      </c>
      <c r="AH64">
        <v>0.46132683512202499</v>
      </c>
      <c r="AI64">
        <v>0.153435439399049</v>
      </c>
      <c r="AJ64">
        <v>1.26894475018274</v>
      </c>
      <c r="AK64">
        <v>0.639277422842775</v>
      </c>
      <c r="AL64">
        <v>1.23426309214545</v>
      </c>
      <c r="AM64">
        <v>0.86952703578911195</v>
      </c>
      <c r="AN64">
        <v>0.77829395459502604</v>
      </c>
      <c r="AO64">
        <v>1.14257380394769</v>
      </c>
      <c r="AP64">
        <v>1.4991943641669501</v>
      </c>
      <c r="AQ64">
        <v>0.153435439399049</v>
      </c>
      <c r="AR64">
        <v>1.14257380394769</v>
      </c>
      <c r="AS64">
        <v>0.14408876486111399</v>
      </c>
      <c r="AT64">
        <v>1.02118857943662</v>
      </c>
      <c r="AU64">
        <v>1.13446607978657</v>
      </c>
      <c r="AV64">
        <v>0.76894728005709101</v>
      </c>
      <c r="AW64">
        <v>0.87433584793310104</v>
      </c>
      <c r="AX64">
        <v>1.77167441319298</v>
      </c>
      <c r="AY64">
        <v>1.3384266496975299</v>
      </c>
      <c r="AZ64">
        <v>1.7012713156630801</v>
      </c>
      <c r="BA64">
        <v>1.3083221232584901</v>
      </c>
      <c r="BB64">
        <v>1.52572391195622</v>
      </c>
      <c r="BC64">
        <v>1.9943830211107401</v>
      </c>
      <c r="BD64">
        <v>1.3647156937707701</v>
      </c>
      <c r="BE64">
        <v>1.5621906813861099</v>
      </c>
      <c r="BF64">
        <v>1.3336178375535399</v>
      </c>
      <c r="BG64">
        <v>1.62965473776823</v>
      </c>
      <c r="BH64">
        <v>1.9895742089667501</v>
      </c>
      <c r="BI64">
        <v>0.46132683512202499</v>
      </c>
      <c r="BJ64">
        <v>1.47126560498828</v>
      </c>
      <c r="BK64">
        <v>0.87433584793310104</v>
      </c>
      <c r="BL64">
        <v>0.64738514700389904</v>
      </c>
      <c r="BM64">
        <v>1.6919246411251401</v>
      </c>
      <c r="BN64">
        <v>1.02599739158061</v>
      </c>
      <c r="BO64">
        <v>1.5813740082996599</v>
      </c>
      <c r="BP64">
        <v>1.18195629390603</v>
      </c>
      <c r="BQ64">
        <v>1.65085590677659</v>
      </c>
      <c r="BR64">
        <v>1.1867651060500199</v>
      </c>
      <c r="BS64">
        <v>1.13446607978657</v>
      </c>
      <c r="BT64">
        <v>0.15219648902223801</v>
      </c>
      <c r="BU64">
        <v>1.18195629390603</v>
      </c>
      <c r="BV64">
        <v>1.5621906813861099</v>
      </c>
      <c r="BW64">
        <v>1.3417255617146699</v>
      </c>
      <c r="BX64">
        <v>1.7918025872663199</v>
      </c>
      <c r="BY64">
        <v>0.87433584793310104</v>
      </c>
      <c r="BZ64">
        <v>1.26894475018274</v>
      </c>
      <c r="CA64">
        <v>1.65085590677659</v>
      </c>
      <c r="CB64">
        <v>2.2062325234956401</v>
      </c>
      <c r="CC64">
        <v>1.4211317461153701</v>
      </c>
      <c r="CD64">
        <v>0.86952703578911195</v>
      </c>
      <c r="CE64">
        <v>0.95981440408295404</v>
      </c>
      <c r="CF64">
        <v>1.4943855520229601</v>
      </c>
      <c r="CG64">
        <v>1.7885036752491901</v>
      </c>
      <c r="CH64">
        <v>1.0861853503179999</v>
      </c>
      <c r="CI64">
        <v>1.7836948631052001</v>
      </c>
      <c r="CJ64">
        <v>1.08948426233514</v>
      </c>
      <c r="CK64">
        <v>1.5373456757244399</v>
      </c>
      <c r="CL64">
        <v>0.64408623498676398</v>
      </c>
      <c r="CM64">
        <v>0.15219648902223801</v>
      </c>
      <c r="CN64">
        <v>1.8227535735532301</v>
      </c>
      <c r="CO64">
        <v>0.77375609220107999</v>
      </c>
      <c r="CP64">
        <v>0.77375609220107999</v>
      </c>
      <c r="CQ64">
        <v>1.14257380394769</v>
      </c>
      <c r="CR64">
        <v>1.30021439909737</v>
      </c>
      <c r="CS64">
        <v>0.14889757700510201</v>
      </c>
      <c r="CT64">
        <v>1.26413593803875</v>
      </c>
      <c r="CU64">
        <v>1.0861853503179999</v>
      </c>
      <c r="CV64">
        <v>1.0813765381740099</v>
      </c>
      <c r="CW64">
        <v>1.2330241417686401</v>
      </c>
      <c r="CX64">
        <v>1.4468953379034899</v>
      </c>
      <c r="CY64">
        <v>0.14408876486111399</v>
      </c>
      <c r="CZ64">
        <v>1.4468953379034899</v>
      </c>
      <c r="DA64">
        <v>1.5037322265608899</v>
      </c>
      <c r="DB64">
        <v>0.639277422842775</v>
      </c>
      <c r="DC64">
        <v>0.76894728005709101</v>
      </c>
      <c r="DD64">
        <v>1.6174524693582799</v>
      </c>
      <c r="DE64">
        <v>0.64738514700389904</v>
      </c>
      <c r="DF64">
        <v>0.77829395459502604</v>
      </c>
      <c r="DG64">
        <v>0.87433584793310104</v>
      </c>
      <c r="DH64">
        <v>1.4468953379034899</v>
      </c>
      <c r="DI64">
        <v>1.13446607978657</v>
      </c>
      <c r="DJ64">
        <v>1.3417255617146699</v>
      </c>
      <c r="DK64">
        <v>1.6126436572142899</v>
      </c>
      <c r="DL64">
        <v>1.5373456757244399</v>
      </c>
      <c r="DM64">
        <v>1.22491641760752</v>
      </c>
      <c r="DN64">
        <v>0.77375609220107999</v>
      </c>
      <c r="DO64">
        <v>0.95651549206581898</v>
      </c>
      <c r="DP64">
        <v>0.64862409738071003</v>
      </c>
      <c r="DQ64">
        <v>0.93290198095649501</v>
      </c>
      <c r="DR64">
        <v>0.68922206401256803</v>
      </c>
      <c r="DS64">
        <v>1.4581812974872901</v>
      </c>
      <c r="DT64">
        <v>1.50276292938753</v>
      </c>
      <c r="DU64">
        <v>0.88866698858652804</v>
      </c>
      <c r="DV64">
        <v>1.3762562892407599</v>
      </c>
      <c r="DW64">
        <v>1.2773605132472401</v>
      </c>
      <c r="DX64">
        <v>1.49394228574164</v>
      </c>
      <c r="DY64">
        <v>1.03758951239702</v>
      </c>
      <c r="DZ64">
        <v>1.6636636621784799</v>
      </c>
      <c r="EA64">
        <v>1.4247319870847099</v>
      </c>
      <c r="EB64">
        <v>1.1341420789822301</v>
      </c>
      <c r="EC64">
        <v>1.7022689037131</v>
      </c>
      <c r="ED64">
        <v>1.44360374317738</v>
      </c>
      <c r="EE64">
        <v>1.19936436362863</v>
      </c>
      <c r="EF64">
        <v>-1.1730404202836601E-3</v>
      </c>
      <c r="EG64">
        <v>1.5125220440845799</v>
      </c>
      <c r="EH64">
        <v>1.31852653895784</v>
      </c>
      <c r="EI64">
        <v>1.6148180288565199</v>
      </c>
      <c r="EJ64">
        <v>1.42094544885105</v>
      </c>
      <c r="EK64">
        <v>1.2506486141844999</v>
      </c>
      <c r="EL64">
        <v>1.0051735247213101</v>
      </c>
      <c r="EM64">
        <v>0.93133627520360396</v>
      </c>
      <c r="EN64">
        <v>0.60795371303430601</v>
      </c>
      <c r="EO64">
        <v>1.3165759254673799</v>
      </c>
      <c r="EP64">
        <v>0.37799748282798501</v>
      </c>
      <c r="EQ64">
        <v>0.56025350975165</v>
      </c>
      <c r="ER64">
        <v>0.65871075838020698</v>
      </c>
      <c r="ES64">
        <v>0.45183473234569199</v>
      </c>
      <c r="ET64">
        <v>1.5760810232256901</v>
      </c>
      <c r="EU64">
        <v>0.163033698997155</v>
      </c>
      <c r="EV64">
        <v>1.4610234461757801</v>
      </c>
      <c r="EW64">
        <v>1.6549671094404901</v>
      </c>
      <c r="EX64">
        <v>0.86330543691278006</v>
      </c>
      <c r="EY64">
        <v>0.28762799292825297</v>
      </c>
      <c r="EZ64">
        <v>1.6893083204138799</v>
      </c>
      <c r="FA64">
        <v>2.1165611188624301E-2</v>
      </c>
      <c r="FB64">
        <v>1.4957563826940801</v>
      </c>
      <c r="FC64">
        <v>1.5582766769480201</v>
      </c>
      <c r="FD64">
        <v>1.85896579778585</v>
      </c>
      <c r="FE64">
        <v>1.7060439792822699</v>
      </c>
      <c r="FF64">
        <v>1.0218319515348899</v>
      </c>
      <c r="FG64">
        <v>1.74748126632511</v>
      </c>
      <c r="FH64">
        <v>1.20179625181445</v>
      </c>
      <c r="FI64">
        <v>1.3861081086223801</v>
      </c>
      <c r="FJ64">
        <v>1.72798461682987</v>
      </c>
      <c r="FK64">
        <v>1.19127660489981</v>
      </c>
      <c r="FL64">
        <v>1.7122270559677499</v>
      </c>
      <c r="FM64">
        <v>0.83716839067772897</v>
      </c>
      <c r="FN64">
        <v>-0.28188631597250502</v>
      </c>
      <c r="FO64">
        <v>1.58893872650215</v>
      </c>
      <c r="FP64">
        <v>1.2597497540384801</v>
      </c>
      <c r="FQ64">
        <v>0.528514130551892</v>
      </c>
      <c r="FR64">
        <v>0.73254800789791397</v>
      </c>
      <c r="FS64">
        <v>0.65871075838020698</v>
      </c>
      <c r="FT64">
        <v>0.56025350975165</v>
      </c>
      <c r="FU64">
        <v>0.99602533517067704</v>
      </c>
      <c r="FV64">
        <v>0.96993533956478895</v>
      </c>
      <c r="FW64">
        <v>0.99602533517067704</v>
      </c>
      <c r="FX64">
        <v>0.91056332934758699</v>
      </c>
      <c r="FY64">
        <f t="shared" si="1"/>
        <v>0</v>
      </c>
    </row>
    <row r="65" spans="1:181" x14ac:dyDescent="0.2">
      <c r="A65" t="s">
        <v>971</v>
      </c>
      <c r="B65">
        <v>1.51059367617468E-2</v>
      </c>
      <c r="C65">
        <v>2.4754712269178501E-2</v>
      </c>
      <c r="D65">
        <v>2.4754712269178501E-2</v>
      </c>
      <c r="E65">
        <v>2.4754712269178501E-2</v>
      </c>
      <c r="F65">
        <v>1.51059367617468E-2</v>
      </c>
      <c r="G65">
        <v>1.51059367617468E-2</v>
      </c>
      <c r="H65">
        <v>2.3367486278313102E-2</v>
      </c>
      <c r="I65">
        <v>0.73507170009314804</v>
      </c>
      <c r="J65">
        <v>2.3367486278313102E-2</v>
      </c>
      <c r="K65">
        <v>1.51059367617468E-2</v>
      </c>
      <c r="L65">
        <v>2.3367486278313102E-2</v>
      </c>
      <c r="M65">
        <v>2.3367486278313102E-2</v>
      </c>
      <c r="N65">
        <v>2.3367486278313102E-2</v>
      </c>
      <c r="O65">
        <v>2.4754712269178501E-2</v>
      </c>
      <c r="P65">
        <v>1.51059367617468E-2</v>
      </c>
      <c r="Q65">
        <v>2.4162795208639499E-2</v>
      </c>
      <c r="R65">
        <v>2.3367486278313102E-2</v>
      </c>
      <c r="S65">
        <v>1.51059367617468E-2</v>
      </c>
      <c r="T65">
        <v>0.73645892608401298</v>
      </c>
      <c r="U65">
        <v>2.3367486278313102E-2</v>
      </c>
      <c r="V65">
        <v>0.370958044260222</v>
      </c>
      <c r="W65">
        <v>1.51059367617468E-2</v>
      </c>
      <c r="X65">
        <v>2.4754712269178501E-2</v>
      </c>
      <c r="Y65">
        <v>1.51059367617468E-2</v>
      </c>
      <c r="Z65">
        <v>0.38060681976765298</v>
      </c>
      <c r="AA65">
        <v>2.4754712269178501E-2</v>
      </c>
      <c r="AB65">
        <v>2.4754712269178501E-2</v>
      </c>
      <c r="AC65">
        <v>2.3367486278313102E-2</v>
      </c>
      <c r="AD65">
        <v>2.3367486278313102E-2</v>
      </c>
      <c r="AE65">
        <v>2.3367486278313102E-2</v>
      </c>
      <c r="AF65">
        <v>1.51059367617468E-2</v>
      </c>
      <c r="AG65">
        <v>1.51059367617468E-2</v>
      </c>
      <c r="AH65">
        <v>2.4754712269178501E-2</v>
      </c>
      <c r="AI65">
        <v>2.3367486278313102E-2</v>
      </c>
      <c r="AJ65">
        <v>2.4754712269178501E-2</v>
      </c>
      <c r="AK65">
        <v>1.51059367617468E-2</v>
      </c>
      <c r="AL65">
        <v>0.37921959377678799</v>
      </c>
      <c r="AM65">
        <v>1.51059367617468E-2</v>
      </c>
      <c r="AN65">
        <v>2.3367486278313102E-2</v>
      </c>
      <c r="AO65">
        <v>2.4162795208639499E-2</v>
      </c>
      <c r="AP65">
        <v>2.4754712269178501E-2</v>
      </c>
      <c r="AQ65">
        <v>2.3367486278313102E-2</v>
      </c>
      <c r="AR65">
        <v>2.4162795208639499E-2</v>
      </c>
      <c r="AS65">
        <v>1.51059367617468E-2</v>
      </c>
      <c r="AT65">
        <v>1.51059367617468E-2</v>
      </c>
      <c r="AU65">
        <v>1.51059367617468E-2</v>
      </c>
      <c r="AV65">
        <v>1.51059367617468E-2</v>
      </c>
      <c r="AW65">
        <v>2.4754712269178501E-2</v>
      </c>
      <c r="AX65">
        <v>0.370958044260222</v>
      </c>
      <c r="AY65">
        <v>2.4754712269178501E-2</v>
      </c>
      <c r="AZ65">
        <v>2.3367486278313102E-2</v>
      </c>
      <c r="BA65">
        <v>2.4162795208639499E-2</v>
      </c>
      <c r="BB65">
        <v>2.3367486278313102E-2</v>
      </c>
      <c r="BC65">
        <v>2.4754712269178501E-2</v>
      </c>
      <c r="BD65">
        <v>1.51059367617468E-2</v>
      </c>
      <c r="BE65">
        <v>2.4754712269178501E-2</v>
      </c>
      <c r="BF65">
        <v>1.51059367617468E-2</v>
      </c>
      <c r="BG65">
        <v>1.51059367617468E-2</v>
      </c>
      <c r="BH65">
        <v>1.51059367617468E-2</v>
      </c>
      <c r="BI65">
        <v>2.4754712269178501E-2</v>
      </c>
      <c r="BJ65">
        <v>1.51059367617468E-2</v>
      </c>
      <c r="BK65">
        <v>2.4754712269178501E-2</v>
      </c>
      <c r="BL65">
        <v>2.4162795208639499E-2</v>
      </c>
      <c r="BM65">
        <v>1.51059367617468E-2</v>
      </c>
      <c r="BN65">
        <v>2.4754712269178501E-2</v>
      </c>
      <c r="BO65">
        <v>2.4754712269178501E-2</v>
      </c>
      <c r="BP65">
        <v>1.51059367617468E-2</v>
      </c>
      <c r="BQ65">
        <v>0.38060681976765298</v>
      </c>
      <c r="BR65">
        <v>2.4754712269178501E-2</v>
      </c>
      <c r="BS65">
        <v>0.370958044260222</v>
      </c>
      <c r="BT65">
        <v>2.4162795208639499E-2</v>
      </c>
      <c r="BU65">
        <v>1.51059367617468E-2</v>
      </c>
      <c r="BV65">
        <v>2.4754712269178501E-2</v>
      </c>
      <c r="BW65">
        <v>2.4162795208639499E-2</v>
      </c>
      <c r="BX65">
        <v>0.73586700902347402</v>
      </c>
      <c r="BY65">
        <v>2.4754712269178501E-2</v>
      </c>
      <c r="BZ65">
        <v>2.4754712269178501E-2</v>
      </c>
      <c r="CA65">
        <v>0.38060681976765298</v>
      </c>
      <c r="CB65">
        <v>0.73645892608401298</v>
      </c>
      <c r="CC65">
        <v>1.51059367617468E-2</v>
      </c>
      <c r="CD65">
        <v>1.51059367617468E-2</v>
      </c>
      <c r="CE65">
        <v>2.4162795208639499E-2</v>
      </c>
      <c r="CF65">
        <v>0.370958044260222</v>
      </c>
      <c r="CG65">
        <v>2.4754712269178501E-2</v>
      </c>
      <c r="CH65">
        <v>2.4754712269178501E-2</v>
      </c>
      <c r="CI65">
        <v>1.51059367617468E-2</v>
      </c>
      <c r="CJ65">
        <v>2.4162795208639499E-2</v>
      </c>
      <c r="CK65">
        <v>0.370958044260222</v>
      </c>
      <c r="CL65">
        <v>2.4754712269178501E-2</v>
      </c>
      <c r="CM65">
        <v>2.4162795208639499E-2</v>
      </c>
      <c r="CN65">
        <v>0.58876695815867897</v>
      </c>
      <c r="CO65">
        <v>2.4754712269178501E-2</v>
      </c>
      <c r="CP65">
        <v>2.4754712269178501E-2</v>
      </c>
      <c r="CQ65">
        <v>2.4162795208639499E-2</v>
      </c>
      <c r="CR65">
        <v>1.51059367617468E-2</v>
      </c>
      <c r="CS65">
        <v>2.4754712269178501E-2</v>
      </c>
      <c r="CT65">
        <v>1.51059367617468E-2</v>
      </c>
      <c r="CU65">
        <v>2.4754712269178501E-2</v>
      </c>
      <c r="CV65">
        <v>1.51059367617468E-2</v>
      </c>
      <c r="CW65">
        <v>2.4162795208639499E-2</v>
      </c>
      <c r="CX65">
        <v>1.51059367617468E-2</v>
      </c>
      <c r="CY65">
        <v>1.51059367617468E-2</v>
      </c>
      <c r="CZ65">
        <v>0.370958044260222</v>
      </c>
      <c r="DA65">
        <v>2.3367486278313102E-2</v>
      </c>
      <c r="DB65">
        <v>1.51059367617468E-2</v>
      </c>
      <c r="DC65">
        <v>1.51059367617468E-2</v>
      </c>
      <c r="DD65">
        <v>2.4754712269178501E-2</v>
      </c>
      <c r="DE65">
        <v>2.4162795208639499E-2</v>
      </c>
      <c r="DF65">
        <v>2.3367486278313102E-2</v>
      </c>
      <c r="DG65">
        <v>0.38060681976765298</v>
      </c>
      <c r="DH65">
        <v>0.57911818265124704</v>
      </c>
      <c r="DI65">
        <v>1.51059367617468E-2</v>
      </c>
      <c r="DJ65">
        <v>2.4162795208639499E-2</v>
      </c>
      <c r="DK65">
        <v>0.370958044260222</v>
      </c>
      <c r="DL65">
        <v>1.51059367617468E-2</v>
      </c>
      <c r="DM65">
        <v>1.51059367617468E-2</v>
      </c>
      <c r="DN65">
        <v>2.4754712269178501E-2</v>
      </c>
      <c r="DO65">
        <v>2.4754712269178501E-2</v>
      </c>
      <c r="DP65">
        <v>2.3367486278313102E-2</v>
      </c>
      <c r="DQ65">
        <v>-1.3995417207385801E-2</v>
      </c>
      <c r="DR65">
        <v>-3.4008325556421401E-2</v>
      </c>
      <c r="DS65">
        <v>-3.5565275356723602E-2</v>
      </c>
      <c r="DT65">
        <v>0.58509156033096299</v>
      </c>
      <c r="DU65">
        <v>-3.4008325556421401E-2</v>
      </c>
      <c r="DV65">
        <v>0.345591031927031</v>
      </c>
      <c r="DW65">
        <v>0.20549220364311399</v>
      </c>
      <c r="DX65">
        <v>0.35486336243028299</v>
      </c>
      <c r="DY65">
        <v>-3.4008325556421401E-2</v>
      </c>
      <c r="DZ65">
        <v>0.345591031927031</v>
      </c>
      <c r="EA65">
        <v>0.22550511199214901</v>
      </c>
      <c r="EB65">
        <v>-3.4008325556421401E-2</v>
      </c>
      <c r="EC65">
        <v>-1.3995417207385801E-2</v>
      </c>
      <c r="ED65">
        <v>-2.4735995053169899E-2</v>
      </c>
      <c r="EE65">
        <v>-3.5565275356723602E-2</v>
      </c>
      <c r="EF65">
        <v>-3.4008325556421401E-2</v>
      </c>
      <c r="EG65">
        <v>0.20549220364311399</v>
      </c>
      <c r="EH65">
        <v>-3.5565275356723602E-2</v>
      </c>
      <c r="EI65">
        <v>0.203935253842812</v>
      </c>
      <c r="EJ65">
        <v>0.20549220364311399</v>
      </c>
      <c r="EK65">
        <v>-3.4008325556421401E-2</v>
      </c>
      <c r="EL65">
        <v>-3.4008325556421401E-2</v>
      </c>
      <c r="EM65">
        <v>-3.4008325556421401E-2</v>
      </c>
      <c r="EN65">
        <v>-3.4008325556421401E-2</v>
      </c>
      <c r="EO65">
        <v>0.36560394027606702</v>
      </c>
      <c r="EP65">
        <v>-3.5565275356723602E-2</v>
      </c>
      <c r="EQ65">
        <v>-3.4008325556421401E-2</v>
      </c>
      <c r="ER65">
        <v>-3.5565275356723602E-2</v>
      </c>
      <c r="ES65">
        <v>-3.5565275356723602E-2</v>
      </c>
      <c r="ET65">
        <v>0.22550511199214901</v>
      </c>
      <c r="EU65">
        <v>-3.4008325556421401E-2</v>
      </c>
      <c r="EV65">
        <v>0.36560394027606702</v>
      </c>
      <c r="EW65">
        <v>-1.3995417207385801E-2</v>
      </c>
      <c r="EX65">
        <v>-1.3995417207385801E-2</v>
      </c>
      <c r="EY65">
        <v>-3.5565275356723602E-2</v>
      </c>
      <c r="EZ65">
        <v>0.465005640396081</v>
      </c>
      <c r="FA65">
        <v>-1.3995417207385801E-2</v>
      </c>
      <c r="FB65">
        <v>-3.5565275356723602E-2</v>
      </c>
      <c r="FC65">
        <v>0.22550511199214901</v>
      </c>
      <c r="FD65">
        <v>0.36560394027606702</v>
      </c>
      <c r="FE65">
        <v>0.69376559174983199</v>
      </c>
      <c r="FF65">
        <v>0.21476453414636501</v>
      </c>
      <c r="FG65">
        <v>0.465005640396081</v>
      </c>
      <c r="FH65">
        <v>0.20549220364311399</v>
      </c>
      <c r="FI65">
        <v>0.21476453414636501</v>
      </c>
      <c r="FJ65">
        <v>0.44499273204704498</v>
      </c>
      <c r="FK65">
        <v>-3.4008325556421401E-2</v>
      </c>
      <c r="FL65">
        <v>0.45426506255029703</v>
      </c>
      <c r="FM65">
        <v>-1.3995417207385801E-2</v>
      </c>
      <c r="FN65">
        <v>-3.4008325556421401E-2</v>
      </c>
      <c r="FO65">
        <v>0.22550511199214901</v>
      </c>
      <c r="FP65">
        <v>-3.4008325556421401E-2</v>
      </c>
      <c r="FQ65">
        <v>-1.3995417207385801E-2</v>
      </c>
      <c r="FR65">
        <v>-3.5565275356723602E-2</v>
      </c>
      <c r="FS65">
        <v>-3.5565275356723602E-2</v>
      </c>
      <c r="FT65">
        <v>-3.4008325556421401E-2</v>
      </c>
      <c r="FU65">
        <v>-3.5565275356723602E-2</v>
      </c>
      <c r="FV65">
        <v>-3.4008325556421401E-2</v>
      </c>
      <c r="FW65">
        <v>-3.5565275356723602E-2</v>
      </c>
      <c r="FX65">
        <v>-3.4008325556421401E-2</v>
      </c>
      <c r="FY65">
        <f t="shared" si="1"/>
        <v>0</v>
      </c>
    </row>
    <row r="66" spans="1:181" x14ac:dyDescent="0.2">
      <c r="A66" t="s">
        <v>972</v>
      </c>
      <c r="B66">
        <v>0.56524956169616403</v>
      </c>
      <c r="C66">
        <v>0.46827665922940498</v>
      </c>
      <c r="D66">
        <v>0.82107551141653201</v>
      </c>
      <c r="E66">
        <v>-0.13483696202249201</v>
      </c>
      <c r="F66">
        <v>0.64456937819979399</v>
      </c>
      <c r="G66">
        <v>0.34301256807472102</v>
      </c>
      <c r="H66">
        <v>0.56539413804690097</v>
      </c>
      <c r="I66">
        <v>1.1461923806743901</v>
      </c>
      <c r="J66">
        <v>0.16675771833189401</v>
      </c>
      <c r="K66">
        <v>0.866806372822988</v>
      </c>
      <c r="L66">
        <v>0.71177790424269805</v>
      </c>
      <c r="M66">
        <v>0.64471395455053104</v>
      </c>
      <c r="N66">
        <v>0.64471395455053104</v>
      </c>
      <c r="O66">
        <v>0.64467608532296805</v>
      </c>
      <c r="P66">
        <v>0.769726763233055</v>
      </c>
      <c r="Q66">
        <v>0.86681459099882596</v>
      </c>
      <c r="R66">
        <v>0.56539413804690097</v>
      </c>
      <c r="S66">
        <v>0.90827149675893304</v>
      </c>
      <c r="T66">
        <v>0.90837820388210699</v>
      </c>
      <c r="U66">
        <v>0.76987133958379195</v>
      </c>
      <c r="V66">
        <v>0.866806372822988</v>
      </c>
      <c r="W66">
        <v>0.90827149675893304</v>
      </c>
      <c r="X66">
        <v>0.16671984910433199</v>
      </c>
      <c r="Y66">
        <v>1.0712835743598801</v>
      </c>
      <c r="Z66">
        <v>0.76983347035622895</v>
      </c>
      <c r="AA66">
        <v>1.7196611667830799</v>
      </c>
      <c r="AB66">
        <v>0.64467608532296805</v>
      </c>
      <c r="AC66">
        <v>1.1461923806743901</v>
      </c>
      <c r="AD66">
        <v>0.64471395455053104</v>
      </c>
      <c r="AE66">
        <v>0.64471395455053104</v>
      </c>
      <c r="AF66">
        <v>0.56524956169616403</v>
      </c>
      <c r="AG66">
        <v>1.1460478043236499</v>
      </c>
      <c r="AH66">
        <v>0.56535626881933798</v>
      </c>
      <c r="AI66">
        <v>0.56539413804690097</v>
      </c>
      <c r="AJ66">
        <v>0.56535626881933798</v>
      </c>
      <c r="AK66">
        <v>0.64456937819979399</v>
      </c>
      <c r="AL66">
        <v>0.64471395455053104</v>
      </c>
      <c r="AM66">
        <v>0.46816995210623102</v>
      </c>
      <c r="AN66">
        <v>0.16675771833189401</v>
      </c>
      <c r="AO66">
        <v>0.166621360156996</v>
      </c>
      <c r="AP66">
        <v>0.56535626881933798</v>
      </c>
      <c r="AQ66">
        <v>-0.13479909279492999</v>
      </c>
      <c r="AR66">
        <v>1.0131983571946199</v>
      </c>
      <c r="AS66">
        <v>0.34301256807472102</v>
      </c>
      <c r="AT66">
        <v>0.46816995210623102</v>
      </c>
      <c r="AU66">
        <v>1.0712835743598801</v>
      </c>
      <c r="AV66">
        <v>0.56524956169616403</v>
      </c>
      <c r="AW66">
        <v>1.07139028148305</v>
      </c>
      <c r="AX66">
        <v>0.34301256807472102</v>
      </c>
      <c r="AY66">
        <v>0.82107551141653201</v>
      </c>
      <c r="AZ66">
        <v>1.3148915254946001</v>
      </c>
      <c r="BA66">
        <v>1.12253383359602</v>
      </c>
      <c r="BB66">
        <v>0.86695094917372495</v>
      </c>
      <c r="BC66">
        <v>0.34311927519789498</v>
      </c>
      <c r="BD66">
        <v>0.46816995210623102</v>
      </c>
      <c r="BE66">
        <v>0.34311927519789498</v>
      </c>
      <c r="BF66">
        <v>0.56524956169616403</v>
      </c>
      <c r="BG66">
        <v>0.56524956169616403</v>
      </c>
      <c r="BH66">
        <v>0.90827149675893304</v>
      </c>
      <c r="BI66">
        <v>-0.13483696202249201</v>
      </c>
      <c r="BJ66">
        <v>0.64456937819979399</v>
      </c>
      <c r="BK66">
        <v>0.46827665922940498</v>
      </c>
      <c r="BL66">
        <v>0.64457759637563306</v>
      </c>
      <c r="BM66">
        <v>0.56524956169616403</v>
      </c>
      <c r="BN66">
        <v>0.56535626881933798</v>
      </c>
      <c r="BO66">
        <v>0.64467608532296805</v>
      </c>
      <c r="BP66">
        <v>0.64456937819979399</v>
      </c>
      <c r="BQ66">
        <v>2.1456087456745498</v>
      </c>
      <c r="BR66">
        <v>0.56535626881933798</v>
      </c>
      <c r="BS66">
        <v>0.769726763233055</v>
      </c>
      <c r="BT66">
        <v>0.34302078625055898</v>
      </c>
      <c r="BU66">
        <v>0.34301256807472102</v>
      </c>
      <c r="BV66">
        <v>0.34311927519789498</v>
      </c>
      <c r="BW66">
        <v>0.46817817028206998</v>
      </c>
      <c r="BX66">
        <v>0.82097702246919602</v>
      </c>
      <c r="BY66">
        <v>0.46827665922940498</v>
      </c>
      <c r="BZ66">
        <v>1.1461545114468299</v>
      </c>
      <c r="CA66">
        <v>0.34311927519789498</v>
      </c>
      <c r="CB66">
        <v>0.71174003501513505</v>
      </c>
      <c r="CC66">
        <v>0.34301256807472102</v>
      </c>
      <c r="CD66">
        <v>0.46816995210623102</v>
      </c>
      <c r="CE66">
        <v>0.76973498140889396</v>
      </c>
      <c r="CF66">
        <v>0.769726763233055</v>
      </c>
      <c r="CG66">
        <v>0.76983347035622895</v>
      </c>
      <c r="CH66">
        <v>0.64467608532296805</v>
      </c>
      <c r="CI66">
        <v>0.46816995210623102</v>
      </c>
      <c r="CJ66">
        <v>1.1895977832881901</v>
      </c>
      <c r="CK66">
        <v>1.44760461545048</v>
      </c>
      <c r="CL66">
        <v>0.64467608532296805</v>
      </c>
      <c r="CM66">
        <v>0.34302078625055898</v>
      </c>
      <c r="CN66">
        <v>0.34311927519789498</v>
      </c>
      <c r="CO66">
        <v>0.46827665922940498</v>
      </c>
      <c r="CP66">
        <v>0.56535626881933798</v>
      </c>
      <c r="CQ66">
        <v>0.64457759637563306</v>
      </c>
      <c r="CR66">
        <v>0.46816995210623102</v>
      </c>
      <c r="CS66">
        <v>-0.13483696202249201</v>
      </c>
      <c r="CT66">
        <v>-0.134943669145666</v>
      </c>
      <c r="CU66">
        <v>0.82107551141653201</v>
      </c>
      <c r="CV66">
        <v>1.0131901390187801</v>
      </c>
      <c r="CW66">
        <v>1.0712917925357199</v>
      </c>
      <c r="CX66">
        <v>1.1460478043236499</v>
      </c>
      <c r="CY66">
        <v>0.34301256807472102</v>
      </c>
      <c r="CZ66">
        <v>1.04320579891655</v>
      </c>
      <c r="DA66">
        <v>0.64471395455053104</v>
      </c>
      <c r="DB66">
        <v>1.4699199940748899</v>
      </c>
      <c r="DC66">
        <v>0.71163332789196099</v>
      </c>
      <c r="DD66">
        <v>1.24778970757662</v>
      </c>
      <c r="DE66">
        <v>0.166621360156996</v>
      </c>
      <c r="DF66">
        <v>0.46831452845696803</v>
      </c>
      <c r="DG66">
        <v>0.82107551141653201</v>
      </c>
      <c r="DH66">
        <v>0.90827149675893304</v>
      </c>
      <c r="DI66">
        <v>1.0976585891063699</v>
      </c>
      <c r="DJ66">
        <v>1.0131983571946199</v>
      </c>
      <c r="DK66">
        <v>0.866806372822988</v>
      </c>
      <c r="DL66">
        <v>0.56524956169616403</v>
      </c>
      <c r="DM66">
        <v>0.82096880429335695</v>
      </c>
      <c r="DN66">
        <v>0.46827665922940498</v>
      </c>
      <c r="DO66">
        <v>0.82107551141653201</v>
      </c>
      <c r="DP66">
        <v>1.18973414146308</v>
      </c>
      <c r="DQ66">
        <v>0.281364439635164</v>
      </c>
      <c r="DR66">
        <v>0.28288161338441797</v>
      </c>
      <c r="DS66">
        <v>0.28304570066519502</v>
      </c>
      <c r="DT66">
        <v>0.88037622679142402</v>
      </c>
      <c r="DU66">
        <v>0.28288161338441797</v>
      </c>
      <c r="DV66">
        <v>0.88037622679142402</v>
      </c>
      <c r="DW66">
        <v>1.2298881700972799</v>
      </c>
      <c r="DX66">
        <v>0.75701134125078096</v>
      </c>
      <c r="DY66">
        <v>0.58162892058412996</v>
      </c>
      <c r="DZ66">
        <v>0.28288161338441797</v>
      </c>
      <c r="EA66">
        <v>0.58011174683487599</v>
      </c>
      <c r="EB66">
        <v>1.12157133575266</v>
      </c>
      <c r="EC66">
        <v>0.281364439635164</v>
      </c>
      <c r="ED66">
        <v>1.2305146191109999</v>
      </c>
      <c r="EE66">
        <v>0.75654897951783495</v>
      </c>
      <c r="EF66">
        <v>0.28288161338441797</v>
      </c>
      <c r="EG66">
        <v>2.0475492703952498</v>
      </c>
      <c r="EH66">
        <v>0.28304570066519502</v>
      </c>
      <c r="EI66">
        <v>0.28304570066519502</v>
      </c>
      <c r="EJ66">
        <v>0.28288161338441797</v>
      </c>
      <c r="EK66">
        <v>0.58162892058412996</v>
      </c>
      <c r="EL66">
        <v>0.28288161338441797</v>
      </c>
      <c r="EM66">
        <v>0.28288161338441797</v>
      </c>
      <c r="EN66">
        <v>0.28288161338441797</v>
      </c>
      <c r="EO66">
        <v>0.281364439635164</v>
      </c>
      <c r="EP66">
        <v>0.88054031407220101</v>
      </c>
      <c r="EQ66">
        <v>0.28288161338441797</v>
      </c>
      <c r="ER66">
        <v>0.58179300786490695</v>
      </c>
      <c r="ES66">
        <v>0.28304570066519502</v>
      </c>
      <c r="ET66">
        <v>0.281364439635164</v>
      </c>
      <c r="EU66">
        <v>0.58162892058412996</v>
      </c>
      <c r="EV66">
        <v>0.75486771848780398</v>
      </c>
      <c r="EW66">
        <v>0.281364439635164</v>
      </c>
      <c r="EX66">
        <v>0.281364439635164</v>
      </c>
      <c r="EY66">
        <v>0.75654897951783495</v>
      </c>
      <c r="EZ66">
        <v>0.281364439635164</v>
      </c>
      <c r="FA66">
        <v>0.281364439635164</v>
      </c>
      <c r="FB66">
        <v>0.28304570066519502</v>
      </c>
      <c r="FC66">
        <v>0.281364439635164</v>
      </c>
      <c r="FD66">
        <v>0.87885905304217105</v>
      </c>
      <c r="FE66">
        <v>0.75701134125078096</v>
      </c>
      <c r="FF66">
        <v>0.28350806239814202</v>
      </c>
      <c r="FG66">
        <v>0.75486771848780398</v>
      </c>
      <c r="FH66">
        <v>0.75638489223705796</v>
      </c>
      <c r="FI66">
        <v>0.58225536959785296</v>
      </c>
      <c r="FJ66">
        <v>0.58162892058412996</v>
      </c>
      <c r="FK66">
        <v>0.28288161338441797</v>
      </c>
      <c r="FL66">
        <v>0.75701134125078096</v>
      </c>
      <c r="FM66">
        <v>0.281364439635164</v>
      </c>
      <c r="FN66">
        <v>0.28288161338441797</v>
      </c>
      <c r="FO66">
        <v>0.281364439635164</v>
      </c>
      <c r="FP66">
        <v>0.97655137813560799</v>
      </c>
      <c r="FQ66">
        <v>0.281364439635164</v>
      </c>
      <c r="FR66">
        <v>1.35404359292484</v>
      </c>
      <c r="FS66">
        <v>0.97671546541638499</v>
      </c>
      <c r="FT66">
        <v>0.28288161338441797</v>
      </c>
      <c r="FU66">
        <v>0.28304570066519502</v>
      </c>
      <c r="FV66">
        <v>0.28288161338441797</v>
      </c>
      <c r="FW66">
        <v>1.4780349284716201</v>
      </c>
      <c r="FX66">
        <v>0.28288161338441797</v>
      </c>
      <c r="FY66">
        <f t="shared" si="1"/>
        <v>0</v>
      </c>
    </row>
    <row r="67" spans="1:181" x14ac:dyDescent="0.2">
      <c r="A67" t="s">
        <v>973</v>
      </c>
      <c r="B67">
        <v>1.3914836299440301</v>
      </c>
      <c r="C67">
        <v>1.4544198104658199</v>
      </c>
      <c r="D67">
        <v>1.2511117013222699</v>
      </c>
      <c r="E67">
        <v>1.5046297103131301</v>
      </c>
      <c r="F67">
        <v>1.3483348469935701</v>
      </c>
      <c r="G67">
        <v>0.89841504100930503</v>
      </c>
      <c r="H67">
        <v>1.3286961187828601</v>
      </c>
      <c r="I67">
        <v>1.18605245687413</v>
      </c>
      <c r="J67">
        <v>1.4152345163757001</v>
      </c>
      <c r="K67">
        <v>0.96154508699325403</v>
      </c>
      <c r="L67">
        <v>1.3038682358231499</v>
      </c>
      <c r="M67">
        <v>1.27743747439319</v>
      </c>
      <c r="N67">
        <v>1.27743747439319</v>
      </c>
      <c r="O67">
        <v>1.0701658763893001</v>
      </c>
      <c r="P67">
        <v>1.4305164514945401</v>
      </c>
      <c r="Q67">
        <v>1.47221462128114</v>
      </c>
      <c r="R67">
        <v>1.50270051184894</v>
      </c>
      <c r="S67">
        <v>1.21506309598411</v>
      </c>
      <c r="T67">
        <v>2.1410825295478899</v>
      </c>
      <c r="U67">
        <v>1.57473383556196</v>
      </c>
      <c r="V67">
        <v>1.3704772479994101</v>
      </c>
      <c r="W67">
        <v>0.96154508699325403</v>
      </c>
      <c r="X67">
        <v>1.2511117013222699</v>
      </c>
      <c r="Y67">
        <v>1.1466486590278899</v>
      </c>
      <c r="Z67">
        <v>1.2511117013222699</v>
      </c>
      <c r="AA67">
        <v>1.99453585282132</v>
      </c>
      <c r="AB67">
        <v>1.0219296418207</v>
      </c>
      <c r="AC67">
        <v>1.02000044335651</v>
      </c>
      <c r="AD67">
        <v>1.2188327193822901</v>
      </c>
      <c r="AE67">
        <v>0.73613265088986402</v>
      </c>
      <c r="AF67">
        <v>0.89841504100930503</v>
      </c>
      <c r="AG67">
        <v>1.3483348469935701</v>
      </c>
      <c r="AH67">
        <v>1.1523474808902701</v>
      </c>
      <c r="AI67">
        <v>1.35210447039175</v>
      </c>
      <c r="AJ67">
        <v>1.30579743428734</v>
      </c>
      <c r="AK67">
        <v>1.2736678509950099</v>
      </c>
      <c r="AL67">
        <v>1.02000044335651</v>
      </c>
      <c r="AM67">
        <v>0.73236302749168203</v>
      </c>
      <c r="AN67">
        <v>0.16839706689956599</v>
      </c>
      <c r="AO67">
        <v>1.35439884233212</v>
      </c>
      <c r="AP67">
        <v>1.3306253172470599</v>
      </c>
      <c r="AQ67">
        <v>0.96531471039143601</v>
      </c>
      <c r="AR67">
        <v>0.96760908233180398</v>
      </c>
      <c r="AS67">
        <v>0.44849523596802798</v>
      </c>
      <c r="AT67">
        <v>0.61454724948564998</v>
      </c>
      <c r="AU67">
        <v>0.61454724948564998</v>
      </c>
      <c r="AV67">
        <v>1.52928067098355</v>
      </c>
      <c r="AW67">
        <v>0.96724390885562805</v>
      </c>
      <c r="AX67">
        <v>0.44849523596802798</v>
      </c>
      <c r="AY67">
        <v>1.0219296418207</v>
      </c>
      <c r="AZ67">
        <v>0.96531471039143601</v>
      </c>
      <c r="BA67">
        <v>1.1883468288145</v>
      </c>
      <c r="BB67">
        <v>1.02000044335651</v>
      </c>
      <c r="BC67">
        <v>1.18798165533832</v>
      </c>
      <c r="BD67">
        <v>1.5436517829891301</v>
      </c>
      <c r="BE67">
        <v>0.96724390885562805</v>
      </c>
      <c r="BF67">
        <v>0.61454724948564998</v>
      </c>
      <c r="BG67">
        <v>1.7143842430181899</v>
      </c>
      <c r="BH67">
        <v>1.1466486590278899</v>
      </c>
      <c r="BI67">
        <v>1.3306253172470599</v>
      </c>
      <c r="BJ67">
        <v>0.73236302749168203</v>
      </c>
      <c r="BK67">
        <v>0.90411386287168005</v>
      </c>
      <c r="BL67">
        <v>0.45455923130657699</v>
      </c>
      <c r="BM67">
        <v>0.164627443501384</v>
      </c>
      <c r="BN67">
        <v>1.7106680612976599</v>
      </c>
      <c r="BO67">
        <v>1.0701658763893001</v>
      </c>
      <c r="BP67">
        <v>1.21506309598411</v>
      </c>
      <c r="BQ67">
        <v>1.99453585282132</v>
      </c>
      <c r="BR67">
        <v>1.2207619178464899</v>
      </c>
      <c r="BS67">
        <v>0.73236302749168203</v>
      </c>
      <c r="BT67">
        <v>1.1136798328159401</v>
      </c>
      <c r="BU67">
        <v>1.32492649538468</v>
      </c>
      <c r="BV67">
        <v>0.82944686687312097</v>
      </c>
      <c r="BW67">
        <v>0.90447903634785498</v>
      </c>
      <c r="BX67">
        <v>1.1883468288145</v>
      </c>
      <c r="BY67">
        <v>0.82944686687312097</v>
      </c>
      <c r="BZ67">
        <v>0.62024607134802501</v>
      </c>
      <c r="CA67">
        <v>1.5493506048515</v>
      </c>
      <c r="CB67">
        <v>1.11331465933976</v>
      </c>
      <c r="CC67">
        <v>1.6649829019683799</v>
      </c>
      <c r="CD67">
        <v>0.73236302749168203</v>
      </c>
      <c r="CE67">
        <v>1.22112709132266</v>
      </c>
      <c r="CF67">
        <v>1.0644670545269299</v>
      </c>
      <c r="CG67">
        <v>1.30579743428734</v>
      </c>
      <c r="CH67">
        <v>0.73806184935405705</v>
      </c>
      <c r="CI67">
        <v>0.96154508699325403</v>
      </c>
      <c r="CJ67">
        <v>0.73842702283023198</v>
      </c>
      <c r="CK67">
        <v>1.1076158374773899</v>
      </c>
      <c r="CL67">
        <v>0.96724390885562805</v>
      </c>
      <c r="CM67">
        <v>1.5353446663221</v>
      </c>
      <c r="CN67">
        <v>1.4171637148398899</v>
      </c>
      <c r="CO67">
        <v>1.2511117013222699</v>
      </c>
      <c r="CP67">
        <v>1.1523474808902701</v>
      </c>
      <c r="CQ67">
        <v>1.5353446663221</v>
      </c>
      <c r="CR67">
        <v>1.1466486590278899</v>
      </c>
      <c r="CS67">
        <v>1.11331465933976</v>
      </c>
      <c r="CT67">
        <v>1.1822828334759501</v>
      </c>
      <c r="CU67">
        <v>1.27936667285739</v>
      </c>
      <c r="CV67">
        <v>1.2454128794599</v>
      </c>
      <c r="CW67">
        <v>1.9852644723063699</v>
      </c>
      <c r="CX67">
        <v>1.30009861242497</v>
      </c>
      <c r="CY67">
        <v>1.1822828334759501</v>
      </c>
      <c r="CZ67">
        <v>0.89841504100930503</v>
      </c>
      <c r="DA67">
        <v>1.18605245687413</v>
      </c>
      <c r="DB67">
        <v>1.2454128794599</v>
      </c>
      <c r="DC67">
        <v>1.0644670545269299</v>
      </c>
      <c r="DD67">
        <v>1.2511117013222699</v>
      </c>
      <c r="DE67">
        <v>1.30616260776352</v>
      </c>
      <c r="DF67">
        <v>0.82751766840892804</v>
      </c>
      <c r="DG67">
        <v>1.35403366885595</v>
      </c>
      <c r="DH67">
        <v>2.44972017843362</v>
      </c>
      <c r="DI67">
        <v>1.0162308199583301</v>
      </c>
      <c r="DJ67">
        <v>1.2514768747984499</v>
      </c>
      <c r="DK67">
        <v>1.32492649538468</v>
      </c>
      <c r="DL67">
        <v>1.3483348469935701</v>
      </c>
      <c r="DM67">
        <v>1.4828686474631001</v>
      </c>
      <c r="DN67">
        <v>1.1523474808902701</v>
      </c>
      <c r="DO67">
        <v>0.82944686687312097</v>
      </c>
      <c r="DP67">
        <v>1.02000044335651</v>
      </c>
      <c r="DQ67">
        <v>0.98415592864569701</v>
      </c>
      <c r="DR67">
        <v>1.69709221345497</v>
      </c>
      <c r="DS67">
        <v>1.16852889760287</v>
      </c>
      <c r="DT67">
        <v>1.42178358784419</v>
      </c>
      <c r="DU67">
        <v>0.66152570069980299</v>
      </c>
      <c r="DV67">
        <v>1.2305756387705</v>
      </c>
      <c r="DW67">
        <v>0.45823585577432602</v>
      </c>
      <c r="DX67">
        <v>1.11987590823232</v>
      </c>
      <c r="DY67">
        <v>1.10966314611965</v>
      </c>
      <c r="DZ67">
        <v>0.66152570069980299</v>
      </c>
      <c r="EA67">
        <v>0.92140232723898796</v>
      </c>
      <c r="EB67">
        <v>1.2305756387705</v>
      </c>
      <c r="EC67">
        <v>0.46199756644246698</v>
      </c>
      <c r="ED67">
        <v>0.37703724794303101</v>
      </c>
      <c r="EE67">
        <v>1.05665042262135</v>
      </c>
      <c r="EF67">
        <v>1.2123418314402801</v>
      </c>
      <c r="EG67">
        <v>0.94999858247884805</v>
      </c>
      <c r="EH67">
        <v>1.4955880772258501</v>
      </c>
      <c r="EI67">
        <v>0.65629906586078501</v>
      </c>
      <c r="EJ67">
        <v>0.80576214158932602</v>
      </c>
      <c r="EK67">
        <v>1.3424541137520201</v>
      </c>
      <c r="EL67">
        <v>1.6209805571278</v>
      </c>
      <c r="EM67">
        <v>1.24816953040199</v>
      </c>
      <c r="EN67">
        <v>1.5504963596303201</v>
      </c>
      <c r="EO67">
        <v>1.25193124107013</v>
      </c>
      <c r="EP67">
        <v>1.3372274789130001</v>
      </c>
      <c r="EQ67">
        <v>1.3967096404519601</v>
      </c>
      <c r="ER67">
        <v>1.37845956091429</v>
      </c>
      <c r="ES67">
        <v>0.80053550675030805</v>
      </c>
      <c r="ET67">
        <v>0.60623400733198896</v>
      </c>
      <c r="EU67">
        <v>1.2123418314402801</v>
      </c>
      <c r="EV67">
        <v>1.0901009097035801</v>
      </c>
      <c r="EW67">
        <v>1.8141427361311</v>
      </c>
      <c r="EX67">
        <v>1.6717805948159901</v>
      </c>
      <c r="EY67">
        <v>1.6398245181153699</v>
      </c>
      <c r="EZ67">
        <v>0.88681106477809801</v>
      </c>
      <c r="FA67">
        <v>1.3603399829979399</v>
      </c>
      <c r="FB67">
        <v>1.0309332750992899</v>
      </c>
      <c r="FC67">
        <v>1.15705013807247</v>
      </c>
      <c r="FD67">
        <v>0.80952385225746704</v>
      </c>
      <c r="FE67">
        <v>1.01926474862747</v>
      </c>
      <c r="FF67">
        <v>1.07208981957303</v>
      </c>
      <c r="FG67">
        <v>1.49402078181386</v>
      </c>
      <c r="FH67">
        <v>1.10966314611965</v>
      </c>
      <c r="FI67">
        <v>1.2583822925146599</v>
      </c>
      <c r="FJ67">
        <v>1.40940334212091</v>
      </c>
      <c r="FK67">
        <v>1.6126931870463901</v>
      </c>
      <c r="FL67">
        <v>1.43199634995685</v>
      </c>
      <c r="FM67">
        <v>1.6164548977145301</v>
      </c>
      <c r="FN67">
        <v>1.2651669023858501</v>
      </c>
      <c r="FO67">
        <v>1.17751724311003</v>
      </c>
      <c r="FP67">
        <v>1.6209805571278</v>
      </c>
      <c r="FQ67">
        <v>1.3316822144606999</v>
      </c>
      <c r="FR67">
        <v>1.05665042262135</v>
      </c>
      <c r="FS67">
        <v>1.4286388488569599</v>
      </c>
      <c r="FT67">
        <v>1.47947640965575</v>
      </c>
      <c r="FU67">
        <v>0.45300922093530799</v>
      </c>
      <c r="FV67">
        <v>1.49025907114572</v>
      </c>
      <c r="FW67">
        <v>1.4850324363067</v>
      </c>
      <c r="FX67">
        <v>1.29752486713939</v>
      </c>
      <c r="FY67">
        <f t="shared" si="1"/>
        <v>0</v>
      </c>
    </row>
    <row r="68" spans="1:181" x14ac:dyDescent="0.2">
      <c r="A68" t="s">
        <v>974</v>
      </c>
      <c r="B68">
        <v>1.1200278205474601</v>
      </c>
      <c r="C68">
        <v>1.1549377854477501</v>
      </c>
      <c r="D68">
        <v>1.34066785981382</v>
      </c>
      <c r="E68">
        <v>1.2098086079755099</v>
      </c>
      <c r="F68">
        <v>0.96892207109253603</v>
      </c>
      <c r="G68">
        <v>0.72738832300041401</v>
      </c>
      <c r="H68">
        <v>1.0536442085115101</v>
      </c>
      <c r="I68">
        <v>1.29930784890392</v>
      </c>
      <c r="J68">
        <v>1.0536442085115101</v>
      </c>
      <c r="K68">
        <v>1.08713660982441</v>
      </c>
      <c r="L68">
        <v>0.80457041794131601</v>
      </c>
      <c r="M68">
        <v>0.92278495667319405</v>
      </c>
      <c r="N68">
        <v>1.18109331017204</v>
      </c>
      <c r="O68">
        <v>1.2347205234927101</v>
      </c>
      <c r="P68">
        <v>1.20535114855629</v>
      </c>
      <c r="Q68">
        <v>1.29191641965163</v>
      </c>
      <c r="R68">
        <v>0.92278495667319405</v>
      </c>
      <c r="S68">
        <v>0.96892207109253603</v>
      </c>
      <c r="T68">
        <v>2.3539103772676602</v>
      </c>
      <c r="U68">
        <v>1.33847278110704</v>
      </c>
      <c r="V68">
        <v>1.57147042700665</v>
      </c>
      <c r="W68">
        <v>0.86565175343300405</v>
      </c>
      <c r="X68">
        <v>0.97337953051175197</v>
      </c>
      <c r="Y68">
        <v>0.92052257596075604</v>
      </c>
      <c r="Z68">
        <v>0.80676549664809505</v>
      </c>
      <c r="AA68">
        <v>1.3015029276107</v>
      </c>
      <c r="AB68">
        <v>0.73184578241963005</v>
      </c>
      <c r="AC68">
        <v>0.80457041794131601</v>
      </c>
      <c r="AD68">
        <v>0.92278495667319405</v>
      </c>
      <c r="AE68">
        <v>0.97118445180497304</v>
      </c>
      <c r="AF68">
        <v>0.802308037228879</v>
      </c>
      <c r="AG68">
        <v>1.0513818277990701</v>
      </c>
      <c r="AH68">
        <v>1.01667435501516</v>
      </c>
      <c r="AI68">
        <v>0.92278495667319405</v>
      </c>
      <c r="AJ68">
        <v>1.1832883888788199</v>
      </c>
      <c r="AK68">
        <v>1.1504803260285399</v>
      </c>
      <c r="AL68">
        <v>0.51974184629196196</v>
      </c>
      <c r="AM68">
        <v>0.802308037228879</v>
      </c>
      <c r="AN68">
        <v>0.35312781242830499</v>
      </c>
      <c r="AO68">
        <v>1.00708784705609</v>
      </c>
      <c r="AP68">
        <v>0.87010921285221998</v>
      </c>
      <c r="AQ68">
        <v>1.0144792763083901</v>
      </c>
      <c r="AR68">
        <v>0.51235041703966699</v>
      </c>
      <c r="AS68">
        <v>0.63569400336522197</v>
      </c>
      <c r="AT68">
        <v>0.51747946557952496</v>
      </c>
      <c r="AU68">
        <v>0.35086543171586798</v>
      </c>
      <c r="AV68">
        <v>1.2759679879578401</v>
      </c>
      <c r="AW68">
        <v>0.521936924998741</v>
      </c>
      <c r="AX68">
        <v>6.6036859120333594E-2</v>
      </c>
      <c r="AY68">
        <v>0.80676549664809505</v>
      </c>
      <c r="AZ68">
        <v>6.8299239832771003E-2</v>
      </c>
      <c r="BA68">
        <v>0.79717898868902104</v>
      </c>
      <c r="BB68">
        <v>0.51974184629196196</v>
      </c>
      <c r="BC68">
        <v>0.80676549664809505</v>
      </c>
      <c r="BD68">
        <v>1.1200278205474601</v>
      </c>
      <c r="BE68">
        <v>0.521936924998741</v>
      </c>
      <c r="BF68">
        <v>0.72738832300041401</v>
      </c>
      <c r="BG68">
        <v>1.54983802353578</v>
      </c>
      <c r="BH68">
        <v>0.802308037228879</v>
      </c>
      <c r="BI68">
        <v>1.05583928721829</v>
      </c>
      <c r="BJ68">
        <v>0.51747946557952496</v>
      </c>
      <c r="BK68">
        <v>1.12448527996668</v>
      </c>
      <c r="BL68">
        <v>6.0907810580476097E-2</v>
      </c>
      <c r="BM68">
        <v>0.51747946557952496</v>
      </c>
      <c r="BN68">
        <v>1.12448527996668</v>
      </c>
      <c r="BO68">
        <v>0.73184578241963005</v>
      </c>
      <c r="BP68">
        <v>1.0513818277990701</v>
      </c>
      <c r="BQ68">
        <v>2.1711162702231999</v>
      </c>
      <c r="BR68">
        <v>1.05583928721829</v>
      </c>
      <c r="BS68">
        <v>6.6036859120333594E-2</v>
      </c>
      <c r="BT68">
        <v>1.04625277925921</v>
      </c>
      <c r="BU68">
        <v>1.3170943598922</v>
      </c>
      <c r="BV68">
        <v>1.05583928721829</v>
      </c>
      <c r="BW68">
        <v>0.34573638317601002</v>
      </c>
      <c r="BX68">
        <v>0.51235041703966699</v>
      </c>
      <c r="BY68">
        <v>0.64015146278443802</v>
      </c>
      <c r="BZ68">
        <v>0.73184578241963005</v>
      </c>
      <c r="CA68">
        <v>1.2347205234927101</v>
      </c>
      <c r="CB68">
        <v>0.87010921285221998</v>
      </c>
      <c r="CC68">
        <v>1.2537506436880701</v>
      </c>
      <c r="CD68">
        <v>0.86565175343300405</v>
      </c>
      <c r="CE68">
        <v>0.79717898868902104</v>
      </c>
      <c r="CF68">
        <v>0.96892207109253603</v>
      </c>
      <c r="CG68">
        <v>0.80676549664809505</v>
      </c>
      <c r="CH68">
        <v>0.35532289113508397</v>
      </c>
      <c r="CI68">
        <v>0.86565175343300405</v>
      </c>
      <c r="CJ68">
        <v>0.72225927446055704</v>
      </c>
      <c r="CK68">
        <v>1.0513818277990701</v>
      </c>
      <c r="CL68">
        <v>0.80676549664809505</v>
      </c>
      <c r="CM68">
        <v>0.96379302255267796</v>
      </c>
      <c r="CN68">
        <v>1.01667435501516</v>
      </c>
      <c r="CO68">
        <v>0.97337953051175197</v>
      </c>
      <c r="CP68">
        <v>1.12448527996668</v>
      </c>
      <c r="CQ68">
        <v>1.1148987720076</v>
      </c>
      <c r="CR68">
        <v>0.802308037228879</v>
      </c>
      <c r="CS68">
        <v>0.87010921285221998</v>
      </c>
      <c r="CT68">
        <v>0.72738832300041401</v>
      </c>
      <c r="CU68">
        <v>1.5964782071830901</v>
      </c>
      <c r="CV68">
        <v>1.20535114855629</v>
      </c>
      <c r="CW68">
        <v>1.60646305386032</v>
      </c>
      <c r="CX68">
        <v>0.802308037228879</v>
      </c>
      <c r="CY68">
        <v>1.0122168955959501</v>
      </c>
      <c r="CZ68">
        <v>0.86565175343300405</v>
      </c>
      <c r="DA68">
        <v>0.86791413414544205</v>
      </c>
      <c r="DB68">
        <v>1.0122168955959501</v>
      </c>
      <c r="DC68">
        <v>1.23026306407349</v>
      </c>
      <c r="DD68">
        <v>1.12448527996668</v>
      </c>
      <c r="DE68">
        <v>0.72225927446055704</v>
      </c>
      <c r="DF68">
        <v>0.92278495667319405</v>
      </c>
      <c r="DG68">
        <v>1.05583928721829</v>
      </c>
      <c r="DH68">
        <v>2.3299589493849702</v>
      </c>
      <c r="DI68">
        <v>1.0122168955959501</v>
      </c>
      <c r="DJ68">
        <v>0.96379302255267796</v>
      </c>
      <c r="DK68">
        <v>0.96892207109253603</v>
      </c>
      <c r="DL68">
        <v>1.0122168955959501</v>
      </c>
      <c r="DM68">
        <v>1.0122168955959501</v>
      </c>
      <c r="DN68">
        <v>0.92498003537997198</v>
      </c>
      <c r="DO68">
        <v>0.97337953051175197</v>
      </c>
      <c r="DP68">
        <v>0.92278495667319405</v>
      </c>
      <c r="DQ68">
        <v>0.63483489594108899</v>
      </c>
      <c r="DR68">
        <v>1.4034535543994</v>
      </c>
      <c r="DS68">
        <v>0.61844046797432195</v>
      </c>
      <c r="DT68">
        <v>1.2874141186441499</v>
      </c>
      <c r="DU68">
        <v>1.0159389838833199</v>
      </c>
      <c r="DV68">
        <v>0.71486370474487404</v>
      </c>
      <c r="DW68">
        <v>0.79143228706806701</v>
      </c>
      <c r="DX68">
        <v>0.863800561557442</v>
      </c>
      <c r="DY68">
        <v>1.0989168491221499</v>
      </c>
      <c r="DZ68">
        <v>0.51346408482080796</v>
      </c>
      <c r="EA68">
        <v>0.72539630676906197</v>
      </c>
      <c r="EB68">
        <v>1.3371268318194001</v>
      </c>
      <c r="EC68">
        <v>0.38110138308552099</v>
      </c>
      <c r="ED68">
        <v>-0.16908421178062399</v>
      </c>
      <c r="EE68">
        <v>1.05329680362956</v>
      </c>
      <c r="EF68">
        <v>1.31289214357143</v>
      </c>
      <c r="EG68">
        <v>1.2321669459690201</v>
      </c>
      <c r="EH68">
        <v>1.3312650058768201</v>
      </c>
      <c r="EI68">
        <v>-0.180987589632575</v>
      </c>
      <c r="EJ68">
        <v>0.16916916113726699</v>
      </c>
      <c r="EK68">
        <v>1.3602339087105899</v>
      </c>
      <c r="EL68">
        <v>1.2321669459690201</v>
      </c>
      <c r="EM68">
        <v>1.05915862957214</v>
      </c>
      <c r="EN68">
        <v>1.1357272118953301</v>
      </c>
      <c r="EO68">
        <v>1.1805294406924201</v>
      </c>
      <c r="EP68">
        <v>1.19619210853275</v>
      </c>
      <c r="EQ68">
        <v>1.16999683866823</v>
      </c>
      <c r="ER68">
        <v>1.2263051200264401</v>
      </c>
      <c r="ES68">
        <v>0.78557046112548801</v>
      </c>
      <c r="ET68">
        <v>1.1462598139195199</v>
      </c>
      <c r="EU68">
        <v>0.96859721874416405</v>
      </c>
      <c r="EV68">
        <v>0.80196488909225505</v>
      </c>
      <c r="EW68">
        <v>1.3234247455956201</v>
      </c>
      <c r="EX68">
        <v>1.27109085152039</v>
      </c>
      <c r="EY68">
        <v>1.1298653859527501</v>
      </c>
      <c r="EZ68">
        <v>0.63483489594108899</v>
      </c>
      <c r="FA68">
        <v>0.86829161167225899</v>
      </c>
      <c r="FB68">
        <v>1.25469642355362</v>
      </c>
      <c r="FC68">
        <v>0.52399668684499601</v>
      </c>
      <c r="FD68">
        <v>0.72539630676906197</v>
      </c>
      <c r="FE68">
        <v>1.06520018148151</v>
      </c>
      <c r="FF68">
        <v>0.37661033297070501</v>
      </c>
      <c r="FG68">
        <v>1.10944945114634</v>
      </c>
      <c r="FH68">
        <v>1.0159389838833199</v>
      </c>
      <c r="FI68">
        <v>0.863800561557442</v>
      </c>
      <c r="FJ68">
        <v>1.0989168491221499</v>
      </c>
      <c r="FK68">
        <v>1.2605582494962</v>
      </c>
      <c r="FL68">
        <v>1.23820849787839</v>
      </c>
      <c r="FM68">
        <v>1.4342629546917101</v>
      </c>
      <c r="FN68">
        <v>0.96859721874416405</v>
      </c>
      <c r="FO68">
        <v>0.52399668684499601</v>
      </c>
      <c r="FP68">
        <v>1.1357272118953301</v>
      </c>
      <c r="FQ68">
        <v>0.97912982076835198</v>
      </c>
      <c r="FR68">
        <v>0.78557046112548801</v>
      </c>
      <c r="FS68">
        <v>0.96273539280158504</v>
      </c>
      <c r="FT68">
        <v>0.96859721874416405</v>
      </c>
      <c r="FU68">
        <v>0.50760225887822796</v>
      </c>
      <c r="FV68">
        <v>1.20205393447533</v>
      </c>
      <c r="FW68">
        <v>1.30703031762885</v>
      </c>
      <c r="FX68">
        <v>1.05915862957214</v>
      </c>
      <c r="FY68">
        <f t="shared" si="1"/>
        <v>0</v>
      </c>
    </row>
    <row r="69" spans="1:181" x14ac:dyDescent="0.2">
      <c r="A69" t="s">
        <v>975</v>
      </c>
      <c r="B69">
        <v>4.0399704483501199E-2</v>
      </c>
      <c r="C69">
        <v>1.25921587934232</v>
      </c>
      <c r="D69">
        <v>0.96592330567965201</v>
      </c>
      <c r="E69">
        <v>3.6207845154816003E-2</v>
      </c>
      <c r="F69">
        <v>1.7282654694205699</v>
      </c>
      <c r="G69">
        <v>2.07313349364515</v>
      </c>
      <c r="H69">
        <v>1.6749146466759299</v>
      </c>
      <c r="I69">
        <v>1.74762994577944</v>
      </c>
      <c r="J69">
        <v>3.6886623224291898E-2</v>
      </c>
      <c r="K69">
        <v>1.68715240316722</v>
      </c>
      <c r="L69">
        <v>1.56478060643449</v>
      </c>
      <c r="M69">
        <v>1.5977686089596199</v>
      </c>
      <c r="N69">
        <v>1.25989465741179</v>
      </c>
      <c r="O69">
        <v>0.62279299150585099</v>
      </c>
      <c r="P69">
        <v>1.4349728957579</v>
      </c>
      <c r="Q69">
        <v>1.5443213302933501</v>
      </c>
      <c r="R69">
        <v>0.91676434323799205</v>
      </c>
      <c r="S69">
        <v>1.4349728957579</v>
      </c>
      <c r="T69">
        <v>1.0508334467082401</v>
      </c>
      <c r="U69">
        <v>1.25989465741179</v>
      </c>
      <c r="V69">
        <v>4.0399704483501199E-2</v>
      </c>
      <c r="W69">
        <v>1.5068625708482399</v>
      </c>
      <c r="X69">
        <v>1.23503033990893</v>
      </c>
      <c r="Y69">
        <v>1.0550253060369199</v>
      </c>
      <c r="Z69">
        <v>1.3037972582017701</v>
      </c>
      <c r="AA69">
        <v>0.91608556516851603</v>
      </c>
      <c r="AB69">
        <v>1.3037972582017701</v>
      </c>
      <c r="AC69">
        <v>1.51636995552728</v>
      </c>
      <c r="AD69">
        <v>1.1535555462288201</v>
      </c>
      <c r="AE69">
        <v>1.0883295003248901</v>
      </c>
      <c r="AF69">
        <v>1.01469654386779</v>
      </c>
      <c r="AG69">
        <v>1.0918425815841</v>
      </c>
      <c r="AH69">
        <v>3.6207845154816003E-2</v>
      </c>
      <c r="AI69">
        <v>0.91676434323799205</v>
      </c>
      <c r="AJ69">
        <v>1.0105046845391099</v>
      </c>
      <c r="AK69">
        <v>0.79855000792143604</v>
      </c>
      <c r="AL69">
        <v>1.25989465741179</v>
      </c>
      <c r="AM69">
        <v>0.86377605382536005</v>
      </c>
      <c r="AN69">
        <v>1.1535555462288201</v>
      </c>
      <c r="AO69">
        <v>1.01423755461415</v>
      </c>
      <c r="AP69">
        <v>1.4148119059242199</v>
      </c>
      <c r="AQ69">
        <v>3.6886623224291898E-2</v>
      </c>
      <c r="AR69">
        <v>1.01423755461415</v>
      </c>
      <c r="AS69">
        <v>1.23922219923761</v>
      </c>
      <c r="AT69">
        <v>1.3286337845749301</v>
      </c>
      <c r="AU69">
        <v>1.5198830367864899</v>
      </c>
      <c r="AV69">
        <v>0.79855000792143604</v>
      </c>
      <c r="AW69">
        <v>0.859584194496675</v>
      </c>
      <c r="AX69">
        <v>1.5905689223398101</v>
      </c>
      <c r="AY69">
        <v>1.36293497187123</v>
      </c>
      <c r="AZ69">
        <v>1.8857387003156001</v>
      </c>
      <c r="BA69">
        <v>1.9392252377772801</v>
      </c>
      <c r="BB69">
        <v>1.6836393219080099</v>
      </c>
      <c r="BC69">
        <v>1.9110270715972799</v>
      </c>
      <c r="BD69">
        <v>1.15706862748803</v>
      </c>
      <c r="BE69">
        <v>1.7240736100918801</v>
      </c>
      <c r="BF69">
        <v>1.7585020255194801</v>
      </c>
      <c r="BG69">
        <v>1.21356999815987</v>
      </c>
      <c r="BH69">
        <v>1.88925178157481</v>
      </c>
      <c r="BI69">
        <v>3.6207845154816003E-2</v>
      </c>
      <c r="BJ69">
        <v>1.64161045238796</v>
      </c>
      <c r="BK69">
        <v>3.6207845154816003E-2</v>
      </c>
      <c r="BL69">
        <v>1.87241145338648</v>
      </c>
      <c r="BM69">
        <v>1.7511430270386501</v>
      </c>
      <c r="BN69">
        <v>0.32950041881748199</v>
      </c>
      <c r="BO69">
        <v>1.6915089502607299</v>
      </c>
      <c r="BP69">
        <v>1.3671268311999101</v>
      </c>
      <c r="BQ69">
        <v>1.0876507222554199</v>
      </c>
      <c r="BR69">
        <v>1.5283229135715899</v>
      </c>
      <c r="BS69">
        <v>1.7728468473057299</v>
      </c>
      <c r="BT69">
        <v>0.72094498095148896</v>
      </c>
      <c r="BU69">
        <v>0.86377605382536005</v>
      </c>
      <c r="BV69">
        <v>1.25921587934232</v>
      </c>
      <c r="BW69">
        <v>1.1858027117010601</v>
      </c>
      <c r="BX69">
        <v>1.23876320998397</v>
      </c>
      <c r="BY69">
        <v>1.4307810364292199</v>
      </c>
      <c r="BZ69">
        <v>1.47536241528867</v>
      </c>
      <c r="CA69">
        <v>1.25921587934232</v>
      </c>
      <c r="CB69">
        <v>1.32444192524624</v>
      </c>
      <c r="CC69">
        <v>4.0399704483501199E-2</v>
      </c>
      <c r="CD69">
        <v>1.40240823690105</v>
      </c>
      <c r="CE69">
        <v>1.15660963823439</v>
      </c>
      <c r="CF69">
        <v>1.47955427461736</v>
      </c>
      <c r="CG69">
        <v>1.47536241528867</v>
      </c>
      <c r="CH69">
        <v>1.23503033990893</v>
      </c>
      <c r="CI69">
        <v>1.91521893092596</v>
      </c>
      <c r="CJ69">
        <v>1.3075301282768199</v>
      </c>
      <c r="CK69">
        <v>1.91015142405074</v>
      </c>
      <c r="CL69">
        <v>0.96592330567965201</v>
      </c>
      <c r="CM69">
        <v>1.3846761659931299</v>
      </c>
      <c r="CN69">
        <v>1.1528767681593399</v>
      </c>
      <c r="CO69">
        <v>0.91608556516851603</v>
      </c>
      <c r="CP69">
        <v>1.0508334467082401</v>
      </c>
      <c r="CQ69">
        <v>0.62652586158089796</v>
      </c>
      <c r="CR69">
        <v>0.97011516500833705</v>
      </c>
      <c r="CS69">
        <v>3.6207845154816003E-2</v>
      </c>
      <c r="CT69">
        <v>0.92027742449720196</v>
      </c>
      <c r="CU69">
        <v>1.68296054383853</v>
      </c>
      <c r="CV69">
        <v>1.4190037652529099</v>
      </c>
      <c r="CW69">
        <v>1.15660963823439</v>
      </c>
      <c r="CX69">
        <v>1.6318828583982401</v>
      </c>
      <c r="CY69">
        <v>0.97011516500833705</v>
      </c>
      <c r="CZ69">
        <v>4.0399704483501199E-2</v>
      </c>
      <c r="DA69">
        <v>1.74762994577944</v>
      </c>
      <c r="DB69">
        <v>1.21356999815987</v>
      </c>
      <c r="DC69">
        <v>0.33369227814616698</v>
      </c>
      <c r="DD69">
        <v>1.68296054383853</v>
      </c>
      <c r="DE69">
        <v>1.01423755461415</v>
      </c>
      <c r="DF69">
        <v>1.2357091179784001</v>
      </c>
      <c r="DG69">
        <v>1.6915089502607299</v>
      </c>
      <c r="DH69">
        <v>0.79855000792143604</v>
      </c>
      <c r="DI69">
        <v>1.6957008095894199</v>
      </c>
      <c r="DJ69">
        <v>1.69524182033578</v>
      </c>
      <c r="DK69">
        <v>1.6219263572633</v>
      </c>
      <c r="DL69">
        <v>1.3079891175304601</v>
      </c>
      <c r="DM69">
        <v>1.3851351552467699</v>
      </c>
      <c r="DN69">
        <v>0.62279299150585099</v>
      </c>
      <c r="DO69">
        <v>1.5283229135715899</v>
      </c>
      <c r="DP69">
        <v>1.6380973711287501</v>
      </c>
      <c r="DQ69">
        <v>0.42639936328841299</v>
      </c>
      <c r="DR69">
        <v>0.427367507164853</v>
      </c>
      <c r="DS69">
        <v>1.38422022348652</v>
      </c>
      <c r="DT69">
        <v>1.5002722083809299</v>
      </c>
      <c r="DU69">
        <v>0.662048118002738</v>
      </c>
      <c r="DV69">
        <v>0.87797452061075498</v>
      </c>
      <c r="DW69">
        <v>1.3427184754616099</v>
      </c>
      <c r="DX69">
        <v>1.0563454101202301</v>
      </c>
      <c r="DY69">
        <v>0.427367507164853</v>
      </c>
      <c r="DZ69">
        <v>1.54270983510273</v>
      </c>
      <c r="EA69">
        <v>1.1341018891195001</v>
      </c>
      <c r="EB69">
        <v>1.22426808746949</v>
      </c>
      <c r="EC69">
        <v>1.8026816967308801</v>
      </c>
      <c r="ED69">
        <v>1.53480424384948</v>
      </c>
      <c r="EE69">
        <v>1.4550392540511501</v>
      </c>
      <c r="EF69">
        <v>-7.7350721231101496E-2</v>
      </c>
      <c r="EG69">
        <v>1.4852080940319199</v>
      </c>
      <c r="EH69">
        <v>1.1365975074757499</v>
      </c>
      <c r="EI69">
        <v>1.47116070968626</v>
      </c>
      <c r="EJ69">
        <v>1.38269274900671</v>
      </c>
      <c r="EK69">
        <v>1.22426808746949</v>
      </c>
      <c r="EL69">
        <v>0.74580925374024498</v>
      </c>
      <c r="EM69">
        <v>0.55953277297752302</v>
      </c>
      <c r="EN69">
        <v>0.55953277297752302</v>
      </c>
      <c r="EO69">
        <v>1.4993040645044899</v>
      </c>
      <c r="EP69">
        <v>1.1025512424650601</v>
      </c>
      <c r="EQ69">
        <v>-7.7350721231101496E-2</v>
      </c>
      <c r="ER69">
        <v>0.74733672822005603</v>
      </c>
      <c r="ES69">
        <v>1.1025512424650601</v>
      </c>
      <c r="ET69">
        <v>0.55856462910108295</v>
      </c>
      <c r="EU69">
        <v>1.2753667385091201</v>
      </c>
      <c r="EV69">
        <v>0.87700637673431503</v>
      </c>
      <c r="EW69">
        <v>1.43583581902248</v>
      </c>
      <c r="EX69">
        <v>0.93111759062652599</v>
      </c>
      <c r="EY69">
        <v>1.1682938208785001</v>
      </c>
      <c r="EZ69">
        <v>1.8464685599811199</v>
      </c>
      <c r="FA69">
        <v>0.66107997412629804</v>
      </c>
      <c r="FB69">
        <v>1.66268769651681</v>
      </c>
      <c r="FC69">
        <v>1.3621721080799301</v>
      </c>
      <c r="FD69">
        <v>1.9838250039301499</v>
      </c>
      <c r="FE69">
        <v>1.96644587234916</v>
      </c>
      <c r="FF69">
        <v>1.2674611472558699</v>
      </c>
      <c r="FG69">
        <v>1.5805885669345701</v>
      </c>
      <c r="FH69">
        <v>1.55602712459655</v>
      </c>
      <c r="FI69">
        <v>1.2426218908829501</v>
      </c>
      <c r="FJ69">
        <v>1.92418374401444</v>
      </c>
      <c r="FK69">
        <v>1.59380848614235</v>
      </c>
      <c r="FL69">
        <v>2.3842236134875301</v>
      </c>
      <c r="FM69">
        <v>-7.8318865107541297E-2</v>
      </c>
      <c r="FN69">
        <v>0.87797452061075498</v>
      </c>
      <c r="FO69">
        <v>1.32037836988223</v>
      </c>
      <c r="FP69">
        <v>1.13507003299594</v>
      </c>
      <c r="FQ69">
        <v>1.02330858395193</v>
      </c>
      <c r="FR69">
        <v>0.56106024745733396</v>
      </c>
      <c r="FS69">
        <v>1.3004590877490101</v>
      </c>
      <c r="FT69">
        <v>0.74580925374024498</v>
      </c>
      <c r="FU69">
        <v>1.1682938208785001</v>
      </c>
      <c r="FV69">
        <v>1.4852080940319199</v>
      </c>
      <c r="FW69">
        <v>1.06577847585329</v>
      </c>
      <c r="FX69">
        <v>1.0642510013734801</v>
      </c>
      <c r="FY69">
        <f t="shared" si="1"/>
        <v>0</v>
      </c>
    </row>
    <row r="70" spans="1:181" x14ac:dyDescent="0.2">
      <c r="A70" t="s">
        <v>976</v>
      </c>
      <c r="B70">
        <v>0.42076356329900699</v>
      </c>
      <c r="C70">
        <v>9.0598294679166705E-2</v>
      </c>
      <c r="D70">
        <v>9.0598294679166705E-2</v>
      </c>
      <c r="E70">
        <v>9.0598294679166705E-2</v>
      </c>
      <c r="F70">
        <v>9.40930374897542E-2</v>
      </c>
      <c r="G70">
        <v>0.61185357071455904</v>
      </c>
      <c r="H70">
        <v>0.61192227096391405</v>
      </c>
      <c r="I70">
        <v>0.61192227096391405</v>
      </c>
      <c r="J70">
        <v>9.41617377391092E-2</v>
      </c>
      <c r="K70">
        <v>0.85259850792657998</v>
      </c>
      <c r="L70">
        <v>9.41617377391092E-2</v>
      </c>
      <c r="M70">
        <v>0.74750278827243899</v>
      </c>
      <c r="N70">
        <v>9.41617377391092E-2</v>
      </c>
      <c r="O70">
        <v>9.0598294679166705E-2</v>
      </c>
      <c r="P70">
        <v>0.74743408802308398</v>
      </c>
      <c r="Q70">
        <v>9.3603461333239102E-2</v>
      </c>
      <c r="R70">
        <v>9.41617377391092E-2</v>
      </c>
      <c r="S70">
        <v>9.40930374897542E-2</v>
      </c>
      <c r="T70">
        <v>9.0598294679166705E-2</v>
      </c>
      <c r="U70">
        <v>0.42083226354836201</v>
      </c>
      <c r="V70">
        <v>0.61185357071455904</v>
      </c>
      <c r="W70">
        <v>9.40930374897542E-2</v>
      </c>
      <c r="X70">
        <v>0.84910376511599195</v>
      </c>
      <c r="Y70">
        <v>0.61185357071455904</v>
      </c>
      <c r="Z70">
        <v>1.07060987102175</v>
      </c>
      <c r="AA70">
        <v>9.0598294679166705E-2</v>
      </c>
      <c r="AB70">
        <v>9.0598294679166705E-2</v>
      </c>
      <c r="AC70">
        <v>0.42083226354836201</v>
      </c>
      <c r="AD70">
        <v>9.41617377391092E-2</v>
      </c>
      <c r="AE70">
        <v>0.61192227096391405</v>
      </c>
      <c r="AF70">
        <v>9.40930374897542E-2</v>
      </c>
      <c r="AG70">
        <v>9.40930374897542E-2</v>
      </c>
      <c r="AH70">
        <v>9.0598294679166705E-2</v>
      </c>
      <c r="AI70">
        <v>9.41617377391092E-2</v>
      </c>
      <c r="AJ70">
        <v>9.0598294679166705E-2</v>
      </c>
      <c r="AK70">
        <v>0.42076356329900699</v>
      </c>
      <c r="AL70">
        <v>9.41617377391092E-2</v>
      </c>
      <c r="AM70">
        <v>9.40930374897542E-2</v>
      </c>
      <c r="AN70">
        <v>9.41617377391092E-2</v>
      </c>
      <c r="AO70">
        <v>0.42027398714249198</v>
      </c>
      <c r="AP70">
        <v>0.608358827903971</v>
      </c>
      <c r="AQ70">
        <v>0.42083226354836201</v>
      </c>
      <c r="AR70">
        <v>9.3603461333239102E-2</v>
      </c>
      <c r="AS70">
        <v>9.40930374897542E-2</v>
      </c>
      <c r="AT70">
        <v>9.40930374897542E-2</v>
      </c>
      <c r="AU70">
        <v>9.40930374897542E-2</v>
      </c>
      <c r="AV70">
        <v>0.42076356329900699</v>
      </c>
      <c r="AW70">
        <v>9.0598294679166705E-2</v>
      </c>
      <c r="AX70">
        <v>9.40930374897542E-2</v>
      </c>
      <c r="AY70">
        <v>0.41726882048842001</v>
      </c>
      <c r="AZ70">
        <v>9.41617377391092E-2</v>
      </c>
      <c r="BA70">
        <v>9.3603461333239102E-2</v>
      </c>
      <c r="BB70">
        <v>9.41617377391092E-2</v>
      </c>
      <c r="BC70">
        <v>0.608358827903971</v>
      </c>
      <c r="BD70">
        <v>0.42076356329900699</v>
      </c>
      <c r="BE70">
        <v>0.41726882048842001</v>
      </c>
      <c r="BF70">
        <v>9.40930374897542E-2</v>
      </c>
      <c r="BG70">
        <v>0.61185357071455904</v>
      </c>
      <c r="BH70">
        <v>0.42076356329900699</v>
      </c>
      <c r="BI70">
        <v>9.0598294679166705E-2</v>
      </c>
      <c r="BJ70">
        <v>0.42076356329900699</v>
      </c>
      <c r="BK70">
        <v>0.608358827903971</v>
      </c>
      <c r="BL70">
        <v>0.42027398714249198</v>
      </c>
      <c r="BM70">
        <v>9.40930374897542E-2</v>
      </c>
      <c r="BN70">
        <v>0.84910376511599195</v>
      </c>
      <c r="BO70">
        <v>9.0598294679166705E-2</v>
      </c>
      <c r="BP70">
        <v>9.40930374897542E-2</v>
      </c>
      <c r="BQ70">
        <v>0.41726882048842001</v>
      </c>
      <c r="BR70">
        <v>0.41726882048842001</v>
      </c>
      <c r="BS70">
        <v>9.40930374897542E-2</v>
      </c>
      <c r="BT70">
        <v>9.3603461333239102E-2</v>
      </c>
      <c r="BU70">
        <v>0.42076356329900699</v>
      </c>
      <c r="BV70">
        <v>9.0598294679166705E-2</v>
      </c>
      <c r="BW70">
        <v>0.42027398714249198</v>
      </c>
      <c r="BX70">
        <v>0.61136399455804402</v>
      </c>
      <c r="BY70">
        <v>9.0598294679166705E-2</v>
      </c>
      <c r="BZ70">
        <v>0.41726882048842001</v>
      </c>
      <c r="CA70">
        <v>9.0598294679166705E-2</v>
      </c>
      <c r="CB70">
        <v>9.0598294679166705E-2</v>
      </c>
      <c r="CC70">
        <v>0.42076356329900699</v>
      </c>
      <c r="CD70">
        <v>9.40930374897542E-2</v>
      </c>
      <c r="CE70">
        <v>9.3603461333239102E-2</v>
      </c>
      <c r="CF70">
        <v>0.74743408802308398</v>
      </c>
      <c r="CG70">
        <v>9.0598294679166705E-2</v>
      </c>
      <c r="CH70">
        <v>0.41726882048842001</v>
      </c>
      <c r="CI70">
        <v>9.40930374897542E-2</v>
      </c>
      <c r="CJ70">
        <v>0.42027398714249198</v>
      </c>
      <c r="CK70">
        <v>0.61185357071455904</v>
      </c>
      <c r="CL70">
        <v>0.74393934521249705</v>
      </c>
      <c r="CM70">
        <v>9.3603461333239102E-2</v>
      </c>
      <c r="CN70">
        <v>9.0598294679166705E-2</v>
      </c>
      <c r="CO70">
        <v>9.0598294679166705E-2</v>
      </c>
      <c r="CP70">
        <v>0.608358827903971</v>
      </c>
      <c r="CQ70">
        <v>9.3603461333239102E-2</v>
      </c>
      <c r="CR70">
        <v>9.40930374897542E-2</v>
      </c>
      <c r="CS70">
        <v>9.0598294679166705E-2</v>
      </c>
      <c r="CT70">
        <v>0.42076356329900699</v>
      </c>
      <c r="CU70">
        <v>0.74393934521249705</v>
      </c>
      <c r="CV70">
        <v>9.40930374897542E-2</v>
      </c>
      <c r="CW70">
        <v>0.61136399455804402</v>
      </c>
      <c r="CX70">
        <v>9.40930374897542E-2</v>
      </c>
      <c r="CY70">
        <v>0.61185357071455904</v>
      </c>
      <c r="CZ70">
        <v>0.61185357071455904</v>
      </c>
      <c r="DA70">
        <v>0.42083226354836201</v>
      </c>
      <c r="DB70">
        <v>9.40930374897542E-2</v>
      </c>
      <c r="DC70">
        <v>9.40930374897542E-2</v>
      </c>
      <c r="DD70">
        <v>0.74393934521249705</v>
      </c>
      <c r="DE70">
        <v>0.61136399455804402</v>
      </c>
      <c r="DF70">
        <v>9.41617377391092E-2</v>
      </c>
      <c r="DG70">
        <v>0.608358827903971</v>
      </c>
      <c r="DH70">
        <v>9.40930374897542E-2</v>
      </c>
      <c r="DI70">
        <v>0.42076356329900699</v>
      </c>
      <c r="DJ70">
        <v>0.42027398714249198</v>
      </c>
      <c r="DK70">
        <v>0.42076356329900699</v>
      </c>
      <c r="DL70">
        <v>9.40930374897542E-2</v>
      </c>
      <c r="DM70">
        <v>0.61185357071455904</v>
      </c>
      <c r="DN70">
        <v>0.41726882048842001</v>
      </c>
      <c r="DO70">
        <v>9.0598294679166705E-2</v>
      </c>
      <c r="DP70">
        <v>0.61192227096391405</v>
      </c>
      <c r="DQ70">
        <v>0.110635927190393</v>
      </c>
      <c r="DR70">
        <v>0.75354619311910598</v>
      </c>
      <c r="DS70">
        <v>0.37526712609138702</v>
      </c>
      <c r="DT70">
        <v>0.36995869120715003</v>
      </c>
      <c r="DU70">
        <v>0.10712520451330799</v>
      </c>
      <c r="DV70">
        <v>0.36995869120715003</v>
      </c>
      <c r="DW70">
        <v>-0.15570828305364801</v>
      </c>
      <c r="DX70">
        <v>0.10722754676884499</v>
      </c>
      <c r="DY70">
        <v>-0.15570828305364801</v>
      </c>
      <c r="DZ70">
        <v>-0.15570828305364801</v>
      </c>
      <c r="EA70">
        <v>0.26438366113058798</v>
      </c>
      <c r="EB70">
        <v>0.523706425147345</v>
      </c>
      <c r="EC70">
        <v>-0.15219756037656301</v>
      </c>
      <c r="ED70">
        <v>-0.15560594079811099</v>
      </c>
      <c r="EE70">
        <v>0.45988060991493601</v>
      </c>
      <c r="EF70">
        <v>0.36995869120715003</v>
      </c>
      <c r="EG70">
        <v>0.26087293845350401</v>
      </c>
      <c r="EH70">
        <v>0.266181373337741</v>
      </c>
      <c r="EI70">
        <v>-0.15039984816940999</v>
      </c>
      <c r="EJ70">
        <v>0.10712520451330799</v>
      </c>
      <c r="EK70">
        <v>0.26087293845350401</v>
      </c>
      <c r="EL70">
        <v>0.63279217877410598</v>
      </c>
      <c r="EM70">
        <v>0.36995869120715003</v>
      </c>
      <c r="EN70">
        <v>0.63279217877410598</v>
      </c>
      <c r="EO70">
        <v>0.680964881764625</v>
      </c>
      <c r="EP70">
        <v>0.82219962712734695</v>
      </c>
      <c r="EQ70">
        <v>0.10712520451330799</v>
      </c>
      <c r="ER70">
        <v>0.45988060991493601</v>
      </c>
      <c r="ES70">
        <v>0.266181373337741</v>
      </c>
      <c r="ET70">
        <v>0.110635927190393</v>
      </c>
      <c r="EU70">
        <v>0.523706425147345</v>
      </c>
      <c r="EV70">
        <v>0.37346941388423399</v>
      </c>
      <c r="EW70">
        <v>0.52721714782442997</v>
      </c>
      <c r="EX70">
        <v>0.58566932379001901</v>
      </c>
      <c r="EY70">
        <v>0.79184834759853795</v>
      </c>
      <c r="EZ70">
        <v>0.680964881764625</v>
      </c>
      <c r="FA70">
        <v>0.26438366113058798</v>
      </c>
      <c r="FB70">
        <v>0.112433639397545</v>
      </c>
      <c r="FC70">
        <v>0.110635927190393</v>
      </c>
      <c r="FD70">
        <v>0.110635927190393</v>
      </c>
      <c r="FE70">
        <v>0.45467451728623598</v>
      </c>
      <c r="FF70">
        <v>0.10722754676884499</v>
      </c>
      <c r="FG70">
        <v>0.58566932379001901</v>
      </c>
      <c r="FH70">
        <v>0.63279217877410598</v>
      </c>
      <c r="FI70">
        <v>0.52380876740288196</v>
      </c>
      <c r="FJ70">
        <v>0.58215860111293405</v>
      </c>
      <c r="FK70">
        <v>0.67745415908754103</v>
      </c>
      <c r="FL70">
        <v>0.45467451728623598</v>
      </c>
      <c r="FM70">
        <v>0.52721714782442997</v>
      </c>
      <c r="FN70">
        <v>0.26087293845350401</v>
      </c>
      <c r="FO70">
        <v>0.37346941388423399</v>
      </c>
      <c r="FP70">
        <v>0.26087293845350401</v>
      </c>
      <c r="FQ70">
        <v>0.37346941388423399</v>
      </c>
      <c r="FR70">
        <v>0.266181373337741</v>
      </c>
      <c r="FS70">
        <v>0.45988060991493601</v>
      </c>
      <c r="FT70">
        <v>0.45457217503069902</v>
      </c>
      <c r="FU70">
        <v>0.266181373337741</v>
      </c>
      <c r="FV70">
        <v>0.36995869120715003</v>
      </c>
      <c r="FW70">
        <v>0.63810061365834303</v>
      </c>
      <c r="FX70">
        <v>-0.15570828305364801</v>
      </c>
      <c r="FY70">
        <f t="shared" si="1"/>
        <v>0</v>
      </c>
    </row>
    <row r="71" spans="1:181" x14ac:dyDescent="0.2">
      <c r="A71" t="s">
        <v>977</v>
      </c>
      <c r="B71">
        <v>0.32877047015814997</v>
      </c>
      <c r="C71">
        <v>0.88654160452145103</v>
      </c>
      <c r="D71">
        <v>0.51007882944038996</v>
      </c>
      <c r="E71">
        <v>2.1954580766772699E-2</v>
      </c>
      <c r="F71">
        <v>2.0798358067436101E-2</v>
      </c>
      <c r="G71">
        <v>2.0798358067436101E-2</v>
      </c>
      <c r="H71">
        <v>0.50975466752731902</v>
      </c>
      <c r="I71">
        <v>0.32960253094441599</v>
      </c>
      <c r="J71">
        <v>2.1630418853701702E-2</v>
      </c>
      <c r="K71">
        <v>0.32877047015814997</v>
      </c>
      <c r="L71">
        <v>2.1630418853701702E-2</v>
      </c>
      <c r="M71">
        <v>2.1630418853701702E-2</v>
      </c>
      <c r="N71">
        <v>2.1630418853701702E-2</v>
      </c>
      <c r="O71">
        <v>2.1954580766772699E-2</v>
      </c>
      <c r="P71">
        <v>0.50892260674105405</v>
      </c>
      <c r="Q71">
        <v>2.3348307735766499E-2</v>
      </c>
      <c r="R71">
        <v>2.1630418853701702E-2</v>
      </c>
      <c r="S71">
        <v>0.50892260674105405</v>
      </c>
      <c r="T71">
        <v>2.1954580766772699E-2</v>
      </c>
      <c r="U71">
        <v>0.32960253094441599</v>
      </c>
      <c r="V71">
        <v>0.50892260674105405</v>
      </c>
      <c r="W71">
        <v>2.0798358067436101E-2</v>
      </c>
      <c r="X71">
        <v>0.51007882944038996</v>
      </c>
      <c r="Y71">
        <v>0.63674258122580296</v>
      </c>
      <c r="Z71">
        <v>0.32992669285748699</v>
      </c>
      <c r="AA71">
        <v>2.1954580766772699E-2</v>
      </c>
      <c r="AB71">
        <v>2.1954580766772699E-2</v>
      </c>
      <c r="AC71">
        <v>2.1630418853701702E-2</v>
      </c>
      <c r="AD71">
        <v>2.1630418853701702E-2</v>
      </c>
      <c r="AE71">
        <v>0.88621744260837998</v>
      </c>
      <c r="AF71">
        <v>2.0798358067436101E-2</v>
      </c>
      <c r="AG71">
        <v>2.0798358067436101E-2</v>
      </c>
      <c r="AH71">
        <v>2.1954580766772699E-2</v>
      </c>
      <c r="AI71">
        <v>0.32960253094441599</v>
      </c>
      <c r="AJ71">
        <v>2.1954580766772699E-2</v>
      </c>
      <c r="AK71">
        <v>0.73588745643069298</v>
      </c>
      <c r="AL71">
        <v>2.1630418853701702E-2</v>
      </c>
      <c r="AM71">
        <v>0.63674258122580296</v>
      </c>
      <c r="AN71">
        <v>2.1630418853701702E-2</v>
      </c>
      <c r="AO71">
        <v>2.3348307735766499E-2</v>
      </c>
      <c r="AP71">
        <v>2.1954580766772699E-2</v>
      </c>
      <c r="AQ71">
        <v>2.1630418853701702E-2</v>
      </c>
      <c r="AR71">
        <v>2.3348307735766499E-2</v>
      </c>
      <c r="AS71">
        <v>2.0798358067436101E-2</v>
      </c>
      <c r="AT71">
        <v>0.32877047015814997</v>
      </c>
      <c r="AU71">
        <v>0.50892260674105405</v>
      </c>
      <c r="AV71">
        <v>2.0798358067436101E-2</v>
      </c>
      <c r="AW71">
        <v>2.1954580766772699E-2</v>
      </c>
      <c r="AX71">
        <v>2.0798358067436101E-2</v>
      </c>
      <c r="AY71">
        <v>2.1954580766772699E-2</v>
      </c>
      <c r="AZ71">
        <v>2.1630418853701702E-2</v>
      </c>
      <c r="BA71">
        <v>2.3348307735766499E-2</v>
      </c>
      <c r="BB71">
        <v>0.50975466752731902</v>
      </c>
      <c r="BC71">
        <v>2.1954580766772699E-2</v>
      </c>
      <c r="BD71">
        <v>2.0798358067436101E-2</v>
      </c>
      <c r="BE71">
        <v>2.1954580766772699E-2</v>
      </c>
      <c r="BF71">
        <v>2.0798358067436101E-2</v>
      </c>
      <c r="BG71">
        <v>0.63674258122580296</v>
      </c>
      <c r="BH71">
        <v>2.0798358067436101E-2</v>
      </c>
      <c r="BI71">
        <v>2.1954580766772699E-2</v>
      </c>
      <c r="BJ71">
        <v>2.0798358067436101E-2</v>
      </c>
      <c r="BK71">
        <v>0.32992669285748699</v>
      </c>
      <c r="BL71">
        <v>2.3348307735766499E-2</v>
      </c>
      <c r="BM71">
        <v>2.0798358067436101E-2</v>
      </c>
      <c r="BN71">
        <v>1.0450157912207401</v>
      </c>
      <c r="BO71">
        <v>2.1954580766772699E-2</v>
      </c>
      <c r="BP71">
        <v>2.0798358067436101E-2</v>
      </c>
      <c r="BQ71">
        <v>0.32992669285748699</v>
      </c>
      <c r="BR71">
        <v>2.1954580766772699E-2</v>
      </c>
      <c r="BS71">
        <v>0.63674258122580296</v>
      </c>
      <c r="BT71">
        <v>0.33132041982648103</v>
      </c>
      <c r="BU71">
        <v>0.32877047015814997</v>
      </c>
      <c r="BV71">
        <v>2.1954580766772699E-2</v>
      </c>
      <c r="BW71">
        <v>2.3348307735766499E-2</v>
      </c>
      <c r="BX71">
        <v>2.3348307735766499E-2</v>
      </c>
      <c r="BY71">
        <v>2.1954580766772699E-2</v>
      </c>
      <c r="BZ71">
        <v>2.1954580766772699E-2</v>
      </c>
      <c r="CA71">
        <v>2.1954580766772699E-2</v>
      </c>
      <c r="CB71">
        <v>2.1954580766772699E-2</v>
      </c>
      <c r="CC71">
        <v>2.0798358067436101E-2</v>
      </c>
      <c r="CD71">
        <v>2.0798358067436101E-2</v>
      </c>
      <c r="CE71">
        <v>2.3348307735766499E-2</v>
      </c>
      <c r="CF71">
        <v>2.0798358067436101E-2</v>
      </c>
      <c r="CG71">
        <v>2.1954580766772699E-2</v>
      </c>
      <c r="CH71">
        <v>2.1954580766772699E-2</v>
      </c>
      <c r="CI71">
        <v>2.0798358067436101E-2</v>
      </c>
      <c r="CJ71">
        <v>2.3348307735766499E-2</v>
      </c>
      <c r="CK71">
        <v>0.63674258122580296</v>
      </c>
      <c r="CL71">
        <v>2.1954580766772699E-2</v>
      </c>
      <c r="CM71">
        <v>2.3348307735766499E-2</v>
      </c>
      <c r="CN71">
        <v>2.1954580766772699E-2</v>
      </c>
      <c r="CO71">
        <v>2.1954580766772699E-2</v>
      </c>
      <c r="CP71">
        <v>2.1954580766772699E-2</v>
      </c>
      <c r="CQ71">
        <v>2.3348307735766499E-2</v>
      </c>
      <c r="CR71">
        <v>2.0798358067436101E-2</v>
      </c>
      <c r="CS71">
        <v>2.1954580766772699E-2</v>
      </c>
      <c r="CT71">
        <v>2.0798358067436101E-2</v>
      </c>
      <c r="CU71">
        <v>0.51007882944038996</v>
      </c>
      <c r="CV71">
        <v>2.0798358067436101E-2</v>
      </c>
      <c r="CW71">
        <v>0.63929253089413296</v>
      </c>
      <c r="CX71">
        <v>2.0798358067436101E-2</v>
      </c>
      <c r="CY71">
        <v>0.32877047015814997</v>
      </c>
      <c r="CZ71">
        <v>2.0798358067436101E-2</v>
      </c>
      <c r="DA71">
        <v>2.1630418853701702E-2</v>
      </c>
      <c r="DB71">
        <v>2.0798358067436101E-2</v>
      </c>
      <c r="DC71">
        <v>2.0798358067436101E-2</v>
      </c>
      <c r="DD71">
        <v>2.1954580766772699E-2</v>
      </c>
      <c r="DE71">
        <v>2.3348307735766499E-2</v>
      </c>
      <c r="DF71">
        <v>2.1630418853701702E-2</v>
      </c>
      <c r="DG71">
        <v>2.1954580766772699E-2</v>
      </c>
      <c r="DH71">
        <v>2.0798358067436101E-2</v>
      </c>
      <c r="DI71">
        <v>0.50892260674105405</v>
      </c>
      <c r="DJ71">
        <v>2.3348307735766499E-2</v>
      </c>
      <c r="DK71">
        <v>2.0798358067436101E-2</v>
      </c>
      <c r="DL71">
        <v>2.0798358067436101E-2</v>
      </c>
      <c r="DM71">
        <v>0.32877047015814997</v>
      </c>
      <c r="DN71">
        <v>0.32992669285748699</v>
      </c>
      <c r="DO71">
        <v>2.1954580766772699E-2</v>
      </c>
      <c r="DP71">
        <v>2.1630418853701702E-2</v>
      </c>
      <c r="DQ71">
        <v>-3.9773636673851101E-2</v>
      </c>
      <c r="DR71">
        <v>0.53580107878533201</v>
      </c>
      <c r="DS71">
        <v>0.247195835517659</v>
      </c>
      <c r="DT71">
        <v>-4.0192225511759501E-2</v>
      </c>
      <c r="DU71">
        <v>-4.0192225511759501E-2</v>
      </c>
      <c r="DV71">
        <v>-4.0192225511759501E-2</v>
      </c>
      <c r="DW71">
        <v>0.247804427115138</v>
      </c>
      <c r="DX71">
        <v>0.24936656375949701</v>
      </c>
      <c r="DY71">
        <v>-4.0192225511759501E-2</v>
      </c>
      <c r="DZ71">
        <v>-4.0192225511759501E-2</v>
      </c>
      <c r="EA71">
        <v>-3.9773636673851101E-2</v>
      </c>
      <c r="EB71">
        <v>0.41627166899377199</v>
      </c>
      <c r="EC71">
        <v>-3.9773636673851101E-2</v>
      </c>
      <c r="ED71">
        <v>-3.8630088867401401E-2</v>
      </c>
      <c r="EE71">
        <v>0.247195835517659</v>
      </c>
      <c r="EF71">
        <v>0.41627166899377199</v>
      </c>
      <c r="EG71">
        <v>-4.0192225511759501E-2</v>
      </c>
      <c r="EH71">
        <v>0.247195835517659</v>
      </c>
      <c r="EI71">
        <v>-4.08008171092391E-2</v>
      </c>
      <c r="EJ71">
        <v>-4.0192225511759501E-2</v>
      </c>
      <c r="EK71">
        <v>-4.0192225511759501E-2</v>
      </c>
      <c r="EL71">
        <v>0.247804427115138</v>
      </c>
      <c r="EM71">
        <v>-4.0192225511759501E-2</v>
      </c>
      <c r="EN71">
        <v>-4.0192225511759501E-2</v>
      </c>
      <c r="EO71">
        <v>0.95653108822186195</v>
      </c>
      <c r="EP71">
        <v>0.53519248718785295</v>
      </c>
      <c r="EQ71">
        <v>-4.0192225511759501E-2</v>
      </c>
      <c r="ER71">
        <v>-4.08008171092391E-2</v>
      </c>
      <c r="ES71">
        <v>-4.08008171092391E-2</v>
      </c>
      <c r="ET71">
        <v>0.24822301595304699</v>
      </c>
      <c r="EU71">
        <v>0.41627166899377199</v>
      </c>
      <c r="EV71">
        <v>-3.9773636673851101E-2</v>
      </c>
      <c r="EW71">
        <v>0.24822301595304699</v>
      </c>
      <c r="EX71">
        <v>0.24822301595304699</v>
      </c>
      <c r="EY71">
        <v>0.41566307739629299</v>
      </c>
      <c r="EZ71">
        <v>0.41669025783168101</v>
      </c>
      <c r="FA71">
        <v>-3.9773636673851101E-2</v>
      </c>
      <c r="FB71">
        <v>-4.08008171092391E-2</v>
      </c>
      <c r="FC71">
        <v>-3.9773636673851101E-2</v>
      </c>
      <c r="FD71">
        <v>-3.9773636673851101E-2</v>
      </c>
      <c r="FE71">
        <v>-3.8630088867401401E-2</v>
      </c>
      <c r="FF71">
        <v>-3.8630088867401401E-2</v>
      </c>
      <c r="FG71">
        <v>0.41669025783168101</v>
      </c>
      <c r="FH71">
        <v>0.247804427115138</v>
      </c>
      <c r="FI71">
        <v>0.41783380563813</v>
      </c>
      <c r="FJ71">
        <v>0.41627166899377199</v>
      </c>
      <c r="FK71">
        <v>0.53580107878533201</v>
      </c>
      <c r="FL71">
        <v>0.41783380563813</v>
      </c>
      <c r="FM71">
        <v>0.53621966762324103</v>
      </c>
      <c r="FN71">
        <v>0.247804427115138</v>
      </c>
      <c r="FO71">
        <v>-3.9773636673851101E-2</v>
      </c>
      <c r="FP71">
        <v>-4.0192225511759501E-2</v>
      </c>
      <c r="FQ71">
        <v>-3.9773636673851101E-2</v>
      </c>
      <c r="FR71">
        <v>-4.08008171092391E-2</v>
      </c>
      <c r="FS71">
        <v>0.247195835517659</v>
      </c>
      <c r="FT71">
        <v>0.53580107878533201</v>
      </c>
      <c r="FU71">
        <v>0.41566307739629299</v>
      </c>
      <c r="FV71">
        <v>0.247804427115138</v>
      </c>
      <c r="FW71">
        <v>-4.08008171092391E-2</v>
      </c>
      <c r="FX71">
        <v>-4.0192225511759501E-2</v>
      </c>
      <c r="FY71">
        <f t="shared" si="1"/>
        <v>0</v>
      </c>
    </row>
    <row r="72" spans="1:181" x14ac:dyDescent="0.2">
      <c r="A72" t="s">
        <v>978</v>
      </c>
      <c r="B72">
        <v>0.89610288201220201</v>
      </c>
      <c r="C72">
        <v>7.1518106182826197E-2</v>
      </c>
      <c r="D72">
        <v>7.1518106182826197E-2</v>
      </c>
      <c r="E72">
        <v>1.09348315918539</v>
      </c>
      <c r="F72">
        <v>0.70751443500850297</v>
      </c>
      <c r="G72">
        <v>6.2726276013335996E-2</v>
      </c>
      <c r="H72">
        <v>0.39434135649798902</v>
      </c>
      <c r="I72">
        <v>7.1947276464920398E-2</v>
      </c>
      <c r="J72">
        <v>7.1947276464920398E-2</v>
      </c>
      <c r="K72">
        <v>6.2726276013335996E-2</v>
      </c>
      <c r="L72">
        <v>0.58292980350168799</v>
      </c>
      <c r="M72">
        <v>7.1947276464920398E-2</v>
      </c>
      <c r="N72">
        <v>7.1947276464920398E-2</v>
      </c>
      <c r="O72">
        <v>0.582500633219594</v>
      </c>
      <c r="P72">
        <v>6.2726276013335996E-2</v>
      </c>
      <c r="Q72">
        <v>5.3532841831448401E-2</v>
      </c>
      <c r="R72">
        <v>0.39434135649798902</v>
      </c>
      <c r="S72">
        <v>0.89610288201220201</v>
      </c>
      <c r="T72">
        <v>0.582500633219594</v>
      </c>
      <c r="U72">
        <v>0.97702188286244795</v>
      </c>
      <c r="V72">
        <v>0.89610288201220201</v>
      </c>
      <c r="W72">
        <v>0.38512035604640499</v>
      </c>
      <c r="X72">
        <v>0.39391218621589502</v>
      </c>
      <c r="Y72">
        <v>6.2726276013335996E-2</v>
      </c>
      <c r="Z72">
        <v>1.09348315918539</v>
      </c>
      <c r="AA72">
        <v>0.39391218621589502</v>
      </c>
      <c r="AB72">
        <v>1.1424880570745899</v>
      </c>
      <c r="AC72">
        <v>0.90532388246378703</v>
      </c>
      <c r="AD72">
        <v>0.58292980350168799</v>
      </c>
      <c r="AE72">
        <v>1.0391295154931599</v>
      </c>
      <c r="AF72">
        <v>6.2726276013335996E-2</v>
      </c>
      <c r="AG72">
        <v>0.57370880305010397</v>
      </c>
      <c r="AH72">
        <v>1.18681837889632</v>
      </c>
      <c r="AI72">
        <v>1.41630640950055</v>
      </c>
      <c r="AJ72">
        <v>0.39391218621589502</v>
      </c>
      <c r="AK72">
        <v>0.81130214687203395</v>
      </c>
      <c r="AL72">
        <v>0.716735435460088</v>
      </c>
      <c r="AM72">
        <v>0.57370880305010397</v>
      </c>
      <c r="AN72">
        <v>7.1947276464920398E-2</v>
      </c>
      <c r="AO72">
        <v>1.3130912397269101</v>
      </c>
      <c r="AP72">
        <v>0.71630626517799301</v>
      </c>
      <c r="AQ72">
        <v>0.82052314732361797</v>
      </c>
      <c r="AR72">
        <v>1.42303952309709</v>
      </c>
      <c r="AS72">
        <v>1.0846913290158999</v>
      </c>
      <c r="AT72">
        <v>1.2184969620452699</v>
      </c>
      <c r="AU72">
        <v>0.81130214687203395</v>
      </c>
      <c r="AV72">
        <v>6.2726276013335996E-2</v>
      </c>
      <c r="AW72">
        <v>0.82009397704152398</v>
      </c>
      <c r="AX72">
        <v>1.1336962269051001</v>
      </c>
      <c r="AY72">
        <v>0.71630626517799301</v>
      </c>
      <c r="AZ72">
        <v>0.39434135649798902</v>
      </c>
      <c r="BA72">
        <v>1.0207150808596801</v>
      </c>
      <c r="BB72">
        <v>1.29941596289552</v>
      </c>
      <c r="BC72">
        <v>0.82009397704152398</v>
      </c>
      <c r="BD72">
        <v>1.5210958696622101</v>
      </c>
      <c r="BE72">
        <v>1.72516858343905</v>
      </c>
      <c r="BF72">
        <v>0.81130214687203395</v>
      </c>
      <c r="BG72">
        <v>6.2726276013335996E-2</v>
      </c>
      <c r="BH72">
        <v>1.61258904140603</v>
      </c>
      <c r="BI72">
        <v>0.582500633219594</v>
      </c>
      <c r="BJ72">
        <v>0.57370880305010397</v>
      </c>
      <c r="BK72">
        <v>1.62138087157552</v>
      </c>
      <c r="BL72">
        <v>0.56451536886821596</v>
      </c>
      <c r="BM72">
        <v>0.81130214687203395</v>
      </c>
      <c r="BN72">
        <v>0.582500633219594</v>
      </c>
      <c r="BO72">
        <v>0.90489471218169304</v>
      </c>
      <c r="BP72">
        <v>6.2726276013335996E-2</v>
      </c>
      <c r="BQ72">
        <v>0.97659271258035396</v>
      </c>
      <c r="BR72">
        <v>1.09348315918539</v>
      </c>
      <c r="BS72">
        <v>0.89610288201220201</v>
      </c>
      <c r="BT72">
        <v>5.3532841831448401E-2</v>
      </c>
      <c r="BU72">
        <v>1.0299085150415701</v>
      </c>
      <c r="BV72">
        <v>0.82009397704152398</v>
      </c>
      <c r="BW72">
        <v>1.49122719457801</v>
      </c>
      <c r="BX72">
        <v>1.8913208588852299</v>
      </c>
      <c r="BY72">
        <v>7.1518106182826197E-2</v>
      </c>
      <c r="BZ72">
        <v>1.1424880570745899</v>
      </c>
      <c r="CA72">
        <v>1.09348315918539</v>
      </c>
      <c r="CB72">
        <v>0.582500633219594</v>
      </c>
      <c r="CC72">
        <v>1.2557261330009899</v>
      </c>
      <c r="CD72">
        <v>0.96780088241086404</v>
      </c>
      <c r="CE72">
        <v>0.56451536886821596</v>
      </c>
      <c r="CF72">
        <v>1.0846913290158999</v>
      </c>
      <c r="CG72">
        <v>1.5298876998316999</v>
      </c>
      <c r="CH72">
        <v>7.1518106182826197E-2</v>
      </c>
      <c r="CI72">
        <v>0.96780088241086404</v>
      </c>
      <c r="CJ72">
        <v>1.2810015282620399</v>
      </c>
      <c r="CK72">
        <v>0.57370880305010397</v>
      </c>
      <c r="CL72">
        <v>0.39391218621589502</v>
      </c>
      <c r="CM72">
        <v>5.3532841831448401E-2</v>
      </c>
      <c r="CN72">
        <v>1.2645179631704799</v>
      </c>
      <c r="CO72">
        <v>0.97659271258035396</v>
      </c>
      <c r="CP72">
        <v>7.1518106182826197E-2</v>
      </c>
      <c r="CQ72">
        <v>0.886909447830315</v>
      </c>
      <c r="CR72">
        <v>0.70751443500850297</v>
      </c>
      <c r="CS72">
        <v>0.97659271258035396</v>
      </c>
      <c r="CT72">
        <v>0.81130214687203395</v>
      </c>
      <c r="CU72">
        <v>7.1518106182826197E-2</v>
      </c>
      <c r="CV72">
        <v>0.96780088241086404</v>
      </c>
      <c r="CW72">
        <v>5.3532841831448401E-2</v>
      </c>
      <c r="CX72">
        <v>0.70751443500850297</v>
      </c>
      <c r="CY72">
        <v>1.2557261330009899</v>
      </c>
      <c r="CZ72">
        <v>1.3805000965115299</v>
      </c>
      <c r="DA72">
        <v>1.18724754917841</v>
      </c>
      <c r="DB72">
        <v>0.38512035604640499</v>
      </c>
      <c r="DC72">
        <v>0.89610288201220201</v>
      </c>
      <c r="DD72">
        <v>7.1518106182826197E-2</v>
      </c>
      <c r="DE72">
        <v>2.1306996809704901</v>
      </c>
      <c r="DF72">
        <v>0.82052314732361797</v>
      </c>
      <c r="DG72">
        <v>1.09348315918539</v>
      </c>
      <c r="DH72">
        <v>1.3523025950746399</v>
      </c>
      <c r="DI72">
        <v>0.70751443500850297</v>
      </c>
      <c r="DJ72">
        <v>1.4468968727562801</v>
      </c>
      <c r="DK72">
        <v>0.70751443500850297</v>
      </c>
      <c r="DL72">
        <v>0.81130214687203395</v>
      </c>
      <c r="DM72">
        <v>1.71637675326956</v>
      </c>
      <c r="DN72">
        <v>0.582500633219594</v>
      </c>
      <c r="DO72">
        <v>1.1424880570745899</v>
      </c>
      <c r="DP72">
        <v>1.3315056743603899</v>
      </c>
      <c r="DQ72">
        <v>1.70616723133837</v>
      </c>
      <c r="DR72">
        <v>0.67768007490534099</v>
      </c>
      <c r="DS72">
        <v>0.62674102621878003</v>
      </c>
      <c r="DT72">
        <v>1.65762827814638</v>
      </c>
      <c r="DU72">
        <v>0.72319895732813899</v>
      </c>
      <c r="DV72">
        <v>1.46275518634988</v>
      </c>
      <c r="DW72">
        <v>0.40980376191222201</v>
      </c>
      <c r="DX72">
        <v>0.87962081941675296</v>
      </c>
      <c r="DY72">
        <v>0.92061458361719595</v>
      </c>
      <c r="DZ72">
        <v>0.566501359620181</v>
      </c>
      <c r="EA72">
        <v>0.57855438476464605</v>
      </c>
      <c r="EB72">
        <v>0.62607502174760699</v>
      </c>
      <c r="EC72">
        <v>0.31067807266139302</v>
      </c>
      <c r="ED72">
        <v>0.69198961073682996</v>
      </c>
      <c r="EE72">
        <v>0.86597728805643703</v>
      </c>
      <c r="EF72">
        <v>0.49604067291611798</v>
      </c>
      <c r="EG72">
        <v>-0.12594886318415</v>
      </c>
      <c r="EH72">
        <v>0.72386496179931203</v>
      </c>
      <c r="EI72">
        <v>-0.12528285871297801</v>
      </c>
      <c r="EJ72">
        <v>0.40980376191222201</v>
      </c>
      <c r="EK72">
        <v>0.92061458361719595</v>
      </c>
      <c r="EL72">
        <v>0.72319895732813899</v>
      </c>
      <c r="EM72">
        <v>0.40980376191222201</v>
      </c>
      <c r="EN72">
        <v>1.13318759657838</v>
      </c>
      <c r="EO72">
        <v>1.1300832350507199</v>
      </c>
      <c r="EP72">
        <v>1.18915690108149</v>
      </c>
      <c r="EQ72">
        <v>0.566501359620181</v>
      </c>
      <c r="ER72">
        <v>0.142593454280141</v>
      </c>
      <c r="ES72">
        <v>-0.12528285871297801</v>
      </c>
      <c r="ET72">
        <v>0.90600435988519201</v>
      </c>
      <c r="EU72">
        <v>1.4498718660929599</v>
      </c>
      <c r="EV72">
        <v>1.0031282954657199</v>
      </c>
      <c r="EW72">
        <v>0.57855438476464605</v>
      </c>
      <c r="EX72">
        <v>0.153980474953435</v>
      </c>
      <c r="EY72">
        <v>0.99174127479243102</v>
      </c>
      <c r="EZ72">
        <v>1.0806802608306001</v>
      </c>
      <c r="FA72">
        <v>1.34855657293386</v>
      </c>
      <c r="FB72">
        <v>0.29929105198810002</v>
      </c>
      <c r="FC72">
        <v>0.73525198247260504</v>
      </c>
      <c r="FD72">
        <v>1.4347934839377501</v>
      </c>
      <c r="FE72">
        <v>1.2277422358332</v>
      </c>
      <c r="FF72">
        <v>0.15623698564045799</v>
      </c>
      <c r="FG72">
        <v>1.06270195759315</v>
      </c>
      <c r="FH72">
        <v>0.80075092269301795</v>
      </c>
      <c r="FI72">
        <v>2.5993326785191</v>
      </c>
      <c r="FJ72">
        <v>1.0506489324486901</v>
      </c>
      <c r="FK72">
        <v>0.76391698590923796</v>
      </c>
      <c r="FL72">
        <v>0.98329514649904703</v>
      </c>
      <c r="FM72">
        <v>0.57855438476464605</v>
      </c>
      <c r="FN72">
        <v>0.14192744980896899</v>
      </c>
      <c r="FO72">
        <v>0.50809369806058402</v>
      </c>
      <c r="FP72">
        <v>0.62607502174760699</v>
      </c>
      <c r="FQ72">
        <v>-0.11389583803968401</v>
      </c>
      <c r="FR72">
        <v>0.83504367708447202</v>
      </c>
      <c r="FS72">
        <v>0.62674102621878003</v>
      </c>
      <c r="FT72">
        <v>-0.12594886318415</v>
      </c>
      <c r="FU72">
        <v>0.86597728805643703</v>
      </c>
      <c r="FV72">
        <v>0.86531128358526399</v>
      </c>
      <c r="FW72">
        <v>0.29929105198810002</v>
      </c>
      <c r="FX72">
        <v>0.89395133474072697</v>
      </c>
      <c r="FY72">
        <f t="shared" ref="FY72:FY103" si="2">IF(AND(COUNTIF(B72:DP72,"&gt;1")&gt;88,COUNTIF(DQ72:FX72,"&gt;1")&gt;44),1,0)</f>
        <v>0</v>
      </c>
    </row>
    <row r="73" spans="1:181" x14ac:dyDescent="0.2">
      <c r="A73" t="s">
        <v>979</v>
      </c>
      <c r="B73">
        <v>-1.2491404718861499E-2</v>
      </c>
      <c r="C73">
        <v>8.3934150932507695E-2</v>
      </c>
      <c r="D73">
        <v>8.3934150932507695E-2</v>
      </c>
      <c r="E73">
        <v>8.3934150932507695E-2</v>
      </c>
      <c r="F73">
        <v>-1.2491404718861499E-2</v>
      </c>
      <c r="G73">
        <v>-1.2491404718861499E-2</v>
      </c>
      <c r="H73">
        <v>5.89131054555505E-2</v>
      </c>
      <c r="I73">
        <v>5.89131054555505E-2</v>
      </c>
      <c r="J73">
        <v>5.89131054555505E-2</v>
      </c>
      <c r="K73">
        <v>-1.2491404718861499E-2</v>
      </c>
      <c r="L73">
        <v>5.89131054555505E-2</v>
      </c>
      <c r="M73">
        <v>5.89131054555505E-2</v>
      </c>
      <c r="N73">
        <v>5.89131054555505E-2</v>
      </c>
      <c r="O73">
        <v>8.3934150932507695E-2</v>
      </c>
      <c r="P73">
        <v>-1.2491404718861499E-2</v>
      </c>
      <c r="Q73">
        <v>4.6056545161046398E-3</v>
      </c>
      <c r="R73">
        <v>5.89131054555505E-2</v>
      </c>
      <c r="S73">
        <v>-1.2491404718861499E-2</v>
      </c>
      <c r="T73">
        <v>8.3934150932507695E-2</v>
      </c>
      <c r="U73">
        <v>5.89131054555505E-2</v>
      </c>
      <c r="V73">
        <v>-1.2491404718861499E-2</v>
      </c>
      <c r="W73">
        <v>-1.2491404718861499E-2</v>
      </c>
      <c r="X73">
        <v>8.3934150932507695E-2</v>
      </c>
      <c r="Y73">
        <v>-1.2491404718861499E-2</v>
      </c>
      <c r="Z73">
        <v>8.3934150932507695E-2</v>
      </c>
      <c r="AA73">
        <v>8.3934150932507695E-2</v>
      </c>
      <c r="AB73">
        <v>8.3934150932507695E-2</v>
      </c>
      <c r="AC73">
        <v>5.89131054555505E-2</v>
      </c>
      <c r="AD73">
        <v>5.89131054555505E-2</v>
      </c>
      <c r="AE73">
        <v>5.89131054555505E-2</v>
      </c>
      <c r="AF73">
        <v>-1.2491404718861499E-2</v>
      </c>
      <c r="AG73">
        <v>-1.2491404718861499E-2</v>
      </c>
      <c r="AH73">
        <v>8.3934150932507695E-2</v>
      </c>
      <c r="AI73">
        <v>5.89131054555505E-2</v>
      </c>
      <c r="AJ73">
        <v>8.3934150932507695E-2</v>
      </c>
      <c r="AK73">
        <v>-1.2491404718861499E-2</v>
      </c>
      <c r="AL73">
        <v>5.89131054555505E-2</v>
      </c>
      <c r="AM73">
        <v>-1.2491404718861499E-2</v>
      </c>
      <c r="AN73">
        <v>5.89131054555505E-2</v>
      </c>
      <c r="AO73">
        <v>4.6056545161046398E-3</v>
      </c>
      <c r="AP73">
        <v>8.3934150932507695E-2</v>
      </c>
      <c r="AQ73">
        <v>5.89131054555505E-2</v>
      </c>
      <c r="AR73">
        <v>4.6056545161046398E-3</v>
      </c>
      <c r="AS73">
        <v>-1.2491404718861499E-2</v>
      </c>
      <c r="AT73">
        <v>-1.2491404718861499E-2</v>
      </c>
      <c r="AU73">
        <v>-1.2491404718861499E-2</v>
      </c>
      <c r="AV73">
        <v>-1.2491404718861499E-2</v>
      </c>
      <c r="AW73">
        <v>8.3934150932507695E-2</v>
      </c>
      <c r="AX73">
        <v>-1.2491404718861499E-2</v>
      </c>
      <c r="AY73">
        <v>8.3934150932507695E-2</v>
      </c>
      <c r="AZ73">
        <v>5.89131054555505E-2</v>
      </c>
      <c r="BA73">
        <v>4.6056545161046398E-3</v>
      </c>
      <c r="BB73">
        <v>5.89131054555505E-2</v>
      </c>
      <c r="BC73">
        <v>8.3934150932507695E-2</v>
      </c>
      <c r="BD73">
        <v>-1.2491404718861499E-2</v>
      </c>
      <c r="BE73">
        <v>8.3934150932507695E-2</v>
      </c>
      <c r="BF73">
        <v>-1.2491404718861499E-2</v>
      </c>
      <c r="BG73">
        <v>-1.2491404718861499E-2</v>
      </c>
      <c r="BH73">
        <v>-1.2491404718861499E-2</v>
      </c>
      <c r="BI73">
        <v>8.3934150932507695E-2</v>
      </c>
      <c r="BJ73">
        <v>-1.2491404718861499E-2</v>
      </c>
      <c r="BK73">
        <v>8.3934150932507695E-2</v>
      </c>
      <c r="BL73">
        <v>4.6056545161046398E-3</v>
      </c>
      <c r="BM73">
        <v>-1.2491404718861499E-2</v>
      </c>
      <c r="BN73">
        <v>8.3934150932507695E-2</v>
      </c>
      <c r="BO73">
        <v>8.3934150932507695E-2</v>
      </c>
      <c r="BP73">
        <v>-1.2491404718861499E-2</v>
      </c>
      <c r="BQ73">
        <v>8.3934150932507695E-2</v>
      </c>
      <c r="BR73">
        <v>8.3934150932507695E-2</v>
      </c>
      <c r="BS73">
        <v>-1.2491404718861499E-2</v>
      </c>
      <c r="BT73">
        <v>4.6056545161046398E-3</v>
      </c>
      <c r="BU73">
        <v>-1.2491404718861499E-2</v>
      </c>
      <c r="BV73">
        <v>8.3934150932507695E-2</v>
      </c>
      <c r="BW73">
        <v>4.6056545161046398E-3</v>
      </c>
      <c r="BX73">
        <v>4.6056545161046398E-3</v>
      </c>
      <c r="BY73">
        <v>8.3934150932507695E-2</v>
      </c>
      <c r="BZ73">
        <v>8.3934150932507695E-2</v>
      </c>
      <c r="CA73">
        <v>8.3934150932507695E-2</v>
      </c>
      <c r="CB73">
        <v>8.3934150932507695E-2</v>
      </c>
      <c r="CC73">
        <v>-1.2491404718861499E-2</v>
      </c>
      <c r="CD73">
        <v>-1.2491404718861499E-2</v>
      </c>
      <c r="CE73">
        <v>4.6056545161046398E-3</v>
      </c>
      <c r="CF73">
        <v>-1.2491404718861499E-2</v>
      </c>
      <c r="CG73">
        <v>8.3934150932507695E-2</v>
      </c>
      <c r="CH73">
        <v>8.3934150932507695E-2</v>
      </c>
      <c r="CI73">
        <v>-1.2491404718861499E-2</v>
      </c>
      <c r="CJ73">
        <v>4.6056545161046398E-3</v>
      </c>
      <c r="CK73">
        <v>-1.2491404718861499E-2</v>
      </c>
      <c r="CL73">
        <v>8.3934150932507695E-2</v>
      </c>
      <c r="CM73">
        <v>4.6056545161046398E-3</v>
      </c>
      <c r="CN73">
        <v>8.3934150932507695E-2</v>
      </c>
      <c r="CO73">
        <v>8.3934150932507695E-2</v>
      </c>
      <c r="CP73">
        <v>8.3934150932507695E-2</v>
      </c>
      <c r="CQ73">
        <v>4.6056545161046398E-3</v>
      </c>
      <c r="CR73">
        <v>-1.2491404718861499E-2</v>
      </c>
      <c r="CS73">
        <v>8.3934150932507695E-2</v>
      </c>
      <c r="CT73">
        <v>-1.2491404718861499E-2</v>
      </c>
      <c r="CU73">
        <v>8.3934150932507695E-2</v>
      </c>
      <c r="CV73">
        <v>-1.2491404718861499E-2</v>
      </c>
      <c r="CW73">
        <v>4.6056545161046398E-3</v>
      </c>
      <c r="CX73">
        <v>-1.2491404718861499E-2</v>
      </c>
      <c r="CY73">
        <v>-1.2491404718861499E-2</v>
      </c>
      <c r="CZ73">
        <v>-1.2491404718861499E-2</v>
      </c>
      <c r="DA73">
        <v>5.89131054555505E-2</v>
      </c>
      <c r="DB73">
        <v>-1.2491404718861499E-2</v>
      </c>
      <c r="DC73">
        <v>-1.2491404718861499E-2</v>
      </c>
      <c r="DD73">
        <v>8.3934150932507695E-2</v>
      </c>
      <c r="DE73">
        <v>0.79754806111059895</v>
      </c>
      <c r="DF73">
        <v>5.89131054555505E-2</v>
      </c>
      <c r="DG73">
        <v>8.3934150932507695E-2</v>
      </c>
      <c r="DH73">
        <v>-1.2491404718861499E-2</v>
      </c>
      <c r="DI73">
        <v>-1.2491404718861499E-2</v>
      </c>
      <c r="DJ73">
        <v>4.6056545161046398E-3</v>
      </c>
      <c r="DK73">
        <v>-1.2491404718861499E-2</v>
      </c>
      <c r="DL73">
        <v>-1.2491404718861499E-2</v>
      </c>
      <c r="DM73">
        <v>-1.2491404718861499E-2</v>
      </c>
      <c r="DN73">
        <v>8.3934150932507695E-2</v>
      </c>
      <c r="DO73">
        <v>8.3934150932507695E-2</v>
      </c>
      <c r="DP73">
        <v>5.89131054555505E-2</v>
      </c>
      <c r="DQ73">
        <v>0.48537972041141098</v>
      </c>
      <c r="DR73">
        <v>-3.2799739269192399E-2</v>
      </c>
      <c r="DS73">
        <v>-3.8863069358836801E-2</v>
      </c>
      <c r="DT73">
        <v>0.543572672038791</v>
      </c>
      <c r="DU73">
        <v>-3.2799739269192399E-2</v>
      </c>
      <c r="DV73">
        <v>0.38938542104148799</v>
      </c>
      <c r="DW73">
        <v>-3.2799739269192399E-2</v>
      </c>
      <c r="DX73">
        <v>-1.54963409969041E-2</v>
      </c>
      <c r="DY73">
        <v>-3.2799739269192399E-2</v>
      </c>
      <c r="DZ73">
        <v>-3.2799739269192399E-2</v>
      </c>
      <c r="EA73">
        <v>-2.5068295174164298E-2</v>
      </c>
      <c r="EB73">
        <v>-3.2799739269192399E-2</v>
      </c>
      <c r="EC73">
        <v>-2.5068295174164298E-2</v>
      </c>
      <c r="ED73">
        <v>-1.54963409969041E-2</v>
      </c>
      <c r="EE73">
        <v>-3.8863069358836801E-2</v>
      </c>
      <c r="EF73">
        <v>-3.2799739269192399E-2</v>
      </c>
      <c r="EG73">
        <v>-3.2799739269192399E-2</v>
      </c>
      <c r="EH73">
        <v>-3.8863069358836801E-2</v>
      </c>
      <c r="EI73">
        <v>-3.8863069358836801E-2</v>
      </c>
      <c r="EJ73">
        <v>-3.2799739269192399E-2</v>
      </c>
      <c r="EK73">
        <v>-3.2799739269192399E-2</v>
      </c>
      <c r="EL73">
        <v>-3.2799739269192399E-2</v>
      </c>
      <c r="EM73">
        <v>-3.2799739269192399E-2</v>
      </c>
      <c r="EN73">
        <v>-3.2799739269192399E-2</v>
      </c>
      <c r="EO73">
        <v>0.15675695682847199</v>
      </c>
      <c r="EP73">
        <v>-3.8863069358836801E-2</v>
      </c>
      <c r="EQ73">
        <v>-3.2799739269192399E-2</v>
      </c>
      <c r="ER73">
        <v>-3.8863069358836801E-2</v>
      </c>
      <c r="ES73">
        <v>-3.8863069358836801E-2</v>
      </c>
      <c r="ET73">
        <v>-2.5068295174164298E-2</v>
      </c>
      <c r="EU73">
        <v>0.33085076413206899</v>
      </c>
      <c r="EV73">
        <v>-2.5068295174164298E-2</v>
      </c>
      <c r="EW73">
        <v>-2.5068295174164298E-2</v>
      </c>
      <c r="EX73">
        <v>-2.5068295174164298E-2</v>
      </c>
      <c r="EY73">
        <v>-3.8863069358836801E-2</v>
      </c>
      <c r="EZ73">
        <v>-2.5068295174164298E-2</v>
      </c>
      <c r="FA73">
        <v>0.15675695682847199</v>
      </c>
      <c r="FB73">
        <v>-3.8863069358836801E-2</v>
      </c>
      <c r="FC73">
        <v>-2.5068295174164298E-2</v>
      </c>
      <c r="FD73">
        <v>0.263117910781833</v>
      </c>
      <c r="FE73">
        <v>0.16632891100573199</v>
      </c>
      <c r="FF73">
        <v>-1.54963409969041E-2</v>
      </c>
      <c r="FG73">
        <v>-2.5068295174164298E-2</v>
      </c>
      <c r="FH73">
        <v>-3.2799739269192399E-2</v>
      </c>
      <c r="FI73">
        <v>1.15599348269724</v>
      </c>
      <c r="FJ73">
        <v>-3.2799739269192399E-2</v>
      </c>
      <c r="FK73">
        <v>-3.2799739269192399E-2</v>
      </c>
      <c r="FL73">
        <v>-1.54963409969041E-2</v>
      </c>
      <c r="FM73">
        <v>-2.5068295174164298E-2</v>
      </c>
      <c r="FN73">
        <v>-3.2799739269192399E-2</v>
      </c>
      <c r="FO73">
        <v>-2.5068295174164298E-2</v>
      </c>
      <c r="FP73">
        <v>-3.2799739269192399E-2</v>
      </c>
      <c r="FQ73">
        <v>-2.5068295174164298E-2</v>
      </c>
      <c r="FR73">
        <v>-3.8863069358836801E-2</v>
      </c>
      <c r="FS73">
        <v>-3.8863069358836801E-2</v>
      </c>
      <c r="FT73">
        <v>-3.2799739269192399E-2</v>
      </c>
      <c r="FU73">
        <v>-3.8863069358836801E-2</v>
      </c>
      <c r="FV73">
        <v>-3.2799739269192399E-2</v>
      </c>
      <c r="FW73">
        <v>-3.8863069358836801E-2</v>
      </c>
      <c r="FX73">
        <v>-3.2799739269192399E-2</v>
      </c>
      <c r="FY73">
        <f t="shared" si="2"/>
        <v>0</v>
      </c>
    </row>
    <row r="74" spans="1:181" x14ac:dyDescent="0.2">
      <c r="A74" t="s">
        <v>980</v>
      </c>
      <c r="B74">
        <v>-4.4287956737575898E-4</v>
      </c>
      <c r="C74">
        <v>7.42362607640584E-4</v>
      </c>
      <c r="D74">
        <v>7.42362607640584E-4</v>
      </c>
      <c r="E74">
        <v>7.42362607640584E-4</v>
      </c>
      <c r="F74">
        <v>-4.4287956737575898E-4</v>
      </c>
      <c r="G74">
        <v>-4.4287956737575898E-4</v>
      </c>
      <c r="H74">
        <v>-1.5905746467317101E-3</v>
      </c>
      <c r="I74">
        <v>-1.5905746467317101E-3</v>
      </c>
      <c r="J74">
        <v>-1.5905746467317101E-3</v>
      </c>
      <c r="K74">
        <v>-4.4287956737575898E-4</v>
      </c>
      <c r="L74">
        <v>-1.5905746467317101E-3</v>
      </c>
      <c r="M74">
        <v>-1.5905746467317101E-3</v>
      </c>
      <c r="N74">
        <v>-1.5905746467317101E-3</v>
      </c>
      <c r="O74">
        <v>7.42362607640584E-4</v>
      </c>
      <c r="P74">
        <v>-4.4287956737575898E-4</v>
      </c>
      <c r="Q74">
        <v>-2.6478006348844198E-3</v>
      </c>
      <c r="R74">
        <v>-1.5905746467317101E-3</v>
      </c>
      <c r="S74">
        <v>-4.4287956737575898E-4</v>
      </c>
      <c r="T74">
        <v>7.42362607640584E-4</v>
      </c>
      <c r="U74">
        <v>-1.5905746467317101E-3</v>
      </c>
      <c r="V74">
        <v>-4.4287956737575898E-4</v>
      </c>
      <c r="W74">
        <v>-4.4287956737575898E-4</v>
      </c>
      <c r="X74">
        <v>7.42362607640584E-4</v>
      </c>
      <c r="Y74">
        <v>-4.4287956737575898E-4</v>
      </c>
      <c r="Z74">
        <v>7.42362607640584E-4</v>
      </c>
      <c r="AA74">
        <v>7.42362607640584E-4</v>
      </c>
      <c r="AB74">
        <v>7.42362607640584E-4</v>
      </c>
      <c r="AC74">
        <v>-1.5905746467317101E-3</v>
      </c>
      <c r="AD74">
        <v>-1.5905746467317101E-3</v>
      </c>
      <c r="AE74">
        <v>-1.5905746467317101E-3</v>
      </c>
      <c r="AF74">
        <v>-4.4287956737575898E-4</v>
      </c>
      <c r="AG74">
        <v>-4.4287956737575898E-4</v>
      </c>
      <c r="AH74">
        <v>7.42362607640584E-4</v>
      </c>
      <c r="AI74">
        <v>-1.5905746467317101E-3</v>
      </c>
      <c r="AJ74">
        <v>7.42362607640584E-4</v>
      </c>
      <c r="AK74">
        <v>-4.4287956737575898E-4</v>
      </c>
      <c r="AL74">
        <v>-1.5905746467317101E-3</v>
      </c>
      <c r="AM74">
        <v>-4.4287956737575898E-4</v>
      </c>
      <c r="AN74">
        <v>-1.5905746467317101E-3</v>
      </c>
      <c r="AO74">
        <v>-2.6478006348844198E-3</v>
      </c>
      <c r="AP74">
        <v>7.42362607640584E-4</v>
      </c>
      <c r="AQ74">
        <v>-1.5905746467317101E-3</v>
      </c>
      <c r="AR74">
        <v>-2.6478006348844198E-3</v>
      </c>
      <c r="AS74">
        <v>-4.4287956737575898E-4</v>
      </c>
      <c r="AT74">
        <v>-4.4287956737575898E-4</v>
      </c>
      <c r="AU74">
        <v>-4.4287956737575898E-4</v>
      </c>
      <c r="AV74">
        <v>-4.4287956737575898E-4</v>
      </c>
      <c r="AW74">
        <v>7.42362607640584E-4</v>
      </c>
      <c r="AX74">
        <v>-4.4287956737575898E-4</v>
      </c>
      <c r="AY74">
        <v>7.42362607640584E-4</v>
      </c>
      <c r="AZ74">
        <v>-1.5905746467317101E-3</v>
      </c>
      <c r="BA74">
        <v>-2.6478006348844198E-3</v>
      </c>
      <c r="BB74">
        <v>-1.5905746467317101E-3</v>
      </c>
      <c r="BC74">
        <v>7.42362607640584E-4</v>
      </c>
      <c r="BD74">
        <v>-4.4287956737575898E-4</v>
      </c>
      <c r="BE74">
        <v>7.42362607640584E-4</v>
      </c>
      <c r="BF74">
        <v>-4.4287956737575898E-4</v>
      </c>
      <c r="BG74">
        <v>0.250070649547178</v>
      </c>
      <c r="BH74">
        <v>-4.4287956737575898E-4</v>
      </c>
      <c r="BI74">
        <v>7.42362607640584E-4</v>
      </c>
      <c r="BJ74">
        <v>-4.4287956737575898E-4</v>
      </c>
      <c r="BK74">
        <v>7.42362607640584E-4</v>
      </c>
      <c r="BL74">
        <v>-2.6478006348844198E-3</v>
      </c>
      <c r="BM74">
        <v>-4.4287956737575898E-4</v>
      </c>
      <c r="BN74">
        <v>7.42362607640584E-4</v>
      </c>
      <c r="BO74">
        <v>7.42362607640584E-4</v>
      </c>
      <c r="BP74">
        <v>-4.4287956737575898E-4</v>
      </c>
      <c r="BQ74">
        <v>0.75228294911911398</v>
      </c>
      <c r="BR74">
        <v>7.42362607640584E-4</v>
      </c>
      <c r="BS74">
        <v>-4.4287956737575898E-4</v>
      </c>
      <c r="BT74">
        <v>-2.6478006348844198E-3</v>
      </c>
      <c r="BU74">
        <v>-4.4287956737575898E-4</v>
      </c>
      <c r="BV74">
        <v>7.42362607640584E-4</v>
      </c>
      <c r="BW74">
        <v>-2.6478006348844198E-3</v>
      </c>
      <c r="BX74">
        <v>-2.6478006348844198E-3</v>
      </c>
      <c r="BY74">
        <v>7.42362607640584E-4</v>
      </c>
      <c r="BZ74">
        <v>7.42362607640584E-4</v>
      </c>
      <c r="CA74">
        <v>7.42362607640584E-4</v>
      </c>
      <c r="CB74">
        <v>7.42362607640584E-4</v>
      </c>
      <c r="CC74">
        <v>-4.4287956737575898E-4</v>
      </c>
      <c r="CD74">
        <v>-4.4287956737575898E-4</v>
      </c>
      <c r="CE74">
        <v>-2.6478006348844198E-3</v>
      </c>
      <c r="CF74">
        <v>-4.4287956737575898E-4</v>
      </c>
      <c r="CG74">
        <v>7.42362607640584E-4</v>
      </c>
      <c r="CH74">
        <v>7.42362607640584E-4</v>
      </c>
      <c r="CI74">
        <v>0.250070649547178</v>
      </c>
      <c r="CJ74">
        <v>-2.6478006348844198E-3</v>
      </c>
      <c r="CK74">
        <v>-4.4287956737575898E-4</v>
      </c>
      <c r="CL74">
        <v>7.42362607640584E-4</v>
      </c>
      <c r="CM74">
        <v>-2.6478006348844198E-3</v>
      </c>
      <c r="CN74">
        <v>7.42362607640584E-4</v>
      </c>
      <c r="CO74">
        <v>7.42362607640584E-4</v>
      </c>
      <c r="CP74">
        <v>7.42362607640584E-4</v>
      </c>
      <c r="CQ74">
        <v>-2.6478006348844198E-3</v>
      </c>
      <c r="CR74">
        <v>-4.4287956737575898E-4</v>
      </c>
      <c r="CS74">
        <v>7.42362607640584E-4</v>
      </c>
      <c r="CT74">
        <v>-4.4287956737575898E-4</v>
      </c>
      <c r="CU74">
        <v>7.42362607640584E-4</v>
      </c>
      <c r="CV74">
        <v>-4.4287956737575898E-4</v>
      </c>
      <c r="CW74">
        <v>-2.6478006348844198E-3</v>
      </c>
      <c r="CX74">
        <v>-4.4287956737575898E-4</v>
      </c>
      <c r="CY74">
        <v>-4.4287956737575898E-4</v>
      </c>
      <c r="CZ74">
        <v>-4.4287956737575898E-4</v>
      </c>
      <c r="DA74">
        <v>-1.5905746467317101E-3</v>
      </c>
      <c r="DB74">
        <v>-4.4287956737575898E-4</v>
      </c>
      <c r="DC74">
        <v>-4.4287956737575898E-4</v>
      </c>
      <c r="DD74">
        <v>7.42362607640584E-4</v>
      </c>
      <c r="DE74">
        <v>-2.6478006348844198E-3</v>
      </c>
      <c r="DF74">
        <v>-1.5905746467317101E-3</v>
      </c>
      <c r="DG74">
        <v>7.42362607640584E-4</v>
      </c>
      <c r="DH74">
        <v>-4.4287956737575898E-4</v>
      </c>
      <c r="DI74">
        <v>-4.4287956737575898E-4</v>
      </c>
      <c r="DJ74">
        <v>-2.6478006348844198E-3</v>
      </c>
      <c r="DK74">
        <v>-4.4287956737575898E-4</v>
      </c>
      <c r="DL74">
        <v>-4.4287956737575898E-4</v>
      </c>
      <c r="DM74">
        <v>-4.4287956737575898E-4</v>
      </c>
      <c r="DN74">
        <v>7.42362607640584E-4</v>
      </c>
      <c r="DO74">
        <v>7.42362607640584E-4</v>
      </c>
      <c r="DP74">
        <v>-1.5905746467317101E-3</v>
      </c>
      <c r="DQ74">
        <v>7.1911175264883402E-3</v>
      </c>
      <c r="DR74">
        <v>1.8013208036513101E-2</v>
      </c>
      <c r="DS74">
        <v>-1.18376214029193E-2</v>
      </c>
      <c r="DT74">
        <v>1.8013208036513101E-2</v>
      </c>
      <c r="DU74">
        <v>1.8013208036513101E-2</v>
      </c>
      <c r="DV74">
        <v>1.8013208036513101E-2</v>
      </c>
      <c r="DW74">
        <v>1.8013208036513101E-2</v>
      </c>
      <c r="DX74">
        <v>3.3280080817683598E-3</v>
      </c>
      <c r="DY74">
        <v>1.8013208036513101E-2</v>
      </c>
      <c r="DZ74">
        <v>1.8013208036513101E-2</v>
      </c>
      <c r="EA74">
        <v>7.1911175264883402E-3</v>
      </c>
      <c r="EB74">
        <v>1.8013208036513101E-2</v>
      </c>
      <c r="EC74">
        <v>7.1911175264883402E-3</v>
      </c>
      <c r="ED74">
        <v>3.3280080817683598E-3</v>
      </c>
      <c r="EE74">
        <v>-1.18376214029193E-2</v>
      </c>
      <c r="EF74">
        <v>1.8013208036513101E-2</v>
      </c>
      <c r="EG74">
        <v>1.8013208036513101E-2</v>
      </c>
      <c r="EH74">
        <v>-1.18376214029193E-2</v>
      </c>
      <c r="EI74">
        <v>-1.18376214029193E-2</v>
      </c>
      <c r="EJ74">
        <v>1.8013208036513101E-2</v>
      </c>
      <c r="EK74">
        <v>1.8013208036513101E-2</v>
      </c>
      <c r="EL74">
        <v>1.8013208036513101E-2</v>
      </c>
      <c r="EM74">
        <v>1.8013208036513101E-2</v>
      </c>
      <c r="EN74">
        <v>1.8013208036513101E-2</v>
      </c>
      <c r="EO74">
        <v>7.1911175264883402E-3</v>
      </c>
      <c r="EP74">
        <v>-1.18376214029193E-2</v>
      </c>
      <c r="EQ74">
        <v>1.8013208036513101E-2</v>
      </c>
      <c r="ER74">
        <v>-1.18376214029193E-2</v>
      </c>
      <c r="ES74">
        <v>-1.18376214029193E-2</v>
      </c>
      <c r="ET74">
        <v>7.1911175264883402E-3</v>
      </c>
      <c r="EU74">
        <v>1.8013208036513101E-2</v>
      </c>
      <c r="EV74">
        <v>7.1911175264883402E-3</v>
      </c>
      <c r="EW74">
        <v>7.1911175264883402E-3</v>
      </c>
      <c r="EX74">
        <v>7.1911175264883402E-3</v>
      </c>
      <c r="EY74">
        <v>-1.18376214029193E-2</v>
      </c>
      <c r="EZ74">
        <v>7.1911175264883402E-3</v>
      </c>
      <c r="FA74">
        <v>7.1911175264883402E-3</v>
      </c>
      <c r="FB74">
        <v>-1.18376214029193E-2</v>
      </c>
      <c r="FC74">
        <v>7.1911175264883402E-3</v>
      </c>
      <c r="FD74">
        <v>7.1911175264883402E-3</v>
      </c>
      <c r="FE74">
        <v>3.3280080817683598E-3</v>
      </c>
      <c r="FF74">
        <v>3.3280080817683598E-3</v>
      </c>
      <c r="FG74">
        <v>7.1911175264883402E-3</v>
      </c>
      <c r="FH74">
        <v>1.8013208036513101E-2</v>
      </c>
      <c r="FI74">
        <v>3.3280080817683598E-3</v>
      </c>
      <c r="FJ74">
        <v>1.8013208036513101E-2</v>
      </c>
      <c r="FK74">
        <v>1.8013208036513101E-2</v>
      </c>
      <c r="FL74">
        <v>3.3280080817683598E-3</v>
      </c>
      <c r="FM74">
        <v>7.1911175264883402E-3</v>
      </c>
      <c r="FN74">
        <v>1.8013208036513101E-2</v>
      </c>
      <c r="FO74">
        <v>7.1911175264883402E-3</v>
      </c>
      <c r="FP74">
        <v>1.8013208036513101E-2</v>
      </c>
      <c r="FQ74">
        <v>7.1911175264883402E-3</v>
      </c>
      <c r="FR74">
        <v>-1.18376214029193E-2</v>
      </c>
      <c r="FS74">
        <v>-1.18376214029193E-2</v>
      </c>
      <c r="FT74">
        <v>1.8013208036513101E-2</v>
      </c>
      <c r="FU74">
        <v>-1.18376214029193E-2</v>
      </c>
      <c r="FV74">
        <v>1.8013208036513101E-2</v>
      </c>
      <c r="FW74">
        <v>-1.18376214029193E-2</v>
      </c>
      <c r="FX74">
        <v>1.8013208036513101E-2</v>
      </c>
      <c r="FY74">
        <f t="shared" si="2"/>
        <v>0</v>
      </c>
    </row>
    <row r="75" spans="1:181" x14ac:dyDescent="0.2">
      <c r="A75" t="s">
        <v>981</v>
      </c>
      <c r="B75">
        <v>-7.3328745909425502E-4</v>
      </c>
      <c r="C75">
        <v>-2.9188837364881501E-3</v>
      </c>
      <c r="D75">
        <v>-2.9188837364881501E-3</v>
      </c>
      <c r="E75">
        <v>-2.9188837364881501E-3</v>
      </c>
      <c r="F75">
        <v>-7.3328745909425502E-4</v>
      </c>
      <c r="G75">
        <v>-7.3328745909425502E-4</v>
      </c>
      <c r="H75">
        <v>-1.19270961101636E-3</v>
      </c>
      <c r="I75">
        <v>-1.19270961101636E-3</v>
      </c>
      <c r="J75">
        <v>-1.19270961101636E-3</v>
      </c>
      <c r="K75">
        <v>-7.3328745909425502E-4</v>
      </c>
      <c r="L75">
        <v>-1.19270961101636E-3</v>
      </c>
      <c r="M75">
        <v>-1.19270961101636E-3</v>
      </c>
      <c r="N75">
        <v>-1.19270961101636E-3</v>
      </c>
      <c r="O75">
        <v>-2.9188837364881501E-3</v>
      </c>
      <c r="P75">
        <v>-7.3328745909425502E-4</v>
      </c>
      <c r="Q75">
        <v>-4.6421728323215198E-3</v>
      </c>
      <c r="R75">
        <v>-1.19270961101636E-3</v>
      </c>
      <c r="S75">
        <v>-7.3328745909425502E-4</v>
      </c>
      <c r="T75">
        <v>-2.9188837364881501E-3</v>
      </c>
      <c r="U75">
        <v>-1.19270961101636E-3</v>
      </c>
      <c r="V75">
        <v>-7.3328745909425502E-4</v>
      </c>
      <c r="W75">
        <v>-7.3328745909425502E-4</v>
      </c>
      <c r="X75">
        <v>-2.9188837364881501E-3</v>
      </c>
      <c r="Y75">
        <v>-7.3328745909425502E-4</v>
      </c>
      <c r="Z75">
        <v>-2.9188837364881501E-3</v>
      </c>
      <c r="AA75">
        <v>-2.9188837364881501E-3</v>
      </c>
      <c r="AB75">
        <v>-2.9188837364881501E-3</v>
      </c>
      <c r="AC75">
        <v>-1.19270961101636E-3</v>
      </c>
      <c r="AD75">
        <v>-1.19270961101636E-3</v>
      </c>
      <c r="AE75">
        <v>-1.19270961101636E-3</v>
      </c>
      <c r="AF75">
        <v>-7.3328745909425502E-4</v>
      </c>
      <c r="AG75">
        <v>0.50015938607098598</v>
      </c>
      <c r="AH75">
        <v>-2.9188837364881501E-3</v>
      </c>
      <c r="AI75">
        <v>-1.19270961101636E-3</v>
      </c>
      <c r="AJ75">
        <v>-2.9188837364881501E-3</v>
      </c>
      <c r="AK75">
        <v>-7.3328745909425502E-4</v>
      </c>
      <c r="AL75">
        <v>-1.19270961101636E-3</v>
      </c>
      <c r="AM75">
        <v>-7.3328745909425502E-4</v>
      </c>
      <c r="AN75">
        <v>-1.19270961101636E-3</v>
      </c>
      <c r="AO75">
        <v>-4.6421728323215198E-3</v>
      </c>
      <c r="AP75">
        <v>-2.9188837364881501E-3</v>
      </c>
      <c r="AQ75">
        <v>-1.19270961101636E-3</v>
      </c>
      <c r="AR75">
        <v>-4.6421728323215198E-3</v>
      </c>
      <c r="AS75">
        <v>-7.3328745909425502E-4</v>
      </c>
      <c r="AT75">
        <v>-7.3328745909425502E-4</v>
      </c>
      <c r="AU75">
        <v>-7.3328745909425502E-4</v>
      </c>
      <c r="AV75">
        <v>-7.3328745909425502E-4</v>
      </c>
      <c r="AW75">
        <v>-2.9188837364881501E-3</v>
      </c>
      <c r="AX75">
        <v>-7.3328745909425502E-4</v>
      </c>
      <c r="AY75">
        <v>-2.9188837364881501E-3</v>
      </c>
      <c r="AZ75">
        <v>0.395755343054016</v>
      </c>
      <c r="BA75">
        <v>-4.6421728323215198E-3</v>
      </c>
      <c r="BB75">
        <v>-1.19270961101636E-3</v>
      </c>
      <c r="BC75">
        <v>-2.9188837364881501E-3</v>
      </c>
      <c r="BD75">
        <v>-7.3328745909425502E-4</v>
      </c>
      <c r="BE75">
        <v>-2.9188837364881501E-3</v>
      </c>
      <c r="BF75">
        <v>-7.3328745909425502E-4</v>
      </c>
      <c r="BG75">
        <v>-7.3328745909425502E-4</v>
      </c>
      <c r="BH75">
        <v>-7.3328745909425502E-4</v>
      </c>
      <c r="BI75">
        <v>-2.9188837364881501E-3</v>
      </c>
      <c r="BJ75">
        <v>-7.3328745909425502E-4</v>
      </c>
      <c r="BK75">
        <v>-2.9188837364881501E-3</v>
      </c>
      <c r="BL75">
        <v>-4.6421728323215198E-3</v>
      </c>
      <c r="BM75">
        <v>-7.3328745909425502E-4</v>
      </c>
      <c r="BN75">
        <v>-2.9188837364881501E-3</v>
      </c>
      <c r="BO75">
        <v>-2.9188837364881501E-3</v>
      </c>
      <c r="BP75">
        <v>-7.3328745909425502E-4</v>
      </c>
      <c r="BQ75">
        <v>0.247527453444534</v>
      </c>
      <c r="BR75">
        <v>-2.9188837364881501E-3</v>
      </c>
      <c r="BS75">
        <v>-7.3328745909425502E-4</v>
      </c>
      <c r="BT75">
        <v>-4.6421728323215198E-3</v>
      </c>
      <c r="BU75">
        <v>-7.3328745909425502E-4</v>
      </c>
      <c r="BV75">
        <v>-2.9188837364881501E-3</v>
      </c>
      <c r="BW75">
        <v>-4.6421728323215198E-3</v>
      </c>
      <c r="BX75">
        <v>-4.6421728323215198E-3</v>
      </c>
      <c r="BY75">
        <v>-2.9188837364881501E-3</v>
      </c>
      <c r="BZ75">
        <v>-2.9188837364881501E-3</v>
      </c>
      <c r="CA75">
        <v>-2.9188837364881501E-3</v>
      </c>
      <c r="CB75">
        <v>-2.9188837364881501E-3</v>
      </c>
      <c r="CC75">
        <v>-7.3328745909425502E-4</v>
      </c>
      <c r="CD75">
        <v>-7.3328745909425502E-4</v>
      </c>
      <c r="CE75">
        <v>-4.6421728323215198E-3</v>
      </c>
      <c r="CF75">
        <v>-7.3328745909425502E-4</v>
      </c>
      <c r="CG75">
        <v>-2.9188837364881501E-3</v>
      </c>
      <c r="CH75">
        <v>-2.9188837364881501E-3</v>
      </c>
      <c r="CI75">
        <v>0.39621476520593901</v>
      </c>
      <c r="CJ75">
        <v>-4.6421728323215198E-3</v>
      </c>
      <c r="CK75">
        <v>-7.3328745909425502E-4</v>
      </c>
      <c r="CL75">
        <v>-2.9188837364881501E-3</v>
      </c>
      <c r="CM75">
        <v>-4.6421728323215198E-3</v>
      </c>
      <c r="CN75">
        <v>-2.9188837364881501E-3</v>
      </c>
      <c r="CO75">
        <v>-2.9188837364881501E-3</v>
      </c>
      <c r="CP75">
        <v>-2.9188837364881501E-3</v>
      </c>
      <c r="CQ75">
        <v>-4.6421728323215198E-3</v>
      </c>
      <c r="CR75">
        <v>-7.3328745909425502E-4</v>
      </c>
      <c r="CS75">
        <v>-2.9188837364881501E-3</v>
      </c>
      <c r="CT75">
        <v>-7.3328745909425502E-4</v>
      </c>
      <c r="CU75">
        <v>-2.9188837364881501E-3</v>
      </c>
      <c r="CV75">
        <v>-7.3328745909425502E-4</v>
      </c>
      <c r="CW75">
        <v>-4.6421728323215198E-3</v>
      </c>
      <c r="CX75">
        <v>-7.3328745909425502E-4</v>
      </c>
      <c r="CY75">
        <v>-7.3328745909425502E-4</v>
      </c>
      <c r="CZ75">
        <v>-7.3328745909425502E-4</v>
      </c>
      <c r="DA75">
        <v>-1.19270961101636E-3</v>
      </c>
      <c r="DB75">
        <v>-7.3328745909425502E-4</v>
      </c>
      <c r="DC75">
        <v>-7.3328745909425502E-4</v>
      </c>
      <c r="DD75">
        <v>-2.9188837364881501E-3</v>
      </c>
      <c r="DE75">
        <v>-4.6421728323215198E-3</v>
      </c>
      <c r="DF75">
        <v>-1.19270961101636E-3</v>
      </c>
      <c r="DG75">
        <v>-2.9188837364881501E-3</v>
      </c>
      <c r="DH75">
        <v>-7.3328745909425502E-4</v>
      </c>
      <c r="DI75">
        <v>-7.3328745909425502E-4</v>
      </c>
      <c r="DJ75">
        <v>-4.6421728323215198E-3</v>
      </c>
      <c r="DK75">
        <v>-7.3328745909425502E-4</v>
      </c>
      <c r="DL75">
        <v>-7.3328745909425502E-4</v>
      </c>
      <c r="DM75">
        <v>-7.3328745909425502E-4</v>
      </c>
      <c r="DN75">
        <v>-2.9188837364881501E-3</v>
      </c>
      <c r="DO75">
        <v>-2.9188837364881501E-3</v>
      </c>
      <c r="DP75">
        <v>-1.19270961101636E-3</v>
      </c>
      <c r="DQ75">
        <v>1.14738447313113E-2</v>
      </c>
      <c r="DR75">
        <v>5.7054106269610197E-3</v>
      </c>
      <c r="DS75">
        <v>2.79634957856928E-2</v>
      </c>
      <c r="DT75">
        <v>5.7054106269610197E-3</v>
      </c>
      <c r="DU75">
        <v>5.7054106269610197E-3</v>
      </c>
      <c r="DV75">
        <v>5.7054106269610197E-3</v>
      </c>
      <c r="DW75">
        <v>5.7054106269610197E-3</v>
      </c>
      <c r="DX75">
        <v>-2.1859045172223699E-4</v>
      </c>
      <c r="DY75">
        <v>5.7054106269610197E-3</v>
      </c>
      <c r="DZ75">
        <v>5.7054106269610197E-3</v>
      </c>
      <c r="EA75">
        <v>1.14738447313113E-2</v>
      </c>
      <c r="EB75">
        <v>5.7054106269610197E-3</v>
      </c>
      <c r="EC75">
        <v>1.14738447313113E-2</v>
      </c>
      <c r="ED75">
        <v>-2.1859045172223699E-4</v>
      </c>
      <c r="EE75">
        <v>2.79634957856928E-2</v>
      </c>
      <c r="EF75">
        <v>5.7054106269610197E-3</v>
      </c>
      <c r="EG75">
        <v>5.7054106269610197E-3</v>
      </c>
      <c r="EH75">
        <v>2.79634957856928E-2</v>
      </c>
      <c r="EI75">
        <v>2.79634957856928E-2</v>
      </c>
      <c r="EJ75">
        <v>5.7054106269610197E-3</v>
      </c>
      <c r="EK75">
        <v>5.7054106269610197E-3</v>
      </c>
      <c r="EL75">
        <v>5.7054106269610197E-3</v>
      </c>
      <c r="EM75">
        <v>5.7054106269610197E-3</v>
      </c>
      <c r="EN75">
        <v>5.7054106269610197E-3</v>
      </c>
      <c r="EO75">
        <v>1.14738447313113E-2</v>
      </c>
      <c r="EP75">
        <v>2.79634957856928E-2</v>
      </c>
      <c r="EQ75">
        <v>5.7054106269610197E-3</v>
      </c>
      <c r="ER75">
        <v>2.79634957856928E-2</v>
      </c>
      <c r="ES75">
        <v>2.79634957856928E-2</v>
      </c>
      <c r="ET75">
        <v>1.14738447313113E-2</v>
      </c>
      <c r="EU75">
        <v>5.7054106269610197E-3</v>
      </c>
      <c r="EV75">
        <v>1.14738447313113E-2</v>
      </c>
      <c r="EW75">
        <v>1.14738447313113E-2</v>
      </c>
      <c r="EX75">
        <v>1.14738447313113E-2</v>
      </c>
      <c r="EY75">
        <v>2.79634957856928E-2</v>
      </c>
      <c r="EZ75">
        <v>1.14738447313113E-2</v>
      </c>
      <c r="FA75">
        <v>1.14738447313113E-2</v>
      </c>
      <c r="FB75">
        <v>2.79634957856928E-2</v>
      </c>
      <c r="FC75">
        <v>1.14738447313113E-2</v>
      </c>
      <c r="FD75">
        <v>1.14738447313113E-2</v>
      </c>
      <c r="FE75">
        <v>-2.1859045172223699E-4</v>
      </c>
      <c r="FF75">
        <v>-2.1859045172223699E-4</v>
      </c>
      <c r="FG75">
        <v>1.14738447313113E-2</v>
      </c>
      <c r="FH75">
        <v>5.7054106269610197E-3</v>
      </c>
      <c r="FI75">
        <v>-2.1859045172223699E-4</v>
      </c>
      <c r="FJ75">
        <v>5.7054106269610197E-3</v>
      </c>
      <c r="FK75">
        <v>5.7054106269610197E-3</v>
      </c>
      <c r="FL75">
        <v>-2.1859045172223699E-4</v>
      </c>
      <c r="FM75">
        <v>1.14738447313113E-2</v>
      </c>
      <c r="FN75">
        <v>5.7054106269610197E-3</v>
      </c>
      <c r="FO75">
        <v>1.14738447313113E-2</v>
      </c>
      <c r="FP75">
        <v>5.7054106269610197E-3</v>
      </c>
      <c r="FQ75">
        <v>1.14738447313113E-2</v>
      </c>
      <c r="FR75">
        <v>2.79634957856928E-2</v>
      </c>
      <c r="FS75">
        <v>2.79634957856928E-2</v>
      </c>
      <c r="FT75">
        <v>5.7054106269610197E-3</v>
      </c>
      <c r="FU75">
        <v>2.79634957856928E-2</v>
      </c>
      <c r="FV75">
        <v>5.7054106269610197E-3</v>
      </c>
      <c r="FW75">
        <v>2.79634957856928E-2</v>
      </c>
      <c r="FX75">
        <v>5.7054106269610197E-3</v>
      </c>
      <c r="FY75">
        <f t="shared" si="2"/>
        <v>0</v>
      </c>
    </row>
    <row r="76" spans="1:181" x14ac:dyDescent="0.2">
      <c r="A76" t="s">
        <v>982</v>
      </c>
      <c r="B76">
        <v>-3.0781789025822802E-3</v>
      </c>
      <c r="C76">
        <v>4.16255105639245E-4</v>
      </c>
      <c r="D76">
        <v>4.16255105639245E-4</v>
      </c>
      <c r="E76">
        <v>4.16255105639245E-4</v>
      </c>
      <c r="F76">
        <v>-3.0781789025822802E-3</v>
      </c>
      <c r="G76">
        <v>-3.0781789025822802E-3</v>
      </c>
      <c r="H76">
        <v>1.4841070344156801E-3</v>
      </c>
      <c r="I76">
        <v>1.4841070344156801E-3</v>
      </c>
      <c r="J76">
        <v>1.4841070344156801E-3</v>
      </c>
      <c r="K76">
        <v>-3.0781789025822802E-3</v>
      </c>
      <c r="L76">
        <v>1.4841070344156801E-3</v>
      </c>
      <c r="M76">
        <v>1.4841070344156801E-3</v>
      </c>
      <c r="N76">
        <v>1.4841070344156801E-3</v>
      </c>
      <c r="O76">
        <v>4.16255105639245E-4</v>
      </c>
      <c r="P76">
        <v>-3.0781789025822802E-3</v>
      </c>
      <c r="Q76">
        <v>8.3701931162638598E-4</v>
      </c>
      <c r="R76">
        <v>1.4841070344156801E-3</v>
      </c>
      <c r="S76">
        <v>-3.0781789025822802E-3</v>
      </c>
      <c r="T76">
        <v>0.76264094856342601</v>
      </c>
      <c r="U76">
        <v>1.4841070344156801E-3</v>
      </c>
      <c r="V76">
        <v>-3.0781789025822802E-3</v>
      </c>
      <c r="W76">
        <v>-3.0781789025822802E-3</v>
      </c>
      <c r="X76">
        <v>4.16255105639245E-4</v>
      </c>
      <c r="Y76">
        <v>-3.0781789025822802E-3</v>
      </c>
      <c r="Z76">
        <v>4.16255105639245E-4</v>
      </c>
      <c r="AA76">
        <v>4.16255105639245E-4</v>
      </c>
      <c r="AB76">
        <v>4.16255105639245E-4</v>
      </c>
      <c r="AC76">
        <v>1.4841070344156801E-3</v>
      </c>
      <c r="AD76">
        <v>1.4841070344156801E-3</v>
      </c>
      <c r="AE76">
        <v>1.4841070344156801E-3</v>
      </c>
      <c r="AF76">
        <v>-3.0781789025822802E-3</v>
      </c>
      <c r="AG76">
        <v>0.53994164881252205</v>
      </c>
      <c r="AH76">
        <v>4.16255105639245E-4</v>
      </c>
      <c r="AI76">
        <v>1.4841070344156801E-3</v>
      </c>
      <c r="AJ76">
        <v>4.16255105639245E-4</v>
      </c>
      <c r="AK76">
        <v>-3.0781789025822802E-3</v>
      </c>
      <c r="AL76">
        <v>1.4841070344156801E-3</v>
      </c>
      <c r="AM76">
        <v>-3.0781789025822802E-3</v>
      </c>
      <c r="AN76">
        <v>1.4841070344156801E-3</v>
      </c>
      <c r="AO76">
        <v>8.3701931162638598E-4</v>
      </c>
      <c r="AP76">
        <v>0.430749287631155</v>
      </c>
      <c r="AQ76">
        <v>1.4841070344156801E-3</v>
      </c>
      <c r="AR76">
        <v>8.3701931162638598E-4</v>
      </c>
      <c r="AS76">
        <v>-3.0781789025822802E-3</v>
      </c>
      <c r="AT76">
        <v>-3.0781789025822802E-3</v>
      </c>
      <c r="AU76">
        <v>-3.0781789025822802E-3</v>
      </c>
      <c r="AV76">
        <v>-3.0781789025822802E-3</v>
      </c>
      <c r="AW76">
        <v>4.16255105639245E-4</v>
      </c>
      <c r="AX76">
        <v>-3.0781789025822802E-3</v>
      </c>
      <c r="AY76">
        <v>4.16255105639245E-4</v>
      </c>
      <c r="AZ76">
        <v>0.81601384905804097</v>
      </c>
      <c r="BA76">
        <v>8.3701931162638598E-4</v>
      </c>
      <c r="BB76">
        <v>1.4841070344156801E-3</v>
      </c>
      <c r="BC76">
        <v>4.16255105639245E-4</v>
      </c>
      <c r="BD76">
        <v>-3.0781789025822802E-3</v>
      </c>
      <c r="BE76">
        <v>4.16255105639245E-4</v>
      </c>
      <c r="BF76">
        <v>-3.0781789025822802E-3</v>
      </c>
      <c r="BG76">
        <v>-3.0781789025822802E-3</v>
      </c>
      <c r="BH76">
        <v>-3.0781789025822802E-3</v>
      </c>
      <c r="BI76">
        <v>4.16255105639245E-4</v>
      </c>
      <c r="BJ76">
        <v>-3.0781789025822802E-3</v>
      </c>
      <c r="BK76">
        <v>4.16255105639245E-4</v>
      </c>
      <c r="BL76">
        <v>8.3701931162638598E-4</v>
      </c>
      <c r="BM76">
        <v>-3.0781789025822802E-3</v>
      </c>
      <c r="BN76">
        <v>4.16255105639245E-4</v>
      </c>
      <c r="BO76">
        <v>4.16255105639245E-4</v>
      </c>
      <c r="BP76">
        <v>-3.0781789025822802E-3</v>
      </c>
      <c r="BQ76">
        <v>4.16255105639245E-4</v>
      </c>
      <c r="BR76">
        <v>4.16255105639245E-4</v>
      </c>
      <c r="BS76">
        <v>-3.0781789025822802E-3</v>
      </c>
      <c r="BT76">
        <v>8.3701931162638598E-4</v>
      </c>
      <c r="BU76">
        <v>-3.0781789025822802E-3</v>
      </c>
      <c r="BV76">
        <v>4.16255105639245E-4</v>
      </c>
      <c r="BW76">
        <v>8.3701931162638598E-4</v>
      </c>
      <c r="BX76">
        <v>8.3701931162638598E-4</v>
      </c>
      <c r="BY76">
        <v>4.16255105639245E-4</v>
      </c>
      <c r="BZ76">
        <v>4.16255105639245E-4</v>
      </c>
      <c r="CA76">
        <v>4.16255105639245E-4</v>
      </c>
      <c r="CB76">
        <v>0.90235266648080503</v>
      </c>
      <c r="CC76">
        <v>-3.0781789025822802E-3</v>
      </c>
      <c r="CD76">
        <v>-3.0781789025822802E-3</v>
      </c>
      <c r="CE76">
        <v>8.3701931162638598E-4</v>
      </c>
      <c r="CF76">
        <v>-3.0781789025822802E-3</v>
      </c>
      <c r="CG76">
        <v>0.27192616941415998</v>
      </c>
      <c r="CH76">
        <v>4.16255105639245E-4</v>
      </c>
      <c r="CI76">
        <v>-3.0781789025822802E-3</v>
      </c>
      <c r="CJ76">
        <v>8.3701931162638598E-4</v>
      </c>
      <c r="CK76">
        <v>-3.0781789025822802E-3</v>
      </c>
      <c r="CL76">
        <v>4.16255105639245E-4</v>
      </c>
      <c r="CM76">
        <v>8.3701931162638598E-4</v>
      </c>
      <c r="CN76">
        <v>4.16255105639245E-4</v>
      </c>
      <c r="CO76">
        <v>4.16255105639245E-4</v>
      </c>
      <c r="CP76">
        <v>4.16255105639245E-4</v>
      </c>
      <c r="CQ76">
        <v>8.3701931162638598E-4</v>
      </c>
      <c r="CR76">
        <v>-3.0781789025822802E-3</v>
      </c>
      <c r="CS76">
        <v>4.16255105639245E-4</v>
      </c>
      <c r="CT76">
        <v>-3.0781789025822802E-3</v>
      </c>
      <c r="CU76">
        <v>4.16255105639245E-4</v>
      </c>
      <c r="CV76">
        <v>0.26843173540593801</v>
      </c>
      <c r="CW76">
        <v>0.81536676133525199</v>
      </c>
      <c r="CX76">
        <v>-3.0781789025822802E-3</v>
      </c>
      <c r="CY76">
        <v>-3.0781789025822802E-3</v>
      </c>
      <c r="CZ76">
        <v>-3.0781789025822802E-3</v>
      </c>
      <c r="DA76">
        <v>1.4841070344156801E-3</v>
      </c>
      <c r="DB76">
        <v>-3.0781789025822802E-3</v>
      </c>
      <c r="DC76">
        <v>-3.0781789025822802E-3</v>
      </c>
      <c r="DD76">
        <v>4.16255105639245E-4</v>
      </c>
      <c r="DE76">
        <v>8.3701931162638598E-4</v>
      </c>
      <c r="DF76">
        <v>1.4841070344156801E-3</v>
      </c>
      <c r="DG76">
        <v>4.16255105639245E-4</v>
      </c>
      <c r="DH76">
        <v>-3.0781789025822802E-3</v>
      </c>
      <c r="DI76">
        <v>-3.0781789025822802E-3</v>
      </c>
      <c r="DJ76">
        <v>8.3701931162638598E-4</v>
      </c>
      <c r="DK76">
        <v>-3.0781789025822802E-3</v>
      </c>
      <c r="DL76">
        <v>-3.0781789025822802E-3</v>
      </c>
      <c r="DM76">
        <v>-3.0781789025822802E-3</v>
      </c>
      <c r="DN76">
        <v>4.16255105639245E-4</v>
      </c>
      <c r="DO76">
        <v>4.16255105639245E-4</v>
      </c>
      <c r="DP76">
        <v>1.4841070344156801E-3</v>
      </c>
      <c r="DQ76">
        <v>1.29028474765602E-2</v>
      </c>
      <c r="DR76">
        <v>-3.48828901062409E-3</v>
      </c>
      <c r="DS76">
        <v>4.8414594973398401E-4</v>
      </c>
      <c r="DT76">
        <v>-3.48828901062409E-3</v>
      </c>
      <c r="DU76">
        <v>-3.48828901062409E-3</v>
      </c>
      <c r="DV76">
        <v>-3.48828901062409E-3</v>
      </c>
      <c r="DW76">
        <v>-3.48828901062409E-3</v>
      </c>
      <c r="DX76">
        <v>1.34835248400537E-2</v>
      </c>
      <c r="DY76">
        <v>-3.48828901062409E-3</v>
      </c>
      <c r="DZ76">
        <v>-3.48828901062409E-3</v>
      </c>
      <c r="EA76">
        <v>1.29028474765602E-2</v>
      </c>
      <c r="EB76">
        <v>-3.48828901062409E-3</v>
      </c>
      <c r="EC76">
        <v>1.29028474765602E-2</v>
      </c>
      <c r="ED76">
        <v>1.34835248400537E-2</v>
      </c>
      <c r="EE76">
        <v>4.8414594973398401E-4</v>
      </c>
      <c r="EF76">
        <v>-3.48828901062409E-3</v>
      </c>
      <c r="EG76">
        <v>-3.48828901062409E-3</v>
      </c>
      <c r="EH76">
        <v>4.8414594973398401E-4</v>
      </c>
      <c r="EI76">
        <v>4.8414594973398401E-4</v>
      </c>
      <c r="EJ76">
        <v>-3.48828901062409E-3</v>
      </c>
      <c r="EK76">
        <v>-3.48828901062409E-3</v>
      </c>
      <c r="EL76">
        <v>0.81820253504588702</v>
      </c>
      <c r="EM76">
        <v>-3.48828901062409E-3</v>
      </c>
      <c r="EN76">
        <v>-3.48828901062409E-3</v>
      </c>
      <c r="EO76">
        <v>1.29028474765602E-2</v>
      </c>
      <c r="EP76">
        <v>4.8414594973398401E-4</v>
      </c>
      <c r="EQ76">
        <v>-3.48828901062409E-3</v>
      </c>
      <c r="ER76">
        <v>4.8414594973398401E-4</v>
      </c>
      <c r="ES76">
        <v>4.8414594973398401E-4</v>
      </c>
      <c r="ET76">
        <v>1.29028474765602E-2</v>
      </c>
      <c r="EU76">
        <v>-3.48828901062409E-3</v>
      </c>
      <c r="EV76">
        <v>1.29028474765602E-2</v>
      </c>
      <c r="EW76">
        <v>1.29028474765602E-2</v>
      </c>
      <c r="EX76">
        <v>1.29028474765602E-2</v>
      </c>
      <c r="EY76">
        <v>4.8414594973398401E-4</v>
      </c>
      <c r="EZ76">
        <v>1.29028474765602E-2</v>
      </c>
      <c r="FA76">
        <v>1.29028474765602E-2</v>
      </c>
      <c r="FB76">
        <v>4.8414594973398401E-4</v>
      </c>
      <c r="FC76">
        <v>1.29028474765602E-2</v>
      </c>
      <c r="FD76">
        <v>1.29028474765602E-2</v>
      </c>
      <c r="FE76">
        <v>1.34835248400537E-2</v>
      </c>
      <c r="FF76">
        <v>1.34835248400537E-2</v>
      </c>
      <c r="FG76">
        <v>1.29028474765602E-2</v>
      </c>
      <c r="FH76">
        <v>-3.48828901062409E-3</v>
      </c>
      <c r="FI76">
        <v>1.34835248400537E-2</v>
      </c>
      <c r="FJ76">
        <v>-3.48828901062409E-3</v>
      </c>
      <c r="FK76">
        <v>0.64768628338481404</v>
      </c>
      <c r="FL76">
        <v>1.34835248400537E-2</v>
      </c>
      <c r="FM76">
        <v>1.29028474765602E-2</v>
      </c>
      <c r="FN76">
        <v>-3.48828901062409E-3</v>
      </c>
      <c r="FO76">
        <v>1.29028474765602E-2</v>
      </c>
      <c r="FP76">
        <v>0.64768628338481404</v>
      </c>
      <c r="FQ76">
        <v>1.29028474765602E-2</v>
      </c>
      <c r="FR76">
        <v>4.8414594973398401E-4</v>
      </c>
      <c r="FS76">
        <v>4.8414594973398401E-4</v>
      </c>
      <c r="FT76">
        <v>-3.48828901062409E-3</v>
      </c>
      <c r="FU76">
        <v>4.8414594973398401E-4</v>
      </c>
      <c r="FV76">
        <v>-3.48828901062409E-3</v>
      </c>
      <c r="FW76">
        <v>4.8414594973398401E-4</v>
      </c>
      <c r="FX76">
        <v>-3.48828901062409E-3</v>
      </c>
      <c r="FY76">
        <f t="shared" si="2"/>
        <v>0</v>
      </c>
    </row>
    <row r="77" spans="1:181" x14ac:dyDescent="0.2">
      <c r="A77" t="s">
        <v>983</v>
      </c>
      <c r="B77">
        <v>0.79338851457543302</v>
      </c>
      <c r="C77">
        <v>0.46901463862537401</v>
      </c>
      <c r="D77">
        <v>0.13542247953456699</v>
      </c>
      <c r="E77">
        <v>0.46901463862537401</v>
      </c>
      <c r="F77">
        <v>0.65493525991599899</v>
      </c>
      <c r="G77">
        <v>0.65493525991599899</v>
      </c>
      <c r="H77">
        <v>0.67236794863278204</v>
      </c>
      <c r="I77">
        <v>0.14363688621877099</v>
      </c>
      <c r="J77">
        <v>0.14363688621877099</v>
      </c>
      <c r="K77">
        <v>0.126204197501987</v>
      </c>
      <c r="L77">
        <v>1.08014847494101</v>
      </c>
      <c r="M77">
        <v>0.47722904530957799</v>
      </c>
      <c r="N77">
        <v>0.14363688621877099</v>
      </c>
      <c r="O77">
        <v>0.66415354194857901</v>
      </c>
      <c r="P77">
        <v>0.65493525991599899</v>
      </c>
      <c r="Q77">
        <v>0.12855253442495301</v>
      </c>
      <c r="R77">
        <v>0.14363688621877099</v>
      </c>
      <c r="S77">
        <v>0.90078120269209605</v>
      </c>
      <c r="T77">
        <v>0.90999948472467496</v>
      </c>
      <c r="U77">
        <v>0.14363688621877099</v>
      </c>
      <c r="V77">
        <v>0.126204197501987</v>
      </c>
      <c r="W77">
        <v>0.126204197501987</v>
      </c>
      <c r="X77">
        <v>0.46901463862537401</v>
      </c>
      <c r="Y77">
        <v>0.90078120269209605</v>
      </c>
      <c r="Z77">
        <v>1.0719340682568099</v>
      </c>
      <c r="AA77">
        <v>0.13542247953456699</v>
      </c>
      <c r="AB77">
        <v>0.46901463862537401</v>
      </c>
      <c r="AC77">
        <v>0.67236794863278204</v>
      </c>
      <c r="AD77">
        <v>0.14363688621877099</v>
      </c>
      <c r="AE77">
        <v>0.14363688621877099</v>
      </c>
      <c r="AF77">
        <v>0.126204197501987</v>
      </c>
      <c r="AG77">
        <v>0.126204197501987</v>
      </c>
      <c r="AH77">
        <v>0.46901463862537401</v>
      </c>
      <c r="AI77">
        <v>0.14363688621877099</v>
      </c>
      <c r="AJ77">
        <v>0.80260679660801304</v>
      </c>
      <c r="AK77">
        <v>0.126204197501987</v>
      </c>
      <c r="AL77">
        <v>0.81082120329221596</v>
      </c>
      <c r="AM77">
        <v>0.126204197501987</v>
      </c>
      <c r="AN77">
        <v>0.14363688621877099</v>
      </c>
      <c r="AO77">
        <v>0.79573685149839901</v>
      </c>
      <c r="AP77">
        <v>0.90999948472467496</v>
      </c>
      <c r="AQ77">
        <v>0.14363688621877099</v>
      </c>
      <c r="AR77">
        <v>0.12855253442495301</v>
      </c>
      <c r="AS77">
        <v>0.126204197501987</v>
      </c>
      <c r="AT77">
        <v>0.65493525991599899</v>
      </c>
      <c r="AU77">
        <v>0.459796356592795</v>
      </c>
      <c r="AV77">
        <v>0.65493525991599899</v>
      </c>
      <c r="AW77">
        <v>0.13542247953456699</v>
      </c>
      <c r="AX77">
        <v>0.126204197501987</v>
      </c>
      <c r="AY77">
        <v>0.13542247953456699</v>
      </c>
      <c r="AZ77">
        <v>0.67236794863278204</v>
      </c>
      <c r="BA77">
        <v>0.12855253442495301</v>
      </c>
      <c r="BB77">
        <v>0.14363688621877099</v>
      </c>
      <c r="BC77">
        <v>1.1361989556988199</v>
      </c>
      <c r="BD77">
        <v>0.90078120269209605</v>
      </c>
      <c r="BE77">
        <v>0.46901463862537401</v>
      </c>
      <c r="BF77">
        <v>0.126204197501987</v>
      </c>
      <c r="BG77">
        <v>1.2802434589267</v>
      </c>
      <c r="BH77">
        <v>0.90078120269209605</v>
      </c>
      <c r="BI77">
        <v>0.13542247953456699</v>
      </c>
      <c r="BJ77">
        <v>0.126204197501987</v>
      </c>
      <c r="BK77">
        <v>0.13542247953456699</v>
      </c>
      <c r="BL77">
        <v>0.12855253442495301</v>
      </c>
      <c r="BM77">
        <v>0.459796356592795</v>
      </c>
      <c r="BN77">
        <v>0.13542247953456699</v>
      </c>
      <c r="BO77">
        <v>0.46901463862537401</v>
      </c>
      <c r="BP77">
        <v>0.126204197501987</v>
      </c>
      <c r="BQ77">
        <v>0.90999948472467496</v>
      </c>
      <c r="BR77">
        <v>0.66415354194857901</v>
      </c>
      <c r="BS77">
        <v>0.126204197501987</v>
      </c>
      <c r="BT77">
        <v>0.12855253442495301</v>
      </c>
      <c r="BU77">
        <v>0.126204197501987</v>
      </c>
      <c r="BV77">
        <v>0.66415354194857901</v>
      </c>
      <c r="BW77">
        <v>0.79573685149839901</v>
      </c>
      <c r="BX77">
        <v>1.28259179584966</v>
      </c>
      <c r="BY77">
        <v>0.13542247953456699</v>
      </c>
      <c r="BZ77">
        <v>0.46901463862537401</v>
      </c>
      <c r="CA77">
        <v>1.19288460325442</v>
      </c>
      <c r="CB77">
        <v>1.1361989556988199</v>
      </c>
      <c r="CC77">
        <v>0.98852741789863696</v>
      </c>
      <c r="CD77">
        <v>0.126204197501987</v>
      </c>
      <c r="CE77">
        <v>0.12855253442495301</v>
      </c>
      <c r="CF77">
        <v>0.65493525991599899</v>
      </c>
      <c r="CG77">
        <v>0.90999948472467496</v>
      </c>
      <c r="CH77">
        <v>0.13542247953456699</v>
      </c>
      <c r="CI77">
        <v>0.126204197501987</v>
      </c>
      <c r="CJ77">
        <v>0.90312953961506104</v>
      </c>
      <c r="CK77">
        <v>0.126204197501987</v>
      </c>
      <c r="CL77">
        <v>0.13542247953456699</v>
      </c>
      <c r="CM77">
        <v>0.12855253442495301</v>
      </c>
      <c r="CN77">
        <v>1.43873054713869</v>
      </c>
      <c r="CO77">
        <v>0.13542247953456699</v>
      </c>
      <c r="CP77">
        <v>0.13542247953456699</v>
      </c>
      <c r="CQ77">
        <v>0.79573685149839901</v>
      </c>
      <c r="CR77">
        <v>0.65493525991599899</v>
      </c>
      <c r="CS77">
        <v>0.13542247953456699</v>
      </c>
      <c r="CT77">
        <v>0.79338851457543302</v>
      </c>
      <c r="CU77">
        <v>0.90999948472467496</v>
      </c>
      <c r="CV77">
        <v>0.126204197501987</v>
      </c>
      <c r="CW77">
        <v>1.23672169870587</v>
      </c>
      <c r="CX77">
        <v>1.06271578622423</v>
      </c>
      <c r="CY77">
        <v>0.126204197501987</v>
      </c>
      <c r="CZ77">
        <v>1.12698067366624</v>
      </c>
      <c r="DA77">
        <v>1.25180605049969</v>
      </c>
      <c r="DB77">
        <v>0.459796356592795</v>
      </c>
      <c r="DC77">
        <v>0.459796356592795</v>
      </c>
      <c r="DD77">
        <v>0.90999948472467496</v>
      </c>
      <c r="DE77">
        <v>0.46214469351575999</v>
      </c>
      <c r="DF77">
        <v>0.14363688621877099</v>
      </c>
      <c r="DG77">
        <v>0.13542247953456699</v>
      </c>
      <c r="DH77">
        <v>0.98852741789863696</v>
      </c>
      <c r="DI77">
        <v>0.65493525991599899</v>
      </c>
      <c r="DJ77">
        <v>0.79573685149839901</v>
      </c>
      <c r="DK77">
        <v>1.4897497499769099</v>
      </c>
      <c r="DL77">
        <v>0.90078120269209605</v>
      </c>
      <c r="DM77">
        <v>0.79338851457543302</v>
      </c>
      <c r="DN77">
        <v>0.13542247953456699</v>
      </c>
      <c r="DO77">
        <v>0.13542247953456699</v>
      </c>
      <c r="DP77">
        <v>0.14363688621877099</v>
      </c>
      <c r="DQ77">
        <v>0.75567792883190699</v>
      </c>
      <c r="DR77">
        <v>0.178584915599861</v>
      </c>
      <c r="DS77">
        <v>0.70195849788030795</v>
      </c>
      <c r="DT77">
        <v>1.09636389925799</v>
      </c>
      <c r="DU77">
        <v>2.8829851457372099E-2</v>
      </c>
      <c r="DV77">
        <v>0.91447192832896496</v>
      </c>
      <c r="DW77">
        <v>-0.22717812199798901</v>
      </c>
      <c r="DX77">
        <v>0.90337320912445795</v>
      </c>
      <c r="DY77">
        <v>0.72016394981864196</v>
      </c>
      <c r="DZ77">
        <v>0.58434795234727099</v>
      </c>
      <c r="EA77">
        <v>0.57635977653091897</v>
      </c>
      <c r="EB77">
        <v>0.28483782406229302</v>
      </c>
      <c r="EC77">
        <v>0.47010686721804701</v>
      </c>
      <c r="ED77">
        <v>0.20268819467969099</v>
      </c>
      <c r="EE77">
        <v>0.59570558856743505</v>
      </c>
      <c r="EF77">
        <v>-0.22717812199798901</v>
      </c>
      <c r="EG77">
        <v>0.367253983133905</v>
      </c>
      <c r="EH77">
        <v>0.59570558856743505</v>
      </c>
      <c r="EI77">
        <v>0.44595052442494598</v>
      </c>
      <c r="EJ77">
        <v>0.81924495507485495</v>
      </c>
      <c r="EK77">
        <v>0.43459288820478198</v>
      </c>
      <c r="EL77">
        <v>0.65846395487360398</v>
      </c>
      <c r="EM77">
        <v>0.54084579751765405</v>
      </c>
      <c r="EN77">
        <v>0.54084579751765405</v>
      </c>
      <c r="EO77">
        <v>0.658775935602531</v>
      </c>
      <c r="EP77">
        <v>4.0187487677536403E-2</v>
      </c>
      <c r="EQ77">
        <v>2.8829851457372099E-2</v>
      </c>
      <c r="ER77">
        <v>0.63461959280943103</v>
      </c>
      <c r="ES77">
        <v>-0.21582048577782501</v>
      </c>
      <c r="ET77">
        <v>1.01168590228727</v>
      </c>
      <c r="EU77">
        <v>0.178584915599861</v>
      </c>
      <c r="EV77">
        <v>0.96640378487756895</v>
      </c>
      <c r="EW77">
        <v>0.72611484067340804</v>
      </c>
      <c r="EX77">
        <v>0.32035180307555799</v>
      </c>
      <c r="EY77">
        <v>4.0187487677536403E-2</v>
      </c>
      <c r="EZ77">
        <v>0.91478390905789198</v>
      </c>
      <c r="FA77">
        <v>-0.19166414298472401</v>
      </c>
      <c r="FB77">
        <v>0.75889273122907197</v>
      </c>
      <c r="FC77">
        <v>0.94998590734222998</v>
      </c>
      <c r="FD77">
        <v>1.1888121107695799</v>
      </c>
      <c r="FE77">
        <v>1.2267200868002599</v>
      </c>
      <c r="FF77">
        <v>0.64736523566909698</v>
      </c>
      <c r="FG77">
        <v>1.16144096642976</v>
      </c>
      <c r="FH77">
        <v>0.69060086166014301</v>
      </c>
      <c r="FI77">
        <v>0.608451231427101</v>
      </c>
      <c r="FJ77">
        <v>1.2528960600054999</v>
      </c>
      <c r="FK77">
        <v>0.99011098994512103</v>
      </c>
      <c r="FL77">
        <v>1.11006250576527</v>
      </c>
      <c r="FM77">
        <v>0.32035180307555799</v>
      </c>
      <c r="FN77">
        <v>-0.22717812199798901</v>
      </c>
      <c r="FO77">
        <v>0.87586990481589699</v>
      </c>
      <c r="FP77">
        <v>0.69060086166014301</v>
      </c>
      <c r="FQ77">
        <v>-0.19166414298472401</v>
      </c>
      <c r="FR77">
        <v>0.59570558856743505</v>
      </c>
      <c r="FS77">
        <v>4.0187487677536403E-2</v>
      </c>
      <c r="FT77">
        <v>-0.22717812199798901</v>
      </c>
      <c r="FU77">
        <v>0.29619546028245702</v>
      </c>
      <c r="FV77">
        <v>0.367253983133905</v>
      </c>
      <c r="FW77">
        <v>0.44595052442494598</v>
      </c>
      <c r="FX77">
        <v>0.28483782406229302</v>
      </c>
      <c r="FY77">
        <f t="shared" si="2"/>
        <v>0</v>
      </c>
    </row>
    <row r="78" spans="1:181" x14ac:dyDescent="0.2">
      <c r="A78" t="s">
        <v>984</v>
      </c>
      <c r="B78">
        <v>4.4925845574348604E-3</v>
      </c>
      <c r="C78">
        <v>7.3388135701082102E-3</v>
      </c>
      <c r="D78">
        <v>7.3388135701082102E-3</v>
      </c>
      <c r="E78">
        <v>7.3388135701082102E-3</v>
      </c>
      <c r="F78">
        <v>4.4925845574348604E-3</v>
      </c>
      <c r="G78">
        <v>0.32807971707084799</v>
      </c>
      <c r="H78">
        <v>6.6412083875343796E-3</v>
      </c>
      <c r="I78">
        <v>0.51951467886603997</v>
      </c>
      <c r="J78">
        <v>6.6412083875343796E-3</v>
      </c>
      <c r="K78">
        <v>4.4925845574348604E-3</v>
      </c>
      <c r="L78">
        <v>0.65381547233942705</v>
      </c>
      <c r="M78">
        <v>6.6412083875343796E-3</v>
      </c>
      <c r="N78">
        <v>6.6412083875343796E-3</v>
      </c>
      <c r="O78">
        <v>7.3388135701082102E-3</v>
      </c>
      <c r="P78">
        <v>4.4925845574348604E-3</v>
      </c>
      <c r="Q78">
        <v>7.6741487691726297E-3</v>
      </c>
      <c r="R78">
        <v>6.6412083875343796E-3</v>
      </c>
      <c r="S78">
        <v>0.51736605503594102</v>
      </c>
      <c r="T78">
        <v>7.3388135701082102E-3</v>
      </c>
      <c r="U78">
        <v>6.6412083875343796E-3</v>
      </c>
      <c r="V78">
        <v>4.4925845574348604E-3</v>
      </c>
      <c r="W78">
        <v>4.4925845574348604E-3</v>
      </c>
      <c r="X78">
        <v>7.3388135701082102E-3</v>
      </c>
      <c r="Y78">
        <v>0.51736605503594102</v>
      </c>
      <c r="Z78">
        <v>0.52021228404861397</v>
      </c>
      <c r="AA78">
        <v>7.3388135701082102E-3</v>
      </c>
      <c r="AB78">
        <v>7.3388135701082102E-3</v>
      </c>
      <c r="AC78">
        <v>6.6412083875343796E-3</v>
      </c>
      <c r="AD78">
        <v>6.6412083875343796E-3</v>
      </c>
      <c r="AE78">
        <v>6.6412083875343796E-3</v>
      </c>
      <c r="AF78">
        <v>4.4925845574348604E-3</v>
      </c>
      <c r="AG78">
        <v>4.4925845574348604E-3</v>
      </c>
      <c r="AH78">
        <v>7.3388135701082102E-3</v>
      </c>
      <c r="AI78">
        <v>6.6412083875343796E-3</v>
      </c>
      <c r="AJ78">
        <v>7.3388135701082102E-3</v>
      </c>
      <c r="AK78">
        <v>4.4925845574348604E-3</v>
      </c>
      <c r="AL78">
        <v>6.6412083875343796E-3</v>
      </c>
      <c r="AM78">
        <v>4.4925845574348604E-3</v>
      </c>
      <c r="AN78">
        <v>6.6412083875343796E-3</v>
      </c>
      <c r="AO78">
        <v>7.6741487691726297E-3</v>
      </c>
      <c r="AP78">
        <v>7.3388135701082102E-3</v>
      </c>
      <c r="AQ78">
        <v>6.6412083875343796E-3</v>
      </c>
      <c r="AR78">
        <v>7.6741487691726297E-3</v>
      </c>
      <c r="AS78">
        <v>4.4925845574348604E-3</v>
      </c>
      <c r="AT78">
        <v>4.4925845574348604E-3</v>
      </c>
      <c r="AU78">
        <v>4.4925845574348604E-3</v>
      </c>
      <c r="AV78">
        <v>4.4925845574348604E-3</v>
      </c>
      <c r="AW78">
        <v>7.3388135701082102E-3</v>
      </c>
      <c r="AX78">
        <v>4.4925845574348604E-3</v>
      </c>
      <c r="AY78">
        <v>7.3388135701082102E-3</v>
      </c>
      <c r="AZ78">
        <v>6.6412083875343796E-3</v>
      </c>
      <c r="BA78">
        <v>7.6741487691726297E-3</v>
      </c>
      <c r="BB78">
        <v>6.6412083875343796E-3</v>
      </c>
      <c r="BC78">
        <v>7.3388135701082102E-3</v>
      </c>
      <c r="BD78">
        <v>4.4925845574348604E-3</v>
      </c>
      <c r="BE78">
        <v>7.3388135701082102E-3</v>
      </c>
      <c r="BF78">
        <v>4.4925845574348604E-3</v>
      </c>
      <c r="BG78">
        <v>0.51736605503594102</v>
      </c>
      <c r="BH78">
        <v>4.4925845574348604E-3</v>
      </c>
      <c r="BI78">
        <v>7.3388135701082102E-3</v>
      </c>
      <c r="BJ78">
        <v>4.4925845574348604E-3</v>
      </c>
      <c r="BK78">
        <v>7.3388135701082102E-3</v>
      </c>
      <c r="BL78">
        <v>7.6741487691726297E-3</v>
      </c>
      <c r="BM78">
        <v>4.4925845574348604E-3</v>
      </c>
      <c r="BN78">
        <v>7.3388135701082102E-3</v>
      </c>
      <c r="BO78">
        <v>7.3388135701082102E-3</v>
      </c>
      <c r="BP78">
        <v>4.4925845574348604E-3</v>
      </c>
      <c r="BQ78">
        <v>7.3388135701082102E-3</v>
      </c>
      <c r="BR78">
        <v>7.3388135701082102E-3</v>
      </c>
      <c r="BS78">
        <v>4.4925845574348604E-3</v>
      </c>
      <c r="BT78">
        <v>7.6741487691726297E-3</v>
      </c>
      <c r="BU78">
        <v>4.4925845574348604E-3</v>
      </c>
      <c r="BV78">
        <v>7.3388135701082102E-3</v>
      </c>
      <c r="BW78">
        <v>7.6741487691726297E-3</v>
      </c>
      <c r="BX78">
        <v>7.6741487691726297E-3</v>
      </c>
      <c r="BY78">
        <v>7.3388135701082102E-3</v>
      </c>
      <c r="BZ78">
        <v>7.3388135701082102E-3</v>
      </c>
      <c r="CA78">
        <v>0.65451307752200005</v>
      </c>
      <c r="CB78">
        <v>0.75868486649716804</v>
      </c>
      <c r="CC78">
        <v>4.4925845574348604E-3</v>
      </c>
      <c r="CD78">
        <v>4.4925845574348604E-3</v>
      </c>
      <c r="CE78">
        <v>7.6741487691726297E-3</v>
      </c>
      <c r="CF78">
        <v>0.32807971707084799</v>
      </c>
      <c r="CG78">
        <v>7.3388135701082102E-3</v>
      </c>
      <c r="CH78">
        <v>7.3388135701082102E-3</v>
      </c>
      <c r="CI78">
        <v>4.4925845574348604E-3</v>
      </c>
      <c r="CJ78">
        <v>7.6741487691726297E-3</v>
      </c>
      <c r="CK78">
        <v>4.4925845574348604E-3</v>
      </c>
      <c r="CL78">
        <v>7.3388135701082102E-3</v>
      </c>
      <c r="CM78">
        <v>7.6741487691726297E-3</v>
      </c>
      <c r="CN78">
        <v>0.52021228404861397</v>
      </c>
      <c r="CO78">
        <v>7.3388135701082102E-3</v>
      </c>
      <c r="CP78">
        <v>7.3388135701082102E-3</v>
      </c>
      <c r="CQ78">
        <v>7.6741487691726297E-3</v>
      </c>
      <c r="CR78">
        <v>4.4925845574348604E-3</v>
      </c>
      <c r="CS78">
        <v>7.3388135701082102E-3</v>
      </c>
      <c r="CT78">
        <v>4.4925845574348604E-3</v>
      </c>
      <c r="CU78">
        <v>7.3388135701082102E-3</v>
      </c>
      <c r="CV78">
        <v>4.4925845574348604E-3</v>
      </c>
      <c r="CW78">
        <v>0.52054761924767901</v>
      </c>
      <c r="CX78">
        <v>4.4925845574348604E-3</v>
      </c>
      <c r="CY78">
        <v>4.4925845574348604E-3</v>
      </c>
      <c r="CZ78">
        <v>0.32807971707084799</v>
      </c>
      <c r="DA78">
        <v>6.6412083875343796E-3</v>
      </c>
      <c r="DB78">
        <v>4.4925845574348604E-3</v>
      </c>
      <c r="DC78">
        <v>4.4925845574348604E-3</v>
      </c>
      <c r="DD78">
        <v>7.3388135701082102E-3</v>
      </c>
      <c r="DE78">
        <v>7.6741487691726297E-3</v>
      </c>
      <c r="DF78">
        <v>6.6412083875343796E-3</v>
      </c>
      <c r="DG78">
        <v>7.3388135701082102E-3</v>
      </c>
      <c r="DH78">
        <v>4.4925845574348604E-3</v>
      </c>
      <c r="DI78">
        <v>4.4925845574348604E-3</v>
      </c>
      <c r="DJ78">
        <v>7.6741487691726297E-3</v>
      </c>
      <c r="DK78">
        <v>4.4925845574348604E-3</v>
      </c>
      <c r="DL78">
        <v>4.4925845574348604E-3</v>
      </c>
      <c r="DM78">
        <v>4.4925845574348604E-3</v>
      </c>
      <c r="DN78">
        <v>7.3388135701082102E-3</v>
      </c>
      <c r="DO78">
        <v>7.3388135701082102E-3</v>
      </c>
      <c r="DP78">
        <v>6.6412083875343796E-3</v>
      </c>
      <c r="DQ78">
        <v>-9.6570571472716603E-3</v>
      </c>
      <c r="DR78">
        <v>-1.10678733335996E-2</v>
      </c>
      <c r="DS78">
        <v>-1.2133912562352999E-2</v>
      </c>
      <c r="DT78">
        <v>0.52205113794781399</v>
      </c>
      <c r="DU78">
        <v>-1.10678733335996E-2</v>
      </c>
      <c r="DV78">
        <v>-1.10678733335996E-2</v>
      </c>
      <c r="DW78">
        <v>-1.10678733335996E-2</v>
      </c>
      <c r="DX78">
        <v>0.25877503337235003</v>
      </c>
      <c r="DY78">
        <v>-1.10678733335996E-2</v>
      </c>
      <c r="DZ78">
        <v>-1.10678733335996E-2</v>
      </c>
      <c r="EA78">
        <v>-9.6570571472716603E-3</v>
      </c>
      <c r="EB78">
        <v>-1.10678733335996E-2</v>
      </c>
      <c r="EC78">
        <v>-9.6570571472716603E-3</v>
      </c>
      <c r="ED78">
        <v>-7.7844727111021604E-3</v>
      </c>
      <c r="EE78">
        <v>-1.2133912562352999E-2</v>
      </c>
      <c r="EF78">
        <v>-1.10678733335996E-2</v>
      </c>
      <c r="EG78">
        <v>-1.10678733335996E-2</v>
      </c>
      <c r="EH78">
        <v>-1.2133912562352999E-2</v>
      </c>
      <c r="EI78">
        <v>-1.2133912562352999E-2</v>
      </c>
      <c r="EJ78">
        <v>-1.10678733335996E-2</v>
      </c>
      <c r="EK78">
        <v>-1.10678733335996E-2</v>
      </c>
      <c r="EL78">
        <v>-1.10678733335996E-2</v>
      </c>
      <c r="EM78">
        <v>-1.10678733335996E-2</v>
      </c>
      <c r="EN78">
        <v>-1.10678733335996E-2</v>
      </c>
      <c r="EO78">
        <v>-9.6570571472716603E-3</v>
      </c>
      <c r="EP78">
        <v>-1.2133912562352999E-2</v>
      </c>
      <c r="EQ78">
        <v>-1.10678733335996E-2</v>
      </c>
      <c r="ER78">
        <v>-1.2133912562352999E-2</v>
      </c>
      <c r="ES78">
        <v>-1.2133912562352999E-2</v>
      </c>
      <c r="ET78">
        <v>0.25690244893618103</v>
      </c>
      <c r="EU78">
        <v>-1.10678733335996E-2</v>
      </c>
      <c r="EV78">
        <v>0.25690244893618103</v>
      </c>
      <c r="EW78">
        <v>-9.6570571472716603E-3</v>
      </c>
      <c r="EX78">
        <v>-9.6570571472716603E-3</v>
      </c>
      <c r="EY78">
        <v>-1.2133912562352999E-2</v>
      </c>
      <c r="EZ78">
        <v>-9.6570571472716603E-3</v>
      </c>
      <c r="FA78">
        <v>-9.6570571472716603E-3</v>
      </c>
      <c r="FB78">
        <v>-1.2133912562352999E-2</v>
      </c>
      <c r="FC78">
        <v>-9.6570571472716603E-3</v>
      </c>
      <c r="FD78">
        <v>-9.6570571472716603E-3</v>
      </c>
      <c r="FE78">
        <v>0.74054266786559297</v>
      </c>
      <c r="FF78">
        <v>-7.7844727111021604E-3</v>
      </c>
      <c r="FG78">
        <v>0.25690244893618103</v>
      </c>
      <c r="FH78">
        <v>-1.10678733335996E-2</v>
      </c>
      <c r="FI78">
        <v>-7.7844727111021604E-3</v>
      </c>
      <c r="FJ78">
        <v>0.67797845299403103</v>
      </c>
      <c r="FK78">
        <v>-1.10678733335996E-2</v>
      </c>
      <c r="FL78">
        <v>0.41470234841856701</v>
      </c>
      <c r="FM78">
        <v>-9.6570571472716603E-3</v>
      </c>
      <c r="FN78">
        <v>-1.10678733335996E-2</v>
      </c>
      <c r="FO78">
        <v>0.41282976398239801</v>
      </c>
      <c r="FP78">
        <v>0.25549163274985298</v>
      </c>
      <c r="FQ78">
        <v>-9.6570571472716603E-3</v>
      </c>
      <c r="FR78">
        <v>-1.2133912562352999E-2</v>
      </c>
      <c r="FS78">
        <v>-1.2133912562352999E-2</v>
      </c>
      <c r="FT78">
        <v>-1.10678733335996E-2</v>
      </c>
      <c r="FU78">
        <v>-1.2133912562352999E-2</v>
      </c>
      <c r="FV78">
        <v>-1.10678733335996E-2</v>
      </c>
      <c r="FW78">
        <v>-1.2133912562352999E-2</v>
      </c>
      <c r="FX78">
        <v>-1.10678733335996E-2</v>
      </c>
      <c r="FY78">
        <f t="shared" si="2"/>
        <v>0</v>
      </c>
    </row>
    <row r="79" spans="1:181" x14ac:dyDescent="0.2">
      <c r="A79" t="s">
        <v>985</v>
      </c>
      <c r="B79">
        <v>1.70977523431409E-3</v>
      </c>
      <c r="C79">
        <v>2.33009540646466E-4</v>
      </c>
      <c r="D79">
        <v>2.33009540646466E-4</v>
      </c>
      <c r="E79">
        <v>2.33009540646466E-4</v>
      </c>
      <c r="F79">
        <v>1.70977523431409E-3</v>
      </c>
      <c r="G79">
        <v>1.70977523431409E-3</v>
      </c>
      <c r="H79">
        <v>-1.5994875882296301E-3</v>
      </c>
      <c r="I79">
        <v>-1.5994875882296301E-3</v>
      </c>
      <c r="J79">
        <v>-1.5994875882296301E-3</v>
      </c>
      <c r="K79">
        <v>1.70977523431409E-3</v>
      </c>
      <c r="L79">
        <v>-1.5994875882296301E-3</v>
      </c>
      <c r="M79">
        <v>-1.5994875882296301E-3</v>
      </c>
      <c r="N79">
        <v>-1.5994875882296301E-3</v>
      </c>
      <c r="O79">
        <v>2.33009540646466E-4</v>
      </c>
      <c r="P79">
        <v>1.70977523431409E-3</v>
      </c>
      <c r="Q79">
        <v>-2.8403409862595001E-3</v>
      </c>
      <c r="R79">
        <v>-1.5994875882296301E-3</v>
      </c>
      <c r="S79">
        <v>1.70977523431409E-3</v>
      </c>
      <c r="T79">
        <v>2.33009540646466E-4</v>
      </c>
      <c r="U79">
        <v>-1.5994875882296301E-3</v>
      </c>
      <c r="V79">
        <v>1.70977523431409E-3</v>
      </c>
      <c r="W79">
        <v>1.70977523431409E-3</v>
      </c>
      <c r="X79">
        <v>2.33009540646466E-4</v>
      </c>
      <c r="Y79">
        <v>1.70977523431409E-3</v>
      </c>
      <c r="Z79">
        <v>2.33009540646466E-4</v>
      </c>
      <c r="AA79">
        <v>2.33009540646466E-4</v>
      </c>
      <c r="AB79">
        <v>2.33009540646466E-4</v>
      </c>
      <c r="AC79">
        <v>-1.5994875882296301E-3</v>
      </c>
      <c r="AD79">
        <v>-1.5994875882296301E-3</v>
      </c>
      <c r="AE79">
        <v>-1.5994875882296301E-3</v>
      </c>
      <c r="AF79">
        <v>1.70977523431409E-3</v>
      </c>
      <c r="AG79">
        <v>1.70977523431409E-3</v>
      </c>
      <c r="AH79">
        <v>2.33009540646466E-4</v>
      </c>
      <c r="AI79">
        <v>-1.5994875882296301E-3</v>
      </c>
      <c r="AJ79">
        <v>2.33009540646466E-4</v>
      </c>
      <c r="AK79">
        <v>1.70977523431409E-3</v>
      </c>
      <c r="AL79">
        <v>-1.5994875882296301E-3</v>
      </c>
      <c r="AM79">
        <v>1.70977523431409E-3</v>
      </c>
      <c r="AN79">
        <v>-1.5994875882296301E-3</v>
      </c>
      <c r="AO79">
        <v>-2.8403409862595001E-3</v>
      </c>
      <c r="AP79">
        <v>2.33009540646466E-4</v>
      </c>
      <c r="AQ79">
        <v>-1.5994875882296301E-3</v>
      </c>
      <c r="AR79">
        <v>-2.8403409862595001E-3</v>
      </c>
      <c r="AS79">
        <v>1.70977523431409E-3</v>
      </c>
      <c r="AT79">
        <v>1.70977523431409E-3</v>
      </c>
      <c r="AU79">
        <v>1.70977523431409E-3</v>
      </c>
      <c r="AV79">
        <v>1.70977523431409E-3</v>
      </c>
      <c r="AW79">
        <v>2.33009540646466E-4</v>
      </c>
      <c r="AX79">
        <v>1.70977523431409E-3</v>
      </c>
      <c r="AY79">
        <v>2.33009540646466E-4</v>
      </c>
      <c r="AZ79">
        <v>-1.5994875882296301E-3</v>
      </c>
      <c r="BA79">
        <v>-2.8403409862595001E-3</v>
      </c>
      <c r="BB79">
        <v>-1.5994875882296301E-3</v>
      </c>
      <c r="BC79">
        <v>2.33009540646466E-4</v>
      </c>
      <c r="BD79">
        <v>1.70977523431409E-3</v>
      </c>
      <c r="BE79">
        <v>2.33009540646466E-4</v>
      </c>
      <c r="BF79">
        <v>1.70977523431409E-3</v>
      </c>
      <c r="BG79">
        <v>1.70977523431409E-3</v>
      </c>
      <c r="BH79">
        <v>1.70977523431409E-3</v>
      </c>
      <c r="BI79">
        <v>2.33009540646466E-4</v>
      </c>
      <c r="BJ79">
        <v>1.70977523431409E-3</v>
      </c>
      <c r="BK79">
        <v>2.33009540646466E-4</v>
      </c>
      <c r="BL79">
        <v>-2.8403409862595001E-3</v>
      </c>
      <c r="BM79">
        <v>1.70977523431409E-3</v>
      </c>
      <c r="BN79">
        <v>2.33009540646466E-4</v>
      </c>
      <c r="BO79">
        <v>2.33009540646466E-4</v>
      </c>
      <c r="BP79">
        <v>1.70977523431409E-3</v>
      </c>
      <c r="BQ79">
        <v>2.33009540646466E-4</v>
      </c>
      <c r="BR79">
        <v>2.33009540646466E-4</v>
      </c>
      <c r="BS79">
        <v>1.70977523431409E-3</v>
      </c>
      <c r="BT79">
        <v>-2.8403409862595001E-3</v>
      </c>
      <c r="BU79">
        <v>1.70977523431409E-3</v>
      </c>
      <c r="BV79">
        <v>2.33009540646466E-4</v>
      </c>
      <c r="BW79">
        <v>-2.8403409862595001E-3</v>
      </c>
      <c r="BX79">
        <v>-2.8403409862595001E-3</v>
      </c>
      <c r="BY79">
        <v>2.33009540646466E-4</v>
      </c>
      <c r="BZ79">
        <v>2.33009540646466E-4</v>
      </c>
      <c r="CA79">
        <v>2.33009540646466E-4</v>
      </c>
      <c r="CB79">
        <v>2.33009540646466E-4</v>
      </c>
      <c r="CC79">
        <v>1.70977523431409E-3</v>
      </c>
      <c r="CD79">
        <v>1.70977523431409E-3</v>
      </c>
      <c r="CE79">
        <v>-2.8403409862595001E-3</v>
      </c>
      <c r="CF79">
        <v>1.70977523431409E-3</v>
      </c>
      <c r="CG79">
        <v>2.33009540646466E-4</v>
      </c>
      <c r="CH79">
        <v>2.33009540646466E-4</v>
      </c>
      <c r="CI79">
        <v>1.70977523431409E-3</v>
      </c>
      <c r="CJ79">
        <v>-2.8403409862595001E-3</v>
      </c>
      <c r="CK79">
        <v>1.70977523431409E-3</v>
      </c>
      <c r="CL79">
        <v>2.33009540646466E-4</v>
      </c>
      <c r="CM79">
        <v>-2.8403409862595001E-3</v>
      </c>
      <c r="CN79">
        <v>2.33009540646466E-4</v>
      </c>
      <c r="CO79">
        <v>2.33009540646466E-4</v>
      </c>
      <c r="CP79">
        <v>2.33009540646466E-4</v>
      </c>
      <c r="CQ79">
        <v>-2.8403409862595001E-3</v>
      </c>
      <c r="CR79">
        <v>1.70977523431409E-3</v>
      </c>
      <c r="CS79">
        <v>2.33009540646466E-4</v>
      </c>
      <c r="CT79">
        <v>1.70977523431409E-3</v>
      </c>
      <c r="CU79">
        <v>0.64760600165543503</v>
      </c>
      <c r="CV79">
        <v>1.70977523431409E-3</v>
      </c>
      <c r="CW79">
        <v>-2.8403409862595001E-3</v>
      </c>
      <c r="CX79">
        <v>1.70977523431409E-3</v>
      </c>
      <c r="CY79">
        <v>1.70977523431409E-3</v>
      </c>
      <c r="CZ79">
        <v>1.70977523431409E-3</v>
      </c>
      <c r="DA79">
        <v>-1.5994875882296301E-3</v>
      </c>
      <c r="DB79">
        <v>1.70977523431409E-3</v>
      </c>
      <c r="DC79">
        <v>1.70977523431409E-3</v>
      </c>
      <c r="DD79">
        <v>2.33009540646466E-4</v>
      </c>
      <c r="DE79">
        <v>-2.8403409862595001E-3</v>
      </c>
      <c r="DF79">
        <v>-1.5994875882296301E-3</v>
      </c>
      <c r="DG79">
        <v>2.33009540646466E-4</v>
      </c>
      <c r="DH79">
        <v>1.08408506068378</v>
      </c>
      <c r="DI79">
        <v>1.70977523431409E-3</v>
      </c>
      <c r="DJ79">
        <v>-2.8403409862595001E-3</v>
      </c>
      <c r="DK79">
        <v>1.70977523431409E-3</v>
      </c>
      <c r="DL79">
        <v>1.70977523431409E-3</v>
      </c>
      <c r="DM79">
        <v>1.70977523431409E-3</v>
      </c>
      <c r="DN79">
        <v>2.33009540646466E-4</v>
      </c>
      <c r="DO79">
        <v>2.33009540646466E-4</v>
      </c>
      <c r="DP79">
        <v>-1.5994875882296301E-3</v>
      </c>
      <c r="DQ79">
        <v>8.3528904010969594E-3</v>
      </c>
      <c r="DR79">
        <v>2.1209967027681399E-2</v>
      </c>
      <c r="DS79">
        <v>-2.52425899104438E-3</v>
      </c>
      <c r="DT79">
        <v>2.1209967027681399E-2</v>
      </c>
      <c r="DU79">
        <v>2.1209967027681399E-2</v>
      </c>
      <c r="DV79">
        <v>2.1209967027681399E-2</v>
      </c>
      <c r="DW79">
        <v>2.1209967027681399E-2</v>
      </c>
      <c r="DX79">
        <v>-2.16511051933653E-2</v>
      </c>
      <c r="DY79">
        <v>2.1209967027681399E-2</v>
      </c>
      <c r="DZ79">
        <v>2.1209967027681399E-2</v>
      </c>
      <c r="EA79">
        <v>8.3528904010969594E-3</v>
      </c>
      <c r="EB79">
        <v>2.1209967027681399E-2</v>
      </c>
      <c r="EC79">
        <v>8.3528904010969594E-3</v>
      </c>
      <c r="ED79">
        <v>-2.16511051933653E-2</v>
      </c>
      <c r="EE79">
        <v>-2.52425899104438E-3</v>
      </c>
      <c r="EF79">
        <v>2.1209967027681399E-2</v>
      </c>
      <c r="EG79">
        <v>2.1209967027681399E-2</v>
      </c>
      <c r="EH79">
        <v>-2.52425899104438E-3</v>
      </c>
      <c r="EI79">
        <v>-2.52425899104438E-3</v>
      </c>
      <c r="EJ79">
        <v>2.1209967027681399E-2</v>
      </c>
      <c r="EK79">
        <v>2.1209967027681399E-2</v>
      </c>
      <c r="EL79">
        <v>2.1209967027681399E-2</v>
      </c>
      <c r="EM79">
        <v>2.1209967027681399E-2</v>
      </c>
      <c r="EN79">
        <v>2.1209967027681399E-2</v>
      </c>
      <c r="EO79">
        <v>8.3528904010969594E-3</v>
      </c>
      <c r="EP79">
        <v>-2.52425899104438E-3</v>
      </c>
      <c r="EQ79">
        <v>2.1209967027681399E-2</v>
      </c>
      <c r="ER79">
        <v>-2.52425899104438E-3</v>
      </c>
      <c r="ES79">
        <v>-2.52425899104438E-3</v>
      </c>
      <c r="ET79">
        <v>8.3528904010969594E-3</v>
      </c>
      <c r="EU79">
        <v>2.1209967027681399E-2</v>
      </c>
      <c r="EV79">
        <v>8.3528904010969594E-3</v>
      </c>
      <c r="EW79">
        <v>8.3528904010969594E-3</v>
      </c>
      <c r="EX79">
        <v>8.3528904010969594E-3</v>
      </c>
      <c r="EY79">
        <v>-2.52425899104438E-3</v>
      </c>
      <c r="EZ79">
        <v>8.3528904010969594E-3</v>
      </c>
      <c r="FA79">
        <v>8.3528904010969594E-3</v>
      </c>
      <c r="FB79">
        <v>-2.52425899104438E-3</v>
      </c>
      <c r="FC79">
        <v>8.3528904010969594E-3</v>
      </c>
      <c r="FD79">
        <v>8.3528904010969594E-3</v>
      </c>
      <c r="FE79">
        <v>-2.16511051933653E-2</v>
      </c>
      <c r="FF79">
        <v>-2.16511051933653E-2</v>
      </c>
      <c r="FG79">
        <v>8.3528904010969594E-3</v>
      </c>
      <c r="FH79">
        <v>2.1209967027681399E-2</v>
      </c>
      <c r="FI79">
        <v>-2.16511051933653E-2</v>
      </c>
      <c r="FJ79">
        <v>2.1209967027681399E-2</v>
      </c>
      <c r="FK79">
        <v>2.1209967027681399E-2</v>
      </c>
      <c r="FL79">
        <v>-2.16511051933653E-2</v>
      </c>
      <c r="FM79">
        <v>8.3528904010969594E-3</v>
      </c>
      <c r="FN79">
        <v>2.1209967027681399E-2</v>
      </c>
      <c r="FO79">
        <v>8.3528904010969594E-3</v>
      </c>
      <c r="FP79">
        <v>2.1209967027681399E-2</v>
      </c>
      <c r="FQ79">
        <v>8.3528904010969594E-3</v>
      </c>
      <c r="FR79">
        <v>-2.52425899104438E-3</v>
      </c>
      <c r="FS79">
        <v>-2.52425899104438E-3</v>
      </c>
      <c r="FT79">
        <v>2.1209967027681399E-2</v>
      </c>
      <c r="FU79">
        <v>-2.52425899104438E-3</v>
      </c>
      <c r="FV79">
        <v>2.1209967027681399E-2</v>
      </c>
      <c r="FW79">
        <v>-2.52425899104438E-3</v>
      </c>
      <c r="FX79">
        <v>2.1209967027681399E-2</v>
      </c>
      <c r="FY79">
        <f t="shared" si="2"/>
        <v>0</v>
      </c>
    </row>
    <row r="80" spans="1:181" x14ac:dyDescent="0.2">
      <c r="A80" t="s">
        <v>986</v>
      </c>
      <c r="B80">
        <v>0.99799240310916304</v>
      </c>
      <c r="C80">
        <v>1.1553214416973101</v>
      </c>
      <c r="D80">
        <v>1.1854213290353299</v>
      </c>
      <c r="E80">
        <v>0.91707933045878798</v>
      </c>
      <c r="F80">
        <v>1.38088654709782</v>
      </c>
      <c r="G80">
        <v>1.84756762223378</v>
      </c>
      <c r="H80">
        <v>1.4645329011525501</v>
      </c>
      <c r="I80">
        <v>1.73687824027398</v>
      </c>
      <c r="J80">
        <v>-0.105927994004631</v>
      </c>
      <c r="K80">
        <v>1.71339662294551</v>
      </c>
      <c r="L80">
        <v>1.24210201189292</v>
      </c>
      <c r="M80">
        <v>1.4136038391643799</v>
      </c>
      <c r="N80">
        <v>1.21544410617712</v>
      </c>
      <c r="O80">
        <v>0.72797592863746197</v>
      </c>
      <c r="P80">
        <v>1.2010188200145899</v>
      </c>
      <c r="Q80">
        <v>1.63154234595259</v>
      </c>
      <c r="R80">
        <v>1.21544410617712</v>
      </c>
      <c r="S80">
        <v>1.1426444358593</v>
      </c>
      <c r="T80">
        <v>1.12314410688235</v>
      </c>
      <c r="U80">
        <v>1.57815492092567</v>
      </c>
      <c r="V80">
        <v>1.4659188369689</v>
      </c>
      <c r="W80">
        <v>1.22767672573038</v>
      </c>
      <c r="X80">
        <v>1.4294571333897099</v>
      </c>
      <c r="Y80">
        <v>0.90440232462078496</v>
      </c>
      <c r="Z80">
        <v>1.44641850691805</v>
      </c>
      <c r="AA80">
        <v>1.2894924409855799</v>
      </c>
      <c r="AB80">
        <v>1.33394381005676</v>
      </c>
      <c r="AC80">
        <v>1.43120541371424</v>
      </c>
      <c r="AD80">
        <v>1.4136038391643799</v>
      </c>
      <c r="AE80">
        <v>0.96796632020051199</v>
      </c>
      <c r="AF80">
        <v>0.84946992208773198</v>
      </c>
      <c r="AG80">
        <v>1.2995705028656701</v>
      </c>
      <c r="AH80">
        <v>0.72797592863746197</v>
      </c>
      <c r="AI80">
        <v>0.72972420896199397</v>
      </c>
      <c r="AJ80">
        <v>1.08858115773026</v>
      </c>
      <c r="AK80">
        <v>1.17274432319733</v>
      </c>
      <c r="AL80">
        <v>1.5905926284882199</v>
      </c>
      <c r="AM80">
        <v>1.03857332390906</v>
      </c>
      <c r="AN80">
        <v>1.24210201189292</v>
      </c>
      <c r="AO80">
        <v>1.3189899430066701</v>
      </c>
      <c r="AP80">
        <v>1.33394381005676</v>
      </c>
      <c r="AQ80">
        <v>0.40644980892629101</v>
      </c>
      <c r="AR80">
        <v>1.3189899430066701</v>
      </c>
      <c r="AS80">
        <v>1.2995705028656701</v>
      </c>
      <c r="AT80">
        <v>1.49601872323303</v>
      </c>
      <c r="AU80">
        <v>1.81929312434263</v>
      </c>
      <c r="AV80">
        <v>0.52619552097813505</v>
      </c>
      <c r="AW80">
        <v>1.08858115773026</v>
      </c>
      <c r="AX80">
        <v>1.4659188369689</v>
      </c>
      <c r="AY80">
        <v>1.60095896066118</v>
      </c>
      <c r="AZ80">
        <v>1.80361852316714</v>
      </c>
      <c r="BA80">
        <v>1.7018840859214299</v>
      </c>
      <c r="BB80">
        <v>1.61451512134581</v>
      </c>
      <c r="BC80">
        <v>1.7260736287835099</v>
      </c>
      <c r="BD80">
        <v>1.22767672573038</v>
      </c>
      <c r="BE80">
        <v>1.5764066406011401</v>
      </c>
      <c r="BF80">
        <v>1.7224529541114499</v>
      </c>
      <c r="BG80">
        <v>1.80448596347849</v>
      </c>
      <c r="BH80">
        <v>1.56372963476314</v>
      </c>
      <c r="BI80">
        <v>-0.10767627432916201</v>
      </c>
      <c r="BJ80">
        <v>1.6652729015177099</v>
      </c>
      <c r="BK80">
        <v>0.72797592863746197</v>
      </c>
      <c r="BL80">
        <v>1.9152208021272901</v>
      </c>
      <c r="BM80">
        <v>1.63381920716469</v>
      </c>
      <c r="BN80">
        <v>0.79986970577274796</v>
      </c>
      <c r="BO80">
        <v>1.46278462082802</v>
      </c>
      <c r="BP80">
        <v>1.53781261303029</v>
      </c>
      <c r="BQ80">
        <v>1.52304721187809</v>
      </c>
      <c r="BR80">
        <v>1.12314410688235</v>
      </c>
      <c r="BS80">
        <v>1.67530310233363</v>
      </c>
      <c r="BT80">
        <v>0.84719306087563695</v>
      </c>
      <c r="BU80">
        <v>0.95354103403797796</v>
      </c>
      <c r="BV80">
        <v>1.0512503297470599</v>
      </c>
      <c r="BW80">
        <v>1.6924618188245599</v>
      </c>
      <c r="BX80">
        <v>1.35957086380656</v>
      </c>
      <c r="BY80">
        <v>1.33394381005676</v>
      </c>
      <c r="BZ80">
        <v>1.6127668410212801</v>
      </c>
      <c r="CA80">
        <v>1.2136958258525901</v>
      </c>
      <c r="CB80">
        <v>1.1553214416973101</v>
      </c>
      <c r="CC80">
        <v>0.63026663292838103</v>
      </c>
      <c r="CD80">
        <v>1.17274432319733</v>
      </c>
      <c r="CE80">
        <v>0.90212546340869104</v>
      </c>
      <c r="CF80">
        <v>1.4501076149900201</v>
      </c>
      <c r="CG80">
        <v>1.75273153449931</v>
      </c>
      <c r="CH80">
        <v>1.1854213290353299</v>
      </c>
      <c r="CI80">
        <v>1.5882819548231799</v>
      </c>
      <c r="CJ80">
        <v>1.5080933448279901</v>
      </c>
      <c r="CK80">
        <v>1.80448596347849</v>
      </c>
      <c r="CL80">
        <v>1.1854213290353299</v>
      </c>
      <c r="CM80">
        <v>1.37860968588573</v>
      </c>
      <c r="CN80">
        <v>1.2894924409855799</v>
      </c>
      <c r="CO80">
        <v>0.96621803987598098</v>
      </c>
      <c r="CP80">
        <v>1.0106694089471699</v>
      </c>
      <c r="CQ80">
        <v>1.1081902398322501</v>
      </c>
      <c r="CR80">
        <v>1.03857332390906</v>
      </c>
      <c r="CS80">
        <v>-0.10767627432916201</v>
      </c>
      <c r="CT80">
        <v>0.84946992208773198</v>
      </c>
      <c r="CU80">
        <v>1.31224750870367</v>
      </c>
      <c r="CV80">
        <v>1.4337415010800501</v>
      </c>
      <c r="CW80">
        <v>1.43146463986795</v>
      </c>
      <c r="CX80">
        <v>1.7652707441470099</v>
      </c>
      <c r="CY80">
        <v>1.48121156344279</v>
      </c>
      <c r="CZ80">
        <v>0.78719269993474605</v>
      </c>
      <c r="DA80">
        <v>1.6589664904170001</v>
      </c>
      <c r="DB80">
        <v>1.36184772501865</v>
      </c>
      <c r="DC80">
        <v>0.71529892279945995</v>
      </c>
      <c r="DD80">
        <v>1.5764066406011401</v>
      </c>
      <c r="DE80">
        <v>0.95126417282588405</v>
      </c>
      <c r="DF80">
        <v>1.1248923872068799</v>
      </c>
      <c r="DG80">
        <v>1.6879801081716399</v>
      </c>
      <c r="DH80">
        <v>0.90440232462078496</v>
      </c>
      <c r="DI80">
        <v>1.6228449029013701</v>
      </c>
      <c r="DJ80">
        <v>1.73777766744921</v>
      </c>
      <c r="DK80">
        <v>1.48121156344279</v>
      </c>
      <c r="DL80">
        <v>1.27681543514758</v>
      </c>
      <c r="DM80">
        <v>1.48121156344279</v>
      </c>
      <c r="DN80">
        <v>0.79986970577274796</v>
      </c>
      <c r="DO80">
        <v>1.4785958428068999</v>
      </c>
      <c r="DP80">
        <v>1.43120541371424</v>
      </c>
      <c r="DQ80">
        <v>0.60134788535366002</v>
      </c>
      <c r="DR80">
        <v>0.78656083379050701</v>
      </c>
      <c r="DS80">
        <v>1.18563913609317</v>
      </c>
      <c r="DT80">
        <v>1.3005217260036299</v>
      </c>
      <c r="DU80">
        <v>0.70065299334177999</v>
      </c>
      <c r="DV80">
        <v>1.1544223484769001</v>
      </c>
      <c r="DW80">
        <v>1.4212764749607001</v>
      </c>
      <c r="DX80">
        <v>1.4434392028554499</v>
      </c>
      <c r="DY80">
        <v>0.85675265027390202</v>
      </c>
      <c r="DZ80">
        <v>1.5571088669925299</v>
      </c>
      <c r="EA80">
        <v>1.0243016678831101</v>
      </c>
      <c r="EB80">
        <v>1.3904609032415101</v>
      </c>
      <c r="EC80">
        <v>1.65237940143746</v>
      </c>
      <c r="ED80">
        <v>1.60928594025019</v>
      </c>
      <c r="EE80">
        <v>1.2122006409483399</v>
      </c>
      <c r="EF80">
        <v>0.16694474126064399</v>
      </c>
      <c r="EG80">
        <v>1.1544223484769001</v>
      </c>
      <c r="EH80">
        <v>1.2122006409483399</v>
      </c>
      <c r="EI80">
        <v>1.46600303857476</v>
      </c>
      <c r="EJ80">
        <v>1.47636874369024</v>
      </c>
      <c r="EK80">
        <v>1.5012153719067201</v>
      </c>
      <c r="EL80">
        <v>0.589898524676569</v>
      </c>
      <c r="EM80">
        <v>0.589898524676569</v>
      </c>
      <c r="EN80">
        <v>0.70065299334177999</v>
      </c>
      <c r="EO80">
        <v>1.80847905836958</v>
      </c>
      <c r="EP80">
        <v>1.15710837221881</v>
      </c>
      <c r="EQ80">
        <v>0.43379886774444698</v>
      </c>
      <c r="ER80">
        <v>1.0927943665537301</v>
      </c>
      <c r="ES80">
        <v>0.91878500960936904</v>
      </c>
      <c r="ET80">
        <v>1.65237940143746</v>
      </c>
      <c r="EU80">
        <v>0.85675265027390202</v>
      </c>
      <c r="EV80">
        <v>1.0648643209513999</v>
      </c>
      <c r="EW80">
        <v>1.4019102639186001</v>
      </c>
      <c r="EX80">
        <v>0.79801019446759702</v>
      </c>
      <c r="EY80">
        <v>1.49167849251132</v>
      </c>
      <c r="EZ80">
        <v>1.66065905633128</v>
      </c>
      <c r="FA80">
        <v>0.71210235401887001</v>
      </c>
      <c r="FB80">
        <v>1.7261615331614599</v>
      </c>
      <c r="FC80">
        <v>1.3119710866807199</v>
      </c>
      <c r="FD80">
        <v>1.74820167285616</v>
      </c>
      <c r="FE80">
        <v>1.77174919899947</v>
      </c>
      <c r="FF80">
        <v>1.34243181465286</v>
      </c>
      <c r="FG80">
        <v>1.4327258356377901</v>
      </c>
      <c r="FH80">
        <v>1.64920969565419</v>
      </c>
      <c r="FI80">
        <v>1.23167734510118</v>
      </c>
      <c r="FJ80">
        <v>1.8134146857709601</v>
      </c>
      <c r="FK80">
        <v>1.68065484916057</v>
      </c>
      <c r="FL80">
        <v>1.9423005464282399</v>
      </c>
      <c r="FM80">
        <v>0.92754834654455398</v>
      </c>
      <c r="FN80">
        <v>0.70065299334177999</v>
      </c>
      <c r="FO80">
        <v>1.4019102639186001</v>
      </c>
      <c r="FP80">
        <v>1.3740759142765699</v>
      </c>
      <c r="FQ80">
        <v>0.79801019446759702</v>
      </c>
      <c r="FR80">
        <v>0.70333901708368496</v>
      </c>
      <c r="FS80">
        <v>1.46600303857476</v>
      </c>
      <c r="FT80">
        <v>0.589898524676569</v>
      </c>
      <c r="FU80">
        <v>1.0927943665537301</v>
      </c>
      <c r="FV80">
        <v>1.64920969565419</v>
      </c>
      <c r="FW80">
        <v>0.85943867401580698</v>
      </c>
      <c r="FX80">
        <v>1.01285230720602</v>
      </c>
      <c r="FY80">
        <f t="shared" si="2"/>
        <v>0</v>
      </c>
    </row>
    <row r="81" spans="1:181" x14ac:dyDescent="0.2">
      <c r="A81" t="s">
        <v>987</v>
      </c>
      <c r="B81">
        <v>0.31995248669160198</v>
      </c>
      <c r="C81">
        <v>0.49494435086315502</v>
      </c>
      <c r="D81">
        <v>3.1869036108625001E-2</v>
      </c>
      <c r="E81">
        <v>3.1869036108625001E-2</v>
      </c>
      <c r="F81">
        <v>2.7784492314040701E-2</v>
      </c>
      <c r="G81">
        <v>2.7784492314040701E-2</v>
      </c>
      <c r="H81">
        <v>2.7921587550660001E-2</v>
      </c>
      <c r="I81">
        <v>0.61225757533522096</v>
      </c>
      <c r="J81">
        <v>2.7921587550660001E-2</v>
      </c>
      <c r="K81">
        <v>2.7784492314040701E-2</v>
      </c>
      <c r="L81">
        <v>0.32008958192822101</v>
      </c>
      <c r="M81">
        <v>2.7921587550660001E-2</v>
      </c>
      <c r="N81">
        <v>2.7921587550660001E-2</v>
      </c>
      <c r="O81">
        <v>3.1869036108625001E-2</v>
      </c>
      <c r="P81">
        <v>2.7784492314040701E-2</v>
      </c>
      <c r="Q81">
        <v>1.1756826749165701</v>
      </c>
      <c r="R81">
        <v>2.7921587550660001E-2</v>
      </c>
      <c r="S81">
        <v>2.7784492314040701E-2</v>
      </c>
      <c r="T81">
        <v>0.49494435086315502</v>
      </c>
      <c r="U81">
        <v>2.7921587550660001E-2</v>
      </c>
      <c r="V81">
        <v>2.7784492314040701E-2</v>
      </c>
      <c r="W81">
        <v>2.7784492314040701E-2</v>
      </c>
      <c r="X81">
        <v>0.32403703048618598</v>
      </c>
      <c r="Y81">
        <v>2.7784492314040701E-2</v>
      </c>
      <c r="Z81">
        <v>0.32403703048618598</v>
      </c>
      <c r="AA81">
        <v>3.1869036108625001E-2</v>
      </c>
      <c r="AB81">
        <v>3.1869036108625001E-2</v>
      </c>
      <c r="AC81">
        <v>2.7921587550660001E-2</v>
      </c>
      <c r="AD81">
        <v>2.7921587550660001E-2</v>
      </c>
      <c r="AE81">
        <v>2.7921587550660001E-2</v>
      </c>
      <c r="AF81">
        <v>2.7784492314040701E-2</v>
      </c>
      <c r="AG81">
        <v>1.19645646885372</v>
      </c>
      <c r="AH81">
        <v>0.85208829226277905</v>
      </c>
      <c r="AI81">
        <v>2.7921587550660001E-2</v>
      </c>
      <c r="AJ81">
        <v>3.1869036108625001E-2</v>
      </c>
      <c r="AK81">
        <v>2.7784492314040701E-2</v>
      </c>
      <c r="AL81">
        <v>2.7921587550660001E-2</v>
      </c>
      <c r="AM81">
        <v>2.7784492314040701E-2</v>
      </c>
      <c r="AN81">
        <v>2.7921587550660001E-2</v>
      </c>
      <c r="AO81">
        <v>3.4214286673262102E-2</v>
      </c>
      <c r="AP81">
        <v>1.0426042325304199</v>
      </c>
      <c r="AQ81">
        <v>2.7921587550660001E-2</v>
      </c>
      <c r="AR81">
        <v>3.4214286673262102E-2</v>
      </c>
      <c r="AS81">
        <v>2.7784492314040701E-2</v>
      </c>
      <c r="AT81">
        <v>2.7784492314040701E-2</v>
      </c>
      <c r="AU81">
        <v>2.7784492314040701E-2</v>
      </c>
      <c r="AV81">
        <v>0.31995248669160198</v>
      </c>
      <c r="AW81">
        <v>0.32403703048618598</v>
      </c>
      <c r="AX81">
        <v>2.7784492314040701E-2</v>
      </c>
      <c r="AY81">
        <v>3.1869036108625001E-2</v>
      </c>
      <c r="AZ81">
        <v>0.99848265541700398</v>
      </c>
      <c r="BA81">
        <v>3.4214286673262102E-2</v>
      </c>
      <c r="BB81">
        <v>2.7921587550660001E-2</v>
      </c>
      <c r="BC81">
        <v>3.1869036108625001E-2</v>
      </c>
      <c r="BD81">
        <v>2.7784492314040701E-2</v>
      </c>
      <c r="BE81">
        <v>3.1869036108625001E-2</v>
      </c>
      <c r="BF81">
        <v>2.7784492314040701E-2</v>
      </c>
      <c r="BG81">
        <v>0.61212048009860198</v>
      </c>
      <c r="BH81">
        <v>2.7784492314040701E-2</v>
      </c>
      <c r="BI81">
        <v>3.1869036108625001E-2</v>
      </c>
      <c r="BJ81">
        <v>2.7784492314040701E-2</v>
      </c>
      <c r="BK81">
        <v>3.1869036108625001E-2</v>
      </c>
      <c r="BL81">
        <v>3.4214286673262102E-2</v>
      </c>
      <c r="BM81">
        <v>2.7784492314040701E-2</v>
      </c>
      <c r="BN81">
        <v>3.1869036108625001E-2</v>
      </c>
      <c r="BO81">
        <v>3.1869036108625001E-2</v>
      </c>
      <c r="BP81">
        <v>2.7784492314040701E-2</v>
      </c>
      <c r="BQ81">
        <v>0.49494435086315502</v>
      </c>
      <c r="BR81">
        <v>3.1869036108625001E-2</v>
      </c>
      <c r="BS81">
        <v>2.7784492314040701E-2</v>
      </c>
      <c r="BT81">
        <v>3.4214286673262102E-2</v>
      </c>
      <c r="BU81">
        <v>2.7784492314040701E-2</v>
      </c>
      <c r="BV81">
        <v>3.1869036108625001E-2</v>
      </c>
      <c r="BW81">
        <v>3.4214286673262102E-2</v>
      </c>
      <c r="BX81">
        <v>3.4214286673262102E-2</v>
      </c>
      <c r="BY81">
        <v>3.1869036108625001E-2</v>
      </c>
      <c r="BZ81">
        <v>3.1869036108625001E-2</v>
      </c>
      <c r="CA81">
        <v>3.1869036108625001E-2</v>
      </c>
      <c r="CB81">
        <v>0.61620502389318599</v>
      </c>
      <c r="CC81">
        <v>2.7784492314040701E-2</v>
      </c>
      <c r="CD81">
        <v>2.7784492314040701E-2</v>
      </c>
      <c r="CE81">
        <v>3.4214286673262102E-2</v>
      </c>
      <c r="CF81">
        <v>2.7784492314040701E-2</v>
      </c>
      <c r="CG81">
        <v>0.49494435086315502</v>
      </c>
      <c r="CH81">
        <v>3.1869036108625001E-2</v>
      </c>
      <c r="CI81">
        <v>2.7784492314040701E-2</v>
      </c>
      <c r="CJ81">
        <v>0.32638228105082301</v>
      </c>
      <c r="CK81">
        <v>2.7784492314040701E-2</v>
      </c>
      <c r="CL81">
        <v>3.1869036108625001E-2</v>
      </c>
      <c r="CM81">
        <v>0.49728960142779199</v>
      </c>
      <c r="CN81">
        <v>3.1869036108625001E-2</v>
      </c>
      <c r="CO81">
        <v>3.1869036108625001E-2</v>
      </c>
      <c r="CP81">
        <v>3.1869036108625001E-2</v>
      </c>
      <c r="CQ81">
        <v>0.71260736016204396</v>
      </c>
      <c r="CR81">
        <v>2.7784492314040701E-2</v>
      </c>
      <c r="CS81">
        <v>3.1869036108625001E-2</v>
      </c>
      <c r="CT81">
        <v>2.7784492314040701E-2</v>
      </c>
      <c r="CU81">
        <v>0.61620502389318599</v>
      </c>
      <c r="CV81">
        <v>0.49085980706857102</v>
      </c>
      <c r="CW81">
        <v>1.5891113423241701</v>
      </c>
      <c r="CX81">
        <v>2.7784492314040701E-2</v>
      </c>
      <c r="CY81">
        <v>2.7784492314040701E-2</v>
      </c>
      <c r="CZ81">
        <v>0.90428847447616301</v>
      </c>
      <c r="DA81">
        <v>2.7921587550660001E-2</v>
      </c>
      <c r="DB81">
        <v>2.7784492314040701E-2</v>
      </c>
      <c r="DC81">
        <v>2.7784492314040701E-2</v>
      </c>
      <c r="DD81">
        <v>0.71026210959740699</v>
      </c>
      <c r="DE81">
        <v>3.4214286673262102E-2</v>
      </c>
      <c r="DF81">
        <v>2.7921587550660001E-2</v>
      </c>
      <c r="DG81">
        <v>3.1869036108625001E-2</v>
      </c>
      <c r="DH81">
        <v>2.7784492314040701E-2</v>
      </c>
      <c r="DI81">
        <v>2.7784492314040701E-2</v>
      </c>
      <c r="DJ81">
        <v>3.4214286673262102E-2</v>
      </c>
      <c r="DK81">
        <v>2.7784492314040701E-2</v>
      </c>
      <c r="DL81">
        <v>2.7784492314040701E-2</v>
      </c>
      <c r="DM81">
        <v>2.7784492314040701E-2</v>
      </c>
      <c r="DN81">
        <v>3.1869036108625001E-2</v>
      </c>
      <c r="DO81">
        <v>3.1869036108625001E-2</v>
      </c>
      <c r="DP81">
        <v>2.7921587550660001E-2</v>
      </c>
      <c r="DQ81">
        <v>-5.2375086222291402E-2</v>
      </c>
      <c r="DR81">
        <v>-6.1040447631453797E-2</v>
      </c>
      <c r="DS81">
        <v>-7.0139423766412703E-2</v>
      </c>
      <c r="DT81">
        <v>-6.1040447631453797E-2</v>
      </c>
      <c r="DU81">
        <v>-6.1040447631453797E-2</v>
      </c>
      <c r="DV81">
        <v>0.26041670279158102</v>
      </c>
      <c r="DW81">
        <v>-6.1040447631453797E-2</v>
      </c>
      <c r="DX81">
        <v>-6.0724439387673503E-2</v>
      </c>
      <c r="DY81">
        <v>-6.1040447631453797E-2</v>
      </c>
      <c r="DZ81">
        <v>-6.1040447631453797E-2</v>
      </c>
      <c r="EA81">
        <v>-5.2375086222291402E-2</v>
      </c>
      <c r="EB81">
        <v>-6.1040447631453797E-2</v>
      </c>
      <c r="EC81">
        <v>-5.2375086222291402E-2</v>
      </c>
      <c r="ED81">
        <v>-6.0724439387673503E-2</v>
      </c>
      <c r="EE81">
        <v>-7.0139423766412703E-2</v>
      </c>
      <c r="EF81">
        <v>-6.1040447631453797E-2</v>
      </c>
      <c r="EG81">
        <v>-6.1040447631453797E-2</v>
      </c>
      <c r="EH81">
        <v>0.57277487601179999</v>
      </c>
      <c r="EI81">
        <v>0.251317726656622</v>
      </c>
      <c r="EJ81">
        <v>-6.1040447631453797E-2</v>
      </c>
      <c r="EK81">
        <v>0.44845708110838101</v>
      </c>
      <c r="EL81">
        <v>0.44845708110838101</v>
      </c>
      <c r="EM81">
        <v>-6.1040447631453797E-2</v>
      </c>
      <c r="EN81">
        <v>-6.1040447631453797E-2</v>
      </c>
      <c r="EO81">
        <v>0.26908206420074399</v>
      </c>
      <c r="EP81">
        <v>0.67626096391128998</v>
      </c>
      <c r="EQ81">
        <v>-6.1040447631453797E-2</v>
      </c>
      <c r="ER81">
        <v>1.3418024174215799</v>
      </c>
      <c r="ES81">
        <v>0.57277487601179999</v>
      </c>
      <c r="ET81">
        <v>-5.2375086222291402E-2</v>
      </c>
      <c r="EU81">
        <v>-6.1040447631453797E-2</v>
      </c>
      <c r="EV81">
        <v>-5.2375086222291402E-2</v>
      </c>
      <c r="EW81">
        <v>-5.2375086222291402E-2</v>
      </c>
      <c r="EX81">
        <v>-5.2375086222291402E-2</v>
      </c>
      <c r="EY81">
        <v>-7.0139423766412703E-2</v>
      </c>
      <c r="EZ81">
        <v>-5.2375086222291402E-2</v>
      </c>
      <c r="FA81">
        <v>-5.2375086222291402E-2</v>
      </c>
      <c r="FB81">
        <v>0.43935810497342198</v>
      </c>
      <c r="FC81">
        <v>-5.2375086222291402E-2</v>
      </c>
      <c r="FD81">
        <v>-5.2375086222291402E-2</v>
      </c>
      <c r="FE81">
        <v>-6.0724439387673503E-2</v>
      </c>
      <c r="FF81">
        <v>-6.0724439387673503E-2</v>
      </c>
      <c r="FG81">
        <v>-5.2375086222291402E-2</v>
      </c>
      <c r="FH81">
        <v>-6.1040447631453797E-2</v>
      </c>
      <c r="FI81">
        <v>-6.0724439387673503E-2</v>
      </c>
      <c r="FJ81">
        <v>-6.1040447631453797E-2</v>
      </c>
      <c r="FK81">
        <v>0.26041670279158102</v>
      </c>
      <c r="FL81">
        <v>-6.0724439387673503E-2</v>
      </c>
      <c r="FM81">
        <v>-5.2375086222291402E-2</v>
      </c>
      <c r="FN81">
        <v>-6.1040447631453797E-2</v>
      </c>
      <c r="FO81">
        <v>-5.2375086222291402E-2</v>
      </c>
      <c r="FP81">
        <v>1.32827424089232</v>
      </c>
      <c r="FQ81">
        <v>-5.2375086222291402E-2</v>
      </c>
      <c r="FR81">
        <v>0.251317726656622</v>
      </c>
      <c r="FS81">
        <v>-7.0139423766412703E-2</v>
      </c>
      <c r="FT81">
        <v>0.26041670279158102</v>
      </c>
      <c r="FU81">
        <v>-7.0139423766412703E-2</v>
      </c>
      <c r="FV81">
        <v>-6.1040447631453797E-2</v>
      </c>
      <c r="FW81">
        <v>0.67626096391128998</v>
      </c>
      <c r="FX81">
        <v>-6.1040447631453797E-2</v>
      </c>
      <c r="FY81">
        <f t="shared" si="2"/>
        <v>0</v>
      </c>
    </row>
    <row r="82" spans="1:181" x14ac:dyDescent="0.2">
      <c r="A82" t="s">
        <v>988</v>
      </c>
      <c r="B82">
        <v>-3.6087968046855999E-3</v>
      </c>
      <c r="C82">
        <v>-1.7488141956274201E-3</v>
      </c>
      <c r="D82">
        <v>-1.7488141956274201E-3</v>
      </c>
      <c r="E82">
        <v>-1.7488141956274201E-3</v>
      </c>
      <c r="F82">
        <v>-3.6087968046855999E-3</v>
      </c>
      <c r="G82">
        <v>-3.6087968046855999E-3</v>
      </c>
      <c r="H82">
        <v>-7.59073346667147E-4</v>
      </c>
      <c r="I82">
        <v>0.39655895668394597</v>
      </c>
      <c r="J82">
        <v>-7.59073346667147E-4</v>
      </c>
      <c r="K82">
        <v>-3.6087968046855999E-3</v>
      </c>
      <c r="L82">
        <v>-7.59073346667147E-4</v>
      </c>
      <c r="M82">
        <v>-7.59073346667147E-4</v>
      </c>
      <c r="N82">
        <v>-7.59073346667147E-4</v>
      </c>
      <c r="O82">
        <v>-1.7488141956274201E-3</v>
      </c>
      <c r="P82">
        <v>-3.6087968046855999E-3</v>
      </c>
      <c r="Q82">
        <v>-3.89795698761959E-3</v>
      </c>
      <c r="R82">
        <v>-7.59073346667147E-4</v>
      </c>
      <c r="S82">
        <v>-3.6087968046855999E-3</v>
      </c>
      <c r="T82">
        <v>-1.7488141956274201E-3</v>
      </c>
      <c r="U82">
        <v>-7.59073346667147E-4</v>
      </c>
      <c r="V82">
        <v>-3.6087968046855999E-3</v>
      </c>
      <c r="W82">
        <v>-3.6087968046855999E-3</v>
      </c>
      <c r="X82">
        <v>-1.7488141956274201E-3</v>
      </c>
      <c r="Y82">
        <v>-3.6087968046855999E-3</v>
      </c>
      <c r="Z82">
        <v>-1.7488141956274201E-3</v>
      </c>
      <c r="AA82">
        <v>-1.7488141956274201E-3</v>
      </c>
      <c r="AB82">
        <v>-1.7488141956274201E-3</v>
      </c>
      <c r="AC82">
        <v>-7.59073346667147E-4</v>
      </c>
      <c r="AD82">
        <v>-7.59073346667147E-4</v>
      </c>
      <c r="AE82">
        <v>-7.59073346667147E-4</v>
      </c>
      <c r="AF82">
        <v>-3.6087968046855999E-3</v>
      </c>
      <c r="AG82">
        <v>-3.6087968046855999E-3</v>
      </c>
      <c r="AH82">
        <v>-1.7488141956274201E-3</v>
      </c>
      <c r="AI82">
        <v>-7.59073346667147E-4</v>
      </c>
      <c r="AJ82">
        <v>-1.7488141956274201E-3</v>
      </c>
      <c r="AK82">
        <v>-3.6087968046855999E-3</v>
      </c>
      <c r="AL82">
        <v>-7.59073346667147E-4</v>
      </c>
      <c r="AM82">
        <v>-3.6087968046855999E-3</v>
      </c>
      <c r="AN82">
        <v>-7.59073346667147E-4</v>
      </c>
      <c r="AO82">
        <v>-3.89795698761959E-3</v>
      </c>
      <c r="AP82">
        <v>-1.7488141956274201E-3</v>
      </c>
      <c r="AQ82">
        <v>-7.59073346667147E-4</v>
      </c>
      <c r="AR82">
        <v>-3.89795698761959E-3</v>
      </c>
      <c r="AS82">
        <v>-3.6087968046855999E-3</v>
      </c>
      <c r="AT82">
        <v>-3.6087968046855999E-3</v>
      </c>
      <c r="AU82">
        <v>-3.6087968046855999E-3</v>
      </c>
      <c r="AV82">
        <v>-3.6087968046855999E-3</v>
      </c>
      <c r="AW82">
        <v>-1.7488141956274201E-3</v>
      </c>
      <c r="AX82">
        <v>-3.6087968046855999E-3</v>
      </c>
      <c r="AY82">
        <v>-1.7488141956274201E-3</v>
      </c>
      <c r="AZ82">
        <v>-7.59073346667147E-4</v>
      </c>
      <c r="BA82">
        <v>-3.89795698761959E-3</v>
      </c>
      <c r="BB82">
        <v>-7.59073346667147E-4</v>
      </c>
      <c r="BC82">
        <v>-1.7488141956274201E-3</v>
      </c>
      <c r="BD82">
        <v>-3.6087968046855999E-3</v>
      </c>
      <c r="BE82">
        <v>-1.7488141956274201E-3</v>
      </c>
      <c r="BF82">
        <v>-3.6087968046855999E-3</v>
      </c>
      <c r="BG82">
        <v>-3.6087968046855999E-3</v>
      </c>
      <c r="BH82">
        <v>-3.6087968046855999E-3</v>
      </c>
      <c r="BI82">
        <v>-1.7488141956274201E-3</v>
      </c>
      <c r="BJ82">
        <v>-3.6087968046855999E-3</v>
      </c>
      <c r="BK82">
        <v>-1.7488141956274201E-3</v>
      </c>
      <c r="BL82">
        <v>-3.89795698761959E-3</v>
      </c>
      <c r="BM82">
        <v>-3.6087968046855999E-3</v>
      </c>
      <c r="BN82">
        <v>-1.7488141956274201E-3</v>
      </c>
      <c r="BO82">
        <v>-1.7488141956274201E-3</v>
      </c>
      <c r="BP82">
        <v>-3.6087968046855999E-3</v>
      </c>
      <c r="BQ82">
        <v>0.395569215834986</v>
      </c>
      <c r="BR82">
        <v>-1.7488141956274201E-3</v>
      </c>
      <c r="BS82">
        <v>-3.6087968046855999E-3</v>
      </c>
      <c r="BT82">
        <v>-3.89795698761959E-3</v>
      </c>
      <c r="BU82">
        <v>-3.6087968046855999E-3</v>
      </c>
      <c r="BV82">
        <v>-1.7488141956274201E-3</v>
      </c>
      <c r="BW82">
        <v>-3.89795698761959E-3</v>
      </c>
      <c r="BX82">
        <v>-3.89795698761959E-3</v>
      </c>
      <c r="BY82">
        <v>-1.7488141956274201E-3</v>
      </c>
      <c r="BZ82">
        <v>-1.7488141956274201E-3</v>
      </c>
      <c r="CA82">
        <v>-1.7488141956274201E-3</v>
      </c>
      <c r="CB82">
        <v>-1.7488141956274201E-3</v>
      </c>
      <c r="CC82">
        <v>-3.6087968046855999E-3</v>
      </c>
      <c r="CD82">
        <v>-3.6087968046855999E-3</v>
      </c>
      <c r="CE82">
        <v>-3.89795698761959E-3</v>
      </c>
      <c r="CF82">
        <v>-3.6087968046855999E-3</v>
      </c>
      <c r="CG82">
        <v>-1.7488141956274201E-3</v>
      </c>
      <c r="CH82">
        <v>-1.7488141956274201E-3</v>
      </c>
      <c r="CI82">
        <v>-3.6087968046855999E-3</v>
      </c>
      <c r="CJ82">
        <v>-3.89795698761959E-3</v>
      </c>
      <c r="CK82">
        <v>-3.6087968046855999E-3</v>
      </c>
      <c r="CL82">
        <v>-1.7488141956274201E-3</v>
      </c>
      <c r="CM82">
        <v>-3.89795698761959E-3</v>
      </c>
      <c r="CN82">
        <v>-1.7488141956274201E-3</v>
      </c>
      <c r="CO82">
        <v>-1.7488141956274201E-3</v>
      </c>
      <c r="CP82">
        <v>-1.7488141956274201E-3</v>
      </c>
      <c r="CQ82">
        <v>-3.89795698761959E-3</v>
      </c>
      <c r="CR82">
        <v>-3.6087968046855999E-3</v>
      </c>
      <c r="CS82">
        <v>-1.7488141956274201E-3</v>
      </c>
      <c r="CT82">
        <v>-3.6087968046855999E-3</v>
      </c>
      <c r="CU82">
        <v>-1.7488141956274201E-3</v>
      </c>
      <c r="CV82">
        <v>-3.6087968046855999E-3</v>
      </c>
      <c r="CW82">
        <v>-3.89795698761959E-3</v>
      </c>
      <c r="CX82">
        <v>-3.6087968046855999E-3</v>
      </c>
      <c r="CY82">
        <v>-3.6087968046855999E-3</v>
      </c>
      <c r="CZ82">
        <v>-3.6087968046855999E-3</v>
      </c>
      <c r="DA82">
        <v>-7.59073346667147E-4</v>
      </c>
      <c r="DB82">
        <v>-3.6087968046855999E-3</v>
      </c>
      <c r="DC82">
        <v>-3.6087968046855999E-3</v>
      </c>
      <c r="DD82">
        <v>-1.7488141956274201E-3</v>
      </c>
      <c r="DE82">
        <v>-3.89795698761959E-3</v>
      </c>
      <c r="DF82">
        <v>-7.59073346667147E-4</v>
      </c>
      <c r="DG82">
        <v>-1.7488141956274201E-3</v>
      </c>
      <c r="DH82">
        <v>-3.6087968046855999E-3</v>
      </c>
      <c r="DI82">
        <v>-3.6087968046855999E-3</v>
      </c>
      <c r="DJ82">
        <v>-3.89795698761959E-3</v>
      </c>
      <c r="DK82">
        <v>-3.6087968046855999E-3</v>
      </c>
      <c r="DL82">
        <v>-3.6087968046855999E-3</v>
      </c>
      <c r="DM82">
        <v>-3.6087968046855999E-3</v>
      </c>
      <c r="DN82">
        <v>-1.7488141956274201E-3</v>
      </c>
      <c r="DO82">
        <v>-1.7488141956274201E-3</v>
      </c>
      <c r="DP82">
        <v>-7.59073346667147E-4</v>
      </c>
      <c r="DQ82">
        <v>9.4525534279686404E-3</v>
      </c>
      <c r="DR82">
        <v>9.7842915008652096E-4</v>
      </c>
      <c r="DS82">
        <v>1.3294016455164899E-2</v>
      </c>
      <c r="DT82">
        <v>9.7842915008652096E-4</v>
      </c>
      <c r="DU82">
        <v>9.7842915008652096E-4</v>
      </c>
      <c r="DV82">
        <v>9.7842915008652096E-4</v>
      </c>
      <c r="DW82">
        <v>9.7842915008652096E-4</v>
      </c>
      <c r="DX82">
        <v>3.6438234693552202E-2</v>
      </c>
      <c r="DY82">
        <v>9.7842915008652096E-4</v>
      </c>
      <c r="DZ82">
        <v>9.7842915008652096E-4</v>
      </c>
      <c r="EA82">
        <v>9.4525534279686404E-3</v>
      </c>
      <c r="EB82">
        <v>9.7842915008652096E-4</v>
      </c>
      <c r="EC82">
        <v>9.4525534279686404E-3</v>
      </c>
      <c r="ED82">
        <v>3.6438234693552202E-2</v>
      </c>
      <c r="EE82">
        <v>1.3294016455164899E-2</v>
      </c>
      <c r="EF82">
        <v>9.7842915008652096E-4</v>
      </c>
      <c r="EG82">
        <v>9.7842915008652096E-4</v>
      </c>
      <c r="EH82">
        <v>1.3294016455164899E-2</v>
      </c>
      <c r="EI82">
        <v>1.3294016455164899E-2</v>
      </c>
      <c r="EJ82">
        <v>9.7842915008652096E-4</v>
      </c>
      <c r="EK82">
        <v>9.7842915008652096E-4</v>
      </c>
      <c r="EL82">
        <v>9.7842915008652096E-4</v>
      </c>
      <c r="EM82">
        <v>9.7842915008652096E-4</v>
      </c>
      <c r="EN82">
        <v>9.7842915008652096E-4</v>
      </c>
      <c r="EO82">
        <v>9.4525534279686404E-3</v>
      </c>
      <c r="EP82">
        <v>1.3294016455164899E-2</v>
      </c>
      <c r="EQ82">
        <v>9.7842915008652096E-4</v>
      </c>
      <c r="ER82">
        <v>1.3294016455164899E-2</v>
      </c>
      <c r="ES82">
        <v>1.3294016455164899E-2</v>
      </c>
      <c r="ET82">
        <v>9.4525534279686404E-3</v>
      </c>
      <c r="EU82">
        <v>9.7842915008652096E-4</v>
      </c>
      <c r="EV82">
        <v>9.4525534279686404E-3</v>
      </c>
      <c r="EW82">
        <v>9.4525534279686404E-3</v>
      </c>
      <c r="EX82">
        <v>9.4525534279686404E-3</v>
      </c>
      <c r="EY82">
        <v>1.3294016455164899E-2</v>
      </c>
      <c r="EZ82">
        <v>9.4525534279686404E-3</v>
      </c>
      <c r="FA82">
        <v>9.4525534279686404E-3</v>
      </c>
      <c r="FB82">
        <v>1.3294016455164899E-2</v>
      </c>
      <c r="FC82">
        <v>9.4525534279686404E-3</v>
      </c>
      <c r="FD82">
        <v>9.4525534279686404E-3</v>
      </c>
      <c r="FE82">
        <v>3.6438234693552202E-2</v>
      </c>
      <c r="FF82">
        <v>3.6438234693552202E-2</v>
      </c>
      <c r="FG82">
        <v>9.4525534279686404E-3</v>
      </c>
      <c r="FH82">
        <v>9.7842915008652096E-4</v>
      </c>
      <c r="FI82">
        <v>3.6438234693552202E-2</v>
      </c>
      <c r="FJ82">
        <v>9.7842915008652096E-4</v>
      </c>
      <c r="FK82">
        <v>9.7842915008652096E-4</v>
      </c>
      <c r="FL82">
        <v>3.6438234693552202E-2</v>
      </c>
      <c r="FM82">
        <v>9.4525534279686404E-3</v>
      </c>
      <c r="FN82">
        <v>9.7842915008652096E-4</v>
      </c>
      <c r="FO82">
        <v>9.4525534279686404E-3</v>
      </c>
      <c r="FP82">
        <v>9.7842915008652096E-4</v>
      </c>
      <c r="FQ82">
        <v>9.4525534279686404E-3</v>
      </c>
      <c r="FR82">
        <v>1.3294016455164899E-2</v>
      </c>
      <c r="FS82">
        <v>1.3294016455164899E-2</v>
      </c>
      <c r="FT82">
        <v>9.7842915008652096E-4</v>
      </c>
      <c r="FU82">
        <v>1.3294016455164899E-2</v>
      </c>
      <c r="FV82">
        <v>9.7842915008652096E-4</v>
      </c>
      <c r="FW82">
        <v>1.3294016455164899E-2</v>
      </c>
      <c r="FX82">
        <v>9.7842915008652096E-4</v>
      </c>
      <c r="FY82">
        <f t="shared" si="2"/>
        <v>0</v>
      </c>
    </row>
    <row r="83" spans="1:181" x14ac:dyDescent="0.2">
      <c r="A83" t="s">
        <v>989</v>
      </c>
      <c r="B83">
        <v>0.11581645919677</v>
      </c>
      <c r="C83">
        <v>0.57886137528135995</v>
      </c>
      <c r="D83">
        <v>0.11614134546428</v>
      </c>
      <c r="E83">
        <v>0.11614134546428</v>
      </c>
      <c r="F83">
        <v>0.11581645919677</v>
      </c>
      <c r="G83">
        <v>0.11581645919677</v>
      </c>
      <c r="H83">
        <v>0.14163330043951</v>
      </c>
      <c r="I83">
        <v>0.14163330043951</v>
      </c>
      <c r="J83">
        <v>0.14163330043951</v>
      </c>
      <c r="K83">
        <v>0.11581645919677</v>
      </c>
      <c r="L83">
        <v>0.14163330043951</v>
      </c>
      <c r="M83">
        <v>0.87502719564443399</v>
      </c>
      <c r="N83">
        <v>0.14163330043951</v>
      </c>
      <c r="O83">
        <v>0.11614134546428</v>
      </c>
      <c r="P83">
        <v>0.11581645919677</v>
      </c>
      <c r="Q83">
        <v>0.12995390802593401</v>
      </c>
      <c r="R83">
        <v>0.60435333025658999</v>
      </c>
      <c r="S83">
        <v>0.11581645919677</v>
      </c>
      <c r="T83">
        <v>0.11614134546428</v>
      </c>
      <c r="U83">
        <v>0.14163330043951</v>
      </c>
      <c r="V83">
        <v>1.04125651729381</v>
      </c>
      <c r="W83">
        <v>0.11581645919677</v>
      </c>
      <c r="X83">
        <v>0.11614134546428</v>
      </c>
      <c r="Y83">
        <v>0.11581645919677</v>
      </c>
      <c r="Z83">
        <v>0.11614134546428</v>
      </c>
      <c r="AA83">
        <v>0.11614134546428</v>
      </c>
      <c r="AB83">
        <v>0.11614134546428</v>
      </c>
      <c r="AC83">
        <v>0.14163330043951</v>
      </c>
      <c r="AD83">
        <v>0.14163330043951</v>
      </c>
      <c r="AE83">
        <v>0.14163330043951</v>
      </c>
      <c r="AF83">
        <v>0.11581645919677</v>
      </c>
      <c r="AG83">
        <v>0.11581645919677</v>
      </c>
      <c r="AH83">
        <v>0.11614134546428</v>
      </c>
      <c r="AI83">
        <v>0.14163330043951</v>
      </c>
      <c r="AJ83">
        <v>0.11614134546428</v>
      </c>
      <c r="AK83">
        <v>0.11581645919677</v>
      </c>
      <c r="AL83">
        <v>0.14163330043951</v>
      </c>
      <c r="AM83">
        <v>0.11581645919677</v>
      </c>
      <c r="AN83">
        <v>0.14163330043951</v>
      </c>
      <c r="AO83">
        <v>0.12995390802593401</v>
      </c>
      <c r="AP83">
        <v>0.11614134546428</v>
      </c>
      <c r="AQ83">
        <v>0.14163330043951</v>
      </c>
      <c r="AR83">
        <v>0.12995390802593401</v>
      </c>
      <c r="AS83">
        <v>0.11581645919677</v>
      </c>
      <c r="AT83">
        <v>0.11581645919677</v>
      </c>
      <c r="AU83">
        <v>0.11581645919677</v>
      </c>
      <c r="AV83">
        <v>0.11581645919677</v>
      </c>
      <c r="AW83">
        <v>1.04158140356132</v>
      </c>
      <c r="AX83">
        <v>0.11581645919677</v>
      </c>
      <c r="AY83">
        <v>0.11614134546428</v>
      </c>
      <c r="AZ83">
        <v>0.14163330043951</v>
      </c>
      <c r="BA83">
        <v>0.12995390802593401</v>
      </c>
      <c r="BB83">
        <v>0.14163330043951</v>
      </c>
      <c r="BC83">
        <v>0.11614134546428</v>
      </c>
      <c r="BD83">
        <v>0.11581645919677</v>
      </c>
      <c r="BE83">
        <v>0.11614134546428</v>
      </c>
      <c r="BF83">
        <v>0.11581645919677</v>
      </c>
      <c r="BG83">
        <v>0.57853648901385002</v>
      </c>
      <c r="BH83">
        <v>0.11581645919677</v>
      </c>
      <c r="BI83">
        <v>0.11614134546428</v>
      </c>
      <c r="BJ83">
        <v>0.11581645919677</v>
      </c>
      <c r="BK83">
        <v>0.11614134546428</v>
      </c>
      <c r="BL83">
        <v>0.12995390802593401</v>
      </c>
      <c r="BM83">
        <v>0.11581645919677</v>
      </c>
      <c r="BN83">
        <v>0.11614134546428</v>
      </c>
      <c r="BO83">
        <v>0.11614134546428</v>
      </c>
      <c r="BP83">
        <v>0.11581645919677</v>
      </c>
      <c r="BQ83">
        <v>0.11614134546428</v>
      </c>
      <c r="BR83">
        <v>0.11614134546428</v>
      </c>
      <c r="BS83">
        <v>0.84921035440169301</v>
      </c>
      <c r="BT83">
        <v>0.12995390802593401</v>
      </c>
      <c r="BU83">
        <v>0.11581645919677</v>
      </c>
      <c r="BV83">
        <v>0.11614134546428</v>
      </c>
      <c r="BW83">
        <v>0.12995390802593401</v>
      </c>
      <c r="BX83">
        <v>0.12995390802593401</v>
      </c>
      <c r="BY83">
        <v>0.11614134546428</v>
      </c>
      <c r="BZ83">
        <v>0.11614134546428</v>
      </c>
      <c r="CA83">
        <v>0.11614134546428</v>
      </c>
      <c r="CB83">
        <v>0.11614134546428</v>
      </c>
      <c r="CC83">
        <v>0.11581645919677</v>
      </c>
      <c r="CD83">
        <v>0.11581645919677</v>
      </c>
      <c r="CE83">
        <v>0.12995390802593401</v>
      </c>
      <c r="CF83">
        <v>0.11581645919677</v>
      </c>
      <c r="CG83">
        <v>0.11614134546428</v>
      </c>
      <c r="CH83">
        <v>0.11614134546428</v>
      </c>
      <c r="CI83">
        <v>0.11581645919677</v>
      </c>
      <c r="CJ83">
        <v>0.12995390802593401</v>
      </c>
      <c r="CK83">
        <v>0.11581645919677</v>
      </c>
      <c r="CL83">
        <v>0.11614134546428</v>
      </c>
      <c r="CM83">
        <v>0.12995390802593401</v>
      </c>
      <c r="CN83">
        <v>0.11614134546428</v>
      </c>
      <c r="CO83">
        <v>0.11614134546428</v>
      </c>
      <c r="CP83">
        <v>0.11614134546428</v>
      </c>
      <c r="CQ83">
        <v>0.12995390802593401</v>
      </c>
      <c r="CR83">
        <v>0.11581645919677</v>
      </c>
      <c r="CS83">
        <v>0.11614134546428</v>
      </c>
      <c r="CT83">
        <v>0.11581645919677</v>
      </c>
      <c r="CU83">
        <v>0.57886137528135995</v>
      </c>
      <c r="CV83">
        <v>0.11581645919677</v>
      </c>
      <c r="CW83">
        <v>0.12995390802593401</v>
      </c>
      <c r="CX83">
        <v>0.11581645919677</v>
      </c>
      <c r="CY83">
        <v>0.11581645919677</v>
      </c>
      <c r="CZ83">
        <v>0.11581645919677</v>
      </c>
      <c r="DA83">
        <v>0.14163330043951</v>
      </c>
      <c r="DB83">
        <v>0.11581645919677</v>
      </c>
      <c r="DC83">
        <v>0.11581645919677</v>
      </c>
      <c r="DD83">
        <v>0.84953524066920405</v>
      </c>
      <c r="DE83">
        <v>0.59267393784301403</v>
      </c>
      <c r="DF83">
        <v>0.14163330043951</v>
      </c>
      <c r="DG83">
        <v>0.11614134546428</v>
      </c>
      <c r="DH83">
        <v>0.11581645919677</v>
      </c>
      <c r="DI83">
        <v>0.11581645919677</v>
      </c>
      <c r="DJ83">
        <v>0.12995390802593401</v>
      </c>
      <c r="DK83">
        <v>0.11581645919677</v>
      </c>
      <c r="DL83">
        <v>0.11581645919677</v>
      </c>
      <c r="DM83">
        <v>0.11581645919677</v>
      </c>
      <c r="DN83">
        <v>0.11614134546428</v>
      </c>
      <c r="DO83">
        <v>0.11614134546428</v>
      </c>
      <c r="DP83">
        <v>0.14163330043951</v>
      </c>
      <c r="DQ83">
        <v>0.13337904923935401</v>
      </c>
      <c r="DR83">
        <v>0.272475804408641</v>
      </c>
      <c r="DS83">
        <v>8.4407438952434993E-2</v>
      </c>
      <c r="DT83">
        <v>0.188035432417306</v>
      </c>
      <c r="DU83">
        <v>6.9023411882836894E-2</v>
      </c>
      <c r="DV83">
        <v>0.47592819761029997</v>
      </c>
      <c r="DW83">
        <v>-0.134428981318822</v>
      </c>
      <c r="DX83">
        <v>0.35355293691886203</v>
      </c>
      <c r="DY83">
        <v>0.188035432417306</v>
      </c>
      <c r="DZ83">
        <v>0.188035432417306</v>
      </c>
      <c r="EA83">
        <v>1.43670287048848E-2</v>
      </c>
      <c r="EB83">
        <v>0.272475804408641</v>
      </c>
      <c r="EC83">
        <v>-0.18908536449677399</v>
      </c>
      <c r="ED83">
        <v>0.28805589565373202</v>
      </c>
      <c r="EE83">
        <v>8.4407438952434993E-2</v>
      </c>
      <c r="EF83">
        <v>-0.134428981318822</v>
      </c>
      <c r="EG83">
        <v>-0.134428981318822</v>
      </c>
      <c r="EH83">
        <v>-0.119044954249224</v>
      </c>
      <c r="EI83">
        <v>-0.119044954249224</v>
      </c>
      <c r="EJ83">
        <v>0.272475804408641</v>
      </c>
      <c r="EK83">
        <v>0.33797284567377101</v>
      </c>
      <c r="EL83">
        <v>-0.134428981318822</v>
      </c>
      <c r="EM83">
        <v>-0.134428981318822</v>
      </c>
      <c r="EN83">
        <v>6.9023411882836894E-2</v>
      </c>
      <c r="EO83">
        <v>1.43670287048848E-2</v>
      </c>
      <c r="EP83">
        <v>0.49131222467989799</v>
      </c>
      <c r="EQ83">
        <v>-0.134428981318822</v>
      </c>
      <c r="ER83">
        <v>0.20341945948690399</v>
      </c>
      <c r="ES83">
        <v>0.20341945948690399</v>
      </c>
      <c r="ET83">
        <v>0.21781942123068901</v>
      </c>
      <c r="EU83">
        <v>0.188035432417306</v>
      </c>
      <c r="EV83">
        <v>-0.18908536449677399</v>
      </c>
      <c r="EW83">
        <v>0.13337904923935401</v>
      </c>
      <c r="EX83">
        <v>-0.18908536449677399</v>
      </c>
      <c r="EY83">
        <v>0.52588387254717694</v>
      </c>
      <c r="EZ83">
        <v>0.382077712315116</v>
      </c>
      <c r="FA83">
        <v>-0.18908536449677399</v>
      </c>
      <c r="FB83">
        <v>0.28785983147823901</v>
      </c>
      <c r="FC83">
        <v>-0.18908536449677399</v>
      </c>
      <c r="FD83">
        <v>0.13337904923935401</v>
      </c>
      <c r="FE83">
        <v>0.491508288855391</v>
      </c>
      <c r="FF83">
        <v>8.4603503127927804E-2</v>
      </c>
      <c r="FG83">
        <v>1.43670287048848E-2</v>
      </c>
      <c r="FH83">
        <v>0.66043725940989895</v>
      </c>
      <c r="FI83">
        <v>0.45231418673815899</v>
      </c>
      <c r="FJ83">
        <v>0.54142523887543004</v>
      </c>
      <c r="FK83">
        <v>0.272475804408641</v>
      </c>
      <c r="FL83">
        <v>8.4603503127927804E-2</v>
      </c>
      <c r="FM83">
        <v>-0.18908536449677399</v>
      </c>
      <c r="FN83">
        <v>-0.134428981318822</v>
      </c>
      <c r="FO83">
        <v>1.43670287048848E-2</v>
      </c>
      <c r="FP83">
        <v>6.9023411882836894E-2</v>
      </c>
      <c r="FQ83">
        <v>1.43670287048848E-2</v>
      </c>
      <c r="FR83">
        <v>0.20341945948690399</v>
      </c>
      <c r="FS83">
        <v>0.49131222467989799</v>
      </c>
      <c r="FT83">
        <v>0.51049984547757898</v>
      </c>
      <c r="FU83">
        <v>0.20341945948690399</v>
      </c>
      <c r="FV83">
        <v>-0.134428981318822</v>
      </c>
      <c r="FW83">
        <v>0.28785983147823901</v>
      </c>
      <c r="FX83">
        <v>6.9023411882836894E-2</v>
      </c>
      <c r="FY83">
        <f t="shared" si="2"/>
        <v>0</v>
      </c>
    </row>
    <row r="84" spans="1:181" x14ac:dyDescent="0.2">
      <c r="A84" t="s">
        <v>990</v>
      </c>
      <c r="B84">
        <v>0.230565649296886</v>
      </c>
      <c r="C84">
        <v>0.22888823541865</v>
      </c>
      <c r="D84">
        <v>0.22888823541865</v>
      </c>
      <c r="E84">
        <v>0.22888823541865</v>
      </c>
      <c r="F84">
        <v>0.230565649296886</v>
      </c>
      <c r="G84">
        <v>0.230565649296886</v>
      </c>
      <c r="H84">
        <v>0.21029508511580899</v>
      </c>
      <c r="I84">
        <v>0.21029508511580899</v>
      </c>
      <c r="J84">
        <v>0.21029508511580899</v>
      </c>
      <c r="K84">
        <v>0.230565649296886</v>
      </c>
      <c r="L84">
        <v>0.21029508511580899</v>
      </c>
      <c r="M84">
        <v>0.21029508511580899</v>
      </c>
      <c r="N84">
        <v>0.21029508511580899</v>
      </c>
      <c r="O84">
        <v>0.22888823541865</v>
      </c>
      <c r="P84">
        <v>0.80547920315105803</v>
      </c>
      <c r="Q84">
        <v>0.229642933841152</v>
      </c>
      <c r="R84">
        <v>0.78520863896998105</v>
      </c>
      <c r="S84">
        <v>0.230565649296886</v>
      </c>
      <c r="T84">
        <v>0.80380178927282198</v>
      </c>
      <c r="U84">
        <v>0.21029508511580899</v>
      </c>
      <c r="V84">
        <v>0.230565649296886</v>
      </c>
      <c r="W84">
        <v>0.230565649296886</v>
      </c>
      <c r="X84">
        <v>0.22888823541865</v>
      </c>
      <c r="Y84">
        <v>0.230565649296886</v>
      </c>
      <c r="Z84">
        <v>0.22888823541865</v>
      </c>
      <c r="AA84">
        <v>0.22888823541865</v>
      </c>
      <c r="AB84">
        <v>0.22888823541865</v>
      </c>
      <c r="AC84">
        <v>0.21029508511580899</v>
      </c>
      <c r="AD84">
        <v>0.21029508511580899</v>
      </c>
      <c r="AE84">
        <v>0.57302515216567695</v>
      </c>
      <c r="AF84">
        <v>0.230565649296886</v>
      </c>
      <c r="AG84">
        <v>0.230565649296886</v>
      </c>
      <c r="AH84">
        <v>0.22888823541865</v>
      </c>
      <c r="AI84">
        <v>0.21029508511580899</v>
      </c>
      <c r="AJ84">
        <v>0.22888823541865</v>
      </c>
      <c r="AK84">
        <v>0.230565649296886</v>
      </c>
      <c r="AL84">
        <v>0.21029508511580899</v>
      </c>
      <c r="AM84">
        <v>0.230565649296886</v>
      </c>
      <c r="AN84">
        <v>0.21029508511580899</v>
      </c>
      <c r="AO84">
        <v>0.229642933841152</v>
      </c>
      <c r="AP84">
        <v>0.22888823541865</v>
      </c>
      <c r="AQ84">
        <v>1.0525282173142601</v>
      </c>
      <c r="AR84">
        <v>0.229642933841152</v>
      </c>
      <c r="AS84">
        <v>0.230565649296886</v>
      </c>
      <c r="AT84">
        <v>0.230565649296886</v>
      </c>
      <c r="AU84">
        <v>0.230565649296886</v>
      </c>
      <c r="AV84">
        <v>0.230565649296886</v>
      </c>
      <c r="AW84">
        <v>1.3787153419220299</v>
      </c>
      <c r="AX84">
        <v>0.230565649296886</v>
      </c>
      <c r="AY84">
        <v>0.22888823541865</v>
      </c>
      <c r="AZ84">
        <v>0.21029508511580899</v>
      </c>
      <c r="BA84">
        <v>0.229642933841152</v>
      </c>
      <c r="BB84">
        <v>0.57302515216567695</v>
      </c>
      <c r="BC84">
        <v>0.22888823541865</v>
      </c>
      <c r="BD84">
        <v>0.230565649296886</v>
      </c>
      <c r="BE84">
        <v>0.80380178927282198</v>
      </c>
      <c r="BF84">
        <v>0.230565649296886</v>
      </c>
      <c r="BG84">
        <v>0.230565649296886</v>
      </c>
      <c r="BH84">
        <v>0.230565649296886</v>
      </c>
      <c r="BI84">
        <v>0.22888823541865</v>
      </c>
      <c r="BJ84">
        <v>0.59329571634675404</v>
      </c>
      <c r="BK84">
        <v>0.95434836831342296</v>
      </c>
      <c r="BL84">
        <v>0.229642933841152</v>
      </c>
      <c r="BM84">
        <v>0.230565649296886</v>
      </c>
      <c r="BN84">
        <v>0.59161830246851799</v>
      </c>
      <c r="BO84">
        <v>0.22888823541865</v>
      </c>
      <c r="BP84">
        <v>0.230565649296886</v>
      </c>
      <c r="BQ84">
        <v>0.22888823541865</v>
      </c>
      <c r="BR84">
        <v>0.22888823541865</v>
      </c>
      <c r="BS84">
        <v>0.230565649296886</v>
      </c>
      <c r="BT84">
        <v>0.229642933841152</v>
      </c>
      <c r="BU84">
        <v>0.80547920315105803</v>
      </c>
      <c r="BV84">
        <v>0.22888823541865</v>
      </c>
      <c r="BW84">
        <v>0.59237300089101996</v>
      </c>
      <c r="BX84">
        <v>0.59237300089101996</v>
      </c>
      <c r="BY84">
        <v>0.22888823541865</v>
      </c>
      <c r="BZ84">
        <v>0.22888823541865</v>
      </c>
      <c r="CA84">
        <v>0.22888823541865</v>
      </c>
      <c r="CB84">
        <v>0.22888823541865</v>
      </c>
      <c r="CC84">
        <v>0.230565649296886</v>
      </c>
      <c r="CD84">
        <v>0.59329571634675404</v>
      </c>
      <c r="CE84">
        <v>0.229642933841152</v>
      </c>
      <c r="CF84">
        <v>0.59329571634675404</v>
      </c>
      <c r="CG84">
        <v>0.59161830246851799</v>
      </c>
      <c r="CH84">
        <v>0.22888823541865</v>
      </c>
      <c r="CI84">
        <v>0.230565649296886</v>
      </c>
      <c r="CJ84">
        <v>0.229642933841152</v>
      </c>
      <c r="CK84">
        <v>0.230565649296886</v>
      </c>
      <c r="CL84">
        <v>0.22888823541865</v>
      </c>
      <c r="CM84">
        <v>0.229642933841152</v>
      </c>
      <c r="CN84">
        <v>0.59161830246851799</v>
      </c>
      <c r="CO84">
        <v>0.22888823541865</v>
      </c>
      <c r="CP84">
        <v>0.22888823541865</v>
      </c>
      <c r="CQ84">
        <v>0.229642933841152</v>
      </c>
      <c r="CR84">
        <v>0.230565649296886</v>
      </c>
      <c r="CS84">
        <v>0.95434836831342296</v>
      </c>
      <c r="CT84">
        <v>0.59329571634675404</v>
      </c>
      <c r="CU84">
        <v>0.22888823541865</v>
      </c>
      <c r="CV84">
        <v>0.230565649296886</v>
      </c>
      <c r="CW84">
        <v>0.95510306673592504</v>
      </c>
      <c r="CX84">
        <v>0.230565649296886</v>
      </c>
      <c r="CY84">
        <v>0.230565649296886</v>
      </c>
      <c r="CZ84">
        <v>0.59329571634675404</v>
      </c>
      <c r="DA84">
        <v>0.21029508511580899</v>
      </c>
      <c r="DB84">
        <v>0.230565649296886</v>
      </c>
      <c r="DC84">
        <v>0.230565649296886</v>
      </c>
      <c r="DD84">
        <v>0.22888823541865</v>
      </c>
      <c r="DE84">
        <v>0.229642933841152</v>
      </c>
      <c r="DF84">
        <v>0.57302515216567695</v>
      </c>
      <c r="DG84">
        <v>0.22888823541865</v>
      </c>
      <c r="DH84">
        <v>1.2488776872537699</v>
      </c>
      <c r="DI84">
        <v>0.80547920315105803</v>
      </c>
      <c r="DJ84">
        <v>0.229642933841152</v>
      </c>
      <c r="DK84">
        <v>0.230565649296886</v>
      </c>
      <c r="DL84">
        <v>0.230565649296886</v>
      </c>
      <c r="DM84">
        <v>0.59329571634675404</v>
      </c>
      <c r="DN84">
        <v>0.22888823541865</v>
      </c>
      <c r="DO84">
        <v>0.22888823541865</v>
      </c>
      <c r="DP84">
        <v>0.21029508511580899</v>
      </c>
      <c r="DQ84">
        <v>0.46432081083521998</v>
      </c>
      <c r="DR84">
        <v>0.65394447499025099</v>
      </c>
      <c r="DS84">
        <v>0.56364722666963496</v>
      </c>
      <c r="DT84">
        <v>0.46009390117951898</v>
      </c>
      <c r="DU84">
        <v>0.97909766051846803</v>
      </c>
      <c r="DV84">
        <v>0.79055299377255706</v>
      </c>
      <c r="DW84">
        <v>0.37542153113660098</v>
      </c>
      <c r="DX84">
        <v>0.47341697659632598</v>
      </c>
      <c r="DY84">
        <v>0.63220028115154303</v>
      </c>
      <c r="DZ84">
        <v>0.37542153113660098</v>
      </c>
      <c r="EA84">
        <v>0.29221443086319598</v>
      </c>
      <c r="EB84">
        <v>0.46009390117951898</v>
      </c>
      <c r="EC84">
        <v>-0.311461698518671</v>
      </c>
      <c r="ED84">
        <v>0.164702077841996</v>
      </c>
      <c r="EE84">
        <v>0.30314558715885798</v>
      </c>
      <c r="EF84">
        <v>0.52770348340743201</v>
      </c>
      <c r="EG84">
        <v>0.71184393044445105</v>
      </c>
      <c r="EH84">
        <v>0.16653706837655199</v>
      </c>
      <c r="EI84">
        <v>-0.30053054222300901</v>
      </c>
      <c r="EJ84">
        <v>0.18687686361490799</v>
      </c>
      <c r="EK84">
        <v>0.67437000458051399</v>
      </c>
      <c r="EL84">
        <v>0.37542153113660098</v>
      </c>
      <c r="EM84">
        <v>0.46009390117951898</v>
      </c>
      <c r="EN84">
        <v>0.63220028115154303</v>
      </c>
      <c r="EO84">
        <v>0.525748236550868</v>
      </c>
      <c r="EP84">
        <v>0.85644177510258002</v>
      </c>
      <c r="EQ84">
        <v>0.32348538239721297</v>
      </c>
      <c r="ER84">
        <v>0.24171816144321001</v>
      </c>
      <c r="ES84">
        <v>6.9611782246968595E-2</v>
      </c>
      <c r="ET84">
        <v>0.49643253187341502</v>
      </c>
      <c r="EU84">
        <v>0.63220028115154303</v>
      </c>
      <c r="EV84">
        <v>0.15560591208089</v>
      </c>
      <c r="EW84">
        <v>0.29221443086319598</v>
      </c>
      <c r="EX84">
        <v>0.62267352345623295</v>
      </c>
      <c r="EY84">
        <v>0.588615541585917</v>
      </c>
      <c r="EZ84">
        <v>0.69785461652289105</v>
      </c>
      <c r="FA84">
        <v>0.29221443086319598</v>
      </c>
      <c r="FB84">
        <v>0.16653706837655199</v>
      </c>
      <c r="FC84">
        <v>5.86806259513067E-2</v>
      </c>
      <c r="FD84">
        <v>0.23078700514754799</v>
      </c>
      <c r="FE84">
        <v>0.23988317090865399</v>
      </c>
      <c r="FF84">
        <v>6.7776791712412507E-2</v>
      </c>
      <c r="FG84">
        <v>0.525748236550868</v>
      </c>
      <c r="FH84">
        <v>0.80430666112356697</v>
      </c>
      <c r="FI84">
        <v>0.58678055105136095</v>
      </c>
      <c r="FJ84">
        <v>0.42041066930257898</v>
      </c>
      <c r="FK84">
        <v>0.74556385560657901</v>
      </c>
      <c r="FL84">
        <v>0.164702077841996</v>
      </c>
      <c r="FM84">
        <v>0.23078700514754799</v>
      </c>
      <c r="FN84">
        <v>-0.28019074698465302</v>
      </c>
      <c r="FO84">
        <v>0.23078700514754799</v>
      </c>
      <c r="FP84">
        <v>0.42041066930257898</v>
      </c>
      <c r="FQ84">
        <v>0.46432081083521998</v>
      </c>
      <c r="FR84">
        <v>0.47525196713088202</v>
      </c>
      <c r="FS84">
        <v>0.24171816144321001</v>
      </c>
      <c r="FT84">
        <v>0.81752082759566302</v>
      </c>
      <c r="FU84">
        <v>0.61186048591318798</v>
      </c>
      <c r="FV84">
        <v>0.26205795668156601</v>
      </c>
      <c r="FW84">
        <v>0.35508173589824599</v>
      </c>
      <c r="FX84">
        <v>0.37542153113660098</v>
      </c>
      <c r="FY84">
        <f t="shared" si="2"/>
        <v>0</v>
      </c>
    </row>
    <row r="85" spans="1:181" x14ac:dyDescent="0.2">
      <c r="A85" t="s">
        <v>991</v>
      </c>
      <c r="B85">
        <v>1.16972136187521</v>
      </c>
      <c r="C85">
        <v>2.36661583592481E-2</v>
      </c>
      <c r="D85">
        <v>2.36661583592481E-2</v>
      </c>
      <c r="E85">
        <v>2.36661583592481E-2</v>
      </c>
      <c r="F85">
        <v>0.68126711552268704</v>
      </c>
      <c r="G85">
        <v>1.18911205667714E-2</v>
      </c>
      <c r="H85">
        <v>2.2410863745392799E-2</v>
      </c>
      <c r="I85">
        <v>2.2410863745392799E-2</v>
      </c>
      <c r="J85">
        <v>0.35709886177925598</v>
      </c>
      <c r="K85">
        <v>1.18911205667714E-2</v>
      </c>
      <c r="L85">
        <v>2.2410863745392799E-2</v>
      </c>
      <c r="M85">
        <v>2.2410863745392799E-2</v>
      </c>
      <c r="N85">
        <v>2.2410863745392799E-2</v>
      </c>
      <c r="O85">
        <v>2.36661583592481E-2</v>
      </c>
      <c r="P85">
        <v>0.34657911860063401</v>
      </c>
      <c r="Q85">
        <v>1.84706960788075E-2</v>
      </c>
      <c r="R85">
        <v>2.2410863745392799E-2</v>
      </c>
      <c r="S85">
        <v>1.18911205667714E-2</v>
      </c>
      <c r="T85">
        <v>2.36661583592481E-2</v>
      </c>
      <c r="U85">
        <v>2.2410863745392799E-2</v>
      </c>
      <c r="V85">
        <v>0.54235904661143797</v>
      </c>
      <c r="W85">
        <v>1.18911205667714E-2</v>
      </c>
      <c r="X85">
        <v>0.35835415639311102</v>
      </c>
      <c r="Y85">
        <v>1.18911205667714E-2</v>
      </c>
      <c r="Z85">
        <v>0.80078762277464499</v>
      </c>
      <c r="AA85">
        <v>2.36661583592481E-2</v>
      </c>
      <c r="AB85">
        <v>2.36661583592481E-2</v>
      </c>
      <c r="AC85">
        <v>2.2410863745392799E-2</v>
      </c>
      <c r="AD85">
        <v>2.2410863745392799E-2</v>
      </c>
      <c r="AE85">
        <v>2.2410863745392799E-2</v>
      </c>
      <c r="AF85">
        <v>1.18911205667714E-2</v>
      </c>
      <c r="AG85">
        <v>0.54235904661143797</v>
      </c>
      <c r="AH85">
        <v>2.36661583592481E-2</v>
      </c>
      <c r="AI85">
        <v>2.2410863745392799E-2</v>
      </c>
      <c r="AJ85">
        <v>2.36661583592481E-2</v>
      </c>
      <c r="AK85">
        <v>1.18911205667714E-2</v>
      </c>
      <c r="AL85">
        <v>2.2410863745392799E-2</v>
      </c>
      <c r="AM85">
        <v>1.18911205667714E-2</v>
      </c>
      <c r="AN85">
        <v>2.2410863745392799E-2</v>
      </c>
      <c r="AO85">
        <v>0.35315869411266998</v>
      </c>
      <c r="AP85">
        <v>2.36661583592481E-2</v>
      </c>
      <c r="AQ85">
        <v>2.2410863745392799E-2</v>
      </c>
      <c r="AR85">
        <v>1.84706960788075E-2</v>
      </c>
      <c r="AS85">
        <v>1.18911205667714E-2</v>
      </c>
      <c r="AT85">
        <v>1.18911205667714E-2</v>
      </c>
      <c r="AU85">
        <v>0.34657911860063401</v>
      </c>
      <c r="AV85">
        <v>1.18911205667714E-2</v>
      </c>
      <c r="AW85">
        <v>2.36661583592481E-2</v>
      </c>
      <c r="AX85">
        <v>1.18911205667714E-2</v>
      </c>
      <c r="AY85">
        <v>2.36661583592481E-2</v>
      </c>
      <c r="AZ85">
        <v>2.2410863745392799E-2</v>
      </c>
      <c r="BA85">
        <v>0.35315869411266998</v>
      </c>
      <c r="BB85">
        <v>2.2410863745392799E-2</v>
      </c>
      <c r="BC85">
        <v>0.55413408440391398</v>
      </c>
      <c r="BD85">
        <v>1.18911205667714E-2</v>
      </c>
      <c r="BE85">
        <v>2.36661583592481E-2</v>
      </c>
      <c r="BF85">
        <v>1.18911205667714E-2</v>
      </c>
      <c r="BG85">
        <v>1.18911205667714E-2</v>
      </c>
      <c r="BH85">
        <v>1.18911205667714E-2</v>
      </c>
      <c r="BI85">
        <v>2.36661583592481E-2</v>
      </c>
      <c r="BJ85">
        <v>1.18911205667714E-2</v>
      </c>
      <c r="BK85">
        <v>2.36661583592481E-2</v>
      </c>
      <c r="BL85">
        <v>1.84706960788075E-2</v>
      </c>
      <c r="BM85">
        <v>1.18911205667714E-2</v>
      </c>
      <c r="BN85">
        <v>2.36661583592481E-2</v>
      </c>
      <c r="BO85">
        <v>2.36661583592481E-2</v>
      </c>
      <c r="BP85">
        <v>1.18911205667714E-2</v>
      </c>
      <c r="BQ85">
        <v>0.35835415639311102</v>
      </c>
      <c r="BR85">
        <v>2.36661583592481E-2</v>
      </c>
      <c r="BS85">
        <v>0.54235904661143797</v>
      </c>
      <c r="BT85">
        <v>1.84706960788075E-2</v>
      </c>
      <c r="BU85">
        <v>1.18911205667714E-2</v>
      </c>
      <c r="BV85">
        <v>2.36661583592481E-2</v>
      </c>
      <c r="BW85">
        <v>1.84706960788075E-2</v>
      </c>
      <c r="BX85">
        <v>1.84706960788075E-2</v>
      </c>
      <c r="BY85">
        <v>2.36661583592481E-2</v>
      </c>
      <c r="BZ85">
        <v>2.36661583592481E-2</v>
      </c>
      <c r="CA85">
        <v>2.36661583592481E-2</v>
      </c>
      <c r="CB85">
        <v>2.36661583592481E-2</v>
      </c>
      <c r="CC85">
        <v>1.18911205667714E-2</v>
      </c>
      <c r="CD85">
        <v>1.18911205667714E-2</v>
      </c>
      <c r="CE85">
        <v>1.84706960788075E-2</v>
      </c>
      <c r="CF85">
        <v>0.34657911860063401</v>
      </c>
      <c r="CG85">
        <v>2.36661583592481E-2</v>
      </c>
      <c r="CH85">
        <v>2.36661583592481E-2</v>
      </c>
      <c r="CI85">
        <v>1.18911205667714E-2</v>
      </c>
      <c r="CJ85">
        <v>1.84706960788075E-2</v>
      </c>
      <c r="CK85">
        <v>1.18911205667714E-2</v>
      </c>
      <c r="CL85">
        <v>2.36661583592481E-2</v>
      </c>
      <c r="CM85">
        <v>1.84706960788075E-2</v>
      </c>
      <c r="CN85">
        <v>2.36661583592481E-2</v>
      </c>
      <c r="CO85">
        <v>2.36661583592481E-2</v>
      </c>
      <c r="CP85">
        <v>2.36661583592481E-2</v>
      </c>
      <c r="CQ85">
        <v>1.84706960788075E-2</v>
      </c>
      <c r="CR85">
        <v>0.54235904661143797</v>
      </c>
      <c r="CS85">
        <v>2.36661583592481E-2</v>
      </c>
      <c r="CT85">
        <v>1.18911205667714E-2</v>
      </c>
      <c r="CU85">
        <v>2.36661583592481E-2</v>
      </c>
      <c r="CV85">
        <v>1.18911205667714E-2</v>
      </c>
      <c r="CW85">
        <v>1.84706960788075E-2</v>
      </c>
      <c r="CX85">
        <v>1.18911205667714E-2</v>
      </c>
      <c r="CY85">
        <v>0.34657911860063401</v>
      </c>
      <c r="CZ85">
        <v>1.18911205667714E-2</v>
      </c>
      <c r="DA85">
        <v>0.35709886177925598</v>
      </c>
      <c r="DB85">
        <v>1.18911205667714E-2</v>
      </c>
      <c r="DC85">
        <v>1.18911205667714E-2</v>
      </c>
      <c r="DD85">
        <v>2.36661583592481E-2</v>
      </c>
      <c r="DE85">
        <v>0.548938622123474</v>
      </c>
      <c r="DF85">
        <v>2.2410863745392799E-2</v>
      </c>
      <c r="DG85">
        <v>2.36661583592481E-2</v>
      </c>
      <c r="DH85">
        <v>1.18911205667714E-2</v>
      </c>
      <c r="DI85">
        <v>1.18911205667714E-2</v>
      </c>
      <c r="DJ85">
        <v>1.84706960788075E-2</v>
      </c>
      <c r="DK85">
        <v>1.18911205667714E-2</v>
      </c>
      <c r="DL85">
        <v>0.54235904661143797</v>
      </c>
      <c r="DM85">
        <v>1.18911205667714E-2</v>
      </c>
      <c r="DN85">
        <v>2.36661583592481E-2</v>
      </c>
      <c r="DO85">
        <v>2.36661583592481E-2</v>
      </c>
      <c r="DP85">
        <v>2.2410863745392799E-2</v>
      </c>
      <c r="DQ85">
        <v>0.36069246104799002</v>
      </c>
      <c r="DR85">
        <v>-3.5149376474663999E-2</v>
      </c>
      <c r="DS85">
        <v>-3.6853874696983202E-2</v>
      </c>
      <c r="DT85">
        <v>-3.5149376474663999E-2</v>
      </c>
      <c r="DU85">
        <v>-3.5149376474663999E-2</v>
      </c>
      <c r="DV85">
        <v>0.22017819716144499</v>
      </c>
      <c r="DW85">
        <v>0.22017819716144499</v>
      </c>
      <c r="DX85">
        <v>-2.0865173109731201E-2</v>
      </c>
      <c r="DY85">
        <v>-3.5149376474663999E-2</v>
      </c>
      <c r="DZ85">
        <v>-3.5149376474663999E-2</v>
      </c>
      <c r="EA85">
        <v>-4.3992168351417199E-2</v>
      </c>
      <c r="EB85">
        <v>-3.5149376474663999E-2</v>
      </c>
      <c r="EC85">
        <v>-4.3992168351417199E-2</v>
      </c>
      <c r="ED85">
        <v>-2.0865173109731201E-2</v>
      </c>
      <c r="EE85">
        <v>-3.6853874696983202E-2</v>
      </c>
      <c r="EF85">
        <v>-3.5149376474663999E-2</v>
      </c>
      <c r="EG85">
        <v>-3.5149376474663999E-2</v>
      </c>
      <c r="EH85">
        <v>-3.6853874696983202E-2</v>
      </c>
      <c r="EI85">
        <v>-3.6853874696983202E-2</v>
      </c>
      <c r="EJ85">
        <v>0.22017819716144499</v>
      </c>
      <c r="EK85">
        <v>0.22017819716144499</v>
      </c>
      <c r="EL85">
        <v>-3.5149376474663999E-2</v>
      </c>
      <c r="EM85">
        <v>-3.5149376474663999E-2</v>
      </c>
      <c r="EN85">
        <v>0.36953525292474299</v>
      </c>
      <c r="EO85">
        <v>-4.3992168351417199E-2</v>
      </c>
      <c r="EP85">
        <v>0.473801271727054</v>
      </c>
      <c r="EQ85">
        <v>-3.5149376474663999E-2</v>
      </c>
      <c r="ER85">
        <v>-3.6853874696983202E-2</v>
      </c>
      <c r="ES85">
        <v>-3.6853874696983202E-2</v>
      </c>
      <c r="ET85">
        <v>-4.3992168351417199E-2</v>
      </c>
      <c r="EU85">
        <v>-3.5149376474663999E-2</v>
      </c>
      <c r="EV85">
        <v>-4.3992168351417199E-2</v>
      </c>
      <c r="EW85">
        <v>0.36069246104799002</v>
      </c>
      <c r="EX85">
        <v>-4.3992168351417199E-2</v>
      </c>
      <c r="EY85">
        <v>-3.6853874696983202E-2</v>
      </c>
      <c r="EZ85">
        <v>-4.3992168351417199E-2</v>
      </c>
      <c r="FA85">
        <v>-4.3992168351417199E-2</v>
      </c>
      <c r="FB85">
        <v>-3.6853874696983202E-2</v>
      </c>
      <c r="FC85">
        <v>-4.3992168351417199E-2</v>
      </c>
      <c r="FD85">
        <v>-4.3992168351417199E-2</v>
      </c>
      <c r="FE85">
        <v>0.95125752029853095</v>
      </c>
      <c r="FF85">
        <v>-2.0865173109731201E-2</v>
      </c>
      <c r="FG85">
        <v>-4.3992168351417199E-2</v>
      </c>
      <c r="FH85">
        <v>-3.5149376474663999E-2</v>
      </c>
      <c r="FI85">
        <v>-2.0865173109731201E-2</v>
      </c>
      <c r="FJ85">
        <v>-3.5149376474663999E-2</v>
      </c>
      <c r="FK85">
        <v>0.55770288920367395</v>
      </c>
      <c r="FL85">
        <v>0.63914702907760501</v>
      </c>
      <c r="FM85">
        <v>-4.3992168351417199E-2</v>
      </c>
      <c r="FN85">
        <v>-3.5149376474663999E-2</v>
      </c>
      <c r="FO85">
        <v>-4.3992168351417199E-2</v>
      </c>
      <c r="FP85">
        <v>0.55770288920367395</v>
      </c>
      <c r="FQ85">
        <v>-4.3992168351417199E-2</v>
      </c>
      <c r="FR85">
        <v>-3.6853874696983202E-2</v>
      </c>
      <c r="FS85">
        <v>-3.6853874696983202E-2</v>
      </c>
      <c r="FT85">
        <v>-3.5149376474663999E-2</v>
      </c>
      <c r="FU85">
        <v>-3.6853874696983202E-2</v>
      </c>
      <c r="FV85">
        <v>-3.5149376474663999E-2</v>
      </c>
      <c r="FW85">
        <v>-3.6853874696983202E-2</v>
      </c>
      <c r="FX85">
        <v>-3.5149376474663999E-2</v>
      </c>
      <c r="FY85">
        <f t="shared" si="2"/>
        <v>0</v>
      </c>
    </row>
    <row r="86" spans="1:181" x14ac:dyDescent="0.2">
      <c r="A86" t="s">
        <v>992</v>
      </c>
      <c r="B86">
        <v>1.3847637276105</v>
      </c>
      <c r="C86">
        <v>0.54658677317757898</v>
      </c>
      <c r="D86">
        <v>0.84509513350584198</v>
      </c>
      <c r="E86">
        <v>7.3462214583965194E-2</v>
      </c>
      <c r="F86">
        <v>0.67063697418786605</v>
      </c>
      <c r="G86">
        <v>0.67063697418786605</v>
      </c>
      <c r="H86">
        <v>0.37201519682169298</v>
      </c>
      <c r="I86">
        <v>7.3506835501807102E-2</v>
      </c>
      <c r="J86">
        <v>0.84513975442368405</v>
      </c>
      <c r="K86">
        <v>0.372128613859603</v>
      </c>
      <c r="L86">
        <v>7.3506835501807102E-2</v>
      </c>
      <c r="M86">
        <v>0.54663139409542105</v>
      </c>
      <c r="N86">
        <v>0.54663139409542105</v>
      </c>
      <c r="O86">
        <v>7.3462214583965194E-2</v>
      </c>
      <c r="P86">
        <v>0.84525317146159396</v>
      </c>
      <c r="Q86">
        <v>7.3240203057580999E-2</v>
      </c>
      <c r="R86">
        <v>7.3506835501807102E-2</v>
      </c>
      <c r="S86">
        <v>7.3620252539717004E-2</v>
      </c>
      <c r="T86">
        <v>0.54658677317757898</v>
      </c>
      <c r="U86">
        <v>7.3506835501807102E-2</v>
      </c>
      <c r="V86">
        <v>7.3620252539717004E-2</v>
      </c>
      <c r="W86">
        <v>7.3620252539717004E-2</v>
      </c>
      <c r="X86">
        <v>1.1061314768519901</v>
      </c>
      <c r="Y86">
        <v>0.372128613859603</v>
      </c>
      <c r="Z86">
        <v>0.67047893623211396</v>
      </c>
      <c r="AA86">
        <v>0.37197057590385102</v>
      </c>
      <c r="AB86">
        <v>0.37197057590385102</v>
      </c>
      <c r="AC86">
        <v>0.54663139409542105</v>
      </c>
      <c r="AD86">
        <v>0.37201519682169298</v>
      </c>
      <c r="AE86">
        <v>7.3506835501807102E-2</v>
      </c>
      <c r="AF86">
        <v>7.3620252539717004E-2</v>
      </c>
      <c r="AG86">
        <v>0.372128613859603</v>
      </c>
      <c r="AH86">
        <v>7.3462214583965194E-2</v>
      </c>
      <c r="AI86">
        <v>0.67052355714995604</v>
      </c>
      <c r="AJ86">
        <v>7.3462214583965194E-2</v>
      </c>
      <c r="AK86">
        <v>0.67063697418786605</v>
      </c>
      <c r="AL86">
        <v>0.54663139409542105</v>
      </c>
      <c r="AM86">
        <v>0.76673520214026802</v>
      </c>
      <c r="AN86">
        <v>7.3506835501807102E-2</v>
      </c>
      <c r="AO86">
        <v>0.67025692470572995</v>
      </c>
      <c r="AP86">
        <v>0.67047893623211396</v>
      </c>
      <c r="AQ86">
        <v>0.37201519682169298</v>
      </c>
      <c r="AR86">
        <v>0.84487312197945796</v>
      </c>
      <c r="AS86">
        <v>0.372128613859603</v>
      </c>
      <c r="AT86">
        <v>0.372128613859603</v>
      </c>
      <c r="AU86">
        <v>0.54674481113333095</v>
      </c>
      <c r="AV86">
        <v>7.3620252539717004E-2</v>
      </c>
      <c r="AW86">
        <v>7.3462214583965194E-2</v>
      </c>
      <c r="AX86">
        <v>7.3620252539717004E-2</v>
      </c>
      <c r="AY86">
        <v>0.54658677317757898</v>
      </c>
      <c r="AZ86">
        <v>0.67052355714995604</v>
      </c>
      <c r="BA86">
        <v>7.3240203057580999E-2</v>
      </c>
      <c r="BB86">
        <v>0.84513975442368405</v>
      </c>
      <c r="BC86">
        <v>0.54658677317757898</v>
      </c>
      <c r="BD86">
        <v>0.372128613859603</v>
      </c>
      <c r="BE86">
        <v>0.67047893623211396</v>
      </c>
      <c r="BF86">
        <v>7.3620252539717004E-2</v>
      </c>
      <c r="BG86">
        <v>0.67063697418786605</v>
      </c>
      <c r="BH86">
        <v>0.54674481113333095</v>
      </c>
      <c r="BI86">
        <v>0.54658677317757898</v>
      </c>
      <c r="BJ86">
        <v>0.372128613859603</v>
      </c>
      <c r="BK86">
        <v>7.3462214583965194E-2</v>
      </c>
      <c r="BL86">
        <v>0.54636476165119496</v>
      </c>
      <c r="BM86">
        <v>7.3620252539717004E-2</v>
      </c>
      <c r="BN86">
        <v>0.37197057590385102</v>
      </c>
      <c r="BO86">
        <v>0.37197057590385102</v>
      </c>
      <c r="BP86">
        <v>0.372128613859603</v>
      </c>
      <c r="BQ86">
        <v>0.54658677317757898</v>
      </c>
      <c r="BR86">
        <v>0.54658677317757898</v>
      </c>
      <c r="BS86">
        <v>7.3620252539717004E-2</v>
      </c>
      <c r="BT86">
        <v>0.37174856437746701</v>
      </c>
      <c r="BU86">
        <v>7.3620252539717004E-2</v>
      </c>
      <c r="BV86">
        <v>0.54658677317757898</v>
      </c>
      <c r="BW86">
        <v>0.67025692470572995</v>
      </c>
      <c r="BX86">
        <v>7.3240203057580999E-2</v>
      </c>
      <c r="BY86">
        <v>7.3462214583965194E-2</v>
      </c>
      <c r="BZ86">
        <v>1.0650855255044001</v>
      </c>
      <c r="CA86">
        <v>0.37197057590385102</v>
      </c>
      <c r="CB86">
        <v>0.84509513350584198</v>
      </c>
      <c r="CC86">
        <v>7.3620252539717004E-2</v>
      </c>
      <c r="CD86">
        <v>0.372128613859603</v>
      </c>
      <c r="CE86">
        <v>0.37174856437746701</v>
      </c>
      <c r="CF86">
        <v>0.67063697418786605</v>
      </c>
      <c r="CG86">
        <v>0.37197057590385102</v>
      </c>
      <c r="CH86">
        <v>7.3462214583965194E-2</v>
      </c>
      <c r="CI86">
        <v>7.3620252539717004E-2</v>
      </c>
      <c r="CJ86">
        <v>7.3240203057580999E-2</v>
      </c>
      <c r="CK86">
        <v>0.54674481113333095</v>
      </c>
      <c r="CL86">
        <v>0.37197057590385102</v>
      </c>
      <c r="CM86">
        <v>7.3240203057580999E-2</v>
      </c>
      <c r="CN86">
        <v>0.54658677317757898</v>
      </c>
      <c r="CO86">
        <v>0.67047893623211396</v>
      </c>
      <c r="CP86">
        <v>7.3462214583965194E-2</v>
      </c>
      <c r="CQ86">
        <v>7.3240203057580999E-2</v>
      </c>
      <c r="CR86">
        <v>0.372128613859603</v>
      </c>
      <c r="CS86">
        <v>7.3462214583965194E-2</v>
      </c>
      <c r="CT86">
        <v>0.54674481113333095</v>
      </c>
      <c r="CU86">
        <v>0.37197057590385102</v>
      </c>
      <c r="CV86">
        <v>0.84525317146159396</v>
      </c>
      <c r="CW86">
        <v>0.37174856437746701</v>
      </c>
      <c r="CX86">
        <v>0.76673520214026802</v>
      </c>
      <c r="CY86">
        <v>0.54674481113333095</v>
      </c>
      <c r="CZ86">
        <v>0.372128613859603</v>
      </c>
      <c r="DA86">
        <v>0.54663139409542105</v>
      </c>
      <c r="DB86">
        <v>7.3620252539717004E-2</v>
      </c>
      <c r="DC86">
        <v>7.3620252539717004E-2</v>
      </c>
      <c r="DD86">
        <v>0.37197057590385102</v>
      </c>
      <c r="DE86">
        <v>0.67025692470572995</v>
      </c>
      <c r="DF86">
        <v>0.37201519682169298</v>
      </c>
      <c r="DG86">
        <v>7.3462214583965194E-2</v>
      </c>
      <c r="DH86">
        <v>0.372128613859603</v>
      </c>
      <c r="DI86">
        <v>0.91163916901688902</v>
      </c>
      <c r="DJ86">
        <v>0.76635515265813203</v>
      </c>
      <c r="DK86">
        <v>0.372128613859603</v>
      </c>
      <c r="DL86">
        <v>0.76673520214026802</v>
      </c>
      <c r="DM86">
        <v>0.67063697418786605</v>
      </c>
      <c r="DN86">
        <v>7.3462214583965194E-2</v>
      </c>
      <c r="DO86">
        <v>0.54658677317757898</v>
      </c>
      <c r="DP86">
        <v>0.54663139409542105</v>
      </c>
      <c r="DQ86">
        <v>0.70558843993611697</v>
      </c>
      <c r="DR86">
        <v>0.152369443151394</v>
      </c>
      <c r="DS86">
        <v>0.81629782877562196</v>
      </c>
      <c r="DT86">
        <v>0.152369443151394</v>
      </c>
      <c r="DU86">
        <v>0.33132609146762898</v>
      </c>
      <c r="DV86">
        <v>0.90477944983909198</v>
      </c>
      <c r="DW86">
        <v>0.94318291324583403</v>
      </c>
      <c r="DX86">
        <v>0.81599083127042904</v>
      </c>
      <c r="DY86">
        <v>0.45829785353236002</v>
      </c>
      <c r="DZ86">
        <v>0.637254501848595</v>
      </c>
      <c r="EA86">
        <v>0.15266722077321701</v>
      </c>
      <c r="EB86">
        <v>0.152369443151394</v>
      </c>
      <c r="EC86">
        <v>0.458595631154184</v>
      </c>
      <c r="ED86">
        <v>0.70507034341989205</v>
      </c>
      <c r="EE86">
        <v>0.63734118045938704</v>
      </c>
      <c r="EF86">
        <v>0.152369443151394</v>
      </c>
      <c r="EG86">
        <v>0.45829785353236002</v>
      </c>
      <c r="EH86">
        <v>0.63734118045938704</v>
      </c>
      <c r="EI86">
        <v>0.33141277007842102</v>
      </c>
      <c r="EJ86">
        <v>0.152369443151394</v>
      </c>
      <c r="EK86">
        <v>0.70529066231429405</v>
      </c>
      <c r="EL86">
        <v>0.637254501848595</v>
      </c>
      <c r="EM86">
        <v>0.33132609146762898</v>
      </c>
      <c r="EN86">
        <v>0.55678480406726905</v>
      </c>
      <c r="EO86">
        <v>0.81650892778665396</v>
      </c>
      <c r="EP86">
        <v>0.55687148267805997</v>
      </c>
      <c r="EQ86">
        <v>0.33132609146762898</v>
      </c>
      <c r="ER86">
        <v>0.15245612176218501</v>
      </c>
      <c r="ES86">
        <v>0.33141277007842102</v>
      </c>
      <c r="ET86">
        <v>0.97880845224264801</v>
      </c>
      <c r="EU86">
        <v>0.55678480406726905</v>
      </c>
      <c r="EV86">
        <v>0.33162386908945202</v>
      </c>
      <c r="EW86">
        <v>0.33162386908945202</v>
      </c>
      <c r="EX86">
        <v>0.33162386908945202</v>
      </c>
      <c r="EY86">
        <v>0.458384532143152</v>
      </c>
      <c r="EZ86">
        <v>0.55708258168909197</v>
      </c>
      <c r="FA86">
        <v>-0.15326119062402199</v>
      </c>
      <c r="FB86">
        <v>0.55687148267805997</v>
      </c>
      <c r="FC86">
        <v>0.33162386908945202</v>
      </c>
      <c r="FD86">
        <v>0.458595631154184</v>
      </c>
      <c r="FE86">
        <v>0.45807753463795903</v>
      </c>
      <c r="FF86">
        <v>0.15214912425699201</v>
      </c>
      <c r="FG86">
        <v>0.70558843993611697</v>
      </c>
      <c r="FH86">
        <v>0.81621115016483103</v>
      </c>
      <c r="FI86">
        <v>0.15214912425699201</v>
      </c>
      <c r="FJ86">
        <v>0.637254501848595</v>
      </c>
      <c r="FK86">
        <v>0.33132609146762898</v>
      </c>
      <c r="FL86">
        <v>0.63703418295419401</v>
      </c>
      <c r="FM86">
        <v>-0.15326119062402199</v>
      </c>
      <c r="FN86">
        <v>0.45829785353236002</v>
      </c>
      <c r="FO86">
        <v>0.458595631154184</v>
      </c>
      <c r="FP86">
        <v>0.70529066231429405</v>
      </c>
      <c r="FQ86">
        <v>0.15266722077321701</v>
      </c>
      <c r="FR86">
        <v>-0.15347228963505399</v>
      </c>
      <c r="FS86">
        <v>0.15245612176218501</v>
      </c>
      <c r="FT86">
        <v>-0.153558968245845</v>
      </c>
      <c r="FU86">
        <v>0.15245612176218501</v>
      </c>
      <c r="FV86">
        <v>-0.153558968245845</v>
      </c>
      <c r="FW86">
        <v>0.458384532143152</v>
      </c>
      <c r="FX86">
        <v>0.33132609146762898</v>
      </c>
      <c r="FY86">
        <f t="shared" si="2"/>
        <v>0</v>
      </c>
    </row>
    <row r="87" spans="1:181" x14ac:dyDescent="0.2">
      <c r="A87" t="s">
        <v>993</v>
      </c>
      <c r="B87">
        <v>1.82163452514589E-3</v>
      </c>
      <c r="C87">
        <v>0.270469126103141</v>
      </c>
      <c r="D87">
        <v>3.4716304587028199E-3</v>
      </c>
      <c r="E87">
        <v>3.4716304587028199E-3</v>
      </c>
      <c r="F87">
        <v>1.82163452514589E-3</v>
      </c>
      <c r="G87">
        <v>1.82163452514589E-3</v>
      </c>
      <c r="H87">
        <v>3.19593030576748E-3</v>
      </c>
      <c r="I87">
        <v>3.19593030576748E-3</v>
      </c>
      <c r="J87">
        <v>3.19593030576748E-3</v>
      </c>
      <c r="K87">
        <v>1.82163452514589E-3</v>
      </c>
      <c r="L87">
        <v>3.19593030576748E-3</v>
      </c>
      <c r="M87">
        <v>3.19593030576748E-3</v>
      </c>
      <c r="N87">
        <v>3.19593030576748E-3</v>
      </c>
      <c r="O87">
        <v>3.4716304587028199E-3</v>
      </c>
      <c r="P87">
        <v>1.82163452514589E-3</v>
      </c>
      <c r="Q87">
        <v>0.54878711711154704</v>
      </c>
      <c r="R87">
        <v>3.19593030576748E-3</v>
      </c>
      <c r="S87">
        <v>1.82163452514589E-3</v>
      </c>
      <c r="T87">
        <v>3.4716304587028199E-3</v>
      </c>
      <c r="U87">
        <v>3.19593030576748E-3</v>
      </c>
      <c r="V87">
        <v>1.82163452514589E-3</v>
      </c>
      <c r="W87">
        <v>1.82163452514589E-3</v>
      </c>
      <c r="X87">
        <v>3.4716304587028199E-3</v>
      </c>
      <c r="Y87">
        <v>1.82163452514589E-3</v>
      </c>
      <c r="Z87">
        <v>3.4716304587028199E-3</v>
      </c>
      <c r="AA87">
        <v>3.4716304587028199E-3</v>
      </c>
      <c r="AB87">
        <v>3.4716304587028199E-3</v>
      </c>
      <c r="AC87">
        <v>3.19593030576748E-3</v>
      </c>
      <c r="AD87">
        <v>3.19593030576748E-3</v>
      </c>
      <c r="AE87">
        <v>3.19593030576748E-3</v>
      </c>
      <c r="AF87">
        <v>1.82163452514589E-3</v>
      </c>
      <c r="AG87">
        <v>1.82163452514589E-3</v>
      </c>
      <c r="AH87">
        <v>3.4716304587028199E-3</v>
      </c>
      <c r="AI87">
        <v>3.19593030576748E-3</v>
      </c>
      <c r="AJ87">
        <v>3.4716304587028199E-3</v>
      </c>
      <c r="AK87">
        <v>1.82163452514589E-3</v>
      </c>
      <c r="AL87">
        <v>3.19593030576748E-3</v>
      </c>
      <c r="AM87">
        <v>1.82163452514589E-3</v>
      </c>
      <c r="AN87">
        <v>3.19593030576748E-3</v>
      </c>
      <c r="AO87">
        <v>1.47921267096164E-2</v>
      </c>
      <c r="AP87">
        <v>3.4716304587028199E-3</v>
      </c>
      <c r="AQ87">
        <v>3.19593030576748E-3</v>
      </c>
      <c r="AR87">
        <v>1.47921267096164E-2</v>
      </c>
      <c r="AS87">
        <v>1.82163452514589E-3</v>
      </c>
      <c r="AT87">
        <v>1.82163452514589E-3</v>
      </c>
      <c r="AU87">
        <v>1.82163452514589E-3</v>
      </c>
      <c r="AV87">
        <v>1.82163452514589E-3</v>
      </c>
      <c r="AW87">
        <v>3.4716304587028199E-3</v>
      </c>
      <c r="AX87">
        <v>1.82163452514589E-3</v>
      </c>
      <c r="AY87">
        <v>3.4716304587028199E-3</v>
      </c>
      <c r="AZ87">
        <v>3.19593030576748E-3</v>
      </c>
      <c r="BA87">
        <v>1.47921267096164E-2</v>
      </c>
      <c r="BB87">
        <v>3.19593030576748E-3</v>
      </c>
      <c r="BC87">
        <v>3.4716304587028199E-3</v>
      </c>
      <c r="BD87">
        <v>1.82163452514589E-3</v>
      </c>
      <c r="BE87">
        <v>3.4716304587028199E-3</v>
      </c>
      <c r="BF87">
        <v>1.82163452514589E-3</v>
      </c>
      <c r="BG87">
        <v>1.82163452514589E-3</v>
      </c>
      <c r="BH87">
        <v>1.82163452514589E-3</v>
      </c>
      <c r="BI87">
        <v>3.4716304587028199E-3</v>
      </c>
      <c r="BJ87">
        <v>1.82163452514589E-3</v>
      </c>
      <c r="BK87">
        <v>3.4716304587028199E-3</v>
      </c>
      <c r="BL87">
        <v>1.47921267096164E-2</v>
      </c>
      <c r="BM87">
        <v>1.82163452514589E-3</v>
      </c>
      <c r="BN87">
        <v>3.4716304587028199E-3</v>
      </c>
      <c r="BO87">
        <v>3.4716304587028199E-3</v>
      </c>
      <c r="BP87">
        <v>1.82163452514589E-3</v>
      </c>
      <c r="BQ87">
        <v>3.4716304587028199E-3</v>
      </c>
      <c r="BR87">
        <v>3.4716304587028199E-3</v>
      </c>
      <c r="BS87">
        <v>1.82163452514589E-3</v>
      </c>
      <c r="BT87">
        <v>1.47921267096164E-2</v>
      </c>
      <c r="BU87">
        <v>1.82163452514589E-3</v>
      </c>
      <c r="BV87">
        <v>3.4716304587028199E-3</v>
      </c>
      <c r="BW87">
        <v>1.47921267096164E-2</v>
      </c>
      <c r="BX87">
        <v>1.47921267096164E-2</v>
      </c>
      <c r="BY87">
        <v>3.4716304587028199E-3</v>
      </c>
      <c r="BZ87">
        <v>0.426652648617875</v>
      </c>
      <c r="CA87">
        <v>3.4716304587028199E-3</v>
      </c>
      <c r="CB87">
        <v>3.4716304587028199E-3</v>
      </c>
      <c r="CC87">
        <v>1.82163452514589E-3</v>
      </c>
      <c r="CD87">
        <v>1.82163452514589E-3</v>
      </c>
      <c r="CE87">
        <v>1.47921267096164E-2</v>
      </c>
      <c r="CF87">
        <v>1.82163452514589E-3</v>
      </c>
      <c r="CG87">
        <v>3.4716304587028199E-3</v>
      </c>
      <c r="CH87">
        <v>3.4716304587028199E-3</v>
      </c>
      <c r="CI87">
        <v>1.82163452514589E-3</v>
      </c>
      <c r="CJ87">
        <v>1.47921267096164E-2</v>
      </c>
      <c r="CK87">
        <v>1.82163452514589E-3</v>
      </c>
      <c r="CL87">
        <v>3.4716304587028199E-3</v>
      </c>
      <c r="CM87">
        <v>1.47921267096164E-2</v>
      </c>
      <c r="CN87">
        <v>3.4716304587028199E-3</v>
      </c>
      <c r="CO87">
        <v>3.4716304587028199E-3</v>
      </c>
      <c r="CP87">
        <v>3.4716304587028199E-3</v>
      </c>
      <c r="CQ87">
        <v>1.47921267096164E-2</v>
      </c>
      <c r="CR87">
        <v>1.82163452514589E-3</v>
      </c>
      <c r="CS87">
        <v>3.4716304587028199E-3</v>
      </c>
      <c r="CT87">
        <v>1.82163452514589E-3</v>
      </c>
      <c r="CU87">
        <v>3.4716304587028199E-3</v>
      </c>
      <c r="CV87">
        <v>1.82163452514589E-3</v>
      </c>
      <c r="CW87">
        <v>1.00280026286151</v>
      </c>
      <c r="CX87">
        <v>1.82163452514589E-3</v>
      </c>
      <c r="CY87">
        <v>1.82163452514589E-3</v>
      </c>
      <c r="CZ87">
        <v>1.82163452514589E-3</v>
      </c>
      <c r="DA87">
        <v>3.19593030576748E-3</v>
      </c>
      <c r="DB87">
        <v>1.82163452514589E-3</v>
      </c>
      <c r="DC87">
        <v>1.82163452514589E-3</v>
      </c>
      <c r="DD87">
        <v>3.4716304587028199E-3</v>
      </c>
      <c r="DE87">
        <v>1.47921267096164E-2</v>
      </c>
      <c r="DF87">
        <v>3.19593030576748E-3</v>
      </c>
      <c r="DG87">
        <v>3.4716304587028199E-3</v>
      </c>
      <c r="DH87">
        <v>1.82163452514589E-3</v>
      </c>
      <c r="DI87">
        <v>1.82163452514589E-3</v>
      </c>
      <c r="DJ87">
        <v>1.47921267096164E-2</v>
      </c>
      <c r="DK87">
        <v>1.82163452514589E-3</v>
      </c>
      <c r="DL87">
        <v>1.82163452514589E-3</v>
      </c>
      <c r="DM87">
        <v>1.82163452514589E-3</v>
      </c>
      <c r="DN87">
        <v>3.4716304587028199E-3</v>
      </c>
      <c r="DO87">
        <v>3.4716304587028199E-3</v>
      </c>
      <c r="DP87">
        <v>3.19593030576748E-3</v>
      </c>
      <c r="DQ87">
        <v>-1.1650611052563001E-2</v>
      </c>
      <c r="DR87">
        <v>-9.6026121031643798E-3</v>
      </c>
      <c r="DS87">
        <v>-1.0793439578751399E-2</v>
      </c>
      <c r="DT87">
        <v>-9.6026121031643798E-3</v>
      </c>
      <c r="DU87">
        <v>-9.6026121031643798E-3</v>
      </c>
      <c r="DV87">
        <v>-9.6026121031643798E-3</v>
      </c>
      <c r="DW87">
        <v>-9.6026121031643798E-3</v>
      </c>
      <c r="DX87">
        <v>-3.6666372488763899E-3</v>
      </c>
      <c r="DY87">
        <v>-9.6026121031643798E-3</v>
      </c>
      <c r="DZ87">
        <v>-9.6026121031643798E-3</v>
      </c>
      <c r="EA87">
        <v>-1.1650611052563001E-2</v>
      </c>
      <c r="EB87">
        <v>-9.6026121031643798E-3</v>
      </c>
      <c r="EC87">
        <v>-1.1650611052563001E-2</v>
      </c>
      <c r="ED87">
        <v>-3.6666372488763899E-3</v>
      </c>
      <c r="EE87">
        <v>-1.0793439578751399E-2</v>
      </c>
      <c r="EF87">
        <v>0.43842344485235202</v>
      </c>
      <c r="EG87">
        <v>-9.6026121031643798E-3</v>
      </c>
      <c r="EH87">
        <v>-1.0793439578751399E-2</v>
      </c>
      <c r="EI87">
        <v>-1.0793439578751399E-2</v>
      </c>
      <c r="EJ87">
        <v>-9.6026121031643798E-3</v>
      </c>
      <c r="EK87">
        <v>0.43842344485235202</v>
      </c>
      <c r="EL87">
        <v>-9.6026121031643798E-3</v>
      </c>
      <c r="EM87">
        <v>-9.6026121031643798E-3</v>
      </c>
      <c r="EN87">
        <v>-9.6026121031643798E-3</v>
      </c>
      <c r="EO87">
        <v>-1.1650611052563001E-2</v>
      </c>
      <c r="EP87">
        <v>-1.0793439578751399E-2</v>
      </c>
      <c r="EQ87">
        <v>-9.6026121031643798E-3</v>
      </c>
      <c r="ER87">
        <v>-1.0793439578751399E-2</v>
      </c>
      <c r="ES87">
        <v>-1.0793439578751399E-2</v>
      </c>
      <c r="ET87">
        <v>-1.1650611052563001E-2</v>
      </c>
      <c r="EU87">
        <v>-9.6026121031643798E-3</v>
      </c>
      <c r="EV87">
        <v>-1.1650611052563001E-2</v>
      </c>
      <c r="EW87">
        <v>-1.1650611052563001E-2</v>
      </c>
      <c r="EX87">
        <v>-1.1650611052563001E-2</v>
      </c>
      <c r="EY87">
        <v>-1.0793439578751399E-2</v>
      </c>
      <c r="EZ87">
        <v>-1.1650611052563001E-2</v>
      </c>
      <c r="FA87">
        <v>-1.1650611052563001E-2</v>
      </c>
      <c r="FB87">
        <v>-1.0793439578751399E-2</v>
      </c>
      <c r="FC87">
        <v>-1.1650611052563001E-2</v>
      </c>
      <c r="FD87">
        <v>-1.1650611052563001E-2</v>
      </c>
      <c r="FE87">
        <v>-3.6666372488763899E-3</v>
      </c>
      <c r="FF87">
        <v>-3.6666372488763899E-3</v>
      </c>
      <c r="FG87">
        <v>-1.1650611052563001E-2</v>
      </c>
      <c r="FH87">
        <v>-9.6026121031643798E-3</v>
      </c>
      <c r="FI87">
        <v>-3.6666372488763899E-3</v>
      </c>
      <c r="FJ87">
        <v>-9.6026121031643798E-3</v>
      </c>
      <c r="FK87">
        <v>-9.6026121031643798E-3</v>
      </c>
      <c r="FL87">
        <v>-3.6666372488763899E-3</v>
      </c>
      <c r="FM87">
        <v>0.43637544590295302</v>
      </c>
      <c r="FN87">
        <v>-9.6026121031643798E-3</v>
      </c>
      <c r="FO87">
        <v>-1.1650611052563001E-2</v>
      </c>
      <c r="FP87">
        <v>-9.6026121031643798E-3</v>
      </c>
      <c r="FQ87">
        <v>-1.1650611052563001E-2</v>
      </c>
      <c r="FR87">
        <v>-1.0793439578751399E-2</v>
      </c>
      <c r="FS87">
        <v>-1.0793439578751399E-2</v>
      </c>
      <c r="FT87">
        <v>-9.6026121031643798E-3</v>
      </c>
      <c r="FU87">
        <v>-1.0793439578751399E-2</v>
      </c>
      <c r="FV87">
        <v>-9.6026121031643798E-3</v>
      </c>
      <c r="FW87">
        <v>-1.0793439578751399E-2</v>
      </c>
      <c r="FX87">
        <v>-9.6026121031643798E-3</v>
      </c>
      <c r="FY87">
        <f t="shared" si="2"/>
        <v>0</v>
      </c>
    </row>
    <row r="88" spans="1:181" x14ac:dyDescent="0.2">
      <c r="A88" t="s">
        <v>994</v>
      </c>
      <c r="B88">
        <v>1.22466629840231</v>
      </c>
      <c r="C88">
        <v>0.969542986002218</v>
      </c>
      <c r="D88">
        <v>0.89289367437308098</v>
      </c>
      <c r="E88">
        <v>0.89289367437308098</v>
      </c>
      <c r="F88">
        <v>0.96984238738408202</v>
      </c>
      <c r="G88">
        <v>0.21657364422925901</v>
      </c>
      <c r="H88">
        <v>0.218557966050478</v>
      </c>
      <c r="I88">
        <v>0.50996209441089801</v>
      </c>
      <c r="J88">
        <v>1.3841744785241401</v>
      </c>
      <c r="K88">
        <v>1.0907860283424999</v>
      </c>
      <c r="L88">
        <v>0.97182670920530101</v>
      </c>
      <c r="M88">
        <v>0.97182670920530101</v>
      </c>
      <c r="N88">
        <v>0.50996209441089801</v>
      </c>
      <c r="O88">
        <v>0.21627424284739499</v>
      </c>
      <c r="P88">
        <v>0.893193075754945</v>
      </c>
      <c r="Q88">
        <v>0.79921257096302001</v>
      </c>
      <c r="R88">
        <v>0.89517739757616399</v>
      </c>
      <c r="S88">
        <v>0.79938189998207598</v>
      </c>
      <c r="T88">
        <v>0.79908249860021197</v>
      </c>
      <c r="U88">
        <v>1.18658152593658</v>
      </c>
      <c r="V88">
        <v>0.96984238738408202</v>
      </c>
      <c r="W88">
        <v>0.67843825999168506</v>
      </c>
      <c r="X88">
        <v>0.79908249860021197</v>
      </c>
      <c r="Y88">
        <v>0.96984238738408202</v>
      </c>
      <c r="Z88">
        <v>0.89289367437308098</v>
      </c>
      <c r="AA88">
        <v>0.67813885860982104</v>
      </c>
      <c r="AB88">
        <v>0.67813885860982104</v>
      </c>
      <c r="AC88">
        <v>1.18658152593658</v>
      </c>
      <c r="AD88">
        <v>0.68042258181290505</v>
      </c>
      <c r="AE88">
        <v>0.218557966050478</v>
      </c>
      <c r="AF88">
        <v>0.21657364422925901</v>
      </c>
      <c r="AG88">
        <v>0.67843825999168506</v>
      </c>
      <c r="AH88">
        <v>0.67813885860982104</v>
      </c>
      <c r="AI88">
        <v>0.89517739757616399</v>
      </c>
      <c r="AJ88">
        <v>0.67813885860982104</v>
      </c>
      <c r="AK88">
        <v>0.50797777258967902</v>
      </c>
      <c r="AL88">
        <v>0.68042258181290505</v>
      </c>
      <c r="AM88">
        <v>1.2612465157445001</v>
      </c>
      <c r="AN88">
        <v>0.218557966050478</v>
      </c>
      <c r="AO88">
        <v>0.21640431521020301</v>
      </c>
      <c r="AP88">
        <v>0.79908249860021197</v>
      </c>
      <c r="AQ88">
        <v>0.89517739757616399</v>
      </c>
      <c r="AR88">
        <v>0.21640431521020301</v>
      </c>
      <c r="AS88">
        <v>0.21657364422925901</v>
      </c>
      <c r="AT88">
        <v>0.21657364422925901</v>
      </c>
      <c r="AU88">
        <v>0.50797777258967902</v>
      </c>
      <c r="AV88">
        <v>0.96984238738408202</v>
      </c>
      <c r="AW88">
        <v>0.21627424284739499</v>
      </c>
      <c r="AX88">
        <v>0.21657364422925901</v>
      </c>
      <c r="AY88">
        <v>0.969542986002218</v>
      </c>
      <c r="AZ88">
        <v>0.218557966050478</v>
      </c>
      <c r="BA88">
        <v>0.50780844357062305</v>
      </c>
      <c r="BB88">
        <v>0.80136622180329498</v>
      </c>
      <c r="BC88">
        <v>0.969542986002218</v>
      </c>
      <c r="BD88">
        <v>1.0346484573628301</v>
      </c>
      <c r="BE88">
        <v>0.67813885860982104</v>
      </c>
      <c r="BF88">
        <v>0.21657364422925901</v>
      </c>
      <c r="BG88">
        <v>1.0346484573628301</v>
      </c>
      <c r="BH88">
        <v>0.67843825999168506</v>
      </c>
      <c r="BI88">
        <v>0.67813885860982104</v>
      </c>
      <c r="BJ88">
        <v>0.21657364422925901</v>
      </c>
      <c r="BK88">
        <v>0.507678371207815</v>
      </c>
      <c r="BL88">
        <v>0.21640431521020301</v>
      </c>
      <c r="BM88">
        <v>0.50797777258967902</v>
      </c>
      <c r="BN88">
        <v>0.67813885860982104</v>
      </c>
      <c r="BO88">
        <v>0.79908249860021197</v>
      </c>
      <c r="BP88">
        <v>0.96984238738408202</v>
      </c>
      <c r="BQ88">
        <v>0.79908249860021197</v>
      </c>
      <c r="BR88">
        <v>0.89289367437308098</v>
      </c>
      <c r="BS88">
        <v>0.21657364422925901</v>
      </c>
      <c r="BT88">
        <v>0.67826893097262897</v>
      </c>
      <c r="BU88">
        <v>1.1403028747860899</v>
      </c>
      <c r="BV88">
        <v>0.507678371207815</v>
      </c>
      <c r="BW88">
        <v>0.67826893097262897</v>
      </c>
      <c r="BX88">
        <v>0.89302374673588902</v>
      </c>
      <c r="BY88">
        <v>0.21627424284739499</v>
      </c>
      <c r="BZ88">
        <v>0.67813885860982104</v>
      </c>
      <c r="CA88">
        <v>1.03434905598097</v>
      </c>
      <c r="CB88">
        <v>0.21627424284739499</v>
      </c>
      <c r="CC88">
        <v>0.79938189998207598</v>
      </c>
      <c r="CD88">
        <v>0.21657364422925901</v>
      </c>
      <c r="CE88">
        <v>0.67826893097262897</v>
      </c>
      <c r="CF88">
        <v>0.67843825999168506</v>
      </c>
      <c r="CG88">
        <v>0.507678371207815</v>
      </c>
      <c r="CH88">
        <v>0.21627424284739499</v>
      </c>
      <c r="CI88">
        <v>0.21657364422925901</v>
      </c>
      <c r="CJ88">
        <v>0.50780844357062305</v>
      </c>
      <c r="CK88">
        <v>0.21657364422925901</v>
      </c>
      <c r="CL88">
        <v>0.507678371207815</v>
      </c>
      <c r="CM88">
        <v>1.03447912834377</v>
      </c>
      <c r="CN88">
        <v>0.79908249860021197</v>
      </c>
      <c r="CO88">
        <v>0.79908249860021197</v>
      </c>
      <c r="CP88">
        <v>0.21627424284739499</v>
      </c>
      <c r="CQ88">
        <v>0.79921257096302001</v>
      </c>
      <c r="CR88">
        <v>0.67843825999168506</v>
      </c>
      <c r="CS88">
        <v>0.67813885860982104</v>
      </c>
      <c r="CT88">
        <v>0.79938189998207598</v>
      </c>
      <c r="CU88">
        <v>0.969542986002218</v>
      </c>
      <c r="CV88">
        <v>0.67843825999168506</v>
      </c>
      <c r="CW88">
        <v>1.0906166993234401</v>
      </c>
      <c r="CX88">
        <v>0.96984238738408202</v>
      </c>
      <c r="CY88">
        <v>0.67843825999168506</v>
      </c>
      <c r="CZ88">
        <v>0.67843825999168506</v>
      </c>
      <c r="DA88">
        <v>0.97182670920530101</v>
      </c>
      <c r="DB88">
        <v>0.21657364422925901</v>
      </c>
      <c r="DC88">
        <v>1.1845972041153601</v>
      </c>
      <c r="DD88">
        <v>0.969542986002218</v>
      </c>
      <c r="DE88">
        <v>0.79921257096302001</v>
      </c>
      <c r="DF88">
        <v>0.97182670920530101</v>
      </c>
      <c r="DG88">
        <v>0.21627424284739499</v>
      </c>
      <c r="DH88">
        <v>1.0346484573628301</v>
      </c>
      <c r="DI88">
        <v>0.79938189998207598</v>
      </c>
      <c r="DJ88">
        <v>0.96967305836502604</v>
      </c>
      <c r="DK88">
        <v>0.21657364422925901</v>
      </c>
      <c r="DL88">
        <v>1.0907860283424999</v>
      </c>
      <c r="DM88">
        <v>0.79938189998207598</v>
      </c>
      <c r="DN88">
        <v>0.79908249860021197</v>
      </c>
      <c r="DO88">
        <v>0.21627424284739499</v>
      </c>
      <c r="DP88">
        <v>0.68042258181290505</v>
      </c>
      <c r="DQ88">
        <v>0.85004087622204405</v>
      </c>
      <c r="DR88">
        <v>1.0634258572447099</v>
      </c>
      <c r="DS88">
        <v>0.980492852394236</v>
      </c>
      <c r="DT88">
        <v>0.72523725167666997</v>
      </c>
      <c r="DU88">
        <v>0.61324336492124898</v>
      </c>
      <c r="DV88">
        <v>0.69082205355359305</v>
      </c>
      <c r="DW88">
        <v>0.14346333831122399</v>
      </c>
      <c r="DX88">
        <v>0.81970256254789697</v>
      </c>
      <c r="DY88">
        <v>0.757277033578862</v>
      </c>
      <c r="DZ88">
        <v>0.46535579353399797</v>
      </c>
      <c r="EA88">
        <v>0.47345084562071299</v>
      </c>
      <c r="EB88">
        <v>0.14346333831122399</v>
      </c>
      <c r="EC88">
        <v>0.47345084562071299</v>
      </c>
      <c r="ED88">
        <v>0.33605903949602001</v>
      </c>
      <c r="EE88">
        <v>0.47030538187079601</v>
      </c>
      <c r="EF88">
        <v>1.4382331887433399</v>
      </c>
      <c r="EG88">
        <v>0.40334479645389598</v>
      </c>
      <c r="EH88">
        <v>0.76222662191566004</v>
      </c>
      <c r="EI88">
        <v>0.57393160661499398</v>
      </c>
      <c r="EJ88">
        <v>0.40334479645389598</v>
      </c>
      <c r="EK88">
        <v>0.61324336492124898</v>
      </c>
      <c r="EL88">
        <v>1.12343083544469</v>
      </c>
      <c r="EM88">
        <v>0.65365080883466398</v>
      </c>
      <c r="EN88">
        <v>0.99450069824516696</v>
      </c>
      <c r="EO88">
        <v>0.79534330084348703</v>
      </c>
      <c r="EP88">
        <v>0.69577164189039098</v>
      </c>
      <c r="EQ88">
        <v>1.1372943318865401</v>
      </c>
      <c r="ER88">
        <v>0.57393160661499398</v>
      </c>
      <c r="ES88">
        <v>0.69577164189039098</v>
      </c>
      <c r="ET88">
        <v>0.76537208566557602</v>
      </c>
      <c r="EU88">
        <v>0.61324336492124898</v>
      </c>
      <c r="EV88">
        <v>1.79609515451346E-2</v>
      </c>
      <c r="EW88">
        <v>0.92162731906405104</v>
      </c>
      <c r="EX88">
        <v>1.20910457616375</v>
      </c>
      <c r="EY88">
        <v>0.87200383270663995</v>
      </c>
      <c r="EZ88">
        <v>0.79534330084348703</v>
      </c>
      <c r="FA88">
        <v>-0.17033406375553101</v>
      </c>
      <c r="FB88">
        <v>0.40829438479069502</v>
      </c>
      <c r="FC88">
        <v>0.76537208566557602</v>
      </c>
      <c r="FD88">
        <v>0.25518461514213697</v>
      </c>
      <c r="FE88">
        <v>0.617544050805379</v>
      </c>
      <c r="FF88">
        <v>0.89517515938509995</v>
      </c>
      <c r="FG88">
        <v>0.92162731906405104</v>
      </c>
      <c r="FH88">
        <v>0.97554326405743796</v>
      </c>
      <c r="FI88">
        <v>0.72953793756080099</v>
      </c>
      <c r="FJ88">
        <v>0.97554326405743796</v>
      </c>
      <c r="FK88">
        <v>1.2570282742974901</v>
      </c>
      <c r="FL88">
        <v>0.79154893464090204</v>
      </c>
      <c r="FM88">
        <v>0.85004087622204405</v>
      </c>
      <c r="FN88">
        <v>0.91353226697733603</v>
      </c>
      <c r="FO88">
        <v>0.62133841700796399</v>
      </c>
      <c r="FP88">
        <v>0.72523725167666997</v>
      </c>
      <c r="FQ88">
        <v>0.98363831614415198</v>
      </c>
      <c r="FR88">
        <v>0.76222662191566004</v>
      </c>
      <c r="FS88">
        <v>1.1687878676949</v>
      </c>
      <c r="FT88">
        <v>1.0791694888016401</v>
      </c>
      <c r="FU88">
        <v>0.47030538187079601</v>
      </c>
      <c r="FV88">
        <v>0.757277033578862</v>
      </c>
      <c r="FW88">
        <v>1.09934642967496</v>
      </c>
      <c r="FX88">
        <v>0.40334479645389598</v>
      </c>
      <c r="FY88">
        <f t="shared" si="2"/>
        <v>0</v>
      </c>
    </row>
    <row r="89" spans="1:181" x14ac:dyDescent="0.2">
      <c r="A89" t="s">
        <v>995</v>
      </c>
      <c r="B89">
        <v>-1.54412590680653E-3</v>
      </c>
      <c r="C89">
        <v>2.0968363885297998E-3</v>
      </c>
      <c r="D89">
        <v>2.0968363885297998E-3</v>
      </c>
      <c r="E89">
        <v>2.0968363885297998E-3</v>
      </c>
      <c r="F89">
        <v>-1.54412590680653E-3</v>
      </c>
      <c r="G89">
        <v>-1.54412590680653E-3</v>
      </c>
      <c r="H89">
        <v>-1.9560360200743601E-4</v>
      </c>
      <c r="I89">
        <v>-1.9560360200743601E-4</v>
      </c>
      <c r="J89">
        <v>-1.9560360200743601E-4</v>
      </c>
      <c r="K89">
        <v>-1.54412590680653E-3</v>
      </c>
      <c r="L89">
        <v>-1.9560360200743601E-4</v>
      </c>
      <c r="M89">
        <v>-1.9560360200743601E-4</v>
      </c>
      <c r="N89">
        <v>-1.9560360200743601E-4</v>
      </c>
      <c r="O89">
        <v>2.0968363885297998E-3</v>
      </c>
      <c r="P89">
        <v>-1.54412590680653E-3</v>
      </c>
      <c r="Q89">
        <v>7.8175545084547896E-3</v>
      </c>
      <c r="R89">
        <v>-1.9560360200743601E-4</v>
      </c>
      <c r="S89">
        <v>-1.54412590680653E-3</v>
      </c>
      <c r="T89">
        <v>2.0968363885297998E-3</v>
      </c>
      <c r="U89">
        <v>-1.9560360200743601E-4</v>
      </c>
      <c r="V89">
        <v>-1.54412590680653E-3</v>
      </c>
      <c r="W89">
        <v>-1.54412590680653E-3</v>
      </c>
      <c r="X89">
        <v>2.0968363885297998E-3</v>
      </c>
      <c r="Y89">
        <v>-1.54412590680653E-3</v>
      </c>
      <c r="Z89">
        <v>2.0968363885297998E-3</v>
      </c>
      <c r="AA89">
        <v>2.0968363885297998E-3</v>
      </c>
      <c r="AB89">
        <v>2.0968363885297998E-3</v>
      </c>
      <c r="AC89">
        <v>-1.9560360200743601E-4</v>
      </c>
      <c r="AD89">
        <v>-1.9560360200743601E-4</v>
      </c>
      <c r="AE89">
        <v>-1.9560360200743601E-4</v>
      </c>
      <c r="AF89">
        <v>-1.54412590680653E-3</v>
      </c>
      <c r="AG89">
        <v>-1.54412590680653E-3</v>
      </c>
      <c r="AH89">
        <v>2.0968363885297998E-3</v>
      </c>
      <c r="AI89">
        <v>-1.9560360200743601E-4</v>
      </c>
      <c r="AJ89">
        <v>2.0968363885297998E-3</v>
      </c>
      <c r="AK89">
        <v>-1.54412590680653E-3</v>
      </c>
      <c r="AL89">
        <v>-1.9560360200743601E-4</v>
      </c>
      <c r="AM89">
        <v>-1.54412590680653E-3</v>
      </c>
      <c r="AN89">
        <v>-1.9560360200743601E-4</v>
      </c>
      <c r="AO89">
        <v>7.8175545084547896E-3</v>
      </c>
      <c r="AP89">
        <v>2.0968363885297998E-3</v>
      </c>
      <c r="AQ89">
        <v>-1.9560360200743601E-4</v>
      </c>
      <c r="AR89">
        <v>7.8175545084547896E-3</v>
      </c>
      <c r="AS89">
        <v>-1.54412590680653E-3</v>
      </c>
      <c r="AT89">
        <v>-1.54412590680653E-3</v>
      </c>
      <c r="AU89">
        <v>-1.54412590680653E-3</v>
      </c>
      <c r="AV89">
        <v>-1.54412590680653E-3</v>
      </c>
      <c r="AW89">
        <v>2.0968363885297998E-3</v>
      </c>
      <c r="AX89">
        <v>-1.54412590680653E-3</v>
      </c>
      <c r="AY89">
        <v>2.0968363885297998E-3</v>
      </c>
      <c r="AZ89">
        <v>-1.9560360200743601E-4</v>
      </c>
      <c r="BA89">
        <v>7.8175545084547896E-3</v>
      </c>
      <c r="BB89">
        <v>-1.9560360200743601E-4</v>
      </c>
      <c r="BC89">
        <v>2.0968363885297998E-3</v>
      </c>
      <c r="BD89">
        <v>-1.54412590680653E-3</v>
      </c>
      <c r="BE89">
        <v>2.0968363885297998E-3</v>
      </c>
      <c r="BF89">
        <v>-1.54412590680653E-3</v>
      </c>
      <c r="BG89">
        <v>-1.54412590680653E-3</v>
      </c>
      <c r="BH89">
        <v>-1.54412590680653E-3</v>
      </c>
      <c r="BI89">
        <v>2.0968363885297998E-3</v>
      </c>
      <c r="BJ89">
        <v>-1.54412590680653E-3</v>
      </c>
      <c r="BK89">
        <v>2.0968363885297998E-3</v>
      </c>
      <c r="BL89">
        <v>7.8175545084547896E-3</v>
      </c>
      <c r="BM89">
        <v>-1.54412590680653E-3</v>
      </c>
      <c r="BN89">
        <v>2.0968363885297998E-3</v>
      </c>
      <c r="BO89">
        <v>2.0968363885297998E-3</v>
      </c>
      <c r="BP89">
        <v>-1.54412590680653E-3</v>
      </c>
      <c r="BQ89">
        <v>0.26343191745421901</v>
      </c>
      <c r="BR89">
        <v>2.0968363885297998E-3</v>
      </c>
      <c r="BS89">
        <v>-1.54412590680653E-3</v>
      </c>
      <c r="BT89">
        <v>7.8175545084547896E-3</v>
      </c>
      <c r="BU89">
        <v>-1.54412590680653E-3</v>
      </c>
      <c r="BV89">
        <v>2.0968363885297998E-3</v>
      </c>
      <c r="BW89">
        <v>7.8175545084547896E-3</v>
      </c>
      <c r="BX89">
        <v>0.53048771577169795</v>
      </c>
      <c r="BY89">
        <v>2.0968363885297998E-3</v>
      </c>
      <c r="BZ89">
        <v>2.0968363885297998E-3</v>
      </c>
      <c r="CA89">
        <v>2.0968363885297998E-3</v>
      </c>
      <c r="CB89">
        <v>2.0968363885297998E-3</v>
      </c>
      <c r="CC89">
        <v>-1.54412590680653E-3</v>
      </c>
      <c r="CD89">
        <v>-1.54412590680653E-3</v>
      </c>
      <c r="CE89">
        <v>7.8175545084547896E-3</v>
      </c>
      <c r="CF89">
        <v>-1.54412590680653E-3</v>
      </c>
      <c r="CG89">
        <v>0.26343191745421901</v>
      </c>
      <c r="CH89">
        <v>2.0968363885297998E-3</v>
      </c>
      <c r="CI89">
        <v>-1.54412590680653E-3</v>
      </c>
      <c r="CJ89">
        <v>7.8175545084547896E-3</v>
      </c>
      <c r="CK89">
        <v>-1.54412590680653E-3</v>
      </c>
      <c r="CL89">
        <v>2.0968363885297998E-3</v>
      </c>
      <c r="CM89">
        <v>7.8175545084547896E-3</v>
      </c>
      <c r="CN89">
        <v>2.0968363885297998E-3</v>
      </c>
      <c r="CO89">
        <v>2.0968363885297998E-3</v>
      </c>
      <c r="CP89">
        <v>2.0968363885297998E-3</v>
      </c>
      <c r="CQ89">
        <v>7.8175545084547896E-3</v>
      </c>
      <c r="CR89">
        <v>-1.54412590680653E-3</v>
      </c>
      <c r="CS89">
        <v>2.0968363885297998E-3</v>
      </c>
      <c r="CT89">
        <v>-1.54412590680653E-3</v>
      </c>
      <c r="CU89">
        <v>2.0968363885297998E-3</v>
      </c>
      <c r="CV89">
        <v>-1.54412590680653E-3</v>
      </c>
      <c r="CW89">
        <v>0.42202385790151797</v>
      </c>
      <c r="CX89">
        <v>-1.54412590680653E-3</v>
      </c>
      <c r="CY89">
        <v>-1.54412590680653E-3</v>
      </c>
      <c r="CZ89">
        <v>-1.54412590680653E-3</v>
      </c>
      <c r="DA89">
        <v>-1.9560360200743601E-4</v>
      </c>
      <c r="DB89">
        <v>-1.54412590680653E-3</v>
      </c>
      <c r="DC89">
        <v>-1.54412590680653E-3</v>
      </c>
      <c r="DD89">
        <v>0.416303139781593</v>
      </c>
      <c r="DE89">
        <v>7.8175545084547896E-3</v>
      </c>
      <c r="DF89">
        <v>-1.9560360200743601E-4</v>
      </c>
      <c r="DG89">
        <v>2.0968363885297998E-3</v>
      </c>
      <c r="DH89">
        <v>-1.54412590680653E-3</v>
      </c>
      <c r="DI89">
        <v>-1.54412590680653E-3</v>
      </c>
      <c r="DJ89">
        <v>7.8175545084547896E-3</v>
      </c>
      <c r="DK89">
        <v>-1.54412590680653E-3</v>
      </c>
      <c r="DL89">
        <v>-1.54412590680653E-3</v>
      </c>
      <c r="DM89">
        <v>-1.54412590680653E-3</v>
      </c>
      <c r="DN89">
        <v>2.0968363885297998E-3</v>
      </c>
      <c r="DO89">
        <v>0.26343191745421901</v>
      </c>
      <c r="DP89">
        <v>-1.9560360200743601E-4</v>
      </c>
      <c r="DQ89">
        <v>4.7849492932312701E-3</v>
      </c>
      <c r="DR89">
        <v>2.5579243169375401E-3</v>
      </c>
      <c r="DS89">
        <v>-9.9326240103297797E-3</v>
      </c>
      <c r="DT89">
        <v>2.5579243169375401E-3</v>
      </c>
      <c r="DU89">
        <v>2.5579243169375401E-3</v>
      </c>
      <c r="DV89">
        <v>2.5579243169375401E-3</v>
      </c>
      <c r="DW89">
        <v>2.5579243169375401E-3</v>
      </c>
      <c r="DX89">
        <v>9.9054592962691396E-3</v>
      </c>
      <c r="DY89">
        <v>2.5579243169375401E-3</v>
      </c>
      <c r="DZ89">
        <v>2.5579243169375401E-3</v>
      </c>
      <c r="EA89">
        <v>4.7849492932312701E-3</v>
      </c>
      <c r="EB89">
        <v>2.5579243169375401E-3</v>
      </c>
      <c r="EC89">
        <v>4.7849492932312701E-3</v>
      </c>
      <c r="ED89">
        <v>9.9054592962691396E-3</v>
      </c>
      <c r="EE89">
        <v>-9.9326240103297797E-3</v>
      </c>
      <c r="EF89">
        <v>2.5579243169375401E-3</v>
      </c>
      <c r="EG89">
        <v>2.5579243169375401E-3</v>
      </c>
      <c r="EH89">
        <v>-9.9326240103297797E-3</v>
      </c>
      <c r="EI89">
        <v>-9.9326240103297797E-3</v>
      </c>
      <c r="EJ89">
        <v>2.5579243169375401E-3</v>
      </c>
      <c r="EK89">
        <v>2.5579243169375401E-3</v>
      </c>
      <c r="EL89">
        <v>2.5579243169375401E-3</v>
      </c>
      <c r="EM89">
        <v>2.5579243169375401E-3</v>
      </c>
      <c r="EN89">
        <v>2.5579243169375401E-3</v>
      </c>
      <c r="EO89">
        <v>4.7849492932312701E-3</v>
      </c>
      <c r="EP89">
        <v>-9.9326240103297797E-3</v>
      </c>
      <c r="EQ89">
        <v>2.5579243169375401E-3</v>
      </c>
      <c r="ER89">
        <v>-9.9326240103297797E-3</v>
      </c>
      <c r="ES89">
        <v>-9.9326240103297797E-3</v>
      </c>
      <c r="ET89">
        <v>4.7849492932312701E-3</v>
      </c>
      <c r="EU89">
        <v>2.5579243169375401E-3</v>
      </c>
      <c r="EV89">
        <v>4.7849492932312701E-3</v>
      </c>
      <c r="EW89">
        <v>4.7849492932312701E-3</v>
      </c>
      <c r="EX89">
        <v>4.7849492932312701E-3</v>
      </c>
      <c r="EY89">
        <v>-9.9326240103297797E-3</v>
      </c>
      <c r="EZ89">
        <v>4.7849492932312701E-3</v>
      </c>
      <c r="FA89">
        <v>4.7849492932312701E-3</v>
      </c>
      <c r="FB89">
        <v>-9.9326240103297797E-3</v>
      </c>
      <c r="FC89">
        <v>4.7849492932312701E-3</v>
      </c>
      <c r="FD89">
        <v>4.7849492932312701E-3</v>
      </c>
      <c r="FE89">
        <v>9.9054592962691396E-3</v>
      </c>
      <c r="FF89">
        <v>9.9054592962691396E-3</v>
      </c>
      <c r="FG89">
        <v>4.7849492932312701E-3</v>
      </c>
      <c r="FH89">
        <v>2.5579243169375401E-3</v>
      </c>
      <c r="FI89">
        <v>9.9054592962691396E-3</v>
      </c>
      <c r="FJ89">
        <v>2.5579243169375401E-3</v>
      </c>
      <c r="FK89">
        <v>2.5579243169375401E-3</v>
      </c>
      <c r="FL89">
        <v>9.9054592962691396E-3</v>
      </c>
      <c r="FM89">
        <v>4.7849492932312701E-3</v>
      </c>
      <c r="FN89">
        <v>2.5579243169375401E-3</v>
      </c>
      <c r="FO89">
        <v>4.7849492932312701E-3</v>
      </c>
      <c r="FP89">
        <v>0.51986893765234699</v>
      </c>
      <c r="FQ89">
        <v>4.7849492932312701E-3</v>
      </c>
      <c r="FR89">
        <v>-9.9326240103297797E-3</v>
      </c>
      <c r="FS89">
        <v>-9.9326240103297797E-3</v>
      </c>
      <c r="FT89">
        <v>2.5579243169375401E-3</v>
      </c>
      <c r="FU89">
        <v>-9.9326240103297797E-3</v>
      </c>
      <c r="FV89">
        <v>2.5579243169375401E-3</v>
      </c>
      <c r="FW89">
        <v>-9.9326240103297797E-3</v>
      </c>
      <c r="FX89">
        <v>2.5579243169375401E-3</v>
      </c>
      <c r="FY89">
        <f t="shared" si="2"/>
        <v>0</v>
      </c>
    </row>
    <row r="90" spans="1:181" x14ac:dyDescent="0.2">
      <c r="A90" t="s">
        <v>996</v>
      </c>
      <c r="B90">
        <v>1.1096219737361199</v>
      </c>
      <c r="C90">
        <v>1.1362302136982101</v>
      </c>
      <c r="D90">
        <v>0.96393092992834195</v>
      </c>
      <c r="E90">
        <v>0.96393092992834195</v>
      </c>
      <c r="F90">
        <v>1.1096219737361199</v>
      </c>
      <c r="G90">
        <v>1.2383140054017101</v>
      </c>
      <c r="H90">
        <v>1.12051737736959</v>
      </c>
      <c r="I90">
        <v>1.1888955695771399</v>
      </c>
      <c r="J90">
        <v>1.12051737736959</v>
      </c>
      <c r="K90">
        <v>1.1780001659436701</v>
      </c>
      <c r="L90">
        <v>0.83395168526978602</v>
      </c>
      <c r="M90">
        <v>1.3519680124917901</v>
      </c>
      <c r="N90">
        <v>1.0415805471524799</v>
      </c>
      <c r="O90">
        <v>0.13977675416279001</v>
      </c>
      <c r="P90">
        <v>1.42661695957501</v>
      </c>
      <c r="Q90">
        <v>1.5199845447322999</v>
      </c>
      <c r="R90">
        <v>0.83395168526978602</v>
      </c>
      <c r="S90">
        <v>0.82305628163631495</v>
      </c>
      <c r="T90">
        <v>0.96393092992834195</v>
      </c>
      <c r="U90">
        <v>1.12051737736959</v>
      </c>
      <c r="V90">
        <v>0.46811239850805803</v>
      </c>
      <c r="W90">
        <v>1.1096219737361199</v>
      </c>
      <c r="X90">
        <v>1.20460840590576</v>
      </c>
      <c r="Y90">
        <v>1.0306851435190101</v>
      </c>
      <c r="Z90">
        <v>1.0572933834811</v>
      </c>
      <c r="AA90">
        <v>0.849664521598402</v>
      </c>
      <c r="AB90">
        <v>0.70234950035284105</v>
      </c>
      <c r="AC90">
        <v>0.47900780214152899</v>
      </c>
      <c r="AD90">
        <v>0.94821809359972598</v>
      </c>
      <c r="AE90">
        <v>0.94821809359972598</v>
      </c>
      <c r="AF90">
        <v>0.11316851420070299</v>
      </c>
      <c r="AG90">
        <v>1.0306851435190101</v>
      </c>
      <c r="AH90">
        <v>0.70234950035284105</v>
      </c>
      <c r="AI90">
        <v>0.47900780214152899</v>
      </c>
      <c r="AJ90">
        <v>0.849664521598402</v>
      </c>
      <c r="AK90">
        <v>1.0306851435190101</v>
      </c>
      <c r="AL90">
        <v>0.47900780214152899</v>
      </c>
      <c r="AM90">
        <v>0.82305628163631495</v>
      </c>
      <c r="AN90">
        <v>0.124063917834173</v>
      </c>
      <c r="AO90">
        <v>0.66278175487203195</v>
      </c>
      <c r="AP90">
        <v>0.849664521598402</v>
      </c>
      <c r="AQ90">
        <v>0.47900780214152899</v>
      </c>
      <c r="AR90">
        <v>0.45515289298933598</v>
      </c>
      <c r="AS90">
        <v>0.11316851420070299</v>
      </c>
      <c r="AT90">
        <v>0.67574126039075399</v>
      </c>
      <c r="AU90">
        <v>0.82305628163631495</v>
      </c>
      <c r="AV90">
        <v>0.67574126039075399</v>
      </c>
      <c r="AW90">
        <v>0.13977675416279001</v>
      </c>
      <c r="AX90">
        <v>0.93732268996625501</v>
      </c>
      <c r="AY90">
        <v>1.0572933834811</v>
      </c>
      <c r="AZ90">
        <v>0.124063917834173</v>
      </c>
      <c r="BA90">
        <v>0.81009677611759301</v>
      </c>
      <c r="BB90">
        <v>0.68663666402422496</v>
      </c>
      <c r="BC90">
        <v>1.0572933834811</v>
      </c>
      <c r="BD90">
        <v>0.93732268996625501</v>
      </c>
      <c r="BE90">
        <v>1.0572933834811</v>
      </c>
      <c r="BF90">
        <v>0.46811239850805803</v>
      </c>
      <c r="BG90">
        <v>1.1096219737361199</v>
      </c>
      <c r="BH90">
        <v>1.0306851435190101</v>
      </c>
      <c r="BI90">
        <v>0.13977675416279001</v>
      </c>
      <c r="BJ90">
        <v>0.67574126039075399</v>
      </c>
      <c r="BK90">
        <v>0.70234950035284105</v>
      </c>
      <c r="BL90">
        <v>0.92436318444753296</v>
      </c>
      <c r="BM90">
        <v>0.67574126039075399</v>
      </c>
      <c r="BN90">
        <v>0.49472063847014502</v>
      </c>
      <c r="BO90">
        <v>0.70234950035284105</v>
      </c>
      <c r="BP90">
        <v>0.67574126039075399</v>
      </c>
      <c r="BQ90">
        <v>0.849664521598402</v>
      </c>
      <c r="BR90">
        <v>1.1362302136982101</v>
      </c>
      <c r="BS90">
        <v>0.11316851420070299</v>
      </c>
      <c r="BT90">
        <v>0.100209008681981</v>
      </c>
      <c r="BU90">
        <v>1.1780001659436701</v>
      </c>
      <c r="BV90">
        <v>1.0572933834811</v>
      </c>
      <c r="BW90">
        <v>1.0177256380002899</v>
      </c>
      <c r="BX90">
        <v>1.2253544998829899</v>
      </c>
      <c r="BY90">
        <v>0.49472063847014502</v>
      </c>
      <c r="BZ90">
        <v>0.13977675416279001</v>
      </c>
      <c r="CA90">
        <v>1.3188748142357001</v>
      </c>
      <c r="CB90">
        <v>1.0572933834811</v>
      </c>
      <c r="CC90">
        <v>0.82305628163631495</v>
      </c>
      <c r="CD90">
        <v>0.82305628163631495</v>
      </c>
      <c r="CE90">
        <v>2.0931159277528102</v>
      </c>
      <c r="CF90">
        <v>0.93732268996625501</v>
      </c>
      <c r="CG90">
        <v>1.0572933834811</v>
      </c>
      <c r="CH90">
        <v>1.0572933834811</v>
      </c>
      <c r="CI90">
        <v>0.82305628163631495</v>
      </c>
      <c r="CJ90">
        <v>0.100209008681981</v>
      </c>
      <c r="CK90">
        <v>0.82305628163631495</v>
      </c>
      <c r="CL90">
        <v>0.70234950035284105</v>
      </c>
      <c r="CM90">
        <v>0.92436318444753296</v>
      </c>
      <c r="CN90">
        <v>1.1362302136982101</v>
      </c>
      <c r="CO90">
        <v>1.0572933834811</v>
      </c>
      <c r="CP90">
        <v>0.70234950035284105</v>
      </c>
      <c r="CQ90">
        <v>1.0177256380002899</v>
      </c>
      <c r="CR90">
        <v>0.67574126039075399</v>
      </c>
      <c r="CS90">
        <v>0.13977675416279001</v>
      </c>
      <c r="CT90">
        <v>0.93732268996625501</v>
      </c>
      <c r="CU90">
        <v>1.2649222453637901</v>
      </c>
      <c r="CV90">
        <v>0.93732268996625501</v>
      </c>
      <c r="CW90">
        <v>1.2253544998829899</v>
      </c>
      <c r="CX90">
        <v>1.2383140054017101</v>
      </c>
      <c r="CY90">
        <v>1.2383140054017101</v>
      </c>
      <c r="CZ90">
        <v>1.0306851435190101</v>
      </c>
      <c r="DA90">
        <v>1.12051737736959</v>
      </c>
      <c r="DB90">
        <v>0.82305628163631495</v>
      </c>
      <c r="DC90">
        <v>0.67574126039075399</v>
      </c>
      <c r="DD90">
        <v>0.13977675416279001</v>
      </c>
      <c r="DE90">
        <v>1.2253544998829899</v>
      </c>
      <c r="DF90">
        <v>0.94821809359972598</v>
      </c>
      <c r="DG90">
        <v>1.0572933834811</v>
      </c>
      <c r="DH90">
        <v>1.1096219737361199</v>
      </c>
      <c r="DI90">
        <v>0.93732268996625501</v>
      </c>
      <c r="DJ90">
        <v>1.60798489893233</v>
      </c>
      <c r="DK90">
        <v>1.42661695957501</v>
      </c>
      <c r="DL90">
        <v>1.2383140054017101</v>
      </c>
      <c r="DM90">
        <v>1.1780001659436701</v>
      </c>
      <c r="DN90">
        <v>0.849664521598402</v>
      </c>
      <c r="DO90">
        <v>0.849664521598402</v>
      </c>
      <c r="DP90">
        <v>1.3519680124917901</v>
      </c>
      <c r="DQ90">
        <v>0.45186337536093901</v>
      </c>
      <c r="DR90">
        <v>0.74113477958824903</v>
      </c>
      <c r="DS90">
        <v>0.83933384068115402</v>
      </c>
      <c r="DT90">
        <v>0.74113477958824903</v>
      </c>
      <c r="DU90">
        <v>0.56475310138576595</v>
      </c>
      <c r="DV90">
        <v>0.69172385375056999</v>
      </c>
      <c r="DW90">
        <v>0.52408409750519602</v>
      </c>
      <c r="DX90">
        <v>0.79681991706559896</v>
      </c>
      <c r="DY90">
        <v>0.60113276569721696</v>
      </c>
      <c r="DZ90">
        <v>0.76341912140669199</v>
      </c>
      <c r="EA90">
        <v>0.60792816683378104</v>
      </c>
      <c r="EB90">
        <v>0.56475310138576595</v>
      </c>
      <c r="EC90">
        <v>0.79664285061612605</v>
      </c>
      <c r="ED90">
        <v>0.57722097644120296</v>
      </c>
      <c r="EE90">
        <v>1.31800388768909</v>
      </c>
      <c r="EF90">
        <v>1.51236614620802</v>
      </c>
      <c r="EG90">
        <v>1.69847487439918</v>
      </c>
      <c r="EH90">
        <v>1.4869061224876401</v>
      </c>
      <c r="EI90">
        <v>0.58315218538076996</v>
      </c>
      <c r="EJ90">
        <v>0.52408409750519602</v>
      </c>
      <c r="EK90">
        <v>0.69172385375056999</v>
      </c>
      <c r="EL90">
        <v>1.3059405312872201</v>
      </c>
      <c r="EM90">
        <v>1.31913783660665</v>
      </c>
      <c r="EN90">
        <v>1.8346188876360601</v>
      </c>
      <c r="EO90">
        <v>1.3901920195439801</v>
      </c>
      <c r="EP90">
        <v>0.76637146169371495</v>
      </c>
      <c r="EQ90">
        <v>0.76341912140669199</v>
      </c>
      <c r="ER90">
        <v>0.45999680288862599</v>
      </c>
      <c r="ES90">
        <v>0.34381716147927499</v>
      </c>
      <c r="ET90">
        <v>0.57501875785308199</v>
      </c>
      <c r="EU90">
        <v>0.76341912140669199</v>
      </c>
      <c r="EV90">
        <v>0.49797008966106199</v>
      </c>
      <c r="EW90">
        <v>1.01730914134462</v>
      </c>
      <c r="EX90">
        <v>1.1819850390175</v>
      </c>
      <c r="EY90">
        <v>0.72315419927180202</v>
      </c>
      <c r="EZ90">
        <v>0.84726319073527601</v>
      </c>
      <c r="FA90">
        <v>0.25863506575956702</v>
      </c>
      <c r="FB90">
        <v>0.61606159436146801</v>
      </c>
      <c r="FC90">
        <v>0.75823803416602698</v>
      </c>
      <c r="FD90">
        <v>1.03597787451762</v>
      </c>
      <c r="FE90">
        <v>1.37609008541532</v>
      </c>
      <c r="FF90">
        <v>1.0922706877605901</v>
      </c>
      <c r="FG90">
        <v>0.86261182640195899</v>
      </c>
      <c r="FH90">
        <v>0.78435204201016195</v>
      </c>
      <c r="FI90">
        <v>0.704191728806007</v>
      </c>
      <c r="FJ90">
        <v>1.51236614620802</v>
      </c>
      <c r="FK90">
        <v>1.3598068404872199</v>
      </c>
      <c r="FL90">
        <v>2.0628418053249602</v>
      </c>
      <c r="FM90">
        <v>0.93053342236887504</v>
      </c>
      <c r="FN90">
        <v>0.47797738320507299</v>
      </c>
      <c r="FO90">
        <v>0.63797210355209399</v>
      </c>
      <c r="FP90">
        <v>0.74113477958824903</v>
      </c>
      <c r="FQ90">
        <v>0.57501875785308199</v>
      </c>
      <c r="FR90">
        <v>0.45999680288862599</v>
      </c>
      <c r="FS90">
        <v>0.76637146169371495</v>
      </c>
      <c r="FT90">
        <v>0.63404217467791502</v>
      </c>
      <c r="FU90">
        <v>0.45999680288862599</v>
      </c>
      <c r="FV90">
        <v>1.2140015401316899</v>
      </c>
      <c r="FW90">
        <v>0.67374327343412299</v>
      </c>
      <c r="FX90">
        <v>0.56475310138576595</v>
      </c>
      <c r="FY90">
        <f t="shared" si="2"/>
        <v>0</v>
      </c>
    </row>
    <row r="91" spans="1:181" x14ac:dyDescent="0.2">
      <c r="A91" t="s">
        <v>997</v>
      </c>
      <c r="B91">
        <v>2.5541351440340102E-2</v>
      </c>
      <c r="C91">
        <v>5.8931982327779901E-2</v>
      </c>
      <c r="D91">
        <v>5.8931982327779901E-2</v>
      </c>
      <c r="E91">
        <v>5.8931982327779901E-2</v>
      </c>
      <c r="F91">
        <v>2.5541351440340102E-2</v>
      </c>
      <c r="G91">
        <v>2.5541351440340102E-2</v>
      </c>
      <c r="H91">
        <v>4.0863121442265497E-2</v>
      </c>
      <c r="I91">
        <v>4.0863121442265497E-2</v>
      </c>
      <c r="J91">
        <v>4.0863121442265497E-2</v>
      </c>
      <c r="K91">
        <v>2.5541351440340102E-2</v>
      </c>
      <c r="L91">
        <v>4.0863121442265497E-2</v>
      </c>
      <c r="M91">
        <v>4.0863121442265497E-2</v>
      </c>
      <c r="N91">
        <v>4.0863121442265497E-2</v>
      </c>
      <c r="O91">
        <v>5.8931982327779901E-2</v>
      </c>
      <c r="P91">
        <v>2.5541351440340102E-2</v>
      </c>
      <c r="Q91">
        <v>7.6190374436177499E-4</v>
      </c>
      <c r="R91">
        <v>4.0863121442265497E-2</v>
      </c>
      <c r="S91">
        <v>2.5541351440340102E-2</v>
      </c>
      <c r="T91">
        <v>5.8931982327779901E-2</v>
      </c>
      <c r="U91">
        <v>4.0863121442265497E-2</v>
      </c>
      <c r="V91">
        <v>2.5541351440340102E-2</v>
      </c>
      <c r="W91">
        <v>2.5541351440340102E-2</v>
      </c>
      <c r="X91">
        <v>5.8931982327779901E-2</v>
      </c>
      <c r="Y91">
        <v>2.5541351440340102E-2</v>
      </c>
      <c r="Z91">
        <v>5.8931982327779901E-2</v>
      </c>
      <c r="AA91">
        <v>5.8931982327779901E-2</v>
      </c>
      <c r="AB91">
        <v>5.8931982327779901E-2</v>
      </c>
      <c r="AC91">
        <v>4.0863121442265497E-2</v>
      </c>
      <c r="AD91">
        <v>4.0863121442265497E-2</v>
      </c>
      <c r="AE91">
        <v>4.0863121442265497E-2</v>
      </c>
      <c r="AF91">
        <v>2.5541351440340102E-2</v>
      </c>
      <c r="AG91">
        <v>2.5541351440340102E-2</v>
      </c>
      <c r="AH91">
        <v>5.8931982327779901E-2</v>
      </c>
      <c r="AI91">
        <v>4.0863121442265497E-2</v>
      </c>
      <c r="AJ91">
        <v>5.8931982327779901E-2</v>
      </c>
      <c r="AK91">
        <v>2.5541351440340102E-2</v>
      </c>
      <c r="AL91">
        <v>4.0863121442265497E-2</v>
      </c>
      <c r="AM91">
        <v>2.5541351440340102E-2</v>
      </c>
      <c r="AN91">
        <v>4.0863121442265497E-2</v>
      </c>
      <c r="AO91">
        <v>7.6190374436177499E-4</v>
      </c>
      <c r="AP91">
        <v>5.8931982327779901E-2</v>
      </c>
      <c r="AQ91">
        <v>4.0863121442265497E-2</v>
      </c>
      <c r="AR91">
        <v>7.6190374436177499E-4</v>
      </c>
      <c r="AS91">
        <v>2.5541351440340102E-2</v>
      </c>
      <c r="AT91">
        <v>2.5541351440340102E-2</v>
      </c>
      <c r="AU91">
        <v>2.5541351440340102E-2</v>
      </c>
      <c r="AV91">
        <v>2.5541351440340102E-2</v>
      </c>
      <c r="AW91">
        <v>5.8931982327779901E-2</v>
      </c>
      <c r="AX91">
        <v>2.5541351440340102E-2</v>
      </c>
      <c r="AY91">
        <v>5.8931982327779901E-2</v>
      </c>
      <c r="AZ91">
        <v>4.0863121442265497E-2</v>
      </c>
      <c r="BA91">
        <v>7.6190374436177499E-4</v>
      </c>
      <c r="BB91">
        <v>4.0863121442265497E-2</v>
      </c>
      <c r="BC91">
        <v>5.8931982327779901E-2</v>
      </c>
      <c r="BD91">
        <v>2.5541351440340102E-2</v>
      </c>
      <c r="BE91">
        <v>5.8931982327779901E-2</v>
      </c>
      <c r="BF91">
        <v>2.5541351440340102E-2</v>
      </c>
      <c r="BG91">
        <v>2.5541351440340102E-2</v>
      </c>
      <c r="BH91">
        <v>2.5541351440340102E-2</v>
      </c>
      <c r="BI91">
        <v>5.8931982327779901E-2</v>
      </c>
      <c r="BJ91">
        <v>2.5541351440340102E-2</v>
      </c>
      <c r="BK91">
        <v>5.8931982327779901E-2</v>
      </c>
      <c r="BL91">
        <v>7.6190374436177499E-4</v>
      </c>
      <c r="BM91">
        <v>2.5541351440340102E-2</v>
      </c>
      <c r="BN91">
        <v>5.8931982327779901E-2</v>
      </c>
      <c r="BO91">
        <v>5.8931982327779901E-2</v>
      </c>
      <c r="BP91">
        <v>2.5541351440340102E-2</v>
      </c>
      <c r="BQ91">
        <v>5.8931982327779901E-2</v>
      </c>
      <c r="BR91">
        <v>5.8931982327779901E-2</v>
      </c>
      <c r="BS91">
        <v>2.5541351440340102E-2</v>
      </c>
      <c r="BT91">
        <v>7.6190374436177499E-4</v>
      </c>
      <c r="BU91">
        <v>2.5541351440340102E-2</v>
      </c>
      <c r="BV91">
        <v>5.8931982327779901E-2</v>
      </c>
      <c r="BW91">
        <v>7.6190374436177499E-4</v>
      </c>
      <c r="BX91">
        <v>7.6190374436177499E-4</v>
      </c>
      <c r="BY91">
        <v>5.8931982327779901E-2</v>
      </c>
      <c r="BZ91">
        <v>5.8931982327779901E-2</v>
      </c>
      <c r="CA91">
        <v>5.8931982327779901E-2</v>
      </c>
      <c r="CB91">
        <v>5.8931982327779901E-2</v>
      </c>
      <c r="CC91">
        <v>2.5541351440340102E-2</v>
      </c>
      <c r="CD91">
        <v>2.5541351440340102E-2</v>
      </c>
      <c r="CE91">
        <v>1.0815945863929799</v>
      </c>
      <c r="CF91">
        <v>2.5541351440340102E-2</v>
      </c>
      <c r="CG91">
        <v>5.8931982327779901E-2</v>
      </c>
      <c r="CH91">
        <v>5.8931982327779901E-2</v>
      </c>
      <c r="CI91">
        <v>2.5541351440340102E-2</v>
      </c>
      <c r="CJ91">
        <v>7.6190374436177499E-4</v>
      </c>
      <c r="CK91">
        <v>2.5541351440340102E-2</v>
      </c>
      <c r="CL91">
        <v>5.8931982327779901E-2</v>
      </c>
      <c r="CM91">
        <v>7.6190374436177499E-4</v>
      </c>
      <c r="CN91">
        <v>5.8931982327779901E-2</v>
      </c>
      <c r="CO91">
        <v>5.8931982327779901E-2</v>
      </c>
      <c r="CP91">
        <v>5.8931982327779901E-2</v>
      </c>
      <c r="CQ91">
        <v>7.6190374436177499E-4</v>
      </c>
      <c r="CR91">
        <v>2.5541351440340102E-2</v>
      </c>
      <c r="CS91">
        <v>5.8931982327779901E-2</v>
      </c>
      <c r="CT91">
        <v>2.5541351440340102E-2</v>
      </c>
      <c r="CU91">
        <v>5.8931982327779901E-2</v>
      </c>
      <c r="CV91">
        <v>2.5541351440340102E-2</v>
      </c>
      <c r="CW91">
        <v>7.6190374436177499E-4</v>
      </c>
      <c r="CX91">
        <v>2.5541351440340102E-2</v>
      </c>
      <c r="CY91">
        <v>2.5541351440340102E-2</v>
      </c>
      <c r="CZ91">
        <v>2.5541351440340102E-2</v>
      </c>
      <c r="DA91">
        <v>4.0863121442265497E-2</v>
      </c>
      <c r="DB91">
        <v>2.5541351440340102E-2</v>
      </c>
      <c r="DC91">
        <v>2.5541351440340102E-2</v>
      </c>
      <c r="DD91">
        <v>5.8931982327779901E-2</v>
      </c>
      <c r="DE91">
        <v>7.6190374436177499E-4</v>
      </c>
      <c r="DF91">
        <v>4.0863121442265497E-2</v>
      </c>
      <c r="DG91">
        <v>5.8931982327779901E-2</v>
      </c>
      <c r="DH91">
        <v>2.5541351440340102E-2</v>
      </c>
      <c r="DI91">
        <v>2.5541351440340102E-2</v>
      </c>
      <c r="DJ91">
        <v>7.6190374436177499E-4</v>
      </c>
      <c r="DK91">
        <v>2.5541351440340102E-2</v>
      </c>
      <c r="DL91">
        <v>2.5541351440340102E-2</v>
      </c>
      <c r="DM91">
        <v>2.5541351440340102E-2</v>
      </c>
      <c r="DN91">
        <v>5.8931982327779901E-2</v>
      </c>
      <c r="DO91">
        <v>5.8931982327779901E-2</v>
      </c>
      <c r="DP91">
        <v>4.0863121442265497E-2</v>
      </c>
      <c r="DQ91">
        <v>-6.09585876478657E-2</v>
      </c>
      <c r="DR91">
        <v>-3.11201508759382E-2</v>
      </c>
      <c r="DS91">
        <v>-3.6610524877110501E-2</v>
      </c>
      <c r="DT91">
        <v>-3.11201508759382E-2</v>
      </c>
      <c r="DU91">
        <v>-3.11201508759382E-2</v>
      </c>
      <c r="DV91">
        <v>-3.11201508759382E-2</v>
      </c>
      <c r="DW91">
        <v>-3.11201508759382E-2</v>
      </c>
      <c r="DX91">
        <v>-2.6464503339354899E-2</v>
      </c>
      <c r="DY91">
        <v>-3.11201508759382E-2</v>
      </c>
      <c r="DZ91">
        <v>-3.11201508759382E-2</v>
      </c>
      <c r="EA91">
        <v>-6.09585876478657E-2</v>
      </c>
      <c r="EB91">
        <v>-3.11201508759382E-2</v>
      </c>
      <c r="EC91">
        <v>-6.09585876478657E-2</v>
      </c>
      <c r="ED91">
        <v>-2.6464503339354899E-2</v>
      </c>
      <c r="EE91">
        <v>0.14867998213661099</v>
      </c>
      <c r="EF91">
        <v>0.262558354325162</v>
      </c>
      <c r="EG91">
        <v>0.33946086253598301</v>
      </c>
      <c r="EH91">
        <v>0.33397048853480998</v>
      </c>
      <c r="EI91">
        <v>-3.6610524877110501E-2</v>
      </c>
      <c r="EJ91">
        <v>-3.11201508759382E-2</v>
      </c>
      <c r="EK91">
        <v>-3.11201508759382E-2</v>
      </c>
      <c r="EL91">
        <v>0.15417035613778299</v>
      </c>
      <c r="EM91">
        <v>-3.11201508759382E-2</v>
      </c>
      <c r="EN91">
        <v>0.58440158940180298</v>
      </c>
      <c r="EO91">
        <v>0.124331919365856</v>
      </c>
      <c r="EP91">
        <v>-3.6610524877110501E-2</v>
      </c>
      <c r="EQ91">
        <v>-3.11201508759382E-2</v>
      </c>
      <c r="ER91">
        <v>-3.6610524877110501E-2</v>
      </c>
      <c r="ES91">
        <v>-3.6610524877110501E-2</v>
      </c>
      <c r="ET91">
        <v>-6.09585876478657E-2</v>
      </c>
      <c r="EU91">
        <v>-3.11201508759382E-2</v>
      </c>
      <c r="EV91">
        <v>-6.09585876478657E-2</v>
      </c>
      <c r="EW91">
        <v>-6.09585876478657E-2</v>
      </c>
      <c r="EX91">
        <v>-6.09585876478657E-2</v>
      </c>
      <c r="EY91">
        <v>-3.6610524877110501E-2</v>
      </c>
      <c r="EZ91">
        <v>-6.09585876478657E-2</v>
      </c>
      <c r="FA91">
        <v>0.23271991755323401</v>
      </c>
      <c r="FB91">
        <v>-3.6610524877110501E-2</v>
      </c>
      <c r="FC91">
        <v>-6.09585876478657E-2</v>
      </c>
      <c r="FD91">
        <v>-6.09585876478657E-2</v>
      </c>
      <c r="FE91">
        <v>0.158826003674366</v>
      </c>
      <c r="FF91">
        <v>-2.6464503339354899E-2</v>
      </c>
      <c r="FG91">
        <v>-6.09585876478657E-2</v>
      </c>
      <c r="FH91">
        <v>-3.11201508759382E-2</v>
      </c>
      <c r="FI91">
        <v>-2.6464503339354899E-2</v>
      </c>
      <c r="FJ91">
        <v>0.262558354325162</v>
      </c>
      <c r="FK91">
        <v>0.15417035613778299</v>
      </c>
      <c r="FL91">
        <v>0.637795015273666</v>
      </c>
      <c r="FM91">
        <v>-6.09585876478657E-2</v>
      </c>
      <c r="FN91">
        <v>-3.11201508759382E-2</v>
      </c>
      <c r="FO91">
        <v>-6.09585876478657E-2</v>
      </c>
      <c r="FP91">
        <v>-3.11201508759382E-2</v>
      </c>
      <c r="FQ91">
        <v>-6.09585876478657E-2</v>
      </c>
      <c r="FR91">
        <v>-3.6610524877110501E-2</v>
      </c>
      <c r="FS91">
        <v>-3.6610524877110501E-2</v>
      </c>
      <c r="FT91">
        <v>-3.11201508759382E-2</v>
      </c>
      <c r="FU91">
        <v>-3.6610524877110501E-2</v>
      </c>
      <c r="FV91">
        <v>-3.11201508759382E-2</v>
      </c>
      <c r="FW91">
        <v>-3.6610524877110501E-2</v>
      </c>
      <c r="FX91">
        <v>-3.11201508759382E-2</v>
      </c>
      <c r="FY91">
        <f t="shared" si="2"/>
        <v>0</v>
      </c>
    </row>
    <row r="92" spans="1:181" x14ac:dyDescent="0.2">
      <c r="A92" t="s">
        <v>998</v>
      </c>
      <c r="B92">
        <v>1.00087236028868</v>
      </c>
      <c r="C92">
        <v>0.80441286334748396</v>
      </c>
      <c r="D92">
        <v>1.0468176055837</v>
      </c>
      <c r="E92">
        <v>0.71238788509385897</v>
      </c>
      <c r="F92">
        <v>0.14330528499852099</v>
      </c>
      <c r="G92">
        <v>0.71501666820876297</v>
      </c>
      <c r="H92">
        <v>0.80405665186320197</v>
      </c>
      <c r="I92">
        <v>1.30874480807246</v>
      </c>
      <c r="J92">
        <v>0.99788736568949399</v>
      </c>
      <c r="K92">
        <v>0.88223152845368302</v>
      </c>
      <c r="L92">
        <v>0.71203167360957698</v>
      </c>
      <c r="M92">
        <v>1.0464613940994201</v>
      </c>
      <c r="N92">
        <v>0.59339084272417197</v>
      </c>
      <c r="O92">
        <v>0.71238788509385897</v>
      </c>
      <c r="P92">
        <v>0.80704164646238796</v>
      </c>
      <c r="Q92">
        <v>0.14063320404674801</v>
      </c>
      <c r="R92">
        <v>0.94281867364876204</v>
      </c>
      <c r="S92">
        <v>0.94580366824794804</v>
      </c>
      <c r="T92">
        <v>0.71238788509385897</v>
      </c>
      <c r="U92">
        <v>0.87924653385449703</v>
      </c>
      <c r="V92">
        <v>1.00087236028868</v>
      </c>
      <c r="W92">
        <v>0.42916097707843798</v>
      </c>
      <c r="X92">
        <v>1.0468176055837</v>
      </c>
      <c r="Y92">
        <v>0.94580366824794804</v>
      </c>
      <c r="Z92">
        <v>0.99824357717377599</v>
      </c>
      <c r="AA92">
        <v>0.80441286334748396</v>
      </c>
      <c r="AB92">
        <v>0.59374705420845397</v>
      </c>
      <c r="AC92">
        <v>0.87924653385449703</v>
      </c>
      <c r="AD92">
        <v>0.59339084272417197</v>
      </c>
      <c r="AE92">
        <v>0.80405665186320197</v>
      </c>
      <c r="AF92">
        <v>0.14330528499852099</v>
      </c>
      <c r="AG92">
        <v>0.80704164646238796</v>
      </c>
      <c r="AH92">
        <v>0.71238788509385897</v>
      </c>
      <c r="AI92">
        <v>0.80405665186320197</v>
      </c>
      <c r="AJ92">
        <v>0.87960274533877902</v>
      </c>
      <c r="AK92">
        <v>0.80704164646238796</v>
      </c>
      <c r="AL92">
        <v>0.71203167360957698</v>
      </c>
      <c r="AM92">
        <v>0.94580366824794804</v>
      </c>
      <c r="AN92">
        <v>0.140320290399335</v>
      </c>
      <c r="AO92">
        <v>0.59370375637158501</v>
      </c>
      <c r="AP92">
        <v>0.94317488513304404</v>
      </c>
      <c r="AQ92">
        <v>0.80405665186320197</v>
      </c>
      <c r="AR92">
        <v>0.71234458725699001</v>
      </c>
      <c r="AS92">
        <v>0.59637583732335797</v>
      </c>
      <c r="AT92">
        <v>0.88223152845368302</v>
      </c>
      <c r="AU92">
        <v>0.88223152845368302</v>
      </c>
      <c r="AV92">
        <v>0.88223152845368302</v>
      </c>
      <c r="AW92">
        <v>0.71238788509385897</v>
      </c>
      <c r="AX92">
        <v>0.59637583732335797</v>
      </c>
      <c r="AY92">
        <v>0.71238788509385897</v>
      </c>
      <c r="AZ92">
        <v>0.59339084272417197</v>
      </c>
      <c r="BA92">
        <v>0.804369565510615</v>
      </c>
      <c r="BB92">
        <v>0.80405665186320197</v>
      </c>
      <c r="BC92">
        <v>0.87960274533877902</v>
      </c>
      <c r="BD92">
        <v>0.71501666820876297</v>
      </c>
      <c r="BE92">
        <v>0.59374705420845397</v>
      </c>
      <c r="BF92">
        <v>0.14330528499852099</v>
      </c>
      <c r="BG92">
        <v>1.0928973385423</v>
      </c>
      <c r="BH92">
        <v>0.88223152845368302</v>
      </c>
      <c r="BI92">
        <v>0.87960274533877902</v>
      </c>
      <c r="BJ92">
        <v>0.88223152845368302</v>
      </c>
      <c r="BK92">
        <v>0.94317488513304404</v>
      </c>
      <c r="BL92">
        <v>0.804369565510615</v>
      </c>
      <c r="BM92">
        <v>0.59637583732335797</v>
      </c>
      <c r="BN92">
        <v>0.80441286334748396</v>
      </c>
      <c r="BO92">
        <v>0.59374705420845397</v>
      </c>
      <c r="BP92">
        <v>0.71501666820876297</v>
      </c>
      <c r="BQ92">
        <v>0.80441286334748396</v>
      </c>
      <c r="BR92">
        <v>0.14067650188361699</v>
      </c>
      <c r="BS92">
        <v>0.59637583732335797</v>
      </c>
      <c r="BT92">
        <v>0.14063320404674801</v>
      </c>
      <c r="BU92">
        <v>0.80704164646238796</v>
      </c>
      <c r="BV92">
        <v>0.99824357717377599</v>
      </c>
      <c r="BW92">
        <v>0.94313158729617497</v>
      </c>
      <c r="BX92">
        <v>1.3549274619968501</v>
      </c>
      <c r="BY92">
        <v>0.87960274533877902</v>
      </c>
      <c r="BZ92">
        <v>0.87960274533877902</v>
      </c>
      <c r="CA92">
        <v>0.94317488513304404</v>
      </c>
      <c r="CB92">
        <v>0.99824357717377599</v>
      </c>
      <c r="CC92">
        <v>1.0494463886986001</v>
      </c>
      <c r="CD92">
        <v>1.2316593603278601</v>
      </c>
      <c r="CE92">
        <v>1.0467743077468299</v>
      </c>
      <c r="CF92">
        <v>0.94580366824794804</v>
      </c>
      <c r="CG92">
        <v>1.0468176055837</v>
      </c>
      <c r="CH92">
        <v>0.59374705420845397</v>
      </c>
      <c r="CI92">
        <v>1.0494463886986001</v>
      </c>
      <c r="CJ92">
        <v>0.59370375637158501</v>
      </c>
      <c r="CK92">
        <v>0.94580366824794804</v>
      </c>
      <c r="CL92">
        <v>0.87960274533877902</v>
      </c>
      <c r="CM92">
        <v>0.804369565510615</v>
      </c>
      <c r="CN92">
        <v>1.0902685554274001</v>
      </c>
      <c r="CO92">
        <v>0.71238788509385897</v>
      </c>
      <c r="CP92">
        <v>0.71238788509385897</v>
      </c>
      <c r="CQ92">
        <v>0.87955944750190995</v>
      </c>
      <c r="CR92">
        <v>0.71501666820876297</v>
      </c>
      <c r="CS92">
        <v>0.59374705420845397</v>
      </c>
      <c r="CT92">
        <v>1.0494463886986001</v>
      </c>
      <c r="CU92">
        <v>1.2840992692536899</v>
      </c>
      <c r="CV92">
        <v>0.94580366824794804</v>
      </c>
      <c r="CW92">
        <v>1.28405597141682</v>
      </c>
      <c r="CX92">
        <v>0.94580366824794804</v>
      </c>
      <c r="CY92">
        <v>1.0928973385423</v>
      </c>
      <c r="CZ92">
        <v>0.88223152845368302</v>
      </c>
      <c r="DA92">
        <v>1.0464613940994201</v>
      </c>
      <c r="DB92">
        <v>0.88223152845368302</v>
      </c>
      <c r="DC92">
        <v>1.0928973385423</v>
      </c>
      <c r="DD92">
        <v>0.42653219396353398</v>
      </c>
      <c r="DE92">
        <v>0.94313158729617497</v>
      </c>
      <c r="DF92">
        <v>1.1292185086939599</v>
      </c>
      <c r="DG92">
        <v>0.80441286334748396</v>
      </c>
      <c r="DH92">
        <v>1.3353020807785201</v>
      </c>
      <c r="DI92">
        <v>1.2601121987872299</v>
      </c>
      <c r="DJ92">
        <v>1.09022525759053</v>
      </c>
      <c r="DK92">
        <v>1.0928973385423</v>
      </c>
      <c r="DL92">
        <v>1.00087236028868</v>
      </c>
      <c r="DM92">
        <v>1.00087236028868</v>
      </c>
      <c r="DN92">
        <v>0.71238788509385897</v>
      </c>
      <c r="DO92">
        <v>0.80441286334748396</v>
      </c>
      <c r="DP92">
        <v>1.08991234394312</v>
      </c>
      <c r="DQ92">
        <v>0.83150391710645999</v>
      </c>
      <c r="DR92">
        <v>0.94236055964805998</v>
      </c>
      <c r="DS92">
        <v>1.16317614511137</v>
      </c>
      <c r="DT92">
        <v>0.90600525383670705</v>
      </c>
      <c r="DU92">
        <v>0.90600525383670705</v>
      </c>
      <c r="DV92">
        <v>1.22680334881371</v>
      </c>
      <c r="DW92">
        <v>1.0656484113514599</v>
      </c>
      <c r="DX92">
        <v>1.13359689168981</v>
      </c>
      <c r="DY92">
        <v>0.90600525383670705</v>
      </c>
      <c r="DZ92">
        <v>1.09217228295031</v>
      </c>
      <c r="EA92">
        <v>0.78474740020146305</v>
      </c>
      <c r="EB92">
        <v>1.0656484113514599</v>
      </c>
      <c r="EC92">
        <v>0.83150391710645999</v>
      </c>
      <c r="ED92">
        <v>0.85906498716064505</v>
      </c>
      <c r="EE92">
        <v>1.1164196282063801</v>
      </c>
      <c r="EF92">
        <v>0.52669985014696297</v>
      </c>
      <c r="EG92">
        <v>0.32778997203068</v>
      </c>
      <c r="EH92">
        <v>0.82313746202316296</v>
      </c>
      <c r="EI92">
        <v>0.72469401295921698</v>
      </c>
      <c r="EJ92">
        <v>0.667828655118891</v>
      </c>
      <c r="EK92">
        <v>0.72560972826324499</v>
      </c>
      <c r="EL92">
        <v>0.32778997203068</v>
      </c>
      <c r="EM92">
        <v>0.60232187655984903</v>
      </c>
      <c r="EN92">
        <v>0.667828655118891</v>
      </c>
      <c r="EO92">
        <v>0.91345599361597596</v>
      </c>
      <c r="EP92">
        <v>1.0069516229030699</v>
      </c>
      <c r="EQ92">
        <v>0.43725797733398297</v>
      </c>
      <c r="ER92">
        <v>0.77638094511816602</v>
      </c>
      <c r="ES92">
        <v>0.60140616125582103</v>
      </c>
      <c r="ET92">
        <v>1.2142279561026501</v>
      </c>
      <c r="EU92">
        <v>0.72560972826324499</v>
      </c>
      <c r="EV92">
        <v>0.60977261633911795</v>
      </c>
      <c r="EW92">
        <v>0.98365727831774596</v>
      </c>
      <c r="EX92">
        <v>0.78474740020146305</v>
      </c>
      <c r="EY92">
        <v>0.86582281793114602</v>
      </c>
      <c r="EZ92">
        <v>1.1487211775436099</v>
      </c>
      <c r="FA92">
        <v>0.194111907967604</v>
      </c>
      <c r="FB92">
        <v>0.90508953853267904</v>
      </c>
      <c r="FC92">
        <v>0.60977261633911795</v>
      </c>
      <c r="FD92">
        <v>0.44470871711325199</v>
      </c>
      <c r="FE92">
        <v>1.2191298027391799</v>
      </c>
      <c r="FF92">
        <v>0.71793618218871702</v>
      </c>
      <c r="FG92">
        <v>0.98365727831774596</v>
      </c>
      <c r="FH92">
        <v>1.22680334881371</v>
      </c>
      <c r="FI92">
        <v>0.76962311434766595</v>
      </c>
      <c r="FJ92">
        <v>1.0078673382070999</v>
      </c>
      <c r="FK92">
        <v>1.1173353435104101</v>
      </c>
      <c r="FL92">
        <v>1.0844987368757799</v>
      </c>
      <c r="FM92">
        <v>0.44470871711325199</v>
      </c>
      <c r="FN92">
        <v>0.60232187655984903</v>
      </c>
      <c r="FO92">
        <v>0.87418927301444305</v>
      </c>
      <c r="FP92">
        <v>0.90600525383670705</v>
      </c>
      <c r="FQ92">
        <v>0.53415058992623099</v>
      </c>
      <c r="FR92">
        <v>0.72469401295921698</v>
      </c>
      <c r="FS92">
        <v>0.60140616125582103</v>
      </c>
      <c r="FT92">
        <v>0.60232187655984903</v>
      </c>
      <c r="FU92">
        <v>0.72469401295921698</v>
      </c>
      <c r="FV92">
        <v>0.82405317732719097</v>
      </c>
      <c r="FW92">
        <v>0.94144484434403197</v>
      </c>
      <c r="FX92">
        <v>0.32778997203068</v>
      </c>
      <c r="FY92">
        <f t="shared" si="2"/>
        <v>0</v>
      </c>
    </row>
    <row r="93" spans="1:181" x14ac:dyDescent="0.2">
      <c r="A93" t="s">
        <v>999</v>
      </c>
      <c r="B93">
        <v>0.118970474683344</v>
      </c>
      <c r="C93">
        <v>0.64593305163386805</v>
      </c>
      <c r="D93">
        <v>0.45164372017149601</v>
      </c>
      <c r="E93">
        <v>0.119503913771676</v>
      </c>
      <c r="F93">
        <v>0.118970474683344</v>
      </c>
      <c r="G93">
        <v>0.118970474683344</v>
      </c>
      <c r="H93">
        <v>0.115355758320798</v>
      </c>
      <c r="I93">
        <v>0.88656050499940298</v>
      </c>
      <c r="J93">
        <v>0.115355758320798</v>
      </c>
      <c r="K93">
        <v>0.118970474683344</v>
      </c>
      <c r="L93">
        <v>0.44749556472061802</v>
      </c>
      <c r="M93">
        <v>0.115355758320798</v>
      </c>
      <c r="N93">
        <v>0.88656050499940298</v>
      </c>
      <c r="O93">
        <v>0.119503913771676</v>
      </c>
      <c r="P93">
        <v>0.45111028108316398</v>
      </c>
      <c r="Q93">
        <v>0.112960788841322</v>
      </c>
      <c r="R93">
        <v>0.115355758320798</v>
      </c>
      <c r="S93">
        <v>0.45111028108316398</v>
      </c>
      <c r="T93">
        <v>0.119503913771676</v>
      </c>
      <c r="U93">
        <v>0.115355758320798</v>
      </c>
      <c r="V93">
        <v>0.118970474683344</v>
      </c>
      <c r="W93">
        <v>0.118970474683344</v>
      </c>
      <c r="X93">
        <v>0.64593305163386805</v>
      </c>
      <c r="Y93">
        <v>0.64539961254553702</v>
      </c>
      <c r="Z93">
        <v>0.119503913771676</v>
      </c>
      <c r="AA93">
        <v>0.119503913771676</v>
      </c>
      <c r="AB93">
        <v>0.119503913771676</v>
      </c>
      <c r="AC93">
        <v>0.64178489618298995</v>
      </c>
      <c r="AD93">
        <v>0.115355758320798</v>
      </c>
      <c r="AE93">
        <v>0.64178489618298995</v>
      </c>
      <c r="AF93">
        <v>0.118970474683344</v>
      </c>
      <c r="AG93">
        <v>0.118970474683344</v>
      </c>
      <c r="AH93">
        <v>0.119503913771676</v>
      </c>
      <c r="AI93">
        <v>0.115355758320798</v>
      </c>
      <c r="AJ93">
        <v>0.119503913771676</v>
      </c>
      <c r="AK93">
        <v>0.64539961254553702</v>
      </c>
      <c r="AL93">
        <v>0.44749556472061802</v>
      </c>
      <c r="AM93">
        <v>0.118970474683344</v>
      </c>
      <c r="AN93">
        <v>0.115355758320798</v>
      </c>
      <c r="AO93">
        <v>0.112960788841322</v>
      </c>
      <c r="AP93">
        <v>0.119503913771676</v>
      </c>
      <c r="AQ93">
        <v>0.97392470147946497</v>
      </c>
      <c r="AR93">
        <v>0.63938992670351502</v>
      </c>
      <c r="AS93">
        <v>0.118970474683344</v>
      </c>
      <c r="AT93">
        <v>0.118970474683344</v>
      </c>
      <c r="AU93">
        <v>0.118970474683344</v>
      </c>
      <c r="AV93">
        <v>0.118970474683344</v>
      </c>
      <c r="AW93">
        <v>0.119503913771676</v>
      </c>
      <c r="AX93">
        <v>0.118970474683344</v>
      </c>
      <c r="AY93">
        <v>0.119503913771676</v>
      </c>
      <c r="AZ93">
        <v>0.44749556472061802</v>
      </c>
      <c r="BA93">
        <v>0.112960788841322</v>
      </c>
      <c r="BB93">
        <v>0.77963537001709304</v>
      </c>
      <c r="BC93">
        <v>0.45164372017149601</v>
      </c>
      <c r="BD93">
        <v>0.118970474683344</v>
      </c>
      <c r="BE93">
        <v>0.64593305163386805</v>
      </c>
      <c r="BF93">
        <v>0.118970474683344</v>
      </c>
      <c r="BG93">
        <v>0.118970474683344</v>
      </c>
      <c r="BH93">
        <v>0.118970474683344</v>
      </c>
      <c r="BI93">
        <v>0.119503913771676</v>
      </c>
      <c r="BJ93">
        <v>0.45111028108316398</v>
      </c>
      <c r="BK93">
        <v>0.119503913771676</v>
      </c>
      <c r="BL93">
        <v>0.112960788841322</v>
      </c>
      <c r="BM93">
        <v>0.118970474683344</v>
      </c>
      <c r="BN93">
        <v>0.45164372017149601</v>
      </c>
      <c r="BO93">
        <v>0.119503913771676</v>
      </c>
      <c r="BP93">
        <v>0.45111028108316398</v>
      </c>
      <c r="BQ93">
        <v>0.119503913771676</v>
      </c>
      <c r="BR93">
        <v>0.119503913771676</v>
      </c>
      <c r="BS93">
        <v>0.118970474683344</v>
      </c>
      <c r="BT93">
        <v>0.112960788841322</v>
      </c>
      <c r="BU93">
        <v>0.118970474683344</v>
      </c>
      <c r="BV93">
        <v>0.45164372017149601</v>
      </c>
      <c r="BW93">
        <v>0.44510059524114298</v>
      </c>
      <c r="BX93">
        <v>0.63938992670351502</v>
      </c>
      <c r="BY93">
        <v>0.45164372017149601</v>
      </c>
      <c r="BZ93">
        <v>0.119503913771676</v>
      </c>
      <c r="CA93">
        <v>0.97807285693034296</v>
      </c>
      <c r="CB93">
        <v>0.45164372017149601</v>
      </c>
      <c r="CC93">
        <v>0.118970474683344</v>
      </c>
      <c r="CD93">
        <v>0.89017522136194904</v>
      </c>
      <c r="CE93">
        <v>0.44510059524114298</v>
      </c>
      <c r="CF93">
        <v>0.64539961254553702</v>
      </c>
      <c r="CG93">
        <v>0.89070866045028096</v>
      </c>
      <c r="CH93">
        <v>0.119503913771676</v>
      </c>
      <c r="CI93">
        <v>0.45111028108316398</v>
      </c>
      <c r="CJ93">
        <v>0.112960788841322</v>
      </c>
      <c r="CK93">
        <v>0.118970474683344</v>
      </c>
      <c r="CL93">
        <v>0.45164372017149601</v>
      </c>
      <c r="CM93">
        <v>0.44510059524114298</v>
      </c>
      <c r="CN93">
        <v>0.45164372017149601</v>
      </c>
      <c r="CO93">
        <v>0.119503913771676</v>
      </c>
      <c r="CP93">
        <v>0.119503913771676</v>
      </c>
      <c r="CQ93">
        <v>0.777240400537618</v>
      </c>
      <c r="CR93">
        <v>0.118970474683344</v>
      </c>
      <c r="CS93">
        <v>0.45164372017149601</v>
      </c>
      <c r="CT93">
        <v>0.78325008637964</v>
      </c>
      <c r="CU93">
        <v>0.45164372017149601</v>
      </c>
      <c r="CV93">
        <v>0.118970474683344</v>
      </c>
      <c r="CW93">
        <v>0.112960788841322</v>
      </c>
      <c r="CX93">
        <v>0.118970474683344</v>
      </c>
      <c r="CY93">
        <v>0.64539961254553702</v>
      </c>
      <c r="CZ93">
        <v>1.17182874930438</v>
      </c>
      <c r="DA93">
        <v>0.88656050499940298</v>
      </c>
      <c r="DB93">
        <v>0.118970474683344</v>
      </c>
      <c r="DC93">
        <v>0.118970474683344</v>
      </c>
      <c r="DD93">
        <v>0.45164372017149601</v>
      </c>
      <c r="DE93">
        <v>0.97152973199999004</v>
      </c>
      <c r="DF93">
        <v>0.115355758320798</v>
      </c>
      <c r="DG93">
        <v>0.119503913771676</v>
      </c>
      <c r="DH93">
        <v>0.78325008637964</v>
      </c>
      <c r="DI93">
        <v>0.64539961254553702</v>
      </c>
      <c r="DJ93">
        <v>0.63938992670351502</v>
      </c>
      <c r="DK93">
        <v>0.89017522136194904</v>
      </c>
      <c r="DL93">
        <v>0.118970474683344</v>
      </c>
      <c r="DM93">
        <v>1.1153898927794601</v>
      </c>
      <c r="DN93">
        <v>0.45164372017149601</v>
      </c>
      <c r="DO93">
        <v>0.119503913771676</v>
      </c>
      <c r="DP93">
        <v>0.115355758320798</v>
      </c>
      <c r="DQ93">
        <v>0.53836122063881298</v>
      </c>
      <c r="DR93">
        <v>0.223197684972675</v>
      </c>
      <c r="DS93">
        <v>0.625113229196953</v>
      </c>
      <c r="DT93">
        <v>0.63094914568816995</v>
      </c>
      <c r="DU93">
        <v>0.412791316998666</v>
      </c>
      <c r="DV93">
        <v>0.84449633975929905</v>
      </c>
      <c r="DW93">
        <v>0.412791316998666</v>
      </c>
      <c r="DX93">
        <v>0.47537477651260102</v>
      </c>
      <c r="DY93">
        <v>0.63094914568816995</v>
      </c>
      <c r="DZ93">
        <v>0.223197684972675</v>
      </c>
      <c r="EA93">
        <v>0.41347908715396398</v>
      </c>
      <c r="EB93">
        <v>0.329971281153632</v>
      </c>
      <c r="EC93">
        <v>0.41347908715396398</v>
      </c>
      <c r="ED93">
        <v>6.7623315797105496E-2</v>
      </c>
      <c r="EE93">
        <v>0.32413536466241399</v>
      </c>
      <c r="EF93">
        <v>7.2708752705405694E-2</v>
      </c>
      <c r="EG93">
        <v>-0.184553776597428</v>
      </c>
      <c r="EH93">
        <v>6.6872836214187895E-2</v>
      </c>
      <c r="EI93">
        <v>6.6872836214187895E-2</v>
      </c>
      <c r="EJ93">
        <v>0.412791316998666</v>
      </c>
      <c r="EK93">
        <v>0.223197684972675</v>
      </c>
      <c r="EL93">
        <v>0.223197684972675</v>
      </c>
      <c r="EM93">
        <v>7.2708752705405694E-2</v>
      </c>
      <c r="EN93">
        <v>0.223197684972675</v>
      </c>
      <c r="EO93">
        <v>0.76811847365465302</v>
      </c>
      <c r="EP93">
        <v>0.81470686207755105</v>
      </c>
      <c r="EQ93">
        <v>7.2708752705405694E-2</v>
      </c>
      <c r="ER93">
        <v>0.53183753399229705</v>
      </c>
      <c r="ES93">
        <v>0.53183753399229705</v>
      </c>
      <c r="ET93">
        <v>0.73841051287903303</v>
      </c>
      <c r="EU93">
        <v>0.329971281153632</v>
      </c>
      <c r="EV93">
        <v>0.223885455127973</v>
      </c>
      <c r="EW93">
        <v>0.53836122063881298</v>
      </c>
      <c r="EX93">
        <v>7.3396522860703903E-2</v>
      </c>
      <c r="EY93">
        <v>0.474624296929683</v>
      </c>
      <c r="EZ93">
        <v>0.70611612059005202</v>
      </c>
      <c r="FA93">
        <v>-0.18386600644213</v>
      </c>
      <c r="FB93">
        <v>6.6872836214187895E-2</v>
      </c>
      <c r="FC93">
        <v>7.3396522860703903E-2</v>
      </c>
      <c r="FD93">
        <v>0.41347908715396398</v>
      </c>
      <c r="FE93">
        <v>0.73263730581543496</v>
      </c>
      <c r="FF93">
        <v>-0.18963921350572799</v>
      </c>
      <c r="FG93">
        <v>0.76811847365465302</v>
      </c>
      <c r="FH93">
        <v>0.84449633975929905</v>
      </c>
      <c r="FI93">
        <v>0.47537477651260102</v>
      </c>
      <c r="FJ93">
        <v>0.90827879862662597</v>
      </c>
      <c r="FK93">
        <v>0.820542778568769</v>
      </c>
      <c r="FL93">
        <v>0.70034291352645295</v>
      </c>
      <c r="FM93">
        <v>0.223885455127973</v>
      </c>
      <c r="FN93">
        <v>-0.184553776597428</v>
      </c>
      <c r="FO93">
        <v>0.48114798357619898</v>
      </c>
      <c r="FP93">
        <v>0.329971281153632</v>
      </c>
      <c r="FQ93">
        <v>7.3396522860703903E-2</v>
      </c>
      <c r="FR93">
        <v>6.6872836214187895E-2</v>
      </c>
      <c r="FS93">
        <v>0.217361768481457</v>
      </c>
      <c r="FT93">
        <v>0.58723381045646506</v>
      </c>
      <c r="FU93">
        <v>0.882375758499786</v>
      </c>
      <c r="FV93">
        <v>0.412791316998666</v>
      </c>
      <c r="FW93">
        <v>0.406955400507448</v>
      </c>
      <c r="FX93">
        <v>7.2708752705405694E-2</v>
      </c>
      <c r="FY93">
        <f t="shared" si="2"/>
        <v>0</v>
      </c>
    </row>
    <row r="94" spans="1:181" x14ac:dyDescent="0.2">
      <c r="A94" t="s">
        <v>1000</v>
      </c>
      <c r="B94">
        <v>0.56459538499307704</v>
      </c>
      <c r="C94">
        <v>0.58112589633198297</v>
      </c>
      <c r="D94">
        <v>0.13933133875911</v>
      </c>
      <c r="E94">
        <v>0.13933133875911</v>
      </c>
      <c r="F94">
        <v>0.122800827420204</v>
      </c>
      <c r="G94">
        <v>0.122800827420204</v>
      </c>
      <c r="H94">
        <v>0.13973288992976399</v>
      </c>
      <c r="I94">
        <v>0.13973288992976399</v>
      </c>
      <c r="J94">
        <v>0.13973288992976399</v>
      </c>
      <c r="K94">
        <v>0.122800827420204</v>
      </c>
      <c r="L94">
        <v>0.13973288992976399</v>
      </c>
      <c r="M94">
        <v>0.58152744750263696</v>
      </c>
      <c r="N94">
        <v>0.13973288992976399</v>
      </c>
      <c r="O94">
        <v>0.13933133875911</v>
      </c>
      <c r="P94">
        <v>0.122800827420204</v>
      </c>
      <c r="Q94">
        <v>9.8307713077462902E-2</v>
      </c>
      <c r="R94">
        <v>0.13973288992976399</v>
      </c>
      <c r="S94">
        <v>0.122800827420204</v>
      </c>
      <c r="T94">
        <v>0.13933133875911</v>
      </c>
      <c r="U94">
        <v>0.13973288992976399</v>
      </c>
      <c r="V94">
        <v>0.122800827420204</v>
      </c>
      <c r="W94">
        <v>0.122800827420204</v>
      </c>
      <c r="X94">
        <v>0.13933133875911</v>
      </c>
      <c r="Y94">
        <v>0.122800827420204</v>
      </c>
      <c r="Z94">
        <v>0.13933133875911</v>
      </c>
      <c r="AA94">
        <v>0.13933133875911</v>
      </c>
      <c r="AB94">
        <v>0.13933133875911</v>
      </c>
      <c r="AC94">
        <v>0.13973288992976399</v>
      </c>
      <c r="AD94">
        <v>0.13973288992976399</v>
      </c>
      <c r="AE94">
        <v>0.13973288992976399</v>
      </c>
      <c r="AF94">
        <v>0.122800827420204</v>
      </c>
      <c r="AG94">
        <v>0.122800827420204</v>
      </c>
      <c r="AH94">
        <v>0.13933133875911</v>
      </c>
      <c r="AI94">
        <v>0.13973288992976399</v>
      </c>
      <c r="AJ94">
        <v>0.13933133875911</v>
      </c>
      <c r="AK94">
        <v>0.122800827420204</v>
      </c>
      <c r="AL94">
        <v>0.13973288992976399</v>
      </c>
      <c r="AM94">
        <v>0.122800827420204</v>
      </c>
      <c r="AN94">
        <v>0.13973288992976399</v>
      </c>
      <c r="AO94">
        <v>9.8307713077462902E-2</v>
      </c>
      <c r="AP94">
        <v>0.13933133875911</v>
      </c>
      <c r="AQ94">
        <v>0.13973288992976399</v>
      </c>
      <c r="AR94">
        <v>9.8307713077462902E-2</v>
      </c>
      <c r="AS94">
        <v>0.122800827420204</v>
      </c>
      <c r="AT94">
        <v>0.122800827420204</v>
      </c>
      <c r="AU94">
        <v>0.122800827420204</v>
      </c>
      <c r="AV94">
        <v>0.122800827420204</v>
      </c>
      <c r="AW94">
        <v>0.13933133875911</v>
      </c>
      <c r="AX94">
        <v>0.122800827420204</v>
      </c>
      <c r="AY94">
        <v>0.13933133875911</v>
      </c>
      <c r="AZ94">
        <v>0.13973288992976399</v>
      </c>
      <c r="BA94">
        <v>9.8307713077462902E-2</v>
      </c>
      <c r="BB94">
        <v>0.13973288992976399</v>
      </c>
      <c r="BC94">
        <v>0.13933133875911</v>
      </c>
      <c r="BD94">
        <v>0.122800827420204</v>
      </c>
      <c r="BE94">
        <v>0.13933133875911</v>
      </c>
      <c r="BF94">
        <v>0.122800827420204</v>
      </c>
      <c r="BG94">
        <v>0.122800827420204</v>
      </c>
      <c r="BH94">
        <v>0.56459538499307704</v>
      </c>
      <c r="BI94">
        <v>0.13933133875911</v>
      </c>
      <c r="BJ94">
        <v>0.122800827420204</v>
      </c>
      <c r="BK94">
        <v>0.13933133875911</v>
      </c>
      <c r="BL94">
        <v>9.8307713077462902E-2</v>
      </c>
      <c r="BM94">
        <v>0.122800827420204</v>
      </c>
      <c r="BN94">
        <v>0.13933133875911</v>
      </c>
      <c r="BO94">
        <v>0.13933133875911</v>
      </c>
      <c r="BP94">
        <v>0.122800827420204</v>
      </c>
      <c r="BQ94">
        <v>0.13933133875911</v>
      </c>
      <c r="BR94">
        <v>0.13933133875911</v>
      </c>
      <c r="BS94">
        <v>0.56459538499307704</v>
      </c>
      <c r="BT94">
        <v>9.8307713077462902E-2</v>
      </c>
      <c r="BU94">
        <v>0.122800827420204</v>
      </c>
      <c r="BV94">
        <v>0.13933133875911</v>
      </c>
      <c r="BW94">
        <v>9.8307713077462902E-2</v>
      </c>
      <c r="BX94">
        <v>0.98189682675559997</v>
      </c>
      <c r="BY94">
        <v>0.13933133875911</v>
      </c>
      <c r="BZ94">
        <v>0.58112589633198297</v>
      </c>
      <c r="CA94">
        <v>0.13933133875911</v>
      </c>
      <c r="CB94">
        <v>0.13933133875911</v>
      </c>
      <c r="CC94">
        <v>0.122800827420204</v>
      </c>
      <c r="CD94">
        <v>0.122800827420204</v>
      </c>
      <c r="CE94">
        <v>9.8307713077462902E-2</v>
      </c>
      <c r="CF94">
        <v>0.122800827420204</v>
      </c>
      <c r="CG94">
        <v>0.13933133875911</v>
      </c>
      <c r="CH94">
        <v>0.13933133875911</v>
      </c>
      <c r="CI94">
        <v>0.122800827420204</v>
      </c>
      <c r="CJ94">
        <v>9.8307713077462902E-2</v>
      </c>
      <c r="CK94">
        <v>0.122800827420204</v>
      </c>
      <c r="CL94">
        <v>0.13933133875911</v>
      </c>
      <c r="CM94">
        <v>9.8307713077462902E-2</v>
      </c>
      <c r="CN94">
        <v>0.13933133875911</v>
      </c>
      <c r="CO94">
        <v>0.13933133875911</v>
      </c>
      <c r="CP94">
        <v>0.13933133875911</v>
      </c>
      <c r="CQ94">
        <v>9.8307713077462902E-2</v>
      </c>
      <c r="CR94">
        <v>0.122800827420204</v>
      </c>
      <c r="CS94">
        <v>0.13933133875911</v>
      </c>
      <c r="CT94">
        <v>0.122800827420204</v>
      </c>
      <c r="CU94">
        <v>0.13933133875911</v>
      </c>
      <c r="CV94">
        <v>0.56459538499307704</v>
      </c>
      <c r="CW94">
        <v>0.98189682675559997</v>
      </c>
      <c r="CX94">
        <v>0.122800827420204</v>
      </c>
      <c r="CY94">
        <v>0.122800827420204</v>
      </c>
      <c r="CZ94">
        <v>0.56459538499307704</v>
      </c>
      <c r="DA94">
        <v>0.13973288992976399</v>
      </c>
      <c r="DB94">
        <v>0.122800827420204</v>
      </c>
      <c r="DC94">
        <v>0.122800827420204</v>
      </c>
      <c r="DD94">
        <v>0.13933133875911</v>
      </c>
      <c r="DE94">
        <v>0.540102270650336</v>
      </c>
      <c r="DF94">
        <v>0.13973288992976399</v>
      </c>
      <c r="DG94">
        <v>0.83955914516461805</v>
      </c>
      <c r="DH94">
        <v>0.122800827420204</v>
      </c>
      <c r="DI94">
        <v>0.122800827420204</v>
      </c>
      <c r="DJ94">
        <v>9.8307713077462902E-2</v>
      </c>
      <c r="DK94">
        <v>0.122800827420204</v>
      </c>
      <c r="DL94">
        <v>0.122800827420204</v>
      </c>
      <c r="DM94">
        <v>0.122800827420204</v>
      </c>
      <c r="DN94">
        <v>0.13933133875911</v>
      </c>
      <c r="DO94">
        <v>0.13933133875911</v>
      </c>
      <c r="DP94">
        <v>0.13973288992976399</v>
      </c>
      <c r="DQ94">
        <v>0.16624050888790101</v>
      </c>
      <c r="DR94">
        <v>0.187773908341033</v>
      </c>
      <c r="DS94">
        <v>0.441263344576318</v>
      </c>
      <c r="DT94">
        <v>0.27374996053425998</v>
      </c>
      <c r="DU94">
        <v>0.27374996053425998</v>
      </c>
      <c r="DV94">
        <v>0.187773908341033</v>
      </c>
      <c r="DW94">
        <v>-0.140555024988163</v>
      </c>
      <c r="DX94">
        <v>0.35173035487531401</v>
      </c>
      <c r="DY94">
        <v>0.27374996053425998</v>
      </c>
      <c r="DZ94">
        <v>-0.140555024988163</v>
      </c>
      <c r="EA94">
        <v>-0.16208842444129501</v>
      </c>
      <c r="EB94">
        <v>-0.140555024988163</v>
      </c>
      <c r="EC94">
        <v>4.5064068663989397E-2</v>
      </c>
      <c r="ED94">
        <v>7.7889655081607001E-2</v>
      </c>
      <c r="EE94">
        <v>0.18804170742884499</v>
      </c>
      <c r="EF94">
        <v>0.34043816791082898</v>
      </c>
      <c r="EG94">
        <v>0.440995545488506</v>
      </c>
      <c r="EH94">
        <v>6.6865267204933604E-2</v>
      </c>
      <c r="EI94">
        <v>6.6865267204933604E-2</v>
      </c>
      <c r="EJ94">
        <v>6.6597468117121597E-2</v>
      </c>
      <c r="EK94">
        <v>6.6597468117121597E-2</v>
      </c>
      <c r="EL94">
        <v>0.187773908341033</v>
      </c>
      <c r="EM94">
        <v>0.27374996053425998</v>
      </c>
      <c r="EN94">
        <v>0.60207889386345703</v>
      </c>
      <c r="EO94">
        <v>0.37339300130504</v>
      </c>
      <c r="EP94">
        <v>0.27401775962207198</v>
      </c>
      <c r="EQ94">
        <v>0.187773908341033</v>
      </c>
      <c r="ER94">
        <v>0.27401775962207198</v>
      </c>
      <c r="ES94">
        <v>6.6865267204933604E-2</v>
      </c>
      <c r="ET94">
        <v>0.16624050888790101</v>
      </c>
      <c r="EU94">
        <v>6.6597468117121597E-2</v>
      </c>
      <c r="EV94">
        <v>0.16624050888790101</v>
      </c>
      <c r="EW94">
        <v>0.252216561081128</v>
      </c>
      <c r="EX94">
        <v>0.16624050888790101</v>
      </c>
      <c r="EY94">
        <v>0.18804170742884499</v>
      </c>
      <c r="EZ94">
        <v>0.318904768457696</v>
      </c>
      <c r="FA94">
        <v>-0.16208842444129501</v>
      </c>
      <c r="FB94">
        <v>-0.140287225900351</v>
      </c>
      <c r="FC94">
        <v>0.252216561081128</v>
      </c>
      <c r="FD94">
        <v>-0.16208842444129501</v>
      </c>
      <c r="FE94">
        <v>0.40621858772265701</v>
      </c>
      <c r="FF94">
        <v>0.199066095305519</v>
      </c>
      <c r="FG94">
        <v>0.37339300130504</v>
      </c>
      <c r="FH94">
        <v>0.39492640075817198</v>
      </c>
      <c r="FI94">
        <v>0.28504214749874601</v>
      </c>
      <c r="FJ94">
        <v>0.51610284098208403</v>
      </c>
      <c r="FK94">
        <v>0.39492640075817198</v>
      </c>
      <c r="FL94">
        <v>0.45228773245299198</v>
      </c>
      <c r="FM94">
        <v>-0.16208842444129501</v>
      </c>
      <c r="FN94">
        <v>-0.140555024988163</v>
      </c>
      <c r="FO94">
        <v>0.16624050888790101</v>
      </c>
      <c r="FP94">
        <v>6.6597468117121597E-2</v>
      </c>
      <c r="FQ94">
        <v>4.5064068663989397E-2</v>
      </c>
      <c r="FR94">
        <v>-0.140287225900351</v>
      </c>
      <c r="FS94">
        <v>0.18804170742884499</v>
      </c>
      <c r="FT94">
        <v>0.187773908341033</v>
      </c>
      <c r="FU94">
        <v>0.18804170742884499</v>
      </c>
      <c r="FV94">
        <v>6.6597468117121597E-2</v>
      </c>
      <c r="FW94">
        <v>0.34070596699864097</v>
      </c>
      <c r="FX94">
        <v>6.6597468117121597E-2</v>
      </c>
      <c r="FY94">
        <f t="shared" si="2"/>
        <v>0</v>
      </c>
    </row>
    <row r="95" spans="1:181" x14ac:dyDescent="0.2">
      <c r="A95" t="s">
        <v>1001</v>
      </c>
      <c r="B95">
        <v>-1.24477830530203E-4</v>
      </c>
      <c r="C95" s="5">
        <v>-9.4709365863599105E-5</v>
      </c>
      <c r="D95" s="5">
        <v>-9.4709365863599105E-5</v>
      </c>
      <c r="E95" s="5">
        <v>-9.4709365863599105E-5</v>
      </c>
      <c r="F95">
        <v>-1.24477830530203E-4</v>
      </c>
      <c r="G95">
        <v>-1.24477830530203E-4</v>
      </c>
      <c r="H95">
        <v>-1.76130476125354E-4</v>
      </c>
      <c r="I95">
        <v>-1.76130476125354E-4</v>
      </c>
      <c r="J95">
        <v>-1.76130476125354E-4</v>
      </c>
      <c r="K95">
        <v>-1.24477830530203E-4</v>
      </c>
      <c r="L95">
        <v>-1.76130476125354E-4</v>
      </c>
      <c r="M95">
        <v>-1.76130476125354E-4</v>
      </c>
      <c r="N95">
        <v>-1.76130476125354E-4</v>
      </c>
      <c r="O95" s="5">
        <v>-9.4709365863599105E-5</v>
      </c>
      <c r="P95">
        <v>-1.24477830530203E-4</v>
      </c>
      <c r="Q95">
        <v>6.2440457033992704E-4</v>
      </c>
      <c r="R95">
        <v>0.33973179176407398</v>
      </c>
      <c r="S95">
        <v>-1.24477830530203E-4</v>
      </c>
      <c r="T95" s="5">
        <v>-9.4709365863599105E-5</v>
      </c>
      <c r="U95">
        <v>-1.76130476125354E-4</v>
      </c>
      <c r="V95">
        <v>-1.24477830530203E-4</v>
      </c>
      <c r="W95">
        <v>-1.24477830530203E-4</v>
      </c>
      <c r="X95" s="5">
        <v>-9.4709365863599105E-5</v>
      </c>
      <c r="Y95">
        <v>-1.24477830530203E-4</v>
      </c>
      <c r="Z95" s="5">
        <v>-9.4709365863599105E-5</v>
      </c>
      <c r="AA95" s="5">
        <v>-9.4709365863599105E-5</v>
      </c>
      <c r="AB95" s="5">
        <v>-9.4709365863599105E-5</v>
      </c>
      <c r="AC95">
        <v>-1.76130476125354E-4</v>
      </c>
      <c r="AD95">
        <v>-1.76130476125354E-4</v>
      </c>
      <c r="AE95">
        <v>-1.76130476125354E-4</v>
      </c>
      <c r="AF95">
        <v>-1.24477830530203E-4</v>
      </c>
      <c r="AG95">
        <v>-1.24477830530203E-4</v>
      </c>
      <c r="AH95" s="5">
        <v>-9.4709365863599105E-5</v>
      </c>
      <c r="AI95">
        <v>-1.76130476125354E-4</v>
      </c>
      <c r="AJ95" s="5">
        <v>-9.4709365863599105E-5</v>
      </c>
      <c r="AK95">
        <v>-1.24477830530203E-4</v>
      </c>
      <c r="AL95">
        <v>-1.76130476125354E-4</v>
      </c>
      <c r="AM95">
        <v>0.33978344440966901</v>
      </c>
      <c r="AN95">
        <v>-1.76130476125354E-4</v>
      </c>
      <c r="AO95">
        <v>6.2440457033992704E-4</v>
      </c>
      <c r="AP95" s="5">
        <v>-9.4709365863599105E-5</v>
      </c>
      <c r="AQ95">
        <v>-1.76130476125354E-4</v>
      </c>
      <c r="AR95">
        <v>6.2440457033992704E-4</v>
      </c>
      <c r="AS95">
        <v>-1.24477830530203E-4</v>
      </c>
      <c r="AT95">
        <v>-1.24477830530203E-4</v>
      </c>
      <c r="AU95">
        <v>-1.24477830530203E-4</v>
      </c>
      <c r="AV95">
        <v>-1.24477830530203E-4</v>
      </c>
      <c r="AW95" s="5">
        <v>-9.4709365863599105E-5</v>
      </c>
      <c r="AX95">
        <v>-1.24477830530203E-4</v>
      </c>
      <c r="AY95" s="5">
        <v>-9.4709365863599105E-5</v>
      </c>
      <c r="AZ95">
        <v>-1.76130476125354E-4</v>
      </c>
      <c r="BA95">
        <v>6.2440457033992704E-4</v>
      </c>
      <c r="BB95">
        <v>-1.76130476125354E-4</v>
      </c>
      <c r="BC95" s="5">
        <v>-9.4709365863599105E-5</v>
      </c>
      <c r="BD95">
        <v>-1.24477830530203E-4</v>
      </c>
      <c r="BE95" s="5">
        <v>-9.4709365863599105E-5</v>
      </c>
      <c r="BF95">
        <v>-1.24477830530203E-4</v>
      </c>
      <c r="BG95">
        <v>-1.24477830530203E-4</v>
      </c>
      <c r="BH95">
        <v>-1.24477830530203E-4</v>
      </c>
      <c r="BI95" s="5">
        <v>-9.4709365863599105E-5</v>
      </c>
      <c r="BJ95">
        <v>-1.24477830530203E-4</v>
      </c>
      <c r="BK95" s="5">
        <v>-9.4709365863599105E-5</v>
      </c>
      <c r="BL95">
        <v>6.2440457033992704E-4</v>
      </c>
      <c r="BM95">
        <v>-1.24477830530203E-4</v>
      </c>
      <c r="BN95" s="5">
        <v>-9.4709365863599105E-5</v>
      </c>
      <c r="BO95" s="5">
        <v>-9.4709365863599105E-5</v>
      </c>
      <c r="BP95">
        <v>-1.24477830530203E-4</v>
      </c>
      <c r="BQ95" s="5">
        <v>-9.4709365863599105E-5</v>
      </c>
      <c r="BR95" s="5">
        <v>-9.4709365863599105E-5</v>
      </c>
      <c r="BS95">
        <v>-1.24477830530203E-4</v>
      </c>
      <c r="BT95">
        <v>6.2440457033992704E-4</v>
      </c>
      <c r="BU95">
        <v>-1.24477830530203E-4</v>
      </c>
      <c r="BV95" s="5">
        <v>-9.4709365863599105E-5</v>
      </c>
      <c r="BW95">
        <v>6.2440457033992704E-4</v>
      </c>
      <c r="BX95">
        <v>6.2440457033992704E-4</v>
      </c>
      <c r="BY95" s="5">
        <v>-9.4709365863599105E-5</v>
      </c>
      <c r="BZ95" s="5">
        <v>-9.4709365863599105E-5</v>
      </c>
      <c r="CA95" s="5">
        <v>-9.4709365863599105E-5</v>
      </c>
      <c r="CB95" s="5">
        <v>-9.4709365863599105E-5</v>
      </c>
      <c r="CC95">
        <v>-1.24477830530203E-4</v>
      </c>
      <c r="CD95">
        <v>-1.24477830530203E-4</v>
      </c>
      <c r="CE95">
        <v>6.2440457033992704E-4</v>
      </c>
      <c r="CF95">
        <v>-1.24477830530203E-4</v>
      </c>
      <c r="CG95" s="5">
        <v>-9.4709365863599105E-5</v>
      </c>
      <c r="CH95" s="5">
        <v>-9.4709365863599105E-5</v>
      </c>
      <c r="CI95">
        <v>-1.24477830530203E-4</v>
      </c>
      <c r="CJ95">
        <v>6.2440457033992704E-4</v>
      </c>
      <c r="CK95">
        <v>-1.24477830530203E-4</v>
      </c>
      <c r="CL95" s="5">
        <v>-9.4709365863599105E-5</v>
      </c>
      <c r="CM95">
        <v>6.2440457033992704E-4</v>
      </c>
      <c r="CN95" s="5">
        <v>-9.4709365863599105E-5</v>
      </c>
      <c r="CO95" s="5">
        <v>-9.4709365863599105E-5</v>
      </c>
      <c r="CP95" s="5">
        <v>-9.4709365863599105E-5</v>
      </c>
      <c r="CQ95">
        <v>6.2440457033992704E-4</v>
      </c>
      <c r="CR95">
        <v>-1.24477830530203E-4</v>
      </c>
      <c r="CS95" s="5">
        <v>-9.4709365863599105E-5</v>
      </c>
      <c r="CT95">
        <v>-1.24477830530203E-4</v>
      </c>
      <c r="CU95" s="5">
        <v>-9.4709365863599105E-5</v>
      </c>
      <c r="CV95">
        <v>-1.24477830530203E-4</v>
      </c>
      <c r="CW95">
        <v>6.2440457033992704E-4</v>
      </c>
      <c r="CX95">
        <v>-1.24477830530203E-4</v>
      </c>
      <c r="CY95">
        <v>-1.24477830530203E-4</v>
      </c>
      <c r="CZ95">
        <v>-1.24477830530203E-4</v>
      </c>
      <c r="DA95">
        <v>-1.76130476125354E-4</v>
      </c>
      <c r="DB95">
        <v>-1.24477830530203E-4</v>
      </c>
      <c r="DC95">
        <v>-1.24477830530203E-4</v>
      </c>
      <c r="DD95" s="5">
        <v>-9.4709365863599105E-5</v>
      </c>
      <c r="DE95">
        <v>6.2440457033992704E-4</v>
      </c>
      <c r="DF95">
        <v>-1.76130476125354E-4</v>
      </c>
      <c r="DG95" s="5">
        <v>-9.4709365863599105E-5</v>
      </c>
      <c r="DH95">
        <v>-1.24477830530203E-4</v>
      </c>
      <c r="DI95">
        <v>-1.24477830530203E-4</v>
      </c>
      <c r="DJ95">
        <v>6.2440457033992704E-4</v>
      </c>
      <c r="DK95">
        <v>-1.24477830530203E-4</v>
      </c>
      <c r="DL95">
        <v>-1.24477830530203E-4</v>
      </c>
      <c r="DM95">
        <v>-1.24477830530203E-4</v>
      </c>
      <c r="DN95" s="5">
        <v>-9.4709365863599105E-5</v>
      </c>
      <c r="DO95" s="5">
        <v>-9.4709365863599105E-5</v>
      </c>
      <c r="DP95">
        <v>-1.76130476125354E-4</v>
      </c>
      <c r="DQ95">
        <v>2.10250821041517E-3</v>
      </c>
      <c r="DR95">
        <v>1.46252533953531E-4</v>
      </c>
      <c r="DS95" s="5">
        <v>4.1129469817070697E-5</v>
      </c>
      <c r="DT95">
        <v>1.46252533953531E-4</v>
      </c>
      <c r="DU95">
        <v>1.46252533953531E-4</v>
      </c>
      <c r="DV95">
        <v>1.46252533953531E-4</v>
      </c>
      <c r="DW95">
        <v>1.46252533953531E-4</v>
      </c>
      <c r="DX95" s="5">
        <v>7.9563632779612898E-5</v>
      </c>
      <c r="DY95">
        <v>1.46252533953531E-4</v>
      </c>
      <c r="DZ95">
        <v>1.46252533953531E-4</v>
      </c>
      <c r="EA95">
        <v>2.10250821041517E-3</v>
      </c>
      <c r="EB95">
        <v>1.46252533953531E-4</v>
      </c>
      <c r="EC95">
        <v>2.10250821041517E-3</v>
      </c>
      <c r="ED95" s="5">
        <v>7.9563632779612898E-5</v>
      </c>
      <c r="EE95" s="5">
        <v>4.1129469817070697E-5</v>
      </c>
      <c r="EF95">
        <v>1.46252533953531E-4</v>
      </c>
      <c r="EG95">
        <v>1.46252533953531E-4</v>
      </c>
      <c r="EH95" s="5">
        <v>4.1129469817070697E-5</v>
      </c>
      <c r="EI95" s="5">
        <v>4.1129469817070697E-5</v>
      </c>
      <c r="EJ95">
        <v>1.46252533953531E-4</v>
      </c>
      <c r="EK95">
        <v>1.46252533953531E-4</v>
      </c>
      <c r="EL95">
        <v>1.46252533953531E-4</v>
      </c>
      <c r="EM95">
        <v>1.46252533953531E-4</v>
      </c>
      <c r="EN95">
        <v>1.46252533953531E-4</v>
      </c>
      <c r="EO95">
        <v>2.10250821041517E-3</v>
      </c>
      <c r="EP95" s="5">
        <v>4.1129469817070697E-5</v>
      </c>
      <c r="EQ95">
        <v>1.46252533953531E-4</v>
      </c>
      <c r="ER95">
        <v>0.25087570660974301</v>
      </c>
      <c r="ES95" s="5">
        <v>4.1129469817070697E-5</v>
      </c>
      <c r="ET95">
        <v>2.10250821041517E-3</v>
      </c>
      <c r="EU95">
        <v>1.46252533953531E-4</v>
      </c>
      <c r="EV95">
        <v>2.10250821041517E-3</v>
      </c>
      <c r="EW95">
        <v>2.10250821041517E-3</v>
      </c>
      <c r="EX95">
        <v>0.25293708535034098</v>
      </c>
      <c r="EY95" s="5">
        <v>4.1129469817070697E-5</v>
      </c>
      <c r="EZ95">
        <v>2.10250821041517E-3</v>
      </c>
      <c r="FA95">
        <v>2.10250821041517E-3</v>
      </c>
      <c r="FB95" s="5">
        <v>4.1129469817070697E-5</v>
      </c>
      <c r="FC95">
        <v>2.10250821041517E-3</v>
      </c>
      <c r="FD95">
        <v>2.10250821041517E-3</v>
      </c>
      <c r="FE95" s="5">
        <v>7.9563632779612898E-5</v>
      </c>
      <c r="FF95" s="5">
        <v>7.9563632779612898E-5</v>
      </c>
      <c r="FG95">
        <v>2.10250821041517E-3</v>
      </c>
      <c r="FH95">
        <v>1.46252533953531E-4</v>
      </c>
      <c r="FI95" s="5">
        <v>7.9563632779612898E-5</v>
      </c>
      <c r="FJ95">
        <v>1.46252533953531E-4</v>
      </c>
      <c r="FK95">
        <v>1.46252533953531E-4</v>
      </c>
      <c r="FL95" s="5">
        <v>7.9563632779612898E-5</v>
      </c>
      <c r="FM95">
        <v>2.10250821041517E-3</v>
      </c>
      <c r="FN95">
        <v>1.46252533953531E-4</v>
      </c>
      <c r="FO95">
        <v>2.10250821041517E-3</v>
      </c>
      <c r="FP95">
        <v>1.46252533953531E-4</v>
      </c>
      <c r="FQ95">
        <v>2.10250821041517E-3</v>
      </c>
      <c r="FR95" s="5">
        <v>4.1129469817070697E-5</v>
      </c>
      <c r="FS95" s="5">
        <v>4.1129469817070697E-5</v>
      </c>
      <c r="FT95">
        <v>1.46252533953531E-4</v>
      </c>
      <c r="FU95" s="5">
        <v>4.1129469817070697E-5</v>
      </c>
      <c r="FV95">
        <v>1.46252533953531E-4</v>
      </c>
      <c r="FW95" s="5">
        <v>4.1129469817070697E-5</v>
      </c>
      <c r="FX95">
        <v>1.46252533953531E-4</v>
      </c>
      <c r="FY95">
        <f t="shared" si="2"/>
        <v>0</v>
      </c>
    </row>
    <row r="96" spans="1:181" x14ac:dyDescent="0.2">
      <c r="A96" t="s">
        <v>1002</v>
      </c>
      <c r="B96">
        <v>-9.2187775537527804E-4</v>
      </c>
      <c r="C96">
        <v>-2.0914643631723701E-4</v>
      </c>
      <c r="D96">
        <v>-2.0914643631723701E-4</v>
      </c>
      <c r="E96">
        <v>-2.0914643631723701E-4</v>
      </c>
      <c r="F96">
        <v>-9.2187775537527804E-4</v>
      </c>
      <c r="G96">
        <v>-9.2187775537527804E-4</v>
      </c>
      <c r="H96">
        <v>-2.6066918227324001E-4</v>
      </c>
      <c r="I96">
        <v>-2.6066918227324001E-4</v>
      </c>
      <c r="J96">
        <v>-2.6066918227324001E-4</v>
      </c>
      <c r="K96">
        <v>-9.2187775537527804E-4</v>
      </c>
      <c r="L96">
        <v>-2.6066918227324001E-4</v>
      </c>
      <c r="M96">
        <v>-2.6066918227324001E-4</v>
      </c>
      <c r="N96">
        <v>-2.6066918227324001E-4</v>
      </c>
      <c r="O96">
        <v>-2.0914643631723701E-4</v>
      </c>
      <c r="P96">
        <v>-9.2187775537527804E-4</v>
      </c>
      <c r="Q96">
        <v>-1.66991462353234E-4</v>
      </c>
      <c r="R96">
        <v>-2.6066918227324001E-4</v>
      </c>
      <c r="S96">
        <v>-9.2187775537527804E-4</v>
      </c>
      <c r="T96">
        <v>-2.0914643631723701E-4</v>
      </c>
      <c r="U96">
        <v>-2.6066918227324001E-4</v>
      </c>
      <c r="V96">
        <v>-9.2187775537527804E-4</v>
      </c>
      <c r="W96">
        <v>-9.2187775537527804E-4</v>
      </c>
      <c r="X96">
        <v>-2.0914643631723701E-4</v>
      </c>
      <c r="Y96">
        <v>-9.2187775537527804E-4</v>
      </c>
      <c r="Z96">
        <v>-2.0914643631723701E-4</v>
      </c>
      <c r="AA96">
        <v>-2.0914643631723701E-4</v>
      </c>
      <c r="AB96">
        <v>-2.0914643631723701E-4</v>
      </c>
      <c r="AC96">
        <v>-2.6066918227324001E-4</v>
      </c>
      <c r="AD96">
        <v>-2.6066918227324001E-4</v>
      </c>
      <c r="AE96">
        <v>-2.6066918227324001E-4</v>
      </c>
      <c r="AF96">
        <v>-9.2187775537527804E-4</v>
      </c>
      <c r="AG96">
        <v>-9.2187775537527804E-4</v>
      </c>
      <c r="AH96">
        <v>-2.0914643631723701E-4</v>
      </c>
      <c r="AI96">
        <v>-2.6066918227324001E-4</v>
      </c>
      <c r="AJ96">
        <v>-2.0914643631723701E-4</v>
      </c>
      <c r="AK96">
        <v>-9.2187775537527804E-4</v>
      </c>
      <c r="AL96">
        <v>-2.6066918227324001E-4</v>
      </c>
      <c r="AM96">
        <v>0.33759559981361298</v>
      </c>
      <c r="AN96">
        <v>-2.6066918227324001E-4</v>
      </c>
      <c r="AO96">
        <v>-1.66991462353234E-4</v>
      </c>
      <c r="AP96">
        <v>-2.0914643631723701E-4</v>
      </c>
      <c r="AQ96">
        <v>-2.6066918227324001E-4</v>
      </c>
      <c r="AR96">
        <v>-1.66991462353234E-4</v>
      </c>
      <c r="AS96">
        <v>-9.2187775537527804E-4</v>
      </c>
      <c r="AT96">
        <v>-9.2187775537527804E-4</v>
      </c>
      <c r="AU96">
        <v>-9.2187775537527804E-4</v>
      </c>
      <c r="AV96">
        <v>-9.2187775537527804E-4</v>
      </c>
      <c r="AW96">
        <v>-2.0914643631723701E-4</v>
      </c>
      <c r="AX96">
        <v>-9.2187775537527804E-4</v>
      </c>
      <c r="AY96">
        <v>-2.0914643631723701E-4</v>
      </c>
      <c r="AZ96">
        <v>-2.6066918227324001E-4</v>
      </c>
      <c r="BA96">
        <v>-1.66991462353234E-4</v>
      </c>
      <c r="BB96">
        <v>-2.6066918227324001E-4</v>
      </c>
      <c r="BC96">
        <v>-2.0914643631723701E-4</v>
      </c>
      <c r="BD96">
        <v>-9.2187775537527804E-4</v>
      </c>
      <c r="BE96">
        <v>-2.0914643631723701E-4</v>
      </c>
      <c r="BF96">
        <v>-9.2187775537527804E-4</v>
      </c>
      <c r="BG96">
        <v>-9.2187775537527804E-4</v>
      </c>
      <c r="BH96">
        <v>-9.2187775537527804E-4</v>
      </c>
      <c r="BI96">
        <v>-2.0914643631723701E-4</v>
      </c>
      <c r="BJ96">
        <v>-9.2187775537527804E-4</v>
      </c>
      <c r="BK96">
        <v>-2.0914643631723701E-4</v>
      </c>
      <c r="BL96">
        <v>-1.66991462353234E-4</v>
      </c>
      <c r="BM96">
        <v>-9.2187775537527804E-4</v>
      </c>
      <c r="BN96">
        <v>-2.0914643631723701E-4</v>
      </c>
      <c r="BO96">
        <v>-2.0914643631723701E-4</v>
      </c>
      <c r="BP96">
        <v>-9.2187775537527804E-4</v>
      </c>
      <c r="BQ96">
        <v>-2.0914643631723701E-4</v>
      </c>
      <c r="BR96">
        <v>-2.0914643631723701E-4</v>
      </c>
      <c r="BS96">
        <v>-9.2187775537527804E-4</v>
      </c>
      <c r="BT96">
        <v>-1.66991462353234E-4</v>
      </c>
      <c r="BU96">
        <v>-9.2187775537527804E-4</v>
      </c>
      <c r="BV96">
        <v>-2.0914643631723701E-4</v>
      </c>
      <c r="BW96">
        <v>-1.66991462353234E-4</v>
      </c>
      <c r="BX96">
        <v>-1.66991462353234E-4</v>
      </c>
      <c r="BY96">
        <v>-2.0914643631723701E-4</v>
      </c>
      <c r="BZ96">
        <v>-2.0914643631723701E-4</v>
      </c>
      <c r="CA96">
        <v>-2.0914643631723701E-4</v>
      </c>
      <c r="CB96">
        <v>-2.0914643631723701E-4</v>
      </c>
      <c r="CC96">
        <v>-9.2187775537527804E-4</v>
      </c>
      <c r="CD96">
        <v>-9.2187775537527804E-4</v>
      </c>
      <c r="CE96">
        <v>-1.66991462353234E-4</v>
      </c>
      <c r="CF96">
        <v>-9.2187775537527804E-4</v>
      </c>
      <c r="CG96">
        <v>-2.0914643631723701E-4</v>
      </c>
      <c r="CH96">
        <v>-2.0914643631723701E-4</v>
      </c>
      <c r="CI96">
        <v>-9.2187775537527804E-4</v>
      </c>
      <c r="CJ96">
        <v>-1.66991462353234E-4</v>
      </c>
      <c r="CK96">
        <v>-9.2187775537527804E-4</v>
      </c>
      <c r="CL96">
        <v>-2.0914643631723701E-4</v>
      </c>
      <c r="CM96">
        <v>-1.66991462353234E-4</v>
      </c>
      <c r="CN96">
        <v>-2.0914643631723701E-4</v>
      </c>
      <c r="CO96">
        <v>-2.0914643631723701E-4</v>
      </c>
      <c r="CP96">
        <v>-2.0914643631723701E-4</v>
      </c>
      <c r="CQ96">
        <v>-1.66991462353234E-4</v>
      </c>
      <c r="CR96">
        <v>-9.2187775537527804E-4</v>
      </c>
      <c r="CS96">
        <v>-2.0914643631723701E-4</v>
      </c>
      <c r="CT96">
        <v>-9.2187775537527804E-4</v>
      </c>
      <c r="CU96">
        <v>-2.0914643631723701E-4</v>
      </c>
      <c r="CV96">
        <v>-9.2187775537527804E-4</v>
      </c>
      <c r="CW96">
        <v>-1.66991462353234E-4</v>
      </c>
      <c r="CX96">
        <v>-9.2187775537527804E-4</v>
      </c>
      <c r="CY96">
        <v>-9.2187775537527804E-4</v>
      </c>
      <c r="CZ96">
        <v>-9.2187775537527804E-4</v>
      </c>
      <c r="DA96">
        <v>-2.6066918227324001E-4</v>
      </c>
      <c r="DB96">
        <v>-9.2187775537527804E-4</v>
      </c>
      <c r="DC96">
        <v>-9.2187775537527804E-4</v>
      </c>
      <c r="DD96">
        <v>-2.0914643631723701E-4</v>
      </c>
      <c r="DE96">
        <v>-1.66991462353234E-4</v>
      </c>
      <c r="DF96">
        <v>-2.6066918227324001E-4</v>
      </c>
      <c r="DG96">
        <v>-2.0914643631723701E-4</v>
      </c>
      <c r="DH96">
        <v>-9.2187775537527804E-4</v>
      </c>
      <c r="DI96">
        <v>-9.2187775537527804E-4</v>
      </c>
      <c r="DJ96">
        <v>-1.66991462353234E-4</v>
      </c>
      <c r="DK96">
        <v>-9.2187775537527804E-4</v>
      </c>
      <c r="DL96">
        <v>-9.2187775537527804E-4</v>
      </c>
      <c r="DM96">
        <v>-9.2187775537527804E-4</v>
      </c>
      <c r="DN96">
        <v>-2.0914643631723701E-4</v>
      </c>
      <c r="DO96">
        <v>-2.0914643631723701E-4</v>
      </c>
      <c r="DP96">
        <v>-2.6066918227324001E-4</v>
      </c>
      <c r="DQ96">
        <v>3.57814307796489E-3</v>
      </c>
      <c r="DR96">
        <v>4.1410508550684402E-4</v>
      </c>
      <c r="DS96">
        <v>3.4668324560459702E-4</v>
      </c>
      <c r="DT96">
        <v>4.1410508550684402E-4</v>
      </c>
      <c r="DU96">
        <v>4.1410508550684402E-4</v>
      </c>
      <c r="DV96">
        <v>4.1410508550684402E-4</v>
      </c>
      <c r="DW96">
        <v>4.1410508550684402E-4</v>
      </c>
      <c r="DX96">
        <v>1.27935203091903E-3</v>
      </c>
      <c r="DY96">
        <v>4.1410508550684402E-4</v>
      </c>
      <c r="DZ96">
        <v>4.1410508550684402E-4</v>
      </c>
      <c r="EA96">
        <v>3.57814307796489E-3</v>
      </c>
      <c r="EB96">
        <v>4.1410508550684402E-4</v>
      </c>
      <c r="EC96">
        <v>3.57814307796489E-3</v>
      </c>
      <c r="ED96">
        <v>1.27935203091903E-3</v>
      </c>
      <c r="EE96">
        <v>3.4668324560459702E-4</v>
      </c>
      <c r="EF96">
        <v>4.1410508550684402E-4</v>
      </c>
      <c r="EG96">
        <v>4.1410508550684402E-4</v>
      </c>
      <c r="EH96">
        <v>3.4668324560459702E-4</v>
      </c>
      <c r="EI96">
        <v>3.4668324560459702E-4</v>
      </c>
      <c r="EJ96">
        <v>4.1410508550684402E-4</v>
      </c>
      <c r="EK96">
        <v>4.1410508550684402E-4</v>
      </c>
      <c r="EL96">
        <v>4.1410508550684402E-4</v>
      </c>
      <c r="EM96">
        <v>4.1410508550684402E-4</v>
      </c>
      <c r="EN96">
        <v>4.1410508550684402E-4</v>
      </c>
      <c r="EO96">
        <v>3.57814307796489E-3</v>
      </c>
      <c r="EP96">
        <v>3.4668324560459702E-4</v>
      </c>
      <c r="EQ96">
        <v>4.1410508550684402E-4</v>
      </c>
      <c r="ER96">
        <v>3.4668324560459702E-4</v>
      </c>
      <c r="ES96">
        <v>3.4668324560459702E-4</v>
      </c>
      <c r="ET96">
        <v>3.57814307796489E-3</v>
      </c>
      <c r="EU96">
        <v>4.1410508550684402E-4</v>
      </c>
      <c r="EV96">
        <v>3.57814307796489E-3</v>
      </c>
      <c r="EW96">
        <v>3.57814307796489E-3</v>
      </c>
      <c r="EX96">
        <v>0.255552621290907</v>
      </c>
      <c r="EY96">
        <v>3.4668324560459702E-4</v>
      </c>
      <c r="EZ96">
        <v>3.57814307796489E-3</v>
      </c>
      <c r="FA96">
        <v>3.57814307796489E-3</v>
      </c>
      <c r="FB96">
        <v>3.4668324560459702E-4</v>
      </c>
      <c r="FC96">
        <v>3.57814307796489E-3</v>
      </c>
      <c r="FD96">
        <v>3.57814307796489E-3</v>
      </c>
      <c r="FE96">
        <v>1.27935203091903E-3</v>
      </c>
      <c r="FF96">
        <v>1.27935203091903E-3</v>
      </c>
      <c r="FG96">
        <v>3.57814307796489E-3</v>
      </c>
      <c r="FH96">
        <v>4.1410508550684402E-4</v>
      </c>
      <c r="FI96">
        <v>1.27935203091903E-3</v>
      </c>
      <c r="FJ96">
        <v>4.1410508550684402E-4</v>
      </c>
      <c r="FK96">
        <v>4.1410508550684402E-4</v>
      </c>
      <c r="FL96">
        <v>1.27935203091903E-3</v>
      </c>
      <c r="FM96">
        <v>3.57814307796489E-3</v>
      </c>
      <c r="FN96">
        <v>4.1410508550684402E-4</v>
      </c>
      <c r="FO96">
        <v>3.57814307796489E-3</v>
      </c>
      <c r="FP96">
        <v>4.1410508550684402E-4</v>
      </c>
      <c r="FQ96">
        <v>3.57814307796489E-3</v>
      </c>
      <c r="FR96">
        <v>3.4668324560459702E-4</v>
      </c>
      <c r="FS96">
        <v>3.4668324560459702E-4</v>
      </c>
      <c r="FT96">
        <v>4.1410508550684402E-4</v>
      </c>
      <c r="FU96">
        <v>3.4668324560459702E-4</v>
      </c>
      <c r="FV96">
        <v>4.1410508550684402E-4</v>
      </c>
      <c r="FW96">
        <v>3.4668324560459702E-4</v>
      </c>
      <c r="FX96">
        <v>4.1410508550684402E-4</v>
      </c>
      <c r="FY96">
        <f t="shared" si="2"/>
        <v>0</v>
      </c>
    </row>
    <row r="97" spans="1:181" x14ac:dyDescent="0.2">
      <c r="A97" t="s">
        <v>1003</v>
      </c>
      <c r="B97">
        <v>-2.3334671195891901E-2</v>
      </c>
      <c r="C97">
        <v>-3.7441188072961401E-2</v>
      </c>
      <c r="D97">
        <v>-3.7441188072961401E-2</v>
      </c>
      <c r="E97">
        <v>-3.7441188072961401E-2</v>
      </c>
      <c r="F97">
        <v>-2.3334671195891901E-2</v>
      </c>
      <c r="G97">
        <v>-2.3334671195891901E-2</v>
      </c>
      <c r="H97">
        <v>0.79226044603208001</v>
      </c>
      <c r="I97">
        <v>1.3844806902122699</v>
      </c>
      <c r="J97">
        <v>-1.9316110301198602E-2</v>
      </c>
      <c r="K97">
        <v>-2.3334671195891901E-2</v>
      </c>
      <c r="L97">
        <v>-1.9316110301198602E-2</v>
      </c>
      <c r="M97">
        <v>-1.9316110301198602E-2</v>
      </c>
      <c r="N97">
        <v>-1.9316110301198602E-2</v>
      </c>
      <c r="O97">
        <v>0.60571801678161297</v>
      </c>
      <c r="P97">
        <v>-2.3334671195891901E-2</v>
      </c>
      <c r="Q97">
        <v>0.60881166872090497</v>
      </c>
      <c r="R97">
        <v>0.38647216853944</v>
      </c>
      <c r="S97">
        <v>-2.3334671195891901E-2</v>
      </c>
      <c r="T97">
        <v>-3.7441188072961401E-2</v>
      </c>
      <c r="U97">
        <v>1.48227895178707</v>
      </c>
      <c r="V97">
        <v>-2.3334671195891901E-2</v>
      </c>
      <c r="W97">
        <v>-2.3334671195891901E-2</v>
      </c>
      <c r="X97">
        <v>-3.7441188072961401E-2</v>
      </c>
      <c r="Y97">
        <v>0.38245360764474701</v>
      </c>
      <c r="Z97">
        <v>-3.7441188072961401E-2</v>
      </c>
      <c r="AA97">
        <v>1.5075388113934101</v>
      </c>
      <c r="AB97">
        <v>-3.7441188072961401E-2</v>
      </c>
      <c r="AC97">
        <v>-1.9316110301198602E-2</v>
      </c>
      <c r="AD97">
        <v>-1.9316110301198602E-2</v>
      </c>
      <c r="AE97">
        <v>-1.9316110301198602E-2</v>
      </c>
      <c r="AF97">
        <v>-2.3334671195891901E-2</v>
      </c>
      <c r="AG97">
        <v>0.91887653251549695</v>
      </c>
      <c r="AH97">
        <v>0.60571801678161297</v>
      </c>
      <c r="AI97">
        <v>-1.9316110301198602E-2</v>
      </c>
      <c r="AJ97">
        <v>-3.7441188072961401E-2</v>
      </c>
      <c r="AK97">
        <v>-2.3334671195891901E-2</v>
      </c>
      <c r="AL97">
        <v>-1.9316110301198602E-2</v>
      </c>
      <c r="AM97">
        <v>-2.3334671195891901E-2</v>
      </c>
      <c r="AN97">
        <v>-1.9316110301198602E-2</v>
      </c>
      <c r="AO97">
        <v>-3.43475361336694E-2</v>
      </c>
      <c r="AP97">
        <v>-3.7441188072961401E-2</v>
      </c>
      <c r="AQ97">
        <v>-1.9316110301198602E-2</v>
      </c>
      <c r="AR97">
        <v>0.37144074270696997</v>
      </c>
      <c r="AS97">
        <v>-2.3334671195891901E-2</v>
      </c>
      <c r="AT97">
        <v>-2.3334671195891901E-2</v>
      </c>
      <c r="AU97">
        <v>-2.3334671195891901E-2</v>
      </c>
      <c r="AV97">
        <v>-2.3334671195891901E-2</v>
      </c>
      <c r="AW97">
        <v>-3.7441188072961401E-2</v>
      </c>
      <c r="AX97">
        <v>-2.3334671195891901E-2</v>
      </c>
      <c r="AY97">
        <v>0.36834709076767802</v>
      </c>
      <c r="AZ97">
        <v>0.62384309455337505</v>
      </c>
      <c r="BA97">
        <v>-3.43475361336694E-2</v>
      </c>
      <c r="BB97">
        <v>-1.9316110301198602E-2</v>
      </c>
      <c r="BC97">
        <v>-3.7441188072961401E-2</v>
      </c>
      <c r="BD97">
        <v>0.38245360764474701</v>
      </c>
      <c r="BE97">
        <v>-3.7441188072961401E-2</v>
      </c>
      <c r="BF97">
        <v>-2.3334671195891901E-2</v>
      </c>
      <c r="BG97">
        <v>-2.3334671195891901E-2</v>
      </c>
      <c r="BH97">
        <v>-2.3334671195891901E-2</v>
      </c>
      <c r="BI97">
        <v>-3.7441188072961401E-2</v>
      </c>
      <c r="BJ97">
        <v>0.38245360764474701</v>
      </c>
      <c r="BK97">
        <v>-3.7441188072961401E-2</v>
      </c>
      <c r="BL97">
        <v>-3.43475361336694E-2</v>
      </c>
      <c r="BM97">
        <v>-2.3334671195891901E-2</v>
      </c>
      <c r="BN97">
        <v>-3.7441188072961401E-2</v>
      </c>
      <c r="BO97">
        <v>-3.7441188072961401E-2</v>
      </c>
      <c r="BP97">
        <v>-2.3334671195891901E-2</v>
      </c>
      <c r="BQ97">
        <v>-3.7441188072961401E-2</v>
      </c>
      <c r="BR97">
        <v>-3.7441188072961401E-2</v>
      </c>
      <c r="BS97">
        <v>1.4782603908923799</v>
      </c>
      <c r="BT97">
        <v>0.60881166872090497</v>
      </c>
      <c r="BU97">
        <v>-2.3334671195891901E-2</v>
      </c>
      <c r="BV97">
        <v>-3.7441188072961401E-2</v>
      </c>
      <c r="BW97">
        <v>-3.43475361336694E-2</v>
      </c>
      <c r="BX97">
        <v>0.37144074270696997</v>
      </c>
      <c r="BY97">
        <v>-3.7441188072961401E-2</v>
      </c>
      <c r="BZ97">
        <v>0.36834709076767802</v>
      </c>
      <c r="CA97">
        <v>-3.7441188072961401E-2</v>
      </c>
      <c r="CB97">
        <v>-3.7441188072961401E-2</v>
      </c>
      <c r="CC97">
        <v>-2.3334671195891901E-2</v>
      </c>
      <c r="CD97">
        <v>-2.3334671195891901E-2</v>
      </c>
      <c r="CE97">
        <v>-3.43475361336694E-2</v>
      </c>
      <c r="CF97">
        <v>-2.3334671195891901E-2</v>
      </c>
      <c r="CG97">
        <v>-3.7441188072961401E-2</v>
      </c>
      <c r="CH97">
        <v>-3.7441188072961401E-2</v>
      </c>
      <c r="CI97">
        <v>-2.3334671195891901E-2</v>
      </c>
      <c r="CJ97">
        <v>-3.43475361336694E-2</v>
      </c>
      <c r="CK97">
        <v>0.38245360764474701</v>
      </c>
      <c r="CL97">
        <v>-3.7441188072961401E-2</v>
      </c>
      <c r="CM97">
        <v>-3.43475361336694E-2</v>
      </c>
      <c r="CN97">
        <v>-3.7441188072961401E-2</v>
      </c>
      <c r="CO97">
        <v>-3.7441188072961401E-2</v>
      </c>
      <c r="CP97">
        <v>-3.7441188072961401E-2</v>
      </c>
      <c r="CQ97">
        <v>-3.43475361336694E-2</v>
      </c>
      <c r="CR97">
        <v>-2.3334671195891901E-2</v>
      </c>
      <c r="CS97">
        <v>-3.7441188072961401E-2</v>
      </c>
      <c r="CT97">
        <v>-2.3334671195891901E-2</v>
      </c>
      <c r="CU97">
        <v>-3.7441188072961401E-2</v>
      </c>
      <c r="CV97">
        <v>0.78824188513738602</v>
      </c>
      <c r="CW97">
        <v>-3.43475361336694E-2</v>
      </c>
      <c r="CX97">
        <v>-2.3334671195891901E-2</v>
      </c>
      <c r="CY97">
        <v>-2.3334671195891901E-2</v>
      </c>
      <c r="CZ97">
        <v>-2.3334671195891901E-2</v>
      </c>
      <c r="DA97">
        <v>-1.9316110301198602E-2</v>
      </c>
      <c r="DB97">
        <v>-2.3334671195891901E-2</v>
      </c>
      <c r="DC97">
        <v>-2.3334671195891901E-2</v>
      </c>
      <c r="DD97">
        <v>0.60571801678161297</v>
      </c>
      <c r="DE97">
        <v>-3.43475361336694E-2</v>
      </c>
      <c r="DF97">
        <v>-1.9316110301198602E-2</v>
      </c>
      <c r="DG97">
        <v>-3.7441188072961401E-2</v>
      </c>
      <c r="DH97">
        <v>-2.3334671195891901E-2</v>
      </c>
      <c r="DI97">
        <v>0.38245360764474701</v>
      </c>
      <c r="DJ97">
        <v>0.37144074270696997</v>
      </c>
      <c r="DK97">
        <v>-2.3334671195891901E-2</v>
      </c>
      <c r="DL97">
        <v>0.38245360764474701</v>
      </c>
      <c r="DM97">
        <v>-2.3334671195891901E-2</v>
      </c>
      <c r="DN97">
        <v>-3.7441188072961401E-2</v>
      </c>
      <c r="DO97">
        <v>-3.7441188072961401E-2</v>
      </c>
      <c r="DP97">
        <v>-1.9316110301198602E-2</v>
      </c>
      <c r="DQ97">
        <v>3.26881949800511E-2</v>
      </c>
      <c r="DR97">
        <v>0.22855137754483401</v>
      </c>
      <c r="DS97">
        <v>0.91453783801060395</v>
      </c>
      <c r="DT97">
        <v>1.10475711309895E-2</v>
      </c>
      <c r="DU97">
        <v>1.10475711309895E-2</v>
      </c>
      <c r="DV97">
        <v>1.10475711309895E-2</v>
      </c>
      <c r="DW97">
        <v>1.10475711309895E-2</v>
      </c>
      <c r="DX97">
        <v>1.4251662206673401E-2</v>
      </c>
      <c r="DY97">
        <v>1.10475711309895E-2</v>
      </c>
      <c r="DZ97">
        <v>1.10475711309895E-2</v>
      </c>
      <c r="EA97">
        <v>3.26881949800511E-2</v>
      </c>
      <c r="EB97">
        <v>1.10475711309895E-2</v>
      </c>
      <c r="EC97">
        <v>3.26881949800511E-2</v>
      </c>
      <c r="ED97">
        <v>1.4251662206673401E-2</v>
      </c>
      <c r="EE97">
        <v>2.5499112729195E-2</v>
      </c>
      <c r="EF97">
        <v>0.22855137754483401</v>
      </c>
      <c r="EG97">
        <v>1.10475711309895E-2</v>
      </c>
      <c r="EH97">
        <v>1.7992030900745699</v>
      </c>
      <c r="EI97">
        <v>2.5499112729195E-2</v>
      </c>
      <c r="EJ97">
        <v>1.10475711309895E-2</v>
      </c>
      <c r="EK97">
        <v>1.10475711309895E-2</v>
      </c>
      <c r="EL97">
        <v>1.10475711309895E-2</v>
      </c>
      <c r="EM97">
        <v>1.10475711309895E-2</v>
      </c>
      <c r="EN97">
        <v>1.10475711309895E-2</v>
      </c>
      <c r="EO97">
        <v>3.26881949800511E-2</v>
      </c>
      <c r="EP97">
        <v>0.24300291914303901</v>
      </c>
      <c r="EQ97">
        <v>1.10475711309895E-2</v>
      </c>
      <c r="ER97">
        <v>2.5499112729195E-2</v>
      </c>
      <c r="ES97">
        <v>2.5499112729195E-2</v>
      </c>
      <c r="ET97">
        <v>3.26881949800511E-2</v>
      </c>
      <c r="EU97">
        <v>1.10475711309895E-2</v>
      </c>
      <c r="EV97">
        <v>3.26881949800511E-2</v>
      </c>
      <c r="EW97">
        <v>3.26881949800511E-2</v>
      </c>
      <c r="EX97">
        <v>3.26881949800511E-2</v>
      </c>
      <c r="EY97">
        <v>2.5499112729195E-2</v>
      </c>
      <c r="EZ97">
        <v>3.26881949800511E-2</v>
      </c>
      <c r="FA97">
        <v>2.1019601580048</v>
      </c>
      <c r="FB97">
        <v>2.5499112729195E-2</v>
      </c>
      <c r="FC97">
        <v>3.26881949800511E-2</v>
      </c>
      <c r="FD97">
        <v>3.26881949800511E-2</v>
      </c>
      <c r="FE97">
        <v>1.4251662206673401E-2</v>
      </c>
      <c r="FF97">
        <v>0.23175546862051799</v>
      </c>
      <c r="FG97">
        <v>3.26881949800511E-2</v>
      </c>
      <c r="FH97">
        <v>1.10475711309895E-2</v>
      </c>
      <c r="FI97">
        <v>0.23175546862051799</v>
      </c>
      <c r="FJ97">
        <v>1.10475711309895E-2</v>
      </c>
      <c r="FK97">
        <v>1.10475711309895E-2</v>
      </c>
      <c r="FL97">
        <v>1.4251662206673401E-2</v>
      </c>
      <c r="FM97">
        <v>3.26881949800511E-2</v>
      </c>
      <c r="FN97">
        <v>1.10475711309895E-2</v>
      </c>
      <c r="FO97">
        <v>3.26881949800511E-2</v>
      </c>
      <c r="FP97">
        <v>1.10475711309895E-2</v>
      </c>
      <c r="FQ97">
        <v>3.26881949800511E-2</v>
      </c>
      <c r="FR97">
        <v>2.5499112729195E-2</v>
      </c>
      <c r="FS97">
        <v>2.5499112729195E-2</v>
      </c>
      <c r="FT97">
        <v>1.10475711309895E-2</v>
      </c>
      <c r="FU97">
        <v>2.5499112729195E-2</v>
      </c>
      <c r="FV97">
        <v>1.10475711309895E-2</v>
      </c>
      <c r="FW97">
        <v>2.5499112729195E-2</v>
      </c>
      <c r="FX97">
        <v>1.10475711309895E-2</v>
      </c>
      <c r="FY97">
        <f t="shared" si="2"/>
        <v>0</v>
      </c>
    </row>
    <row r="98" spans="1:181" x14ac:dyDescent="0.2">
      <c r="A98" t="s">
        <v>1004</v>
      </c>
      <c r="B98">
        <v>-6.8589326786700801E-4</v>
      </c>
      <c r="C98">
        <v>7.5731597234069596E-4</v>
      </c>
      <c r="D98">
        <v>7.5731597234069596E-4</v>
      </c>
      <c r="E98">
        <v>7.5731597234069596E-4</v>
      </c>
      <c r="F98">
        <v>-6.8589326786700801E-4</v>
      </c>
      <c r="G98">
        <v>-6.8589326786700801E-4</v>
      </c>
      <c r="H98">
        <v>-1.0858323157478E-3</v>
      </c>
      <c r="I98">
        <v>-1.0858323157478E-3</v>
      </c>
      <c r="J98">
        <v>-1.0858323157478E-3</v>
      </c>
      <c r="K98">
        <v>-6.8589326786700801E-4</v>
      </c>
      <c r="L98">
        <v>-1.0858323157478E-3</v>
      </c>
      <c r="M98">
        <v>-1.0858323157478E-3</v>
      </c>
      <c r="N98">
        <v>-1.0858323157478E-3</v>
      </c>
      <c r="O98">
        <v>7.5731597234069596E-4</v>
      </c>
      <c r="P98">
        <v>-6.8589326786700801E-4</v>
      </c>
      <c r="Q98">
        <v>-1.83471191894198E-3</v>
      </c>
      <c r="R98">
        <v>-1.0858323157478E-3</v>
      </c>
      <c r="S98">
        <v>-6.8589326786700801E-4</v>
      </c>
      <c r="T98">
        <v>7.5731597234069596E-4</v>
      </c>
      <c r="U98">
        <v>-1.0858323157478E-3</v>
      </c>
      <c r="V98">
        <v>-6.8589326786700801E-4</v>
      </c>
      <c r="W98">
        <v>-6.8589326786700801E-4</v>
      </c>
      <c r="X98">
        <v>7.5731597234069596E-4</v>
      </c>
      <c r="Y98">
        <v>-6.8589326786700801E-4</v>
      </c>
      <c r="Z98">
        <v>7.5731597234069596E-4</v>
      </c>
      <c r="AA98">
        <v>7.5731597234069596E-4</v>
      </c>
      <c r="AB98">
        <v>7.5731597234069596E-4</v>
      </c>
      <c r="AC98">
        <v>-1.0858323157478E-3</v>
      </c>
      <c r="AD98">
        <v>-1.0858323157478E-3</v>
      </c>
      <c r="AE98">
        <v>-1.0858323157478E-3</v>
      </c>
      <c r="AF98">
        <v>-6.8589326786700801E-4</v>
      </c>
      <c r="AG98">
        <v>-6.8589326786700801E-4</v>
      </c>
      <c r="AH98">
        <v>7.5731597234069596E-4</v>
      </c>
      <c r="AI98">
        <v>-1.0858323157478E-3</v>
      </c>
      <c r="AJ98">
        <v>7.5731597234069596E-4</v>
      </c>
      <c r="AK98">
        <v>-6.8589326786700801E-4</v>
      </c>
      <c r="AL98">
        <v>-1.0858323157478E-3</v>
      </c>
      <c r="AM98">
        <v>-6.8589326786700801E-4</v>
      </c>
      <c r="AN98">
        <v>-1.0858323157478E-3</v>
      </c>
      <c r="AO98">
        <v>-1.83471191894198E-3</v>
      </c>
      <c r="AP98">
        <v>7.5731597234069596E-4</v>
      </c>
      <c r="AQ98">
        <v>-1.0858323157478E-3</v>
      </c>
      <c r="AR98">
        <v>-1.83471191894198E-3</v>
      </c>
      <c r="AS98">
        <v>-6.8589326786700801E-4</v>
      </c>
      <c r="AT98">
        <v>-6.8589326786700801E-4</v>
      </c>
      <c r="AU98">
        <v>-6.8589326786700801E-4</v>
      </c>
      <c r="AV98">
        <v>-6.8589326786700801E-4</v>
      </c>
      <c r="AW98">
        <v>7.5731597234069596E-4</v>
      </c>
      <c r="AX98">
        <v>-6.8589326786700801E-4</v>
      </c>
      <c r="AY98">
        <v>7.5731597234069596E-4</v>
      </c>
      <c r="AZ98">
        <v>-1.0858323157478E-3</v>
      </c>
      <c r="BA98">
        <v>-1.83471191894198E-3</v>
      </c>
      <c r="BB98">
        <v>-1.0858323157478E-3</v>
      </c>
      <c r="BC98">
        <v>7.5731597234069596E-4</v>
      </c>
      <c r="BD98">
        <v>-6.8589326786700801E-4</v>
      </c>
      <c r="BE98">
        <v>7.5731597234069596E-4</v>
      </c>
      <c r="BF98">
        <v>-6.8589326786700801E-4</v>
      </c>
      <c r="BG98">
        <v>-6.8589326786700801E-4</v>
      </c>
      <c r="BH98">
        <v>-6.8589326786700801E-4</v>
      </c>
      <c r="BI98">
        <v>7.5731597234069596E-4</v>
      </c>
      <c r="BJ98">
        <v>-6.8589326786700801E-4</v>
      </c>
      <c r="BK98">
        <v>7.5731597234069596E-4</v>
      </c>
      <c r="BL98">
        <v>-1.83471191894198E-3</v>
      </c>
      <c r="BM98">
        <v>-6.8589326786700801E-4</v>
      </c>
      <c r="BN98">
        <v>7.5731597234069596E-4</v>
      </c>
      <c r="BO98">
        <v>7.5731597234069596E-4</v>
      </c>
      <c r="BP98">
        <v>-6.8589326786700801E-4</v>
      </c>
      <c r="BQ98">
        <v>7.5731597234069596E-4</v>
      </c>
      <c r="BR98">
        <v>7.5731597234069596E-4</v>
      </c>
      <c r="BS98">
        <v>-6.8589326786700801E-4</v>
      </c>
      <c r="BT98">
        <v>-1.83471191894198E-3</v>
      </c>
      <c r="BU98">
        <v>-6.8589326786700801E-4</v>
      </c>
      <c r="BV98">
        <v>7.5731597234069596E-4</v>
      </c>
      <c r="BW98">
        <v>-1.83471191894198E-3</v>
      </c>
      <c r="BX98">
        <v>-1.83471191894198E-3</v>
      </c>
      <c r="BY98">
        <v>7.5731597234069596E-4</v>
      </c>
      <c r="BZ98">
        <v>7.5731597234069596E-4</v>
      </c>
      <c r="CA98">
        <v>7.5731597234069596E-4</v>
      </c>
      <c r="CB98">
        <v>0.58246565234038505</v>
      </c>
      <c r="CC98">
        <v>-6.8589326786700801E-4</v>
      </c>
      <c r="CD98">
        <v>-6.8589326786700801E-4</v>
      </c>
      <c r="CE98">
        <v>-1.83471191894198E-3</v>
      </c>
      <c r="CF98">
        <v>-6.8589326786700801E-4</v>
      </c>
      <c r="CG98">
        <v>7.5731597234069596E-4</v>
      </c>
      <c r="CH98">
        <v>7.5731597234069596E-4</v>
      </c>
      <c r="CI98">
        <v>-6.8589326786700801E-4</v>
      </c>
      <c r="CJ98">
        <v>-1.83471191894198E-3</v>
      </c>
      <c r="CK98">
        <v>-6.8589326786700801E-4</v>
      </c>
      <c r="CL98">
        <v>7.5731597234069596E-4</v>
      </c>
      <c r="CM98">
        <v>-1.83471191894198E-3</v>
      </c>
      <c r="CN98">
        <v>7.5731597234069596E-4</v>
      </c>
      <c r="CO98">
        <v>7.5731597234069596E-4</v>
      </c>
      <c r="CP98">
        <v>7.5731597234069596E-4</v>
      </c>
      <c r="CQ98">
        <v>-1.83471191894198E-3</v>
      </c>
      <c r="CR98">
        <v>-6.8589326786700801E-4</v>
      </c>
      <c r="CS98">
        <v>7.5731597234069596E-4</v>
      </c>
      <c r="CT98">
        <v>-6.8589326786700801E-4</v>
      </c>
      <c r="CU98">
        <v>7.5731597234069596E-4</v>
      </c>
      <c r="CV98">
        <v>-6.8589326786700801E-4</v>
      </c>
      <c r="CW98">
        <v>-1.83471191894198E-3</v>
      </c>
      <c r="CX98">
        <v>-6.8589326786700801E-4</v>
      </c>
      <c r="CY98">
        <v>-6.8589326786700801E-4</v>
      </c>
      <c r="CZ98">
        <v>-6.8589326786700801E-4</v>
      </c>
      <c r="DA98">
        <v>-1.0858323157478E-3</v>
      </c>
      <c r="DB98">
        <v>-6.8589326786700801E-4</v>
      </c>
      <c r="DC98">
        <v>-6.8589326786700801E-4</v>
      </c>
      <c r="DD98">
        <v>7.5731597234069596E-4</v>
      </c>
      <c r="DE98">
        <v>-1.83471191894198E-3</v>
      </c>
      <c r="DF98">
        <v>-1.0858323157478E-3</v>
      </c>
      <c r="DG98">
        <v>7.5731597234069596E-4</v>
      </c>
      <c r="DH98">
        <v>0.24984225124180701</v>
      </c>
      <c r="DI98">
        <v>-6.8589326786700801E-4</v>
      </c>
      <c r="DJ98">
        <v>-1.83471191894198E-3</v>
      </c>
      <c r="DK98">
        <v>-6.8589326786700801E-4</v>
      </c>
      <c r="DL98">
        <v>-6.8589326786700801E-4</v>
      </c>
      <c r="DM98">
        <v>-6.8589326786700801E-4</v>
      </c>
      <c r="DN98">
        <v>7.5731597234069596E-4</v>
      </c>
      <c r="DO98">
        <v>7.5731597234069596E-4</v>
      </c>
      <c r="DP98">
        <v>-1.0858323157478E-3</v>
      </c>
      <c r="DQ98">
        <v>5.0823732514741499E-3</v>
      </c>
      <c r="DR98">
        <v>1.2733142565370901E-2</v>
      </c>
      <c r="DS98">
        <v>-1.08045234081079E-2</v>
      </c>
      <c r="DT98">
        <v>1.2733142565370901E-2</v>
      </c>
      <c r="DU98">
        <v>1.2733142565370901E-2</v>
      </c>
      <c r="DV98">
        <v>1.2733142565370901E-2</v>
      </c>
      <c r="DW98">
        <v>1.2733142565370901E-2</v>
      </c>
      <c r="DX98">
        <v>7.6257772059987799E-3</v>
      </c>
      <c r="DY98">
        <v>1.2733142565370901E-2</v>
      </c>
      <c r="DZ98">
        <v>1.2733142565370901E-2</v>
      </c>
      <c r="EA98">
        <v>5.0823732514741499E-3</v>
      </c>
      <c r="EB98">
        <v>1.2733142565370901E-2</v>
      </c>
      <c r="EC98">
        <v>5.0823732514741499E-3</v>
      </c>
      <c r="ED98">
        <v>7.6257772059987799E-3</v>
      </c>
      <c r="EE98">
        <v>-1.08045234081079E-2</v>
      </c>
      <c r="EF98">
        <v>1.2733142565370901E-2</v>
      </c>
      <c r="EG98">
        <v>1.2733142565370901E-2</v>
      </c>
      <c r="EH98">
        <v>-1.08045234081079E-2</v>
      </c>
      <c r="EI98">
        <v>-1.08045234081079E-2</v>
      </c>
      <c r="EJ98">
        <v>1.2733142565370901E-2</v>
      </c>
      <c r="EK98">
        <v>1.2733142565370901E-2</v>
      </c>
      <c r="EL98">
        <v>1.2733142565370901E-2</v>
      </c>
      <c r="EM98">
        <v>1.2733142565370901E-2</v>
      </c>
      <c r="EN98">
        <v>1.2733142565370901E-2</v>
      </c>
      <c r="EO98">
        <v>5.0823732514741499E-3</v>
      </c>
      <c r="EP98">
        <v>-1.08045234081079E-2</v>
      </c>
      <c r="EQ98">
        <v>1.2733142565370901E-2</v>
      </c>
      <c r="ER98">
        <v>-1.08045234081079E-2</v>
      </c>
      <c r="ES98">
        <v>-1.08045234081079E-2</v>
      </c>
      <c r="ET98">
        <v>5.0823732514741499E-3</v>
      </c>
      <c r="EU98">
        <v>1.2733142565370901E-2</v>
      </c>
      <c r="EV98">
        <v>5.0823732514741499E-3</v>
      </c>
      <c r="EW98">
        <v>5.0823732514741499E-3</v>
      </c>
      <c r="EX98">
        <v>5.0823732514741499E-3</v>
      </c>
      <c r="EY98">
        <v>-1.08045234081079E-2</v>
      </c>
      <c r="EZ98">
        <v>5.0823732514741499E-3</v>
      </c>
      <c r="FA98">
        <v>5.0823732514741499E-3</v>
      </c>
      <c r="FB98">
        <v>-1.08045234081079E-2</v>
      </c>
      <c r="FC98">
        <v>5.0823732514741499E-3</v>
      </c>
      <c r="FD98">
        <v>5.0823732514741499E-3</v>
      </c>
      <c r="FE98">
        <v>7.6257772059987799E-3</v>
      </c>
      <c r="FF98">
        <v>7.6257772059987799E-3</v>
      </c>
      <c r="FG98">
        <v>5.0823732514741499E-3</v>
      </c>
      <c r="FH98">
        <v>1.2733142565370901E-2</v>
      </c>
      <c r="FI98">
        <v>7.6257772059987799E-3</v>
      </c>
      <c r="FJ98">
        <v>1.2733142565370901E-2</v>
      </c>
      <c r="FK98">
        <v>1.2733142565370901E-2</v>
      </c>
      <c r="FL98">
        <v>7.6257772059987799E-3</v>
      </c>
      <c r="FM98">
        <v>5.0823732514741499E-3</v>
      </c>
      <c r="FN98">
        <v>1.2733142565370901E-2</v>
      </c>
      <c r="FO98">
        <v>5.0823732514741499E-3</v>
      </c>
      <c r="FP98">
        <v>1.2733142565370901E-2</v>
      </c>
      <c r="FQ98">
        <v>5.0823732514741499E-3</v>
      </c>
      <c r="FR98">
        <v>-1.08045234081079E-2</v>
      </c>
      <c r="FS98">
        <v>-1.08045234081079E-2</v>
      </c>
      <c r="FT98">
        <v>1.2733142565370901E-2</v>
      </c>
      <c r="FU98">
        <v>-1.08045234081079E-2</v>
      </c>
      <c r="FV98">
        <v>1.2733142565370901E-2</v>
      </c>
      <c r="FW98">
        <v>-1.08045234081079E-2</v>
      </c>
      <c r="FX98">
        <v>1.2733142565370901E-2</v>
      </c>
      <c r="FY98">
        <f t="shared" si="2"/>
        <v>0</v>
      </c>
    </row>
    <row r="99" spans="1:181" x14ac:dyDescent="0.2">
      <c r="A99" t="s">
        <v>1005</v>
      </c>
      <c r="B99">
        <v>1.2811295000348299E-4</v>
      </c>
      <c r="C99">
        <v>2.0313925017877699E-4</v>
      </c>
      <c r="D99">
        <v>2.0313925017877699E-4</v>
      </c>
      <c r="E99">
        <v>2.0313925017877699E-4</v>
      </c>
      <c r="F99">
        <v>1.2811295000348299E-4</v>
      </c>
      <c r="G99">
        <v>1.2811295000348299E-4</v>
      </c>
      <c r="H99">
        <v>-5.5230915461002602E-4</v>
      </c>
      <c r="I99">
        <v>-5.5230915461002602E-4</v>
      </c>
      <c r="J99">
        <v>-5.5230915461002602E-4</v>
      </c>
      <c r="K99">
        <v>1.2811295000348299E-4</v>
      </c>
      <c r="L99">
        <v>-5.5230915461002602E-4</v>
      </c>
      <c r="M99">
        <v>-5.5230915461002602E-4</v>
      </c>
      <c r="N99">
        <v>-5.5230915461002602E-4</v>
      </c>
      <c r="O99">
        <v>2.0313925017877699E-4</v>
      </c>
      <c r="P99">
        <v>1.2811295000348299E-4</v>
      </c>
      <c r="Q99">
        <v>-9.4729102648319395E-4</v>
      </c>
      <c r="R99">
        <v>-5.5230915461002602E-4</v>
      </c>
      <c r="S99">
        <v>1.2811295000348299E-4</v>
      </c>
      <c r="T99">
        <v>2.0313925017877699E-4</v>
      </c>
      <c r="U99">
        <v>-5.5230915461002602E-4</v>
      </c>
      <c r="V99">
        <v>1.2811295000348299E-4</v>
      </c>
      <c r="W99">
        <v>1.2811295000348299E-4</v>
      </c>
      <c r="X99">
        <v>2.0313925017877699E-4</v>
      </c>
      <c r="Y99">
        <v>1.2811295000348299E-4</v>
      </c>
      <c r="Z99">
        <v>2.0313925017877699E-4</v>
      </c>
      <c r="AA99">
        <v>2.0313925017877699E-4</v>
      </c>
      <c r="AB99">
        <v>2.0313925017877699E-4</v>
      </c>
      <c r="AC99">
        <v>-5.5230915461002602E-4</v>
      </c>
      <c r="AD99">
        <v>-5.5230915461002602E-4</v>
      </c>
      <c r="AE99">
        <v>-5.5230915461002602E-4</v>
      </c>
      <c r="AF99">
        <v>1.2811295000348299E-4</v>
      </c>
      <c r="AG99">
        <v>1.2811295000348299E-4</v>
      </c>
      <c r="AH99">
        <v>2.0313925017877699E-4</v>
      </c>
      <c r="AI99">
        <v>-5.5230915461002602E-4</v>
      </c>
      <c r="AJ99">
        <v>2.0313925017877699E-4</v>
      </c>
      <c r="AK99">
        <v>1.2811295000348299E-4</v>
      </c>
      <c r="AL99">
        <v>-5.5230915461002602E-4</v>
      </c>
      <c r="AM99">
        <v>1.2811295000348299E-4</v>
      </c>
      <c r="AN99">
        <v>-5.5230915461002602E-4</v>
      </c>
      <c r="AO99">
        <v>-9.4729102648319395E-4</v>
      </c>
      <c r="AP99">
        <v>2.0313925017877699E-4</v>
      </c>
      <c r="AQ99">
        <v>-5.5230915461002602E-4</v>
      </c>
      <c r="AR99">
        <v>-9.4729102648319395E-4</v>
      </c>
      <c r="AS99">
        <v>1.2811295000348299E-4</v>
      </c>
      <c r="AT99">
        <v>1.2811295000348299E-4</v>
      </c>
      <c r="AU99">
        <v>1.2811295000348299E-4</v>
      </c>
      <c r="AV99">
        <v>1.2811295000348299E-4</v>
      </c>
      <c r="AW99">
        <v>2.0313925017877699E-4</v>
      </c>
      <c r="AX99">
        <v>1.2811295000348299E-4</v>
      </c>
      <c r="AY99">
        <v>2.0313925017877699E-4</v>
      </c>
      <c r="AZ99">
        <v>-5.5230915461002602E-4</v>
      </c>
      <c r="BA99">
        <v>-9.4729102648319395E-4</v>
      </c>
      <c r="BB99">
        <v>-5.5230915461002602E-4</v>
      </c>
      <c r="BC99">
        <v>2.0313925017877699E-4</v>
      </c>
      <c r="BD99">
        <v>1.2811295000348299E-4</v>
      </c>
      <c r="BE99">
        <v>2.0313925017877699E-4</v>
      </c>
      <c r="BF99">
        <v>1.2811295000348299E-4</v>
      </c>
      <c r="BG99">
        <v>1.2811295000348299E-4</v>
      </c>
      <c r="BH99">
        <v>1.2811295000348299E-4</v>
      </c>
      <c r="BI99">
        <v>2.0313925017877699E-4</v>
      </c>
      <c r="BJ99">
        <v>1.2811295000348299E-4</v>
      </c>
      <c r="BK99">
        <v>2.0313925017877699E-4</v>
      </c>
      <c r="BL99">
        <v>-9.4729102648319395E-4</v>
      </c>
      <c r="BM99">
        <v>1.2811295000348299E-4</v>
      </c>
      <c r="BN99">
        <v>2.0313925017877699E-4</v>
      </c>
      <c r="BO99">
        <v>2.0313925017877699E-4</v>
      </c>
      <c r="BP99">
        <v>1.2811295000348299E-4</v>
      </c>
      <c r="BQ99">
        <v>2.0313925017877699E-4</v>
      </c>
      <c r="BR99">
        <v>2.0313925017877699E-4</v>
      </c>
      <c r="BS99">
        <v>0.250578310365413</v>
      </c>
      <c r="BT99">
        <v>-9.4729102648319395E-4</v>
      </c>
      <c r="BU99">
        <v>1.2811295000348299E-4</v>
      </c>
      <c r="BV99">
        <v>2.0313925017877699E-4</v>
      </c>
      <c r="BW99">
        <v>-9.4729102648319395E-4</v>
      </c>
      <c r="BX99">
        <v>-9.4729102648319395E-4</v>
      </c>
      <c r="BY99">
        <v>2.0313925017877699E-4</v>
      </c>
      <c r="BZ99">
        <v>2.0313925017877699E-4</v>
      </c>
      <c r="CA99">
        <v>2.0313925017877699E-4</v>
      </c>
      <c r="CB99">
        <v>2.0313925017877699E-4</v>
      </c>
      <c r="CC99">
        <v>1.2811295000348299E-4</v>
      </c>
      <c r="CD99">
        <v>1.2811295000348299E-4</v>
      </c>
      <c r="CE99">
        <v>-9.4729102648319395E-4</v>
      </c>
      <c r="CF99">
        <v>1.2811295000348299E-4</v>
      </c>
      <c r="CG99">
        <v>2.0313925017877699E-4</v>
      </c>
      <c r="CH99">
        <v>2.0313925017877699E-4</v>
      </c>
      <c r="CI99">
        <v>1.2811295000348299E-4</v>
      </c>
      <c r="CJ99">
        <v>-9.4729102648319395E-4</v>
      </c>
      <c r="CK99">
        <v>1.2811295000348299E-4</v>
      </c>
      <c r="CL99">
        <v>2.0313925017877699E-4</v>
      </c>
      <c r="CM99">
        <v>-9.4729102648319395E-4</v>
      </c>
      <c r="CN99">
        <v>2.0313925017877699E-4</v>
      </c>
      <c r="CO99">
        <v>2.0313925017877699E-4</v>
      </c>
      <c r="CP99">
        <v>2.0313925017877699E-4</v>
      </c>
      <c r="CQ99">
        <v>-9.4729102648319395E-4</v>
      </c>
      <c r="CR99">
        <v>1.2811295000348299E-4</v>
      </c>
      <c r="CS99">
        <v>2.0313925017877699E-4</v>
      </c>
      <c r="CT99">
        <v>1.2811295000348299E-4</v>
      </c>
      <c r="CU99">
        <v>2.0313925017877699E-4</v>
      </c>
      <c r="CV99">
        <v>1.2811295000348299E-4</v>
      </c>
      <c r="CW99">
        <v>-9.4729102648319395E-4</v>
      </c>
      <c r="CX99">
        <v>1.2811295000348299E-4</v>
      </c>
      <c r="CY99">
        <v>1.2811295000348299E-4</v>
      </c>
      <c r="CZ99">
        <v>1.2811295000348299E-4</v>
      </c>
      <c r="DA99">
        <v>-5.5230915461002602E-4</v>
      </c>
      <c r="DB99">
        <v>1.2811295000348299E-4</v>
      </c>
      <c r="DC99">
        <v>1.2811295000348299E-4</v>
      </c>
      <c r="DD99">
        <v>2.0313925017877699E-4</v>
      </c>
      <c r="DE99">
        <v>-9.4729102648319395E-4</v>
      </c>
      <c r="DF99">
        <v>-5.5230915461002602E-4</v>
      </c>
      <c r="DG99">
        <v>0.25065333666558798</v>
      </c>
      <c r="DH99">
        <v>1.2811295000348299E-4</v>
      </c>
      <c r="DI99">
        <v>1.2811295000348299E-4</v>
      </c>
      <c r="DJ99">
        <v>-9.4729102648319395E-4</v>
      </c>
      <c r="DK99">
        <v>1.2811295000348299E-4</v>
      </c>
      <c r="DL99">
        <v>1.2811295000348299E-4</v>
      </c>
      <c r="DM99">
        <v>1.2811295000348299E-4</v>
      </c>
      <c r="DN99">
        <v>2.0313925017877699E-4</v>
      </c>
      <c r="DO99">
        <v>2.0313925017877699E-4</v>
      </c>
      <c r="DP99">
        <v>-5.5230915461002602E-4</v>
      </c>
      <c r="DQ99">
        <v>2.67208217433864E-3</v>
      </c>
      <c r="DR99">
        <v>6.7558008506436599E-3</v>
      </c>
      <c r="DS99">
        <v>-3.0074281077840199E-3</v>
      </c>
      <c r="DT99">
        <v>6.7558008506436599E-3</v>
      </c>
      <c r="DU99">
        <v>6.7558008506436599E-3</v>
      </c>
      <c r="DV99">
        <v>6.7558008506436599E-3</v>
      </c>
      <c r="DW99">
        <v>6.7558008506436599E-3</v>
      </c>
      <c r="DX99">
        <v>-2.0378066989998099E-3</v>
      </c>
      <c r="DY99">
        <v>6.7558008506436599E-3</v>
      </c>
      <c r="DZ99">
        <v>6.7558008506436599E-3</v>
      </c>
      <c r="EA99">
        <v>2.67208217433864E-3</v>
      </c>
      <c r="EB99">
        <v>6.7558008506436599E-3</v>
      </c>
      <c r="EC99">
        <v>2.67208217433864E-3</v>
      </c>
      <c r="ED99">
        <v>-2.0378066989998099E-3</v>
      </c>
      <c r="EE99">
        <v>-3.0074281077840199E-3</v>
      </c>
      <c r="EF99">
        <v>6.7558008506436599E-3</v>
      </c>
      <c r="EG99">
        <v>6.7558008506436599E-3</v>
      </c>
      <c r="EH99">
        <v>-3.0074281077840199E-3</v>
      </c>
      <c r="EI99">
        <v>-3.0074281077840199E-3</v>
      </c>
      <c r="EJ99">
        <v>6.7558008506436599E-3</v>
      </c>
      <c r="EK99">
        <v>6.7558008506436599E-3</v>
      </c>
      <c r="EL99">
        <v>6.7558008506436599E-3</v>
      </c>
      <c r="EM99">
        <v>6.7558008506436599E-3</v>
      </c>
      <c r="EN99">
        <v>6.7558008506436599E-3</v>
      </c>
      <c r="EO99">
        <v>2.67208217433864E-3</v>
      </c>
      <c r="EP99">
        <v>-3.0074281077840199E-3</v>
      </c>
      <c r="EQ99">
        <v>6.7558008506436599E-3</v>
      </c>
      <c r="ER99">
        <v>-3.0074281077840199E-3</v>
      </c>
      <c r="ES99">
        <v>-3.0074281077840199E-3</v>
      </c>
      <c r="ET99">
        <v>2.67208217433864E-3</v>
      </c>
      <c r="EU99">
        <v>6.7558008506436599E-3</v>
      </c>
      <c r="EV99">
        <v>2.67208217433864E-3</v>
      </c>
      <c r="EW99">
        <v>2.67208217433864E-3</v>
      </c>
      <c r="EX99">
        <v>2.67208217433864E-3</v>
      </c>
      <c r="EY99">
        <v>-3.0074281077840199E-3</v>
      </c>
      <c r="EZ99">
        <v>2.67208217433864E-3</v>
      </c>
      <c r="FA99">
        <v>2.67208217433864E-3</v>
      </c>
      <c r="FB99">
        <v>-3.0074281077840199E-3</v>
      </c>
      <c r="FC99">
        <v>2.67208217433864E-3</v>
      </c>
      <c r="FD99">
        <v>2.67208217433864E-3</v>
      </c>
      <c r="FE99">
        <v>-2.0378066989998099E-3</v>
      </c>
      <c r="FF99">
        <v>-2.0378066989998099E-3</v>
      </c>
      <c r="FG99">
        <v>2.67208217433864E-3</v>
      </c>
      <c r="FH99">
        <v>6.7558008506436599E-3</v>
      </c>
      <c r="FI99">
        <v>-2.0378066989998099E-3</v>
      </c>
      <c r="FJ99">
        <v>6.7558008506436599E-3</v>
      </c>
      <c r="FK99">
        <v>6.7558008506436599E-3</v>
      </c>
      <c r="FL99">
        <v>-2.0378066989998099E-3</v>
      </c>
      <c r="FM99">
        <v>2.67208217433864E-3</v>
      </c>
      <c r="FN99">
        <v>6.7558008506436599E-3</v>
      </c>
      <c r="FO99">
        <v>2.67208217433864E-3</v>
      </c>
      <c r="FP99">
        <v>6.7558008506436599E-3</v>
      </c>
      <c r="FQ99">
        <v>2.67208217433864E-3</v>
      </c>
      <c r="FR99">
        <v>-3.0074281077840199E-3</v>
      </c>
      <c r="FS99">
        <v>-3.0074281077840199E-3</v>
      </c>
      <c r="FT99">
        <v>6.7558008506436599E-3</v>
      </c>
      <c r="FU99">
        <v>-3.0074281077840199E-3</v>
      </c>
      <c r="FV99">
        <v>6.7558008506436599E-3</v>
      </c>
      <c r="FW99">
        <v>-3.0074281077840199E-3</v>
      </c>
      <c r="FX99">
        <v>6.7558008506436599E-3</v>
      </c>
      <c r="FY99">
        <f t="shared" si="2"/>
        <v>0</v>
      </c>
    </row>
    <row r="100" spans="1:181" x14ac:dyDescent="0.2">
      <c r="A100" t="s">
        <v>1006</v>
      </c>
      <c r="B100">
        <v>0.49467983302472401</v>
      </c>
      <c r="C100">
        <v>1.39383494357176E-2</v>
      </c>
      <c r="D100">
        <v>1.39383494357176E-2</v>
      </c>
      <c r="E100">
        <v>1.39383494357176E-2</v>
      </c>
      <c r="F100">
        <v>1.3736713686318101E-2</v>
      </c>
      <c r="G100">
        <v>1.3736713686318101E-2</v>
      </c>
      <c r="H100">
        <v>1.4046239316894801E-2</v>
      </c>
      <c r="I100">
        <v>1.4046239316894801E-2</v>
      </c>
      <c r="J100">
        <v>1.4046239316894801E-2</v>
      </c>
      <c r="K100">
        <v>1.3736713686318101E-2</v>
      </c>
      <c r="L100">
        <v>1.4046239316894801E-2</v>
      </c>
      <c r="M100">
        <v>1.4046239316894801E-2</v>
      </c>
      <c r="N100">
        <v>0.31748756324338401</v>
      </c>
      <c r="O100">
        <v>1.39383494357176E-2</v>
      </c>
      <c r="P100">
        <v>1.3736713686318101E-2</v>
      </c>
      <c r="Q100">
        <v>0.62041683316261298</v>
      </c>
      <c r="R100">
        <v>1.4046239316894801E-2</v>
      </c>
      <c r="S100">
        <v>0.317178037612807</v>
      </c>
      <c r="T100">
        <v>1.39383494357176E-2</v>
      </c>
      <c r="U100">
        <v>1.4046239316894801E-2</v>
      </c>
      <c r="V100">
        <v>1.3736713686318101E-2</v>
      </c>
      <c r="W100">
        <v>1.3736713686318101E-2</v>
      </c>
      <c r="X100">
        <v>1.39383494357176E-2</v>
      </c>
      <c r="Y100">
        <v>0.317178037612807</v>
      </c>
      <c r="Z100">
        <v>1.39383494357176E-2</v>
      </c>
      <c r="AA100">
        <v>1.39383494357176E-2</v>
      </c>
      <c r="AB100">
        <v>1.39383494357176E-2</v>
      </c>
      <c r="AC100">
        <v>1.4046239316894801E-2</v>
      </c>
      <c r="AD100">
        <v>1.4046239316894801E-2</v>
      </c>
      <c r="AE100">
        <v>1.4046239316894801E-2</v>
      </c>
      <c r="AF100">
        <v>1.3736713686318101E-2</v>
      </c>
      <c r="AG100">
        <v>0.317178037612807</v>
      </c>
      <c r="AH100">
        <v>1.39383494357176E-2</v>
      </c>
      <c r="AI100">
        <v>1.4046239316894801E-2</v>
      </c>
      <c r="AJ100">
        <v>0.31737967336220602</v>
      </c>
      <c r="AK100">
        <v>1.3736713686318101E-2</v>
      </c>
      <c r="AL100">
        <v>1.4046239316894801E-2</v>
      </c>
      <c r="AM100">
        <v>1.3736713686318101E-2</v>
      </c>
      <c r="AN100">
        <v>1.4046239316894801E-2</v>
      </c>
      <c r="AO100">
        <v>0.31697551024413401</v>
      </c>
      <c r="AP100">
        <v>1.39383494357176E-2</v>
      </c>
      <c r="AQ100">
        <v>1.4046239316894801E-2</v>
      </c>
      <c r="AR100">
        <v>1.35341863176455E-2</v>
      </c>
      <c r="AS100">
        <v>1.3736713686318101E-2</v>
      </c>
      <c r="AT100">
        <v>1.3736713686318101E-2</v>
      </c>
      <c r="AU100">
        <v>1.3736713686318101E-2</v>
      </c>
      <c r="AV100">
        <v>1.3736713686318101E-2</v>
      </c>
      <c r="AW100">
        <v>1.39383494357176E-2</v>
      </c>
      <c r="AX100">
        <v>1.3736713686318101E-2</v>
      </c>
      <c r="AY100">
        <v>1.39383494357176E-2</v>
      </c>
      <c r="AZ100">
        <v>1.4046239316894801E-2</v>
      </c>
      <c r="BA100">
        <v>1.35341863176455E-2</v>
      </c>
      <c r="BB100">
        <v>1.4046239316894801E-2</v>
      </c>
      <c r="BC100">
        <v>1.39383494357176E-2</v>
      </c>
      <c r="BD100">
        <v>1.3736713686318101E-2</v>
      </c>
      <c r="BE100">
        <v>1.39383494357176E-2</v>
      </c>
      <c r="BF100">
        <v>1.3736713686318101E-2</v>
      </c>
      <c r="BG100">
        <v>1.3736713686318101E-2</v>
      </c>
      <c r="BH100">
        <v>1.3736713686318101E-2</v>
      </c>
      <c r="BI100">
        <v>1.39383494357176E-2</v>
      </c>
      <c r="BJ100">
        <v>1.3736713686318101E-2</v>
      </c>
      <c r="BK100">
        <v>1.39383494357176E-2</v>
      </c>
      <c r="BL100">
        <v>1.35341863176455E-2</v>
      </c>
      <c r="BM100">
        <v>1.3736713686318101E-2</v>
      </c>
      <c r="BN100">
        <v>1.39383494357176E-2</v>
      </c>
      <c r="BO100">
        <v>1.39383494357176E-2</v>
      </c>
      <c r="BP100">
        <v>1.3736713686318101E-2</v>
      </c>
      <c r="BQ100">
        <v>1.39383494357176E-2</v>
      </c>
      <c r="BR100">
        <v>1.39383494357176E-2</v>
      </c>
      <c r="BS100">
        <v>1.3736713686318101E-2</v>
      </c>
      <c r="BT100">
        <v>1.35341863176455E-2</v>
      </c>
      <c r="BU100">
        <v>1.3736713686318101E-2</v>
      </c>
      <c r="BV100">
        <v>1.39383494357176E-2</v>
      </c>
      <c r="BW100">
        <v>1.35341863176455E-2</v>
      </c>
      <c r="BX100">
        <v>1.35341863176455E-2</v>
      </c>
      <c r="BY100">
        <v>1.39383494357176E-2</v>
      </c>
      <c r="BZ100">
        <v>1.39383494357176E-2</v>
      </c>
      <c r="CA100">
        <v>1.39383494357176E-2</v>
      </c>
      <c r="CB100">
        <v>1.39383494357176E-2</v>
      </c>
      <c r="CC100">
        <v>1.3736713686318101E-2</v>
      </c>
      <c r="CD100">
        <v>1.3736713686318101E-2</v>
      </c>
      <c r="CE100">
        <v>1.35341863176455E-2</v>
      </c>
      <c r="CF100">
        <v>1.3736713686318101E-2</v>
      </c>
      <c r="CG100">
        <v>1.39383494357176E-2</v>
      </c>
      <c r="CH100">
        <v>1.39383494357176E-2</v>
      </c>
      <c r="CI100">
        <v>1.3736713686318101E-2</v>
      </c>
      <c r="CJ100">
        <v>1.35341863176455E-2</v>
      </c>
      <c r="CK100">
        <v>0.62061936053128497</v>
      </c>
      <c r="CL100">
        <v>1.39383494357176E-2</v>
      </c>
      <c r="CM100">
        <v>1.35341863176455E-2</v>
      </c>
      <c r="CN100">
        <v>1.39383494357176E-2</v>
      </c>
      <c r="CO100">
        <v>1.39383494357176E-2</v>
      </c>
      <c r="CP100">
        <v>1.39383494357176E-2</v>
      </c>
      <c r="CQ100">
        <v>1.35341863176455E-2</v>
      </c>
      <c r="CR100">
        <v>1.3736713686318101E-2</v>
      </c>
      <c r="CS100">
        <v>1.39383494357176E-2</v>
      </c>
      <c r="CT100">
        <v>1.3736713686318101E-2</v>
      </c>
      <c r="CU100">
        <v>1.39383494357176E-2</v>
      </c>
      <c r="CV100">
        <v>1.3736713686318101E-2</v>
      </c>
      <c r="CW100">
        <v>0.31697551024413401</v>
      </c>
      <c r="CX100">
        <v>1.3736713686318101E-2</v>
      </c>
      <c r="CY100">
        <v>1.3736713686318101E-2</v>
      </c>
      <c r="CZ100">
        <v>1.3736713686318101E-2</v>
      </c>
      <c r="DA100">
        <v>1.4046239316894801E-2</v>
      </c>
      <c r="DB100">
        <v>1.3736713686318101E-2</v>
      </c>
      <c r="DC100">
        <v>1.3736713686318101E-2</v>
      </c>
      <c r="DD100">
        <v>1.39383494357176E-2</v>
      </c>
      <c r="DE100">
        <v>1.35341863176455E-2</v>
      </c>
      <c r="DF100">
        <v>1.4046239316894801E-2</v>
      </c>
      <c r="DG100">
        <v>0.62082099628068499</v>
      </c>
      <c r="DH100">
        <v>0.49467983302472401</v>
      </c>
      <c r="DI100">
        <v>0.317178037612807</v>
      </c>
      <c r="DJ100">
        <v>1.35341863176455E-2</v>
      </c>
      <c r="DK100">
        <v>1.3736713686318101E-2</v>
      </c>
      <c r="DL100">
        <v>1.3736713686318101E-2</v>
      </c>
      <c r="DM100">
        <v>1.3736713686318101E-2</v>
      </c>
      <c r="DN100">
        <v>1.39383494357176E-2</v>
      </c>
      <c r="DO100">
        <v>1.39383494357176E-2</v>
      </c>
      <c r="DP100">
        <v>1.4046239316894801E-2</v>
      </c>
      <c r="DQ100">
        <v>-2.71537749388478E-2</v>
      </c>
      <c r="DR100">
        <v>-2.7291781329672599E-2</v>
      </c>
      <c r="DS100">
        <v>-2.7067332515189099E-2</v>
      </c>
      <c r="DT100">
        <v>-2.7291781329672599E-2</v>
      </c>
      <c r="DU100">
        <v>-2.7291781329672599E-2</v>
      </c>
      <c r="DV100">
        <v>0.26872180637952497</v>
      </c>
      <c r="DW100">
        <v>-2.7291781329672599E-2</v>
      </c>
      <c r="DX100">
        <v>-2.6647859396706001E-2</v>
      </c>
      <c r="DY100">
        <v>-2.7291781329672599E-2</v>
      </c>
      <c r="DZ100">
        <v>-2.7291781329672599E-2</v>
      </c>
      <c r="EA100">
        <v>-2.71537749388478E-2</v>
      </c>
      <c r="EB100">
        <v>0.26872180637952497</v>
      </c>
      <c r="EC100">
        <v>-2.71537749388478E-2</v>
      </c>
      <c r="ED100">
        <v>-2.6647859396706001E-2</v>
      </c>
      <c r="EE100">
        <v>-2.7067332515189099E-2</v>
      </c>
      <c r="EF100">
        <v>0.26872180637952497</v>
      </c>
      <c r="EG100">
        <v>-2.7291781329672599E-2</v>
      </c>
      <c r="EH100">
        <v>-2.7067332515189099E-2</v>
      </c>
      <c r="EI100">
        <v>-2.7067332515189099E-2</v>
      </c>
      <c r="EJ100">
        <v>-2.7291781329672599E-2</v>
      </c>
      <c r="EK100">
        <v>-2.7291781329672599E-2</v>
      </c>
      <c r="EL100">
        <v>-2.7291781329672599E-2</v>
      </c>
      <c r="EM100">
        <v>-2.7291781329672599E-2</v>
      </c>
      <c r="EN100">
        <v>-2.7291781329672599E-2</v>
      </c>
      <c r="EO100">
        <v>-2.71537749388478E-2</v>
      </c>
      <c r="EP100">
        <v>0.268946255194008</v>
      </c>
      <c r="EQ100">
        <v>-2.7291781329672599E-2</v>
      </c>
      <c r="ER100">
        <v>-2.7067332515189099E-2</v>
      </c>
      <c r="ES100">
        <v>-2.7067332515189099E-2</v>
      </c>
      <c r="ET100">
        <v>0.26885981277034998</v>
      </c>
      <c r="EU100">
        <v>0.26872180637952497</v>
      </c>
      <c r="EV100">
        <v>-2.71537749388478E-2</v>
      </c>
      <c r="EW100">
        <v>-2.71537749388478E-2</v>
      </c>
      <c r="EX100">
        <v>-2.71537749388478E-2</v>
      </c>
      <c r="EY100">
        <v>0.268946255194008</v>
      </c>
      <c r="EZ100">
        <v>-2.71537749388478E-2</v>
      </c>
      <c r="FA100">
        <v>-2.71537749388478E-2</v>
      </c>
      <c r="FB100">
        <v>-2.7067332515189099E-2</v>
      </c>
      <c r="FC100">
        <v>-2.71537749388478E-2</v>
      </c>
      <c r="FD100">
        <v>-2.71537749388478E-2</v>
      </c>
      <c r="FE100">
        <v>0.269365728312492</v>
      </c>
      <c r="FF100">
        <v>-2.6647859396706001E-2</v>
      </c>
      <c r="FG100">
        <v>0.44201666103612702</v>
      </c>
      <c r="FH100">
        <v>-2.7291781329672599E-2</v>
      </c>
      <c r="FI100">
        <v>-2.6647859396706001E-2</v>
      </c>
      <c r="FJ100">
        <v>-2.7291781329672599E-2</v>
      </c>
      <c r="FK100">
        <v>-2.7291781329672599E-2</v>
      </c>
      <c r="FL100">
        <v>-2.6647859396706001E-2</v>
      </c>
      <c r="FM100">
        <v>0.26885981277034998</v>
      </c>
      <c r="FN100">
        <v>-2.7291781329672599E-2</v>
      </c>
      <c r="FO100">
        <v>-2.71537749388478E-2</v>
      </c>
      <c r="FP100">
        <v>-2.7291781329672599E-2</v>
      </c>
      <c r="FQ100">
        <v>-2.71537749388478E-2</v>
      </c>
      <c r="FR100">
        <v>-2.7067332515189099E-2</v>
      </c>
      <c r="FS100">
        <v>-2.7067332515189099E-2</v>
      </c>
      <c r="FT100">
        <v>-2.7291781329672599E-2</v>
      </c>
      <c r="FU100">
        <v>0.268946255194008</v>
      </c>
      <c r="FV100">
        <v>0.26872180637952497</v>
      </c>
      <c r="FW100">
        <v>0.268946255194008</v>
      </c>
      <c r="FX100">
        <v>-2.7291781329672599E-2</v>
      </c>
      <c r="FY100">
        <f t="shared" si="2"/>
        <v>0</v>
      </c>
    </row>
    <row r="101" spans="1:181" x14ac:dyDescent="0.2">
      <c r="A101" t="s">
        <v>1007</v>
      </c>
      <c r="B101">
        <v>5.6442711349362698E-2</v>
      </c>
      <c r="C101">
        <v>5.4151644257750702E-2</v>
      </c>
      <c r="D101">
        <v>5.4151644257750702E-2</v>
      </c>
      <c r="E101">
        <v>5.4151644257750702E-2</v>
      </c>
      <c r="F101">
        <v>5.6442711349362698E-2</v>
      </c>
      <c r="G101">
        <v>5.6442711349362698E-2</v>
      </c>
      <c r="H101">
        <v>-1.19805044392214E-2</v>
      </c>
      <c r="I101">
        <v>-1.19805044392214E-2</v>
      </c>
      <c r="J101">
        <v>0.75487781417144395</v>
      </c>
      <c r="K101">
        <v>5.6442711349362698E-2</v>
      </c>
      <c r="L101">
        <v>-1.19805044392214E-2</v>
      </c>
      <c r="M101">
        <v>-1.19805044392214E-2</v>
      </c>
      <c r="N101">
        <v>-1.19805044392214E-2</v>
      </c>
      <c r="O101">
        <v>5.4151644257750702E-2</v>
      </c>
      <c r="P101">
        <v>5.6442711349362698E-2</v>
      </c>
      <c r="Q101">
        <v>5.13834874347164E-2</v>
      </c>
      <c r="R101">
        <v>-1.19805044392214E-2</v>
      </c>
      <c r="S101">
        <v>5.6442711349362698E-2</v>
      </c>
      <c r="T101">
        <v>5.4151644257750702E-2</v>
      </c>
      <c r="U101">
        <v>-1.19805044392214E-2</v>
      </c>
      <c r="V101">
        <v>5.6442711349362698E-2</v>
      </c>
      <c r="W101">
        <v>5.6442711349362698E-2</v>
      </c>
      <c r="X101">
        <v>5.4151644257750702E-2</v>
      </c>
      <c r="Y101">
        <v>5.6442711349362698E-2</v>
      </c>
      <c r="Z101">
        <v>5.4151644257750702E-2</v>
      </c>
      <c r="AA101">
        <v>5.4151644257750702E-2</v>
      </c>
      <c r="AB101">
        <v>5.4151644257750702E-2</v>
      </c>
      <c r="AC101">
        <v>-1.19805044392214E-2</v>
      </c>
      <c r="AD101">
        <v>-1.19805044392214E-2</v>
      </c>
      <c r="AE101">
        <v>-1.19805044392214E-2</v>
      </c>
      <c r="AF101">
        <v>5.6442711349362698E-2</v>
      </c>
      <c r="AG101">
        <v>5.6442711349362698E-2</v>
      </c>
      <c r="AH101">
        <v>5.4151644257750702E-2</v>
      </c>
      <c r="AI101">
        <v>-1.19805044392214E-2</v>
      </c>
      <c r="AJ101">
        <v>5.4151644257750702E-2</v>
      </c>
      <c r="AK101">
        <v>5.6442711349362698E-2</v>
      </c>
      <c r="AL101">
        <v>-1.19805044392214E-2</v>
      </c>
      <c r="AM101">
        <v>0.82330102996002796</v>
      </c>
      <c r="AN101">
        <v>-1.19805044392214E-2</v>
      </c>
      <c r="AO101">
        <v>5.13834874347164E-2</v>
      </c>
      <c r="AP101">
        <v>5.4151644257750702E-2</v>
      </c>
      <c r="AQ101">
        <v>-1.19805044392214E-2</v>
      </c>
      <c r="AR101">
        <v>5.13834874347164E-2</v>
      </c>
      <c r="AS101">
        <v>5.6442711349362698E-2</v>
      </c>
      <c r="AT101">
        <v>5.6442711349362698E-2</v>
      </c>
      <c r="AU101">
        <v>5.6442711349362698E-2</v>
      </c>
      <c r="AV101">
        <v>5.6442711349362698E-2</v>
      </c>
      <c r="AW101">
        <v>5.4151644257750702E-2</v>
      </c>
      <c r="AX101">
        <v>5.6442711349362698E-2</v>
      </c>
      <c r="AY101">
        <v>5.4151644257750702E-2</v>
      </c>
      <c r="AZ101">
        <v>-1.19805044392214E-2</v>
      </c>
      <c r="BA101">
        <v>5.13834874347164E-2</v>
      </c>
      <c r="BB101">
        <v>-1.19805044392214E-2</v>
      </c>
      <c r="BC101">
        <v>5.4151644257750702E-2</v>
      </c>
      <c r="BD101">
        <v>5.6442711349362698E-2</v>
      </c>
      <c r="BE101">
        <v>5.4151644257750702E-2</v>
      </c>
      <c r="BF101">
        <v>5.6442711349362698E-2</v>
      </c>
      <c r="BG101">
        <v>5.6442711349362698E-2</v>
      </c>
      <c r="BH101">
        <v>5.6442711349362698E-2</v>
      </c>
      <c r="BI101">
        <v>5.4151644257750702E-2</v>
      </c>
      <c r="BJ101">
        <v>5.6442711349362698E-2</v>
      </c>
      <c r="BK101">
        <v>5.4151644257750702E-2</v>
      </c>
      <c r="BL101">
        <v>5.13834874347164E-2</v>
      </c>
      <c r="BM101">
        <v>5.6442711349362698E-2</v>
      </c>
      <c r="BN101">
        <v>5.4151644257750702E-2</v>
      </c>
      <c r="BO101">
        <v>5.4151644257750702E-2</v>
      </c>
      <c r="BP101">
        <v>5.6442711349362698E-2</v>
      </c>
      <c r="BQ101">
        <v>5.4151644257750702E-2</v>
      </c>
      <c r="BR101">
        <v>5.4151644257750702E-2</v>
      </c>
      <c r="BS101">
        <v>5.6442711349362698E-2</v>
      </c>
      <c r="BT101">
        <v>5.13834874347164E-2</v>
      </c>
      <c r="BU101">
        <v>5.6442711349362698E-2</v>
      </c>
      <c r="BV101">
        <v>5.4151644257750702E-2</v>
      </c>
      <c r="BW101">
        <v>5.13834874347164E-2</v>
      </c>
      <c r="BX101">
        <v>5.13834874347164E-2</v>
      </c>
      <c r="BY101">
        <v>5.4151644257750702E-2</v>
      </c>
      <c r="BZ101">
        <v>5.4151644257750702E-2</v>
      </c>
      <c r="CA101">
        <v>5.4151644257750702E-2</v>
      </c>
      <c r="CB101">
        <v>5.4151644257750702E-2</v>
      </c>
      <c r="CC101">
        <v>5.6442711349362698E-2</v>
      </c>
      <c r="CD101">
        <v>5.6442711349362698E-2</v>
      </c>
      <c r="CE101">
        <v>5.13834874347164E-2</v>
      </c>
      <c r="CF101">
        <v>5.6442711349362698E-2</v>
      </c>
      <c r="CG101">
        <v>5.4151644257750702E-2</v>
      </c>
      <c r="CH101">
        <v>5.4151644257750702E-2</v>
      </c>
      <c r="CI101">
        <v>5.6442711349362698E-2</v>
      </c>
      <c r="CJ101">
        <v>5.13834874347164E-2</v>
      </c>
      <c r="CK101">
        <v>5.6442711349362698E-2</v>
      </c>
      <c r="CL101">
        <v>5.4151644257750702E-2</v>
      </c>
      <c r="CM101">
        <v>5.13834874347164E-2</v>
      </c>
      <c r="CN101">
        <v>5.4151644257750702E-2</v>
      </c>
      <c r="CO101">
        <v>5.4151644257750702E-2</v>
      </c>
      <c r="CP101">
        <v>5.4151644257750702E-2</v>
      </c>
      <c r="CQ101">
        <v>5.13834874347164E-2</v>
      </c>
      <c r="CR101">
        <v>5.6442711349362698E-2</v>
      </c>
      <c r="CS101">
        <v>5.4151644257750702E-2</v>
      </c>
      <c r="CT101">
        <v>5.6442711349362698E-2</v>
      </c>
      <c r="CU101">
        <v>5.4151644257750702E-2</v>
      </c>
      <c r="CV101">
        <v>5.6442711349362698E-2</v>
      </c>
      <c r="CW101">
        <v>5.13834874347164E-2</v>
      </c>
      <c r="CX101">
        <v>5.6442711349362698E-2</v>
      </c>
      <c r="CY101">
        <v>5.6442711349362698E-2</v>
      </c>
      <c r="CZ101">
        <v>5.6442711349362698E-2</v>
      </c>
      <c r="DA101">
        <v>-1.19805044392214E-2</v>
      </c>
      <c r="DB101">
        <v>5.6442711349362698E-2</v>
      </c>
      <c r="DC101">
        <v>5.6442711349362698E-2</v>
      </c>
      <c r="DD101">
        <v>5.4151644257750702E-2</v>
      </c>
      <c r="DE101">
        <v>5.13834874347164E-2</v>
      </c>
      <c r="DF101">
        <v>-1.19805044392214E-2</v>
      </c>
      <c r="DG101">
        <v>5.4151644257750702E-2</v>
      </c>
      <c r="DH101">
        <v>5.6442711349362698E-2</v>
      </c>
      <c r="DI101">
        <v>5.6442711349362698E-2</v>
      </c>
      <c r="DJ101">
        <v>5.13834874347164E-2</v>
      </c>
      <c r="DK101">
        <v>5.6442711349362698E-2</v>
      </c>
      <c r="DL101">
        <v>5.6442711349362698E-2</v>
      </c>
      <c r="DM101">
        <v>5.6442711349362698E-2</v>
      </c>
      <c r="DN101">
        <v>5.4151644257750702E-2</v>
      </c>
      <c r="DO101">
        <v>5.4151644257750702E-2</v>
      </c>
      <c r="DP101">
        <v>-1.19805044392214E-2</v>
      </c>
      <c r="DQ101">
        <v>-3.5809417922323998E-2</v>
      </c>
      <c r="DR101">
        <v>-2.1270653335052601E-2</v>
      </c>
      <c r="DS101">
        <v>0.14434496407733999</v>
      </c>
      <c r="DT101">
        <v>0.16117937998506801</v>
      </c>
      <c r="DU101">
        <v>-2.1270653335052601E-2</v>
      </c>
      <c r="DV101">
        <v>0.16117937998506801</v>
      </c>
      <c r="DW101">
        <v>-2.1270653335052601E-2</v>
      </c>
      <c r="DX101">
        <v>-3.8688276911858797E-2</v>
      </c>
      <c r="DY101">
        <v>-2.1270653335052601E-2</v>
      </c>
      <c r="DZ101">
        <v>-2.1270653335052601E-2</v>
      </c>
      <c r="EA101">
        <v>-3.5809417922323998E-2</v>
      </c>
      <c r="EB101">
        <v>-2.1270653335052601E-2</v>
      </c>
      <c r="EC101">
        <v>-3.5809417922323998E-2</v>
      </c>
      <c r="ED101">
        <v>-3.8688276911858797E-2</v>
      </c>
      <c r="EE101">
        <v>-3.8105069242780502E-2</v>
      </c>
      <c r="EF101">
        <v>0.63280587361394103</v>
      </c>
      <c r="EG101">
        <v>-2.1270653335052601E-2</v>
      </c>
      <c r="EH101">
        <v>-3.8105069242780502E-2</v>
      </c>
      <c r="EI101">
        <v>-3.8105069242780502E-2</v>
      </c>
      <c r="EJ101">
        <v>-2.1270653335052601E-2</v>
      </c>
      <c r="EK101">
        <v>-2.1270653335052601E-2</v>
      </c>
      <c r="EL101">
        <v>0.52607944601922296</v>
      </c>
      <c r="EM101">
        <v>0.16117937998506801</v>
      </c>
      <c r="EN101">
        <v>-2.1270653335052601E-2</v>
      </c>
      <c r="EO101">
        <v>-3.5809417922323998E-2</v>
      </c>
      <c r="EP101">
        <v>-3.8105069242780502E-2</v>
      </c>
      <c r="EQ101">
        <v>0.490931345155386</v>
      </c>
      <c r="ER101">
        <v>-3.8105069242780502E-2</v>
      </c>
      <c r="ES101">
        <v>-3.8105069242780502E-2</v>
      </c>
      <c r="ET101">
        <v>-3.5809417922323998E-2</v>
      </c>
      <c r="EU101">
        <v>-2.1270653335052601E-2</v>
      </c>
      <c r="EV101">
        <v>-3.5809417922323998E-2</v>
      </c>
      <c r="EW101">
        <v>0.14664061539779699</v>
      </c>
      <c r="EX101">
        <v>0.51154068143195197</v>
      </c>
      <c r="EY101">
        <v>0.251071391672057</v>
      </c>
      <c r="EZ101">
        <v>-3.5809417922323998E-2</v>
      </c>
      <c r="FA101">
        <v>-3.5809417922323998E-2</v>
      </c>
      <c r="FB101">
        <v>-3.8105069242780502E-2</v>
      </c>
      <c r="FC101">
        <v>-3.5809417922323998E-2</v>
      </c>
      <c r="FD101">
        <v>-3.5809417922323998E-2</v>
      </c>
      <c r="FE101">
        <v>-3.8688276911858797E-2</v>
      </c>
      <c r="FF101">
        <v>0.25048818400297901</v>
      </c>
      <c r="FG101">
        <v>0.14664061539779699</v>
      </c>
      <c r="FH101">
        <v>-2.1270653335052601E-2</v>
      </c>
      <c r="FI101">
        <v>-3.8688276911858797E-2</v>
      </c>
      <c r="FJ101">
        <v>-2.1270653335052601E-2</v>
      </c>
      <c r="FK101">
        <v>0.490931345155386</v>
      </c>
      <c r="FL101">
        <v>-3.8688276911858797E-2</v>
      </c>
      <c r="FM101">
        <v>0.253367042992514</v>
      </c>
      <c r="FN101">
        <v>-2.1270653335052601E-2</v>
      </c>
      <c r="FO101">
        <v>-3.5809417922323998E-2</v>
      </c>
      <c r="FP101">
        <v>-2.1270653335052601E-2</v>
      </c>
      <c r="FQ101">
        <v>0.32909064811183097</v>
      </c>
      <c r="FR101">
        <v>-3.8105069242780502E-2</v>
      </c>
      <c r="FS101">
        <v>0.38553078835981203</v>
      </c>
      <c r="FT101">
        <v>0.52607944601922296</v>
      </c>
      <c r="FU101">
        <v>-3.8105069242780502E-2</v>
      </c>
      <c r="FV101">
        <v>-2.1270653335052601E-2</v>
      </c>
      <c r="FW101">
        <v>0.251071391672057</v>
      </c>
      <c r="FX101">
        <v>-2.1270653335052601E-2</v>
      </c>
      <c r="FY101">
        <f t="shared" si="2"/>
        <v>0</v>
      </c>
    </row>
    <row r="102" spans="1:181" x14ac:dyDescent="0.2">
      <c r="A102" t="s">
        <v>1008</v>
      </c>
      <c r="B102">
        <v>6.2242358113471202E-2</v>
      </c>
      <c r="C102">
        <v>0.52751698808115299</v>
      </c>
      <c r="D102">
        <v>6.2144231806556399E-2</v>
      </c>
      <c r="E102">
        <v>6.2144231806556399E-2</v>
      </c>
      <c r="F102">
        <v>6.2242358113471202E-2</v>
      </c>
      <c r="G102">
        <v>0.74400112259095397</v>
      </c>
      <c r="H102">
        <v>6.3010709827133499E-2</v>
      </c>
      <c r="I102">
        <v>6.3010709827133499E-2</v>
      </c>
      <c r="J102">
        <v>0.52838346610173004</v>
      </c>
      <c r="K102">
        <v>6.2242358113471202E-2</v>
      </c>
      <c r="L102">
        <v>6.3010709827133499E-2</v>
      </c>
      <c r="M102">
        <v>0.35662822841756098</v>
      </c>
      <c r="N102">
        <v>0.65024574603261298</v>
      </c>
      <c r="O102">
        <v>6.2144231806556399E-2</v>
      </c>
      <c r="P102">
        <v>6.2242358113471202E-2</v>
      </c>
      <c r="Q102">
        <v>6.3682090918231807E-2</v>
      </c>
      <c r="R102">
        <v>6.3010709827133499E-2</v>
      </c>
      <c r="S102">
        <v>0.35585987670389901</v>
      </c>
      <c r="T102">
        <v>6.2144231806556399E-2</v>
      </c>
      <c r="U102">
        <v>6.3010709827133499E-2</v>
      </c>
      <c r="V102">
        <v>6.2242358113471202E-2</v>
      </c>
      <c r="W102">
        <v>6.2242358113471202E-2</v>
      </c>
      <c r="X102">
        <v>6.2144231806556399E-2</v>
      </c>
      <c r="Y102">
        <v>0.74400112259095397</v>
      </c>
      <c r="Z102">
        <v>0.88643281688973297</v>
      </c>
      <c r="AA102">
        <v>6.2144231806556399E-2</v>
      </c>
      <c r="AB102">
        <v>0.64937926801203605</v>
      </c>
      <c r="AC102">
        <v>0.52838346610173004</v>
      </c>
      <c r="AD102">
        <v>0.88729929491031001</v>
      </c>
      <c r="AE102">
        <v>0.82200098371678199</v>
      </c>
      <c r="AF102">
        <v>6.2242358113471202E-2</v>
      </c>
      <c r="AG102">
        <v>0.52761511438806796</v>
      </c>
      <c r="AH102">
        <v>0.35576175039698399</v>
      </c>
      <c r="AI102">
        <v>0.35662822841756098</v>
      </c>
      <c r="AJ102">
        <v>0.35576175039698399</v>
      </c>
      <c r="AK102">
        <v>6.2242358113471202E-2</v>
      </c>
      <c r="AL102">
        <v>6.3010709827133499E-2</v>
      </c>
      <c r="AM102">
        <v>6.2242358113471202E-2</v>
      </c>
      <c r="AN102">
        <v>6.3010709827133499E-2</v>
      </c>
      <c r="AO102">
        <v>6.3682090918231807E-2</v>
      </c>
      <c r="AP102">
        <v>0.82113450569620505</v>
      </c>
      <c r="AQ102">
        <v>1.03838699289504</v>
      </c>
      <c r="AR102">
        <v>0.65091712712371097</v>
      </c>
      <c r="AS102">
        <v>0.35585987670389901</v>
      </c>
      <c r="AT102">
        <v>0.35585987670389901</v>
      </c>
      <c r="AU102">
        <v>0.52761511438806796</v>
      </c>
      <c r="AV102">
        <v>0.35585987670389901</v>
      </c>
      <c r="AW102">
        <v>6.2144231806556399E-2</v>
      </c>
      <c r="AX102">
        <v>6.2242358113471202E-2</v>
      </c>
      <c r="AY102">
        <v>0.52751698808115299</v>
      </c>
      <c r="AZ102">
        <v>1.11561850230721</v>
      </c>
      <c r="BA102">
        <v>0.52905484719282803</v>
      </c>
      <c r="BB102">
        <v>0.65024574603261298</v>
      </c>
      <c r="BC102">
        <v>0.64937926801203605</v>
      </c>
      <c r="BD102">
        <v>0.64947739431895102</v>
      </c>
      <c r="BE102">
        <v>0.99288974338037395</v>
      </c>
      <c r="BF102">
        <v>0.52761511438806796</v>
      </c>
      <c r="BG102">
        <v>0.82123263200311902</v>
      </c>
      <c r="BH102">
        <v>0.52761511438806796</v>
      </c>
      <c r="BI102">
        <v>0.35576175039698399</v>
      </c>
      <c r="BJ102">
        <v>0.52761511438806796</v>
      </c>
      <c r="BK102">
        <v>0.64937926801203605</v>
      </c>
      <c r="BL102">
        <v>0.35729960950866002</v>
      </c>
      <c r="BM102">
        <v>6.2242358113471202E-2</v>
      </c>
      <c r="BN102">
        <v>0.64937926801203605</v>
      </c>
      <c r="BO102">
        <v>6.2144231806556399E-2</v>
      </c>
      <c r="BP102">
        <v>0.64947739431895102</v>
      </c>
      <c r="BQ102">
        <v>0.35576175039698399</v>
      </c>
      <c r="BR102">
        <v>6.2144231806556399E-2</v>
      </c>
      <c r="BS102">
        <v>0.35585987670389901</v>
      </c>
      <c r="BT102">
        <v>6.3682090918231807E-2</v>
      </c>
      <c r="BU102">
        <v>6.2242358113471202E-2</v>
      </c>
      <c r="BV102">
        <v>6.2144231806556399E-2</v>
      </c>
      <c r="BW102">
        <v>0.74544085539571403</v>
      </c>
      <c r="BX102">
        <v>1.1162898833983099</v>
      </c>
      <c r="BY102">
        <v>6.2144231806556399E-2</v>
      </c>
      <c r="BZ102">
        <v>0.35576175039698399</v>
      </c>
      <c r="CA102">
        <v>0.82113450569620505</v>
      </c>
      <c r="CB102">
        <v>0.52751698808115299</v>
      </c>
      <c r="CC102">
        <v>0.52761511438806796</v>
      </c>
      <c r="CD102">
        <v>6.2242358113471202E-2</v>
      </c>
      <c r="CE102">
        <v>0.52905484719282803</v>
      </c>
      <c r="CF102">
        <v>0.74400112259095397</v>
      </c>
      <c r="CG102">
        <v>0.35576175039698399</v>
      </c>
      <c r="CH102">
        <v>6.2144231806556399E-2</v>
      </c>
      <c r="CI102">
        <v>6.2242358113471202E-2</v>
      </c>
      <c r="CJ102">
        <v>0.35729960950866002</v>
      </c>
      <c r="CK102">
        <v>6.2242358113471202E-2</v>
      </c>
      <c r="CL102">
        <v>0.82113450569620505</v>
      </c>
      <c r="CM102">
        <v>0.52905484719282803</v>
      </c>
      <c r="CN102">
        <v>0.35576175039698399</v>
      </c>
      <c r="CO102">
        <v>6.2144231806556399E-2</v>
      </c>
      <c r="CP102">
        <v>0.35576175039698399</v>
      </c>
      <c r="CQ102">
        <v>0.35729960950866002</v>
      </c>
      <c r="CR102">
        <v>0.35585987670389901</v>
      </c>
      <c r="CS102">
        <v>6.2144231806556399E-2</v>
      </c>
      <c r="CT102">
        <v>0.94309491290937897</v>
      </c>
      <c r="CU102">
        <v>0.64937926801203605</v>
      </c>
      <c r="CV102">
        <v>6.2242358113471202E-2</v>
      </c>
      <c r="CW102">
        <v>6.3682090918231807E-2</v>
      </c>
      <c r="CX102">
        <v>0.64947739431895102</v>
      </c>
      <c r="CY102">
        <v>0.64947739431895102</v>
      </c>
      <c r="CZ102">
        <v>6.2242358113471202E-2</v>
      </c>
      <c r="DA102">
        <v>0.52838346610173004</v>
      </c>
      <c r="DB102">
        <v>6.2242358113471202E-2</v>
      </c>
      <c r="DC102">
        <v>0.52761511438806796</v>
      </c>
      <c r="DD102">
        <v>6.2144231806556399E-2</v>
      </c>
      <c r="DE102">
        <v>0.65091712712371097</v>
      </c>
      <c r="DF102">
        <v>0.65024574603261298</v>
      </c>
      <c r="DG102">
        <v>0.942996786602464</v>
      </c>
      <c r="DH102">
        <v>0.82123263200311902</v>
      </c>
      <c r="DI102">
        <v>0.64947739431895102</v>
      </c>
      <c r="DJ102">
        <v>0.65091712712371097</v>
      </c>
      <c r="DK102">
        <v>0.64947739431895102</v>
      </c>
      <c r="DL102">
        <v>0.35585987670389901</v>
      </c>
      <c r="DM102">
        <v>0.64947739431895102</v>
      </c>
      <c r="DN102">
        <v>0.35576175039698399</v>
      </c>
      <c r="DO102">
        <v>0.743902996284039</v>
      </c>
      <c r="DP102">
        <v>0.82200098371678199</v>
      </c>
      <c r="DQ102">
        <v>0.179085969825097</v>
      </c>
      <c r="DR102">
        <v>0.59830126885754098</v>
      </c>
      <c r="DS102">
        <v>0.60023818999582701</v>
      </c>
      <c r="DT102">
        <v>0.17845715133038301</v>
      </c>
      <c r="DU102">
        <v>0.59830126885754098</v>
      </c>
      <c r="DV102">
        <v>0.68184094741022105</v>
      </c>
      <c r="DW102">
        <v>-0.13914266391569799</v>
      </c>
      <c r="DX102">
        <v>0.683558517435644</v>
      </c>
      <c r="DY102">
        <v>0.49605696552141998</v>
      </c>
      <c r="DZ102">
        <v>0.364241133219184</v>
      </c>
      <c r="EA102">
        <v>0.36486995171389802</v>
      </c>
      <c r="EB102">
        <v>0.17845715133038301</v>
      </c>
      <c r="EC102">
        <v>0.179085969825097</v>
      </c>
      <c r="ED102">
        <v>-0.13742509389027599</v>
      </c>
      <c r="EE102">
        <v>0.18039407246866901</v>
      </c>
      <c r="EF102">
        <v>0.49605696552141998</v>
      </c>
      <c r="EG102">
        <v>0.17845715133038301</v>
      </c>
      <c r="EH102">
        <v>-0.13720574277741199</v>
      </c>
      <c r="EI102">
        <v>-0.13720574277741199</v>
      </c>
      <c r="EJ102">
        <v>-0.13914266391569799</v>
      </c>
      <c r="EK102">
        <v>-0.13914266391569799</v>
      </c>
      <c r="EL102">
        <v>0.49605696552141998</v>
      </c>
      <c r="EM102">
        <v>0.364241133219184</v>
      </c>
      <c r="EN102">
        <v>0.49605696552141998</v>
      </c>
      <c r="EO102">
        <v>0.814285599262216</v>
      </c>
      <c r="EP102">
        <v>0.75440966078796901</v>
      </c>
      <c r="EQ102">
        <v>0.364241133219184</v>
      </c>
      <c r="ER102">
        <v>0.68377786854850697</v>
      </c>
      <c r="ES102">
        <v>0.36617805435746997</v>
      </c>
      <c r="ET102">
        <v>0.75310155814439805</v>
      </c>
      <c r="EU102">
        <v>0.17845715133038301</v>
      </c>
      <c r="EV102">
        <v>0.179085969825097</v>
      </c>
      <c r="EW102">
        <v>0.59893008735225595</v>
      </c>
      <c r="EX102">
        <v>0.496685784016135</v>
      </c>
      <c r="EY102">
        <v>0.68377786854850697</v>
      </c>
      <c r="EZ102">
        <v>0.496685784016135</v>
      </c>
      <c r="FA102">
        <v>0.36486995171389802</v>
      </c>
      <c r="FB102">
        <v>-0.13720574277741199</v>
      </c>
      <c r="FC102">
        <v>0.179085969825097</v>
      </c>
      <c r="FD102">
        <v>0.179085969825097</v>
      </c>
      <c r="FE102">
        <v>0.86934249932444496</v>
      </c>
      <c r="FF102">
        <v>0.60001883888296403</v>
      </c>
      <c r="FG102">
        <v>0.68246976590493502</v>
      </c>
      <c r="FH102">
        <v>0.75247273964968397</v>
      </c>
      <c r="FI102">
        <v>0.49777453554684298</v>
      </c>
      <c r="FJ102">
        <v>0.68184094741022105</v>
      </c>
      <c r="FK102">
        <v>0.81365678076750103</v>
      </c>
      <c r="FL102">
        <v>0.81537435079292397</v>
      </c>
      <c r="FM102">
        <v>0.814285599262216</v>
      </c>
      <c r="FN102">
        <v>0.364241133219184</v>
      </c>
      <c r="FO102">
        <v>0.179085969825097</v>
      </c>
      <c r="FP102">
        <v>0.17845715133038301</v>
      </c>
      <c r="FQ102">
        <v>0.179085969825097</v>
      </c>
      <c r="FR102">
        <v>0.18039407246866901</v>
      </c>
      <c r="FS102">
        <v>0.60023818999582701</v>
      </c>
      <c r="FT102">
        <v>0.81365678076750103</v>
      </c>
      <c r="FU102">
        <v>0.91783800524190795</v>
      </c>
      <c r="FV102">
        <v>0.59830126885754098</v>
      </c>
      <c r="FW102">
        <v>0.60023818999582701</v>
      </c>
      <c r="FX102">
        <v>0.17845715133038301</v>
      </c>
      <c r="FY102">
        <f t="shared" si="2"/>
        <v>0</v>
      </c>
    </row>
    <row r="103" spans="1:181" x14ac:dyDescent="0.2">
      <c r="A103" t="s">
        <v>1009</v>
      </c>
      <c r="B103">
        <v>0.37973979247512202</v>
      </c>
      <c r="C103">
        <v>0.37978209985949701</v>
      </c>
      <c r="D103">
        <v>7.5111139363846793E-2</v>
      </c>
      <c r="E103">
        <v>0.37978209985949701</v>
      </c>
      <c r="F103">
        <v>0.37973979247512202</v>
      </c>
      <c r="G103">
        <v>1.08716385421656</v>
      </c>
      <c r="H103">
        <v>7.4878311365940101E-2</v>
      </c>
      <c r="I103">
        <v>0.37954927186159099</v>
      </c>
      <c r="J103">
        <v>7.4878311365940101E-2</v>
      </c>
      <c r="K103">
        <v>0.55796087916848403</v>
      </c>
      <c r="L103">
        <v>0.55777035855495205</v>
      </c>
      <c r="M103">
        <v>0.37954927186159099</v>
      </c>
      <c r="N103">
        <v>0.55777035855495205</v>
      </c>
      <c r="O103">
        <v>7.5111139363846793E-2</v>
      </c>
      <c r="P103">
        <v>7.5068831979471701E-2</v>
      </c>
      <c r="Q103">
        <v>0.37836726728935099</v>
      </c>
      <c r="R103">
        <v>7.4878311365940101E-2</v>
      </c>
      <c r="S103">
        <v>0.68441075195867696</v>
      </c>
      <c r="T103">
        <v>0.55800318655285897</v>
      </c>
      <c r="U103">
        <v>0.55777035855495205</v>
      </c>
      <c r="V103">
        <v>7.5068831979471701E-2</v>
      </c>
      <c r="W103">
        <v>7.5068831979471701E-2</v>
      </c>
      <c r="X103">
        <v>0.78253520110528396</v>
      </c>
      <c r="Y103">
        <v>0.37973979247512202</v>
      </c>
      <c r="Z103">
        <v>0.86267414603641401</v>
      </c>
      <c r="AA103">
        <v>7.5111139363846793E-2</v>
      </c>
      <c r="AB103">
        <v>0.37978209985949701</v>
      </c>
      <c r="AC103">
        <v>0.78230237310737705</v>
      </c>
      <c r="AD103">
        <v>0.37954927186159099</v>
      </c>
      <c r="AE103">
        <v>0.55777035855495205</v>
      </c>
      <c r="AF103">
        <v>7.5068831979471701E-2</v>
      </c>
      <c r="AG103">
        <v>7.5068831979471701E-2</v>
      </c>
      <c r="AH103">
        <v>7.5111139363846793E-2</v>
      </c>
      <c r="AI103">
        <v>0.78230237310737705</v>
      </c>
      <c r="AJ103">
        <v>7.5111139363846793E-2</v>
      </c>
      <c r="AK103">
        <v>7.5068831979471701E-2</v>
      </c>
      <c r="AL103">
        <v>7.4878311365940101E-2</v>
      </c>
      <c r="AM103">
        <v>7.5068831979471701E-2</v>
      </c>
      <c r="AN103">
        <v>7.4878311365940101E-2</v>
      </c>
      <c r="AO103">
        <v>0.37836726728935099</v>
      </c>
      <c r="AP103">
        <v>0.68445305934305301</v>
      </c>
      <c r="AQ103">
        <v>7.4878311365940101E-2</v>
      </c>
      <c r="AR103">
        <v>0.781120368535138</v>
      </c>
      <c r="AS103">
        <v>0.37973979247512202</v>
      </c>
      <c r="AT103">
        <v>0.55796087916848403</v>
      </c>
      <c r="AU103">
        <v>0.37973979247512202</v>
      </c>
      <c r="AV103">
        <v>7.5068831979471701E-2</v>
      </c>
      <c r="AW103">
        <v>7.5111139363846793E-2</v>
      </c>
      <c r="AX103">
        <v>0.93038835156579103</v>
      </c>
      <c r="AY103">
        <v>0.55800318655285897</v>
      </c>
      <c r="AZ103">
        <v>1.23486879144791</v>
      </c>
      <c r="BA103">
        <v>0.556588353982713</v>
      </c>
      <c r="BB103">
        <v>0.98889119184079599</v>
      </c>
      <c r="BC103">
        <v>1.04089523272978</v>
      </c>
      <c r="BD103">
        <v>0.37973979247512202</v>
      </c>
      <c r="BE103">
        <v>0.86267414603641401</v>
      </c>
      <c r="BF103">
        <v>0.37973979247512202</v>
      </c>
      <c r="BG103">
        <v>0.78249289372090902</v>
      </c>
      <c r="BH103">
        <v>0.98908171245432797</v>
      </c>
      <c r="BI103">
        <v>7.5111139363846793E-2</v>
      </c>
      <c r="BJ103">
        <v>0.98908171245432797</v>
      </c>
      <c r="BK103">
        <v>7.5111139363846793E-2</v>
      </c>
      <c r="BL103">
        <v>0.68303822677290604</v>
      </c>
      <c r="BM103">
        <v>0.37973979247512202</v>
      </c>
      <c r="BN103">
        <v>0.37978209985949701</v>
      </c>
      <c r="BO103">
        <v>0.37978209985949701</v>
      </c>
      <c r="BP103">
        <v>7.5068831979471701E-2</v>
      </c>
      <c r="BQ103">
        <v>7.5111139363846793E-2</v>
      </c>
      <c r="BR103">
        <v>0.55800318655285897</v>
      </c>
      <c r="BS103">
        <v>0.55796087916848403</v>
      </c>
      <c r="BT103">
        <v>0.37836726728935099</v>
      </c>
      <c r="BU103">
        <v>7.5068831979471701E-2</v>
      </c>
      <c r="BV103">
        <v>0.37978209985949701</v>
      </c>
      <c r="BW103">
        <v>0.781120368535138</v>
      </c>
      <c r="BX103">
        <v>1.0857913290307899</v>
      </c>
      <c r="BY103">
        <v>7.5111139363846793E-2</v>
      </c>
      <c r="BZ103">
        <v>0.37978209985949701</v>
      </c>
      <c r="CA103">
        <v>0.55800318655285897</v>
      </c>
      <c r="CB103">
        <v>0.68445305934305301</v>
      </c>
      <c r="CC103">
        <v>7.5068831979471701E-2</v>
      </c>
      <c r="CD103">
        <v>0.68441075195867696</v>
      </c>
      <c r="CE103">
        <v>0.556588353982713</v>
      </c>
      <c r="CF103">
        <v>0.55796087916848403</v>
      </c>
      <c r="CG103">
        <v>0.55800318655285897</v>
      </c>
      <c r="CH103">
        <v>7.5111139363846793E-2</v>
      </c>
      <c r="CI103">
        <v>0.37973979247512202</v>
      </c>
      <c r="CJ103">
        <v>7.36963067937004E-2</v>
      </c>
      <c r="CK103">
        <v>0.55796087916848403</v>
      </c>
      <c r="CL103">
        <v>0.86267414603641401</v>
      </c>
      <c r="CM103">
        <v>0.37836726728935099</v>
      </c>
      <c r="CN103">
        <v>0.37978209985949701</v>
      </c>
      <c r="CO103">
        <v>0.55800318655285897</v>
      </c>
      <c r="CP103">
        <v>0.55800318655285897</v>
      </c>
      <c r="CQ103">
        <v>0.37836726728935099</v>
      </c>
      <c r="CR103">
        <v>7.5068831979471701E-2</v>
      </c>
      <c r="CS103">
        <v>7.5111139363846793E-2</v>
      </c>
      <c r="CT103">
        <v>0.55796087916848403</v>
      </c>
      <c r="CU103">
        <v>0.78253520110528396</v>
      </c>
      <c r="CV103">
        <v>0.68441075195867696</v>
      </c>
      <c r="CW103">
        <v>0.781120368535138</v>
      </c>
      <c r="CX103">
        <v>0.98908171245432797</v>
      </c>
      <c r="CY103">
        <v>7.5068831979471701E-2</v>
      </c>
      <c r="CZ103">
        <v>7.5068831979471701E-2</v>
      </c>
      <c r="DA103">
        <v>0.86244131803850799</v>
      </c>
      <c r="DB103">
        <v>7.5068831979471701E-2</v>
      </c>
      <c r="DC103">
        <v>7.5068831979471701E-2</v>
      </c>
      <c r="DD103">
        <v>0.78253520110528396</v>
      </c>
      <c r="DE103">
        <v>0.556588353982713</v>
      </c>
      <c r="DF103">
        <v>0.37954927186159099</v>
      </c>
      <c r="DG103">
        <v>0.68445305934305301</v>
      </c>
      <c r="DH103">
        <v>0.37973979247512202</v>
      </c>
      <c r="DI103">
        <v>1.0408529253454</v>
      </c>
      <c r="DJ103">
        <v>0.556588353982713</v>
      </c>
      <c r="DK103">
        <v>0.93038835156579103</v>
      </c>
      <c r="DL103">
        <v>0.68441075195867696</v>
      </c>
      <c r="DM103">
        <v>0.55796087916848403</v>
      </c>
      <c r="DN103">
        <v>0.37978209985949701</v>
      </c>
      <c r="DO103">
        <v>0.78253520110528396</v>
      </c>
      <c r="DP103">
        <v>0.68422023134514598</v>
      </c>
      <c r="DQ103">
        <v>0.31916730880755401</v>
      </c>
      <c r="DR103">
        <v>0.14701009085126601</v>
      </c>
      <c r="DS103">
        <v>0.61192573180002796</v>
      </c>
      <c r="DT103">
        <v>0.73426561308098903</v>
      </c>
      <c r="DU103">
        <v>0.44063785147842199</v>
      </c>
      <c r="DV103">
        <v>0.61239908094057804</v>
      </c>
      <c r="DW103">
        <v>0.67769967010238796</v>
      </c>
      <c r="DX103">
        <v>0.44025051503485402</v>
      </c>
      <c r="DY103">
        <v>0.44063785147842199</v>
      </c>
      <c r="DZ103">
        <v>0.90602684254314503</v>
      </c>
      <c r="EA103">
        <v>0.53556086575793804</v>
      </c>
      <c r="EB103">
        <v>0.61239908094057804</v>
      </c>
      <c r="EC103">
        <v>0.73466160157512195</v>
      </c>
      <c r="ED103">
        <v>0.44025051503485402</v>
      </c>
      <c r="EE103">
        <v>0.67722632096183699</v>
      </c>
      <c r="EF103">
        <v>0.14701009085126601</v>
      </c>
      <c r="EG103">
        <v>0.73426561308098903</v>
      </c>
      <c r="EH103">
        <v>0.14653674171071501</v>
      </c>
      <c r="EI103">
        <v>0.44016450233787202</v>
      </c>
      <c r="EJ103">
        <v>0.53516487726380502</v>
      </c>
      <c r="EK103">
        <v>0.67769967010238796</v>
      </c>
      <c r="EL103">
        <v>0.14701009085126601</v>
      </c>
      <c r="EM103">
        <v>0.31877132031342198</v>
      </c>
      <c r="EN103">
        <v>0.31877132031342198</v>
      </c>
      <c r="EO103">
        <v>0.61279506943471096</v>
      </c>
      <c r="EP103">
        <v>0.90555349340259506</v>
      </c>
      <c r="EQ103">
        <v>-0.146617670751301</v>
      </c>
      <c r="ER103">
        <v>0.53469152812325504</v>
      </c>
      <c r="ES103">
        <v>0.44016450233787202</v>
      </c>
      <c r="ET103">
        <v>0.61279506943471096</v>
      </c>
      <c r="EU103">
        <v>0.53516487726380502</v>
      </c>
      <c r="EV103">
        <v>0.31916730880755401</v>
      </c>
      <c r="EW103">
        <v>0.53556086575793804</v>
      </c>
      <c r="EX103">
        <v>0.14740607934539801</v>
      </c>
      <c r="EY103">
        <v>0.14653674171071501</v>
      </c>
      <c r="EZ103">
        <v>0.90642283103727805</v>
      </c>
      <c r="FA103">
        <v>-0.146221682257169</v>
      </c>
      <c r="FB103">
        <v>0.61192573180002796</v>
      </c>
      <c r="FC103">
        <v>0.61279506943471096</v>
      </c>
      <c r="FD103">
        <v>0.82918862736050403</v>
      </c>
      <c r="FE103">
        <v>1.00016653188496</v>
      </c>
      <c r="FF103">
        <v>0.14662275440769801</v>
      </c>
      <c r="FG103">
        <v>0.86956347905226095</v>
      </c>
      <c r="FH103">
        <v>0.61239908094057804</v>
      </c>
      <c r="FI103">
        <v>0.14662275440769801</v>
      </c>
      <c r="FJ103">
        <v>1.10069177512482</v>
      </c>
      <c r="FK103">
        <v>0.73426561308098903</v>
      </c>
      <c r="FL103">
        <v>0.93954682267599898</v>
      </c>
      <c r="FM103">
        <v>0.14740607934539801</v>
      </c>
      <c r="FN103">
        <v>-0.146617670751301</v>
      </c>
      <c r="FO103">
        <v>0.53556086575793804</v>
      </c>
      <c r="FP103">
        <v>0.67769967010238796</v>
      </c>
      <c r="FQ103">
        <v>0.14740607934539801</v>
      </c>
      <c r="FR103">
        <v>-0.147091019891852</v>
      </c>
      <c r="FS103">
        <v>0.44016450233787202</v>
      </c>
      <c r="FT103">
        <v>-0.146617670751301</v>
      </c>
      <c r="FU103">
        <v>0.67722632096183699</v>
      </c>
      <c r="FV103">
        <v>0.44063785147842199</v>
      </c>
      <c r="FW103">
        <v>0.31829797117287101</v>
      </c>
      <c r="FX103">
        <v>0.14701009085126601</v>
      </c>
      <c r="FY103">
        <f t="shared" si="2"/>
        <v>0</v>
      </c>
    </row>
    <row r="104" spans="1:181" x14ac:dyDescent="0.2">
      <c r="A104" t="s">
        <v>1010</v>
      </c>
      <c r="B104">
        <v>2.43137402447937E-2</v>
      </c>
      <c r="C104">
        <v>2.8506232434107999E-2</v>
      </c>
      <c r="D104">
        <v>2.8506232434107999E-2</v>
      </c>
      <c r="E104">
        <v>2.8506232434107999E-2</v>
      </c>
      <c r="F104">
        <v>2.43137402447937E-2</v>
      </c>
      <c r="G104">
        <v>2.43137402447937E-2</v>
      </c>
      <c r="H104">
        <v>1.96129034748844E-2</v>
      </c>
      <c r="I104">
        <v>1.96129034748844E-2</v>
      </c>
      <c r="J104">
        <v>1.96129034748844E-2</v>
      </c>
      <c r="K104">
        <v>2.43137402447937E-2</v>
      </c>
      <c r="L104">
        <v>1.96129034748844E-2</v>
      </c>
      <c r="M104">
        <v>1.96129034748844E-2</v>
      </c>
      <c r="N104">
        <v>1.96129034748844E-2</v>
      </c>
      <c r="O104">
        <v>2.8506232434107999E-2</v>
      </c>
      <c r="P104">
        <v>2.43137402447937E-2</v>
      </c>
      <c r="Q104">
        <v>9.5450892332849101E-3</v>
      </c>
      <c r="R104">
        <v>1.96129034748844E-2</v>
      </c>
      <c r="S104">
        <v>2.43137402447937E-2</v>
      </c>
      <c r="T104">
        <v>2.8506232434107999E-2</v>
      </c>
      <c r="U104">
        <v>0.64606793295772003</v>
      </c>
      <c r="V104">
        <v>2.43137402447937E-2</v>
      </c>
      <c r="W104">
        <v>2.43137402447937E-2</v>
      </c>
      <c r="X104">
        <v>2.8506232434107999E-2</v>
      </c>
      <c r="Y104">
        <v>2.43137402447937E-2</v>
      </c>
      <c r="Z104">
        <v>2.8506232434107999E-2</v>
      </c>
      <c r="AA104">
        <v>2.8506232434107999E-2</v>
      </c>
      <c r="AB104">
        <v>2.8506232434107999E-2</v>
      </c>
      <c r="AC104">
        <v>1.96129034748844E-2</v>
      </c>
      <c r="AD104">
        <v>1.96129034748844E-2</v>
      </c>
      <c r="AE104">
        <v>1.96129034748844E-2</v>
      </c>
      <c r="AF104">
        <v>2.43137402447937E-2</v>
      </c>
      <c r="AG104">
        <v>2.43137402447937E-2</v>
      </c>
      <c r="AH104">
        <v>2.8506232434107999E-2</v>
      </c>
      <c r="AI104">
        <v>1.96129034748844E-2</v>
      </c>
      <c r="AJ104">
        <v>2.8506232434107999E-2</v>
      </c>
      <c r="AK104">
        <v>2.43137402447937E-2</v>
      </c>
      <c r="AL104">
        <v>1.96129034748844E-2</v>
      </c>
      <c r="AM104">
        <v>2.43137402447937E-2</v>
      </c>
      <c r="AN104">
        <v>1.96129034748844E-2</v>
      </c>
      <c r="AO104">
        <v>9.5450892332849101E-3</v>
      </c>
      <c r="AP104">
        <v>2.8506232434107999E-2</v>
      </c>
      <c r="AQ104">
        <v>1.96129034748844E-2</v>
      </c>
      <c r="AR104">
        <v>9.5450892332849101E-3</v>
      </c>
      <c r="AS104">
        <v>2.43137402447937E-2</v>
      </c>
      <c r="AT104">
        <v>2.43137402447937E-2</v>
      </c>
      <c r="AU104">
        <v>2.43137402447937E-2</v>
      </c>
      <c r="AV104">
        <v>2.43137402447937E-2</v>
      </c>
      <c r="AW104">
        <v>2.8506232434107999E-2</v>
      </c>
      <c r="AX104">
        <v>2.43137402447937E-2</v>
      </c>
      <c r="AY104">
        <v>2.8506232434107999E-2</v>
      </c>
      <c r="AZ104">
        <v>1.96129034748844E-2</v>
      </c>
      <c r="BA104">
        <v>9.5450892332849101E-3</v>
      </c>
      <c r="BB104">
        <v>1.96129034748844E-2</v>
      </c>
      <c r="BC104">
        <v>2.8506232434107999E-2</v>
      </c>
      <c r="BD104">
        <v>2.43137402447937E-2</v>
      </c>
      <c r="BE104">
        <v>2.8506232434107999E-2</v>
      </c>
      <c r="BF104">
        <v>2.43137402447937E-2</v>
      </c>
      <c r="BG104">
        <v>2.43137402447937E-2</v>
      </c>
      <c r="BH104">
        <v>2.43137402447937E-2</v>
      </c>
      <c r="BI104">
        <v>2.8506232434107999E-2</v>
      </c>
      <c r="BJ104">
        <v>2.43137402447937E-2</v>
      </c>
      <c r="BK104">
        <v>2.8506232434107999E-2</v>
      </c>
      <c r="BL104">
        <v>9.5450892332849101E-3</v>
      </c>
      <c r="BM104">
        <v>2.43137402447937E-2</v>
      </c>
      <c r="BN104">
        <v>2.8506232434107999E-2</v>
      </c>
      <c r="BO104">
        <v>2.8506232434107999E-2</v>
      </c>
      <c r="BP104">
        <v>2.43137402447937E-2</v>
      </c>
      <c r="BQ104">
        <v>2.8506232434107999E-2</v>
      </c>
      <c r="BR104">
        <v>2.8506232434107999E-2</v>
      </c>
      <c r="BS104">
        <v>2.43137402447937E-2</v>
      </c>
      <c r="BT104">
        <v>9.5450892332849101E-3</v>
      </c>
      <c r="BU104">
        <v>2.43137402447937E-2</v>
      </c>
      <c r="BV104">
        <v>2.8506232434107999E-2</v>
      </c>
      <c r="BW104">
        <v>9.5450892332849101E-3</v>
      </c>
      <c r="BX104">
        <v>9.5450892332849101E-3</v>
      </c>
      <c r="BY104">
        <v>2.8506232434107999E-2</v>
      </c>
      <c r="BZ104">
        <v>2.8506232434107999E-2</v>
      </c>
      <c r="CA104">
        <v>2.8506232434107999E-2</v>
      </c>
      <c r="CB104">
        <v>0.65496126191694404</v>
      </c>
      <c r="CC104">
        <v>2.43137402447937E-2</v>
      </c>
      <c r="CD104">
        <v>2.43137402447937E-2</v>
      </c>
      <c r="CE104">
        <v>9.5450892332849101E-3</v>
      </c>
      <c r="CF104">
        <v>2.43137402447937E-2</v>
      </c>
      <c r="CG104">
        <v>2.8506232434107999E-2</v>
      </c>
      <c r="CH104">
        <v>2.8506232434107999E-2</v>
      </c>
      <c r="CI104">
        <v>2.43137402447937E-2</v>
      </c>
      <c r="CJ104">
        <v>0.63600011871612105</v>
      </c>
      <c r="CK104">
        <v>2.43137402447937E-2</v>
      </c>
      <c r="CL104">
        <v>2.8506232434107999E-2</v>
      </c>
      <c r="CM104">
        <v>9.5450892332849101E-3</v>
      </c>
      <c r="CN104">
        <v>2.8506232434107999E-2</v>
      </c>
      <c r="CO104">
        <v>2.8506232434107999E-2</v>
      </c>
      <c r="CP104">
        <v>2.8506232434107999E-2</v>
      </c>
      <c r="CQ104">
        <v>9.5450892332849101E-3</v>
      </c>
      <c r="CR104">
        <v>2.43137402447937E-2</v>
      </c>
      <c r="CS104">
        <v>2.8506232434107999E-2</v>
      </c>
      <c r="CT104">
        <v>2.43137402447937E-2</v>
      </c>
      <c r="CU104">
        <v>2.8506232434107999E-2</v>
      </c>
      <c r="CV104">
        <v>2.43137402447937E-2</v>
      </c>
      <c r="CW104">
        <v>9.5450892332849101E-3</v>
      </c>
      <c r="CX104">
        <v>2.43137402447937E-2</v>
      </c>
      <c r="CY104">
        <v>2.43137402447937E-2</v>
      </c>
      <c r="CZ104">
        <v>2.43137402447937E-2</v>
      </c>
      <c r="DA104">
        <v>1.96129034748844E-2</v>
      </c>
      <c r="DB104">
        <v>2.43137402447937E-2</v>
      </c>
      <c r="DC104">
        <v>2.43137402447937E-2</v>
      </c>
      <c r="DD104">
        <v>2.8506232434107999E-2</v>
      </c>
      <c r="DE104">
        <v>9.5450892332849101E-3</v>
      </c>
      <c r="DF104">
        <v>1.96129034748844E-2</v>
      </c>
      <c r="DG104">
        <v>2.8506232434107999E-2</v>
      </c>
      <c r="DH104">
        <v>2.43137402447937E-2</v>
      </c>
      <c r="DI104">
        <v>2.43137402447937E-2</v>
      </c>
      <c r="DJ104">
        <v>9.5450892332849101E-3</v>
      </c>
      <c r="DK104">
        <v>2.43137402447937E-2</v>
      </c>
      <c r="DL104">
        <v>2.43137402447937E-2</v>
      </c>
      <c r="DM104">
        <v>2.43137402447937E-2</v>
      </c>
      <c r="DN104">
        <v>2.8506232434107999E-2</v>
      </c>
      <c r="DO104">
        <v>2.8506232434107999E-2</v>
      </c>
      <c r="DP104">
        <v>1.96129034748844E-2</v>
      </c>
      <c r="DQ104">
        <v>-8.0226100717092508E-3</v>
      </c>
      <c r="DR104">
        <v>0.27704326139241697</v>
      </c>
      <c r="DS104">
        <v>-2.39392151699909E-2</v>
      </c>
      <c r="DT104">
        <v>-2.0848898970979999E-2</v>
      </c>
      <c r="DU104">
        <v>-2.0848898970979999E-2</v>
      </c>
      <c r="DV104">
        <v>-2.0848898970979999E-2</v>
      </c>
      <c r="DW104">
        <v>-2.0848898970979999E-2</v>
      </c>
      <c r="DX104">
        <v>-2.2482378637094302E-2</v>
      </c>
      <c r="DY104">
        <v>-2.0848898970979999E-2</v>
      </c>
      <c r="DZ104">
        <v>-2.0848898970979999E-2</v>
      </c>
      <c r="EA104">
        <v>-8.0226100717092508E-3</v>
      </c>
      <c r="EB104">
        <v>0.355049155261287</v>
      </c>
      <c r="EC104">
        <v>-8.0226100717092508E-3</v>
      </c>
      <c r="ED104">
        <v>0.165466648791216</v>
      </c>
      <c r="EE104">
        <v>-2.39392151699909E-2</v>
      </c>
      <c r="EF104">
        <v>-2.0848898970979999E-2</v>
      </c>
      <c r="EG104">
        <v>-2.0848898970979999E-2</v>
      </c>
      <c r="EH104">
        <v>-2.39392151699909E-2</v>
      </c>
      <c r="EI104">
        <v>-2.39392151699909E-2</v>
      </c>
      <c r="EJ104">
        <v>-2.0848898970979999E-2</v>
      </c>
      <c r="EK104">
        <v>-2.0848898970979999E-2</v>
      </c>
      <c r="EL104">
        <v>-2.0848898970979999E-2</v>
      </c>
      <c r="EM104">
        <v>-2.0848898970979999E-2</v>
      </c>
      <c r="EN104">
        <v>0.16710012845732999</v>
      </c>
      <c r="EO104">
        <v>0.28986955029168698</v>
      </c>
      <c r="EP104">
        <v>-2.39392151699909E-2</v>
      </c>
      <c r="EQ104">
        <v>-2.0848898970979999E-2</v>
      </c>
      <c r="ER104">
        <v>-2.39392151699909E-2</v>
      </c>
      <c r="ES104">
        <v>-2.39392151699909E-2</v>
      </c>
      <c r="ET104">
        <v>0.28986955029168698</v>
      </c>
      <c r="EU104">
        <v>-2.0848898970979999E-2</v>
      </c>
      <c r="EV104">
        <v>0.179926417356601</v>
      </c>
      <c r="EW104">
        <v>-8.0226100717092508E-3</v>
      </c>
      <c r="EX104">
        <v>-8.0226100717092508E-3</v>
      </c>
      <c r="EY104">
        <v>0.16400981225831901</v>
      </c>
      <c r="EZ104">
        <v>-8.0226100717092508E-3</v>
      </c>
      <c r="FA104">
        <v>-8.0226100717092508E-3</v>
      </c>
      <c r="FB104">
        <v>-2.39392151699909E-2</v>
      </c>
      <c r="FC104">
        <v>0.179926417356601</v>
      </c>
      <c r="FD104">
        <v>-8.0226100717092508E-3</v>
      </c>
      <c r="FE104">
        <v>-2.2482378637094302E-2</v>
      </c>
      <c r="FF104">
        <v>-2.2482378637094302E-2</v>
      </c>
      <c r="FG104">
        <v>0.42838151642391697</v>
      </c>
      <c r="FH104">
        <v>0.355049155261287</v>
      </c>
      <c r="FI104">
        <v>0.35341567559517201</v>
      </c>
      <c r="FJ104">
        <v>0.355049155261287</v>
      </c>
      <c r="FK104">
        <v>-2.0848898970979999E-2</v>
      </c>
      <c r="FL104">
        <v>-2.2482378637094302E-2</v>
      </c>
      <c r="FM104">
        <v>-8.0226100717092508E-3</v>
      </c>
      <c r="FN104">
        <v>-2.0848898970979999E-2</v>
      </c>
      <c r="FO104">
        <v>-8.0226100717092508E-3</v>
      </c>
      <c r="FP104">
        <v>-2.0848898970979999E-2</v>
      </c>
      <c r="FQ104">
        <v>-8.0226100717092508E-3</v>
      </c>
      <c r="FR104">
        <v>-2.39392151699909E-2</v>
      </c>
      <c r="FS104">
        <v>0.16400981225831901</v>
      </c>
      <c r="FT104">
        <v>-2.0848898970979999E-2</v>
      </c>
      <c r="FU104">
        <v>-2.39392151699909E-2</v>
      </c>
      <c r="FV104">
        <v>-2.0848898970979999E-2</v>
      </c>
      <c r="FW104">
        <v>0.27395294519340602</v>
      </c>
      <c r="FX104">
        <v>-2.0848898970979999E-2</v>
      </c>
      <c r="FY104">
        <f t="shared" ref="FY104:FY149" si="3">IF(AND(COUNTIF(B104:DP104,"&gt;1")&gt;88,COUNTIF(DQ104:FX104,"&gt;1")&gt;44),1,0)</f>
        <v>0</v>
      </c>
    </row>
    <row r="105" spans="1:181" x14ac:dyDescent="0.2">
      <c r="A105" t="s">
        <v>1011</v>
      </c>
      <c r="B105">
        <v>0.58060325114627798</v>
      </c>
      <c r="C105">
        <v>0.36918443595931</v>
      </c>
      <c r="D105">
        <v>0.579184258427071</v>
      </c>
      <c r="E105">
        <v>0.36918443595931</v>
      </c>
      <c r="F105">
        <v>-8.1034812678416904E-2</v>
      </c>
      <c r="G105">
        <v>0.203917191795005</v>
      </c>
      <c r="H105">
        <v>0.20117910426636801</v>
      </c>
      <c r="I105">
        <v>1.68003001310179</v>
      </c>
      <c r="J105">
        <v>-8.3772900207054093E-2</v>
      </c>
      <c r="K105">
        <v>0.203917191795005</v>
      </c>
      <c r="L105">
        <v>0.36786534114987901</v>
      </c>
      <c r="M105">
        <v>0.20117910426636801</v>
      </c>
      <c r="N105">
        <v>0.20117910426636801</v>
      </c>
      <c r="O105">
        <v>0.36918443595931</v>
      </c>
      <c r="P105">
        <v>0.65555543220534795</v>
      </c>
      <c r="Q105">
        <v>0.872119539719728</v>
      </c>
      <c r="R105">
        <v>0.65281734467671004</v>
      </c>
      <c r="S105">
        <v>0.203917191795005</v>
      </c>
      <c r="T105">
        <v>0.65413643948614097</v>
      </c>
      <c r="U105">
        <v>0.71618851119515003</v>
      </c>
      <c r="V105">
        <v>1.64750945981082</v>
      </c>
      <c r="W105">
        <v>-8.1034812678416904E-2</v>
      </c>
      <c r="X105">
        <v>0.86413626290049295</v>
      </c>
      <c r="Y105">
        <v>0.203917191795005</v>
      </c>
      <c r="Z105">
        <v>0.65413643948614097</v>
      </c>
      <c r="AA105">
        <v>1.2065442398850601</v>
      </c>
      <c r="AB105">
        <v>0.86413626290049295</v>
      </c>
      <c r="AC105">
        <v>0.71618851119515003</v>
      </c>
      <c r="AD105">
        <v>0.90199907261225498</v>
      </c>
      <c r="AE105">
        <v>0.57786516361764095</v>
      </c>
      <c r="AF105">
        <v>0.37060342867851598</v>
      </c>
      <c r="AG105">
        <v>0.82224166908885898</v>
      </c>
      <c r="AH105">
        <v>0.71750760600458097</v>
      </c>
      <c r="AI105">
        <v>0.65281734467671004</v>
      </c>
      <c r="AJ105">
        <v>0.36918443595931</v>
      </c>
      <c r="AK105">
        <v>0.58060325114627798</v>
      </c>
      <c r="AL105">
        <v>0.86281716809106201</v>
      </c>
      <c r="AM105">
        <v>0.203917191795005</v>
      </c>
      <c r="AN105">
        <v>0.20117910426636801</v>
      </c>
      <c r="AO105">
        <v>0.37716771277854499</v>
      </c>
      <c r="AP105">
        <v>1.1280016531094299</v>
      </c>
      <c r="AQ105">
        <v>-8.3772900207054093E-2</v>
      </c>
      <c r="AR105">
        <v>1.47175448874947</v>
      </c>
      <c r="AS105">
        <v>-8.1034812678416904E-2</v>
      </c>
      <c r="AT105">
        <v>0.86555525561969904</v>
      </c>
      <c r="AU105">
        <v>1.00387860319721</v>
      </c>
      <c r="AV105">
        <v>1.18968916461431</v>
      </c>
      <c r="AW105">
        <v>0.86413626290049295</v>
      </c>
      <c r="AX105">
        <v>-8.1034812678416904E-2</v>
      </c>
      <c r="AY105">
        <v>0.93908844395956304</v>
      </c>
      <c r="AZ105">
        <v>0.77108311226662096</v>
      </c>
      <c r="BA105">
        <v>0.66211971630537703</v>
      </c>
      <c r="BB105">
        <v>0.71618851119515003</v>
      </c>
      <c r="BC105">
        <v>0.36918443595931</v>
      </c>
      <c r="BD105">
        <v>0.37060342867851598</v>
      </c>
      <c r="BE105">
        <v>0.71750760600458097</v>
      </c>
      <c r="BF105">
        <v>0.48886919532183598</v>
      </c>
      <c r="BG105">
        <v>1.0836959154883199</v>
      </c>
      <c r="BH105">
        <v>0.65555543220534795</v>
      </c>
      <c r="BI105">
        <v>-8.24538053976233E-2</v>
      </c>
      <c r="BJ105">
        <v>0.82224166908885898</v>
      </c>
      <c r="BK105">
        <v>0.820822676369653</v>
      </c>
      <c r="BL105">
        <v>0.66211971630537703</v>
      </c>
      <c r="BM105">
        <v>0.48886919532183598</v>
      </c>
      <c r="BN105">
        <v>0.65413643948614097</v>
      </c>
      <c r="BO105">
        <v>0.71750760600458097</v>
      </c>
      <c r="BP105">
        <v>0.37060342867851598</v>
      </c>
      <c r="BQ105">
        <v>1.2240404484329801</v>
      </c>
      <c r="BR105">
        <v>0.202498199075798</v>
      </c>
      <c r="BS105">
        <v>-8.1034812678416904E-2</v>
      </c>
      <c r="BT105">
        <v>0.66211971630537703</v>
      </c>
      <c r="BU105">
        <v>0.203917191795005</v>
      </c>
      <c r="BV105">
        <v>0.202498199075798</v>
      </c>
      <c r="BW105">
        <v>0.21048147589503399</v>
      </c>
      <c r="BX105">
        <v>1.01044288729724</v>
      </c>
      <c r="BY105">
        <v>0.77240220707605201</v>
      </c>
      <c r="BZ105">
        <v>1.1691458473615099</v>
      </c>
      <c r="CA105">
        <v>0.65413643948614097</v>
      </c>
      <c r="CB105">
        <v>1.08227692276911</v>
      </c>
      <c r="CC105">
        <v>0.48886919532183598</v>
      </c>
      <c r="CD105">
        <v>-8.1034812678416904E-2</v>
      </c>
      <c r="CE105">
        <v>0.82880595318888794</v>
      </c>
      <c r="CF105">
        <v>0.71892659872378695</v>
      </c>
      <c r="CG105">
        <v>0.71750760600458097</v>
      </c>
      <c r="CH105">
        <v>0.77240220707605201</v>
      </c>
      <c r="CI105">
        <v>0.77382119979525799</v>
      </c>
      <c r="CJ105">
        <v>1.0388057766032399</v>
      </c>
      <c r="CK105">
        <v>1.10719367356228</v>
      </c>
      <c r="CL105">
        <v>-8.24538053976233E-2</v>
      </c>
      <c r="CM105">
        <v>-7.4470528578387901E-2</v>
      </c>
      <c r="CN105">
        <v>0.202498199075798</v>
      </c>
      <c r="CO105">
        <v>0.36918443595931</v>
      </c>
      <c r="CP105">
        <v>-8.24538053976233E-2</v>
      </c>
      <c r="CQ105">
        <v>0.66211971630537703</v>
      </c>
      <c r="CR105">
        <v>0.37060342867851598</v>
      </c>
      <c r="CS105">
        <v>-8.24538053976233E-2</v>
      </c>
      <c r="CT105">
        <v>1.10719367356228</v>
      </c>
      <c r="CU105">
        <v>0.77240220707605201</v>
      </c>
      <c r="CV105">
        <v>0.904737160140892</v>
      </c>
      <c r="CW105">
        <v>1.43161542642846</v>
      </c>
      <c r="CX105">
        <v>1.6089406777688999</v>
      </c>
      <c r="CY105">
        <v>0.48886919532183598</v>
      </c>
      <c r="CZ105">
        <v>0.65555543220534795</v>
      </c>
      <c r="DA105">
        <v>0.48613110779319901</v>
      </c>
      <c r="DB105">
        <v>1.3032566081274299</v>
      </c>
      <c r="DC105">
        <v>1.20796323260427</v>
      </c>
      <c r="DD105">
        <v>1.3423062150763001</v>
      </c>
      <c r="DE105">
        <v>0.91130144424092097</v>
      </c>
      <c r="DF105">
        <v>0.77108311226662096</v>
      </c>
      <c r="DG105">
        <v>1.10577468084307</v>
      </c>
      <c r="DH105">
        <v>1.0587732042686799</v>
      </c>
      <c r="DI105">
        <v>1.35637540149782</v>
      </c>
      <c r="DJ105">
        <v>0.66211971630537703</v>
      </c>
      <c r="DK105">
        <v>0.48886919532183598</v>
      </c>
      <c r="DL105">
        <v>0.58060325114627798</v>
      </c>
      <c r="DM105">
        <v>0.97341290097149602</v>
      </c>
      <c r="DN105">
        <v>0.202498199075798</v>
      </c>
      <c r="DO105">
        <v>1.1280016531094299</v>
      </c>
      <c r="DP105">
        <v>0.86281716809106201</v>
      </c>
      <c r="DQ105">
        <v>0.21917909413006101</v>
      </c>
      <c r="DR105">
        <v>0.21907156122712801</v>
      </c>
      <c r="DS105">
        <v>0.215637203833871</v>
      </c>
      <c r="DT105">
        <v>0.90485194682127101</v>
      </c>
      <c r="DU105">
        <v>0.21907156122712801</v>
      </c>
      <c r="DV105">
        <v>0.56196175459372799</v>
      </c>
      <c r="DW105">
        <v>2.0439085123556899</v>
      </c>
      <c r="DX105">
        <v>0.75541085317315204</v>
      </c>
      <c r="DY105">
        <v>0.21907156122712801</v>
      </c>
      <c r="DZ105">
        <v>0.76253965929089995</v>
      </c>
      <c r="EA105">
        <v>0.21917909413006101</v>
      </c>
      <c r="EB105">
        <v>1.524576225576</v>
      </c>
      <c r="EC105">
        <v>0.56206928749666096</v>
      </c>
      <c r="ED105">
        <v>0.55483294847597997</v>
      </c>
      <c r="EE105">
        <v>0.215637203833871</v>
      </c>
      <c r="EF105">
        <v>0.21907156122712801</v>
      </c>
      <c r="EG105">
        <v>0.21907156122712801</v>
      </c>
      <c r="EH105">
        <v>1.1019954941251899</v>
      </c>
      <c r="EI105">
        <v>1.0118035760016899</v>
      </c>
      <c r="EJ105">
        <v>0.21907156122712801</v>
      </c>
      <c r="EK105">
        <v>0.90485194682127101</v>
      </c>
      <c r="EL105">
        <v>0.21907156122712801</v>
      </c>
      <c r="EM105">
        <v>0.21907156122712801</v>
      </c>
      <c r="EN105">
        <v>0.21907156122712801</v>
      </c>
      <c r="EO105">
        <v>1.1055373844213801</v>
      </c>
      <c r="EP105">
        <v>0.55852739720047095</v>
      </c>
      <c r="EQ105">
        <v>0.21907156122712801</v>
      </c>
      <c r="ER105">
        <v>0.215637203833871</v>
      </c>
      <c r="ES105">
        <v>0.215637203833871</v>
      </c>
      <c r="ET105">
        <v>0.90495947972420498</v>
      </c>
      <c r="EU105">
        <v>0.76253965929089995</v>
      </c>
      <c r="EV105">
        <v>0.90495947972420498</v>
      </c>
      <c r="EW105">
        <v>0.21917909413006101</v>
      </c>
      <c r="EX105">
        <v>0.21917909413006101</v>
      </c>
      <c r="EY105">
        <v>0.215637203833871</v>
      </c>
      <c r="EZ105">
        <v>0.21917909413006101</v>
      </c>
      <c r="FA105">
        <v>0.21917909413006101</v>
      </c>
      <c r="FB105">
        <v>0.75910530189764303</v>
      </c>
      <c r="FC105">
        <v>1.1817935651123299</v>
      </c>
      <c r="FD105">
        <v>1.1817935651123299</v>
      </c>
      <c r="FE105">
        <v>0.75541085317315204</v>
      </c>
      <c r="FF105">
        <v>0.75541085317315204</v>
      </c>
      <c r="FG105">
        <v>1.01534546629788</v>
      </c>
      <c r="FH105">
        <v>1.10542985151844</v>
      </c>
      <c r="FI105">
        <v>0.75541085317315204</v>
      </c>
      <c r="FJ105">
        <v>1.10542985151844</v>
      </c>
      <c r="FK105">
        <v>0.21907156122712801</v>
      </c>
      <c r="FL105">
        <v>0.89772314070352299</v>
      </c>
      <c r="FM105">
        <v>0.21917909413006101</v>
      </c>
      <c r="FN105">
        <v>0.21907156122712801</v>
      </c>
      <c r="FO105">
        <v>0.21917909413006101</v>
      </c>
      <c r="FP105">
        <v>0.21907156122712801</v>
      </c>
      <c r="FQ105">
        <v>0.21917909413006101</v>
      </c>
      <c r="FR105">
        <v>0.75910530189764303</v>
      </c>
      <c r="FS105">
        <v>0.215637203833871</v>
      </c>
      <c r="FT105">
        <v>0.21907156122712801</v>
      </c>
      <c r="FU105">
        <v>0.215637203833871</v>
      </c>
      <c r="FV105">
        <v>0.56196175459372799</v>
      </c>
      <c r="FW105">
        <v>0.55852739720047095</v>
      </c>
      <c r="FX105">
        <v>0.90485194682127101</v>
      </c>
      <c r="FY105">
        <f t="shared" si="3"/>
        <v>0</v>
      </c>
    </row>
    <row r="106" spans="1:181" x14ac:dyDescent="0.2">
      <c r="A106" t="s">
        <v>1012</v>
      </c>
      <c r="B106">
        <v>-1.2953672232710301E-3</v>
      </c>
      <c r="C106">
        <v>7.5616365176814696E-4</v>
      </c>
      <c r="D106">
        <v>7.5616365176814696E-4</v>
      </c>
      <c r="E106">
        <v>7.5616365176814696E-4</v>
      </c>
      <c r="F106">
        <v>-1.2953672232710301E-3</v>
      </c>
      <c r="G106">
        <v>-1.2953672232710301E-3</v>
      </c>
      <c r="H106">
        <v>-8.76402770244267E-4</v>
      </c>
      <c r="I106">
        <v>-8.76402770244267E-4</v>
      </c>
      <c r="J106">
        <v>-8.76402770244267E-4</v>
      </c>
      <c r="K106">
        <v>-1.2953672232710301E-3</v>
      </c>
      <c r="L106">
        <v>-8.76402770244267E-4</v>
      </c>
      <c r="M106">
        <v>-8.76402770244267E-4</v>
      </c>
      <c r="N106">
        <v>-8.76402770244267E-4</v>
      </c>
      <c r="O106">
        <v>7.5616365176814696E-4</v>
      </c>
      <c r="P106">
        <v>-1.2953672232710301E-3</v>
      </c>
      <c r="Q106">
        <v>-1.40792483751702E-3</v>
      </c>
      <c r="R106">
        <v>-8.76402770244267E-4</v>
      </c>
      <c r="S106">
        <v>-1.2953672232710301E-3</v>
      </c>
      <c r="T106">
        <v>7.5616365176814696E-4</v>
      </c>
      <c r="U106">
        <v>-8.76402770244267E-4</v>
      </c>
      <c r="V106">
        <v>-1.2953672232710301E-3</v>
      </c>
      <c r="W106">
        <v>-1.2953672232710301E-3</v>
      </c>
      <c r="X106">
        <v>7.5616365176814696E-4</v>
      </c>
      <c r="Y106">
        <v>-1.2953672232710301E-3</v>
      </c>
      <c r="Z106">
        <v>7.5616365176814696E-4</v>
      </c>
      <c r="AA106">
        <v>7.5616365176814696E-4</v>
      </c>
      <c r="AB106">
        <v>7.5616365176814696E-4</v>
      </c>
      <c r="AC106">
        <v>-8.76402770244267E-4</v>
      </c>
      <c r="AD106">
        <v>-8.76402770244267E-4</v>
      </c>
      <c r="AE106">
        <v>-8.76402770244267E-4</v>
      </c>
      <c r="AF106">
        <v>-1.2953672232710301E-3</v>
      </c>
      <c r="AG106">
        <v>-1.2953672232710301E-3</v>
      </c>
      <c r="AH106">
        <v>7.5616365176814696E-4</v>
      </c>
      <c r="AI106">
        <v>-8.76402770244267E-4</v>
      </c>
      <c r="AJ106">
        <v>7.5616365176814696E-4</v>
      </c>
      <c r="AK106">
        <v>-1.2953672232710301E-3</v>
      </c>
      <c r="AL106">
        <v>-8.76402770244267E-4</v>
      </c>
      <c r="AM106">
        <v>-1.2953672232710301E-3</v>
      </c>
      <c r="AN106">
        <v>-8.76402770244267E-4</v>
      </c>
      <c r="AO106">
        <v>-1.40792483751702E-3</v>
      </c>
      <c r="AP106">
        <v>7.5616365176814696E-4</v>
      </c>
      <c r="AQ106">
        <v>-8.76402770244267E-4</v>
      </c>
      <c r="AR106">
        <v>-1.40792483751702E-3</v>
      </c>
      <c r="AS106">
        <v>-1.2953672232710301E-3</v>
      </c>
      <c r="AT106">
        <v>-1.2953672232710301E-3</v>
      </c>
      <c r="AU106">
        <v>-1.2953672232710301E-3</v>
      </c>
      <c r="AV106">
        <v>-1.2953672232710301E-3</v>
      </c>
      <c r="AW106">
        <v>0.25173866711744503</v>
      </c>
      <c r="AX106">
        <v>-1.2953672232710301E-3</v>
      </c>
      <c r="AY106">
        <v>7.5616365176814696E-4</v>
      </c>
      <c r="AZ106">
        <v>-8.76402770244267E-4</v>
      </c>
      <c r="BA106">
        <v>-1.40792483751702E-3</v>
      </c>
      <c r="BB106">
        <v>-8.76402770244267E-4</v>
      </c>
      <c r="BC106">
        <v>7.5616365176814696E-4</v>
      </c>
      <c r="BD106">
        <v>-1.2953672232710301E-3</v>
      </c>
      <c r="BE106">
        <v>7.5616365176814696E-4</v>
      </c>
      <c r="BF106">
        <v>-1.2953672232710301E-3</v>
      </c>
      <c r="BG106">
        <v>-1.2953672232710301E-3</v>
      </c>
      <c r="BH106">
        <v>-1.2953672232710301E-3</v>
      </c>
      <c r="BI106">
        <v>7.5616365176814696E-4</v>
      </c>
      <c r="BJ106">
        <v>-1.2953672232710301E-3</v>
      </c>
      <c r="BK106">
        <v>7.5616365176814696E-4</v>
      </c>
      <c r="BL106">
        <v>-1.40792483751702E-3</v>
      </c>
      <c r="BM106">
        <v>-1.2953672232710301E-3</v>
      </c>
      <c r="BN106">
        <v>7.5616365176814696E-4</v>
      </c>
      <c r="BO106">
        <v>7.5616365176814696E-4</v>
      </c>
      <c r="BP106">
        <v>-1.2953672232710301E-3</v>
      </c>
      <c r="BQ106">
        <v>7.5616365176814696E-4</v>
      </c>
      <c r="BR106">
        <v>7.5616365176814696E-4</v>
      </c>
      <c r="BS106">
        <v>-1.2953672232710301E-3</v>
      </c>
      <c r="BT106">
        <v>-1.40792483751702E-3</v>
      </c>
      <c r="BU106">
        <v>-1.2953672232710301E-3</v>
      </c>
      <c r="BV106">
        <v>7.5616365176814696E-4</v>
      </c>
      <c r="BW106">
        <v>-1.40792483751702E-3</v>
      </c>
      <c r="BX106">
        <v>-1.40792483751702E-3</v>
      </c>
      <c r="BY106">
        <v>7.5616365176814696E-4</v>
      </c>
      <c r="BZ106">
        <v>7.5616365176814696E-4</v>
      </c>
      <c r="CA106">
        <v>7.5616365176814696E-4</v>
      </c>
      <c r="CB106">
        <v>7.5616365176814696E-4</v>
      </c>
      <c r="CC106">
        <v>-1.2953672232710301E-3</v>
      </c>
      <c r="CD106">
        <v>-1.2953672232710301E-3</v>
      </c>
      <c r="CE106">
        <v>-1.40792483751702E-3</v>
      </c>
      <c r="CF106">
        <v>-1.2953672232710301E-3</v>
      </c>
      <c r="CG106">
        <v>7.5616365176814696E-4</v>
      </c>
      <c r="CH106">
        <v>7.5616365176814696E-4</v>
      </c>
      <c r="CI106">
        <v>-1.2953672232710301E-3</v>
      </c>
      <c r="CJ106">
        <v>-1.40792483751702E-3</v>
      </c>
      <c r="CK106">
        <v>-1.2953672232710301E-3</v>
      </c>
      <c r="CL106">
        <v>7.5616365176814696E-4</v>
      </c>
      <c r="CM106">
        <v>-1.40792483751702E-3</v>
      </c>
      <c r="CN106">
        <v>7.5616365176814696E-4</v>
      </c>
      <c r="CO106">
        <v>7.5616365176814696E-4</v>
      </c>
      <c r="CP106">
        <v>7.5616365176814696E-4</v>
      </c>
      <c r="CQ106">
        <v>-1.40792483751702E-3</v>
      </c>
      <c r="CR106">
        <v>-1.2953672232710301E-3</v>
      </c>
      <c r="CS106">
        <v>7.5616365176814696E-4</v>
      </c>
      <c r="CT106">
        <v>-1.2953672232710301E-3</v>
      </c>
      <c r="CU106">
        <v>7.5616365176814696E-4</v>
      </c>
      <c r="CV106">
        <v>-1.2953672232710301E-3</v>
      </c>
      <c r="CW106">
        <v>-1.40792483751702E-3</v>
      </c>
      <c r="CX106">
        <v>-1.2953672232710301E-3</v>
      </c>
      <c r="CY106">
        <v>-1.2953672232710301E-3</v>
      </c>
      <c r="CZ106">
        <v>-1.2953672232710301E-3</v>
      </c>
      <c r="DA106">
        <v>-8.76402770244267E-4</v>
      </c>
      <c r="DB106">
        <v>-1.2953672232710301E-3</v>
      </c>
      <c r="DC106">
        <v>-1.2953672232710301E-3</v>
      </c>
      <c r="DD106">
        <v>0.25173866711744503</v>
      </c>
      <c r="DE106">
        <v>-1.40792483751702E-3</v>
      </c>
      <c r="DF106">
        <v>-8.76402770244267E-4</v>
      </c>
      <c r="DG106">
        <v>7.5616365176814696E-4</v>
      </c>
      <c r="DH106">
        <v>-1.2953672232710301E-3</v>
      </c>
      <c r="DI106">
        <v>-1.2953672232710301E-3</v>
      </c>
      <c r="DJ106">
        <v>-1.40792483751702E-3</v>
      </c>
      <c r="DK106">
        <v>-1.2953672232710301E-3</v>
      </c>
      <c r="DL106">
        <v>-1.2953672232710301E-3</v>
      </c>
      <c r="DM106">
        <v>-1.2953672232710301E-3</v>
      </c>
      <c r="DN106">
        <v>7.5616365176814696E-4</v>
      </c>
      <c r="DO106">
        <v>7.5616365176814696E-4</v>
      </c>
      <c r="DP106">
        <v>-8.76402770244267E-4</v>
      </c>
      <c r="DQ106">
        <v>3.66009991236636E-3</v>
      </c>
      <c r="DR106">
        <v>8.7449302820349004E-3</v>
      </c>
      <c r="DS106">
        <v>-1.0777597177982099E-2</v>
      </c>
      <c r="DT106">
        <v>8.7449302820349004E-3</v>
      </c>
      <c r="DU106">
        <v>8.7449302820349004E-3</v>
      </c>
      <c r="DV106">
        <v>8.7449302820349004E-3</v>
      </c>
      <c r="DW106">
        <v>8.7449302820349004E-3</v>
      </c>
      <c r="DX106">
        <v>1.37549837345024E-2</v>
      </c>
      <c r="DY106">
        <v>8.7449302820349004E-3</v>
      </c>
      <c r="DZ106">
        <v>8.7449302820349004E-3</v>
      </c>
      <c r="EA106">
        <v>3.66009991236636E-3</v>
      </c>
      <c r="EB106">
        <v>8.7449302820349004E-3</v>
      </c>
      <c r="EC106">
        <v>3.66009991236636E-3</v>
      </c>
      <c r="ED106">
        <v>1.37549837345024E-2</v>
      </c>
      <c r="EE106">
        <v>-1.0777597177982099E-2</v>
      </c>
      <c r="EF106">
        <v>8.7449302820349004E-3</v>
      </c>
      <c r="EG106">
        <v>8.7449302820349004E-3</v>
      </c>
      <c r="EH106">
        <v>-1.0777597177982099E-2</v>
      </c>
      <c r="EI106">
        <v>-1.0777597177982099E-2</v>
      </c>
      <c r="EJ106">
        <v>8.7449302820349004E-3</v>
      </c>
      <c r="EK106">
        <v>8.7449302820349004E-3</v>
      </c>
      <c r="EL106">
        <v>8.7449302820349004E-3</v>
      </c>
      <c r="EM106">
        <v>8.7449302820349004E-3</v>
      </c>
      <c r="EN106">
        <v>8.7449302820349004E-3</v>
      </c>
      <c r="EO106">
        <v>3.66009991236636E-3</v>
      </c>
      <c r="EP106">
        <v>-1.0777597177982099E-2</v>
      </c>
      <c r="EQ106">
        <v>8.7449302820349004E-3</v>
      </c>
      <c r="ER106">
        <v>-1.0777597177982099E-2</v>
      </c>
      <c r="ES106">
        <v>-1.0777597177982099E-2</v>
      </c>
      <c r="ET106">
        <v>3.66009991236636E-3</v>
      </c>
      <c r="EU106">
        <v>8.7449302820349004E-3</v>
      </c>
      <c r="EV106">
        <v>3.66009991236636E-3</v>
      </c>
      <c r="EW106">
        <v>3.66009991236636E-3</v>
      </c>
      <c r="EX106">
        <v>3.66009991236636E-3</v>
      </c>
      <c r="EY106">
        <v>-1.0777597177982099E-2</v>
      </c>
      <c r="EZ106">
        <v>3.66009991236636E-3</v>
      </c>
      <c r="FA106">
        <v>3.66009991236636E-3</v>
      </c>
      <c r="FB106">
        <v>-1.0777597177982099E-2</v>
      </c>
      <c r="FC106">
        <v>3.66009991236636E-3</v>
      </c>
      <c r="FD106">
        <v>3.66009991236636E-3</v>
      </c>
      <c r="FE106">
        <v>1.37549837345024E-2</v>
      </c>
      <c r="FF106">
        <v>1.37549837345024E-2</v>
      </c>
      <c r="FG106">
        <v>3.66009991236636E-3</v>
      </c>
      <c r="FH106">
        <v>8.7449302820349004E-3</v>
      </c>
      <c r="FI106">
        <v>1.37549837345024E-2</v>
      </c>
      <c r="FJ106">
        <v>8.7449302820349004E-3</v>
      </c>
      <c r="FK106">
        <v>8.7449302820349004E-3</v>
      </c>
      <c r="FL106">
        <v>1.37549837345024E-2</v>
      </c>
      <c r="FM106">
        <v>3.66009991236636E-3</v>
      </c>
      <c r="FN106">
        <v>8.7449302820349004E-3</v>
      </c>
      <c r="FO106">
        <v>3.66009991236636E-3</v>
      </c>
      <c r="FP106">
        <v>8.7449302820349004E-3</v>
      </c>
      <c r="FQ106">
        <v>3.66009991236636E-3</v>
      </c>
      <c r="FR106">
        <v>-1.0777597177982099E-2</v>
      </c>
      <c r="FS106">
        <v>-1.0777597177982099E-2</v>
      </c>
      <c r="FT106">
        <v>8.7449302820349004E-3</v>
      </c>
      <c r="FU106">
        <v>-1.0777597177982099E-2</v>
      </c>
      <c r="FV106">
        <v>8.7449302820349004E-3</v>
      </c>
      <c r="FW106">
        <v>-1.0777597177982099E-2</v>
      </c>
      <c r="FX106">
        <v>8.7449302820349004E-3</v>
      </c>
      <c r="FY106">
        <f t="shared" si="3"/>
        <v>0</v>
      </c>
    </row>
    <row r="107" spans="1:181" x14ac:dyDescent="0.2">
      <c r="A107" t="s">
        <v>1013</v>
      </c>
      <c r="B107">
        <v>0.51171502146349102</v>
      </c>
      <c r="C107">
        <v>0.39173695422643601</v>
      </c>
      <c r="D107">
        <v>-5.4027094829738498E-2</v>
      </c>
      <c r="E107">
        <v>0.22721870694097501</v>
      </c>
      <c r="F107">
        <v>-5.0776581143656803E-2</v>
      </c>
      <c r="G107">
        <v>0.23046922062705599</v>
      </c>
      <c r="H107">
        <v>0.39515115386765698</v>
      </c>
      <c r="I107">
        <v>0.92233772283222204</v>
      </c>
      <c r="J107">
        <v>-5.0612895188516999E-2</v>
      </c>
      <c r="K107">
        <v>0.39498746791251699</v>
      </c>
      <c r="L107">
        <v>0.88366543423986699</v>
      </c>
      <c r="M107">
        <v>0.39515115386765698</v>
      </c>
      <c r="N107">
        <v>0.39515115386765698</v>
      </c>
      <c r="O107">
        <v>-5.4027094829738498E-2</v>
      </c>
      <c r="P107">
        <v>0.23046922062705599</v>
      </c>
      <c r="Q107">
        <v>0.22963510791788699</v>
      </c>
      <c r="R107">
        <v>-5.0612895188516999E-2</v>
      </c>
      <c r="S107">
        <v>0.39498746791251699</v>
      </c>
      <c r="T107">
        <v>0.91892352319100101</v>
      </c>
      <c r="U107">
        <v>0.99012023879589806</v>
      </c>
      <c r="V107">
        <v>0.67623326874895195</v>
      </c>
      <c r="W107">
        <v>0.51171502146349102</v>
      </c>
      <c r="X107">
        <v>0.67298275506286998</v>
      </c>
      <c r="Y107">
        <v>0.51171502146349102</v>
      </c>
      <c r="Z107">
        <v>0.39173695422643601</v>
      </c>
      <c r="AA107">
        <v>0.73552969018466297</v>
      </c>
      <c r="AB107">
        <v>0.22721870694097501</v>
      </c>
      <c r="AC107">
        <v>0.73894388982588499</v>
      </c>
      <c r="AD107">
        <v>0.51187870741863095</v>
      </c>
      <c r="AE107">
        <v>-5.0612895188516999E-2</v>
      </c>
      <c r="AF107">
        <v>-5.0776581143656803E-2</v>
      </c>
      <c r="AG107">
        <v>0.51171502146349102</v>
      </c>
      <c r="AH107">
        <v>-5.4027094829738498E-2</v>
      </c>
      <c r="AI107">
        <v>0.51187870741863095</v>
      </c>
      <c r="AJ107">
        <v>-5.4027094829738498E-2</v>
      </c>
      <c r="AK107">
        <v>-5.0776581143656803E-2</v>
      </c>
      <c r="AL107">
        <v>0.79312450918934396</v>
      </c>
      <c r="AM107">
        <v>0.60225594651401404</v>
      </c>
      <c r="AN107">
        <v>0.23063290658219601</v>
      </c>
      <c r="AO107">
        <v>0.39415335520334799</v>
      </c>
      <c r="AP107">
        <v>0.73552969018466297</v>
      </c>
      <c r="AQ107">
        <v>-5.0612895188516999E-2</v>
      </c>
      <c r="AR107">
        <v>0.51088090875432102</v>
      </c>
      <c r="AS107">
        <v>0.39498746791251699</v>
      </c>
      <c r="AT107">
        <v>0.23046922062705599</v>
      </c>
      <c r="AU107">
        <v>1.1845442529269199</v>
      </c>
      <c r="AV107">
        <v>0.23046922062705599</v>
      </c>
      <c r="AW107">
        <v>0.22721870694097501</v>
      </c>
      <c r="AX107">
        <v>-5.0776581143656803E-2</v>
      </c>
      <c r="AY107">
        <v>0.50846450777740904</v>
      </c>
      <c r="AZ107">
        <v>0.88366543423986699</v>
      </c>
      <c r="BA107">
        <v>0.60142183380484404</v>
      </c>
      <c r="BB107">
        <v>0.60241963246915398</v>
      </c>
      <c r="BC107">
        <v>0.39173695422643601</v>
      </c>
      <c r="BD107">
        <v>0.23046922062705599</v>
      </c>
      <c r="BE107">
        <v>0.39173695422643601</v>
      </c>
      <c r="BF107">
        <v>0.39498746791251699</v>
      </c>
      <c r="BG107">
        <v>0.60225594651401404</v>
      </c>
      <c r="BH107">
        <v>0.67623326874895195</v>
      </c>
      <c r="BI107">
        <v>-5.4027094829738498E-2</v>
      </c>
      <c r="BJ107">
        <v>0.840751516034413</v>
      </c>
      <c r="BK107">
        <v>0.50846450777740904</v>
      </c>
      <c r="BL107">
        <v>0.22963510791788699</v>
      </c>
      <c r="BM107">
        <v>-5.0776581143656803E-2</v>
      </c>
      <c r="BN107">
        <v>-5.4027094829738498E-2</v>
      </c>
      <c r="BO107">
        <v>-5.4027094829738498E-2</v>
      </c>
      <c r="BP107">
        <v>0.39498746791251699</v>
      </c>
      <c r="BQ107">
        <v>0.67298275506286998</v>
      </c>
      <c r="BR107">
        <v>-5.4027094829738498E-2</v>
      </c>
      <c r="BS107">
        <v>0.92217403687708299</v>
      </c>
      <c r="BT107">
        <v>-5.16106938528266E-2</v>
      </c>
      <c r="BU107">
        <v>0.23046922062705599</v>
      </c>
      <c r="BV107">
        <v>-5.4027094829738498E-2</v>
      </c>
      <c r="BW107">
        <v>0.39415335520334799</v>
      </c>
      <c r="BX107">
        <v>0.67539915603978196</v>
      </c>
      <c r="BY107">
        <v>-5.4027094829738498E-2</v>
      </c>
      <c r="BZ107">
        <v>0.73552969018466297</v>
      </c>
      <c r="CA107">
        <v>0.50846450777740904</v>
      </c>
      <c r="CB107">
        <v>0.67298275506286998</v>
      </c>
      <c r="CC107">
        <v>-5.0776581143656803E-2</v>
      </c>
      <c r="CD107">
        <v>0.23046922062705599</v>
      </c>
      <c r="CE107">
        <v>0.22963510791788699</v>
      </c>
      <c r="CF107">
        <v>0.39498746791251699</v>
      </c>
      <c r="CG107">
        <v>0.59900543282793295</v>
      </c>
      <c r="CH107">
        <v>0.22721870694097501</v>
      </c>
      <c r="CI107">
        <v>0.51171502146349102</v>
      </c>
      <c r="CJ107">
        <v>0.22963510791788699</v>
      </c>
      <c r="CK107">
        <v>-5.0776581143656803E-2</v>
      </c>
      <c r="CL107">
        <v>0.39173695422643601</v>
      </c>
      <c r="CM107">
        <v>0.51088090875432102</v>
      </c>
      <c r="CN107">
        <v>0.22721870694097501</v>
      </c>
      <c r="CO107">
        <v>0.59900543282793295</v>
      </c>
      <c r="CP107">
        <v>-5.4027094829738498E-2</v>
      </c>
      <c r="CQ107">
        <v>0.67539915603978196</v>
      </c>
      <c r="CR107">
        <v>0.39498746791251699</v>
      </c>
      <c r="CS107">
        <v>-5.4027094829738498E-2</v>
      </c>
      <c r="CT107">
        <v>0.39498746791251699</v>
      </c>
      <c r="CU107">
        <v>0.83750100234833103</v>
      </c>
      <c r="CV107">
        <v>0.23046922062705599</v>
      </c>
      <c r="CW107">
        <v>0.22963510791788699</v>
      </c>
      <c r="CX107">
        <v>1.1219973178051299</v>
      </c>
      <c r="CY107">
        <v>0.51171502146349102</v>
      </c>
      <c r="CZ107">
        <v>-5.0776581143656803E-2</v>
      </c>
      <c r="DA107">
        <v>0.60241963246915398</v>
      </c>
      <c r="DB107">
        <v>0.39498746791251699</v>
      </c>
      <c r="DC107">
        <v>-5.0776581143656803E-2</v>
      </c>
      <c r="DD107">
        <v>0.67298275506286998</v>
      </c>
      <c r="DE107">
        <v>0.51088090875432102</v>
      </c>
      <c r="DF107">
        <v>0.23063290658219601</v>
      </c>
      <c r="DG107">
        <v>1.04476948188411</v>
      </c>
      <c r="DH107">
        <v>0.39498746791251699</v>
      </c>
      <c r="DI107">
        <v>0.79296082323420403</v>
      </c>
      <c r="DJ107">
        <v>0.67539915603978196</v>
      </c>
      <c r="DK107">
        <v>0.23046922062705599</v>
      </c>
      <c r="DL107">
        <v>0.73878020387074494</v>
      </c>
      <c r="DM107">
        <v>0.88350174828472705</v>
      </c>
      <c r="DN107">
        <v>0.50846450777740904</v>
      </c>
      <c r="DO107">
        <v>0.67298275506286998</v>
      </c>
      <c r="DP107">
        <v>0.73894388982588499</v>
      </c>
      <c r="DQ107">
        <v>0.145412315817221</v>
      </c>
      <c r="DR107">
        <v>0.13936792295747399</v>
      </c>
      <c r="DS107">
        <v>0.149066750145985</v>
      </c>
      <c r="DT107">
        <v>0.13936792295747399</v>
      </c>
      <c r="DU107">
        <v>0.13936792295747399</v>
      </c>
      <c r="DV107">
        <v>0.13936792295747399</v>
      </c>
      <c r="DW107">
        <v>0.13936792295747399</v>
      </c>
      <c r="DX107">
        <v>0.49706450644989802</v>
      </c>
      <c r="DY107">
        <v>0.13936792295747399</v>
      </c>
      <c r="DZ107">
        <v>0.49659951847060202</v>
      </c>
      <c r="EA107">
        <v>0.145412315817221</v>
      </c>
      <c r="EB107">
        <v>0.13936792295747399</v>
      </c>
      <c r="EC107">
        <v>0.71161099847898501</v>
      </c>
      <c r="ED107">
        <v>0.49706450644989802</v>
      </c>
      <c r="EE107">
        <v>0.149066750145985</v>
      </c>
      <c r="EF107">
        <v>0.13936792295747399</v>
      </c>
      <c r="EG107">
        <v>0.13936792295747399</v>
      </c>
      <c r="EH107">
        <v>0.149066750145985</v>
      </c>
      <c r="EI107">
        <v>0.71526543280774901</v>
      </c>
      <c r="EJ107">
        <v>0.49659951847060202</v>
      </c>
      <c r="EK107">
        <v>0.49659951847060202</v>
      </c>
      <c r="EL107">
        <v>0.13936792295747399</v>
      </c>
      <c r="EM107">
        <v>0.13936792295747399</v>
      </c>
      <c r="EN107">
        <v>0.13936792295747399</v>
      </c>
      <c r="EO107">
        <v>0.50264391133034902</v>
      </c>
      <c r="EP107">
        <v>0.50629834565911302</v>
      </c>
      <c r="EQ107">
        <v>0.13936792295747399</v>
      </c>
      <c r="ER107">
        <v>0.149066750145985</v>
      </c>
      <c r="ES107">
        <v>0.149066750145985</v>
      </c>
      <c r="ET107">
        <v>0.71161099847898501</v>
      </c>
      <c r="EU107">
        <v>0.49659951847060202</v>
      </c>
      <c r="EV107">
        <v>0.85987550565677895</v>
      </c>
      <c r="EW107">
        <v>0.145412315817221</v>
      </c>
      <c r="EX107">
        <v>0.145412315817221</v>
      </c>
      <c r="EY107">
        <v>0.86352993998554295</v>
      </c>
      <c r="EZ107">
        <v>0.145412315817221</v>
      </c>
      <c r="FA107">
        <v>0.50264391133034902</v>
      </c>
      <c r="FB107">
        <v>0.97853282682472698</v>
      </c>
      <c r="FC107">
        <v>0.145412315817221</v>
      </c>
      <c r="FD107">
        <v>0.50264391133034902</v>
      </c>
      <c r="FE107">
        <v>0.70603159359853396</v>
      </c>
      <c r="FF107">
        <v>0.139832910936771</v>
      </c>
      <c r="FG107">
        <v>0.71161099847898501</v>
      </c>
      <c r="FH107">
        <v>1.1422437997993899</v>
      </c>
      <c r="FI107">
        <v>0.96929898761551203</v>
      </c>
      <c r="FJ107">
        <v>0.96883399963621497</v>
      </c>
      <c r="FK107">
        <v>0.13936792295747399</v>
      </c>
      <c r="FL107">
        <v>0.854296100776329</v>
      </c>
      <c r="FM107">
        <v>0.145412315817221</v>
      </c>
      <c r="FN107">
        <v>0.13936792295747399</v>
      </c>
      <c r="FO107">
        <v>0.145412315817221</v>
      </c>
      <c r="FP107">
        <v>0.96883399963621497</v>
      </c>
      <c r="FQ107">
        <v>0.145412315817221</v>
      </c>
      <c r="FR107">
        <v>0.149066750145985</v>
      </c>
      <c r="FS107">
        <v>0.50629834565911302</v>
      </c>
      <c r="FT107">
        <v>0.13936792295747399</v>
      </c>
      <c r="FU107">
        <v>0.149066750145985</v>
      </c>
      <c r="FV107">
        <v>0.85383111279703205</v>
      </c>
      <c r="FW107">
        <v>0.149066750145985</v>
      </c>
      <c r="FX107">
        <v>0.13936792295747399</v>
      </c>
      <c r="FY107">
        <f t="shared" si="3"/>
        <v>0</v>
      </c>
    </row>
    <row r="108" spans="1:181" x14ac:dyDescent="0.2">
      <c r="A108" t="s">
        <v>1014</v>
      </c>
      <c r="B108">
        <v>0.48658327605448198</v>
      </c>
      <c r="C108">
        <v>0.30747825574774501</v>
      </c>
      <c r="D108">
        <v>1.59566236686759E-3</v>
      </c>
      <c r="E108">
        <v>1.59566236686759E-3</v>
      </c>
      <c r="F108">
        <v>1.7708361787599799E-3</v>
      </c>
      <c r="G108">
        <v>1.7708361787599799E-3</v>
      </c>
      <c r="H108">
        <v>1.38644594736477E-3</v>
      </c>
      <c r="I108">
        <v>0.30726903932824201</v>
      </c>
      <c r="J108">
        <v>1.38644594736477E-3</v>
      </c>
      <c r="K108">
        <v>0.30765342955963698</v>
      </c>
      <c r="L108">
        <v>1.38644594736477E-3</v>
      </c>
      <c r="M108">
        <v>0.30726903932824201</v>
      </c>
      <c r="N108">
        <v>1.38644594736477E-3</v>
      </c>
      <c r="O108">
        <v>1.59566236686759E-3</v>
      </c>
      <c r="P108">
        <v>0.30765342955963698</v>
      </c>
      <c r="Q108">
        <v>1.94828191536944E-3</v>
      </c>
      <c r="R108">
        <v>1.38644594736477E-3</v>
      </c>
      <c r="S108">
        <v>1.7708361787599799E-3</v>
      </c>
      <c r="T108">
        <v>0.71183304854070895</v>
      </c>
      <c r="U108">
        <v>0.30726903932824201</v>
      </c>
      <c r="V108">
        <v>0.48658327605448198</v>
      </c>
      <c r="W108">
        <v>1.7708361787599799E-3</v>
      </c>
      <c r="X108">
        <v>0.48640810224258901</v>
      </c>
      <c r="Y108">
        <v>1.7708361787599799E-3</v>
      </c>
      <c r="Z108">
        <v>0.30747825574774501</v>
      </c>
      <c r="AA108">
        <v>1.59566236686759E-3</v>
      </c>
      <c r="AB108">
        <v>1.59566236686759E-3</v>
      </c>
      <c r="AC108">
        <v>1.38644594736477E-3</v>
      </c>
      <c r="AD108">
        <v>1.38644594736477E-3</v>
      </c>
      <c r="AE108">
        <v>1.38644594736477E-3</v>
      </c>
      <c r="AF108">
        <v>1.7708361787599799E-3</v>
      </c>
      <c r="AG108">
        <v>1.7708361787599799E-3</v>
      </c>
      <c r="AH108">
        <v>1.59566236686759E-3</v>
      </c>
      <c r="AI108">
        <v>1.38644594736477E-3</v>
      </c>
      <c r="AJ108">
        <v>0.30747825574774501</v>
      </c>
      <c r="AK108">
        <v>1.7708361787599799E-3</v>
      </c>
      <c r="AL108">
        <v>1.38644594736477E-3</v>
      </c>
      <c r="AM108">
        <v>1.7708361787599799E-3</v>
      </c>
      <c r="AN108">
        <v>1.38644594736477E-3</v>
      </c>
      <c r="AO108">
        <v>1.94828191536944E-3</v>
      </c>
      <c r="AP108">
        <v>1.59566236686759E-3</v>
      </c>
      <c r="AQ108">
        <v>1.38644594736477E-3</v>
      </c>
      <c r="AR108">
        <v>1.94828191536944E-3</v>
      </c>
      <c r="AS108">
        <v>1.7708361787599799E-3</v>
      </c>
      <c r="AT108">
        <v>1.7708361787599799E-3</v>
      </c>
      <c r="AU108">
        <v>1.7708361787599799E-3</v>
      </c>
      <c r="AV108">
        <v>1.7708361787599799E-3</v>
      </c>
      <c r="AW108">
        <v>1.59566236686759E-3</v>
      </c>
      <c r="AX108">
        <v>1.7708361787599799E-3</v>
      </c>
      <c r="AY108">
        <v>1.59566236686759E-3</v>
      </c>
      <c r="AZ108">
        <v>1.38644594736477E-3</v>
      </c>
      <c r="BA108">
        <v>1.94828191536944E-3</v>
      </c>
      <c r="BB108">
        <v>1.38644594736477E-3</v>
      </c>
      <c r="BC108">
        <v>1.59566236686759E-3</v>
      </c>
      <c r="BD108">
        <v>1.7708361787599799E-3</v>
      </c>
      <c r="BE108">
        <v>1.59566236686759E-3</v>
      </c>
      <c r="BF108">
        <v>1.7708361787599799E-3</v>
      </c>
      <c r="BG108">
        <v>1.7708361787599799E-3</v>
      </c>
      <c r="BH108">
        <v>1.7708361787599799E-3</v>
      </c>
      <c r="BI108">
        <v>1.59566236686759E-3</v>
      </c>
      <c r="BJ108">
        <v>1.7708361787599799E-3</v>
      </c>
      <c r="BK108">
        <v>1.59566236686759E-3</v>
      </c>
      <c r="BL108">
        <v>1.94828191536944E-3</v>
      </c>
      <c r="BM108">
        <v>1.7708361787599799E-3</v>
      </c>
      <c r="BN108">
        <v>1.59566236686759E-3</v>
      </c>
      <c r="BO108">
        <v>1.59566236686759E-3</v>
      </c>
      <c r="BP108">
        <v>1.7708361787599799E-3</v>
      </c>
      <c r="BQ108">
        <v>1.59566236686759E-3</v>
      </c>
      <c r="BR108">
        <v>1.59566236686759E-3</v>
      </c>
      <c r="BS108">
        <v>1.7708361787599799E-3</v>
      </c>
      <c r="BT108">
        <v>1.94828191536944E-3</v>
      </c>
      <c r="BU108">
        <v>1.7708361787599799E-3</v>
      </c>
      <c r="BV108">
        <v>1.59566236686759E-3</v>
      </c>
      <c r="BW108">
        <v>1.94828191536944E-3</v>
      </c>
      <c r="BX108">
        <v>1.94828191536944E-3</v>
      </c>
      <c r="BY108">
        <v>1.59566236686759E-3</v>
      </c>
      <c r="BZ108">
        <v>1.59566236686759E-3</v>
      </c>
      <c r="CA108">
        <v>1.59566236686759E-3</v>
      </c>
      <c r="CB108">
        <v>1.59566236686759E-3</v>
      </c>
      <c r="CC108">
        <v>1.7708361787599799E-3</v>
      </c>
      <c r="CD108">
        <v>1.7708361787599799E-3</v>
      </c>
      <c r="CE108">
        <v>1.94828191536944E-3</v>
      </c>
      <c r="CF108">
        <v>1.7708361787599799E-3</v>
      </c>
      <c r="CG108">
        <v>0.30747825574774501</v>
      </c>
      <c r="CH108">
        <v>1.59566236686759E-3</v>
      </c>
      <c r="CI108">
        <v>1.7708361787599799E-3</v>
      </c>
      <c r="CJ108">
        <v>0.30783087529624598</v>
      </c>
      <c r="CK108">
        <v>1.7708361787599799E-3</v>
      </c>
      <c r="CL108">
        <v>1.59566236686759E-3</v>
      </c>
      <c r="CM108">
        <v>1.94828191536944E-3</v>
      </c>
      <c r="CN108">
        <v>0.30747825574774501</v>
      </c>
      <c r="CO108">
        <v>1.59566236686759E-3</v>
      </c>
      <c r="CP108">
        <v>1.59566236686759E-3</v>
      </c>
      <c r="CQ108">
        <v>0.30783087529624598</v>
      </c>
      <c r="CR108">
        <v>1.7708361787599799E-3</v>
      </c>
      <c r="CS108">
        <v>1.59566236686759E-3</v>
      </c>
      <c r="CT108">
        <v>1.7708361787599799E-3</v>
      </c>
      <c r="CU108">
        <v>1.59566236686759E-3</v>
      </c>
      <c r="CV108">
        <v>0.30765342955963698</v>
      </c>
      <c r="CW108">
        <v>1.94828191536944E-3</v>
      </c>
      <c r="CX108">
        <v>1.7708361787599799E-3</v>
      </c>
      <c r="CY108">
        <v>1.7708361787599799E-3</v>
      </c>
      <c r="CZ108">
        <v>1.7708361787599799E-3</v>
      </c>
      <c r="DA108">
        <v>1.38644594736477E-3</v>
      </c>
      <c r="DB108">
        <v>1.7708361787599799E-3</v>
      </c>
      <c r="DC108">
        <v>1.7708361787599799E-3</v>
      </c>
      <c r="DD108">
        <v>1.59566236686759E-3</v>
      </c>
      <c r="DE108">
        <v>1.94828191536944E-3</v>
      </c>
      <c r="DF108">
        <v>1.38644594736477E-3</v>
      </c>
      <c r="DG108">
        <v>1.59566236686759E-3</v>
      </c>
      <c r="DH108">
        <v>1.7708361787599799E-3</v>
      </c>
      <c r="DI108">
        <v>0.30765342955963698</v>
      </c>
      <c r="DJ108">
        <v>1.94828191536944E-3</v>
      </c>
      <c r="DK108">
        <v>1.7708361787599799E-3</v>
      </c>
      <c r="DL108">
        <v>1.7708361787599799E-3</v>
      </c>
      <c r="DM108">
        <v>1.7708361787599799E-3</v>
      </c>
      <c r="DN108">
        <v>1.59566236686759E-3</v>
      </c>
      <c r="DO108">
        <v>1.59566236686759E-3</v>
      </c>
      <c r="DP108">
        <v>0.48619888582308601</v>
      </c>
      <c r="DQ108">
        <v>-3.5904734869539301E-3</v>
      </c>
      <c r="DR108">
        <v>-1.6781789290910699E-3</v>
      </c>
      <c r="DS108">
        <v>-2.0871284369771799E-3</v>
      </c>
      <c r="DT108">
        <v>-1.6781789290910699E-3</v>
      </c>
      <c r="DU108">
        <v>-1.6781789290910699E-3</v>
      </c>
      <c r="DV108">
        <v>-1.6781789290910699E-3</v>
      </c>
      <c r="DW108">
        <v>-1.6781789290910699E-3</v>
      </c>
      <c r="DX108">
        <v>-2.4295358079577602E-3</v>
      </c>
      <c r="DY108">
        <v>-1.6781789290910699E-3</v>
      </c>
      <c r="DZ108">
        <v>-1.6781789290910699E-3</v>
      </c>
      <c r="EA108">
        <v>-3.5904734869539301E-3</v>
      </c>
      <c r="EB108">
        <v>-1.6781789290910699E-3</v>
      </c>
      <c r="EC108">
        <v>-3.5904734869539301E-3</v>
      </c>
      <c r="ED108">
        <v>-2.4295358079577602E-3</v>
      </c>
      <c r="EE108">
        <v>-2.0871284369771799E-3</v>
      </c>
      <c r="EF108">
        <v>-1.6781789290910699E-3</v>
      </c>
      <c r="EG108">
        <v>-1.6781789290910699E-3</v>
      </c>
      <c r="EH108">
        <v>-2.0871284369771799E-3</v>
      </c>
      <c r="EI108">
        <v>-2.0871284369771799E-3</v>
      </c>
      <c r="EJ108">
        <v>-1.6781789290910699E-3</v>
      </c>
      <c r="EK108">
        <v>-1.6781789290910699E-3</v>
      </c>
      <c r="EL108">
        <v>-1.6781789290910699E-3</v>
      </c>
      <c r="EM108">
        <v>-1.6781789290910699E-3</v>
      </c>
      <c r="EN108">
        <v>-1.6781789290910699E-3</v>
      </c>
      <c r="EO108">
        <v>-3.5904734869539301E-3</v>
      </c>
      <c r="EP108">
        <v>-2.0871284369771799E-3</v>
      </c>
      <c r="EQ108">
        <v>-1.6781789290910699E-3</v>
      </c>
      <c r="ER108">
        <v>-2.0871284369771799E-3</v>
      </c>
      <c r="ES108">
        <v>-2.0871284369771799E-3</v>
      </c>
      <c r="ET108">
        <v>-3.5904734869539301E-3</v>
      </c>
      <c r="EU108">
        <v>-1.6781789290910699E-3</v>
      </c>
      <c r="EV108">
        <v>-3.5904734869539301E-3</v>
      </c>
      <c r="EW108">
        <v>-3.5904734869539301E-3</v>
      </c>
      <c r="EX108">
        <v>0.28795428557229902</v>
      </c>
      <c r="EY108">
        <v>0.28945763062227498</v>
      </c>
      <c r="EZ108">
        <v>-3.5904734869539301E-3</v>
      </c>
      <c r="FA108">
        <v>-3.5904734869539301E-3</v>
      </c>
      <c r="FB108">
        <v>-2.0871284369771799E-3</v>
      </c>
      <c r="FC108">
        <v>-3.5904734869539301E-3</v>
      </c>
      <c r="FD108">
        <v>-3.5904734869539301E-3</v>
      </c>
      <c r="FE108">
        <v>-2.4295358079577602E-3</v>
      </c>
      <c r="FF108">
        <v>-2.4295358079577602E-3</v>
      </c>
      <c r="FG108">
        <v>-3.5904734869539301E-3</v>
      </c>
      <c r="FH108">
        <v>0.58141133822092295</v>
      </c>
      <c r="FI108">
        <v>0.45965797433845001</v>
      </c>
      <c r="FJ108">
        <v>0.58141133822092295</v>
      </c>
      <c r="FK108">
        <v>0.28986658013016098</v>
      </c>
      <c r="FL108">
        <v>-2.4295358079577602E-3</v>
      </c>
      <c r="FM108">
        <v>-3.5904734869539301E-3</v>
      </c>
      <c r="FN108">
        <v>-1.6781789290910699E-3</v>
      </c>
      <c r="FO108">
        <v>-3.5904734869539301E-3</v>
      </c>
      <c r="FP108">
        <v>0.28986658013016098</v>
      </c>
      <c r="FQ108">
        <v>-3.5904734869539301E-3</v>
      </c>
      <c r="FR108">
        <v>-2.0871284369771799E-3</v>
      </c>
      <c r="FS108">
        <v>0.28945763062227498</v>
      </c>
      <c r="FT108">
        <v>-1.6781789290910699E-3</v>
      </c>
      <c r="FU108">
        <v>-2.0871284369771799E-3</v>
      </c>
      <c r="FV108">
        <v>0.28986658013016098</v>
      </c>
      <c r="FW108">
        <v>-2.0871284369771799E-3</v>
      </c>
      <c r="FX108">
        <v>-1.6781789290910699E-3</v>
      </c>
      <c r="FY108">
        <f t="shared" si="3"/>
        <v>0</v>
      </c>
    </row>
    <row r="109" spans="1:181" x14ac:dyDescent="0.2">
      <c r="A109" t="s">
        <v>1015</v>
      </c>
      <c r="B109">
        <v>1.9667516500174901E-2</v>
      </c>
      <c r="C109">
        <v>2.5160747624084798E-2</v>
      </c>
      <c r="D109">
        <v>2.5160747624084798E-2</v>
      </c>
      <c r="E109">
        <v>2.5160747624084798E-2</v>
      </c>
      <c r="F109">
        <v>1.9667516500174901E-2</v>
      </c>
      <c r="G109">
        <v>1.9667516500174901E-2</v>
      </c>
      <c r="H109">
        <v>1.6889821781311799E-2</v>
      </c>
      <c r="I109">
        <v>1.6889821781311799E-2</v>
      </c>
      <c r="J109">
        <v>1.6889821781311799E-2</v>
      </c>
      <c r="K109">
        <v>1.9667516500174901E-2</v>
      </c>
      <c r="L109">
        <v>1.6889821781311799E-2</v>
      </c>
      <c r="M109">
        <v>1.6889821781311799E-2</v>
      </c>
      <c r="N109">
        <v>1.6889821781311799E-2</v>
      </c>
      <c r="O109">
        <v>2.5160747624084798E-2</v>
      </c>
      <c r="P109">
        <v>1.9667516500174901E-2</v>
      </c>
      <c r="Q109">
        <v>1.7404234791623601E-2</v>
      </c>
      <c r="R109">
        <v>1.6889821781311799E-2</v>
      </c>
      <c r="S109">
        <v>1.9667516500174901E-2</v>
      </c>
      <c r="T109">
        <v>1.7420877100450101</v>
      </c>
      <c r="U109">
        <v>0.29893293380292402</v>
      </c>
      <c r="V109">
        <v>0.30171062852178798</v>
      </c>
      <c r="W109">
        <v>1.9667516500174901E-2</v>
      </c>
      <c r="X109">
        <v>2.5160747624084798E-2</v>
      </c>
      <c r="Y109">
        <v>1.9667516500174901E-2</v>
      </c>
      <c r="Z109">
        <v>2.5160747624084798E-2</v>
      </c>
      <c r="AA109">
        <v>2.5160747624084798E-2</v>
      </c>
      <c r="AB109">
        <v>2.5160747624084798E-2</v>
      </c>
      <c r="AC109">
        <v>1.6889821781311799E-2</v>
      </c>
      <c r="AD109">
        <v>1.6889821781311799E-2</v>
      </c>
      <c r="AE109">
        <v>1.6889821781311799E-2</v>
      </c>
      <c r="AF109">
        <v>1.9667516500174901E-2</v>
      </c>
      <c r="AG109">
        <v>1.9667516500174901E-2</v>
      </c>
      <c r="AH109">
        <v>2.5160747624084798E-2</v>
      </c>
      <c r="AI109">
        <v>1.6889821781311799E-2</v>
      </c>
      <c r="AJ109">
        <v>2.5160747624084798E-2</v>
      </c>
      <c r="AK109">
        <v>1.9667516500174901E-2</v>
      </c>
      <c r="AL109">
        <v>1.6889821781311799E-2</v>
      </c>
      <c r="AM109">
        <v>1.9667516500174901E-2</v>
      </c>
      <c r="AN109">
        <v>1.6889821781311799E-2</v>
      </c>
      <c r="AO109">
        <v>1.7404234791623601E-2</v>
      </c>
      <c r="AP109">
        <v>2.5160747624084798E-2</v>
      </c>
      <c r="AQ109">
        <v>1.6889821781311799E-2</v>
      </c>
      <c r="AR109">
        <v>1.7404234791623601E-2</v>
      </c>
      <c r="AS109">
        <v>1.9667516500174901E-2</v>
      </c>
      <c r="AT109">
        <v>1.9667516500174901E-2</v>
      </c>
      <c r="AU109">
        <v>1.9667516500174901E-2</v>
      </c>
      <c r="AV109">
        <v>1.9667516500174901E-2</v>
      </c>
      <c r="AW109">
        <v>1.30100023769236</v>
      </c>
      <c r="AX109">
        <v>1.9667516500174901E-2</v>
      </c>
      <c r="AY109">
        <v>2.5160747624084798E-2</v>
      </c>
      <c r="AZ109">
        <v>1.6889821781311799E-2</v>
      </c>
      <c r="BA109">
        <v>1.7404234791623601E-2</v>
      </c>
      <c r="BB109">
        <v>1.6889821781311799E-2</v>
      </c>
      <c r="BC109">
        <v>0.30720385964569702</v>
      </c>
      <c r="BD109">
        <v>1.9667516500174901E-2</v>
      </c>
      <c r="BE109">
        <v>2.5160747624084798E-2</v>
      </c>
      <c r="BF109">
        <v>1.9667516500174901E-2</v>
      </c>
      <c r="BG109">
        <v>0.30171062852178798</v>
      </c>
      <c r="BH109">
        <v>1.9667516500174901E-2</v>
      </c>
      <c r="BI109">
        <v>2.5160747624084798E-2</v>
      </c>
      <c r="BJ109">
        <v>1.9667516500174901E-2</v>
      </c>
      <c r="BK109">
        <v>2.5160747624084798E-2</v>
      </c>
      <c r="BL109">
        <v>1.7404234791623601E-2</v>
      </c>
      <c r="BM109">
        <v>1.9667516500174901E-2</v>
      </c>
      <c r="BN109">
        <v>2.5160747624084798E-2</v>
      </c>
      <c r="BO109">
        <v>2.5160747624084798E-2</v>
      </c>
      <c r="BP109">
        <v>1.9667516500174901E-2</v>
      </c>
      <c r="BQ109">
        <v>2.5160747624084798E-2</v>
      </c>
      <c r="BR109">
        <v>0.58924697073038301</v>
      </c>
      <c r="BS109">
        <v>1.9667516500174901E-2</v>
      </c>
      <c r="BT109">
        <v>1.7404234791623601E-2</v>
      </c>
      <c r="BU109">
        <v>0.30171062852178798</v>
      </c>
      <c r="BV109">
        <v>2.5160747624084798E-2</v>
      </c>
      <c r="BW109">
        <v>1.7404234791623601E-2</v>
      </c>
      <c r="BX109">
        <v>1.7404234791623601E-2</v>
      </c>
      <c r="BY109">
        <v>2.5160747624084798E-2</v>
      </c>
      <c r="BZ109">
        <v>2.5160747624084798E-2</v>
      </c>
      <c r="CA109">
        <v>2.5160747624084798E-2</v>
      </c>
      <c r="CB109">
        <v>1.4833024825396299</v>
      </c>
      <c r="CC109">
        <v>1.9667516500174901E-2</v>
      </c>
      <c r="CD109">
        <v>1.9667516500174901E-2</v>
      </c>
      <c r="CE109">
        <v>0.29944734681323598</v>
      </c>
      <c r="CF109">
        <v>1.9667516500174901E-2</v>
      </c>
      <c r="CG109">
        <v>2.5160747624084798E-2</v>
      </c>
      <c r="CH109">
        <v>2.5160747624084798E-2</v>
      </c>
      <c r="CI109">
        <v>1.9667516500174901E-2</v>
      </c>
      <c r="CJ109">
        <v>1.7404234791623601E-2</v>
      </c>
      <c r="CK109">
        <v>0.30171062852178798</v>
      </c>
      <c r="CL109">
        <v>2.5160747624084798E-2</v>
      </c>
      <c r="CM109">
        <v>1.7404234791623601E-2</v>
      </c>
      <c r="CN109">
        <v>2.5160747624084798E-2</v>
      </c>
      <c r="CO109">
        <v>2.5160747624084798E-2</v>
      </c>
      <c r="CP109">
        <v>2.5160747624084798E-2</v>
      </c>
      <c r="CQ109">
        <v>1.7404234791623601E-2</v>
      </c>
      <c r="CR109">
        <v>1.9667516500174901E-2</v>
      </c>
      <c r="CS109">
        <v>2.5160747624084798E-2</v>
      </c>
      <c r="CT109">
        <v>1.9667516500174901E-2</v>
      </c>
      <c r="CU109">
        <v>0.68004457235070404</v>
      </c>
      <c r="CV109">
        <v>1.9667516500174901E-2</v>
      </c>
      <c r="CW109">
        <v>1.7404234791623601E-2</v>
      </c>
      <c r="CX109">
        <v>1.9667516500174901E-2</v>
      </c>
      <c r="CY109">
        <v>1.9667516500174901E-2</v>
      </c>
      <c r="CZ109">
        <v>1.9667516500174901E-2</v>
      </c>
      <c r="DA109">
        <v>1.6889821781311799E-2</v>
      </c>
      <c r="DB109">
        <v>1.9667516500174901E-2</v>
      </c>
      <c r="DC109">
        <v>1.9667516500174901E-2</v>
      </c>
      <c r="DD109">
        <v>2.5160747624084798E-2</v>
      </c>
      <c r="DE109">
        <v>1.7404234791623601E-2</v>
      </c>
      <c r="DF109">
        <v>1.6889821781311799E-2</v>
      </c>
      <c r="DG109">
        <v>2.5160747624084798E-2</v>
      </c>
      <c r="DH109">
        <v>0.46669527240479702</v>
      </c>
      <c r="DI109">
        <v>1.9667516500174901E-2</v>
      </c>
      <c r="DJ109">
        <v>1.7404234791623601E-2</v>
      </c>
      <c r="DK109">
        <v>1.9667516500174901E-2</v>
      </c>
      <c r="DL109">
        <v>1.9667516500174901E-2</v>
      </c>
      <c r="DM109">
        <v>1.9667516500174901E-2</v>
      </c>
      <c r="DN109">
        <v>2.5160747624084798E-2</v>
      </c>
      <c r="DO109">
        <v>2.5160747624084798E-2</v>
      </c>
      <c r="DP109">
        <v>1.6889821781311799E-2</v>
      </c>
      <c r="DQ109">
        <v>-3.4490929960020802E-2</v>
      </c>
      <c r="DR109">
        <v>0.668378806234322</v>
      </c>
      <c r="DS109">
        <v>0.28998789323693402</v>
      </c>
      <c r="DT109">
        <v>-4.1455271170580101E-2</v>
      </c>
      <c r="DU109">
        <v>-4.1455271170580101E-2</v>
      </c>
      <c r="DV109">
        <v>-4.1455271170580101E-2</v>
      </c>
      <c r="DW109">
        <v>-4.1455271170580101E-2</v>
      </c>
      <c r="DX109">
        <v>-4.9338700370315999E-2</v>
      </c>
      <c r="DY109">
        <v>-4.1455271170580101E-2</v>
      </c>
      <c r="DZ109">
        <v>-4.1455271170580101E-2</v>
      </c>
      <c r="EA109">
        <v>-3.4490929960020802E-2</v>
      </c>
      <c r="EB109">
        <v>-4.1455271170580101E-2</v>
      </c>
      <c r="EC109">
        <v>-3.4490929960020802E-2</v>
      </c>
      <c r="ED109">
        <v>-4.9338700370315999E-2</v>
      </c>
      <c r="EE109">
        <v>-6.4929146055021106E-2</v>
      </c>
      <c r="EF109">
        <v>-4.1455271170580101E-2</v>
      </c>
      <c r="EG109">
        <v>-4.1455271170580101E-2</v>
      </c>
      <c r="EH109">
        <v>-6.4929146055021106E-2</v>
      </c>
      <c r="EI109">
        <v>-6.4929146055021106E-2</v>
      </c>
      <c r="EJ109">
        <v>-4.1455271170580101E-2</v>
      </c>
      <c r="EK109">
        <v>-4.1455271170580101E-2</v>
      </c>
      <c r="EL109">
        <v>-4.1455271170580101E-2</v>
      </c>
      <c r="EM109">
        <v>-4.1455271170580101E-2</v>
      </c>
      <c r="EN109">
        <v>-4.1455271170580101E-2</v>
      </c>
      <c r="EO109">
        <v>-3.4490929960020802E-2</v>
      </c>
      <c r="EP109">
        <v>-6.4929146055021106E-2</v>
      </c>
      <c r="EQ109">
        <v>-4.1455271170580101E-2</v>
      </c>
      <c r="ER109">
        <v>-6.4929146055021106E-2</v>
      </c>
      <c r="ES109">
        <v>0.64490493134988103</v>
      </c>
      <c r="ET109">
        <v>-3.4490929960020802E-2</v>
      </c>
      <c r="EU109">
        <v>0.313461768121375</v>
      </c>
      <c r="EV109">
        <v>-3.4490929960020802E-2</v>
      </c>
      <c r="EW109">
        <v>0.32042610933193499</v>
      </c>
      <c r="EX109">
        <v>-3.4490929960020802E-2</v>
      </c>
      <c r="EY109">
        <v>0.49760105179231301</v>
      </c>
      <c r="EZ109">
        <v>-3.4490929960020802E-2</v>
      </c>
      <c r="FA109">
        <v>-3.4490929960020802E-2</v>
      </c>
      <c r="FB109">
        <v>-6.4929146055021106E-2</v>
      </c>
      <c r="FC109">
        <v>-3.4490929960020802E-2</v>
      </c>
      <c r="FD109">
        <v>-3.4490929960020802E-2</v>
      </c>
      <c r="FE109">
        <v>-4.9338700370315999E-2</v>
      </c>
      <c r="FF109">
        <v>0.30557833892163999</v>
      </c>
      <c r="FG109">
        <v>-3.4490929960020802E-2</v>
      </c>
      <c r="FH109">
        <v>-4.1455271170580101E-2</v>
      </c>
      <c r="FI109">
        <v>1.30195643497103</v>
      </c>
      <c r="FJ109">
        <v>-4.1455271170580101E-2</v>
      </c>
      <c r="FK109">
        <v>0.52107492667675404</v>
      </c>
      <c r="FL109">
        <v>-4.9338700370315999E-2</v>
      </c>
      <c r="FM109">
        <v>-3.4490929960020802E-2</v>
      </c>
      <c r="FN109">
        <v>-4.1455271170580101E-2</v>
      </c>
      <c r="FO109">
        <v>-3.4490929960020802E-2</v>
      </c>
      <c r="FP109">
        <v>-4.1455271170580101E-2</v>
      </c>
      <c r="FQ109">
        <v>-3.4490929960020802E-2</v>
      </c>
      <c r="FR109">
        <v>-6.4929146055021106E-2</v>
      </c>
      <c r="FS109">
        <v>-6.4929146055021106E-2</v>
      </c>
      <c r="FT109">
        <v>-4.1455271170580101E-2</v>
      </c>
      <c r="FU109">
        <v>-6.4929146055021106E-2</v>
      </c>
      <c r="FV109">
        <v>-4.1455271170580101E-2</v>
      </c>
      <c r="FW109">
        <v>0.28998789323693402</v>
      </c>
      <c r="FX109">
        <v>-4.1455271170580101E-2</v>
      </c>
      <c r="FY109">
        <f t="shared" si="3"/>
        <v>0</v>
      </c>
    </row>
    <row r="110" spans="1:181" x14ac:dyDescent="0.2">
      <c r="A110" t="s">
        <v>1016</v>
      </c>
      <c r="B110">
        <v>1.0923040940867099</v>
      </c>
      <c r="C110">
        <v>1.1643538311049999</v>
      </c>
      <c r="D110">
        <v>0.66512867185757696</v>
      </c>
      <c r="E110">
        <v>0.83686542580210299</v>
      </c>
      <c r="F110">
        <v>0.54198635383001903</v>
      </c>
      <c r="G110">
        <v>0.83557227328350503</v>
      </c>
      <c r="H110">
        <v>0.75990406304260005</v>
      </c>
      <c r="I110">
        <v>0.37180458765308799</v>
      </c>
      <c r="J110">
        <v>1.27824020598273</v>
      </c>
      <c r="K110">
        <v>1.0073090272280301</v>
      </c>
      <c r="L110">
        <v>1.0088640149956301</v>
      </c>
      <c r="M110">
        <v>0.95897642753533097</v>
      </c>
      <c r="N110">
        <v>0.90241854505291297</v>
      </c>
      <c r="O110">
        <v>0.37154275240409101</v>
      </c>
      <c r="P110">
        <v>1.2236717496482901</v>
      </c>
      <c r="Q110">
        <v>1.13255187966556</v>
      </c>
      <c r="R110">
        <v>0.37180458765308799</v>
      </c>
      <c r="S110">
        <v>0.95742143976773597</v>
      </c>
      <c r="T110">
        <v>1.1957426302326699</v>
      </c>
      <c r="U110">
        <v>1.05348998347136</v>
      </c>
      <c r="V110">
        <v>1.1291581937122599</v>
      </c>
      <c r="W110">
        <v>0.90086355728531797</v>
      </c>
      <c r="X110">
        <v>0.95871459228633404</v>
      </c>
      <c r="Y110">
        <v>0.83557227328350503</v>
      </c>
      <c r="Z110">
        <v>1.1304513462308601</v>
      </c>
      <c r="AA110">
        <v>0.54327950634861699</v>
      </c>
      <c r="AB110">
        <v>0.83686542580210299</v>
      </c>
      <c r="AC110">
        <v>0.75990406304260005</v>
      </c>
      <c r="AD110">
        <v>1.2252267374158801</v>
      </c>
      <c r="AE110">
        <v>0.66539050710657399</v>
      </c>
      <c r="AF110">
        <v>0.54198635383001903</v>
      </c>
      <c r="AG110">
        <v>0.95742143976773597</v>
      </c>
      <c r="AH110">
        <v>0.83686542580210299</v>
      </c>
      <c r="AI110">
        <v>1.0088640149956301</v>
      </c>
      <c r="AJ110">
        <v>0.75964222779360402</v>
      </c>
      <c r="AK110">
        <v>0.54198635383001903</v>
      </c>
      <c r="AL110">
        <v>0.75990406304260005</v>
      </c>
      <c r="AM110">
        <v>1.05193499570376</v>
      </c>
      <c r="AN110">
        <v>7.8218667224330504E-2</v>
      </c>
      <c r="AO110">
        <v>0.83896595923680295</v>
      </c>
      <c r="AP110">
        <v>0.90215670980391705</v>
      </c>
      <c r="AQ110">
        <v>0.95897642753533097</v>
      </c>
      <c r="AR110">
        <v>0.66722920529227603</v>
      </c>
      <c r="AS110">
        <v>7.6663679456735606E-2</v>
      </c>
      <c r="AT110">
        <v>0.54198635383001903</v>
      </c>
      <c r="AU110">
        <v>0.54198635383001903</v>
      </c>
      <c r="AV110">
        <v>1.1291581937122599</v>
      </c>
      <c r="AW110">
        <v>0.54327950634861699</v>
      </c>
      <c r="AX110">
        <v>0.370249599885493</v>
      </c>
      <c r="AY110">
        <v>0.90215670980391705</v>
      </c>
      <c r="AZ110">
        <v>7.8218667224330504E-2</v>
      </c>
      <c r="BA110">
        <v>0.83896595923680295</v>
      </c>
      <c r="BB110">
        <v>0.75990406304260005</v>
      </c>
      <c r="BC110">
        <v>1.00860217974663</v>
      </c>
      <c r="BD110">
        <v>1.1630606785863999</v>
      </c>
      <c r="BE110">
        <v>0.66512867185757696</v>
      </c>
      <c r="BF110">
        <v>0.370249599885493</v>
      </c>
      <c r="BG110">
        <v>1.0073090272280301</v>
      </c>
      <c r="BH110">
        <v>7.6663679456735606E-2</v>
      </c>
      <c r="BI110">
        <v>0.54327950634861699</v>
      </c>
      <c r="BJ110">
        <v>0.370249599885493</v>
      </c>
      <c r="BK110">
        <v>0.83686542580210299</v>
      </c>
      <c r="BL110">
        <v>0.54538003978331695</v>
      </c>
      <c r="BM110">
        <v>0.54198635383001903</v>
      </c>
      <c r="BN110">
        <v>0.90215670980391705</v>
      </c>
      <c r="BO110">
        <v>0.75964222779360402</v>
      </c>
      <c r="BP110">
        <v>0.95742143976773597</v>
      </c>
      <c r="BQ110">
        <v>0.66512867185757696</v>
      </c>
      <c r="BR110">
        <v>1.1643538311049999</v>
      </c>
      <c r="BS110">
        <v>7.6663679456735606E-2</v>
      </c>
      <c r="BT110">
        <v>0.66722920529227603</v>
      </c>
      <c r="BU110">
        <v>1.1291581937122599</v>
      </c>
      <c r="BV110">
        <v>1.00860217974663</v>
      </c>
      <c r="BW110">
        <v>1.01070271318133</v>
      </c>
      <c r="BX110">
        <v>0.83896595923680295</v>
      </c>
      <c r="BY110">
        <v>0.90215670980391705</v>
      </c>
      <c r="BZ110">
        <v>0.75964222779360402</v>
      </c>
      <c r="CA110">
        <v>1.3021881001753901</v>
      </c>
      <c r="CB110">
        <v>0.66512867185757696</v>
      </c>
      <c r="CC110">
        <v>0.663835519338979</v>
      </c>
      <c r="CD110">
        <v>7.6663679456735606E-2</v>
      </c>
      <c r="CE110">
        <v>1.01070271318133</v>
      </c>
      <c r="CF110">
        <v>0.83557227328350503</v>
      </c>
      <c r="CG110">
        <v>0.90215670980391705</v>
      </c>
      <c r="CH110">
        <v>0.37154275240409101</v>
      </c>
      <c r="CI110">
        <v>0.663835519338979</v>
      </c>
      <c r="CJ110">
        <v>0.66722920529227603</v>
      </c>
      <c r="CK110">
        <v>0.95742143976773597</v>
      </c>
      <c r="CL110">
        <v>0.66512867185757696</v>
      </c>
      <c r="CM110">
        <v>1.2800789041684399</v>
      </c>
      <c r="CN110">
        <v>1.0935972466053101</v>
      </c>
      <c r="CO110">
        <v>0.66512867185757696</v>
      </c>
      <c r="CP110">
        <v>0.83686542580210299</v>
      </c>
      <c r="CQ110">
        <v>0.83896595923680295</v>
      </c>
      <c r="CR110">
        <v>0.370249599885493</v>
      </c>
      <c r="CS110">
        <v>0.66512867185757696</v>
      </c>
      <c r="CT110">
        <v>0.663835519338979</v>
      </c>
      <c r="CU110">
        <v>0.95871459228633404</v>
      </c>
      <c r="CV110">
        <v>1.05193499570376</v>
      </c>
      <c r="CW110">
        <v>1.3271890730129301</v>
      </c>
      <c r="CX110">
        <v>0.75834907527500595</v>
      </c>
      <c r="CY110">
        <v>1.05193499570376</v>
      </c>
      <c r="CZ110">
        <v>0.83557227328350503</v>
      </c>
      <c r="DA110">
        <v>1.2525623479640899</v>
      </c>
      <c r="DB110">
        <v>0.663835519338979</v>
      </c>
      <c r="DC110">
        <v>1.0923040940867099</v>
      </c>
      <c r="DD110">
        <v>1.00860217974663</v>
      </c>
      <c r="DE110">
        <v>1.01070271318133</v>
      </c>
      <c r="DF110">
        <v>1.1646156663539999</v>
      </c>
      <c r="DG110">
        <v>7.7956831975333901E-2</v>
      </c>
      <c r="DH110">
        <v>0.90086355728531797</v>
      </c>
      <c r="DI110">
        <v>0.663835519338979</v>
      </c>
      <c r="DJ110">
        <v>0.83896595923680295</v>
      </c>
      <c r="DK110">
        <v>0.95742143976773597</v>
      </c>
      <c r="DL110">
        <v>1.1944494777140799</v>
      </c>
      <c r="DM110">
        <v>1.05193499570376</v>
      </c>
      <c r="DN110">
        <v>1.3021881001753901</v>
      </c>
      <c r="DO110">
        <v>0.54327950634861699</v>
      </c>
      <c r="DP110">
        <v>0.95897642753533097</v>
      </c>
      <c r="DQ110">
        <v>0.71965077127250399</v>
      </c>
      <c r="DR110">
        <v>1.26354481254325</v>
      </c>
      <c r="DS110">
        <v>0.88241883017660405</v>
      </c>
      <c r="DT110">
        <v>0.83354860401444897</v>
      </c>
      <c r="DU110">
        <v>0.56417397376758205</v>
      </c>
      <c r="DV110">
        <v>0.64772946229830397</v>
      </c>
      <c r="DW110">
        <v>0.56417397376758205</v>
      </c>
      <c r="DX110">
        <v>0.72184843522531195</v>
      </c>
      <c r="DY110">
        <v>0.77957024195017299</v>
      </c>
      <c r="DZ110">
        <v>0.33006954198553401</v>
      </c>
      <c r="EA110">
        <v>0.71965077127250399</v>
      </c>
      <c r="EB110">
        <v>0.83354860401444897</v>
      </c>
      <c r="EC110">
        <v>0.331345691574218</v>
      </c>
      <c r="ED110">
        <v>0.33354335552702602</v>
      </c>
      <c r="EE110">
        <v>0.46249525562316701</v>
      </c>
      <c r="EF110">
        <v>1.3697763382049799</v>
      </c>
      <c r="EG110">
        <v>0.33006954198553401</v>
      </c>
      <c r="EH110">
        <v>0.64831439733931195</v>
      </c>
      <c r="EI110">
        <v>0.46249525562316701</v>
      </c>
      <c r="EJ110">
        <v>0.46191032058215897</v>
      </c>
      <c r="EK110">
        <v>0.64772946229830397</v>
      </c>
      <c r="EL110">
        <v>1.19949381650361</v>
      </c>
      <c r="EM110">
        <v>0.83354860401444897</v>
      </c>
      <c r="EN110">
        <v>0.96538938366631799</v>
      </c>
      <c r="EO110">
        <v>0.88311004472428001</v>
      </c>
      <c r="EP110">
        <v>1.00265680219826</v>
      </c>
      <c r="EQ110">
        <v>1.09723016331819</v>
      </c>
      <c r="ER110">
        <v>0.78015517699118098</v>
      </c>
      <c r="ES110">
        <v>0.56475890880859003</v>
      </c>
      <c r="ET110">
        <v>0.83482475360313402</v>
      </c>
      <c r="EU110">
        <v>0.77957024195017299</v>
      </c>
      <c r="EV110">
        <v>0.64900561188698902</v>
      </c>
      <c r="EW110">
        <v>0.92678940305078705</v>
      </c>
      <c r="EX110">
        <v>1.2444493244188</v>
      </c>
      <c r="EY110">
        <v>1.1765717323834299</v>
      </c>
      <c r="EZ110">
        <v>0.56545012335626599</v>
      </c>
      <c r="FA110">
        <v>1.0033480167459401</v>
      </c>
      <c r="FB110">
        <v>0.56475890880859003</v>
      </c>
      <c r="FC110">
        <v>0.71965077127250399</v>
      </c>
      <c r="FD110">
        <v>0.14552654985807301</v>
      </c>
      <c r="FE110">
        <v>0.65120327583979698</v>
      </c>
      <c r="FF110">
        <v>1.1284874153406199</v>
      </c>
      <c r="FG110">
        <v>1.1262897513878101</v>
      </c>
      <c r="FH110">
        <v>1.0020718671572499</v>
      </c>
      <c r="FI110">
        <v>0.88530770867708797</v>
      </c>
      <c r="FJ110">
        <v>1.0360345430518301</v>
      </c>
      <c r="FK110">
        <v>1.4289923165462599</v>
      </c>
      <c r="FL110">
        <v>0.83702241755594198</v>
      </c>
      <c r="FM110">
        <v>1.4016162373074701</v>
      </c>
      <c r="FN110">
        <v>0.71837462168381905</v>
      </c>
      <c r="FO110">
        <v>0.64900561188698902</v>
      </c>
      <c r="FP110">
        <v>0.77957024195017299</v>
      </c>
      <c r="FQ110">
        <v>1.03731069264052</v>
      </c>
      <c r="FR110">
        <v>0.71895955672482703</v>
      </c>
      <c r="FS110">
        <v>1.1517934604234701</v>
      </c>
      <c r="FT110">
        <v>1.2830493050343299</v>
      </c>
      <c r="FU110">
        <v>0.92609818850311099</v>
      </c>
      <c r="FV110">
        <v>0.77957024195017299</v>
      </c>
      <c r="FW110">
        <v>1.2437581098711199</v>
      </c>
      <c r="FX110">
        <v>0.46191032058215897</v>
      </c>
      <c r="FY110">
        <f t="shared" si="3"/>
        <v>0</v>
      </c>
    </row>
    <row r="111" spans="1:181" x14ac:dyDescent="0.2">
      <c r="A111" t="s">
        <v>1017</v>
      </c>
      <c r="B111">
        <v>-1.12006004657086E-2</v>
      </c>
      <c r="C111">
        <v>-3.8540031926180599E-3</v>
      </c>
      <c r="D111">
        <v>-3.8540031926180599E-3</v>
      </c>
      <c r="E111">
        <v>-3.8540031926180599E-3</v>
      </c>
      <c r="F111">
        <v>-1.12006004657086E-2</v>
      </c>
      <c r="G111">
        <v>-1.12006004657086E-2</v>
      </c>
      <c r="H111">
        <v>-3.7444570488148099E-3</v>
      </c>
      <c r="I111">
        <v>-3.7444570488148099E-3</v>
      </c>
      <c r="J111">
        <v>-3.7444570488148099E-3</v>
      </c>
      <c r="K111">
        <v>-1.12006004657086E-2</v>
      </c>
      <c r="L111">
        <v>-3.7444570488148099E-3</v>
      </c>
      <c r="M111">
        <v>-3.7444570488148099E-3</v>
      </c>
      <c r="N111">
        <v>-3.7444570488148099E-3</v>
      </c>
      <c r="O111">
        <v>0.58918122691125197</v>
      </c>
      <c r="P111">
        <v>-1.12006004657086E-2</v>
      </c>
      <c r="Q111">
        <v>1.01503083567576E-3</v>
      </c>
      <c r="R111">
        <v>0.50706828635328804</v>
      </c>
      <c r="S111">
        <v>-1.12006004657086E-2</v>
      </c>
      <c r="T111">
        <v>-3.8540031926180599E-3</v>
      </c>
      <c r="U111">
        <v>-3.7444570488148099E-3</v>
      </c>
      <c r="V111">
        <v>-1.12006004657086E-2</v>
      </c>
      <c r="W111">
        <v>-1.12006004657086E-2</v>
      </c>
      <c r="X111">
        <v>-3.8540031926180599E-3</v>
      </c>
      <c r="Y111">
        <v>-1.12006004657086E-2</v>
      </c>
      <c r="Z111">
        <v>-3.8540031926180599E-3</v>
      </c>
      <c r="AA111">
        <v>-3.8540031926180599E-3</v>
      </c>
      <c r="AB111">
        <v>-3.8540031926180599E-3</v>
      </c>
      <c r="AC111">
        <v>-3.7444570488148099E-3</v>
      </c>
      <c r="AD111">
        <v>-3.7444570488148099E-3</v>
      </c>
      <c r="AE111">
        <v>-3.7444570488148099E-3</v>
      </c>
      <c r="AF111">
        <v>-1.12006004657086E-2</v>
      </c>
      <c r="AG111">
        <v>-1.12006004657086E-2</v>
      </c>
      <c r="AH111">
        <v>-3.8540031926180599E-3</v>
      </c>
      <c r="AI111">
        <v>0.40106506500096401</v>
      </c>
      <c r="AJ111">
        <v>-3.8540031926180599E-3</v>
      </c>
      <c r="AK111">
        <v>-1.12006004657086E-2</v>
      </c>
      <c r="AL111">
        <v>-3.7444570488148099E-3</v>
      </c>
      <c r="AM111">
        <v>-1.12006004657086E-2</v>
      </c>
      <c r="AN111">
        <v>-3.7444570488148099E-3</v>
      </c>
      <c r="AO111">
        <v>1.01503083567576E-3</v>
      </c>
      <c r="AP111">
        <v>-3.8540031926180599E-3</v>
      </c>
      <c r="AQ111">
        <v>-3.7444570488148099E-3</v>
      </c>
      <c r="AR111">
        <v>1.01503083567576E-3</v>
      </c>
      <c r="AS111">
        <v>-1.12006004657086E-2</v>
      </c>
      <c r="AT111">
        <v>-1.12006004657086E-2</v>
      </c>
      <c r="AU111">
        <v>-1.12006004657086E-2</v>
      </c>
      <c r="AV111">
        <v>-1.12006004657086E-2</v>
      </c>
      <c r="AW111">
        <v>0.25155236893265398</v>
      </c>
      <c r="AX111">
        <v>-1.12006004657086E-2</v>
      </c>
      <c r="AY111">
        <v>-3.8540031926180599E-3</v>
      </c>
      <c r="AZ111">
        <v>0.40106506500096401</v>
      </c>
      <c r="BA111">
        <v>1.01503083567576E-3</v>
      </c>
      <c r="BB111">
        <v>-3.7444570488148099E-3</v>
      </c>
      <c r="BC111">
        <v>-3.8540031926180599E-3</v>
      </c>
      <c r="BD111">
        <v>0.244205771659564</v>
      </c>
      <c r="BE111">
        <v>-3.8540031926180599E-3</v>
      </c>
      <c r="BF111">
        <v>-1.12006004657086E-2</v>
      </c>
      <c r="BG111">
        <v>-1.12006004657086E-2</v>
      </c>
      <c r="BH111">
        <v>-1.12006004657086E-2</v>
      </c>
      <c r="BI111">
        <v>-3.8540031926180599E-3</v>
      </c>
      <c r="BJ111">
        <v>-1.12006004657086E-2</v>
      </c>
      <c r="BK111">
        <v>-3.8540031926180599E-3</v>
      </c>
      <c r="BL111">
        <v>1.01503083567576E-3</v>
      </c>
      <c r="BM111">
        <v>-1.12006004657086E-2</v>
      </c>
      <c r="BN111">
        <v>-3.8540031926180599E-3</v>
      </c>
      <c r="BO111">
        <v>-3.8540031926180599E-3</v>
      </c>
      <c r="BP111">
        <v>-1.12006004657086E-2</v>
      </c>
      <c r="BQ111">
        <v>0.25155236893265398</v>
      </c>
      <c r="BR111">
        <v>-3.8540031926180599E-3</v>
      </c>
      <c r="BS111">
        <v>-1.12006004657086E-2</v>
      </c>
      <c r="BT111">
        <v>0.51182777423777803</v>
      </c>
      <c r="BU111">
        <v>-1.12006004657086E-2</v>
      </c>
      <c r="BV111">
        <v>-3.8540031926180599E-3</v>
      </c>
      <c r="BW111">
        <v>0.25642140296094801</v>
      </c>
      <c r="BX111">
        <v>1.01503083567576E-3</v>
      </c>
      <c r="BY111">
        <v>-3.8540031926180599E-3</v>
      </c>
      <c r="BZ111">
        <v>-3.8540031926180599E-3</v>
      </c>
      <c r="CA111">
        <v>-3.8540031926180599E-3</v>
      </c>
      <c r="CB111">
        <v>-3.8540031926180599E-3</v>
      </c>
      <c r="CC111">
        <v>-1.12006004657086E-2</v>
      </c>
      <c r="CD111">
        <v>-1.12006004657086E-2</v>
      </c>
      <c r="CE111">
        <v>1.01503083567576E-3</v>
      </c>
      <c r="CF111">
        <v>-1.12006004657086E-2</v>
      </c>
      <c r="CG111">
        <v>-3.8540031926180599E-3</v>
      </c>
      <c r="CH111">
        <v>-3.8540031926180599E-3</v>
      </c>
      <c r="CI111">
        <v>-1.12006004657086E-2</v>
      </c>
      <c r="CJ111">
        <v>1.01503083567576E-3</v>
      </c>
      <c r="CK111">
        <v>-1.12006004657086E-2</v>
      </c>
      <c r="CL111">
        <v>-3.8540031926180599E-3</v>
      </c>
      <c r="CM111">
        <v>0.40582455288545499</v>
      </c>
      <c r="CN111">
        <v>-3.8540031926180599E-3</v>
      </c>
      <c r="CO111">
        <v>-3.8540031926180599E-3</v>
      </c>
      <c r="CP111">
        <v>0.25155236893265398</v>
      </c>
      <c r="CQ111">
        <v>1.01503083567576E-3</v>
      </c>
      <c r="CR111">
        <v>-1.12006004657086E-2</v>
      </c>
      <c r="CS111">
        <v>0.25155236893265398</v>
      </c>
      <c r="CT111">
        <v>-1.12006004657086E-2</v>
      </c>
      <c r="CU111">
        <v>-3.8540031926180599E-3</v>
      </c>
      <c r="CV111">
        <v>-1.12006004657086E-2</v>
      </c>
      <c r="CW111">
        <v>1.01503083567576E-3</v>
      </c>
      <c r="CX111">
        <v>-1.12006004657086E-2</v>
      </c>
      <c r="CY111">
        <v>-1.12006004657086E-2</v>
      </c>
      <c r="CZ111">
        <v>-1.12006004657086E-2</v>
      </c>
      <c r="DA111">
        <v>-3.7444570488148099E-3</v>
      </c>
      <c r="DB111">
        <v>-1.12006004657086E-2</v>
      </c>
      <c r="DC111">
        <v>-1.12006004657086E-2</v>
      </c>
      <c r="DD111">
        <v>-3.8540031926180599E-3</v>
      </c>
      <c r="DE111">
        <v>1.01503083567576E-3</v>
      </c>
      <c r="DF111">
        <v>-3.7444570488148099E-3</v>
      </c>
      <c r="DG111">
        <v>-3.8540031926180599E-3</v>
      </c>
      <c r="DH111">
        <v>-1.12006004657086E-2</v>
      </c>
      <c r="DI111">
        <v>-1.12006004657086E-2</v>
      </c>
      <c r="DJ111">
        <v>1.01503083567576E-3</v>
      </c>
      <c r="DK111">
        <v>-1.12006004657086E-2</v>
      </c>
      <c r="DL111">
        <v>-1.12006004657086E-2</v>
      </c>
      <c r="DM111">
        <v>-1.12006004657086E-2</v>
      </c>
      <c r="DN111">
        <v>0.25155236893265398</v>
      </c>
      <c r="DO111">
        <v>-3.8540031926180599E-3</v>
      </c>
      <c r="DP111">
        <v>-3.7444570488148099E-3</v>
      </c>
      <c r="DQ111">
        <v>2.9918270441507001E-2</v>
      </c>
      <c r="DR111">
        <v>1.38702334136762E-2</v>
      </c>
      <c r="DS111">
        <v>1.47129895889567E-2</v>
      </c>
      <c r="DT111">
        <v>1.38702334136762E-2</v>
      </c>
      <c r="DU111">
        <v>1.38702334136762E-2</v>
      </c>
      <c r="DV111">
        <v>1.38702334136762E-2</v>
      </c>
      <c r="DW111">
        <v>1.38702334136762E-2</v>
      </c>
      <c r="DX111">
        <v>7.1231548839342101E-2</v>
      </c>
      <c r="DY111">
        <v>1.38702334136762E-2</v>
      </c>
      <c r="DZ111">
        <v>1.38702334136762E-2</v>
      </c>
      <c r="EA111">
        <v>2.9918270441507001E-2</v>
      </c>
      <c r="EB111">
        <v>1.38702334136762E-2</v>
      </c>
      <c r="EC111">
        <v>2.9918270441507001E-2</v>
      </c>
      <c r="ED111">
        <v>7.1231548839342101E-2</v>
      </c>
      <c r="EE111">
        <v>1.47129895889567E-2</v>
      </c>
      <c r="EF111">
        <v>1.38702334136762E-2</v>
      </c>
      <c r="EG111">
        <v>1.38702334136762E-2</v>
      </c>
      <c r="EH111">
        <v>1.47129895889567E-2</v>
      </c>
      <c r="EI111">
        <v>1.47129895889567E-2</v>
      </c>
      <c r="EJ111">
        <v>1.38702334136762E-2</v>
      </c>
      <c r="EK111">
        <v>1.38702334136762E-2</v>
      </c>
      <c r="EL111">
        <v>1.38702334136762E-2</v>
      </c>
      <c r="EM111">
        <v>1.38702334136762E-2</v>
      </c>
      <c r="EN111">
        <v>1.38702334136762E-2</v>
      </c>
      <c r="EO111">
        <v>2.9918270441507001E-2</v>
      </c>
      <c r="EP111">
        <v>1.47129895889567E-2</v>
      </c>
      <c r="EQ111">
        <v>1.38702334136762E-2</v>
      </c>
      <c r="ER111">
        <v>1.47129895889567E-2</v>
      </c>
      <c r="ES111">
        <v>1.47129895889567E-2</v>
      </c>
      <c r="ET111">
        <v>2.9918270441507001E-2</v>
      </c>
      <c r="EU111">
        <v>1.38702334136762E-2</v>
      </c>
      <c r="EV111">
        <v>2.9918270441507001E-2</v>
      </c>
      <c r="EW111">
        <v>2.9918270441507001E-2</v>
      </c>
      <c r="EX111">
        <v>2.9918270441507001E-2</v>
      </c>
      <c r="EY111">
        <v>1.47129895889567E-2</v>
      </c>
      <c r="EZ111">
        <v>2.9918270441507001E-2</v>
      </c>
      <c r="FA111">
        <v>2.9918270441507001E-2</v>
      </c>
      <c r="FB111">
        <v>0.66673289198086805</v>
      </c>
      <c r="FC111">
        <v>2.9918270441507001E-2</v>
      </c>
      <c r="FD111">
        <v>2.9918270441507001E-2</v>
      </c>
      <c r="FE111">
        <v>7.1231548839342101E-2</v>
      </c>
      <c r="FF111">
        <v>7.1231548839342101E-2</v>
      </c>
      <c r="FG111">
        <v>2.9918270441507001E-2</v>
      </c>
      <c r="FH111">
        <v>1.38702334136762E-2</v>
      </c>
      <c r="FI111">
        <v>7.1231548839342101E-2</v>
      </c>
      <c r="FJ111">
        <v>1.38702334136762E-2</v>
      </c>
      <c r="FK111">
        <v>1.38702334136762E-2</v>
      </c>
      <c r="FL111">
        <v>7.1231548839342101E-2</v>
      </c>
      <c r="FM111">
        <v>2.9918270441507001E-2</v>
      </c>
      <c r="FN111">
        <v>1.38702334136762E-2</v>
      </c>
      <c r="FO111">
        <v>2.9918270441507001E-2</v>
      </c>
      <c r="FP111">
        <v>1.38702334136762E-2</v>
      </c>
      <c r="FQ111">
        <v>2.9918270441507001E-2</v>
      </c>
      <c r="FR111">
        <v>1.47129895889567E-2</v>
      </c>
      <c r="FS111">
        <v>1.47129895889567E-2</v>
      </c>
      <c r="FT111">
        <v>1.38702334136762E-2</v>
      </c>
      <c r="FU111">
        <v>1.47129895889567E-2</v>
      </c>
      <c r="FV111">
        <v>1.38702334136762E-2</v>
      </c>
      <c r="FW111">
        <v>1.47129895889567E-2</v>
      </c>
      <c r="FX111">
        <v>1.38702334136762E-2</v>
      </c>
      <c r="FY111">
        <f t="shared" si="3"/>
        <v>0</v>
      </c>
    </row>
    <row r="112" spans="1:181" x14ac:dyDescent="0.2">
      <c r="A112" t="s">
        <v>1018</v>
      </c>
      <c r="B112">
        <v>0.82468709738241097</v>
      </c>
      <c r="C112">
        <v>1.33823270709358</v>
      </c>
      <c r="D112">
        <v>0.69837131248123197</v>
      </c>
      <c r="E112">
        <v>1.2237455489673299</v>
      </c>
      <c r="F112">
        <v>0.92205962318231305</v>
      </c>
      <c r="G112">
        <v>0.52222040640506096</v>
      </c>
      <c r="H112">
        <v>0.69878474019133197</v>
      </c>
      <c r="I112">
        <v>0.52185306791805797</v>
      </c>
      <c r="J112">
        <v>0.82431975889540698</v>
      </c>
      <c r="K112">
        <v>0.82468709738241097</v>
      </c>
      <c r="L112">
        <v>0.82431975889540698</v>
      </c>
      <c r="M112">
        <v>1.1781831034419601</v>
      </c>
      <c r="N112">
        <v>0.92169228469530995</v>
      </c>
      <c r="O112">
        <v>0.82390633118530698</v>
      </c>
      <c r="P112">
        <v>1.40145798743771</v>
      </c>
      <c r="Q112">
        <v>1.1777082745918199</v>
      </c>
      <c r="R112">
        <v>0.21938637593593499</v>
      </c>
      <c r="S112">
        <v>0.82468709738241097</v>
      </c>
      <c r="T112">
        <v>1.4552943106585701</v>
      </c>
      <c r="U112">
        <v>1.1781831034419601</v>
      </c>
      <c r="V112">
        <v>1.84023474485473</v>
      </c>
      <c r="W112">
        <v>0.82468709738241097</v>
      </c>
      <c r="X112">
        <v>1.00083800345858</v>
      </c>
      <c r="Y112">
        <v>1.12715378936453</v>
      </c>
      <c r="Z112">
        <v>1.3033046954406999</v>
      </c>
      <c r="AA112">
        <v>1.0681043037581801</v>
      </c>
      <c r="AB112">
        <v>0.92127885698520995</v>
      </c>
      <c r="AC112">
        <v>0.69878474019133197</v>
      </c>
      <c r="AD112">
        <v>0.52185306791805797</v>
      </c>
      <c r="AE112">
        <v>1.3037181231507999</v>
      </c>
      <c r="AF112">
        <v>0.21975371442293901</v>
      </c>
      <c r="AG112">
        <v>1.12715378936453</v>
      </c>
      <c r="AH112">
        <v>1.5678024767085801</v>
      </c>
      <c r="AI112">
        <v>0.82431975889540698</v>
      </c>
      <c r="AJ112">
        <v>1.2237455489673299</v>
      </c>
      <c r="AK112">
        <v>1.12715378936453</v>
      </c>
      <c r="AL112">
        <v>1.0685177314682801</v>
      </c>
      <c r="AM112">
        <v>0.52222040640506096</v>
      </c>
      <c r="AN112">
        <v>0.52185306791805797</v>
      </c>
      <c r="AO112">
        <v>0.52137823906792502</v>
      </c>
      <c r="AP112">
        <v>1.12637302316743</v>
      </c>
      <c r="AQ112">
        <v>1.42925314285965</v>
      </c>
      <c r="AR112">
        <v>1.30324329430067</v>
      </c>
      <c r="AS112">
        <v>0.21975371442293901</v>
      </c>
      <c r="AT112">
        <v>0.69915207867833595</v>
      </c>
      <c r="AU112">
        <v>0.82468709738241097</v>
      </c>
      <c r="AV112">
        <v>0.69915207867833595</v>
      </c>
      <c r="AW112">
        <v>0.52143964020795797</v>
      </c>
      <c r="AX112">
        <v>0.21975371442293901</v>
      </c>
      <c r="AY112">
        <v>0.92127885698520995</v>
      </c>
      <c r="AZ112">
        <v>0.21938637593593499</v>
      </c>
      <c r="BA112">
        <v>0.82384493004527504</v>
      </c>
      <c r="BB112">
        <v>1.12678645087753</v>
      </c>
      <c r="BC112">
        <v>0.92127885698520995</v>
      </c>
      <c r="BD112">
        <v>0.82468709738241097</v>
      </c>
      <c r="BE112">
        <v>1.1777696757318601</v>
      </c>
      <c r="BF112">
        <v>0.21975371442293901</v>
      </c>
      <c r="BG112">
        <v>1.1785504419289601</v>
      </c>
      <c r="BH112">
        <v>0.52222040640506096</v>
      </c>
      <c r="BI112">
        <v>1.1777696757318601</v>
      </c>
      <c r="BJ112">
        <v>0.82468709738241097</v>
      </c>
      <c r="BK112">
        <v>1.42883971514955</v>
      </c>
      <c r="BL112">
        <v>0.52137823906792502</v>
      </c>
      <c r="BM112">
        <v>0.21975371442293901</v>
      </c>
      <c r="BN112">
        <v>1.42883971514955</v>
      </c>
      <c r="BO112">
        <v>0.52143964020795797</v>
      </c>
      <c r="BP112">
        <v>0.21975371442293901</v>
      </c>
      <c r="BQ112">
        <v>1.00083800345858</v>
      </c>
      <c r="BR112">
        <v>1.00083800345858</v>
      </c>
      <c r="BS112">
        <v>0.21975371442293901</v>
      </c>
      <c r="BT112">
        <v>0.21891154708580199</v>
      </c>
      <c r="BU112">
        <v>1.00161876965569</v>
      </c>
      <c r="BV112">
        <v>0.82390633118530698</v>
      </c>
      <c r="BW112">
        <v>1.3381713059535401</v>
      </c>
      <c r="BX112">
        <v>1.5677410755685499</v>
      </c>
      <c r="BY112">
        <v>0.52143964020795797</v>
      </c>
      <c r="BZ112">
        <v>0.69837131248123197</v>
      </c>
      <c r="CA112">
        <v>1.0681043037581801</v>
      </c>
      <c r="CB112">
        <v>0.69837131248123197</v>
      </c>
      <c r="CC112">
        <v>1.00161876965569</v>
      </c>
      <c r="CD112">
        <v>0.82468709738241097</v>
      </c>
      <c r="CE112">
        <v>0.82384493004527504</v>
      </c>
      <c r="CF112">
        <v>1.2245263151644401</v>
      </c>
      <c r="CG112">
        <v>0.21897294822583499</v>
      </c>
      <c r="CH112">
        <v>0.52143964020795797</v>
      </c>
      <c r="CI112">
        <v>0.52222040640506096</v>
      </c>
      <c r="CJ112">
        <v>0.52137823906792502</v>
      </c>
      <c r="CK112">
        <v>0.82468709738241097</v>
      </c>
      <c r="CL112">
        <v>1.2653357847264599</v>
      </c>
      <c r="CM112">
        <v>0.82384493004527504</v>
      </c>
      <c r="CN112">
        <v>0.92127885698520995</v>
      </c>
      <c r="CO112">
        <v>0.69837131248123197</v>
      </c>
      <c r="CP112">
        <v>0.52143964020795797</v>
      </c>
      <c r="CQ112">
        <v>1.26527438358642</v>
      </c>
      <c r="CR112">
        <v>0.92205962318231305</v>
      </c>
      <c r="CS112">
        <v>1.7313064061268999</v>
      </c>
      <c r="CT112">
        <v>1.0688850699552801</v>
      </c>
      <c r="CU112">
        <v>1.00083800345858</v>
      </c>
      <c r="CV112">
        <v>0.21975371442293901</v>
      </c>
      <c r="CW112">
        <v>1.1777082745918199</v>
      </c>
      <c r="CX112">
        <v>0.82468709738241097</v>
      </c>
      <c r="CY112">
        <v>0.21975371442293901</v>
      </c>
      <c r="CZ112">
        <v>1.33901347329068</v>
      </c>
      <c r="DA112">
        <v>1.0685177314682801</v>
      </c>
      <c r="DB112">
        <v>0.69915207867833595</v>
      </c>
      <c r="DC112">
        <v>1.00161876965569</v>
      </c>
      <c r="DD112">
        <v>0.69837131248123197</v>
      </c>
      <c r="DE112">
        <v>1.3705095946002701</v>
      </c>
      <c r="DF112">
        <v>1.0685177314682801</v>
      </c>
      <c r="DG112">
        <v>0.21897294822583499</v>
      </c>
      <c r="DH112">
        <v>1.40145798743771</v>
      </c>
      <c r="DI112">
        <v>0.69915207867833595</v>
      </c>
      <c r="DJ112">
        <v>1.00077660231855</v>
      </c>
      <c r="DK112">
        <v>0.92205962318231305</v>
      </c>
      <c r="DL112">
        <v>0.69915207867833595</v>
      </c>
      <c r="DM112">
        <v>1.00161876965569</v>
      </c>
      <c r="DN112">
        <v>1.00083800345858</v>
      </c>
      <c r="DO112">
        <v>0.52143964020795797</v>
      </c>
      <c r="DP112">
        <v>1.1781831034419601</v>
      </c>
      <c r="DQ112">
        <v>1.33410923995068</v>
      </c>
      <c r="DR112">
        <v>0.587362740881746</v>
      </c>
      <c r="DS112">
        <v>1.1079252291819699</v>
      </c>
      <c r="DT112">
        <v>1.11811346672206</v>
      </c>
      <c r="DU112">
        <v>0.884120886897234</v>
      </c>
      <c r="DV112">
        <v>1.3796628912379201</v>
      </c>
      <c r="DW112">
        <v>0.72014983725857995</v>
      </c>
      <c r="DX112">
        <v>0.820263082035664</v>
      </c>
      <c r="DY112">
        <v>1.21813134382926</v>
      </c>
      <c r="DZ112">
        <v>0.50144929372253499</v>
      </c>
      <c r="EA112">
        <v>0.586917246176617</v>
      </c>
      <c r="EB112">
        <v>0.587362740881746</v>
      </c>
      <c r="EC112">
        <v>0.54611195559951797</v>
      </c>
      <c r="ED112">
        <v>0.44993042715924397</v>
      </c>
      <c r="EE112">
        <v>0.95687128312031799</v>
      </c>
      <c r="EF112">
        <v>0.45102266583015499</v>
      </c>
      <c r="EG112">
        <v>1.0309463393589799</v>
      </c>
      <c r="EH112">
        <v>0.66011313710482999</v>
      </c>
      <c r="EI112">
        <v>0.50267857338849298</v>
      </c>
      <c r="EJ112">
        <v>0.74778081184564305</v>
      </c>
      <c r="EK112">
        <v>0.32785690676860102</v>
      </c>
      <c r="EL112">
        <v>0.98736996074794503</v>
      </c>
      <c r="EM112">
        <v>1.0829047452224401</v>
      </c>
      <c r="EN112">
        <v>1.0309463393589799</v>
      </c>
      <c r="EO112">
        <v>1.22651361593093</v>
      </c>
      <c r="EP112">
        <v>1.70718833845968</v>
      </c>
      <c r="EQ112">
        <v>0.50144929372253499</v>
      </c>
      <c r="ER112">
        <v>1.1304636700742501</v>
      </c>
      <c r="ES112">
        <v>0.97302910635791495</v>
      </c>
      <c r="ET112">
        <v>1.3408516081856801</v>
      </c>
      <c r="EU112">
        <v>1.1905003702279999</v>
      </c>
      <c r="EV112">
        <v>0.54611195559951797</v>
      </c>
      <c r="EW112">
        <v>0.65843836273374201</v>
      </c>
      <c r="EX112">
        <v>1.10625045481088</v>
      </c>
      <c r="EY112">
        <v>0.98859924041390301</v>
      </c>
      <c r="EZ112">
        <v>1.58424639570879</v>
      </c>
      <c r="FA112">
        <v>0.24935380958403</v>
      </c>
      <c r="FB112">
        <v>0.691841095384224</v>
      </c>
      <c r="FC112">
        <v>0.71970434255345095</v>
      </c>
      <c r="FD112">
        <v>0.90270659201426995</v>
      </c>
      <c r="FE112">
        <v>1.0158157446031599</v>
      </c>
      <c r="FF112">
        <v>0.77264388304835996</v>
      </c>
      <c r="FG112">
        <v>1.2601097871809099</v>
      </c>
      <c r="FH112">
        <v>1.65122956489633</v>
      </c>
      <c r="FI112">
        <v>1.1894081315570899</v>
      </c>
      <c r="FJ112">
        <v>0.95564200345435901</v>
      </c>
      <c r="FK112">
        <v>1.64797379685797</v>
      </c>
      <c r="FL112">
        <v>0.71905759858766904</v>
      </c>
      <c r="FM112">
        <v>0.54611195559951797</v>
      </c>
      <c r="FN112">
        <v>0.50144929372253499</v>
      </c>
      <c r="FO112">
        <v>0.62416955807896002</v>
      </c>
      <c r="FP112">
        <v>0.50144929372253499</v>
      </c>
      <c r="FQ112">
        <v>0.71970434255345095</v>
      </c>
      <c r="FR112">
        <v>0.88535016656319199</v>
      </c>
      <c r="FS112">
        <v>0.74901009151160203</v>
      </c>
      <c r="FT112">
        <v>1.7199974148786299</v>
      </c>
      <c r="FU112">
        <v>1.3808921709038799</v>
      </c>
      <c r="FV112">
        <v>0.82135532070657502</v>
      </c>
      <c r="FW112">
        <v>1.23683780549026</v>
      </c>
      <c r="FX112">
        <v>0.32785690676860102</v>
      </c>
      <c r="FY112">
        <f t="shared" si="3"/>
        <v>0</v>
      </c>
    </row>
    <row r="113" spans="1:181" x14ac:dyDescent="0.2">
      <c r="A113" t="s">
        <v>1019</v>
      </c>
      <c r="B113">
        <v>1.3826296819802999</v>
      </c>
      <c r="C113">
        <v>1.5871044840850099</v>
      </c>
      <c r="D113">
        <v>0.37073755061916303</v>
      </c>
      <c r="E113">
        <v>0.37073755061916303</v>
      </c>
      <c r="F113">
        <v>0.65341924691663</v>
      </c>
      <c r="G113">
        <v>1.3029821381206199</v>
      </c>
      <c r="H113">
        <v>1.4311739946129101</v>
      </c>
      <c r="I113">
        <v>2.2260390462949098</v>
      </c>
      <c r="J113">
        <v>0.819884044410089</v>
      </c>
      <c r="K113">
        <v>1.1447796366362499</v>
      </c>
      <c r="L113">
        <v>0.93981360489329602</v>
      </c>
      <c r="M113">
        <v>1.47669724518467</v>
      </c>
      <c r="N113">
        <v>0.98891526566218602</v>
      </c>
      <c r="O113">
        <v>8.1776768883858E-2</v>
      </c>
      <c r="P113">
        <v>1.5455749223814299</v>
      </c>
      <c r="Q113">
        <v>1.99735504112975</v>
      </c>
      <c r="R113">
        <v>0.93981360489329602</v>
      </c>
      <c r="S113">
        <v>0.99148168942082504</v>
      </c>
      <c r="T113">
        <v>2.11733039799552</v>
      </c>
      <c r="U113">
        <v>1.2287743866286001</v>
      </c>
      <c r="V113">
        <v>0.99148168942082504</v>
      </c>
      <c r="W113">
        <v>0.82245046816872702</v>
      </c>
      <c r="X113">
        <v>2.6144809127689799</v>
      </c>
      <c r="Y113">
        <v>1.3640985297547901</v>
      </c>
      <c r="Z113">
        <v>1.5394088354848099</v>
      </c>
      <c r="AA113">
        <v>1.52658067564057</v>
      </c>
      <c r="AB113">
        <v>1.88718278510925</v>
      </c>
      <c r="AC113">
        <v>1.4311739946129101</v>
      </c>
      <c r="AD113">
        <v>1.2540477168874899</v>
      </c>
      <c r="AE113">
        <v>0.36189204238259398</v>
      </c>
      <c r="AF113">
        <v>0.65341924691663</v>
      </c>
      <c r="AG113">
        <v>2.2945662547492298</v>
      </c>
      <c r="AH113">
        <v>1.38890876645823</v>
      </c>
      <c r="AI113">
        <v>1.2287743866286001</v>
      </c>
      <c r="AJ113">
        <v>0.75272292524419904</v>
      </c>
      <c r="AK113">
        <v>1.2313408103872401</v>
      </c>
      <c r="AL113">
        <v>1.67798959571636</v>
      </c>
      <c r="AM113">
        <v>1.5576593127333</v>
      </c>
      <c r="AN113">
        <v>7.2931260647289206E-2</v>
      </c>
      <c r="AO113">
        <v>1.0856033790739399</v>
      </c>
      <c r="AP113">
        <v>2.56681430423339</v>
      </c>
      <c r="AQ113">
        <v>0.819884044410089</v>
      </c>
      <c r="AR113">
        <v>1.3930953130347501</v>
      </c>
      <c r="AS113">
        <v>1.2313408103872401</v>
      </c>
      <c r="AT113">
        <v>1.4337404183715501</v>
      </c>
      <c r="AU113">
        <v>1.73843447414353</v>
      </c>
      <c r="AV113">
        <v>1.3029821381206199</v>
      </c>
      <c r="AW113">
        <v>1.8469007694456301</v>
      </c>
      <c r="AX113">
        <v>7.5497684405927606E-2</v>
      </c>
      <c r="AY113">
        <v>1.67786954819353</v>
      </c>
      <c r="AZ113">
        <v>2.6595014865959898</v>
      </c>
      <c r="BA113">
        <v>1.2909081022105899</v>
      </c>
      <c r="BB113">
        <v>1.4148235743278801</v>
      </c>
      <c r="BC113">
        <v>1.4066511161172699</v>
      </c>
      <c r="BD113">
        <v>0.82245046816872702</v>
      </c>
      <c r="BE113">
        <v>1.0814168324974101</v>
      </c>
      <c r="BF113">
        <v>1.1756739381082599</v>
      </c>
      <c r="BG113">
        <v>1.6336659401357601</v>
      </c>
      <c r="BH113">
        <v>1.77535081706536</v>
      </c>
      <c r="BI113">
        <v>0.53976877187126004</v>
      </c>
      <c r="BJ113">
        <v>1.6434753884807101</v>
      </c>
      <c r="BK113">
        <v>1.57568233736936</v>
      </c>
      <c r="BL113">
        <v>0.95284565970639101</v>
      </c>
      <c r="BM113">
        <v>1.3029821381206199</v>
      </c>
      <c r="BN113">
        <v>1.0814168324974101</v>
      </c>
      <c r="BO113">
        <v>1.6090507241015799</v>
      </c>
      <c r="BP113">
        <v>0.74644384076626902</v>
      </c>
      <c r="BQ113">
        <v>1.1819530225861901</v>
      </c>
      <c r="BR113">
        <v>1.35098424383829</v>
      </c>
      <c r="BS113">
        <v>1.62362009838888</v>
      </c>
      <c r="BT113">
        <v>1.3134477691750801</v>
      </c>
      <c r="BU113">
        <v>0.65341924691663</v>
      </c>
      <c r="BV113">
        <v>0.37073755061916303</v>
      </c>
      <c r="BW113">
        <v>1.2418064414417</v>
      </c>
      <c r="BX113">
        <v>1.7083942593944501</v>
      </c>
      <c r="BY113">
        <v>0.75272292524419904</v>
      </c>
      <c r="BZ113">
        <v>1.9137447798735601</v>
      </c>
      <c r="CA113">
        <v>1.0814168324974101</v>
      </c>
      <c r="CB113">
        <v>1.9137447798735601</v>
      </c>
      <c r="CC113">
        <v>0.82245046816872702</v>
      </c>
      <c r="CD113">
        <v>0.82245046816872702</v>
      </c>
      <c r="CE113">
        <v>1.3134477691750801</v>
      </c>
      <c r="CF113">
        <v>1.6530593105301801</v>
      </c>
      <c r="CG113">
        <v>1.42366908256445</v>
      </c>
      <c r="CH113">
        <v>8.1776768883858E-2</v>
      </c>
      <c r="CI113">
        <v>0.886713156372959</v>
      </c>
      <c r="CJ113">
        <v>1.2418064414417</v>
      </c>
      <c r="CK113">
        <v>1.4494736924082301</v>
      </c>
      <c r="CL113">
        <v>1.2867215556340601</v>
      </c>
      <c r="CM113">
        <v>2.0455103171695801</v>
      </c>
      <c r="CN113">
        <v>1.6956118968926599</v>
      </c>
      <c r="CO113">
        <v>1.4066511161172699</v>
      </c>
      <c r="CP113">
        <v>1.64975447295864</v>
      </c>
      <c r="CQ113">
        <v>1.66352494158464</v>
      </c>
      <c r="CR113">
        <v>0.82245046816872702</v>
      </c>
      <c r="CS113">
        <v>0.94865911312986495</v>
      </c>
      <c r="CT113">
        <v>1.25661414064613</v>
      </c>
      <c r="CU113">
        <v>2.3377961476075999</v>
      </c>
      <c r="CV113">
        <v>2.0816121004163799</v>
      </c>
      <c r="CW113">
        <v>2.4364935013870399</v>
      </c>
      <c r="CX113">
        <v>1.3029821381206199</v>
      </c>
      <c r="CY113">
        <v>1.25661414064613</v>
      </c>
      <c r="CZ113">
        <v>2.2238136664535499</v>
      </c>
      <c r="DA113">
        <v>1.4620682951250199</v>
      </c>
      <c r="DB113">
        <v>1.7063507788619201</v>
      </c>
      <c r="DC113">
        <v>0.886713156372959</v>
      </c>
      <c r="DD113">
        <v>2.0810568961109701</v>
      </c>
      <c r="DE113">
        <v>1.1552452676907099</v>
      </c>
      <c r="DF113">
        <v>0.819884044410089</v>
      </c>
      <c r="DG113">
        <v>1.11769033438196</v>
      </c>
      <c r="DH113">
        <v>0.94238002865193404</v>
      </c>
      <c r="DI113">
        <v>1.5203015911626401</v>
      </c>
      <c r="DJ113">
        <v>1.7565495354342799</v>
      </c>
      <c r="DK113">
        <v>1.25661414064613</v>
      </c>
      <c r="DL113">
        <v>1.3029821381206199</v>
      </c>
      <c r="DM113">
        <v>1.3447051593603601</v>
      </c>
      <c r="DN113">
        <v>0.89299224085089002</v>
      </c>
      <c r="DO113">
        <v>1.57568233736936</v>
      </c>
      <c r="DP113">
        <v>1.77278439330672</v>
      </c>
      <c r="DQ113">
        <v>0.85293134126430303</v>
      </c>
      <c r="DR113">
        <v>0.49034910710601698</v>
      </c>
      <c r="DS113">
        <v>0.90573454304674506</v>
      </c>
      <c r="DT113">
        <v>1.51121013019455</v>
      </c>
      <c r="DU113">
        <v>0.353118110094506</v>
      </c>
      <c r="DV113">
        <v>1.1805629041696999</v>
      </c>
      <c r="DW113">
        <v>0.87718156293592497</v>
      </c>
      <c r="DX113">
        <v>1.11455932078522</v>
      </c>
      <c r="DY113">
        <v>0.68376533502097103</v>
      </c>
      <c r="DZ113">
        <v>0.68376533502097103</v>
      </c>
      <c r="EA113">
        <v>0.62872874666575795</v>
      </c>
      <c r="EB113">
        <v>1.5250378549260899</v>
      </c>
      <c r="EC113">
        <v>0.90911657106935995</v>
      </c>
      <c r="ED113">
        <v>0.48405123541911099</v>
      </c>
      <c r="EE113">
        <v>1.3428264004979</v>
      </c>
      <c r="EF113">
        <v>0.757298772548467</v>
      </c>
      <c r="EG113">
        <v>-0.170945343845299</v>
      </c>
      <c r="EH113">
        <v>1.6638364674318</v>
      </c>
      <c r="EI113">
        <v>2.20698339053888</v>
      </c>
      <c r="EJ113">
        <v>1.2336201033134599</v>
      </c>
      <c r="EK113">
        <v>1.7576835572532601</v>
      </c>
      <c r="EL113">
        <v>1.3645328220083299</v>
      </c>
      <c r="EM113">
        <v>1.1805629041696999</v>
      </c>
      <c r="EN113">
        <v>1.05259478232746</v>
      </c>
      <c r="EO113">
        <v>0.90911657106935995</v>
      </c>
      <c r="EP113">
        <v>1.5670289939980599</v>
      </c>
      <c r="EQ113">
        <v>0.68376533502097103</v>
      </c>
      <c r="ER113">
        <v>2.67134113168273</v>
      </c>
      <c r="ES113">
        <v>1.8604867631238799</v>
      </c>
      <c r="ET113">
        <v>1.3769947952041099</v>
      </c>
      <c r="EU113">
        <v>1.1805629041696999</v>
      </c>
      <c r="EV113">
        <v>1.2397637970942099</v>
      </c>
      <c r="EW113">
        <v>0.715700343154406</v>
      </c>
      <c r="EX113">
        <v>0.715700343154406</v>
      </c>
      <c r="EY113">
        <v>1.3428264004979</v>
      </c>
      <c r="EZ113">
        <v>1.1198810067067499</v>
      </c>
      <c r="FA113">
        <v>0.38505311822794103</v>
      </c>
      <c r="FB113">
        <v>1.6734736254243701</v>
      </c>
      <c r="FC113">
        <v>1.0463475691792601</v>
      </c>
      <c r="FD113">
        <v>0.52228411523945195</v>
      </c>
      <c r="FE113">
        <v>1.04629691064055</v>
      </c>
      <c r="FF113">
        <v>1.1453456874688099</v>
      </c>
      <c r="FG113">
        <v>1.5142257922156199</v>
      </c>
      <c r="FH113">
        <v>1.4515044184969801</v>
      </c>
      <c r="FI113">
        <v>1.2972554773671401</v>
      </c>
      <c r="FJ113">
        <v>1.38324200835231</v>
      </c>
      <c r="FK113">
        <v>1.7318922429005801</v>
      </c>
      <c r="FL113">
        <v>1.6792450172553299</v>
      </c>
      <c r="FM113">
        <v>0.191636890312987</v>
      </c>
      <c r="FN113">
        <v>0.59679373853232298</v>
      </c>
      <c r="FO113">
        <v>0.715700343154406</v>
      </c>
      <c r="FP113">
        <v>3.16663343853121</v>
      </c>
      <c r="FQ113">
        <v>0.78923378068190098</v>
      </c>
      <c r="FR113">
        <v>1.70126924216103</v>
      </c>
      <c r="FS113">
        <v>0.95119970151876099</v>
      </c>
      <c r="FT113">
        <v>1.1516435591557199</v>
      </c>
      <c r="FU113">
        <v>0.735592351038037</v>
      </c>
      <c r="FV113">
        <v>1.0144125610458199</v>
      </c>
      <c r="FW113">
        <v>1.8201509347089699</v>
      </c>
      <c r="FX113">
        <v>0.97290612302919099</v>
      </c>
      <c r="FY113">
        <f t="shared" si="3"/>
        <v>0</v>
      </c>
    </row>
    <row r="114" spans="1:181" x14ac:dyDescent="0.2">
      <c r="A114" t="s">
        <v>1020</v>
      </c>
      <c r="B114">
        <v>-2.2242320771562701E-3</v>
      </c>
      <c r="C114">
        <v>0.291920544516867</v>
      </c>
      <c r="D114">
        <v>1.63341476965056E-2</v>
      </c>
      <c r="E114">
        <v>0.291920544516867</v>
      </c>
      <c r="F114">
        <v>-2.2242320771562701E-3</v>
      </c>
      <c r="G114">
        <v>-2.2242320771562701E-3</v>
      </c>
      <c r="H114">
        <v>-7.5522464751157103E-4</v>
      </c>
      <c r="I114">
        <v>1.6336753068651699</v>
      </c>
      <c r="J114">
        <v>-7.5522464751157103E-4</v>
      </c>
      <c r="K114">
        <v>-2.2242320771562701E-3</v>
      </c>
      <c r="L114">
        <v>-7.5522464751157103E-4</v>
      </c>
      <c r="M114">
        <v>0.55041756807773401</v>
      </c>
      <c r="N114">
        <v>-7.5522464751157103E-4</v>
      </c>
      <c r="O114">
        <v>1.63341476965056E-2</v>
      </c>
      <c r="P114">
        <v>0.27336216474320602</v>
      </c>
      <c r="Q114">
        <v>1.1146271418657301</v>
      </c>
      <c r="R114">
        <v>-7.5522464751157103E-4</v>
      </c>
      <c r="S114">
        <v>0.27336216474320602</v>
      </c>
      <c r="T114">
        <v>1.4410951492981801</v>
      </c>
      <c r="U114">
        <v>-7.5522464751157103E-4</v>
      </c>
      <c r="V114">
        <v>-2.2242320771562701E-3</v>
      </c>
      <c r="W114">
        <v>-2.2242320771562701E-3</v>
      </c>
      <c r="X114">
        <v>0.72871464803960295</v>
      </c>
      <c r="Y114">
        <v>0.54894856064808895</v>
      </c>
      <c r="Z114">
        <v>0.291920544516867</v>
      </c>
      <c r="AA114">
        <v>0.84309333724211299</v>
      </c>
      <c r="AB114">
        <v>1.63341476965056E-2</v>
      </c>
      <c r="AC114">
        <v>-7.5522464751157103E-4</v>
      </c>
      <c r="AD114">
        <v>-7.5522464751157103E-4</v>
      </c>
      <c r="AE114">
        <v>-7.5522464751157103E-4</v>
      </c>
      <c r="AF114">
        <v>-2.2242320771562701E-3</v>
      </c>
      <c r="AG114">
        <v>1.1888403578876601</v>
      </c>
      <c r="AH114">
        <v>0.45312825213471902</v>
      </c>
      <c r="AI114">
        <v>-7.5522464751157103E-4</v>
      </c>
      <c r="AJ114">
        <v>1.63341476965056E-2</v>
      </c>
      <c r="AK114">
        <v>0.71015626826594103</v>
      </c>
      <c r="AL114">
        <v>0.27483117217285002</v>
      </c>
      <c r="AM114">
        <v>-2.2242320771562701E-3</v>
      </c>
      <c r="AN114">
        <v>-7.5522464751157103E-4</v>
      </c>
      <c r="AO114">
        <v>1.2281555499757599E-2</v>
      </c>
      <c r="AP114">
        <v>1.4829851335662001</v>
      </c>
      <c r="AQ114">
        <v>-7.5522464751157103E-4</v>
      </c>
      <c r="AR114">
        <v>0.28786795232011902</v>
      </c>
      <c r="AS114">
        <v>-2.2242320771562701E-3</v>
      </c>
      <c r="AT114">
        <v>0.54894856064808895</v>
      </c>
      <c r="AU114">
        <v>-2.2242320771562701E-3</v>
      </c>
      <c r="AV114">
        <v>-2.2242320771562701E-3</v>
      </c>
      <c r="AW114">
        <v>1.39426612996736</v>
      </c>
      <c r="AX114">
        <v>-2.2242320771562701E-3</v>
      </c>
      <c r="AY114">
        <v>1.63341476965056E-2</v>
      </c>
      <c r="AZ114">
        <v>1.70507622047004</v>
      </c>
      <c r="BA114">
        <v>1.2281555499757599E-2</v>
      </c>
      <c r="BB114">
        <v>-7.5522464751157103E-4</v>
      </c>
      <c r="BC114">
        <v>1.63341476965056E-2</v>
      </c>
      <c r="BD114">
        <v>-2.2242320771562701E-3</v>
      </c>
      <c r="BE114">
        <v>1.63341476965056E-2</v>
      </c>
      <c r="BF114">
        <v>0.43456987236105699</v>
      </c>
      <c r="BG114">
        <v>0.82453495746845096</v>
      </c>
      <c r="BH114">
        <v>0.71015626826594103</v>
      </c>
      <c r="BI114">
        <v>1.63341476965056E-2</v>
      </c>
      <c r="BJ114">
        <v>-2.2242320771562701E-3</v>
      </c>
      <c r="BK114">
        <v>0.291920544516867</v>
      </c>
      <c r="BL114">
        <v>1.2281555499757599E-2</v>
      </c>
      <c r="BM114">
        <v>-2.2242320771562701E-3</v>
      </c>
      <c r="BN114">
        <v>0.291920544516867</v>
      </c>
      <c r="BO114">
        <v>1.63341476965056E-2</v>
      </c>
      <c r="BP114">
        <v>-2.2242320771562701E-3</v>
      </c>
      <c r="BQ114">
        <v>0.291920544516867</v>
      </c>
      <c r="BR114">
        <v>1.63341476965056E-2</v>
      </c>
      <c r="BS114">
        <v>1.16844680404329</v>
      </c>
      <c r="BT114">
        <v>1.2281555499757599E-2</v>
      </c>
      <c r="BU114">
        <v>-2.2242320771562701E-3</v>
      </c>
      <c r="BV114">
        <v>1.63341476965056E-2</v>
      </c>
      <c r="BW114">
        <v>1.2281555499757599E-2</v>
      </c>
      <c r="BX114">
        <v>0.28786795232011902</v>
      </c>
      <c r="BY114">
        <v>1.63341476965056E-2</v>
      </c>
      <c r="BZ114">
        <v>0.291920544516867</v>
      </c>
      <c r="CA114">
        <v>1.63341476965056E-2</v>
      </c>
      <c r="CB114">
        <v>0.65622594402059597</v>
      </c>
      <c r="CC114">
        <v>-2.2242320771562701E-3</v>
      </c>
      <c r="CD114">
        <v>-2.2242320771562701E-3</v>
      </c>
      <c r="CE114">
        <v>0.44907565993797099</v>
      </c>
      <c r="CF114">
        <v>0.27336216474320602</v>
      </c>
      <c r="CG114">
        <v>0.56750694042175098</v>
      </c>
      <c r="CH114">
        <v>1.63341476965056E-2</v>
      </c>
      <c r="CI114">
        <v>-2.2242320771562701E-3</v>
      </c>
      <c r="CJ114">
        <v>1.2281555499757599E-2</v>
      </c>
      <c r="CK114">
        <v>0.54894856064808895</v>
      </c>
      <c r="CL114">
        <v>1.63341476965056E-2</v>
      </c>
      <c r="CM114">
        <v>0.56345434822500295</v>
      </c>
      <c r="CN114">
        <v>0.72871464803960295</v>
      </c>
      <c r="CO114">
        <v>1.63341476965056E-2</v>
      </c>
      <c r="CP114">
        <v>1.63341476965056E-2</v>
      </c>
      <c r="CQ114">
        <v>0.72466205584285504</v>
      </c>
      <c r="CR114">
        <v>-2.2242320771562701E-3</v>
      </c>
      <c r="CS114">
        <v>0.291920544516867</v>
      </c>
      <c r="CT114">
        <v>-2.2242320771562701E-3</v>
      </c>
      <c r="CU114">
        <v>1.22679707882384</v>
      </c>
      <c r="CV114">
        <v>0.91325396106729595</v>
      </c>
      <c r="CW114">
        <v>1.42584217851297</v>
      </c>
      <c r="CX114">
        <v>-2.2242320771562701E-3</v>
      </c>
      <c r="CY114">
        <v>-2.2242320771562701E-3</v>
      </c>
      <c r="CZ114">
        <v>-2.2242320771562701E-3</v>
      </c>
      <c r="DA114">
        <v>-7.5522464751157103E-4</v>
      </c>
      <c r="DB114">
        <v>-2.2242320771562701E-3</v>
      </c>
      <c r="DC114">
        <v>-2.2242320771562701E-3</v>
      </c>
      <c r="DD114">
        <v>1.0361249948507401</v>
      </c>
      <c r="DE114">
        <v>1.2281555499757599E-2</v>
      </c>
      <c r="DF114">
        <v>-7.5522464751157103E-4</v>
      </c>
      <c r="DG114">
        <v>0.45312825213471902</v>
      </c>
      <c r="DH114">
        <v>-2.2242320771562701E-3</v>
      </c>
      <c r="DI114">
        <v>-2.2242320771562701E-3</v>
      </c>
      <c r="DJ114">
        <v>0.28786795232011902</v>
      </c>
      <c r="DK114">
        <v>-2.2242320771562701E-3</v>
      </c>
      <c r="DL114">
        <v>-2.2242320771562701E-3</v>
      </c>
      <c r="DM114">
        <v>-2.2242320771562701E-3</v>
      </c>
      <c r="DN114">
        <v>1.63341476965056E-2</v>
      </c>
      <c r="DO114">
        <v>0.72871464803960295</v>
      </c>
      <c r="DP114">
        <v>0.43603887979070199</v>
      </c>
      <c r="DQ114">
        <v>4.4896717976530998E-2</v>
      </c>
      <c r="DR114">
        <v>6.2449375114950502E-3</v>
      </c>
      <c r="DS114">
        <v>-5.0383191368206397E-2</v>
      </c>
      <c r="DT114">
        <v>6.2449375114950502E-3</v>
      </c>
      <c r="DU114">
        <v>6.2449375114950502E-3</v>
      </c>
      <c r="DV114">
        <v>6.2449375114950502E-3</v>
      </c>
      <c r="DW114">
        <v>6.2449375114950502E-3</v>
      </c>
      <c r="DX114">
        <v>1.11127079817358E-2</v>
      </c>
      <c r="DY114">
        <v>6.2449375114950502E-3</v>
      </c>
      <c r="DZ114">
        <v>6.2449375114950502E-3</v>
      </c>
      <c r="EA114">
        <v>4.4896717976530998E-2</v>
      </c>
      <c r="EB114">
        <v>6.2449375114950502E-3</v>
      </c>
      <c r="EC114">
        <v>4.4896717976530998E-2</v>
      </c>
      <c r="ED114">
        <v>1.11127079817358E-2</v>
      </c>
      <c r="EE114">
        <v>-5.0383191368206397E-2</v>
      </c>
      <c r="EF114">
        <v>6.2449375114950502E-3</v>
      </c>
      <c r="EG114">
        <v>6.2449375114950502E-3</v>
      </c>
      <c r="EH114">
        <v>0.720298956386342</v>
      </c>
      <c r="EI114">
        <v>1.4167470441404699</v>
      </c>
      <c r="EJ114">
        <v>6.2449375114950502E-3</v>
      </c>
      <c r="EK114">
        <v>0.90097920311846802</v>
      </c>
      <c r="EL114">
        <v>6.2449375114950502E-3</v>
      </c>
      <c r="EM114">
        <v>6.2449375114950502E-3</v>
      </c>
      <c r="EN114">
        <v>6.2449375114950502E-3</v>
      </c>
      <c r="EO114">
        <v>4.4896717976530998E-2</v>
      </c>
      <c r="EP114">
        <v>0.33495788314910602</v>
      </c>
      <c r="EQ114">
        <v>6.2449375114950502E-3</v>
      </c>
      <c r="ER114">
        <v>1.52468412968643</v>
      </c>
      <c r="ES114">
        <v>0.56036796140644396</v>
      </c>
      <c r="ET114">
        <v>4.4896717976530998E-2</v>
      </c>
      <c r="EU114">
        <v>6.2449375114950502E-3</v>
      </c>
      <c r="EV114">
        <v>4.4896717976530998E-2</v>
      </c>
      <c r="EW114">
        <v>4.4896717976530998E-2</v>
      </c>
      <c r="EX114">
        <v>4.4896717976530998E-2</v>
      </c>
      <c r="EY114">
        <v>-5.0383191368206397E-2</v>
      </c>
      <c r="EZ114">
        <v>4.4896717976530998E-2</v>
      </c>
      <c r="FA114">
        <v>4.4896717976530998E-2</v>
      </c>
      <c r="FB114">
        <v>0.94570903464368095</v>
      </c>
      <c r="FC114">
        <v>4.4896717976530998E-2</v>
      </c>
      <c r="FD114">
        <v>4.4896717976530998E-2</v>
      </c>
      <c r="FE114">
        <v>1.11127079817358E-2</v>
      </c>
      <c r="FF114">
        <v>1.11127079817358E-2</v>
      </c>
      <c r="FG114">
        <v>4.4896717976530998E-2</v>
      </c>
      <c r="FH114">
        <v>6.2449375114950502E-3</v>
      </c>
      <c r="FI114">
        <v>1.11127079817358E-2</v>
      </c>
      <c r="FJ114">
        <v>6.2449375114950502E-3</v>
      </c>
      <c r="FK114">
        <v>0.391586012028807</v>
      </c>
      <c r="FL114">
        <v>0.396453782499048</v>
      </c>
      <c r="FM114">
        <v>4.4896717976530998E-2</v>
      </c>
      <c r="FN114">
        <v>6.2449375114950502E-3</v>
      </c>
      <c r="FO114">
        <v>4.4896717976530998E-2</v>
      </c>
      <c r="FP114">
        <v>2.1583603857952398</v>
      </c>
      <c r="FQ114">
        <v>4.4896717976530998E-2</v>
      </c>
      <c r="FR114">
        <v>0.33495788314910602</v>
      </c>
      <c r="FS114">
        <v>-5.0383191368206397E-2</v>
      </c>
      <c r="FT114">
        <v>6.2449375114950502E-3</v>
      </c>
      <c r="FU114">
        <v>-5.0383191368206397E-2</v>
      </c>
      <c r="FV114">
        <v>6.2449375114950502E-3</v>
      </c>
      <c r="FW114">
        <v>0.94570903464368095</v>
      </c>
      <c r="FX114">
        <v>6.2449375114950502E-3</v>
      </c>
      <c r="FY114">
        <f t="shared" si="3"/>
        <v>0</v>
      </c>
    </row>
    <row r="115" spans="1:181" x14ac:dyDescent="0.2">
      <c r="A115" t="s">
        <v>1021</v>
      </c>
      <c r="B115">
        <v>1.2210170657444701</v>
      </c>
      <c r="C115">
        <v>1.43652087552282</v>
      </c>
      <c r="D115">
        <v>0.78038521594504595</v>
      </c>
      <c r="E115">
        <v>0.96743797317170799</v>
      </c>
      <c r="F115">
        <v>0.83066515198795798</v>
      </c>
      <c r="G115">
        <v>0.99203277036300097</v>
      </c>
      <c r="H115">
        <v>0.76055540040368097</v>
      </c>
      <c r="I115">
        <v>2.0384118254181902</v>
      </c>
      <c r="J115">
        <v>1.074346856177</v>
      </c>
      <c r="K115">
        <v>0.75810454245203396</v>
      </c>
      <c r="L115">
        <v>1.074346856177</v>
      </c>
      <c r="M115">
        <v>1.8220629255956</v>
      </c>
      <c r="N115">
        <v>0.89446513153430196</v>
      </c>
      <c r="O115">
        <v>0.13985867589075501</v>
      </c>
      <c r="P115">
        <v>1.6413065100364399</v>
      </c>
      <c r="Q115">
        <v>2.1275706349010202</v>
      </c>
      <c r="R115">
        <v>0.12002886034939</v>
      </c>
      <c r="S115">
        <v>0.669297533612915</v>
      </c>
      <c r="T115">
        <v>2.6823880296309599</v>
      </c>
      <c r="U115">
        <v>1.1977827848445</v>
      </c>
      <c r="V115">
        <v>1.16787403964843</v>
      </c>
      <c r="W115">
        <v>0.39343776846352202</v>
      </c>
      <c r="X115">
        <v>1.54328498354115</v>
      </c>
      <c r="Y115">
        <v>1.49687683089387</v>
      </c>
      <c r="Z115">
        <v>1.3116909647488799</v>
      </c>
      <c r="AA115">
        <v>1.5065221097443899</v>
      </c>
      <c r="AB115">
        <v>0.78038521594504595</v>
      </c>
      <c r="AC115">
        <v>1.1977827848445</v>
      </c>
      <c r="AD115">
        <v>0.67174839156456301</v>
      </c>
      <c r="AE115">
        <v>0.83311600993960599</v>
      </c>
      <c r="AF115">
        <v>0.55480538683856495</v>
      </c>
      <c r="AG115">
        <v>2.5524676006831299</v>
      </c>
      <c r="AH115">
        <v>1.6548399848266899</v>
      </c>
      <c r="AI115">
        <v>0.76055540040368097</v>
      </c>
      <c r="AJ115">
        <v>0.78038521594504595</v>
      </c>
      <c r="AK115">
        <v>1.1383804359640299</v>
      </c>
      <c r="AL115">
        <v>1.4866922942030201</v>
      </c>
      <c r="AM115">
        <v>0.55480538683856495</v>
      </c>
      <c r="AN115">
        <v>0.94760815763034301</v>
      </c>
      <c r="AO115">
        <v>1.1595749521446499</v>
      </c>
      <c r="AP115">
        <v>2.85884991329474</v>
      </c>
      <c r="AQ115">
        <v>0.67174839156456301</v>
      </c>
      <c r="AR115">
        <v>1.33101859076421</v>
      </c>
      <c r="AS115">
        <v>0.55480538683856495</v>
      </c>
      <c r="AT115">
        <v>1.56527005732165</v>
      </c>
      <c r="AU115">
        <v>0.75810454245203396</v>
      </c>
      <c r="AV115">
        <v>1.2451445439823601</v>
      </c>
      <c r="AW115">
        <v>2.6715394801518202</v>
      </c>
      <c r="AX115">
        <v>0.669297533612915</v>
      </c>
      <c r="AY115">
        <v>1.16066110945704</v>
      </c>
      <c r="AZ115">
        <v>3.1899725568524699</v>
      </c>
      <c r="BA115">
        <v>1.05515882469843</v>
      </c>
      <c r="BB115">
        <v>1.1408312939156799</v>
      </c>
      <c r="BC115">
        <v>1.01431344385601</v>
      </c>
      <c r="BD115">
        <v>0.55480538683856495</v>
      </c>
      <c r="BE115">
        <v>1.19015471314145</v>
      </c>
      <c r="BF115">
        <v>1.58568383973299</v>
      </c>
      <c r="BG115">
        <v>1.0339643085178101</v>
      </c>
      <c r="BH115">
        <v>1.4437338047978301</v>
      </c>
      <c r="BI115">
        <v>0.41571844195653501</v>
      </c>
      <c r="BJ115">
        <v>1.4842414362513701</v>
      </c>
      <c r="BK115">
        <v>1.26742521747537</v>
      </c>
      <c r="BL115">
        <v>1.1595749521446499</v>
      </c>
      <c r="BM115">
        <v>1.57560782040485</v>
      </c>
      <c r="BN115">
        <v>1.5548214871299599</v>
      </c>
      <c r="BO115">
        <v>0.85294582548097098</v>
      </c>
      <c r="BP115">
        <v>0.11757800239774201</v>
      </c>
      <c r="BQ115">
        <v>1.3515223315164899</v>
      </c>
      <c r="BR115">
        <v>1.8418927411369701</v>
      </c>
      <c r="BS115">
        <v>2.32909285869014</v>
      </c>
      <c r="BT115">
        <v>0.57599990301917903</v>
      </c>
      <c r="BU115">
        <v>0.83066515198795798</v>
      </c>
      <c r="BV115">
        <v>0.57708606033157706</v>
      </c>
      <c r="BW115">
        <v>1.1890685558290499</v>
      </c>
      <c r="BX115">
        <v>1.05515882469843</v>
      </c>
      <c r="BY115">
        <v>0.85294582548097098</v>
      </c>
      <c r="BZ115">
        <v>1.24329773923749</v>
      </c>
      <c r="CA115">
        <v>0.91429494707566705</v>
      </c>
      <c r="CB115">
        <v>2.45496139394684</v>
      </c>
      <c r="CC115">
        <v>0.669297533612915</v>
      </c>
      <c r="CD115">
        <v>0.669297533612915</v>
      </c>
      <c r="CE115">
        <v>1.2422115819250901</v>
      </c>
      <c r="CF115">
        <v>0.83066515198795798</v>
      </c>
      <c r="CG115">
        <v>1.8363264760048099</v>
      </c>
      <c r="CH115">
        <v>0.41571844195653501</v>
      </c>
      <c r="CI115">
        <v>0.89201427358265395</v>
      </c>
      <c r="CJ115">
        <v>0.77929905863264803</v>
      </c>
      <c r="CK115">
        <v>0.669297533612915</v>
      </c>
      <c r="CL115">
        <v>0.91429494707566705</v>
      </c>
      <c r="CM115">
        <v>1.8623243386516599</v>
      </c>
      <c r="CN115">
        <v>1.80118765042772</v>
      </c>
      <c r="CO115">
        <v>0.69157820710592799</v>
      </c>
      <c r="CP115">
        <v>1.6367468004482499</v>
      </c>
      <c r="CQ115">
        <v>1.7812957175813799</v>
      </c>
      <c r="CR115">
        <v>0.75810454245203396</v>
      </c>
      <c r="CS115">
        <v>1.1288055915467501</v>
      </c>
      <c r="CT115">
        <v>0.669297533612915</v>
      </c>
      <c r="CU115">
        <v>1.46601447829084</v>
      </c>
      <c r="CV115">
        <v>2.14723057489923</v>
      </c>
      <c r="CW115">
        <v>2.53016909951346</v>
      </c>
      <c r="CX115">
        <v>0.945157299678695</v>
      </c>
      <c r="CY115">
        <v>0.89201427358265395</v>
      </c>
      <c r="CZ115">
        <v>1.85146758647063</v>
      </c>
      <c r="DA115">
        <v>1.1408312939156799</v>
      </c>
      <c r="DB115">
        <v>1.2210170657444701</v>
      </c>
      <c r="DC115">
        <v>1.2210170657444701</v>
      </c>
      <c r="DD115">
        <v>2.3679271344169099</v>
      </c>
      <c r="DE115">
        <v>0.96635181585930996</v>
      </c>
      <c r="DF115">
        <v>0.99448362831464798</v>
      </c>
      <c r="DG115">
        <v>1.0562449820108299</v>
      </c>
      <c r="DH115">
        <v>1.16787403964843</v>
      </c>
      <c r="DI115">
        <v>1.10652491805374</v>
      </c>
      <c r="DJ115">
        <v>1.33101859076421</v>
      </c>
      <c r="DK115">
        <v>1.2451445439823601</v>
      </c>
      <c r="DL115">
        <v>1.10652491805374</v>
      </c>
      <c r="DM115">
        <v>0.99203277036300097</v>
      </c>
      <c r="DN115">
        <v>0.41571844195653501</v>
      </c>
      <c r="DO115">
        <v>2.4933235671183098</v>
      </c>
      <c r="DP115">
        <v>1.47364255091028</v>
      </c>
      <c r="DQ115">
        <v>0.61077562058691703</v>
      </c>
      <c r="DR115">
        <v>0.70239707036697796</v>
      </c>
      <c r="DS115">
        <v>0.93563226028330204</v>
      </c>
      <c r="DT115">
        <v>0.95279551849370503</v>
      </c>
      <c r="DU115">
        <v>0.51599242625553798</v>
      </c>
      <c r="DV115">
        <v>0.77637307482011797</v>
      </c>
      <c r="DW115">
        <v>1.16037460393975</v>
      </c>
      <c r="DX115">
        <v>1.0944776453371301</v>
      </c>
      <c r="DY115">
        <v>0.84162453456609398</v>
      </c>
      <c r="DZ115">
        <v>0.70239707036697796</v>
      </c>
      <c r="EA115">
        <v>0.61077562058691703</v>
      </c>
      <c r="EB115">
        <v>0.77637307482011797</v>
      </c>
      <c r="EC115">
        <v>0.99477714970654696</v>
      </c>
      <c r="ED115">
        <v>0.62507708598380796</v>
      </c>
      <c r="EE115">
        <v>0.71100576585049902</v>
      </c>
      <c r="EF115">
        <v>0.95279551849370503</v>
      </c>
      <c r="EG115">
        <v>0.61699804013329096</v>
      </c>
      <c r="EH115">
        <v>0.83462664640554896</v>
      </c>
      <c r="EI115">
        <v>2.7963078470702301</v>
      </c>
      <c r="EJ115">
        <v>0.84162453456609398</v>
      </c>
      <c r="EK115">
        <v>1.3110250939194099</v>
      </c>
      <c r="EL115">
        <v>1.4293445260601301</v>
      </c>
      <c r="EM115">
        <v>1.3110250939194099</v>
      </c>
      <c r="EN115">
        <v>0.89999395537516802</v>
      </c>
      <c r="EO115">
        <v>0.48715474003186698</v>
      </c>
      <c r="EP115">
        <v>1.44325466995798</v>
      </c>
      <c r="EQ115">
        <v>0.84162453456609398</v>
      </c>
      <c r="ER115">
        <v>2.35304407412118</v>
      </c>
      <c r="ES115">
        <v>1.9434407648473699</v>
      </c>
      <c r="ET115">
        <v>1.2194036441393501</v>
      </c>
      <c r="EU115">
        <v>0.77637307482011797</v>
      </c>
      <c r="EV115">
        <v>1.04757871282508</v>
      </c>
      <c r="EW115">
        <v>0.93640772889747403</v>
      </c>
      <c r="EX115">
        <v>0.32777970662066602</v>
      </c>
      <c r="EY115">
        <v>1.12859315879247</v>
      </c>
      <c r="EZ115">
        <v>1.50239955938123</v>
      </c>
      <c r="FA115">
        <v>-0.28084831693176698</v>
      </c>
      <c r="FB115">
        <v>1.1902118387582801</v>
      </c>
      <c r="FC115">
        <v>0.61077562058691703</v>
      </c>
      <c r="FD115">
        <v>0.79718026469835801</v>
      </c>
      <c r="FE115">
        <v>1.2920745303453101</v>
      </c>
      <c r="FF115">
        <v>1.16845364979026</v>
      </c>
      <c r="FG115">
        <v>1.4315802419447099</v>
      </c>
      <c r="FH115">
        <v>1.4076163650498501</v>
      </c>
      <c r="FI115">
        <v>0.78445212067063497</v>
      </c>
      <c r="FJ115">
        <v>1.52678744557211</v>
      </c>
      <c r="FK115">
        <v>1.92837766090338</v>
      </c>
      <c r="FL115">
        <v>1.90070255262212</v>
      </c>
      <c r="FM115">
        <v>0.103153212187863</v>
      </c>
      <c r="FN115">
        <v>0.70239707036697796</v>
      </c>
      <c r="FO115">
        <v>1.04757871282508</v>
      </c>
      <c r="FP115">
        <v>3.4456770322368899</v>
      </c>
      <c r="FQ115">
        <v>0.87115626915149702</v>
      </c>
      <c r="FR115">
        <v>1.8800577621961501</v>
      </c>
      <c r="FS115">
        <v>1.0592531408383501</v>
      </c>
      <c r="FT115">
        <v>0.51599242625553798</v>
      </c>
      <c r="FU115">
        <v>0.83462664640554896</v>
      </c>
      <c r="FV115">
        <v>0.84162453456609398</v>
      </c>
      <c r="FW115">
        <v>1.6426951411912001</v>
      </c>
      <c r="FX115">
        <v>0.51599242625553798</v>
      </c>
      <c r="FY115">
        <f t="shared" si="3"/>
        <v>0</v>
      </c>
    </row>
    <row r="116" spans="1:181" x14ac:dyDescent="0.2">
      <c r="A116" t="s">
        <v>1022</v>
      </c>
      <c r="B116">
        <v>-2.7125516124710199E-2</v>
      </c>
      <c r="C116">
        <v>-1.12061134728084E-2</v>
      </c>
      <c r="D116">
        <v>-1.12061134728084E-2</v>
      </c>
      <c r="E116">
        <v>-1.12061134728084E-2</v>
      </c>
      <c r="F116">
        <v>-2.7125516124710199E-2</v>
      </c>
      <c r="G116">
        <v>0.24755605179092099</v>
      </c>
      <c r="H116">
        <v>-1.8206735296879401E-2</v>
      </c>
      <c r="I116">
        <v>1.4629634670743701</v>
      </c>
      <c r="J116">
        <v>-1.8206735296879401E-2</v>
      </c>
      <c r="K116">
        <v>0.408234468430695</v>
      </c>
      <c r="L116">
        <v>-1.8206735296879401E-2</v>
      </c>
      <c r="M116">
        <v>0.61958411337560704</v>
      </c>
      <c r="N116">
        <v>-1.8206735296879401E-2</v>
      </c>
      <c r="O116">
        <v>-1.12061134728084E-2</v>
      </c>
      <c r="P116">
        <v>-2.7125516124710199E-2</v>
      </c>
      <c r="Q116">
        <v>0.89500879059508698</v>
      </c>
      <c r="R116">
        <v>-1.8206735296879401E-2</v>
      </c>
      <c r="S116">
        <v>0.408234468430695</v>
      </c>
      <c r="T116">
        <v>1.1952825218952801</v>
      </c>
      <c r="U116">
        <v>0.41715324925852598</v>
      </c>
      <c r="V116">
        <v>-2.7125516124710199E-2</v>
      </c>
      <c r="W116">
        <v>-2.7125516124710199E-2</v>
      </c>
      <c r="X116">
        <v>0.53815702144598199</v>
      </c>
      <c r="Y116">
        <v>-2.7125516124710199E-2</v>
      </c>
      <c r="Z116">
        <v>0.263475454442823</v>
      </c>
      <c r="AA116">
        <v>0.69883543808575599</v>
      </c>
      <c r="AB116">
        <v>-1.12061134728084E-2</v>
      </c>
      <c r="AC116">
        <v>-1.8206735296879401E-2</v>
      </c>
      <c r="AD116">
        <v>-1.8206735296879401E-2</v>
      </c>
      <c r="AE116">
        <v>-1.8206735296879401E-2</v>
      </c>
      <c r="AF116">
        <v>-2.7125516124710199E-2</v>
      </c>
      <c r="AG116">
        <v>1.0186847026035999</v>
      </c>
      <c r="AH116">
        <v>-1.12061134728084E-2</v>
      </c>
      <c r="AI116">
        <v>-1.8206735296879401E-2</v>
      </c>
      <c r="AJ116">
        <v>-1.12061134728084E-2</v>
      </c>
      <c r="AK116">
        <v>-2.7125516124710199E-2</v>
      </c>
      <c r="AL116">
        <v>0.25647483261875198</v>
      </c>
      <c r="AM116">
        <v>-2.7125516124710199E-2</v>
      </c>
      <c r="AN116">
        <v>-1.8206735296879401E-2</v>
      </c>
      <c r="AO116">
        <v>0.257217941922601</v>
      </c>
      <c r="AP116">
        <v>1.29487383928094</v>
      </c>
      <c r="AQ116">
        <v>-1.8206735296879401E-2</v>
      </c>
      <c r="AR116">
        <v>-1.7463625993030099E-2</v>
      </c>
      <c r="AS116">
        <v>-2.7125516124710199E-2</v>
      </c>
      <c r="AT116">
        <v>-2.7125516124710199E-2</v>
      </c>
      <c r="AU116">
        <v>-2.7125516124710199E-2</v>
      </c>
      <c r="AV116">
        <v>-2.7125516124710199E-2</v>
      </c>
      <c r="AW116">
        <v>0.62658473519967794</v>
      </c>
      <c r="AX116">
        <v>-2.7125516124710199E-2</v>
      </c>
      <c r="AY116">
        <v>-1.12061134728084E-2</v>
      </c>
      <c r="AZ116">
        <v>1.57696661835022</v>
      </c>
      <c r="BA116">
        <v>0.257217941922601</v>
      </c>
      <c r="BB116">
        <v>-1.8206735296879401E-2</v>
      </c>
      <c r="BC116">
        <v>0.424153871082597</v>
      </c>
      <c r="BD116">
        <v>-2.7125516124710199E-2</v>
      </c>
      <c r="BE116">
        <v>-1.12061134728084E-2</v>
      </c>
      <c r="BF116">
        <v>-2.7125516124710199E-2</v>
      </c>
      <c r="BG116">
        <v>0.52223761879408004</v>
      </c>
      <c r="BH116">
        <v>0.74400313468797097</v>
      </c>
      <c r="BI116">
        <v>-1.12061134728084E-2</v>
      </c>
      <c r="BJ116">
        <v>-2.7125516124710199E-2</v>
      </c>
      <c r="BK116">
        <v>-1.12061134728084E-2</v>
      </c>
      <c r="BL116">
        <v>-1.7463625993030099E-2</v>
      </c>
      <c r="BM116">
        <v>-2.7125516124710199E-2</v>
      </c>
      <c r="BN116">
        <v>-1.12061134728084E-2</v>
      </c>
      <c r="BO116">
        <v>-1.12061134728084E-2</v>
      </c>
      <c r="BP116">
        <v>-2.7125516124710199E-2</v>
      </c>
      <c r="BQ116">
        <v>-1.12061134728084E-2</v>
      </c>
      <c r="BR116">
        <v>0.263475454442823</v>
      </c>
      <c r="BS116">
        <v>0.610665332547776</v>
      </c>
      <c r="BT116">
        <v>-1.7463625993030099E-2</v>
      </c>
      <c r="BU116">
        <v>-2.7125516124710199E-2</v>
      </c>
      <c r="BV116">
        <v>-1.12061134728084E-2</v>
      </c>
      <c r="BW116">
        <v>-1.7463625993030099E-2</v>
      </c>
      <c r="BX116">
        <v>0.417896358562375</v>
      </c>
      <c r="BY116">
        <v>-1.12061134728084E-2</v>
      </c>
      <c r="BZ116">
        <v>0.424153871082597</v>
      </c>
      <c r="CA116">
        <v>-1.12061134728084E-2</v>
      </c>
      <c r="CB116">
        <v>0.97351700600138702</v>
      </c>
      <c r="CC116">
        <v>-2.7125516124710199E-2</v>
      </c>
      <c r="CD116">
        <v>-2.7125516124710199E-2</v>
      </c>
      <c r="CE116">
        <v>-1.7463625993030099E-2</v>
      </c>
      <c r="CF116">
        <v>-2.7125516124710199E-2</v>
      </c>
      <c r="CG116">
        <v>0.424153871082597</v>
      </c>
      <c r="CH116">
        <v>-1.12061134728084E-2</v>
      </c>
      <c r="CI116">
        <v>-2.7125516124710199E-2</v>
      </c>
      <c r="CJ116">
        <v>-1.7463625993030099E-2</v>
      </c>
      <c r="CK116">
        <v>0.52223761879408004</v>
      </c>
      <c r="CL116">
        <v>-1.12061134728084E-2</v>
      </c>
      <c r="CM116">
        <v>0.417896358562375</v>
      </c>
      <c r="CN116">
        <v>0.69883543808575599</v>
      </c>
      <c r="CO116">
        <v>-1.12061134728084E-2</v>
      </c>
      <c r="CP116">
        <v>0.424153871082597</v>
      </c>
      <c r="CQ116">
        <v>0.53189950892575999</v>
      </c>
      <c r="CR116">
        <v>-2.7125516124710199E-2</v>
      </c>
      <c r="CS116">
        <v>-1.12061134728084E-2</v>
      </c>
      <c r="CT116">
        <v>-2.7125516124710199E-2</v>
      </c>
      <c r="CU116">
        <v>1.1759478710309399</v>
      </c>
      <c r="CV116">
        <v>0.84359445207362804</v>
      </c>
      <c r="CW116">
        <v>0.75366502481965103</v>
      </c>
      <c r="CX116">
        <v>0.24755605179092099</v>
      </c>
      <c r="CY116">
        <v>-2.7125516124710199E-2</v>
      </c>
      <c r="CZ116">
        <v>-2.7125516124710199E-2</v>
      </c>
      <c r="DA116">
        <v>0.25647483261875198</v>
      </c>
      <c r="DB116">
        <v>0.610665332547776</v>
      </c>
      <c r="DC116">
        <v>-2.7125516124710199E-2</v>
      </c>
      <c r="DD116">
        <v>0.85951385472552999</v>
      </c>
      <c r="DE116">
        <v>-1.7463625993030099E-2</v>
      </c>
      <c r="DF116">
        <v>-1.8206735296879401E-2</v>
      </c>
      <c r="DG116">
        <v>0.263475454442823</v>
      </c>
      <c r="DH116">
        <v>-2.7125516124710199E-2</v>
      </c>
      <c r="DI116">
        <v>-2.7125516124710199E-2</v>
      </c>
      <c r="DJ116">
        <v>-1.7463625993030099E-2</v>
      </c>
      <c r="DK116">
        <v>-2.7125516124710199E-2</v>
      </c>
      <c r="DL116">
        <v>-2.7125516124710199E-2</v>
      </c>
      <c r="DM116">
        <v>-2.7125516124710199E-2</v>
      </c>
      <c r="DN116">
        <v>-1.12061134728084E-2</v>
      </c>
      <c r="DO116">
        <v>0.62658473519967794</v>
      </c>
      <c r="DP116">
        <v>0.61958411337560704</v>
      </c>
      <c r="DQ116">
        <v>9.0993919318095903E-2</v>
      </c>
      <c r="DR116">
        <v>5.7787242438688602E-2</v>
      </c>
      <c r="DS116">
        <v>3.40818965000345E-2</v>
      </c>
      <c r="DT116">
        <v>5.7787242438688602E-2</v>
      </c>
      <c r="DU116">
        <v>5.7787242438688602E-2</v>
      </c>
      <c r="DV116">
        <v>5.7787242438688602E-2</v>
      </c>
      <c r="DW116">
        <v>5.7787242438688602E-2</v>
      </c>
      <c r="DX116">
        <v>8.79878146432614E-2</v>
      </c>
      <c r="DY116">
        <v>5.7787242438688602E-2</v>
      </c>
      <c r="DZ116">
        <v>5.7787242438688602E-2</v>
      </c>
      <c r="EA116">
        <v>9.0993919318095903E-2</v>
      </c>
      <c r="EB116">
        <v>5.7787242438688602E-2</v>
      </c>
      <c r="EC116">
        <v>9.0993919318095903E-2</v>
      </c>
      <c r="ED116">
        <v>8.79878146432614E-2</v>
      </c>
      <c r="EE116">
        <v>3.40818965000345E-2</v>
      </c>
      <c r="EF116">
        <v>5.7787242438688602E-2</v>
      </c>
      <c r="EG116">
        <v>5.7787242438688602E-2</v>
      </c>
      <c r="EH116">
        <v>3.40818965000345E-2</v>
      </c>
      <c r="EI116">
        <v>1.0428646538013</v>
      </c>
      <c r="EJ116">
        <v>5.7787242438688602E-2</v>
      </c>
      <c r="EK116">
        <v>0.44803768461849502</v>
      </c>
      <c r="EL116">
        <v>5.7787242438688602E-2</v>
      </c>
      <c r="EM116">
        <v>5.7787242438688602E-2</v>
      </c>
      <c r="EN116">
        <v>5.7787242438688602E-2</v>
      </c>
      <c r="EO116">
        <v>9.0993919318095903E-2</v>
      </c>
      <c r="EP116">
        <v>0.42433233867984099</v>
      </c>
      <c r="EQ116">
        <v>5.7787242438688602E-2</v>
      </c>
      <c r="ER116">
        <v>1.59508366392288</v>
      </c>
      <c r="ES116">
        <v>0.65261421291787802</v>
      </c>
      <c r="ET116">
        <v>9.0993919318095903E-2</v>
      </c>
      <c r="EU116">
        <v>5.7787242438688602E-2</v>
      </c>
      <c r="EV116">
        <v>9.0993919318095903E-2</v>
      </c>
      <c r="EW116">
        <v>9.0993919318095903E-2</v>
      </c>
      <c r="EX116">
        <v>9.0993919318095903E-2</v>
      </c>
      <c r="EY116">
        <v>3.40818965000345E-2</v>
      </c>
      <c r="EZ116">
        <v>9.0993919318095903E-2</v>
      </c>
      <c r="FA116">
        <v>9.0993919318095903E-2</v>
      </c>
      <c r="FB116">
        <v>3.40818965000345E-2</v>
      </c>
      <c r="FC116">
        <v>9.0993919318095903E-2</v>
      </c>
      <c r="FD116">
        <v>9.0993919318095903E-2</v>
      </c>
      <c r="FE116">
        <v>8.79878146432614E-2</v>
      </c>
      <c r="FF116">
        <v>8.79878146432614E-2</v>
      </c>
      <c r="FG116">
        <v>9.0993919318095903E-2</v>
      </c>
      <c r="FH116">
        <v>5.7787242438688602E-2</v>
      </c>
      <c r="FI116">
        <v>8.79878146432614E-2</v>
      </c>
      <c r="FJ116">
        <v>5.7787242438688602E-2</v>
      </c>
      <c r="FK116">
        <v>0.44803768461849502</v>
      </c>
      <c r="FL116">
        <v>8.79878146432614E-2</v>
      </c>
      <c r="FM116">
        <v>9.0993919318095903E-2</v>
      </c>
      <c r="FN116">
        <v>5.7787242438688602E-2</v>
      </c>
      <c r="FO116">
        <v>9.0993919318095903E-2</v>
      </c>
      <c r="FP116">
        <v>2.0263642760084601</v>
      </c>
      <c r="FQ116">
        <v>9.0993919318095903E-2</v>
      </c>
      <c r="FR116">
        <v>3.40818965000345E-2</v>
      </c>
      <c r="FS116">
        <v>3.40818965000345E-2</v>
      </c>
      <c r="FT116">
        <v>5.7787242438688602E-2</v>
      </c>
      <c r="FU116">
        <v>3.40818965000345E-2</v>
      </c>
      <c r="FV116">
        <v>5.7787242438688602E-2</v>
      </c>
      <c r="FW116">
        <v>0.65261421291787802</v>
      </c>
      <c r="FX116">
        <v>5.7787242438688602E-2</v>
      </c>
      <c r="FY116">
        <f t="shared" si="3"/>
        <v>0</v>
      </c>
    </row>
    <row r="117" spans="1:181" x14ac:dyDescent="0.2">
      <c r="A117" t="s">
        <v>1023</v>
      </c>
      <c r="B117">
        <v>1.07537877363137</v>
      </c>
      <c r="C117">
        <v>1.64516160569862</v>
      </c>
      <c r="D117">
        <v>0.90063480705874099</v>
      </c>
      <c r="E117">
        <v>1.05771549170031</v>
      </c>
      <c r="F117">
        <v>0.98893103467424304</v>
      </c>
      <c r="G117">
        <v>1.36281170897839</v>
      </c>
      <c r="H117">
        <v>1.10908763966337</v>
      </c>
      <c r="I117">
        <v>1.8679489282031601</v>
      </c>
      <c r="J117">
        <v>0.71718470960967295</v>
      </c>
      <c r="K117">
        <v>1.17702095532827</v>
      </c>
      <c r="L117">
        <v>0.98571591404230297</v>
      </c>
      <c r="M117">
        <v>1.69567379992977</v>
      </c>
      <c r="N117">
        <v>0.93398469927225303</v>
      </c>
      <c r="O117">
        <v>0.20649171444395301</v>
      </c>
      <c r="P117">
        <v>1.5925697169973301</v>
      </c>
      <c r="Q117">
        <v>2.3348496452306202</v>
      </c>
      <c r="R117">
        <v>0.18012230163645301</v>
      </c>
      <c r="S117">
        <v>1.17702095532827</v>
      </c>
      <c r="T117">
        <v>2.3215822942357498</v>
      </c>
      <c r="U117">
        <v>1.0313460788928099</v>
      </c>
      <c r="V117">
        <v>0.93719981990419299</v>
      </c>
      <c r="W117">
        <v>0.98893103467424304</v>
      </c>
      <c r="X117">
        <v>1.13545705247087</v>
      </c>
      <c r="Y117">
        <v>1.3030924039573799</v>
      </c>
      <c r="Z117">
        <v>1.16916601149137</v>
      </c>
      <c r="AA117">
        <v>1.3670642702395599</v>
      </c>
      <c r="AB117">
        <v>1.05771549170031</v>
      </c>
      <c r="AC117">
        <v>1.3406948574320601</v>
      </c>
      <c r="AD117">
        <v>0.80363244856679605</v>
      </c>
      <c r="AE117">
        <v>0.93398469927225303</v>
      </c>
      <c r="AF117">
        <v>0.45186862670102301</v>
      </c>
      <c r="AG117">
        <v>2.75971296107498</v>
      </c>
      <c r="AH117">
        <v>2.1798545341845301</v>
      </c>
      <c r="AI117">
        <v>0.80363244856679605</v>
      </c>
      <c r="AJ117">
        <v>1.0120853268498</v>
      </c>
      <c r="AK117">
        <v>1.4145429237484399</v>
      </c>
      <c r="AL117">
        <v>1.8475542911557901</v>
      </c>
      <c r="AM117">
        <v>0.93719981990419299</v>
      </c>
      <c r="AN117">
        <v>1.14279659868387</v>
      </c>
      <c r="AO117">
        <v>1.2069039006036</v>
      </c>
      <c r="AP117">
        <v>2.7079000427754401</v>
      </c>
      <c r="AQ117">
        <v>0.60573419071065104</v>
      </c>
      <c r="AR117">
        <v>1.2873451843821999</v>
      </c>
      <c r="AS117">
        <v>0.45186862670102301</v>
      </c>
      <c r="AT117">
        <v>1.3030924039573799</v>
      </c>
      <c r="AU117">
        <v>0.93719981990419299</v>
      </c>
      <c r="AV117">
        <v>1.1123027602953099</v>
      </c>
      <c r="AW117">
        <v>2.0981313495182898</v>
      </c>
      <c r="AX117">
        <v>1.20573102433682</v>
      </c>
      <c r="AY117">
        <v>1.2556137504485001</v>
      </c>
      <c r="AZ117">
        <v>2.6628417026542399</v>
      </c>
      <c r="BA117">
        <v>1.26234240354826</v>
      </c>
      <c r="BB117">
        <v>1.4113278031165</v>
      </c>
      <c r="BC117">
        <v>1.4212092534579699</v>
      </c>
      <c r="BD117">
        <v>0.93719981990419299</v>
      </c>
      <c r="BE117">
        <v>1.3859660011539501</v>
      </c>
      <c r="BF117">
        <v>1.7065606296145399</v>
      </c>
      <c r="BG117">
        <v>1.23245945827293</v>
      </c>
      <c r="BH117">
        <v>1.60263284440247</v>
      </c>
      <c r="BI117">
        <v>0.743554122417173</v>
      </c>
      <c r="BJ117">
        <v>1.8005311031506599</v>
      </c>
      <c r="BK117">
        <v>1.2288853165123801</v>
      </c>
      <c r="BL117">
        <v>1.2873451843821999</v>
      </c>
      <c r="BM117">
        <v>1.20573102433682</v>
      </c>
      <c r="BN117">
        <v>2.0413358973550499</v>
      </c>
      <c r="BO117">
        <v>1.2556137504485001</v>
      </c>
      <c r="BP117">
        <v>0.80684756919873601</v>
      </c>
      <c r="BQ117">
        <v>1.74461709164132</v>
      </c>
      <c r="BR117">
        <v>1.6812256395226901</v>
      </c>
      <c r="BS117">
        <v>2.1842201146569198</v>
      </c>
      <c r="BT117">
        <v>0.750282775516942</v>
      </c>
      <c r="BU117">
        <v>1.1123027602953099</v>
      </c>
      <c r="BV117">
        <v>0.96035411207975396</v>
      </c>
      <c r="BW117">
        <v>1.42793790655774</v>
      </c>
      <c r="BX117">
        <v>1.2069039006036</v>
      </c>
      <c r="BY117">
        <v>1.16916601149137</v>
      </c>
      <c r="BZ117">
        <v>1.16916601149137</v>
      </c>
      <c r="CA117">
        <v>1.2288853165123801</v>
      </c>
      <c r="CB117">
        <v>2.8830029831665498</v>
      </c>
      <c r="CC117">
        <v>0.608949311342591</v>
      </c>
      <c r="CD117">
        <v>0.93719981990419299</v>
      </c>
      <c r="CE117">
        <v>1.37379292333933</v>
      </c>
      <c r="CF117">
        <v>1.2574622391068699</v>
      </c>
      <c r="CG117">
        <v>2.3517028331598802</v>
      </c>
      <c r="CH117">
        <v>0.63210360351815198</v>
      </c>
      <c r="CI117">
        <v>1.38083396472794</v>
      </c>
      <c r="CJ117">
        <v>0.96708276517952296</v>
      </c>
      <c r="CK117">
        <v>1.38083396472794</v>
      </c>
      <c r="CL117">
        <v>1.0120853268498</v>
      </c>
      <c r="CM117">
        <v>2.1793865357451798</v>
      </c>
      <c r="CN117">
        <v>1.6355954737801499</v>
      </c>
      <c r="CO117">
        <v>1.13545705247087</v>
      </c>
      <c r="CP117">
        <v>1.75185858520714</v>
      </c>
      <c r="CQ117">
        <v>2.3009932986778399</v>
      </c>
      <c r="CR117">
        <v>0.98893103467424304</v>
      </c>
      <c r="CS117">
        <v>0.83000186137429699</v>
      </c>
      <c r="CT117">
        <v>0.87748051488318002</v>
      </c>
      <c r="CU117">
        <v>1.54914773482302</v>
      </c>
      <c r="CV117">
        <v>2.3663035792403901</v>
      </c>
      <c r="CW117">
        <v>2.7422076439616498</v>
      </c>
      <c r="CX117">
        <v>1.2574622391068699</v>
      </c>
      <c r="CY117">
        <v>1.1460117193158099</v>
      </c>
      <c r="CZ117">
        <v>1.78842359716055</v>
      </c>
      <c r="DA117">
        <v>1.4113278031165</v>
      </c>
      <c r="DB117">
        <v>1.36281170897839</v>
      </c>
      <c r="DC117">
        <v>1.51369372315513</v>
      </c>
      <c r="DD117">
        <v>2.57067561878833</v>
      </c>
      <c r="DE117">
        <v>1.1052617189067</v>
      </c>
      <c r="DF117">
        <v>1.20251590370488</v>
      </c>
      <c r="DG117">
        <v>1.2556137504485001</v>
      </c>
      <c r="DH117">
        <v>1.1123027602953099</v>
      </c>
      <c r="DI117">
        <v>1.3030924039573799</v>
      </c>
      <c r="DJ117">
        <v>1.5677975946448399</v>
      </c>
      <c r="DK117">
        <v>1.47426222787741</v>
      </c>
      <c r="DL117">
        <v>1.2574622391068699</v>
      </c>
      <c r="DM117">
        <v>1.23245945827293</v>
      </c>
      <c r="DN117">
        <v>0.90063480705874099</v>
      </c>
      <c r="DO117">
        <v>2.5324494167790501</v>
      </c>
      <c r="DP117">
        <v>1.56840848775807</v>
      </c>
      <c r="DQ117">
        <v>0.83535741082695403</v>
      </c>
      <c r="DR117">
        <v>0.42576423470658697</v>
      </c>
      <c r="DS117">
        <v>1.1594458883441701</v>
      </c>
      <c r="DT117">
        <v>1.1478169668392899</v>
      </c>
      <c r="DU117">
        <v>0.60597185103090401</v>
      </c>
      <c r="DV117">
        <v>1.26749633502182</v>
      </c>
      <c r="DW117">
        <v>1.4743638203074101</v>
      </c>
      <c r="DX117">
        <v>0.79228104139056199</v>
      </c>
      <c r="DY117">
        <v>1.1478169668392899</v>
      </c>
      <c r="DZ117">
        <v>1.1478169668392899</v>
      </c>
      <c r="EA117">
        <v>0.69557752462009603</v>
      </c>
      <c r="EB117">
        <v>0.42576423470658697</v>
      </c>
      <c r="EC117">
        <v>0.83535741082695403</v>
      </c>
      <c r="ED117">
        <v>0.66657843020437202</v>
      </c>
      <c r="EE117">
        <v>1.1316007536096799</v>
      </c>
      <c r="EF117">
        <v>0.745751737237762</v>
      </c>
      <c r="EG117">
        <v>0.745751737237762</v>
      </c>
      <c r="EH117">
        <v>0.89168965959522695</v>
      </c>
      <c r="EI117">
        <v>2.23470534434863</v>
      </c>
      <c r="EJ117">
        <v>1.0401678363903399</v>
      </c>
      <c r="EK117">
        <v>1.41269973922306</v>
      </c>
      <c r="EL117">
        <v>2.1754643522649602</v>
      </c>
      <c r="EM117">
        <v>1.5653076310467999</v>
      </c>
      <c r="EN117">
        <v>1.1799477225971999</v>
      </c>
      <c r="EO117">
        <v>1.2695533961863901</v>
      </c>
      <c r="EP117">
        <v>1.3855891226448001</v>
      </c>
      <c r="EQ117">
        <v>0.95652211700968104</v>
      </c>
      <c r="ER117">
        <v>2.1784182259518499</v>
      </c>
      <c r="ES117">
        <v>1.98559180359992</v>
      </c>
      <c r="ET117">
        <v>1.08934577986207</v>
      </c>
      <c r="EU117">
        <v>1.0401678363903399</v>
      </c>
      <c r="EV117">
        <v>0.99970563742958496</v>
      </c>
      <c r="EW117">
        <v>1.23742264042848</v>
      </c>
      <c r="EX117">
        <v>1.08934577986207</v>
      </c>
      <c r="EY117">
        <v>0.97009340316742998</v>
      </c>
      <c r="EZ117">
        <v>1.8179578629317199</v>
      </c>
      <c r="FA117">
        <v>8.1173924378710294E-2</v>
      </c>
      <c r="FB117">
        <v>1.45725718436914</v>
      </c>
      <c r="FC117">
        <v>1.2035542626903399</v>
      </c>
      <c r="FD117">
        <v>0.99970563742958496</v>
      </c>
      <c r="FE117">
        <v>1.42076191809498</v>
      </c>
      <c r="FF117">
        <v>0.98656593273554705</v>
      </c>
      <c r="FG117">
        <v>1.32925687387653</v>
      </c>
      <c r="FH117">
        <v>1.4339360916323201</v>
      </c>
      <c r="FI117">
        <v>0.89692579030305697</v>
      </c>
      <c r="FJ117">
        <v>1.6738471842044</v>
      </c>
      <c r="FK117">
        <v>1.81362707041126</v>
      </c>
      <c r="FL117">
        <v>2.0272860128281001</v>
      </c>
      <c r="FM117">
        <v>0.40116142546751699</v>
      </c>
      <c r="FN117">
        <v>1.3197276088040599</v>
      </c>
      <c r="FO117">
        <v>1.38376187901465</v>
      </c>
      <c r="FP117">
        <v>3.04225628847195</v>
      </c>
      <c r="FQ117">
        <v>1.1297735099795301</v>
      </c>
      <c r="FR117">
        <v>1.8102213740884701</v>
      </c>
      <c r="FS117">
        <v>1.4042893885268699</v>
      </c>
      <c r="FT117">
        <v>1.41269973922306</v>
      </c>
      <c r="FU117">
        <v>0.80204951716273798</v>
      </c>
      <c r="FV117">
        <v>1.0781438498450899</v>
      </c>
      <c r="FW117">
        <v>2.0209917524180199</v>
      </c>
      <c r="FX117">
        <v>0.85996022006602502</v>
      </c>
      <c r="FY117">
        <f t="shared" si="3"/>
        <v>0</v>
      </c>
    </row>
    <row r="118" spans="1:181" x14ac:dyDescent="0.2">
      <c r="A118" t="s">
        <v>1024</v>
      </c>
      <c r="B118">
        <v>-1.8422084609112401E-3</v>
      </c>
      <c r="C118">
        <v>-4.6901640633825303E-3</v>
      </c>
      <c r="D118">
        <v>-4.6901640633825303E-3</v>
      </c>
      <c r="E118">
        <v>-4.6901640633825303E-3</v>
      </c>
      <c r="F118">
        <v>-1.8422084609112401E-3</v>
      </c>
      <c r="G118">
        <v>-1.8422084609112401E-3</v>
      </c>
      <c r="H118">
        <v>-6.1790650669507597E-4</v>
      </c>
      <c r="I118">
        <v>0.25397806938832002</v>
      </c>
      <c r="J118">
        <v>-6.1790650669507597E-4</v>
      </c>
      <c r="K118">
        <v>-1.8422084609112401E-3</v>
      </c>
      <c r="L118">
        <v>-6.1790650669507597E-4</v>
      </c>
      <c r="M118">
        <v>-6.1790650669507597E-4</v>
      </c>
      <c r="N118">
        <v>-6.1790650669507597E-4</v>
      </c>
      <c r="O118">
        <v>-4.6901640633825303E-3</v>
      </c>
      <c r="P118">
        <v>-1.8422084609112401E-3</v>
      </c>
      <c r="Q118">
        <v>1.0701152373351101E-3</v>
      </c>
      <c r="R118">
        <v>0.25397806938832002</v>
      </c>
      <c r="S118">
        <v>-1.8422084609112401E-3</v>
      </c>
      <c r="T118">
        <v>0.24990581183163299</v>
      </c>
      <c r="U118">
        <v>-6.1790650669507597E-4</v>
      </c>
      <c r="V118">
        <v>-1.8422084609112401E-3</v>
      </c>
      <c r="W118">
        <v>-1.8422084609112401E-3</v>
      </c>
      <c r="X118">
        <v>-4.6901640633825303E-3</v>
      </c>
      <c r="Y118">
        <v>-1.8422084609112401E-3</v>
      </c>
      <c r="Z118">
        <v>-4.6901640633825303E-3</v>
      </c>
      <c r="AA118">
        <v>-4.6901640633825303E-3</v>
      </c>
      <c r="AB118">
        <v>-4.6901640633825303E-3</v>
      </c>
      <c r="AC118">
        <v>0.59053564182515506</v>
      </c>
      <c r="AD118">
        <v>-6.1790650669507597E-4</v>
      </c>
      <c r="AE118">
        <v>-6.1790650669507597E-4</v>
      </c>
      <c r="AF118">
        <v>-1.8422084609112401E-3</v>
      </c>
      <c r="AG118">
        <v>-1.8422084609112401E-3</v>
      </c>
      <c r="AH118">
        <v>-4.6901640633825303E-3</v>
      </c>
      <c r="AI118">
        <v>-6.1790650669507597E-4</v>
      </c>
      <c r="AJ118">
        <v>-4.6901640633825303E-3</v>
      </c>
      <c r="AK118">
        <v>-1.8422084609112401E-3</v>
      </c>
      <c r="AL118">
        <v>-6.1790650669507597E-4</v>
      </c>
      <c r="AM118">
        <v>-1.8422084609112401E-3</v>
      </c>
      <c r="AN118">
        <v>-6.1790650669507597E-4</v>
      </c>
      <c r="AO118">
        <v>1.0701152373351101E-3</v>
      </c>
      <c r="AP118">
        <v>-4.6901640633825303E-3</v>
      </c>
      <c r="AQ118">
        <v>-6.1790650669507597E-4</v>
      </c>
      <c r="AR118">
        <v>1.0701152373351101E-3</v>
      </c>
      <c r="AS118">
        <v>-1.8422084609112401E-3</v>
      </c>
      <c r="AT118">
        <v>-1.8422084609112401E-3</v>
      </c>
      <c r="AU118">
        <v>-1.8422084609112401E-3</v>
      </c>
      <c r="AV118">
        <v>-1.8422084609112401E-3</v>
      </c>
      <c r="AW118">
        <v>-4.6901640633825303E-3</v>
      </c>
      <c r="AX118">
        <v>-1.8422084609112401E-3</v>
      </c>
      <c r="AY118">
        <v>-4.6901640633825303E-3</v>
      </c>
      <c r="AZ118">
        <v>-6.1790650669507597E-4</v>
      </c>
      <c r="BA118">
        <v>1.0701152373351101E-3</v>
      </c>
      <c r="BB118">
        <v>-6.1790650669507597E-4</v>
      </c>
      <c r="BC118">
        <v>-4.6901640633825303E-3</v>
      </c>
      <c r="BD118">
        <v>-1.8422084609112401E-3</v>
      </c>
      <c r="BE118">
        <v>-4.6901640633825303E-3</v>
      </c>
      <c r="BF118">
        <v>-1.8422084609112401E-3</v>
      </c>
      <c r="BG118">
        <v>0.65627884100313005</v>
      </c>
      <c r="BH118">
        <v>-1.8422084609112401E-3</v>
      </c>
      <c r="BI118">
        <v>-4.6901640633825303E-3</v>
      </c>
      <c r="BJ118">
        <v>-1.8422084609112401E-3</v>
      </c>
      <c r="BK118">
        <v>-4.6901640633825303E-3</v>
      </c>
      <c r="BL118">
        <v>1.0701152373351101E-3</v>
      </c>
      <c r="BM118">
        <v>-1.8422084609112401E-3</v>
      </c>
      <c r="BN118">
        <v>-4.6901640633825303E-3</v>
      </c>
      <c r="BO118">
        <v>-4.6901640633825303E-3</v>
      </c>
      <c r="BP118">
        <v>-1.8422084609112401E-3</v>
      </c>
      <c r="BQ118">
        <v>-4.6901640633825303E-3</v>
      </c>
      <c r="BR118">
        <v>-4.6901640633825303E-3</v>
      </c>
      <c r="BS118">
        <v>-1.8422084609112401E-3</v>
      </c>
      <c r="BT118">
        <v>1.0701152373351101E-3</v>
      </c>
      <c r="BU118">
        <v>-1.8422084609112401E-3</v>
      </c>
      <c r="BV118">
        <v>-4.6901640633825303E-3</v>
      </c>
      <c r="BW118">
        <v>1.0701152373351101E-3</v>
      </c>
      <c r="BX118">
        <v>1.0701152373351101E-3</v>
      </c>
      <c r="BY118">
        <v>-4.6901640633825303E-3</v>
      </c>
      <c r="BZ118">
        <v>-4.6901640633825303E-3</v>
      </c>
      <c r="CA118">
        <v>-4.6901640633825303E-3</v>
      </c>
      <c r="CB118">
        <v>-4.6901640633825303E-3</v>
      </c>
      <c r="CC118">
        <v>-1.8422084609112401E-3</v>
      </c>
      <c r="CD118">
        <v>-1.8422084609112401E-3</v>
      </c>
      <c r="CE118">
        <v>1.0701152373351101E-3</v>
      </c>
      <c r="CF118">
        <v>-1.8422084609112401E-3</v>
      </c>
      <c r="CG118">
        <v>-4.6901640633825303E-3</v>
      </c>
      <c r="CH118">
        <v>-4.6901640633825303E-3</v>
      </c>
      <c r="CI118">
        <v>-1.8422084609112401E-3</v>
      </c>
      <c r="CJ118">
        <v>0.71581138049239201</v>
      </c>
      <c r="CK118">
        <v>-1.8422084609112401E-3</v>
      </c>
      <c r="CL118">
        <v>-4.6901640633825303E-3</v>
      </c>
      <c r="CM118">
        <v>1.0701152373351101E-3</v>
      </c>
      <c r="CN118">
        <v>-4.6901640633825303E-3</v>
      </c>
      <c r="CO118">
        <v>-4.6901640633825303E-3</v>
      </c>
      <c r="CP118">
        <v>-4.6901640633825303E-3</v>
      </c>
      <c r="CQ118">
        <v>1.0701152373351101E-3</v>
      </c>
      <c r="CR118">
        <v>-1.8422084609112401E-3</v>
      </c>
      <c r="CS118">
        <v>-4.6901640633825303E-3</v>
      </c>
      <c r="CT118">
        <v>-1.8422084609112401E-3</v>
      </c>
      <c r="CU118">
        <v>-4.6901640633825303E-3</v>
      </c>
      <c r="CV118">
        <v>-1.8422084609112401E-3</v>
      </c>
      <c r="CW118">
        <v>1.0701152373351101E-3</v>
      </c>
      <c r="CX118">
        <v>-1.8422084609112401E-3</v>
      </c>
      <c r="CY118">
        <v>-1.8422084609112401E-3</v>
      </c>
      <c r="CZ118">
        <v>-1.8422084609112401E-3</v>
      </c>
      <c r="DA118">
        <v>-6.1790650669507597E-4</v>
      </c>
      <c r="DB118">
        <v>-1.8422084609112401E-3</v>
      </c>
      <c r="DC118">
        <v>-1.8422084609112401E-3</v>
      </c>
      <c r="DD118">
        <v>-4.6901640633825303E-3</v>
      </c>
      <c r="DE118">
        <v>1.0701152373351101E-3</v>
      </c>
      <c r="DF118">
        <v>-6.1790650669507597E-4</v>
      </c>
      <c r="DG118">
        <v>-4.6901640633825303E-3</v>
      </c>
      <c r="DH118">
        <v>-1.8422084609112401E-3</v>
      </c>
      <c r="DI118">
        <v>0.80520793952289005</v>
      </c>
      <c r="DJ118">
        <v>1.0701152373351101E-3</v>
      </c>
      <c r="DK118">
        <v>-1.8422084609112401E-3</v>
      </c>
      <c r="DL118">
        <v>-1.8422084609112401E-3</v>
      </c>
      <c r="DM118">
        <v>-1.8422084609112401E-3</v>
      </c>
      <c r="DN118">
        <v>-4.6901640633825303E-3</v>
      </c>
      <c r="DO118">
        <v>-4.6901640633825303E-3</v>
      </c>
      <c r="DP118">
        <v>-6.1790650669507597E-4</v>
      </c>
      <c r="DQ118">
        <v>1.8745742054568301E-2</v>
      </c>
      <c r="DR118">
        <v>-1.18684960379276E-3</v>
      </c>
      <c r="DS118">
        <v>3.2279566329837799E-2</v>
      </c>
      <c r="DT118">
        <v>-1.18684960379276E-3</v>
      </c>
      <c r="DU118">
        <v>-1.18684960379276E-3</v>
      </c>
      <c r="DV118">
        <v>-1.18684960379276E-3</v>
      </c>
      <c r="DW118">
        <v>-1.18684960379276E-3</v>
      </c>
      <c r="DX118">
        <v>8.8746452446529494E-3</v>
      </c>
      <c r="DY118">
        <v>-1.18684960379276E-3</v>
      </c>
      <c r="DZ118">
        <v>-1.18684960379276E-3</v>
      </c>
      <c r="EA118">
        <v>1.8745742054568301E-2</v>
      </c>
      <c r="EB118">
        <v>-1.18684960379276E-3</v>
      </c>
      <c r="EC118">
        <v>1.8745742054568301E-2</v>
      </c>
      <c r="ED118">
        <v>8.8746452446529494E-3</v>
      </c>
      <c r="EE118">
        <v>3.2279566329837799E-2</v>
      </c>
      <c r="EF118">
        <v>-1.18684960379276E-3</v>
      </c>
      <c r="EG118">
        <v>-1.18684960379276E-3</v>
      </c>
      <c r="EH118">
        <v>3.2279566329837799E-2</v>
      </c>
      <c r="EI118">
        <v>3.2279566329837799E-2</v>
      </c>
      <c r="EJ118">
        <v>-1.18684960379276E-3</v>
      </c>
      <c r="EK118">
        <v>-1.18684960379276E-3</v>
      </c>
      <c r="EL118">
        <v>-1.18684960379276E-3</v>
      </c>
      <c r="EM118">
        <v>-1.18684960379276E-3</v>
      </c>
      <c r="EN118">
        <v>-1.18684960379276E-3</v>
      </c>
      <c r="EO118">
        <v>1.8745742054568301E-2</v>
      </c>
      <c r="EP118">
        <v>3.2279566329837799E-2</v>
      </c>
      <c r="EQ118">
        <v>-1.18684960379276E-3</v>
      </c>
      <c r="ER118">
        <v>0.714911219069854</v>
      </c>
      <c r="ES118">
        <v>3.2279566329837799E-2</v>
      </c>
      <c r="ET118">
        <v>1.8745742054568301E-2</v>
      </c>
      <c r="EU118">
        <v>-1.18684960379276E-3</v>
      </c>
      <c r="EV118">
        <v>1.8745742054568301E-2</v>
      </c>
      <c r="EW118">
        <v>1.8745742054568301E-2</v>
      </c>
      <c r="EX118">
        <v>1.8745742054568301E-2</v>
      </c>
      <c r="EY118">
        <v>3.2279566329837799E-2</v>
      </c>
      <c r="EZ118">
        <v>1.8745742054568301E-2</v>
      </c>
      <c r="FA118">
        <v>1.8745742054568301E-2</v>
      </c>
      <c r="FB118">
        <v>3.2279566329837799E-2</v>
      </c>
      <c r="FC118">
        <v>1.8745742054568301E-2</v>
      </c>
      <c r="FD118">
        <v>1.8745742054568301E-2</v>
      </c>
      <c r="FE118">
        <v>8.8746452446529494E-3</v>
      </c>
      <c r="FF118">
        <v>8.8746452446529494E-3</v>
      </c>
      <c r="FG118">
        <v>1.8745742054568301E-2</v>
      </c>
      <c r="FH118">
        <v>-1.18684960379276E-3</v>
      </c>
      <c r="FI118">
        <v>8.8746452446529494E-3</v>
      </c>
      <c r="FJ118">
        <v>-1.18684960379276E-3</v>
      </c>
      <c r="FK118">
        <v>-1.18684960379276E-3</v>
      </c>
      <c r="FL118">
        <v>8.8746452446529494E-3</v>
      </c>
      <c r="FM118">
        <v>1.8745742054568301E-2</v>
      </c>
      <c r="FN118">
        <v>-1.18684960379276E-3</v>
      </c>
      <c r="FO118">
        <v>1.8745742054568301E-2</v>
      </c>
      <c r="FP118">
        <v>-1.18684960379276E-3</v>
      </c>
      <c r="FQ118">
        <v>1.8745742054568301E-2</v>
      </c>
      <c r="FR118">
        <v>3.2279566329837799E-2</v>
      </c>
      <c r="FS118">
        <v>3.2279566329837799E-2</v>
      </c>
      <c r="FT118">
        <v>-1.18684960379276E-3</v>
      </c>
      <c r="FU118">
        <v>3.2279566329837799E-2</v>
      </c>
      <c r="FV118">
        <v>-1.18684960379276E-3</v>
      </c>
      <c r="FW118">
        <v>3.2279566329837799E-2</v>
      </c>
      <c r="FX118">
        <v>-1.18684960379276E-3</v>
      </c>
      <c r="FY118">
        <f t="shared" si="3"/>
        <v>0</v>
      </c>
    </row>
    <row r="119" spans="1:181" x14ac:dyDescent="0.2">
      <c r="A119" t="s">
        <v>1025</v>
      </c>
      <c r="B119">
        <v>4.1279538139030996E-3</v>
      </c>
      <c r="C119">
        <v>4.1659752882094499E-3</v>
      </c>
      <c r="D119">
        <v>4.1659752882094499E-3</v>
      </c>
      <c r="E119">
        <v>4.1659752882094499E-3</v>
      </c>
      <c r="F119">
        <v>4.1279538139030996E-3</v>
      </c>
      <c r="G119">
        <v>4.1279538139030996E-3</v>
      </c>
      <c r="H119">
        <v>4.2285492053411797E-3</v>
      </c>
      <c r="I119">
        <v>4.2285492053411797E-3</v>
      </c>
      <c r="J119">
        <v>4.2285492053411797E-3</v>
      </c>
      <c r="K119">
        <v>4.1279538139030996E-3</v>
      </c>
      <c r="L119">
        <v>4.2285492053411797E-3</v>
      </c>
      <c r="M119">
        <v>4.2285492053411797E-3</v>
      </c>
      <c r="N119">
        <v>4.2285492053411797E-3</v>
      </c>
      <c r="O119">
        <v>4.1659752882094499E-3</v>
      </c>
      <c r="P119">
        <v>4.1279538139030996E-3</v>
      </c>
      <c r="Q119">
        <v>3.5347238257213399E-3</v>
      </c>
      <c r="R119">
        <v>4.2285492053411797E-3</v>
      </c>
      <c r="S119">
        <v>4.1279538139030996E-3</v>
      </c>
      <c r="T119">
        <v>4.1659752882094499E-3</v>
      </c>
      <c r="U119">
        <v>4.2285492053411797E-3</v>
      </c>
      <c r="V119">
        <v>4.1279538139030996E-3</v>
      </c>
      <c r="W119">
        <v>4.1279538139030996E-3</v>
      </c>
      <c r="X119">
        <v>4.1659752882094499E-3</v>
      </c>
      <c r="Y119">
        <v>4.1279538139030996E-3</v>
      </c>
      <c r="Z119">
        <v>4.1659752882094499E-3</v>
      </c>
      <c r="AA119">
        <v>4.1659752882094499E-3</v>
      </c>
      <c r="AB119">
        <v>4.1659752882094499E-3</v>
      </c>
      <c r="AC119">
        <v>4.2285492053411797E-3</v>
      </c>
      <c r="AD119">
        <v>4.2285492053411797E-3</v>
      </c>
      <c r="AE119">
        <v>4.2285492053411797E-3</v>
      </c>
      <c r="AF119">
        <v>0.31168414718251702</v>
      </c>
      <c r="AG119">
        <v>4.1279538139030996E-3</v>
      </c>
      <c r="AH119">
        <v>4.1659752882094499E-3</v>
      </c>
      <c r="AI119">
        <v>4.2285492053411797E-3</v>
      </c>
      <c r="AJ119">
        <v>4.1659752882094499E-3</v>
      </c>
      <c r="AK119">
        <v>4.1279538139030996E-3</v>
      </c>
      <c r="AL119">
        <v>4.2285492053411797E-3</v>
      </c>
      <c r="AM119">
        <v>4.1279538139030996E-3</v>
      </c>
      <c r="AN119">
        <v>4.2285492053411797E-3</v>
      </c>
      <c r="AO119">
        <v>3.5347238257213399E-3</v>
      </c>
      <c r="AP119">
        <v>4.1659752882094499E-3</v>
      </c>
      <c r="AQ119">
        <v>4.2285492053411797E-3</v>
      </c>
      <c r="AR119">
        <v>3.5347238257213399E-3</v>
      </c>
      <c r="AS119">
        <v>4.1279538139030996E-3</v>
      </c>
      <c r="AT119">
        <v>4.1279538139030996E-3</v>
      </c>
      <c r="AU119">
        <v>4.1279538139030996E-3</v>
      </c>
      <c r="AV119">
        <v>4.1279538139030996E-3</v>
      </c>
      <c r="AW119">
        <v>4.1659752882094499E-3</v>
      </c>
      <c r="AX119">
        <v>4.1279538139030996E-3</v>
      </c>
      <c r="AY119">
        <v>4.1659752882094499E-3</v>
      </c>
      <c r="AZ119">
        <v>4.2285492053411797E-3</v>
      </c>
      <c r="BA119">
        <v>3.5347238257213399E-3</v>
      </c>
      <c r="BB119">
        <v>4.2285492053411797E-3</v>
      </c>
      <c r="BC119">
        <v>4.1659752882094499E-3</v>
      </c>
      <c r="BD119">
        <v>4.1279538139030996E-3</v>
      </c>
      <c r="BE119">
        <v>4.1659752882094499E-3</v>
      </c>
      <c r="BF119">
        <v>4.1279538139030996E-3</v>
      </c>
      <c r="BG119">
        <v>4.1279538139030996E-3</v>
      </c>
      <c r="BH119">
        <v>4.1279538139030996E-3</v>
      </c>
      <c r="BI119">
        <v>4.1659752882094499E-3</v>
      </c>
      <c r="BJ119">
        <v>4.1279538139030996E-3</v>
      </c>
      <c r="BK119">
        <v>4.1659752882094499E-3</v>
      </c>
      <c r="BL119">
        <v>3.5347238257213399E-3</v>
      </c>
      <c r="BM119">
        <v>4.1279538139030996E-3</v>
      </c>
      <c r="BN119">
        <v>4.1659752882094499E-3</v>
      </c>
      <c r="BO119">
        <v>4.1659752882094499E-3</v>
      </c>
      <c r="BP119">
        <v>4.1279538139030996E-3</v>
      </c>
      <c r="BQ119">
        <v>4.1659752882094499E-3</v>
      </c>
      <c r="BR119">
        <v>4.1659752882094499E-3</v>
      </c>
      <c r="BS119">
        <v>4.1279538139030996E-3</v>
      </c>
      <c r="BT119">
        <v>3.5347238257213399E-3</v>
      </c>
      <c r="BU119">
        <v>4.1279538139030996E-3</v>
      </c>
      <c r="BV119">
        <v>4.1659752882094499E-3</v>
      </c>
      <c r="BW119">
        <v>3.5347238257213399E-3</v>
      </c>
      <c r="BX119">
        <v>3.5347238257213399E-3</v>
      </c>
      <c r="BY119">
        <v>4.1659752882094499E-3</v>
      </c>
      <c r="BZ119">
        <v>4.1659752882094499E-3</v>
      </c>
      <c r="CA119">
        <v>4.1659752882094499E-3</v>
      </c>
      <c r="CB119">
        <v>4.1659752882094499E-3</v>
      </c>
      <c r="CC119">
        <v>4.1279538139030996E-3</v>
      </c>
      <c r="CD119">
        <v>4.1279538139030996E-3</v>
      </c>
      <c r="CE119">
        <v>3.5347238257213399E-3</v>
      </c>
      <c r="CF119">
        <v>4.1279538139030996E-3</v>
      </c>
      <c r="CG119">
        <v>4.1659752882094499E-3</v>
      </c>
      <c r="CH119">
        <v>4.1659752882094499E-3</v>
      </c>
      <c r="CI119">
        <v>4.1279538139030996E-3</v>
      </c>
      <c r="CJ119">
        <v>0.49099975692181203</v>
      </c>
      <c r="CK119">
        <v>4.1279538139030996E-3</v>
      </c>
      <c r="CL119">
        <v>4.1659752882094499E-3</v>
      </c>
      <c r="CM119">
        <v>3.5347238257213399E-3</v>
      </c>
      <c r="CN119">
        <v>4.1659752882094499E-3</v>
      </c>
      <c r="CO119">
        <v>4.1659752882094499E-3</v>
      </c>
      <c r="CP119">
        <v>4.1659752882094499E-3</v>
      </c>
      <c r="CQ119">
        <v>3.5347238257213399E-3</v>
      </c>
      <c r="CR119">
        <v>4.1279538139030996E-3</v>
      </c>
      <c r="CS119">
        <v>4.1659752882094499E-3</v>
      </c>
      <c r="CT119">
        <v>4.1279538139030996E-3</v>
      </c>
      <c r="CU119">
        <v>4.1659752882094499E-3</v>
      </c>
      <c r="CV119">
        <v>4.1279538139030996E-3</v>
      </c>
      <c r="CW119">
        <v>3.5347238257213399E-3</v>
      </c>
      <c r="CX119">
        <v>4.1279538139030996E-3</v>
      </c>
      <c r="CY119">
        <v>4.1279538139030996E-3</v>
      </c>
      <c r="CZ119">
        <v>4.1279538139030996E-3</v>
      </c>
      <c r="DA119">
        <v>4.2285492053411797E-3</v>
      </c>
      <c r="DB119">
        <v>4.1279538139030996E-3</v>
      </c>
      <c r="DC119">
        <v>4.1279538139030996E-3</v>
      </c>
      <c r="DD119">
        <v>4.1659752882094499E-3</v>
      </c>
      <c r="DE119">
        <v>3.5347238257213399E-3</v>
      </c>
      <c r="DF119">
        <v>4.2285492053411797E-3</v>
      </c>
      <c r="DG119">
        <v>4.1659752882094499E-3</v>
      </c>
      <c r="DH119">
        <v>4.1279538139030996E-3</v>
      </c>
      <c r="DI119">
        <v>4.1279538139030996E-3</v>
      </c>
      <c r="DJ119">
        <v>3.5347238257213399E-3</v>
      </c>
      <c r="DK119">
        <v>4.1279538139030996E-3</v>
      </c>
      <c r="DL119">
        <v>4.1279538139030996E-3</v>
      </c>
      <c r="DM119">
        <v>4.1279538139030996E-3</v>
      </c>
      <c r="DN119">
        <v>4.1659752882094499E-3</v>
      </c>
      <c r="DO119">
        <v>4.1659752882094499E-3</v>
      </c>
      <c r="DP119">
        <v>4.2285492053411797E-3</v>
      </c>
      <c r="DQ119">
        <v>-8.3167615206617192E-3</v>
      </c>
      <c r="DR119">
        <v>-7.8167862557827102E-3</v>
      </c>
      <c r="DS119">
        <v>-7.6984781070497501E-3</v>
      </c>
      <c r="DT119">
        <v>-7.8167862557827102E-3</v>
      </c>
      <c r="DU119">
        <v>-7.8167862557827102E-3</v>
      </c>
      <c r="DV119">
        <v>-7.8167862557827102E-3</v>
      </c>
      <c r="DW119">
        <v>-7.8167862557827102E-3</v>
      </c>
      <c r="DX119">
        <v>-7.6265911221289799E-3</v>
      </c>
      <c r="DY119">
        <v>-7.8167862557827102E-3</v>
      </c>
      <c r="DZ119">
        <v>-7.8167862557827102E-3</v>
      </c>
      <c r="EA119">
        <v>-8.3167615206617192E-3</v>
      </c>
      <c r="EB119">
        <v>-7.8167862557827102E-3</v>
      </c>
      <c r="EC119">
        <v>-8.3167615206617192E-3</v>
      </c>
      <c r="ED119">
        <v>-7.6265911221289799E-3</v>
      </c>
      <c r="EE119">
        <v>-7.6984781070497501E-3</v>
      </c>
      <c r="EF119">
        <v>-7.8167862557827102E-3</v>
      </c>
      <c r="EG119">
        <v>-7.8167862557827102E-3</v>
      </c>
      <c r="EH119">
        <v>-7.6984781070497501E-3</v>
      </c>
      <c r="EI119">
        <v>-7.6984781070497501E-3</v>
      </c>
      <c r="EJ119">
        <v>-7.8167862557827102E-3</v>
      </c>
      <c r="EK119">
        <v>-7.8167862557827102E-3</v>
      </c>
      <c r="EL119">
        <v>-7.8167862557827102E-3</v>
      </c>
      <c r="EM119">
        <v>-7.8167862557827102E-3</v>
      </c>
      <c r="EN119">
        <v>0.28087416554915401</v>
      </c>
      <c r="EO119">
        <v>-8.3167615206617192E-3</v>
      </c>
      <c r="EP119">
        <v>-7.6984781070497501E-3</v>
      </c>
      <c r="EQ119">
        <v>-7.8167862557827102E-3</v>
      </c>
      <c r="ER119">
        <v>0.28099247369788699</v>
      </c>
      <c r="ES119">
        <v>-7.6984781070497501E-3</v>
      </c>
      <c r="ET119">
        <v>-8.3167615206617192E-3</v>
      </c>
      <c r="EU119">
        <v>-7.8167862557827102E-3</v>
      </c>
      <c r="EV119">
        <v>-8.3167615206617192E-3</v>
      </c>
      <c r="EW119">
        <v>-8.3167615206617192E-3</v>
      </c>
      <c r="EX119">
        <v>-8.3167615206617192E-3</v>
      </c>
      <c r="EY119">
        <v>-7.6984781070497501E-3</v>
      </c>
      <c r="EZ119">
        <v>-8.3167615206617192E-3</v>
      </c>
      <c r="FA119">
        <v>-8.3167615206617192E-3</v>
      </c>
      <c r="FB119">
        <v>-7.6984781070497501E-3</v>
      </c>
      <c r="FC119">
        <v>-8.3167615206617192E-3</v>
      </c>
      <c r="FD119">
        <v>-8.3167615206617192E-3</v>
      </c>
      <c r="FE119">
        <v>-7.6265911221289799E-3</v>
      </c>
      <c r="FF119">
        <v>-7.6265911221289799E-3</v>
      </c>
      <c r="FG119">
        <v>-8.3167615206617192E-3</v>
      </c>
      <c r="FH119">
        <v>-7.8167862557827102E-3</v>
      </c>
      <c r="FI119">
        <v>-7.6265911221289799E-3</v>
      </c>
      <c r="FJ119">
        <v>-7.8167862557827102E-3</v>
      </c>
      <c r="FK119">
        <v>-7.8167862557827102E-3</v>
      </c>
      <c r="FL119">
        <v>-7.6265911221289799E-3</v>
      </c>
      <c r="FM119">
        <v>-8.3167615206617192E-3</v>
      </c>
      <c r="FN119">
        <v>-7.8167862557827102E-3</v>
      </c>
      <c r="FO119">
        <v>-8.3167615206617192E-3</v>
      </c>
      <c r="FP119">
        <v>-7.8167862557827102E-3</v>
      </c>
      <c r="FQ119">
        <v>-8.3167615206617192E-3</v>
      </c>
      <c r="FR119">
        <v>-7.6984781070497501E-3</v>
      </c>
      <c r="FS119">
        <v>-7.6984781070497501E-3</v>
      </c>
      <c r="FT119">
        <v>-7.8167862557827102E-3</v>
      </c>
      <c r="FU119">
        <v>-7.6984781070497501E-3</v>
      </c>
      <c r="FV119">
        <v>-7.8167862557827102E-3</v>
      </c>
      <c r="FW119">
        <v>-7.6984781070497501E-3</v>
      </c>
      <c r="FX119">
        <v>-7.8167862557827102E-3</v>
      </c>
      <c r="FY119">
        <f t="shared" si="3"/>
        <v>0</v>
      </c>
    </row>
    <row r="120" spans="1:181" x14ac:dyDescent="0.2">
      <c r="A120" t="s">
        <v>1026</v>
      </c>
      <c r="B120">
        <v>9.3008041676232605E-4</v>
      </c>
      <c r="C120" s="5">
        <v>-3.19658414706633E-5</v>
      </c>
      <c r="D120" s="5">
        <v>-3.19658414706633E-5</v>
      </c>
      <c r="E120" s="5">
        <v>-3.19658414706633E-5</v>
      </c>
      <c r="F120">
        <v>9.3008041676232605E-4</v>
      </c>
      <c r="G120">
        <v>9.3008041676232605E-4</v>
      </c>
      <c r="H120" s="5">
        <v>3.7579671172685199E-5</v>
      </c>
      <c r="I120" s="5">
        <v>3.7579671172685199E-5</v>
      </c>
      <c r="J120" s="5">
        <v>3.7579671172685199E-5</v>
      </c>
      <c r="K120">
        <v>9.3008041676232605E-4</v>
      </c>
      <c r="L120" s="5">
        <v>3.7579671172685199E-5</v>
      </c>
      <c r="M120" s="5">
        <v>3.7579671172685199E-5</v>
      </c>
      <c r="N120" s="5">
        <v>3.7579671172685199E-5</v>
      </c>
      <c r="O120" s="5">
        <v>-3.19658414706633E-5</v>
      </c>
      <c r="P120">
        <v>9.3008041676232605E-4</v>
      </c>
      <c r="Q120">
        <v>3.28451213570623E-3</v>
      </c>
      <c r="R120" s="5">
        <v>3.7579671172685199E-5</v>
      </c>
      <c r="S120">
        <v>9.3008041676232605E-4</v>
      </c>
      <c r="T120" s="5">
        <v>-3.19658414706633E-5</v>
      </c>
      <c r="U120" s="5">
        <v>3.7579671172685199E-5</v>
      </c>
      <c r="V120">
        <v>9.3008041676232605E-4</v>
      </c>
      <c r="W120">
        <v>9.3008041676232605E-4</v>
      </c>
      <c r="X120" s="5">
        <v>-3.19658414706633E-5</v>
      </c>
      <c r="Y120">
        <v>9.3008041676232605E-4</v>
      </c>
      <c r="Z120" s="5">
        <v>-3.19658414706633E-5</v>
      </c>
      <c r="AA120" s="5">
        <v>-3.19658414706633E-5</v>
      </c>
      <c r="AB120" s="5">
        <v>-3.19658414706633E-5</v>
      </c>
      <c r="AC120" s="5">
        <v>3.7579671172685199E-5</v>
      </c>
      <c r="AD120" s="5">
        <v>3.7579671172685199E-5</v>
      </c>
      <c r="AE120" s="5">
        <v>3.7579671172685199E-5</v>
      </c>
      <c r="AF120">
        <v>9.3008041676232605E-4</v>
      </c>
      <c r="AG120">
        <v>9.3008041676232605E-4</v>
      </c>
      <c r="AH120" s="5">
        <v>-3.19658414706633E-5</v>
      </c>
      <c r="AI120" s="5">
        <v>3.7579671172685199E-5</v>
      </c>
      <c r="AJ120" s="5">
        <v>-3.19658414706633E-5</v>
      </c>
      <c r="AK120">
        <v>9.3008041676232605E-4</v>
      </c>
      <c r="AL120" s="5">
        <v>3.7579671172685199E-5</v>
      </c>
      <c r="AM120">
        <v>9.3008041676232605E-4</v>
      </c>
      <c r="AN120" s="5">
        <v>3.7579671172685199E-5</v>
      </c>
      <c r="AO120">
        <v>3.28451213570623E-3</v>
      </c>
      <c r="AP120" s="5">
        <v>-3.19658414706633E-5</v>
      </c>
      <c r="AQ120" s="5">
        <v>3.7579671172685199E-5</v>
      </c>
      <c r="AR120">
        <v>3.28451213570623E-3</v>
      </c>
      <c r="AS120">
        <v>9.3008041676232605E-4</v>
      </c>
      <c r="AT120">
        <v>9.3008041676232605E-4</v>
      </c>
      <c r="AU120">
        <v>9.3008041676232605E-4</v>
      </c>
      <c r="AV120">
        <v>9.3008041676232605E-4</v>
      </c>
      <c r="AW120" s="5">
        <v>-3.19658414706633E-5</v>
      </c>
      <c r="AX120">
        <v>9.3008041676232605E-4</v>
      </c>
      <c r="AY120" s="5">
        <v>-3.19658414706633E-5</v>
      </c>
      <c r="AZ120" s="5">
        <v>3.7579671172685199E-5</v>
      </c>
      <c r="BA120">
        <v>3.28451213570623E-3</v>
      </c>
      <c r="BB120" s="5">
        <v>3.7579671172685199E-5</v>
      </c>
      <c r="BC120" s="5">
        <v>-3.19658414706633E-5</v>
      </c>
      <c r="BD120">
        <v>9.3008041676232605E-4</v>
      </c>
      <c r="BE120" s="5">
        <v>-3.19658414706633E-5</v>
      </c>
      <c r="BF120">
        <v>9.3008041676232605E-4</v>
      </c>
      <c r="BG120">
        <v>0.25135939364939502</v>
      </c>
      <c r="BH120">
        <v>9.3008041676232605E-4</v>
      </c>
      <c r="BI120" s="5">
        <v>-3.19658414706633E-5</v>
      </c>
      <c r="BJ120">
        <v>9.3008041676232605E-4</v>
      </c>
      <c r="BK120" s="5">
        <v>-3.19658414706633E-5</v>
      </c>
      <c r="BL120">
        <v>3.28451213570623E-3</v>
      </c>
      <c r="BM120">
        <v>9.3008041676232605E-4</v>
      </c>
      <c r="BN120" s="5">
        <v>-3.19658414706633E-5</v>
      </c>
      <c r="BO120" s="5">
        <v>-3.19658414706633E-5</v>
      </c>
      <c r="BP120">
        <v>9.3008041676232605E-4</v>
      </c>
      <c r="BQ120" s="5">
        <v>-3.19658414706633E-5</v>
      </c>
      <c r="BR120" s="5">
        <v>-3.19658414706633E-5</v>
      </c>
      <c r="BS120">
        <v>9.3008041676232605E-4</v>
      </c>
      <c r="BT120">
        <v>3.28451213570623E-3</v>
      </c>
      <c r="BU120">
        <v>9.3008041676232605E-4</v>
      </c>
      <c r="BV120" s="5">
        <v>-3.19658414706633E-5</v>
      </c>
      <c r="BW120">
        <v>3.28451213570623E-3</v>
      </c>
      <c r="BX120">
        <v>3.28451213570623E-3</v>
      </c>
      <c r="BY120" s="5">
        <v>-3.19658414706633E-5</v>
      </c>
      <c r="BZ120" s="5">
        <v>-3.19658414706633E-5</v>
      </c>
      <c r="CA120" s="5">
        <v>-3.19658414706633E-5</v>
      </c>
      <c r="CB120" s="5">
        <v>-3.19658414706633E-5</v>
      </c>
      <c r="CC120">
        <v>9.3008041676232605E-4</v>
      </c>
      <c r="CD120">
        <v>9.3008041676232605E-4</v>
      </c>
      <c r="CE120">
        <v>3.28451213570623E-3</v>
      </c>
      <c r="CF120">
        <v>9.3008041676232605E-4</v>
      </c>
      <c r="CG120" s="5">
        <v>-3.19658414706633E-5</v>
      </c>
      <c r="CH120" s="5">
        <v>-3.19658414706633E-5</v>
      </c>
      <c r="CI120">
        <v>9.3008041676232605E-4</v>
      </c>
      <c r="CJ120">
        <v>3.28451213570623E-3</v>
      </c>
      <c r="CK120">
        <v>9.3008041676232605E-4</v>
      </c>
      <c r="CL120" s="5">
        <v>-3.19658414706633E-5</v>
      </c>
      <c r="CM120">
        <v>3.28451213570623E-3</v>
      </c>
      <c r="CN120" s="5">
        <v>-3.19658414706633E-5</v>
      </c>
      <c r="CO120" s="5">
        <v>-3.19658414706633E-5</v>
      </c>
      <c r="CP120" s="5">
        <v>-3.19658414706633E-5</v>
      </c>
      <c r="CQ120">
        <v>3.28451213570623E-3</v>
      </c>
      <c r="CR120">
        <v>9.3008041676232605E-4</v>
      </c>
      <c r="CS120" s="5">
        <v>-3.19658414706633E-5</v>
      </c>
      <c r="CT120">
        <v>9.3008041676232605E-4</v>
      </c>
      <c r="CU120" s="5">
        <v>-3.19658414706633E-5</v>
      </c>
      <c r="CV120">
        <v>9.3008041676232605E-4</v>
      </c>
      <c r="CW120">
        <v>0.25371382536833897</v>
      </c>
      <c r="CX120">
        <v>9.3008041676232605E-4</v>
      </c>
      <c r="CY120">
        <v>9.3008041676232605E-4</v>
      </c>
      <c r="CZ120">
        <v>9.3008041676232605E-4</v>
      </c>
      <c r="DA120" s="5">
        <v>3.7579671172685199E-5</v>
      </c>
      <c r="DB120">
        <v>9.3008041676232605E-4</v>
      </c>
      <c r="DC120">
        <v>9.3008041676232605E-4</v>
      </c>
      <c r="DD120" s="5">
        <v>-3.19658414706633E-5</v>
      </c>
      <c r="DE120">
        <v>3.28451213570623E-3</v>
      </c>
      <c r="DF120" s="5">
        <v>3.7579671172685199E-5</v>
      </c>
      <c r="DG120" s="5">
        <v>-3.19658414706633E-5</v>
      </c>
      <c r="DH120">
        <v>9.3008041676232605E-4</v>
      </c>
      <c r="DI120">
        <v>9.3008041676232605E-4</v>
      </c>
      <c r="DJ120">
        <v>3.28451213570623E-3</v>
      </c>
      <c r="DK120">
        <v>9.3008041676232605E-4</v>
      </c>
      <c r="DL120">
        <v>9.3008041676232605E-4</v>
      </c>
      <c r="DM120">
        <v>9.3008041676232605E-4</v>
      </c>
      <c r="DN120" s="5">
        <v>-3.19658414706633E-5</v>
      </c>
      <c r="DO120" s="5">
        <v>-3.19658414706633E-5</v>
      </c>
      <c r="DP120" s="5">
        <v>3.7579671172685199E-5</v>
      </c>
      <c r="DQ120">
        <v>7.9134443125256104E-4</v>
      </c>
      <c r="DR120">
        <v>2.1050427731369101E-3</v>
      </c>
      <c r="DS120">
        <v>3.0082103831824002E-3</v>
      </c>
      <c r="DT120">
        <v>2.1050427731369101E-3</v>
      </c>
      <c r="DU120">
        <v>2.1050427731369101E-3</v>
      </c>
      <c r="DV120">
        <v>2.1050427731369101E-3</v>
      </c>
      <c r="DW120">
        <v>2.1050427731369101E-3</v>
      </c>
      <c r="DX120">
        <v>-9.4856082224468504E-3</v>
      </c>
      <c r="DY120">
        <v>2.1050427731369101E-3</v>
      </c>
      <c r="DZ120">
        <v>2.1050427731369101E-3</v>
      </c>
      <c r="EA120">
        <v>7.9134443125256104E-4</v>
      </c>
      <c r="EB120">
        <v>2.1050427731369101E-3</v>
      </c>
      <c r="EC120">
        <v>7.9134443125256104E-4</v>
      </c>
      <c r="ED120">
        <v>-9.4856082224468504E-3</v>
      </c>
      <c r="EE120">
        <v>3.0082103831824002E-3</v>
      </c>
      <c r="EF120">
        <v>2.1050427731369101E-3</v>
      </c>
      <c r="EG120">
        <v>2.1050427731369101E-3</v>
      </c>
      <c r="EH120">
        <v>3.0082103831824002E-3</v>
      </c>
      <c r="EI120">
        <v>3.0082103831824002E-3</v>
      </c>
      <c r="EJ120">
        <v>2.1050427731369101E-3</v>
      </c>
      <c r="EK120">
        <v>2.1050427731369101E-3</v>
      </c>
      <c r="EL120">
        <v>2.1050427731369101E-3</v>
      </c>
      <c r="EM120">
        <v>2.1050427731369101E-3</v>
      </c>
      <c r="EN120">
        <v>2.1050427731369101E-3</v>
      </c>
      <c r="EO120">
        <v>7.9134443125256104E-4</v>
      </c>
      <c r="EP120">
        <v>3.0082103831824002E-3</v>
      </c>
      <c r="EQ120">
        <v>2.1050427731369101E-3</v>
      </c>
      <c r="ER120">
        <v>3.0082103831824002E-3</v>
      </c>
      <c r="ES120">
        <v>3.0082103831824002E-3</v>
      </c>
      <c r="ET120">
        <v>7.9134443125256104E-4</v>
      </c>
      <c r="EU120">
        <v>2.1050427731369101E-3</v>
      </c>
      <c r="EV120">
        <v>7.9134443125256104E-4</v>
      </c>
      <c r="EW120">
        <v>7.9134443125256104E-4</v>
      </c>
      <c r="EX120">
        <v>7.9134443125256104E-4</v>
      </c>
      <c r="EY120">
        <v>3.0082103831824002E-3</v>
      </c>
      <c r="EZ120">
        <v>7.9134443125256104E-4</v>
      </c>
      <c r="FA120">
        <v>7.9134443125256104E-4</v>
      </c>
      <c r="FB120">
        <v>3.0082103831824002E-3</v>
      </c>
      <c r="FC120">
        <v>7.9134443125256104E-4</v>
      </c>
      <c r="FD120">
        <v>7.9134443125256104E-4</v>
      </c>
      <c r="FE120">
        <v>-9.4856082224468504E-3</v>
      </c>
      <c r="FF120">
        <v>-9.4856082224468504E-3</v>
      </c>
      <c r="FG120">
        <v>7.9134443125256104E-4</v>
      </c>
      <c r="FH120">
        <v>2.1050427731369101E-3</v>
      </c>
      <c r="FI120">
        <v>-9.4856082224468504E-3</v>
      </c>
      <c r="FJ120">
        <v>2.1050427731369101E-3</v>
      </c>
      <c r="FK120">
        <v>2.1050427731369101E-3</v>
      </c>
      <c r="FL120">
        <v>-9.4856082224468504E-3</v>
      </c>
      <c r="FM120">
        <v>7.9134443125256104E-4</v>
      </c>
      <c r="FN120">
        <v>2.1050427731369101E-3</v>
      </c>
      <c r="FO120">
        <v>7.9134443125256104E-4</v>
      </c>
      <c r="FP120">
        <v>2.1050427731369101E-3</v>
      </c>
      <c r="FQ120">
        <v>7.9134443125256104E-4</v>
      </c>
      <c r="FR120">
        <v>3.0082103831824002E-3</v>
      </c>
      <c r="FS120">
        <v>3.0082103831824002E-3</v>
      </c>
      <c r="FT120">
        <v>2.1050427731369101E-3</v>
      </c>
      <c r="FU120">
        <v>3.0082103831824002E-3</v>
      </c>
      <c r="FV120">
        <v>2.1050427731369101E-3</v>
      </c>
      <c r="FW120">
        <v>3.0082103831824002E-3</v>
      </c>
      <c r="FX120">
        <v>2.1050427731369101E-3</v>
      </c>
      <c r="FY120">
        <f t="shared" si="3"/>
        <v>0</v>
      </c>
    </row>
    <row r="121" spans="1:181" x14ac:dyDescent="0.2">
      <c r="A121" t="s">
        <v>1027</v>
      </c>
      <c r="B121">
        <v>-6.0299986574197096E-4</v>
      </c>
      <c r="C121">
        <v>-4.2246836720063203E-3</v>
      </c>
      <c r="D121">
        <v>-4.2246836720063203E-3</v>
      </c>
      <c r="E121">
        <v>-4.2246836720063203E-3</v>
      </c>
      <c r="F121">
        <v>-6.0299986574197096E-4</v>
      </c>
      <c r="G121">
        <v>-6.0299986574197096E-4</v>
      </c>
      <c r="H121">
        <v>0.26396965728544503</v>
      </c>
      <c r="I121">
        <v>0.68896580087441395</v>
      </c>
      <c r="J121">
        <v>-4.1730555617234396E-3</v>
      </c>
      <c r="K121">
        <v>-6.0299986574197096E-4</v>
      </c>
      <c r="L121">
        <v>-4.1730555617234396E-3</v>
      </c>
      <c r="M121">
        <v>-4.1730555617234396E-3</v>
      </c>
      <c r="N121">
        <v>-4.1730555617234396E-3</v>
      </c>
      <c r="O121">
        <v>-4.2246836720063203E-3</v>
      </c>
      <c r="P121">
        <v>-6.0299986574197096E-4</v>
      </c>
      <c r="Q121">
        <v>0.420095684415349</v>
      </c>
      <c r="R121">
        <v>-4.1730555617234396E-3</v>
      </c>
      <c r="S121">
        <v>-6.0299986574197096E-4</v>
      </c>
      <c r="T121">
        <v>-4.2246836720063203E-3</v>
      </c>
      <c r="U121">
        <v>0.26396965728544503</v>
      </c>
      <c r="V121">
        <v>-6.0299986574197096E-4</v>
      </c>
      <c r="W121">
        <v>-6.0299986574197096E-4</v>
      </c>
      <c r="X121">
        <v>-4.2246836720063203E-3</v>
      </c>
      <c r="Y121">
        <v>0.53568242493784402</v>
      </c>
      <c r="Z121">
        <v>0.26391802917516199</v>
      </c>
      <c r="AA121">
        <v>0.68891417276413103</v>
      </c>
      <c r="AB121">
        <v>-4.2246836720063203E-3</v>
      </c>
      <c r="AC121">
        <v>-4.1730555617234396E-3</v>
      </c>
      <c r="AD121">
        <v>-4.1730555617234396E-3</v>
      </c>
      <c r="AE121">
        <v>-4.1730555617234396E-3</v>
      </c>
      <c r="AF121">
        <v>-6.0299986574197096E-4</v>
      </c>
      <c r="AG121">
        <v>-6.0299986574197096E-4</v>
      </c>
      <c r="AH121">
        <v>-4.2246836720063203E-3</v>
      </c>
      <c r="AI121">
        <v>-4.1730555617234396E-3</v>
      </c>
      <c r="AJ121">
        <v>-4.2246836720063203E-3</v>
      </c>
      <c r="AK121">
        <v>0.42439314461397798</v>
      </c>
      <c r="AL121">
        <v>-4.1730555617234396E-3</v>
      </c>
      <c r="AM121">
        <v>-6.0299986574197096E-4</v>
      </c>
      <c r="AN121">
        <v>-4.1730555617234396E-3</v>
      </c>
      <c r="AO121">
        <v>-4.90046006437152E-3</v>
      </c>
      <c r="AP121">
        <v>-4.2246836720063203E-3</v>
      </c>
      <c r="AQ121">
        <v>-4.1730555617234396E-3</v>
      </c>
      <c r="AR121">
        <v>-4.90046006437152E-3</v>
      </c>
      <c r="AS121">
        <v>-6.0299986574197096E-4</v>
      </c>
      <c r="AT121">
        <v>-6.0299986574197096E-4</v>
      </c>
      <c r="AU121">
        <v>0.42439314461397798</v>
      </c>
      <c r="AV121">
        <v>-6.0299986574197096E-4</v>
      </c>
      <c r="AW121">
        <v>-4.2246836720063203E-3</v>
      </c>
      <c r="AX121">
        <v>-6.0299986574197096E-4</v>
      </c>
      <c r="AY121">
        <v>-4.2246836720063203E-3</v>
      </c>
      <c r="AZ121">
        <v>0.532112369241862</v>
      </c>
      <c r="BA121">
        <v>-4.90046006437152E-3</v>
      </c>
      <c r="BB121">
        <v>0.26396965728544503</v>
      </c>
      <c r="BC121">
        <v>-4.2246836720063203E-3</v>
      </c>
      <c r="BD121">
        <v>-6.0299986574197096E-4</v>
      </c>
      <c r="BE121">
        <v>-4.2246836720063203E-3</v>
      </c>
      <c r="BF121">
        <v>0.42439314461397798</v>
      </c>
      <c r="BG121">
        <v>0.26753971298142598</v>
      </c>
      <c r="BH121">
        <v>-6.0299986574197096E-4</v>
      </c>
      <c r="BI121">
        <v>-4.2246836720063203E-3</v>
      </c>
      <c r="BJ121">
        <v>-6.0299986574197096E-4</v>
      </c>
      <c r="BK121">
        <v>0.42077146080771399</v>
      </c>
      <c r="BL121">
        <v>-4.90046006437152E-3</v>
      </c>
      <c r="BM121">
        <v>-6.0299986574197096E-4</v>
      </c>
      <c r="BN121">
        <v>-4.2246836720063203E-3</v>
      </c>
      <c r="BO121">
        <v>-4.2246836720063203E-3</v>
      </c>
      <c r="BP121">
        <v>-6.0299986574197096E-4</v>
      </c>
      <c r="BQ121">
        <v>1.06834616682592</v>
      </c>
      <c r="BR121">
        <v>-4.2246836720063203E-3</v>
      </c>
      <c r="BS121">
        <v>-6.0299986574197096E-4</v>
      </c>
      <c r="BT121">
        <v>-4.90046006437152E-3</v>
      </c>
      <c r="BU121">
        <v>-6.0299986574197096E-4</v>
      </c>
      <c r="BV121">
        <v>-4.2246836720063203E-3</v>
      </c>
      <c r="BW121">
        <v>-4.90046006437152E-3</v>
      </c>
      <c r="BX121">
        <v>0.263242252782797</v>
      </c>
      <c r="BY121">
        <v>-4.2246836720063203E-3</v>
      </c>
      <c r="BZ121">
        <v>0.26391802917516199</v>
      </c>
      <c r="CA121">
        <v>-4.2246836720063203E-3</v>
      </c>
      <c r="CB121">
        <v>-4.2246836720063203E-3</v>
      </c>
      <c r="CC121">
        <v>-6.0299986574197096E-4</v>
      </c>
      <c r="CD121">
        <v>-6.0299986574197096E-4</v>
      </c>
      <c r="CE121">
        <v>-4.90046006437152E-3</v>
      </c>
      <c r="CF121">
        <v>-6.0299986574197096E-4</v>
      </c>
      <c r="CG121">
        <v>-4.2246836720063203E-3</v>
      </c>
      <c r="CH121">
        <v>-4.2246836720063203E-3</v>
      </c>
      <c r="CI121">
        <v>-6.0299986574197096E-4</v>
      </c>
      <c r="CJ121">
        <v>0.263242252782797</v>
      </c>
      <c r="CK121">
        <v>0.89014781038629798</v>
      </c>
      <c r="CL121">
        <v>-4.2246836720063203E-3</v>
      </c>
      <c r="CM121">
        <v>-4.90046006437152E-3</v>
      </c>
      <c r="CN121">
        <v>-4.2246836720063203E-3</v>
      </c>
      <c r="CO121">
        <v>-4.2246836720063203E-3</v>
      </c>
      <c r="CP121">
        <v>-4.2246836720063203E-3</v>
      </c>
      <c r="CQ121">
        <v>-4.90046006437152E-3</v>
      </c>
      <c r="CR121">
        <v>-6.0299986574197096E-4</v>
      </c>
      <c r="CS121">
        <v>-4.2246836720063203E-3</v>
      </c>
      <c r="CT121">
        <v>-6.0299986574197096E-4</v>
      </c>
      <c r="CU121">
        <v>0.88652612658003405</v>
      </c>
      <c r="CV121">
        <v>0.53568242493784402</v>
      </c>
      <c r="CW121">
        <v>0.61770763734050005</v>
      </c>
      <c r="CX121">
        <v>0.26753971298142598</v>
      </c>
      <c r="CY121">
        <v>-6.0299986574197096E-4</v>
      </c>
      <c r="CZ121">
        <v>0.42439314461397798</v>
      </c>
      <c r="DA121">
        <v>-4.1730555617234396E-3</v>
      </c>
      <c r="DB121">
        <v>0.42439314461397798</v>
      </c>
      <c r="DC121">
        <v>-6.0299986574197096E-4</v>
      </c>
      <c r="DD121">
        <v>-4.2246836720063203E-3</v>
      </c>
      <c r="DE121">
        <v>-4.90046006437152E-3</v>
      </c>
      <c r="DF121">
        <v>-4.1730555617234396E-3</v>
      </c>
      <c r="DG121">
        <v>0.42077146080771399</v>
      </c>
      <c r="DH121">
        <v>0.80382513778501197</v>
      </c>
      <c r="DI121">
        <v>0.84938928820294701</v>
      </c>
      <c r="DJ121">
        <v>-4.90046006437152E-3</v>
      </c>
      <c r="DK121">
        <v>-6.0299986574197096E-4</v>
      </c>
      <c r="DL121">
        <v>-6.0299986574197096E-4</v>
      </c>
      <c r="DM121">
        <v>-6.0299986574197096E-4</v>
      </c>
      <c r="DN121">
        <v>-4.2246836720063203E-3</v>
      </c>
      <c r="DO121">
        <v>0.26391802917516199</v>
      </c>
      <c r="DP121">
        <v>0.26396965728544503</v>
      </c>
      <c r="DQ121">
        <v>2.3265520415689501E-3</v>
      </c>
      <c r="DR121">
        <v>1.49169718252179E-2</v>
      </c>
      <c r="DS121">
        <v>1.51306672246417E-2</v>
      </c>
      <c r="DT121">
        <v>1.49169718252179E-2</v>
      </c>
      <c r="DU121">
        <v>1.49169718252179E-2</v>
      </c>
      <c r="DV121">
        <v>1.49169718252179E-2</v>
      </c>
      <c r="DW121">
        <v>0.70779077425747805</v>
      </c>
      <c r="DX121">
        <v>1.4005138908032601E-4</v>
      </c>
      <c r="DY121">
        <v>1.49169718252179E-2</v>
      </c>
      <c r="DZ121">
        <v>0.452071669481033</v>
      </c>
      <c r="EA121">
        <v>2.3265520415689501E-3</v>
      </c>
      <c r="EB121">
        <v>0.452071669481033</v>
      </c>
      <c r="EC121">
        <v>2.3265520415689501E-3</v>
      </c>
      <c r="ED121">
        <v>1.4005138908032601E-4</v>
      </c>
      <c r="EE121">
        <v>1.51306672246417E-2</v>
      </c>
      <c r="EF121">
        <v>1.49169718252179E-2</v>
      </c>
      <c r="EG121">
        <v>1.49169718252179E-2</v>
      </c>
      <c r="EH121">
        <v>1.51306672246417E-2</v>
      </c>
      <c r="EI121">
        <v>1.51306672246417E-2</v>
      </c>
      <c r="EJ121">
        <v>1.49169718252179E-2</v>
      </c>
      <c r="EK121">
        <v>1.49169718252179E-2</v>
      </c>
      <c r="EL121">
        <v>1.49169718252179E-2</v>
      </c>
      <c r="EM121">
        <v>1.49169718252179E-2</v>
      </c>
      <c r="EN121">
        <v>1.49169718252179E-2</v>
      </c>
      <c r="EO121">
        <v>0.695200354473829</v>
      </c>
      <c r="EP121">
        <v>0.708004469656902</v>
      </c>
      <c r="EQ121">
        <v>1.49169718252179E-2</v>
      </c>
      <c r="ER121">
        <v>1.51306672246417E-2</v>
      </c>
      <c r="ES121">
        <v>1.51306672246417E-2</v>
      </c>
      <c r="ET121">
        <v>2.3265520415689501E-3</v>
      </c>
      <c r="EU121">
        <v>0.452071669481033</v>
      </c>
      <c r="EV121">
        <v>2.3265520415689501E-3</v>
      </c>
      <c r="EW121">
        <v>2.3265520415689501E-3</v>
      </c>
      <c r="EX121">
        <v>2.3265520415689501E-3</v>
      </c>
      <c r="EY121">
        <v>0.45228536488045701</v>
      </c>
      <c r="EZ121">
        <v>2.3265520415689501E-3</v>
      </c>
      <c r="FA121">
        <v>2.3265520415689501E-3</v>
      </c>
      <c r="FB121">
        <v>1.51306672246417E-2</v>
      </c>
      <c r="FC121">
        <v>2.3265520415689501E-3</v>
      </c>
      <c r="FD121">
        <v>0.87663594590100302</v>
      </c>
      <c r="FE121">
        <v>1.4005138908032601E-4</v>
      </c>
      <c r="FF121">
        <v>0.43729474904489601</v>
      </c>
      <c r="FG121">
        <v>0.439481249697384</v>
      </c>
      <c r="FH121">
        <v>1.49169718252179E-2</v>
      </c>
      <c r="FI121">
        <v>1.4005138908032601E-4</v>
      </c>
      <c r="FJ121">
        <v>1.49169718252179E-2</v>
      </c>
      <c r="FK121">
        <v>1.49169718252179E-2</v>
      </c>
      <c r="FL121">
        <v>0.43729474904489601</v>
      </c>
      <c r="FM121">
        <v>2.3265520415689501E-3</v>
      </c>
      <c r="FN121">
        <v>1.49169718252179E-2</v>
      </c>
      <c r="FO121">
        <v>2.3265520415689501E-3</v>
      </c>
      <c r="FP121">
        <v>1.49169718252179E-2</v>
      </c>
      <c r="FQ121">
        <v>2.3265520415689501E-3</v>
      </c>
      <c r="FR121">
        <v>1.51306672246417E-2</v>
      </c>
      <c r="FS121">
        <v>1.51306672246417E-2</v>
      </c>
      <c r="FT121">
        <v>1.49169718252179E-2</v>
      </c>
      <c r="FU121">
        <v>1.51306672246417E-2</v>
      </c>
      <c r="FV121">
        <v>1.49169718252179E-2</v>
      </c>
      <c r="FW121">
        <v>1.51306672246417E-2</v>
      </c>
      <c r="FX121">
        <v>1.49169718252179E-2</v>
      </c>
      <c r="FY121">
        <f t="shared" si="3"/>
        <v>0</v>
      </c>
    </row>
    <row r="122" spans="1:181" x14ac:dyDescent="0.2">
      <c r="A122" t="s">
        <v>1028</v>
      </c>
      <c r="B122">
        <v>0.57761675903351795</v>
      </c>
      <c r="C122">
        <v>-1.9006121238260799E-3</v>
      </c>
      <c r="D122">
        <v>0.28505097520596101</v>
      </c>
      <c r="E122">
        <v>-1.9006121238260799E-3</v>
      </c>
      <c r="F122">
        <v>0.45852109052685802</v>
      </c>
      <c r="G122">
        <v>0.91332859477330697</v>
      </c>
      <c r="H122">
        <v>-2.3061085214409701E-3</v>
      </c>
      <c r="I122">
        <v>1.0902204289780699</v>
      </c>
      <c r="J122">
        <v>-2.3061085214409701E-3</v>
      </c>
      <c r="K122">
        <v>0.45852109052685802</v>
      </c>
      <c r="L122">
        <v>0.28464547880834601</v>
      </c>
      <c r="M122">
        <v>0.66397484290808895</v>
      </c>
      <c r="N122">
        <v>0.28464547880834601</v>
      </c>
      <c r="O122">
        <v>-1.9006121238260799E-3</v>
      </c>
      <c r="P122">
        <v>0.66999453675670695</v>
      </c>
      <c r="Q122">
        <v>0.66549006076972295</v>
      </c>
      <c r="R122">
        <v>-2.3061085214409701E-3</v>
      </c>
      <c r="S122">
        <v>0.80928853549689905</v>
      </c>
      <c r="T122">
        <v>-1.9006121238260799E-3</v>
      </c>
      <c r="U122">
        <v>0.73945298305479501</v>
      </c>
      <c r="V122">
        <v>3.7135853271768001E-3</v>
      </c>
      <c r="W122">
        <v>0.29066517265696401</v>
      </c>
      <c r="X122">
        <v>-1.9006121238260799E-3</v>
      </c>
      <c r="Y122">
        <v>3.7135853271768001E-3</v>
      </c>
      <c r="Z122">
        <v>-1.9006121238260799E-3</v>
      </c>
      <c r="AA122">
        <v>0.73985847945241001</v>
      </c>
      <c r="AB122">
        <v>-1.9006121238260799E-3</v>
      </c>
      <c r="AC122">
        <v>0.57159706518490006</v>
      </c>
      <c r="AD122">
        <v>-2.3061085214409701E-3</v>
      </c>
      <c r="AE122">
        <v>-2.3061085214409701E-3</v>
      </c>
      <c r="AF122">
        <v>3.7135853271768001E-3</v>
      </c>
      <c r="AG122">
        <v>0.86456834636330504</v>
      </c>
      <c r="AH122">
        <v>-1.9006121238260799E-3</v>
      </c>
      <c r="AI122">
        <v>-2.3061085214409701E-3</v>
      </c>
      <c r="AJ122">
        <v>0.45290689307585502</v>
      </c>
      <c r="AK122">
        <v>0.45852109052685802</v>
      </c>
      <c r="AL122">
        <v>0.45250139667824002</v>
      </c>
      <c r="AM122">
        <v>3.7135853271768001E-3</v>
      </c>
      <c r="AN122">
        <v>0.28464547880834601</v>
      </c>
      <c r="AO122">
        <v>0.45401661453987402</v>
      </c>
      <c r="AP122">
        <v>0.45290689307585502</v>
      </c>
      <c r="AQ122">
        <v>-2.3061085214409701E-3</v>
      </c>
      <c r="AR122">
        <v>0.66549006076972295</v>
      </c>
      <c r="AS122">
        <v>0.29066517265696401</v>
      </c>
      <c r="AT122">
        <v>0.29066517265696401</v>
      </c>
      <c r="AU122">
        <v>0.66999453675670695</v>
      </c>
      <c r="AV122">
        <v>3.7135853271768001E-3</v>
      </c>
      <c r="AW122">
        <v>0.45290689307585502</v>
      </c>
      <c r="AX122">
        <v>3.7135853271768001E-3</v>
      </c>
      <c r="AY122">
        <v>-1.9006121238260799E-3</v>
      </c>
      <c r="AZ122">
        <v>1.27733487177628</v>
      </c>
      <c r="BA122">
        <v>0.66549006076972295</v>
      </c>
      <c r="BB122">
        <v>0.57159706518490006</v>
      </c>
      <c r="BC122">
        <v>0.66438033930570395</v>
      </c>
      <c r="BD122">
        <v>3.7135853271768001E-3</v>
      </c>
      <c r="BE122">
        <v>0.66438033930570395</v>
      </c>
      <c r="BF122">
        <v>0.86456834636330504</v>
      </c>
      <c r="BG122">
        <v>0.74547267690341301</v>
      </c>
      <c r="BH122">
        <v>0.74547267690341301</v>
      </c>
      <c r="BI122">
        <v>-1.9006121238260799E-3</v>
      </c>
      <c r="BJ122">
        <v>0.74547267690341301</v>
      </c>
      <c r="BK122">
        <v>-1.9006121238260799E-3</v>
      </c>
      <c r="BL122">
        <v>0.80478405950991605</v>
      </c>
      <c r="BM122">
        <v>0.57761675903351795</v>
      </c>
      <c r="BN122">
        <v>-1.9006121238260799E-3</v>
      </c>
      <c r="BO122">
        <v>0.66438033930570395</v>
      </c>
      <c r="BP122">
        <v>0.45852109052685802</v>
      </c>
      <c r="BQ122">
        <v>0.28505097520596101</v>
      </c>
      <c r="BR122">
        <v>0.66438033930570395</v>
      </c>
      <c r="BS122">
        <v>1.0324242642332</v>
      </c>
      <c r="BT122">
        <v>-7.9089065980703099E-4</v>
      </c>
      <c r="BU122">
        <v>0.45852109052685802</v>
      </c>
      <c r="BV122">
        <v>0.45290689307585502</v>
      </c>
      <c r="BW122">
        <v>0.45401661453987402</v>
      </c>
      <c r="BX122">
        <v>0.57311228304653405</v>
      </c>
      <c r="BY122">
        <v>-1.9006121238260799E-3</v>
      </c>
      <c r="BZ122">
        <v>-1.9006121238260799E-3</v>
      </c>
      <c r="CA122">
        <v>0.28505097520596101</v>
      </c>
      <c r="CB122">
        <v>1.25848184324558</v>
      </c>
      <c r="CC122">
        <v>3.7135853271768001E-3</v>
      </c>
      <c r="CD122">
        <v>0.45852109052685802</v>
      </c>
      <c r="CE122">
        <v>-7.9089065980703099E-4</v>
      </c>
      <c r="CF122">
        <v>0.57761675903351795</v>
      </c>
      <c r="CG122">
        <v>0.28505097520596101</v>
      </c>
      <c r="CH122">
        <v>-1.9006121238260799E-3</v>
      </c>
      <c r="CI122">
        <v>0.91332859477330697</v>
      </c>
      <c r="CJ122">
        <v>0.86006387037632104</v>
      </c>
      <c r="CK122">
        <v>1.0324242642332</v>
      </c>
      <c r="CL122">
        <v>0.28505097520596101</v>
      </c>
      <c r="CM122">
        <v>-7.9089065980703099E-4</v>
      </c>
      <c r="CN122">
        <v>0.28505097520596101</v>
      </c>
      <c r="CO122">
        <v>0.28505097520596101</v>
      </c>
      <c r="CP122">
        <v>-1.9006121238260799E-3</v>
      </c>
      <c r="CQ122">
        <v>-7.9089065980703099E-4</v>
      </c>
      <c r="CR122">
        <v>0.29066517265696401</v>
      </c>
      <c r="CS122">
        <v>-1.9006121238260799E-3</v>
      </c>
      <c r="CT122">
        <v>3.7135853271768001E-3</v>
      </c>
      <c r="CU122">
        <v>0.73985847945241001</v>
      </c>
      <c r="CV122">
        <v>0.86456834636330504</v>
      </c>
      <c r="CW122">
        <v>-7.9089065980703099E-4</v>
      </c>
      <c r="CX122">
        <v>0.95694612408649404</v>
      </c>
      <c r="CY122">
        <v>0.29066517265696401</v>
      </c>
      <c r="CZ122">
        <v>3.7135853271768001E-3</v>
      </c>
      <c r="DA122">
        <v>0.28464547880834601</v>
      </c>
      <c r="DB122">
        <v>3.7135853271768001E-3</v>
      </c>
      <c r="DC122">
        <v>3.7135853271768001E-3</v>
      </c>
      <c r="DD122">
        <v>0.99078878084410504</v>
      </c>
      <c r="DE122">
        <v>-7.9089065980703099E-4</v>
      </c>
      <c r="DF122">
        <v>-2.3061085214409701E-3</v>
      </c>
      <c r="DG122">
        <v>1.46995528947543</v>
      </c>
      <c r="DH122">
        <v>3.7135853271768001E-3</v>
      </c>
      <c r="DI122">
        <v>0.57761675903351795</v>
      </c>
      <c r="DJ122">
        <v>-7.9089065980703099E-4</v>
      </c>
      <c r="DK122">
        <v>3.7135853271768001E-3</v>
      </c>
      <c r="DL122">
        <v>0.45852109052685802</v>
      </c>
      <c r="DM122">
        <v>3.7135853271768001E-3</v>
      </c>
      <c r="DN122">
        <v>-1.9006121238260799E-3</v>
      </c>
      <c r="DO122">
        <v>0.45290689307585502</v>
      </c>
      <c r="DP122">
        <v>0.95092643023787604</v>
      </c>
      <c r="DQ122">
        <v>-1.8869032029508201E-3</v>
      </c>
      <c r="DR122">
        <v>1.0117448076530901E-2</v>
      </c>
      <c r="DS122">
        <v>9.0846161912690997E-3</v>
      </c>
      <c r="DT122">
        <v>1.0117448076530901E-2</v>
      </c>
      <c r="DU122">
        <v>1.0117448076530901E-2</v>
      </c>
      <c r="DV122">
        <v>1.0117448076530901E-2</v>
      </c>
      <c r="DW122">
        <v>0.54407361556671296</v>
      </c>
      <c r="DX122">
        <v>0.52874097196509895</v>
      </c>
      <c r="DY122">
        <v>1.0117448076530901E-2</v>
      </c>
      <c r="DZ122">
        <v>0.54407361556671296</v>
      </c>
      <c r="EA122">
        <v>0.532069264287231</v>
      </c>
      <c r="EB122">
        <v>1.0117448076530901E-2</v>
      </c>
      <c r="EC122">
        <v>-1.8869032029508201E-3</v>
      </c>
      <c r="ED122">
        <v>0.52874097196509895</v>
      </c>
      <c r="EE122">
        <v>0.682862281773435</v>
      </c>
      <c r="EF122">
        <v>1.0117448076530901E-2</v>
      </c>
      <c r="EG122">
        <v>1.0117448076530901E-2</v>
      </c>
      <c r="EH122">
        <v>9.0846161912690997E-3</v>
      </c>
      <c r="EI122">
        <v>9.0846161912690997E-3</v>
      </c>
      <c r="EJ122">
        <v>0.54407361556671296</v>
      </c>
      <c r="EK122">
        <v>0.79234909383801999</v>
      </c>
      <c r="EL122">
        <v>0.34700628142717399</v>
      </c>
      <c r="EM122">
        <v>1.0117448076530901E-2</v>
      </c>
      <c r="EN122">
        <v>1.0117448076530901E-2</v>
      </c>
      <c r="EO122">
        <v>1.2447499145910601</v>
      </c>
      <c r="EP122">
        <v>0.682862281773435</v>
      </c>
      <c r="EQ122">
        <v>1.0117448076530901E-2</v>
      </c>
      <c r="ER122">
        <v>0.345973449541912</v>
      </c>
      <c r="ES122">
        <v>0.54304078368145103</v>
      </c>
      <c r="ET122">
        <v>0.33500193014769297</v>
      </c>
      <c r="EU122">
        <v>1.0117448076530901E-2</v>
      </c>
      <c r="EV122">
        <v>0.33500193014769297</v>
      </c>
      <c r="EW122">
        <v>0.67189076237921497</v>
      </c>
      <c r="EX122">
        <v>-1.8869032029508201E-3</v>
      </c>
      <c r="EY122">
        <v>0.682862281773435</v>
      </c>
      <c r="EZ122">
        <v>0.33500193014769297</v>
      </c>
      <c r="FA122">
        <v>-1.8869032029508201E-3</v>
      </c>
      <c r="FB122">
        <v>9.0846161912690997E-3</v>
      </c>
      <c r="FC122">
        <v>0.532069264287231</v>
      </c>
      <c r="FD122">
        <v>0.78034474255853803</v>
      </c>
      <c r="FE122">
        <v>0.77701645023640598</v>
      </c>
      <c r="FF122">
        <v>-5.2151955250835397E-3</v>
      </c>
      <c r="FG122">
        <v>1.11723357590918</v>
      </c>
      <c r="FH122">
        <v>1.38713803406906</v>
      </c>
      <c r="FI122">
        <v>0.66856247005708302</v>
      </c>
      <c r="FJ122">
        <v>0.68389511365869704</v>
      </c>
      <c r="FK122">
        <v>0.34700628142717399</v>
      </c>
      <c r="FL122">
        <v>1.11390528358705</v>
      </c>
      <c r="FM122">
        <v>-1.8869032029508201E-3</v>
      </c>
      <c r="FN122">
        <v>1.0117448076530901E-2</v>
      </c>
      <c r="FO122">
        <v>0.532069264287231</v>
      </c>
      <c r="FP122">
        <v>0.68389511365869704</v>
      </c>
      <c r="FQ122">
        <v>-1.8869032029508201E-3</v>
      </c>
      <c r="FR122">
        <v>0.345973449541912</v>
      </c>
      <c r="FS122">
        <v>0.54304078368145103</v>
      </c>
      <c r="FT122">
        <v>1.0117448076530901E-2</v>
      </c>
      <c r="FU122">
        <v>9.0846161912690997E-3</v>
      </c>
      <c r="FV122">
        <v>1.0117448076530901E-2</v>
      </c>
      <c r="FW122">
        <v>0.54304078368145103</v>
      </c>
      <c r="FX122">
        <v>1.0117448076530901E-2</v>
      </c>
      <c r="FY122">
        <f t="shared" si="3"/>
        <v>0</v>
      </c>
    </row>
    <row r="123" spans="1:181" x14ac:dyDescent="0.2">
      <c r="A123" t="s">
        <v>1029</v>
      </c>
      <c r="B123">
        <v>4.8461951853183798E-2</v>
      </c>
      <c r="C123">
        <v>4.6626427448473902E-2</v>
      </c>
      <c r="D123">
        <v>4.6626427448473902E-2</v>
      </c>
      <c r="E123">
        <v>4.6626427448473902E-2</v>
      </c>
      <c r="F123">
        <v>4.8461951853183798E-2</v>
      </c>
      <c r="G123">
        <v>4.8461951853183798E-2</v>
      </c>
      <c r="H123">
        <v>4.6926574822973799E-2</v>
      </c>
      <c r="I123">
        <v>4.6926574822973799E-2</v>
      </c>
      <c r="J123">
        <v>4.6926574822973799E-2</v>
      </c>
      <c r="K123">
        <v>4.8461951853183798E-2</v>
      </c>
      <c r="L123">
        <v>4.6926574822973799E-2</v>
      </c>
      <c r="M123">
        <v>4.6926574822973799E-2</v>
      </c>
      <c r="N123">
        <v>4.6926574822973799E-2</v>
      </c>
      <c r="O123">
        <v>4.6626427448473902E-2</v>
      </c>
      <c r="P123">
        <v>0.85711581621739796</v>
      </c>
      <c r="Q123">
        <v>0.67248549401688296</v>
      </c>
      <c r="R123">
        <v>4.6926574822973799E-2</v>
      </c>
      <c r="S123">
        <v>4.8461951853183798E-2</v>
      </c>
      <c r="T123">
        <v>0.85528029181268705</v>
      </c>
      <c r="U123">
        <v>4.6926574822973799E-2</v>
      </c>
      <c r="V123">
        <v>4.8461951853183798E-2</v>
      </c>
      <c r="W123">
        <v>4.8461951853183798E-2</v>
      </c>
      <c r="X123">
        <v>4.6626427448473902E-2</v>
      </c>
      <c r="Y123">
        <v>4.8461951853183798E-2</v>
      </c>
      <c r="Z123">
        <v>4.6626427448473902E-2</v>
      </c>
      <c r="AA123">
        <v>4.6626427448473902E-2</v>
      </c>
      <c r="AB123">
        <v>4.6626427448473902E-2</v>
      </c>
      <c r="AC123">
        <v>4.6926574822973799E-2</v>
      </c>
      <c r="AD123">
        <v>4.6926574822973799E-2</v>
      </c>
      <c r="AE123">
        <v>4.6926574822973799E-2</v>
      </c>
      <c r="AF123">
        <v>4.8461951853183798E-2</v>
      </c>
      <c r="AG123">
        <v>4.8461951853183798E-2</v>
      </c>
      <c r="AH123">
        <v>0.35945644546225197</v>
      </c>
      <c r="AI123">
        <v>4.6926574822973799E-2</v>
      </c>
      <c r="AJ123">
        <v>4.6626427448473902E-2</v>
      </c>
      <c r="AK123">
        <v>4.8461951853183798E-2</v>
      </c>
      <c r="AL123">
        <v>0.54275042221260805</v>
      </c>
      <c r="AM123">
        <v>4.8461951853183798E-2</v>
      </c>
      <c r="AN123">
        <v>4.6926574822973799E-2</v>
      </c>
      <c r="AO123">
        <v>4.6825459028525501E-2</v>
      </c>
      <c r="AP123">
        <v>0.772995234038799</v>
      </c>
      <c r="AQ123">
        <v>4.6926574822973799E-2</v>
      </c>
      <c r="AR123">
        <v>4.6825459028525501E-2</v>
      </c>
      <c r="AS123">
        <v>4.8461951853183798E-2</v>
      </c>
      <c r="AT123">
        <v>4.8461951853183798E-2</v>
      </c>
      <c r="AU123">
        <v>4.8461951853183798E-2</v>
      </c>
      <c r="AV123">
        <v>4.8461951853183798E-2</v>
      </c>
      <c r="AW123">
        <v>4.6626427448473902E-2</v>
      </c>
      <c r="AX123">
        <v>4.8461951853183798E-2</v>
      </c>
      <c r="AY123">
        <v>4.6626427448473902E-2</v>
      </c>
      <c r="AZ123">
        <v>1.3256076472615601</v>
      </c>
      <c r="BA123">
        <v>4.6825459028525501E-2</v>
      </c>
      <c r="BB123">
        <v>4.6926574822973799E-2</v>
      </c>
      <c r="BC123">
        <v>4.6626427448473902E-2</v>
      </c>
      <c r="BD123">
        <v>4.8461951853183798E-2</v>
      </c>
      <c r="BE123">
        <v>4.6626427448473902E-2</v>
      </c>
      <c r="BF123">
        <v>4.8461951853183798E-2</v>
      </c>
      <c r="BG123">
        <v>4.8461951853183798E-2</v>
      </c>
      <c r="BH123">
        <v>0.36129196986696199</v>
      </c>
      <c r="BI123">
        <v>4.6626427448473902E-2</v>
      </c>
      <c r="BJ123">
        <v>4.8461951853183798E-2</v>
      </c>
      <c r="BK123">
        <v>4.6626427448473902E-2</v>
      </c>
      <c r="BL123">
        <v>4.6825459028525501E-2</v>
      </c>
      <c r="BM123">
        <v>0.67412198684154101</v>
      </c>
      <c r="BN123">
        <v>4.6626427448473902E-2</v>
      </c>
      <c r="BO123">
        <v>4.6626427448473902E-2</v>
      </c>
      <c r="BP123">
        <v>4.8461951853183798E-2</v>
      </c>
      <c r="BQ123">
        <v>4.6626427448473902E-2</v>
      </c>
      <c r="BR123">
        <v>4.6626427448473902E-2</v>
      </c>
      <c r="BS123">
        <v>4.8461951853183798E-2</v>
      </c>
      <c r="BT123">
        <v>4.6825459028525501E-2</v>
      </c>
      <c r="BU123">
        <v>4.8461951853183798E-2</v>
      </c>
      <c r="BV123">
        <v>4.6626427448473902E-2</v>
      </c>
      <c r="BW123">
        <v>4.6825459028525501E-2</v>
      </c>
      <c r="BX123">
        <v>4.6825459028525501E-2</v>
      </c>
      <c r="BY123">
        <v>4.6626427448473902E-2</v>
      </c>
      <c r="BZ123">
        <v>0.35945644546225197</v>
      </c>
      <c r="CA123">
        <v>4.6626427448473902E-2</v>
      </c>
      <c r="CB123">
        <v>0.35945644546225197</v>
      </c>
      <c r="CC123">
        <v>4.8461951853183798E-2</v>
      </c>
      <c r="CD123">
        <v>4.8461951853183798E-2</v>
      </c>
      <c r="CE123">
        <v>1.3255065314671099</v>
      </c>
      <c r="CF123">
        <v>4.8461951853183798E-2</v>
      </c>
      <c r="CG123">
        <v>0.98511648045060896</v>
      </c>
      <c r="CH123">
        <v>4.6626427448473902E-2</v>
      </c>
      <c r="CI123">
        <v>4.8461951853183798E-2</v>
      </c>
      <c r="CJ123">
        <v>4.6825459028525501E-2</v>
      </c>
      <c r="CK123">
        <v>4.8461951853183798E-2</v>
      </c>
      <c r="CL123">
        <v>4.6626427448473902E-2</v>
      </c>
      <c r="CM123">
        <v>4.6825459028525501E-2</v>
      </c>
      <c r="CN123">
        <v>4.6626427448473902E-2</v>
      </c>
      <c r="CO123">
        <v>4.6626427448473902E-2</v>
      </c>
      <c r="CP123">
        <v>4.6626427448473902E-2</v>
      </c>
      <c r="CQ123">
        <v>4.6825459028525501E-2</v>
      </c>
      <c r="CR123">
        <v>4.8461951853183798E-2</v>
      </c>
      <c r="CS123">
        <v>4.6626427448473902E-2</v>
      </c>
      <c r="CT123">
        <v>4.8461951853183798E-2</v>
      </c>
      <c r="CU123">
        <v>1.7114852870409301</v>
      </c>
      <c r="CV123">
        <v>4.8461951853183798E-2</v>
      </c>
      <c r="CW123">
        <v>4.6825459028525501E-2</v>
      </c>
      <c r="CX123">
        <v>4.8461951853183798E-2</v>
      </c>
      <c r="CY123">
        <v>4.8461951853183798E-2</v>
      </c>
      <c r="CZ123">
        <v>4.8461951853183798E-2</v>
      </c>
      <c r="DA123">
        <v>4.6926574822973799E-2</v>
      </c>
      <c r="DB123">
        <v>0.36129196986696199</v>
      </c>
      <c r="DC123">
        <v>4.8461951853183798E-2</v>
      </c>
      <c r="DD123">
        <v>4.6626427448473902E-2</v>
      </c>
      <c r="DE123">
        <v>4.6825459028525501E-2</v>
      </c>
      <c r="DF123">
        <v>4.6926574822973799E-2</v>
      </c>
      <c r="DG123">
        <v>4.6626427448473902E-2</v>
      </c>
      <c r="DH123">
        <v>1.8140295830476101</v>
      </c>
      <c r="DI123">
        <v>4.8461951853183798E-2</v>
      </c>
      <c r="DJ123">
        <v>4.6825459028525501E-2</v>
      </c>
      <c r="DK123">
        <v>4.8461951853183798E-2</v>
      </c>
      <c r="DL123">
        <v>4.8461951853183798E-2</v>
      </c>
      <c r="DM123">
        <v>4.8461951853183798E-2</v>
      </c>
      <c r="DN123">
        <v>4.6626427448473902E-2</v>
      </c>
      <c r="DO123">
        <v>0.772995234038799</v>
      </c>
      <c r="DP123">
        <v>4.6926574822973799E-2</v>
      </c>
      <c r="DQ123">
        <v>-0.101471193785013</v>
      </c>
      <c r="DR123">
        <v>-8.4896596414991393E-2</v>
      </c>
      <c r="DS123">
        <v>-8.4372110404042105E-2</v>
      </c>
      <c r="DT123">
        <v>0.47592401026487202</v>
      </c>
      <c r="DU123">
        <v>-8.4896596414991393E-2</v>
      </c>
      <c r="DV123">
        <v>0.19551370739069199</v>
      </c>
      <c r="DW123">
        <v>-8.4896596414991393E-2</v>
      </c>
      <c r="DX123">
        <v>0.19283074614467199</v>
      </c>
      <c r="DY123">
        <v>-8.4896596414991393E-2</v>
      </c>
      <c r="DZ123">
        <v>-8.4896596414991393E-2</v>
      </c>
      <c r="EA123">
        <v>-0.101471193785013</v>
      </c>
      <c r="EB123">
        <v>0.19551370739069199</v>
      </c>
      <c r="EC123">
        <v>-0.101471193785013</v>
      </c>
      <c r="ED123">
        <v>-8.75795576610119E-2</v>
      </c>
      <c r="EE123">
        <v>-8.4372110404042105E-2</v>
      </c>
      <c r="EF123">
        <v>-8.4896596414991393E-2</v>
      </c>
      <c r="EG123">
        <v>1.06127009906271</v>
      </c>
      <c r="EH123">
        <v>0.36006770570883101</v>
      </c>
      <c r="EI123">
        <v>-8.4372110404042105E-2</v>
      </c>
      <c r="EJ123">
        <v>-8.4896596414991393E-2</v>
      </c>
      <c r="EK123">
        <v>0.63995352257206195</v>
      </c>
      <c r="EL123">
        <v>0.19551370739069199</v>
      </c>
      <c r="EM123">
        <v>-8.4896596414991393E-2</v>
      </c>
      <c r="EN123">
        <v>0.359543219697882</v>
      </c>
      <c r="EO123">
        <v>-0.101471193785013</v>
      </c>
      <c r="EP123">
        <v>1.0849178246958799</v>
      </c>
      <c r="EQ123">
        <v>-8.4896596414991393E-2</v>
      </c>
      <c r="ER123">
        <v>-8.4372110404042105E-2</v>
      </c>
      <c r="ES123">
        <v>0.47644849627582198</v>
      </c>
      <c r="ET123">
        <v>0.17893911002067001</v>
      </c>
      <c r="EU123">
        <v>0.19551370739069199</v>
      </c>
      <c r="EV123">
        <v>-0.101471193785013</v>
      </c>
      <c r="EW123">
        <v>-0.101471193785013</v>
      </c>
      <c r="EX123">
        <v>-0.101471193785013</v>
      </c>
      <c r="EY123">
        <v>0.196038193401641</v>
      </c>
      <c r="EZ123">
        <v>-0.101471193785013</v>
      </c>
      <c r="FA123">
        <v>-0.101471193785013</v>
      </c>
      <c r="FB123">
        <v>0.36006770570883101</v>
      </c>
      <c r="FC123">
        <v>-0.101471193785013</v>
      </c>
      <c r="FD123">
        <v>-0.101471193785013</v>
      </c>
      <c r="FE123">
        <v>0.35686025845186098</v>
      </c>
      <c r="FF123">
        <v>-8.75795576610119E-2</v>
      </c>
      <c r="FG123">
        <v>0.17893911002067001</v>
      </c>
      <c r="FH123">
        <v>0.359543219697882</v>
      </c>
      <c r="FI123">
        <v>-8.75795576610119E-2</v>
      </c>
      <c r="FJ123">
        <v>0.63995352257206195</v>
      </c>
      <c r="FK123">
        <v>0.19551370739069199</v>
      </c>
      <c r="FL123">
        <v>0.473241049018852</v>
      </c>
      <c r="FM123">
        <v>-0.101471193785013</v>
      </c>
      <c r="FN123">
        <v>-8.4896596414991393E-2</v>
      </c>
      <c r="FO123">
        <v>-0.101471193785013</v>
      </c>
      <c r="FP123">
        <v>1.61609731477362</v>
      </c>
      <c r="FQ123">
        <v>-0.101471193785013</v>
      </c>
      <c r="FR123">
        <v>-8.4372110404042105E-2</v>
      </c>
      <c r="FS123">
        <v>-8.4372110404042105E-2</v>
      </c>
      <c r="FT123">
        <v>-8.4896596414991393E-2</v>
      </c>
      <c r="FU123">
        <v>-8.4372110404042105E-2</v>
      </c>
      <c r="FV123">
        <v>-8.4896596414991393E-2</v>
      </c>
      <c r="FW123">
        <v>-8.4372110404042105E-2</v>
      </c>
      <c r="FX123">
        <v>-8.4896596414991393E-2</v>
      </c>
      <c r="FY123">
        <f t="shared" si="3"/>
        <v>0</v>
      </c>
    </row>
    <row r="124" spans="1:181" x14ac:dyDescent="0.2">
      <c r="A124" t="s">
        <v>1030</v>
      </c>
      <c r="B124">
        <v>0.72880533123860802</v>
      </c>
      <c r="C124">
        <v>0.65767038128588395</v>
      </c>
      <c r="D124">
        <v>0.54897463723372697</v>
      </c>
      <c r="E124">
        <v>-0.12630500271204001</v>
      </c>
      <c r="F124">
        <v>0.193658878347018</v>
      </c>
      <c r="G124">
        <v>0.80389386879719305</v>
      </c>
      <c r="H124">
        <v>0.999927653537386</v>
      </c>
      <c r="I124">
        <v>0.89123190948522901</v>
      </c>
      <c r="J124">
        <v>-0.121687550994228</v>
      </c>
      <c r="K124">
        <v>0.193658878347018</v>
      </c>
      <c r="L124">
        <v>-0.121687550994228</v>
      </c>
      <c r="M124">
        <v>0.21595226953946201</v>
      </c>
      <c r="N124">
        <v>1.12772824959588</v>
      </c>
      <c r="O124">
        <v>0.54897463723372697</v>
      </c>
      <c r="P124">
        <v>0.193658878347018</v>
      </c>
      <c r="Q124">
        <v>1.09102593304448</v>
      </c>
      <c r="R124">
        <v>-0.121687550994228</v>
      </c>
      <c r="S124">
        <v>0.80389386879719305</v>
      </c>
      <c r="T124">
        <v>0.82156980827182702</v>
      </c>
      <c r="U124">
        <v>1.1974342870168999</v>
      </c>
      <c r="V124">
        <v>1.5442181582385499</v>
      </c>
      <c r="W124">
        <v>0.977634262344941</v>
      </c>
      <c r="X124">
        <v>1.0841210912469299</v>
      </c>
      <c r="Y124">
        <v>1.23610927600645</v>
      </c>
      <c r="Z124">
        <v>0.94398790419275602</v>
      </c>
      <c r="AA124">
        <v>1.5618940977131901</v>
      </c>
      <c r="AB124">
        <v>1.15920962880552</v>
      </c>
      <c r="AC124">
        <v>1.4837518099237701</v>
      </c>
      <c r="AD124">
        <v>1.1638270805233299</v>
      </c>
      <c r="AE124">
        <v>0.553592088951538</v>
      </c>
      <c r="AF124">
        <v>0.193658878347018</v>
      </c>
      <c r="AG124">
        <v>0.977634262344941</v>
      </c>
      <c r="AH124">
        <v>0.88661445776741798</v>
      </c>
      <c r="AI124">
        <v>1.0463543183897701</v>
      </c>
      <c r="AJ124">
        <v>1.0841210912469299</v>
      </c>
      <c r="AK124">
        <v>0.80389386879719305</v>
      </c>
      <c r="AL124">
        <v>1.08873854296474</v>
      </c>
      <c r="AM124">
        <v>1.0664451517722999</v>
      </c>
      <c r="AN124">
        <v>0.21595226953946201</v>
      </c>
      <c r="AO124">
        <v>0.51688977240013001</v>
      </c>
      <c r="AP124">
        <v>0.746481270713242</v>
      </c>
      <c r="AQ124">
        <v>0.553592088951538</v>
      </c>
      <c r="AR124">
        <v>1.2217003506474799</v>
      </c>
      <c r="AS124">
        <v>0.39116551182653297</v>
      </c>
      <c r="AT124">
        <v>0.86893851829278501</v>
      </c>
      <c r="AU124">
        <v>1.7102873498376601</v>
      </c>
      <c r="AV124">
        <v>0.86893851829278501</v>
      </c>
      <c r="AW124">
        <v>0.21133481782165101</v>
      </c>
      <c r="AX124">
        <v>0.193658878347018</v>
      </c>
      <c r="AY124">
        <v>1.4416457664054201</v>
      </c>
      <c r="AZ124">
        <v>1.28624517644426</v>
      </c>
      <c r="BA124">
        <v>1.5734603274361501</v>
      </c>
      <c r="BB124">
        <v>1.31258193073692</v>
      </c>
      <c r="BC124">
        <v>0.54897463723372697</v>
      </c>
      <c r="BD124">
        <v>0.63999444181124998</v>
      </c>
      <c r="BE124">
        <v>1.6055451922697499</v>
      </c>
      <c r="BF124">
        <v>0.977634262344941</v>
      </c>
      <c r="BG124">
        <v>0.86893851829278501</v>
      </c>
      <c r="BH124">
        <v>0.531298697759094</v>
      </c>
      <c r="BI124">
        <v>0.54897463723372697</v>
      </c>
      <c r="BJ124">
        <v>1.1054348584034399</v>
      </c>
      <c r="BK124">
        <v>1.94318501280344</v>
      </c>
      <c r="BL124">
        <v>0.71439640587964404</v>
      </c>
      <c r="BM124">
        <v>0.86893851829278501</v>
      </c>
      <c r="BN124">
        <v>-0.12630500271204001</v>
      </c>
      <c r="BO124">
        <v>1.25378521548108</v>
      </c>
      <c r="BP124">
        <v>1.1415336893308801</v>
      </c>
      <c r="BQ124">
        <v>1.6943560816971099</v>
      </c>
      <c r="BR124">
        <v>-0.12630500271204001</v>
      </c>
      <c r="BS124">
        <v>0.80389386879719305</v>
      </c>
      <c r="BT124">
        <v>0.17924995298805399</v>
      </c>
      <c r="BU124">
        <v>0.193658878347018</v>
      </c>
      <c r="BV124">
        <v>0.408841451301166</v>
      </c>
      <c r="BW124">
        <v>0.78948494343822995</v>
      </c>
      <c r="BX124">
        <v>0.37675658646756899</v>
      </c>
      <c r="BY124">
        <v>-0.12630500271204001</v>
      </c>
      <c r="BZ124">
        <v>2.2979182109192799</v>
      </c>
      <c r="CA124">
        <v>0.746481270713242</v>
      </c>
      <c r="CB124">
        <v>0.65767038128588395</v>
      </c>
      <c r="CC124">
        <v>-0.14398094218667301</v>
      </c>
      <c r="CD124">
        <v>0.86893851829278501</v>
      </c>
      <c r="CE124">
        <v>1.0096520018383699</v>
      </c>
      <c r="CF124">
        <v>1.02406092719733</v>
      </c>
      <c r="CG124">
        <v>1.1231107978780701</v>
      </c>
      <c r="CH124">
        <v>-0.12630500271204001</v>
      </c>
      <c r="CI124">
        <v>0.92631196471812305</v>
      </c>
      <c r="CJ124">
        <v>2.1974176708767201</v>
      </c>
      <c r="CK124">
        <v>1.17514089582446</v>
      </c>
      <c r="CL124">
        <v>0.94398790419275602</v>
      </c>
      <c r="CM124">
        <v>1.2217003506474799</v>
      </c>
      <c r="CN124">
        <v>1.1231107978780701</v>
      </c>
      <c r="CO124">
        <v>0.54897463723372697</v>
      </c>
      <c r="CP124">
        <v>-0.12630500271204001</v>
      </c>
      <c r="CQ124">
        <v>1.09102593304448</v>
      </c>
      <c r="CR124">
        <v>0.39116551182653297</v>
      </c>
      <c r="CS124">
        <v>0.408841451301166</v>
      </c>
      <c r="CT124">
        <v>0.531298697759094</v>
      </c>
      <c r="CU124">
        <v>0.21133481782165101</v>
      </c>
      <c r="CV124">
        <v>0.977634262344941</v>
      </c>
      <c r="CW124">
        <v>0.62558551645228599</v>
      </c>
      <c r="CX124">
        <v>0.63999444181124998</v>
      </c>
      <c r="CY124">
        <v>1.1054348584034399</v>
      </c>
      <c r="CZ124">
        <v>0.531298697759094</v>
      </c>
      <c r="DA124">
        <v>1.28624517644426</v>
      </c>
      <c r="DB124">
        <v>0.72880533123860802</v>
      </c>
      <c r="DC124">
        <v>1.60159160578551</v>
      </c>
      <c r="DD124">
        <v>0.82156980827182702</v>
      </c>
      <c r="DE124">
        <v>1.0096520018383699</v>
      </c>
      <c r="DF124">
        <v>0.89123190948522901</v>
      </c>
      <c r="DG124">
        <v>1.15920962880552</v>
      </c>
      <c r="DH124">
        <v>0.531298697759094</v>
      </c>
      <c r="DI124">
        <v>1.23610927600645</v>
      </c>
      <c r="DJ124">
        <v>1.5734603274361501</v>
      </c>
      <c r="DK124">
        <v>1.2065783388264799</v>
      </c>
      <c r="DL124">
        <v>0.72880533123860802</v>
      </c>
      <c r="DM124">
        <v>1.4239698269307901</v>
      </c>
      <c r="DN124">
        <v>0.82156980827182702</v>
      </c>
      <c r="DO124">
        <v>1.0841210912469299</v>
      </c>
      <c r="DP124">
        <v>1.4653680701295699</v>
      </c>
      <c r="DQ124">
        <v>1.58327450675918</v>
      </c>
      <c r="DR124">
        <v>0.16764821334556401</v>
      </c>
      <c r="DS124">
        <v>0.82690450669470195</v>
      </c>
      <c r="DT124">
        <v>0.96861168174841605</v>
      </c>
      <c r="DU124">
        <v>0.16764821334556401</v>
      </c>
      <c r="DV124">
        <v>0.82080578939525495</v>
      </c>
      <c r="DW124">
        <v>1.0417630102446001</v>
      </c>
      <c r="DX124">
        <v>0.78378839813263401</v>
      </c>
      <c r="DY124">
        <v>0.42032405561351399</v>
      </c>
      <c r="DZ124">
        <v>0.16764821334556401</v>
      </c>
      <c r="EA124">
        <v>0.402665499724503</v>
      </c>
      <c r="EB124">
        <v>1.0070191917378599</v>
      </c>
      <c r="EC124">
        <v>0.14998965745655299</v>
      </c>
      <c r="ED124">
        <v>0.70244494570481297</v>
      </c>
      <c r="EE124">
        <v>0.76044206676936099</v>
      </c>
      <c r="EF124">
        <v>0.16764821334556401</v>
      </c>
      <c r="EG124">
        <v>0.16764821334556401</v>
      </c>
      <c r="EH124">
        <v>0.67909861434153995</v>
      </c>
      <c r="EI124">
        <v>0.42642277291296099</v>
      </c>
      <c r="EJ124">
        <v>0.56812994796667604</v>
      </c>
      <c r="EK124">
        <v>0.42032405561351399</v>
      </c>
      <c r="EL124">
        <v>0.16764821334556401</v>
      </c>
      <c r="EM124">
        <v>0.16764821334556401</v>
      </c>
      <c r="EN124">
        <v>1.27748071663889</v>
      </c>
      <c r="EO124">
        <v>1.13716652820201</v>
      </c>
      <c r="EP124">
        <v>0.67909861434153995</v>
      </c>
      <c r="EQ124">
        <v>0.16764821334556401</v>
      </c>
      <c r="ER124">
        <v>0.82690450669470195</v>
      </c>
      <c r="ES124">
        <v>0.17374693064501101</v>
      </c>
      <c r="ET124">
        <v>0.85934042612876804</v>
      </c>
      <c r="EU124">
        <v>2.0765103120792201</v>
      </c>
      <c r="EV124">
        <v>0.736684793580903</v>
      </c>
      <c r="EW124">
        <v>0.14998965745655299</v>
      </c>
      <c r="EX124">
        <v>0.14998965745655299</v>
      </c>
      <c r="EY124">
        <v>1.26579375130526</v>
      </c>
      <c r="EZ124">
        <v>0.14998965745655299</v>
      </c>
      <c r="FA124">
        <v>0.80314723350624395</v>
      </c>
      <c r="FB124">
        <v>0.76044206676936099</v>
      </c>
      <c r="FC124">
        <v>0.402665499724503</v>
      </c>
      <c r="FD124">
        <v>1.05582307577419</v>
      </c>
      <c r="FE124">
        <v>1.6709236578234401</v>
      </c>
      <c r="FF124">
        <v>0.78378839813263401</v>
      </c>
      <c r="FG124">
        <v>0.90801718342103199</v>
      </c>
      <c r="FH124">
        <v>1.3690934163695301</v>
      </c>
      <c r="FI124">
        <v>3.0142045214708602</v>
      </c>
      <c r="FJ124">
        <v>1.4531271702950299</v>
      </c>
      <c r="FK124">
        <v>1.0417630102446001</v>
      </c>
      <c r="FL124">
        <v>1.2077966302407099</v>
      </c>
      <c r="FM124">
        <v>0.14998965745655299</v>
      </c>
      <c r="FN124">
        <v>0.16764821334556401</v>
      </c>
      <c r="FO124">
        <v>0.14998965745655299</v>
      </c>
      <c r="FP124">
        <v>0.56812994796667604</v>
      </c>
      <c r="FQ124">
        <v>0.55047139207766504</v>
      </c>
      <c r="FR124">
        <v>0.42642277291296099</v>
      </c>
      <c r="FS124">
        <v>0.57422866526612304</v>
      </c>
      <c r="FT124">
        <v>0.16764821334556401</v>
      </c>
      <c r="FU124">
        <v>0.17374693064501101</v>
      </c>
      <c r="FV124">
        <v>0.82080578939525495</v>
      </c>
      <c r="FW124">
        <v>0.67909861434153995</v>
      </c>
      <c r="FX124">
        <v>0.16764821334556401</v>
      </c>
      <c r="FY124">
        <f t="shared" si="3"/>
        <v>0</v>
      </c>
    </row>
    <row r="125" spans="1:181" x14ac:dyDescent="0.2">
      <c r="A125" t="s">
        <v>1031</v>
      </c>
      <c r="B125">
        <v>1.55975104793431E-3</v>
      </c>
      <c r="C125">
        <v>1.8533005113719699E-2</v>
      </c>
      <c r="D125">
        <v>1.8533005113719699E-2</v>
      </c>
      <c r="E125">
        <v>1.8533005113719699E-2</v>
      </c>
      <c r="F125">
        <v>1.55975104793431E-3</v>
      </c>
      <c r="G125">
        <v>1.55975104793431E-3</v>
      </c>
      <c r="H125">
        <v>2.58009642508856E-2</v>
      </c>
      <c r="I125">
        <v>2.58009642508856E-2</v>
      </c>
      <c r="J125">
        <v>2.58009642508856E-2</v>
      </c>
      <c r="K125">
        <v>1.55975104793431E-3</v>
      </c>
      <c r="L125">
        <v>2.58009642508856E-2</v>
      </c>
      <c r="M125">
        <v>2.58009642508856E-2</v>
      </c>
      <c r="N125">
        <v>2.58009642508856E-2</v>
      </c>
      <c r="O125">
        <v>1.8533005113719699E-2</v>
      </c>
      <c r="P125">
        <v>1.55975104793431E-3</v>
      </c>
      <c r="Q125">
        <v>0.47411359572652401</v>
      </c>
      <c r="R125">
        <v>2.58009642508856E-2</v>
      </c>
      <c r="S125">
        <v>1.55975104793431E-3</v>
      </c>
      <c r="T125">
        <v>1.8533005113719699E-2</v>
      </c>
      <c r="U125">
        <v>2.58009642508856E-2</v>
      </c>
      <c r="V125">
        <v>1.55975104793431E-3</v>
      </c>
      <c r="W125">
        <v>1.55975104793431E-3</v>
      </c>
      <c r="X125">
        <v>1.8533005113719699E-2</v>
      </c>
      <c r="Y125">
        <v>1.55975104793431E-3</v>
      </c>
      <c r="Z125">
        <v>1.8533005113719699E-2</v>
      </c>
      <c r="AA125">
        <v>1.8533005113719699E-2</v>
      </c>
      <c r="AB125">
        <v>1.8533005113719699E-2</v>
      </c>
      <c r="AC125">
        <v>2.58009642508856E-2</v>
      </c>
      <c r="AD125">
        <v>2.58009642508856E-2</v>
      </c>
      <c r="AE125">
        <v>2.58009642508856E-2</v>
      </c>
      <c r="AF125">
        <v>1.55975104793431E-3</v>
      </c>
      <c r="AG125">
        <v>1.55975104793431E-3</v>
      </c>
      <c r="AH125">
        <v>1.8533005113719699E-2</v>
      </c>
      <c r="AI125">
        <v>2.58009642508856E-2</v>
      </c>
      <c r="AJ125">
        <v>1.8533005113719699E-2</v>
      </c>
      <c r="AK125">
        <v>1.55975104793431E-3</v>
      </c>
      <c r="AL125">
        <v>2.58009642508856E-2</v>
      </c>
      <c r="AM125">
        <v>1.55975104793431E-3</v>
      </c>
      <c r="AN125">
        <v>2.58009642508856E-2</v>
      </c>
      <c r="AO125">
        <v>-1.2105369466693499E-2</v>
      </c>
      <c r="AP125">
        <v>1.8533005113719699E-2</v>
      </c>
      <c r="AQ125">
        <v>2.58009642508856E-2</v>
      </c>
      <c r="AR125">
        <v>-1.2105369466693499E-2</v>
      </c>
      <c r="AS125">
        <v>1.55975104793431E-3</v>
      </c>
      <c r="AT125">
        <v>1.55975104793431E-3</v>
      </c>
      <c r="AU125">
        <v>1.55975104793431E-3</v>
      </c>
      <c r="AV125">
        <v>1.55975104793431E-3</v>
      </c>
      <c r="AW125">
        <v>1.8533005113719699E-2</v>
      </c>
      <c r="AX125">
        <v>1.55975104793431E-3</v>
      </c>
      <c r="AY125">
        <v>1.8533005113719699E-2</v>
      </c>
      <c r="AZ125">
        <v>2.58009642508856E-2</v>
      </c>
      <c r="BA125">
        <v>-1.2105369466693499E-2</v>
      </c>
      <c r="BB125">
        <v>2.58009642508856E-2</v>
      </c>
      <c r="BC125">
        <v>1.8533005113719699E-2</v>
      </c>
      <c r="BD125">
        <v>1.55975104793431E-3</v>
      </c>
      <c r="BE125">
        <v>1.8533005113719699E-2</v>
      </c>
      <c r="BF125">
        <v>1.55975104793431E-3</v>
      </c>
      <c r="BG125">
        <v>1.55975104793431E-3</v>
      </c>
      <c r="BH125">
        <v>1.55975104793431E-3</v>
      </c>
      <c r="BI125">
        <v>1.8533005113719699E-2</v>
      </c>
      <c r="BJ125">
        <v>1.55975104793431E-3</v>
      </c>
      <c r="BK125">
        <v>1.8533005113719699E-2</v>
      </c>
      <c r="BL125">
        <v>-1.2105369466693499E-2</v>
      </c>
      <c r="BM125">
        <v>1.55975104793431E-3</v>
      </c>
      <c r="BN125">
        <v>1.8533005113719699E-2</v>
      </c>
      <c r="BO125">
        <v>1.8533005113719699E-2</v>
      </c>
      <c r="BP125">
        <v>1.55975104793431E-3</v>
      </c>
      <c r="BQ125">
        <v>1.8533005113719699E-2</v>
      </c>
      <c r="BR125">
        <v>1.8533005113719699E-2</v>
      </c>
      <c r="BS125">
        <v>1.55975104793431E-3</v>
      </c>
      <c r="BT125">
        <v>-1.2105369466693499E-2</v>
      </c>
      <c r="BU125">
        <v>1.55975104793431E-3</v>
      </c>
      <c r="BV125">
        <v>1.8533005113719699E-2</v>
      </c>
      <c r="BW125">
        <v>-1.2105369466693499E-2</v>
      </c>
      <c r="BX125">
        <v>-1.2105369466693499E-2</v>
      </c>
      <c r="BY125">
        <v>1.8533005113719699E-2</v>
      </c>
      <c r="BZ125">
        <v>1.8533005113719699E-2</v>
      </c>
      <c r="CA125">
        <v>1.8533005113719699E-2</v>
      </c>
      <c r="CB125">
        <v>1.8533005113719699E-2</v>
      </c>
      <c r="CC125">
        <v>1.55975104793431E-3</v>
      </c>
      <c r="CD125">
        <v>1.55975104793431E-3</v>
      </c>
      <c r="CE125">
        <v>-1.2105369466693499E-2</v>
      </c>
      <c r="CF125">
        <v>1.55975104793431E-3</v>
      </c>
      <c r="CG125">
        <v>1.8533005113719699E-2</v>
      </c>
      <c r="CH125">
        <v>1.8533005113719699E-2</v>
      </c>
      <c r="CI125">
        <v>1.55975104793431E-3</v>
      </c>
      <c r="CJ125">
        <v>0.47411359572652401</v>
      </c>
      <c r="CK125">
        <v>1.55975104793431E-3</v>
      </c>
      <c r="CL125">
        <v>1.8533005113719699E-2</v>
      </c>
      <c r="CM125">
        <v>-1.2105369466693499E-2</v>
      </c>
      <c r="CN125">
        <v>1.8533005113719699E-2</v>
      </c>
      <c r="CO125">
        <v>1.8533005113719699E-2</v>
      </c>
      <c r="CP125">
        <v>1.8533005113719699E-2</v>
      </c>
      <c r="CQ125">
        <v>-1.2105369466693499E-2</v>
      </c>
      <c r="CR125">
        <v>1.55975104793431E-3</v>
      </c>
      <c r="CS125">
        <v>1.8533005113719699E-2</v>
      </c>
      <c r="CT125">
        <v>1.55975104793431E-3</v>
      </c>
      <c r="CU125">
        <v>1.8533005113719699E-2</v>
      </c>
      <c r="CV125">
        <v>1.55975104793431E-3</v>
      </c>
      <c r="CW125">
        <v>-1.2105369466693499E-2</v>
      </c>
      <c r="CX125">
        <v>1.55975104793431E-3</v>
      </c>
      <c r="CY125">
        <v>1.55975104793431E-3</v>
      </c>
      <c r="CZ125">
        <v>1.55975104793431E-3</v>
      </c>
      <c r="DA125">
        <v>2.58009642508856E-2</v>
      </c>
      <c r="DB125">
        <v>1.55975104793431E-3</v>
      </c>
      <c r="DC125">
        <v>1.55975104793431E-3</v>
      </c>
      <c r="DD125">
        <v>1.8533005113719699E-2</v>
      </c>
      <c r="DE125">
        <v>-1.2105369466693499E-2</v>
      </c>
      <c r="DF125">
        <v>2.58009642508856E-2</v>
      </c>
      <c r="DG125">
        <v>1.8533005113719699E-2</v>
      </c>
      <c r="DH125">
        <v>1.55975104793431E-3</v>
      </c>
      <c r="DI125">
        <v>1.55975104793431E-3</v>
      </c>
      <c r="DJ125">
        <v>-1.2105369466693499E-2</v>
      </c>
      <c r="DK125">
        <v>1.55975104793431E-3</v>
      </c>
      <c r="DL125">
        <v>1.55975104793431E-3</v>
      </c>
      <c r="DM125">
        <v>1.55975104793431E-3</v>
      </c>
      <c r="DN125">
        <v>1.8533005113719699E-2</v>
      </c>
      <c r="DO125">
        <v>1.8533005113719699E-2</v>
      </c>
      <c r="DP125">
        <v>2.58009642508856E-2</v>
      </c>
      <c r="DQ125">
        <v>-2.4860098812199E-2</v>
      </c>
      <c r="DR125">
        <v>-1.9119670563751801E-2</v>
      </c>
      <c r="DS125">
        <v>-1.51731261429444E-2</v>
      </c>
      <c r="DT125">
        <v>-1.9119670563751801E-2</v>
      </c>
      <c r="DU125">
        <v>-1.9119670563751801E-2</v>
      </c>
      <c r="DV125">
        <v>-1.9119670563751801E-2</v>
      </c>
      <c r="DW125">
        <v>-1.9119670563751801E-2</v>
      </c>
      <c r="DX125">
        <v>-5.9565496773820101E-3</v>
      </c>
      <c r="DY125">
        <v>-1.9119670563751801E-2</v>
      </c>
      <c r="DZ125">
        <v>-1.9119670563751801E-2</v>
      </c>
      <c r="EA125">
        <v>-2.4860098812199E-2</v>
      </c>
      <c r="EB125">
        <v>-1.9119670563751801E-2</v>
      </c>
      <c r="EC125">
        <v>-2.4860098812199E-2</v>
      </c>
      <c r="ED125">
        <v>-5.9565496773820101E-3</v>
      </c>
      <c r="EE125">
        <v>-1.51731261429444E-2</v>
      </c>
      <c r="EF125">
        <v>-1.9119670563751801E-2</v>
      </c>
      <c r="EG125">
        <v>-1.9119670563751801E-2</v>
      </c>
      <c r="EH125">
        <v>-1.51731261429444E-2</v>
      </c>
      <c r="EI125">
        <v>-1.51731261429444E-2</v>
      </c>
      <c r="EJ125">
        <v>-1.9119670563751801E-2</v>
      </c>
      <c r="EK125">
        <v>-1.9119670563751801E-2</v>
      </c>
      <c r="EL125">
        <v>-1.9119670563751801E-2</v>
      </c>
      <c r="EM125">
        <v>-1.9119670563751801E-2</v>
      </c>
      <c r="EN125">
        <v>-1.9119670563751801E-2</v>
      </c>
      <c r="EO125">
        <v>-2.4860098812199E-2</v>
      </c>
      <c r="EP125">
        <v>-1.51731261429444E-2</v>
      </c>
      <c r="EQ125">
        <v>-1.9119670563751801E-2</v>
      </c>
      <c r="ER125">
        <v>-1.51731261429444E-2</v>
      </c>
      <c r="ES125">
        <v>-1.51731261429444E-2</v>
      </c>
      <c r="ET125">
        <v>-2.4860098812199E-2</v>
      </c>
      <c r="EU125">
        <v>-1.9119670563751801E-2</v>
      </c>
      <c r="EV125">
        <v>-2.4860098812199E-2</v>
      </c>
      <c r="EW125">
        <v>-2.4860098812199E-2</v>
      </c>
      <c r="EX125">
        <v>-2.4860098812199E-2</v>
      </c>
      <c r="EY125">
        <v>-1.51731261429444E-2</v>
      </c>
      <c r="EZ125">
        <v>-2.4860098812199E-2</v>
      </c>
      <c r="FA125">
        <v>-2.4860098812199E-2</v>
      </c>
      <c r="FB125">
        <v>-1.51731261429444E-2</v>
      </c>
      <c r="FC125">
        <v>-2.4860098812199E-2</v>
      </c>
      <c r="FD125">
        <v>-2.4860098812199E-2</v>
      </c>
      <c r="FE125">
        <v>0.194514750357032</v>
      </c>
      <c r="FF125">
        <v>-5.9565496773820101E-3</v>
      </c>
      <c r="FG125">
        <v>-2.4860098812199E-2</v>
      </c>
      <c r="FH125">
        <v>-1.9119670563751801E-2</v>
      </c>
      <c r="FI125">
        <v>0.55683754056781298</v>
      </c>
      <c r="FJ125">
        <v>-1.9119670563751801E-2</v>
      </c>
      <c r="FK125">
        <v>-1.9119670563751801E-2</v>
      </c>
      <c r="FL125">
        <v>-5.9565496773820101E-3</v>
      </c>
      <c r="FM125">
        <v>-2.4860098812199E-2</v>
      </c>
      <c r="FN125">
        <v>-1.9119670563751801E-2</v>
      </c>
      <c r="FO125">
        <v>-2.4860098812199E-2</v>
      </c>
      <c r="FP125">
        <v>-1.9119670563751801E-2</v>
      </c>
      <c r="FQ125">
        <v>-2.4860098812199E-2</v>
      </c>
      <c r="FR125">
        <v>-1.51731261429444E-2</v>
      </c>
      <c r="FS125">
        <v>-1.51731261429444E-2</v>
      </c>
      <c r="FT125">
        <v>-1.9119670563751801E-2</v>
      </c>
      <c r="FU125">
        <v>-1.51731261429444E-2</v>
      </c>
      <c r="FV125">
        <v>-1.9119670563751801E-2</v>
      </c>
      <c r="FW125">
        <v>-1.51731261429444E-2</v>
      </c>
      <c r="FX125">
        <v>-1.9119670563751801E-2</v>
      </c>
      <c r="FY125">
        <f t="shared" si="3"/>
        <v>0</v>
      </c>
    </row>
    <row r="126" spans="1:181" x14ac:dyDescent="0.2">
      <c r="A126" t="s">
        <v>1032</v>
      </c>
      <c r="B126">
        <v>1.27284953395344</v>
      </c>
      <c r="C126">
        <v>1.0512901777515</v>
      </c>
      <c r="D126">
        <v>0.99713417026901896</v>
      </c>
      <c r="E126">
        <v>0.93461564747881198</v>
      </c>
      <c r="F126">
        <v>0.92921296703502598</v>
      </c>
      <c r="G126">
        <v>0.64809492384067202</v>
      </c>
      <c r="H126">
        <v>0.93555917789847798</v>
      </c>
      <c r="I126">
        <v>1.1813882259136901</v>
      </c>
      <c r="J126">
        <v>1.100002691754</v>
      </c>
      <c r="K126">
        <v>0.76476945317950396</v>
      </c>
      <c r="L126">
        <v>0.77111566404295595</v>
      </c>
      <c r="M126">
        <v>0.93555917789847798</v>
      </c>
      <c r="N126">
        <v>0.48999762084860299</v>
      </c>
      <c r="O126">
        <v>1.1417899740276101</v>
      </c>
      <c r="P126">
        <v>0.76476945317950396</v>
      </c>
      <c r="Q126">
        <v>1.22007187145256</v>
      </c>
      <c r="R126">
        <v>1.54556424973773</v>
      </c>
      <c r="S126">
        <v>0.64809492384067202</v>
      </c>
      <c r="T126">
        <v>1.3801772054625401</v>
      </c>
      <c r="U126">
        <v>0.99807770068868495</v>
      </c>
      <c r="V126">
        <v>0.64809492384067202</v>
      </c>
      <c r="W126">
        <v>0.76476945317950396</v>
      </c>
      <c r="X126">
        <v>0.99713417026901896</v>
      </c>
      <c r="Y126">
        <v>0.855269249455617</v>
      </c>
      <c r="Z126">
        <v>0.860671929899404</v>
      </c>
      <c r="AA126">
        <v>0.93461564747881198</v>
      </c>
      <c r="AB126">
        <v>1.18044469549402</v>
      </c>
      <c r="AC126">
        <v>1.2491399512508401</v>
      </c>
      <c r="AD126">
        <v>1.3071770183028</v>
      </c>
      <c r="AE126">
        <v>0.208879576720395</v>
      </c>
      <c r="AF126">
        <v>0.64809492384067202</v>
      </c>
      <c r="AG126">
        <v>0.92921296703502598</v>
      </c>
      <c r="AH126">
        <v>0.20793604630072901</v>
      </c>
      <c r="AI126">
        <v>1.4625062700419</v>
      </c>
      <c r="AJ126">
        <v>0.93461564747881198</v>
      </c>
      <c r="AK126">
        <v>0.48365140998514999</v>
      </c>
      <c r="AL126">
        <v>1.1813882259136901</v>
      </c>
      <c r="AM126">
        <v>1.2103310111632299</v>
      </c>
      <c r="AN126">
        <v>0.208879576720395</v>
      </c>
      <c r="AO126">
        <v>0.21227422614626701</v>
      </c>
      <c r="AP126">
        <v>1.2782522143972299</v>
      </c>
      <c r="AQ126">
        <v>0.77111566404295595</v>
      </c>
      <c r="AR126">
        <v>0.86501010974494097</v>
      </c>
      <c r="AS126">
        <v>0.855269249455617</v>
      </c>
      <c r="AT126">
        <v>0.48365140998514999</v>
      </c>
      <c r="AU126">
        <v>0.76476945317950396</v>
      </c>
      <c r="AV126">
        <v>1.30083080743935</v>
      </c>
      <c r="AW126">
        <v>0.65349760428445802</v>
      </c>
      <c r="AX126">
        <v>0.20253336585694301</v>
      </c>
      <c r="AY126">
        <v>1.1417899740276101</v>
      </c>
      <c r="AZ126">
        <v>1.38112073588221</v>
      </c>
      <c r="BA126">
        <v>1.0014723501145599</v>
      </c>
      <c r="BB126">
        <v>0.65444113470412402</v>
      </c>
      <c r="BC126">
        <v>0.99713417026901896</v>
      </c>
      <c r="BD126">
        <v>1.3967024387456899</v>
      </c>
      <c r="BE126">
        <v>0.65349760428445802</v>
      </c>
      <c r="BF126">
        <v>0.48365140998514999</v>
      </c>
      <c r="BG126">
        <v>1.09365648089055</v>
      </c>
      <c r="BH126">
        <v>0.92921296703502598</v>
      </c>
      <c r="BI126">
        <v>0.65349760428445802</v>
      </c>
      <c r="BJ126">
        <v>0.92921296703502598</v>
      </c>
      <c r="BK126">
        <v>0.99713417026901896</v>
      </c>
      <c r="BL126">
        <v>0.77451031346882804</v>
      </c>
      <c r="BM126">
        <v>0.20253336585694301</v>
      </c>
      <c r="BN126">
        <v>0.48905409042893699</v>
      </c>
      <c r="BO126">
        <v>1.0512901777515</v>
      </c>
      <c r="BP126">
        <v>0.76476945317950396</v>
      </c>
      <c r="BQ126">
        <v>0.77017213362328996</v>
      </c>
      <c r="BR126">
        <v>1.3062334878831301</v>
      </c>
      <c r="BS126">
        <v>0.76476945317950396</v>
      </c>
      <c r="BT126">
        <v>1.38451538530808</v>
      </c>
      <c r="BU126">
        <v>1.13638729358382</v>
      </c>
      <c r="BV126">
        <v>1.1417899740276101</v>
      </c>
      <c r="BW126">
        <v>0.65783578412999599</v>
      </c>
      <c r="BX126">
        <v>1.1033973411798701</v>
      </c>
      <c r="BY126">
        <v>0.860671929899404</v>
      </c>
      <c r="BZ126">
        <v>1.0990591613343299</v>
      </c>
      <c r="CA126">
        <v>1.24819642083118</v>
      </c>
      <c r="CB126">
        <v>1.49685173573523</v>
      </c>
      <c r="CC126">
        <v>1.1750420150502401</v>
      </c>
      <c r="CD126">
        <v>0.76476945317950396</v>
      </c>
      <c r="CE126">
        <v>1.3105716677286701</v>
      </c>
      <c r="CF126">
        <v>0.92921296703502598</v>
      </c>
      <c r="CG126">
        <v>1.0512901777515</v>
      </c>
      <c r="CH126">
        <v>0.20793604630072901</v>
      </c>
      <c r="CI126">
        <v>0.64809492384067202</v>
      </c>
      <c r="CJ126">
        <v>0.86501010974494097</v>
      </c>
      <c r="CK126">
        <v>0.20253336585694301</v>
      </c>
      <c r="CL126">
        <v>0.65349760428445802</v>
      </c>
      <c r="CM126">
        <v>1.22007187145256</v>
      </c>
      <c r="CN126">
        <v>1.0512901777515</v>
      </c>
      <c r="CO126">
        <v>0.99713417026901896</v>
      </c>
      <c r="CP126">
        <v>1.0990591613343299</v>
      </c>
      <c r="CQ126">
        <v>0.77451031346882804</v>
      </c>
      <c r="CR126">
        <v>0.92921296703502598</v>
      </c>
      <c r="CS126">
        <v>0.65349760428445802</v>
      </c>
      <c r="CT126">
        <v>0.64809492384067202</v>
      </c>
      <c r="CU126">
        <v>1.40210511918947</v>
      </c>
      <c r="CV126">
        <v>1.37477452501876</v>
      </c>
      <c r="CW126">
        <v>1.5489588991636001</v>
      </c>
      <c r="CX126">
        <v>1.1750420150502401</v>
      </c>
      <c r="CY126">
        <v>1.53921803887428</v>
      </c>
      <c r="CZ126">
        <v>0.20253336585694301</v>
      </c>
      <c r="DA126">
        <v>1.2491399512508401</v>
      </c>
      <c r="DB126">
        <v>0.76476945317950396</v>
      </c>
      <c r="DC126">
        <v>1.30083080743935</v>
      </c>
      <c r="DD126">
        <v>0.860671929899404</v>
      </c>
      <c r="DE126">
        <v>0.93895382732434995</v>
      </c>
      <c r="DF126">
        <v>0.86161546031906899</v>
      </c>
      <c r="DG126">
        <v>0.65349760428445802</v>
      </c>
      <c r="DH126">
        <v>0.99173148982523296</v>
      </c>
      <c r="DI126">
        <v>0.76476945317950396</v>
      </c>
      <c r="DJ126">
        <v>1.4470339080982899</v>
      </c>
      <c r="DK126">
        <v>1.13638729358382</v>
      </c>
      <c r="DL126">
        <v>1.3967024387456899</v>
      </c>
      <c r="DM126">
        <v>1.30083080743935</v>
      </c>
      <c r="DN126">
        <v>1.42290801815582</v>
      </c>
      <c r="DO126">
        <v>0.860671929899404</v>
      </c>
      <c r="DP126">
        <v>1.0522337081711599</v>
      </c>
      <c r="DQ126">
        <v>0.51264311000062801</v>
      </c>
      <c r="DR126">
        <v>1.6843771399226199</v>
      </c>
      <c r="DS126">
        <v>1.0933350468454499</v>
      </c>
      <c r="DT126">
        <v>0.92113346923181505</v>
      </c>
      <c r="DU126">
        <v>0.92113346923181505</v>
      </c>
      <c r="DV126">
        <v>0.75320662031952001</v>
      </c>
      <c r="DW126">
        <v>0.71190239682265199</v>
      </c>
      <c r="DX126">
        <v>0.96708968048740696</v>
      </c>
      <c r="DY126">
        <v>0.71190239682265199</v>
      </c>
      <c r="DZ126">
        <v>0.61781949282527704</v>
      </c>
      <c r="EA126">
        <v>0.72187418240979195</v>
      </c>
      <c r="EB126">
        <v>1.3331852542318801</v>
      </c>
      <c r="EC126">
        <v>0.627791278412417</v>
      </c>
      <c r="ED126">
        <v>0.45182152578458001</v>
      </c>
      <c r="EE126">
        <v>0.86303871002187005</v>
      </c>
      <c r="EF126">
        <v>1.5249222008126</v>
      </c>
      <c r="EG126">
        <v>0.56345058793441805</v>
      </c>
      <c r="EH126">
        <v>1.22072159013107</v>
      </c>
      <c r="EI126">
        <v>0.26282111583886397</v>
      </c>
      <c r="EJ126">
        <v>0.61781949282527704</v>
      </c>
      <c r="EK126">
        <v>1.32012057402608</v>
      </c>
      <c r="EL126">
        <v>1.3939645189409999</v>
      </c>
      <c r="EM126">
        <v>0.50267132441348805</v>
      </c>
      <c r="EN126">
        <v>0.66700214914579703</v>
      </c>
      <c r="EO126">
        <v>0.93110525481895501</v>
      </c>
      <c r="EP126">
        <v>0.95171813693150298</v>
      </c>
      <c r="EQ126">
        <v>1.2788163505292101</v>
      </c>
      <c r="ER126">
        <v>1.23660060716334</v>
      </c>
      <c r="ES126">
        <v>0.82973506954542497</v>
      </c>
      <c r="ET126">
        <v>0.72187418240979195</v>
      </c>
      <c r="EU126">
        <v>0.82705056523444098</v>
      </c>
      <c r="EV126">
        <v>0.573422373521558</v>
      </c>
      <c r="EW126">
        <v>1.21162567632767</v>
      </c>
      <c r="EX126">
        <v>1.7895193480260501</v>
      </c>
      <c r="EY126">
        <v>1.32280507833707</v>
      </c>
      <c r="EZ126">
        <v>0.627791278412417</v>
      </c>
      <c r="FA126">
        <v>1.2280088714072299</v>
      </c>
      <c r="FB126">
        <v>1.0933350468454499</v>
      </c>
      <c r="FC126">
        <v>0.76317840590665997</v>
      </c>
      <c r="FD126">
        <v>0.985474159709815</v>
      </c>
      <c r="FE126">
        <v>0.96708968048740696</v>
      </c>
      <c r="FF126">
        <v>1.06567940191918</v>
      </c>
      <c r="FG126">
        <v>1.1006223281216001</v>
      </c>
      <c r="FH126">
        <v>0.94903363262051899</v>
      </c>
      <c r="FI126">
        <v>0.99355842198956301</v>
      </c>
      <c r="FJ126">
        <v>1.11088950161692</v>
      </c>
      <c r="FK126">
        <v>1.21803708582009</v>
      </c>
      <c r="FL126">
        <v>1.23609313368697</v>
      </c>
      <c r="FM126">
        <v>1.6675362806399701</v>
      </c>
      <c r="FN126">
        <v>1.00067943162425</v>
      </c>
      <c r="FO126">
        <v>0.573422373521558</v>
      </c>
      <c r="FP126">
        <v>0.86035420571088495</v>
      </c>
      <c r="FQ126">
        <v>1.03465681603033</v>
      </c>
      <c r="FR126">
        <v>0.66968665345678202</v>
      </c>
      <c r="FS126">
        <v>1.18741795084282</v>
      </c>
      <c r="FT126">
        <v>1.0906505425344599</v>
      </c>
      <c r="FU126">
        <v>0.66968665345678202</v>
      </c>
      <c r="FV126">
        <v>1.02468503044319</v>
      </c>
      <c r="FW126">
        <v>1.23660060716334</v>
      </c>
      <c r="FX126">
        <v>1.0906505425344599</v>
      </c>
      <c r="FY126">
        <f t="shared" si="3"/>
        <v>0</v>
      </c>
    </row>
    <row r="127" spans="1:181" x14ac:dyDescent="0.2">
      <c r="A127" t="s">
        <v>1033</v>
      </c>
      <c r="B127">
        <v>1.0325527926676899E-3</v>
      </c>
      <c r="C127">
        <v>2.1266171676706399E-3</v>
      </c>
      <c r="D127">
        <v>2.1266171676706399E-3</v>
      </c>
      <c r="E127">
        <v>2.1266171676706399E-3</v>
      </c>
      <c r="F127">
        <v>1.0325527926676899E-3</v>
      </c>
      <c r="G127">
        <v>1.0325527926676899E-3</v>
      </c>
      <c r="H127">
        <v>-7.5702559340656795E-4</v>
      </c>
      <c r="I127">
        <v>-7.5702559340656795E-4</v>
      </c>
      <c r="J127">
        <v>-7.5702559340656795E-4</v>
      </c>
      <c r="K127">
        <v>1.0325527926676899E-3</v>
      </c>
      <c r="L127">
        <v>0.27371865792336098</v>
      </c>
      <c r="M127">
        <v>-7.5702559340656795E-4</v>
      </c>
      <c r="N127">
        <v>-7.5702559340656795E-4</v>
      </c>
      <c r="O127">
        <v>2.1266171676706399E-3</v>
      </c>
      <c r="P127">
        <v>1.0325527926676899E-3</v>
      </c>
      <c r="Q127">
        <v>9.1379481126272494E-3</v>
      </c>
      <c r="R127">
        <v>-7.5702559340656795E-4</v>
      </c>
      <c r="S127">
        <v>1.0325527926676899E-3</v>
      </c>
      <c r="T127">
        <v>2.1266171676706399E-3</v>
      </c>
      <c r="U127">
        <v>-7.5702559340656795E-4</v>
      </c>
      <c r="V127">
        <v>1.0325527926676899E-3</v>
      </c>
      <c r="W127">
        <v>1.0325527926676899E-3</v>
      </c>
      <c r="X127">
        <v>2.1266171676706399E-3</v>
      </c>
      <c r="Y127">
        <v>1.0325527926676899E-3</v>
      </c>
      <c r="Z127">
        <v>0.27660230068443797</v>
      </c>
      <c r="AA127">
        <v>2.1266171676706399E-3</v>
      </c>
      <c r="AB127">
        <v>2.1266171676706399E-3</v>
      </c>
      <c r="AC127">
        <v>-7.5702559340656795E-4</v>
      </c>
      <c r="AD127">
        <v>-7.5702559340656795E-4</v>
      </c>
      <c r="AE127">
        <v>-7.5702559340656795E-4</v>
      </c>
      <c r="AF127">
        <v>1.0325527926676899E-3</v>
      </c>
      <c r="AG127">
        <v>1.0325527926676899E-3</v>
      </c>
      <c r="AH127">
        <v>2.1266171676706399E-3</v>
      </c>
      <c r="AI127">
        <v>-7.5702559340656795E-4</v>
      </c>
      <c r="AJ127">
        <v>2.1266171676706399E-3</v>
      </c>
      <c r="AK127">
        <v>1.0325527926676899E-3</v>
      </c>
      <c r="AL127">
        <v>-7.5702559340656795E-4</v>
      </c>
      <c r="AM127">
        <v>1.0325527926676899E-3</v>
      </c>
      <c r="AN127">
        <v>-7.5702559340656795E-4</v>
      </c>
      <c r="AO127">
        <v>9.1379481126272494E-3</v>
      </c>
      <c r="AP127">
        <v>2.1266171676706399E-3</v>
      </c>
      <c r="AQ127">
        <v>-7.5702559340656795E-4</v>
      </c>
      <c r="AR127">
        <v>0.28361363162939501</v>
      </c>
      <c r="AS127">
        <v>1.0325527926676899E-3</v>
      </c>
      <c r="AT127">
        <v>1.0325527926676899E-3</v>
      </c>
      <c r="AU127">
        <v>1.0325527926676899E-3</v>
      </c>
      <c r="AV127">
        <v>1.0325527926676899E-3</v>
      </c>
      <c r="AW127">
        <v>2.1266171676706399E-3</v>
      </c>
      <c r="AX127">
        <v>1.0325527926676899E-3</v>
      </c>
      <c r="AY127">
        <v>0.27660230068443797</v>
      </c>
      <c r="AZ127">
        <v>-7.5702559340656795E-4</v>
      </c>
      <c r="BA127">
        <v>9.1379481126272494E-3</v>
      </c>
      <c r="BB127">
        <v>-7.5702559340656795E-4</v>
      </c>
      <c r="BC127">
        <v>2.1266171676706399E-3</v>
      </c>
      <c r="BD127">
        <v>1.0325527926676899E-3</v>
      </c>
      <c r="BE127">
        <v>0.27660230068443797</v>
      </c>
      <c r="BF127">
        <v>1.0325527926676899E-3</v>
      </c>
      <c r="BG127">
        <v>1.0325527926676899E-3</v>
      </c>
      <c r="BH127">
        <v>1.0325527926676899E-3</v>
      </c>
      <c r="BI127">
        <v>2.1266171676706399E-3</v>
      </c>
      <c r="BJ127">
        <v>1.0325527926676899E-3</v>
      </c>
      <c r="BK127">
        <v>0.27660230068443797</v>
      </c>
      <c r="BL127">
        <v>9.1379481126272494E-3</v>
      </c>
      <c r="BM127">
        <v>0.275508236309435</v>
      </c>
      <c r="BN127">
        <v>0.27660230068443797</v>
      </c>
      <c r="BO127">
        <v>2.1266171676706399E-3</v>
      </c>
      <c r="BP127">
        <v>1.0325527926676899E-3</v>
      </c>
      <c r="BQ127">
        <v>2.1266171676706399E-3</v>
      </c>
      <c r="BR127">
        <v>2.1266171676706399E-3</v>
      </c>
      <c r="BS127">
        <v>1.0325527926676899E-3</v>
      </c>
      <c r="BT127">
        <v>9.1379481126272494E-3</v>
      </c>
      <c r="BU127">
        <v>1.0325527926676899E-3</v>
      </c>
      <c r="BV127">
        <v>2.1266171676706399E-3</v>
      </c>
      <c r="BW127">
        <v>0.28361363162939501</v>
      </c>
      <c r="BX127">
        <v>0.28361363162939501</v>
      </c>
      <c r="BY127">
        <v>2.1266171676706399E-3</v>
      </c>
      <c r="BZ127">
        <v>2.1266171676706399E-3</v>
      </c>
      <c r="CA127">
        <v>2.1266171676706399E-3</v>
      </c>
      <c r="CB127">
        <v>2.1266171676706399E-3</v>
      </c>
      <c r="CC127">
        <v>1.0325527926676899E-3</v>
      </c>
      <c r="CD127">
        <v>1.0325527926676899E-3</v>
      </c>
      <c r="CE127">
        <v>0.28361363162939501</v>
      </c>
      <c r="CF127">
        <v>1.0325527926676899E-3</v>
      </c>
      <c r="CG127">
        <v>2.1266171676706399E-3</v>
      </c>
      <c r="CH127">
        <v>2.1266171676706399E-3</v>
      </c>
      <c r="CI127">
        <v>1.0325527926676899E-3</v>
      </c>
      <c r="CJ127">
        <v>9.1379481126272494E-3</v>
      </c>
      <c r="CK127">
        <v>0.275508236309435</v>
      </c>
      <c r="CL127">
        <v>2.1266171676706399E-3</v>
      </c>
      <c r="CM127">
        <v>9.1379481126272494E-3</v>
      </c>
      <c r="CN127">
        <v>2.1266171676706399E-3</v>
      </c>
      <c r="CO127">
        <v>2.1266171676706399E-3</v>
      </c>
      <c r="CP127">
        <v>2.1266171676706399E-3</v>
      </c>
      <c r="CQ127">
        <v>9.1379481126272494E-3</v>
      </c>
      <c r="CR127">
        <v>1.0325527926676899E-3</v>
      </c>
      <c r="CS127">
        <v>2.1266171676706399E-3</v>
      </c>
      <c r="CT127">
        <v>1.0325527926676899E-3</v>
      </c>
      <c r="CU127">
        <v>0.27660230068443797</v>
      </c>
      <c r="CV127">
        <v>1.0325527926676899E-3</v>
      </c>
      <c r="CW127">
        <v>0.44417161361652302</v>
      </c>
      <c r="CX127">
        <v>1.0325527926676899E-3</v>
      </c>
      <c r="CY127">
        <v>1.0325527926676899E-3</v>
      </c>
      <c r="CZ127">
        <v>1.0325527926676899E-3</v>
      </c>
      <c r="DA127">
        <v>-7.5702559340656795E-4</v>
      </c>
      <c r="DB127">
        <v>1.0325527926676899E-3</v>
      </c>
      <c r="DC127">
        <v>1.0325527926676899E-3</v>
      </c>
      <c r="DD127">
        <v>0.43716028267156598</v>
      </c>
      <c r="DE127">
        <v>9.1379481126272494E-3</v>
      </c>
      <c r="DF127">
        <v>-7.5702559340656795E-4</v>
      </c>
      <c r="DG127">
        <v>2.1266171676706399E-3</v>
      </c>
      <c r="DH127">
        <v>0.54998391891441401</v>
      </c>
      <c r="DI127">
        <v>0.436066218296563</v>
      </c>
      <c r="DJ127">
        <v>0.28361363162939501</v>
      </c>
      <c r="DK127">
        <v>1.0325527926676899E-3</v>
      </c>
      <c r="DL127">
        <v>1.0325527926676899E-3</v>
      </c>
      <c r="DM127">
        <v>1.0325527926676899E-3</v>
      </c>
      <c r="DN127">
        <v>2.1266171676706399E-3</v>
      </c>
      <c r="DO127">
        <v>2.1266171676706399E-3</v>
      </c>
      <c r="DP127">
        <v>-7.5702559340656795E-4</v>
      </c>
      <c r="DQ127">
        <v>-4.5601044643944601E-3</v>
      </c>
      <c r="DR127">
        <v>4.3397205027812403E-3</v>
      </c>
      <c r="DS127">
        <v>-5.5128779822804803E-3</v>
      </c>
      <c r="DT127">
        <v>4.3397205027812403E-3</v>
      </c>
      <c r="DU127">
        <v>4.3397205027812403E-3</v>
      </c>
      <c r="DV127">
        <v>4.3397205027812403E-3</v>
      </c>
      <c r="DW127">
        <v>4.3397205027812403E-3</v>
      </c>
      <c r="DX127">
        <v>-1.7747668857148E-3</v>
      </c>
      <c r="DY127">
        <v>0.39609835407036198</v>
      </c>
      <c r="DZ127">
        <v>4.3397205027812403E-3</v>
      </c>
      <c r="EA127">
        <v>-4.5601044643944601E-3</v>
      </c>
      <c r="EB127">
        <v>4.3397205027812403E-3</v>
      </c>
      <c r="EC127">
        <v>0.38719852910318697</v>
      </c>
      <c r="ED127">
        <v>-1.7747668857148E-3</v>
      </c>
      <c r="EE127">
        <v>-5.5128779822804803E-3</v>
      </c>
      <c r="EF127">
        <v>4.3397205027812403E-3</v>
      </c>
      <c r="EG127">
        <v>4.3397205027812403E-3</v>
      </c>
      <c r="EH127">
        <v>-5.5128779822804803E-3</v>
      </c>
      <c r="EI127">
        <v>-5.5128779822804803E-3</v>
      </c>
      <c r="EJ127">
        <v>4.3397205027812403E-3</v>
      </c>
      <c r="EK127">
        <v>4.3397205027812403E-3</v>
      </c>
      <c r="EL127">
        <v>4.3397205027812403E-3</v>
      </c>
      <c r="EM127">
        <v>4.3397205027812403E-3</v>
      </c>
      <c r="EN127">
        <v>4.3397205027812403E-3</v>
      </c>
      <c r="EO127">
        <v>-4.5601044643944601E-3</v>
      </c>
      <c r="EP127">
        <v>0.3862457555853</v>
      </c>
      <c r="EQ127">
        <v>4.3397205027812403E-3</v>
      </c>
      <c r="ER127">
        <v>-5.5128779822804803E-3</v>
      </c>
      <c r="ES127">
        <v>-5.5128779822804803E-3</v>
      </c>
      <c r="ET127">
        <v>-4.5601044643944601E-3</v>
      </c>
      <c r="EU127">
        <v>4.3397205027812403E-3</v>
      </c>
      <c r="EV127">
        <v>-4.5601044643944601E-3</v>
      </c>
      <c r="EW127">
        <v>-4.5601044643944601E-3</v>
      </c>
      <c r="EX127">
        <v>-4.5601044643944601E-3</v>
      </c>
      <c r="EY127">
        <v>-5.5128779822804803E-3</v>
      </c>
      <c r="EZ127">
        <v>-4.5601044643944601E-3</v>
      </c>
      <c r="FA127">
        <v>-4.5601044643944601E-3</v>
      </c>
      <c r="FB127">
        <v>-5.5128779822804803E-3</v>
      </c>
      <c r="FC127">
        <v>-4.5601044643944601E-3</v>
      </c>
      <c r="FD127">
        <v>-4.5601044643944601E-3</v>
      </c>
      <c r="FE127">
        <v>-1.7747668857148E-3</v>
      </c>
      <c r="FF127">
        <v>-1.7747668857148E-3</v>
      </c>
      <c r="FG127">
        <v>0.38719852910318697</v>
      </c>
      <c r="FH127">
        <v>4.3397205027812403E-3</v>
      </c>
      <c r="FI127">
        <v>-1.7747668857148E-3</v>
      </c>
      <c r="FJ127">
        <v>4.3397205027812403E-3</v>
      </c>
      <c r="FK127">
        <v>4.3397205027812403E-3</v>
      </c>
      <c r="FL127">
        <v>0.38998386668186602</v>
      </c>
      <c r="FM127">
        <v>-4.5601044643944601E-3</v>
      </c>
      <c r="FN127">
        <v>4.3397205027812403E-3</v>
      </c>
      <c r="FO127">
        <v>-4.5601044643944601E-3</v>
      </c>
      <c r="FP127">
        <v>4.3397205027812403E-3</v>
      </c>
      <c r="FQ127">
        <v>-4.5601044643944601E-3</v>
      </c>
      <c r="FR127">
        <v>-5.5128779822804803E-3</v>
      </c>
      <c r="FS127">
        <v>-5.5128779822804803E-3</v>
      </c>
      <c r="FT127">
        <v>4.3397205027812403E-3</v>
      </c>
      <c r="FU127">
        <v>-5.5128779822804803E-3</v>
      </c>
      <c r="FV127">
        <v>4.3397205027812403E-3</v>
      </c>
      <c r="FW127">
        <v>-5.5128779822804803E-3</v>
      </c>
      <c r="FX127">
        <v>4.3397205027812403E-3</v>
      </c>
      <c r="FY127">
        <f t="shared" si="3"/>
        <v>0</v>
      </c>
    </row>
    <row r="128" spans="1:181" x14ac:dyDescent="0.2">
      <c r="A128" t="s">
        <v>1034</v>
      </c>
      <c r="B128">
        <v>7.4124605532051302E-3</v>
      </c>
      <c r="C128">
        <v>6.2115120657719996E-3</v>
      </c>
      <c r="D128">
        <v>6.2115120657719996E-3</v>
      </c>
      <c r="E128">
        <v>6.2115120657719996E-3</v>
      </c>
      <c r="F128">
        <v>7.4124605532051302E-3</v>
      </c>
      <c r="G128">
        <v>7.4124605532051302E-3</v>
      </c>
      <c r="H128">
        <v>7.3816765502159303E-3</v>
      </c>
      <c r="I128">
        <v>7.3816765502159303E-3</v>
      </c>
      <c r="J128">
        <v>7.3816765502159303E-3</v>
      </c>
      <c r="K128">
        <v>7.4124605532051302E-3</v>
      </c>
      <c r="L128">
        <v>7.3816765502159303E-3</v>
      </c>
      <c r="M128">
        <v>7.3816765502159303E-3</v>
      </c>
      <c r="N128">
        <v>7.3816765502159303E-3</v>
      </c>
      <c r="O128">
        <v>6.2115120657719996E-3</v>
      </c>
      <c r="P128">
        <v>7.4124605532051302E-3</v>
      </c>
      <c r="Q128">
        <v>5.4120927922525399E-3</v>
      </c>
      <c r="R128">
        <v>0.29449205115404797</v>
      </c>
      <c r="S128">
        <v>7.4124605532051302E-3</v>
      </c>
      <c r="T128">
        <v>0.29332188666960402</v>
      </c>
      <c r="U128">
        <v>0.67403132061187299</v>
      </c>
      <c r="V128">
        <v>0.67406210461486205</v>
      </c>
      <c r="W128">
        <v>7.4124605532051302E-3</v>
      </c>
      <c r="X128">
        <v>0.29332188666960402</v>
      </c>
      <c r="Y128">
        <v>7.4124605532051302E-3</v>
      </c>
      <c r="Z128">
        <v>6.2115120657719996E-3</v>
      </c>
      <c r="AA128">
        <v>6.2115120657719996E-3</v>
      </c>
      <c r="AB128">
        <v>6.2115120657719996E-3</v>
      </c>
      <c r="AC128">
        <v>0.46244085362471798</v>
      </c>
      <c r="AD128">
        <v>7.3816765502159303E-3</v>
      </c>
      <c r="AE128">
        <v>7.3816765502159303E-3</v>
      </c>
      <c r="AF128">
        <v>7.4124605532051302E-3</v>
      </c>
      <c r="AG128">
        <v>7.4124605532051302E-3</v>
      </c>
      <c r="AH128">
        <v>6.2115120657719996E-3</v>
      </c>
      <c r="AI128">
        <v>7.3816765502159303E-3</v>
      </c>
      <c r="AJ128">
        <v>6.2115120657719996E-3</v>
      </c>
      <c r="AK128">
        <v>0.46247163762770699</v>
      </c>
      <c r="AL128">
        <v>0.29449205115404797</v>
      </c>
      <c r="AM128">
        <v>7.4124605532051302E-3</v>
      </c>
      <c r="AN128">
        <v>7.3816765502159303E-3</v>
      </c>
      <c r="AO128">
        <v>5.4120927922525399E-3</v>
      </c>
      <c r="AP128">
        <v>6.2115120657719996E-3</v>
      </c>
      <c r="AQ128">
        <v>7.3816765502159303E-3</v>
      </c>
      <c r="AR128">
        <v>5.4120927922525399E-3</v>
      </c>
      <c r="AS128">
        <v>7.4124605532051302E-3</v>
      </c>
      <c r="AT128">
        <v>7.4124605532051302E-3</v>
      </c>
      <c r="AU128">
        <v>0.58163320880711</v>
      </c>
      <c r="AV128">
        <v>7.4124605532051302E-3</v>
      </c>
      <c r="AW128">
        <v>6.2115120657719996E-3</v>
      </c>
      <c r="AX128">
        <v>7.4124605532051302E-3</v>
      </c>
      <c r="AY128">
        <v>6.2115120657719996E-3</v>
      </c>
      <c r="AZ128">
        <v>7.3816765502159303E-3</v>
      </c>
      <c r="BA128">
        <v>0.29252246739608501</v>
      </c>
      <c r="BB128">
        <v>7.3816765502159303E-3</v>
      </c>
      <c r="BC128">
        <v>6.2115120657719996E-3</v>
      </c>
      <c r="BD128">
        <v>7.4124605532051302E-3</v>
      </c>
      <c r="BE128">
        <v>6.2115120657719996E-3</v>
      </c>
      <c r="BF128">
        <v>0.29452283515703698</v>
      </c>
      <c r="BG128">
        <v>0.58163320880711</v>
      </c>
      <c r="BH128">
        <v>7.4124605532051302E-3</v>
      </c>
      <c r="BI128">
        <v>6.2115120657719996E-3</v>
      </c>
      <c r="BJ128">
        <v>7.4124605532051302E-3</v>
      </c>
      <c r="BK128">
        <v>0.46127068914027403</v>
      </c>
      <c r="BL128">
        <v>5.4120927922525399E-3</v>
      </c>
      <c r="BM128">
        <v>7.4124605532051302E-3</v>
      </c>
      <c r="BN128">
        <v>6.2115120657719996E-3</v>
      </c>
      <c r="BO128">
        <v>6.2115120657719996E-3</v>
      </c>
      <c r="BP128">
        <v>7.4124605532051302E-3</v>
      </c>
      <c r="BQ128">
        <v>0.86754263492350803</v>
      </c>
      <c r="BR128">
        <v>6.2115120657719996E-3</v>
      </c>
      <c r="BS128">
        <v>7.4124605532051302E-3</v>
      </c>
      <c r="BT128">
        <v>5.4120927922525399E-3</v>
      </c>
      <c r="BU128">
        <v>7.4124605532051302E-3</v>
      </c>
      <c r="BV128">
        <v>6.2115120657719996E-3</v>
      </c>
      <c r="BW128">
        <v>5.4120927922525399E-3</v>
      </c>
      <c r="BX128">
        <v>5.4120927922525399E-3</v>
      </c>
      <c r="BY128">
        <v>6.2115120657719996E-3</v>
      </c>
      <c r="BZ128">
        <v>0.58043226031967599</v>
      </c>
      <c r="CA128">
        <v>6.2115120657719996E-3</v>
      </c>
      <c r="CB128">
        <v>6.2115120657719996E-3</v>
      </c>
      <c r="CC128">
        <v>7.4124605532051302E-3</v>
      </c>
      <c r="CD128">
        <v>7.4124605532051302E-3</v>
      </c>
      <c r="CE128">
        <v>5.4120927922525399E-3</v>
      </c>
      <c r="CF128">
        <v>0.46247163762770699</v>
      </c>
      <c r="CG128">
        <v>6.2115120657719996E-3</v>
      </c>
      <c r="CH128">
        <v>0.29332188666960402</v>
      </c>
      <c r="CI128">
        <v>0.29452283515703698</v>
      </c>
      <c r="CJ128">
        <v>0.67206173685391002</v>
      </c>
      <c r="CK128">
        <v>7.4124605532051302E-3</v>
      </c>
      <c r="CL128">
        <v>6.2115120657719996E-3</v>
      </c>
      <c r="CM128">
        <v>5.4120927922525399E-3</v>
      </c>
      <c r="CN128">
        <v>6.2115120657719996E-3</v>
      </c>
      <c r="CO128">
        <v>6.2115120657719996E-3</v>
      </c>
      <c r="CP128">
        <v>6.2115120657719996E-3</v>
      </c>
      <c r="CQ128">
        <v>5.4120927922525399E-3</v>
      </c>
      <c r="CR128">
        <v>7.4124605532051302E-3</v>
      </c>
      <c r="CS128">
        <v>0.29332188666960402</v>
      </c>
      <c r="CT128">
        <v>7.4124605532051302E-3</v>
      </c>
      <c r="CU128">
        <v>6.2115120657719996E-3</v>
      </c>
      <c r="CV128">
        <v>7.4124605532051302E-3</v>
      </c>
      <c r="CW128">
        <v>5.4120927922525399E-3</v>
      </c>
      <c r="CX128">
        <v>7.4124605532051302E-3</v>
      </c>
      <c r="CY128">
        <v>7.4124605532051302E-3</v>
      </c>
      <c r="CZ128">
        <v>7.4124605532051302E-3</v>
      </c>
      <c r="DA128">
        <v>0.29449205115404797</v>
      </c>
      <c r="DB128">
        <v>0.29452283515703698</v>
      </c>
      <c r="DC128">
        <v>7.4124605532051302E-3</v>
      </c>
      <c r="DD128">
        <v>6.2115120657719996E-3</v>
      </c>
      <c r="DE128">
        <v>5.4120927922525399E-3</v>
      </c>
      <c r="DF128">
        <v>7.3816765502159303E-3</v>
      </c>
      <c r="DG128">
        <v>0.29332188666960402</v>
      </c>
      <c r="DH128">
        <v>0.58163320880711</v>
      </c>
      <c r="DI128">
        <v>7.4124605532051302E-3</v>
      </c>
      <c r="DJ128">
        <v>5.4120927922525399E-3</v>
      </c>
      <c r="DK128">
        <v>7.4124605532051302E-3</v>
      </c>
      <c r="DL128">
        <v>7.4124605532051302E-3</v>
      </c>
      <c r="DM128">
        <v>0.46247163762770699</v>
      </c>
      <c r="DN128">
        <v>6.2115120657719996E-3</v>
      </c>
      <c r="DO128">
        <v>6.2115120657719996E-3</v>
      </c>
      <c r="DP128">
        <v>7.3816765502159303E-3</v>
      </c>
      <c r="DQ128">
        <v>-8.5322771178619108E-3</v>
      </c>
      <c r="DR128">
        <v>-1.5891306871983799E-2</v>
      </c>
      <c r="DS128">
        <v>-1.2913438809557301E-2</v>
      </c>
      <c r="DT128">
        <v>-1.5891306871983799E-2</v>
      </c>
      <c r="DU128">
        <v>-1.5891306871983799E-2</v>
      </c>
      <c r="DV128">
        <v>-1.5891306871983799E-2</v>
      </c>
      <c r="DW128">
        <v>-1.5891306871983799E-2</v>
      </c>
      <c r="DX128">
        <v>-1.5969646883626499E-2</v>
      </c>
      <c r="DY128">
        <v>-1.5891306871983799E-2</v>
      </c>
      <c r="DZ128">
        <v>-1.5891306871983799E-2</v>
      </c>
      <c r="EA128">
        <v>-8.5322771178619108E-3</v>
      </c>
      <c r="EB128">
        <v>0.32056173994502501</v>
      </c>
      <c r="EC128">
        <v>-8.5322771178619108E-3</v>
      </c>
      <c r="ED128">
        <v>-1.5969646883626499E-2</v>
      </c>
      <c r="EE128">
        <v>-1.2913438809557301E-2</v>
      </c>
      <c r="EF128">
        <v>-1.5891306871983799E-2</v>
      </c>
      <c r="EG128">
        <v>-1.5891306871983799E-2</v>
      </c>
      <c r="EH128">
        <v>-1.2913438809557301E-2</v>
      </c>
      <c r="EI128">
        <v>-1.2913438809557301E-2</v>
      </c>
      <c r="EJ128">
        <v>0.32056173994502501</v>
      </c>
      <c r="EK128">
        <v>0.32056173994502501</v>
      </c>
      <c r="EL128">
        <v>-1.5891306871983799E-2</v>
      </c>
      <c r="EM128">
        <v>-1.5891306871983799E-2</v>
      </c>
      <c r="EN128">
        <v>-1.5891306871983799E-2</v>
      </c>
      <c r="EO128">
        <v>0.32792076969914702</v>
      </c>
      <c r="EP128">
        <v>-1.2913438809557301E-2</v>
      </c>
      <c r="EQ128">
        <v>-1.5891306871983799E-2</v>
      </c>
      <c r="ER128">
        <v>-1.2913438809557301E-2</v>
      </c>
      <c r="ES128">
        <v>-1.2913438809557301E-2</v>
      </c>
      <c r="ET128">
        <v>-8.5322771178619108E-3</v>
      </c>
      <c r="EU128">
        <v>0.32056173994502501</v>
      </c>
      <c r="EV128">
        <v>-8.5322771178619108E-3</v>
      </c>
      <c r="EW128">
        <v>-8.5322771178619108E-3</v>
      </c>
      <c r="EX128">
        <v>-8.5322771178619108E-3</v>
      </c>
      <c r="EY128">
        <v>0.65999265370678795</v>
      </c>
      <c r="EZ128">
        <v>-8.5322771178619108E-3</v>
      </c>
      <c r="FA128">
        <v>-8.5322771178619108E-3</v>
      </c>
      <c r="FB128">
        <v>-1.2913438809557301E-2</v>
      </c>
      <c r="FC128">
        <v>-8.5322771178619108E-3</v>
      </c>
      <c r="FD128">
        <v>0.52473318505855604</v>
      </c>
      <c r="FE128">
        <v>-1.5969646883626499E-2</v>
      </c>
      <c r="FF128">
        <v>-1.5969646883626499E-2</v>
      </c>
      <c r="FG128">
        <v>-8.5322771178619108E-3</v>
      </c>
      <c r="FH128">
        <v>0.51737415530443398</v>
      </c>
      <c r="FI128">
        <v>0.51729581529279101</v>
      </c>
      <c r="FJ128">
        <v>0.32056173994502501</v>
      </c>
      <c r="FK128">
        <v>-1.5891306871983799E-2</v>
      </c>
      <c r="FL128">
        <v>0.32048339993338298</v>
      </c>
      <c r="FM128">
        <v>-8.5322771178619108E-3</v>
      </c>
      <c r="FN128">
        <v>-1.5891306871983799E-2</v>
      </c>
      <c r="FO128">
        <v>-8.5322771178619108E-3</v>
      </c>
      <c r="FP128">
        <v>0.657014785644361</v>
      </c>
      <c r="FQ128">
        <v>-8.5322771178619108E-3</v>
      </c>
      <c r="FR128">
        <v>0.32353960800745202</v>
      </c>
      <c r="FS128">
        <v>-1.2913438809557301E-2</v>
      </c>
      <c r="FT128">
        <v>-1.5891306871983799E-2</v>
      </c>
      <c r="FU128">
        <v>-1.2913438809557301E-2</v>
      </c>
      <c r="FV128">
        <v>0.32056173994502501</v>
      </c>
      <c r="FW128">
        <v>-1.2913438809557301E-2</v>
      </c>
      <c r="FX128">
        <v>-1.5891306871983799E-2</v>
      </c>
      <c r="FY128">
        <f t="shared" si="3"/>
        <v>0</v>
      </c>
    </row>
    <row r="129" spans="1:181" x14ac:dyDescent="0.2">
      <c r="A129" t="s">
        <v>1035</v>
      </c>
      <c r="B129">
        <v>1.4628724434119601E-2</v>
      </c>
      <c r="C129">
        <v>1.26158570667776E-2</v>
      </c>
      <c r="D129">
        <v>1.26158570667776E-2</v>
      </c>
      <c r="E129">
        <v>1.26158570667776E-2</v>
      </c>
      <c r="F129">
        <v>1.4628724434119601E-2</v>
      </c>
      <c r="G129">
        <v>1.4628724434119601E-2</v>
      </c>
      <c r="H129">
        <v>5.2603728781991203E-3</v>
      </c>
      <c r="I129">
        <v>5.2603728781991203E-3</v>
      </c>
      <c r="J129">
        <v>5.2603728781991203E-3</v>
      </c>
      <c r="K129">
        <v>1.4628724434119601E-2</v>
      </c>
      <c r="L129">
        <v>5.2603728781991203E-3</v>
      </c>
      <c r="M129">
        <v>5.2603728781991203E-3</v>
      </c>
      <c r="N129">
        <v>5.2603728781991203E-3</v>
      </c>
      <c r="O129">
        <v>1.26158570667776E-2</v>
      </c>
      <c r="P129">
        <v>1.4628724434119601E-2</v>
      </c>
      <c r="Q129">
        <v>9.5549619165512505E-3</v>
      </c>
      <c r="R129">
        <v>0.78249334461969999</v>
      </c>
      <c r="S129">
        <v>1.4628724434119601E-2</v>
      </c>
      <c r="T129">
        <v>1.26158570667776E-2</v>
      </c>
      <c r="U129">
        <v>5.2603728781991203E-3</v>
      </c>
      <c r="V129">
        <v>1.4628724434119601E-2</v>
      </c>
      <c r="W129">
        <v>1.4628724434119601E-2</v>
      </c>
      <c r="X129">
        <v>0.40123234358300602</v>
      </c>
      <c r="Y129">
        <v>1.4628724434119601E-2</v>
      </c>
      <c r="Z129">
        <v>1.26158570667776E-2</v>
      </c>
      <c r="AA129">
        <v>1.26158570667776E-2</v>
      </c>
      <c r="AB129">
        <v>1.26158570667776E-2</v>
      </c>
      <c r="AC129">
        <v>5.2603728781991203E-3</v>
      </c>
      <c r="AD129">
        <v>5.2603728781991203E-3</v>
      </c>
      <c r="AE129">
        <v>5.2603728781991203E-3</v>
      </c>
      <c r="AF129">
        <v>1.4628724434119601E-2</v>
      </c>
      <c r="AG129">
        <v>1.4628724434119601E-2</v>
      </c>
      <c r="AH129">
        <v>1.26158570667776E-2</v>
      </c>
      <c r="AI129">
        <v>5.2603728781991203E-3</v>
      </c>
      <c r="AJ129">
        <v>1.26158570667776E-2</v>
      </c>
      <c r="AK129">
        <v>1.4628724434119601E-2</v>
      </c>
      <c r="AL129">
        <v>5.2603728781991203E-3</v>
      </c>
      <c r="AM129">
        <v>1.4628724434119601E-2</v>
      </c>
      <c r="AN129">
        <v>5.2603728781991203E-3</v>
      </c>
      <c r="AO129">
        <v>9.5549619165512505E-3</v>
      </c>
      <c r="AP129">
        <v>1.26158570667776E-2</v>
      </c>
      <c r="AQ129">
        <v>5.2603728781991203E-3</v>
      </c>
      <c r="AR129">
        <v>9.5549619165512505E-3</v>
      </c>
      <c r="AS129">
        <v>1.4628724434119601E-2</v>
      </c>
      <c r="AT129">
        <v>1.4628724434119601E-2</v>
      </c>
      <c r="AU129">
        <v>1.4628724434119601E-2</v>
      </c>
      <c r="AV129">
        <v>1.4628724434119601E-2</v>
      </c>
      <c r="AW129">
        <v>1.26158570667776E-2</v>
      </c>
      <c r="AX129">
        <v>1.4628724434119601E-2</v>
      </c>
      <c r="AY129">
        <v>1.26158570667776E-2</v>
      </c>
      <c r="AZ129">
        <v>5.2603728781991203E-3</v>
      </c>
      <c r="BA129">
        <v>9.5549619165512505E-3</v>
      </c>
      <c r="BB129">
        <v>5.2603728781991203E-3</v>
      </c>
      <c r="BC129">
        <v>1.26158570667776E-2</v>
      </c>
      <c r="BD129">
        <v>1.4628724434119601E-2</v>
      </c>
      <c r="BE129">
        <v>1.26158570667776E-2</v>
      </c>
      <c r="BF129">
        <v>1.4628724434119601E-2</v>
      </c>
      <c r="BG129">
        <v>1.4628724434119601E-2</v>
      </c>
      <c r="BH129">
        <v>1.4628724434119601E-2</v>
      </c>
      <c r="BI129">
        <v>1.26158570667776E-2</v>
      </c>
      <c r="BJ129">
        <v>1.4628724434119601E-2</v>
      </c>
      <c r="BK129">
        <v>1.26158570667776E-2</v>
      </c>
      <c r="BL129">
        <v>9.5549619165512505E-3</v>
      </c>
      <c r="BM129">
        <v>1.4628724434119601E-2</v>
      </c>
      <c r="BN129">
        <v>1.26158570667776E-2</v>
      </c>
      <c r="BO129">
        <v>1.26158570667776E-2</v>
      </c>
      <c r="BP129">
        <v>1.4628724434119601E-2</v>
      </c>
      <c r="BQ129">
        <v>1.26158570667776E-2</v>
      </c>
      <c r="BR129">
        <v>1.26158570667776E-2</v>
      </c>
      <c r="BS129">
        <v>1.4628724434119601E-2</v>
      </c>
      <c r="BT129">
        <v>9.5549619165512505E-3</v>
      </c>
      <c r="BU129">
        <v>1.4628724434119601E-2</v>
      </c>
      <c r="BV129">
        <v>1.26158570667776E-2</v>
      </c>
      <c r="BW129">
        <v>9.5549619165512505E-3</v>
      </c>
      <c r="BX129">
        <v>0.62549751988115199</v>
      </c>
      <c r="BY129">
        <v>1.26158570667776E-2</v>
      </c>
      <c r="BZ129">
        <v>0.40123234358300602</v>
      </c>
      <c r="CA129">
        <v>1.26158570667776E-2</v>
      </c>
      <c r="CB129">
        <v>1.26158570667776E-2</v>
      </c>
      <c r="CC129">
        <v>1.4628724434119601E-2</v>
      </c>
      <c r="CD129">
        <v>1.4628724434119601E-2</v>
      </c>
      <c r="CE129">
        <v>9.5549619165512505E-3</v>
      </c>
      <c r="CF129">
        <v>1.4628724434119601E-2</v>
      </c>
      <c r="CG129">
        <v>1.26158570667776E-2</v>
      </c>
      <c r="CH129">
        <v>1.26158570667776E-2</v>
      </c>
      <c r="CI129">
        <v>1.4628724434119601E-2</v>
      </c>
      <c r="CJ129">
        <v>9.5549619165512505E-3</v>
      </c>
      <c r="CK129">
        <v>0.40324521095034799</v>
      </c>
      <c r="CL129">
        <v>1.26158570667776E-2</v>
      </c>
      <c r="CM129">
        <v>9.5549619165512505E-3</v>
      </c>
      <c r="CN129">
        <v>1.26158570667776E-2</v>
      </c>
      <c r="CO129">
        <v>1.26158570667776E-2</v>
      </c>
      <c r="CP129">
        <v>1.26158570667776E-2</v>
      </c>
      <c r="CQ129">
        <v>9.5549619165512505E-3</v>
      </c>
      <c r="CR129">
        <v>1.4628724434119601E-2</v>
      </c>
      <c r="CS129">
        <v>1.26158570667776E-2</v>
      </c>
      <c r="CT129">
        <v>1.4628724434119601E-2</v>
      </c>
      <c r="CU129">
        <v>1.26158570667776E-2</v>
      </c>
      <c r="CV129">
        <v>1.4628724434119601E-2</v>
      </c>
      <c r="CW129">
        <v>9.5549619165512505E-3</v>
      </c>
      <c r="CX129">
        <v>1.4628724434119601E-2</v>
      </c>
      <c r="CY129">
        <v>1.4628724434119601E-2</v>
      </c>
      <c r="CZ129">
        <v>1.4628724434119601E-2</v>
      </c>
      <c r="DA129">
        <v>0.39387685939442801</v>
      </c>
      <c r="DB129">
        <v>1.4628724434119601E-2</v>
      </c>
      <c r="DC129">
        <v>1.4628724434119601E-2</v>
      </c>
      <c r="DD129">
        <v>1.26158570667776E-2</v>
      </c>
      <c r="DE129">
        <v>9.5549619165512505E-3</v>
      </c>
      <c r="DF129">
        <v>5.2603728781991203E-3</v>
      </c>
      <c r="DG129">
        <v>0.40123234358300602</v>
      </c>
      <c r="DH129">
        <v>1.4628724434119601E-2</v>
      </c>
      <c r="DI129">
        <v>1.4628724434119601E-2</v>
      </c>
      <c r="DJ129">
        <v>9.5549619165512505E-3</v>
      </c>
      <c r="DK129">
        <v>1.4628724434119601E-2</v>
      </c>
      <c r="DL129">
        <v>1.4628724434119601E-2</v>
      </c>
      <c r="DM129">
        <v>0.40324521095034799</v>
      </c>
      <c r="DN129">
        <v>1.26158570667776E-2</v>
      </c>
      <c r="DO129">
        <v>1.26158570667776E-2</v>
      </c>
      <c r="DP129">
        <v>5.2603728781991203E-3</v>
      </c>
      <c r="DQ129">
        <v>-2.4935415810425202E-2</v>
      </c>
      <c r="DR129">
        <v>-1.0597820318996099E-2</v>
      </c>
      <c r="DS129">
        <v>-1.71105837287201E-2</v>
      </c>
      <c r="DT129">
        <v>-1.0597820318996099E-2</v>
      </c>
      <c r="DU129">
        <v>-1.0597820318996099E-2</v>
      </c>
      <c r="DV129">
        <v>0.436358828726023</v>
      </c>
      <c r="DW129">
        <v>-1.0597820318996099E-2</v>
      </c>
      <c r="DX129">
        <v>-1.8892836073033398E-2</v>
      </c>
      <c r="DY129">
        <v>-1.0597820318996099E-2</v>
      </c>
      <c r="DZ129">
        <v>-1.0597820318996099E-2</v>
      </c>
      <c r="EA129">
        <v>-2.4935415810425202E-2</v>
      </c>
      <c r="EB129">
        <v>0.21288050457470301</v>
      </c>
      <c r="EC129">
        <v>-2.4935415810425202E-2</v>
      </c>
      <c r="ED129">
        <v>-1.8892836073033398E-2</v>
      </c>
      <c r="EE129">
        <v>-1.71105837287201E-2</v>
      </c>
      <c r="EF129">
        <v>-1.0597820318996099E-2</v>
      </c>
      <c r="EG129">
        <v>-1.0597820318996099E-2</v>
      </c>
      <c r="EH129">
        <v>-1.71105837287201E-2</v>
      </c>
      <c r="EI129">
        <v>-1.71105837287201E-2</v>
      </c>
      <c r="EJ129">
        <v>-1.0597820318996099E-2</v>
      </c>
      <c r="EK129">
        <v>-1.0597820318996099E-2</v>
      </c>
      <c r="EL129">
        <v>-1.0597820318996099E-2</v>
      </c>
      <c r="EM129">
        <v>-1.0597820318996099E-2</v>
      </c>
      <c r="EN129">
        <v>-1.0597820318996099E-2</v>
      </c>
      <c r="EO129">
        <v>0.32926934868280999</v>
      </c>
      <c r="EP129">
        <v>-1.71105837287201E-2</v>
      </c>
      <c r="EQ129">
        <v>-1.0597820318996099E-2</v>
      </c>
      <c r="ER129">
        <v>-1.71105837287201E-2</v>
      </c>
      <c r="ES129">
        <v>-1.71105837287201E-2</v>
      </c>
      <c r="ET129">
        <v>-2.4935415810425202E-2</v>
      </c>
      <c r="EU129">
        <v>0.34360694417423898</v>
      </c>
      <c r="EV129">
        <v>0.19854290908327399</v>
      </c>
      <c r="EW129">
        <v>-2.4935415810425202E-2</v>
      </c>
      <c r="EX129">
        <v>-2.4935415810425202E-2</v>
      </c>
      <c r="EY129">
        <v>0.33709418076451497</v>
      </c>
      <c r="EZ129">
        <v>-2.4935415810425202E-2</v>
      </c>
      <c r="FA129">
        <v>-2.4935415810425202E-2</v>
      </c>
      <c r="FB129">
        <v>0.33709418076451497</v>
      </c>
      <c r="FC129">
        <v>-2.4935415810425202E-2</v>
      </c>
      <c r="FD129">
        <v>-2.4935415810425202E-2</v>
      </c>
      <c r="FE129">
        <v>-1.8892836073033398E-2</v>
      </c>
      <c r="FF129">
        <v>-1.8892836073033398E-2</v>
      </c>
      <c r="FG129">
        <v>-2.4935415810425202E-2</v>
      </c>
      <c r="FH129">
        <v>0.34360694417423898</v>
      </c>
      <c r="FI129">
        <v>0.33531192842020202</v>
      </c>
      <c r="FJ129">
        <v>-1.0597820318996099E-2</v>
      </c>
      <c r="FK129">
        <v>-1.0597820318996099E-2</v>
      </c>
      <c r="FL129">
        <v>-1.8892836073033398E-2</v>
      </c>
      <c r="FM129">
        <v>-2.4935415810425202E-2</v>
      </c>
      <c r="FN129">
        <v>-1.0597820318996099E-2</v>
      </c>
      <c r="FO129">
        <v>-2.4935415810425202E-2</v>
      </c>
      <c r="FP129">
        <v>0.34360694417423898</v>
      </c>
      <c r="FQ129">
        <v>-2.4935415810425202E-2</v>
      </c>
      <c r="FR129">
        <v>-1.71105837287201E-2</v>
      </c>
      <c r="FS129">
        <v>-1.71105837287201E-2</v>
      </c>
      <c r="FT129">
        <v>-1.0597820318996099E-2</v>
      </c>
      <c r="FU129">
        <v>-1.71105837287201E-2</v>
      </c>
      <c r="FV129">
        <v>0.21288050457470301</v>
      </c>
      <c r="FW129">
        <v>-1.71105837287201E-2</v>
      </c>
      <c r="FX129">
        <v>-1.0597820318996099E-2</v>
      </c>
      <c r="FY129">
        <f t="shared" si="3"/>
        <v>0</v>
      </c>
    </row>
    <row r="130" spans="1:181" x14ac:dyDescent="0.2">
      <c r="A130" t="s">
        <v>1036</v>
      </c>
      <c r="B130">
        <v>1.6122958256670299E-2</v>
      </c>
      <c r="C130">
        <v>1.2172551903771299E-2</v>
      </c>
      <c r="D130">
        <v>1.2172551903771299E-2</v>
      </c>
      <c r="E130">
        <v>1.2172551903771299E-2</v>
      </c>
      <c r="F130">
        <v>1.6122958256670299E-2</v>
      </c>
      <c r="G130">
        <v>1.6122958256670299E-2</v>
      </c>
      <c r="H130">
        <v>-1.0726964170566599E-2</v>
      </c>
      <c r="I130">
        <v>-1.0726964170566599E-2</v>
      </c>
      <c r="J130">
        <v>-1.0726964170566599E-2</v>
      </c>
      <c r="K130">
        <v>1.6122958256670299E-2</v>
      </c>
      <c r="L130">
        <v>-1.0726964170566599E-2</v>
      </c>
      <c r="M130">
        <v>-1.0726964170566599E-2</v>
      </c>
      <c r="N130">
        <v>-1.0726964170566599E-2</v>
      </c>
      <c r="O130">
        <v>1.2172551903771299E-2</v>
      </c>
      <c r="P130">
        <v>1.6122958256670299E-2</v>
      </c>
      <c r="Q130">
        <v>9.4781092537106794E-3</v>
      </c>
      <c r="R130">
        <v>-1.0726964170566599E-2</v>
      </c>
      <c r="S130">
        <v>1.6122958256670299E-2</v>
      </c>
      <c r="T130">
        <v>1.2172551903771299E-2</v>
      </c>
      <c r="U130">
        <v>-1.0726964170566599E-2</v>
      </c>
      <c r="V130">
        <v>1.6122958256670299E-2</v>
      </c>
      <c r="W130">
        <v>1.6122958256670299E-2</v>
      </c>
      <c r="X130">
        <v>1.2172551903771299E-2</v>
      </c>
      <c r="Y130">
        <v>1.6122958256670299E-2</v>
      </c>
      <c r="Z130">
        <v>1.2172551903771299E-2</v>
      </c>
      <c r="AA130">
        <v>1.2172551903771299E-2</v>
      </c>
      <c r="AB130">
        <v>1.2172551903771299E-2</v>
      </c>
      <c r="AC130">
        <v>-1.0726964170566599E-2</v>
      </c>
      <c r="AD130">
        <v>-1.0726964170566599E-2</v>
      </c>
      <c r="AE130">
        <v>-1.0726964170566599E-2</v>
      </c>
      <c r="AF130">
        <v>1.6122958256670299E-2</v>
      </c>
      <c r="AG130">
        <v>1.6122958256670299E-2</v>
      </c>
      <c r="AH130">
        <v>1.2172551903771299E-2</v>
      </c>
      <c r="AI130">
        <v>-1.0726964170566599E-2</v>
      </c>
      <c r="AJ130">
        <v>1.2172551903771299E-2</v>
      </c>
      <c r="AK130">
        <v>1.6122958256670299E-2</v>
      </c>
      <c r="AL130">
        <v>-1.0726964170566599E-2</v>
      </c>
      <c r="AM130">
        <v>1.6122958256670299E-2</v>
      </c>
      <c r="AN130">
        <v>-1.0726964170566599E-2</v>
      </c>
      <c r="AO130">
        <v>9.4781092537106794E-3</v>
      </c>
      <c r="AP130">
        <v>1.2172551903771299E-2</v>
      </c>
      <c r="AQ130">
        <v>-1.0726964170566599E-2</v>
      </c>
      <c r="AR130">
        <v>9.4781092537106794E-3</v>
      </c>
      <c r="AS130">
        <v>1.6122958256670299E-2</v>
      </c>
      <c r="AT130">
        <v>1.6122958256670299E-2</v>
      </c>
      <c r="AU130">
        <v>1.6122958256670299E-2</v>
      </c>
      <c r="AV130">
        <v>1.6122958256670299E-2</v>
      </c>
      <c r="AW130">
        <v>1.2172551903771299E-2</v>
      </c>
      <c r="AX130">
        <v>1.6122958256670299E-2</v>
      </c>
      <c r="AY130">
        <v>1.2172551903771299E-2</v>
      </c>
      <c r="AZ130">
        <v>-1.0726964170566599E-2</v>
      </c>
      <c r="BA130">
        <v>9.4781092537106794E-3</v>
      </c>
      <c r="BB130">
        <v>-1.0726964170566599E-2</v>
      </c>
      <c r="BC130">
        <v>1.2172551903771299E-2</v>
      </c>
      <c r="BD130">
        <v>1.6122958256670299E-2</v>
      </c>
      <c r="BE130">
        <v>1.2172551903771299E-2</v>
      </c>
      <c r="BF130">
        <v>1.6122958256670299E-2</v>
      </c>
      <c r="BG130">
        <v>1.6122958256670299E-2</v>
      </c>
      <c r="BH130">
        <v>1.6122958256670299E-2</v>
      </c>
      <c r="BI130">
        <v>1.2172551903771299E-2</v>
      </c>
      <c r="BJ130">
        <v>1.6122958256670299E-2</v>
      </c>
      <c r="BK130">
        <v>1.2172551903771299E-2</v>
      </c>
      <c r="BL130">
        <v>9.4781092537106794E-3</v>
      </c>
      <c r="BM130">
        <v>1.6122958256670299E-2</v>
      </c>
      <c r="BN130">
        <v>1.2172551903771299E-2</v>
      </c>
      <c r="BO130">
        <v>1.2172551903771299E-2</v>
      </c>
      <c r="BP130">
        <v>1.6122958256670299E-2</v>
      </c>
      <c r="BQ130">
        <v>1.2172551903771299E-2</v>
      </c>
      <c r="BR130">
        <v>1.2172551903771299E-2</v>
      </c>
      <c r="BS130">
        <v>1.6122958256670299E-2</v>
      </c>
      <c r="BT130">
        <v>9.4781092537106794E-3</v>
      </c>
      <c r="BU130">
        <v>1.6122958256670299E-2</v>
      </c>
      <c r="BV130">
        <v>1.2172551903771299E-2</v>
      </c>
      <c r="BW130">
        <v>9.4781092537106794E-3</v>
      </c>
      <c r="BX130">
        <v>9.4781092537106794E-3</v>
      </c>
      <c r="BY130">
        <v>1.2172551903771299E-2</v>
      </c>
      <c r="BZ130">
        <v>1.2172551903771299E-2</v>
      </c>
      <c r="CA130">
        <v>1.2172551903771299E-2</v>
      </c>
      <c r="CB130">
        <v>1.2172551903771299E-2</v>
      </c>
      <c r="CC130">
        <v>1.6122958256670299E-2</v>
      </c>
      <c r="CD130">
        <v>1.6122958256670299E-2</v>
      </c>
      <c r="CE130">
        <v>9.4781092537106794E-3</v>
      </c>
      <c r="CF130">
        <v>1.6122958256670299E-2</v>
      </c>
      <c r="CG130">
        <v>1.2172551903771299E-2</v>
      </c>
      <c r="CH130">
        <v>1.2172551903771299E-2</v>
      </c>
      <c r="CI130">
        <v>1.6122958256670299E-2</v>
      </c>
      <c r="CJ130">
        <v>9.4781092537106794E-3</v>
      </c>
      <c r="CK130">
        <v>1.6122958256670299E-2</v>
      </c>
      <c r="CL130">
        <v>1.2172551903771299E-2</v>
      </c>
      <c r="CM130">
        <v>9.4781092537106794E-3</v>
      </c>
      <c r="CN130">
        <v>1.2172551903771299E-2</v>
      </c>
      <c r="CO130">
        <v>1.2172551903771299E-2</v>
      </c>
      <c r="CP130">
        <v>1.2172551903771299E-2</v>
      </c>
      <c r="CQ130">
        <v>9.4781092537106794E-3</v>
      </c>
      <c r="CR130">
        <v>1.6122958256670299E-2</v>
      </c>
      <c r="CS130">
        <v>1.2172551903771299E-2</v>
      </c>
      <c r="CT130">
        <v>1.6122958256670299E-2</v>
      </c>
      <c r="CU130">
        <v>1.2172551903771299E-2</v>
      </c>
      <c r="CV130">
        <v>1.6122958256670299E-2</v>
      </c>
      <c r="CW130">
        <v>9.4781092537106794E-3</v>
      </c>
      <c r="CX130">
        <v>1.6122958256670299E-2</v>
      </c>
      <c r="CY130">
        <v>1.6122958256670299E-2</v>
      </c>
      <c r="CZ130">
        <v>1.6122958256670299E-2</v>
      </c>
      <c r="DA130">
        <v>-1.0726964170566599E-2</v>
      </c>
      <c r="DB130">
        <v>1.6122958256670299E-2</v>
      </c>
      <c r="DC130">
        <v>1.6122958256670299E-2</v>
      </c>
      <c r="DD130">
        <v>1.2172551903771299E-2</v>
      </c>
      <c r="DE130">
        <v>9.4781092537106794E-3</v>
      </c>
      <c r="DF130">
        <v>-1.0726964170566599E-2</v>
      </c>
      <c r="DG130">
        <v>1.2172551903771299E-2</v>
      </c>
      <c r="DH130">
        <v>1.6122958256670299E-2</v>
      </c>
      <c r="DI130">
        <v>1.6122958256670299E-2</v>
      </c>
      <c r="DJ130">
        <v>9.4781092537106794E-3</v>
      </c>
      <c r="DK130">
        <v>1.6122958256670299E-2</v>
      </c>
      <c r="DL130">
        <v>1.6122958256670299E-2</v>
      </c>
      <c r="DM130">
        <v>1.6122958256670299E-2</v>
      </c>
      <c r="DN130">
        <v>1.2172551903771299E-2</v>
      </c>
      <c r="DO130">
        <v>1.2172551903771299E-2</v>
      </c>
      <c r="DP130">
        <v>-1.0726964170566599E-2</v>
      </c>
      <c r="DQ130">
        <v>-1.8521910959765301E-2</v>
      </c>
      <c r="DR130">
        <v>-2.8730416769087502E-3</v>
      </c>
      <c r="DS130">
        <v>-7.5459960462527197E-3</v>
      </c>
      <c r="DT130">
        <v>-2.8730416769087502E-3</v>
      </c>
      <c r="DU130">
        <v>-2.8730416769087502E-3</v>
      </c>
      <c r="DV130">
        <v>-2.8730416769087502E-3</v>
      </c>
      <c r="DW130">
        <v>-2.8730416769087502E-3</v>
      </c>
      <c r="DX130">
        <v>-8.3521296155184294E-3</v>
      </c>
      <c r="DY130">
        <v>-2.8730416769087502E-3</v>
      </c>
      <c r="DZ130">
        <v>-2.8730416769087502E-3</v>
      </c>
      <c r="EA130">
        <v>-1.8521910959765301E-2</v>
      </c>
      <c r="EB130">
        <v>-2.8730416769087502E-3</v>
      </c>
      <c r="EC130">
        <v>-1.8521910959765301E-2</v>
      </c>
      <c r="ED130">
        <v>-8.3521296155184294E-3</v>
      </c>
      <c r="EE130">
        <v>-7.5459960462527197E-3</v>
      </c>
      <c r="EF130">
        <v>-2.8730416769087502E-3</v>
      </c>
      <c r="EG130">
        <v>-2.8730416769087502E-3</v>
      </c>
      <c r="EH130">
        <v>-7.5459960462527197E-3</v>
      </c>
      <c r="EI130">
        <v>-7.5459960462527197E-3</v>
      </c>
      <c r="EJ130">
        <v>-2.8730416769087502E-3</v>
      </c>
      <c r="EK130">
        <v>-2.8730416769087502E-3</v>
      </c>
      <c r="EL130">
        <v>-2.8730416769087502E-3</v>
      </c>
      <c r="EM130">
        <v>-2.8730416769087502E-3</v>
      </c>
      <c r="EN130">
        <v>-2.8730416769087502E-3</v>
      </c>
      <c r="EO130">
        <v>-1.8521910959765301E-2</v>
      </c>
      <c r="EP130">
        <v>-7.5459960462527197E-3</v>
      </c>
      <c r="EQ130">
        <v>-2.8730416769087502E-3</v>
      </c>
      <c r="ER130">
        <v>-7.5459960462527197E-3</v>
      </c>
      <c r="ES130">
        <v>-7.5459960462527197E-3</v>
      </c>
      <c r="ET130">
        <v>-1.8521910959765301E-2</v>
      </c>
      <c r="EU130">
        <v>-2.8730416769087502E-3</v>
      </c>
      <c r="EV130">
        <v>-1.8521910959765301E-2</v>
      </c>
      <c r="EW130">
        <v>-1.8521910959765301E-2</v>
      </c>
      <c r="EX130">
        <v>-1.8521910959765301E-2</v>
      </c>
      <c r="EY130">
        <v>-7.5459960462527197E-3</v>
      </c>
      <c r="EZ130">
        <v>-1.8521910959765301E-2</v>
      </c>
      <c r="FA130">
        <v>-1.8521910959765301E-2</v>
      </c>
      <c r="FB130">
        <v>-7.5459960462527197E-3</v>
      </c>
      <c r="FC130">
        <v>-1.8521910959765301E-2</v>
      </c>
      <c r="FD130">
        <v>-1.8521910959765301E-2</v>
      </c>
      <c r="FE130">
        <v>-8.3521296155184294E-3</v>
      </c>
      <c r="FF130">
        <v>-8.3521296155184294E-3</v>
      </c>
      <c r="FG130">
        <v>-1.8521910959765301E-2</v>
      </c>
      <c r="FH130">
        <v>0.28208222442094699</v>
      </c>
      <c r="FI130">
        <v>-8.3521296155184294E-3</v>
      </c>
      <c r="FJ130">
        <v>0.41457887729962001</v>
      </c>
      <c r="FK130">
        <v>-2.8730416769087502E-3</v>
      </c>
      <c r="FL130">
        <v>-8.3521296155184294E-3</v>
      </c>
      <c r="FM130">
        <v>-1.8521910959765301E-2</v>
      </c>
      <c r="FN130">
        <v>-2.8730416769087502E-3</v>
      </c>
      <c r="FO130">
        <v>-1.8521910959765301E-2</v>
      </c>
      <c r="FP130">
        <v>-2.8730416769087502E-3</v>
      </c>
      <c r="FQ130">
        <v>-1.8521910959765301E-2</v>
      </c>
      <c r="FR130">
        <v>-7.5459960462527197E-3</v>
      </c>
      <c r="FS130">
        <v>0.17224075986680501</v>
      </c>
      <c r="FT130">
        <v>-2.8730416769087502E-3</v>
      </c>
      <c r="FU130">
        <v>-7.5459960462527197E-3</v>
      </c>
      <c r="FV130">
        <v>-2.8730416769087502E-3</v>
      </c>
      <c r="FW130">
        <v>-7.5459960462527197E-3</v>
      </c>
      <c r="FX130">
        <v>-2.8730416769087502E-3</v>
      </c>
      <c r="FY130">
        <f t="shared" si="3"/>
        <v>0</v>
      </c>
    </row>
    <row r="131" spans="1:181" x14ac:dyDescent="0.2">
      <c r="A131" t="s">
        <v>1037</v>
      </c>
      <c r="B131">
        <v>2.5330689566091E-3</v>
      </c>
      <c r="C131">
        <v>2.3044730070677999E-3</v>
      </c>
      <c r="D131">
        <v>2.3044730070677999E-3</v>
      </c>
      <c r="E131">
        <v>2.3044730070677999E-3</v>
      </c>
      <c r="F131">
        <v>2.5330689566091E-3</v>
      </c>
      <c r="G131">
        <v>2.5330689566091E-3</v>
      </c>
      <c r="H131">
        <v>1.5543328327855799E-3</v>
      </c>
      <c r="I131">
        <v>1.5543328327855799E-3</v>
      </c>
      <c r="J131">
        <v>1.5543328327855799E-3</v>
      </c>
      <c r="K131">
        <v>2.5330689566091E-3</v>
      </c>
      <c r="L131">
        <v>1.5543328327855799E-3</v>
      </c>
      <c r="M131">
        <v>1.5543328327855799E-3</v>
      </c>
      <c r="N131">
        <v>1.5543328327855799E-3</v>
      </c>
      <c r="O131">
        <v>2.3044730070677999E-3</v>
      </c>
      <c r="P131">
        <v>2.5330689566091E-3</v>
      </c>
      <c r="Q131">
        <v>1.7231127993116099E-3</v>
      </c>
      <c r="R131">
        <v>1.5543328327855799E-3</v>
      </c>
      <c r="S131">
        <v>2.5330689566091E-3</v>
      </c>
      <c r="T131">
        <v>2.3044730070677999E-3</v>
      </c>
      <c r="U131">
        <v>1.5543328327855799E-3</v>
      </c>
      <c r="V131">
        <v>2.5330689566091E-3</v>
      </c>
      <c r="W131">
        <v>2.5330689566091E-3</v>
      </c>
      <c r="X131">
        <v>0.44524554598703697</v>
      </c>
      <c r="Y131">
        <v>0.28199777112628299</v>
      </c>
      <c r="Z131">
        <v>2.3044730070677999E-3</v>
      </c>
      <c r="AA131">
        <v>2.3044730070677999E-3</v>
      </c>
      <c r="AB131">
        <v>2.3044730070677999E-3</v>
      </c>
      <c r="AC131">
        <v>1.5543328327855799E-3</v>
      </c>
      <c r="AD131">
        <v>1.5543328327855799E-3</v>
      </c>
      <c r="AE131">
        <v>1.5543328327855799E-3</v>
      </c>
      <c r="AF131">
        <v>2.5330689566091E-3</v>
      </c>
      <c r="AG131">
        <v>2.5330689566091E-3</v>
      </c>
      <c r="AH131">
        <v>2.3044730070677999E-3</v>
      </c>
      <c r="AI131">
        <v>1.5543328327855799E-3</v>
      </c>
      <c r="AJ131">
        <v>2.3044730070677999E-3</v>
      </c>
      <c r="AK131">
        <v>2.5330689566091E-3</v>
      </c>
      <c r="AL131">
        <v>1.5543328327855799E-3</v>
      </c>
      <c r="AM131">
        <v>2.5330689566091E-3</v>
      </c>
      <c r="AN131">
        <v>1.5543328327855799E-3</v>
      </c>
      <c r="AO131">
        <v>1.7231127993116099E-3</v>
      </c>
      <c r="AP131">
        <v>2.3044730070677999E-3</v>
      </c>
      <c r="AQ131">
        <v>1.5543328327855799E-3</v>
      </c>
      <c r="AR131">
        <v>1.7231127993116099E-3</v>
      </c>
      <c r="AS131">
        <v>2.5330689566091E-3</v>
      </c>
      <c r="AT131">
        <v>2.5330689566091E-3</v>
      </c>
      <c r="AU131">
        <v>2.5330689566091E-3</v>
      </c>
      <c r="AV131">
        <v>2.5330689566091E-3</v>
      </c>
      <c r="AW131">
        <v>2.3044730070677999E-3</v>
      </c>
      <c r="AX131">
        <v>2.5330689566091E-3</v>
      </c>
      <c r="AY131">
        <v>2.3044730070677999E-3</v>
      </c>
      <c r="AZ131">
        <v>1.5543328327855799E-3</v>
      </c>
      <c r="BA131">
        <v>1.7231127993116099E-3</v>
      </c>
      <c r="BB131">
        <v>1.5543328327855799E-3</v>
      </c>
      <c r="BC131">
        <v>2.3044730070677999E-3</v>
      </c>
      <c r="BD131">
        <v>2.5330689566091E-3</v>
      </c>
      <c r="BE131">
        <v>2.3044730070677999E-3</v>
      </c>
      <c r="BF131">
        <v>2.5330689566091E-3</v>
      </c>
      <c r="BG131">
        <v>2.5330689566091E-3</v>
      </c>
      <c r="BH131">
        <v>2.5330689566091E-3</v>
      </c>
      <c r="BI131">
        <v>2.3044730070677999E-3</v>
      </c>
      <c r="BJ131">
        <v>2.5330689566091E-3</v>
      </c>
      <c r="BK131">
        <v>2.3044730070677999E-3</v>
      </c>
      <c r="BL131">
        <v>1.7231127993116099E-3</v>
      </c>
      <c r="BM131">
        <v>2.5330689566091E-3</v>
      </c>
      <c r="BN131">
        <v>2.3044730070677999E-3</v>
      </c>
      <c r="BO131">
        <v>2.3044730070677999E-3</v>
      </c>
      <c r="BP131">
        <v>2.5330689566091E-3</v>
      </c>
      <c r="BQ131">
        <v>2.3044730070677999E-3</v>
      </c>
      <c r="BR131">
        <v>2.3044730070677999E-3</v>
      </c>
      <c r="BS131">
        <v>2.5330689566091E-3</v>
      </c>
      <c r="BT131">
        <v>1.7231127993116099E-3</v>
      </c>
      <c r="BU131">
        <v>2.5330689566091E-3</v>
      </c>
      <c r="BV131">
        <v>2.3044730070677999E-3</v>
      </c>
      <c r="BW131">
        <v>1.7231127993116099E-3</v>
      </c>
      <c r="BX131">
        <v>1.7231127993116099E-3</v>
      </c>
      <c r="BY131">
        <v>2.3044730070677999E-3</v>
      </c>
      <c r="BZ131">
        <v>2.3044730070677999E-3</v>
      </c>
      <c r="CA131">
        <v>2.3044730070677999E-3</v>
      </c>
      <c r="CB131">
        <v>2.3044730070677999E-3</v>
      </c>
      <c r="CC131">
        <v>2.5330689566091E-3</v>
      </c>
      <c r="CD131">
        <v>2.5330689566091E-3</v>
      </c>
      <c r="CE131">
        <v>1.7231127993116099E-3</v>
      </c>
      <c r="CF131">
        <v>2.5330689566091E-3</v>
      </c>
      <c r="CG131">
        <v>2.3044730070677999E-3</v>
      </c>
      <c r="CH131">
        <v>2.3044730070677999E-3</v>
      </c>
      <c r="CI131">
        <v>2.5330689566091E-3</v>
      </c>
      <c r="CJ131">
        <v>1.7231127993116099E-3</v>
      </c>
      <c r="CK131">
        <v>2.5330689566091E-3</v>
      </c>
      <c r="CL131">
        <v>2.3044730070677999E-3</v>
      </c>
      <c r="CM131">
        <v>1.7231127993116099E-3</v>
      </c>
      <c r="CN131">
        <v>2.3044730070677999E-3</v>
      </c>
      <c r="CO131">
        <v>2.3044730070677999E-3</v>
      </c>
      <c r="CP131">
        <v>2.3044730070677999E-3</v>
      </c>
      <c r="CQ131">
        <v>1.7231127993116099E-3</v>
      </c>
      <c r="CR131">
        <v>2.5330689566091E-3</v>
      </c>
      <c r="CS131">
        <v>2.3044730070677999E-3</v>
      </c>
      <c r="CT131">
        <v>2.5330689566091E-3</v>
      </c>
      <c r="CU131">
        <v>2.3044730070677999E-3</v>
      </c>
      <c r="CV131">
        <v>2.5330689566091E-3</v>
      </c>
      <c r="CW131">
        <v>1.7231127993116099E-3</v>
      </c>
      <c r="CX131">
        <v>2.5330689566091E-3</v>
      </c>
      <c r="CY131">
        <v>2.5330689566091E-3</v>
      </c>
      <c r="CZ131">
        <v>2.5330689566091E-3</v>
      </c>
      <c r="DA131">
        <v>1.5543328327855799E-3</v>
      </c>
      <c r="DB131">
        <v>2.5330689566091E-3</v>
      </c>
      <c r="DC131">
        <v>2.5330689566091E-3</v>
      </c>
      <c r="DD131">
        <v>2.3044730070677999E-3</v>
      </c>
      <c r="DE131">
        <v>1.7231127993116099E-3</v>
      </c>
      <c r="DF131">
        <v>1.5543328327855799E-3</v>
      </c>
      <c r="DG131">
        <v>2.3044730070677999E-3</v>
      </c>
      <c r="DH131">
        <v>2.5330689566091E-3</v>
      </c>
      <c r="DI131">
        <v>2.5330689566091E-3</v>
      </c>
      <c r="DJ131">
        <v>1.7231127993116099E-3</v>
      </c>
      <c r="DK131">
        <v>2.5330689566091E-3</v>
      </c>
      <c r="DL131">
        <v>2.5330689566091E-3</v>
      </c>
      <c r="DM131">
        <v>2.5330689566091E-3</v>
      </c>
      <c r="DN131">
        <v>2.3044730070677999E-3</v>
      </c>
      <c r="DO131">
        <v>2.3044730070677999E-3</v>
      </c>
      <c r="DP131">
        <v>1.5543328327855799E-3</v>
      </c>
      <c r="DQ131">
        <v>-3.0681170828480201E-3</v>
      </c>
      <c r="DR131">
        <v>-3.4747432931725199E-3</v>
      </c>
      <c r="DS131">
        <v>-5.7337988446016499E-3</v>
      </c>
      <c r="DT131">
        <v>-3.4747432931725199E-3</v>
      </c>
      <c r="DU131">
        <v>-3.4747432931725199E-3</v>
      </c>
      <c r="DV131">
        <v>-3.4747432931725199E-3</v>
      </c>
      <c r="DW131">
        <v>-3.4747432931725199E-3</v>
      </c>
      <c r="DX131">
        <v>-6.4222181114935101E-3</v>
      </c>
      <c r="DY131">
        <v>-3.4747432931725199E-3</v>
      </c>
      <c r="DZ131">
        <v>-3.4747432931725199E-3</v>
      </c>
      <c r="EA131">
        <v>-3.0681170828480201E-3</v>
      </c>
      <c r="EB131">
        <v>-3.4747432931725199E-3</v>
      </c>
      <c r="EC131">
        <v>-3.0681170828480201E-3</v>
      </c>
      <c r="ED131">
        <v>-6.4222181114935101E-3</v>
      </c>
      <c r="EE131">
        <v>-5.7337988446016499E-3</v>
      </c>
      <c r="EF131">
        <v>-3.4747432931725199E-3</v>
      </c>
      <c r="EG131">
        <v>-3.4747432931725199E-3</v>
      </c>
      <c r="EH131">
        <v>-5.7337988446016499E-3</v>
      </c>
      <c r="EI131">
        <v>-5.7337988446016499E-3</v>
      </c>
      <c r="EJ131">
        <v>-3.4747432931725199E-3</v>
      </c>
      <c r="EK131">
        <v>-3.4747432931725199E-3</v>
      </c>
      <c r="EL131">
        <v>-3.4747432931725199E-3</v>
      </c>
      <c r="EM131">
        <v>-3.4747432931725199E-3</v>
      </c>
      <c r="EN131">
        <v>-3.4747432931725199E-3</v>
      </c>
      <c r="EO131">
        <v>-3.0681170828480201E-3</v>
      </c>
      <c r="EP131">
        <v>-5.7337988446016499E-3</v>
      </c>
      <c r="EQ131">
        <v>-3.4747432931725199E-3</v>
      </c>
      <c r="ER131">
        <v>-5.7337988446016499E-3</v>
      </c>
      <c r="ES131">
        <v>-5.7337988446016499E-3</v>
      </c>
      <c r="ET131">
        <v>-3.0681170828480201E-3</v>
      </c>
      <c r="EU131">
        <v>-3.4747432931725199E-3</v>
      </c>
      <c r="EV131">
        <v>-3.0681170828480201E-3</v>
      </c>
      <c r="EW131">
        <v>-3.0681170828480201E-3</v>
      </c>
      <c r="EX131">
        <v>-3.0681170828480201E-3</v>
      </c>
      <c r="EY131">
        <v>-5.7337988446016499E-3</v>
      </c>
      <c r="EZ131">
        <v>-3.0681170828480201E-3</v>
      </c>
      <c r="FA131">
        <v>-3.0681170828480201E-3</v>
      </c>
      <c r="FB131">
        <v>-5.7337988446016499E-3</v>
      </c>
      <c r="FC131">
        <v>-3.0681170828480201E-3</v>
      </c>
      <c r="FD131">
        <v>-3.0681170828480201E-3</v>
      </c>
      <c r="FE131">
        <v>-6.4222181114935101E-3</v>
      </c>
      <c r="FF131">
        <v>-6.4222181114935101E-3</v>
      </c>
      <c r="FG131">
        <v>-3.0681170828480201E-3</v>
      </c>
      <c r="FH131">
        <v>-3.4747432931725199E-3</v>
      </c>
      <c r="FI131">
        <v>0.35955190222128902</v>
      </c>
      <c r="FJ131">
        <v>-3.4747432931725199E-3</v>
      </c>
      <c r="FK131">
        <v>-3.4747432931725199E-3</v>
      </c>
      <c r="FL131">
        <v>-6.4222181114935101E-3</v>
      </c>
      <c r="FM131">
        <v>-3.0681170828480201E-3</v>
      </c>
      <c r="FN131">
        <v>-3.4747432931725199E-3</v>
      </c>
      <c r="FO131">
        <v>-3.0681170828480201E-3</v>
      </c>
      <c r="FP131">
        <v>-3.4747432931725199E-3</v>
      </c>
      <c r="FQ131">
        <v>-3.0681170828480201E-3</v>
      </c>
      <c r="FR131">
        <v>-5.7337988446016499E-3</v>
      </c>
      <c r="FS131">
        <v>-5.7337988446016499E-3</v>
      </c>
      <c r="FT131">
        <v>-3.4747432931725199E-3</v>
      </c>
      <c r="FU131">
        <v>-5.7337988446016499E-3</v>
      </c>
      <c r="FV131">
        <v>-3.4747432931725199E-3</v>
      </c>
      <c r="FW131">
        <v>-5.7337988446016499E-3</v>
      </c>
      <c r="FX131">
        <v>-3.4747432931725199E-3</v>
      </c>
      <c r="FY131">
        <f t="shared" si="3"/>
        <v>0</v>
      </c>
    </row>
    <row r="132" spans="1:181" x14ac:dyDescent="0.2">
      <c r="A132" t="s">
        <v>1038</v>
      </c>
      <c r="B132">
        <v>2.2750590105476899E-2</v>
      </c>
      <c r="C132">
        <v>2.3860805761161501E-2</v>
      </c>
      <c r="D132">
        <v>2.3860805761161501E-2</v>
      </c>
      <c r="E132">
        <v>2.3860805761161501E-2</v>
      </c>
      <c r="F132">
        <v>2.2750590105476899E-2</v>
      </c>
      <c r="G132">
        <v>2.2750590105476899E-2</v>
      </c>
      <c r="H132">
        <v>-7.0117870723177796E-3</v>
      </c>
      <c r="I132">
        <v>-7.0117870723177796E-3</v>
      </c>
      <c r="J132">
        <v>-7.0117870723177796E-3</v>
      </c>
      <c r="K132">
        <v>2.2750590105476899E-2</v>
      </c>
      <c r="L132">
        <v>-7.0117870723177796E-3</v>
      </c>
      <c r="M132">
        <v>-7.0117870723177796E-3</v>
      </c>
      <c r="N132">
        <v>-7.0117870723177796E-3</v>
      </c>
      <c r="O132">
        <v>2.3860805761161501E-2</v>
      </c>
      <c r="P132">
        <v>2.2750590105476899E-2</v>
      </c>
      <c r="Q132">
        <v>-3.2300183692975798E-3</v>
      </c>
      <c r="R132">
        <v>-7.0117870723177796E-3</v>
      </c>
      <c r="S132">
        <v>2.2750590105476899E-2</v>
      </c>
      <c r="T132">
        <v>2.3860805761161501E-2</v>
      </c>
      <c r="U132">
        <v>-7.0117870723177796E-3</v>
      </c>
      <c r="V132">
        <v>2.2750590105476899E-2</v>
      </c>
      <c r="W132">
        <v>2.2750590105476899E-2</v>
      </c>
      <c r="X132">
        <v>2.3860805761161501E-2</v>
      </c>
      <c r="Y132">
        <v>2.2750590105476899E-2</v>
      </c>
      <c r="Z132">
        <v>2.3860805761161501E-2</v>
      </c>
      <c r="AA132">
        <v>2.3860805761161501E-2</v>
      </c>
      <c r="AB132">
        <v>2.3860805761161501E-2</v>
      </c>
      <c r="AC132">
        <v>-7.0117870723177796E-3</v>
      </c>
      <c r="AD132">
        <v>-7.0117870723177796E-3</v>
      </c>
      <c r="AE132">
        <v>-7.0117870723177796E-3</v>
      </c>
      <c r="AF132">
        <v>2.2750590105476899E-2</v>
      </c>
      <c r="AG132">
        <v>2.2750590105476899E-2</v>
      </c>
      <c r="AH132">
        <v>2.3860805761161501E-2</v>
      </c>
      <c r="AI132">
        <v>-7.0117870723177796E-3</v>
      </c>
      <c r="AJ132">
        <v>2.3860805761161501E-2</v>
      </c>
      <c r="AK132">
        <v>2.2750590105476899E-2</v>
      </c>
      <c r="AL132">
        <v>-7.0117870723177796E-3</v>
      </c>
      <c r="AM132">
        <v>2.2750590105476899E-2</v>
      </c>
      <c r="AN132">
        <v>-7.0117870723177796E-3</v>
      </c>
      <c r="AO132">
        <v>-3.2300183692975798E-3</v>
      </c>
      <c r="AP132">
        <v>2.3860805761161501E-2</v>
      </c>
      <c r="AQ132">
        <v>-7.0117870723177796E-3</v>
      </c>
      <c r="AR132">
        <v>-3.2300183692975798E-3</v>
      </c>
      <c r="AS132">
        <v>2.2750590105476899E-2</v>
      </c>
      <c r="AT132">
        <v>2.2750590105476899E-2</v>
      </c>
      <c r="AU132">
        <v>2.2750590105476899E-2</v>
      </c>
      <c r="AV132">
        <v>2.2750590105476899E-2</v>
      </c>
      <c r="AW132">
        <v>2.3860805761161501E-2</v>
      </c>
      <c r="AX132">
        <v>2.2750590105476899E-2</v>
      </c>
      <c r="AY132">
        <v>2.3860805761161501E-2</v>
      </c>
      <c r="AZ132">
        <v>-7.0117870723177796E-3</v>
      </c>
      <c r="BA132">
        <v>-3.2300183692975798E-3</v>
      </c>
      <c r="BB132">
        <v>-7.0117870723177796E-3</v>
      </c>
      <c r="BC132">
        <v>2.3860805761161501E-2</v>
      </c>
      <c r="BD132">
        <v>2.2750590105476899E-2</v>
      </c>
      <c r="BE132">
        <v>2.3860805761161501E-2</v>
      </c>
      <c r="BF132">
        <v>2.2750590105476899E-2</v>
      </c>
      <c r="BG132">
        <v>2.2750590105476899E-2</v>
      </c>
      <c r="BH132">
        <v>2.2750590105476899E-2</v>
      </c>
      <c r="BI132">
        <v>2.3860805761161501E-2</v>
      </c>
      <c r="BJ132">
        <v>2.2750590105476899E-2</v>
      </c>
      <c r="BK132">
        <v>2.3860805761161501E-2</v>
      </c>
      <c r="BL132">
        <v>-3.2300183692975798E-3</v>
      </c>
      <c r="BM132">
        <v>2.2750590105476899E-2</v>
      </c>
      <c r="BN132">
        <v>2.3860805761161501E-2</v>
      </c>
      <c r="BO132">
        <v>2.3860805761161501E-2</v>
      </c>
      <c r="BP132">
        <v>2.2750590105476899E-2</v>
      </c>
      <c r="BQ132">
        <v>2.3860805761161501E-2</v>
      </c>
      <c r="BR132">
        <v>2.3860805761161501E-2</v>
      </c>
      <c r="BS132">
        <v>2.2750590105476899E-2</v>
      </c>
      <c r="BT132">
        <v>-3.2300183692975798E-3</v>
      </c>
      <c r="BU132">
        <v>2.2750590105476899E-2</v>
      </c>
      <c r="BV132">
        <v>2.3860805761161501E-2</v>
      </c>
      <c r="BW132">
        <v>-3.2300183692975798E-3</v>
      </c>
      <c r="BX132">
        <v>-3.2300183692975798E-3</v>
      </c>
      <c r="BY132">
        <v>2.3860805761161501E-2</v>
      </c>
      <c r="BZ132">
        <v>2.3860805761161501E-2</v>
      </c>
      <c r="CA132">
        <v>0.59401264592292402</v>
      </c>
      <c r="CB132">
        <v>2.3860805761161501E-2</v>
      </c>
      <c r="CC132">
        <v>2.2750590105476899E-2</v>
      </c>
      <c r="CD132">
        <v>2.2750590105476899E-2</v>
      </c>
      <c r="CE132">
        <v>-3.2300183692975798E-3</v>
      </c>
      <c r="CF132">
        <v>2.2750590105476899E-2</v>
      </c>
      <c r="CG132">
        <v>2.3860805761161501E-2</v>
      </c>
      <c r="CH132">
        <v>2.3860805761161501E-2</v>
      </c>
      <c r="CI132">
        <v>2.2750590105476899E-2</v>
      </c>
      <c r="CJ132">
        <v>-3.2300183692975798E-3</v>
      </c>
      <c r="CK132">
        <v>2.2750590105476899E-2</v>
      </c>
      <c r="CL132">
        <v>2.3860805761161501E-2</v>
      </c>
      <c r="CM132">
        <v>-3.2300183692975798E-3</v>
      </c>
      <c r="CN132">
        <v>2.3860805761161501E-2</v>
      </c>
      <c r="CO132">
        <v>2.3860805761161501E-2</v>
      </c>
      <c r="CP132">
        <v>2.3860805761161501E-2</v>
      </c>
      <c r="CQ132">
        <v>0.90043926752651504</v>
      </c>
      <c r="CR132">
        <v>2.2750590105476899E-2</v>
      </c>
      <c r="CS132">
        <v>2.3860805761161501E-2</v>
      </c>
      <c r="CT132">
        <v>2.2750590105476899E-2</v>
      </c>
      <c r="CU132">
        <v>2.3860805761161501E-2</v>
      </c>
      <c r="CV132">
        <v>2.2750590105476899E-2</v>
      </c>
      <c r="CW132">
        <v>-3.2300183692975798E-3</v>
      </c>
      <c r="CX132">
        <v>2.2750590105476899E-2</v>
      </c>
      <c r="CY132">
        <v>2.2750590105476899E-2</v>
      </c>
      <c r="CZ132">
        <v>2.2750590105476899E-2</v>
      </c>
      <c r="DA132">
        <v>-7.0117870723177796E-3</v>
      </c>
      <c r="DB132">
        <v>2.2750590105476899E-2</v>
      </c>
      <c r="DC132">
        <v>2.2750590105476899E-2</v>
      </c>
      <c r="DD132">
        <v>2.3860805761161501E-2</v>
      </c>
      <c r="DE132">
        <v>-3.2300183692975798E-3</v>
      </c>
      <c r="DF132">
        <v>-7.0117870723177796E-3</v>
      </c>
      <c r="DG132">
        <v>2.3860805761161501E-2</v>
      </c>
      <c r="DH132">
        <v>2.2750590105476899E-2</v>
      </c>
      <c r="DI132">
        <v>0.59290243026723899</v>
      </c>
      <c r="DJ132">
        <v>-3.2300183692975798E-3</v>
      </c>
      <c r="DK132">
        <v>2.2750590105476899E-2</v>
      </c>
      <c r="DL132">
        <v>2.2750590105476899E-2</v>
      </c>
      <c r="DM132">
        <v>0.59290243026723899</v>
      </c>
      <c r="DN132">
        <v>2.3860805761161501E-2</v>
      </c>
      <c r="DO132">
        <v>2.3860805761161501E-2</v>
      </c>
      <c r="DP132">
        <v>-7.0117870723177796E-3</v>
      </c>
      <c r="DQ132">
        <v>-9.8523003238164802E-3</v>
      </c>
      <c r="DR132">
        <v>-8.4827105238292101E-3</v>
      </c>
      <c r="DS132">
        <v>-2.1030173906991401E-2</v>
      </c>
      <c r="DT132">
        <v>-8.4827105238292101E-3</v>
      </c>
      <c r="DU132">
        <v>-8.4827105238292101E-3</v>
      </c>
      <c r="DV132">
        <v>0.436518387801825</v>
      </c>
      <c r="DW132">
        <v>-8.4827105238292101E-3</v>
      </c>
      <c r="DX132">
        <v>-2.05789519975699E-2</v>
      </c>
      <c r="DY132">
        <v>-8.4827105238292101E-3</v>
      </c>
      <c r="DZ132">
        <v>-8.4827105238292101E-3</v>
      </c>
      <c r="EA132">
        <v>-9.8523003238164802E-3</v>
      </c>
      <c r="EB132">
        <v>0.37482037218318398</v>
      </c>
      <c r="EC132">
        <v>-9.8523003238164802E-3</v>
      </c>
      <c r="ED132">
        <v>-2.05789519975699E-2</v>
      </c>
      <c r="EE132">
        <v>-2.1030173906991401E-2</v>
      </c>
      <c r="EF132">
        <v>-8.4827105238292101E-3</v>
      </c>
      <c r="EG132">
        <v>-8.4827105238292101E-3</v>
      </c>
      <c r="EH132">
        <v>-2.1030173906991401E-2</v>
      </c>
      <c r="EI132">
        <v>-2.1030173906991401E-2</v>
      </c>
      <c r="EJ132">
        <v>0.183168831148004</v>
      </c>
      <c r="EK132">
        <v>-8.4827105238292101E-3</v>
      </c>
      <c r="EL132">
        <v>-8.4827105238292101E-3</v>
      </c>
      <c r="EM132">
        <v>-8.4827105238292101E-3</v>
      </c>
      <c r="EN132">
        <v>-8.4827105238292101E-3</v>
      </c>
      <c r="EO132">
        <v>-9.8523003238164802E-3</v>
      </c>
      <c r="EP132">
        <v>-2.1030173906991401E-2</v>
      </c>
      <c r="EQ132">
        <v>-8.4827105238292101E-3</v>
      </c>
      <c r="ER132">
        <v>-2.1030173906991401E-2</v>
      </c>
      <c r="ES132">
        <v>-2.1030173906991401E-2</v>
      </c>
      <c r="ET132">
        <v>-9.8523003238164802E-3</v>
      </c>
      <c r="EU132">
        <v>-8.4827105238292101E-3</v>
      </c>
      <c r="EV132">
        <v>0.52818159789888597</v>
      </c>
      <c r="EW132">
        <v>0.181799241348017</v>
      </c>
      <c r="EX132">
        <v>-9.8523003238164802E-3</v>
      </c>
      <c r="EY132">
        <v>0.17062136776484199</v>
      </c>
      <c r="EZ132">
        <v>-9.8523003238164802E-3</v>
      </c>
      <c r="FA132">
        <v>0.181799241348017</v>
      </c>
      <c r="FB132">
        <v>-2.1030173906991401E-2</v>
      </c>
      <c r="FC132">
        <v>-9.8523003238164802E-3</v>
      </c>
      <c r="FD132">
        <v>-9.8523003238164802E-3</v>
      </c>
      <c r="FE132">
        <v>-2.05789519975699E-2</v>
      </c>
      <c r="FF132">
        <v>-2.05789519975699E-2</v>
      </c>
      <c r="FG132">
        <v>-9.8523003238164802E-3</v>
      </c>
      <c r="FH132">
        <v>0.65452269165549204</v>
      </c>
      <c r="FI132">
        <v>-2.05789519975699E-2</v>
      </c>
      <c r="FJ132">
        <v>0.56647191385501705</v>
      </c>
      <c r="FK132">
        <v>-8.4827105238292101E-3</v>
      </c>
      <c r="FL132">
        <v>-2.05789519975699E-2</v>
      </c>
      <c r="FM132">
        <v>-9.8523003238164802E-3</v>
      </c>
      <c r="FN132">
        <v>-8.4827105238292101E-3</v>
      </c>
      <c r="FO132">
        <v>-9.8523003238164802E-3</v>
      </c>
      <c r="FP132">
        <v>-8.4827105238292101E-3</v>
      </c>
      <c r="FQ132">
        <v>0.181799241348017</v>
      </c>
      <c r="FR132">
        <v>-2.1030173906991401E-2</v>
      </c>
      <c r="FS132">
        <v>0.282730332687673</v>
      </c>
      <c r="FT132">
        <v>-8.4827105238292101E-3</v>
      </c>
      <c r="FU132">
        <v>-2.1030173906991401E-2</v>
      </c>
      <c r="FV132">
        <v>-8.4827105238292101E-3</v>
      </c>
      <c r="FW132">
        <v>-2.1030173906991401E-2</v>
      </c>
      <c r="FX132">
        <v>-8.4827105238292101E-3</v>
      </c>
      <c r="FY132">
        <f t="shared" si="3"/>
        <v>0</v>
      </c>
    </row>
    <row r="133" spans="1:181" x14ac:dyDescent="0.2">
      <c r="A133" t="s">
        <v>1039</v>
      </c>
      <c r="B133">
        <v>2.0243053624923998E-2</v>
      </c>
      <c r="C133">
        <v>0.34963261380945998</v>
      </c>
      <c r="D133">
        <v>0.34963261380945998</v>
      </c>
      <c r="E133">
        <v>1.39562211516363E-2</v>
      </c>
      <c r="F133">
        <v>2.0243053624923998E-2</v>
      </c>
      <c r="G133">
        <v>2.0243053624923998E-2</v>
      </c>
      <c r="H133">
        <v>2.5279518537259699E-2</v>
      </c>
      <c r="I133">
        <v>0.36095591119508402</v>
      </c>
      <c r="J133">
        <v>2.5279518537259699E-2</v>
      </c>
      <c r="K133">
        <v>2.0243053624923998E-2</v>
      </c>
      <c r="L133">
        <v>2.5279518537259699E-2</v>
      </c>
      <c r="M133">
        <v>2.5279518537259699E-2</v>
      </c>
      <c r="N133">
        <v>0.36095591119508402</v>
      </c>
      <c r="O133">
        <v>1.39562211516363E-2</v>
      </c>
      <c r="P133">
        <v>2.0243053624923998E-2</v>
      </c>
      <c r="Q133">
        <v>0.34563697472531302</v>
      </c>
      <c r="R133">
        <v>2.5279518537259699E-2</v>
      </c>
      <c r="S133">
        <v>0.35591944628274802</v>
      </c>
      <c r="T133">
        <v>0.34963261380945998</v>
      </c>
      <c r="U133">
        <v>0.55731401299599004</v>
      </c>
      <c r="V133">
        <v>0.79965949928286695</v>
      </c>
      <c r="W133">
        <v>0.35591944628274802</v>
      </c>
      <c r="X133">
        <v>0.34963261380945998</v>
      </c>
      <c r="Y133">
        <v>0.69159583782547895</v>
      </c>
      <c r="Z133">
        <v>0.34963261380945998</v>
      </c>
      <c r="AA133">
        <v>0.34963261380945998</v>
      </c>
      <c r="AB133">
        <v>1.39562211516363E-2</v>
      </c>
      <c r="AC133">
        <v>2.5279518537259699E-2</v>
      </c>
      <c r="AD133">
        <v>2.0080832428544899</v>
      </c>
      <c r="AE133">
        <v>2.5279518537259699E-2</v>
      </c>
      <c r="AF133">
        <v>2.0243053624923998E-2</v>
      </c>
      <c r="AG133">
        <v>0.35591944628274802</v>
      </c>
      <c r="AH133">
        <v>0.34963261380945998</v>
      </c>
      <c r="AI133">
        <v>2.5279518537259699E-2</v>
      </c>
      <c r="AJ133">
        <v>1.39562211516363E-2</v>
      </c>
      <c r="AK133">
        <v>2.0243053624923998E-2</v>
      </c>
      <c r="AL133">
        <v>2.5279518537259699E-2</v>
      </c>
      <c r="AM133">
        <v>2.0243053624923998E-2</v>
      </c>
      <c r="AN133">
        <v>2.5279518537259699E-2</v>
      </c>
      <c r="AO133">
        <v>0.34563697472531302</v>
      </c>
      <c r="AP133">
        <v>0.68530900535219097</v>
      </c>
      <c r="AQ133">
        <v>0.36095591119508402</v>
      </c>
      <c r="AR133">
        <v>0.34563697472531302</v>
      </c>
      <c r="AS133">
        <v>2.0243053624923998E-2</v>
      </c>
      <c r="AT133">
        <v>2.0243053624923998E-2</v>
      </c>
      <c r="AU133">
        <v>0.55227754808365503</v>
      </c>
      <c r="AV133">
        <v>0.35591944628274802</v>
      </c>
      <c r="AW133">
        <v>1.0780252089540101</v>
      </c>
      <c r="AX133">
        <v>2.0243053624923998E-2</v>
      </c>
      <c r="AY133">
        <v>1.39562211516363E-2</v>
      </c>
      <c r="AZ133">
        <v>0.36095591119508402</v>
      </c>
      <c r="BA133">
        <v>9.9605820674887897E-3</v>
      </c>
      <c r="BB133">
        <v>2.5279518537259699E-2</v>
      </c>
      <c r="BC133">
        <v>1.39562211516363E-2</v>
      </c>
      <c r="BD133">
        <v>2.0243053624923998E-2</v>
      </c>
      <c r="BE133">
        <v>0.34963261380945998</v>
      </c>
      <c r="BF133">
        <v>2.0243053624923998E-2</v>
      </c>
      <c r="BG133">
        <v>0.88795393962638602</v>
      </c>
      <c r="BH133">
        <v>2.0243053624923998E-2</v>
      </c>
      <c r="BI133">
        <v>1.39562211516363E-2</v>
      </c>
      <c r="BJ133">
        <v>2.0243053624923998E-2</v>
      </c>
      <c r="BK133">
        <v>0.68530900535219097</v>
      </c>
      <c r="BL133">
        <v>0.34563697472531302</v>
      </c>
      <c r="BM133">
        <v>2.0243053624923998E-2</v>
      </c>
      <c r="BN133">
        <v>0.88166710715309804</v>
      </c>
      <c r="BO133">
        <v>1.39562211516363E-2</v>
      </c>
      <c r="BP133">
        <v>2.0243053624923998E-2</v>
      </c>
      <c r="BQ133">
        <v>0.54599071561036705</v>
      </c>
      <c r="BR133">
        <v>1.39562211516363E-2</v>
      </c>
      <c r="BS133">
        <v>2.0243053624923998E-2</v>
      </c>
      <c r="BT133">
        <v>9.9605820674887897E-3</v>
      </c>
      <c r="BU133">
        <v>0.35591944628274802</v>
      </c>
      <c r="BV133">
        <v>1.39562211516363E-2</v>
      </c>
      <c r="BW133">
        <v>0.34563697472531302</v>
      </c>
      <c r="BX133">
        <v>0.95232335414617997</v>
      </c>
      <c r="BY133">
        <v>1.39562211516363E-2</v>
      </c>
      <c r="BZ133">
        <v>1.39562211516363E-2</v>
      </c>
      <c r="CA133">
        <v>1.39562211516363E-2</v>
      </c>
      <c r="CB133">
        <v>1.39562211516363E-2</v>
      </c>
      <c r="CC133">
        <v>2.0243053624923998E-2</v>
      </c>
      <c r="CD133">
        <v>2.0243053624923998E-2</v>
      </c>
      <c r="CE133">
        <v>9.9605820674887897E-3</v>
      </c>
      <c r="CF133">
        <v>1.2236303322842099</v>
      </c>
      <c r="CG133">
        <v>1.39562211516363E-2</v>
      </c>
      <c r="CH133">
        <v>1.39562211516363E-2</v>
      </c>
      <c r="CI133">
        <v>2.0243053624923998E-2</v>
      </c>
      <c r="CJ133">
        <v>0.68131336626804395</v>
      </c>
      <c r="CK133">
        <v>2.0243053624923998E-2</v>
      </c>
      <c r="CL133">
        <v>0.54599071561036705</v>
      </c>
      <c r="CM133">
        <v>9.9605820674887897E-3</v>
      </c>
      <c r="CN133">
        <v>1.39562211516363E-2</v>
      </c>
      <c r="CO133">
        <v>1.39562211516363E-2</v>
      </c>
      <c r="CP133">
        <v>1.39562211516363E-2</v>
      </c>
      <c r="CQ133">
        <v>9.9605820674887897E-3</v>
      </c>
      <c r="CR133">
        <v>2.0243053624923998E-2</v>
      </c>
      <c r="CS133">
        <v>1.39562211516363E-2</v>
      </c>
      <c r="CT133">
        <v>2.0243053624923998E-2</v>
      </c>
      <c r="CU133">
        <v>1.39562211516363E-2</v>
      </c>
      <c r="CV133">
        <v>2.0243053624923998E-2</v>
      </c>
      <c r="CW133">
        <v>0.78937702772543195</v>
      </c>
      <c r="CX133">
        <v>0.79965949928286695</v>
      </c>
      <c r="CY133">
        <v>2.0243053624923998E-2</v>
      </c>
      <c r="CZ133">
        <v>2.0243053624923998E-2</v>
      </c>
      <c r="DA133">
        <v>2.5279518537259699E-2</v>
      </c>
      <c r="DB133">
        <v>2.0243053624923998E-2</v>
      </c>
      <c r="DC133">
        <v>2.0243053624923998E-2</v>
      </c>
      <c r="DD133">
        <v>1.39562211516363E-2</v>
      </c>
      <c r="DE133">
        <v>9.9605820674887897E-3</v>
      </c>
      <c r="DF133">
        <v>2.5279518537259699E-2</v>
      </c>
      <c r="DG133">
        <v>0.34963261380945998</v>
      </c>
      <c r="DH133">
        <v>0.35591944628274802</v>
      </c>
      <c r="DI133">
        <v>2.0243053624923998E-2</v>
      </c>
      <c r="DJ133">
        <v>9.9605820674887897E-3</v>
      </c>
      <c r="DK133">
        <v>0.35591944628274802</v>
      </c>
      <c r="DL133">
        <v>2.0243053624923998E-2</v>
      </c>
      <c r="DM133">
        <v>0.35591944628274802</v>
      </c>
      <c r="DN133">
        <v>1.39562211516363E-2</v>
      </c>
      <c r="DO133">
        <v>0.54599071561036705</v>
      </c>
      <c r="DP133">
        <v>2.5279518537259699E-2</v>
      </c>
      <c r="DQ133">
        <v>-4.4076956822020202E-2</v>
      </c>
      <c r="DR133">
        <v>0.21361250958047201</v>
      </c>
      <c r="DS133">
        <v>-2.5610984216409002E-2</v>
      </c>
      <c r="DT133">
        <v>0.36245488885026</v>
      </c>
      <c r="DU133">
        <v>0.67348986302491498</v>
      </c>
      <c r="DV133">
        <v>0.36245488885026</v>
      </c>
      <c r="DW133">
        <v>-4.0835218777327598E-2</v>
      </c>
      <c r="DX133">
        <v>-3.4063664470135598E-2</v>
      </c>
      <c r="DY133">
        <v>-4.0835218777327598E-2</v>
      </c>
      <c r="DZ133">
        <v>-4.0835218777327598E-2</v>
      </c>
      <c r="EA133">
        <v>-4.4076956822020202E-2</v>
      </c>
      <c r="EB133">
        <v>0.21361250958047201</v>
      </c>
      <c r="EC133">
        <v>-4.4076956822020202E-2</v>
      </c>
      <c r="ED133">
        <v>-3.4063664470135598E-2</v>
      </c>
      <c r="EE133">
        <v>-2.5610984216409002E-2</v>
      </c>
      <c r="EF133">
        <v>-4.0835218777327598E-2</v>
      </c>
      <c r="EG133">
        <v>0.21361250958047201</v>
      </c>
      <c r="EH133">
        <v>-2.5610984216409002E-2</v>
      </c>
      <c r="EI133">
        <v>0.22883674414138999</v>
      </c>
      <c r="EJ133">
        <v>-4.0835218777327598E-2</v>
      </c>
      <c r="EK133">
        <v>-4.0835218777327598E-2</v>
      </c>
      <c r="EL133">
        <v>-4.0835218777327598E-2</v>
      </c>
      <c r="EM133">
        <v>-4.0835218777327598E-2</v>
      </c>
      <c r="EN133">
        <v>-4.0835218777327598E-2</v>
      </c>
      <c r="EO133">
        <v>0.89749152207359295</v>
      </c>
      <c r="EP133">
        <v>0.91595749467920395</v>
      </c>
      <c r="EQ133">
        <v>-4.0835218777327598E-2</v>
      </c>
      <c r="ER133">
        <v>0.22883674414138999</v>
      </c>
      <c r="ES133">
        <v>-2.5610984216409002E-2</v>
      </c>
      <c r="ET133">
        <v>0.21037077153577899</v>
      </c>
      <c r="EU133">
        <v>-4.0835218777327598E-2</v>
      </c>
      <c r="EV133">
        <v>0.71926622740612101</v>
      </c>
      <c r="EW133">
        <v>-4.4076956822020202E-2</v>
      </c>
      <c r="EX133">
        <v>0.35921315080556798</v>
      </c>
      <c r="EY133">
        <v>0.63212685092372101</v>
      </c>
      <c r="EZ133">
        <v>-4.4076956822020202E-2</v>
      </c>
      <c r="FA133">
        <v>-4.4076956822020202E-2</v>
      </c>
      <c r="FB133">
        <v>0.22883674414138999</v>
      </c>
      <c r="FC133">
        <v>-4.4076956822020202E-2</v>
      </c>
      <c r="FD133">
        <v>-4.4076956822020202E-2</v>
      </c>
      <c r="FE133">
        <v>-3.4063664470135598E-2</v>
      </c>
      <c r="FF133">
        <v>-3.4063664470135598E-2</v>
      </c>
      <c r="FG133">
        <v>0.35921315080556798</v>
      </c>
      <c r="FH133">
        <v>0.61690261636280297</v>
      </c>
      <c r="FI133">
        <v>1.23817497562835</v>
      </c>
      <c r="FJ133">
        <v>0.21361250958047201</v>
      </c>
      <c r="FK133">
        <v>0.21361250958047201</v>
      </c>
      <c r="FL133">
        <v>0.22038406388766399</v>
      </c>
      <c r="FM133">
        <v>-4.4076956822020202E-2</v>
      </c>
      <c r="FN133">
        <v>-4.0835218777327598E-2</v>
      </c>
      <c r="FO133">
        <v>-4.4076956822020202E-2</v>
      </c>
      <c r="FP133">
        <v>0.21361250958047201</v>
      </c>
      <c r="FQ133">
        <v>-4.4076956822020202E-2</v>
      </c>
      <c r="FR133">
        <v>0.22883674414138999</v>
      </c>
      <c r="FS133">
        <v>1.5592977798326599</v>
      </c>
      <c r="FT133">
        <v>-4.0835218777327598E-2</v>
      </c>
      <c r="FU133">
        <v>-2.5610984216409002E-2</v>
      </c>
      <c r="FV133">
        <v>-4.0835218777327598E-2</v>
      </c>
      <c r="FW133">
        <v>0.22883674414138999</v>
      </c>
      <c r="FX133">
        <v>-4.0835218777327598E-2</v>
      </c>
      <c r="FY133">
        <f t="shared" si="3"/>
        <v>0</v>
      </c>
    </row>
    <row r="134" spans="1:181" x14ac:dyDescent="0.2">
      <c r="A134" t="s">
        <v>1040</v>
      </c>
      <c r="B134">
        <v>0.23652228741223</v>
      </c>
      <c r="C134">
        <v>0.39798770986700099</v>
      </c>
      <c r="D134">
        <v>-1.71994251422883E-2</v>
      </c>
      <c r="E134">
        <v>-1.71994251422883E-2</v>
      </c>
      <c r="F134">
        <v>0.23652228741223</v>
      </c>
      <c r="G134">
        <v>-2.5431629503707601E-2</v>
      </c>
      <c r="H134">
        <v>0.40069973671723702</v>
      </c>
      <c r="I134">
        <v>0.40069973671723702</v>
      </c>
      <c r="J134">
        <v>-1.44873982920518E-2</v>
      </c>
      <c r="K134">
        <v>-2.5431629503707601E-2</v>
      </c>
      <c r="L134">
        <v>-1.44873982920518E-2</v>
      </c>
      <c r="M134">
        <v>0.24746651862388599</v>
      </c>
      <c r="N134">
        <v>-1.44873982920518E-2</v>
      </c>
      <c r="O134">
        <v>0.65994162591274597</v>
      </c>
      <c r="P134">
        <v>-2.5431629503707601E-2</v>
      </c>
      <c r="Q134">
        <v>-1.36825504286849E-2</v>
      </c>
      <c r="R134">
        <v>-1.44873982920518E-2</v>
      </c>
      <c r="S134">
        <v>-2.5431629503707601E-2</v>
      </c>
      <c r="T134">
        <v>0.50670840781939397</v>
      </c>
      <c r="U134">
        <v>-1.44873982920518E-2</v>
      </c>
      <c r="V134">
        <v>-2.5431629503707601E-2</v>
      </c>
      <c r="W134">
        <v>-2.5431629503707601E-2</v>
      </c>
      <c r="X134">
        <v>0.39798770986700099</v>
      </c>
      <c r="Y134">
        <v>-2.5431629503707601E-2</v>
      </c>
      <c r="Z134">
        <v>-1.71994251422883E-2</v>
      </c>
      <c r="AA134">
        <v>-1.71994251422883E-2</v>
      </c>
      <c r="AB134">
        <v>0.39798770986700099</v>
      </c>
      <c r="AC134">
        <v>-1.44873982920518E-2</v>
      </c>
      <c r="AD134">
        <v>0.24746651862388599</v>
      </c>
      <c r="AE134">
        <v>-1.44873982920518E-2</v>
      </c>
      <c r="AF134">
        <v>-2.5431629503707601E-2</v>
      </c>
      <c r="AG134">
        <v>-2.5431629503707601E-2</v>
      </c>
      <c r="AH134">
        <v>-1.71994251422883E-2</v>
      </c>
      <c r="AI134">
        <v>0.40069973671723702</v>
      </c>
      <c r="AJ134">
        <v>-1.71994251422883E-2</v>
      </c>
      <c r="AK134">
        <v>-2.5431629503707601E-2</v>
      </c>
      <c r="AL134">
        <v>0.24746651862388599</v>
      </c>
      <c r="AM134">
        <v>0.38975550550558202</v>
      </c>
      <c r="AN134">
        <v>-1.44873982920518E-2</v>
      </c>
      <c r="AO134">
        <v>0.24827136648725301</v>
      </c>
      <c r="AP134">
        <v>0.244754491773649</v>
      </c>
      <c r="AQ134">
        <v>-1.44873982920518E-2</v>
      </c>
      <c r="AR134">
        <v>-1.36825504286849E-2</v>
      </c>
      <c r="AS134">
        <v>0.23652228741223</v>
      </c>
      <c r="AT134">
        <v>-2.5431629503707601E-2</v>
      </c>
      <c r="AU134">
        <v>0.23652228741223</v>
      </c>
      <c r="AV134">
        <v>-2.5431629503707601E-2</v>
      </c>
      <c r="AW134">
        <v>0.244754491773649</v>
      </c>
      <c r="AX134">
        <v>-2.5431629503707601E-2</v>
      </c>
      <c r="AY134">
        <v>-1.71994251422883E-2</v>
      </c>
      <c r="AZ134">
        <v>0.24746651862388599</v>
      </c>
      <c r="BA134">
        <v>0.24827136648725301</v>
      </c>
      <c r="BB134">
        <v>0.24746651862388599</v>
      </c>
      <c r="BC134">
        <v>-1.71994251422883E-2</v>
      </c>
      <c r="BD134">
        <v>-2.5431629503707601E-2</v>
      </c>
      <c r="BE134">
        <v>0.244754491773649</v>
      </c>
      <c r="BF134">
        <v>-2.5431629503707601E-2</v>
      </c>
      <c r="BG134">
        <v>-2.5431629503707601E-2</v>
      </c>
      <c r="BH134">
        <v>0.498476203457975</v>
      </c>
      <c r="BI134">
        <v>-1.71994251422883E-2</v>
      </c>
      <c r="BJ134">
        <v>0.23652228741223</v>
      </c>
      <c r="BK134">
        <v>0.244754491773649</v>
      </c>
      <c r="BL134">
        <v>-1.36825504286849E-2</v>
      </c>
      <c r="BM134">
        <v>-2.5431629503707601E-2</v>
      </c>
      <c r="BN134">
        <v>-1.71994251422883E-2</v>
      </c>
      <c r="BO134">
        <v>-1.71994251422883E-2</v>
      </c>
      <c r="BP134">
        <v>-2.5431629503707601E-2</v>
      </c>
      <c r="BQ134">
        <v>1.1333853270399501</v>
      </c>
      <c r="BR134">
        <v>-1.71994251422883E-2</v>
      </c>
      <c r="BS134">
        <v>-2.5431629503707601E-2</v>
      </c>
      <c r="BT134">
        <v>0.59455560785288497</v>
      </c>
      <c r="BU134">
        <v>-2.5431629503707601E-2</v>
      </c>
      <c r="BV134">
        <v>-1.71994251422883E-2</v>
      </c>
      <c r="BW134">
        <v>-1.36825504286849E-2</v>
      </c>
      <c r="BX134">
        <v>-1.36825504286849E-2</v>
      </c>
      <c r="BY134">
        <v>-1.71994251422883E-2</v>
      </c>
      <c r="BZ134">
        <v>0.39798770986700099</v>
      </c>
      <c r="CA134">
        <v>-1.71994251422883E-2</v>
      </c>
      <c r="CB134">
        <v>-1.71994251422883E-2</v>
      </c>
      <c r="CC134">
        <v>-2.5431629503707601E-2</v>
      </c>
      <c r="CD134">
        <v>-2.5431629503707601E-2</v>
      </c>
      <c r="CE134">
        <v>-1.36825504286849E-2</v>
      </c>
      <c r="CF134">
        <v>-2.5431629503707601E-2</v>
      </c>
      <c r="CG134">
        <v>-1.71994251422883E-2</v>
      </c>
      <c r="CH134">
        <v>-1.71994251422883E-2</v>
      </c>
      <c r="CI134">
        <v>-2.5431629503707601E-2</v>
      </c>
      <c r="CJ134">
        <v>-1.36825504286849E-2</v>
      </c>
      <c r="CK134">
        <v>-2.5431629503707601E-2</v>
      </c>
      <c r="CL134">
        <v>-1.71994251422883E-2</v>
      </c>
      <c r="CM134">
        <v>0.51022528253299804</v>
      </c>
      <c r="CN134">
        <v>-1.71994251422883E-2</v>
      </c>
      <c r="CO134">
        <v>-1.71994251422883E-2</v>
      </c>
      <c r="CP134">
        <v>0.244754491773649</v>
      </c>
      <c r="CQ134">
        <v>-1.36825504286849E-2</v>
      </c>
      <c r="CR134">
        <v>-2.5431629503707601E-2</v>
      </c>
      <c r="CS134">
        <v>-1.71994251422883E-2</v>
      </c>
      <c r="CT134">
        <v>-2.5431629503707601E-2</v>
      </c>
      <c r="CU134">
        <v>0.244754491773649</v>
      </c>
      <c r="CV134">
        <v>0.38975550550558202</v>
      </c>
      <c r="CW134">
        <v>0.59455560785288497</v>
      </c>
      <c r="CX134">
        <v>-2.5431629503707601E-2</v>
      </c>
      <c r="CY134">
        <v>0.23652228741223</v>
      </c>
      <c r="CZ134">
        <v>-2.5431629503707601E-2</v>
      </c>
      <c r="DA134">
        <v>0.24746651862388599</v>
      </c>
      <c r="DB134">
        <v>-2.5431629503707601E-2</v>
      </c>
      <c r="DC134">
        <v>-2.5431629503707601E-2</v>
      </c>
      <c r="DD134">
        <v>-1.71994251422883E-2</v>
      </c>
      <c r="DE134">
        <v>-1.36825504286849E-2</v>
      </c>
      <c r="DF134">
        <v>0.24746651862388599</v>
      </c>
      <c r="DG134">
        <v>-1.71994251422883E-2</v>
      </c>
      <c r="DH134">
        <v>0.38975550550558202</v>
      </c>
      <c r="DI134">
        <v>-2.5431629503707601E-2</v>
      </c>
      <c r="DJ134">
        <v>0.24827136648725301</v>
      </c>
      <c r="DK134">
        <v>-2.5431629503707601E-2</v>
      </c>
      <c r="DL134">
        <v>0.23652228741223</v>
      </c>
      <c r="DM134">
        <v>0.23652228741223</v>
      </c>
      <c r="DN134">
        <v>0.39798770986700099</v>
      </c>
      <c r="DO134">
        <v>-1.71994251422883E-2</v>
      </c>
      <c r="DP134">
        <v>-1.44873982920518E-2</v>
      </c>
      <c r="DQ134">
        <v>3.4966553108642502E-2</v>
      </c>
      <c r="DR134">
        <v>0.55706498813324301</v>
      </c>
      <c r="DS134">
        <v>6.5135892233581794E-2</v>
      </c>
      <c r="DT134">
        <v>0.55706498813324301</v>
      </c>
      <c r="DU134">
        <v>5.0898659229822403E-2</v>
      </c>
      <c r="DV134">
        <v>5.0898659229822403E-2</v>
      </c>
      <c r="DW134">
        <v>5.0898659229822403E-2</v>
      </c>
      <c r="DX134">
        <v>0.10835220906977799</v>
      </c>
      <c r="DY134">
        <v>5.0898659229822403E-2</v>
      </c>
      <c r="DZ134">
        <v>5.0898659229822403E-2</v>
      </c>
      <c r="EA134">
        <v>3.4966553108642502E-2</v>
      </c>
      <c r="EB134">
        <v>0.55706498813324301</v>
      </c>
      <c r="EC134">
        <v>0.541132882012063</v>
      </c>
      <c r="ED134">
        <v>0.10835220906977799</v>
      </c>
      <c r="EE134">
        <v>6.5135892233581794E-2</v>
      </c>
      <c r="EF134">
        <v>0.55706498813324301</v>
      </c>
      <c r="EG134">
        <v>5.0898659229822403E-2</v>
      </c>
      <c r="EH134">
        <v>6.5135892233581794E-2</v>
      </c>
      <c r="EI134">
        <v>6.5135892233581794E-2</v>
      </c>
      <c r="EJ134">
        <v>5.0898659229822403E-2</v>
      </c>
      <c r="EK134">
        <v>5.0898659229822403E-2</v>
      </c>
      <c r="EL134">
        <v>5.0898659229822403E-2</v>
      </c>
      <c r="EM134">
        <v>5.0898659229822403E-2</v>
      </c>
      <c r="EN134">
        <v>5.0898659229822403E-2</v>
      </c>
      <c r="EO134">
        <v>0.541132882012063</v>
      </c>
      <c r="EP134">
        <v>6.5135892233581794E-2</v>
      </c>
      <c r="EQ134">
        <v>5.0898659229822403E-2</v>
      </c>
      <c r="ER134">
        <v>6.5135892233581794E-2</v>
      </c>
      <c r="ES134">
        <v>6.5135892233581794E-2</v>
      </c>
      <c r="ET134">
        <v>0.541132882012063</v>
      </c>
      <c r="EU134">
        <v>5.0898659229822403E-2</v>
      </c>
      <c r="EV134">
        <v>3.4966553108642502E-2</v>
      </c>
      <c r="EW134">
        <v>0.541132882012063</v>
      </c>
      <c r="EX134">
        <v>3.4966553108642502E-2</v>
      </c>
      <c r="EY134">
        <v>6.5135892233581794E-2</v>
      </c>
      <c r="EZ134">
        <v>3.4966553108642502E-2</v>
      </c>
      <c r="FA134">
        <v>3.4966553108642502E-2</v>
      </c>
      <c r="FB134">
        <v>6.5135892233581794E-2</v>
      </c>
      <c r="FC134">
        <v>3.4966553108642502E-2</v>
      </c>
      <c r="FD134">
        <v>3.4966553108642502E-2</v>
      </c>
      <c r="FE134">
        <v>0.10835220906977799</v>
      </c>
      <c r="FF134">
        <v>0.10835220906977799</v>
      </c>
      <c r="FG134">
        <v>3.4966553108642502E-2</v>
      </c>
      <c r="FH134">
        <v>5.0898659229822403E-2</v>
      </c>
      <c r="FI134">
        <v>0.10835220906977799</v>
      </c>
      <c r="FJ134">
        <v>0.55706498813324301</v>
      </c>
      <c r="FK134">
        <v>5.0898659229822403E-2</v>
      </c>
      <c r="FL134">
        <v>0.10835220906977799</v>
      </c>
      <c r="FM134">
        <v>3.4966553108642502E-2</v>
      </c>
      <c r="FN134">
        <v>5.0898659229822403E-2</v>
      </c>
      <c r="FO134">
        <v>3.4966553108642502E-2</v>
      </c>
      <c r="FP134">
        <v>5.0898659229822403E-2</v>
      </c>
      <c r="FQ134">
        <v>3.4966553108642502E-2</v>
      </c>
      <c r="FR134">
        <v>6.5135892233581794E-2</v>
      </c>
      <c r="FS134">
        <v>6.5135892233581794E-2</v>
      </c>
      <c r="FT134">
        <v>5.0898659229822403E-2</v>
      </c>
      <c r="FU134">
        <v>6.5135892233581794E-2</v>
      </c>
      <c r="FV134">
        <v>5.0898659229822403E-2</v>
      </c>
      <c r="FW134">
        <v>6.5135892233581794E-2</v>
      </c>
      <c r="FX134">
        <v>5.0898659229822403E-2</v>
      </c>
      <c r="FY134">
        <f t="shared" si="3"/>
        <v>0</v>
      </c>
    </row>
    <row r="135" spans="1:181" x14ac:dyDescent="0.2">
      <c r="A135" t="s">
        <v>1041</v>
      </c>
      <c r="B135">
        <v>1.0701233321269801</v>
      </c>
      <c r="C135">
        <v>0.82701291942306798</v>
      </c>
      <c r="D135">
        <v>0.38672347483274799</v>
      </c>
      <c r="E135">
        <v>0.54922120884130299</v>
      </c>
      <c r="F135">
        <v>0.98970079327486205</v>
      </c>
      <c r="G135">
        <v>0.75413428161065998</v>
      </c>
      <c r="H135">
        <v>0.66439714919619997</v>
      </c>
      <c r="I135">
        <v>0.98939261721330996</v>
      </c>
      <c r="J135">
        <v>0.66439714919619997</v>
      </c>
      <c r="K135">
        <v>0.66470532525775206</v>
      </c>
      <c r="L135">
        <v>0.82689488320475502</v>
      </c>
      <c r="M135">
        <v>0.98939261721330996</v>
      </c>
      <c r="N135">
        <v>0.82689488320475502</v>
      </c>
      <c r="O135">
        <v>0.38672347483274799</v>
      </c>
      <c r="P135">
        <v>1.03192599311523</v>
      </c>
      <c r="Q135">
        <v>0.95250894695879396</v>
      </c>
      <c r="R135">
        <v>0.108813727109866</v>
      </c>
      <c r="S135">
        <v>0.82720305926630699</v>
      </c>
      <c r="T135">
        <v>0.94230689691908198</v>
      </c>
      <c r="U135">
        <v>0.82689488320475502</v>
      </c>
      <c r="V135">
        <v>0.109121903171418</v>
      </c>
      <c r="W135">
        <v>0.88898183088691596</v>
      </c>
      <c r="X135">
        <v>1.16658340254825</v>
      </c>
      <c r="Y135">
        <v>1.0701233321269801</v>
      </c>
      <c r="Z135">
        <v>1.1368832445195001</v>
      </c>
      <c r="AA135">
        <v>0.66451518541451304</v>
      </c>
      <c r="AB135">
        <v>0.88879169104367794</v>
      </c>
      <c r="AC135">
        <v>1.0698151560654301</v>
      </c>
      <c r="AD135">
        <v>1.0316178170536801</v>
      </c>
      <c r="AE135">
        <v>0.75382610554910801</v>
      </c>
      <c r="AF135">
        <v>0.549411348684542</v>
      </c>
      <c r="AG135">
        <v>0.75413428161065998</v>
      </c>
      <c r="AH135">
        <v>0.88879169104367794</v>
      </c>
      <c r="AI135">
        <v>1.16646536632993</v>
      </c>
      <c r="AJ135">
        <v>0.82701291942306798</v>
      </c>
      <c r="AK135">
        <v>0.88898183088691596</v>
      </c>
      <c r="AL135">
        <v>0.98939261721330996</v>
      </c>
      <c r="AM135">
        <v>0.88898183088691596</v>
      </c>
      <c r="AN135">
        <v>0.38660543861443503</v>
      </c>
      <c r="AO135">
        <v>0.55942325888101496</v>
      </c>
      <c r="AP135">
        <v>1.0699331922837501</v>
      </c>
      <c r="AQ135">
        <v>0.98939261721330996</v>
      </c>
      <c r="AR135">
        <v>1.17678545258796</v>
      </c>
      <c r="AS135">
        <v>0.75413428161065998</v>
      </c>
      <c r="AT135">
        <v>0.82720305926630699</v>
      </c>
      <c r="AU135">
        <v>0.94249703676232099</v>
      </c>
      <c r="AV135">
        <v>0.82720305926630699</v>
      </c>
      <c r="AW135">
        <v>0.66451518541451304</v>
      </c>
      <c r="AX135">
        <v>0.109121903171418</v>
      </c>
      <c r="AY135">
        <v>1.03173585327199</v>
      </c>
      <c r="AZ135">
        <v>0.54910317262299002</v>
      </c>
      <c r="BA135">
        <v>0.76414619180713295</v>
      </c>
      <c r="BB135">
        <v>1.1046865947093201</v>
      </c>
      <c r="BC135">
        <v>1.0699331922837501</v>
      </c>
      <c r="BD135">
        <v>0.94249703676232099</v>
      </c>
      <c r="BE135">
        <v>0.94230689691908198</v>
      </c>
      <c r="BF135">
        <v>0.75413428161065998</v>
      </c>
      <c r="BG135">
        <v>0.75413428161065998</v>
      </c>
      <c r="BH135">
        <v>1.03192599311523</v>
      </c>
      <c r="BI135">
        <v>0.88879169104367794</v>
      </c>
      <c r="BJ135">
        <v>0.98970079327486205</v>
      </c>
      <c r="BK135">
        <v>0.88879169104367794</v>
      </c>
      <c r="BL135">
        <v>1.08013524232346</v>
      </c>
      <c r="BM135">
        <v>0.549411348684542</v>
      </c>
      <c r="BN135">
        <v>1.0699331922837501</v>
      </c>
      <c r="BO135">
        <v>0.75394414176742097</v>
      </c>
      <c r="BP135">
        <v>0.98970079327486205</v>
      </c>
      <c r="BQ135">
        <v>0.38672347483274799</v>
      </c>
      <c r="BR135">
        <v>0.66451518541451304</v>
      </c>
      <c r="BS135">
        <v>0.82720305926630699</v>
      </c>
      <c r="BT135">
        <v>0.119133813367891</v>
      </c>
      <c r="BU135">
        <v>0.88898183088691596</v>
      </c>
      <c r="BV135">
        <v>0.82701291942306798</v>
      </c>
      <c r="BW135">
        <v>1.31972961481627</v>
      </c>
      <c r="BX135">
        <v>1.31972961481627</v>
      </c>
      <c r="BY135">
        <v>0.54922120884130299</v>
      </c>
      <c r="BZ135">
        <v>1.16658340254825</v>
      </c>
      <c r="CA135">
        <v>1.1368832445195001</v>
      </c>
      <c r="CB135">
        <v>1.0699331922837501</v>
      </c>
      <c r="CC135">
        <v>0.88898183088691596</v>
      </c>
      <c r="CD135">
        <v>0.98970079327486205</v>
      </c>
      <c r="CE135">
        <v>1.2775044149759001</v>
      </c>
      <c r="CF135">
        <v>1.22028874826689</v>
      </c>
      <c r="CG135">
        <v>1.03173585327199</v>
      </c>
      <c r="CH135">
        <v>0.66451518541451304</v>
      </c>
      <c r="CI135">
        <v>0.38691361467598701</v>
      </c>
      <c r="CJ135">
        <v>0.83721496946277996</v>
      </c>
      <c r="CK135">
        <v>0.549411348684542</v>
      </c>
      <c r="CL135">
        <v>1.1942335872805501</v>
      </c>
      <c r="CM135">
        <v>1.0419379033117</v>
      </c>
      <c r="CN135">
        <v>1.1368832445195001</v>
      </c>
      <c r="CO135">
        <v>1.0699331922837501</v>
      </c>
      <c r="CP135">
        <v>0.98951065343162303</v>
      </c>
      <c r="CQ135">
        <v>1.23030065846336</v>
      </c>
      <c r="CR135">
        <v>0.94249703676232099</v>
      </c>
      <c r="CS135">
        <v>0.38672347483274799</v>
      </c>
      <c r="CT135">
        <v>0.88898183088691596</v>
      </c>
      <c r="CU135">
        <v>0.75394414176742097</v>
      </c>
      <c r="CV135">
        <v>0.75413428161065998</v>
      </c>
      <c r="CW135">
        <v>0.83721496946277996</v>
      </c>
      <c r="CX135">
        <v>0.94249703676232099</v>
      </c>
      <c r="CY135">
        <v>1.1370733843627401</v>
      </c>
      <c r="CZ135">
        <v>0.88898183088691596</v>
      </c>
      <c r="DA135">
        <v>1.16646536632993</v>
      </c>
      <c r="DB135">
        <v>0.66470532525775206</v>
      </c>
      <c r="DC135">
        <v>0.82720305926630699</v>
      </c>
      <c r="DD135">
        <v>1.1368832445195001</v>
      </c>
      <c r="DE135">
        <v>1.2545971101336399</v>
      </c>
      <c r="DF135">
        <v>1.1941155510622301</v>
      </c>
      <c r="DG135">
        <v>0.38672347483274799</v>
      </c>
      <c r="DH135">
        <v>0.94249703676232099</v>
      </c>
      <c r="DI135">
        <v>1.3479150436315499</v>
      </c>
      <c r="DJ135">
        <v>1.23030065846336</v>
      </c>
      <c r="DK135">
        <v>1.3292712764000401</v>
      </c>
      <c r="DL135">
        <v>1.2674925047794301</v>
      </c>
      <c r="DM135">
        <v>1.3657299196225501</v>
      </c>
      <c r="DN135">
        <v>1.2673023649361901</v>
      </c>
      <c r="DO135">
        <v>1.03173585327199</v>
      </c>
      <c r="DP135">
        <v>1.1367652083011801</v>
      </c>
      <c r="DQ135">
        <v>0.721566449867166</v>
      </c>
      <c r="DR135">
        <v>1.1698889292428201</v>
      </c>
      <c r="DS135">
        <v>1.16951874027362</v>
      </c>
      <c r="DT135">
        <v>1.01470198851352</v>
      </c>
      <c r="DU135">
        <v>0.79597828096249601</v>
      </c>
      <c r="DV135">
        <v>1.29026127175744</v>
      </c>
      <c r="DW135">
        <v>0.26688069319496599</v>
      </c>
      <c r="DX135">
        <v>0.91538411184035395</v>
      </c>
      <c r="DY135">
        <v>1.01470198851352</v>
      </c>
      <c r="DZ135">
        <v>0.542439975196782</v>
      </c>
      <c r="EA135">
        <v>0.793598495795932</v>
      </c>
      <c r="EB135">
        <v>1.0578801493704499</v>
      </c>
      <c r="EC135">
        <v>0.721566449867166</v>
      </c>
      <c r="ED135">
        <v>0.63982482859643297</v>
      </c>
      <c r="EE135">
        <v>0.85914485881500802</v>
      </c>
      <c r="EF135">
        <v>0.64079134023318896</v>
      </c>
      <c r="EG135">
        <v>0.26688069319496599</v>
      </c>
      <c r="EH135">
        <v>0.64042115126398702</v>
      </c>
      <c r="EI135">
        <v>0.54206978622757995</v>
      </c>
      <c r="EJ135">
        <v>0.64079134023318896</v>
      </c>
      <c r="EK135">
        <v>0.72394623503372901</v>
      </c>
      <c r="EL135">
        <v>1.01470198851352</v>
      </c>
      <c r="EM135">
        <v>0.79597828096249601</v>
      </c>
      <c r="EN135">
        <v>0.96776465492935604</v>
      </c>
      <c r="EO135">
        <v>1.26021188088222</v>
      </c>
      <c r="EP135">
        <v>1.36528413001007</v>
      </c>
      <c r="EQ135">
        <v>0.72394623503372901</v>
      </c>
      <c r="ER135">
        <v>0.79560809199329396</v>
      </c>
      <c r="ES135">
        <v>1.01433179954432</v>
      </c>
      <c r="ET135">
        <v>0.721566449867166</v>
      </c>
      <c r="EU135">
        <v>0.85951504778421095</v>
      </c>
      <c r="EV135">
        <v>0.54006019003021899</v>
      </c>
      <c r="EW135">
        <v>1.0123222033469499</v>
      </c>
      <c r="EX135">
        <v>1.1675091440762599</v>
      </c>
      <c r="EY135">
        <v>1.0575099604012499</v>
      </c>
      <c r="EZ135">
        <v>1.1675091440762599</v>
      </c>
      <c r="FA135">
        <v>0.54006019003021899</v>
      </c>
      <c r="FB135">
        <v>0.72357604606452697</v>
      </c>
      <c r="FC135">
        <v>0.85713526261764705</v>
      </c>
      <c r="FD135">
        <v>0.91397083831054704</v>
      </c>
      <c r="FE135">
        <v>1.2616251544120201</v>
      </c>
      <c r="FF135">
        <v>0.72297972339697303</v>
      </c>
      <c r="FG135">
        <v>1.3632745338127099</v>
      </c>
      <c r="FH135">
        <v>1.29026127175744</v>
      </c>
      <c r="FI135">
        <v>0.85854853614745397</v>
      </c>
      <c r="FJ135">
        <v>1.29026127175744</v>
      </c>
      <c r="FK135">
        <v>1.29026127175744</v>
      </c>
      <c r="FL135">
        <v>1.0569136377336901</v>
      </c>
      <c r="FM135">
        <v>0.721566449867166</v>
      </c>
      <c r="FN135">
        <v>0.42206763268216801</v>
      </c>
      <c r="FO135">
        <v>0.85713526261764705</v>
      </c>
      <c r="FP135">
        <v>0.85951504778421095</v>
      </c>
      <c r="FQ135">
        <v>0.721566449867166</v>
      </c>
      <c r="FR135">
        <v>0.54206978622757995</v>
      </c>
      <c r="FS135">
        <v>0.79560809199329396</v>
      </c>
      <c r="FT135">
        <v>1.01470198851352</v>
      </c>
      <c r="FU135">
        <v>0.79560809199329396</v>
      </c>
      <c r="FV135">
        <v>1.01470198851352</v>
      </c>
      <c r="FW135">
        <v>0.96739446596015399</v>
      </c>
      <c r="FX135">
        <v>0.64079134023318896</v>
      </c>
      <c r="FY135">
        <f t="shared" si="3"/>
        <v>0</v>
      </c>
    </row>
    <row r="136" spans="1:181" x14ac:dyDescent="0.2">
      <c r="A136" t="s">
        <v>1042</v>
      </c>
      <c r="B136">
        <v>0.28710469573175001</v>
      </c>
      <c r="C136">
        <v>3.6520512206048299E-3</v>
      </c>
      <c r="D136">
        <v>3.6520512206048299E-3</v>
      </c>
      <c r="E136">
        <v>3.6520512206048299E-3</v>
      </c>
      <c r="F136">
        <v>3.2473304047672801E-3</v>
      </c>
      <c r="G136">
        <v>0.28710469573175001</v>
      </c>
      <c r="H136">
        <v>1.9858925812925401E-3</v>
      </c>
      <c r="I136">
        <v>0.73574653632424603</v>
      </c>
      <c r="J136">
        <v>1.9858925812925401E-3</v>
      </c>
      <c r="K136">
        <v>3.2473304047672801E-3</v>
      </c>
      <c r="L136">
        <v>1.9858925812925401E-3</v>
      </c>
      <c r="M136">
        <v>1.9858925812925401E-3</v>
      </c>
      <c r="N136">
        <v>1.9858925812925401E-3</v>
      </c>
      <c r="O136">
        <v>3.6520512206048299E-3</v>
      </c>
      <c r="P136">
        <v>3.2473304047672801E-3</v>
      </c>
      <c r="Q136">
        <v>1.6845243808720899E-3</v>
      </c>
      <c r="R136">
        <v>1.9858925812925401E-3</v>
      </c>
      <c r="S136">
        <v>3.2473304047672801E-3</v>
      </c>
      <c r="T136">
        <v>0.80054042203066</v>
      </c>
      <c r="U136">
        <v>0.45188917194021599</v>
      </c>
      <c r="V136">
        <v>3.2473304047672801E-3</v>
      </c>
      <c r="W136">
        <v>3.2473304047672801E-3</v>
      </c>
      <c r="X136">
        <v>0.45355533057952802</v>
      </c>
      <c r="Y136">
        <v>3.2473304047672801E-3</v>
      </c>
      <c r="Z136">
        <v>3.6520512206048299E-3</v>
      </c>
      <c r="AA136">
        <v>0.28750941654758799</v>
      </c>
      <c r="AB136">
        <v>3.6520512206048299E-3</v>
      </c>
      <c r="AC136">
        <v>1.9858925812925401E-3</v>
      </c>
      <c r="AD136">
        <v>1.9858925812925401E-3</v>
      </c>
      <c r="AE136">
        <v>1.9858925812925401E-3</v>
      </c>
      <c r="AF136">
        <v>3.2473304047672801E-3</v>
      </c>
      <c r="AG136">
        <v>0.28710469573175001</v>
      </c>
      <c r="AH136">
        <v>3.6520512206048299E-3</v>
      </c>
      <c r="AI136">
        <v>1.9858925812925401E-3</v>
      </c>
      <c r="AJ136">
        <v>3.6520512206048299E-3</v>
      </c>
      <c r="AK136">
        <v>0.57096206011577999</v>
      </c>
      <c r="AL136">
        <v>1.9858925812925401E-3</v>
      </c>
      <c r="AM136">
        <v>3.2473304047672801E-3</v>
      </c>
      <c r="AN136">
        <v>1.9858925812925401E-3</v>
      </c>
      <c r="AO136">
        <v>1.6845243808720899E-3</v>
      </c>
      <c r="AP136">
        <v>3.6520512206048299E-3</v>
      </c>
      <c r="AQ136">
        <v>1.9858925812925401E-3</v>
      </c>
      <c r="AR136">
        <v>0.45158780373979601</v>
      </c>
      <c r="AS136">
        <v>3.2473304047672801E-3</v>
      </c>
      <c r="AT136">
        <v>3.2473304047672801E-3</v>
      </c>
      <c r="AU136">
        <v>3.2473304047672801E-3</v>
      </c>
      <c r="AV136">
        <v>3.2473304047672801E-3</v>
      </c>
      <c r="AW136">
        <v>3.6520512206048299E-3</v>
      </c>
      <c r="AX136">
        <v>3.2473304047672801E-3</v>
      </c>
      <c r="AY136">
        <v>0.45355533057952802</v>
      </c>
      <c r="AZ136">
        <v>1.9858925812925401E-3</v>
      </c>
      <c r="BA136">
        <v>1.6845243808720899E-3</v>
      </c>
      <c r="BB136">
        <v>1.9858925812925401E-3</v>
      </c>
      <c r="BC136">
        <v>0.45355533057952802</v>
      </c>
      <c r="BD136">
        <v>3.2473304047672801E-3</v>
      </c>
      <c r="BE136">
        <v>3.6520512206048299E-3</v>
      </c>
      <c r="BF136">
        <v>0.28710469573175001</v>
      </c>
      <c r="BG136">
        <v>0.90305388817966104</v>
      </c>
      <c r="BH136">
        <v>3.2473304047672801E-3</v>
      </c>
      <c r="BI136">
        <v>3.6520512206048299E-3</v>
      </c>
      <c r="BJ136">
        <v>3.2473304047672801E-3</v>
      </c>
      <c r="BK136">
        <v>0.28750941654758799</v>
      </c>
      <c r="BL136">
        <v>1.6845243808720899E-3</v>
      </c>
      <c r="BM136">
        <v>3.2473304047672801E-3</v>
      </c>
      <c r="BN136">
        <v>0.57136678093161697</v>
      </c>
      <c r="BO136">
        <v>3.6520512206048299E-3</v>
      </c>
      <c r="BP136">
        <v>3.2473304047672801E-3</v>
      </c>
      <c r="BQ136">
        <v>1.7255561450225101</v>
      </c>
      <c r="BR136">
        <v>3.6520512206048299E-3</v>
      </c>
      <c r="BS136">
        <v>3.2473304047672801E-3</v>
      </c>
      <c r="BT136">
        <v>1.6845243808720899E-3</v>
      </c>
      <c r="BU136">
        <v>3.2473304047672801E-3</v>
      </c>
      <c r="BV136">
        <v>3.6520512206048299E-3</v>
      </c>
      <c r="BW136">
        <v>1.6845243808720899E-3</v>
      </c>
      <c r="BX136">
        <v>1.6845243808720899E-3</v>
      </c>
      <c r="BY136">
        <v>3.6520512206048299E-3</v>
      </c>
      <c r="BZ136">
        <v>3.6520512206048299E-3</v>
      </c>
      <c r="CA136">
        <v>3.6520512206048299E-3</v>
      </c>
      <c r="CB136">
        <v>3.6520512206048299E-3</v>
      </c>
      <c r="CC136">
        <v>3.2473304047672801E-3</v>
      </c>
      <c r="CD136">
        <v>3.2473304047672801E-3</v>
      </c>
      <c r="CE136">
        <v>1.6845243808720899E-3</v>
      </c>
      <c r="CF136">
        <v>3.2473304047672801E-3</v>
      </c>
      <c r="CG136">
        <v>3.6520512206048299E-3</v>
      </c>
      <c r="CH136">
        <v>3.6520512206048299E-3</v>
      </c>
      <c r="CI136">
        <v>3.2473304047672801E-3</v>
      </c>
      <c r="CJ136">
        <v>1.6845243808720899E-3</v>
      </c>
      <c r="CK136">
        <v>3.2473304047672801E-3</v>
      </c>
      <c r="CL136">
        <v>3.6520512206048299E-3</v>
      </c>
      <c r="CM136">
        <v>1.6845243808720899E-3</v>
      </c>
      <c r="CN136">
        <v>3.6520512206048299E-3</v>
      </c>
      <c r="CO136">
        <v>3.6520512206048299E-3</v>
      </c>
      <c r="CP136">
        <v>3.6520512206048299E-3</v>
      </c>
      <c r="CQ136">
        <v>1.0824302605179099</v>
      </c>
      <c r="CR136">
        <v>3.2473304047672801E-3</v>
      </c>
      <c r="CS136">
        <v>3.6520512206048299E-3</v>
      </c>
      <c r="CT136">
        <v>3.2473304047672801E-3</v>
      </c>
      <c r="CU136">
        <v>3.6520512206048299E-3</v>
      </c>
      <c r="CV136">
        <v>0.57096206011577999</v>
      </c>
      <c r="CW136">
        <v>1.6845243808720899E-3</v>
      </c>
      <c r="CX136">
        <v>0.28710469573175001</v>
      </c>
      <c r="CY136">
        <v>3.2473304047672801E-3</v>
      </c>
      <c r="CZ136">
        <v>0.45315060976369098</v>
      </c>
      <c r="DA136">
        <v>1.9858925812925401E-3</v>
      </c>
      <c r="DB136">
        <v>0.66234372084564197</v>
      </c>
      <c r="DC136">
        <v>3.2473304047672801E-3</v>
      </c>
      <c r="DD136">
        <v>0.57136678093161697</v>
      </c>
      <c r="DE136">
        <v>1.6845243808720899E-3</v>
      </c>
      <c r="DF136">
        <v>1.9858925812925401E-3</v>
      </c>
      <c r="DG136">
        <v>3.6520512206048299E-3</v>
      </c>
      <c r="DH136">
        <v>1.54353254591829</v>
      </c>
      <c r="DI136">
        <v>0.28710469573175001</v>
      </c>
      <c r="DJ136">
        <v>1.6845243808720899E-3</v>
      </c>
      <c r="DK136">
        <v>3.2473304047672801E-3</v>
      </c>
      <c r="DL136">
        <v>3.2473304047672801E-3</v>
      </c>
      <c r="DM136">
        <v>3.2473304047672801E-3</v>
      </c>
      <c r="DN136">
        <v>3.6520512206048299E-3</v>
      </c>
      <c r="DO136">
        <v>3.6520512206048299E-3</v>
      </c>
      <c r="DP136">
        <v>1.9858925812925401E-3</v>
      </c>
      <c r="DQ136">
        <v>1.2724481323220099E-2</v>
      </c>
      <c r="DR136">
        <v>-1.2246318136610601E-3</v>
      </c>
      <c r="DS136">
        <v>-5.7608201467645396E-3</v>
      </c>
      <c r="DT136">
        <v>1.3229095188695501</v>
      </c>
      <c r="DU136">
        <v>-1.2246318136610601E-3</v>
      </c>
      <c r="DV136">
        <v>-1.2246318136610601E-3</v>
      </c>
      <c r="DW136">
        <v>0.34655858748072299</v>
      </c>
      <c r="DX136">
        <v>-4.6589503729930499E-3</v>
      </c>
      <c r="DY136">
        <v>-1.2246318136610601E-3</v>
      </c>
      <c r="DZ136">
        <v>-1.2246318136610601E-3</v>
      </c>
      <c r="EA136">
        <v>1.2724481323220099E-2</v>
      </c>
      <c r="EB136">
        <v>-1.2246318136610601E-3</v>
      </c>
      <c r="EC136">
        <v>1.2724481323220099E-2</v>
      </c>
      <c r="ED136">
        <v>-4.6589503729930499E-3</v>
      </c>
      <c r="EE136">
        <v>-5.7608201467645396E-3</v>
      </c>
      <c r="EF136">
        <v>-1.2246318136610601E-3</v>
      </c>
      <c r="EG136">
        <v>-1.2246318136610601E-3</v>
      </c>
      <c r="EH136">
        <v>0.34202239914761901</v>
      </c>
      <c r="EI136">
        <v>-5.7608201467645396E-3</v>
      </c>
      <c r="EJ136">
        <v>-1.2246318136610601E-3</v>
      </c>
      <c r="EK136">
        <v>1.28572620437522</v>
      </c>
      <c r="EL136">
        <v>-1.2246318136610601E-3</v>
      </c>
      <c r="EM136">
        <v>-1.2246318136610601E-3</v>
      </c>
      <c r="EN136">
        <v>-1.2246318136610601E-3</v>
      </c>
      <c r="EO136">
        <v>1.2724481323220099E-2</v>
      </c>
      <c r="EP136">
        <v>-5.7608201467645396E-3</v>
      </c>
      <c r="EQ136">
        <v>-1.2246318136610601E-3</v>
      </c>
      <c r="ER136">
        <v>-5.7608201467645396E-3</v>
      </c>
      <c r="ES136">
        <v>-5.7608201467645396E-3</v>
      </c>
      <c r="ET136">
        <v>1.2724481323220099E-2</v>
      </c>
      <c r="EU136">
        <v>-1.2246318136610601E-3</v>
      </c>
      <c r="EV136">
        <v>1.2724481323220099E-2</v>
      </c>
      <c r="EW136">
        <v>1.2724481323220099E-2</v>
      </c>
      <c r="EX136">
        <v>1.2724481323220099E-2</v>
      </c>
      <c r="EY136">
        <v>-5.7608201467645396E-3</v>
      </c>
      <c r="EZ136">
        <v>1.2724481323220099E-2</v>
      </c>
      <c r="FA136">
        <v>1.2724481323220099E-2</v>
      </c>
      <c r="FB136">
        <v>1.0375888365810799</v>
      </c>
      <c r="FC136">
        <v>1.2724481323220099E-2</v>
      </c>
      <c r="FD136">
        <v>1.2724481323220099E-2</v>
      </c>
      <c r="FE136">
        <v>-4.6589503729930499E-3</v>
      </c>
      <c r="FF136">
        <v>-4.6589503729930499E-3</v>
      </c>
      <c r="FG136">
        <v>1.2724481323220099E-2</v>
      </c>
      <c r="FH136">
        <v>-1.2246318136610601E-3</v>
      </c>
      <c r="FI136">
        <v>-4.6589503729930499E-3</v>
      </c>
      <c r="FJ136">
        <v>-1.2246318136610601E-3</v>
      </c>
      <c r="FK136">
        <v>-1.2246318136610601E-3</v>
      </c>
      <c r="FL136">
        <v>-4.6589503729930499E-3</v>
      </c>
      <c r="FM136">
        <v>1.2724481323220099E-2</v>
      </c>
      <c r="FN136">
        <v>-1.2246318136610601E-3</v>
      </c>
      <c r="FO136">
        <v>1.2724481323220099E-2</v>
      </c>
      <c r="FP136">
        <v>0.80630299470674804</v>
      </c>
      <c r="FQ136">
        <v>1.2724481323220099E-2</v>
      </c>
      <c r="FR136">
        <v>-5.7608201467645396E-3</v>
      </c>
      <c r="FS136">
        <v>-5.7608201467645396E-3</v>
      </c>
      <c r="FT136">
        <v>-1.2246318136610601E-3</v>
      </c>
      <c r="FU136">
        <v>-5.7608201467645396E-3</v>
      </c>
      <c r="FV136">
        <v>-1.2246318136610601E-3</v>
      </c>
      <c r="FW136">
        <v>-5.7608201467645396E-3</v>
      </c>
      <c r="FX136">
        <v>-1.2246318136610601E-3</v>
      </c>
      <c r="FY136">
        <f t="shared" si="3"/>
        <v>0</v>
      </c>
    </row>
    <row r="137" spans="1:181" x14ac:dyDescent="0.2">
      <c r="A137" t="s">
        <v>1043</v>
      </c>
      <c r="B137">
        <v>7.4541110982177694E-2</v>
      </c>
      <c r="C137">
        <v>9.4598131659496196E-2</v>
      </c>
      <c r="D137">
        <v>9.4598131659496196E-2</v>
      </c>
      <c r="E137">
        <v>9.4598131659496196E-2</v>
      </c>
      <c r="F137">
        <v>7.4541110982177694E-2</v>
      </c>
      <c r="G137">
        <v>7.4541110982177694E-2</v>
      </c>
      <c r="H137">
        <v>5.32510809243859E-2</v>
      </c>
      <c r="I137">
        <v>5.32510809243859E-2</v>
      </c>
      <c r="J137">
        <v>5.32510809243859E-2</v>
      </c>
      <c r="K137">
        <v>7.4541110982177694E-2</v>
      </c>
      <c r="L137">
        <v>5.32510809243859E-2</v>
      </c>
      <c r="M137">
        <v>5.32510809243859E-2</v>
      </c>
      <c r="N137">
        <v>5.32510809243859E-2</v>
      </c>
      <c r="O137">
        <v>9.4598131659496196E-2</v>
      </c>
      <c r="P137">
        <v>7.4541110982177694E-2</v>
      </c>
      <c r="Q137">
        <v>8.3102192513518594E-2</v>
      </c>
      <c r="R137">
        <v>0.88821035092425504</v>
      </c>
      <c r="S137">
        <v>7.4541110982177694E-2</v>
      </c>
      <c r="T137">
        <v>9.4598131659496196E-2</v>
      </c>
      <c r="U137">
        <v>5.32510809243859E-2</v>
      </c>
      <c r="V137">
        <v>7.4541110982177694E-2</v>
      </c>
      <c r="W137">
        <v>7.4541110982177694E-2</v>
      </c>
      <c r="X137">
        <v>9.4598131659496196E-2</v>
      </c>
      <c r="Y137">
        <v>7.4541110982177694E-2</v>
      </c>
      <c r="Z137">
        <v>9.4598131659496196E-2</v>
      </c>
      <c r="AA137">
        <v>9.4598131659496196E-2</v>
      </c>
      <c r="AB137">
        <v>9.4598131659496196E-2</v>
      </c>
      <c r="AC137">
        <v>5.32510809243859E-2</v>
      </c>
      <c r="AD137">
        <v>5.32510809243859E-2</v>
      </c>
      <c r="AE137">
        <v>5.32510809243859E-2</v>
      </c>
      <c r="AF137">
        <v>7.4541110982177694E-2</v>
      </c>
      <c r="AG137">
        <v>7.4541110982177694E-2</v>
      </c>
      <c r="AH137">
        <v>9.4598131659496196E-2</v>
      </c>
      <c r="AI137">
        <v>5.32510809243859E-2</v>
      </c>
      <c r="AJ137">
        <v>9.4598131659496196E-2</v>
      </c>
      <c r="AK137">
        <v>7.4541110982177694E-2</v>
      </c>
      <c r="AL137">
        <v>5.32510809243859E-2</v>
      </c>
      <c r="AM137">
        <v>7.4541110982177694E-2</v>
      </c>
      <c r="AN137">
        <v>5.32510809243859E-2</v>
      </c>
      <c r="AO137">
        <v>8.3102192513518594E-2</v>
      </c>
      <c r="AP137">
        <v>9.4598131659496196E-2</v>
      </c>
      <c r="AQ137">
        <v>5.32510809243859E-2</v>
      </c>
      <c r="AR137">
        <v>8.3102192513518594E-2</v>
      </c>
      <c r="AS137">
        <v>7.4541110982177694E-2</v>
      </c>
      <c r="AT137">
        <v>7.4541110982177694E-2</v>
      </c>
      <c r="AU137">
        <v>7.4541110982177694E-2</v>
      </c>
      <c r="AV137">
        <v>7.4541110982177694E-2</v>
      </c>
      <c r="AW137">
        <v>9.4598131659496196E-2</v>
      </c>
      <c r="AX137">
        <v>7.4541110982177694E-2</v>
      </c>
      <c r="AY137">
        <v>9.4598131659496196E-2</v>
      </c>
      <c r="AZ137">
        <v>5.32510809243859E-2</v>
      </c>
      <c r="BA137">
        <v>8.3102192513518594E-2</v>
      </c>
      <c r="BB137">
        <v>5.32510809243859E-2</v>
      </c>
      <c r="BC137">
        <v>9.4598131659496196E-2</v>
      </c>
      <c r="BD137">
        <v>7.4541110982177694E-2</v>
      </c>
      <c r="BE137">
        <v>9.4598131659496196E-2</v>
      </c>
      <c r="BF137">
        <v>7.4541110982177694E-2</v>
      </c>
      <c r="BG137">
        <v>7.4541110982177694E-2</v>
      </c>
      <c r="BH137">
        <v>7.4541110982177694E-2</v>
      </c>
      <c r="BI137">
        <v>9.4598131659496196E-2</v>
      </c>
      <c r="BJ137">
        <v>7.4541110982177694E-2</v>
      </c>
      <c r="BK137">
        <v>9.4598131659496196E-2</v>
      </c>
      <c r="BL137">
        <v>8.3102192513518594E-2</v>
      </c>
      <c r="BM137">
        <v>7.4541110982177694E-2</v>
      </c>
      <c r="BN137">
        <v>9.4598131659496196E-2</v>
      </c>
      <c r="BO137">
        <v>9.4598131659496196E-2</v>
      </c>
      <c r="BP137">
        <v>7.4541110982177694E-2</v>
      </c>
      <c r="BQ137">
        <v>9.4598131659496196E-2</v>
      </c>
      <c r="BR137">
        <v>9.4598131659496196E-2</v>
      </c>
      <c r="BS137">
        <v>7.4541110982177694E-2</v>
      </c>
      <c r="BT137">
        <v>8.3102192513518594E-2</v>
      </c>
      <c r="BU137">
        <v>7.4541110982177694E-2</v>
      </c>
      <c r="BV137">
        <v>9.4598131659496196E-2</v>
      </c>
      <c r="BW137">
        <v>8.3102192513518594E-2</v>
      </c>
      <c r="BX137">
        <v>8.3102192513518594E-2</v>
      </c>
      <c r="BY137">
        <v>9.4598131659496196E-2</v>
      </c>
      <c r="BZ137">
        <v>9.4598131659496196E-2</v>
      </c>
      <c r="CA137">
        <v>9.4598131659496196E-2</v>
      </c>
      <c r="CB137">
        <v>9.4598131659496196E-2</v>
      </c>
      <c r="CC137">
        <v>7.4541110982177694E-2</v>
      </c>
      <c r="CD137">
        <v>7.4541110982177694E-2</v>
      </c>
      <c r="CE137">
        <v>8.3102192513518594E-2</v>
      </c>
      <c r="CF137">
        <v>7.4541110982177694E-2</v>
      </c>
      <c r="CG137">
        <v>9.4598131659496196E-2</v>
      </c>
      <c r="CH137">
        <v>9.4598131659496196E-2</v>
      </c>
      <c r="CI137">
        <v>7.4541110982177694E-2</v>
      </c>
      <c r="CJ137">
        <v>8.3102192513518594E-2</v>
      </c>
      <c r="CK137">
        <v>7.4541110982177694E-2</v>
      </c>
      <c r="CL137">
        <v>9.4598131659496196E-2</v>
      </c>
      <c r="CM137">
        <v>8.3102192513518594E-2</v>
      </c>
      <c r="CN137">
        <v>9.4598131659496196E-2</v>
      </c>
      <c r="CO137">
        <v>9.4598131659496196E-2</v>
      </c>
      <c r="CP137">
        <v>9.4598131659496196E-2</v>
      </c>
      <c r="CQ137">
        <v>8.3102192513518594E-2</v>
      </c>
      <c r="CR137">
        <v>7.4541110982177694E-2</v>
      </c>
      <c r="CS137">
        <v>9.4598131659496196E-2</v>
      </c>
      <c r="CT137">
        <v>7.4541110982177694E-2</v>
      </c>
      <c r="CU137">
        <v>9.4598131659496196E-2</v>
      </c>
      <c r="CV137">
        <v>7.4541110982177694E-2</v>
      </c>
      <c r="CW137">
        <v>8.3102192513518594E-2</v>
      </c>
      <c r="CX137">
        <v>7.4541110982177694E-2</v>
      </c>
      <c r="CY137">
        <v>7.4541110982177694E-2</v>
      </c>
      <c r="CZ137">
        <v>7.4541110982177694E-2</v>
      </c>
      <c r="DA137">
        <v>5.32510809243859E-2</v>
      </c>
      <c r="DB137">
        <v>7.4541110982177694E-2</v>
      </c>
      <c r="DC137">
        <v>7.4541110982177694E-2</v>
      </c>
      <c r="DD137">
        <v>9.4598131659496196E-2</v>
      </c>
      <c r="DE137">
        <v>8.3102192513518594E-2</v>
      </c>
      <c r="DF137">
        <v>5.32510809243859E-2</v>
      </c>
      <c r="DG137">
        <v>9.4598131659496196E-2</v>
      </c>
      <c r="DH137">
        <v>7.4541110982177694E-2</v>
      </c>
      <c r="DI137">
        <v>7.4541110982177694E-2</v>
      </c>
      <c r="DJ137">
        <v>8.3102192513518594E-2</v>
      </c>
      <c r="DK137">
        <v>7.4541110982177694E-2</v>
      </c>
      <c r="DL137">
        <v>7.4541110982177694E-2</v>
      </c>
      <c r="DM137">
        <v>7.4541110982177694E-2</v>
      </c>
      <c r="DN137">
        <v>9.4598131659496196E-2</v>
      </c>
      <c r="DO137">
        <v>9.4598131659496196E-2</v>
      </c>
      <c r="DP137">
        <v>5.32510809243859E-2</v>
      </c>
      <c r="DQ137">
        <v>-1.6697924593914001E-2</v>
      </c>
      <c r="DR137">
        <v>0.59682520065660005</v>
      </c>
      <c r="DS137">
        <v>0.30122141085980297</v>
      </c>
      <c r="DT137">
        <v>0.41620293836601802</v>
      </c>
      <c r="DU137">
        <v>-5.0698835699193701E-2</v>
      </c>
      <c r="DV137">
        <v>-5.0698835699193701E-2</v>
      </c>
      <c r="DW137">
        <v>-5.0698835699193701E-2</v>
      </c>
      <c r="DX137">
        <v>0.12512225835676299</v>
      </c>
      <c r="DY137">
        <v>-5.0698835699193701E-2</v>
      </c>
      <c r="DZ137">
        <v>-5.0698835699193701E-2</v>
      </c>
      <c r="EA137">
        <v>0.16392433769666701</v>
      </c>
      <c r="EB137">
        <v>0.36869306900566701</v>
      </c>
      <c r="EC137">
        <v>-1.6697924593914001E-2</v>
      </c>
      <c r="ED137">
        <v>-5.55000039338178E-2</v>
      </c>
      <c r="EE137">
        <v>0.120599149169236</v>
      </c>
      <c r="EF137">
        <v>-5.0698835699193701E-2</v>
      </c>
      <c r="EG137">
        <v>-5.0698835699193701E-2</v>
      </c>
      <c r="EH137">
        <v>-6.00231131213457E-2</v>
      </c>
      <c r="EI137">
        <v>-6.00231131213457E-2</v>
      </c>
      <c r="EJ137">
        <v>-5.0698835699193701E-2</v>
      </c>
      <c r="EK137">
        <v>0.36869306900566701</v>
      </c>
      <c r="EL137">
        <v>-5.0698835699193701E-2</v>
      </c>
      <c r="EM137">
        <v>-5.0698835699193701E-2</v>
      </c>
      <c r="EN137">
        <v>-5.0698835699193701E-2</v>
      </c>
      <c r="EO137">
        <v>0.34454659938723398</v>
      </c>
      <c r="EP137">
        <v>-6.00231131213457E-2</v>
      </c>
      <c r="EQ137">
        <v>0.129923426591388</v>
      </c>
      <c r="ER137">
        <v>0.120599149169236</v>
      </c>
      <c r="ES137">
        <v>-6.00231131213457E-2</v>
      </c>
      <c r="ET137">
        <v>-1.6697924593914001E-2</v>
      </c>
      <c r="EU137">
        <v>0.310545688281955</v>
      </c>
      <c r="EV137">
        <v>-1.6697924593914001E-2</v>
      </c>
      <c r="EW137">
        <v>0.40269398011094698</v>
      </c>
      <c r="EX137">
        <v>0.45020384947129799</v>
      </c>
      <c r="EY137">
        <v>0.35936879158351498</v>
      </c>
      <c r="EZ137">
        <v>0.40269398011094698</v>
      </c>
      <c r="FA137">
        <v>0.26958158778073099</v>
      </c>
      <c r="FB137">
        <v>0.120599149169236</v>
      </c>
      <c r="FC137">
        <v>-1.6697924593914001E-2</v>
      </c>
      <c r="FD137">
        <v>0.26958158778073099</v>
      </c>
      <c r="FE137">
        <v>-5.55000039338178E-2</v>
      </c>
      <c r="FF137">
        <v>0.363891900771043</v>
      </c>
      <c r="FG137">
        <v>0.34454659938723398</v>
      </c>
      <c r="FH137">
        <v>0.310545688281955</v>
      </c>
      <c r="FI137">
        <v>0.23077950844082701</v>
      </c>
      <c r="FJ137">
        <v>0.23558067667545099</v>
      </c>
      <c r="FK137">
        <v>0.36869306900566701</v>
      </c>
      <c r="FL137">
        <v>0.12512225835676299</v>
      </c>
      <c r="FM137">
        <v>0.34454659938723398</v>
      </c>
      <c r="FN137">
        <v>0.310545688281955</v>
      </c>
      <c r="FO137">
        <v>-1.6697924593914001E-2</v>
      </c>
      <c r="FP137">
        <v>0.129923426591388</v>
      </c>
      <c r="FQ137">
        <v>0.26958158778073099</v>
      </c>
      <c r="FR137">
        <v>-6.00231131213457E-2</v>
      </c>
      <c r="FS137">
        <v>0.120599149169236</v>
      </c>
      <c r="FT137">
        <v>-5.0698835699193701E-2</v>
      </c>
      <c r="FU137">
        <v>-6.00231131213457E-2</v>
      </c>
      <c r="FV137">
        <v>-5.0698835699193701E-2</v>
      </c>
      <c r="FW137">
        <v>0.22625639925329899</v>
      </c>
      <c r="FX137">
        <v>-5.0698835699193701E-2</v>
      </c>
      <c r="FY137">
        <f t="shared" si="3"/>
        <v>0</v>
      </c>
    </row>
    <row r="138" spans="1:181" x14ac:dyDescent="0.2">
      <c r="A138" t="s">
        <v>1044</v>
      </c>
      <c r="B138">
        <v>1.21889095860124E-2</v>
      </c>
      <c r="C138">
        <v>1.06722961555874E-2</v>
      </c>
      <c r="D138">
        <v>1.06722961555874E-2</v>
      </c>
      <c r="E138">
        <v>1.06722961555874E-2</v>
      </c>
      <c r="F138">
        <v>1.21889095860124E-2</v>
      </c>
      <c r="G138">
        <v>1.21889095860124E-2</v>
      </c>
      <c r="H138">
        <v>1.22153088190472E-3</v>
      </c>
      <c r="I138">
        <v>1.22153088190472E-3</v>
      </c>
      <c r="J138">
        <v>1.22153088190472E-3</v>
      </c>
      <c r="K138">
        <v>1.21889095860124E-2</v>
      </c>
      <c r="L138">
        <v>1.22153088190472E-3</v>
      </c>
      <c r="M138">
        <v>1.22153088190472E-3</v>
      </c>
      <c r="N138">
        <v>1.22153088190472E-3</v>
      </c>
      <c r="O138">
        <v>1.06722961555874E-2</v>
      </c>
      <c r="P138">
        <v>1.21889095860124E-2</v>
      </c>
      <c r="Q138">
        <v>-6.1901061351990697E-3</v>
      </c>
      <c r="R138">
        <v>1.22153088190472E-3</v>
      </c>
      <c r="S138">
        <v>1.21889095860124E-2</v>
      </c>
      <c r="T138">
        <v>1.06722961555874E-2</v>
      </c>
      <c r="U138">
        <v>1.22153088190472E-3</v>
      </c>
      <c r="V138">
        <v>1.21889095860124E-2</v>
      </c>
      <c r="W138">
        <v>1.21889095860124E-2</v>
      </c>
      <c r="X138">
        <v>1.06722961555874E-2</v>
      </c>
      <c r="Y138">
        <v>1.21889095860124E-2</v>
      </c>
      <c r="Z138">
        <v>1.06722961555874E-2</v>
      </c>
      <c r="AA138">
        <v>1.06722961555874E-2</v>
      </c>
      <c r="AB138">
        <v>1.06722961555874E-2</v>
      </c>
      <c r="AC138">
        <v>1.22153088190472E-3</v>
      </c>
      <c r="AD138">
        <v>1.22153088190472E-3</v>
      </c>
      <c r="AE138">
        <v>1.22153088190472E-3</v>
      </c>
      <c r="AF138">
        <v>1.21889095860124E-2</v>
      </c>
      <c r="AG138">
        <v>1.21889095860124E-2</v>
      </c>
      <c r="AH138">
        <v>1.06722961555874E-2</v>
      </c>
      <c r="AI138">
        <v>1.22153088190472E-3</v>
      </c>
      <c r="AJ138">
        <v>1.06722961555874E-2</v>
      </c>
      <c r="AK138">
        <v>1.21889095860124E-2</v>
      </c>
      <c r="AL138">
        <v>1.22153088190472E-3</v>
      </c>
      <c r="AM138">
        <v>1.21889095860124E-2</v>
      </c>
      <c r="AN138">
        <v>1.22153088190472E-3</v>
      </c>
      <c r="AO138">
        <v>-6.1901061351990697E-3</v>
      </c>
      <c r="AP138">
        <v>1.06722961555874E-2</v>
      </c>
      <c r="AQ138">
        <v>1.22153088190472E-3</v>
      </c>
      <c r="AR138">
        <v>-6.1901061351990697E-3</v>
      </c>
      <c r="AS138">
        <v>1.21889095860124E-2</v>
      </c>
      <c r="AT138">
        <v>1.21889095860124E-2</v>
      </c>
      <c r="AU138">
        <v>1.21889095860124E-2</v>
      </c>
      <c r="AV138">
        <v>1.21889095860124E-2</v>
      </c>
      <c r="AW138">
        <v>1.06722961555874E-2</v>
      </c>
      <c r="AX138">
        <v>1.21889095860124E-2</v>
      </c>
      <c r="AY138">
        <v>1.06722961555874E-2</v>
      </c>
      <c r="AZ138">
        <v>1.22153088190472E-3</v>
      </c>
      <c r="BA138">
        <v>-6.1901061351990697E-3</v>
      </c>
      <c r="BB138">
        <v>1.22153088190472E-3</v>
      </c>
      <c r="BC138">
        <v>1.06722961555874E-2</v>
      </c>
      <c r="BD138">
        <v>1.21889095860124E-2</v>
      </c>
      <c r="BE138">
        <v>1.06722961555874E-2</v>
      </c>
      <c r="BF138">
        <v>1.21889095860124E-2</v>
      </c>
      <c r="BG138">
        <v>1.21889095860124E-2</v>
      </c>
      <c r="BH138">
        <v>1.21889095860124E-2</v>
      </c>
      <c r="BI138">
        <v>1.06722961555874E-2</v>
      </c>
      <c r="BJ138">
        <v>1.21889095860124E-2</v>
      </c>
      <c r="BK138">
        <v>1.06722961555874E-2</v>
      </c>
      <c r="BL138">
        <v>-6.1901061351990697E-3</v>
      </c>
      <c r="BM138">
        <v>1.21889095860124E-2</v>
      </c>
      <c r="BN138">
        <v>1.06722961555874E-2</v>
      </c>
      <c r="BO138">
        <v>1.06722961555874E-2</v>
      </c>
      <c r="BP138">
        <v>1.21889095860124E-2</v>
      </c>
      <c r="BQ138">
        <v>1.06722961555874E-2</v>
      </c>
      <c r="BR138">
        <v>1.06722961555874E-2</v>
      </c>
      <c r="BS138">
        <v>1.21889095860124E-2</v>
      </c>
      <c r="BT138">
        <v>-6.1901061351990697E-3</v>
      </c>
      <c r="BU138">
        <v>1.21889095860124E-2</v>
      </c>
      <c r="BV138">
        <v>1.06722961555874E-2</v>
      </c>
      <c r="BW138">
        <v>-6.1901061351990697E-3</v>
      </c>
      <c r="BX138">
        <v>-6.1901061351990697E-3</v>
      </c>
      <c r="BY138">
        <v>1.06722961555874E-2</v>
      </c>
      <c r="BZ138">
        <v>1.06722961555874E-2</v>
      </c>
      <c r="CA138">
        <v>1.06722961555874E-2</v>
      </c>
      <c r="CB138">
        <v>1.06722961555874E-2</v>
      </c>
      <c r="CC138">
        <v>1.21889095860124E-2</v>
      </c>
      <c r="CD138">
        <v>1.21889095860124E-2</v>
      </c>
      <c r="CE138">
        <v>-6.1901061351990697E-3</v>
      </c>
      <c r="CF138">
        <v>1.21889095860124E-2</v>
      </c>
      <c r="CG138">
        <v>1.06722961555874E-2</v>
      </c>
      <c r="CH138">
        <v>1.06722961555874E-2</v>
      </c>
      <c r="CI138">
        <v>1.21889095860124E-2</v>
      </c>
      <c r="CJ138">
        <v>-6.1901061351990697E-3</v>
      </c>
      <c r="CK138">
        <v>1.21889095860124E-2</v>
      </c>
      <c r="CL138">
        <v>1.06722961555874E-2</v>
      </c>
      <c r="CM138">
        <v>-6.1901061351990697E-3</v>
      </c>
      <c r="CN138">
        <v>1.06722961555874E-2</v>
      </c>
      <c r="CO138">
        <v>1.06722961555874E-2</v>
      </c>
      <c r="CP138">
        <v>1.06722961555874E-2</v>
      </c>
      <c r="CQ138">
        <v>-6.1901061351990697E-3</v>
      </c>
      <c r="CR138">
        <v>1.21889095860124E-2</v>
      </c>
      <c r="CS138">
        <v>1.06722961555874E-2</v>
      </c>
      <c r="CT138">
        <v>1.21889095860124E-2</v>
      </c>
      <c r="CU138">
        <v>1.06722961555874E-2</v>
      </c>
      <c r="CV138">
        <v>1.21889095860124E-2</v>
      </c>
      <c r="CW138">
        <v>0.53035750579805996</v>
      </c>
      <c r="CX138">
        <v>1.21889095860124E-2</v>
      </c>
      <c r="CY138">
        <v>1.21889095860124E-2</v>
      </c>
      <c r="CZ138">
        <v>1.21889095860124E-2</v>
      </c>
      <c r="DA138">
        <v>1.22153088190472E-3</v>
      </c>
      <c r="DB138">
        <v>1.21889095860124E-2</v>
      </c>
      <c r="DC138">
        <v>1.21889095860124E-2</v>
      </c>
      <c r="DD138">
        <v>1.06722961555874E-2</v>
      </c>
      <c r="DE138">
        <v>-6.1901061351990697E-3</v>
      </c>
      <c r="DF138">
        <v>1.22153088190472E-3</v>
      </c>
      <c r="DG138">
        <v>1.06722961555874E-2</v>
      </c>
      <c r="DH138">
        <v>1.21889095860124E-2</v>
      </c>
      <c r="DI138">
        <v>1.21889095860124E-2</v>
      </c>
      <c r="DJ138">
        <v>-6.1901061351990697E-3</v>
      </c>
      <c r="DK138">
        <v>1.21889095860124E-2</v>
      </c>
      <c r="DL138">
        <v>1.21889095860124E-2</v>
      </c>
      <c r="DM138">
        <v>1.21889095860124E-2</v>
      </c>
      <c r="DN138">
        <v>1.06722961555874E-2</v>
      </c>
      <c r="DO138">
        <v>1.06722961555874E-2</v>
      </c>
      <c r="DP138">
        <v>1.22153088190472E-3</v>
      </c>
      <c r="DQ138">
        <v>-1.20761407883973E-2</v>
      </c>
      <c r="DR138">
        <v>-4.6930973886073297E-3</v>
      </c>
      <c r="DS138">
        <v>-8.9655833091764597E-3</v>
      </c>
      <c r="DT138">
        <v>0.18986449463338601</v>
      </c>
      <c r="DU138">
        <v>-4.6930973886073297E-3</v>
      </c>
      <c r="DV138">
        <v>-4.6930973886073297E-3</v>
      </c>
      <c r="DW138">
        <v>-4.6930973886073297E-3</v>
      </c>
      <c r="DX138">
        <v>-9.6512113340815608E-3</v>
      </c>
      <c r="DY138">
        <v>-4.6930973886073297E-3</v>
      </c>
      <c r="DZ138">
        <v>-4.6930973886073297E-3</v>
      </c>
      <c r="EA138">
        <v>-1.20761407883973E-2</v>
      </c>
      <c r="EB138">
        <v>-4.6930973886073297E-3</v>
      </c>
      <c r="EC138">
        <v>-1.20761407883973E-2</v>
      </c>
      <c r="ED138">
        <v>-9.6512113340815608E-3</v>
      </c>
      <c r="EE138">
        <v>-8.9655833091764597E-3</v>
      </c>
      <c r="EF138">
        <v>-4.6930973886073297E-3</v>
      </c>
      <c r="EG138">
        <v>-4.6930973886073297E-3</v>
      </c>
      <c r="EH138">
        <v>-8.9655833091764597E-3</v>
      </c>
      <c r="EI138">
        <v>-8.9655833091764597E-3</v>
      </c>
      <c r="EJ138">
        <v>-4.6930973886073297E-3</v>
      </c>
      <c r="EK138">
        <v>-4.6930973886073297E-3</v>
      </c>
      <c r="EL138">
        <v>0.18986449463338601</v>
      </c>
      <c r="EM138">
        <v>-4.6930973886073297E-3</v>
      </c>
      <c r="EN138">
        <v>-4.6930973886073297E-3</v>
      </c>
      <c r="EO138">
        <v>0.18248145123359599</v>
      </c>
      <c r="EP138">
        <v>-8.9655833091764597E-3</v>
      </c>
      <c r="EQ138">
        <v>-4.6930973886073297E-3</v>
      </c>
      <c r="ER138">
        <v>-8.9655833091764597E-3</v>
      </c>
      <c r="ES138">
        <v>-8.9655833091764597E-3</v>
      </c>
      <c r="ET138">
        <v>-1.20761407883973E-2</v>
      </c>
      <c r="EU138">
        <v>-4.6930973886073297E-3</v>
      </c>
      <c r="EV138">
        <v>-1.20761407883973E-2</v>
      </c>
      <c r="EW138">
        <v>-1.20761407883973E-2</v>
      </c>
      <c r="EX138">
        <v>-1.20761407883973E-2</v>
      </c>
      <c r="EY138">
        <v>-8.9655833091764597E-3</v>
      </c>
      <c r="EZ138">
        <v>-1.20761407883973E-2</v>
      </c>
      <c r="FA138">
        <v>-1.20761407883973E-2</v>
      </c>
      <c r="FB138">
        <v>-8.9655833091764597E-3</v>
      </c>
      <c r="FC138">
        <v>-1.20761407883973E-2</v>
      </c>
      <c r="FD138">
        <v>-1.20761407883973E-2</v>
      </c>
      <c r="FE138">
        <v>-9.6512113340815608E-3</v>
      </c>
      <c r="FF138">
        <v>-9.6512113340815608E-3</v>
      </c>
      <c r="FG138">
        <v>-1.20761407883973E-2</v>
      </c>
      <c r="FH138">
        <v>-4.6930973886073297E-3</v>
      </c>
      <c r="FI138">
        <v>-9.6512113340815608E-3</v>
      </c>
      <c r="FJ138">
        <v>0.18986449463338601</v>
      </c>
      <c r="FK138">
        <v>0.18986449463338601</v>
      </c>
      <c r="FL138">
        <v>-9.6512113340815608E-3</v>
      </c>
      <c r="FM138">
        <v>-1.20761407883973E-2</v>
      </c>
      <c r="FN138">
        <v>-4.6930973886073297E-3</v>
      </c>
      <c r="FO138">
        <v>-1.20761407883973E-2</v>
      </c>
      <c r="FP138">
        <v>-4.6930973886073297E-3</v>
      </c>
      <c r="FQ138">
        <v>-1.20761407883973E-2</v>
      </c>
      <c r="FR138">
        <v>-8.9655833091764597E-3</v>
      </c>
      <c r="FS138">
        <v>0.185592008712817</v>
      </c>
      <c r="FT138">
        <v>-4.6930973886073297E-3</v>
      </c>
      <c r="FU138">
        <v>-8.9655833091764597E-3</v>
      </c>
      <c r="FV138">
        <v>-4.6930973886073297E-3</v>
      </c>
      <c r="FW138">
        <v>-8.9655833091764597E-3</v>
      </c>
      <c r="FX138">
        <v>-4.6930973886073297E-3</v>
      </c>
      <c r="FY138">
        <f t="shared" si="3"/>
        <v>0</v>
      </c>
    </row>
    <row r="139" spans="1:181" x14ac:dyDescent="0.2">
      <c r="A139" t="s">
        <v>1045</v>
      </c>
      <c r="B139">
        <v>7.0894959531514298E-2</v>
      </c>
      <c r="C139">
        <v>8.0221848853806593E-2</v>
      </c>
      <c r="D139">
        <v>8.0221848853806593E-2</v>
      </c>
      <c r="E139">
        <v>8.0221848853806593E-2</v>
      </c>
      <c r="F139">
        <v>0.46021149696650698</v>
      </c>
      <c r="G139">
        <v>7.0894959531514298E-2</v>
      </c>
      <c r="H139">
        <v>5.8988751148311501E-2</v>
      </c>
      <c r="I139">
        <v>5.8988751148311501E-2</v>
      </c>
      <c r="J139">
        <v>0.44830528858330398</v>
      </c>
      <c r="K139">
        <v>0.84952803310821801</v>
      </c>
      <c r="L139">
        <v>5.8988751148311501E-2</v>
      </c>
      <c r="M139">
        <v>0.44830528858330398</v>
      </c>
      <c r="N139">
        <v>0.44830528858330398</v>
      </c>
      <c r="O139">
        <v>8.0221848853806593E-2</v>
      </c>
      <c r="P139">
        <v>7.0894959531514298E-2</v>
      </c>
      <c r="Q139">
        <v>0.45738742351752198</v>
      </c>
      <c r="R139">
        <v>5.8988751148311501E-2</v>
      </c>
      <c r="S139">
        <v>7.0894959531514298E-2</v>
      </c>
      <c r="T139">
        <v>8.0221848853806593E-2</v>
      </c>
      <c r="U139">
        <v>0.96295375577928799</v>
      </c>
      <c r="V139">
        <v>0.46021149696650698</v>
      </c>
      <c r="W139">
        <v>7.0894959531514298E-2</v>
      </c>
      <c r="X139">
        <v>8.0221848853806593E-2</v>
      </c>
      <c r="Y139">
        <v>7.0894959531514298E-2</v>
      </c>
      <c r="Z139">
        <v>0.98418685348478296</v>
      </c>
      <c r="AA139">
        <v>8.0221848853806593E-2</v>
      </c>
      <c r="AB139">
        <v>8.0221848853806593E-2</v>
      </c>
      <c r="AC139">
        <v>5.8988751148311501E-2</v>
      </c>
      <c r="AD139">
        <v>5.8988751148311501E-2</v>
      </c>
      <c r="AE139">
        <v>5.8988751148311501E-2</v>
      </c>
      <c r="AF139">
        <v>7.0894959531514298E-2</v>
      </c>
      <c r="AG139">
        <v>7.0894959531514298E-2</v>
      </c>
      <c r="AH139">
        <v>8.0221848853806593E-2</v>
      </c>
      <c r="AI139">
        <v>5.8988751148311501E-2</v>
      </c>
      <c r="AJ139">
        <v>8.0221848853806593E-2</v>
      </c>
      <c r="AK139">
        <v>7.0894959531514298E-2</v>
      </c>
      <c r="AL139">
        <v>5.8988751148311501E-2</v>
      </c>
      <c r="AM139">
        <v>7.0894959531514298E-2</v>
      </c>
      <c r="AN139">
        <v>5.8988751148311501E-2</v>
      </c>
      <c r="AO139">
        <v>6.8070886082529106E-2</v>
      </c>
      <c r="AP139">
        <v>8.0221848853806593E-2</v>
      </c>
      <c r="AQ139">
        <v>5.8988751148311501E-2</v>
      </c>
      <c r="AR139">
        <v>6.8070886082529106E-2</v>
      </c>
      <c r="AS139">
        <v>7.0894959531514298E-2</v>
      </c>
      <c r="AT139">
        <v>7.0894959531514298E-2</v>
      </c>
      <c r="AU139">
        <v>7.0894959531514298E-2</v>
      </c>
      <c r="AV139">
        <v>7.0894959531514298E-2</v>
      </c>
      <c r="AW139">
        <v>8.0221848853806593E-2</v>
      </c>
      <c r="AX139">
        <v>7.0894959531514298E-2</v>
      </c>
      <c r="AY139">
        <v>8.0221848853806593E-2</v>
      </c>
      <c r="AZ139">
        <v>5.8988751148311501E-2</v>
      </c>
      <c r="BA139">
        <v>0.45738742351752198</v>
      </c>
      <c r="BB139">
        <v>0.67604086356716198</v>
      </c>
      <c r="BC139">
        <v>0.46953838628879901</v>
      </c>
      <c r="BD139">
        <v>7.0894959531514298E-2</v>
      </c>
      <c r="BE139">
        <v>8.0221848853806593E-2</v>
      </c>
      <c r="BF139">
        <v>7.0894959531514298E-2</v>
      </c>
      <c r="BG139">
        <v>7.0894959531514298E-2</v>
      </c>
      <c r="BH139">
        <v>7.0894959531514298E-2</v>
      </c>
      <c r="BI139">
        <v>8.0221848853806593E-2</v>
      </c>
      <c r="BJ139">
        <v>7.0894959531514298E-2</v>
      </c>
      <c r="BK139">
        <v>8.0221848853806593E-2</v>
      </c>
      <c r="BL139">
        <v>6.8070886082529106E-2</v>
      </c>
      <c r="BM139">
        <v>7.0894959531514298E-2</v>
      </c>
      <c r="BN139">
        <v>8.0221848853806593E-2</v>
      </c>
      <c r="BO139">
        <v>8.0221848853806593E-2</v>
      </c>
      <c r="BP139">
        <v>7.0894959531514298E-2</v>
      </c>
      <c r="BQ139">
        <v>8.0221848853806593E-2</v>
      </c>
      <c r="BR139">
        <v>8.0221848853806593E-2</v>
      </c>
      <c r="BS139">
        <v>7.0894959531514298E-2</v>
      </c>
      <c r="BT139">
        <v>6.8070886082529106E-2</v>
      </c>
      <c r="BU139">
        <v>7.0894959531514298E-2</v>
      </c>
      <c r="BV139">
        <v>8.0221848853806593E-2</v>
      </c>
      <c r="BW139">
        <v>0.45738742351752198</v>
      </c>
      <c r="BX139">
        <v>6.8070886082529106E-2</v>
      </c>
      <c r="BY139">
        <v>8.0221848853806593E-2</v>
      </c>
      <c r="BZ139">
        <v>8.0221848853806593E-2</v>
      </c>
      <c r="CA139">
        <v>0.69727396127265695</v>
      </c>
      <c r="CB139">
        <v>8.0221848853806593E-2</v>
      </c>
      <c r="CC139">
        <v>7.0894959531514298E-2</v>
      </c>
      <c r="CD139">
        <v>7.0894959531514298E-2</v>
      </c>
      <c r="CE139">
        <v>6.8070886082529106E-2</v>
      </c>
      <c r="CF139">
        <v>0.46021149696650698</v>
      </c>
      <c r="CG139">
        <v>8.0221848853806593E-2</v>
      </c>
      <c r="CH139">
        <v>8.0221848853806593E-2</v>
      </c>
      <c r="CI139">
        <v>7.0894959531514298E-2</v>
      </c>
      <c r="CJ139">
        <v>6.8070886082529106E-2</v>
      </c>
      <c r="CK139">
        <v>7.0894959531514298E-2</v>
      </c>
      <c r="CL139">
        <v>8.0221848853806593E-2</v>
      </c>
      <c r="CM139">
        <v>6.8070886082529106E-2</v>
      </c>
      <c r="CN139">
        <v>8.0221848853806593E-2</v>
      </c>
      <c r="CO139">
        <v>8.0221848853806593E-2</v>
      </c>
      <c r="CP139">
        <v>8.0221848853806593E-2</v>
      </c>
      <c r="CQ139">
        <v>6.8070886082529106E-2</v>
      </c>
      <c r="CR139">
        <v>7.0894959531514298E-2</v>
      </c>
      <c r="CS139">
        <v>0.46953838628879901</v>
      </c>
      <c r="CT139">
        <v>7.0894959531514298E-2</v>
      </c>
      <c r="CU139">
        <v>8.0221848853806593E-2</v>
      </c>
      <c r="CV139">
        <v>7.0894959531514298E-2</v>
      </c>
      <c r="CW139">
        <v>6.8070886082529106E-2</v>
      </c>
      <c r="CX139">
        <v>0.68794707195036497</v>
      </c>
      <c r="CY139">
        <v>7.0894959531514298E-2</v>
      </c>
      <c r="CZ139">
        <v>7.0894959531514298E-2</v>
      </c>
      <c r="DA139">
        <v>5.8988751148311501E-2</v>
      </c>
      <c r="DB139">
        <v>7.0894959531514298E-2</v>
      </c>
      <c r="DC139">
        <v>7.0894959531514298E-2</v>
      </c>
      <c r="DD139">
        <v>0.46953838628879901</v>
      </c>
      <c r="DE139">
        <v>0.45738742351752198</v>
      </c>
      <c r="DF139">
        <v>5.8988751148311501E-2</v>
      </c>
      <c r="DG139">
        <v>8.0221848853806593E-2</v>
      </c>
      <c r="DH139">
        <v>0.68794707195036497</v>
      </c>
      <c r="DI139">
        <v>7.0894959531514298E-2</v>
      </c>
      <c r="DJ139">
        <v>6.8070886082529106E-2</v>
      </c>
      <c r="DK139">
        <v>0.46021149696650698</v>
      </c>
      <c r="DL139">
        <v>7.0894959531514298E-2</v>
      </c>
      <c r="DM139">
        <v>7.0894959531514298E-2</v>
      </c>
      <c r="DN139">
        <v>8.0221848853806593E-2</v>
      </c>
      <c r="DO139">
        <v>8.0221848853806593E-2</v>
      </c>
      <c r="DP139">
        <v>5.8988751148311501E-2</v>
      </c>
      <c r="DQ139">
        <v>0.14973398909807201</v>
      </c>
      <c r="DR139">
        <v>0.36670833365782002</v>
      </c>
      <c r="DS139">
        <v>0.47835305611024898</v>
      </c>
      <c r="DT139">
        <v>0.43848443907371498</v>
      </c>
      <c r="DU139">
        <v>0.14375138642816199</v>
      </c>
      <c r="DV139">
        <v>0.36670833365782002</v>
      </c>
      <c r="DW139">
        <v>-7.9205561542142103E-2</v>
      </c>
      <c r="DX139">
        <v>0.356179503738281</v>
      </c>
      <c r="DY139">
        <v>0.274172840079208</v>
      </c>
      <c r="DZ139">
        <v>0.14375138642816199</v>
      </c>
      <c r="EA139">
        <v>-7.3222958872232194E-2</v>
      </c>
      <c r="EB139">
        <v>0.14375138642816199</v>
      </c>
      <c r="EC139">
        <v>0.14973398909807201</v>
      </c>
      <c r="ED139">
        <v>-8.9734391461680801E-2</v>
      </c>
      <c r="EE139">
        <v>-9.7982292740758106E-2</v>
      </c>
      <c r="EF139">
        <v>0.49712978730886498</v>
      </c>
      <c r="EG139">
        <v>-7.9205561542142103E-2</v>
      </c>
      <c r="EH139">
        <v>0.124974655229546</v>
      </c>
      <c r="EI139">
        <v>-9.7982292740758106E-2</v>
      </c>
      <c r="EJ139">
        <v>0.14375138642816199</v>
      </c>
      <c r="EK139">
        <v>-7.9205561542142103E-2</v>
      </c>
      <c r="EL139">
        <v>0.36670833365782002</v>
      </c>
      <c r="EM139">
        <v>0.14375138642816199</v>
      </c>
      <c r="EN139">
        <v>0.14375138642816199</v>
      </c>
      <c r="EO139">
        <v>-7.3222958872232194E-2</v>
      </c>
      <c r="EP139">
        <v>0.34793160245920401</v>
      </c>
      <c r="EQ139">
        <v>0.14375138642816199</v>
      </c>
      <c r="ER139">
        <v>-9.7982292740758106E-2</v>
      </c>
      <c r="ES139">
        <v>0.255396108880592</v>
      </c>
      <c r="ET139">
        <v>0.63353384362982101</v>
      </c>
      <c r="EU139">
        <v>-7.9205561542142103E-2</v>
      </c>
      <c r="EV139">
        <v>0.14973398909807201</v>
      </c>
      <c r="EW139">
        <v>0.37269093632772998</v>
      </c>
      <c r="EX139">
        <v>0.28015544274911802</v>
      </c>
      <c r="EY139">
        <v>0.124974655229546</v>
      </c>
      <c r="EZ139">
        <v>0.444467041743625</v>
      </c>
      <c r="FA139">
        <v>0.14973398909807201</v>
      </c>
      <c r="FB139">
        <v>-9.7982292740758106E-2</v>
      </c>
      <c r="FC139">
        <v>-7.3222958872232194E-2</v>
      </c>
      <c r="FD139">
        <v>0.37269093632772998</v>
      </c>
      <c r="FE139">
        <v>0.57913645170858596</v>
      </c>
      <c r="FF139">
        <v>0.26364401015966898</v>
      </c>
      <c r="FG139">
        <v>0.50311238997877505</v>
      </c>
      <c r="FH139">
        <v>0.36670833365782002</v>
      </c>
      <c r="FI139">
        <v>-8.9734391461680801E-2</v>
      </c>
      <c r="FJ139">
        <v>0.62755124095991099</v>
      </c>
      <c r="FK139">
        <v>0.72008673527917</v>
      </c>
      <c r="FL139">
        <v>0.356179503738281</v>
      </c>
      <c r="FM139">
        <v>0.444467041743625</v>
      </c>
      <c r="FN139">
        <v>-7.9205561542142103E-2</v>
      </c>
      <c r="FO139">
        <v>0.28015544274911802</v>
      </c>
      <c r="FP139">
        <v>0.274172840079208</v>
      </c>
      <c r="FQ139">
        <v>0.14973398909807201</v>
      </c>
      <c r="FR139">
        <v>-9.7982292740758106E-2</v>
      </c>
      <c r="FS139">
        <v>0.255396108880592</v>
      </c>
      <c r="FT139">
        <v>0.36670833365782002</v>
      </c>
      <c r="FU139">
        <v>0.124974655229546</v>
      </c>
      <c r="FV139">
        <v>0.36670833365782002</v>
      </c>
      <c r="FW139">
        <v>0.255396108880592</v>
      </c>
      <c r="FX139">
        <v>-7.9205561542142103E-2</v>
      </c>
      <c r="FY139">
        <f t="shared" si="3"/>
        <v>0</v>
      </c>
    </row>
    <row r="140" spans="1:181" x14ac:dyDescent="0.2">
      <c r="A140" t="s">
        <v>81</v>
      </c>
      <c r="B140">
        <v>9.7273133060878797E-4</v>
      </c>
      <c r="C140">
        <v>2.4863757452307501E-4</v>
      </c>
      <c r="D140">
        <v>2.4863757452307501E-4</v>
      </c>
      <c r="E140">
        <v>2.4863757452307501E-4</v>
      </c>
      <c r="F140">
        <v>9.7273133060878797E-4</v>
      </c>
      <c r="G140">
        <v>9.7273133060878797E-4</v>
      </c>
      <c r="H140">
        <v>2.2007048348761599E-4</v>
      </c>
      <c r="I140">
        <v>2.2007048348761599E-4</v>
      </c>
      <c r="J140">
        <v>2.2007048348761599E-4</v>
      </c>
      <c r="K140">
        <v>9.7273133060878797E-4</v>
      </c>
      <c r="L140">
        <v>2.2007048348761599E-4</v>
      </c>
      <c r="M140">
        <v>2.2007048348761599E-4</v>
      </c>
      <c r="N140">
        <v>2.2007048348761599E-4</v>
      </c>
      <c r="O140">
        <v>2.4863757452307501E-4</v>
      </c>
      <c r="P140">
        <v>9.7273133060878797E-4</v>
      </c>
      <c r="Q140">
        <v>9.3802364991150099E-4</v>
      </c>
      <c r="R140">
        <v>2.2007048348761599E-4</v>
      </c>
      <c r="S140">
        <v>9.7273133060878797E-4</v>
      </c>
      <c r="T140">
        <v>2.4863757452307501E-4</v>
      </c>
      <c r="U140">
        <v>2.2007048348761599E-4</v>
      </c>
      <c r="V140">
        <v>9.7273133060878797E-4</v>
      </c>
      <c r="W140">
        <v>9.7273133060878797E-4</v>
      </c>
      <c r="X140">
        <v>2.4863757452307501E-4</v>
      </c>
      <c r="Y140">
        <v>9.7273133060878797E-4</v>
      </c>
      <c r="Z140">
        <v>2.4863757452307501E-4</v>
      </c>
      <c r="AA140">
        <v>2.4863757452307501E-4</v>
      </c>
      <c r="AB140">
        <v>2.4863757452307501E-4</v>
      </c>
      <c r="AC140">
        <v>2.2007048348761599E-4</v>
      </c>
      <c r="AD140">
        <v>2.2007048348761599E-4</v>
      </c>
      <c r="AE140">
        <v>2.2007048348761599E-4</v>
      </c>
      <c r="AF140">
        <v>9.7273133060878797E-4</v>
      </c>
      <c r="AG140">
        <v>9.7273133060878797E-4</v>
      </c>
      <c r="AH140">
        <v>2.4863757452307501E-4</v>
      </c>
      <c r="AI140">
        <v>2.2007048348761599E-4</v>
      </c>
      <c r="AJ140">
        <v>2.4863757452307501E-4</v>
      </c>
      <c r="AK140">
        <v>9.7273133060878797E-4</v>
      </c>
      <c r="AL140">
        <v>2.2007048348761599E-4</v>
      </c>
      <c r="AM140">
        <v>9.7273133060878797E-4</v>
      </c>
      <c r="AN140">
        <v>2.2007048348761599E-4</v>
      </c>
      <c r="AO140">
        <v>9.3802364991150099E-4</v>
      </c>
      <c r="AP140">
        <v>2.4863757452307501E-4</v>
      </c>
      <c r="AQ140">
        <v>2.2007048348761599E-4</v>
      </c>
      <c r="AR140">
        <v>9.3802364991150099E-4</v>
      </c>
      <c r="AS140">
        <v>9.7273133060878797E-4</v>
      </c>
      <c r="AT140">
        <v>9.7273133060878797E-4</v>
      </c>
      <c r="AU140">
        <v>9.7273133060878797E-4</v>
      </c>
      <c r="AV140">
        <v>9.7273133060878797E-4</v>
      </c>
      <c r="AW140">
        <v>2.4863757452307501E-4</v>
      </c>
      <c r="AX140">
        <v>9.7273133060878797E-4</v>
      </c>
      <c r="AY140">
        <v>2.4863757452307501E-4</v>
      </c>
      <c r="AZ140">
        <v>2.2007048348761599E-4</v>
      </c>
      <c r="BA140">
        <v>9.3802364991150099E-4</v>
      </c>
      <c r="BB140">
        <v>2.2007048348761599E-4</v>
      </c>
      <c r="BC140">
        <v>2.4863757452307501E-4</v>
      </c>
      <c r="BD140">
        <v>9.7273133060878797E-4</v>
      </c>
      <c r="BE140">
        <v>2.4863757452307501E-4</v>
      </c>
      <c r="BF140">
        <v>9.7273133060878797E-4</v>
      </c>
      <c r="BG140">
        <v>9.7273133060878797E-4</v>
      </c>
      <c r="BH140">
        <v>9.7273133060878797E-4</v>
      </c>
      <c r="BI140">
        <v>2.4863757452307501E-4</v>
      </c>
      <c r="BJ140">
        <v>9.7273133060878797E-4</v>
      </c>
      <c r="BK140">
        <v>2.4863757452307501E-4</v>
      </c>
      <c r="BL140">
        <v>9.3802364991150099E-4</v>
      </c>
      <c r="BM140">
        <v>9.7273133060878797E-4</v>
      </c>
      <c r="BN140">
        <v>2.4863757452307501E-4</v>
      </c>
      <c r="BO140">
        <v>2.4863757452307501E-4</v>
      </c>
      <c r="BP140">
        <v>9.7273133060878797E-4</v>
      </c>
      <c r="BQ140">
        <v>2.4863757452307501E-4</v>
      </c>
      <c r="BR140">
        <v>2.4863757452307501E-4</v>
      </c>
      <c r="BS140">
        <v>9.7273133060878797E-4</v>
      </c>
      <c r="BT140">
        <v>9.3802364991150099E-4</v>
      </c>
      <c r="BU140">
        <v>9.7273133060878797E-4</v>
      </c>
      <c r="BV140">
        <v>2.4863757452307501E-4</v>
      </c>
      <c r="BW140">
        <v>9.3802364991150099E-4</v>
      </c>
      <c r="BX140">
        <v>9.3802364991150099E-4</v>
      </c>
      <c r="BY140">
        <v>2.4863757452307501E-4</v>
      </c>
      <c r="BZ140">
        <v>2.4863757452307501E-4</v>
      </c>
      <c r="CA140">
        <v>2.4863757452307501E-4</v>
      </c>
      <c r="CB140">
        <v>2.4863757452307501E-4</v>
      </c>
      <c r="CC140">
        <v>9.7273133060878797E-4</v>
      </c>
      <c r="CD140">
        <v>9.7273133060878797E-4</v>
      </c>
      <c r="CE140">
        <v>9.3802364991150099E-4</v>
      </c>
      <c r="CF140">
        <v>9.7273133060878797E-4</v>
      </c>
      <c r="CG140">
        <v>2.4863757452307501E-4</v>
      </c>
      <c r="CH140">
        <v>2.4863757452307501E-4</v>
      </c>
      <c r="CI140">
        <v>9.7273133060878797E-4</v>
      </c>
      <c r="CJ140">
        <v>9.3802364991150099E-4</v>
      </c>
      <c r="CK140">
        <v>9.7273133060878797E-4</v>
      </c>
      <c r="CL140">
        <v>2.4863757452307501E-4</v>
      </c>
      <c r="CM140">
        <v>9.3802364991150099E-4</v>
      </c>
      <c r="CN140">
        <v>2.4863757452307501E-4</v>
      </c>
      <c r="CO140">
        <v>2.4863757452307501E-4</v>
      </c>
      <c r="CP140">
        <v>2.4863757452307501E-4</v>
      </c>
      <c r="CQ140">
        <v>9.3802364991150099E-4</v>
      </c>
      <c r="CR140">
        <v>9.7273133060878797E-4</v>
      </c>
      <c r="CS140">
        <v>2.4863757452307501E-4</v>
      </c>
      <c r="CT140">
        <v>9.7273133060878797E-4</v>
      </c>
      <c r="CU140">
        <v>2.4863757452307501E-4</v>
      </c>
      <c r="CV140">
        <v>9.7273133060878797E-4</v>
      </c>
      <c r="CW140">
        <v>9.3802364991150099E-4</v>
      </c>
      <c r="CX140">
        <v>9.7273133060878797E-4</v>
      </c>
      <c r="CY140">
        <v>9.7273133060878797E-4</v>
      </c>
      <c r="CZ140">
        <v>9.7273133060878797E-4</v>
      </c>
      <c r="DA140">
        <v>2.2007048348761599E-4</v>
      </c>
      <c r="DB140">
        <v>9.7273133060878797E-4</v>
      </c>
      <c r="DC140">
        <v>9.7273133060878797E-4</v>
      </c>
      <c r="DD140">
        <v>2.4863757452307501E-4</v>
      </c>
      <c r="DE140">
        <v>9.3802364991150099E-4</v>
      </c>
      <c r="DF140">
        <v>2.2007048348761599E-4</v>
      </c>
      <c r="DG140">
        <v>0.34096190821177103</v>
      </c>
      <c r="DH140">
        <v>9.7273133060878797E-4</v>
      </c>
      <c r="DI140">
        <v>9.7273133060878797E-4</v>
      </c>
      <c r="DJ140">
        <v>9.3802364991150099E-4</v>
      </c>
      <c r="DK140">
        <v>9.7273133060878797E-4</v>
      </c>
      <c r="DL140">
        <v>9.7273133060878797E-4</v>
      </c>
      <c r="DM140">
        <v>9.7273133060878797E-4</v>
      </c>
      <c r="DN140">
        <v>2.4863757452307501E-4</v>
      </c>
      <c r="DO140">
        <v>2.4863757452307501E-4</v>
      </c>
      <c r="DP140">
        <v>2.2007048348761599E-4</v>
      </c>
      <c r="DQ140">
        <v>-1.7448699382358001E-3</v>
      </c>
      <c r="DR140">
        <v>-4.4707202234179998E-4</v>
      </c>
      <c r="DS140">
        <v>-4.8367169247262598E-4</v>
      </c>
      <c r="DT140">
        <v>-4.4707202234179998E-4</v>
      </c>
      <c r="DU140">
        <v>-4.4707202234179998E-4</v>
      </c>
      <c r="DV140">
        <v>-4.4707202234179998E-4</v>
      </c>
      <c r="DW140">
        <v>-4.4707202234179998E-4</v>
      </c>
      <c r="DX140">
        <v>-1.41136827115585E-3</v>
      </c>
      <c r="DY140">
        <v>-4.4707202234179998E-4</v>
      </c>
      <c r="DZ140">
        <v>-4.4707202234179998E-4</v>
      </c>
      <c r="EA140">
        <v>-1.7448699382358001E-3</v>
      </c>
      <c r="EB140">
        <v>-4.4707202234179998E-4</v>
      </c>
      <c r="EC140">
        <v>-1.7448699382358001E-3</v>
      </c>
      <c r="ED140">
        <v>-1.41136827115585E-3</v>
      </c>
      <c r="EE140">
        <v>-4.8367169247262598E-4</v>
      </c>
      <c r="EF140">
        <v>-4.4707202234179998E-4</v>
      </c>
      <c r="EG140">
        <v>-4.4707202234179998E-4</v>
      </c>
      <c r="EH140">
        <v>-4.8367169247262598E-4</v>
      </c>
      <c r="EI140">
        <v>-4.8367169247262598E-4</v>
      </c>
      <c r="EJ140">
        <v>-4.4707202234179998E-4</v>
      </c>
      <c r="EK140">
        <v>-4.4707202234179998E-4</v>
      </c>
      <c r="EL140">
        <v>-4.4707202234179998E-4</v>
      </c>
      <c r="EM140">
        <v>-4.4707202234179998E-4</v>
      </c>
      <c r="EN140">
        <v>-4.4707202234179998E-4</v>
      </c>
      <c r="EO140">
        <v>-1.7448699382358001E-3</v>
      </c>
      <c r="EP140">
        <v>-4.8367169247262598E-4</v>
      </c>
      <c r="EQ140">
        <v>-4.4707202234179998E-4</v>
      </c>
      <c r="ER140">
        <v>-4.8367169247262598E-4</v>
      </c>
      <c r="ES140">
        <v>-4.8367169247262598E-4</v>
      </c>
      <c r="ET140">
        <v>-1.7448699382358001E-3</v>
      </c>
      <c r="EU140">
        <v>-4.4707202234179998E-4</v>
      </c>
      <c r="EV140">
        <v>-1.7448699382358001E-3</v>
      </c>
      <c r="EW140">
        <v>-1.7448699382358001E-3</v>
      </c>
      <c r="EX140">
        <v>-1.7448699382358001E-3</v>
      </c>
      <c r="EY140">
        <v>-4.8367169247262598E-4</v>
      </c>
      <c r="EZ140">
        <v>-1.7448699382358001E-3</v>
      </c>
      <c r="FA140">
        <v>-1.7448699382358001E-3</v>
      </c>
      <c r="FB140">
        <v>-4.8367169247262598E-4</v>
      </c>
      <c r="FC140">
        <v>-1.7448699382358001E-3</v>
      </c>
      <c r="FD140">
        <v>-1.7448699382358001E-3</v>
      </c>
      <c r="FE140">
        <v>-1.41136827115585E-3</v>
      </c>
      <c r="FF140">
        <v>-1.41136827115585E-3</v>
      </c>
      <c r="FG140">
        <v>-1.7448699382358001E-3</v>
      </c>
      <c r="FH140">
        <v>-4.4707202234179998E-4</v>
      </c>
      <c r="FI140">
        <v>-1.41136827115585E-3</v>
      </c>
      <c r="FJ140">
        <v>0.24974138888290701</v>
      </c>
      <c r="FK140">
        <v>-4.4707202234179998E-4</v>
      </c>
      <c r="FL140">
        <v>-1.41136827115585E-3</v>
      </c>
      <c r="FM140">
        <v>-1.7448699382358001E-3</v>
      </c>
      <c r="FN140">
        <v>-4.4707202234179998E-4</v>
      </c>
      <c r="FO140">
        <v>-1.7448699382358001E-3</v>
      </c>
      <c r="FP140">
        <v>-4.4707202234179998E-4</v>
      </c>
      <c r="FQ140">
        <v>-1.7448699382358001E-3</v>
      </c>
      <c r="FR140">
        <v>-4.8367169247262598E-4</v>
      </c>
      <c r="FS140">
        <v>-4.8367169247262598E-4</v>
      </c>
      <c r="FT140">
        <v>-4.4707202234179998E-4</v>
      </c>
      <c r="FU140">
        <v>-4.8367169247262598E-4</v>
      </c>
      <c r="FV140">
        <v>-4.4707202234179998E-4</v>
      </c>
      <c r="FW140">
        <v>-4.8367169247262598E-4</v>
      </c>
      <c r="FX140">
        <v>-4.4707202234179998E-4</v>
      </c>
      <c r="FY140">
        <f t="shared" si="3"/>
        <v>0</v>
      </c>
    </row>
    <row r="141" spans="1:181" x14ac:dyDescent="0.2">
      <c r="A141" t="s">
        <v>1046</v>
      </c>
      <c r="B141">
        <v>-1.2528144145120899E-3</v>
      </c>
      <c r="C141">
        <v>1.36578981146245E-3</v>
      </c>
      <c r="D141">
        <v>1.36578981146245E-3</v>
      </c>
      <c r="E141">
        <v>1.36578981146245E-3</v>
      </c>
      <c r="F141">
        <v>-1.2528144145120899E-3</v>
      </c>
      <c r="G141">
        <v>-1.2528144145120899E-3</v>
      </c>
      <c r="H141">
        <v>-1.81912194382306E-3</v>
      </c>
      <c r="I141">
        <v>-1.81912194382306E-3</v>
      </c>
      <c r="J141">
        <v>-1.81912194382306E-3</v>
      </c>
      <c r="K141">
        <v>-1.2528144145120899E-3</v>
      </c>
      <c r="L141">
        <v>-1.81912194382306E-3</v>
      </c>
      <c r="M141">
        <v>-1.81912194382306E-3</v>
      </c>
      <c r="N141">
        <v>-1.81912194382306E-3</v>
      </c>
      <c r="O141">
        <v>1.36578981146245E-3</v>
      </c>
      <c r="P141">
        <v>-1.2528144145120899E-3</v>
      </c>
      <c r="Q141">
        <v>2.7504906268756101E-4</v>
      </c>
      <c r="R141">
        <v>-1.81912194382306E-3</v>
      </c>
      <c r="S141">
        <v>-1.2528144145120899E-3</v>
      </c>
      <c r="T141">
        <v>1.36578981146245E-3</v>
      </c>
      <c r="U141">
        <v>-1.81912194382306E-3</v>
      </c>
      <c r="V141">
        <v>-1.2528144145120899E-3</v>
      </c>
      <c r="W141">
        <v>-1.2528144145120899E-3</v>
      </c>
      <c r="X141">
        <v>1.36578981146245E-3</v>
      </c>
      <c r="Y141">
        <v>-1.2528144145120899E-3</v>
      </c>
      <c r="Z141">
        <v>1.36578981146245E-3</v>
      </c>
      <c r="AA141">
        <v>1.36578981146245E-3</v>
      </c>
      <c r="AB141">
        <v>1.36578981146245E-3</v>
      </c>
      <c r="AC141">
        <v>-1.81912194382306E-3</v>
      </c>
      <c r="AD141">
        <v>-1.81912194382306E-3</v>
      </c>
      <c r="AE141">
        <v>-1.81912194382306E-3</v>
      </c>
      <c r="AF141">
        <v>-1.2528144145120899E-3</v>
      </c>
      <c r="AG141">
        <v>-1.2528144145120899E-3</v>
      </c>
      <c r="AH141">
        <v>1.36578981146245E-3</v>
      </c>
      <c r="AI141">
        <v>-1.81912194382306E-3</v>
      </c>
      <c r="AJ141">
        <v>1.36578981146245E-3</v>
      </c>
      <c r="AK141">
        <v>-1.2528144145120899E-3</v>
      </c>
      <c r="AL141">
        <v>-1.81912194382306E-3</v>
      </c>
      <c r="AM141">
        <v>-1.2528144145120899E-3</v>
      </c>
      <c r="AN141">
        <v>-1.81912194382306E-3</v>
      </c>
      <c r="AO141">
        <v>2.7504906268756101E-4</v>
      </c>
      <c r="AP141">
        <v>1.36578981146245E-3</v>
      </c>
      <c r="AQ141">
        <v>-1.81912194382306E-3</v>
      </c>
      <c r="AR141">
        <v>2.7504906268756101E-4</v>
      </c>
      <c r="AS141">
        <v>-1.2528144145120899E-3</v>
      </c>
      <c r="AT141">
        <v>-1.2528144145120899E-3</v>
      </c>
      <c r="AU141">
        <v>-1.2528144145120899E-3</v>
      </c>
      <c r="AV141">
        <v>-1.2528144145120899E-3</v>
      </c>
      <c r="AW141">
        <v>1.36578981146245E-3</v>
      </c>
      <c r="AX141">
        <v>-1.2528144145120899E-3</v>
      </c>
      <c r="AY141">
        <v>1.36578981146245E-3</v>
      </c>
      <c r="AZ141">
        <v>-1.81912194382306E-3</v>
      </c>
      <c r="BA141">
        <v>2.7504906268756101E-4</v>
      </c>
      <c r="BB141">
        <v>-1.81912194382306E-3</v>
      </c>
      <c r="BC141">
        <v>1.36578981146245E-3</v>
      </c>
      <c r="BD141">
        <v>-1.2528144145120899E-3</v>
      </c>
      <c r="BE141">
        <v>1.36578981146245E-3</v>
      </c>
      <c r="BF141">
        <v>-1.2528144145120899E-3</v>
      </c>
      <c r="BG141">
        <v>-1.2528144145120899E-3</v>
      </c>
      <c r="BH141">
        <v>-1.2528144145120899E-3</v>
      </c>
      <c r="BI141">
        <v>1.36578981146245E-3</v>
      </c>
      <c r="BJ141">
        <v>-1.2528144145120899E-3</v>
      </c>
      <c r="BK141">
        <v>1.36578981146245E-3</v>
      </c>
      <c r="BL141">
        <v>2.7504906268756101E-4</v>
      </c>
      <c r="BM141">
        <v>-1.2528144145120899E-3</v>
      </c>
      <c r="BN141">
        <v>1.36578981146245E-3</v>
      </c>
      <c r="BO141">
        <v>1.36578981146245E-3</v>
      </c>
      <c r="BP141">
        <v>-1.2528144145120899E-3</v>
      </c>
      <c r="BQ141">
        <v>1.36578981146245E-3</v>
      </c>
      <c r="BR141">
        <v>1.36578981146245E-3</v>
      </c>
      <c r="BS141">
        <v>-1.2528144145120899E-3</v>
      </c>
      <c r="BT141">
        <v>2.7504906268756101E-4</v>
      </c>
      <c r="BU141">
        <v>-1.2528144145120899E-3</v>
      </c>
      <c r="BV141">
        <v>1.36578981146245E-3</v>
      </c>
      <c r="BW141">
        <v>2.7504906268756101E-4</v>
      </c>
      <c r="BX141">
        <v>2.7504906268756101E-4</v>
      </c>
      <c r="BY141">
        <v>1.36578981146245E-3</v>
      </c>
      <c r="BZ141">
        <v>1.36578981146245E-3</v>
      </c>
      <c r="CA141">
        <v>1.36578981146245E-3</v>
      </c>
      <c r="CB141">
        <v>1.36578981146245E-3</v>
      </c>
      <c r="CC141">
        <v>-1.2528144145120899E-3</v>
      </c>
      <c r="CD141">
        <v>0.39582118104000402</v>
      </c>
      <c r="CE141">
        <v>2.7504906268756101E-4</v>
      </c>
      <c r="CF141">
        <v>-1.2528144145120899E-3</v>
      </c>
      <c r="CG141">
        <v>1.36578981146245E-3</v>
      </c>
      <c r="CH141">
        <v>1.0034689819160201</v>
      </c>
      <c r="CI141">
        <v>-1.2528144145120899E-3</v>
      </c>
      <c r="CJ141">
        <v>0.25080084729688501</v>
      </c>
      <c r="CK141">
        <v>-1.2528144145120899E-3</v>
      </c>
      <c r="CL141">
        <v>1.36578981146245E-3</v>
      </c>
      <c r="CM141">
        <v>2.7504906268756101E-4</v>
      </c>
      <c r="CN141">
        <v>1.36578981146245E-3</v>
      </c>
      <c r="CO141">
        <v>1.36578981146245E-3</v>
      </c>
      <c r="CP141">
        <v>1.36578981146245E-3</v>
      </c>
      <c r="CQ141">
        <v>2.7504906268756101E-4</v>
      </c>
      <c r="CR141">
        <v>-1.2528144145120899E-3</v>
      </c>
      <c r="CS141">
        <v>1.36578981146245E-3</v>
      </c>
      <c r="CT141">
        <v>-1.2528144145120899E-3</v>
      </c>
      <c r="CU141">
        <v>1.36578981146245E-3</v>
      </c>
      <c r="CV141">
        <v>-1.2528144145120899E-3</v>
      </c>
      <c r="CW141">
        <v>2.7504906268756101E-4</v>
      </c>
      <c r="CX141">
        <v>-1.2528144145120899E-3</v>
      </c>
      <c r="CY141">
        <v>-1.2528144145120899E-3</v>
      </c>
      <c r="CZ141">
        <v>-1.2528144145120899E-3</v>
      </c>
      <c r="DA141">
        <v>-1.81912194382306E-3</v>
      </c>
      <c r="DB141">
        <v>-1.2528144145120899E-3</v>
      </c>
      <c r="DC141">
        <v>-1.2528144145120899E-3</v>
      </c>
      <c r="DD141">
        <v>1.36578981146245E-3</v>
      </c>
      <c r="DE141">
        <v>2.7504906268756101E-4</v>
      </c>
      <c r="DF141">
        <v>-1.81912194382306E-3</v>
      </c>
      <c r="DG141">
        <v>1.36578981146245E-3</v>
      </c>
      <c r="DH141">
        <v>-1.2528144145120899E-3</v>
      </c>
      <c r="DI141">
        <v>-1.2528144145120899E-3</v>
      </c>
      <c r="DJ141">
        <v>2.7504906268756101E-4</v>
      </c>
      <c r="DK141">
        <v>-1.2528144145120899E-3</v>
      </c>
      <c r="DL141">
        <v>-1.2528144145120899E-3</v>
      </c>
      <c r="DM141">
        <v>-1.2528144145120899E-3</v>
      </c>
      <c r="DN141">
        <v>1.36578981146245E-3</v>
      </c>
      <c r="DO141">
        <v>1.36578981146245E-3</v>
      </c>
      <c r="DP141">
        <v>-1.81912194382306E-3</v>
      </c>
      <c r="DQ141">
        <v>8.6297003526938504E-3</v>
      </c>
      <c r="DR141">
        <v>2.1638308933376101E-2</v>
      </c>
      <c r="DS141">
        <v>-1.9051575126724798E-2</v>
      </c>
      <c r="DT141">
        <v>2.1638308933376101E-2</v>
      </c>
      <c r="DU141">
        <v>2.1638308933376101E-2</v>
      </c>
      <c r="DV141">
        <v>2.1638308933376101E-2</v>
      </c>
      <c r="DW141">
        <v>2.1638308933376101E-2</v>
      </c>
      <c r="DX141">
        <v>1.44032614719247E-2</v>
      </c>
      <c r="DY141">
        <v>2.1638308933376101E-2</v>
      </c>
      <c r="DZ141">
        <v>2.1638308933376101E-2</v>
      </c>
      <c r="EA141">
        <v>8.6297003526938504E-3</v>
      </c>
      <c r="EB141">
        <v>2.1638308933376101E-2</v>
      </c>
      <c r="EC141">
        <v>8.6297003526938504E-3</v>
      </c>
      <c r="ED141">
        <v>1.44032614719247E-2</v>
      </c>
      <c r="EE141">
        <v>-1.9051575126724798E-2</v>
      </c>
      <c r="EF141">
        <v>2.1638308933376101E-2</v>
      </c>
      <c r="EG141">
        <v>2.1638308933376101E-2</v>
      </c>
      <c r="EH141">
        <v>-1.9051575126724798E-2</v>
      </c>
      <c r="EI141">
        <v>-1.9051575126724798E-2</v>
      </c>
      <c r="EJ141">
        <v>2.1638308933376101E-2</v>
      </c>
      <c r="EK141">
        <v>2.1638308933376101E-2</v>
      </c>
      <c r="EL141">
        <v>2.1638308933376101E-2</v>
      </c>
      <c r="EM141">
        <v>2.1638308933376101E-2</v>
      </c>
      <c r="EN141">
        <v>2.1638308933376101E-2</v>
      </c>
      <c r="EO141">
        <v>8.6297003526938504E-3</v>
      </c>
      <c r="EP141">
        <v>-1.9051575126724798E-2</v>
      </c>
      <c r="EQ141">
        <v>2.1638308933376101E-2</v>
      </c>
      <c r="ER141">
        <v>-1.9051575126724798E-2</v>
      </c>
      <c r="ES141">
        <v>-1.9051575126724798E-2</v>
      </c>
      <c r="ET141">
        <v>8.6297003526938504E-3</v>
      </c>
      <c r="EU141">
        <v>2.1638308933376101E-2</v>
      </c>
      <c r="EV141">
        <v>8.6297003526938504E-3</v>
      </c>
      <c r="EW141">
        <v>8.6297003526938504E-3</v>
      </c>
      <c r="EX141">
        <v>8.6297003526938504E-3</v>
      </c>
      <c r="EY141">
        <v>-1.9051575126724798E-2</v>
      </c>
      <c r="EZ141">
        <v>8.6297003526938504E-3</v>
      </c>
      <c r="FA141">
        <v>8.6297003526938504E-3</v>
      </c>
      <c r="FB141">
        <v>-1.9051575126724798E-2</v>
      </c>
      <c r="FC141">
        <v>8.6297003526938504E-3</v>
      </c>
      <c r="FD141">
        <v>8.6297003526938504E-3</v>
      </c>
      <c r="FE141">
        <v>1.44032614719247E-2</v>
      </c>
      <c r="FF141">
        <v>1.44032614719247E-2</v>
      </c>
      <c r="FG141">
        <v>8.6297003526938504E-3</v>
      </c>
      <c r="FH141">
        <v>2.1638308933376101E-2</v>
      </c>
      <c r="FI141">
        <v>1.44032614719247E-2</v>
      </c>
      <c r="FJ141">
        <v>2.1638308933376101E-2</v>
      </c>
      <c r="FK141">
        <v>2.1638308933376101E-2</v>
      </c>
      <c r="FL141">
        <v>1.44032614719247E-2</v>
      </c>
      <c r="FM141">
        <v>8.6297003526938504E-3</v>
      </c>
      <c r="FN141">
        <v>2.1638308933376101E-2</v>
      </c>
      <c r="FO141">
        <v>8.6297003526938504E-3</v>
      </c>
      <c r="FP141">
        <v>2.1638308933376101E-2</v>
      </c>
      <c r="FQ141">
        <v>8.6297003526938504E-3</v>
      </c>
      <c r="FR141">
        <v>-1.9051575126724798E-2</v>
      </c>
      <c r="FS141">
        <v>-1.9051575126724798E-2</v>
      </c>
      <c r="FT141">
        <v>2.1638308933376101E-2</v>
      </c>
      <c r="FU141">
        <v>-1.9051575126724798E-2</v>
      </c>
      <c r="FV141">
        <v>2.1638308933376101E-2</v>
      </c>
      <c r="FW141">
        <v>-1.9051575126724798E-2</v>
      </c>
      <c r="FX141">
        <v>2.1638308933376101E-2</v>
      </c>
      <c r="FY141">
        <f t="shared" si="3"/>
        <v>0</v>
      </c>
    </row>
    <row r="142" spans="1:181" x14ac:dyDescent="0.2">
      <c r="A142" t="s">
        <v>1047</v>
      </c>
      <c r="B142">
        <v>0.26402033871247799</v>
      </c>
      <c r="C142">
        <v>-3.6789120038018298E-3</v>
      </c>
      <c r="D142">
        <v>0.54729406915071899</v>
      </c>
      <c r="E142">
        <v>0.43295684551082803</v>
      </c>
      <c r="F142">
        <v>-1.1466152322355301E-2</v>
      </c>
      <c r="G142">
        <v>0.26402033871247799</v>
      </c>
      <c r="H142">
        <v>-1.26341844922103E-2</v>
      </c>
      <c r="I142">
        <v>1.3256739519680001</v>
      </c>
      <c r="J142">
        <v>-1.26341844922103E-2</v>
      </c>
      <c r="K142">
        <v>0.42516960519227498</v>
      </c>
      <c r="L142">
        <v>-1.26341844922103E-2</v>
      </c>
      <c r="M142">
        <v>-1.26341844922103E-2</v>
      </c>
      <c r="N142">
        <v>0.26285230654262298</v>
      </c>
      <c r="O142">
        <v>0.43295684551082803</v>
      </c>
      <c r="P142">
        <v>0.26402033871247799</v>
      </c>
      <c r="Q142">
        <v>0.53716603116518202</v>
      </c>
      <c r="R142">
        <v>0.76075417119848099</v>
      </c>
      <c r="S142">
        <v>-1.1466152322355301E-2</v>
      </c>
      <c r="T142">
        <v>1.50925242529966</v>
      </c>
      <c r="U142">
        <v>0.86063732962190298</v>
      </c>
      <c r="V142">
        <v>0.70065609531196205</v>
      </c>
      <c r="W142">
        <v>0.26402033871247799</v>
      </c>
      <c r="X142">
        <v>0.27180757903103198</v>
      </c>
      <c r="Y142">
        <v>-1.1466152322355301E-2</v>
      </c>
      <c r="Z142">
        <v>0.27180757903103198</v>
      </c>
      <c r="AA142">
        <v>1.09826705122039</v>
      </c>
      <c r="AB142">
        <v>-3.6789120038018298E-3</v>
      </c>
      <c r="AC142">
        <v>-1.26341844922103E-2</v>
      </c>
      <c r="AD142">
        <v>0.42400157302241998</v>
      </c>
      <c r="AE142">
        <v>-1.26341844922103E-2</v>
      </c>
      <c r="AF142">
        <v>-1.1466152322355301E-2</v>
      </c>
      <c r="AG142">
        <v>0.42516960519227498</v>
      </c>
      <c r="AH142">
        <v>0.27180757903103198</v>
      </c>
      <c r="AI142">
        <v>-1.26341844922103E-2</v>
      </c>
      <c r="AJ142">
        <v>0.43295684551082803</v>
      </c>
      <c r="AK142">
        <v>0.26402033871247799</v>
      </c>
      <c r="AL142">
        <v>-1.26341844922103E-2</v>
      </c>
      <c r="AM142">
        <v>-1.1466152322355301E-2</v>
      </c>
      <c r="AN142">
        <v>-1.26341844922103E-2</v>
      </c>
      <c r="AO142">
        <v>0.42282880752529201</v>
      </c>
      <c r="AP142">
        <v>0.27180757903103198</v>
      </c>
      <c r="AQ142">
        <v>-1.26341844922103E-2</v>
      </c>
      <c r="AR142">
        <v>-1.3806949989338201E-2</v>
      </c>
      <c r="AS142">
        <v>-1.1466152322355301E-2</v>
      </c>
      <c r="AT142">
        <v>-1.1466152322355301E-2</v>
      </c>
      <c r="AU142">
        <v>-1.1466152322355301E-2</v>
      </c>
      <c r="AV142">
        <v>0.53950682883216505</v>
      </c>
      <c r="AW142">
        <v>0.43295684551082803</v>
      </c>
      <c r="AX142">
        <v>0.26402033871247799</v>
      </c>
      <c r="AY142">
        <v>0.27180757903103198</v>
      </c>
      <c r="AZ142">
        <v>0.42400157302241998</v>
      </c>
      <c r="BA142">
        <v>-1.3806949989338201E-2</v>
      </c>
      <c r="BB142">
        <v>-1.26341844922103E-2</v>
      </c>
      <c r="BC142">
        <v>0.43295684551082803</v>
      </c>
      <c r="BD142">
        <v>0.42516960519227498</v>
      </c>
      <c r="BE142">
        <v>-3.6789120038018298E-3</v>
      </c>
      <c r="BF142">
        <v>0.42516960519227498</v>
      </c>
      <c r="BG142">
        <v>1.1145746414458699</v>
      </c>
      <c r="BH142">
        <v>0.42516960519227498</v>
      </c>
      <c r="BI142">
        <v>0.27180757903103198</v>
      </c>
      <c r="BJ142">
        <v>-1.1466152322355301E-2</v>
      </c>
      <c r="BK142">
        <v>0.27180757903103198</v>
      </c>
      <c r="BL142">
        <v>-1.3806949989338201E-2</v>
      </c>
      <c r="BM142">
        <v>-1.1466152322355301E-2</v>
      </c>
      <c r="BN142">
        <v>0.54729406915071899</v>
      </c>
      <c r="BO142">
        <v>0.27180757903103198</v>
      </c>
      <c r="BP142">
        <v>0.53950682883216505</v>
      </c>
      <c r="BQ142">
        <v>1.5179877878767201</v>
      </c>
      <c r="BR142">
        <v>0.43295684551082803</v>
      </c>
      <c r="BS142">
        <v>0.26402033871247799</v>
      </c>
      <c r="BT142">
        <v>0.26167954104549501</v>
      </c>
      <c r="BU142">
        <v>0.53950682883216505</v>
      </c>
      <c r="BV142">
        <v>0.27180757903103198</v>
      </c>
      <c r="BW142">
        <v>-1.3806949989338201E-2</v>
      </c>
      <c r="BX142">
        <v>-1.3806949989338201E-2</v>
      </c>
      <c r="BY142">
        <v>-3.6789120038018298E-3</v>
      </c>
      <c r="BZ142">
        <v>-3.6789120038018298E-3</v>
      </c>
      <c r="CA142">
        <v>0.43295684551082803</v>
      </c>
      <c r="CB142">
        <v>0.76970944368688898</v>
      </c>
      <c r="CC142">
        <v>0.76192220336833605</v>
      </c>
      <c r="CD142">
        <v>-1.1466152322355301E-2</v>
      </c>
      <c r="CE142">
        <v>-1.3806949989338201E-2</v>
      </c>
      <c r="CF142">
        <v>-1.1466152322355301E-2</v>
      </c>
      <c r="CG142">
        <v>-3.6789120038018298E-3</v>
      </c>
      <c r="CH142">
        <v>0.27180757903103198</v>
      </c>
      <c r="CI142">
        <v>0.42516960519227498</v>
      </c>
      <c r="CJ142">
        <v>0.26167954104549501</v>
      </c>
      <c r="CK142">
        <v>0.628193669951846</v>
      </c>
      <c r="CL142">
        <v>-3.6789120038018298E-3</v>
      </c>
      <c r="CM142">
        <v>0.26167954104549501</v>
      </c>
      <c r="CN142">
        <v>-3.6789120038018298E-3</v>
      </c>
      <c r="CO142">
        <v>0.27180757903103198</v>
      </c>
      <c r="CP142">
        <v>0.54729406915071899</v>
      </c>
      <c r="CQ142">
        <v>1.06248862979949</v>
      </c>
      <c r="CR142">
        <v>-1.1466152322355301E-2</v>
      </c>
      <c r="CS142">
        <v>-3.6789120038018298E-3</v>
      </c>
      <c r="CT142">
        <v>-1.1466152322355301E-2</v>
      </c>
      <c r="CU142">
        <v>1.18695389234007</v>
      </c>
      <c r="CV142">
        <v>0.628193669951846</v>
      </c>
      <c r="CW142">
        <v>1.0350678967361899</v>
      </c>
      <c r="CX142">
        <v>0.42516960519227498</v>
      </c>
      <c r="CY142">
        <v>0.53950682883216505</v>
      </c>
      <c r="CZ142">
        <v>-1.1466152322355301E-2</v>
      </c>
      <c r="DA142">
        <v>-1.26341844922103E-2</v>
      </c>
      <c r="DB142">
        <v>0.42516960519227498</v>
      </c>
      <c r="DC142">
        <v>0.42516960519227498</v>
      </c>
      <c r="DD142">
        <v>0.86959260211031197</v>
      </c>
      <c r="DE142">
        <v>-1.3806949989338201E-2</v>
      </c>
      <c r="DF142">
        <v>0.26285230654262298</v>
      </c>
      <c r="DG142">
        <v>0.63598091027039905</v>
      </c>
      <c r="DH142">
        <v>1.2834414905303899</v>
      </c>
      <c r="DI142">
        <v>0.42516960519227498</v>
      </c>
      <c r="DJ142">
        <v>0.26167954104549501</v>
      </c>
      <c r="DK142">
        <v>0.26402033871247799</v>
      </c>
      <c r="DL142">
        <v>0.42516960519227498</v>
      </c>
      <c r="DM142">
        <v>0.42516960519227498</v>
      </c>
      <c r="DN142">
        <v>0.27180757903103198</v>
      </c>
      <c r="DO142">
        <v>-3.6789120038018298E-3</v>
      </c>
      <c r="DP142">
        <v>-1.26341844922103E-2</v>
      </c>
      <c r="DQ142">
        <v>7.2868955030668994E-2</v>
      </c>
      <c r="DR142">
        <v>0.64995894231891604</v>
      </c>
      <c r="DS142">
        <v>9.0192976098803501E-3</v>
      </c>
      <c r="DT142">
        <v>1.0356254799786899</v>
      </c>
      <c r="DU142">
        <v>0.81002501723848896</v>
      </c>
      <c r="DV142">
        <v>3.8691940637785603E-2</v>
      </c>
      <c r="DW142">
        <v>0.64995894231891604</v>
      </c>
      <c r="DX142">
        <v>3.4821751130310802E-2</v>
      </c>
      <c r="DY142">
        <v>0.42435847957871498</v>
      </c>
      <c r="DZ142">
        <v>3.8691940637785603E-2</v>
      </c>
      <c r="EA142">
        <v>7.2868955030668994E-2</v>
      </c>
      <c r="EB142">
        <v>1.0356254799786899</v>
      </c>
      <c r="EC142">
        <v>7.2868955030668994E-2</v>
      </c>
      <c r="ED142">
        <v>3.4821751130310802E-2</v>
      </c>
      <c r="EE142">
        <v>9.0192976098803501E-3</v>
      </c>
      <c r="EF142">
        <v>0.64995894231891604</v>
      </c>
      <c r="EG142">
        <v>0.64995894231891604</v>
      </c>
      <c r="EH142">
        <v>0.62028629929101098</v>
      </c>
      <c r="EI142">
        <v>9.0192976098803501E-3</v>
      </c>
      <c r="EJ142">
        <v>3.8691940637785603E-2</v>
      </c>
      <c r="EK142">
        <v>1.0356254799786899</v>
      </c>
      <c r="EL142">
        <v>3.8691940637785603E-2</v>
      </c>
      <c r="EM142">
        <v>3.8691940637785603E-2</v>
      </c>
      <c r="EN142">
        <v>3.8691940637785603E-2</v>
      </c>
      <c r="EO142">
        <v>0.45853549397159898</v>
      </c>
      <c r="EP142">
        <v>0.62028629929101098</v>
      </c>
      <c r="EQ142">
        <v>0.42435847957871498</v>
      </c>
      <c r="ER142">
        <v>1.3916193758917099</v>
      </c>
      <c r="ES142">
        <v>9.0192976098803501E-3</v>
      </c>
      <c r="ET142">
        <v>7.2868955030668994E-2</v>
      </c>
      <c r="EU142">
        <v>3.8691940637785603E-2</v>
      </c>
      <c r="EV142">
        <v>7.2868955030668994E-2</v>
      </c>
      <c r="EW142">
        <v>0.45853549397159898</v>
      </c>
      <c r="EX142">
        <v>7.2868955030668994E-2</v>
      </c>
      <c r="EY142">
        <v>9.0192976098803501E-3</v>
      </c>
      <c r="EZ142">
        <v>7.2868955030668994E-2</v>
      </c>
      <c r="FA142">
        <v>7.2868955030668994E-2</v>
      </c>
      <c r="FB142">
        <v>0.78035237421058301</v>
      </c>
      <c r="FC142">
        <v>7.2868955030668994E-2</v>
      </c>
      <c r="FD142">
        <v>0.45853549397159898</v>
      </c>
      <c r="FE142">
        <v>3.4821751130310802E-2</v>
      </c>
      <c r="FF142">
        <v>3.4821751130310802E-2</v>
      </c>
      <c r="FG142">
        <v>7.2868955030668994E-2</v>
      </c>
      <c r="FH142">
        <v>3.8691940637785603E-2</v>
      </c>
      <c r="FI142">
        <v>3.4821751130310802E-2</v>
      </c>
      <c r="FJ142">
        <v>0.42435847957871498</v>
      </c>
      <c r="FK142">
        <v>3.8691940637785603E-2</v>
      </c>
      <c r="FL142">
        <v>3.4821751130310802E-2</v>
      </c>
      <c r="FM142">
        <v>7.2868955030668994E-2</v>
      </c>
      <c r="FN142">
        <v>3.8691940637785603E-2</v>
      </c>
      <c r="FO142">
        <v>7.2868955030668994E-2</v>
      </c>
      <c r="FP142">
        <v>3.8691940637785603E-2</v>
      </c>
      <c r="FQ142">
        <v>7.2868955030668994E-2</v>
      </c>
      <c r="FR142">
        <v>9.0192976098803501E-3</v>
      </c>
      <c r="FS142">
        <v>9.0192976098803501E-3</v>
      </c>
      <c r="FT142">
        <v>3.8691940637785603E-2</v>
      </c>
      <c r="FU142">
        <v>9.0192976098803501E-3</v>
      </c>
      <c r="FV142">
        <v>3.8691940637785603E-2</v>
      </c>
      <c r="FW142">
        <v>0.78035237421058301</v>
      </c>
      <c r="FX142">
        <v>0.42435847957871498</v>
      </c>
      <c r="FY142">
        <f t="shared" si="3"/>
        <v>0</v>
      </c>
    </row>
    <row r="143" spans="1:181" x14ac:dyDescent="0.2">
      <c r="A143" t="s">
        <v>1048</v>
      </c>
      <c r="B143">
        <v>1.3582303353309999</v>
      </c>
      <c r="C143">
        <v>1.00907496092146</v>
      </c>
      <c r="D143">
        <v>0.46003774829007699</v>
      </c>
      <c r="E143">
        <v>0.84642359832010206</v>
      </c>
      <c r="F143">
        <v>1.08181951331244</v>
      </c>
      <c r="G143">
        <v>1.18357772001405</v>
      </c>
      <c r="H143">
        <v>1.0970978501942701</v>
      </c>
      <c r="I143">
        <v>1.22828699599167</v>
      </c>
      <c r="J143">
        <v>-3.6072447687893097E-2</v>
      </c>
      <c r="K143">
        <v>0.26473907661266999</v>
      </c>
      <c r="L143">
        <v>1.55840938759784</v>
      </c>
      <c r="M143">
        <v>0.46491812887950501</v>
      </c>
      <c r="N143">
        <v>0.912197134809273</v>
      </c>
      <c r="O143">
        <v>1.3251648221038601</v>
      </c>
      <c r="P143">
        <v>1.1183206906235099</v>
      </c>
      <c r="Q143">
        <v>0.90778687716794904</v>
      </c>
      <c r="R143">
        <v>-3.6072447687893097E-2</v>
      </c>
      <c r="S143">
        <v>1.5567446368523301</v>
      </c>
      <c r="T143">
        <v>1.19397567630646</v>
      </c>
      <c r="U143">
        <v>0.59610727362687499</v>
      </c>
      <c r="V143">
        <v>1.24065477566993</v>
      </c>
      <c r="W143">
        <v>0.76572965213003996</v>
      </c>
      <c r="X143">
        <v>1.2510527319623299</v>
      </c>
      <c r="Y143">
        <v>1.1183206906235099</v>
      </c>
      <c r="Z143">
        <v>1.55352900700841</v>
      </c>
      <c r="AA143">
        <v>0.90731675421984503</v>
      </c>
      <c r="AB143">
        <v>1.40830733078724</v>
      </c>
      <c r="AC143">
        <v>1.1673938400919299</v>
      </c>
      <c r="AD143">
        <v>1.0574188110304401</v>
      </c>
      <c r="AE143">
        <v>1.0970978501942701</v>
      </c>
      <c r="AF143">
        <v>0.44963979199767001</v>
      </c>
      <c r="AG143">
        <v>0.58082893674503999</v>
      </c>
      <c r="AH143">
        <v>0.27513703290507602</v>
      </c>
      <c r="AI143">
        <v>0.912197134809273</v>
      </c>
      <c r="AJ143">
        <v>1.5394964755346101</v>
      </c>
      <c r="AK143">
        <v>0.76572965213003996</v>
      </c>
      <c r="AL143">
        <v>0.96590870439687504</v>
      </c>
      <c r="AM143">
        <v>0.95063036751504004</v>
      </c>
      <c r="AN143">
        <v>1.30665436890012</v>
      </c>
      <c r="AO143">
        <v>1.4273931517535801</v>
      </c>
      <c r="AP143">
        <v>1.3251648221038601</v>
      </c>
      <c r="AQ143">
        <v>-3.6072447687893097E-2</v>
      </c>
      <c r="AR143">
        <v>0.96149844675555096</v>
      </c>
      <c r="AS143">
        <v>0.68258714344665505</v>
      </c>
      <c r="AT143">
        <v>0.76572965213003996</v>
      </c>
      <c r="AU143">
        <v>1.08181951331244</v>
      </c>
      <c r="AV143">
        <v>1.18357772001405</v>
      </c>
      <c r="AW143">
        <v>0.46003774829007699</v>
      </c>
      <c r="AX143">
        <v>1.78429522452486</v>
      </c>
      <c r="AY143">
        <v>1.00907496092146</v>
      </c>
      <c r="AZ143">
        <v>1.46689928096427</v>
      </c>
      <c r="BA143">
        <v>1.3022441112587899</v>
      </c>
      <c r="BB143">
        <v>1.0970978501942701</v>
      </c>
      <c r="BC143">
        <v>1.8336931113583499</v>
      </c>
      <c r="BD143">
        <v>1.52909851924221</v>
      </c>
      <c r="BE143">
        <v>1.19397567630646</v>
      </c>
      <c r="BF143">
        <v>1.60746589320068</v>
      </c>
      <c r="BG143">
        <v>1.80029761338133</v>
      </c>
      <c r="BH143">
        <v>1.7591867951751801</v>
      </c>
      <c r="BI143">
        <v>0.27513703290507602</v>
      </c>
      <c r="BJ143">
        <v>1.43441055180591</v>
      </c>
      <c r="BK143">
        <v>1.0922174696048399</v>
      </c>
      <c r="BL143">
        <v>0.46050787123818099</v>
      </c>
      <c r="BM143">
        <v>1.85225861968992</v>
      </c>
      <c r="BN143">
        <v>0.90731675421984503</v>
      </c>
      <c r="BO143">
        <v>1.69496625287386</v>
      </c>
      <c r="BP143">
        <v>1.1183206906235099</v>
      </c>
      <c r="BQ143">
        <v>2.23788228230688</v>
      </c>
      <c r="BR143">
        <v>1.1625134595025</v>
      </c>
      <c r="BS143">
        <v>0.76572965213003996</v>
      </c>
      <c r="BT143">
        <v>-4.0482705329217203E-2</v>
      </c>
      <c r="BU143">
        <v>0.95063036751504004</v>
      </c>
      <c r="BV143">
        <v>1.4620189003748401</v>
      </c>
      <c r="BW143">
        <v>1.0095450838695601</v>
      </c>
      <c r="BX143">
        <v>1.7869464814055001</v>
      </c>
      <c r="BY143">
        <v>0.69298509973906197</v>
      </c>
      <c r="BZ143">
        <v>1.0525384304410099</v>
      </c>
      <c r="CA143">
        <v>1.36862829162341</v>
      </c>
      <c r="CB143">
        <v>1.7864763584573899</v>
      </c>
      <c r="CC143">
        <v>1.7591867951751801</v>
      </c>
      <c r="CD143">
        <v>0.95063036751504004</v>
      </c>
      <c r="CE143">
        <v>1.05300855338912</v>
      </c>
      <c r="CF143">
        <v>1.52909851924221</v>
      </c>
      <c r="CG143">
        <v>1.6412546822362299</v>
      </c>
      <c r="CH143">
        <v>1.00907496092146</v>
      </c>
      <c r="CI143">
        <v>1.7043984325900301</v>
      </c>
      <c r="CJ143">
        <v>1.27758830793795</v>
      </c>
      <c r="CK143">
        <v>1.7416453522373301</v>
      </c>
      <c r="CL143">
        <v>0.46003774829007699</v>
      </c>
      <c r="CM143">
        <v>0.59169701598555102</v>
      </c>
      <c r="CN143">
        <v>1.8696188681908099</v>
      </c>
      <c r="CO143">
        <v>0.69298509973906197</v>
      </c>
      <c r="CP143">
        <v>0.84642359832010206</v>
      </c>
      <c r="CQ143">
        <v>1.25152285491044</v>
      </c>
      <c r="CR143">
        <v>1.24065477566993</v>
      </c>
      <c r="CS143">
        <v>0.46003774829007699</v>
      </c>
      <c r="CT143">
        <v>1.0421404741486</v>
      </c>
      <c r="CU143">
        <v>1.3474141748874999</v>
      </c>
      <c r="CV143">
        <v>1.24065477566993</v>
      </c>
      <c r="CW143">
        <v>1.4273931517535801</v>
      </c>
      <c r="CX143">
        <v>1.9051899986796199</v>
      </c>
      <c r="CY143">
        <v>0.44963979199767001</v>
      </c>
      <c r="CZ143">
        <v>1.41652507251307</v>
      </c>
      <c r="DA143">
        <v>1.4496888886877399</v>
      </c>
      <c r="DB143">
        <v>0.58082893674503999</v>
      </c>
      <c r="DC143">
        <v>0.58082893674503999</v>
      </c>
      <c r="DD143">
        <v>1.3251648221038601</v>
      </c>
      <c r="DE143">
        <v>0.69345522268716597</v>
      </c>
      <c r="DF143">
        <v>0.912197134809273</v>
      </c>
      <c r="DG143">
        <v>-4.0952828277321503E-2</v>
      </c>
      <c r="DH143">
        <v>1.85225861968992</v>
      </c>
      <c r="DI143">
        <v>1.33701621859509</v>
      </c>
      <c r="DJ143">
        <v>1.3690984145715099</v>
      </c>
      <c r="DK143">
        <v>1.83071029800921</v>
      </c>
      <c r="DL143">
        <v>1.31476686581145</v>
      </c>
      <c r="DM143">
        <v>1.3979093744948401</v>
      </c>
      <c r="DN143">
        <v>0.69298509973906197</v>
      </c>
      <c r="DO143">
        <v>1.30177398831069</v>
      </c>
      <c r="DP143">
        <v>0.96590870439687504</v>
      </c>
      <c r="DQ143">
        <v>1.0742003762924901</v>
      </c>
      <c r="DR143">
        <v>0.49875448738369099</v>
      </c>
      <c r="DS143">
        <v>1.2199214197549</v>
      </c>
      <c r="DT143">
        <v>1.6974308781474701</v>
      </c>
      <c r="DU143">
        <v>0.49875448738369099</v>
      </c>
      <c r="DV143">
        <v>1.2730951268777</v>
      </c>
      <c r="DW143">
        <v>1.18900839761518</v>
      </c>
      <c r="DX143">
        <v>1.4405975634129</v>
      </c>
      <c r="DY143">
        <v>1.35808317479186</v>
      </c>
      <c r="DZ143">
        <v>1.4280757648723299</v>
      </c>
      <c r="EA143">
        <v>1.33309022910466</v>
      </c>
      <c r="EB143">
        <v>0.88905819740215397</v>
      </c>
      <c r="EC143">
        <v>1.31540143400553</v>
      </c>
      <c r="ED143">
        <v>1.1647718620427701</v>
      </c>
      <c r="EE143">
        <v>1.3812691115604201</v>
      </c>
      <c r="EF143">
        <v>6.1581094208050802E-2</v>
      </c>
      <c r="EG143">
        <v>1.3875731355260399</v>
      </c>
      <c r="EH143">
        <v>1.0585737279493901</v>
      </c>
      <c r="EI143">
        <v>1.1971762363569001</v>
      </c>
      <c r="EJ143">
        <v>1.4875792823833101</v>
      </c>
      <c r="EK143">
        <v>1.0157812455505899</v>
      </c>
      <c r="EL143">
        <v>0.93592787964305801</v>
      </c>
      <c r="EM143">
        <v>0.88905819740215397</v>
      </c>
      <c r="EN143">
        <v>1.05040588920767</v>
      </c>
      <c r="EO143">
        <v>1.3500260776626101</v>
      </c>
      <c r="EP143">
        <v>0.50692232612541199</v>
      </c>
      <c r="EQ143">
        <v>0.33740679557817599</v>
      </c>
      <c r="ER143">
        <v>0.78274802657926401</v>
      </c>
      <c r="ES143">
        <v>0.50692232612541199</v>
      </c>
      <c r="ET143">
        <v>1.41136762261085</v>
      </c>
      <c r="EU143">
        <v>0.77458018783754301</v>
      </c>
      <c r="EV143">
        <v>1.5727153144163699</v>
      </c>
      <c r="EW143">
        <v>1.4253315951135599</v>
      </c>
      <c r="EX143">
        <v>0.63702698311684702</v>
      </c>
      <c r="EY143">
        <v>0.50692232612541199</v>
      </c>
      <c r="EZ143">
        <v>1.6800231769159399</v>
      </c>
      <c r="FA143">
        <v>8.5375581292869804E-2</v>
      </c>
      <c r="FB143">
        <v>1.5664522134500201</v>
      </c>
      <c r="FC143">
        <v>1.5631261192008601</v>
      </c>
      <c r="FD143">
        <v>2.0546473386539001</v>
      </c>
      <c r="FE143">
        <v>1.7603343285248201</v>
      </c>
      <c r="FF143">
        <v>1.31717687729926</v>
      </c>
      <c r="FG143">
        <v>1.73406300622188</v>
      </c>
      <c r="FH143">
        <v>1.16488389877228</v>
      </c>
      <c r="FI143">
        <v>1.19045382915083</v>
      </c>
      <c r="FJ143">
        <v>1.82474652870168</v>
      </c>
      <c r="FK143">
        <v>1.47636917798259</v>
      </c>
      <c r="FL143">
        <v>1.96479446864483</v>
      </c>
      <c r="FM143">
        <v>0.52254897446851001</v>
      </c>
      <c r="FN143">
        <v>6.1581094208050802E-2</v>
      </c>
      <c r="FO143">
        <v>1.41136762261085</v>
      </c>
      <c r="FP143">
        <v>1.0157812455505899</v>
      </c>
      <c r="FQ143">
        <v>0.361201282662995</v>
      </c>
      <c r="FR143">
        <v>0.89722603614387397</v>
      </c>
      <c r="FS143">
        <v>0.34557463431989599</v>
      </c>
      <c r="FT143">
        <v>6.1581094208050802E-2</v>
      </c>
      <c r="FU143">
        <v>0.50692232612541199</v>
      </c>
      <c r="FV143">
        <v>0.83592173370205802</v>
      </c>
      <c r="FW143">
        <v>0.94409571838477901</v>
      </c>
      <c r="FX143">
        <v>0.83592173370205802</v>
      </c>
      <c r="FY143">
        <f t="shared" si="3"/>
        <v>0</v>
      </c>
    </row>
    <row r="144" spans="1:181" x14ac:dyDescent="0.2">
      <c r="A144" t="s">
        <v>1049</v>
      </c>
      <c r="B144">
        <v>-1.94121699386653E-3</v>
      </c>
      <c r="C144">
        <v>2.8964468969353901E-3</v>
      </c>
      <c r="D144">
        <v>2.8964468969353901E-3</v>
      </c>
      <c r="E144">
        <v>2.8964468969353901E-3</v>
      </c>
      <c r="F144">
        <v>-1.94121699386653E-3</v>
      </c>
      <c r="G144">
        <v>-1.94121699386653E-3</v>
      </c>
      <c r="H144">
        <v>3.3427694737098198E-3</v>
      </c>
      <c r="I144">
        <v>3.3427694737098198E-3</v>
      </c>
      <c r="J144">
        <v>3.3427694737098198E-3</v>
      </c>
      <c r="K144">
        <v>-1.94121699386653E-3</v>
      </c>
      <c r="L144">
        <v>3.3427694737098198E-3</v>
      </c>
      <c r="M144">
        <v>3.3427694737098198E-3</v>
      </c>
      <c r="N144">
        <v>3.3427694737098198E-3</v>
      </c>
      <c r="O144">
        <v>2.8964468969353901E-3</v>
      </c>
      <c r="P144">
        <v>-1.94121699386653E-3</v>
      </c>
      <c r="Q144">
        <v>2.5312738795744902E-3</v>
      </c>
      <c r="R144">
        <v>3.3427694737098198E-3</v>
      </c>
      <c r="S144">
        <v>-1.94121699386653E-3</v>
      </c>
      <c r="T144">
        <v>2.8964468969353901E-3</v>
      </c>
      <c r="U144">
        <v>3.3427694737098198E-3</v>
      </c>
      <c r="V144">
        <v>-1.94121699386653E-3</v>
      </c>
      <c r="W144">
        <v>-1.94121699386653E-3</v>
      </c>
      <c r="X144">
        <v>2.8964468969353901E-3</v>
      </c>
      <c r="Y144">
        <v>-1.94121699386653E-3</v>
      </c>
      <c r="Z144">
        <v>2.8964468969353901E-3</v>
      </c>
      <c r="AA144">
        <v>2.8964468969353901E-3</v>
      </c>
      <c r="AB144">
        <v>2.8964468969353901E-3</v>
      </c>
      <c r="AC144">
        <v>3.3427694737098198E-3</v>
      </c>
      <c r="AD144">
        <v>3.3427694737098198E-3</v>
      </c>
      <c r="AE144">
        <v>3.3427694737098198E-3</v>
      </c>
      <c r="AF144">
        <v>-1.94121699386653E-3</v>
      </c>
      <c r="AG144">
        <v>-1.94121699386653E-3</v>
      </c>
      <c r="AH144">
        <v>2.8964468969353901E-3</v>
      </c>
      <c r="AI144">
        <v>3.3427694737098198E-3</v>
      </c>
      <c r="AJ144">
        <v>2.8964468969353901E-3</v>
      </c>
      <c r="AK144">
        <v>-1.94121699386653E-3</v>
      </c>
      <c r="AL144">
        <v>3.3427694737098198E-3</v>
      </c>
      <c r="AM144">
        <v>-1.94121699386653E-3</v>
      </c>
      <c r="AN144">
        <v>3.3427694737098198E-3</v>
      </c>
      <c r="AO144">
        <v>2.5312738795744902E-3</v>
      </c>
      <c r="AP144">
        <v>2.8964468969353901E-3</v>
      </c>
      <c r="AQ144">
        <v>3.3427694737098198E-3</v>
      </c>
      <c r="AR144">
        <v>2.5312738795744902E-3</v>
      </c>
      <c r="AS144">
        <v>-1.94121699386653E-3</v>
      </c>
      <c r="AT144">
        <v>-1.94121699386653E-3</v>
      </c>
      <c r="AU144">
        <v>-1.94121699386653E-3</v>
      </c>
      <c r="AV144">
        <v>-1.94121699386653E-3</v>
      </c>
      <c r="AW144">
        <v>2.8964468969353901E-3</v>
      </c>
      <c r="AX144">
        <v>-1.94121699386653E-3</v>
      </c>
      <c r="AY144">
        <v>2.8964468969353901E-3</v>
      </c>
      <c r="AZ144">
        <v>3.3427694737098198E-3</v>
      </c>
      <c r="BA144">
        <v>2.5312738795744902E-3</v>
      </c>
      <c r="BB144">
        <v>3.3427694737098198E-3</v>
      </c>
      <c r="BC144">
        <v>2.8964468969353901E-3</v>
      </c>
      <c r="BD144">
        <v>-1.94121699386653E-3</v>
      </c>
      <c r="BE144">
        <v>2.8964468969353901E-3</v>
      </c>
      <c r="BF144">
        <v>0.365159536223223</v>
      </c>
      <c r="BG144">
        <v>-1.94121699386653E-3</v>
      </c>
      <c r="BH144">
        <v>-1.94121699386653E-3</v>
      </c>
      <c r="BI144">
        <v>2.8964468969353901E-3</v>
      </c>
      <c r="BJ144">
        <v>-1.94121699386653E-3</v>
      </c>
      <c r="BK144">
        <v>2.8964468969353901E-3</v>
      </c>
      <c r="BL144">
        <v>2.5312738795744902E-3</v>
      </c>
      <c r="BM144">
        <v>0.57989971053410905</v>
      </c>
      <c r="BN144">
        <v>2.8964468969353901E-3</v>
      </c>
      <c r="BO144">
        <v>2.8964468969353901E-3</v>
      </c>
      <c r="BP144">
        <v>-1.94121699386653E-3</v>
      </c>
      <c r="BQ144">
        <v>2.8964468969353901E-3</v>
      </c>
      <c r="BR144">
        <v>2.8964468969353901E-3</v>
      </c>
      <c r="BS144">
        <v>-1.94121699386653E-3</v>
      </c>
      <c r="BT144">
        <v>2.5312738795744902E-3</v>
      </c>
      <c r="BU144">
        <v>-1.94121699386653E-3</v>
      </c>
      <c r="BV144">
        <v>2.8964468969353901E-3</v>
      </c>
      <c r="BW144">
        <v>2.5312738795744902E-3</v>
      </c>
      <c r="BX144">
        <v>2.5312738795744902E-3</v>
      </c>
      <c r="BY144">
        <v>2.8964468969353901E-3</v>
      </c>
      <c r="BZ144">
        <v>2.8964468969353901E-3</v>
      </c>
      <c r="CA144">
        <v>2.8964468969353901E-3</v>
      </c>
      <c r="CB144">
        <v>2.8964468969353901E-3</v>
      </c>
      <c r="CC144">
        <v>-1.94121699386653E-3</v>
      </c>
      <c r="CD144">
        <v>-1.94121699386653E-3</v>
      </c>
      <c r="CE144">
        <v>2.5312738795744902E-3</v>
      </c>
      <c r="CF144">
        <v>-1.94121699386653E-3</v>
      </c>
      <c r="CG144">
        <v>2.8964468969353901E-3</v>
      </c>
      <c r="CH144">
        <v>2.8964468969353901E-3</v>
      </c>
      <c r="CI144">
        <v>-1.94121699386653E-3</v>
      </c>
      <c r="CJ144">
        <v>2.5312738795744902E-3</v>
      </c>
      <c r="CK144">
        <v>-1.94121699386653E-3</v>
      </c>
      <c r="CL144">
        <v>2.8964468969353901E-3</v>
      </c>
      <c r="CM144">
        <v>2.5312738795744902E-3</v>
      </c>
      <c r="CN144">
        <v>2.8964468969353901E-3</v>
      </c>
      <c r="CO144">
        <v>2.8964468969353901E-3</v>
      </c>
      <c r="CP144">
        <v>2.8964468969353901E-3</v>
      </c>
      <c r="CQ144">
        <v>2.5312738795744902E-3</v>
      </c>
      <c r="CR144">
        <v>-1.94121699386653E-3</v>
      </c>
      <c r="CS144">
        <v>2.8964468969353901E-3</v>
      </c>
      <c r="CT144">
        <v>-1.94121699386653E-3</v>
      </c>
      <c r="CU144">
        <v>2.8964468969353901E-3</v>
      </c>
      <c r="CV144">
        <v>-1.94121699386653E-3</v>
      </c>
      <c r="CW144">
        <v>2.5312738795744902E-3</v>
      </c>
      <c r="CX144">
        <v>-1.94121699386653E-3</v>
      </c>
      <c r="CY144">
        <v>-1.94121699386653E-3</v>
      </c>
      <c r="CZ144">
        <v>-1.94121699386653E-3</v>
      </c>
      <c r="DA144">
        <v>3.3427694737098198E-3</v>
      </c>
      <c r="DB144">
        <v>-1.94121699386653E-3</v>
      </c>
      <c r="DC144">
        <v>-1.94121699386653E-3</v>
      </c>
      <c r="DD144">
        <v>2.8964468969353901E-3</v>
      </c>
      <c r="DE144">
        <v>2.5312738795744902E-3</v>
      </c>
      <c r="DF144">
        <v>3.3427694737098198E-3</v>
      </c>
      <c r="DG144">
        <v>2.8964468969353901E-3</v>
      </c>
      <c r="DH144">
        <v>-1.94121699386653E-3</v>
      </c>
      <c r="DI144">
        <v>-1.94121699386653E-3</v>
      </c>
      <c r="DJ144">
        <v>2.5312738795744902E-3</v>
      </c>
      <c r="DK144">
        <v>-1.94121699386653E-3</v>
      </c>
      <c r="DL144">
        <v>-1.94121699386653E-3</v>
      </c>
      <c r="DM144">
        <v>-1.94121699386653E-3</v>
      </c>
      <c r="DN144">
        <v>2.8964468969353901E-3</v>
      </c>
      <c r="DO144">
        <v>2.8964468969353901E-3</v>
      </c>
      <c r="DP144">
        <v>3.3427694737098198E-3</v>
      </c>
      <c r="DQ144">
        <v>3.5981756090264E-3</v>
      </c>
      <c r="DR144">
        <v>-4.2228956052040396E-3</v>
      </c>
      <c r="DS144">
        <v>-3.7641726021624702E-3</v>
      </c>
      <c r="DT144">
        <v>-4.2228956052040396E-3</v>
      </c>
      <c r="DU144">
        <v>-4.2228956052040396E-3</v>
      </c>
      <c r="DV144">
        <v>-4.2228956052040396E-3</v>
      </c>
      <c r="DW144">
        <v>-4.2228956052040396E-3</v>
      </c>
      <c r="DX144">
        <v>1.2078987721609101E-3</v>
      </c>
      <c r="DY144">
        <v>-4.2228956052040396E-3</v>
      </c>
      <c r="DZ144">
        <v>-4.2228956052040396E-3</v>
      </c>
      <c r="EA144">
        <v>3.5981756090264E-3</v>
      </c>
      <c r="EB144">
        <v>-4.2228956052040396E-3</v>
      </c>
      <c r="EC144">
        <v>3.5981756090264E-3</v>
      </c>
      <c r="ED144">
        <v>1.2078987721609101E-3</v>
      </c>
      <c r="EE144">
        <v>-3.7641726021624702E-3</v>
      </c>
      <c r="EF144">
        <v>-4.2228956052040396E-3</v>
      </c>
      <c r="EG144">
        <v>-4.2228956052040396E-3</v>
      </c>
      <c r="EH144">
        <v>-3.7641726021624702E-3</v>
      </c>
      <c r="EI144">
        <v>-3.7641726021624702E-3</v>
      </c>
      <c r="EJ144">
        <v>-4.2228956052040396E-3</v>
      </c>
      <c r="EK144">
        <v>-4.2228956052040396E-3</v>
      </c>
      <c r="EL144">
        <v>-4.2228956052040396E-3</v>
      </c>
      <c r="EM144">
        <v>-4.2228956052040396E-3</v>
      </c>
      <c r="EN144">
        <v>-4.2228956052040396E-3</v>
      </c>
      <c r="EO144">
        <v>3.5981756090264E-3</v>
      </c>
      <c r="EP144">
        <v>-3.7641726021624702E-3</v>
      </c>
      <c r="EQ144">
        <v>-4.2228956052040396E-3</v>
      </c>
      <c r="ER144">
        <v>-3.7641726021624702E-3</v>
      </c>
      <c r="ES144">
        <v>-3.7641726021624702E-3</v>
      </c>
      <c r="ET144">
        <v>3.5981756090264E-3</v>
      </c>
      <c r="EU144">
        <v>-4.2228956052040396E-3</v>
      </c>
      <c r="EV144">
        <v>3.5981756090264E-3</v>
      </c>
      <c r="EW144">
        <v>3.5981756090264E-3</v>
      </c>
      <c r="EX144">
        <v>3.5981756090264E-3</v>
      </c>
      <c r="EY144">
        <v>-3.7641726021624702E-3</v>
      </c>
      <c r="EZ144">
        <v>3.5981756090264E-3</v>
      </c>
      <c r="FA144">
        <v>3.5981756090264E-3</v>
      </c>
      <c r="FB144">
        <v>-3.7641726021624702E-3</v>
      </c>
      <c r="FC144">
        <v>3.5981756090264E-3</v>
      </c>
      <c r="FD144">
        <v>0.46984529183782697</v>
      </c>
      <c r="FE144">
        <v>1.2078987721609101E-3</v>
      </c>
      <c r="FF144">
        <v>1.2078987721609101E-3</v>
      </c>
      <c r="FG144">
        <v>3.5981756090264E-3</v>
      </c>
      <c r="FH144">
        <v>-4.2228956052040396E-3</v>
      </c>
      <c r="FI144">
        <v>1.2078987721609101E-3</v>
      </c>
      <c r="FJ144">
        <v>-4.2228956052040396E-3</v>
      </c>
      <c r="FK144">
        <v>-4.2228956052040396E-3</v>
      </c>
      <c r="FL144">
        <v>0.234331457273771</v>
      </c>
      <c r="FM144">
        <v>3.5981756090264E-3</v>
      </c>
      <c r="FN144">
        <v>-4.2228956052040396E-3</v>
      </c>
      <c r="FO144">
        <v>3.5981756090264E-3</v>
      </c>
      <c r="FP144">
        <v>-4.2228956052040396E-3</v>
      </c>
      <c r="FQ144">
        <v>3.5981756090264E-3</v>
      </c>
      <c r="FR144">
        <v>-3.7641726021624702E-3</v>
      </c>
      <c r="FS144">
        <v>-3.7641726021624702E-3</v>
      </c>
      <c r="FT144">
        <v>-4.2228956052040396E-3</v>
      </c>
      <c r="FU144">
        <v>-3.7641726021624702E-3</v>
      </c>
      <c r="FV144">
        <v>-4.2228956052040396E-3</v>
      </c>
      <c r="FW144">
        <v>-3.7641726021624702E-3</v>
      </c>
      <c r="FX144">
        <v>-4.2228956052040396E-3</v>
      </c>
      <c r="FY144">
        <f t="shared" si="3"/>
        <v>0</v>
      </c>
    </row>
    <row r="145" spans="1:181" x14ac:dyDescent="0.2">
      <c r="A145" t="s">
        <v>1050</v>
      </c>
      <c r="B145">
        <v>1.5659669932599101</v>
      </c>
      <c r="C145">
        <v>0.47174067940936898</v>
      </c>
      <c r="D145">
        <v>1.13230907348176</v>
      </c>
      <c r="E145">
        <v>0.85814841854980795</v>
      </c>
      <c r="F145">
        <v>1.40563818435127</v>
      </c>
      <c r="G145">
        <v>1.5881337514271701</v>
      </c>
      <c r="H145">
        <v>1.1299276570290799</v>
      </c>
      <c r="I145">
        <v>1.7182826180666699</v>
      </c>
      <c r="J145">
        <v>0.57568702515242998</v>
      </c>
      <c r="K145">
        <v>1.0424789277506801</v>
      </c>
      <c r="L145">
        <v>1.5163353961695201</v>
      </c>
      <c r="M145">
        <v>1.18605119913332</v>
      </c>
      <c r="N145">
        <v>1.1299276570290799</v>
      </c>
      <c r="O145">
        <v>1.72066403451935</v>
      </c>
      <c r="P145">
        <v>1.4652783430895899</v>
      </c>
      <c r="Q145">
        <v>0.66601620552807494</v>
      </c>
      <c r="R145">
        <v>0.73601583515824798</v>
      </c>
      <c r="S145">
        <v>1.78133762209457</v>
      </c>
      <c r="T145">
        <v>1.13230907348176</v>
      </c>
      <c r="U145">
        <v>0.66256313252691001</v>
      </c>
      <c r="V145">
        <v>1.4925142917257599</v>
      </c>
      <c r="W145">
        <v>0.55186592070866503</v>
      </c>
      <c r="X145">
        <v>0.99522874601578404</v>
      </c>
      <c r="Y145">
        <v>1.37276312368969</v>
      </c>
      <c r="Z145">
        <v>1.7030138927830401</v>
      </c>
      <c r="AA145">
        <v>1.0333690457203299</v>
      </c>
      <c r="AB145">
        <v>1.5921695141563601</v>
      </c>
      <c r="AC145">
        <v>1.4294592887950399</v>
      </c>
      <c r="AD145">
        <v>1.0991750917588401</v>
      </c>
      <c r="AE145">
        <v>1.5163353961695201</v>
      </c>
      <c r="AF145">
        <v>0.88215011774485996</v>
      </c>
      <c r="AG145">
        <v>0.88215011774485996</v>
      </c>
      <c r="AH145">
        <v>0.73839725161092695</v>
      </c>
      <c r="AI145">
        <v>0.99284732956310595</v>
      </c>
      <c r="AJ145">
        <v>1.9446204693598099</v>
      </c>
      <c r="AK145">
        <v>0.83194589765336502</v>
      </c>
      <c r="AL145">
        <v>1.3231315265993</v>
      </c>
      <c r="AM145">
        <v>1.18799309186905</v>
      </c>
      <c r="AN145">
        <v>1.62266315836526</v>
      </c>
      <c r="AO145">
        <v>2.0732011248663502</v>
      </c>
      <c r="AP145">
        <v>1.0333690457203299</v>
      </c>
      <c r="AQ145">
        <v>0.139075067017676</v>
      </c>
      <c r="AR145">
        <v>1.16226832349833</v>
      </c>
      <c r="AS145">
        <v>0.445538158512926</v>
      </c>
      <c r="AT145">
        <v>1.1349941460534001</v>
      </c>
      <c r="AU145">
        <v>1.2578495554881499</v>
      </c>
      <c r="AV145">
        <v>0.77582235554912105</v>
      </c>
      <c r="AW145">
        <v>0.57806844160510795</v>
      </c>
      <c r="AX145">
        <v>1.92912624986051</v>
      </c>
      <c r="AY145">
        <v>1.1611966669498399</v>
      </c>
      <c r="AZ145">
        <v>1.7517349042143699</v>
      </c>
      <c r="BA145">
        <v>1.38270814170471</v>
      </c>
      <c r="BB145">
        <v>1.2362554192248201</v>
      </c>
      <c r="BC145">
        <v>2.1268698478167298</v>
      </c>
      <c r="BD145">
        <v>1.6768113718866</v>
      </c>
      <c r="BE145">
        <v>1.39896564458614</v>
      </c>
      <c r="BF145">
        <v>1.93959918522568</v>
      </c>
      <c r="BG145">
        <v>1.5306545914303</v>
      </c>
      <c r="BH145">
        <v>1.45105342505837</v>
      </c>
      <c r="BI145">
        <v>0.47174067940936898</v>
      </c>
      <c r="BJ145">
        <v>1.9745414916647901</v>
      </c>
      <c r="BK145">
        <v>0.95376787934840301</v>
      </c>
      <c r="BL145">
        <v>0.80309653299405104</v>
      </c>
      <c r="BM145">
        <v>2.0818309072040901</v>
      </c>
      <c r="BN145">
        <v>0.85814841854980795</v>
      </c>
      <c r="BO145">
        <v>1.8684526633824701</v>
      </c>
      <c r="BP145">
        <v>1.2578495554881499</v>
      </c>
      <c r="BQ145">
        <v>2.0007440125612299</v>
      </c>
      <c r="BR145">
        <v>1.5187168126221999</v>
      </c>
      <c r="BS145">
        <v>1.5055698854078901</v>
      </c>
      <c r="BT145">
        <v>-0.18775605701735401</v>
      </c>
      <c r="BU145">
        <v>1.0424789277506801</v>
      </c>
      <c r="BV145">
        <v>1.4625932694207699</v>
      </c>
      <c r="BW145">
        <v>1.1895042721344899</v>
      </c>
      <c r="BX145">
        <v>1.9061962083111199</v>
      </c>
      <c r="BY145">
        <v>1.1611966669498399</v>
      </c>
      <c r="BZ145">
        <v>1.1884326155860001</v>
      </c>
      <c r="CA145">
        <v>1.7376836793719099</v>
      </c>
      <c r="CB145">
        <v>1.9280928232179699</v>
      </c>
      <c r="CC145">
        <v>1.9548892470400001</v>
      </c>
      <c r="CD145">
        <v>1.37276312368969</v>
      </c>
      <c r="CE145">
        <v>1.10262816476001</v>
      </c>
      <c r="CF145">
        <v>2.0969591425967198</v>
      </c>
      <c r="CG145">
        <v>1.79287746645697</v>
      </c>
      <c r="CH145">
        <v>1.41568663694682</v>
      </c>
      <c r="CI145">
        <v>2.10066732692029</v>
      </c>
      <c r="CJ145">
        <v>0.85922007509829501</v>
      </c>
      <c r="CK145">
        <v>1.8358540824440801</v>
      </c>
      <c r="CL145">
        <v>0.73839725161092695</v>
      </c>
      <c r="CM145">
        <v>1.3265845996004699</v>
      </c>
      <c r="CN145">
        <v>1.96580170612212</v>
      </c>
      <c r="CO145">
        <v>0.33466035304057401</v>
      </c>
      <c r="CP145">
        <v>0.57806844160510795</v>
      </c>
      <c r="CQ145">
        <v>1.3647248993050101</v>
      </c>
      <c r="CR145">
        <v>1.5306545914303</v>
      </c>
      <c r="CS145">
        <v>-0.18882771356583999</v>
      </c>
      <c r="CT145">
        <v>0.92756535845195998</v>
      </c>
      <c r="CU145">
        <v>1.8287213797533299</v>
      </c>
      <c r="CV145">
        <v>1.2356827973208999</v>
      </c>
      <c r="CW145">
        <v>1.49255252053452</v>
      </c>
      <c r="CX145">
        <v>2.28013107527818</v>
      </c>
      <c r="CY145">
        <v>0.55186592070866503</v>
      </c>
      <c r="CZ145">
        <v>1.1349941460534001</v>
      </c>
      <c r="DA145">
        <v>1.7435894175303399</v>
      </c>
      <c r="DB145">
        <v>0.55186592070866503</v>
      </c>
      <c r="DC145">
        <v>0.83194589765336502</v>
      </c>
      <c r="DD145">
        <v>1.8147056819462899</v>
      </c>
      <c r="DE145">
        <v>1.03444070226881</v>
      </c>
      <c r="DF145">
        <v>1.8263399633006501</v>
      </c>
      <c r="DG145">
        <v>1.0333690457203299</v>
      </c>
      <c r="DH145">
        <v>1.2356827973208999</v>
      </c>
      <c r="DI145">
        <v>1.6394196958912499</v>
      </c>
      <c r="DJ145">
        <v>1.16226832349833</v>
      </c>
      <c r="DK145">
        <v>1.72791379977061</v>
      </c>
      <c r="DL145">
        <v>1.64904627291581</v>
      </c>
      <c r="DM145">
        <v>1.1622300946895601</v>
      </c>
      <c r="DN145">
        <v>1.0686814486471199</v>
      </c>
      <c r="DO145">
        <v>0.66494454897958899</v>
      </c>
      <c r="DP145">
        <v>0.95138646289572404</v>
      </c>
      <c r="DQ145">
        <v>1.4484150395662001</v>
      </c>
      <c r="DR145">
        <v>0.28555755997258703</v>
      </c>
      <c r="DS145">
        <v>1.31944714292738</v>
      </c>
      <c r="DT145">
        <v>1.70130399328062</v>
      </c>
      <c r="DU145">
        <v>0.80419998718885999</v>
      </c>
      <c r="DV145">
        <v>1.59367596574014</v>
      </c>
      <c r="DW145">
        <v>1.7565377844711101</v>
      </c>
      <c r="DX145">
        <v>1.8254905049136001</v>
      </c>
      <c r="DY145">
        <v>1.45861313687273</v>
      </c>
      <c r="DZ145">
        <v>1.55801838520279</v>
      </c>
      <c r="EA145">
        <v>1.73479296265002</v>
      </c>
      <c r="EB145">
        <v>0.69657195964837304</v>
      </c>
      <c r="EC145">
        <v>1.71697428877744</v>
      </c>
      <c r="ED145">
        <v>1.4402878174506999</v>
      </c>
      <c r="EE145">
        <v>1.73046154174172</v>
      </c>
      <c r="EF145">
        <v>0.28555755997258703</v>
      </c>
      <c r="EG145">
        <v>1.5821636284439899</v>
      </c>
      <c r="EH145">
        <v>1.43858750776401</v>
      </c>
      <c r="EI145">
        <v>1.26949018747329</v>
      </c>
      <c r="EJ145">
        <v>1.42457864544941</v>
      </c>
      <c r="EK145">
        <v>1.3228424152665801</v>
      </c>
      <c r="EL145">
        <v>1.2728854598124899</v>
      </c>
      <c r="EM145">
        <v>1.2728854598124899</v>
      </c>
      <c r="EN145">
        <v>1.2451600788230901</v>
      </c>
      <c r="EO145">
        <v>1.60010822520313</v>
      </c>
      <c r="EP145">
        <v>0.54148350167225201</v>
      </c>
      <c r="EQ145">
        <v>0.88768277148814101</v>
      </c>
      <c r="ER145">
        <v>1.0601259288885201</v>
      </c>
      <c r="ES145">
        <v>0.28216228763339202</v>
      </c>
      <c r="ET145">
        <v>1.18909382552734</v>
      </c>
      <c r="EU145">
        <v>0.95589317282578601</v>
      </c>
      <c r="EV145">
        <v>1.8336177270291001</v>
      </c>
      <c r="EW145">
        <v>1.74339383328097</v>
      </c>
      <c r="EX145">
        <v>0.73866179964871703</v>
      </c>
      <c r="EY145">
        <v>0.54148350167225201</v>
      </c>
      <c r="EZ145">
        <v>1.9478675459354899</v>
      </c>
      <c r="FA145">
        <v>0.32764739997293102</v>
      </c>
      <c r="FB145">
        <v>1.34212811245613</v>
      </c>
      <c r="FC145">
        <v>1.9717049978146299</v>
      </c>
      <c r="FD145">
        <v>2.3023031987912801</v>
      </c>
      <c r="FE145">
        <v>2.1074926884812002</v>
      </c>
      <c r="FF145">
        <v>1.56616929087474</v>
      </c>
      <c r="FG145">
        <v>1.98531091266603</v>
      </c>
      <c r="FH145">
        <v>1.3455233847953201</v>
      </c>
      <c r="FI145">
        <v>1.4759453979880499</v>
      </c>
      <c r="FJ145">
        <v>2.2582996900144301</v>
      </c>
      <c r="FK145">
        <v>1.6464564927577301</v>
      </c>
      <c r="FL145">
        <v>2.2274894938782102</v>
      </c>
      <c r="FM145">
        <v>0.58696861401179101</v>
      </c>
      <c r="FN145">
        <v>0.28555755997258703</v>
      </c>
      <c r="FO145">
        <v>1.65777929728953</v>
      </c>
      <c r="FP145">
        <v>0.88768277148814101</v>
      </c>
      <c r="FQ145">
        <v>0.73866179964871703</v>
      </c>
      <c r="FR145">
        <v>0.69317668730917803</v>
      </c>
      <c r="FS145">
        <v>0.69317668730917803</v>
      </c>
      <c r="FT145">
        <v>0.28555755997258703</v>
      </c>
      <c r="FU145">
        <v>1.0601259288885201</v>
      </c>
      <c r="FV145">
        <v>1.18266156606435</v>
      </c>
      <c r="FW145">
        <v>1.0601259288885201</v>
      </c>
      <c r="FX145">
        <v>0.80419998718885999</v>
      </c>
      <c r="FY145">
        <f t="shared" si="3"/>
        <v>0</v>
      </c>
    </row>
    <row r="146" spans="1:181" x14ac:dyDescent="0.2">
      <c r="A146" t="s">
        <v>1051</v>
      </c>
      <c r="B146">
        <v>0.72486226074594295</v>
      </c>
      <c r="C146">
        <v>0.22830907884471999</v>
      </c>
      <c r="D146">
        <v>0.22830907884471999</v>
      </c>
      <c r="E146">
        <v>0.22830907884471999</v>
      </c>
      <c r="F146">
        <v>0.228184828168041</v>
      </c>
      <c r="G146">
        <v>0.54155339847458905</v>
      </c>
      <c r="H146">
        <v>0.53725312667519098</v>
      </c>
      <c r="I146">
        <v>0.53725312667519098</v>
      </c>
      <c r="J146">
        <v>0.85062169594075199</v>
      </c>
      <c r="K146">
        <v>0.228184828168041</v>
      </c>
      <c r="L146">
        <v>0.22388455636864299</v>
      </c>
      <c r="M146">
        <v>0.53725312667519098</v>
      </c>
      <c r="N146">
        <v>0.22388455636864299</v>
      </c>
      <c r="O146">
        <v>0.22830907884471999</v>
      </c>
      <c r="P146">
        <v>0.228184828168041</v>
      </c>
      <c r="Q146">
        <v>0.22403862204046401</v>
      </c>
      <c r="R146">
        <v>0.22388455636864299</v>
      </c>
      <c r="S146">
        <v>0.228184828168041</v>
      </c>
      <c r="T146">
        <v>0.22830907884471999</v>
      </c>
      <c r="U146">
        <v>0.53725312667519098</v>
      </c>
      <c r="V146">
        <v>0.228184828168041</v>
      </c>
      <c r="W146">
        <v>0.228184828168041</v>
      </c>
      <c r="X146">
        <v>0.54167764915126804</v>
      </c>
      <c r="Y146">
        <v>0.54155339847458905</v>
      </c>
      <c r="Z146">
        <v>0.54167764915126804</v>
      </c>
      <c r="AA146">
        <v>0.22830907884471999</v>
      </c>
      <c r="AB146">
        <v>0.22830907884471999</v>
      </c>
      <c r="AC146">
        <v>0.720561988946545</v>
      </c>
      <c r="AD146">
        <v>0.720561988946545</v>
      </c>
      <c r="AE146">
        <v>0.22388455636864299</v>
      </c>
      <c r="AF146">
        <v>0.228184828168041</v>
      </c>
      <c r="AG146">
        <v>0.228184828168041</v>
      </c>
      <c r="AH146">
        <v>0.22830907884471999</v>
      </c>
      <c r="AI146">
        <v>0.720561988946545</v>
      </c>
      <c r="AJ146">
        <v>0.22830907884471999</v>
      </c>
      <c r="AK146">
        <v>0.228184828168041</v>
      </c>
      <c r="AL146">
        <v>0.22388455636864299</v>
      </c>
      <c r="AM146">
        <v>1.0382308300115</v>
      </c>
      <c r="AN146">
        <v>0.22388455636864299</v>
      </c>
      <c r="AO146">
        <v>0.22403862204046401</v>
      </c>
      <c r="AP146">
        <v>0.54167764915126804</v>
      </c>
      <c r="AQ146">
        <v>0.85062169594075199</v>
      </c>
      <c r="AR146">
        <v>0.22403862204046401</v>
      </c>
      <c r="AS146">
        <v>0.54155339847458905</v>
      </c>
      <c r="AT146">
        <v>0.228184828168041</v>
      </c>
      <c r="AU146">
        <v>0.228184828168041</v>
      </c>
      <c r="AV146">
        <v>0.72486226074594295</v>
      </c>
      <c r="AW146">
        <v>0.22830907884471999</v>
      </c>
      <c r="AX146">
        <v>0.228184828168041</v>
      </c>
      <c r="AY146">
        <v>0.54167764915126804</v>
      </c>
      <c r="AZ146">
        <v>0.22388455636864299</v>
      </c>
      <c r="BA146">
        <v>0.53740719234701195</v>
      </c>
      <c r="BB146">
        <v>0.85062169594075199</v>
      </c>
      <c r="BC146">
        <v>0.22830907884471999</v>
      </c>
      <c r="BD146">
        <v>0.95580411445551905</v>
      </c>
      <c r="BE146">
        <v>0.22830907884471999</v>
      </c>
      <c r="BF146">
        <v>0.228184828168041</v>
      </c>
      <c r="BG146">
        <v>0.228184828168041</v>
      </c>
      <c r="BH146">
        <v>0.228184828168041</v>
      </c>
      <c r="BI146">
        <v>0.22830907884471999</v>
      </c>
      <c r="BJ146">
        <v>0.54155339847458905</v>
      </c>
      <c r="BK146">
        <v>0.54167764915126804</v>
      </c>
      <c r="BL146">
        <v>0.53740719234701195</v>
      </c>
      <c r="BM146">
        <v>0.228184828168041</v>
      </c>
      <c r="BN146">
        <v>0.72498651142262205</v>
      </c>
      <c r="BO146">
        <v>0.22830907884471999</v>
      </c>
      <c r="BP146">
        <v>0.54155339847458905</v>
      </c>
      <c r="BQ146">
        <v>0.22830907884471999</v>
      </c>
      <c r="BR146">
        <v>0.22830907884471999</v>
      </c>
      <c r="BS146">
        <v>0.228184828168041</v>
      </c>
      <c r="BT146">
        <v>0.72071605461836596</v>
      </c>
      <c r="BU146">
        <v>0.54155339847458905</v>
      </c>
      <c r="BV146">
        <v>0.72498651142262205</v>
      </c>
      <c r="BW146">
        <v>0.22403862204046401</v>
      </c>
      <c r="BX146">
        <v>0.72071605461836596</v>
      </c>
      <c r="BY146">
        <v>0.22830907884471999</v>
      </c>
      <c r="BZ146">
        <v>0.22830907884471999</v>
      </c>
      <c r="CA146">
        <v>1.0383550806881801</v>
      </c>
      <c r="CB146">
        <v>0.22830907884471999</v>
      </c>
      <c r="CC146">
        <v>0.54155339847458905</v>
      </c>
      <c r="CD146">
        <v>0.228184828168041</v>
      </c>
      <c r="CE146">
        <v>0.85077576161257296</v>
      </c>
      <c r="CF146">
        <v>0.228184828168041</v>
      </c>
      <c r="CG146">
        <v>0.54167764915126804</v>
      </c>
      <c r="CH146">
        <v>0.22830907884471999</v>
      </c>
      <c r="CI146">
        <v>0.228184828168041</v>
      </c>
      <c r="CJ146">
        <v>0.22403862204046401</v>
      </c>
      <c r="CK146">
        <v>0.228184828168041</v>
      </c>
      <c r="CL146">
        <v>0.22830907884471999</v>
      </c>
      <c r="CM146">
        <v>0.95165790832794195</v>
      </c>
      <c r="CN146">
        <v>0.54167764915126804</v>
      </c>
      <c r="CO146">
        <v>0.72498651142262205</v>
      </c>
      <c r="CP146">
        <v>0.72498651142262205</v>
      </c>
      <c r="CQ146">
        <v>0.22403862204046401</v>
      </c>
      <c r="CR146">
        <v>0.228184828168041</v>
      </c>
      <c r="CS146">
        <v>0.22830907884471999</v>
      </c>
      <c r="CT146">
        <v>0.228184828168041</v>
      </c>
      <c r="CU146">
        <v>0.54167764915126804</v>
      </c>
      <c r="CV146">
        <v>0.228184828168041</v>
      </c>
      <c r="CW146">
        <v>0.22403862204046401</v>
      </c>
      <c r="CX146">
        <v>0.228184828168041</v>
      </c>
      <c r="CY146">
        <v>0.72486226074594295</v>
      </c>
      <c r="CZ146">
        <v>0.228184828168041</v>
      </c>
      <c r="DA146">
        <v>0.720561988946545</v>
      </c>
      <c r="DB146">
        <v>0.228184828168041</v>
      </c>
      <c r="DC146">
        <v>0.54155339847458905</v>
      </c>
      <c r="DD146">
        <v>0.22830907884471999</v>
      </c>
      <c r="DE146">
        <v>0.72071605461836596</v>
      </c>
      <c r="DF146">
        <v>0.22388455636864299</v>
      </c>
      <c r="DG146">
        <v>0.22830907884471999</v>
      </c>
      <c r="DH146">
        <v>0.228184828168041</v>
      </c>
      <c r="DI146">
        <v>0.54155339847458905</v>
      </c>
      <c r="DJ146">
        <v>0.72071605461836596</v>
      </c>
      <c r="DK146">
        <v>0.54155339847458905</v>
      </c>
      <c r="DL146">
        <v>0.228184828168041</v>
      </c>
      <c r="DM146">
        <v>1.0382308300115</v>
      </c>
      <c r="DN146">
        <v>0.95592836513219803</v>
      </c>
      <c r="DO146">
        <v>0.22830907884471999</v>
      </c>
      <c r="DP146">
        <v>0.720561988946545</v>
      </c>
      <c r="DQ146">
        <v>0.47706250299021702</v>
      </c>
      <c r="DR146">
        <v>1.0085155772984</v>
      </c>
      <c r="DS146">
        <v>0.72296550422161898</v>
      </c>
      <c r="DT146">
        <v>0.31558402894035098</v>
      </c>
      <c r="DU146">
        <v>0.31558402894035098</v>
      </c>
      <c r="DV146">
        <v>0.43050612230256002</v>
      </c>
      <c r="DW146">
        <v>0.43050612230256002</v>
      </c>
      <c r="DX146">
        <v>0.469146269663269</v>
      </c>
      <c r="DY146">
        <v>0.51964662291222297</v>
      </c>
      <c r="DZ146">
        <v>0.37716353130621999</v>
      </c>
      <c r="EA146">
        <v>0.59198459635242595</v>
      </c>
      <c r="EB146">
        <v>0.59247971506480401</v>
      </c>
      <c r="EC146">
        <v>3.8193225023347897E-2</v>
      </c>
      <c r="ED146">
        <v>0.23433958474844499</v>
      </c>
      <c r="EE146">
        <v>0.23409654983543801</v>
      </c>
      <c r="EF146">
        <v>1.0422942271864399</v>
      </c>
      <c r="EG146">
        <v>0.37716353130621999</v>
      </c>
      <c r="EH146">
        <v>0.61580047118758596</v>
      </c>
      <c r="EI146">
        <v>3.0033956783393701E-2</v>
      </c>
      <c r="EJ146">
        <v>-0.123285249026518</v>
      </c>
      <c r="EK146">
        <v>0.59247971506480401</v>
      </c>
      <c r="EL146">
        <v>0.91642690058928999</v>
      </c>
      <c r="EM146">
        <v>0.43050612230256002</v>
      </c>
      <c r="EN146">
        <v>0.59247971506480401</v>
      </c>
      <c r="EO146">
        <v>0.70690668971463599</v>
      </c>
      <c r="EP146">
        <v>0.36850914435388898</v>
      </c>
      <c r="EQ146">
        <v>0.70740180842701295</v>
      </c>
      <c r="ER146">
        <v>0.36850914435388898</v>
      </c>
      <c r="ES146">
        <v>0.14495604922577601</v>
      </c>
      <c r="ET146">
        <v>0.31508891022797297</v>
      </c>
      <c r="EU146">
        <v>0.51964662291222297</v>
      </c>
      <c r="EV146">
        <v>0.24225581807539201</v>
      </c>
      <c r="EW146">
        <v>0.93045978392292095</v>
      </c>
      <c r="EX146">
        <v>1.0729428755289201</v>
      </c>
      <c r="EY146">
        <v>0.745798920874716</v>
      </c>
      <c r="EZ146">
        <v>0.55722563656507396</v>
      </c>
      <c r="FA146">
        <v>0.51915150419984502</v>
      </c>
      <c r="FB146">
        <v>0.46890323475026302</v>
      </c>
      <c r="FC146">
        <v>0.37666841259384298</v>
      </c>
      <c r="FD146">
        <v>0.24225581807539201</v>
      </c>
      <c r="FE146">
        <v>0.422094770263235</v>
      </c>
      <c r="FF146">
        <v>0.511235270872898</v>
      </c>
      <c r="FG146">
        <v>0.62395973942754002</v>
      </c>
      <c r="FH146">
        <v>0.59247971506480401</v>
      </c>
      <c r="FI146">
        <v>0.511235270872898</v>
      </c>
      <c r="FJ146">
        <v>0.59247971506480401</v>
      </c>
      <c r="FK146">
        <v>0.81603281019291596</v>
      </c>
      <c r="FL146">
        <v>0.616043506100592</v>
      </c>
      <c r="FM146">
        <v>0.85187873627120902</v>
      </c>
      <c r="FN146">
        <v>0.51964662291222297</v>
      </c>
      <c r="FO146">
        <v>0.24225581807539201</v>
      </c>
      <c r="FP146">
        <v>0.24275093678776899</v>
      </c>
      <c r="FQ146">
        <v>0.70690668971463599</v>
      </c>
      <c r="FR146">
        <v>0.14495604922577601</v>
      </c>
      <c r="FS146">
        <v>0.61580047118758596</v>
      </c>
      <c r="FT146">
        <v>0.59247971506480401</v>
      </c>
      <c r="FU146">
        <v>0.46890323475026302</v>
      </c>
      <c r="FV146">
        <v>0.43050612230256002</v>
      </c>
      <c r="FW146">
        <v>0.69874742147468205</v>
      </c>
      <c r="FX146">
        <v>0.37716353130621999</v>
      </c>
      <c r="FY146">
        <f t="shared" si="3"/>
        <v>0</v>
      </c>
    </row>
    <row r="147" spans="1:181" x14ac:dyDescent="0.2">
      <c r="A147" t="s">
        <v>1052</v>
      </c>
      <c r="B147">
        <v>0.18156221093979399</v>
      </c>
      <c r="C147">
        <v>0.22404896887492601</v>
      </c>
      <c r="D147">
        <v>0.22404896887492601</v>
      </c>
      <c r="E147">
        <v>0.22404896887492601</v>
      </c>
      <c r="F147">
        <v>0.18156221093979399</v>
      </c>
      <c r="G147">
        <v>0.85357915170184595</v>
      </c>
      <c r="H147">
        <v>0.10486512868980601</v>
      </c>
      <c r="I147">
        <v>0.10486512868980601</v>
      </c>
      <c r="J147">
        <v>0.776882069451858</v>
      </c>
      <c r="K147">
        <v>0.18156221093979399</v>
      </c>
      <c r="L147">
        <v>0.10486512868980601</v>
      </c>
      <c r="M147">
        <v>0.10486512868980601</v>
      </c>
      <c r="N147">
        <v>0.10486512868980601</v>
      </c>
      <c r="O147">
        <v>0.22404896887492601</v>
      </c>
      <c r="P147">
        <v>0.18156221093979399</v>
      </c>
      <c r="Q147">
        <v>0.172281571919947</v>
      </c>
      <c r="R147">
        <v>0.10486512868980601</v>
      </c>
      <c r="S147">
        <v>0.18156221093979399</v>
      </c>
      <c r="T147">
        <v>0.22404896887492601</v>
      </c>
      <c r="U147">
        <v>0.10486512868980601</v>
      </c>
      <c r="V147">
        <v>0.18156221093979399</v>
      </c>
      <c r="W147">
        <v>0.18156221093979399</v>
      </c>
      <c r="X147">
        <v>0.22404896887492601</v>
      </c>
      <c r="Y147">
        <v>0.18156221093979399</v>
      </c>
      <c r="Z147">
        <v>0.22404896887492601</v>
      </c>
      <c r="AA147">
        <v>0.22404896887492601</v>
      </c>
      <c r="AB147">
        <v>0.22404896887492601</v>
      </c>
      <c r="AC147">
        <v>0.10486512868980601</v>
      </c>
      <c r="AD147">
        <v>0.10486512868980601</v>
      </c>
      <c r="AE147">
        <v>0.10486512868980601</v>
      </c>
      <c r="AF147">
        <v>0.18156221093979399</v>
      </c>
      <c r="AG147">
        <v>0.18156221093979399</v>
      </c>
      <c r="AH147">
        <v>0.22404896887492601</v>
      </c>
      <c r="AI147">
        <v>0.10486512868980601</v>
      </c>
      <c r="AJ147">
        <v>0.22404896887492601</v>
      </c>
      <c r="AK147">
        <v>0.18156221093979399</v>
      </c>
      <c r="AL147">
        <v>0.10486512868980601</v>
      </c>
      <c r="AM147">
        <v>1.5255960902315</v>
      </c>
      <c r="AN147">
        <v>0.10486512868980601</v>
      </c>
      <c r="AO147">
        <v>0.172281571919947</v>
      </c>
      <c r="AP147">
        <v>0.22404896887492601</v>
      </c>
      <c r="AQ147">
        <v>0.10486512868980601</v>
      </c>
      <c r="AR147">
        <v>0.172281571919947</v>
      </c>
      <c r="AS147">
        <v>0.18156221093979399</v>
      </c>
      <c r="AT147">
        <v>0.18156221093979399</v>
      </c>
      <c r="AU147">
        <v>0.18156221093979399</v>
      </c>
      <c r="AV147">
        <v>0.18156221093979399</v>
      </c>
      <c r="AW147">
        <v>0.22404896887492601</v>
      </c>
      <c r="AX147">
        <v>0.18156221093979399</v>
      </c>
      <c r="AY147">
        <v>0.22404896887492601</v>
      </c>
      <c r="AZ147">
        <v>0.10486512868980601</v>
      </c>
      <c r="BA147">
        <v>0.172281571919947</v>
      </c>
      <c r="BB147">
        <v>0.10486512868980601</v>
      </c>
      <c r="BC147">
        <v>0.22404896887492601</v>
      </c>
      <c r="BD147">
        <v>0.18156221093979399</v>
      </c>
      <c r="BE147">
        <v>0.22404896887492601</v>
      </c>
      <c r="BF147">
        <v>0.18156221093979399</v>
      </c>
      <c r="BG147">
        <v>0.18156221093979399</v>
      </c>
      <c r="BH147">
        <v>0.18156221093979399</v>
      </c>
      <c r="BI147">
        <v>0.22404896887492601</v>
      </c>
      <c r="BJ147">
        <v>0.18156221093979399</v>
      </c>
      <c r="BK147">
        <v>0.22404896887492601</v>
      </c>
      <c r="BL147">
        <v>0.172281571919947</v>
      </c>
      <c r="BM147">
        <v>0.18156221093979399</v>
      </c>
      <c r="BN147">
        <v>0.22404896887492601</v>
      </c>
      <c r="BO147">
        <v>0.22404896887492601</v>
      </c>
      <c r="BP147">
        <v>0.18156221093979399</v>
      </c>
      <c r="BQ147">
        <v>0.22404896887492601</v>
      </c>
      <c r="BR147">
        <v>0.22404896887492601</v>
      </c>
      <c r="BS147">
        <v>0.18156221093979399</v>
      </c>
      <c r="BT147">
        <v>0.172281571919947</v>
      </c>
      <c r="BU147">
        <v>0.18156221093979399</v>
      </c>
      <c r="BV147">
        <v>0.22404896887492601</v>
      </c>
      <c r="BW147">
        <v>0.172281571919947</v>
      </c>
      <c r="BX147">
        <v>0.172281571919947</v>
      </c>
      <c r="BY147">
        <v>0.22404896887492601</v>
      </c>
      <c r="BZ147">
        <v>0.22404896887492601</v>
      </c>
      <c r="CA147">
        <v>0.22404896887492601</v>
      </c>
      <c r="CB147">
        <v>0.22404896887492601</v>
      </c>
      <c r="CC147">
        <v>0.18156221093979399</v>
      </c>
      <c r="CD147">
        <v>0.18156221093979399</v>
      </c>
      <c r="CE147">
        <v>0.84429851268199896</v>
      </c>
      <c r="CF147">
        <v>0.18156221093979399</v>
      </c>
      <c r="CG147">
        <v>0.22404896887492601</v>
      </c>
      <c r="CH147">
        <v>0.22404896887492601</v>
      </c>
      <c r="CI147">
        <v>0.18156221093979399</v>
      </c>
      <c r="CJ147">
        <v>0.172281571919947</v>
      </c>
      <c r="CK147">
        <v>0.18156221093979399</v>
      </c>
      <c r="CL147">
        <v>0.22404896887492601</v>
      </c>
      <c r="CM147">
        <v>0.172281571919947</v>
      </c>
      <c r="CN147">
        <v>0.22404896887492601</v>
      </c>
      <c r="CO147">
        <v>0.22404896887492601</v>
      </c>
      <c r="CP147">
        <v>0.22404896887492601</v>
      </c>
      <c r="CQ147">
        <v>0.172281571919947</v>
      </c>
      <c r="CR147">
        <v>0.18156221093979399</v>
      </c>
      <c r="CS147">
        <v>0.22404896887492601</v>
      </c>
      <c r="CT147">
        <v>0.18156221093979399</v>
      </c>
      <c r="CU147">
        <v>0.22404896887492601</v>
      </c>
      <c r="CV147">
        <v>0.18156221093979399</v>
      </c>
      <c r="CW147">
        <v>0.172281571919947</v>
      </c>
      <c r="CX147">
        <v>0.18156221093979399</v>
      </c>
      <c r="CY147">
        <v>0.18156221093979399</v>
      </c>
      <c r="CZ147">
        <v>0.18156221093979399</v>
      </c>
      <c r="DA147">
        <v>0.10486512868980601</v>
      </c>
      <c r="DB147">
        <v>0.18156221093979399</v>
      </c>
      <c r="DC147">
        <v>0.18156221093979399</v>
      </c>
      <c r="DD147">
        <v>0.22404896887492601</v>
      </c>
      <c r="DE147">
        <v>0.172281571919947</v>
      </c>
      <c r="DF147">
        <v>0.10486512868980601</v>
      </c>
      <c r="DG147">
        <v>0.22404896887492601</v>
      </c>
      <c r="DH147">
        <v>0.18156221093979399</v>
      </c>
      <c r="DI147">
        <v>0.18156221093979399</v>
      </c>
      <c r="DJ147">
        <v>0.172281571919947</v>
      </c>
      <c r="DK147">
        <v>0.18156221093979399</v>
      </c>
      <c r="DL147">
        <v>0.18156221093979399</v>
      </c>
      <c r="DM147">
        <v>0.18156221093979399</v>
      </c>
      <c r="DN147">
        <v>0.22404896887492601</v>
      </c>
      <c r="DO147">
        <v>0.22404896887492601</v>
      </c>
      <c r="DP147">
        <v>0.10486512868980601</v>
      </c>
      <c r="DQ147">
        <v>0.19735679771788101</v>
      </c>
      <c r="DR147">
        <v>0.64005467650597803</v>
      </c>
      <c r="DS147">
        <v>0.46128253295218502</v>
      </c>
      <c r="DT147">
        <v>6.9761917991828001E-2</v>
      </c>
      <c r="DU147">
        <v>0.25447434596832003</v>
      </c>
      <c r="DV147">
        <v>0.177811761979392</v>
      </c>
      <c r="DW147">
        <v>-0.114950510598265</v>
      </c>
      <c r="DX147">
        <v>0.415139518554625</v>
      </c>
      <c r="DY147">
        <v>0.31393846613502702</v>
      </c>
      <c r="DZ147">
        <v>6.9761917991828001E-2</v>
      </c>
      <c r="EA147">
        <v>0.120694213728954</v>
      </c>
      <c r="EB147">
        <v>0.177811761979392</v>
      </c>
      <c r="EC147">
        <v>-0.17206805884870299</v>
      </c>
      <c r="ED147">
        <v>-0.13899776660205301</v>
      </c>
      <c r="EE147">
        <v>0.21710598419538399</v>
      </c>
      <c r="EF147">
        <v>0.84730027107868999</v>
      </c>
      <c r="EG147">
        <v>0.31393846613502702</v>
      </c>
      <c r="EH147">
        <v>0.43320567217051298</v>
      </c>
      <c r="EI147">
        <v>-0.15231887237120001</v>
      </c>
      <c r="EJ147">
        <v>-0.114950510598265</v>
      </c>
      <c r="EK147">
        <v>0.40360283438177302</v>
      </c>
      <c r="EL147">
        <v>0.68336332331521299</v>
      </c>
      <c r="EM147">
        <v>0.43918677455841199</v>
      </c>
      <c r="EN147">
        <v>0.66969449603767395</v>
      </c>
      <c r="EO147">
        <v>0.256820917884589</v>
      </c>
      <c r="EP147">
        <v>0.14044340020645699</v>
      </c>
      <c r="EQ147">
        <v>0.54723661854597705</v>
      </c>
      <c r="ER147">
        <v>0.21710598419538399</v>
      </c>
      <c r="ES147">
        <v>-0.15231887237120001</v>
      </c>
      <c r="ET147">
        <v>-0.17206805884870299</v>
      </c>
      <c r="EU147">
        <v>0.36252418995588398</v>
      </c>
      <c r="EV147">
        <v>-0.17206805884870299</v>
      </c>
      <c r="EW147">
        <v>0.46693195616078997</v>
      </c>
      <c r="EX147">
        <v>0.66349005498886904</v>
      </c>
      <c r="EY147">
        <v>0.32515582818294803</v>
      </c>
      <c r="EZ147">
        <v>0.120694213728954</v>
      </c>
      <c r="FA147">
        <v>1.2644369741389799E-2</v>
      </c>
      <c r="FB147">
        <v>-0.15231887237120001</v>
      </c>
      <c r="FC147">
        <v>1.2644369741389799E-2</v>
      </c>
      <c r="FD147">
        <v>0.19735679771788101</v>
      </c>
      <c r="FE147">
        <v>4.5714661988040202E-2</v>
      </c>
      <c r="FF147">
        <v>0.23042708996453201</v>
      </c>
      <c r="FG147">
        <v>0.120694213728954</v>
      </c>
      <c r="FH147">
        <v>0.31393846613502702</v>
      </c>
      <c r="FI147">
        <v>0.28989121013123897</v>
      </c>
      <c r="FJ147">
        <v>0.54723661854597705</v>
      </c>
      <c r="FK147">
        <v>0.70876193300132095</v>
      </c>
      <c r="FL147">
        <v>0.415139518554625</v>
      </c>
      <c r="FM147">
        <v>0.56678165489806698</v>
      </c>
      <c r="FN147">
        <v>0.40360283438177302</v>
      </c>
      <c r="FO147">
        <v>1.2644369741389799E-2</v>
      </c>
      <c r="FP147">
        <v>6.9761917991828001E-2</v>
      </c>
      <c r="FQ147">
        <v>0.30540664170544601</v>
      </c>
      <c r="FR147">
        <v>3.2393556218892602E-2</v>
      </c>
      <c r="FS147">
        <v>0.36623447260883801</v>
      </c>
      <c r="FT147">
        <v>0.47057403394344799</v>
      </c>
      <c r="FU147">
        <v>0.14044340020645699</v>
      </c>
      <c r="FV147">
        <v>0.25447434596832003</v>
      </c>
      <c r="FW147">
        <v>0.32515582818294803</v>
      </c>
      <c r="FX147">
        <v>-0.114950510598265</v>
      </c>
      <c r="FY147">
        <f t="shared" si="3"/>
        <v>0</v>
      </c>
    </row>
    <row r="148" spans="1:181" x14ac:dyDescent="0.2">
      <c r="A148" t="s">
        <v>1053</v>
      </c>
      <c r="B148">
        <v>1.31999828845436</v>
      </c>
      <c r="C148">
        <v>0.85295318597520597</v>
      </c>
      <c r="D148">
        <v>0.46492210218394298</v>
      </c>
      <c r="E148">
        <v>1.2889767380050099</v>
      </c>
      <c r="F148">
        <v>1.14829179827422</v>
      </c>
      <c r="G148">
        <v>1.2593978983860901</v>
      </c>
      <c r="H148">
        <v>0.93009519567352805</v>
      </c>
      <c r="I148">
        <v>1.1018016858536701</v>
      </c>
      <c r="J148">
        <v>0.17132033810498401</v>
      </c>
      <c r="K148">
        <v>1.10367369386814</v>
      </c>
      <c r="L148">
        <v>1.1018016858536701</v>
      </c>
      <c r="M148">
        <v>0.99537497392604801</v>
      </c>
      <c r="N148">
        <v>0.63656101246687702</v>
      </c>
      <c r="O148">
        <v>0.75845628539059495</v>
      </c>
      <c r="P148">
        <v>1.0537948976896101</v>
      </c>
      <c r="Q148">
        <v>1.1510902350127701</v>
      </c>
      <c r="R148">
        <v>0.46485452228673402</v>
      </c>
      <c r="S148">
        <v>1.0537948976896101</v>
      </c>
      <c r="T148">
        <v>0.63662859236408598</v>
      </c>
      <c r="U148">
        <v>0.99537497392604801</v>
      </c>
      <c r="V148">
        <v>0.46672653030120498</v>
      </c>
      <c r="W148">
        <v>0.99724698194051897</v>
      </c>
      <c r="X148">
        <v>1.53451845492332</v>
      </c>
      <c r="Y148">
        <v>1.22550138786975</v>
      </c>
      <c r="Z148">
        <v>1.0519904695723401</v>
      </c>
      <c r="AA148">
        <v>1.0519904695723401</v>
      </c>
      <c r="AB148">
        <v>1.14648737015696</v>
      </c>
      <c r="AC148">
        <v>0.85288560607799602</v>
      </c>
      <c r="AD148">
        <v>0.85288560607799602</v>
      </c>
      <c r="AE148">
        <v>1.1018016858536701</v>
      </c>
      <c r="AF148">
        <v>0.76026071350785596</v>
      </c>
      <c r="AG148">
        <v>0.85475761409246698</v>
      </c>
      <c r="AH148">
        <v>0.99544255382325697</v>
      </c>
      <c r="AI148">
        <v>0.85288560607799602</v>
      </c>
      <c r="AJ148">
        <v>0.93016277557073701</v>
      </c>
      <c r="AK148">
        <v>1.18865378274093</v>
      </c>
      <c r="AL148">
        <v>0.758388705493385</v>
      </c>
      <c r="AM148">
        <v>0.76026071350785596</v>
      </c>
      <c r="AN148">
        <v>0.85288560607799602</v>
      </c>
      <c r="AO148">
        <v>1.29357960286082</v>
      </c>
      <c r="AP148">
        <v>1.14648737015696</v>
      </c>
      <c r="AQ148">
        <v>0.85288560607799602</v>
      </c>
      <c r="AR148">
        <v>1.2282998246082999</v>
      </c>
      <c r="AS148">
        <v>0.85475761409246698</v>
      </c>
      <c r="AT148">
        <v>0.76026071350785596</v>
      </c>
      <c r="AU148">
        <v>1.0537948976896101</v>
      </c>
      <c r="AV148">
        <v>0.173192346119454</v>
      </c>
      <c r="AW148">
        <v>1.0519904695723401</v>
      </c>
      <c r="AX148">
        <v>0.76026071350785596</v>
      </c>
      <c r="AY148">
        <v>1.18684935462367</v>
      </c>
      <c r="AZ148">
        <v>1.1464197902597499</v>
      </c>
      <c r="BA148">
        <v>1.0565933344281599</v>
      </c>
      <c r="BB148">
        <v>1.2889091581078</v>
      </c>
      <c r="BC148">
        <v>1.18684935462367</v>
      </c>
      <c r="BD148">
        <v>1.2593978983860901</v>
      </c>
      <c r="BE148">
        <v>1.10186926575088</v>
      </c>
      <c r="BF148">
        <v>1.14829179827422</v>
      </c>
      <c r="BG148">
        <v>1.31999828845436</v>
      </c>
      <c r="BH148">
        <v>1.10367369386814</v>
      </c>
      <c r="BI148">
        <v>0.75845628539059495</v>
      </c>
      <c r="BJ148">
        <v>1.10367369386814</v>
      </c>
      <c r="BK148">
        <v>0.63662859236408598</v>
      </c>
      <c r="BL148">
        <v>1.0000454186790699</v>
      </c>
      <c r="BM148">
        <v>1.14829179827422</v>
      </c>
      <c r="BN148">
        <v>1.22369695975249</v>
      </c>
      <c r="BO148">
        <v>0.93016277557073701</v>
      </c>
      <c r="BP148">
        <v>0.76026071350785596</v>
      </c>
      <c r="BQ148">
        <v>1.10186926575088</v>
      </c>
      <c r="BR148">
        <v>0.63662859236408598</v>
      </c>
      <c r="BS148">
        <v>0.46672653030120498</v>
      </c>
      <c r="BT148">
        <v>0.85755605083102004</v>
      </c>
      <c r="BU148">
        <v>0.85475761409246698</v>
      </c>
      <c r="BV148">
        <v>0.99544255382325697</v>
      </c>
      <c r="BW148">
        <v>1.5038108497255001</v>
      </c>
      <c r="BX148">
        <v>1.29357960286082</v>
      </c>
      <c r="BY148">
        <v>0.63662859236408598</v>
      </c>
      <c r="BZ148">
        <v>0.75845628539059495</v>
      </c>
      <c r="CA148">
        <v>1.2575934702688301</v>
      </c>
      <c r="CB148">
        <v>0.99544255382325697</v>
      </c>
      <c r="CC148">
        <v>1.0537948976896101</v>
      </c>
      <c r="CD148">
        <v>0.76026071350785596</v>
      </c>
      <c r="CE148">
        <v>1.10647213060669</v>
      </c>
      <c r="CF148">
        <v>1.14829179827422</v>
      </c>
      <c r="CG148">
        <v>1.18684935462367</v>
      </c>
      <c r="CH148">
        <v>0.99544255382325697</v>
      </c>
      <c r="CI148">
        <v>1.31999828845436</v>
      </c>
      <c r="CJ148">
        <v>0.17599078285800801</v>
      </c>
      <c r="CK148">
        <v>1.22550138786975</v>
      </c>
      <c r="CL148">
        <v>1.14648737015696</v>
      </c>
      <c r="CM148">
        <v>0.76305915024640902</v>
      </c>
      <c r="CN148">
        <v>1.2889767380050099</v>
      </c>
      <c r="CO148">
        <v>0.99544255382325697</v>
      </c>
      <c r="CP148">
        <v>0.63662859236408598</v>
      </c>
      <c r="CQ148">
        <v>1.4229027186340399</v>
      </c>
      <c r="CR148">
        <v>1.3730024148909701</v>
      </c>
      <c r="CS148">
        <v>0.85295318597520597</v>
      </c>
      <c r="CT148">
        <v>1.14829179827422</v>
      </c>
      <c r="CU148">
        <v>0.93016277557073701</v>
      </c>
      <c r="CV148">
        <v>1.0537948976896101</v>
      </c>
      <c r="CW148">
        <v>1.4652860930409699</v>
      </c>
      <c r="CX148">
        <v>1.10367369386814</v>
      </c>
      <c r="CY148">
        <v>0.76026071350785596</v>
      </c>
      <c r="CZ148">
        <v>1.5190355720515001</v>
      </c>
      <c r="DA148">
        <v>1.1018016858536701</v>
      </c>
      <c r="DB148">
        <v>0.99724698194051897</v>
      </c>
      <c r="DC148">
        <v>0.63843302048134798</v>
      </c>
      <c r="DD148">
        <v>0.46492210218394298</v>
      </c>
      <c r="DE148">
        <v>1.66933503581128</v>
      </c>
      <c r="DF148">
        <v>0.99537497392604801</v>
      </c>
      <c r="DG148">
        <v>1.2575934702688301</v>
      </c>
      <c r="DH148">
        <v>1.59917583280148</v>
      </c>
      <c r="DI148">
        <v>1.31999828845436</v>
      </c>
      <c r="DJ148">
        <v>1.1914522194794901</v>
      </c>
      <c r="DK148">
        <v>1.5529320825678501</v>
      </c>
      <c r="DL148">
        <v>1.14829179827422</v>
      </c>
      <c r="DM148">
        <v>1.10367369386814</v>
      </c>
      <c r="DN148">
        <v>0.99544255382325697</v>
      </c>
      <c r="DO148">
        <v>0.99544255382325697</v>
      </c>
      <c r="DP148">
        <v>1.18678177472646</v>
      </c>
      <c r="DQ148">
        <v>0.98582096386684004</v>
      </c>
      <c r="DR148">
        <v>0.88635232349584303</v>
      </c>
      <c r="DS148">
        <v>1.2030259928929901</v>
      </c>
      <c r="DT148">
        <v>1.3487235982046499</v>
      </c>
      <c r="DU148">
        <v>0.96489972422568104</v>
      </c>
      <c r="DV148">
        <v>1.21723308191651</v>
      </c>
      <c r="DW148">
        <v>0.62337128881469295</v>
      </c>
      <c r="DX148">
        <v>1.1215703525709999</v>
      </c>
      <c r="DY148">
        <v>1.14213527306226</v>
      </c>
      <c r="DZ148">
        <v>1.32746074777923</v>
      </c>
      <c r="EA148">
        <v>0.82279595379755199</v>
      </c>
      <c r="EB148">
        <v>1.0716777982128101</v>
      </c>
      <c r="EC148">
        <v>1.0293842789399299</v>
      </c>
      <c r="ED148">
        <v>0.85291137176767795</v>
      </c>
      <c r="EE148">
        <v>1.0520828018338899</v>
      </c>
      <c r="EF148">
        <v>0.62337128881469295</v>
      </c>
      <c r="EG148">
        <v>1.0319076071995501</v>
      </c>
      <c r="EH148">
        <v>0.75471948454731197</v>
      </c>
      <c r="EI148">
        <v>0.67138597846095405</v>
      </c>
      <c r="EJ148">
        <v>1.0106447567741299</v>
      </c>
      <c r="EK148">
        <v>0.96489972422568104</v>
      </c>
      <c r="EL148">
        <v>1.0716777982128101</v>
      </c>
      <c r="EM148">
        <v>0.79144683503856705</v>
      </c>
      <c r="EN148">
        <v>1.0106447567741299</v>
      </c>
      <c r="EO148">
        <v>1.0497017951822301</v>
      </c>
      <c r="EP148">
        <v>1.54755161203071</v>
      </c>
      <c r="EQ148">
        <v>0.85685377478587699</v>
      </c>
      <c r="ER148">
        <v>0.85671145317791997</v>
      </c>
      <c r="ES148">
        <v>0.75471948454731197</v>
      </c>
      <c r="ET148">
        <v>1.36651778723977</v>
      </c>
      <c r="EU148">
        <v>0.914061949523581</v>
      </c>
      <c r="EV148">
        <v>1.2147097536569</v>
      </c>
      <c r="EW148">
        <v>1.27919238802361</v>
      </c>
      <c r="EX148">
        <v>0.854330446526265</v>
      </c>
      <c r="EY148">
        <v>0.98820197051849501</v>
      </c>
      <c r="EZ148">
        <v>1.3462002699450299</v>
      </c>
      <c r="FA148">
        <v>0.88382899523623104</v>
      </c>
      <c r="FB148">
        <v>0.79130451343061003</v>
      </c>
      <c r="FC148">
        <v>0.62084796055508196</v>
      </c>
      <c r="FD148">
        <v>1.3026369548719401</v>
      </c>
      <c r="FE148">
        <v>1.3550528385421801</v>
      </c>
      <c r="FF148">
        <v>0.85291137176767795</v>
      </c>
      <c r="FG148">
        <v>1.1861336454039499</v>
      </c>
      <c r="FH148">
        <v>1.1886569736635599</v>
      </c>
      <c r="FI148">
        <v>0.50456088698142398</v>
      </c>
      <c r="FJ148">
        <v>1.7918064061371499</v>
      </c>
      <c r="FK148">
        <v>1.56742658900786</v>
      </c>
      <c r="FL148">
        <v>1.33427340325125</v>
      </c>
      <c r="FM148">
        <v>0.82279595379755199</v>
      </c>
      <c r="FN148">
        <v>0.35471230801136999</v>
      </c>
      <c r="FO148">
        <v>1.17114643858381</v>
      </c>
      <c r="FP148">
        <v>1.0106447567741299</v>
      </c>
      <c r="FQ148">
        <v>0.56701300317869097</v>
      </c>
      <c r="FR148">
        <v>0.75471948454731197</v>
      </c>
      <c r="FS148">
        <v>0.91391962791562398</v>
      </c>
      <c r="FT148">
        <v>0.67152830006891095</v>
      </c>
      <c r="FU148">
        <v>0.98820197051849501</v>
      </c>
      <c r="FV148">
        <v>1.26952649051457</v>
      </c>
      <c r="FW148">
        <v>0.88621000188788601</v>
      </c>
      <c r="FX148">
        <v>0.85685377478587699</v>
      </c>
      <c r="FY148">
        <f t="shared" si="3"/>
        <v>0</v>
      </c>
    </row>
    <row r="149" spans="1:181" x14ac:dyDescent="0.2">
      <c r="A149" t="s">
        <v>1054</v>
      </c>
      <c r="B149">
        <v>0.43141733892064799</v>
      </c>
      <c r="C149">
        <v>9.4021961997924799E-2</v>
      </c>
      <c r="D149">
        <v>9.4021961997924799E-2</v>
      </c>
      <c r="E149">
        <v>9.4021961997924799E-2</v>
      </c>
      <c r="F149">
        <v>7.5002409376738105E-2</v>
      </c>
      <c r="G149">
        <v>0.43141733892064799</v>
      </c>
      <c r="H149">
        <v>0.45481139368628998</v>
      </c>
      <c r="I149">
        <v>0.81122632204621503</v>
      </c>
      <c r="J149">
        <v>9.839646414238E-2</v>
      </c>
      <c r="K149">
        <v>7.5002409376738105E-2</v>
      </c>
      <c r="L149">
        <v>0.81122632204621503</v>
      </c>
      <c r="M149">
        <v>9.839646414238E-2</v>
      </c>
      <c r="N149">
        <v>9.839646414238E-2</v>
      </c>
      <c r="O149">
        <v>9.4021961997924799E-2</v>
      </c>
      <c r="P149">
        <v>0.43141733892064799</v>
      </c>
      <c r="Q149">
        <v>0.104002341201999</v>
      </c>
      <c r="R149">
        <v>9.839646414238E-2</v>
      </c>
      <c r="S149">
        <v>0.90257224640044298</v>
      </c>
      <c r="T149">
        <v>9.4021961997924799E-2</v>
      </c>
      <c r="U149">
        <v>9.839646414238E-2</v>
      </c>
      <c r="V149">
        <v>7.5002409376738105E-2</v>
      </c>
      <c r="W149">
        <v>7.5002409376738105E-2</v>
      </c>
      <c r="X149">
        <v>0.45043689154183503</v>
      </c>
      <c r="Y149">
        <v>0.78783226728057298</v>
      </c>
      <c r="Z149">
        <v>1.1632667494456701</v>
      </c>
      <c r="AA149">
        <v>9.4021961997924799E-2</v>
      </c>
      <c r="AB149">
        <v>9.4021961997924799E-2</v>
      </c>
      <c r="AC149">
        <v>9.839646414238E-2</v>
      </c>
      <c r="AD149">
        <v>9.839646414238E-2</v>
      </c>
      <c r="AE149">
        <v>0.45481139368628998</v>
      </c>
      <c r="AF149">
        <v>7.5002409376738105E-2</v>
      </c>
      <c r="AG149">
        <v>7.5002409376738105E-2</v>
      </c>
      <c r="AH149">
        <v>9.4021961997924799E-2</v>
      </c>
      <c r="AI149">
        <v>9.839646414238E-2</v>
      </c>
      <c r="AJ149">
        <v>0.80685181990176003</v>
      </c>
      <c r="AK149">
        <v>7.5002409376738105E-2</v>
      </c>
      <c r="AL149">
        <v>0.45481139368628998</v>
      </c>
      <c r="AM149">
        <v>7.5002409376738105E-2</v>
      </c>
      <c r="AN149">
        <v>9.839646414238E-2</v>
      </c>
      <c r="AO149">
        <v>0.104002341201999</v>
      </c>
      <c r="AP149">
        <v>0.65892625972354701</v>
      </c>
      <c r="AQ149">
        <v>9.839646414238E-2</v>
      </c>
      <c r="AR149">
        <v>0.104002341201999</v>
      </c>
      <c r="AS149">
        <v>7.5002409376738105E-2</v>
      </c>
      <c r="AT149">
        <v>0.43141733892064799</v>
      </c>
      <c r="AU149">
        <v>7.5002409376738105E-2</v>
      </c>
      <c r="AV149">
        <v>7.5002409376738105E-2</v>
      </c>
      <c r="AW149">
        <v>9.4021961997924799E-2</v>
      </c>
      <c r="AX149">
        <v>7.5002409376738105E-2</v>
      </c>
      <c r="AY149">
        <v>9.4021961997924799E-2</v>
      </c>
      <c r="AZ149">
        <v>0.45481139368628998</v>
      </c>
      <c r="BA149">
        <v>0.46041727074590899</v>
      </c>
      <c r="BB149">
        <v>0.45481139368628998</v>
      </c>
      <c r="BC149">
        <v>0.92159179902162902</v>
      </c>
      <c r="BD149">
        <v>0.78783226728057298</v>
      </c>
      <c r="BE149">
        <v>9.4021961997924799E-2</v>
      </c>
      <c r="BF149">
        <v>0.78783226728057298</v>
      </c>
      <c r="BG149">
        <v>0.78783226728057298</v>
      </c>
      <c r="BH149">
        <v>0.78783226728057298</v>
      </c>
      <c r="BI149">
        <v>9.4021961997924799E-2</v>
      </c>
      <c r="BJ149">
        <v>7.5002409376738105E-2</v>
      </c>
      <c r="BK149">
        <v>9.4021961997924799E-2</v>
      </c>
      <c r="BL149">
        <v>0.104002341201999</v>
      </c>
      <c r="BM149">
        <v>0.43141733892064799</v>
      </c>
      <c r="BN149">
        <v>9.4021961997924799E-2</v>
      </c>
      <c r="BO149">
        <v>0.45043689154183503</v>
      </c>
      <c r="BP149">
        <v>7.5002409376738105E-2</v>
      </c>
      <c r="BQ149">
        <v>0.65892625972354701</v>
      </c>
      <c r="BR149">
        <v>0.65892625972354701</v>
      </c>
      <c r="BS149">
        <v>7.5002409376738105E-2</v>
      </c>
      <c r="BT149">
        <v>0.104002341201999</v>
      </c>
      <c r="BU149">
        <v>0.43141733892064799</v>
      </c>
      <c r="BV149">
        <v>0.92159179902162902</v>
      </c>
      <c r="BW149">
        <v>0.66890663892762103</v>
      </c>
      <c r="BX149">
        <v>1.02532156728755</v>
      </c>
      <c r="BY149">
        <v>9.4021961997924799E-2</v>
      </c>
      <c r="BZ149">
        <v>9.4021961997924799E-2</v>
      </c>
      <c r="CA149">
        <v>1.01534118808347</v>
      </c>
      <c r="CB149">
        <v>1.2238305562651799</v>
      </c>
      <c r="CC149">
        <v>0.90257224640044298</v>
      </c>
      <c r="CD149">
        <v>7.5002409376738105E-2</v>
      </c>
      <c r="CE149">
        <v>0.104002341201999</v>
      </c>
      <c r="CF149">
        <v>7.5002409376738105E-2</v>
      </c>
      <c r="CG149">
        <v>9.4021961997924799E-2</v>
      </c>
      <c r="CH149">
        <v>9.4021961997924799E-2</v>
      </c>
      <c r="CI149">
        <v>0.43141733892064799</v>
      </c>
      <c r="CJ149">
        <v>0.104002341201999</v>
      </c>
      <c r="CK149">
        <v>0.63990670710235997</v>
      </c>
      <c r="CL149">
        <v>9.4021961997924799E-2</v>
      </c>
      <c r="CM149">
        <v>0.104002341201999</v>
      </c>
      <c r="CN149">
        <v>1.01534118808347</v>
      </c>
      <c r="CO149">
        <v>9.4021961997924799E-2</v>
      </c>
      <c r="CP149">
        <v>9.4021961997924799E-2</v>
      </c>
      <c r="CQ149">
        <v>0.104002341201999</v>
      </c>
      <c r="CR149">
        <v>0.43141733892064799</v>
      </c>
      <c r="CS149">
        <v>9.4021961997924799E-2</v>
      </c>
      <c r="CT149">
        <v>7.5002409376738105E-2</v>
      </c>
      <c r="CU149">
        <v>0.65892625972354701</v>
      </c>
      <c r="CV149">
        <v>7.5002409376738105E-2</v>
      </c>
      <c r="CW149">
        <v>0.104002341201999</v>
      </c>
      <c r="CX149">
        <v>0.63990670710235997</v>
      </c>
      <c r="CY149">
        <v>7.5002409376738105E-2</v>
      </c>
      <c r="CZ149">
        <v>7.5002409376738105E-2</v>
      </c>
      <c r="DA149">
        <v>9.839646414238E-2</v>
      </c>
      <c r="DB149">
        <v>7.5002409376738105E-2</v>
      </c>
      <c r="DC149">
        <v>7.5002409376738105E-2</v>
      </c>
      <c r="DD149">
        <v>0.45043689154183503</v>
      </c>
      <c r="DE149">
        <v>0.104002341201999</v>
      </c>
      <c r="DF149">
        <v>9.839646414238E-2</v>
      </c>
      <c r="DG149">
        <v>9.4021961997924799E-2</v>
      </c>
      <c r="DH149">
        <v>7.5002409376738105E-2</v>
      </c>
      <c r="DI149">
        <v>0.43141733892064799</v>
      </c>
      <c r="DJ149">
        <v>0.104002341201999</v>
      </c>
      <c r="DK149">
        <v>1.1442471968244801</v>
      </c>
      <c r="DL149">
        <v>0.90257224640044298</v>
      </c>
      <c r="DM149">
        <v>7.5002409376738105E-2</v>
      </c>
      <c r="DN149">
        <v>9.4021961997924799E-2</v>
      </c>
      <c r="DO149">
        <v>9.4021961997924799E-2</v>
      </c>
      <c r="DP149">
        <v>9.839646414238E-2</v>
      </c>
      <c r="DQ149">
        <v>0.28691155639403199</v>
      </c>
      <c r="DR149">
        <v>9.9095597334072999E-2</v>
      </c>
      <c r="DS149">
        <v>0.53590754454397005</v>
      </c>
      <c r="DT149">
        <v>0.76997995429052801</v>
      </c>
      <c r="DU149">
        <v>-0.13987823260294099</v>
      </c>
      <c r="DV149">
        <v>0.57704325641424803</v>
      </c>
      <c r="DW149">
        <v>0.41500181618452298</v>
      </c>
      <c r="DX149">
        <v>0.74304590357830802</v>
      </c>
      <c r="DY149">
        <v>0.47786015544386001</v>
      </c>
      <c r="DZ149">
        <v>0.57704325641424803</v>
      </c>
      <c r="EA149">
        <v>0.70200087621486995</v>
      </c>
      <c r="EB149">
        <v>9.9095597334072999E-2</v>
      </c>
      <c r="EC149">
        <v>0.38609465657056602</v>
      </c>
      <c r="ED149">
        <v>0.50407207364129403</v>
      </c>
      <c r="EE149">
        <v>0.34297084666769001</v>
      </c>
      <c r="EF149">
        <v>-0.13987823260294099</v>
      </c>
      <c r="EG149">
        <v>0.47786015544386001</v>
      </c>
      <c r="EH149">
        <v>0.34297084666769001</v>
      </c>
      <c r="EI149">
        <v>0.243787746491156</v>
      </c>
      <c r="EJ149">
        <v>0.41500181618452298</v>
      </c>
      <c r="EK149">
        <v>0.33806942647723298</v>
      </c>
      <c r="EL149">
        <v>0.33806942647723298</v>
      </c>
      <c r="EM149">
        <v>0.2388863263007</v>
      </c>
      <c r="EN149">
        <v>0.2388863263007</v>
      </c>
      <c r="EO149">
        <v>-9.18530025096089E-2</v>
      </c>
      <c r="EP149">
        <v>-0.13497681241248499</v>
      </c>
      <c r="EQ149">
        <v>-0.13987823260294099</v>
      </c>
      <c r="ER149">
        <v>-0.13497681241248499</v>
      </c>
      <c r="ES149">
        <v>-0.13497681241248499</v>
      </c>
      <c r="ET149">
        <v>0.38609465657056602</v>
      </c>
      <c r="EU149">
        <v>-0.13987823260294099</v>
      </c>
      <c r="EV149">
        <v>0.81800518438386005</v>
      </c>
      <c r="EW149">
        <v>0.90464994444083402</v>
      </c>
      <c r="EX149">
        <v>0.14712082742740501</v>
      </c>
      <c r="EY149">
        <v>-0.13497681241248499</v>
      </c>
      <c r="EZ149">
        <v>1.0038330454112201</v>
      </c>
      <c r="FA149">
        <v>-9.18530025096089E-2</v>
      </c>
      <c r="FB149">
        <v>0.69173680985006403</v>
      </c>
      <c r="FC149">
        <v>0.73486061975294004</v>
      </c>
      <c r="FD149">
        <v>1.1030161455877501</v>
      </c>
      <c r="FE149">
        <v>0.88283663254493505</v>
      </c>
      <c r="FF149">
        <v>0.44121373438195599</v>
      </c>
      <c r="FG149">
        <v>0.97383444968995403</v>
      </c>
      <c r="FH149">
        <v>0.33806942647723298</v>
      </c>
      <c r="FI149">
        <v>0.44121373438195599</v>
      </c>
      <c r="FJ149">
        <v>0.87526527348380301</v>
      </c>
      <c r="FK149">
        <v>0.57704325641424803</v>
      </c>
      <c r="FL149">
        <v>1.0702569509575</v>
      </c>
      <c r="FM149">
        <v>0.14712082742740501</v>
      </c>
      <c r="FN149">
        <v>-0.13987823260294099</v>
      </c>
      <c r="FO149">
        <v>0.84179160518149698</v>
      </c>
      <c r="FP149">
        <v>0.41500181618452298</v>
      </c>
      <c r="FQ149">
        <v>-9.18530025096089E-2</v>
      </c>
      <c r="FR149">
        <v>0.103997017524529</v>
      </c>
      <c r="FS149">
        <v>0.103997017524529</v>
      </c>
      <c r="FT149">
        <v>-0.13987823260294099</v>
      </c>
      <c r="FU149">
        <v>0.103997017524529</v>
      </c>
      <c r="FV149">
        <v>0.2388863263007</v>
      </c>
      <c r="FW149">
        <v>0.34297084666769001</v>
      </c>
      <c r="FX149">
        <v>0.2388863263007</v>
      </c>
      <c r="FY149">
        <f t="shared" si="3"/>
        <v>0</v>
      </c>
    </row>
    <row r="150" spans="1:181" x14ac:dyDescent="0.2">
      <c r="A150" t="s">
        <v>1055</v>
      </c>
      <c r="B150">
        <v>1.0332771251617501</v>
      </c>
      <c r="C150">
        <v>0.84116128091629605</v>
      </c>
      <c r="D150">
        <v>0.69817051565853006</v>
      </c>
      <c r="E150">
        <v>0.30877401223463202</v>
      </c>
      <c r="F150">
        <v>0.30880952560811498</v>
      </c>
      <c r="G150">
        <v>0.77568730688620602</v>
      </c>
      <c r="H150">
        <v>0.84199998121267805</v>
      </c>
      <c r="I150">
        <v>0.84199998121267805</v>
      </c>
      <c r="J150">
        <v>0.48192341052474802</v>
      </c>
      <c r="K150">
        <v>0.60337660889247202</v>
      </c>
      <c r="L150">
        <v>0.48192341052474802</v>
      </c>
      <c r="M150">
        <v>0.77649049380910495</v>
      </c>
      <c r="N150">
        <v>0.60417979581537096</v>
      </c>
      <c r="O150">
        <v>0.89790817978187598</v>
      </c>
      <c r="P150">
        <v>0.48112022360184897</v>
      </c>
      <c r="Q150">
        <v>0.60457801437207104</v>
      </c>
      <c r="R150">
        <v>1.5045628268127101E-2</v>
      </c>
      <c r="S150">
        <v>0.69820602903201301</v>
      </c>
      <c r="T150">
        <v>0.77565179351272295</v>
      </c>
      <c r="U150">
        <v>0.77649049380910495</v>
      </c>
      <c r="V150">
        <v>0.77568730688620602</v>
      </c>
      <c r="W150">
        <v>0.60337660889247202</v>
      </c>
      <c r="X150">
        <v>0.69817051565853006</v>
      </c>
      <c r="Y150">
        <v>0.60337660889247202</v>
      </c>
      <c r="Z150">
        <v>0.69817051565853006</v>
      </c>
      <c r="AA150">
        <v>0.48108471022836602</v>
      </c>
      <c r="AB150">
        <v>0.48108471022836602</v>
      </c>
      <c r="AC150">
        <v>0.69900921595491206</v>
      </c>
      <c r="AD150">
        <v>0.30961271253101402</v>
      </c>
      <c r="AE150">
        <v>0.30961271253101402</v>
      </c>
      <c r="AF150">
        <v>0.30880952560811498</v>
      </c>
      <c r="AG150">
        <v>0.30880952560811498</v>
      </c>
      <c r="AH150">
        <v>0.30877401223463202</v>
      </c>
      <c r="AI150">
        <v>0.69900921595491206</v>
      </c>
      <c r="AJ150">
        <v>0.48108471022836602</v>
      </c>
      <c r="AK150">
        <v>0.77568730688620602</v>
      </c>
      <c r="AL150">
        <v>1.5045628268127101E-2</v>
      </c>
      <c r="AM150">
        <v>0.60337660889247202</v>
      </c>
      <c r="AN150">
        <v>1.5045628268127101E-2</v>
      </c>
      <c r="AO150">
        <v>0.48232162908144799</v>
      </c>
      <c r="AP150">
        <v>0.60334109551898896</v>
      </c>
      <c r="AQ150">
        <v>0.60417979581537096</v>
      </c>
      <c r="AR150">
        <v>0.31001093108771399</v>
      </c>
      <c r="AS150">
        <v>1.4242441345228301E-2</v>
      </c>
      <c r="AT150">
        <v>0.30880952560811498</v>
      </c>
      <c r="AU150">
        <v>0.30880952560811498</v>
      </c>
      <c r="AV150">
        <v>0.30880952560811498</v>
      </c>
      <c r="AW150">
        <v>1.4206927971745199E-2</v>
      </c>
      <c r="AX150">
        <v>1.4242441345228301E-2</v>
      </c>
      <c r="AY150">
        <v>0.60334109551898896</v>
      </c>
      <c r="AZ150">
        <v>0.60417979581537096</v>
      </c>
      <c r="BA150">
        <v>0.48232162908144799</v>
      </c>
      <c r="BB150">
        <v>0.77649049380910495</v>
      </c>
      <c r="BC150">
        <v>0.30877401223463202</v>
      </c>
      <c r="BD150">
        <v>0.48112022360184897</v>
      </c>
      <c r="BE150">
        <v>0.30877401223463202</v>
      </c>
      <c r="BF150">
        <v>0.30880952560811498</v>
      </c>
      <c r="BG150">
        <v>0.48112022360184897</v>
      </c>
      <c r="BH150">
        <v>0.48112022360184897</v>
      </c>
      <c r="BI150">
        <v>0.60334109551898896</v>
      </c>
      <c r="BJ150">
        <v>0.60337660889247202</v>
      </c>
      <c r="BK150">
        <v>0.48108471022836602</v>
      </c>
      <c r="BL150">
        <v>0.48232162908144799</v>
      </c>
      <c r="BM150">
        <v>1.4242441345228301E-2</v>
      </c>
      <c r="BN150">
        <v>0.69817051565853006</v>
      </c>
      <c r="BO150">
        <v>0.30877401223463202</v>
      </c>
      <c r="BP150">
        <v>1.4242441345228301E-2</v>
      </c>
      <c r="BQ150">
        <v>1.4206927971745199E-2</v>
      </c>
      <c r="BR150">
        <v>0.77565179351272295</v>
      </c>
      <c r="BS150">
        <v>0.69820602903201301</v>
      </c>
      <c r="BT150">
        <v>0.48232162908144799</v>
      </c>
      <c r="BU150">
        <v>0.77568730688620602</v>
      </c>
      <c r="BV150">
        <v>0.69817051565853006</v>
      </c>
      <c r="BW150">
        <v>0.48232162908144799</v>
      </c>
      <c r="BX150">
        <v>0.31001093108771399</v>
      </c>
      <c r="BY150">
        <v>1.4206927971745199E-2</v>
      </c>
      <c r="BZ150">
        <v>0.69817051565853006</v>
      </c>
      <c r="CA150">
        <v>0.48108471022836602</v>
      </c>
      <c r="CB150">
        <v>0.48108471022836602</v>
      </c>
      <c r="CC150">
        <v>0.60337660889247202</v>
      </c>
      <c r="CD150">
        <v>0.30880952560811498</v>
      </c>
      <c r="CE150">
        <v>0.31001093108771399</v>
      </c>
      <c r="CF150">
        <v>0.69820602903201301</v>
      </c>
      <c r="CG150">
        <v>0.30877401223463202</v>
      </c>
      <c r="CH150">
        <v>0.30877401223463202</v>
      </c>
      <c r="CI150">
        <v>0.60337660889247202</v>
      </c>
      <c r="CJ150">
        <v>0.31001093108771399</v>
      </c>
      <c r="CK150">
        <v>1.4242441345228301E-2</v>
      </c>
      <c r="CL150">
        <v>0.48108471022836602</v>
      </c>
      <c r="CM150">
        <v>0.31001093108771399</v>
      </c>
      <c r="CN150">
        <v>0.30877401223463202</v>
      </c>
      <c r="CO150">
        <v>0.30877401223463202</v>
      </c>
      <c r="CP150">
        <v>1.4206927971745199E-2</v>
      </c>
      <c r="CQ150">
        <v>0.69940743451161203</v>
      </c>
      <c r="CR150">
        <v>1.4242441345228301E-2</v>
      </c>
      <c r="CS150">
        <v>0.30877401223463202</v>
      </c>
      <c r="CT150">
        <v>0.30880952560811498</v>
      </c>
      <c r="CU150">
        <v>0.30877401223463202</v>
      </c>
      <c r="CV150">
        <v>1.4242441345228301E-2</v>
      </c>
      <c r="CW150">
        <v>1.03447853064135</v>
      </c>
      <c r="CX150">
        <v>0.48112022360184897</v>
      </c>
      <c r="CY150">
        <v>0.48112022360184897</v>
      </c>
      <c r="CZ150">
        <v>0.48112022360184897</v>
      </c>
      <c r="DA150">
        <v>0.48192341052474802</v>
      </c>
      <c r="DB150">
        <v>0.30880952560811498</v>
      </c>
      <c r="DC150">
        <v>0.60337660889247202</v>
      </c>
      <c r="DD150">
        <v>0.69817051565853006</v>
      </c>
      <c r="DE150">
        <v>0.69940743451161203</v>
      </c>
      <c r="DF150">
        <v>0.48192341052474802</v>
      </c>
      <c r="DG150">
        <v>0.60334109551898896</v>
      </c>
      <c r="DH150">
        <v>0.48112022360184897</v>
      </c>
      <c r="DI150">
        <v>0.48112022360184897</v>
      </c>
      <c r="DJ150">
        <v>0.77688871236580404</v>
      </c>
      <c r="DK150">
        <v>0.69820602903201301</v>
      </c>
      <c r="DL150">
        <v>0.60337660889247202</v>
      </c>
      <c r="DM150">
        <v>0.48112022360184897</v>
      </c>
      <c r="DN150">
        <v>0.48108471022836602</v>
      </c>
      <c r="DO150">
        <v>1.4206927971745199E-2</v>
      </c>
      <c r="DP150">
        <v>0.69900921595491206</v>
      </c>
      <c r="DQ150">
        <v>0.59794547583756696</v>
      </c>
      <c r="DR150">
        <v>0.59992568793016099</v>
      </c>
      <c r="DS150">
        <v>0.78614634157811702</v>
      </c>
      <c r="DT150">
        <v>0.28472343051558102</v>
      </c>
      <c r="DU150">
        <v>0.46910493159415501</v>
      </c>
      <c r="DV150">
        <v>0.59992568793016099</v>
      </c>
      <c r="DW150">
        <v>0.46910493159415501</v>
      </c>
      <c r="DX150">
        <v>0.60168696463331195</v>
      </c>
      <c r="DY150">
        <v>0.59992568793016099</v>
      </c>
      <c r="DZ150">
        <v>0.59992568793016099</v>
      </c>
      <c r="EA150">
        <v>0.282743218422987</v>
      </c>
      <c r="EB150">
        <v>0.70139815037921505</v>
      </c>
      <c r="EC150">
        <v>0.46712471950155998</v>
      </c>
      <c r="ED150">
        <v>0.47086620829730602</v>
      </c>
      <c r="EE150">
        <v>0.28656258308496302</v>
      </c>
      <c r="EF150">
        <v>1.0995094474703899</v>
      </c>
      <c r="EG150">
        <v>-3.0478827946078299E-2</v>
      </c>
      <c r="EH150">
        <v>0.28656258308496302</v>
      </c>
      <c r="EI150">
        <v>0.28656258308496302</v>
      </c>
      <c r="EJ150">
        <v>0.28472343051558102</v>
      </c>
      <c r="EK150">
        <v>0.28472343051558102</v>
      </c>
      <c r="EL150">
        <v>0.59992568793016099</v>
      </c>
      <c r="EM150">
        <v>0.28472343051558102</v>
      </c>
      <c r="EN150">
        <v>-3.0478827946078299E-2</v>
      </c>
      <c r="EO150">
        <v>0.96670847799471404</v>
      </c>
      <c r="EP150">
        <v>0.78614634157811702</v>
      </c>
      <c r="EQ150">
        <v>0.46910493159415501</v>
      </c>
      <c r="ER150">
        <v>0.28656258308496302</v>
      </c>
      <c r="ES150">
        <v>0.470944084163537</v>
      </c>
      <c r="ET150">
        <v>1.16762782915634</v>
      </c>
      <c r="EU150">
        <v>0.46910493159415501</v>
      </c>
      <c r="EV150">
        <v>0.282743218422987</v>
      </c>
      <c r="EW150">
        <v>0.78232697691614095</v>
      </c>
      <c r="EX150">
        <v>0.59794547583756696</v>
      </c>
      <c r="EY150">
        <v>-2.86396753766965E-2</v>
      </c>
      <c r="EZ150">
        <v>0.69941793828662102</v>
      </c>
      <c r="FA150">
        <v>0.282743218422987</v>
      </c>
      <c r="FB150">
        <v>0.28656258308496302</v>
      </c>
      <c r="FC150">
        <v>0.282743218422987</v>
      </c>
      <c r="FD150">
        <v>0.282743218422987</v>
      </c>
      <c r="FE150">
        <v>0.70315942708236601</v>
      </c>
      <c r="FF150">
        <v>0.47086620829730602</v>
      </c>
      <c r="FG150">
        <v>0.69941793828662102</v>
      </c>
      <c r="FH150">
        <v>0.59992568793016099</v>
      </c>
      <c r="FI150">
        <v>0.28648470721873198</v>
      </c>
      <c r="FJ150">
        <v>0.59992568793016099</v>
      </c>
      <c r="FK150">
        <v>0.78430718900873497</v>
      </c>
      <c r="FL150">
        <v>0.70315942708236601</v>
      </c>
      <c r="FM150">
        <v>0.46712471950155998</v>
      </c>
      <c r="FN150">
        <v>0.28472343051558102</v>
      </c>
      <c r="FO150">
        <v>0.46712471950155998</v>
      </c>
      <c r="FP150">
        <v>0.46910493159415501</v>
      </c>
      <c r="FQ150">
        <v>0.282743218422987</v>
      </c>
      <c r="FR150">
        <v>0.470944084163537</v>
      </c>
      <c r="FS150">
        <v>0.60176484049954304</v>
      </c>
      <c r="FT150">
        <v>0.28472343051558102</v>
      </c>
      <c r="FU150">
        <v>0.78614634157811702</v>
      </c>
      <c r="FV150">
        <v>0.59992568793016099</v>
      </c>
      <c r="FW150">
        <v>0.70323730294859699</v>
      </c>
      <c r="FX150">
        <v>0.46910493159415501</v>
      </c>
      <c r="FY150">
        <f t="shared" ref="FY150:FY191" si="4">IF(AND(COUNTIF(B150:DP150,"&gt;1")&gt;88,COUNTIF(DQ150:FX150,"&gt;1")&gt;44),1,0)</f>
        <v>0</v>
      </c>
    </row>
    <row r="151" spans="1:181" x14ac:dyDescent="0.2">
      <c r="A151" t="s">
        <v>1056</v>
      </c>
      <c r="B151">
        <v>9.9477085608975099E-2</v>
      </c>
      <c r="C151">
        <v>9.8045014331402003E-2</v>
      </c>
      <c r="D151">
        <v>9.8045014331402003E-2</v>
      </c>
      <c r="E151">
        <v>9.8045014331402003E-2</v>
      </c>
      <c r="F151">
        <v>0.45743383146509498</v>
      </c>
      <c r="G151">
        <v>0.45743383146509498</v>
      </c>
      <c r="H151">
        <v>9.8616017195010494E-2</v>
      </c>
      <c r="I151">
        <v>9.8616017195010494E-2</v>
      </c>
      <c r="J151">
        <v>9.8616017195010494E-2</v>
      </c>
      <c r="K151">
        <v>9.9477085608975099E-2</v>
      </c>
      <c r="L151">
        <v>9.8616017195010494E-2</v>
      </c>
      <c r="M151">
        <v>0.92976584082547398</v>
      </c>
      <c r="N151">
        <v>9.8616017195010494E-2</v>
      </c>
      <c r="O151">
        <v>9.8045014331402003E-2</v>
      </c>
      <c r="P151">
        <v>9.9477085608975099E-2</v>
      </c>
      <c r="Q151">
        <v>0.100084553879994</v>
      </c>
      <c r="R151">
        <v>9.8616017195010494E-2</v>
      </c>
      <c r="S151">
        <v>9.9477085608975099E-2</v>
      </c>
      <c r="T151">
        <v>9.8045014331402003E-2</v>
      </c>
      <c r="U151">
        <v>9.8616017195010494E-2</v>
      </c>
      <c r="V151">
        <v>0.45743383146509498</v>
      </c>
      <c r="W151">
        <v>9.9477085608975099E-2</v>
      </c>
      <c r="X151">
        <v>0.45600176018752198</v>
      </c>
      <c r="Y151">
        <v>9.9477085608975099E-2</v>
      </c>
      <c r="Z151">
        <v>0.45600176018752198</v>
      </c>
      <c r="AA151">
        <v>0.45600176018752198</v>
      </c>
      <c r="AB151">
        <v>9.8045014331402003E-2</v>
      </c>
      <c r="AC151">
        <v>9.8616017195010494E-2</v>
      </c>
      <c r="AD151">
        <v>9.8616017195010494E-2</v>
      </c>
      <c r="AE151">
        <v>9.8616017195010494E-2</v>
      </c>
      <c r="AF151">
        <v>9.9477085608975099E-2</v>
      </c>
      <c r="AG151">
        <v>9.9477085608975099E-2</v>
      </c>
      <c r="AH151">
        <v>9.8045014331402003E-2</v>
      </c>
      <c r="AI151">
        <v>9.8616017195010494E-2</v>
      </c>
      <c r="AJ151">
        <v>9.8045014331402003E-2</v>
      </c>
      <c r="AK151">
        <v>9.9477085608975099E-2</v>
      </c>
      <c r="AL151">
        <v>9.8616017195010494E-2</v>
      </c>
      <c r="AM151">
        <v>0.45743383146509498</v>
      </c>
      <c r="AN151">
        <v>9.8616017195010494E-2</v>
      </c>
      <c r="AO151">
        <v>0.100084553879994</v>
      </c>
      <c r="AP151">
        <v>9.8045014331402003E-2</v>
      </c>
      <c r="AQ151">
        <v>9.8616017195010494E-2</v>
      </c>
      <c r="AR151">
        <v>0.45804129973611402</v>
      </c>
      <c r="AS151">
        <v>9.9477085608975099E-2</v>
      </c>
      <c r="AT151">
        <v>0.45743383146509498</v>
      </c>
      <c r="AU151">
        <v>0.45743383146509498</v>
      </c>
      <c r="AV151">
        <v>9.9477085608975099E-2</v>
      </c>
      <c r="AW151">
        <v>9.8045014331402003E-2</v>
      </c>
      <c r="AX151">
        <v>9.9477085608975099E-2</v>
      </c>
      <c r="AY151">
        <v>0.45600176018752198</v>
      </c>
      <c r="AZ151">
        <v>0.665964035957194</v>
      </c>
      <c r="BA151">
        <v>0.100084553879994</v>
      </c>
      <c r="BB151">
        <v>0.665964035957194</v>
      </c>
      <c r="BC151">
        <v>0.66539303309358599</v>
      </c>
      <c r="BD151">
        <v>9.9477085608975099E-2</v>
      </c>
      <c r="BE151">
        <v>0.81395850485453503</v>
      </c>
      <c r="BF151">
        <v>0.66682510437115905</v>
      </c>
      <c r="BG151">
        <v>0.66682510437115905</v>
      </c>
      <c r="BH151">
        <v>0.45743383146509498</v>
      </c>
      <c r="BI151">
        <v>9.8045014331402003E-2</v>
      </c>
      <c r="BJ151">
        <v>9.9477085608975099E-2</v>
      </c>
      <c r="BK151">
        <v>9.8045014331402003E-2</v>
      </c>
      <c r="BL151">
        <v>0.45804129973611402</v>
      </c>
      <c r="BM151">
        <v>9.9477085608975099E-2</v>
      </c>
      <c r="BN151">
        <v>0.45600176018752198</v>
      </c>
      <c r="BO151">
        <v>9.8045014331402003E-2</v>
      </c>
      <c r="BP151">
        <v>0.45743383146509498</v>
      </c>
      <c r="BQ151">
        <v>0.81395850485453503</v>
      </c>
      <c r="BR151">
        <v>0.45600176018752198</v>
      </c>
      <c r="BS151">
        <v>0.45743383146509498</v>
      </c>
      <c r="BT151">
        <v>0.100084553879994</v>
      </c>
      <c r="BU151">
        <v>9.9477085608975099E-2</v>
      </c>
      <c r="BV151">
        <v>0.45600176018752198</v>
      </c>
      <c r="BW151">
        <v>0.100084553879994</v>
      </c>
      <c r="BX151">
        <v>0.66743257264217803</v>
      </c>
      <c r="BY151">
        <v>0.66539303309358599</v>
      </c>
      <c r="BZ151">
        <v>9.8045014331402003E-2</v>
      </c>
      <c r="CA151">
        <v>0.45600176018752198</v>
      </c>
      <c r="CB151">
        <v>9.8045014331402003E-2</v>
      </c>
      <c r="CC151">
        <v>9.9477085608975099E-2</v>
      </c>
      <c r="CD151">
        <v>9.9477085608975099E-2</v>
      </c>
      <c r="CE151">
        <v>0.66743257264217803</v>
      </c>
      <c r="CF151">
        <v>0.66682510437115905</v>
      </c>
      <c r="CG151">
        <v>0.66539303309358599</v>
      </c>
      <c r="CH151">
        <v>9.8045014331402003E-2</v>
      </c>
      <c r="CI151">
        <v>9.9477085608975099E-2</v>
      </c>
      <c r="CJ151">
        <v>0.100084553879994</v>
      </c>
      <c r="CK151">
        <v>9.9477085608975099E-2</v>
      </c>
      <c r="CL151">
        <v>9.8045014331402003E-2</v>
      </c>
      <c r="CM151">
        <v>0.100084553879994</v>
      </c>
      <c r="CN151">
        <v>9.8045014331402003E-2</v>
      </c>
      <c r="CO151">
        <v>9.8045014331402003E-2</v>
      </c>
      <c r="CP151">
        <v>9.8045014331402003E-2</v>
      </c>
      <c r="CQ151">
        <v>0.100084553879994</v>
      </c>
      <c r="CR151">
        <v>9.9477085608975099E-2</v>
      </c>
      <c r="CS151">
        <v>9.8045014331402003E-2</v>
      </c>
      <c r="CT151">
        <v>9.9477085608975099E-2</v>
      </c>
      <c r="CU151">
        <v>9.8045014331402003E-2</v>
      </c>
      <c r="CV151">
        <v>9.9477085608975099E-2</v>
      </c>
      <c r="CW151">
        <v>0.45804129973611402</v>
      </c>
      <c r="CX151">
        <v>9.9477085608975099E-2</v>
      </c>
      <c r="CY151">
        <v>0.45743383146509498</v>
      </c>
      <c r="CZ151">
        <v>9.9477085608975099E-2</v>
      </c>
      <c r="DA151">
        <v>0.665964035957194</v>
      </c>
      <c r="DB151">
        <v>9.9477085608975099E-2</v>
      </c>
      <c r="DC151">
        <v>9.9477085608975099E-2</v>
      </c>
      <c r="DD151">
        <v>9.8045014331402003E-2</v>
      </c>
      <c r="DE151">
        <v>0.100084553879994</v>
      </c>
      <c r="DF151">
        <v>9.8616017195010494E-2</v>
      </c>
      <c r="DG151">
        <v>9.8045014331402003E-2</v>
      </c>
      <c r="DH151">
        <v>9.9477085608975099E-2</v>
      </c>
      <c r="DI151">
        <v>0.66682510437115905</v>
      </c>
      <c r="DJ151">
        <v>0.100084553879994</v>
      </c>
      <c r="DK151">
        <v>0.45743383146509498</v>
      </c>
      <c r="DL151">
        <v>9.9477085608975099E-2</v>
      </c>
      <c r="DM151">
        <v>0.45743383146509498</v>
      </c>
      <c r="DN151">
        <v>0.45600176018752198</v>
      </c>
      <c r="DO151">
        <v>9.8045014331402003E-2</v>
      </c>
      <c r="DP151">
        <v>0.81452950771814403</v>
      </c>
      <c r="DQ151">
        <v>0.114062629190439</v>
      </c>
      <c r="DR151">
        <v>0.238168162169552</v>
      </c>
      <c r="DS151">
        <v>0.74181272429179101</v>
      </c>
      <c r="DT151">
        <v>0.47594434380762801</v>
      </c>
      <c r="DU151">
        <v>9.90780120838059E-2</v>
      </c>
      <c r="DV151">
        <v>0.52882396498666095</v>
      </c>
      <c r="DW151">
        <v>0.238168162169552</v>
      </c>
      <c r="DX151">
        <v>-0.13965494130098699</v>
      </c>
      <c r="DY151">
        <v>9.90780120838059E-2</v>
      </c>
      <c r="DZ151">
        <v>0.238168162169552</v>
      </c>
      <c r="EA151">
        <v>0.114062629190439</v>
      </c>
      <c r="EB151">
        <v>0.33685419372188202</v>
      </c>
      <c r="EC151">
        <v>0.35183881082851498</v>
      </c>
      <c r="ED151">
        <v>9.8121241126964701E-2</v>
      </c>
      <c r="EE151">
        <v>0.33748866009797202</v>
      </c>
      <c r="EF151">
        <v>9.90780120838059E-2</v>
      </c>
      <c r="EG151">
        <v>-0.138698170344146</v>
      </c>
      <c r="EH151">
        <v>9.9712478459895906E-2</v>
      </c>
      <c r="EI151">
        <v>9.9712478459895906E-2</v>
      </c>
      <c r="EJ151">
        <v>9.90780120838059E-2</v>
      </c>
      <c r="EK151">
        <v>0.33685419372188202</v>
      </c>
      <c r="EL151">
        <v>0.47594434380762801</v>
      </c>
      <c r="EM151">
        <v>9.90780120838059E-2</v>
      </c>
      <c r="EN151">
        <v>9.90780120838059E-2</v>
      </c>
      <c r="EO151">
        <v>0.58961499325646605</v>
      </c>
      <c r="EP151">
        <v>0.61566896026946505</v>
      </c>
      <c r="EQ151">
        <v>-0.138698170344146</v>
      </c>
      <c r="ER151">
        <v>9.9712478459895906E-2</v>
      </c>
      <c r="ES151">
        <v>0.23880262854564199</v>
      </c>
      <c r="ET151">
        <v>0.35183881082851498</v>
      </c>
      <c r="EU151">
        <v>0.41340102704869502</v>
      </c>
      <c r="EV151">
        <v>0.114062629190439</v>
      </c>
      <c r="EW151">
        <v>0.78158476452124603</v>
      </c>
      <c r="EX151">
        <v>0.72870514334221304</v>
      </c>
      <c r="EY151">
        <v>0.33748866009797202</v>
      </c>
      <c r="EZ151">
        <v>0.66616182658327905</v>
      </c>
      <c r="FA151">
        <v>-0.123713553237513</v>
      </c>
      <c r="FB151">
        <v>0.23880262854564199</v>
      </c>
      <c r="FC151">
        <v>0.42838564415532798</v>
      </c>
      <c r="FD151">
        <v>0.49092896091426103</v>
      </c>
      <c r="FE151">
        <v>0.57367360519299204</v>
      </c>
      <c r="FF151">
        <v>0.23721139121271101</v>
      </c>
      <c r="FG151">
        <v>0.54380858209329397</v>
      </c>
      <c r="FH151">
        <v>0.52882396498666095</v>
      </c>
      <c r="FI151">
        <v>0.33589742276504098</v>
      </c>
      <c r="FJ151">
        <v>0.65117720947664703</v>
      </c>
      <c r="FK151">
        <v>0.57463037614983403</v>
      </c>
      <c r="FL151">
        <v>0.682915501305983</v>
      </c>
      <c r="FM151">
        <v>-0.123713553237513</v>
      </c>
      <c r="FN151">
        <v>9.90780120838059E-2</v>
      </c>
      <c r="FO151">
        <v>0.42838564415532798</v>
      </c>
      <c r="FP151">
        <v>0.238168162169552</v>
      </c>
      <c r="FQ151">
        <v>0.114062629190439</v>
      </c>
      <c r="FR151">
        <v>-0.13806370396805601</v>
      </c>
      <c r="FS151">
        <v>0.41403549342478502</v>
      </c>
      <c r="FT151">
        <v>0.57463037614983403</v>
      </c>
      <c r="FU151">
        <v>0.23880262854564199</v>
      </c>
      <c r="FV151">
        <v>0.33685419372188202</v>
      </c>
      <c r="FW151">
        <v>0.23880262854564199</v>
      </c>
      <c r="FX151">
        <v>0.238168162169552</v>
      </c>
      <c r="FY151">
        <f t="shared" si="4"/>
        <v>0</v>
      </c>
    </row>
    <row r="152" spans="1:181" x14ac:dyDescent="0.2">
      <c r="A152" t="s">
        <v>1057</v>
      </c>
      <c r="B152">
        <v>0.87483890901570804</v>
      </c>
      <c r="C152">
        <v>0.81771173621224902</v>
      </c>
      <c r="D152">
        <v>1.11423532772122</v>
      </c>
      <c r="E152">
        <v>0.45524354589899602</v>
      </c>
      <c r="F152">
        <v>0.67377459229588499</v>
      </c>
      <c r="G152">
        <v>0.67377459229588499</v>
      </c>
      <c r="H152">
        <v>0.75319696885218701</v>
      </c>
      <c r="I152">
        <v>0.75319696885218701</v>
      </c>
      <c r="J152">
        <v>1.2682482452958399</v>
      </c>
      <c r="K152">
        <v>0.751770498870177</v>
      </c>
      <c r="L152">
        <v>0.675201062277894</v>
      </c>
      <c r="M152">
        <v>0.675201062277894</v>
      </c>
      <c r="N152">
        <v>0.92665215021563196</v>
      </c>
      <c r="O152">
        <v>0.45524354589899602</v>
      </c>
      <c r="P152">
        <v>0.67377459229588499</v>
      </c>
      <c r="Q152">
        <v>0.74945717373298404</v>
      </c>
      <c r="R152">
        <v>1.1156651601504699</v>
      </c>
      <c r="S152">
        <v>0.87483890901570804</v>
      </c>
      <c r="T152">
        <v>0.92522231778638597</v>
      </c>
      <c r="U152">
        <v>1.0497205603611599</v>
      </c>
      <c r="V152">
        <v>0.45524690834623199</v>
      </c>
      <c r="W152">
        <v>0.28179172698278698</v>
      </c>
      <c r="X152">
        <v>0.75176713642294102</v>
      </c>
      <c r="Y152">
        <v>0.57831531750673204</v>
      </c>
      <c r="Z152">
        <v>0.45524354589899602</v>
      </c>
      <c r="AA152">
        <v>0.57831195505949595</v>
      </c>
      <c r="AB152">
        <v>0.45524354589899602</v>
      </c>
      <c r="AC152">
        <v>0.45667337832824201</v>
      </c>
      <c r="AD152">
        <v>0.75319696885218701</v>
      </c>
      <c r="AE152">
        <v>0.283218196964797</v>
      </c>
      <c r="AF152">
        <v>0.57831531750673204</v>
      </c>
      <c r="AG152">
        <v>0.57831531750673204</v>
      </c>
      <c r="AH152">
        <v>0.67377122984864801</v>
      </c>
      <c r="AI152">
        <v>0.75319696885218701</v>
      </c>
      <c r="AJ152">
        <v>1.11423532772122</v>
      </c>
      <c r="AK152">
        <v>0.28179172698278698</v>
      </c>
      <c r="AL152">
        <v>0.283218196964797</v>
      </c>
      <c r="AM152">
        <v>0.45524690834623199</v>
      </c>
      <c r="AN152">
        <v>-1.33053945441787E-2</v>
      </c>
      <c r="AO152">
        <v>0.81540177352229204</v>
      </c>
      <c r="AP152">
        <v>0.57831195505949595</v>
      </c>
      <c r="AQ152">
        <v>0.45667337832824201</v>
      </c>
      <c r="AR152">
        <v>0.27947840184559403</v>
      </c>
      <c r="AS152">
        <v>-1.4731864526188E-2</v>
      </c>
      <c r="AT152">
        <v>-1.4731864526188E-2</v>
      </c>
      <c r="AU152">
        <v>0.28179172698278698</v>
      </c>
      <c r="AV152">
        <v>0.81771509865948599</v>
      </c>
      <c r="AW152">
        <v>0.45524354589899602</v>
      </c>
      <c r="AX152">
        <v>0.28179172698278698</v>
      </c>
      <c r="AY152">
        <v>0.45524354589899602</v>
      </c>
      <c r="AZ152">
        <v>-1.33053945441787E-2</v>
      </c>
      <c r="BA152">
        <v>0.57600199236953897</v>
      </c>
      <c r="BB152">
        <v>-1.33053945441787E-2</v>
      </c>
      <c r="BC152">
        <v>0.45524354589899602</v>
      </c>
      <c r="BD152">
        <v>0.751770498870177</v>
      </c>
      <c r="BE152">
        <v>0.57831195505949595</v>
      </c>
      <c r="BF152">
        <v>0.28179172698278698</v>
      </c>
      <c r="BG152">
        <v>-1.4731864526188E-2</v>
      </c>
      <c r="BH152">
        <v>0.45524690834623199</v>
      </c>
      <c r="BI152">
        <v>0.81771173621224902</v>
      </c>
      <c r="BJ152">
        <v>0.67377459229588499</v>
      </c>
      <c r="BK152">
        <v>0.67377122984864801</v>
      </c>
      <c r="BL152">
        <v>0.27947840184559403</v>
      </c>
      <c r="BM152">
        <v>-1.4731864526188E-2</v>
      </c>
      <c r="BN152">
        <v>0.28178836453555101</v>
      </c>
      <c r="BO152">
        <v>0.28178836453555101</v>
      </c>
      <c r="BP152">
        <v>0.67377459229588499</v>
      </c>
      <c r="BQ152">
        <v>0.45524354589899602</v>
      </c>
      <c r="BR152">
        <v>0.92522231778638597</v>
      </c>
      <c r="BS152">
        <v>0.57831531750673204</v>
      </c>
      <c r="BT152">
        <v>0.57600199236953897</v>
      </c>
      <c r="BU152">
        <v>0.87483890901570804</v>
      </c>
      <c r="BV152">
        <v>0.28178836453555101</v>
      </c>
      <c r="BW152">
        <v>-1.7045189663381598E-2</v>
      </c>
      <c r="BX152">
        <v>-1.7045189663381598E-2</v>
      </c>
      <c r="BY152">
        <v>-1.47352269734246E-2</v>
      </c>
      <c r="BZ152">
        <v>-1.47352269734246E-2</v>
      </c>
      <c r="CA152">
        <v>0.97029482135762402</v>
      </c>
      <c r="CB152">
        <v>0.45524354589899602</v>
      </c>
      <c r="CC152">
        <v>1.2217492717426</v>
      </c>
      <c r="CD152">
        <v>0.45524690834623199</v>
      </c>
      <c r="CE152">
        <v>0.45293358320903898</v>
      </c>
      <c r="CF152">
        <v>0.28179172698278698</v>
      </c>
      <c r="CG152">
        <v>-1.47352269734246E-2</v>
      </c>
      <c r="CH152">
        <v>-1.47352269734246E-2</v>
      </c>
      <c r="CI152">
        <v>0.28179172698278698</v>
      </c>
      <c r="CJ152">
        <v>-1.7045189663381598E-2</v>
      </c>
      <c r="CK152">
        <v>0.67377459229588499</v>
      </c>
      <c r="CL152">
        <v>-1.47352269734246E-2</v>
      </c>
      <c r="CM152">
        <v>0.27947840184559403</v>
      </c>
      <c r="CN152">
        <v>0.67377122984864801</v>
      </c>
      <c r="CO152">
        <v>0.28178836453555101</v>
      </c>
      <c r="CP152">
        <v>0.81771173621224902</v>
      </c>
      <c r="CQ152">
        <v>0.45293358320903898</v>
      </c>
      <c r="CR152">
        <v>0.57831531750673204</v>
      </c>
      <c r="CS152">
        <v>-1.47352269734246E-2</v>
      </c>
      <c r="CT152">
        <v>0.28179172698278698</v>
      </c>
      <c r="CU152">
        <v>0.81771173621224902</v>
      </c>
      <c r="CV152">
        <v>0.57831531750673204</v>
      </c>
      <c r="CW152">
        <v>-1.7045189663381598E-2</v>
      </c>
      <c r="CX152">
        <v>0.57831531750673204</v>
      </c>
      <c r="CY152">
        <v>0.81771509865948599</v>
      </c>
      <c r="CZ152">
        <v>0.28179172698278698</v>
      </c>
      <c r="DA152">
        <v>0.283218196964797</v>
      </c>
      <c r="DB152">
        <v>-1.4731864526188E-2</v>
      </c>
      <c r="DC152">
        <v>0.45524690834623199</v>
      </c>
      <c r="DD152">
        <v>0.28178836453555101</v>
      </c>
      <c r="DE152">
        <v>0.45293358320903898</v>
      </c>
      <c r="DF152">
        <v>0.283218196964797</v>
      </c>
      <c r="DG152">
        <v>0.28178836453555101</v>
      </c>
      <c r="DH152">
        <v>0.28179172698278698</v>
      </c>
      <c r="DI152">
        <v>0.45524690834623199</v>
      </c>
      <c r="DJ152">
        <v>0.27947840184559403</v>
      </c>
      <c r="DK152">
        <v>0.45524690834623199</v>
      </c>
      <c r="DL152">
        <v>0.751770498870177</v>
      </c>
      <c r="DM152">
        <v>0.45524690834623199</v>
      </c>
      <c r="DN152">
        <v>0.87483554656847096</v>
      </c>
      <c r="DO152">
        <v>0.57831195505949595</v>
      </c>
      <c r="DP152">
        <v>0.57974178748874206</v>
      </c>
      <c r="DQ152">
        <v>0.34497970903299502</v>
      </c>
      <c r="DR152">
        <v>1.0643689467753901</v>
      </c>
      <c r="DS152">
        <v>0.75695486588489103</v>
      </c>
      <c r="DT152">
        <v>0.65406748354974698</v>
      </c>
      <c r="DU152">
        <v>0.83562877317857098</v>
      </c>
      <c r="DV152">
        <v>0.52524769907222701</v>
      </c>
      <c r="DW152">
        <v>0.52524769907222701</v>
      </c>
      <c r="DX152">
        <v>0.756947888590627</v>
      </c>
      <c r="DY152">
        <v>0.65406748354974698</v>
      </c>
      <c r="DZ152">
        <v>3.3305334305996699E-2</v>
      </c>
      <c r="EA152">
        <v>0.65536078313933899</v>
      </c>
      <c r="EB152">
        <v>1.1070474381013</v>
      </c>
      <c r="EC152">
        <v>0.34497970903299502</v>
      </c>
      <c r="ED152">
        <v>3.6265351258640798E-2</v>
      </c>
      <c r="EE152">
        <v>0.346653403690312</v>
      </c>
      <c r="EF152">
        <v>1.0643689467753901</v>
      </c>
      <c r="EG152">
        <v>0.34368640944340401</v>
      </c>
      <c r="EH152">
        <v>0.52821469331913495</v>
      </c>
      <c r="EI152">
        <v>0.346653403690312</v>
      </c>
      <c r="EJ152">
        <v>3.3305334305996699E-2</v>
      </c>
      <c r="EK152">
        <v>0.83562877317857098</v>
      </c>
      <c r="EL152">
        <v>0.83562877317857098</v>
      </c>
      <c r="EM152">
        <v>0.34368640944340401</v>
      </c>
      <c r="EN152">
        <v>0.52524769907222701</v>
      </c>
      <c r="EO152">
        <v>0.52654099866181903</v>
      </c>
      <c r="EP152">
        <v>0.83859576742547803</v>
      </c>
      <c r="EQ152">
        <v>0.96444855868715396</v>
      </c>
      <c r="ER152">
        <v>0.346653403690312</v>
      </c>
      <c r="ES152">
        <v>3.6272328552904499E-2</v>
      </c>
      <c r="ET152">
        <v>0.34497970903299502</v>
      </c>
      <c r="EU152">
        <v>0.52524769907222701</v>
      </c>
      <c r="EV152">
        <v>0.52654099866181903</v>
      </c>
      <c r="EW152">
        <v>0.90594847190879202</v>
      </c>
      <c r="EX152">
        <v>1.0656622463649801</v>
      </c>
      <c r="EY152">
        <v>0.52821469331913495</v>
      </c>
      <c r="EZ152">
        <v>3.4598633895588003E-2</v>
      </c>
      <c r="FA152">
        <v>0.90594847190879202</v>
      </c>
      <c r="FB152">
        <v>0.65703447779665503</v>
      </c>
      <c r="FC152">
        <v>0.34497970903299502</v>
      </c>
      <c r="FD152">
        <v>0.34497970903299502</v>
      </c>
      <c r="FE152">
        <v>0.34664642639604798</v>
      </c>
      <c r="FF152">
        <v>0.52820771602487104</v>
      </c>
      <c r="FG152">
        <v>0.836922072768162</v>
      </c>
      <c r="FH152">
        <v>0.34368640944340401</v>
      </c>
      <c r="FI152">
        <v>0.52820771602487104</v>
      </c>
      <c r="FJ152">
        <v>0.52524769907222701</v>
      </c>
      <c r="FK152">
        <v>0.75398787163798298</v>
      </c>
      <c r="FL152">
        <v>0.83858879013121501</v>
      </c>
      <c r="FM152">
        <v>1.0656622463649801</v>
      </c>
      <c r="FN152">
        <v>1.01719006280739</v>
      </c>
      <c r="FO152">
        <v>3.4598633895588003E-2</v>
      </c>
      <c r="FP152">
        <v>3.3305334305996699E-2</v>
      </c>
      <c r="FQ152">
        <v>0.34497970903299502</v>
      </c>
      <c r="FR152">
        <v>3.6272328552904499E-2</v>
      </c>
      <c r="FS152">
        <v>0.52821469331913495</v>
      </c>
      <c r="FT152">
        <v>0.34368640944340401</v>
      </c>
      <c r="FU152">
        <v>3.6272328552904499E-2</v>
      </c>
      <c r="FV152">
        <v>0.52524769907222701</v>
      </c>
      <c r="FW152">
        <v>0.65703447779665503</v>
      </c>
      <c r="FX152">
        <v>0.65406748354974698</v>
      </c>
      <c r="FY152">
        <f t="shared" si="4"/>
        <v>0</v>
      </c>
    </row>
    <row r="153" spans="1:181" x14ac:dyDescent="0.2">
      <c r="A153" t="s">
        <v>1058</v>
      </c>
      <c r="B153">
        <v>1.3049759731637099E-2</v>
      </c>
      <c r="C153">
        <v>1.9139935878088599E-2</v>
      </c>
      <c r="D153">
        <v>1.9139935878088599E-2</v>
      </c>
      <c r="E153">
        <v>1.9139935878088599E-2</v>
      </c>
      <c r="F153">
        <v>1.3049759731637099E-2</v>
      </c>
      <c r="G153">
        <v>0.68623382866074301</v>
      </c>
      <c r="H153">
        <v>1.9749471920973399E-2</v>
      </c>
      <c r="I153">
        <v>1.9749471920973399E-2</v>
      </c>
      <c r="J153">
        <v>1.9749471920973399E-2</v>
      </c>
      <c r="K153">
        <v>1.3049759731637099E-2</v>
      </c>
      <c r="L153">
        <v>0.96468277709921402</v>
      </c>
      <c r="M153">
        <v>1.9749471920973399E-2</v>
      </c>
      <c r="N153">
        <v>1.9749471920973399E-2</v>
      </c>
      <c r="O153">
        <v>1.9139935878088599E-2</v>
      </c>
      <c r="P153">
        <v>1.3049759731637099E-2</v>
      </c>
      <c r="Q153">
        <v>1.9064089275014798E-2</v>
      </c>
      <c r="R153">
        <v>1.9749471920973399E-2</v>
      </c>
      <c r="S153">
        <v>0.34964179475525697</v>
      </c>
      <c r="T153">
        <v>1.9139935878088599E-2</v>
      </c>
      <c r="U153">
        <v>1.9749471920973399E-2</v>
      </c>
      <c r="V153">
        <v>1.3049759731637099E-2</v>
      </c>
      <c r="W153">
        <v>1.3049759731637099E-2</v>
      </c>
      <c r="X153">
        <v>0.35573197090170899</v>
      </c>
      <c r="Y153">
        <v>1.3049759731637099E-2</v>
      </c>
      <c r="Z153">
        <v>0.55262568914991095</v>
      </c>
      <c r="AA153">
        <v>1.9139935878088599E-2</v>
      </c>
      <c r="AB153">
        <v>1.9139935878088599E-2</v>
      </c>
      <c r="AC153">
        <v>1.9749471920973399E-2</v>
      </c>
      <c r="AD153">
        <v>1.9749471920973399E-2</v>
      </c>
      <c r="AE153">
        <v>1.9749471920973399E-2</v>
      </c>
      <c r="AF153">
        <v>1.3049759731637099E-2</v>
      </c>
      <c r="AG153">
        <v>1.3049759731637099E-2</v>
      </c>
      <c r="AH153">
        <v>1.9139935878088599E-2</v>
      </c>
      <c r="AI153">
        <v>1.9749471920973399E-2</v>
      </c>
      <c r="AJ153">
        <v>1.9139935878088599E-2</v>
      </c>
      <c r="AK153">
        <v>1.3049759731637099E-2</v>
      </c>
      <c r="AL153">
        <v>1.9749471920973399E-2</v>
      </c>
      <c r="AM153">
        <v>1.3049759731637099E-2</v>
      </c>
      <c r="AN153">
        <v>1.9749471920973399E-2</v>
      </c>
      <c r="AO153">
        <v>0.96399739445325605</v>
      </c>
      <c r="AP153">
        <v>1.9139935878088599E-2</v>
      </c>
      <c r="AQ153">
        <v>1.9749471920973399E-2</v>
      </c>
      <c r="AR153">
        <v>1.9064089275014798E-2</v>
      </c>
      <c r="AS153">
        <v>1.3049759731637099E-2</v>
      </c>
      <c r="AT153">
        <v>1.3049759731637099E-2</v>
      </c>
      <c r="AU153">
        <v>0.34964179475525697</v>
      </c>
      <c r="AV153">
        <v>1.3049759731637099E-2</v>
      </c>
      <c r="AW153">
        <v>1.9139935878088599E-2</v>
      </c>
      <c r="AX153">
        <v>1.3049759731637099E-2</v>
      </c>
      <c r="AY153">
        <v>1.9139935878088599E-2</v>
      </c>
      <c r="AZ153">
        <v>0.88982725909828098</v>
      </c>
      <c r="BA153">
        <v>1.9064089275014798E-2</v>
      </c>
      <c r="BB153">
        <v>1.9749471920973399E-2</v>
      </c>
      <c r="BC153">
        <v>1.0289160398308099</v>
      </c>
      <c r="BD153">
        <v>1.3049759731637099E-2</v>
      </c>
      <c r="BE153">
        <v>1.9139935878088599E-2</v>
      </c>
      <c r="BF153">
        <v>0.88312754690894502</v>
      </c>
      <c r="BG153">
        <v>0.34964179475525697</v>
      </c>
      <c r="BH153">
        <v>0.95798306490987795</v>
      </c>
      <c r="BI153">
        <v>1.9139935878088599E-2</v>
      </c>
      <c r="BJ153">
        <v>1.3049759731637099E-2</v>
      </c>
      <c r="BK153">
        <v>1.9139935878088599E-2</v>
      </c>
      <c r="BL153">
        <v>1.9064089275014798E-2</v>
      </c>
      <c r="BM153">
        <v>1.3049759731637099E-2</v>
      </c>
      <c r="BN153">
        <v>1.9139935878088599E-2</v>
      </c>
      <c r="BO153">
        <v>0.35573197090170899</v>
      </c>
      <c r="BP153">
        <v>1.3049759731637099E-2</v>
      </c>
      <c r="BQ153">
        <v>0.69232400480719403</v>
      </c>
      <c r="BR153">
        <v>1.9139935878088599E-2</v>
      </c>
      <c r="BS153">
        <v>1.3049759731637099E-2</v>
      </c>
      <c r="BT153">
        <v>1.9064089275014798E-2</v>
      </c>
      <c r="BU153">
        <v>1.3049759731637099E-2</v>
      </c>
      <c r="BV153">
        <v>0.35573197090170899</v>
      </c>
      <c r="BW153">
        <v>1.9064089275014798E-2</v>
      </c>
      <c r="BX153">
        <v>0.35565612429863502</v>
      </c>
      <c r="BY153">
        <v>1.9139935878088599E-2</v>
      </c>
      <c r="BZ153">
        <v>1.9139935878088599E-2</v>
      </c>
      <c r="CA153">
        <v>0.55262568914991095</v>
      </c>
      <c r="CB153">
        <v>1.9139935878088599E-2</v>
      </c>
      <c r="CC153">
        <v>1.3049759731637099E-2</v>
      </c>
      <c r="CD153">
        <v>1.3049759731637099E-2</v>
      </c>
      <c r="CE153">
        <v>1.9064089275014798E-2</v>
      </c>
      <c r="CF153">
        <v>1.3049759731637099E-2</v>
      </c>
      <c r="CG153">
        <v>1.9139935878088599E-2</v>
      </c>
      <c r="CH153">
        <v>1.9139935878088599E-2</v>
      </c>
      <c r="CI153">
        <v>1.3049759731637099E-2</v>
      </c>
      <c r="CJ153">
        <v>1.9064089275014798E-2</v>
      </c>
      <c r="CK153">
        <v>0.54653551300345904</v>
      </c>
      <c r="CL153">
        <v>1.9139935878088599E-2</v>
      </c>
      <c r="CM153">
        <v>1.9064089275014798E-2</v>
      </c>
      <c r="CN153">
        <v>0.69232400480719403</v>
      </c>
      <c r="CO153">
        <v>1.9139935878088599E-2</v>
      </c>
      <c r="CP153">
        <v>1.9139935878088599E-2</v>
      </c>
      <c r="CQ153">
        <v>1.9064089275014798E-2</v>
      </c>
      <c r="CR153">
        <v>1.3049759731637099E-2</v>
      </c>
      <c r="CS153">
        <v>1.9139935878088599E-2</v>
      </c>
      <c r="CT153">
        <v>1.3049759731637099E-2</v>
      </c>
      <c r="CU153">
        <v>1.9139935878088599E-2</v>
      </c>
      <c r="CV153">
        <v>1.3049759731637099E-2</v>
      </c>
      <c r="CW153">
        <v>1.9064089275014798E-2</v>
      </c>
      <c r="CX153">
        <v>0.34964179475525697</v>
      </c>
      <c r="CY153">
        <v>1.3049759731637099E-2</v>
      </c>
      <c r="CZ153">
        <v>0.34964179475525697</v>
      </c>
      <c r="DA153">
        <v>1.9749471920973399E-2</v>
      </c>
      <c r="DB153">
        <v>1.3049759731637099E-2</v>
      </c>
      <c r="DC153">
        <v>1.3049759731637099E-2</v>
      </c>
      <c r="DD153">
        <v>1.9139935878088599E-2</v>
      </c>
      <c r="DE153">
        <v>1.9064089275014798E-2</v>
      </c>
      <c r="DF153">
        <v>1.9749471920973399E-2</v>
      </c>
      <c r="DG153">
        <v>1.9139935878088599E-2</v>
      </c>
      <c r="DH153">
        <v>1.3049759731637099E-2</v>
      </c>
      <c r="DI153">
        <v>1.3049759731637099E-2</v>
      </c>
      <c r="DJ153">
        <v>1.9064089275014798E-2</v>
      </c>
      <c r="DK153">
        <v>1.3049759731637099E-2</v>
      </c>
      <c r="DL153">
        <v>0.34964179475525697</v>
      </c>
      <c r="DM153">
        <v>1.3049759731637099E-2</v>
      </c>
      <c r="DN153">
        <v>1.9139935878088599E-2</v>
      </c>
      <c r="DO153">
        <v>1.9139935878088599E-2</v>
      </c>
      <c r="DP153">
        <v>1.9749471920973399E-2</v>
      </c>
      <c r="DQ153">
        <v>5.4396118575306097E-4</v>
      </c>
      <c r="DR153">
        <v>-3.1472718316914401E-2</v>
      </c>
      <c r="DS153">
        <v>0.371357815355365</v>
      </c>
      <c r="DT153">
        <v>0.37054563881553998</v>
      </c>
      <c r="DU153">
        <v>-3.1472718316914401E-2</v>
      </c>
      <c r="DV153">
        <v>0.37054563881553998</v>
      </c>
      <c r="DW153">
        <v>-3.1472718316914401E-2</v>
      </c>
      <c r="DX153">
        <v>0.23109965895291801</v>
      </c>
      <c r="DY153">
        <v>-3.1472718316914401E-2</v>
      </c>
      <c r="DZ153">
        <v>0.22217262481396199</v>
      </c>
      <c r="EA153">
        <v>0.25418930431662901</v>
      </c>
      <c r="EB153">
        <v>-3.1472718316914401E-2</v>
      </c>
      <c r="EC153">
        <v>5.4396118575306097E-4</v>
      </c>
      <c r="ED153">
        <v>-2.2545684177958599E-2</v>
      </c>
      <c r="EE153">
        <v>-3.0660541777089701E-2</v>
      </c>
      <c r="EF153">
        <v>-3.1472718316914401E-2</v>
      </c>
      <c r="EG153">
        <v>-3.1472718316914401E-2</v>
      </c>
      <c r="EH153">
        <v>0.22298480135378701</v>
      </c>
      <c r="EI153">
        <v>-3.0660541777089701E-2</v>
      </c>
      <c r="EJ153">
        <v>0.22217262481396199</v>
      </c>
      <c r="EK153">
        <v>-3.1472718316914401E-2</v>
      </c>
      <c r="EL153">
        <v>-3.1472718316914401E-2</v>
      </c>
      <c r="EM153">
        <v>-3.1472718316914401E-2</v>
      </c>
      <c r="EN153">
        <v>-3.1472718316914401E-2</v>
      </c>
      <c r="EO153">
        <v>5.4396118575306097E-4</v>
      </c>
      <c r="EP153">
        <v>-3.0660541777089701E-2</v>
      </c>
      <c r="EQ153">
        <v>-3.1472718316914401E-2</v>
      </c>
      <c r="ER153">
        <v>-3.0660541777089701E-2</v>
      </c>
      <c r="ES153">
        <v>-3.0660541777089701E-2</v>
      </c>
      <c r="ET153">
        <v>0.25418930431662901</v>
      </c>
      <c r="EU153">
        <v>-3.1472718316914401E-2</v>
      </c>
      <c r="EV153">
        <v>0.40256231831820699</v>
      </c>
      <c r="EW153">
        <v>0.58949020859815404</v>
      </c>
      <c r="EX153">
        <v>5.4396118575306097E-4</v>
      </c>
      <c r="EY153">
        <v>-3.0660541777089701E-2</v>
      </c>
      <c r="EZ153">
        <v>0.76147998973579001</v>
      </c>
      <c r="FA153">
        <v>5.4396118575306097E-4</v>
      </c>
      <c r="FB153">
        <v>-3.0660541777089701E-2</v>
      </c>
      <c r="FC153">
        <v>0.50783464660491395</v>
      </c>
      <c r="FD153">
        <v>0.76147998973579001</v>
      </c>
      <c r="FE153">
        <v>0.63311801524278</v>
      </c>
      <c r="FF153">
        <v>-2.2545684177958599E-2</v>
      </c>
      <c r="FG153">
        <v>0.65620766060649205</v>
      </c>
      <c r="FH153">
        <v>0.37054563881553998</v>
      </c>
      <c r="FI153">
        <v>0.23109965895291801</v>
      </c>
      <c r="FJ153">
        <v>0.84599600051736901</v>
      </c>
      <c r="FK153">
        <v>0.475817967102246</v>
      </c>
      <c r="FL153">
        <v>0.916053616558831</v>
      </c>
      <c r="FM153">
        <v>5.4396118575306097E-4</v>
      </c>
      <c r="FN153">
        <v>-3.1472718316914401E-2</v>
      </c>
      <c r="FO153">
        <v>0.65620766060649205</v>
      </c>
      <c r="FP153">
        <v>-3.1472718316914401E-2</v>
      </c>
      <c r="FQ153">
        <v>5.4396118575306097E-4</v>
      </c>
      <c r="FR153">
        <v>-3.0660541777089701E-2</v>
      </c>
      <c r="FS153">
        <v>-3.0660541777089701E-2</v>
      </c>
      <c r="FT153">
        <v>-3.1472718316914401E-2</v>
      </c>
      <c r="FU153">
        <v>0.22298480135378701</v>
      </c>
      <c r="FV153">
        <v>-3.1472718316914401E-2</v>
      </c>
      <c r="FW153">
        <v>-3.0660541777089701E-2</v>
      </c>
      <c r="FX153">
        <v>-3.1472718316914401E-2</v>
      </c>
      <c r="FY153">
        <f t="shared" si="4"/>
        <v>0</v>
      </c>
    </row>
    <row r="154" spans="1:181" x14ac:dyDescent="0.2">
      <c r="A154" t="s">
        <v>1059</v>
      </c>
      <c r="B154">
        <v>2.6867303767946901E-3</v>
      </c>
      <c r="C154">
        <v>5.2410966250223201E-3</v>
      </c>
      <c r="D154">
        <v>5.2410966250223201E-3</v>
      </c>
      <c r="E154">
        <v>5.2410966250223201E-3</v>
      </c>
      <c r="F154">
        <v>2.6867303767946901E-3</v>
      </c>
      <c r="G154">
        <v>2.6867303767946901E-3</v>
      </c>
      <c r="H154">
        <v>8.6524430565235906E-3</v>
      </c>
      <c r="I154">
        <v>8.6524430565235906E-3</v>
      </c>
      <c r="J154">
        <v>8.6524430565235906E-3</v>
      </c>
      <c r="K154">
        <v>2.6867303767946901E-3</v>
      </c>
      <c r="L154">
        <v>8.6524430565235906E-3</v>
      </c>
      <c r="M154">
        <v>8.6524430565235906E-3</v>
      </c>
      <c r="N154">
        <v>8.6524430565235906E-3</v>
      </c>
      <c r="O154">
        <v>5.2410966250223201E-3</v>
      </c>
      <c r="P154">
        <v>2.6867303767946901E-3</v>
      </c>
      <c r="Q154">
        <v>5.6801676324084198E-3</v>
      </c>
      <c r="R154">
        <v>8.6524430565235906E-3</v>
      </c>
      <c r="S154">
        <v>2.6867303767946901E-3</v>
      </c>
      <c r="T154">
        <v>5.2410966250223201E-3</v>
      </c>
      <c r="U154">
        <v>8.6524430565235906E-3</v>
      </c>
      <c r="V154">
        <v>0.39609966368516702</v>
      </c>
      <c r="W154">
        <v>2.6867303767946901E-3</v>
      </c>
      <c r="X154">
        <v>5.2410966250223201E-3</v>
      </c>
      <c r="Y154">
        <v>2.6867303767946901E-3</v>
      </c>
      <c r="Z154">
        <v>5.2410966250223201E-3</v>
      </c>
      <c r="AA154">
        <v>5.2410966250223201E-3</v>
      </c>
      <c r="AB154">
        <v>5.2410966250223201E-3</v>
      </c>
      <c r="AC154">
        <v>8.6524430565235906E-3</v>
      </c>
      <c r="AD154">
        <v>8.6524430565235906E-3</v>
      </c>
      <c r="AE154">
        <v>8.6524430565235906E-3</v>
      </c>
      <c r="AF154">
        <v>2.6867303767946901E-3</v>
      </c>
      <c r="AG154">
        <v>2.6867303767946901E-3</v>
      </c>
      <c r="AH154">
        <v>5.2410966250223201E-3</v>
      </c>
      <c r="AI154">
        <v>8.6524430565235906E-3</v>
      </c>
      <c r="AJ154">
        <v>5.2410966250223201E-3</v>
      </c>
      <c r="AK154">
        <v>2.6867303767946901E-3</v>
      </c>
      <c r="AL154">
        <v>8.6524430565235906E-3</v>
      </c>
      <c r="AM154">
        <v>2.6867303767946901E-3</v>
      </c>
      <c r="AN154">
        <v>8.6524430565235906E-3</v>
      </c>
      <c r="AO154">
        <v>5.6801676324084198E-3</v>
      </c>
      <c r="AP154">
        <v>5.2410966250223201E-3</v>
      </c>
      <c r="AQ154">
        <v>8.6524430565235906E-3</v>
      </c>
      <c r="AR154">
        <v>5.6801676324084198E-3</v>
      </c>
      <c r="AS154">
        <v>2.6867303767946901E-3</v>
      </c>
      <c r="AT154">
        <v>2.6867303767946901E-3</v>
      </c>
      <c r="AU154">
        <v>2.6867303767946901E-3</v>
      </c>
      <c r="AV154">
        <v>2.6867303767946901E-3</v>
      </c>
      <c r="AW154">
        <v>5.2410966250223201E-3</v>
      </c>
      <c r="AX154">
        <v>2.6867303767946901E-3</v>
      </c>
      <c r="AY154">
        <v>5.2410966250223201E-3</v>
      </c>
      <c r="AZ154">
        <v>8.6524430565235906E-3</v>
      </c>
      <c r="BA154">
        <v>5.6801676324084198E-3</v>
      </c>
      <c r="BB154">
        <v>8.6524430565235906E-3</v>
      </c>
      <c r="BC154">
        <v>5.2410966250223201E-3</v>
      </c>
      <c r="BD154">
        <v>2.6867303767946901E-3</v>
      </c>
      <c r="BE154">
        <v>5.2410966250223201E-3</v>
      </c>
      <c r="BF154">
        <v>2.6867303767946901E-3</v>
      </c>
      <c r="BG154">
        <v>2.6867303767946901E-3</v>
      </c>
      <c r="BH154">
        <v>2.6867303767946901E-3</v>
      </c>
      <c r="BI154">
        <v>5.2410966250223201E-3</v>
      </c>
      <c r="BJ154">
        <v>2.6867303767946901E-3</v>
      </c>
      <c r="BK154">
        <v>5.2410966250223201E-3</v>
      </c>
      <c r="BL154">
        <v>5.6801676324084198E-3</v>
      </c>
      <c r="BM154">
        <v>2.6867303767946901E-3</v>
      </c>
      <c r="BN154">
        <v>5.2410966250223201E-3</v>
      </c>
      <c r="BO154">
        <v>5.2410966250223201E-3</v>
      </c>
      <c r="BP154">
        <v>2.6867303767946901E-3</v>
      </c>
      <c r="BQ154">
        <v>5.2410966250223201E-3</v>
      </c>
      <c r="BR154">
        <v>5.2410966250223201E-3</v>
      </c>
      <c r="BS154">
        <v>2.6867303767946901E-3</v>
      </c>
      <c r="BT154">
        <v>5.6801676324084198E-3</v>
      </c>
      <c r="BU154">
        <v>2.6867303767946901E-3</v>
      </c>
      <c r="BV154">
        <v>5.2410966250223201E-3</v>
      </c>
      <c r="BW154">
        <v>5.6801676324084198E-3</v>
      </c>
      <c r="BX154">
        <v>5.6801676324084198E-3</v>
      </c>
      <c r="BY154">
        <v>5.2410966250223201E-3</v>
      </c>
      <c r="BZ154">
        <v>5.2410966250223201E-3</v>
      </c>
      <c r="CA154">
        <v>5.2410966250223201E-3</v>
      </c>
      <c r="CB154">
        <v>5.2410966250223201E-3</v>
      </c>
      <c r="CC154">
        <v>2.6867303767946901E-3</v>
      </c>
      <c r="CD154">
        <v>2.6867303767946901E-3</v>
      </c>
      <c r="CE154">
        <v>5.6801676324084198E-3</v>
      </c>
      <c r="CF154">
        <v>2.6867303767946901E-3</v>
      </c>
      <c r="CG154">
        <v>5.2410966250223201E-3</v>
      </c>
      <c r="CH154">
        <v>5.2410966250223201E-3</v>
      </c>
      <c r="CI154">
        <v>2.6867303767946901E-3</v>
      </c>
      <c r="CJ154">
        <v>5.6801676324084198E-3</v>
      </c>
      <c r="CK154">
        <v>2.6867303767946901E-3</v>
      </c>
      <c r="CL154">
        <v>5.2410966250223201E-3</v>
      </c>
      <c r="CM154">
        <v>5.6801676324084198E-3</v>
      </c>
      <c r="CN154">
        <v>5.2410966250223201E-3</v>
      </c>
      <c r="CO154">
        <v>5.2410966250223201E-3</v>
      </c>
      <c r="CP154">
        <v>5.2410966250223201E-3</v>
      </c>
      <c r="CQ154">
        <v>5.6801676324084198E-3</v>
      </c>
      <c r="CR154">
        <v>2.6867303767946901E-3</v>
      </c>
      <c r="CS154">
        <v>5.2410966250223201E-3</v>
      </c>
      <c r="CT154">
        <v>2.6867303767946901E-3</v>
      </c>
      <c r="CU154">
        <v>5.2410966250223201E-3</v>
      </c>
      <c r="CV154">
        <v>2.6867303767946901E-3</v>
      </c>
      <c r="CW154">
        <v>5.6801676324084198E-3</v>
      </c>
      <c r="CX154">
        <v>2.6867303767946901E-3</v>
      </c>
      <c r="CY154">
        <v>2.6867303767946901E-3</v>
      </c>
      <c r="CZ154">
        <v>2.6867303767946901E-3</v>
      </c>
      <c r="DA154">
        <v>8.6524430565235906E-3</v>
      </c>
      <c r="DB154">
        <v>2.6867303767946901E-3</v>
      </c>
      <c r="DC154">
        <v>2.6867303767946901E-3</v>
      </c>
      <c r="DD154">
        <v>5.2410966250223201E-3</v>
      </c>
      <c r="DE154">
        <v>5.6801676324084198E-3</v>
      </c>
      <c r="DF154">
        <v>8.6524430565235906E-3</v>
      </c>
      <c r="DG154">
        <v>5.2410966250223201E-3</v>
      </c>
      <c r="DH154">
        <v>2.6867303767946901E-3</v>
      </c>
      <c r="DI154">
        <v>2.6867303767946901E-3</v>
      </c>
      <c r="DJ154">
        <v>5.6801676324084198E-3</v>
      </c>
      <c r="DK154">
        <v>2.6867303767946901E-3</v>
      </c>
      <c r="DL154">
        <v>2.6867303767946901E-3</v>
      </c>
      <c r="DM154">
        <v>2.6867303767946901E-3</v>
      </c>
      <c r="DN154">
        <v>5.2410966250223201E-3</v>
      </c>
      <c r="DO154">
        <v>5.2410966250223201E-3</v>
      </c>
      <c r="DP154">
        <v>8.6524430565235906E-3</v>
      </c>
      <c r="DQ154">
        <v>-1.1309010865668E-2</v>
      </c>
      <c r="DR154">
        <v>-9.2666660845453202E-3</v>
      </c>
      <c r="DS154">
        <v>-6.3366105770496202E-3</v>
      </c>
      <c r="DT154">
        <v>-9.2666660845453202E-3</v>
      </c>
      <c r="DU154">
        <v>-9.2666660845453202E-3</v>
      </c>
      <c r="DV154">
        <v>-9.2666660845453202E-3</v>
      </c>
      <c r="DW154">
        <v>-9.2666660845453202E-3</v>
      </c>
      <c r="DX154">
        <v>-4.1426279241395404E-3</v>
      </c>
      <c r="DY154">
        <v>-9.2666660845453202E-3</v>
      </c>
      <c r="DZ154">
        <v>-9.2666660845453202E-3</v>
      </c>
      <c r="EA154">
        <v>-1.1309010865668E-2</v>
      </c>
      <c r="EB154">
        <v>-9.2666660845453202E-3</v>
      </c>
      <c r="EC154">
        <v>-1.1309010865668E-2</v>
      </c>
      <c r="ED154">
        <v>-4.1426279241395404E-3</v>
      </c>
      <c r="EE154">
        <v>0.21534432495831099</v>
      </c>
      <c r="EF154">
        <v>-9.2666660845453202E-3</v>
      </c>
      <c r="EG154">
        <v>-9.2666660845453202E-3</v>
      </c>
      <c r="EH154">
        <v>-6.3366105770496202E-3</v>
      </c>
      <c r="EI154">
        <v>-6.3366105770496202E-3</v>
      </c>
      <c r="EJ154">
        <v>-9.2666660845453202E-3</v>
      </c>
      <c r="EK154">
        <v>-9.2666660845453202E-3</v>
      </c>
      <c r="EL154">
        <v>-9.2666660845453202E-3</v>
      </c>
      <c r="EM154">
        <v>-9.2666660845453202E-3</v>
      </c>
      <c r="EN154">
        <v>-9.2666660845453202E-3</v>
      </c>
      <c r="EO154">
        <v>-1.1309010865668E-2</v>
      </c>
      <c r="EP154">
        <v>-6.3366105770496202E-3</v>
      </c>
      <c r="EQ154">
        <v>-9.2666660845453202E-3</v>
      </c>
      <c r="ER154">
        <v>-6.3366105770496202E-3</v>
      </c>
      <c r="ES154">
        <v>-6.3366105770496202E-3</v>
      </c>
      <c r="ET154">
        <v>-1.1309010865668E-2</v>
      </c>
      <c r="EU154">
        <v>-9.2666660845453202E-3</v>
      </c>
      <c r="EV154">
        <v>-1.1309010865668E-2</v>
      </c>
      <c r="EW154">
        <v>-1.1309010865668E-2</v>
      </c>
      <c r="EX154">
        <v>-1.1309010865668E-2</v>
      </c>
      <c r="EY154">
        <v>-6.3366105770496202E-3</v>
      </c>
      <c r="EZ154">
        <v>-1.1309010865668E-2</v>
      </c>
      <c r="FA154">
        <v>-1.1309010865668E-2</v>
      </c>
      <c r="FB154">
        <v>-6.3366105770496202E-3</v>
      </c>
      <c r="FC154">
        <v>-1.1309010865668E-2</v>
      </c>
      <c r="FD154">
        <v>-1.1309010865668E-2</v>
      </c>
      <c r="FE154">
        <v>0.217538307611221</v>
      </c>
      <c r="FF154">
        <v>-4.1426279241395404E-3</v>
      </c>
      <c r="FG154">
        <v>-1.1309010865668E-2</v>
      </c>
      <c r="FH154">
        <v>-9.2666660845453202E-3</v>
      </c>
      <c r="FI154">
        <v>-4.1426279241395404E-3</v>
      </c>
      <c r="FJ154">
        <v>-9.2666660845453202E-3</v>
      </c>
      <c r="FK154">
        <v>-9.2666660845453202E-3</v>
      </c>
      <c r="FL154">
        <v>-4.1426279241395404E-3</v>
      </c>
      <c r="FM154">
        <v>-1.1309010865668E-2</v>
      </c>
      <c r="FN154">
        <v>-9.2666660845453202E-3</v>
      </c>
      <c r="FO154">
        <v>-1.1309010865668E-2</v>
      </c>
      <c r="FP154">
        <v>-9.2666660845453202E-3</v>
      </c>
      <c r="FQ154">
        <v>-1.1309010865668E-2</v>
      </c>
      <c r="FR154">
        <v>-6.3366105770496202E-3</v>
      </c>
      <c r="FS154">
        <v>-6.3366105770496202E-3</v>
      </c>
      <c r="FT154">
        <v>-9.2666660845453202E-3</v>
      </c>
      <c r="FU154">
        <v>-6.3366105770496202E-3</v>
      </c>
      <c r="FV154">
        <v>-9.2666660845453202E-3</v>
      </c>
      <c r="FW154">
        <v>-6.3366105770496202E-3</v>
      </c>
      <c r="FX154">
        <v>-9.2666660845453202E-3</v>
      </c>
      <c r="FY154">
        <f t="shared" si="4"/>
        <v>0</v>
      </c>
    </row>
    <row r="155" spans="1:181" x14ac:dyDescent="0.2">
      <c r="A155" t="s">
        <v>1060</v>
      </c>
      <c r="B155">
        <v>1.5624286493783199E-2</v>
      </c>
      <c r="C155">
        <v>1.5200753391317601E-2</v>
      </c>
      <c r="D155">
        <v>1.5200753391317601E-2</v>
      </c>
      <c r="E155">
        <v>1.5200753391317601E-2</v>
      </c>
      <c r="F155">
        <v>1.5624286493783199E-2</v>
      </c>
      <c r="G155">
        <v>1.5624286493783199E-2</v>
      </c>
      <c r="H155">
        <v>2.5367202815313801E-2</v>
      </c>
      <c r="I155">
        <v>2.5367202815313801E-2</v>
      </c>
      <c r="J155">
        <v>2.5367202815313801E-2</v>
      </c>
      <c r="K155">
        <v>1.5624286493783199E-2</v>
      </c>
      <c r="L155">
        <v>2.5367202815313801E-2</v>
      </c>
      <c r="M155">
        <v>2.5367202815313801E-2</v>
      </c>
      <c r="N155">
        <v>2.5367202815313801E-2</v>
      </c>
      <c r="O155">
        <v>1.5200753391317601E-2</v>
      </c>
      <c r="P155">
        <v>1.5624286493783199E-2</v>
      </c>
      <c r="Q155">
        <v>2.1389307988766201E-2</v>
      </c>
      <c r="R155">
        <v>2.5367202815313801E-2</v>
      </c>
      <c r="S155">
        <v>1.5624286493783199E-2</v>
      </c>
      <c r="T155">
        <v>1.5200753391317601E-2</v>
      </c>
      <c r="U155">
        <v>2.5367202815313801E-2</v>
      </c>
      <c r="V155">
        <v>1.5624286493783199E-2</v>
      </c>
      <c r="W155">
        <v>1.5624286493783199E-2</v>
      </c>
      <c r="X155">
        <v>1.5200753391317601E-2</v>
      </c>
      <c r="Y155">
        <v>1.5624286493783199E-2</v>
      </c>
      <c r="Z155">
        <v>1.5200753391317601E-2</v>
      </c>
      <c r="AA155">
        <v>1.5200753391317601E-2</v>
      </c>
      <c r="AB155">
        <v>1.5200753391317601E-2</v>
      </c>
      <c r="AC155">
        <v>2.5367202815313801E-2</v>
      </c>
      <c r="AD155">
        <v>2.5367202815313801E-2</v>
      </c>
      <c r="AE155">
        <v>2.5367202815313801E-2</v>
      </c>
      <c r="AF155">
        <v>1.5624286493783199E-2</v>
      </c>
      <c r="AG155">
        <v>1.5624286493783199E-2</v>
      </c>
      <c r="AH155">
        <v>1.5200753391317601E-2</v>
      </c>
      <c r="AI155">
        <v>2.5367202815313801E-2</v>
      </c>
      <c r="AJ155">
        <v>1.5200753391317601E-2</v>
      </c>
      <c r="AK155">
        <v>1.5624286493783199E-2</v>
      </c>
      <c r="AL155">
        <v>2.5367202815313801E-2</v>
      </c>
      <c r="AM155">
        <v>1.5624286493783199E-2</v>
      </c>
      <c r="AN155">
        <v>2.5367202815313801E-2</v>
      </c>
      <c r="AO155">
        <v>2.1389307988766201E-2</v>
      </c>
      <c r="AP155">
        <v>1.5200753391317601E-2</v>
      </c>
      <c r="AQ155">
        <v>2.5367202815313801E-2</v>
      </c>
      <c r="AR155">
        <v>2.1389307988766201E-2</v>
      </c>
      <c r="AS155">
        <v>1.5624286493783199E-2</v>
      </c>
      <c r="AT155">
        <v>1.5624286493783199E-2</v>
      </c>
      <c r="AU155">
        <v>1.5624286493783199E-2</v>
      </c>
      <c r="AV155">
        <v>1.5624286493783199E-2</v>
      </c>
      <c r="AW155">
        <v>1.5200753391317601E-2</v>
      </c>
      <c r="AX155">
        <v>1.5624286493783199E-2</v>
      </c>
      <c r="AY155">
        <v>1.5200753391317601E-2</v>
      </c>
      <c r="AZ155">
        <v>2.5367202815313801E-2</v>
      </c>
      <c r="BA155">
        <v>2.1389307988766201E-2</v>
      </c>
      <c r="BB155">
        <v>2.5367202815313801E-2</v>
      </c>
      <c r="BC155">
        <v>1.5200753391317601E-2</v>
      </c>
      <c r="BD155">
        <v>1.5624286493783199E-2</v>
      </c>
      <c r="BE155">
        <v>1.5200753391317601E-2</v>
      </c>
      <c r="BF155">
        <v>1.5624286493783199E-2</v>
      </c>
      <c r="BG155">
        <v>1.5624286493783199E-2</v>
      </c>
      <c r="BH155">
        <v>1.5624286493783199E-2</v>
      </c>
      <c r="BI155">
        <v>1.5200753391317601E-2</v>
      </c>
      <c r="BJ155">
        <v>1.5624286493783199E-2</v>
      </c>
      <c r="BK155">
        <v>1.5200753391317601E-2</v>
      </c>
      <c r="BL155">
        <v>2.1389307988766201E-2</v>
      </c>
      <c r="BM155">
        <v>1.5624286493783199E-2</v>
      </c>
      <c r="BN155">
        <v>1.5200753391317601E-2</v>
      </c>
      <c r="BO155">
        <v>1.5200753391317601E-2</v>
      </c>
      <c r="BP155">
        <v>1.5624286493783199E-2</v>
      </c>
      <c r="BQ155">
        <v>1.5200753391317601E-2</v>
      </c>
      <c r="BR155">
        <v>1.5200753391317601E-2</v>
      </c>
      <c r="BS155">
        <v>1.5624286493783199E-2</v>
      </c>
      <c r="BT155">
        <v>2.1389307988766201E-2</v>
      </c>
      <c r="BU155">
        <v>1.5624286493783199E-2</v>
      </c>
      <c r="BV155">
        <v>1.5200753391317601E-2</v>
      </c>
      <c r="BW155">
        <v>2.1389307988766201E-2</v>
      </c>
      <c r="BX155">
        <v>2.1389307988766201E-2</v>
      </c>
      <c r="BY155">
        <v>1.5200753391317601E-2</v>
      </c>
      <c r="BZ155">
        <v>1.5200753391317601E-2</v>
      </c>
      <c r="CA155">
        <v>1.5200753391317601E-2</v>
      </c>
      <c r="CB155">
        <v>1.5200753391317601E-2</v>
      </c>
      <c r="CC155">
        <v>1.5624286493783199E-2</v>
      </c>
      <c r="CD155">
        <v>1.5624286493783199E-2</v>
      </c>
      <c r="CE155">
        <v>2.1389307988766201E-2</v>
      </c>
      <c r="CF155">
        <v>1.5624286493783199E-2</v>
      </c>
      <c r="CG155">
        <v>1.5200753391317601E-2</v>
      </c>
      <c r="CH155">
        <v>1.5200753391317601E-2</v>
      </c>
      <c r="CI155">
        <v>0.73787598253756503</v>
      </c>
      <c r="CJ155">
        <v>2.1389307988766201E-2</v>
      </c>
      <c r="CK155">
        <v>1.5624286493783199E-2</v>
      </c>
      <c r="CL155">
        <v>1.5200753391317601E-2</v>
      </c>
      <c r="CM155">
        <v>2.1389307988766201E-2</v>
      </c>
      <c r="CN155">
        <v>1.5200753391317601E-2</v>
      </c>
      <c r="CO155">
        <v>1.5200753391317601E-2</v>
      </c>
      <c r="CP155">
        <v>1.5200753391317601E-2</v>
      </c>
      <c r="CQ155">
        <v>2.1389307988766201E-2</v>
      </c>
      <c r="CR155">
        <v>1.5624286493783199E-2</v>
      </c>
      <c r="CS155">
        <v>1.5200753391317601E-2</v>
      </c>
      <c r="CT155">
        <v>1.5624286493783199E-2</v>
      </c>
      <c r="CU155">
        <v>1.5200753391317601E-2</v>
      </c>
      <c r="CV155">
        <v>1.5624286493783199E-2</v>
      </c>
      <c r="CW155">
        <v>2.1389307988766201E-2</v>
      </c>
      <c r="CX155">
        <v>1.5624286493783199E-2</v>
      </c>
      <c r="CY155">
        <v>1.5624286493783199E-2</v>
      </c>
      <c r="CZ155">
        <v>1.5624286493783199E-2</v>
      </c>
      <c r="DA155">
        <v>2.5367202815313801E-2</v>
      </c>
      <c r="DB155">
        <v>1.5624286493783199E-2</v>
      </c>
      <c r="DC155">
        <v>1.5624286493783199E-2</v>
      </c>
      <c r="DD155">
        <v>1.5200753391317601E-2</v>
      </c>
      <c r="DE155">
        <v>2.1389307988766201E-2</v>
      </c>
      <c r="DF155">
        <v>2.5367202815313801E-2</v>
      </c>
      <c r="DG155">
        <v>1.5200753391317601E-2</v>
      </c>
      <c r="DH155">
        <v>1.5624286493783199E-2</v>
      </c>
      <c r="DI155">
        <v>1.5624286493783199E-2</v>
      </c>
      <c r="DJ155">
        <v>2.1389307988766201E-2</v>
      </c>
      <c r="DK155">
        <v>1.5624286493783199E-2</v>
      </c>
      <c r="DL155">
        <v>1.5624286493783199E-2</v>
      </c>
      <c r="DM155">
        <v>1.5624286493783199E-2</v>
      </c>
      <c r="DN155">
        <v>1.5200753391317601E-2</v>
      </c>
      <c r="DO155">
        <v>1.5200753391317601E-2</v>
      </c>
      <c r="DP155">
        <v>2.5367202815313801E-2</v>
      </c>
      <c r="DQ155">
        <v>-1.53901829408708E-2</v>
      </c>
      <c r="DR155">
        <v>-1.7324268980719801E-2</v>
      </c>
      <c r="DS155">
        <v>-1.44960447386062E-2</v>
      </c>
      <c r="DT155">
        <v>-1.7324268980719801E-2</v>
      </c>
      <c r="DU155">
        <v>-1.7324268980719801E-2</v>
      </c>
      <c r="DV155">
        <v>-1.7324268980719801E-2</v>
      </c>
      <c r="DW155">
        <v>-1.7324268980719801E-2</v>
      </c>
      <c r="DX155">
        <v>-1.4613868232116399E-2</v>
      </c>
      <c r="DY155">
        <v>0.16652524702237601</v>
      </c>
      <c r="DZ155">
        <v>-1.7324268980719801E-2</v>
      </c>
      <c r="EA155">
        <v>-1.53901829408708E-2</v>
      </c>
      <c r="EB155">
        <v>-1.7324268980719801E-2</v>
      </c>
      <c r="EC155">
        <v>-1.53901829408708E-2</v>
      </c>
      <c r="ED155">
        <v>-1.4613868232116399E-2</v>
      </c>
      <c r="EE155">
        <v>-1.44960447386062E-2</v>
      </c>
      <c r="EF155">
        <v>-1.7324268980719801E-2</v>
      </c>
      <c r="EG155">
        <v>-1.7324268980719801E-2</v>
      </c>
      <c r="EH155">
        <v>-1.44960447386062E-2</v>
      </c>
      <c r="EI155">
        <v>-1.44960447386062E-2</v>
      </c>
      <c r="EJ155">
        <v>-1.7324268980719801E-2</v>
      </c>
      <c r="EK155">
        <v>-1.7324268980719801E-2</v>
      </c>
      <c r="EL155">
        <v>-1.7324268980719801E-2</v>
      </c>
      <c r="EM155">
        <v>-1.7324268980719801E-2</v>
      </c>
      <c r="EN155">
        <v>0.35037476241473697</v>
      </c>
      <c r="EO155">
        <v>0.27600440554571898</v>
      </c>
      <c r="EP155">
        <v>0.460748059140344</v>
      </c>
      <c r="EQ155">
        <v>-1.7324268980719801E-2</v>
      </c>
      <c r="ER155">
        <v>-1.44960447386062E-2</v>
      </c>
      <c r="ES155">
        <v>-1.44960447386062E-2</v>
      </c>
      <c r="ET155">
        <v>0.35230884845458599</v>
      </c>
      <c r="EU155">
        <v>-1.7324268980719801E-2</v>
      </c>
      <c r="EV155">
        <v>-1.53901829408708E-2</v>
      </c>
      <c r="EW155">
        <v>-1.53901829408708E-2</v>
      </c>
      <c r="EX155">
        <v>-1.53901829408708E-2</v>
      </c>
      <c r="EY155">
        <v>0.16935347126448999</v>
      </c>
      <c r="EZ155">
        <v>-1.53901829408708E-2</v>
      </c>
      <c r="FA155">
        <v>-1.53901829408708E-2</v>
      </c>
      <c r="FB155">
        <v>-1.44960447386062E-2</v>
      </c>
      <c r="FC155">
        <v>-1.53901829408708E-2</v>
      </c>
      <c r="FD155">
        <v>-1.53901829408708E-2</v>
      </c>
      <c r="FE155">
        <v>-1.4613868232116399E-2</v>
      </c>
      <c r="FF155">
        <v>-1.4613868232116399E-2</v>
      </c>
      <c r="FG155">
        <v>-1.53901829408708E-2</v>
      </c>
      <c r="FH155">
        <v>-1.7324268980719801E-2</v>
      </c>
      <c r="FI155">
        <v>-1.4613868232116399E-2</v>
      </c>
      <c r="FJ155">
        <v>-1.7324268980719801E-2</v>
      </c>
      <c r="FK155">
        <v>0.16652524702237601</v>
      </c>
      <c r="FL155">
        <v>0.16923564777097899</v>
      </c>
      <c r="FM155">
        <v>-1.53901829408708E-2</v>
      </c>
      <c r="FN155">
        <v>-1.7324268980719801E-2</v>
      </c>
      <c r="FO155">
        <v>-1.53901829408708E-2</v>
      </c>
      <c r="FP155">
        <v>-1.7324268980719801E-2</v>
      </c>
      <c r="FQ155">
        <v>-1.53901829408708E-2</v>
      </c>
      <c r="FR155">
        <v>-1.44960447386062E-2</v>
      </c>
      <c r="FS155">
        <v>-1.44960447386062E-2</v>
      </c>
      <c r="FT155">
        <v>0.16652524702237601</v>
      </c>
      <c r="FU155">
        <v>-1.44960447386062E-2</v>
      </c>
      <c r="FV155">
        <v>-1.7324268980719801E-2</v>
      </c>
      <c r="FW155">
        <v>-1.44960447386062E-2</v>
      </c>
      <c r="FX155">
        <v>-1.7324268980719801E-2</v>
      </c>
      <c r="FY155">
        <f t="shared" si="4"/>
        <v>0</v>
      </c>
    </row>
    <row r="156" spans="1:181" x14ac:dyDescent="0.2">
      <c r="A156" t="s">
        <v>1061</v>
      </c>
      <c r="B156">
        <v>1.2585126554749799</v>
      </c>
      <c r="C156">
        <v>0.69833773683869504</v>
      </c>
      <c r="D156">
        <v>0.262109194826466</v>
      </c>
      <c r="E156">
        <v>0.81256832722840799</v>
      </c>
      <c r="F156">
        <v>1.2239628451342699</v>
      </c>
      <c r="G156">
        <v>1.1861178100655201</v>
      </c>
      <c r="H156">
        <v>0.811001826590524</v>
      </c>
      <c r="I156">
        <v>1.1329997772987499</v>
      </c>
      <c r="J156">
        <v>0.260542694188582</v>
      </c>
      <c r="K156">
        <v>0.91088824340740504</v>
      </c>
      <c r="L156">
        <v>0.53577226084669904</v>
      </c>
      <c r="M156">
        <v>0.97200080194463501</v>
      </c>
      <c r="N156">
        <v>0.89960595653517705</v>
      </c>
      <c r="O156">
        <v>0.262109194826466</v>
      </c>
      <c r="P156">
        <v>1.09751368012087</v>
      </c>
      <c r="Q156">
        <v>0.82619049506436404</v>
      </c>
      <c r="R156">
        <v>0.69677123620081105</v>
      </c>
      <c r="S156">
        <v>1.0444920588387501</v>
      </c>
      <c r="T156">
        <v>1.08779789388653</v>
      </c>
      <c r="U156">
        <v>1.0332097719665201</v>
      </c>
      <c r="V156">
        <v>0.54705454771892703</v>
      </c>
      <c r="W156">
        <v>0.82228411346275099</v>
      </c>
      <c r="X156">
        <v>0.97356730258252</v>
      </c>
      <c r="Y156">
        <v>0.82228411346275099</v>
      </c>
      <c r="Z156">
        <v>1.2142470588999299</v>
      </c>
      <c r="AA156">
        <v>0.53733876148458404</v>
      </c>
      <c r="AB156">
        <v>0.97356730258252</v>
      </c>
      <c r="AC156">
        <v>1.0332097719665201</v>
      </c>
      <c r="AD156">
        <v>0.811001826590524</v>
      </c>
      <c r="AE156">
        <v>0.97200080194463501</v>
      </c>
      <c r="AF156">
        <v>0.54705454771892703</v>
      </c>
      <c r="AG156">
        <v>0.91088824340740504</v>
      </c>
      <c r="AH156">
        <v>0.262109194826466</v>
      </c>
      <c r="AI156">
        <v>1.0332097719665201</v>
      </c>
      <c r="AJ156">
        <v>0.81256832722840799</v>
      </c>
      <c r="AK156">
        <v>1.0444920588387501</v>
      </c>
      <c r="AL156">
        <v>0.811001826590524</v>
      </c>
      <c r="AM156">
        <v>0.98328308881686299</v>
      </c>
      <c r="AN156">
        <v>0.260542694188582</v>
      </c>
      <c r="AO156">
        <v>0.71195990467465098</v>
      </c>
      <c r="AP156">
        <v>1.1764020238311801</v>
      </c>
      <c r="AQ156">
        <v>0.53577226084669904</v>
      </c>
      <c r="AR156">
        <v>1.1481884457725899</v>
      </c>
      <c r="AS156">
        <v>0.70805352307303804</v>
      </c>
      <c r="AT156">
        <v>0.82228411346275099</v>
      </c>
      <c r="AU156">
        <v>0.91088824340740504</v>
      </c>
      <c r="AV156">
        <v>0.82228411346275099</v>
      </c>
      <c r="AW156">
        <v>0.53733876148458404</v>
      </c>
      <c r="AX156">
        <v>1.0444920588387501</v>
      </c>
      <c r="AY156">
        <v>0.97356730258252</v>
      </c>
      <c r="AZ156">
        <v>1.0332097719665201</v>
      </c>
      <c r="BA156">
        <v>1.1014200617224801</v>
      </c>
      <c r="BB156">
        <v>1.33583449854741</v>
      </c>
      <c r="BC156">
        <v>1.40979584459475</v>
      </c>
      <c r="BD156">
        <v>0.82228411346275099</v>
      </c>
      <c r="BE156">
        <v>1.40979584459475</v>
      </c>
      <c r="BF156">
        <v>0.91088824340740504</v>
      </c>
      <c r="BG156">
        <v>0.91088824340740504</v>
      </c>
      <c r="BH156">
        <v>1.29029539971188</v>
      </c>
      <c r="BI156">
        <v>0.53733876148458404</v>
      </c>
      <c r="BJ156">
        <v>1.0444920588387501</v>
      </c>
      <c r="BK156">
        <v>0.69833773683869504</v>
      </c>
      <c r="BL156">
        <v>1.2278692267358899</v>
      </c>
      <c r="BM156">
        <v>1.1442820641709699</v>
      </c>
      <c r="BN156">
        <v>0.262109194826466</v>
      </c>
      <c r="BO156">
        <v>0.90117245717306205</v>
      </c>
      <c r="BP156">
        <v>0.54705454771892703</v>
      </c>
      <c r="BQ156">
        <v>0.97356730258252</v>
      </c>
      <c r="BR156">
        <v>0.69833773683869504</v>
      </c>
      <c r="BS156">
        <v>0.70805352307303804</v>
      </c>
      <c r="BT156">
        <v>0.55096092932053897</v>
      </c>
      <c r="BU156">
        <v>0.98328308881686299</v>
      </c>
      <c r="BV156">
        <v>1.2487968692406399</v>
      </c>
      <c r="BW156">
        <v>1.62625273367936</v>
      </c>
      <c r="BX156">
        <v>1.1900241916671299</v>
      </c>
      <c r="BY156">
        <v>0.90117245717306205</v>
      </c>
      <c r="BZ156">
        <v>1.1764020238311801</v>
      </c>
      <c r="CA156">
        <v>1.1764020238311801</v>
      </c>
      <c r="CB156">
        <v>1.28057961347754</v>
      </c>
      <c r="CC156">
        <v>0.82228411346275099</v>
      </c>
      <c r="CD156">
        <v>1.0444920588387501</v>
      </c>
      <c r="CE156">
        <v>1.1014200617224801</v>
      </c>
      <c r="CF156">
        <v>1.41951163082909</v>
      </c>
      <c r="CG156">
        <v>1.4516315904893</v>
      </c>
      <c r="CH156">
        <v>0.97356730258252</v>
      </c>
      <c r="CI156">
        <v>1.2585126554749799</v>
      </c>
      <c r="CJ156">
        <v>0.55096092932053897</v>
      </c>
      <c r="CK156">
        <v>1.34711678541963</v>
      </c>
      <c r="CL156">
        <v>1.0347762726044001</v>
      </c>
      <c r="CM156">
        <v>1.0483984404403599</v>
      </c>
      <c r="CN156">
        <v>1.31000583926252</v>
      </c>
      <c r="CO156">
        <v>0.90117245717306205</v>
      </c>
      <c r="CP156">
        <v>0.81256832722840799</v>
      </c>
      <c r="CQ156">
        <v>0.98718947041847505</v>
      </c>
      <c r="CR156">
        <v>0.98328308881686299</v>
      </c>
      <c r="CS156">
        <v>0.262109194826466</v>
      </c>
      <c r="CT156">
        <v>1.1861178100655201</v>
      </c>
      <c r="CU156">
        <v>1.1345662779366299</v>
      </c>
      <c r="CV156">
        <v>1.09751368012087</v>
      </c>
      <c r="CW156">
        <v>1.1014200617224801</v>
      </c>
      <c r="CX156">
        <v>1.29029539971188</v>
      </c>
      <c r="CY156">
        <v>1.1861178100655201</v>
      </c>
      <c r="CZ156">
        <v>0.82228411346275099</v>
      </c>
      <c r="DA156">
        <v>1.36146095990676</v>
      </c>
      <c r="DB156">
        <v>0.98328308881686299</v>
      </c>
      <c r="DC156">
        <v>0.98328308881686299</v>
      </c>
      <c r="DD156">
        <v>1.31000583926252</v>
      </c>
      <c r="DE156">
        <v>1.2942017813134901</v>
      </c>
      <c r="DF156">
        <v>1.0332097719665201</v>
      </c>
      <c r="DG156">
        <v>1.1764020238311801</v>
      </c>
      <c r="DH156">
        <v>1.09751368012087</v>
      </c>
      <c r="DI156">
        <v>1.41951163082909</v>
      </c>
      <c r="DJ156">
        <v>1.5988575728423</v>
      </c>
      <c r="DK156">
        <v>1.5655249663699999</v>
      </c>
      <c r="DL156">
        <v>1.31972162549686</v>
      </c>
      <c r="DM156">
        <v>1.09751368012087</v>
      </c>
      <c r="DN156">
        <v>0.90117245717306205</v>
      </c>
      <c r="DO156">
        <v>1.1764020238311801</v>
      </c>
      <c r="DP156">
        <v>1.33583449854741</v>
      </c>
      <c r="DQ156">
        <v>0.67879194973505996</v>
      </c>
      <c r="DR156">
        <v>0.98940436328663295</v>
      </c>
      <c r="DS156">
        <v>1.3795171308965299</v>
      </c>
      <c r="DT156">
        <v>1.07166807243954</v>
      </c>
      <c r="DU156">
        <v>0.58259244476133898</v>
      </c>
      <c r="DV156">
        <v>1.0904584466107199</v>
      </c>
      <c r="DW156">
        <v>0.86572416092356497</v>
      </c>
      <c r="DX156">
        <v>1.12346848217642</v>
      </c>
      <c r="DY156">
        <v>0.77564593919220604</v>
      </c>
      <c r="DZ156">
        <v>1.2358772366513899</v>
      </c>
      <c r="EA156">
        <v>0.74816524180285904</v>
      </c>
      <c r="EB156">
        <v>1.1758984559013701</v>
      </c>
      <c r="EC156">
        <v>0.77984603305914102</v>
      </c>
      <c r="ED156">
        <v>0.88218780536462205</v>
      </c>
      <c r="EE156">
        <v>0.96172935077851296</v>
      </c>
      <c r="EF156">
        <v>0.86572416092356497</v>
      </c>
      <c r="EG156">
        <v>0.62695715147793396</v>
      </c>
      <c r="EH156">
        <v>0.62190825800880001</v>
      </c>
      <c r="EI156">
        <v>0.19335775180589701</v>
      </c>
      <c r="EJ156">
        <v>0.86572416092356497</v>
      </c>
      <c r="EK156">
        <v>1.07166807243954</v>
      </c>
      <c r="EL156">
        <v>1.2066987657327799</v>
      </c>
      <c r="EM156">
        <v>0.53436526238041104</v>
      </c>
      <c r="EN156">
        <v>0.70627264712440696</v>
      </c>
      <c r="EO156">
        <v>1.19399929013919</v>
      </c>
      <c r="EP156">
        <v>1.3342460249218899</v>
      </c>
      <c r="EQ156">
        <v>0.357858159074189</v>
      </c>
      <c r="ER156">
        <v>0.70122375365527301</v>
      </c>
      <c r="ES156">
        <v>0.91350216839758402</v>
      </c>
      <c r="ET156">
        <v>1.1484177585120201</v>
      </c>
      <c r="EU156">
        <v>0.86572416092356497</v>
      </c>
      <c r="EV156">
        <v>0.80981349065288499</v>
      </c>
      <c r="EW156">
        <v>1.37840576178562</v>
      </c>
      <c r="EX156">
        <v>0.98366225357489501</v>
      </c>
      <c r="EY156">
        <v>0.77059704572307197</v>
      </c>
      <c r="EZ156">
        <v>1.3887661182326001</v>
      </c>
      <c r="FA156">
        <v>0.89107036447737098</v>
      </c>
      <c r="FB156">
        <v>0.91350216839758402</v>
      </c>
      <c r="FC156">
        <v>0.83824346353421797</v>
      </c>
      <c r="FD156">
        <v>1.2625139257213001</v>
      </c>
      <c r="FE156">
        <v>1.4474425684072201</v>
      </c>
      <c r="FF156">
        <v>0.82936090442146804</v>
      </c>
      <c r="FG156">
        <v>1.3461094641073601</v>
      </c>
      <c r="FH156">
        <v>1.26359616013533</v>
      </c>
      <c r="FI156">
        <v>0.73928268269010999</v>
      </c>
      <c r="FJ156">
        <v>1.3623925497923499</v>
      </c>
      <c r="FK156">
        <v>1.3027368600767899</v>
      </c>
      <c r="FL156">
        <v>1.54698019941454</v>
      </c>
      <c r="FM156">
        <v>0.93929754685830003</v>
      </c>
      <c r="FN156">
        <v>0.42314093096218097</v>
      </c>
      <c r="FO156">
        <v>1.2083965392620399</v>
      </c>
      <c r="FP156">
        <v>1.22147998752854</v>
      </c>
      <c r="FQ156">
        <v>0.83824346353421797</v>
      </c>
      <c r="FR156">
        <v>0.80227783697935395</v>
      </c>
      <c r="FS156">
        <v>1.35734365632321</v>
      </c>
      <c r="FT156">
        <v>0.86572416092356497</v>
      </c>
      <c r="FU156">
        <v>1.0270121226665001</v>
      </c>
      <c r="FV156">
        <v>1.0904584466107199</v>
      </c>
      <c r="FW156">
        <v>1.1382364540847301</v>
      </c>
      <c r="FX156">
        <v>0.74204395856049699</v>
      </c>
      <c r="FY156">
        <f t="shared" si="4"/>
        <v>0</v>
      </c>
    </row>
    <row r="157" spans="1:181" x14ac:dyDescent="0.2">
      <c r="A157" t="s">
        <v>1062</v>
      </c>
      <c r="B157">
        <v>1.0386340085233099</v>
      </c>
      <c r="C157">
        <v>1.1477606476250699</v>
      </c>
      <c r="D157">
        <v>1.2072116351331501</v>
      </c>
      <c r="E157">
        <v>1.23420299247003</v>
      </c>
      <c r="F157">
        <v>1.3859770249547001</v>
      </c>
      <c r="G157">
        <v>1.6945807431968201</v>
      </c>
      <c r="H157">
        <v>1.4227001616966199</v>
      </c>
      <c r="I157">
        <v>1.5550427981536199</v>
      </c>
      <c r="J157">
        <v>0.95037762777700696</v>
      </c>
      <c r="K157">
        <v>1.4853252322544099</v>
      </c>
      <c r="L157">
        <v>1.5010103899048299</v>
      </c>
      <c r="M157">
        <v>1.67671874574205</v>
      </c>
      <c r="N157">
        <v>1.40523827471928</v>
      </c>
      <c r="O157">
        <v>0.89860791586587196</v>
      </c>
      <c r="P157">
        <v>1.62440101904968</v>
      </c>
      <c r="Q157">
        <v>1.6244110662910201</v>
      </c>
      <c r="R157">
        <v>0.46125230643904502</v>
      </c>
      <c r="S157">
        <v>1.34723772779058</v>
      </c>
      <c r="T157">
        <v>1.44017272515342</v>
      </c>
      <c r="U157">
        <v>1.48641167051542</v>
      </c>
      <c r="V157">
        <v>1.25789490878328</v>
      </c>
      <c r="W157">
        <v>1.4216137234356201</v>
      </c>
      <c r="X157">
        <v>1.1477606476250699</v>
      </c>
      <c r="Y157">
        <v>1.4853252322544099</v>
      </c>
      <c r="Z157">
        <v>1.5682548413248401</v>
      </c>
      <c r="AA157">
        <v>0.95104740279029498</v>
      </c>
      <c r="AB157">
        <v>1.0403902217976</v>
      </c>
      <c r="AC157">
        <v>0.89793814085258405</v>
      </c>
      <c r="AD157">
        <v>1.03972044678431</v>
      </c>
      <c r="AE157">
        <v>1.2335332174567399</v>
      </c>
      <c r="AF157">
        <v>0.27964426508219098</v>
      </c>
      <c r="AG157">
        <v>1.25789490878328</v>
      </c>
      <c r="AH157">
        <v>0.95104740279029498</v>
      </c>
      <c r="AI157">
        <v>0.58933442158531102</v>
      </c>
      <c r="AJ157">
        <v>1.11476621744264</v>
      </c>
      <c r="AK157">
        <v>1.2324467791957401</v>
      </c>
      <c r="AL157">
        <v>0.89793814085258405</v>
      </c>
      <c r="AM157">
        <v>1.0773733056874299</v>
      </c>
      <c r="AN157">
        <v>0.76985602468115899</v>
      </c>
      <c r="AO157">
        <v>0.99620995713262706</v>
      </c>
      <c r="AP157">
        <v>1.4563643658671901</v>
      </c>
      <c r="AQ157">
        <v>0.46125230643904502</v>
      </c>
      <c r="AR157">
        <v>1.3472477750319101</v>
      </c>
      <c r="AS157">
        <v>0.687596190624019</v>
      </c>
      <c r="AT157">
        <v>1.14600443435078</v>
      </c>
      <c r="AU157">
        <v>1.17672151298714</v>
      </c>
      <c r="AV157">
        <v>0.687596190624019</v>
      </c>
      <c r="AW157">
        <v>0.89860791586587196</v>
      </c>
      <c r="AX157">
        <v>1.17672151298714</v>
      </c>
      <c r="AY157">
        <v>1.11476621744264</v>
      </c>
      <c r="AZ157">
        <v>1.5151455783619701</v>
      </c>
      <c r="BA157">
        <v>1.2579049560246101</v>
      </c>
      <c r="BB157">
        <v>1.40523827471928</v>
      </c>
      <c r="BC157">
        <v>1.6773885207553401</v>
      </c>
      <c r="BD157">
        <v>0.837400715083509</v>
      </c>
      <c r="BE157">
        <v>1.48708144552871</v>
      </c>
      <c r="BF157">
        <v>1.20545542185885</v>
      </c>
      <c r="BG157">
        <v>1.3048036291585701</v>
      </c>
      <c r="BH157">
        <v>1.3859770249547001</v>
      </c>
      <c r="BI157">
        <v>0.68935240389831098</v>
      </c>
      <c r="BJ157">
        <v>1.20545542185885</v>
      </c>
      <c r="BK157">
        <v>0.83915692835780098</v>
      </c>
      <c r="BL157">
        <v>1.3859870721960399</v>
      </c>
      <c r="BM157">
        <v>1.3048036291585701</v>
      </c>
      <c r="BN157">
        <v>1.07912951896172</v>
      </c>
      <c r="BO157">
        <v>0.99795612316558502</v>
      </c>
      <c r="BP157">
        <v>0.949291189516002</v>
      </c>
      <c r="BQ157">
        <v>1.38773323822899</v>
      </c>
      <c r="BR157">
        <v>1.2596511220575699</v>
      </c>
      <c r="BS157">
        <v>0.687596190624019</v>
      </c>
      <c r="BT157">
        <v>0.46017591541937403</v>
      </c>
      <c r="BU157">
        <v>1.0386340085233099</v>
      </c>
      <c r="BV157">
        <v>0.89860791586587196</v>
      </c>
      <c r="BW157">
        <v>1.5277693781277599</v>
      </c>
      <c r="BX157">
        <v>1.2579049560246101</v>
      </c>
      <c r="BY157">
        <v>1.0403902217976</v>
      </c>
      <c r="BZ157">
        <v>1.1477606476250699</v>
      </c>
      <c r="CA157">
        <v>1.2596511220575699</v>
      </c>
      <c r="CB157">
        <v>1.1477606476250699</v>
      </c>
      <c r="CC157">
        <v>0.89685170259157998</v>
      </c>
      <c r="CD157">
        <v>0.949291189516002</v>
      </c>
      <c r="CE157">
        <v>0.83741076232484302</v>
      </c>
      <c r="CF157">
        <v>1.11301000416834</v>
      </c>
      <c r="CG157">
        <v>1.2072116351331501</v>
      </c>
      <c r="CH157">
        <v>0.77052579969444601</v>
      </c>
      <c r="CI157">
        <v>1.3048036291585701</v>
      </c>
      <c r="CJ157">
        <v>0.896861749832914</v>
      </c>
      <c r="CK157">
        <v>1.3859770249547001</v>
      </c>
      <c r="CL157">
        <v>1.0403902217976</v>
      </c>
      <c r="CM157">
        <v>0.83741076232484302</v>
      </c>
      <c r="CN157">
        <v>1.1784777262614301</v>
      </c>
      <c r="CO157">
        <v>0.89860791586587196</v>
      </c>
      <c r="CP157">
        <v>0.59000419659859804</v>
      </c>
      <c r="CQ157">
        <v>1.0386440557646399</v>
      </c>
      <c r="CR157">
        <v>1.0773733056874299</v>
      </c>
      <c r="CS157">
        <v>-2.72032409107901E-2</v>
      </c>
      <c r="CT157">
        <v>1.0773733056874299</v>
      </c>
      <c r="CU157">
        <v>1.2072116351331501</v>
      </c>
      <c r="CV157">
        <v>1.0386340085233099</v>
      </c>
      <c r="CW157">
        <v>1.4384265591204599</v>
      </c>
      <c r="CX157">
        <v>1.3859770249547001</v>
      </c>
      <c r="CY157">
        <v>0.837400715083509</v>
      </c>
      <c r="CZ157">
        <v>1.14600443435078</v>
      </c>
      <c r="DA157">
        <v>1.32761247570764</v>
      </c>
      <c r="DB157">
        <v>0.837400715083509</v>
      </c>
      <c r="DC157">
        <v>0.949291189516002</v>
      </c>
      <c r="DD157">
        <v>1.3065598424328599</v>
      </c>
      <c r="DE157">
        <v>1.0386440557646399</v>
      </c>
      <c r="DF157">
        <v>1.1778079512481501</v>
      </c>
      <c r="DG157">
        <v>0.99795612316558502</v>
      </c>
      <c r="DH157">
        <v>1.2324467791957401</v>
      </c>
      <c r="DI157">
        <v>1.36702858821378</v>
      </c>
      <c r="DJ157">
        <v>1.4702415947125</v>
      </c>
      <c r="DK157">
        <v>1.61340734740068</v>
      </c>
      <c r="DL157">
        <v>1.34723772779058</v>
      </c>
      <c r="DM157">
        <v>0.949291189516002</v>
      </c>
      <c r="DN157">
        <v>0.68935240389831098</v>
      </c>
      <c r="DO157">
        <v>1.07912951896172</v>
      </c>
      <c r="DP157">
        <v>1.5151455783619701</v>
      </c>
      <c r="DQ157">
        <v>0.91620524903767098</v>
      </c>
      <c r="DR157">
        <v>0.79571027343529799</v>
      </c>
      <c r="DS157">
        <v>1.3852057206597601</v>
      </c>
      <c r="DT157">
        <v>1.11576583997379</v>
      </c>
      <c r="DU157">
        <v>0.91479389099202801</v>
      </c>
      <c r="DV157">
        <v>1.2017164402152301</v>
      </c>
      <c r="DW157">
        <v>0.79571027343529799</v>
      </c>
      <c r="DX157">
        <v>0.96557289535325697</v>
      </c>
      <c r="DY157">
        <v>1.0466151818995499</v>
      </c>
      <c r="DZ157">
        <v>1.11576583997379</v>
      </c>
      <c r="EA157">
        <v>0.79712163148094095</v>
      </c>
      <c r="EB157">
        <v>0.50878772516522797</v>
      </c>
      <c r="EC157">
        <v>1.4493018920615199</v>
      </c>
      <c r="ED157">
        <v>0.62989503202030195</v>
      </c>
      <c r="EE157">
        <v>1.22556392223537</v>
      </c>
      <c r="EF157">
        <v>0.963549205101776</v>
      </c>
      <c r="EG157">
        <v>0.79571027343529799</v>
      </c>
      <c r="EH157">
        <v>0.79446269479808995</v>
      </c>
      <c r="EI157">
        <v>0.91354631235481998</v>
      </c>
      <c r="EJ157">
        <v>1.0466151818995499</v>
      </c>
      <c r="EK157">
        <v>0.91479389099202801</v>
      </c>
      <c r="EL157">
        <v>1.11576583997379</v>
      </c>
      <c r="EM157">
        <v>1.0071623205328999</v>
      </c>
      <c r="EN157">
        <v>1.0071623205328999</v>
      </c>
      <c r="EO157">
        <v>1.4197220440370999</v>
      </c>
      <c r="EP157">
        <v>1.22556392223537</v>
      </c>
      <c r="EQ157">
        <v>0.85951967417392305</v>
      </c>
      <c r="ER157">
        <v>1.00591474189569</v>
      </c>
      <c r="ES157">
        <v>1.22556392223537</v>
      </c>
      <c r="ET157">
        <v>1.25188311237063</v>
      </c>
      <c r="EU157">
        <v>1.1464422233971301</v>
      </c>
      <c r="EV157">
        <v>1.1171771980194301</v>
      </c>
      <c r="EW157">
        <v>1.4347761297128401</v>
      </c>
      <c r="EX157">
        <v>1.22822285891822</v>
      </c>
      <c r="EY157">
        <v>1.1451946447599199</v>
      </c>
      <c r="EZ157">
        <v>1.6311740911346999</v>
      </c>
      <c r="FA157">
        <v>5.5437602321186399E-2</v>
      </c>
      <c r="FB157">
        <v>1.1145182613365801</v>
      </c>
      <c r="FC157">
        <v>1.25188311237063</v>
      </c>
      <c r="FD157">
        <v>1.25188311237063</v>
      </c>
      <c r="FE157">
        <v>1.72231101114189</v>
      </c>
      <c r="FF157">
        <v>1.22883519112406</v>
      </c>
      <c r="FG157">
        <v>1.4493018920615199</v>
      </c>
      <c r="FH157">
        <v>1.3519381708110001</v>
      </c>
      <c r="FI157">
        <v>0.91681758124350898</v>
      </c>
      <c r="FJ157">
        <v>1.58100741802617</v>
      </c>
      <c r="FK157">
        <v>1.72761391492233</v>
      </c>
      <c r="FL157">
        <v>1.81467944068276</v>
      </c>
      <c r="FM157">
        <v>0.72165112935533304</v>
      </c>
      <c r="FN157">
        <v>0.85951967417392305</v>
      </c>
      <c r="FO157">
        <v>1.3349490891683999</v>
      </c>
      <c r="FP157">
        <v>1.4619238014225799</v>
      </c>
      <c r="FQ157">
        <v>0.96496056314741896</v>
      </c>
      <c r="FR157">
        <v>1.00591474189569</v>
      </c>
      <c r="FS157">
        <v>1.4321171930299901</v>
      </c>
      <c r="FT157">
        <v>1.2940848697561</v>
      </c>
      <c r="FU157">
        <v>0.85827209553671502</v>
      </c>
      <c r="FV157">
        <v>1.3519381708110001</v>
      </c>
      <c r="FW157">
        <v>1.2928372911188999</v>
      </c>
      <c r="FX157">
        <v>0.963549205101776</v>
      </c>
      <c r="FY157">
        <f t="shared" si="4"/>
        <v>0</v>
      </c>
    </row>
    <row r="158" spans="1:181" x14ac:dyDescent="0.2">
      <c r="A158" t="s">
        <v>1063</v>
      </c>
      <c r="B158">
        <v>1.95453114682358</v>
      </c>
      <c r="C158">
        <v>0.93773716413226305</v>
      </c>
      <c r="D158">
        <v>1.27204216923934</v>
      </c>
      <c r="E158">
        <v>0.46272890067058697</v>
      </c>
      <c r="F158">
        <v>0.937864311051813</v>
      </c>
      <c r="G158">
        <v>1.4128725755090601</v>
      </c>
      <c r="H158">
        <v>0.93776604809131703</v>
      </c>
      <c r="I158">
        <v>1.1586323134382901</v>
      </c>
      <c r="J158">
        <v>1.3618483258246401</v>
      </c>
      <c r="K158">
        <v>1.0622497413882801</v>
      </c>
      <c r="L158">
        <v>0.63806920169003101</v>
      </c>
      <c r="M158">
        <v>1.1998416858085801</v>
      </c>
      <c r="N158">
        <v>1.4794246204014101</v>
      </c>
      <c r="O158">
        <v>0.16303205327372999</v>
      </c>
      <c r="P158">
        <v>1.2375611584486701</v>
      </c>
      <c r="Q158">
        <v>0.93754311458892103</v>
      </c>
      <c r="R158">
        <v>0.46275778462964101</v>
      </c>
      <c r="S158">
        <v>1.1999399487690701</v>
      </c>
      <c r="T158">
        <v>1.0043874719851</v>
      </c>
      <c r="U158">
        <v>0.76245463103092703</v>
      </c>
      <c r="V158">
        <v>0.85903372900192598</v>
      </c>
      <c r="W158">
        <v>1.1131757281121999</v>
      </c>
      <c r="X158">
        <v>1.27204216923934</v>
      </c>
      <c r="Y158">
        <v>0.76255289399142301</v>
      </c>
      <c r="Z158">
        <v>1.47939573644235</v>
      </c>
      <c r="AA158">
        <v>1.11304858119265</v>
      </c>
      <c r="AB158">
        <v>1.15860342947923</v>
      </c>
      <c r="AC158">
        <v>1.4794246204014101</v>
      </c>
      <c r="AD158">
        <v>1.0621514784277899</v>
      </c>
      <c r="AE158">
        <v>1.0621514784277899</v>
      </c>
      <c r="AF158">
        <v>0.63816746465052598</v>
      </c>
      <c r="AG158">
        <v>1.0622497413882801</v>
      </c>
      <c r="AH158">
        <v>0.93773716413226305</v>
      </c>
      <c r="AI158">
        <v>1.2374628954881799</v>
      </c>
      <c r="AJ158">
        <v>0.63804031773097702</v>
      </c>
      <c r="AK158">
        <v>1.0622497413882801</v>
      </c>
      <c r="AL158">
        <v>1.0044163559441599</v>
      </c>
      <c r="AM158">
        <v>1.43624968256859</v>
      </c>
      <c r="AN158">
        <v>0.46275778462964101</v>
      </c>
      <c r="AO158">
        <v>1.2372399619857799</v>
      </c>
      <c r="AP158">
        <v>1.23743401152912</v>
      </c>
      <c r="AQ158">
        <v>1.0044163559441599</v>
      </c>
      <c r="AR158">
        <v>0.93754311458892103</v>
      </c>
      <c r="AS158">
        <v>0.76255289399142301</v>
      </c>
      <c r="AT158">
        <v>0.937864311051813</v>
      </c>
      <c r="AU158">
        <v>1.3340419934591701</v>
      </c>
      <c r="AV158">
        <v>0.937864311051813</v>
      </c>
      <c r="AW158">
        <v>0.76242574707187305</v>
      </c>
      <c r="AX158">
        <v>1.0045146189046501</v>
      </c>
      <c r="AY158">
        <v>1.27204216923934</v>
      </c>
      <c r="AZ158">
        <v>1.1998416858085801</v>
      </c>
      <c r="BA158">
        <v>0.93754311458892103</v>
      </c>
      <c r="BB158">
        <v>1.3880606628633301</v>
      </c>
      <c r="BC158">
        <v>1.36181944186559</v>
      </c>
      <c r="BD158">
        <v>1.0622497413882801</v>
      </c>
      <c r="BE158">
        <v>1.61895364070276</v>
      </c>
      <c r="BF158">
        <v>1.1131757281121999</v>
      </c>
      <c r="BG158">
        <v>1.3042114663015101</v>
      </c>
      <c r="BH158">
        <v>1.55490825880614</v>
      </c>
      <c r="BI158">
        <v>1.49950964924638</v>
      </c>
      <c r="BJ158">
        <v>1.4584274237956401</v>
      </c>
      <c r="BK158">
        <v>1.0043874719851</v>
      </c>
      <c r="BL158">
        <v>1.2372399619857799</v>
      </c>
      <c r="BM158">
        <v>1.0622497413882801</v>
      </c>
      <c r="BN158">
        <v>0.76242574707187305</v>
      </c>
      <c r="BO158">
        <v>1.19981280184953</v>
      </c>
      <c r="BP158">
        <v>0.76255289399142301</v>
      </c>
      <c r="BQ158">
        <v>0.93773716413226305</v>
      </c>
      <c r="BR158">
        <v>1.11304858119265</v>
      </c>
      <c r="BS158">
        <v>0.46285604759013599</v>
      </c>
      <c r="BT158">
        <v>1.0041934224417599</v>
      </c>
      <c r="BU158">
        <v>1.0622497413882801</v>
      </c>
      <c r="BV158">
        <v>1.0043874719851</v>
      </c>
      <c r="BW158">
        <v>1.1128545316493099</v>
      </c>
      <c r="BX158">
        <v>1.2372399619857799</v>
      </c>
      <c r="BY158">
        <v>1.06212259446873</v>
      </c>
      <c r="BZ158">
        <v>1.47939573644235</v>
      </c>
      <c r="CA158">
        <v>1.0043874719851</v>
      </c>
      <c r="CB158">
        <v>1.33391484653962</v>
      </c>
      <c r="CC158">
        <v>1.3340419934591701</v>
      </c>
      <c r="CD158">
        <v>0.85903372900192598</v>
      </c>
      <c r="CE158">
        <v>1.0041934224417599</v>
      </c>
      <c r="CF158">
        <v>1.4584274237956401</v>
      </c>
      <c r="CG158">
        <v>1.19981280184953</v>
      </c>
      <c r="CH158">
        <v>1.27204216923934</v>
      </c>
      <c r="CI158">
        <v>0.85903372900192598</v>
      </c>
      <c r="CJ158">
        <v>0.63784626818763501</v>
      </c>
      <c r="CK158">
        <v>1.2375611584486701</v>
      </c>
      <c r="CL158">
        <v>1.19981280184953</v>
      </c>
      <c r="CM158">
        <v>1.0041934224417599</v>
      </c>
      <c r="CN158">
        <v>0.85890658208237702</v>
      </c>
      <c r="CO158">
        <v>1.0043874719851</v>
      </c>
      <c r="CP158">
        <v>1.0043874719851</v>
      </c>
      <c r="CQ158">
        <v>0.46253485112724502</v>
      </c>
      <c r="CR158">
        <v>1.0622497413882801</v>
      </c>
      <c r="CS158">
        <v>0.16303205327372999</v>
      </c>
      <c r="CT158">
        <v>0.76255289399142301</v>
      </c>
      <c r="CU158">
        <v>1.15860342947923</v>
      </c>
      <c r="CV158">
        <v>1.49963679616593</v>
      </c>
      <c r="CW158">
        <v>1.0619285449253899</v>
      </c>
      <c r="CX158">
        <v>1.64791621430903</v>
      </c>
      <c r="CY158">
        <v>1.0045146189046501</v>
      </c>
      <c r="CZ158">
        <v>0.16315920019327901</v>
      </c>
      <c r="DA158">
        <v>1.3339437304986801</v>
      </c>
      <c r="DB158">
        <v>0.76255289399142301</v>
      </c>
      <c r="DC158">
        <v>0.937864311051813</v>
      </c>
      <c r="DD158">
        <v>0.76242574707187305</v>
      </c>
      <c r="DE158">
        <v>1.0041934224417599</v>
      </c>
      <c r="DF158">
        <v>1.2720710531984001</v>
      </c>
      <c r="DG158">
        <v>1.67482106630677</v>
      </c>
      <c r="DH158">
        <v>1.0622497413882801</v>
      </c>
      <c r="DI158">
        <v>1.6039083127028</v>
      </c>
      <c r="DJ158">
        <v>1.5369368093826401</v>
      </c>
      <c r="DK158">
        <v>1.0622497413882801</v>
      </c>
      <c r="DL158">
        <v>1.0622497413882801</v>
      </c>
      <c r="DM158">
        <v>1.0045146189046501</v>
      </c>
      <c r="DN158">
        <v>1.11304858119265</v>
      </c>
      <c r="DO158">
        <v>1.11304858119265</v>
      </c>
      <c r="DP158">
        <v>1.3618483258246401</v>
      </c>
      <c r="DQ158">
        <v>1.5886945222490101</v>
      </c>
      <c r="DR158">
        <v>0.57235349363136701</v>
      </c>
      <c r="DS158">
        <v>1.6798070008560999</v>
      </c>
      <c r="DT158">
        <v>0.97252868454795305</v>
      </c>
      <c r="DU158">
        <v>0.90155116400610003</v>
      </c>
      <c r="DV158">
        <v>1.6530232014328099</v>
      </c>
      <c r="DW158">
        <v>1.3168747122005</v>
      </c>
      <c r="DX158">
        <v>1.48039140196658</v>
      </c>
      <c r="DY158">
        <v>0.97252868454795305</v>
      </c>
      <c r="DZ158">
        <v>0.87507433947855895</v>
      </c>
      <c r="EA158">
        <v>0.87501438681079102</v>
      </c>
      <c r="EB158">
        <v>0.81675665857819602</v>
      </c>
      <c r="EC158">
        <v>1.0140939146911601</v>
      </c>
      <c r="ED158">
        <v>1.2168072202884199</v>
      </c>
      <c r="EE158">
        <v>1.1195141373236299</v>
      </c>
      <c r="EF158">
        <v>0.62379333329125597</v>
      </c>
      <c r="EG158">
        <v>0.846888181454302</v>
      </c>
      <c r="EH158">
        <v>1.26422901952325</v>
      </c>
      <c r="EI158">
        <v>0.44674962444157101</v>
      </c>
      <c r="EJ158">
        <v>0.784391197018662</v>
      </c>
      <c r="EK158">
        <v>1.1348030715100801</v>
      </c>
      <c r="EL158">
        <v>1.43752391735727</v>
      </c>
      <c r="EM158">
        <v>1.16392945316137</v>
      </c>
      <c r="EN158">
        <v>1.81924281750553</v>
      </c>
      <c r="EO158">
        <v>1.4872272811146701</v>
      </c>
      <c r="EP158">
        <v>1.39818851441602</v>
      </c>
      <c r="EQ158">
        <v>0.62379333329125597</v>
      </c>
      <c r="ER158">
        <v>0.66984447260461699</v>
      </c>
      <c r="ES158">
        <v>0.74947047028876301</v>
      </c>
      <c r="ET158">
        <v>1.0140939146911601</v>
      </c>
      <c r="EU158">
        <v>1.60444720076988</v>
      </c>
      <c r="EV158">
        <v>1.1638695004935999</v>
      </c>
      <c r="EW158">
        <v>1.06992307694958</v>
      </c>
      <c r="EX158">
        <v>1.45948882573734</v>
      </c>
      <c r="EY158">
        <v>1.43756055126113</v>
      </c>
      <c r="EZ158">
        <v>1.3362283503083601</v>
      </c>
      <c r="FA158">
        <v>0.36702704018580101</v>
      </c>
      <c r="FB158">
        <v>0.846924815358158</v>
      </c>
      <c r="FC158">
        <v>0.99377704866396899</v>
      </c>
      <c r="FD158">
        <v>1.2411411318446599</v>
      </c>
      <c r="FE158">
        <v>1.08698741466511</v>
      </c>
      <c r="FF158">
        <v>0.95000253747389696</v>
      </c>
      <c r="FG158">
        <v>1.42986840160761</v>
      </c>
      <c r="FH158">
        <v>1.3638806683666</v>
      </c>
      <c r="FI158">
        <v>1.0334428289281901</v>
      </c>
      <c r="FJ158">
        <v>0.99383700133173702</v>
      </c>
      <c r="FK158">
        <v>1.2860336300752</v>
      </c>
      <c r="FL158">
        <v>1.35475089887293</v>
      </c>
      <c r="FM158">
        <v>0.71137306884396601</v>
      </c>
      <c r="FN158">
        <v>1.2860336300752</v>
      </c>
      <c r="FO158">
        <v>0.92645422647067999</v>
      </c>
      <c r="FP158">
        <v>1.0335674571289299</v>
      </c>
      <c r="FQ158">
        <v>1.10353456922422</v>
      </c>
      <c r="FR158">
        <v>1.0141905012627801</v>
      </c>
      <c r="FS158">
        <v>1.0141905012627801</v>
      </c>
      <c r="FT158">
        <v>1.19123421011247</v>
      </c>
      <c r="FU158">
        <v>1.16396608706522</v>
      </c>
      <c r="FV158">
        <v>0.97252868454795305</v>
      </c>
      <c r="FW158">
        <v>1.42996498817923</v>
      </c>
      <c r="FX158">
        <v>0.87507433947855895</v>
      </c>
      <c r="FY158">
        <f t="shared" si="4"/>
        <v>0</v>
      </c>
    </row>
    <row r="159" spans="1:181" x14ac:dyDescent="0.2">
      <c r="A159" t="s">
        <v>1064</v>
      </c>
      <c r="B159">
        <v>5.0971039194168899E-2</v>
      </c>
      <c r="C159">
        <v>4.8623762344270599E-2</v>
      </c>
      <c r="D159">
        <v>4.8623762344270599E-2</v>
      </c>
      <c r="E159">
        <v>4.8623762344270599E-2</v>
      </c>
      <c r="F159">
        <v>5.0971039194168899E-2</v>
      </c>
      <c r="G159">
        <v>5.0971039194168899E-2</v>
      </c>
      <c r="H159">
        <v>2.7732114606789801E-2</v>
      </c>
      <c r="I159">
        <v>2.7732114606789801E-2</v>
      </c>
      <c r="J159">
        <v>0.72130606434917999</v>
      </c>
      <c r="K159">
        <v>5.0971039194168899E-2</v>
      </c>
      <c r="L159">
        <v>2.7732114606789801E-2</v>
      </c>
      <c r="M159">
        <v>2.7732114606789801E-2</v>
      </c>
      <c r="N159">
        <v>2.7732114606789801E-2</v>
      </c>
      <c r="O159">
        <v>4.8623762344270599E-2</v>
      </c>
      <c r="P159">
        <v>5.0971039194168899E-2</v>
      </c>
      <c r="Q159">
        <v>3.4712035567304803E-2</v>
      </c>
      <c r="R159">
        <v>2.7732114606789801E-2</v>
      </c>
      <c r="S159">
        <v>5.0971039194168899E-2</v>
      </c>
      <c r="T159">
        <v>4.8623762344270599E-2</v>
      </c>
      <c r="U159">
        <v>2.7732114606789801E-2</v>
      </c>
      <c r="V159">
        <v>5.0971039194168899E-2</v>
      </c>
      <c r="W159">
        <v>5.0971039194168899E-2</v>
      </c>
      <c r="X159">
        <v>4.8623762344270599E-2</v>
      </c>
      <c r="Y159">
        <v>5.0971039194168899E-2</v>
      </c>
      <c r="Z159">
        <v>4.8623762344270599E-2</v>
      </c>
      <c r="AA159">
        <v>4.8623762344270599E-2</v>
      </c>
      <c r="AB159">
        <v>4.8623762344270599E-2</v>
      </c>
      <c r="AC159">
        <v>2.7732114606789801E-2</v>
      </c>
      <c r="AD159">
        <v>2.7732114606789801E-2</v>
      </c>
      <c r="AE159">
        <v>2.7732114606789801E-2</v>
      </c>
      <c r="AF159">
        <v>5.0971039194168899E-2</v>
      </c>
      <c r="AG159">
        <v>5.0971039194168899E-2</v>
      </c>
      <c r="AH159">
        <v>4.8623762344270599E-2</v>
      </c>
      <c r="AI159">
        <v>2.7732114606789801E-2</v>
      </c>
      <c r="AJ159">
        <v>4.8623762344270599E-2</v>
      </c>
      <c r="AK159">
        <v>5.0971039194168899E-2</v>
      </c>
      <c r="AL159">
        <v>2.7732114606789801E-2</v>
      </c>
      <c r="AM159">
        <v>5.0971039194168899E-2</v>
      </c>
      <c r="AN159">
        <v>2.7732114606789801E-2</v>
      </c>
      <c r="AO159">
        <v>3.4712035567304803E-2</v>
      </c>
      <c r="AP159">
        <v>0.48622020377016401</v>
      </c>
      <c r="AQ159">
        <v>2.7732114606789801E-2</v>
      </c>
      <c r="AR159">
        <v>3.4712035567304803E-2</v>
      </c>
      <c r="AS159">
        <v>5.0971039194168899E-2</v>
      </c>
      <c r="AT159">
        <v>5.0971039194168899E-2</v>
      </c>
      <c r="AU159">
        <v>5.0971039194168899E-2</v>
      </c>
      <c r="AV159">
        <v>5.0971039194168899E-2</v>
      </c>
      <c r="AW159">
        <v>4.8623762344270599E-2</v>
      </c>
      <c r="AX159">
        <v>5.0971039194168899E-2</v>
      </c>
      <c r="AY159">
        <v>4.8623762344270599E-2</v>
      </c>
      <c r="AZ159">
        <v>0.46532855603268303</v>
      </c>
      <c r="BA159">
        <v>3.4712035567304803E-2</v>
      </c>
      <c r="BB159">
        <v>2.7732114606789801E-2</v>
      </c>
      <c r="BC159">
        <v>4.8623762344270599E-2</v>
      </c>
      <c r="BD159">
        <v>5.0971039194168899E-2</v>
      </c>
      <c r="BE159">
        <v>4.8623762344270599E-2</v>
      </c>
      <c r="BF159">
        <v>5.0971039194168899E-2</v>
      </c>
      <c r="BG159">
        <v>0.488567480620062</v>
      </c>
      <c r="BH159">
        <v>5.0971039194168899E-2</v>
      </c>
      <c r="BI159">
        <v>4.8623762344270599E-2</v>
      </c>
      <c r="BJ159">
        <v>5.0971039194168899E-2</v>
      </c>
      <c r="BK159">
        <v>4.8623762344270599E-2</v>
      </c>
      <c r="BL159">
        <v>3.4712035567304803E-2</v>
      </c>
      <c r="BM159">
        <v>5.0971039194168899E-2</v>
      </c>
      <c r="BN159">
        <v>4.8623762344270599E-2</v>
      </c>
      <c r="BO159">
        <v>4.8623762344270599E-2</v>
      </c>
      <c r="BP159">
        <v>5.0971039194168899E-2</v>
      </c>
      <c r="BQ159">
        <v>4.8623762344270599E-2</v>
      </c>
      <c r="BR159">
        <v>4.8623762344270599E-2</v>
      </c>
      <c r="BS159">
        <v>5.0971039194168899E-2</v>
      </c>
      <c r="BT159">
        <v>3.4712035567304803E-2</v>
      </c>
      <c r="BU159">
        <v>5.0971039194168899E-2</v>
      </c>
      <c r="BV159">
        <v>4.8623762344270599E-2</v>
      </c>
      <c r="BW159">
        <v>3.4712035567304803E-2</v>
      </c>
      <c r="BX159">
        <v>3.4712035567304803E-2</v>
      </c>
      <c r="BY159">
        <v>4.8623762344270599E-2</v>
      </c>
      <c r="BZ159">
        <v>0.74219771208666097</v>
      </c>
      <c r="CA159">
        <v>4.8623762344270599E-2</v>
      </c>
      <c r="CB159">
        <v>1.0646912322911599</v>
      </c>
      <c r="CC159">
        <v>5.0971039194168899E-2</v>
      </c>
      <c r="CD159">
        <v>5.0971039194168899E-2</v>
      </c>
      <c r="CE159">
        <v>3.4712035567304803E-2</v>
      </c>
      <c r="CF159">
        <v>0.488567480620062</v>
      </c>
      <c r="CG159">
        <v>0.48622020377016401</v>
      </c>
      <c r="CH159">
        <v>4.8623762344270599E-2</v>
      </c>
      <c r="CI159">
        <v>5.0971039194168899E-2</v>
      </c>
      <c r="CJ159">
        <v>3.4712035567304803E-2</v>
      </c>
      <c r="CK159">
        <v>5.0971039194168899E-2</v>
      </c>
      <c r="CL159">
        <v>4.8623762344270599E-2</v>
      </c>
      <c r="CM159">
        <v>3.4712035567304803E-2</v>
      </c>
      <c r="CN159">
        <v>4.8623762344270599E-2</v>
      </c>
      <c r="CO159">
        <v>4.8623762344270599E-2</v>
      </c>
      <c r="CP159">
        <v>4.8623762344270599E-2</v>
      </c>
      <c r="CQ159">
        <v>0.472308476993198</v>
      </c>
      <c r="CR159">
        <v>5.0971039194168899E-2</v>
      </c>
      <c r="CS159">
        <v>4.8623762344270599E-2</v>
      </c>
      <c r="CT159">
        <v>5.0971039194168899E-2</v>
      </c>
      <c r="CU159">
        <v>4.8623762344270599E-2</v>
      </c>
      <c r="CV159">
        <v>5.0971039194168899E-2</v>
      </c>
      <c r="CW159">
        <v>0.90990491696542697</v>
      </c>
      <c r="CX159">
        <v>5.0971039194168899E-2</v>
      </c>
      <c r="CY159">
        <v>5.0971039194168899E-2</v>
      </c>
      <c r="CZ159">
        <v>5.0971039194168899E-2</v>
      </c>
      <c r="DA159">
        <v>2.7732114606789801E-2</v>
      </c>
      <c r="DB159">
        <v>5.0971039194168899E-2</v>
      </c>
      <c r="DC159">
        <v>5.0971039194168899E-2</v>
      </c>
      <c r="DD159">
        <v>4.8623762344270599E-2</v>
      </c>
      <c r="DE159">
        <v>3.4712035567304803E-2</v>
      </c>
      <c r="DF159">
        <v>2.7732114606789801E-2</v>
      </c>
      <c r="DG159">
        <v>0.48622020377016401</v>
      </c>
      <c r="DH159">
        <v>0.488567480620062</v>
      </c>
      <c r="DI159">
        <v>5.0971039194168899E-2</v>
      </c>
      <c r="DJ159">
        <v>3.4712035567304803E-2</v>
      </c>
      <c r="DK159">
        <v>5.0971039194168899E-2</v>
      </c>
      <c r="DL159">
        <v>5.0971039194168899E-2</v>
      </c>
      <c r="DM159">
        <v>5.0971039194168899E-2</v>
      </c>
      <c r="DN159">
        <v>4.8623762344270599E-2</v>
      </c>
      <c r="DO159">
        <v>4.8623762344270599E-2</v>
      </c>
      <c r="DP159">
        <v>2.7732114606789801E-2</v>
      </c>
      <c r="DQ159">
        <v>-6.3260223549296807E-2</v>
      </c>
      <c r="DR159">
        <v>0.16848411172652</v>
      </c>
      <c r="DS159">
        <v>0.27668472827980201</v>
      </c>
      <c r="DT159">
        <v>-4.05457137235571E-2</v>
      </c>
      <c r="DU159">
        <v>0.16848411172652</v>
      </c>
      <c r="DV159">
        <v>0.16848411172652</v>
      </c>
      <c r="DW159">
        <v>-4.05457137235571E-2</v>
      </c>
      <c r="DX159">
        <v>-5.62009870139192E-2</v>
      </c>
      <c r="DY159">
        <v>-4.05457137235571E-2</v>
      </c>
      <c r="DZ159">
        <v>0.16848411172652</v>
      </c>
      <c r="EA159">
        <v>-6.3260223549296807E-2</v>
      </c>
      <c r="EB159">
        <v>-4.05457137235571E-2</v>
      </c>
      <c r="EC159">
        <v>0.14576960190078</v>
      </c>
      <c r="ED159">
        <v>-5.62009870139192E-2</v>
      </c>
      <c r="EE159">
        <v>0.363439943790064</v>
      </c>
      <c r="EF159">
        <v>0.73295655357153899</v>
      </c>
      <c r="EG159">
        <v>0.29075872097195299</v>
      </c>
      <c r="EH159">
        <v>-5.4619706415708701E-2</v>
      </c>
      <c r="EI159">
        <v>-5.4619706415708701E-2</v>
      </c>
      <c r="EJ159">
        <v>0.16848411172652</v>
      </c>
      <c r="EK159">
        <v>-4.05457137235571E-2</v>
      </c>
      <c r="EL159">
        <v>0.37751393648221498</v>
      </c>
      <c r="EM159">
        <v>0.29075872097195299</v>
      </c>
      <c r="EN159">
        <v>0.54627519494563204</v>
      </c>
      <c r="EO159">
        <v>0.26804421114621402</v>
      </c>
      <c r="EP159">
        <v>0.15441011903436799</v>
      </c>
      <c r="EQ159">
        <v>0.49978854572764803</v>
      </c>
      <c r="ER159">
        <v>-5.4619706415708701E-2</v>
      </c>
      <c r="ES159">
        <v>-5.4619706415708701E-2</v>
      </c>
      <c r="ET159">
        <v>0.14576960190078</v>
      </c>
      <c r="EU159">
        <v>-4.05457137235571E-2</v>
      </c>
      <c r="EV159">
        <v>-6.3260223549296807E-2</v>
      </c>
      <c r="EW159">
        <v>-6.3260223549296807E-2</v>
      </c>
      <c r="EX159">
        <v>0.56382925210655299</v>
      </c>
      <c r="EY159">
        <v>0.15441011903436799</v>
      </c>
      <c r="EZ159">
        <v>-6.3260223549296807E-2</v>
      </c>
      <c r="FA159">
        <v>-6.3260223549296807E-2</v>
      </c>
      <c r="FB159">
        <v>-5.4619706415708701E-2</v>
      </c>
      <c r="FC159">
        <v>-6.3260223549296807E-2</v>
      </c>
      <c r="FD159">
        <v>-6.3260223549296807E-2</v>
      </c>
      <c r="FE159">
        <v>0.15282883843615799</v>
      </c>
      <c r="FF159">
        <v>0.361858663191853</v>
      </c>
      <c r="FG159">
        <v>0.14576960190078</v>
      </c>
      <c r="FH159">
        <v>-4.05457137235571E-2</v>
      </c>
      <c r="FI159">
        <v>0.15282883843615799</v>
      </c>
      <c r="FJ159">
        <v>-4.05457137235571E-2</v>
      </c>
      <c r="FK159">
        <v>0.49978854572764803</v>
      </c>
      <c r="FL159">
        <v>0.15282883843615799</v>
      </c>
      <c r="FM159">
        <v>0.52356068511989196</v>
      </c>
      <c r="FN159">
        <v>0.16848411172652</v>
      </c>
      <c r="FO159">
        <v>-6.3260223549296807E-2</v>
      </c>
      <c r="FP159">
        <v>-4.05457137235571E-2</v>
      </c>
      <c r="FQ159">
        <v>-6.3260223549296807E-2</v>
      </c>
      <c r="FR159">
        <v>-5.4619706415708701E-2</v>
      </c>
      <c r="FS159">
        <v>-5.4619706415708701E-2</v>
      </c>
      <c r="FT159">
        <v>0.37751393648221498</v>
      </c>
      <c r="FU159">
        <v>-5.4619706415708701E-2</v>
      </c>
      <c r="FV159">
        <v>-4.05457137235571E-2</v>
      </c>
      <c r="FW159">
        <v>0.15441011903436799</v>
      </c>
      <c r="FX159">
        <v>-4.05457137235571E-2</v>
      </c>
      <c r="FY159">
        <f t="shared" si="4"/>
        <v>0</v>
      </c>
    </row>
    <row r="160" spans="1:181" x14ac:dyDescent="0.2">
      <c r="A160" t="s">
        <v>1065</v>
      </c>
      <c r="B160">
        <v>2.1067002640171799E-2</v>
      </c>
      <c r="C160">
        <v>1.9332744543000501E-2</v>
      </c>
      <c r="D160">
        <v>0.58931177814437197</v>
      </c>
      <c r="E160">
        <v>1.9332744543000501E-2</v>
      </c>
      <c r="F160">
        <v>2.1067002640171799E-2</v>
      </c>
      <c r="G160">
        <v>2.1067002640171799E-2</v>
      </c>
      <c r="H160">
        <v>0.59231002735880101</v>
      </c>
      <c r="I160">
        <v>2.2330993757429699E-2</v>
      </c>
      <c r="J160">
        <v>2.2330993757429699E-2</v>
      </c>
      <c r="K160">
        <v>2.1067002640171799E-2</v>
      </c>
      <c r="L160">
        <v>2.2330993757429699E-2</v>
      </c>
      <c r="M160">
        <v>2.2330993757429699E-2</v>
      </c>
      <c r="N160">
        <v>0.59231002735880101</v>
      </c>
      <c r="O160">
        <v>0.30432226181704303</v>
      </c>
      <c r="P160">
        <v>2.1067002640171799E-2</v>
      </c>
      <c r="Q160">
        <v>2.4578969222562402E-2</v>
      </c>
      <c r="R160">
        <v>1.16228906190689</v>
      </c>
      <c r="S160">
        <v>2.1067002640171799E-2</v>
      </c>
      <c r="T160">
        <v>1.9332744543000501E-2</v>
      </c>
      <c r="U160">
        <v>0.30732051103147301</v>
      </c>
      <c r="V160">
        <v>2.1067002640171799E-2</v>
      </c>
      <c r="W160">
        <v>2.1067002640171799E-2</v>
      </c>
      <c r="X160">
        <v>0.58931177814437197</v>
      </c>
      <c r="Y160">
        <v>2.1067002640171799E-2</v>
      </c>
      <c r="Z160">
        <v>0.30432226181704303</v>
      </c>
      <c r="AA160">
        <v>1.9332744543000501E-2</v>
      </c>
      <c r="AB160">
        <v>0.68105791039323604</v>
      </c>
      <c r="AC160">
        <v>0.87729954463284399</v>
      </c>
      <c r="AD160">
        <v>0.87729954463284399</v>
      </c>
      <c r="AE160">
        <v>2.2330993757429699E-2</v>
      </c>
      <c r="AF160">
        <v>0.47276470037935497</v>
      </c>
      <c r="AG160">
        <v>2.1067002640171799E-2</v>
      </c>
      <c r="AH160">
        <v>1.9332744543000501E-2</v>
      </c>
      <c r="AI160">
        <v>1.13575385734685</v>
      </c>
      <c r="AJ160">
        <v>0.30432226181704303</v>
      </c>
      <c r="AK160">
        <v>2.1067002640171799E-2</v>
      </c>
      <c r="AL160">
        <v>0.30732051103147301</v>
      </c>
      <c r="AM160">
        <v>0.96778168576445001</v>
      </c>
      <c r="AN160">
        <v>2.2330993757429699E-2</v>
      </c>
      <c r="AO160">
        <v>0.68630413507279797</v>
      </c>
      <c r="AP160">
        <v>0.68105791039323604</v>
      </c>
      <c r="AQ160">
        <v>2.2330993757429699E-2</v>
      </c>
      <c r="AR160">
        <v>2.4578969222562402E-2</v>
      </c>
      <c r="AS160">
        <v>0.59104603624154295</v>
      </c>
      <c r="AT160">
        <v>2.1067002640171799E-2</v>
      </c>
      <c r="AU160">
        <v>0.59104603624154295</v>
      </c>
      <c r="AV160">
        <v>0.68279216849040703</v>
      </c>
      <c r="AW160">
        <v>1.9332744543000501E-2</v>
      </c>
      <c r="AX160">
        <v>2.1067002640171799E-2</v>
      </c>
      <c r="AY160">
        <v>0.92272813907465201</v>
      </c>
      <c r="AZ160">
        <v>0.75901820782394103</v>
      </c>
      <c r="BA160">
        <v>0.30956848649660501</v>
      </c>
      <c r="BB160">
        <v>0.30732051103147301</v>
      </c>
      <c r="BC160">
        <v>1.9332744543000501E-2</v>
      </c>
      <c r="BD160">
        <v>0.92446239717182299</v>
      </c>
      <c r="BE160">
        <v>1.9332744543000501E-2</v>
      </c>
      <c r="BF160">
        <v>0.92446239717182299</v>
      </c>
      <c r="BG160">
        <v>2.1067002640171799E-2</v>
      </c>
      <c r="BH160">
        <v>0.30605651991421501</v>
      </c>
      <c r="BI160">
        <v>0.47103044228218399</v>
      </c>
      <c r="BJ160">
        <v>0.30605651991421501</v>
      </c>
      <c r="BK160">
        <v>0.30432226181704303</v>
      </c>
      <c r="BL160">
        <v>0.59455800282393301</v>
      </c>
      <c r="BM160">
        <v>0.30605651991421501</v>
      </c>
      <c r="BN160">
        <v>1.9332744543000501E-2</v>
      </c>
      <c r="BO160">
        <v>0.47103044228218399</v>
      </c>
      <c r="BP160">
        <v>0.59104603624154295</v>
      </c>
      <c r="BQ160">
        <v>1.9332744543000501E-2</v>
      </c>
      <c r="BR160">
        <v>0.75601995860951199</v>
      </c>
      <c r="BS160">
        <v>0.47276470037935497</v>
      </c>
      <c r="BT160">
        <v>0.82464569237011098</v>
      </c>
      <c r="BU160">
        <v>0.47276470037935497</v>
      </c>
      <c r="BV160">
        <v>1.9332744543000501E-2</v>
      </c>
      <c r="BW160">
        <v>2.4578969222562402E-2</v>
      </c>
      <c r="BX160">
        <v>2.4578969222562402E-2</v>
      </c>
      <c r="BY160">
        <v>1.9332744543000501E-2</v>
      </c>
      <c r="BZ160">
        <v>0.75601995860951199</v>
      </c>
      <c r="CA160">
        <v>0.47103044228218399</v>
      </c>
      <c r="CB160">
        <v>0.47103044228218399</v>
      </c>
      <c r="CC160">
        <v>2.1067002640171799E-2</v>
      </c>
      <c r="CD160">
        <v>2.1067002640171799E-2</v>
      </c>
      <c r="CE160">
        <v>0.59455800282393301</v>
      </c>
      <c r="CF160">
        <v>0.59104603624154295</v>
      </c>
      <c r="CG160">
        <v>1.9332744543000501E-2</v>
      </c>
      <c r="CH160">
        <v>0.30432226181704303</v>
      </c>
      <c r="CI160">
        <v>0.59104603624154295</v>
      </c>
      <c r="CJ160">
        <v>0.30956848649660501</v>
      </c>
      <c r="CK160">
        <v>0.47276470037935497</v>
      </c>
      <c r="CL160">
        <v>0.30432226181704303</v>
      </c>
      <c r="CM160">
        <v>1.1645370373720201</v>
      </c>
      <c r="CN160">
        <v>0.58931177814437197</v>
      </c>
      <c r="CO160">
        <v>0.30432226181704303</v>
      </c>
      <c r="CP160">
        <v>0.75601995860951199</v>
      </c>
      <c r="CQ160">
        <v>2.4578969222562402E-2</v>
      </c>
      <c r="CR160">
        <v>2.1067002640171799E-2</v>
      </c>
      <c r="CS160">
        <v>1.9332744543000501E-2</v>
      </c>
      <c r="CT160">
        <v>2.1067002640171799E-2</v>
      </c>
      <c r="CU160">
        <v>1.9332744543000501E-2</v>
      </c>
      <c r="CV160">
        <v>0.87603555351558604</v>
      </c>
      <c r="CW160">
        <v>0.47627666696174598</v>
      </c>
      <c r="CX160">
        <v>2.1067002640171799E-2</v>
      </c>
      <c r="CY160">
        <v>0.87603555351558604</v>
      </c>
      <c r="CZ160">
        <v>2.1067002640171799E-2</v>
      </c>
      <c r="DA160">
        <v>0.59231002735880101</v>
      </c>
      <c r="DB160">
        <v>2.1067002640171799E-2</v>
      </c>
      <c r="DC160">
        <v>0.30605651991421501</v>
      </c>
      <c r="DD160">
        <v>0.68105791039323604</v>
      </c>
      <c r="DE160">
        <v>2.4578969222562402E-2</v>
      </c>
      <c r="DF160">
        <v>2.2330993757429699E-2</v>
      </c>
      <c r="DG160">
        <v>1.9332744543000501E-2</v>
      </c>
      <c r="DH160">
        <v>2.1067002640171799E-2</v>
      </c>
      <c r="DI160">
        <v>0.30605651991421501</v>
      </c>
      <c r="DJ160">
        <v>0.87954752009797599</v>
      </c>
      <c r="DK160">
        <v>2.1067002640171799E-2</v>
      </c>
      <c r="DL160">
        <v>0.68279216849040703</v>
      </c>
      <c r="DM160">
        <v>0.68279216849040703</v>
      </c>
      <c r="DN160">
        <v>0.75601995860951199</v>
      </c>
      <c r="DO160">
        <v>1.9332744543000501E-2</v>
      </c>
      <c r="DP160">
        <v>0.59231002735880101</v>
      </c>
      <c r="DQ160">
        <v>-5.07455664741032E-2</v>
      </c>
      <c r="DR160">
        <v>0.977106375705041</v>
      </c>
      <c r="DS160">
        <v>0.49874905662219399</v>
      </c>
      <c r="DT160">
        <v>-5.39562733114251E-2</v>
      </c>
      <c r="DU160">
        <v>-5.39562733114251E-2</v>
      </c>
      <c r="DV160">
        <v>-5.39562733114251E-2</v>
      </c>
      <c r="DW160">
        <v>0.289731276741299</v>
      </c>
      <c r="DX160">
        <v>0.49413702416447502</v>
      </c>
      <c r="DY160">
        <v>-5.39562733114251E-2</v>
      </c>
      <c r="DZ160">
        <v>-5.39562733114251E-2</v>
      </c>
      <c r="EA160">
        <v>-5.07455664741032E-2</v>
      </c>
      <c r="EB160">
        <v>0.91089666088573296</v>
      </c>
      <c r="EC160">
        <v>0.292941983578621</v>
      </c>
      <c r="ED160">
        <v>0.49413702416447502</v>
      </c>
      <c r="EE160">
        <v>0.29770472816460802</v>
      </c>
      <c r="EF160">
        <v>0.977106375705041</v>
      </c>
      <c r="EG160">
        <v>-5.39562733114251E-2</v>
      </c>
      <c r="EH160">
        <v>0.29770472816460802</v>
      </c>
      <c r="EI160">
        <v>0.64139227707562696</v>
      </c>
      <c r="EJ160">
        <v>-5.39562733114251E-2</v>
      </c>
      <c r="EK160">
        <v>0.633418825652317</v>
      </c>
      <c r="EL160">
        <v>0.49077560519888402</v>
      </c>
      <c r="EM160">
        <v>-5.39562733114251E-2</v>
      </c>
      <c r="EN160">
        <v>-5.39562733114251E-2</v>
      </c>
      <c r="EO160">
        <v>0.49398631203620602</v>
      </c>
      <c r="EP160">
        <v>-4.5982821888115498E-2</v>
      </c>
      <c r="EQ160">
        <v>0.49077560519888402</v>
      </c>
      <c r="ER160">
        <v>0.29770472816460802</v>
      </c>
      <c r="ES160">
        <v>-4.5982821888115498E-2</v>
      </c>
      <c r="ET160">
        <v>-5.07455664741032E-2</v>
      </c>
      <c r="EU160">
        <v>0.49077560519888402</v>
      </c>
      <c r="EV160">
        <v>-5.07455664741032E-2</v>
      </c>
      <c r="EW160">
        <v>0.74727221058191695</v>
      </c>
      <c r="EX160">
        <v>0.63662953248963905</v>
      </c>
      <c r="EY160">
        <v>0.29770472816460802</v>
      </c>
      <c r="EZ160">
        <v>0.49398631203620602</v>
      </c>
      <c r="FA160">
        <v>0.292941983578621</v>
      </c>
      <c r="FB160">
        <v>0.64139227707562696</v>
      </c>
      <c r="FC160">
        <v>0.83767386094722496</v>
      </c>
      <c r="FD160">
        <v>0.292941983578621</v>
      </c>
      <c r="FE160">
        <v>0.49413702416447502</v>
      </c>
      <c r="FF160">
        <v>0.98046779467063205</v>
      </c>
      <c r="FG160">
        <v>0.63662953248963905</v>
      </c>
      <c r="FH160">
        <v>0.289731276741299</v>
      </c>
      <c r="FI160">
        <v>0.49413702416447502</v>
      </c>
      <c r="FJ160">
        <v>0.289731276741299</v>
      </c>
      <c r="FK160">
        <v>0.74406150374459501</v>
      </c>
      <c r="FL160">
        <v>0.83782457307549396</v>
      </c>
      <c r="FM160">
        <v>0.49398631203620602</v>
      </c>
      <c r="FN160">
        <v>0.633418825652317</v>
      </c>
      <c r="FO160">
        <v>-5.07455664741032E-2</v>
      </c>
      <c r="FP160">
        <v>-5.39562733114251E-2</v>
      </c>
      <c r="FQ160">
        <v>0.292941983578621</v>
      </c>
      <c r="FR160">
        <v>-4.5982821888115498E-2</v>
      </c>
      <c r="FS160">
        <v>0.29770472816460802</v>
      </c>
      <c r="FT160">
        <v>0.289731276741299</v>
      </c>
      <c r="FU160">
        <v>-4.5982821888115498E-2</v>
      </c>
      <c r="FV160">
        <v>0.49077560519888402</v>
      </c>
      <c r="FW160">
        <v>0.29770472816460802</v>
      </c>
      <c r="FX160">
        <v>-5.39562733114251E-2</v>
      </c>
      <c r="FY160">
        <f t="shared" si="4"/>
        <v>0</v>
      </c>
    </row>
    <row r="161" spans="1:181" x14ac:dyDescent="0.2">
      <c r="A161" t="s">
        <v>1066</v>
      </c>
      <c r="B161">
        <v>1.00567802083786E-2</v>
      </c>
      <c r="C161">
        <v>5.0891189648505798E-3</v>
      </c>
      <c r="D161">
        <v>5.0891189648505798E-3</v>
      </c>
      <c r="E161">
        <v>5.0891189648505798E-3</v>
      </c>
      <c r="F161">
        <v>1.00567802083786E-2</v>
      </c>
      <c r="G161">
        <v>1.00567802083786E-2</v>
      </c>
      <c r="H161">
        <v>1.20783075441436E-2</v>
      </c>
      <c r="I161">
        <v>1.20783075441436E-2</v>
      </c>
      <c r="J161">
        <v>1.20783075441436E-2</v>
      </c>
      <c r="K161">
        <v>1.00567802083786E-2</v>
      </c>
      <c r="L161">
        <v>1.20783075441436E-2</v>
      </c>
      <c r="M161">
        <v>1.20783075441436E-2</v>
      </c>
      <c r="N161">
        <v>1.20783075441436E-2</v>
      </c>
      <c r="O161">
        <v>5.0891189648505798E-3</v>
      </c>
      <c r="P161">
        <v>1.00567802083786E-2</v>
      </c>
      <c r="Q161">
        <v>1.19605539225355E-2</v>
      </c>
      <c r="R161">
        <v>1.20783075441436E-2</v>
      </c>
      <c r="S161">
        <v>1.00567802083786E-2</v>
      </c>
      <c r="T161">
        <v>5.0891189648505798E-3</v>
      </c>
      <c r="U161">
        <v>1.20783075441436E-2</v>
      </c>
      <c r="V161">
        <v>1.00567802083786E-2</v>
      </c>
      <c r="W161">
        <v>1.00567802083786E-2</v>
      </c>
      <c r="X161">
        <v>5.0891189648505798E-3</v>
      </c>
      <c r="Y161">
        <v>1.00567802083786E-2</v>
      </c>
      <c r="Z161">
        <v>5.0891189648505798E-3</v>
      </c>
      <c r="AA161">
        <v>5.0891189648505798E-3</v>
      </c>
      <c r="AB161">
        <v>5.0891189648505798E-3</v>
      </c>
      <c r="AC161">
        <v>1.20783075441436E-2</v>
      </c>
      <c r="AD161">
        <v>1.20783075441436E-2</v>
      </c>
      <c r="AE161">
        <v>1.20783075441436E-2</v>
      </c>
      <c r="AF161">
        <v>1.00567802083786E-2</v>
      </c>
      <c r="AG161">
        <v>1.00567802083786E-2</v>
      </c>
      <c r="AH161">
        <v>5.0891189648505798E-3</v>
      </c>
      <c r="AI161">
        <v>1.20783075441436E-2</v>
      </c>
      <c r="AJ161">
        <v>5.0891189648505798E-3</v>
      </c>
      <c r="AK161">
        <v>1.00567802083786E-2</v>
      </c>
      <c r="AL161">
        <v>1.20783075441436E-2</v>
      </c>
      <c r="AM161">
        <v>1.00567802083786E-2</v>
      </c>
      <c r="AN161">
        <v>1.20783075441436E-2</v>
      </c>
      <c r="AO161">
        <v>1.19605539225355E-2</v>
      </c>
      <c r="AP161">
        <v>5.0891189648505798E-3</v>
      </c>
      <c r="AQ161">
        <v>1.20783075441436E-2</v>
      </c>
      <c r="AR161">
        <v>1.19605539225355E-2</v>
      </c>
      <c r="AS161">
        <v>1.00567802083786E-2</v>
      </c>
      <c r="AT161">
        <v>1.00567802083786E-2</v>
      </c>
      <c r="AU161">
        <v>1.00567802083786E-2</v>
      </c>
      <c r="AV161">
        <v>1.00567802083786E-2</v>
      </c>
      <c r="AW161">
        <v>5.0891189648505798E-3</v>
      </c>
      <c r="AX161">
        <v>1.00567802083786E-2</v>
      </c>
      <c r="AY161">
        <v>5.0891189648505798E-3</v>
      </c>
      <c r="AZ161">
        <v>1.20783075441436E-2</v>
      </c>
      <c r="BA161">
        <v>1.19605539225355E-2</v>
      </c>
      <c r="BB161">
        <v>1.20783075441436E-2</v>
      </c>
      <c r="BC161">
        <v>5.0891189648505798E-3</v>
      </c>
      <c r="BD161">
        <v>1.00567802083786E-2</v>
      </c>
      <c r="BE161">
        <v>5.0891189648505798E-3</v>
      </c>
      <c r="BF161">
        <v>1.00567802083786E-2</v>
      </c>
      <c r="BG161">
        <v>1.00567802083786E-2</v>
      </c>
      <c r="BH161">
        <v>1.00567802083786E-2</v>
      </c>
      <c r="BI161">
        <v>5.0891189648505798E-3</v>
      </c>
      <c r="BJ161">
        <v>1.00567802083786E-2</v>
      </c>
      <c r="BK161">
        <v>5.0891189648505798E-3</v>
      </c>
      <c r="BL161">
        <v>1.19605539225355E-2</v>
      </c>
      <c r="BM161">
        <v>1.00567802083786E-2</v>
      </c>
      <c r="BN161">
        <v>5.0891189648505798E-3</v>
      </c>
      <c r="BO161">
        <v>5.0891189648505798E-3</v>
      </c>
      <c r="BP161">
        <v>1.00567802083786E-2</v>
      </c>
      <c r="BQ161">
        <v>5.0891189648505798E-3</v>
      </c>
      <c r="BR161">
        <v>5.0891189648505798E-3</v>
      </c>
      <c r="BS161">
        <v>1.00567802083786E-2</v>
      </c>
      <c r="BT161">
        <v>1.19605539225355E-2</v>
      </c>
      <c r="BU161">
        <v>1.00567802083786E-2</v>
      </c>
      <c r="BV161">
        <v>5.0891189648505798E-3</v>
      </c>
      <c r="BW161">
        <v>1.19605539225355E-2</v>
      </c>
      <c r="BX161">
        <v>1.19605539225355E-2</v>
      </c>
      <c r="BY161">
        <v>5.0891189648505798E-3</v>
      </c>
      <c r="BZ161">
        <v>5.0891189648505798E-3</v>
      </c>
      <c r="CA161">
        <v>5.0891189648505798E-3</v>
      </c>
      <c r="CB161">
        <v>5.0891189648505798E-3</v>
      </c>
      <c r="CC161">
        <v>1.00567802083786E-2</v>
      </c>
      <c r="CD161">
        <v>1.00567802083786E-2</v>
      </c>
      <c r="CE161">
        <v>1.19605539225355E-2</v>
      </c>
      <c r="CF161">
        <v>1.00567802083786E-2</v>
      </c>
      <c r="CG161">
        <v>5.0891189648505798E-3</v>
      </c>
      <c r="CH161">
        <v>5.0891189648505798E-3</v>
      </c>
      <c r="CI161">
        <v>1.00567802083786E-2</v>
      </c>
      <c r="CJ161">
        <v>1.19605539225355E-2</v>
      </c>
      <c r="CK161">
        <v>1.00567802083786E-2</v>
      </c>
      <c r="CL161">
        <v>5.0891189648505798E-3</v>
      </c>
      <c r="CM161">
        <v>1.19605539225355E-2</v>
      </c>
      <c r="CN161">
        <v>5.0891189648505798E-3</v>
      </c>
      <c r="CO161">
        <v>5.0891189648505798E-3</v>
      </c>
      <c r="CP161">
        <v>5.0891189648505798E-3</v>
      </c>
      <c r="CQ161">
        <v>1.19605539225355E-2</v>
      </c>
      <c r="CR161">
        <v>1.00567802083786E-2</v>
      </c>
      <c r="CS161">
        <v>5.0891189648505798E-3</v>
      </c>
      <c r="CT161">
        <v>1.00567802083786E-2</v>
      </c>
      <c r="CU161">
        <v>5.0891189648505798E-3</v>
      </c>
      <c r="CV161">
        <v>1.00567802083786E-2</v>
      </c>
      <c r="CW161">
        <v>1.19605539225355E-2</v>
      </c>
      <c r="CX161">
        <v>1.00567802083786E-2</v>
      </c>
      <c r="CY161">
        <v>1.00567802083786E-2</v>
      </c>
      <c r="CZ161">
        <v>1.00567802083786E-2</v>
      </c>
      <c r="DA161">
        <v>1.20783075441436E-2</v>
      </c>
      <c r="DB161">
        <v>1.00567802083786E-2</v>
      </c>
      <c r="DC161">
        <v>1.00567802083786E-2</v>
      </c>
      <c r="DD161">
        <v>5.0891189648505798E-3</v>
      </c>
      <c r="DE161">
        <v>1.19605539225355E-2</v>
      </c>
      <c r="DF161">
        <v>1.20783075441436E-2</v>
      </c>
      <c r="DG161">
        <v>0.657419823019464</v>
      </c>
      <c r="DH161">
        <v>1.00567802083786E-2</v>
      </c>
      <c r="DI161">
        <v>1.00567802083786E-2</v>
      </c>
      <c r="DJ161">
        <v>1.19605539225355E-2</v>
      </c>
      <c r="DK161">
        <v>1.00567802083786E-2</v>
      </c>
      <c r="DL161">
        <v>1.00567802083786E-2</v>
      </c>
      <c r="DM161">
        <v>1.00567802083786E-2</v>
      </c>
      <c r="DN161">
        <v>5.0891189648505798E-3</v>
      </c>
      <c r="DO161">
        <v>5.0891189648505798E-3</v>
      </c>
      <c r="DP161">
        <v>1.20783075441436E-2</v>
      </c>
      <c r="DQ161">
        <v>2.1465127820794101E-3</v>
      </c>
      <c r="DR161">
        <v>-9.7235773072759397E-3</v>
      </c>
      <c r="DS161">
        <v>-7.44828153168451E-3</v>
      </c>
      <c r="DT161">
        <v>-9.7235773072759397E-3</v>
      </c>
      <c r="DU161">
        <v>-9.7235773072759397E-3</v>
      </c>
      <c r="DV161">
        <v>0.17694221061182</v>
      </c>
      <c r="DW161">
        <v>-9.7235773072759397E-3</v>
      </c>
      <c r="DX161">
        <v>-9.0654790809759703E-3</v>
      </c>
      <c r="DY161">
        <v>-9.7235773072759397E-3</v>
      </c>
      <c r="DZ161">
        <v>-9.7235773072759397E-3</v>
      </c>
      <c r="EA161">
        <v>2.1465127820794101E-3</v>
      </c>
      <c r="EB161">
        <v>-9.7235773072759397E-3</v>
      </c>
      <c r="EC161">
        <v>2.1465127820794101E-3</v>
      </c>
      <c r="ED161">
        <v>-9.0654790809759703E-3</v>
      </c>
      <c r="EE161">
        <v>-7.44828153168451E-3</v>
      </c>
      <c r="EF161">
        <v>-9.7235773072759397E-3</v>
      </c>
      <c r="EG161">
        <v>-9.7235773072759397E-3</v>
      </c>
      <c r="EH161">
        <v>-7.44828153168451E-3</v>
      </c>
      <c r="EI161">
        <v>-7.44828153168451E-3</v>
      </c>
      <c r="EJ161">
        <v>-9.7235773072759397E-3</v>
      </c>
      <c r="EK161">
        <v>-9.7235773072759397E-3</v>
      </c>
      <c r="EL161">
        <v>-9.7235773072759397E-3</v>
      </c>
      <c r="EM161">
        <v>-9.7235773072759397E-3</v>
      </c>
      <c r="EN161">
        <v>-9.7235773072759397E-3</v>
      </c>
      <c r="EO161">
        <v>2.1465127820794101E-3</v>
      </c>
      <c r="EP161">
        <v>0.28840999233123998</v>
      </c>
      <c r="EQ161">
        <v>-9.7235773072759397E-3</v>
      </c>
      <c r="ER161">
        <v>-7.44828153168451E-3</v>
      </c>
      <c r="ES161">
        <v>-7.44828153168451E-3</v>
      </c>
      <c r="ET161">
        <v>2.1465127820794101E-3</v>
      </c>
      <c r="EU161">
        <v>-9.7235773072759397E-3</v>
      </c>
      <c r="EV161">
        <v>2.1465127820794101E-3</v>
      </c>
      <c r="EW161">
        <v>2.1465127820794101E-3</v>
      </c>
      <c r="EX161">
        <v>0.18881230070117599</v>
      </c>
      <c r="EY161">
        <v>-7.44828153168451E-3</v>
      </c>
      <c r="EZ161">
        <v>0.18881230070117599</v>
      </c>
      <c r="FA161">
        <v>2.1465127820794101E-3</v>
      </c>
      <c r="FB161">
        <v>-7.44828153168451E-3</v>
      </c>
      <c r="FC161">
        <v>2.1465127820794101E-3</v>
      </c>
      <c r="FD161">
        <v>2.1465127820794101E-3</v>
      </c>
      <c r="FE161">
        <v>-9.0654790809759703E-3</v>
      </c>
      <c r="FF161">
        <v>-9.0654790809759703E-3</v>
      </c>
      <c r="FG161">
        <v>0.29800478664500402</v>
      </c>
      <c r="FH161">
        <v>0.36360799791082599</v>
      </c>
      <c r="FI161">
        <v>0.17760030883812</v>
      </c>
      <c r="FJ161">
        <v>-9.7235773072759397E-3</v>
      </c>
      <c r="FK161">
        <v>-9.7235773072759397E-3</v>
      </c>
      <c r="FL161">
        <v>-9.0654790809759703E-3</v>
      </c>
      <c r="FM161">
        <v>2.1465127820794101E-3</v>
      </c>
      <c r="FN161">
        <v>-9.7235773072759397E-3</v>
      </c>
      <c r="FO161">
        <v>2.1465127820794101E-3</v>
      </c>
      <c r="FP161">
        <v>-9.7235773072759397E-3</v>
      </c>
      <c r="FQ161">
        <v>2.1465127820794101E-3</v>
      </c>
      <c r="FR161">
        <v>-7.44828153168451E-3</v>
      </c>
      <c r="FS161">
        <v>-7.44828153168451E-3</v>
      </c>
      <c r="FT161">
        <v>-9.7235773072759397E-3</v>
      </c>
      <c r="FU161">
        <v>-7.44828153168451E-3</v>
      </c>
      <c r="FV161">
        <v>-9.7235773072759397E-3</v>
      </c>
      <c r="FW161">
        <v>-7.44828153168451E-3</v>
      </c>
      <c r="FX161">
        <v>-9.7235773072759397E-3</v>
      </c>
      <c r="FY161">
        <f t="shared" si="4"/>
        <v>0</v>
      </c>
    </row>
    <row r="162" spans="1:181" x14ac:dyDescent="0.2">
      <c r="A162" t="s">
        <v>1067</v>
      </c>
      <c r="B162">
        <v>-1.31427991201233E-3</v>
      </c>
      <c r="C162">
        <v>8.1925945023584104E-4</v>
      </c>
      <c r="D162">
        <v>8.1925945023584104E-4</v>
      </c>
      <c r="E162">
        <v>8.1925945023584104E-4</v>
      </c>
      <c r="F162">
        <v>-1.31427991201233E-3</v>
      </c>
      <c r="G162">
        <v>-1.31427991201233E-3</v>
      </c>
      <c r="H162">
        <v>-1.5695064490862201E-3</v>
      </c>
      <c r="I162">
        <v>-1.5695064490862201E-3</v>
      </c>
      <c r="J162">
        <v>-1.5695064490862201E-3</v>
      </c>
      <c r="K162">
        <v>-1.31427991201233E-3</v>
      </c>
      <c r="L162">
        <v>-1.5695064490862201E-3</v>
      </c>
      <c r="M162">
        <v>-1.5695064490862201E-3</v>
      </c>
      <c r="N162">
        <v>-1.5695064490862201E-3</v>
      </c>
      <c r="O162">
        <v>8.1925945023584104E-4</v>
      </c>
      <c r="P162">
        <v>-1.31427991201233E-3</v>
      </c>
      <c r="Q162">
        <v>8.5347203647916103E-4</v>
      </c>
      <c r="R162">
        <v>-1.5695064490862201E-3</v>
      </c>
      <c r="S162">
        <v>-1.31427991201233E-3</v>
      </c>
      <c r="T162">
        <v>8.1925945023584104E-4</v>
      </c>
      <c r="U162">
        <v>-1.5695064490862201E-3</v>
      </c>
      <c r="V162">
        <v>-1.31427991201233E-3</v>
      </c>
      <c r="W162">
        <v>-1.31427991201233E-3</v>
      </c>
      <c r="X162">
        <v>0.25161879013537902</v>
      </c>
      <c r="Y162">
        <v>-1.31427991201233E-3</v>
      </c>
      <c r="Z162">
        <v>8.1925945023584104E-4</v>
      </c>
      <c r="AA162">
        <v>8.1925945023584104E-4</v>
      </c>
      <c r="AB162">
        <v>8.1925945023584104E-4</v>
      </c>
      <c r="AC162">
        <v>-1.5695064490862201E-3</v>
      </c>
      <c r="AD162">
        <v>-1.5695064490862201E-3</v>
      </c>
      <c r="AE162">
        <v>-1.5695064490862201E-3</v>
      </c>
      <c r="AF162">
        <v>-1.31427991201233E-3</v>
      </c>
      <c r="AG162">
        <v>-1.31427991201233E-3</v>
      </c>
      <c r="AH162">
        <v>8.1925945023584104E-4</v>
      </c>
      <c r="AI162">
        <v>-1.5695064490862201E-3</v>
      </c>
      <c r="AJ162">
        <v>8.1925945023584104E-4</v>
      </c>
      <c r="AK162">
        <v>-1.31427991201233E-3</v>
      </c>
      <c r="AL162">
        <v>-1.5695064490862201E-3</v>
      </c>
      <c r="AM162">
        <v>-1.31427991201233E-3</v>
      </c>
      <c r="AN162">
        <v>-1.5695064490862201E-3</v>
      </c>
      <c r="AO162">
        <v>8.5347203647916103E-4</v>
      </c>
      <c r="AP162">
        <v>8.1925945023584104E-4</v>
      </c>
      <c r="AQ162">
        <v>-1.5695064490862201E-3</v>
      </c>
      <c r="AR162">
        <v>8.5347203647916103E-4</v>
      </c>
      <c r="AS162">
        <v>-1.31427991201233E-3</v>
      </c>
      <c r="AT162">
        <v>-1.31427991201233E-3</v>
      </c>
      <c r="AU162">
        <v>-1.31427991201233E-3</v>
      </c>
      <c r="AV162">
        <v>-1.31427991201233E-3</v>
      </c>
      <c r="AW162">
        <v>8.1925945023584104E-4</v>
      </c>
      <c r="AX162">
        <v>-1.31427991201233E-3</v>
      </c>
      <c r="AY162">
        <v>0.25161879013537902</v>
      </c>
      <c r="AZ162">
        <v>-1.5695064490862201E-3</v>
      </c>
      <c r="BA162">
        <v>8.5347203647916103E-4</v>
      </c>
      <c r="BB162">
        <v>-1.5695064490862201E-3</v>
      </c>
      <c r="BC162">
        <v>8.1925945023584104E-4</v>
      </c>
      <c r="BD162">
        <v>-1.31427991201233E-3</v>
      </c>
      <c r="BE162">
        <v>8.1925945023584104E-4</v>
      </c>
      <c r="BF162">
        <v>-1.31427991201233E-3</v>
      </c>
      <c r="BG162">
        <v>-1.31427991201233E-3</v>
      </c>
      <c r="BH162">
        <v>-1.31427991201233E-3</v>
      </c>
      <c r="BI162">
        <v>8.1925945023584104E-4</v>
      </c>
      <c r="BJ162">
        <v>-1.31427991201233E-3</v>
      </c>
      <c r="BK162">
        <v>8.1925945023584104E-4</v>
      </c>
      <c r="BL162">
        <v>8.5347203647916103E-4</v>
      </c>
      <c r="BM162">
        <v>-1.31427991201233E-3</v>
      </c>
      <c r="BN162">
        <v>8.1925945023584104E-4</v>
      </c>
      <c r="BO162">
        <v>8.1925945023584104E-4</v>
      </c>
      <c r="BP162">
        <v>-1.31427991201233E-3</v>
      </c>
      <c r="BQ162">
        <v>8.1925945023584104E-4</v>
      </c>
      <c r="BR162">
        <v>8.1925945023584104E-4</v>
      </c>
      <c r="BS162">
        <v>-1.31427991201233E-3</v>
      </c>
      <c r="BT162">
        <v>8.5347203647916103E-4</v>
      </c>
      <c r="BU162">
        <v>-1.31427991201233E-3</v>
      </c>
      <c r="BV162">
        <v>8.1925945023584104E-4</v>
      </c>
      <c r="BW162">
        <v>8.5347203647916103E-4</v>
      </c>
      <c r="BX162">
        <v>8.5347203647916103E-4</v>
      </c>
      <c r="BY162">
        <v>8.1925945023584104E-4</v>
      </c>
      <c r="BZ162">
        <v>8.1925945023584104E-4</v>
      </c>
      <c r="CA162">
        <v>8.1925945023584104E-4</v>
      </c>
      <c r="CB162">
        <v>8.1925945023584104E-4</v>
      </c>
      <c r="CC162">
        <v>-1.31427991201233E-3</v>
      </c>
      <c r="CD162">
        <v>-1.31427991201233E-3</v>
      </c>
      <c r="CE162">
        <v>8.5347203647916103E-4</v>
      </c>
      <c r="CF162">
        <v>-1.31427991201233E-3</v>
      </c>
      <c r="CG162">
        <v>8.1925945023584104E-4</v>
      </c>
      <c r="CH162">
        <v>8.1925945023584104E-4</v>
      </c>
      <c r="CI162">
        <v>-1.31427991201233E-3</v>
      </c>
      <c r="CJ162">
        <v>8.5347203647916103E-4</v>
      </c>
      <c r="CK162">
        <v>0.24948525077313</v>
      </c>
      <c r="CL162">
        <v>8.1925945023584104E-4</v>
      </c>
      <c r="CM162">
        <v>8.5347203647916103E-4</v>
      </c>
      <c r="CN162">
        <v>8.1925945023584104E-4</v>
      </c>
      <c r="CO162">
        <v>8.1925945023584104E-4</v>
      </c>
      <c r="CP162">
        <v>8.1925945023584104E-4</v>
      </c>
      <c r="CQ162">
        <v>8.5347203647916103E-4</v>
      </c>
      <c r="CR162">
        <v>-1.31427991201233E-3</v>
      </c>
      <c r="CS162">
        <v>8.1925945023584104E-4</v>
      </c>
      <c r="CT162">
        <v>-1.31427991201233E-3</v>
      </c>
      <c r="CU162">
        <v>8.1925945023584104E-4</v>
      </c>
      <c r="CV162">
        <v>-1.31427991201233E-3</v>
      </c>
      <c r="CW162">
        <v>0.251653002721622</v>
      </c>
      <c r="CX162">
        <v>-1.31427991201233E-3</v>
      </c>
      <c r="CY162">
        <v>-1.31427991201233E-3</v>
      </c>
      <c r="CZ162">
        <v>-1.31427991201233E-3</v>
      </c>
      <c r="DA162">
        <v>-1.5695064490862201E-3</v>
      </c>
      <c r="DB162">
        <v>-1.31427991201233E-3</v>
      </c>
      <c r="DC162">
        <v>-1.31427991201233E-3</v>
      </c>
      <c r="DD162">
        <v>8.1925945023584104E-4</v>
      </c>
      <c r="DE162">
        <v>8.5347203647916103E-4</v>
      </c>
      <c r="DF162">
        <v>-1.5695064490862201E-3</v>
      </c>
      <c r="DG162">
        <v>0.25161879013537902</v>
      </c>
      <c r="DH162">
        <v>-1.31427991201233E-3</v>
      </c>
      <c r="DI162">
        <v>-1.31427991201233E-3</v>
      </c>
      <c r="DJ162">
        <v>8.5347203647916103E-4</v>
      </c>
      <c r="DK162">
        <v>-1.31427991201233E-3</v>
      </c>
      <c r="DL162">
        <v>-1.31427991201233E-3</v>
      </c>
      <c r="DM162">
        <v>-1.31427991201233E-3</v>
      </c>
      <c r="DN162">
        <v>8.1925945023584104E-4</v>
      </c>
      <c r="DO162">
        <v>8.1925945023584104E-4</v>
      </c>
      <c r="DP162">
        <v>-1.5695064490862201E-3</v>
      </c>
      <c r="DQ162">
        <v>6.3731173026533696E-3</v>
      </c>
      <c r="DR162">
        <v>1.54527357230171E-2</v>
      </c>
      <c r="DS162">
        <v>-1.38340647619631E-2</v>
      </c>
      <c r="DT162">
        <v>1.54527357230171E-2</v>
      </c>
      <c r="DU162">
        <v>1.54527357230171E-2</v>
      </c>
      <c r="DV162">
        <v>1.54527357230171E-2</v>
      </c>
      <c r="DW162">
        <v>1.54527357230171E-2</v>
      </c>
      <c r="DX162">
        <v>1.23236016911403E-2</v>
      </c>
      <c r="DY162">
        <v>1.54527357230171E-2</v>
      </c>
      <c r="DZ162">
        <v>1.54527357230171E-2</v>
      </c>
      <c r="EA162">
        <v>6.3731173026533696E-3</v>
      </c>
      <c r="EB162">
        <v>1.54527357230171E-2</v>
      </c>
      <c r="EC162">
        <v>6.3731173026533696E-3</v>
      </c>
      <c r="ED162">
        <v>1.23236016911403E-2</v>
      </c>
      <c r="EE162">
        <v>-1.38340647619631E-2</v>
      </c>
      <c r="EF162">
        <v>1.54527357230171E-2</v>
      </c>
      <c r="EG162">
        <v>1.54527357230171E-2</v>
      </c>
      <c r="EH162">
        <v>-1.38340647619631E-2</v>
      </c>
      <c r="EI162">
        <v>-1.38340647619631E-2</v>
      </c>
      <c r="EJ162">
        <v>1.54527357230171E-2</v>
      </c>
      <c r="EK162">
        <v>1.54527357230171E-2</v>
      </c>
      <c r="EL162">
        <v>1.54527357230171E-2</v>
      </c>
      <c r="EM162">
        <v>1.54527357230171E-2</v>
      </c>
      <c r="EN162">
        <v>1.54527357230171E-2</v>
      </c>
      <c r="EO162">
        <v>6.3731173026533696E-3</v>
      </c>
      <c r="EP162">
        <v>-1.38340647619631E-2</v>
      </c>
      <c r="EQ162">
        <v>1.54527357230171E-2</v>
      </c>
      <c r="ER162">
        <v>-1.38340647619631E-2</v>
      </c>
      <c r="ES162">
        <v>-1.38340647619631E-2</v>
      </c>
      <c r="ET162">
        <v>6.3731173026533696E-3</v>
      </c>
      <c r="EU162">
        <v>1.54527357230171E-2</v>
      </c>
      <c r="EV162">
        <v>6.3731173026533696E-3</v>
      </c>
      <c r="EW162">
        <v>6.3731173026533696E-3</v>
      </c>
      <c r="EX162">
        <v>6.3731173026533696E-3</v>
      </c>
      <c r="EY162">
        <v>-1.38340647619631E-2</v>
      </c>
      <c r="EZ162">
        <v>6.3731173026533696E-3</v>
      </c>
      <c r="FA162">
        <v>6.3731173026533696E-3</v>
      </c>
      <c r="FB162">
        <v>-1.38340647619631E-2</v>
      </c>
      <c r="FC162">
        <v>6.3731173026533696E-3</v>
      </c>
      <c r="FD162">
        <v>6.3731173026533696E-3</v>
      </c>
      <c r="FE162">
        <v>1.23236016911403E-2</v>
      </c>
      <c r="FF162">
        <v>1.23236016911403E-2</v>
      </c>
      <c r="FG162">
        <v>6.3731173026533696E-3</v>
      </c>
      <c r="FH162">
        <v>1.54527357230171E-2</v>
      </c>
      <c r="FI162">
        <v>1.23236016911403E-2</v>
      </c>
      <c r="FJ162">
        <v>1.54527357230171E-2</v>
      </c>
      <c r="FK162">
        <v>1.54527357230171E-2</v>
      </c>
      <c r="FL162">
        <v>1.23236016911403E-2</v>
      </c>
      <c r="FM162">
        <v>6.3731173026533696E-3</v>
      </c>
      <c r="FN162">
        <v>1.54527357230171E-2</v>
      </c>
      <c r="FO162">
        <v>6.3731173026533696E-3</v>
      </c>
      <c r="FP162">
        <v>1.54527357230171E-2</v>
      </c>
      <c r="FQ162">
        <v>6.3731173026533696E-3</v>
      </c>
      <c r="FR162">
        <v>-1.38340647619631E-2</v>
      </c>
      <c r="FS162">
        <v>-1.38340647619631E-2</v>
      </c>
      <c r="FT162">
        <v>1.54527357230171E-2</v>
      </c>
      <c r="FU162">
        <v>-1.38340647619631E-2</v>
      </c>
      <c r="FV162">
        <v>1.54527357230171E-2</v>
      </c>
      <c r="FW162">
        <v>-1.38340647619631E-2</v>
      </c>
      <c r="FX162">
        <v>1.54527357230171E-2</v>
      </c>
      <c r="FY162">
        <f t="shared" si="4"/>
        <v>0</v>
      </c>
    </row>
    <row r="163" spans="1:181" x14ac:dyDescent="0.2">
      <c r="A163" t="s">
        <v>1068</v>
      </c>
      <c r="B163">
        <v>1.0918404273011099E-2</v>
      </c>
      <c r="C163">
        <v>1.1720904763904499E-2</v>
      </c>
      <c r="D163">
        <v>1.1720904763904499E-2</v>
      </c>
      <c r="E163">
        <v>1.1720904763904499E-2</v>
      </c>
      <c r="F163">
        <v>1.0918404273011099E-2</v>
      </c>
      <c r="G163">
        <v>1.0918404273011099E-2</v>
      </c>
      <c r="H163">
        <v>1.49804392404889E-2</v>
      </c>
      <c r="I163">
        <v>1.49804392404889E-2</v>
      </c>
      <c r="J163">
        <v>1.49804392404889E-2</v>
      </c>
      <c r="K163">
        <v>1.0918404273011099E-2</v>
      </c>
      <c r="L163">
        <v>1.49804392404889E-2</v>
      </c>
      <c r="M163">
        <v>1.49804392404889E-2</v>
      </c>
      <c r="N163">
        <v>1.49804392404889E-2</v>
      </c>
      <c r="O163">
        <v>1.1720904763904499E-2</v>
      </c>
      <c r="P163">
        <v>1.0918404273011099E-2</v>
      </c>
      <c r="Q163">
        <v>1.55240537007516E-2</v>
      </c>
      <c r="R163">
        <v>1.49804392404889E-2</v>
      </c>
      <c r="S163">
        <v>1.0918404273011099E-2</v>
      </c>
      <c r="T163">
        <v>1.1720904763904499E-2</v>
      </c>
      <c r="U163">
        <v>1.49804392404889E-2</v>
      </c>
      <c r="V163">
        <v>1.0918404273011099E-2</v>
      </c>
      <c r="W163">
        <v>1.0918404273011099E-2</v>
      </c>
      <c r="X163">
        <v>1.1720904763904499E-2</v>
      </c>
      <c r="Y163">
        <v>1.0918404273011099E-2</v>
      </c>
      <c r="Z163">
        <v>1.1720904763904499E-2</v>
      </c>
      <c r="AA163">
        <v>1.1720904763904499E-2</v>
      </c>
      <c r="AB163">
        <v>1.1720904763904499E-2</v>
      </c>
      <c r="AC163">
        <v>1.49804392404889E-2</v>
      </c>
      <c r="AD163">
        <v>1.49804392404889E-2</v>
      </c>
      <c r="AE163">
        <v>1.49804392404889E-2</v>
      </c>
      <c r="AF163">
        <v>1.0918404273011099E-2</v>
      </c>
      <c r="AG163">
        <v>1.0918404273011099E-2</v>
      </c>
      <c r="AH163">
        <v>1.1720904763904499E-2</v>
      </c>
      <c r="AI163">
        <v>1.49804392404889E-2</v>
      </c>
      <c r="AJ163">
        <v>1.1720904763904499E-2</v>
      </c>
      <c r="AK163">
        <v>1.0918404273011099E-2</v>
      </c>
      <c r="AL163">
        <v>1.49804392404889E-2</v>
      </c>
      <c r="AM163">
        <v>1.0918404273011099E-2</v>
      </c>
      <c r="AN163">
        <v>1.49804392404889E-2</v>
      </c>
      <c r="AO163">
        <v>1.55240537007516E-2</v>
      </c>
      <c r="AP163">
        <v>1.1720904763904499E-2</v>
      </c>
      <c r="AQ163">
        <v>1.49804392404889E-2</v>
      </c>
      <c r="AR163">
        <v>1.55240537007516E-2</v>
      </c>
      <c r="AS163">
        <v>1.0918404273011099E-2</v>
      </c>
      <c r="AT163">
        <v>1.0918404273011099E-2</v>
      </c>
      <c r="AU163">
        <v>1.0918404273011099E-2</v>
      </c>
      <c r="AV163">
        <v>1.0918404273011099E-2</v>
      </c>
      <c r="AW163">
        <v>1.1720904763904499E-2</v>
      </c>
      <c r="AX163">
        <v>1.0918404273011099E-2</v>
      </c>
      <c r="AY163">
        <v>1.1720904763904499E-2</v>
      </c>
      <c r="AZ163">
        <v>1.49804392404889E-2</v>
      </c>
      <c r="BA163">
        <v>1.55240537007516E-2</v>
      </c>
      <c r="BB163">
        <v>1.49804392404889E-2</v>
      </c>
      <c r="BC163">
        <v>1.1720904763904499E-2</v>
      </c>
      <c r="BD163">
        <v>1.0918404273011099E-2</v>
      </c>
      <c r="BE163">
        <v>1.1720904763904499E-2</v>
      </c>
      <c r="BF163">
        <v>1.0918404273011099E-2</v>
      </c>
      <c r="BG163">
        <v>1.0918404273011099E-2</v>
      </c>
      <c r="BH163">
        <v>1.0918404273011099E-2</v>
      </c>
      <c r="BI163">
        <v>1.1720904763904499E-2</v>
      </c>
      <c r="BJ163">
        <v>1.0918404273011099E-2</v>
      </c>
      <c r="BK163">
        <v>1.1720904763904499E-2</v>
      </c>
      <c r="BL163">
        <v>1.55240537007516E-2</v>
      </c>
      <c r="BM163">
        <v>1.0918404273011099E-2</v>
      </c>
      <c r="BN163">
        <v>1.1720904763904499E-2</v>
      </c>
      <c r="BO163">
        <v>1.1720904763904499E-2</v>
      </c>
      <c r="BP163">
        <v>1.0918404273011099E-2</v>
      </c>
      <c r="BQ163">
        <v>1.1720904763904499E-2</v>
      </c>
      <c r="BR163">
        <v>1.1720904763904499E-2</v>
      </c>
      <c r="BS163">
        <v>1.0918404273011099E-2</v>
      </c>
      <c r="BT163">
        <v>1.55240537007516E-2</v>
      </c>
      <c r="BU163">
        <v>1.0918404273011099E-2</v>
      </c>
      <c r="BV163">
        <v>1.1720904763904499E-2</v>
      </c>
      <c r="BW163">
        <v>1.55240537007516E-2</v>
      </c>
      <c r="BX163">
        <v>1.55240537007516E-2</v>
      </c>
      <c r="BY163">
        <v>1.1720904763904499E-2</v>
      </c>
      <c r="BZ163">
        <v>1.1720904763904499E-2</v>
      </c>
      <c r="CA163">
        <v>1.1720904763904499E-2</v>
      </c>
      <c r="CB163">
        <v>1.1720904763904499E-2</v>
      </c>
      <c r="CC163">
        <v>1.0918404273011099E-2</v>
      </c>
      <c r="CD163">
        <v>1.0918404273011099E-2</v>
      </c>
      <c r="CE163">
        <v>1.55240537007516E-2</v>
      </c>
      <c r="CF163">
        <v>1.0918404273011099E-2</v>
      </c>
      <c r="CG163">
        <v>1.1720904763904499E-2</v>
      </c>
      <c r="CH163">
        <v>1.1720904763904499E-2</v>
      </c>
      <c r="CI163">
        <v>1.0918404273011099E-2</v>
      </c>
      <c r="CJ163">
        <v>1.55240537007516E-2</v>
      </c>
      <c r="CK163">
        <v>1.0918404273011099E-2</v>
      </c>
      <c r="CL163">
        <v>1.1720904763904499E-2</v>
      </c>
      <c r="CM163">
        <v>1.55240537007516E-2</v>
      </c>
      <c r="CN163">
        <v>1.1720904763904499E-2</v>
      </c>
      <c r="CO163">
        <v>1.1720904763904499E-2</v>
      </c>
      <c r="CP163">
        <v>1.1720904763904499E-2</v>
      </c>
      <c r="CQ163">
        <v>1.55240537007516E-2</v>
      </c>
      <c r="CR163">
        <v>1.0918404273011099E-2</v>
      </c>
      <c r="CS163">
        <v>1.1720904763904499E-2</v>
      </c>
      <c r="CT163">
        <v>1.0918404273011099E-2</v>
      </c>
      <c r="CU163">
        <v>1.1720904763904499E-2</v>
      </c>
      <c r="CV163">
        <v>1.0918404273011099E-2</v>
      </c>
      <c r="CW163">
        <v>1.55240537007516E-2</v>
      </c>
      <c r="CX163">
        <v>1.0918404273011099E-2</v>
      </c>
      <c r="CY163">
        <v>1.0918404273011099E-2</v>
      </c>
      <c r="CZ163">
        <v>1.0918404273011099E-2</v>
      </c>
      <c r="DA163">
        <v>1.49804392404889E-2</v>
      </c>
      <c r="DB163">
        <v>1.0918404273011099E-2</v>
      </c>
      <c r="DC163">
        <v>1.0918404273011099E-2</v>
      </c>
      <c r="DD163">
        <v>1.1720904763904499E-2</v>
      </c>
      <c r="DE163">
        <v>1.55240537007516E-2</v>
      </c>
      <c r="DF163">
        <v>1.49804392404889E-2</v>
      </c>
      <c r="DG163">
        <v>0.67920022275451997</v>
      </c>
      <c r="DH163">
        <v>1.0918404273011099E-2</v>
      </c>
      <c r="DI163">
        <v>1.0918404273011099E-2</v>
      </c>
      <c r="DJ163">
        <v>1.55240537007516E-2</v>
      </c>
      <c r="DK163">
        <v>1.0918404273011099E-2</v>
      </c>
      <c r="DL163">
        <v>1.0918404273011099E-2</v>
      </c>
      <c r="DM163">
        <v>1.0918404273011099E-2</v>
      </c>
      <c r="DN163">
        <v>1.1720904763904499E-2</v>
      </c>
      <c r="DO163">
        <v>1.1720904763904499E-2</v>
      </c>
      <c r="DP163">
        <v>1.49804392404889E-2</v>
      </c>
      <c r="DQ163">
        <v>-1.1761264243626101E-2</v>
      </c>
      <c r="DR163">
        <v>-1.2077344172382E-2</v>
      </c>
      <c r="DS163">
        <v>-1.1053835946492599E-2</v>
      </c>
      <c r="DT163">
        <v>-1.2077344172382E-2</v>
      </c>
      <c r="DU163">
        <v>-1.2077344172382E-2</v>
      </c>
      <c r="DV163">
        <v>-1.2077344172382E-2</v>
      </c>
      <c r="DW163">
        <v>-1.2077344172382E-2</v>
      </c>
      <c r="DX163">
        <v>-1.08018472469989E-2</v>
      </c>
      <c r="DY163">
        <v>-1.2077344172382E-2</v>
      </c>
      <c r="DZ163">
        <v>-1.2077344172382E-2</v>
      </c>
      <c r="EA163">
        <v>-1.1761264243626101E-2</v>
      </c>
      <c r="EB163">
        <v>-1.2077344172382E-2</v>
      </c>
      <c r="EC163">
        <v>-1.1761264243626101E-2</v>
      </c>
      <c r="ED163">
        <v>-1.08018472469989E-2</v>
      </c>
      <c r="EE163">
        <v>-1.1053835946492599E-2</v>
      </c>
      <c r="EF163">
        <v>-1.2077344172382E-2</v>
      </c>
      <c r="EG163">
        <v>-1.2077344172382E-2</v>
      </c>
      <c r="EH163">
        <v>-1.1053835946492599E-2</v>
      </c>
      <c r="EI163">
        <v>-1.1053835946492599E-2</v>
      </c>
      <c r="EJ163">
        <v>-1.2077344172382E-2</v>
      </c>
      <c r="EK163">
        <v>-1.2077344172382E-2</v>
      </c>
      <c r="EL163">
        <v>-1.2077344172382E-2</v>
      </c>
      <c r="EM163">
        <v>-1.2077344172382E-2</v>
      </c>
      <c r="EN163">
        <v>-1.2077344172382E-2</v>
      </c>
      <c r="EO163">
        <v>-1.1761264243626101E-2</v>
      </c>
      <c r="EP163">
        <v>0.28369100500251598</v>
      </c>
      <c r="EQ163">
        <v>-1.2077344172382E-2</v>
      </c>
      <c r="ER163">
        <v>-1.1053835946492599E-2</v>
      </c>
      <c r="ES163">
        <v>-1.1053835946492599E-2</v>
      </c>
      <c r="ET163">
        <v>-1.1761264243626101E-2</v>
      </c>
      <c r="EU163">
        <v>0.17388594579234801</v>
      </c>
      <c r="EV163">
        <v>-1.1761264243626101E-2</v>
      </c>
      <c r="EW163">
        <v>-1.1761264243626101E-2</v>
      </c>
      <c r="EX163">
        <v>-1.1761264243626101E-2</v>
      </c>
      <c r="EY163">
        <v>-1.1053835946492599E-2</v>
      </c>
      <c r="EZ163">
        <v>0.17420202572110399</v>
      </c>
      <c r="FA163">
        <v>-1.1761264243626101E-2</v>
      </c>
      <c r="FB163">
        <v>-1.1053835946492599E-2</v>
      </c>
      <c r="FC163">
        <v>-1.1761264243626101E-2</v>
      </c>
      <c r="FD163">
        <v>-1.1761264243626101E-2</v>
      </c>
      <c r="FE163">
        <v>-1.08018472469989E-2</v>
      </c>
      <c r="FF163">
        <v>-1.08018472469989E-2</v>
      </c>
      <c r="FG163">
        <v>0.28298357670538299</v>
      </c>
      <c r="FH163">
        <v>0.35984923513932099</v>
      </c>
      <c r="FI163">
        <v>0.28394299370200998</v>
      </c>
      <c r="FJ163">
        <v>-1.2077344172382E-2</v>
      </c>
      <c r="FK163">
        <v>-1.2077344172382E-2</v>
      </c>
      <c r="FL163">
        <v>-1.08018472469989E-2</v>
      </c>
      <c r="FM163">
        <v>-1.1761264243626101E-2</v>
      </c>
      <c r="FN163">
        <v>-1.2077344172382E-2</v>
      </c>
      <c r="FO163">
        <v>-1.1761264243626101E-2</v>
      </c>
      <c r="FP163">
        <v>-1.2077344172382E-2</v>
      </c>
      <c r="FQ163">
        <v>-1.1761264243626101E-2</v>
      </c>
      <c r="FR163">
        <v>-1.1053835946492599E-2</v>
      </c>
      <c r="FS163">
        <v>-1.1053835946492599E-2</v>
      </c>
      <c r="FT163">
        <v>0.17388594579234801</v>
      </c>
      <c r="FU163">
        <v>-1.1053835946492599E-2</v>
      </c>
      <c r="FV163">
        <v>-1.2077344172382E-2</v>
      </c>
      <c r="FW163">
        <v>-1.1053835946492599E-2</v>
      </c>
      <c r="FX163">
        <v>-1.2077344172382E-2</v>
      </c>
      <c r="FY163">
        <f t="shared" si="4"/>
        <v>0</v>
      </c>
    </row>
    <row r="164" spans="1:181" x14ac:dyDescent="0.2">
      <c r="A164" t="s">
        <v>1069</v>
      </c>
      <c r="B164">
        <v>-1.20438071131162E-3</v>
      </c>
      <c r="C164">
        <v>-4.0270380468682499E-3</v>
      </c>
      <c r="D164">
        <v>-4.0270380468682499E-3</v>
      </c>
      <c r="E164">
        <v>-4.0270380468682499E-3</v>
      </c>
      <c r="F164">
        <v>-1.20438071131162E-3</v>
      </c>
      <c r="G164">
        <v>-1.20438071131162E-3</v>
      </c>
      <c r="H164">
        <v>-4.33737829618805E-3</v>
      </c>
      <c r="I164">
        <v>-4.33737829618805E-3</v>
      </c>
      <c r="J164">
        <v>-4.33737829618805E-3</v>
      </c>
      <c r="K164">
        <v>-1.20438071131162E-3</v>
      </c>
      <c r="L164">
        <v>-4.33737829618805E-3</v>
      </c>
      <c r="M164">
        <v>-4.33737829618805E-3</v>
      </c>
      <c r="N164">
        <v>-4.33737829618805E-3</v>
      </c>
      <c r="O164">
        <v>-4.0270380468682499E-3</v>
      </c>
      <c r="P164">
        <v>-1.20438071131162E-3</v>
      </c>
      <c r="Q164">
        <v>-4.6991720000464201E-3</v>
      </c>
      <c r="R164">
        <v>-4.33737829618805E-3</v>
      </c>
      <c r="S164">
        <v>-1.20438071131162E-3</v>
      </c>
      <c r="T164">
        <v>-4.0270380468682499E-3</v>
      </c>
      <c r="U164">
        <v>0.24604893271338399</v>
      </c>
      <c r="V164">
        <v>0.249181930298261</v>
      </c>
      <c r="W164">
        <v>-1.20438071131162E-3</v>
      </c>
      <c r="X164">
        <v>-4.0270380468682499E-3</v>
      </c>
      <c r="Y164">
        <v>-1.20438071131162E-3</v>
      </c>
      <c r="Z164">
        <v>-4.0270380468682499E-3</v>
      </c>
      <c r="AA164">
        <v>0.39282587538740399</v>
      </c>
      <c r="AB164">
        <v>-4.0270380468682499E-3</v>
      </c>
      <c r="AC164">
        <v>-4.33737829618805E-3</v>
      </c>
      <c r="AD164">
        <v>-4.33737829618805E-3</v>
      </c>
      <c r="AE164">
        <v>-4.33737829618805E-3</v>
      </c>
      <c r="AF164">
        <v>-1.20438071131162E-3</v>
      </c>
      <c r="AG164">
        <v>-1.20438071131162E-3</v>
      </c>
      <c r="AH164">
        <v>-4.0270380468682499E-3</v>
      </c>
      <c r="AI164">
        <v>-4.33737829618805E-3</v>
      </c>
      <c r="AJ164">
        <v>-4.0270380468682499E-3</v>
      </c>
      <c r="AK164">
        <v>-1.20438071131162E-3</v>
      </c>
      <c r="AL164">
        <v>-4.33737829618805E-3</v>
      </c>
      <c r="AM164">
        <v>-1.20438071131162E-3</v>
      </c>
      <c r="AN164">
        <v>-4.33737829618805E-3</v>
      </c>
      <c r="AO164">
        <v>-4.6991720000464201E-3</v>
      </c>
      <c r="AP164">
        <v>0.24635927296270399</v>
      </c>
      <c r="AQ164">
        <v>-4.33737829618805E-3</v>
      </c>
      <c r="AR164">
        <v>-4.6991720000464201E-3</v>
      </c>
      <c r="AS164">
        <v>-1.20438071131162E-3</v>
      </c>
      <c r="AT164">
        <v>-1.20438071131162E-3</v>
      </c>
      <c r="AU164">
        <v>-1.20438071131162E-3</v>
      </c>
      <c r="AV164">
        <v>-1.20438071131162E-3</v>
      </c>
      <c r="AW164">
        <v>-4.0270380468682499E-3</v>
      </c>
      <c r="AX164">
        <v>-1.20438071131162E-3</v>
      </c>
      <c r="AY164">
        <v>-4.0270380468682499E-3</v>
      </c>
      <c r="AZ164">
        <v>0.24604893271338399</v>
      </c>
      <c r="BA164">
        <v>-4.6991720000464201E-3</v>
      </c>
      <c r="BB164">
        <v>-4.33737829618805E-3</v>
      </c>
      <c r="BC164">
        <v>-4.0270380468682499E-3</v>
      </c>
      <c r="BD164">
        <v>-1.20438071131162E-3</v>
      </c>
      <c r="BE164">
        <v>-4.0270380468682499E-3</v>
      </c>
      <c r="BF164">
        <v>-1.20438071131162E-3</v>
      </c>
      <c r="BG164">
        <v>-1.20438071131162E-3</v>
      </c>
      <c r="BH164">
        <v>-1.20438071131162E-3</v>
      </c>
      <c r="BI164">
        <v>-4.0270380468682499E-3</v>
      </c>
      <c r="BJ164">
        <v>-1.20438071131162E-3</v>
      </c>
      <c r="BK164">
        <v>-4.0270380468682499E-3</v>
      </c>
      <c r="BL164">
        <v>-4.6991720000464201E-3</v>
      </c>
      <c r="BM164">
        <v>-1.20438071131162E-3</v>
      </c>
      <c r="BN164">
        <v>0.24635927296270399</v>
      </c>
      <c r="BO164">
        <v>-4.0270380468682499E-3</v>
      </c>
      <c r="BP164">
        <v>-1.20438071131162E-3</v>
      </c>
      <c r="BQ164">
        <v>-4.0270380468682499E-3</v>
      </c>
      <c r="BR164">
        <v>-4.0270380468682499E-3</v>
      </c>
      <c r="BS164">
        <v>0.64603484290076796</v>
      </c>
      <c r="BT164">
        <v>-4.6991720000464201E-3</v>
      </c>
      <c r="BU164">
        <v>-1.20438071131162E-3</v>
      </c>
      <c r="BV164">
        <v>-4.0270380468682499E-3</v>
      </c>
      <c r="BW164">
        <v>-4.6991720000464201E-3</v>
      </c>
      <c r="BX164">
        <v>-4.6991720000464201E-3</v>
      </c>
      <c r="BY164">
        <v>-4.0270380468682499E-3</v>
      </c>
      <c r="BZ164">
        <v>0.24635927296270399</v>
      </c>
      <c r="CA164">
        <v>-4.0270380468682499E-3</v>
      </c>
      <c r="CB164">
        <v>-4.0270380468682499E-3</v>
      </c>
      <c r="CC164">
        <v>-1.20438071131162E-3</v>
      </c>
      <c r="CD164">
        <v>-1.20438071131162E-3</v>
      </c>
      <c r="CE164">
        <v>-4.6991720000464201E-3</v>
      </c>
      <c r="CF164">
        <v>0.249181930298261</v>
      </c>
      <c r="CG164">
        <v>-4.0270380468682499E-3</v>
      </c>
      <c r="CH164">
        <v>-4.0270380468682499E-3</v>
      </c>
      <c r="CI164">
        <v>-1.20438071131162E-3</v>
      </c>
      <c r="CJ164">
        <v>-4.6991720000464201E-3</v>
      </c>
      <c r="CK164">
        <v>-1.20438071131162E-3</v>
      </c>
      <c r="CL164">
        <v>-4.0270380468682499E-3</v>
      </c>
      <c r="CM164">
        <v>-4.6991720000464201E-3</v>
      </c>
      <c r="CN164">
        <v>-4.0270380468682499E-3</v>
      </c>
      <c r="CO164">
        <v>-4.0270380468682499E-3</v>
      </c>
      <c r="CP164">
        <v>-4.0270380468682499E-3</v>
      </c>
      <c r="CQ164">
        <v>-4.6991720000464201E-3</v>
      </c>
      <c r="CR164">
        <v>-1.20438071131162E-3</v>
      </c>
      <c r="CS164">
        <v>-4.0270380468682499E-3</v>
      </c>
      <c r="CT164">
        <v>-1.20438071131162E-3</v>
      </c>
      <c r="CU164">
        <v>-4.0270380468682499E-3</v>
      </c>
      <c r="CV164">
        <v>-1.20438071131162E-3</v>
      </c>
      <c r="CW164">
        <v>0.39215374143422599</v>
      </c>
      <c r="CX164">
        <v>0.39564853272296102</v>
      </c>
      <c r="CY164">
        <v>-1.20438071131162E-3</v>
      </c>
      <c r="CZ164">
        <v>-1.20438071131162E-3</v>
      </c>
      <c r="DA164">
        <v>-4.33737829618805E-3</v>
      </c>
      <c r="DB164">
        <v>-1.20438071131162E-3</v>
      </c>
      <c r="DC164">
        <v>0.249181930298261</v>
      </c>
      <c r="DD164">
        <v>-4.0270380468682499E-3</v>
      </c>
      <c r="DE164">
        <v>-4.6991720000464201E-3</v>
      </c>
      <c r="DF164">
        <v>-4.33737829618805E-3</v>
      </c>
      <c r="DG164">
        <v>-4.0270380468682499E-3</v>
      </c>
      <c r="DH164">
        <v>0.249181930298261</v>
      </c>
      <c r="DI164">
        <v>-1.20438071131162E-3</v>
      </c>
      <c r="DJ164">
        <v>-4.6991720000464201E-3</v>
      </c>
      <c r="DK164">
        <v>-1.20438071131162E-3</v>
      </c>
      <c r="DL164">
        <v>-1.20438071131162E-3</v>
      </c>
      <c r="DM164">
        <v>-1.20438071131162E-3</v>
      </c>
      <c r="DN164">
        <v>-4.0270380468682499E-3</v>
      </c>
      <c r="DO164">
        <v>-4.0270380468682499E-3</v>
      </c>
      <c r="DP164">
        <v>-4.33737829618805E-3</v>
      </c>
      <c r="DQ164">
        <v>2.3920905593919101E-2</v>
      </c>
      <c r="DR164">
        <v>3.0653197001552099E-2</v>
      </c>
      <c r="DS164">
        <v>2.6626935701740202E-2</v>
      </c>
      <c r="DT164">
        <v>3.0653197001552099E-2</v>
      </c>
      <c r="DU164">
        <v>3.0653197001552099E-2</v>
      </c>
      <c r="DV164">
        <v>3.0653197001552099E-2</v>
      </c>
      <c r="DW164">
        <v>3.0653197001552099E-2</v>
      </c>
      <c r="DX164">
        <v>-9.9933738381643294E-3</v>
      </c>
      <c r="DY164">
        <v>3.0653197001552099E-2</v>
      </c>
      <c r="DZ164">
        <v>3.0653197001552099E-2</v>
      </c>
      <c r="EA164">
        <v>2.3920905593919101E-2</v>
      </c>
      <c r="EB164">
        <v>3.0653197001552099E-2</v>
      </c>
      <c r="EC164">
        <v>2.3920905593919101E-2</v>
      </c>
      <c r="ED164">
        <v>-9.9933738381643294E-3</v>
      </c>
      <c r="EE164">
        <v>2.6626935701740202E-2</v>
      </c>
      <c r="EF164">
        <v>3.0653197001552099E-2</v>
      </c>
      <c r="EG164">
        <v>3.0653197001552099E-2</v>
      </c>
      <c r="EH164">
        <v>2.6626935701740202E-2</v>
      </c>
      <c r="EI164">
        <v>2.6626935701740202E-2</v>
      </c>
      <c r="EJ164">
        <v>3.0653197001552099E-2</v>
      </c>
      <c r="EK164">
        <v>3.0653197001552099E-2</v>
      </c>
      <c r="EL164">
        <v>3.0653197001552099E-2</v>
      </c>
      <c r="EM164">
        <v>3.0653197001552099E-2</v>
      </c>
      <c r="EN164">
        <v>3.0653197001552099E-2</v>
      </c>
      <c r="EO164">
        <v>2.3920905593919101E-2</v>
      </c>
      <c r="EP164">
        <v>2.6626935701740202E-2</v>
      </c>
      <c r="EQ164">
        <v>3.0653197001552099E-2</v>
      </c>
      <c r="ER164">
        <v>2.6626935701740202E-2</v>
      </c>
      <c r="ES164">
        <v>2.6626935701740202E-2</v>
      </c>
      <c r="ET164">
        <v>2.3920905593919101E-2</v>
      </c>
      <c r="EU164">
        <v>3.0653197001552099E-2</v>
      </c>
      <c r="EV164">
        <v>2.3920905593919101E-2</v>
      </c>
      <c r="EW164">
        <v>2.3920905593919101E-2</v>
      </c>
      <c r="EX164">
        <v>2.3920905593919101E-2</v>
      </c>
      <c r="EY164">
        <v>2.6626935701740202E-2</v>
      </c>
      <c r="EZ164">
        <v>2.3920905593919101E-2</v>
      </c>
      <c r="FA164">
        <v>2.3920905593919101E-2</v>
      </c>
      <c r="FB164">
        <v>2.6626935701740202E-2</v>
      </c>
      <c r="FC164">
        <v>2.3920905593919101E-2</v>
      </c>
      <c r="FD164">
        <v>2.3920905593919101E-2</v>
      </c>
      <c r="FE164">
        <v>-9.9933738381643294E-3</v>
      </c>
      <c r="FF164">
        <v>-9.9933738381643294E-3</v>
      </c>
      <c r="FG164">
        <v>2.3920905593919101E-2</v>
      </c>
      <c r="FH164">
        <v>3.0653197001552099E-2</v>
      </c>
      <c r="FI164">
        <v>-9.9933738381643294E-3</v>
      </c>
      <c r="FJ164">
        <v>3.0653197001552099E-2</v>
      </c>
      <c r="FK164">
        <v>3.0653197001552099E-2</v>
      </c>
      <c r="FL164">
        <v>-9.9933738381643294E-3</v>
      </c>
      <c r="FM164">
        <v>2.3920905593919101E-2</v>
      </c>
      <c r="FN164">
        <v>3.0653197001552099E-2</v>
      </c>
      <c r="FO164">
        <v>2.3920905593919101E-2</v>
      </c>
      <c r="FP164">
        <v>3.0653197001552099E-2</v>
      </c>
      <c r="FQ164">
        <v>2.3920905593919101E-2</v>
      </c>
      <c r="FR164">
        <v>2.6626935701740202E-2</v>
      </c>
      <c r="FS164">
        <v>2.6626935701740202E-2</v>
      </c>
      <c r="FT164">
        <v>3.0653197001552099E-2</v>
      </c>
      <c r="FU164">
        <v>2.6626935701740202E-2</v>
      </c>
      <c r="FV164">
        <v>3.0653197001552099E-2</v>
      </c>
      <c r="FW164">
        <v>2.6626935701740202E-2</v>
      </c>
      <c r="FX164">
        <v>3.0653197001552099E-2</v>
      </c>
      <c r="FY164">
        <f t="shared" si="4"/>
        <v>0</v>
      </c>
    </row>
    <row r="165" spans="1:181" x14ac:dyDescent="0.2">
      <c r="A165" t="s">
        <v>1070</v>
      </c>
      <c r="B165">
        <v>3.1142391633119101E-2</v>
      </c>
      <c r="C165">
        <v>4.4630671806321701E-2</v>
      </c>
      <c r="D165">
        <v>4.4630671806321701E-2</v>
      </c>
      <c r="E165">
        <v>4.4630671806321701E-2</v>
      </c>
      <c r="F165">
        <v>3.1142391633119101E-2</v>
      </c>
      <c r="G165">
        <v>3.1142391633119101E-2</v>
      </c>
      <c r="H165">
        <v>3.9248648742235402E-2</v>
      </c>
      <c r="I165">
        <v>3.9248648742235402E-2</v>
      </c>
      <c r="J165">
        <v>3.9248648742235402E-2</v>
      </c>
      <c r="K165">
        <v>3.1142391633119101E-2</v>
      </c>
      <c r="L165">
        <v>0.97718778343476198</v>
      </c>
      <c r="M165">
        <v>3.9248648742235402E-2</v>
      </c>
      <c r="N165">
        <v>3.9248648742235402E-2</v>
      </c>
      <c r="O165">
        <v>4.4630671806321701E-2</v>
      </c>
      <c r="P165">
        <v>3.1142391633119101E-2</v>
      </c>
      <c r="Q165">
        <v>3.8959964300325903E-2</v>
      </c>
      <c r="R165">
        <v>3.9248648742235402E-2</v>
      </c>
      <c r="S165">
        <v>0.60623713967614101</v>
      </c>
      <c r="T165">
        <v>4.4630671806321701E-2</v>
      </c>
      <c r="U165">
        <v>0.76493742324658898</v>
      </c>
      <c r="V165">
        <v>0.39398677948796701</v>
      </c>
      <c r="W165">
        <v>3.1142391633119101E-2</v>
      </c>
      <c r="X165">
        <v>4.4630671806321701E-2</v>
      </c>
      <c r="Y165">
        <v>3.1142391633119101E-2</v>
      </c>
      <c r="Z165">
        <v>4.4630671806321701E-2</v>
      </c>
      <c r="AA165">
        <v>4.4630671806321701E-2</v>
      </c>
      <c r="AB165">
        <v>4.4630671806321701E-2</v>
      </c>
      <c r="AC165">
        <v>3.9248648742235402E-2</v>
      </c>
      <c r="AD165">
        <v>3.9248648742235402E-2</v>
      </c>
      <c r="AE165">
        <v>3.9248648742235402E-2</v>
      </c>
      <c r="AF165">
        <v>3.1142391633119101E-2</v>
      </c>
      <c r="AG165">
        <v>3.1142391633119101E-2</v>
      </c>
      <c r="AH165">
        <v>0.40747505966116998</v>
      </c>
      <c r="AI165">
        <v>3.9248648742235402E-2</v>
      </c>
      <c r="AJ165">
        <v>0.61972541984934304</v>
      </c>
      <c r="AK165">
        <v>3.1142391633119101E-2</v>
      </c>
      <c r="AL165">
        <v>3.9248648742235402E-2</v>
      </c>
      <c r="AM165">
        <v>3.1142391633119101E-2</v>
      </c>
      <c r="AN165">
        <v>3.9248648742235402E-2</v>
      </c>
      <c r="AO165">
        <v>0.40180435215517402</v>
      </c>
      <c r="AP165">
        <v>0.40747505966116998</v>
      </c>
      <c r="AQ165">
        <v>3.9248648742235402E-2</v>
      </c>
      <c r="AR165">
        <v>3.8959964300325903E-2</v>
      </c>
      <c r="AS165">
        <v>3.1142391633119101E-2</v>
      </c>
      <c r="AT165">
        <v>3.1142391633119101E-2</v>
      </c>
      <c r="AU165">
        <v>3.1142391633119101E-2</v>
      </c>
      <c r="AV165">
        <v>3.1142391633119101E-2</v>
      </c>
      <c r="AW165">
        <v>4.4630671806321701E-2</v>
      </c>
      <c r="AX165">
        <v>3.1142391633119101E-2</v>
      </c>
      <c r="AY165">
        <v>4.4630671806321701E-2</v>
      </c>
      <c r="AZ165">
        <v>3.9248648742235402E-2</v>
      </c>
      <c r="BA165">
        <v>3.8959964300325903E-2</v>
      </c>
      <c r="BB165">
        <v>3.9248648742235402E-2</v>
      </c>
      <c r="BC165">
        <v>0.40747505966116998</v>
      </c>
      <c r="BD165">
        <v>3.1142391633119101E-2</v>
      </c>
      <c r="BE165">
        <v>4.4630671806321701E-2</v>
      </c>
      <c r="BF165">
        <v>3.1142391633119101E-2</v>
      </c>
      <c r="BG165">
        <v>1.2364853563749101</v>
      </c>
      <c r="BH165">
        <v>3.1142391633119101E-2</v>
      </c>
      <c r="BI165">
        <v>4.4630671806321701E-2</v>
      </c>
      <c r="BJ165">
        <v>0.39398677948796701</v>
      </c>
      <c r="BK165">
        <v>4.4630671806321701E-2</v>
      </c>
      <c r="BL165">
        <v>3.8959964300325903E-2</v>
      </c>
      <c r="BM165">
        <v>3.1142391633119101E-2</v>
      </c>
      <c r="BN165">
        <v>4.4630671806321701E-2</v>
      </c>
      <c r="BO165">
        <v>4.4630671806321701E-2</v>
      </c>
      <c r="BP165">
        <v>3.1142391633119101E-2</v>
      </c>
      <c r="BQ165">
        <v>0.61972541984934304</v>
      </c>
      <c r="BR165">
        <v>4.4630671806321701E-2</v>
      </c>
      <c r="BS165">
        <v>3.1142391633119101E-2</v>
      </c>
      <c r="BT165">
        <v>3.8959964300325903E-2</v>
      </c>
      <c r="BU165">
        <v>3.1142391633119101E-2</v>
      </c>
      <c r="BV165">
        <v>4.4630671806321701E-2</v>
      </c>
      <c r="BW165">
        <v>3.8959964300325903E-2</v>
      </c>
      <c r="BX165">
        <v>0.76464873880467898</v>
      </c>
      <c r="BY165">
        <v>4.4630671806321701E-2</v>
      </c>
      <c r="BZ165">
        <v>4.4630671806321701E-2</v>
      </c>
      <c r="CA165">
        <v>0.77031944631067495</v>
      </c>
      <c r="CB165">
        <v>4.4630671806321701E-2</v>
      </c>
      <c r="CC165">
        <v>1.04977536866419</v>
      </c>
      <c r="CD165">
        <v>3.1142391633119101E-2</v>
      </c>
      <c r="CE165">
        <v>3.8959964300325903E-2</v>
      </c>
      <c r="CF165">
        <v>3.1142391633119101E-2</v>
      </c>
      <c r="CG165">
        <v>4.4630671806321701E-2</v>
      </c>
      <c r="CH165">
        <v>4.4630671806321701E-2</v>
      </c>
      <c r="CI165">
        <v>3.1142391633119101E-2</v>
      </c>
      <c r="CJ165">
        <v>3.8959964300325903E-2</v>
      </c>
      <c r="CK165">
        <v>3.1142391633119101E-2</v>
      </c>
      <c r="CL165">
        <v>4.4630671806321701E-2</v>
      </c>
      <c r="CM165">
        <v>3.8959964300325903E-2</v>
      </c>
      <c r="CN165">
        <v>0.98256980649884895</v>
      </c>
      <c r="CO165">
        <v>4.4630671806321701E-2</v>
      </c>
      <c r="CP165">
        <v>4.4630671806321701E-2</v>
      </c>
      <c r="CQ165">
        <v>0.61405471234334796</v>
      </c>
      <c r="CR165">
        <v>3.1142391633119101E-2</v>
      </c>
      <c r="CS165">
        <v>0.77031944631067495</v>
      </c>
      <c r="CT165">
        <v>3.1142391633119101E-2</v>
      </c>
      <c r="CU165">
        <v>0.61972541984934304</v>
      </c>
      <c r="CV165">
        <v>3.1142391633119101E-2</v>
      </c>
      <c r="CW165">
        <v>3.8959964300325903E-2</v>
      </c>
      <c r="CX165">
        <v>0.60623713967614101</v>
      </c>
      <c r="CY165">
        <v>3.1142391633119101E-2</v>
      </c>
      <c r="CZ165">
        <v>0.60623713967614101</v>
      </c>
      <c r="DA165">
        <v>3.9248648742235402E-2</v>
      </c>
      <c r="DB165">
        <v>3.1142391633119101E-2</v>
      </c>
      <c r="DC165">
        <v>3.1142391633119101E-2</v>
      </c>
      <c r="DD165">
        <v>4.4630671806321701E-2</v>
      </c>
      <c r="DE165">
        <v>3.8959964300325903E-2</v>
      </c>
      <c r="DF165">
        <v>3.9248648742235402E-2</v>
      </c>
      <c r="DG165">
        <v>4.4630671806321701E-2</v>
      </c>
      <c r="DH165">
        <v>0.75683116613747203</v>
      </c>
      <c r="DI165">
        <v>3.1142391633119101E-2</v>
      </c>
      <c r="DJ165">
        <v>3.8959964300325903E-2</v>
      </c>
      <c r="DK165">
        <v>3.1142391633119101E-2</v>
      </c>
      <c r="DL165">
        <v>3.1142391633119101E-2</v>
      </c>
      <c r="DM165">
        <v>3.1142391633119101E-2</v>
      </c>
      <c r="DN165">
        <v>4.4630671806321701E-2</v>
      </c>
      <c r="DO165">
        <v>4.4630671806321701E-2</v>
      </c>
      <c r="DP165">
        <v>3.9248648742235402E-2</v>
      </c>
      <c r="DQ165">
        <v>-3.3433999655738102E-2</v>
      </c>
      <c r="DR165">
        <v>-5.6838545273352803E-2</v>
      </c>
      <c r="DS165">
        <v>0.17283106881982299</v>
      </c>
      <c r="DT165">
        <v>0.72509398187811502</v>
      </c>
      <c r="DU165">
        <v>-5.6838545273352803E-2</v>
      </c>
      <c r="DV165">
        <v>0.55162322814522102</v>
      </c>
      <c r="DW165">
        <v>-5.6838545273352803E-2</v>
      </c>
      <c r="DX165">
        <v>0.56023180650225501</v>
      </c>
      <c r="DY165">
        <v>0.31623808340647702</v>
      </c>
      <c r="DZ165">
        <v>-5.6838545273352803E-2</v>
      </c>
      <c r="EA165">
        <v>-3.3433999655738102E-2</v>
      </c>
      <c r="EB165">
        <v>-5.6838545273352803E-2</v>
      </c>
      <c r="EC165">
        <v>-3.3433999655738102E-2</v>
      </c>
      <c r="ED165">
        <v>-4.8229966916318298E-2</v>
      </c>
      <c r="EE165">
        <v>-6.2554076700853306E-2</v>
      </c>
      <c r="EF165">
        <v>-5.6838545273352803E-2</v>
      </c>
      <c r="EG165">
        <v>-5.6838545273352803E-2</v>
      </c>
      <c r="EH165">
        <v>-6.2554076700853306E-2</v>
      </c>
      <c r="EI165">
        <v>-6.2554076700853306E-2</v>
      </c>
      <c r="EJ165">
        <v>0.31623808340647702</v>
      </c>
      <c r="EK165">
        <v>-5.6838545273352803E-2</v>
      </c>
      <c r="EL165">
        <v>0.489708836357439</v>
      </c>
      <c r="EM165">
        <v>0.31623808340647702</v>
      </c>
      <c r="EN165">
        <v>0.178546600247323</v>
      </c>
      <c r="EO165">
        <v>-3.3433999655738102E-2</v>
      </c>
      <c r="EP165">
        <v>-6.2554076700853306E-2</v>
      </c>
      <c r="EQ165">
        <v>-5.6838545273352803E-2</v>
      </c>
      <c r="ER165">
        <v>0.17283106881982299</v>
      </c>
      <c r="ES165">
        <v>-6.2554076700853306E-2</v>
      </c>
      <c r="ET165">
        <v>0.43733629060368201</v>
      </c>
      <c r="EU165">
        <v>-5.6838545273352803E-2</v>
      </c>
      <c r="EV165">
        <v>0.51311338197505396</v>
      </c>
      <c r="EW165">
        <v>0.43733629060368201</v>
      </c>
      <c r="EX165">
        <v>-3.3433999655738102E-2</v>
      </c>
      <c r="EY165">
        <v>-6.2554076700853306E-2</v>
      </c>
      <c r="EZ165">
        <v>0.33964262902409198</v>
      </c>
      <c r="FA165">
        <v>-3.3433999655738102E-2</v>
      </c>
      <c r="FB165">
        <v>-6.2554076700853306E-2</v>
      </c>
      <c r="FC165">
        <v>0.71271925692198901</v>
      </c>
      <c r="FD165">
        <v>0.57502777376283598</v>
      </c>
      <c r="FE165">
        <v>0.79561695202293203</v>
      </c>
      <c r="FF165">
        <v>0.18715517860435801</v>
      </c>
      <c r="FG165">
        <v>0.78086481428336396</v>
      </c>
      <c r="FH165">
        <v>-5.6838545273352803E-2</v>
      </c>
      <c r="FI165">
        <v>0.18715517860435801</v>
      </c>
      <c r="FJ165">
        <v>1.0223935191865701</v>
      </c>
      <c r="FK165">
        <v>0.60397110083459904</v>
      </c>
      <c r="FL165">
        <v>0.56023180650225501</v>
      </c>
      <c r="FM165">
        <v>0.20195114586493801</v>
      </c>
      <c r="FN165">
        <v>-5.6838545273352803E-2</v>
      </c>
      <c r="FO165">
        <v>0.43733629060368201</v>
      </c>
      <c r="FP165">
        <v>0.31623808340647702</v>
      </c>
      <c r="FQ165">
        <v>-3.3433999655738102E-2</v>
      </c>
      <c r="FR165">
        <v>0.31052255197897699</v>
      </c>
      <c r="FS165">
        <v>-6.2554076700853306E-2</v>
      </c>
      <c r="FT165">
        <v>-5.6838545273352803E-2</v>
      </c>
      <c r="FU165">
        <v>-6.2554076700853306E-2</v>
      </c>
      <c r="FV165">
        <v>0.178546600247323</v>
      </c>
      <c r="FW165">
        <v>0.17283106881982299</v>
      </c>
      <c r="FX165">
        <v>-5.6838545273352803E-2</v>
      </c>
      <c r="FY165">
        <f t="shared" si="4"/>
        <v>0</v>
      </c>
    </row>
    <row r="166" spans="1:181" x14ac:dyDescent="0.2">
      <c r="A166" t="s">
        <v>1071</v>
      </c>
      <c r="B166">
        <v>1.1053860921954701E-2</v>
      </c>
      <c r="C166">
        <v>3.8541191863170197E-2</v>
      </c>
      <c r="D166">
        <v>3.8541191863170197E-2</v>
      </c>
      <c r="E166">
        <v>3.8541191863170197E-2</v>
      </c>
      <c r="F166">
        <v>1.1053860921954701E-2</v>
      </c>
      <c r="G166">
        <v>1.1053860921954701E-2</v>
      </c>
      <c r="H166">
        <v>3.03213746463518E-2</v>
      </c>
      <c r="I166">
        <v>0.639688010926594</v>
      </c>
      <c r="J166">
        <v>3.03213746463518E-2</v>
      </c>
      <c r="K166">
        <v>1.1053860921954701E-2</v>
      </c>
      <c r="L166">
        <v>0.639688010926594</v>
      </c>
      <c r="M166">
        <v>3.03213746463518E-2</v>
      </c>
      <c r="N166">
        <v>3.03213746463518E-2</v>
      </c>
      <c r="O166">
        <v>3.8541191863170197E-2</v>
      </c>
      <c r="P166">
        <v>1.1053860921954701E-2</v>
      </c>
      <c r="Q166">
        <v>2.9193910856586E-2</v>
      </c>
      <c r="R166">
        <v>3.03213746463518E-2</v>
      </c>
      <c r="S166">
        <v>0.39552140278817199</v>
      </c>
      <c r="T166">
        <v>3.8541191863170197E-2</v>
      </c>
      <c r="U166">
        <v>3.03213746463518E-2</v>
      </c>
      <c r="V166">
        <v>1.1053860921954701E-2</v>
      </c>
      <c r="W166">
        <v>1.1053860921954701E-2</v>
      </c>
      <c r="X166">
        <v>0.64790782814341197</v>
      </c>
      <c r="Y166">
        <v>1.1053860921954701E-2</v>
      </c>
      <c r="Z166">
        <v>1.2572744631464801</v>
      </c>
      <c r="AA166">
        <v>3.8541191863170197E-2</v>
      </c>
      <c r="AB166">
        <v>0.42300873372938802</v>
      </c>
      <c r="AC166">
        <v>3.03213746463518E-2</v>
      </c>
      <c r="AD166">
        <v>3.03213746463518E-2</v>
      </c>
      <c r="AE166">
        <v>0.41478891651256899</v>
      </c>
      <c r="AF166">
        <v>1.1053860921954701E-2</v>
      </c>
      <c r="AG166">
        <v>1.1053860921954701E-2</v>
      </c>
      <c r="AH166">
        <v>3.8541191863170197E-2</v>
      </c>
      <c r="AI166">
        <v>3.03213746463518E-2</v>
      </c>
      <c r="AJ166">
        <v>3.8541191863170197E-2</v>
      </c>
      <c r="AK166">
        <v>1.1053860921954701E-2</v>
      </c>
      <c r="AL166">
        <v>0.41478891651256899</v>
      </c>
      <c r="AM166">
        <v>1.1053860921954701E-2</v>
      </c>
      <c r="AN166">
        <v>3.03213746463518E-2</v>
      </c>
      <c r="AO166">
        <v>0.92189989646241899</v>
      </c>
      <c r="AP166">
        <v>0.42300873372938802</v>
      </c>
      <c r="AQ166">
        <v>3.03213746463518E-2</v>
      </c>
      <c r="AR166">
        <v>2.9193910856586E-2</v>
      </c>
      <c r="AS166">
        <v>1.1053860921954701E-2</v>
      </c>
      <c r="AT166">
        <v>1.1053860921954701E-2</v>
      </c>
      <c r="AU166">
        <v>1.1053860921954701E-2</v>
      </c>
      <c r="AV166">
        <v>1.1053860921954701E-2</v>
      </c>
      <c r="AW166">
        <v>3.8541191863170197E-2</v>
      </c>
      <c r="AX166">
        <v>1.1053860921954701E-2</v>
      </c>
      <c r="AY166">
        <v>3.8541191863170197E-2</v>
      </c>
      <c r="AZ166">
        <v>3.03213746463518E-2</v>
      </c>
      <c r="BA166">
        <v>2.9193910856586E-2</v>
      </c>
      <c r="BB166">
        <v>3.03213746463518E-2</v>
      </c>
      <c r="BC166">
        <v>0.64790782814341197</v>
      </c>
      <c r="BD166">
        <v>0.62042049720219705</v>
      </c>
      <c r="BE166">
        <v>3.8541191863170197E-2</v>
      </c>
      <c r="BF166">
        <v>1.1053860921954701E-2</v>
      </c>
      <c r="BG166">
        <v>0.62042049720219705</v>
      </c>
      <c r="BH166">
        <v>0.62042049720219705</v>
      </c>
      <c r="BI166">
        <v>3.8541191863170197E-2</v>
      </c>
      <c r="BJ166">
        <v>0.77998894337721603</v>
      </c>
      <c r="BK166">
        <v>3.8541191863170197E-2</v>
      </c>
      <c r="BL166">
        <v>2.9193910856586E-2</v>
      </c>
      <c r="BM166">
        <v>1.1053860921954701E-2</v>
      </c>
      <c r="BN166">
        <v>3.8541191863170197E-2</v>
      </c>
      <c r="BO166">
        <v>3.8541191863170197E-2</v>
      </c>
      <c r="BP166">
        <v>1.1053860921954701E-2</v>
      </c>
      <c r="BQ166">
        <v>3.8541191863170197E-2</v>
      </c>
      <c r="BR166">
        <v>3.8541191863170197E-2</v>
      </c>
      <c r="BS166">
        <v>0.62042049720219705</v>
      </c>
      <c r="BT166">
        <v>2.9193910856586E-2</v>
      </c>
      <c r="BU166">
        <v>1.1053860921954701E-2</v>
      </c>
      <c r="BV166">
        <v>3.8541191863170197E-2</v>
      </c>
      <c r="BW166">
        <v>2.9193910856586E-2</v>
      </c>
      <c r="BX166">
        <v>0.92189989646241899</v>
      </c>
      <c r="BY166">
        <v>3.8541191863170197E-2</v>
      </c>
      <c r="BZ166">
        <v>3.8541191863170197E-2</v>
      </c>
      <c r="CA166">
        <v>0.42300873372938802</v>
      </c>
      <c r="CB166">
        <v>0.42300873372938802</v>
      </c>
      <c r="CC166">
        <v>0.39552140278817199</v>
      </c>
      <c r="CD166">
        <v>1.1053860921954701E-2</v>
      </c>
      <c r="CE166">
        <v>2.9193910856586E-2</v>
      </c>
      <c r="CF166">
        <v>0.62042049720219705</v>
      </c>
      <c r="CG166">
        <v>3.8541191863170197E-2</v>
      </c>
      <c r="CH166">
        <v>3.8541191863170197E-2</v>
      </c>
      <c r="CI166">
        <v>1.1053860921954701E-2</v>
      </c>
      <c r="CJ166">
        <v>2.9193910856586E-2</v>
      </c>
      <c r="CK166">
        <v>0.39552140278817199</v>
      </c>
      <c r="CL166">
        <v>3.8541191863170197E-2</v>
      </c>
      <c r="CM166">
        <v>2.9193910856586E-2</v>
      </c>
      <c r="CN166">
        <v>0.93124717746900398</v>
      </c>
      <c r="CO166">
        <v>3.8541191863170197E-2</v>
      </c>
      <c r="CP166">
        <v>3.8541191863170197E-2</v>
      </c>
      <c r="CQ166">
        <v>2.9193910856586E-2</v>
      </c>
      <c r="CR166">
        <v>1.1053860921954701E-2</v>
      </c>
      <c r="CS166">
        <v>3.8541191863170197E-2</v>
      </c>
      <c r="CT166">
        <v>1.1053860921954701E-2</v>
      </c>
      <c r="CU166">
        <v>0.42300873372938802</v>
      </c>
      <c r="CV166">
        <v>1.1053860921954701E-2</v>
      </c>
      <c r="CW166">
        <v>2.9193910856586E-2</v>
      </c>
      <c r="CX166">
        <v>0.39552140278817199</v>
      </c>
      <c r="CY166">
        <v>1.1053860921954701E-2</v>
      </c>
      <c r="CZ166">
        <v>0.39552140278817199</v>
      </c>
      <c r="DA166">
        <v>0.41478891651256899</v>
      </c>
      <c r="DB166">
        <v>1.1053860921954701E-2</v>
      </c>
      <c r="DC166">
        <v>1.1053860921954701E-2</v>
      </c>
      <c r="DD166">
        <v>3.8541191863170197E-2</v>
      </c>
      <c r="DE166">
        <v>2.9193910856586E-2</v>
      </c>
      <c r="DF166">
        <v>3.03213746463518E-2</v>
      </c>
      <c r="DG166">
        <v>3.8541191863170197E-2</v>
      </c>
      <c r="DH166">
        <v>1.1053860921954701E-2</v>
      </c>
      <c r="DI166">
        <v>1.1053860921954701E-2</v>
      </c>
      <c r="DJ166">
        <v>2.9193910856586E-2</v>
      </c>
      <c r="DK166">
        <v>0.62042049720219705</v>
      </c>
      <c r="DL166">
        <v>0.39552140278817199</v>
      </c>
      <c r="DM166">
        <v>1.1053860921954701E-2</v>
      </c>
      <c r="DN166">
        <v>3.8541191863170197E-2</v>
      </c>
      <c r="DO166">
        <v>3.8541191863170197E-2</v>
      </c>
      <c r="DP166">
        <v>3.03213746463518E-2</v>
      </c>
      <c r="DQ166">
        <v>0.241499009555462</v>
      </c>
      <c r="DR166">
        <v>-4.42494860294948E-2</v>
      </c>
      <c r="DS166">
        <v>-5.1729087732490402E-2</v>
      </c>
      <c r="DT166">
        <v>0.53764163499612705</v>
      </c>
      <c r="DU166">
        <v>-4.42494860294948E-2</v>
      </c>
      <c r="DV166">
        <v>0.18085672800637401</v>
      </c>
      <c r="DW166">
        <v>0.31253542170804599</v>
      </c>
      <c r="DX166">
        <v>0.49596338079049701</v>
      </c>
      <c r="DY166">
        <v>-4.42494860294948E-2</v>
      </c>
      <c r="DZ166">
        <v>0.18085672800637401</v>
      </c>
      <c r="EA166">
        <v>1.6392795519593901E-2</v>
      </c>
      <c r="EB166">
        <v>-4.42494860294948E-2</v>
      </c>
      <c r="EC166">
        <v>1.6392795519593901E-2</v>
      </c>
      <c r="ED166">
        <v>-2.6717061078411201E-2</v>
      </c>
      <c r="EE166">
        <v>-5.1729087732490402E-2</v>
      </c>
      <c r="EF166">
        <v>-4.42494860294948E-2</v>
      </c>
      <c r="EG166">
        <v>-4.42494860294948E-2</v>
      </c>
      <c r="EH166">
        <v>-5.1729087732490402E-2</v>
      </c>
      <c r="EI166">
        <v>-5.1729087732490402E-2</v>
      </c>
      <c r="EJ166">
        <v>0.40596294129445498</v>
      </c>
      <c r="EK166">
        <v>0.18085672800637401</v>
      </c>
      <c r="EL166">
        <v>0.31253542170804599</v>
      </c>
      <c r="EM166">
        <v>-4.42494860294948E-2</v>
      </c>
      <c r="EN166">
        <v>-4.42494860294948E-2</v>
      </c>
      <c r="EO166">
        <v>0.466605222843544</v>
      </c>
      <c r="EP166">
        <v>-5.1729087732490402E-2</v>
      </c>
      <c r="EQ166">
        <v>-4.42494860294948E-2</v>
      </c>
      <c r="ER166">
        <v>-5.1729087732490402E-2</v>
      </c>
      <c r="ES166">
        <v>-5.1729087732490402E-2</v>
      </c>
      <c r="ET166">
        <v>0.53907323738850199</v>
      </c>
      <c r="EU166">
        <v>-4.42494860294948E-2</v>
      </c>
      <c r="EV166">
        <v>0.64834583276287505</v>
      </c>
      <c r="EW166">
        <v>0.79513234891944096</v>
      </c>
      <c r="EX166">
        <v>1.6392795519593901E-2</v>
      </c>
      <c r="EY166">
        <v>-5.1729087732490402E-2</v>
      </c>
      <c r="EZ166">
        <v>0.64834583276287505</v>
      </c>
      <c r="FA166">
        <v>1.6392795519593901E-2</v>
      </c>
      <c r="FB166">
        <v>0.39848333959145998</v>
      </c>
      <c r="FC166">
        <v>0.59828391654521595</v>
      </c>
      <c r="FD166">
        <v>0.69171143687941195</v>
      </c>
      <c r="FE166">
        <v>0.80627491298102605</v>
      </c>
      <c r="FF166">
        <v>0.19838915295745699</v>
      </c>
      <c r="FG166">
        <v>0.72996261024688802</v>
      </c>
      <c r="FH166">
        <v>0.31253542170804599</v>
      </c>
      <c r="FI166">
        <v>0.33006784665912903</v>
      </c>
      <c r="FJ166">
        <v>1.01384870206581</v>
      </c>
      <c r="FK166">
        <v>0.47843095583941397</v>
      </c>
      <c r="FL166">
        <v>0.91195896768475104</v>
      </c>
      <c r="FM166">
        <v>1.6392795519593901E-2</v>
      </c>
      <c r="FN166">
        <v>-4.42494860294948E-2</v>
      </c>
      <c r="FO166">
        <v>0.79513234891944096</v>
      </c>
      <c r="FP166">
        <v>0.40596294129445498</v>
      </c>
      <c r="FQ166">
        <v>1.6392795519593901E-2</v>
      </c>
      <c r="FR166">
        <v>-5.1729087732490402E-2</v>
      </c>
      <c r="FS166">
        <v>-5.1729087732490402E-2</v>
      </c>
      <c r="FT166">
        <v>-4.42494860294948E-2</v>
      </c>
      <c r="FU166">
        <v>0.17337712630337801</v>
      </c>
      <c r="FV166">
        <v>-4.42494860294948E-2</v>
      </c>
      <c r="FW166">
        <v>0.17337712630337801</v>
      </c>
      <c r="FX166">
        <v>-4.42494860294948E-2</v>
      </c>
      <c r="FY166">
        <f t="shared" si="4"/>
        <v>0</v>
      </c>
    </row>
    <row r="167" spans="1:181" x14ac:dyDescent="0.2">
      <c r="A167" t="s">
        <v>1072</v>
      </c>
      <c r="B167">
        <v>2.78837193056178E-2</v>
      </c>
      <c r="C167">
        <v>0.40910465062898099</v>
      </c>
      <c r="D167">
        <v>2.3191081114840001E-2</v>
      </c>
      <c r="E167">
        <v>2.3191081114840001E-2</v>
      </c>
      <c r="F167">
        <v>0.41379728881975902</v>
      </c>
      <c r="G167">
        <v>2.78837193056178E-2</v>
      </c>
      <c r="H167">
        <v>4.1076565896645198E-2</v>
      </c>
      <c r="I167">
        <v>4.1076565896645198E-2</v>
      </c>
      <c r="J167">
        <v>4.1076565896645198E-2</v>
      </c>
      <c r="K167">
        <v>2.78837193056178E-2</v>
      </c>
      <c r="L167">
        <v>4.1076565896645198E-2</v>
      </c>
      <c r="M167">
        <v>4.1076565896645198E-2</v>
      </c>
      <c r="N167">
        <v>4.1076565896645198E-2</v>
      </c>
      <c r="O167">
        <v>2.3191081114840001E-2</v>
      </c>
      <c r="P167">
        <v>2.78837193056178E-2</v>
      </c>
      <c r="Q167">
        <v>3.0534003548942399E-2</v>
      </c>
      <c r="R167">
        <v>4.1076565896645198E-2</v>
      </c>
      <c r="S167">
        <v>0.63954225518161301</v>
      </c>
      <c r="T167">
        <v>0.40910465062898099</v>
      </c>
      <c r="U167">
        <v>4.1076565896645198E-2</v>
      </c>
      <c r="V167">
        <v>2.78837193056178E-2</v>
      </c>
      <c r="W167">
        <v>2.78837193056178E-2</v>
      </c>
      <c r="X167">
        <v>2.3191081114840001E-2</v>
      </c>
      <c r="Y167">
        <v>0.63954225518161301</v>
      </c>
      <c r="Z167">
        <v>0.40910465062898099</v>
      </c>
      <c r="AA167">
        <v>2.3191081114840001E-2</v>
      </c>
      <c r="AB167">
        <v>2.3191081114840001E-2</v>
      </c>
      <c r="AC167">
        <v>4.1076565896645198E-2</v>
      </c>
      <c r="AD167">
        <v>4.1076565896645198E-2</v>
      </c>
      <c r="AE167">
        <v>0.42699013541078701</v>
      </c>
      <c r="AF167">
        <v>2.78837193056178E-2</v>
      </c>
      <c r="AG167">
        <v>2.78837193056178E-2</v>
      </c>
      <c r="AH167">
        <v>0.40910465062898099</v>
      </c>
      <c r="AI167">
        <v>4.1076565896645198E-2</v>
      </c>
      <c r="AJ167">
        <v>2.3191081114840001E-2</v>
      </c>
      <c r="AK167">
        <v>2.78837193056178E-2</v>
      </c>
      <c r="AL167">
        <v>4.1076565896645198E-2</v>
      </c>
      <c r="AM167">
        <v>2.78837193056178E-2</v>
      </c>
      <c r="AN167">
        <v>4.1076565896645198E-2</v>
      </c>
      <c r="AO167">
        <v>3.0534003548942399E-2</v>
      </c>
      <c r="AP167">
        <v>2.3191081114840001E-2</v>
      </c>
      <c r="AQ167">
        <v>0.42699013541078701</v>
      </c>
      <c r="AR167">
        <v>3.0534003548942399E-2</v>
      </c>
      <c r="AS167">
        <v>2.78837193056178E-2</v>
      </c>
      <c r="AT167">
        <v>0.41379728881975902</v>
      </c>
      <c r="AU167">
        <v>2.78837193056178E-2</v>
      </c>
      <c r="AV167">
        <v>2.78837193056178E-2</v>
      </c>
      <c r="AW167">
        <v>2.3191081114840001E-2</v>
      </c>
      <c r="AX167">
        <v>2.78837193056178E-2</v>
      </c>
      <c r="AY167">
        <v>2.3191081114840001E-2</v>
      </c>
      <c r="AZ167">
        <v>4.1076565896645198E-2</v>
      </c>
      <c r="BA167">
        <v>3.0534003548942399E-2</v>
      </c>
      <c r="BB167">
        <v>4.1076565896645198E-2</v>
      </c>
      <c r="BC167">
        <v>2.3191081114840001E-2</v>
      </c>
      <c r="BD167">
        <v>2.78837193056178E-2</v>
      </c>
      <c r="BE167">
        <v>0.63484961699083597</v>
      </c>
      <c r="BF167">
        <v>2.78837193056178E-2</v>
      </c>
      <c r="BG167">
        <v>2.78837193056178E-2</v>
      </c>
      <c r="BH167">
        <v>2.78837193056178E-2</v>
      </c>
      <c r="BI167">
        <v>2.3191081114840001E-2</v>
      </c>
      <c r="BJ167">
        <v>0.79971085705192302</v>
      </c>
      <c r="BK167">
        <v>0.63484961699083597</v>
      </c>
      <c r="BL167">
        <v>3.0534003548942399E-2</v>
      </c>
      <c r="BM167">
        <v>2.78837193056178E-2</v>
      </c>
      <c r="BN167">
        <v>0.63484961699083597</v>
      </c>
      <c r="BO167">
        <v>2.3191081114840001E-2</v>
      </c>
      <c r="BP167">
        <v>2.78837193056178E-2</v>
      </c>
      <c r="BQ167">
        <v>2.3191081114840001E-2</v>
      </c>
      <c r="BR167">
        <v>2.3191081114840001E-2</v>
      </c>
      <c r="BS167">
        <v>2.78837193056178E-2</v>
      </c>
      <c r="BT167">
        <v>3.0534003548942399E-2</v>
      </c>
      <c r="BU167">
        <v>0.41379728881975902</v>
      </c>
      <c r="BV167">
        <v>2.3191081114840001E-2</v>
      </c>
      <c r="BW167">
        <v>0.416447573063084</v>
      </c>
      <c r="BX167">
        <v>0.416447573063084</v>
      </c>
      <c r="BY167">
        <v>2.3191081114840001E-2</v>
      </c>
      <c r="BZ167">
        <v>2.3191081114840001E-2</v>
      </c>
      <c r="CA167">
        <v>2.3191081114840001E-2</v>
      </c>
      <c r="CB167">
        <v>2.3191081114840001E-2</v>
      </c>
      <c r="CC167">
        <v>2.78837193056178E-2</v>
      </c>
      <c r="CD167">
        <v>2.78837193056178E-2</v>
      </c>
      <c r="CE167">
        <v>3.0534003548942399E-2</v>
      </c>
      <c r="CF167">
        <v>2.78837193056178E-2</v>
      </c>
      <c r="CG167">
        <v>2.3191081114840001E-2</v>
      </c>
      <c r="CH167">
        <v>2.3191081114840001E-2</v>
      </c>
      <c r="CI167">
        <v>2.78837193056178E-2</v>
      </c>
      <c r="CJ167">
        <v>3.0534003548942399E-2</v>
      </c>
      <c r="CK167">
        <v>2.78837193056178E-2</v>
      </c>
      <c r="CL167">
        <v>2.3191081114840001E-2</v>
      </c>
      <c r="CM167">
        <v>3.0534003548942399E-2</v>
      </c>
      <c r="CN167">
        <v>2.3191081114840001E-2</v>
      </c>
      <c r="CO167">
        <v>2.3191081114840001E-2</v>
      </c>
      <c r="CP167">
        <v>2.3191081114840001E-2</v>
      </c>
      <c r="CQ167">
        <v>0.416447573063084</v>
      </c>
      <c r="CR167">
        <v>2.78837193056178E-2</v>
      </c>
      <c r="CS167">
        <v>0.63484961699083597</v>
      </c>
      <c r="CT167">
        <v>0.41379728881975902</v>
      </c>
      <c r="CU167">
        <v>2.3191081114840001E-2</v>
      </c>
      <c r="CV167">
        <v>2.78837193056178E-2</v>
      </c>
      <c r="CW167">
        <v>3.0534003548942399E-2</v>
      </c>
      <c r="CX167">
        <v>2.78837193056178E-2</v>
      </c>
      <c r="CY167">
        <v>2.78837193056178E-2</v>
      </c>
      <c r="CZ167">
        <v>0.63954225518161301</v>
      </c>
      <c r="DA167">
        <v>4.1076565896645198E-2</v>
      </c>
      <c r="DB167">
        <v>2.78837193056178E-2</v>
      </c>
      <c r="DC167">
        <v>2.78837193056178E-2</v>
      </c>
      <c r="DD167">
        <v>2.3191081114840001E-2</v>
      </c>
      <c r="DE167">
        <v>3.0534003548942399E-2</v>
      </c>
      <c r="DF167">
        <v>4.1076565896645198E-2</v>
      </c>
      <c r="DG167">
        <v>2.3191081114840001E-2</v>
      </c>
      <c r="DH167">
        <v>2.78837193056178E-2</v>
      </c>
      <c r="DI167">
        <v>2.78837193056178E-2</v>
      </c>
      <c r="DJ167">
        <v>3.0534003548942399E-2</v>
      </c>
      <c r="DK167">
        <v>2.78837193056178E-2</v>
      </c>
      <c r="DL167">
        <v>2.78837193056178E-2</v>
      </c>
      <c r="DM167">
        <v>2.78837193056178E-2</v>
      </c>
      <c r="DN167">
        <v>2.3191081114840001E-2</v>
      </c>
      <c r="DO167">
        <v>2.3191081114840001E-2</v>
      </c>
      <c r="DP167">
        <v>4.1076565896645198E-2</v>
      </c>
      <c r="DQ167">
        <v>0.16303044434063199</v>
      </c>
      <c r="DR167">
        <v>-5.13614751190122E-2</v>
      </c>
      <c r="DS167">
        <v>0.18926256509807901</v>
      </c>
      <c r="DT167">
        <v>-5.13614751190122E-2</v>
      </c>
      <c r="DU167">
        <v>0.30446000561107101</v>
      </c>
      <c r="DV167">
        <v>-5.13614751190122E-2</v>
      </c>
      <c r="DW167">
        <v>0.17313688415213599</v>
      </c>
      <c r="DX167">
        <v>0.40953000748210799</v>
      </c>
      <c r="DY167">
        <v>0.39763524267751699</v>
      </c>
      <c r="DZ167">
        <v>-5.13614751190122E-2</v>
      </c>
      <c r="EA167">
        <v>-6.1467914930515698E-2</v>
      </c>
      <c r="EB167">
        <v>-5.13614751190122E-2</v>
      </c>
      <c r="EC167">
        <v>-6.1467914930515698E-2</v>
      </c>
      <c r="ED167">
        <v>-3.9466710314420499E-2</v>
      </c>
      <c r="EE167">
        <v>0.32058568655701403</v>
      </c>
      <c r="EF167">
        <v>-5.13614751190122E-2</v>
      </c>
      <c r="EG167">
        <v>0.17313688415213599</v>
      </c>
      <c r="EH167">
        <v>-3.5235794173069497E-2</v>
      </c>
      <c r="EI167">
        <v>-3.5235794173069497E-2</v>
      </c>
      <c r="EJ167">
        <v>-5.13614751190122E-2</v>
      </c>
      <c r="EK167">
        <v>-5.13614751190122E-2</v>
      </c>
      <c r="EL167">
        <v>-5.13614751190122E-2</v>
      </c>
      <c r="EM167">
        <v>0.17313688415213599</v>
      </c>
      <c r="EN167">
        <v>-5.13614751190122E-2</v>
      </c>
      <c r="EO167">
        <v>0.38752880286601299</v>
      </c>
      <c r="EP167">
        <v>0.81950913827766003</v>
      </c>
      <c r="EQ167">
        <v>-5.13614751190122E-2</v>
      </c>
      <c r="ER167">
        <v>0.41376092362346001</v>
      </c>
      <c r="ES167">
        <v>0.18926256509807901</v>
      </c>
      <c r="ET167">
        <v>0.38752880286601299</v>
      </c>
      <c r="EU167">
        <v>0.30446000561107101</v>
      </c>
      <c r="EV167">
        <v>-6.1467914930515698E-2</v>
      </c>
      <c r="EW167">
        <v>-6.1467914930515698E-2</v>
      </c>
      <c r="EX167">
        <v>-6.1467914930515698E-2</v>
      </c>
      <c r="EY167">
        <v>-3.5235794173069497E-2</v>
      </c>
      <c r="EZ167">
        <v>0.38752880286601299</v>
      </c>
      <c r="FA167">
        <v>-6.1467914930515698E-2</v>
      </c>
      <c r="FB167">
        <v>-3.5235794173069497E-2</v>
      </c>
      <c r="FC167">
        <v>-6.1467914930515698E-2</v>
      </c>
      <c r="FD167">
        <v>-6.1467914930515698E-2</v>
      </c>
      <c r="FE167">
        <v>0.40953000748210799</v>
      </c>
      <c r="FF167">
        <v>-3.9466710314420499E-2</v>
      </c>
      <c r="FG167">
        <v>-6.1467914930515698E-2</v>
      </c>
      <c r="FH167">
        <v>0.52895836413645203</v>
      </c>
      <c r="FI167">
        <v>-3.9466710314420499E-2</v>
      </c>
      <c r="FJ167">
        <v>-5.13614751190122E-2</v>
      </c>
      <c r="FK167">
        <v>0.39763524267751699</v>
      </c>
      <c r="FL167">
        <v>-3.9466710314420499E-2</v>
      </c>
      <c r="FM167">
        <v>-6.1467914930515698E-2</v>
      </c>
      <c r="FN167">
        <v>-5.13614751190122E-2</v>
      </c>
      <c r="FO167">
        <v>-6.1467914930515698E-2</v>
      </c>
      <c r="FP167">
        <v>-5.13614751190122E-2</v>
      </c>
      <c r="FQ167">
        <v>-6.1467914930515698E-2</v>
      </c>
      <c r="FR167">
        <v>-3.5235794173069497E-2</v>
      </c>
      <c r="FS167">
        <v>-3.5235794173069497E-2</v>
      </c>
      <c r="FT167">
        <v>0.17313688415213599</v>
      </c>
      <c r="FU167">
        <v>0.32058568655701403</v>
      </c>
      <c r="FV167">
        <v>-5.13614751190122E-2</v>
      </c>
      <c r="FW167">
        <v>-3.5235794173069497E-2</v>
      </c>
      <c r="FX167">
        <v>-5.13614751190122E-2</v>
      </c>
      <c r="FY167">
        <f t="shared" si="4"/>
        <v>0</v>
      </c>
    </row>
    <row r="168" spans="1:181" x14ac:dyDescent="0.2">
      <c r="A168" t="s">
        <v>1073</v>
      </c>
      <c r="B168">
        <v>2.4532648761405198E-4</v>
      </c>
      <c r="C168">
        <v>-1.8437862702393899E-3</v>
      </c>
      <c r="D168">
        <v>-1.8437862702393899E-3</v>
      </c>
      <c r="E168">
        <v>-1.8437862702393899E-3</v>
      </c>
      <c r="F168">
        <v>2.4532648761405198E-4</v>
      </c>
      <c r="G168">
        <v>2.4532648761405198E-4</v>
      </c>
      <c r="H168">
        <v>-2.31318813576678E-4</v>
      </c>
      <c r="I168">
        <v>-2.31318813576678E-4</v>
      </c>
      <c r="J168">
        <v>-2.31318813576678E-4</v>
      </c>
      <c r="K168">
        <v>2.4532648761405198E-4</v>
      </c>
      <c r="L168">
        <v>0.25025695953813798</v>
      </c>
      <c r="M168">
        <v>-2.31318813576678E-4</v>
      </c>
      <c r="N168">
        <v>-2.31318813576678E-4</v>
      </c>
      <c r="O168">
        <v>-1.8437862702393899E-3</v>
      </c>
      <c r="P168">
        <v>2.4532648761405198E-4</v>
      </c>
      <c r="Q168">
        <v>1.1253103384062299E-3</v>
      </c>
      <c r="R168">
        <v>-2.31318813576678E-4</v>
      </c>
      <c r="S168">
        <v>2.4532648761405198E-4</v>
      </c>
      <c r="T168">
        <v>-1.8437862702393899E-3</v>
      </c>
      <c r="U168">
        <v>-2.31318813576678E-4</v>
      </c>
      <c r="V168">
        <v>2.4532648761405198E-4</v>
      </c>
      <c r="W168">
        <v>2.4532648761405198E-4</v>
      </c>
      <c r="X168">
        <v>-1.8437862702393899E-3</v>
      </c>
      <c r="Y168">
        <v>2.4532648761405198E-4</v>
      </c>
      <c r="Z168">
        <v>-1.8437862702393899E-3</v>
      </c>
      <c r="AA168">
        <v>-1.8437862702393899E-3</v>
      </c>
      <c r="AB168">
        <v>-1.8437862702393899E-3</v>
      </c>
      <c r="AC168">
        <v>-2.31318813576678E-4</v>
      </c>
      <c r="AD168">
        <v>-2.31318813576678E-4</v>
      </c>
      <c r="AE168">
        <v>-2.31318813576678E-4</v>
      </c>
      <c r="AF168">
        <v>2.4532648761405198E-4</v>
      </c>
      <c r="AG168">
        <v>2.4532648761405198E-4</v>
      </c>
      <c r="AH168">
        <v>-1.8437862702393899E-3</v>
      </c>
      <c r="AI168">
        <v>-2.31318813576678E-4</v>
      </c>
      <c r="AJ168">
        <v>-1.8437862702393899E-3</v>
      </c>
      <c r="AK168">
        <v>2.4532648761405198E-4</v>
      </c>
      <c r="AL168">
        <v>-2.31318813576678E-4</v>
      </c>
      <c r="AM168">
        <v>2.4532648761405198E-4</v>
      </c>
      <c r="AN168">
        <v>-2.31318813576678E-4</v>
      </c>
      <c r="AO168">
        <v>1.1253103384062299E-3</v>
      </c>
      <c r="AP168">
        <v>-1.8437862702393899E-3</v>
      </c>
      <c r="AQ168">
        <v>-2.31318813576678E-4</v>
      </c>
      <c r="AR168">
        <v>1.1253103384062299E-3</v>
      </c>
      <c r="AS168">
        <v>2.4532648761405198E-4</v>
      </c>
      <c r="AT168">
        <v>2.4532648761405198E-4</v>
      </c>
      <c r="AU168">
        <v>2.4532648761405198E-4</v>
      </c>
      <c r="AV168">
        <v>2.4532648761405198E-4</v>
      </c>
      <c r="AW168">
        <v>-1.8437862702393899E-3</v>
      </c>
      <c r="AX168">
        <v>2.4532648761405198E-4</v>
      </c>
      <c r="AY168">
        <v>-1.8437862702393899E-3</v>
      </c>
      <c r="AZ168">
        <v>-2.31318813576678E-4</v>
      </c>
      <c r="BA168">
        <v>1.1253103384062299E-3</v>
      </c>
      <c r="BB168">
        <v>-2.31318813576678E-4</v>
      </c>
      <c r="BC168">
        <v>-1.8437862702393899E-3</v>
      </c>
      <c r="BD168">
        <v>2.4532648761405198E-4</v>
      </c>
      <c r="BE168">
        <v>-1.8437862702393899E-3</v>
      </c>
      <c r="BF168">
        <v>2.4532648761405198E-4</v>
      </c>
      <c r="BG168">
        <v>2.4532648761405198E-4</v>
      </c>
      <c r="BH168">
        <v>2.4532648761405198E-4</v>
      </c>
      <c r="BI168">
        <v>-1.8437862702393899E-3</v>
      </c>
      <c r="BJ168">
        <v>2.4532648761405198E-4</v>
      </c>
      <c r="BK168">
        <v>-1.8437862702393899E-3</v>
      </c>
      <c r="BL168">
        <v>1.1253103384062299E-3</v>
      </c>
      <c r="BM168">
        <v>2.4532648761405198E-4</v>
      </c>
      <c r="BN168">
        <v>-1.8437862702393899E-3</v>
      </c>
      <c r="BO168">
        <v>-1.8437862702393899E-3</v>
      </c>
      <c r="BP168">
        <v>2.4532648761405198E-4</v>
      </c>
      <c r="BQ168">
        <v>-1.8437862702393899E-3</v>
      </c>
      <c r="BR168">
        <v>-1.8437862702393899E-3</v>
      </c>
      <c r="BS168">
        <v>0.58186109650360696</v>
      </c>
      <c r="BT168">
        <v>1.1253103384062299E-3</v>
      </c>
      <c r="BU168">
        <v>2.4532648761405198E-4</v>
      </c>
      <c r="BV168">
        <v>-1.8437862702393899E-3</v>
      </c>
      <c r="BW168">
        <v>1.1253103384062299E-3</v>
      </c>
      <c r="BX168">
        <v>0.25161358869012102</v>
      </c>
      <c r="BY168">
        <v>-1.8437862702393899E-3</v>
      </c>
      <c r="BZ168">
        <v>-1.8437862702393899E-3</v>
      </c>
      <c r="CA168">
        <v>-1.8437862702393899E-3</v>
      </c>
      <c r="CB168">
        <v>-1.8437862702393899E-3</v>
      </c>
      <c r="CC168">
        <v>2.4532648761405198E-4</v>
      </c>
      <c r="CD168">
        <v>2.4532648761405198E-4</v>
      </c>
      <c r="CE168">
        <v>1.1253103384062299E-3</v>
      </c>
      <c r="CF168">
        <v>2.4532648761405198E-4</v>
      </c>
      <c r="CG168">
        <v>-1.8437862702393899E-3</v>
      </c>
      <c r="CH168">
        <v>-1.8437862702393899E-3</v>
      </c>
      <c r="CI168">
        <v>2.4532648761405198E-4</v>
      </c>
      <c r="CJ168">
        <v>1.1253103384062299E-3</v>
      </c>
      <c r="CK168">
        <v>2.4532648761405198E-4</v>
      </c>
      <c r="CL168">
        <v>-1.8437862702393899E-3</v>
      </c>
      <c r="CM168">
        <v>1.1253103384062299E-3</v>
      </c>
      <c r="CN168">
        <v>-1.8437862702393899E-3</v>
      </c>
      <c r="CO168">
        <v>-1.8437862702393899E-3</v>
      </c>
      <c r="CP168">
        <v>-1.8437862702393899E-3</v>
      </c>
      <c r="CQ168">
        <v>1.1253103384062299E-3</v>
      </c>
      <c r="CR168">
        <v>2.4532648761405198E-4</v>
      </c>
      <c r="CS168">
        <v>-1.8437862702393899E-3</v>
      </c>
      <c r="CT168">
        <v>2.4532648761405198E-4</v>
      </c>
      <c r="CU168">
        <v>-1.8437862702393899E-3</v>
      </c>
      <c r="CV168">
        <v>2.4532648761405198E-4</v>
      </c>
      <c r="CW168">
        <v>1.1253103384062299E-3</v>
      </c>
      <c r="CX168">
        <v>2.4532648761405198E-4</v>
      </c>
      <c r="CY168">
        <v>2.4532648761405198E-4</v>
      </c>
      <c r="CZ168">
        <v>2.4532648761405198E-4</v>
      </c>
      <c r="DA168">
        <v>-2.31318813576678E-4</v>
      </c>
      <c r="DB168">
        <v>2.4532648761405198E-4</v>
      </c>
      <c r="DC168">
        <v>2.4532648761405198E-4</v>
      </c>
      <c r="DD168">
        <v>-1.8437862702393899E-3</v>
      </c>
      <c r="DE168">
        <v>1.1253103384062299E-3</v>
      </c>
      <c r="DF168">
        <v>-2.31318813576678E-4</v>
      </c>
      <c r="DG168">
        <v>-1.8437862702393899E-3</v>
      </c>
      <c r="DH168">
        <v>2.4532648761405198E-4</v>
      </c>
      <c r="DI168">
        <v>2.4532648761405198E-4</v>
      </c>
      <c r="DJ168">
        <v>1.1253103384062299E-3</v>
      </c>
      <c r="DK168">
        <v>2.4532648761405198E-4</v>
      </c>
      <c r="DL168">
        <v>2.4532648761405198E-4</v>
      </c>
      <c r="DM168">
        <v>2.4532648761405198E-4</v>
      </c>
      <c r="DN168">
        <v>-1.8437862702393899E-3</v>
      </c>
      <c r="DO168">
        <v>-1.8437862702393899E-3</v>
      </c>
      <c r="DP168">
        <v>-2.31318813576678E-4</v>
      </c>
      <c r="DQ168">
        <v>6.0543879070410998E-3</v>
      </c>
      <c r="DR168">
        <v>7.7063242569698704E-4</v>
      </c>
      <c r="DS168">
        <v>2.1479429109557399E-2</v>
      </c>
      <c r="DT168">
        <v>7.7063242569698704E-4</v>
      </c>
      <c r="DU168">
        <v>7.7063242569698704E-4</v>
      </c>
      <c r="DV168">
        <v>7.7063242569698704E-4</v>
      </c>
      <c r="DW168">
        <v>7.7063242569698704E-4</v>
      </c>
      <c r="DX168">
        <v>-5.35088685947698E-3</v>
      </c>
      <c r="DY168">
        <v>7.7063242569698704E-4</v>
      </c>
      <c r="DZ168">
        <v>7.7063242569698704E-4</v>
      </c>
      <c r="EA168">
        <v>6.0543879070410998E-3</v>
      </c>
      <c r="EB168">
        <v>7.7063242569698704E-4</v>
      </c>
      <c r="EC168">
        <v>6.0543879070410998E-3</v>
      </c>
      <c r="ED168">
        <v>-5.35088685947698E-3</v>
      </c>
      <c r="EE168">
        <v>2.1479429109557399E-2</v>
      </c>
      <c r="EF168">
        <v>7.7063242569698704E-4</v>
      </c>
      <c r="EG168">
        <v>7.7063242569698704E-4</v>
      </c>
      <c r="EH168">
        <v>2.1479429109557399E-2</v>
      </c>
      <c r="EI168">
        <v>2.1479429109557399E-2</v>
      </c>
      <c r="EJ168">
        <v>7.7063242569698704E-4</v>
      </c>
      <c r="EK168">
        <v>7.7063242569698704E-4</v>
      </c>
      <c r="EL168">
        <v>7.7063242569698704E-4</v>
      </c>
      <c r="EM168">
        <v>7.7063242569698704E-4</v>
      </c>
      <c r="EN168">
        <v>7.7063242569698704E-4</v>
      </c>
      <c r="EO168">
        <v>6.0543879070410998E-3</v>
      </c>
      <c r="EP168">
        <v>2.1479429109557399E-2</v>
      </c>
      <c r="EQ168">
        <v>7.7063242569698704E-4</v>
      </c>
      <c r="ER168">
        <v>2.1479429109557399E-2</v>
      </c>
      <c r="ES168">
        <v>2.1479429109557399E-2</v>
      </c>
      <c r="ET168">
        <v>6.0543879070410998E-3</v>
      </c>
      <c r="EU168">
        <v>7.7063242569698704E-4</v>
      </c>
      <c r="EV168">
        <v>6.0543879070410998E-3</v>
      </c>
      <c r="EW168">
        <v>6.0543879070410998E-3</v>
      </c>
      <c r="EX168">
        <v>6.0543879070410998E-3</v>
      </c>
      <c r="EY168">
        <v>2.1479429109557399E-2</v>
      </c>
      <c r="EZ168">
        <v>6.0543879070410998E-3</v>
      </c>
      <c r="FA168">
        <v>6.0543879070410998E-3</v>
      </c>
      <c r="FB168">
        <v>2.1479429109557399E-2</v>
      </c>
      <c r="FC168">
        <v>6.0543879070410998E-3</v>
      </c>
      <c r="FD168">
        <v>6.0543879070410998E-3</v>
      </c>
      <c r="FE168">
        <v>-5.35088685947698E-3</v>
      </c>
      <c r="FF168">
        <v>-5.35088685947698E-3</v>
      </c>
      <c r="FG168">
        <v>6.0543879070410998E-3</v>
      </c>
      <c r="FH168">
        <v>7.7063242569698704E-4</v>
      </c>
      <c r="FI168">
        <v>-5.35088685947698E-3</v>
      </c>
      <c r="FJ168">
        <v>7.7063242569698704E-4</v>
      </c>
      <c r="FK168">
        <v>7.7063242569698704E-4</v>
      </c>
      <c r="FL168">
        <v>-5.35088685947698E-3</v>
      </c>
      <c r="FM168">
        <v>6.0543879070410998E-3</v>
      </c>
      <c r="FN168">
        <v>7.7063242569698704E-4</v>
      </c>
      <c r="FO168">
        <v>6.0543879070410998E-3</v>
      </c>
      <c r="FP168">
        <v>7.7063242569698704E-4</v>
      </c>
      <c r="FQ168">
        <v>6.0543879070410998E-3</v>
      </c>
      <c r="FR168">
        <v>2.1479429109557399E-2</v>
      </c>
      <c r="FS168">
        <v>2.1479429109557399E-2</v>
      </c>
      <c r="FT168">
        <v>7.7063242569698704E-4</v>
      </c>
      <c r="FU168">
        <v>2.1479429109557399E-2</v>
      </c>
      <c r="FV168">
        <v>7.7063242569698704E-4</v>
      </c>
      <c r="FW168">
        <v>2.1479429109557399E-2</v>
      </c>
      <c r="FX168">
        <v>7.7063242569698704E-4</v>
      </c>
      <c r="FY168">
        <f t="shared" si="4"/>
        <v>0</v>
      </c>
    </row>
    <row r="169" spans="1:181" x14ac:dyDescent="0.2">
      <c r="A169" t="s">
        <v>1074</v>
      </c>
      <c r="B169">
        <v>0.79379189583223797</v>
      </c>
      <c r="C169">
        <v>1.0215163622096499</v>
      </c>
      <c r="D169">
        <v>0.71260938313629296</v>
      </c>
      <c r="E169">
        <v>1.2022153609197801</v>
      </c>
      <c r="F169">
        <v>1.0639215092704499</v>
      </c>
      <c r="G169">
        <v>0.61309289712210702</v>
      </c>
      <c r="H169">
        <v>0.71025551346714699</v>
      </c>
      <c r="I169">
        <v>1.0616382904642601</v>
      </c>
      <c r="J169">
        <v>1.6479809246106201</v>
      </c>
      <c r="K169">
        <v>0.71253873227333198</v>
      </c>
      <c r="L169">
        <v>0.97220767573618205</v>
      </c>
      <c r="M169">
        <v>1.1004156560994101</v>
      </c>
      <c r="N169">
        <v>0.86020724837227303</v>
      </c>
      <c r="O169">
        <v>0.86256111804141899</v>
      </c>
      <c r="P169">
        <v>1.2579247365692301</v>
      </c>
      <c r="Q169">
        <v>1.1019252654152101</v>
      </c>
      <c r="R169">
        <v>-7.0042788046310598E-3</v>
      </c>
      <c r="S169">
        <v>0.97449089454236804</v>
      </c>
      <c r="T169">
        <v>1.2022153609197801</v>
      </c>
      <c r="U169">
        <v>1.46181365351967</v>
      </c>
      <c r="V169">
        <v>1.2579247365692301</v>
      </c>
      <c r="W169">
        <v>-4.7210599984454102E-3</v>
      </c>
      <c r="X169">
        <v>0.71260938313629296</v>
      </c>
      <c r="Y169">
        <v>0.71253873227333198</v>
      </c>
      <c r="Z169">
        <v>1.2579953874321901</v>
      </c>
      <c r="AA169">
        <v>1.0639921601334099</v>
      </c>
      <c r="AB169">
        <v>0.79386254669519796</v>
      </c>
      <c r="AC169">
        <v>1.0191624925405101</v>
      </c>
      <c r="AD169">
        <v>0.71025551346714699</v>
      </c>
      <c r="AE169">
        <v>0.86020724837227303</v>
      </c>
      <c r="AF169">
        <v>-4.7210599984454102E-3</v>
      </c>
      <c r="AG169">
        <v>1.1026988749055999</v>
      </c>
      <c r="AH169">
        <v>1.0215163622096499</v>
      </c>
      <c r="AI169">
        <v>0.30190270026872901</v>
      </c>
      <c r="AJ169">
        <v>0.97456154540532802</v>
      </c>
      <c r="AK169">
        <v>-4.7210599984454102E-3</v>
      </c>
      <c r="AL169">
        <v>0.71025551346714699</v>
      </c>
      <c r="AM169">
        <v>1.51105168913018</v>
      </c>
      <c r="AN169">
        <v>-7.0042788046310598E-3</v>
      </c>
      <c r="AO169">
        <v>0.97371728505198396</v>
      </c>
      <c r="AP169">
        <v>1.0639921601334099</v>
      </c>
      <c r="AQ169">
        <v>0.71025551346714699</v>
      </c>
      <c r="AR169">
        <v>0.30341230958453103</v>
      </c>
      <c r="AS169">
        <v>-4.7210599984454102E-3</v>
      </c>
      <c r="AT169">
        <v>0.79379189583223797</v>
      </c>
      <c r="AU169">
        <v>0.86249046717845801</v>
      </c>
      <c r="AV169">
        <v>0.79379189583223797</v>
      </c>
      <c r="AW169">
        <v>0.30425656993787498</v>
      </c>
      <c r="AX169">
        <v>-4.7210599984454102E-3</v>
      </c>
      <c r="AY169">
        <v>0.97456154540532802</v>
      </c>
      <c r="AZ169">
        <v>0.91971665738928099</v>
      </c>
      <c r="BA169">
        <v>0.79301828634185401</v>
      </c>
      <c r="BB169">
        <v>0.30190270026872901</v>
      </c>
      <c r="BC169">
        <v>0.71260938313629296</v>
      </c>
      <c r="BD169">
        <v>1.1383705929847701</v>
      </c>
      <c r="BE169">
        <v>0.48495556864800499</v>
      </c>
      <c r="BF169">
        <v>-4.7210599984454102E-3</v>
      </c>
      <c r="BG169">
        <v>1.4640968723258601</v>
      </c>
      <c r="BH169">
        <v>-4.7210599984454102E-3</v>
      </c>
      <c r="BI169">
        <v>0.48495556864800499</v>
      </c>
      <c r="BJ169">
        <v>-4.7210599984454102E-3</v>
      </c>
      <c r="BK169">
        <v>-4.6504091354850896E-3</v>
      </c>
      <c r="BL169">
        <v>-5.4946694888290404E-3</v>
      </c>
      <c r="BM169">
        <v>0.30418591907491399</v>
      </c>
      <c r="BN169">
        <v>0.86256111804141899</v>
      </c>
      <c r="BO169">
        <v>0.30425656993787498</v>
      </c>
      <c r="BP169">
        <v>1.1383705929847701</v>
      </c>
      <c r="BQ169">
        <v>1.1027695257685599</v>
      </c>
      <c r="BR169">
        <v>0.97456154540532802</v>
      </c>
      <c r="BS169">
        <v>-4.7210599984454102E-3</v>
      </c>
      <c r="BT169">
        <v>-5.4946694888290404E-3</v>
      </c>
      <c r="BU169">
        <v>0.86249046717845801</v>
      </c>
      <c r="BV169">
        <v>0.30425656993787498</v>
      </c>
      <c r="BW169">
        <v>0.97371728505198396</v>
      </c>
      <c r="BX169">
        <v>1.1706238367614299</v>
      </c>
      <c r="BY169">
        <v>-4.6504091354850896E-3</v>
      </c>
      <c r="BZ169">
        <v>0.613163547985067</v>
      </c>
      <c r="CA169">
        <v>0.97456154540532802</v>
      </c>
      <c r="CB169">
        <v>0.92207052705842696</v>
      </c>
      <c r="CC169">
        <v>0.30418591907491399</v>
      </c>
      <c r="CD169">
        <v>0.61309289712210702</v>
      </c>
      <c r="CE169">
        <v>0.30341230958453103</v>
      </c>
      <c r="CF169">
        <v>1.1026988749055999</v>
      </c>
      <c r="CG169">
        <v>0.48495556864800499</v>
      </c>
      <c r="CH169">
        <v>-4.6504091354850896E-3</v>
      </c>
      <c r="CI169">
        <v>0.484884917785045</v>
      </c>
      <c r="CJ169">
        <v>0.48411130829466098</v>
      </c>
      <c r="CK169">
        <v>-4.7210599984454102E-3</v>
      </c>
      <c r="CL169">
        <v>0.30425656993787498</v>
      </c>
      <c r="CM169">
        <v>0.48411130829466098</v>
      </c>
      <c r="CN169">
        <v>0.79386254669519796</v>
      </c>
      <c r="CO169">
        <v>-4.6504091354850896E-3</v>
      </c>
      <c r="CP169">
        <v>0.48495556864800499</v>
      </c>
      <c r="CQ169">
        <v>1.23013324577844</v>
      </c>
      <c r="CR169">
        <v>0.92199987619546697</v>
      </c>
      <c r="CS169">
        <v>1.0215163622096499</v>
      </c>
      <c r="CT169">
        <v>0.86249046717845801</v>
      </c>
      <c r="CU169">
        <v>1.0215163622096499</v>
      </c>
      <c r="CV169">
        <v>0.30418591907491399</v>
      </c>
      <c r="CW169">
        <v>1.39186518743009</v>
      </c>
      <c r="CX169">
        <v>1.17139744625182</v>
      </c>
      <c r="CY169">
        <v>0.30418591907491399</v>
      </c>
      <c r="CZ169">
        <v>0.97449089454236804</v>
      </c>
      <c r="DA169">
        <v>1.13608737417859</v>
      </c>
      <c r="DB169">
        <v>0.86249046717845801</v>
      </c>
      <c r="DC169">
        <v>1.4472775720581299</v>
      </c>
      <c r="DD169">
        <v>1.3927094477834401</v>
      </c>
      <c r="DE169">
        <v>0.97371728505198396</v>
      </c>
      <c r="DF169">
        <v>1.0616382904642601</v>
      </c>
      <c r="DG169">
        <v>0.30425656993787498</v>
      </c>
      <c r="DH169">
        <v>1.4640968723258601</v>
      </c>
      <c r="DI169">
        <v>0.86249046717845801</v>
      </c>
      <c r="DJ169">
        <v>0.86171685768807504</v>
      </c>
      <c r="DK169">
        <v>0.86249046717845801</v>
      </c>
      <c r="DL169">
        <v>0.97449089454236804</v>
      </c>
      <c r="DM169">
        <v>0.484884917785045</v>
      </c>
      <c r="DN169">
        <v>0.30425656993787498</v>
      </c>
      <c r="DO169">
        <v>0.30425656993787498</v>
      </c>
      <c r="DP169">
        <v>0.91971665738928099</v>
      </c>
      <c r="DQ169">
        <v>8.2676205408404001E-3</v>
      </c>
      <c r="DR169">
        <v>0.46914712217995103</v>
      </c>
      <c r="DS169">
        <v>0.67589161896475303</v>
      </c>
      <c r="DT169">
        <v>1.2319473465309401</v>
      </c>
      <c r="DU169">
        <v>0.58803366203388197</v>
      </c>
      <c r="DV169">
        <v>1.00608450444328</v>
      </c>
      <c r="DW169">
        <v>1.5138246200004399E-2</v>
      </c>
      <c r="DX169">
        <v>1.0708939066390999</v>
      </c>
      <c r="DY169">
        <v>0.46914712217995103</v>
      </c>
      <c r="DZ169">
        <v>1.5138246200004399E-2</v>
      </c>
      <c r="EA169">
        <v>0.29471532893355901</v>
      </c>
      <c r="EB169">
        <v>1.5138246200004399E-2</v>
      </c>
      <c r="EC169">
        <v>0.46227649652078701</v>
      </c>
      <c r="ED169">
        <v>1.09114308073501E-2</v>
      </c>
      <c r="EE169">
        <v>1.0780638193757301E-2</v>
      </c>
      <c r="EF169">
        <v>1.2319473465309401</v>
      </c>
      <c r="EG169">
        <v>1.5138246200004399E-2</v>
      </c>
      <c r="EH169">
        <v>0.81494102135098101</v>
      </c>
      <c r="EI169">
        <v>0.58367605402763501</v>
      </c>
      <c r="EJ169">
        <v>0.92315599720833796</v>
      </c>
      <c r="EK169">
        <v>0.30158595459272303</v>
      </c>
      <c r="EL169">
        <v>1.07512072203176</v>
      </c>
      <c r="EM169">
        <v>1.1057463377499499</v>
      </c>
      <c r="EN169">
        <v>0.58803366203388197</v>
      </c>
      <c r="EO169">
        <v>0.46227649652078701</v>
      </c>
      <c r="EP169">
        <v>0.58367605402763501</v>
      </c>
      <c r="EQ169">
        <v>1.32849024640655</v>
      </c>
      <c r="ER169">
        <v>1.0707631140255101</v>
      </c>
      <c r="ES169">
        <v>0.96233932735747096</v>
      </c>
      <c r="ET169">
        <v>1.2250767208717801</v>
      </c>
      <c r="EU169">
        <v>1.5138246200004399E-2</v>
      </c>
      <c r="EV169">
        <v>0.29471532893355901</v>
      </c>
      <c r="EW169">
        <v>0.81242800369806401</v>
      </c>
      <c r="EX169">
        <v>1.2664368796780101</v>
      </c>
      <c r="EY169">
        <v>1.0707631140255101</v>
      </c>
      <c r="EZ169">
        <v>0.81242800369806401</v>
      </c>
      <c r="FA169">
        <v>8.2676205408404001E-3</v>
      </c>
      <c r="FB169">
        <v>0.29722834658647501</v>
      </c>
      <c r="FC169">
        <v>0.86761074476743605</v>
      </c>
      <c r="FD169">
        <v>0.29471532893355901</v>
      </c>
      <c r="FE169">
        <v>1.1567022634266599</v>
      </c>
      <c r="FF169">
        <v>1.2489178283637801</v>
      </c>
      <c r="FG169">
        <v>1.0351719123546601</v>
      </c>
      <c r="FH169">
        <v>1.1859826085496701</v>
      </c>
      <c r="FI169">
        <v>0.46492030678729601</v>
      </c>
      <c r="FJ169">
        <v>1.2733075053371701</v>
      </c>
      <c r="FK169">
        <v>1.5694793489816401</v>
      </c>
      <c r="FL169">
        <v>0.67602241157834597</v>
      </c>
      <c r="FM169">
        <v>0.99921387878412105</v>
      </c>
      <c r="FN169">
        <v>0.68024922697099999</v>
      </c>
      <c r="FO169">
        <v>0.67337860131183602</v>
      </c>
      <c r="FP169">
        <v>1.1609290788193201</v>
      </c>
      <c r="FQ169">
        <v>0.81242800369806401</v>
      </c>
      <c r="FR169">
        <v>0.87012376242035305</v>
      </c>
      <c r="FS169">
        <v>1.2689498973309301</v>
      </c>
      <c r="FT169">
        <v>1.2319473465309401</v>
      </c>
      <c r="FU169">
        <v>1.0780638193757301E-2</v>
      </c>
      <c r="FV169">
        <v>0.96669693536371804</v>
      </c>
      <c r="FW169">
        <v>0.96233932735747096</v>
      </c>
      <c r="FX169">
        <v>0.68024922697099999</v>
      </c>
      <c r="FY169">
        <f t="shared" si="4"/>
        <v>0</v>
      </c>
    </row>
    <row r="170" spans="1:181" x14ac:dyDescent="0.2">
      <c r="A170" t="s">
        <v>1075</v>
      </c>
      <c r="B170">
        <v>-1.4755038833282099E-4</v>
      </c>
      <c r="C170">
        <v>6.9640492024856005E-4</v>
      </c>
      <c r="D170">
        <v>6.9640492024856005E-4</v>
      </c>
      <c r="E170">
        <v>6.9640492024856005E-4</v>
      </c>
      <c r="F170">
        <v>-1.4755038833282099E-4</v>
      </c>
      <c r="G170">
        <v>-1.4755038833282099E-4</v>
      </c>
      <c r="H170">
        <v>-3.01700408143345E-3</v>
      </c>
      <c r="I170">
        <v>0.537391204532643</v>
      </c>
      <c r="J170">
        <v>-3.01700408143345E-3</v>
      </c>
      <c r="K170">
        <v>-1.4755038833282099E-4</v>
      </c>
      <c r="L170">
        <v>-3.01700408143345E-3</v>
      </c>
      <c r="M170">
        <v>-3.01700408143345E-3</v>
      </c>
      <c r="N170">
        <v>-3.01700408143345E-3</v>
      </c>
      <c r="O170">
        <v>6.9640492024856005E-4</v>
      </c>
      <c r="P170">
        <v>0.34081206768079397</v>
      </c>
      <c r="Q170">
        <v>1.3774592558413901E-3</v>
      </c>
      <c r="R170">
        <v>-3.01700408143345E-3</v>
      </c>
      <c r="S170">
        <v>-1.4755038833282099E-4</v>
      </c>
      <c r="T170">
        <v>6.9640492024856005E-4</v>
      </c>
      <c r="U170">
        <v>-3.01700408143345E-3</v>
      </c>
      <c r="V170">
        <v>-1.4755038833282099E-4</v>
      </c>
      <c r="W170">
        <v>-1.4755038833282099E-4</v>
      </c>
      <c r="X170">
        <v>6.9640492024856005E-4</v>
      </c>
      <c r="Y170">
        <v>-1.4755038833282099E-4</v>
      </c>
      <c r="Z170">
        <v>6.9640492024856005E-4</v>
      </c>
      <c r="AA170">
        <v>6.9640492024856005E-4</v>
      </c>
      <c r="AB170">
        <v>6.9640492024856005E-4</v>
      </c>
      <c r="AC170">
        <v>-3.01700408143345E-3</v>
      </c>
      <c r="AD170">
        <v>-3.01700408143345E-3</v>
      </c>
      <c r="AE170">
        <v>0.33794261398769299</v>
      </c>
      <c r="AF170">
        <v>-1.4755038833282099E-4</v>
      </c>
      <c r="AG170">
        <v>-1.4755038833282099E-4</v>
      </c>
      <c r="AH170">
        <v>6.9640492024856005E-4</v>
      </c>
      <c r="AI170">
        <v>-3.01700408143345E-3</v>
      </c>
      <c r="AJ170">
        <v>0.34165602298937497</v>
      </c>
      <c r="AK170">
        <v>-1.4755038833282099E-4</v>
      </c>
      <c r="AL170">
        <v>-3.01700408143345E-3</v>
      </c>
      <c r="AM170">
        <v>-1.4755038833282099E-4</v>
      </c>
      <c r="AN170">
        <v>-3.01700408143345E-3</v>
      </c>
      <c r="AO170">
        <v>1.3774592558413901E-3</v>
      </c>
      <c r="AP170">
        <v>6.9640492024856005E-4</v>
      </c>
      <c r="AQ170">
        <v>-3.01700408143345E-3</v>
      </c>
      <c r="AR170">
        <v>1.3774592558413901E-3</v>
      </c>
      <c r="AS170">
        <v>-1.4755038833282099E-4</v>
      </c>
      <c r="AT170">
        <v>-1.4755038833282099E-4</v>
      </c>
      <c r="AU170">
        <v>-1.4755038833282099E-4</v>
      </c>
      <c r="AV170">
        <v>-1.4755038833282099E-4</v>
      </c>
      <c r="AW170">
        <v>6.9640492024856005E-4</v>
      </c>
      <c r="AX170">
        <v>-1.4755038833282099E-4</v>
      </c>
      <c r="AY170">
        <v>6.9640492024856005E-4</v>
      </c>
      <c r="AZ170">
        <v>-3.01700408143345E-3</v>
      </c>
      <c r="BA170">
        <v>1.3774592558413901E-3</v>
      </c>
      <c r="BB170">
        <v>-3.01700408143345E-3</v>
      </c>
      <c r="BC170">
        <v>6.9640492024856005E-4</v>
      </c>
      <c r="BD170">
        <v>-1.4755038833282099E-4</v>
      </c>
      <c r="BE170">
        <v>6.9640492024856005E-4</v>
      </c>
      <c r="BF170">
        <v>-1.4755038833282099E-4</v>
      </c>
      <c r="BG170">
        <v>-1.4755038833282099E-4</v>
      </c>
      <c r="BH170">
        <v>-1.4755038833282099E-4</v>
      </c>
      <c r="BI170">
        <v>6.9640492024856005E-4</v>
      </c>
      <c r="BJ170">
        <v>-1.4755038833282099E-4</v>
      </c>
      <c r="BK170">
        <v>6.9640492024856005E-4</v>
      </c>
      <c r="BL170">
        <v>1.3774592558413901E-3</v>
      </c>
      <c r="BM170">
        <v>-1.4755038833282099E-4</v>
      </c>
      <c r="BN170">
        <v>6.9640492024856005E-4</v>
      </c>
      <c r="BO170">
        <v>6.9640492024856005E-4</v>
      </c>
      <c r="BP170">
        <v>-1.4755038833282099E-4</v>
      </c>
      <c r="BQ170">
        <v>6.9640492024856005E-4</v>
      </c>
      <c r="BR170">
        <v>6.9640492024856005E-4</v>
      </c>
      <c r="BS170">
        <v>-1.4755038833282099E-4</v>
      </c>
      <c r="BT170">
        <v>1.3774592558413901E-3</v>
      </c>
      <c r="BU170">
        <v>-1.4755038833282099E-4</v>
      </c>
      <c r="BV170">
        <v>6.9640492024856005E-4</v>
      </c>
      <c r="BW170">
        <v>1.3774592558413901E-3</v>
      </c>
      <c r="BX170">
        <v>1.3774592558413901E-3</v>
      </c>
      <c r="BY170">
        <v>6.9640492024856005E-4</v>
      </c>
      <c r="BZ170">
        <v>6.9640492024856005E-4</v>
      </c>
      <c r="CA170">
        <v>6.9640492024856005E-4</v>
      </c>
      <c r="CB170">
        <v>6.9640492024856005E-4</v>
      </c>
      <c r="CC170">
        <v>-1.4755038833282099E-4</v>
      </c>
      <c r="CD170">
        <v>-1.4755038833282099E-4</v>
      </c>
      <c r="CE170">
        <v>1.3774592558413901E-3</v>
      </c>
      <c r="CF170">
        <v>-1.4755038833282099E-4</v>
      </c>
      <c r="CG170">
        <v>6.9640492024856005E-4</v>
      </c>
      <c r="CH170">
        <v>6.9640492024856005E-4</v>
      </c>
      <c r="CI170">
        <v>-1.4755038833282099E-4</v>
      </c>
      <c r="CJ170">
        <v>1.3774592558413901E-3</v>
      </c>
      <c r="CK170">
        <v>-1.4755038833282099E-4</v>
      </c>
      <c r="CL170">
        <v>6.9640492024856005E-4</v>
      </c>
      <c r="CM170">
        <v>1.3774592558413901E-3</v>
      </c>
      <c r="CN170">
        <v>6.9640492024856005E-4</v>
      </c>
      <c r="CO170">
        <v>6.9640492024856005E-4</v>
      </c>
      <c r="CP170">
        <v>6.9640492024856005E-4</v>
      </c>
      <c r="CQ170">
        <v>1.3774592558413901E-3</v>
      </c>
      <c r="CR170">
        <v>-1.4755038833282099E-4</v>
      </c>
      <c r="CS170">
        <v>6.9640492024856005E-4</v>
      </c>
      <c r="CT170">
        <v>-1.4755038833282099E-4</v>
      </c>
      <c r="CU170">
        <v>6.9640492024856005E-4</v>
      </c>
      <c r="CV170">
        <v>-1.4755038833282099E-4</v>
      </c>
      <c r="CW170">
        <v>1.3774592558413901E-3</v>
      </c>
      <c r="CX170">
        <v>-1.4755038833282099E-4</v>
      </c>
      <c r="CY170">
        <v>-1.4755038833282099E-4</v>
      </c>
      <c r="CZ170">
        <v>-1.4755038833282099E-4</v>
      </c>
      <c r="DA170">
        <v>-3.01700408143345E-3</v>
      </c>
      <c r="DB170">
        <v>-1.4755038833282099E-4</v>
      </c>
      <c r="DC170">
        <v>-1.4755038833282099E-4</v>
      </c>
      <c r="DD170">
        <v>6.9640492024856005E-4</v>
      </c>
      <c r="DE170">
        <v>1.3774592558413901E-3</v>
      </c>
      <c r="DF170">
        <v>-3.01700408143345E-3</v>
      </c>
      <c r="DG170">
        <v>6.9640492024856005E-4</v>
      </c>
      <c r="DH170">
        <v>-1.4755038833282099E-4</v>
      </c>
      <c r="DI170">
        <v>-1.4755038833282099E-4</v>
      </c>
      <c r="DJ170">
        <v>1.3774592558413901E-3</v>
      </c>
      <c r="DK170">
        <v>-1.4755038833282099E-4</v>
      </c>
      <c r="DL170">
        <v>-1.4755038833282099E-4</v>
      </c>
      <c r="DM170">
        <v>-1.4755038833282099E-4</v>
      </c>
      <c r="DN170">
        <v>6.9640492024856005E-4</v>
      </c>
      <c r="DO170">
        <v>6.9640492024856005E-4</v>
      </c>
      <c r="DP170">
        <v>-3.01700408143345E-3</v>
      </c>
      <c r="DQ170">
        <v>7.6474688099150204E-4</v>
      </c>
      <c r="DR170">
        <v>3.6360813905498301E-3</v>
      </c>
      <c r="DS170">
        <v>-1.11089472437822E-3</v>
      </c>
      <c r="DT170">
        <v>3.6360813905498301E-3</v>
      </c>
      <c r="DU170">
        <v>3.6360813905498301E-3</v>
      </c>
      <c r="DV170">
        <v>3.6360813905498301E-3</v>
      </c>
      <c r="DW170">
        <v>3.6360813905498301E-3</v>
      </c>
      <c r="DX170" s="5">
        <v>-3.2038156171519998E-5</v>
      </c>
      <c r="DY170">
        <v>3.6360813905498301E-3</v>
      </c>
      <c r="DZ170">
        <v>3.6360813905498301E-3</v>
      </c>
      <c r="EA170">
        <v>7.6474688099150204E-4</v>
      </c>
      <c r="EB170">
        <v>3.6360813905498301E-3</v>
      </c>
      <c r="EC170">
        <v>7.6474688099150204E-4</v>
      </c>
      <c r="ED170" s="5">
        <v>-3.2038156171519998E-5</v>
      </c>
      <c r="EE170">
        <v>-1.11089472437822E-3</v>
      </c>
      <c r="EF170">
        <v>3.6360813905498301E-3</v>
      </c>
      <c r="EG170">
        <v>3.6360813905498301E-3</v>
      </c>
      <c r="EH170">
        <v>-1.11089472437822E-3</v>
      </c>
      <c r="EI170">
        <v>-1.11089472437822E-3</v>
      </c>
      <c r="EJ170">
        <v>3.6360813905498301E-3</v>
      </c>
      <c r="EK170">
        <v>3.6360813905498301E-3</v>
      </c>
      <c r="EL170">
        <v>3.6360813905498301E-3</v>
      </c>
      <c r="EM170">
        <v>3.6360813905498301E-3</v>
      </c>
      <c r="EN170">
        <v>3.6360813905498301E-3</v>
      </c>
      <c r="EO170">
        <v>7.6474688099150204E-4</v>
      </c>
      <c r="EP170">
        <v>-1.11089472437822E-3</v>
      </c>
      <c r="EQ170">
        <v>3.6360813905498301E-3</v>
      </c>
      <c r="ER170">
        <v>-1.11089472437822E-3</v>
      </c>
      <c r="ES170">
        <v>-1.11089472437822E-3</v>
      </c>
      <c r="ET170">
        <v>0.25075135871447701</v>
      </c>
      <c r="EU170">
        <v>3.6360813905498301E-3</v>
      </c>
      <c r="EV170">
        <v>7.6474688099150204E-4</v>
      </c>
      <c r="EW170">
        <v>7.6474688099150204E-4</v>
      </c>
      <c r="EX170">
        <v>7.6474688099150204E-4</v>
      </c>
      <c r="EY170">
        <v>-1.11089472437822E-3</v>
      </c>
      <c r="EZ170">
        <v>7.6474688099150204E-4</v>
      </c>
      <c r="FA170">
        <v>7.6474688099150204E-4</v>
      </c>
      <c r="FB170">
        <v>-1.11089472437822E-3</v>
      </c>
      <c r="FC170">
        <v>7.6474688099150204E-4</v>
      </c>
      <c r="FD170">
        <v>7.6474688099150204E-4</v>
      </c>
      <c r="FE170">
        <v>0.249954573677314</v>
      </c>
      <c r="FF170" s="5">
        <v>-3.2038156171519998E-5</v>
      </c>
      <c r="FG170">
        <v>7.6474688099150204E-4</v>
      </c>
      <c r="FH170">
        <v>3.6360813905498301E-3</v>
      </c>
      <c r="FI170" s="5">
        <v>-3.2038156171519998E-5</v>
      </c>
      <c r="FJ170">
        <v>0.39985548661949</v>
      </c>
      <c r="FK170">
        <v>3.6360813905498301E-3</v>
      </c>
      <c r="FL170" s="5">
        <v>-3.2038156171519998E-5</v>
      </c>
      <c r="FM170">
        <v>7.6474688099150204E-4</v>
      </c>
      <c r="FN170">
        <v>3.6360813905498301E-3</v>
      </c>
      <c r="FO170">
        <v>7.6474688099150204E-4</v>
      </c>
      <c r="FP170">
        <v>0.25362269322403502</v>
      </c>
      <c r="FQ170">
        <v>7.6474688099150204E-4</v>
      </c>
      <c r="FR170">
        <v>-1.11089472437822E-3</v>
      </c>
      <c r="FS170">
        <v>-1.11089472437822E-3</v>
      </c>
      <c r="FT170">
        <v>3.6360813905498301E-3</v>
      </c>
      <c r="FU170">
        <v>-1.11089472437822E-3</v>
      </c>
      <c r="FV170">
        <v>3.6360813905498301E-3</v>
      </c>
      <c r="FW170">
        <v>-1.11089472437822E-3</v>
      </c>
      <c r="FX170">
        <v>3.6360813905498301E-3</v>
      </c>
      <c r="FY170">
        <f t="shared" si="4"/>
        <v>0</v>
      </c>
    </row>
    <row r="171" spans="1:181" x14ac:dyDescent="0.2">
      <c r="A171" t="s">
        <v>1076</v>
      </c>
      <c r="B171">
        <v>1.61906905362034</v>
      </c>
      <c r="C171">
        <v>1.09403660468394</v>
      </c>
      <c r="D171">
        <v>1.0260617918147801</v>
      </c>
      <c r="E171">
        <v>1.3670102569524201</v>
      </c>
      <c r="F171">
        <v>0.54208332831934303</v>
      </c>
      <c r="G171">
        <v>0.54208332831934303</v>
      </c>
      <c r="H171">
        <v>0.72083018293152701</v>
      </c>
      <c r="I171">
        <v>0.23638233973360501</v>
      </c>
      <c r="J171">
        <v>1.61902062352328</v>
      </c>
      <c r="K171">
        <v>0.946134031526359</v>
      </c>
      <c r="L171">
        <v>1.15334001418428</v>
      </c>
      <c r="M171">
        <v>1.40011011176269</v>
      </c>
      <c r="N171">
        <v>0.54203489822228301</v>
      </c>
      <c r="O171">
        <v>0.23596139114353101</v>
      </c>
      <c r="P171">
        <v>1.57895382656899</v>
      </c>
      <c r="Q171">
        <v>1.02553768520475</v>
      </c>
      <c r="R171">
        <v>0.23638233973360501</v>
      </c>
      <c r="S171">
        <v>1.09450598337107</v>
      </c>
      <c r="T171">
        <v>1.2048570765240201</v>
      </c>
      <c r="U171">
        <v>1.25173815991798</v>
      </c>
      <c r="V171">
        <v>1.02653117050191</v>
      </c>
      <c r="W171">
        <v>0.946134031526359</v>
      </c>
      <c r="X171">
        <v>1.2513172113279001</v>
      </c>
      <c r="Y171">
        <v>1.02653117050191</v>
      </c>
      <c r="Z171">
        <v>1.5343513025006099</v>
      </c>
      <c r="AA171">
        <v>0.84726650710553197</v>
      </c>
      <c r="AB171">
        <v>1.0260617918147801</v>
      </c>
      <c r="AC171">
        <v>1.09445755327401</v>
      </c>
      <c r="AD171">
        <v>0.94608560142929898</v>
      </c>
      <c r="AE171">
        <v>0.847687455695606</v>
      </c>
      <c r="AF171">
        <v>0.23643076983066499</v>
      </c>
      <c r="AG171">
        <v>0.946134031526359</v>
      </c>
      <c r="AH171">
        <v>1.3317143503034501</v>
      </c>
      <c r="AI171">
        <v>0.847687455695606</v>
      </c>
      <c r="AJ171">
        <v>1.1529190655942101</v>
      </c>
      <c r="AK171">
        <v>1.09450598337107</v>
      </c>
      <c r="AL171">
        <v>0.847687455695606</v>
      </c>
      <c r="AM171">
        <v>1.55743914850372</v>
      </c>
      <c r="AN171">
        <v>0.23638233973360501</v>
      </c>
      <c r="AO171">
        <v>0.94514054622920296</v>
      </c>
      <c r="AP171">
        <v>1.29334551495571</v>
      </c>
      <c r="AQ171">
        <v>1.2937664635457899</v>
      </c>
      <c r="AR171">
        <v>0.84674240049550997</v>
      </c>
      <c r="AS171">
        <v>0.54208332831934303</v>
      </c>
      <c r="AT171">
        <v>0.946134031526359</v>
      </c>
      <c r="AU171">
        <v>1.09450598337107</v>
      </c>
      <c r="AV171">
        <v>1.15338844428134</v>
      </c>
      <c r="AW171">
        <v>0.72040923434145299</v>
      </c>
      <c r="AX171">
        <v>0.54208332831934303</v>
      </c>
      <c r="AY171">
        <v>1.2048570765240201</v>
      </c>
      <c r="AZ171">
        <v>0.94608560142929898</v>
      </c>
      <c r="BA171">
        <v>1.02553768520475</v>
      </c>
      <c r="BB171">
        <v>0.94608560142929898</v>
      </c>
      <c r="BC171">
        <v>1.1529190655942101</v>
      </c>
      <c r="BD171">
        <v>1.25178659001504</v>
      </c>
      <c r="BE171">
        <v>1.3670102569524201</v>
      </c>
      <c r="BF171">
        <v>0.54208332831934303</v>
      </c>
      <c r="BG171">
        <v>1.40015854185975</v>
      </c>
      <c r="BH171">
        <v>0.84773588579266601</v>
      </c>
      <c r="BI171">
        <v>1.09403660468394</v>
      </c>
      <c r="BJ171">
        <v>0.946134031526359</v>
      </c>
      <c r="BK171">
        <v>1.2048570765240201</v>
      </c>
      <c r="BL171">
        <v>0.71988512773143098</v>
      </c>
      <c r="BM171">
        <v>0.23643076983066499</v>
      </c>
      <c r="BN171">
        <v>1.2048570765240201</v>
      </c>
      <c r="BO171">
        <v>0.72040923434145299</v>
      </c>
      <c r="BP171">
        <v>0.946134031526359</v>
      </c>
      <c r="BQ171">
        <v>1.1529190655942101</v>
      </c>
      <c r="BR171">
        <v>0.94566465283922496</v>
      </c>
      <c r="BS171">
        <v>0.84773588579266601</v>
      </c>
      <c r="BT171">
        <v>0.84674240049550997</v>
      </c>
      <c r="BU171">
        <v>1.20532645521115</v>
      </c>
      <c r="BV171">
        <v>0.94566465283922496</v>
      </c>
      <c r="BW171">
        <v>1.3991650565625899</v>
      </c>
      <c r="BX171">
        <v>1.33119024369343</v>
      </c>
      <c r="BY171">
        <v>0.84726650710553197</v>
      </c>
      <c r="BZ171">
        <v>1.09403660468394</v>
      </c>
      <c r="CA171">
        <v>1.5343513025006099</v>
      </c>
      <c r="CB171">
        <v>0.94566465283922496</v>
      </c>
      <c r="CC171">
        <v>1.02653117050191</v>
      </c>
      <c r="CD171">
        <v>1.02653117050191</v>
      </c>
      <c r="CE171">
        <v>1.15239495898419</v>
      </c>
      <c r="CF171">
        <v>1.25178659001504</v>
      </c>
      <c r="CG171">
        <v>1.2513172113279001</v>
      </c>
      <c r="CH171">
        <v>0.23596139114353101</v>
      </c>
      <c r="CI171">
        <v>0.946134031526359</v>
      </c>
      <c r="CJ171">
        <v>0.23543728453350901</v>
      </c>
      <c r="CK171">
        <v>1.09450598337107</v>
      </c>
      <c r="CL171">
        <v>1.3996891631726101</v>
      </c>
      <c r="CM171">
        <v>1.25079310471788</v>
      </c>
      <c r="CN171">
        <v>1.2048570765240201</v>
      </c>
      <c r="CO171">
        <v>1.1529190655942101</v>
      </c>
      <c r="CP171">
        <v>0.84726650710553197</v>
      </c>
      <c r="CQ171">
        <v>1.3991650565625899</v>
      </c>
      <c r="CR171">
        <v>1.25178659001504</v>
      </c>
      <c r="CS171">
        <v>1.2513172113279001</v>
      </c>
      <c r="CT171">
        <v>1.20532645521115</v>
      </c>
      <c r="CU171">
        <v>1.3317143503034501</v>
      </c>
      <c r="CV171">
        <v>0.84773588579266601</v>
      </c>
      <c r="CW171">
        <v>1.33119024369343</v>
      </c>
      <c r="CX171">
        <v>0.946134031526359</v>
      </c>
      <c r="CY171">
        <v>0.946134031526359</v>
      </c>
      <c r="CZ171">
        <v>1.51097901369983</v>
      </c>
      <c r="DA171">
        <v>1.33213529889353</v>
      </c>
      <c r="DB171">
        <v>0.72087861302858702</v>
      </c>
      <c r="DC171">
        <v>1.33218372899059</v>
      </c>
      <c r="DD171">
        <v>1.1529190655942101</v>
      </c>
      <c r="DE171">
        <v>1.42958838942713</v>
      </c>
      <c r="DF171">
        <v>1.20527802511409</v>
      </c>
      <c r="DG171">
        <v>0.94566465283922496</v>
      </c>
      <c r="DH171">
        <v>1.61906905362034</v>
      </c>
      <c r="DI171">
        <v>1.25178659001504</v>
      </c>
      <c r="DJ171">
        <v>1.53382719589058</v>
      </c>
      <c r="DK171">
        <v>1.5348206811877401</v>
      </c>
      <c r="DL171">
        <v>1.45904100277002</v>
      </c>
      <c r="DM171">
        <v>1.33218372899059</v>
      </c>
      <c r="DN171">
        <v>1.29334551495571</v>
      </c>
      <c r="DO171">
        <v>0.94566465283922496</v>
      </c>
      <c r="DP171">
        <v>1.55739071840666</v>
      </c>
      <c r="DQ171">
        <v>1.24467212578547</v>
      </c>
      <c r="DR171">
        <v>1.15729118287069</v>
      </c>
      <c r="DS171">
        <v>1.33691081899867</v>
      </c>
      <c r="DT171">
        <v>1.28000681530466</v>
      </c>
      <c r="DU171">
        <v>0.77794138381603095</v>
      </c>
      <c r="DV171">
        <v>1.2733051828344999</v>
      </c>
      <c r="DW171">
        <v>0.41564318332890199</v>
      </c>
      <c r="DX171">
        <v>1.05697927185303</v>
      </c>
      <c r="DY171">
        <v>0.96925148519586102</v>
      </c>
      <c r="DZ171">
        <v>0.46497579362258501</v>
      </c>
      <c r="EA171">
        <v>0.70526325478595697</v>
      </c>
      <c r="EB171">
        <v>0.46497579362258501</v>
      </c>
      <c r="EC171">
        <v>0.70526325478595697</v>
      </c>
      <c r="ED171">
        <v>0.35960227361435598</v>
      </c>
      <c r="EE171">
        <v>0.876764652864086</v>
      </c>
      <c r="EF171">
        <v>1.42471779233707</v>
      </c>
      <c r="EG171">
        <v>0.65003439003917596</v>
      </c>
      <c r="EH171">
        <v>0.99725830073687805</v>
      </c>
      <c r="EI171">
        <v>0.51008062053303305</v>
      </c>
      <c r="EJ171">
        <v>0.85796354967661903</v>
      </c>
      <c r="EK171">
        <v>0.89288736083291798</v>
      </c>
      <c r="EL171">
        <v>1.57032672327277</v>
      </c>
      <c r="EM171">
        <v>1.35858119878783</v>
      </c>
      <c r="EN171">
        <v>1.6174373499696899</v>
      </c>
      <c r="EO171">
        <v>1.0449157730477501</v>
      </c>
      <c r="EP171">
        <v>1.2742804852706799</v>
      </c>
      <c r="EQ171">
        <v>1.3852681278206</v>
      </c>
      <c r="ER171">
        <v>1.0101467977952601</v>
      </c>
      <c r="ES171">
        <v>0.89386266326909602</v>
      </c>
      <c r="ET171">
        <v>0.77724154730497597</v>
      </c>
      <c r="EU171">
        <v>1.0338164318108201</v>
      </c>
      <c r="EV171">
        <v>0.87508951391685297</v>
      </c>
      <c r="EW171">
        <v>1.32937763991771</v>
      </c>
      <c r="EX171">
        <v>1.7855724269668301</v>
      </c>
      <c r="EY171">
        <v>1.30676521664795</v>
      </c>
      <c r="EZ171">
        <v>1.2224274414887699</v>
      </c>
      <c r="FA171">
        <v>0.75459586507963905</v>
      </c>
      <c r="FB171">
        <v>0.73233059703062497</v>
      </c>
      <c r="FC171">
        <v>1.0993876273271299</v>
      </c>
      <c r="FD171">
        <v>0.73065545808339205</v>
      </c>
      <c r="FE171">
        <v>1.1913892532367401</v>
      </c>
      <c r="FF171">
        <v>1.14817124918802</v>
      </c>
      <c r="FG171">
        <v>1.2793069787936</v>
      </c>
      <c r="FH171">
        <v>1.33007747642876</v>
      </c>
      <c r="FI171">
        <v>1.0455034011020901</v>
      </c>
      <c r="FJ171">
        <v>1.54285175453143</v>
      </c>
      <c r="FK171">
        <v>1.9032776090644099</v>
      </c>
      <c r="FL171">
        <v>1.23797534245833</v>
      </c>
      <c r="FM171">
        <v>1.0993876273271299</v>
      </c>
      <c r="FN171">
        <v>1.1390777443267599</v>
      </c>
      <c r="FO171">
        <v>1.21474203217864</v>
      </c>
      <c r="FP171">
        <v>1.28660290626881</v>
      </c>
      <c r="FQ171">
        <v>1.1289653067208101</v>
      </c>
      <c r="FR171">
        <v>1.2085881005714101</v>
      </c>
      <c r="FS171">
        <v>1.2940720304465101</v>
      </c>
      <c r="FT171">
        <v>1.5057617756933901</v>
      </c>
      <c r="FU171">
        <v>0.61997007974233398</v>
      </c>
      <c r="FV171">
        <v>1.3057899142117699</v>
      </c>
      <c r="FW171">
        <v>1.3964596213982701</v>
      </c>
      <c r="FX171">
        <v>0.83934523622818102</v>
      </c>
      <c r="FY171">
        <f t="shared" si="4"/>
        <v>0</v>
      </c>
    </row>
    <row r="172" spans="1:181" x14ac:dyDescent="0.2">
      <c r="A172" t="s">
        <v>1077</v>
      </c>
      <c r="B172">
        <v>-7.38764460095784E-4</v>
      </c>
      <c r="C172">
        <v>4.7604766316300902E-2</v>
      </c>
      <c r="D172">
        <v>4.7604766316300902E-2</v>
      </c>
      <c r="E172">
        <v>4.7604766316300902E-2</v>
      </c>
      <c r="F172">
        <v>-7.38764460095784E-4</v>
      </c>
      <c r="G172">
        <v>-7.38764460095784E-4</v>
      </c>
      <c r="H172">
        <v>2.6709228530829899E-2</v>
      </c>
      <c r="I172">
        <v>2.6709228530829899E-2</v>
      </c>
      <c r="J172">
        <v>2.6709228530829899E-2</v>
      </c>
      <c r="K172">
        <v>-7.38764460095784E-4</v>
      </c>
      <c r="L172">
        <v>2.6709228530829899E-2</v>
      </c>
      <c r="M172">
        <v>2.6709228530829899E-2</v>
      </c>
      <c r="N172">
        <v>2.6709228530829899E-2</v>
      </c>
      <c r="O172">
        <v>4.7604766316300902E-2</v>
      </c>
      <c r="P172">
        <v>-7.38764460095784E-4</v>
      </c>
      <c r="Q172">
        <v>2.9121460404783701E-2</v>
      </c>
      <c r="R172">
        <v>2.6709228530829899E-2</v>
      </c>
      <c r="S172">
        <v>-7.38764460095784E-4</v>
      </c>
      <c r="T172">
        <v>4.7604766316300902E-2</v>
      </c>
      <c r="U172">
        <v>2.6709228530829899E-2</v>
      </c>
      <c r="V172">
        <v>-7.38764460095784E-4</v>
      </c>
      <c r="W172">
        <v>-7.38764460095784E-4</v>
      </c>
      <c r="X172">
        <v>4.7604766316300902E-2</v>
      </c>
      <c r="Y172">
        <v>-7.38764460095784E-4</v>
      </c>
      <c r="Z172">
        <v>4.7604766316300902E-2</v>
      </c>
      <c r="AA172">
        <v>4.7604766316300902E-2</v>
      </c>
      <c r="AB172">
        <v>4.7604766316300902E-2</v>
      </c>
      <c r="AC172">
        <v>2.6709228530829899E-2</v>
      </c>
      <c r="AD172">
        <v>2.6709228530829899E-2</v>
      </c>
      <c r="AE172">
        <v>2.6709228530829899E-2</v>
      </c>
      <c r="AF172">
        <v>-7.38764460095784E-4</v>
      </c>
      <c r="AG172">
        <v>-7.38764460095784E-4</v>
      </c>
      <c r="AH172">
        <v>4.7604766316300902E-2</v>
      </c>
      <c r="AI172">
        <v>2.6709228530829899E-2</v>
      </c>
      <c r="AJ172">
        <v>4.7604766316300902E-2</v>
      </c>
      <c r="AK172">
        <v>-7.38764460095784E-4</v>
      </c>
      <c r="AL172">
        <v>2.6709228530829899E-2</v>
      </c>
      <c r="AM172">
        <v>-7.38764460095784E-4</v>
      </c>
      <c r="AN172">
        <v>2.6709228530829899E-2</v>
      </c>
      <c r="AO172">
        <v>2.9121460404783701E-2</v>
      </c>
      <c r="AP172">
        <v>4.7604766316300902E-2</v>
      </c>
      <c r="AQ172">
        <v>2.6709228530829899E-2</v>
      </c>
      <c r="AR172">
        <v>2.9121460404783701E-2</v>
      </c>
      <c r="AS172">
        <v>-7.38764460095784E-4</v>
      </c>
      <c r="AT172">
        <v>-7.38764460095784E-4</v>
      </c>
      <c r="AU172">
        <v>-7.38764460095784E-4</v>
      </c>
      <c r="AV172">
        <v>-7.38764460095784E-4</v>
      </c>
      <c r="AW172">
        <v>4.7604766316300902E-2</v>
      </c>
      <c r="AX172">
        <v>-7.38764460095784E-4</v>
      </c>
      <c r="AY172">
        <v>4.7604766316300902E-2</v>
      </c>
      <c r="AZ172">
        <v>2.6709228530829899E-2</v>
      </c>
      <c r="BA172">
        <v>2.9121460404783701E-2</v>
      </c>
      <c r="BB172">
        <v>2.6709228530829899E-2</v>
      </c>
      <c r="BC172">
        <v>4.7604766316300902E-2</v>
      </c>
      <c r="BD172">
        <v>-7.38764460095784E-4</v>
      </c>
      <c r="BE172">
        <v>4.7604766316300902E-2</v>
      </c>
      <c r="BF172">
        <v>-7.38764460095784E-4</v>
      </c>
      <c r="BG172">
        <v>-7.38764460095784E-4</v>
      </c>
      <c r="BH172">
        <v>-7.38764460095784E-4</v>
      </c>
      <c r="BI172">
        <v>4.7604766316300902E-2</v>
      </c>
      <c r="BJ172">
        <v>-7.38764460095784E-4</v>
      </c>
      <c r="BK172">
        <v>4.7604766316300902E-2</v>
      </c>
      <c r="BL172">
        <v>2.9121460404783701E-2</v>
      </c>
      <c r="BM172">
        <v>-7.38764460095784E-4</v>
      </c>
      <c r="BN172">
        <v>4.7604766316300902E-2</v>
      </c>
      <c r="BO172">
        <v>4.7604766316300902E-2</v>
      </c>
      <c r="BP172">
        <v>-7.38764460095784E-4</v>
      </c>
      <c r="BQ172">
        <v>4.7604766316300902E-2</v>
      </c>
      <c r="BR172">
        <v>4.7604766316300902E-2</v>
      </c>
      <c r="BS172">
        <v>-7.38764460095784E-4</v>
      </c>
      <c r="BT172">
        <v>2.9121460404783701E-2</v>
      </c>
      <c r="BU172">
        <v>-7.38764460095784E-4</v>
      </c>
      <c r="BV172">
        <v>4.7604766316300902E-2</v>
      </c>
      <c r="BW172">
        <v>2.9121460404783701E-2</v>
      </c>
      <c r="BX172">
        <v>2.9121460404783701E-2</v>
      </c>
      <c r="BY172">
        <v>4.7604766316300902E-2</v>
      </c>
      <c r="BZ172">
        <v>4.7604766316300902E-2</v>
      </c>
      <c r="CA172">
        <v>0.68418767524104396</v>
      </c>
      <c r="CB172">
        <v>4.7604766316300902E-2</v>
      </c>
      <c r="CC172">
        <v>-7.38764460095784E-4</v>
      </c>
      <c r="CD172">
        <v>-7.38764460095784E-4</v>
      </c>
      <c r="CE172">
        <v>2.9121460404783701E-2</v>
      </c>
      <c r="CF172">
        <v>-7.38764460095784E-4</v>
      </c>
      <c r="CG172">
        <v>4.7604766316300902E-2</v>
      </c>
      <c r="CH172">
        <v>4.7604766316300902E-2</v>
      </c>
      <c r="CI172">
        <v>0.63584414446464799</v>
      </c>
      <c r="CJ172">
        <v>2.9121460404783701E-2</v>
      </c>
      <c r="CK172">
        <v>-7.38764460095784E-4</v>
      </c>
      <c r="CL172">
        <v>4.7604766316300902E-2</v>
      </c>
      <c r="CM172">
        <v>2.9121460404783701E-2</v>
      </c>
      <c r="CN172">
        <v>4.7604766316300902E-2</v>
      </c>
      <c r="CO172">
        <v>4.7604766316300902E-2</v>
      </c>
      <c r="CP172">
        <v>4.7604766316300902E-2</v>
      </c>
      <c r="CQ172">
        <v>2.9121460404783701E-2</v>
      </c>
      <c r="CR172">
        <v>-7.38764460095784E-4</v>
      </c>
      <c r="CS172">
        <v>4.7604766316300902E-2</v>
      </c>
      <c r="CT172">
        <v>-7.38764460095784E-4</v>
      </c>
      <c r="CU172">
        <v>4.7604766316300902E-2</v>
      </c>
      <c r="CV172">
        <v>-7.38764460095784E-4</v>
      </c>
      <c r="CW172">
        <v>2.9121460404783701E-2</v>
      </c>
      <c r="CX172">
        <v>-7.38764460095784E-4</v>
      </c>
      <c r="CY172">
        <v>-7.38764460095784E-4</v>
      </c>
      <c r="CZ172">
        <v>-7.38764460095784E-4</v>
      </c>
      <c r="DA172">
        <v>2.6709228530829899E-2</v>
      </c>
      <c r="DB172">
        <v>-7.38764460095784E-4</v>
      </c>
      <c r="DC172">
        <v>-7.38764460095784E-4</v>
      </c>
      <c r="DD172">
        <v>4.7604766316300902E-2</v>
      </c>
      <c r="DE172">
        <v>2.9121460404783701E-2</v>
      </c>
      <c r="DF172">
        <v>2.6709228530829899E-2</v>
      </c>
      <c r="DG172">
        <v>4.7604766316300902E-2</v>
      </c>
      <c r="DH172">
        <v>-7.38764460095784E-4</v>
      </c>
      <c r="DI172">
        <v>-7.38764460095784E-4</v>
      </c>
      <c r="DJ172">
        <v>2.9121460404783701E-2</v>
      </c>
      <c r="DK172">
        <v>-7.38764460095784E-4</v>
      </c>
      <c r="DL172">
        <v>-7.38764460095784E-4</v>
      </c>
      <c r="DM172">
        <v>-7.38764460095784E-4</v>
      </c>
      <c r="DN172">
        <v>4.7604766316300902E-2</v>
      </c>
      <c r="DO172">
        <v>4.7604766316300902E-2</v>
      </c>
      <c r="DP172">
        <v>2.6709228530829899E-2</v>
      </c>
      <c r="DQ172">
        <v>-3.5506365658542698E-2</v>
      </c>
      <c r="DR172">
        <v>-2.2219143243839001E-2</v>
      </c>
      <c r="DS172">
        <v>-2.9294480922556598E-2</v>
      </c>
      <c r="DT172">
        <v>0.16519089272475801</v>
      </c>
      <c r="DU172">
        <v>-2.2219143243839001E-2</v>
      </c>
      <c r="DV172">
        <v>-2.2219143243839001E-2</v>
      </c>
      <c r="DW172">
        <v>-2.2219143243839001E-2</v>
      </c>
      <c r="DX172">
        <v>0.17448492578615701</v>
      </c>
      <c r="DY172">
        <v>-2.2219143243839001E-2</v>
      </c>
      <c r="DZ172">
        <v>-2.2219143243839001E-2</v>
      </c>
      <c r="EA172">
        <v>-3.5506365658542698E-2</v>
      </c>
      <c r="EB172">
        <v>-2.2219143243839001E-2</v>
      </c>
      <c r="EC172">
        <v>-3.5506365658542698E-2</v>
      </c>
      <c r="ED172">
        <v>-1.2925110182440301E-2</v>
      </c>
      <c r="EE172">
        <v>-2.9294480922556598E-2</v>
      </c>
      <c r="EF172">
        <v>-2.2219143243839001E-2</v>
      </c>
      <c r="EG172">
        <v>0.16519089272475801</v>
      </c>
      <c r="EH172">
        <v>-2.9294480922556598E-2</v>
      </c>
      <c r="EI172">
        <v>-2.9294480922556598E-2</v>
      </c>
      <c r="EJ172">
        <v>-2.2219143243839001E-2</v>
      </c>
      <c r="EK172">
        <v>-2.2219143243839001E-2</v>
      </c>
      <c r="EL172">
        <v>0.16519089272475801</v>
      </c>
      <c r="EM172">
        <v>-2.2219143243839001E-2</v>
      </c>
      <c r="EN172">
        <v>-2.2219143243839001E-2</v>
      </c>
      <c r="EO172">
        <v>-3.5506365658542698E-2</v>
      </c>
      <c r="EP172">
        <v>-2.9294480922556598E-2</v>
      </c>
      <c r="EQ172">
        <v>-2.2219143243839001E-2</v>
      </c>
      <c r="ER172">
        <v>-2.9294480922556598E-2</v>
      </c>
      <c r="ES172">
        <v>-2.9294480922556598E-2</v>
      </c>
      <c r="ET172">
        <v>-3.5506365658542698E-2</v>
      </c>
      <c r="EU172">
        <v>-2.2219143243839001E-2</v>
      </c>
      <c r="EV172">
        <v>-3.5506365658542698E-2</v>
      </c>
      <c r="EW172">
        <v>-3.5506365658542698E-2</v>
      </c>
      <c r="EX172">
        <v>-3.5506365658542698E-2</v>
      </c>
      <c r="EY172">
        <v>-2.9294480922556598E-2</v>
      </c>
      <c r="EZ172">
        <v>-3.5506365658542698E-2</v>
      </c>
      <c r="FA172">
        <v>-3.5506365658542698E-2</v>
      </c>
      <c r="FB172">
        <v>-2.9294480922556598E-2</v>
      </c>
      <c r="FC172">
        <v>-3.5506365658542698E-2</v>
      </c>
      <c r="FD172">
        <v>0.33931370565608898</v>
      </c>
      <c r="FE172">
        <v>0.361894961132191</v>
      </c>
      <c r="FF172">
        <v>-1.2925110182440301E-2</v>
      </c>
      <c r="FG172">
        <v>0.151903670310055</v>
      </c>
      <c r="FH172">
        <v>-2.2219143243839001E-2</v>
      </c>
      <c r="FI172">
        <v>-1.2925110182440301E-2</v>
      </c>
      <c r="FJ172">
        <v>0.57185661435758794</v>
      </c>
      <c r="FK172">
        <v>0.27481873586815603</v>
      </c>
      <c r="FL172">
        <v>0.42222751690197302</v>
      </c>
      <c r="FM172">
        <v>-3.5506365658542698E-2</v>
      </c>
      <c r="FN172">
        <v>-2.2219143243839001E-2</v>
      </c>
      <c r="FO172">
        <v>-3.5506365658542698E-2</v>
      </c>
      <c r="FP172">
        <v>-2.2219143243839001E-2</v>
      </c>
      <c r="FQ172">
        <v>-3.5506365658542698E-2</v>
      </c>
      <c r="FR172">
        <v>-2.9294480922556598E-2</v>
      </c>
      <c r="FS172">
        <v>-2.9294480922556598E-2</v>
      </c>
      <c r="FT172">
        <v>-2.2219143243839001E-2</v>
      </c>
      <c r="FU172">
        <v>-2.9294480922556598E-2</v>
      </c>
      <c r="FV172">
        <v>-2.2219143243839001E-2</v>
      </c>
      <c r="FW172">
        <v>-2.9294480922556598E-2</v>
      </c>
      <c r="FX172">
        <v>-2.2219143243839001E-2</v>
      </c>
      <c r="FY172">
        <f t="shared" si="4"/>
        <v>0</v>
      </c>
    </row>
    <row r="173" spans="1:181" x14ac:dyDescent="0.2">
      <c r="A173" t="s">
        <v>1078</v>
      </c>
      <c r="B173">
        <v>6.4704766597776702E-3</v>
      </c>
      <c r="C173">
        <v>6.6024623454733797E-2</v>
      </c>
      <c r="D173">
        <v>6.6024623454733797E-2</v>
      </c>
      <c r="E173">
        <v>6.6024623454733797E-2</v>
      </c>
      <c r="F173">
        <v>6.4704766597776702E-3</v>
      </c>
      <c r="G173">
        <v>6.4704766597776702E-3</v>
      </c>
      <c r="H173">
        <v>5.5748994040928299E-2</v>
      </c>
      <c r="I173">
        <v>5.5748994040928299E-2</v>
      </c>
      <c r="J173">
        <v>5.5748994040928299E-2</v>
      </c>
      <c r="K173">
        <v>6.4704766597776702E-3</v>
      </c>
      <c r="L173">
        <v>5.5748994040928299E-2</v>
      </c>
      <c r="M173">
        <v>5.5748994040928299E-2</v>
      </c>
      <c r="N173">
        <v>5.5748994040928299E-2</v>
      </c>
      <c r="O173">
        <v>6.6024623454733797E-2</v>
      </c>
      <c r="P173">
        <v>6.4704766597776702E-3</v>
      </c>
      <c r="Q173">
        <v>4.2680546434282998E-2</v>
      </c>
      <c r="R173">
        <v>5.5748994040928299E-2</v>
      </c>
      <c r="S173">
        <v>6.4704766597776702E-3</v>
      </c>
      <c r="T173">
        <v>6.6024623454733797E-2</v>
      </c>
      <c r="U173">
        <v>5.5748994040928299E-2</v>
      </c>
      <c r="V173">
        <v>6.4704766597776702E-3</v>
      </c>
      <c r="W173">
        <v>6.4704766597776702E-3</v>
      </c>
      <c r="X173">
        <v>6.6024623454733797E-2</v>
      </c>
      <c r="Y173">
        <v>6.4704766597776702E-3</v>
      </c>
      <c r="Z173">
        <v>0.82471980337698703</v>
      </c>
      <c r="AA173">
        <v>6.6024623454733797E-2</v>
      </c>
      <c r="AB173">
        <v>6.6024623454733797E-2</v>
      </c>
      <c r="AC173">
        <v>5.5748994040928299E-2</v>
      </c>
      <c r="AD173">
        <v>5.5748994040928299E-2</v>
      </c>
      <c r="AE173">
        <v>5.5748994040928299E-2</v>
      </c>
      <c r="AF173">
        <v>6.4704766597776702E-3</v>
      </c>
      <c r="AG173">
        <v>6.4704766597776702E-3</v>
      </c>
      <c r="AH173">
        <v>6.6024623454733797E-2</v>
      </c>
      <c r="AI173">
        <v>5.5748994040928299E-2</v>
      </c>
      <c r="AJ173">
        <v>6.6024623454733797E-2</v>
      </c>
      <c r="AK173">
        <v>6.4704766597776702E-3</v>
      </c>
      <c r="AL173">
        <v>5.5748994040928299E-2</v>
      </c>
      <c r="AM173">
        <v>6.4704766597776702E-3</v>
      </c>
      <c r="AN173">
        <v>5.5748994040928299E-2</v>
      </c>
      <c r="AO173">
        <v>4.2680546434282998E-2</v>
      </c>
      <c r="AP173">
        <v>6.6024623454733797E-2</v>
      </c>
      <c r="AQ173">
        <v>5.5748994040928299E-2</v>
      </c>
      <c r="AR173">
        <v>4.2680546434282998E-2</v>
      </c>
      <c r="AS173">
        <v>6.4704766597776702E-3</v>
      </c>
      <c r="AT173">
        <v>6.4704766597776702E-3</v>
      </c>
      <c r="AU173">
        <v>6.4704766597776702E-3</v>
      </c>
      <c r="AV173">
        <v>6.4704766597776702E-3</v>
      </c>
      <c r="AW173">
        <v>6.6024623454733797E-2</v>
      </c>
      <c r="AX173">
        <v>6.4704766597776702E-3</v>
      </c>
      <c r="AY173">
        <v>6.6024623454733797E-2</v>
      </c>
      <c r="AZ173">
        <v>5.5748994040928299E-2</v>
      </c>
      <c r="BA173">
        <v>4.2680546434282998E-2</v>
      </c>
      <c r="BB173">
        <v>5.5748994040928299E-2</v>
      </c>
      <c r="BC173">
        <v>6.6024623454733797E-2</v>
      </c>
      <c r="BD173">
        <v>6.4704766597776702E-3</v>
      </c>
      <c r="BE173">
        <v>6.6024623454733797E-2</v>
      </c>
      <c r="BF173">
        <v>6.4704766597776702E-3</v>
      </c>
      <c r="BG173">
        <v>6.4704766597776702E-3</v>
      </c>
      <c r="BH173">
        <v>6.4704766597776702E-3</v>
      </c>
      <c r="BI173">
        <v>6.6024623454733797E-2</v>
      </c>
      <c r="BJ173">
        <v>6.4704766597776702E-3</v>
      </c>
      <c r="BK173">
        <v>6.6024623454733797E-2</v>
      </c>
      <c r="BL173">
        <v>4.2680546434282998E-2</v>
      </c>
      <c r="BM173">
        <v>6.4704766597776702E-3</v>
      </c>
      <c r="BN173">
        <v>6.6024623454733797E-2</v>
      </c>
      <c r="BO173">
        <v>6.6024623454733797E-2</v>
      </c>
      <c r="BP173">
        <v>6.4704766597776702E-3</v>
      </c>
      <c r="BQ173">
        <v>6.6024623454733797E-2</v>
      </c>
      <c r="BR173">
        <v>6.6024623454733797E-2</v>
      </c>
      <c r="BS173">
        <v>6.4704766597776702E-3</v>
      </c>
      <c r="BT173">
        <v>4.2680546434282998E-2</v>
      </c>
      <c r="BU173">
        <v>6.4704766597776702E-3</v>
      </c>
      <c r="BV173">
        <v>6.6024623454733797E-2</v>
      </c>
      <c r="BW173">
        <v>4.2680546434282998E-2</v>
      </c>
      <c r="BX173">
        <v>4.2680546434282998E-2</v>
      </c>
      <c r="BY173">
        <v>6.6024623454733797E-2</v>
      </c>
      <c r="BZ173">
        <v>6.6024623454733797E-2</v>
      </c>
      <c r="CA173">
        <v>6.6024623454733797E-2</v>
      </c>
      <c r="CB173">
        <v>6.6024623454733797E-2</v>
      </c>
      <c r="CC173">
        <v>6.4704766597776702E-3</v>
      </c>
      <c r="CD173">
        <v>6.4704766597776702E-3</v>
      </c>
      <c r="CE173">
        <v>4.2680546434282998E-2</v>
      </c>
      <c r="CF173">
        <v>6.4704766597776702E-3</v>
      </c>
      <c r="CG173">
        <v>6.6024623454733797E-2</v>
      </c>
      <c r="CH173">
        <v>6.6024623454733797E-2</v>
      </c>
      <c r="CI173">
        <v>6.4704766597776702E-3</v>
      </c>
      <c r="CJ173">
        <v>4.2680546434282998E-2</v>
      </c>
      <c r="CK173">
        <v>6.4704766597776702E-3</v>
      </c>
      <c r="CL173">
        <v>6.6024623454733797E-2</v>
      </c>
      <c r="CM173">
        <v>4.2680546434282998E-2</v>
      </c>
      <c r="CN173">
        <v>6.6024623454733797E-2</v>
      </c>
      <c r="CO173">
        <v>6.6024623454733797E-2</v>
      </c>
      <c r="CP173">
        <v>6.6024623454733797E-2</v>
      </c>
      <c r="CQ173">
        <v>4.2680546434282998E-2</v>
      </c>
      <c r="CR173">
        <v>6.4704766597776702E-3</v>
      </c>
      <c r="CS173">
        <v>6.6024623454733797E-2</v>
      </c>
      <c r="CT173">
        <v>6.4704766597776702E-3</v>
      </c>
      <c r="CU173">
        <v>6.6024623454733797E-2</v>
      </c>
      <c r="CV173">
        <v>6.4704766597776702E-3</v>
      </c>
      <c r="CW173">
        <v>4.2680546434282998E-2</v>
      </c>
      <c r="CX173">
        <v>6.4704766597776702E-3</v>
      </c>
      <c r="CY173">
        <v>6.4704766597776702E-3</v>
      </c>
      <c r="CZ173">
        <v>6.4704766597776702E-3</v>
      </c>
      <c r="DA173">
        <v>5.5748994040928299E-2</v>
      </c>
      <c r="DB173">
        <v>6.4704766597776702E-3</v>
      </c>
      <c r="DC173">
        <v>6.4704766597776702E-3</v>
      </c>
      <c r="DD173">
        <v>6.6024623454733797E-2</v>
      </c>
      <c r="DE173">
        <v>4.2680546434282998E-2</v>
      </c>
      <c r="DF173">
        <v>5.5748994040928299E-2</v>
      </c>
      <c r="DG173">
        <v>6.6024623454733797E-2</v>
      </c>
      <c r="DH173">
        <v>6.4704766597776702E-3</v>
      </c>
      <c r="DI173">
        <v>6.4704766597776702E-3</v>
      </c>
      <c r="DJ173">
        <v>4.2680546434282998E-2</v>
      </c>
      <c r="DK173">
        <v>6.4704766597776702E-3</v>
      </c>
      <c r="DL173">
        <v>6.4704766597776702E-3</v>
      </c>
      <c r="DM173">
        <v>6.4704766597776702E-3</v>
      </c>
      <c r="DN173">
        <v>6.6024623454733797E-2</v>
      </c>
      <c r="DO173">
        <v>6.6024623454733797E-2</v>
      </c>
      <c r="DP173">
        <v>5.5748994040928299E-2</v>
      </c>
      <c r="DQ173">
        <v>-2.4107032028190499E-2</v>
      </c>
      <c r="DR173">
        <v>-3.4515233023837799E-2</v>
      </c>
      <c r="DS173">
        <v>-3.7172635121851601E-2</v>
      </c>
      <c r="DT173">
        <v>0.33082925006015501</v>
      </c>
      <c r="DU173">
        <v>-3.4515233023837799E-2</v>
      </c>
      <c r="DV173">
        <v>-3.4515233023837799E-2</v>
      </c>
      <c r="DW173">
        <v>-3.4515233023837799E-2</v>
      </c>
      <c r="DX173">
        <v>-2.17712121758552E-2</v>
      </c>
      <c r="DY173">
        <v>-3.4515233023837799E-2</v>
      </c>
      <c r="DZ173">
        <v>-3.4515233023837799E-2</v>
      </c>
      <c r="EA173">
        <v>-2.4107032028190499E-2</v>
      </c>
      <c r="EB173">
        <v>-3.4515233023837799E-2</v>
      </c>
      <c r="EC173">
        <v>-2.4107032028190499E-2</v>
      </c>
      <c r="ED173">
        <v>-2.17712121758552E-2</v>
      </c>
      <c r="EE173">
        <v>0.145499606723557</v>
      </c>
      <c r="EF173">
        <v>-3.4515233023837799E-2</v>
      </c>
      <c r="EG173">
        <v>-3.4515233023837799E-2</v>
      </c>
      <c r="EH173">
        <v>-3.7172635121851601E-2</v>
      </c>
      <c r="EI173">
        <v>-3.7172635121851601E-2</v>
      </c>
      <c r="EJ173">
        <v>-3.4515233023837799E-2</v>
      </c>
      <c r="EK173">
        <v>-3.4515233023837799E-2</v>
      </c>
      <c r="EL173">
        <v>0.14815700882157101</v>
      </c>
      <c r="EM173">
        <v>-3.4515233023837799E-2</v>
      </c>
      <c r="EN173">
        <v>0.25501342007073602</v>
      </c>
      <c r="EO173">
        <v>-2.4107032028190499E-2</v>
      </c>
      <c r="EP173">
        <v>-3.7172635121851601E-2</v>
      </c>
      <c r="EQ173">
        <v>-3.4515233023837799E-2</v>
      </c>
      <c r="ER173">
        <v>-3.7172635121851601E-2</v>
      </c>
      <c r="ES173">
        <v>-3.7172635121851601E-2</v>
      </c>
      <c r="ET173">
        <v>-2.4107032028190499E-2</v>
      </c>
      <c r="EU173">
        <v>-3.4515233023837799E-2</v>
      </c>
      <c r="EV173">
        <v>0.26542162106638301</v>
      </c>
      <c r="EW173">
        <v>-2.4107032028190499E-2</v>
      </c>
      <c r="EX173">
        <v>-2.4107032028190499E-2</v>
      </c>
      <c r="EY173">
        <v>-3.7172635121851601E-2</v>
      </c>
      <c r="EZ173">
        <v>0.158565209817218</v>
      </c>
      <c r="FA173">
        <v>-2.4107032028190499E-2</v>
      </c>
      <c r="FB173">
        <v>0.145499606723557</v>
      </c>
      <c r="FC173">
        <v>0.158565209817218</v>
      </c>
      <c r="FD173">
        <v>0.158565209817218</v>
      </c>
      <c r="FE173">
        <v>0.40238059764370199</v>
      </c>
      <c r="FF173">
        <v>-2.17712121758552E-2</v>
      </c>
      <c r="FG173">
        <v>0.40004477779136699</v>
      </c>
      <c r="FH173">
        <v>-3.4515233023837799E-2</v>
      </c>
      <c r="FI173">
        <v>0.160901029669553</v>
      </c>
      <c r="FJ173">
        <v>0.51350149190556305</v>
      </c>
      <c r="FK173">
        <v>0.33082925006015501</v>
      </c>
      <c r="FL173">
        <v>0.58505283948911102</v>
      </c>
      <c r="FM173">
        <v>-2.4107032028190499E-2</v>
      </c>
      <c r="FN173">
        <v>-3.4515233023837799E-2</v>
      </c>
      <c r="FO173">
        <v>0.158565209817218</v>
      </c>
      <c r="FP173">
        <v>-3.4515233023837799E-2</v>
      </c>
      <c r="FQ173">
        <v>-2.4107032028190499E-2</v>
      </c>
      <c r="FR173">
        <v>-3.7172635121851601E-2</v>
      </c>
      <c r="FS173">
        <v>-3.7172635121851601E-2</v>
      </c>
      <c r="FT173">
        <v>-3.4515233023837799E-2</v>
      </c>
      <c r="FU173">
        <v>-3.7172635121851601E-2</v>
      </c>
      <c r="FV173">
        <v>-3.4515233023837799E-2</v>
      </c>
      <c r="FW173">
        <v>-3.7172635121851601E-2</v>
      </c>
      <c r="FX173">
        <v>-3.4515233023837799E-2</v>
      </c>
      <c r="FY173">
        <f t="shared" si="4"/>
        <v>0</v>
      </c>
    </row>
    <row r="174" spans="1:181" x14ac:dyDescent="0.2">
      <c r="A174" t="s">
        <v>1079</v>
      </c>
      <c r="B174">
        <v>0.72086552444621599</v>
      </c>
      <c r="C174">
        <v>7.9746256228127005E-2</v>
      </c>
      <c r="D174">
        <v>7.9746256228127005E-2</v>
      </c>
      <c r="E174">
        <v>7.9746256228127005E-2</v>
      </c>
      <c r="F174">
        <v>-5.1722932485597402E-3</v>
      </c>
      <c r="G174">
        <v>-5.1722932485597402E-3</v>
      </c>
      <c r="H174">
        <v>5.3486909593535699E-2</v>
      </c>
      <c r="I174">
        <v>5.3486909593535699E-2</v>
      </c>
      <c r="J174">
        <v>5.3486909593535699E-2</v>
      </c>
      <c r="K174">
        <v>-5.1722932485597402E-3</v>
      </c>
      <c r="L174">
        <v>5.3486909593535699E-2</v>
      </c>
      <c r="M174">
        <v>5.3486909593535699E-2</v>
      </c>
      <c r="N174">
        <v>5.3486909593535699E-2</v>
      </c>
      <c r="O174">
        <v>7.9746256228127005E-2</v>
      </c>
      <c r="P174">
        <v>-5.1722932485597402E-3</v>
      </c>
      <c r="Q174">
        <v>4.6126006076654097E-2</v>
      </c>
      <c r="R174">
        <v>5.3486909593535699E-2</v>
      </c>
      <c r="S174">
        <v>-5.1722932485597402E-3</v>
      </c>
      <c r="T174">
        <v>7.9746256228127005E-2</v>
      </c>
      <c r="U174">
        <v>5.3486909593535699E-2</v>
      </c>
      <c r="V174">
        <v>-5.1722932485597402E-3</v>
      </c>
      <c r="W174">
        <v>-5.1722932485597402E-3</v>
      </c>
      <c r="X174">
        <v>7.9746256228127005E-2</v>
      </c>
      <c r="Y174">
        <v>-5.1722932485597402E-3</v>
      </c>
      <c r="Z174">
        <v>7.9746256228127005E-2</v>
      </c>
      <c r="AA174">
        <v>7.9746256228127005E-2</v>
      </c>
      <c r="AB174">
        <v>7.9746256228127005E-2</v>
      </c>
      <c r="AC174">
        <v>5.3486909593535699E-2</v>
      </c>
      <c r="AD174">
        <v>5.3486909593535699E-2</v>
      </c>
      <c r="AE174">
        <v>5.3486909593535699E-2</v>
      </c>
      <c r="AF174">
        <v>-5.1722932485597402E-3</v>
      </c>
      <c r="AG174">
        <v>-5.1722932485597402E-3</v>
      </c>
      <c r="AH174">
        <v>7.9746256228127005E-2</v>
      </c>
      <c r="AI174">
        <v>5.3486909593535699E-2</v>
      </c>
      <c r="AJ174">
        <v>7.9746256228127005E-2</v>
      </c>
      <c r="AK174">
        <v>-5.1722932485597402E-3</v>
      </c>
      <c r="AL174">
        <v>5.3486909593535699E-2</v>
      </c>
      <c r="AM174">
        <v>-5.1722932485597402E-3</v>
      </c>
      <c r="AN174">
        <v>5.3486909593535699E-2</v>
      </c>
      <c r="AO174">
        <v>4.6126006076654097E-2</v>
      </c>
      <c r="AP174">
        <v>7.9746256228127005E-2</v>
      </c>
      <c r="AQ174">
        <v>5.3486909593535699E-2</v>
      </c>
      <c r="AR174">
        <v>4.6126006076654097E-2</v>
      </c>
      <c r="AS174">
        <v>-5.1722932485597402E-3</v>
      </c>
      <c r="AT174">
        <v>-5.1722932485597402E-3</v>
      </c>
      <c r="AU174">
        <v>-5.1722932485597402E-3</v>
      </c>
      <c r="AV174">
        <v>-5.1722932485597402E-3</v>
      </c>
      <c r="AW174">
        <v>7.9746256228127005E-2</v>
      </c>
      <c r="AX174">
        <v>-5.1722932485597402E-3</v>
      </c>
      <c r="AY174">
        <v>7.9746256228127005E-2</v>
      </c>
      <c r="AZ174">
        <v>5.3486909593535699E-2</v>
      </c>
      <c r="BA174">
        <v>4.6126006076654097E-2</v>
      </c>
      <c r="BB174">
        <v>5.3486909593535699E-2</v>
      </c>
      <c r="BC174">
        <v>7.9746256228127005E-2</v>
      </c>
      <c r="BD174">
        <v>-5.1722932485597402E-3</v>
      </c>
      <c r="BE174">
        <v>7.9746256228127005E-2</v>
      </c>
      <c r="BF174">
        <v>-5.1722932485597402E-3</v>
      </c>
      <c r="BG174">
        <v>0.72086552444621599</v>
      </c>
      <c r="BH174">
        <v>-5.1722932485597402E-3</v>
      </c>
      <c r="BI174">
        <v>7.9746256228127005E-2</v>
      </c>
      <c r="BJ174">
        <v>-5.1722932485597402E-3</v>
      </c>
      <c r="BK174">
        <v>7.9746256228127005E-2</v>
      </c>
      <c r="BL174">
        <v>4.6126006076654097E-2</v>
      </c>
      <c r="BM174">
        <v>-5.1722932485597402E-3</v>
      </c>
      <c r="BN174">
        <v>7.9746256228127005E-2</v>
      </c>
      <c r="BO174">
        <v>7.9746256228127005E-2</v>
      </c>
      <c r="BP174">
        <v>-5.1722932485597402E-3</v>
      </c>
      <c r="BQ174">
        <v>7.9746256228127005E-2</v>
      </c>
      <c r="BR174">
        <v>7.9746256228127005E-2</v>
      </c>
      <c r="BS174">
        <v>-5.1722932485597402E-3</v>
      </c>
      <c r="BT174">
        <v>4.6126006076654097E-2</v>
      </c>
      <c r="BU174">
        <v>-5.1722932485597402E-3</v>
      </c>
      <c r="BV174">
        <v>7.9746256228127005E-2</v>
      </c>
      <c r="BW174">
        <v>4.6126006076654097E-2</v>
      </c>
      <c r="BX174">
        <v>4.6126006076654097E-2</v>
      </c>
      <c r="BY174">
        <v>7.9746256228127005E-2</v>
      </c>
      <c r="BZ174">
        <v>7.9746256228127005E-2</v>
      </c>
      <c r="CA174">
        <v>7.9746256228127005E-2</v>
      </c>
      <c r="CB174">
        <v>7.9746256228127005E-2</v>
      </c>
      <c r="CC174">
        <v>-5.1722932485597402E-3</v>
      </c>
      <c r="CD174">
        <v>-5.1722932485597402E-3</v>
      </c>
      <c r="CE174">
        <v>4.6126006076654097E-2</v>
      </c>
      <c r="CF174">
        <v>-5.1722932485597402E-3</v>
      </c>
      <c r="CG174">
        <v>7.9746256228127005E-2</v>
      </c>
      <c r="CH174">
        <v>7.9746256228127005E-2</v>
      </c>
      <c r="CI174">
        <v>-5.1722932485597402E-3</v>
      </c>
      <c r="CJ174">
        <v>4.6126006076654097E-2</v>
      </c>
      <c r="CK174">
        <v>-5.1722932485597402E-3</v>
      </c>
      <c r="CL174">
        <v>7.9746256228127005E-2</v>
      </c>
      <c r="CM174">
        <v>4.6126006076654097E-2</v>
      </c>
      <c r="CN174">
        <v>7.9746256228127005E-2</v>
      </c>
      <c r="CO174">
        <v>7.9746256228127005E-2</v>
      </c>
      <c r="CP174">
        <v>7.9746256228127005E-2</v>
      </c>
      <c r="CQ174">
        <v>4.6126006076654097E-2</v>
      </c>
      <c r="CR174">
        <v>-5.1722932485597402E-3</v>
      </c>
      <c r="CS174">
        <v>7.9746256228127005E-2</v>
      </c>
      <c r="CT174">
        <v>-5.1722932485597402E-3</v>
      </c>
      <c r="CU174">
        <v>7.9746256228127005E-2</v>
      </c>
      <c r="CV174">
        <v>-5.1722932485597402E-3</v>
      </c>
      <c r="CW174">
        <v>4.6126006076654097E-2</v>
      </c>
      <c r="CX174">
        <v>-5.1722932485597402E-3</v>
      </c>
      <c r="CY174">
        <v>-5.1722932485597402E-3</v>
      </c>
      <c r="CZ174">
        <v>-5.1722932485597402E-3</v>
      </c>
      <c r="DA174">
        <v>5.3486909593535699E-2</v>
      </c>
      <c r="DB174">
        <v>-5.1722932485597402E-3</v>
      </c>
      <c r="DC174">
        <v>-5.1722932485597402E-3</v>
      </c>
      <c r="DD174">
        <v>7.9746256228127005E-2</v>
      </c>
      <c r="DE174">
        <v>4.6126006076654097E-2</v>
      </c>
      <c r="DF174">
        <v>5.3486909593535699E-2</v>
      </c>
      <c r="DG174">
        <v>7.9746256228127005E-2</v>
      </c>
      <c r="DH174">
        <v>-5.1722932485597402E-3</v>
      </c>
      <c r="DI174">
        <v>-5.1722932485597402E-3</v>
      </c>
      <c r="DJ174">
        <v>4.6126006076654097E-2</v>
      </c>
      <c r="DK174">
        <v>-5.1722932485597402E-3</v>
      </c>
      <c r="DL174">
        <v>-5.1722932485597402E-3</v>
      </c>
      <c r="DM174">
        <v>-5.1722932485597402E-3</v>
      </c>
      <c r="DN174">
        <v>7.9746256228127005E-2</v>
      </c>
      <c r="DO174">
        <v>7.9746256228127005E-2</v>
      </c>
      <c r="DP174">
        <v>5.3486909593535699E-2</v>
      </c>
      <c r="DQ174">
        <v>-1.05430995049705E-2</v>
      </c>
      <c r="DR174">
        <v>-3.6270629055214498E-2</v>
      </c>
      <c r="DS174">
        <v>-4.3521292537188797E-2</v>
      </c>
      <c r="DT174">
        <v>0.43852992032337801</v>
      </c>
      <c r="DU174">
        <v>-3.6270629055214498E-2</v>
      </c>
      <c r="DV174">
        <v>-3.6270629055214498E-2</v>
      </c>
      <c r="DW174">
        <v>-3.6270629055214498E-2</v>
      </c>
      <c r="DX174">
        <v>0.49557532787267899</v>
      </c>
      <c r="DY174">
        <v>-3.6270629055214498E-2</v>
      </c>
      <c r="DZ174">
        <v>-3.6270629055214498E-2</v>
      </c>
      <c r="EA174">
        <v>-1.05430995049705E-2</v>
      </c>
      <c r="EB174">
        <v>-3.6270629055214498E-2</v>
      </c>
      <c r="EC174">
        <v>-1.05430995049705E-2</v>
      </c>
      <c r="ED174">
        <v>-2.00738003280048E-2</v>
      </c>
      <c r="EE174">
        <v>0.14015663316200599</v>
      </c>
      <c r="EF174">
        <v>-3.6270629055214498E-2</v>
      </c>
      <c r="EG174">
        <v>0.14740729664398</v>
      </c>
      <c r="EH174">
        <v>-4.3521292537188797E-2</v>
      </c>
      <c r="EI174">
        <v>-4.3521292537188797E-2</v>
      </c>
      <c r="EJ174">
        <v>-3.6270629055214498E-2</v>
      </c>
      <c r="EK174">
        <v>-3.6270629055214498E-2</v>
      </c>
      <c r="EL174">
        <v>0.14740729664398</v>
      </c>
      <c r="EM174">
        <v>-3.6270629055214498E-2</v>
      </c>
      <c r="EN174">
        <v>-3.6270629055214498E-2</v>
      </c>
      <c r="EO174">
        <v>-1.05430995049705E-2</v>
      </c>
      <c r="EP174">
        <v>-4.3521292537188797E-2</v>
      </c>
      <c r="EQ174">
        <v>-3.6270629055214498E-2</v>
      </c>
      <c r="ER174">
        <v>0.14015663316200599</v>
      </c>
      <c r="ES174">
        <v>-4.3521292537188797E-2</v>
      </c>
      <c r="ET174">
        <v>0.17313482619422399</v>
      </c>
      <c r="EU174">
        <v>-3.6270629055214498E-2</v>
      </c>
      <c r="EV174">
        <v>0.28057952478459203</v>
      </c>
      <c r="EW174">
        <v>0.17313482619422399</v>
      </c>
      <c r="EX174">
        <v>-1.05430995049705E-2</v>
      </c>
      <c r="EY174">
        <v>-4.3521292537188797E-2</v>
      </c>
      <c r="EZ174">
        <v>-1.05430995049705E-2</v>
      </c>
      <c r="FA174">
        <v>-1.05430995049705E-2</v>
      </c>
      <c r="FB174">
        <v>-4.3521292537188797E-2</v>
      </c>
      <c r="FC174">
        <v>0.35681275128325401</v>
      </c>
      <c r="FD174">
        <v>0.17313482619422399</v>
      </c>
      <c r="FE174">
        <v>0.56217144764095595</v>
      </c>
      <c r="FF174">
        <v>-2.00738003280048E-2</v>
      </c>
      <c r="FG174">
        <v>0.464257449873622</v>
      </c>
      <c r="FH174">
        <v>0.14740729664398</v>
      </c>
      <c r="FI174">
        <v>-2.00738003280048E-2</v>
      </c>
      <c r="FJ174">
        <v>0.66305642484466398</v>
      </c>
      <c r="FK174">
        <v>0.25485199523434798</v>
      </c>
      <c r="FL174">
        <v>0.16360412537119001</v>
      </c>
      <c r="FM174">
        <v>-1.05430995049705E-2</v>
      </c>
      <c r="FN174">
        <v>-3.6270629055214498E-2</v>
      </c>
      <c r="FO174">
        <v>0.28057952478459203</v>
      </c>
      <c r="FP174">
        <v>-3.6270629055214498E-2</v>
      </c>
      <c r="FQ174">
        <v>-1.05430995049705E-2</v>
      </c>
      <c r="FR174">
        <v>-4.3521292537188797E-2</v>
      </c>
      <c r="FS174">
        <v>-4.3521292537188797E-2</v>
      </c>
      <c r="FT174">
        <v>-3.6270629055214498E-2</v>
      </c>
      <c r="FU174">
        <v>-4.3521292537188797E-2</v>
      </c>
      <c r="FV174">
        <v>-3.6270629055214498E-2</v>
      </c>
      <c r="FW174">
        <v>-4.3521292537188797E-2</v>
      </c>
      <c r="FX174">
        <v>-3.6270629055214498E-2</v>
      </c>
      <c r="FY174">
        <f t="shared" si="4"/>
        <v>0</v>
      </c>
    </row>
    <row r="175" spans="1:181" x14ac:dyDescent="0.2">
      <c r="A175" t="s">
        <v>1080</v>
      </c>
      <c r="B175" s="5">
        <v>9.4066231869042701E-5</v>
      </c>
      <c r="C175" s="5">
        <v>9.4066231869046997E-5</v>
      </c>
      <c r="D175" s="5">
        <v>9.4066231869046997E-5</v>
      </c>
      <c r="E175" s="5">
        <v>9.4066231869046997E-5</v>
      </c>
      <c r="F175" s="5">
        <v>9.4066231869042701E-5</v>
      </c>
      <c r="G175" s="5">
        <v>9.4066231869042701E-5</v>
      </c>
      <c r="H175" s="5">
        <v>9.4066231869051198E-5</v>
      </c>
      <c r="I175" s="5">
        <v>9.4066231869051198E-5</v>
      </c>
      <c r="J175" s="5">
        <v>9.4066231869051198E-5</v>
      </c>
      <c r="K175" s="5">
        <v>9.4066231869042701E-5</v>
      </c>
      <c r="L175" s="5">
        <v>9.4066231869051198E-5</v>
      </c>
      <c r="M175" s="5">
        <v>9.4066231869051198E-5</v>
      </c>
      <c r="N175" s="5">
        <v>9.4066231869051198E-5</v>
      </c>
      <c r="O175" s="5">
        <v>9.4066231869046997E-5</v>
      </c>
      <c r="P175" s="5">
        <v>9.4066231869042701E-5</v>
      </c>
      <c r="Q175" s="5">
        <v>9.4066231869046997E-5</v>
      </c>
      <c r="R175" s="5">
        <v>9.4066231869051198E-5</v>
      </c>
      <c r="S175" s="5">
        <v>9.4066231869042701E-5</v>
      </c>
      <c r="T175" s="5">
        <v>9.4066231869046997E-5</v>
      </c>
      <c r="U175" s="5">
        <v>9.4066231869051198E-5</v>
      </c>
      <c r="V175" s="5">
        <v>9.4066231869042701E-5</v>
      </c>
      <c r="W175" s="5">
        <v>9.4066231869042701E-5</v>
      </c>
      <c r="X175" s="5">
        <v>9.4066231869046997E-5</v>
      </c>
      <c r="Y175" s="5">
        <v>9.4066231869042701E-5</v>
      </c>
      <c r="Z175" s="5">
        <v>9.4066231869046997E-5</v>
      </c>
      <c r="AA175" s="5">
        <v>9.4066231869046997E-5</v>
      </c>
      <c r="AB175" s="5">
        <v>9.4066231869046997E-5</v>
      </c>
      <c r="AC175" s="5">
        <v>9.4066231869051198E-5</v>
      </c>
      <c r="AD175" s="5">
        <v>9.4066231869051198E-5</v>
      </c>
      <c r="AE175" s="5">
        <v>9.4066231869051198E-5</v>
      </c>
      <c r="AF175" s="5">
        <v>9.4066231869042701E-5</v>
      </c>
      <c r="AG175" s="5">
        <v>9.4066231869042701E-5</v>
      </c>
      <c r="AH175" s="5">
        <v>9.4066231869046997E-5</v>
      </c>
      <c r="AI175" s="5">
        <v>9.4066231869051198E-5</v>
      </c>
      <c r="AJ175" s="5">
        <v>9.4066231869046997E-5</v>
      </c>
      <c r="AK175" s="5">
        <v>9.4066231869042701E-5</v>
      </c>
      <c r="AL175" s="5">
        <v>9.4066231869051198E-5</v>
      </c>
      <c r="AM175" s="5">
        <v>9.4066231869042701E-5</v>
      </c>
      <c r="AN175" s="5">
        <v>9.4066231869051198E-5</v>
      </c>
      <c r="AO175" s="5">
        <v>9.4066231869046997E-5</v>
      </c>
      <c r="AP175" s="5">
        <v>9.4066231869046997E-5</v>
      </c>
      <c r="AQ175" s="5">
        <v>9.4066231869051198E-5</v>
      </c>
      <c r="AR175" s="5">
        <v>9.4066231869046997E-5</v>
      </c>
      <c r="AS175" s="5">
        <v>9.4066231869042701E-5</v>
      </c>
      <c r="AT175" s="5">
        <v>9.4066231869042701E-5</v>
      </c>
      <c r="AU175" s="5">
        <v>9.4066231869042701E-5</v>
      </c>
      <c r="AV175" s="5">
        <v>9.4066231869042701E-5</v>
      </c>
      <c r="AW175" s="5">
        <v>9.4066231869046997E-5</v>
      </c>
      <c r="AX175" s="5">
        <v>9.4066231869042701E-5</v>
      </c>
      <c r="AY175" s="5">
        <v>9.4066231869046997E-5</v>
      </c>
      <c r="AZ175" s="5">
        <v>9.4066231869051198E-5</v>
      </c>
      <c r="BA175" s="5">
        <v>9.4066231869046997E-5</v>
      </c>
      <c r="BB175" s="5">
        <v>9.4066231869051198E-5</v>
      </c>
      <c r="BC175" s="5">
        <v>9.4066231869046997E-5</v>
      </c>
      <c r="BD175" s="5">
        <v>9.4066231869042701E-5</v>
      </c>
      <c r="BE175" s="5">
        <v>9.4066231869046997E-5</v>
      </c>
      <c r="BF175" s="5">
        <v>9.4066231869042701E-5</v>
      </c>
      <c r="BG175" s="5">
        <v>9.4066231869042701E-5</v>
      </c>
      <c r="BH175" s="5">
        <v>9.4066231869042701E-5</v>
      </c>
      <c r="BI175" s="5">
        <v>9.4066231869046997E-5</v>
      </c>
      <c r="BJ175" s="5">
        <v>9.4066231869042701E-5</v>
      </c>
      <c r="BK175" s="5">
        <v>9.4066231869046997E-5</v>
      </c>
      <c r="BL175" s="5">
        <v>9.4066231869046997E-5</v>
      </c>
      <c r="BM175" s="5">
        <v>9.4066231869042701E-5</v>
      </c>
      <c r="BN175" s="5">
        <v>9.4066231869046997E-5</v>
      </c>
      <c r="BO175" s="5">
        <v>9.4066231869046997E-5</v>
      </c>
      <c r="BP175" s="5">
        <v>9.4066231869042701E-5</v>
      </c>
      <c r="BQ175" s="5">
        <v>9.4066231869046997E-5</v>
      </c>
      <c r="BR175" s="5">
        <v>9.4066231869046997E-5</v>
      </c>
      <c r="BS175" s="5">
        <v>9.4066231869042701E-5</v>
      </c>
      <c r="BT175" s="5">
        <v>9.4066231869046997E-5</v>
      </c>
      <c r="BU175" s="5">
        <v>9.4066231869042701E-5</v>
      </c>
      <c r="BV175" s="5">
        <v>9.4066231869046997E-5</v>
      </c>
      <c r="BW175" s="5">
        <v>9.4066231869046997E-5</v>
      </c>
      <c r="BX175" s="5">
        <v>9.4066231869046997E-5</v>
      </c>
      <c r="BY175" s="5">
        <v>9.4066231869046997E-5</v>
      </c>
      <c r="BZ175" s="5">
        <v>9.4066231869046997E-5</v>
      </c>
      <c r="CA175" s="5">
        <v>9.4066231869046997E-5</v>
      </c>
      <c r="CB175" s="5">
        <v>9.4066231869046997E-5</v>
      </c>
      <c r="CC175" s="5">
        <v>9.4066231869042701E-5</v>
      </c>
      <c r="CD175" s="5">
        <v>9.4066231869042701E-5</v>
      </c>
      <c r="CE175" s="5">
        <v>9.4066231869046997E-5</v>
      </c>
      <c r="CF175" s="5">
        <v>9.4066231869042701E-5</v>
      </c>
      <c r="CG175" s="5">
        <v>9.4066231869046997E-5</v>
      </c>
      <c r="CH175" s="5">
        <v>9.4066231869046997E-5</v>
      </c>
      <c r="CI175" s="5">
        <v>9.4066231869042701E-5</v>
      </c>
      <c r="CJ175" s="5">
        <v>9.4066231869046997E-5</v>
      </c>
      <c r="CK175" s="5">
        <v>9.4066231869042701E-5</v>
      </c>
      <c r="CL175" s="5">
        <v>9.4066231869046997E-5</v>
      </c>
      <c r="CM175" s="5">
        <v>9.4066231869046997E-5</v>
      </c>
      <c r="CN175" s="5">
        <v>9.4066231869046997E-5</v>
      </c>
      <c r="CO175" s="5">
        <v>9.4066231869046997E-5</v>
      </c>
      <c r="CP175" s="5">
        <v>9.4066231869046997E-5</v>
      </c>
      <c r="CQ175" s="5">
        <v>9.4066231869046997E-5</v>
      </c>
      <c r="CR175" s="5">
        <v>9.4066231869042701E-5</v>
      </c>
      <c r="CS175" s="5">
        <v>9.4066231869046997E-5</v>
      </c>
      <c r="CT175" s="5">
        <v>9.4066231869042701E-5</v>
      </c>
      <c r="CU175" s="5">
        <v>9.4066231869046997E-5</v>
      </c>
      <c r="CV175" s="5">
        <v>9.4066231869042701E-5</v>
      </c>
      <c r="CW175" s="5">
        <v>9.4066231869046997E-5</v>
      </c>
      <c r="CX175" s="5">
        <v>9.4066231869042701E-5</v>
      </c>
      <c r="CY175" s="5">
        <v>9.4066231869042701E-5</v>
      </c>
      <c r="CZ175" s="5">
        <v>9.4066231869042701E-5</v>
      </c>
      <c r="DA175" s="5">
        <v>9.4066231869051198E-5</v>
      </c>
      <c r="DB175" s="5">
        <v>9.4066231869042701E-5</v>
      </c>
      <c r="DC175" s="5">
        <v>9.4066231869042701E-5</v>
      </c>
      <c r="DD175" s="5">
        <v>9.4066231869046997E-5</v>
      </c>
      <c r="DE175" s="5">
        <v>9.4066231869046997E-5</v>
      </c>
      <c r="DF175" s="5">
        <v>9.4066231869051198E-5</v>
      </c>
      <c r="DG175" s="5">
        <v>9.4066231869046997E-5</v>
      </c>
      <c r="DH175" s="5">
        <v>9.4066231869042701E-5</v>
      </c>
      <c r="DI175" s="5">
        <v>9.4066231869042701E-5</v>
      </c>
      <c r="DJ175" s="5">
        <v>9.4066231869046997E-5</v>
      </c>
      <c r="DK175" s="5">
        <v>9.4066231869042701E-5</v>
      </c>
      <c r="DL175" s="5">
        <v>9.4066231869042701E-5</v>
      </c>
      <c r="DM175" s="5">
        <v>9.4066231869042701E-5</v>
      </c>
      <c r="DN175" s="5">
        <v>9.4066231869046997E-5</v>
      </c>
      <c r="DO175" s="5">
        <v>9.4066231869046997E-5</v>
      </c>
      <c r="DP175" s="5">
        <v>9.4066231869051198E-5</v>
      </c>
      <c r="DQ175">
        <v>1.47718015317913E-2</v>
      </c>
      <c r="DR175">
        <v>-4.2370226333174999E-4</v>
      </c>
      <c r="DS175">
        <v>-4.2370226333174901E-4</v>
      </c>
      <c r="DT175">
        <v>-4.2370226333174999E-4</v>
      </c>
      <c r="DU175">
        <v>-4.2370226333174999E-4</v>
      </c>
      <c r="DV175">
        <v>-4.2370226333174999E-4</v>
      </c>
      <c r="DW175">
        <v>-4.2370226333174999E-4</v>
      </c>
      <c r="DX175">
        <v>-4.2370226333174798E-4</v>
      </c>
      <c r="DY175">
        <v>-4.2370226333174999E-4</v>
      </c>
      <c r="DZ175">
        <v>-4.2370226333174999E-4</v>
      </c>
      <c r="EA175">
        <v>1.47718015317913E-2</v>
      </c>
      <c r="EB175">
        <v>-4.2370226333174999E-4</v>
      </c>
      <c r="EC175">
        <v>1.47718015317913E-2</v>
      </c>
      <c r="ED175">
        <v>-4.2370226333174798E-4</v>
      </c>
      <c r="EE175">
        <v>-4.2370226333174901E-4</v>
      </c>
      <c r="EF175">
        <v>-4.2370226333174999E-4</v>
      </c>
      <c r="EG175">
        <v>-4.2370226333174999E-4</v>
      </c>
      <c r="EH175">
        <v>-4.2370226333174901E-4</v>
      </c>
      <c r="EI175">
        <v>-4.2370226333174901E-4</v>
      </c>
      <c r="EJ175">
        <v>-4.2370226333174999E-4</v>
      </c>
      <c r="EK175">
        <v>-4.2370226333174999E-4</v>
      </c>
      <c r="EL175">
        <v>-4.2370226333174999E-4</v>
      </c>
      <c r="EM175">
        <v>-4.2370226333174999E-4</v>
      </c>
      <c r="EN175">
        <v>-4.2370226333174999E-4</v>
      </c>
      <c r="EO175">
        <v>0.19423776717080701</v>
      </c>
      <c r="EP175">
        <v>-4.2370226333174901E-4</v>
      </c>
      <c r="EQ175">
        <v>-4.2370226333174999E-4</v>
      </c>
      <c r="ER175">
        <v>-4.2370226333174901E-4</v>
      </c>
      <c r="ES175">
        <v>-4.2370226333174901E-4</v>
      </c>
      <c r="ET175">
        <v>1.47718015317913E-2</v>
      </c>
      <c r="EU175">
        <v>-4.2370226333174999E-4</v>
      </c>
      <c r="EV175">
        <v>1.47718015317913E-2</v>
      </c>
      <c r="EW175">
        <v>1.47718015317913E-2</v>
      </c>
      <c r="EX175">
        <v>1.47718015317913E-2</v>
      </c>
      <c r="EY175">
        <v>-4.2370226333174901E-4</v>
      </c>
      <c r="EZ175">
        <v>0.19423776717080701</v>
      </c>
      <c r="FA175">
        <v>1.47718015317913E-2</v>
      </c>
      <c r="FB175">
        <v>-4.2370226333174901E-4</v>
      </c>
      <c r="FC175">
        <v>1.47718015317913E-2</v>
      </c>
      <c r="FD175">
        <v>1.47718015317913E-2</v>
      </c>
      <c r="FE175">
        <v>-4.2370226333174798E-4</v>
      </c>
      <c r="FF175">
        <v>-4.2370226333174798E-4</v>
      </c>
      <c r="FG175">
        <v>1.47718015317913E-2</v>
      </c>
      <c r="FH175">
        <v>-4.2370226333174999E-4</v>
      </c>
      <c r="FI175">
        <v>-4.2370226333174798E-4</v>
      </c>
      <c r="FJ175">
        <v>-4.2370226333174999E-4</v>
      </c>
      <c r="FK175">
        <v>-4.2370226333174999E-4</v>
      </c>
      <c r="FL175">
        <v>-4.2370226333174798E-4</v>
      </c>
      <c r="FM175">
        <v>1.47718015317913E-2</v>
      </c>
      <c r="FN175">
        <v>-4.2370226333174999E-4</v>
      </c>
      <c r="FO175">
        <v>1.47718015317913E-2</v>
      </c>
      <c r="FP175">
        <v>-4.2370226333174999E-4</v>
      </c>
      <c r="FQ175">
        <v>1.47718015317913E-2</v>
      </c>
      <c r="FR175">
        <v>-4.2370226333174901E-4</v>
      </c>
      <c r="FS175">
        <v>-4.2370226333174901E-4</v>
      </c>
      <c r="FT175">
        <v>-4.2370226333174999E-4</v>
      </c>
      <c r="FU175">
        <v>-4.2370226333174901E-4</v>
      </c>
      <c r="FV175">
        <v>-4.2370226333174999E-4</v>
      </c>
      <c r="FW175">
        <v>-4.2370226333174901E-4</v>
      </c>
      <c r="FX175">
        <v>-4.2370226333174999E-4</v>
      </c>
      <c r="FY175">
        <f t="shared" si="4"/>
        <v>0</v>
      </c>
    </row>
    <row r="176" spans="1:181" x14ac:dyDescent="0.2">
      <c r="A176" t="s">
        <v>1081</v>
      </c>
      <c r="B176">
        <v>0.15508171454043199</v>
      </c>
      <c r="C176">
        <v>0.157362833582016</v>
      </c>
      <c r="D176">
        <v>0.49404191287268401</v>
      </c>
      <c r="E176">
        <v>0.157362833582016</v>
      </c>
      <c r="F176">
        <v>0.15508171454043199</v>
      </c>
      <c r="G176">
        <v>0.15508171454043199</v>
      </c>
      <c r="H176">
        <v>0.14953079917443499</v>
      </c>
      <c r="I176">
        <v>0.14953079917443499</v>
      </c>
      <c r="J176">
        <v>0.14953079917443499</v>
      </c>
      <c r="K176">
        <v>0.15508171454043199</v>
      </c>
      <c r="L176">
        <v>0.14953079917443499</v>
      </c>
      <c r="M176">
        <v>0.14953079917443499</v>
      </c>
      <c r="N176">
        <v>0.14953079917443499</v>
      </c>
      <c r="O176">
        <v>0.157362833582016</v>
      </c>
      <c r="P176">
        <v>0.15508171454043199</v>
      </c>
      <c r="Q176">
        <v>0.14974290605830101</v>
      </c>
      <c r="R176">
        <v>1.0947084685039301</v>
      </c>
      <c r="S176">
        <v>0.15508171454043199</v>
      </c>
      <c r="T176">
        <v>0.49404191287268401</v>
      </c>
      <c r="U176">
        <v>0.14953079917443499</v>
      </c>
      <c r="V176">
        <v>0.15508171454043199</v>
      </c>
      <c r="W176">
        <v>0.15508171454043199</v>
      </c>
      <c r="X176">
        <v>0.69098654875293897</v>
      </c>
      <c r="Y176">
        <v>0.15508171454043199</v>
      </c>
      <c r="Z176">
        <v>0.157362833582016</v>
      </c>
      <c r="AA176">
        <v>0.157362833582016</v>
      </c>
      <c r="AB176">
        <v>0.157362833582016</v>
      </c>
      <c r="AC176">
        <v>0.14953079917443499</v>
      </c>
      <c r="AD176">
        <v>0.486209878465103</v>
      </c>
      <c r="AE176">
        <v>0.14953079917443499</v>
      </c>
      <c r="AF176">
        <v>0.15508171454043199</v>
      </c>
      <c r="AG176">
        <v>0.15508171454043199</v>
      </c>
      <c r="AH176">
        <v>0.157362833582016</v>
      </c>
      <c r="AI176">
        <v>0.68315451434535801</v>
      </c>
      <c r="AJ176">
        <v>0.157362833582016</v>
      </c>
      <c r="AK176">
        <v>0.15508171454043199</v>
      </c>
      <c r="AL176">
        <v>0.14953079917443499</v>
      </c>
      <c r="AM176">
        <v>0.15508171454043199</v>
      </c>
      <c r="AN176">
        <v>0.14953079917443499</v>
      </c>
      <c r="AO176">
        <v>0.14974290605830101</v>
      </c>
      <c r="AP176">
        <v>0.157362833582016</v>
      </c>
      <c r="AQ176">
        <v>0.14953079917443499</v>
      </c>
      <c r="AR176">
        <v>0.14974290605830101</v>
      </c>
      <c r="AS176">
        <v>0.15508171454043199</v>
      </c>
      <c r="AT176">
        <v>0.15508171454043199</v>
      </c>
      <c r="AU176">
        <v>0.15508171454043199</v>
      </c>
      <c r="AV176">
        <v>0.491760793831101</v>
      </c>
      <c r="AW176">
        <v>0.49404191287268401</v>
      </c>
      <c r="AX176">
        <v>0.15508171454043199</v>
      </c>
      <c r="AY176">
        <v>0.157362833582016</v>
      </c>
      <c r="AZ176">
        <v>0.14953079917443499</v>
      </c>
      <c r="BA176">
        <v>0.14974290605830101</v>
      </c>
      <c r="BB176">
        <v>0.82288895663734796</v>
      </c>
      <c r="BC176">
        <v>0.157362833582016</v>
      </c>
      <c r="BD176">
        <v>0.491760793831101</v>
      </c>
      <c r="BE176">
        <v>0.157362833582016</v>
      </c>
      <c r="BF176">
        <v>0.15508171454043199</v>
      </c>
      <c r="BG176">
        <v>0.15508171454043199</v>
      </c>
      <c r="BH176">
        <v>0.15508171454043199</v>
      </c>
      <c r="BI176">
        <v>0.157362833582016</v>
      </c>
      <c r="BJ176">
        <v>0.491760793831101</v>
      </c>
      <c r="BK176">
        <v>0.69098654875293897</v>
      </c>
      <c r="BL176">
        <v>0.14974290605830101</v>
      </c>
      <c r="BM176">
        <v>0.15508171454043199</v>
      </c>
      <c r="BN176">
        <v>0.157362833582016</v>
      </c>
      <c r="BO176">
        <v>0.157362833582016</v>
      </c>
      <c r="BP176">
        <v>0.15508171454043199</v>
      </c>
      <c r="BQ176">
        <v>0.157362833582016</v>
      </c>
      <c r="BR176">
        <v>0.157362833582016</v>
      </c>
      <c r="BS176">
        <v>0.15508171454043199</v>
      </c>
      <c r="BT176">
        <v>0.14974290605830101</v>
      </c>
      <c r="BU176">
        <v>0.15508171454043199</v>
      </c>
      <c r="BV176">
        <v>0.157362833582016</v>
      </c>
      <c r="BW176">
        <v>0.48642198534897002</v>
      </c>
      <c r="BX176">
        <v>0.93148751797569596</v>
      </c>
      <c r="BY176">
        <v>0.157362833582016</v>
      </c>
      <c r="BZ176">
        <v>0.157362833582016</v>
      </c>
      <c r="CA176">
        <v>0.69098654875293897</v>
      </c>
      <c r="CB176">
        <v>0.157362833582016</v>
      </c>
      <c r="CC176">
        <v>0.15508171454043199</v>
      </c>
      <c r="CD176">
        <v>0.491760793831101</v>
      </c>
      <c r="CE176">
        <v>0.82310106352121504</v>
      </c>
      <c r="CF176">
        <v>0.15508171454043199</v>
      </c>
      <c r="CG176">
        <v>0.157362833582016</v>
      </c>
      <c r="CH176">
        <v>0.157362833582016</v>
      </c>
      <c r="CI176">
        <v>0.15508171454043199</v>
      </c>
      <c r="CJ176">
        <v>0.14974290605830101</v>
      </c>
      <c r="CK176">
        <v>0.15508171454043199</v>
      </c>
      <c r="CL176">
        <v>0.157362833582016</v>
      </c>
      <c r="CM176">
        <v>0.14974290605830101</v>
      </c>
      <c r="CN176">
        <v>0.157362833582016</v>
      </c>
      <c r="CO176">
        <v>0.157362833582016</v>
      </c>
      <c r="CP176">
        <v>0.157362833582016</v>
      </c>
      <c r="CQ176">
        <v>0.14974290605830101</v>
      </c>
      <c r="CR176">
        <v>0.15508171454043199</v>
      </c>
      <c r="CS176">
        <v>0.157362833582016</v>
      </c>
      <c r="CT176">
        <v>0.491760793831101</v>
      </c>
      <c r="CU176">
        <v>0.157362833582016</v>
      </c>
      <c r="CV176">
        <v>0.82843987200334601</v>
      </c>
      <c r="CW176">
        <v>0.48642198534897002</v>
      </c>
      <c r="CX176">
        <v>0.15508171454043199</v>
      </c>
      <c r="CY176">
        <v>0.68870542971135595</v>
      </c>
      <c r="CZ176">
        <v>0.15508171454043199</v>
      </c>
      <c r="DA176">
        <v>0.68315451434535801</v>
      </c>
      <c r="DB176">
        <v>0.15508171454043199</v>
      </c>
      <c r="DC176">
        <v>0.15508171454043199</v>
      </c>
      <c r="DD176">
        <v>0.157362833582016</v>
      </c>
      <c r="DE176">
        <v>0.48642198534897002</v>
      </c>
      <c r="DF176">
        <v>0.14953079917443499</v>
      </c>
      <c r="DG176">
        <v>0.157362833582016</v>
      </c>
      <c r="DH176">
        <v>0.68870542971135595</v>
      </c>
      <c r="DI176">
        <v>0.82843987200334601</v>
      </c>
      <c r="DJ176">
        <v>0.14974290605830101</v>
      </c>
      <c r="DK176">
        <v>0.15508171454043199</v>
      </c>
      <c r="DL176">
        <v>0.491760793831101</v>
      </c>
      <c r="DM176">
        <v>0.68870542971135595</v>
      </c>
      <c r="DN176">
        <v>0.93910744549941105</v>
      </c>
      <c r="DO176">
        <v>0.83072099104492902</v>
      </c>
      <c r="DP176">
        <v>0.14953079917443499</v>
      </c>
      <c r="DQ176">
        <v>0.35017794700544003</v>
      </c>
      <c r="DR176">
        <v>0.60953460018874395</v>
      </c>
      <c r="DS176">
        <v>0.51758728088229899</v>
      </c>
      <c r="DT176">
        <v>0.357048984262337</v>
      </c>
      <c r="DU176">
        <v>0.27576677103817299</v>
      </c>
      <c r="DV176">
        <v>0.42346138811504302</v>
      </c>
      <c r="DW176">
        <v>0.42346138811504302</v>
      </c>
      <c r="DX176">
        <v>0.349490143461686</v>
      </c>
      <c r="DY176">
        <v>0.42346138811504302</v>
      </c>
      <c r="DZ176">
        <v>0.27576677103817299</v>
      </c>
      <c r="EA176">
        <v>0.16410473577047799</v>
      </c>
      <c r="EB176">
        <v>0.57115600519191201</v>
      </c>
      <c r="EC176">
        <v>1.6410118693608498E-2</v>
      </c>
      <c r="ED176">
        <v>0.16341693222672299</v>
      </c>
      <c r="EE176">
        <v>1.2616049868224E-2</v>
      </c>
      <c r="EF176">
        <v>0.73209789176708995</v>
      </c>
      <c r="EG176">
        <v>0.479612275840683</v>
      </c>
      <c r="EH176">
        <v>0.16031066694509299</v>
      </c>
      <c r="EI176">
        <v>-0.23986956605818299</v>
      </c>
      <c r="EJ176">
        <v>-0.229204459975901</v>
      </c>
      <c r="EK176">
        <v>0.42346138811504302</v>
      </c>
      <c r="EL176">
        <v>0.479612275840683</v>
      </c>
      <c r="EM176">
        <v>0.17097577302737499</v>
      </c>
      <c r="EN176">
        <v>0.17097577302737499</v>
      </c>
      <c r="EO176">
        <v>0.52138134970768402</v>
      </c>
      <c r="EP176">
        <v>0.69443823407495198</v>
      </c>
      <c r="EQ176">
        <v>0.42346138811504302</v>
      </c>
      <c r="ER176">
        <v>0.26510166495589199</v>
      </c>
      <c r="ES176">
        <v>0.16031066694509299</v>
      </c>
      <c r="ET176">
        <v>0.47274123858378603</v>
      </c>
      <c r="EU176">
        <v>0.479612275840683</v>
      </c>
      <c r="EV176">
        <v>0.16410473577047799</v>
      </c>
      <c r="EW176">
        <v>0.56428496793501504</v>
      </c>
      <c r="EX176">
        <v>0.63738122464643798</v>
      </c>
      <c r="EY176">
        <v>0.41279628203276097</v>
      </c>
      <c r="EZ176">
        <v>0.56428496793501504</v>
      </c>
      <c r="FA176">
        <v>0.416590350858146</v>
      </c>
      <c r="FB176">
        <v>0.26510166495589199</v>
      </c>
      <c r="FC176">
        <v>0.16410473577047799</v>
      </c>
      <c r="FD176">
        <v>-0.236075497232799</v>
      </c>
      <c r="FE176">
        <v>0.26820793023752199</v>
      </c>
      <c r="FF176">
        <v>1.5722315149854001E-2</v>
      </c>
      <c r="FG176">
        <v>0.47274123858378603</v>
      </c>
      <c r="FH176">
        <v>0.60953460018874395</v>
      </c>
      <c r="FI176">
        <v>0.77317916209033599</v>
      </c>
      <c r="FJ176">
        <v>0.357048984262337</v>
      </c>
      <c r="FK176">
        <v>0.57115600519191201</v>
      </c>
      <c r="FL176">
        <v>0.349490143461686</v>
      </c>
      <c r="FM176">
        <v>0.56428496793501504</v>
      </c>
      <c r="FN176">
        <v>0.27576677103817299</v>
      </c>
      <c r="FO176">
        <v>-0.236075497232799</v>
      </c>
      <c r="FP176">
        <v>2.3281155950505499E-2</v>
      </c>
      <c r="FQ176">
        <v>0.26889573378127601</v>
      </c>
      <c r="FR176">
        <v>1.2616049868224E-2</v>
      </c>
      <c r="FS176">
        <v>0.16031066694509299</v>
      </c>
      <c r="FT176">
        <v>0.27576677103817299</v>
      </c>
      <c r="FU176">
        <v>0.46894716975840101</v>
      </c>
      <c r="FV176">
        <v>0.27576677103817299</v>
      </c>
      <c r="FW176">
        <v>0.41279628203276097</v>
      </c>
      <c r="FX176">
        <v>2.3281155950505499E-2</v>
      </c>
      <c r="FY176">
        <f t="shared" si="4"/>
        <v>0</v>
      </c>
    </row>
    <row r="177" spans="1:181" x14ac:dyDescent="0.2">
      <c r="A177" t="s">
        <v>1082</v>
      </c>
      <c r="B177">
        <v>1.20908245288635</v>
      </c>
      <c r="C177">
        <v>1.37339146727975</v>
      </c>
      <c r="D177">
        <v>1.3426727408438599</v>
      </c>
      <c r="E177">
        <v>1.05535413975273</v>
      </c>
      <c r="F177">
        <v>0.94302559558753696</v>
      </c>
      <c r="G177">
        <v>0.89935227904681703</v>
      </c>
      <c r="H177">
        <v>0.946113262075711</v>
      </c>
      <c r="I177">
        <v>1.16606563388081</v>
      </c>
      <c r="J177">
        <v>1.41509428199323</v>
      </c>
      <c r="K177">
        <v>0.98253291548135102</v>
      </c>
      <c r="L177">
        <v>0.98562058196952496</v>
      </c>
      <c r="M177">
        <v>0.85361733231167902</v>
      </c>
      <c r="N177">
        <v>1.16606563388081</v>
      </c>
      <c r="O177">
        <v>0.94660071007699298</v>
      </c>
      <c r="P177">
        <v>1.18667088013794</v>
      </c>
      <c r="Q177">
        <v>1.0529269500007401</v>
      </c>
      <c r="R177">
        <v>0.73436933837777196</v>
      </c>
      <c r="S177">
        <v>0.94302559558753696</v>
      </c>
      <c r="T177">
        <v>1.2541434743002899</v>
      </c>
      <c r="U177">
        <v>1.21217011937452</v>
      </c>
      <c r="V177">
        <v>1.2303441966786599</v>
      </c>
      <c r="W177">
        <v>0.56321106473238003</v>
      </c>
      <c r="X177">
        <v>1.11467131723421</v>
      </c>
      <c r="Y177">
        <v>0.94302559558753696</v>
      </c>
      <c r="Z177">
        <v>0.65928210898586803</v>
      </c>
      <c r="AA177">
        <v>0.44753818624238101</v>
      </c>
      <c r="AB177">
        <v>0.79875426605194799</v>
      </c>
      <c r="AC177">
        <v>0.65879466098458594</v>
      </c>
      <c r="AD177">
        <v>0.85361733231167902</v>
      </c>
      <c r="AE177">
        <v>0.98562058196952496</v>
      </c>
      <c r="AF177">
        <v>0.56321106473238003</v>
      </c>
      <c r="AG177">
        <v>0.73128167188959803</v>
      </c>
      <c r="AH177">
        <v>1.02217538747018</v>
      </c>
      <c r="AI177">
        <v>0.79826681805066602</v>
      </c>
      <c r="AJ177">
        <v>1.1665530818820899</v>
      </c>
      <c r="AK177">
        <v>0.73128167188959803</v>
      </c>
      <c r="AL177">
        <v>0.56629873122055396</v>
      </c>
      <c r="AM177">
        <v>0.56321106473238003</v>
      </c>
      <c r="AN177">
        <v>0.44705073824109898</v>
      </c>
      <c r="AO177">
        <v>0.65685491923387795</v>
      </c>
      <c r="AP177">
        <v>0.65928210898586803</v>
      </c>
      <c r="AQ177">
        <v>0.73436933837777196</v>
      </c>
      <c r="AR177">
        <v>0.85167759056097103</v>
      </c>
      <c r="AS177">
        <v>-1.14261364954191E-2</v>
      </c>
      <c r="AT177">
        <v>0.27589246459570599</v>
      </c>
      <c r="AU177">
        <v>0.65570699449641201</v>
      </c>
      <c r="AV177">
        <v>1.11109620274476</v>
      </c>
      <c r="AW177">
        <v>0.94660071007699298</v>
      </c>
      <c r="AX177">
        <v>-1.14261364954191E-2</v>
      </c>
      <c r="AY177">
        <v>0.79875426605194799</v>
      </c>
      <c r="AZ177">
        <v>-8.3384700072450801E-3</v>
      </c>
      <c r="BA177">
        <v>0.56435898946984597</v>
      </c>
      <c r="BB177">
        <v>0.44705073824109898</v>
      </c>
      <c r="BC177">
        <v>0.27946757908516301</v>
      </c>
      <c r="BD177">
        <v>0.89935227904681703</v>
      </c>
      <c r="BE177">
        <v>0.27946757908516301</v>
      </c>
      <c r="BF177">
        <v>-1.14261364954191E-2</v>
      </c>
      <c r="BG177">
        <v>0.79517915156249197</v>
      </c>
      <c r="BH177">
        <v>-1.14261364954191E-2</v>
      </c>
      <c r="BI177">
        <v>0.79875426605194799</v>
      </c>
      <c r="BJ177">
        <v>0.44396307175292499</v>
      </c>
      <c r="BK177">
        <v>0.73485678637905405</v>
      </c>
      <c r="BL177">
        <v>-1.0278211757953E-2</v>
      </c>
      <c r="BM177">
        <v>0.27589246459570599</v>
      </c>
      <c r="BN177">
        <v>0.73485678637905405</v>
      </c>
      <c r="BO177">
        <v>0.27946757908516301</v>
      </c>
      <c r="BP177">
        <v>0.56321106473238003</v>
      </c>
      <c r="BQ177">
        <v>0.44753818624238101</v>
      </c>
      <c r="BR177">
        <v>0.79875426605194799</v>
      </c>
      <c r="BS177">
        <v>0.56321106473238003</v>
      </c>
      <c r="BT177">
        <v>0.73242959662706397</v>
      </c>
      <c r="BU177">
        <v>0.89935227904681703</v>
      </c>
      <c r="BV177">
        <v>0.854104780312961</v>
      </c>
      <c r="BW177">
        <v>0.44511099649039099</v>
      </c>
      <c r="BX177">
        <v>0.90050020378428297</v>
      </c>
      <c r="BY177">
        <v>0.56678617922183605</v>
      </c>
      <c r="BZ177">
        <v>0.90292739353627305</v>
      </c>
      <c r="CA177">
        <v>0.90292739353627305</v>
      </c>
      <c r="CB177">
        <v>0.73485678637905405</v>
      </c>
      <c r="CC177">
        <v>1.01860027298072</v>
      </c>
      <c r="CD177">
        <v>0.79517915156249197</v>
      </c>
      <c r="CE177">
        <v>0.73242959662706397</v>
      </c>
      <c r="CF177">
        <v>0.85052966582350498</v>
      </c>
      <c r="CG177">
        <v>0.44753818624238101</v>
      </c>
      <c r="CH177">
        <v>0.44753818624238101</v>
      </c>
      <c r="CI177">
        <v>0.27589246459570599</v>
      </c>
      <c r="CJ177">
        <v>0.79632707629995803</v>
      </c>
      <c r="CK177">
        <v>0.79517915156249197</v>
      </c>
      <c r="CL177">
        <v>0.79875426605194799</v>
      </c>
      <c r="CM177">
        <v>0.85167759056097103</v>
      </c>
      <c r="CN177">
        <v>0.73485678637905405</v>
      </c>
      <c r="CO177">
        <v>0.854104780312961</v>
      </c>
      <c r="CP177">
        <v>0.90292739353627305</v>
      </c>
      <c r="CQ177">
        <v>1.0529269500007401</v>
      </c>
      <c r="CR177">
        <v>0.85052966582350498</v>
      </c>
      <c r="CS177">
        <v>0.73485678637905405</v>
      </c>
      <c r="CT177">
        <v>0.79517915156249197</v>
      </c>
      <c r="CU177">
        <v>1.05535413975273</v>
      </c>
      <c r="CV177">
        <v>0.65570699449641201</v>
      </c>
      <c r="CW177">
        <v>1.1641258921301001</v>
      </c>
      <c r="CX177">
        <v>0.85052966582350498</v>
      </c>
      <c r="CY177">
        <v>0.65570699449641201</v>
      </c>
      <c r="CZ177">
        <v>0.73128167188959803</v>
      </c>
      <c r="DA177">
        <v>0.56629873122055396</v>
      </c>
      <c r="DB177">
        <v>0.79517915156249197</v>
      </c>
      <c r="DC177">
        <v>1.01860027298072</v>
      </c>
      <c r="DD177">
        <v>0.79875426605194799</v>
      </c>
      <c r="DE177">
        <v>0.73242959662706397</v>
      </c>
      <c r="DF177">
        <v>0.98562058196952496</v>
      </c>
      <c r="DG177">
        <v>0.90292739353627305</v>
      </c>
      <c r="DH177">
        <v>1.1378482669146299</v>
      </c>
      <c r="DI177">
        <v>0.56321106473238003</v>
      </c>
      <c r="DJ177">
        <v>0.65685491923387795</v>
      </c>
      <c r="DK177">
        <v>0.85052966582350498</v>
      </c>
      <c r="DL177">
        <v>0.73128167188959803</v>
      </c>
      <c r="DM177">
        <v>0.79517915156249197</v>
      </c>
      <c r="DN177">
        <v>0.73485678637905405</v>
      </c>
      <c r="DO177">
        <v>0.65928210898586803</v>
      </c>
      <c r="DP177">
        <v>0.73436933837777196</v>
      </c>
      <c r="DQ177">
        <v>0.81465367179159598</v>
      </c>
      <c r="DR177">
        <v>1.1377633187531999</v>
      </c>
      <c r="DS177">
        <v>0.801108985131193</v>
      </c>
      <c r="DT177">
        <v>0.55513061288155496</v>
      </c>
      <c r="DU177">
        <v>1.08677671612274</v>
      </c>
      <c r="DV177">
        <v>0.80233197296764702</v>
      </c>
      <c r="DW177">
        <v>0.55513061288155496</v>
      </c>
      <c r="DX177">
        <v>0.89830879115996498</v>
      </c>
      <c r="DY177">
        <v>1.1377633187531999</v>
      </c>
      <c r="DZ177">
        <v>0.35891585431164102</v>
      </c>
      <c r="EA177">
        <v>0.56745231170550303</v>
      </c>
      <c r="EB177">
        <v>1.08677671612274</v>
      </c>
      <c r="EC177">
        <v>0.56745231170550303</v>
      </c>
      <c r="ED177">
        <v>0.36666268791877799</v>
      </c>
      <c r="EE177">
        <v>0.801108985131193</v>
      </c>
      <c r="EF177">
        <v>1.1838863105471</v>
      </c>
      <c r="EG177">
        <v>0.55513061288155496</v>
      </c>
      <c r="EH177">
        <v>0.96393635922609699</v>
      </c>
      <c r="EI177">
        <v>0.357692866475186</v>
      </c>
      <c r="EJ177">
        <v>2.3484508526088702E-2</v>
      </c>
      <c r="EK177">
        <v>0.80233197296764702</v>
      </c>
      <c r="EL177">
        <v>0.69434719898291397</v>
      </c>
      <c r="EM177">
        <v>0.55513061288155496</v>
      </c>
      <c r="EN177">
        <v>0.55513061288155496</v>
      </c>
      <c r="EO177">
        <v>0.56745231170550303</v>
      </c>
      <c r="EP177">
        <v>1.02855555693201</v>
      </c>
      <c r="EQ177">
        <v>1.02977854476847</v>
      </c>
      <c r="ER177">
        <v>0.88933896971637305</v>
      </c>
      <c r="ES177">
        <v>0.801108985131193</v>
      </c>
      <c r="ET177">
        <v>1.31291239167205</v>
      </c>
      <c r="EU177">
        <v>0.35891585431164102</v>
      </c>
      <c r="EV177">
        <v>0.70666889780686204</v>
      </c>
      <c r="EW177">
        <v>0.70666889780686204</v>
      </c>
      <c r="EX177">
        <v>0.70666889780686204</v>
      </c>
      <c r="EY177">
        <v>0.69312421114645895</v>
      </c>
      <c r="EZ177">
        <v>0.37123755313558898</v>
      </c>
      <c r="FA177">
        <v>0.70666889780686204</v>
      </c>
      <c r="FB177">
        <v>0.55390762504510005</v>
      </c>
      <c r="FC177">
        <v>0.70666889780686204</v>
      </c>
      <c r="FD177">
        <v>3.5806207350037499E-2</v>
      </c>
      <c r="FE177">
        <v>1.09452354972988</v>
      </c>
      <c r="FF177">
        <v>0.56287744648869198</v>
      </c>
      <c r="FG177">
        <v>1.04210024359241</v>
      </c>
      <c r="FH177">
        <v>1.02977854476847</v>
      </c>
      <c r="FI177">
        <v>1.3083375264552399</v>
      </c>
      <c r="FJ177">
        <v>0.80233197296764702</v>
      </c>
      <c r="FK177">
        <v>1.08677671612274</v>
      </c>
      <c r="FL177">
        <v>0.36666268791877799</v>
      </c>
      <c r="FM177">
        <v>0.97748104588650098</v>
      </c>
      <c r="FN177">
        <v>0.69434719898291397</v>
      </c>
      <c r="FO177">
        <v>3.5806207350037499E-2</v>
      </c>
      <c r="FP177">
        <v>0.35891585431164102</v>
      </c>
      <c r="FQ177">
        <v>0.81465367179159598</v>
      </c>
      <c r="FR177">
        <v>0.69312421114645895</v>
      </c>
      <c r="FS177">
        <v>0.88933896971637305</v>
      </c>
      <c r="FT177">
        <v>0.80233197296764702</v>
      </c>
      <c r="FU177">
        <v>0.88933896971637305</v>
      </c>
      <c r="FV177">
        <v>0.69434719898291397</v>
      </c>
      <c r="FW177">
        <v>1.02855555693201</v>
      </c>
      <c r="FX177">
        <v>0.80233197296764702</v>
      </c>
      <c r="FY177">
        <f t="shared" si="4"/>
        <v>0</v>
      </c>
    </row>
    <row r="178" spans="1:181" x14ac:dyDescent="0.2">
      <c r="A178" t="s">
        <v>1083</v>
      </c>
      <c r="B178">
        <v>0.57038100707999395</v>
      </c>
      <c r="C178">
        <v>0.66278766809505996</v>
      </c>
      <c r="D178">
        <v>0.80221835648534801</v>
      </c>
      <c r="E178">
        <v>-4.1471069804269499E-3</v>
      </c>
      <c r="F178">
        <v>-4.0853396611669496E-3</v>
      </c>
      <c r="G178">
        <v>-4.0853396611669496E-3</v>
      </c>
      <c r="H178">
        <v>-2.52149819563194E-3</v>
      </c>
      <c r="I178">
        <v>0.28471167565203198</v>
      </c>
      <c r="J178">
        <v>0.73996548396885398</v>
      </c>
      <c r="K178">
        <v>-4.0853396611669496E-3</v>
      </c>
      <c r="L178">
        <v>0.452732311075358</v>
      </c>
      <c r="M178">
        <v>-2.52149819563194E-3</v>
      </c>
      <c r="N178">
        <v>0.28471167565203198</v>
      </c>
      <c r="O178">
        <v>0.28308606686723697</v>
      </c>
      <c r="P178">
        <v>-4.0853396611669496E-3</v>
      </c>
      <c r="Q178">
        <v>-2.9468067602745501E-3</v>
      </c>
      <c r="R178">
        <v>-2.52149819563194E-3</v>
      </c>
      <c r="S178">
        <v>-4.0853396611669496E-3</v>
      </c>
      <c r="T178">
        <v>0.57031923976073395</v>
      </c>
      <c r="U178">
        <v>0.28471167565203198</v>
      </c>
      <c r="V178">
        <v>0.57038100707999395</v>
      </c>
      <c r="W178">
        <v>-4.0853396611669496E-3</v>
      </c>
      <c r="X178">
        <v>0.28308606686723697</v>
      </c>
      <c r="Y178">
        <v>0.28314783418649703</v>
      </c>
      <c r="Z178">
        <v>-4.1471069804269499E-3</v>
      </c>
      <c r="AA178">
        <v>-4.1471069804269499E-3</v>
      </c>
      <c r="AB178">
        <v>-4.1471069804269499E-3</v>
      </c>
      <c r="AC178">
        <v>-2.52149819563194E-3</v>
      </c>
      <c r="AD178">
        <v>-2.52149819563194E-3</v>
      </c>
      <c r="AE178">
        <v>-2.52149819563194E-3</v>
      </c>
      <c r="AF178">
        <v>-4.0853396611669496E-3</v>
      </c>
      <c r="AG178">
        <v>-4.0853396611669496E-3</v>
      </c>
      <c r="AH178">
        <v>-4.1471069804269499E-3</v>
      </c>
      <c r="AI178">
        <v>-2.52149819563194E-3</v>
      </c>
      <c r="AJ178">
        <v>-4.1471069804269499E-3</v>
      </c>
      <c r="AK178">
        <v>-4.0853396611669496E-3</v>
      </c>
      <c r="AL178">
        <v>-2.52149819563194E-3</v>
      </c>
      <c r="AM178">
        <v>-4.0853396611669496E-3</v>
      </c>
      <c r="AN178">
        <v>-2.52149819563194E-3</v>
      </c>
      <c r="AO178">
        <v>-2.9468067602745501E-3</v>
      </c>
      <c r="AP178">
        <v>-4.1471069804269499E-3</v>
      </c>
      <c r="AQ178">
        <v>0.28471167565203198</v>
      </c>
      <c r="AR178">
        <v>-2.9468067602745501E-3</v>
      </c>
      <c r="AS178">
        <v>-4.0853396611669496E-3</v>
      </c>
      <c r="AT178">
        <v>-4.0853396611669496E-3</v>
      </c>
      <c r="AU178">
        <v>-4.0853396611669496E-3</v>
      </c>
      <c r="AV178">
        <v>0.28314783418649703</v>
      </c>
      <c r="AW178">
        <v>-4.1471069804269499E-3</v>
      </c>
      <c r="AX178">
        <v>-4.0853396611669496E-3</v>
      </c>
      <c r="AY178">
        <v>-4.1471069804269499E-3</v>
      </c>
      <c r="AZ178">
        <v>-2.52149819563194E-3</v>
      </c>
      <c r="BA178">
        <v>-2.9468067602745501E-3</v>
      </c>
      <c r="BB178">
        <v>-2.52149819563194E-3</v>
      </c>
      <c r="BC178">
        <v>-4.1471069804269499E-3</v>
      </c>
      <c r="BD178">
        <v>-4.0853396611669496E-3</v>
      </c>
      <c r="BE178">
        <v>-4.1471069804269499E-3</v>
      </c>
      <c r="BF178">
        <v>-4.0853396611669496E-3</v>
      </c>
      <c r="BG178">
        <v>-4.0853396611669496E-3</v>
      </c>
      <c r="BH178">
        <v>-4.0853396611669496E-3</v>
      </c>
      <c r="BI178">
        <v>-4.1471069804269499E-3</v>
      </c>
      <c r="BJ178">
        <v>-4.0853396611669496E-3</v>
      </c>
      <c r="BK178">
        <v>-4.1471069804269499E-3</v>
      </c>
      <c r="BL178">
        <v>-2.9468067602745501E-3</v>
      </c>
      <c r="BM178">
        <v>-4.0853396611669496E-3</v>
      </c>
      <c r="BN178">
        <v>-4.1471069804269499E-3</v>
      </c>
      <c r="BO178">
        <v>-4.1471069804269499E-3</v>
      </c>
      <c r="BP178">
        <v>-4.0853396611669496E-3</v>
      </c>
      <c r="BQ178">
        <v>-4.1471069804269499E-3</v>
      </c>
      <c r="BR178">
        <v>-4.1471069804269499E-3</v>
      </c>
      <c r="BS178">
        <v>-4.0853396611669496E-3</v>
      </c>
      <c r="BT178">
        <v>-2.9468067602745501E-3</v>
      </c>
      <c r="BU178">
        <v>0.28314783418649703</v>
      </c>
      <c r="BV178">
        <v>-4.1471069804269499E-3</v>
      </c>
      <c r="BW178">
        <v>-2.9468067602745501E-3</v>
      </c>
      <c r="BX178">
        <v>0.28428636708739002</v>
      </c>
      <c r="BY178">
        <v>-4.1471069804269499E-3</v>
      </c>
      <c r="BZ178">
        <v>-4.1471069804269499E-3</v>
      </c>
      <c r="CA178">
        <v>-4.1471069804269499E-3</v>
      </c>
      <c r="CB178">
        <v>-4.1471069804269499E-3</v>
      </c>
      <c r="CC178">
        <v>-4.0853396611669496E-3</v>
      </c>
      <c r="CD178">
        <v>-4.0853396611669496E-3</v>
      </c>
      <c r="CE178">
        <v>-2.9468067602745501E-3</v>
      </c>
      <c r="CF178">
        <v>-4.0853396611669496E-3</v>
      </c>
      <c r="CG178">
        <v>-4.1471069804269499E-3</v>
      </c>
      <c r="CH178">
        <v>-4.1471069804269499E-3</v>
      </c>
      <c r="CI178">
        <v>-4.0853396611669496E-3</v>
      </c>
      <c r="CJ178">
        <v>0.28428636708739002</v>
      </c>
      <c r="CK178">
        <v>-4.0853396611669496E-3</v>
      </c>
      <c r="CL178">
        <v>-4.1471069804269499E-3</v>
      </c>
      <c r="CM178">
        <v>-2.9468067602745501E-3</v>
      </c>
      <c r="CN178">
        <v>-4.1471069804269499E-3</v>
      </c>
      <c r="CO178">
        <v>-4.1471069804269499E-3</v>
      </c>
      <c r="CP178">
        <v>-4.1471069804269499E-3</v>
      </c>
      <c r="CQ178">
        <v>0.28428636708739002</v>
      </c>
      <c r="CR178">
        <v>-4.0853396611669496E-3</v>
      </c>
      <c r="CS178">
        <v>-4.1471069804269499E-3</v>
      </c>
      <c r="CT178">
        <v>0.28314783418649703</v>
      </c>
      <c r="CU178">
        <v>-4.1471069804269499E-3</v>
      </c>
      <c r="CV178">
        <v>-4.0853396611669496E-3</v>
      </c>
      <c r="CW178">
        <v>0.45230700251071498</v>
      </c>
      <c r="CX178">
        <v>-4.0853396611669496E-3</v>
      </c>
      <c r="CY178">
        <v>-4.0853396611669496E-3</v>
      </c>
      <c r="CZ178">
        <v>-4.0853396611669496E-3</v>
      </c>
      <c r="DA178">
        <v>-2.52149819563194E-3</v>
      </c>
      <c r="DB178">
        <v>-4.0853396611669496E-3</v>
      </c>
      <c r="DC178">
        <v>-4.0853396611669496E-3</v>
      </c>
      <c r="DD178">
        <v>-4.1471069804269499E-3</v>
      </c>
      <c r="DE178">
        <v>-2.9468067602745501E-3</v>
      </c>
      <c r="DF178">
        <v>-2.52149819563194E-3</v>
      </c>
      <c r="DG178">
        <v>-4.1471069804269499E-3</v>
      </c>
      <c r="DH178">
        <v>-4.0853396611669496E-3</v>
      </c>
      <c r="DI178">
        <v>-4.0853396611669496E-3</v>
      </c>
      <c r="DJ178">
        <v>-2.9468067602745501E-3</v>
      </c>
      <c r="DK178">
        <v>-4.0853396611669496E-3</v>
      </c>
      <c r="DL178">
        <v>-4.0853396611669496E-3</v>
      </c>
      <c r="DM178">
        <v>-4.0853396611669496E-3</v>
      </c>
      <c r="DN178">
        <v>-4.1471069804269499E-3</v>
      </c>
      <c r="DO178">
        <v>-4.1471069804269499E-3</v>
      </c>
      <c r="DP178">
        <v>-2.52149819563194E-3</v>
      </c>
      <c r="DQ178">
        <v>1.24856098938538E-2</v>
      </c>
      <c r="DR178">
        <v>0.34441073359209401</v>
      </c>
      <c r="DS178">
        <v>1.2549285940924099E-2</v>
      </c>
      <c r="DT178">
        <v>8.4313827262956897E-3</v>
      </c>
      <c r="DU178">
        <v>0.34441073359209401</v>
      </c>
      <c r="DV178">
        <v>8.4313827262956897E-3</v>
      </c>
      <c r="DW178">
        <v>8.4313827262956897E-3</v>
      </c>
      <c r="DX178">
        <v>1.2392820347899E-2</v>
      </c>
      <c r="DY178">
        <v>0.34441073359209401</v>
      </c>
      <c r="DZ178">
        <v>8.4313827262956897E-3</v>
      </c>
      <c r="EA178">
        <v>1.24856098938538E-2</v>
      </c>
      <c r="EB178">
        <v>8.4313827262956897E-3</v>
      </c>
      <c r="EC178">
        <v>1.24856098938538E-2</v>
      </c>
      <c r="ED178">
        <v>1.2392820347899E-2</v>
      </c>
      <c r="EE178">
        <v>1.2549285940924099E-2</v>
      </c>
      <c r="EF178">
        <v>0.54094605458369804</v>
      </c>
      <c r="EG178">
        <v>8.4313827262956897E-3</v>
      </c>
      <c r="EH178">
        <v>1.2549285940924099E-2</v>
      </c>
      <c r="EI178">
        <v>1.2549285940924099E-2</v>
      </c>
      <c r="EJ178">
        <v>8.4313827262956897E-3</v>
      </c>
      <c r="EK178">
        <v>8.4313827262956897E-3</v>
      </c>
      <c r="EL178">
        <v>8.4313827262956897E-3</v>
      </c>
      <c r="EM178">
        <v>8.4313827262956897E-3</v>
      </c>
      <c r="EN178">
        <v>8.4313827262956897E-3</v>
      </c>
      <c r="EO178">
        <v>1.24856098938538E-2</v>
      </c>
      <c r="EP178">
        <v>1.2549285940924099E-2</v>
      </c>
      <c r="EQ178">
        <v>8.4313827262956897E-3</v>
      </c>
      <c r="ER178">
        <v>0.34852863680672302</v>
      </c>
      <c r="ES178">
        <v>1.2549285940924099E-2</v>
      </c>
      <c r="ET178">
        <v>0.348464960759652</v>
      </c>
      <c r="EU178">
        <v>8.4313827262956897E-3</v>
      </c>
      <c r="EV178">
        <v>1.24856098938538E-2</v>
      </c>
      <c r="EW178">
        <v>1.24856098938538E-2</v>
      </c>
      <c r="EX178">
        <v>1.24856098938538E-2</v>
      </c>
      <c r="EY178">
        <v>1.2549285940924099E-2</v>
      </c>
      <c r="EZ178">
        <v>1.24856098938538E-2</v>
      </c>
      <c r="FA178">
        <v>1.24856098938538E-2</v>
      </c>
      <c r="FB178">
        <v>1.2549285940924099E-2</v>
      </c>
      <c r="FC178">
        <v>1.24856098938538E-2</v>
      </c>
      <c r="FD178">
        <v>1.24856098938538E-2</v>
      </c>
      <c r="FE178">
        <v>1.2392820347899E-2</v>
      </c>
      <c r="FF178">
        <v>1.2392820347899E-2</v>
      </c>
      <c r="FG178">
        <v>1.24856098938538E-2</v>
      </c>
      <c r="FH178">
        <v>8.4313827262956897E-3</v>
      </c>
      <c r="FI178">
        <v>0.95560610364196197</v>
      </c>
      <c r="FJ178">
        <v>8.4313827262956897E-3</v>
      </c>
      <c r="FK178">
        <v>8.4313827262956897E-3</v>
      </c>
      <c r="FL178">
        <v>1.2392820347899E-2</v>
      </c>
      <c r="FM178">
        <v>0.348464960759652</v>
      </c>
      <c r="FN178">
        <v>8.4313827262956897E-3</v>
      </c>
      <c r="FO178">
        <v>1.24856098938538E-2</v>
      </c>
      <c r="FP178">
        <v>8.4313827262956897E-3</v>
      </c>
      <c r="FQ178">
        <v>1.24856098938538E-2</v>
      </c>
      <c r="FR178">
        <v>1.2549285940924099E-2</v>
      </c>
      <c r="FS178">
        <v>1.2549285940924099E-2</v>
      </c>
      <c r="FT178">
        <v>8.4313827262956897E-3</v>
      </c>
      <c r="FU178">
        <v>1.2549285940924099E-2</v>
      </c>
      <c r="FV178">
        <v>8.4313827262956897E-3</v>
      </c>
      <c r="FW178">
        <v>1.2549285940924099E-2</v>
      </c>
      <c r="FX178">
        <v>8.4313827262956897E-3</v>
      </c>
      <c r="FY178">
        <f t="shared" si="4"/>
        <v>0</v>
      </c>
    </row>
    <row r="179" spans="1:181" x14ac:dyDescent="0.2">
      <c r="A179" t="s">
        <v>1084</v>
      </c>
      <c r="B179">
        <v>0.27806326466598003</v>
      </c>
      <c r="C179">
        <v>-2.84393414875647E-3</v>
      </c>
      <c r="D179">
        <v>-2.84393414875647E-3</v>
      </c>
      <c r="E179">
        <v>-2.84393414875647E-3</v>
      </c>
      <c r="F179">
        <v>-2.5466844739650499E-3</v>
      </c>
      <c r="G179">
        <v>-2.5466844739650499E-3</v>
      </c>
      <c r="H179">
        <v>-1.88659055243771E-3</v>
      </c>
      <c r="I179">
        <v>-1.88659055243771E-3</v>
      </c>
      <c r="J179">
        <v>0.44286965592851701</v>
      </c>
      <c r="K179">
        <v>-2.5466844739650499E-3</v>
      </c>
      <c r="L179">
        <v>-1.88659055243771E-3</v>
      </c>
      <c r="M179">
        <v>-1.88659055243771E-3</v>
      </c>
      <c r="N179">
        <v>-1.88659055243771E-3</v>
      </c>
      <c r="O179">
        <v>-2.84393414875647E-3</v>
      </c>
      <c r="P179">
        <v>-2.5466844739650499E-3</v>
      </c>
      <c r="Q179">
        <v>-3.0387605726710002E-3</v>
      </c>
      <c r="R179">
        <v>-1.88659055243771E-3</v>
      </c>
      <c r="S179">
        <v>-2.5466844739650499E-3</v>
      </c>
      <c r="T179">
        <v>-2.84393414875647E-3</v>
      </c>
      <c r="U179">
        <v>-1.88659055243771E-3</v>
      </c>
      <c r="V179">
        <v>-2.5466844739650499E-3</v>
      </c>
      <c r="W179">
        <v>-2.5466844739650499E-3</v>
      </c>
      <c r="X179">
        <v>-2.84393414875647E-3</v>
      </c>
      <c r="Y179">
        <v>-2.5466844739650499E-3</v>
      </c>
      <c r="Z179">
        <v>-2.84393414875647E-3</v>
      </c>
      <c r="AA179">
        <v>-2.84393414875647E-3</v>
      </c>
      <c r="AB179">
        <v>-2.84393414875647E-3</v>
      </c>
      <c r="AC179">
        <v>-1.88659055243771E-3</v>
      </c>
      <c r="AD179">
        <v>-1.88659055243771E-3</v>
      </c>
      <c r="AE179">
        <v>-1.88659055243771E-3</v>
      </c>
      <c r="AF179">
        <v>-2.5466844739650499E-3</v>
      </c>
      <c r="AG179">
        <v>-2.5466844739650499E-3</v>
      </c>
      <c r="AH179">
        <v>-2.84393414875647E-3</v>
      </c>
      <c r="AI179">
        <v>-1.88659055243771E-3</v>
      </c>
      <c r="AJ179">
        <v>-2.84393414875647E-3</v>
      </c>
      <c r="AK179">
        <v>-2.5466844739650499E-3</v>
      </c>
      <c r="AL179">
        <v>-1.88659055243771E-3</v>
      </c>
      <c r="AM179">
        <v>-2.5466844739650499E-3</v>
      </c>
      <c r="AN179">
        <v>-1.88659055243771E-3</v>
      </c>
      <c r="AO179">
        <v>-3.0387605726710002E-3</v>
      </c>
      <c r="AP179">
        <v>-2.84393414875647E-3</v>
      </c>
      <c r="AQ179">
        <v>-1.88659055243771E-3</v>
      </c>
      <c r="AR179">
        <v>-3.0387605726710002E-3</v>
      </c>
      <c r="AS179">
        <v>-2.5466844739650499E-3</v>
      </c>
      <c r="AT179">
        <v>-2.5466844739650499E-3</v>
      </c>
      <c r="AU179">
        <v>-2.5466844739650499E-3</v>
      </c>
      <c r="AV179">
        <v>-2.5466844739650499E-3</v>
      </c>
      <c r="AW179">
        <v>-2.84393414875647E-3</v>
      </c>
      <c r="AX179">
        <v>-2.5466844739650499E-3</v>
      </c>
      <c r="AY179">
        <v>-2.84393414875647E-3</v>
      </c>
      <c r="AZ179">
        <v>-1.88659055243771E-3</v>
      </c>
      <c r="BA179">
        <v>-3.0387605726710002E-3</v>
      </c>
      <c r="BB179">
        <v>-1.88659055243771E-3</v>
      </c>
      <c r="BC179">
        <v>-2.84393414875647E-3</v>
      </c>
      <c r="BD179">
        <v>-2.5466844739650499E-3</v>
      </c>
      <c r="BE179">
        <v>-2.84393414875647E-3</v>
      </c>
      <c r="BF179">
        <v>-2.5466844739650499E-3</v>
      </c>
      <c r="BG179">
        <v>-2.5466844739650499E-3</v>
      </c>
      <c r="BH179">
        <v>-2.5466844739650499E-3</v>
      </c>
      <c r="BI179">
        <v>-2.84393414875647E-3</v>
      </c>
      <c r="BJ179">
        <v>-2.5466844739650499E-3</v>
      </c>
      <c r="BK179">
        <v>-2.84393414875647E-3</v>
      </c>
      <c r="BL179">
        <v>-3.0387605726710002E-3</v>
      </c>
      <c r="BM179">
        <v>-2.5466844739650499E-3</v>
      </c>
      <c r="BN179">
        <v>-2.84393414875647E-3</v>
      </c>
      <c r="BO179">
        <v>-2.84393414875647E-3</v>
      </c>
      <c r="BP179">
        <v>-2.5466844739650499E-3</v>
      </c>
      <c r="BQ179">
        <v>-2.84393414875647E-3</v>
      </c>
      <c r="BR179">
        <v>-2.84393414875647E-3</v>
      </c>
      <c r="BS179">
        <v>-2.5466844739650499E-3</v>
      </c>
      <c r="BT179">
        <v>-3.0387605726710002E-3</v>
      </c>
      <c r="BU179">
        <v>-2.5466844739650499E-3</v>
      </c>
      <c r="BV179">
        <v>-2.84393414875647E-3</v>
      </c>
      <c r="BW179">
        <v>-3.0387605726710002E-3</v>
      </c>
      <c r="BX179">
        <v>-3.0387605726710002E-3</v>
      </c>
      <c r="BY179">
        <v>-2.84393414875647E-3</v>
      </c>
      <c r="BZ179">
        <v>-2.84393414875647E-3</v>
      </c>
      <c r="CA179">
        <v>-2.84393414875647E-3</v>
      </c>
      <c r="CB179">
        <v>-2.84393414875647E-3</v>
      </c>
      <c r="CC179">
        <v>-2.5466844739650499E-3</v>
      </c>
      <c r="CD179">
        <v>-2.5466844739650499E-3</v>
      </c>
      <c r="CE179">
        <v>-3.0387605726710002E-3</v>
      </c>
      <c r="CF179">
        <v>-2.5466844739650499E-3</v>
      </c>
      <c r="CG179">
        <v>-2.84393414875647E-3</v>
      </c>
      <c r="CH179">
        <v>-2.84393414875647E-3</v>
      </c>
      <c r="CI179">
        <v>-2.5466844739650499E-3</v>
      </c>
      <c r="CJ179">
        <v>-3.0387605726710002E-3</v>
      </c>
      <c r="CK179">
        <v>-2.5466844739650499E-3</v>
      </c>
      <c r="CL179">
        <v>-2.84393414875647E-3</v>
      </c>
      <c r="CM179">
        <v>-3.0387605726710002E-3</v>
      </c>
      <c r="CN179">
        <v>-2.84393414875647E-3</v>
      </c>
      <c r="CO179">
        <v>-2.84393414875647E-3</v>
      </c>
      <c r="CP179">
        <v>-2.84393414875647E-3</v>
      </c>
      <c r="CQ179">
        <v>-3.0387605726710002E-3</v>
      </c>
      <c r="CR179">
        <v>-2.5466844739650499E-3</v>
      </c>
      <c r="CS179">
        <v>-2.84393414875647E-3</v>
      </c>
      <c r="CT179">
        <v>-2.5466844739650499E-3</v>
      </c>
      <c r="CU179">
        <v>-2.84393414875647E-3</v>
      </c>
      <c r="CV179">
        <v>-2.5466844739650499E-3</v>
      </c>
      <c r="CW179">
        <v>-3.0387605726710002E-3</v>
      </c>
      <c r="CX179">
        <v>-2.5466844739650499E-3</v>
      </c>
      <c r="CY179">
        <v>-2.5466844739650499E-3</v>
      </c>
      <c r="CZ179">
        <v>-2.5466844739650499E-3</v>
      </c>
      <c r="DA179">
        <v>-1.88659055243771E-3</v>
      </c>
      <c r="DB179">
        <v>-2.5466844739650499E-3</v>
      </c>
      <c r="DC179">
        <v>-2.5466844739650499E-3</v>
      </c>
      <c r="DD179">
        <v>-2.84393414875647E-3</v>
      </c>
      <c r="DE179">
        <v>-3.0387605726710002E-3</v>
      </c>
      <c r="DF179">
        <v>-1.88659055243771E-3</v>
      </c>
      <c r="DG179">
        <v>-2.84393414875647E-3</v>
      </c>
      <c r="DH179">
        <v>-2.5466844739650499E-3</v>
      </c>
      <c r="DI179">
        <v>-2.5466844739650499E-3</v>
      </c>
      <c r="DJ179">
        <v>-3.0387605726710002E-3</v>
      </c>
      <c r="DK179">
        <v>-2.5466844739650499E-3</v>
      </c>
      <c r="DL179">
        <v>-2.5466844739650499E-3</v>
      </c>
      <c r="DM179">
        <v>-2.5466844739650499E-3</v>
      </c>
      <c r="DN179">
        <v>-2.84393414875647E-3</v>
      </c>
      <c r="DO179">
        <v>-2.84393414875647E-3</v>
      </c>
      <c r="DP179">
        <v>-1.88659055243771E-3</v>
      </c>
      <c r="DQ179">
        <v>3.2256841816259499E-3</v>
      </c>
      <c r="DR179">
        <v>5.86640274086128E-3</v>
      </c>
      <c r="DS179">
        <v>8.6648385310312097E-3</v>
      </c>
      <c r="DT179">
        <v>5.86640274086128E-3</v>
      </c>
      <c r="DU179">
        <v>5.86640274086128E-3</v>
      </c>
      <c r="DV179">
        <v>5.86640274086128E-3</v>
      </c>
      <c r="DW179">
        <v>5.86640274086128E-3</v>
      </c>
      <c r="DX179">
        <v>7.7959403300599901E-3</v>
      </c>
      <c r="DY179">
        <v>5.86640274086128E-3</v>
      </c>
      <c r="DZ179">
        <v>5.86640274086128E-3</v>
      </c>
      <c r="EA179">
        <v>3.2256841816259499E-3</v>
      </c>
      <c r="EB179">
        <v>5.86640274086128E-3</v>
      </c>
      <c r="EC179">
        <v>3.2256841816259499E-3</v>
      </c>
      <c r="ED179">
        <v>7.7959403300599901E-3</v>
      </c>
      <c r="EE179">
        <v>8.6648385310312097E-3</v>
      </c>
      <c r="EF179">
        <v>5.86640274086128E-3</v>
      </c>
      <c r="EG179">
        <v>5.86640274086128E-3</v>
      </c>
      <c r="EH179">
        <v>8.6648385310312097E-3</v>
      </c>
      <c r="EI179">
        <v>8.6648385310312097E-3</v>
      </c>
      <c r="EJ179">
        <v>5.86640274086128E-3</v>
      </c>
      <c r="EK179">
        <v>5.86640274086128E-3</v>
      </c>
      <c r="EL179">
        <v>5.86640274086128E-3</v>
      </c>
      <c r="EM179">
        <v>5.86640274086128E-3</v>
      </c>
      <c r="EN179">
        <v>5.86640274086128E-3</v>
      </c>
      <c r="EO179">
        <v>3.2256841816259499E-3</v>
      </c>
      <c r="EP179">
        <v>8.6648385310312097E-3</v>
      </c>
      <c r="EQ179">
        <v>5.86640274086128E-3</v>
      </c>
      <c r="ER179">
        <v>8.6648385310312097E-3</v>
      </c>
      <c r="ES179">
        <v>8.6648385310312097E-3</v>
      </c>
      <c r="ET179">
        <v>0.363946046513901</v>
      </c>
      <c r="EU179">
        <v>5.86640274086128E-3</v>
      </c>
      <c r="EV179">
        <v>3.2256841816259499E-3</v>
      </c>
      <c r="EW179">
        <v>3.2256841816259499E-3</v>
      </c>
      <c r="EX179">
        <v>3.2256841816259499E-3</v>
      </c>
      <c r="EY179">
        <v>8.6648385310312097E-3</v>
      </c>
      <c r="EZ179">
        <v>3.2256841816259499E-3</v>
      </c>
      <c r="FA179">
        <v>3.2256841816259499E-3</v>
      </c>
      <c r="FB179">
        <v>8.6648385310312097E-3</v>
      </c>
      <c r="FC179">
        <v>3.2256841816259499E-3</v>
      </c>
      <c r="FD179">
        <v>3.2256841816259499E-3</v>
      </c>
      <c r="FE179">
        <v>7.7959403300599901E-3</v>
      </c>
      <c r="FF179">
        <v>7.7959403300599901E-3</v>
      </c>
      <c r="FG179">
        <v>3.2256841816259499E-3</v>
      </c>
      <c r="FH179">
        <v>5.86640274086128E-3</v>
      </c>
      <c r="FI179">
        <v>7.7959403300599901E-3</v>
      </c>
      <c r="FJ179">
        <v>5.86640274086128E-3</v>
      </c>
      <c r="FK179">
        <v>5.86640274086128E-3</v>
      </c>
      <c r="FL179">
        <v>7.7959403300599901E-3</v>
      </c>
      <c r="FM179">
        <v>3.2256841816259499E-3</v>
      </c>
      <c r="FN179">
        <v>5.86640274086128E-3</v>
      </c>
      <c r="FO179">
        <v>3.2256841816259499E-3</v>
      </c>
      <c r="FP179">
        <v>5.86640274086128E-3</v>
      </c>
      <c r="FQ179">
        <v>3.2256841816259499E-3</v>
      </c>
      <c r="FR179">
        <v>8.6648385310312097E-3</v>
      </c>
      <c r="FS179">
        <v>8.6648385310312097E-3</v>
      </c>
      <c r="FT179">
        <v>5.86640274086128E-3</v>
      </c>
      <c r="FU179">
        <v>8.6648385310312097E-3</v>
      </c>
      <c r="FV179">
        <v>5.86640274086128E-3</v>
      </c>
      <c r="FW179">
        <v>8.6648385310312097E-3</v>
      </c>
      <c r="FX179">
        <v>5.86640274086128E-3</v>
      </c>
      <c r="FY179">
        <f t="shared" si="4"/>
        <v>0</v>
      </c>
    </row>
    <row r="180" spans="1:181" x14ac:dyDescent="0.2">
      <c r="A180" t="s">
        <v>1085</v>
      </c>
      <c r="B180">
        <v>1.3058567034327799</v>
      </c>
      <c r="C180">
        <v>1.2015312076864499</v>
      </c>
      <c r="D180">
        <v>1.1377255774307</v>
      </c>
      <c r="E180">
        <v>0.79297661101719896</v>
      </c>
      <c r="F180">
        <v>0.97268965486200598</v>
      </c>
      <c r="G180">
        <v>1.0196676738028001</v>
      </c>
      <c r="H180">
        <v>0.97187306975438004</v>
      </c>
      <c r="I180">
        <v>0.97187306975438004</v>
      </c>
      <c r="J180">
        <v>1.3050401183251601</v>
      </c>
      <c r="K180">
        <v>1.2562635521831</v>
      </c>
      <c r="L180">
        <v>1.1358337473036599</v>
      </c>
      <c r="M180">
        <v>1.1996393775594001</v>
      </c>
      <c r="N180">
        <v>1.32791071029539</v>
      </c>
      <c r="O180">
        <v>0.48391699044365599</v>
      </c>
      <c r="P180">
        <v>1.2562635521831</v>
      </c>
      <c r="Q180">
        <v>1.0208115264414801</v>
      </c>
      <c r="R180">
        <v>0.61029649202592096</v>
      </c>
      <c r="S180">
        <v>1.4787531260590501</v>
      </c>
      <c r="T180">
        <v>1.4798283710784801</v>
      </c>
      <c r="U180">
        <v>1.4274056853644299</v>
      </c>
      <c r="V180">
        <v>1.28174927646222</v>
      </c>
      <c r="W180">
        <v>0.92017269873376395</v>
      </c>
      <c r="X180">
        <v>1.3298025404224401</v>
      </c>
      <c r="Y180">
        <v>1.35048179434974</v>
      </c>
      <c r="Z180">
        <v>1.06323970563119</v>
      </c>
      <c r="AA180">
        <v>0.79297661101719896</v>
      </c>
      <c r="AB180">
        <v>1.10203623261742</v>
      </c>
      <c r="AC180">
        <v>0.91935611362613801</v>
      </c>
      <c r="AD180">
        <v>0.97187306975438004</v>
      </c>
      <c r="AE180">
        <v>1.25544696707548</v>
      </c>
      <c r="AF180">
        <v>0.79190136599777605</v>
      </c>
      <c r="AG180">
        <v>1.13665033241128</v>
      </c>
      <c r="AH180">
        <v>1.1377255774307</v>
      </c>
      <c r="AI180">
        <v>0.85981729877766799</v>
      </c>
      <c r="AJ180">
        <v>1.28282452148165</v>
      </c>
      <c r="AK180">
        <v>0.79190136599777605</v>
      </c>
      <c r="AL180">
        <v>0.97187306975438004</v>
      </c>
      <c r="AM180">
        <v>0.86063388388529305</v>
      </c>
      <c r="AN180">
        <v>0.85981729877766799</v>
      </c>
      <c r="AO180">
        <v>0.86177773652397605</v>
      </c>
      <c r="AP180">
        <v>1.2015312076864499</v>
      </c>
      <c r="AQ180">
        <v>1.1001444024903699</v>
      </c>
      <c r="AR180">
        <v>1.2015998153057099</v>
      </c>
      <c r="AS180">
        <v>-7.0061650402146701E-3</v>
      </c>
      <c r="AT180">
        <v>0.71060805220258305</v>
      </c>
      <c r="AU180">
        <v>0.92017269873376395</v>
      </c>
      <c r="AV180">
        <v>1.2004559626670299</v>
      </c>
      <c r="AW180">
        <v>1.10203623261742</v>
      </c>
      <c r="AX180">
        <v>0.71060805220258305</v>
      </c>
      <c r="AY180">
        <v>1.10203623261742</v>
      </c>
      <c r="AZ180">
        <v>0.709791467094957</v>
      </c>
      <c r="BA180">
        <v>0.79304521863645905</v>
      </c>
      <c r="BB180">
        <v>0.79108478089015</v>
      </c>
      <c r="BC180">
        <v>0.61218832215297003</v>
      </c>
      <c r="BD180">
        <v>1.10096098759799</v>
      </c>
      <c r="BE180">
        <v>0.92124794375318697</v>
      </c>
      <c r="BF180">
        <v>0.61111307713354601</v>
      </c>
      <c r="BG180">
        <v>1.28174927646222</v>
      </c>
      <c r="BH180">
        <v>0.61111307713354601</v>
      </c>
      <c r="BI180">
        <v>1.10203623261742</v>
      </c>
      <c r="BJ180">
        <v>0.61111307713354601</v>
      </c>
      <c r="BK180">
        <v>0.92124794375318697</v>
      </c>
      <c r="BL180">
        <v>0.71175190484126605</v>
      </c>
      <c r="BM180">
        <v>0.61111307713354601</v>
      </c>
      <c r="BN180">
        <v>1.2303075653533999</v>
      </c>
      <c r="BO180">
        <v>0.61218832215297003</v>
      </c>
      <c r="BP180">
        <v>1.0196676738028001</v>
      </c>
      <c r="BQ180">
        <v>0.92124794375318697</v>
      </c>
      <c r="BR180">
        <v>0.973764899881429</v>
      </c>
      <c r="BS180">
        <v>0.61111307713354601</v>
      </c>
      <c r="BT180">
        <v>0.79304521863645905</v>
      </c>
      <c r="BU180">
        <v>0.97268965486200598</v>
      </c>
      <c r="BV180">
        <v>1.06323970563119</v>
      </c>
      <c r="BW180">
        <v>0.92131655137244695</v>
      </c>
      <c r="BX180">
        <v>1.13779418504996</v>
      </c>
      <c r="BY180">
        <v>0.61218832215297003</v>
      </c>
      <c r="BZ180">
        <v>0.86170912890471696</v>
      </c>
      <c r="CA180">
        <v>1.10203623261742</v>
      </c>
      <c r="CB180">
        <v>1.1377255774307</v>
      </c>
      <c r="CC180">
        <v>1.32872729540302</v>
      </c>
      <c r="CD180">
        <v>1.0621644606117699</v>
      </c>
      <c r="CE180">
        <v>0.97383350750068898</v>
      </c>
      <c r="CF180">
        <v>0.97268965486200598</v>
      </c>
      <c r="CG180">
        <v>0.79297661101719896</v>
      </c>
      <c r="CH180">
        <v>0.48391699044365599</v>
      </c>
      <c r="CI180">
        <v>0.71060805220258305</v>
      </c>
      <c r="CJ180">
        <v>0.92131655137244695</v>
      </c>
      <c r="CK180">
        <v>0.92017269873376395</v>
      </c>
      <c r="CL180">
        <v>0.973764899881429</v>
      </c>
      <c r="CM180">
        <v>0.86177773652397605</v>
      </c>
      <c r="CN180">
        <v>0.86170912890471696</v>
      </c>
      <c r="CO180">
        <v>0.86170912890471696</v>
      </c>
      <c r="CP180">
        <v>0.92124794375318697</v>
      </c>
      <c r="CQ180">
        <v>1.10210484023668</v>
      </c>
      <c r="CR180">
        <v>1.10096098759799</v>
      </c>
      <c r="CS180">
        <v>0.71168329722200596</v>
      </c>
      <c r="CT180">
        <v>1.2562635521831</v>
      </c>
      <c r="CU180">
        <v>1.3722993272314099</v>
      </c>
      <c r="CV180">
        <v>0.86063388388529305</v>
      </c>
      <c r="CW180">
        <v>1.2303761729726601</v>
      </c>
      <c r="CX180">
        <v>1.2004559626670299</v>
      </c>
      <c r="CY180">
        <v>0.92017269873376395</v>
      </c>
      <c r="CZ180">
        <v>0.86063388388529305</v>
      </c>
      <c r="DA180">
        <v>0.97187306975438004</v>
      </c>
      <c r="DB180">
        <v>0.86063388388529305</v>
      </c>
      <c r="DC180">
        <v>1.2562635521831</v>
      </c>
      <c r="DD180">
        <v>0.973764899881429</v>
      </c>
      <c r="DE180">
        <v>0.97383350750068898</v>
      </c>
      <c r="DF180">
        <v>1.2284157352263601</v>
      </c>
      <c r="DG180">
        <v>1.1377255774307</v>
      </c>
      <c r="DH180">
        <v>1.5095155842672501</v>
      </c>
      <c r="DI180">
        <v>0.97268965486200598</v>
      </c>
      <c r="DJ180">
        <v>0.86177773652397605</v>
      </c>
      <c r="DK180">
        <v>1.2292323203339801</v>
      </c>
      <c r="DL180">
        <v>1.0196676738028001</v>
      </c>
      <c r="DM180">
        <v>0.92017269873376395</v>
      </c>
      <c r="DN180">
        <v>1.06323970563119</v>
      </c>
      <c r="DO180">
        <v>0.71168329722200596</v>
      </c>
      <c r="DP180">
        <v>1.01885108869517</v>
      </c>
      <c r="DQ180">
        <v>1.1309133085895</v>
      </c>
      <c r="DR180">
        <v>1.29124821295809</v>
      </c>
      <c r="DS180">
        <v>1.1296119285844901</v>
      </c>
      <c r="DT180">
        <v>1.0409613460512801</v>
      </c>
      <c r="DU180">
        <v>1.34403343685021</v>
      </c>
      <c r="DV180">
        <v>1.2518925338587501</v>
      </c>
      <c r="DW180">
        <v>1.29124821295809</v>
      </c>
      <c r="DX180">
        <v>1.2292058452205901</v>
      </c>
      <c r="DY180">
        <v>1.1847848761123001</v>
      </c>
      <c r="DZ180">
        <v>1.0740127484561599</v>
      </c>
      <c r="EA180">
        <v>1.0028434852986701</v>
      </c>
      <c r="EB180">
        <v>1.3096033277602199</v>
      </c>
      <c r="EC180">
        <v>1.0718238080029101</v>
      </c>
      <c r="ED180">
        <v>0.75323900512957698</v>
      </c>
      <c r="EE180">
        <v>0.91868074077702599</v>
      </c>
      <c r="EF180">
        <v>1.13310224904275</v>
      </c>
      <c r="EG180">
        <v>1.13310224904275</v>
      </c>
      <c r="EH180">
        <v>1.0015421052936599</v>
      </c>
      <c r="EI180">
        <v>0.81490746060850905</v>
      </c>
      <c r="EJ180">
        <v>0.67946095944638996</v>
      </c>
      <c r="EK180">
        <v>1.0409613460512801</v>
      </c>
      <c r="EL180">
        <v>0.87353584366110804</v>
      </c>
      <c r="EM180">
        <v>0.87353584366110804</v>
      </c>
      <c r="EN180">
        <v>1.1046135682729401</v>
      </c>
      <c r="EO180">
        <v>0.91998212078203001</v>
      </c>
      <c r="EP180">
        <v>1.44247709666443</v>
      </c>
      <c r="EQ180">
        <v>1.0740127484561599</v>
      </c>
      <c r="ER180">
        <v>1.0374710255930299</v>
      </c>
      <c r="ES180">
        <v>1.0374710255930299</v>
      </c>
      <c r="ET180">
        <v>1.35803959520909</v>
      </c>
      <c r="EU180">
        <v>0.87353584366110804</v>
      </c>
      <c r="EV180">
        <v>0.87134690320786101</v>
      </c>
      <c r="EW180">
        <v>1.0387724055980401</v>
      </c>
      <c r="EX180">
        <v>1.1309133085895</v>
      </c>
      <c r="EY180">
        <v>0.96218642619431805</v>
      </c>
      <c r="EZ180">
        <v>0.87134690320786101</v>
      </c>
      <c r="FA180">
        <v>0.87134690320786101</v>
      </c>
      <c r="FB180">
        <v>0.75125523838685104</v>
      </c>
      <c r="FC180">
        <v>1.0028434852986701</v>
      </c>
      <c r="FD180">
        <v>1.0028434852986701</v>
      </c>
      <c r="FE180">
        <v>1.25038598014322</v>
      </c>
      <c r="FF180">
        <v>1.00352587203639</v>
      </c>
      <c r="FG180">
        <v>1.3886404140750901</v>
      </c>
      <c r="FH180">
        <v>1.13310224904275</v>
      </c>
      <c r="FI180">
        <v>1.4694941096029499</v>
      </c>
      <c r="FJ180">
        <v>1.0409613460512801</v>
      </c>
      <c r="FK180">
        <v>1.36022853566234</v>
      </c>
      <c r="FL180">
        <v>0.92066450751975204</v>
      </c>
      <c r="FM180">
        <v>1.2285234584828699</v>
      </c>
      <c r="FN180">
        <v>0.87353584366110804</v>
      </c>
      <c r="FO180">
        <v>0.29891532974628798</v>
      </c>
      <c r="FP180">
        <v>0.46852977258971101</v>
      </c>
      <c r="FQ180">
        <v>0.58513111600168</v>
      </c>
      <c r="FR180">
        <v>0.58382973599667598</v>
      </c>
      <c r="FS180">
        <v>0.46503945213145897</v>
      </c>
      <c r="FT180">
        <v>0.67946095944638996</v>
      </c>
      <c r="FU180">
        <v>0.81490746060850905</v>
      </c>
      <c r="FV180">
        <v>0.96567674665256997</v>
      </c>
      <c r="FW180">
        <v>0.870045523202856</v>
      </c>
      <c r="FX180">
        <v>0.67946095944638996</v>
      </c>
      <c r="FY180">
        <f t="shared" si="4"/>
        <v>0</v>
      </c>
    </row>
    <row r="181" spans="1:181" x14ac:dyDescent="0.2">
      <c r="A181" t="s">
        <v>1086</v>
      </c>
      <c r="B181">
        <v>-8.5627163489465103E-3</v>
      </c>
      <c r="C181">
        <v>-9.39258725807522E-3</v>
      </c>
      <c r="D181">
        <v>-9.39258725807522E-3</v>
      </c>
      <c r="E181">
        <v>-9.39258725807522E-3</v>
      </c>
      <c r="F181">
        <v>-8.5627163489465103E-3</v>
      </c>
      <c r="G181">
        <v>-8.5627163489465103E-3</v>
      </c>
      <c r="H181">
        <v>-9.2038493317248699E-3</v>
      </c>
      <c r="I181">
        <v>0.39558295673303001</v>
      </c>
      <c r="J181">
        <v>-9.2038493317248699E-3</v>
      </c>
      <c r="K181">
        <v>-8.5627163489465103E-3</v>
      </c>
      <c r="L181">
        <v>0.80036976194939002</v>
      </c>
      <c r="M181">
        <v>0.246188190602706</v>
      </c>
      <c r="N181">
        <v>-9.2038493317248699E-3</v>
      </c>
      <c r="O181">
        <v>-9.39258725807522E-3</v>
      </c>
      <c r="P181">
        <v>-8.5627163489465103E-3</v>
      </c>
      <c r="Q181">
        <v>-1.39792900803317E-2</v>
      </c>
      <c r="R181">
        <v>-9.2038493317248699E-3</v>
      </c>
      <c r="S181">
        <v>0.24682932358548501</v>
      </c>
      <c r="T181">
        <v>-9.39258725807522E-3</v>
      </c>
      <c r="U181">
        <v>-9.2038493317248699E-3</v>
      </c>
      <c r="V181">
        <v>-8.5627163489465103E-3</v>
      </c>
      <c r="W181">
        <v>-8.5627163489465103E-3</v>
      </c>
      <c r="X181">
        <v>0.24599945267635601</v>
      </c>
      <c r="Y181">
        <v>-8.5627163489465103E-3</v>
      </c>
      <c r="Z181">
        <v>0.50139149176239295</v>
      </c>
      <c r="AA181">
        <v>-9.39258725807522E-3</v>
      </c>
      <c r="AB181">
        <v>-9.39258725807522E-3</v>
      </c>
      <c r="AC181">
        <v>-9.2038493317248699E-3</v>
      </c>
      <c r="AD181">
        <v>-9.2038493317248699E-3</v>
      </c>
      <c r="AE181">
        <v>0.246188190602706</v>
      </c>
      <c r="AF181">
        <v>-8.5627163489465103E-3</v>
      </c>
      <c r="AG181">
        <v>-8.5627163489465103E-3</v>
      </c>
      <c r="AH181">
        <v>-9.39258725807522E-3</v>
      </c>
      <c r="AI181">
        <v>-9.2038493317248699E-3</v>
      </c>
      <c r="AJ181">
        <v>0.39539421880667902</v>
      </c>
      <c r="AK181">
        <v>-8.5627163489465103E-3</v>
      </c>
      <c r="AL181">
        <v>-9.2038493317248699E-3</v>
      </c>
      <c r="AM181">
        <v>-8.5627163489465103E-3</v>
      </c>
      <c r="AN181">
        <v>-9.2038493317248699E-3</v>
      </c>
      <c r="AO181">
        <v>0.39080751598442298</v>
      </c>
      <c r="AP181">
        <v>0.24599945267635601</v>
      </c>
      <c r="AQ181">
        <v>-9.2038493317248699E-3</v>
      </c>
      <c r="AR181">
        <v>-1.39792900803317E-2</v>
      </c>
      <c r="AS181">
        <v>-8.5627163489465103E-3</v>
      </c>
      <c r="AT181">
        <v>-8.5627163489465103E-3</v>
      </c>
      <c r="AU181">
        <v>-8.5627163489465103E-3</v>
      </c>
      <c r="AV181">
        <v>-8.5627163489465103E-3</v>
      </c>
      <c r="AW181">
        <v>-9.39258725807522E-3</v>
      </c>
      <c r="AX181">
        <v>0.24682932358548501</v>
      </c>
      <c r="AY181">
        <v>-9.39258725807522E-3</v>
      </c>
      <c r="AZ181">
        <v>-9.2038493317248699E-3</v>
      </c>
      <c r="BA181">
        <v>-1.39792900803317E-2</v>
      </c>
      <c r="BB181">
        <v>-9.2038493317248699E-3</v>
      </c>
      <c r="BC181">
        <v>-9.39258725807522E-3</v>
      </c>
      <c r="BD181">
        <v>-8.5627163489465103E-3</v>
      </c>
      <c r="BE181">
        <v>-9.39258725807522E-3</v>
      </c>
      <c r="BF181">
        <v>0.39622408971580803</v>
      </c>
      <c r="BG181">
        <v>0.39622408971580803</v>
      </c>
      <c r="BH181">
        <v>0.50222136267152195</v>
      </c>
      <c r="BI181">
        <v>-9.39258725807522E-3</v>
      </c>
      <c r="BJ181">
        <v>-8.5627163489465103E-3</v>
      </c>
      <c r="BK181">
        <v>-9.39258725807522E-3</v>
      </c>
      <c r="BL181">
        <v>-1.39792900803317E-2</v>
      </c>
      <c r="BM181">
        <v>-8.5627163489465103E-3</v>
      </c>
      <c r="BN181">
        <v>-9.39258725807522E-3</v>
      </c>
      <c r="BO181">
        <v>-9.39258725807522E-3</v>
      </c>
      <c r="BP181">
        <v>-8.5627163489465103E-3</v>
      </c>
      <c r="BQ181">
        <v>-9.39258725807522E-3</v>
      </c>
      <c r="BR181">
        <v>-9.39258725807522E-3</v>
      </c>
      <c r="BS181">
        <v>-8.5627163489465103E-3</v>
      </c>
      <c r="BT181">
        <v>-1.39792900803317E-2</v>
      </c>
      <c r="BU181">
        <v>-8.5627163489465103E-3</v>
      </c>
      <c r="BV181">
        <v>-9.39258725807522E-3</v>
      </c>
      <c r="BW181">
        <v>-1.39792900803317E-2</v>
      </c>
      <c r="BX181">
        <v>0.39080751598442298</v>
      </c>
      <c r="BY181">
        <v>-9.39258725807522E-3</v>
      </c>
      <c r="BZ181">
        <v>-9.39258725807522E-3</v>
      </c>
      <c r="CA181">
        <v>0.24599945267635601</v>
      </c>
      <c r="CB181">
        <v>0.756783531696824</v>
      </c>
      <c r="CC181">
        <v>0.24682932358548501</v>
      </c>
      <c r="CD181">
        <v>-8.5627163489465103E-3</v>
      </c>
      <c r="CE181">
        <v>-1.39792900803317E-2</v>
      </c>
      <c r="CF181">
        <v>-8.5627163489465103E-3</v>
      </c>
      <c r="CG181">
        <v>0.50139149176239295</v>
      </c>
      <c r="CH181">
        <v>-9.39258725807522E-3</v>
      </c>
      <c r="CI181">
        <v>-8.5627163489465103E-3</v>
      </c>
      <c r="CJ181">
        <v>-1.39792900803317E-2</v>
      </c>
      <c r="CK181">
        <v>-8.5627163489465103E-3</v>
      </c>
      <c r="CL181">
        <v>-9.39258725807522E-3</v>
      </c>
      <c r="CM181">
        <v>-1.39792900803317E-2</v>
      </c>
      <c r="CN181">
        <v>0.50139149176239295</v>
      </c>
      <c r="CO181">
        <v>-9.39258725807522E-3</v>
      </c>
      <c r="CP181">
        <v>-9.39258725807522E-3</v>
      </c>
      <c r="CQ181">
        <v>-1.39792900803317E-2</v>
      </c>
      <c r="CR181">
        <v>-8.5627163489465103E-3</v>
      </c>
      <c r="CS181">
        <v>-9.39258725807522E-3</v>
      </c>
      <c r="CT181">
        <v>-8.5627163489465103E-3</v>
      </c>
      <c r="CU181">
        <v>0.24599945267635601</v>
      </c>
      <c r="CV181">
        <v>-8.5627163489465103E-3</v>
      </c>
      <c r="CW181">
        <v>-1.39792900803317E-2</v>
      </c>
      <c r="CX181">
        <v>0.39622408971580803</v>
      </c>
      <c r="CY181">
        <v>-8.5627163489465103E-3</v>
      </c>
      <c r="CZ181">
        <v>0.39622408971580803</v>
      </c>
      <c r="DA181">
        <v>0.39558295673303001</v>
      </c>
      <c r="DB181">
        <v>-8.5627163489465103E-3</v>
      </c>
      <c r="DC181">
        <v>-8.5627163489465103E-3</v>
      </c>
      <c r="DD181">
        <v>0.24599945267635601</v>
      </c>
      <c r="DE181">
        <v>-1.39792900803317E-2</v>
      </c>
      <c r="DF181">
        <v>-9.2038493317248699E-3</v>
      </c>
      <c r="DG181">
        <v>-9.39258725807522E-3</v>
      </c>
      <c r="DH181">
        <v>-8.5627163489465103E-3</v>
      </c>
      <c r="DI181">
        <v>-8.5627163489465103E-3</v>
      </c>
      <c r="DJ181">
        <v>0.241412749854099</v>
      </c>
      <c r="DK181">
        <v>0.50222136267152195</v>
      </c>
      <c r="DL181">
        <v>0.50222136267152195</v>
      </c>
      <c r="DM181">
        <v>0.24682932358548501</v>
      </c>
      <c r="DN181">
        <v>-9.39258725807522E-3</v>
      </c>
      <c r="DO181">
        <v>-9.39258725807522E-3</v>
      </c>
      <c r="DP181">
        <v>-9.2038493317248699E-3</v>
      </c>
      <c r="DQ181">
        <v>6.0798425045662498E-2</v>
      </c>
      <c r="DR181">
        <v>3.7132951817984101E-2</v>
      </c>
      <c r="DS181">
        <v>3.8583130545335999E-2</v>
      </c>
      <c r="DT181">
        <v>3.7132951817984101E-2</v>
      </c>
      <c r="DU181">
        <v>3.7132951817984101E-2</v>
      </c>
      <c r="DV181">
        <v>3.7132951817984101E-2</v>
      </c>
      <c r="DW181">
        <v>3.7132951817984101E-2</v>
      </c>
      <c r="DX181">
        <v>3.2206769619166603E-2</v>
      </c>
      <c r="DY181">
        <v>3.7132951817984101E-2</v>
      </c>
      <c r="DZ181">
        <v>3.7132951817984101E-2</v>
      </c>
      <c r="EA181">
        <v>6.0798425045662498E-2</v>
      </c>
      <c r="EB181">
        <v>3.7132951817984101E-2</v>
      </c>
      <c r="EC181">
        <v>6.0798425045662498E-2</v>
      </c>
      <c r="ED181">
        <v>3.2206769619166603E-2</v>
      </c>
      <c r="EE181">
        <v>3.8583130545335999E-2</v>
      </c>
      <c r="EF181">
        <v>3.7132951817984101E-2</v>
      </c>
      <c r="EG181">
        <v>3.7132951817984101E-2</v>
      </c>
      <c r="EH181">
        <v>3.8583130545335999E-2</v>
      </c>
      <c r="EI181">
        <v>3.8583130545335999E-2</v>
      </c>
      <c r="EJ181">
        <v>3.7132951817984101E-2</v>
      </c>
      <c r="EK181">
        <v>3.7132951817984101E-2</v>
      </c>
      <c r="EL181">
        <v>3.7132951817984101E-2</v>
      </c>
      <c r="EM181">
        <v>3.7132951817984101E-2</v>
      </c>
      <c r="EN181">
        <v>3.7132951817984101E-2</v>
      </c>
      <c r="EO181">
        <v>6.0798425045662498E-2</v>
      </c>
      <c r="EP181">
        <v>3.8583130545335999E-2</v>
      </c>
      <c r="EQ181">
        <v>3.7132951817984101E-2</v>
      </c>
      <c r="ER181">
        <v>3.8583130545335999E-2</v>
      </c>
      <c r="ES181">
        <v>3.8583130545335999E-2</v>
      </c>
      <c r="ET181">
        <v>6.0798425045662498E-2</v>
      </c>
      <c r="EU181">
        <v>3.7132951817984101E-2</v>
      </c>
      <c r="EV181">
        <v>6.0798425045662498E-2</v>
      </c>
      <c r="EW181">
        <v>6.0798425045662498E-2</v>
      </c>
      <c r="EX181">
        <v>6.0798425045662498E-2</v>
      </c>
      <c r="EY181">
        <v>3.8583130545335999E-2</v>
      </c>
      <c r="EZ181">
        <v>6.0798425045662498E-2</v>
      </c>
      <c r="FA181">
        <v>6.0798425045662498E-2</v>
      </c>
      <c r="FB181">
        <v>3.8583130545335999E-2</v>
      </c>
      <c r="FC181">
        <v>6.0798425045662498E-2</v>
      </c>
      <c r="FD181">
        <v>6.0798425045662498E-2</v>
      </c>
      <c r="FE181">
        <v>0.68389862953755898</v>
      </c>
      <c r="FF181">
        <v>3.2206769619166603E-2</v>
      </c>
      <c r="FG181">
        <v>6.0798425045662498E-2</v>
      </c>
      <c r="FH181">
        <v>3.7132951817984101E-2</v>
      </c>
      <c r="FI181">
        <v>3.2206769619166603E-2</v>
      </c>
      <c r="FJ181">
        <v>0.688824811736377</v>
      </c>
      <c r="FK181">
        <v>3.7132951817984101E-2</v>
      </c>
      <c r="FL181">
        <v>0.68389862953755898</v>
      </c>
      <c r="FM181">
        <v>6.0798425045662498E-2</v>
      </c>
      <c r="FN181">
        <v>3.7132951817984101E-2</v>
      </c>
      <c r="FO181">
        <v>6.0798425045662498E-2</v>
      </c>
      <c r="FP181">
        <v>3.7132951817984101E-2</v>
      </c>
      <c r="FQ181">
        <v>6.0798425045662498E-2</v>
      </c>
      <c r="FR181">
        <v>3.8583130545335999E-2</v>
      </c>
      <c r="FS181">
        <v>3.8583130545335999E-2</v>
      </c>
      <c r="FT181">
        <v>3.7132951817984101E-2</v>
      </c>
      <c r="FU181">
        <v>3.8583130545335999E-2</v>
      </c>
      <c r="FV181">
        <v>3.7132951817984101E-2</v>
      </c>
      <c r="FW181">
        <v>3.8583130545335999E-2</v>
      </c>
      <c r="FX181">
        <v>3.7132951817984101E-2</v>
      </c>
      <c r="FY181">
        <f t="shared" si="4"/>
        <v>0</v>
      </c>
    </row>
    <row r="182" spans="1:181" x14ac:dyDescent="0.2">
      <c r="A182" t="s">
        <v>1087</v>
      </c>
      <c r="B182" s="5">
        <v>8.3556939832590507E-5</v>
      </c>
      <c r="C182">
        <v>3.0803273172363602E-4</v>
      </c>
      <c r="D182">
        <v>3.0803273172363602E-4</v>
      </c>
      <c r="E182">
        <v>3.0803273172363602E-4</v>
      </c>
      <c r="F182" s="5">
        <v>8.3556939832590507E-5</v>
      </c>
      <c r="G182" s="5">
        <v>8.3556939832590507E-5</v>
      </c>
      <c r="H182">
        <v>-1.9522396809106999E-3</v>
      </c>
      <c r="I182">
        <v>-1.9522396809106999E-3</v>
      </c>
      <c r="J182">
        <v>-1.9522396809106999E-3</v>
      </c>
      <c r="K182" s="5">
        <v>8.3556939832590507E-5</v>
      </c>
      <c r="L182">
        <v>-1.9522396809106999E-3</v>
      </c>
      <c r="M182">
        <v>-1.9522396809106999E-3</v>
      </c>
      <c r="N182">
        <v>-1.9522396809106999E-3</v>
      </c>
      <c r="O182">
        <v>3.0803273172363602E-4</v>
      </c>
      <c r="P182" s="5">
        <v>8.3556939832590507E-5</v>
      </c>
      <c r="Q182">
        <v>2.28940974538233E-4</v>
      </c>
      <c r="R182">
        <v>-1.9522396809106999E-3</v>
      </c>
      <c r="S182" s="5">
        <v>8.3556939832590507E-5</v>
      </c>
      <c r="T182">
        <v>3.0803273172363602E-4</v>
      </c>
      <c r="U182">
        <v>-1.9522396809106999E-3</v>
      </c>
      <c r="V182" s="5">
        <v>8.3556939832590507E-5</v>
      </c>
      <c r="W182" s="5">
        <v>8.3556939832590507E-5</v>
      </c>
      <c r="X182">
        <v>3.0803273172363602E-4</v>
      </c>
      <c r="Y182" s="5">
        <v>8.3556939832590507E-5</v>
      </c>
      <c r="Z182">
        <v>0.25089376161787103</v>
      </c>
      <c r="AA182">
        <v>3.0803273172363602E-4</v>
      </c>
      <c r="AB182">
        <v>3.0803273172363602E-4</v>
      </c>
      <c r="AC182">
        <v>-1.9522396809106999E-3</v>
      </c>
      <c r="AD182">
        <v>-1.9522396809106999E-3</v>
      </c>
      <c r="AE182">
        <v>-1.9522396809106999E-3</v>
      </c>
      <c r="AF182" s="5">
        <v>8.3556939832590507E-5</v>
      </c>
      <c r="AG182" s="5">
        <v>8.3556939832590507E-5</v>
      </c>
      <c r="AH182">
        <v>3.0803273172363602E-4</v>
      </c>
      <c r="AI182">
        <v>-1.9522396809106999E-3</v>
      </c>
      <c r="AJ182">
        <v>3.0803273172363602E-4</v>
      </c>
      <c r="AK182" s="5">
        <v>8.3556939832590507E-5</v>
      </c>
      <c r="AL182">
        <v>-1.9522396809106999E-3</v>
      </c>
      <c r="AM182" s="5">
        <v>8.3556939832590507E-5</v>
      </c>
      <c r="AN182">
        <v>-1.9522396809106999E-3</v>
      </c>
      <c r="AO182">
        <v>2.28940974538233E-4</v>
      </c>
      <c r="AP182">
        <v>3.0803273172363602E-4</v>
      </c>
      <c r="AQ182">
        <v>-1.9522396809106999E-3</v>
      </c>
      <c r="AR182">
        <v>2.28940974538233E-4</v>
      </c>
      <c r="AS182" s="5">
        <v>8.3556939832590507E-5</v>
      </c>
      <c r="AT182" s="5">
        <v>8.3556939832590507E-5</v>
      </c>
      <c r="AU182" s="5">
        <v>8.3556939832590507E-5</v>
      </c>
      <c r="AV182" s="5">
        <v>8.3556939832590507E-5</v>
      </c>
      <c r="AW182">
        <v>3.0803273172363602E-4</v>
      </c>
      <c r="AX182" s="5">
        <v>8.3556939832590507E-5</v>
      </c>
      <c r="AY182">
        <v>3.0803273172363602E-4</v>
      </c>
      <c r="AZ182">
        <v>-1.9522396809106999E-3</v>
      </c>
      <c r="BA182">
        <v>2.28940974538233E-4</v>
      </c>
      <c r="BB182">
        <v>-1.9522396809106999E-3</v>
      </c>
      <c r="BC182">
        <v>3.0803273172363602E-4</v>
      </c>
      <c r="BD182" s="5">
        <v>8.3556939832590507E-5</v>
      </c>
      <c r="BE182">
        <v>3.0803273172363602E-4</v>
      </c>
      <c r="BF182" s="5">
        <v>8.3556939832590507E-5</v>
      </c>
      <c r="BG182" s="5">
        <v>8.3556939832590507E-5</v>
      </c>
      <c r="BH182" s="5">
        <v>8.3556939832590507E-5</v>
      </c>
      <c r="BI182">
        <v>3.0803273172363602E-4</v>
      </c>
      <c r="BJ182" s="5">
        <v>8.3556939832590507E-5</v>
      </c>
      <c r="BK182">
        <v>3.0803273172363602E-4</v>
      </c>
      <c r="BL182">
        <v>2.28940974538233E-4</v>
      </c>
      <c r="BM182" s="5">
        <v>8.3556939832590507E-5</v>
      </c>
      <c r="BN182">
        <v>3.0803273172363602E-4</v>
      </c>
      <c r="BO182">
        <v>3.0803273172363602E-4</v>
      </c>
      <c r="BP182" s="5">
        <v>8.3556939832590507E-5</v>
      </c>
      <c r="BQ182">
        <v>3.0803273172363602E-4</v>
      </c>
      <c r="BR182">
        <v>3.0803273172363602E-4</v>
      </c>
      <c r="BS182" s="5">
        <v>8.3556939832590507E-5</v>
      </c>
      <c r="BT182">
        <v>2.28940974538233E-4</v>
      </c>
      <c r="BU182" s="5">
        <v>8.3556939832590507E-5</v>
      </c>
      <c r="BV182">
        <v>3.0803273172363602E-4</v>
      </c>
      <c r="BW182">
        <v>2.28940974538233E-4</v>
      </c>
      <c r="BX182">
        <v>0.25081466986068501</v>
      </c>
      <c r="BY182">
        <v>3.0803273172363602E-4</v>
      </c>
      <c r="BZ182">
        <v>3.0803273172363602E-4</v>
      </c>
      <c r="CA182">
        <v>0.25089376161787103</v>
      </c>
      <c r="CB182">
        <v>3.0803273172363602E-4</v>
      </c>
      <c r="CC182" s="5">
        <v>8.3556939832590507E-5</v>
      </c>
      <c r="CD182" s="5">
        <v>8.3556939832590507E-5</v>
      </c>
      <c r="CE182">
        <v>2.28940974538233E-4</v>
      </c>
      <c r="CF182" s="5">
        <v>8.3556939832590507E-5</v>
      </c>
      <c r="CG182">
        <v>3.0803273172363602E-4</v>
      </c>
      <c r="CH182">
        <v>3.0803273172363602E-4</v>
      </c>
      <c r="CI182">
        <v>0.50125501387969895</v>
      </c>
      <c r="CJ182">
        <v>2.28940974538233E-4</v>
      </c>
      <c r="CK182" s="5">
        <v>8.3556939832590507E-5</v>
      </c>
      <c r="CL182">
        <v>3.0803273172363602E-4</v>
      </c>
      <c r="CM182">
        <v>2.28940974538233E-4</v>
      </c>
      <c r="CN182">
        <v>3.0803273172363602E-4</v>
      </c>
      <c r="CO182">
        <v>3.0803273172363602E-4</v>
      </c>
      <c r="CP182">
        <v>3.0803273172363602E-4</v>
      </c>
      <c r="CQ182">
        <v>2.28940974538233E-4</v>
      </c>
      <c r="CR182" s="5">
        <v>8.3556939832590507E-5</v>
      </c>
      <c r="CS182">
        <v>3.0803273172363602E-4</v>
      </c>
      <c r="CT182" s="5">
        <v>8.3556939832590507E-5</v>
      </c>
      <c r="CU182">
        <v>3.0803273172363602E-4</v>
      </c>
      <c r="CV182" s="5">
        <v>8.3556939832590507E-5</v>
      </c>
      <c r="CW182">
        <v>2.28940974538233E-4</v>
      </c>
      <c r="CX182" s="5">
        <v>8.3556939832590507E-5</v>
      </c>
      <c r="CY182" s="5">
        <v>8.3556939832590507E-5</v>
      </c>
      <c r="CZ182" s="5">
        <v>8.3556939832590507E-5</v>
      </c>
      <c r="DA182">
        <v>-1.9522396809106999E-3</v>
      </c>
      <c r="DB182" s="5">
        <v>8.3556939832590507E-5</v>
      </c>
      <c r="DC182" s="5">
        <v>8.3556939832590507E-5</v>
      </c>
      <c r="DD182">
        <v>3.0803273172363602E-4</v>
      </c>
      <c r="DE182">
        <v>2.28940974538233E-4</v>
      </c>
      <c r="DF182">
        <v>-1.9522396809106999E-3</v>
      </c>
      <c r="DG182">
        <v>0.25089376161787103</v>
      </c>
      <c r="DH182" s="5">
        <v>8.3556939832590507E-5</v>
      </c>
      <c r="DI182" s="5">
        <v>8.3556939832590507E-5</v>
      </c>
      <c r="DJ182">
        <v>2.28940974538233E-4</v>
      </c>
      <c r="DK182">
        <v>0.25066928582598003</v>
      </c>
      <c r="DL182" s="5">
        <v>8.3556939832590507E-5</v>
      </c>
      <c r="DM182" s="5">
        <v>8.3556939832590507E-5</v>
      </c>
      <c r="DN182">
        <v>3.0803273172363602E-4</v>
      </c>
      <c r="DO182">
        <v>3.0803273172363602E-4</v>
      </c>
      <c r="DP182">
        <v>-1.9522396809106999E-3</v>
      </c>
      <c r="DQ182">
        <v>8.0979884554407792E-3</v>
      </c>
      <c r="DR182">
        <v>2.00553564793991E-2</v>
      </c>
      <c r="DS182">
        <v>-8.53195108630685E-3</v>
      </c>
      <c r="DT182">
        <v>2.00553564793991E-2</v>
      </c>
      <c r="DU182">
        <v>2.00553564793991E-2</v>
      </c>
      <c r="DV182">
        <v>2.00553564793991E-2</v>
      </c>
      <c r="DW182">
        <v>2.00553564793991E-2</v>
      </c>
      <c r="DX182">
        <v>-5.6928426372657203E-3</v>
      </c>
      <c r="DY182">
        <v>2.00553564793991E-2</v>
      </c>
      <c r="DZ182">
        <v>2.00553564793991E-2</v>
      </c>
      <c r="EA182">
        <v>8.0979884554407792E-3</v>
      </c>
      <c r="EB182">
        <v>2.00553564793991E-2</v>
      </c>
      <c r="EC182">
        <v>8.0979884554407792E-3</v>
      </c>
      <c r="ED182">
        <v>-5.6928426372657203E-3</v>
      </c>
      <c r="EE182">
        <v>-8.53195108630685E-3</v>
      </c>
      <c r="EF182">
        <v>2.00553564793991E-2</v>
      </c>
      <c r="EG182">
        <v>2.00553564793991E-2</v>
      </c>
      <c r="EH182">
        <v>-8.53195108630685E-3</v>
      </c>
      <c r="EI182">
        <v>-8.53195108630685E-3</v>
      </c>
      <c r="EJ182">
        <v>2.00553564793991E-2</v>
      </c>
      <c r="EK182">
        <v>2.00553564793991E-2</v>
      </c>
      <c r="EL182">
        <v>2.00553564793991E-2</v>
      </c>
      <c r="EM182">
        <v>2.00553564793991E-2</v>
      </c>
      <c r="EN182">
        <v>2.00553564793991E-2</v>
      </c>
      <c r="EO182">
        <v>8.0979884554407792E-3</v>
      </c>
      <c r="EP182">
        <v>-8.53195108630685E-3</v>
      </c>
      <c r="EQ182">
        <v>2.00553564793991E-2</v>
      </c>
      <c r="ER182">
        <v>-8.53195108630685E-3</v>
      </c>
      <c r="ES182">
        <v>-8.53195108630685E-3</v>
      </c>
      <c r="ET182">
        <v>8.0979884554407792E-3</v>
      </c>
      <c r="EU182">
        <v>2.00553564793991E-2</v>
      </c>
      <c r="EV182">
        <v>8.0979884554407792E-3</v>
      </c>
      <c r="EW182">
        <v>8.0979884554407792E-3</v>
      </c>
      <c r="EX182">
        <v>8.0979884554407792E-3</v>
      </c>
      <c r="EY182">
        <v>-8.53195108630685E-3</v>
      </c>
      <c r="EZ182">
        <v>8.0979884554407792E-3</v>
      </c>
      <c r="FA182">
        <v>8.0979884554407792E-3</v>
      </c>
      <c r="FB182">
        <v>-8.53195108630685E-3</v>
      </c>
      <c r="FC182">
        <v>8.0979884554407792E-3</v>
      </c>
      <c r="FD182">
        <v>8.0979884554407792E-3</v>
      </c>
      <c r="FE182">
        <v>-5.6928426372657203E-3</v>
      </c>
      <c r="FF182">
        <v>-5.6928426372657203E-3</v>
      </c>
      <c r="FG182">
        <v>8.0979884554407792E-3</v>
      </c>
      <c r="FH182">
        <v>2.00553564793991E-2</v>
      </c>
      <c r="FI182">
        <v>-5.6928426372657203E-3</v>
      </c>
      <c r="FJ182">
        <v>2.00553564793991E-2</v>
      </c>
      <c r="FK182">
        <v>2.00553564793991E-2</v>
      </c>
      <c r="FL182">
        <v>-5.6928426372657203E-3</v>
      </c>
      <c r="FM182">
        <v>8.0979884554407792E-3</v>
      </c>
      <c r="FN182">
        <v>2.00553564793991E-2</v>
      </c>
      <c r="FO182">
        <v>8.0979884554407792E-3</v>
      </c>
      <c r="FP182">
        <v>2.00553564793991E-2</v>
      </c>
      <c r="FQ182">
        <v>8.0979884554407792E-3</v>
      </c>
      <c r="FR182">
        <v>-8.53195108630685E-3</v>
      </c>
      <c r="FS182">
        <v>-8.53195108630685E-3</v>
      </c>
      <c r="FT182">
        <v>2.00553564793991E-2</v>
      </c>
      <c r="FU182">
        <v>-8.53195108630685E-3</v>
      </c>
      <c r="FV182">
        <v>2.00553564793991E-2</v>
      </c>
      <c r="FW182">
        <v>-8.53195108630685E-3</v>
      </c>
      <c r="FX182">
        <v>2.00553564793991E-2</v>
      </c>
      <c r="FY182">
        <f t="shared" si="4"/>
        <v>0</v>
      </c>
    </row>
    <row r="183" spans="1:181" x14ac:dyDescent="0.2">
      <c r="A183" t="s">
        <v>1088</v>
      </c>
      <c r="B183">
        <v>0.64428145414489901</v>
      </c>
      <c r="C183">
        <v>0.74803705468603299</v>
      </c>
      <c r="D183">
        <v>2.6142774559659899E-2</v>
      </c>
      <c r="E183">
        <v>0.89895768468562998</v>
      </c>
      <c r="F183">
        <v>2.2475566469301499E-2</v>
      </c>
      <c r="G183">
        <v>2.2475566469301499E-2</v>
      </c>
      <c r="H183">
        <v>2.7213476355923898E-2</v>
      </c>
      <c r="I183">
        <v>0.51998298426060996</v>
      </c>
      <c r="J183">
        <v>2.7213476355923898E-2</v>
      </c>
      <c r="K183">
        <v>2.2475566469301499E-2</v>
      </c>
      <c r="L183">
        <v>0.83088592758200996</v>
      </c>
      <c r="M183">
        <v>2.7213476355923898E-2</v>
      </c>
      <c r="N183">
        <v>2.7213476355923898E-2</v>
      </c>
      <c r="O183">
        <v>2.6142774559659899E-2</v>
      </c>
      <c r="P183">
        <v>1.0080145812458801</v>
      </c>
      <c r="Q183">
        <v>0.33636321321475698</v>
      </c>
      <c r="R183">
        <v>2.7213476355923898E-2</v>
      </c>
      <c r="S183">
        <v>0.82614801769538804</v>
      </c>
      <c r="T183">
        <v>0.51891228246434595</v>
      </c>
      <c r="U183">
        <v>2.7213476355923898E-2</v>
      </c>
      <c r="V183">
        <v>2.2475566469301499E-2</v>
      </c>
      <c r="W183">
        <v>2.2475566469301499E-2</v>
      </c>
      <c r="X183">
        <v>0.74803705468603299</v>
      </c>
      <c r="Y183">
        <v>0.51524507437398803</v>
      </c>
      <c r="Z183">
        <v>0.89895768468562998</v>
      </c>
      <c r="AA183">
        <v>2.6142774559659899E-2</v>
      </c>
      <c r="AB183">
        <v>0.33704571891385698</v>
      </c>
      <c r="AC183">
        <v>0.33811642071012099</v>
      </c>
      <c r="AD183">
        <v>0.51998298426060996</v>
      </c>
      <c r="AE183">
        <v>0.33811642071012099</v>
      </c>
      <c r="AF183">
        <v>2.2475566469301499E-2</v>
      </c>
      <c r="AG183">
        <v>2.2475566469301499E-2</v>
      </c>
      <c r="AH183">
        <v>0.64794866223525704</v>
      </c>
      <c r="AI183">
        <v>2.7213476355923898E-2</v>
      </c>
      <c r="AJ183">
        <v>0.82981522578574596</v>
      </c>
      <c r="AK183">
        <v>0.51524507437398803</v>
      </c>
      <c r="AL183">
        <v>2.7213476355923898E-2</v>
      </c>
      <c r="AM183">
        <v>0.33337851082349901</v>
      </c>
      <c r="AN183">
        <v>2.7213476355923898E-2</v>
      </c>
      <c r="AO183">
        <v>0.51822977676524595</v>
      </c>
      <c r="AP183">
        <v>0.82981522578574596</v>
      </c>
      <c r="AQ183">
        <v>2.7213476355923898E-2</v>
      </c>
      <c r="AR183">
        <v>2.54602688605595E-2</v>
      </c>
      <c r="AS183">
        <v>2.2475566469301499E-2</v>
      </c>
      <c r="AT183">
        <v>0.51524507437398803</v>
      </c>
      <c r="AU183">
        <v>2.2475566469301499E-2</v>
      </c>
      <c r="AV183">
        <v>0.33337851082349901</v>
      </c>
      <c r="AW183">
        <v>2.6142774559659899E-2</v>
      </c>
      <c r="AX183">
        <v>0.51524507437398803</v>
      </c>
      <c r="AY183">
        <v>0.33704571891385698</v>
      </c>
      <c r="AZ183">
        <v>0.33811642071012099</v>
      </c>
      <c r="BA183">
        <v>0.33636321321475698</v>
      </c>
      <c r="BB183">
        <v>0.33811642071012099</v>
      </c>
      <c r="BC183">
        <v>0.82981522578574596</v>
      </c>
      <c r="BD183">
        <v>0.82614801769538804</v>
      </c>
      <c r="BE183">
        <v>0.33704571891385698</v>
      </c>
      <c r="BF183">
        <v>2.2475566469301499E-2</v>
      </c>
      <c r="BG183">
        <v>0.74436984659567496</v>
      </c>
      <c r="BH183">
        <v>0.33337851082349901</v>
      </c>
      <c r="BI183">
        <v>2.6142774559659899E-2</v>
      </c>
      <c r="BJ183">
        <v>1.09802304113167</v>
      </c>
      <c r="BK183">
        <v>2.6142774559659899E-2</v>
      </c>
      <c r="BL183">
        <v>2.54602688605595E-2</v>
      </c>
      <c r="BM183">
        <v>0.51524507437398803</v>
      </c>
      <c r="BN183">
        <v>0.33704571891385698</v>
      </c>
      <c r="BO183">
        <v>0.33704571891385698</v>
      </c>
      <c r="BP183">
        <v>2.2475566469301499E-2</v>
      </c>
      <c r="BQ183">
        <v>0.33704571891385698</v>
      </c>
      <c r="BR183">
        <v>2.6142774559659899E-2</v>
      </c>
      <c r="BS183">
        <v>2.2475566469301499E-2</v>
      </c>
      <c r="BT183">
        <v>2.54602688605595E-2</v>
      </c>
      <c r="BU183">
        <v>2.2475566469301499E-2</v>
      </c>
      <c r="BV183">
        <v>0.51891228246434595</v>
      </c>
      <c r="BW183">
        <v>0.74735454898693299</v>
      </c>
      <c r="BX183">
        <v>0.64726615653615704</v>
      </c>
      <c r="BY183">
        <v>2.6142774559659899E-2</v>
      </c>
      <c r="BZ183">
        <v>2.6142774559659899E-2</v>
      </c>
      <c r="CA183">
        <v>0.82981522578574596</v>
      </c>
      <c r="CB183">
        <v>1.05893999904023</v>
      </c>
      <c r="CC183">
        <v>1.0080145812458801</v>
      </c>
      <c r="CD183">
        <v>2.2475566469301499E-2</v>
      </c>
      <c r="CE183">
        <v>0.33636321321475698</v>
      </c>
      <c r="CF183">
        <v>1.17295316864348</v>
      </c>
      <c r="CG183">
        <v>0.64794866223525704</v>
      </c>
      <c r="CH183">
        <v>2.6142774559659899E-2</v>
      </c>
      <c r="CI183">
        <v>2.2475566469301499E-2</v>
      </c>
      <c r="CJ183">
        <v>0.33636321321475698</v>
      </c>
      <c r="CK183">
        <v>2.2475566469301499E-2</v>
      </c>
      <c r="CL183">
        <v>0.33704571891385698</v>
      </c>
      <c r="CM183">
        <v>0.33636321321475698</v>
      </c>
      <c r="CN183">
        <v>1.14071817013994</v>
      </c>
      <c r="CO183">
        <v>2.6142774559659899E-2</v>
      </c>
      <c r="CP183">
        <v>2.6142774559659899E-2</v>
      </c>
      <c r="CQ183">
        <v>0.64726615653615704</v>
      </c>
      <c r="CR183">
        <v>0.74436984659567496</v>
      </c>
      <c r="CS183">
        <v>0.33704571891385698</v>
      </c>
      <c r="CT183">
        <v>0.64428145414489901</v>
      </c>
      <c r="CU183">
        <v>0.64794866223525704</v>
      </c>
      <c r="CV183">
        <v>0.82614801769538804</v>
      </c>
      <c r="CW183">
        <v>2.54602688605595E-2</v>
      </c>
      <c r="CX183">
        <v>0.51524507437398803</v>
      </c>
      <c r="CY183">
        <v>2.2475566469301499E-2</v>
      </c>
      <c r="CZ183">
        <v>1.2660873428532899</v>
      </c>
      <c r="DA183">
        <v>0.33811642071012099</v>
      </c>
      <c r="DB183">
        <v>2.2475566469301499E-2</v>
      </c>
      <c r="DC183">
        <v>2.2475566469301499E-2</v>
      </c>
      <c r="DD183">
        <v>0.64794866223525704</v>
      </c>
      <c r="DE183">
        <v>0.64726615653615704</v>
      </c>
      <c r="DF183">
        <v>1.17769107853011</v>
      </c>
      <c r="DG183">
        <v>2.6142774559659899E-2</v>
      </c>
      <c r="DH183">
        <v>0.74436984659567496</v>
      </c>
      <c r="DI183">
        <v>0.51524507437398803</v>
      </c>
      <c r="DJ183">
        <v>0.64726615653615704</v>
      </c>
      <c r="DK183">
        <v>1.2932797969432099</v>
      </c>
      <c r="DL183">
        <v>0.95518439849909598</v>
      </c>
      <c r="DM183">
        <v>1.09802304113167</v>
      </c>
      <c r="DN183">
        <v>0.33704571891385698</v>
      </c>
      <c r="DO183">
        <v>0.51891228246434595</v>
      </c>
      <c r="DP183">
        <v>2.7213476355923898E-2</v>
      </c>
      <c r="DQ183">
        <v>0.52875857628107603</v>
      </c>
      <c r="DR183">
        <v>-4.94375957619069E-2</v>
      </c>
      <c r="DS183">
        <v>0.610319275727637</v>
      </c>
      <c r="DT183">
        <v>1.0574407432227899</v>
      </c>
      <c r="DU183">
        <v>0.23387679791904301</v>
      </c>
      <c r="DV183">
        <v>0.89171244724227805</v>
      </c>
      <c r="DW183">
        <v>0.39960509389955401</v>
      </c>
      <c r="DX183">
        <v>0.75442796669429102</v>
      </c>
      <c r="DY183">
        <v>0.517191190658842</v>
      </c>
      <c r="DZ183">
        <v>0.517191190658842</v>
      </c>
      <c r="EA183">
        <v>0.52875857628107603</v>
      </c>
      <c r="EB183">
        <v>-4.94375957619069E-2</v>
      </c>
      <c r="EC183">
        <v>0.24544418354127601</v>
      </c>
      <c r="ED183">
        <v>-4.0936089994461598E-2</v>
      </c>
      <c r="EE183">
        <v>0.235798020085351</v>
      </c>
      <c r="EF183">
        <v>-4.94375957619069E-2</v>
      </c>
      <c r="EG183">
        <v>0.23387679791904301</v>
      </c>
      <c r="EH183">
        <v>0.235798020085351</v>
      </c>
      <c r="EI183">
        <v>0.40152631606586198</v>
      </c>
      <c r="EJ183">
        <v>0.517191190658842</v>
      </c>
      <c r="EK183">
        <v>0.39960509389955401</v>
      </c>
      <c r="EL183">
        <v>0.39960509389955401</v>
      </c>
      <c r="EM183">
        <v>0.23387679791904301</v>
      </c>
      <c r="EN183">
        <v>0.60839805356132803</v>
      </c>
      <c r="EO183">
        <v>0.69448687226158701</v>
      </c>
      <c r="EP183">
        <v>-4.7516373595598099E-2</v>
      </c>
      <c r="EQ183">
        <v>0.23387679791904301</v>
      </c>
      <c r="ER183">
        <v>-4.7516373595598099E-2</v>
      </c>
      <c r="ES183">
        <v>-4.7516373595598099E-2</v>
      </c>
      <c r="ET183">
        <v>0.52875857628107603</v>
      </c>
      <c r="EU183">
        <v>-4.94375957619069E-2</v>
      </c>
      <c r="EV183">
        <v>0.81207296996202505</v>
      </c>
      <c r="EW183">
        <v>0.69448687226158701</v>
      </c>
      <c r="EX183">
        <v>0.24544418354127601</v>
      </c>
      <c r="EY183">
        <v>-4.7516373595598099E-2</v>
      </c>
      <c r="EZ183">
        <v>0.52875857628107603</v>
      </c>
      <c r="FA183">
        <v>-3.7870210139673302E-2</v>
      </c>
      <c r="FB183">
        <v>-4.7516373595598099E-2</v>
      </c>
      <c r="FC183">
        <v>0.75749384654907903</v>
      </c>
      <c r="FD183">
        <v>1.0690081288450199</v>
      </c>
      <c r="FE183">
        <v>1.1625629165784399</v>
      </c>
      <c r="FF183">
        <v>0.40810659966699903</v>
      </c>
      <c r="FG183">
        <v>1.0953873636429701</v>
      </c>
      <c r="FH183">
        <v>0.39960509389955401</v>
      </c>
      <c r="FI183">
        <v>0.40810659966699903</v>
      </c>
      <c r="FJ183">
        <v>1.4583412336630299</v>
      </c>
      <c r="FK183">
        <v>0.84864778261986396</v>
      </c>
      <c r="FL183">
        <v>1.0923214837881901</v>
      </c>
      <c r="FM183">
        <v>-3.7870210139673302E-2</v>
      </c>
      <c r="FN183">
        <v>-4.94375957619069E-2</v>
      </c>
      <c r="FO183">
        <v>0.69448687226158701</v>
      </c>
      <c r="FP183">
        <v>0.23387679791904301</v>
      </c>
      <c r="FQ183">
        <v>-3.7870210139673302E-2</v>
      </c>
      <c r="FR183">
        <v>0.235798020085351</v>
      </c>
      <c r="FS183">
        <v>-4.7516373595598099E-2</v>
      </c>
      <c r="FT183">
        <v>-4.94375957619069E-2</v>
      </c>
      <c r="FU183">
        <v>0.51911241282515097</v>
      </c>
      <c r="FV183">
        <v>0.517191190658842</v>
      </c>
      <c r="FW183">
        <v>0.40152631606586198</v>
      </c>
      <c r="FX183">
        <v>-4.94375957619069E-2</v>
      </c>
      <c r="FY183">
        <f t="shared" si="4"/>
        <v>0</v>
      </c>
    </row>
    <row r="184" spans="1:181" x14ac:dyDescent="0.2">
      <c r="A184" t="s">
        <v>1089</v>
      </c>
      <c r="B184">
        <v>4.9910815037601704E-3</v>
      </c>
      <c r="C184">
        <v>9.5874441378118701E-3</v>
      </c>
      <c r="D184">
        <v>9.5874441378118701E-3</v>
      </c>
      <c r="E184">
        <v>9.5874441378118701E-3</v>
      </c>
      <c r="F184">
        <v>4.9910815037601704E-3</v>
      </c>
      <c r="G184">
        <v>4.9910815037601704E-3</v>
      </c>
      <c r="H184">
        <v>1.83212403908708E-2</v>
      </c>
      <c r="I184">
        <v>1.83212403908708E-2</v>
      </c>
      <c r="J184">
        <v>1.83212403908708E-2</v>
      </c>
      <c r="K184">
        <v>4.9910815037601704E-3</v>
      </c>
      <c r="L184">
        <v>1.83212403908708E-2</v>
      </c>
      <c r="M184">
        <v>1.83212403908708E-2</v>
      </c>
      <c r="N184">
        <v>1.83212403908708E-2</v>
      </c>
      <c r="O184">
        <v>9.5874441378118701E-3</v>
      </c>
      <c r="P184">
        <v>4.9910815037601704E-3</v>
      </c>
      <c r="Q184">
        <v>2.2475985310072E-2</v>
      </c>
      <c r="R184">
        <v>1.83212403908708E-2</v>
      </c>
      <c r="S184">
        <v>0.62331686229462002</v>
      </c>
      <c r="T184">
        <v>9.5874441378118701E-3</v>
      </c>
      <c r="U184">
        <v>1.83212403908708E-2</v>
      </c>
      <c r="V184">
        <v>4.9910815037601704E-3</v>
      </c>
      <c r="W184">
        <v>4.9910815037601704E-3</v>
      </c>
      <c r="X184">
        <v>9.5874441378118701E-3</v>
      </c>
      <c r="Y184">
        <v>4.9910815037601704E-3</v>
      </c>
      <c r="Z184">
        <v>0.399707576845313</v>
      </c>
      <c r="AA184">
        <v>9.5874441378118701E-3</v>
      </c>
      <c r="AB184">
        <v>9.5874441378118701E-3</v>
      </c>
      <c r="AC184">
        <v>1.83212403908708E-2</v>
      </c>
      <c r="AD184">
        <v>1.83212403908708E-2</v>
      </c>
      <c r="AE184">
        <v>1.83212403908708E-2</v>
      </c>
      <c r="AF184">
        <v>4.9910815037601704E-3</v>
      </c>
      <c r="AG184">
        <v>4.9910815037601704E-3</v>
      </c>
      <c r="AH184">
        <v>9.5874441378118701E-3</v>
      </c>
      <c r="AI184">
        <v>1.83212403908708E-2</v>
      </c>
      <c r="AJ184">
        <v>0.62791322492867097</v>
      </c>
      <c r="AK184">
        <v>4.9910815037601704E-3</v>
      </c>
      <c r="AL184">
        <v>1.83212403908708E-2</v>
      </c>
      <c r="AM184">
        <v>4.9910815037601704E-3</v>
      </c>
      <c r="AN184">
        <v>1.83212403908708E-2</v>
      </c>
      <c r="AO184">
        <v>2.2475985310072E-2</v>
      </c>
      <c r="AP184">
        <v>9.5874441378118701E-3</v>
      </c>
      <c r="AQ184">
        <v>1.83212403908708E-2</v>
      </c>
      <c r="AR184">
        <v>2.2475985310072E-2</v>
      </c>
      <c r="AS184">
        <v>4.9910815037601704E-3</v>
      </c>
      <c r="AT184">
        <v>4.9910815037601704E-3</v>
      </c>
      <c r="AU184">
        <v>4.9910815037601704E-3</v>
      </c>
      <c r="AV184">
        <v>4.9910815037601704E-3</v>
      </c>
      <c r="AW184">
        <v>9.5874441378118701E-3</v>
      </c>
      <c r="AX184">
        <v>4.9910815037601704E-3</v>
      </c>
      <c r="AY184">
        <v>9.5874441378118701E-3</v>
      </c>
      <c r="AZ184">
        <v>1.83212403908708E-2</v>
      </c>
      <c r="BA184">
        <v>2.2475985310072E-2</v>
      </c>
      <c r="BB184">
        <v>1.83212403908708E-2</v>
      </c>
      <c r="BC184">
        <v>0.78982770825686199</v>
      </c>
      <c r="BD184">
        <v>4.9910815037601704E-3</v>
      </c>
      <c r="BE184">
        <v>9.5874441378118701E-3</v>
      </c>
      <c r="BF184">
        <v>0.395111214211261</v>
      </c>
      <c r="BG184">
        <v>0.62331686229462002</v>
      </c>
      <c r="BH184">
        <v>4.9910815037601704E-3</v>
      </c>
      <c r="BI184">
        <v>9.5874441378118701E-3</v>
      </c>
      <c r="BJ184">
        <v>0.395111214211261</v>
      </c>
      <c r="BK184">
        <v>9.5874441378118701E-3</v>
      </c>
      <c r="BL184">
        <v>2.2475985310072E-2</v>
      </c>
      <c r="BM184">
        <v>4.9910815037601704E-3</v>
      </c>
      <c r="BN184">
        <v>9.5874441378118701E-3</v>
      </c>
      <c r="BO184">
        <v>9.5874441378118701E-3</v>
      </c>
      <c r="BP184">
        <v>4.9910815037601704E-3</v>
      </c>
      <c r="BQ184">
        <v>9.5874441378118701E-3</v>
      </c>
      <c r="BR184">
        <v>9.5874441378118701E-3</v>
      </c>
      <c r="BS184">
        <v>0.395111214211261</v>
      </c>
      <c r="BT184">
        <v>2.2475985310072E-2</v>
      </c>
      <c r="BU184">
        <v>4.9910815037601704E-3</v>
      </c>
      <c r="BV184">
        <v>9.5874441378118701E-3</v>
      </c>
      <c r="BW184">
        <v>2.2475985310072E-2</v>
      </c>
      <c r="BX184">
        <v>0.41259611801757301</v>
      </c>
      <c r="BY184">
        <v>9.5874441378118701E-3</v>
      </c>
      <c r="BZ184">
        <v>9.5874441378118701E-3</v>
      </c>
      <c r="CA184">
        <v>0.399707576845313</v>
      </c>
      <c r="CB184">
        <v>0.399707576845313</v>
      </c>
      <c r="CC184">
        <v>4.9910815037601704E-3</v>
      </c>
      <c r="CD184">
        <v>4.9910815037601704E-3</v>
      </c>
      <c r="CE184">
        <v>2.2475985310072E-2</v>
      </c>
      <c r="CF184">
        <v>4.9910815037601704E-3</v>
      </c>
      <c r="CG184">
        <v>0.78982770825686199</v>
      </c>
      <c r="CH184">
        <v>9.5874441378118701E-3</v>
      </c>
      <c r="CI184">
        <v>4.9910815037601704E-3</v>
      </c>
      <c r="CJ184">
        <v>2.2475985310072E-2</v>
      </c>
      <c r="CK184">
        <v>4.9910815037601704E-3</v>
      </c>
      <c r="CL184">
        <v>9.5874441378118701E-3</v>
      </c>
      <c r="CM184">
        <v>2.2475985310072E-2</v>
      </c>
      <c r="CN184">
        <v>9.5874441378118701E-3</v>
      </c>
      <c r="CO184">
        <v>9.5874441378118701E-3</v>
      </c>
      <c r="CP184">
        <v>9.5874441378118701E-3</v>
      </c>
      <c r="CQ184">
        <v>2.2475985310072E-2</v>
      </c>
      <c r="CR184">
        <v>4.9910815037601704E-3</v>
      </c>
      <c r="CS184">
        <v>9.5874441378118701E-3</v>
      </c>
      <c r="CT184">
        <v>4.9910815037601704E-3</v>
      </c>
      <c r="CU184">
        <v>0.62791322492867097</v>
      </c>
      <c r="CV184">
        <v>4.9910815037601704E-3</v>
      </c>
      <c r="CW184">
        <v>2.2475985310072E-2</v>
      </c>
      <c r="CX184">
        <v>0.395111214211261</v>
      </c>
      <c r="CY184">
        <v>4.9910815037601704E-3</v>
      </c>
      <c r="CZ184">
        <v>0.395111214211261</v>
      </c>
      <c r="DA184">
        <v>0.40844137309837197</v>
      </c>
      <c r="DB184">
        <v>4.9910815037601704E-3</v>
      </c>
      <c r="DC184">
        <v>4.9910815037601704E-3</v>
      </c>
      <c r="DD184">
        <v>0.399707576845313</v>
      </c>
      <c r="DE184">
        <v>2.2475985310072E-2</v>
      </c>
      <c r="DF184">
        <v>0.40844137309837197</v>
      </c>
      <c r="DG184">
        <v>9.5874441378118701E-3</v>
      </c>
      <c r="DH184">
        <v>4.9910815037601704E-3</v>
      </c>
      <c r="DI184">
        <v>4.9910815037601704E-3</v>
      </c>
      <c r="DJ184">
        <v>2.2475985310072E-2</v>
      </c>
      <c r="DK184">
        <v>0.395111214211261</v>
      </c>
      <c r="DL184">
        <v>4.9910815037601704E-3</v>
      </c>
      <c r="DM184">
        <v>4.9910815037601704E-3</v>
      </c>
      <c r="DN184">
        <v>9.5874441378118701E-3</v>
      </c>
      <c r="DO184">
        <v>9.5874441378118701E-3</v>
      </c>
      <c r="DP184">
        <v>1.83212403908708E-2</v>
      </c>
      <c r="DQ184">
        <v>2.96522996177731E-2</v>
      </c>
      <c r="DR184">
        <v>-2.5107552859446401E-2</v>
      </c>
      <c r="DS184">
        <v>0.20545454084961701</v>
      </c>
      <c r="DT184">
        <v>0.32818543084054702</v>
      </c>
      <c r="DU184">
        <v>-2.5107552859446401E-2</v>
      </c>
      <c r="DV184">
        <v>-2.5107552859446401E-2</v>
      </c>
      <c r="DW184">
        <v>-2.5107552859446401E-2</v>
      </c>
      <c r="DX184">
        <v>0.33987521572456802</v>
      </c>
      <c r="DY184">
        <v>-2.5107552859446401E-2</v>
      </c>
      <c r="DZ184">
        <v>0.32818543084054702</v>
      </c>
      <c r="EA184">
        <v>0.382945283317767</v>
      </c>
      <c r="EB184">
        <v>-2.5107552859446401E-2</v>
      </c>
      <c r="EC184">
        <v>2.96522996177731E-2</v>
      </c>
      <c r="ED184">
        <v>-1.34177679754255E-2</v>
      </c>
      <c r="EE184">
        <v>0.20545454084961701</v>
      </c>
      <c r="EF184">
        <v>-2.5107552859446401E-2</v>
      </c>
      <c r="EG184">
        <v>0.19779550240275801</v>
      </c>
      <c r="EH184">
        <v>-1.74485144125869E-2</v>
      </c>
      <c r="EI184">
        <v>-1.74485144125869E-2</v>
      </c>
      <c r="EJ184">
        <v>-2.5107552859446401E-2</v>
      </c>
      <c r="EK184">
        <v>-2.5107552859446401E-2</v>
      </c>
      <c r="EL184">
        <v>-2.5107552859446401E-2</v>
      </c>
      <c r="EM184">
        <v>-2.5107552859446401E-2</v>
      </c>
      <c r="EN184">
        <v>-2.5107552859446401E-2</v>
      </c>
      <c r="EO184">
        <v>2.96522996177731E-2</v>
      </c>
      <c r="EP184">
        <v>-1.74485144125869E-2</v>
      </c>
      <c r="EQ184">
        <v>-2.5107552859446401E-2</v>
      </c>
      <c r="ER184">
        <v>-1.74485144125869E-2</v>
      </c>
      <c r="ES184">
        <v>-1.74485144125869E-2</v>
      </c>
      <c r="ET184">
        <v>0.25255535487997699</v>
      </c>
      <c r="EU184">
        <v>-2.5107552859446401E-2</v>
      </c>
      <c r="EV184">
        <v>0.25255535487997699</v>
      </c>
      <c r="EW184">
        <v>0.47545840940171302</v>
      </c>
      <c r="EX184">
        <v>2.96522996177731E-2</v>
      </c>
      <c r="EY184">
        <v>-1.74485144125869E-2</v>
      </c>
      <c r="EZ184">
        <v>0.60584833783950298</v>
      </c>
      <c r="FA184">
        <v>2.96522996177731E-2</v>
      </c>
      <c r="FB184">
        <v>0.33584446928740702</v>
      </c>
      <c r="FC184">
        <v>0.47545840940171302</v>
      </c>
      <c r="FD184">
        <v>0.60584833783950298</v>
      </c>
      <c r="FE184">
        <v>0.61235022064754296</v>
      </c>
      <c r="FF184">
        <v>-1.34177679754255E-2</v>
      </c>
      <c r="FG184">
        <v>0.60584833783950298</v>
      </c>
      <c r="FH184">
        <v>0.19779550240275801</v>
      </c>
      <c r="FI184">
        <v>-1.34177679754255E-2</v>
      </c>
      <c r="FJ184">
        <v>0.68147841380007301</v>
      </c>
      <c r="FK184">
        <v>0.19779550240275801</v>
      </c>
      <c r="FL184">
        <v>0.33987521572456802</v>
      </c>
      <c r="FM184">
        <v>2.96522996177731E-2</v>
      </c>
      <c r="FN184">
        <v>-2.5107552859446401E-2</v>
      </c>
      <c r="FO184">
        <v>0.54721716524078201</v>
      </c>
      <c r="FP184">
        <v>0.19779550240275801</v>
      </c>
      <c r="FQ184">
        <v>2.96522996177731E-2</v>
      </c>
      <c r="FR184">
        <v>-1.74485144125869E-2</v>
      </c>
      <c r="FS184">
        <v>-1.74485144125869E-2</v>
      </c>
      <c r="FT184">
        <v>-2.5107552859446401E-2</v>
      </c>
      <c r="FU184">
        <v>-1.74485144125869E-2</v>
      </c>
      <c r="FV184">
        <v>-2.5107552859446401E-2</v>
      </c>
      <c r="FW184">
        <v>-1.74485144125869E-2</v>
      </c>
      <c r="FX184">
        <v>-2.5107552859446401E-2</v>
      </c>
      <c r="FY184">
        <f t="shared" si="4"/>
        <v>0</v>
      </c>
    </row>
    <row r="185" spans="1:181" x14ac:dyDescent="0.2">
      <c r="A185" t="s">
        <v>1090</v>
      </c>
      <c r="B185">
        <v>1.1142672970308201</v>
      </c>
      <c r="C185">
        <v>8.6176926918598504E-2</v>
      </c>
      <c r="D185">
        <v>0.64475674917366499</v>
      </c>
      <c r="E185">
        <v>0.43860155671029299</v>
      </c>
      <c r="F185">
        <v>0.61557323108153505</v>
      </c>
      <c r="G185">
        <v>0.76184266723912697</v>
      </c>
      <c r="H185">
        <v>8.3981807300622005E-2</v>
      </c>
      <c r="I185">
        <v>0.78883106571328099</v>
      </c>
      <c r="J185">
        <v>8.3981807300622005E-2</v>
      </c>
      <c r="K185">
        <v>0.61557323108153505</v>
      </c>
      <c r="L185">
        <v>1.30317071324242</v>
      </c>
      <c r="M185">
        <v>0.43640643709231602</v>
      </c>
      <c r="N185">
        <v>8.3981807300622005E-2</v>
      </c>
      <c r="O185">
        <v>8.6176926918598504E-2</v>
      </c>
      <c r="P185">
        <v>0.409418038618163</v>
      </c>
      <c r="Q185">
        <v>9.9446203452628307E-2</v>
      </c>
      <c r="R185">
        <v>8.3981807300622005E-2</v>
      </c>
      <c r="S185">
        <v>1.1741530521658701</v>
      </c>
      <c r="T185">
        <v>0.43860155671029299</v>
      </c>
      <c r="U185">
        <v>8.3981807300622005E-2</v>
      </c>
      <c r="V185">
        <v>0.76184266723912697</v>
      </c>
      <c r="W185">
        <v>5.6993408826468597E-2</v>
      </c>
      <c r="X185">
        <v>0.90448157485540703</v>
      </c>
      <c r="Y185">
        <v>1.04637442680544</v>
      </c>
      <c r="Z185">
        <v>0.64475674917366499</v>
      </c>
      <c r="AA185">
        <v>8.6176926918598504E-2</v>
      </c>
      <c r="AB185">
        <v>0.64475674917366499</v>
      </c>
      <c r="AC185">
        <v>8.3981807300622005E-2</v>
      </c>
      <c r="AD185">
        <v>8.3981807300622005E-2</v>
      </c>
      <c r="AE185">
        <v>0.64256162955568896</v>
      </c>
      <c r="AF185">
        <v>5.6993408826468597E-2</v>
      </c>
      <c r="AG185">
        <v>5.6993408826468597E-2</v>
      </c>
      <c r="AH185">
        <v>8.6176926918598504E-2</v>
      </c>
      <c r="AI185">
        <v>8.3981807300622005E-2</v>
      </c>
      <c r="AJ185">
        <v>0.79102618533125701</v>
      </c>
      <c r="AK185">
        <v>5.6993408826468597E-2</v>
      </c>
      <c r="AL185">
        <v>0.78883106571328099</v>
      </c>
      <c r="AM185">
        <v>5.6993408826468597E-2</v>
      </c>
      <c r="AN185">
        <v>0.43640643709231602</v>
      </c>
      <c r="AO185">
        <v>0.804295461865287</v>
      </c>
      <c r="AP185">
        <v>8.6176926918598504E-2</v>
      </c>
      <c r="AQ185">
        <v>8.3981807300622005E-2</v>
      </c>
      <c r="AR185">
        <v>9.9446203452628307E-2</v>
      </c>
      <c r="AS185">
        <v>5.6993408826468597E-2</v>
      </c>
      <c r="AT185">
        <v>5.6993408826468597E-2</v>
      </c>
      <c r="AU185">
        <v>5.6993408826468597E-2</v>
      </c>
      <c r="AV185">
        <v>5.6993408826468597E-2</v>
      </c>
      <c r="AW185">
        <v>8.6176926918598504E-2</v>
      </c>
      <c r="AX185">
        <v>5.6993408826468597E-2</v>
      </c>
      <c r="AY185">
        <v>8.6176926918598504E-2</v>
      </c>
      <c r="AZ185">
        <v>8.3981807300622005E-2</v>
      </c>
      <c r="BA185">
        <v>9.9446203452628307E-2</v>
      </c>
      <c r="BB185">
        <v>0.43640643709231602</v>
      </c>
      <c r="BC185">
        <v>0.99718137779463001</v>
      </c>
      <c r="BD185">
        <v>0.409418038618163</v>
      </c>
      <c r="BE185">
        <v>8.6176926918598504E-2</v>
      </c>
      <c r="BF185">
        <v>0.76184266723912697</v>
      </c>
      <c r="BG185">
        <v>0.76184266723912697</v>
      </c>
      <c r="BH185">
        <v>5.6993408826468597E-2</v>
      </c>
      <c r="BI185">
        <v>8.6176926918598504E-2</v>
      </c>
      <c r="BJ185">
        <v>0.409418038618163</v>
      </c>
      <c r="BK185">
        <v>0.43860155671029299</v>
      </c>
      <c r="BL185">
        <v>9.9446203452628307E-2</v>
      </c>
      <c r="BM185">
        <v>0.409418038618163</v>
      </c>
      <c r="BN185">
        <v>8.6176926918598504E-2</v>
      </c>
      <c r="BO185">
        <v>8.6176926918598504E-2</v>
      </c>
      <c r="BP185">
        <v>5.6993408826468597E-2</v>
      </c>
      <c r="BQ185">
        <v>1.1434508151229501</v>
      </c>
      <c r="BR185">
        <v>8.6176926918598504E-2</v>
      </c>
      <c r="BS185">
        <v>5.6993408826468597E-2</v>
      </c>
      <c r="BT185">
        <v>9.9446203452628307E-2</v>
      </c>
      <c r="BU185">
        <v>5.6993408826468597E-2</v>
      </c>
      <c r="BV185">
        <v>0.99718137779463001</v>
      </c>
      <c r="BW185">
        <v>9.9446203452628307E-2</v>
      </c>
      <c r="BX185">
        <v>0.45187083324432198</v>
      </c>
      <c r="BY185">
        <v>8.6176926918598504E-2</v>
      </c>
      <c r="BZ185">
        <v>8.6176926918598504E-2</v>
      </c>
      <c r="CA185">
        <v>1.1434508151229501</v>
      </c>
      <c r="CB185">
        <v>0.43860155671029299</v>
      </c>
      <c r="CC185">
        <v>1.1741530521658701</v>
      </c>
      <c r="CD185">
        <v>5.6993408826468597E-2</v>
      </c>
      <c r="CE185">
        <v>0.45187083324432198</v>
      </c>
      <c r="CF185">
        <v>0.87529805676327699</v>
      </c>
      <c r="CG185">
        <v>0.90448157485540703</v>
      </c>
      <c r="CH185">
        <v>0.64475674917366499</v>
      </c>
      <c r="CI185">
        <v>0.61557323108153505</v>
      </c>
      <c r="CJ185">
        <v>9.9446203452628307E-2</v>
      </c>
      <c r="CK185">
        <v>0.61557323108153505</v>
      </c>
      <c r="CL185">
        <v>8.6176926918598504E-2</v>
      </c>
      <c r="CM185">
        <v>9.9446203452628307E-2</v>
      </c>
      <c r="CN185">
        <v>1.2569062046471</v>
      </c>
      <c r="CO185">
        <v>8.6176926918598504E-2</v>
      </c>
      <c r="CP185">
        <v>8.6176926918598504E-2</v>
      </c>
      <c r="CQ185">
        <v>0.65802602570769497</v>
      </c>
      <c r="CR185">
        <v>5.6993408826468597E-2</v>
      </c>
      <c r="CS185">
        <v>0.43860155671029299</v>
      </c>
      <c r="CT185">
        <v>0.409418038618163</v>
      </c>
      <c r="CU185">
        <v>8.6176926918598504E-2</v>
      </c>
      <c r="CV185">
        <v>0.76184266723912697</v>
      </c>
      <c r="CW185">
        <v>9.9446203452628307E-2</v>
      </c>
      <c r="CX185">
        <v>0.96799785970249996</v>
      </c>
      <c r="CY185">
        <v>5.6993408826468597E-2</v>
      </c>
      <c r="CZ185">
        <v>1.04637442680544</v>
      </c>
      <c r="DA185">
        <v>0.43640643709231602</v>
      </c>
      <c r="DB185">
        <v>5.6993408826468597E-2</v>
      </c>
      <c r="DC185">
        <v>5.6993408826468597E-2</v>
      </c>
      <c r="DD185">
        <v>8.6176926918598504E-2</v>
      </c>
      <c r="DE185">
        <v>9.9446203452628307E-2</v>
      </c>
      <c r="DF185">
        <v>0.43640643709231602</v>
      </c>
      <c r="DG185">
        <v>8.6176926918598504E-2</v>
      </c>
      <c r="DH185">
        <v>0.87529805676327699</v>
      </c>
      <c r="DI185">
        <v>0.61557323108153505</v>
      </c>
      <c r="DJ185">
        <v>0.45187083324432198</v>
      </c>
      <c r="DK185">
        <v>1.3611195047439</v>
      </c>
      <c r="DL185">
        <v>0.61557323108153505</v>
      </c>
      <c r="DM185">
        <v>0.76184266723912697</v>
      </c>
      <c r="DN185">
        <v>8.6176926918598504E-2</v>
      </c>
      <c r="DO185">
        <v>8.6176926918598504E-2</v>
      </c>
      <c r="DP185">
        <v>8.3981807300622005E-2</v>
      </c>
      <c r="DQ185">
        <v>0.473187876487075</v>
      </c>
      <c r="DR185">
        <v>-0.12564746366784799</v>
      </c>
      <c r="DS185">
        <v>0.54996996906468998</v>
      </c>
      <c r="DT185">
        <v>0.95159287350309396</v>
      </c>
      <c r="DU185">
        <v>-0.12564746366784799</v>
      </c>
      <c r="DV185">
        <v>0.76824737964924605</v>
      </c>
      <c r="DW185">
        <v>0.35748152162227298</v>
      </c>
      <c r="DX185">
        <v>0.74125496134237501</v>
      </c>
      <c r="DY185">
        <v>0.86173842401864098</v>
      </c>
      <c r="DZ185">
        <v>0.43524791856782702</v>
      </c>
      <c r="EA185">
        <v>0.59044976203083299</v>
      </c>
      <c r="EB185">
        <v>0.25722319911382702</v>
      </c>
      <c r="EC185">
        <v>0.15385698729769001</v>
      </c>
      <c r="ED185">
        <v>0.28844977999939803</v>
      </c>
      <c r="EE185">
        <v>0.67427257656722195</v>
      </c>
      <c r="EF185">
        <v>-0.12564746366784799</v>
      </c>
      <c r="EG185">
        <v>0.599046014668564</v>
      </c>
      <c r="EH185">
        <v>0.49624785631076201</v>
      </c>
      <c r="EI185">
        <v>0.49624785631076201</v>
      </c>
      <c r="EJ185">
        <v>0.67681241161411798</v>
      </c>
      <c r="EK185">
        <v>-0.12564746366784799</v>
      </c>
      <c r="EL185">
        <v>0.599046014668564</v>
      </c>
      <c r="EM185">
        <v>0.640093861093042</v>
      </c>
      <c r="EN185">
        <v>0.84061050771485402</v>
      </c>
      <c r="EO185">
        <v>0.80618733756849403</v>
      </c>
      <c r="EP185">
        <v>-0.12818729871474399</v>
      </c>
      <c r="EQ185">
        <v>0.115917029378443</v>
      </c>
      <c r="ER185">
        <v>0.25468336406693098</v>
      </c>
      <c r="ES185">
        <v>-0.12818729871474399</v>
      </c>
      <c r="ET185">
        <v>0.473187876487075</v>
      </c>
      <c r="EU185">
        <v>-0.12564746366784799</v>
      </c>
      <c r="EV185">
        <v>1.0050244436959399</v>
      </c>
      <c r="EW185">
        <v>0.74796833837605103</v>
      </c>
      <c r="EX185">
        <v>0.473187876487075</v>
      </c>
      <c r="EY185">
        <v>-0.12818729871474399</v>
      </c>
      <c r="EZ185">
        <v>0.80618733756849403</v>
      </c>
      <c r="FA185">
        <v>-8.7707505748600201E-2</v>
      </c>
      <c r="FB185">
        <v>0.354941686575377</v>
      </c>
      <c r="FC185">
        <v>0.77829214232319599</v>
      </c>
      <c r="FD185">
        <v>0.97332042481250802</v>
      </c>
      <c r="FE185">
        <v>0.98281945438866503</v>
      </c>
      <c r="FF185">
        <v>0.38870810250784499</v>
      </c>
      <c r="FG185">
        <v>1.0609044817939599</v>
      </c>
      <c r="FH185">
        <v>0.25722319911382702</v>
      </c>
      <c r="FI185">
        <v>0.63027259555413495</v>
      </c>
      <c r="FJ185">
        <v>1.28337165428865</v>
      </c>
      <c r="FK185">
        <v>0.76824737964924605</v>
      </c>
      <c r="FL185">
        <v>1.1911679777898101</v>
      </c>
      <c r="FM185">
        <v>-8.7707505748600201E-2</v>
      </c>
      <c r="FN185">
        <v>-0.12564746366784799</v>
      </c>
      <c r="FO185">
        <v>0.80618733756849403</v>
      </c>
      <c r="FP185">
        <v>0.49878769135765799</v>
      </c>
      <c r="FQ185">
        <v>-8.7707505748600201E-2</v>
      </c>
      <c r="FR185">
        <v>0.59650617962166796</v>
      </c>
      <c r="FS185">
        <v>-0.12818729871474399</v>
      </c>
      <c r="FT185">
        <v>-0.12564746366784799</v>
      </c>
      <c r="FU185">
        <v>-0.12818729871474399</v>
      </c>
      <c r="FV185">
        <v>0.115917029378443</v>
      </c>
      <c r="FW185">
        <v>0.49624785631076201</v>
      </c>
      <c r="FX185">
        <v>0.115917029378443</v>
      </c>
      <c r="FY185">
        <f t="shared" si="4"/>
        <v>0</v>
      </c>
    </row>
    <row r="186" spans="1:181" x14ac:dyDescent="0.2">
      <c r="A186" t="s">
        <v>1091</v>
      </c>
      <c r="B186">
        <v>-1.28097412685834E-2</v>
      </c>
      <c r="C186">
        <v>-1.1175253689645901E-2</v>
      </c>
      <c r="D186">
        <v>-1.1175253689645901E-2</v>
      </c>
      <c r="E186">
        <v>-1.1175253689645901E-2</v>
      </c>
      <c r="F186">
        <v>-1.28097412685834E-2</v>
      </c>
      <c r="G186">
        <v>0.69659128850495899</v>
      </c>
      <c r="H186">
        <v>-9.6114317399260702E-3</v>
      </c>
      <c r="I186">
        <v>0.295910962544572</v>
      </c>
      <c r="J186">
        <v>-9.6114317399260702E-3</v>
      </c>
      <c r="K186">
        <v>0.29271265301591498</v>
      </c>
      <c r="L186">
        <v>1.15362075896611</v>
      </c>
      <c r="M186">
        <v>-9.6114317399260702E-3</v>
      </c>
      <c r="N186">
        <v>-9.6114317399260702E-3</v>
      </c>
      <c r="O186">
        <v>-1.1175253689645901E-2</v>
      </c>
      <c r="P186">
        <v>0.471431796546886</v>
      </c>
      <c r="Q186">
        <v>-1.28881410716578E-2</v>
      </c>
      <c r="R186">
        <v>-9.6114317399260702E-3</v>
      </c>
      <c r="S186">
        <v>0.59823504628548996</v>
      </c>
      <c r="T186">
        <v>-1.1175253689645901E-2</v>
      </c>
      <c r="U186">
        <v>-9.6114317399260702E-3</v>
      </c>
      <c r="V186">
        <v>-1.28097412685834E-2</v>
      </c>
      <c r="W186">
        <v>-1.28097412685834E-2</v>
      </c>
      <c r="X186">
        <v>0.59986953386442698</v>
      </c>
      <c r="Y186">
        <v>0.59823504628548996</v>
      </c>
      <c r="Z186">
        <v>1.2866617295638201</v>
      </c>
      <c r="AA186">
        <v>-1.1175253689645901E-2</v>
      </c>
      <c r="AB186">
        <v>0.59986953386442698</v>
      </c>
      <c r="AC186">
        <v>0.47463010607554401</v>
      </c>
      <c r="AD186">
        <v>-9.6114317399260702E-3</v>
      </c>
      <c r="AE186">
        <v>0.60143335581414703</v>
      </c>
      <c r="AF186">
        <v>-1.28097412685834E-2</v>
      </c>
      <c r="AG186">
        <v>-1.28097412685834E-2</v>
      </c>
      <c r="AH186">
        <v>-1.1175253689645901E-2</v>
      </c>
      <c r="AI186">
        <v>-9.6114317399260702E-3</v>
      </c>
      <c r="AJ186">
        <v>0.69822577608389702</v>
      </c>
      <c r="AK186">
        <v>0.59823504628548996</v>
      </c>
      <c r="AL186">
        <v>0.90695575009864604</v>
      </c>
      <c r="AM186">
        <v>-1.28097412685834E-2</v>
      </c>
      <c r="AN186">
        <v>-9.6114317399260702E-3</v>
      </c>
      <c r="AO186">
        <v>0.90367904076691397</v>
      </c>
      <c r="AP186">
        <v>0.84653454273189299</v>
      </c>
      <c r="AQ186">
        <v>-9.6114317399260702E-3</v>
      </c>
      <c r="AR186">
        <v>0.59815664648241595</v>
      </c>
      <c r="AS186">
        <v>-1.28097412685834E-2</v>
      </c>
      <c r="AT186">
        <v>0.471431796546886</v>
      </c>
      <c r="AU186">
        <v>0.29271265301591498</v>
      </c>
      <c r="AV186">
        <v>-1.28097412685834E-2</v>
      </c>
      <c r="AW186">
        <v>-1.1175253689645901E-2</v>
      </c>
      <c r="AX186">
        <v>0.77695418981646103</v>
      </c>
      <c r="AY186">
        <v>0.47306628412582402</v>
      </c>
      <c r="AZ186">
        <v>1.0856748936296201</v>
      </c>
      <c r="BA186">
        <v>0.84482165534988196</v>
      </c>
      <c r="BB186">
        <v>-9.6114317399260702E-3</v>
      </c>
      <c r="BC186">
        <v>0.29434714059485301</v>
      </c>
      <c r="BD186">
        <v>0.69659128850495899</v>
      </c>
      <c r="BE186">
        <v>1.04575857595955</v>
      </c>
      <c r="BF186">
        <v>0.77695418981646103</v>
      </c>
      <c r="BG186">
        <v>0.90375744056998797</v>
      </c>
      <c r="BH186">
        <v>1.36923973667968</v>
      </c>
      <c r="BI186">
        <v>-1.1175253689645901E-2</v>
      </c>
      <c r="BJ186">
        <v>0.77695418981646103</v>
      </c>
      <c r="BK186">
        <v>0.47306628412582402</v>
      </c>
      <c r="BL186">
        <v>0.29263425321284098</v>
      </c>
      <c r="BM186">
        <v>0.84490005515295596</v>
      </c>
      <c r="BN186">
        <v>0.47306628412582402</v>
      </c>
      <c r="BO186">
        <v>0.47306628412582402</v>
      </c>
      <c r="BP186">
        <v>0.29271265301591498</v>
      </c>
      <c r="BQ186">
        <v>0.77858867739539905</v>
      </c>
      <c r="BR186">
        <v>0.69822577608389702</v>
      </c>
      <c r="BS186">
        <v>-1.28097412685834E-2</v>
      </c>
      <c r="BT186">
        <v>-1.28881410716578E-2</v>
      </c>
      <c r="BU186">
        <v>0.471431796546886</v>
      </c>
      <c r="BV186">
        <v>0.59986953386442698</v>
      </c>
      <c r="BW186">
        <v>0.77687579001338702</v>
      </c>
      <c r="BX186">
        <v>1.15034404963438</v>
      </c>
      <c r="BY186">
        <v>-1.1175253689645901E-2</v>
      </c>
      <c r="BZ186">
        <v>0.77858867739539905</v>
      </c>
      <c r="CA186">
        <v>1.0037481703683999</v>
      </c>
      <c r="CB186">
        <v>1.21091432243342</v>
      </c>
      <c r="CC186">
        <v>0.84490005515295596</v>
      </c>
      <c r="CD186">
        <v>0.29271265301591498</v>
      </c>
      <c r="CE186">
        <v>0.47135339674381199</v>
      </c>
      <c r="CF186">
        <v>0.90375744056998797</v>
      </c>
      <c r="CG186">
        <v>1.2376361783401999</v>
      </c>
      <c r="CH186">
        <v>0.47306628412582402</v>
      </c>
      <c r="CI186">
        <v>1.08247658410096</v>
      </c>
      <c r="CJ186">
        <v>-1.28881410716578E-2</v>
      </c>
      <c r="CK186">
        <v>1.08247658410096</v>
      </c>
      <c r="CL186">
        <v>-1.1175253689645901E-2</v>
      </c>
      <c r="CM186">
        <v>0.29263425321284098</v>
      </c>
      <c r="CN186">
        <v>1.21091432243342</v>
      </c>
      <c r="CO186">
        <v>-1.1175253689645901E-2</v>
      </c>
      <c r="CP186">
        <v>0.29434714059485301</v>
      </c>
      <c r="CQ186">
        <v>0.77687579001338702</v>
      </c>
      <c r="CR186">
        <v>0.59823504628548996</v>
      </c>
      <c r="CS186">
        <v>-1.1175253689645901E-2</v>
      </c>
      <c r="CT186">
        <v>0.471431796546886</v>
      </c>
      <c r="CU186">
        <v>0.59986953386442698</v>
      </c>
      <c r="CV186">
        <v>0.29271265301591498</v>
      </c>
      <c r="CW186">
        <v>0.69651288870188499</v>
      </c>
      <c r="CX186">
        <v>1.15042244943745</v>
      </c>
      <c r="CY186">
        <v>-1.28097412685834E-2</v>
      </c>
      <c r="CZ186">
        <v>0.77695418981646103</v>
      </c>
      <c r="DA186">
        <v>1.00531199231811</v>
      </c>
      <c r="DB186">
        <v>-1.28097412685834E-2</v>
      </c>
      <c r="DC186">
        <v>-1.28097412685834E-2</v>
      </c>
      <c r="DD186">
        <v>0.59986953386442698</v>
      </c>
      <c r="DE186">
        <v>-1.28881410716578E-2</v>
      </c>
      <c r="DF186">
        <v>-9.6114317399260702E-3</v>
      </c>
      <c r="DG186">
        <v>-1.1175253689645901E-2</v>
      </c>
      <c r="DH186">
        <v>-1.28097412685834E-2</v>
      </c>
      <c r="DI186">
        <v>0.471431796546886</v>
      </c>
      <c r="DJ186">
        <v>0.95559493354435798</v>
      </c>
      <c r="DK186">
        <v>1.18083282632043</v>
      </c>
      <c r="DL186">
        <v>1.08247658410096</v>
      </c>
      <c r="DM186">
        <v>0.59823504628548996</v>
      </c>
      <c r="DN186">
        <v>0.29434714059485301</v>
      </c>
      <c r="DO186">
        <v>0.47306628412582402</v>
      </c>
      <c r="DP186">
        <v>-9.6114317399260702E-3</v>
      </c>
      <c r="DQ186">
        <v>0.32378540525053701</v>
      </c>
      <c r="DR186">
        <v>2.2175681770377299E-2</v>
      </c>
      <c r="DS186">
        <v>0.78048257823779799</v>
      </c>
      <c r="DT186">
        <v>0.70054663463730205</v>
      </c>
      <c r="DU186">
        <v>2.2175681770377299E-2</v>
      </c>
      <c r="DV186">
        <v>0.48523589685138602</v>
      </c>
      <c r="DW186">
        <v>2.2175681770377299E-2</v>
      </c>
      <c r="DX186">
        <v>0.49155187602261102</v>
      </c>
      <c r="DY186">
        <v>2.2175681770377299E-2</v>
      </c>
      <c r="DZ186">
        <v>0.606492615888372</v>
      </c>
      <c r="EA186">
        <v>0.49468715278728298</v>
      </c>
      <c r="EB186">
        <v>2.2175681770377299E-2</v>
      </c>
      <c r="EC186">
        <v>0.61594387182427002</v>
      </c>
      <c r="ED186">
        <v>2.8491660941602898E-2</v>
      </c>
      <c r="EE186">
        <v>0.31742236412732</v>
      </c>
      <c r="EF186">
        <v>2.2175681770377299E-2</v>
      </c>
      <c r="EG186">
        <v>2.2175681770377299E-2</v>
      </c>
      <c r="EH186">
        <v>0.48832411166406597</v>
      </c>
      <c r="EI186">
        <v>0.31742236412732</v>
      </c>
      <c r="EJ186">
        <v>0.898651083432634</v>
      </c>
      <c r="EK186">
        <v>0.31433414931463899</v>
      </c>
      <c r="EL186">
        <v>0.31433414931463899</v>
      </c>
      <c r="EM186">
        <v>2.2175681770377299E-2</v>
      </c>
      <c r="EN186">
        <v>0.31433414931463899</v>
      </c>
      <c r="EO186">
        <v>3.1626937706274998E-2</v>
      </c>
      <c r="EP186">
        <v>2.5263896583057499E-2</v>
      </c>
      <c r="EQ186">
        <v>2.2175681770377299E-2</v>
      </c>
      <c r="ER186">
        <v>2.5263896583057499E-2</v>
      </c>
      <c r="ES186">
        <v>2.5263896583057499E-2</v>
      </c>
      <c r="ET186">
        <v>3.1626937706274998E-2</v>
      </c>
      <c r="EU186">
        <v>2.2175681770377299E-2</v>
      </c>
      <c r="EV186">
        <v>1.04232917669978</v>
      </c>
      <c r="EW186">
        <v>1.11274173349373</v>
      </c>
      <c r="EX186">
        <v>3.1626937706274998E-2</v>
      </c>
      <c r="EY186">
        <v>2.5263896583057499E-2</v>
      </c>
      <c r="EZ186">
        <v>1.14397791620237</v>
      </c>
      <c r="FA186">
        <v>3.1626937706274998E-2</v>
      </c>
      <c r="FB186">
        <v>0.95138432577454501</v>
      </c>
      <c r="FC186">
        <v>1.0790040869052799</v>
      </c>
      <c r="FD186">
        <v>1.17305810565421</v>
      </c>
      <c r="FE186">
        <v>1.16992282888954</v>
      </c>
      <c r="FF186">
        <v>0.61280859505959695</v>
      </c>
      <c r="FG186">
        <v>1.31487966373911</v>
      </c>
      <c r="FH186">
        <v>0.48523589685138602</v>
      </c>
      <c r="FI186">
        <v>0.61280859505959695</v>
      </c>
      <c r="FJ186">
        <v>1.32503638830814</v>
      </c>
      <c r="FK186">
        <v>0.70054663463730205</v>
      </c>
      <c r="FL186">
        <v>1.3313523674793599</v>
      </c>
      <c r="FM186">
        <v>3.1626937706274998E-2</v>
      </c>
      <c r="FN186">
        <v>2.2175681770377299E-2</v>
      </c>
      <c r="FO186">
        <v>1.20026080691279</v>
      </c>
      <c r="FP186">
        <v>0.84236819272220798</v>
      </c>
      <c r="FQ186">
        <v>3.1626937706274998E-2</v>
      </c>
      <c r="FR186">
        <v>2.5263896583057499E-2</v>
      </c>
      <c r="FS186">
        <v>2.5263896583057499E-2</v>
      </c>
      <c r="FT186">
        <v>2.2175681770377299E-2</v>
      </c>
      <c r="FU186">
        <v>2.5263896583057499E-2</v>
      </c>
      <c r="FV186">
        <v>0.31433414931463899</v>
      </c>
      <c r="FW186">
        <v>0.31742236412732</v>
      </c>
      <c r="FX186">
        <v>2.2175681770377299E-2</v>
      </c>
      <c r="FY186">
        <f t="shared" si="4"/>
        <v>0</v>
      </c>
    </row>
    <row r="187" spans="1:181" x14ac:dyDescent="0.2">
      <c r="A187" t="s">
        <v>1092</v>
      </c>
      <c r="B187">
        <v>0.78729567120889399</v>
      </c>
      <c r="C187">
        <v>0.79226684967406102</v>
      </c>
      <c r="D187">
        <v>-1.8252031447182501E-2</v>
      </c>
      <c r="E187">
        <v>0.60885097747709305</v>
      </c>
      <c r="F187">
        <v>1.06148677912133</v>
      </c>
      <c r="G187">
        <v>1.06148677912133</v>
      </c>
      <c r="H187">
        <v>1.0241553954573801</v>
      </c>
      <c r="I187">
        <v>-1.7440156976985501E-2</v>
      </c>
      <c r="J187">
        <v>-1.7440156976985501E-2</v>
      </c>
      <c r="K187">
        <v>0.70482083753908198</v>
      </c>
      <c r="L187">
        <v>1.3808213370396301</v>
      </c>
      <c r="M187">
        <v>0.97649459634122704</v>
      </c>
      <c r="N187">
        <v>0.79307872414425795</v>
      </c>
      <c r="O187">
        <v>-1.8252031447182501E-2</v>
      </c>
      <c r="P187">
        <v>1.20178821471899</v>
      </c>
      <c r="Q187">
        <v>0.29578849085858699</v>
      </c>
      <c r="R187">
        <v>-1.7440156976985501E-2</v>
      </c>
      <c r="S187">
        <v>1.13705523119468</v>
      </c>
      <c r="T187">
        <v>0.70979201600425001</v>
      </c>
      <c r="U187">
        <v>-1.7440156976985501E-2</v>
      </c>
      <c r="V187">
        <v>0.91743130399486095</v>
      </c>
      <c r="W187">
        <v>0.47374416726755397</v>
      </c>
      <c r="X187">
        <v>0.29529947353575298</v>
      </c>
      <c r="Y187">
        <v>0.47374416726755397</v>
      </c>
      <c r="Z187">
        <v>1.6389937868397499</v>
      </c>
      <c r="AA187">
        <v>-1.8252031447182501E-2</v>
      </c>
      <c r="AB187">
        <v>0.92240248246002798</v>
      </c>
      <c r="AC187">
        <v>0.86281020285801602</v>
      </c>
      <c r="AD187">
        <v>0.47952722020291799</v>
      </c>
      <c r="AE187">
        <v>0.86281020285801602</v>
      </c>
      <c r="AF187">
        <v>-2.3223209912349801E-2</v>
      </c>
      <c r="AG187">
        <v>0.47374416726755397</v>
      </c>
      <c r="AH187">
        <v>0.86199832838781898</v>
      </c>
      <c r="AI187">
        <v>-1.7440156976985501E-2</v>
      </c>
      <c r="AJ187">
        <v>1.14202640965985</v>
      </c>
      <c r="AK187">
        <v>0.47374416726755397</v>
      </c>
      <c r="AL187">
        <v>1.14283828413005</v>
      </c>
      <c r="AM187">
        <v>0.60387979901192601</v>
      </c>
      <c r="AN187">
        <v>0.29611134800595001</v>
      </c>
      <c r="AO187">
        <v>0.97617173919386402</v>
      </c>
      <c r="AP187">
        <v>1.2359539874429599</v>
      </c>
      <c r="AQ187">
        <v>-1.7440156976985501E-2</v>
      </c>
      <c r="AR187">
        <v>0.47920436305555503</v>
      </c>
      <c r="AS187">
        <v>-2.3223209912349801E-2</v>
      </c>
      <c r="AT187">
        <v>0.70482083753908198</v>
      </c>
      <c r="AU187">
        <v>0.70482083753908198</v>
      </c>
      <c r="AV187">
        <v>0.290328295070586</v>
      </c>
      <c r="AW187">
        <v>-1.8252031447182501E-2</v>
      </c>
      <c r="AX187">
        <v>0.70482083753908198</v>
      </c>
      <c r="AY187">
        <v>0.79226684967406102</v>
      </c>
      <c r="AZ187">
        <v>0.86281020285801602</v>
      </c>
      <c r="BA187">
        <v>0.79275586699689504</v>
      </c>
      <c r="BB187">
        <v>0.71060389047444705</v>
      </c>
      <c r="BC187">
        <v>1.3136920320138501</v>
      </c>
      <c r="BD187">
        <v>0.47374416726755397</v>
      </c>
      <c r="BE187">
        <v>0.79226684967406102</v>
      </c>
      <c r="BF187">
        <v>-2.3223209912349801E-2</v>
      </c>
      <c r="BG187">
        <v>1.2842630483888</v>
      </c>
      <c r="BH187">
        <v>1.3087208535486801</v>
      </c>
      <c r="BI187">
        <v>-1.8252031447182501E-2</v>
      </c>
      <c r="BJ187">
        <v>0.290328295070586</v>
      </c>
      <c r="BK187">
        <v>0.60885097747709305</v>
      </c>
      <c r="BL187">
        <v>-1.77630141243483E-2</v>
      </c>
      <c r="BM187">
        <v>0.97071154340586197</v>
      </c>
      <c r="BN187">
        <v>0.29529947353575298</v>
      </c>
      <c r="BO187">
        <v>0.86199832838781898</v>
      </c>
      <c r="BP187">
        <v>0.47374416726755397</v>
      </c>
      <c r="BQ187">
        <v>0.86199832838781898</v>
      </c>
      <c r="BR187">
        <v>0.97568272187103</v>
      </c>
      <c r="BS187">
        <v>0.85702714992265205</v>
      </c>
      <c r="BT187">
        <v>-1.77630141243483E-2</v>
      </c>
      <c r="BU187">
        <v>0.78729567120889399</v>
      </c>
      <c r="BV187">
        <v>0.70979201600425001</v>
      </c>
      <c r="BW187">
        <v>1.02383253831002</v>
      </c>
      <c r="BX187">
        <v>1.35945472289056</v>
      </c>
      <c r="BY187">
        <v>-1.8252031447182501E-2</v>
      </c>
      <c r="BZ187">
        <v>0.70979201600425001</v>
      </c>
      <c r="CA187">
        <v>1.41936985963993</v>
      </c>
      <c r="CB187">
        <v>1.6151799095911299</v>
      </c>
      <c r="CC187">
        <v>0.97071154340586197</v>
      </c>
      <c r="CD187">
        <v>-2.3223209912349801E-2</v>
      </c>
      <c r="CE187">
        <v>0.29578849085858699</v>
      </c>
      <c r="CF187">
        <v>0.91743130399486095</v>
      </c>
      <c r="CG187">
        <v>1.1755498333707499</v>
      </c>
      <c r="CH187">
        <v>0.70979201600425001</v>
      </c>
      <c r="CI187">
        <v>1.39514644769133</v>
      </c>
      <c r="CJ187">
        <v>0.79275586699689504</v>
      </c>
      <c r="CK187">
        <v>0.85702714992265205</v>
      </c>
      <c r="CL187">
        <v>0.29529947353575298</v>
      </c>
      <c r="CM187">
        <v>0.29578849085858699</v>
      </c>
      <c r="CN187">
        <v>1.3800094625694399</v>
      </c>
      <c r="CO187">
        <v>-1.8252031447182501E-2</v>
      </c>
      <c r="CP187">
        <v>-1.8252031447182501E-2</v>
      </c>
      <c r="CQ187">
        <v>0.79275586699689504</v>
      </c>
      <c r="CR187">
        <v>0.85702714992265205</v>
      </c>
      <c r="CS187">
        <v>0.29529947353575298</v>
      </c>
      <c r="CT187">
        <v>0.85702714992265205</v>
      </c>
      <c r="CU187">
        <v>0.86199832838781898</v>
      </c>
      <c r="CV187">
        <v>0.78729567120889399</v>
      </c>
      <c r="CW187">
        <v>1.10630737197983</v>
      </c>
      <c r="CX187">
        <v>1.2842630483888</v>
      </c>
      <c r="CY187">
        <v>-2.3223209912349801E-2</v>
      </c>
      <c r="CZ187">
        <v>1.0183723425220199</v>
      </c>
      <c r="DA187">
        <v>1.20757126765435</v>
      </c>
      <c r="DB187">
        <v>0.290328295070586</v>
      </c>
      <c r="DC187">
        <v>0.47374416726755397</v>
      </c>
      <c r="DD187">
        <v>1.0233435209871899</v>
      </c>
      <c r="DE187">
        <v>-1.77630141243483E-2</v>
      </c>
      <c r="DF187">
        <v>0.60966285194728997</v>
      </c>
      <c r="DG187">
        <v>0.29529947353575298</v>
      </c>
      <c r="DH187">
        <v>0.47374416726755397</v>
      </c>
      <c r="DI187">
        <v>0.91743130399486095</v>
      </c>
      <c r="DJ187">
        <v>1.10630737197983</v>
      </c>
      <c r="DK187">
        <v>1.41439868117476</v>
      </c>
      <c r="DL187">
        <v>1.25840691369892</v>
      </c>
      <c r="DM187">
        <v>0.70482083753908198</v>
      </c>
      <c r="DN187">
        <v>0.47871534573272101</v>
      </c>
      <c r="DO187">
        <v>0.29529947353575298</v>
      </c>
      <c r="DP187">
        <v>0.92321435693022502</v>
      </c>
      <c r="DQ187">
        <v>0.60711723674872198</v>
      </c>
      <c r="DR187">
        <v>3.2004669382786601E-2</v>
      </c>
      <c r="DS187">
        <v>0.99982600503200203</v>
      </c>
      <c r="DT187">
        <v>1.14943226315364</v>
      </c>
      <c r="DU187">
        <v>3.2004669382786601E-2</v>
      </c>
      <c r="DV187">
        <v>1.0956155316740701</v>
      </c>
      <c r="DW187">
        <v>3.2004669382786601E-2</v>
      </c>
      <c r="DX187">
        <v>1.00843046595151</v>
      </c>
      <c r="DY187">
        <v>0.81625863299935497</v>
      </c>
      <c r="DZ187">
        <v>0.59071846580421195</v>
      </c>
      <c r="EA187">
        <v>0.60711723674872198</v>
      </c>
      <c r="EB187">
        <v>3.2004669382786601E-2</v>
      </c>
      <c r="EC187">
        <v>0.49117364881039899</v>
      </c>
      <c r="ED187">
        <v>4.2014379017323203E-2</v>
      </c>
      <c r="EE187">
        <v>0.75553702432762904</v>
      </c>
      <c r="EF187">
        <v>3.2004669382786601E-2</v>
      </c>
      <c r="EG187">
        <v>0.31136156805750098</v>
      </c>
      <c r="EH187">
        <v>0.81766388171438398</v>
      </c>
      <c r="EI187">
        <v>0.47618012658091802</v>
      </c>
      <c r="EJ187">
        <v>1.06574803133678</v>
      </c>
      <c r="EK187">
        <v>0.47477487786588901</v>
      </c>
      <c r="EL187">
        <v>0.81625863299935497</v>
      </c>
      <c r="EM187">
        <v>0.75413177561260003</v>
      </c>
      <c r="EN187">
        <v>0.75413177561260003</v>
      </c>
      <c r="EO187">
        <v>0.886474135423436</v>
      </c>
      <c r="EP187">
        <v>3.3409918097815502E-2</v>
      </c>
      <c r="EQ187">
        <v>0.31136156805750098</v>
      </c>
      <c r="ER187">
        <v>0.31276681677252999</v>
      </c>
      <c r="ES187">
        <v>0.31276681677252999</v>
      </c>
      <c r="ET187">
        <v>1.11201430261858</v>
      </c>
      <c r="EU187">
        <v>3.2004669382786601E-2</v>
      </c>
      <c r="EV187">
        <v>1.1902643814815099</v>
      </c>
      <c r="EW187">
        <v>1.1902643814815099</v>
      </c>
      <c r="EX187">
        <v>0.49117364881039899</v>
      </c>
      <c r="EY187">
        <v>3.3409918097815502E-2</v>
      </c>
      <c r="EZ187">
        <v>1.34569670225041</v>
      </c>
      <c r="FA187">
        <v>4.8403440327296397E-2</v>
      </c>
      <c r="FB187">
        <v>0.99982600503200203</v>
      </c>
      <c r="FC187">
        <v>1.21330075504021</v>
      </c>
      <c r="FD187">
        <v>1.1658310340981499</v>
      </c>
      <c r="FE187">
        <v>1.52873170461102</v>
      </c>
      <c r="FF187">
        <v>0.48478458750042602</v>
      </c>
      <c r="FG187">
        <v>1.4451879318448599</v>
      </c>
      <c r="FH187">
        <v>0.917545085420989</v>
      </c>
      <c r="FI187">
        <v>0.92755479505552496</v>
      </c>
      <c r="FJ187">
        <v>1.4980494227272501</v>
      </c>
      <c r="FK187">
        <v>1.0956155316740701</v>
      </c>
      <c r="FL187">
        <v>1.45120067443461</v>
      </c>
      <c r="FM187">
        <v>4.8403440327296397E-2</v>
      </c>
      <c r="FN187">
        <v>3.2004669382786601E-2</v>
      </c>
      <c r="FO187">
        <v>1.3913712003652901</v>
      </c>
      <c r="FP187">
        <v>1.2186925240525399</v>
      </c>
      <c r="FQ187">
        <v>4.8403440327296397E-2</v>
      </c>
      <c r="FR187">
        <v>0.87148061319395598</v>
      </c>
      <c r="FS187">
        <v>0.47618012658091802</v>
      </c>
      <c r="FT187">
        <v>0.68065129988034301</v>
      </c>
      <c r="FU187">
        <v>3.3409918097815502E-2</v>
      </c>
      <c r="FV187">
        <v>0.68065129988034301</v>
      </c>
      <c r="FW187">
        <v>0.81766388171438398</v>
      </c>
      <c r="FX187">
        <v>0.75413177561260003</v>
      </c>
      <c r="FY187">
        <f t="shared" si="4"/>
        <v>0</v>
      </c>
    </row>
    <row r="188" spans="1:181" x14ac:dyDescent="0.2">
      <c r="A188" t="s">
        <v>1093</v>
      </c>
      <c r="B188">
        <v>1.56763013783684E-3</v>
      </c>
      <c r="C188">
        <v>-8.7287407275572805E-3</v>
      </c>
      <c r="D188">
        <v>-8.7287407275572805E-3</v>
      </c>
      <c r="E188">
        <v>-8.7287407275572805E-3</v>
      </c>
      <c r="F188">
        <v>1.56763013783684E-3</v>
      </c>
      <c r="G188">
        <v>1.56763013783684E-3</v>
      </c>
      <c r="H188">
        <v>-1.2507023244032999E-2</v>
      </c>
      <c r="I188">
        <v>-1.2507023244032999E-2</v>
      </c>
      <c r="J188">
        <v>-1.2507023244032999E-2</v>
      </c>
      <c r="K188">
        <v>0.26229627062630601</v>
      </c>
      <c r="L188">
        <v>0.922195374686546</v>
      </c>
      <c r="M188">
        <v>-1.2507023244032999E-2</v>
      </c>
      <c r="N188">
        <v>-1.2507023244032999E-2</v>
      </c>
      <c r="O188">
        <v>-8.7287407275572805E-3</v>
      </c>
      <c r="P188">
        <v>0.60696078466300996</v>
      </c>
      <c r="Q188">
        <v>0.24599764450182601</v>
      </c>
      <c r="R188">
        <v>-1.2507023244032999E-2</v>
      </c>
      <c r="S188">
        <v>1.56763013783684E-3</v>
      </c>
      <c r="T188">
        <v>1.24468637075057</v>
      </c>
      <c r="U188">
        <v>-1.2507023244032999E-2</v>
      </c>
      <c r="V188">
        <v>0.26229627062630601</v>
      </c>
      <c r="W188">
        <v>0.26229627062630601</v>
      </c>
      <c r="X188">
        <v>-8.7287407275572805E-3</v>
      </c>
      <c r="Y188">
        <v>1.56763013783684E-3</v>
      </c>
      <c r="Z188">
        <v>-8.7287407275572805E-3</v>
      </c>
      <c r="AA188">
        <v>1.0784901345343101</v>
      </c>
      <c r="AB188">
        <v>0.25199989976091203</v>
      </c>
      <c r="AC188">
        <v>-1.2507023244032999E-2</v>
      </c>
      <c r="AD188">
        <v>0.248221617244437</v>
      </c>
      <c r="AE188">
        <v>-1.2507023244032999E-2</v>
      </c>
      <c r="AF188">
        <v>1.56763013783684E-3</v>
      </c>
      <c r="AG188">
        <v>1.56763013783684E-3</v>
      </c>
      <c r="AH188">
        <v>-8.7287407275572805E-3</v>
      </c>
      <c r="AI188">
        <v>-1.2507023244032999E-2</v>
      </c>
      <c r="AJ188">
        <v>0.59666441379761603</v>
      </c>
      <c r="AK188">
        <v>1.56763013783684E-3</v>
      </c>
      <c r="AL188">
        <v>-1.2507023244032999E-2</v>
      </c>
      <c r="AM188">
        <v>1.56763013783684E-3</v>
      </c>
      <c r="AN188">
        <v>-1.2507023244032999E-2</v>
      </c>
      <c r="AO188">
        <v>0.24599764450182601</v>
      </c>
      <c r="AP188">
        <v>0.25199989976091203</v>
      </c>
      <c r="AQ188">
        <v>-1.2507023244032999E-2</v>
      </c>
      <c r="AR188">
        <v>-1.47309959866433E-2</v>
      </c>
      <c r="AS188">
        <v>1.56763013783684E-3</v>
      </c>
      <c r="AT188">
        <v>1.56763013783684E-3</v>
      </c>
      <c r="AU188">
        <v>0.26229627062630601</v>
      </c>
      <c r="AV188">
        <v>0.60696078466300996</v>
      </c>
      <c r="AW188">
        <v>0.25199989976091203</v>
      </c>
      <c r="AX188">
        <v>0.67554138757994597</v>
      </c>
      <c r="AY188">
        <v>-8.7287407275572805E-3</v>
      </c>
      <c r="AZ188">
        <v>-1.2507023244032999E-2</v>
      </c>
      <c r="BA188">
        <v>-1.47309959866433E-2</v>
      </c>
      <c r="BB188">
        <v>-1.2507023244032999E-2</v>
      </c>
      <c r="BC188">
        <v>-8.7287407275572805E-3</v>
      </c>
      <c r="BD188">
        <v>1.56763013783684E-3</v>
      </c>
      <c r="BE188">
        <v>-8.7287407275572805E-3</v>
      </c>
      <c r="BF188">
        <v>1.56763013783684E-3</v>
      </c>
      <c r="BG188">
        <v>0.41481274795759898</v>
      </c>
      <c r="BH188">
        <v>1.56763013783684E-3</v>
      </c>
      <c r="BI188">
        <v>-8.7287407275572805E-3</v>
      </c>
      <c r="BJ188">
        <v>1.56763013783684E-3</v>
      </c>
      <c r="BK188">
        <v>-8.7287407275572805E-3</v>
      </c>
      <c r="BL188">
        <v>-1.47309959866433E-2</v>
      </c>
      <c r="BM188">
        <v>0.26229627062630601</v>
      </c>
      <c r="BN188">
        <v>-8.7287407275572805E-3</v>
      </c>
      <c r="BO188">
        <v>-8.7287407275572805E-3</v>
      </c>
      <c r="BP188">
        <v>0.26229627062630601</v>
      </c>
      <c r="BQ188">
        <v>0.92597365720302205</v>
      </c>
      <c r="BR188">
        <v>-8.7287407275572805E-3</v>
      </c>
      <c r="BS188">
        <v>1.56763013783684E-3</v>
      </c>
      <c r="BT188">
        <v>-1.47309959866433E-2</v>
      </c>
      <c r="BU188">
        <v>0.26229627062630601</v>
      </c>
      <c r="BV188">
        <v>-8.7287407275572805E-3</v>
      </c>
      <c r="BW188">
        <v>-1.47309959866433E-2</v>
      </c>
      <c r="BX188">
        <v>-1.47309959866433E-2</v>
      </c>
      <c r="BY188">
        <v>-8.7287407275572805E-3</v>
      </c>
      <c r="BZ188">
        <v>0.25199989976091203</v>
      </c>
      <c r="CA188">
        <v>0.51272853938326002</v>
      </c>
      <c r="CB188">
        <v>-8.7287407275572805E-3</v>
      </c>
      <c r="CC188">
        <v>1.56763013783684E-3</v>
      </c>
      <c r="CD188">
        <v>1.56763013783684E-3</v>
      </c>
      <c r="CE188">
        <v>-1.47309959866433E-2</v>
      </c>
      <c r="CF188">
        <v>0.26229627062630601</v>
      </c>
      <c r="CG188">
        <v>0.25199989976091203</v>
      </c>
      <c r="CH188">
        <v>-8.7287407275572805E-3</v>
      </c>
      <c r="CI188">
        <v>0.52302491024865405</v>
      </c>
      <c r="CJ188">
        <v>-1.47309959866433E-2</v>
      </c>
      <c r="CK188">
        <v>0.67554138757994597</v>
      </c>
      <c r="CL188">
        <v>-8.7287407275572805E-3</v>
      </c>
      <c r="CM188">
        <v>-1.47309959866433E-2</v>
      </c>
      <c r="CN188">
        <v>-8.7287407275572805E-3</v>
      </c>
      <c r="CO188">
        <v>-8.7287407275572805E-3</v>
      </c>
      <c r="CP188">
        <v>-8.7287407275572805E-3</v>
      </c>
      <c r="CQ188">
        <v>0.24599764450182601</v>
      </c>
      <c r="CR188">
        <v>1.56763013783684E-3</v>
      </c>
      <c r="CS188">
        <v>-8.7287407275572805E-3</v>
      </c>
      <c r="CT188">
        <v>0.26229627062630601</v>
      </c>
      <c r="CU188">
        <v>0.66524501671455205</v>
      </c>
      <c r="CV188">
        <v>0.26229627062630601</v>
      </c>
      <c r="CW188">
        <v>0.39851412183311802</v>
      </c>
      <c r="CX188">
        <v>0.41481274795759898</v>
      </c>
      <c r="CY188">
        <v>1.56763013783684E-3</v>
      </c>
      <c r="CZ188">
        <v>0.73352546150514797</v>
      </c>
      <c r="DA188">
        <v>0.248221617244437</v>
      </c>
      <c r="DB188">
        <v>0.41481274795759898</v>
      </c>
      <c r="DC188">
        <v>0.41481274795759898</v>
      </c>
      <c r="DD188">
        <v>0.72322909063975405</v>
      </c>
      <c r="DE188">
        <v>-1.47309959866433E-2</v>
      </c>
      <c r="DF188">
        <v>0.50895025686678397</v>
      </c>
      <c r="DG188">
        <v>-8.7287407275572805E-3</v>
      </c>
      <c r="DH188">
        <v>2.0873967514472298</v>
      </c>
      <c r="DI188">
        <v>1.56763013783684E-3</v>
      </c>
      <c r="DJ188">
        <v>0.65924276145546601</v>
      </c>
      <c r="DK188">
        <v>1.56763013783684E-3</v>
      </c>
      <c r="DL188">
        <v>1.56763013783684E-3</v>
      </c>
      <c r="DM188">
        <v>0.26229627062630601</v>
      </c>
      <c r="DN188">
        <v>-8.7287407275572805E-3</v>
      </c>
      <c r="DO188">
        <v>-8.7287407275572805E-3</v>
      </c>
      <c r="DP188">
        <v>-1.2507023244032999E-2</v>
      </c>
      <c r="DQ188">
        <v>4.1491125789520099E-2</v>
      </c>
      <c r="DR188">
        <v>5.0034929038024201E-2</v>
      </c>
      <c r="DS188">
        <v>2.89048699581184E-2</v>
      </c>
      <c r="DT188">
        <v>5.0034929038024201E-2</v>
      </c>
      <c r="DU188">
        <v>0.57645040620454402</v>
      </c>
      <c r="DV188">
        <v>5.0034929038024201E-2</v>
      </c>
      <c r="DW188">
        <v>5.0034929038024201E-2</v>
      </c>
      <c r="DX188">
        <v>-2.8677622548910198E-2</v>
      </c>
      <c r="DY188">
        <v>5.0034929038024201E-2</v>
      </c>
      <c r="DZ188">
        <v>5.0034929038024201E-2</v>
      </c>
      <c r="EA188">
        <v>4.1491125789520099E-2</v>
      </c>
      <c r="EB188">
        <v>0.88438371970509699</v>
      </c>
      <c r="EC188">
        <v>4.1491125789520099E-2</v>
      </c>
      <c r="ED188">
        <v>-2.8677622548910198E-2</v>
      </c>
      <c r="EE188">
        <v>2.89048699581184E-2</v>
      </c>
      <c r="EF188">
        <v>5.0034929038024201E-2</v>
      </c>
      <c r="EG188">
        <v>1.4107991951229</v>
      </c>
      <c r="EH188">
        <v>2.89048699581184E-2</v>
      </c>
      <c r="EI188">
        <v>2.89048699581184E-2</v>
      </c>
      <c r="EJ188">
        <v>5.0034929038024201E-2</v>
      </c>
      <c r="EK188">
        <v>5.0034929038024201E-2</v>
      </c>
      <c r="EL188">
        <v>5.0034929038024201E-2</v>
      </c>
      <c r="EM188">
        <v>5.0034929038024201E-2</v>
      </c>
      <c r="EN188">
        <v>5.0034929038024201E-2</v>
      </c>
      <c r="EO188">
        <v>0.56790660295604001</v>
      </c>
      <c r="EP188">
        <v>2.89048699581184E-2</v>
      </c>
      <c r="EQ188">
        <v>5.0034929038024201E-2</v>
      </c>
      <c r="ER188">
        <v>2.89048699581184E-2</v>
      </c>
      <c r="ES188">
        <v>2.89048699581184E-2</v>
      </c>
      <c r="ET188">
        <v>0.87583991645659298</v>
      </c>
      <c r="EU188">
        <v>5.0034929038024201E-2</v>
      </c>
      <c r="EV188">
        <v>4.1491125789520099E-2</v>
      </c>
      <c r="EW188">
        <v>4.1491125789520099E-2</v>
      </c>
      <c r="EX188">
        <v>4.1491125789520099E-2</v>
      </c>
      <c r="EY188">
        <v>2.89048699581184E-2</v>
      </c>
      <c r="EZ188">
        <v>4.1491125789520099E-2</v>
      </c>
      <c r="FA188">
        <v>4.1491125789520099E-2</v>
      </c>
      <c r="FB188">
        <v>2.89048699581184E-2</v>
      </c>
      <c r="FC188">
        <v>4.1491125789520099E-2</v>
      </c>
      <c r="FD188">
        <v>4.1491125789520099E-2</v>
      </c>
      <c r="FE188">
        <v>0.80567116811816297</v>
      </c>
      <c r="FF188">
        <v>-2.8677622548910198E-2</v>
      </c>
      <c r="FG188">
        <v>4.1491125789520099E-2</v>
      </c>
      <c r="FH188">
        <v>5.0034929038024201E-2</v>
      </c>
      <c r="FI188">
        <v>-2.8677622548910198E-2</v>
      </c>
      <c r="FJ188">
        <v>0.57645040620454402</v>
      </c>
      <c r="FK188">
        <v>5.0034929038024201E-2</v>
      </c>
      <c r="FL188">
        <v>0.49773785461761</v>
      </c>
      <c r="FM188">
        <v>4.1491125789520099E-2</v>
      </c>
      <c r="FN188">
        <v>5.0034929038024201E-2</v>
      </c>
      <c r="FO188">
        <v>4.1491125789520099E-2</v>
      </c>
      <c r="FP188">
        <v>5.0034929038024201E-2</v>
      </c>
      <c r="FQ188">
        <v>4.1491125789520099E-2</v>
      </c>
      <c r="FR188">
        <v>2.89048699581184E-2</v>
      </c>
      <c r="FS188">
        <v>2.89048699581184E-2</v>
      </c>
      <c r="FT188">
        <v>5.0034929038024201E-2</v>
      </c>
      <c r="FU188">
        <v>2.89048699581184E-2</v>
      </c>
      <c r="FV188">
        <v>5.0034929038024201E-2</v>
      </c>
      <c r="FW188">
        <v>2.89048699581184E-2</v>
      </c>
      <c r="FX188">
        <v>5.0034929038024201E-2</v>
      </c>
      <c r="FY188">
        <f t="shared" si="4"/>
        <v>0</v>
      </c>
    </row>
    <row r="189" spans="1:181" x14ac:dyDescent="0.2">
      <c r="A189" t="s">
        <v>1094</v>
      </c>
      <c r="B189">
        <v>1.1095336467641499</v>
      </c>
      <c r="C189">
        <v>1.4040707112058699</v>
      </c>
      <c r="D189">
        <v>1.11037966307118</v>
      </c>
      <c r="E189">
        <v>0.893939465148616</v>
      </c>
      <c r="F189">
        <v>0.89309344884158304</v>
      </c>
      <c r="G189">
        <v>1.06489169855178</v>
      </c>
      <c r="H189">
        <v>0.81646914908156099</v>
      </c>
      <c r="I189">
        <v>0.89371999929367796</v>
      </c>
      <c r="J189">
        <v>1.25272571103535</v>
      </c>
      <c r="K189">
        <v>0.89309344884158304</v>
      </c>
      <c r="L189">
        <v>1.11016019721625</v>
      </c>
      <c r="M189">
        <v>1.22132567215735</v>
      </c>
      <c r="N189">
        <v>0.81646914908156099</v>
      </c>
      <c r="O189">
        <v>1.11037966307118</v>
      </c>
      <c r="P189">
        <v>1.2520991605832501</v>
      </c>
      <c r="Q189">
        <v>1.1532286742981399</v>
      </c>
      <c r="R189">
        <v>0.95903466290066497</v>
      </c>
      <c r="S189">
        <v>1.2206991217052601</v>
      </c>
      <c r="T189">
        <v>1.2821779127813799</v>
      </c>
      <c r="U189">
        <v>1.42452396074554</v>
      </c>
      <c r="V189">
        <v>1.18678449697627</v>
      </c>
      <c r="W189">
        <v>0.81584259862946595</v>
      </c>
      <c r="X189">
        <v>1.46328877082113</v>
      </c>
      <c r="Y189">
        <v>1.1499172005770399</v>
      </c>
      <c r="Z189">
        <v>1.30952331170779</v>
      </c>
      <c r="AA189">
        <v>0.60024841798955197</v>
      </c>
      <c r="AB189">
        <v>1.0158322635731101</v>
      </c>
      <c r="AC189">
        <v>1.0655182490038699</v>
      </c>
      <c r="AD189">
        <v>1.3349908986390899</v>
      </c>
      <c r="AE189">
        <v>0.95903466290066497</v>
      </c>
      <c r="AF189">
        <v>1.01498624726608</v>
      </c>
      <c r="AG189">
        <v>1.01498624726608</v>
      </c>
      <c r="AH189">
        <v>0.893939465148616</v>
      </c>
      <c r="AI189">
        <v>1.22132567215735</v>
      </c>
      <c r="AJ189">
        <v>1.15076321688407</v>
      </c>
      <c r="AK189">
        <v>0.95840811244857005</v>
      </c>
      <c r="AL189">
        <v>1.11016019721625</v>
      </c>
      <c r="AM189">
        <v>1.2206991217052601</v>
      </c>
      <c r="AN189">
        <v>0.60002895213461405</v>
      </c>
      <c r="AO189">
        <v>0.72460667285249802</v>
      </c>
      <c r="AP189">
        <v>1.2821779127813799</v>
      </c>
      <c r="AQ189">
        <v>1.40385124535093</v>
      </c>
      <c r="AR189">
        <v>1.1532286742981399</v>
      </c>
      <c r="AS189">
        <v>0.72129519913139095</v>
      </c>
      <c r="AT189">
        <v>0.89309344884158304</v>
      </c>
      <c r="AU189">
        <v>0.42760415197232698</v>
      </c>
      <c r="AV189">
        <v>1.4977720943969099</v>
      </c>
      <c r="AW189">
        <v>0.42845016827936</v>
      </c>
      <c r="AX189">
        <v>0.89309344884158304</v>
      </c>
      <c r="AY189">
        <v>1.35942876299349</v>
      </c>
      <c r="AZ189">
        <v>0.60002895213461405</v>
      </c>
      <c r="BA189">
        <v>1.1900959706973699</v>
      </c>
      <c r="BB189">
        <v>1.11016019721625</v>
      </c>
      <c r="BC189">
        <v>1.0657377148588101</v>
      </c>
      <c r="BD189">
        <v>1.51439016983994</v>
      </c>
      <c r="BE189">
        <v>1.2529451768902899</v>
      </c>
      <c r="BF189">
        <v>0.72129519913139095</v>
      </c>
      <c r="BG189">
        <v>1.18678449697627</v>
      </c>
      <c r="BH189">
        <v>0.95840811244857005</v>
      </c>
      <c r="BI189">
        <v>0.95925412875560301</v>
      </c>
      <c r="BJ189">
        <v>1.4032246948988301</v>
      </c>
      <c r="BK189">
        <v>1.15076321688407</v>
      </c>
      <c r="BL189">
        <v>0.96171958616967701</v>
      </c>
      <c r="BM189">
        <v>0.59940240168252001</v>
      </c>
      <c r="BN189">
        <v>1.0158322635731101</v>
      </c>
      <c r="BO189">
        <v>0.95925412875560301</v>
      </c>
      <c r="BP189">
        <v>0.89309344884158304</v>
      </c>
      <c r="BQ189">
        <v>0.95925412875560301</v>
      </c>
      <c r="BR189">
        <v>1.0657377148588101</v>
      </c>
      <c r="BS189">
        <v>0.13391310383764299</v>
      </c>
      <c r="BT189">
        <v>1.2554106343043601</v>
      </c>
      <c r="BU189">
        <v>1.2206991217052601</v>
      </c>
      <c r="BV189">
        <v>1.15076321688407</v>
      </c>
      <c r="BW189">
        <v>1.1532286742981399</v>
      </c>
      <c r="BX189">
        <v>1.3618942204075699</v>
      </c>
      <c r="BY189">
        <v>0.893939465148616</v>
      </c>
      <c r="BZ189">
        <v>0.95925412875560301</v>
      </c>
      <c r="CA189">
        <v>1.5758689609160601</v>
      </c>
      <c r="CB189">
        <v>1.0158322635731101</v>
      </c>
      <c r="CC189">
        <v>1.18678449697627</v>
      </c>
      <c r="CD189">
        <v>0.89309344884158304</v>
      </c>
      <c r="CE189">
        <v>1.3618942204075699</v>
      </c>
      <c r="CF189">
        <v>1.18678449697627</v>
      </c>
      <c r="CG189">
        <v>1.15076321688407</v>
      </c>
      <c r="CH189">
        <v>0.72214121543842302</v>
      </c>
      <c r="CI189">
        <v>1.01498624726608</v>
      </c>
      <c r="CJ189">
        <v>1.22401059542636</v>
      </c>
      <c r="CK189">
        <v>1.01498624726608</v>
      </c>
      <c r="CL189">
        <v>1.2821779127813799</v>
      </c>
      <c r="CM189">
        <v>1.3618942204075699</v>
      </c>
      <c r="CN189">
        <v>1.3823374026215201</v>
      </c>
      <c r="CO189">
        <v>1.1876305132833</v>
      </c>
      <c r="CP189">
        <v>1.35942876299349</v>
      </c>
      <c r="CQ189">
        <v>1.3119887691218699</v>
      </c>
      <c r="CR189">
        <v>0.89309344884158304</v>
      </c>
      <c r="CS189">
        <v>1.2821779127813799</v>
      </c>
      <c r="CT189">
        <v>1.06489169855178</v>
      </c>
      <c r="CU189">
        <v>1.4040707112058699</v>
      </c>
      <c r="CV189">
        <v>1.2813318964743401</v>
      </c>
      <c r="CW189">
        <v>1.1128451204852601</v>
      </c>
      <c r="CX189">
        <v>1.01498624726608</v>
      </c>
      <c r="CY189">
        <v>1.4238974102934501</v>
      </c>
      <c r="CZ189">
        <v>1.3086772954007599</v>
      </c>
      <c r="DA189">
        <v>1.42452396074554</v>
      </c>
      <c r="DB189">
        <v>0.72129519913139095</v>
      </c>
      <c r="DC189">
        <v>1.18678449697627</v>
      </c>
      <c r="DD189">
        <v>0.72214121543842302</v>
      </c>
      <c r="DE189">
        <v>1.3618942204075699</v>
      </c>
      <c r="DF189">
        <v>1.1505437510291301</v>
      </c>
      <c r="DG189">
        <v>0.42845016827936</v>
      </c>
      <c r="DH189">
        <v>1.35858274668646</v>
      </c>
      <c r="DI189">
        <v>1.2206991217052601</v>
      </c>
      <c r="DJ189">
        <v>1.3376758219081</v>
      </c>
      <c r="DK189">
        <v>1.38149138631449</v>
      </c>
      <c r="DL189">
        <v>1.4804755451109499</v>
      </c>
      <c r="DM189">
        <v>1.4977720943969099</v>
      </c>
      <c r="DN189">
        <v>1.48132156141798</v>
      </c>
      <c r="DO189">
        <v>1.1876305132833</v>
      </c>
      <c r="DP189">
        <v>1.3349908986390899</v>
      </c>
      <c r="DQ189">
        <v>1.1343455476918101</v>
      </c>
      <c r="DR189">
        <v>1.4987453433954501</v>
      </c>
      <c r="DS189">
        <v>1.17232598126692</v>
      </c>
      <c r="DT189">
        <v>1.2997274602198201</v>
      </c>
      <c r="DU189">
        <v>0.90772000303907796</v>
      </c>
      <c r="DV189">
        <v>1.19073116431032</v>
      </c>
      <c r="DW189">
        <v>0.52035398667826105</v>
      </c>
      <c r="DX189">
        <v>1.0239696191666099</v>
      </c>
      <c r="DY189">
        <v>0.99648387772129399</v>
      </c>
      <c r="DZ189">
        <v>0.75389226896035799</v>
      </c>
      <c r="EA189">
        <v>0.90738548164517796</v>
      </c>
      <c r="EB189">
        <v>1.04733380134442</v>
      </c>
      <c r="EC189">
        <v>0.79713147315176702</v>
      </c>
      <c r="ED189">
        <v>0.65323009368583296</v>
      </c>
      <c r="EE189">
        <v>1.02214111963649</v>
      </c>
      <c r="EF189">
        <v>1.2246117049201499</v>
      </c>
      <c r="EG189">
        <v>0.65187592687163398</v>
      </c>
      <c r="EH189">
        <v>1.02214111963649</v>
      </c>
      <c r="EI189">
        <v>0.43652623331066998</v>
      </c>
      <c r="EJ189">
        <v>0.75389226896035799</v>
      </c>
      <c r="EK189">
        <v>1.11435769747943</v>
      </c>
      <c r="EL189">
        <v>1.3761009270507101</v>
      </c>
      <c r="EM189">
        <v>1.02261545235241</v>
      </c>
      <c r="EN189">
        <v>1.25615373463451</v>
      </c>
      <c r="EO189">
        <v>1.3986300744286899</v>
      </c>
      <c r="EP189">
        <v>1.48921768314799</v>
      </c>
      <c r="EQ189">
        <v>1.17280031398284</v>
      </c>
      <c r="ER189">
        <v>1.40950713494461</v>
      </c>
      <c r="ES189">
        <v>1.02214111963649</v>
      </c>
      <c r="ET189">
        <v>0.59049377871141495</v>
      </c>
      <c r="EU189">
        <v>1.17280031398284</v>
      </c>
      <c r="EV189">
        <v>1.0222809309585099</v>
      </c>
      <c r="EW189">
        <v>1.4610694161370399</v>
      </c>
      <c r="EX189">
        <v>1.50728834585019</v>
      </c>
      <c r="EY189">
        <v>1.3637511715622599</v>
      </c>
      <c r="EZ189">
        <v>1.1343455476918101</v>
      </c>
      <c r="FA189">
        <v>1.0222809309585099</v>
      </c>
      <c r="FB189">
        <v>0.99600954500536898</v>
      </c>
      <c r="FC189">
        <v>1.0927552443855699</v>
      </c>
      <c r="FD189">
        <v>0.75355774756645799</v>
      </c>
      <c r="FE189">
        <v>1.2420088546910499</v>
      </c>
      <c r="FF189">
        <v>1.0944439325936699</v>
      </c>
      <c r="FG189">
        <v>1.36389098288428</v>
      </c>
      <c r="FH189">
        <v>1.31337558065506</v>
      </c>
      <c r="FI189">
        <v>1.0944439325936699</v>
      </c>
      <c r="FJ189">
        <v>1.48045578108759</v>
      </c>
      <c r="FK189">
        <v>1.48045578108759</v>
      </c>
      <c r="FL189">
        <v>1.36557967109238</v>
      </c>
      <c r="FM189">
        <v>1.37576640565681</v>
      </c>
      <c r="FN189">
        <v>1.02261545235241</v>
      </c>
      <c r="FO189">
        <v>1.0469992799505199</v>
      </c>
      <c r="FP189">
        <v>1.0707839718941199</v>
      </c>
      <c r="FQ189">
        <v>1.24032016648295</v>
      </c>
      <c r="FR189">
        <v>0.90724567032315295</v>
      </c>
      <c r="FS189">
        <v>1.46092960481501</v>
      </c>
      <c r="FT189">
        <v>1.17280031398284</v>
      </c>
      <c r="FU189">
        <v>0.93878769898482195</v>
      </c>
      <c r="FV189">
        <v>1.31337558065506</v>
      </c>
      <c r="FW189">
        <v>1.2992531275038901</v>
      </c>
      <c r="FX189">
        <v>0.93926203170074696</v>
      </c>
      <c r="FY189">
        <f t="shared" si="4"/>
        <v>0</v>
      </c>
    </row>
    <row r="190" spans="1:181" x14ac:dyDescent="0.2">
      <c r="A190" t="s">
        <v>1095</v>
      </c>
      <c r="B190">
        <v>-5.2297711836078904E-3</v>
      </c>
      <c r="C190">
        <v>0.25997195473624202</v>
      </c>
      <c r="D190">
        <v>0.25997195473624202</v>
      </c>
      <c r="E190">
        <v>-4.5684117792769603E-3</v>
      </c>
      <c r="F190">
        <v>-5.2297711836078904E-3</v>
      </c>
      <c r="G190">
        <v>-5.2297711836078904E-3</v>
      </c>
      <c r="H190">
        <v>-2.9709467865598701E-3</v>
      </c>
      <c r="I190">
        <v>-2.9709467865598701E-3</v>
      </c>
      <c r="J190">
        <v>0.41631561384590399</v>
      </c>
      <c r="K190">
        <v>-5.2297711836078904E-3</v>
      </c>
      <c r="L190">
        <v>-2.9709467865598701E-3</v>
      </c>
      <c r="M190">
        <v>-2.9709467865598701E-3</v>
      </c>
      <c r="N190">
        <v>-2.9709467865598701E-3</v>
      </c>
      <c r="O190">
        <v>-4.5684117792769603E-3</v>
      </c>
      <c r="P190">
        <v>0.41405678944885599</v>
      </c>
      <c r="Q190">
        <v>-6.7121632266718403E-3</v>
      </c>
      <c r="R190">
        <v>-2.9709467865598701E-3</v>
      </c>
      <c r="S190">
        <v>-5.2297711836078904E-3</v>
      </c>
      <c r="T190">
        <v>-4.5684117792769603E-3</v>
      </c>
      <c r="U190">
        <v>-2.9709467865598701E-3</v>
      </c>
      <c r="V190">
        <v>-5.2297711836078904E-3</v>
      </c>
      <c r="W190">
        <v>-5.2297711836078904E-3</v>
      </c>
      <c r="X190">
        <v>-4.5684117792769603E-3</v>
      </c>
      <c r="Y190">
        <v>-5.2297711836078904E-3</v>
      </c>
      <c r="Z190">
        <v>-4.5684117792769603E-3</v>
      </c>
      <c r="AA190">
        <v>-4.5684117792769603E-3</v>
      </c>
      <c r="AB190">
        <v>-4.5684117792769603E-3</v>
      </c>
      <c r="AC190">
        <v>-2.9709467865598701E-3</v>
      </c>
      <c r="AD190">
        <v>-2.9709467865598701E-3</v>
      </c>
      <c r="AE190">
        <v>-2.9709467865598701E-3</v>
      </c>
      <c r="AF190">
        <v>-5.2297711836078904E-3</v>
      </c>
      <c r="AG190">
        <v>-5.2297711836078904E-3</v>
      </c>
      <c r="AH190">
        <v>-4.5684117792769603E-3</v>
      </c>
      <c r="AI190">
        <v>-2.9709467865598701E-3</v>
      </c>
      <c r="AJ190">
        <v>-4.5684117792769603E-3</v>
      </c>
      <c r="AK190">
        <v>-5.2297711836078904E-3</v>
      </c>
      <c r="AL190">
        <v>-2.9709467865598701E-3</v>
      </c>
      <c r="AM190">
        <v>-5.2297711836078904E-3</v>
      </c>
      <c r="AN190">
        <v>-2.9709467865598701E-3</v>
      </c>
      <c r="AO190">
        <v>-6.7121632266718403E-3</v>
      </c>
      <c r="AP190">
        <v>-4.5684117792769603E-3</v>
      </c>
      <c r="AQ190">
        <v>-2.9709467865598701E-3</v>
      </c>
      <c r="AR190">
        <v>-6.7121632266718403E-3</v>
      </c>
      <c r="AS190">
        <v>-5.2297711836078904E-3</v>
      </c>
      <c r="AT190">
        <v>-5.2297711836078904E-3</v>
      </c>
      <c r="AU190">
        <v>-5.2297711836078904E-3</v>
      </c>
      <c r="AV190">
        <v>-5.2297711836078904E-3</v>
      </c>
      <c r="AW190">
        <v>-4.5684117792769603E-3</v>
      </c>
      <c r="AX190">
        <v>-5.2297711836078904E-3</v>
      </c>
      <c r="AY190">
        <v>-4.5684117792769603E-3</v>
      </c>
      <c r="AZ190">
        <v>-2.9709467865598701E-3</v>
      </c>
      <c r="BA190">
        <v>-6.7121632266718403E-3</v>
      </c>
      <c r="BB190">
        <v>-2.9709467865598701E-3</v>
      </c>
      <c r="BC190">
        <v>-4.5684117792769603E-3</v>
      </c>
      <c r="BD190">
        <v>-5.2297711836078904E-3</v>
      </c>
      <c r="BE190">
        <v>-4.5684117792769603E-3</v>
      </c>
      <c r="BF190">
        <v>-5.2297711836078904E-3</v>
      </c>
      <c r="BG190">
        <v>-5.2297711836078904E-3</v>
      </c>
      <c r="BH190">
        <v>-5.2297711836078904E-3</v>
      </c>
      <c r="BI190">
        <v>-4.5684117792769603E-3</v>
      </c>
      <c r="BJ190">
        <v>-5.2297711836078904E-3</v>
      </c>
      <c r="BK190">
        <v>-4.5684117792769603E-3</v>
      </c>
      <c r="BL190">
        <v>-6.7121632266718403E-3</v>
      </c>
      <c r="BM190">
        <v>-5.2297711836078904E-3</v>
      </c>
      <c r="BN190">
        <v>-4.5684117792769603E-3</v>
      </c>
      <c r="BO190">
        <v>-4.5684117792769603E-3</v>
      </c>
      <c r="BP190">
        <v>-5.2297711836078904E-3</v>
      </c>
      <c r="BQ190">
        <v>-4.5684117792769603E-3</v>
      </c>
      <c r="BR190">
        <v>-4.5684117792769603E-3</v>
      </c>
      <c r="BS190">
        <v>-5.2297711836078904E-3</v>
      </c>
      <c r="BT190">
        <v>-6.7121632266718403E-3</v>
      </c>
      <c r="BU190">
        <v>-5.2297711836078904E-3</v>
      </c>
      <c r="BV190">
        <v>-4.5684117792769603E-3</v>
      </c>
      <c r="BW190">
        <v>-6.7121632266718403E-3</v>
      </c>
      <c r="BX190">
        <v>-6.7121632266718403E-3</v>
      </c>
      <c r="BY190">
        <v>-4.5684117792769603E-3</v>
      </c>
      <c r="BZ190">
        <v>-4.5684117792769603E-3</v>
      </c>
      <c r="CA190">
        <v>-4.5684117792769603E-3</v>
      </c>
      <c r="CB190">
        <v>-4.5684117792769603E-3</v>
      </c>
      <c r="CC190">
        <v>-5.2297711836078904E-3</v>
      </c>
      <c r="CD190">
        <v>-5.2297711836078904E-3</v>
      </c>
      <c r="CE190">
        <v>-6.7121632266718403E-3</v>
      </c>
      <c r="CF190">
        <v>-5.2297711836078904E-3</v>
      </c>
      <c r="CG190">
        <v>-4.5684117792769603E-3</v>
      </c>
      <c r="CH190">
        <v>-4.5684117792769603E-3</v>
      </c>
      <c r="CI190">
        <v>-5.2297711836078904E-3</v>
      </c>
      <c r="CJ190">
        <v>-6.7121632266718403E-3</v>
      </c>
      <c r="CK190">
        <v>-5.2297711836078904E-3</v>
      </c>
      <c r="CL190">
        <v>-4.5684117792769603E-3</v>
      </c>
      <c r="CM190">
        <v>-6.7121632266718403E-3</v>
      </c>
      <c r="CN190">
        <v>-4.5684117792769603E-3</v>
      </c>
      <c r="CO190">
        <v>-4.5684117792769603E-3</v>
      </c>
      <c r="CP190">
        <v>-4.5684117792769603E-3</v>
      </c>
      <c r="CQ190">
        <v>-6.7121632266718403E-3</v>
      </c>
      <c r="CR190">
        <v>-5.2297711836078904E-3</v>
      </c>
      <c r="CS190">
        <v>-4.5684117792769603E-3</v>
      </c>
      <c r="CT190">
        <v>-5.2297711836078904E-3</v>
      </c>
      <c r="CU190">
        <v>-4.5684117792769603E-3</v>
      </c>
      <c r="CV190">
        <v>-5.2297711836078904E-3</v>
      </c>
      <c r="CW190">
        <v>-6.7121632266718403E-3</v>
      </c>
      <c r="CX190">
        <v>-5.2297711836078904E-3</v>
      </c>
      <c r="CY190">
        <v>-5.2297711836078904E-3</v>
      </c>
      <c r="CZ190">
        <v>-5.2297711836078904E-3</v>
      </c>
      <c r="DA190">
        <v>-2.9709467865598701E-3</v>
      </c>
      <c r="DB190">
        <v>-5.2297711836078904E-3</v>
      </c>
      <c r="DC190">
        <v>-5.2297711836078904E-3</v>
      </c>
      <c r="DD190">
        <v>-4.5684117792769603E-3</v>
      </c>
      <c r="DE190">
        <v>-6.7121632266718403E-3</v>
      </c>
      <c r="DF190">
        <v>0.26156941972895897</v>
      </c>
      <c r="DG190">
        <v>-4.5684117792769603E-3</v>
      </c>
      <c r="DH190">
        <v>-5.2297711836078904E-3</v>
      </c>
      <c r="DI190">
        <v>-5.2297711836078904E-3</v>
      </c>
      <c r="DJ190">
        <v>-6.7121632266718403E-3</v>
      </c>
      <c r="DK190">
        <v>-5.2297711836078904E-3</v>
      </c>
      <c r="DL190">
        <v>-5.2297711836078904E-3</v>
      </c>
      <c r="DM190">
        <v>-5.2297711836078904E-3</v>
      </c>
      <c r="DN190">
        <v>-4.5684117792769603E-3</v>
      </c>
      <c r="DO190">
        <v>-4.5684117792769603E-3</v>
      </c>
      <c r="DP190">
        <v>-2.9709467865598701E-3</v>
      </c>
      <c r="DQ190">
        <v>4.5522905055226E-3</v>
      </c>
      <c r="DR190">
        <v>1.16413839003267E-2</v>
      </c>
      <c r="DS190">
        <v>1.9188073975696499E-2</v>
      </c>
      <c r="DT190">
        <v>1.16413839003267E-2</v>
      </c>
      <c r="DU190">
        <v>1.16413839003267E-2</v>
      </c>
      <c r="DV190">
        <v>1.16413839003267E-2</v>
      </c>
      <c r="DW190">
        <v>1.16413839003267E-2</v>
      </c>
      <c r="DX190">
        <v>2.2312445699440801E-2</v>
      </c>
      <c r="DY190">
        <v>1.16413839003267E-2</v>
      </c>
      <c r="DZ190">
        <v>1.16413839003267E-2</v>
      </c>
      <c r="EA190">
        <v>4.5522905055226E-3</v>
      </c>
      <c r="EB190">
        <v>1.16413839003267E-2</v>
      </c>
      <c r="EC190">
        <v>4.5522905055226E-3</v>
      </c>
      <c r="ED190">
        <v>2.2312445699440801E-2</v>
      </c>
      <c r="EE190">
        <v>1.9188073975696499E-2</v>
      </c>
      <c r="EF190">
        <v>1.16413839003267E-2</v>
      </c>
      <c r="EG190">
        <v>1.16413839003267E-2</v>
      </c>
      <c r="EH190">
        <v>1.9188073975696499E-2</v>
      </c>
      <c r="EI190">
        <v>1.9188073975696499E-2</v>
      </c>
      <c r="EJ190">
        <v>1.16413839003267E-2</v>
      </c>
      <c r="EK190">
        <v>1.16413839003267E-2</v>
      </c>
      <c r="EL190">
        <v>1.16413839003267E-2</v>
      </c>
      <c r="EM190">
        <v>1.16413839003267E-2</v>
      </c>
      <c r="EN190">
        <v>1.16413839003267E-2</v>
      </c>
      <c r="EO190">
        <v>4.5522905055226E-3</v>
      </c>
      <c r="EP190">
        <v>1.9188073975696499E-2</v>
      </c>
      <c r="EQ190">
        <v>1.16413839003267E-2</v>
      </c>
      <c r="ER190">
        <v>1.9188073975696499E-2</v>
      </c>
      <c r="ES190">
        <v>1.9188073975696499E-2</v>
      </c>
      <c r="ET190">
        <v>0.47796535964947601</v>
      </c>
      <c r="EU190">
        <v>1.16413839003267E-2</v>
      </c>
      <c r="EV190">
        <v>4.5522905055226E-3</v>
      </c>
      <c r="EW190">
        <v>4.5522905055226E-3</v>
      </c>
      <c r="EX190">
        <v>4.5522905055226E-3</v>
      </c>
      <c r="EY190">
        <v>1.9188073975696499E-2</v>
      </c>
      <c r="EZ190">
        <v>4.5522905055226E-3</v>
      </c>
      <c r="FA190">
        <v>4.5522905055226E-3</v>
      </c>
      <c r="FB190">
        <v>1.9188073975696499E-2</v>
      </c>
      <c r="FC190">
        <v>4.5522905055226E-3</v>
      </c>
      <c r="FD190">
        <v>4.5522905055226E-3</v>
      </c>
      <c r="FE190">
        <v>2.2312445699440801E-2</v>
      </c>
      <c r="FF190">
        <v>2.2312445699440801E-2</v>
      </c>
      <c r="FG190">
        <v>4.5522905055226E-3</v>
      </c>
      <c r="FH190">
        <v>1.16413839003267E-2</v>
      </c>
      <c r="FI190">
        <v>2.2312445699440801E-2</v>
      </c>
      <c r="FJ190">
        <v>1.16413839003267E-2</v>
      </c>
      <c r="FK190">
        <v>1.16413839003267E-2</v>
      </c>
      <c r="FL190">
        <v>2.2312445699440801E-2</v>
      </c>
      <c r="FM190">
        <v>4.5522905055226E-3</v>
      </c>
      <c r="FN190">
        <v>1.16413839003267E-2</v>
      </c>
      <c r="FO190">
        <v>4.5522905055226E-3</v>
      </c>
      <c r="FP190">
        <v>1.16413839003267E-2</v>
      </c>
      <c r="FQ190">
        <v>4.5522905055226E-3</v>
      </c>
      <c r="FR190">
        <v>1.9188073975696499E-2</v>
      </c>
      <c r="FS190">
        <v>1.9188073975696499E-2</v>
      </c>
      <c r="FT190">
        <v>1.16413839003267E-2</v>
      </c>
      <c r="FU190">
        <v>1.9188073975696499E-2</v>
      </c>
      <c r="FV190">
        <v>1.16413839003267E-2</v>
      </c>
      <c r="FW190">
        <v>1.9188073975696499E-2</v>
      </c>
      <c r="FX190">
        <v>1.16413839003267E-2</v>
      </c>
      <c r="FY190">
        <f t="shared" si="4"/>
        <v>0</v>
      </c>
    </row>
    <row r="191" spans="1:181" x14ac:dyDescent="0.2">
      <c r="A191" t="s">
        <v>1096</v>
      </c>
      <c r="B191">
        <v>0.103471212945038</v>
      </c>
      <c r="C191">
        <v>0.68202879655096804</v>
      </c>
      <c r="D191">
        <v>0.68202879655096804</v>
      </c>
      <c r="E191">
        <v>1.0183587741408799</v>
      </c>
      <c r="F191">
        <v>0.67843110712358801</v>
      </c>
      <c r="G191">
        <v>0.103471212945038</v>
      </c>
      <c r="H191">
        <v>0.10944970513572599</v>
      </c>
      <c r="I191">
        <v>0.56509464149745303</v>
      </c>
      <c r="J191">
        <v>1.3519173661752999</v>
      </c>
      <c r="K191">
        <v>0.67843110712358801</v>
      </c>
      <c r="L191">
        <v>0.68440959931427603</v>
      </c>
      <c r="M191">
        <v>0.77695747104176605</v>
      </c>
      <c r="N191">
        <v>1.10396692421118</v>
      </c>
      <c r="O191">
        <v>0.10706890237241801</v>
      </c>
      <c r="P191">
        <v>1.2785348145559099</v>
      </c>
      <c r="Q191">
        <v>0.84976746383937196</v>
      </c>
      <c r="R191">
        <v>0.10944970513572599</v>
      </c>
      <c r="S191">
        <v>1.0147610847135</v>
      </c>
      <c r="T191">
        <v>1.5177015522069499</v>
      </c>
      <c r="U191">
        <v>0.91650795001567797</v>
      </c>
      <c r="V191">
        <v>1.25339100225712</v>
      </c>
      <c r="W191">
        <v>0.39095116051180701</v>
      </c>
      <c r="X191">
        <v>0.39454884993918699</v>
      </c>
      <c r="Y191">
        <v>1.0979884320205</v>
      </c>
      <c r="Z191">
        <v>0.68202879655096804</v>
      </c>
      <c r="AA191">
        <v>0.56271383873414504</v>
      </c>
      <c r="AB191">
        <v>0.39454884993918699</v>
      </c>
      <c r="AC191">
        <v>0.39692965270249497</v>
      </c>
      <c r="AD191">
        <v>0.56509464149745303</v>
      </c>
      <c r="AE191">
        <v>0.97188954688104401</v>
      </c>
      <c r="AF191">
        <v>0.103471212945038</v>
      </c>
      <c r="AG191">
        <v>1.0979884320205</v>
      </c>
      <c r="AH191">
        <v>1.34953656341199</v>
      </c>
      <c r="AI191">
        <v>0.10944970513572599</v>
      </c>
      <c r="AJ191">
        <v>0.56271383873414504</v>
      </c>
      <c r="AK191">
        <v>0.39095116051180701</v>
      </c>
      <c r="AL191">
        <v>0.10944970513572599</v>
      </c>
      <c r="AM191">
        <v>0.103471212945038</v>
      </c>
      <c r="AN191">
        <v>0.10944970513572599</v>
      </c>
      <c r="AO191">
        <v>0.10664258086586501</v>
      </c>
      <c r="AP191">
        <v>0.77457666827845795</v>
      </c>
      <c r="AQ191">
        <v>1.2845133067465999</v>
      </c>
      <c r="AR191">
        <v>0.56228751722759096</v>
      </c>
      <c r="AS191">
        <v>0.103471212945038</v>
      </c>
      <c r="AT191">
        <v>0.103471212945038</v>
      </c>
      <c r="AU191">
        <v>0.103471212945038</v>
      </c>
      <c r="AV191">
        <v>0.67843110712358801</v>
      </c>
      <c r="AW191">
        <v>0.10706890237241801</v>
      </c>
      <c r="AX191">
        <v>0.103471212945038</v>
      </c>
      <c r="AY191">
        <v>0.39454884993918699</v>
      </c>
      <c r="AZ191">
        <v>0.10944970513572599</v>
      </c>
      <c r="BA191">
        <v>0.10664258086586501</v>
      </c>
      <c r="BB191">
        <v>0.39692965270249497</v>
      </c>
      <c r="BC191">
        <v>0.10706890237241801</v>
      </c>
      <c r="BD191">
        <v>0.55911614930676501</v>
      </c>
      <c r="BE191">
        <v>0.39454884993918699</v>
      </c>
      <c r="BF191">
        <v>0.103471212945038</v>
      </c>
      <c r="BG191">
        <v>1.19800940539176</v>
      </c>
      <c r="BH191">
        <v>0.103471212945038</v>
      </c>
      <c r="BI191">
        <v>0.10706890237241801</v>
      </c>
      <c r="BJ191">
        <v>0.39095116051180701</v>
      </c>
      <c r="BK191">
        <v>1.0183587741408799</v>
      </c>
      <c r="BL191">
        <v>0.10664258086586501</v>
      </c>
      <c r="BM191">
        <v>0.103471212945038</v>
      </c>
      <c r="BN191">
        <v>1.06205661584523</v>
      </c>
      <c r="BO191">
        <v>0.56271383873414504</v>
      </c>
      <c r="BP191">
        <v>0.103471212945038</v>
      </c>
      <c r="BQ191">
        <v>0.85019378534592605</v>
      </c>
      <c r="BR191">
        <v>0.39454884993918699</v>
      </c>
      <c r="BS191">
        <v>0.103471212945038</v>
      </c>
      <c r="BT191">
        <v>0.10664258086586501</v>
      </c>
      <c r="BU191">
        <v>0.39095116051180701</v>
      </c>
      <c r="BV191">
        <v>0.56271383873414504</v>
      </c>
      <c r="BW191">
        <v>0.56228751722759096</v>
      </c>
      <c r="BX191">
        <v>0.77415034677190397</v>
      </c>
      <c r="BY191">
        <v>0.10706890237241801</v>
      </c>
      <c r="BZ191">
        <v>0.39454884993918699</v>
      </c>
      <c r="CA191">
        <v>0.91412714725236999</v>
      </c>
      <c r="CB191">
        <v>0.39454884993918699</v>
      </c>
      <c r="CC191">
        <v>0.91052945782498995</v>
      </c>
      <c r="CD191">
        <v>0.55911614930676501</v>
      </c>
      <c r="CE191">
        <v>0.10664258086586501</v>
      </c>
      <c r="CF191">
        <v>0.39095116051180701</v>
      </c>
      <c r="CG191">
        <v>0.10706890237241801</v>
      </c>
      <c r="CH191">
        <v>0.10706890237241801</v>
      </c>
      <c r="CI191">
        <v>0.103471212945038</v>
      </c>
      <c r="CJ191">
        <v>0.56228751722759096</v>
      </c>
      <c r="CK191">
        <v>0.103471212945038</v>
      </c>
      <c r="CL191">
        <v>0.68202879655096804</v>
      </c>
      <c r="CM191">
        <v>0.56228751722759096</v>
      </c>
      <c r="CN191">
        <v>0.10706890237241801</v>
      </c>
      <c r="CO191">
        <v>0.10706890237241801</v>
      </c>
      <c r="CP191">
        <v>0.10706890237241801</v>
      </c>
      <c r="CQ191">
        <v>1.2011807733125801</v>
      </c>
      <c r="CR191">
        <v>0.39095116051180701</v>
      </c>
      <c r="CS191">
        <v>1.6265160533988601</v>
      </c>
      <c r="CT191">
        <v>0.67843110712358801</v>
      </c>
      <c r="CU191">
        <v>1.06205661584523</v>
      </c>
      <c r="CV191">
        <v>0.67843110712358801</v>
      </c>
      <c r="CW191">
        <v>1.1704447955305799</v>
      </c>
      <c r="CX191">
        <v>0.55911614930676501</v>
      </c>
      <c r="CY191">
        <v>0.39095116051180701</v>
      </c>
      <c r="CZ191">
        <v>1.0584589264178501</v>
      </c>
      <c r="DA191">
        <v>0.68440959931427603</v>
      </c>
      <c r="DB191">
        <v>0.103471212945038</v>
      </c>
      <c r="DC191">
        <v>0.91052945782498995</v>
      </c>
      <c r="DD191">
        <v>0.68202879655096804</v>
      </c>
      <c r="DE191">
        <v>0.77415034677190397</v>
      </c>
      <c r="DF191">
        <v>0.97188954688104401</v>
      </c>
      <c r="DG191">
        <v>0.10706890237241801</v>
      </c>
      <c r="DH191">
        <v>1.3661743941867199</v>
      </c>
      <c r="DI191">
        <v>0.84659609591854601</v>
      </c>
      <c r="DJ191">
        <v>0.56228751722759096</v>
      </c>
      <c r="DK191">
        <v>0.103471212945038</v>
      </c>
      <c r="DL191">
        <v>0.103471212945038</v>
      </c>
      <c r="DM191">
        <v>0.103471212945038</v>
      </c>
      <c r="DN191">
        <v>0.10706890237241801</v>
      </c>
      <c r="DO191">
        <v>0.10706890237241801</v>
      </c>
      <c r="DP191">
        <v>0.56509464149745303</v>
      </c>
      <c r="DQ191">
        <v>0.53829084567295704</v>
      </c>
      <c r="DR191">
        <v>0.73971158084769495</v>
      </c>
      <c r="DS191">
        <v>0.41050678108892302</v>
      </c>
      <c r="DT191">
        <v>0.93579712721191899</v>
      </c>
      <c r="DU191">
        <v>0.73971158084769495</v>
      </c>
      <c r="DV191">
        <v>1.04371079058841</v>
      </c>
      <c r="DW191">
        <v>-0.26591978622064399</v>
      </c>
      <c r="DX191">
        <v>0.69021588724433602</v>
      </c>
      <c r="DY191">
        <v>0.67513493646002498</v>
      </c>
      <c r="DZ191">
        <v>6.9290669839984304E-2</v>
      </c>
      <c r="EA191">
        <v>0.29125227371360402</v>
      </c>
      <c r="EB191">
        <v>0.26537621620420798</v>
      </c>
      <c r="EC191">
        <v>-0.24004372871124799</v>
      </c>
      <c r="ED191">
        <v>-0.25083883543633301</v>
      </c>
      <c r="EE191">
        <v>0.60659232745314695</v>
      </c>
      <c r="EF191">
        <v>0.67513493646002498</v>
      </c>
      <c r="EG191">
        <v>0.79667221751551498</v>
      </c>
      <c r="EH191">
        <v>7.5296326141839703E-2</v>
      </c>
      <c r="EI191">
        <v>-0.25991412991878798</v>
      </c>
      <c r="EJ191">
        <v>6.9290669839984304E-2</v>
      </c>
      <c r="EK191">
        <v>0.26537621620420798</v>
      </c>
      <c r="EL191">
        <v>0.97450629759601604</v>
      </c>
      <c r="EM191">
        <v>0.93579712721191899</v>
      </c>
      <c r="EN191">
        <v>0.93579712721191899</v>
      </c>
      <c r="EO191">
        <v>0.70101099396942101</v>
      </c>
      <c r="EP191">
        <v>1.4007842730307001</v>
      </c>
      <c r="EQ191">
        <v>0.73971158084769495</v>
      </c>
      <c r="ER191">
        <v>1.36853189328658</v>
      </c>
      <c r="ES191">
        <v>0.68114059276188099</v>
      </c>
      <c r="ET191">
        <v>0.82254827502491101</v>
      </c>
      <c r="EU191">
        <v>0.60058667115129105</v>
      </c>
      <c r="EV191">
        <v>0.43037718229646299</v>
      </c>
      <c r="EW191">
        <v>0.70101099396942101</v>
      </c>
      <c r="EX191">
        <v>0.62646272866068697</v>
      </c>
      <c r="EY191">
        <v>0.80267787381737099</v>
      </c>
      <c r="EZ191">
        <v>0.43037718229646299</v>
      </c>
      <c r="FA191">
        <v>9.5166727349380004E-2</v>
      </c>
      <c r="FB191">
        <v>-0.25991412991878798</v>
      </c>
      <c r="FC191">
        <v>9.5166727349380004E-2</v>
      </c>
      <c r="FD191">
        <v>-0.24004372871124799</v>
      </c>
      <c r="FE191">
        <v>0.81175316829982602</v>
      </c>
      <c r="FF191">
        <v>8.4371620624294999E-2</v>
      </c>
      <c r="FG191">
        <v>0.62646272866068697</v>
      </c>
      <c r="FH191">
        <v>0.67513493646002498</v>
      </c>
      <c r="FI191">
        <v>0.28045716698851902</v>
      </c>
      <c r="FJ191">
        <v>0.51241478816356101</v>
      </c>
      <c r="FK191">
        <v>1.27100758327255</v>
      </c>
      <c r="FL191">
        <v>0.52749573894787205</v>
      </c>
      <c r="FM191">
        <v>0.70101099396942101</v>
      </c>
      <c r="FN191">
        <v>6.9290669839984304E-2</v>
      </c>
      <c r="FO191">
        <v>0.29125227371360402</v>
      </c>
      <c r="FP191">
        <v>0.51241478816356101</v>
      </c>
      <c r="FQ191">
        <v>0.29125227371360402</v>
      </c>
      <c r="FR191">
        <v>0.80267787381737099</v>
      </c>
      <c r="FS191">
        <v>0.27138187250606399</v>
      </c>
      <c r="FT191">
        <v>1.1042404949751099</v>
      </c>
      <c r="FU191">
        <v>1.01635104882251</v>
      </c>
      <c r="FV191">
        <v>0.67513493646002498</v>
      </c>
      <c r="FW191">
        <v>0.89972351920456295</v>
      </c>
      <c r="FX191">
        <v>0.51241478816356101</v>
      </c>
      <c r="FY191">
        <f t="shared" si="4"/>
        <v>0</v>
      </c>
    </row>
    <row r="192" spans="1:181" x14ac:dyDescent="0.2">
      <c r="A192" t="s">
        <v>1097</v>
      </c>
      <c r="B192">
        <v>8.1860006959541903E-2</v>
      </c>
      <c r="C192">
        <v>7.2709708838470305E-2</v>
      </c>
      <c r="D192">
        <v>7.2709708838470305E-2</v>
      </c>
      <c r="E192">
        <v>7.2709708838470305E-2</v>
      </c>
      <c r="F192">
        <v>8.1860006959541903E-2</v>
      </c>
      <c r="G192">
        <v>8.1860006959541903E-2</v>
      </c>
      <c r="H192">
        <v>8.1815988845109794E-2</v>
      </c>
      <c r="I192">
        <v>8.1815988845109794E-2</v>
      </c>
      <c r="J192">
        <v>8.1815988845109794E-2</v>
      </c>
      <c r="K192">
        <v>8.1860006959541903E-2</v>
      </c>
      <c r="L192">
        <v>8.1815988845109794E-2</v>
      </c>
      <c r="M192">
        <v>8.1815988845109794E-2</v>
      </c>
      <c r="N192">
        <v>8.1815988845109794E-2</v>
      </c>
      <c r="O192">
        <v>7.2709708838470305E-2</v>
      </c>
      <c r="P192">
        <v>0.58055750625844904</v>
      </c>
      <c r="Q192">
        <v>1.11966268915655</v>
      </c>
      <c r="R192">
        <v>8.1815988845109794E-2</v>
      </c>
      <c r="S192">
        <v>8.1860006959541903E-2</v>
      </c>
      <c r="T192">
        <v>1.58531071662638</v>
      </c>
      <c r="U192">
        <v>8.1815988845109794E-2</v>
      </c>
      <c r="V192">
        <v>8.1860006959541903E-2</v>
      </c>
      <c r="W192">
        <v>8.1860006959541903E-2</v>
      </c>
      <c r="X192">
        <v>0.88605029759786003</v>
      </c>
      <c r="Y192">
        <v>0.39650309746524598</v>
      </c>
      <c r="Z192">
        <v>0.38735279934417399</v>
      </c>
      <c r="AA192">
        <v>7.2709708838470305E-2</v>
      </c>
      <c r="AB192">
        <v>0.38735279934417399</v>
      </c>
      <c r="AC192">
        <v>8.1815988845109794E-2</v>
      </c>
      <c r="AD192">
        <v>8.1815988845109794E-2</v>
      </c>
      <c r="AE192">
        <v>8.1815988845109794E-2</v>
      </c>
      <c r="AF192">
        <v>8.1860006959541903E-2</v>
      </c>
      <c r="AG192">
        <v>1.48498935196605</v>
      </c>
      <c r="AH192">
        <v>0.70199588880465602</v>
      </c>
      <c r="AI192">
        <v>8.1815988845109794E-2</v>
      </c>
      <c r="AJ192">
        <v>7.2709708838470305E-2</v>
      </c>
      <c r="AK192">
        <v>8.1860006959541903E-2</v>
      </c>
      <c r="AL192">
        <v>8.1815988845109794E-2</v>
      </c>
      <c r="AM192">
        <v>8.1860006959541903E-2</v>
      </c>
      <c r="AN192">
        <v>8.1815988845109794E-2</v>
      </c>
      <c r="AO192">
        <v>7.4440968110169897E-2</v>
      </c>
      <c r="AP192">
        <v>1.9079882477688499</v>
      </c>
      <c r="AQ192">
        <v>8.1815988845109794E-2</v>
      </c>
      <c r="AR192">
        <v>7.4440968110169897E-2</v>
      </c>
      <c r="AS192">
        <v>8.1860006959541903E-2</v>
      </c>
      <c r="AT192">
        <v>8.1860006959541903E-2</v>
      </c>
      <c r="AU192">
        <v>8.1860006959541903E-2</v>
      </c>
      <c r="AV192">
        <v>8.1860006959541903E-2</v>
      </c>
      <c r="AW192">
        <v>7.2709708838470305E-2</v>
      </c>
      <c r="AX192">
        <v>8.1860006959541903E-2</v>
      </c>
      <c r="AY192">
        <v>7.2709708838470305E-2</v>
      </c>
      <c r="AZ192">
        <v>1.96252581421942</v>
      </c>
      <c r="BA192">
        <v>7.4440968110169897E-2</v>
      </c>
      <c r="BB192">
        <v>8.1815988845109794E-2</v>
      </c>
      <c r="BC192">
        <v>7.2709708838470305E-2</v>
      </c>
      <c r="BD192">
        <v>8.1860006959541903E-2</v>
      </c>
      <c r="BE192">
        <v>7.2709708838470305E-2</v>
      </c>
      <c r="BF192">
        <v>8.1860006959541903E-2</v>
      </c>
      <c r="BG192">
        <v>8.1860006959541903E-2</v>
      </c>
      <c r="BH192">
        <v>0.71114618692572795</v>
      </c>
      <c r="BI192">
        <v>7.2709708838470305E-2</v>
      </c>
      <c r="BJ192">
        <v>0.58055750625844904</v>
      </c>
      <c r="BK192">
        <v>7.2709708838470305E-2</v>
      </c>
      <c r="BL192">
        <v>7.4440968110169897E-2</v>
      </c>
      <c r="BM192">
        <v>8.1860006959541903E-2</v>
      </c>
      <c r="BN192">
        <v>0.38735279934417399</v>
      </c>
      <c r="BO192">
        <v>7.2709708838470305E-2</v>
      </c>
      <c r="BP192">
        <v>8.1860006959541903E-2</v>
      </c>
      <c r="BQ192">
        <v>7.2709708838470305E-2</v>
      </c>
      <c r="BR192">
        <v>7.2709708838470305E-2</v>
      </c>
      <c r="BS192">
        <v>8.1860006959541903E-2</v>
      </c>
      <c r="BT192">
        <v>7.4440968110169897E-2</v>
      </c>
      <c r="BU192">
        <v>8.1860006959541903E-2</v>
      </c>
      <c r="BV192">
        <v>7.2709708838470305E-2</v>
      </c>
      <c r="BW192">
        <v>7.4440968110169897E-2</v>
      </c>
      <c r="BX192">
        <v>0.80501959865084305</v>
      </c>
      <c r="BY192">
        <v>7.2709708838470305E-2</v>
      </c>
      <c r="BZ192">
        <v>7.2709708838470305E-2</v>
      </c>
      <c r="CA192">
        <v>7.2709708838470305E-2</v>
      </c>
      <c r="CB192">
        <v>1.1179314298848499</v>
      </c>
      <c r="CC192">
        <v>8.1860006959541903E-2</v>
      </c>
      <c r="CD192">
        <v>8.1860006959541903E-2</v>
      </c>
      <c r="CE192">
        <v>7.4440968110169897E-2</v>
      </c>
      <c r="CF192">
        <v>0.58055750625844904</v>
      </c>
      <c r="CG192">
        <v>0.571407208137378</v>
      </c>
      <c r="CH192">
        <v>7.2709708838470305E-2</v>
      </c>
      <c r="CI192">
        <v>8.1860006959541903E-2</v>
      </c>
      <c r="CJ192">
        <v>7.4440968110169897E-2</v>
      </c>
      <c r="CK192">
        <v>8.1860006959541903E-2</v>
      </c>
      <c r="CL192">
        <v>7.2709708838470305E-2</v>
      </c>
      <c r="CM192">
        <v>7.4440968110169897E-2</v>
      </c>
      <c r="CN192">
        <v>0.80328833937914301</v>
      </c>
      <c r="CO192">
        <v>7.2709708838470305E-2</v>
      </c>
      <c r="CP192">
        <v>7.2709708838470305E-2</v>
      </c>
      <c r="CQ192">
        <v>1.11966268915655</v>
      </c>
      <c r="CR192">
        <v>8.1860006959541903E-2</v>
      </c>
      <c r="CS192">
        <v>7.2709708838470305E-2</v>
      </c>
      <c r="CT192">
        <v>8.1860006959541903E-2</v>
      </c>
      <c r="CU192">
        <v>1.56880220568997</v>
      </c>
      <c r="CV192">
        <v>1.1703462614603499</v>
      </c>
      <c r="CW192">
        <v>1.7922134025771601</v>
      </c>
      <c r="CX192">
        <v>8.1860006959541903E-2</v>
      </c>
      <c r="CY192">
        <v>8.1860006959541903E-2</v>
      </c>
      <c r="CZ192">
        <v>1.0257892774314299</v>
      </c>
      <c r="DA192">
        <v>0.39645907935081398</v>
      </c>
      <c r="DB192">
        <v>0.39650309746524598</v>
      </c>
      <c r="DC192">
        <v>0.39650309746524598</v>
      </c>
      <c r="DD192">
        <v>1.56880220568997</v>
      </c>
      <c r="DE192">
        <v>7.4440968110169897E-2</v>
      </c>
      <c r="DF192">
        <v>8.1815988845109794E-2</v>
      </c>
      <c r="DG192">
        <v>0.38735279934417399</v>
      </c>
      <c r="DH192">
        <v>8.1860006959541903E-2</v>
      </c>
      <c r="DI192">
        <v>0.39650309746524598</v>
      </c>
      <c r="DJ192">
        <v>7.4440968110169897E-2</v>
      </c>
      <c r="DK192">
        <v>8.1860006959541903E-2</v>
      </c>
      <c r="DL192">
        <v>8.1860006959541903E-2</v>
      </c>
      <c r="DM192">
        <v>8.1860006959541903E-2</v>
      </c>
      <c r="DN192">
        <v>7.2709708838470305E-2</v>
      </c>
      <c r="DO192">
        <v>1.0166389793103601</v>
      </c>
      <c r="DP192">
        <v>0.71110216881129595</v>
      </c>
      <c r="DQ192">
        <v>-0.16402067447889801</v>
      </c>
      <c r="DR192">
        <v>-0.146273932923321</v>
      </c>
      <c r="DS192">
        <v>-0.13073124981183801</v>
      </c>
      <c r="DT192">
        <v>0.63359533943295399</v>
      </c>
      <c r="DU192">
        <v>-0.146273932923321</v>
      </c>
      <c r="DV192">
        <v>0.29402078834069101</v>
      </c>
      <c r="DW192">
        <v>-0.146273932923321</v>
      </c>
      <c r="DX192">
        <v>-0.14634906344899001</v>
      </c>
      <c r="DY192">
        <v>-0.146273932923321</v>
      </c>
      <c r="DZ192">
        <v>-0.146273932923321</v>
      </c>
      <c r="EA192">
        <v>-0.16402067447889801</v>
      </c>
      <c r="EB192">
        <v>0.13152110720945701</v>
      </c>
      <c r="EC192">
        <v>-0.16402067447889801</v>
      </c>
      <c r="ED192">
        <v>-0.14634906344899001</v>
      </c>
      <c r="EE192">
        <v>-0.13073124981183801</v>
      </c>
      <c r="EF192">
        <v>-0.146273932923321</v>
      </c>
      <c r="EG192">
        <v>-0.146273932923321</v>
      </c>
      <c r="EH192">
        <v>0.147063790320941</v>
      </c>
      <c r="EI192">
        <v>1.06987893772831</v>
      </c>
      <c r="EJ192">
        <v>-0.146273932923321</v>
      </c>
      <c r="EK192">
        <v>0.40931614641941999</v>
      </c>
      <c r="EL192">
        <v>0.63359533943295399</v>
      </c>
      <c r="EM192">
        <v>0.40931614641941999</v>
      </c>
      <c r="EN192">
        <v>0.13152110720945701</v>
      </c>
      <c r="EO192">
        <v>0.48099943279568802</v>
      </c>
      <c r="EP192">
        <v>0.70265386966368204</v>
      </c>
      <c r="EQ192">
        <v>-0.146273932923321</v>
      </c>
      <c r="ER192">
        <v>1.71087113683341</v>
      </c>
      <c r="ES192">
        <v>0.792083897595527</v>
      </c>
      <c r="ET192">
        <v>0.11377436565387999</v>
      </c>
      <c r="EU192">
        <v>-0.146273932923321</v>
      </c>
      <c r="EV192">
        <v>0.27627404678511402</v>
      </c>
      <c r="EW192">
        <v>-0.16402067447889801</v>
      </c>
      <c r="EX192">
        <v>-0.16402067447889801</v>
      </c>
      <c r="EY192">
        <v>0.51428885746274799</v>
      </c>
      <c r="EZ192">
        <v>0.27627404678511402</v>
      </c>
      <c r="FA192">
        <v>-0.16402067447889801</v>
      </c>
      <c r="FB192">
        <v>0.147063790320941</v>
      </c>
      <c r="FC192">
        <v>-0.16402067447889801</v>
      </c>
      <c r="FD192">
        <v>-0.16402067447889801</v>
      </c>
      <c r="FE192">
        <v>0.29394565781502202</v>
      </c>
      <c r="FF192">
        <v>-0.14634906344899001</v>
      </c>
      <c r="FG192">
        <v>0.55406908599507698</v>
      </c>
      <c r="FH192">
        <v>0.63359533943295399</v>
      </c>
      <c r="FI192">
        <v>-0.14634906344899001</v>
      </c>
      <c r="FJ192">
        <v>0.57181582755065397</v>
      </c>
      <c r="FK192">
        <v>0.84961086768343297</v>
      </c>
      <c r="FL192">
        <v>0.81466388066823703</v>
      </c>
      <c r="FM192">
        <v>-0.16402067447889801</v>
      </c>
      <c r="FN192">
        <v>-0.146273932923321</v>
      </c>
      <c r="FO192">
        <v>-0.16402067447889801</v>
      </c>
      <c r="FP192">
        <v>2.05848471906382</v>
      </c>
      <c r="FQ192">
        <v>-0.16402067447889801</v>
      </c>
      <c r="FR192">
        <v>0.86515355079491596</v>
      </c>
      <c r="FS192">
        <v>0.147063790320941</v>
      </c>
      <c r="FT192">
        <v>0.29402078834069101</v>
      </c>
      <c r="FU192">
        <v>-0.13073124981183801</v>
      </c>
      <c r="FV192">
        <v>0.13152110720945701</v>
      </c>
      <c r="FW192">
        <v>0.792083897595527</v>
      </c>
      <c r="FX192">
        <v>-0.146273932923321</v>
      </c>
      <c r="FY192">
        <f t="shared" ref="FY192:FY243" si="5">IF(AND(COUNTIF(B192:DP192,"&gt;1")&gt;88,COUNTIF(DQ192:FX192,"&gt;1")&gt;44),1,0)</f>
        <v>0</v>
      </c>
    </row>
    <row r="193" spans="1:181" x14ac:dyDescent="0.2">
      <c r="A193" t="s">
        <v>1098</v>
      </c>
      <c r="B193">
        <v>-2.5922396493591902E-3</v>
      </c>
      <c r="C193">
        <v>-1.4332615253382301E-3</v>
      </c>
      <c r="D193">
        <v>-1.4332615253382301E-3</v>
      </c>
      <c r="E193">
        <v>-1.4332615253382301E-3</v>
      </c>
      <c r="F193">
        <v>-2.5922396493591902E-3</v>
      </c>
      <c r="G193">
        <v>-2.5922396493591902E-3</v>
      </c>
      <c r="H193">
        <v>-3.5105604500132799E-3</v>
      </c>
      <c r="I193">
        <v>-3.5105604500132799E-3</v>
      </c>
      <c r="J193">
        <v>-3.5105604500132799E-3</v>
      </c>
      <c r="K193">
        <v>-2.5922396493591902E-3</v>
      </c>
      <c r="L193">
        <v>-3.5105604500132799E-3</v>
      </c>
      <c r="M193">
        <v>-3.5105604500132799E-3</v>
      </c>
      <c r="N193">
        <v>-3.5105604500132799E-3</v>
      </c>
      <c r="O193">
        <v>-1.4332615253382301E-3</v>
      </c>
      <c r="P193">
        <v>-2.5922396493591902E-3</v>
      </c>
      <c r="Q193">
        <v>-5.6387338631106601E-3</v>
      </c>
      <c r="R193">
        <v>-3.5105604500132799E-3</v>
      </c>
      <c r="S193">
        <v>-2.5922396493591902E-3</v>
      </c>
      <c r="T193">
        <v>-1.4332615253382301E-3</v>
      </c>
      <c r="U193">
        <v>-3.5105604500132799E-3</v>
      </c>
      <c r="V193">
        <v>-2.5922396493591902E-3</v>
      </c>
      <c r="W193">
        <v>-2.5922396493591902E-3</v>
      </c>
      <c r="X193">
        <v>-1.4332615253382301E-3</v>
      </c>
      <c r="Y193">
        <v>-2.5922396493591902E-3</v>
      </c>
      <c r="Z193">
        <v>0.55746526322329504</v>
      </c>
      <c r="AA193">
        <v>-1.4332615253382301E-3</v>
      </c>
      <c r="AB193">
        <v>-1.4332615253382301E-3</v>
      </c>
      <c r="AC193">
        <v>-3.5105604500132799E-3</v>
      </c>
      <c r="AD193">
        <v>-3.5105604500132799E-3</v>
      </c>
      <c r="AE193">
        <v>-3.5105604500132799E-3</v>
      </c>
      <c r="AF193">
        <v>-2.5922396493591902E-3</v>
      </c>
      <c r="AG193">
        <v>-2.5922396493591902E-3</v>
      </c>
      <c r="AH193">
        <v>-1.4332615253382301E-3</v>
      </c>
      <c r="AI193">
        <v>-3.5105604500132799E-3</v>
      </c>
      <c r="AJ193">
        <v>-1.4332615253382301E-3</v>
      </c>
      <c r="AK193">
        <v>-2.5922396493591902E-3</v>
      </c>
      <c r="AL193">
        <v>-3.5105604500132799E-3</v>
      </c>
      <c r="AM193">
        <v>-2.5922396493591902E-3</v>
      </c>
      <c r="AN193">
        <v>-3.5105604500132799E-3</v>
      </c>
      <c r="AO193">
        <v>-5.6387338631106601E-3</v>
      </c>
      <c r="AP193">
        <v>-1.4332615253382301E-3</v>
      </c>
      <c r="AQ193">
        <v>-3.5105604500132799E-3</v>
      </c>
      <c r="AR193">
        <v>-5.6387338631106601E-3</v>
      </c>
      <c r="AS193">
        <v>-2.5922396493591902E-3</v>
      </c>
      <c r="AT193">
        <v>-2.5922396493591902E-3</v>
      </c>
      <c r="AU193">
        <v>-2.5922396493591902E-3</v>
      </c>
      <c r="AV193">
        <v>-2.5922396493591902E-3</v>
      </c>
      <c r="AW193">
        <v>-1.4332615253382301E-3</v>
      </c>
      <c r="AX193">
        <v>0.27685702318911298</v>
      </c>
      <c r="AY193">
        <v>-1.4332615253382301E-3</v>
      </c>
      <c r="AZ193">
        <v>0.43940604176897802</v>
      </c>
      <c r="BA193">
        <v>-5.6387338631106601E-3</v>
      </c>
      <c r="BB193">
        <v>-3.5105604500132799E-3</v>
      </c>
      <c r="BC193">
        <v>0.27801600131313398</v>
      </c>
      <c r="BD193">
        <v>-2.5922396493591902E-3</v>
      </c>
      <c r="BE193">
        <v>-1.4332615253382301E-3</v>
      </c>
      <c r="BF193">
        <v>-2.5922396493591902E-3</v>
      </c>
      <c r="BG193">
        <v>-2.5922396493591902E-3</v>
      </c>
      <c r="BH193">
        <v>-2.5922396493591902E-3</v>
      </c>
      <c r="BI193">
        <v>-1.4332615253382301E-3</v>
      </c>
      <c r="BJ193">
        <v>-2.5922396493591902E-3</v>
      </c>
      <c r="BK193">
        <v>-1.4332615253382301E-3</v>
      </c>
      <c r="BL193">
        <v>-5.6387338631106601E-3</v>
      </c>
      <c r="BM193">
        <v>-2.5922396493591902E-3</v>
      </c>
      <c r="BN193">
        <v>-1.4332615253382301E-3</v>
      </c>
      <c r="BO193">
        <v>-1.4332615253382301E-3</v>
      </c>
      <c r="BP193">
        <v>-2.5922396493591902E-3</v>
      </c>
      <c r="BQ193">
        <v>0.55746526322329504</v>
      </c>
      <c r="BR193">
        <v>-1.4332615253382301E-3</v>
      </c>
      <c r="BS193">
        <v>-2.5922396493591902E-3</v>
      </c>
      <c r="BT193">
        <v>-5.6387338631106601E-3</v>
      </c>
      <c r="BU193">
        <v>-2.5922396493591902E-3</v>
      </c>
      <c r="BV193">
        <v>0.44148334069365303</v>
      </c>
      <c r="BW193">
        <v>-5.6387338631106601E-3</v>
      </c>
      <c r="BX193">
        <v>-5.6387338631106601E-3</v>
      </c>
      <c r="BY193">
        <v>-1.4332615253382301E-3</v>
      </c>
      <c r="BZ193">
        <v>-1.4332615253382301E-3</v>
      </c>
      <c r="CA193">
        <v>-1.4332615253382301E-3</v>
      </c>
      <c r="CB193">
        <v>0.44148334069365303</v>
      </c>
      <c r="CC193">
        <v>-2.5922396493591902E-3</v>
      </c>
      <c r="CD193">
        <v>-2.5922396493591902E-3</v>
      </c>
      <c r="CE193">
        <v>-5.6387338631106601E-3</v>
      </c>
      <c r="CF193">
        <v>-2.5922396493591902E-3</v>
      </c>
      <c r="CG193">
        <v>0.27801600131313398</v>
      </c>
      <c r="CH193">
        <v>-1.4332615253382301E-3</v>
      </c>
      <c r="CI193">
        <v>-2.5922396493591902E-3</v>
      </c>
      <c r="CJ193">
        <v>-5.6387338631106601E-3</v>
      </c>
      <c r="CK193">
        <v>-2.5922396493591902E-3</v>
      </c>
      <c r="CL193">
        <v>-1.4332615253382301E-3</v>
      </c>
      <c r="CM193">
        <v>-5.6387338631106601E-3</v>
      </c>
      <c r="CN193">
        <v>-1.4332615253382301E-3</v>
      </c>
      <c r="CO193">
        <v>-1.4332615253382301E-3</v>
      </c>
      <c r="CP193">
        <v>-1.4332615253382301E-3</v>
      </c>
      <c r="CQ193">
        <v>-5.6387338631106601E-3</v>
      </c>
      <c r="CR193">
        <v>-2.5922396493591902E-3</v>
      </c>
      <c r="CS193">
        <v>-1.4332615253382301E-3</v>
      </c>
      <c r="CT193">
        <v>-2.5922396493591902E-3</v>
      </c>
      <c r="CU193">
        <v>-1.4332615253382301E-3</v>
      </c>
      <c r="CV193">
        <v>0.27685702318911298</v>
      </c>
      <c r="CW193">
        <v>-5.6387338631106601E-3</v>
      </c>
      <c r="CX193">
        <v>-2.5922396493591902E-3</v>
      </c>
      <c r="CY193">
        <v>-2.5922396493591902E-3</v>
      </c>
      <c r="CZ193">
        <v>-2.5922396493591902E-3</v>
      </c>
      <c r="DA193">
        <v>-3.5105604500132799E-3</v>
      </c>
      <c r="DB193">
        <v>-2.5922396493591902E-3</v>
      </c>
      <c r="DC193">
        <v>-2.5922396493591902E-3</v>
      </c>
      <c r="DD193">
        <v>-1.4332615253382301E-3</v>
      </c>
      <c r="DE193">
        <v>-5.6387338631106601E-3</v>
      </c>
      <c r="DF193">
        <v>-3.5105604500132799E-3</v>
      </c>
      <c r="DG193">
        <v>-1.4332615253382301E-3</v>
      </c>
      <c r="DH193">
        <v>0.44032436256963198</v>
      </c>
      <c r="DI193">
        <v>-2.5922396493591902E-3</v>
      </c>
      <c r="DJ193">
        <v>-5.6387338631106601E-3</v>
      </c>
      <c r="DK193">
        <v>0.44032436256963198</v>
      </c>
      <c r="DL193">
        <v>-2.5922396493591902E-3</v>
      </c>
      <c r="DM193">
        <v>-2.5922396493591902E-3</v>
      </c>
      <c r="DN193">
        <v>-1.4332615253382301E-3</v>
      </c>
      <c r="DO193">
        <v>-1.4332615253382301E-3</v>
      </c>
      <c r="DP193">
        <v>-3.5105604500132799E-3</v>
      </c>
      <c r="DQ193">
        <v>1.1488981266126301E-3</v>
      </c>
      <c r="DR193">
        <v>1.17236369050459E-2</v>
      </c>
      <c r="DS193">
        <v>5.4786258763822098E-3</v>
      </c>
      <c r="DT193">
        <v>0.37763207432698698</v>
      </c>
      <c r="DU193">
        <v>1.17236369050459E-2</v>
      </c>
      <c r="DV193">
        <v>1.17236369050459E-2</v>
      </c>
      <c r="DW193">
        <v>1.17236369050459E-2</v>
      </c>
      <c r="DX193">
        <v>8.9628770260442997E-3</v>
      </c>
      <c r="DY193">
        <v>1.17236369050459E-2</v>
      </c>
      <c r="DZ193">
        <v>1.17236369050459E-2</v>
      </c>
      <c r="EA193">
        <v>1.1488981266126301E-3</v>
      </c>
      <c r="EB193">
        <v>1.17236369050459E-2</v>
      </c>
      <c r="EC193">
        <v>1.1488981266126301E-3</v>
      </c>
      <c r="ED193">
        <v>8.9628770260442997E-3</v>
      </c>
      <c r="EE193">
        <v>5.4786258763822098E-3</v>
      </c>
      <c r="EF193">
        <v>1.17236369050459E-2</v>
      </c>
      <c r="EG193">
        <v>1.17236369050459E-2</v>
      </c>
      <c r="EH193">
        <v>5.4786258763822098E-3</v>
      </c>
      <c r="EI193">
        <v>5.4786258763822098E-3</v>
      </c>
      <c r="EJ193">
        <v>1.17236369050459E-2</v>
      </c>
      <c r="EK193">
        <v>1.17236369050459E-2</v>
      </c>
      <c r="EL193">
        <v>1.17236369050459E-2</v>
      </c>
      <c r="EM193">
        <v>1.17236369050459E-2</v>
      </c>
      <c r="EN193">
        <v>1.17236369050459E-2</v>
      </c>
      <c r="EO193">
        <v>1.1488981266126301E-3</v>
      </c>
      <c r="EP193">
        <v>5.4786258763822098E-3</v>
      </c>
      <c r="EQ193">
        <v>1.17236369050459E-2</v>
      </c>
      <c r="ER193">
        <v>5.4786258763822098E-3</v>
      </c>
      <c r="ES193">
        <v>5.4786258763822098E-3</v>
      </c>
      <c r="ET193">
        <v>0.36705733554855402</v>
      </c>
      <c r="EU193">
        <v>1.17236369050459E-2</v>
      </c>
      <c r="EV193">
        <v>1.1488981266126301E-3</v>
      </c>
      <c r="EW193">
        <v>1.1488981266126301E-3</v>
      </c>
      <c r="EX193">
        <v>1.1488981266126301E-3</v>
      </c>
      <c r="EY193">
        <v>5.4786258763822098E-3</v>
      </c>
      <c r="EZ193">
        <v>1.1488981266126301E-3</v>
      </c>
      <c r="FA193">
        <v>1.1488981266126301E-3</v>
      </c>
      <c r="FB193">
        <v>5.4786258763822098E-3</v>
      </c>
      <c r="FC193">
        <v>1.1488981266126301E-3</v>
      </c>
      <c r="FD193">
        <v>0.36705733554855402</v>
      </c>
      <c r="FE193">
        <v>0.58891402873069199</v>
      </c>
      <c r="FF193">
        <v>8.9628770260442997E-3</v>
      </c>
      <c r="FG193">
        <v>0.36705733554855402</v>
      </c>
      <c r="FH193">
        <v>1.17236369050459E-2</v>
      </c>
      <c r="FI193">
        <v>8.9628770260442997E-3</v>
      </c>
      <c r="FJ193">
        <v>1.17236369050459E-2</v>
      </c>
      <c r="FK193">
        <v>1.17236369050459E-2</v>
      </c>
      <c r="FL193">
        <v>8.9628770260442997E-3</v>
      </c>
      <c r="FM193">
        <v>1.1488981266126301E-3</v>
      </c>
      <c r="FN193">
        <v>1.17236369050459E-2</v>
      </c>
      <c r="FO193">
        <v>1.1488981266126301E-3</v>
      </c>
      <c r="FP193">
        <v>1.17236369050459E-2</v>
      </c>
      <c r="FQ193">
        <v>1.1488981266126301E-3</v>
      </c>
      <c r="FR193">
        <v>5.4786258763822098E-3</v>
      </c>
      <c r="FS193">
        <v>5.4786258763822098E-3</v>
      </c>
      <c r="FT193">
        <v>1.17236369050459E-2</v>
      </c>
      <c r="FU193">
        <v>5.4786258763822098E-3</v>
      </c>
      <c r="FV193">
        <v>1.17236369050459E-2</v>
      </c>
      <c r="FW193">
        <v>5.4786258763822098E-3</v>
      </c>
      <c r="FX193">
        <v>1.17236369050459E-2</v>
      </c>
      <c r="FY193">
        <f t="shared" si="5"/>
        <v>0</v>
      </c>
    </row>
    <row r="194" spans="1:181" x14ac:dyDescent="0.2">
      <c r="A194" t="s">
        <v>1099</v>
      </c>
      <c r="B194">
        <v>6.7682374214314799E-3</v>
      </c>
      <c r="C194">
        <v>1.28540584022025E-2</v>
      </c>
      <c r="D194">
        <v>1.28540584022025E-2</v>
      </c>
      <c r="E194">
        <v>1.28540584022025E-2</v>
      </c>
      <c r="F194">
        <v>6.7682374214314799E-3</v>
      </c>
      <c r="G194">
        <v>0.58962896759746397</v>
      </c>
      <c r="H194">
        <v>1.78482901163056E-2</v>
      </c>
      <c r="I194">
        <v>1.78482901163056E-2</v>
      </c>
      <c r="J194">
        <v>1.78482901163056E-2</v>
      </c>
      <c r="K194">
        <v>6.7682374214314799E-3</v>
      </c>
      <c r="L194">
        <v>0.75333664299640402</v>
      </c>
      <c r="M194">
        <v>0.385592467167165</v>
      </c>
      <c r="N194">
        <v>1.78482901163056E-2</v>
      </c>
      <c r="O194">
        <v>0.38059823545306198</v>
      </c>
      <c r="P194">
        <v>0.374512414472291</v>
      </c>
      <c r="Q194">
        <v>2.96947387709974E-2</v>
      </c>
      <c r="R194">
        <v>1.78482901163056E-2</v>
      </c>
      <c r="S194">
        <v>0.374512414472291</v>
      </c>
      <c r="T194">
        <v>0.38059823545306198</v>
      </c>
      <c r="U194">
        <v>1.78482901163056E-2</v>
      </c>
      <c r="V194">
        <v>0.374512414472291</v>
      </c>
      <c r="W194">
        <v>6.7682374214314799E-3</v>
      </c>
      <c r="X194">
        <v>0.38059823545306198</v>
      </c>
      <c r="Y194">
        <v>0.58962896759746397</v>
      </c>
      <c r="Z194">
        <v>0.96345896440747403</v>
      </c>
      <c r="AA194">
        <v>1.28540584022025E-2</v>
      </c>
      <c r="AB194">
        <v>1.28540584022025E-2</v>
      </c>
      <c r="AC194">
        <v>0.385592467167165</v>
      </c>
      <c r="AD194">
        <v>1.78482901163056E-2</v>
      </c>
      <c r="AE194">
        <v>1.78482901163056E-2</v>
      </c>
      <c r="AF194">
        <v>6.7682374214314799E-3</v>
      </c>
      <c r="AG194">
        <v>6.7682374214314799E-3</v>
      </c>
      <c r="AH194">
        <v>1.28540584022025E-2</v>
      </c>
      <c r="AI194">
        <v>0.385592467167165</v>
      </c>
      <c r="AJ194">
        <v>0.38059823545306198</v>
      </c>
      <c r="AK194">
        <v>6.7682374214314799E-3</v>
      </c>
      <c r="AL194">
        <v>1.78482901163056E-2</v>
      </c>
      <c r="AM194">
        <v>6.7682374214314799E-3</v>
      </c>
      <c r="AN194">
        <v>1.78482901163056E-2</v>
      </c>
      <c r="AO194">
        <v>2.96947387709974E-2</v>
      </c>
      <c r="AP194">
        <v>1.28540584022025E-2</v>
      </c>
      <c r="AQ194">
        <v>1.78482901163056E-2</v>
      </c>
      <c r="AR194">
        <v>2.96947387709974E-2</v>
      </c>
      <c r="AS194">
        <v>6.7682374214314799E-3</v>
      </c>
      <c r="AT194">
        <v>6.7682374214314799E-3</v>
      </c>
      <c r="AU194">
        <v>6.7682374214314799E-3</v>
      </c>
      <c r="AV194">
        <v>6.7682374214314799E-3</v>
      </c>
      <c r="AW194">
        <v>1.28540584022025E-2</v>
      </c>
      <c r="AX194">
        <v>0.58962896759746397</v>
      </c>
      <c r="AY194">
        <v>1.28540584022025E-2</v>
      </c>
      <c r="AZ194">
        <v>1.78482901163056E-2</v>
      </c>
      <c r="BA194">
        <v>2.96947387709974E-2</v>
      </c>
      <c r="BB194">
        <v>0.385592467167165</v>
      </c>
      <c r="BC194">
        <v>0.59571478857823501</v>
      </c>
      <c r="BD194">
        <v>6.7682374214314799E-3</v>
      </c>
      <c r="BE194">
        <v>1.28540584022025E-2</v>
      </c>
      <c r="BF194">
        <v>6.7682374214314799E-3</v>
      </c>
      <c r="BG194">
        <v>0.58962896759746397</v>
      </c>
      <c r="BH194">
        <v>6.7682374214314799E-3</v>
      </c>
      <c r="BI194">
        <v>1.28540584022025E-2</v>
      </c>
      <c r="BJ194">
        <v>6.7682374214314799E-3</v>
      </c>
      <c r="BK194">
        <v>1.28540584022025E-2</v>
      </c>
      <c r="BL194">
        <v>2.96947387709974E-2</v>
      </c>
      <c r="BM194">
        <v>6.7682374214314799E-3</v>
      </c>
      <c r="BN194">
        <v>1.28540584022025E-2</v>
      </c>
      <c r="BO194">
        <v>1.28540584022025E-2</v>
      </c>
      <c r="BP194">
        <v>6.7682374214314799E-3</v>
      </c>
      <c r="BQ194">
        <v>0.38059823545306198</v>
      </c>
      <c r="BR194">
        <v>1.28540584022025E-2</v>
      </c>
      <c r="BS194">
        <v>6.7682374214314799E-3</v>
      </c>
      <c r="BT194">
        <v>2.96947387709974E-2</v>
      </c>
      <c r="BU194">
        <v>6.7682374214314799E-3</v>
      </c>
      <c r="BV194">
        <v>0.59571478857823501</v>
      </c>
      <c r="BW194">
        <v>2.96947387709974E-2</v>
      </c>
      <c r="BX194">
        <v>0.61255546894702995</v>
      </c>
      <c r="BY194">
        <v>1.28540584022025E-2</v>
      </c>
      <c r="BZ194">
        <v>1.28540584022025E-2</v>
      </c>
      <c r="CA194">
        <v>0.74834241128230095</v>
      </c>
      <c r="CB194">
        <v>0.38059823545306198</v>
      </c>
      <c r="CC194">
        <v>0.374512414472291</v>
      </c>
      <c r="CD194">
        <v>6.7682374214314799E-3</v>
      </c>
      <c r="CE194">
        <v>2.96947387709974E-2</v>
      </c>
      <c r="CF194">
        <v>6.7682374214314799E-3</v>
      </c>
      <c r="CG194">
        <v>0.38059823545306198</v>
      </c>
      <c r="CH194">
        <v>1.28540584022025E-2</v>
      </c>
      <c r="CI194">
        <v>0.58962896759746397</v>
      </c>
      <c r="CJ194">
        <v>2.96947387709974E-2</v>
      </c>
      <c r="CK194">
        <v>0.374512414472291</v>
      </c>
      <c r="CL194">
        <v>1.28540584022025E-2</v>
      </c>
      <c r="CM194">
        <v>2.96947387709974E-2</v>
      </c>
      <c r="CN194">
        <v>0.74834241128230095</v>
      </c>
      <c r="CO194">
        <v>1.28540584022025E-2</v>
      </c>
      <c r="CP194">
        <v>1.28540584022025E-2</v>
      </c>
      <c r="CQ194">
        <v>2.96947387709974E-2</v>
      </c>
      <c r="CR194">
        <v>6.7682374214314799E-3</v>
      </c>
      <c r="CS194">
        <v>1.28540584022025E-2</v>
      </c>
      <c r="CT194">
        <v>6.7682374214314799E-3</v>
      </c>
      <c r="CU194">
        <v>0.38059823545306198</v>
      </c>
      <c r="CV194">
        <v>6.7682374214314799E-3</v>
      </c>
      <c r="CW194">
        <v>2.96947387709974E-2</v>
      </c>
      <c r="CX194">
        <v>0.58962896759746397</v>
      </c>
      <c r="CY194">
        <v>6.7682374214314799E-3</v>
      </c>
      <c r="CZ194">
        <v>6.7682374214314799E-3</v>
      </c>
      <c r="DA194">
        <v>1.78482901163056E-2</v>
      </c>
      <c r="DB194">
        <v>6.7682374214314799E-3</v>
      </c>
      <c r="DC194">
        <v>6.7682374214314799E-3</v>
      </c>
      <c r="DD194">
        <v>1.28540584022025E-2</v>
      </c>
      <c r="DE194">
        <v>2.96947387709974E-2</v>
      </c>
      <c r="DF194">
        <v>1.78482901163056E-2</v>
      </c>
      <c r="DG194">
        <v>1.28540584022025E-2</v>
      </c>
      <c r="DH194">
        <v>6.7682374214314799E-3</v>
      </c>
      <c r="DI194">
        <v>6.7682374214314799E-3</v>
      </c>
      <c r="DJ194">
        <v>2.96947387709974E-2</v>
      </c>
      <c r="DK194">
        <v>0.58962896759746397</v>
      </c>
      <c r="DL194">
        <v>6.7682374214314799E-3</v>
      </c>
      <c r="DM194">
        <v>6.7682374214314799E-3</v>
      </c>
      <c r="DN194">
        <v>1.28540584022025E-2</v>
      </c>
      <c r="DO194">
        <v>1.28540584022025E-2</v>
      </c>
      <c r="DP194">
        <v>1.78482901163056E-2</v>
      </c>
      <c r="DQ194">
        <v>2.4761921651596099E-2</v>
      </c>
      <c r="DR194">
        <v>-2.8400467273946101E-2</v>
      </c>
      <c r="DS194">
        <v>0.34567006170028203</v>
      </c>
      <c r="DT194">
        <v>0.57335064862088703</v>
      </c>
      <c r="DU194">
        <v>-2.8400467273946101E-2</v>
      </c>
      <c r="DV194">
        <v>0.437177749582845</v>
      </c>
      <c r="DW194">
        <v>0.340561540579146</v>
      </c>
      <c r="DX194">
        <v>0.21572225328667599</v>
      </c>
      <c r="DY194">
        <v>0.204388641541104</v>
      </c>
      <c r="DZ194">
        <v>0.204388641541104</v>
      </c>
      <c r="EA194">
        <v>0.25755103046664601</v>
      </c>
      <c r="EB194">
        <v>-2.8400467273946101E-2</v>
      </c>
      <c r="EC194">
        <v>0.25755103046664601</v>
      </c>
      <c r="ED194">
        <v>0.21572225328667599</v>
      </c>
      <c r="EE194">
        <v>-2.3291946152810002E-2</v>
      </c>
      <c r="EF194">
        <v>-2.8400467273946101E-2</v>
      </c>
      <c r="EG194">
        <v>-2.8400467273946101E-2</v>
      </c>
      <c r="EH194">
        <v>0.34567006170028203</v>
      </c>
      <c r="EI194">
        <v>-2.3291946152810002E-2</v>
      </c>
      <c r="EJ194">
        <v>0.204388641541104</v>
      </c>
      <c r="EK194">
        <v>-2.8400467273946101E-2</v>
      </c>
      <c r="EL194">
        <v>0.340561540579146</v>
      </c>
      <c r="EM194">
        <v>-2.8400467273946101E-2</v>
      </c>
      <c r="EN194">
        <v>-2.8400467273946101E-2</v>
      </c>
      <c r="EO194">
        <v>0.39372392950468799</v>
      </c>
      <c r="EP194">
        <v>-2.3291946152810002E-2</v>
      </c>
      <c r="EQ194">
        <v>-2.8400467273946101E-2</v>
      </c>
      <c r="ER194">
        <v>-2.3291946152810002E-2</v>
      </c>
      <c r="ES194">
        <v>-2.3291946152810002E-2</v>
      </c>
      <c r="ET194">
        <v>0.25755103046664601</v>
      </c>
      <c r="EU194">
        <v>-2.8400467273946101E-2</v>
      </c>
      <c r="EV194">
        <v>0.67828357134442396</v>
      </c>
      <c r="EW194">
        <v>0.72312924732343797</v>
      </c>
      <c r="EX194">
        <v>2.4761921651596099E-2</v>
      </c>
      <c r="EY194">
        <v>-2.3291946152810002E-2</v>
      </c>
      <c r="EZ194">
        <v>0.56528149272986195</v>
      </c>
      <c r="FA194">
        <v>2.4761921651596099E-2</v>
      </c>
      <c r="FB194">
        <v>0.34567006170028203</v>
      </c>
      <c r="FC194">
        <v>0.25755103046664601</v>
      </c>
      <c r="FD194">
        <v>0.76268593658447104</v>
      </c>
      <c r="FE194">
        <v>0.72085715940450101</v>
      </c>
      <c r="FF194">
        <v>-1.7066855528374499E-2</v>
      </c>
      <c r="FG194">
        <v>0.56528149272986195</v>
      </c>
      <c r="FH194">
        <v>-2.8400467273946101E-2</v>
      </c>
      <c r="FI194">
        <v>-1.7066855528374499E-2</v>
      </c>
      <c r="FJ194">
        <v>0.62512118241888204</v>
      </c>
      <c r="FK194">
        <v>0.340561540579146</v>
      </c>
      <c r="FL194">
        <v>0.892414723402983</v>
      </c>
      <c r="FM194">
        <v>0.25755103046664601</v>
      </c>
      <c r="FN194">
        <v>-2.8400467273946101E-2</v>
      </c>
      <c r="FO194">
        <v>0.67828357134442396</v>
      </c>
      <c r="FP194">
        <v>0.204388641541104</v>
      </c>
      <c r="FQ194">
        <v>2.4761921651596099E-2</v>
      </c>
      <c r="FR194">
        <v>-2.3291946152810002E-2</v>
      </c>
      <c r="FS194">
        <v>-2.3291946152810002E-2</v>
      </c>
      <c r="FT194">
        <v>-2.8400467273946101E-2</v>
      </c>
      <c r="FU194">
        <v>-2.3291946152810002E-2</v>
      </c>
      <c r="FV194">
        <v>-2.8400467273946101E-2</v>
      </c>
      <c r="FW194">
        <v>0.20949716266224</v>
      </c>
      <c r="FX194">
        <v>-2.8400467273946101E-2</v>
      </c>
      <c r="FY194">
        <f t="shared" si="5"/>
        <v>0</v>
      </c>
    </row>
    <row r="195" spans="1:181" x14ac:dyDescent="0.2">
      <c r="A195" t="s">
        <v>1100</v>
      </c>
      <c r="B195">
        <v>1.1580606071558901</v>
      </c>
      <c r="C195">
        <v>0.85377602820938003</v>
      </c>
      <c r="D195">
        <v>0.54310126561635796</v>
      </c>
      <c r="E195">
        <v>0.36136817923560899</v>
      </c>
      <c r="F195">
        <v>1.0763424554385901</v>
      </c>
      <c r="G195">
        <v>1.6747018692681099</v>
      </c>
      <c r="H195">
        <v>0.98640802989711096</v>
      </c>
      <c r="I195">
        <v>1.3498742026586099</v>
      </c>
      <c r="J195">
        <v>5.4383740053964597E-2</v>
      </c>
      <c r="K195">
        <v>0.66565275715007999</v>
      </c>
      <c r="L195">
        <v>1.8253665004464401</v>
      </c>
      <c r="M195">
        <v>1.0864229645605501</v>
      </c>
      <c r="N195">
        <v>1.0391994390335499</v>
      </c>
      <c r="O195">
        <v>1.4751255554595</v>
      </c>
      <c r="P195">
        <v>1.1580606071558901</v>
      </c>
      <c r="Q195">
        <v>0.54298725685910798</v>
      </c>
      <c r="R195">
        <v>5.4383740053964597E-2</v>
      </c>
      <c r="S195">
        <v>1.8238235626422199</v>
      </c>
      <c r="T195">
        <v>1.08273264011714</v>
      </c>
      <c r="U195">
        <v>5.4383740053964597E-2</v>
      </c>
      <c r="V195">
        <v>0.66565275715007999</v>
      </c>
      <c r="W195">
        <v>0.97632752077514195</v>
      </c>
      <c r="X195">
        <v>1.1254515146447801</v>
      </c>
      <c r="Y195">
        <v>1.11906132996623</v>
      </c>
      <c r="Z195">
        <v>1.79504206727783</v>
      </c>
      <c r="AA195">
        <v>5.0693415610546501E-2</v>
      </c>
      <c r="AB195">
        <v>1.16445079183444</v>
      </c>
      <c r="AC195">
        <v>0.98640802989711096</v>
      </c>
      <c r="AD195">
        <v>1.0391994390335499</v>
      </c>
      <c r="AE195">
        <v>0.98640802989711096</v>
      </c>
      <c r="AF195">
        <v>0.53671108093780695</v>
      </c>
      <c r="AG195">
        <v>0.53671108093780695</v>
      </c>
      <c r="AH195">
        <v>0.36136817923560899</v>
      </c>
      <c r="AI195">
        <v>0.36505850367902598</v>
      </c>
      <c r="AJ195">
        <v>1.3704172903216001</v>
      </c>
      <c r="AK195">
        <v>0.76566769181352401</v>
      </c>
      <c r="AL195">
        <v>0.98640802989711096</v>
      </c>
      <c r="AM195">
        <v>1.0291189299115799</v>
      </c>
      <c r="AN195">
        <v>0.77574820093549302</v>
      </c>
      <c r="AO195">
        <v>1.2932784603215099</v>
      </c>
      <c r="AP195">
        <v>1.2335425050692499</v>
      </c>
      <c r="AQ195">
        <v>5.4383740053964597E-2</v>
      </c>
      <c r="AR195">
        <v>0.92275373268693595</v>
      </c>
      <c r="AS195">
        <v>0.53671108093780695</v>
      </c>
      <c r="AT195">
        <v>0.84738584353082902</v>
      </c>
      <c r="AU195">
        <v>0.97632752077514195</v>
      </c>
      <c r="AV195">
        <v>0.66565275715007999</v>
      </c>
      <c r="AW195">
        <v>0.54310126561635796</v>
      </c>
      <c r="AX195">
        <v>1.6747018692681099</v>
      </c>
      <c r="AY195">
        <v>0.672042941828631</v>
      </c>
      <c r="AZ195">
        <v>1.5316072890393599</v>
      </c>
      <c r="BA195">
        <v>1.1253375058875299</v>
      </c>
      <c r="BB195">
        <v>0.98640802989711096</v>
      </c>
      <c r="BC195">
        <v>1.8040971009986699</v>
      </c>
      <c r="BD195">
        <v>1.1939364640743499</v>
      </c>
      <c r="BE195">
        <v>1.2933924690787599</v>
      </c>
      <c r="BF195">
        <v>1.5535553267079101</v>
      </c>
      <c r="BG195">
        <v>1.77941013337398</v>
      </c>
      <c r="BH195">
        <v>1.6747018692681099</v>
      </c>
      <c r="BI195">
        <v>5.0693415610546501E-2</v>
      </c>
      <c r="BJ195">
        <v>1.1939364640743499</v>
      </c>
      <c r="BK195">
        <v>0.77205787649207502</v>
      </c>
      <c r="BL195">
        <v>0.67192893307138102</v>
      </c>
      <c r="BM195">
        <v>1.5535553267079101</v>
      </c>
      <c r="BN195">
        <v>0.36136817923560899</v>
      </c>
      <c r="BO195">
        <v>1.6040672316717799</v>
      </c>
      <c r="BP195">
        <v>0.76566769181352401</v>
      </c>
      <c r="BQ195">
        <v>1.4560499554650199</v>
      </c>
      <c r="BR195">
        <v>0.85377602820938003</v>
      </c>
      <c r="BS195">
        <v>4.4303230931995299E-2</v>
      </c>
      <c r="BT195">
        <v>5.0579406853296802E-2</v>
      </c>
      <c r="BU195">
        <v>0.76566769181352401</v>
      </c>
      <c r="BV195">
        <v>1.58983718174514</v>
      </c>
      <c r="BW195">
        <v>1.08261863135989</v>
      </c>
      <c r="BX195">
        <v>1.74668703210562</v>
      </c>
      <c r="BY195">
        <v>0.672042941828631</v>
      </c>
      <c r="BZ195">
        <v>1.0355091145901301</v>
      </c>
      <c r="CA195">
        <v>1.5279169645959401</v>
      </c>
      <c r="CB195">
        <v>1.84681597552631</v>
      </c>
      <c r="CC195">
        <v>1.5215267799173899</v>
      </c>
      <c r="CD195">
        <v>0.97632752077514195</v>
      </c>
      <c r="CE195">
        <v>1.1253375058875299</v>
      </c>
      <c r="CF195">
        <v>1.44965977078647</v>
      </c>
      <c r="CG195">
        <v>1.7667247190900901</v>
      </c>
      <c r="CH195">
        <v>1.26446572649789</v>
      </c>
      <c r="CI195">
        <v>1.5687503054444001</v>
      </c>
      <c r="CJ195">
        <v>1.1253375058875299</v>
      </c>
      <c r="CK195">
        <v>1.4297360935912899</v>
      </c>
      <c r="CL195">
        <v>0.672042941828631</v>
      </c>
      <c r="CM195">
        <v>0.67192893307138102</v>
      </c>
      <c r="CN195">
        <v>1.838591728221</v>
      </c>
      <c r="CO195">
        <v>0.36136817923560899</v>
      </c>
      <c r="CP195">
        <v>0.77205787649207502</v>
      </c>
      <c r="CQ195">
        <v>1.16433678307719</v>
      </c>
      <c r="CR195">
        <v>1.0763424554385901</v>
      </c>
      <c r="CS195">
        <v>0.36136817923560899</v>
      </c>
      <c r="CT195">
        <v>1.2580755418193299</v>
      </c>
      <c r="CU195">
        <v>1.2335425050692499</v>
      </c>
      <c r="CV195">
        <v>1.0763424554385901</v>
      </c>
      <c r="CW195">
        <v>0.77194386773482504</v>
      </c>
      <c r="CX195">
        <v>1.8152859913244701</v>
      </c>
      <c r="CY195">
        <v>0.35497799455705698</v>
      </c>
      <c r="CZ195">
        <v>1.40888540677145</v>
      </c>
      <c r="DA195">
        <v>1.37410761476501</v>
      </c>
      <c r="DB195">
        <v>0.66565275715007999</v>
      </c>
      <c r="DC195">
        <v>0.53671108093780695</v>
      </c>
      <c r="DD195">
        <v>1.4152755914499999</v>
      </c>
      <c r="DE195">
        <v>1.08261863135989</v>
      </c>
      <c r="DF195">
        <v>0.54679159005977596</v>
      </c>
      <c r="DG195">
        <v>0.85377602820938003</v>
      </c>
      <c r="DH195">
        <v>1.36402710564305</v>
      </c>
      <c r="DI195">
        <v>1.53782708298372</v>
      </c>
      <c r="DJ195">
        <v>1.26435171774064</v>
      </c>
      <c r="DK195">
        <v>1.86423009033297</v>
      </c>
      <c r="DL195">
        <v>1.3397936935366399</v>
      </c>
      <c r="DM195">
        <v>1.4297360935912899</v>
      </c>
      <c r="DN195">
        <v>0.85377602820938003</v>
      </c>
      <c r="DO195">
        <v>0.98271770545369297</v>
      </c>
      <c r="DP195">
        <v>0.77574820093549302</v>
      </c>
      <c r="DQ195">
        <v>1.18507992531385</v>
      </c>
      <c r="DR195">
        <v>0.55761292739194301</v>
      </c>
      <c r="DS195">
        <v>1.3238904034894701</v>
      </c>
      <c r="DT195">
        <v>1.6602965455036001</v>
      </c>
      <c r="DU195">
        <v>0.46629909365281802</v>
      </c>
      <c r="DV195">
        <v>1.14487197704662</v>
      </c>
      <c r="DW195">
        <v>1.1995151129067501</v>
      </c>
      <c r="DX195">
        <v>1.46572405254377</v>
      </c>
      <c r="DY195">
        <v>1.00718227119621</v>
      </c>
      <c r="DZ195">
        <v>1.53886920371947</v>
      </c>
      <c r="EA195">
        <v>1.50433301725508</v>
      </c>
      <c r="EB195">
        <v>0.97894930869201302</v>
      </c>
      <c r="EC195">
        <v>1.2837672130403499</v>
      </c>
      <c r="ED195">
        <v>1.28076466576285</v>
      </c>
      <c r="EE195">
        <v>1.2389211258671999</v>
      </c>
      <c r="EF195">
        <v>-0.100994256304257</v>
      </c>
      <c r="EG195">
        <v>1.03359244455215</v>
      </c>
      <c r="EH195">
        <v>1.22287139646031</v>
      </c>
      <c r="EI195">
        <v>1.1105675435645701</v>
      </c>
      <c r="EJ195">
        <v>1.34204766343952</v>
      </c>
      <c r="EK195">
        <v>1.03359244455215</v>
      </c>
      <c r="EL195">
        <v>1.00718227119621</v>
      </c>
      <c r="EM195">
        <v>0.84125960284160795</v>
      </c>
      <c r="EN195">
        <v>0.74994576910248201</v>
      </c>
      <c r="EO195">
        <v>1.0795722178307801</v>
      </c>
      <c r="EP195">
        <v>0.18930370357531801</v>
      </c>
      <c r="EQ195">
        <v>0.182652419145407</v>
      </c>
      <c r="ER195">
        <v>0.70195391767225901</v>
      </c>
      <c r="ES195">
        <v>0.18930370357531801</v>
      </c>
      <c r="ET195">
        <v>1.3120001764867999</v>
      </c>
      <c r="EU195">
        <v>0.55761292739194301</v>
      </c>
      <c r="EV195">
        <v>1.5817738062090201</v>
      </c>
      <c r="EW195">
        <v>1.4398287867630699</v>
      </c>
      <c r="EX195">
        <v>0.77111699894340502</v>
      </c>
      <c r="EY195">
        <v>0.472950378082728</v>
      </c>
      <c r="EZ195">
        <v>1.7030104150824801</v>
      </c>
      <c r="FA195">
        <v>0.20382364898633101</v>
      </c>
      <c r="FB195">
        <v>1.5065180709677199</v>
      </c>
      <c r="FC195">
        <v>1.62205702435014</v>
      </c>
      <c r="FD195">
        <v>2.0497379608248201</v>
      </c>
      <c r="FE195">
        <v>1.78921775986259</v>
      </c>
      <c r="FF195">
        <v>1.1430749608547</v>
      </c>
      <c r="FG195">
        <v>1.7030104150824801</v>
      </c>
      <c r="FH195">
        <v>1.03359244455215</v>
      </c>
      <c r="FI195">
        <v>1.0253509537596399</v>
      </c>
      <c r="FJ195">
        <v>1.6972831179705601</v>
      </c>
      <c r="FK195">
        <v>1.24771377416629</v>
      </c>
      <c r="FL195">
        <v>1.8830550285858301</v>
      </c>
      <c r="FM195">
        <v>0.36974631734093399</v>
      </c>
      <c r="FN195">
        <v>-0.100994256304257</v>
      </c>
      <c r="FO195">
        <v>1.52103801637873</v>
      </c>
      <c r="FP195">
        <v>1.00718227119621</v>
      </c>
      <c r="FQ195">
        <v>0.36974631734093399</v>
      </c>
      <c r="FR195">
        <v>0.80479571479193601</v>
      </c>
      <c r="FS195">
        <v>0.35522637192992101</v>
      </c>
      <c r="FT195">
        <v>0.46629909365281802</v>
      </c>
      <c r="FU195">
        <v>0.92251972188699605</v>
      </c>
      <c r="FV195">
        <v>0.69530263324234898</v>
      </c>
      <c r="FW195">
        <v>0.92251972188699605</v>
      </c>
      <c r="FX195">
        <v>0.63222176200742197</v>
      </c>
      <c r="FY195">
        <f t="shared" si="5"/>
        <v>0</v>
      </c>
    </row>
    <row r="196" spans="1:181" x14ac:dyDescent="0.2">
      <c r="A196" t="s">
        <v>1101</v>
      </c>
      <c r="B196">
        <v>6.7655732152954E-3</v>
      </c>
      <c r="C196">
        <v>6.3414501763974099E-3</v>
      </c>
      <c r="D196">
        <v>6.3414501763974099E-3</v>
      </c>
      <c r="E196">
        <v>6.3414501763974099E-3</v>
      </c>
      <c r="F196">
        <v>6.7655732152954E-3</v>
      </c>
      <c r="G196">
        <v>6.7655732152954E-3</v>
      </c>
      <c r="H196">
        <v>6.7499198326755596E-3</v>
      </c>
      <c r="I196">
        <v>6.7499198326755596E-3</v>
      </c>
      <c r="J196">
        <v>6.7499198326755596E-3</v>
      </c>
      <c r="K196">
        <v>6.7655732152954E-3</v>
      </c>
      <c r="L196">
        <v>6.7499198326755596E-3</v>
      </c>
      <c r="M196">
        <v>6.7499198326755596E-3</v>
      </c>
      <c r="N196">
        <v>6.7499198326755596E-3</v>
      </c>
      <c r="O196">
        <v>6.3414501763974099E-3</v>
      </c>
      <c r="P196">
        <v>0.31163907702333599</v>
      </c>
      <c r="Q196">
        <v>6.9882146491529696E-3</v>
      </c>
      <c r="R196">
        <v>6.7499198326755596E-3</v>
      </c>
      <c r="S196">
        <v>6.7655732152954E-3</v>
      </c>
      <c r="T196">
        <v>0.61608845677971003</v>
      </c>
      <c r="U196">
        <v>6.7499198326755596E-3</v>
      </c>
      <c r="V196">
        <v>6.7655732152954E-3</v>
      </c>
      <c r="W196">
        <v>6.7655732152954E-3</v>
      </c>
      <c r="X196">
        <v>6.3414501763974099E-3</v>
      </c>
      <c r="Y196">
        <v>6.7655732152954E-3</v>
      </c>
      <c r="Z196">
        <v>6.3414501763974099E-3</v>
      </c>
      <c r="AA196">
        <v>6.3414501763974099E-3</v>
      </c>
      <c r="AB196">
        <v>6.3414501763974099E-3</v>
      </c>
      <c r="AC196">
        <v>6.7499198326755596E-3</v>
      </c>
      <c r="AD196">
        <v>6.7499198326755596E-3</v>
      </c>
      <c r="AE196">
        <v>6.7499198326755596E-3</v>
      </c>
      <c r="AF196">
        <v>6.7655732152954E-3</v>
      </c>
      <c r="AG196">
        <v>6.7655732152954E-3</v>
      </c>
      <c r="AH196">
        <v>6.3414501763974099E-3</v>
      </c>
      <c r="AI196">
        <v>6.7499198326755596E-3</v>
      </c>
      <c r="AJ196">
        <v>6.3414501763974099E-3</v>
      </c>
      <c r="AK196">
        <v>6.7655732152954E-3</v>
      </c>
      <c r="AL196">
        <v>6.7499198326755596E-3</v>
      </c>
      <c r="AM196">
        <v>6.7655732152954E-3</v>
      </c>
      <c r="AN196">
        <v>6.7499198326755596E-3</v>
      </c>
      <c r="AO196">
        <v>6.9882146491529696E-3</v>
      </c>
      <c r="AP196">
        <v>1.25250056649945</v>
      </c>
      <c r="AQ196">
        <v>6.7499198326755596E-3</v>
      </c>
      <c r="AR196">
        <v>6.9882146491529696E-3</v>
      </c>
      <c r="AS196">
        <v>6.7655732152954E-3</v>
      </c>
      <c r="AT196">
        <v>6.7655732152954E-3</v>
      </c>
      <c r="AU196">
        <v>6.7655732152954E-3</v>
      </c>
      <c r="AV196">
        <v>6.7655732152954E-3</v>
      </c>
      <c r="AW196">
        <v>6.3414501763974099E-3</v>
      </c>
      <c r="AX196">
        <v>6.7655732152954E-3</v>
      </c>
      <c r="AY196">
        <v>6.3414501763974099E-3</v>
      </c>
      <c r="AZ196">
        <v>1.0195177763888701</v>
      </c>
      <c r="BA196">
        <v>6.9882146491529696E-3</v>
      </c>
      <c r="BB196">
        <v>6.7499198326755596E-3</v>
      </c>
      <c r="BC196">
        <v>6.3414501763974099E-3</v>
      </c>
      <c r="BD196">
        <v>6.7655732152954E-3</v>
      </c>
      <c r="BE196">
        <v>6.3414501763974099E-3</v>
      </c>
      <c r="BF196">
        <v>6.7655732152954E-3</v>
      </c>
      <c r="BG196">
        <v>6.7655732152954E-3</v>
      </c>
      <c r="BH196">
        <v>6.7655732152954E-3</v>
      </c>
      <c r="BI196">
        <v>6.3414501763974099E-3</v>
      </c>
      <c r="BJ196">
        <v>6.7655732152954E-3</v>
      </c>
      <c r="BK196">
        <v>6.3414501763974099E-3</v>
      </c>
      <c r="BL196">
        <v>6.9882146491529696E-3</v>
      </c>
      <c r="BM196">
        <v>6.7655732152954E-3</v>
      </c>
      <c r="BN196">
        <v>6.3414501763974099E-3</v>
      </c>
      <c r="BO196">
        <v>6.3414501763974099E-3</v>
      </c>
      <c r="BP196">
        <v>6.7655732152954E-3</v>
      </c>
      <c r="BQ196">
        <v>6.3414501763974099E-3</v>
      </c>
      <c r="BR196">
        <v>6.3414501763974099E-3</v>
      </c>
      <c r="BS196">
        <v>6.7655732152954E-3</v>
      </c>
      <c r="BT196">
        <v>6.9882146491529696E-3</v>
      </c>
      <c r="BU196">
        <v>6.7655732152954E-3</v>
      </c>
      <c r="BV196">
        <v>6.3414501763974099E-3</v>
      </c>
      <c r="BW196">
        <v>6.9882146491529696E-3</v>
      </c>
      <c r="BX196">
        <v>6.9882146491529696E-3</v>
      </c>
      <c r="BY196">
        <v>6.3414501763974099E-3</v>
      </c>
      <c r="BZ196">
        <v>6.3414501763974099E-3</v>
      </c>
      <c r="CA196">
        <v>6.3414501763974099E-3</v>
      </c>
      <c r="CB196">
        <v>6.3414501763974099E-3</v>
      </c>
      <c r="CC196">
        <v>6.7655732152954E-3</v>
      </c>
      <c r="CD196">
        <v>6.7655732152954E-3</v>
      </c>
      <c r="CE196">
        <v>6.9882146491529696E-3</v>
      </c>
      <c r="CF196">
        <v>6.7655732152954E-3</v>
      </c>
      <c r="CG196">
        <v>6.3414501763974099E-3</v>
      </c>
      <c r="CH196">
        <v>6.3414501763974099E-3</v>
      </c>
      <c r="CI196">
        <v>6.7655732152954E-3</v>
      </c>
      <c r="CJ196">
        <v>6.9882146491529696E-3</v>
      </c>
      <c r="CK196">
        <v>6.7655732152954E-3</v>
      </c>
      <c r="CL196">
        <v>6.3414501763974099E-3</v>
      </c>
      <c r="CM196">
        <v>6.9882146491529696E-3</v>
      </c>
      <c r="CN196">
        <v>6.3414501763974099E-3</v>
      </c>
      <c r="CO196">
        <v>6.3414501763974099E-3</v>
      </c>
      <c r="CP196">
        <v>6.3414501763974099E-3</v>
      </c>
      <c r="CQ196">
        <v>6.9882146491529696E-3</v>
      </c>
      <c r="CR196">
        <v>6.7655732152954E-3</v>
      </c>
      <c r="CS196">
        <v>6.3414501763974099E-3</v>
      </c>
      <c r="CT196">
        <v>6.7655732152954E-3</v>
      </c>
      <c r="CU196">
        <v>6.3414501763974099E-3</v>
      </c>
      <c r="CV196">
        <v>6.7655732152954E-3</v>
      </c>
      <c r="CW196">
        <v>6.9882146491529696E-3</v>
      </c>
      <c r="CX196">
        <v>6.7655732152954E-3</v>
      </c>
      <c r="CY196">
        <v>6.7655732152954E-3</v>
      </c>
      <c r="CZ196">
        <v>6.7655732152954E-3</v>
      </c>
      <c r="DA196">
        <v>6.7499198326755596E-3</v>
      </c>
      <c r="DB196">
        <v>6.7655732152954E-3</v>
      </c>
      <c r="DC196">
        <v>6.7655732152954E-3</v>
      </c>
      <c r="DD196">
        <v>6.3414501763974099E-3</v>
      </c>
      <c r="DE196">
        <v>6.9882146491529696E-3</v>
      </c>
      <c r="DF196">
        <v>6.7499198326755596E-3</v>
      </c>
      <c r="DG196">
        <v>6.3414501763974099E-3</v>
      </c>
      <c r="DH196">
        <v>6.7655732152954E-3</v>
      </c>
      <c r="DI196">
        <v>6.7655732152954E-3</v>
      </c>
      <c r="DJ196">
        <v>6.9882146491529696E-3</v>
      </c>
      <c r="DK196">
        <v>6.7655732152954E-3</v>
      </c>
      <c r="DL196">
        <v>6.7655732152954E-3</v>
      </c>
      <c r="DM196">
        <v>6.7655732152954E-3</v>
      </c>
      <c r="DN196">
        <v>6.3414501763974099E-3</v>
      </c>
      <c r="DO196">
        <v>6.3414501763974099E-3</v>
      </c>
      <c r="DP196">
        <v>6.7499198326755596E-3</v>
      </c>
      <c r="DQ196">
        <v>-1.31357362167116E-2</v>
      </c>
      <c r="DR196">
        <v>-1.2189980088691999E-2</v>
      </c>
      <c r="DS196">
        <v>-1.13746626200116E-2</v>
      </c>
      <c r="DT196">
        <v>-1.2189980088691999E-2</v>
      </c>
      <c r="DU196">
        <v>-1.2189980088691999E-2</v>
      </c>
      <c r="DV196">
        <v>-1.2189980088691999E-2</v>
      </c>
      <c r="DW196">
        <v>-1.2189980088691999E-2</v>
      </c>
      <c r="DX196">
        <v>-1.22212247015972E-2</v>
      </c>
      <c r="DY196">
        <v>-1.2189980088691999E-2</v>
      </c>
      <c r="DZ196">
        <v>-1.2189980088691999E-2</v>
      </c>
      <c r="EA196">
        <v>-1.31357362167116E-2</v>
      </c>
      <c r="EB196">
        <v>-1.2189980088691999E-2</v>
      </c>
      <c r="EC196">
        <v>-1.31357362167116E-2</v>
      </c>
      <c r="ED196">
        <v>-1.22212247015972E-2</v>
      </c>
      <c r="EE196">
        <v>-1.13746626200116E-2</v>
      </c>
      <c r="EF196">
        <v>-1.2189980088691999E-2</v>
      </c>
      <c r="EG196">
        <v>-1.2189980088691999E-2</v>
      </c>
      <c r="EH196">
        <v>-1.13746626200116E-2</v>
      </c>
      <c r="EI196">
        <v>1.00347811119748</v>
      </c>
      <c r="EJ196">
        <v>-1.2189980088691999E-2</v>
      </c>
      <c r="EK196">
        <v>-1.2189980088691999E-2</v>
      </c>
      <c r="EL196">
        <v>-1.2189980088691999E-2</v>
      </c>
      <c r="EM196">
        <v>-1.2189980088691999E-2</v>
      </c>
      <c r="EN196">
        <v>-1.2189980088691999E-2</v>
      </c>
      <c r="EO196">
        <v>-1.31357362167116E-2</v>
      </c>
      <c r="EP196">
        <v>-1.13746626200116E-2</v>
      </c>
      <c r="EQ196">
        <v>-1.2189980088691999E-2</v>
      </c>
      <c r="ER196">
        <v>-1.13746626200116E-2</v>
      </c>
      <c r="ES196">
        <v>-1.13746626200116E-2</v>
      </c>
      <c r="ET196">
        <v>-1.31357362167116E-2</v>
      </c>
      <c r="EU196">
        <v>-1.2189980088691999E-2</v>
      </c>
      <c r="EV196">
        <v>-1.31357362167116E-2</v>
      </c>
      <c r="EW196">
        <v>-1.31357362167116E-2</v>
      </c>
      <c r="EX196">
        <v>-1.31357362167116E-2</v>
      </c>
      <c r="EY196">
        <v>-1.13746626200116E-2</v>
      </c>
      <c r="EZ196">
        <v>-1.31357362167116E-2</v>
      </c>
      <c r="FA196">
        <v>-1.31357362167116E-2</v>
      </c>
      <c r="FB196">
        <v>-1.13746626200116E-2</v>
      </c>
      <c r="FC196">
        <v>-1.31357362167116E-2</v>
      </c>
      <c r="FD196">
        <v>-1.31357362167116E-2</v>
      </c>
      <c r="FE196">
        <v>-1.22212247015972E-2</v>
      </c>
      <c r="FF196">
        <v>0.66893551625882597</v>
      </c>
      <c r="FG196">
        <v>-1.31357362167116E-2</v>
      </c>
      <c r="FH196">
        <v>-1.2189980088691999E-2</v>
      </c>
      <c r="FI196">
        <v>-1.22212247015972E-2</v>
      </c>
      <c r="FJ196">
        <v>-1.2189980088691999E-2</v>
      </c>
      <c r="FK196">
        <v>-1.2189980088691999E-2</v>
      </c>
      <c r="FL196">
        <v>-1.22212247015972E-2</v>
      </c>
      <c r="FM196">
        <v>-1.31357362167116E-2</v>
      </c>
      <c r="FN196">
        <v>-1.2189980088691999E-2</v>
      </c>
      <c r="FO196">
        <v>-1.31357362167116E-2</v>
      </c>
      <c r="FP196">
        <v>0.281168261085116</v>
      </c>
      <c r="FQ196">
        <v>-1.31357362167116E-2</v>
      </c>
      <c r="FR196">
        <v>-1.13746626200116E-2</v>
      </c>
      <c r="FS196">
        <v>-1.13746626200116E-2</v>
      </c>
      <c r="FT196">
        <v>-1.2189980088691999E-2</v>
      </c>
      <c r="FU196">
        <v>-1.13746626200116E-2</v>
      </c>
      <c r="FV196">
        <v>-1.2189980088691999E-2</v>
      </c>
      <c r="FW196">
        <v>-1.13746626200116E-2</v>
      </c>
      <c r="FX196">
        <v>-1.2189980088691999E-2</v>
      </c>
      <c r="FY196">
        <f t="shared" si="5"/>
        <v>0</v>
      </c>
    </row>
    <row r="197" spans="1:181" x14ac:dyDescent="0.2">
      <c r="A197" t="s">
        <v>1102</v>
      </c>
      <c r="B197">
        <v>2.35288474221617E-2</v>
      </c>
      <c r="C197">
        <v>2.39250891773959E-2</v>
      </c>
      <c r="D197">
        <v>2.39250891773959E-2</v>
      </c>
      <c r="E197">
        <v>2.39250891773959E-2</v>
      </c>
      <c r="F197">
        <v>2.35288474221617E-2</v>
      </c>
      <c r="G197">
        <v>2.35288474221617E-2</v>
      </c>
      <c r="H197">
        <v>2.3418836055218901E-2</v>
      </c>
      <c r="I197">
        <v>2.3418836055218901E-2</v>
      </c>
      <c r="J197">
        <v>2.3418836055218901E-2</v>
      </c>
      <c r="K197">
        <v>2.35288474221617E-2</v>
      </c>
      <c r="L197">
        <v>2.3418836055218901E-2</v>
      </c>
      <c r="M197">
        <v>2.3418836055218901E-2</v>
      </c>
      <c r="N197">
        <v>2.3418836055218901E-2</v>
      </c>
      <c r="O197">
        <v>2.39250891773959E-2</v>
      </c>
      <c r="P197">
        <v>1.6238360303191</v>
      </c>
      <c r="Q197">
        <v>2.28588275860621E-2</v>
      </c>
      <c r="R197">
        <v>2.3418836055218901E-2</v>
      </c>
      <c r="S197">
        <v>2.35288474221617E-2</v>
      </c>
      <c r="T197">
        <v>1.42795204702667</v>
      </c>
      <c r="U197">
        <v>2.3418836055218901E-2</v>
      </c>
      <c r="V197">
        <v>2.35288474221617E-2</v>
      </c>
      <c r="W197">
        <v>2.35288474221617E-2</v>
      </c>
      <c r="X197">
        <v>2.39250891773959E-2</v>
      </c>
      <c r="Y197">
        <v>2.35288474221617E-2</v>
      </c>
      <c r="Z197">
        <v>2.39250891773959E-2</v>
      </c>
      <c r="AA197">
        <v>2.39250891773959E-2</v>
      </c>
      <c r="AB197">
        <v>2.39250891773959E-2</v>
      </c>
      <c r="AC197">
        <v>2.3418836055218901E-2</v>
      </c>
      <c r="AD197">
        <v>2.3418836055218901E-2</v>
      </c>
      <c r="AE197">
        <v>2.3418836055218901E-2</v>
      </c>
      <c r="AF197">
        <v>2.35288474221617E-2</v>
      </c>
      <c r="AG197">
        <v>2.35288474221617E-2</v>
      </c>
      <c r="AH197">
        <v>2.39250891773959E-2</v>
      </c>
      <c r="AI197">
        <v>2.3418836055218901E-2</v>
      </c>
      <c r="AJ197">
        <v>2.39250891773959E-2</v>
      </c>
      <c r="AK197">
        <v>2.35288474221617E-2</v>
      </c>
      <c r="AL197">
        <v>2.3418836055218901E-2</v>
      </c>
      <c r="AM197">
        <v>2.35288474221617E-2</v>
      </c>
      <c r="AN197">
        <v>2.3418836055218901E-2</v>
      </c>
      <c r="AO197">
        <v>2.28588275860621E-2</v>
      </c>
      <c r="AP197">
        <v>2.74387083655669</v>
      </c>
      <c r="AQ197">
        <v>2.3418836055218901E-2</v>
      </c>
      <c r="AR197">
        <v>2.28588275860621E-2</v>
      </c>
      <c r="AS197">
        <v>2.35288474221617E-2</v>
      </c>
      <c r="AT197">
        <v>2.35288474221617E-2</v>
      </c>
      <c r="AU197">
        <v>2.35288474221617E-2</v>
      </c>
      <c r="AV197">
        <v>2.35288474221617E-2</v>
      </c>
      <c r="AW197">
        <v>2.39250891773959E-2</v>
      </c>
      <c r="AX197">
        <v>2.35288474221617E-2</v>
      </c>
      <c r="AY197">
        <v>2.39250891773959E-2</v>
      </c>
      <c r="AZ197">
        <v>2.69891591412819</v>
      </c>
      <c r="BA197">
        <v>2.28588275860621E-2</v>
      </c>
      <c r="BB197">
        <v>2.3418836055218901E-2</v>
      </c>
      <c r="BC197">
        <v>2.39250891773959E-2</v>
      </c>
      <c r="BD197">
        <v>2.35288474221617E-2</v>
      </c>
      <c r="BE197">
        <v>2.39250891773959E-2</v>
      </c>
      <c r="BF197">
        <v>2.35288474221617E-2</v>
      </c>
      <c r="BG197">
        <v>2.35288474221617E-2</v>
      </c>
      <c r="BH197">
        <v>2.35288474221617E-2</v>
      </c>
      <c r="BI197">
        <v>2.39250891773959E-2</v>
      </c>
      <c r="BJ197">
        <v>2.35288474221617E-2</v>
      </c>
      <c r="BK197">
        <v>2.39250891773959E-2</v>
      </c>
      <c r="BL197">
        <v>2.28588275860621E-2</v>
      </c>
      <c r="BM197">
        <v>0.49695903967966099</v>
      </c>
      <c r="BN197">
        <v>2.39250891773959E-2</v>
      </c>
      <c r="BO197">
        <v>2.39250891773959E-2</v>
      </c>
      <c r="BP197">
        <v>2.35288474221617E-2</v>
      </c>
      <c r="BQ197">
        <v>2.39250891773959E-2</v>
      </c>
      <c r="BR197">
        <v>2.39250891773959E-2</v>
      </c>
      <c r="BS197">
        <v>2.35288474221617E-2</v>
      </c>
      <c r="BT197">
        <v>2.28588275860621E-2</v>
      </c>
      <c r="BU197">
        <v>2.35288474221617E-2</v>
      </c>
      <c r="BV197">
        <v>2.39250891773959E-2</v>
      </c>
      <c r="BW197">
        <v>2.28588275860621E-2</v>
      </c>
      <c r="BX197">
        <v>2.28588275860621E-2</v>
      </c>
      <c r="BY197">
        <v>2.39250891773959E-2</v>
      </c>
      <c r="BZ197">
        <v>2.39250891773959E-2</v>
      </c>
      <c r="CA197">
        <v>2.39250891773959E-2</v>
      </c>
      <c r="CB197">
        <v>2.39250891773959E-2</v>
      </c>
      <c r="CC197">
        <v>2.35288474221617E-2</v>
      </c>
      <c r="CD197">
        <v>2.35288474221617E-2</v>
      </c>
      <c r="CE197">
        <v>2.28588275860621E-2</v>
      </c>
      <c r="CF197">
        <v>2.35288474221617E-2</v>
      </c>
      <c r="CG197">
        <v>2.39250891773959E-2</v>
      </c>
      <c r="CH197">
        <v>2.39250891773959E-2</v>
      </c>
      <c r="CI197">
        <v>2.35288474221617E-2</v>
      </c>
      <c r="CJ197">
        <v>2.28588275860621E-2</v>
      </c>
      <c r="CK197">
        <v>2.35288474221617E-2</v>
      </c>
      <c r="CL197">
        <v>2.39250891773959E-2</v>
      </c>
      <c r="CM197">
        <v>2.28588275860621E-2</v>
      </c>
      <c r="CN197">
        <v>2.39250891773959E-2</v>
      </c>
      <c r="CO197">
        <v>2.39250891773959E-2</v>
      </c>
      <c r="CP197">
        <v>2.39250891773959E-2</v>
      </c>
      <c r="CQ197">
        <v>2.28588275860621E-2</v>
      </c>
      <c r="CR197">
        <v>2.35288474221617E-2</v>
      </c>
      <c r="CS197">
        <v>2.39250891773959E-2</v>
      </c>
      <c r="CT197">
        <v>2.35288474221617E-2</v>
      </c>
      <c r="CU197">
        <v>0.322626283869622</v>
      </c>
      <c r="CV197">
        <v>2.35288474221617E-2</v>
      </c>
      <c r="CW197">
        <v>2.28588275860621E-2</v>
      </c>
      <c r="CX197">
        <v>2.35288474221617E-2</v>
      </c>
      <c r="CY197">
        <v>2.35288474221617E-2</v>
      </c>
      <c r="CZ197">
        <v>2.35288474221617E-2</v>
      </c>
      <c r="DA197">
        <v>2.3418836055218901E-2</v>
      </c>
      <c r="DB197">
        <v>2.35288474221617E-2</v>
      </c>
      <c r="DC197">
        <v>0.79566023337962299</v>
      </c>
      <c r="DD197">
        <v>2.39250891773959E-2</v>
      </c>
      <c r="DE197">
        <v>2.28588275860621E-2</v>
      </c>
      <c r="DF197">
        <v>2.3418836055218901E-2</v>
      </c>
      <c r="DG197">
        <v>2.39250891773959E-2</v>
      </c>
      <c r="DH197">
        <v>2.35288474221617E-2</v>
      </c>
      <c r="DI197">
        <v>2.35288474221617E-2</v>
      </c>
      <c r="DJ197">
        <v>2.28588275860621E-2</v>
      </c>
      <c r="DK197">
        <v>2.35288474221617E-2</v>
      </c>
      <c r="DL197">
        <v>2.35288474221617E-2</v>
      </c>
      <c r="DM197">
        <v>0.717091542246866</v>
      </c>
      <c r="DN197">
        <v>2.39250891773959E-2</v>
      </c>
      <c r="DO197">
        <v>2.39250891773959E-2</v>
      </c>
      <c r="DP197">
        <v>2.3418836055218901E-2</v>
      </c>
      <c r="DQ197">
        <v>-4.3799432397111301E-2</v>
      </c>
      <c r="DR197">
        <v>-4.5863724084051198E-2</v>
      </c>
      <c r="DS197">
        <v>-4.6858565556395802E-2</v>
      </c>
      <c r="DT197">
        <v>-4.5863724084051198E-2</v>
      </c>
      <c r="DU197">
        <v>-4.5863724084051198E-2</v>
      </c>
      <c r="DV197">
        <v>-4.5863724084051198E-2</v>
      </c>
      <c r="DW197">
        <v>-4.5863724084051198E-2</v>
      </c>
      <c r="DX197">
        <v>-4.60799081735307E-2</v>
      </c>
      <c r="DY197">
        <v>-4.5863724084051198E-2</v>
      </c>
      <c r="DZ197">
        <v>-4.5863724084051198E-2</v>
      </c>
      <c r="EA197">
        <v>-4.3799432397111301E-2</v>
      </c>
      <c r="EB197">
        <v>-4.5863724084051198E-2</v>
      </c>
      <c r="EC197">
        <v>-4.3799432397111301E-2</v>
      </c>
      <c r="ED197">
        <v>-4.60799081735307E-2</v>
      </c>
      <c r="EE197">
        <v>-4.6858565556395802E-2</v>
      </c>
      <c r="EF197">
        <v>-4.5863724084051198E-2</v>
      </c>
      <c r="EG197">
        <v>-4.5863724084051198E-2</v>
      </c>
      <c r="EH197">
        <v>-4.6858565556395802E-2</v>
      </c>
      <c r="EI197">
        <v>2.4837974738559199</v>
      </c>
      <c r="EJ197">
        <v>-4.5863724084051198E-2</v>
      </c>
      <c r="EK197">
        <v>0.25974261529109899</v>
      </c>
      <c r="EL197">
        <v>0.81208173600064504</v>
      </c>
      <c r="EM197">
        <v>-4.5863724084051198E-2</v>
      </c>
      <c r="EN197">
        <v>-4.5863724084051198E-2</v>
      </c>
      <c r="EO197">
        <v>-4.3799432397111301E-2</v>
      </c>
      <c r="EP197">
        <v>-4.6858565556395802E-2</v>
      </c>
      <c r="EQ197">
        <v>-4.5863724084051198E-2</v>
      </c>
      <c r="ER197">
        <v>1.0103656663932601</v>
      </c>
      <c r="ES197">
        <v>-4.6858565556395802E-2</v>
      </c>
      <c r="ET197">
        <v>-4.3799432397111301E-2</v>
      </c>
      <c r="EU197">
        <v>-4.5863724084051198E-2</v>
      </c>
      <c r="EV197">
        <v>-4.3799432397111301E-2</v>
      </c>
      <c r="EW197">
        <v>-4.3799432397111301E-2</v>
      </c>
      <c r="EX197">
        <v>-4.3799432397111301E-2</v>
      </c>
      <c r="EY197">
        <v>-4.6858565556395802E-2</v>
      </c>
      <c r="EZ197">
        <v>-4.3799432397111301E-2</v>
      </c>
      <c r="FA197">
        <v>-4.3799432397111301E-2</v>
      </c>
      <c r="FB197">
        <v>-4.6858565556395802E-2</v>
      </c>
      <c r="FC197">
        <v>-4.3799432397111301E-2</v>
      </c>
      <c r="FD197">
        <v>-4.3799432397111301E-2</v>
      </c>
      <c r="FE197">
        <v>-4.60799081735307E-2</v>
      </c>
      <c r="FF197">
        <v>1.2030746462945701</v>
      </c>
      <c r="FG197">
        <v>-4.3799432397111301E-2</v>
      </c>
      <c r="FH197">
        <v>-4.5863724084051198E-2</v>
      </c>
      <c r="FI197">
        <v>-4.60799081735307E-2</v>
      </c>
      <c r="FJ197">
        <v>-4.5863724084051198E-2</v>
      </c>
      <c r="FK197">
        <v>-4.5863724084051198E-2</v>
      </c>
      <c r="FL197">
        <v>-4.60799081735307E-2</v>
      </c>
      <c r="FM197">
        <v>-4.3799432397111301E-2</v>
      </c>
      <c r="FN197">
        <v>-4.5863724084051198E-2</v>
      </c>
      <c r="FO197">
        <v>-4.3799432397111301E-2</v>
      </c>
      <c r="FP197">
        <v>0.96933855952874304</v>
      </c>
      <c r="FQ197">
        <v>-4.3799432397111301E-2</v>
      </c>
      <c r="FR197">
        <v>-4.6858565556395802E-2</v>
      </c>
      <c r="FS197">
        <v>-4.6858565556395802E-2</v>
      </c>
      <c r="FT197">
        <v>-4.5863724084051198E-2</v>
      </c>
      <c r="FU197">
        <v>-4.6858565556395802E-2</v>
      </c>
      <c r="FV197">
        <v>-4.5863724084051198E-2</v>
      </c>
      <c r="FW197">
        <v>-4.6858565556395802E-2</v>
      </c>
      <c r="FX197">
        <v>-4.5863724084051198E-2</v>
      </c>
      <c r="FY197">
        <f t="shared" si="5"/>
        <v>0</v>
      </c>
    </row>
    <row r="198" spans="1:181" x14ac:dyDescent="0.2">
      <c r="A198" t="s">
        <v>1103</v>
      </c>
      <c r="B198">
        <v>-6.2709130865212497E-3</v>
      </c>
      <c r="C198">
        <v>0.56722604069423699</v>
      </c>
      <c r="D198">
        <v>-5.7178804809007704E-3</v>
      </c>
      <c r="E198">
        <v>0.28075408058248802</v>
      </c>
      <c r="F198">
        <v>0.44777640246695899</v>
      </c>
      <c r="G198">
        <v>-6.2709130865212497E-3</v>
      </c>
      <c r="H198">
        <v>-6.9242571424879603E-3</v>
      </c>
      <c r="I198">
        <v>-6.9242571424879603E-3</v>
      </c>
      <c r="J198">
        <v>-6.9242571424879603E-3</v>
      </c>
      <c r="K198">
        <v>0.28020104797686701</v>
      </c>
      <c r="L198">
        <v>-6.9242571424879603E-3</v>
      </c>
      <c r="M198">
        <v>-6.9242571424879603E-3</v>
      </c>
      <c r="N198">
        <v>0.65824303658582295</v>
      </c>
      <c r="O198">
        <v>-5.7178804809007704E-3</v>
      </c>
      <c r="P198">
        <v>0.56667300808861598</v>
      </c>
      <c r="Q198">
        <v>-5.6976249473373302E-3</v>
      </c>
      <c r="R198">
        <v>-6.9242571424879603E-3</v>
      </c>
      <c r="S198">
        <v>0.44777640246695899</v>
      </c>
      <c r="T198">
        <v>0.56722604069423699</v>
      </c>
      <c r="U198">
        <v>-6.9242571424879603E-3</v>
      </c>
      <c r="V198">
        <v>-6.2709130865212497E-3</v>
      </c>
      <c r="W198">
        <v>-6.2709130865212497E-3</v>
      </c>
      <c r="X198">
        <v>-5.7178804809007704E-3</v>
      </c>
      <c r="Y198">
        <v>0.79795755592500495</v>
      </c>
      <c r="Z198">
        <v>0.28075408058248802</v>
      </c>
      <c r="AA198">
        <v>-5.7178804809007704E-3</v>
      </c>
      <c r="AB198">
        <v>-5.7178804809007704E-3</v>
      </c>
      <c r="AC198">
        <v>0.279547703920901</v>
      </c>
      <c r="AD198">
        <v>-6.9242571424879603E-3</v>
      </c>
      <c r="AE198">
        <v>0.94471499764921196</v>
      </c>
      <c r="AF198">
        <v>-6.2709130865212497E-3</v>
      </c>
      <c r="AG198">
        <v>-6.2709130865212497E-3</v>
      </c>
      <c r="AH198">
        <v>0.56722604069423699</v>
      </c>
      <c r="AI198">
        <v>-6.9242571424879603E-3</v>
      </c>
      <c r="AJ198">
        <v>-5.7178804809007704E-3</v>
      </c>
      <c r="AK198">
        <v>-6.2709130865212497E-3</v>
      </c>
      <c r="AL198">
        <v>-6.9242571424879603E-3</v>
      </c>
      <c r="AM198">
        <v>-6.2709130865212497E-3</v>
      </c>
      <c r="AN198">
        <v>-6.9242571424879603E-3</v>
      </c>
      <c r="AO198">
        <v>-5.6976249473373302E-3</v>
      </c>
      <c r="AP198">
        <v>-5.7178804809007704E-3</v>
      </c>
      <c r="AQ198">
        <v>0.56601966403265003</v>
      </c>
      <c r="AR198">
        <v>0.44834969060614299</v>
      </c>
      <c r="AS198">
        <v>-6.2709130865212497E-3</v>
      </c>
      <c r="AT198">
        <v>-6.2709130865212497E-3</v>
      </c>
      <c r="AU198">
        <v>0.28020104797686701</v>
      </c>
      <c r="AV198">
        <v>-6.2709130865212497E-3</v>
      </c>
      <c r="AW198">
        <v>-5.7178804809007704E-3</v>
      </c>
      <c r="AX198">
        <v>0.28020104797686701</v>
      </c>
      <c r="AY198">
        <v>-5.7178804809007704E-3</v>
      </c>
      <c r="AZ198">
        <v>-6.9242571424879603E-3</v>
      </c>
      <c r="BA198">
        <v>-5.6976249473373302E-3</v>
      </c>
      <c r="BB198">
        <v>-6.9242571424879603E-3</v>
      </c>
      <c r="BC198">
        <v>-5.7178804809007704E-3</v>
      </c>
      <c r="BD198">
        <v>-6.2709130865212497E-3</v>
      </c>
      <c r="BE198">
        <v>-5.7178804809007704E-3</v>
      </c>
      <c r="BF198">
        <v>-6.2709130865212497E-3</v>
      </c>
      <c r="BG198">
        <v>0.28020104797686701</v>
      </c>
      <c r="BH198">
        <v>0.28020104797686701</v>
      </c>
      <c r="BI198">
        <v>-5.7178804809007704E-3</v>
      </c>
      <c r="BJ198">
        <v>-6.2709130865212497E-3</v>
      </c>
      <c r="BK198">
        <v>0.28075408058248802</v>
      </c>
      <c r="BL198">
        <v>-5.6976249473373302E-3</v>
      </c>
      <c r="BM198">
        <v>-6.2709130865212497E-3</v>
      </c>
      <c r="BN198">
        <v>0.79851058853062495</v>
      </c>
      <c r="BO198">
        <v>-5.7178804809007704E-3</v>
      </c>
      <c r="BP198">
        <v>0.28020104797686701</v>
      </c>
      <c r="BQ198">
        <v>-5.7178804809007704E-3</v>
      </c>
      <c r="BR198">
        <v>-5.7178804809007704E-3</v>
      </c>
      <c r="BS198">
        <v>-6.2709130865212497E-3</v>
      </c>
      <c r="BT198">
        <v>-5.6976249473373302E-3</v>
      </c>
      <c r="BU198">
        <v>-6.2709130865212497E-3</v>
      </c>
      <c r="BV198">
        <v>0.28075408058248802</v>
      </c>
      <c r="BW198">
        <v>0.28077433611605102</v>
      </c>
      <c r="BX198">
        <v>0.79853084406418895</v>
      </c>
      <c r="BY198">
        <v>-5.7178804809007704E-3</v>
      </c>
      <c r="BZ198">
        <v>0.28075408058248802</v>
      </c>
      <c r="CA198">
        <v>0.44832943507258</v>
      </c>
      <c r="CB198">
        <v>-5.7178804809007704E-3</v>
      </c>
      <c r="CC198">
        <v>-6.2709130865212497E-3</v>
      </c>
      <c r="CD198">
        <v>0.44777640246695899</v>
      </c>
      <c r="CE198">
        <v>-5.6976249473373302E-3</v>
      </c>
      <c r="CF198">
        <v>-6.2709130865212497E-3</v>
      </c>
      <c r="CG198">
        <v>-5.7178804809007704E-3</v>
      </c>
      <c r="CH198">
        <v>-5.7178804809007704E-3</v>
      </c>
      <c r="CI198">
        <v>-6.2709130865212497E-3</v>
      </c>
      <c r="CJ198">
        <v>-5.6976249473373302E-3</v>
      </c>
      <c r="CK198">
        <v>-6.2709130865212497E-3</v>
      </c>
      <c r="CL198">
        <v>0.44832943507258</v>
      </c>
      <c r="CM198">
        <v>-5.6976249473373302E-3</v>
      </c>
      <c r="CN198">
        <v>-5.7178804809007704E-3</v>
      </c>
      <c r="CO198">
        <v>-5.7178804809007704E-3</v>
      </c>
      <c r="CP198">
        <v>-5.7178804809007704E-3</v>
      </c>
      <c r="CQ198">
        <v>0.56724629622779998</v>
      </c>
      <c r="CR198">
        <v>-6.2709130865212497E-3</v>
      </c>
      <c r="CS198">
        <v>0.44832943507258</v>
      </c>
      <c r="CT198">
        <v>0.28020104797686701</v>
      </c>
      <c r="CU198">
        <v>0.56722604069423699</v>
      </c>
      <c r="CV198">
        <v>-6.2709130865212497E-3</v>
      </c>
      <c r="CW198">
        <v>0.28077433611605102</v>
      </c>
      <c r="CX198">
        <v>-6.2709130865212497E-3</v>
      </c>
      <c r="CY198">
        <v>-6.2709130865212497E-3</v>
      </c>
      <c r="CZ198">
        <v>0.44777640246695899</v>
      </c>
      <c r="DA198">
        <v>-6.9242571424879603E-3</v>
      </c>
      <c r="DB198">
        <v>-6.2709130865212497E-3</v>
      </c>
      <c r="DC198">
        <v>-6.2709130865212497E-3</v>
      </c>
      <c r="DD198">
        <v>-5.7178804809007704E-3</v>
      </c>
      <c r="DE198">
        <v>-5.6976249473373302E-3</v>
      </c>
      <c r="DF198">
        <v>0.279547703920901</v>
      </c>
      <c r="DG198">
        <v>-5.7178804809007704E-3</v>
      </c>
      <c r="DH198">
        <v>0.85314496915200499</v>
      </c>
      <c r="DI198">
        <v>0.65889638064179001</v>
      </c>
      <c r="DJ198">
        <v>-5.6976249473373302E-3</v>
      </c>
      <c r="DK198">
        <v>0.28020104797686701</v>
      </c>
      <c r="DL198">
        <v>-6.2709130865212497E-3</v>
      </c>
      <c r="DM198">
        <v>-6.2709130865212497E-3</v>
      </c>
      <c r="DN198">
        <v>-5.7178804809007704E-3</v>
      </c>
      <c r="DO198">
        <v>-5.7178804809007704E-3</v>
      </c>
      <c r="DP198">
        <v>-6.9242571424879603E-3</v>
      </c>
      <c r="DQ198">
        <v>1.9988312989939298E-2</v>
      </c>
      <c r="DR198">
        <v>2.04875212220447E-2</v>
      </c>
      <c r="DS198">
        <v>1.73854542044279E-2</v>
      </c>
      <c r="DT198">
        <v>2.04875212220447E-2</v>
      </c>
      <c r="DU198">
        <v>0.55694091418745095</v>
      </c>
      <c r="DV198">
        <v>0.55694091418745095</v>
      </c>
      <c r="DW198">
        <v>0.35895192842721702</v>
      </c>
      <c r="DX198">
        <v>1.8807517694370599E-2</v>
      </c>
      <c r="DY198">
        <v>0.55694091418745095</v>
      </c>
      <c r="DZ198">
        <v>2.04875212220447E-2</v>
      </c>
      <c r="EA198">
        <v>1.9988312989939298E-2</v>
      </c>
      <c r="EB198">
        <v>2.04875212220447E-2</v>
      </c>
      <c r="EC198">
        <v>1.9988312989939298E-2</v>
      </c>
      <c r="ED198">
        <v>1.8807517694370599E-2</v>
      </c>
      <c r="EE198">
        <v>1.73854542044279E-2</v>
      </c>
      <c r="EF198">
        <v>2.04875212220447E-2</v>
      </c>
      <c r="EG198">
        <v>2.04875212220447E-2</v>
      </c>
      <c r="EH198">
        <v>1.73854542044279E-2</v>
      </c>
      <c r="EI198">
        <v>1.73854542044279E-2</v>
      </c>
      <c r="EJ198">
        <v>2.04875212220447E-2</v>
      </c>
      <c r="EK198">
        <v>2.04875212220447E-2</v>
      </c>
      <c r="EL198">
        <v>2.04875212220447E-2</v>
      </c>
      <c r="EM198">
        <v>2.04875212220447E-2</v>
      </c>
      <c r="EN198">
        <v>2.04875212220447E-2</v>
      </c>
      <c r="EO198">
        <v>1.9988312989939298E-2</v>
      </c>
      <c r="EP198">
        <v>1.09029223901089</v>
      </c>
      <c r="EQ198">
        <v>2.04875212220447E-2</v>
      </c>
      <c r="ER198">
        <v>1.73854542044279E-2</v>
      </c>
      <c r="ES198">
        <v>1.73854542044279E-2</v>
      </c>
      <c r="ET198">
        <v>0.69691712627592906</v>
      </c>
      <c r="EU198">
        <v>2.04875212220447E-2</v>
      </c>
      <c r="EV198">
        <v>1.9988312989939298E-2</v>
      </c>
      <c r="EW198">
        <v>1.9988312989939298E-2</v>
      </c>
      <c r="EX198">
        <v>1.9988312989939298E-2</v>
      </c>
      <c r="EY198">
        <v>1.73854542044279E-2</v>
      </c>
      <c r="EZ198">
        <v>0.69691712627592906</v>
      </c>
      <c r="FA198">
        <v>1.9988312989939298E-2</v>
      </c>
      <c r="FB198">
        <v>1.73854542044279E-2</v>
      </c>
      <c r="FC198">
        <v>1.9988312989939298E-2</v>
      </c>
      <c r="FD198">
        <v>0.35845272019511099</v>
      </c>
      <c r="FE198">
        <v>0.35727192489954301</v>
      </c>
      <c r="FF198">
        <v>1.8807517694370599E-2</v>
      </c>
      <c r="FG198">
        <v>1.9988312989939298E-2</v>
      </c>
      <c r="FH198">
        <v>2.04875212220447E-2</v>
      </c>
      <c r="FI198">
        <v>1.8807517694370599E-2</v>
      </c>
      <c r="FJ198">
        <v>2.04875212220447E-2</v>
      </c>
      <c r="FK198">
        <v>2.04875212220447E-2</v>
      </c>
      <c r="FL198">
        <v>1.8807517694370599E-2</v>
      </c>
      <c r="FM198">
        <v>1.9988312989939298E-2</v>
      </c>
      <c r="FN198">
        <v>2.04875212220447E-2</v>
      </c>
      <c r="FO198">
        <v>1.9988312989939298E-2</v>
      </c>
      <c r="FP198">
        <v>2.04875212220447E-2</v>
      </c>
      <c r="FQ198">
        <v>1.9988312989939298E-2</v>
      </c>
      <c r="FR198">
        <v>1.73854542044279E-2</v>
      </c>
      <c r="FS198">
        <v>1.73854542044279E-2</v>
      </c>
      <c r="FT198">
        <v>0.55694091418745095</v>
      </c>
      <c r="FU198">
        <v>0.69431426749041802</v>
      </c>
      <c r="FV198">
        <v>2.04875212220447E-2</v>
      </c>
      <c r="FW198">
        <v>0.35584986140960001</v>
      </c>
      <c r="FX198">
        <v>2.04875212220447E-2</v>
      </c>
      <c r="FY198">
        <f t="shared" si="5"/>
        <v>0</v>
      </c>
    </row>
    <row r="199" spans="1:181" x14ac:dyDescent="0.2">
      <c r="A199" t="s">
        <v>1104</v>
      </c>
      <c r="B199">
        <v>1.07790177541992</v>
      </c>
      <c r="C199">
        <v>1.6888105497058801</v>
      </c>
      <c r="D199">
        <v>1.3543783800678899</v>
      </c>
      <c r="E199">
        <v>1.4797353053925399</v>
      </c>
      <c r="F199">
        <v>1.1987184830756099</v>
      </c>
      <c r="G199">
        <v>0.78680348280370305</v>
      </c>
      <c r="H199">
        <v>1.0804604281958801</v>
      </c>
      <c r="I199">
        <v>0.854100190006431</v>
      </c>
      <c r="J199">
        <v>1.8500824497703099</v>
      </c>
      <c r="K199">
        <v>1.44847528534061</v>
      </c>
      <c r="L199">
        <v>1.33501689530071</v>
      </c>
      <c r="M199">
        <v>1.43629677427185</v>
      </c>
      <c r="N199">
        <v>1.5533469447946</v>
      </c>
      <c r="O199">
        <v>1.1748664000995599</v>
      </c>
      <c r="P199">
        <v>1.75381107833984</v>
      </c>
      <c r="Q199">
        <v>1.3903526798193899</v>
      </c>
      <c r="R199">
        <v>0.32798225896994099</v>
      </c>
      <c r="S199">
        <v>1.4026152885749601</v>
      </c>
      <c r="T199">
        <v>1.9319851256365901</v>
      </c>
      <c r="U199">
        <v>1.3154800675831699</v>
      </c>
      <c r="V199">
        <v>1.9000880699909399</v>
      </c>
      <c r="W199">
        <v>0.95708506776422497</v>
      </c>
      <c r="X199">
        <v>0.71348652252282596</v>
      </c>
      <c r="Y199">
        <v>1.6937135811911801</v>
      </c>
      <c r="Z199">
        <v>1.3543783800678899</v>
      </c>
      <c r="AA199">
        <v>1.29568310775525</v>
      </c>
      <c r="AB199">
        <v>1.1458917358718199</v>
      </c>
      <c r="AC199">
        <v>1.0439186026845</v>
      </c>
      <c r="AD199">
        <v>1.2012771358515699</v>
      </c>
      <c r="AE199">
        <v>1.7834737201169899</v>
      </c>
      <c r="AF199">
        <v>0.85154153723046599</v>
      </c>
      <c r="AG199">
        <v>1.6937135811911801</v>
      </c>
      <c r="AH199">
        <v>1.92265216303415</v>
      </c>
      <c r="AI199">
        <v>1.0804604281958801</v>
      </c>
      <c r="AJ199">
        <v>1.6362462776763</v>
      </c>
      <c r="AK199">
        <v>1.17161449407442</v>
      </c>
      <c r="AL199">
        <v>1.0439186026845</v>
      </c>
      <c r="AM199">
        <v>1.07790177541992</v>
      </c>
      <c r="AN199">
        <v>0.49826384393046302</v>
      </c>
      <c r="AO199">
        <v>1.08211053485468</v>
      </c>
      <c r="AP199">
        <v>1.4369900275210199</v>
      </c>
      <c r="AQ199">
        <v>1.78998495262165</v>
      </c>
      <c r="AR199">
        <v>1.51948581815499</v>
      </c>
      <c r="AS199">
        <v>0.49570519115449702</v>
      </c>
      <c r="AT199">
        <v>1.04135994990854</v>
      </c>
      <c r="AU199">
        <v>0.90762019045939502</v>
      </c>
      <c r="AV199">
        <v>1.33245824252475</v>
      </c>
      <c r="AW199">
        <v>1.1458917358718199</v>
      </c>
      <c r="AX199">
        <v>0.61652189784318201</v>
      </c>
      <c r="AY199">
        <v>1.2514352664055799</v>
      </c>
      <c r="AZ199">
        <v>1.14519848262264</v>
      </c>
      <c r="BA199">
        <v>1.00554166854867</v>
      </c>
      <c r="BB199">
        <v>1.27344841133992</v>
      </c>
      <c r="BC199">
        <v>1.00458481513904</v>
      </c>
      <c r="BD199">
        <v>1.14263982984668</v>
      </c>
      <c r="BE199">
        <v>1.1748664000995599</v>
      </c>
      <c r="BF199">
        <v>3.4325313577762397E-2</v>
      </c>
      <c r="BG199">
        <v>1.75381107833984</v>
      </c>
      <c r="BH199">
        <v>0.90762019045939502</v>
      </c>
      <c r="BI199">
        <v>0.85479344325560402</v>
      </c>
      <c r="BJ199">
        <v>1.1987184830756099</v>
      </c>
      <c r="BK199">
        <v>1.7428254839819599</v>
      </c>
      <c r="BL199">
        <v>0.49991395058926202</v>
      </c>
      <c r="BM199">
        <v>0.61652189784318201</v>
      </c>
      <c r="BN199">
        <v>1.80340542412106</v>
      </c>
      <c r="BO199">
        <v>0.61977380386832004</v>
      </c>
      <c r="BP199">
        <v>1.1987184830756099</v>
      </c>
      <c r="BQ199">
        <v>1.7205211588536</v>
      </c>
      <c r="BR199">
        <v>1.20197038910075</v>
      </c>
      <c r="BS199">
        <v>1.17161449407442</v>
      </c>
      <c r="BT199">
        <v>0.791012242238468</v>
      </c>
      <c r="BU199">
        <v>1.27088975856395</v>
      </c>
      <c r="BV199">
        <v>1.3893958264097599</v>
      </c>
      <c r="BW199">
        <v>1.4226737047757201</v>
      </c>
      <c r="BX199">
        <v>1.86820392558646</v>
      </c>
      <c r="BY199">
        <v>0.85479344325560402</v>
      </c>
      <c r="BZ199">
        <v>1.08115368144506</v>
      </c>
      <c r="CA199">
        <v>1.5425335590217899</v>
      </c>
      <c r="CB199">
        <v>1.1458917358718199</v>
      </c>
      <c r="CC199">
        <v>1.5027398274852699</v>
      </c>
      <c r="CD199">
        <v>1.3690000680361301</v>
      </c>
      <c r="CE199">
        <v>1.14684858928144</v>
      </c>
      <c r="CF199">
        <v>1.3690000680361301</v>
      </c>
      <c r="CG199">
        <v>1.11476890198389</v>
      </c>
      <c r="CH199">
        <v>0.32867551221911401</v>
      </c>
      <c r="CI199">
        <v>1.1115169959587501</v>
      </c>
      <c r="CJ199">
        <v>1.6082284658911701</v>
      </c>
      <c r="CK199">
        <v>0.78680348280370305</v>
      </c>
      <c r="CL199">
        <v>1.53070274617553</v>
      </c>
      <c r="CM199">
        <v>1.1758232535091899</v>
      </c>
      <c r="CN199">
        <v>1.20197038910075</v>
      </c>
      <c r="CO199">
        <v>1.1458917358718199</v>
      </c>
      <c r="CP199">
        <v>1.11476890198389</v>
      </c>
      <c r="CQ199">
        <v>2.0628887430675902</v>
      </c>
      <c r="CR199">
        <v>1.35112647404275</v>
      </c>
      <c r="CS199">
        <v>1.7355215421658201</v>
      </c>
      <c r="CT199">
        <v>1.43373812149589</v>
      </c>
      <c r="CU199">
        <v>1.8277581043855899</v>
      </c>
      <c r="CV199">
        <v>1.07790177541992</v>
      </c>
      <c r="CW199">
        <v>1.6979223406259401</v>
      </c>
      <c r="CX199">
        <v>1.35112647404275</v>
      </c>
      <c r="CY199">
        <v>0.90762019045939502</v>
      </c>
      <c r="CZ199">
        <v>1.83617267213388</v>
      </c>
      <c r="DA199">
        <v>1.27344841133992</v>
      </c>
      <c r="DB199">
        <v>1.35112647404275</v>
      </c>
      <c r="DC199">
        <v>1.78742629984568</v>
      </c>
      <c r="DD199">
        <v>1.80340542412106</v>
      </c>
      <c r="DE199">
        <v>1.51948581815499</v>
      </c>
      <c r="DF199">
        <v>1.58608814615529</v>
      </c>
      <c r="DG199">
        <v>1.27414166458909</v>
      </c>
      <c r="DH199">
        <v>2.06871949130195</v>
      </c>
      <c r="DI199">
        <v>1.4898167747248099</v>
      </c>
      <c r="DJ199">
        <v>1.22838752553877</v>
      </c>
      <c r="DK199">
        <v>1.24818336038044</v>
      </c>
      <c r="DL199">
        <v>1.24818336038044</v>
      </c>
      <c r="DM199">
        <v>1.14263982984668</v>
      </c>
      <c r="DN199">
        <v>0.960336973789363</v>
      </c>
      <c r="DO199">
        <v>1.1458917358718199</v>
      </c>
      <c r="DP199">
        <v>1.4652714394666</v>
      </c>
      <c r="DQ199">
        <v>1.5242014868684099</v>
      </c>
      <c r="DR199">
        <v>1.0402741265892601</v>
      </c>
      <c r="DS199">
        <v>1.1168157086035999</v>
      </c>
      <c r="DT199">
        <v>1.70975538151241</v>
      </c>
      <c r="DU199">
        <v>1.6781979497911901</v>
      </c>
      <c r="DV199">
        <v>1.7933696577609799</v>
      </c>
      <c r="DW199">
        <v>0.94637537884496303</v>
      </c>
      <c r="DX199">
        <v>1.4664484408326299</v>
      </c>
      <c r="DY199">
        <v>1.82621995572563</v>
      </c>
      <c r="DZ199">
        <v>1.0402741265892601</v>
      </c>
      <c r="EA199">
        <v>0.96083303800251396</v>
      </c>
      <c r="EB199">
        <v>1.11844283595955</v>
      </c>
      <c r="EC199">
        <v>1.0547317857468099</v>
      </c>
      <c r="ED199">
        <v>0.43831309157666098</v>
      </c>
      <c r="EE199">
        <v>1.18377610857145</v>
      </c>
      <c r="EF199">
        <v>1.3854147897289599</v>
      </c>
      <c r="EG199">
        <v>1.46044305401167</v>
      </c>
      <c r="EH199">
        <v>0.94474825148900299</v>
      </c>
      <c r="EI199">
        <v>0.99404902518819904</v>
      </c>
      <c r="EJ199">
        <v>0.94637537884496303</v>
      </c>
      <c r="EK199">
        <v>0.67133556076070999</v>
      </c>
      <c r="EL199">
        <v>1.18540323592741</v>
      </c>
      <c r="EM199">
        <v>1.5399429863513701</v>
      </c>
      <c r="EN199">
        <v>1.3200167443276101</v>
      </c>
      <c r="EO199">
        <v>1.39987244888651</v>
      </c>
      <c r="EP199">
        <v>2.0807512841197902</v>
      </c>
      <c r="EQ199">
        <v>1.46044305401167</v>
      </c>
      <c r="ER199">
        <v>1.9670707994611101</v>
      </c>
      <c r="ES199">
        <v>1.67657082243523</v>
      </c>
      <c r="ET199">
        <v>2.2382807147592301</v>
      </c>
      <c r="EU199">
        <v>1.15311977710705</v>
      </c>
      <c r="EV199">
        <v>0.96083303800251396</v>
      </c>
      <c r="EW199">
        <v>0.90571946301945505</v>
      </c>
      <c r="EX199">
        <v>1.01013381170171</v>
      </c>
      <c r="EY199">
        <v>1.2139752682893901</v>
      </c>
      <c r="EZ199">
        <v>1.47490071316922</v>
      </c>
      <c r="FA199">
        <v>0.77110595461926001</v>
      </c>
      <c r="FB199">
        <v>0.56529408472249598</v>
      </c>
      <c r="FC199">
        <v>0.58137887123600596</v>
      </c>
      <c r="FD199">
        <v>0.84323684448115399</v>
      </c>
      <c r="FE199">
        <v>1.4664484408326299</v>
      </c>
      <c r="FF199">
        <v>1.0016815393651199</v>
      </c>
      <c r="FG199">
        <v>1.2851736297859599</v>
      </c>
      <c r="FH199">
        <v>1.69947091109412</v>
      </c>
      <c r="FI199">
        <v>0.952380765665928</v>
      </c>
      <c r="FJ199">
        <v>1.36461471837271</v>
      </c>
      <c r="FK199">
        <v>1.8018009595965101</v>
      </c>
      <c r="FL199">
        <v>0.952380765665928</v>
      </c>
      <c r="FM199">
        <v>0.77110595461926001</v>
      </c>
      <c r="FN199">
        <v>0.99567615254415898</v>
      </c>
      <c r="FO199">
        <v>0.68579321991826103</v>
      </c>
      <c r="FP199">
        <v>0.94637537884496303</v>
      </c>
      <c r="FQ199">
        <v>0.96083303800251396</v>
      </c>
      <c r="FR199">
        <v>1.5234598637402399</v>
      </c>
      <c r="FS199">
        <v>0.75502116810575004</v>
      </c>
      <c r="FT199">
        <v>1.49388045877151</v>
      </c>
      <c r="FU199">
        <v>1.5081167003549001</v>
      </c>
      <c r="FV199">
        <v>1.2707159706284099</v>
      </c>
      <c r="FW199">
        <v>1.4037023516726499</v>
      </c>
      <c r="FX199">
        <v>0.89126180386190401</v>
      </c>
      <c r="FY199">
        <f t="shared" si="5"/>
        <v>0</v>
      </c>
    </row>
    <row r="200" spans="1:181" x14ac:dyDescent="0.2">
      <c r="A200" t="s">
        <v>1105</v>
      </c>
      <c r="B200">
        <v>0.70851587458634502</v>
      </c>
      <c r="C200">
        <v>1.0371368748201399</v>
      </c>
      <c r="D200">
        <v>0.615179130326166</v>
      </c>
      <c r="E200">
        <v>3.6929709507002403E-2</v>
      </c>
      <c r="F200">
        <v>0.70851587458634502</v>
      </c>
      <c r="G200">
        <v>0.61543850733636396</v>
      </c>
      <c r="H200">
        <v>3.6566735911697699E-2</v>
      </c>
      <c r="I200">
        <v>0.90394086762066805</v>
      </c>
      <c r="J200">
        <v>0.49481856046162398</v>
      </c>
      <c r="K200">
        <v>0.78456562099648297</v>
      </c>
      <c r="L200">
        <v>1.07306798128079</v>
      </c>
      <c r="M200">
        <v>1.26474754879131</v>
      </c>
      <c r="N200">
        <v>0.99701823487065</v>
      </c>
      <c r="O200">
        <v>3.6929709507002403E-2</v>
      </c>
      <c r="P200">
        <v>1.0373962518303399</v>
      </c>
      <c r="Q200">
        <v>1.24173590537093</v>
      </c>
      <c r="R200">
        <v>3.6566735911697699E-2</v>
      </c>
      <c r="S200">
        <v>1.07369033188629</v>
      </c>
      <c r="T200">
        <v>0.95343335764640402</v>
      </c>
      <c r="U200">
        <v>0.78394327039098</v>
      </c>
      <c r="V200">
        <v>1.13798947669228</v>
      </c>
      <c r="W200">
        <v>0.326313797407008</v>
      </c>
      <c r="X200">
        <v>0.615179130326166</v>
      </c>
      <c r="Y200">
        <v>3.7189086517200501E-2</v>
      </c>
      <c r="Z200">
        <v>0.495181534056929</v>
      </c>
      <c r="AA200">
        <v>0.615179130326166</v>
      </c>
      <c r="AB200">
        <v>0.32605442039680999</v>
      </c>
      <c r="AC200">
        <v>0.32569144680150502</v>
      </c>
      <c r="AD200">
        <v>3.6566735911697699E-2</v>
      </c>
      <c r="AE200">
        <v>3.6566735911697699E-2</v>
      </c>
      <c r="AF200">
        <v>0.326313797407008</v>
      </c>
      <c r="AG200">
        <v>0.78456562099648297</v>
      </c>
      <c r="AH200">
        <v>0.70825649757614695</v>
      </c>
      <c r="AI200">
        <v>3.6566735911697699E-2</v>
      </c>
      <c r="AJ200">
        <v>0.615179130326166</v>
      </c>
      <c r="AK200">
        <v>0.49544091106712701</v>
      </c>
      <c r="AL200">
        <v>3.6566735911697699E-2</v>
      </c>
      <c r="AM200">
        <v>3.7189086517200501E-2</v>
      </c>
      <c r="AN200">
        <v>3.6566735911697699E-2</v>
      </c>
      <c r="AO200">
        <v>3.6107546341725902E-2</v>
      </c>
      <c r="AP200">
        <v>0.70825649757614695</v>
      </c>
      <c r="AQ200">
        <v>3.6566735911697699E-2</v>
      </c>
      <c r="AR200">
        <v>0.32523225723153298</v>
      </c>
      <c r="AS200">
        <v>3.7189086517200501E-2</v>
      </c>
      <c r="AT200">
        <v>0.326313797407008</v>
      </c>
      <c r="AU200">
        <v>3.7189086517200501E-2</v>
      </c>
      <c r="AV200">
        <v>0.326313797407008</v>
      </c>
      <c r="AW200">
        <v>3.6929709507002403E-2</v>
      </c>
      <c r="AX200">
        <v>3.7189086517200501E-2</v>
      </c>
      <c r="AY200">
        <v>3.6929709507002403E-2</v>
      </c>
      <c r="AZ200">
        <v>3.6566735911697699E-2</v>
      </c>
      <c r="BA200">
        <v>0.49435937089165199</v>
      </c>
      <c r="BB200">
        <v>3.6566735911697699E-2</v>
      </c>
      <c r="BC200">
        <v>0.615179130326166</v>
      </c>
      <c r="BD200">
        <v>0.326313797407008</v>
      </c>
      <c r="BE200">
        <v>0.78430624398628501</v>
      </c>
      <c r="BF200">
        <v>3.7189086517200501E-2</v>
      </c>
      <c r="BG200">
        <v>1.4271141866216399</v>
      </c>
      <c r="BH200">
        <v>3.7189086517200501E-2</v>
      </c>
      <c r="BI200">
        <v>3.6929709507002403E-2</v>
      </c>
      <c r="BJ200">
        <v>3.7189086517200501E-2</v>
      </c>
      <c r="BK200">
        <v>3.6929709507002403E-2</v>
      </c>
      <c r="BL200">
        <v>3.6107546341725902E-2</v>
      </c>
      <c r="BM200">
        <v>3.7189086517200501E-2</v>
      </c>
      <c r="BN200">
        <v>3.6929709507002403E-2</v>
      </c>
      <c r="BO200">
        <v>3.6929709507002403E-2</v>
      </c>
      <c r="BP200">
        <v>3.7189086517200501E-2</v>
      </c>
      <c r="BQ200">
        <v>0.90430384121597296</v>
      </c>
      <c r="BR200">
        <v>0.32605442039680999</v>
      </c>
      <c r="BS200">
        <v>3.7189086517200501E-2</v>
      </c>
      <c r="BT200">
        <v>3.6107546341725902E-2</v>
      </c>
      <c r="BU200">
        <v>0.326313797407008</v>
      </c>
      <c r="BV200">
        <v>0.32605442039680999</v>
      </c>
      <c r="BW200">
        <v>3.6107546341725902E-2</v>
      </c>
      <c r="BX200">
        <v>0.95261119448112697</v>
      </c>
      <c r="BY200">
        <v>3.6929709507002403E-2</v>
      </c>
      <c r="BZ200">
        <v>0.32605442039680999</v>
      </c>
      <c r="CA200">
        <v>0.32605442039680999</v>
      </c>
      <c r="CB200">
        <v>0.495181534056929</v>
      </c>
      <c r="CC200">
        <v>0.61543850733636396</v>
      </c>
      <c r="CD200">
        <v>3.7189086517200501E-2</v>
      </c>
      <c r="CE200">
        <v>0.32523225723153298</v>
      </c>
      <c r="CF200">
        <v>0.49544091106712701</v>
      </c>
      <c r="CG200">
        <v>0.32605442039680999</v>
      </c>
      <c r="CH200">
        <v>3.6929709507002403E-2</v>
      </c>
      <c r="CI200">
        <v>0.70851587458634502</v>
      </c>
      <c r="CJ200">
        <v>0.49435937089165199</v>
      </c>
      <c r="CK200">
        <v>3.7189086517200501E-2</v>
      </c>
      <c r="CL200">
        <v>0.495181534056929</v>
      </c>
      <c r="CM200">
        <v>0.32523225723153298</v>
      </c>
      <c r="CN200">
        <v>3.6929709507002403E-2</v>
      </c>
      <c r="CO200">
        <v>3.6929709507002403E-2</v>
      </c>
      <c r="CP200">
        <v>3.6929709507002403E-2</v>
      </c>
      <c r="CQ200">
        <v>3.6107546341725902E-2</v>
      </c>
      <c r="CR200">
        <v>3.7189086517200501E-2</v>
      </c>
      <c r="CS200">
        <v>3.6929709507002403E-2</v>
      </c>
      <c r="CT200">
        <v>3.7189086517200501E-2</v>
      </c>
      <c r="CU200">
        <v>0.495181534056929</v>
      </c>
      <c r="CV200">
        <v>3.7189086517200501E-2</v>
      </c>
      <c r="CW200">
        <v>3.6107546341725902E-2</v>
      </c>
      <c r="CX200">
        <v>0.49544091106712701</v>
      </c>
      <c r="CY200">
        <v>3.7189086517200501E-2</v>
      </c>
      <c r="CZ200">
        <v>0.326313797407008</v>
      </c>
      <c r="DA200">
        <v>3.6566735911697699E-2</v>
      </c>
      <c r="DB200">
        <v>0.49544091106712701</v>
      </c>
      <c r="DC200">
        <v>0.49544091106712701</v>
      </c>
      <c r="DD200">
        <v>0.615179130326166</v>
      </c>
      <c r="DE200">
        <v>3.6107546341725902E-2</v>
      </c>
      <c r="DF200">
        <v>0.49481856046162398</v>
      </c>
      <c r="DG200">
        <v>0.32605442039680999</v>
      </c>
      <c r="DH200">
        <v>0.70851587458634502</v>
      </c>
      <c r="DI200">
        <v>3.7189086517200501E-2</v>
      </c>
      <c r="DJ200">
        <v>0.707434334410871</v>
      </c>
      <c r="DK200">
        <v>0.78456562099648297</v>
      </c>
      <c r="DL200">
        <v>0.326313797407008</v>
      </c>
      <c r="DM200">
        <v>3.7189086517200501E-2</v>
      </c>
      <c r="DN200">
        <v>3.6929709507002403E-2</v>
      </c>
      <c r="DO200">
        <v>3.6929709507002403E-2</v>
      </c>
      <c r="DP200">
        <v>0.49481856046162398</v>
      </c>
      <c r="DQ200">
        <v>0.453170291703057</v>
      </c>
      <c r="DR200">
        <v>-8.3903002680497496E-2</v>
      </c>
      <c r="DS200">
        <v>0.24536553953455301</v>
      </c>
      <c r="DT200">
        <v>0.68269680229907304</v>
      </c>
      <c r="DU200">
        <v>0.57641012813391401</v>
      </c>
      <c r="DV200">
        <v>0.43938277344932902</v>
      </c>
      <c r="DW200">
        <v>-8.3903002680497496E-2</v>
      </c>
      <c r="DX200">
        <v>0.76801674239547602</v>
      </c>
      <c r="DY200">
        <v>-8.3903002680497496E-2</v>
      </c>
      <c r="DZ200">
        <v>0.43938277344932902</v>
      </c>
      <c r="EA200">
        <v>-7.0115484426769001E-2</v>
      </c>
      <c r="EB200">
        <v>0.76953933830815702</v>
      </c>
      <c r="EC200">
        <v>0.260041081528815</v>
      </c>
      <c r="ED200">
        <v>-8.5425598593178304E-2</v>
      </c>
      <c r="EE200">
        <v>0.76865131456762303</v>
      </c>
      <c r="EF200">
        <v>-8.3903002680497496E-2</v>
      </c>
      <c r="EG200">
        <v>0.24625356327508699</v>
      </c>
      <c r="EH200">
        <v>0.43849474970879498</v>
      </c>
      <c r="EI200">
        <v>0.24536553953455301</v>
      </c>
      <c r="EJ200">
        <v>0.43938277344932902</v>
      </c>
      <c r="EK200">
        <v>0.43938277344932902</v>
      </c>
      <c r="EL200">
        <v>-8.3903002680497496E-2</v>
      </c>
      <c r="EM200">
        <v>-8.3903002680497496E-2</v>
      </c>
      <c r="EN200">
        <v>-8.3903002680497496E-2</v>
      </c>
      <c r="EO200">
        <v>0.69648432055280096</v>
      </c>
      <c r="EP200">
        <v>0.24536553953455301</v>
      </c>
      <c r="EQ200">
        <v>-8.3903002680497496E-2</v>
      </c>
      <c r="ER200">
        <v>0.57552210439338103</v>
      </c>
      <c r="ES200">
        <v>-8.4791026421031104E-2</v>
      </c>
      <c r="ET200">
        <v>0.78332685656188505</v>
      </c>
      <c r="EU200">
        <v>0.43938277344932902</v>
      </c>
      <c r="EV200">
        <v>-7.0115484426769001E-2</v>
      </c>
      <c r="EW200">
        <v>0.59019764638764305</v>
      </c>
      <c r="EX200">
        <v>-7.0115484426769001E-2</v>
      </c>
      <c r="EY200">
        <v>0.57552210439338103</v>
      </c>
      <c r="EZ200">
        <v>-7.0115484426769001E-2</v>
      </c>
      <c r="FA200">
        <v>-7.0115484426769001E-2</v>
      </c>
      <c r="FB200">
        <v>0.57552210439338103</v>
      </c>
      <c r="FC200">
        <v>-7.0115484426769001E-2</v>
      </c>
      <c r="FD200">
        <v>0.260041081528815</v>
      </c>
      <c r="FE200">
        <v>1.0981733083510601</v>
      </c>
      <c r="FF200">
        <v>-8.5425598593178304E-2</v>
      </c>
      <c r="FG200">
        <v>0.260041081528815</v>
      </c>
      <c r="FH200">
        <v>0.96266854848239902</v>
      </c>
      <c r="FI200">
        <v>0.24473096736240599</v>
      </c>
      <c r="FJ200">
        <v>0.24625356327508699</v>
      </c>
      <c r="FK200">
        <v>0.84296365675431495</v>
      </c>
      <c r="FL200">
        <v>-8.5425598593178304E-2</v>
      </c>
      <c r="FM200">
        <v>-7.0115484426769001E-2</v>
      </c>
      <c r="FN200">
        <v>0.24625356327508699</v>
      </c>
      <c r="FO200">
        <v>0.260041081528815</v>
      </c>
      <c r="FP200">
        <v>0.96266854848239902</v>
      </c>
      <c r="FQ200">
        <v>0.260041081528815</v>
      </c>
      <c r="FR200">
        <v>0.57552210439338103</v>
      </c>
      <c r="FS200">
        <v>0.24536553953455301</v>
      </c>
      <c r="FT200">
        <v>-8.3903002680497496E-2</v>
      </c>
      <c r="FU200">
        <v>-8.4791026421031104E-2</v>
      </c>
      <c r="FV200">
        <v>0.90656669408949797</v>
      </c>
      <c r="FW200">
        <v>0.90567867034896499</v>
      </c>
      <c r="FX200">
        <v>0.68269680229907304</v>
      </c>
      <c r="FY200">
        <f t="shared" si="5"/>
        <v>0</v>
      </c>
    </row>
    <row r="201" spans="1:181" x14ac:dyDescent="0.2">
      <c r="A201" t="s">
        <v>1106</v>
      </c>
      <c r="B201">
        <v>0.54664778121164004</v>
      </c>
      <c r="C201">
        <v>0.18638778777949</v>
      </c>
      <c r="D201">
        <v>0.18638778777949</v>
      </c>
      <c r="E201">
        <v>0.18638778777949</v>
      </c>
      <c r="F201">
        <v>0.77129744784656595</v>
      </c>
      <c r="G201">
        <v>0.93068892219674304</v>
      </c>
      <c r="H201">
        <v>0.54255562968942905</v>
      </c>
      <c r="I201">
        <v>0.158514487428568</v>
      </c>
      <c r="J201">
        <v>1.31063791293539</v>
      </c>
      <c r="K201">
        <v>0.16260663895077901</v>
      </c>
      <c r="L201">
        <v>0.158514487428568</v>
      </c>
      <c r="M201">
        <v>0.158514487428568</v>
      </c>
      <c r="N201">
        <v>0.158514487428568</v>
      </c>
      <c r="O201">
        <v>0.18638778777949</v>
      </c>
      <c r="P201">
        <v>0.54664778121164004</v>
      </c>
      <c r="Q201">
        <v>0.196622750755093</v>
      </c>
      <c r="R201">
        <v>0.158514487428568</v>
      </c>
      <c r="S201">
        <v>0.54664778121164004</v>
      </c>
      <c r="T201">
        <v>0.18638778777949</v>
      </c>
      <c r="U201">
        <v>0.158514487428568</v>
      </c>
      <c r="V201">
        <v>0.16260663895077901</v>
      </c>
      <c r="W201">
        <v>0.16260663895077901</v>
      </c>
      <c r="X201">
        <v>0.18638778777949</v>
      </c>
      <c r="Y201">
        <v>0.16260663895077901</v>
      </c>
      <c r="Z201">
        <v>0.18638778777949</v>
      </c>
      <c r="AA201">
        <v>0.18638778777949</v>
      </c>
      <c r="AB201">
        <v>0.570428930040351</v>
      </c>
      <c r="AC201">
        <v>1.05023040381266</v>
      </c>
      <c r="AD201">
        <v>0.158514487428568</v>
      </c>
      <c r="AE201">
        <v>0.92659677067453206</v>
      </c>
      <c r="AF201">
        <v>0.16260663895077901</v>
      </c>
      <c r="AG201">
        <v>0.16260663895077901</v>
      </c>
      <c r="AH201">
        <v>0.18638778777949</v>
      </c>
      <c r="AI201">
        <v>0.158514487428568</v>
      </c>
      <c r="AJ201">
        <v>0.79507859667527703</v>
      </c>
      <c r="AK201">
        <v>0.77129744784656595</v>
      </c>
      <c r="AL201">
        <v>0.158514487428568</v>
      </c>
      <c r="AM201">
        <v>1.1553385888316701</v>
      </c>
      <c r="AN201">
        <v>0.158514487428568</v>
      </c>
      <c r="AO201">
        <v>0.196622750755093</v>
      </c>
      <c r="AP201">
        <v>0.570428930040351</v>
      </c>
      <c r="AQ201">
        <v>0.92659677067453206</v>
      </c>
      <c r="AR201">
        <v>0.196622750755093</v>
      </c>
      <c r="AS201">
        <v>0.16260663895077901</v>
      </c>
      <c r="AT201">
        <v>0.16260663895077901</v>
      </c>
      <c r="AU201">
        <v>0.16260663895077901</v>
      </c>
      <c r="AV201">
        <v>0.16260663895077901</v>
      </c>
      <c r="AW201">
        <v>0.18638778777949</v>
      </c>
      <c r="AX201">
        <v>0.16260663895077901</v>
      </c>
      <c r="AY201">
        <v>0.18638778777949</v>
      </c>
      <c r="AZ201">
        <v>0.158514487428568</v>
      </c>
      <c r="BA201">
        <v>0.196622750755093</v>
      </c>
      <c r="BB201">
        <v>0.54255562968942905</v>
      </c>
      <c r="BC201">
        <v>0.18638778777949</v>
      </c>
      <c r="BD201">
        <v>1.2407464287277901</v>
      </c>
      <c r="BE201">
        <v>0.18638778777949</v>
      </c>
      <c r="BF201">
        <v>0.16260663895077901</v>
      </c>
      <c r="BG201">
        <v>0.54664778121164004</v>
      </c>
      <c r="BH201">
        <v>0.16260663895077901</v>
      </c>
      <c r="BI201">
        <v>0.18638778777949</v>
      </c>
      <c r="BJ201">
        <v>0.16260663895077901</v>
      </c>
      <c r="BK201">
        <v>0.18638778777949</v>
      </c>
      <c r="BL201">
        <v>0.196622750755093</v>
      </c>
      <c r="BM201">
        <v>0.16260663895077901</v>
      </c>
      <c r="BN201">
        <v>0.570428930040351</v>
      </c>
      <c r="BO201">
        <v>0.18638778777949</v>
      </c>
      <c r="BP201">
        <v>0.93068892219674304</v>
      </c>
      <c r="BQ201">
        <v>0.18638778777949</v>
      </c>
      <c r="BR201">
        <v>1.0781037041635799</v>
      </c>
      <c r="BS201">
        <v>0.16260663895077901</v>
      </c>
      <c r="BT201">
        <v>0.580663893015954</v>
      </c>
      <c r="BU201">
        <v>1.0543225553348701</v>
      </c>
      <c r="BV201">
        <v>0.18638778777949</v>
      </c>
      <c r="BW201">
        <v>0.580663893015954</v>
      </c>
      <c r="BX201">
        <v>0.580663893015954</v>
      </c>
      <c r="BY201">
        <v>0.18638778777949</v>
      </c>
      <c r="BZ201">
        <v>0.18638778777949</v>
      </c>
      <c r="CA201">
        <v>0.79507859667527703</v>
      </c>
      <c r="CB201">
        <v>0.570428930040351</v>
      </c>
      <c r="CC201">
        <v>0.16260663895077901</v>
      </c>
      <c r="CD201">
        <v>0.16260663895077901</v>
      </c>
      <c r="CE201">
        <v>0.196622750755093</v>
      </c>
      <c r="CF201">
        <v>0.54664778121164004</v>
      </c>
      <c r="CG201">
        <v>0.18638778777949</v>
      </c>
      <c r="CH201">
        <v>0.954470071025454</v>
      </c>
      <c r="CI201">
        <v>0.16260663895077901</v>
      </c>
      <c r="CJ201">
        <v>0.196622750755093</v>
      </c>
      <c r="CK201">
        <v>0.16260663895077901</v>
      </c>
      <c r="CL201">
        <v>0.570428930040351</v>
      </c>
      <c r="CM201">
        <v>0.196622750755093</v>
      </c>
      <c r="CN201">
        <v>0.18638778777949</v>
      </c>
      <c r="CO201">
        <v>0.18638778777949</v>
      </c>
      <c r="CP201">
        <v>0.18638778777949</v>
      </c>
      <c r="CQ201">
        <v>0.580663893015954</v>
      </c>
      <c r="CR201">
        <v>0.16260663895077901</v>
      </c>
      <c r="CS201">
        <v>0.570428930040351</v>
      </c>
      <c r="CT201">
        <v>0.54664778121164004</v>
      </c>
      <c r="CU201">
        <v>0.79507859667527703</v>
      </c>
      <c r="CV201">
        <v>0.16260663895077901</v>
      </c>
      <c r="CW201">
        <v>0.580663893015954</v>
      </c>
      <c r="CX201">
        <v>0.93068892219674304</v>
      </c>
      <c r="CY201">
        <v>0.54664778121164004</v>
      </c>
      <c r="CZ201">
        <v>0.77129744784656595</v>
      </c>
      <c r="DA201">
        <v>0.54255562968942905</v>
      </c>
      <c r="DB201">
        <v>0.16260663895077901</v>
      </c>
      <c r="DC201">
        <v>1.0543225553348701</v>
      </c>
      <c r="DD201">
        <v>0.79507859667527703</v>
      </c>
      <c r="DE201">
        <v>0.196622750755093</v>
      </c>
      <c r="DF201">
        <v>0.54255562968942905</v>
      </c>
      <c r="DG201">
        <v>0.18638778777949</v>
      </c>
      <c r="DH201">
        <v>1.0543225553348701</v>
      </c>
      <c r="DI201">
        <v>0.54664778121164004</v>
      </c>
      <c r="DJ201">
        <v>0.196622750755093</v>
      </c>
      <c r="DK201">
        <v>0.54664778121164004</v>
      </c>
      <c r="DL201">
        <v>0.54664778121164004</v>
      </c>
      <c r="DM201">
        <v>0.16260663895077901</v>
      </c>
      <c r="DN201">
        <v>0.570428930040351</v>
      </c>
      <c r="DO201">
        <v>0.570428930040351</v>
      </c>
      <c r="DP201">
        <v>0.92659677067453206</v>
      </c>
      <c r="DQ201">
        <v>0.40153014945631699</v>
      </c>
      <c r="DR201">
        <v>0.62352093164524103</v>
      </c>
      <c r="DS201">
        <v>0.83448892411582198</v>
      </c>
      <c r="DT201">
        <v>0.42306095083468098</v>
      </c>
      <c r="DU201">
        <v>0.24184372120794401</v>
      </c>
      <c r="DV201">
        <v>0.50444268666840397</v>
      </c>
      <c r="DW201">
        <v>0.148685256086351</v>
      </c>
      <c r="DX201">
        <v>0.41928622377149299</v>
      </c>
      <c r="DY201">
        <v>0.53856098949303799</v>
      </c>
      <c r="DZ201">
        <v>-0.20707217524133401</v>
      </c>
      <c r="EA201">
        <v>0.292572239517218</v>
      </c>
      <c r="EB201">
        <v>1.7385773356121501E-2</v>
      </c>
      <c r="EC201">
        <v>0.22031291982957901</v>
      </c>
      <c r="ED201">
        <v>0.31032831383239501</v>
      </c>
      <c r="EE201">
        <v>0.39734975695441399</v>
      </c>
      <c r="EF201">
        <v>0.90493656441949999</v>
      </c>
      <c r="EG201">
        <v>0.24184372120794401</v>
      </c>
      <c r="EH201">
        <v>0.39734975695441399</v>
      </c>
      <c r="EI201">
        <v>-0.232783369121601</v>
      </c>
      <c r="EJ201">
        <v>0.24184372120794401</v>
      </c>
      <c r="EK201">
        <v>0.37314320393817402</v>
      </c>
      <c r="EL201">
        <v>1.07243682884015</v>
      </c>
      <c r="EM201">
        <v>0.793882696803896</v>
      </c>
      <c r="EN201">
        <v>0.80827726062223404</v>
      </c>
      <c r="EO201">
        <v>0.35161240255980902</v>
      </c>
      <c r="EP201">
        <v>0.512849795612771</v>
      </c>
      <c r="EQ201">
        <v>0.90493656441949999</v>
      </c>
      <c r="ER201">
        <v>0.21613252732767699</v>
      </c>
      <c r="ES201">
        <v>0.34743201005790703</v>
      </c>
      <c r="ET201">
        <v>-4.1450280222429803E-3</v>
      </c>
      <c r="EU201">
        <v>0.64751889943213603</v>
      </c>
      <c r="EV201">
        <v>0.292572239517218</v>
      </c>
      <c r="EW201">
        <v>0.81374745639976798</v>
      </c>
      <c r="EX201">
        <v>1.1329789577828899</v>
      </c>
      <c r="EY201">
        <v>0.70318944138559203</v>
      </c>
      <c r="EZ201">
        <v>0.40153014945631699</v>
      </c>
      <c r="FA201">
        <v>0.127154454707987</v>
      </c>
      <c r="FB201">
        <v>-8.3254205241454805E-3</v>
      </c>
      <c r="FC201">
        <v>0.72487811780940603</v>
      </c>
      <c r="FD201">
        <v>-0.228602976619698</v>
      </c>
      <c r="FE201">
        <v>0.50066795960521504</v>
      </c>
      <c r="FF201">
        <v>0.81828437406989596</v>
      </c>
      <c r="FG201">
        <v>0.70736983388749497</v>
      </c>
      <c r="FH201">
        <v>0.50444268666840397</v>
      </c>
      <c r="FI201">
        <v>0.46252694274221101</v>
      </c>
      <c r="FJ201">
        <v>0.148685256086351</v>
      </c>
      <c r="FK201">
        <v>1.09643479588141</v>
      </c>
      <c r="FL201">
        <v>0.50066795960521504</v>
      </c>
      <c r="FM201">
        <v>0.35161240255980902</v>
      </c>
      <c r="FN201">
        <v>0.62352093164524103</v>
      </c>
      <c r="FO201">
        <v>0.444770868427035</v>
      </c>
      <c r="FP201">
        <v>0.37314320393817402</v>
      </c>
      <c r="FQ201">
        <v>0.68886054638952499</v>
      </c>
      <c r="FR201">
        <v>0.47873149278813598</v>
      </c>
      <c r="FS201">
        <v>0.857629078228349</v>
      </c>
      <c r="FT201">
        <v>1.07860509858188</v>
      </c>
      <c r="FU201">
        <v>-0.232783369121601</v>
      </c>
      <c r="FV201">
        <v>0.314103040895583</v>
      </c>
      <c r="FW201">
        <v>0.78256606674196705</v>
      </c>
      <c r="FX201">
        <v>0.314103040895583</v>
      </c>
      <c r="FY201">
        <f t="shared" si="5"/>
        <v>0</v>
      </c>
    </row>
    <row r="202" spans="1:181" x14ac:dyDescent="0.2">
      <c r="A202" t="s">
        <v>1107</v>
      </c>
      <c r="B202">
        <v>0.417415028173306</v>
      </c>
      <c r="C202">
        <v>0.80141836318606496</v>
      </c>
      <c r="D202">
        <v>0.124303033778526</v>
      </c>
      <c r="E202">
        <v>0.58650615250729898</v>
      </c>
      <c r="F202">
        <v>0.58800044694840603</v>
      </c>
      <c r="G202">
        <v>0.58800044694840603</v>
      </c>
      <c r="H202">
        <v>0.803804796002898</v>
      </c>
      <c r="I202">
        <v>0.70992486553397305</v>
      </c>
      <c r="J202">
        <v>0.70992486553397305</v>
      </c>
      <c r="K202">
        <v>0.58800044694840603</v>
      </c>
      <c r="L202">
        <v>0.70992486553397305</v>
      </c>
      <c r="M202">
        <v>0.88051028430907297</v>
      </c>
      <c r="N202">
        <v>0.41830716654903199</v>
      </c>
      <c r="O202">
        <v>0.124303033778526</v>
      </c>
      <c r="P202">
        <v>0.58800044694840603</v>
      </c>
      <c r="Q202">
        <v>0.42064450226987099</v>
      </c>
      <c r="R202">
        <v>0.12668946659535901</v>
      </c>
      <c r="S202">
        <v>0.58800044694840603</v>
      </c>
      <c r="T202">
        <v>0.124303033778526</v>
      </c>
      <c r="U202">
        <v>1.00154256548765</v>
      </c>
      <c r="V202">
        <v>0.87961814593334697</v>
      </c>
      <c r="W202">
        <v>0.58800044694840603</v>
      </c>
      <c r="X202">
        <v>0.87812385149224004</v>
      </c>
      <c r="Y202">
        <v>0.58800044694840603</v>
      </c>
      <c r="Z202">
        <v>0.58650615250729898</v>
      </c>
      <c r="AA202">
        <v>0.58650615250729898</v>
      </c>
      <c r="AB202">
        <v>0.70753843271714001</v>
      </c>
      <c r="AC202">
        <v>1.00154256548765</v>
      </c>
      <c r="AD202">
        <v>0.88051028430907297</v>
      </c>
      <c r="AE202">
        <v>0.803804796002898</v>
      </c>
      <c r="AF202">
        <v>0.417415028173306</v>
      </c>
      <c r="AG202">
        <v>0.417415028173306</v>
      </c>
      <c r="AH202">
        <v>0.41592073373219901</v>
      </c>
      <c r="AI202">
        <v>1.1721279842627499</v>
      </c>
      <c r="AJ202">
        <v>0.41592073373219901</v>
      </c>
      <c r="AK202">
        <v>0.417415028173306</v>
      </c>
      <c r="AL202">
        <v>0.41830716654903199</v>
      </c>
      <c r="AM202">
        <v>1.0006504271119201</v>
      </c>
      <c r="AN202">
        <v>0.12668946659535901</v>
      </c>
      <c r="AO202">
        <v>1.0534330388050099</v>
      </c>
      <c r="AP202">
        <v>0.80141836318606496</v>
      </c>
      <c r="AQ202">
        <v>0.41830716654903199</v>
      </c>
      <c r="AR202">
        <v>0.59122992104497096</v>
      </c>
      <c r="AS202">
        <v>0.12579732821963299</v>
      </c>
      <c r="AT202">
        <v>0.417415028173306</v>
      </c>
      <c r="AU202">
        <v>0.70903272715824694</v>
      </c>
      <c r="AV202">
        <v>0.70903272715824694</v>
      </c>
      <c r="AW202">
        <v>0.124303033778526</v>
      </c>
      <c r="AX202">
        <v>0.58800044694840603</v>
      </c>
      <c r="AY202">
        <v>0.80141836318606496</v>
      </c>
      <c r="AZ202">
        <v>0.88051028430907297</v>
      </c>
      <c r="BA202">
        <v>0.80614213172373606</v>
      </c>
      <c r="BB202">
        <v>1.00154256548765</v>
      </c>
      <c r="BC202">
        <v>0.80141836318606496</v>
      </c>
      <c r="BD202">
        <v>0.944471712616056</v>
      </c>
      <c r="BE202">
        <v>0.94297741817494896</v>
      </c>
      <c r="BF202">
        <v>0.58800044694840603</v>
      </c>
      <c r="BG202">
        <v>0.944471712616056</v>
      </c>
      <c r="BH202">
        <v>0.80291265762717201</v>
      </c>
      <c r="BI202">
        <v>0.58650615250729898</v>
      </c>
      <c r="BJ202">
        <v>0.944471712616056</v>
      </c>
      <c r="BK202">
        <v>0.80141836318606496</v>
      </c>
      <c r="BL202">
        <v>1.0534330388050099</v>
      </c>
      <c r="BM202">
        <v>0.70903272715824694</v>
      </c>
      <c r="BN202">
        <v>0.58650615250729898</v>
      </c>
      <c r="BO202">
        <v>0.41592073373219901</v>
      </c>
      <c r="BP202">
        <v>0.944471712616056</v>
      </c>
      <c r="BQ202">
        <v>0.80141836318606496</v>
      </c>
      <c r="BR202">
        <v>0.80141836318606496</v>
      </c>
      <c r="BS202">
        <v>0.417415028173306</v>
      </c>
      <c r="BT202">
        <v>1.00387990120849</v>
      </c>
      <c r="BU202">
        <v>0.58800044694840603</v>
      </c>
      <c r="BV202">
        <v>0.70753843271714001</v>
      </c>
      <c r="BW202">
        <v>0.94770118671262005</v>
      </c>
      <c r="BX202">
        <v>1.09775983167741</v>
      </c>
      <c r="BY202">
        <v>0.41592073373219901</v>
      </c>
      <c r="BZ202">
        <v>0.41592073373219901</v>
      </c>
      <c r="CA202">
        <v>0.87812385149224004</v>
      </c>
      <c r="CB202">
        <v>0.58650615250729898</v>
      </c>
      <c r="CC202">
        <v>0.80291265762717201</v>
      </c>
      <c r="CD202">
        <v>0.417415028173306</v>
      </c>
      <c r="CE202">
        <v>0.94770118671262005</v>
      </c>
      <c r="CF202">
        <v>0.87961814593334697</v>
      </c>
      <c r="CG202">
        <v>0.80141836318606496</v>
      </c>
      <c r="CH202">
        <v>0.41592073373219901</v>
      </c>
      <c r="CI202">
        <v>0.80291265762717201</v>
      </c>
      <c r="CJ202">
        <v>0.12902680231619701</v>
      </c>
      <c r="CK202">
        <v>0.80291265762717201</v>
      </c>
      <c r="CL202">
        <v>0.87812385149224004</v>
      </c>
      <c r="CM202">
        <v>0.88284762002991102</v>
      </c>
      <c r="CN202">
        <v>0.80141836318606496</v>
      </c>
      <c r="CO202">
        <v>0.58650615250729898</v>
      </c>
      <c r="CP202">
        <v>0.70753843271714001</v>
      </c>
      <c r="CQ202">
        <v>0.42064450226987099</v>
      </c>
      <c r="CR202">
        <v>0.58800044694840603</v>
      </c>
      <c r="CS202">
        <v>0.124303033778526</v>
      </c>
      <c r="CT202">
        <v>0.70903272715824694</v>
      </c>
      <c r="CU202">
        <v>0.87812385149224004</v>
      </c>
      <c r="CV202">
        <v>0.58800044694840603</v>
      </c>
      <c r="CW202">
        <v>0.12902680231619701</v>
      </c>
      <c r="CX202">
        <v>0.70903272715824694</v>
      </c>
      <c r="CY202">
        <v>0.87961814593334697</v>
      </c>
      <c r="CZ202">
        <v>0.12579732821963299</v>
      </c>
      <c r="DA202">
        <v>0.945363850991782</v>
      </c>
      <c r="DB202">
        <v>0.58800044694840603</v>
      </c>
      <c r="DC202">
        <v>0.417415028173306</v>
      </c>
      <c r="DD202">
        <v>0.58650615250729898</v>
      </c>
      <c r="DE202">
        <v>0.80614213172373606</v>
      </c>
      <c r="DF202">
        <v>0.58889258532413202</v>
      </c>
      <c r="DG202">
        <v>0.124303033778526</v>
      </c>
      <c r="DH202">
        <v>0.70903272715824694</v>
      </c>
      <c r="DI202">
        <v>0.417415028173306</v>
      </c>
      <c r="DJ202">
        <v>1.0534330388050099</v>
      </c>
      <c r="DK202">
        <v>0.87961814593334697</v>
      </c>
      <c r="DL202">
        <v>0.80291265762717201</v>
      </c>
      <c r="DM202">
        <v>1.0006504271119201</v>
      </c>
      <c r="DN202">
        <v>0.94297741817494896</v>
      </c>
      <c r="DO202">
        <v>0.41592073373219901</v>
      </c>
      <c r="DP202">
        <v>0.70992486553397305</v>
      </c>
      <c r="DQ202">
        <v>0.61522247902455496</v>
      </c>
      <c r="DR202">
        <v>1.0274298777869999</v>
      </c>
      <c r="DS202">
        <v>0.87084986559450295</v>
      </c>
      <c r="DT202">
        <v>0.73164463603600904</v>
      </c>
      <c r="DU202">
        <v>0.354497739000527</v>
      </c>
      <c r="DV202">
        <v>0.86543962747020098</v>
      </c>
      <c r="DW202">
        <v>0.354497739000527</v>
      </c>
      <c r="DX202">
        <v>0.61678603632657103</v>
      </c>
      <c r="DY202">
        <v>0.61476348575717799</v>
      </c>
      <c r="DZ202">
        <v>0.22070274863722</v>
      </c>
      <c r="EA202">
        <v>0.45873618986897302</v>
      </c>
      <c r="EB202">
        <v>0.61476348575717799</v>
      </c>
      <c r="EC202">
        <v>0.35495673226790497</v>
      </c>
      <c r="ED202">
        <v>0.22272529920661299</v>
      </c>
      <c r="EE202">
        <v>0.62017372388147896</v>
      </c>
      <c r="EF202">
        <v>0.61476348575717799</v>
      </c>
      <c r="EG202">
        <v>0.354497739000527</v>
      </c>
      <c r="EH202">
        <v>0.62017372388147896</v>
      </c>
      <c r="EI202">
        <v>0.35990797712482803</v>
      </c>
      <c r="EJ202">
        <v>0.67686617895246004</v>
      </c>
      <c r="EK202">
        <v>0.67686617895246004</v>
      </c>
      <c r="EL202">
        <v>0.86543962747020098</v>
      </c>
      <c r="EM202">
        <v>0.54307118751826799</v>
      </c>
      <c r="EN202">
        <v>0.67686617895246004</v>
      </c>
      <c r="EO202">
        <v>0.82543142604114605</v>
      </c>
      <c r="EP202">
        <v>0.87084986559450295</v>
      </c>
      <c r="EQ202">
        <v>0.354497739000527</v>
      </c>
      <c r="ER202">
        <v>0.54848142564256896</v>
      </c>
      <c r="ES202">
        <v>0.62017372388147896</v>
      </c>
      <c r="ET202">
        <v>0.45873618986897302</v>
      </c>
      <c r="EU202">
        <v>0.82497243277376797</v>
      </c>
      <c r="EV202">
        <v>0.221161741904598</v>
      </c>
      <c r="EW202">
        <v>0.999693612171771</v>
      </c>
      <c r="EX202">
        <v>1.1261643674942301</v>
      </c>
      <c r="EY202">
        <v>0.83038267089806905</v>
      </c>
      <c r="EZ202">
        <v>1.1034730697728401</v>
      </c>
      <c r="FA202">
        <v>0.35495673226790497</v>
      </c>
      <c r="FB202">
        <v>0.54848142564256896</v>
      </c>
      <c r="FC202">
        <v>0.781104629820906</v>
      </c>
      <c r="FD202">
        <v>0.45873618986897302</v>
      </c>
      <c r="FE202">
        <v>0.86746217803959502</v>
      </c>
      <c r="FF202">
        <v>0.86746217803959502</v>
      </c>
      <c r="FG202">
        <v>1.0278888710543801</v>
      </c>
      <c r="FH202">
        <v>0.99923461890439302</v>
      </c>
      <c r="FI202">
        <v>0.54509373808766104</v>
      </c>
      <c r="FJ202">
        <v>1.1878080674221301</v>
      </c>
      <c r="FK202">
        <v>1.0791586242272</v>
      </c>
      <c r="FL202">
        <v>1.08118117479659</v>
      </c>
      <c r="FM202">
        <v>0.82543142604114605</v>
      </c>
      <c r="FN202">
        <v>0.54307118751826799</v>
      </c>
      <c r="FO202">
        <v>0.73210362930338702</v>
      </c>
      <c r="FP202">
        <v>0.61476348575717799</v>
      </c>
      <c r="FQ202">
        <v>0.73210362930338702</v>
      </c>
      <c r="FR202">
        <v>0.46368743472589602</v>
      </c>
      <c r="FS202">
        <v>0.97462932319557005</v>
      </c>
      <c r="FT202">
        <v>0.73164463603600904</v>
      </c>
      <c r="FU202">
        <v>0.35990797712482803</v>
      </c>
      <c r="FV202">
        <v>0.73164463603600904</v>
      </c>
      <c r="FW202">
        <v>0.97462932319557005</v>
      </c>
      <c r="FX202">
        <v>0.45827719660159499</v>
      </c>
      <c r="FY202">
        <f t="shared" si="5"/>
        <v>0</v>
      </c>
    </row>
    <row r="203" spans="1:181" x14ac:dyDescent="0.2">
      <c r="A203" t="s">
        <v>1108</v>
      </c>
      <c r="B203">
        <v>-8.8316380609586003E-3</v>
      </c>
      <c r="C203">
        <v>0.64350703264866205</v>
      </c>
      <c r="D203">
        <v>-7.8254407127935407E-3</v>
      </c>
      <c r="E203">
        <v>0.55320181482878406</v>
      </c>
      <c r="F203">
        <v>-8.8316380609586003E-3</v>
      </c>
      <c r="G203">
        <v>-8.8316380609586003E-3</v>
      </c>
      <c r="H203">
        <v>-5.3538295135532902E-3</v>
      </c>
      <c r="I203">
        <v>0.92649227208461404</v>
      </c>
      <c r="J203">
        <v>-5.3538295135532902E-3</v>
      </c>
      <c r="K203">
        <v>0.27168199017575301</v>
      </c>
      <c r="L203">
        <v>-5.3538295135532902E-3</v>
      </c>
      <c r="M203">
        <v>0.55567342602802405</v>
      </c>
      <c r="N203">
        <v>-5.3538295135532902E-3</v>
      </c>
      <c r="O203">
        <v>-7.8254407127935407E-3</v>
      </c>
      <c r="P203">
        <v>0.55219561748061896</v>
      </c>
      <c r="Q203">
        <v>0.88634701248949099</v>
      </c>
      <c r="R203">
        <v>0.55567342602802405</v>
      </c>
      <c r="S203">
        <v>0.43577194340041597</v>
      </c>
      <c r="T203">
        <v>0.55320181482878406</v>
      </c>
      <c r="U203">
        <v>0.64597864384790205</v>
      </c>
      <c r="V203">
        <v>1.0291921319014401</v>
      </c>
      <c r="W203">
        <v>-8.8316380609586003E-3</v>
      </c>
      <c r="X203">
        <v>0.92402066088537305</v>
      </c>
      <c r="Y203">
        <v>-8.8316380609586003E-3</v>
      </c>
      <c r="Z203">
        <v>-7.8254407127935407E-3</v>
      </c>
      <c r="AA203">
        <v>-7.8254407127935407E-3</v>
      </c>
      <c r="AB203">
        <v>0.64350703264866205</v>
      </c>
      <c r="AC203">
        <v>0.43924975194782201</v>
      </c>
      <c r="AD203">
        <v>0.27515979872315799</v>
      </c>
      <c r="AE203">
        <v>-5.3538295135532902E-3</v>
      </c>
      <c r="AF203">
        <v>-8.8316380609586003E-3</v>
      </c>
      <c r="AG203">
        <v>0.64250083530049595</v>
      </c>
      <c r="AH203">
        <v>0.27268818752391799</v>
      </c>
      <c r="AI203">
        <v>-5.3538295135532902E-3</v>
      </c>
      <c r="AJ203">
        <v>-7.8254407127935407E-3</v>
      </c>
      <c r="AK203">
        <v>0.27168199017575301</v>
      </c>
      <c r="AL203">
        <v>0.27515979872315799</v>
      </c>
      <c r="AM203">
        <v>0.27168199017575301</v>
      </c>
      <c r="AN203">
        <v>-5.3538295135532902E-3</v>
      </c>
      <c r="AO203">
        <v>-2.86014950141311E-3</v>
      </c>
      <c r="AP203">
        <v>0.64350703264866205</v>
      </c>
      <c r="AQ203">
        <v>-5.3538295135532902E-3</v>
      </c>
      <c r="AR203">
        <v>0.72225705926482697</v>
      </c>
      <c r="AS203">
        <v>-8.8316380609586003E-3</v>
      </c>
      <c r="AT203">
        <v>-8.8316380609586003E-3</v>
      </c>
      <c r="AU203">
        <v>0.27168199017575301</v>
      </c>
      <c r="AV203">
        <v>-8.8316380609586003E-3</v>
      </c>
      <c r="AW203">
        <v>0.88138172127810999</v>
      </c>
      <c r="AX203">
        <v>-8.8316380609586003E-3</v>
      </c>
      <c r="AY203">
        <v>0.27268818752391799</v>
      </c>
      <c r="AZ203">
        <v>0.96506388423654399</v>
      </c>
      <c r="BA203">
        <v>-2.86014950141311E-3</v>
      </c>
      <c r="BB203">
        <v>-5.3538295135532902E-3</v>
      </c>
      <c r="BC203">
        <v>-7.8254407127935407E-3</v>
      </c>
      <c r="BD203">
        <v>-8.8316380609586003E-3</v>
      </c>
      <c r="BE203">
        <v>0.43677814074858101</v>
      </c>
      <c r="BF203">
        <v>-8.8316380609586003E-3</v>
      </c>
      <c r="BG203">
        <v>0.880375523929945</v>
      </c>
      <c r="BH203">
        <v>-8.8316380609586003E-3</v>
      </c>
      <c r="BI203">
        <v>-7.8254407127935407E-3</v>
      </c>
      <c r="BJ203">
        <v>-8.8316380609586003E-3</v>
      </c>
      <c r="BK203">
        <v>-7.8254407127935407E-3</v>
      </c>
      <c r="BL203">
        <v>-2.86014950141311E-3</v>
      </c>
      <c r="BM203">
        <v>-8.8316380609586003E-3</v>
      </c>
      <c r="BN203">
        <v>-7.8254407127935407E-3</v>
      </c>
      <c r="BO203">
        <v>-7.8254407127935407E-3</v>
      </c>
      <c r="BP203">
        <v>-8.8316380609586003E-3</v>
      </c>
      <c r="BQ203">
        <v>-7.8254407127935407E-3</v>
      </c>
      <c r="BR203">
        <v>-7.8254407127935407E-3</v>
      </c>
      <c r="BS203">
        <v>0.55219561748061896</v>
      </c>
      <c r="BT203">
        <v>-2.86014950141311E-3</v>
      </c>
      <c r="BU203">
        <v>-8.8316380609586003E-3</v>
      </c>
      <c r="BV203">
        <v>-7.8254407127935407E-3</v>
      </c>
      <c r="BW203">
        <v>-2.86014950141311E-3</v>
      </c>
      <c r="BX203">
        <v>-2.86014950141311E-3</v>
      </c>
      <c r="BY203">
        <v>-7.8254407127935407E-3</v>
      </c>
      <c r="BZ203">
        <v>0.64350703264866205</v>
      </c>
      <c r="CA203">
        <v>0.27268818752391799</v>
      </c>
      <c r="CB203">
        <v>0.92402066088537305</v>
      </c>
      <c r="CC203">
        <v>-8.8316380609586003E-3</v>
      </c>
      <c r="CD203">
        <v>-8.8316380609586003E-3</v>
      </c>
      <c r="CE203">
        <v>0.277653478735299</v>
      </c>
      <c r="CF203">
        <v>-8.8316380609586003E-3</v>
      </c>
      <c r="CG203">
        <v>-7.8254407127935407E-3</v>
      </c>
      <c r="CH203">
        <v>-7.8254407127935407E-3</v>
      </c>
      <c r="CI203">
        <v>-8.8316380609586003E-3</v>
      </c>
      <c r="CJ203">
        <v>0.277653478735299</v>
      </c>
      <c r="CK203">
        <v>0.27168199017575301</v>
      </c>
      <c r="CL203">
        <v>-7.8254407127935407E-3</v>
      </c>
      <c r="CM203">
        <v>0.277653478735299</v>
      </c>
      <c r="CN203">
        <v>-7.8254407127935407E-3</v>
      </c>
      <c r="CO203">
        <v>-7.8254407127935407E-3</v>
      </c>
      <c r="CP203">
        <v>-7.8254407127935407E-3</v>
      </c>
      <c r="CQ203">
        <v>-2.86014950141311E-3</v>
      </c>
      <c r="CR203">
        <v>-8.8316380609586003E-3</v>
      </c>
      <c r="CS203">
        <v>-7.8254407127935407E-3</v>
      </c>
      <c r="CT203">
        <v>0.55219561748061896</v>
      </c>
      <c r="CU203">
        <v>-7.8254407127935407E-3</v>
      </c>
      <c r="CV203">
        <v>0.55219561748061896</v>
      </c>
      <c r="CW203">
        <v>1.3735895335581301</v>
      </c>
      <c r="CX203">
        <v>0.880375523929945</v>
      </c>
      <c r="CY203">
        <v>-8.8316380609586003E-3</v>
      </c>
      <c r="CZ203">
        <v>0.43577194340041597</v>
      </c>
      <c r="DA203">
        <v>0.27515979872315799</v>
      </c>
      <c r="DB203">
        <v>-8.8316380609586003E-3</v>
      </c>
      <c r="DC203">
        <v>-8.8316380609586003E-3</v>
      </c>
      <c r="DD203">
        <v>0.77967587332945798</v>
      </c>
      <c r="DE203">
        <v>0.55816710604016395</v>
      </c>
      <c r="DF203">
        <v>0.27515979872315799</v>
      </c>
      <c r="DG203">
        <v>-7.8254407127935407E-3</v>
      </c>
      <c r="DH203">
        <v>0.64250083530049595</v>
      </c>
      <c r="DI203">
        <v>-8.8316380609586003E-3</v>
      </c>
      <c r="DJ203">
        <v>-2.86014950141311E-3</v>
      </c>
      <c r="DK203">
        <v>-8.8316380609586003E-3</v>
      </c>
      <c r="DL203">
        <v>-8.8316380609586003E-3</v>
      </c>
      <c r="DM203">
        <v>0.43577194340041597</v>
      </c>
      <c r="DN203">
        <v>-7.8254407127935407E-3</v>
      </c>
      <c r="DO203">
        <v>0.55320181482878406</v>
      </c>
      <c r="DP203">
        <v>-5.3538295135532902E-3</v>
      </c>
      <c r="DQ203">
        <v>2.59962683958899E-2</v>
      </c>
      <c r="DR203">
        <v>1.7529541998503401E-2</v>
      </c>
      <c r="DS203">
        <v>2.4767323915076599E-2</v>
      </c>
      <c r="DT203">
        <v>1.7529541998503401E-2</v>
      </c>
      <c r="DU203">
        <v>1.7529541998503401E-2</v>
      </c>
      <c r="DV203">
        <v>1.7529541998503401E-2</v>
      </c>
      <c r="DW203">
        <v>0.73974839567876405</v>
      </c>
      <c r="DX203">
        <v>0.600058738749492</v>
      </c>
      <c r="DY203">
        <v>1.7529541998503401E-2</v>
      </c>
      <c r="DZ203">
        <v>1.7529541998503401E-2</v>
      </c>
      <c r="EA203">
        <v>2.59962683958899E-2</v>
      </c>
      <c r="EB203">
        <v>0.37863896943842401</v>
      </c>
      <c r="EC203">
        <v>2.59962683958899E-2</v>
      </c>
      <c r="ED203">
        <v>0.38882326534283301</v>
      </c>
      <c r="EE203">
        <v>2.4767323915076599E-2</v>
      </c>
      <c r="EF203">
        <v>1.7529541998503401E-2</v>
      </c>
      <c r="EG203">
        <v>0.58987444284508295</v>
      </c>
      <c r="EH203">
        <v>2.4767323915076599E-2</v>
      </c>
      <c r="EI203">
        <v>0.38587675135499699</v>
      </c>
      <c r="EJ203">
        <v>1.7529541998503401E-2</v>
      </c>
      <c r="EK203">
        <v>1.7529541998503401E-2</v>
      </c>
      <c r="EL203">
        <v>1.7529541998503401E-2</v>
      </c>
      <c r="EM203">
        <v>1.7529541998503401E-2</v>
      </c>
      <c r="EN203">
        <v>1.7529541998503401E-2</v>
      </c>
      <c r="EO203">
        <v>0.86446639195832298</v>
      </c>
      <c r="EP203">
        <v>0.38587675135499699</v>
      </c>
      <c r="EQ203">
        <v>1.7529541998503401E-2</v>
      </c>
      <c r="ER203">
        <v>2.4767323915076599E-2</v>
      </c>
      <c r="ES203">
        <v>2.4767323915076599E-2</v>
      </c>
      <c r="ET203">
        <v>2.59962683958899E-2</v>
      </c>
      <c r="EU203">
        <v>0.58987444284508295</v>
      </c>
      <c r="EV203">
        <v>0.59834116924246905</v>
      </c>
      <c r="EW203">
        <v>2.59962683958899E-2</v>
      </c>
      <c r="EX203">
        <v>2.59962683958899E-2</v>
      </c>
      <c r="EY203">
        <v>2.4767323915076599E-2</v>
      </c>
      <c r="EZ203">
        <v>2.59962683958899E-2</v>
      </c>
      <c r="FA203">
        <v>2.59962683958899E-2</v>
      </c>
      <c r="FB203">
        <v>2.4767323915076599E-2</v>
      </c>
      <c r="FC203">
        <v>0.38710569583581</v>
      </c>
      <c r="FD203">
        <v>2.59962683958899E-2</v>
      </c>
      <c r="FE203">
        <v>2.7713837902912399E-2</v>
      </c>
      <c r="FF203">
        <v>2.7713837902912399E-2</v>
      </c>
      <c r="FG203">
        <v>1.0397585957720601</v>
      </c>
      <c r="FH203">
        <v>1.31209329652534</v>
      </c>
      <c r="FI203">
        <v>0.600058738749492</v>
      </c>
      <c r="FJ203">
        <v>0.73974839567876405</v>
      </c>
      <c r="FK203">
        <v>1.7529541998503401E-2</v>
      </c>
      <c r="FL203">
        <v>2.7713837902912399E-2</v>
      </c>
      <c r="FM203">
        <v>2.59962683958899E-2</v>
      </c>
      <c r="FN203">
        <v>1.7529541998503401E-2</v>
      </c>
      <c r="FO203">
        <v>2.59962683958899E-2</v>
      </c>
      <c r="FP203">
        <v>0.58987444284508295</v>
      </c>
      <c r="FQ203">
        <v>2.59962683958899E-2</v>
      </c>
      <c r="FR203">
        <v>2.4767323915076599E-2</v>
      </c>
      <c r="FS203">
        <v>0.38587675135499699</v>
      </c>
      <c r="FT203">
        <v>1.7529541998503401E-2</v>
      </c>
      <c r="FU203">
        <v>2.4767323915076599E-2</v>
      </c>
      <c r="FV203">
        <v>0.37863896943842401</v>
      </c>
      <c r="FW203">
        <v>0.86323744747750997</v>
      </c>
      <c r="FX203">
        <v>0.37863896943842401</v>
      </c>
      <c r="FY203">
        <f t="shared" si="5"/>
        <v>0</v>
      </c>
    </row>
    <row r="204" spans="1:181" x14ac:dyDescent="0.2">
      <c r="A204" t="s">
        <v>1109</v>
      </c>
      <c r="B204">
        <v>-4.2197842486273E-4</v>
      </c>
      <c r="C204" s="5">
        <v>-9.6484714074021206E-5</v>
      </c>
      <c r="D204" s="5">
        <v>-9.6484714074021206E-5</v>
      </c>
      <c r="E204" s="5">
        <v>-9.6484714074021206E-5</v>
      </c>
      <c r="F204">
        <v>-4.2197842486273E-4</v>
      </c>
      <c r="G204">
        <v>-4.2197842486273E-4</v>
      </c>
      <c r="H204">
        <v>-2.2491563271219301E-4</v>
      </c>
      <c r="I204">
        <v>-2.2491563271219301E-4</v>
      </c>
      <c r="J204">
        <v>-2.2491563271219301E-4</v>
      </c>
      <c r="K204">
        <v>-4.2197842486273E-4</v>
      </c>
      <c r="L204">
        <v>-2.2491563271219301E-4</v>
      </c>
      <c r="M204">
        <v>-2.2491563271219301E-4</v>
      </c>
      <c r="N204">
        <v>-2.2491563271219301E-4</v>
      </c>
      <c r="O204" s="5">
        <v>-9.6484714074021206E-5</v>
      </c>
      <c r="P204">
        <v>-4.2197842486273E-4</v>
      </c>
      <c r="Q204">
        <v>8.7207982090128E-4</v>
      </c>
      <c r="R204">
        <v>-2.2491563271219301E-4</v>
      </c>
      <c r="S204">
        <v>-4.2197842486273E-4</v>
      </c>
      <c r="T204" s="5">
        <v>-9.6484714074021206E-5</v>
      </c>
      <c r="U204">
        <v>-2.2491563271219301E-4</v>
      </c>
      <c r="V204">
        <v>-4.2197842486273E-4</v>
      </c>
      <c r="W204">
        <v>-4.2197842486273E-4</v>
      </c>
      <c r="X204" s="5">
        <v>-9.6484714074021206E-5</v>
      </c>
      <c r="Y204">
        <v>-4.2197842486273E-4</v>
      </c>
      <c r="Z204" s="5">
        <v>-9.6484714074021206E-5</v>
      </c>
      <c r="AA204" s="5">
        <v>-9.6484714074021206E-5</v>
      </c>
      <c r="AB204" s="5">
        <v>-9.6484714074021206E-5</v>
      </c>
      <c r="AC204">
        <v>-2.2491563271219301E-4</v>
      </c>
      <c r="AD204">
        <v>-2.2491563271219301E-4</v>
      </c>
      <c r="AE204">
        <v>-2.2491563271219301E-4</v>
      </c>
      <c r="AF204">
        <v>-4.2197842486273E-4</v>
      </c>
      <c r="AG204">
        <v>-4.2197842486273E-4</v>
      </c>
      <c r="AH204" s="5">
        <v>-9.6484714074021206E-5</v>
      </c>
      <c r="AI204">
        <v>-2.2491563271219301E-4</v>
      </c>
      <c r="AJ204" s="5">
        <v>-9.6484714074021206E-5</v>
      </c>
      <c r="AK204">
        <v>-4.2197842486273E-4</v>
      </c>
      <c r="AL204">
        <v>-2.2491563271219301E-4</v>
      </c>
      <c r="AM204">
        <v>-4.2197842486273E-4</v>
      </c>
      <c r="AN204">
        <v>-2.2491563271219301E-4</v>
      </c>
      <c r="AO204">
        <v>8.7207982090128E-4</v>
      </c>
      <c r="AP204" s="5">
        <v>-9.6484714074021206E-5</v>
      </c>
      <c r="AQ204">
        <v>-2.2491563271219301E-4</v>
      </c>
      <c r="AR204">
        <v>8.7207982090128E-4</v>
      </c>
      <c r="AS204">
        <v>-4.2197842486273E-4</v>
      </c>
      <c r="AT204">
        <v>-4.2197842486273E-4</v>
      </c>
      <c r="AU204">
        <v>0.517471879182823</v>
      </c>
      <c r="AV204">
        <v>-4.2197842486273E-4</v>
      </c>
      <c r="AW204" s="5">
        <v>-9.6484714074021206E-5</v>
      </c>
      <c r="AX204">
        <v>-4.2197842486273E-4</v>
      </c>
      <c r="AY204" s="5">
        <v>-9.6484714074021206E-5</v>
      </c>
      <c r="AZ204">
        <v>0.32652972849662198</v>
      </c>
      <c r="BA204">
        <v>8.7207982090128E-4</v>
      </c>
      <c r="BB204">
        <v>-2.2491563271219301E-4</v>
      </c>
      <c r="BC204" s="5">
        <v>-9.6484714074021206E-5</v>
      </c>
      <c r="BD204">
        <v>-4.2197842486273E-4</v>
      </c>
      <c r="BE204">
        <v>0.32665815941526</v>
      </c>
      <c r="BF204">
        <v>0.326332665704471</v>
      </c>
      <c r="BG204">
        <v>-4.2197842486273E-4</v>
      </c>
      <c r="BH204">
        <v>-4.2197842486273E-4</v>
      </c>
      <c r="BI204" s="5">
        <v>-9.6484714074021206E-5</v>
      </c>
      <c r="BJ204">
        <v>-4.2197842486273E-4</v>
      </c>
      <c r="BK204" s="5">
        <v>-9.6484714074021206E-5</v>
      </c>
      <c r="BL204">
        <v>8.7207982090128E-4</v>
      </c>
      <c r="BM204">
        <v>-4.2197842486273E-4</v>
      </c>
      <c r="BN204" s="5">
        <v>-9.6484714074021206E-5</v>
      </c>
      <c r="BO204" s="5">
        <v>-9.6484714074021206E-5</v>
      </c>
      <c r="BP204">
        <v>-4.2197842486273E-4</v>
      </c>
      <c r="BQ204" s="5">
        <v>-9.6484714074021206E-5</v>
      </c>
      <c r="BR204" s="5">
        <v>-9.6484714074021206E-5</v>
      </c>
      <c r="BS204">
        <v>-4.2197842486273E-4</v>
      </c>
      <c r="BT204">
        <v>8.7207982090128E-4</v>
      </c>
      <c r="BU204">
        <v>-4.2197842486273E-4</v>
      </c>
      <c r="BV204" s="5">
        <v>-9.6484714074021206E-5</v>
      </c>
      <c r="BW204">
        <v>8.7207982090128E-4</v>
      </c>
      <c r="BX204">
        <v>8.7207982090128E-4</v>
      </c>
      <c r="BY204" s="5">
        <v>-9.6484714074021206E-5</v>
      </c>
      <c r="BZ204" s="5">
        <v>-9.6484714074021206E-5</v>
      </c>
      <c r="CA204" s="5">
        <v>-9.6484714074021206E-5</v>
      </c>
      <c r="CB204" s="5">
        <v>-9.6484714074021206E-5</v>
      </c>
      <c r="CC204">
        <v>-4.2197842486273E-4</v>
      </c>
      <c r="CD204">
        <v>-4.2197842486273E-4</v>
      </c>
      <c r="CE204">
        <v>8.7207982090128E-4</v>
      </c>
      <c r="CF204">
        <v>-4.2197842486273E-4</v>
      </c>
      <c r="CG204" s="5">
        <v>-9.6484714074021206E-5</v>
      </c>
      <c r="CH204" s="5">
        <v>-9.6484714074021206E-5</v>
      </c>
      <c r="CI204">
        <v>-4.2197842486273E-4</v>
      </c>
      <c r="CJ204">
        <v>8.7207982090128E-4</v>
      </c>
      <c r="CK204">
        <v>-4.2197842486273E-4</v>
      </c>
      <c r="CL204" s="5">
        <v>-9.6484714074021206E-5</v>
      </c>
      <c r="CM204">
        <v>8.7207982090128E-4</v>
      </c>
      <c r="CN204" s="5">
        <v>-9.6484714074021206E-5</v>
      </c>
      <c r="CO204" s="5">
        <v>-9.6484714074021206E-5</v>
      </c>
      <c r="CP204" s="5">
        <v>-9.6484714074021206E-5</v>
      </c>
      <c r="CQ204">
        <v>8.7207982090128E-4</v>
      </c>
      <c r="CR204">
        <v>-4.2197842486273E-4</v>
      </c>
      <c r="CS204" s="5">
        <v>-9.6484714074021206E-5</v>
      </c>
      <c r="CT204">
        <v>-4.2197842486273E-4</v>
      </c>
      <c r="CU204" s="5">
        <v>-9.6484714074021206E-5</v>
      </c>
      <c r="CV204">
        <v>-4.2197842486273E-4</v>
      </c>
      <c r="CW204">
        <v>8.7207982090128E-4</v>
      </c>
      <c r="CX204">
        <v>-4.2197842486273E-4</v>
      </c>
      <c r="CY204">
        <v>-4.2197842486273E-4</v>
      </c>
      <c r="CZ204">
        <v>-4.2197842486273E-4</v>
      </c>
      <c r="DA204">
        <v>-2.2491563271219301E-4</v>
      </c>
      <c r="DB204">
        <v>-4.2197842486273E-4</v>
      </c>
      <c r="DC204">
        <v>-4.2197842486273E-4</v>
      </c>
      <c r="DD204" s="5">
        <v>-9.6484714074021206E-5</v>
      </c>
      <c r="DE204">
        <v>8.7207982090128E-4</v>
      </c>
      <c r="DF204">
        <v>-2.2491563271219301E-4</v>
      </c>
      <c r="DG204" s="5">
        <v>-9.6484714074021206E-5</v>
      </c>
      <c r="DH204">
        <v>-4.2197842486273E-4</v>
      </c>
      <c r="DI204">
        <v>-4.2197842486273E-4</v>
      </c>
      <c r="DJ204">
        <v>8.7207982090128E-4</v>
      </c>
      <c r="DK204">
        <v>-4.2197842486273E-4</v>
      </c>
      <c r="DL204">
        <v>-4.2197842486273E-4</v>
      </c>
      <c r="DM204">
        <v>-4.2197842486273E-4</v>
      </c>
      <c r="DN204" s="5">
        <v>-9.6484714074021206E-5</v>
      </c>
      <c r="DO204" s="5">
        <v>-9.6484714074021206E-5</v>
      </c>
      <c r="DP204">
        <v>-2.2491563271219301E-4</v>
      </c>
      <c r="DQ204">
        <v>2.42284060625931E-3</v>
      </c>
      <c r="DR204">
        <v>4.0416112532556801E-4</v>
      </c>
      <c r="DS204">
        <v>2.14630784992892E-4</v>
      </c>
      <c r="DT204">
        <v>4.0416112532556801E-4</v>
      </c>
      <c r="DU204">
        <v>4.0416112532556801E-4</v>
      </c>
      <c r="DV204">
        <v>4.0416112532556801E-4</v>
      </c>
      <c r="DW204">
        <v>4.0416112532556801E-4</v>
      </c>
      <c r="DX204">
        <v>6.9497410446824602E-4</v>
      </c>
      <c r="DY204">
        <v>4.0416112532556801E-4</v>
      </c>
      <c r="DZ204">
        <v>4.0416112532556801E-4</v>
      </c>
      <c r="EA204">
        <v>2.42284060625931E-3</v>
      </c>
      <c r="EB204">
        <v>4.0416112532556801E-4</v>
      </c>
      <c r="EC204">
        <v>2.42284060625931E-3</v>
      </c>
      <c r="ED204">
        <v>6.9497410446824602E-4</v>
      </c>
      <c r="EE204">
        <v>2.14630784992892E-4</v>
      </c>
      <c r="EF204">
        <v>4.0416112532556801E-4</v>
      </c>
      <c r="EG204">
        <v>4.0416112532556801E-4</v>
      </c>
      <c r="EH204">
        <v>2.14630784992892E-4</v>
      </c>
      <c r="EI204">
        <v>2.14630784992892E-4</v>
      </c>
      <c r="EJ204">
        <v>4.0416112532556801E-4</v>
      </c>
      <c r="EK204">
        <v>4.0416112532556801E-4</v>
      </c>
      <c r="EL204">
        <v>4.0416112532556801E-4</v>
      </c>
      <c r="EM204">
        <v>4.0416112532556801E-4</v>
      </c>
      <c r="EN204">
        <v>4.0416112532556801E-4</v>
      </c>
      <c r="EO204">
        <v>0.41937443139748298</v>
      </c>
      <c r="EP204">
        <v>2.14630784992892E-4</v>
      </c>
      <c r="EQ204">
        <v>4.0416112532556801E-4</v>
      </c>
      <c r="ER204">
        <v>2.14630784992892E-4</v>
      </c>
      <c r="ES204">
        <v>2.14630784992892E-4</v>
      </c>
      <c r="ET204">
        <v>2.42284060625931E-3</v>
      </c>
      <c r="EU204">
        <v>4.0416112532556801E-4</v>
      </c>
      <c r="EV204">
        <v>2.42284060625931E-3</v>
      </c>
      <c r="EW204">
        <v>2.42284060625931E-3</v>
      </c>
      <c r="EX204">
        <v>2.42284060625931E-3</v>
      </c>
      <c r="EY204">
        <v>2.14630784992892E-4</v>
      </c>
      <c r="EZ204">
        <v>2.42284060625931E-3</v>
      </c>
      <c r="FA204">
        <v>2.42284060625931E-3</v>
      </c>
      <c r="FB204">
        <v>0.26328179535320301</v>
      </c>
      <c r="FC204">
        <v>2.42284060625931E-3</v>
      </c>
      <c r="FD204">
        <v>2.42284060625931E-3</v>
      </c>
      <c r="FE204">
        <v>6.9497410446824602E-4</v>
      </c>
      <c r="FF204">
        <v>6.9497410446824602E-4</v>
      </c>
      <c r="FG204">
        <v>2.42284060625931E-3</v>
      </c>
      <c r="FH204">
        <v>0.26347132569353499</v>
      </c>
      <c r="FI204">
        <v>6.9497410446824602E-4</v>
      </c>
      <c r="FJ204">
        <v>4.0416112532556801E-4</v>
      </c>
      <c r="FK204">
        <v>4.0416112532556801E-4</v>
      </c>
      <c r="FL204">
        <v>6.9497410446824602E-4</v>
      </c>
      <c r="FM204">
        <v>2.42284060625931E-3</v>
      </c>
      <c r="FN204">
        <v>4.0416112532556801E-4</v>
      </c>
      <c r="FO204">
        <v>2.42284060625931E-3</v>
      </c>
      <c r="FP204">
        <v>4.0416112532556801E-4</v>
      </c>
      <c r="FQ204">
        <v>2.42284060625931E-3</v>
      </c>
      <c r="FR204">
        <v>2.14630784992892E-4</v>
      </c>
      <c r="FS204">
        <v>2.14630784992892E-4</v>
      </c>
      <c r="FT204">
        <v>4.0416112532556801E-4</v>
      </c>
      <c r="FU204">
        <v>2.14630784992892E-4</v>
      </c>
      <c r="FV204">
        <v>4.0416112532556801E-4</v>
      </c>
      <c r="FW204">
        <v>2.14630784992892E-4</v>
      </c>
      <c r="FX204">
        <v>4.0416112532556801E-4</v>
      </c>
      <c r="FY204">
        <f t="shared" si="5"/>
        <v>0</v>
      </c>
    </row>
    <row r="205" spans="1:181" x14ac:dyDescent="0.2">
      <c r="A205" t="s">
        <v>1110</v>
      </c>
      <c r="B205">
        <v>0.72159848451476905</v>
      </c>
      <c r="C205">
        <v>0.50127164463072005</v>
      </c>
      <c r="D205">
        <v>0.50127164463072005</v>
      </c>
      <c r="E205">
        <v>2.1445861444385002</v>
      </c>
      <c r="F205">
        <v>2.8157708618919999E-2</v>
      </c>
      <c r="G205">
        <v>2.8157708618919999E-2</v>
      </c>
      <c r="H205">
        <v>0.32581887711990698</v>
      </c>
      <c r="I205">
        <v>1.4140517428362001</v>
      </c>
      <c r="J205">
        <v>2.7170190052408599E-2</v>
      </c>
      <c r="K205">
        <v>0.326806395686419</v>
      </c>
      <c r="L205">
        <v>0.72061096594825802</v>
      </c>
      <c r="M205">
        <v>0.32581887711990698</v>
      </c>
      <c r="N205">
        <v>0.62446756319531704</v>
      </c>
      <c r="O205">
        <v>1.91596019816313</v>
      </c>
      <c r="P205">
        <v>2.8157708618919999E-2</v>
      </c>
      <c r="Q205">
        <v>1.7068389858769599</v>
      </c>
      <c r="R205">
        <v>1.3589735867155199</v>
      </c>
      <c r="S205">
        <v>0.50150467826026901</v>
      </c>
      <c r="T205">
        <v>0.72136545088521997</v>
      </c>
      <c r="U205">
        <v>1.4140517428362001</v>
      </c>
      <c r="V205">
        <v>1.7922428272990301</v>
      </c>
      <c r="W205">
        <v>2.8157708618919999E-2</v>
      </c>
      <c r="X205">
        <v>1.73856059685833</v>
      </c>
      <c r="Y205">
        <v>1.1652192563413999</v>
      </c>
      <c r="Z205">
        <v>0.799920330706129</v>
      </c>
      <c r="AA205">
        <v>1.7466142699888301</v>
      </c>
      <c r="AB205">
        <v>1.09856901777363</v>
      </c>
      <c r="AC205">
        <v>0.92311625026281596</v>
      </c>
      <c r="AD205">
        <v>1.33893002034874</v>
      </c>
      <c r="AE205">
        <v>0.32581887711990698</v>
      </c>
      <c r="AF205">
        <v>0.50150467826026901</v>
      </c>
      <c r="AG205">
        <v>0.86657056927389797</v>
      </c>
      <c r="AH205">
        <v>1.06107938458498</v>
      </c>
      <c r="AI205">
        <v>1.2217649373303101</v>
      </c>
      <c r="AJ205">
        <v>0.50127164463072005</v>
      </c>
      <c r="AK205">
        <v>1.7136879474781199</v>
      </c>
      <c r="AL205">
        <v>1.4628804238502899</v>
      </c>
      <c r="AM205">
        <v>1.0613124182145299</v>
      </c>
      <c r="AN205">
        <v>0.62446756319531704</v>
      </c>
      <c r="AO205">
        <v>1.13514472642427</v>
      </c>
      <c r="AP205">
        <v>1.29656264826791</v>
      </c>
      <c r="AQ205">
        <v>2.7170190052408599E-2</v>
      </c>
      <c r="AR205">
        <v>1.75660875005846</v>
      </c>
      <c r="AS205">
        <v>0.50150467826026901</v>
      </c>
      <c r="AT205">
        <v>0.97485164690952797</v>
      </c>
      <c r="AU205">
        <v>1.6777622332058999</v>
      </c>
      <c r="AV205">
        <v>1.49359414122362</v>
      </c>
      <c r="AW205">
        <v>1.5837210811707301</v>
      </c>
      <c r="AX205">
        <v>2.8157708618919999E-2</v>
      </c>
      <c r="AY205">
        <v>1.3396845052857</v>
      </c>
      <c r="AZ205">
        <v>1.76152911091779</v>
      </c>
      <c r="BA205">
        <v>0.80200892028375803</v>
      </c>
      <c r="BB205">
        <v>1.6375787064241401</v>
      </c>
      <c r="BC205">
        <v>0.50127164463072005</v>
      </c>
      <c r="BD205">
        <v>0.80015336433567796</v>
      </c>
      <c r="BE205">
        <v>1.06107938458498</v>
      </c>
      <c r="BF205">
        <v>1.35996110528203</v>
      </c>
      <c r="BG205">
        <v>1.87079770711993</v>
      </c>
      <c r="BH205">
        <v>0.92410376882932699</v>
      </c>
      <c r="BI205">
        <v>2.7924674989370901E-2</v>
      </c>
      <c r="BJ205">
        <v>1.24887311785764</v>
      </c>
      <c r="BK205">
        <v>1.2225194222672799</v>
      </c>
      <c r="BL205">
        <v>0.92595932477740694</v>
      </c>
      <c r="BM205">
        <v>1.2227524558968299</v>
      </c>
      <c r="BN205">
        <v>1.24864008422809</v>
      </c>
      <c r="BO205">
        <v>1.0200141379527199</v>
      </c>
      <c r="BP205">
        <v>1.1652192563413999</v>
      </c>
      <c r="BQ205">
        <v>3.6803145203190102</v>
      </c>
      <c r="BR205">
        <v>2.7924674989370901E-2</v>
      </c>
      <c r="BS205">
        <v>1.13328917047619</v>
      </c>
      <c r="BT205">
        <v>1.43379341349177</v>
      </c>
      <c r="BU205">
        <v>0.80015336433567796</v>
      </c>
      <c r="BV205">
        <v>0.32657336205686999</v>
      </c>
      <c r="BW205">
        <v>0.92595932477740694</v>
      </c>
      <c r="BX205">
        <v>1.7240756434470701</v>
      </c>
      <c r="BY205">
        <v>1.1649862227118499</v>
      </c>
      <c r="BZ205">
        <v>1.8522274821502001</v>
      </c>
      <c r="CA205">
        <v>0.32657336205686999</v>
      </c>
      <c r="CB205">
        <v>1.3972177048411301</v>
      </c>
      <c r="CC205">
        <v>0.80015336433567796</v>
      </c>
      <c r="CD205">
        <v>2.8157708618919999E-2</v>
      </c>
      <c r="CE205">
        <v>1.3207514145978501</v>
      </c>
      <c r="CF205">
        <v>1.2735003339770301</v>
      </c>
      <c r="CG205">
        <v>2.0977802792744602</v>
      </c>
      <c r="CH205">
        <v>1.06107938458498</v>
      </c>
      <c r="CI205">
        <v>1.13328917047619</v>
      </c>
      <c r="CJ205">
        <v>1.1006576073512599</v>
      </c>
      <c r="CK205">
        <v>1.9107735502338099</v>
      </c>
      <c r="CL205">
        <v>0.72136545088521997</v>
      </c>
      <c r="CM205">
        <v>0.80200892028375803</v>
      </c>
      <c r="CN205">
        <v>1.2225194222672799</v>
      </c>
      <c r="CO205">
        <v>0.625222048132279</v>
      </c>
      <c r="CP205">
        <v>0.50127164463072005</v>
      </c>
      <c r="CQ205">
        <v>2.20022952188509</v>
      </c>
      <c r="CR205">
        <v>0.72159848451476905</v>
      </c>
      <c r="CS205">
        <v>0.97461861327997901</v>
      </c>
      <c r="CT205">
        <v>0.80015336433567796</v>
      </c>
      <c r="CU205">
        <v>0.86633753564434901</v>
      </c>
      <c r="CV205">
        <v>2.41226825573401</v>
      </c>
      <c r="CW205">
        <v>2.0927470703146001</v>
      </c>
      <c r="CX205">
        <v>2.0872859785126199</v>
      </c>
      <c r="CY205">
        <v>1.52140114197224</v>
      </c>
      <c r="CZ205">
        <v>1.85866003223725</v>
      </c>
      <c r="DA205">
        <v>1.43095033897718</v>
      </c>
      <c r="DB205">
        <v>1.90528482718504</v>
      </c>
      <c r="DC205">
        <v>1.6777622332058999</v>
      </c>
      <c r="DD205">
        <v>1.6775291995763499</v>
      </c>
      <c r="DE205">
        <v>1.2507286738057199</v>
      </c>
      <c r="DF205">
        <v>0.79916584576916605</v>
      </c>
      <c r="DG205">
        <v>2.0797500761293399</v>
      </c>
      <c r="DH205">
        <v>2.6437895694709299</v>
      </c>
      <c r="DI205">
        <v>1.99023645779331</v>
      </c>
      <c r="DJ205">
        <v>1.4657234983648899</v>
      </c>
      <c r="DK205">
        <v>0.92410376882932699</v>
      </c>
      <c r="DL205">
        <v>1.29679568189746</v>
      </c>
      <c r="DM205">
        <v>1.5346593878558801</v>
      </c>
      <c r="DN205">
        <v>0.72136545088521997</v>
      </c>
      <c r="DO205">
        <v>1.8330750412938299</v>
      </c>
      <c r="DP205">
        <v>1.64771703333302</v>
      </c>
      <c r="DQ205">
        <v>0.80779244311823195</v>
      </c>
      <c r="DR205">
        <v>-5.03932584496578E-2</v>
      </c>
      <c r="DS205">
        <v>0.65795693561035096</v>
      </c>
      <c r="DT205">
        <v>1.4192544667106901</v>
      </c>
      <c r="DU205">
        <v>-5.03932584496578E-2</v>
      </c>
      <c r="DV205">
        <v>1.0071832865606301</v>
      </c>
      <c r="DW205">
        <v>2.25201166294005</v>
      </c>
      <c r="DX205">
        <v>1.1116062639790001</v>
      </c>
      <c r="DY205">
        <v>1.0455591042122501</v>
      </c>
      <c r="DZ205">
        <v>1.2482329319820999</v>
      </c>
      <c r="EA205">
        <v>0.25526925900922798</v>
      </c>
      <c r="EB205">
        <v>1.9486810831519299</v>
      </c>
      <c r="EC205">
        <v>0.86668561937160704</v>
      </c>
      <c r="ED205">
        <v>1.2689154923150101</v>
      </c>
      <c r="EE205">
        <v>1.3310144174238201</v>
      </c>
      <c r="EF205">
        <v>-5.03932584496578E-2</v>
      </c>
      <c r="EG205">
        <v>2.0384771139550399</v>
      </c>
      <c r="EH205">
        <v>1.3114092488645801</v>
      </c>
      <c r="EI205">
        <v>1.54069703211002</v>
      </c>
      <c r="EJ205">
        <v>0.73985092352329096</v>
      </c>
      <c r="EK205">
        <v>1.56539743625761</v>
      </c>
      <c r="EL205">
        <v>1.3692715674559199</v>
      </c>
      <c r="EM205">
        <v>0.434142743849872</v>
      </c>
      <c r="EN205">
        <v>0.56102310191272098</v>
      </c>
      <c r="EO205">
        <v>1.98064226458823</v>
      </c>
      <c r="EP205">
        <v>1.17095724490563</v>
      </c>
      <c r="EQ205">
        <v>0.56102310191272098</v>
      </c>
      <c r="ER205">
        <v>0.25383270385429002</v>
      </c>
      <c r="ES205">
        <v>0.25383270385429002</v>
      </c>
      <c r="ET205">
        <v>1.81054826675159</v>
      </c>
      <c r="EU205">
        <v>0.96514733468432301</v>
      </c>
      <c r="EV205">
        <v>1.47810197973399</v>
      </c>
      <c r="EW205">
        <v>0.86668561937160704</v>
      </c>
      <c r="EX205">
        <v>-5.0438921679732102E-2</v>
      </c>
      <c r="EY205">
        <v>1.2229047074378101</v>
      </c>
      <c r="EZ205">
        <v>0.43409708061979702</v>
      </c>
      <c r="FA205">
        <v>0.73980526029321603</v>
      </c>
      <c r="FB205">
        <v>2.0915140491212099</v>
      </c>
      <c r="FC205">
        <v>1.62846549536435</v>
      </c>
      <c r="FD205">
        <v>2.0145854445656899</v>
      </c>
      <c r="FE205">
        <v>1.43279124877894</v>
      </c>
      <c r="FF205">
        <v>1.5157304957350599</v>
      </c>
      <c r="FG205">
        <v>1.3865239514169601</v>
      </c>
      <c r="FH205">
        <v>1.8418867439948501</v>
      </c>
      <c r="FI205">
        <v>0.80589808329003698</v>
      </c>
      <c r="FJ205">
        <v>2.2224334084521602</v>
      </c>
      <c r="FK205">
        <v>1.60846026622223</v>
      </c>
      <c r="FL205">
        <v>1.5746236719884299</v>
      </c>
      <c r="FM205">
        <v>0.73980526029321603</v>
      </c>
      <c r="FN205">
        <v>-5.03932584496578E-2</v>
      </c>
      <c r="FO205">
        <v>0.56097743868264704</v>
      </c>
      <c r="FP205">
        <v>1.53009510651178</v>
      </c>
      <c r="FQ205">
        <v>0.65939349076528897</v>
      </c>
      <c r="FR205">
        <v>1.00570106817562</v>
      </c>
      <c r="FS205">
        <v>0.65795693561035096</v>
      </c>
      <c r="FT205">
        <v>-5.03932584496578E-2</v>
      </c>
      <c r="FU205">
        <v>0.25383270385429002</v>
      </c>
      <c r="FV205">
        <v>1.08086143395808</v>
      </c>
      <c r="FW205">
        <v>0.73836870513827801</v>
      </c>
      <c r="FX205">
        <v>0.96514733468432301</v>
      </c>
      <c r="FY205">
        <f t="shared" si="5"/>
        <v>0</v>
      </c>
    </row>
    <row r="206" spans="1:181" x14ac:dyDescent="0.2">
      <c r="A206" t="s">
        <v>1111</v>
      </c>
      <c r="B206">
        <v>4.4970438802242697E-2</v>
      </c>
      <c r="C206">
        <v>7.2025314786437394E-2</v>
      </c>
      <c r="D206">
        <v>7.2025314786437394E-2</v>
      </c>
      <c r="E206">
        <v>7.2025314786437394E-2</v>
      </c>
      <c r="F206">
        <v>4.4970438802242697E-2</v>
      </c>
      <c r="G206">
        <v>1.17588656303082</v>
      </c>
      <c r="H206">
        <v>0.61418425288778</v>
      </c>
      <c r="I206">
        <v>1.4046607007634899</v>
      </c>
      <c r="J206">
        <v>7.46001323961063E-2</v>
      </c>
      <c r="K206">
        <v>4.4970438802242697E-2</v>
      </c>
      <c r="L206">
        <v>0.61418425288778</v>
      </c>
      <c r="M206">
        <v>7.46001323961063E-2</v>
      </c>
      <c r="N206">
        <v>7.46001323961063E-2</v>
      </c>
      <c r="O206">
        <v>7.2025314786437394E-2</v>
      </c>
      <c r="P206">
        <v>4.4970438802242697E-2</v>
      </c>
      <c r="Q206">
        <v>6.4882753798705201E-2</v>
      </c>
      <c r="R206">
        <v>7.46001323961063E-2</v>
      </c>
      <c r="S206">
        <v>0.83544688667795497</v>
      </c>
      <c r="T206">
        <v>7.2025314786437394E-2</v>
      </c>
      <c r="U206">
        <v>7.46001323961063E-2</v>
      </c>
      <c r="V206">
        <v>4.4970438802242697E-2</v>
      </c>
      <c r="W206">
        <v>4.4970438802242697E-2</v>
      </c>
      <c r="X206">
        <v>7.2025314786437394E-2</v>
      </c>
      <c r="Y206">
        <v>4.4970438802242697E-2</v>
      </c>
      <c r="Z206">
        <v>0.75290466636124798</v>
      </c>
      <c r="AA206">
        <v>7.2025314786437394E-2</v>
      </c>
      <c r="AB206">
        <v>7.2025314786437394E-2</v>
      </c>
      <c r="AC206">
        <v>7.46001323961063E-2</v>
      </c>
      <c r="AD206">
        <v>7.46001323961063E-2</v>
      </c>
      <c r="AE206">
        <v>7.46001323961063E-2</v>
      </c>
      <c r="AF206">
        <v>4.4970438802242697E-2</v>
      </c>
      <c r="AG206">
        <v>4.4970438802242697E-2</v>
      </c>
      <c r="AH206">
        <v>7.2025314786437394E-2</v>
      </c>
      <c r="AI206">
        <v>7.46001323961063E-2</v>
      </c>
      <c r="AJ206">
        <v>7.2025314786437394E-2</v>
      </c>
      <c r="AK206">
        <v>4.4970438802242697E-2</v>
      </c>
      <c r="AL206">
        <v>7.46001323961063E-2</v>
      </c>
      <c r="AM206">
        <v>4.4970438802242697E-2</v>
      </c>
      <c r="AN206">
        <v>7.46001323961063E-2</v>
      </c>
      <c r="AO206">
        <v>0.85535920167441704</v>
      </c>
      <c r="AP206">
        <v>0.41246499113930102</v>
      </c>
      <c r="AQ206">
        <v>7.46001323961063E-2</v>
      </c>
      <c r="AR206">
        <v>6.4882753798705201E-2</v>
      </c>
      <c r="AS206">
        <v>4.4970438802242697E-2</v>
      </c>
      <c r="AT206">
        <v>4.4970438802242697E-2</v>
      </c>
      <c r="AU206">
        <v>0.38541011515510598</v>
      </c>
      <c r="AV206">
        <v>4.4970438802242697E-2</v>
      </c>
      <c r="AW206">
        <v>7.2025314786437394E-2</v>
      </c>
      <c r="AX206">
        <v>1.17588656303082</v>
      </c>
      <c r="AY206">
        <v>7.2025314786437394E-2</v>
      </c>
      <c r="AZ206">
        <v>1.5699192528777499</v>
      </c>
      <c r="BA206">
        <v>0.60446687429037904</v>
      </c>
      <c r="BB206">
        <v>7.46001323961063E-2</v>
      </c>
      <c r="BC206">
        <v>1.6329284632057901</v>
      </c>
      <c r="BD206">
        <v>4.4970438802242697E-2</v>
      </c>
      <c r="BE206">
        <v>0.61160943527811096</v>
      </c>
      <c r="BF206">
        <v>1.0662894667299201</v>
      </c>
      <c r="BG206">
        <v>4.4970438802242697E-2</v>
      </c>
      <c r="BH206">
        <v>1.3750310071696299</v>
      </c>
      <c r="BI206">
        <v>7.2025314786437394E-2</v>
      </c>
      <c r="BJ206">
        <v>1.17588656303082</v>
      </c>
      <c r="BK206">
        <v>7.2025314786437394E-2</v>
      </c>
      <c r="BL206">
        <v>0.74576210537351595</v>
      </c>
      <c r="BM206">
        <v>1.1241386786546701</v>
      </c>
      <c r="BN206">
        <v>7.2025314786437394E-2</v>
      </c>
      <c r="BO206">
        <v>1.2497530939066299</v>
      </c>
      <c r="BP206">
        <v>4.4970438802242697E-2</v>
      </c>
      <c r="BQ206">
        <v>7.2025314786437394E-2</v>
      </c>
      <c r="BR206">
        <v>7.2025314786437394E-2</v>
      </c>
      <c r="BS206">
        <v>4.4970438802242697E-2</v>
      </c>
      <c r="BT206">
        <v>6.4882753798705201E-2</v>
      </c>
      <c r="BU206">
        <v>4.4970438802242697E-2</v>
      </c>
      <c r="BV206">
        <v>7.2025314786437394E-2</v>
      </c>
      <c r="BW206">
        <v>6.4882753798705201E-2</v>
      </c>
      <c r="BX206">
        <v>6.4882753798705201E-2</v>
      </c>
      <c r="BY206">
        <v>7.2025314786437394E-2</v>
      </c>
      <c r="BZ206">
        <v>7.2025314786437394E-2</v>
      </c>
      <c r="CA206">
        <v>7.2025314786437394E-2</v>
      </c>
      <c r="CB206">
        <v>0.61160943527811096</v>
      </c>
      <c r="CC206">
        <v>4.4970438802242697E-2</v>
      </c>
      <c r="CD206">
        <v>4.4970438802242697E-2</v>
      </c>
      <c r="CE206">
        <v>6.4882753798705201E-2</v>
      </c>
      <c r="CF206">
        <v>0.72584979037705399</v>
      </c>
      <c r="CG206">
        <v>0.95204911050005903</v>
      </c>
      <c r="CH206">
        <v>7.2025314786437394E-2</v>
      </c>
      <c r="CI206">
        <v>1.3750310071696299</v>
      </c>
      <c r="CJ206">
        <v>6.4882753798705201E-2</v>
      </c>
      <c r="CK206">
        <v>1.34114511514507</v>
      </c>
      <c r="CL206">
        <v>7.2025314786437394E-2</v>
      </c>
      <c r="CM206">
        <v>0.60446687429037904</v>
      </c>
      <c r="CN206">
        <v>7.2025314786437394E-2</v>
      </c>
      <c r="CO206">
        <v>7.2025314786437394E-2</v>
      </c>
      <c r="CP206">
        <v>7.2025314786437394E-2</v>
      </c>
      <c r="CQ206">
        <v>6.4882753798705201E-2</v>
      </c>
      <c r="CR206">
        <v>4.4970438802242697E-2</v>
      </c>
      <c r="CS206">
        <v>7.2025314786437394E-2</v>
      </c>
      <c r="CT206">
        <v>4.4970438802242697E-2</v>
      </c>
      <c r="CU206">
        <v>0.41246499113930102</v>
      </c>
      <c r="CV206">
        <v>0.38541011515510598</v>
      </c>
      <c r="CW206">
        <v>0.40532243015156899</v>
      </c>
      <c r="CX206">
        <v>1.2226982179224299</v>
      </c>
      <c r="CY206">
        <v>4.4970438802242697E-2</v>
      </c>
      <c r="CZ206">
        <v>4.4970438802242697E-2</v>
      </c>
      <c r="DA206">
        <v>1.0303351323860701</v>
      </c>
      <c r="DB206">
        <v>4.4970438802242697E-2</v>
      </c>
      <c r="DC206">
        <v>4.4970438802242697E-2</v>
      </c>
      <c r="DD206">
        <v>7.2025314786437394E-2</v>
      </c>
      <c r="DE206">
        <v>6.4882753798705201E-2</v>
      </c>
      <c r="DF206">
        <v>7.46001323961063E-2</v>
      </c>
      <c r="DG206">
        <v>7.2025314786437394E-2</v>
      </c>
      <c r="DH206">
        <v>4.4970438802242697E-2</v>
      </c>
      <c r="DI206">
        <v>4.4970438802242697E-2</v>
      </c>
      <c r="DJ206">
        <v>6.4882753798705201E-2</v>
      </c>
      <c r="DK206">
        <v>4.4970438802242697E-2</v>
      </c>
      <c r="DL206">
        <v>4.4970438802242697E-2</v>
      </c>
      <c r="DM206">
        <v>4.4970438802242697E-2</v>
      </c>
      <c r="DN206">
        <v>7.2025314786437394E-2</v>
      </c>
      <c r="DO206">
        <v>7.2025314786437394E-2</v>
      </c>
      <c r="DP206">
        <v>7.46001323961063E-2</v>
      </c>
      <c r="DQ206">
        <v>-7.0229003053232306E-2</v>
      </c>
      <c r="DR206">
        <v>-0.11347040733007401</v>
      </c>
      <c r="DS206">
        <v>0.537086825947927</v>
      </c>
      <c r="DT206">
        <v>0.28338830736582998</v>
      </c>
      <c r="DU206">
        <v>-0.11347040733007401</v>
      </c>
      <c r="DV206">
        <v>-0.11347040733007401</v>
      </c>
      <c r="DW206">
        <v>-0.11347040733007401</v>
      </c>
      <c r="DX206">
        <v>0.42538262706417101</v>
      </c>
      <c r="DY206">
        <v>-0.11347040733007401</v>
      </c>
      <c r="DZ206">
        <v>0.38730953423443998</v>
      </c>
      <c r="EA206">
        <v>0.43055093851128201</v>
      </c>
      <c r="EB206">
        <v>-0.11347040733007401</v>
      </c>
      <c r="EC206">
        <v>0.32662971164267202</v>
      </c>
      <c r="ED206">
        <v>0.67577259826231695</v>
      </c>
      <c r="EE206">
        <v>0.286696855581558</v>
      </c>
      <c r="EF206">
        <v>-0.11347040733007401</v>
      </c>
      <c r="EG206">
        <v>0.58946310995040796</v>
      </c>
      <c r="EH206">
        <v>0.286696855581558</v>
      </c>
      <c r="EI206">
        <v>0.537086825947927</v>
      </c>
      <c r="EJ206">
        <v>0.46791710054448299</v>
      </c>
      <c r="EK206">
        <v>0.28338830736582998</v>
      </c>
      <c r="EL206">
        <v>0.136919563868072</v>
      </c>
      <c r="EM206">
        <v>-0.11347040733007401</v>
      </c>
      <c r="EN206">
        <v>-0.11347040733007401</v>
      </c>
      <c r="EO206">
        <v>0.72348842550679904</v>
      </c>
      <c r="EP206">
        <v>-0.11016185911434601</v>
      </c>
      <c r="EQ206">
        <v>-0.11347040733007401</v>
      </c>
      <c r="ER206">
        <v>-0.11016185911434601</v>
      </c>
      <c r="ES206">
        <v>-0.11016185911434601</v>
      </c>
      <c r="ET206">
        <v>-7.0229003053232306E-2</v>
      </c>
      <c r="EU206">
        <v>-0.11347040733007401</v>
      </c>
      <c r="EV206">
        <v>0.180160968144914</v>
      </c>
      <c r="EW206">
        <v>0.85632399010312399</v>
      </c>
      <c r="EX206">
        <v>-7.0229003053232306E-2</v>
      </c>
      <c r="EY206">
        <v>-0.11016185911434601</v>
      </c>
      <c r="EZ206">
        <v>0.90801721951722902</v>
      </c>
      <c r="FA206">
        <v>-7.0229003053232306E-2</v>
      </c>
      <c r="FB206">
        <v>1.05261315746655</v>
      </c>
      <c r="FC206">
        <v>0.93133088090757299</v>
      </c>
      <c r="FD206">
        <v>1.61437480368763</v>
      </c>
      <c r="FE206">
        <v>1.32302128332459</v>
      </c>
      <c r="FF206">
        <v>0.627536202780139</v>
      </c>
      <c r="FG206">
        <v>0.93133088090757299</v>
      </c>
      <c r="FH206">
        <v>0.28338830736582998</v>
      </c>
      <c r="FI206">
        <v>0.50599019337421403</v>
      </c>
      <c r="FJ206">
        <v>1.4556700922044601</v>
      </c>
      <c r="FK206">
        <v>0.38730953423443998</v>
      </c>
      <c r="FL206">
        <v>1.63230709715671</v>
      </c>
      <c r="FM206">
        <v>-7.0229003053232306E-2</v>
      </c>
      <c r="FN206">
        <v>-0.11347040733007401</v>
      </c>
      <c r="FO206">
        <v>0.72348842550679904</v>
      </c>
      <c r="FP206">
        <v>-0.11347040733007401</v>
      </c>
      <c r="FQ206">
        <v>-7.0229003053232306E-2</v>
      </c>
      <c r="FR206">
        <v>-0.11016185911434601</v>
      </c>
      <c r="FS206">
        <v>-0.11016185911434601</v>
      </c>
      <c r="FT206">
        <v>-0.11347040733007401</v>
      </c>
      <c r="FU206">
        <v>-0.11016185911434601</v>
      </c>
      <c r="FV206">
        <v>0.28338830736582998</v>
      </c>
      <c r="FW206">
        <v>0.14022811208380001</v>
      </c>
      <c r="FX206">
        <v>-0.11347040733007401</v>
      </c>
      <c r="FY206">
        <f t="shared" si="5"/>
        <v>0</v>
      </c>
    </row>
    <row r="207" spans="1:181" x14ac:dyDescent="0.2">
      <c r="A207" t="s">
        <v>1112</v>
      </c>
      <c r="B207">
        <v>0.94905154494857202</v>
      </c>
      <c r="C207">
        <v>0.81541170080027203</v>
      </c>
      <c r="D207">
        <v>0.81541170080027203</v>
      </c>
      <c r="E207">
        <v>1.0035583337090099</v>
      </c>
      <c r="F207">
        <v>1.27069033879655</v>
      </c>
      <c r="G207">
        <v>1.53635452589198</v>
      </c>
      <c r="H207">
        <v>1.2647274399058701</v>
      </c>
      <c r="I207">
        <v>1.6079527615729801</v>
      </c>
      <c r="J207">
        <v>-0.14801223686151799</v>
      </c>
      <c r="K207">
        <v>0.94905154494857202</v>
      </c>
      <c r="L207">
        <v>1.5972850124417199</v>
      </c>
      <c r="M207">
        <v>1.0050507765227099</v>
      </c>
      <c r="N207">
        <v>0.87155861558346903</v>
      </c>
      <c r="O207">
        <v>1.1917049666177599</v>
      </c>
      <c r="P207">
        <v>0.98942714652580099</v>
      </c>
      <c r="Q207">
        <v>0.755294137063247</v>
      </c>
      <c r="R207">
        <v>0.17362655698646301</v>
      </c>
      <c r="S207">
        <v>1.27069033879655</v>
      </c>
      <c r="T207">
        <v>0.49377290695229098</v>
      </c>
      <c r="U207">
        <v>0.17362655698646301</v>
      </c>
      <c r="V207">
        <v>0.58318628379023896</v>
      </c>
      <c r="W207">
        <v>0.80128051361705799</v>
      </c>
      <c r="X207">
        <v>1.13705049464825</v>
      </c>
      <c r="Y207">
        <v>1.06095717700022</v>
      </c>
      <c r="Z207">
        <v>1.7265790273844599</v>
      </c>
      <c r="AA207">
        <v>1.1651819366113301</v>
      </c>
      <c r="AB207">
        <v>1.28482152597977</v>
      </c>
      <c r="AC207">
        <v>1.2647274399058701</v>
      </c>
      <c r="AD207">
        <v>1.04219272913216</v>
      </c>
      <c r="AE207">
        <v>1.04219272913216</v>
      </c>
      <c r="AF207">
        <v>0.34614955989829999</v>
      </c>
      <c r="AG207">
        <v>0.47964171976907699</v>
      </c>
      <c r="AH207">
        <v>0.172134114172771</v>
      </c>
      <c r="AI207">
        <v>1.10859534054387</v>
      </c>
      <c r="AJ207">
        <v>1.13705049464825</v>
      </c>
      <c r="AK207">
        <v>0.80128051361705799</v>
      </c>
      <c r="AL207">
        <v>1.3813440423401899</v>
      </c>
      <c r="AM207">
        <v>1.0929717105469601</v>
      </c>
      <c r="AN207">
        <v>1.1931974094314499</v>
      </c>
      <c r="AO207">
        <v>1.79645151946429</v>
      </c>
      <c r="AP207">
        <v>1.325197127557</v>
      </c>
      <c r="AQ207">
        <v>-0.14801223686151799</v>
      </c>
      <c r="AR207">
        <v>1.21863816735553</v>
      </c>
      <c r="AS207">
        <v>0.73931838315223897</v>
      </c>
      <c r="AT207">
        <v>1.27069033879655</v>
      </c>
      <c r="AU207">
        <v>1.42982585729893</v>
      </c>
      <c r="AV207">
        <v>1.06095717700022</v>
      </c>
      <c r="AW207">
        <v>0.75344957033545201</v>
      </c>
      <c r="AX207">
        <v>1.6129559367894899</v>
      </c>
      <c r="AY207">
        <v>1.21679360062773</v>
      </c>
      <c r="AZ207">
        <v>1.6483283631502099</v>
      </c>
      <c r="BA207">
        <v>1.39857172369075</v>
      </c>
      <c r="BB207">
        <v>1.41450290931156</v>
      </c>
      <c r="BC207">
        <v>1.88963702628323</v>
      </c>
      <c r="BD207">
        <v>1.36572041234329</v>
      </c>
      <c r="BE207">
        <v>1.28482152597977</v>
      </c>
      <c r="BF207">
        <v>1.53635452589198</v>
      </c>
      <c r="BG207">
        <v>1.47268954327609</v>
      </c>
      <c r="BH207">
        <v>1.7804757655532799</v>
      </c>
      <c r="BI207">
        <v>0.172134114172771</v>
      </c>
      <c r="BJ207">
        <v>1.8272518360393599</v>
      </c>
      <c r="BK207">
        <v>0.87006617276977705</v>
      </c>
      <c r="BL207">
        <v>1.0054029004368099</v>
      </c>
      <c r="BM207">
        <v>1.69587369559724</v>
      </c>
      <c r="BN207">
        <v>0.68191953986103404</v>
      </c>
      <c r="BO207">
        <v>1.7183659508109299</v>
      </c>
      <c r="BP207">
        <v>1.1229193074650401</v>
      </c>
      <c r="BQ207">
        <v>1.63706657697429</v>
      </c>
      <c r="BR207">
        <v>1.21679360062773</v>
      </c>
      <c r="BS207">
        <v>1.55956069626074</v>
      </c>
      <c r="BT207">
        <v>-0.14766011294741599</v>
      </c>
      <c r="BU207">
        <v>0.66778835267782</v>
      </c>
      <c r="BV207">
        <v>1.1917049666177599</v>
      </c>
      <c r="BW207">
        <v>1.0769329309112301</v>
      </c>
      <c r="BX207">
        <v>1.2424396253972101</v>
      </c>
      <c r="BY207">
        <v>0.597317470973453</v>
      </c>
      <c r="BZ207">
        <v>1.325197127557</v>
      </c>
      <c r="CA207">
        <v>1.13705049464825</v>
      </c>
      <c r="CB207">
        <v>1.4439570444821399</v>
      </c>
      <c r="CC207">
        <v>1.0265690991352501</v>
      </c>
      <c r="CD207">
        <v>0.58318628379023896</v>
      </c>
      <c r="CE207">
        <v>0.68376410658882802</v>
      </c>
      <c r="CF207">
        <v>1.71244784020124</v>
      </c>
      <c r="CG207">
        <v>1.6270871239727001</v>
      </c>
      <c r="CH207">
        <v>0.49377290695229098</v>
      </c>
      <c r="CI207">
        <v>1.6516472282868799</v>
      </c>
      <c r="CJ207">
        <v>0.87191073949757103</v>
      </c>
      <c r="CK207">
        <v>1.41461050439494</v>
      </c>
      <c r="CL207">
        <v>0.36028074708151397</v>
      </c>
      <c r="CM207">
        <v>0.87191073949757103</v>
      </c>
      <c r="CN207">
        <v>1.51334376046574</v>
      </c>
      <c r="CO207">
        <v>0.49377290695229098</v>
      </c>
      <c r="CP207">
        <v>0.68191953986103404</v>
      </c>
      <c r="CQ207">
        <v>0.68376410658882802</v>
      </c>
      <c r="CR207">
        <v>0.80128051361705799</v>
      </c>
      <c r="CS207">
        <v>-0.14950467967521</v>
      </c>
      <c r="CT207">
        <v>0.855934985586563</v>
      </c>
      <c r="CU207">
        <v>1.0750883641834299</v>
      </c>
      <c r="CV207">
        <v>1.27069033879655</v>
      </c>
      <c r="CW207">
        <v>0.755294137063247</v>
      </c>
      <c r="CX207">
        <v>1.34820789298323</v>
      </c>
      <c r="CY207">
        <v>0.58318628379023896</v>
      </c>
      <c r="CZ207">
        <v>1.06095717700022</v>
      </c>
      <c r="DA207">
        <v>1.3813440423401899</v>
      </c>
      <c r="DB207">
        <v>0.855934985586563</v>
      </c>
      <c r="DC207">
        <v>0.34614955989829999</v>
      </c>
      <c r="DD207">
        <v>0.96318273213178596</v>
      </c>
      <c r="DE207">
        <v>0.68376410658882802</v>
      </c>
      <c r="DF207">
        <v>1.3456320655042699</v>
      </c>
      <c r="DG207">
        <v>0.87006617276977705</v>
      </c>
      <c r="DH207">
        <v>1.06095717700022</v>
      </c>
      <c r="DI207">
        <v>1.29131714294151</v>
      </c>
      <c r="DJ207">
        <v>1.1935495333455499</v>
      </c>
      <c r="DK207">
        <v>1.41461050439494</v>
      </c>
      <c r="DL207">
        <v>1.0929717105469601</v>
      </c>
      <c r="DM207">
        <v>0.98942714652580099</v>
      </c>
      <c r="DN207">
        <v>0.597317470973453</v>
      </c>
      <c r="DO207">
        <v>0.96318273213178596</v>
      </c>
      <c r="DP207">
        <v>0.59880991378714499</v>
      </c>
      <c r="DQ207">
        <v>0.90070817575246298</v>
      </c>
      <c r="DR207">
        <v>0.244881034742186</v>
      </c>
      <c r="DS207">
        <v>1.09864678597836</v>
      </c>
      <c r="DT207">
        <v>1.3192492531722499</v>
      </c>
      <c r="DU207">
        <v>0.51347308957276205</v>
      </c>
      <c r="DV207">
        <v>1.2942408065939199</v>
      </c>
      <c r="DW207">
        <v>1.5360983698108801</v>
      </c>
      <c r="DX207">
        <v>1.38948111917396</v>
      </c>
      <c r="DY207">
        <v>0.78206514351109402</v>
      </c>
      <c r="DZ207">
        <v>1.38584061311785</v>
      </c>
      <c r="EA207">
        <v>1.2062325843910799</v>
      </c>
      <c r="EB207">
        <v>1.0506571983416699</v>
      </c>
      <c r="EC207">
        <v>1.5682740736424701</v>
      </c>
      <c r="ED207">
        <v>1.4844651954484001</v>
      </c>
      <c r="EE207">
        <v>1.2101225609664701</v>
      </c>
      <c r="EF207">
        <v>0.244881034742186</v>
      </c>
      <c r="EG207">
        <v>1.3648897580266099</v>
      </c>
      <c r="EH207">
        <v>1.26985539865488</v>
      </c>
      <c r="EI207">
        <v>1.3450901595365901</v>
      </c>
      <c r="EJ207">
        <v>1.2675063158725499</v>
      </c>
      <c r="EK207">
        <v>1.0506571983416699</v>
      </c>
      <c r="EL207">
        <v>0.67058936941522995</v>
      </c>
      <c r="EM207">
        <v>0.51347308957276205</v>
      </c>
      <c r="EN207">
        <v>0.51347308957276205</v>
      </c>
      <c r="EO207">
        <v>1.49204953813263</v>
      </c>
      <c r="EP207">
        <v>0.51582217235509498</v>
      </c>
      <c r="EQ207">
        <v>0.244881034742186</v>
      </c>
      <c r="ER207">
        <v>0.67293845219756299</v>
      </c>
      <c r="ES207">
        <v>0.24723011752451901</v>
      </c>
      <c r="ET207">
        <v>1.6077145042771901</v>
      </c>
      <c r="EU207">
        <v>0.86853247192087701</v>
      </c>
      <c r="EV207">
        <v>1.5682740736424701</v>
      </c>
      <c r="EW207">
        <v>1.47482463922165</v>
      </c>
      <c r="EX207">
        <v>0.277056738573772</v>
      </c>
      <c r="EY207">
        <v>0.24723011752451901</v>
      </c>
      <c r="EZ207">
        <v>1.6077145042771901</v>
      </c>
      <c r="FA207">
        <v>0.54564879340434802</v>
      </c>
      <c r="FB207">
        <v>1.32159833595458</v>
      </c>
      <c r="FC207">
        <v>1.5395574996933401</v>
      </c>
      <c r="FD207">
        <v>1.9395944339208699</v>
      </c>
      <c r="FE207">
        <v>1.7853673250775</v>
      </c>
      <c r="FF207">
        <v>1.19864824170684</v>
      </c>
      <c r="FG207">
        <v>1.41801631694944</v>
      </c>
      <c r="FH207">
        <v>1.0962977031960299</v>
      </c>
      <c r="FI207">
        <v>1.0235056221893299</v>
      </c>
      <c r="FJ207">
        <v>1.94290069035094</v>
      </c>
      <c r="FK207">
        <v>1.13712452675145</v>
      </c>
      <c r="FL207">
        <v>1.7853673250775</v>
      </c>
      <c r="FM207">
        <v>0.54564879340434802</v>
      </c>
      <c r="FN207">
        <v>0.244881034742186</v>
      </c>
      <c r="FO207">
        <v>1.5085412368463</v>
      </c>
      <c r="FP207">
        <v>1.0506571983416699</v>
      </c>
      <c r="FQ207">
        <v>0.277056738573772</v>
      </c>
      <c r="FR207">
        <v>0.67293845219756299</v>
      </c>
      <c r="FS207">
        <v>0.67293845219756299</v>
      </c>
      <c r="FT207">
        <v>0.244881034742186</v>
      </c>
      <c r="FU207">
        <v>1.0012633438243099</v>
      </c>
      <c r="FV207">
        <v>0.93918142335356203</v>
      </c>
      <c r="FW207">
        <v>0.94153050613589495</v>
      </c>
      <c r="FX207">
        <v>0.67058936941522995</v>
      </c>
      <c r="FY207">
        <f t="shared" si="5"/>
        <v>0</v>
      </c>
    </row>
    <row r="208" spans="1:181" x14ac:dyDescent="0.2">
      <c r="A208" t="s">
        <v>1113</v>
      </c>
      <c r="B208">
        <v>-1.22847339276085E-3</v>
      </c>
      <c r="C208">
        <v>2.5025938389061499E-2</v>
      </c>
      <c r="D208">
        <v>2.5025938389061499E-2</v>
      </c>
      <c r="E208">
        <v>2.5025938389061499E-2</v>
      </c>
      <c r="F208">
        <v>-1.22847339276085E-3</v>
      </c>
      <c r="G208">
        <v>-1.22847339276085E-3</v>
      </c>
      <c r="H208">
        <v>6.4448543404235503E-3</v>
      </c>
      <c r="I208">
        <v>6.4448543404235503E-3</v>
      </c>
      <c r="J208">
        <v>6.4448543404235503E-3</v>
      </c>
      <c r="K208">
        <v>-1.22847339276085E-3</v>
      </c>
      <c r="L208">
        <v>6.4448543404235503E-3</v>
      </c>
      <c r="M208">
        <v>6.4448543404235503E-3</v>
      </c>
      <c r="N208">
        <v>6.4448543404235503E-3</v>
      </c>
      <c r="O208">
        <v>2.5025938389061499E-2</v>
      </c>
      <c r="P208">
        <v>-1.22847339276085E-3</v>
      </c>
      <c r="Q208">
        <v>1.00925709741118E-2</v>
      </c>
      <c r="R208">
        <v>6.4448543404235503E-3</v>
      </c>
      <c r="S208">
        <v>-1.22847339276085E-3</v>
      </c>
      <c r="T208">
        <v>2.5025938389061499E-2</v>
      </c>
      <c r="U208">
        <v>6.4448543404235503E-3</v>
      </c>
      <c r="V208">
        <v>-1.22847339276085E-3</v>
      </c>
      <c r="W208">
        <v>-1.22847339276085E-3</v>
      </c>
      <c r="X208">
        <v>2.5025938389061499E-2</v>
      </c>
      <c r="Y208">
        <v>-1.22847339276085E-3</v>
      </c>
      <c r="Z208">
        <v>2.5025938389061499E-2</v>
      </c>
      <c r="AA208">
        <v>2.5025938389061499E-2</v>
      </c>
      <c r="AB208">
        <v>2.5025938389061499E-2</v>
      </c>
      <c r="AC208">
        <v>6.4448543404235503E-3</v>
      </c>
      <c r="AD208">
        <v>6.4448543404235503E-3</v>
      </c>
      <c r="AE208">
        <v>6.4448543404235503E-3</v>
      </c>
      <c r="AF208">
        <v>-1.22847339276085E-3</v>
      </c>
      <c r="AG208">
        <v>-1.22847339276085E-3</v>
      </c>
      <c r="AH208">
        <v>2.5025938389061499E-2</v>
      </c>
      <c r="AI208">
        <v>6.4448543404235503E-3</v>
      </c>
      <c r="AJ208">
        <v>2.5025938389061499E-2</v>
      </c>
      <c r="AK208">
        <v>-1.22847339276085E-3</v>
      </c>
      <c r="AL208">
        <v>6.4448543404235503E-3</v>
      </c>
      <c r="AM208">
        <v>-1.22847339276085E-3</v>
      </c>
      <c r="AN208">
        <v>6.4448543404235503E-3</v>
      </c>
      <c r="AO208">
        <v>1.00925709741118E-2</v>
      </c>
      <c r="AP208">
        <v>2.5025938389061499E-2</v>
      </c>
      <c r="AQ208">
        <v>6.4448543404235503E-3</v>
      </c>
      <c r="AR208">
        <v>1.00925709741118E-2</v>
      </c>
      <c r="AS208">
        <v>-1.22847339276085E-3</v>
      </c>
      <c r="AT208">
        <v>-1.22847339276085E-3</v>
      </c>
      <c r="AU208">
        <v>-1.22847339276085E-3</v>
      </c>
      <c r="AV208">
        <v>-1.22847339276085E-3</v>
      </c>
      <c r="AW208">
        <v>2.5025938389061499E-2</v>
      </c>
      <c r="AX208">
        <v>-1.22847339276085E-3</v>
      </c>
      <c r="AY208">
        <v>2.5025938389061499E-2</v>
      </c>
      <c r="AZ208">
        <v>6.4448543404235503E-3</v>
      </c>
      <c r="BA208">
        <v>1.00925709741118E-2</v>
      </c>
      <c r="BB208">
        <v>6.4448543404235503E-3</v>
      </c>
      <c r="BC208">
        <v>2.5025938389061499E-2</v>
      </c>
      <c r="BD208">
        <v>-1.22847339276085E-3</v>
      </c>
      <c r="BE208">
        <v>2.5025938389061499E-2</v>
      </c>
      <c r="BF208">
        <v>-1.22847339276085E-3</v>
      </c>
      <c r="BG208">
        <v>-1.22847339276085E-3</v>
      </c>
      <c r="BH208">
        <v>-1.22847339276085E-3</v>
      </c>
      <c r="BI208">
        <v>2.5025938389061499E-2</v>
      </c>
      <c r="BJ208">
        <v>-1.22847339276085E-3</v>
      </c>
      <c r="BK208">
        <v>2.5025938389061499E-2</v>
      </c>
      <c r="BL208">
        <v>1.00925709741118E-2</v>
      </c>
      <c r="BM208">
        <v>-1.22847339276085E-3</v>
      </c>
      <c r="BN208">
        <v>2.5025938389061499E-2</v>
      </c>
      <c r="BO208">
        <v>2.5025938389061499E-2</v>
      </c>
      <c r="BP208">
        <v>-1.22847339276085E-3</v>
      </c>
      <c r="BQ208">
        <v>2.5025938389061499E-2</v>
      </c>
      <c r="BR208">
        <v>2.5025938389061499E-2</v>
      </c>
      <c r="BS208">
        <v>-1.22847339276085E-3</v>
      </c>
      <c r="BT208">
        <v>1.00925709741118E-2</v>
      </c>
      <c r="BU208">
        <v>-1.22847339276085E-3</v>
      </c>
      <c r="BV208">
        <v>2.5025938389061499E-2</v>
      </c>
      <c r="BW208">
        <v>1.00925709741118E-2</v>
      </c>
      <c r="BX208">
        <v>1.00925709741118E-2</v>
      </c>
      <c r="BY208">
        <v>2.5025938389061499E-2</v>
      </c>
      <c r="BZ208">
        <v>2.5025938389061499E-2</v>
      </c>
      <c r="CA208">
        <v>2.5025938389061499E-2</v>
      </c>
      <c r="CB208">
        <v>2.5025938389061499E-2</v>
      </c>
      <c r="CC208">
        <v>-1.22847339276085E-3</v>
      </c>
      <c r="CD208">
        <v>-1.22847339276085E-3</v>
      </c>
      <c r="CE208">
        <v>1.00925709741118E-2</v>
      </c>
      <c r="CF208">
        <v>-1.22847339276085E-3</v>
      </c>
      <c r="CG208">
        <v>2.5025938389061499E-2</v>
      </c>
      <c r="CH208">
        <v>2.5025938389061499E-2</v>
      </c>
      <c r="CI208">
        <v>-1.22847339276085E-3</v>
      </c>
      <c r="CJ208">
        <v>1.00925709741118E-2</v>
      </c>
      <c r="CK208">
        <v>-1.22847339276085E-3</v>
      </c>
      <c r="CL208">
        <v>2.5025938389061499E-2</v>
      </c>
      <c r="CM208">
        <v>1.00925709741118E-2</v>
      </c>
      <c r="CN208">
        <v>2.5025938389061499E-2</v>
      </c>
      <c r="CO208">
        <v>2.5025938389061499E-2</v>
      </c>
      <c r="CP208">
        <v>2.5025938389061499E-2</v>
      </c>
      <c r="CQ208">
        <v>1.00925709741118E-2</v>
      </c>
      <c r="CR208">
        <v>-1.22847339276085E-3</v>
      </c>
      <c r="CS208">
        <v>2.5025938389061499E-2</v>
      </c>
      <c r="CT208">
        <v>-1.22847339276085E-3</v>
      </c>
      <c r="CU208">
        <v>2.5025938389061499E-2</v>
      </c>
      <c r="CV208">
        <v>-1.22847339276085E-3</v>
      </c>
      <c r="CW208">
        <v>1.00925709741118E-2</v>
      </c>
      <c r="CX208">
        <v>-1.22847339276085E-3</v>
      </c>
      <c r="CY208">
        <v>-1.22847339276085E-3</v>
      </c>
      <c r="CZ208">
        <v>-1.22847339276085E-3</v>
      </c>
      <c r="DA208">
        <v>6.4448543404235503E-3</v>
      </c>
      <c r="DB208">
        <v>-1.22847339276085E-3</v>
      </c>
      <c r="DC208">
        <v>-1.22847339276085E-3</v>
      </c>
      <c r="DD208">
        <v>2.5025938389061499E-2</v>
      </c>
      <c r="DE208">
        <v>1.00925709741118E-2</v>
      </c>
      <c r="DF208">
        <v>6.4448543404235503E-3</v>
      </c>
      <c r="DG208">
        <v>2.5025938389061499E-2</v>
      </c>
      <c r="DH208">
        <v>-1.22847339276085E-3</v>
      </c>
      <c r="DI208">
        <v>-1.22847339276085E-3</v>
      </c>
      <c r="DJ208">
        <v>1.00925709741118E-2</v>
      </c>
      <c r="DK208">
        <v>-1.22847339276085E-3</v>
      </c>
      <c r="DL208">
        <v>-1.22847339276085E-3</v>
      </c>
      <c r="DM208">
        <v>-1.22847339276085E-3</v>
      </c>
      <c r="DN208">
        <v>2.5025938389061499E-2</v>
      </c>
      <c r="DO208">
        <v>2.5025938389061499E-2</v>
      </c>
      <c r="DP208">
        <v>6.4448543404235503E-3</v>
      </c>
      <c r="DQ208">
        <v>-1.97377736820992E-2</v>
      </c>
      <c r="DR208">
        <v>-6.7288424064115802E-3</v>
      </c>
      <c r="DS208">
        <v>-1.05425931351723E-2</v>
      </c>
      <c r="DT208">
        <v>-6.7288424064115802E-3</v>
      </c>
      <c r="DU208">
        <v>-6.7288424064115802E-3</v>
      </c>
      <c r="DV208">
        <v>-6.7288424064115802E-3</v>
      </c>
      <c r="DW208">
        <v>-6.7288424064115802E-3</v>
      </c>
      <c r="DX208">
        <v>-5.1538988155075101E-3</v>
      </c>
      <c r="DY208">
        <v>-6.7288424064115802E-3</v>
      </c>
      <c r="DZ208">
        <v>-6.7288424064115802E-3</v>
      </c>
      <c r="EA208">
        <v>-1.97377736820992E-2</v>
      </c>
      <c r="EB208">
        <v>-6.7288424064115802E-3</v>
      </c>
      <c r="EC208">
        <v>-1.97377736820992E-2</v>
      </c>
      <c r="ED208">
        <v>-5.1538988155075101E-3</v>
      </c>
      <c r="EE208">
        <v>-1.05425931351723E-2</v>
      </c>
      <c r="EF208">
        <v>-6.7288424064115802E-3</v>
      </c>
      <c r="EG208">
        <v>-6.7288424064115802E-3</v>
      </c>
      <c r="EH208">
        <v>-1.05425931351723E-2</v>
      </c>
      <c r="EI208">
        <v>-1.05425931351723E-2</v>
      </c>
      <c r="EJ208">
        <v>-6.7288424064115802E-3</v>
      </c>
      <c r="EK208">
        <v>-6.7288424064115802E-3</v>
      </c>
      <c r="EL208">
        <v>-6.7288424064115802E-3</v>
      </c>
      <c r="EM208">
        <v>-6.7288424064115802E-3</v>
      </c>
      <c r="EN208">
        <v>-6.7288424064115802E-3</v>
      </c>
      <c r="EO208">
        <v>-1.97377736820992E-2</v>
      </c>
      <c r="EP208">
        <v>-1.05425931351723E-2</v>
      </c>
      <c r="EQ208">
        <v>-6.7288424064115802E-3</v>
      </c>
      <c r="ER208">
        <v>-1.05425931351723E-2</v>
      </c>
      <c r="ES208">
        <v>-1.05425931351723E-2</v>
      </c>
      <c r="ET208">
        <v>-1.97377736820992E-2</v>
      </c>
      <c r="EU208">
        <v>-6.7288424064115802E-3</v>
      </c>
      <c r="EV208">
        <v>-1.97377736820992E-2</v>
      </c>
      <c r="EW208">
        <v>-1.97377736820992E-2</v>
      </c>
      <c r="EX208">
        <v>-1.97377736820992E-2</v>
      </c>
      <c r="EY208">
        <v>-1.05425931351723E-2</v>
      </c>
      <c r="EZ208">
        <v>-1.97377736820992E-2</v>
      </c>
      <c r="FA208">
        <v>-1.97377736820992E-2</v>
      </c>
      <c r="FB208">
        <v>-1.05425931351723E-2</v>
      </c>
      <c r="FC208">
        <v>-1.97377736820992E-2</v>
      </c>
      <c r="FD208">
        <v>-1.97377736820992E-2</v>
      </c>
      <c r="FE208">
        <v>-5.1538988155075101E-3</v>
      </c>
      <c r="FF208">
        <v>-5.1538988155075101E-3</v>
      </c>
      <c r="FG208">
        <v>-1.97377736820992E-2</v>
      </c>
      <c r="FH208">
        <v>-6.7288424064115802E-3</v>
      </c>
      <c r="FI208">
        <v>-5.1538988155075101E-3</v>
      </c>
      <c r="FJ208">
        <v>0.49817210477236201</v>
      </c>
      <c r="FK208">
        <v>-6.7288424064115802E-3</v>
      </c>
      <c r="FL208">
        <v>0.27990057080392899</v>
      </c>
      <c r="FM208">
        <v>-1.97377736820992E-2</v>
      </c>
      <c r="FN208">
        <v>-6.7288424064115802E-3</v>
      </c>
      <c r="FO208">
        <v>-1.97377736820992E-2</v>
      </c>
      <c r="FP208">
        <v>-6.7288424064115802E-3</v>
      </c>
      <c r="FQ208">
        <v>-1.97377736820992E-2</v>
      </c>
      <c r="FR208">
        <v>-1.05425931351723E-2</v>
      </c>
      <c r="FS208">
        <v>-1.05425931351723E-2</v>
      </c>
      <c r="FT208">
        <v>-6.7288424064115802E-3</v>
      </c>
      <c r="FU208">
        <v>-1.05425931351723E-2</v>
      </c>
      <c r="FV208">
        <v>-6.7288424064115802E-3</v>
      </c>
      <c r="FW208">
        <v>-1.05425931351723E-2</v>
      </c>
      <c r="FX208">
        <v>-6.7288424064115802E-3</v>
      </c>
      <c r="FY208">
        <f t="shared" si="5"/>
        <v>0</v>
      </c>
    </row>
    <row r="209" spans="1:181" x14ac:dyDescent="0.2">
      <c r="A209" t="s">
        <v>1114</v>
      </c>
      <c r="B209">
        <v>-3.1796140144978598E-3</v>
      </c>
      <c r="C209">
        <v>-5.40853016121552E-3</v>
      </c>
      <c r="D209">
        <v>-5.40853016121552E-3</v>
      </c>
      <c r="E209">
        <v>-5.40853016121552E-3</v>
      </c>
      <c r="F209">
        <v>-3.1796140144978598E-3</v>
      </c>
      <c r="G209">
        <v>-3.1796140144978598E-3</v>
      </c>
      <c r="H209">
        <v>-6.5358655883577896E-3</v>
      </c>
      <c r="I209">
        <v>-6.5358655883577896E-3</v>
      </c>
      <c r="J209">
        <v>-6.5358655883577896E-3</v>
      </c>
      <c r="K209">
        <v>-3.1796140144978598E-3</v>
      </c>
      <c r="L209">
        <v>0.44160657043296297</v>
      </c>
      <c r="M209">
        <v>-6.5358655883577896E-3</v>
      </c>
      <c r="N209">
        <v>-6.5358655883577896E-3</v>
      </c>
      <c r="O209">
        <v>-5.40853016121552E-3</v>
      </c>
      <c r="P209">
        <v>-3.1796140144978598E-3</v>
      </c>
      <c r="Q209">
        <v>-5.99848958937425E-3</v>
      </c>
      <c r="R209">
        <v>-6.5358655883577896E-3</v>
      </c>
      <c r="S209">
        <v>-3.1796140144978598E-3</v>
      </c>
      <c r="T209">
        <v>-5.40853016121552E-3</v>
      </c>
      <c r="U209">
        <v>-6.5358655883577896E-3</v>
      </c>
      <c r="V209">
        <v>-3.1796140144978598E-3</v>
      </c>
      <c r="W209">
        <v>-3.1796140144978598E-3</v>
      </c>
      <c r="X209">
        <v>-5.40853016121552E-3</v>
      </c>
      <c r="Y209">
        <v>-3.1796140144978598E-3</v>
      </c>
      <c r="Z209">
        <v>0.44273390586010503</v>
      </c>
      <c r="AA209">
        <v>-5.40853016121552E-3</v>
      </c>
      <c r="AB209">
        <v>-5.40853016121552E-3</v>
      </c>
      <c r="AC209">
        <v>-6.5358655883577896E-3</v>
      </c>
      <c r="AD209">
        <v>-6.5358655883577896E-3</v>
      </c>
      <c r="AE209">
        <v>-6.5358655883577896E-3</v>
      </c>
      <c r="AF209">
        <v>-3.1796140144978598E-3</v>
      </c>
      <c r="AG209">
        <v>-3.1796140144978598E-3</v>
      </c>
      <c r="AH209">
        <v>-5.40853016121552E-3</v>
      </c>
      <c r="AI209">
        <v>-6.5358655883577896E-3</v>
      </c>
      <c r="AJ209">
        <v>-5.40853016121552E-3</v>
      </c>
      <c r="AK209">
        <v>-3.1796140144978598E-3</v>
      </c>
      <c r="AL209">
        <v>-6.5358655883577896E-3</v>
      </c>
      <c r="AM209">
        <v>-3.1796140144978598E-3</v>
      </c>
      <c r="AN209">
        <v>-6.5358655883577896E-3</v>
      </c>
      <c r="AO209">
        <v>0.27674790728394999</v>
      </c>
      <c r="AP209">
        <v>-5.40853016121552E-3</v>
      </c>
      <c r="AQ209">
        <v>-6.5358655883577896E-3</v>
      </c>
      <c r="AR209">
        <v>-5.99848958937425E-3</v>
      </c>
      <c r="AS209">
        <v>-3.1796140144978598E-3</v>
      </c>
      <c r="AT209">
        <v>-3.1796140144978598E-3</v>
      </c>
      <c r="AU209">
        <v>-3.1796140144978598E-3</v>
      </c>
      <c r="AV209">
        <v>-3.1796140144978598E-3</v>
      </c>
      <c r="AW209">
        <v>-5.40853016121552E-3</v>
      </c>
      <c r="AX209">
        <v>0.27956678285882602</v>
      </c>
      <c r="AY209">
        <v>-5.40853016121552E-3</v>
      </c>
      <c r="AZ209">
        <v>-6.5358655883577896E-3</v>
      </c>
      <c r="BA209">
        <v>-5.99848958937425E-3</v>
      </c>
      <c r="BB209">
        <v>-6.5358655883577896E-3</v>
      </c>
      <c r="BC209">
        <v>0.65110827141869398</v>
      </c>
      <c r="BD209">
        <v>-3.1796140144978598E-3</v>
      </c>
      <c r="BE209">
        <v>-5.40853016121552E-3</v>
      </c>
      <c r="BF209">
        <v>-3.1796140144978598E-3</v>
      </c>
      <c r="BG209">
        <v>-3.1796140144978598E-3</v>
      </c>
      <c r="BH209">
        <v>0.562313178792887</v>
      </c>
      <c r="BI209">
        <v>-5.40853016121552E-3</v>
      </c>
      <c r="BJ209">
        <v>0.65333718756541104</v>
      </c>
      <c r="BK209">
        <v>-5.40853016121552E-3</v>
      </c>
      <c r="BL209">
        <v>-5.99848958937425E-3</v>
      </c>
      <c r="BM209">
        <v>0.27956678285882602</v>
      </c>
      <c r="BN209">
        <v>-5.40853016121552E-3</v>
      </c>
      <c r="BO209">
        <v>0.44273390586010503</v>
      </c>
      <c r="BP209">
        <v>-3.1796140144978598E-3</v>
      </c>
      <c r="BQ209">
        <v>-5.40853016121552E-3</v>
      </c>
      <c r="BR209">
        <v>-5.40853016121552E-3</v>
      </c>
      <c r="BS209">
        <v>-3.1796140144978598E-3</v>
      </c>
      <c r="BT209">
        <v>-5.99848958937425E-3</v>
      </c>
      <c r="BU209">
        <v>-3.1796140144978598E-3</v>
      </c>
      <c r="BV209">
        <v>-5.40853016121552E-3</v>
      </c>
      <c r="BW209">
        <v>-5.99848958937425E-3</v>
      </c>
      <c r="BX209">
        <v>-5.99848958937425E-3</v>
      </c>
      <c r="BY209">
        <v>-5.40853016121552E-3</v>
      </c>
      <c r="BZ209">
        <v>-5.40853016121552E-3</v>
      </c>
      <c r="CA209">
        <v>0.65110827141869398</v>
      </c>
      <c r="CB209">
        <v>0.65110827141869398</v>
      </c>
      <c r="CC209">
        <v>-3.1796140144978598E-3</v>
      </c>
      <c r="CD209">
        <v>-3.1796140144978598E-3</v>
      </c>
      <c r="CE209">
        <v>-5.99848958937425E-3</v>
      </c>
      <c r="CF209">
        <v>0.79058987404245995</v>
      </c>
      <c r="CG209">
        <v>0.44273390586010503</v>
      </c>
      <c r="CH209">
        <v>-5.40853016121552E-3</v>
      </c>
      <c r="CI209">
        <v>0.72770921794088395</v>
      </c>
      <c r="CJ209">
        <v>0.27674790728394999</v>
      </c>
      <c r="CK209">
        <v>-3.1796140144978598E-3</v>
      </c>
      <c r="CL209">
        <v>-5.40853016121552E-3</v>
      </c>
      <c r="CM209">
        <v>-5.99848958937425E-3</v>
      </c>
      <c r="CN209">
        <v>0.56008426264616895</v>
      </c>
      <c r="CO209">
        <v>-5.40853016121552E-3</v>
      </c>
      <c r="CP209">
        <v>-5.40853016121552E-3</v>
      </c>
      <c r="CQ209">
        <v>-5.99848958937425E-3</v>
      </c>
      <c r="CR209">
        <v>-3.1796140144978598E-3</v>
      </c>
      <c r="CS209">
        <v>-5.40853016121552E-3</v>
      </c>
      <c r="CT209">
        <v>-3.1796140144978598E-3</v>
      </c>
      <c r="CU209">
        <v>-5.40853016121552E-3</v>
      </c>
      <c r="CV209">
        <v>-3.1796140144978598E-3</v>
      </c>
      <c r="CW209">
        <v>-5.99848958937425E-3</v>
      </c>
      <c r="CX209">
        <v>-3.1796140144978598E-3</v>
      </c>
      <c r="CY209">
        <v>-3.1796140144978598E-3</v>
      </c>
      <c r="CZ209">
        <v>-3.1796140144978598E-3</v>
      </c>
      <c r="DA209">
        <v>0.55895692721902701</v>
      </c>
      <c r="DB209">
        <v>-3.1796140144978598E-3</v>
      </c>
      <c r="DC209">
        <v>-3.1796140144978598E-3</v>
      </c>
      <c r="DD209">
        <v>-5.40853016121552E-3</v>
      </c>
      <c r="DE209">
        <v>-5.99848958937425E-3</v>
      </c>
      <c r="DF209">
        <v>0.27621053128496598</v>
      </c>
      <c r="DG209">
        <v>-5.40853016121552E-3</v>
      </c>
      <c r="DH209">
        <v>-3.1796140144978598E-3</v>
      </c>
      <c r="DI209">
        <v>-3.1796140144978598E-3</v>
      </c>
      <c r="DJ209">
        <v>0.55949430321800997</v>
      </c>
      <c r="DK209">
        <v>0.65333718756541104</v>
      </c>
      <c r="DL209">
        <v>0.27956678285882602</v>
      </c>
      <c r="DM209">
        <v>0.562313178792887</v>
      </c>
      <c r="DN209">
        <v>-5.40853016121552E-3</v>
      </c>
      <c r="DO209">
        <v>-5.40853016121552E-3</v>
      </c>
      <c r="DP209">
        <v>-6.5358655883577896E-3</v>
      </c>
      <c r="DQ209">
        <v>3.25523049771545E-3</v>
      </c>
      <c r="DR209">
        <v>2.0303715842036101E-2</v>
      </c>
      <c r="DS209">
        <v>1.7163089531691701E-2</v>
      </c>
      <c r="DT209">
        <v>2.0303715842036101E-2</v>
      </c>
      <c r="DU209">
        <v>2.0303715842036101E-2</v>
      </c>
      <c r="DV209">
        <v>2.0303715842036101E-2</v>
      </c>
      <c r="DW209">
        <v>2.0303715842036101E-2</v>
      </c>
      <c r="DX209">
        <v>0.36291957824816001</v>
      </c>
      <c r="DY209">
        <v>2.0303715842036101E-2</v>
      </c>
      <c r="DZ209">
        <v>2.0303715842036101E-2</v>
      </c>
      <c r="EA209">
        <v>3.25523049771545E-3</v>
      </c>
      <c r="EB209">
        <v>2.0303715842036101E-2</v>
      </c>
      <c r="EC209">
        <v>3.25523049771545E-3</v>
      </c>
      <c r="ED209">
        <v>1.09535865520169E-2</v>
      </c>
      <c r="EE209">
        <v>1.7163089531691701E-2</v>
      </c>
      <c r="EF209">
        <v>2.0303715842036101E-2</v>
      </c>
      <c r="EG209">
        <v>2.0303715842036101E-2</v>
      </c>
      <c r="EH209">
        <v>1.7163089531691701E-2</v>
      </c>
      <c r="EI209">
        <v>1.7163089531691701E-2</v>
      </c>
      <c r="EJ209">
        <v>2.0303715842036101E-2</v>
      </c>
      <c r="EK209">
        <v>2.0303715842036101E-2</v>
      </c>
      <c r="EL209">
        <v>2.0303715842036101E-2</v>
      </c>
      <c r="EM209">
        <v>2.0303715842036101E-2</v>
      </c>
      <c r="EN209">
        <v>2.0303715842036101E-2</v>
      </c>
      <c r="EO209">
        <v>3.25523049771545E-3</v>
      </c>
      <c r="EP209">
        <v>1.7163089531691701E-2</v>
      </c>
      <c r="EQ209">
        <v>2.0303715842036101E-2</v>
      </c>
      <c r="ER209">
        <v>1.7163089531691701E-2</v>
      </c>
      <c r="ES209">
        <v>1.7163089531691701E-2</v>
      </c>
      <c r="ET209">
        <v>3.25523049771545E-3</v>
      </c>
      <c r="EU209">
        <v>2.0303715842036101E-2</v>
      </c>
      <c r="EV209">
        <v>0.561108128570316</v>
      </c>
      <c r="EW209">
        <v>3.25523049771545E-3</v>
      </c>
      <c r="EX209">
        <v>3.25523049771545E-3</v>
      </c>
      <c r="EY209">
        <v>1.7163089531691701E-2</v>
      </c>
      <c r="EZ209">
        <v>0.70718721272079599</v>
      </c>
      <c r="FA209">
        <v>3.25523049771545E-3</v>
      </c>
      <c r="FB209">
        <v>1.7163089531691701E-2</v>
      </c>
      <c r="FC209">
        <v>0.35522122219385899</v>
      </c>
      <c r="FD209">
        <v>0.82049495375677906</v>
      </c>
      <c r="FE209">
        <v>0.36291957824816001</v>
      </c>
      <c r="FF209">
        <v>1.09535865520169E-2</v>
      </c>
      <c r="FG209">
        <v>3.25523049771545E-3</v>
      </c>
      <c r="FH209">
        <v>2.0303715842036101E-2</v>
      </c>
      <c r="FI209">
        <v>1.09535865520169E-2</v>
      </c>
      <c r="FJ209">
        <v>0.93012260444157402</v>
      </c>
      <c r="FK209">
        <v>2.0303715842036101E-2</v>
      </c>
      <c r="FL209">
        <v>0.56880648462461703</v>
      </c>
      <c r="FM209">
        <v>3.25523049771545E-3</v>
      </c>
      <c r="FN209">
        <v>2.0303715842036101E-2</v>
      </c>
      <c r="FO209">
        <v>3.25523049771545E-3</v>
      </c>
      <c r="FP209">
        <v>2.0303715842036101E-2</v>
      </c>
      <c r="FQ209">
        <v>3.25523049771545E-3</v>
      </c>
      <c r="FR209">
        <v>1.7163089531691701E-2</v>
      </c>
      <c r="FS209">
        <v>1.7163089531691701E-2</v>
      </c>
      <c r="FT209">
        <v>2.0303715842036101E-2</v>
      </c>
      <c r="FU209">
        <v>1.7163089531691701E-2</v>
      </c>
      <c r="FV209">
        <v>2.0303715842036101E-2</v>
      </c>
      <c r="FW209">
        <v>1.7163089531691701E-2</v>
      </c>
      <c r="FX209">
        <v>2.0303715842036101E-2</v>
      </c>
      <c r="FY209">
        <f t="shared" si="5"/>
        <v>0</v>
      </c>
    </row>
    <row r="210" spans="1:181" x14ac:dyDescent="0.2">
      <c r="A210" t="s">
        <v>1115</v>
      </c>
      <c r="B210">
        <v>5.0379823005531399E-2</v>
      </c>
      <c r="C210">
        <v>6.6208756194585494E-2</v>
      </c>
      <c r="D210">
        <v>6.6208756194585494E-2</v>
      </c>
      <c r="E210">
        <v>6.6208756194585494E-2</v>
      </c>
      <c r="F210">
        <v>5.0379823005531399E-2</v>
      </c>
      <c r="G210">
        <v>5.0379823005531399E-2</v>
      </c>
      <c r="H210">
        <v>0.44933430854692402</v>
      </c>
      <c r="I210">
        <v>0.44933430854692402</v>
      </c>
      <c r="J210">
        <v>7.1139045067520904E-2</v>
      </c>
      <c r="K210">
        <v>5.0379823005531399E-2</v>
      </c>
      <c r="L210">
        <v>7.1139045067520904E-2</v>
      </c>
      <c r="M210">
        <v>7.1139045067520904E-2</v>
      </c>
      <c r="N210">
        <v>7.1139045067520904E-2</v>
      </c>
      <c r="O210">
        <v>6.6208756194585494E-2</v>
      </c>
      <c r="P210">
        <v>5.0379823005531399E-2</v>
      </c>
      <c r="Q210">
        <v>0.44650615113693798</v>
      </c>
      <c r="R210">
        <v>7.1139045067520904E-2</v>
      </c>
      <c r="S210">
        <v>0.64980513325384404</v>
      </c>
      <c r="T210">
        <v>6.6208756194585494E-2</v>
      </c>
      <c r="U210">
        <v>7.1139045067520904E-2</v>
      </c>
      <c r="V210">
        <v>5.0379823005531399E-2</v>
      </c>
      <c r="W210">
        <v>5.0379823005531399E-2</v>
      </c>
      <c r="X210">
        <v>0.44440401967398802</v>
      </c>
      <c r="Y210">
        <v>5.0379823005531399E-2</v>
      </c>
      <c r="Z210">
        <v>0.822599281897053</v>
      </c>
      <c r="AA210">
        <v>6.6208756194585494E-2</v>
      </c>
      <c r="AB210">
        <v>6.6208756194585494E-2</v>
      </c>
      <c r="AC210">
        <v>7.1139045067520904E-2</v>
      </c>
      <c r="AD210">
        <v>7.1139045067520904E-2</v>
      </c>
      <c r="AE210">
        <v>7.1139045067520904E-2</v>
      </c>
      <c r="AF210">
        <v>5.0379823005531399E-2</v>
      </c>
      <c r="AG210">
        <v>5.0379823005531399E-2</v>
      </c>
      <c r="AH210">
        <v>6.6208756194585494E-2</v>
      </c>
      <c r="AI210">
        <v>0.44933430854692402</v>
      </c>
      <c r="AJ210">
        <v>0.44440401967398802</v>
      </c>
      <c r="AK210">
        <v>5.0379823005531399E-2</v>
      </c>
      <c r="AL210">
        <v>7.1139045067520904E-2</v>
      </c>
      <c r="AM210">
        <v>5.0379823005531399E-2</v>
      </c>
      <c r="AN210">
        <v>7.1139045067520904E-2</v>
      </c>
      <c r="AO210">
        <v>0.44650615113693798</v>
      </c>
      <c r="AP210">
        <v>0.44440401967398802</v>
      </c>
      <c r="AQ210">
        <v>7.1139045067520904E-2</v>
      </c>
      <c r="AR210">
        <v>6.8310887657535097E-2</v>
      </c>
      <c r="AS210">
        <v>5.0379823005531399E-2</v>
      </c>
      <c r="AT210">
        <v>5.0379823005531399E-2</v>
      </c>
      <c r="AU210">
        <v>5.0379823005531399E-2</v>
      </c>
      <c r="AV210">
        <v>5.0379823005531399E-2</v>
      </c>
      <c r="AW210">
        <v>6.6208756194585494E-2</v>
      </c>
      <c r="AX210">
        <v>5.0379823005531399E-2</v>
      </c>
      <c r="AY210">
        <v>6.6208756194585494E-2</v>
      </c>
      <c r="AZ210">
        <v>7.1139045067520904E-2</v>
      </c>
      <c r="BA210">
        <v>6.8310887657535097E-2</v>
      </c>
      <c r="BB210">
        <v>0.44933430854692402</v>
      </c>
      <c r="BC210">
        <v>1.0438293286659599</v>
      </c>
      <c r="BD210">
        <v>5.0379823005531399E-2</v>
      </c>
      <c r="BE210">
        <v>0.66563406644289802</v>
      </c>
      <c r="BF210">
        <v>5.0379823005531399E-2</v>
      </c>
      <c r="BG210">
        <v>5.0379823005531399E-2</v>
      </c>
      <c r="BH210">
        <v>0.42857508648493398</v>
      </c>
      <c r="BI210">
        <v>6.6208756194585494E-2</v>
      </c>
      <c r="BJ210">
        <v>0.80677034870799902</v>
      </c>
      <c r="BK210">
        <v>6.6208756194585494E-2</v>
      </c>
      <c r="BL210">
        <v>6.8310887657535097E-2</v>
      </c>
      <c r="BM210">
        <v>5.0379823005531399E-2</v>
      </c>
      <c r="BN210">
        <v>6.6208756194585494E-2</v>
      </c>
      <c r="BO210">
        <v>0.44440401967398802</v>
      </c>
      <c r="BP210">
        <v>5.0379823005531399E-2</v>
      </c>
      <c r="BQ210">
        <v>0.66563406644289802</v>
      </c>
      <c r="BR210">
        <v>6.6208756194585494E-2</v>
      </c>
      <c r="BS210">
        <v>0.64980513325384404</v>
      </c>
      <c r="BT210">
        <v>6.8310887657535097E-2</v>
      </c>
      <c r="BU210">
        <v>5.0379823005531399E-2</v>
      </c>
      <c r="BV210">
        <v>0.44440401967398802</v>
      </c>
      <c r="BW210">
        <v>0.44650615113693798</v>
      </c>
      <c r="BX210">
        <v>0.82470141336000302</v>
      </c>
      <c r="BY210">
        <v>6.6208756194585494E-2</v>
      </c>
      <c r="BZ210">
        <v>6.6208756194585494E-2</v>
      </c>
      <c r="CA210">
        <v>1.1279370894193099</v>
      </c>
      <c r="CB210">
        <v>0.94435096241837702</v>
      </c>
      <c r="CC210">
        <v>0.42857508648493398</v>
      </c>
      <c r="CD210">
        <v>5.0379823005531399E-2</v>
      </c>
      <c r="CE210">
        <v>6.8310887657535097E-2</v>
      </c>
      <c r="CF210">
        <v>5.0379823005531399E-2</v>
      </c>
      <c r="CG210">
        <v>6.6208756194585494E-2</v>
      </c>
      <c r="CH210">
        <v>6.6208756194585494E-2</v>
      </c>
      <c r="CI210">
        <v>0.92852202922932303</v>
      </c>
      <c r="CJ210">
        <v>6.8310887657535097E-2</v>
      </c>
      <c r="CK210">
        <v>0.42857508648493398</v>
      </c>
      <c r="CL210">
        <v>6.6208756194585494E-2</v>
      </c>
      <c r="CM210">
        <v>6.8310887657535097E-2</v>
      </c>
      <c r="CN210">
        <v>1.0438293286659599</v>
      </c>
      <c r="CO210">
        <v>6.6208756194585494E-2</v>
      </c>
      <c r="CP210">
        <v>6.6208756194585494E-2</v>
      </c>
      <c r="CQ210">
        <v>6.8310887657535097E-2</v>
      </c>
      <c r="CR210">
        <v>5.0379823005531399E-2</v>
      </c>
      <c r="CS210">
        <v>6.6208756194585494E-2</v>
      </c>
      <c r="CT210">
        <v>5.0379823005531399E-2</v>
      </c>
      <c r="CU210">
        <v>6.6208756194585494E-2</v>
      </c>
      <c r="CV210">
        <v>5.0379823005531399E-2</v>
      </c>
      <c r="CW210">
        <v>6.8310887657535097E-2</v>
      </c>
      <c r="CX210">
        <v>0.80677034870799902</v>
      </c>
      <c r="CY210">
        <v>5.0379823005531399E-2</v>
      </c>
      <c r="CZ210">
        <v>1.0280003954769099</v>
      </c>
      <c r="DA210">
        <v>0.44933430854692402</v>
      </c>
      <c r="DB210">
        <v>5.0379823005531399E-2</v>
      </c>
      <c r="DC210">
        <v>5.0379823005531399E-2</v>
      </c>
      <c r="DD210">
        <v>6.6208756194585494E-2</v>
      </c>
      <c r="DE210">
        <v>6.8310887657535097E-2</v>
      </c>
      <c r="DF210">
        <v>7.1139045067520904E-2</v>
      </c>
      <c r="DG210">
        <v>6.6208756194585494E-2</v>
      </c>
      <c r="DH210">
        <v>5.0379823005531399E-2</v>
      </c>
      <c r="DI210">
        <v>5.0379823005531399E-2</v>
      </c>
      <c r="DJ210">
        <v>6.8310887657535097E-2</v>
      </c>
      <c r="DK210">
        <v>1.30671729270873</v>
      </c>
      <c r="DL210">
        <v>5.0379823005531399E-2</v>
      </c>
      <c r="DM210">
        <v>5.0379823005531399E-2</v>
      </c>
      <c r="DN210">
        <v>6.6208756194585494E-2</v>
      </c>
      <c r="DO210">
        <v>0.66563406644289802</v>
      </c>
      <c r="DP210">
        <v>7.1139045067520904E-2</v>
      </c>
      <c r="DQ210">
        <v>0.43011309499272399</v>
      </c>
      <c r="DR210">
        <v>-9.4468104668882294E-2</v>
      </c>
      <c r="DS210">
        <v>0.43891643290279803</v>
      </c>
      <c r="DT210">
        <v>0.54476197017688799</v>
      </c>
      <c r="DU210">
        <v>-9.4468104668882294E-2</v>
      </c>
      <c r="DV210">
        <v>0.62731857755923603</v>
      </c>
      <c r="DW210">
        <v>0.13323024246478499</v>
      </c>
      <c r="DX210">
        <v>0.56448986114019495</v>
      </c>
      <c r="DY210">
        <v>0.13323024246478499</v>
      </c>
      <c r="DZ210">
        <v>0.13323024246478499</v>
      </c>
      <c r="EA210">
        <v>0.335609742974045</v>
      </c>
      <c r="EB210">
        <v>-9.4468104668882294E-2</v>
      </c>
      <c r="EC210">
        <v>0.202414748615454</v>
      </c>
      <c r="ED210">
        <v>0.286153127786682</v>
      </c>
      <c r="EE210">
        <v>0.13791559151170199</v>
      </c>
      <c r="EF210">
        <v>-9.4468104668882294E-2</v>
      </c>
      <c r="EG210">
        <v>0.43423108385588199</v>
      </c>
      <c r="EH210">
        <v>0.27111058587029202</v>
      </c>
      <c r="EI210">
        <v>-8.9782755621965804E-2</v>
      </c>
      <c r="EJ210">
        <v>0.43423108385588199</v>
      </c>
      <c r="EK210">
        <v>0.43423108385588199</v>
      </c>
      <c r="EL210">
        <v>0.43423108385588199</v>
      </c>
      <c r="EM210">
        <v>0.36092858884205498</v>
      </c>
      <c r="EN210">
        <v>0.36092858884205498</v>
      </c>
      <c r="EO210">
        <v>0.50341559000655101</v>
      </c>
      <c r="EP210">
        <v>-8.9782755621965804E-2</v>
      </c>
      <c r="EQ210">
        <v>-9.4468104668882294E-2</v>
      </c>
      <c r="ER210">
        <v>0.13791559151170199</v>
      </c>
      <c r="ES210">
        <v>-8.9782755621965804E-2</v>
      </c>
      <c r="ET210">
        <v>-2.5283598518213199E-2</v>
      </c>
      <c r="EU210">
        <v>-9.4468104668882294E-2</v>
      </c>
      <c r="EV210">
        <v>0.86430893149880905</v>
      </c>
      <c r="EW210">
        <v>0.81730040779767998</v>
      </c>
      <c r="EX210">
        <v>0.43011309499272399</v>
      </c>
      <c r="EY210">
        <v>-8.9782755621965804E-2</v>
      </c>
      <c r="EZ210">
        <v>0.88550978926005997</v>
      </c>
      <c r="FA210">
        <v>-2.5283598518213199E-2</v>
      </c>
      <c r="FB210">
        <v>0.36561393788897201</v>
      </c>
      <c r="FC210">
        <v>0.73111393714021899</v>
      </c>
      <c r="FD210">
        <v>0.88550978926005997</v>
      </c>
      <c r="FE210">
        <v>0.90935566908652299</v>
      </c>
      <c r="FF210">
        <v>0.152958133428092</v>
      </c>
      <c r="FG210">
        <v>0.92420143084357298</v>
      </c>
      <c r="FH210">
        <v>0.13323024246478499</v>
      </c>
      <c r="FI210">
        <v>0.45395897481918801</v>
      </c>
      <c r="FJ210">
        <v>0.935539474719007</v>
      </c>
      <c r="FK210">
        <v>0.62731857755923603</v>
      </c>
      <c r="FL210">
        <v>0.90935566908652299</v>
      </c>
      <c r="FM210">
        <v>-2.5283598518213199E-2</v>
      </c>
      <c r="FN210">
        <v>-9.4468104668882294E-2</v>
      </c>
      <c r="FO210">
        <v>0.79100643648498303</v>
      </c>
      <c r="FP210">
        <v>0.36092858884205498</v>
      </c>
      <c r="FQ210">
        <v>-2.5283598518213199E-2</v>
      </c>
      <c r="FR210">
        <v>-8.9782755621965804E-2</v>
      </c>
      <c r="FS210">
        <v>-8.9782755621965804E-2</v>
      </c>
      <c r="FT210">
        <v>-9.4468104668882294E-2</v>
      </c>
      <c r="FU210">
        <v>-8.9782755621965804E-2</v>
      </c>
      <c r="FV210">
        <v>-9.4468104668882294E-2</v>
      </c>
      <c r="FW210">
        <v>0.27111058587029202</v>
      </c>
      <c r="FX210">
        <v>-9.4468104668882294E-2</v>
      </c>
      <c r="FY210">
        <f t="shared" si="5"/>
        <v>0</v>
      </c>
    </row>
    <row r="211" spans="1:181" x14ac:dyDescent="0.2">
      <c r="A211" t="s">
        <v>1116</v>
      </c>
      <c r="B211">
        <v>5.2382089587081904E-3</v>
      </c>
      <c r="C211">
        <v>5.6296855548693204E-3</v>
      </c>
      <c r="D211">
        <v>5.6296855548693204E-3</v>
      </c>
      <c r="E211">
        <v>5.6296855548693204E-3</v>
      </c>
      <c r="F211">
        <v>5.2382089587081904E-3</v>
      </c>
      <c r="G211">
        <v>5.2382089587081904E-3</v>
      </c>
      <c r="H211">
        <v>5.2688996055645504E-3</v>
      </c>
      <c r="I211">
        <v>5.2688996055645504E-3</v>
      </c>
      <c r="J211">
        <v>5.2688996055645504E-3</v>
      </c>
      <c r="K211">
        <v>5.2382089587081904E-3</v>
      </c>
      <c r="L211">
        <v>5.2688996055645504E-3</v>
      </c>
      <c r="M211">
        <v>5.2688996055645504E-3</v>
      </c>
      <c r="N211">
        <v>5.2688996055645504E-3</v>
      </c>
      <c r="O211">
        <v>5.6296855548693204E-3</v>
      </c>
      <c r="P211">
        <v>5.2382089587081904E-3</v>
      </c>
      <c r="Q211">
        <v>7.3445855155358103E-4</v>
      </c>
      <c r="R211">
        <v>5.2688996055645504E-3</v>
      </c>
      <c r="S211">
        <v>5.2382089587081904E-3</v>
      </c>
      <c r="T211">
        <v>5.6296855548693204E-3</v>
      </c>
      <c r="U211">
        <v>5.2688996055645504E-3</v>
      </c>
      <c r="V211">
        <v>5.2382089587081904E-3</v>
      </c>
      <c r="W211">
        <v>5.2382089587081904E-3</v>
      </c>
      <c r="X211">
        <v>5.6296855548693204E-3</v>
      </c>
      <c r="Y211">
        <v>5.2382089587081904E-3</v>
      </c>
      <c r="Z211">
        <v>5.6296855548693204E-3</v>
      </c>
      <c r="AA211">
        <v>5.6296855548693204E-3</v>
      </c>
      <c r="AB211">
        <v>5.6296855548693204E-3</v>
      </c>
      <c r="AC211">
        <v>5.2688996055645504E-3</v>
      </c>
      <c r="AD211">
        <v>5.2688996055645504E-3</v>
      </c>
      <c r="AE211">
        <v>5.2688996055645504E-3</v>
      </c>
      <c r="AF211">
        <v>5.2382089587081904E-3</v>
      </c>
      <c r="AG211">
        <v>5.2382089587081904E-3</v>
      </c>
      <c r="AH211">
        <v>5.6296855548693204E-3</v>
      </c>
      <c r="AI211">
        <v>5.2688996055645504E-3</v>
      </c>
      <c r="AJ211">
        <v>5.6296855548693204E-3</v>
      </c>
      <c r="AK211">
        <v>5.2382089587081904E-3</v>
      </c>
      <c r="AL211">
        <v>5.2688996055645504E-3</v>
      </c>
      <c r="AM211">
        <v>5.2382089587081904E-3</v>
      </c>
      <c r="AN211">
        <v>5.2688996055645504E-3</v>
      </c>
      <c r="AO211">
        <v>7.3445855155358103E-4</v>
      </c>
      <c r="AP211">
        <v>5.6296855548693204E-3</v>
      </c>
      <c r="AQ211">
        <v>5.2688996055645504E-3</v>
      </c>
      <c r="AR211">
        <v>7.3445855155358103E-4</v>
      </c>
      <c r="AS211">
        <v>5.2382089587081904E-3</v>
      </c>
      <c r="AT211">
        <v>5.2382089587081904E-3</v>
      </c>
      <c r="AU211">
        <v>5.2382089587081904E-3</v>
      </c>
      <c r="AV211">
        <v>5.2382089587081904E-3</v>
      </c>
      <c r="AW211">
        <v>5.6296855548693204E-3</v>
      </c>
      <c r="AX211">
        <v>5.2382089587081904E-3</v>
      </c>
      <c r="AY211">
        <v>5.6296855548693204E-3</v>
      </c>
      <c r="AZ211">
        <v>5.2688996055645504E-3</v>
      </c>
      <c r="BA211">
        <v>7.3445855155358103E-4</v>
      </c>
      <c r="BB211">
        <v>5.2688996055645504E-3</v>
      </c>
      <c r="BC211">
        <v>5.6296855548693204E-3</v>
      </c>
      <c r="BD211">
        <v>5.2382089587081904E-3</v>
      </c>
      <c r="BE211">
        <v>5.6296855548693204E-3</v>
      </c>
      <c r="BF211">
        <v>5.2382089587081904E-3</v>
      </c>
      <c r="BG211">
        <v>5.2382089587081904E-3</v>
      </c>
      <c r="BH211">
        <v>5.2382089587081904E-3</v>
      </c>
      <c r="BI211">
        <v>5.6296855548693204E-3</v>
      </c>
      <c r="BJ211">
        <v>5.2382089587081904E-3</v>
      </c>
      <c r="BK211">
        <v>5.6296855548693204E-3</v>
      </c>
      <c r="BL211">
        <v>0.554694880772168</v>
      </c>
      <c r="BM211">
        <v>5.2382089587081904E-3</v>
      </c>
      <c r="BN211">
        <v>5.6296855548693204E-3</v>
      </c>
      <c r="BO211">
        <v>5.6296855548693204E-3</v>
      </c>
      <c r="BP211">
        <v>5.2382089587081904E-3</v>
      </c>
      <c r="BQ211">
        <v>5.6296855548693204E-3</v>
      </c>
      <c r="BR211">
        <v>5.6296855548693204E-3</v>
      </c>
      <c r="BS211">
        <v>5.2382089587081904E-3</v>
      </c>
      <c r="BT211">
        <v>7.3445855155358103E-4</v>
      </c>
      <c r="BU211">
        <v>5.2382089587081904E-3</v>
      </c>
      <c r="BV211">
        <v>0.355139798419637</v>
      </c>
      <c r="BW211">
        <v>7.3445855155358103E-4</v>
      </c>
      <c r="BX211">
        <v>7.3445855155358103E-4</v>
      </c>
      <c r="BY211">
        <v>5.6296855548693204E-3</v>
      </c>
      <c r="BZ211">
        <v>5.6296855548693204E-3</v>
      </c>
      <c r="CA211">
        <v>5.6296855548693204E-3</v>
      </c>
      <c r="CB211">
        <v>5.6296855548693204E-3</v>
      </c>
      <c r="CC211">
        <v>5.2382089587081904E-3</v>
      </c>
      <c r="CD211">
        <v>5.2382089587081904E-3</v>
      </c>
      <c r="CE211">
        <v>7.3445855155358103E-4</v>
      </c>
      <c r="CF211">
        <v>5.2382089587081904E-3</v>
      </c>
      <c r="CG211">
        <v>5.6296855548693204E-3</v>
      </c>
      <c r="CH211">
        <v>5.6296855548693204E-3</v>
      </c>
      <c r="CI211">
        <v>5.2382089587081904E-3</v>
      </c>
      <c r="CJ211">
        <v>7.3445855155358103E-4</v>
      </c>
      <c r="CK211">
        <v>5.2382089587081904E-3</v>
      </c>
      <c r="CL211">
        <v>5.6296855548693204E-3</v>
      </c>
      <c r="CM211">
        <v>7.3445855155358103E-4</v>
      </c>
      <c r="CN211">
        <v>5.6296855548693204E-3</v>
      </c>
      <c r="CO211">
        <v>5.6296855548693204E-3</v>
      </c>
      <c r="CP211">
        <v>5.6296855548693204E-3</v>
      </c>
      <c r="CQ211">
        <v>7.3445855155358103E-4</v>
      </c>
      <c r="CR211">
        <v>5.2382089587081904E-3</v>
      </c>
      <c r="CS211">
        <v>5.6296855548693204E-3</v>
      </c>
      <c r="CT211">
        <v>5.2382089587081904E-3</v>
      </c>
      <c r="CU211">
        <v>5.6296855548693204E-3</v>
      </c>
      <c r="CV211">
        <v>5.2382089587081904E-3</v>
      </c>
      <c r="CW211">
        <v>7.3445855155358103E-4</v>
      </c>
      <c r="CX211">
        <v>5.2382089587081904E-3</v>
      </c>
      <c r="CY211">
        <v>5.2382089587081904E-3</v>
      </c>
      <c r="CZ211">
        <v>5.2382089587081904E-3</v>
      </c>
      <c r="DA211">
        <v>5.2688996055645504E-3</v>
      </c>
      <c r="DB211">
        <v>5.2382089587081904E-3</v>
      </c>
      <c r="DC211">
        <v>5.2382089587081904E-3</v>
      </c>
      <c r="DD211">
        <v>5.6296855548693204E-3</v>
      </c>
      <c r="DE211">
        <v>7.3445855155358103E-4</v>
      </c>
      <c r="DF211">
        <v>5.2688996055645504E-3</v>
      </c>
      <c r="DG211">
        <v>5.6296855548693204E-3</v>
      </c>
      <c r="DH211">
        <v>5.2382089587081904E-3</v>
      </c>
      <c r="DI211">
        <v>5.2382089587081904E-3</v>
      </c>
      <c r="DJ211">
        <v>7.3445855155358103E-4</v>
      </c>
      <c r="DK211">
        <v>5.2382089587081904E-3</v>
      </c>
      <c r="DL211">
        <v>5.2382089587081904E-3</v>
      </c>
      <c r="DM211">
        <v>5.2382089587081904E-3</v>
      </c>
      <c r="DN211">
        <v>5.6296855548693204E-3</v>
      </c>
      <c r="DO211">
        <v>5.6296855548693204E-3</v>
      </c>
      <c r="DP211">
        <v>5.2688996055645504E-3</v>
      </c>
      <c r="DQ211">
        <v>-8.0371229053554493E-3</v>
      </c>
      <c r="DR211">
        <v>-7.5899365035531604E-3</v>
      </c>
      <c r="DS211">
        <v>-8.0169095133986509E-3</v>
      </c>
      <c r="DT211">
        <v>-7.5899365035531604E-3</v>
      </c>
      <c r="DU211">
        <v>-7.5899365035531604E-3</v>
      </c>
      <c r="DV211">
        <v>-7.5899365035531604E-3</v>
      </c>
      <c r="DW211">
        <v>-7.5899365035531604E-3</v>
      </c>
      <c r="DX211">
        <v>-7.5536155828310097E-3</v>
      </c>
      <c r="DY211">
        <v>-7.5899365035531604E-3</v>
      </c>
      <c r="DZ211">
        <v>-7.5899365035531604E-3</v>
      </c>
      <c r="EA211">
        <v>-8.0371229053554493E-3</v>
      </c>
      <c r="EB211">
        <v>-7.5899365035531604E-3</v>
      </c>
      <c r="EC211">
        <v>-8.0371229053554493E-3</v>
      </c>
      <c r="ED211">
        <v>-7.5536155828310097E-3</v>
      </c>
      <c r="EE211">
        <v>-8.0169095133986509E-3</v>
      </c>
      <c r="EF211">
        <v>-7.5899365035531604E-3</v>
      </c>
      <c r="EG211">
        <v>-7.5899365035531604E-3</v>
      </c>
      <c r="EH211">
        <v>-8.0169095133986509E-3</v>
      </c>
      <c r="EI211">
        <v>-8.0169095133986509E-3</v>
      </c>
      <c r="EJ211">
        <v>-7.5899365035531604E-3</v>
      </c>
      <c r="EK211">
        <v>-7.5899365035531604E-3</v>
      </c>
      <c r="EL211">
        <v>-7.5899365035531604E-3</v>
      </c>
      <c r="EM211">
        <v>-7.5899365035531604E-3</v>
      </c>
      <c r="EN211">
        <v>-7.5899365035531604E-3</v>
      </c>
      <c r="EO211">
        <v>-8.0371229053554493E-3</v>
      </c>
      <c r="EP211">
        <v>-8.0169095133986509E-3</v>
      </c>
      <c r="EQ211">
        <v>-7.5899365035531604E-3</v>
      </c>
      <c r="ER211">
        <v>-8.0169095133986509E-3</v>
      </c>
      <c r="ES211">
        <v>-8.0169095133986509E-3</v>
      </c>
      <c r="ET211">
        <v>-8.0371229053554493E-3</v>
      </c>
      <c r="EU211">
        <v>-7.5899365035531604E-3</v>
      </c>
      <c r="EV211">
        <v>-8.0371229053554493E-3</v>
      </c>
      <c r="EW211">
        <v>-8.0371229053554493E-3</v>
      </c>
      <c r="EX211">
        <v>-8.0371229053554493E-3</v>
      </c>
      <c r="EY211">
        <v>-8.0169095133986509E-3</v>
      </c>
      <c r="EZ211">
        <v>-8.0371229053554493E-3</v>
      </c>
      <c r="FA211">
        <v>-8.0371229053554493E-3</v>
      </c>
      <c r="FB211">
        <v>-8.0169095133986509E-3</v>
      </c>
      <c r="FC211">
        <v>-8.0371229053554493E-3</v>
      </c>
      <c r="FD211">
        <v>0.23561896079207501</v>
      </c>
      <c r="FE211">
        <v>-7.5536155828310097E-3</v>
      </c>
      <c r="FF211">
        <v>-7.5536155828310097E-3</v>
      </c>
      <c r="FG211">
        <v>-8.0371229053554493E-3</v>
      </c>
      <c r="FH211">
        <v>-7.5899365035531604E-3</v>
      </c>
      <c r="FI211">
        <v>-7.5536155828310097E-3</v>
      </c>
      <c r="FJ211">
        <v>0.236066147193878</v>
      </c>
      <c r="FK211">
        <v>0.236066147193878</v>
      </c>
      <c r="FL211">
        <v>0.23610246811460001</v>
      </c>
      <c r="FM211">
        <v>-8.0371229053554493E-3</v>
      </c>
      <c r="FN211">
        <v>-7.5899365035531604E-3</v>
      </c>
      <c r="FO211">
        <v>-8.0371229053554493E-3</v>
      </c>
      <c r="FP211">
        <v>-7.5899365035531604E-3</v>
      </c>
      <c r="FQ211">
        <v>-8.0371229053554493E-3</v>
      </c>
      <c r="FR211">
        <v>-8.0169095133986509E-3</v>
      </c>
      <c r="FS211">
        <v>-8.0169095133986509E-3</v>
      </c>
      <c r="FT211">
        <v>-7.5899365035531604E-3</v>
      </c>
      <c r="FU211">
        <v>-8.0169095133986509E-3</v>
      </c>
      <c r="FV211">
        <v>-7.5899365035531604E-3</v>
      </c>
      <c r="FW211">
        <v>-8.0169095133986509E-3</v>
      </c>
      <c r="FX211">
        <v>-7.5899365035531604E-3</v>
      </c>
      <c r="FY211">
        <f t="shared" si="5"/>
        <v>0</v>
      </c>
    </row>
    <row r="212" spans="1:181" x14ac:dyDescent="0.2">
      <c r="A212" t="s">
        <v>1117</v>
      </c>
      <c r="B212">
        <v>1.2924370686514199</v>
      </c>
      <c r="C212">
        <v>0.70318810843988799</v>
      </c>
      <c r="D212">
        <v>0.296864570024094</v>
      </c>
      <c r="E212">
        <v>1.33956759314416</v>
      </c>
      <c r="F212">
        <v>1.2162311201645</v>
      </c>
      <c r="G212">
        <v>1.33681846843714</v>
      </c>
      <c r="H212">
        <v>1.3615322152848</v>
      </c>
      <c r="I212">
        <v>1.3812440782077799</v>
      </c>
      <c r="J212">
        <v>0.47800120523226802</v>
      </c>
      <c r="K212">
        <v>0.849645546168453</v>
      </c>
      <c r="L212">
        <v>1.77584595061856</v>
      </c>
      <c r="M212">
        <v>1.27254601843605</v>
      </c>
      <c r="N212">
        <v>1.0541603233286301</v>
      </c>
      <c r="O212">
        <v>0.91160835291536102</v>
      </c>
      <c r="P212">
        <v>1.5372485159946401</v>
      </c>
      <c r="Q212">
        <v>1.0119940175122</v>
      </c>
      <c r="R212">
        <v>-9.1717170364180606E-3</v>
      </c>
      <c r="S212">
        <v>1.4643893290597201</v>
      </c>
      <c r="T212">
        <v>1.2712104135404001</v>
      </c>
      <c r="U212">
        <v>0.29820017491974898</v>
      </c>
      <c r="V212">
        <v>1.1570174381246201</v>
      </c>
      <c r="W212">
        <v>1.08866025852086</v>
      </c>
      <c r="X212">
        <v>1.1269038337197901</v>
      </c>
      <c r="Y212">
        <v>1.18761190600155</v>
      </c>
      <c r="Z212">
        <v>1.7745103457229101</v>
      </c>
      <c r="AA212">
        <v>-1.0507321932073E-2</v>
      </c>
      <c r="AB212">
        <v>1.15976656283164</v>
      </c>
      <c r="AC212">
        <v>0.96517412647988599</v>
      </c>
      <c r="AD212">
        <v>0.85373027577113103</v>
      </c>
      <c r="AE212">
        <v>1.19169663560423</v>
      </c>
      <c r="AF212">
        <v>-1.32564466390965E-2</v>
      </c>
      <c r="AG212">
        <v>0.29411544531707101</v>
      </c>
      <c r="AH212">
        <v>0.60423646095919403</v>
      </c>
      <c r="AI212">
        <v>0.29820017491974898</v>
      </c>
      <c r="AJ212">
        <v>1.2189802448715299</v>
      </c>
      <c r="AK212">
        <v>1.1570174381246201</v>
      </c>
      <c r="AL212">
        <v>1.0118956052917101</v>
      </c>
      <c r="AM212">
        <v>0.78128836656468903</v>
      </c>
      <c r="AN212">
        <v>0.47800120523226802</v>
      </c>
      <c r="AO212">
        <v>1.05425873554912</v>
      </c>
      <c r="AP212">
        <v>1.2458638630949299</v>
      </c>
      <c r="AQ212">
        <v>-9.1717170364180606E-3</v>
      </c>
      <c r="AR212">
        <v>0.78547150838785995</v>
      </c>
      <c r="AS212">
        <v>0.29411544531707101</v>
      </c>
      <c r="AT212">
        <v>1.08866025852086</v>
      </c>
      <c r="AU212">
        <v>0.849645546168453</v>
      </c>
      <c r="AV212">
        <v>1.0078108756890301</v>
      </c>
      <c r="AW212">
        <v>-1.0507321932073E-2</v>
      </c>
      <c r="AX212">
        <v>1.24311473838791</v>
      </c>
      <c r="AY212">
        <v>0.78403749127171196</v>
      </c>
      <c r="AZ212">
        <v>1.3409031980398201</v>
      </c>
      <c r="BA212">
        <v>1.1283378508359301</v>
      </c>
      <c r="BB212">
        <v>0.70452371333554298</v>
      </c>
      <c r="BC212">
        <v>1.63625357242895</v>
      </c>
      <c r="BD212">
        <v>1.0078108756890301</v>
      </c>
      <c r="BE212">
        <v>1.15976656283164</v>
      </c>
      <c r="BF212">
        <v>0.96108939687720796</v>
      </c>
      <c r="BG212">
        <v>1.3771593486050999</v>
      </c>
      <c r="BH212">
        <v>1.4482623191458901</v>
      </c>
      <c r="BI212">
        <v>0.296864570024094</v>
      </c>
      <c r="BJ212">
        <v>0.90885922820833698</v>
      </c>
      <c r="BK212">
        <v>0.296864570024094</v>
      </c>
      <c r="BL212">
        <v>-9.0733048159251702E-3</v>
      </c>
      <c r="BM212">
        <v>1.0500755937259501</v>
      </c>
      <c r="BN212">
        <v>0.70318810843988799</v>
      </c>
      <c r="BO212">
        <v>1.2712104135404001</v>
      </c>
      <c r="BP212">
        <v>0.473916475629589</v>
      </c>
      <c r="BQ212">
        <v>1.2458638630949299</v>
      </c>
      <c r="BR212">
        <v>1.15976656283164</v>
      </c>
      <c r="BS212">
        <v>0.78128836656468903</v>
      </c>
      <c r="BT212">
        <v>-9.0733048159251702E-3</v>
      </c>
      <c r="BU212">
        <v>0.96108939687720796</v>
      </c>
      <c r="BV212">
        <v>1.01056000039605</v>
      </c>
      <c r="BW212">
        <v>1.05425873554912</v>
      </c>
      <c r="BX212">
        <v>1.40021529230019</v>
      </c>
      <c r="BY212">
        <v>0.60423646095919403</v>
      </c>
      <c r="BZ212">
        <v>0.60423646095919403</v>
      </c>
      <c r="CA212">
        <v>1.46713845376674</v>
      </c>
      <c r="CB212">
        <v>1.3799084733121201</v>
      </c>
      <c r="CC212">
        <v>1.18761190600155</v>
      </c>
      <c r="CD212">
        <v>0.473916475629589</v>
      </c>
      <c r="CE212">
        <v>0.47809961745276103</v>
      </c>
      <c r="CF212">
        <v>0.849645546168453</v>
      </c>
      <c r="CG212">
        <v>1.2951861933584501</v>
      </c>
      <c r="CH212">
        <v>0.85239467087547605</v>
      </c>
      <c r="CI212">
        <v>1.2924370686514199</v>
      </c>
      <c r="CJ212">
        <v>0.70462212555603498</v>
      </c>
      <c r="CK212">
        <v>1.08866025852086</v>
      </c>
      <c r="CL212">
        <v>0.60423646095919403</v>
      </c>
      <c r="CM212">
        <v>0.29829858714024199</v>
      </c>
      <c r="CN212">
        <v>1.53999764070166</v>
      </c>
      <c r="CO212">
        <v>-1.0507321932073E-2</v>
      </c>
      <c r="CP212">
        <v>0.60423646095919403</v>
      </c>
      <c r="CQ212">
        <v>1.05425873554912</v>
      </c>
      <c r="CR212">
        <v>1.0500755937259501</v>
      </c>
      <c r="CS212">
        <v>0.70318810843988799</v>
      </c>
      <c r="CT212">
        <v>0.849645546168453</v>
      </c>
      <c r="CU212">
        <v>1.2189802448715299</v>
      </c>
      <c r="CV212">
        <v>0.60148733625216999</v>
      </c>
      <c r="CW212">
        <v>1.16120057994779</v>
      </c>
      <c r="CX212">
        <v>1.08866025852086</v>
      </c>
      <c r="CY212">
        <v>-1.32564466390965E-2</v>
      </c>
      <c r="CZ212">
        <v>1.3151827676451999</v>
      </c>
      <c r="DA212">
        <v>1.24719946799059</v>
      </c>
      <c r="DB212">
        <v>-1.32564466390965E-2</v>
      </c>
      <c r="DC212">
        <v>0.70043898373286395</v>
      </c>
      <c r="DD212">
        <v>1.2458638630949299</v>
      </c>
      <c r="DE212">
        <v>0.60567047807534102</v>
      </c>
      <c r="DF212">
        <v>-9.1717170364180606E-3</v>
      </c>
      <c r="DG212">
        <v>0.296864570024094</v>
      </c>
      <c r="DH212">
        <v>0.70043898373286395</v>
      </c>
      <c r="DI212">
        <v>0.96108939687720796</v>
      </c>
      <c r="DJ212">
        <v>1.2204142619876801</v>
      </c>
      <c r="DK212">
        <v>1.5236030110995999</v>
      </c>
      <c r="DL212">
        <v>1.3960321504770199</v>
      </c>
      <c r="DM212">
        <v>0.90885922820833698</v>
      </c>
      <c r="DN212">
        <v>0.85239467087547605</v>
      </c>
      <c r="DO212">
        <v>0.85239467087547605</v>
      </c>
      <c r="DP212">
        <v>0.70452371333554298</v>
      </c>
      <c r="DQ212">
        <v>0.77958581726254195</v>
      </c>
      <c r="DR212">
        <v>0.47836307160962599</v>
      </c>
      <c r="DS212">
        <v>1.3300917579740901</v>
      </c>
      <c r="DT212">
        <v>1.4095635171558001</v>
      </c>
      <c r="DU212">
        <v>0.59829976834902499</v>
      </c>
      <c r="DV212">
        <v>1.20153055925286</v>
      </c>
      <c r="DW212">
        <v>0.83160756153054205</v>
      </c>
      <c r="DX212">
        <v>1.2973893623820301</v>
      </c>
      <c r="DY212">
        <v>0.88727774664163706</v>
      </c>
      <c r="DZ212">
        <v>1.3786673780702901</v>
      </c>
      <c r="EA212">
        <v>1.10193416809794</v>
      </c>
      <c r="EB212">
        <v>0.59829976834902499</v>
      </c>
      <c r="EC212">
        <v>1.2376050761484001</v>
      </c>
      <c r="ED212">
        <v>0.83937010349616603</v>
      </c>
      <c r="EE212">
        <v>0.69386805623722203</v>
      </c>
      <c r="EF212">
        <v>2.0343812723763999E-2</v>
      </c>
      <c r="EG212">
        <v>0.88727774664163706</v>
      </c>
      <c r="EH212">
        <v>1.0225815246349601</v>
      </c>
      <c r="EI212">
        <v>1.05885718521852</v>
      </c>
      <c r="EJ212">
        <v>1.2896268204164001</v>
      </c>
      <c r="EK212">
        <v>0.69132989825359004</v>
      </c>
      <c r="EL212">
        <v>0.88727774664163706</v>
      </c>
      <c r="EM212">
        <v>0.59829976834902499</v>
      </c>
      <c r="EN212">
        <v>0.30932179101637702</v>
      </c>
      <c r="EO212">
        <v>0.94862709785579102</v>
      </c>
      <c r="EP212">
        <v>2.28819707073958E-2</v>
      </c>
      <c r="EQ212">
        <v>0.59829976834902499</v>
      </c>
      <c r="ER212">
        <v>0.60083792633265698</v>
      </c>
      <c r="ES212">
        <v>0.31185994900000802</v>
      </c>
      <c r="ET212">
        <v>1.5491240627801799</v>
      </c>
      <c r="EU212">
        <v>2.0343812723763999E-2</v>
      </c>
      <c r="EV212">
        <v>1.3018715887366701</v>
      </c>
      <c r="EW212">
        <v>1.4218082854760701</v>
      </c>
      <c r="EX212">
        <v>0.49060783992989299</v>
      </c>
      <c r="EY212">
        <v>2.28819707073958E-2</v>
      </c>
      <c r="EZ212">
        <v>1.5027533058657401</v>
      </c>
      <c r="FA212">
        <v>3.2588581044031201E-2</v>
      </c>
      <c r="FB212">
        <v>1.0922275577613101</v>
      </c>
      <c r="FC212">
        <v>1.26014608448757</v>
      </c>
      <c r="FD212">
        <v>1.6006595981915599</v>
      </c>
      <c r="FE212">
        <v>1.6420375248257699</v>
      </c>
      <c r="FF212">
        <v>0.98807041851182698</v>
      </c>
      <c r="FG212">
        <v>1.53800588090843</v>
      </c>
      <c r="FH212">
        <v>0.83160756153054205</v>
      </c>
      <c r="FI212">
        <v>1.2770483968044399</v>
      </c>
      <c r="FJ212">
        <v>1.7476460783423</v>
      </c>
      <c r="FK212">
        <v>1.1205855398231499</v>
      </c>
      <c r="FL212">
        <v>1.74873796442339</v>
      </c>
      <c r="FM212">
        <v>0.84385232985080905</v>
      </c>
      <c r="FN212">
        <v>2.0343812723763999E-2</v>
      </c>
      <c r="FO212">
        <v>1.65511607865759</v>
      </c>
      <c r="FP212">
        <v>1.08968939977767</v>
      </c>
      <c r="FQ212">
        <v>0.32156655933664402</v>
      </c>
      <c r="FR212">
        <v>0.48090122959325798</v>
      </c>
      <c r="FS212">
        <v>0.76987920692590595</v>
      </c>
      <c r="FT212">
        <v>0.59829976834902499</v>
      </c>
      <c r="FU212">
        <v>1.0922275577613101</v>
      </c>
      <c r="FV212">
        <v>0.69132989825359004</v>
      </c>
      <c r="FW212">
        <v>1.12312369780679</v>
      </c>
      <c r="FX212">
        <v>0.69132989825359004</v>
      </c>
      <c r="FY212">
        <f t="shared" si="5"/>
        <v>0</v>
      </c>
    </row>
    <row r="213" spans="1:181" x14ac:dyDescent="0.2">
      <c r="A213" t="s">
        <v>1118</v>
      </c>
      <c r="B213">
        <v>1.15433389933209</v>
      </c>
      <c r="C213">
        <v>1.1587185367816</v>
      </c>
      <c r="D213">
        <v>0.87686931859185602</v>
      </c>
      <c r="E213">
        <v>1.3548544632475401</v>
      </c>
      <c r="F213">
        <v>1.6180897274595001</v>
      </c>
      <c r="G213">
        <v>1.6052634962160699</v>
      </c>
      <c r="H213">
        <v>1.1266902335481399</v>
      </c>
      <c r="I213">
        <v>1.31129893403088</v>
      </c>
      <c r="J213">
        <v>0.81109957513909803</v>
      </c>
      <c r="K213">
        <v>1.27647478136243</v>
      </c>
      <c r="L213">
        <v>2.0180534624649402</v>
      </c>
      <c r="M213">
        <v>1.52844297807215</v>
      </c>
      <c r="N213">
        <v>1.3359157982812</v>
      </c>
      <c r="O213">
        <v>1.0826586322179901</v>
      </c>
      <c r="P213">
        <v>1.7676579824627101</v>
      </c>
      <c r="Q213">
        <v>1.04470985780195</v>
      </c>
      <c r="R213">
        <v>-4.6904411133528202E-3</v>
      </c>
      <c r="S213">
        <v>1.7855152161501699</v>
      </c>
      <c r="T213">
        <v>1.45645196255156</v>
      </c>
      <c r="U213">
        <v>0.626490874656352</v>
      </c>
      <c r="V213">
        <v>1.24887232649401</v>
      </c>
      <c r="W213">
        <v>0.98690841064143098</v>
      </c>
      <c r="X213">
        <v>1.1924599770008899</v>
      </c>
      <c r="Y213">
        <v>1.3504698257980301</v>
      </c>
      <c r="Z213">
        <v>1.9916917658745099</v>
      </c>
      <c r="AA213">
        <v>0.72367314642946701</v>
      </c>
      <c r="AB213">
        <v>1.3548544632475401</v>
      </c>
      <c r="AC213">
        <v>1.1968752045318001</v>
      </c>
      <c r="AD213">
        <v>0.72808837396036896</v>
      </c>
      <c r="AE213">
        <v>1.49590763451363</v>
      </c>
      <c r="AF213">
        <v>0.48670905279801702</v>
      </c>
      <c r="AG213">
        <v>0.719288508979956</v>
      </c>
      <c r="AH213">
        <v>1.0826586322179901</v>
      </c>
      <c r="AI213">
        <v>-4.6904411133528202E-3</v>
      </c>
      <c r="AJ213">
        <v>1.7628443058279699</v>
      </c>
      <c r="AK213">
        <v>0.719288508979956</v>
      </c>
      <c r="AL213">
        <v>1.3592696907784401</v>
      </c>
      <c r="AM213">
        <v>0.98690841064143098</v>
      </c>
      <c r="AN213">
        <v>1.1266902335481399</v>
      </c>
      <c r="AO213">
        <v>1.4618980155150001</v>
      </c>
      <c r="AP213">
        <v>1.53946316373029</v>
      </c>
      <c r="AQ213">
        <v>0.31090021729568401</v>
      </c>
      <c r="AR213">
        <v>1.25870301690697</v>
      </c>
      <c r="AS213">
        <v>0.61769100967593904</v>
      </c>
      <c r="AT213">
        <v>1.3504698257980301</v>
      </c>
      <c r="AU213">
        <v>0.80229971015868495</v>
      </c>
      <c r="AV213">
        <v>1.1178903685677199</v>
      </c>
      <c r="AW213">
        <v>0.49109369024752803</v>
      </c>
      <c r="AX213">
        <v>1.4520673251020499</v>
      </c>
      <c r="AY213">
        <v>1.22387250532125</v>
      </c>
      <c r="AZ213">
        <v>1.31129893403088</v>
      </c>
      <c r="BA213">
        <v>1.2863054717753899</v>
      </c>
      <c r="BB213">
        <v>1.1266902335481399</v>
      </c>
      <c r="BC213">
        <v>1.98030864561403</v>
      </c>
      <c r="BD213">
        <v>1.24887232649401</v>
      </c>
      <c r="BE213">
        <v>1.5543924052668801</v>
      </c>
      <c r="BF213">
        <v>1.0348791673889901</v>
      </c>
      <c r="BG213">
        <v>1.90765609818051</v>
      </c>
      <c r="BH213">
        <v>1.69898815907365</v>
      </c>
      <c r="BI213">
        <v>0.87686931859185602</v>
      </c>
      <c r="BJ213">
        <v>0.80229971015868495</v>
      </c>
      <c r="BK213">
        <v>1.0392638048384999</v>
      </c>
      <c r="BL213">
        <v>-3.6596156808108601E-3</v>
      </c>
      <c r="BM213">
        <v>1.37268404003413</v>
      </c>
      <c r="BN213">
        <v>1.0392638048384999</v>
      </c>
      <c r="BO213">
        <v>1.47430919519064</v>
      </c>
      <c r="BP213">
        <v>1.0782739947684801</v>
      </c>
      <c r="BQ213">
        <v>1.3315005707503</v>
      </c>
      <c r="BR213">
        <v>1.49149240698272</v>
      </c>
      <c r="BS213">
        <v>0.61769100967593904</v>
      </c>
      <c r="BT213">
        <v>-3.6596156808108601E-3</v>
      </c>
      <c r="BU213">
        <v>1.27647478136243</v>
      </c>
      <c r="BV213">
        <v>1.37706867748364</v>
      </c>
      <c r="BW213">
        <v>1.4433117173897101</v>
      </c>
      <c r="BX213">
        <v>1.6525372821227799</v>
      </c>
      <c r="BY213">
        <v>0.80668434760819496</v>
      </c>
      <c r="BZ213">
        <v>0.62207564712544905</v>
      </c>
      <c r="CA213">
        <v>1.7534563217869401</v>
      </c>
      <c r="CB213">
        <v>1.67044512060821</v>
      </c>
      <c r="CC213">
        <v>1.7490716843374301</v>
      </c>
      <c r="CD213">
        <v>0.48670905279801702</v>
      </c>
      <c r="CE213">
        <v>0.88231537155530104</v>
      </c>
      <c r="CF213">
        <v>1.1178903685677199</v>
      </c>
      <c r="CG213">
        <v>1.5543924052668801</v>
      </c>
      <c r="CH213">
        <v>0.49109369024752803</v>
      </c>
      <c r="CI213">
        <v>1.4334810269767599</v>
      </c>
      <c r="CJ213">
        <v>1.1277210589806801</v>
      </c>
      <c r="CK213">
        <v>1.3504698257980301</v>
      </c>
      <c r="CL213">
        <v>0.72367314642946701</v>
      </c>
      <c r="CM213">
        <v>0.31193104272822603</v>
      </c>
      <c r="CN213">
        <v>1.8914973529037</v>
      </c>
      <c r="CO213">
        <v>0.72367314642946701</v>
      </c>
      <c r="CP213">
        <v>0.62207564712544905</v>
      </c>
      <c r="CQ213">
        <v>1.1641645897450501</v>
      </c>
      <c r="CR213">
        <v>1.4520673251020499</v>
      </c>
      <c r="CS213">
        <v>0.93766630553448604</v>
      </c>
      <c r="CT213">
        <v>1.3024990690504701</v>
      </c>
      <c r="CU213">
        <v>1.43786566442627</v>
      </c>
      <c r="CV213">
        <v>0.98690841064143098</v>
      </c>
      <c r="CW213">
        <v>1.25870301690697</v>
      </c>
      <c r="CX213">
        <v>1.53507852628078</v>
      </c>
      <c r="CY213">
        <v>-1.3490306093765701E-2</v>
      </c>
      <c r="CZ213">
        <v>1.7766741402542201</v>
      </c>
      <c r="DA213">
        <v>1.6140633611964801</v>
      </c>
      <c r="DB213">
        <v>0.30210035231527099</v>
      </c>
      <c r="DC213">
        <v>0.93328166808497603</v>
      </c>
      <c r="DD213">
        <v>1.7534563217869401</v>
      </c>
      <c r="DE213">
        <v>1.08810468518144</v>
      </c>
      <c r="DF213">
        <v>0.81109957513909803</v>
      </c>
      <c r="DG213">
        <v>0.306484989764782</v>
      </c>
      <c r="DH213">
        <v>1.4334810269767599</v>
      </c>
      <c r="DI213">
        <v>1.0782739947684801</v>
      </c>
      <c r="DJ213">
        <v>1.4969384599461699</v>
      </c>
      <c r="DK213">
        <v>1.86559842517804</v>
      </c>
      <c r="DL213">
        <v>1.6545332582238801</v>
      </c>
      <c r="DM213">
        <v>1.1880753395513799</v>
      </c>
      <c r="DN213">
        <v>0.99129304809094099</v>
      </c>
      <c r="DO213">
        <v>0.93766630553448604</v>
      </c>
      <c r="DP213">
        <v>0.99570827562184405</v>
      </c>
      <c r="DQ213">
        <v>1.0850762541680401</v>
      </c>
      <c r="DR213">
        <v>0.64744022128273904</v>
      </c>
      <c r="DS213">
        <v>1.5487735047910101</v>
      </c>
      <c r="DT213">
        <v>1.75848389928917</v>
      </c>
      <c r="DU213">
        <v>0.99669698245744298</v>
      </c>
      <c r="DV213">
        <v>1.5579667145937199</v>
      </c>
      <c r="DW213">
        <v>0.834941999974532</v>
      </c>
      <c r="DX213">
        <v>1.49181777094447</v>
      </c>
      <c r="DY213">
        <v>1.3051509391465099</v>
      </c>
      <c r="DZ213">
        <v>1.3879859378219299</v>
      </c>
      <c r="EA213">
        <v>1.3615982226324499</v>
      </c>
      <c r="EB213">
        <v>0.88192999555735996</v>
      </c>
      <c r="EC213">
        <v>1.46185681543947</v>
      </c>
      <c r="ED213">
        <v>1.1504610082086999</v>
      </c>
      <c r="EE213">
        <v>1.0656249383755101</v>
      </c>
      <c r="EF213">
        <v>5.3760927441350902E-3</v>
      </c>
      <c r="EG213">
        <v>1.2385069050453701</v>
      </c>
      <c r="EH213">
        <v>1.3696707078552299</v>
      </c>
      <c r="EI213">
        <v>1.2969359160635201</v>
      </c>
      <c r="EJ213">
        <v>1.54974092030485</v>
      </c>
      <c r="EK213">
        <v>1.0857171731486399</v>
      </c>
      <c r="EL213">
        <v>1.2385069050453701</v>
      </c>
      <c r="EM213">
        <v>1.2385069050453701</v>
      </c>
      <c r="EN213">
        <v>1.05819337305192</v>
      </c>
      <c r="EO213">
        <v>1.51373980385283</v>
      </c>
      <c r="EP213">
        <v>0.289329627450719</v>
      </c>
      <c r="EQ213">
        <v>0.92396219066573304</v>
      </c>
      <c r="ER213">
        <v>0.84237356529812202</v>
      </c>
      <c r="ES213">
        <v>0.72760657839803899</v>
      </c>
      <c r="ET213">
        <v>1.60080919875939</v>
      </c>
      <c r="EU213">
        <v>5.3760927441350902E-3</v>
      </c>
      <c r="EV213">
        <v>1.64518120627194</v>
      </c>
      <c r="EW213">
        <v>1.7493092456463299</v>
      </c>
      <c r="EX213">
        <v>1.02357986357356</v>
      </c>
      <c r="EY213">
        <v>0.56585159591512701</v>
      </c>
      <c r="EZ213">
        <v>1.85314577080396</v>
      </c>
      <c r="FA213">
        <v>0.308780943243251</v>
      </c>
      <c r="FB213">
        <v>1.5132890731427799</v>
      </c>
      <c r="FC213">
        <v>1.7036667380274</v>
      </c>
      <c r="FD213">
        <v>1.8361671710101199</v>
      </c>
      <c r="FE213">
        <v>1.78780393581357</v>
      </c>
      <c r="FF213">
        <v>1.31996258157785</v>
      </c>
      <c r="FG213">
        <v>1.9679127577040401</v>
      </c>
      <c r="FH213">
        <v>1.37532021182534</v>
      </c>
      <c r="FI213">
        <v>1.3770507849629701</v>
      </c>
      <c r="FJ213">
        <v>1.9739196956643701</v>
      </c>
      <c r="FK213">
        <v>1.4868569227367101</v>
      </c>
      <c r="FL213">
        <v>1.89173939177536</v>
      </c>
      <c r="FM213">
        <v>0.58530291170765902</v>
      </c>
      <c r="FN213">
        <v>5.3760927441350902E-3</v>
      </c>
      <c r="FO213">
        <v>1.75466418280337</v>
      </c>
      <c r="FP213">
        <v>1.37532021182534</v>
      </c>
      <c r="FQ213">
        <v>0.67432310239885995</v>
      </c>
      <c r="FR213">
        <v>1.11889553468112</v>
      </c>
      <c r="FS213">
        <v>0.78910296899251597</v>
      </c>
      <c r="FT213">
        <v>0.558420030591537</v>
      </c>
      <c r="FU213">
        <v>0.78910296899251597</v>
      </c>
      <c r="FV213">
        <v>0.99669698245744298</v>
      </c>
      <c r="FW213">
        <v>1.14308093110096</v>
      </c>
      <c r="FX213">
        <v>1.02862896976352</v>
      </c>
      <c r="FY213">
        <f t="shared" si="5"/>
        <v>0</v>
      </c>
    </row>
    <row r="214" spans="1:181" x14ac:dyDescent="0.2">
      <c r="A214" t="s">
        <v>1119</v>
      </c>
      <c r="B214">
        <v>0.60231130471925498</v>
      </c>
      <c r="C214">
        <v>0.10702510700993299</v>
      </c>
      <c r="D214">
        <v>0.10702510700993299</v>
      </c>
      <c r="E214">
        <v>0.735906821871951</v>
      </c>
      <c r="F214">
        <v>0.41837519438547299</v>
      </c>
      <c r="G214">
        <v>0.83404339752844703</v>
      </c>
      <c r="H214">
        <v>0.106827574386406</v>
      </c>
      <c r="I214">
        <v>0.106827574386406</v>
      </c>
      <c r="J214">
        <v>0.106827574386406</v>
      </c>
      <c r="K214">
        <v>0.73281605129420702</v>
      </c>
      <c r="L214">
        <v>1.15137749343595</v>
      </c>
      <c r="M214">
        <v>0.73570928924842405</v>
      </c>
      <c r="N214">
        <v>0.42126843233969002</v>
      </c>
      <c r="O214">
        <v>0.42146596496321698</v>
      </c>
      <c r="P214">
        <v>1.1484842554817301</v>
      </c>
      <c r="Q214">
        <v>0.426202252536728</v>
      </c>
      <c r="R214">
        <v>0.106827574386406</v>
      </c>
      <c r="S214">
        <v>1.1917209812477201</v>
      </c>
      <c r="T214">
        <v>1.3647885377785201</v>
      </c>
      <c r="U214">
        <v>0.106827574386406</v>
      </c>
      <c r="V214">
        <v>0.103934336432189</v>
      </c>
      <c r="W214">
        <v>0.41837519438547299</v>
      </c>
      <c r="X214">
        <v>0.60540207529699896</v>
      </c>
      <c r="Y214">
        <v>0.41837519438547299</v>
      </c>
      <c r="Z214">
        <v>1.4182199004928</v>
      </c>
      <c r="AA214">
        <v>0.10702510700993299</v>
      </c>
      <c r="AB214">
        <v>0.10702510700993299</v>
      </c>
      <c r="AC214">
        <v>0.106827574386406</v>
      </c>
      <c r="AD214">
        <v>0.106827574386406</v>
      </c>
      <c r="AE214">
        <v>0.98957466365733304</v>
      </c>
      <c r="AF214">
        <v>0.103934336432189</v>
      </c>
      <c r="AG214">
        <v>0.103934336432189</v>
      </c>
      <c r="AH214">
        <v>0.91984293220573299</v>
      </c>
      <c r="AI214">
        <v>0.106827574386406</v>
      </c>
      <c r="AJ214">
        <v>1.27059454516731</v>
      </c>
      <c r="AK214">
        <v>0.41837519438547299</v>
      </c>
      <c r="AL214">
        <v>0.42126843233969002</v>
      </c>
      <c r="AM214">
        <v>0.103934336432189</v>
      </c>
      <c r="AN214">
        <v>0.73570928924842405</v>
      </c>
      <c r="AO214">
        <v>0.74064310944546197</v>
      </c>
      <c r="AP214">
        <v>0.42146596496321698</v>
      </c>
      <c r="AQ214">
        <v>0.106827574386406</v>
      </c>
      <c r="AR214">
        <v>0.111761394583444</v>
      </c>
      <c r="AS214">
        <v>0.103934336432189</v>
      </c>
      <c r="AT214">
        <v>0.60231130471925498</v>
      </c>
      <c r="AU214">
        <v>0.103934336432189</v>
      </c>
      <c r="AV214">
        <v>0.41837519438547299</v>
      </c>
      <c r="AW214">
        <v>0.10702510700993299</v>
      </c>
      <c r="AX214">
        <v>1.1917209812477201</v>
      </c>
      <c r="AY214">
        <v>0.42146596496321698</v>
      </c>
      <c r="AZ214">
        <v>0.60520454267347201</v>
      </c>
      <c r="BA214">
        <v>0.74064310944546197</v>
      </c>
      <c r="BB214">
        <v>0.73570928924842405</v>
      </c>
      <c r="BC214">
        <v>1.3647885377785201</v>
      </c>
      <c r="BD214">
        <v>0.73281605129420702</v>
      </c>
      <c r="BE214">
        <v>0.735906821871951</v>
      </c>
      <c r="BF214">
        <v>0.103934336432189</v>
      </c>
      <c r="BG214">
        <v>1.0472569092474899</v>
      </c>
      <c r="BH214">
        <v>0.83404339752844703</v>
      </c>
      <c r="BI214">
        <v>0.42146596496321698</v>
      </c>
      <c r="BJ214">
        <v>0.41837519438547299</v>
      </c>
      <c r="BK214">
        <v>0.10702510700993299</v>
      </c>
      <c r="BL214">
        <v>0.111761394583444</v>
      </c>
      <c r="BM214">
        <v>0.103934336432189</v>
      </c>
      <c r="BN214">
        <v>0.10702510700993299</v>
      </c>
      <c r="BO214">
        <v>0.735906821871951</v>
      </c>
      <c r="BP214">
        <v>0.103934336432189</v>
      </c>
      <c r="BQ214">
        <v>0.83713416810619101</v>
      </c>
      <c r="BR214">
        <v>0.60540207529699896</v>
      </c>
      <c r="BS214">
        <v>0.103934336432189</v>
      </c>
      <c r="BT214">
        <v>0.111761394583444</v>
      </c>
      <c r="BU214">
        <v>0.60231130471925498</v>
      </c>
      <c r="BV214">
        <v>0.83713416810619101</v>
      </c>
      <c r="BW214">
        <v>0.74064310944546197</v>
      </c>
      <c r="BX214">
        <v>1.05508396739875</v>
      </c>
      <c r="BY214">
        <v>0.10702510700993299</v>
      </c>
      <c r="BZ214">
        <v>0.10702510700993299</v>
      </c>
      <c r="CA214">
        <v>1.23428379015902</v>
      </c>
      <c r="CB214">
        <v>0.98977219628085999</v>
      </c>
      <c r="CC214">
        <v>1.3011222836564</v>
      </c>
      <c r="CD214">
        <v>0.103934336432189</v>
      </c>
      <c r="CE214">
        <v>0.111761394583444</v>
      </c>
      <c r="CF214">
        <v>0.41837519438547299</v>
      </c>
      <c r="CG214">
        <v>0.60540207529699896</v>
      </c>
      <c r="CH214">
        <v>0.735906821871951</v>
      </c>
      <c r="CI214">
        <v>0.103934336432189</v>
      </c>
      <c r="CJ214">
        <v>0.111761394583444</v>
      </c>
      <c r="CK214">
        <v>0.103934336432189</v>
      </c>
      <c r="CL214">
        <v>0.10702510700993299</v>
      </c>
      <c r="CM214">
        <v>0.111761394583444</v>
      </c>
      <c r="CN214">
        <v>1.10377904253952</v>
      </c>
      <c r="CO214">
        <v>0.10702510700993299</v>
      </c>
      <c r="CP214">
        <v>0.42146596496321698</v>
      </c>
      <c r="CQ214">
        <v>0.111761394583444</v>
      </c>
      <c r="CR214">
        <v>0.60231130471925498</v>
      </c>
      <c r="CS214">
        <v>0.10702510700993299</v>
      </c>
      <c r="CT214">
        <v>0.73281605129420702</v>
      </c>
      <c r="CU214">
        <v>0.91984293220573299</v>
      </c>
      <c r="CV214">
        <v>0.103934336432189</v>
      </c>
      <c r="CW214">
        <v>0.426202252536728</v>
      </c>
      <c r="CX214">
        <v>0.60231130471925498</v>
      </c>
      <c r="CY214">
        <v>0.103934336432189</v>
      </c>
      <c r="CZ214">
        <v>0.83404339752844703</v>
      </c>
      <c r="DA214">
        <v>0.83693663548266395</v>
      </c>
      <c r="DB214">
        <v>0.103934336432189</v>
      </c>
      <c r="DC214">
        <v>0.103934336432189</v>
      </c>
      <c r="DD214">
        <v>0.98977219628085999</v>
      </c>
      <c r="DE214">
        <v>0.111761394583444</v>
      </c>
      <c r="DF214">
        <v>0.60520454267347201</v>
      </c>
      <c r="DG214">
        <v>0.60540207529699896</v>
      </c>
      <c r="DH214">
        <v>1.5819446325428499</v>
      </c>
      <c r="DI214">
        <v>0.916752161627989</v>
      </c>
      <c r="DJ214">
        <v>0.84187045567970198</v>
      </c>
      <c r="DK214">
        <v>1.3011222836564</v>
      </c>
      <c r="DL214">
        <v>0.98668142570311601</v>
      </c>
      <c r="DM214">
        <v>0.60231130471925498</v>
      </c>
      <c r="DN214">
        <v>0.10702510700993299</v>
      </c>
      <c r="DO214">
        <v>0.10702510700993299</v>
      </c>
      <c r="DP214">
        <v>0.83693663548266395</v>
      </c>
      <c r="DQ214">
        <v>0.54271912393451105</v>
      </c>
      <c r="DR214">
        <v>0.24765476453370999</v>
      </c>
      <c r="DS214">
        <v>0.96583431953105003</v>
      </c>
      <c r="DT214">
        <v>0.987855780302342</v>
      </c>
      <c r="DU214">
        <v>0.363019095523478</v>
      </c>
      <c r="DV214">
        <v>1.00842507280774</v>
      </c>
      <c r="DW214">
        <v>0.64098032042648101</v>
      </c>
      <c r="DX214">
        <v>0.898037560753572</v>
      </c>
      <c r="DY214">
        <v>0.68821288150321103</v>
      </c>
      <c r="DZ214">
        <v>0.76868449560598695</v>
      </c>
      <c r="EA214">
        <v>0.74756698332590599</v>
      </c>
      <c r="EB214">
        <v>0.363019095523478</v>
      </c>
      <c r="EC214">
        <v>0.46960575842290297</v>
      </c>
      <c r="ED214">
        <v>0.45747944286070402</v>
      </c>
      <c r="EE214">
        <v>0.52527620163818201</v>
      </c>
      <c r="EF214">
        <v>-0.19290335335915901</v>
      </c>
      <c r="EG214">
        <v>0.58743245862924598</v>
      </c>
      <c r="EH214">
        <v>0.45216283612657399</v>
      </c>
      <c r="EI214">
        <v>0.24731497765854699</v>
      </c>
      <c r="EJ214">
        <v>0.83567540194360601</v>
      </c>
      <c r="EK214">
        <v>0.52561598851334401</v>
      </c>
      <c r="EL214">
        <v>0.80357721341634702</v>
      </c>
      <c r="EM214">
        <v>0.73046384790473895</v>
      </c>
      <c r="EN214">
        <v>0.52561598851334401</v>
      </c>
      <c r="EO214">
        <v>0.70531601692437795</v>
      </c>
      <c r="EP214">
        <v>-0.19324314023432099</v>
      </c>
      <c r="EQ214">
        <v>0.52561598851334401</v>
      </c>
      <c r="ER214">
        <v>8.4718084668680804E-2</v>
      </c>
      <c r="ES214">
        <v>0.24731497765854699</v>
      </c>
      <c r="ET214">
        <v>0.65808345584764805</v>
      </c>
      <c r="EU214">
        <v>-0.19290335335915901</v>
      </c>
      <c r="EV214">
        <v>1.16045804293305</v>
      </c>
      <c r="EW214">
        <v>1.21400590473028</v>
      </c>
      <c r="EX214">
        <v>0.46960575842290297</v>
      </c>
      <c r="EY214">
        <v>-0.19324314023432099</v>
      </c>
      <c r="EZ214">
        <v>1.17453012860919</v>
      </c>
      <c r="FA214">
        <v>-0.175800217937992</v>
      </c>
      <c r="FB214">
        <v>0.80323742654118402</v>
      </c>
      <c r="FC214">
        <v>1.0255282082289101</v>
      </c>
      <c r="FD214">
        <v>1.16045804293305</v>
      </c>
      <c r="FE214">
        <v>1.1891479399607701</v>
      </c>
      <c r="FF214">
        <v>0.45747944286070402</v>
      </c>
      <c r="FG214">
        <v>1.3417100799097901</v>
      </c>
      <c r="FH214">
        <v>0.64098032042648101</v>
      </c>
      <c r="FI214">
        <v>0.80855403327531405</v>
      </c>
      <c r="FJ214">
        <v>1.28638629678738</v>
      </c>
      <c r="FK214">
        <v>0.94325282312279302</v>
      </c>
      <c r="FL214">
        <v>1.31092862036072</v>
      </c>
      <c r="FM214">
        <v>0.38012223094464498</v>
      </c>
      <c r="FN214">
        <v>-0.19290335335915901</v>
      </c>
      <c r="FO214">
        <v>1.1881251012187699</v>
      </c>
      <c r="FP214">
        <v>0.64098032042648101</v>
      </c>
      <c r="FQ214">
        <v>-0.175800217937992</v>
      </c>
      <c r="FR214">
        <v>0.45216283612657399</v>
      </c>
      <c r="FS214">
        <v>-0.19324314023432099</v>
      </c>
      <c r="FT214">
        <v>0.363019095523478</v>
      </c>
      <c r="FU214">
        <v>0.36267930864831599</v>
      </c>
      <c r="FV214">
        <v>0.52561598851334401</v>
      </c>
      <c r="FW214">
        <v>0.640640533551318</v>
      </c>
      <c r="FX214">
        <v>0.45250262300173599</v>
      </c>
      <c r="FY214">
        <f t="shared" si="5"/>
        <v>0</v>
      </c>
    </row>
    <row r="215" spans="1:181" x14ac:dyDescent="0.2">
      <c r="A215" t="s">
        <v>1120</v>
      </c>
      <c r="B215">
        <v>1.8174533829342101</v>
      </c>
      <c r="C215">
        <v>1.0590811041271699</v>
      </c>
      <c r="D215">
        <v>0.70883787390722597</v>
      </c>
      <c r="E215">
        <v>1.00821025272626</v>
      </c>
      <c r="F215">
        <v>1.0598871726050501</v>
      </c>
      <c r="G215">
        <v>1.3345726581189601</v>
      </c>
      <c r="H215">
        <v>1.3817323546950599</v>
      </c>
      <c r="I215">
        <v>0.409392570136278</v>
      </c>
      <c r="J215">
        <v>0.110020191317245</v>
      </c>
      <c r="K215">
        <v>0.110899185741535</v>
      </c>
      <c r="L215">
        <v>1.57900770016837</v>
      </c>
      <c r="M215">
        <v>0.95046471157064205</v>
      </c>
      <c r="N215">
        <v>0.88388656307078795</v>
      </c>
      <c r="O215">
        <v>0.88395948901719701</v>
      </c>
      <c r="P215">
        <v>1.2187086252961501</v>
      </c>
      <c r="Q215">
        <v>0.805315553595775</v>
      </c>
      <c r="R215">
        <v>0.409392570136278</v>
      </c>
      <c r="S215">
        <v>1.4835103151331399</v>
      </c>
      <c r="T215">
        <v>0.70883787390722597</v>
      </c>
      <c r="U215">
        <v>0.110020191317245</v>
      </c>
      <c r="V215">
        <v>1.30838870002317</v>
      </c>
      <c r="W215">
        <v>0.70964394238510597</v>
      </c>
      <c r="X215">
        <v>1.50033539046433</v>
      </c>
      <c r="Y215">
        <v>1.4258376999239399</v>
      </c>
      <c r="Z215">
        <v>1.75420224122475</v>
      </c>
      <c r="AA215">
        <v>0.70883787390722597</v>
      </c>
      <c r="AB215">
        <v>1.42503163144606</v>
      </c>
      <c r="AC215">
        <v>1.2498370903896701</v>
      </c>
      <c r="AD215">
        <v>1.0081373267798499</v>
      </c>
      <c r="AE215">
        <v>1.3336936636946699</v>
      </c>
      <c r="AF215">
        <v>0.41027156456056801</v>
      </c>
      <c r="AG215">
        <v>0.58539317967053905</v>
      </c>
      <c r="AH215">
        <v>0.70883787390722597</v>
      </c>
      <c r="AI215">
        <v>1.10451370623937</v>
      </c>
      <c r="AJ215">
        <v>1.1833318678362299</v>
      </c>
      <c r="AK215">
        <v>0.95134370599493201</v>
      </c>
      <c r="AL215">
        <v>1.0081373267798499</v>
      </c>
      <c r="AM215">
        <v>0.70964394238510597</v>
      </c>
      <c r="AN215">
        <v>0.409392570136278</v>
      </c>
      <c r="AO215">
        <v>1.5004366906933599</v>
      </c>
      <c r="AP215">
        <v>1.2499100163360799</v>
      </c>
      <c r="AQ215">
        <v>0.88388656307078795</v>
      </c>
      <c r="AR215">
        <v>1.4040603112338399</v>
      </c>
      <c r="AS215">
        <v>0.70964394238510597</v>
      </c>
      <c r="AT215">
        <v>0.88476555749507801</v>
      </c>
      <c r="AU215">
        <v>0.88476555749507801</v>
      </c>
      <c r="AV215">
        <v>1.1053927006636599</v>
      </c>
      <c r="AW215">
        <v>0.70883787390722597</v>
      </c>
      <c r="AX215">
        <v>1.2187086252961501</v>
      </c>
      <c r="AY215">
        <v>1.14575138898349</v>
      </c>
      <c r="AZ215">
        <v>0.95046471157064205</v>
      </c>
      <c r="BA215">
        <v>1.00831155295529</v>
      </c>
      <c r="BB215">
        <v>0.58451418524624899</v>
      </c>
      <c r="BC215">
        <v>1.5172749356373001</v>
      </c>
      <c r="BD215">
        <v>1.30838870002317</v>
      </c>
      <c r="BE215">
        <v>1.4039590110048099</v>
      </c>
      <c r="BF215">
        <v>0.58539317967053905</v>
      </c>
      <c r="BG215">
        <v>1.5011414589422101</v>
      </c>
      <c r="BH215">
        <v>1.3826113491193499</v>
      </c>
      <c r="BI215">
        <v>0.70883787390722597</v>
      </c>
      <c r="BJ215">
        <v>1.30838870002317</v>
      </c>
      <c r="BK215">
        <v>0.70883787390722597</v>
      </c>
      <c r="BL215">
        <v>0.409566796311717</v>
      </c>
      <c r="BM215">
        <v>1.1465574574613699</v>
      </c>
      <c r="BN215">
        <v>0.40946549608268701</v>
      </c>
      <c r="BO215">
        <v>1.0590811041271699</v>
      </c>
      <c r="BP215">
        <v>0.80602032184462502</v>
      </c>
      <c r="BQ215">
        <v>1.2499100163360799</v>
      </c>
      <c r="BR215">
        <v>1.0590811041271699</v>
      </c>
      <c r="BS215">
        <v>0.110899185741535</v>
      </c>
      <c r="BT215">
        <v>0.11019441749268399</v>
      </c>
      <c r="BU215">
        <v>1.0090163212041401</v>
      </c>
      <c r="BV215">
        <v>1.46432261925459</v>
      </c>
      <c r="BW215">
        <v>1.0591824043561999</v>
      </c>
      <c r="BX215">
        <v>1.14585268921252</v>
      </c>
      <c r="BY215">
        <v>0.58458711119265805</v>
      </c>
      <c r="BZ215">
        <v>0.58458711119265805</v>
      </c>
      <c r="CA215">
        <v>1.5644384425097499</v>
      </c>
      <c r="CB215">
        <v>1.74449614562706</v>
      </c>
      <c r="CC215">
        <v>1.4651286877324701</v>
      </c>
      <c r="CD215">
        <v>0.58539317967053905</v>
      </c>
      <c r="CE215">
        <v>0.409566796311717</v>
      </c>
      <c r="CF215">
        <v>1.5500884626385001</v>
      </c>
      <c r="CG215">
        <v>1.4451237678025199</v>
      </c>
      <c r="CH215">
        <v>0.11009311726365401</v>
      </c>
      <c r="CI215">
        <v>1.2187086252961501</v>
      </c>
      <c r="CJ215">
        <v>0.58468841142168904</v>
      </c>
      <c r="CK215">
        <v>1.1053927006636599</v>
      </c>
      <c r="CL215">
        <v>0.80521425336674401</v>
      </c>
      <c r="CM215">
        <v>0.58468841142168904</v>
      </c>
      <c r="CN215">
        <v>1.38180528064147</v>
      </c>
      <c r="CO215">
        <v>0.11009311726365401</v>
      </c>
      <c r="CP215">
        <v>0.11009311726365401</v>
      </c>
      <c r="CQ215">
        <v>0.95063893774608099</v>
      </c>
      <c r="CR215">
        <v>1.2187086252961501</v>
      </c>
      <c r="CS215">
        <v>0.40946549608268701</v>
      </c>
      <c r="CT215">
        <v>1.3826113491193499</v>
      </c>
      <c r="CU215">
        <v>1.2797082472957499</v>
      </c>
      <c r="CV215">
        <v>0.70964394238510597</v>
      </c>
      <c r="CW215">
        <v>1.10468793241481</v>
      </c>
      <c r="CX215">
        <v>1.0598871726050501</v>
      </c>
      <c r="CY215">
        <v>0.41027156456056801</v>
      </c>
      <c r="CZ215">
        <v>1.30838870002317</v>
      </c>
      <c r="DA215">
        <v>1.0081373267798499</v>
      </c>
      <c r="DB215">
        <v>0.110899185741535</v>
      </c>
      <c r="DC215">
        <v>0.41027156456056801</v>
      </c>
      <c r="DD215">
        <v>0.80521425336674401</v>
      </c>
      <c r="DE215">
        <v>1.2180038570473</v>
      </c>
      <c r="DF215">
        <v>0.95046471157064205</v>
      </c>
      <c r="DG215">
        <v>0.11009311726365401</v>
      </c>
      <c r="DH215">
        <v>1.0598871726050501</v>
      </c>
      <c r="DI215">
        <v>0.58539317967053905</v>
      </c>
      <c r="DJ215">
        <v>1.2798095475247799</v>
      </c>
      <c r="DK215">
        <v>1.6464648420980199</v>
      </c>
      <c r="DL215">
        <v>1.3345726581189601</v>
      </c>
      <c r="DM215">
        <v>0.95134370599493201</v>
      </c>
      <c r="DN215">
        <v>0.80521425336674401</v>
      </c>
      <c r="DO215">
        <v>0.11009311726365401</v>
      </c>
      <c r="DP215">
        <v>0.70876494796081602</v>
      </c>
      <c r="DQ215">
        <v>1.08419793641399</v>
      </c>
      <c r="DR215">
        <v>0.93049278303127303</v>
      </c>
      <c r="DS215">
        <v>1.2646925519835099</v>
      </c>
      <c r="DT215">
        <v>1.3685245520340501</v>
      </c>
      <c r="DU215">
        <v>0.68500213074270799</v>
      </c>
      <c r="DV215">
        <v>1.4523361163430399</v>
      </c>
      <c r="DW215">
        <v>1.1848459008257699</v>
      </c>
      <c r="DX215">
        <v>1.4312252580032101</v>
      </c>
      <c r="DY215">
        <v>1.23456060342006</v>
      </c>
      <c r="DZ215">
        <v>1.2499543635949799</v>
      </c>
      <c r="EA215">
        <v>1.2158469594916299</v>
      </c>
      <c r="EB215">
        <v>0.73667085522290299</v>
      </c>
      <c r="EC215">
        <v>1.12600833310881</v>
      </c>
      <c r="ED215">
        <v>0.73505996965882903</v>
      </c>
      <c r="EE215">
        <v>0.93035913559157302</v>
      </c>
      <c r="EF215">
        <v>7.6866488955039405E-2</v>
      </c>
      <c r="EG215">
        <v>0.68500213074270799</v>
      </c>
      <c r="EH215">
        <v>0.93035913559157302</v>
      </c>
      <c r="EI215">
        <v>0.73653720778320297</v>
      </c>
      <c r="EJ215">
        <v>1.2020511307021899</v>
      </c>
      <c r="EK215">
        <v>0.98906995214158799</v>
      </c>
      <c r="EL215">
        <v>1.0869579264836799</v>
      </c>
      <c r="EM215">
        <v>0.86287040368224499</v>
      </c>
      <c r="EN215">
        <v>0.82470050177961696</v>
      </c>
      <c r="EO215">
        <v>0.78013011501510598</v>
      </c>
      <c r="EP215">
        <v>0.62629131419269302</v>
      </c>
      <c r="EQ215">
        <v>1.0156645869746099</v>
      </c>
      <c r="ER215">
        <v>0.38080066190412798</v>
      </c>
      <c r="ES215">
        <v>0.25460111445487699</v>
      </c>
      <c r="ET215">
        <v>1.51991478089051</v>
      </c>
      <c r="EU215">
        <v>7.6866488955039405E-2</v>
      </c>
      <c r="EV215">
        <v>1.59444560385957</v>
      </c>
      <c r="EW215">
        <v>1.58753715922945</v>
      </c>
      <c r="EX215">
        <v>0.78013011501510598</v>
      </c>
      <c r="EY215">
        <v>0.25460111445487699</v>
      </c>
      <c r="EZ215">
        <v>1.48615373114486</v>
      </c>
      <c r="FA215">
        <v>0.25197477182488598</v>
      </c>
      <c r="FB215">
        <v>0.96062473058463504</v>
      </c>
      <c r="FC215">
        <v>1.4948406912433401</v>
      </c>
      <c r="FD215">
        <v>1.48615373114486</v>
      </c>
      <c r="FE215">
        <v>1.8410853606537501</v>
      </c>
      <c r="FF215">
        <v>0.98745906657751303</v>
      </c>
      <c r="FG215">
        <v>1.62104023970268</v>
      </c>
      <c r="FH215">
        <v>0.93049278303127303</v>
      </c>
      <c r="FI215">
        <v>0.95914749246025999</v>
      </c>
      <c r="FJ215">
        <v>1.82266184517348</v>
      </c>
      <c r="FK215">
        <v>1.30663659611803</v>
      </c>
      <c r="FL215">
        <v>1.6285935037185</v>
      </c>
      <c r="FM215">
        <v>0.78013011501510598</v>
      </c>
      <c r="FN215">
        <v>-0.227201332443841</v>
      </c>
      <c r="FO215">
        <v>1.5033589620313801</v>
      </c>
      <c r="FP215">
        <v>0.96075837802433395</v>
      </c>
      <c r="FQ215">
        <v>0.25197477182488598</v>
      </c>
      <c r="FR215">
        <v>0.73653720778320297</v>
      </c>
      <c r="FS215">
        <v>0.62629131419269302</v>
      </c>
      <c r="FT215">
        <v>0.47882228368591701</v>
      </c>
      <c r="FU215">
        <v>1.16680457764143</v>
      </c>
      <c r="FV215">
        <v>0.98906995214158799</v>
      </c>
      <c r="FW215">
        <v>1.0868242790439799</v>
      </c>
      <c r="FX215">
        <v>0.68500213074270799</v>
      </c>
      <c r="FY215">
        <f t="shared" si="5"/>
        <v>0</v>
      </c>
    </row>
    <row r="216" spans="1:181" x14ac:dyDescent="0.2">
      <c r="A216" t="s">
        <v>1121</v>
      </c>
      <c r="B216">
        <v>-2.0344549727699E-4</v>
      </c>
      <c r="C216">
        <v>-2.8495136085775798E-4</v>
      </c>
      <c r="D216">
        <v>-2.8495136085775798E-4</v>
      </c>
      <c r="E216">
        <v>-2.8495136085775798E-4</v>
      </c>
      <c r="F216">
        <v>-2.0344549727699E-4</v>
      </c>
      <c r="G216">
        <v>-2.0344549727699E-4</v>
      </c>
      <c r="H216">
        <v>-6.9159061735065896E-3</v>
      </c>
      <c r="I216">
        <v>-6.9159061735065896E-3</v>
      </c>
      <c r="J216">
        <v>-6.9159061735065896E-3</v>
      </c>
      <c r="K216">
        <v>-2.0344549727699E-4</v>
      </c>
      <c r="L216">
        <v>0.439076796308424</v>
      </c>
      <c r="M216">
        <v>-6.9159061735065896E-3</v>
      </c>
      <c r="N216">
        <v>-6.9159061735065896E-3</v>
      </c>
      <c r="O216">
        <v>-2.8495136085775798E-4</v>
      </c>
      <c r="P216">
        <v>-2.0344549727699E-4</v>
      </c>
      <c r="Q216">
        <v>-1.3099584076074899E-4</v>
      </c>
      <c r="R216">
        <v>-6.9159061735065896E-3</v>
      </c>
      <c r="S216">
        <v>-2.0344549727699E-4</v>
      </c>
      <c r="T216">
        <v>-2.8495136085775798E-4</v>
      </c>
      <c r="U216">
        <v>-6.9159061735065896E-3</v>
      </c>
      <c r="V216">
        <v>-2.0344549727699E-4</v>
      </c>
      <c r="W216">
        <v>-2.0344549727699E-4</v>
      </c>
      <c r="X216">
        <v>-2.8495136085775798E-4</v>
      </c>
      <c r="Y216">
        <v>-2.0344549727699E-4</v>
      </c>
      <c r="Z216">
        <v>-2.8495136085775798E-4</v>
      </c>
      <c r="AA216">
        <v>-2.8495136085775798E-4</v>
      </c>
      <c r="AB216">
        <v>-2.8495136085775798E-4</v>
      </c>
      <c r="AC216">
        <v>-6.9159061735065896E-3</v>
      </c>
      <c r="AD216">
        <v>-6.9159061735065896E-3</v>
      </c>
      <c r="AE216">
        <v>-6.9159061735065896E-3</v>
      </c>
      <c r="AF216">
        <v>-2.0344549727699E-4</v>
      </c>
      <c r="AG216">
        <v>-2.0344549727699E-4</v>
      </c>
      <c r="AH216">
        <v>-2.8495136085775798E-4</v>
      </c>
      <c r="AI216">
        <v>-6.9159061735065896E-3</v>
      </c>
      <c r="AJ216">
        <v>-2.8495136085775798E-4</v>
      </c>
      <c r="AK216">
        <v>-2.0344549727699E-4</v>
      </c>
      <c r="AL216">
        <v>-6.9159061735065896E-3</v>
      </c>
      <c r="AM216">
        <v>-2.0344549727699E-4</v>
      </c>
      <c r="AN216">
        <v>-6.9159061735065896E-3</v>
      </c>
      <c r="AO216">
        <v>-1.3099584076074899E-4</v>
      </c>
      <c r="AP216">
        <v>-2.8495136085775798E-4</v>
      </c>
      <c r="AQ216">
        <v>-6.9159061735065896E-3</v>
      </c>
      <c r="AR216">
        <v>-1.3099584076074899E-4</v>
      </c>
      <c r="AS216">
        <v>-2.0344549727699E-4</v>
      </c>
      <c r="AT216">
        <v>-2.0344549727699E-4</v>
      </c>
      <c r="AU216">
        <v>-2.0344549727699E-4</v>
      </c>
      <c r="AV216">
        <v>-2.0344549727699E-4</v>
      </c>
      <c r="AW216">
        <v>-2.8495136085775798E-4</v>
      </c>
      <c r="AX216">
        <v>-2.0344549727699E-4</v>
      </c>
      <c r="AY216">
        <v>-2.8495136085775798E-4</v>
      </c>
      <c r="AZ216">
        <v>-6.9159061735065896E-3</v>
      </c>
      <c r="BA216">
        <v>-1.3099584076074899E-4</v>
      </c>
      <c r="BB216">
        <v>-6.9159061735065896E-3</v>
      </c>
      <c r="BC216">
        <v>-2.8495136085775798E-4</v>
      </c>
      <c r="BD216">
        <v>-2.0344549727699E-4</v>
      </c>
      <c r="BE216">
        <v>-2.8495136085775798E-4</v>
      </c>
      <c r="BF216">
        <v>-2.0344549727699E-4</v>
      </c>
      <c r="BG216">
        <v>-2.0344549727699E-4</v>
      </c>
      <c r="BH216">
        <v>-2.0344549727699E-4</v>
      </c>
      <c r="BI216">
        <v>-2.8495136085775798E-4</v>
      </c>
      <c r="BJ216">
        <v>-2.0344549727699E-4</v>
      </c>
      <c r="BK216">
        <v>-2.8495136085775798E-4</v>
      </c>
      <c r="BL216">
        <v>-1.3099584076074899E-4</v>
      </c>
      <c r="BM216">
        <v>-2.0344549727699E-4</v>
      </c>
      <c r="BN216">
        <v>-2.8495136085775798E-4</v>
      </c>
      <c r="BO216">
        <v>-2.8495136085775798E-4</v>
      </c>
      <c r="BP216">
        <v>-2.0344549727699E-4</v>
      </c>
      <c r="BQ216">
        <v>-2.8495136085775798E-4</v>
      </c>
      <c r="BR216">
        <v>-2.8495136085775798E-4</v>
      </c>
      <c r="BS216">
        <v>-2.0344549727699E-4</v>
      </c>
      <c r="BT216">
        <v>-1.3099584076074899E-4</v>
      </c>
      <c r="BU216">
        <v>-2.0344549727699E-4</v>
      </c>
      <c r="BV216">
        <v>-2.8495136085775798E-4</v>
      </c>
      <c r="BW216">
        <v>-1.3099584076074899E-4</v>
      </c>
      <c r="BX216">
        <v>-1.3099584076074899E-4</v>
      </c>
      <c r="BY216">
        <v>-2.8495136085775798E-4</v>
      </c>
      <c r="BZ216">
        <v>-2.8495136085775798E-4</v>
      </c>
      <c r="CA216">
        <v>-2.8495136085775798E-4</v>
      </c>
      <c r="CB216">
        <v>-2.8495136085775798E-4</v>
      </c>
      <c r="CC216">
        <v>-2.0344549727699E-4</v>
      </c>
      <c r="CD216">
        <v>-2.0344549727699E-4</v>
      </c>
      <c r="CE216">
        <v>-1.3099584076074899E-4</v>
      </c>
      <c r="CF216">
        <v>-2.0344549727699E-4</v>
      </c>
      <c r="CG216">
        <v>-2.8495136085775798E-4</v>
      </c>
      <c r="CH216">
        <v>-2.8495136085775798E-4</v>
      </c>
      <c r="CI216">
        <v>-2.0344549727699E-4</v>
      </c>
      <c r="CJ216">
        <v>-1.3099584076074899E-4</v>
      </c>
      <c r="CK216">
        <v>-2.0344549727699E-4</v>
      </c>
      <c r="CL216">
        <v>-2.8495136085775798E-4</v>
      </c>
      <c r="CM216">
        <v>-1.3099584076074899E-4</v>
      </c>
      <c r="CN216">
        <v>-2.8495136085775798E-4</v>
      </c>
      <c r="CO216">
        <v>-2.8495136085775798E-4</v>
      </c>
      <c r="CP216">
        <v>-2.8495136085775798E-4</v>
      </c>
      <c r="CQ216">
        <v>-1.3099584076074899E-4</v>
      </c>
      <c r="CR216">
        <v>-2.0344549727699E-4</v>
      </c>
      <c r="CS216">
        <v>-2.8495136085775798E-4</v>
      </c>
      <c r="CT216">
        <v>-2.0344549727699E-4</v>
      </c>
      <c r="CU216">
        <v>-2.8495136085775798E-4</v>
      </c>
      <c r="CV216">
        <v>-2.0344549727699E-4</v>
      </c>
      <c r="CW216">
        <v>-1.3099584076074899E-4</v>
      </c>
      <c r="CX216">
        <v>-2.0344549727699E-4</v>
      </c>
      <c r="CY216">
        <v>-2.0344549727699E-4</v>
      </c>
      <c r="CZ216">
        <v>-2.0344549727699E-4</v>
      </c>
      <c r="DA216">
        <v>-6.9159061735065896E-3</v>
      </c>
      <c r="DB216">
        <v>-2.0344549727699E-4</v>
      </c>
      <c r="DC216">
        <v>-2.0344549727699E-4</v>
      </c>
      <c r="DD216">
        <v>-2.8495136085775798E-4</v>
      </c>
      <c r="DE216">
        <v>-1.3099584076074899E-4</v>
      </c>
      <c r="DF216">
        <v>-6.9159061735065896E-3</v>
      </c>
      <c r="DG216">
        <v>-2.8495136085775798E-4</v>
      </c>
      <c r="DH216">
        <v>-2.0344549727699E-4</v>
      </c>
      <c r="DI216">
        <v>-2.0344549727699E-4</v>
      </c>
      <c r="DJ216">
        <v>-1.3099584076074899E-4</v>
      </c>
      <c r="DK216">
        <v>-2.0344549727699E-4</v>
      </c>
      <c r="DL216">
        <v>-2.0344549727699E-4</v>
      </c>
      <c r="DM216">
        <v>-2.0344549727699E-4</v>
      </c>
      <c r="DN216">
        <v>-2.8495136085775798E-4</v>
      </c>
      <c r="DO216">
        <v>-2.8495136085775798E-4</v>
      </c>
      <c r="DP216">
        <v>-6.9159061735065896E-3</v>
      </c>
      <c r="DQ216">
        <v>1.19582868313599E-2</v>
      </c>
      <c r="DR216">
        <v>4.2331043811925703E-3</v>
      </c>
      <c r="DS216" s="5">
        <v>-5.3086226352862499E-5</v>
      </c>
      <c r="DT216">
        <v>4.2331043811925703E-3</v>
      </c>
      <c r="DU216">
        <v>4.2331043811925703E-3</v>
      </c>
      <c r="DV216">
        <v>4.2331043811925703E-3</v>
      </c>
      <c r="DW216">
        <v>4.2331043811925703E-3</v>
      </c>
      <c r="DX216">
        <v>-1.05770896481117E-4</v>
      </c>
      <c r="DY216">
        <v>4.2331043811925703E-3</v>
      </c>
      <c r="DZ216">
        <v>4.2331043811925703E-3</v>
      </c>
      <c r="EA216">
        <v>1.19582868313599E-2</v>
      </c>
      <c r="EB216">
        <v>4.2331043811925703E-3</v>
      </c>
      <c r="EC216">
        <v>1.19582868313599E-2</v>
      </c>
      <c r="ED216">
        <v>-1.05770896481117E-4</v>
      </c>
      <c r="EE216" s="5">
        <v>-5.3086226352862499E-5</v>
      </c>
      <c r="EF216">
        <v>4.2331043811925703E-3</v>
      </c>
      <c r="EG216">
        <v>4.2331043811925703E-3</v>
      </c>
      <c r="EH216" s="5">
        <v>-5.3086226352862499E-5</v>
      </c>
      <c r="EI216" s="5">
        <v>-5.3086226352862499E-5</v>
      </c>
      <c r="EJ216">
        <v>4.2331043811925703E-3</v>
      </c>
      <c r="EK216">
        <v>4.2331043811925703E-3</v>
      </c>
      <c r="EL216">
        <v>4.2331043811925703E-3</v>
      </c>
      <c r="EM216">
        <v>4.2331043811925703E-3</v>
      </c>
      <c r="EN216">
        <v>4.2331043811925703E-3</v>
      </c>
      <c r="EO216">
        <v>1.19582868313599E-2</v>
      </c>
      <c r="EP216" s="5">
        <v>-5.3086226352862499E-5</v>
      </c>
      <c r="EQ216">
        <v>4.2331043811925703E-3</v>
      </c>
      <c r="ER216" s="5">
        <v>-5.3086226352862499E-5</v>
      </c>
      <c r="ES216" s="5">
        <v>-5.3086226352862499E-5</v>
      </c>
      <c r="ET216">
        <v>1.19582868313599E-2</v>
      </c>
      <c r="EU216">
        <v>4.2331043811925703E-3</v>
      </c>
      <c r="EV216">
        <v>1.19582868313599E-2</v>
      </c>
      <c r="EW216">
        <v>1.19582868313599E-2</v>
      </c>
      <c r="EX216">
        <v>1.19582868313599E-2</v>
      </c>
      <c r="EY216" s="5">
        <v>-5.3086226352862499E-5</v>
      </c>
      <c r="EZ216">
        <v>1.19582868313599E-2</v>
      </c>
      <c r="FA216">
        <v>1.19582868313599E-2</v>
      </c>
      <c r="FB216" s="5">
        <v>-5.3086226352862499E-5</v>
      </c>
      <c r="FC216">
        <v>0.21928567008213901</v>
      </c>
      <c r="FD216">
        <v>0.21928567008213901</v>
      </c>
      <c r="FE216">
        <v>-1.05770896481117E-4</v>
      </c>
      <c r="FF216">
        <v>-1.05770896481117E-4</v>
      </c>
      <c r="FG216">
        <v>1.19582868313599E-2</v>
      </c>
      <c r="FH216">
        <v>4.2331043811925703E-3</v>
      </c>
      <c r="FI216">
        <v>-1.05770896481117E-4</v>
      </c>
      <c r="FJ216">
        <v>0.21156048763197199</v>
      </c>
      <c r="FK216">
        <v>4.2331043811925703E-3</v>
      </c>
      <c r="FL216">
        <v>-1.05770896481117E-4</v>
      </c>
      <c r="FM216">
        <v>1.19582868313599E-2</v>
      </c>
      <c r="FN216">
        <v>4.2331043811925703E-3</v>
      </c>
      <c r="FO216">
        <v>1.19582868313599E-2</v>
      </c>
      <c r="FP216">
        <v>4.2331043811925703E-3</v>
      </c>
      <c r="FQ216">
        <v>1.19582868313599E-2</v>
      </c>
      <c r="FR216" s="5">
        <v>-5.3086226352862499E-5</v>
      </c>
      <c r="FS216" s="5">
        <v>-5.3086226352862499E-5</v>
      </c>
      <c r="FT216">
        <v>4.2331043811925703E-3</v>
      </c>
      <c r="FU216" s="5">
        <v>-5.3086226352862499E-5</v>
      </c>
      <c r="FV216">
        <v>4.2331043811925703E-3</v>
      </c>
      <c r="FW216" s="5">
        <v>-5.3086226352862499E-5</v>
      </c>
      <c r="FX216">
        <v>4.2331043811925703E-3</v>
      </c>
      <c r="FY216">
        <f t="shared" si="5"/>
        <v>0</v>
      </c>
    </row>
    <row r="217" spans="1:181" x14ac:dyDescent="0.2">
      <c r="A217" t="s">
        <v>1122</v>
      </c>
      <c r="B217">
        <v>1.2458914529070301E-4</v>
      </c>
      <c r="C217">
        <v>3.1305412632360299E-3</v>
      </c>
      <c r="D217">
        <v>3.1305412632360299E-3</v>
      </c>
      <c r="E217">
        <v>3.1305412632360299E-3</v>
      </c>
      <c r="F217">
        <v>1.2458914529070301E-4</v>
      </c>
      <c r="G217">
        <v>1.2458914529070301E-4</v>
      </c>
      <c r="H217">
        <v>5.2852316153173897E-4</v>
      </c>
      <c r="I217">
        <v>0.37224844406645502</v>
      </c>
      <c r="J217">
        <v>5.2852316153173897E-4</v>
      </c>
      <c r="K217">
        <v>1.2458914529070301E-4</v>
      </c>
      <c r="L217">
        <v>5.2852316153173897E-4</v>
      </c>
      <c r="M217">
        <v>5.2852316153173897E-4</v>
      </c>
      <c r="N217">
        <v>5.2852316153173897E-4</v>
      </c>
      <c r="O217">
        <v>3.1305412632360299E-3</v>
      </c>
      <c r="P217">
        <v>1.2458914529070301E-4</v>
      </c>
      <c r="Q217">
        <v>2.6889224408150701E-3</v>
      </c>
      <c r="R217">
        <v>5.2852316153173897E-4</v>
      </c>
      <c r="S217">
        <v>1.2458914529070301E-4</v>
      </c>
      <c r="T217">
        <v>3.1305412632360299E-3</v>
      </c>
      <c r="U217">
        <v>5.2852316153173897E-4</v>
      </c>
      <c r="V217">
        <v>1.2458914529070301E-4</v>
      </c>
      <c r="W217">
        <v>1.2458914529070301E-4</v>
      </c>
      <c r="X217">
        <v>3.1305412632360299E-3</v>
      </c>
      <c r="Y217">
        <v>1.2458914529070301E-4</v>
      </c>
      <c r="Z217">
        <v>3.1305412632360299E-3</v>
      </c>
      <c r="AA217">
        <v>3.1305412632360299E-3</v>
      </c>
      <c r="AB217">
        <v>3.1305412632360299E-3</v>
      </c>
      <c r="AC217">
        <v>5.2852316153173897E-4</v>
      </c>
      <c r="AD217">
        <v>5.2852316153173897E-4</v>
      </c>
      <c r="AE217">
        <v>5.2852316153173897E-4</v>
      </c>
      <c r="AF217">
        <v>1.2458914529070301E-4</v>
      </c>
      <c r="AG217">
        <v>1.2458914529070301E-4</v>
      </c>
      <c r="AH217">
        <v>3.1305412632360299E-3</v>
      </c>
      <c r="AI217">
        <v>5.2852316153173897E-4</v>
      </c>
      <c r="AJ217">
        <v>3.1305412632360299E-3</v>
      </c>
      <c r="AK217">
        <v>1.2458914529070301E-4</v>
      </c>
      <c r="AL217">
        <v>5.2852316153173897E-4</v>
      </c>
      <c r="AM217">
        <v>1.2458914529070301E-4</v>
      </c>
      <c r="AN217">
        <v>5.2852316153173897E-4</v>
      </c>
      <c r="AO217">
        <v>2.6889224408150701E-3</v>
      </c>
      <c r="AP217">
        <v>3.1305412632360299E-3</v>
      </c>
      <c r="AQ217">
        <v>5.2852316153173897E-4</v>
      </c>
      <c r="AR217">
        <v>2.6889224408150701E-3</v>
      </c>
      <c r="AS217">
        <v>1.2458914529070301E-4</v>
      </c>
      <c r="AT217">
        <v>1.2458914529070301E-4</v>
      </c>
      <c r="AU217">
        <v>1.2458914529070301E-4</v>
      </c>
      <c r="AV217">
        <v>1.2458914529070301E-4</v>
      </c>
      <c r="AW217">
        <v>3.1305412632360299E-3</v>
      </c>
      <c r="AX217">
        <v>1.2458914529070301E-4</v>
      </c>
      <c r="AY217">
        <v>3.1305412632360299E-3</v>
      </c>
      <c r="AZ217">
        <v>5.2852316153173897E-4</v>
      </c>
      <c r="BA217">
        <v>2.6889224408150701E-3</v>
      </c>
      <c r="BB217">
        <v>5.2852316153173897E-4</v>
      </c>
      <c r="BC217">
        <v>3.1305412632360299E-3</v>
      </c>
      <c r="BD217">
        <v>1.2458914529070301E-4</v>
      </c>
      <c r="BE217">
        <v>3.1305412632360299E-3</v>
      </c>
      <c r="BF217">
        <v>1.2458914529070301E-4</v>
      </c>
      <c r="BG217">
        <v>1.2458914529070301E-4</v>
      </c>
      <c r="BH217">
        <v>1.2458914529070301E-4</v>
      </c>
      <c r="BI217">
        <v>3.1305412632360299E-3</v>
      </c>
      <c r="BJ217">
        <v>1.2458914529070301E-4</v>
      </c>
      <c r="BK217">
        <v>3.1305412632360299E-3</v>
      </c>
      <c r="BL217">
        <v>2.6889224408150701E-3</v>
      </c>
      <c r="BM217">
        <v>1.2458914529070301E-4</v>
      </c>
      <c r="BN217">
        <v>3.1305412632360299E-3</v>
      </c>
      <c r="BO217">
        <v>3.1305412632360299E-3</v>
      </c>
      <c r="BP217">
        <v>1.2458914529070301E-4</v>
      </c>
      <c r="BQ217">
        <v>3.1305412632360299E-3</v>
      </c>
      <c r="BR217">
        <v>3.1305412632360299E-3</v>
      </c>
      <c r="BS217">
        <v>1.2458914529070301E-4</v>
      </c>
      <c r="BT217">
        <v>2.6889224408150701E-3</v>
      </c>
      <c r="BU217">
        <v>1.2458914529070301E-4</v>
      </c>
      <c r="BV217">
        <v>3.1305412632360299E-3</v>
      </c>
      <c r="BW217">
        <v>2.6889224408150701E-3</v>
      </c>
      <c r="BX217">
        <v>2.6889224408150701E-3</v>
      </c>
      <c r="BY217">
        <v>3.1305412632360299E-3</v>
      </c>
      <c r="BZ217">
        <v>3.1305412632360299E-3</v>
      </c>
      <c r="CA217">
        <v>3.1305412632360299E-3</v>
      </c>
      <c r="CB217">
        <v>3.1305412632360299E-3</v>
      </c>
      <c r="CC217">
        <v>1.2458914529070301E-4</v>
      </c>
      <c r="CD217">
        <v>1.2458914529070301E-4</v>
      </c>
      <c r="CE217">
        <v>2.6889224408150701E-3</v>
      </c>
      <c r="CF217">
        <v>1.2458914529070301E-4</v>
      </c>
      <c r="CG217">
        <v>3.1305412632360299E-3</v>
      </c>
      <c r="CH217">
        <v>3.1305412632360299E-3</v>
      </c>
      <c r="CI217">
        <v>1.2458914529070301E-4</v>
      </c>
      <c r="CJ217">
        <v>2.6889224408150701E-3</v>
      </c>
      <c r="CK217">
        <v>1.2458914529070301E-4</v>
      </c>
      <c r="CL217">
        <v>3.1305412632360299E-3</v>
      </c>
      <c r="CM217">
        <v>2.6889224408150701E-3</v>
      </c>
      <c r="CN217">
        <v>3.1305412632360299E-3</v>
      </c>
      <c r="CO217">
        <v>3.1305412632360299E-3</v>
      </c>
      <c r="CP217">
        <v>3.1305412632360299E-3</v>
      </c>
      <c r="CQ217">
        <v>2.6889224408150701E-3</v>
      </c>
      <c r="CR217">
        <v>1.2458914529070301E-4</v>
      </c>
      <c r="CS217">
        <v>3.1305412632360299E-3</v>
      </c>
      <c r="CT217">
        <v>1.2458914529070301E-4</v>
      </c>
      <c r="CU217">
        <v>3.1305412632360299E-3</v>
      </c>
      <c r="CV217">
        <v>1.2458914529070301E-4</v>
      </c>
      <c r="CW217">
        <v>2.6889224408150701E-3</v>
      </c>
      <c r="CX217">
        <v>1.2458914529070301E-4</v>
      </c>
      <c r="CY217">
        <v>1.2458914529070301E-4</v>
      </c>
      <c r="CZ217">
        <v>1.2458914529070301E-4</v>
      </c>
      <c r="DA217">
        <v>5.2852316153173897E-4</v>
      </c>
      <c r="DB217">
        <v>1.2458914529070301E-4</v>
      </c>
      <c r="DC217">
        <v>1.2458914529070301E-4</v>
      </c>
      <c r="DD217">
        <v>3.1305412632360299E-3</v>
      </c>
      <c r="DE217">
        <v>2.6889224408150701E-3</v>
      </c>
      <c r="DF217">
        <v>5.2852316153173897E-4</v>
      </c>
      <c r="DG217">
        <v>3.1305412632360299E-3</v>
      </c>
      <c r="DH217">
        <v>0.37184451005021402</v>
      </c>
      <c r="DI217">
        <v>1.2458914529070301E-4</v>
      </c>
      <c r="DJ217">
        <v>2.6889224408150701E-3</v>
      </c>
      <c r="DK217">
        <v>1.2458914529070301E-4</v>
      </c>
      <c r="DL217">
        <v>1.2458914529070301E-4</v>
      </c>
      <c r="DM217">
        <v>1.2458914529070301E-4</v>
      </c>
      <c r="DN217">
        <v>3.1305412632360299E-3</v>
      </c>
      <c r="DO217">
        <v>3.1305412632360299E-3</v>
      </c>
      <c r="DP217">
        <v>5.2852316153173897E-4</v>
      </c>
      <c r="DQ217">
        <v>-8.7641668997485295E-4</v>
      </c>
      <c r="DR217">
        <v>-1.3644377118335401E-3</v>
      </c>
      <c r="DS217">
        <v>-3.94937522013013E-3</v>
      </c>
      <c r="DT217">
        <v>-1.3644377118335401E-3</v>
      </c>
      <c r="DU217">
        <v>-1.3644377118335401E-3</v>
      </c>
      <c r="DV217">
        <v>-1.3644377118335401E-3</v>
      </c>
      <c r="DW217">
        <v>-1.3644377118335401E-3</v>
      </c>
      <c r="DX217">
        <v>-9.6315526542226104E-4</v>
      </c>
      <c r="DY217">
        <v>-1.3644377118335401E-3</v>
      </c>
      <c r="DZ217">
        <v>-1.3644377118335401E-3</v>
      </c>
      <c r="EA217">
        <v>-8.7641668997485295E-4</v>
      </c>
      <c r="EB217">
        <v>-1.3644377118335401E-3</v>
      </c>
      <c r="EC217">
        <v>-8.7641668997485295E-4</v>
      </c>
      <c r="ED217">
        <v>-9.6315526542226104E-4</v>
      </c>
      <c r="EE217">
        <v>-3.94937522013013E-3</v>
      </c>
      <c r="EF217">
        <v>-1.3644377118335401E-3</v>
      </c>
      <c r="EG217">
        <v>-1.3644377118335401E-3</v>
      </c>
      <c r="EH217">
        <v>-3.94937522013013E-3</v>
      </c>
      <c r="EI217">
        <v>-3.94937522013013E-3</v>
      </c>
      <c r="EJ217">
        <v>-1.3644377118335401E-3</v>
      </c>
      <c r="EK217">
        <v>-1.3644377118335401E-3</v>
      </c>
      <c r="EL217">
        <v>-1.3644377118335401E-3</v>
      </c>
      <c r="EM217">
        <v>-1.3644377118335401E-3</v>
      </c>
      <c r="EN217">
        <v>-1.3644377118335401E-3</v>
      </c>
      <c r="EO217">
        <v>-8.7641668997485295E-4</v>
      </c>
      <c r="EP217">
        <v>-3.94937522013013E-3</v>
      </c>
      <c r="EQ217">
        <v>-1.3644377118335401E-3</v>
      </c>
      <c r="ER217">
        <v>-3.94937522013013E-3</v>
      </c>
      <c r="ES217">
        <v>-3.94937522013013E-3</v>
      </c>
      <c r="ET217">
        <v>-8.7641668997485295E-4</v>
      </c>
      <c r="EU217">
        <v>-1.3644377118335401E-3</v>
      </c>
      <c r="EV217">
        <v>-8.7641668997485295E-4</v>
      </c>
      <c r="EW217">
        <v>-8.7641668997485295E-4</v>
      </c>
      <c r="EX217">
        <v>-8.7641668997485295E-4</v>
      </c>
      <c r="EY217">
        <v>-3.94937522013013E-3</v>
      </c>
      <c r="EZ217">
        <v>-8.7641668997485295E-4</v>
      </c>
      <c r="FA217">
        <v>-8.7641668997485295E-4</v>
      </c>
      <c r="FB217">
        <v>-3.94937522013013E-3</v>
      </c>
      <c r="FC217">
        <v>-8.7641668997485295E-4</v>
      </c>
      <c r="FD217">
        <v>-8.7641668997485295E-4</v>
      </c>
      <c r="FE217">
        <v>0.22984095021301701</v>
      </c>
      <c r="FF217">
        <v>-9.6315526542226104E-4</v>
      </c>
      <c r="FG217">
        <v>0.22992768878846501</v>
      </c>
      <c r="FH217">
        <v>-1.3644377118335401E-3</v>
      </c>
      <c r="FI217">
        <v>-9.6315526542226104E-4</v>
      </c>
      <c r="FJ217">
        <v>-1.3644377118335401E-3</v>
      </c>
      <c r="FK217">
        <v>-1.3644377118335401E-3</v>
      </c>
      <c r="FL217">
        <v>-9.6315526542226104E-4</v>
      </c>
      <c r="FM217">
        <v>-8.7641668997485295E-4</v>
      </c>
      <c r="FN217">
        <v>-1.3644377118335401E-3</v>
      </c>
      <c r="FO217">
        <v>-8.7641668997485295E-4</v>
      </c>
      <c r="FP217">
        <v>-1.3644377118335401E-3</v>
      </c>
      <c r="FQ217">
        <v>-8.7641668997485295E-4</v>
      </c>
      <c r="FR217">
        <v>-3.94937522013013E-3</v>
      </c>
      <c r="FS217">
        <v>-3.94937522013013E-3</v>
      </c>
      <c r="FT217">
        <v>-1.3644377118335401E-3</v>
      </c>
      <c r="FU217">
        <v>-3.94937522013013E-3</v>
      </c>
      <c r="FV217">
        <v>0.22943966776660599</v>
      </c>
      <c r="FW217">
        <v>-3.94937522013013E-3</v>
      </c>
      <c r="FX217">
        <v>-1.3644377118335401E-3</v>
      </c>
      <c r="FY217">
        <f t="shared" si="5"/>
        <v>0</v>
      </c>
    </row>
    <row r="218" spans="1:181" x14ac:dyDescent="0.2">
      <c r="A218" t="s">
        <v>1123</v>
      </c>
      <c r="B218">
        <v>1.07214434665942</v>
      </c>
      <c r="C218">
        <v>0.73358548925431299</v>
      </c>
      <c r="D218">
        <v>0.51468003145569197</v>
      </c>
      <c r="E218">
        <v>1.0306216879371299</v>
      </c>
      <c r="F218">
        <v>0.63864032673829696</v>
      </c>
      <c r="G218">
        <v>0.63864032673829696</v>
      </c>
      <c r="H218">
        <v>0.732233145589265</v>
      </c>
      <c r="I218">
        <v>4.2536451770520602E-2</v>
      </c>
      <c r="J218">
        <v>0.810363885486722</v>
      </c>
      <c r="K218">
        <v>0.98615040141291799</v>
      </c>
      <c r="L218">
        <v>0.93364504683222405</v>
      </c>
      <c r="M218">
        <v>0.732233145589265</v>
      </c>
      <c r="N218">
        <v>1.0701128680705301</v>
      </c>
      <c r="O218">
        <v>0.811716229151771</v>
      </c>
      <c r="P218">
        <v>0.98615040141291799</v>
      </c>
      <c r="Q218">
        <v>0.93647594929890299</v>
      </c>
      <c r="R218">
        <v>4.2536451770520602E-2</v>
      </c>
      <c r="S218">
        <v>0.98615040141291799</v>
      </c>
      <c r="T218">
        <v>1.23203358918008</v>
      </c>
      <c r="U218">
        <v>1.0292693442720799</v>
      </c>
      <c r="V218">
        <v>1.1754901624988101</v>
      </c>
      <c r="W218">
        <v>0.51535916637952806</v>
      </c>
      <c r="X218">
        <v>0.73358548925431299</v>
      </c>
      <c r="Y218">
        <v>1.32833702154377</v>
      </c>
      <c r="Z218">
        <v>1.0306216879371299</v>
      </c>
      <c r="AA218">
        <v>1.3685014104183899</v>
      </c>
      <c r="AB218">
        <v>0.93499739049727204</v>
      </c>
      <c r="AC218">
        <v>0.93364504683222405</v>
      </c>
      <c r="AD218">
        <v>0.810363885486722</v>
      </c>
      <c r="AE218">
        <v>0.98411892282403302</v>
      </c>
      <c r="AF218">
        <v>0.34160412904221699</v>
      </c>
      <c r="AG218">
        <v>0.87845396381600205</v>
      </c>
      <c r="AH218">
        <v>1.0306216879371299</v>
      </c>
      <c r="AI218">
        <v>0.98411892282403302</v>
      </c>
      <c r="AJ218">
        <v>1.1087524278345799</v>
      </c>
      <c r="AK218">
        <v>0.93567652542110902</v>
      </c>
      <c r="AL218">
        <v>0.732233145589265</v>
      </c>
      <c r="AM218">
        <v>0.73426462417814997</v>
      </c>
      <c r="AN218">
        <v>4.2536451770520602E-2</v>
      </c>
      <c r="AO218">
        <v>0.51615859025732203</v>
      </c>
      <c r="AP218">
        <v>1.0714652117355801</v>
      </c>
      <c r="AQ218">
        <v>1.14170099757236</v>
      </c>
      <c r="AR218">
        <v>1.0321002467387601</v>
      </c>
      <c r="AS218">
        <v>0.34160412904221699</v>
      </c>
      <c r="AT218">
        <v>0.87845396381600205</v>
      </c>
      <c r="AU218">
        <v>0.87845396381600205</v>
      </c>
      <c r="AV218">
        <v>0.87845396381600205</v>
      </c>
      <c r="AW218">
        <v>0.34092499411838101</v>
      </c>
      <c r="AX218">
        <v>4.4567930359405497E-2</v>
      </c>
      <c r="AY218">
        <v>1.0714652117355801</v>
      </c>
      <c r="AZ218">
        <v>4.2536451770520602E-2</v>
      </c>
      <c r="BA218">
        <v>0.93647594929890299</v>
      </c>
      <c r="BB218">
        <v>0.732233145589265</v>
      </c>
      <c r="BC218">
        <v>0.73358548925431299</v>
      </c>
      <c r="BD218">
        <v>0.93567652542110902</v>
      </c>
      <c r="BE218">
        <v>1.0306216879371299</v>
      </c>
      <c r="BF218">
        <v>4.4567930359405497E-2</v>
      </c>
      <c r="BG218">
        <v>1.23271272410392</v>
      </c>
      <c r="BH218">
        <v>0.51535916637952806</v>
      </c>
      <c r="BI218">
        <v>0.811716229151771</v>
      </c>
      <c r="BJ218">
        <v>0.63864032673829696</v>
      </c>
      <c r="BK218">
        <v>0.98547126648908101</v>
      </c>
      <c r="BL218">
        <v>0.34240355292001201</v>
      </c>
      <c r="BM218">
        <v>0.73426462417814997</v>
      </c>
      <c r="BN218">
        <v>0.93499739049727204</v>
      </c>
      <c r="BO218">
        <v>4.3888795435568902E-2</v>
      </c>
      <c r="BP218">
        <v>0.63864032673829696</v>
      </c>
      <c r="BQ218">
        <v>1.1087524278345799</v>
      </c>
      <c r="BR218">
        <v>0.73358548925431299</v>
      </c>
      <c r="BS218">
        <v>4.4567930359405497E-2</v>
      </c>
      <c r="BT218">
        <v>0.51615859025732203</v>
      </c>
      <c r="BU218">
        <v>0.73426462417814997</v>
      </c>
      <c r="BV218">
        <v>0.63796119181445998</v>
      </c>
      <c r="BW218">
        <v>0.87925338769379602</v>
      </c>
      <c r="BX218">
        <v>1.25949177713095</v>
      </c>
      <c r="BY218">
        <v>0.73358548925431299</v>
      </c>
      <c r="BZ218">
        <v>1.4562625025092</v>
      </c>
      <c r="CA218">
        <v>1.25801321832932</v>
      </c>
      <c r="CB218">
        <v>1.0306216879371299</v>
      </c>
      <c r="CC218">
        <v>0.93567652542110902</v>
      </c>
      <c r="CD218">
        <v>0.98615040141291799</v>
      </c>
      <c r="CE218">
        <v>0.87925338769379602</v>
      </c>
      <c r="CF218">
        <v>1.0313008228609599</v>
      </c>
      <c r="CG218">
        <v>0.63796119181445998</v>
      </c>
      <c r="CH218">
        <v>0.34092499411838101</v>
      </c>
      <c r="CI218">
        <v>0.63864032673829696</v>
      </c>
      <c r="CJ218">
        <v>1.8342285948445201</v>
      </c>
      <c r="CK218">
        <v>1.1094315627584199</v>
      </c>
      <c r="CL218">
        <v>1.0714652117355801</v>
      </c>
      <c r="CM218">
        <v>0.87925338769379602</v>
      </c>
      <c r="CN218">
        <v>1.0306216879371299</v>
      </c>
      <c r="CO218">
        <v>0.63796119181445998</v>
      </c>
      <c r="CP218">
        <v>0.51468003145569197</v>
      </c>
      <c r="CQ218">
        <v>1.50289148275888</v>
      </c>
      <c r="CR218">
        <v>0.98615040141291799</v>
      </c>
      <c r="CS218">
        <v>1.28250746517189</v>
      </c>
      <c r="CT218">
        <v>1.14373247616125</v>
      </c>
      <c r="CU218">
        <v>2.9821066212673801</v>
      </c>
      <c r="CV218">
        <v>0.98615040141291799</v>
      </c>
      <c r="CW218">
        <v>1.2335121479817099</v>
      </c>
      <c r="CX218">
        <v>1.23271272410392</v>
      </c>
      <c r="CY218">
        <v>0.63864032673829696</v>
      </c>
      <c r="CZ218">
        <v>1.32833702154377</v>
      </c>
      <c r="DA218">
        <v>1.8313976923778399</v>
      </c>
      <c r="DB218">
        <v>1.07214434665942</v>
      </c>
      <c r="DC218">
        <v>1.58022279877854</v>
      </c>
      <c r="DD218">
        <v>1.0306216879371299</v>
      </c>
      <c r="DE218">
        <v>1.07294377053721</v>
      </c>
      <c r="DF218">
        <v>1.14170099757236</v>
      </c>
      <c r="DG218">
        <v>0.87777482889216496</v>
      </c>
      <c r="DH218">
        <v>2.6247730238973501</v>
      </c>
      <c r="DI218">
        <v>1.2050558601982699</v>
      </c>
      <c r="DJ218">
        <v>1.07294377053721</v>
      </c>
      <c r="DK218">
        <v>1.14373247616125</v>
      </c>
      <c r="DL218">
        <v>1.07214434665942</v>
      </c>
      <c r="DM218">
        <v>0.98615040141291799</v>
      </c>
      <c r="DN218">
        <v>0.63796119181445998</v>
      </c>
      <c r="DO218">
        <v>4.3888795435568902E-2</v>
      </c>
      <c r="DP218">
        <v>1.10740008416953</v>
      </c>
      <c r="DQ218">
        <v>1.4457366271521399</v>
      </c>
      <c r="DR218">
        <v>0.71258347182068305</v>
      </c>
      <c r="DS218">
        <v>0.62840828458818199</v>
      </c>
      <c r="DT218">
        <v>1.12149610898964</v>
      </c>
      <c r="DU218">
        <v>0.22230627975653899</v>
      </c>
      <c r="DV218">
        <v>0.94054938468052096</v>
      </c>
      <c r="DW218">
        <v>0.53163674751156198</v>
      </c>
      <c r="DX218">
        <v>0.93632727940169302</v>
      </c>
      <c r="DY218">
        <v>0.78137622406916696</v>
      </c>
      <c r="DZ218">
        <v>0.53163674751156198</v>
      </c>
      <c r="EA218">
        <v>0.531913698097086</v>
      </c>
      <c r="EB218">
        <v>0.84096721629416005</v>
      </c>
      <c r="EC218">
        <v>0.22258323034206201</v>
      </c>
      <c r="ED218">
        <v>-9.1246294304886705E-2</v>
      </c>
      <c r="EE218">
        <v>0.52882611620181996</v>
      </c>
      <c r="EF218">
        <v>0.40325300406566</v>
      </c>
      <c r="EG218">
        <v>0.53163674751156198</v>
      </c>
      <c r="EH218">
        <v>0.70977284051094103</v>
      </c>
      <c r="EI218">
        <v>-8.9834820335800605E-2</v>
      </c>
      <c r="EJ218">
        <v>0.53163674751156198</v>
      </c>
      <c r="EK218">
        <v>0.53163674751156198</v>
      </c>
      <c r="EL218">
        <v>0.84096721629416005</v>
      </c>
      <c r="EM218">
        <v>0.71258347182068305</v>
      </c>
      <c r="EN218">
        <v>1.0907066928517599</v>
      </c>
      <c r="EO218">
        <v>1.0221908911888</v>
      </c>
      <c r="EP218">
        <v>1.77306703673708</v>
      </c>
      <c r="EQ218">
        <v>0.63121891589792301</v>
      </c>
      <c r="ER218">
        <v>1.0878960615420199</v>
      </c>
      <c r="ES218">
        <v>0.70977284051094103</v>
      </c>
      <c r="ET218">
        <v>1.2031376154979201</v>
      </c>
      <c r="EU218">
        <v>1.17735260598932</v>
      </c>
      <c r="EV218">
        <v>0.71286042240620595</v>
      </c>
      <c r="EW218">
        <v>0.78165317465468998</v>
      </c>
      <c r="EX218">
        <v>0.78165317465468998</v>
      </c>
      <c r="EY218">
        <v>1.01910330929354</v>
      </c>
      <c r="EZ218">
        <v>0.40352995465118302</v>
      </c>
      <c r="FA218">
        <v>0.78165317465468998</v>
      </c>
      <c r="FB218">
        <v>0.77856559275942505</v>
      </c>
      <c r="FC218">
        <v>0.63149586648344702</v>
      </c>
      <c r="FD218">
        <v>0.94082633526604398</v>
      </c>
      <c r="FE218">
        <v>1.6545703843256701</v>
      </c>
      <c r="FF218">
        <v>0.88930809085097595</v>
      </c>
      <c r="FG218">
        <v>1.22726616922919</v>
      </c>
      <c r="FH218">
        <v>1.2269892186436699</v>
      </c>
      <c r="FI218">
        <v>2.7156621348429102</v>
      </c>
      <c r="FJ218">
        <v>1.29241388271388</v>
      </c>
      <c r="FK218">
        <v>1.2028606649124001</v>
      </c>
      <c r="FL218">
        <v>1.05341245681644</v>
      </c>
      <c r="FM218">
        <v>0.84124416687968295</v>
      </c>
      <c r="FN218">
        <v>0.22230627975653899</v>
      </c>
      <c r="FO218">
        <v>0.22258323034206201</v>
      </c>
      <c r="FP218">
        <v>0.78137622406916696</v>
      </c>
      <c r="FQ218">
        <v>0.531913698097086</v>
      </c>
      <c r="FR218">
        <v>0.83815658498441803</v>
      </c>
      <c r="FS218">
        <v>0.70977284051094103</v>
      </c>
      <c r="FT218">
        <v>0.53163674751156198</v>
      </c>
      <c r="FU218">
        <v>0.52882611620181996</v>
      </c>
      <c r="FV218">
        <v>1.12149610898964</v>
      </c>
      <c r="FW218">
        <v>0.93773875337077905</v>
      </c>
      <c r="FX218">
        <v>0.63121891589792301</v>
      </c>
      <c r="FY218">
        <f t="shared" si="5"/>
        <v>0</v>
      </c>
    </row>
    <row r="219" spans="1:181" x14ac:dyDescent="0.2">
      <c r="A219" t="s">
        <v>1124</v>
      </c>
      <c r="B219">
        <v>1.49239876315415</v>
      </c>
      <c r="C219">
        <v>1.57534882399777</v>
      </c>
      <c r="D219">
        <v>1.4615765738977</v>
      </c>
      <c r="E219">
        <v>0.99464147442739903</v>
      </c>
      <c r="F219">
        <v>0.99392537193532804</v>
      </c>
      <c r="G219">
        <v>1.2779740025844799</v>
      </c>
      <c r="H219">
        <v>0.99617706922549898</v>
      </c>
      <c r="I219">
        <v>0.80357167298691701</v>
      </c>
      <c r="J219">
        <v>1.6947752514284999</v>
      </c>
      <c r="K219">
        <v>1.16008316900827</v>
      </c>
      <c r="L219">
        <v>1.1623348662984401</v>
      </c>
      <c r="M219">
        <v>1.3284926633713801</v>
      </c>
      <c r="N219">
        <v>1.52393402616229</v>
      </c>
      <c r="O219">
        <v>0.87675064085118304</v>
      </c>
      <c r="P219">
        <v>1.6102895967303601</v>
      </c>
      <c r="Q219">
        <v>0.86982231987421299</v>
      </c>
      <c r="R219">
        <v>0.14403117822162201</v>
      </c>
      <c r="S219">
        <v>1.5868663328141499</v>
      </c>
      <c r="T219">
        <v>1.40919102692483</v>
      </c>
      <c r="U219">
        <v>1.3916629263967799</v>
      </c>
      <c r="V219">
        <v>1.32624096608121</v>
      </c>
      <c r="W219">
        <v>0.99392537193532804</v>
      </c>
      <c r="X219">
        <v>1.04290843792412</v>
      </c>
      <c r="Y219">
        <v>0.87603453835911205</v>
      </c>
      <c r="Z219">
        <v>1.1607992715003399</v>
      </c>
      <c r="AA219">
        <v>1.1251423962756799</v>
      </c>
      <c r="AB219">
        <v>1.0860847088379699</v>
      </c>
      <c r="AC219">
        <v>1.1266779910737801</v>
      </c>
      <c r="AD219">
        <v>1.3916629263967799</v>
      </c>
      <c r="AE219">
        <v>1.3916629263967799</v>
      </c>
      <c r="AF219">
        <v>1.25152640341884</v>
      </c>
      <c r="AG219">
        <v>1.5490121574495199</v>
      </c>
      <c r="AH219">
        <v>1.44484790214949</v>
      </c>
      <c r="AI219">
        <v>1.35064917020979</v>
      </c>
      <c r="AJ219">
        <v>1.44484790214949</v>
      </c>
      <c r="AK219">
        <v>1.0421923354320499</v>
      </c>
      <c r="AL219">
        <v>1.04444403272222</v>
      </c>
      <c r="AM219">
        <v>1.25152640341884</v>
      </c>
      <c r="AN219">
        <v>0.80357167298691701</v>
      </c>
      <c r="AO219">
        <v>0.70366452280127401</v>
      </c>
      <c r="AP219">
        <v>1.1607992715003399</v>
      </c>
      <c r="AQ219">
        <v>1.49465046044432</v>
      </c>
      <c r="AR219">
        <v>1.11821407529871</v>
      </c>
      <c r="AS219">
        <v>0.70987674128617295</v>
      </c>
      <c r="AT219">
        <v>0.59198590865354594</v>
      </c>
      <c r="AU219">
        <v>0.93920480138451701</v>
      </c>
      <c r="AV219">
        <v>1.52168232887211</v>
      </c>
      <c r="AW219">
        <v>0.71059284377824405</v>
      </c>
      <c r="AX219">
        <v>0.93920480138451701</v>
      </c>
      <c r="AY219">
        <v>1.1251423962756799</v>
      </c>
      <c r="AZ219">
        <v>0.80357167298691701</v>
      </c>
      <c r="BA219">
        <v>1.0359801169471501</v>
      </c>
      <c r="BB219">
        <v>0.80357167298691701</v>
      </c>
      <c r="BC219">
        <v>0.87675064085118304</v>
      </c>
      <c r="BD219">
        <v>1.302817702165</v>
      </c>
      <c r="BE219">
        <v>1.04290843792412</v>
      </c>
      <c r="BF219">
        <v>0.42582811158060602</v>
      </c>
      <c r="BG219">
        <v>1.2779740025844799</v>
      </c>
      <c r="BH219">
        <v>0.70987674128617295</v>
      </c>
      <c r="BI219">
        <v>1.40919102692483</v>
      </c>
      <c r="BJ219">
        <v>0.80131997569674596</v>
      </c>
      <c r="BK219">
        <v>1.22396953452574</v>
      </c>
      <c r="BL219">
        <v>0.585773690168647</v>
      </c>
      <c r="BM219">
        <v>0.80131997569674596</v>
      </c>
      <c r="BN219">
        <v>1.3035338046570699</v>
      </c>
      <c r="BO219">
        <v>0.80203607818881695</v>
      </c>
      <c r="BP219">
        <v>0.93920480138451701</v>
      </c>
      <c r="BQ219">
        <v>0.71059284377824405</v>
      </c>
      <c r="BR219">
        <v>1.5223984313641901</v>
      </c>
      <c r="BS219">
        <v>0.70987674128617295</v>
      </c>
      <c r="BT219">
        <v>1.18667209572147</v>
      </c>
      <c r="BU219">
        <v>1.4084749244327599</v>
      </c>
      <c r="BV219">
        <v>1.2522425059109099</v>
      </c>
      <c r="BW219">
        <v>1.079156387861</v>
      </c>
      <c r="BX219">
        <v>0.86982231987421299</v>
      </c>
      <c r="BY219">
        <v>0.99464147442739903</v>
      </c>
      <c r="BZ219">
        <v>1.2522425059109099</v>
      </c>
      <c r="CA219">
        <v>1.27869010507655</v>
      </c>
      <c r="CB219">
        <v>1.4274071612472701</v>
      </c>
      <c r="CC219">
        <v>1.5868663328141499</v>
      </c>
      <c r="CD219">
        <v>1.16008316900827</v>
      </c>
      <c r="CE219">
        <v>1.38319901062171</v>
      </c>
      <c r="CF219">
        <v>1.2232534320336701</v>
      </c>
      <c r="CG219">
        <v>0.80203607818881695</v>
      </c>
      <c r="CH219">
        <v>0.42654421407267801</v>
      </c>
      <c r="CI219">
        <v>1.0421923354320499</v>
      </c>
      <c r="CJ219">
        <v>1.11821407529871</v>
      </c>
      <c r="CK219">
        <v>0.80131997569674596</v>
      </c>
      <c r="CL219">
        <v>1.3269570685732801</v>
      </c>
      <c r="CM219">
        <v>1.079156387861</v>
      </c>
      <c r="CN219">
        <v>1.0860847088379699</v>
      </c>
      <c r="CO219">
        <v>1.3269570685732801</v>
      </c>
      <c r="CP219">
        <v>1.40919102692483</v>
      </c>
      <c r="CQ219">
        <v>1.11821407529871</v>
      </c>
      <c r="CR219">
        <v>1.1928843142063701</v>
      </c>
      <c r="CS219">
        <v>1.3491135754116901</v>
      </c>
      <c r="CT219">
        <v>1.12442629378361</v>
      </c>
      <c r="CU219">
        <v>1.39012733159868</v>
      </c>
      <c r="CV219">
        <v>1.2232534320336701</v>
      </c>
      <c r="CW219">
        <v>0.93299258289961795</v>
      </c>
      <c r="CX219">
        <v>1.0421923354320499</v>
      </c>
      <c r="CY219">
        <v>1.2232534320336701</v>
      </c>
      <c r="CZ219">
        <v>1.0421923354320499</v>
      </c>
      <c r="DA219">
        <v>0.99617706922549898</v>
      </c>
      <c r="DB219">
        <v>1.0421923354320499</v>
      </c>
      <c r="DC219">
        <v>1.1928843142063701</v>
      </c>
      <c r="DD219">
        <v>1.0860847088379699</v>
      </c>
      <c r="DE219">
        <v>1.0359801169471501</v>
      </c>
      <c r="DF219">
        <v>1.3050693994551701</v>
      </c>
      <c r="DG219">
        <v>0.939920903876588</v>
      </c>
      <c r="DH219">
        <v>1.49239876315415</v>
      </c>
      <c r="DI219">
        <v>1.25152640341884</v>
      </c>
      <c r="DJ219">
        <v>1.15387095052337</v>
      </c>
      <c r="DK219">
        <v>1.1928843142063701</v>
      </c>
      <c r="DL219">
        <v>1.3894112291066101</v>
      </c>
      <c r="DM219">
        <v>1.25152640341884</v>
      </c>
      <c r="DN219">
        <v>1.53629113656007</v>
      </c>
      <c r="DO219">
        <v>0.71059284377824405</v>
      </c>
      <c r="DP219">
        <v>0.99617706922549898</v>
      </c>
      <c r="DQ219">
        <v>1.15021947342195</v>
      </c>
      <c r="DR219">
        <v>1.7495992378178</v>
      </c>
      <c r="DS219">
        <v>1.17450738186424</v>
      </c>
      <c r="DT219">
        <v>0.97869584212798</v>
      </c>
      <c r="DU219">
        <v>1.4939606410775701</v>
      </c>
      <c r="DV219">
        <v>1.1703612507177901</v>
      </c>
      <c r="DW219">
        <v>1.0109936291192501</v>
      </c>
      <c r="DX219">
        <v>1.24041405849099</v>
      </c>
      <c r="DY219">
        <v>1.40271927678958</v>
      </c>
      <c r="DZ219">
        <v>0.97869584212798</v>
      </c>
      <c r="EA219">
        <v>1.1258028262140201</v>
      </c>
      <c r="EB219">
        <v>1.7423985096033701</v>
      </c>
      <c r="EC219">
        <v>0.87016422947378402</v>
      </c>
      <c r="ED219">
        <v>0.729136865010517</v>
      </c>
      <c r="EE219">
        <v>0.98284197327443101</v>
      </c>
      <c r="EF219">
        <v>1.7705998853790099</v>
      </c>
      <c r="EG219">
        <v>0.97869584212798</v>
      </c>
      <c r="EH219">
        <v>1.21805152942817</v>
      </c>
      <c r="EI219">
        <v>0.43305024308374701</v>
      </c>
      <c r="EJ219">
        <v>0.77578407296551399</v>
      </c>
      <c r="EK219">
        <v>1.3086100426598</v>
      </c>
      <c r="EL219">
        <v>1.3578735889951601</v>
      </c>
      <c r="EM219">
        <v>1.06993720641596</v>
      </c>
      <c r="EN219">
        <v>1.1226640339937299</v>
      </c>
      <c r="EO219">
        <v>1.15021947342195</v>
      </c>
      <c r="EP219">
        <v>1.43467489565854</v>
      </c>
      <c r="EQ219">
        <v>1.25396213061658</v>
      </c>
      <c r="ER219">
        <v>1.29519500306155</v>
      </c>
      <c r="ES219">
        <v>1.0740833375624099</v>
      </c>
      <c r="ET219">
        <v>1.29418766413539</v>
      </c>
      <c r="EU219">
        <v>0.97869584212798</v>
      </c>
      <c r="EV219">
        <v>0.94730770425947997</v>
      </c>
      <c r="EW219">
        <v>1.29418766413539</v>
      </c>
      <c r="EX219">
        <v>1.54262553266119</v>
      </c>
      <c r="EY219">
        <v>1.1967529105591399</v>
      </c>
      <c r="EZ219">
        <v>0.82662008190985603</v>
      </c>
      <c r="FA219">
        <v>1.37641181210054</v>
      </c>
      <c r="FB219">
        <v>0.82762742083602003</v>
      </c>
      <c r="FC219">
        <v>0.98183463434826701</v>
      </c>
      <c r="FD219">
        <v>0.94730770425947997</v>
      </c>
      <c r="FE219">
        <v>1.2600417502393599</v>
      </c>
      <c r="FF219">
        <v>1.1287436536165101</v>
      </c>
      <c r="FG219">
        <v>1.41995595966447</v>
      </c>
      <c r="FH219">
        <v>1.3578735889951601</v>
      </c>
      <c r="FI219">
        <v>1.21998501790449</v>
      </c>
      <c r="FJ219">
        <v>1.0109936291192501</v>
      </c>
      <c r="FK219">
        <v>1.4305287645120901</v>
      </c>
      <c r="FL219">
        <v>1.01707324874202</v>
      </c>
      <c r="FM219">
        <v>1.8729147364435099</v>
      </c>
      <c r="FN219">
        <v>1.3255758031561999</v>
      </c>
      <c r="FO219">
        <v>0.72619603760803098</v>
      </c>
      <c r="FP219">
        <v>0.72305724538774296</v>
      </c>
      <c r="FQ219">
        <v>1.01413242133954</v>
      </c>
      <c r="FR219">
        <v>0.82762742083602003</v>
      </c>
      <c r="FS219">
        <v>1.2581082617630399</v>
      </c>
      <c r="FT219">
        <v>1.23433443886822</v>
      </c>
      <c r="FU219">
        <v>1.0740833375624099</v>
      </c>
      <c r="FV219">
        <v>1.1226640339937299</v>
      </c>
      <c r="FW219">
        <v>1.43467489565854</v>
      </c>
      <c r="FX219">
        <v>1.1226640339937299</v>
      </c>
      <c r="FY219">
        <f t="shared" si="5"/>
        <v>0</v>
      </c>
    </row>
    <row r="220" spans="1:181" x14ac:dyDescent="0.2">
      <c r="A220" t="s">
        <v>1125</v>
      </c>
      <c r="B220">
        <v>1.54532173662434E-2</v>
      </c>
      <c r="C220">
        <v>-2.3720930685913901E-4</v>
      </c>
      <c r="D220">
        <v>-2.3720930685913901E-4</v>
      </c>
      <c r="E220">
        <v>-2.3720930685913901E-4</v>
      </c>
      <c r="F220">
        <v>1.54532173662434E-2</v>
      </c>
      <c r="G220">
        <v>1.54532173662434E-2</v>
      </c>
      <c r="H220">
        <v>1.28068873865379E-2</v>
      </c>
      <c r="I220">
        <v>1.28068873865379E-2</v>
      </c>
      <c r="J220">
        <v>1.28068873865379E-2</v>
      </c>
      <c r="K220">
        <v>1.54532173662434E-2</v>
      </c>
      <c r="L220">
        <v>1.28068873865379E-2</v>
      </c>
      <c r="M220">
        <v>1.28068873865379E-2</v>
      </c>
      <c r="N220">
        <v>1.28068873865379E-2</v>
      </c>
      <c r="O220">
        <v>-2.3720930685913901E-4</v>
      </c>
      <c r="P220">
        <v>1.54532173662434E-2</v>
      </c>
      <c r="Q220">
        <v>9.0603977523481E-3</v>
      </c>
      <c r="R220">
        <v>1.28068873865379E-2</v>
      </c>
      <c r="S220">
        <v>1.54532173662434E-2</v>
      </c>
      <c r="T220">
        <v>-2.3720930685913901E-4</v>
      </c>
      <c r="U220">
        <v>1.28068873865379E-2</v>
      </c>
      <c r="V220">
        <v>1.54532173662434E-2</v>
      </c>
      <c r="W220">
        <v>1.54532173662434E-2</v>
      </c>
      <c r="X220">
        <v>-2.3720930685913901E-4</v>
      </c>
      <c r="Y220">
        <v>1.54532173662434E-2</v>
      </c>
      <c r="Z220">
        <v>-2.3720930685913901E-4</v>
      </c>
      <c r="AA220">
        <v>-2.3720930685913901E-4</v>
      </c>
      <c r="AB220">
        <v>-2.3720930685913901E-4</v>
      </c>
      <c r="AC220">
        <v>1.28068873865379E-2</v>
      </c>
      <c r="AD220">
        <v>1.28068873865379E-2</v>
      </c>
      <c r="AE220">
        <v>1.28068873865379E-2</v>
      </c>
      <c r="AF220">
        <v>1.54532173662434E-2</v>
      </c>
      <c r="AG220">
        <v>1.54532173662434E-2</v>
      </c>
      <c r="AH220">
        <v>-2.3720930685913901E-4</v>
      </c>
      <c r="AI220">
        <v>1.28068873865379E-2</v>
      </c>
      <c r="AJ220">
        <v>-2.3720930685913901E-4</v>
      </c>
      <c r="AK220">
        <v>1.54532173662434E-2</v>
      </c>
      <c r="AL220">
        <v>1.28068873865379E-2</v>
      </c>
      <c r="AM220">
        <v>1.54532173662434E-2</v>
      </c>
      <c r="AN220">
        <v>1.28068873865379E-2</v>
      </c>
      <c r="AO220">
        <v>9.0603977523481E-3</v>
      </c>
      <c r="AP220">
        <v>-2.3720930685913901E-4</v>
      </c>
      <c r="AQ220">
        <v>1.28068873865379E-2</v>
      </c>
      <c r="AR220">
        <v>9.0603977523481E-3</v>
      </c>
      <c r="AS220">
        <v>1.54532173662434E-2</v>
      </c>
      <c r="AT220">
        <v>1.54532173662434E-2</v>
      </c>
      <c r="AU220">
        <v>1.54532173662434E-2</v>
      </c>
      <c r="AV220">
        <v>1.54532173662434E-2</v>
      </c>
      <c r="AW220">
        <v>-2.3720930685913901E-4</v>
      </c>
      <c r="AX220">
        <v>1.54532173662434E-2</v>
      </c>
      <c r="AY220">
        <v>-2.3720930685913901E-4</v>
      </c>
      <c r="AZ220">
        <v>1.28068873865379E-2</v>
      </c>
      <c r="BA220">
        <v>9.0603977523481E-3</v>
      </c>
      <c r="BB220">
        <v>1.28068873865379E-2</v>
      </c>
      <c r="BC220">
        <v>-2.3720930685913901E-4</v>
      </c>
      <c r="BD220">
        <v>1.54532173662434E-2</v>
      </c>
      <c r="BE220">
        <v>-2.3720930685913901E-4</v>
      </c>
      <c r="BF220">
        <v>1.54532173662434E-2</v>
      </c>
      <c r="BG220">
        <v>1.54532173662434E-2</v>
      </c>
      <c r="BH220">
        <v>1.54532173662434E-2</v>
      </c>
      <c r="BI220">
        <v>-2.3720930685913901E-4</v>
      </c>
      <c r="BJ220">
        <v>1.54532173662434E-2</v>
      </c>
      <c r="BK220">
        <v>-2.3720930685913901E-4</v>
      </c>
      <c r="BL220">
        <v>9.0603977523481E-3</v>
      </c>
      <c r="BM220">
        <v>1.54532173662434E-2</v>
      </c>
      <c r="BN220">
        <v>-2.3720930685913901E-4</v>
      </c>
      <c r="BO220">
        <v>-2.3720930685913901E-4</v>
      </c>
      <c r="BP220">
        <v>1.54532173662434E-2</v>
      </c>
      <c r="BQ220">
        <v>-2.3720930685913901E-4</v>
      </c>
      <c r="BR220">
        <v>-2.3720930685913901E-4</v>
      </c>
      <c r="BS220">
        <v>1.54532173662434E-2</v>
      </c>
      <c r="BT220">
        <v>9.0603977523481E-3</v>
      </c>
      <c r="BU220">
        <v>1.54532173662434E-2</v>
      </c>
      <c r="BV220">
        <v>-2.3720930685913901E-4</v>
      </c>
      <c r="BW220">
        <v>9.0603977523481E-3</v>
      </c>
      <c r="BX220">
        <v>9.0603977523481E-3</v>
      </c>
      <c r="BY220">
        <v>-2.3720930685913901E-4</v>
      </c>
      <c r="BZ220">
        <v>-2.3720930685913901E-4</v>
      </c>
      <c r="CA220">
        <v>-2.3720930685913901E-4</v>
      </c>
      <c r="CB220">
        <v>-2.3720930685913901E-4</v>
      </c>
      <c r="CC220">
        <v>1.54532173662434E-2</v>
      </c>
      <c r="CD220">
        <v>1.54532173662434E-2</v>
      </c>
      <c r="CE220">
        <v>9.0603977523481E-3</v>
      </c>
      <c r="CF220">
        <v>1.54532173662434E-2</v>
      </c>
      <c r="CG220">
        <v>-2.3720930685913901E-4</v>
      </c>
      <c r="CH220">
        <v>-2.3720930685913901E-4</v>
      </c>
      <c r="CI220">
        <v>1.54532173662434E-2</v>
      </c>
      <c r="CJ220">
        <v>9.0603977523481E-3</v>
      </c>
      <c r="CK220">
        <v>1.54532173662434E-2</v>
      </c>
      <c r="CL220">
        <v>-2.3720930685913901E-4</v>
      </c>
      <c r="CM220">
        <v>9.0603977523481E-3</v>
      </c>
      <c r="CN220">
        <v>-2.3720930685913901E-4</v>
      </c>
      <c r="CO220">
        <v>-2.3720930685913901E-4</v>
      </c>
      <c r="CP220">
        <v>-2.3720930685913901E-4</v>
      </c>
      <c r="CQ220">
        <v>9.0603977523481E-3</v>
      </c>
      <c r="CR220">
        <v>1.54532173662434E-2</v>
      </c>
      <c r="CS220">
        <v>-2.3720930685913901E-4</v>
      </c>
      <c r="CT220">
        <v>1.54532173662434E-2</v>
      </c>
      <c r="CU220">
        <v>-2.3720930685913901E-4</v>
      </c>
      <c r="CV220">
        <v>1.54532173662434E-2</v>
      </c>
      <c r="CW220">
        <v>9.0603977523481E-3</v>
      </c>
      <c r="CX220">
        <v>1.54532173662434E-2</v>
      </c>
      <c r="CY220">
        <v>1.54532173662434E-2</v>
      </c>
      <c r="CZ220">
        <v>1.54532173662434E-2</v>
      </c>
      <c r="DA220">
        <v>1.28068873865379E-2</v>
      </c>
      <c r="DB220">
        <v>1.54532173662434E-2</v>
      </c>
      <c r="DC220">
        <v>1.54532173662434E-2</v>
      </c>
      <c r="DD220">
        <v>-2.3720930685913901E-4</v>
      </c>
      <c r="DE220">
        <v>9.0603977523481E-3</v>
      </c>
      <c r="DF220">
        <v>1.28068873865379E-2</v>
      </c>
      <c r="DG220">
        <v>-2.3720930685913901E-4</v>
      </c>
      <c r="DH220">
        <v>1.54532173662434E-2</v>
      </c>
      <c r="DI220">
        <v>1.54532173662434E-2</v>
      </c>
      <c r="DJ220">
        <v>9.0603977523481E-3</v>
      </c>
      <c r="DK220">
        <v>1.54532173662434E-2</v>
      </c>
      <c r="DL220">
        <v>1.54532173662434E-2</v>
      </c>
      <c r="DM220">
        <v>1.54532173662434E-2</v>
      </c>
      <c r="DN220">
        <v>-2.3720930685913901E-4</v>
      </c>
      <c r="DO220">
        <v>-2.3720930685913901E-4</v>
      </c>
      <c r="DP220">
        <v>1.28068873865379E-2</v>
      </c>
      <c r="DQ220">
        <v>-1.0012934499448E-2</v>
      </c>
      <c r="DR220">
        <v>-7.2798169611604799E-3</v>
      </c>
      <c r="DS220">
        <v>-4.6210092634299304E-3</v>
      </c>
      <c r="DT220">
        <v>-7.2798169611604799E-3</v>
      </c>
      <c r="DU220">
        <v>-7.2798169611604799E-3</v>
      </c>
      <c r="DV220">
        <v>-7.2798169611604799E-3</v>
      </c>
      <c r="DW220">
        <v>-7.2798169611604799E-3</v>
      </c>
      <c r="DX220">
        <v>-7.8192243794095208E-3</v>
      </c>
      <c r="DY220">
        <v>-7.2798169611604799E-3</v>
      </c>
      <c r="DZ220">
        <v>-7.2798169611604799E-3</v>
      </c>
      <c r="EA220">
        <v>-1.0012934499448E-2</v>
      </c>
      <c r="EB220">
        <v>-7.2798169611604799E-3</v>
      </c>
      <c r="EC220">
        <v>-1.0012934499448E-2</v>
      </c>
      <c r="ED220">
        <v>-7.8192243794095208E-3</v>
      </c>
      <c r="EE220">
        <v>-4.6210092634299304E-3</v>
      </c>
      <c r="EF220">
        <v>0.172481997242318</v>
      </c>
      <c r="EG220">
        <v>-7.2798169611604799E-3</v>
      </c>
      <c r="EH220">
        <v>-4.6210092634299304E-3</v>
      </c>
      <c r="EI220">
        <v>-4.6210092634299304E-3</v>
      </c>
      <c r="EJ220">
        <v>-7.2798169611604799E-3</v>
      </c>
      <c r="EK220">
        <v>-7.2798169611604799E-3</v>
      </c>
      <c r="EL220">
        <v>0.172481997242318</v>
      </c>
      <c r="EM220">
        <v>-7.2798169611604799E-3</v>
      </c>
      <c r="EN220">
        <v>-7.2798169611604799E-3</v>
      </c>
      <c r="EO220">
        <v>-1.0012934499448E-2</v>
      </c>
      <c r="EP220">
        <v>-4.6210092634299304E-3</v>
      </c>
      <c r="EQ220">
        <v>-7.2798169611604799E-3</v>
      </c>
      <c r="ER220">
        <v>-4.6210092634299304E-3</v>
      </c>
      <c r="ES220">
        <v>-4.6210092634299304E-3</v>
      </c>
      <c r="ET220">
        <v>-1.0012934499448E-2</v>
      </c>
      <c r="EU220">
        <v>-7.2798169611604799E-3</v>
      </c>
      <c r="EV220">
        <v>-1.0012934499448E-2</v>
      </c>
      <c r="EW220">
        <v>-1.0012934499448E-2</v>
      </c>
      <c r="EX220">
        <v>0.16974887970403099</v>
      </c>
      <c r="EY220">
        <v>0.17514080494004899</v>
      </c>
      <c r="EZ220">
        <v>-1.0012934499448E-2</v>
      </c>
      <c r="FA220">
        <v>-1.0012934499448E-2</v>
      </c>
      <c r="FB220">
        <v>-4.6210092634299304E-3</v>
      </c>
      <c r="FC220">
        <v>-1.0012934499448E-2</v>
      </c>
      <c r="FD220">
        <v>-1.0012934499448E-2</v>
      </c>
      <c r="FE220">
        <v>-7.8192243794095208E-3</v>
      </c>
      <c r="FF220">
        <v>-7.8192243794095208E-3</v>
      </c>
      <c r="FG220">
        <v>-1.0012934499448E-2</v>
      </c>
      <c r="FH220">
        <v>-7.2798169611604799E-3</v>
      </c>
      <c r="FI220">
        <v>-7.8192243794095208E-3</v>
      </c>
      <c r="FJ220">
        <v>-7.2798169611604799E-3</v>
      </c>
      <c r="FK220">
        <v>-7.2798169611604799E-3</v>
      </c>
      <c r="FL220">
        <v>-7.8192243794095208E-3</v>
      </c>
      <c r="FM220">
        <v>-1.0012934499448E-2</v>
      </c>
      <c r="FN220">
        <v>-7.2798169611604799E-3</v>
      </c>
      <c r="FO220">
        <v>-1.0012934499448E-2</v>
      </c>
      <c r="FP220">
        <v>-7.2798169611604799E-3</v>
      </c>
      <c r="FQ220">
        <v>-1.0012934499448E-2</v>
      </c>
      <c r="FR220">
        <v>-4.6210092634299304E-3</v>
      </c>
      <c r="FS220">
        <v>-4.6210092634299304E-3</v>
      </c>
      <c r="FT220">
        <v>-7.2798169611604799E-3</v>
      </c>
      <c r="FU220">
        <v>-4.6210092634299304E-3</v>
      </c>
      <c r="FV220">
        <v>-7.2798169611604799E-3</v>
      </c>
      <c r="FW220">
        <v>0.17514080494004899</v>
      </c>
      <c r="FX220">
        <v>-7.2798169611604799E-3</v>
      </c>
      <c r="FY220">
        <f t="shared" si="5"/>
        <v>0</v>
      </c>
    </row>
    <row r="221" spans="1:181" x14ac:dyDescent="0.2">
      <c r="A221" t="s">
        <v>1126</v>
      </c>
      <c r="B221">
        <v>1.47269620064443E-2</v>
      </c>
      <c r="C221">
        <v>1.19055489078417E-2</v>
      </c>
      <c r="D221">
        <v>1.19055489078417E-2</v>
      </c>
      <c r="E221">
        <v>1.19055489078417E-2</v>
      </c>
      <c r="F221">
        <v>1.47269620064443E-2</v>
      </c>
      <c r="G221">
        <v>1.47269620064443E-2</v>
      </c>
      <c r="H221">
        <v>7.7609666516894899E-3</v>
      </c>
      <c r="I221">
        <v>7.7609666516894899E-3</v>
      </c>
      <c r="J221">
        <v>7.7609666516894899E-3</v>
      </c>
      <c r="K221">
        <v>1.47269620064443E-2</v>
      </c>
      <c r="L221">
        <v>7.7609666516894899E-3</v>
      </c>
      <c r="M221">
        <v>7.7609666516894899E-3</v>
      </c>
      <c r="N221">
        <v>7.7609666516894899E-3</v>
      </c>
      <c r="O221">
        <v>1.19055489078417E-2</v>
      </c>
      <c r="P221">
        <v>1.47269620064443E-2</v>
      </c>
      <c r="Q221">
        <v>1.51427283383006E-2</v>
      </c>
      <c r="R221">
        <v>7.7609666516894899E-3</v>
      </c>
      <c r="S221">
        <v>1.47269620064443E-2</v>
      </c>
      <c r="T221">
        <v>1.19055489078417E-2</v>
      </c>
      <c r="U221">
        <v>7.7609666516894899E-3</v>
      </c>
      <c r="V221">
        <v>1.47269620064443E-2</v>
      </c>
      <c r="W221">
        <v>1.47269620064443E-2</v>
      </c>
      <c r="X221">
        <v>1.19055489078417E-2</v>
      </c>
      <c r="Y221">
        <v>1.47269620064443E-2</v>
      </c>
      <c r="Z221">
        <v>1.19055489078417E-2</v>
      </c>
      <c r="AA221">
        <v>1.19055489078417E-2</v>
      </c>
      <c r="AB221">
        <v>1.19055489078417E-2</v>
      </c>
      <c r="AC221">
        <v>7.7609666516894899E-3</v>
      </c>
      <c r="AD221">
        <v>7.7609666516894899E-3</v>
      </c>
      <c r="AE221">
        <v>7.7609666516894899E-3</v>
      </c>
      <c r="AF221">
        <v>1.47269620064443E-2</v>
      </c>
      <c r="AG221">
        <v>1.47269620064443E-2</v>
      </c>
      <c r="AH221">
        <v>1.19055489078417E-2</v>
      </c>
      <c r="AI221">
        <v>7.7609666516894899E-3</v>
      </c>
      <c r="AJ221">
        <v>1.19055489078417E-2</v>
      </c>
      <c r="AK221">
        <v>1.47269620064443E-2</v>
      </c>
      <c r="AL221">
        <v>7.7609666516894899E-3</v>
      </c>
      <c r="AM221">
        <v>1.47269620064443E-2</v>
      </c>
      <c r="AN221">
        <v>7.7609666516894899E-3</v>
      </c>
      <c r="AO221">
        <v>1.51427283383006E-2</v>
      </c>
      <c r="AP221">
        <v>1.19055489078417E-2</v>
      </c>
      <c r="AQ221">
        <v>7.7609666516894899E-3</v>
      </c>
      <c r="AR221">
        <v>1.51427283383006E-2</v>
      </c>
      <c r="AS221">
        <v>1.47269620064443E-2</v>
      </c>
      <c r="AT221">
        <v>1.47269620064443E-2</v>
      </c>
      <c r="AU221">
        <v>1.47269620064443E-2</v>
      </c>
      <c r="AV221">
        <v>1.47269620064443E-2</v>
      </c>
      <c r="AW221">
        <v>1.19055489078417E-2</v>
      </c>
      <c r="AX221">
        <v>1.47269620064443E-2</v>
      </c>
      <c r="AY221">
        <v>1.19055489078417E-2</v>
      </c>
      <c r="AZ221">
        <v>7.7609666516894899E-3</v>
      </c>
      <c r="BA221">
        <v>1.51427283383006E-2</v>
      </c>
      <c r="BB221">
        <v>7.7609666516894899E-3</v>
      </c>
      <c r="BC221">
        <v>1.19055489078417E-2</v>
      </c>
      <c r="BD221">
        <v>1.47269620064443E-2</v>
      </c>
      <c r="BE221">
        <v>1.19055489078417E-2</v>
      </c>
      <c r="BF221">
        <v>0.60835167446009597</v>
      </c>
      <c r="BG221">
        <v>1.47269620064443E-2</v>
      </c>
      <c r="BH221">
        <v>1.47269620064443E-2</v>
      </c>
      <c r="BI221">
        <v>1.19055489078417E-2</v>
      </c>
      <c r="BJ221">
        <v>1.47269620064443E-2</v>
      </c>
      <c r="BK221">
        <v>1.19055489078417E-2</v>
      </c>
      <c r="BL221">
        <v>1.51427283383006E-2</v>
      </c>
      <c r="BM221">
        <v>1.47269620064443E-2</v>
      </c>
      <c r="BN221">
        <v>1.19055489078417E-2</v>
      </c>
      <c r="BO221">
        <v>1.19055489078417E-2</v>
      </c>
      <c r="BP221">
        <v>1.47269620064443E-2</v>
      </c>
      <c r="BQ221">
        <v>1.19055489078417E-2</v>
      </c>
      <c r="BR221">
        <v>1.19055489078417E-2</v>
      </c>
      <c r="BS221">
        <v>1.47269620064443E-2</v>
      </c>
      <c r="BT221">
        <v>1.51427283383006E-2</v>
      </c>
      <c r="BU221">
        <v>1.47269620064443E-2</v>
      </c>
      <c r="BV221">
        <v>1.19055489078417E-2</v>
      </c>
      <c r="BW221">
        <v>1.51427283383006E-2</v>
      </c>
      <c r="BX221">
        <v>1.51427283383006E-2</v>
      </c>
      <c r="BY221">
        <v>1.19055489078417E-2</v>
      </c>
      <c r="BZ221">
        <v>1.19055489078417E-2</v>
      </c>
      <c r="CA221">
        <v>1.19055489078417E-2</v>
      </c>
      <c r="CB221">
        <v>1.19055489078417E-2</v>
      </c>
      <c r="CC221">
        <v>1.47269620064443E-2</v>
      </c>
      <c r="CD221">
        <v>1.47269620064443E-2</v>
      </c>
      <c r="CE221">
        <v>1.51427283383006E-2</v>
      </c>
      <c r="CF221">
        <v>1.47269620064443E-2</v>
      </c>
      <c r="CG221">
        <v>1.19055489078417E-2</v>
      </c>
      <c r="CH221">
        <v>1.19055489078417E-2</v>
      </c>
      <c r="CI221">
        <v>1.47269620064443E-2</v>
      </c>
      <c r="CJ221">
        <v>1.51427283383006E-2</v>
      </c>
      <c r="CK221">
        <v>1.47269620064443E-2</v>
      </c>
      <c r="CL221">
        <v>1.19055489078417E-2</v>
      </c>
      <c r="CM221">
        <v>1.51427283383006E-2</v>
      </c>
      <c r="CN221">
        <v>1.19055489078417E-2</v>
      </c>
      <c r="CO221">
        <v>1.19055489078417E-2</v>
      </c>
      <c r="CP221">
        <v>1.19055489078417E-2</v>
      </c>
      <c r="CQ221">
        <v>1.51427283383006E-2</v>
      </c>
      <c r="CR221">
        <v>1.47269620064443E-2</v>
      </c>
      <c r="CS221">
        <v>1.19055489078417E-2</v>
      </c>
      <c r="CT221">
        <v>1.47269620064443E-2</v>
      </c>
      <c r="CU221">
        <v>1.19055489078417E-2</v>
      </c>
      <c r="CV221">
        <v>1.47269620064443E-2</v>
      </c>
      <c r="CW221">
        <v>1.51427283383006E-2</v>
      </c>
      <c r="CX221">
        <v>1.47269620064443E-2</v>
      </c>
      <c r="CY221">
        <v>1.47269620064443E-2</v>
      </c>
      <c r="CZ221">
        <v>1.47269620064443E-2</v>
      </c>
      <c r="DA221">
        <v>7.7609666516894899E-3</v>
      </c>
      <c r="DB221">
        <v>1.47269620064443E-2</v>
      </c>
      <c r="DC221">
        <v>1.47269620064443E-2</v>
      </c>
      <c r="DD221">
        <v>1.19055489078417E-2</v>
      </c>
      <c r="DE221">
        <v>1.51427283383006E-2</v>
      </c>
      <c r="DF221">
        <v>7.7609666516894899E-3</v>
      </c>
      <c r="DG221">
        <v>1.19055489078417E-2</v>
      </c>
      <c r="DH221">
        <v>1.47269620064443E-2</v>
      </c>
      <c r="DI221">
        <v>1.47269620064443E-2</v>
      </c>
      <c r="DJ221">
        <v>1.51427283383006E-2</v>
      </c>
      <c r="DK221">
        <v>1.47269620064443E-2</v>
      </c>
      <c r="DL221">
        <v>1.47269620064443E-2</v>
      </c>
      <c r="DM221">
        <v>1.47269620064443E-2</v>
      </c>
      <c r="DN221">
        <v>1.19055489078417E-2</v>
      </c>
      <c r="DO221">
        <v>1.19055489078417E-2</v>
      </c>
      <c r="DP221">
        <v>7.7609666516894899E-3</v>
      </c>
      <c r="DQ221">
        <v>-2.2699118698305799E-2</v>
      </c>
      <c r="DR221">
        <v>-9.6672446460643498E-3</v>
      </c>
      <c r="DS221">
        <v>-1.1240719590999201E-2</v>
      </c>
      <c r="DT221">
        <v>-9.6672446460643498E-3</v>
      </c>
      <c r="DU221">
        <v>-9.6672446460643498E-3</v>
      </c>
      <c r="DV221">
        <v>-9.6672446460643498E-3</v>
      </c>
      <c r="DW221">
        <v>0.180280276231926</v>
      </c>
      <c r="DX221">
        <v>-1.2311858380287999E-2</v>
      </c>
      <c r="DY221">
        <v>-9.6672446460643498E-3</v>
      </c>
      <c r="DZ221">
        <v>-9.6672446460643498E-3</v>
      </c>
      <c r="EA221">
        <v>-2.2699118698305799E-2</v>
      </c>
      <c r="EB221">
        <v>-9.6672446460643498E-3</v>
      </c>
      <c r="EC221">
        <v>-2.2699118698305799E-2</v>
      </c>
      <c r="ED221">
        <v>-1.2311858380287999E-2</v>
      </c>
      <c r="EE221">
        <v>-1.1240719590999201E-2</v>
      </c>
      <c r="EF221">
        <v>-9.6672446460643498E-3</v>
      </c>
      <c r="EG221">
        <v>-9.6672446460643498E-3</v>
      </c>
      <c r="EH221">
        <v>-1.1240719590999201E-2</v>
      </c>
      <c r="EI221">
        <v>-1.1240719590999201E-2</v>
      </c>
      <c r="EJ221">
        <v>-9.6672446460643498E-3</v>
      </c>
      <c r="EK221">
        <v>-9.6672446460643498E-3</v>
      </c>
      <c r="EL221">
        <v>0.180280276231926</v>
      </c>
      <c r="EM221">
        <v>-9.6672446460643498E-3</v>
      </c>
      <c r="EN221">
        <v>0.180280276231926</v>
      </c>
      <c r="EO221">
        <v>-2.2699118698305799E-2</v>
      </c>
      <c r="EP221">
        <v>-1.1240719590999201E-2</v>
      </c>
      <c r="EQ221">
        <v>-9.6672446460643498E-3</v>
      </c>
      <c r="ER221">
        <v>-1.1240719590999201E-2</v>
      </c>
      <c r="ES221">
        <v>-1.1240719590999201E-2</v>
      </c>
      <c r="ET221">
        <v>-2.2699118698305799E-2</v>
      </c>
      <c r="EU221">
        <v>-9.6672446460643498E-3</v>
      </c>
      <c r="EV221">
        <v>-2.2699118698305799E-2</v>
      </c>
      <c r="EW221">
        <v>-2.2699118698305799E-2</v>
      </c>
      <c r="EX221">
        <v>0.16724840217968401</v>
      </c>
      <c r="EY221">
        <v>-1.1240719590999201E-2</v>
      </c>
      <c r="EZ221">
        <v>-2.2699118698305799E-2</v>
      </c>
      <c r="FA221">
        <v>-2.2699118698305799E-2</v>
      </c>
      <c r="FB221">
        <v>-1.1240719590999201E-2</v>
      </c>
      <c r="FC221">
        <v>-2.2699118698305799E-2</v>
      </c>
      <c r="FD221">
        <v>-2.2699118698305799E-2</v>
      </c>
      <c r="FE221">
        <v>-1.2311858380287999E-2</v>
      </c>
      <c r="FF221">
        <v>-1.2311858380287999E-2</v>
      </c>
      <c r="FG221">
        <v>-2.2699118698305799E-2</v>
      </c>
      <c r="FH221">
        <v>-9.6672446460643498E-3</v>
      </c>
      <c r="FI221">
        <v>-1.2311858380287999E-2</v>
      </c>
      <c r="FJ221">
        <v>-9.6672446460643498E-3</v>
      </c>
      <c r="FK221">
        <v>0.180280276231926</v>
      </c>
      <c r="FL221">
        <v>-1.2311858380287999E-2</v>
      </c>
      <c r="FM221">
        <v>-2.2699118698305799E-2</v>
      </c>
      <c r="FN221">
        <v>-9.6672446460643498E-3</v>
      </c>
      <c r="FO221">
        <v>-2.2699118698305799E-2</v>
      </c>
      <c r="FP221">
        <v>-9.6672446460643498E-3</v>
      </c>
      <c r="FQ221">
        <v>-2.2699118698305799E-2</v>
      </c>
      <c r="FR221">
        <v>-1.1240719590999201E-2</v>
      </c>
      <c r="FS221">
        <v>0.17870680128699101</v>
      </c>
      <c r="FT221">
        <v>0.180280276231926</v>
      </c>
      <c r="FU221">
        <v>-1.1240719590999201E-2</v>
      </c>
      <c r="FV221">
        <v>-9.6672446460643498E-3</v>
      </c>
      <c r="FW221">
        <v>0.28981897794640299</v>
      </c>
      <c r="FX221">
        <v>-9.6672446460643498E-3</v>
      </c>
      <c r="FY221">
        <f t="shared" si="5"/>
        <v>0</v>
      </c>
    </row>
    <row r="222" spans="1:181" x14ac:dyDescent="0.2">
      <c r="A222" t="s">
        <v>1127</v>
      </c>
      <c r="B222">
        <v>1.2481394116854301</v>
      </c>
      <c r="C222">
        <v>1.48451542398479</v>
      </c>
      <c r="D222">
        <v>1.19936825273617</v>
      </c>
      <c r="E222">
        <v>1.0325678506079501</v>
      </c>
      <c r="F222">
        <v>0.938052459376992</v>
      </c>
      <c r="G222">
        <v>1.1682674316355399</v>
      </c>
      <c r="H222">
        <v>1.30076788356645</v>
      </c>
      <c r="I222">
        <v>1.1446532872817301</v>
      </c>
      <c r="J222">
        <v>1.3793642650272699</v>
      </c>
      <c r="K222">
        <v>1.10485286150521</v>
      </c>
      <c r="L222">
        <v>1.1117252856730699</v>
      </c>
      <c r="M222">
        <v>1.32186894028595</v>
      </c>
      <c r="N222">
        <v>1.3610776809263101</v>
      </c>
      <c r="O222">
        <v>1.4980045146141101</v>
      </c>
      <c r="P222">
        <v>1.72360083701026</v>
      </c>
      <c r="Q222">
        <v>1.2989165628020101</v>
      </c>
      <c r="R222">
        <v>1.25501183585328</v>
      </c>
      <c r="S222">
        <v>1.10485286150521</v>
      </c>
      <c r="T222">
        <v>1.4256465401009599</v>
      </c>
      <c r="U222">
        <v>1.65546974454239</v>
      </c>
      <c r="V222">
        <v>1.5332865829340401</v>
      </c>
      <c r="W222">
        <v>1.3542052567584599</v>
      </c>
      <c r="X222">
        <v>0.65562379386685599</v>
      </c>
      <c r="Y222">
        <v>0.81970569025660101</v>
      </c>
      <c r="Z222">
        <v>0.74742067935934398</v>
      </c>
      <c r="AA222">
        <v>0.88583876612540502</v>
      </c>
      <c r="AB222">
        <v>1.3569237624969299</v>
      </c>
      <c r="AC222">
        <v>1.4298004585303401</v>
      </c>
      <c r="AD222">
        <v>1.69881299607981</v>
      </c>
      <c r="AE222">
        <v>1.2035221711655599</v>
      </c>
      <c r="AF222">
        <v>1.4229280343624899</v>
      </c>
      <c r="AG222">
        <v>1.1966497469977</v>
      </c>
      <c r="AH222">
        <v>1.0717765912483199</v>
      </c>
      <c r="AI222">
        <v>1.5021584330434901</v>
      </c>
      <c r="AJ222">
        <v>1.0325678506079501</v>
      </c>
      <c r="AK222">
        <v>0.74470217362086899</v>
      </c>
      <c r="AL222">
        <v>1.32186894028595</v>
      </c>
      <c r="AM222">
        <v>1.5332865829340401</v>
      </c>
      <c r="AN222">
        <v>0.65977771229623605</v>
      </c>
      <c r="AO222">
        <v>0.94307356278041199</v>
      </c>
      <c r="AP222">
        <v>1.2259181363640801</v>
      </c>
      <c r="AQ222">
        <v>1.30076788356645</v>
      </c>
      <c r="AR222">
        <v>1.0348704482729001</v>
      </c>
      <c r="AS222">
        <v>1.1966497469977</v>
      </c>
      <c r="AT222">
        <v>0.74470217362086899</v>
      </c>
      <c r="AU222">
        <v>1.0690580855098499</v>
      </c>
      <c r="AV222">
        <v>1.7804331791770101</v>
      </c>
      <c r="AW222">
        <v>0.74742067935934398</v>
      </c>
      <c r="AX222">
        <v>0.81970569025660101</v>
      </c>
      <c r="AY222">
        <v>1.4980045146141101</v>
      </c>
      <c r="AZ222">
        <v>0.65977771229623605</v>
      </c>
      <c r="BA222">
        <v>1.1732885350389599</v>
      </c>
      <c r="BB222">
        <v>0.99337851655267695</v>
      </c>
      <c r="BC222">
        <v>0.88583876612540502</v>
      </c>
      <c r="BD222">
        <v>1.5897284364907101</v>
      </c>
      <c r="BE222">
        <v>0.82242419599507599</v>
      </c>
      <c r="BF222">
        <v>0.88312026038693103</v>
      </c>
      <c r="BG222">
        <v>1.2938954593985901</v>
      </c>
      <c r="BH222">
        <v>0.652905288128381</v>
      </c>
      <c r="BI222">
        <v>1.0717765912483199</v>
      </c>
      <c r="BJ222">
        <v>1.3542052567584599</v>
      </c>
      <c r="BK222">
        <v>1.44117217150013</v>
      </c>
      <c r="BL222">
        <v>0.991527195788242</v>
      </c>
      <c r="BM222">
        <v>0.36775811782700901</v>
      </c>
      <c r="BN222">
        <v>1.0717765912483199</v>
      </c>
      <c r="BO222">
        <v>1.4095119073490501</v>
      </c>
      <c r="BP222">
        <v>1.3542052567584599</v>
      </c>
      <c r="BQ222">
        <v>0.94077096511546698</v>
      </c>
      <c r="BR222">
        <v>1.7107937113495699</v>
      </c>
      <c r="BS222">
        <v>0.98650609238482101</v>
      </c>
      <c r="BT222">
        <v>1.1732885350389599</v>
      </c>
      <c r="BU222">
        <v>1.0298493448694801</v>
      </c>
      <c r="BV222">
        <v>1.1404993688523499</v>
      </c>
      <c r="BW222">
        <v>0.74972327702428998</v>
      </c>
      <c r="BX222">
        <v>1.1428019665172999</v>
      </c>
      <c r="BY222">
        <v>0.82242419599507599</v>
      </c>
      <c r="BZ222">
        <v>0.94077096511546698</v>
      </c>
      <c r="CA222">
        <v>1.4095119073490501</v>
      </c>
      <c r="CB222">
        <v>1.0717765912483199</v>
      </c>
      <c r="CC222">
        <v>1.1682674316355399</v>
      </c>
      <c r="CD222">
        <v>1.2231996306256001</v>
      </c>
      <c r="CE222">
        <v>1.48681802164973</v>
      </c>
      <c r="CF222">
        <v>1.37249184085942</v>
      </c>
      <c r="CG222">
        <v>1.2743717693719101</v>
      </c>
      <c r="CH222">
        <v>0.82242419599507599</v>
      </c>
      <c r="CI222">
        <v>0.938052459376992</v>
      </c>
      <c r="CJ222">
        <v>1.39502113615724</v>
      </c>
      <c r="CK222">
        <v>1.1377808631138799</v>
      </c>
      <c r="CL222">
        <v>1.10757136724369</v>
      </c>
      <c r="CM222">
        <v>1.5502325908328201</v>
      </c>
      <c r="CN222">
        <v>1.5360050886725101</v>
      </c>
      <c r="CO222">
        <v>1.4980045146141101</v>
      </c>
      <c r="CP222">
        <v>1.51106530666545</v>
      </c>
      <c r="CQ222">
        <v>1.20167085040112</v>
      </c>
      <c r="CR222">
        <v>1.0298493448694801</v>
      </c>
      <c r="CS222">
        <v>1.2743717693719101</v>
      </c>
      <c r="CT222">
        <v>1.1682674316355399</v>
      </c>
      <c r="CU222">
        <v>1.10757136724369</v>
      </c>
      <c r="CV222">
        <v>1.4067934016105801</v>
      </c>
      <c r="CW222">
        <v>1.59474953989413</v>
      </c>
      <c r="CX222">
        <v>0.88312026038693103</v>
      </c>
      <c r="CY222">
        <v>1.5568004348820399</v>
      </c>
      <c r="CZ222">
        <v>0.98650609238482101</v>
      </c>
      <c r="DA222">
        <v>1.25501183585328</v>
      </c>
      <c r="DB222">
        <v>0.652905288128381</v>
      </c>
      <c r="DC222">
        <v>0.98650609238482101</v>
      </c>
      <c r="DD222">
        <v>0.989224598123296</v>
      </c>
      <c r="DE222">
        <v>1.20167085040112</v>
      </c>
      <c r="DF222">
        <v>1.1751398558034001</v>
      </c>
      <c r="DG222">
        <v>1.4256465401009599</v>
      </c>
      <c r="DH222">
        <v>1.1682674316355399</v>
      </c>
      <c r="DI222">
        <v>1.4067934016105801</v>
      </c>
      <c r="DJ222">
        <v>1.4584357053403301</v>
      </c>
      <c r="DK222">
        <v>1.1682674316355399</v>
      </c>
      <c r="DL222">
        <v>1.0298493448694801</v>
      </c>
      <c r="DM222">
        <v>1.2231996306256001</v>
      </c>
      <c r="DN222">
        <v>1.4561331076753901</v>
      </c>
      <c r="DO222">
        <v>1.10757136724369</v>
      </c>
      <c r="DP222">
        <v>1.30076788356645</v>
      </c>
      <c r="DQ222">
        <v>1.2305193646658901</v>
      </c>
      <c r="DR222">
        <v>1.78769447591442</v>
      </c>
      <c r="DS222">
        <v>1.33231468143413</v>
      </c>
      <c r="DT222">
        <v>1.4528410330710699</v>
      </c>
      <c r="DU222">
        <v>0.99918890818049699</v>
      </c>
      <c r="DV222">
        <v>1.19993317116815</v>
      </c>
      <c r="DW222">
        <v>0.99918890818049699</v>
      </c>
      <c r="DX222">
        <v>1.24493741789628</v>
      </c>
      <c r="DY222">
        <v>1.07550833535853</v>
      </c>
      <c r="DZ222">
        <v>0.79844464519284197</v>
      </c>
      <c r="EA222">
        <v>0.91273989903154296</v>
      </c>
      <c r="EB222">
        <v>1.6074965747948999</v>
      </c>
      <c r="EC222">
        <v>0.91273989903154296</v>
      </c>
      <c r="ED222">
        <v>0.87499435334667497</v>
      </c>
      <c r="EE222">
        <v>1.0102112034345501</v>
      </c>
      <c r="EF222">
        <v>1.56987623571776</v>
      </c>
      <c r="EG222">
        <v>0.99918890818049699</v>
      </c>
      <c r="EH222">
        <v>1.33231468143413</v>
      </c>
      <c r="EI222">
        <v>0.66703661869155295</v>
      </c>
      <c r="EJ222">
        <v>0.85675858642515401</v>
      </c>
      <c r="EK222">
        <v>1.56987623571776</v>
      </c>
      <c r="EL222">
        <v>1.4847938135388401</v>
      </c>
      <c r="EM222">
        <v>0.99918890818049699</v>
      </c>
      <c r="EN222">
        <v>1.1416192299358401</v>
      </c>
      <c r="EO222">
        <v>1.2037508848592799</v>
      </c>
      <c r="EP222">
        <v>1.2377239462288201</v>
      </c>
      <c r="EQ222">
        <v>1.41868291896153</v>
      </c>
      <c r="ER222">
        <v>1.5541300511652001</v>
      </c>
      <c r="ES222">
        <v>1.4116997294098601</v>
      </c>
      <c r="ET222">
        <v>1.48861152722996</v>
      </c>
      <c r="EU222">
        <v>1.4360565010504101</v>
      </c>
      <c r="EV222">
        <v>1.04263546766725</v>
      </c>
      <c r="EW222">
        <v>1.7095666075251099</v>
      </c>
      <c r="EX222">
        <v>1.5469254696022801</v>
      </c>
      <c r="EY222">
        <v>1.58089853097182</v>
      </c>
      <c r="EZ222">
        <v>1.3461812066146199</v>
      </c>
      <c r="FA222">
        <v>1.32511009987121</v>
      </c>
      <c r="FB222">
        <v>1.2872748936002401</v>
      </c>
      <c r="FC222">
        <v>1.3031021982050699</v>
      </c>
      <c r="FD222">
        <v>0.73615146430666401</v>
      </c>
      <c r="FE222">
        <v>0.87499435334667497</v>
      </c>
      <c r="FF222">
        <v>1.0570535208976399</v>
      </c>
      <c r="FG222">
        <v>1.4225006326526599</v>
      </c>
      <c r="FH222">
        <v>1.1416192299358401</v>
      </c>
      <c r="FI222">
        <v>0.67425009035901995</v>
      </c>
      <c r="FJ222">
        <v>1.19993317116815</v>
      </c>
      <c r="FK222">
        <v>1.64245906811694</v>
      </c>
      <c r="FL222">
        <v>1.31752025143547</v>
      </c>
      <c r="FM222">
        <v>1.14543694362697</v>
      </c>
      <c r="FN222">
        <v>1.2762525983461901</v>
      </c>
      <c r="FO222">
        <v>1.1134841620192</v>
      </c>
      <c r="FP222">
        <v>1.1716342533053901</v>
      </c>
      <c r="FQ222">
        <v>1.3031021982050699</v>
      </c>
      <c r="FR222">
        <v>1.15264152518989</v>
      </c>
      <c r="FS222">
        <v>1.0102112034345501</v>
      </c>
      <c r="FT222">
        <v>1.29928448451395</v>
      </c>
      <c r="FU222">
        <v>0.66703661869155295</v>
      </c>
      <c r="FV222">
        <v>1.34236349292349</v>
      </c>
      <c r="FW222">
        <v>1.6304494772032401</v>
      </c>
      <c r="FX222">
        <v>1.29928448451395</v>
      </c>
      <c r="FY222">
        <f t="shared" si="5"/>
        <v>0</v>
      </c>
    </row>
    <row r="223" spans="1:181" x14ac:dyDescent="0.2">
      <c r="A223" t="s">
        <v>1128</v>
      </c>
      <c r="B223">
        <v>-1.9702667142117202E-3</v>
      </c>
      <c r="C223">
        <v>-1.14503694060398E-3</v>
      </c>
      <c r="D223">
        <v>-1.14503694060398E-3</v>
      </c>
      <c r="E223">
        <v>-1.14503694060398E-3</v>
      </c>
      <c r="F223">
        <v>-1.9702667142117202E-3</v>
      </c>
      <c r="G223">
        <v>-1.9702667142117202E-3</v>
      </c>
      <c r="H223">
        <v>-9.3037515152564901E-4</v>
      </c>
      <c r="I223">
        <v>-9.3037515152564901E-4</v>
      </c>
      <c r="J223">
        <v>-9.3037515152564901E-4</v>
      </c>
      <c r="K223">
        <v>-1.9702667142117202E-3</v>
      </c>
      <c r="L223">
        <v>0.24942195200242301</v>
      </c>
      <c r="M223">
        <v>-9.3037515152564901E-4</v>
      </c>
      <c r="N223">
        <v>-9.3037515152564901E-4</v>
      </c>
      <c r="O223">
        <v>-1.14503694060398E-3</v>
      </c>
      <c r="P223">
        <v>-1.9702667142117202E-3</v>
      </c>
      <c r="Q223">
        <v>-3.20772584854028E-3</v>
      </c>
      <c r="R223">
        <v>-9.3037515152564901E-4</v>
      </c>
      <c r="S223">
        <v>-1.9702667142117202E-3</v>
      </c>
      <c r="T223">
        <v>-1.14503694060398E-3</v>
      </c>
      <c r="U223">
        <v>-9.3037515152564901E-4</v>
      </c>
      <c r="V223">
        <v>-1.9702667142117202E-3</v>
      </c>
      <c r="W223">
        <v>-1.9702667142117202E-3</v>
      </c>
      <c r="X223">
        <v>-1.14503694060398E-3</v>
      </c>
      <c r="Y223">
        <v>-1.9702667142117202E-3</v>
      </c>
      <c r="Z223">
        <v>-1.14503694060398E-3</v>
      </c>
      <c r="AA223">
        <v>-1.14503694060398E-3</v>
      </c>
      <c r="AB223">
        <v>-1.14503694060398E-3</v>
      </c>
      <c r="AC223">
        <v>-9.3037515152564901E-4</v>
      </c>
      <c r="AD223">
        <v>-9.3037515152564901E-4</v>
      </c>
      <c r="AE223">
        <v>-9.3037515152564901E-4</v>
      </c>
      <c r="AF223">
        <v>-1.9702667142117202E-3</v>
      </c>
      <c r="AG223">
        <v>-1.9702667142117202E-3</v>
      </c>
      <c r="AH223">
        <v>-1.14503694060398E-3</v>
      </c>
      <c r="AI223">
        <v>-9.3037515152564901E-4</v>
      </c>
      <c r="AJ223">
        <v>-1.14503694060398E-3</v>
      </c>
      <c r="AK223">
        <v>-1.9702667142117202E-3</v>
      </c>
      <c r="AL223">
        <v>-9.3037515152564901E-4</v>
      </c>
      <c r="AM223">
        <v>-1.9702667142117202E-3</v>
      </c>
      <c r="AN223">
        <v>-9.3037515152564901E-4</v>
      </c>
      <c r="AO223">
        <v>-3.20772584854028E-3</v>
      </c>
      <c r="AP223">
        <v>-1.14503694060398E-3</v>
      </c>
      <c r="AQ223">
        <v>-9.3037515152564901E-4</v>
      </c>
      <c r="AR223">
        <v>-3.20772584854028E-3</v>
      </c>
      <c r="AS223">
        <v>-1.9702667142117202E-3</v>
      </c>
      <c r="AT223">
        <v>-1.9702667142117202E-3</v>
      </c>
      <c r="AU223">
        <v>-1.9702667142117202E-3</v>
      </c>
      <c r="AV223">
        <v>-1.9702667142117202E-3</v>
      </c>
      <c r="AW223">
        <v>-1.14503694060398E-3</v>
      </c>
      <c r="AX223">
        <v>-1.9702667142117202E-3</v>
      </c>
      <c r="AY223">
        <v>-1.14503694060398E-3</v>
      </c>
      <c r="AZ223">
        <v>-9.3037515152564901E-4</v>
      </c>
      <c r="BA223">
        <v>-3.20772584854028E-3</v>
      </c>
      <c r="BB223">
        <v>-9.3037515152564901E-4</v>
      </c>
      <c r="BC223">
        <v>-1.14503694060398E-3</v>
      </c>
      <c r="BD223">
        <v>-1.9702667142117202E-3</v>
      </c>
      <c r="BE223">
        <v>-1.14503694060398E-3</v>
      </c>
      <c r="BF223">
        <v>-1.9702667142117202E-3</v>
      </c>
      <c r="BG223">
        <v>-1.9702667142117202E-3</v>
      </c>
      <c r="BH223">
        <v>-1.9702667142117202E-3</v>
      </c>
      <c r="BI223">
        <v>-1.14503694060398E-3</v>
      </c>
      <c r="BJ223">
        <v>-1.9702667142117202E-3</v>
      </c>
      <c r="BK223">
        <v>-1.14503694060398E-3</v>
      </c>
      <c r="BL223">
        <v>-3.20772584854028E-3</v>
      </c>
      <c r="BM223">
        <v>-1.9702667142117202E-3</v>
      </c>
      <c r="BN223">
        <v>-1.14503694060398E-3</v>
      </c>
      <c r="BO223">
        <v>-1.14503694060398E-3</v>
      </c>
      <c r="BP223">
        <v>-1.9702667142117202E-3</v>
      </c>
      <c r="BQ223">
        <v>0.39565401335690498</v>
      </c>
      <c r="BR223">
        <v>-1.14503694060398E-3</v>
      </c>
      <c r="BS223">
        <v>-1.9702667142117202E-3</v>
      </c>
      <c r="BT223">
        <v>-3.20772584854028E-3</v>
      </c>
      <c r="BU223">
        <v>-1.9702667142117202E-3</v>
      </c>
      <c r="BV223">
        <v>-1.14503694060398E-3</v>
      </c>
      <c r="BW223">
        <v>-3.20772584854028E-3</v>
      </c>
      <c r="BX223">
        <v>-3.20772584854028E-3</v>
      </c>
      <c r="BY223">
        <v>-1.14503694060398E-3</v>
      </c>
      <c r="BZ223">
        <v>-1.14503694060398E-3</v>
      </c>
      <c r="CA223">
        <v>-1.14503694060398E-3</v>
      </c>
      <c r="CB223">
        <v>-1.14503694060398E-3</v>
      </c>
      <c r="CC223">
        <v>-1.9702667142117202E-3</v>
      </c>
      <c r="CD223">
        <v>-1.9702667142117202E-3</v>
      </c>
      <c r="CE223">
        <v>-3.20772584854028E-3</v>
      </c>
      <c r="CF223">
        <v>-1.9702667142117202E-3</v>
      </c>
      <c r="CG223">
        <v>-1.14503694060398E-3</v>
      </c>
      <c r="CH223">
        <v>-1.14503694060398E-3</v>
      </c>
      <c r="CI223">
        <v>-1.9702667142117202E-3</v>
      </c>
      <c r="CJ223">
        <v>-3.20772584854028E-3</v>
      </c>
      <c r="CK223">
        <v>0.24838206043973701</v>
      </c>
      <c r="CL223">
        <v>-1.14503694060398E-3</v>
      </c>
      <c r="CM223">
        <v>-3.20772584854028E-3</v>
      </c>
      <c r="CN223">
        <v>-1.14503694060398E-3</v>
      </c>
      <c r="CO223">
        <v>-1.14503694060398E-3</v>
      </c>
      <c r="CP223">
        <v>-1.14503694060398E-3</v>
      </c>
      <c r="CQ223">
        <v>-3.20772584854028E-3</v>
      </c>
      <c r="CR223">
        <v>-1.9702667142117202E-3</v>
      </c>
      <c r="CS223">
        <v>-1.14503694060398E-3</v>
      </c>
      <c r="CT223">
        <v>-1.9702667142117202E-3</v>
      </c>
      <c r="CU223">
        <v>-1.14503694060398E-3</v>
      </c>
      <c r="CV223">
        <v>-1.9702667142117202E-3</v>
      </c>
      <c r="CW223">
        <v>-3.20772584854028E-3</v>
      </c>
      <c r="CX223">
        <v>-1.9702667142117202E-3</v>
      </c>
      <c r="CY223">
        <v>-1.9702667142117202E-3</v>
      </c>
      <c r="CZ223">
        <v>-1.9702667142117202E-3</v>
      </c>
      <c r="DA223">
        <v>-9.3037515152564901E-4</v>
      </c>
      <c r="DB223">
        <v>-1.9702667142117202E-3</v>
      </c>
      <c r="DC223">
        <v>-1.9702667142117202E-3</v>
      </c>
      <c r="DD223">
        <v>-1.14503694060398E-3</v>
      </c>
      <c r="DE223">
        <v>-3.20772584854028E-3</v>
      </c>
      <c r="DF223">
        <v>-9.3037515152564901E-4</v>
      </c>
      <c r="DG223">
        <v>-1.14503694060398E-3</v>
      </c>
      <c r="DH223">
        <v>-1.9702667142117202E-3</v>
      </c>
      <c r="DI223">
        <v>-1.9702667142117202E-3</v>
      </c>
      <c r="DJ223">
        <v>-3.20772584854028E-3</v>
      </c>
      <c r="DK223">
        <v>-1.9702667142117202E-3</v>
      </c>
      <c r="DL223">
        <v>-1.9702667142117202E-3</v>
      </c>
      <c r="DM223">
        <v>-1.9702667142117202E-3</v>
      </c>
      <c r="DN223">
        <v>-1.14503694060398E-3</v>
      </c>
      <c r="DO223">
        <v>-1.14503694060398E-3</v>
      </c>
      <c r="DP223">
        <v>-9.3037515152564901E-4</v>
      </c>
      <c r="DQ223">
        <v>7.9107604296263997E-3</v>
      </c>
      <c r="DR223">
        <v>5.2264057944246198E-3</v>
      </c>
      <c r="DS223">
        <v>8.0341777996436898E-3</v>
      </c>
      <c r="DT223">
        <v>5.2264057944246198E-3</v>
      </c>
      <c r="DU223">
        <v>5.2264057944246198E-3</v>
      </c>
      <c r="DV223">
        <v>5.2264057944246198E-3</v>
      </c>
      <c r="DW223">
        <v>5.2264057944246198E-3</v>
      </c>
      <c r="DX223">
        <v>1.88281671079297E-2</v>
      </c>
      <c r="DY223">
        <v>5.2264057944246198E-3</v>
      </c>
      <c r="DZ223">
        <v>5.2264057944246198E-3</v>
      </c>
      <c r="EA223">
        <v>7.9107604296263997E-3</v>
      </c>
      <c r="EB223">
        <v>5.2264057944246198E-3</v>
      </c>
      <c r="EC223">
        <v>7.9107604296263997E-3</v>
      </c>
      <c r="ED223">
        <v>1.88281671079297E-2</v>
      </c>
      <c r="EE223">
        <v>8.0341777996436898E-3</v>
      </c>
      <c r="EF223">
        <v>5.2264057944246198E-3</v>
      </c>
      <c r="EG223">
        <v>5.2264057944246198E-3</v>
      </c>
      <c r="EH223">
        <v>8.0341777996436898E-3</v>
      </c>
      <c r="EI223">
        <v>8.0341777996436898E-3</v>
      </c>
      <c r="EJ223">
        <v>5.2264057944246198E-3</v>
      </c>
      <c r="EK223">
        <v>5.2264057944246198E-3</v>
      </c>
      <c r="EL223">
        <v>5.2264057944246198E-3</v>
      </c>
      <c r="EM223">
        <v>5.2264057944246198E-3</v>
      </c>
      <c r="EN223">
        <v>5.2264057944246198E-3</v>
      </c>
      <c r="EO223">
        <v>7.9107604296263997E-3</v>
      </c>
      <c r="EP223">
        <v>8.0341777996436898E-3</v>
      </c>
      <c r="EQ223">
        <v>5.2264057944246198E-3</v>
      </c>
      <c r="ER223">
        <v>8.0341777996436898E-3</v>
      </c>
      <c r="ES223">
        <v>8.0341777996436898E-3</v>
      </c>
      <c r="ET223">
        <v>7.9107604296263997E-3</v>
      </c>
      <c r="EU223">
        <v>5.2264057944246198E-3</v>
      </c>
      <c r="EV223">
        <v>7.9107604296263997E-3</v>
      </c>
      <c r="EW223">
        <v>7.9107604296263997E-3</v>
      </c>
      <c r="EX223">
        <v>7.9107604296263997E-3</v>
      </c>
      <c r="EY223">
        <v>8.0341777996436898E-3</v>
      </c>
      <c r="EZ223">
        <v>7.9107604296263997E-3</v>
      </c>
      <c r="FA223">
        <v>7.9107604296263997E-3</v>
      </c>
      <c r="FB223">
        <v>8.0341777996436898E-3</v>
      </c>
      <c r="FC223">
        <v>7.9107604296263997E-3</v>
      </c>
      <c r="FD223">
        <v>7.9107604296263997E-3</v>
      </c>
      <c r="FE223">
        <v>1.88281671079297E-2</v>
      </c>
      <c r="FF223">
        <v>1.88281671079297E-2</v>
      </c>
      <c r="FG223">
        <v>7.9107604296263997E-3</v>
      </c>
      <c r="FH223">
        <v>5.2264057944246198E-3</v>
      </c>
      <c r="FI223">
        <v>1.88281671079297E-2</v>
      </c>
      <c r="FJ223">
        <v>5.2264057944246198E-3</v>
      </c>
      <c r="FK223">
        <v>5.2264057944246198E-3</v>
      </c>
      <c r="FL223">
        <v>1.88281671079297E-2</v>
      </c>
      <c r="FM223">
        <v>7.9107604296263997E-3</v>
      </c>
      <c r="FN223">
        <v>5.2264057944246198E-3</v>
      </c>
      <c r="FO223">
        <v>7.9107604296263997E-3</v>
      </c>
      <c r="FP223">
        <v>5.2264057944246198E-3</v>
      </c>
      <c r="FQ223">
        <v>7.9107604296263997E-3</v>
      </c>
      <c r="FR223">
        <v>8.0341777996436898E-3</v>
      </c>
      <c r="FS223">
        <v>8.0341777996436898E-3</v>
      </c>
      <c r="FT223">
        <v>5.2264057944246198E-3</v>
      </c>
      <c r="FU223">
        <v>8.0341777996436898E-3</v>
      </c>
      <c r="FV223">
        <v>5.2264057944246198E-3</v>
      </c>
      <c r="FW223">
        <v>8.0341777996436898E-3</v>
      </c>
      <c r="FX223">
        <v>5.2264057944246198E-3</v>
      </c>
      <c r="FY223">
        <f t="shared" si="5"/>
        <v>0</v>
      </c>
    </row>
    <row r="224" spans="1:181" x14ac:dyDescent="0.2">
      <c r="A224" t="s">
        <v>1129</v>
      </c>
      <c r="B224">
        <v>-8.8787691047002805E-4</v>
      </c>
      <c r="C224">
        <v>-1.035712073943E-3</v>
      </c>
      <c r="D224">
        <v>-1.035712073943E-3</v>
      </c>
      <c r="E224">
        <v>-1.035712073943E-3</v>
      </c>
      <c r="F224">
        <v>-8.8787691047002805E-4</v>
      </c>
      <c r="G224">
        <v>0.46318505189168802</v>
      </c>
      <c r="H224">
        <v>-1.71819429875401E-3</v>
      </c>
      <c r="I224">
        <v>0.29107922446436901</v>
      </c>
      <c r="J224">
        <v>-1.71819429875401E-3</v>
      </c>
      <c r="K224">
        <v>-8.8787691047002805E-4</v>
      </c>
      <c r="L224">
        <v>0.46235473450340397</v>
      </c>
      <c r="M224">
        <v>-1.71819429875401E-3</v>
      </c>
      <c r="N224">
        <v>-1.71819429875401E-3</v>
      </c>
      <c r="O224">
        <v>-1.035712073943E-3</v>
      </c>
      <c r="P224">
        <v>0.58470695964312402</v>
      </c>
      <c r="Q224">
        <v>0.46432025590230902</v>
      </c>
      <c r="R224">
        <v>-1.71819429875401E-3</v>
      </c>
      <c r="S224">
        <v>0.291909541852653</v>
      </c>
      <c r="T224">
        <v>0.75583463451868604</v>
      </c>
      <c r="U224">
        <v>0.29107922446436901</v>
      </c>
      <c r="V224">
        <v>0.58470695964312402</v>
      </c>
      <c r="W224">
        <v>0.291909541852653</v>
      </c>
      <c r="X224">
        <v>-1.035712073943E-3</v>
      </c>
      <c r="Y224">
        <v>-8.8787691047002805E-4</v>
      </c>
      <c r="Z224">
        <v>-1.035712073943E-3</v>
      </c>
      <c r="AA224">
        <v>-1.035712073943E-3</v>
      </c>
      <c r="AB224">
        <v>-1.035712073943E-3</v>
      </c>
      <c r="AC224">
        <v>-1.71819429875401E-3</v>
      </c>
      <c r="AD224">
        <v>-1.71819429875401E-3</v>
      </c>
      <c r="AE224">
        <v>-1.71819429875401E-3</v>
      </c>
      <c r="AF224">
        <v>-8.8787691047002805E-4</v>
      </c>
      <c r="AG224">
        <v>-8.8787691047002805E-4</v>
      </c>
      <c r="AH224">
        <v>-1.035712073943E-3</v>
      </c>
      <c r="AI224">
        <v>-1.71819429875401E-3</v>
      </c>
      <c r="AJ224">
        <v>0.29176170668918</v>
      </c>
      <c r="AK224">
        <v>-8.8787691047002805E-4</v>
      </c>
      <c r="AL224">
        <v>-1.71819429875401E-3</v>
      </c>
      <c r="AM224">
        <v>-8.8787691047002805E-4</v>
      </c>
      <c r="AN224">
        <v>-1.71819429875401E-3</v>
      </c>
      <c r="AO224">
        <v>2.47327100151656E-4</v>
      </c>
      <c r="AP224">
        <v>-1.035712073943E-3</v>
      </c>
      <c r="AQ224">
        <v>-1.71819429875401E-3</v>
      </c>
      <c r="AR224">
        <v>0.293044745863275</v>
      </c>
      <c r="AS224">
        <v>-8.8787691047002805E-4</v>
      </c>
      <c r="AT224">
        <v>-8.8787691047002805E-4</v>
      </c>
      <c r="AU224">
        <v>-8.8787691047002805E-4</v>
      </c>
      <c r="AV224">
        <v>-8.8787691047002805E-4</v>
      </c>
      <c r="AW224">
        <v>-1.035712073943E-3</v>
      </c>
      <c r="AX224">
        <v>0.46318505189168802</v>
      </c>
      <c r="AY224">
        <v>-1.035712073943E-3</v>
      </c>
      <c r="AZ224">
        <v>0.67813635735213795</v>
      </c>
      <c r="BA224">
        <v>2.47327100151656E-4</v>
      </c>
      <c r="BB224">
        <v>-1.71819429875401E-3</v>
      </c>
      <c r="BC224">
        <v>0.46303721672821502</v>
      </c>
      <c r="BD224">
        <v>-8.8787691047002805E-4</v>
      </c>
      <c r="BE224">
        <v>-1.035712073943E-3</v>
      </c>
      <c r="BF224">
        <v>-8.8787691047002805E-4</v>
      </c>
      <c r="BG224">
        <v>-8.8787691047002805E-4</v>
      </c>
      <c r="BH224">
        <v>0.58470695964312402</v>
      </c>
      <c r="BI224">
        <v>-1.035712073943E-3</v>
      </c>
      <c r="BJ224">
        <v>0.46318505189168802</v>
      </c>
      <c r="BK224">
        <v>-1.035712073943E-3</v>
      </c>
      <c r="BL224">
        <v>0.293044745863275</v>
      </c>
      <c r="BM224">
        <v>0.291909541852653</v>
      </c>
      <c r="BN224">
        <v>-1.035712073943E-3</v>
      </c>
      <c r="BO224">
        <v>-1.035712073943E-3</v>
      </c>
      <c r="BP224">
        <v>-8.8787691047002805E-4</v>
      </c>
      <c r="BQ224">
        <v>0.29176170668918</v>
      </c>
      <c r="BR224">
        <v>-1.035712073943E-3</v>
      </c>
      <c r="BS224">
        <v>-8.8787691047002805E-4</v>
      </c>
      <c r="BT224">
        <v>2.47327100151656E-4</v>
      </c>
      <c r="BU224">
        <v>-8.8787691047002805E-4</v>
      </c>
      <c r="BV224">
        <v>-1.035712073943E-3</v>
      </c>
      <c r="BW224">
        <v>0.46432025590230902</v>
      </c>
      <c r="BX224">
        <v>2.47327100151656E-4</v>
      </c>
      <c r="BY224">
        <v>-1.035712073943E-3</v>
      </c>
      <c r="BZ224">
        <v>-1.035712073943E-3</v>
      </c>
      <c r="CA224">
        <v>-1.035712073943E-3</v>
      </c>
      <c r="CB224">
        <v>1.0486320532818101</v>
      </c>
      <c r="CC224">
        <v>-8.8787691047002805E-4</v>
      </c>
      <c r="CD224">
        <v>-8.8787691047002805E-4</v>
      </c>
      <c r="CE224">
        <v>2.47327100151656E-4</v>
      </c>
      <c r="CF224">
        <v>0.46318505189168802</v>
      </c>
      <c r="CG224">
        <v>0.29176170668918</v>
      </c>
      <c r="CH224">
        <v>0.29176170668918</v>
      </c>
      <c r="CI224">
        <v>-8.8787691047002805E-4</v>
      </c>
      <c r="CJ224">
        <v>2.47327100151656E-4</v>
      </c>
      <c r="CK224">
        <v>-8.8787691047002805E-4</v>
      </c>
      <c r="CL224">
        <v>-1.035712073943E-3</v>
      </c>
      <c r="CM224">
        <v>2.47327100151656E-4</v>
      </c>
      <c r="CN224">
        <v>-1.035712073943E-3</v>
      </c>
      <c r="CO224">
        <v>-1.035712073943E-3</v>
      </c>
      <c r="CP224">
        <v>-1.035712073943E-3</v>
      </c>
      <c r="CQ224">
        <v>2.47327100151656E-4</v>
      </c>
      <c r="CR224">
        <v>-8.8787691047002805E-4</v>
      </c>
      <c r="CS224">
        <v>-1.035712073943E-3</v>
      </c>
      <c r="CT224">
        <v>-8.8787691047002805E-4</v>
      </c>
      <c r="CU224">
        <v>0.46303721672821502</v>
      </c>
      <c r="CV224">
        <v>0.291909541852653</v>
      </c>
      <c r="CW224">
        <v>0.293044745863275</v>
      </c>
      <c r="CX224">
        <v>-8.8787691047002805E-4</v>
      </c>
      <c r="CY224">
        <v>-8.8787691047002805E-4</v>
      </c>
      <c r="CZ224">
        <v>-8.8787691047002805E-4</v>
      </c>
      <c r="DA224">
        <v>-1.71819429875401E-3</v>
      </c>
      <c r="DB224">
        <v>-8.8787691047002805E-4</v>
      </c>
      <c r="DC224">
        <v>-8.8787691047002805E-4</v>
      </c>
      <c r="DD224">
        <v>-1.035712073943E-3</v>
      </c>
      <c r="DE224">
        <v>2.47327100151656E-4</v>
      </c>
      <c r="DF224">
        <v>-1.71819429875401E-3</v>
      </c>
      <c r="DG224">
        <v>0.58455912447965097</v>
      </c>
      <c r="DH224">
        <v>-8.8787691047002805E-4</v>
      </c>
      <c r="DI224">
        <v>0.58470695964312402</v>
      </c>
      <c r="DJ224">
        <v>0.58584216365374597</v>
      </c>
      <c r="DK224">
        <v>-8.8787691047002805E-4</v>
      </c>
      <c r="DL224">
        <v>-8.8787691047002805E-4</v>
      </c>
      <c r="DM224">
        <v>-8.8787691047002805E-4</v>
      </c>
      <c r="DN224">
        <v>-1.035712073943E-3</v>
      </c>
      <c r="DO224">
        <v>-1.035712073943E-3</v>
      </c>
      <c r="DP224">
        <v>-1.71819429875401E-3</v>
      </c>
      <c r="DQ224">
        <v>3.8172429433077099E-3</v>
      </c>
      <c r="DR224">
        <v>6.5675366999562897E-3</v>
      </c>
      <c r="DS224">
        <v>5.0194410804031602E-3</v>
      </c>
      <c r="DT224">
        <v>6.5675366999562897E-3</v>
      </c>
      <c r="DU224">
        <v>0.32627174324305303</v>
      </c>
      <c r="DV224">
        <v>6.5675366999562897E-3</v>
      </c>
      <c r="DW224">
        <v>0.32627174324305303</v>
      </c>
      <c r="DX224">
        <v>4.6841019892615602E-3</v>
      </c>
      <c r="DY224">
        <v>0.51328671512568802</v>
      </c>
      <c r="DZ224">
        <v>6.5675366999562897E-3</v>
      </c>
      <c r="EA224">
        <v>3.8172429433077099E-3</v>
      </c>
      <c r="EB224">
        <v>6.5675366999562897E-3</v>
      </c>
      <c r="EC224">
        <v>3.8172429433077099E-3</v>
      </c>
      <c r="ED224">
        <v>4.6841019892615602E-3</v>
      </c>
      <c r="EE224">
        <v>0.32472364762349898</v>
      </c>
      <c r="EF224">
        <v>6.5675366999562897E-3</v>
      </c>
      <c r="EG224">
        <v>6.5675366999562897E-3</v>
      </c>
      <c r="EH224">
        <v>5.0194410804031602E-3</v>
      </c>
      <c r="EI224">
        <v>5.0194410804031602E-3</v>
      </c>
      <c r="EJ224">
        <v>6.5675366999562897E-3</v>
      </c>
      <c r="EK224">
        <v>6.5675366999562897E-3</v>
      </c>
      <c r="EL224">
        <v>6.5675366999562897E-3</v>
      </c>
      <c r="EM224">
        <v>6.5675366999562897E-3</v>
      </c>
      <c r="EN224">
        <v>6.5675366999562897E-3</v>
      </c>
      <c r="EO224">
        <v>0.32352144948640399</v>
      </c>
      <c r="EP224">
        <v>0.64442785310456097</v>
      </c>
      <c r="EQ224">
        <v>6.5675366999562897E-3</v>
      </c>
      <c r="ER224">
        <v>0.32472364762349898</v>
      </c>
      <c r="ES224">
        <v>5.0194410804031602E-3</v>
      </c>
      <c r="ET224">
        <v>3.8172429433077099E-3</v>
      </c>
      <c r="EU224">
        <v>6.5675366999562897E-3</v>
      </c>
      <c r="EV224">
        <v>3.8172429433077099E-3</v>
      </c>
      <c r="EW224">
        <v>3.8172429433077099E-3</v>
      </c>
      <c r="EX224">
        <v>3.8172429433077099E-3</v>
      </c>
      <c r="EY224">
        <v>5.0194410804031602E-3</v>
      </c>
      <c r="EZ224">
        <v>1.1499448333932001</v>
      </c>
      <c r="FA224">
        <v>3.8172429433077099E-3</v>
      </c>
      <c r="FB224">
        <v>5.0194410804031602E-3</v>
      </c>
      <c r="FC224">
        <v>3.8172429433077099E-3</v>
      </c>
      <c r="FD224">
        <v>0.51053642136903998</v>
      </c>
      <c r="FE224">
        <v>0.32438830853235801</v>
      </c>
      <c r="FF224">
        <v>4.6841019892615602E-3</v>
      </c>
      <c r="FG224">
        <v>3.8172429433077099E-3</v>
      </c>
      <c r="FH224">
        <v>6.5675366999562897E-3</v>
      </c>
      <c r="FI224">
        <v>0.32438830853235801</v>
      </c>
      <c r="FJ224">
        <v>6.5675366999562897E-3</v>
      </c>
      <c r="FK224">
        <v>0.32627174324305303</v>
      </c>
      <c r="FL224">
        <v>4.6841019892615602E-3</v>
      </c>
      <c r="FM224">
        <v>3.8172429433077099E-3</v>
      </c>
      <c r="FN224">
        <v>6.5675366999562897E-3</v>
      </c>
      <c r="FO224">
        <v>3.8172429433077099E-3</v>
      </c>
      <c r="FP224">
        <v>6.5675366999562897E-3</v>
      </c>
      <c r="FQ224">
        <v>3.8172429433077099E-3</v>
      </c>
      <c r="FR224">
        <v>5.0194410804031602E-3</v>
      </c>
      <c r="FS224">
        <v>5.0194410804031602E-3</v>
      </c>
      <c r="FT224">
        <v>0.51328671512568802</v>
      </c>
      <c r="FU224">
        <v>5.0194410804031602E-3</v>
      </c>
      <c r="FV224">
        <v>6.5675366999562897E-3</v>
      </c>
      <c r="FW224">
        <v>5.0194410804031602E-3</v>
      </c>
      <c r="FX224">
        <v>6.5675366999562897E-3</v>
      </c>
      <c r="FY224">
        <f t="shared" si="5"/>
        <v>0</v>
      </c>
    </row>
    <row r="225" spans="1:181" x14ac:dyDescent="0.2">
      <c r="A225" t="s">
        <v>1130</v>
      </c>
      <c r="B225">
        <v>0.57838914442910005</v>
      </c>
      <c r="C225">
        <v>0.29439500918206701</v>
      </c>
      <c r="D225">
        <v>0.57363124737765003</v>
      </c>
      <c r="E225">
        <v>0.29439500918206701</v>
      </c>
      <c r="F225">
        <v>0.29915290623351798</v>
      </c>
      <c r="G225">
        <v>0.85762538169707903</v>
      </c>
      <c r="H225">
        <v>0.29654651349205702</v>
      </c>
      <c r="I225">
        <v>0.739125479640517</v>
      </c>
      <c r="J225">
        <v>0.29654651349205702</v>
      </c>
      <c r="K225">
        <v>0.74173187238197802</v>
      </c>
      <c r="L225">
        <v>0.57578275168763904</v>
      </c>
      <c r="M225">
        <v>0.85501898895561901</v>
      </c>
      <c r="N225">
        <v>0.29654651349205702</v>
      </c>
      <c r="O225">
        <v>0.736973975330528</v>
      </c>
      <c r="P225">
        <v>0.85762538169707903</v>
      </c>
      <c r="Q225">
        <v>0.301908057543891</v>
      </c>
      <c r="R225">
        <v>0.29654651349205702</v>
      </c>
      <c r="S225">
        <v>0.94751937177508105</v>
      </c>
      <c r="T225">
        <v>0.29439500918206701</v>
      </c>
      <c r="U225">
        <v>0.85501898895561901</v>
      </c>
      <c r="V225">
        <v>1.0830681330604801</v>
      </c>
      <c r="W225">
        <v>0.57838914442910005</v>
      </c>
      <c r="X225">
        <v>0.29439500918206701</v>
      </c>
      <c r="Y225">
        <v>0.74173187238197802</v>
      </c>
      <c r="Z225">
        <v>0.736973975330528</v>
      </c>
      <c r="AA225">
        <v>0.29439500918206701</v>
      </c>
      <c r="AB225">
        <v>0.57363124737765003</v>
      </c>
      <c r="AC225">
        <v>0.29654651349205702</v>
      </c>
      <c r="AD225">
        <v>0.29654651349205702</v>
      </c>
      <c r="AE225">
        <v>0.57578275168763904</v>
      </c>
      <c r="AF225">
        <v>0.29915290623351798</v>
      </c>
      <c r="AG225">
        <v>0.85762538169707903</v>
      </c>
      <c r="AH225">
        <v>0.736973975330528</v>
      </c>
      <c r="AI225">
        <v>0.85501898895561901</v>
      </c>
      <c r="AJ225">
        <v>0.57363124737765003</v>
      </c>
      <c r="AK225">
        <v>0.94751937177508105</v>
      </c>
      <c r="AL225">
        <v>0.57578275168763904</v>
      </c>
      <c r="AM225">
        <v>0.57838914442910005</v>
      </c>
      <c r="AN225">
        <v>0.29654651349205702</v>
      </c>
      <c r="AO225">
        <v>0.301908057543891</v>
      </c>
      <c r="AP225">
        <v>0.57363124737765003</v>
      </c>
      <c r="AQ225">
        <v>0.29654651349205702</v>
      </c>
      <c r="AR225">
        <v>0.58114429573947302</v>
      </c>
      <c r="AS225">
        <v>0.29915290623351798</v>
      </c>
      <c r="AT225">
        <v>0.29915290623351798</v>
      </c>
      <c r="AU225">
        <v>0.57838914442910005</v>
      </c>
      <c r="AV225">
        <v>0.74173187238197802</v>
      </c>
      <c r="AW225">
        <v>0.29439500918206701</v>
      </c>
      <c r="AX225">
        <v>0.29915290623351798</v>
      </c>
      <c r="AY225">
        <v>0.57363124737765003</v>
      </c>
      <c r="AZ225">
        <v>0.29654651349205702</v>
      </c>
      <c r="BA225">
        <v>0.301908057543891</v>
      </c>
      <c r="BB225">
        <v>0.57578275168763904</v>
      </c>
      <c r="BC225">
        <v>0.852867484645629</v>
      </c>
      <c r="BD225">
        <v>0.57838914442910005</v>
      </c>
      <c r="BE225">
        <v>0.736973975330528</v>
      </c>
      <c r="BF225">
        <v>0.74173187238197802</v>
      </c>
      <c r="BG225">
        <v>1.13686161989266</v>
      </c>
      <c r="BH225">
        <v>0.57838914442910005</v>
      </c>
      <c r="BI225">
        <v>0.29439500918206701</v>
      </c>
      <c r="BJ225">
        <v>0.57838914442910005</v>
      </c>
      <c r="BK225">
        <v>0.29439500918206701</v>
      </c>
      <c r="BL225">
        <v>0.301908057543891</v>
      </c>
      <c r="BM225">
        <v>0.57838914442910005</v>
      </c>
      <c r="BN225">
        <v>0.736973975330528</v>
      </c>
      <c r="BO225">
        <v>0.29439500918206701</v>
      </c>
      <c r="BP225">
        <v>0.29915290623351798</v>
      </c>
      <c r="BQ225">
        <v>0.57363124737765003</v>
      </c>
      <c r="BR225">
        <v>0.57363124737765003</v>
      </c>
      <c r="BS225">
        <v>0.29915290623351798</v>
      </c>
      <c r="BT225">
        <v>0.301908057543891</v>
      </c>
      <c r="BU225">
        <v>0.29915290623351798</v>
      </c>
      <c r="BV225">
        <v>0.852867484645629</v>
      </c>
      <c r="BW225">
        <v>1.08582328437085</v>
      </c>
      <c r="BX225">
        <v>1.2295107612810401</v>
      </c>
      <c r="BY225">
        <v>0.29439500918206701</v>
      </c>
      <c r="BZ225">
        <v>0.29439500918206701</v>
      </c>
      <c r="CA225">
        <v>0.29439500918206701</v>
      </c>
      <c r="CB225">
        <v>0.736973975330528</v>
      </c>
      <c r="CC225">
        <v>0.57838914442910005</v>
      </c>
      <c r="CD225">
        <v>0.29915290623351798</v>
      </c>
      <c r="CE225">
        <v>0.74448702369235098</v>
      </c>
      <c r="CF225">
        <v>0.57838914442910005</v>
      </c>
      <c r="CG225">
        <v>0.57363124737765003</v>
      </c>
      <c r="CH225">
        <v>0.57363124737765003</v>
      </c>
      <c r="CI225">
        <v>0.29915290623351798</v>
      </c>
      <c r="CJ225">
        <v>0.86038053300745299</v>
      </c>
      <c r="CK225">
        <v>0.29915290623351798</v>
      </c>
      <c r="CL225">
        <v>0.852867484645629</v>
      </c>
      <c r="CM225">
        <v>0.58114429573947302</v>
      </c>
      <c r="CN225">
        <v>0.736973975330528</v>
      </c>
      <c r="CO225">
        <v>0.29439500918206701</v>
      </c>
      <c r="CP225">
        <v>0.29439500918206701</v>
      </c>
      <c r="CQ225">
        <v>0.301908057543891</v>
      </c>
      <c r="CR225">
        <v>0.74173187238197802</v>
      </c>
      <c r="CS225">
        <v>0.29439500918206701</v>
      </c>
      <c r="CT225">
        <v>0.57838914442910005</v>
      </c>
      <c r="CU225">
        <v>0.94276147472363103</v>
      </c>
      <c r="CV225">
        <v>0.29915290623351798</v>
      </c>
      <c r="CW225">
        <v>0.58114429573947302</v>
      </c>
      <c r="CX225">
        <v>0.85762538169707903</v>
      </c>
      <c r="CY225">
        <v>0.57838914442910005</v>
      </c>
      <c r="CZ225">
        <v>0.57838914442910005</v>
      </c>
      <c r="DA225">
        <v>0.739125479640517</v>
      </c>
      <c r="DB225">
        <v>0.29915290623351798</v>
      </c>
      <c r="DC225">
        <v>0.29915290623351798</v>
      </c>
      <c r="DD225">
        <v>0.57363124737765003</v>
      </c>
      <c r="DE225">
        <v>0.86038053300745299</v>
      </c>
      <c r="DF225">
        <v>0.739125479640517</v>
      </c>
      <c r="DG225">
        <v>0.852867484645629</v>
      </c>
      <c r="DH225">
        <v>0.85762538169707903</v>
      </c>
      <c r="DI225">
        <v>0.74173187238197802</v>
      </c>
      <c r="DJ225">
        <v>1.02372326096033</v>
      </c>
      <c r="DK225">
        <v>0.29915290623351798</v>
      </c>
      <c r="DL225">
        <v>0.74173187238197802</v>
      </c>
      <c r="DM225">
        <v>0.74173187238197802</v>
      </c>
      <c r="DN225">
        <v>0.57363124737765003</v>
      </c>
      <c r="DO225">
        <v>0.29439500918206701</v>
      </c>
      <c r="DP225">
        <v>1.0183617169085</v>
      </c>
      <c r="DQ225">
        <v>0.62569979449914503</v>
      </c>
      <c r="DR225">
        <v>0.52084258815810502</v>
      </c>
      <c r="DS225">
        <v>0.82157542125476901</v>
      </c>
      <c r="DT225">
        <v>0.79291649051091295</v>
      </c>
      <c r="DU225">
        <v>0.55916821091880597</v>
      </c>
      <c r="DV225">
        <v>0.83791522759827097</v>
      </c>
      <c r="DW225">
        <v>0.43444902609985397</v>
      </c>
      <c r="DX225">
        <v>0.65270863509939103</v>
      </c>
      <c r="DY225">
        <v>0.68913778729591002</v>
      </c>
      <c r="DZ225">
        <v>0.97027353483016299</v>
      </c>
      <c r="EA225">
        <v>0.55664280192837601</v>
      </c>
      <c r="EB225">
        <v>0.65957778552759805</v>
      </c>
      <c r="EC225">
        <v>0.592323101955332</v>
      </c>
      <c r="ED225">
        <v>0.55229906049059796</v>
      </c>
      <c r="EE225">
        <v>0.60051880250127398</v>
      </c>
      <c r="EF225">
        <v>0.55916821091880597</v>
      </c>
      <c r="EG225">
        <v>0.47944776318721299</v>
      </c>
      <c r="EH225">
        <v>0.48511805474272601</v>
      </c>
      <c r="EI225">
        <v>0.12665059033166701</v>
      </c>
      <c r="EJ225">
        <v>0.47944776318721299</v>
      </c>
      <c r="EK225">
        <v>0.52084258815810502</v>
      </c>
      <c r="EL225">
        <v>0.52084258815810502</v>
      </c>
      <c r="EM225">
        <v>0.385158486837064</v>
      </c>
      <c r="EN225">
        <v>0.628225203489575</v>
      </c>
      <c r="EO225">
        <v>0.81337972070882703</v>
      </c>
      <c r="EP225">
        <v>1.1570542452866801</v>
      </c>
      <c r="EQ225">
        <v>2.6691022426005701E-2</v>
      </c>
      <c r="ER225">
        <v>0.52651287971361804</v>
      </c>
      <c r="ES225">
        <v>0.20637103806325999</v>
      </c>
      <c r="ET225">
        <v>0.71457374114824801</v>
      </c>
      <c r="EU225">
        <v>0.68913778729591002</v>
      </c>
      <c r="EV225">
        <v>0.55664280192837601</v>
      </c>
      <c r="EW225">
        <v>0.83538981860784201</v>
      </c>
      <c r="EX225">
        <v>0.62569979449914503</v>
      </c>
      <c r="EY225">
        <v>0.52651287971361804</v>
      </c>
      <c r="EZ225">
        <v>1.1604805904750899</v>
      </c>
      <c r="FA225">
        <v>2.4165613435576098E-2</v>
      </c>
      <c r="FB225">
        <v>0.60051880250127398</v>
      </c>
      <c r="FC225">
        <v>0.62569979449914503</v>
      </c>
      <c r="FD225">
        <v>0.47692235419678403</v>
      </c>
      <c r="FE225">
        <v>0.96340438440195497</v>
      </c>
      <c r="FF225">
        <v>0.37828933640885698</v>
      </c>
      <c r="FG225">
        <v>0.93325806570269398</v>
      </c>
      <c r="FH225">
        <v>0.93578347469312395</v>
      </c>
      <c r="FI225">
        <v>0.51397343772989801</v>
      </c>
      <c r="FJ225">
        <v>0.93578347469312395</v>
      </c>
      <c r="FK225">
        <v>1.0476052517069701</v>
      </c>
      <c r="FL225">
        <v>0.78604734008270505</v>
      </c>
      <c r="FM225">
        <v>0.51831717916767595</v>
      </c>
      <c r="FN225">
        <v>0.26975773907851602</v>
      </c>
      <c r="FO225">
        <v>0.43192361710942501</v>
      </c>
      <c r="FP225">
        <v>0.74362595124812203</v>
      </c>
      <c r="FQ225">
        <v>0.32814491389442202</v>
      </c>
      <c r="FR225">
        <v>0.44011931765536699</v>
      </c>
      <c r="FS225">
        <v>0.48511805474272601</v>
      </c>
      <c r="FT225">
        <v>0.68913778729591002</v>
      </c>
      <c r="FU225">
        <v>0.60051880250127398</v>
      </c>
      <c r="FV225">
        <v>0.59484851094576097</v>
      </c>
      <c r="FW225">
        <v>0.52651287971361804</v>
      </c>
      <c r="FX225">
        <v>0.33067032288485199</v>
      </c>
      <c r="FY225">
        <f t="shared" si="5"/>
        <v>0</v>
      </c>
    </row>
    <row r="226" spans="1:181" x14ac:dyDescent="0.2">
      <c r="A226" t="s">
        <v>1131</v>
      </c>
      <c r="B226">
        <v>0.55070885676522396</v>
      </c>
      <c r="C226">
        <v>0.82377608964775095</v>
      </c>
      <c r="D226">
        <v>0.39167330933850603</v>
      </c>
      <c r="E226">
        <v>0.119046807924924</v>
      </c>
      <c r="F226">
        <v>0.66385907747185202</v>
      </c>
      <c r="G226">
        <v>0.11860607555033301</v>
      </c>
      <c r="H226">
        <v>1.0939157895088401</v>
      </c>
      <c r="I226">
        <v>1.0596927442449899</v>
      </c>
      <c r="J226">
        <v>0.11656000637243</v>
      </c>
      <c r="K226">
        <v>0.391232576963915</v>
      </c>
      <c r="L226">
        <v>0.11656000637243</v>
      </c>
      <c r="M226">
        <v>0.38918650778601199</v>
      </c>
      <c r="N226">
        <v>0.11656000637243</v>
      </c>
      <c r="O226">
        <v>0.93692631126002501</v>
      </c>
      <c r="P226">
        <v>0.11860607555033301</v>
      </c>
      <c r="Q226">
        <v>1.00878688191596</v>
      </c>
      <c r="R226">
        <v>1.7761637016812399</v>
      </c>
      <c r="S226">
        <v>0.11860607555033301</v>
      </c>
      <c r="T226">
        <v>0.39167330933850603</v>
      </c>
      <c r="U226">
        <v>1.3140221373468599</v>
      </c>
      <c r="V226">
        <v>0.11860607555033301</v>
      </c>
      <c r="W226">
        <v>0.75162520758246898</v>
      </c>
      <c r="X226">
        <v>0.93692631126002501</v>
      </c>
      <c r="Y226">
        <v>0.82333535727316098</v>
      </c>
      <c r="Z226">
        <v>1.0621795457974901</v>
      </c>
      <c r="AA226">
        <v>0.66429980984644199</v>
      </c>
      <c r="AB226">
        <v>0.93692631126002501</v>
      </c>
      <c r="AC226">
        <v>1.2948321412317301</v>
      </c>
      <c r="AD226">
        <v>1.2948321412317301</v>
      </c>
      <c r="AE226">
        <v>0.74957913840456702</v>
      </c>
      <c r="AF226">
        <v>0.391232576963915</v>
      </c>
      <c r="AG226">
        <v>0.391232576963915</v>
      </c>
      <c r="AH226">
        <v>0.39167330933850603</v>
      </c>
      <c r="AI226">
        <v>1.2533920693101499</v>
      </c>
      <c r="AJ226">
        <v>0.119046807924924</v>
      </c>
      <c r="AK226">
        <v>0.66385907747185202</v>
      </c>
      <c r="AL226">
        <v>1.1816819196194599</v>
      </c>
      <c r="AM226">
        <v>1.2767036905489699</v>
      </c>
      <c r="AN226">
        <v>0.11656000637243</v>
      </c>
      <c r="AO226">
        <v>1.20970323363886</v>
      </c>
      <c r="AP226">
        <v>1.2558788708626401</v>
      </c>
      <c r="AQ226">
        <v>0.54866278758732201</v>
      </c>
      <c r="AR226">
        <v>0.68983432231334596</v>
      </c>
      <c r="AS226">
        <v>0.93648557888543404</v>
      </c>
      <c r="AT226">
        <v>0.75162520758246898</v>
      </c>
      <c r="AU226">
        <v>1.1565919267234499</v>
      </c>
      <c r="AV226">
        <v>0.98281163707446995</v>
      </c>
      <c r="AW226">
        <v>0.75206593995705995</v>
      </c>
      <c r="AX226">
        <v>0.93648557888543404</v>
      </c>
      <c r="AY226">
        <v>1.18416872117195</v>
      </c>
      <c r="AZ226">
        <v>1.1545458575455501</v>
      </c>
      <c r="BA226">
        <v>1.20970323363886</v>
      </c>
      <c r="BB226">
        <v>1.02220563981815</v>
      </c>
      <c r="BC226">
        <v>0.98325236944906103</v>
      </c>
      <c r="BD226">
        <v>1.2767036905489699</v>
      </c>
      <c r="BE226">
        <v>1.09640259106133</v>
      </c>
      <c r="BF226">
        <v>1.1274440081950201</v>
      </c>
      <c r="BG226">
        <v>0.93648557888543404</v>
      </c>
      <c r="BH226">
        <v>1.25543813848805</v>
      </c>
      <c r="BI226">
        <v>0.82377608964775095</v>
      </c>
      <c r="BJ226">
        <v>1.0959618586867399</v>
      </c>
      <c r="BK226">
        <v>0.93692631126002501</v>
      </c>
      <c r="BL226">
        <v>1.28141338332955</v>
      </c>
      <c r="BM226">
        <v>1.0959618586867399</v>
      </c>
      <c r="BN226">
        <v>0.88440615768445896</v>
      </c>
      <c r="BO226">
        <v>1.09640259106133</v>
      </c>
      <c r="BP226">
        <v>1.4000705096085999</v>
      </c>
      <c r="BQ226">
        <v>1.09640259106133</v>
      </c>
      <c r="BR226">
        <v>0.93692631126002501</v>
      </c>
      <c r="BS226">
        <v>0.11860607555033301</v>
      </c>
      <c r="BT226">
        <v>1.25893201287347</v>
      </c>
      <c r="BU226">
        <v>0.82333535727316098</v>
      </c>
      <c r="BV226">
        <v>0.66429980984644199</v>
      </c>
      <c r="BW226">
        <v>1.1219371035282399</v>
      </c>
      <c r="BX226">
        <v>1.1825671715649499</v>
      </c>
      <c r="BY226">
        <v>0.88440615768445896</v>
      </c>
      <c r="BZ226">
        <v>1.27714442292356</v>
      </c>
      <c r="CA226">
        <v>1.18416872117195</v>
      </c>
      <c r="CB226">
        <v>0.88440615768445896</v>
      </c>
      <c r="CC226">
        <v>0.55070885676522396</v>
      </c>
      <c r="CD226">
        <v>0.66385907747185202</v>
      </c>
      <c r="CE226">
        <v>1.5648163640944801</v>
      </c>
      <c r="CF226">
        <v>1.2968782104096299</v>
      </c>
      <c r="CG226">
        <v>1.3348060472110701</v>
      </c>
      <c r="CH226">
        <v>0.93692631126002501</v>
      </c>
      <c r="CI226">
        <v>1.18372798879736</v>
      </c>
      <c r="CJ226">
        <v>1.00878688191596</v>
      </c>
      <c r="CK226">
        <v>1.23295676803198</v>
      </c>
      <c r="CL226">
        <v>0.88440615768445896</v>
      </c>
      <c r="CM226">
        <v>1.55403988474313</v>
      </c>
      <c r="CN226">
        <v>1.23339750040657</v>
      </c>
      <c r="CO226">
        <v>1.02469244137064</v>
      </c>
      <c r="CP226">
        <v>1.35228967653981</v>
      </c>
      <c r="CQ226">
        <v>0.77760045242396403</v>
      </c>
      <c r="CR226">
        <v>0.11860607555033301</v>
      </c>
      <c r="CS226">
        <v>0.119046807924924</v>
      </c>
      <c r="CT226">
        <v>0.88396542530986799</v>
      </c>
      <c r="CU226">
        <v>0.75206593995705995</v>
      </c>
      <c r="CV226">
        <v>1.3518489441652199</v>
      </c>
      <c r="CW226">
        <v>1.00878688191596</v>
      </c>
      <c r="CX226">
        <v>1.25543813848805</v>
      </c>
      <c r="CY226">
        <v>1.25543813848805</v>
      </c>
      <c r="CZ226">
        <v>0.75162520758246898</v>
      </c>
      <c r="DA226">
        <v>1.3825982713423499</v>
      </c>
      <c r="DB226">
        <v>0.75162520758246898</v>
      </c>
      <c r="DC226">
        <v>0.93648557888543404</v>
      </c>
      <c r="DD226">
        <v>1.09640259106133</v>
      </c>
      <c r="DE226">
        <v>1.00878688191596</v>
      </c>
      <c r="DF226">
        <v>0.66181300829394896</v>
      </c>
      <c r="DG226">
        <v>1.02469244137064</v>
      </c>
      <c r="DH226">
        <v>1.18372798879736</v>
      </c>
      <c r="DI226">
        <v>1.31606820652476</v>
      </c>
      <c r="DJ226">
        <v>1.49522652645114</v>
      </c>
      <c r="DK226">
        <v>1.1274440081950201</v>
      </c>
      <c r="DL226">
        <v>1.31606820652476</v>
      </c>
      <c r="DM226">
        <v>1.3518489441652199</v>
      </c>
      <c r="DN226">
        <v>1.29731894278422</v>
      </c>
      <c r="DO226">
        <v>1.09640259106133</v>
      </c>
      <c r="DP226">
        <v>1.3140221373468599</v>
      </c>
      <c r="DQ226">
        <v>0.68821213261980796</v>
      </c>
      <c r="DR226">
        <v>0.99831745315302201</v>
      </c>
      <c r="DS226">
        <v>1.16987071040882</v>
      </c>
      <c r="DT226">
        <v>1.17883617025061</v>
      </c>
      <c r="DU226">
        <v>6.1070767818329798E-3</v>
      </c>
      <c r="DV226">
        <v>0.881521577004035</v>
      </c>
      <c r="DW226">
        <v>0.64552970847260105</v>
      </c>
      <c r="DX226">
        <v>0.99094092926850796</v>
      </c>
      <c r="DY226">
        <v>0.40953783994116799</v>
      </c>
      <c r="DZ226">
        <v>0.73524965342615201</v>
      </c>
      <c r="EA226">
        <v>0.68821213261980796</v>
      </c>
      <c r="EB226">
        <v>0.99831745315302201</v>
      </c>
      <c r="EC226">
        <v>0.89580678091283505</v>
      </c>
      <c r="ED226">
        <v>0.63815318458808701</v>
      </c>
      <c r="EE226">
        <v>1.0865820748369199</v>
      </c>
      <c r="EF226">
        <v>0.881521577004035</v>
      </c>
      <c r="EG226">
        <v>0.40953783994116799</v>
      </c>
      <c r="EH226">
        <v>0.93387884187738801</v>
      </c>
      <c r="EI226">
        <v>0.53044807737788502</v>
      </c>
      <c r="EJ226">
        <v>0.40953783994116799</v>
      </c>
      <c r="EK226">
        <v>1.09554753467871</v>
      </c>
      <c r="EL226">
        <v>0.99831745315302201</v>
      </c>
      <c r="EM226">
        <v>0.40953783994116799</v>
      </c>
      <c r="EN226">
        <v>0.40953783994116799</v>
      </c>
      <c r="EO226">
        <v>1.1693618481338299</v>
      </c>
      <c r="EP226">
        <v>0.804003144598879</v>
      </c>
      <c r="EQ226">
        <v>0.81296860444066998</v>
      </c>
      <c r="ER226">
        <v>0.93387884187738801</v>
      </c>
      <c r="ES226">
        <v>0.53044807737788502</v>
      </c>
      <c r="ET226">
        <v>0.89580678091283505</v>
      </c>
      <c r="EU226">
        <v>1.34627506621868</v>
      </c>
      <c r="EV226">
        <v>1.00192295216576</v>
      </c>
      <c r="EW226">
        <v>1.35471069684618</v>
      </c>
      <c r="EX226">
        <v>1.35471069684618</v>
      </c>
      <c r="EY226">
        <v>1.4434257776298201</v>
      </c>
      <c r="EZ226">
        <v>1.4950736602786501</v>
      </c>
      <c r="FA226">
        <v>0.362500319134824</v>
      </c>
      <c r="FB226">
        <v>1.3373096063768899</v>
      </c>
      <c r="FC226">
        <v>1.2992375454123399</v>
      </c>
      <c r="FD226">
        <v>1.00192295216576</v>
      </c>
      <c r="FE226">
        <v>1.2443080449591299</v>
      </c>
      <c r="FF226">
        <v>1.3090444308351199</v>
      </c>
      <c r="FG226">
        <v>1.4519407783718701</v>
      </c>
      <c r="FH226">
        <v>1.28495234150354</v>
      </c>
      <c r="FI226">
        <v>1.04158394908759</v>
      </c>
      <c r="FJ226">
        <v>1.40174821765252</v>
      </c>
      <c r="FK226">
        <v>1.17883617025061</v>
      </c>
      <c r="FL226">
        <v>1.4916017752937001</v>
      </c>
      <c r="FM226">
        <v>0.76593108363432605</v>
      </c>
      <c r="FN226">
        <v>0.881521577004035</v>
      </c>
      <c r="FO226">
        <v>0.68821213261980796</v>
      </c>
      <c r="FP226">
        <v>0.881521577004035</v>
      </c>
      <c r="FQ226">
        <v>0.89580678091283505</v>
      </c>
      <c r="FR226">
        <v>0.40057238009937601</v>
      </c>
      <c r="FS226">
        <v>1.16987071040882</v>
      </c>
      <c r="FT226">
        <v>0.24209894531326701</v>
      </c>
      <c r="FU226">
        <v>-2.85838305995845E-3</v>
      </c>
      <c r="FV226">
        <v>1.17883617025061</v>
      </c>
      <c r="FW226">
        <v>0.87255611716224302</v>
      </c>
      <c r="FX226">
        <v>0.81296860444066998</v>
      </c>
      <c r="FY226">
        <f t="shared" si="5"/>
        <v>0</v>
      </c>
    </row>
    <row r="227" spans="1:181" x14ac:dyDescent="0.2">
      <c r="A227" t="s">
        <v>1132</v>
      </c>
      <c r="B227">
        <v>2.2010384512002198E-2</v>
      </c>
      <c r="C227">
        <v>1.7133655481158399E-2</v>
      </c>
      <c r="D227">
        <v>1.7133655481158399E-2</v>
      </c>
      <c r="E227">
        <v>1.7133655481158399E-2</v>
      </c>
      <c r="F227">
        <v>2.2010384512002198E-2</v>
      </c>
      <c r="G227">
        <v>2.2010384512002198E-2</v>
      </c>
      <c r="H227">
        <v>2.59440673433293E-2</v>
      </c>
      <c r="I227">
        <v>2.59440673433293E-2</v>
      </c>
      <c r="J227">
        <v>2.59440673433293E-2</v>
      </c>
      <c r="K227">
        <v>2.2010384512002198E-2</v>
      </c>
      <c r="L227">
        <v>2.59440673433293E-2</v>
      </c>
      <c r="M227">
        <v>2.59440673433293E-2</v>
      </c>
      <c r="N227">
        <v>2.59440673433293E-2</v>
      </c>
      <c r="O227">
        <v>0.33550710818255203</v>
      </c>
      <c r="P227">
        <v>2.2010384512002198E-2</v>
      </c>
      <c r="Q227">
        <v>2.1378787019408499E-2</v>
      </c>
      <c r="R227">
        <v>2.59440673433293E-2</v>
      </c>
      <c r="S227">
        <v>2.2010384512002198E-2</v>
      </c>
      <c r="T227">
        <v>1.4155309174521999</v>
      </c>
      <c r="U227">
        <v>2.59440673433293E-2</v>
      </c>
      <c r="V227">
        <v>2.2010384512002198E-2</v>
      </c>
      <c r="W227">
        <v>2.2010384512002198E-2</v>
      </c>
      <c r="X227">
        <v>1.7133655481158399E-2</v>
      </c>
      <c r="Y227">
        <v>2.2010384512002198E-2</v>
      </c>
      <c r="Z227">
        <v>1.7133655481158399E-2</v>
      </c>
      <c r="AA227">
        <v>1.7133655481158399E-2</v>
      </c>
      <c r="AB227">
        <v>1.7133655481158399E-2</v>
      </c>
      <c r="AC227">
        <v>2.59440673433293E-2</v>
      </c>
      <c r="AD227">
        <v>2.59440673433293E-2</v>
      </c>
      <c r="AE227">
        <v>2.59440673433293E-2</v>
      </c>
      <c r="AF227">
        <v>2.2010384512002198E-2</v>
      </c>
      <c r="AG227">
        <v>2.2010384512002198E-2</v>
      </c>
      <c r="AH227">
        <v>1.7133655481158399E-2</v>
      </c>
      <c r="AI227">
        <v>2.59440673433293E-2</v>
      </c>
      <c r="AJ227">
        <v>1.7133655481158399E-2</v>
      </c>
      <c r="AK227">
        <v>2.2010384512002198E-2</v>
      </c>
      <c r="AL227">
        <v>2.59440673433293E-2</v>
      </c>
      <c r="AM227">
        <v>2.2010384512002198E-2</v>
      </c>
      <c r="AN227">
        <v>2.59440673433293E-2</v>
      </c>
      <c r="AO227">
        <v>2.1378787019408499E-2</v>
      </c>
      <c r="AP227">
        <v>0.84011709061499595</v>
      </c>
      <c r="AQ227">
        <v>2.59440673433293E-2</v>
      </c>
      <c r="AR227">
        <v>2.1378787019408499E-2</v>
      </c>
      <c r="AS227">
        <v>2.2010384512002198E-2</v>
      </c>
      <c r="AT227">
        <v>2.2010384512002198E-2</v>
      </c>
      <c r="AU227">
        <v>2.2010384512002198E-2</v>
      </c>
      <c r="AV227">
        <v>2.2010384512002198E-2</v>
      </c>
      <c r="AW227">
        <v>1.7133655481158399E-2</v>
      </c>
      <c r="AX227">
        <v>2.2010384512002198E-2</v>
      </c>
      <c r="AY227">
        <v>1.7133655481158399E-2</v>
      </c>
      <c r="AZ227">
        <v>0.53055405083338703</v>
      </c>
      <c r="BA227">
        <v>2.1378787019408499E-2</v>
      </c>
      <c r="BB227">
        <v>2.59440673433293E-2</v>
      </c>
      <c r="BC227">
        <v>1.7133655481158399E-2</v>
      </c>
      <c r="BD227">
        <v>2.2010384512002198E-2</v>
      </c>
      <c r="BE227">
        <v>1.7133655481158399E-2</v>
      </c>
      <c r="BF227">
        <v>2.2010384512002198E-2</v>
      </c>
      <c r="BG227">
        <v>1.72771271264199</v>
      </c>
      <c r="BH227">
        <v>2.2010384512002198E-2</v>
      </c>
      <c r="BI227">
        <v>1.7133655481158399E-2</v>
      </c>
      <c r="BJ227">
        <v>2.2010384512002198E-2</v>
      </c>
      <c r="BK227">
        <v>1.7133655481158399E-2</v>
      </c>
      <c r="BL227">
        <v>2.1378787019408499E-2</v>
      </c>
      <c r="BM227">
        <v>2.2010384512002198E-2</v>
      </c>
      <c r="BN227">
        <v>1.7133655481158399E-2</v>
      </c>
      <c r="BO227">
        <v>1.7133655481158399E-2</v>
      </c>
      <c r="BP227">
        <v>2.2010384512002198E-2</v>
      </c>
      <c r="BQ227">
        <v>1.7133655481158399E-2</v>
      </c>
      <c r="BR227">
        <v>0.33550710818255203</v>
      </c>
      <c r="BS227">
        <v>2.2010384512002198E-2</v>
      </c>
      <c r="BT227">
        <v>2.1378787019408499E-2</v>
      </c>
      <c r="BU227">
        <v>0.34038383721339599</v>
      </c>
      <c r="BV227">
        <v>1.7133655481158399E-2</v>
      </c>
      <c r="BW227">
        <v>2.1378787019408499E-2</v>
      </c>
      <c r="BX227">
        <v>0.33975223972080199</v>
      </c>
      <c r="BY227">
        <v>1.7133655481158399E-2</v>
      </c>
      <c r="BZ227">
        <v>0.52174363897121601</v>
      </c>
      <c r="CA227">
        <v>1.7133655481158399E-2</v>
      </c>
      <c r="CB227">
        <v>0.33550710818255203</v>
      </c>
      <c r="CC227">
        <v>2.2010384512002198E-2</v>
      </c>
      <c r="CD227">
        <v>2.2010384512002198E-2</v>
      </c>
      <c r="CE227">
        <v>2.1378787019408499E-2</v>
      </c>
      <c r="CF227">
        <v>2.2010384512002198E-2</v>
      </c>
      <c r="CG227">
        <v>1.7133655481158399E-2</v>
      </c>
      <c r="CH227">
        <v>1.7133655481158399E-2</v>
      </c>
      <c r="CI227">
        <v>0.34038383721339599</v>
      </c>
      <c r="CJ227">
        <v>0.76061905033252697</v>
      </c>
      <c r="CK227">
        <v>0.34038383721339599</v>
      </c>
      <c r="CL227">
        <v>1.7133655481158399E-2</v>
      </c>
      <c r="CM227">
        <v>2.1378787019408499E-2</v>
      </c>
      <c r="CN227">
        <v>1.7133655481158399E-2</v>
      </c>
      <c r="CO227">
        <v>1.7133655481158399E-2</v>
      </c>
      <c r="CP227">
        <v>1.7133655481158399E-2</v>
      </c>
      <c r="CQ227">
        <v>2.1378787019408499E-2</v>
      </c>
      <c r="CR227">
        <v>2.2010384512002198E-2</v>
      </c>
      <c r="CS227">
        <v>1.7133655481158399E-2</v>
      </c>
      <c r="CT227">
        <v>2.2010384512002198E-2</v>
      </c>
      <c r="CU227">
        <v>1.7133655481158399E-2</v>
      </c>
      <c r="CV227">
        <v>2.2010384512002198E-2</v>
      </c>
      <c r="CW227">
        <v>2.1378787019408499E-2</v>
      </c>
      <c r="CX227">
        <v>2.2010384512002198E-2</v>
      </c>
      <c r="CY227">
        <v>2.2010384512002198E-2</v>
      </c>
      <c r="CZ227">
        <v>0.84499381964583997</v>
      </c>
      <c r="DA227">
        <v>2.59440673433293E-2</v>
      </c>
      <c r="DB227">
        <v>2.2010384512002198E-2</v>
      </c>
      <c r="DC227">
        <v>2.2010384512002198E-2</v>
      </c>
      <c r="DD227">
        <v>1.7133655481158399E-2</v>
      </c>
      <c r="DE227">
        <v>2.1378787019408499E-2</v>
      </c>
      <c r="DF227">
        <v>2.59440673433293E-2</v>
      </c>
      <c r="DG227">
        <v>1.7133655481158399E-2</v>
      </c>
      <c r="DH227">
        <v>2.2010384512002198E-2</v>
      </c>
      <c r="DI227">
        <v>2.2010384512002198E-2</v>
      </c>
      <c r="DJ227">
        <v>2.1378787019408499E-2</v>
      </c>
      <c r="DK227">
        <v>2.2010384512002198E-2</v>
      </c>
      <c r="DL227">
        <v>2.2010384512002198E-2</v>
      </c>
      <c r="DM227">
        <v>2.2010384512002198E-2</v>
      </c>
      <c r="DN227">
        <v>1.7133655481158399E-2</v>
      </c>
      <c r="DO227">
        <v>0.52174363897121601</v>
      </c>
      <c r="DP227">
        <v>2.59440673433293E-2</v>
      </c>
      <c r="DQ227">
        <v>-5.0093047292744199E-2</v>
      </c>
      <c r="DR227">
        <v>-4.4199266284329401E-2</v>
      </c>
      <c r="DS227">
        <v>-2.98810413255589E-2</v>
      </c>
      <c r="DT227">
        <v>-4.4199266284329401E-2</v>
      </c>
      <c r="DU227">
        <v>-4.4199266284329401E-2</v>
      </c>
      <c r="DV227">
        <v>-4.4199266284329401E-2</v>
      </c>
      <c r="DW227">
        <v>-4.4199266284329401E-2</v>
      </c>
      <c r="DX227">
        <v>-3.7806448720688703E-2</v>
      </c>
      <c r="DY227">
        <v>-4.4199266284329401E-2</v>
      </c>
      <c r="DZ227">
        <v>-4.4199266284329401E-2</v>
      </c>
      <c r="EA227">
        <v>-5.0093047292744199E-2</v>
      </c>
      <c r="EB227">
        <v>-4.4199266284329401E-2</v>
      </c>
      <c r="EC227">
        <v>-5.0093047292744199E-2</v>
      </c>
      <c r="ED227">
        <v>-3.7806448720688703E-2</v>
      </c>
      <c r="EE227">
        <v>-2.98810413255589E-2</v>
      </c>
      <c r="EF227">
        <v>-4.4199266284329401E-2</v>
      </c>
      <c r="EG227">
        <v>-4.4199266284329401E-2</v>
      </c>
      <c r="EH227">
        <v>-2.98810413255589E-2</v>
      </c>
      <c r="EI227">
        <v>-2.98810413255589E-2</v>
      </c>
      <c r="EJ227">
        <v>0.72177154555109202</v>
      </c>
      <c r="EK227">
        <v>-4.4199266284329401E-2</v>
      </c>
      <c r="EL227">
        <v>-4.4199266284329401E-2</v>
      </c>
      <c r="EM227">
        <v>-4.4199266284329401E-2</v>
      </c>
      <c r="EN227">
        <v>-4.4199266284329401E-2</v>
      </c>
      <c r="EO227">
        <v>-5.0093047292744199E-2</v>
      </c>
      <c r="EP227">
        <v>-2.98810413255589E-2</v>
      </c>
      <c r="EQ227">
        <v>-4.4199266284329401E-2</v>
      </c>
      <c r="ER227">
        <v>1.23716868889384</v>
      </c>
      <c r="ES227">
        <v>-2.98810413255589E-2</v>
      </c>
      <c r="ET227">
        <v>-5.0093047292744199E-2</v>
      </c>
      <c r="EU227">
        <v>-4.4199266284329401E-2</v>
      </c>
      <c r="EV227">
        <v>-5.0093047292744199E-2</v>
      </c>
      <c r="EW227">
        <v>-5.0093047292744199E-2</v>
      </c>
      <c r="EX227">
        <v>-5.0093047292744199E-2</v>
      </c>
      <c r="EY227">
        <v>-2.98810413255589E-2</v>
      </c>
      <c r="EZ227">
        <v>-5.0093047292744199E-2</v>
      </c>
      <c r="FA227">
        <v>-5.0093047292744199E-2</v>
      </c>
      <c r="FB227">
        <v>1.1493324405307599</v>
      </c>
      <c r="FC227">
        <v>-5.0093047292744199E-2</v>
      </c>
      <c r="FD227">
        <v>-5.0093047292744199E-2</v>
      </c>
      <c r="FE227">
        <v>-3.7806448720688703E-2</v>
      </c>
      <c r="FF227">
        <v>-3.7806448720688703E-2</v>
      </c>
      <c r="FG227">
        <v>-5.0093047292744199E-2</v>
      </c>
      <c r="FH227">
        <v>-4.4199266284329401E-2</v>
      </c>
      <c r="FI227">
        <v>-3.7806448720688703E-2</v>
      </c>
      <c r="FJ227">
        <v>-4.4199266284329401E-2</v>
      </c>
      <c r="FK227">
        <v>-4.4199266284329401E-2</v>
      </c>
      <c r="FL227">
        <v>-3.7806448720688703E-2</v>
      </c>
      <c r="FM227">
        <v>-5.0093047292744199E-2</v>
      </c>
      <c r="FN227">
        <v>-4.4199266284329401E-2</v>
      </c>
      <c r="FO227">
        <v>-5.0093047292744199E-2</v>
      </c>
      <c r="FP227">
        <v>-4.4199266284329401E-2</v>
      </c>
      <c r="FQ227">
        <v>-5.0093047292744199E-2</v>
      </c>
      <c r="FR227">
        <v>1.0089340791097701</v>
      </c>
      <c r="FS227">
        <v>-2.98810413255589E-2</v>
      </c>
      <c r="FT227">
        <v>-4.4199266284329401E-2</v>
      </c>
      <c r="FU227">
        <v>-2.98810413255589E-2</v>
      </c>
      <c r="FV227">
        <v>-4.4199266284329401E-2</v>
      </c>
      <c r="FW227">
        <v>0.402566956111857</v>
      </c>
      <c r="FX227">
        <v>-4.4199266284329401E-2</v>
      </c>
      <c r="FY227">
        <f t="shared" si="5"/>
        <v>0</v>
      </c>
    </row>
    <row r="228" spans="1:181" x14ac:dyDescent="0.2">
      <c r="A228" t="s">
        <v>1133</v>
      </c>
      <c r="B228">
        <v>2.4927881957055101E-2</v>
      </c>
      <c r="C228">
        <v>1.6534630029426602E-2</v>
      </c>
      <c r="D228">
        <v>1.6534630029426602E-2</v>
      </c>
      <c r="E228">
        <v>1.6534630029426602E-2</v>
      </c>
      <c r="F228">
        <v>2.4927881957055101E-2</v>
      </c>
      <c r="G228">
        <v>2.4927881957055101E-2</v>
      </c>
      <c r="H228">
        <v>3.10447298275634E-2</v>
      </c>
      <c r="I228">
        <v>3.10447298275634E-2</v>
      </c>
      <c r="J228">
        <v>3.10447298275634E-2</v>
      </c>
      <c r="K228">
        <v>2.4927881957055101E-2</v>
      </c>
      <c r="L228">
        <v>3.10447298275634E-2</v>
      </c>
      <c r="M228">
        <v>3.10447298275634E-2</v>
      </c>
      <c r="N228">
        <v>3.10447298275634E-2</v>
      </c>
      <c r="O228">
        <v>1.6534630029426602E-2</v>
      </c>
      <c r="P228">
        <v>2.4927881957055101E-2</v>
      </c>
      <c r="Q228">
        <v>2.09303381207229E-2</v>
      </c>
      <c r="R228">
        <v>3.10447298275634E-2</v>
      </c>
      <c r="S228">
        <v>2.4927881957055101E-2</v>
      </c>
      <c r="T228">
        <v>1.2745916592670199</v>
      </c>
      <c r="U228">
        <v>3.10447298275634E-2</v>
      </c>
      <c r="V228">
        <v>2.4927881957055101E-2</v>
      </c>
      <c r="W228">
        <v>2.4927881957055101E-2</v>
      </c>
      <c r="X228">
        <v>1.6534630029426602E-2</v>
      </c>
      <c r="Y228">
        <v>2.4927881957055101E-2</v>
      </c>
      <c r="Z228">
        <v>1.6534630029426602E-2</v>
      </c>
      <c r="AA228">
        <v>1.6534630029426602E-2</v>
      </c>
      <c r="AB228">
        <v>1.6534630029426602E-2</v>
      </c>
      <c r="AC228">
        <v>3.10447298275634E-2</v>
      </c>
      <c r="AD228">
        <v>3.10447298275634E-2</v>
      </c>
      <c r="AE228">
        <v>3.10447298275634E-2</v>
      </c>
      <c r="AF228">
        <v>2.4927881957055101E-2</v>
      </c>
      <c r="AG228">
        <v>2.4927881957055101E-2</v>
      </c>
      <c r="AH228">
        <v>1.6534630029426602E-2</v>
      </c>
      <c r="AI228">
        <v>3.10447298275634E-2</v>
      </c>
      <c r="AJ228">
        <v>1.6534630029426602E-2</v>
      </c>
      <c r="AK228">
        <v>2.4927881957055101E-2</v>
      </c>
      <c r="AL228">
        <v>3.10447298275634E-2</v>
      </c>
      <c r="AM228">
        <v>2.4927881957055101E-2</v>
      </c>
      <c r="AN228">
        <v>3.10447298275634E-2</v>
      </c>
      <c r="AO228">
        <v>2.09303381207229E-2</v>
      </c>
      <c r="AP228">
        <v>1.6534630029426602E-2</v>
      </c>
      <c r="AQ228">
        <v>3.10447298275634E-2</v>
      </c>
      <c r="AR228">
        <v>2.09303381207229E-2</v>
      </c>
      <c r="AS228">
        <v>2.4927881957055101E-2</v>
      </c>
      <c r="AT228">
        <v>2.4927881957055101E-2</v>
      </c>
      <c r="AU228">
        <v>2.4927881957055101E-2</v>
      </c>
      <c r="AV228">
        <v>2.4927881957055101E-2</v>
      </c>
      <c r="AW228">
        <v>1.6534630029426602E-2</v>
      </c>
      <c r="AX228">
        <v>2.4927881957055101E-2</v>
      </c>
      <c r="AY228">
        <v>1.6534630029426602E-2</v>
      </c>
      <c r="AZ228">
        <v>3.10447298275634E-2</v>
      </c>
      <c r="BA228">
        <v>2.09303381207229E-2</v>
      </c>
      <c r="BB228">
        <v>3.10447298275634E-2</v>
      </c>
      <c r="BC228">
        <v>1.6534630029426602E-2</v>
      </c>
      <c r="BD228">
        <v>2.4927881957055101E-2</v>
      </c>
      <c r="BE228">
        <v>1.6534630029426602E-2</v>
      </c>
      <c r="BF228">
        <v>2.4927881957055101E-2</v>
      </c>
      <c r="BG228">
        <v>1.10262316501555</v>
      </c>
      <c r="BH228">
        <v>2.4927881957055101E-2</v>
      </c>
      <c r="BI228">
        <v>1.6534630029426602E-2</v>
      </c>
      <c r="BJ228">
        <v>2.4927881957055101E-2</v>
      </c>
      <c r="BK228">
        <v>1.6534630029426602E-2</v>
      </c>
      <c r="BL228">
        <v>2.09303381207229E-2</v>
      </c>
      <c r="BM228">
        <v>2.4927881957055101E-2</v>
      </c>
      <c r="BN228">
        <v>1.6534630029426602E-2</v>
      </c>
      <c r="BO228">
        <v>1.6534630029426602E-2</v>
      </c>
      <c r="BP228">
        <v>2.4927881957055101E-2</v>
      </c>
      <c r="BQ228">
        <v>1.6534630029426602E-2</v>
      </c>
      <c r="BR228">
        <v>1.6534630029426602E-2</v>
      </c>
      <c r="BS228">
        <v>2.4927881957055101E-2</v>
      </c>
      <c r="BT228">
        <v>2.09303381207229E-2</v>
      </c>
      <c r="BU228">
        <v>2.4927881957055101E-2</v>
      </c>
      <c r="BV228">
        <v>1.6534630029426602E-2</v>
      </c>
      <c r="BW228">
        <v>2.09303381207229E-2</v>
      </c>
      <c r="BX228">
        <v>2.09303381207229E-2</v>
      </c>
      <c r="BY228">
        <v>1.6534630029426602E-2</v>
      </c>
      <c r="BZ228">
        <v>1.6534630029426602E-2</v>
      </c>
      <c r="CA228">
        <v>1.6534630029426602E-2</v>
      </c>
      <c r="CB228">
        <v>1.6534630029426602E-2</v>
      </c>
      <c r="CC228">
        <v>2.4927881957055101E-2</v>
      </c>
      <c r="CD228">
        <v>2.4927881957055101E-2</v>
      </c>
      <c r="CE228">
        <v>2.09303381207229E-2</v>
      </c>
      <c r="CF228">
        <v>2.4927881957055101E-2</v>
      </c>
      <c r="CG228">
        <v>1.6534630029426602E-2</v>
      </c>
      <c r="CH228">
        <v>1.6534630029426602E-2</v>
      </c>
      <c r="CI228">
        <v>2.4927881957055101E-2</v>
      </c>
      <c r="CJ228">
        <v>0.700880357428592</v>
      </c>
      <c r="CK228">
        <v>2.4927881957055101E-2</v>
      </c>
      <c r="CL228">
        <v>1.6534630029426602E-2</v>
      </c>
      <c r="CM228">
        <v>2.09303381207229E-2</v>
      </c>
      <c r="CN228">
        <v>1.6534630029426602E-2</v>
      </c>
      <c r="CO228">
        <v>1.6534630029426602E-2</v>
      </c>
      <c r="CP228">
        <v>1.6534630029426602E-2</v>
      </c>
      <c r="CQ228">
        <v>2.09303381207229E-2</v>
      </c>
      <c r="CR228">
        <v>2.4927881957055101E-2</v>
      </c>
      <c r="CS228">
        <v>1.6534630029426602E-2</v>
      </c>
      <c r="CT228">
        <v>2.4927881957055101E-2</v>
      </c>
      <c r="CU228">
        <v>1.6534630029426602E-2</v>
      </c>
      <c r="CV228">
        <v>2.4927881957055101E-2</v>
      </c>
      <c r="CW228">
        <v>2.09303381207229E-2</v>
      </c>
      <c r="CX228">
        <v>2.4927881957055101E-2</v>
      </c>
      <c r="CY228">
        <v>2.4927881957055101E-2</v>
      </c>
      <c r="CZ228">
        <v>2.4927881957055101E-2</v>
      </c>
      <c r="DA228">
        <v>3.10447298275634E-2</v>
      </c>
      <c r="DB228">
        <v>2.4927881957055101E-2</v>
      </c>
      <c r="DC228">
        <v>2.4927881957055101E-2</v>
      </c>
      <c r="DD228">
        <v>1.6534630029426602E-2</v>
      </c>
      <c r="DE228">
        <v>2.09303381207229E-2</v>
      </c>
      <c r="DF228">
        <v>3.10447298275634E-2</v>
      </c>
      <c r="DG228">
        <v>1.6534630029426602E-2</v>
      </c>
      <c r="DH228">
        <v>2.4927881957055101E-2</v>
      </c>
      <c r="DI228">
        <v>2.4927881957055101E-2</v>
      </c>
      <c r="DJ228">
        <v>2.09303381207229E-2</v>
      </c>
      <c r="DK228">
        <v>2.4927881957055101E-2</v>
      </c>
      <c r="DL228">
        <v>2.4927881957055101E-2</v>
      </c>
      <c r="DM228">
        <v>2.4927881957055101E-2</v>
      </c>
      <c r="DN228">
        <v>1.6534630029426602E-2</v>
      </c>
      <c r="DO228">
        <v>0.55538227212336</v>
      </c>
      <c r="DP228">
        <v>3.10447298275634E-2</v>
      </c>
      <c r="DQ228">
        <v>-5.2348149158368301E-2</v>
      </c>
      <c r="DR228">
        <v>-4.5259215782655397E-2</v>
      </c>
      <c r="DS228">
        <v>-2.65407847655568E-2</v>
      </c>
      <c r="DT228">
        <v>-4.5259215782655397E-2</v>
      </c>
      <c r="DU228">
        <v>-4.5259215782655397E-2</v>
      </c>
      <c r="DV228">
        <v>-4.5259215782655397E-2</v>
      </c>
      <c r="DW228">
        <v>-4.5259215782655397E-2</v>
      </c>
      <c r="DX228">
        <v>-3.7368312446421997E-2</v>
      </c>
      <c r="DY228">
        <v>-4.5259215782655397E-2</v>
      </c>
      <c r="DZ228">
        <v>-4.5259215782655397E-2</v>
      </c>
      <c r="EA228">
        <v>-5.2348149158368301E-2</v>
      </c>
      <c r="EB228">
        <v>-4.5259215782655397E-2</v>
      </c>
      <c r="EC228">
        <v>-5.2348149158368301E-2</v>
      </c>
      <c r="ED228">
        <v>-3.7368312446421997E-2</v>
      </c>
      <c r="EE228">
        <v>-2.65407847655568E-2</v>
      </c>
      <c r="EF228">
        <v>-4.5259215782655397E-2</v>
      </c>
      <c r="EG228">
        <v>-4.5259215782655397E-2</v>
      </c>
      <c r="EH228">
        <v>-2.65407847655568E-2</v>
      </c>
      <c r="EI228">
        <v>0.224249063182203</v>
      </c>
      <c r="EJ228">
        <v>0.205530632165104</v>
      </c>
      <c r="EK228">
        <v>-4.5259215782655397E-2</v>
      </c>
      <c r="EL228">
        <v>-4.5259215782655397E-2</v>
      </c>
      <c r="EM228">
        <v>-4.5259215782655397E-2</v>
      </c>
      <c r="EN228">
        <v>-4.5259215782655397E-2</v>
      </c>
      <c r="EO228">
        <v>-5.2348149158368301E-2</v>
      </c>
      <c r="EP228">
        <v>-2.65407847655568E-2</v>
      </c>
      <c r="EQ228">
        <v>-4.5259215782655397E-2</v>
      </c>
      <c r="ER228">
        <v>0.62174156669771397</v>
      </c>
      <c r="ES228">
        <v>-2.65407847655568E-2</v>
      </c>
      <c r="ET228">
        <v>-5.2348149158368301E-2</v>
      </c>
      <c r="EU228">
        <v>-4.5259215782655397E-2</v>
      </c>
      <c r="EV228">
        <v>-5.2348149158368301E-2</v>
      </c>
      <c r="EW228">
        <v>-5.2348149158368301E-2</v>
      </c>
      <c r="EX228">
        <v>-5.2348149158368301E-2</v>
      </c>
      <c r="EY228">
        <v>-2.65407847655568E-2</v>
      </c>
      <c r="EZ228">
        <v>-5.2348149158368301E-2</v>
      </c>
      <c r="FA228">
        <v>-5.2348149158368301E-2</v>
      </c>
      <c r="FB228">
        <v>0.99855339822434896</v>
      </c>
      <c r="FC228">
        <v>-5.2348149158368301E-2</v>
      </c>
      <c r="FD228">
        <v>-5.2348149158368301E-2</v>
      </c>
      <c r="FE228">
        <v>-3.7368312446421997E-2</v>
      </c>
      <c r="FF228">
        <v>-3.7368312446421997E-2</v>
      </c>
      <c r="FG228">
        <v>-5.2348149158368301E-2</v>
      </c>
      <c r="FH228">
        <v>-4.5259215782655397E-2</v>
      </c>
      <c r="FI228">
        <v>-3.7368312446421997E-2</v>
      </c>
      <c r="FJ228">
        <v>-4.5259215782655397E-2</v>
      </c>
      <c r="FK228">
        <v>-4.5259215782655397E-2</v>
      </c>
      <c r="FL228">
        <v>-3.7368312446421997E-2</v>
      </c>
      <c r="FM228">
        <v>-5.2348149158368301E-2</v>
      </c>
      <c r="FN228">
        <v>-4.5259215782655397E-2</v>
      </c>
      <c r="FO228">
        <v>-5.2348149158368301E-2</v>
      </c>
      <c r="FP228">
        <v>-4.5259215782655397E-2</v>
      </c>
      <c r="FQ228">
        <v>-5.2348149158368301E-2</v>
      </c>
      <c r="FR228">
        <v>0.80656505611469698</v>
      </c>
      <c r="FS228">
        <v>-2.65407847655568E-2</v>
      </c>
      <c r="FT228">
        <v>-4.5259215782655397E-2</v>
      </c>
      <c r="FU228">
        <v>-2.65407847655568E-2</v>
      </c>
      <c r="FV228">
        <v>-4.5259215782655397E-2</v>
      </c>
      <c r="FW228">
        <v>-2.65407847655568E-2</v>
      </c>
      <c r="FX228">
        <v>-4.5259215782655397E-2</v>
      </c>
      <c r="FY228">
        <f t="shared" si="5"/>
        <v>0</v>
      </c>
    </row>
    <row r="229" spans="1:181" x14ac:dyDescent="0.2">
      <c r="A229" t="s">
        <v>1134</v>
      </c>
      <c r="B229">
        <v>0.34946318228649997</v>
      </c>
      <c r="C229">
        <v>1.48244938054414E-2</v>
      </c>
      <c r="D229">
        <v>1.48244938054414E-2</v>
      </c>
      <c r="E229">
        <v>1.48244938054414E-2</v>
      </c>
      <c r="F229">
        <v>2.0085825391600198E-2</v>
      </c>
      <c r="G229">
        <v>0.34946318228649997</v>
      </c>
      <c r="H229">
        <v>2.67891000993534E-2</v>
      </c>
      <c r="I229">
        <v>2.67891000993534E-2</v>
      </c>
      <c r="J229">
        <v>2.67891000993534E-2</v>
      </c>
      <c r="K229">
        <v>2.0085825391600198E-2</v>
      </c>
      <c r="L229">
        <v>2.67891000993534E-2</v>
      </c>
      <c r="M229">
        <v>2.67891000993534E-2</v>
      </c>
      <c r="N229">
        <v>2.67891000993534E-2</v>
      </c>
      <c r="O229">
        <v>1.48244938054414E-2</v>
      </c>
      <c r="P229">
        <v>0.34946318228649997</v>
      </c>
      <c r="Q229">
        <v>2.0626381202671101E-2</v>
      </c>
      <c r="R229">
        <v>2.67891000993534E-2</v>
      </c>
      <c r="S229">
        <v>2.0085825391600198E-2</v>
      </c>
      <c r="T229">
        <v>1.5982583495465399</v>
      </c>
      <c r="U229">
        <v>0.35616645699425298</v>
      </c>
      <c r="V229">
        <v>2.0085825391600198E-2</v>
      </c>
      <c r="W229">
        <v>2.0085825391600198E-2</v>
      </c>
      <c r="X229">
        <v>1.48244938054414E-2</v>
      </c>
      <c r="Y229">
        <v>2.0085825391600198E-2</v>
      </c>
      <c r="Z229">
        <v>1.48244938054414E-2</v>
      </c>
      <c r="AA229">
        <v>1.48244938054414E-2</v>
      </c>
      <c r="AB229">
        <v>1.48244938054414E-2</v>
      </c>
      <c r="AC229">
        <v>2.67891000993534E-2</v>
      </c>
      <c r="AD229">
        <v>2.67891000993534E-2</v>
      </c>
      <c r="AE229">
        <v>2.67891000993534E-2</v>
      </c>
      <c r="AF229">
        <v>2.0085825391600198E-2</v>
      </c>
      <c r="AG229">
        <v>2.0085825391600198E-2</v>
      </c>
      <c r="AH229">
        <v>1.48244938054414E-2</v>
      </c>
      <c r="AI229">
        <v>2.67891000993534E-2</v>
      </c>
      <c r="AJ229">
        <v>1.48244938054414E-2</v>
      </c>
      <c r="AK229">
        <v>2.0085825391600198E-2</v>
      </c>
      <c r="AL229">
        <v>2.67891000993534E-2</v>
      </c>
      <c r="AM229">
        <v>2.0085825391600198E-2</v>
      </c>
      <c r="AN229">
        <v>2.67891000993534E-2</v>
      </c>
      <c r="AO229">
        <v>2.0626381202671101E-2</v>
      </c>
      <c r="AP229">
        <v>0.34420185070034098</v>
      </c>
      <c r="AQ229">
        <v>2.67891000993534E-2</v>
      </c>
      <c r="AR229">
        <v>2.0626381202671101E-2</v>
      </c>
      <c r="AS229">
        <v>2.0085825391600198E-2</v>
      </c>
      <c r="AT229">
        <v>2.0085825391600198E-2</v>
      </c>
      <c r="AU229">
        <v>2.0085825391600198E-2</v>
      </c>
      <c r="AV229">
        <v>2.0085825391600198E-2</v>
      </c>
      <c r="AW229">
        <v>1.48244938054414E-2</v>
      </c>
      <c r="AX229">
        <v>2.0085825391600198E-2</v>
      </c>
      <c r="AY229">
        <v>1.48244938054414E-2</v>
      </c>
      <c r="AZ229">
        <v>0.35616645699425298</v>
      </c>
      <c r="BA229">
        <v>2.0626381202671101E-2</v>
      </c>
      <c r="BB229">
        <v>2.67891000993534E-2</v>
      </c>
      <c r="BC229">
        <v>1.48244938054414E-2</v>
      </c>
      <c r="BD229">
        <v>2.0085825391600198E-2</v>
      </c>
      <c r="BE229">
        <v>1.48244938054414E-2</v>
      </c>
      <c r="BF229">
        <v>0.34946318228649997</v>
      </c>
      <c r="BG229">
        <v>1.7609776363946501</v>
      </c>
      <c r="BH229">
        <v>2.0085825391600198E-2</v>
      </c>
      <c r="BI229">
        <v>1.48244938054414E-2</v>
      </c>
      <c r="BJ229">
        <v>2.0085825391600198E-2</v>
      </c>
      <c r="BK229">
        <v>1.48244938054414E-2</v>
      </c>
      <c r="BL229">
        <v>2.0626381202671101E-2</v>
      </c>
      <c r="BM229">
        <v>2.0085825391600198E-2</v>
      </c>
      <c r="BN229">
        <v>1.48244938054414E-2</v>
      </c>
      <c r="BO229">
        <v>1.48244938054414E-2</v>
      </c>
      <c r="BP229">
        <v>2.0085825391600198E-2</v>
      </c>
      <c r="BQ229">
        <v>1.48244938054414E-2</v>
      </c>
      <c r="BR229">
        <v>1.48244938054414E-2</v>
      </c>
      <c r="BS229">
        <v>0.34946318228649997</v>
      </c>
      <c r="BT229">
        <v>2.0626381202671101E-2</v>
      </c>
      <c r="BU229">
        <v>2.0085825391600198E-2</v>
      </c>
      <c r="BV229">
        <v>1.48244938054414E-2</v>
      </c>
      <c r="BW229">
        <v>2.0626381202671101E-2</v>
      </c>
      <c r="BX229">
        <v>2.0626381202671101E-2</v>
      </c>
      <c r="BY229">
        <v>1.48244938054414E-2</v>
      </c>
      <c r="BZ229">
        <v>1.48244938054414E-2</v>
      </c>
      <c r="CA229">
        <v>1.48244938054414E-2</v>
      </c>
      <c r="CB229">
        <v>1.48244938054414E-2</v>
      </c>
      <c r="CC229">
        <v>2.0085825391600198E-2</v>
      </c>
      <c r="CD229">
        <v>2.0085825391600198E-2</v>
      </c>
      <c r="CE229">
        <v>2.0626381202671101E-2</v>
      </c>
      <c r="CF229">
        <v>2.0085825391600198E-2</v>
      </c>
      <c r="CG229">
        <v>0.34420185070034098</v>
      </c>
      <c r="CH229">
        <v>1.48244938054414E-2</v>
      </c>
      <c r="CI229">
        <v>2.0085825391600198E-2</v>
      </c>
      <c r="CJ229">
        <v>0.87205449599247498</v>
      </c>
      <c r="CK229">
        <v>2.0085825391600198E-2</v>
      </c>
      <c r="CL229">
        <v>1.48244938054414E-2</v>
      </c>
      <c r="CM229">
        <v>2.0626381202671101E-2</v>
      </c>
      <c r="CN229">
        <v>1.48244938054414E-2</v>
      </c>
      <c r="CO229">
        <v>1.48244938054414E-2</v>
      </c>
      <c r="CP229">
        <v>1.48244938054414E-2</v>
      </c>
      <c r="CQ229">
        <v>2.0626381202671101E-2</v>
      </c>
      <c r="CR229">
        <v>2.0085825391600198E-2</v>
      </c>
      <c r="CS229">
        <v>1.48244938054414E-2</v>
      </c>
      <c r="CT229">
        <v>2.0085825391600198E-2</v>
      </c>
      <c r="CU229">
        <v>1.48244938054414E-2</v>
      </c>
      <c r="CV229">
        <v>2.0085825391600198E-2</v>
      </c>
      <c r="CW229">
        <v>2.0626381202671101E-2</v>
      </c>
      <c r="CX229">
        <v>2.0085825391600198E-2</v>
      </c>
      <c r="CY229">
        <v>2.0085825391600198E-2</v>
      </c>
      <c r="CZ229">
        <v>2.0085825391600198E-2</v>
      </c>
      <c r="DA229">
        <v>2.67891000993534E-2</v>
      </c>
      <c r="DB229">
        <v>2.0085825391600198E-2</v>
      </c>
      <c r="DC229">
        <v>2.0085825391600198E-2</v>
      </c>
      <c r="DD229">
        <v>1.48244938054414E-2</v>
      </c>
      <c r="DE229">
        <v>2.0626381202671101E-2</v>
      </c>
      <c r="DF229">
        <v>2.67891000993534E-2</v>
      </c>
      <c r="DG229">
        <v>1.48244938054414E-2</v>
      </c>
      <c r="DH229">
        <v>0.34946318228649997</v>
      </c>
      <c r="DI229">
        <v>2.0085825391600198E-2</v>
      </c>
      <c r="DJ229">
        <v>2.0626381202671101E-2</v>
      </c>
      <c r="DK229">
        <v>2.0085825391600198E-2</v>
      </c>
      <c r="DL229">
        <v>2.0085825391600198E-2</v>
      </c>
      <c r="DM229">
        <v>2.0085825391600198E-2</v>
      </c>
      <c r="DN229">
        <v>1.48244938054414E-2</v>
      </c>
      <c r="DO229">
        <v>0.77961503137810695</v>
      </c>
      <c r="DP229">
        <v>2.67891000993534E-2</v>
      </c>
      <c r="DQ229">
        <v>-5.0680486750661502E-2</v>
      </c>
      <c r="DR229">
        <v>-4.21880706700552E-2</v>
      </c>
      <c r="DS229">
        <v>-2.5032270580501E-2</v>
      </c>
      <c r="DT229">
        <v>-4.21880706700552E-2</v>
      </c>
      <c r="DU229">
        <v>-4.21880706700552E-2</v>
      </c>
      <c r="DV229">
        <v>-4.21880706700552E-2</v>
      </c>
      <c r="DW229">
        <v>-4.21880706700552E-2</v>
      </c>
      <c r="DX229">
        <v>-3.2576384501151003E-2</v>
      </c>
      <c r="DY229">
        <v>-4.21880706700552E-2</v>
      </c>
      <c r="DZ229">
        <v>-4.21880706700552E-2</v>
      </c>
      <c r="EA229">
        <v>-5.0680486750661502E-2</v>
      </c>
      <c r="EB229">
        <v>-4.21880706700552E-2</v>
      </c>
      <c r="EC229">
        <v>-5.0680486750661502E-2</v>
      </c>
      <c r="ED229">
        <v>-3.2576384501151003E-2</v>
      </c>
      <c r="EE229">
        <v>-2.5032270580501E-2</v>
      </c>
      <c r="EF229">
        <v>-4.21880706700552E-2</v>
      </c>
      <c r="EG229">
        <v>-4.21880706700552E-2</v>
      </c>
      <c r="EH229">
        <v>-2.5032270580501E-2</v>
      </c>
      <c r="EI229">
        <v>-2.5032270580501E-2</v>
      </c>
      <c r="EJ229">
        <v>0.56240323937032699</v>
      </c>
      <c r="EK229">
        <v>-4.21880706700552E-2</v>
      </c>
      <c r="EL229">
        <v>-4.21880706700552E-2</v>
      </c>
      <c r="EM229">
        <v>-4.21880706700552E-2</v>
      </c>
      <c r="EN229">
        <v>-4.21880706700552E-2</v>
      </c>
      <c r="EO229">
        <v>-5.0680486750661502E-2</v>
      </c>
      <c r="EP229">
        <v>-2.5032270580501E-2</v>
      </c>
      <c r="EQ229">
        <v>-4.21880706700552E-2</v>
      </c>
      <c r="ER229">
        <v>1.1361292709578601</v>
      </c>
      <c r="ES229">
        <v>-2.5032270580501E-2</v>
      </c>
      <c r="ET229">
        <v>-5.0680486750661502E-2</v>
      </c>
      <c r="EU229">
        <v>-4.21880706700552E-2</v>
      </c>
      <c r="EV229">
        <v>-5.0680486750661502E-2</v>
      </c>
      <c r="EW229">
        <v>-5.0680486750661502E-2</v>
      </c>
      <c r="EX229">
        <v>-5.0680486750661502E-2</v>
      </c>
      <c r="EY229">
        <v>-2.5032270580501E-2</v>
      </c>
      <c r="EZ229">
        <v>-5.0680486750661502E-2</v>
      </c>
      <c r="FA229">
        <v>-5.0680486750661502E-2</v>
      </c>
      <c r="FB229">
        <v>1.2399048745780901</v>
      </c>
      <c r="FC229">
        <v>-5.0680486750661502E-2</v>
      </c>
      <c r="FD229">
        <v>-5.0680486750661502E-2</v>
      </c>
      <c r="FE229">
        <v>-3.2576384501151003E-2</v>
      </c>
      <c r="FF229">
        <v>-3.2576384501151003E-2</v>
      </c>
      <c r="FG229">
        <v>-5.0680486750661502E-2</v>
      </c>
      <c r="FH229">
        <v>-4.21880706700552E-2</v>
      </c>
      <c r="FI229">
        <v>-3.2576384501151003E-2</v>
      </c>
      <c r="FJ229">
        <v>-4.21880706700552E-2</v>
      </c>
      <c r="FK229">
        <v>-4.21880706700552E-2</v>
      </c>
      <c r="FL229">
        <v>-3.2576384501151003E-2</v>
      </c>
      <c r="FM229">
        <v>-5.0680486750661502E-2</v>
      </c>
      <c r="FN229">
        <v>-4.21880706700552E-2</v>
      </c>
      <c r="FO229">
        <v>-5.0680486750661502E-2</v>
      </c>
      <c r="FP229">
        <v>-4.21880706700552E-2</v>
      </c>
      <c r="FQ229">
        <v>-5.0680486750661502E-2</v>
      </c>
      <c r="FR229">
        <v>1.1361292709578601</v>
      </c>
      <c r="FS229">
        <v>-2.5032270580501E-2</v>
      </c>
      <c r="FT229">
        <v>-4.21880706700552E-2</v>
      </c>
      <c r="FU229">
        <v>-2.5032270580501E-2</v>
      </c>
      <c r="FV229">
        <v>-4.21880706700552E-2</v>
      </c>
      <c r="FW229">
        <v>-2.5032270580501E-2</v>
      </c>
      <c r="FX229">
        <v>-4.21880706700552E-2</v>
      </c>
      <c r="FY229">
        <f t="shared" si="5"/>
        <v>0</v>
      </c>
    </row>
    <row r="230" spans="1:181" x14ac:dyDescent="0.2">
      <c r="A230" t="s">
        <v>1135</v>
      </c>
      <c r="B230">
        <v>-1.16871392654766E-3</v>
      </c>
      <c r="C230">
        <v>1.01683028928598E-3</v>
      </c>
      <c r="D230">
        <v>1.01683028928598E-3</v>
      </c>
      <c r="E230">
        <v>1.01683028928598E-3</v>
      </c>
      <c r="F230">
        <v>-1.16871392654766E-3</v>
      </c>
      <c r="G230">
        <v>-1.16871392654766E-3</v>
      </c>
      <c r="H230">
        <v>-1.82172882989989E-3</v>
      </c>
      <c r="I230">
        <v>-1.82172882989989E-3</v>
      </c>
      <c r="J230">
        <v>-1.82172882989989E-3</v>
      </c>
      <c r="K230">
        <v>-1.16871392654766E-3</v>
      </c>
      <c r="L230">
        <v>-1.82172882989989E-3</v>
      </c>
      <c r="M230">
        <v>-1.82172882989989E-3</v>
      </c>
      <c r="N230">
        <v>-1.82172882989989E-3</v>
      </c>
      <c r="O230">
        <v>1.01683028928598E-3</v>
      </c>
      <c r="P230">
        <v>-1.16871392654766E-3</v>
      </c>
      <c r="Q230">
        <v>3.8027966595589402E-4</v>
      </c>
      <c r="R230">
        <v>-1.82172882989989E-3</v>
      </c>
      <c r="S230">
        <v>-1.16871392654766E-3</v>
      </c>
      <c r="T230">
        <v>0.64882201795032102</v>
      </c>
      <c r="U230">
        <v>-1.82172882989989E-3</v>
      </c>
      <c r="V230">
        <v>-1.16871392654766E-3</v>
      </c>
      <c r="W230">
        <v>-1.16871392654766E-3</v>
      </c>
      <c r="X230">
        <v>1.01683028928598E-3</v>
      </c>
      <c r="Y230">
        <v>-1.16871392654766E-3</v>
      </c>
      <c r="Z230">
        <v>1.01683028928598E-3</v>
      </c>
      <c r="AA230">
        <v>0.25162208608034298</v>
      </c>
      <c r="AB230">
        <v>1.01683028928598E-3</v>
      </c>
      <c r="AC230">
        <v>-1.82172882989989E-3</v>
      </c>
      <c r="AD230">
        <v>-1.82172882989989E-3</v>
      </c>
      <c r="AE230">
        <v>-1.82172882989989E-3</v>
      </c>
      <c r="AF230">
        <v>-1.16871392654766E-3</v>
      </c>
      <c r="AG230">
        <v>-1.16871392654766E-3</v>
      </c>
      <c r="AH230">
        <v>1.01683028928598E-3</v>
      </c>
      <c r="AI230">
        <v>-1.82172882989989E-3</v>
      </c>
      <c r="AJ230">
        <v>1.01683028928598E-3</v>
      </c>
      <c r="AK230">
        <v>-1.16871392654766E-3</v>
      </c>
      <c r="AL230">
        <v>-1.82172882989989E-3</v>
      </c>
      <c r="AM230">
        <v>-1.16871392654766E-3</v>
      </c>
      <c r="AN230">
        <v>-1.82172882989989E-3</v>
      </c>
      <c r="AO230">
        <v>3.8027966595589402E-4</v>
      </c>
      <c r="AP230">
        <v>1.01683028928598E-3</v>
      </c>
      <c r="AQ230">
        <v>-1.82172882989989E-3</v>
      </c>
      <c r="AR230">
        <v>3.8027966595589402E-4</v>
      </c>
      <c r="AS230">
        <v>-1.16871392654766E-3</v>
      </c>
      <c r="AT230">
        <v>-1.16871392654766E-3</v>
      </c>
      <c r="AU230">
        <v>-1.16871392654766E-3</v>
      </c>
      <c r="AV230">
        <v>-1.16871392654766E-3</v>
      </c>
      <c r="AW230">
        <v>1.01683028928598E-3</v>
      </c>
      <c r="AX230">
        <v>-1.16871392654766E-3</v>
      </c>
      <c r="AY230">
        <v>1.01683028928598E-3</v>
      </c>
      <c r="AZ230">
        <v>-1.82172882989989E-3</v>
      </c>
      <c r="BA230">
        <v>3.8027966595589402E-4</v>
      </c>
      <c r="BB230">
        <v>-1.82172882989989E-3</v>
      </c>
      <c r="BC230">
        <v>1.01683028928598E-3</v>
      </c>
      <c r="BD230">
        <v>-1.16871392654766E-3</v>
      </c>
      <c r="BE230">
        <v>1.01683028928598E-3</v>
      </c>
      <c r="BF230">
        <v>-1.16871392654766E-3</v>
      </c>
      <c r="BG230">
        <v>-1.16871392654766E-3</v>
      </c>
      <c r="BH230">
        <v>-1.16871392654766E-3</v>
      </c>
      <c r="BI230">
        <v>1.01683028928598E-3</v>
      </c>
      <c r="BJ230">
        <v>-1.16871392654766E-3</v>
      </c>
      <c r="BK230">
        <v>1.01683028928598E-3</v>
      </c>
      <c r="BL230">
        <v>3.8027966595589402E-4</v>
      </c>
      <c r="BM230">
        <v>-1.16871392654766E-3</v>
      </c>
      <c r="BN230">
        <v>1.01683028928598E-3</v>
      </c>
      <c r="BO230">
        <v>1.01683028928598E-3</v>
      </c>
      <c r="BP230">
        <v>-1.16871392654766E-3</v>
      </c>
      <c r="BQ230">
        <v>1.01683028928598E-3</v>
      </c>
      <c r="BR230">
        <v>1.01683028928598E-3</v>
      </c>
      <c r="BS230">
        <v>-1.16871392654766E-3</v>
      </c>
      <c r="BT230">
        <v>3.8027966595589402E-4</v>
      </c>
      <c r="BU230">
        <v>-1.16871392654766E-3</v>
      </c>
      <c r="BV230">
        <v>1.01683028928598E-3</v>
      </c>
      <c r="BW230">
        <v>3.8027966595589402E-4</v>
      </c>
      <c r="BX230">
        <v>3.8027966595589402E-4</v>
      </c>
      <c r="BY230">
        <v>1.01683028928598E-3</v>
      </c>
      <c r="BZ230">
        <v>1.01683028928598E-3</v>
      </c>
      <c r="CA230">
        <v>1.01683028928598E-3</v>
      </c>
      <c r="CB230">
        <v>1.01683028928598E-3</v>
      </c>
      <c r="CC230">
        <v>-1.16871392654766E-3</v>
      </c>
      <c r="CD230">
        <v>-1.16871392654766E-3</v>
      </c>
      <c r="CE230">
        <v>3.8027966595589402E-4</v>
      </c>
      <c r="CF230">
        <v>-1.16871392654766E-3</v>
      </c>
      <c r="CG230">
        <v>1.01683028928598E-3</v>
      </c>
      <c r="CH230">
        <v>1.01683028928598E-3</v>
      </c>
      <c r="CI230">
        <v>-1.16871392654766E-3</v>
      </c>
      <c r="CJ230">
        <v>3.8027966595589402E-4</v>
      </c>
      <c r="CK230">
        <v>-1.16871392654766E-3</v>
      </c>
      <c r="CL230">
        <v>1.01683028928598E-3</v>
      </c>
      <c r="CM230">
        <v>3.8027966595589402E-4</v>
      </c>
      <c r="CN230">
        <v>1.01683028928598E-3</v>
      </c>
      <c r="CO230">
        <v>1.01683028928598E-3</v>
      </c>
      <c r="CP230">
        <v>1.01683028928598E-3</v>
      </c>
      <c r="CQ230">
        <v>3.8027966595589402E-4</v>
      </c>
      <c r="CR230">
        <v>-1.16871392654766E-3</v>
      </c>
      <c r="CS230">
        <v>1.01683028928598E-3</v>
      </c>
      <c r="CT230">
        <v>-1.16871392654766E-3</v>
      </c>
      <c r="CU230">
        <v>1.01683028928598E-3</v>
      </c>
      <c r="CV230">
        <v>-1.16871392654766E-3</v>
      </c>
      <c r="CW230">
        <v>0.25098553545701302</v>
      </c>
      <c r="CX230">
        <v>-1.16871392654766E-3</v>
      </c>
      <c r="CY230">
        <v>-1.16871392654766E-3</v>
      </c>
      <c r="CZ230">
        <v>-1.16871392654766E-3</v>
      </c>
      <c r="DA230">
        <v>-1.82172882989989E-3</v>
      </c>
      <c r="DB230">
        <v>-1.16871392654766E-3</v>
      </c>
      <c r="DC230">
        <v>-1.16871392654766E-3</v>
      </c>
      <c r="DD230">
        <v>1.01683028928598E-3</v>
      </c>
      <c r="DE230">
        <v>3.8027966595589402E-4</v>
      </c>
      <c r="DF230">
        <v>-1.82172882989989E-3</v>
      </c>
      <c r="DG230">
        <v>1.01683028928598E-3</v>
      </c>
      <c r="DH230">
        <v>0.39603121877592301</v>
      </c>
      <c r="DI230">
        <v>-1.16871392654766E-3</v>
      </c>
      <c r="DJ230">
        <v>3.8027966595589402E-4</v>
      </c>
      <c r="DK230">
        <v>-1.16871392654766E-3</v>
      </c>
      <c r="DL230">
        <v>-1.16871392654766E-3</v>
      </c>
      <c r="DM230">
        <v>-1.16871392654766E-3</v>
      </c>
      <c r="DN230">
        <v>1.01683028928598E-3</v>
      </c>
      <c r="DO230">
        <v>1.01683028928598E-3</v>
      </c>
      <c r="DP230">
        <v>-1.82172882989989E-3</v>
      </c>
      <c r="DQ230">
        <v>7.9197827360848096E-3</v>
      </c>
      <c r="DR230">
        <v>1.9625858174070199E-2</v>
      </c>
      <c r="DS230">
        <v>-1.61916830328174E-2</v>
      </c>
      <c r="DT230">
        <v>1.9625858174070199E-2</v>
      </c>
      <c r="DU230">
        <v>1.9625858174070199E-2</v>
      </c>
      <c r="DV230">
        <v>1.9625858174070199E-2</v>
      </c>
      <c r="DW230">
        <v>1.9625858174070199E-2</v>
      </c>
      <c r="DX230">
        <v>1.1385977577100701E-2</v>
      </c>
      <c r="DY230">
        <v>1.9625858174070199E-2</v>
      </c>
      <c r="DZ230">
        <v>1.9625858174070199E-2</v>
      </c>
      <c r="EA230">
        <v>7.9197827360848096E-3</v>
      </c>
      <c r="EB230">
        <v>1.9625858174070199E-2</v>
      </c>
      <c r="EC230">
        <v>7.9197827360848096E-3</v>
      </c>
      <c r="ED230">
        <v>1.1385977577100701E-2</v>
      </c>
      <c r="EE230">
        <v>-1.61916830328174E-2</v>
      </c>
      <c r="EF230">
        <v>1.9625858174070199E-2</v>
      </c>
      <c r="EG230">
        <v>1.9625858174070199E-2</v>
      </c>
      <c r="EH230">
        <v>-1.61916830328174E-2</v>
      </c>
      <c r="EI230">
        <v>-1.61916830328174E-2</v>
      </c>
      <c r="EJ230">
        <v>1.9625858174070199E-2</v>
      </c>
      <c r="EK230">
        <v>1.9625858174070199E-2</v>
      </c>
      <c r="EL230">
        <v>1.9625858174070199E-2</v>
      </c>
      <c r="EM230">
        <v>1.9625858174070199E-2</v>
      </c>
      <c r="EN230">
        <v>1.9625858174070199E-2</v>
      </c>
      <c r="EO230">
        <v>7.9197827360848096E-3</v>
      </c>
      <c r="EP230">
        <v>-1.61916830328174E-2</v>
      </c>
      <c r="EQ230">
        <v>1.9625858174070199E-2</v>
      </c>
      <c r="ER230">
        <v>-1.61916830328174E-2</v>
      </c>
      <c r="ES230">
        <v>-1.61916830328174E-2</v>
      </c>
      <c r="ET230">
        <v>7.9197827360848096E-3</v>
      </c>
      <c r="EU230">
        <v>1.9625858174070199E-2</v>
      </c>
      <c r="EV230">
        <v>7.9197827360848096E-3</v>
      </c>
      <c r="EW230">
        <v>7.9197827360848096E-3</v>
      </c>
      <c r="EX230">
        <v>7.9197827360848096E-3</v>
      </c>
      <c r="EY230">
        <v>-1.61916830328174E-2</v>
      </c>
      <c r="EZ230">
        <v>7.9197827360848096E-3</v>
      </c>
      <c r="FA230">
        <v>7.9197827360848096E-3</v>
      </c>
      <c r="FB230">
        <v>-1.61916830328174E-2</v>
      </c>
      <c r="FC230">
        <v>7.9197827360848096E-3</v>
      </c>
      <c r="FD230">
        <v>7.9197827360848096E-3</v>
      </c>
      <c r="FE230">
        <v>1.1385977577100701E-2</v>
      </c>
      <c r="FF230">
        <v>1.1385977577100701E-2</v>
      </c>
      <c r="FG230">
        <v>7.9197827360848096E-3</v>
      </c>
      <c r="FH230">
        <v>1.9625858174070199E-2</v>
      </c>
      <c r="FI230">
        <v>1.1385977577100701E-2</v>
      </c>
      <c r="FJ230">
        <v>1.9625858174070199E-2</v>
      </c>
      <c r="FK230">
        <v>1.9625858174070199E-2</v>
      </c>
      <c r="FL230">
        <v>1.1385977577100701E-2</v>
      </c>
      <c r="FM230">
        <v>7.9197827360848096E-3</v>
      </c>
      <c r="FN230">
        <v>1.9625858174070199E-2</v>
      </c>
      <c r="FO230">
        <v>7.9197827360848096E-3</v>
      </c>
      <c r="FP230">
        <v>1.9625858174070199E-2</v>
      </c>
      <c r="FQ230">
        <v>7.9197827360848096E-3</v>
      </c>
      <c r="FR230">
        <v>-1.61916830328174E-2</v>
      </c>
      <c r="FS230">
        <v>-1.61916830328174E-2</v>
      </c>
      <c r="FT230">
        <v>1.9625858174070199E-2</v>
      </c>
      <c r="FU230">
        <v>-1.61916830328174E-2</v>
      </c>
      <c r="FV230">
        <v>1.9625858174070199E-2</v>
      </c>
      <c r="FW230">
        <v>-1.61916830328174E-2</v>
      </c>
      <c r="FX230">
        <v>1.9625858174070199E-2</v>
      </c>
      <c r="FY230">
        <f t="shared" si="5"/>
        <v>0</v>
      </c>
    </row>
    <row r="231" spans="1:181" x14ac:dyDescent="0.2">
      <c r="A231" t="s">
        <v>1136</v>
      </c>
      <c r="B231">
        <v>1.0779378099569701</v>
      </c>
      <c r="C231">
        <v>1.5851916239155199</v>
      </c>
      <c r="D231">
        <v>1.0146834728796099</v>
      </c>
      <c r="E231">
        <v>0.85894589691220702</v>
      </c>
      <c r="F231">
        <v>1.2769921841341101</v>
      </c>
      <c r="G231">
        <v>1.17805239912176</v>
      </c>
      <c r="H231">
        <v>1.4071734224715999</v>
      </c>
      <c r="I231">
        <v>1.21575018629192</v>
      </c>
      <c r="J231">
        <v>-7.3655830811130599E-2</v>
      </c>
      <c r="K231">
        <v>1.2204394128290199</v>
      </c>
      <c r="L231">
        <v>1.04402895232381</v>
      </c>
      <c r="M231">
        <v>1.1005817236288999</v>
      </c>
      <c r="N231">
        <v>1.12625726112069</v>
      </c>
      <c r="O231">
        <v>0.61000844365263296</v>
      </c>
      <c r="P231">
        <v>1.2589674774889399</v>
      </c>
      <c r="Q231">
        <v>1.4608322539932601</v>
      </c>
      <c r="R231">
        <v>-7.3655830811130599E-2</v>
      </c>
      <c r="S231">
        <v>1.3268752632165399</v>
      </c>
      <c r="T231">
        <v>1.5213156160247401</v>
      </c>
      <c r="U231">
        <v>1.59153788394261</v>
      </c>
      <c r="V231">
        <v>0.86159464039462097</v>
      </c>
      <c r="W231">
        <v>1.1309464876577799</v>
      </c>
      <c r="X231">
        <v>1.8744945283482</v>
      </c>
      <c r="Y231">
        <v>1.1309464876577799</v>
      </c>
      <c r="Z231">
        <v>1.60986947880071</v>
      </c>
      <c r="AA231">
        <v>1.2916322360368999</v>
      </c>
      <c r="AB231">
        <v>1.43413383793377</v>
      </c>
      <c r="AC231">
        <v>1.4991038599347799</v>
      </c>
      <c r="AD231">
        <v>1.1005817236288999</v>
      </c>
      <c r="AE231">
        <v>0.68518417988941105</v>
      </c>
      <c r="AF231">
        <v>1.01733221636202</v>
      </c>
      <c r="AG231">
        <v>0.61265718713504702</v>
      </c>
      <c r="AH231">
        <v>0.85894589691220702</v>
      </c>
      <c r="AI231">
        <v>1.2354521885034799</v>
      </c>
      <c r="AJ231">
        <v>0.22194404109735399</v>
      </c>
      <c r="AK231">
        <v>1.17805239912176</v>
      </c>
      <c r="AL231">
        <v>1.59153788394261</v>
      </c>
      <c r="AM231">
        <v>1.1551540292484299</v>
      </c>
      <c r="AN231">
        <v>0.39162479201078998</v>
      </c>
      <c r="AO231">
        <v>0.86210955415785495</v>
      </c>
      <c r="AP231">
        <v>1.1282977441753701</v>
      </c>
      <c r="AQ231">
        <v>-7.3655830811130599E-2</v>
      </c>
      <c r="AR231">
        <v>1.34279248050276</v>
      </c>
      <c r="AS231">
        <v>0.61265718713504702</v>
      </c>
      <c r="AT231">
        <v>1.17805239912176</v>
      </c>
      <c r="AU231">
        <v>1.8596761905308501</v>
      </c>
      <c r="AV231">
        <v>1.01733221636202</v>
      </c>
      <c r="AW231">
        <v>0.80906281782977896</v>
      </c>
      <c r="AX231">
        <v>0.39631401854788301</v>
      </c>
      <c r="AY231">
        <v>1.44606467461982</v>
      </c>
      <c r="AZ231">
        <v>1.5831511408608401</v>
      </c>
      <c r="BA231">
        <v>1.34279248050276</v>
      </c>
      <c r="BB231">
        <v>1.32218603667945</v>
      </c>
      <c r="BC231">
        <v>1.0146834728796099</v>
      </c>
      <c r="BD231">
        <v>1.01733221636202</v>
      </c>
      <c r="BE231">
        <v>0.85894589691220702</v>
      </c>
      <c r="BF231">
        <v>0.98343279528030902</v>
      </c>
      <c r="BG231">
        <v>1.2204394128290199</v>
      </c>
      <c r="BH231">
        <v>1.5525268663427501</v>
      </c>
      <c r="BI231">
        <v>0.22194404109735399</v>
      </c>
      <c r="BJ231">
        <v>1.37149719881077</v>
      </c>
      <c r="BK231">
        <v>1.10262220668358</v>
      </c>
      <c r="BL231">
        <v>0.94709693995000599</v>
      </c>
      <c r="BM231">
        <v>0.51815217245838896</v>
      </c>
      <c r="BN231">
        <v>0.61000844365263296</v>
      </c>
      <c r="BO231">
        <v>0.85894589691220702</v>
      </c>
      <c r="BP231">
        <v>0.86159464039462097</v>
      </c>
      <c r="BQ231">
        <v>1.2916322360368999</v>
      </c>
      <c r="BR231">
        <v>0.80906281782977896</v>
      </c>
      <c r="BS231">
        <v>0.81171156131219302</v>
      </c>
      <c r="BT231">
        <v>0.613172100898281</v>
      </c>
      <c r="BU231">
        <v>0.224592784579768</v>
      </c>
      <c r="BV231">
        <v>0.85894589691220702</v>
      </c>
      <c r="BW231">
        <v>0.98394770904354401</v>
      </c>
      <c r="BX231">
        <v>1.42502079027482</v>
      </c>
      <c r="BY231">
        <v>0.61000844365263296</v>
      </c>
      <c r="BZ231">
        <v>1.8099215365596399</v>
      </c>
      <c r="CA231">
        <v>1.0460694353784901</v>
      </c>
      <c r="CB231">
        <v>0.75251004652468301</v>
      </c>
      <c r="CC231">
        <v>1.0487181788608999</v>
      </c>
      <c r="CD231">
        <v>0.86159464039462097</v>
      </c>
      <c r="CE231">
        <v>1.0178471301252601</v>
      </c>
      <c r="CF231">
        <v>1.5139988007076399</v>
      </c>
      <c r="CG231">
        <v>0.98078405179789596</v>
      </c>
      <c r="CH231">
        <v>1.0146834728796099</v>
      </c>
      <c r="CI231">
        <v>1.0487181788608999</v>
      </c>
      <c r="CJ231">
        <v>1.35765423998892</v>
      </c>
      <c r="CK231">
        <v>1.4826128391839499</v>
      </c>
      <c r="CL231">
        <v>1.2177906693466001</v>
      </c>
      <c r="CM231">
        <v>1.2002908786058899</v>
      </c>
      <c r="CN231">
        <v>0.98078405179789596</v>
      </c>
      <c r="CO231">
        <v>0.98078405179789596</v>
      </c>
      <c r="CP231">
        <v>0.98078405179789596</v>
      </c>
      <c r="CQ231">
        <v>0.69038832018973895</v>
      </c>
      <c r="CR231">
        <v>1.1551540292484299</v>
      </c>
      <c r="CS231">
        <v>-7.1615347756450703E-2</v>
      </c>
      <c r="CT231">
        <v>0.90621657598885097</v>
      </c>
      <c r="CU231">
        <v>1.07528906647455</v>
      </c>
      <c r="CV231">
        <v>1.4716117879755699</v>
      </c>
      <c r="CW231">
        <v>1.52447927327039</v>
      </c>
      <c r="CX231">
        <v>1.5616351026011701</v>
      </c>
      <c r="CY231">
        <v>0.75515879000709696</v>
      </c>
      <c r="CZ231">
        <v>0.81171156131219302</v>
      </c>
      <c r="DA231">
        <v>1.5478376398056499</v>
      </c>
      <c r="DB231">
        <v>1.4826128391839499</v>
      </c>
      <c r="DC231">
        <v>1.3268752632165399</v>
      </c>
      <c r="DD231">
        <v>0.51550342897597501</v>
      </c>
      <c r="DE231">
        <v>1.13146140142102</v>
      </c>
      <c r="DF231">
        <v>1.04402895232381</v>
      </c>
      <c r="DG231">
        <v>1.07528906647455</v>
      </c>
      <c r="DH231">
        <v>1.4367825814161801</v>
      </c>
      <c r="DI231">
        <v>1.37149719881077</v>
      </c>
      <c r="DJ231">
        <v>1.3720121125740099</v>
      </c>
      <c r="DK231">
        <v>1.4118626490086901</v>
      </c>
      <c r="DL231">
        <v>1.0487181788608999</v>
      </c>
      <c r="DM231">
        <v>1.3268752632165399</v>
      </c>
      <c r="DN231">
        <v>0.94393328270435695</v>
      </c>
      <c r="DO231">
        <v>1.10262220668358</v>
      </c>
      <c r="DP231">
        <v>1.4071734224715999</v>
      </c>
      <c r="DQ231">
        <v>0.67556597610543401</v>
      </c>
      <c r="DR231">
        <v>0.17400036854094</v>
      </c>
      <c r="DS231">
        <v>0.90602845899924001</v>
      </c>
      <c r="DT231">
        <v>1.1254965375677599</v>
      </c>
      <c r="DU231">
        <v>0.17400036854094</v>
      </c>
      <c r="DV231">
        <v>1.1254965375677599</v>
      </c>
      <c r="DW231">
        <v>1.3476517733825</v>
      </c>
      <c r="DX231">
        <v>1.0542681583966</v>
      </c>
      <c r="DY231">
        <v>0.17400036854094</v>
      </c>
      <c r="DZ231">
        <v>0.99386100696747703</v>
      </c>
      <c r="EA231">
        <v>0.99273136507864101</v>
      </c>
      <c r="EB231">
        <v>1.38156157635692</v>
      </c>
      <c r="EC231">
        <v>1.17826122450516</v>
      </c>
      <c r="ED231">
        <v>0.98373297903396395</v>
      </c>
      <c r="EE231">
        <v>1.3432446351877101</v>
      </c>
      <c r="EF231">
        <v>0.17400036854094</v>
      </c>
      <c r="EG231">
        <v>0.67669561799427003</v>
      </c>
      <c r="EH231">
        <v>1.05998904813532</v>
      </c>
      <c r="EI231">
        <v>0.80392400934616304</v>
      </c>
      <c r="EJ231">
        <v>0.910435597194032</v>
      </c>
      <c r="EK231">
        <v>1.2712123457456601</v>
      </c>
      <c r="EL231">
        <v>0.67669561799427003</v>
      </c>
      <c r="EM231">
        <v>0.49116575856774802</v>
      </c>
      <c r="EN231">
        <v>0.67669561799427003</v>
      </c>
      <c r="EO231">
        <v>1.44153228570573</v>
      </c>
      <c r="EP231">
        <v>1.4382547893997799</v>
      </c>
      <c r="EQ231">
        <v>0.17400036854094</v>
      </c>
      <c r="ER231">
        <v>1.1749837281992099</v>
      </c>
      <c r="ES231">
        <v>0.98945386877268504</v>
      </c>
      <c r="ET231">
        <v>1.41200120475853</v>
      </c>
      <c r="EU231">
        <v>1.3476517733825</v>
      </c>
      <c r="EV231">
        <v>1.17826122450516</v>
      </c>
      <c r="EW231">
        <v>0.67556597610543401</v>
      </c>
      <c r="EX231">
        <v>0.490036116678912</v>
      </c>
      <c r="EY231">
        <v>1.4382547893997799</v>
      </c>
      <c r="EZ231">
        <v>0.17287072665210401</v>
      </c>
      <c r="FA231">
        <v>0.490036116678912</v>
      </c>
      <c r="FB231">
        <v>1.1749837281992099</v>
      </c>
      <c r="FC231">
        <v>1.3098967551054499</v>
      </c>
      <c r="FD231">
        <v>1.38043193446808</v>
      </c>
      <c r="FE231">
        <v>1.4602740850270399</v>
      </c>
      <c r="FF231">
        <v>1.0542681583966</v>
      </c>
      <c r="FG231">
        <v>1.5659617938946</v>
      </c>
      <c r="FH231">
        <v>1.56709143578344</v>
      </c>
      <c r="FI231">
        <v>1.3375237454489901</v>
      </c>
      <c r="FJ231">
        <v>1.179390866394</v>
      </c>
      <c r="FK231">
        <v>0.80833114754095503</v>
      </c>
      <c r="FL231">
        <v>1.59858963109067</v>
      </c>
      <c r="FM231">
        <v>0.17287072665210401</v>
      </c>
      <c r="FN231">
        <v>0.49116575856774802</v>
      </c>
      <c r="FO231">
        <v>0.90930595530519498</v>
      </c>
      <c r="FP231">
        <v>1.179390866394</v>
      </c>
      <c r="FQ231">
        <v>0.90930595530519498</v>
      </c>
      <c r="FR231">
        <v>0.80392400934616304</v>
      </c>
      <c r="FS231">
        <v>1.05998904813532</v>
      </c>
      <c r="FT231">
        <v>0.49116575856774802</v>
      </c>
      <c r="FU231">
        <v>1.05998904813532</v>
      </c>
      <c r="FV231">
        <v>1.179390866394</v>
      </c>
      <c r="FW231">
        <v>0.80392400934616304</v>
      </c>
      <c r="FX231">
        <v>1.0643961863301099</v>
      </c>
      <c r="FY231">
        <f t="shared" si="5"/>
        <v>0</v>
      </c>
    </row>
    <row r="232" spans="1:181" x14ac:dyDescent="0.2">
      <c r="A232" t="s">
        <v>1137</v>
      </c>
      <c r="B232">
        <v>1.9909591022697999E-3</v>
      </c>
      <c r="C232">
        <v>-4.8184158949429197E-4</v>
      </c>
      <c r="D232">
        <v>-4.8184158949429197E-4</v>
      </c>
      <c r="E232">
        <v>-4.8184158949429197E-4</v>
      </c>
      <c r="F232">
        <v>1.9909591022697999E-3</v>
      </c>
      <c r="G232">
        <v>1.9909591022697999E-3</v>
      </c>
      <c r="H232">
        <v>-3.0308491298122498E-4</v>
      </c>
      <c r="I232">
        <v>-3.0308491298122498E-4</v>
      </c>
      <c r="J232">
        <v>-3.0308491298122498E-4</v>
      </c>
      <c r="K232">
        <v>1.9909591022697999E-3</v>
      </c>
      <c r="L232">
        <v>-3.0308491298122498E-4</v>
      </c>
      <c r="M232">
        <v>-3.0308491298122498E-4</v>
      </c>
      <c r="N232">
        <v>-3.0308491298122498E-4</v>
      </c>
      <c r="O232">
        <v>-4.8184158949429197E-4</v>
      </c>
      <c r="P232">
        <v>1.9909591022697999E-3</v>
      </c>
      <c r="Q232">
        <v>-6.2809705209589204E-4</v>
      </c>
      <c r="R232">
        <v>-3.0308491298122498E-4</v>
      </c>
      <c r="S232">
        <v>1.9909591022697999E-3</v>
      </c>
      <c r="T232">
        <v>-4.8184158949429197E-4</v>
      </c>
      <c r="U232">
        <v>-3.0308491298122498E-4</v>
      </c>
      <c r="V232">
        <v>1.9909591022697999E-3</v>
      </c>
      <c r="W232">
        <v>1.9909591022697999E-3</v>
      </c>
      <c r="X232">
        <v>-4.8184158949429197E-4</v>
      </c>
      <c r="Y232">
        <v>1.9909591022697999E-3</v>
      </c>
      <c r="Z232">
        <v>-4.8184158949429197E-4</v>
      </c>
      <c r="AA232">
        <v>-4.8184158949429197E-4</v>
      </c>
      <c r="AB232">
        <v>-4.8184158949429197E-4</v>
      </c>
      <c r="AC232">
        <v>-3.0308491298122498E-4</v>
      </c>
      <c r="AD232">
        <v>-3.0308491298122498E-4</v>
      </c>
      <c r="AE232">
        <v>-3.0308491298122498E-4</v>
      </c>
      <c r="AF232">
        <v>1.9909591022697999E-3</v>
      </c>
      <c r="AG232">
        <v>1.9909591022697999E-3</v>
      </c>
      <c r="AH232">
        <v>-4.8184158949429197E-4</v>
      </c>
      <c r="AI232">
        <v>-3.0308491298122498E-4</v>
      </c>
      <c r="AJ232">
        <v>-4.8184158949429197E-4</v>
      </c>
      <c r="AK232">
        <v>1.9909591022697999E-3</v>
      </c>
      <c r="AL232">
        <v>-3.0308491298122498E-4</v>
      </c>
      <c r="AM232">
        <v>1.9909591022697999E-3</v>
      </c>
      <c r="AN232">
        <v>-3.0308491298122498E-4</v>
      </c>
      <c r="AO232">
        <v>-6.2809705209589204E-4</v>
      </c>
      <c r="AP232">
        <v>-4.8184158949429197E-4</v>
      </c>
      <c r="AQ232">
        <v>-3.0308491298122498E-4</v>
      </c>
      <c r="AR232">
        <v>-6.2809705209589204E-4</v>
      </c>
      <c r="AS232">
        <v>1.9909591022697999E-3</v>
      </c>
      <c r="AT232">
        <v>1.9909591022697999E-3</v>
      </c>
      <c r="AU232">
        <v>1.9909591022697999E-3</v>
      </c>
      <c r="AV232">
        <v>1.9909591022697999E-3</v>
      </c>
      <c r="AW232">
        <v>-4.8184158949429197E-4</v>
      </c>
      <c r="AX232">
        <v>1.9909591022697999E-3</v>
      </c>
      <c r="AY232">
        <v>-4.8184158949429197E-4</v>
      </c>
      <c r="AZ232">
        <v>-3.0308491298122498E-4</v>
      </c>
      <c r="BA232">
        <v>-6.2809705209589204E-4</v>
      </c>
      <c r="BB232">
        <v>-3.0308491298122498E-4</v>
      </c>
      <c r="BC232">
        <v>-4.8184158949429197E-4</v>
      </c>
      <c r="BD232">
        <v>1.9909591022697999E-3</v>
      </c>
      <c r="BE232">
        <v>-4.8184158949429197E-4</v>
      </c>
      <c r="BF232">
        <v>1.9909591022697999E-3</v>
      </c>
      <c r="BG232">
        <v>1.9909591022697999E-3</v>
      </c>
      <c r="BH232">
        <v>1.9909591022697999E-3</v>
      </c>
      <c r="BI232">
        <v>-4.8184158949429197E-4</v>
      </c>
      <c r="BJ232">
        <v>1.9909591022697999E-3</v>
      </c>
      <c r="BK232">
        <v>-4.8184158949429197E-4</v>
      </c>
      <c r="BL232">
        <v>-6.2809705209589204E-4</v>
      </c>
      <c r="BM232">
        <v>1.9909591022697999E-3</v>
      </c>
      <c r="BN232">
        <v>-4.8184158949429197E-4</v>
      </c>
      <c r="BO232">
        <v>-4.8184158949429197E-4</v>
      </c>
      <c r="BP232">
        <v>1.9909591022697999E-3</v>
      </c>
      <c r="BQ232">
        <v>-4.8184158949429197E-4</v>
      </c>
      <c r="BR232">
        <v>-4.8184158949429197E-4</v>
      </c>
      <c r="BS232">
        <v>1.9909591022697999E-3</v>
      </c>
      <c r="BT232">
        <v>-6.2809705209589204E-4</v>
      </c>
      <c r="BU232">
        <v>1.9909591022697999E-3</v>
      </c>
      <c r="BV232">
        <v>-4.8184158949429197E-4</v>
      </c>
      <c r="BW232">
        <v>-6.2809705209589204E-4</v>
      </c>
      <c r="BX232">
        <v>-6.2809705209589204E-4</v>
      </c>
      <c r="BY232">
        <v>-4.8184158949429197E-4</v>
      </c>
      <c r="BZ232">
        <v>-4.8184158949429197E-4</v>
      </c>
      <c r="CA232">
        <v>-4.8184158949429197E-4</v>
      </c>
      <c r="CB232">
        <v>-4.8184158949429197E-4</v>
      </c>
      <c r="CC232">
        <v>1.9909591022697999E-3</v>
      </c>
      <c r="CD232">
        <v>1.9909591022697999E-3</v>
      </c>
      <c r="CE232">
        <v>-6.2809705209589204E-4</v>
      </c>
      <c r="CF232">
        <v>1.9909591022697999E-3</v>
      </c>
      <c r="CG232">
        <v>-4.8184158949429197E-4</v>
      </c>
      <c r="CH232">
        <v>-4.8184158949429197E-4</v>
      </c>
      <c r="CI232">
        <v>1.9909591022697999E-3</v>
      </c>
      <c r="CJ232">
        <v>-6.2809705209589204E-4</v>
      </c>
      <c r="CK232">
        <v>1.9909591022697999E-3</v>
      </c>
      <c r="CL232">
        <v>-4.8184158949429197E-4</v>
      </c>
      <c r="CM232">
        <v>-6.2809705209589204E-4</v>
      </c>
      <c r="CN232">
        <v>-4.8184158949429197E-4</v>
      </c>
      <c r="CO232">
        <v>-4.8184158949429197E-4</v>
      </c>
      <c r="CP232">
        <v>-4.8184158949429197E-4</v>
      </c>
      <c r="CQ232">
        <v>-6.2809705209589204E-4</v>
      </c>
      <c r="CR232">
        <v>1.9909591022697999E-3</v>
      </c>
      <c r="CS232">
        <v>-4.8184158949429197E-4</v>
      </c>
      <c r="CT232">
        <v>1.9909591022697999E-3</v>
      </c>
      <c r="CU232">
        <v>-4.8184158949429197E-4</v>
      </c>
      <c r="CV232">
        <v>1.9909591022697999E-3</v>
      </c>
      <c r="CW232">
        <v>-6.2809705209589204E-4</v>
      </c>
      <c r="CX232">
        <v>0.25270620865001497</v>
      </c>
      <c r="CY232">
        <v>1.9909591022697999E-3</v>
      </c>
      <c r="CZ232">
        <v>1.9909591022697999E-3</v>
      </c>
      <c r="DA232">
        <v>-3.0308491298122498E-4</v>
      </c>
      <c r="DB232">
        <v>1.9909591022697999E-3</v>
      </c>
      <c r="DC232">
        <v>1.9909591022697999E-3</v>
      </c>
      <c r="DD232">
        <v>-4.8184158949429197E-4</v>
      </c>
      <c r="DE232">
        <v>-6.2809705209589204E-4</v>
      </c>
      <c r="DF232">
        <v>-3.0308491298122498E-4</v>
      </c>
      <c r="DG232">
        <v>-4.8184158949429197E-4</v>
      </c>
      <c r="DH232">
        <v>0.39936522778431299</v>
      </c>
      <c r="DI232">
        <v>1.9909591022697999E-3</v>
      </c>
      <c r="DJ232">
        <v>-6.2809705209589204E-4</v>
      </c>
      <c r="DK232">
        <v>1.9909591022697999E-3</v>
      </c>
      <c r="DL232">
        <v>1.9909591022697999E-3</v>
      </c>
      <c r="DM232">
        <v>1.9909591022697999E-3</v>
      </c>
      <c r="DN232">
        <v>-4.8184158949429197E-4</v>
      </c>
      <c r="DO232">
        <v>-4.8184158949429197E-4</v>
      </c>
      <c r="DP232">
        <v>-3.0308491298122498E-4</v>
      </c>
      <c r="DQ232">
        <v>2.1587988943593201E-3</v>
      </c>
      <c r="DR232">
        <v>5.39279459442205E-3</v>
      </c>
      <c r="DS232">
        <v>7.6161666382151697E-3</v>
      </c>
      <c r="DT232">
        <v>5.39279459442205E-3</v>
      </c>
      <c r="DU232">
        <v>5.39279459442205E-3</v>
      </c>
      <c r="DV232">
        <v>5.39279459442205E-3</v>
      </c>
      <c r="DW232">
        <v>5.39279459442205E-3</v>
      </c>
      <c r="DX232">
        <v>-2.3140479967589701E-2</v>
      </c>
      <c r="DY232">
        <v>5.39279459442205E-3</v>
      </c>
      <c r="DZ232">
        <v>5.39279459442205E-3</v>
      </c>
      <c r="EA232">
        <v>2.1587988943593201E-3</v>
      </c>
      <c r="EB232">
        <v>5.39279459442205E-3</v>
      </c>
      <c r="EC232">
        <v>2.1587988943593201E-3</v>
      </c>
      <c r="ED232">
        <v>-2.3140479967589701E-2</v>
      </c>
      <c r="EE232">
        <v>7.6161666382151697E-3</v>
      </c>
      <c r="EF232">
        <v>5.39279459442205E-3</v>
      </c>
      <c r="EG232">
        <v>5.39279459442205E-3</v>
      </c>
      <c r="EH232">
        <v>7.6161666382151697E-3</v>
      </c>
      <c r="EI232">
        <v>7.6161666382151697E-3</v>
      </c>
      <c r="EJ232">
        <v>5.39279459442205E-3</v>
      </c>
      <c r="EK232">
        <v>5.39279459442205E-3</v>
      </c>
      <c r="EL232">
        <v>5.39279459442205E-3</v>
      </c>
      <c r="EM232">
        <v>5.39279459442205E-3</v>
      </c>
      <c r="EN232">
        <v>5.39279459442205E-3</v>
      </c>
      <c r="EO232">
        <v>2.1587988943593201E-3</v>
      </c>
      <c r="EP232">
        <v>7.6161666382151697E-3</v>
      </c>
      <c r="EQ232">
        <v>5.39279459442205E-3</v>
      </c>
      <c r="ER232">
        <v>7.6161666382151697E-3</v>
      </c>
      <c r="ES232">
        <v>7.6161666382151697E-3</v>
      </c>
      <c r="ET232">
        <v>2.1587988943593201E-3</v>
      </c>
      <c r="EU232">
        <v>5.39279459442205E-3</v>
      </c>
      <c r="EV232">
        <v>2.1587988943593201E-3</v>
      </c>
      <c r="EW232">
        <v>2.1587988943593201E-3</v>
      </c>
      <c r="EX232">
        <v>2.1587988943593201E-3</v>
      </c>
      <c r="EY232">
        <v>7.6161666382151697E-3</v>
      </c>
      <c r="EZ232">
        <v>2.1587988943593201E-3</v>
      </c>
      <c r="FA232">
        <v>2.1587988943593201E-3</v>
      </c>
      <c r="FB232">
        <v>7.6161666382151697E-3</v>
      </c>
      <c r="FC232">
        <v>2.1587988943593201E-3</v>
      </c>
      <c r="FD232">
        <v>2.1587988943593201E-3</v>
      </c>
      <c r="FE232">
        <v>-2.3140479967589701E-2</v>
      </c>
      <c r="FF232">
        <v>-2.3140479967589701E-2</v>
      </c>
      <c r="FG232">
        <v>2.1587988943593201E-3</v>
      </c>
      <c r="FH232">
        <v>5.39279459442205E-3</v>
      </c>
      <c r="FI232">
        <v>-2.3140479967589701E-2</v>
      </c>
      <c r="FJ232">
        <v>5.39279459442205E-3</v>
      </c>
      <c r="FK232">
        <v>5.39279459442205E-3</v>
      </c>
      <c r="FL232">
        <v>-2.3140479967589701E-2</v>
      </c>
      <c r="FM232">
        <v>2.1587988943593201E-3</v>
      </c>
      <c r="FN232">
        <v>5.39279459442205E-3</v>
      </c>
      <c r="FO232">
        <v>2.1587988943593201E-3</v>
      </c>
      <c r="FP232">
        <v>5.39279459442205E-3</v>
      </c>
      <c r="FQ232">
        <v>2.1587988943593201E-3</v>
      </c>
      <c r="FR232">
        <v>7.6161666382151697E-3</v>
      </c>
      <c r="FS232">
        <v>7.6161666382151697E-3</v>
      </c>
      <c r="FT232">
        <v>5.39279459442205E-3</v>
      </c>
      <c r="FU232">
        <v>7.6161666382151697E-3</v>
      </c>
      <c r="FV232">
        <v>5.39279459442205E-3</v>
      </c>
      <c r="FW232">
        <v>7.6161666382151697E-3</v>
      </c>
      <c r="FX232">
        <v>5.39279459442205E-3</v>
      </c>
      <c r="FY232">
        <f t="shared" si="5"/>
        <v>0</v>
      </c>
    </row>
    <row r="233" spans="1:181" x14ac:dyDescent="0.2">
      <c r="A233" t="s">
        <v>1138</v>
      </c>
      <c r="B233">
        <v>1.86409323521587E-2</v>
      </c>
      <c r="C233">
        <v>1.4889376941895601E-2</v>
      </c>
      <c r="D233">
        <v>1.4889376941895601E-2</v>
      </c>
      <c r="E233">
        <v>1.4889376941895601E-2</v>
      </c>
      <c r="F233">
        <v>1.86409323521587E-2</v>
      </c>
      <c r="G233">
        <v>1.86409323521587E-2</v>
      </c>
      <c r="H233">
        <v>2.5055025336351001E-2</v>
      </c>
      <c r="I233">
        <v>2.5055025336351001E-2</v>
      </c>
      <c r="J233">
        <v>2.5055025336351001E-2</v>
      </c>
      <c r="K233">
        <v>1.86409323521587E-2</v>
      </c>
      <c r="L233">
        <v>2.5055025336351001E-2</v>
      </c>
      <c r="M233">
        <v>2.5055025336351001E-2</v>
      </c>
      <c r="N233">
        <v>2.5055025336351001E-2</v>
      </c>
      <c r="O233">
        <v>1.4889376941895601E-2</v>
      </c>
      <c r="P233">
        <v>1.86409323521587E-2</v>
      </c>
      <c r="Q233">
        <v>2.0771342602031399E-2</v>
      </c>
      <c r="R233">
        <v>2.5055025336351001E-2</v>
      </c>
      <c r="S233">
        <v>1.86409323521587E-2</v>
      </c>
      <c r="T233">
        <v>0.79853615197091199</v>
      </c>
      <c r="U233">
        <v>2.5055025336351001E-2</v>
      </c>
      <c r="V233">
        <v>1.86409323521587E-2</v>
      </c>
      <c r="W233">
        <v>1.86409323521587E-2</v>
      </c>
      <c r="X233">
        <v>1.4889376941895601E-2</v>
      </c>
      <c r="Y233">
        <v>1.86409323521587E-2</v>
      </c>
      <c r="Z233">
        <v>1.4889376941895601E-2</v>
      </c>
      <c r="AA233">
        <v>1.4889376941895601E-2</v>
      </c>
      <c r="AB233">
        <v>1.4889376941895601E-2</v>
      </c>
      <c r="AC233">
        <v>2.5055025336351001E-2</v>
      </c>
      <c r="AD233">
        <v>2.5055025336351001E-2</v>
      </c>
      <c r="AE233">
        <v>2.5055025336351001E-2</v>
      </c>
      <c r="AF233">
        <v>1.86409323521587E-2</v>
      </c>
      <c r="AG233">
        <v>1.86409323521587E-2</v>
      </c>
      <c r="AH233">
        <v>1.4889376941895601E-2</v>
      </c>
      <c r="AI233">
        <v>2.5055025336351001E-2</v>
      </c>
      <c r="AJ233">
        <v>1.4889376941895601E-2</v>
      </c>
      <c r="AK233">
        <v>1.86409323521587E-2</v>
      </c>
      <c r="AL233">
        <v>2.5055025336351001E-2</v>
      </c>
      <c r="AM233">
        <v>1.86409323521587E-2</v>
      </c>
      <c r="AN233">
        <v>2.5055025336351001E-2</v>
      </c>
      <c r="AO233">
        <v>2.0771342602031399E-2</v>
      </c>
      <c r="AP233">
        <v>1.4889376941895601E-2</v>
      </c>
      <c r="AQ233">
        <v>2.5055025336351001E-2</v>
      </c>
      <c r="AR233">
        <v>2.0771342602031399E-2</v>
      </c>
      <c r="AS233">
        <v>1.86409323521587E-2</v>
      </c>
      <c r="AT233">
        <v>1.86409323521587E-2</v>
      </c>
      <c r="AU233">
        <v>1.86409323521587E-2</v>
      </c>
      <c r="AV233">
        <v>1.86409323521587E-2</v>
      </c>
      <c r="AW233">
        <v>1.4889376941895601E-2</v>
      </c>
      <c r="AX233">
        <v>1.86409323521587E-2</v>
      </c>
      <c r="AY233">
        <v>1.4889376941895601E-2</v>
      </c>
      <c r="AZ233">
        <v>2.5055025336351001E-2</v>
      </c>
      <c r="BA233">
        <v>2.0771342602031399E-2</v>
      </c>
      <c r="BB233">
        <v>2.5055025336351001E-2</v>
      </c>
      <c r="BC233">
        <v>1.4889376941895601E-2</v>
      </c>
      <c r="BD233">
        <v>1.86409323521587E-2</v>
      </c>
      <c r="BE233">
        <v>1.4889376941895601E-2</v>
      </c>
      <c r="BF233">
        <v>1.86409323521587E-2</v>
      </c>
      <c r="BG233">
        <v>1.45230922962632</v>
      </c>
      <c r="BH233">
        <v>1.86409323521587E-2</v>
      </c>
      <c r="BI233">
        <v>1.4889376941895601E-2</v>
      </c>
      <c r="BJ233">
        <v>1.86409323521587E-2</v>
      </c>
      <c r="BK233">
        <v>1.4889376941895601E-2</v>
      </c>
      <c r="BL233">
        <v>2.0771342602031399E-2</v>
      </c>
      <c r="BM233">
        <v>1.86409323521587E-2</v>
      </c>
      <c r="BN233">
        <v>1.4889376941895601E-2</v>
      </c>
      <c r="BO233">
        <v>1.4889376941895601E-2</v>
      </c>
      <c r="BP233">
        <v>1.86409323521587E-2</v>
      </c>
      <c r="BQ233">
        <v>1.4889376941895601E-2</v>
      </c>
      <c r="BR233">
        <v>1.4889376941895601E-2</v>
      </c>
      <c r="BS233">
        <v>1.86409323521587E-2</v>
      </c>
      <c r="BT233">
        <v>2.0771342602031399E-2</v>
      </c>
      <c r="BU233">
        <v>1.86409323521587E-2</v>
      </c>
      <c r="BV233">
        <v>1.4889376941895601E-2</v>
      </c>
      <c r="BW233">
        <v>2.0771342602031399E-2</v>
      </c>
      <c r="BX233">
        <v>2.0771342602031399E-2</v>
      </c>
      <c r="BY233">
        <v>1.4889376941895601E-2</v>
      </c>
      <c r="BZ233">
        <v>1.4889376941895601E-2</v>
      </c>
      <c r="CA233">
        <v>1.4889376941895601E-2</v>
      </c>
      <c r="CB233">
        <v>1.4889376941895601E-2</v>
      </c>
      <c r="CC233">
        <v>1.86409323521587E-2</v>
      </c>
      <c r="CD233">
        <v>1.86409323521587E-2</v>
      </c>
      <c r="CE233">
        <v>2.0771342602031399E-2</v>
      </c>
      <c r="CF233">
        <v>1.86409323521587E-2</v>
      </c>
      <c r="CG233">
        <v>1.4889376941895601E-2</v>
      </c>
      <c r="CH233">
        <v>1.4889376941895601E-2</v>
      </c>
      <c r="CI233">
        <v>1.86409323521587E-2</v>
      </c>
      <c r="CJ233">
        <v>2.0771342602031399E-2</v>
      </c>
      <c r="CK233">
        <v>1.86409323521587E-2</v>
      </c>
      <c r="CL233">
        <v>1.4889376941895601E-2</v>
      </c>
      <c r="CM233">
        <v>2.0771342602031399E-2</v>
      </c>
      <c r="CN233">
        <v>1.4889376941895601E-2</v>
      </c>
      <c r="CO233">
        <v>1.4889376941895601E-2</v>
      </c>
      <c r="CP233">
        <v>1.4889376941895601E-2</v>
      </c>
      <c r="CQ233">
        <v>2.0771342602031399E-2</v>
      </c>
      <c r="CR233">
        <v>1.86409323521587E-2</v>
      </c>
      <c r="CS233">
        <v>1.4889376941895601E-2</v>
      </c>
      <c r="CT233">
        <v>1.86409323521587E-2</v>
      </c>
      <c r="CU233">
        <v>1.4889376941895601E-2</v>
      </c>
      <c r="CV233">
        <v>1.86409323521587E-2</v>
      </c>
      <c r="CW233">
        <v>2.0771342602031399E-2</v>
      </c>
      <c r="CX233">
        <v>1.86409323521587E-2</v>
      </c>
      <c r="CY233">
        <v>1.86409323521587E-2</v>
      </c>
      <c r="CZ233">
        <v>1.86409323521587E-2</v>
      </c>
      <c r="DA233">
        <v>2.5055025336351001E-2</v>
      </c>
      <c r="DB233">
        <v>1.86409323521587E-2</v>
      </c>
      <c r="DC233">
        <v>1.86409323521587E-2</v>
      </c>
      <c r="DD233">
        <v>1.4889376941895601E-2</v>
      </c>
      <c r="DE233">
        <v>2.0771342602031399E-2</v>
      </c>
      <c r="DF233">
        <v>2.5055025336351001E-2</v>
      </c>
      <c r="DG233">
        <v>1.4889376941895601E-2</v>
      </c>
      <c r="DH233">
        <v>1.86409323521587E-2</v>
      </c>
      <c r="DI233">
        <v>1.86409323521587E-2</v>
      </c>
      <c r="DJ233">
        <v>2.0771342602031399E-2</v>
      </c>
      <c r="DK233">
        <v>1.86409323521587E-2</v>
      </c>
      <c r="DL233">
        <v>1.86409323521587E-2</v>
      </c>
      <c r="DM233">
        <v>1.86409323521587E-2</v>
      </c>
      <c r="DN233">
        <v>1.4889376941895601E-2</v>
      </c>
      <c r="DO233">
        <v>1.4889376941895601E-2</v>
      </c>
      <c r="DP233">
        <v>2.5055025336351001E-2</v>
      </c>
      <c r="DQ233">
        <v>-4.1556005569961099E-2</v>
      </c>
      <c r="DR233">
        <v>-3.7029503510358899E-2</v>
      </c>
      <c r="DS233">
        <v>-2.36021469434156E-2</v>
      </c>
      <c r="DT233">
        <v>-3.7029503510358899E-2</v>
      </c>
      <c r="DU233">
        <v>-3.7029503510358899E-2</v>
      </c>
      <c r="DV233">
        <v>-3.7029503510358899E-2</v>
      </c>
      <c r="DW233">
        <v>-3.7029503510358899E-2</v>
      </c>
      <c r="DX233">
        <v>-2.8557411007213401E-2</v>
      </c>
      <c r="DY233">
        <v>-3.7029503510358899E-2</v>
      </c>
      <c r="DZ233">
        <v>-3.7029503510358899E-2</v>
      </c>
      <c r="EA233">
        <v>-4.1556005569961099E-2</v>
      </c>
      <c r="EB233">
        <v>-3.7029503510358899E-2</v>
      </c>
      <c r="EC233">
        <v>-4.1556005569961099E-2</v>
      </c>
      <c r="ED233">
        <v>-2.8557411007213401E-2</v>
      </c>
      <c r="EE233">
        <v>-2.36021469434156E-2</v>
      </c>
      <c r="EF233">
        <v>-3.7029503510358899E-2</v>
      </c>
      <c r="EG233">
        <v>-3.7029503510358899E-2</v>
      </c>
      <c r="EH233">
        <v>-2.36021469434156E-2</v>
      </c>
      <c r="EI233">
        <v>-2.36021469434156E-2</v>
      </c>
      <c r="EJ233">
        <v>-3.7029503510358899E-2</v>
      </c>
      <c r="EK233">
        <v>-3.7029503510358899E-2</v>
      </c>
      <c r="EL233">
        <v>-3.7029503510358899E-2</v>
      </c>
      <c r="EM233">
        <v>-3.7029503510358899E-2</v>
      </c>
      <c r="EN233">
        <v>-3.7029503510358899E-2</v>
      </c>
      <c r="EO233">
        <v>-4.1556005569961099E-2</v>
      </c>
      <c r="EP233">
        <v>-2.36021469434156E-2</v>
      </c>
      <c r="EQ233">
        <v>-3.7029503510358899E-2</v>
      </c>
      <c r="ER233">
        <v>0.56352204521794602</v>
      </c>
      <c r="ES233">
        <v>-2.36021469434156E-2</v>
      </c>
      <c r="ET233">
        <v>-4.1556005569961099E-2</v>
      </c>
      <c r="EU233">
        <v>-3.7029503510358899E-2</v>
      </c>
      <c r="EV233">
        <v>-4.1556005569961099E-2</v>
      </c>
      <c r="EW233">
        <v>-4.1556005569961099E-2</v>
      </c>
      <c r="EX233">
        <v>-4.1556005569961099E-2</v>
      </c>
      <c r="EY233">
        <v>-2.36021469434156E-2</v>
      </c>
      <c r="EZ233">
        <v>-4.1556005569961099E-2</v>
      </c>
      <c r="FA233">
        <v>-4.1556005569961099E-2</v>
      </c>
      <c r="FB233">
        <v>0.77794707407674102</v>
      </c>
      <c r="FC233">
        <v>-4.1556005569961099E-2</v>
      </c>
      <c r="FD233">
        <v>-4.1556005569961099E-2</v>
      </c>
      <c r="FE233">
        <v>-2.8557411007213401E-2</v>
      </c>
      <c r="FF233">
        <v>-2.8557411007213401E-2</v>
      </c>
      <c r="FG233">
        <v>-4.1556005569961099E-2</v>
      </c>
      <c r="FH233">
        <v>-3.7029503510358899E-2</v>
      </c>
      <c r="FI233">
        <v>-2.8557411007213401E-2</v>
      </c>
      <c r="FJ233">
        <v>-3.7029503510358899E-2</v>
      </c>
      <c r="FK233">
        <v>-3.7029503510358899E-2</v>
      </c>
      <c r="FL233">
        <v>-2.8557411007213401E-2</v>
      </c>
      <c r="FM233">
        <v>-4.1556005569961099E-2</v>
      </c>
      <c r="FN233">
        <v>-3.7029503510358899E-2</v>
      </c>
      <c r="FO233">
        <v>-4.1556005569961099E-2</v>
      </c>
      <c r="FP233">
        <v>-3.7029503510358899E-2</v>
      </c>
      <c r="FQ233">
        <v>-4.1556005569961099E-2</v>
      </c>
      <c r="FR233">
        <v>0.81638267186343205</v>
      </c>
      <c r="FS233">
        <v>-2.36021469434156E-2</v>
      </c>
      <c r="FT233">
        <v>-3.7029503510358899E-2</v>
      </c>
      <c r="FU233">
        <v>-2.36021469434156E-2</v>
      </c>
      <c r="FV233">
        <v>-3.7029503510358899E-2</v>
      </c>
      <c r="FW233">
        <v>-2.36021469434156E-2</v>
      </c>
      <c r="FX233">
        <v>-3.7029503510358899E-2</v>
      </c>
      <c r="FY233">
        <f t="shared" si="5"/>
        <v>0</v>
      </c>
    </row>
    <row r="234" spans="1:181" x14ac:dyDescent="0.2">
      <c r="A234" t="s">
        <v>1139</v>
      </c>
      <c r="B234">
        <v>-1.87155428806822E-3</v>
      </c>
      <c r="C234">
        <v>2.8065264036808099E-3</v>
      </c>
      <c r="D234">
        <v>2.8065264036808099E-3</v>
      </c>
      <c r="E234">
        <v>2.8065264036808099E-3</v>
      </c>
      <c r="F234">
        <v>-1.87155428806822E-3</v>
      </c>
      <c r="G234">
        <v>-1.87155428806822E-3</v>
      </c>
      <c r="H234">
        <v>-2.10041507069457E-3</v>
      </c>
      <c r="I234">
        <v>0.430795565954328</v>
      </c>
      <c r="J234">
        <v>-2.10041507069457E-3</v>
      </c>
      <c r="K234">
        <v>-1.87155428806822E-3</v>
      </c>
      <c r="L234">
        <v>-2.10041507069457E-3</v>
      </c>
      <c r="M234">
        <v>-2.10041507069457E-3</v>
      </c>
      <c r="N234">
        <v>-2.10041507069457E-3</v>
      </c>
      <c r="O234">
        <v>0.27593348117826699</v>
      </c>
      <c r="P234">
        <v>-1.87155428806822E-3</v>
      </c>
      <c r="Q234">
        <v>-2.8560612508055998E-3</v>
      </c>
      <c r="R234">
        <v>-2.10041507069457E-3</v>
      </c>
      <c r="S234">
        <v>-1.87155428806822E-3</v>
      </c>
      <c r="T234">
        <v>0.54906043504554403</v>
      </c>
      <c r="U234">
        <v>-2.10041507069457E-3</v>
      </c>
      <c r="V234">
        <v>0.27125540048651797</v>
      </c>
      <c r="W234">
        <v>-1.87155428806822E-3</v>
      </c>
      <c r="X234">
        <v>2.8065264036808099E-3</v>
      </c>
      <c r="Y234">
        <v>-1.87155428806822E-3</v>
      </c>
      <c r="Z234">
        <v>2.8065264036808099E-3</v>
      </c>
      <c r="AA234">
        <v>2.8065264036808099E-3</v>
      </c>
      <c r="AB234">
        <v>2.8065264036808099E-3</v>
      </c>
      <c r="AC234">
        <v>-2.10041507069457E-3</v>
      </c>
      <c r="AD234">
        <v>-2.10041507069457E-3</v>
      </c>
      <c r="AE234">
        <v>-2.10041507069457E-3</v>
      </c>
      <c r="AF234">
        <v>-1.87155428806822E-3</v>
      </c>
      <c r="AG234">
        <v>-1.87155428806822E-3</v>
      </c>
      <c r="AH234">
        <v>2.8065264036808099E-3</v>
      </c>
      <c r="AI234">
        <v>-2.10041507069457E-3</v>
      </c>
      <c r="AJ234">
        <v>2.8065264036808099E-3</v>
      </c>
      <c r="AK234">
        <v>-1.87155428806822E-3</v>
      </c>
      <c r="AL234">
        <v>-2.10041507069457E-3</v>
      </c>
      <c r="AM234">
        <v>-1.87155428806822E-3</v>
      </c>
      <c r="AN234">
        <v>-2.10041507069457E-3</v>
      </c>
      <c r="AO234">
        <v>-2.8560612508055998E-3</v>
      </c>
      <c r="AP234">
        <v>2.8065264036808099E-3</v>
      </c>
      <c r="AQ234">
        <v>-2.10041507069457E-3</v>
      </c>
      <c r="AR234">
        <v>-2.8560612508055998E-3</v>
      </c>
      <c r="AS234">
        <v>-1.87155428806822E-3</v>
      </c>
      <c r="AT234">
        <v>-1.87155428806822E-3</v>
      </c>
      <c r="AU234">
        <v>-1.87155428806822E-3</v>
      </c>
      <c r="AV234">
        <v>-1.87155428806822E-3</v>
      </c>
      <c r="AW234">
        <v>2.8065264036808099E-3</v>
      </c>
      <c r="AX234">
        <v>-1.87155428806822E-3</v>
      </c>
      <c r="AY234">
        <v>2.8065264036808099E-3</v>
      </c>
      <c r="AZ234">
        <v>-2.10041507069457E-3</v>
      </c>
      <c r="BA234">
        <v>-2.8560612508055998E-3</v>
      </c>
      <c r="BB234">
        <v>-2.10041507069457E-3</v>
      </c>
      <c r="BC234">
        <v>2.8065264036808099E-3</v>
      </c>
      <c r="BD234">
        <v>-1.87155428806822E-3</v>
      </c>
      <c r="BE234">
        <v>2.8065264036808099E-3</v>
      </c>
      <c r="BF234">
        <v>-1.87155428806822E-3</v>
      </c>
      <c r="BG234">
        <v>0.76489274567614896</v>
      </c>
      <c r="BH234">
        <v>-1.87155428806822E-3</v>
      </c>
      <c r="BI234">
        <v>2.8065264036808099E-3</v>
      </c>
      <c r="BJ234">
        <v>-1.87155428806822E-3</v>
      </c>
      <c r="BK234">
        <v>2.8065264036808099E-3</v>
      </c>
      <c r="BL234">
        <v>-2.8560612508055998E-3</v>
      </c>
      <c r="BM234">
        <v>-1.87155428806822E-3</v>
      </c>
      <c r="BN234">
        <v>2.8065264036808099E-3</v>
      </c>
      <c r="BO234">
        <v>2.8065264036808099E-3</v>
      </c>
      <c r="BP234">
        <v>-1.87155428806822E-3</v>
      </c>
      <c r="BQ234">
        <v>2.8065264036808099E-3</v>
      </c>
      <c r="BR234">
        <v>2.8065264036808099E-3</v>
      </c>
      <c r="BS234">
        <v>-1.87155428806822E-3</v>
      </c>
      <c r="BT234">
        <v>-2.8560612508055998E-3</v>
      </c>
      <c r="BU234">
        <v>-1.87155428806822E-3</v>
      </c>
      <c r="BV234">
        <v>2.8065264036808099E-3</v>
      </c>
      <c r="BW234">
        <v>-2.8560612508055998E-3</v>
      </c>
      <c r="BX234">
        <v>-2.8560612508055998E-3</v>
      </c>
      <c r="BY234">
        <v>0.27593348117826699</v>
      </c>
      <c r="BZ234">
        <v>2.8065264036808099E-3</v>
      </c>
      <c r="CA234">
        <v>0.27593348117826699</v>
      </c>
      <c r="CB234">
        <v>2.8065264036808099E-3</v>
      </c>
      <c r="CC234">
        <v>-1.87155428806822E-3</v>
      </c>
      <c r="CD234">
        <v>-1.87155428806822E-3</v>
      </c>
      <c r="CE234">
        <v>-2.8560612508055998E-3</v>
      </c>
      <c r="CF234">
        <v>-1.87155428806822E-3</v>
      </c>
      <c r="CG234">
        <v>2.8065264036808099E-3</v>
      </c>
      <c r="CH234">
        <v>2.8065264036808099E-3</v>
      </c>
      <c r="CI234">
        <v>-1.87155428806822E-3</v>
      </c>
      <c r="CJ234">
        <v>-2.8560612508055998E-3</v>
      </c>
      <c r="CK234">
        <v>0.27125540048651797</v>
      </c>
      <c r="CL234">
        <v>2.8065264036808099E-3</v>
      </c>
      <c r="CM234">
        <v>-2.8560612508055998E-3</v>
      </c>
      <c r="CN234">
        <v>2.8065264036808099E-3</v>
      </c>
      <c r="CO234">
        <v>2.8065264036808099E-3</v>
      </c>
      <c r="CP234">
        <v>2.8065264036808099E-3</v>
      </c>
      <c r="CQ234">
        <v>-2.8560612508055998E-3</v>
      </c>
      <c r="CR234">
        <v>-1.87155428806822E-3</v>
      </c>
      <c r="CS234">
        <v>2.8065264036808099E-3</v>
      </c>
      <c r="CT234">
        <v>-1.87155428806822E-3</v>
      </c>
      <c r="CU234">
        <v>2.8065264036808099E-3</v>
      </c>
      <c r="CV234">
        <v>-1.87155428806822E-3</v>
      </c>
      <c r="CW234">
        <v>0.27027089352377998</v>
      </c>
      <c r="CX234">
        <v>-1.87155428806822E-3</v>
      </c>
      <c r="CY234">
        <v>-1.87155428806822E-3</v>
      </c>
      <c r="CZ234">
        <v>-1.87155428806822E-3</v>
      </c>
      <c r="DA234">
        <v>-2.10041507069457E-3</v>
      </c>
      <c r="DB234">
        <v>-1.87155428806822E-3</v>
      </c>
      <c r="DC234">
        <v>-1.87155428806822E-3</v>
      </c>
      <c r="DD234">
        <v>0.27593348117826699</v>
      </c>
      <c r="DE234">
        <v>-2.8560612508055998E-3</v>
      </c>
      <c r="DF234">
        <v>0.27102653970389101</v>
      </c>
      <c r="DG234">
        <v>0.70882946129598101</v>
      </c>
      <c r="DH234">
        <v>-1.87155428806822E-3</v>
      </c>
      <c r="DI234">
        <v>-1.87155428806822E-3</v>
      </c>
      <c r="DJ234">
        <v>-2.8560612508055998E-3</v>
      </c>
      <c r="DK234">
        <v>-1.87155428806822E-3</v>
      </c>
      <c r="DL234">
        <v>-1.87155428806822E-3</v>
      </c>
      <c r="DM234">
        <v>-1.87155428806822E-3</v>
      </c>
      <c r="DN234">
        <v>2.8065264036808099E-3</v>
      </c>
      <c r="DO234">
        <v>0.27593348117826699</v>
      </c>
      <c r="DP234">
        <v>-2.10041507069457E-3</v>
      </c>
      <c r="DQ234">
        <v>1.1678296466474201E-2</v>
      </c>
      <c r="DR234">
        <v>8.8675691660663608E-3</v>
      </c>
      <c r="DS234">
        <v>-8.5367012025242706E-3</v>
      </c>
      <c r="DT234">
        <v>8.8675691660663608E-3</v>
      </c>
      <c r="DU234">
        <v>8.8675691660663608E-3</v>
      </c>
      <c r="DV234">
        <v>8.8675691660663608E-3</v>
      </c>
      <c r="DW234">
        <v>8.8675691660663608E-3</v>
      </c>
      <c r="DX234">
        <v>8.0558303347807499E-3</v>
      </c>
      <c r="DY234">
        <v>8.8675691660663608E-3</v>
      </c>
      <c r="DZ234">
        <v>8.8675691660663608E-3</v>
      </c>
      <c r="EA234">
        <v>1.1678296466474201E-2</v>
      </c>
      <c r="EB234">
        <v>8.8675691660663608E-3</v>
      </c>
      <c r="EC234">
        <v>1.1678296466474201E-2</v>
      </c>
      <c r="ED234">
        <v>8.0558303347807499E-3</v>
      </c>
      <c r="EE234">
        <v>-8.5367012025242706E-3</v>
      </c>
      <c r="EF234">
        <v>8.8675691660663608E-3</v>
      </c>
      <c r="EG234">
        <v>8.8675691660663608E-3</v>
      </c>
      <c r="EH234">
        <v>-8.5367012025242706E-3</v>
      </c>
      <c r="EI234">
        <v>-8.5367012025242706E-3</v>
      </c>
      <c r="EJ234">
        <v>8.8675691660663608E-3</v>
      </c>
      <c r="EK234">
        <v>8.8675691660663608E-3</v>
      </c>
      <c r="EL234">
        <v>8.8675691660663608E-3</v>
      </c>
      <c r="EM234">
        <v>8.8675691660663608E-3</v>
      </c>
      <c r="EN234">
        <v>8.8675691660663608E-3</v>
      </c>
      <c r="EO234">
        <v>1.1678296466474201E-2</v>
      </c>
      <c r="EP234">
        <v>-8.5367012025242706E-3</v>
      </c>
      <c r="EQ234">
        <v>8.8675691660663608E-3</v>
      </c>
      <c r="ER234">
        <v>0.62544573288530703</v>
      </c>
      <c r="ES234">
        <v>-8.5367012025242706E-3</v>
      </c>
      <c r="ET234">
        <v>1.1678296466474201E-2</v>
      </c>
      <c r="EU234">
        <v>8.8675691660663608E-3</v>
      </c>
      <c r="EV234">
        <v>1.1678296466474201E-2</v>
      </c>
      <c r="EW234">
        <v>1.1678296466474201E-2</v>
      </c>
      <c r="EX234">
        <v>1.1678296466474201E-2</v>
      </c>
      <c r="EY234">
        <v>-8.5367012025242706E-3</v>
      </c>
      <c r="EZ234">
        <v>1.1678296466474201E-2</v>
      </c>
      <c r="FA234">
        <v>1.1678296466474201E-2</v>
      </c>
      <c r="FB234">
        <v>-8.5367012025242706E-3</v>
      </c>
      <c r="FC234">
        <v>1.1678296466474201E-2</v>
      </c>
      <c r="FD234">
        <v>1.1678296466474201E-2</v>
      </c>
      <c r="FE234">
        <v>8.0558303347807499E-3</v>
      </c>
      <c r="FF234">
        <v>8.0558303347807499E-3</v>
      </c>
      <c r="FG234">
        <v>1.1678296466474201E-2</v>
      </c>
      <c r="FH234">
        <v>8.8675691660663608E-3</v>
      </c>
      <c r="FI234">
        <v>8.0558303347807499E-3</v>
      </c>
      <c r="FJ234">
        <v>8.8675691660663608E-3</v>
      </c>
      <c r="FK234">
        <v>8.8675691660663608E-3</v>
      </c>
      <c r="FL234">
        <v>8.0558303347807499E-3</v>
      </c>
      <c r="FM234">
        <v>1.1678296466474201E-2</v>
      </c>
      <c r="FN234">
        <v>8.8675691660663608E-3</v>
      </c>
      <c r="FO234">
        <v>1.1678296466474201E-2</v>
      </c>
      <c r="FP234">
        <v>8.8675691660663608E-3</v>
      </c>
      <c r="FQ234">
        <v>1.1678296466474201E-2</v>
      </c>
      <c r="FR234">
        <v>0.79146005970697997</v>
      </c>
      <c r="FS234">
        <v>-8.5367012025242706E-3</v>
      </c>
      <c r="FT234">
        <v>8.8675691660663608E-3</v>
      </c>
      <c r="FU234">
        <v>-8.5367012025242706E-3</v>
      </c>
      <c r="FV234">
        <v>8.8675691660663608E-3</v>
      </c>
      <c r="FW234">
        <v>-8.5367012025242706E-3</v>
      </c>
      <c r="FX234">
        <v>8.8675691660663608E-3</v>
      </c>
      <c r="FY234">
        <f t="shared" si="5"/>
        <v>0</v>
      </c>
    </row>
    <row r="235" spans="1:181" x14ac:dyDescent="0.2">
      <c r="A235" t="s">
        <v>1140</v>
      </c>
      <c r="B235">
        <v>1.2658354887906E-4</v>
      </c>
      <c r="C235">
        <v>8.0907004238797502E-4</v>
      </c>
      <c r="D235">
        <v>8.0907004238797502E-4</v>
      </c>
      <c r="E235">
        <v>8.0907004238797502E-4</v>
      </c>
      <c r="F235">
        <v>1.2658354887906E-4</v>
      </c>
      <c r="G235">
        <v>1.2658354887906E-4</v>
      </c>
      <c r="H235">
        <v>-4.3084860398830398E-4</v>
      </c>
      <c r="I235">
        <v>-4.3084860398830398E-4</v>
      </c>
      <c r="J235">
        <v>-4.3084860398830398E-4</v>
      </c>
      <c r="K235">
        <v>1.2658354887906E-4</v>
      </c>
      <c r="L235">
        <v>-4.3084860398830398E-4</v>
      </c>
      <c r="M235">
        <v>-4.3084860398830398E-4</v>
      </c>
      <c r="N235">
        <v>-4.3084860398830398E-4</v>
      </c>
      <c r="O235">
        <v>8.0907004238797502E-4</v>
      </c>
      <c r="P235">
        <v>1.2658354887906E-4</v>
      </c>
      <c r="Q235">
        <v>9.1476664080593004E-3</v>
      </c>
      <c r="R235">
        <v>-4.3084860398830398E-4</v>
      </c>
      <c r="S235">
        <v>1.2658354887906E-4</v>
      </c>
      <c r="T235">
        <v>8.0907004238797502E-4</v>
      </c>
      <c r="U235">
        <v>-4.3084860398830398E-4</v>
      </c>
      <c r="V235">
        <v>1.2658354887906E-4</v>
      </c>
      <c r="W235">
        <v>1.2658354887906E-4</v>
      </c>
      <c r="X235">
        <v>8.0907004238797502E-4</v>
      </c>
      <c r="Y235">
        <v>1.2658354887906E-4</v>
      </c>
      <c r="Z235">
        <v>8.0907004238797502E-4</v>
      </c>
      <c r="AA235">
        <v>8.0907004238797502E-4</v>
      </c>
      <c r="AB235">
        <v>8.0907004238797502E-4</v>
      </c>
      <c r="AC235">
        <v>-4.3084860398830398E-4</v>
      </c>
      <c r="AD235">
        <v>-4.3084860398830398E-4</v>
      </c>
      <c r="AE235">
        <v>-4.3084860398830398E-4</v>
      </c>
      <c r="AF235">
        <v>1.2658354887906E-4</v>
      </c>
      <c r="AG235">
        <v>1.2658354887906E-4</v>
      </c>
      <c r="AH235">
        <v>8.0907004238797502E-4</v>
      </c>
      <c r="AI235">
        <v>-4.3084860398830398E-4</v>
      </c>
      <c r="AJ235">
        <v>8.0907004238797502E-4</v>
      </c>
      <c r="AK235">
        <v>1.2658354887906E-4</v>
      </c>
      <c r="AL235">
        <v>-4.3084860398830398E-4</v>
      </c>
      <c r="AM235">
        <v>1.2658354887906E-4</v>
      </c>
      <c r="AN235">
        <v>-4.3084860398830398E-4</v>
      </c>
      <c r="AO235">
        <v>9.1476664080593004E-3</v>
      </c>
      <c r="AP235">
        <v>8.0907004238797502E-4</v>
      </c>
      <c r="AQ235">
        <v>-4.3084860398830398E-4</v>
      </c>
      <c r="AR235">
        <v>9.1476664080593004E-3</v>
      </c>
      <c r="AS235">
        <v>1.2658354887906E-4</v>
      </c>
      <c r="AT235">
        <v>1.2658354887906E-4</v>
      </c>
      <c r="AU235">
        <v>1.2658354887906E-4</v>
      </c>
      <c r="AV235">
        <v>1.2658354887906E-4</v>
      </c>
      <c r="AW235">
        <v>8.0907004238797502E-4</v>
      </c>
      <c r="AX235">
        <v>1.2658354887906E-4</v>
      </c>
      <c r="AY235">
        <v>8.0907004238797502E-4</v>
      </c>
      <c r="AZ235">
        <v>-4.3084860398830398E-4</v>
      </c>
      <c r="BA235">
        <v>9.1476664080593004E-3</v>
      </c>
      <c r="BB235">
        <v>-4.3084860398830398E-4</v>
      </c>
      <c r="BC235">
        <v>8.0907004238797502E-4</v>
      </c>
      <c r="BD235">
        <v>1.2658354887906E-4</v>
      </c>
      <c r="BE235">
        <v>8.0907004238797502E-4</v>
      </c>
      <c r="BF235">
        <v>1.2658354887906E-4</v>
      </c>
      <c r="BG235">
        <v>1.2658354887906E-4</v>
      </c>
      <c r="BH235">
        <v>1.2658354887906E-4</v>
      </c>
      <c r="BI235">
        <v>8.0907004238797502E-4</v>
      </c>
      <c r="BJ235">
        <v>1.2658354887906E-4</v>
      </c>
      <c r="BK235">
        <v>8.0907004238797502E-4</v>
      </c>
      <c r="BL235">
        <v>9.1476664080593004E-3</v>
      </c>
      <c r="BM235">
        <v>1.2658354887906E-4</v>
      </c>
      <c r="BN235">
        <v>8.0907004238797502E-4</v>
      </c>
      <c r="BO235">
        <v>8.0907004238797502E-4</v>
      </c>
      <c r="BP235">
        <v>1.2658354887906E-4</v>
      </c>
      <c r="BQ235">
        <v>8.0907004238797502E-4</v>
      </c>
      <c r="BR235">
        <v>8.0907004238797502E-4</v>
      </c>
      <c r="BS235">
        <v>1.2658354887906E-4</v>
      </c>
      <c r="BT235">
        <v>9.1476664080593004E-3</v>
      </c>
      <c r="BU235">
        <v>1.2658354887906E-4</v>
      </c>
      <c r="BV235">
        <v>8.0907004238797502E-4</v>
      </c>
      <c r="BW235">
        <v>9.1476664080593004E-3</v>
      </c>
      <c r="BX235">
        <v>9.1476664080593004E-3</v>
      </c>
      <c r="BY235">
        <v>8.0907004238797502E-4</v>
      </c>
      <c r="BZ235">
        <v>8.0907004238797502E-4</v>
      </c>
      <c r="CA235">
        <v>8.0907004238797502E-4</v>
      </c>
      <c r="CB235">
        <v>8.0907004238797502E-4</v>
      </c>
      <c r="CC235">
        <v>1.2658354887906E-4</v>
      </c>
      <c r="CD235">
        <v>1.2658354887906E-4</v>
      </c>
      <c r="CE235">
        <v>9.1476664080593004E-3</v>
      </c>
      <c r="CF235">
        <v>1.2658354887906E-4</v>
      </c>
      <c r="CG235">
        <v>8.0907004238797502E-4</v>
      </c>
      <c r="CH235">
        <v>8.0907004238797502E-4</v>
      </c>
      <c r="CI235">
        <v>1.2658354887906E-4</v>
      </c>
      <c r="CJ235">
        <v>9.1476664080593004E-3</v>
      </c>
      <c r="CK235">
        <v>0.25049929771094298</v>
      </c>
      <c r="CL235">
        <v>8.0907004238797502E-4</v>
      </c>
      <c r="CM235">
        <v>9.1476664080593004E-3</v>
      </c>
      <c r="CN235">
        <v>8.0907004238797502E-4</v>
      </c>
      <c r="CO235">
        <v>8.0907004238797502E-4</v>
      </c>
      <c r="CP235">
        <v>8.0907004238797502E-4</v>
      </c>
      <c r="CQ235">
        <v>9.1476664080593004E-3</v>
      </c>
      <c r="CR235">
        <v>1.2658354887906E-4</v>
      </c>
      <c r="CS235">
        <v>8.0907004238797502E-4</v>
      </c>
      <c r="CT235">
        <v>1.2658354887906E-4</v>
      </c>
      <c r="CU235">
        <v>8.0907004238797502E-4</v>
      </c>
      <c r="CV235">
        <v>1.2658354887906E-4</v>
      </c>
      <c r="CW235">
        <v>0.76026580806253197</v>
      </c>
      <c r="CX235">
        <v>1.2658354887906E-4</v>
      </c>
      <c r="CY235">
        <v>1.2658354887906E-4</v>
      </c>
      <c r="CZ235">
        <v>1.2658354887906E-4</v>
      </c>
      <c r="DA235">
        <v>-4.3084860398830398E-4</v>
      </c>
      <c r="DB235">
        <v>1.2658354887906E-4</v>
      </c>
      <c r="DC235">
        <v>1.2658354887906E-4</v>
      </c>
      <c r="DD235">
        <v>0.39764043298324397</v>
      </c>
      <c r="DE235">
        <v>9.1476664080593004E-3</v>
      </c>
      <c r="DF235">
        <v>-4.3084860398830398E-4</v>
      </c>
      <c r="DG235">
        <v>8.0907004238797502E-4</v>
      </c>
      <c r="DH235">
        <v>1.2658354887906E-4</v>
      </c>
      <c r="DI235">
        <v>1.2658354887906E-4</v>
      </c>
      <c r="DJ235">
        <v>9.1476664080593004E-3</v>
      </c>
      <c r="DK235">
        <v>1.2658354887906E-4</v>
      </c>
      <c r="DL235">
        <v>1.2658354887906E-4</v>
      </c>
      <c r="DM235">
        <v>1.2658354887906E-4</v>
      </c>
      <c r="DN235">
        <v>8.0907004238797502E-4</v>
      </c>
      <c r="DO235">
        <v>8.0907004238797502E-4</v>
      </c>
      <c r="DP235">
        <v>-4.3084860398830398E-4</v>
      </c>
      <c r="DQ235">
        <v>3.6361414266848999E-3</v>
      </c>
      <c r="DR235">
        <v>9.4279695369467002E-3</v>
      </c>
      <c r="DS235">
        <v>-6.8065636198652198E-3</v>
      </c>
      <c r="DT235">
        <v>9.4279695369467002E-3</v>
      </c>
      <c r="DU235">
        <v>9.4279695369467002E-3</v>
      </c>
      <c r="DV235">
        <v>9.4279695369467002E-3</v>
      </c>
      <c r="DW235">
        <v>9.4279695369467002E-3</v>
      </c>
      <c r="DX235">
        <v>2.1293852347859998E-3</v>
      </c>
      <c r="DY235">
        <v>9.4279695369467002E-3</v>
      </c>
      <c r="DZ235">
        <v>9.4279695369467002E-3</v>
      </c>
      <c r="EA235">
        <v>3.6361414266848999E-3</v>
      </c>
      <c r="EB235">
        <v>9.4279695369467002E-3</v>
      </c>
      <c r="EC235">
        <v>3.6361414266848999E-3</v>
      </c>
      <c r="ED235">
        <v>2.1293852347859998E-3</v>
      </c>
      <c r="EE235">
        <v>-6.8065636198652198E-3</v>
      </c>
      <c r="EF235">
        <v>9.4279695369467002E-3</v>
      </c>
      <c r="EG235">
        <v>9.4279695369467002E-3</v>
      </c>
      <c r="EH235">
        <v>-6.8065636198652198E-3</v>
      </c>
      <c r="EI235">
        <v>-6.8065636198652198E-3</v>
      </c>
      <c r="EJ235">
        <v>9.4279695369467002E-3</v>
      </c>
      <c r="EK235">
        <v>9.4279695369467002E-3</v>
      </c>
      <c r="EL235">
        <v>9.4279695369467002E-3</v>
      </c>
      <c r="EM235">
        <v>9.4279695369467002E-3</v>
      </c>
      <c r="EN235">
        <v>9.4279695369467002E-3</v>
      </c>
      <c r="EO235">
        <v>3.6361414266848999E-3</v>
      </c>
      <c r="EP235">
        <v>-6.8065636198652198E-3</v>
      </c>
      <c r="EQ235">
        <v>9.4279695369467002E-3</v>
      </c>
      <c r="ER235">
        <v>-6.8065636198652198E-3</v>
      </c>
      <c r="ES235">
        <v>-6.8065636198652198E-3</v>
      </c>
      <c r="ET235">
        <v>3.6361414266848999E-3</v>
      </c>
      <c r="EU235">
        <v>9.4279695369467002E-3</v>
      </c>
      <c r="EV235">
        <v>3.6361414266848999E-3</v>
      </c>
      <c r="EW235">
        <v>3.6361414266848999E-3</v>
      </c>
      <c r="EX235">
        <v>3.6361414266848999E-3</v>
      </c>
      <c r="EY235">
        <v>-6.8065636198652198E-3</v>
      </c>
      <c r="EZ235">
        <v>3.6361414266848999E-3</v>
      </c>
      <c r="FA235">
        <v>3.6361414266848999E-3</v>
      </c>
      <c r="FB235">
        <v>-6.8065636198652198E-3</v>
      </c>
      <c r="FC235">
        <v>3.6361414266848999E-3</v>
      </c>
      <c r="FD235">
        <v>3.6361414266848999E-3</v>
      </c>
      <c r="FE235">
        <v>2.1293852347859998E-3</v>
      </c>
      <c r="FF235">
        <v>2.1293852347859998E-3</v>
      </c>
      <c r="FG235">
        <v>3.6361414266848999E-3</v>
      </c>
      <c r="FH235">
        <v>9.4279695369467002E-3</v>
      </c>
      <c r="FI235">
        <v>2.1293852347859998E-3</v>
      </c>
      <c r="FJ235">
        <v>9.4279695369467002E-3</v>
      </c>
      <c r="FK235">
        <v>9.4279695369467002E-3</v>
      </c>
      <c r="FL235">
        <v>2.1293852347859998E-3</v>
      </c>
      <c r="FM235">
        <v>3.6361414266848999E-3</v>
      </c>
      <c r="FN235">
        <v>9.4279695369467002E-3</v>
      </c>
      <c r="FO235">
        <v>3.6361414266848999E-3</v>
      </c>
      <c r="FP235">
        <v>9.4279695369467002E-3</v>
      </c>
      <c r="FQ235">
        <v>3.6361414266848999E-3</v>
      </c>
      <c r="FR235">
        <v>-6.8065636198652198E-3</v>
      </c>
      <c r="FS235">
        <v>-6.8065636198652198E-3</v>
      </c>
      <c r="FT235">
        <v>9.4279695369467002E-3</v>
      </c>
      <c r="FU235">
        <v>-6.8065636198652198E-3</v>
      </c>
      <c r="FV235">
        <v>9.4279695369467002E-3</v>
      </c>
      <c r="FW235">
        <v>-6.8065636198652198E-3</v>
      </c>
      <c r="FX235">
        <v>9.4279695369467002E-3</v>
      </c>
      <c r="FY235">
        <f t="shared" si="5"/>
        <v>0</v>
      </c>
    </row>
    <row r="236" spans="1:181" x14ac:dyDescent="0.2">
      <c r="A236" t="s">
        <v>1141</v>
      </c>
      <c r="B236">
        <v>4.3566149121428803E-3</v>
      </c>
      <c r="C236">
        <v>0.24683322725929499</v>
      </c>
      <c r="D236">
        <v>-4.3629567012155503E-3</v>
      </c>
      <c r="E236">
        <v>-4.3629567012155503E-3</v>
      </c>
      <c r="F236">
        <v>0.40249314660332303</v>
      </c>
      <c r="G236">
        <v>4.3566149121428803E-3</v>
      </c>
      <c r="H236">
        <v>-4.5085372910408103E-3</v>
      </c>
      <c r="I236">
        <v>-4.5085372910408103E-3</v>
      </c>
      <c r="J236">
        <v>-4.5085372910408103E-3</v>
      </c>
      <c r="K236">
        <v>4.3566149121428803E-3</v>
      </c>
      <c r="L236">
        <v>0.24668764666946999</v>
      </c>
      <c r="M236">
        <v>-4.5085372910408103E-3</v>
      </c>
      <c r="N236">
        <v>-4.5085372910408103E-3</v>
      </c>
      <c r="O236">
        <v>-4.3629567012155503E-3</v>
      </c>
      <c r="P236">
        <v>4.3566149121428803E-3</v>
      </c>
      <c r="Q236">
        <v>-5.24284480497065E-3</v>
      </c>
      <c r="R236">
        <v>-4.5085372910408103E-3</v>
      </c>
      <c r="S236">
        <v>4.3566149121428803E-3</v>
      </c>
      <c r="T236">
        <v>-4.3629567012155503E-3</v>
      </c>
      <c r="U236">
        <v>-4.5085372910408103E-3</v>
      </c>
      <c r="V236">
        <v>0.75794516595922001</v>
      </c>
      <c r="W236">
        <v>4.3566149121428803E-3</v>
      </c>
      <c r="X236">
        <v>-4.3629567012155503E-3</v>
      </c>
      <c r="Y236">
        <v>4.3566149121428803E-3</v>
      </c>
      <c r="Z236">
        <v>-4.3629567012155503E-3</v>
      </c>
      <c r="AA236">
        <v>-4.3629567012155503E-3</v>
      </c>
      <c r="AB236">
        <v>-4.3629567012155503E-3</v>
      </c>
      <c r="AC236">
        <v>-4.5085372910408103E-3</v>
      </c>
      <c r="AD236">
        <v>-4.5085372910408103E-3</v>
      </c>
      <c r="AE236">
        <v>-4.5085372910408103E-3</v>
      </c>
      <c r="AF236">
        <v>4.3566149121428803E-3</v>
      </c>
      <c r="AG236">
        <v>4.3566149121428803E-3</v>
      </c>
      <c r="AH236">
        <v>-4.3629567012155503E-3</v>
      </c>
      <c r="AI236">
        <v>-4.5085372910408103E-3</v>
      </c>
      <c r="AJ236">
        <v>-4.3629567012155503E-3</v>
      </c>
      <c r="AK236">
        <v>4.3566149121428803E-3</v>
      </c>
      <c r="AL236">
        <v>-4.5085372910408103E-3</v>
      </c>
      <c r="AM236">
        <v>4.3566149121428803E-3</v>
      </c>
      <c r="AN236">
        <v>-4.5085372910408103E-3</v>
      </c>
      <c r="AO236">
        <v>-5.24284480497065E-3</v>
      </c>
      <c r="AP236">
        <v>-4.3629567012155503E-3</v>
      </c>
      <c r="AQ236">
        <v>-4.5085372910408103E-3</v>
      </c>
      <c r="AR236">
        <v>-5.24284480497065E-3</v>
      </c>
      <c r="AS236">
        <v>4.3566149121428803E-3</v>
      </c>
      <c r="AT236">
        <v>4.3566149121428803E-3</v>
      </c>
      <c r="AU236">
        <v>0.25555279887265397</v>
      </c>
      <c r="AV236">
        <v>4.3566149121428803E-3</v>
      </c>
      <c r="AW236">
        <v>-4.3629567012155503E-3</v>
      </c>
      <c r="AX236">
        <v>4.3566149121428803E-3</v>
      </c>
      <c r="AY236">
        <v>-4.3629567012155503E-3</v>
      </c>
      <c r="AZ236">
        <v>-4.5085372910408103E-3</v>
      </c>
      <c r="BA236">
        <v>-5.24284480497065E-3</v>
      </c>
      <c r="BB236">
        <v>-4.5085372910408103E-3</v>
      </c>
      <c r="BC236">
        <v>-4.3629567012155503E-3</v>
      </c>
      <c r="BD236">
        <v>4.3566149121428803E-3</v>
      </c>
      <c r="BE236">
        <v>-4.3629567012155503E-3</v>
      </c>
      <c r="BF236">
        <v>4.3566149121428803E-3</v>
      </c>
      <c r="BG236">
        <v>4.3566149121428803E-3</v>
      </c>
      <c r="BH236">
        <v>4.3566149121428803E-3</v>
      </c>
      <c r="BI236">
        <v>-4.3629567012155503E-3</v>
      </c>
      <c r="BJ236">
        <v>4.3566149121428803E-3</v>
      </c>
      <c r="BK236">
        <v>-4.3629567012155503E-3</v>
      </c>
      <c r="BL236">
        <v>-5.24284480497065E-3</v>
      </c>
      <c r="BM236">
        <v>4.3566149121428803E-3</v>
      </c>
      <c r="BN236">
        <v>-4.3629567012155503E-3</v>
      </c>
      <c r="BO236">
        <v>-4.3629567012155503E-3</v>
      </c>
      <c r="BP236">
        <v>4.3566149121428803E-3</v>
      </c>
      <c r="BQ236">
        <v>0.24683322725929499</v>
      </c>
      <c r="BR236">
        <v>-4.3629567012155503E-3</v>
      </c>
      <c r="BS236">
        <v>4.3566149121428803E-3</v>
      </c>
      <c r="BT236">
        <v>-5.24284480497065E-3</v>
      </c>
      <c r="BU236">
        <v>4.3566149121428803E-3</v>
      </c>
      <c r="BV236">
        <v>-4.3629567012155503E-3</v>
      </c>
      <c r="BW236">
        <v>-5.24284480497065E-3</v>
      </c>
      <c r="BX236">
        <v>0.24595333915553999</v>
      </c>
      <c r="BY236">
        <v>-4.3629567012155503E-3</v>
      </c>
      <c r="BZ236">
        <v>-4.3629567012155503E-3</v>
      </c>
      <c r="CA236">
        <v>-4.3629567012155503E-3</v>
      </c>
      <c r="CB236">
        <v>-4.3629567012155503E-3</v>
      </c>
      <c r="CC236">
        <v>4.3566149121428803E-3</v>
      </c>
      <c r="CD236">
        <v>4.3566149121428803E-3</v>
      </c>
      <c r="CE236">
        <v>-5.24284480497065E-3</v>
      </c>
      <c r="CF236">
        <v>4.3566149121428803E-3</v>
      </c>
      <c r="CG236">
        <v>-4.3629567012155503E-3</v>
      </c>
      <c r="CH236">
        <v>-4.3629567012155503E-3</v>
      </c>
      <c r="CI236">
        <v>4.3566149121428803E-3</v>
      </c>
      <c r="CJ236">
        <v>-5.24284480497065E-3</v>
      </c>
      <c r="CK236">
        <v>4.3566149121428803E-3</v>
      </c>
      <c r="CL236">
        <v>-4.3629567012155503E-3</v>
      </c>
      <c r="CM236">
        <v>-5.24284480497065E-3</v>
      </c>
      <c r="CN236">
        <v>-4.3629567012155503E-3</v>
      </c>
      <c r="CO236">
        <v>-4.3629567012155503E-3</v>
      </c>
      <c r="CP236">
        <v>-4.3629567012155503E-3</v>
      </c>
      <c r="CQ236">
        <v>-5.24284480497065E-3</v>
      </c>
      <c r="CR236">
        <v>4.3566149121428803E-3</v>
      </c>
      <c r="CS236">
        <v>-4.3629567012155503E-3</v>
      </c>
      <c r="CT236">
        <v>4.3566149121428803E-3</v>
      </c>
      <c r="CU236">
        <v>0.24683322725929499</v>
      </c>
      <c r="CV236">
        <v>0.25555279887265397</v>
      </c>
      <c r="CW236">
        <v>-5.24284480497065E-3</v>
      </c>
      <c r="CX236">
        <v>0.25555279887265397</v>
      </c>
      <c r="CY236">
        <v>4.3566149121428803E-3</v>
      </c>
      <c r="CZ236">
        <v>4.3566149121428803E-3</v>
      </c>
      <c r="DA236">
        <v>-4.5085372910408103E-3</v>
      </c>
      <c r="DB236">
        <v>0.25555279887265397</v>
      </c>
      <c r="DC236">
        <v>4.3566149121428803E-3</v>
      </c>
      <c r="DD236">
        <v>-4.3629567012155503E-3</v>
      </c>
      <c r="DE236">
        <v>-5.24284480497065E-3</v>
      </c>
      <c r="DF236">
        <v>-4.5085372910408103E-3</v>
      </c>
      <c r="DG236">
        <v>-4.3629567012155503E-3</v>
      </c>
      <c r="DH236">
        <v>0.25555279887265397</v>
      </c>
      <c r="DI236">
        <v>0.25555279887265397</v>
      </c>
      <c r="DJ236">
        <v>-5.24284480497065E-3</v>
      </c>
      <c r="DK236">
        <v>0.25555279887265397</v>
      </c>
      <c r="DL236">
        <v>0.25555279887265397</v>
      </c>
      <c r="DM236">
        <v>4.3566149121428803E-3</v>
      </c>
      <c r="DN236">
        <v>-4.3629567012155503E-3</v>
      </c>
      <c r="DO236">
        <v>-4.3629567012155503E-3</v>
      </c>
      <c r="DP236">
        <v>-4.5085372910408103E-3</v>
      </c>
      <c r="DQ236">
        <v>2.06070764461092E-2</v>
      </c>
      <c r="DR236">
        <v>3.51144913834366E-2</v>
      </c>
      <c r="DS236">
        <v>3.3427452995975403E-2</v>
      </c>
      <c r="DT236">
        <v>3.51144913834366E-2</v>
      </c>
      <c r="DU236">
        <v>3.51144913834366E-2</v>
      </c>
      <c r="DV236">
        <v>3.51144913834366E-2</v>
      </c>
      <c r="DW236">
        <v>3.51144913834366E-2</v>
      </c>
      <c r="DX236">
        <v>-6.7617968317465194E-2</v>
      </c>
      <c r="DY236">
        <v>3.51144913834366E-2</v>
      </c>
      <c r="DZ236">
        <v>3.51144913834366E-2</v>
      </c>
      <c r="EA236">
        <v>2.06070764461092E-2</v>
      </c>
      <c r="EB236">
        <v>3.51144913834366E-2</v>
      </c>
      <c r="EC236">
        <v>2.06070764461092E-2</v>
      </c>
      <c r="ED236">
        <v>-6.7617968317465194E-2</v>
      </c>
      <c r="EE236">
        <v>3.3427452995975403E-2</v>
      </c>
      <c r="EF236">
        <v>3.51144913834366E-2</v>
      </c>
      <c r="EG236">
        <v>3.51144913834366E-2</v>
      </c>
      <c r="EH236">
        <v>3.3427452995975403E-2</v>
      </c>
      <c r="EI236">
        <v>3.3427452995975403E-2</v>
      </c>
      <c r="EJ236">
        <v>3.51144913834366E-2</v>
      </c>
      <c r="EK236">
        <v>3.51144913834366E-2</v>
      </c>
      <c r="EL236">
        <v>3.51144913834366E-2</v>
      </c>
      <c r="EM236">
        <v>3.51144913834366E-2</v>
      </c>
      <c r="EN236">
        <v>3.51144913834366E-2</v>
      </c>
      <c r="EO236">
        <v>2.06070764461092E-2</v>
      </c>
      <c r="EP236">
        <v>3.3427452995975403E-2</v>
      </c>
      <c r="EQ236">
        <v>3.51144913834366E-2</v>
      </c>
      <c r="ER236">
        <v>3.3427452995975403E-2</v>
      </c>
      <c r="ES236">
        <v>3.3427452995975403E-2</v>
      </c>
      <c r="ET236">
        <v>2.06070764461092E-2</v>
      </c>
      <c r="EU236">
        <v>3.51144913834366E-2</v>
      </c>
      <c r="EV236">
        <v>2.06070764461092E-2</v>
      </c>
      <c r="EW236">
        <v>2.06070764461092E-2</v>
      </c>
      <c r="EX236">
        <v>2.06070764461092E-2</v>
      </c>
      <c r="EY236">
        <v>3.3427452995975403E-2</v>
      </c>
      <c r="EZ236">
        <v>2.06070764461092E-2</v>
      </c>
      <c r="FA236">
        <v>2.06070764461092E-2</v>
      </c>
      <c r="FB236">
        <v>3.3427452995975403E-2</v>
      </c>
      <c r="FC236">
        <v>2.06070764461092E-2</v>
      </c>
      <c r="FD236">
        <v>2.06070764461092E-2</v>
      </c>
      <c r="FE236">
        <v>-6.7617968317465194E-2</v>
      </c>
      <c r="FF236">
        <v>-6.7617968317465194E-2</v>
      </c>
      <c r="FG236">
        <v>2.06070764461092E-2</v>
      </c>
      <c r="FH236">
        <v>3.51144913834366E-2</v>
      </c>
      <c r="FI236">
        <v>-6.7617968317465194E-2</v>
      </c>
      <c r="FJ236">
        <v>3.51144913834366E-2</v>
      </c>
      <c r="FK236">
        <v>3.51144913834366E-2</v>
      </c>
      <c r="FL236">
        <v>-6.7617968317465194E-2</v>
      </c>
      <c r="FM236">
        <v>2.06070764461092E-2</v>
      </c>
      <c r="FN236">
        <v>3.51144913834366E-2</v>
      </c>
      <c r="FO236">
        <v>2.06070764461092E-2</v>
      </c>
      <c r="FP236">
        <v>3.51144913834366E-2</v>
      </c>
      <c r="FQ236">
        <v>2.06070764461092E-2</v>
      </c>
      <c r="FR236">
        <v>3.3427452995975403E-2</v>
      </c>
      <c r="FS236">
        <v>3.3427452995975403E-2</v>
      </c>
      <c r="FT236">
        <v>3.51144913834366E-2</v>
      </c>
      <c r="FU236">
        <v>3.3427452995975403E-2</v>
      </c>
      <c r="FV236">
        <v>3.51144913834366E-2</v>
      </c>
      <c r="FW236">
        <v>3.3427452995975403E-2</v>
      </c>
      <c r="FX236">
        <v>3.51144913834366E-2</v>
      </c>
      <c r="FY236">
        <f t="shared" si="5"/>
        <v>0</v>
      </c>
    </row>
    <row r="237" spans="1:181" x14ac:dyDescent="0.2">
      <c r="A237" t="s">
        <v>1142</v>
      </c>
      <c r="B237">
        <v>9.3008041676232497E-4</v>
      </c>
      <c r="C237" s="5">
        <v>-3.1965841470661498E-5</v>
      </c>
      <c r="D237" s="5">
        <v>-3.1965841470661498E-5</v>
      </c>
      <c r="E237" s="5">
        <v>-3.1965841470661498E-5</v>
      </c>
      <c r="F237">
        <v>9.3008041676232497E-4</v>
      </c>
      <c r="G237">
        <v>9.3008041676232497E-4</v>
      </c>
      <c r="H237" s="5">
        <v>3.75796711726869E-5</v>
      </c>
      <c r="I237" s="5">
        <v>3.75796711726869E-5</v>
      </c>
      <c r="J237" s="5">
        <v>3.75796711726869E-5</v>
      </c>
      <c r="K237">
        <v>9.3008041676232497E-4</v>
      </c>
      <c r="L237" s="5">
        <v>3.75796711726869E-5</v>
      </c>
      <c r="M237" s="5">
        <v>3.75796711726869E-5</v>
      </c>
      <c r="N237" s="5">
        <v>3.75796711726869E-5</v>
      </c>
      <c r="O237" s="5">
        <v>-3.1965841470661498E-5</v>
      </c>
      <c r="P237">
        <v>9.3008041676232497E-4</v>
      </c>
      <c r="Q237">
        <v>3.28451213570623E-3</v>
      </c>
      <c r="R237" s="5">
        <v>3.75796711726869E-5</v>
      </c>
      <c r="S237">
        <v>9.3008041676232497E-4</v>
      </c>
      <c r="T237" s="5">
        <v>-3.1965841470661498E-5</v>
      </c>
      <c r="U237" s="5">
        <v>3.75796711726869E-5</v>
      </c>
      <c r="V237">
        <v>9.3008041676232497E-4</v>
      </c>
      <c r="W237">
        <v>9.3008041676232497E-4</v>
      </c>
      <c r="X237" s="5">
        <v>-3.1965841470661498E-5</v>
      </c>
      <c r="Y237">
        <v>9.3008041676232497E-4</v>
      </c>
      <c r="Z237" s="5">
        <v>-3.1965841470661498E-5</v>
      </c>
      <c r="AA237" s="5">
        <v>-3.1965841470661498E-5</v>
      </c>
      <c r="AB237" s="5">
        <v>-3.1965841470661498E-5</v>
      </c>
      <c r="AC237" s="5">
        <v>3.75796711726869E-5</v>
      </c>
      <c r="AD237" s="5">
        <v>3.75796711726869E-5</v>
      </c>
      <c r="AE237" s="5">
        <v>3.75796711726869E-5</v>
      </c>
      <c r="AF237">
        <v>9.3008041676232497E-4</v>
      </c>
      <c r="AG237">
        <v>9.3008041676232497E-4</v>
      </c>
      <c r="AH237" s="5">
        <v>-3.1965841470661498E-5</v>
      </c>
      <c r="AI237" s="5">
        <v>3.75796711726869E-5</v>
      </c>
      <c r="AJ237" s="5">
        <v>-3.1965841470661498E-5</v>
      </c>
      <c r="AK237">
        <v>9.3008041676232497E-4</v>
      </c>
      <c r="AL237" s="5">
        <v>3.75796711726869E-5</v>
      </c>
      <c r="AM237">
        <v>9.3008041676232497E-4</v>
      </c>
      <c r="AN237" s="5">
        <v>3.75796711726869E-5</v>
      </c>
      <c r="AO237">
        <v>3.28451213570623E-3</v>
      </c>
      <c r="AP237" s="5">
        <v>-3.1965841470661498E-5</v>
      </c>
      <c r="AQ237" s="5">
        <v>3.75796711726869E-5</v>
      </c>
      <c r="AR237">
        <v>3.28451213570623E-3</v>
      </c>
      <c r="AS237">
        <v>9.3008041676232497E-4</v>
      </c>
      <c r="AT237">
        <v>9.3008041676232497E-4</v>
      </c>
      <c r="AU237">
        <v>9.3008041676232497E-4</v>
      </c>
      <c r="AV237">
        <v>9.3008041676232497E-4</v>
      </c>
      <c r="AW237" s="5">
        <v>-3.1965841470661498E-5</v>
      </c>
      <c r="AX237">
        <v>9.3008041676232497E-4</v>
      </c>
      <c r="AY237" s="5">
        <v>-3.1965841470661498E-5</v>
      </c>
      <c r="AZ237" s="5">
        <v>3.75796711726869E-5</v>
      </c>
      <c r="BA237">
        <v>3.28451213570623E-3</v>
      </c>
      <c r="BB237" s="5">
        <v>3.75796711726869E-5</v>
      </c>
      <c r="BC237" s="5">
        <v>-3.1965841470661498E-5</v>
      </c>
      <c r="BD237">
        <v>9.3008041676232497E-4</v>
      </c>
      <c r="BE237" s="5">
        <v>-3.1965841470661498E-5</v>
      </c>
      <c r="BF237">
        <v>9.3008041676232497E-4</v>
      </c>
      <c r="BG237">
        <v>9.3008041676232497E-4</v>
      </c>
      <c r="BH237">
        <v>9.3008041676232497E-4</v>
      </c>
      <c r="BI237" s="5">
        <v>-3.1965841470661498E-5</v>
      </c>
      <c r="BJ237">
        <v>9.3008041676232497E-4</v>
      </c>
      <c r="BK237" s="5">
        <v>-3.1965841470661498E-5</v>
      </c>
      <c r="BL237">
        <v>3.28451213570623E-3</v>
      </c>
      <c r="BM237">
        <v>9.3008041676232497E-4</v>
      </c>
      <c r="BN237" s="5">
        <v>-3.1965841470661498E-5</v>
      </c>
      <c r="BO237" s="5">
        <v>-3.1965841470661498E-5</v>
      </c>
      <c r="BP237">
        <v>9.3008041676232497E-4</v>
      </c>
      <c r="BQ237" s="5">
        <v>-3.1965841470661498E-5</v>
      </c>
      <c r="BR237" s="5">
        <v>-3.1965841470661498E-5</v>
      </c>
      <c r="BS237">
        <v>9.3008041676232497E-4</v>
      </c>
      <c r="BT237">
        <v>3.28451213570623E-3</v>
      </c>
      <c r="BU237">
        <v>9.3008041676232497E-4</v>
      </c>
      <c r="BV237" s="5">
        <v>-3.1965841470661498E-5</v>
      </c>
      <c r="BW237">
        <v>3.28451213570623E-3</v>
      </c>
      <c r="BX237">
        <v>3.28451213570623E-3</v>
      </c>
      <c r="BY237" s="5">
        <v>-3.1965841470661498E-5</v>
      </c>
      <c r="BZ237" s="5">
        <v>-3.1965841470661498E-5</v>
      </c>
      <c r="CA237" s="5">
        <v>-3.1965841470661498E-5</v>
      </c>
      <c r="CB237" s="5">
        <v>-3.1965841470661498E-5</v>
      </c>
      <c r="CC237">
        <v>9.3008041676232497E-4</v>
      </c>
      <c r="CD237">
        <v>9.3008041676232497E-4</v>
      </c>
      <c r="CE237">
        <v>3.28451213570623E-3</v>
      </c>
      <c r="CF237">
        <v>9.3008041676232497E-4</v>
      </c>
      <c r="CG237" s="5">
        <v>-3.1965841470661498E-5</v>
      </c>
      <c r="CH237" s="5">
        <v>-3.1965841470661498E-5</v>
      </c>
      <c r="CI237">
        <v>9.3008041676232497E-4</v>
      </c>
      <c r="CJ237">
        <v>3.28451213570623E-3</v>
      </c>
      <c r="CK237">
        <v>0.25135939364939502</v>
      </c>
      <c r="CL237" s="5">
        <v>-3.1965841470661498E-5</v>
      </c>
      <c r="CM237">
        <v>3.28451213570623E-3</v>
      </c>
      <c r="CN237" s="5">
        <v>-3.1965841470661498E-5</v>
      </c>
      <c r="CO237" s="5">
        <v>-3.1965841470661498E-5</v>
      </c>
      <c r="CP237" s="5">
        <v>-3.1965841470661498E-5</v>
      </c>
      <c r="CQ237">
        <v>3.28451213570623E-3</v>
      </c>
      <c r="CR237">
        <v>9.3008041676232497E-4</v>
      </c>
      <c r="CS237" s="5">
        <v>-3.1965841470661498E-5</v>
      </c>
      <c r="CT237">
        <v>9.3008041676232497E-4</v>
      </c>
      <c r="CU237" s="5">
        <v>-3.1965841470661498E-5</v>
      </c>
      <c r="CV237">
        <v>9.3008041676232497E-4</v>
      </c>
      <c r="CW237">
        <v>0.25371382536833897</v>
      </c>
      <c r="CX237">
        <v>9.3008041676232497E-4</v>
      </c>
      <c r="CY237">
        <v>9.3008041676232497E-4</v>
      </c>
      <c r="CZ237">
        <v>9.3008041676232497E-4</v>
      </c>
      <c r="DA237" s="5">
        <v>3.75796711726869E-5</v>
      </c>
      <c r="DB237">
        <v>9.3008041676232497E-4</v>
      </c>
      <c r="DC237">
        <v>9.3008041676232497E-4</v>
      </c>
      <c r="DD237" s="5">
        <v>-3.1965841470661498E-5</v>
      </c>
      <c r="DE237">
        <v>3.28451213570623E-3</v>
      </c>
      <c r="DF237" s="5">
        <v>3.75796711726869E-5</v>
      </c>
      <c r="DG237" s="5">
        <v>-3.1965841470661498E-5</v>
      </c>
      <c r="DH237">
        <v>9.3008041676232497E-4</v>
      </c>
      <c r="DI237">
        <v>9.3008041676232497E-4</v>
      </c>
      <c r="DJ237">
        <v>3.28451213570623E-3</v>
      </c>
      <c r="DK237">
        <v>9.3008041676232497E-4</v>
      </c>
      <c r="DL237">
        <v>9.3008041676232497E-4</v>
      </c>
      <c r="DM237">
        <v>9.3008041676232497E-4</v>
      </c>
      <c r="DN237" s="5">
        <v>-3.1965841470661498E-5</v>
      </c>
      <c r="DO237" s="5">
        <v>-3.1965841470661498E-5</v>
      </c>
      <c r="DP237" s="5">
        <v>3.75796711726869E-5</v>
      </c>
      <c r="DQ237">
        <v>7.9134443125255995E-4</v>
      </c>
      <c r="DR237">
        <v>2.1050427731369101E-3</v>
      </c>
      <c r="DS237">
        <v>3.0082103831823902E-3</v>
      </c>
      <c r="DT237">
        <v>2.1050427731369101E-3</v>
      </c>
      <c r="DU237">
        <v>2.1050427731369101E-3</v>
      </c>
      <c r="DV237">
        <v>2.1050427731369101E-3</v>
      </c>
      <c r="DW237">
        <v>2.1050427731369101E-3</v>
      </c>
      <c r="DX237">
        <v>-9.4856082224468504E-3</v>
      </c>
      <c r="DY237">
        <v>2.1050427731369101E-3</v>
      </c>
      <c r="DZ237">
        <v>2.1050427731369101E-3</v>
      </c>
      <c r="EA237">
        <v>7.9134443125255995E-4</v>
      </c>
      <c r="EB237">
        <v>2.1050427731369101E-3</v>
      </c>
      <c r="EC237">
        <v>7.9134443125255995E-4</v>
      </c>
      <c r="ED237">
        <v>-9.4856082224468504E-3</v>
      </c>
      <c r="EE237">
        <v>3.0082103831823902E-3</v>
      </c>
      <c r="EF237">
        <v>2.1050427731369101E-3</v>
      </c>
      <c r="EG237">
        <v>2.1050427731369101E-3</v>
      </c>
      <c r="EH237">
        <v>3.0082103831823902E-3</v>
      </c>
      <c r="EI237">
        <v>3.0082103831823902E-3</v>
      </c>
      <c r="EJ237">
        <v>2.1050427731369101E-3</v>
      </c>
      <c r="EK237">
        <v>2.1050427731369101E-3</v>
      </c>
      <c r="EL237">
        <v>2.1050427731369101E-3</v>
      </c>
      <c r="EM237">
        <v>2.1050427731369101E-3</v>
      </c>
      <c r="EN237">
        <v>2.1050427731369101E-3</v>
      </c>
      <c r="EO237">
        <v>7.9134443125255995E-4</v>
      </c>
      <c r="EP237">
        <v>3.0082103831823902E-3</v>
      </c>
      <c r="EQ237">
        <v>2.1050427731369101E-3</v>
      </c>
      <c r="ER237">
        <v>3.0082103831823902E-3</v>
      </c>
      <c r="ES237">
        <v>3.0082103831823902E-3</v>
      </c>
      <c r="ET237">
        <v>7.9134443125255995E-4</v>
      </c>
      <c r="EU237">
        <v>2.1050427731369101E-3</v>
      </c>
      <c r="EV237">
        <v>7.9134443125255995E-4</v>
      </c>
      <c r="EW237">
        <v>7.9134443125255995E-4</v>
      </c>
      <c r="EX237">
        <v>7.9134443125255995E-4</v>
      </c>
      <c r="EY237">
        <v>3.0082103831823902E-3</v>
      </c>
      <c r="EZ237">
        <v>7.9134443125255995E-4</v>
      </c>
      <c r="FA237">
        <v>7.9134443125255995E-4</v>
      </c>
      <c r="FB237">
        <v>3.0082103831823902E-3</v>
      </c>
      <c r="FC237">
        <v>7.9134443125255995E-4</v>
      </c>
      <c r="FD237">
        <v>7.9134443125255995E-4</v>
      </c>
      <c r="FE237">
        <v>-9.4856082224468504E-3</v>
      </c>
      <c r="FF237">
        <v>-9.4856082224468504E-3</v>
      </c>
      <c r="FG237">
        <v>7.9134443125255995E-4</v>
      </c>
      <c r="FH237">
        <v>2.1050427731369101E-3</v>
      </c>
      <c r="FI237">
        <v>-9.4856082224468504E-3</v>
      </c>
      <c r="FJ237">
        <v>2.1050427731369101E-3</v>
      </c>
      <c r="FK237">
        <v>2.1050427731369101E-3</v>
      </c>
      <c r="FL237">
        <v>-9.4856082224468504E-3</v>
      </c>
      <c r="FM237">
        <v>7.9134443125255995E-4</v>
      </c>
      <c r="FN237">
        <v>2.1050427731369101E-3</v>
      </c>
      <c r="FO237">
        <v>7.9134443125255995E-4</v>
      </c>
      <c r="FP237">
        <v>2.1050427731369101E-3</v>
      </c>
      <c r="FQ237">
        <v>7.9134443125255995E-4</v>
      </c>
      <c r="FR237">
        <v>3.0082103831823902E-3</v>
      </c>
      <c r="FS237">
        <v>3.0082103831823902E-3</v>
      </c>
      <c r="FT237">
        <v>2.1050427731369101E-3</v>
      </c>
      <c r="FU237">
        <v>3.0082103831823902E-3</v>
      </c>
      <c r="FV237">
        <v>2.1050427731369101E-3</v>
      </c>
      <c r="FW237">
        <v>3.0082103831823902E-3</v>
      </c>
      <c r="FX237">
        <v>2.1050427731369101E-3</v>
      </c>
      <c r="FY237">
        <f t="shared" si="5"/>
        <v>0</v>
      </c>
    </row>
    <row r="238" spans="1:181" x14ac:dyDescent="0.2">
      <c r="A238" t="s">
        <v>1143</v>
      </c>
      <c r="B238">
        <v>0.13917159461784201</v>
      </c>
      <c r="C238">
        <v>0.45738947254277101</v>
      </c>
      <c r="D238">
        <v>0.77617117400498004</v>
      </c>
      <c r="E238">
        <v>0.138607770021591</v>
      </c>
      <c r="F238">
        <v>0.13917159461784201</v>
      </c>
      <c r="G238">
        <v>0.13917159461784201</v>
      </c>
      <c r="H238">
        <v>0.13966877723416901</v>
      </c>
      <c r="I238">
        <v>0.13966877723416901</v>
      </c>
      <c r="J238">
        <v>0.13966877723416901</v>
      </c>
      <c r="K238">
        <v>0.13917159461784201</v>
      </c>
      <c r="L238">
        <v>0.13966877723416901</v>
      </c>
      <c r="M238">
        <v>0.13966877723416901</v>
      </c>
      <c r="N238">
        <v>0.13966877723416901</v>
      </c>
      <c r="O238">
        <v>0.87879596005948901</v>
      </c>
      <c r="P238">
        <v>0.457953297139022</v>
      </c>
      <c r="Q238">
        <v>0.13343564602873201</v>
      </c>
      <c r="R238">
        <v>0.77723218121755899</v>
      </c>
      <c r="S238">
        <v>0.13917159461784201</v>
      </c>
      <c r="T238">
        <v>0.45738947254277101</v>
      </c>
      <c r="U238">
        <v>0.13966877723416901</v>
      </c>
      <c r="V238">
        <v>0.13917159461784201</v>
      </c>
      <c r="W238">
        <v>0.13917159461784201</v>
      </c>
      <c r="X238">
        <v>0.138607770021591</v>
      </c>
      <c r="Y238">
        <v>0.13917159461784201</v>
      </c>
      <c r="Z238">
        <v>0.138607770021591</v>
      </c>
      <c r="AA238">
        <v>0.138607770021591</v>
      </c>
      <c r="AB238">
        <v>0.138607770021591</v>
      </c>
      <c r="AC238">
        <v>0.45845047975534903</v>
      </c>
      <c r="AD238">
        <v>0.64492582137917198</v>
      </c>
      <c r="AE238">
        <v>0.13966877723416901</v>
      </c>
      <c r="AF238">
        <v>0.64442863876284495</v>
      </c>
      <c r="AG238">
        <v>0.13917159461784201</v>
      </c>
      <c r="AH238">
        <v>0.138607770021591</v>
      </c>
      <c r="AI238">
        <v>1.0346021578548601</v>
      </c>
      <c r="AJ238">
        <v>0.138607770021591</v>
      </c>
      <c r="AK238">
        <v>0.13917159461784201</v>
      </c>
      <c r="AL238">
        <v>0.45845047975534903</v>
      </c>
      <c r="AM238">
        <v>0.64442863876284495</v>
      </c>
      <c r="AN238">
        <v>0.13966877723416901</v>
      </c>
      <c r="AO238">
        <v>0.77099905001212199</v>
      </c>
      <c r="AP238">
        <v>0.45738947254277101</v>
      </c>
      <c r="AQ238">
        <v>0.45845047975534903</v>
      </c>
      <c r="AR238">
        <v>0.13343564602873201</v>
      </c>
      <c r="AS238">
        <v>0.457953297139022</v>
      </c>
      <c r="AT238">
        <v>0.13917159461784201</v>
      </c>
      <c r="AU238">
        <v>0.457953297139022</v>
      </c>
      <c r="AV238">
        <v>0.64442863876284495</v>
      </c>
      <c r="AW238">
        <v>0.45738947254277101</v>
      </c>
      <c r="AX238">
        <v>0.13917159461784201</v>
      </c>
      <c r="AY238">
        <v>0.64386481416659302</v>
      </c>
      <c r="AZ238">
        <v>0.13966877723416901</v>
      </c>
      <c r="BA238">
        <v>0.45221734854991202</v>
      </c>
      <c r="BB238">
        <v>0.13966877723416901</v>
      </c>
      <c r="BC238">
        <v>0.138607770021591</v>
      </c>
      <c r="BD238">
        <v>0.87935978465574105</v>
      </c>
      <c r="BE238">
        <v>0.138607770021591</v>
      </c>
      <c r="BF238">
        <v>0.457953297139022</v>
      </c>
      <c r="BG238">
        <v>0.13917159461784201</v>
      </c>
      <c r="BH238">
        <v>0.13917159461784201</v>
      </c>
      <c r="BI238">
        <v>0.64386481416659302</v>
      </c>
      <c r="BJ238">
        <v>0.77673499860123196</v>
      </c>
      <c r="BK238">
        <v>0.45738947254277101</v>
      </c>
      <c r="BL238">
        <v>0.63869269017373498</v>
      </c>
      <c r="BM238">
        <v>0.13917159461784201</v>
      </c>
      <c r="BN238">
        <v>0.45738947254277101</v>
      </c>
      <c r="BO238">
        <v>0.45738947254277101</v>
      </c>
      <c r="BP238">
        <v>0.77673499860123196</v>
      </c>
      <c r="BQ238">
        <v>0.138607770021591</v>
      </c>
      <c r="BR238">
        <v>0.138607770021591</v>
      </c>
      <c r="BS238">
        <v>0.13917159461784201</v>
      </c>
      <c r="BT238">
        <v>1.0897807525333001</v>
      </c>
      <c r="BU238">
        <v>0.457953297139022</v>
      </c>
      <c r="BV238">
        <v>0.45738947254277101</v>
      </c>
      <c r="BW238">
        <v>0.13343564602873201</v>
      </c>
      <c r="BX238">
        <v>0.13343564602873201</v>
      </c>
      <c r="BY238">
        <v>0.138607770021591</v>
      </c>
      <c r="BZ238">
        <v>0.138607770021591</v>
      </c>
      <c r="CA238">
        <v>0.96264651562880299</v>
      </c>
      <c r="CB238">
        <v>0.77617117400498004</v>
      </c>
      <c r="CC238">
        <v>0.457953297139022</v>
      </c>
      <c r="CD238">
        <v>0.13917159461784201</v>
      </c>
      <c r="CE238">
        <v>0.95747439163594505</v>
      </c>
      <c r="CF238">
        <v>0.457953297139022</v>
      </c>
      <c r="CG238">
        <v>0.45738947254277101</v>
      </c>
      <c r="CH238">
        <v>0.138607770021591</v>
      </c>
      <c r="CI238">
        <v>0.13917159461784201</v>
      </c>
      <c r="CJ238">
        <v>0.13343564602873201</v>
      </c>
      <c r="CK238">
        <v>0.13917159461784201</v>
      </c>
      <c r="CL238">
        <v>0.45738947254277101</v>
      </c>
      <c r="CM238">
        <v>0.45221734854991202</v>
      </c>
      <c r="CN238">
        <v>0.45738947254277101</v>
      </c>
      <c r="CO238">
        <v>0.45738947254277101</v>
      </c>
      <c r="CP238">
        <v>0.64386481416659302</v>
      </c>
      <c r="CQ238">
        <v>0.13343564602873201</v>
      </c>
      <c r="CR238">
        <v>0.13917159461784201</v>
      </c>
      <c r="CS238">
        <v>0.138607770021591</v>
      </c>
      <c r="CT238">
        <v>0.13917159461784201</v>
      </c>
      <c r="CU238">
        <v>0.138607770021591</v>
      </c>
      <c r="CV238">
        <v>0.64442863876284495</v>
      </c>
      <c r="CW238">
        <v>0.77099905001212199</v>
      </c>
      <c r="CX238">
        <v>0.13917159461784201</v>
      </c>
      <c r="CY238">
        <v>1.2419750943640999</v>
      </c>
      <c r="CZ238">
        <v>0.64442863876284495</v>
      </c>
      <c r="DA238">
        <v>0.45845047975534903</v>
      </c>
      <c r="DB238">
        <v>0.13917159461784201</v>
      </c>
      <c r="DC238">
        <v>0.457953297139022</v>
      </c>
      <c r="DD238">
        <v>0.138607770021591</v>
      </c>
      <c r="DE238">
        <v>0.13343564602873201</v>
      </c>
      <c r="DF238">
        <v>0.13966877723416901</v>
      </c>
      <c r="DG238">
        <v>0.138607770021591</v>
      </c>
      <c r="DH238">
        <v>0.457953297139022</v>
      </c>
      <c r="DI238">
        <v>0.457953297139022</v>
      </c>
      <c r="DJ238">
        <v>0.77099905001212199</v>
      </c>
      <c r="DK238">
        <v>0.13917159461784201</v>
      </c>
      <c r="DL238">
        <v>0.64442863876284495</v>
      </c>
      <c r="DM238">
        <v>0.87935978465574105</v>
      </c>
      <c r="DN238">
        <v>1.09495287652616</v>
      </c>
      <c r="DO238">
        <v>0.138607770021591</v>
      </c>
      <c r="DP238">
        <v>0.64492582137917198</v>
      </c>
      <c r="DQ238">
        <v>0.40307847265851798</v>
      </c>
      <c r="DR238">
        <v>1.0343160456387599</v>
      </c>
      <c r="DS238">
        <v>0.66155941511684002</v>
      </c>
      <c r="DT238">
        <v>-0.242689029759802</v>
      </c>
      <c r="DU238">
        <v>0.18791008016458499</v>
      </c>
      <c r="DV238">
        <v>0.30066655025032502</v>
      </c>
      <c r="DW238">
        <v>0.61850918918647901</v>
      </c>
      <c r="DX238">
        <v>0.52082903632821398</v>
      </c>
      <c r="DY238">
        <v>2.8988760696508201E-2</v>
      </c>
      <c r="DZ238">
        <v>0.30066655025032502</v>
      </c>
      <c r="EA238">
        <v>0.53495816063552704</v>
      </c>
      <c r="EB238">
        <v>1.04910829911087</v>
      </c>
      <c r="EC238">
        <v>4.3939969704790902E-2</v>
      </c>
      <c r="ED238">
        <v>0.30148863495129502</v>
      </c>
      <c r="EE238">
        <v>0.389881624660529</v>
      </c>
      <c r="EF238">
        <v>0.52000695162724397</v>
      </c>
      <c r="EG238">
        <v>0.45958786971840199</v>
      </c>
      <c r="EH238">
        <v>0.66155941511684002</v>
      </c>
      <c r="EI238">
        <v>3.0743121706801699E-2</v>
      </c>
      <c r="EJ238">
        <v>-0.242689029759802</v>
      </c>
      <c r="EK238">
        <v>0.81872637357462297</v>
      </c>
      <c r="EL238">
        <v>0.81872637357462297</v>
      </c>
      <c r="EM238">
        <v>0.18791008016458499</v>
      </c>
      <c r="EN238">
        <v>0.30066655025032502</v>
      </c>
      <c r="EO238">
        <v>0.53495816063552704</v>
      </c>
      <c r="EP238">
        <v>0.389881624660529</v>
      </c>
      <c r="EQ238">
        <v>2.8988760696508201E-2</v>
      </c>
      <c r="ER238">
        <v>0.18966444117487899</v>
      </c>
      <c r="ES238">
        <v>3.0743121706801699E-2</v>
      </c>
      <c r="ET238">
        <v>0.31561775925860702</v>
      </c>
      <c r="EU238">
        <v>0.38812726365023598</v>
      </c>
      <c r="EV238">
        <v>0.202861289172868</v>
      </c>
      <c r="EW238">
        <v>1.0178946596393099</v>
      </c>
      <c r="EX238">
        <v>1.0012134950746101</v>
      </c>
      <c r="EY238">
        <v>0.62026355019677204</v>
      </c>
      <c r="EZ238">
        <v>0.40307847265851798</v>
      </c>
      <c r="FA238">
        <v>0.74621686918299501</v>
      </c>
      <c r="FB238">
        <v>0.389881624660529</v>
      </c>
      <c r="FC238">
        <v>0.31561775925860702</v>
      </c>
      <c r="FD238">
        <v>0.53495816063552704</v>
      </c>
      <c r="FE238">
        <v>0.30148863495129502</v>
      </c>
      <c r="FF238">
        <v>0.52082903632821398</v>
      </c>
      <c r="FG238">
        <v>0.71211291644267205</v>
      </c>
      <c r="FH238">
        <v>0.57234434070663498</v>
      </c>
      <c r="FI238">
        <v>0.30148863495129502</v>
      </c>
      <c r="FJ238">
        <v>0.18791008016458499</v>
      </c>
      <c r="FK238">
        <v>0.57234434070663498</v>
      </c>
      <c r="FL238">
        <v>0.188732164865555</v>
      </c>
      <c r="FM238">
        <v>0.83367758258290603</v>
      </c>
      <c r="FN238">
        <v>0.52000695162724397</v>
      </c>
      <c r="FO238">
        <v>0.202861289172868</v>
      </c>
      <c r="FP238">
        <v>2.8988760696508201E-2</v>
      </c>
      <c r="FQ238">
        <v>0.67475626311482895</v>
      </c>
      <c r="FR238">
        <v>3.0743121706801699E-2</v>
      </c>
      <c r="FS238">
        <v>0.69891606844468301</v>
      </c>
      <c r="FT238">
        <v>0.45958786971840199</v>
      </c>
      <c r="FU238">
        <v>0.30242091126061799</v>
      </c>
      <c r="FV238">
        <v>0.45958786971840199</v>
      </c>
      <c r="FW238">
        <v>0.57409870171692901</v>
      </c>
      <c r="FX238">
        <v>0.38812726365023598</v>
      </c>
      <c r="FY238">
        <f t="shared" si="5"/>
        <v>0</v>
      </c>
    </row>
    <row r="239" spans="1:181" x14ac:dyDescent="0.2">
      <c r="A239" t="s">
        <v>1144</v>
      </c>
      <c r="B239">
        <v>6.0392553564967803E-3</v>
      </c>
      <c r="C239">
        <v>4.0882452732737003E-2</v>
      </c>
      <c r="D239">
        <v>4.0882452732737003E-2</v>
      </c>
      <c r="E239">
        <v>4.0882452732737003E-2</v>
      </c>
      <c r="F239">
        <v>6.0392553564967803E-3</v>
      </c>
      <c r="G239">
        <v>6.0392553564967803E-3</v>
      </c>
      <c r="H239">
        <v>2.07178453943467E-2</v>
      </c>
      <c r="I239">
        <v>2.07178453943467E-2</v>
      </c>
      <c r="J239">
        <v>2.07178453943467E-2</v>
      </c>
      <c r="K239">
        <v>6.0392553564967803E-3</v>
      </c>
      <c r="L239">
        <v>2.07178453943467E-2</v>
      </c>
      <c r="M239">
        <v>2.07178453943467E-2</v>
      </c>
      <c r="N239">
        <v>2.07178453943467E-2</v>
      </c>
      <c r="O239">
        <v>4.0882452732737003E-2</v>
      </c>
      <c r="P239">
        <v>6.0392553564967803E-3</v>
      </c>
      <c r="Q239">
        <v>3.9740853128050702E-2</v>
      </c>
      <c r="R239">
        <v>2.07178453943467E-2</v>
      </c>
      <c r="S239">
        <v>6.0392553564967803E-3</v>
      </c>
      <c r="T239">
        <v>4.0882452732737003E-2</v>
      </c>
      <c r="U239">
        <v>2.07178453943467E-2</v>
      </c>
      <c r="V239">
        <v>6.0392553564967803E-3</v>
      </c>
      <c r="W239">
        <v>6.0392553564967803E-3</v>
      </c>
      <c r="X239">
        <v>4.0882452732737003E-2</v>
      </c>
      <c r="Y239">
        <v>6.0392553564967803E-3</v>
      </c>
      <c r="Z239">
        <v>0.54393260380810804</v>
      </c>
      <c r="AA239">
        <v>4.0882452732737003E-2</v>
      </c>
      <c r="AB239">
        <v>4.0882452732737003E-2</v>
      </c>
      <c r="AC239">
        <v>2.07178453943467E-2</v>
      </c>
      <c r="AD239">
        <v>2.07178453943467E-2</v>
      </c>
      <c r="AE239">
        <v>2.07178453943467E-2</v>
      </c>
      <c r="AF239">
        <v>6.0392553564967803E-3</v>
      </c>
      <c r="AG239">
        <v>6.0392553564967803E-3</v>
      </c>
      <c r="AH239">
        <v>4.0882452732737003E-2</v>
      </c>
      <c r="AI239">
        <v>2.07178453943467E-2</v>
      </c>
      <c r="AJ239">
        <v>4.0882452732737003E-2</v>
      </c>
      <c r="AK239">
        <v>6.0392553564967803E-3</v>
      </c>
      <c r="AL239">
        <v>2.07178453943467E-2</v>
      </c>
      <c r="AM239">
        <v>6.0392553564967803E-3</v>
      </c>
      <c r="AN239">
        <v>2.07178453943467E-2</v>
      </c>
      <c r="AO239">
        <v>3.9740853128050702E-2</v>
      </c>
      <c r="AP239">
        <v>4.0882452732737003E-2</v>
      </c>
      <c r="AQ239">
        <v>2.07178453943467E-2</v>
      </c>
      <c r="AR239">
        <v>3.9740853128050702E-2</v>
      </c>
      <c r="AS239">
        <v>6.0392553564967803E-3</v>
      </c>
      <c r="AT239">
        <v>6.0392553564967803E-3</v>
      </c>
      <c r="AU239">
        <v>6.0392553564967803E-3</v>
      </c>
      <c r="AV239">
        <v>6.0392553564967803E-3</v>
      </c>
      <c r="AW239">
        <v>4.0882452732737003E-2</v>
      </c>
      <c r="AX239">
        <v>6.0392553564967803E-3</v>
      </c>
      <c r="AY239">
        <v>4.0882452732737003E-2</v>
      </c>
      <c r="AZ239">
        <v>2.07178453943467E-2</v>
      </c>
      <c r="BA239">
        <v>3.9740853128050702E-2</v>
      </c>
      <c r="BB239">
        <v>2.07178453943467E-2</v>
      </c>
      <c r="BC239">
        <v>4.0882452732737003E-2</v>
      </c>
      <c r="BD239">
        <v>6.0392553564967803E-3</v>
      </c>
      <c r="BE239">
        <v>4.0882452732737003E-2</v>
      </c>
      <c r="BF239">
        <v>6.0392553564967803E-3</v>
      </c>
      <c r="BG239">
        <v>6.0392553564967803E-3</v>
      </c>
      <c r="BH239">
        <v>6.0392553564967803E-3</v>
      </c>
      <c r="BI239">
        <v>4.0882452732737003E-2</v>
      </c>
      <c r="BJ239">
        <v>6.0392553564967803E-3</v>
      </c>
      <c r="BK239">
        <v>4.0882452732737003E-2</v>
      </c>
      <c r="BL239">
        <v>3.9740853128050702E-2</v>
      </c>
      <c r="BM239">
        <v>6.0392553564967803E-3</v>
      </c>
      <c r="BN239">
        <v>4.0882452732737003E-2</v>
      </c>
      <c r="BO239">
        <v>4.0882452732737003E-2</v>
      </c>
      <c r="BP239">
        <v>6.0392553564967803E-3</v>
      </c>
      <c r="BQ239">
        <v>4.0882452732737003E-2</v>
      </c>
      <c r="BR239">
        <v>4.0882452732737003E-2</v>
      </c>
      <c r="BS239">
        <v>6.0392553564967803E-3</v>
      </c>
      <c r="BT239">
        <v>3.9740853128050702E-2</v>
      </c>
      <c r="BU239">
        <v>6.0392553564967803E-3</v>
      </c>
      <c r="BV239">
        <v>4.0882452732737003E-2</v>
      </c>
      <c r="BW239">
        <v>3.9740853128050702E-2</v>
      </c>
      <c r="BX239">
        <v>3.9740853128050702E-2</v>
      </c>
      <c r="BY239">
        <v>4.0882452732737003E-2</v>
      </c>
      <c r="BZ239">
        <v>4.0882452732737003E-2</v>
      </c>
      <c r="CA239">
        <v>0.54393260380810804</v>
      </c>
      <c r="CB239">
        <v>4.0882452732737003E-2</v>
      </c>
      <c r="CC239">
        <v>6.0392553564967803E-3</v>
      </c>
      <c r="CD239">
        <v>6.0392553564967803E-3</v>
      </c>
      <c r="CE239">
        <v>3.9740853128050702E-2</v>
      </c>
      <c r="CF239">
        <v>6.0392553564967803E-3</v>
      </c>
      <c r="CG239">
        <v>4.0882452732737003E-2</v>
      </c>
      <c r="CH239">
        <v>4.0882452732737003E-2</v>
      </c>
      <c r="CI239">
        <v>6.0392553564967803E-3</v>
      </c>
      <c r="CJ239">
        <v>3.9740853128050702E-2</v>
      </c>
      <c r="CK239">
        <v>0.803354880371555</v>
      </c>
      <c r="CL239">
        <v>4.0882452732737003E-2</v>
      </c>
      <c r="CM239">
        <v>3.9740853128050702E-2</v>
      </c>
      <c r="CN239">
        <v>1.0469827532123801</v>
      </c>
      <c r="CO239">
        <v>4.0882452732737003E-2</v>
      </c>
      <c r="CP239">
        <v>4.0882452732737003E-2</v>
      </c>
      <c r="CQ239">
        <v>3.9740853128050702E-2</v>
      </c>
      <c r="CR239">
        <v>6.0392553564967803E-3</v>
      </c>
      <c r="CS239">
        <v>4.0882452732737003E-2</v>
      </c>
      <c r="CT239">
        <v>6.0392553564967803E-3</v>
      </c>
      <c r="CU239">
        <v>0.54393260380810804</v>
      </c>
      <c r="CV239">
        <v>6.0392553564967803E-3</v>
      </c>
      <c r="CW239">
        <v>3.9740853128050702E-2</v>
      </c>
      <c r="CX239">
        <v>0.803354880371555</v>
      </c>
      <c r="CY239">
        <v>6.0392553564967803E-3</v>
      </c>
      <c r="CZ239">
        <v>0.50908940643186795</v>
      </c>
      <c r="DA239">
        <v>2.07178453943467E-2</v>
      </c>
      <c r="DB239">
        <v>6.0392553564967803E-3</v>
      </c>
      <c r="DC239">
        <v>6.0392553564967803E-3</v>
      </c>
      <c r="DD239">
        <v>4.0882452732737003E-2</v>
      </c>
      <c r="DE239">
        <v>3.9740853128050702E-2</v>
      </c>
      <c r="DF239">
        <v>2.07178453943467E-2</v>
      </c>
      <c r="DG239">
        <v>4.0882452732737003E-2</v>
      </c>
      <c r="DH239">
        <v>6.0392553564967803E-3</v>
      </c>
      <c r="DI239">
        <v>6.0392553564967803E-3</v>
      </c>
      <c r="DJ239">
        <v>3.9740853128050702E-2</v>
      </c>
      <c r="DK239">
        <v>6.0392553564967803E-3</v>
      </c>
      <c r="DL239">
        <v>6.0392553564967803E-3</v>
      </c>
      <c r="DM239">
        <v>6.0392553564967803E-3</v>
      </c>
      <c r="DN239">
        <v>4.0882452732737003E-2</v>
      </c>
      <c r="DO239">
        <v>4.0882452732737003E-2</v>
      </c>
      <c r="DP239">
        <v>2.07178453943467E-2</v>
      </c>
      <c r="DQ239">
        <v>-7.6384310285435002E-3</v>
      </c>
      <c r="DR239">
        <v>-2.67733689707591E-2</v>
      </c>
      <c r="DS239">
        <v>-3.7035463724211001E-2</v>
      </c>
      <c r="DT239">
        <v>0.48561446489679599</v>
      </c>
      <c r="DU239">
        <v>-2.67733689707591E-2</v>
      </c>
      <c r="DV239">
        <v>-2.67733689707591E-2</v>
      </c>
      <c r="DW239">
        <v>-2.67733689707591E-2</v>
      </c>
      <c r="DX239">
        <v>0.178915475108329</v>
      </c>
      <c r="DY239">
        <v>-2.67733689707591E-2</v>
      </c>
      <c r="DZ239">
        <v>-2.67733689707591E-2</v>
      </c>
      <c r="EA239">
        <v>-7.6384310285435002E-3</v>
      </c>
      <c r="EB239">
        <v>-2.67733689707591E-2</v>
      </c>
      <c r="EC239">
        <v>-7.6384310285435002E-3</v>
      </c>
      <c r="ED239">
        <v>-1.9303197135143599E-2</v>
      </c>
      <c r="EE239">
        <v>-3.7035463724211001E-2</v>
      </c>
      <c r="EF239">
        <v>-2.67733689707591E-2</v>
      </c>
      <c r="EG239">
        <v>-2.67733689707591E-2</v>
      </c>
      <c r="EH239">
        <v>-3.7035463724211001E-2</v>
      </c>
      <c r="EI239">
        <v>-3.7035463724211001E-2</v>
      </c>
      <c r="EJ239">
        <v>0.28739579331179099</v>
      </c>
      <c r="EK239">
        <v>-2.67733689707591E-2</v>
      </c>
      <c r="EL239">
        <v>0.17144530327271401</v>
      </c>
      <c r="EM239">
        <v>-2.67733689707591E-2</v>
      </c>
      <c r="EN239">
        <v>-2.67733689707591E-2</v>
      </c>
      <c r="EO239">
        <v>-7.6384310285435002E-3</v>
      </c>
      <c r="EP239">
        <v>-3.7035463724211001E-2</v>
      </c>
      <c r="EQ239">
        <v>-2.67733689707591E-2</v>
      </c>
      <c r="ER239">
        <v>-3.7035463724211001E-2</v>
      </c>
      <c r="ES239">
        <v>-3.7035463724211001E-2</v>
      </c>
      <c r="ET239">
        <v>0.19058024121493</v>
      </c>
      <c r="EU239">
        <v>-2.67733689707591E-2</v>
      </c>
      <c r="EV239">
        <v>-7.6384310285435002E-3</v>
      </c>
      <c r="EW239">
        <v>0.19058024121493</v>
      </c>
      <c r="EX239">
        <v>-7.6384310285435002E-3</v>
      </c>
      <c r="EY239">
        <v>-3.7035463724211001E-2</v>
      </c>
      <c r="EZ239">
        <v>-7.6384310285435002E-3</v>
      </c>
      <c r="FA239">
        <v>-7.6384310285435002E-3</v>
      </c>
      <c r="FB239">
        <v>-3.7035463724211001E-2</v>
      </c>
      <c r="FC239">
        <v>0.388798912799934</v>
      </c>
      <c r="FD239">
        <v>0.388798912799934</v>
      </c>
      <c r="FE239">
        <v>0.66642074415861796</v>
      </c>
      <c r="FF239">
        <v>-1.9303197135143599E-2</v>
      </c>
      <c r="FG239">
        <v>0.58701758504340695</v>
      </c>
      <c r="FH239">
        <v>0.17144530327271401</v>
      </c>
      <c r="FI239">
        <v>-1.9303197135143599E-2</v>
      </c>
      <c r="FJ239">
        <v>0.81524518162171999</v>
      </c>
      <c r="FK239">
        <v>0.36966397485771901</v>
      </c>
      <c r="FL239">
        <v>0.44094630614324398</v>
      </c>
      <c r="FM239">
        <v>-7.6384310285435002E-3</v>
      </c>
      <c r="FN239">
        <v>-2.67733689707591E-2</v>
      </c>
      <c r="FO239">
        <v>0.388798912799934</v>
      </c>
      <c r="FP239">
        <v>0.17144530327271401</v>
      </c>
      <c r="FQ239">
        <v>-7.6384310285435002E-3</v>
      </c>
      <c r="FR239">
        <v>-3.7035463724211001E-2</v>
      </c>
      <c r="FS239">
        <v>-3.7035463724211001E-2</v>
      </c>
      <c r="FT239">
        <v>-2.67733689707591E-2</v>
      </c>
      <c r="FU239">
        <v>-3.7035463724211001E-2</v>
      </c>
      <c r="FV239">
        <v>0.17144530327271401</v>
      </c>
      <c r="FW239">
        <v>-3.7035463724211001E-2</v>
      </c>
      <c r="FX239">
        <v>-2.67733689707591E-2</v>
      </c>
      <c r="FY239">
        <f t="shared" si="5"/>
        <v>0</v>
      </c>
    </row>
    <row r="240" spans="1:181" x14ac:dyDescent="0.2">
      <c r="A240" t="s">
        <v>1145</v>
      </c>
      <c r="B240">
        <v>1.5312044263504701E-3</v>
      </c>
      <c r="C240">
        <v>-3.8122307977116101E-4</v>
      </c>
      <c r="D240">
        <v>-3.8122307977116101E-4</v>
      </c>
      <c r="E240">
        <v>-3.8122307977116101E-4</v>
      </c>
      <c r="F240">
        <v>1.5312044263504701E-3</v>
      </c>
      <c r="G240">
        <v>1.5312044263504701E-3</v>
      </c>
      <c r="H240">
        <v>-2.4297530824429601E-4</v>
      </c>
      <c r="I240">
        <v>-2.4297530824429601E-4</v>
      </c>
      <c r="J240">
        <v>-2.4297530824429601E-4</v>
      </c>
      <c r="K240">
        <v>1.5312044263504701E-3</v>
      </c>
      <c r="L240">
        <v>-2.4297530824429601E-4</v>
      </c>
      <c r="M240">
        <v>-2.4297530824429601E-4</v>
      </c>
      <c r="N240">
        <v>-2.4297530824429601E-4</v>
      </c>
      <c r="O240">
        <v>-3.8122307977116101E-4</v>
      </c>
      <c r="P240">
        <v>1.5312044263504701E-3</v>
      </c>
      <c r="Q240">
        <v>-4.9433489283859605E-4</v>
      </c>
      <c r="R240">
        <v>-2.4297530824429601E-4</v>
      </c>
      <c r="S240">
        <v>1.5312044263504701E-3</v>
      </c>
      <c r="T240">
        <v>-3.8122307977116101E-4</v>
      </c>
      <c r="U240">
        <v>-2.4297530824429601E-4</v>
      </c>
      <c r="V240">
        <v>1.5312044263504701E-3</v>
      </c>
      <c r="W240">
        <v>1.5312044263504701E-3</v>
      </c>
      <c r="X240">
        <v>-3.8122307977116101E-4</v>
      </c>
      <c r="Y240">
        <v>1.5312044263504701E-3</v>
      </c>
      <c r="Z240">
        <v>-3.8122307977116101E-4</v>
      </c>
      <c r="AA240">
        <v>-3.8122307977116101E-4</v>
      </c>
      <c r="AB240">
        <v>-3.8122307977116101E-4</v>
      </c>
      <c r="AC240">
        <v>-2.4297530824429601E-4</v>
      </c>
      <c r="AD240">
        <v>-2.4297530824429601E-4</v>
      </c>
      <c r="AE240">
        <v>-2.4297530824429601E-4</v>
      </c>
      <c r="AF240">
        <v>1.5312044263504701E-3</v>
      </c>
      <c r="AG240">
        <v>1.5312044263504701E-3</v>
      </c>
      <c r="AH240">
        <v>-3.8122307977116101E-4</v>
      </c>
      <c r="AI240">
        <v>-2.4297530824429601E-4</v>
      </c>
      <c r="AJ240">
        <v>-3.8122307977116101E-4</v>
      </c>
      <c r="AK240">
        <v>1.5312044263504701E-3</v>
      </c>
      <c r="AL240">
        <v>-2.4297530824429601E-4</v>
      </c>
      <c r="AM240">
        <v>1.5312044263504701E-3</v>
      </c>
      <c r="AN240">
        <v>-2.4297530824429601E-4</v>
      </c>
      <c r="AO240">
        <v>-4.9433489283859605E-4</v>
      </c>
      <c r="AP240">
        <v>-3.8122307977116101E-4</v>
      </c>
      <c r="AQ240">
        <v>-2.4297530824429601E-4</v>
      </c>
      <c r="AR240">
        <v>-4.9433489283859605E-4</v>
      </c>
      <c r="AS240">
        <v>1.5312044263504701E-3</v>
      </c>
      <c r="AT240">
        <v>1.5312044263504701E-3</v>
      </c>
      <c r="AU240">
        <v>1.5312044263504701E-3</v>
      </c>
      <c r="AV240">
        <v>1.5312044263504701E-3</v>
      </c>
      <c r="AW240">
        <v>-3.8122307977116101E-4</v>
      </c>
      <c r="AX240">
        <v>1.5312044263504701E-3</v>
      </c>
      <c r="AY240">
        <v>-3.8122307977116101E-4</v>
      </c>
      <c r="AZ240">
        <v>-2.4297530824429601E-4</v>
      </c>
      <c r="BA240">
        <v>-4.9433489283859605E-4</v>
      </c>
      <c r="BB240">
        <v>-2.4297530824429601E-4</v>
      </c>
      <c r="BC240">
        <v>-3.8122307977116101E-4</v>
      </c>
      <c r="BD240">
        <v>1.5312044263504701E-3</v>
      </c>
      <c r="BE240">
        <v>-3.8122307977116101E-4</v>
      </c>
      <c r="BF240">
        <v>1.5312044263504701E-3</v>
      </c>
      <c r="BG240">
        <v>1.5312044263504701E-3</v>
      </c>
      <c r="BH240">
        <v>1.5312044263504701E-3</v>
      </c>
      <c r="BI240">
        <v>-3.8122307977116101E-4</v>
      </c>
      <c r="BJ240">
        <v>1.5312044263504701E-3</v>
      </c>
      <c r="BK240">
        <v>-3.8122307977116101E-4</v>
      </c>
      <c r="BL240">
        <v>-4.9433489283859605E-4</v>
      </c>
      <c r="BM240">
        <v>1.5312044263504701E-3</v>
      </c>
      <c r="BN240">
        <v>-3.8122307977116101E-4</v>
      </c>
      <c r="BO240">
        <v>-3.8122307977116101E-4</v>
      </c>
      <c r="BP240">
        <v>1.5312044263504701E-3</v>
      </c>
      <c r="BQ240">
        <v>-3.8122307977116101E-4</v>
      </c>
      <c r="BR240">
        <v>-3.8122307977116101E-4</v>
      </c>
      <c r="BS240">
        <v>1.5312044263504701E-3</v>
      </c>
      <c r="BT240">
        <v>-4.9433489283859605E-4</v>
      </c>
      <c r="BU240">
        <v>1.5312044263504701E-3</v>
      </c>
      <c r="BV240">
        <v>-3.8122307977116101E-4</v>
      </c>
      <c r="BW240">
        <v>-4.9433489283859605E-4</v>
      </c>
      <c r="BX240">
        <v>-4.9433489283859605E-4</v>
      </c>
      <c r="BY240">
        <v>-3.8122307977116101E-4</v>
      </c>
      <c r="BZ240">
        <v>-3.8122307977116101E-4</v>
      </c>
      <c r="CA240">
        <v>-3.8122307977116101E-4</v>
      </c>
      <c r="CB240">
        <v>-3.8122307977116101E-4</v>
      </c>
      <c r="CC240">
        <v>1.5312044263504701E-3</v>
      </c>
      <c r="CD240">
        <v>1.5312044263504701E-3</v>
      </c>
      <c r="CE240">
        <v>-4.9433489283859605E-4</v>
      </c>
      <c r="CF240">
        <v>0.25226728954383898</v>
      </c>
      <c r="CG240">
        <v>-3.8122307977116101E-4</v>
      </c>
      <c r="CH240">
        <v>-3.8122307977116101E-4</v>
      </c>
      <c r="CI240">
        <v>1.5312044263504701E-3</v>
      </c>
      <c r="CJ240">
        <v>-4.9433489283859605E-4</v>
      </c>
      <c r="CK240">
        <v>1.5312044263504701E-3</v>
      </c>
      <c r="CL240">
        <v>-3.8122307977116101E-4</v>
      </c>
      <c r="CM240">
        <v>-4.9433489283859605E-4</v>
      </c>
      <c r="CN240">
        <v>-3.8122307977116101E-4</v>
      </c>
      <c r="CO240">
        <v>-3.8122307977116101E-4</v>
      </c>
      <c r="CP240">
        <v>-3.8122307977116101E-4</v>
      </c>
      <c r="CQ240">
        <v>-4.9433489283859605E-4</v>
      </c>
      <c r="CR240">
        <v>1.5312044263504701E-3</v>
      </c>
      <c r="CS240">
        <v>-3.8122307977116101E-4</v>
      </c>
      <c r="CT240">
        <v>1.5312044263504701E-3</v>
      </c>
      <c r="CU240">
        <v>-3.8122307977116101E-4</v>
      </c>
      <c r="CV240">
        <v>1.5312044263504701E-3</v>
      </c>
      <c r="CW240">
        <v>-4.9433489283859605E-4</v>
      </c>
      <c r="CX240">
        <v>0.25226728954383898</v>
      </c>
      <c r="CY240">
        <v>1.5312044263504701E-3</v>
      </c>
      <c r="CZ240">
        <v>1.5312044263504701E-3</v>
      </c>
      <c r="DA240">
        <v>-2.4297530824429601E-4</v>
      </c>
      <c r="DB240">
        <v>1.5312044263504701E-3</v>
      </c>
      <c r="DC240">
        <v>1.5312044263504701E-3</v>
      </c>
      <c r="DD240">
        <v>-3.8122307977116101E-4</v>
      </c>
      <c r="DE240">
        <v>-4.9433489283859605E-4</v>
      </c>
      <c r="DF240">
        <v>-2.4297530824429601E-4</v>
      </c>
      <c r="DG240">
        <v>-3.8122307977116101E-4</v>
      </c>
      <c r="DH240">
        <v>1.5312044263504701E-3</v>
      </c>
      <c r="DI240">
        <v>1.5312044263504701E-3</v>
      </c>
      <c r="DJ240">
        <v>-4.9433489283859605E-4</v>
      </c>
      <c r="DK240">
        <v>1.5312044263504701E-3</v>
      </c>
      <c r="DL240">
        <v>1.5312044263504701E-3</v>
      </c>
      <c r="DM240">
        <v>1.5312044263504701E-3</v>
      </c>
      <c r="DN240">
        <v>-3.8122307977116101E-4</v>
      </c>
      <c r="DO240">
        <v>-3.8122307977116101E-4</v>
      </c>
      <c r="DP240">
        <v>-2.4297530824429601E-4</v>
      </c>
      <c r="DQ240">
        <v>1.67255523724807E-3</v>
      </c>
      <c r="DR240">
        <v>4.16610471037363E-3</v>
      </c>
      <c r="DS240">
        <v>5.8804199731474502E-3</v>
      </c>
      <c r="DT240">
        <v>4.16610471037363E-3</v>
      </c>
      <c r="DU240">
        <v>4.16610471037363E-3</v>
      </c>
      <c r="DV240">
        <v>4.16610471037363E-3</v>
      </c>
      <c r="DW240">
        <v>4.16610471037363E-3</v>
      </c>
      <c r="DX240">
        <v>-1.78342744952238E-2</v>
      </c>
      <c r="DY240">
        <v>4.16610471037363E-3</v>
      </c>
      <c r="DZ240">
        <v>4.16610471037363E-3</v>
      </c>
      <c r="EA240">
        <v>1.67255523724807E-3</v>
      </c>
      <c r="EB240">
        <v>4.16610471037363E-3</v>
      </c>
      <c r="EC240">
        <v>1.67255523724807E-3</v>
      </c>
      <c r="ED240">
        <v>-1.78342744952238E-2</v>
      </c>
      <c r="EE240">
        <v>5.8804199731474502E-3</v>
      </c>
      <c r="EF240">
        <v>4.16610471037363E-3</v>
      </c>
      <c r="EG240">
        <v>4.16610471037363E-3</v>
      </c>
      <c r="EH240">
        <v>5.8804199731474502E-3</v>
      </c>
      <c r="EI240">
        <v>5.8804199731474502E-3</v>
      </c>
      <c r="EJ240">
        <v>4.16610471037363E-3</v>
      </c>
      <c r="EK240">
        <v>4.16610471037363E-3</v>
      </c>
      <c r="EL240">
        <v>4.16610471037363E-3</v>
      </c>
      <c r="EM240">
        <v>4.16610471037363E-3</v>
      </c>
      <c r="EN240">
        <v>4.16610471037363E-3</v>
      </c>
      <c r="EO240">
        <v>1.67255523724807E-3</v>
      </c>
      <c r="EP240">
        <v>5.8804199731474502E-3</v>
      </c>
      <c r="EQ240">
        <v>4.16610471037363E-3</v>
      </c>
      <c r="ER240">
        <v>5.8804199731474502E-3</v>
      </c>
      <c r="ES240">
        <v>5.8804199731474502E-3</v>
      </c>
      <c r="ET240">
        <v>1.67255523724807E-3</v>
      </c>
      <c r="EU240">
        <v>4.16610471037363E-3</v>
      </c>
      <c r="EV240">
        <v>1.67255523724807E-3</v>
      </c>
      <c r="EW240">
        <v>1.67255523724807E-3</v>
      </c>
      <c r="EX240">
        <v>1.67255523724807E-3</v>
      </c>
      <c r="EY240">
        <v>5.8804199731474502E-3</v>
      </c>
      <c r="EZ240">
        <v>1.67255523724807E-3</v>
      </c>
      <c r="FA240">
        <v>1.67255523724807E-3</v>
      </c>
      <c r="FB240">
        <v>5.8804199731474502E-3</v>
      </c>
      <c r="FC240">
        <v>1.67255523724807E-3</v>
      </c>
      <c r="FD240">
        <v>1.67255523724807E-3</v>
      </c>
      <c r="FE240">
        <v>-1.78342744952238E-2</v>
      </c>
      <c r="FF240">
        <v>-1.78342744952238E-2</v>
      </c>
      <c r="FG240">
        <v>1.67255523724807E-3</v>
      </c>
      <c r="FH240">
        <v>4.16610471037363E-3</v>
      </c>
      <c r="FI240">
        <v>-1.78342744952238E-2</v>
      </c>
      <c r="FJ240">
        <v>4.16610471037363E-3</v>
      </c>
      <c r="FK240">
        <v>4.16610471037363E-3</v>
      </c>
      <c r="FL240">
        <v>-1.78342744952238E-2</v>
      </c>
      <c r="FM240">
        <v>1.67255523724807E-3</v>
      </c>
      <c r="FN240">
        <v>4.16610471037363E-3</v>
      </c>
      <c r="FO240">
        <v>1.67255523724807E-3</v>
      </c>
      <c r="FP240">
        <v>4.16610471037363E-3</v>
      </c>
      <c r="FQ240">
        <v>1.67255523724807E-3</v>
      </c>
      <c r="FR240">
        <v>5.8804199731474502E-3</v>
      </c>
      <c r="FS240">
        <v>5.8804199731474502E-3</v>
      </c>
      <c r="FT240">
        <v>4.16610471037363E-3</v>
      </c>
      <c r="FU240">
        <v>5.8804199731474502E-3</v>
      </c>
      <c r="FV240">
        <v>4.16610471037363E-3</v>
      </c>
      <c r="FW240">
        <v>5.8804199731474502E-3</v>
      </c>
      <c r="FX240">
        <v>4.16610471037363E-3</v>
      </c>
      <c r="FY240">
        <f t="shared" si="5"/>
        <v>0</v>
      </c>
    </row>
    <row r="241" spans="1:181" x14ac:dyDescent="0.2">
      <c r="A241" t="s">
        <v>1146</v>
      </c>
      <c r="B241">
        <v>0.46674565830293302</v>
      </c>
      <c r="C241">
        <v>1.43578373764609</v>
      </c>
      <c r="D241">
        <v>1.0075323636218301</v>
      </c>
      <c r="E241">
        <v>1.21108933078857</v>
      </c>
      <c r="F241">
        <v>0.816962141290271</v>
      </c>
      <c r="G241">
        <v>0.29915339725366002</v>
      </c>
      <c r="H241">
        <v>0.59030822130291105</v>
      </c>
      <c r="I241">
        <v>0.59030822130291105</v>
      </c>
      <c r="J241">
        <v>1.5907271463400601</v>
      </c>
      <c r="K241">
        <v>1.0728317055517</v>
      </c>
      <c r="L241">
        <v>1.10811696629126</v>
      </c>
      <c r="M241">
        <v>1.10811696629126</v>
      </c>
      <c r="N241">
        <v>1.31331089907909</v>
      </c>
      <c r="O241">
        <v>0.68163662257687896</v>
      </c>
      <c r="P241">
        <v>1.50516541760746</v>
      </c>
      <c r="Q241">
        <v>0.87630450805819304</v>
      </c>
      <c r="R241">
        <v>1.7306496220150298E-2</v>
      </c>
      <c r="S241">
        <v>1.1319800602898</v>
      </c>
      <c r="T241">
        <v>1.7017845295139</v>
      </c>
      <c r="U241">
        <v>1.13663402227354</v>
      </c>
      <c r="V241">
        <v>1.4320340512924901</v>
      </c>
      <c r="W241">
        <v>0.58565425931917203</v>
      </c>
      <c r="X241">
        <v>1.64022205900104E-2</v>
      </c>
      <c r="Y241">
        <v>1.2508886622577799</v>
      </c>
      <c r="Z241">
        <v>1.1874638504919699</v>
      </c>
      <c r="AA241">
        <v>0.92458846777131798</v>
      </c>
      <c r="AB241">
        <v>0.68163662257687896</v>
      </c>
      <c r="AC241">
        <v>0.68254089820701802</v>
      </c>
      <c r="AD241">
        <v>1.0444013453694301</v>
      </c>
      <c r="AE241">
        <v>1.37958586746798</v>
      </c>
      <c r="AF241">
        <v>0.29915339725366002</v>
      </c>
      <c r="AG241">
        <v>1.10346300430752</v>
      </c>
      <c r="AH241">
        <v>1.66518245485509</v>
      </c>
      <c r="AI241">
        <v>0.30380735923739799</v>
      </c>
      <c r="AJ241">
        <v>1.1072126906611199</v>
      </c>
      <c r="AK241">
        <v>0.87215512233642001</v>
      </c>
      <c r="AL241">
        <v>0.82161610327400902</v>
      </c>
      <c r="AM241">
        <v>0.29915339725366002</v>
      </c>
      <c r="AN241">
        <v>1.7306496220150298E-2</v>
      </c>
      <c r="AO241">
        <v>0.470895044024706</v>
      </c>
      <c r="AP241">
        <v>0.96813748559412705</v>
      </c>
      <c r="AQ241">
        <v>1.55224976775641</v>
      </c>
      <c r="AR241">
        <v>0.96853718496230001</v>
      </c>
      <c r="AS241">
        <v>1.26525342364116E-2</v>
      </c>
      <c r="AT241">
        <v>0.67788693622328</v>
      </c>
      <c r="AU241">
        <v>0.816962141290271</v>
      </c>
      <c r="AV241">
        <v>0.96438779924052798</v>
      </c>
      <c r="AW241">
        <v>0.47049534465653198</v>
      </c>
      <c r="AX241">
        <v>1.26525342364116E-2</v>
      </c>
      <c r="AY241">
        <v>0.58940394567277099</v>
      </c>
      <c r="AZ241">
        <v>0.47139962028667198</v>
      </c>
      <c r="BA241">
        <v>0.68203632194505204</v>
      </c>
      <c r="BB241">
        <v>0.59030822130291105</v>
      </c>
      <c r="BC241">
        <v>1.64022205900104E-2</v>
      </c>
      <c r="BD241">
        <v>0.75324652036844597</v>
      </c>
      <c r="BE241">
        <v>0.75699620672204504</v>
      </c>
      <c r="BF241">
        <v>1.26525342364116E-2</v>
      </c>
      <c r="BG241">
        <v>1.5269248296182301</v>
      </c>
      <c r="BH241">
        <v>0.29915339725366002</v>
      </c>
      <c r="BI241">
        <v>0.47049534465653198</v>
      </c>
      <c r="BJ241">
        <v>0.29915339725366002</v>
      </c>
      <c r="BK241">
        <v>1.21108933078857</v>
      </c>
      <c r="BL241">
        <v>1.68019199581841E-2</v>
      </c>
      <c r="BM241">
        <v>1.26525342364116E-2</v>
      </c>
      <c r="BN241">
        <v>1.39371355272663</v>
      </c>
      <c r="BO241">
        <v>1.64022205900104E-2</v>
      </c>
      <c r="BP241">
        <v>0.58565425931917203</v>
      </c>
      <c r="BQ241">
        <v>1.1874638504919699</v>
      </c>
      <c r="BR241">
        <v>0.82071182764386996</v>
      </c>
      <c r="BS241">
        <v>0.58565425931917203</v>
      </c>
      <c r="BT241">
        <v>0.30330278297543201</v>
      </c>
      <c r="BU241">
        <v>0.58565425931917203</v>
      </c>
      <c r="BV241">
        <v>0.82071182764386996</v>
      </c>
      <c r="BW241">
        <v>1.0079320629900099</v>
      </c>
      <c r="BX241">
        <v>1.4226303090288199</v>
      </c>
      <c r="BY241">
        <v>0.30290308360725898</v>
      </c>
      <c r="BZ241">
        <v>0.87590480869001897</v>
      </c>
      <c r="CA241">
        <v>1.1072126906611199</v>
      </c>
      <c r="CB241">
        <v>0.82071182764386996</v>
      </c>
      <c r="CC241">
        <v>1.0037826772682299</v>
      </c>
      <c r="CD241">
        <v>0.92083878141771902</v>
      </c>
      <c r="CE241">
        <v>0.30330278297543201</v>
      </c>
      <c r="CF241">
        <v>1.0397473833856901</v>
      </c>
      <c r="CG241">
        <v>0.58940394567277099</v>
      </c>
      <c r="CH241">
        <v>1.64022205900104E-2</v>
      </c>
      <c r="CI241">
        <v>0.816962141290271</v>
      </c>
      <c r="CJ241">
        <v>0.87630450805819304</v>
      </c>
      <c r="CK241">
        <v>0.87215512233642001</v>
      </c>
      <c r="CL241">
        <v>1.1624056717072699</v>
      </c>
      <c r="CM241">
        <v>0.82111152701204304</v>
      </c>
      <c r="CN241">
        <v>0.75699620672204504</v>
      </c>
      <c r="CO241">
        <v>0.75699620672204504</v>
      </c>
      <c r="CP241">
        <v>0.47049534465653198</v>
      </c>
      <c r="CQ241">
        <v>1.67316646497688</v>
      </c>
      <c r="CR241">
        <v>0.96438779924052798</v>
      </c>
      <c r="CS241">
        <v>1.7288980748251801</v>
      </c>
      <c r="CT241">
        <v>1.1319800602898</v>
      </c>
      <c r="CU241">
        <v>1.3786815918378399</v>
      </c>
      <c r="CV241">
        <v>0.29915339725366002</v>
      </c>
      <c r="CW241">
        <v>1.46202518705653</v>
      </c>
      <c r="CX241">
        <v>0.87215512233642001</v>
      </c>
      <c r="CY241">
        <v>0.46674565830293302</v>
      </c>
      <c r="CZ241">
        <v>1.3431213391618799</v>
      </c>
      <c r="DA241">
        <v>0.87680908432015903</v>
      </c>
      <c r="DB241">
        <v>0.67788693622328</v>
      </c>
      <c r="DC241">
        <v>1.5161882945763601</v>
      </c>
      <c r="DD241">
        <v>1.0075323636218301</v>
      </c>
      <c r="DE241">
        <v>1.23383681728089</v>
      </c>
      <c r="DF241">
        <v>1.13663402227354</v>
      </c>
      <c r="DG241">
        <v>1.64022205900104E-2</v>
      </c>
      <c r="DH241">
        <v>1.7860426101867399</v>
      </c>
      <c r="DI241">
        <v>1.0037826772682299</v>
      </c>
      <c r="DJ241">
        <v>0.68203632194505204</v>
      </c>
      <c r="DK241">
        <v>1.0037826772682299</v>
      </c>
      <c r="DL241">
        <v>0.816962141290271</v>
      </c>
      <c r="DM241">
        <v>0.29915339725366002</v>
      </c>
      <c r="DN241">
        <v>0.47049534465653198</v>
      </c>
      <c r="DO241">
        <v>0.58940394567277099</v>
      </c>
      <c r="DP241">
        <v>0.92549274340145804</v>
      </c>
      <c r="DQ241">
        <v>0.67677803009266602</v>
      </c>
      <c r="DR241">
        <v>0.496796181077582</v>
      </c>
      <c r="DS241">
        <v>0.49912003315904302</v>
      </c>
      <c r="DT241">
        <v>1.28246159778642</v>
      </c>
      <c r="DU241">
        <v>1.24878194351011</v>
      </c>
      <c r="DV241">
        <v>1.1735315359652001</v>
      </c>
      <c r="DW241">
        <v>0.496796181077582</v>
      </c>
      <c r="DX241">
        <v>1.09648917585628</v>
      </c>
      <c r="DY241">
        <v>1.0845291949804501</v>
      </c>
      <c r="DZ241">
        <v>0.63723145515340096</v>
      </c>
      <c r="EA241">
        <v>0.536342756016848</v>
      </c>
      <c r="EB241">
        <v>0.496796181077582</v>
      </c>
      <c r="EC241" s="5">
        <v>4.2675205053521703E-5</v>
      </c>
      <c r="ED241">
        <v>-2.7543918858386699E-2</v>
      </c>
      <c r="EE241">
        <v>0.301187630353071</v>
      </c>
      <c r="EF241">
        <v>0.91041426550428495</v>
      </c>
      <c r="EG241">
        <v>0.63723145515340096</v>
      </c>
      <c r="EH241">
        <v>-3.7180047652751597E-2</v>
      </c>
      <c r="EI241">
        <v>0.49912003315904302</v>
      </c>
      <c r="EJ241">
        <v>0.63723145515340096</v>
      </c>
      <c r="EK241">
        <v>0.29886377827161098</v>
      </c>
      <c r="EL241">
        <v>0.91041426550428495</v>
      </c>
      <c r="EM241">
        <v>1.03309626076534</v>
      </c>
      <c r="EN241">
        <v>0.496796181077582</v>
      </c>
      <c r="EO241">
        <v>0.78570809191389401</v>
      </c>
      <c r="EP241">
        <v>1.5894734724733599</v>
      </c>
      <c r="EQ241">
        <v>1.03309626076534</v>
      </c>
      <c r="ER241">
        <v>1.7385489978626201</v>
      </c>
      <c r="ES241">
        <v>1.3162906632465099</v>
      </c>
      <c r="ET241">
        <v>2.0225610009431101</v>
      </c>
      <c r="EU241">
        <v>0.496796181077582</v>
      </c>
      <c r="EV241" s="5">
        <v>4.2675205053521703E-5</v>
      </c>
      <c r="EW241">
        <v>0.33841035321087598</v>
      </c>
      <c r="EX241">
        <v>0.33841035321087598</v>
      </c>
      <c r="EY241">
        <v>1.0354201128467999</v>
      </c>
      <c r="EZ241">
        <v>1.1240757699197199</v>
      </c>
      <c r="FA241" s="5">
        <v>4.2675205053521703E-5</v>
      </c>
      <c r="FB241">
        <v>0.301187630353071</v>
      </c>
      <c r="FC241">
        <v>0.33841035321087598</v>
      </c>
      <c r="FD241" s="5">
        <v>4.2675205053521703E-5</v>
      </c>
      <c r="FE241">
        <v>1.09648917585628</v>
      </c>
      <c r="FF241">
        <v>0.64919143602922602</v>
      </c>
      <c r="FG241">
        <v>0.78570809191389401</v>
      </c>
      <c r="FH241">
        <v>1.31396681116505</v>
      </c>
      <c r="FI241">
        <v>0.508756161953408</v>
      </c>
      <c r="FJ241">
        <v>1.0845291949804501</v>
      </c>
      <c r="FK241">
        <v>1.4228968729862701</v>
      </c>
      <c r="FL241">
        <v>0.508756161953408</v>
      </c>
      <c r="FM241">
        <v>0.67677803009266602</v>
      </c>
      <c r="FN241">
        <v>0.63723145515340096</v>
      </c>
      <c r="FO241">
        <v>0.33841035321087598</v>
      </c>
      <c r="FP241">
        <v>0.63723145515340096</v>
      </c>
      <c r="FQ241">
        <v>0.536342756016848</v>
      </c>
      <c r="FR241">
        <v>1.2511057955915701</v>
      </c>
      <c r="FS241">
        <v>0.49912003315904302</v>
      </c>
      <c r="FT241">
        <v>1.3978574677753399</v>
      </c>
      <c r="FU241">
        <v>1.3458852609072001</v>
      </c>
      <c r="FV241">
        <v>0.91041426550428495</v>
      </c>
      <c r="FW241">
        <v>1.13337979488101</v>
      </c>
      <c r="FX241">
        <v>0.496796181077582</v>
      </c>
      <c r="FY241">
        <f t="shared" si="5"/>
        <v>0</v>
      </c>
    </row>
    <row r="242" spans="1:181" x14ac:dyDescent="0.2">
      <c r="A242" t="s">
        <v>1147</v>
      </c>
      <c r="B242">
        <v>-3.8095430909519098E-4</v>
      </c>
      <c r="C242">
        <v>1.7461721155893201E-3</v>
      </c>
      <c r="D242">
        <v>1.7461721155893201E-3</v>
      </c>
      <c r="E242">
        <v>1.7461721155893201E-3</v>
      </c>
      <c r="F242">
        <v>-3.8095430909519098E-4</v>
      </c>
      <c r="G242">
        <v>-3.8095430909519098E-4</v>
      </c>
      <c r="H242" s="5">
        <v>-9.5115185229651699E-5</v>
      </c>
      <c r="I242" s="5">
        <v>-9.5115185229651699E-5</v>
      </c>
      <c r="J242" s="5">
        <v>-9.5115185229651699E-5</v>
      </c>
      <c r="K242">
        <v>-3.8095430909519098E-4</v>
      </c>
      <c r="L242" s="5">
        <v>-9.5115185229651699E-5</v>
      </c>
      <c r="M242" s="5">
        <v>-9.5115185229651699E-5</v>
      </c>
      <c r="N242" s="5">
        <v>-9.5115185229651699E-5</v>
      </c>
      <c r="O242">
        <v>1.7461721155893201E-3</v>
      </c>
      <c r="P242">
        <v>-3.8095430909519098E-4</v>
      </c>
      <c r="Q242">
        <v>1.4336657848325401E-3</v>
      </c>
      <c r="R242" s="5">
        <v>-9.5115185229651699E-5</v>
      </c>
      <c r="S242">
        <v>-3.8095430909519098E-4</v>
      </c>
      <c r="T242">
        <v>1.7461721155893201E-3</v>
      </c>
      <c r="U242" s="5">
        <v>-9.5115185229651699E-5</v>
      </c>
      <c r="V242">
        <v>-3.8095430909519098E-4</v>
      </c>
      <c r="W242">
        <v>-3.8095430909519098E-4</v>
      </c>
      <c r="X242">
        <v>1.7461721155893201E-3</v>
      </c>
      <c r="Y242">
        <v>-3.8095430909519098E-4</v>
      </c>
      <c r="Z242">
        <v>1.7461721155893201E-3</v>
      </c>
      <c r="AA242">
        <v>1.7461721155893201E-3</v>
      </c>
      <c r="AB242">
        <v>1.7461721155893201E-3</v>
      </c>
      <c r="AC242" s="5">
        <v>-9.5115185229651699E-5</v>
      </c>
      <c r="AD242" s="5">
        <v>-9.5115185229651699E-5</v>
      </c>
      <c r="AE242" s="5">
        <v>-9.5115185229651699E-5</v>
      </c>
      <c r="AF242">
        <v>-3.8095430909519098E-4</v>
      </c>
      <c r="AG242">
        <v>-3.8095430909519098E-4</v>
      </c>
      <c r="AH242">
        <v>1.7461721155893201E-3</v>
      </c>
      <c r="AI242" s="5">
        <v>-9.5115185229651699E-5</v>
      </c>
      <c r="AJ242">
        <v>1.7461721155893201E-3</v>
      </c>
      <c r="AK242">
        <v>-3.8095430909519098E-4</v>
      </c>
      <c r="AL242" s="5">
        <v>-9.5115185229651699E-5</v>
      </c>
      <c r="AM242">
        <v>-3.8095430909519098E-4</v>
      </c>
      <c r="AN242" s="5">
        <v>-9.5115185229651699E-5</v>
      </c>
      <c r="AO242">
        <v>1.4336657848325401E-3</v>
      </c>
      <c r="AP242">
        <v>1.7461721155893201E-3</v>
      </c>
      <c r="AQ242" s="5">
        <v>-9.5115185229651699E-5</v>
      </c>
      <c r="AR242">
        <v>1.4336657848325401E-3</v>
      </c>
      <c r="AS242">
        <v>-3.8095430909519098E-4</v>
      </c>
      <c r="AT242">
        <v>-3.8095430909519098E-4</v>
      </c>
      <c r="AU242">
        <v>-3.8095430909519098E-4</v>
      </c>
      <c r="AV242">
        <v>-3.8095430909519098E-4</v>
      </c>
      <c r="AW242">
        <v>1.7461721155893201E-3</v>
      </c>
      <c r="AX242">
        <v>-3.8095430909519098E-4</v>
      </c>
      <c r="AY242">
        <v>1.7461721155893201E-3</v>
      </c>
      <c r="AZ242" s="5">
        <v>-9.5115185229651699E-5</v>
      </c>
      <c r="BA242">
        <v>1.4336657848325401E-3</v>
      </c>
      <c r="BB242" s="5">
        <v>-9.5115185229651699E-5</v>
      </c>
      <c r="BC242">
        <v>1.7461721155893201E-3</v>
      </c>
      <c r="BD242">
        <v>-3.8095430909519098E-4</v>
      </c>
      <c r="BE242">
        <v>1.7461721155893201E-3</v>
      </c>
      <c r="BF242">
        <v>-3.8095430909519098E-4</v>
      </c>
      <c r="BG242">
        <v>-3.8095430909519098E-4</v>
      </c>
      <c r="BH242">
        <v>-3.8095430909519098E-4</v>
      </c>
      <c r="BI242">
        <v>1.7461721155893201E-3</v>
      </c>
      <c r="BJ242">
        <v>-3.8095430909519098E-4</v>
      </c>
      <c r="BK242">
        <v>1.7461721155893201E-3</v>
      </c>
      <c r="BL242">
        <v>1.4336657848325401E-3</v>
      </c>
      <c r="BM242">
        <v>-3.8095430909519098E-4</v>
      </c>
      <c r="BN242">
        <v>1.7461721155893201E-3</v>
      </c>
      <c r="BO242">
        <v>1.7461721155893201E-3</v>
      </c>
      <c r="BP242">
        <v>-3.8095430909519098E-4</v>
      </c>
      <c r="BQ242">
        <v>1.7461721155893201E-3</v>
      </c>
      <c r="BR242">
        <v>1.7461721155893201E-3</v>
      </c>
      <c r="BS242">
        <v>-3.8095430909519098E-4</v>
      </c>
      <c r="BT242">
        <v>1.4336657848325401E-3</v>
      </c>
      <c r="BU242">
        <v>-3.8095430909519098E-4</v>
      </c>
      <c r="BV242">
        <v>1.7461721155893201E-3</v>
      </c>
      <c r="BW242">
        <v>1.4336657848325401E-3</v>
      </c>
      <c r="BX242">
        <v>1.4336657848325401E-3</v>
      </c>
      <c r="BY242">
        <v>1.7461721155893201E-3</v>
      </c>
      <c r="BZ242">
        <v>1.7461721155893201E-3</v>
      </c>
      <c r="CA242">
        <v>1.7461721155893201E-3</v>
      </c>
      <c r="CB242">
        <v>1.7461721155893201E-3</v>
      </c>
      <c r="CC242">
        <v>-3.8095430909519098E-4</v>
      </c>
      <c r="CD242">
        <v>0.40069481841938198</v>
      </c>
      <c r="CE242">
        <v>1.4336657848325401E-3</v>
      </c>
      <c r="CF242">
        <v>-3.8095430909519098E-4</v>
      </c>
      <c r="CG242">
        <v>1.7461721155893201E-3</v>
      </c>
      <c r="CH242">
        <v>1.7461721155893201E-3</v>
      </c>
      <c r="CI242">
        <v>-3.8095430909519098E-4</v>
      </c>
      <c r="CJ242">
        <v>1.4336657848325401E-3</v>
      </c>
      <c r="CK242">
        <v>-3.8095430909519098E-4</v>
      </c>
      <c r="CL242">
        <v>1.7461721155893201E-3</v>
      </c>
      <c r="CM242">
        <v>1.4336657848325401E-3</v>
      </c>
      <c r="CN242">
        <v>1.7461721155893201E-3</v>
      </c>
      <c r="CO242">
        <v>1.7461721155893201E-3</v>
      </c>
      <c r="CP242">
        <v>1.7461721155893201E-3</v>
      </c>
      <c r="CQ242">
        <v>1.4336657848325401E-3</v>
      </c>
      <c r="CR242">
        <v>-3.8095430909519098E-4</v>
      </c>
      <c r="CS242">
        <v>1.7461721155893201E-3</v>
      </c>
      <c r="CT242">
        <v>-3.8095430909519098E-4</v>
      </c>
      <c r="CU242">
        <v>1.7461721155893201E-3</v>
      </c>
      <c r="CV242">
        <v>-3.8095430909519098E-4</v>
      </c>
      <c r="CW242">
        <v>1.4336657848325401E-3</v>
      </c>
      <c r="CX242">
        <v>-3.8095430909519098E-4</v>
      </c>
      <c r="CY242">
        <v>-3.8095430909519098E-4</v>
      </c>
      <c r="CZ242">
        <v>-3.8095430909519098E-4</v>
      </c>
      <c r="DA242" s="5">
        <v>-9.5115185229651699E-5</v>
      </c>
      <c r="DB242">
        <v>-3.8095430909519098E-4</v>
      </c>
      <c r="DC242">
        <v>-3.8095430909519098E-4</v>
      </c>
      <c r="DD242">
        <v>1.7461721155893201E-3</v>
      </c>
      <c r="DE242">
        <v>1.4336657848325401E-3</v>
      </c>
      <c r="DF242" s="5">
        <v>-9.5115185229651699E-5</v>
      </c>
      <c r="DG242">
        <v>1.7461721155893201E-3</v>
      </c>
      <c r="DH242">
        <v>-3.8095430909519098E-4</v>
      </c>
      <c r="DI242">
        <v>-3.8095430909519098E-4</v>
      </c>
      <c r="DJ242">
        <v>1.4336657848325401E-3</v>
      </c>
      <c r="DK242">
        <v>-3.8095430909519098E-4</v>
      </c>
      <c r="DL242">
        <v>-3.8095430909519098E-4</v>
      </c>
      <c r="DM242">
        <v>-3.8095430909519098E-4</v>
      </c>
      <c r="DN242">
        <v>1.7461721155893201E-3</v>
      </c>
      <c r="DO242">
        <v>1.7461721155893201E-3</v>
      </c>
      <c r="DP242" s="5">
        <v>-9.5115185229651699E-5</v>
      </c>
      <c r="DQ242">
        <v>2.3196858545704501E-3</v>
      </c>
      <c r="DR242">
        <v>-5.2796947661637797E-4</v>
      </c>
      <c r="DS242">
        <v>-2.03725818162034E-3</v>
      </c>
      <c r="DT242">
        <v>-5.2796947661637797E-4</v>
      </c>
      <c r="DU242">
        <v>-5.2796947661637797E-4</v>
      </c>
      <c r="DV242">
        <v>-5.2796947661637797E-4</v>
      </c>
      <c r="DW242">
        <v>-5.2796947661637797E-4</v>
      </c>
      <c r="DX242">
        <v>-2.9366939704346E-4</v>
      </c>
      <c r="DY242">
        <v>-5.2796947661637797E-4</v>
      </c>
      <c r="DZ242">
        <v>-5.2796947661637797E-4</v>
      </c>
      <c r="EA242">
        <v>2.3196858545704501E-3</v>
      </c>
      <c r="EB242">
        <v>-5.2796947661637797E-4</v>
      </c>
      <c r="EC242">
        <v>2.3196858545704501E-3</v>
      </c>
      <c r="ED242">
        <v>-2.9366939704346E-4</v>
      </c>
      <c r="EE242">
        <v>-2.03725818162034E-3</v>
      </c>
      <c r="EF242">
        <v>-5.2796947661637797E-4</v>
      </c>
      <c r="EG242">
        <v>-5.2796947661637797E-4</v>
      </c>
      <c r="EH242">
        <v>-2.03725818162034E-3</v>
      </c>
      <c r="EI242">
        <v>-2.03725818162034E-3</v>
      </c>
      <c r="EJ242">
        <v>-5.2796947661637797E-4</v>
      </c>
      <c r="EK242">
        <v>-5.2796947661637797E-4</v>
      </c>
      <c r="EL242">
        <v>-5.2796947661637797E-4</v>
      </c>
      <c r="EM242">
        <v>-5.2796947661637797E-4</v>
      </c>
      <c r="EN242">
        <v>-5.2796947661637797E-4</v>
      </c>
      <c r="EO242">
        <v>2.3196858545704501E-3</v>
      </c>
      <c r="EP242">
        <v>-2.03725818162034E-3</v>
      </c>
      <c r="EQ242">
        <v>-5.2796947661637797E-4</v>
      </c>
      <c r="ER242">
        <v>-2.03725818162034E-3</v>
      </c>
      <c r="ES242">
        <v>-2.03725818162034E-3</v>
      </c>
      <c r="ET242">
        <v>2.3196858545704501E-3</v>
      </c>
      <c r="EU242">
        <v>-5.2796947661637797E-4</v>
      </c>
      <c r="EV242">
        <v>2.3196858545704501E-3</v>
      </c>
      <c r="EW242">
        <v>2.3196858545704501E-3</v>
      </c>
      <c r="EX242">
        <v>2.3196858545704501E-3</v>
      </c>
      <c r="EY242">
        <v>-2.03725818162034E-3</v>
      </c>
      <c r="EZ242">
        <v>2.3196858545704501E-3</v>
      </c>
      <c r="FA242">
        <v>2.3196858545704501E-3</v>
      </c>
      <c r="FB242">
        <v>-2.03725818162034E-3</v>
      </c>
      <c r="FC242">
        <v>2.3196858545704501E-3</v>
      </c>
      <c r="FD242">
        <v>2.3196858545704501E-3</v>
      </c>
      <c r="FE242">
        <v>-2.9366939704346E-4</v>
      </c>
      <c r="FF242">
        <v>-2.9366939704346E-4</v>
      </c>
      <c r="FG242">
        <v>0.22134294627752199</v>
      </c>
      <c r="FH242">
        <v>-5.2796947661637797E-4</v>
      </c>
      <c r="FI242">
        <v>-2.9366939704346E-4</v>
      </c>
      <c r="FJ242">
        <v>0.21849529094633499</v>
      </c>
      <c r="FK242">
        <v>-5.2796947661637797E-4</v>
      </c>
      <c r="FL242">
        <v>-2.9366939704346E-4</v>
      </c>
      <c r="FM242">
        <v>2.3196858545704501E-3</v>
      </c>
      <c r="FN242">
        <v>-5.2796947661637797E-4</v>
      </c>
      <c r="FO242">
        <v>2.3196858545704501E-3</v>
      </c>
      <c r="FP242">
        <v>-5.2796947661637797E-4</v>
      </c>
      <c r="FQ242">
        <v>2.3196858545704501E-3</v>
      </c>
      <c r="FR242">
        <v>-2.03725818162034E-3</v>
      </c>
      <c r="FS242">
        <v>-2.03725818162034E-3</v>
      </c>
      <c r="FT242">
        <v>-5.2796947661637797E-4</v>
      </c>
      <c r="FU242">
        <v>-2.03725818162034E-3</v>
      </c>
      <c r="FV242">
        <v>-5.2796947661637797E-4</v>
      </c>
      <c r="FW242">
        <v>-2.03725818162034E-3</v>
      </c>
      <c r="FX242">
        <v>-5.2796947661637797E-4</v>
      </c>
      <c r="FY242">
        <f t="shared" si="5"/>
        <v>0</v>
      </c>
    </row>
    <row r="243" spans="1:181" x14ac:dyDescent="0.2">
      <c r="A243" t="s">
        <v>1148</v>
      </c>
      <c r="B243">
        <v>1.4389062593230301E-3</v>
      </c>
      <c r="C243">
        <v>7.6080973180999399E-3</v>
      </c>
      <c r="D243">
        <v>7.6080973180999399E-3</v>
      </c>
      <c r="E243">
        <v>7.6080973180999399E-3</v>
      </c>
      <c r="F243">
        <v>1.4389062593230301E-3</v>
      </c>
      <c r="G243">
        <v>1.4389062593230301E-3</v>
      </c>
      <c r="H243">
        <v>1.39312432226386E-2</v>
      </c>
      <c r="I243">
        <v>1.39312432226386E-2</v>
      </c>
      <c r="J243">
        <v>1.39312432226386E-2</v>
      </c>
      <c r="K243">
        <v>1.4389062593230301E-3</v>
      </c>
      <c r="L243">
        <v>1.39312432226386E-2</v>
      </c>
      <c r="M243">
        <v>1.39312432226386E-2</v>
      </c>
      <c r="N243">
        <v>1.39312432226386E-2</v>
      </c>
      <c r="O243">
        <v>7.6080973180999399E-3</v>
      </c>
      <c r="P243">
        <v>1.4389062593230301E-3</v>
      </c>
      <c r="Q243">
        <v>9.5929963603529692E-3</v>
      </c>
      <c r="R243">
        <v>1.39312432226386E-2</v>
      </c>
      <c r="S243">
        <v>1.4389062593230301E-3</v>
      </c>
      <c r="T243">
        <v>7.6080973180999399E-3</v>
      </c>
      <c r="U243">
        <v>1.39312432226386E-2</v>
      </c>
      <c r="V243">
        <v>1.4389062593230301E-3</v>
      </c>
      <c r="W243">
        <v>1.4389062593230301E-3</v>
      </c>
      <c r="X243">
        <v>7.6080973180999399E-3</v>
      </c>
      <c r="Y243">
        <v>1.4389062593230301E-3</v>
      </c>
      <c r="Z243">
        <v>7.6080973180999399E-3</v>
      </c>
      <c r="AA243">
        <v>7.6080973180999399E-3</v>
      </c>
      <c r="AB243">
        <v>7.6080973180999399E-3</v>
      </c>
      <c r="AC243">
        <v>1.39312432226386E-2</v>
      </c>
      <c r="AD243">
        <v>1.39312432226386E-2</v>
      </c>
      <c r="AE243">
        <v>1.39312432226386E-2</v>
      </c>
      <c r="AF243">
        <v>1.4389062593230301E-3</v>
      </c>
      <c r="AG243">
        <v>1.4389062593230301E-3</v>
      </c>
      <c r="AH243">
        <v>7.6080973180999399E-3</v>
      </c>
      <c r="AI243">
        <v>1.39312432226386E-2</v>
      </c>
      <c r="AJ243">
        <v>7.6080973180999399E-3</v>
      </c>
      <c r="AK243">
        <v>1.4389062593230301E-3</v>
      </c>
      <c r="AL243">
        <v>1.39312432226386E-2</v>
      </c>
      <c r="AM243">
        <v>1.4389062593230301E-3</v>
      </c>
      <c r="AN243">
        <v>1.39312432226386E-2</v>
      </c>
      <c r="AO243">
        <v>9.5929963603529692E-3</v>
      </c>
      <c r="AP243">
        <v>7.6080973180999399E-3</v>
      </c>
      <c r="AQ243">
        <v>1.39312432226386E-2</v>
      </c>
      <c r="AR243">
        <v>9.5929963603529692E-3</v>
      </c>
      <c r="AS243">
        <v>1.4389062593230301E-3</v>
      </c>
      <c r="AT243">
        <v>1.4389062593230301E-3</v>
      </c>
      <c r="AU243">
        <v>1.4389062593230301E-3</v>
      </c>
      <c r="AV243">
        <v>1.4389062593230301E-3</v>
      </c>
      <c r="AW243">
        <v>7.6080973180999399E-3</v>
      </c>
      <c r="AX243">
        <v>1.4389062593230301E-3</v>
      </c>
      <c r="AY243">
        <v>7.6080973180999399E-3</v>
      </c>
      <c r="AZ243">
        <v>1.39312432226386E-2</v>
      </c>
      <c r="BA243">
        <v>9.5929963603529692E-3</v>
      </c>
      <c r="BB243">
        <v>1.39312432226386E-2</v>
      </c>
      <c r="BC243">
        <v>7.6080973180999399E-3</v>
      </c>
      <c r="BD243">
        <v>1.4389062593230301E-3</v>
      </c>
      <c r="BE243">
        <v>7.6080973180999399E-3</v>
      </c>
      <c r="BF243">
        <v>1.4389062593230301E-3</v>
      </c>
      <c r="BG243">
        <v>1.4389062593230301E-3</v>
      </c>
      <c r="BH243">
        <v>1.4389062593230301E-3</v>
      </c>
      <c r="BI243">
        <v>7.6080973180999399E-3</v>
      </c>
      <c r="BJ243">
        <v>1.4389062593230301E-3</v>
      </c>
      <c r="BK243">
        <v>7.6080973180999399E-3</v>
      </c>
      <c r="BL243">
        <v>9.5929963603529692E-3</v>
      </c>
      <c r="BM243">
        <v>1.4389062593230301E-3</v>
      </c>
      <c r="BN243">
        <v>7.6080973180999399E-3</v>
      </c>
      <c r="BO243">
        <v>7.6080973180999399E-3</v>
      </c>
      <c r="BP243">
        <v>0.44079979872867497</v>
      </c>
      <c r="BQ243">
        <v>7.6080973180999399E-3</v>
      </c>
      <c r="BR243">
        <v>7.6080973180999399E-3</v>
      </c>
      <c r="BS243">
        <v>1.4389062593230301E-3</v>
      </c>
      <c r="BT243">
        <v>9.5929963603529692E-3</v>
      </c>
      <c r="BU243">
        <v>1.4389062593230301E-3</v>
      </c>
      <c r="BV243">
        <v>7.6080973180999399E-3</v>
      </c>
      <c r="BW243">
        <v>9.5929963603529692E-3</v>
      </c>
      <c r="BX243">
        <v>9.5929963603529692E-3</v>
      </c>
      <c r="BY243">
        <v>7.6080973180999399E-3</v>
      </c>
      <c r="BZ243">
        <v>7.6080973180999399E-3</v>
      </c>
      <c r="CA243">
        <v>7.6080973180999399E-3</v>
      </c>
      <c r="CB243">
        <v>7.6080973180999399E-3</v>
      </c>
      <c r="CC243">
        <v>1.4389062593230301E-3</v>
      </c>
      <c r="CD243">
        <v>1.4389062593230301E-3</v>
      </c>
      <c r="CE243">
        <v>9.5929963603529692E-3</v>
      </c>
      <c r="CF243">
        <v>1.4389062593230301E-3</v>
      </c>
      <c r="CG243">
        <v>7.6080973180999399E-3</v>
      </c>
      <c r="CH243">
        <v>7.6080973180999399E-3</v>
      </c>
      <c r="CI243">
        <v>1.4389062593230301E-3</v>
      </c>
      <c r="CJ243">
        <v>9.5929963603529692E-3</v>
      </c>
      <c r="CK243">
        <v>1.4389062593230301E-3</v>
      </c>
      <c r="CL243">
        <v>7.6080973180999399E-3</v>
      </c>
      <c r="CM243">
        <v>9.5929963603529692E-3</v>
      </c>
      <c r="CN243">
        <v>7.6080973180999399E-3</v>
      </c>
      <c r="CO243">
        <v>7.6080973180999399E-3</v>
      </c>
      <c r="CP243">
        <v>7.6080973180999399E-3</v>
      </c>
      <c r="CQ243">
        <v>9.5929963603529692E-3</v>
      </c>
      <c r="CR243">
        <v>1.4389062593230301E-3</v>
      </c>
      <c r="CS243">
        <v>7.6080973180999399E-3</v>
      </c>
      <c r="CT243">
        <v>1.4389062593230301E-3</v>
      </c>
      <c r="CU243">
        <v>7.6080973180999399E-3</v>
      </c>
      <c r="CV243">
        <v>1.4389062593230301E-3</v>
      </c>
      <c r="CW243">
        <v>9.5929963603529692E-3</v>
      </c>
      <c r="CX243">
        <v>1.4389062593230301E-3</v>
      </c>
      <c r="CY243">
        <v>1.4389062593230301E-3</v>
      </c>
      <c r="CZ243">
        <v>1.4389062593230301E-3</v>
      </c>
      <c r="DA243">
        <v>1.39312432226386E-2</v>
      </c>
      <c r="DB243">
        <v>1.4389062593230301E-3</v>
      </c>
      <c r="DC243">
        <v>1.4389062593230301E-3</v>
      </c>
      <c r="DD243">
        <v>7.6080973180999399E-3</v>
      </c>
      <c r="DE243">
        <v>9.5929963603529692E-3</v>
      </c>
      <c r="DF243">
        <v>1.39312432226386E-2</v>
      </c>
      <c r="DG243">
        <v>7.6080973180999399E-3</v>
      </c>
      <c r="DH243">
        <v>1.4389062593230301E-3</v>
      </c>
      <c r="DI243">
        <v>1.4389062593230301E-3</v>
      </c>
      <c r="DJ243">
        <v>9.5929963603529692E-3</v>
      </c>
      <c r="DK243">
        <v>1.4389062593230301E-3</v>
      </c>
      <c r="DL243">
        <v>1.4389062593230301E-3</v>
      </c>
      <c r="DM243">
        <v>0.69780944473847595</v>
      </c>
      <c r="DN243">
        <v>7.6080973180999399E-3</v>
      </c>
      <c r="DO243">
        <v>7.6080973180999399E-3</v>
      </c>
      <c r="DP243">
        <v>1.39312432226386E-2</v>
      </c>
      <c r="DQ243">
        <v>1.65622099687107E-2</v>
      </c>
      <c r="DR243">
        <v>-1.30180117980093E-2</v>
      </c>
      <c r="DS243">
        <v>0.19994536256791101</v>
      </c>
      <c r="DT243">
        <v>-1.30180117980093E-2</v>
      </c>
      <c r="DU243">
        <v>-1.30180117980093E-2</v>
      </c>
      <c r="DV243">
        <v>-1.30180117980093E-2</v>
      </c>
      <c r="DW243">
        <v>-1.30180117980093E-2</v>
      </c>
      <c r="DX243">
        <v>-4.6839715013861196E-3</v>
      </c>
      <c r="DY243">
        <v>-1.30180117980093E-2</v>
      </c>
      <c r="DZ243">
        <v>-1.30180117980093E-2</v>
      </c>
      <c r="EA243">
        <v>1.65622099687107E-2</v>
      </c>
      <c r="EB243">
        <v>0.19572698830178301</v>
      </c>
      <c r="EC243">
        <v>1.65622099687107E-2</v>
      </c>
      <c r="ED243">
        <v>-4.6839715013861196E-3</v>
      </c>
      <c r="EE243">
        <v>-8.7996375318810903E-3</v>
      </c>
      <c r="EF243">
        <v>-1.30180117980093E-2</v>
      </c>
      <c r="EG243">
        <v>-1.30180117980093E-2</v>
      </c>
      <c r="EH243">
        <v>-8.7996375318810903E-3</v>
      </c>
      <c r="EI243">
        <v>-8.7996375318810903E-3</v>
      </c>
      <c r="EJ243">
        <v>-1.30180117980093E-2</v>
      </c>
      <c r="EK243">
        <v>-1.30180117980093E-2</v>
      </c>
      <c r="EL243">
        <v>-1.30180117980093E-2</v>
      </c>
      <c r="EM243">
        <v>-1.30180117980093E-2</v>
      </c>
      <c r="EN243">
        <v>-1.30180117980093E-2</v>
      </c>
      <c r="EO243">
        <v>0.22530721006850299</v>
      </c>
      <c r="EP243">
        <v>-8.7996375318810903E-3</v>
      </c>
      <c r="EQ243">
        <v>-1.30180117980093E-2</v>
      </c>
      <c r="ER243">
        <v>-8.7996375318810903E-3</v>
      </c>
      <c r="ES243">
        <v>-8.7996375318810903E-3</v>
      </c>
      <c r="ET243">
        <v>1.65622099687107E-2</v>
      </c>
      <c r="EU243">
        <v>-1.30180117980093E-2</v>
      </c>
      <c r="EV243">
        <v>1.65622099687107E-2</v>
      </c>
      <c r="EW243">
        <v>0.22530721006850299</v>
      </c>
      <c r="EX243">
        <v>0.34741520716500301</v>
      </c>
      <c r="EY243">
        <v>-8.7996375318810903E-3</v>
      </c>
      <c r="EZ243">
        <v>1.65622099687107E-2</v>
      </c>
      <c r="FA243">
        <v>1.65622099687107E-2</v>
      </c>
      <c r="FB243">
        <v>-8.7996375318810903E-3</v>
      </c>
      <c r="FC243">
        <v>1.65622099687107E-2</v>
      </c>
      <c r="FD243">
        <v>1.65622099687107E-2</v>
      </c>
      <c r="FE243">
        <v>-4.6839715013861196E-3</v>
      </c>
      <c r="FF243">
        <v>0.204061028598406</v>
      </c>
      <c r="FG243">
        <v>0.22530721006850299</v>
      </c>
      <c r="FH243">
        <v>-1.30180117980093E-2</v>
      </c>
      <c r="FI243">
        <v>-4.6839715013861196E-3</v>
      </c>
      <c r="FJ243">
        <v>-1.30180117980093E-2</v>
      </c>
      <c r="FK243">
        <v>-1.30180117980093E-2</v>
      </c>
      <c r="FL243">
        <v>-4.6839715013861196E-3</v>
      </c>
      <c r="FM243">
        <v>0.34741520716500301</v>
      </c>
      <c r="FN243">
        <v>-1.30180117980093E-2</v>
      </c>
      <c r="FO243">
        <v>1.65622099687107E-2</v>
      </c>
      <c r="FP243">
        <v>-1.30180117980093E-2</v>
      </c>
      <c r="FQ243">
        <v>1.65622099687107E-2</v>
      </c>
      <c r="FR243">
        <v>-8.7996375318810903E-3</v>
      </c>
      <c r="FS243">
        <v>0.19994536256791101</v>
      </c>
      <c r="FT243">
        <v>-1.30180117980093E-2</v>
      </c>
      <c r="FU243">
        <v>-8.7996375318810903E-3</v>
      </c>
      <c r="FV243">
        <v>-1.30180117980093E-2</v>
      </c>
      <c r="FW243">
        <v>-8.7996375318810903E-3</v>
      </c>
      <c r="FX243">
        <v>-1.30180117980093E-2</v>
      </c>
      <c r="FY243">
        <f t="shared" si="5"/>
        <v>0</v>
      </c>
    </row>
    <row r="244" spans="1:181" x14ac:dyDescent="0.2">
      <c r="A244" t="s">
        <v>1149</v>
      </c>
      <c r="B244">
        <v>1.3766796423193401E-3</v>
      </c>
      <c r="C244">
        <v>0.51969893551842605</v>
      </c>
      <c r="D244">
        <v>1.00484071643318E-3</v>
      </c>
      <c r="E244">
        <v>1.00484071643318E-3</v>
      </c>
      <c r="F244">
        <v>0.26072372747408201</v>
      </c>
      <c r="G244">
        <v>1.3766796423193401E-3</v>
      </c>
      <c r="H244">
        <v>-1.1948589800507E-4</v>
      </c>
      <c r="I244">
        <v>-1.1948589800507E-4</v>
      </c>
      <c r="J244">
        <v>-1.1948589800507E-4</v>
      </c>
      <c r="K244">
        <v>1.3766796423193401E-3</v>
      </c>
      <c r="L244">
        <v>-1.1948589800507E-4</v>
      </c>
      <c r="M244">
        <v>-1.1948589800507E-4</v>
      </c>
      <c r="N244">
        <v>-1.1948589800507E-4</v>
      </c>
      <c r="O244">
        <v>1.00484071643318E-3</v>
      </c>
      <c r="P244">
        <v>1.3766796423193401E-3</v>
      </c>
      <c r="Q244">
        <v>8.2723992838524291E-3</v>
      </c>
      <c r="R244">
        <v>-1.1948589800507E-4</v>
      </c>
      <c r="S244">
        <v>1.3766796423193401E-3</v>
      </c>
      <c r="T244">
        <v>1.00484071643318E-3</v>
      </c>
      <c r="U244">
        <v>-1.1948589800507E-4</v>
      </c>
      <c r="V244">
        <v>1.3766796423193401E-3</v>
      </c>
      <c r="W244">
        <v>1.3766796423193401E-3</v>
      </c>
      <c r="X244">
        <v>1.00484071643318E-3</v>
      </c>
      <c r="Y244">
        <v>1.3766796423193401E-3</v>
      </c>
      <c r="Z244">
        <v>1.00484071643318E-3</v>
      </c>
      <c r="AA244">
        <v>1.00484071643318E-3</v>
      </c>
      <c r="AB244">
        <v>1.00484071643318E-3</v>
      </c>
      <c r="AC244">
        <v>-1.1948589800507E-4</v>
      </c>
      <c r="AD244">
        <v>-1.1948589800507E-4</v>
      </c>
      <c r="AE244">
        <v>-1.1948589800507E-4</v>
      </c>
      <c r="AF244">
        <v>1.3766796423193401E-3</v>
      </c>
      <c r="AG244">
        <v>1.3766796423193401E-3</v>
      </c>
      <c r="AH244">
        <v>1.00484071643318E-3</v>
      </c>
      <c r="AI244">
        <v>-1.1948589800507E-4</v>
      </c>
      <c r="AJ244">
        <v>1.00484071643318E-3</v>
      </c>
      <c r="AK244">
        <v>1.3766796423193401E-3</v>
      </c>
      <c r="AL244">
        <v>-1.1948589800507E-4</v>
      </c>
      <c r="AM244">
        <v>1.3766796423193401E-3</v>
      </c>
      <c r="AN244">
        <v>-1.1948589800507E-4</v>
      </c>
      <c r="AO244">
        <v>8.2723992838524291E-3</v>
      </c>
      <c r="AP244">
        <v>1.00484071643318E-3</v>
      </c>
      <c r="AQ244">
        <v>-1.1948589800507E-4</v>
      </c>
      <c r="AR244">
        <v>0.41932774455261901</v>
      </c>
      <c r="AS244">
        <v>1.3766796423193401E-3</v>
      </c>
      <c r="AT244">
        <v>1.3766796423193401E-3</v>
      </c>
      <c r="AU244">
        <v>0.41243202491108599</v>
      </c>
      <c r="AV244">
        <v>1.3766796423193401E-3</v>
      </c>
      <c r="AW244">
        <v>1.00484071643318E-3</v>
      </c>
      <c r="AX244">
        <v>1.3766796423193401E-3</v>
      </c>
      <c r="AY244">
        <v>1.00484071643318E-3</v>
      </c>
      <c r="AZ244">
        <v>-1.1948589800507E-4</v>
      </c>
      <c r="BA244">
        <v>8.2723992838524291E-3</v>
      </c>
      <c r="BB244">
        <v>-1.1948589800507E-4</v>
      </c>
      <c r="BC244">
        <v>1.00484071643318E-3</v>
      </c>
      <c r="BD244">
        <v>1.3766796423193401E-3</v>
      </c>
      <c r="BE244">
        <v>1.00484071643318E-3</v>
      </c>
      <c r="BF244">
        <v>1.3766796423193401E-3</v>
      </c>
      <c r="BG244">
        <v>1.3766796423193401E-3</v>
      </c>
      <c r="BH244">
        <v>1.3766796423193401E-3</v>
      </c>
      <c r="BI244">
        <v>1.00484071643318E-3</v>
      </c>
      <c r="BJ244">
        <v>1.3766796423193401E-3</v>
      </c>
      <c r="BK244">
        <v>0.26035188854819602</v>
      </c>
      <c r="BL244">
        <v>8.2723992838524291E-3</v>
      </c>
      <c r="BM244">
        <v>1.3766796423193401E-3</v>
      </c>
      <c r="BN244">
        <v>1.00484071643318E-3</v>
      </c>
      <c r="BO244">
        <v>1.00484071643318E-3</v>
      </c>
      <c r="BP244">
        <v>1.3766796423193401E-3</v>
      </c>
      <c r="BQ244">
        <v>1.00484071643318E-3</v>
      </c>
      <c r="BR244">
        <v>1.00484071643318E-3</v>
      </c>
      <c r="BS244">
        <v>1.3766796423193401E-3</v>
      </c>
      <c r="BT244">
        <v>8.2723992838524291E-3</v>
      </c>
      <c r="BU244">
        <v>1.3766796423193401E-3</v>
      </c>
      <c r="BV244">
        <v>1.00484071643318E-3</v>
      </c>
      <c r="BW244">
        <v>8.2723992838524291E-3</v>
      </c>
      <c r="BX244">
        <v>8.2723992838524291E-3</v>
      </c>
      <c r="BY244">
        <v>1.00484071643318E-3</v>
      </c>
      <c r="BZ244">
        <v>1.00484071643318E-3</v>
      </c>
      <c r="CA244">
        <v>1.00484071643318E-3</v>
      </c>
      <c r="CB244">
        <v>1.00484071643318E-3</v>
      </c>
      <c r="CC244">
        <v>1.3766796423193401E-3</v>
      </c>
      <c r="CD244">
        <v>1.3766796423193401E-3</v>
      </c>
      <c r="CE244">
        <v>0.26761944711561497</v>
      </c>
      <c r="CF244">
        <v>1.3766796423193401E-3</v>
      </c>
      <c r="CG244">
        <v>1.00484071643318E-3</v>
      </c>
      <c r="CH244">
        <v>1.00484071643318E-3</v>
      </c>
      <c r="CI244">
        <v>1.3766796423193401E-3</v>
      </c>
      <c r="CJ244">
        <v>8.2723992838524291E-3</v>
      </c>
      <c r="CK244">
        <v>1.3766796423193401E-3</v>
      </c>
      <c r="CL244">
        <v>1.00484071643318E-3</v>
      </c>
      <c r="CM244">
        <v>8.2723992838524291E-3</v>
      </c>
      <c r="CN244">
        <v>1.00484071643318E-3</v>
      </c>
      <c r="CO244">
        <v>1.00484071643318E-3</v>
      </c>
      <c r="CP244">
        <v>1.00484071643318E-3</v>
      </c>
      <c r="CQ244">
        <v>8.2723992838524291E-3</v>
      </c>
      <c r="CR244">
        <v>1.3766796423193401E-3</v>
      </c>
      <c r="CS244">
        <v>1.00484071643318E-3</v>
      </c>
      <c r="CT244">
        <v>1.3766796423193401E-3</v>
      </c>
      <c r="CU244">
        <v>1.00484071643318E-3</v>
      </c>
      <c r="CV244">
        <v>1.3766796423193401E-3</v>
      </c>
      <c r="CW244">
        <v>8.2723992838524291E-3</v>
      </c>
      <c r="CX244">
        <v>1.3766796423193401E-3</v>
      </c>
      <c r="CY244">
        <v>1.3766796423193401E-3</v>
      </c>
      <c r="CZ244">
        <v>1.3766796423193401E-3</v>
      </c>
      <c r="DA244">
        <v>-1.1948589800507E-4</v>
      </c>
      <c r="DB244">
        <v>1.3766796423193401E-3</v>
      </c>
      <c r="DC244">
        <v>1.3766796423193401E-3</v>
      </c>
      <c r="DD244">
        <v>1.00484071643318E-3</v>
      </c>
      <c r="DE244">
        <v>0.26761944711561497</v>
      </c>
      <c r="DF244">
        <v>-1.1948589800507E-4</v>
      </c>
      <c r="DG244">
        <v>1.00484071643318E-3</v>
      </c>
      <c r="DH244">
        <v>1.3766796423193401E-3</v>
      </c>
      <c r="DI244">
        <v>1.3766796423193401E-3</v>
      </c>
      <c r="DJ244">
        <v>8.2723992838524291E-3</v>
      </c>
      <c r="DK244">
        <v>1.3766796423193401E-3</v>
      </c>
      <c r="DL244">
        <v>1.3766796423193401E-3</v>
      </c>
      <c r="DM244">
        <v>0.26072372747408201</v>
      </c>
      <c r="DN244">
        <v>1.00484071643318E-3</v>
      </c>
      <c r="DO244">
        <v>1.00484071643318E-3</v>
      </c>
      <c r="DP244">
        <v>-1.1948589800507E-4</v>
      </c>
      <c r="DQ244">
        <v>4.9781367742690102E-3</v>
      </c>
      <c r="DR244">
        <v>2.5004315794751801E-3</v>
      </c>
      <c r="DS244">
        <v>-4.27540963049549E-3</v>
      </c>
      <c r="DT244">
        <v>2.5004315794751801E-3</v>
      </c>
      <c r="DU244">
        <v>2.5004315794751801E-3</v>
      </c>
      <c r="DV244">
        <v>2.5004315794751801E-3</v>
      </c>
      <c r="DW244">
        <v>2.5004315794751801E-3</v>
      </c>
      <c r="DX244">
        <v>-6.5163256464785303E-3</v>
      </c>
      <c r="DY244">
        <v>2.5004315794751801E-3</v>
      </c>
      <c r="DZ244">
        <v>2.5004315794751801E-3</v>
      </c>
      <c r="EA244">
        <v>4.9781367742690102E-3</v>
      </c>
      <c r="EB244">
        <v>2.5004315794751801E-3</v>
      </c>
      <c r="EC244">
        <v>4.9781367742690102E-3</v>
      </c>
      <c r="ED244">
        <v>-6.5163256464785303E-3</v>
      </c>
      <c r="EE244">
        <v>-4.27540963049549E-3</v>
      </c>
      <c r="EF244">
        <v>2.5004315794751801E-3</v>
      </c>
      <c r="EG244">
        <v>2.5004315794751801E-3</v>
      </c>
      <c r="EH244">
        <v>-4.27540963049549E-3</v>
      </c>
      <c r="EI244">
        <v>-4.27540963049549E-3</v>
      </c>
      <c r="EJ244">
        <v>2.5004315794751801E-3</v>
      </c>
      <c r="EK244">
        <v>2.5004315794751801E-3</v>
      </c>
      <c r="EL244">
        <v>2.5004315794751801E-3</v>
      </c>
      <c r="EM244">
        <v>2.5004315794751801E-3</v>
      </c>
      <c r="EN244">
        <v>2.5004315794751801E-3</v>
      </c>
      <c r="EO244">
        <v>4.9781367742690102E-3</v>
      </c>
      <c r="EP244">
        <v>-4.27540963049549E-3</v>
      </c>
      <c r="EQ244">
        <v>2.5004315794751801E-3</v>
      </c>
      <c r="ER244">
        <v>-4.27540963049549E-3</v>
      </c>
      <c r="ES244">
        <v>-4.27540963049549E-3</v>
      </c>
      <c r="ET244">
        <v>4.9781367742690102E-3</v>
      </c>
      <c r="EU244">
        <v>2.5004315794751801E-3</v>
      </c>
      <c r="EV244">
        <v>4.9781367742690102E-3</v>
      </c>
      <c r="EW244">
        <v>4.9781367742690102E-3</v>
      </c>
      <c r="EX244">
        <v>4.9781367742690102E-3</v>
      </c>
      <c r="EY244">
        <v>-4.27540963049549E-3</v>
      </c>
      <c r="EZ244">
        <v>4.9781367742690102E-3</v>
      </c>
      <c r="FA244">
        <v>4.9781367742690102E-3</v>
      </c>
      <c r="FB244">
        <v>-4.27540963049549E-3</v>
      </c>
      <c r="FC244">
        <v>4.9781367742690102E-3</v>
      </c>
      <c r="FD244">
        <v>4.9781367742690102E-3</v>
      </c>
      <c r="FE244">
        <v>-6.5163256464785303E-3</v>
      </c>
      <c r="FF244">
        <v>-6.5163256464785303E-3</v>
      </c>
      <c r="FG244">
        <v>4.9781367742690102E-3</v>
      </c>
      <c r="FH244">
        <v>2.5004315794751801E-3</v>
      </c>
      <c r="FI244">
        <v>-6.5163256464785303E-3</v>
      </c>
      <c r="FJ244">
        <v>0.55473593523574405</v>
      </c>
      <c r="FK244">
        <v>2.5004315794751801E-3</v>
      </c>
      <c r="FL244">
        <v>-6.5163256464785303E-3</v>
      </c>
      <c r="FM244">
        <v>4.9781367742690102E-3</v>
      </c>
      <c r="FN244">
        <v>2.5004315794751801E-3</v>
      </c>
      <c r="FO244">
        <v>4.9781367742690102E-3</v>
      </c>
      <c r="FP244">
        <v>2.5004315794751801E-3</v>
      </c>
      <c r="FQ244">
        <v>4.9781367742690102E-3</v>
      </c>
      <c r="FR244">
        <v>-4.27540963049549E-3</v>
      </c>
      <c r="FS244">
        <v>-4.27540963049549E-3</v>
      </c>
      <c r="FT244">
        <v>2.5004315794751801E-3</v>
      </c>
      <c r="FU244">
        <v>-4.27540963049549E-3</v>
      </c>
      <c r="FV244">
        <v>2.5004315794751801E-3</v>
      </c>
      <c r="FW244">
        <v>-4.27540963049549E-3</v>
      </c>
      <c r="FX244">
        <v>2.5004315794751801E-3</v>
      </c>
      <c r="FY244">
        <f t="shared" ref="FY244:FY296" si="6">IF(AND(COUNTIF(B244:DP244,"&gt;1")&gt;88,COUNTIF(DQ244:FX244,"&gt;1")&gt;44),1,0)</f>
        <v>0</v>
      </c>
    </row>
    <row r="245" spans="1:181" x14ac:dyDescent="0.2">
      <c r="A245" t="s">
        <v>1150</v>
      </c>
      <c r="B245">
        <v>5.8508839741538404E-3</v>
      </c>
      <c r="C245">
        <v>8.5260313015708897E-3</v>
      </c>
      <c r="D245">
        <v>8.5260313015708897E-3</v>
      </c>
      <c r="E245">
        <v>8.5260313015708897E-3</v>
      </c>
      <c r="F245">
        <v>5.8508839741538404E-3</v>
      </c>
      <c r="G245">
        <v>5.8508839741538404E-3</v>
      </c>
      <c r="H245">
        <v>-1.1730778738814901E-2</v>
      </c>
      <c r="I245">
        <v>-1.1730778738814901E-2</v>
      </c>
      <c r="J245">
        <v>-1.1730778738814901E-2</v>
      </c>
      <c r="K245">
        <v>5.8508839741538404E-3</v>
      </c>
      <c r="L245">
        <v>-1.1730778738814901E-2</v>
      </c>
      <c r="M245">
        <v>-1.1730778738814901E-2</v>
      </c>
      <c r="N245">
        <v>-1.1730778738814901E-2</v>
      </c>
      <c r="O245">
        <v>8.5260313015708897E-3</v>
      </c>
      <c r="P245">
        <v>5.8508839741538404E-3</v>
      </c>
      <c r="Q245">
        <v>3.4729752386720102E-3</v>
      </c>
      <c r="R245">
        <v>-1.1730778738814901E-2</v>
      </c>
      <c r="S245">
        <v>5.8508839741538404E-3</v>
      </c>
      <c r="T245">
        <v>8.5260313015708897E-3</v>
      </c>
      <c r="U245">
        <v>-1.1730778738814901E-2</v>
      </c>
      <c r="V245">
        <v>5.8508839741538404E-3</v>
      </c>
      <c r="W245">
        <v>5.8508839741538404E-3</v>
      </c>
      <c r="X245">
        <v>8.5260313015708897E-3</v>
      </c>
      <c r="Y245">
        <v>5.8508839741538404E-3</v>
      </c>
      <c r="Z245">
        <v>8.5260313015708897E-3</v>
      </c>
      <c r="AA245">
        <v>8.5260313015708897E-3</v>
      </c>
      <c r="AB245">
        <v>8.5260313015708897E-3</v>
      </c>
      <c r="AC245">
        <v>-1.1730778738814901E-2</v>
      </c>
      <c r="AD245">
        <v>-1.1730778738814901E-2</v>
      </c>
      <c r="AE245">
        <v>-1.1730778738814901E-2</v>
      </c>
      <c r="AF245">
        <v>5.8508839741538404E-3</v>
      </c>
      <c r="AG245">
        <v>5.8508839741538404E-3</v>
      </c>
      <c r="AH245">
        <v>8.5260313015708897E-3</v>
      </c>
      <c r="AI245">
        <v>-1.1730778738814901E-2</v>
      </c>
      <c r="AJ245">
        <v>8.5260313015708897E-3</v>
      </c>
      <c r="AK245">
        <v>5.8508839741538404E-3</v>
      </c>
      <c r="AL245">
        <v>-1.1730778738814901E-2</v>
      </c>
      <c r="AM245">
        <v>5.8508839741538404E-3</v>
      </c>
      <c r="AN245">
        <v>-1.1730778738814901E-2</v>
      </c>
      <c r="AO245">
        <v>3.4729752386720102E-3</v>
      </c>
      <c r="AP245">
        <v>8.5260313015708897E-3</v>
      </c>
      <c r="AQ245">
        <v>-1.1730778738814901E-2</v>
      </c>
      <c r="AR245">
        <v>3.4729752386720102E-3</v>
      </c>
      <c r="AS245">
        <v>5.8508839741538404E-3</v>
      </c>
      <c r="AT245">
        <v>5.8508839741538404E-3</v>
      </c>
      <c r="AU245">
        <v>5.8508839741538404E-3</v>
      </c>
      <c r="AV245">
        <v>5.8508839741538404E-3</v>
      </c>
      <c r="AW245">
        <v>8.5260313015708897E-3</v>
      </c>
      <c r="AX245">
        <v>5.8508839741538404E-3</v>
      </c>
      <c r="AY245">
        <v>8.5260313015708897E-3</v>
      </c>
      <c r="AZ245">
        <v>-1.1730778738814901E-2</v>
      </c>
      <c r="BA245">
        <v>3.4729752386720102E-3</v>
      </c>
      <c r="BB245">
        <v>-1.1730778738814901E-2</v>
      </c>
      <c r="BC245">
        <v>8.5260313015708897E-3</v>
      </c>
      <c r="BD245">
        <v>5.8508839741538404E-3</v>
      </c>
      <c r="BE245">
        <v>8.5260313015708897E-3</v>
      </c>
      <c r="BF245">
        <v>5.8508839741538404E-3</v>
      </c>
      <c r="BG245">
        <v>5.8508839741538404E-3</v>
      </c>
      <c r="BH245">
        <v>5.8508839741538404E-3</v>
      </c>
      <c r="BI245">
        <v>8.5260313015708897E-3</v>
      </c>
      <c r="BJ245">
        <v>5.8508839741538404E-3</v>
      </c>
      <c r="BK245">
        <v>8.5260313015708897E-3</v>
      </c>
      <c r="BL245">
        <v>3.4729752386720102E-3</v>
      </c>
      <c r="BM245">
        <v>5.8508839741538404E-3</v>
      </c>
      <c r="BN245">
        <v>8.5260313015708897E-3</v>
      </c>
      <c r="BO245">
        <v>8.5260313015708897E-3</v>
      </c>
      <c r="BP245">
        <v>5.8508839741538404E-3</v>
      </c>
      <c r="BQ245">
        <v>8.5260313015708897E-3</v>
      </c>
      <c r="BR245">
        <v>8.5260313015708897E-3</v>
      </c>
      <c r="BS245">
        <v>5.8508839741538404E-3</v>
      </c>
      <c r="BT245">
        <v>3.4729752386720102E-3</v>
      </c>
      <c r="BU245">
        <v>5.8508839741538404E-3</v>
      </c>
      <c r="BV245">
        <v>8.5260313015708897E-3</v>
      </c>
      <c r="BW245">
        <v>3.4729752386720102E-3</v>
      </c>
      <c r="BX245">
        <v>3.4729752386720102E-3</v>
      </c>
      <c r="BY245">
        <v>8.5260313015708897E-3</v>
      </c>
      <c r="BZ245">
        <v>8.5260313015708897E-3</v>
      </c>
      <c r="CA245">
        <v>8.5260313015708897E-3</v>
      </c>
      <c r="CB245">
        <v>8.5260313015708897E-3</v>
      </c>
      <c r="CC245">
        <v>5.8508839741538404E-3</v>
      </c>
      <c r="CD245">
        <v>5.8508839741538404E-3</v>
      </c>
      <c r="CE245">
        <v>3.4729752386720102E-3</v>
      </c>
      <c r="CF245">
        <v>5.8508839741538404E-3</v>
      </c>
      <c r="CG245">
        <v>8.5260313015708897E-3</v>
      </c>
      <c r="CH245">
        <v>8.5260313015708897E-3</v>
      </c>
      <c r="CI245">
        <v>5.8508839741538404E-3</v>
      </c>
      <c r="CJ245">
        <v>3.4729752386720102E-3</v>
      </c>
      <c r="CK245">
        <v>5.8508839741538404E-3</v>
      </c>
      <c r="CL245">
        <v>8.5260313015708897E-3</v>
      </c>
      <c r="CM245">
        <v>3.4729752386720102E-3</v>
      </c>
      <c r="CN245">
        <v>8.5260313015708897E-3</v>
      </c>
      <c r="CO245">
        <v>8.5260313015708897E-3</v>
      </c>
      <c r="CP245">
        <v>8.5260313015708897E-3</v>
      </c>
      <c r="CQ245">
        <v>3.4729752386720102E-3</v>
      </c>
      <c r="CR245">
        <v>5.8508839741538404E-3</v>
      </c>
      <c r="CS245">
        <v>8.5260313015708897E-3</v>
      </c>
      <c r="CT245">
        <v>5.8508839741538404E-3</v>
      </c>
      <c r="CU245">
        <v>8.5260313015708897E-3</v>
      </c>
      <c r="CV245">
        <v>5.8508839741538404E-3</v>
      </c>
      <c r="CW245">
        <v>3.4729752386720102E-3</v>
      </c>
      <c r="CX245">
        <v>5.8508839741538404E-3</v>
      </c>
      <c r="CY245">
        <v>5.8508839741538404E-3</v>
      </c>
      <c r="CZ245">
        <v>5.8508839741538404E-3</v>
      </c>
      <c r="DA245">
        <v>-1.1730778738814901E-2</v>
      </c>
      <c r="DB245">
        <v>5.8508839741538404E-3</v>
      </c>
      <c r="DC245">
        <v>5.8508839741538404E-3</v>
      </c>
      <c r="DD245">
        <v>8.5260313015708897E-3</v>
      </c>
      <c r="DE245">
        <v>3.4729752386720102E-3</v>
      </c>
      <c r="DF245">
        <v>-1.1730778738814901E-2</v>
      </c>
      <c r="DG245">
        <v>8.5260313015708897E-3</v>
      </c>
      <c r="DH245">
        <v>5.8508839741538404E-3</v>
      </c>
      <c r="DI245">
        <v>5.8508839741538404E-3</v>
      </c>
      <c r="DJ245">
        <v>3.4729752386720102E-3</v>
      </c>
      <c r="DK245">
        <v>5.8508839741538404E-3</v>
      </c>
      <c r="DL245">
        <v>5.8508839741538404E-3</v>
      </c>
      <c r="DM245">
        <v>5.8508839741538404E-3</v>
      </c>
      <c r="DN245">
        <v>8.5260313015708897E-3</v>
      </c>
      <c r="DO245">
        <v>8.5260313015708897E-3</v>
      </c>
      <c r="DP245">
        <v>-1.1730778738814901E-2</v>
      </c>
      <c r="DQ245">
        <v>5.8396580255618902E-4</v>
      </c>
      <c r="DR245">
        <v>2.26152741126823E-4</v>
      </c>
      <c r="DS245">
        <v>-3.9036101427875002E-3</v>
      </c>
      <c r="DT245">
        <v>2.26152741126823E-4</v>
      </c>
      <c r="DU245">
        <v>2.26152741126823E-4</v>
      </c>
      <c r="DV245">
        <v>2.26152741126823E-4</v>
      </c>
      <c r="DW245">
        <v>2.26152741126823E-4</v>
      </c>
      <c r="DX245">
        <v>-3.3582269299448201E-3</v>
      </c>
      <c r="DY245">
        <v>2.26152741126823E-4</v>
      </c>
      <c r="DZ245">
        <v>2.26152741126823E-4</v>
      </c>
      <c r="EA245">
        <v>5.8396580255618902E-4</v>
      </c>
      <c r="EB245">
        <v>2.26152741126823E-4</v>
      </c>
      <c r="EC245">
        <v>5.8396580255618902E-4</v>
      </c>
      <c r="ED245">
        <v>-3.3582269299448201E-3</v>
      </c>
      <c r="EE245">
        <v>-3.9036101427875002E-3</v>
      </c>
      <c r="EF245">
        <v>2.26152741126823E-4</v>
      </c>
      <c r="EG245">
        <v>2.26152741126823E-4</v>
      </c>
      <c r="EH245">
        <v>-3.9036101427875002E-3</v>
      </c>
      <c r="EI245">
        <v>-3.9036101427875002E-3</v>
      </c>
      <c r="EJ245">
        <v>2.26152741126823E-4</v>
      </c>
      <c r="EK245">
        <v>2.26152741126823E-4</v>
      </c>
      <c r="EL245">
        <v>2.26152741126823E-4</v>
      </c>
      <c r="EM245">
        <v>2.26152741126823E-4</v>
      </c>
      <c r="EN245">
        <v>2.26152741126823E-4</v>
      </c>
      <c r="EO245">
        <v>5.8396580255618902E-4</v>
      </c>
      <c r="EP245">
        <v>-3.9036101427875002E-3</v>
      </c>
      <c r="EQ245">
        <v>2.26152741126823E-4</v>
      </c>
      <c r="ER245">
        <v>-3.9036101427875002E-3</v>
      </c>
      <c r="ES245">
        <v>-3.9036101427875002E-3</v>
      </c>
      <c r="ET245">
        <v>5.8396580255618902E-4</v>
      </c>
      <c r="EU245">
        <v>2.26152741126823E-4</v>
      </c>
      <c r="EV245">
        <v>5.8396580255618902E-4</v>
      </c>
      <c r="EW245">
        <v>5.8396580255618902E-4</v>
      </c>
      <c r="EX245">
        <v>5.8396580255618902E-4</v>
      </c>
      <c r="EY245">
        <v>-3.9036101427875002E-3</v>
      </c>
      <c r="EZ245">
        <v>5.8396580255618902E-4</v>
      </c>
      <c r="FA245">
        <v>5.8396580255618902E-4</v>
      </c>
      <c r="FB245">
        <v>-3.9036101427875002E-3</v>
      </c>
      <c r="FC245">
        <v>5.8396580255618902E-4</v>
      </c>
      <c r="FD245">
        <v>5.8396580255618902E-4</v>
      </c>
      <c r="FE245">
        <v>-3.3582269299448201E-3</v>
      </c>
      <c r="FF245">
        <v>-3.3582269299448201E-3</v>
      </c>
      <c r="FG245">
        <v>5.8396580255618902E-4</v>
      </c>
      <c r="FH245">
        <v>2.26152741126823E-4</v>
      </c>
      <c r="FI245">
        <v>-3.3582269299448201E-3</v>
      </c>
      <c r="FJ245">
        <v>2.26152741126823E-4</v>
      </c>
      <c r="FK245">
        <v>2.26152741126823E-4</v>
      </c>
      <c r="FL245">
        <v>-3.3582269299448201E-3</v>
      </c>
      <c r="FM245">
        <v>0.180364668712654</v>
      </c>
      <c r="FN245">
        <v>2.26152741126823E-4</v>
      </c>
      <c r="FO245">
        <v>5.8396580255618902E-4</v>
      </c>
      <c r="FP245">
        <v>0.359787557964104</v>
      </c>
      <c r="FQ245">
        <v>5.8396580255618902E-4</v>
      </c>
      <c r="FR245">
        <v>-3.9036101427875002E-3</v>
      </c>
      <c r="FS245">
        <v>-3.9036101427875002E-3</v>
      </c>
      <c r="FT245">
        <v>2.26152741126823E-4</v>
      </c>
      <c r="FU245">
        <v>-3.9036101427875002E-3</v>
      </c>
      <c r="FV245">
        <v>2.26152741126823E-4</v>
      </c>
      <c r="FW245">
        <v>-3.9036101427875002E-3</v>
      </c>
      <c r="FX245">
        <v>2.26152741126823E-4</v>
      </c>
      <c r="FY245">
        <f t="shared" si="6"/>
        <v>0</v>
      </c>
    </row>
    <row r="246" spans="1:181" x14ac:dyDescent="0.2">
      <c r="A246" t="s">
        <v>1151</v>
      </c>
      <c r="B246">
        <v>1.0150343623729401</v>
      </c>
      <c r="C246">
        <v>1.2347514481855599</v>
      </c>
      <c r="D246">
        <v>0.12714552771006399</v>
      </c>
      <c r="E246">
        <v>0.12714552771006399</v>
      </c>
      <c r="F246">
        <v>0.13727743661385799</v>
      </c>
      <c r="G246">
        <v>0.13727743661385799</v>
      </c>
      <c r="H246">
        <v>0.11255130363774001</v>
      </c>
      <c r="I246">
        <v>0.11255130363774001</v>
      </c>
      <c r="J246">
        <v>0.99030822939681795</v>
      </c>
      <c r="K246">
        <v>0.13727743661385799</v>
      </c>
      <c r="L246">
        <v>0.11255130363774001</v>
      </c>
      <c r="M246">
        <v>0.11255130363774001</v>
      </c>
      <c r="N246">
        <v>0.11255130363774001</v>
      </c>
      <c r="O246">
        <v>0.12714552771006399</v>
      </c>
      <c r="P246">
        <v>0.13727743661385799</v>
      </c>
      <c r="Q246">
        <v>0.15243228979131199</v>
      </c>
      <c r="R246">
        <v>0.11255130363774001</v>
      </c>
      <c r="S246">
        <v>0.13727743661385799</v>
      </c>
      <c r="T246">
        <v>0.12714552771006399</v>
      </c>
      <c r="U246">
        <v>0.11255130363774001</v>
      </c>
      <c r="V246">
        <v>0.13727743661385799</v>
      </c>
      <c r="W246">
        <v>0.13727743661385799</v>
      </c>
      <c r="X246">
        <v>0.12714552771006399</v>
      </c>
      <c r="Y246">
        <v>0.13727743661385799</v>
      </c>
      <c r="Z246">
        <v>0.12714552771006399</v>
      </c>
      <c r="AA246">
        <v>0.12714552771006399</v>
      </c>
      <c r="AB246">
        <v>0.12714552771006399</v>
      </c>
      <c r="AC246">
        <v>0.11255130363774001</v>
      </c>
      <c r="AD246">
        <v>0.11255130363774001</v>
      </c>
      <c r="AE246">
        <v>0.11255130363774001</v>
      </c>
      <c r="AF246">
        <v>0.13727743661385799</v>
      </c>
      <c r="AG246">
        <v>0.13727743661385799</v>
      </c>
      <c r="AH246">
        <v>0.12714552771006399</v>
      </c>
      <c r="AI246">
        <v>0.11255130363774001</v>
      </c>
      <c r="AJ246">
        <v>0.12714552771006399</v>
      </c>
      <c r="AK246">
        <v>0.13727743661385799</v>
      </c>
      <c r="AL246">
        <v>0.11255130363774001</v>
      </c>
      <c r="AM246">
        <v>0.13727743661385799</v>
      </c>
      <c r="AN246">
        <v>0.11255130363774001</v>
      </c>
      <c r="AO246">
        <v>0.15243228979131199</v>
      </c>
      <c r="AP246">
        <v>0.12714552771006399</v>
      </c>
      <c r="AQ246">
        <v>0.11255130363774001</v>
      </c>
      <c r="AR246">
        <v>0.15243228979131199</v>
      </c>
      <c r="AS246">
        <v>0.13727743661385799</v>
      </c>
      <c r="AT246">
        <v>0.13727743661385799</v>
      </c>
      <c r="AU246">
        <v>0.13727743661385799</v>
      </c>
      <c r="AV246">
        <v>0.69108039777145203</v>
      </c>
      <c r="AW246">
        <v>0.12714552771006399</v>
      </c>
      <c r="AX246">
        <v>0.13727743661385799</v>
      </c>
      <c r="AY246">
        <v>0.12714552771006399</v>
      </c>
      <c r="AZ246">
        <v>0.11255130363774001</v>
      </c>
      <c r="BA246">
        <v>0.15243228979131199</v>
      </c>
      <c r="BB246">
        <v>0.11255130363774001</v>
      </c>
      <c r="BC246">
        <v>0.12714552771006399</v>
      </c>
      <c r="BD246">
        <v>0.69108039777145203</v>
      </c>
      <c r="BE246">
        <v>0.12714552771006399</v>
      </c>
      <c r="BF246">
        <v>0.13727743661385799</v>
      </c>
      <c r="BG246">
        <v>0.69108039777145203</v>
      </c>
      <c r="BH246">
        <v>0.13727743661385799</v>
      </c>
      <c r="BI246">
        <v>0.12714552771006399</v>
      </c>
      <c r="BJ246">
        <v>0.13727743661385799</v>
      </c>
      <c r="BK246">
        <v>0.12714552771006399</v>
      </c>
      <c r="BL246">
        <v>0.15243228979131199</v>
      </c>
      <c r="BM246">
        <v>0.13727743661385799</v>
      </c>
      <c r="BN246">
        <v>0.12714552771006399</v>
      </c>
      <c r="BO246">
        <v>0.12714552771006399</v>
      </c>
      <c r="BP246">
        <v>0.13727743661385799</v>
      </c>
      <c r="BQ246">
        <v>0.12714552771006399</v>
      </c>
      <c r="BR246">
        <v>0.12714552771006399</v>
      </c>
      <c r="BS246">
        <v>0.13727743661385799</v>
      </c>
      <c r="BT246">
        <v>0.15243228979131199</v>
      </c>
      <c r="BU246">
        <v>0.13727743661385799</v>
      </c>
      <c r="BV246">
        <v>0.12714552771006399</v>
      </c>
      <c r="BW246">
        <v>0.15243228979131199</v>
      </c>
      <c r="BX246">
        <v>0.15243228979131199</v>
      </c>
      <c r="BY246">
        <v>0.12714552771006399</v>
      </c>
      <c r="BZ246">
        <v>0.12714552771006399</v>
      </c>
      <c r="CA246">
        <v>1.00490245346914</v>
      </c>
      <c r="CB246">
        <v>0.12714552771006399</v>
      </c>
      <c r="CC246">
        <v>0.13727743661385799</v>
      </c>
      <c r="CD246">
        <v>0.13727743661385799</v>
      </c>
      <c r="CE246">
        <v>0.15243228979131199</v>
      </c>
      <c r="CF246">
        <v>0.13727743661385799</v>
      </c>
      <c r="CG246">
        <v>0.12714552771006399</v>
      </c>
      <c r="CH246">
        <v>0.12714552771006399</v>
      </c>
      <c r="CI246">
        <v>0.13727743661385799</v>
      </c>
      <c r="CJ246">
        <v>0.15243228979131199</v>
      </c>
      <c r="CK246">
        <v>0.13727743661385799</v>
      </c>
      <c r="CL246">
        <v>0.12714552771006399</v>
      </c>
      <c r="CM246">
        <v>0.15243228979131199</v>
      </c>
      <c r="CN246">
        <v>0.12714552771006399</v>
      </c>
      <c r="CO246">
        <v>0.12714552771006399</v>
      </c>
      <c r="CP246">
        <v>0.12714552771006399</v>
      </c>
      <c r="CQ246">
        <v>0.15243228979131199</v>
      </c>
      <c r="CR246">
        <v>0.13727743661385799</v>
      </c>
      <c r="CS246">
        <v>0.12714552771006399</v>
      </c>
      <c r="CT246">
        <v>0.13727743661385799</v>
      </c>
      <c r="CU246">
        <v>0.12714552771006399</v>
      </c>
      <c r="CV246">
        <v>0.13727743661385799</v>
      </c>
      <c r="CW246">
        <v>0.15243228979131199</v>
      </c>
      <c r="CX246">
        <v>0.13727743661385799</v>
      </c>
      <c r="CY246">
        <v>0.13727743661385799</v>
      </c>
      <c r="CZ246">
        <v>0.13727743661385799</v>
      </c>
      <c r="DA246">
        <v>0.11255130363774001</v>
      </c>
      <c r="DB246">
        <v>0.13727743661385799</v>
      </c>
      <c r="DC246">
        <v>0.13727743661385799</v>
      </c>
      <c r="DD246">
        <v>0.12714552771006399</v>
      </c>
      <c r="DE246">
        <v>0.15243228979131199</v>
      </c>
      <c r="DF246">
        <v>0.11255130363774001</v>
      </c>
      <c r="DG246">
        <v>0.12714552771006399</v>
      </c>
      <c r="DH246">
        <v>0.13727743661385799</v>
      </c>
      <c r="DI246">
        <v>0.13727743661385799</v>
      </c>
      <c r="DJ246">
        <v>0.15243228979131199</v>
      </c>
      <c r="DK246">
        <v>0.13727743661385799</v>
      </c>
      <c r="DL246">
        <v>0.13727743661385799</v>
      </c>
      <c r="DM246">
        <v>0.13727743661385799</v>
      </c>
      <c r="DN246">
        <v>0.12714552771006399</v>
      </c>
      <c r="DO246">
        <v>0.12714552771006399</v>
      </c>
      <c r="DP246">
        <v>0.11255130363774001</v>
      </c>
      <c r="DQ246">
        <v>-0.17424624897121199</v>
      </c>
      <c r="DR246">
        <v>0.55715340410881797</v>
      </c>
      <c r="DS246">
        <v>0.19041462441271501</v>
      </c>
      <c r="DT246">
        <v>0.196692291239212</v>
      </c>
      <c r="DU246">
        <v>0.196692291239212</v>
      </c>
      <c r="DV246">
        <v>0.27650415734606398</v>
      </c>
      <c r="DW246">
        <v>-0.108096591215892</v>
      </c>
      <c r="DX246">
        <v>0.186056410635865</v>
      </c>
      <c r="DY246">
        <v>0.196692291239212</v>
      </c>
      <c r="DZ246">
        <v>-0.108096591215892</v>
      </c>
      <c r="EA246">
        <v>-0.17424624897121199</v>
      </c>
      <c r="EB246">
        <v>0.27650415734606398</v>
      </c>
      <c r="EC246">
        <v>-0.17424624897121199</v>
      </c>
      <c r="ED246">
        <v>-0.118732471819238</v>
      </c>
      <c r="EE246">
        <v>-0.114374258042389</v>
      </c>
      <c r="EF246">
        <v>0.60349935177845704</v>
      </c>
      <c r="EG246">
        <v>-0.108096591215892</v>
      </c>
      <c r="EH246">
        <v>0.27022649051956699</v>
      </c>
      <c r="EI246">
        <v>-0.114374258042389</v>
      </c>
      <c r="EJ246">
        <v>-0.108096591215892</v>
      </c>
      <c r="EK246">
        <v>0.196692291239212</v>
      </c>
      <c r="EL246">
        <v>0.53071142511342395</v>
      </c>
      <c r="EM246">
        <v>0.27650415734606398</v>
      </c>
      <c r="EN246">
        <v>8.4203783384489805E-2</v>
      </c>
      <c r="EO246">
        <v>-0.17424624897121199</v>
      </c>
      <c r="EP246">
        <v>0.27022649051956699</v>
      </c>
      <c r="EQ246">
        <v>0.33841105051304199</v>
      </c>
      <c r="ER246">
        <v>0.38271499837428902</v>
      </c>
      <c r="ES246">
        <v>0.19041462441271501</v>
      </c>
      <c r="ET246">
        <v>1.80541256291703E-2</v>
      </c>
      <c r="EU246">
        <v>-0.108096591215892</v>
      </c>
      <c r="EV246">
        <v>1.80541256291703E-2</v>
      </c>
      <c r="EW246">
        <v>0.130542633483892</v>
      </c>
      <c r="EX246">
        <v>0.46456176735810401</v>
      </c>
      <c r="EY246">
        <v>0.27022649051956699</v>
      </c>
      <c r="EZ246">
        <v>1.80541256291703E-2</v>
      </c>
      <c r="FA246">
        <v>1.80541256291703E-2</v>
      </c>
      <c r="FB246">
        <v>-0.114374258042389</v>
      </c>
      <c r="FC246">
        <v>-0.17424624897121199</v>
      </c>
      <c r="FD246">
        <v>-0.17424624897121199</v>
      </c>
      <c r="FE246">
        <v>0.186056410635865</v>
      </c>
      <c r="FF246">
        <v>0.421122930716954</v>
      </c>
      <c r="FG246">
        <v>0.32284300744546601</v>
      </c>
      <c r="FH246">
        <v>0.38899266520078501</v>
      </c>
      <c r="FI246">
        <v>0.26586827674271701</v>
      </c>
      <c r="FJ246">
        <v>0.33841105051304199</v>
      </c>
      <c r="FK246">
        <v>0.60349935177845704</v>
      </c>
      <c r="FL246">
        <v>-0.118732471819238</v>
      </c>
      <c r="FM246">
        <v>0.65686214195848602</v>
      </c>
      <c r="FN246">
        <v>0.196692291239212</v>
      </c>
      <c r="FO246">
        <v>-0.17424624897121199</v>
      </c>
      <c r="FP246">
        <v>8.4203783384489805E-2</v>
      </c>
      <c r="FQ246">
        <v>0.27226139275772199</v>
      </c>
      <c r="FR246">
        <v>0.19041462441271501</v>
      </c>
      <c r="FS246">
        <v>0.49520350622900999</v>
      </c>
      <c r="FT246">
        <v>0.55715340410881797</v>
      </c>
      <c r="FU246">
        <v>0.27022649051956699</v>
      </c>
      <c r="FV246">
        <v>0.27650415734606398</v>
      </c>
      <c r="FW246">
        <v>0.59722168495196004</v>
      </c>
      <c r="FX246">
        <v>0.33841105051304199</v>
      </c>
      <c r="FY246">
        <f t="shared" si="6"/>
        <v>0</v>
      </c>
    </row>
    <row r="247" spans="1:181" x14ac:dyDescent="0.2">
      <c r="A247" t="s">
        <v>1152</v>
      </c>
      <c r="B247">
        <v>-2.2768972798734898E-3</v>
      </c>
      <c r="C247">
        <v>0.24957638799916501</v>
      </c>
      <c r="D247">
        <v>-1.1033789100728E-3</v>
      </c>
      <c r="E247">
        <v>-1.1033789100728E-3</v>
      </c>
      <c r="F247">
        <v>-2.2768972798734898E-3</v>
      </c>
      <c r="G247">
        <v>-2.2768972798734898E-3</v>
      </c>
      <c r="H247">
        <v>-4.7892195980854898E-4</v>
      </c>
      <c r="I247">
        <v>-4.7892195980854898E-4</v>
      </c>
      <c r="J247">
        <v>-4.7892195980854898E-4</v>
      </c>
      <c r="K247">
        <v>-2.2768972798734898E-3</v>
      </c>
      <c r="L247">
        <v>-4.7892195980854898E-4</v>
      </c>
      <c r="M247">
        <v>-4.7892195980854898E-4</v>
      </c>
      <c r="N247">
        <v>-4.7892195980854898E-4</v>
      </c>
      <c r="O247">
        <v>-1.1033789100728E-3</v>
      </c>
      <c r="P247">
        <v>-2.2768972798734898E-3</v>
      </c>
      <c r="Q247">
        <v>-2.4593370429311602E-3</v>
      </c>
      <c r="R247">
        <v>-4.7892195980854898E-4</v>
      </c>
      <c r="S247">
        <v>-2.2768972798734898E-3</v>
      </c>
      <c r="T247">
        <v>-1.1033789100728E-3</v>
      </c>
      <c r="U247">
        <v>0.25020084494943001</v>
      </c>
      <c r="V247">
        <v>-2.2768972798734898E-3</v>
      </c>
      <c r="W247">
        <v>-2.2768972798734898E-3</v>
      </c>
      <c r="X247">
        <v>-1.1033789100728E-3</v>
      </c>
      <c r="Y247">
        <v>-2.2768972798734898E-3</v>
      </c>
      <c r="Z247">
        <v>-1.1033789100728E-3</v>
      </c>
      <c r="AA247">
        <v>-1.1033789100728E-3</v>
      </c>
      <c r="AB247">
        <v>-1.1033789100728E-3</v>
      </c>
      <c r="AC247">
        <v>-4.7892195980854898E-4</v>
      </c>
      <c r="AD247">
        <v>-4.7892195980854898E-4</v>
      </c>
      <c r="AE247">
        <v>-4.7892195980854898E-4</v>
      </c>
      <c r="AF247">
        <v>-2.2768972798734898E-3</v>
      </c>
      <c r="AG247">
        <v>-2.2768972798734898E-3</v>
      </c>
      <c r="AH247">
        <v>-1.1033789100728E-3</v>
      </c>
      <c r="AI247">
        <v>-4.7892195980854898E-4</v>
      </c>
      <c r="AJ247">
        <v>-1.1033789100728E-3</v>
      </c>
      <c r="AK247">
        <v>-2.2768972798734898E-3</v>
      </c>
      <c r="AL247">
        <v>-4.7892195980854898E-4</v>
      </c>
      <c r="AM247">
        <v>-2.2768972798734898E-3</v>
      </c>
      <c r="AN247">
        <v>-4.7892195980854898E-4</v>
      </c>
      <c r="AO247">
        <v>-2.4593370429311602E-3</v>
      </c>
      <c r="AP247">
        <v>-1.1033789100728E-3</v>
      </c>
      <c r="AQ247">
        <v>-4.7892195980854898E-4</v>
      </c>
      <c r="AR247">
        <v>-2.4593370429311602E-3</v>
      </c>
      <c r="AS247">
        <v>-2.2768972798734898E-3</v>
      </c>
      <c r="AT247">
        <v>-2.2768972798734898E-3</v>
      </c>
      <c r="AU247">
        <v>-2.2768972798734898E-3</v>
      </c>
      <c r="AV247">
        <v>-2.2768972798734898E-3</v>
      </c>
      <c r="AW247">
        <v>-1.1033789100728E-3</v>
      </c>
      <c r="AX247">
        <v>-2.2768972798734898E-3</v>
      </c>
      <c r="AY247">
        <v>-1.1033789100728E-3</v>
      </c>
      <c r="AZ247">
        <v>-4.7892195980854898E-4</v>
      </c>
      <c r="BA247">
        <v>-2.4593370429311602E-3</v>
      </c>
      <c r="BB247">
        <v>-4.7892195980854898E-4</v>
      </c>
      <c r="BC247">
        <v>-1.1033789100728E-3</v>
      </c>
      <c r="BD247">
        <v>-2.2768972798734898E-3</v>
      </c>
      <c r="BE247">
        <v>-1.1033789100728E-3</v>
      </c>
      <c r="BF247">
        <v>-2.2768972798734898E-3</v>
      </c>
      <c r="BG247">
        <v>-2.2768972798734898E-3</v>
      </c>
      <c r="BH247">
        <v>-2.2768972798734898E-3</v>
      </c>
      <c r="BI247">
        <v>-1.1033789100728E-3</v>
      </c>
      <c r="BJ247">
        <v>-2.2768972798734898E-3</v>
      </c>
      <c r="BK247">
        <v>-1.1033789100728E-3</v>
      </c>
      <c r="BL247">
        <v>-2.4593370429311602E-3</v>
      </c>
      <c r="BM247">
        <v>-2.2768972798734898E-3</v>
      </c>
      <c r="BN247">
        <v>-1.1033789100728E-3</v>
      </c>
      <c r="BO247">
        <v>-1.1033789100728E-3</v>
      </c>
      <c r="BP247">
        <v>-2.2768972798734898E-3</v>
      </c>
      <c r="BQ247">
        <v>-1.1033789100728E-3</v>
      </c>
      <c r="BR247">
        <v>-1.1033789100728E-3</v>
      </c>
      <c r="BS247">
        <v>-2.2768972798734898E-3</v>
      </c>
      <c r="BT247">
        <v>-2.4593370429311602E-3</v>
      </c>
      <c r="BU247">
        <v>-2.2768972798734898E-3</v>
      </c>
      <c r="BV247">
        <v>-1.1033789100728E-3</v>
      </c>
      <c r="BW247">
        <v>-2.4593370429311602E-3</v>
      </c>
      <c r="BX247">
        <v>-2.4593370429311602E-3</v>
      </c>
      <c r="BY247">
        <v>-1.1033789100728E-3</v>
      </c>
      <c r="BZ247">
        <v>-1.1033789100728E-3</v>
      </c>
      <c r="CA247">
        <v>-1.1033789100728E-3</v>
      </c>
      <c r="CB247">
        <v>-1.1033789100728E-3</v>
      </c>
      <c r="CC247">
        <v>-2.2768972798734898E-3</v>
      </c>
      <c r="CD247">
        <v>-2.2768972798734898E-3</v>
      </c>
      <c r="CE247">
        <v>-2.4593370429311602E-3</v>
      </c>
      <c r="CF247">
        <v>-2.2768972798734898E-3</v>
      </c>
      <c r="CG247">
        <v>-1.1033789100728E-3</v>
      </c>
      <c r="CH247">
        <v>-1.1033789100728E-3</v>
      </c>
      <c r="CI247">
        <v>-2.2768972798734898E-3</v>
      </c>
      <c r="CJ247">
        <v>-2.4593370429311602E-3</v>
      </c>
      <c r="CK247">
        <v>-2.2768972798734898E-3</v>
      </c>
      <c r="CL247">
        <v>-1.1033789100728E-3</v>
      </c>
      <c r="CM247">
        <v>-2.4593370429311602E-3</v>
      </c>
      <c r="CN247">
        <v>-1.1033789100728E-3</v>
      </c>
      <c r="CO247">
        <v>-1.1033789100728E-3</v>
      </c>
      <c r="CP247">
        <v>-1.1033789100728E-3</v>
      </c>
      <c r="CQ247">
        <v>-2.4593370429311602E-3</v>
      </c>
      <c r="CR247">
        <v>-2.2768972798734898E-3</v>
      </c>
      <c r="CS247">
        <v>-1.1033789100728E-3</v>
      </c>
      <c r="CT247">
        <v>-2.2768972798734898E-3</v>
      </c>
      <c r="CU247">
        <v>-1.1033789100728E-3</v>
      </c>
      <c r="CV247">
        <v>-2.2768972798734898E-3</v>
      </c>
      <c r="CW247">
        <v>-2.4593370429311602E-3</v>
      </c>
      <c r="CX247">
        <v>-2.2768972798734898E-3</v>
      </c>
      <c r="CY247">
        <v>-2.2768972798734898E-3</v>
      </c>
      <c r="CZ247">
        <v>-2.2768972798734898E-3</v>
      </c>
      <c r="DA247">
        <v>-4.7892195980854898E-4</v>
      </c>
      <c r="DB247">
        <v>-2.2768972798734898E-3</v>
      </c>
      <c r="DC247">
        <v>-2.2768972798734898E-3</v>
      </c>
      <c r="DD247">
        <v>-1.1033789100728E-3</v>
      </c>
      <c r="DE247">
        <v>-2.4593370429311602E-3</v>
      </c>
      <c r="DF247">
        <v>-4.7892195980854898E-4</v>
      </c>
      <c r="DG247">
        <v>-1.1033789100728E-3</v>
      </c>
      <c r="DH247">
        <v>-2.2768972798734898E-3</v>
      </c>
      <c r="DI247">
        <v>-2.2768972798734898E-3</v>
      </c>
      <c r="DJ247">
        <v>-2.4593370429311602E-3</v>
      </c>
      <c r="DK247">
        <v>-2.2768972798734898E-3</v>
      </c>
      <c r="DL247">
        <v>-2.2768972798734898E-3</v>
      </c>
      <c r="DM247">
        <v>-2.2768972798734898E-3</v>
      </c>
      <c r="DN247">
        <v>-1.1033789100728E-3</v>
      </c>
      <c r="DO247">
        <v>-1.1033789100728E-3</v>
      </c>
      <c r="DP247">
        <v>-4.7892195980854898E-4</v>
      </c>
      <c r="DQ247">
        <v>5.9638972080822304E-3</v>
      </c>
      <c r="DR247">
        <v>6.1732006287758799E-4</v>
      </c>
      <c r="DS247">
        <v>8.3875905304663604E-3</v>
      </c>
      <c r="DT247">
        <v>6.1732006287758799E-4</v>
      </c>
      <c r="DU247">
        <v>6.1732006287758799E-4</v>
      </c>
      <c r="DV247">
        <v>6.1732006287758799E-4</v>
      </c>
      <c r="DW247">
        <v>6.1732006287758799E-4</v>
      </c>
      <c r="DX247">
        <v>2.2989966447935901E-2</v>
      </c>
      <c r="DY247">
        <v>6.1732006287758799E-4</v>
      </c>
      <c r="DZ247">
        <v>6.1732006287758799E-4</v>
      </c>
      <c r="EA247">
        <v>5.9638972080822304E-3</v>
      </c>
      <c r="EB247">
        <v>6.1732006287758799E-4</v>
      </c>
      <c r="EC247">
        <v>5.9638972080822304E-3</v>
      </c>
      <c r="ED247">
        <v>2.2989966447935901E-2</v>
      </c>
      <c r="EE247">
        <v>8.3875905304663604E-3</v>
      </c>
      <c r="EF247">
        <v>6.1732006287758799E-4</v>
      </c>
      <c r="EG247">
        <v>6.1732006287758799E-4</v>
      </c>
      <c r="EH247">
        <v>8.3875905304663604E-3</v>
      </c>
      <c r="EI247">
        <v>8.3875905304663604E-3</v>
      </c>
      <c r="EJ247">
        <v>6.1732006287758799E-4</v>
      </c>
      <c r="EK247">
        <v>6.1732006287758799E-4</v>
      </c>
      <c r="EL247">
        <v>6.1732006287758799E-4</v>
      </c>
      <c r="EM247">
        <v>6.1732006287758799E-4</v>
      </c>
      <c r="EN247">
        <v>6.1732006287758799E-4</v>
      </c>
      <c r="EO247">
        <v>5.9638972080822304E-3</v>
      </c>
      <c r="EP247">
        <v>8.3875905304663604E-3</v>
      </c>
      <c r="EQ247">
        <v>6.1732006287758799E-4</v>
      </c>
      <c r="ER247">
        <v>8.3875905304663604E-3</v>
      </c>
      <c r="ES247">
        <v>8.3875905304663604E-3</v>
      </c>
      <c r="ET247">
        <v>5.9638972080822304E-3</v>
      </c>
      <c r="EU247">
        <v>6.1732006287758799E-4</v>
      </c>
      <c r="EV247">
        <v>5.9638972080822304E-3</v>
      </c>
      <c r="EW247">
        <v>5.9638972080822304E-3</v>
      </c>
      <c r="EX247">
        <v>5.9638972080822304E-3</v>
      </c>
      <c r="EY247">
        <v>8.3875905304663604E-3</v>
      </c>
      <c r="EZ247">
        <v>5.9638972080822304E-3</v>
      </c>
      <c r="FA247">
        <v>5.9638972080822304E-3</v>
      </c>
      <c r="FB247">
        <v>8.3875905304663604E-3</v>
      </c>
      <c r="FC247">
        <v>5.9638972080822304E-3</v>
      </c>
      <c r="FD247">
        <v>5.9638972080822304E-3</v>
      </c>
      <c r="FE247">
        <v>2.2989966447935901E-2</v>
      </c>
      <c r="FF247">
        <v>2.2989966447935901E-2</v>
      </c>
      <c r="FG247">
        <v>5.9638972080822304E-3</v>
      </c>
      <c r="FH247">
        <v>6.1732006287758799E-4</v>
      </c>
      <c r="FI247">
        <v>2.2989966447935901E-2</v>
      </c>
      <c r="FJ247">
        <v>6.1732006287758799E-4</v>
      </c>
      <c r="FK247">
        <v>6.1732006287758799E-4</v>
      </c>
      <c r="FL247">
        <v>2.2989966447935901E-2</v>
      </c>
      <c r="FM247">
        <v>5.9638972080822304E-3</v>
      </c>
      <c r="FN247">
        <v>6.1732006287758799E-4</v>
      </c>
      <c r="FO247">
        <v>5.9638972080822304E-3</v>
      </c>
      <c r="FP247">
        <v>6.1732006287758799E-4</v>
      </c>
      <c r="FQ247">
        <v>5.9638972080822304E-3</v>
      </c>
      <c r="FR247">
        <v>8.3875905304663604E-3</v>
      </c>
      <c r="FS247">
        <v>8.3875905304663604E-3</v>
      </c>
      <c r="FT247">
        <v>6.1732006287758799E-4</v>
      </c>
      <c r="FU247">
        <v>8.3875905304663604E-3</v>
      </c>
      <c r="FV247">
        <v>6.1732006287758799E-4</v>
      </c>
      <c r="FW247">
        <v>8.3875905304663604E-3</v>
      </c>
      <c r="FX247">
        <v>6.1732006287758799E-4</v>
      </c>
      <c r="FY247">
        <f t="shared" si="6"/>
        <v>0</v>
      </c>
    </row>
    <row r="248" spans="1:181" x14ac:dyDescent="0.2">
      <c r="A248" t="s">
        <v>1153</v>
      </c>
      <c r="B248">
        <v>0.14740091494987001</v>
      </c>
      <c r="C248">
        <v>0.74053637961908902</v>
      </c>
      <c r="D248">
        <v>0.13300741490773499</v>
      </c>
      <c r="E248">
        <v>0.13300741490773499</v>
      </c>
      <c r="F248">
        <v>0.14740091494987001</v>
      </c>
      <c r="G248">
        <v>0.14740091494987001</v>
      </c>
      <c r="H248">
        <v>8.3219780293228601E-2</v>
      </c>
      <c r="I248">
        <v>8.3219780293228601E-2</v>
      </c>
      <c r="J248">
        <v>1.2982777076977701</v>
      </c>
      <c r="K248">
        <v>0.14740091494987001</v>
      </c>
      <c r="L248">
        <v>8.3219780293228601E-2</v>
      </c>
      <c r="M248">
        <v>8.3219780293228601E-2</v>
      </c>
      <c r="N248">
        <v>8.3219780293228601E-2</v>
      </c>
      <c r="O248">
        <v>0.13300741490773499</v>
      </c>
      <c r="P248">
        <v>0.14740091494987001</v>
      </c>
      <c r="Q248">
        <v>0.129857300226663</v>
      </c>
      <c r="R248">
        <v>8.3219780293228601E-2</v>
      </c>
      <c r="S248">
        <v>0.14740091494987001</v>
      </c>
      <c r="T248">
        <v>0.13300741490773499</v>
      </c>
      <c r="U248">
        <v>8.3219780293228601E-2</v>
      </c>
      <c r="V248">
        <v>0.14740091494987001</v>
      </c>
      <c r="W248">
        <v>0.14740091494987001</v>
      </c>
      <c r="X248">
        <v>0.13300741490773499</v>
      </c>
      <c r="Y248">
        <v>0.14740091494987001</v>
      </c>
      <c r="Z248">
        <v>0.13300741490773499</v>
      </c>
      <c r="AA248">
        <v>0.13300741490773499</v>
      </c>
      <c r="AB248">
        <v>0.13300741490773499</v>
      </c>
      <c r="AC248">
        <v>8.3219780293228601E-2</v>
      </c>
      <c r="AD248">
        <v>8.3219780293228601E-2</v>
      </c>
      <c r="AE248">
        <v>8.3219780293228601E-2</v>
      </c>
      <c r="AF248">
        <v>0.14740091494987001</v>
      </c>
      <c r="AG248">
        <v>0.14740091494987001</v>
      </c>
      <c r="AH248">
        <v>0.13300741490773499</v>
      </c>
      <c r="AI248">
        <v>8.3219780293228601E-2</v>
      </c>
      <c r="AJ248">
        <v>0.13300741490773499</v>
      </c>
      <c r="AK248">
        <v>0.14740091494987001</v>
      </c>
      <c r="AL248">
        <v>8.3219780293228601E-2</v>
      </c>
      <c r="AM248">
        <v>0.14740091494987001</v>
      </c>
      <c r="AN248">
        <v>8.3219780293228601E-2</v>
      </c>
      <c r="AO248">
        <v>0.129857300226663</v>
      </c>
      <c r="AP248">
        <v>0.13300741490773499</v>
      </c>
      <c r="AQ248">
        <v>8.3219780293228601E-2</v>
      </c>
      <c r="AR248">
        <v>0.129857300226663</v>
      </c>
      <c r="AS248">
        <v>0.14740091494987001</v>
      </c>
      <c r="AT248">
        <v>0.14740091494987001</v>
      </c>
      <c r="AU248">
        <v>0.14740091494987001</v>
      </c>
      <c r="AV248">
        <v>0.75492987966122505</v>
      </c>
      <c r="AW248">
        <v>0.13300741490773499</v>
      </c>
      <c r="AX248">
        <v>0.14740091494987001</v>
      </c>
      <c r="AY248">
        <v>0.13300741490773499</v>
      </c>
      <c r="AZ248">
        <v>8.3219780293228601E-2</v>
      </c>
      <c r="BA248">
        <v>0.129857300226663</v>
      </c>
      <c r="BB248">
        <v>8.3219780293228601E-2</v>
      </c>
      <c r="BC248">
        <v>0.13300741490773499</v>
      </c>
      <c r="BD248">
        <v>0.75492987966122505</v>
      </c>
      <c r="BE248">
        <v>0.13300741490773499</v>
      </c>
      <c r="BF248">
        <v>0.14740091494987001</v>
      </c>
      <c r="BG248">
        <v>0.14740091494987001</v>
      </c>
      <c r="BH248">
        <v>0.14740091494987001</v>
      </c>
      <c r="BI248">
        <v>0.13300741490773499</v>
      </c>
      <c r="BJ248">
        <v>0.14740091494987001</v>
      </c>
      <c r="BK248">
        <v>0.13300741490773499</v>
      </c>
      <c r="BL248">
        <v>0.129857300226663</v>
      </c>
      <c r="BM248">
        <v>0.14740091494987001</v>
      </c>
      <c r="BN248">
        <v>0.13300741490773499</v>
      </c>
      <c r="BO248">
        <v>0.13300741490773499</v>
      </c>
      <c r="BP248">
        <v>0.14740091494987001</v>
      </c>
      <c r="BQ248">
        <v>0.13300741490773499</v>
      </c>
      <c r="BR248">
        <v>0.13300741490773499</v>
      </c>
      <c r="BS248">
        <v>0.14740091494987001</v>
      </c>
      <c r="BT248">
        <v>0.73738626493801795</v>
      </c>
      <c r="BU248">
        <v>0.14740091494987001</v>
      </c>
      <c r="BV248">
        <v>0.13300741490773499</v>
      </c>
      <c r="BW248">
        <v>0.129857300226663</v>
      </c>
      <c r="BX248">
        <v>0.129857300226663</v>
      </c>
      <c r="BY248">
        <v>0.13300741490773499</v>
      </c>
      <c r="BZ248">
        <v>0.13300741490773499</v>
      </c>
      <c r="CA248">
        <v>0.74053637961908902</v>
      </c>
      <c r="CB248">
        <v>0.13300741490773499</v>
      </c>
      <c r="CC248">
        <v>0.14740091494987001</v>
      </c>
      <c r="CD248">
        <v>0.14740091494987001</v>
      </c>
      <c r="CE248">
        <v>0.129857300226663</v>
      </c>
      <c r="CF248">
        <v>0.14740091494987001</v>
      </c>
      <c r="CG248">
        <v>0.13300741490773499</v>
      </c>
      <c r="CH248">
        <v>0.13300741490773499</v>
      </c>
      <c r="CI248">
        <v>0.14740091494987001</v>
      </c>
      <c r="CJ248">
        <v>0.129857300226663</v>
      </c>
      <c r="CK248">
        <v>0.14740091494987001</v>
      </c>
      <c r="CL248">
        <v>0.13300741490773499</v>
      </c>
      <c r="CM248">
        <v>0.129857300226663</v>
      </c>
      <c r="CN248">
        <v>0.13300741490773499</v>
      </c>
      <c r="CO248">
        <v>0.13300741490773499</v>
      </c>
      <c r="CP248">
        <v>0.74053637961908902</v>
      </c>
      <c r="CQ248">
        <v>0.129857300226663</v>
      </c>
      <c r="CR248">
        <v>0.14740091494987001</v>
      </c>
      <c r="CS248">
        <v>0.13300741490773499</v>
      </c>
      <c r="CT248">
        <v>0.14740091494987001</v>
      </c>
      <c r="CU248">
        <v>0.13300741490773499</v>
      </c>
      <c r="CV248">
        <v>0.14740091494987001</v>
      </c>
      <c r="CW248">
        <v>0.129857300226663</v>
      </c>
      <c r="CX248">
        <v>0.14740091494987001</v>
      </c>
      <c r="CY248">
        <v>0.14740091494987001</v>
      </c>
      <c r="CZ248">
        <v>0.14740091494987001</v>
      </c>
      <c r="DA248">
        <v>8.3219780293228601E-2</v>
      </c>
      <c r="DB248">
        <v>0.14740091494987001</v>
      </c>
      <c r="DC248">
        <v>0.14740091494987001</v>
      </c>
      <c r="DD248">
        <v>0.13300741490773499</v>
      </c>
      <c r="DE248">
        <v>0.129857300226663</v>
      </c>
      <c r="DF248">
        <v>8.3219780293228601E-2</v>
      </c>
      <c r="DG248">
        <v>0.13300741490773499</v>
      </c>
      <c r="DH248">
        <v>0.14740091494987001</v>
      </c>
      <c r="DI248">
        <v>0.14740091494987001</v>
      </c>
      <c r="DJ248">
        <v>0.129857300226663</v>
      </c>
      <c r="DK248">
        <v>0.14740091494987001</v>
      </c>
      <c r="DL248">
        <v>0.14740091494987001</v>
      </c>
      <c r="DM248">
        <v>0.14740091494987001</v>
      </c>
      <c r="DN248">
        <v>0.13300741490773499</v>
      </c>
      <c r="DO248">
        <v>0.13300741490773499</v>
      </c>
      <c r="DP248">
        <v>8.3219780293228601E-2</v>
      </c>
      <c r="DQ248">
        <v>-0.14479809852526601</v>
      </c>
      <c r="DR248">
        <v>0.60519062689213998</v>
      </c>
      <c r="DS248">
        <v>0.188341810970965</v>
      </c>
      <c r="DT248">
        <v>0.34548093342382602</v>
      </c>
      <c r="DU248">
        <v>0.28483012321747903</v>
      </c>
      <c r="DV248">
        <v>0.20663762968683799</v>
      </c>
      <c r="DW248">
        <v>-9.1967125246163101E-2</v>
      </c>
      <c r="DX248">
        <v>0.183052528411213</v>
      </c>
      <c r="DY248">
        <v>9.6431499298581594E-2</v>
      </c>
      <c r="DZ248">
        <v>-9.1967125246163101E-2</v>
      </c>
      <c r="EA248">
        <v>-0.14479809852526601</v>
      </c>
      <c r="EB248">
        <v>0.39503625360573602</v>
      </c>
      <c r="EC248">
        <v>-0.14479809852526601</v>
      </c>
      <c r="ED248">
        <v>-0.115552226521788</v>
      </c>
      <c r="EE248">
        <v>-0.11026294396203599</v>
      </c>
      <c r="EF248">
        <v>0.55978503258517298</v>
      </c>
      <c r="EG248">
        <v>-9.1967125246163101E-2</v>
      </c>
      <c r="EH248">
        <v>0.188341810970965</v>
      </c>
      <c r="EI248">
        <v>-0.11026294396203599</v>
      </c>
      <c r="EJ248">
        <v>-9.1967125246163101E-2</v>
      </c>
      <c r="EK248">
        <v>0.20663762968683799</v>
      </c>
      <c r="EL248">
        <v>0.50524238399399302</v>
      </c>
      <c r="EM248">
        <v>0.20663762968683799</v>
      </c>
      <c r="EN248">
        <v>9.6431499298581594E-2</v>
      </c>
      <c r="EO248">
        <v>-0.14479809852526601</v>
      </c>
      <c r="EP248">
        <v>0.188341810970965</v>
      </c>
      <c r="EQ248">
        <v>0.39503625360573602</v>
      </c>
      <c r="ER248">
        <v>0.32718511470795297</v>
      </c>
      <c r="ES248">
        <v>7.8135680582708505E-2</v>
      </c>
      <c r="ET248">
        <v>4.3600526019478503E-2</v>
      </c>
      <c r="EU248">
        <v>-9.1967125246163101E-2</v>
      </c>
      <c r="EV248">
        <v>4.3600526019478503E-2</v>
      </c>
      <c r="EW248">
        <v>0.231999149938376</v>
      </c>
      <c r="EX248">
        <v>0.53060390487137798</v>
      </c>
      <c r="EY248">
        <v>0.37674043488986297</v>
      </c>
      <c r="EZ248">
        <v>-0.14479809852526601</v>
      </c>
      <c r="FA248">
        <v>0.231999149938376</v>
      </c>
      <c r="FB248">
        <v>-0.11026294396203599</v>
      </c>
      <c r="FC248">
        <v>0.153806656407735</v>
      </c>
      <c r="FD248">
        <v>-0.14479809852526601</v>
      </c>
      <c r="FE248">
        <v>0.183052528411213</v>
      </c>
      <c r="FF248">
        <v>0.321895832148201</v>
      </c>
      <c r="FG248">
        <v>0.231999149938376</v>
      </c>
      <c r="FH248">
        <v>0.39503625360573602</v>
      </c>
      <c r="FI248">
        <v>0.321895832148201</v>
      </c>
      <c r="FJ248">
        <v>0.34548093342382602</v>
      </c>
      <c r="FK248">
        <v>0.60519062689213998</v>
      </c>
      <c r="FL248">
        <v>-0.115552226521788</v>
      </c>
      <c r="FM248">
        <v>0.68270846173300803</v>
      </c>
      <c r="FN248">
        <v>0.28483012321747903</v>
      </c>
      <c r="FO248">
        <v>4.3600526019478503E-2</v>
      </c>
      <c r="FP248">
        <v>0.20663762968683799</v>
      </c>
      <c r="FQ248">
        <v>0.292649960144723</v>
      </c>
      <c r="FR248">
        <v>7.8135680582708505E-2</v>
      </c>
      <c r="FS248">
        <v>0.56513905943460796</v>
      </c>
      <c r="FT248">
        <v>0.53387955796857101</v>
      </c>
      <c r="FU248">
        <v>0.188341810970965</v>
      </c>
      <c r="FV248">
        <v>0.34548093342382602</v>
      </c>
      <c r="FW248">
        <v>0.51558373925269796</v>
      </c>
      <c r="FX248">
        <v>0.34548093342382602</v>
      </c>
      <c r="FY248">
        <f t="shared" si="6"/>
        <v>0</v>
      </c>
    </row>
    <row r="249" spans="1:181" x14ac:dyDescent="0.2">
      <c r="A249" t="s">
        <v>1154</v>
      </c>
      <c r="B249">
        <v>0.93304521448949296</v>
      </c>
      <c r="C249">
        <v>1.1594854857819701</v>
      </c>
      <c r="D249">
        <v>0.79532438023472796</v>
      </c>
      <c r="E249">
        <v>0.79532438023472796</v>
      </c>
      <c r="F249">
        <v>0.86892449851329501</v>
      </c>
      <c r="G249">
        <v>0.79308578861536805</v>
      </c>
      <c r="H249">
        <v>0.58336098428355099</v>
      </c>
      <c r="I249">
        <v>0.58336098428355099</v>
      </c>
      <c r="J249">
        <v>1.2241264906006</v>
      </c>
      <c r="K249">
        <v>0.41194431449041402</v>
      </c>
      <c r="L249">
        <v>0.79584466907715701</v>
      </c>
      <c r="M249">
        <v>0.93580409495128103</v>
      </c>
      <c r="N249">
        <v>0.93580409495128103</v>
      </c>
      <c r="O249">
        <v>0.41418290610977399</v>
      </c>
      <c r="P249">
        <v>1.1210535294466899</v>
      </c>
      <c r="Q249">
        <v>0.93991970976573003</v>
      </c>
      <c r="R249">
        <v>0.58336098428355099</v>
      </c>
      <c r="S249">
        <v>0.700266709181947</v>
      </c>
      <c r="T249">
        <v>1.08364677588405</v>
      </c>
      <c r="U249">
        <v>0.70302558964373496</v>
      </c>
      <c r="V249">
        <v>0.93304521448949296</v>
      </c>
      <c r="W249">
        <v>0.700266709181947</v>
      </c>
      <c r="X249">
        <v>0.79532438023472796</v>
      </c>
      <c r="Y249">
        <v>0.79308578861536805</v>
      </c>
      <c r="Z249">
        <v>1.039820879464</v>
      </c>
      <c r="AA249">
        <v>0.12586051046045499</v>
      </c>
      <c r="AB249">
        <v>0.70250530080130602</v>
      </c>
      <c r="AC249">
        <v>0.79584466907715701</v>
      </c>
      <c r="AD249">
        <v>0.79584466907715701</v>
      </c>
      <c r="AE249">
        <v>1.1238124099084801</v>
      </c>
      <c r="AF249">
        <v>0.41194431449041402</v>
      </c>
      <c r="AG249">
        <v>0.86892449851329501</v>
      </c>
      <c r="AH249">
        <v>1.2236062017581699</v>
      </c>
      <c r="AI249">
        <v>0.41470319495220198</v>
      </c>
      <c r="AJ249">
        <v>0.70250530080130602</v>
      </c>
      <c r="AK249">
        <v>0.700266709181947</v>
      </c>
      <c r="AL249">
        <v>0.70302558964373496</v>
      </c>
      <c r="AM249">
        <v>0.86892449851329501</v>
      </c>
      <c r="AN249">
        <v>0.12638079930288401</v>
      </c>
      <c r="AO249">
        <v>0.41881880976665198</v>
      </c>
      <c r="AP249">
        <v>0.87116309013265403</v>
      </c>
      <c r="AQ249">
        <v>1.0403411683064301</v>
      </c>
      <c r="AR249">
        <v>0.87579899378953197</v>
      </c>
      <c r="AS249">
        <v>0.123621918841095</v>
      </c>
      <c r="AT249">
        <v>0.41194431449041402</v>
      </c>
      <c r="AU249">
        <v>0.700266709181947</v>
      </c>
      <c r="AV249">
        <v>0.86892449851329501</v>
      </c>
      <c r="AW249">
        <v>0.41418290610977399</v>
      </c>
      <c r="AX249">
        <v>0.123621918841095</v>
      </c>
      <c r="AY249">
        <v>0.79532438023472796</v>
      </c>
      <c r="AZ249">
        <v>0.41470319495220198</v>
      </c>
      <c r="BA249">
        <v>0.58747659909799999</v>
      </c>
      <c r="BB249">
        <v>0.58336098428355099</v>
      </c>
      <c r="BC249">
        <v>0.58284069544112205</v>
      </c>
      <c r="BD249">
        <v>0.79308578861536805</v>
      </c>
      <c r="BE249">
        <v>0.58284069544112205</v>
      </c>
      <c r="BF249">
        <v>0.123621918841095</v>
      </c>
      <c r="BG249">
        <v>1.0375822878446399</v>
      </c>
      <c r="BH249">
        <v>0.123621918841095</v>
      </c>
      <c r="BI249">
        <v>0.41418290610977399</v>
      </c>
      <c r="BJ249">
        <v>0.58060210382176303</v>
      </c>
      <c r="BK249">
        <v>1.1927801534659701</v>
      </c>
      <c r="BL249">
        <v>0.13049641411733301</v>
      </c>
      <c r="BM249">
        <v>0.41194431449041402</v>
      </c>
      <c r="BN249">
        <v>0.93528380610885198</v>
      </c>
      <c r="BO249">
        <v>0.12586051046045499</v>
      </c>
      <c r="BP249">
        <v>0.79308578861536805</v>
      </c>
      <c r="BQ249">
        <v>1.039820879464</v>
      </c>
      <c r="BR249">
        <v>0.87116309013265403</v>
      </c>
      <c r="BS249">
        <v>0.41194431449041402</v>
      </c>
      <c r="BT249">
        <v>0.58747659909799999</v>
      </c>
      <c r="BU249">
        <v>0.700266709181947</v>
      </c>
      <c r="BV249">
        <v>0.41418290610977399</v>
      </c>
      <c r="BW249">
        <v>0.93991970976573003</v>
      </c>
      <c r="BX249">
        <v>1.19741605712285</v>
      </c>
      <c r="BY249">
        <v>0.12586051046045499</v>
      </c>
      <c r="BZ249">
        <v>0.79532438023472796</v>
      </c>
      <c r="CA249">
        <v>0.99082769645062496</v>
      </c>
      <c r="CB249">
        <v>0.41418290610977399</v>
      </c>
      <c r="CC249">
        <v>0.86892449851329501</v>
      </c>
      <c r="CD249">
        <v>0.79308578861536805</v>
      </c>
      <c r="CE249">
        <v>0.93991970976573003</v>
      </c>
      <c r="CF249">
        <v>0.700266709181947</v>
      </c>
      <c r="CG249">
        <v>0.79532438023472796</v>
      </c>
      <c r="CH249">
        <v>0.41418290610977399</v>
      </c>
      <c r="CI249">
        <v>0.123621918841095</v>
      </c>
      <c r="CJ249">
        <v>0.79996028389160601</v>
      </c>
      <c r="CK249">
        <v>0.700266709181947</v>
      </c>
      <c r="CL249">
        <v>0.79532438023472796</v>
      </c>
      <c r="CM249">
        <v>0.58747659909799999</v>
      </c>
      <c r="CN249">
        <v>0.87116309013265403</v>
      </c>
      <c r="CO249">
        <v>0.79532438023472796</v>
      </c>
      <c r="CP249">
        <v>0.79532438023472796</v>
      </c>
      <c r="CQ249">
        <v>1.2837859957568201</v>
      </c>
      <c r="CR249">
        <v>0.93304521448949296</v>
      </c>
      <c r="CS249">
        <v>1.12329212106605</v>
      </c>
      <c r="CT249">
        <v>0.700266709181947</v>
      </c>
      <c r="CU249">
        <v>1.08364677588405</v>
      </c>
      <c r="CV249">
        <v>0.86892449851329501</v>
      </c>
      <c r="CW249">
        <v>1.19741605712285</v>
      </c>
      <c r="CX249">
        <v>0.41194431449041402</v>
      </c>
      <c r="CY249">
        <v>0.123621918841095</v>
      </c>
      <c r="CZ249">
        <v>1.30212899568017</v>
      </c>
      <c r="DA249">
        <v>0.58336098428355099</v>
      </c>
      <c r="DB249">
        <v>0.58060210382176303</v>
      </c>
      <c r="DC249">
        <v>0.700266709181947</v>
      </c>
      <c r="DD249">
        <v>0.12586051046045499</v>
      </c>
      <c r="DE249">
        <v>0.93991970976573003</v>
      </c>
      <c r="DF249">
        <v>0.93580409495128103</v>
      </c>
      <c r="DG249">
        <v>0.41418290610977399</v>
      </c>
      <c r="DH249">
        <v>1.19054156184661</v>
      </c>
      <c r="DI249">
        <v>0.79308578861536805</v>
      </c>
      <c r="DJ249">
        <v>1.12792802472293</v>
      </c>
      <c r="DK249">
        <v>0.93304521448949296</v>
      </c>
      <c r="DL249">
        <v>0.79308578861536805</v>
      </c>
      <c r="DM249">
        <v>0.93304521448949296</v>
      </c>
      <c r="DN249">
        <v>0.70250530080130602</v>
      </c>
      <c r="DO249">
        <v>0.41418290610977399</v>
      </c>
      <c r="DP249">
        <v>1.1238124099084801</v>
      </c>
      <c r="DQ249">
        <v>0.75157767956757704</v>
      </c>
      <c r="DR249">
        <v>0.92506089205270803</v>
      </c>
      <c r="DS249">
        <v>0.75005719886751598</v>
      </c>
      <c r="DT249">
        <v>1.0536638885531799</v>
      </c>
      <c r="DU249">
        <v>0.84497688186854003</v>
      </c>
      <c r="DV249">
        <v>0.84497688186854003</v>
      </c>
      <c r="DW249">
        <v>0.222113980459863</v>
      </c>
      <c r="DX249">
        <v>0.85176306306110094</v>
      </c>
      <c r="DY249">
        <v>0.74877741367707595</v>
      </c>
      <c r="DZ249">
        <v>0.62829986152801698</v>
      </c>
      <c r="EA249">
        <v>0.36282607293937402</v>
      </c>
      <c r="EB249">
        <v>0.79928616193222302</v>
      </c>
      <c r="EC249">
        <v>0.55720187625347495</v>
      </c>
      <c r="ED249">
        <v>-0.29776327266862501</v>
      </c>
      <c r="EE249">
        <v>0.62957964671845701</v>
      </c>
      <c r="EF249">
        <v>0.92506089205270803</v>
      </c>
      <c r="EG249">
        <v>0.55440161036297497</v>
      </c>
      <c r="EH249">
        <v>0.69359322324626005</v>
      </c>
      <c r="EI249">
        <v>0.36130559223931302</v>
      </c>
      <c r="EJ249">
        <v>0.55440161036297497</v>
      </c>
      <c r="EK249">
        <v>0.55440161036297497</v>
      </c>
      <c r="EL249">
        <v>0.62829986152801698</v>
      </c>
      <c r="EM249">
        <v>0.46699853092527499</v>
      </c>
      <c r="EN249">
        <v>0.46699853092527499</v>
      </c>
      <c r="EO249">
        <v>0.80208642782272299</v>
      </c>
      <c r="EP249">
        <v>1.2941549076285199</v>
      </c>
      <c r="EQ249">
        <v>0.69231343805582002</v>
      </c>
      <c r="ER249">
        <v>1.17854429806593</v>
      </c>
      <c r="ES249">
        <v>0.88796902656036203</v>
      </c>
      <c r="ET249">
        <v>1.37444058208009</v>
      </c>
      <c r="EU249">
        <v>0.55440161036297497</v>
      </c>
      <c r="EV249">
        <v>0.36282607293937402</v>
      </c>
      <c r="EW249">
        <v>0.75157767956757704</v>
      </c>
      <c r="EX249">
        <v>0.88948950726042297</v>
      </c>
      <c r="EY249">
        <v>0.555681395553415</v>
      </c>
      <c r="EZ249">
        <v>0.927861157943208</v>
      </c>
      <c r="FA249">
        <v>0.55720187625347495</v>
      </c>
      <c r="FB249">
        <v>0.555681395553415</v>
      </c>
      <c r="FC249">
        <v>0.46979879681577602</v>
      </c>
      <c r="FD249">
        <v>0.46979879681577602</v>
      </c>
      <c r="FE249">
        <v>1.06045006974575</v>
      </c>
      <c r="FF249">
        <v>0.635086042720578</v>
      </c>
      <c r="FG249">
        <v>0.88948950726042297</v>
      </c>
      <c r="FH249">
        <v>1.13157379293917</v>
      </c>
      <c r="FI249">
        <v>0.635086042720578</v>
      </c>
      <c r="FJ249">
        <v>1.2754408479981301</v>
      </c>
      <c r="FK249">
        <v>1.2189768723768699</v>
      </c>
      <c r="FL249">
        <v>0.75556359486963698</v>
      </c>
      <c r="FM249">
        <v>1.2013744964234001</v>
      </c>
      <c r="FN249">
        <v>0.36002580704887299</v>
      </c>
      <c r="FO249">
        <v>0.63110012741851795</v>
      </c>
      <c r="FP249">
        <v>0.62829986152801698</v>
      </c>
      <c r="FQ249">
        <v>0.63110012741851795</v>
      </c>
      <c r="FR249">
        <v>0.46827831611571502</v>
      </c>
      <c r="FS249">
        <v>0.96186727772540404</v>
      </c>
      <c r="FT249">
        <v>1.02460106906277</v>
      </c>
      <c r="FU249">
        <v>1.0258808542532101</v>
      </c>
      <c r="FV249">
        <v>0.886689241369922</v>
      </c>
      <c r="FW249">
        <v>0.99494175043676403</v>
      </c>
      <c r="FX249">
        <v>0.62829986152801698</v>
      </c>
      <c r="FY249">
        <f t="shared" si="6"/>
        <v>0</v>
      </c>
    </row>
    <row r="250" spans="1:181" x14ac:dyDescent="0.2">
      <c r="A250" t="s">
        <v>1155</v>
      </c>
      <c r="B250">
        <v>1.3051244534148399E-3</v>
      </c>
      <c r="C250">
        <v>1.8367548296911E-4</v>
      </c>
      <c r="D250">
        <v>1.8367548296911E-4</v>
      </c>
      <c r="E250">
        <v>1.8367548296911E-4</v>
      </c>
      <c r="F250">
        <v>1.3051244534148399E-3</v>
      </c>
      <c r="G250">
        <v>1.3051244534148399E-3</v>
      </c>
      <c r="H250">
        <v>-1.23566742840665E-3</v>
      </c>
      <c r="I250">
        <v>-1.23566742840665E-3</v>
      </c>
      <c r="J250">
        <v>-1.23566742840665E-3</v>
      </c>
      <c r="K250">
        <v>1.3051244534148399E-3</v>
      </c>
      <c r="L250">
        <v>-1.23566742840665E-3</v>
      </c>
      <c r="M250">
        <v>-1.23566742840665E-3</v>
      </c>
      <c r="N250">
        <v>-1.23566742840665E-3</v>
      </c>
      <c r="O250">
        <v>1.8367548296911E-4</v>
      </c>
      <c r="P250">
        <v>1.3051244534148399E-3</v>
      </c>
      <c r="Q250">
        <v>-2.1929460971229502E-3</v>
      </c>
      <c r="R250">
        <v>-1.23566742840665E-3</v>
      </c>
      <c r="S250">
        <v>1.3051244534148399E-3</v>
      </c>
      <c r="T250">
        <v>1.8367548296911E-4</v>
      </c>
      <c r="U250">
        <v>-1.23566742840665E-3</v>
      </c>
      <c r="V250">
        <v>0.83324213599812302</v>
      </c>
      <c r="W250">
        <v>1.3051244534148399E-3</v>
      </c>
      <c r="X250">
        <v>1.8367548296911E-4</v>
      </c>
      <c r="Y250">
        <v>1.3051244534148399E-3</v>
      </c>
      <c r="Z250">
        <v>1.8367548296911E-4</v>
      </c>
      <c r="AA250">
        <v>1.8367548296911E-4</v>
      </c>
      <c r="AB250">
        <v>1.8367548296911E-4</v>
      </c>
      <c r="AC250">
        <v>-1.23566742840665E-3</v>
      </c>
      <c r="AD250">
        <v>-1.23566742840665E-3</v>
      </c>
      <c r="AE250">
        <v>-1.23566742840665E-3</v>
      </c>
      <c r="AF250">
        <v>1.3051244534148399E-3</v>
      </c>
      <c r="AG250">
        <v>1.3051244534148399E-3</v>
      </c>
      <c r="AH250">
        <v>1.8367548296911E-4</v>
      </c>
      <c r="AI250">
        <v>-1.23566742840665E-3</v>
      </c>
      <c r="AJ250">
        <v>1.8367548296911E-4</v>
      </c>
      <c r="AK250">
        <v>1.3051244534148399E-3</v>
      </c>
      <c r="AL250">
        <v>-1.23566742840665E-3</v>
      </c>
      <c r="AM250">
        <v>1.3051244534148399E-3</v>
      </c>
      <c r="AN250">
        <v>-1.23566742840665E-3</v>
      </c>
      <c r="AO250">
        <v>-2.1929460971229502E-3</v>
      </c>
      <c r="AP250">
        <v>1.8367548296911E-4</v>
      </c>
      <c r="AQ250">
        <v>-1.23566742840665E-3</v>
      </c>
      <c r="AR250">
        <v>-2.1929460971229502E-3</v>
      </c>
      <c r="AS250">
        <v>1.3051244534148399E-3</v>
      </c>
      <c r="AT250">
        <v>1.3051244534148399E-3</v>
      </c>
      <c r="AU250">
        <v>1.3051244534148399E-3</v>
      </c>
      <c r="AV250">
        <v>1.3051244534148399E-3</v>
      </c>
      <c r="AW250">
        <v>1.8367548296911E-4</v>
      </c>
      <c r="AX250">
        <v>1.3051244534148399E-3</v>
      </c>
      <c r="AY250">
        <v>1.8367548296911E-4</v>
      </c>
      <c r="AZ250">
        <v>-1.23566742840665E-3</v>
      </c>
      <c r="BA250">
        <v>-2.1929460971229502E-3</v>
      </c>
      <c r="BB250">
        <v>-1.23566742840665E-3</v>
      </c>
      <c r="BC250">
        <v>1.8367548296911E-4</v>
      </c>
      <c r="BD250">
        <v>1.3051244534148399E-3</v>
      </c>
      <c r="BE250">
        <v>1.8367548296911E-4</v>
      </c>
      <c r="BF250">
        <v>1.3051244534148399E-3</v>
      </c>
      <c r="BG250">
        <v>1.3051244534148399E-3</v>
      </c>
      <c r="BH250">
        <v>1.3051244534148399E-3</v>
      </c>
      <c r="BI250">
        <v>1.8367548296911E-4</v>
      </c>
      <c r="BJ250">
        <v>1.3051244534148399E-3</v>
      </c>
      <c r="BK250">
        <v>1.8367548296911E-4</v>
      </c>
      <c r="BL250">
        <v>-2.1929460971229502E-3</v>
      </c>
      <c r="BM250">
        <v>1.3051244534148399E-3</v>
      </c>
      <c r="BN250">
        <v>1.8367548296911E-4</v>
      </c>
      <c r="BO250">
        <v>1.8367548296911E-4</v>
      </c>
      <c r="BP250">
        <v>1.3051244534148399E-3</v>
      </c>
      <c r="BQ250">
        <v>1.8367548296911E-4</v>
      </c>
      <c r="BR250">
        <v>1.8367548296911E-4</v>
      </c>
      <c r="BS250">
        <v>1.3051244534148399E-3</v>
      </c>
      <c r="BT250">
        <v>-2.1929460971229502E-3</v>
      </c>
      <c r="BU250">
        <v>1.3051244534148399E-3</v>
      </c>
      <c r="BV250">
        <v>1.8367548296911E-4</v>
      </c>
      <c r="BW250">
        <v>-2.1929460971229502E-3</v>
      </c>
      <c r="BX250">
        <v>-2.1929460971229502E-3</v>
      </c>
      <c r="BY250">
        <v>1.8367548296911E-4</v>
      </c>
      <c r="BZ250">
        <v>1.8367548296911E-4</v>
      </c>
      <c r="CA250">
        <v>1.8367548296911E-4</v>
      </c>
      <c r="CB250">
        <v>1.8367548296911E-4</v>
      </c>
      <c r="CC250">
        <v>1.3051244534148399E-3</v>
      </c>
      <c r="CD250">
        <v>1.3051244534148399E-3</v>
      </c>
      <c r="CE250">
        <v>-2.1929460971229502E-3</v>
      </c>
      <c r="CF250">
        <v>1.3051244534148399E-3</v>
      </c>
      <c r="CG250">
        <v>1.8367548296911E-4</v>
      </c>
      <c r="CH250">
        <v>1.8367548296911E-4</v>
      </c>
      <c r="CI250">
        <v>1.3051244534148399E-3</v>
      </c>
      <c r="CJ250">
        <v>-2.1929460971229502E-3</v>
      </c>
      <c r="CK250">
        <v>1.3051244534148399E-3</v>
      </c>
      <c r="CL250">
        <v>1.8367548296911E-4</v>
      </c>
      <c r="CM250">
        <v>-2.1929460971229502E-3</v>
      </c>
      <c r="CN250">
        <v>1.8367548296911E-4</v>
      </c>
      <c r="CO250">
        <v>1.8367548296911E-4</v>
      </c>
      <c r="CP250">
        <v>1.8367548296911E-4</v>
      </c>
      <c r="CQ250">
        <v>-2.1929460971229502E-3</v>
      </c>
      <c r="CR250">
        <v>1.3051244534148399E-3</v>
      </c>
      <c r="CS250">
        <v>0.50105966516614298</v>
      </c>
      <c r="CT250">
        <v>1.3051244534148399E-3</v>
      </c>
      <c r="CU250">
        <v>1.8367548296911E-4</v>
      </c>
      <c r="CV250">
        <v>1.3051244534148399E-3</v>
      </c>
      <c r="CW250">
        <v>-2.1929460971229502E-3</v>
      </c>
      <c r="CX250">
        <v>1.3051244534148399E-3</v>
      </c>
      <c r="CY250">
        <v>1.3051244534148399E-3</v>
      </c>
      <c r="CZ250">
        <v>1.3051244534148399E-3</v>
      </c>
      <c r="DA250">
        <v>-1.23566742840665E-3</v>
      </c>
      <c r="DB250">
        <v>1.3051244534148399E-3</v>
      </c>
      <c r="DC250">
        <v>1.3051244534148399E-3</v>
      </c>
      <c r="DD250">
        <v>1.8367548296911E-4</v>
      </c>
      <c r="DE250">
        <v>-2.1929460971229502E-3</v>
      </c>
      <c r="DF250">
        <v>-1.23566742840665E-3</v>
      </c>
      <c r="DG250">
        <v>1.8367548296911E-4</v>
      </c>
      <c r="DH250">
        <v>1.3051244534148399E-3</v>
      </c>
      <c r="DI250">
        <v>1.3051244534148399E-3</v>
      </c>
      <c r="DJ250">
        <v>-2.1929460971229502E-3</v>
      </c>
      <c r="DK250">
        <v>1.3051244534148399E-3</v>
      </c>
      <c r="DL250">
        <v>1.3051244534148399E-3</v>
      </c>
      <c r="DM250">
        <v>1.3051244534148399E-3</v>
      </c>
      <c r="DN250">
        <v>1.8367548296911E-4</v>
      </c>
      <c r="DO250">
        <v>1.8367548296911E-4</v>
      </c>
      <c r="DP250">
        <v>-1.23566742840665E-3</v>
      </c>
      <c r="DQ250">
        <v>6.4444938960864602E-3</v>
      </c>
      <c r="DR250">
        <v>1.63633690464315E-2</v>
      </c>
      <c r="DS250">
        <v>-2.0198426472206E-3</v>
      </c>
      <c r="DT250">
        <v>1.63633690464315E-2</v>
      </c>
      <c r="DU250">
        <v>1.63633690464315E-2</v>
      </c>
      <c r="DV250">
        <v>1.63633690464315E-2</v>
      </c>
      <c r="DW250">
        <v>1.63633690464315E-2</v>
      </c>
      <c r="DX250">
        <v>-1.6544756719852401E-2</v>
      </c>
      <c r="DY250">
        <v>1.63633690464315E-2</v>
      </c>
      <c r="DZ250">
        <v>1.63633690464315E-2</v>
      </c>
      <c r="EA250">
        <v>6.4444938960864602E-3</v>
      </c>
      <c r="EB250">
        <v>1.63633690464315E-2</v>
      </c>
      <c r="EC250">
        <v>6.4444938960864602E-3</v>
      </c>
      <c r="ED250">
        <v>-1.6544756719852401E-2</v>
      </c>
      <c r="EE250">
        <v>-2.0198426472206E-3</v>
      </c>
      <c r="EF250">
        <v>1.63633690464315E-2</v>
      </c>
      <c r="EG250">
        <v>1.63633690464315E-2</v>
      </c>
      <c r="EH250">
        <v>-2.0198426472206E-3</v>
      </c>
      <c r="EI250">
        <v>-2.0198426472206E-3</v>
      </c>
      <c r="EJ250">
        <v>1.63633690464315E-2</v>
      </c>
      <c r="EK250">
        <v>1.63633690464315E-2</v>
      </c>
      <c r="EL250">
        <v>1.63633690464315E-2</v>
      </c>
      <c r="EM250">
        <v>1.63633690464315E-2</v>
      </c>
      <c r="EN250">
        <v>1.63633690464315E-2</v>
      </c>
      <c r="EO250">
        <v>6.4444938960864602E-3</v>
      </c>
      <c r="EP250">
        <v>-2.0198426472206E-3</v>
      </c>
      <c r="EQ250">
        <v>1.63633690464315E-2</v>
      </c>
      <c r="ER250">
        <v>-2.0198426472206E-3</v>
      </c>
      <c r="ES250">
        <v>-2.0198426472206E-3</v>
      </c>
      <c r="ET250">
        <v>6.4444938960864602E-3</v>
      </c>
      <c r="EU250">
        <v>1.63633690464315E-2</v>
      </c>
      <c r="EV250">
        <v>6.4444938960864602E-3</v>
      </c>
      <c r="EW250">
        <v>6.4444938960864602E-3</v>
      </c>
      <c r="EX250">
        <v>6.4444938960864602E-3</v>
      </c>
      <c r="EY250">
        <v>-2.0198426472206E-3</v>
      </c>
      <c r="EZ250">
        <v>6.4444938960864602E-3</v>
      </c>
      <c r="FA250">
        <v>6.4444938960864602E-3</v>
      </c>
      <c r="FB250">
        <v>-2.0198426472206E-3</v>
      </c>
      <c r="FC250">
        <v>6.4444938960864602E-3</v>
      </c>
      <c r="FD250">
        <v>6.4444938960864602E-3</v>
      </c>
      <c r="FE250">
        <v>-1.6544756719852401E-2</v>
      </c>
      <c r="FF250">
        <v>-1.6544756719852401E-2</v>
      </c>
      <c r="FG250">
        <v>6.4444938960864602E-3</v>
      </c>
      <c r="FH250">
        <v>1.63633690464315E-2</v>
      </c>
      <c r="FI250">
        <v>-1.6544756719852401E-2</v>
      </c>
      <c r="FJ250">
        <v>1.63633690464315E-2</v>
      </c>
      <c r="FK250">
        <v>1.63633690464315E-2</v>
      </c>
      <c r="FL250">
        <v>-1.6544756719852401E-2</v>
      </c>
      <c r="FM250">
        <v>6.4444938960864602E-3</v>
      </c>
      <c r="FN250">
        <v>1.63633690464315E-2</v>
      </c>
      <c r="FO250">
        <v>6.4444938960864602E-3</v>
      </c>
      <c r="FP250">
        <v>1.63633690464315E-2</v>
      </c>
      <c r="FQ250">
        <v>6.4444938960864602E-3</v>
      </c>
      <c r="FR250">
        <v>-2.0198426472206E-3</v>
      </c>
      <c r="FS250">
        <v>-2.0198426472206E-3</v>
      </c>
      <c r="FT250">
        <v>1.63633690464315E-2</v>
      </c>
      <c r="FU250">
        <v>-2.0198426472206E-3</v>
      </c>
      <c r="FV250">
        <v>1.63633690464315E-2</v>
      </c>
      <c r="FW250">
        <v>-2.0198426472206E-3</v>
      </c>
      <c r="FX250">
        <v>1.63633690464315E-2</v>
      </c>
      <c r="FY250">
        <f t="shared" si="6"/>
        <v>0</v>
      </c>
    </row>
    <row r="251" spans="1:181" x14ac:dyDescent="0.2">
      <c r="A251" t="s">
        <v>1156</v>
      </c>
      <c r="B251">
        <v>-4.0351752324855796E-3</v>
      </c>
      <c r="C251">
        <v>-4.0439976959641003E-3</v>
      </c>
      <c r="D251">
        <v>-4.0439976959641003E-3</v>
      </c>
      <c r="E251">
        <v>-4.0439976959641003E-3</v>
      </c>
      <c r="F251">
        <v>-4.0351752324855796E-3</v>
      </c>
      <c r="G251">
        <v>-4.0351752324855796E-3</v>
      </c>
      <c r="H251">
        <v>-2.99396336431555E-3</v>
      </c>
      <c r="I251">
        <v>-2.99396336431555E-3</v>
      </c>
      <c r="J251">
        <v>0.46181677000381299</v>
      </c>
      <c r="K251">
        <v>-4.0351752324855796E-3</v>
      </c>
      <c r="L251">
        <v>-2.99396336431555E-3</v>
      </c>
      <c r="M251">
        <v>0.29026895825204502</v>
      </c>
      <c r="N251">
        <v>-2.99396336431555E-3</v>
      </c>
      <c r="O251">
        <v>-4.0439976959641003E-3</v>
      </c>
      <c r="P251">
        <v>0.58249066702603802</v>
      </c>
      <c r="Q251">
        <v>0.28923359203814603</v>
      </c>
      <c r="R251">
        <v>-2.99396336431555E-3</v>
      </c>
      <c r="S251">
        <v>-4.0351752324855796E-3</v>
      </c>
      <c r="T251">
        <v>0.46076673567216397</v>
      </c>
      <c r="U251">
        <v>0.67794145243803305</v>
      </c>
      <c r="V251">
        <v>-4.0351752324855796E-3</v>
      </c>
      <c r="W251">
        <v>-4.0351752324855796E-3</v>
      </c>
      <c r="X251">
        <v>-4.0439976959641003E-3</v>
      </c>
      <c r="Y251">
        <v>-4.0351752324855796E-3</v>
      </c>
      <c r="Z251">
        <v>-4.0439976959641003E-3</v>
      </c>
      <c r="AA251">
        <v>-4.0439976959641003E-3</v>
      </c>
      <c r="AB251">
        <v>-4.0439976959641003E-3</v>
      </c>
      <c r="AC251">
        <v>-2.99396336431555E-3</v>
      </c>
      <c r="AD251">
        <v>-2.99396336431555E-3</v>
      </c>
      <c r="AE251">
        <v>-2.99396336431555E-3</v>
      </c>
      <c r="AF251">
        <v>-4.0351752324855796E-3</v>
      </c>
      <c r="AG251">
        <v>-4.0351752324855796E-3</v>
      </c>
      <c r="AH251">
        <v>-4.0439976959641003E-3</v>
      </c>
      <c r="AI251">
        <v>-2.99396336431555E-3</v>
      </c>
      <c r="AJ251">
        <v>-4.0439976959641003E-3</v>
      </c>
      <c r="AK251">
        <v>-4.0351752324855796E-3</v>
      </c>
      <c r="AL251">
        <v>-2.99396336431555E-3</v>
      </c>
      <c r="AM251">
        <v>-4.0351752324855796E-3</v>
      </c>
      <c r="AN251">
        <v>-2.99396336431555E-3</v>
      </c>
      <c r="AO251">
        <v>-4.02932957821487E-3</v>
      </c>
      <c r="AP251">
        <v>-4.0439976959641003E-3</v>
      </c>
      <c r="AQ251">
        <v>-2.99396336431555E-3</v>
      </c>
      <c r="AR251">
        <v>-4.02932957821487E-3</v>
      </c>
      <c r="AS251">
        <v>-4.0351752324855796E-3</v>
      </c>
      <c r="AT251">
        <v>-4.0351752324855796E-3</v>
      </c>
      <c r="AU251">
        <v>-4.0351752324855796E-3</v>
      </c>
      <c r="AV251">
        <v>-4.0351752324855796E-3</v>
      </c>
      <c r="AW251">
        <v>-4.0439976959641003E-3</v>
      </c>
      <c r="AX251">
        <v>-4.0351752324855796E-3</v>
      </c>
      <c r="AY251">
        <v>-4.0439976959641003E-3</v>
      </c>
      <c r="AZ251">
        <v>-2.99396336431555E-3</v>
      </c>
      <c r="BA251">
        <v>-4.02932957821487E-3</v>
      </c>
      <c r="BB251">
        <v>-2.99396336431555E-3</v>
      </c>
      <c r="BC251">
        <v>-4.0439976959641003E-3</v>
      </c>
      <c r="BD251">
        <v>-4.0351752324855796E-3</v>
      </c>
      <c r="BE251">
        <v>-4.0439976959641003E-3</v>
      </c>
      <c r="BF251">
        <v>-4.0351752324855796E-3</v>
      </c>
      <c r="BG251">
        <v>-4.0351752324855796E-3</v>
      </c>
      <c r="BH251">
        <v>-4.0351752324855796E-3</v>
      </c>
      <c r="BI251">
        <v>-4.0439976959641003E-3</v>
      </c>
      <c r="BJ251">
        <v>-4.0351752324855796E-3</v>
      </c>
      <c r="BK251">
        <v>-4.0439976959641003E-3</v>
      </c>
      <c r="BL251">
        <v>-4.02932957821487E-3</v>
      </c>
      <c r="BM251">
        <v>-4.0351752324855796E-3</v>
      </c>
      <c r="BN251">
        <v>-4.0439976959641003E-3</v>
      </c>
      <c r="BO251">
        <v>-4.0439976959641003E-3</v>
      </c>
      <c r="BP251">
        <v>-4.0351752324855796E-3</v>
      </c>
      <c r="BQ251">
        <v>-4.0439976959641003E-3</v>
      </c>
      <c r="BR251">
        <v>-4.0439976959641003E-3</v>
      </c>
      <c r="BS251">
        <v>-4.0351752324855796E-3</v>
      </c>
      <c r="BT251">
        <v>-4.02932957821487E-3</v>
      </c>
      <c r="BU251">
        <v>-4.0351752324855796E-3</v>
      </c>
      <c r="BV251">
        <v>-4.0439976959641003E-3</v>
      </c>
      <c r="BW251">
        <v>-4.02932957821487E-3</v>
      </c>
      <c r="BX251">
        <v>-4.02932957821487E-3</v>
      </c>
      <c r="BY251">
        <v>-4.0439976959641003E-3</v>
      </c>
      <c r="BZ251">
        <v>-4.0439976959641003E-3</v>
      </c>
      <c r="CA251">
        <v>-4.0439976959641003E-3</v>
      </c>
      <c r="CB251">
        <v>-4.0439976959641003E-3</v>
      </c>
      <c r="CC251">
        <v>-4.0351752324855796E-3</v>
      </c>
      <c r="CD251">
        <v>-4.0351752324855796E-3</v>
      </c>
      <c r="CE251">
        <v>-4.02932957821487E-3</v>
      </c>
      <c r="CF251">
        <v>-4.0351752324855796E-3</v>
      </c>
      <c r="CG251">
        <v>-4.0439976959641003E-3</v>
      </c>
      <c r="CH251">
        <v>-4.0439976959641003E-3</v>
      </c>
      <c r="CI251">
        <v>-4.0351752324855796E-3</v>
      </c>
      <c r="CJ251">
        <v>-4.02932957821487E-3</v>
      </c>
      <c r="CK251">
        <v>-4.0351752324855796E-3</v>
      </c>
      <c r="CL251">
        <v>-4.0439976959641003E-3</v>
      </c>
      <c r="CM251">
        <v>-4.02932957821487E-3</v>
      </c>
      <c r="CN251">
        <v>-4.0439976959641003E-3</v>
      </c>
      <c r="CO251">
        <v>-4.0439976959641003E-3</v>
      </c>
      <c r="CP251">
        <v>-4.0439976959641003E-3</v>
      </c>
      <c r="CQ251">
        <v>-4.02932957821487E-3</v>
      </c>
      <c r="CR251">
        <v>-4.0351752324855796E-3</v>
      </c>
      <c r="CS251">
        <v>0.289218923920397</v>
      </c>
      <c r="CT251">
        <v>-4.0351752324855796E-3</v>
      </c>
      <c r="CU251">
        <v>-4.0439976959641003E-3</v>
      </c>
      <c r="CV251">
        <v>-4.0351752324855796E-3</v>
      </c>
      <c r="CW251">
        <v>-4.02932957821487E-3</v>
      </c>
      <c r="CX251">
        <v>-4.0351752324855796E-3</v>
      </c>
      <c r="CY251">
        <v>-4.0351752324855796E-3</v>
      </c>
      <c r="CZ251">
        <v>-4.0351752324855796E-3</v>
      </c>
      <c r="DA251">
        <v>-2.99396336431555E-3</v>
      </c>
      <c r="DB251">
        <v>-4.0351752324855796E-3</v>
      </c>
      <c r="DC251">
        <v>-4.0351752324855796E-3</v>
      </c>
      <c r="DD251">
        <v>-4.0439976959641003E-3</v>
      </c>
      <c r="DE251">
        <v>-4.02932957821487E-3</v>
      </c>
      <c r="DF251">
        <v>-2.99396336431555E-3</v>
      </c>
      <c r="DG251">
        <v>-4.0439976959641003E-3</v>
      </c>
      <c r="DH251">
        <v>-4.0351752324855796E-3</v>
      </c>
      <c r="DI251">
        <v>-4.0351752324855796E-3</v>
      </c>
      <c r="DJ251">
        <v>-4.02932957821487E-3</v>
      </c>
      <c r="DK251">
        <v>-4.0351752324855796E-3</v>
      </c>
      <c r="DL251">
        <v>-4.0351752324855796E-3</v>
      </c>
      <c r="DM251">
        <v>-4.0351752324855796E-3</v>
      </c>
      <c r="DN251">
        <v>-4.0439976959641003E-3</v>
      </c>
      <c r="DO251">
        <v>-4.0439976959641003E-3</v>
      </c>
      <c r="DP251">
        <v>-2.99396336431555E-3</v>
      </c>
      <c r="DQ251">
        <v>8.8399258185445796E-3</v>
      </c>
      <c r="DR251">
        <v>8.1318470788269096E-3</v>
      </c>
      <c r="DS251">
        <v>1.0487351063032099E-2</v>
      </c>
      <c r="DT251">
        <v>8.1318470788269096E-3</v>
      </c>
      <c r="DU251">
        <v>8.1318470788269096E-3</v>
      </c>
      <c r="DV251">
        <v>8.1318470788269096E-3</v>
      </c>
      <c r="DW251">
        <v>8.1318470788269096E-3</v>
      </c>
      <c r="DX251">
        <v>1.0467559950258099E-2</v>
      </c>
      <c r="DY251">
        <v>8.1318470788269096E-3</v>
      </c>
      <c r="DZ251">
        <v>8.1318470788269096E-3</v>
      </c>
      <c r="EA251">
        <v>8.8399258185445796E-3</v>
      </c>
      <c r="EB251">
        <v>8.1318470788269096E-3</v>
      </c>
      <c r="EC251">
        <v>8.8399258185445796E-3</v>
      </c>
      <c r="ED251">
        <v>1.0467559950258099E-2</v>
      </c>
      <c r="EE251">
        <v>1.0487351063032099E-2</v>
      </c>
      <c r="EF251">
        <v>8.1318470788269096E-3</v>
      </c>
      <c r="EG251">
        <v>8.1318470788269096E-3</v>
      </c>
      <c r="EH251">
        <v>1.0487351063032099E-2</v>
      </c>
      <c r="EI251">
        <v>1.0487351063032099E-2</v>
      </c>
      <c r="EJ251">
        <v>8.1318470788269096E-3</v>
      </c>
      <c r="EK251">
        <v>8.1318470788269096E-3</v>
      </c>
      <c r="EL251">
        <v>8.1318470788269096E-3</v>
      </c>
      <c r="EM251">
        <v>8.1318470788269096E-3</v>
      </c>
      <c r="EN251">
        <v>8.1318470788269096E-3</v>
      </c>
      <c r="EO251">
        <v>8.8399258185445796E-3</v>
      </c>
      <c r="EP251">
        <v>1.0487351063032099E-2</v>
      </c>
      <c r="EQ251">
        <v>8.1318470788269096E-3</v>
      </c>
      <c r="ER251">
        <v>1.0487351063032099E-2</v>
      </c>
      <c r="ES251">
        <v>1.0487351063032099E-2</v>
      </c>
      <c r="ET251">
        <v>0.51357692811129396</v>
      </c>
      <c r="EU251">
        <v>8.1318470788269096E-3</v>
      </c>
      <c r="EV251">
        <v>8.8399258185445796E-3</v>
      </c>
      <c r="EW251">
        <v>8.8399258185445796E-3</v>
      </c>
      <c r="EX251">
        <v>8.8399258185445796E-3</v>
      </c>
      <c r="EY251">
        <v>1.0487351063032099E-2</v>
      </c>
      <c r="EZ251">
        <v>8.8399258185445796E-3</v>
      </c>
      <c r="FA251">
        <v>8.8399258185445796E-3</v>
      </c>
      <c r="FB251">
        <v>1.0487351063032099E-2</v>
      </c>
      <c r="FC251">
        <v>8.8399258185445796E-3</v>
      </c>
      <c r="FD251">
        <v>8.8399258185445796E-3</v>
      </c>
      <c r="FE251">
        <v>0.32892115259357602</v>
      </c>
      <c r="FF251">
        <v>1.0467559950258099E-2</v>
      </c>
      <c r="FG251">
        <v>8.8399258185445796E-3</v>
      </c>
      <c r="FH251">
        <v>8.1318470788269096E-3</v>
      </c>
      <c r="FI251">
        <v>1.0467559950258099E-2</v>
      </c>
      <c r="FJ251">
        <v>0.32658543972214399</v>
      </c>
      <c r="FK251">
        <v>0.51286884937157595</v>
      </c>
      <c r="FL251">
        <v>1.0467559950258099E-2</v>
      </c>
      <c r="FM251">
        <v>8.8399258185445796E-3</v>
      </c>
      <c r="FN251">
        <v>8.1318470788269096E-3</v>
      </c>
      <c r="FO251">
        <v>8.8399258185445796E-3</v>
      </c>
      <c r="FP251">
        <v>8.1318470788269096E-3</v>
      </c>
      <c r="FQ251">
        <v>8.8399258185445796E-3</v>
      </c>
      <c r="FR251">
        <v>1.0487351063032099E-2</v>
      </c>
      <c r="FS251">
        <v>1.0487351063032099E-2</v>
      </c>
      <c r="FT251">
        <v>8.1318470788269096E-3</v>
      </c>
      <c r="FU251">
        <v>1.0487351063032099E-2</v>
      </c>
      <c r="FV251">
        <v>8.1318470788269096E-3</v>
      </c>
      <c r="FW251">
        <v>1.0487351063032099E-2</v>
      </c>
      <c r="FX251">
        <v>8.1318470788269096E-3</v>
      </c>
      <c r="FY251">
        <f t="shared" si="6"/>
        <v>0</v>
      </c>
    </row>
    <row r="252" spans="1:181" x14ac:dyDescent="0.2">
      <c r="A252" t="s">
        <v>1157</v>
      </c>
      <c r="B252">
        <v>-3.8324242531993001E-3</v>
      </c>
      <c r="C252">
        <v>0.782493771705014</v>
      </c>
      <c r="D252">
        <v>0.30052615242404901</v>
      </c>
      <c r="E252">
        <v>0.30052615242404901</v>
      </c>
      <c r="F252">
        <v>0.90843071091802796</v>
      </c>
      <c r="G252">
        <v>0.84984970996966502</v>
      </c>
      <c r="H252">
        <v>0.47796703469226998</v>
      </c>
      <c r="I252">
        <v>1.2123502616328401</v>
      </c>
      <c r="J252">
        <v>0.60417483751191303</v>
      </c>
      <c r="K252">
        <v>0.90843071091802796</v>
      </c>
      <c r="L252">
        <v>0.90826254957237496</v>
      </c>
      <c r="M252">
        <v>1.1212576603423301</v>
      </c>
      <c r="N252">
        <v>0.47796703469226998</v>
      </c>
      <c r="O252">
        <v>0.60461386347435297</v>
      </c>
      <c r="P252">
        <v>0.70223737656243601</v>
      </c>
      <c r="Q252">
        <v>0.70206924853373498</v>
      </c>
      <c r="R252">
        <v>-4.0005855988521901E-3</v>
      </c>
      <c r="S252">
        <v>0.60434299885756604</v>
      </c>
      <c r="T252">
        <v>0.70250824117922295</v>
      </c>
      <c r="U252">
        <v>1.1840368355079101</v>
      </c>
      <c r="V252">
        <v>0.30025528780726202</v>
      </c>
      <c r="W252">
        <v>0.78222290708822695</v>
      </c>
      <c r="X252">
        <v>0.782493771705014</v>
      </c>
      <c r="Y252">
        <v>0.60434299885756604</v>
      </c>
      <c r="Z252">
        <v>0.70250824117922295</v>
      </c>
      <c r="AA252">
        <v>0.47840606065470997</v>
      </c>
      <c r="AB252">
        <v>0.30052615242404901</v>
      </c>
      <c r="AC252">
        <v>0.30008712646160901</v>
      </c>
      <c r="AD252">
        <v>0.30008712646160901</v>
      </c>
      <c r="AE252">
        <v>0.30008712646160901</v>
      </c>
      <c r="AF252">
        <v>-3.8324242531993001E-3</v>
      </c>
      <c r="AG252">
        <v>0.78222290708822695</v>
      </c>
      <c r="AH252">
        <v>0.47840606065470997</v>
      </c>
      <c r="AI252">
        <v>-4.0005855988521901E-3</v>
      </c>
      <c r="AJ252">
        <v>0.60461386347435297</v>
      </c>
      <c r="AK252">
        <v>0.84984970996966502</v>
      </c>
      <c r="AL252">
        <v>0.47796703469226998</v>
      </c>
      <c r="AM252">
        <v>0.70223737656243601</v>
      </c>
      <c r="AN252">
        <v>0.30008712646160901</v>
      </c>
      <c r="AO252">
        <v>-4.0005522819002203E-3</v>
      </c>
      <c r="AP252">
        <v>0.96037367993567402</v>
      </c>
      <c r="AQ252">
        <v>-4.0005855988521901E-3</v>
      </c>
      <c r="AR252">
        <v>0.78205477905952603</v>
      </c>
      <c r="AS252">
        <v>-3.8324242531993001E-3</v>
      </c>
      <c r="AT252">
        <v>0.30025528780726202</v>
      </c>
      <c r="AU252">
        <v>-3.8324242531993001E-3</v>
      </c>
      <c r="AV252">
        <v>-3.8324242531993001E-3</v>
      </c>
      <c r="AW252">
        <v>0.30052615242404901</v>
      </c>
      <c r="AX252">
        <v>0.47813519603792298</v>
      </c>
      <c r="AY252">
        <v>0.47840606065470997</v>
      </c>
      <c r="AZ252">
        <v>0.90826254957237496</v>
      </c>
      <c r="BA252">
        <v>0.95993468729018605</v>
      </c>
      <c r="BB252">
        <v>0.78205474574257405</v>
      </c>
      <c r="BC252">
        <v>1.0865814837654799</v>
      </c>
      <c r="BD252">
        <v>-3.8324242531993001E-3</v>
      </c>
      <c r="BE252">
        <v>0.90870157553481401</v>
      </c>
      <c r="BF252">
        <v>-3.8324242531993001E-3</v>
      </c>
      <c r="BG252">
        <v>0.96010281531888697</v>
      </c>
      <c r="BH252">
        <v>1.0481382203537599</v>
      </c>
      <c r="BI252">
        <v>-3.56155963641236E-3</v>
      </c>
      <c r="BJ252">
        <v>0.70223737656243601</v>
      </c>
      <c r="BK252">
        <v>0.47840606065470997</v>
      </c>
      <c r="BL252">
        <v>0.90826258288932704</v>
      </c>
      <c r="BM252">
        <v>0.78222290708822695</v>
      </c>
      <c r="BN252">
        <v>0.60461386347435297</v>
      </c>
      <c r="BO252">
        <v>0.30052615242404901</v>
      </c>
      <c r="BP252">
        <v>-3.8324242531993001E-3</v>
      </c>
      <c r="BQ252">
        <v>1.0865814837654799</v>
      </c>
      <c r="BR252">
        <v>0.47840606065470997</v>
      </c>
      <c r="BS252">
        <v>-3.8324242531993001E-3</v>
      </c>
      <c r="BT252">
        <v>-4.0005522819002203E-3</v>
      </c>
      <c r="BU252">
        <v>0.30025528780726202</v>
      </c>
      <c r="BV252">
        <v>0.70250824117922295</v>
      </c>
      <c r="BW252">
        <v>1.3102446726546599</v>
      </c>
      <c r="BX252">
        <v>0.70206924853373498</v>
      </c>
      <c r="BY252">
        <v>0.60461386347435297</v>
      </c>
      <c r="BZ252">
        <v>0.70250824117922295</v>
      </c>
      <c r="CA252">
        <v>0.60461386347435297</v>
      </c>
      <c r="CB252">
        <v>0.70250824117922295</v>
      </c>
      <c r="CC252">
        <v>0.47813519603792298</v>
      </c>
      <c r="CD252">
        <v>0.30025528780726202</v>
      </c>
      <c r="CE252">
        <v>0.30008715977856099</v>
      </c>
      <c r="CF252">
        <v>0.78222290708822695</v>
      </c>
      <c r="CG252">
        <v>0.96037367993567402</v>
      </c>
      <c r="CH252">
        <v>-3.56155963641236E-3</v>
      </c>
      <c r="CI252">
        <v>0.90843071091802796</v>
      </c>
      <c r="CJ252">
        <v>-4.0005522819002203E-3</v>
      </c>
      <c r="CK252">
        <v>0.84984970996966502</v>
      </c>
      <c r="CL252">
        <v>0.85012057458645196</v>
      </c>
      <c r="CM252">
        <v>-4.0005522819002203E-3</v>
      </c>
      <c r="CN252">
        <v>0.60461386347435297</v>
      </c>
      <c r="CO252">
        <v>0.60461386347435297</v>
      </c>
      <c r="CP252">
        <v>0.30052615242404901</v>
      </c>
      <c r="CQ252">
        <v>0.60417487082886501</v>
      </c>
      <c r="CR252">
        <v>0.78222290708822695</v>
      </c>
      <c r="CS252">
        <v>0.30052615242404901</v>
      </c>
      <c r="CT252">
        <v>0.70223737656243601</v>
      </c>
      <c r="CU252">
        <v>1.0865814837654799</v>
      </c>
      <c r="CV252">
        <v>0.60434299885756604</v>
      </c>
      <c r="CW252">
        <v>0.84968158194096399</v>
      </c>
      <c r="CX252">
        <v>0.60434299885756604</v>
      </c>
      <c r="CY252">
        <v>0.70223737656243601</v>
      </c>
      <c r="CZ252">
        <v>0.78222290708822695</v>
      </c>
      <c r="DA252">
        <v>0.60417483751191303</v>
      </c>
      <c r="DB252">
        <v>0.47813519603792298</v>
      </c>
      <c r="DC252">
        <v>0.70223737656243601</v>
      </c>
      <c r="DD252">
        <v>0.85012057458645196</v>
      </c>
      <c r="DE252">
        <v>0.90826258288932704</v>
      </c>
      <c r="DF252">
        <v>0.95993465397323496</v>
      </c>
      <c r="DG252">
        <v>0.30052615242404901</v>
      </c>
      <c r="DH252">
        <v>0.78222290708822695</v>
      </c>
      <c r="DI252">
        <v>1.08631061914869</v>
      </c>
      <c r="DJ252">
        <v>1.12125769365928</v>
      </c>
      <c r="DK252">
        <v>1.08631061914869</v>
      </c>
      <c r="DL252">
        <v>0.84984970996966502</v>
      </c>
      <c r="DM252">
        <v>0.60434299885756604</v>
      </c>
      <c r="DN252">
        <v>0.60461386347435297</v>
      </c>
      <c r="DO252">
        <v>0.60461386347435297</v>
      </c>
      <c r="DP252">
        <v>1.2640223660337</v>
      </c>
      <c r="DQ252">
        <v>0.47765678360025199</v>
      </c>
      <c r="DR252">
        <v>0.30585090950338001</v>
      </c>
      <c r="DS252">
        <v>0.89450081740425502</v>
      </c>
      <c r="DT252">
        <v>0.60062497519997504</v>
      </c>
      <c r="DU252">
        <v>0.69552102879330502</v>
      </c>
      <c r="DV252">
        <v>0.77305675014340602</v>
      </c>
      <c r="DW252">
        <v>0.60062497519997504</v>
      </c>
      <c r="DX252">
        <v>0.83826821942874197</v>
      </c>
      <c r="DY252">
        <v>0.60062497519997504</v>
      </c>
      <c r="DZ252">
        <v>0.838612268867167</v>
      </c>
      <c r="EA252">
        <v>0.47765678360025199</v>
      </c>
      <c r="EB252">
        <v>0.30585090950338001</v>
      </c>
      <c r="EC252">
        <v>0.69489512794674602</v>
      </c>
      <c r="ED252">
        <v>0.30550686006495498</v>
      </c>
      <c r="EE252">
        <v>0.69462280432177204</v>
      </c>
      <c r="EF252">
        <v>0.69552102879330502</v>
      </c>
      <c r="EG252">
        <v>0.30585090950338001</v>
      </c>
      <c r="EH252">
        <v>0.30495268503184703</v>
      </c>
      <c r="EI252">
        <v>1.01786183560335E-2</v>
      </c>
      <c r="EJ252">
        <v>0.60062497519997504</v>
      </c>
      <c r="EK252">
        <v>0.60062497519997504</v>
      </c>
      <c r="EL252">
        <v>0.47828268444681099</v>
      </c>
      <c r="EM252">
        <v>0.60062497519997504</v>
      </c>
      <c r="EN252">
        <v>0.69552102879330502</v>
      </c>
      <c r="EO252">
        <v>1.0450941981007499E-2</v>
      </c>
      <c r="EP252">
        <v>0.83771404439563402</v>
      </c>
      <c r="EQ252">
        <v>0.69552102879330502</v>
      </c>
      <c r="ER252">
        <v>1.01786183560335E-2</v>
      </c>
      <c r="ES252">
        <v>0.77215852567187304</v>
      </c>
      <c r="ET252">
        <v>1.06720491597266</v>
      </c>
      <c r="EU252">
        <v>1.1076842827566699E-2</v>
      </c>
      <c r="EV252">
        <v>0.47765678360025199</v>
      </c>
      <c r="EW252">
        <v>0.77243084929684702</v>
      </c>
      <c r="EX252">
        <v>0.77243084929684702</v>
      </c>
      <c r="EY252">
        <v>1.01786183560335E-2</v>
      </c>
      <c r="EZ252">
        <v>0.894773141029229</v>
      </c>
      <c r="FA252">
        <v>1.0450941981007499E-2</v>
      </c>
      <c r="FB252">
        <v>0.77215852567187304</v>
      </c>
      <c r="FC252">
        <v>0.77243084929684702</v>
      </c>
      <c r="FD252">
        <v>0.47765678360025199</v>
      </c>
      <c r="FE252">
        <v>1.5227124053944801</v>
      </c>
      <c r="FF252">
        <v>0.60028092576155001</v>
      </c>
      <c r="FG252">
        <v>0.98966919462255898</v>
      </c>
      <c r="FH252">
        <v>0.838612268867167</v>
      </c>
      <c r="FI252">
        <v>1.0732793389141701E-2</v>
      </c>
      <c r="FJ252">
        <v>1.10187050551468</v>
      </c>
      <c r="FK252">
        <v>1.36260488349503</v>
      </c>
      <c r="FL252">
        <v>1.23991854232423</v>
      </c>
      <c r="FM252">
        <v>0.47765678360025199</v>
      </c>
      <c r="FN252">
        <v>0.30585090950338001</v>
      </c>
      <c r="FO252">
        <v>0.47765678360025199</v>
      </c>
      <c r="FP252">
        <v>0.838612268867167</v>
      </c>
      <c r="FQ252">
        <v>0.30522500865682101</v>
      </c>
      <c r="FR252">
        <v>0.47738445997527801</v>
      </c>
      <c r="FS252">
        <v>0.77215852567187304</v>
      </c>
      <c r="FT252">
        <v>1.1076842827566699E-2</v>
      </c>
      <c r="FU252">
        <v>1.01786183560335E-2</v>
      </c>
      <c r="FV252">
        <v>0.895399041875788</v>
      </c>
      <c r="FW252">
        <v>0.69462280432177204</v>
      </c>
      <c r="FX252">
        <v>0.30585090950338001</v>
      </c>
      <c r="FY252">
        <f t="shared" si="6"/>
        <v>0</v>
      </c>
    </row>
    <row r="253" spans="1:181" x14ac:dyDescent="0.2">
      <c r="A253" t="s">
        <v>1158</v>
      </c>
      <c r="B253">
        <v>0.69746171631758003</v>
      </c>
      <c r="C253">
        <v>0.70307244409339298</v>
      </c>
      <c r="D253">
        <v>0.51212192454681105</v>
      </c>
      <c r="E253">
        <v>0.18568985482490999</v>
      </c>
      <c r="F253">
        <v>0.18007912704909701</v>
      </c>
      <c r="G253">
        <v>0.18007912704909701</v>
      </c>
      <c r="H253">
        <v>0.50350665669985195</v>
      </c>
      <c r="I253">
        <v>0.177074586977951</v>
      </c>
      <c r="J253">
        <v>0.82993872533737001</v>
      </c>
      <c r="K253">
        <v>0.18007912704909701</v>
      </c>
      <c r="L253">
        <v>0.177074586977951</v>
      </c>
      <c r="M253">
        <v>0.50350665669985195</v>
      </c>
      <c r="N253">
        <v>0.50350665669985195</v>
      </c>
      <c r="O253">
        <v>0.51212192454681105</v>
      </c>
      <c r="P253">
        <v>0.50651119677099798</v>
      </c>
      <c r="Q253">
        <v>0.18135345039432799</v>
      </c>
      <c r="R253">
        <v>0.177074586977951</v>
      </c>
      <c r="S253">
        <v>0.18007912704909701</v>
      </c>
      <c r="T253">
        <v>0.83855399318432899</v>
      </c>
      <c r="U253">
        <v>0.177074586977951</v>
      </c>
      <c r="V253">
        <v>1.0238937849551</v>
      </c>
      <c r="W253">
        <v>0.18007912704909701</v>
      </c>
      <c r="X253">
        <v>0.18568985482490999</v>
      </c>
      <c r="Y253">
        <v>0.93803091959818796</v>
      </c>
      <c r="Z253">
        <v>0.18568985482490999</v>
      </c>
      <c r="AA253">
        <v>0.18568985482490999</v>
      </c>
      <c r="AB253">
        <v>0.18568985482490999</v>
      </c>
      <c r="AC253">
        <v>0.177074586977951</v>
      </c>
      <c r="AD253">
        <v>0.50350665669985195</v>
      </c>
      <c r="AE253">
        <v>0.50350665669985195</v>
      </c>
      <c r="AF253">
        <v>0.18007912704909701</v>
      </c>
      <c r="AG253">
        <v>0.18007912704909701</v>
      </c>
      <c r="AH253">
        <v>0.18568985482490999</v>
      </c>
      <c r="AI253">
        <v>0.69445717624643399</v>
      </c>
      <c r="AJ253">
        <v>0.18568985482490999</v>
      </c>
      <c r="AK253">
        <v>0.18007912704909701</v>
      </c>
      <c r="AL253">
        <v>0.177074586977951</v>
      </c>
      <c r="AM253">
        <v>0.18007912704909701</v>
      </c>
      <c r="AN253">
        <v>0.177074586977951</v>
      </c>
      <c r="AO253">
        <v>0.18135345039432799</v>
      </c>
      <c r="AP253">
        <v>0.18568985482490999</v>
      </c>
      <c r="AQ253">
        <v>0.177074586977951</v>
      </c>
      <c r="AR253">
        <v>0.18135345039432799</v>
      </c>
      <c r="AS253">
        <v>0.18007912704909701</v>
      </c>
      <c r="AT253">
        <v>0.18007912704909701</v>
      </c>
      <c r="AU253">
        <v>0.18007912704909701</v>
      </c>
      <c r="AV253">
        <v>0.93803091959818796</v>
      </c>
      <c r="AW253">
        <v>0.18568985482490999</v>
      </c>
      <c r="AX253">
        <v>0.18007912704909701</v>
      </c>
      <c r="AY253">
        <v>0.18568985482490999</v>
      </c>
      <c r="AZ253">
        <v>0.177074586977951</v>
      </c>
      <c r="BA253">
        <v>0.18135345039432799</v>
      </c>
      <c r="BB253">
        <v>0.50350665669985195</v>
      </c>
      <c r="BC253">
        <v>0.18568985482490999</v>
      </c>
      <c r="BD253">
        <v>0.50651119677099798</v>
      </c>
      <c r="BE253">
        <v>0.18568985482490999</v>
      </c>
      <c r="BF253">
        <v>0.50651119677099798</v>
      </c>
      <c r="BG253">
        <v>0.18007912704909701</v>
      </c>
      <c r="BH253">
        <v>0.18007912704909701</v>
      </c>
      <c r="BI253">
        <v>0.18568985482490999</v>
      </c>
      <c r="BJ253">
        <v>0.18007912704909701</v>
      </c>
      <c r="BK253">
        <v>0.18568985482490999</v>
      </c>
      <c r="BL253">
        <v>0.18135345039432799</v>
      </c>
      <c r="BM253">
        <v>0.18007912704909701</v>
      </c>
      <c r="BN253">
        <v>0.18568985482490999</v>
      </c>
      <c r="BO253">
        <v>0.18568985482490999</v>
      </c>
      <c r="BP253">
        <v>0.18007912704909701</v>
      </c>
      <c r="BQ253">
        <v>0.18568985482490999</v>
      </c>
      <c r="BR253">
        <v>0.18568985482490999</v>
      </c>
      <c r="BS253">
        <v>0.18007912704909701</v>
      </c>
      <c r="BT253">
        <v>0.50778552011622902</v>
      </c>
      <c r="BU253">
        <v>0.83294326540851604</v>
      </c>
      <c r="BV253">
        <v>0.18568985482490999</v>
      </c>
      <c r="BW253">
        <v>0.50778552011622902</v>
      </c>
      <c r="BX253">
        <v>0.18135345039432799</v>
      </c>
      <c r="BY253">
        <v>0.18568985482490999</v>
      </c>
      <c r="BZ253">
        <v>0.18568985482490999</v>
      </c>
      <c r="CA253">
        <v>0.51212192454681105</v>
      </c>
      <c r="CB253">
        <v>0.18568985482490999</v>
      </c>
      <c r="CC253">
        <v>0.50651119677099798</v>
      </c>
      <c r="CD253">
        <v>0.18007912704909701</v>
      </c>
      <c r="CE253">
        <v>0.50778552011622902</v>
      </c>
      <c r="CF253">
        <v>0.50651119677099798</v>
      </c>
      <c r="CG253">
        <v>0.18568985482490999</v>
      </c>
      <c r="CH253">
        <v>0.18568985482490999</v>
      </c>
      <c r="CI253">
        <v>0.18007912704909701</v>
      </c>
      <c r="CJ253">
        <v>0.18135345039432799</v>
      </c>
      <c r="CK253">
        <v>0.18007912704909701</v>
      </c>
      <c r="CL253">
        <v>0.18568985482490999</v>
      </c>
      <c r="CM253">
        <v>0.18135345039432799</v>
      </c>
      <c r="CN253">
        <v>0.18568985482490999</v>
      </c>
      <c r="CO253">
        <v>0.18568985482490999</v>
      </c>
      <c r="CP253">
        <v>0.18568985482490999</v>
      </c>
      <c r="CQ253">
        <v>0.50778552011622902</v>
      </c>
      <c r="CR253">
        <v>0.50651119677099798</v>
      </c>
      <c r="CS253">
        <v>0.51212192454681105</v>
      </c>
      <c r="CT253">
        <v>0.18007912704909701</v>
      </c>
      <c r="CU253">
        <v>0.18568985482490999</v>
      </c>
      <c r="CV253">
        <v>0.18007912704909701</v>
      </c>
      <c r="CW253">
        <v>0.83421758875374696</v>
      </c>
      <c r="CX253">
        <v>0.18007912704909701</v>
      </c>
      <c r="CY253">
        <v>0.18007912704909701</v>
      </c>
      <c r="CZ253">
        <v>0.18007912704909701</v>
      </c>
      <c r="DA253">
        <v>0.177074586977951</v>
      </c>
      <c r="DB253">
        <v>0.50651119677099798</v>
      </c>
      <c r="DC253">
        <v>0.69746171631758003</v>
      </c>
      <c r="DD253">
        <v>0.18568985482490999</v>
      </c>
      <c r="DE253">
        <v>0.18135345039432799</v>
      </c>
      <c r="DF253">
        <v>0.177074586977951</v>
      </c>
      <c r="DG253">
        <v>0.51212192454681105</v>
      </c>
      <c r="DH253">
        <v>0.50651119677099798</v>
      </c>
      <c r="DI253">
        <v>0.18007912704909701</v>
      </c>
      <c r="DJ253">
        <v>0.18135345039432799</v>
      </c>
      <c r="DK253">
        <v>0.18007912704909701</v>
      </c>
      <c r="DL253">
        <v>0.18007912704909701</v>
      </c>
      <c r="DM253">
        <v>0.18007912704909701</v>
      </c>
      <c r="DN253">
        <v>0.51212192454681105</v>
      </c>
      <c r="DO253">
        <v>0.18568985482490999</v>
      </c>
      <c r="DP253">
        <v>0.50350665669985195</v>
      </c>
      <c r="DQ253">
        <v>0.23382485629231001</v>
      </c>
      <c r="DR253">
        <v>0.70800593197038297</v>
      </c>
      <c r="DS253">
        <v>0.52793525187304202</v>
      </c>
      <c r="DT253">
        <v>0.54136947469191798</v>
      </c>
      <c r="DU253">
        <v>0.68005623819078398</v>
      </c>
      <c r="DV253">
        <v>0.54136947469191798</v>
      </c>
      <c r="DW253">
        <v>0.23552854946711399</v>
      </c>
      <c r="DX253">
        <v>0.49226267608677299</v>
      </c>
      <c r="DY253">
        <v>0.38844901207951599</v>
      </c>
      <c r="DZ253">
        <v>0.319686753025269</v>
      </c>
      <c r="EA253">
        <v>0.23382485629231001</v>
      </c>
      <c r="EB253">
        <v>0.23552854946711399</v>
      </c>
      <c r="EC253">
        <v>0.125326061884072</v>
      </c>
      <c r="ED253">
        <v>0.122344623789479</v>
      </c>
      <c r="EE253">
        <v>0.222094326648238</v>
      </c>
      <c r="EF253">
        <v>0.84252526880338197</v>
      </c>
      <c r="EG253">
        <v>-2.5890707553526501E-2</v>
      </c>
      <c r="EH253">
        <v>0.433152451262451</v>
      </c>
      <c r="EI253">
        <v>0.222094326648238</v>
      </c>
      <c r="EJ253">
        <v>0.23552854946711399</v>
      </c>
      <c r="EK253">
        <v>0.23552854946711399</v>
      </c>
      <c r="EL253">
        <v>0.23552854946711399</v>
      </c>
      <c r="EM253">
        <v>0.319686753025269</v>
      </c>
      <c r="EN253">
        <v>0.319686753025269</v>
      </c>
      <c r="EO253">
        <v>0.23382485629231001</v>
      </c>
      <c r="EP253">
        <v>0.52793525187304202</v>
      </c>
      <c r="EQ253">
        <v>0.44658667408132702</v>
      </c>
      <c r="ER253">
        <v>0.433152451262451</v>
      </c>
      <c r="ES253">
        <v>0.30625253020639398</v>
      </c>
      <c r="ET253">
        <v>0.70630223879557896</v>
      </c>
      <c r="EU253">
        <v>0.12702975505887601</v>
      </c>
      <c r="EV253">
        <v>0.23382485629231001</v>
      </c>
      <c r="EW253">
        <v>0.44488298090652301</v>
      </c>
      <c r="EX253">
        <v>0.756663372070422</v>
      </c>
      <c r="EY253">
        <v>0.11359553224000001</v>
      </c>
      <c r="EZ253">
        <v>0.44488298090652301</v>
      </c>
      <c r="FA253">
        <v>0.53966578151711397</v>
      </c>
      <c r="FB253">
        <v>-0.30074418826145799</v>
      </c>
      <c r="FC253">
        <v>0.38674531890471198</v>
      </c>
      <c r="FD253">
        <v>-2.75944007283302E-2</v>
      </c>
      <c r="FE253">
        <v>0.49226267608677299</v>
      </c>
      <c r="FF253">
        <v>0.49226267608677299</v>
      </c>
      <c r="FG253">
        <v>0.67835254501597997</v>
      </c>
      <c r="FH253">
        <v>0.58110601091432501</v>
      </c>
      <c r="FI253">
        <v>0.230843418197717</v>
      </c>
      <c r="FJ253">
        <v>0.44658667408132702</v>
      </c>
      <c r="FK253">
        <v>0.75836706524522601</v>
      </c>
      <c r="FL253">
        <v>0.31500162175587199</v>
      </c>
      <c r="FM253">
        <v>0.67835254501597997</v>
      </c>
      <c r="FN253">
        <v>0.23552854946711399</v>
      </c>
      <c r="FO253">
        <v>0.125326061884072</v>
      </c>
      <c r="FP253">
        <v>0.23552854946711399</v>
      </c>
      <c r="FQ253">
        <v>0.38674531890471198</v>
      </c>
      <c r="FR253">
        <v>0.11359553224000001</v>
      </c>
      <c r="FS253">
        <v>0.30625253020639398</v>
      </c>
      <c r="FT253">
        <v>0.70800593197038297</v>
      </c>
      <c r="FU253">
        <v>0.30625253020639398</v>
      </c>
      <c r="FV253">
        <v>0.38844901207951599</v>
      </c>
      <c r="FW253">
        <v>0.48351358453729398</v>
      </c>
      <c r="FX253">
        <v>0.44658667408132702</v>
      </c>
      <c r="FY253">
        <f t="shared" si="6"/>
        <v>0</v>
      </c>
    </row>
    <row r="254" spans="1:181" x14ac:dyDescent="0.2">
      <c r="A254" t="s">
        <v>1159</v>
      </c>
      <c r="B254">
        <v>2.85160962806776E-2</v>
      </c>
      <c r="C254">
        <v>0.35662137361503998</v>
      </c>
      <c r="D254">
        <v>2.63315859027843E-2</v>
      </c>
      <c r="E254">
        <v>2.63315859027843E-2</v>
      </c>
      <c r="F254">
        <v>2.85160962806776E-2</v>
      </c>
      <c r="G254">
        <v>2.85160962806776E-2</v>
      </c>
      <c r="H254">
        <v>2.9572078212424201E-2</v>
      </c>
      <c r="I254">
        <v>2.9572078212424201E-2</v>
      </c>
      <c r="J254">
        <v>2.9572078212424201E-2</v>
      </c>
      <c r="K254">
        <v>2.85160962806776E-2</v>
      </c>
      <c r="L254">
        <v>2.9572078212424201E-2</v>
      </c>
      <c r="M254">
        <v>2.9572078212424201E-2</v>
      </c>
      <c r="N254">
        <v>2.9572078212424201E-2</v>
      </c>
      <c r="O254">
        <v>2.63315859027843E-2</v>
      </c>
      <c r="P254">
        <v>2.85160962806776E-2</v>
      </c>
      <c r="Q254">
        <v>2.5487817770484901E-2</v>
      </c>
      <c r="R254">
        <v>2.9572078212424201E-2</v>
      </c>
      <c r="S254">
        <v>2.85160962806776E-2</v>
      </c>
      <c r="T254">
        <v>0.35662137361503998</v>
      </c>
      <c r="U254">
        <v>2.9572078212424201E-2</v>
      </c>
      <c r="V254">
        <v>2.85160962806776E-2</v>
      </c>
      <c r="W254">
        <v>2.85160962806776E-2</v>
      </c>
      <c r="X254">
        <v>2.63315859027843E-2</v>
      </c>
      <c r="Y254">
        <v>2.85160962806776E-2</v>
      </c>
      <c r="Z254">
        <v>0.35662137361503998</v>
      </c>
      <c r="AA254">
        <v>2.63315859027843E-2</v>
      </c>
      <c r="AB254">
        <v>2.63315859027843E-2</v>
      </c>
      <c r="AC254">
        <v>2.9572078212424201E-2</v>
      </c>
      <c r="AD254">
        <v>0.55306900583074303</v>
      </c>
      <c r="AE254">
        <v>2.9572078212424201E-2</v>
      </c>
      <c r="AF254">
        <v>2.85160962806776E-2</v>
      </c>
      <c r="AG254">
        <v>2.85160962806776E-2</v>
      </c>
      <c r="AH254">
        <v>2.63315859027843E-2</v>
      </c>
      <c r="AI254">
        <v>0.35986186592468</v>
      </c>
      <c r="AJ254">
        <v>2.63315859027843E-2</v>
      </c>
      <c r="AK254">
        <v>2.85160962806776E-2</v>
      </c>
      <c r="AL254">
        <v>0.35986186592468</v>
      </c>
      <c r="AM254">
        <v>2.85160962806776E-2</v>
      </c>
      <c r="AN254">
        <v>2.9572078212424201E-2</v>
      </c>
      <c r="AO254">
        <v>2.5487817770484901E-2</v>
      </c>
      <c r="AP254">
        <v>2.63315859027843E-2</v>
      </c>
      <c r="AQ254">
        <v>0.35986186592468</v>
      </c>
      <c r="AR254">
        <v>2.5487817770484901E-2</v>
      </c>
      <c r="AS254">
        <v>2.85160962806776E-2</v>
      </c>
      <c r="AT254">
        <v>2.85160962806776E-2</v>
      </c>
      <c r="AU254">
        <v>2.85160962806776E-2</v>
      </c>
      <c r="AV254">
        <v>0.35880588399293301</v>
      </c>
      <c r="AW254">
        <v>2.63315859027843E-2</v>
      </c>
      <c r="AX254">
        <v>2.85160962806776E-2</v>
      </c>
      <c r="AY254">
        <v>2.63315859027843E-2</v>
      </c>
      <c r="AZ254">
        <v>2.9572078212424201E-2</v>
      </c>
      <c r="BA254">
        <v>2.5487817770484901E-2</v>
      </c>
      <c r="BB254">
        <v>2.9572078212424201E-2</v>
      </c>
      <c r="BC254">
        <v>0.35662137361503998</v>
      </c>
      <c r="BD254">
        <v>0.35880588399293301</v>
      </c>
      <c r="BE254">
        <v>0.35662137361503998</v>
      </c>
      <c r="BF254">
        <v>2.85160962806776E-2</v>
      </c>
      <c r="BG254">
        <v>0.55201302389899698</v>
      </c>
      <c r="BH254">
        <v>0.35880588399293301</v>
      </c>
      <c r="BI254">
        <v>2.63315859027843E-2</v>
      </c>
      <c r="BJ254">
        <v>0.55201302389899698</v>
      </c>
      <c r="BK254">
        <v>2.63315859027843E-2</v>
      </c>
      <c r="BL254">
        <v>2.5487817770484901E-2</v>
      </c>
      <c r="BM254">
        <v>2.85160962806776E-2</v>
      </c>
      <c r="BN254">
        <v>0.35662137361503998</v>
      </c>
      <c r="BO254">
        <v>0.35662137361503998</v>
      </c>
      <c r="BP254">
        <v>2.85160962806776E-2</v>
      </c>
      <c r="BQ254">
        <v>0.54982851352110296</v>
      </c>
      <c r="BR254">
        <v>0.68691116023009602</v>
      </c>
      <c r="BS254">
        <v>0.35880588399293301</v>
      </c>
      <c r="BT254">
        <v>0.35577760548274001</v>
      </c>
      <c r="BU254">
        <v>0.35880588399293301</v>
      </c>
      <c r="BV254">
        <v>2.63315859027843E-2</v>
      </c>
      <c r="BW254">
        <v>0.35577760548274001</v>
      </c>
      <c r="BX254">
        <v>0.95272847795918902</v>
      </c>
      <c r="BY254">
        <v>2.63315859027843E-2</v>
      </c>
      <c r="BZ254">
        <v>2.63315859027843E-2</v>
      </c>
      <c r="CA254">
        <v>0.54982851352110296</v>
      </c>
      <c r="CB254">
        <v>0.35662137361503998</v>
      </c>
      <c r="CC254">
        <v>0.35880588399293301</v>
      </c>
      <c r="CD254">
        <v>0.55201302389899698</v>
      </c>
      <c r="CE254">
        <v>0.35577760548274001</v>
      </c>
      <c r="CF254">
        <v>2.85160962806776E-2</v>
      </c>
      <c r="CG254">
        <v>2.63315859027843E-2</v>
      </c>
      <c r="CH254">
        <v>2.63315859027843E-2</v>
      </c>
      <c r="CI254">
        <v>0.35880588399293301</v>
      </c>
      <c r="CJ254">
        <v>2.5487817770484901E-2</v>
      </c>
      <c r="CK254">
        <v>0.35880588399293301</v>
      </c>
      <c r="CL254">
        <v>0.35662137361503998</v>
      </c>
      <c r="CM254">
        <v>0.54898474538880404</v>
      </c>
      <c r="CN254">
        <v>2.63315859027843E-2</v>
      </c>
      <c r="CO254">
        <v>0.35662137361503998</v>
      </c>
      <c r="CP254">
        <v>2.63315859027843E-2</v>
      </c>
      <c r="CQ254">
        <v>2.5487817770484901E-2</v>
      </c>
      <c r="CR254">
        <v>2.85160962806776E-2</v>
      </c>
      <c r="CS254">
        <v>2.63315859027843E-2</v>
      </c>
      <c r="CT254">
        <v>2.85160962806776E-2</v>
      </c>
      <c r="CU254">
        <v>2.63315859027843E-2</v>
      </c>
      <c r="CV254">
        <v>0.35880588399293301</v>
      </c>
      <c r="CW254">
        <v>2.5487817770484901E-2</v>
      </c>
      <c r="CX254">
        <v>0.55201302389899698</v>
      </c>
      <c r="CY254">
        <v>2.85160962806776E-2</v>
      </c>
      <c r="CZ254">
        <v>2.85160962806776E-2</v>
      </c>
      <c r="DA254">
        <v>2.9572078212424201E-2</v>
      </c>
      <c r="DB254">
        <v>2.85160962806776E-2</v>
      </c>
      <c r="DC254">
        <v>0.35880588399293301</v>
      </c>
      <c r="DD254">
        <v>2.63315859027843E-2</v>
      </c>
      <c r="DE254">
        <v>2.5487817770484901E-2</v>
      </c>
      <c r="DF254">
        <v>2.9572078212424201E-2</v>
      </c>
      <c r="DG254">
        <v>0.54982851352110296</v>
      </c>
      <c r="DH254">
        <v>0.35880588399293301</v>
      </c>
      <c r="DI254">
        <v>2.85160962806776E-2</v>
      </c>
      <c r="DJ254">
        <v>2.5487817770484901E-2</v>
      </c>
      <c r="DK254">
        <v>2.85160962806776E-2</v>
      </c>
      <c r="DL254">
        <v>2.85160962806776E-2</v>
      </c>
      <c r="DM254">
        <v>2.85160962806776E-2</v>
      </c>
      <c r="DN254">
        <v>0.68691116023009602</v>
      </c>
      <c r="DO254">
        <v>0.35662137361503998</v>
      </c>
      <c r="DP254">
        <v>0.35986186592468</v>
      </c>
      <c r="DQ254">
        <v>-4.49401876579456E-2</v>
      </c>
      <c r="DR254">
        <v>0.62212442224363595</v>
      </c>
      <c r="DS254">
        <v>0.36728100058392199</v>
      </c>
      <c r="DT254">
        <v>0.21090823556749999</v>
      </c>
      <c r="DU254">
        <v>0.21090823556749999</v>
      </c>
      <c r="DV254">
        <v>-4.8540292437610703E-2</v>
      </c>
      <c r="DW254">
        <v>-4.8540292437610703E-2</v>
      </c>
      <c r="DX254">
        <v>0.21240890513240701</v>
      </c>
      <c r="DY254">
        <v>-4.8540292437610703E-2</v>
      </c>
      <c r="DZ254">
        <v>-4.8540292437610703E-2</v>
      </c>
      <c r="EA254">
        <v>-4.49401876579456E-2</v>
      </c>
      <c r="EB254">
        <v>0.362675895100395</v>
      </c>
      <c r="EC254">
        <v>-4.49401876579456E-2</v>
      </c>
      <c r="ED254">
        <v>-4.70396228727036E-2</v>
      </c>
      <c r="EE254">
        <v>-4.39351869540833E-2</v>
      </c>
      <c r="EF254">
        <v>0.362675895100395</v>
      </c>
      <c r="EG254">
        <v>0.21090823556749999</v>
      </c>
      <c r="EH254">
        <v>0.474961868194269</v>
      </c>
      <c r="EI254">
        <v>-4.39351869540833E-2</v>
      </c>
      <c r="EJ254">
        <v>-4.8540292437610703E-2</v>
      </c>
      <c r="EK254">
        <v>-4.8540292437610703E-2</v>
      </c>
      <c r="EL254">
        <v>0.362675895100395</v>
      </c>
      <c r="EM254">
        <v>-4.8540292437610703E-2</v>
      </c>
      <c r="EN254">
        <v>0.21090823556749999</v>
      </c>
      <c r="EO254">
        <v>0.21450834034716501</v>
      </c>
      <c r="EP254">
        <v>0.62672952772716395</v>
      </c>
      <c r="EQ254">
        <v>0.21090823556749999</v>
      </c>
      <c r="ER254">
        <v>-4.39351869540833E-2</v>
      </c>
      <c r="ES254">
        <v>-4.39351869540833E-2</v>
      </c>
      <c r="ET254">
        <v>-4.49401876579456E-2</v>
      </c>
      <c r="EU254">
        <v>-4.8540292437610703E-2</v>
      </c>
      <c r="EV254">
        <v>0.21450834034716501</v>
      </c>
      <c r="EW254">
        <v>0.36627599988005999</v>
      </c>
      <c r="EX254">
        <v>0.62572452702330195</v>
      </c>
      <c r="EY254">
        <v>0.36728100058392199</v>
      </c>
      <c r="EZ254">
        <v>-4.49401876579456E-2</v>
      </c>
      <c r="FA254">
        <v>0.21450834034716501</v>
      </c>
      <c r="FB254">
        <v>-4.39351869540833E-2</v>
      </c>
      <c r="FC254">
        <v>0.21450834034716501</v>
      </c>
      <c r="FD254">
        <v>0.36627599988005999</v>
      </c>
      <c r="FE254">
        <v>0.21240890513240701</v>
      </c>
      <c r="FF254">
        <v>0.21240890513240701</v>
      </c>
      <c r="FG254">
        <v>0.36627599988005999</v>
      </c>
      <c r="FH254">
        <v>0.470356762710742</v>
      </c>
      <c r="FI254">
        <v>0.21240890513240701</v>
      </c>
      <c r="FJ254">
        <v>0.21090823556749999</v>
      </c>
      <c r="FK254">
        <v>0.55388053295258199</v>
      </c>
      <c r="FL254">
        <v>0.21240890513240701</v>
      </c>
      <c r="FM254">
        <v>0.55748063773224699</v>
      </c>
      <c r="FN254">
        <v>-4.8540292437610703E-2</v>
      </c>
      <c r="FO254">
        <v>-4.49401876579456E-2</v>
      </c>
      <c r="FP254">
        <v>-4.8540292437610703E-2</v>
      </c>
      <c r="FQ254">
        <v>-4.49401876579456E-2</v>
      </c>
      <c r="FR254">
        <v>-4.39351869540833E-2</v>
      </c>
      <c r="FS254">
        <v>0.21551334105102801</v>
      </c>
      <c r="FT254">
        <v>0.21090823556749999</v>
      </c>
      <c r="FU254">
        <v>-4.39351869540833E-2</v>
      </c>
      <c r="FV254">
        <v>0.21090823556749999</v>
      </c>
      <c r="FW254">
        <v>0.21551334105102801</v>
      </c>
      <c r="FX254">
        <v>0.21090823556749999</v>
      </c>
      <c r="FY254">
        <f t="shared" si="6"/>
        <v>0</v>
      </c>
    </row>
    <row r="255" spans="1:181" x14ac:dyDescent="0.2">
      <c r="A255" t="s">
        <v>1160</v>
      </c>
      <c r="B255">
        <v>1.26479830421187</v>
      </c>
      <c r="C255">
        <v>1.48577273910193</v>
      </c>
      <c r="D255">
        <v>1.0256900946786101</v>
      </c>
      <c r="E255">
        <v>1.2107231439581301</v>
      </c>
      <c r="F255">
        <v>0.91859749422817505</v>
      </c>
      <c r="G255">
        <v>0.77768787739028</v>
      </c>
      <c r="H255">
        <v>1.07141841996069</v>
      </c>
      <c r="I255">
        <v>0.85749217271772105</v>
      </c>
      <c r="J255">
        <v>1.02729498751907</v>
      </c>
      <c r="K255">
        <v>1.06796770701225</v>
      </c>
      <c r="L255">
        <v>0.97796918753834405</v>
      </c>
      <c r="M255">
        <v>1.26824901716031</v>
      </c>
      <c r="N255">
        <v>1.07141841996069</v>
      </c>
      <c r="O255">
        <v>0.39580463641823699</v>
      </c>
      <c r="P255">
        <v>1.31412410419259</v>
      </c>
      <c r="Q255">
        <v>1.21536938009035</v>
      </c>
      <c r="R255">
        <v>0.78113859033872401</v>
      </c>
      <c r="S255">
        <v>0.68423864496793096</v>
      </c>
      <c r="T255">
        <v>1.1461671094992301</v>
      </c>
      <c r="U255">
        <v>1.02729498751907</v>
      </c>
      <c r="V255">
        <v>0.91859749422817505</v>
      </c>
      <c r="W255">
        <v>0.97451847458990104</v>
      </c>
      <c r="X255">
        <v>1.29203282225137</v>
      </c>
      <c r="Y255">
        <v>1.02384427457062</v>
      </c>
      <c r="Z255">
        <v>1.23961634192158</v>
      </c>
      <c r="AA255">
        <v>0.10552480679626799</v>
      </c>
      <c r="AB255">
        <v>0.920443314336162</v>
      </c>
      <c r="AC255">
        <v>1.02729498751907</v>
      </c>
      <c r="AD255">
        <v>1.02729498751907</v>
      </c>
      <c r="AE255">
        <v>0.68768935791637498</v>
      </c>
      <c r="AF255">
        <v>0.103678986688281</v>
      </c>
      <c r="AG255">
        <v>0.91859749422817505</v>
      </c>
      <c r="AH255">
        <v>0.77953369749826695</v>
      </c>
      <c r="AI255">
        <v>0.78113859033872401</v>
      </c>
      <c r="AJ255">
        <v>0.68608446507591803</v>
      </c>
      <c r="AK255">
        <v>0.68423864496793096</v>
      </c>
      <c r="AL255">
        <v>1.02729498751907</v>
      </c>
      <c r="AM255">
        <v>0.91859749422817505</v>
      </c>
      <c r="AN255">
        <v>0.107129699636724</v>
      </c>
      <c r="AO255">
        <v>0.40045087255045497</v>
      </c>
      <c r="AP255">
        <v>0.97636429469788799</v>
      </c>
      <c r="AQ255">
        <v>1.11133291921012</v>
      </c>
      <c r="AR255">
        <v>0.86053351600948302</v>
      </c>
      <c r="AS255">
        <v>0.39395881631025098</v>
      </c>
      <c r="AT255">
        <v>0.68423864496793096</v>
      </c>
      <c r="AU255">
        <v>1.1778419961017501</v>
      </c>
      <c r="AV255">
        <v>1.14432128939125</v>
      </c>
      <c r="AW255">
        <v>0.39580463641823699</v>
      </c>
      <c r="AX255">
        <v>0.103678986688281</v>
      </c>
      <c r="AY255">
        <v>0.97636429469788799</v>
      </c>
      <c r="AZ255">
        <v>1.02729498751907</v>
      </c>
      <c r="BA255">
        <v>0.78417993363048499</v>
      </c>
      <c r="BB255">
        <v>0.97796918753834405</v>
      </c>
      <c r="BC255">
        <v>0.565607451219584</v>
      </c>
      <c r="BD255">
        <v>1.02384427457062</v>
      </c>
      <c r="BE255">
        <v>0.77953369749826695</v>
      </c>
      <c r="BF255">
        <v>0.103678986688281</v>
      </c>
      <c r="BG255">
        <v>0.91859749422817505</v>
      </c>
      <c r="BH255">
        <v>0.39395881631025098</v>
      </c>
      <c r="BI255">
        <v>0.565607451219584</v>
      </c>
      <c r="BJ255">
        <v>0.56376163111159705</v>
      </c>
      <c r="BK255">
        <v>1.06981352712024</v>
      </c>
      <c r="BL255">
        <v>0.69073070120813596</v>
      </c>
      <c r="BM255">
        <v>0.56376163111159705</v>
      </c>
      <c r="BN255">
        <v>0.565607451219584</v>
      </c>
      <c r="BO255">
        <v>0.68608446507591803</v>
      </c>
      <c r="BP255">
        <v>0.68423864496793096</v>
      </c>
      <c r="BQ255">
        <v>1.0256900946786101</v>
      </c>
      <c r="BR255">
        <v>0.85588727987726498</v>
      </c>
      <c r="BS255">
        <v>0.39395881631025098</v>
      </c>
      <c r="BT255">
        <v>0.98101053083010503</v>
      </c>
      <c r="BU255">
        <v>0.68423864496793096</v>
      </c>
      <c r="BV255">
        <v>0.68608446507591803</v>
      </c>
      <c r="BW255">
        <v>0.92508955046838004</v>
      </c>
      <c r="BX255">
        <v>1.1843340523419601</v>
      </c>
      <c r="BY255">
        <v>0.10552480679626799</v>
      </c>
      <c r="BZ255">
        <v>0.39580463641823699</v>
      </c>
      <c r="CA255">
        <v>1.0256900946786101</v>
      </c>
      <c r="CB255">
        <v>0.39580463641823699</v>
      </c>
      <c r="CC255">
        <v>0.68423864496793096</v>
      </c>
      <c r="CD255">
        <v>0.39395881631025098</v>
      </c>
      <c r="CE255">
        <v>0.86053351600948302</v>
      </c>
      <c r="CF255">
        <v>0.85404145976927803</v>
      </c>
      <c r="CG255">
        <v>0.565607451219584</v>
      </c>
      <c r="CH255">
        <v>0.10552480679626799</v>
      </c>
      <c r="CI255">
        <v>0.103678986688281</v>
      </c>
      <c r="CJ255">
        <v>0.86053351600948302</v>
      </c>
      <c r="CK255">
        <v>0.39395881631025098</v>
      </c>
      <c r="CL255">
        <v>0.920443314336162</v>
      </c>
      <c r="CM255">
        <v>0.78417993363048499</v>
      </c>
      <c r="CN255">
        <v>0.920443314336162</v>
      </c>
      <c r="CO255">
        <v>0.77953369749826695</v>
      </c>
      <c r="CP255">
        <v>0.85588727987726498</v>
      </c>
      <c r="CQ255">
        <v>1.07445976325245</v>
      </c>
      <c r="CR255">
        <v>0.68423864496793096</v>
      </c>
      <c r="CS255">
        <v>0.97636429469788799</v>
      </c>
      <c r="CT255">
        <v>0.85404145976927803</v>
      </c>
      <c r="CU255">
        <v>0.97636429469788799</v>
      </c>
      <c r="CV255">
        <v>0.77768787739028</v>
      </c>
      <c r="CW255">
        <v>1.1843340523419601</v>
      </c>
      <c r="CX255">
        <v>0.103678986688281</v>
      </c>
      <c r="CY255">
        <v>0.68423864496793096</v>
      </c>
      <c r="CZ255">
        <v>1.10788220626167</v>
      </c>
      <c r="DA255">
        <v>1.02729498751907</v>
      </c>
      <c r="DB255">
        <v>0.56376163111159705</v>
      </c>
      <c r="DC255">
        <v>0.56376163111159705</v>
      </c>
      <c r="DD255">
        <v>0.68608446507591803</v>
      </c>
      <c r="DE255">
        <v>1.21536938009035</v>
      </c>
      <c r="DF255">
        <v>0.39740952925869399</v>
      </c>
      <c r="DG255">
        <v>0.85588727987726498</v>
      </c>
      <c r="DH255">
        <v>0.91859749422817505</v>
      </c>
      <c r="DI255">
        <v>1.1778419961017501</v>
      </c>
      <c r="DJ255">
        <v>0.92508955046838004</v>
      </c>
      <c r="DK255">
        <v>0.91859749422817505</v>
      </c>
      <c r="DL255">
        <v>0.91859749422817505</v>
      </c>
      <c r="DM255">
        <v>1.02384427457062</v>
      </c>
      <c r="DN255">
        <v>0.85588727987726498</v>
      </c>
      <c r="DO255">
        <v>0.77953369749826695</v>
      </c>
      <c r="DP255">
        <v>0.68768935791637498</v>
      </c>
      <c r="DQ255">
        <v>0.73198255863009298</v>
      </c>
      <c r="DR255">
        <v>1.3521568280546401</v>
      </c>
      <c r="DS255">
        <v>0.83835116336974802</v>
      </c>
      <c r="DT255">
        <v>0.92043881371320502</v>
      </c>
      <c r="DU255">
        <v>0.72940054925369102</v>
      </c>
      <c r="DV255">
        <v>0.92043881371320502</v>
      </c>
      <c r="DW255">
        <v>7.6236409055508797E-2</v>
      </c>
      <c r="DX255">
        <v>0.88764467918669998</v>
      </c>
      <c r="DY255">
        <v>0.72940054925369102</v>
      </c>
      <c r="DZ255">
        <v>7.6236409055508797E-2</v>
      </c>
      <c r="EA255">
        <v>0.59643875244807498</v>
      </c>
      <c r="EB255">
        <v>0.95815160216681905</v>
      </c>
      <c r="EC255">
        <v>0.669068130222786</v>
      </c>
      <c r="ED255">
        <v>0.41102047956028498</v>
      </c>
      <c r="EE255">
        <v>0.40663314902831299</v>
      </c>
      <c r="EF255">
        <v>1.02557475741311</v>
      </c>
      <c r="EG255">
        <v>0.40281847861215903</v>
      </c>
      <c r="EH255">
        <v>1.0293894278292599</v>
      </c>
      <c r="EI255">
        <v>0.40663314902831299</v>
      </c>
      <c r="EJ255">
        <v>0.59385674307167302</v>
      </c>
      <c r="EK255">
        <v>0.834536492953594</v>
      </c>
      <c r="EL255">
        <v>0.92043881371320502</v>
      </c>
      <c r="EM255">
        <v>0.66648612084638403</v>
      </c>
      <c r="EN255">
        <v>0.78489500753118602</v>
      </c>
      <c r="EO255">
        <v>0.78747701690758798</v>
      </c>
      <c r="EP255">
        <v>1.20983941929626</v>
      </c>
      <c r="EQ255">
        <v>0.834536492953594</v>
      </c>
      <c r="ER255">
        <v>1.11529174858887</v>
      </c>
      <c r="ES255">
        <v>0.88325734865472705</v>
      </c>
      <c r="ET255">
        <v>1.16370057297153</v>
      </c>
      <c r="EU255">
        <v>0.59385674307167302</v>
      </c>
      <c r="EV255">
        <v>0.51053643168846297</v>
      </c>
      <c r="EW255">
        <v>0.96073361154322101</v>
      </c>
      <c r="EX255">
        <v>1.1866884653238301</v>
      </c>
      <c r="EY255">
        <v>0.99688286190407005</v>
      </c>
      <c r="EZ255">
        <v>0.96073361154322101</v>
      </c>
      <c r="FA255">
        <v>0.59643875244807498</v>
      </c>
      <c r="FB255">
        <v>0.27108934393117701</v>
      </c>
      <c r="FC255">
        <v>0.51053643168846297</v>
      </c>
      <c r="FD255">
        <v>0.40540048798856099</v>
      </c>
      <c r="FE255">
        <v>1.1451533011402799</v>
      </c>
      <c r="FF255">
        <v>0.84273849390171995</v>
      </c>
      <c r="FG255">
        <v>1.02815676678951</v>
      </c>
      <c r="FH255">
        <v>1.1841064559474299</v>
      </c>
      <c r="FI255">
        <v>0.92864081466133197</v>
      </c>
      <c r="FJ255">
        <v>1.2470208843547399</v>
      </c>
      <c r="FK255">
        <v>1.2269685670302299</v>
      </c>
      <c r="FL255">
        <v>0.92864081466133197</v>
      </c>
      <c r="FM255">
        <v>1.28731568218475</v>
      </c>
      <c r="FN255">
        <v>0.66648612084638403</v>
      </c>
      <c r="FO255">
        <v>0.83711850232999496</v>
      </c>
      <c r="FP255">
        <v>0.72940054925369102</v>
      </c>
      <c r="FQ255">
        <v>0.96073361154322101</v>
      </c>
      <c r="FR255">
        <v>0.59767141348782704</v>
      </c>
      <c r="FS255">
        <v>1.1407659706083</v>
      </c>
      <c r="FT255">
        <v>1.1369513001921501</v>
      </c>
      <c r="FU255">
        <v>1.1649332340112799</v>
      </c>
      <c r="FV255">
        <v>0.95815160216681905</v>
      </c>
      <c r="FW255">
        <v>1.0883610852955601</v>
      </c>
      <c r="FX255">
        <v>0.59385674307167302</v>
      </c>
      <c r="FY255">
        <f t="shared" si="6"/>
        <v>0</v>
      </c>
    </row>
    <row r="256" spans="1:181" x14ac:dyDescent="0.2">
      <c r="A256" t="s">
        <v>1161</v>
      </c>
      <c r="B256">
        <v>-9.2187775537527902E-4</v>
      </c>
      <c r="C256">
        <v>-2.0914643631723701E-4</v>
      </c>
      <c r="D256">
        <v>-2.0914643631723701E-4</v>
      </c>
      <c r="E256">
        <v>-2.0914643631723701E-4</v>
      </c>
      <c r="F256">
        <v>-9.2187775537527902E-4</v>
      </c>
      <c r="G256">
        <v>-9.2187775537527902E-4</v>
      </c>
      <c r="H256">
        <v>-2.6066918227324001E-4</v>
      </c>
      <c r="I256">
        <v>-2.6066918227324001E-4</v>
      </c>
      <c r="J256">
        <v>-2.6066918227324001E-4</v>
      </c>
      <c r="K256">
        <v>-9.2187775537527902E-4</v>
      </c>
      <c r="L256">
        <v>-2.6066918227324001E-4</v>
      </c>
      <c r="M256">
        <v>-2.6066918227324001E-4</v>
      </c>
      <c r="N256">
        <v>-2.6066918227324001E-4</v>
      </c>
      <c r="O256">
        <v>-2.0914643631723701E-4</v>
      </c>
      <c r="P256">
        <v>-9.2187775537527902E-4</v>
      </c>
      <c r="Q256">
        <v>-1.66991462353235E-4</v>
      </c>
      <c r="R256">
        <v>-2.6066918227324001E-4</v>
      </c>
      <c r="S256">
        <v>-9.2187775537527902E-4</v>
      </c>
      <c r="T256">
        <v>-2.0914643631723701E-4</v>
      </c>
      <c r="U256">
        <v>-2.6066918227324001E-4</v>
      </c>
      <c r="V256">
        <v>-9.2187775537527902E-4</v>
      </c>
      <c r="W256">
        <v>-9.2187775537527902E-4</v>
      </c>
      <c r="X256">
        <v>-2.0914643631723701E-4</v>
      </c>
      <c r="Y256">
        <v>-9.2187775537527902E-4</v>
      </c>
      <c r="Z256">
        <v>-2.0914643631723701E-4</v>
      </c>
      <c r="AA256">
        <v>-2.0914643631723701E-4</v>
      </c>
      <c r="AB256">
        <v>-2.0914643631723701E-4</v>
      </c>
      <c r="AC256">
        <v>-2.6066918227324001E-4</v>
      </c>
      <c r="AD256">
        <v>-2.6066918227324001E-4</v>
      </c>
      <c r="AE256">
        <v>-2.6066918227324001E-4</v>
      </c>
      <c r="AF256">
        <v>-9.2187775537527902E-4</v>
      </c>
      <c r="AG256">
        <v>-9.2187775537527902E-4</v>
      </c>
      <c r="AH256">
        <v>-2.0914643631723701E-4</v>
      </c>
      <c r="AI256">
        <v>-2.6066918227324001E-4</v>
      </c>
      <c r="AJ256">
        <v>-2.0914643631723701E-4</v>
      </c>
      <c r="AK256">
        <v>-9.2187775537527902E-4</v>
      </c>
      <c r="AL256">
        <v>-2.6066918227324001E-4</v>
      </c>
      <c r="AM256">
        <v>-9.2187775537527902E-4</v>
      </c>
      <c r="AN256">
        <v>-2.6066918227324001E-4</v>
      </c>
      <c r="AO256">
        <v>-1.66991462353235E-4</v>
      </c>
      <c r="AP256">
        <v>-2.0914643631723701E-4</v>
      </c>
      <c r="AQ256">
        <v>-2.6066918227324001E-4</v>
      </c>
      <c r="AR256">
        <v>-1.66991462353235E-4</v>
      </c>
      <c r="AS256">
        <v>-9.2187775537527902E-4</v>
      </c>
      <c r="AT256">
        <v>-9.2187775537527902E-4</v>
      </c>
      <c r="AU256">
        <v>-9.2187775537527902E-4</v>
      </c>
      <c r="AV256">
        <v>-9.2187775537527902E-4</v>
      </c>
      <c r="AW256">
        <v>-2.0914643631723701E-4</v>
      </c>
      <c r="AX256">
        <v>-9.2187775537527902E-4</v>
      </c>
      <c r="AY256">
        <v>-2.0914643631723701E-4</v>
      </c>
      <c r="AZ256">
        <v>-2.6066918227324001E-4</v>
      </c>
      <c r="BA256">
        <v>-1.66991462353235E-4</v>
      </c>
      <c r="BB256">
        <v>-2.6066918227324001E-4</v>
      </c>
      <c r="BC256">
        <v>-2.0914643631723701E-4</v>
      </c>
      <c r="BD256">
        <v>-9.2187775537527902E-4</v>
      </c>
      <c r="BE256">
        <v>-2.0914643631723701E-4</v>
      </c>
      <c r="BF256">
        <v>-9.2187775537527902E-4</v>
      </c>
      <c r="BG256">
        <v>-9.2187775537527902E-4</v>
      </c>
      <c r="BH256">
        <v>-9.2187775537527902E-4</v>
      </c>
      <c r="BI256">
        <v>-2.0914643631723701E-4</v>
      </c>
      <c r="BJ256">
        <v>-9.2187775537527902E-4</v>
      </c>
      <c r="BK256">
        <v>-2.0914643631723701E-4</v>
      </c>
      <c r="BL256">
        <v>-1.66991462353235E-4</v>
      </c>
      <c r="BM256">
        <v>-9.2187775537527902E-4</v>
      </c>
      <c r="BN256">
        <v>-2.0914643631723701E-4</v>
      </c>
      <c r="BO256">
        <v>-2.0914643631723701E-4</v>
      </c>
      <c r="BP256">
        <v>-9.2187775537527902E-4</v>
      </c>
      <c r="BQ256">
        <v>-2.0914643631723701E-4</v>
      </c>
      <c r="BR256">
        <v>-2.0914643631723701E-4</v>
      </c>
      <c r="BS256">
        <v>0.33759559981361298</v>
      </c>
      <c r="BT256">
        <v>-1.66991462353235E-4</v>
      </c>
      <c r="BU256">
        <v>-9.2187775537527902E-4</v>
      </c>
      <c r="BV256">
        <v>-2.0914643631723701E-4</v>
      </c>
      <c r="BW256">
        <v>-1.66991462353235E-4</v>
      </c>
      <c r="BX256">
        <v>-1.66991462353235E-4</v>
      </c>
      <c r="BY256">
        <v>-2.0914643631723701E-4</v>
      </c>
      <c r="BZ256">
        <v>-2.0914643631723701E-4</v>
      </c>
      <c r="CA256">
        <v>-2.0914643631723701E-4</v>
      </c>
      <c r="CB256">
        <v>-2.0914643631723701E-4</v>
      </c>
      <c r="CC256">
        <v>-9.2187775537527902E-4</v>
      </c>
      <c r="CD256">
        <v>-9.2187775537527902E-4</v>
      </c>
      <c r="CE256">
        <v>-1.66991462353235E-4</v>
      </c>
      <c r="CF256">
        <v>-9.2187775537527902E-4</v>
      </c>
      <c r="CG256">
        <v>-2.0914643631723701E-4</v>
      </c>
      <c r="CH256">
        <v>-2.0914643631723701E-4</v>
      </c>
      <c r="CI256">
        <v>-9.2187775537527902E-4</v>
      </c>
      <c r="CJ256">
        <v>-1.66991462353235E-4</v>
      </c>
      <c r="CK256">
        <v>-9.2187775537527902E-4</v>
      </c>
      <c r="CL256">
        <v>-2.0914643631723701E-4</v>
      </c>
      <c r="CM256">
        <v>-1.66991462353235E-4</v>
      </c>
      <c r="CN256">
        <v>-2.0914643631723701E-4</v>
      </c>
      <c r="CO256">
        <v>-2.0914643631723701E-4</v>
      </c>
      <c r="CP256">
        <v>-2.0914643631723701E-4</v>
      </c>
      <c r="CQ256">
        <v>-1.66991462353235E-4</v>
      </c>
      <c r="CR256">
        <v>-9.2187775537527902E-4</v>
      </c>
      <c r="CS256">
        <v>-2.0914643631723701E-4</v>
      </c>
      <c r="CT256">
        <v>-9.2187775537527902E-4</v>
      </c>
      <c r="CU256">
        <v>-2.0914643631723701E-4</v>
      </c>
      <c r="CV256">
        <v>-9.2187775537527902E-4</v>
      </c>
      <c r="CW256">
        <v>-1.66991462353235E-4</v>
      </c>
      <c r="CX256">
        <v>-9.2187775537527902E-4</v>
      </c>
      <c r="CY256">
        <v>-9.2187775537527902E-4</v>
      </c>
      <c r="CZ256">
        <v>-9.2187775537527902E-4</v>
      </c>
      <c r="DA256">
        <v>-2.6066918227324001E-4</v>
      </c>
      <c r="DB256">
        <v>-9.2187775537527902E-4</v>
      </c>
      <c r="DC256">
        <v>-9.2187775537527902E-4</v>
      </c>
      <c r="DD256">
        <v>-2.0914643631723701E-4</v>
      </c>
      <c r="DE256">
        <v>-1.66991462353235E-4</v>
      </c>
      <c r="DF256">
        <v>-2.6066918227324001E-4</v>
      </c>
      <c r="DG256">
        <v>-2.0914643631723701E-4</v>
      </c>
      <c r="DH256">
        <v>-9.2187775537527902E-4</v>
      </c>
      <c r="DI256">
        <v>-9.2187775537527902E-4</v>
      </c>
      <c r="DJ256">
        <v>-1.66991462353235E-4</v>
      </c>
      <c r="DK256">
        <v>-9.2187775537527902E-4</v>
      </c>
      <c r="DL256">
        <v>-9.2187775537527902E-4</v>
      </c>
      <c r="DM256">
        <v>-9.2187775537527902E-4</v>
      </c>
      <c r="DN256">
        <v>-2.0914643631723701E-4</v>
      </c>
      <c r="DO256">
        <v>-2.0914643631723701E-4</v>
      </c>
      <c r="DP256">
        <v>-2.6066918227324001E-4</v>
      </c>
      <c r="DQ256">
        <v>3.57814307796489E-3</v>
      </c>
      <c r="DR256">
        <v>4.1410508550684402E-4</v>
      </c>
      <c r="DS256">
        <v>3.4668324560459702E-4</v>
      </c>
      <c r="DT256">
        <v>4.1410508550684402E-4</v>
      </c>
      <c r="DU256">
        <v>4.1410508550684402E-4</v>
      </c>
      <c r="DV256">
        <v>4.1410508550684402E-4</v>
      </c>
      <c r="DW256">
        <v>4.1410508550684402E-4</v>
      </c>
      <c r="DX256">
        <v>1.27935203091903E-3</v>
      </c>
      <c r="DY256">
        <v>4.1410508550684402E-4</v>
      </c>
      <c r="DZ256">
        <v>4.1410508550684402E-4</v>
      </c>
      <c r="EA256">
        <v>3.57814307796489E-3</v>
      </c>
      <c r="EB256">
        <v>4.1410508550684402E-4</v>
      </c>
      <c r="EC256">
        <v>3.57814307796489E-3</v>
      </c>
      <c r="ED256">
        <v>1.27935203091903E-3</v>
      </c>
      <c r="EE256">
        <v>3.4668324560459702E-4</v>
      </c>
      <c r="EF256">
        <v>4.1410508550684402E-4</v>
      </c>
      <c r="EG256">
        <v>4.1410508550684402E-4</v>
      </c>
      <c r="EH256">
        <v>3.4668324560459702E-4</v>
      </c>
      <c r="EI256">
        <v>3.4668324560459702E-4</v>
      </c>
      <c r="EJ256">
        <v>4.1410508550684402E-4</v>
      </c>
      <c r="EK256">
        <v>4.1410508550684402E-4</v>
      </c>
      <c r="EL256">
        <v>4.1410508550684402E-4</v>
      </c>
      <c r="EM256">
        <v>4.1410508550684402E-4</v>
      </c>
      <c r="EN256">
        <v>4.1410508550684402E-4</v>
      </c>
      <c r="EO256">
        <v>3.57814307796489E-3</v>
      </c>
      <c r="EP256">
        <v>3.4668324560459702E-4</v>
      </c>
      <c r="EQ256">
        <v>4.1410508550684402E-4</v>
      </c>
      <c r="ER256">
        <v>3.4668324560459702E-4</v>
      </c>
      <c r="ES256">
        <v>3.4668324560459702E-4</v>
      </c>
      <c r="ET256">
        <v>0.255552621290907</v>
      </c>
      <c r="EU256">
        <v>4.1410508550684402E-4</v>
      </c>
      <c r="EV256">
        <v>3.57814307796489E-3</v>
      </c>
      <c r="EW256">
        <v>3.57814307796489E-3</v>
      </c>
      <c r="EX256">
        <v>3.57814307796489E-3</v>
      </c>
      <c r="EY256">
        <v>3.4668324560459702E-4</v>
      </c>
      <c r="EZ256">
        <v>3.57814307796489E-3</v>
      </c>
      <c r="FA256">
        <v>3.57814307796489E-3</v>
      </c>
      <c r="FB256">
        <v>3.4668324560459702E-4</v>
      </c>
      <c r="FC256">
        <v>3.57814307796489E-3</v>
      </c>
      <c r="FD256">
        <v>3.57814307796489E-3</v>
      </c>
      <c r="FE256">
        <v>1.27935203091903E-3</v>
      </c>
      <c r="FF256">
        <v>1.27935203091903E-3</v>
      </c>
      <c r="FG256">
        <v>3.57814307796489E-3</v>
      </c>
      <c r="FH256">
        <v>4.1410508550684402E-4</v>
      </c>
      <c r="FI256">
        <v>1.27935203091903E-3</v>
      </c>
      <c r="FJ256">
        <v>4.1410508550684402E-4</v>
      </c>
      <c r="FK256">
        <v>4.1410508550684402E-4</v>
      </c>
      <c r="FL256">
        <v>1.27935203091903E-3</v>
      </c>
      <c r="FM256">
        <v>3.57814307796489E-3</v>
      </c>
      <c r="FN256">
        <v>4.1410508550684402E-4</v>
      </c>
      <c r="FO256">
        <v>3.57814307796489E-3</v>
      </c>
      <c r="FP256">
        <v>4.1410508550684402E-4</v>
      </c>
      <c r="FQ256">
        <v>3.57814307796489E-3</v>
      </c>
      <c r="FR256">
        <v>3.4668324560459702E-4</v>
      </c>
      <c r="FS256">
        <v>3.4668324560459702E-4</v>
      </c>
      <c r="FT256">
        <v>4.1410508550684402E-4</v>
      </c>
      <c r="FU256">
        <v>3.4668324560459702E-4</v>
      </c>
      <c r="FV256">
        <v>4.1410508550684402E-4</v>
      </c>
      <c r="FW256">
        <v>3.4668324560459702E-4</v>
      </c>
      <c r="FX256">
        <v>4.1410508550684402E-4</v>
      </c>
      <c r="FY256">
        <f t="shared" si="6"/>
        <v>0</v>
      </c>
    </row>
    <row r="257" spans="1:181" x14ac:dyDescent="0.2">
      <c r="A257" t="s">
        <v>1162</v>
      </c>
      <c r="B257">
        <v>6.1468128584445298E-4</v>
      </c>
      <c r="C257">
        <v>0.30135929008128798</v>
      </c>
      <c r="D257">
        <v>6.1446293471932004E-4</v>
      </c>
      <c r="E257">
        <v>6.1446293471932004E-4</v>
      </c>
      <c r="F257">
        <v>6.1468128584445298E-4</v>
      </c>
      <c r="G257">
        <v>6.1468128584445298E-4</v>
      </c>
      <c r="H257">
        <v>6.1506015702266403E-4</v>
      </c>
      <c r="I257">
        <v>6.1506015702266403E-4</v>
      </c>
      <c r="J257">
        <v>6.1506015702266403E-4</v>
      </c>
      <c r="K257">
        <v>6.1468128584445298E-4</v>
      </c>
      <c r="L257">
        <v>6.1506015702266403E-4</v>
      </c>
      <c r="M257">
        <v>6.1506015702266403E-4</v>
      </c>
      <c r="N257">
        <v>6.1506015702266403E-4</v>
      </c>
      <c r="O257">
        <v>6.1446293471932004E-4</v>
      </c>
      <c r="P257">
        <v>6.1468128584445298E-4</v>
      </c>
      <c r="Q257">
        <v>6.0918824760235895E-4</v>
      </c>
      <c r="R257">
        <v>6.1506015702266403E-4</v>
      </c>
      <c r="S257">
        <v>6.1468128584445298E-4</v>
      </c>
      <c r="T257">
        <v>6.1446293471932004E-4</v>
      </c>
      <c r="U257">
        <v>6.1506015702266403E-4</v>
      </c>
      <c r="V257">
        <v>6.1468128584445298E-4</v>
      </c>
      <c r="W257">
        <v>6.1468128584445298E-4</v>
      </c>
      <c r="X257">
        <v>6.1446293471932004E-4</v>
      </c>
      <c r="Y257">
        <v>6.1468128584445298E-4</v>
      </c>
      <c r="Z257">
        <v>6.1446293471932004E-4</v>
      </c>
      <c r="AA257">
        <v>6.1446293471932004E-4</v>
      </c>
      <c r="AB257">
        <v>6.1446293471932004E-4</v>
      </c>
      <c r="AC257">
        <v>6.1506015702266403E-4</v>
      </c>
      <c r="AD257">
        <v>6.1506015702266403E-4</v>
      </c>
      <c r="AE257">
        <v>6.1506015702266403E-4</v>
      </c>
      <c r="AF257">
        <v>6.1468128584445298E-4</v>
      </c>
      <c r="AG257">
        <v>6.1468128584445298E-4</v>
      </c>
      <c r="AH257">
        <v>6.1446293471932004E-4</v>
      </c>
      <c r="AI257">
        <v>6.1506015702266403E-4</v>
      </c>
      <c r="AJ257">
        <v>6.1446293471932004E-4</v>
      </c>
      <c r="AK257">
        <v>6.1468128584445298E-4</v>
      </c>
      <c r="AL257">
        <v>6.1506015702266403E-4</v>
      </c>
      <c r="AM257">
        <v>6.1468128584445298E-4</v>
      </c>
      <c r="AN257">
        <v>6.1506015702266403E-4</v>
      </c>
      <c r="AO257">
        <v>6.0918824760235895E-4</v>
      </c>
      <c r="AP257">
        <v>6.1446293471932004E-4</v>
      </c>
      <c r="AQ257">
        <v>6.1506015702266403E-4</v>
      </c>
      <c r="AR257">
        <v>6.0918824760235895E-4</v>
      </c>
      <c r="AS257">
        <v>6.1468128584445298E-4</v>
      </c>
      <c r="AT257">
        <v>6.1468128584445298E-4</v>
      </c>
      <c r="AU257">
        <v>6.1468128584445298E-4</v>
      </c>
      <c r="AV257">
        <v>6.1468128584445298E-4</v>
      </c>
      <c r="AW257">
        <v>6.1446293471932004E-4</v>
      </c>
      <c r="AX257">
        <v>6.1468128584445298E-4</v>
      </c>
      <c r="AY257">
        <v>6.1446293471932004E-4</v>
      </c>
      <c r="AZ257">
        <v>6.1506015702266403E-4</v>
      </c>
      <c r="BA257">
        <v>6.0918824760235895E-4</v>
      </c>
      <c r="BB257">
        <v>6.1506015702266403E-4</v>
      </c>
      <c r="BC257">
        <v>6.1446293471932004E-4</v>
      </c>
      <c r="BD257">
        <v>6.1468128584445298E-4</v>
      </c>
      <c r="BE257">
        <v>6.1446293471932004E-4</v>
      </c>
      <c r="BF257">
        <v>6.1468128584445298E-4</v>
      </c>
      <c r="BG257">
        <v>6.1468128584445298E-4</v>
      </c>
      <c r="BH257">
        <v>6.1468128584445298E-4</v>
      </c>
      <c r="BI257">
        <v>6.1446293471932004E-4</v>
      </c>
      <c r="BJ257">
        <v>6.1468128584445298E-4</v>
      </c>
      <c r="BK257">
        <v>6.1446293471932004E-4</v>
      </c>
      <c r="BL257">
        <v>6.0918824760235895E-4</v>
      </c>
      <c r="BM257">
        <v>6.1468128584445298E-4</v>
      </c>
      <c r="BN257">
        <v>6.1446293471932004E-4</v>
      </c>
      <c r="BO257">
        <v>6.1446293471932004E-4</v>
      </c>
      <c r="BP257">
        <v>6.1468128584445298E-4</v>
      </c>
      <c r="BQ257">
        <v>6.1446293471932004E-4</v>
      </c>
      <c r="BR257">
        <v>6.1446293471932004E-4</v>
      </c>
      <c r="BS257">
        <v>6.1468128584445298E-4</v>
      </c>
      <c r="BT257">
        <v>6.0918824760235895E-4</v>
      </c>
      <c r="BU257">
        <v>6.1468128584445298E-4</v>
      </c>
      <c r="BV257">
        <v>6.1446293471932004E-4</v>
      </c>
      <c r="BW257">
        <v>6.0918824760235895E-4</v>
      </c>
      <c r="BX257">
        <v>6.0918824760235895E-4</v>
      </c>
      <c r="BY257">
        <v>6.1446293471932004E-4</v>
      </c>
      <c r="BZ257">
        <v>6.1446293471932004E-4</v>
      </c>
      <c r="CA257">
        <v>6.1446293471932004E-4</v>
      </c>
      <c r="CB257">
        <v>6.1446293471932004E-4</v>
      </c>
      <c r="CC257">
        <v>6.1468128584445298E-4</v>
      </c>
      <c r="CD257">
        <v>6.1468128584445298E-4</v>
      </c>
      <c r="CE257">
        <v>6.0918824760235895E-4</v>
      </c>
      <c r="CF257">
        <v>6.1468128584445298E-4</v>
      </c>
      <c r="CG257">
        <v>6.1446293471932004E-4</v>
      </c>
      <c r="CH257">
        <v>6.1446293471932004E-4</v>
      </c>
      <c r="CI257">
        <v>6.1468128584445298E-4</v>
      </c>
      <c r="CJ257">
        <v>6.0918824760235895E-4</v>
      </c>
      <c r="CK257">
        <v>6.1468128584445298E-4</v>
      </c>
      <c r="CL257">
        <v>6.1446293471932004E-4</v>
      </c>
      <c r="CM257">
        <v>6.0918824760235895E-4</v>
      </c>
      <c r="CN257">
        <v>6.1446293471932004E-4</v>
      </c>
      <c r="CO257">
        <v>6.1446293471932004E-4</v>
      </c>
      <c r="CP257">
        <v>6.1446293471932004E-4</v>
      </c>
      <c r="CQ257">
        <v>6.0918824760235895E-4</v>
      </c>
      <c r="CR257">
        <v>6.1468128584445298E-4</v>
      </c>
      <c r="CS257">
        <v>6.1446293471932004E-4</v>
      </c>
      <c r="CT257">
        <v>6.1468128584445298E-4</v>
      </c>
      <c r="CU257">
        <v>6.1446293471932004E-4</v>
      </c>
      <c r="CV257">
        <v>6.1468128584445298E-4</v>
      </c>
      <c r="CW257">
        <v>6.0918824760235895E-4</v>
      </c>
      <c r="CX257">
        <v>6.1468128584445298E-4</v>
      </c>
      <c r="CY257">
        <v>6.1468128584445298E-4</v>
      </c>
      <c r="CZ257">
        <v>6.1468128584445298E-4</v>
      </c>
      <c r="DA257">
        <v>6.1506015702266403E-4</v>
      </c>
      <c r="DB257">
        <v>6.1468128584445298E-4</v>
      </c>
      <c r="DC257">
        <v>0.30135950843241399</v>
      </c>
      <c r="DD257">
        <v>6.1446293471932004E-4</v>
      </c>
      <c r="DE257">
        <v>6.0918824760235895E-4</v>
      </c>
      <c r="DF257">
        <v>6.1506015702266403E-4</v>
      </c>
      <c r="DG257">
        <v>6.1446293471932004E-4</v>
      </c>
      <c r="DH257">
        <v>6.1468128584445298E-4</v>
      </c>
      <c r="DI257">
        <v>6.1468128584445298E-4</v>
      </c>
      <c r="DJ257">
        <v>6.0918824760235895E-4</v>
      </c>
      <c r="DK257">
        <v>6.1468128584445298E-4</v>
      </c>
      <c r="DL257">
        <v>6.1468128584445298E-4</v>
      </c>
      <c r="DM257">
        <v>6.1468128584445298E-4</v>
      </c>
      <c r="DN257">
        <v>6.1446293471932004E-4</v>
      </c>
      <c r="DO257">
        <v>6.1446293471932004E-4</v>
      </c>
      <c r="DP257">
        <v>6.1506015702266403E-4</v>
      </c>
      <c r="DQ257">
        <v>-9.1499832868575904E-4</v>
      </c>
      <c r="DR257">
        <v>-9.2083082349190496E-4</v>
      </c>
      <c r="DS257">
        <v>-9.2031164353428504E-4</v>
      </c>
      <c r="DT257">
        <v>-9.2083082349190496E-4</v>
      </c>
      <c r="DU257">
        <v>-9.2083082349190496E-4</v>
      </c>
      <c r="DV257">
        <v>-9.2083082349190496E-4</v>
      </c>
      <c r="DW257">
        <v>-9.2083082349190496E-4</v>
      </c>
      <c r="DX257">
        <v>-9.20501461508694E-4</v>
      </c>
      <c r="DY257">
        <v>-9.2083082349190496E-4</v>
      </c>
      <c r="DZ257">
        <v>-9.2083082349190496E-4</v>
      </c>
      <c r="EA257">
        <v>-9.1499832868575904E-4</v>
      </c>
      <c r="EB257">
        <v>-9.2083082349190496E-4</v>
      </c>
      <c r="EC257">
        <v>-9.1499832868575904E-4</v>
      </c>
      <c r="ED257">
        <v>-9.20501461508694E-4</v>
      </c>
      <c r="EE257">
        <v>-9.2031164353428504E-4</v>
      </c>
      <c r="EF257">
        <v>0.30035706943662999</v>
      </c>
      <c r="EG257">
        <v>-9.2083082349190496E-4</v>
      </c>
      <c r="EH257">
        <v>-9.2031164353428504E-4</v>
      </c>
      <c r="EI257">
        <v>-9.2031164353428504E-4</v>
      </c>
      <c r="EJ257">
        <v>-9.2083082349190496E-4</v>
      </c>
      <c r="EK257">
        <v>-9.2083082349190496E-4</v>
      </c>
      <c r="EL257">
        <v>-9.2083082349190496E-4</v>
      </c>
      <c r="EM257">
        <v>-9.2083082349190496E-4</v>
      </c>
      <c r="EN257">
        <v>-9.2083082349190496E-4</v>
      </c>
      <c r="EO257">
        <v>-9.1499832868575904E-4</v>
      </c>
      <c r="EP257">
        <v>-9.2031164353428504E-4</v>
      </c>
      <c r="EQ257">
        <v>-9.2083082349190496E-4</v>
      </c>
      <c r="ER257">
        <v>-9.2031164353428504E-4</v>
      </c>
      <c r="ES257">
        <v>-9.2031164353428504E-4</v>
      </c>
      <c r="ET257">
        <v>-9.1499832868575904E-4</v>
      </c>
      <c r="EU257">
        <v>-9.2083082349190496E-4</v>
      </c>
      <c r="EV257">
        <v>-9.1499832868575904E-4</v>
      </c>
      <c r="EW257">
        <v>-9.1499832868575904E-4</v>
      </c>
      <c r="EX257">
        <v>-9.1499832868575904E-4</v>
      </c>
      <c r="EY257">
        <v>-9.2031164353428504E-4</v>
      </c>
      <c r="EZ257">
        <v>-9.1499832868575904E-4</v>
      </c>
      <c r="FA257">
        <v>-9.1499832868575904E-4</v>
      </c>
      <c r="FB257">
        <v>-9.2031164353428504E-4</v>
      </c>
      <c r="FC257">
        <v>-9.1499832868575904E-4</v>
      </c>
      <c r="FD257">
        <v>-9.1499832868575904E-4</v>
      </c>
      <c r="FE257">
        <v>-9.20501461508694E-4</v>
      </c>
      <c r="FF257">
        <v>-9.20501461508694E-4</v>
      </c>
      <c r="FG257">
        <v>-9.1499832868575904E-4</v>
      </c>
      <c r="FH257">
        <v>-9.2083082349190496E-4</v>
      </c>
      <c r="FI257">
        <v>-9.20501461508694E-4</v>
      </c>
      <c r="FJ257">
        <v>-9.2083082349190496E-4</v>
      </c>
      <c r="FK257">
        <v>-9.2083082349190496E-4</v>
      </c>
      <c r="FL257">
        <v>-9.20501461508694E-4</v>
      </c>
      <c r="FM257">
        <v>-9.1499832868575904E-4</v>
      </c>
      <c r="FN257">
        <v>-9.2083082349190496E-4</v>
      </c>
      <c r="FO257">
        <v>-9.1499832868575904E-4</v>
      </c>
      <c r="FP257">
        <v>-9.2083082349190496E-4</v>
      </c>
      <c r="FQ257">
        <v>-9.1499832868575904E-4</v>
      </c>
      <c r="FR257">
        <v>-9.2031164353428504E-4</v>
      </c>
      <c r="FS257">
        <v>-9.2031164353428504E-4</v>
      </c>
      <c r="FT257">
        <v>-9.2083082349190496E-4</v>
      </c>
      <c r="FU257">
        <v>-9.2031164353428504E-4</v>
      </c>
      <c r="FV257">
        <v>-9.2083082349190496E-4</v>
      </c>
      <c r="FW257">
        <v>-9.2031164353428504E-4</v>
      </c>
      <c r="FX257">
        <v>-9.2083082349190496E-4</v>
      </c>
      <c r="FY257">
        <f t="shared" si="6"/>
        <v>0</v>
      </c>
    </row>
    <row r="258" spans="1:181" x14ac:dyDescent="0.2">
      <c r="A258" t="s">
        <v>1163</v>
      </c>
      <c r="B258">
        <v>0.41838268388523298</v>
      </c>
      <c r="C258">
        <v>0.70024526290555</v>
      </c>
      <c r="D258">
        <v>0.58310578724342199</v>
      </c>
      <c r="E258">
        <v>0.58310578724342199</v>
      </c>
      <c r="F258">
        <v>0.13614438838965101</v>
      </c>
      <c r="G258">
        <v>0.13614438838965101</v>
      </c>
      <c r="H258">
        <v>0.93195000249658499</v>
      </c>
      <c r="I258">
        <v>0.58694404973317904</v>
      </c>
      <c r="J258">
        <v>0.139606935341718</v>
      </c>
      <c r="K258">
        <v>0.58348150278111099</v>
      </c>
      <c r="L258">
        <v>0.42184523083730002</v>
      </c>
      <c r="M258">
        <v>0.139606935341718</v>
      </c>
      <c r="N258">
        <v>0.86918234429118602</v>
      </c>
      <c r="O258">
        <v>0.41800696834754297</v>
      </c>
      <c r="P258">
        <v>0.86571979733911797</v>
      </c>
      <c r="Q258">
        <v>0.594549721623852</v>
      </c>
      <c r="R258">
        <v>0.58694404973317904</v>
      </c>
      <c r="S258">
        <v>0.86571979733911797</v>
      </c>
      <c r="T258">
        <v>0.86534408180142897</v>
      </c>
      <c r="U258">
        <v>1.4163293499463001</v>
      </c>
      <c r="V258">
        <v>0.58348150278111099</v>
      </c>
      <c r="W258">
        <v>0.58348150278111099</v>
      </c>
      <c r="X258">
        <v>0.58310578724342199</v>
      </c>
      <c r="Y258">
        <v>0.79148141510741399</v>
      </c>
      <c r="Z258">
        <v>0.79110569956972399</v>
      </c>
      <c r="AA258">
        <v>0.70024526290555</v>
      </c>
      <c r="AB258">
        <v>0.41800696834754297</v>
      </c>
      <c r="AC258">
        <v>0.98632182089088904</v>
      </c>
      <c r="AD258">
        <v>0.98632182089088904</v>
      </c>
      <c r="AE258">
        <v>0.79494396205948104</v>
      </c>
      <c r="AF258">
        <v>0.58348150278111099</v>
      </c>
      <c r="AG258">
        <v>0.41838268388523298</v>
      </c>
      <c r="AH258">
        <v>0.41800696834754297</v>
      </c>
      <c r="AI258">
        <v>1.0342811631870601</v>
      </c>
      <c r="AJ258">
        <v>0.79110569956972399</v>
      </c>
      <c r="AK258">
        <v>0.41838268388523298</v>
      </c>
      <c r="AL258">
        <v>0.58694404973317904</v>
      </c>
      <c r="AM258">
        <v>0.79148141510741399</v>
      </c>
      <c r="AN258">
        <v>0.139606935341718</v>
      </c>
      <c r="AO258">
        <v>1.1235966894218901</v>
      </c>
      <c r="AP258">
        <v>0.58310578724342199</v>
      </c>
      <c r="AQ258">
        <v>0.93195000249658499</v>
      </c>
      <c r="AR258">
        <v>0.71168919728598001</v>
      </c>
      <c r="AS258">
        <v>0.13614438838965101</v>
      </c>
      <c r="AT258">
        <v>0.13614438838965101</v>
      </c>
      <c r="AU258">
        <v>0.13614438838965101</v>
      </c>
      <c r="AV258">
        <v>1.0308186162349999</v>
      </c>
      <c r="AW258">
        <v>0.13576867285196101</v>
      </c>
      <c r="AX258">
        <v>0.58348150278111099</v>
      </c>
      <c r="AY258">
        <v>0.58310578724342199</v>
      </c>
      <c r="AZ258">
        <v>0.58694404973317904</v>
      </c>
      <c r="BA258">
        <v>0.99392749278156201</v>
      </c>
      <c r="BB258">
        <v>0.42184523083730002</v>
      </c>
      <c r="BC258">
        <v>0.13576867285196101</v>
      </c>
      <c r="BD258">
        <v>0.92848745554451695</v>
      </c>
      <c r="BE258">
        <v>0.58310578724342199</v>
      </c>
      <c r="BF258">
        <v>0.86571979733911797</v>
      </c>
      <c r="BG258">
        <v>0.70062097844323901</v>
      </c>
      <c r="BH258">
        <v>0.13614438838965101</v>
      </c>
      <c r="BI258">
        <v>0.58310578724342199</v>
      </c>
      <c r="BJ258">
        <v>0.70062097844323901</v>
      </c>
      <c r="BK258">
        <v>0.58310578724342199</v>
      </c>
      <c r="BL258">
        <v>0.14721260723239099</v>
      </c>
      <c r="BM258">
        <v>0.41838268388523298</v>
      </c>
      <c r="BN258">
        <v>0.86534408180142897</v>
      </c>
      <c r="BO258">
        <v>0.41800696834754297</v>
      </c>
      <c r="BP258">
        <v>0.58348150278111099</v>
      </c>
      <c r="BQ258">
        <v>0.58310578724342199</v>
      </c>
      <c r="BR258">
        <v>0.86534408180142897</v>
      </c>
      <c r="BS258">
        <v>0.58348150278111099</v>
      </c>
      <c r="BT258">
        <v>0.71168919728598001</v>
      </c>
      <c r="BU258">
        <v>0.58348150278111099</v>
      </c>
      <c r="BV258">
        <v>0.79110569956972399</v>
      </c>
      <c r="BW258">
        <v>0.42945090272797398</v>
      </c>
      <c r="BX258">
        <v>0.99392749278156201</v>
      </c>
      <c r="BY258">
        <v>0.13576867285196101</v>
      </c>
      <c r="BZ258">
        <v>0.41800696834754297</v>
      </c>
      <c r="CA258">
        <v>0.70024526290555</v>
      </c>
      <c r="CB258">
        <v>0.70024526290555</v>
      </c>
      <c r="CC258">
        <v>0.79148141510741399</v>
      </c>
      <c r="CD258">
        <v>0.70062097844323901</v>
      </c>
      <c r="CE258">
        <v>0.93955567438725796</v>
      </c>
      <c r="CF258">
        <v>0.92848745554451695</v>
      </c>
      <c r="CG258">
        <v>0.13576867285196101</v>
      </c>
      <c r="CH258">
        <v>0.13576867285196101</v>
      </c>
      <c r="CI258">
        <v>0.41838268388523298</v>
      </c>
      <c r="CJ258">
        <v>0.80254963395015499</v>
      </c>
      <c r="CK258">
        <v>0.13614438838965101</v>
      </c>
      <c r="CL258">
        <v>0.70024526290555</v>
      </c>
      <c r="CM258">
        <v>0.99392749278156201</v>
      </c>
      <c r="CN258">
        <v>0.41800696834754297</v>
      </c>
      <c r="CO258">
        <v>0.58310578724342199</v>
      </c>
      <c r="CP258">
        <v>0.79110569956972399</v>
      </c>
      <c r="CQ258">
        <v>0.87678801618185898</v>
      </c>
      <c r="CR258">
        <v>0.58348150278111099</v>
      </c>
      <c r="CS258">
        <v>0.41800696834754297</v>
      </c>
      <c r="CT258">
        <v>0.41838268388523298</v>
      </c>
      <c r="CU258">
        <v>0.79110569956972399</v>
      </c>
      <c r="CV258">
        <v>0.92848745554451695</v>
      </c>
      <c r="CW258">
        <v>0.99392749278156201</v>
      </c>
      <c r="CX258">
        <v>0.13614438838965101</v>
      </c>
      <c r="CY258">
        <v>1.41286680299423</v>
      </c>
      <c r="CZ258">
        <v>0.13614438838965101</v>
      </c>
      <c r="DA258">
        <v>0.70408352539530705</v>
      </c>
      <c r="DB258">
        <v>0.13614438838965101</v>
      </c>
      <c r="DC258">
        <v>0.92848745554451695</v>
      </c>
      <c r="DD258">
        <v>0.13576867285196101</v>
      </c>
      <c r="DE258">
        <v>0.42945090272797398</v>
      </c>
      <c r="DF258">
        <v>0.79494396205948104</v>
      </c>
      <c r="DG258">
        <v>0.70024526290555</v>
      </c>
      <c r="DH258">
        <v>0.982859273938821</v>
      </c>
      <c r="DI258">
        <v>0.58348150278111099</v>
      </c>
      <c r="DJ258">
        <v>0.71168919728598001</v>
      </c>
      <c r="DK258">
        <v>0.70062097844323901</v>
      </c>
      <c r="DL258">
        <v>0.79148141510741399</v>
      </c>
      <c r="DM258">
        <v>0.86571979733911797</v>
      </c>
      <c r="DN258">
        <v>1.1801744700307699</v>
      </c>
      <c r="DO258">
        <v>0.58310578724342199</v>
      </c>
      <c r="DP258">
        <v>0.42184523083730002</v>
      </c>
      <c r="DQ258">
        <v>0.54123453210231598</v>
      </c>
      <c r="DR258">
        <v>1.17969877874882</v>
      </c>
      <c r="DS258">
        <v>0.860582687538059</v>
      </c>
      <c r="DT258">
        <v>0.54065465195672902</v>
      </c>
      <c r="DU258">
        <v>0.61928811214659096</v>
      </c>
      <c r="DV258">
        <v>0.447651008987071</v>
      </c>
      <c r="DW258">
        <v>0.61928811214659096</v>
      </c>
      <c r="DX258">
        <v>0.62897089944179096</v>
      </c>
      <c r="DY258">
        <v>0.80123077295215905</v>
      </c>
      <c r="DZ258">
        <v>0.33382374931958703</v>
      </c>
      <c r="EA258">
        <v>0.18765476931179401</v>
      </c>
      <c r="EB258">
        <v>1.0719083671318099</v>
      </c>
      <c r="EC258">
        <v>0.44823088913265802</v>
      </c>
      <c r="ED258">
        <v>-1.0073226175735001E-2</v>
      </c>
      <c r="EE258">
        <v>0.63002156350073601</v>
      </c>
      <c r="EF258">
        <v>1.04098327724976</v>
      </c>
      <c r="EG258">
        <v>0.68740351328467497</v>
      </c>
      <c r="EH258">
        <v>0.69813696463882002</v>
      </c>
      <c r="EI258">
        <v>0.19780834052035201</v>
      </c>
      <c r="EJ258">
        <v>0.33382374931958703</v>
      </c>
      <c r="EK258">
        <v>0.747485554593871</v>
      </c>
      <c r="EL258">
        <v>0.80123077295215905</v>
      </c>
      <c r="EM258">
        <v>0.447651008987071</v>
      </c>
      <c r="EN258">
        <v>0.447651008987071</v>
      </c>
      <c r="EO258">
        <v>0.61986799229217804</v>
      </c>
      <c r="EP258">
        <v>1.1117987699131</v>
      </c>
      <c r="EQ258">
        <v>0.68740351328467497</v>
      </c>
      <c r="ER258">
        <v>0.90496786727596301</v>
      </c>
      <c r="ES258">
        <v>0.55138810331087396</v>
      </c>
      <c r="ET258">
        <v>0.61986799229217804</v>
      </c>
      <c r="EU258">
        <v>0.68740351328467497</v>
      </c>
      <c r="EV258">
        <v>0.54123453210231598</v>
      </c>
      <c r="EW258">
        <v>1.1016451987045499</v>
      </c>
      <c r="EX258">
        <v>1.1802786588944101</v>
      </c>
      <c r="EY258">
        <v>0.69813696463882002</v>
      </c>
      <c r="EZ258">
        <v>0.61986799229217804</v>
      </c>
      <c r="FA258">
        <v>0.85042911632950102</v>
      </c>
      <c r="FB258">
        <v>0.90496786727596301</v>
      </c>
      <c r="FC258">
        <v>0.68798339343026305</v>
      </c>
      <c r="FD258">
        <v>0.33440362946517399</v>
      </c>
      <c r="FE258">
        <v>0.75716834188907101</v>
      </c>
      <c r="FF258">
        <v>0.85953202347911395</v>
      </c>
      <c r="FG258">
        <v>0.80181065309774602</v>
      </c>
      <c r="FH258">
        <v>0.68740351328467497</v>
      </c>
      <c r="FI258">
        <v>0.81091356024735906</v>
      </c>
      <c r="FJ258">
        <v>0.447651008987071</v>
      </c>
      <c r="FK258">
        <v>0.89423441592181696</v>
      </c>
      <c r="FL258">
        <v>0.69708630057987497</v>
      </c>
      <c r="FM258">
        <v>1.2040088802945901</v>
      </c>
      <c r="FN258">
        <v>0.68740351328467497</v>
      </c>
      <c r="FO258">
        <v>0.18765476931179401</v>
      </c>
      <c r="FP258">
        <v>-1.9756013470934902E-2</v>
      </c>
      <c r="FQ258">
        <v>0.54123453210231598</v>
      </c>
      <c r="FR258">
        <v>0.19780834052035201</v>
      </c>
      <c r="FS258">
        <v>0.63002156350073601</v>
      </c>
      <c r="FT258">
        <v>0.54065465195672902</v>
      </c>
      <c r="FU258">
        <v>0.34455720067373202</v>
      </c>
      <c r="FV258">
        <v>0.447651008987071</v>
      </c>
      <c r="FW258">
        <v>0.69813696463882002</v>
      </c>
      <c r="FX258">
        <v>0.447651008987071</v>
      </c>
      <c r="FY258">
        <f t="shared" si="6"/>
        <v>0</v>
      </c>
    </row>
    <row r="259" spans="1:181" x14ac:dyDescent="0.2">
      <c r="A259" t="s">
        <v>1164</v>
      </c>
      <c r="B259">
        <v>3.9792969094997403E-2</v>
      </c>
      <c r="C259">
        <v>3.4940678376252803E-2</v>
      </c>
      <c r="D259">
        <v>3.4940678376252803E-2</v>
      </c>
      <c r="E259">
        <v>3.4940678376252803E-2</v>
      </c>
      <c r="F259">
        <v>3.9792969094997403E-2</v>
      </c>
      <c r="G259">
        <v>3.9792969094997403E-2</v>
      </c>
      <c r="H259">
        <v>5.5060378009272902E-2</v>
      </c>
      <c r="I259">
        <v>5.5060378009272902E-2</v>
      </c>
      <c r="J259">
        <v>5.5060378009272902E-2</v>
      </c>
      <c r="K259">
        <v>3.9792969094997403E-2</v>
      </c>
      <c r="L259">
        <v>5.5060378009272902E-2</v>
      </c>
      <c r="M259">
        <v>5.5060378009272902E-2</v>
      </c>
      <c r="N259">
        <v>5.5060378009272902E-2</v>
      </c>
      <c r="O259">
        <v>3.4940678376252803E-2</v>
      </c>
      <c r="P259">
        <v>3.9792969094997403E-2</v>
      </c>
      <c r="Q259">
        <v>4.0909400251290397E-2</v>
      </c>
      <c r="R259">
        <v>5.5060378009272902E-2</v>
      </c>
      <c r="S259">
        <v>3.9792969094997403E-2</v>
      </c>
      <c r="T259">
        <v>3.4940678376252803E-2</v>
      </c>
      <c r="U259">
        <v>5.5060378009272902E-2</v>
      </c>
      <c r="V259">
        <v>3.9792969094997403E-2</v>
      </c>
      <c r="W259">
        <v>3.9792969094997403E-2</v>
      </c>
      <c r="X259">
        <v>3.4940678376252803E-2</v>
      </c>
      <c r="Y259">
        <v>3.9792969094997403E-2</v>
      </c>
      <c r="Z259">
        <v>3.4940678376252803E-2</v>
      </c>
      <c r="AA259">
        <v>3.4940678376252803E-2</v>
      </c>
      <c r="AB259">
        <v>3.4940678376252803E-2</v>
      </c>
      <c r="AC259">
        <v>5.5060378009272902E-2</v>
      </c>
      <c r="AD259">
        <v>5.5060378009272902E-2</v>
      </c>
      <c r="AE259">
        <v>5.5060378009272902E-2</v>
      </c>
      <c r="AF259">
        <v>3.9792969094997403E-2</v>
      </c>
      <c r="AG259">
        <v>3.9792969094997403E-2</v>
      </c>
      <c r="AH259">
        <v>3.4940678376252803E-2</v>
      </c>
      <c r="AI259">
        <v>5.5060378009272902E-2</v>
      </c>
      <c r="AJ259">
        <v>3.4940678376252803E-2</v>
      </c>
      <c r="AK259">
        <v>3.9792969094997403E-2</v>
      </c>
      <c r="AL259">
        <v>5.5060378009272902E-2</v>
      </c>
      <c r="AM259">
        <v>3.9792969094997403E-2</v>
      </c>
      <c r="AN259">
        <v>5.5060378009272902E-2</v>
      </c>
      <c r="AO259">
        <v>4.0909400251290397E-2</v>
      </c>
      <c r="AP259">
        <v>3.4940678376252803E-2</v>
      </c>
      <c r="AQ259">
        <v>5.5060378009272902E-2</v>
      </c>
      <c r="AR259">
        <v>4.0909400251290397E-2</v>
      </c>
      <c r="AS259">
        <v>3.9792969094997403E-2</v>
      </c>
      <c r="AT259">
        <v>3.9792969094997403E-2</v>
      </c>
      <c r="AU259">
        <v>3.9792969094997403E-2</v>
      </c>
      <c r="AV259">
        <v>3.9792969094997403E-2</v>
      </c>
      <c r="AW259">
        <v>3.4940678376252803E-2</v>
      </c>
      <c r="AX259">
        <v>3.9792969094997403E-2</v>
      </c>
      <c r="AY259">
        <v>3.4940678376252803E-2</v>
      </c>
      <c r="AZ259">
        <v>5.5060378009272902E-2</v>
      </c>
      <c r="BA259">
        <v>4.0909400251290397E-2</v>
      </c>
      <c r="BB259">
        <v>5.5060378009272902E-2</v>
      </c>
      <c r="BC259">
        <v>3.4940678376252803E-2</v>
      </c>
      <c r="BD259">
        <v>3.9792969094997403E-2</v>
      </c>
      <c r="BE259">
        <v>3.4940678376252803E-2</v>
      </c>
      <c r="BF259">
        <v>3.9792969094997403E-2</v>
      </c>
      <c r="BG259">
        <v>3.9792969094997403E-2</v>
      </c>
      <c r="BH259">
        <v>3.9792969094997403E-2</v>
      </c>
      <c r="BI259">
        <v>3.4940678376252803E-2</v>
      </c>
      <c r="BJ259">
        <v>3.9792969094997403E-2</v>
      </c>
      <c r="BK259">
        <v>3.4940678376252803E-2</v>
      </c>
      <c r="BL259">
        <v>4.0909400251290397E-2</v>
      </c>
      <c r="BM259">
        <v>3.9792969094997403E-2</v>
      </c>
      <c r="BN259">
        <v>3.4940678376252803E-2</v>
      </c>
      <c r="BO259">
        <v>3.4940678376252803E-2</v>
      </c>
      <c r="BP259">
        <v>3.9792969094997403E-2</v>
      </c>
      <c r="BQ259">
        <v>3.4940678376252803E-2</v>
      </c>
      <c r="BR259">
        <v>3.4940678376252803E-2</v>
      </c>
      <c r="BS259">
        <v>3.9792969094997403E-2</v>
      </c>
      <c r="BT259">
        <v>4.0909400251290397E-2</v>
      </c>
      <c r="BU259">
        <v>3.9792969094997403E-2</v>
      </c>
      <c r="BV259">
        <v>3.4940678376252803E-2</v>
      </c>
      <c r="BW259">
        <v>4.0909400251290397E-2</v>
      </c>
      <c r="BX259">
        <v>4.0909400251290397E-2</v>
      </c>
      <c r="BY259">
        <v>3.4940678376252803E-2</v>
      </c>
      <c r="BZ259">
        <v>3.4940678376252803E-2</v>
      </c>
      <c r="CA259">
        <v>3.4940678376252803E-2</v>
      </c>
      <c r="CB259">
        <v>3.4940678376252803E-2</v>
      </c>
      <c r="CC259">
        <v>3.9792969094997403E-2</v>
      </c>
      <c r="CD259">
        <v>3.9792969094997403E-2</v>
      </c>
      <c r="CE259">
        <v>4.0909400251290397E-2</v>
      </c>
      <c r="CF259">
        <v>3.9792969094997403E-2</v>
      </c>
      <c r="CG259">
        <v>3.4940678376252803E-2</v>
      </c>
      <c r="CH259">
        <v>3.4940678376252803E-2</v>
      </c>
      <c r="CI259">
        <v>3.9792969094997403E-2</v>
      </c>
      <c r="CJ259">
        <v>4.0909400251290397E-2</v>
      </c>
      <c r="CK259">
        <v>3.9792969094997403E-2</v>
      </c>
      <c r="CL259">
        <v>3.4940678376252803E-2</v>
      </c>
      <c r="CM259">
        <v>4.0909400251290397E-2</v>
      </c>
      <c r="CN259">
        <v>3.4940678376252803E-2</v>
      </c>
      <c r="CO259">
        <v>3.4940678376252803E-2</v>
      </c>
      <c r="CP259">
        <v>3.4940678376252803E-2</v>
      </c>
      <c r="CQ259">
        <v>4.0909400251290397E-2</v>
      </c>
      <c r="CR259">
        <v>3.9792969094997403E-2</v>
      </c>
      <c r="CS259">
        <v>3.4940678376252803E-2</v>
      </c>
      <c r="CT259">
        <v>3.9792969094997403E-2</v>
      </c>
      <c r="CU259">
        <v>3.4940678376252803E-2</v>
      </c>
      <c r="CV259">
        <v>3.9792969094997403E-2</v>
      </c>
      <c r="CW259">
        <v>4.0909400251290397E-2</v>
      </c>
      <c r="CX259">
        <v>3.9792969094997403E-2</v>
      </c>
      <c r="CY259">
        <v>3.9792969094997403E-2</v>
      </c>
      <c r="CZ259">
        <v>3.9792969094997403E-2</v>
      </c>
      <c r="DA259">
        <v>5.5060378009272902E-2</v>
      </c>
      <c r="DB259">
        <v>3.9792969094997403E-2</v>
      </c>
      <c r="DC259">
        <v>3.9792969094997403E-2</v>
      </c>
      <c r="DD259">
        <v>3.4940678376252803E-2</v>
      </c>
      <c r="DE259">
        <v>4.0909400251290397E-2</v>
      </c>
      <c r="DF259">
        <v>5.5060378009272902E-2</v>
      </c>
      <c r="DG259">
        <v>3.4940678376252803E-2</v>
      </c>
      <c r="DH259">
        <v>3.9792969094997403E-2</v>
      </c>
      <c r="DI259">
        <v>3.9792969094997403E-2</v>
      </c>
      <c r="DJ259">
        <v>4.0909400251290397E-2</v>
      </c>
      <c r="DK259">
        <v>3.9792969094997403E-2</v>
      </c>
      <c r="DL259">
        <v>3.9792969094997403E-2</v>
      </c>
      <c r="DM259">
        <v>3.9792969094997403E-2</v>
      </c>
      <c r="DN259">
        <v>3.4940678376252803E-2</v>
      </c>
      <c r="DO259">
        <v>3.4940678376252803E-2</v>
      </c>
      <c r="DP259">
        <v>5.5060378009272902E-2</v>
      </c>
      <c r="DQ259">
        <v>-1.9298445307217599E-2</v>
      </c>
      <c r="DR259">
        <v>0.25341748722624502</v>
      </c>
      <c r="DS259">
        <v>0.25742298776341099</v>
      </c>
      <c r="DT259">
        <v>-3.0952930770891899E-2</v>
      </c>
      <c r="DU259">
        <v>-3.0952930770891899E-2</v>
      </c>
      <c r="DV259">
        <v>-3.0952930770891899E-2</v>
      </c>
      <c r="DW259">
        <v>-3.0952930770891899E-2</v>
      </c>
      <c r="DX259">
        <v>-2.7913441329066199E-2</v>
      </c>
      <c r="DY259">
        <v>-3.0952930770891899E-2</v>
      </c>
      <c r="DZ259">
        <v>-3.0952930770891899E-2</v>
      </c>
      <c r="EA259">
        <v>-1.9298445307217599E-2</v>
      </c>
      <c r="EB259">
        <v>-3.0952930770891899E-2</v>
      </c>
      <c r="EC259">
        <v>-1.9298445307217599E-2</v>
      </c>
      <c r="ED259">
        <v>-2.7913441329066199E-2</v>
      </c>
      <c r="EE259">
        <v>-2.6947430233725499E-2</v>
      </c>
      <c r="EF259">
        <v>-3.0952930770891899E-2</v>
      </c>
      <c r="EG259">
        <v>-3.0952930770891899E-2</v>
      </c>
      <c r="EH259">
        <v>0.15247032761107299</v>
      </c>
      <c r="EI259">
        <v>-2.6947430233725499E-2</v>
      </c>
      <c r="EJ259">
        <v>-3.0952930770891899E-2</v>
      </c>
      <c r="EK259">
        <v>0.14846482707390701</v>
      </c>
      <c r="EL259">
        <v>0.25341748722624502</v>
      </c>
      <c r="EM259">
        <v>-3.0952930770891899E-2</v>
      </c>
      <c r="EN259">
        <v>-3.0952930770891899E-2</v>
      </c>
      <c r="EO259">
        <v>0.16011931253758099</v>
      </c>
      <c r="EP259">
        <v>-2.6947430233725499E-2</v>
      </c>
      <c r="EQ259">
        <v>-3.0952930770891899E-2</v>
      </c>
      <c r="ER259">
        <v>-2.6947430233725499E-2</v>
      </c>
      <c r="ES259">
        <v>-2.6947430233725499E-2</v>
      </c>
      <c r="ET259">
        <v>-1.9298445307217599E-2</v>
      </c>
      <c r="EU259">
        <v>0.25341748722624502</v>
      </c>
      <c r="EV259">
        <v>-1.9298445307217599E-2</v>
      </c>
      <c r="EW259">
        <v>0.339537069786367</v>
      </c>
      <c r="EX259">
        <v>0.48439087971218697</v>
      </c>
      <c r="EY259">
        <v>-2.6947430233725499E-2</v>
      </c>
      <c r="EZ259">
        <v>-1.9298445307217599E-2</v>
      </c>
      <c r="FA259">
        <v>-1.9298445307217599E-2</v>
      </c>
      <c r="FB259">
        <v>-2.6947430233725499E-2</v>
      </c>
      <c r="FC259">
        <v>-1.9298445307217599E-2</v>
      </c>
      <c r="FD259">
        <v>-1.9298445307217599E-2</v>
      </c>
      <c r="FE259">
        <v>-2.7913441329066199E-2</v>
      </c>
      <c r="FF259">
        <v>-2.7913441329066199E-2</v>
      </c>
      <c r="FG259">
        <v>0.16011931253758099</v>
      </c>
      <c r="FH259">
        <v>0.14846482707390701</v>
      </c>
      <c r="FI259">
        <v>0.25645697666807099</v>
      </c>
      <c r="FJ259">
        <v>0.14846482707390701</v>
      </c>
      <c r="FK259">
        <v>-3.0952930770891899E-2</v>
      </c>
      <c r="FL259">
        <v>0.15150431651573301</v>
      </c>
      <c r="FM259">
        <v>-1.9298445307217599E-2</v>
      </c>
      <c r="FN259">
        <v>-3.0952930770891899E-2</v>
      </c>
      <c r="FO259">
        <v>-1.9298445307217599E-2</v>
      </c>
      <c r="FP259">
        <v>-3.0952930770891899E-2</v>
      </c>
      <c r="FQ259">
        <v>0.16011931253758099</v>
      </c>
      <c r="FR259">
        <v>-2.6947430233725499E-2</v>
      </c>
      <c r="FS259">
        <v>0.389647701762522</v>
      </c>
      <c r="FT259">
        <v>0.25341748722624502</v>
      </c>
      <c r="FU259">
        <v>-2.6947430233725499E-2</v>
      </c>
      <c r="FV259">
        <v>-3.0952930770891899E-2</v>
      </c>
      <c r="FW259">
        <v>0.15247032761107299</v>
      </c>
      <c r="FX259">
        <v>-3.0952930770891899E-2</v>
      </c>
      <c r="FY259">
        <f t="shared" si="6"/>
        <v>0</v>
      </c>
    </row>
    <row r="260" spans="1:181" x14ac:dyDescent="0.2">
      <c r="A260" t="s">
        <v>1165</v>
      </c>
      <c r="B260">
        <v>1.6633499551398801E-2</v>
      </c>
      <c r="C260">
        <v>1.94917480587283E-3</v>
      </c>
      <c r="D260">
        <v>1.94917480587283E-3</v>
      </c>
      <c r="E260">
        <v>1.94917480587283E-3</v>
      </c>
      <c r="F260">
        <v>1.6633499551398801E-2</v>
      </c>
      <c r="G260">
        <v>1.6633499551398801E-2</v>
      </c>
      <c r="H260">
        <v>1.1608866560750801E-2</v>
      </c>
      <c r="I260">
        <v>1.1608866560750801E-2</v>
      </c>
      <c r="J260">
        <v>1.1608866560750801E-2</v>
      </c>
      <c r="K260">
        <v>1.6633499551398801E-2</v>
      </c>
      <c r="L260">
        <v>1.1608866560750801E-2</v>
      </c>
      <c r="M260">
        <v>1.1608866560750801E-2</v>
      </c>
      <c r="N260">
        <v>1.1608866560750801E-2</v>
      </c>
      <c r="O260">
        <v>1.94917480587283E-3</v>
      </c>
      <c r="P260">
        <v>1.6633499551398801E-2</v>
      </c>
      <c r="Q260">
        <v>1.36501329330292E-2</v>
      </c>
      <c r="R260">
        <v>1.1608866560750801E-2</v>
      </c>
      <c r="S260">
        <v>1.6633499551398801E-2</v>
      </c>
      <c r="T260">
        <v>1.94917480587283E-3</v>
      </c>
      <c r="U260">
        <v>1.1608866560750801E-2</v>
      </c>
      <c r="V260">
        <v>1.6633499551398801E-2</v>
      </c>
      <c r="W260">
        <v>1.6633499551398801E-2</v>
      </c>
      <c r="X260">
        <v>1.94917480587283E-3</v>
      </c>
      <c r="Y260">
        <v>1.6633499551398801E-2</v>
      </c>
      <c r="Z260">
        <v>1.94917480587283E-3</v>
      </c>
      <c r="AA260">
        <v>1.94917480587283E-3</v>
      </c>
      <c r="AB260">
        <v>1.94917480587283E-3</v>
      </c>
      <c r="AC260">
        <v>1.1608866560750801E-2</v>
      </c>
      <c r="AD260">
        <v>1.1608866560750801E-2</v>
      </c>
      <c r="AE260">
        <v>1.1608866560750801E-2</v>
      </c>
      <c r="AF260">
        <v>1.6633499551398801E-2</v>
      </c>
      <c r="AG260">
        <v>1.6633499551398801E-2</v>
      </c>
      <c r="AH260">
        <v>1.94917480587283E-3</v>
      </c>
      <c r="AI260">
        <v>1.1608866560750801E-2</v>
      </c>
      <c r="AJ260">
        <v>1.94917480587283E-3</v>
      </c>
      <c r="AK260">
        <v>1.6633499551398801E-2</v>
      </c>
      <c r="AL260">
        <v>1.1608866560750801E-2</v>
      </c>
      <c r="AM260">
        <v>1.6633499551398801E-2</v>
      </c>
      <c r="AN260">
        <v>1.1608866560750801E-2</v>
      </c>
      <c r="AO260">
        <v>1.36501329330292E-2</v>
      </c>
      <c r="AP260">
        <v>1.94917480587283E-3</v>
      </c>
      <c r="AQ260">
        <v>0.49409446084976899</v>
      </c>
      <c r="AR260">
        <v>1.36501329330292E-2</v>
      </c>
      <c r="AS260">
        <v>1.6633499551398801E-2</v>
      </c>
      <c r="AT260">
        <v>1.6633499551398801E-2</v>
      </c>
      <c r="AU260">
        <v>1.6633499551398801E-2</v>
      </c>
      <c r="AV260">
        <v>1.6633499551398801E-2</v>
      </c>
      <c r="AW260">
        <v>1.94917480587283E-3</v>
      </c>
      <c r="AX260">
        <v>1.6633499551398801E-2</v>
      </c>
      <c r="AY260">
        <v>1.94917480587283E-3</v>
      </c>
      <c r="AZ260">
        <v>1.1608866560750801E-2</v>
      </c>
      <c r="BA260">
        <v>1.36501329330292E-2</v>
      </c>
      <c r="BB260">
        <v>1.1608866560750801E-2</v>
      </c>
      <c r="BC260">
        <v>1.94917480587283E-3</v>
      </c>
      <c r="BD260">
        <v>1.6633499551398801E-2</v>
      </c>
      <c r="BE260">
        <v>1.94917480587283E-3</v>
      </c>
      <c r="BF260">
        <v>1.6633499551398801E-2</v>
      </c>
      <c r="BG260">
        <v>1.6633499551398801E-2</v>
      </c>
      <c r="BH260">
        <v>1.6633499551398801E-2</v>
      </c>
      <c r="BI260">
        <v>1.94917480587283E-3</v>
      </c>
      <c r="BJ260">
        <v>1.6633499551398801E-2</v>
      </c>
      <c r="BK260">
        <v>1.94917480587283E-3</v>
      </c>
      <c r="BL260">
        <v>1.36501329330292E-2</v>
      </c>
      <c r="BM260">
        <v>1.6633499551398801E-2</v>
      </c>
      <c r="BN260">
        <v>1.94917480587283E-3</v>
      </c>
      <c r="BO260">
        <v>1.94917480587283E-3</v>
      </c>
      <c r="BP260">
        <v>1.6633499551398801E-2</v>
      </c>
      <c r="BQ260">
        <v>1.94917480587283E-3</v>
      </c>
      <c r="BR260">
        <v>1.94917480587283E-3</v>
      </c>
      <c r="BS260">
        <v>1.6633499551398801E-2</v>
      </c>
      <c r="BT260">
        <v>1.36501329330292E-2</v>
      </c>
      <c r="BU260">
        <v>1.6633499551398801E-2</v>
      </c>
      <c r="BV260">
        <v>1.94917480587283E-3</v>
      </c>
      <c r="BW260">
        <v>1.36501329330292E-2</v>
      </c>
      <c r="BX260">
        <v>1.36501329330292E-2</v>
      </c>
      <c r="BY260">
        <v>1.94917480587283E-3</v>
      </c>
      <c r="BZ260">
        <v>1.94917480587283E-3</v>
      </c>
      <c r="CA260">
        <v>1.94917480587283E-3</v>
      </c>
      <c r="CB260">
        <v>1.94917480587283E-3</v>
      </c>
      <c r="CC260">
        <v>1.6633499551398801E-2</v>
      </c>
      <c r="CD260">
        <v>1.6633499551398801E-2</v>
      </c>
      <c r="CE260">
        <v>1.36501329330292E-2</v>
      </c>
      <c r="CF260">
        <v>1.6633499551398801E-2</v>
      </c>
      <c r="CG260">
        <v>1.94917480587283E-3</v>
      </c>
      <c r="CH260">
        <v>1.94917480587283E-3</v>
      </c>
      <c r="CI260">
        <v>1.6633499551398801E-2</v>
      </c>
      <c r="CJ260">
        <v>1.36501329330292E-2</v>
      </c>
      <c r="CK260">
        <v>1.6633499551398801E-2</v>
      </c>
      <c r="CL260">
        <v>1.94917480587283E-3</v>
      </c>
      <c r="CM260">
        <v>1.36501329330292E-2</v>
      </c>
      <c r="CN260">
        <v>1.94917480587283E-3</v>
      </c>
      <c r="CO260">
        <v>1.94917480587283E-3</v>
      </c>
      <c r="CP260">
        <v>1.94917480587283E-3</v>
      </c>
      <c r="CQ260">
        <v>1.36501329330292E-2</v>
      </c>
      <c r="CR260">
        <v>1.6633499551398801E-2</v>
      </c>
      <c r="CS260">
        <v>1.94917480587283E-3</v>
      </c>
      <c r="CT260">
        <v>1.6633499551398801E-2</v>
      </c>
      <c r="CU260">
        <v>0.48443476909489103</v>
      </c>
      <c r="CV260">
        <v>1.6633499551398801E-2</v>
      </c>
      <c r="CW260">
        <v>1.36501329330292E-2</v>
      </c>
      <c r="CX260">
        <v>1.6633499551398801E-2</v>
      </c>
      <c r="CY260">
        <v>1.6633499551398801E-2</v>
      </c>
      <c r="CZ260">
        <v>1.6633499551398801E-2</v>
      </c>
      <c r="DA260">
        <v>1.1608866560750801E-2</v>
      </c>
      <c r="DB260">
        <v>1.6633499551398801E-2</v>
      </c>
      <c r="DC260">
        <v>1.6633499551398801E-2</v>
      </c>
      <c r="DD260">
        <v>1.94917480587283E-3</v>
      </c>
      <c r="DE260">
        <v>1.36501329330292E-2</v>
      </c>
      <c r="DF260">
        <v>1.1608866560750801E-2</v>
      </c>
      <c r="DG260">
        <v>1.94917480587283E-3</v>
      </c>
      <c r="DH260">
        <v>1.6633499551398801E-2</v>
      </c>
      <c r="DI260">
        <v>1.6633499551398801E-2</v>
      </c>
      <c r="DJ260">
        <v>1.36501329330292E-2</v>
      </c>
      <c r="DK260">
        <v>1.6633499551398801E-2</v>
      </c>
      <c r="DL260">
        <v>1.6633499551398801E-2</v>
      </c>
      <c r="DM260">
        <v>1.6633499551398801E-2</v>
      </c>
      <c r="DN260">
        <v>1.94917480587283E-3</v>
      </c>
      <c r="DO260">
        <v>1.94917480587283E-3</v>
      </c>
      <c r="DP260">
        <v>1.1608866560750801E-2</v>
      </c>
      <c r="DQ260">
        <v>-2.6957649910764998E-2</v>
      </c>
      <c r="DR260">
        <v>-1.1853773005087999E-2</v>
      </c>
      <c r="DS260">
        <v>-6.5289766477076997E-3</v>
      </c>
      <c r="DT260">
        <v>-1.1853773005087999E-2</v>
      </c>
      <c r="DU260">
        <v>0.18915086677092</v>
      </c>
      <c r="DV260">
        <v>-1.1853773005087999E-2</v>
      </c>
      <c r="DW260">
        <v>0.18915086677092</v>
      </c>
      <c r="DX260">
        <v>-1.46235453875519E-2</v>
      </c>
      <c r="DY260">
        <v>-1.1853773005087999E-2</v>
      </c>
      <c r="DZ260">
        <v>-1.1853773005087999E-2</v>
      </c>
      <c r="EA260">
        <v>-2.6957649910764998E-2</v>
      </c>
      <c r="EB260">
        <v>-1.1853773005087999E-2</v>
      </c>
      <c r="EC260">
        <v>-2.6957649910764998E-2</v>
      </c>
      <c r="ED260">
        <v>-1.46235453875519E-2</v>
      </c>
      <c r="EE260">
        <v>-6.5289766477076997E-3</v>
      </c>
      <c r="EF260">
        <v>-1.1853773005087999E-2</v>
      </c>
      <c r="EG260">
        <v>0.18915086677092</v>
      </c>
      <c r="EH260">
        <v>-6.5289766477076997E-3</v>
      </c>
      <c r="EI260">
        <v>-6.5289766477076997E-3</v>
      </c>
      <c r="EJ260">
        <v>-1.1853773005087999E-2</v>
      </c>
      <c r="EK260">
        <v>-1.1853773005087999E-2</v>
      </c>
      <c r="EL260">
        <v>-1.1853773005087999E-2</v>
      </c>
      <c r="EM260">
        <v>-1.1853773005087999E-2</v>
      </c>
      <c r="EN260">
        <v>-1.1853773005087999E-2</v>
      </c>
      <c r="EO260">
        <v>-2.6957649910764998E-2</v>
      </c>
      <c r="EP260">
        <v>0.31205583969980299</v>
      </c>
      <c r="EQ260">
        <v>-1.1853773005087999E-2</v>
      </c>
      <c r="ER260">
        <v>0.31205583969980299</v>
      </c>
      <c r="ES260">
        <v>-6.5289766477076997E-3</v>
      </c>
      <c r="ET260">
        <v>-2.6957649910764998E-2</v>
      </c>
      <c r="EU260">
        <v>-1.1853773005087999E-2</v>
      </c>
      <c r="EV260">
        <v>-2.6957649910764998E-2</v>
      </c>
      <c r="EW260">
        <v>-2.6957649910764998E-2</v>
      </c>
      <c r="EX260">
        <v>-2.6957649910764998E-2</v>
      </c>
      <c r="EY260">
        <v>-6.5289766477076997E-3</v>
      </c>
      <c r="EZ260">
        <v>-2.6957649910764998E-2</v>
      </c>
      <c r="FA260">
        <v>-2.6957649910764998E-2</v>
      </c>
      <c r="FB260">
        <v>-6.5289766477076997E-3</v>
      </c>
      <c r="FC260">
        <v>-2.6957649910764998E-2</v>
      </c>
      <c r="FD260">
        <v>-2.6957649910764998E-2</v>
      </c>
      <c r="FE260">
        <v>-1.46235453875519E-2</v>
      </c>
      <c r="FF260">
        <v>-1.46235453875519E-2</v>
      </c>
      <c r="FG260">
        <v>-2.6957649910764998E-2</v>
      </c>
      <c r="FH260">
        <v>-1.1853773005087999E-2</v>
      </c>
      <c r="FI260">
        <v>-1.46235453875519E-2</v>
      </c>
      <c r="FJ260">
        <v>-1.1853773005087999E-2</v>
      </c>
      <c r="FK260">
        <v>-1.1853773005087999E-2</v>
      </c>
      <c r="FL260">
        <v>-1.46235453875519E-2</v>
      </c>
      <c r="FM260">
        <v>-2.6957649910764998E-2</v>
      </c>
      <c r="FN260">
        <v>-1.1853773005087999E-2</v>
      </c>
      <c r="FO260">
        <v>-2.6957649910764998E-2</v>
      </c>
      <c r="FP260">
        <v>-1.1853773005087999E-2</v>
      </c>
      <c r="FQ260">
        <v>-2.6957649910764998E-2</v>
      </c>
      <c r="FR260">
        <v>-6.5289766477076997E-3</v>
      </c>
      <c r="FS260">
        <v>-6.5289766477076997E-3</v>
      </c>
      <c r="FT260">
        <v>-1.1853773005087999E-2</v>
      </c>
      <c r="FU260">
        <v>0.1944756631283</v>
      </c>
      <c r="FV260">
        <v>-1.1853773005087999E-2</v>
      </c>
      <c r="FW260">
        <v>-6.5289766477076997E-3</v>
      </c>
      <c r="FX260">
        <v>-1.1853773005087999E-2</v>
      </c>
      <c r="FY260">
        <f t="shared" si="6"/>
        <v>0</v>
      </c>
    </row>
    <row r="261" spans="1:181" x14ac:dyDescent="0.2">
      <c r="A261" t="s">
        <v>1166</v>
      </c>
      <c r="B261">
        <v>-1.91586379514074E-3</v>
      </c>
      <c r="C261">
        <v>1.16567423604386E-3</v>
      </c>
      <c r="D261">
        <v>1.16567423604386E-3</v>
      </c>
      <c r="E261">
        <v>1.16567423604386E-3</v>
      </c>
      <c r="F261">
        <v>-1.91586379514074E-3</v>
      </c>
      <c r="G261">
        <v>-1.91586379514074E-3</v>
      </c>
      <c r="H261">
        <v>-1.28655087013212E-3</v>
      </c>
      <c r="I261">
        <v>-1.28655087013212E-3</v>
      </c>
      <c r="J261">
        <v>-1.28655087013212E-3</v>
      </c>
      <c r="K261">
        <v>-1.91586379514074E-3</v>
      </c>
      <c r="L261">
        <v>-1.28655087013212E-3</v>
      </c>
      <c r="M261">
        <v>-1.28655087013212E-3</v>
      </c>
      <c r="N261">
        <v>-1.28655087013212E-3</v>
      </c>
      <c r="O261">
        <v>1.16567423604386E-3</v>
      </c>
      <c r="P261">
        <v>-1.91586379514074E-3</v>
      </c>
      <c r="Q261">
        <v>-2.0849329391729099E-3</v>
      </c>
      <c r="R261">
        <v>-1.28655087013212E-3</v>
      </c>
      <c r="S261">
        <v>-1.91586379514074E-3</v>
      </c>
      <c r="T261">
        <v>1.16567423604386E-3</v>
      </c>
      <c r="U261">
        <v>-1.28655087013212E-3</v>
      </c>
      <c r="V261">
        <v>-1.91586379514074E-3</v>
      </c>
      <c r="W261">
        <v>-1.91586379514074E-3</v>
      </c>
      <c r="X261">
        <v>1.16567423604386E-3</v>
      </c>
      <c r="Y261">
        <v>-1.91586379514074E-3</v>
      </c>
      <c r="Z261">
        <v>0.25207919261530998</v>
      </c>
      <c r="AA261">
        <v>1.16567423604386E-3</v>
      </c>
      <c r="AB261">
        <v>1.16567423604386E-3</v>
      </c>
      <c r="AC261">
        <v>-1.28655087013212E-3</v>
      </c>
      <c r="AD261">
        <v>-1.28655087013212E-3</v>
      </c>
      <c r="AE261">
        <v>-1.28655087013212E-3</v>
      </c>
      <c r="AF261">
        <v>-1.91586379514074E-3</v>
      </c>
      <c r="AG261">
        <v>-1.91586379514074E-3</v>
      </c>
      <c r="AH261">
        <v>1.16567423604386E-3</v>
      </c>
      <c r="AI261">
        <v>-1.28655087013212E-3</v>
      </c>
      <c r="AJ261">
        <v>1.16567423604386E-3</v>
      </c>
      <c r="AK261">
        <v>-1.91586379514074E-3</v>
      </c>
      <c r="AL261">
        <v>-1.28655087013212E-3</v>
      </c>
      <c r="AM261">
        <v>-1.91586379514074E-3</v>
      </c>
      <c r="AN261">
        <v>-1.28655087013212E-3</v>
      </c>
      <c r="AO261">
        <v>-2.0849329391729099E-3</v>
      </c>
      <c r="AP261">
        <v>1.16567423604386E-3</v>
      </c>
      <c r="AQ261">
        <v>-1.28655087013212E-3</v>
      </c>
      <c r="AR261">
        <v>-2.0849329391729099E-3</v>
      </c>
      <c r="AS261">
        <v>-1.91586379514074E-3</v>
      </c>
      <c r="AT261">
        <v>-1.91586379514074E-3</v>
      </c>
      <c r="AU261">
        <v>-1.91586379514074E-3</v>
      </c>
      <c r="AV261">
        <v>-1.91586379514074E-3</v>
      </c>
      <c r="AW261">
        <v>1.16567423604386E-3</v>
      </c>
      <c r="AX261">
        <v>-1.91586379514074E-3</v>
      </c>
      <c r="AY261">
        <v>1.16567423604386E-3</v>
      </c>
      <c r="AZ261">
        <v>-1.28655087013212E-3</v>
      </c>
      <c r="BA261">
        <v>-2.0849329391729099E-3</v>
      </c>
      <c r="BB261">
        <v>-1.28655087013212E-3</v>
      </c>
      <c r="BC261">
        <v>1.16567423604386E-3</v>
      </c>
      <c r="BD261">
        <v>-1.91586379514074E-3</v>
      </c>
      <c r="BE261">
        <v>1.16567423604386E-3</v>
      </c>
      <c r="BF261">
        <v>-1.91586379514074E-3</v>
      </c>
      <c r="BG261">
        <v>-1.91586379514074E-3</v>
      </c>
      <c r="BH261">
        <v>-1.91586379514074E-3</v>
      </c>
      <c r="BI261">
        <v>1.16567423604386E-3</v>
      </c>
      <c r="BJ261">
        <v>-1.91586379514074E-3</v>
      </c>
      <c r="BK261">
        <v>1.16567423604386E-3</v>
      </c>
      <c r="BL261">
        <v>-2.0849329391729099E-3</v>
      </c>
      <c r="BM261">
        <v>-1.91586379514074E-3</v>
      </c>
      <c r="BN261">
        <v>1.16567423604386E-3</v>
      </c>
      <c r="BO261">
        <v>1.16567423604386E-3</v>
      </c>
      <c r="BP261">
        <v>-1.91586379514074E-3</v>
      </c>
      <c r="BQ261">
        <v>1.16567423604386E-3</v>
      </c>
      <c r="BR261">
        <v>1.16567423604386E-3</v>
      </c>
      <c r="BS261">
        <v>-1.91586379514074E-3</v>
      </c>
      <c r="BT261">
        <v>-2.0849329391729099E-3</v>
      </c>
      <c r="BU261">
        <v>-1.91586379514074E-3</v>
      </c>
      <c r="BV261">
        <v>1.16567423604386E-3</v>
      </c>
      <c r="BW261">
        <v>-2.0849329391729099E-3</v>
      </c>
      <c r="BX261">
        <v>-2.0849329391729099E-3</v>
      </c>
      <c r="BY261">
        <v>1.16567423604386E-3</v>
      </c>
      <c r="BZ261">
        <v>1.16567423604386E-3</v>
      </c>
      <c r="CA261">
        <v>1.16567423604386E-3</v>
      </c>
      <c r="CB261">
        <v>0.50299271016105995</v>
      </c>
      <c r="CC261">
        <v>-1.91586379514074E-3</v>
      </c>
      <c r="CD261">
        <v>-1.91586379514074E-3</v>
      </c>
      <c r="CE261">
        <v>-2.0849329391729099E-3</v>
      </c>
      <c r="CF261">
        <v>-1.91586379514074E-3</v>
      </c>
      <c r="CG261">
        <v>1.16567423604386E-3</v>
      </c>
      <c r="CH261">
        <v>1.16567423604386E-3</v>
      </c>
      <c r="CI261">
        <v>-1.91586379514074E-3</v>
      </c>
      <c r="CJ261">
        <v>-2.0849329391729099E-3</v>
      </c>
      <c r="CK261">
        <v>-1.91586379514074E-3</v>
      </c>
      <c r="CL261">
        <v>1.16567423604386E-3</v>
      </c>
      <c r="CM261">
        <v>-2.0849329391729099E-3</v>
      </c>
      <c r="CN261">
        <v>1.16567423604386E-3</v>
      </c>
      <c r="CO261">
        <v>1.16567423604386E-3</v>
      </c>
      <c r="CP261">
        <v>1.16567423604386E-3</v>
      </c>
      <c r="CQ261">
        <v>-2.0849329391729099E-3</v>
      </c>
      <c r="CR261">
        <v>-1.91586379514074E-3</v>
      </c>
      <c r="CS261">
        <v>1.16567423604386E-3</v>
      </c>
      <c r="CT261">
        <v>-1.91586379514074E-3</v>
      </c>
      <c r="CU261">
        <v>1.16567423604386E-3</v>
      </c>
      <c r="CV261">
        <v>-1.91586379514074E-3</v>
      </c>
      <c r="CW261">
        <v>-2.0849329391729099E-3</v>
      </c>
      <c r="CX261">
        <v>-1.91586379514074E-3</v>
      </c>
      <c r="CY261">
        <v>-1.91586379514074E-3</v>
      </c>
      <c r="CZ261">
        <v>-1.91586379514074E-3</v>
      </c>
      <c r="DA261">
        <v>-1.28655087013212E-3</v>
      </c>
      <c r="DB261">
        <v>-1.91586379514074E-3</v>
      </c>
      <c r="DC261">
        <v>-1.91586379514074E-3</v>
      </c>
      <c r="DD261">
        <v>1.16567423604386E-3</v>
      </c>
      <c r="DE261">
        <v>-2.0849329391729099E-3</v>
      </c>
      <c r="DF261">
        <v>-1.28655087013212E-3</v>
      </c>
      <c r="DG261">
        <v>1.16567423604386E-3</v>
      </c>
      <c r="DH261">
        <v>-1.91586379514074E-3</v>
      </c>
      <c r="DI261">
        <v>-1.91586379514074E-3</v>
      </c>
      <c r="DJ261">
        <v>-2.0849329391729099E-3</v>
      </c>
      <c r="DK261">
        <v>-1.91586379514074E-3</v>
      </c>
      <c r="DL261">
        <v>-1.91586379514074E-3</v>
      </c>
      <c r="DM261">
        <v>-1.91586379514074E-3</v>
      </c>
      <c r="DN261">
        <v>1.16567423604386E-3</v>
      </c>
      <c r="DO261">
        <v>1.16567423604386E-3</v>
      </c>
      <c r="DP261">
        <v>-1.28655087013212E-3</v>
      </c>
      <c r="DQ261">
        <v>5.4834966826952502E-3</v>
      </c>
      <c r="DR261">
        <v>1.3195430909763099E-2</v>
      </c>
      <c r="DS261">
        <v>-1.6413511133979201E-2</v>
      </c>
      <c r="DT261">
        <v>1.3195430909763099E-2</v>
      </c>
      <c r="DU261">
        <v>1.3195430909763099E-2</v>
      </c>
      <c r="DV261">
        <v>1.3195430909763099E-2</v>
      </c>
      <c r="DW261">
        <v>1.3195430909763099E-2</v>
      </c>
      <c r="DX261">
        <v>2.0793954339374001E-2</v>
      </c>
      <c r="DY261">
        <v>1.3195430909763099E-2</v>
      </c>
      <c r="DZ261">
        <v>1.3195430909763099E-2</v>
      </c>
      <c r="EA261">
        <v>5.4834966826952502E-3</v>
      </c>
      <c r="EB261">
        <v>1.3195430909763099E-2</v>
      </c>
      <c r="EC261">
        <v>5.4834966826952502E-3</v>
      </c>
      <c r="ED261">
        <v>2.0793954339374001E-2</v>
      </c>
      <c r="EE261">
        <v>-1.6413511133979201E-2</v>
      </c>
      <c r="EF261">
        <v>1.3195430909763099E-2</v>
      </c>
      <c r="EG261">
        <v>1.3195430909763099E-2</v>
      </c>
      <c r="EH261">
        <v>-1.6413511133979201E-2</v>
      </c>
      <c r="EI261">
        <v>-1.6413511133979201E-2</v>
      </c>
      <c r="EJ261">
        <v>1.3195430909763099E-2</v>
      </c>
      <c r="EK261">
        <v>1.3195430909763099E-2</v>
      </c>
      <c r="EL261">
        <v>1.3195430909763099E-2</v>
      </c>
      <c r="EM261">
        <v>1.3195430909763099E-2</v>
      </c>
      <c r="EN261">
        <v>1.3195430909763099E-2</v>
      </c>
      <c r="EO261">
        <v>5.4834966826952502E-3</v>
      </c>
      <c r="EP261">
        <v>-1.6413511133979201E-2</v>
      </c>
      <c r="EQ261">
        <v>1.3195430909763099E-2</v>
      </c>
      <c r="ER261">
        <v>-1.6413511133979201E-2</v>
      </c>
      <c r="ES261">
        <v>-1.6413511133979201E-2</v>
      </c>
      <c r="ET261">
        <v>5.4834966826952502E-3</v>
      </c>
      <c r="EU261">
        <v>1.3195430909763099E-2</v>
      </c>
      <c r="EV261">
        <v>5.4834966826952502E-3</v>
      </c>
      <c r="EW261">
        <v>5.4834966826952502E-3</v>
      </c>
      <c r="EX261">
        <v>5.4834966826952502E-3</v>
      </c>
      <c r="EY261">
        <v>-1.6413511133979201E-2</v>
      </c>
      <c r="EZ261">
        <v>5.4834966826952502E-3</v>
      </c>
      <c r="FA261">
        <v>5.4834966826952502E-3</v>
      </c>
      <c r="FB261">
        <v>-1.6413511133979201E-2</v>
      </c>
      <c r="FC261">
        <v>5.4834966826952502E-3</v>
      </c>
      <c r="FD261">
        <v>5.4834966826952502E-3</v>
      </c>
      <c r="FE261">
        <v>2.0793954339374001E-2</v>
      </c>
      <c r="FF261">
        <v>2.0793954339374001E-2</v>
      </c>
      <c r="FG261">
        <v>5.4834966826952502E-3</v>
      </c>
      <c r="FH261">
        <v>1.3195430909763099E-2</v>
      </c>
      <c r="FI261">
        <v>2.0793954339374001E-2</v>
      </c>
      <c r="FJ261">
        <v>1.3195430909763099E-2</v>
      </c>
      <c r="FK261">
        <v>1.3195430909763099E-2</v>
      </c>
      <c r="FL261">
        <v>2.0793954339374001E-2</v>
      </c>
      <c r="FM261">
        <v>5.4834966826952502E-3</v>
      </c>
      <c r="FN261">
        <v>1.3195430909763099E-2</v>
      </c>
      <c r="FO261">
        <v>5.4834966826952502E-3</v>
      </c>
      <c r="FP261">
        <v>1.3195430909763099E-2</v>
      </c>
      <c r="FQ261">
        <v>5.4834966826952502E-3</v>
      </c>
      <c r="FR261">
        <v>-1.6413511133979201E-2</v>
      </c>
      <c r="FS261">
        <v>-1.6413511133979201E-2</v>
      </c>
      <c r="FT261">
        <v>1.3195430909763099E-2</v>
      </c>
      <c r="FU261">
        <v>-1.6413511133979201E-2</v>
      </c>
      <c r="FV261">
        <v>1.3195430909763099E-2</v>
      </c>
      <c r="FW261">
        <v>-1.6413511133979201E-2</v>
      </c>
      <c r="FX261">
        <v>1.3195430909763099E-2</v>
      </c>
      <c r="FY261">
        <f t="shared" si="6"/>
        <v>0</v>
      </c>
    </row>
    <row r="262" spans="1:181" x14ac:dyDescent="0.2">
      <c r="A262" t="s">
        <v>1167</v>
      </c>
      <c r="B262">
        <v>3.2578736254705899E-3</v>
      </c>
      <c r="C262">
        <v>4.9750779261257096E-3</v>
      </c>
      <c r="D262">
        <v>4.9750779261257096E-3</v>
      </c>
      <c r="E262">
        <v>4.9750779261257096E-3</v>
      </c>
      <c r="F262">
        <v>0.55417571021021494</v>
      </c>
      <c r="G262">
        <v>3.2578736254705899E-3</v>
      </c>
      <c r="H262">
        <v>2.4948712532490099E-3</v>
      </c>
      <c r="I262">
        <v>2.4948712532490099E-3</v>
      </c>
      <c r="J262">
        <v>2.4948712532490099E-3</v>
      </c>
      <c r="K262">
        <v>3.2578736254705899E-3</v>
      </c>
      <c r="L262">
        <v>2.4948712532490099E-3</v>
      </c>
      <c r="M262">
        <v>2.4948712532490099E-3</v>
      </c>
      <c r="N262">
        <v>2.4948712532490099E-3</v>
      </c>
      <c r="O262">
        <v>4.9750779261257096E-3</v>
      </c>
      <c r="P262">
        <v>3.2578736254705899E-3</v>
      </c>
      <c r="Q262">
        <v>4.4646765280269597E-3</v>
      </c>
      <c r="R262">
        <v>2.4948712532490099E-3</v>
      </c>
      <c r="S262">
        <v>3.2578736254705899E-3</v>
      </c>
      <c r="T262">
        <v>4.9750779261257096E-3</v>
      </c>
      <c r="U262">
        <v>2.4948712532490099E-3</v>
      </c>
      <c r="V262">
        <v>3.2578736254705899E-3</v>
      </c>
      <c r="W262">
        <v>3.2578736254705899E-3</v>
      </c>
      <c r="X262">
        <v>4.9750779261257096E-3</v>
      </c>
      <c r="Y262">
        <v>3.2578736254705899E-3</v>
      </c>
      <c r="Z262">
        <v>4.9750779261257096E-3</v>
      </c>
      <c r="AA262">
        <v>4.9750779261257096E-3</v>
      </c>
      <c r="AB262">
        <v>4.9750779261257096E-3</v>
      </c>
      <c r="AC262">
        <v>2.4948712532490099E-3</v>
      </c>
      <c r="AD262">
        <v>2.4948712532490099E-3</v>
      </c>
      <c r="AE262">
        <v>2.4948712532490099E-3</v>
      </c>
      <c r="AF262">
        <v>3.2578736254705899E-3</v>
      </c>
      <c r="AG262">
        <v>3.2578736254705899E-3</v>
      </c>
      <c r="AH262">
        <v>4.9750779261257096E-3</v>
      </c>
      <c r="AI262">
        <v>2.4948712532490099E-3</v>
      </c>
      <c r="AJ262">
        <v>4.9750779261257096E-3</v>
      </c>
      <c r="AK262">
        <v>3.2578736254705899E-3</v>
      </c>
      <c r="AL262">
        <v>2.4948712532490099E-3</v>
      </c>
      <c r="AM262">
        <v>3.2578736254705899E-3</v>
      </c>
      <c r="AN262">
        <v>2.4948712532490099E-3</v>
      </c>
      <c r="AO262">
        <v>4.4646765280269597E-3</v>
      </c>
      <c r="AP262">
        <v>4.9750779261257096E-3</v>
      </c>
      <c r="AQ262">
        <v>2.4948712532490099E-3</v>
      </c>
      <c r="AR262">
        <v>4.4646765280269597E-3</v>
      </c>
      <c r="AS262">
        <v>3.2578736254705899E-3</v>
      </c>
      <c r="AT262">
        <v>3.2578736254705899E-3</v>
      </c>
      <c r="AU262">
        <v>3.2578736254705899E-3</v>
      </c>
      <c r="AV262">
        <v>3.2578736254705899E-3</v>
      </c>
      <c r="AW262">
        <v>4.9750779261257096E-3</v>
      </c>
      <c r="AX262">
        <v>3.2578736254705899E-3</v>
      </c>
      <c r="AY262">
        <v>4.9750779261257096E-3</v>
      </c>
      <c r="AZ262">
        <v>2.4948712532490099E-3</v>
      </c>
      <c r="BA262">
        <v>4.4646765280269597E-3</v>
      </c>
      <c r="BB262">
        <v>2.4948712532490099E-3</v>
      </c>
      <c r="BC262">
        <v>4.9750779261257096E-3</v>
      </c>
      <c r="BD262">
        <v>3.2578736254705899E-3</v>
      </c>
      <c r="BE262">
        <v>4.9750779261257096E-3</v>
      </c>
      <c r="BF262">
        <v>3.2578736254705899E-3</v>
      </c>
      <c r="BG262">
        <v>3.2578736254705899E-3</v>
      </c>
      <c r="BH262">
        <v>3.2578736254705899E-3</v>
      </c>
      <c r="BI262">
        <v>4.9750779261257096E-3</v>
      </c>
      <c r="BJ262">
        <v>3.2578736254705899E-3</v>
      </c>
      <c r="BK262">
        <v>4.9750779261257096E-3</v>
      </c>
      <c r="BL262">
        <v>4.4646765280269597E-3</v>
      </c>
      <c r="BM262">
        <v>3.2578736254705899E-3</v>
      </c>
      <c r="BN262">
        <v>4.9750779261257096E-3</v>
      </c>
      <c r="BO262">
        <v>4.9750779261257096E-3</v>
      </c>
      <c r="BP262">
        <v>3.2578736254705899E-3</v>
      </c>
      <c r="BQ262">
        <v>4.9750779261257096E-3</v>
      </c>
      <c r="BR262">
        <v>4.9750779261257096E-3</v>
      </c>
      <c r="BS262">
        <v>3.2578736254705899E-3</v>
      </c>
      <c r="BT262">
        <v>4.4646765280269597E-3</v>
      </c>
      <c r="BU262">
        <v>3.2578736254705899E-3</v>
      </c>
      <c r="BV262">
        <v>4.9750779261257096E-3</v>
      </c>
      <c r="BW262">
        <v>4.4646765280269597E-3</v>
      </c>
      <c r="BX262">
        <v>4.4646765280269597E-3</v>
      </c>
      <c r="BY262">
        <v>4.9750779261257096E-3</v>
      </c>
      <c r="BZ262">
        <v>4.9750779261257096E-3</v>
      </c>
      <c r="CA262">
        <v>4.9750779261257096E-3</v>
      </c>
      <c r="CB262">
        <v>4.9750779261257096E-3</v>
      </c>
      <c r="CC262">
        <v>3.2578736254705899E-3</v>
      </c>
      <c r="CD262">
        <v>3.2578736254705899E-3</v>
      </c>
      <c r="CE262">
        <v>4.4646765280269597E-3</v>
      </c>
      <c r="CF262">
        <v>3.2578736254705899E-3</v>
      </c>
      <c r="CG262">
        <v>4.9750779261257096E-3</v>
      </c>
      <c r="CH262">
        <v>4.9750779261257096E-3</v>
      </c>
      <c r="CI262">
        <v>3.2578736254705899E-3</v>
      </c>
      <c r="CJ262">
        <v>4.4646765280269597E-3</v>
      </c>
      <c r="CK262">
        <v>3.2578736254705899E-3</v>
      </c>
      <c r="CL262">
        <v>4.9750779261257096E-3</v>
      </c>
      <c r="CM262">
        <v>4.4646765280269597E-3</v>
      </c>
      <c r="CN262">
        <v>4.9750779261257096E-3</v>
      </c>
      <c r="CO262">
        <v>4.9750779261257096E-3</v>
      </c>
      <c r="CP262">
        <v>4.9750779261257096E-3</v>
      </c>
      <c r="CQ262">
        <v>4.4646765280269597E-3</v>
      </c>
      <c r="CR262">
        <v>3.2578736254705899E-3</v>
      </c>
      <c r="CS262">
        <v>4.9750779261257096E-3</v>
      </c>
      <c r="CT262">
        <v>3.2578736254705899E-3</v>
      </c>
      <c r="CU262">
        <v>4.9750779261257096E-3</v>
      </c>
      <c r="CV262">
        <v>3.2578736254705899E-3</v>
      </c>
      <c r="CW262">
        <v>4.4646765280269597E-3</v>
      </c>
      <c r="CX262">
        <v>3.2578736254705899E-3</v>
      </c>
      <c r="CY262">
        <v>3.2578736254705899E-3</v>
      </c>
      <c r="CZ262">
        <v>3.2578736254705899E-3</v>
      </c>
      <c r="DA262">
        <v>2.4948712532490099E-3</v>
      </c>
      <c r="DB262">
        <v>3.2578736254705899E-3</v>
      </c>
      <c r="DC262">
        <v>3.2578736254705899E-3</v>
      </c>
      <c r="DD262">
        <v>4.9750779261257096E-3</v>
      </c>
      <c r="DE262">
        <v>4.4646765280269597E-3</v>
      </c>
      <c r="DF262">
        <v>2.4948712532490099E-3</v>
      </c>
      <c r="DG262">
        <v>4.9750779261257096E-3</v>
      </c>
      <c r="DH262">
        <v>3.2578736254705899E-3</v>
      </c>
      <c r="DI262">
        <v>3.2578736254705899E-3</v>
      </c>
      <c r="DJ262">
        <v>4.4646765280269597E-3</v>
      </c>
      <c r="DK262">
        <v>3.2578736254705899E-3</v>
      </c>
      <c r="DL262">
        <v>3.2578736254705899E-3</v>
      </c>
      <c r="DM262">
        <v>3.2578736254705899E-3</v>
      </c>
      <c r="DN262">
        <v>4.9750779261257096E-3</v>
      </c>
      <c r="DO262">
        <v>4.9750779261257096E-3</v>
      </c>
      <c r="DP262">
        <v>2.4948712532490099E-3</v>
      </c>
      <c r="DQ262">
        <v>-8.8321893336585199E-3</v>
      </c>
      <c r="DR262">
        <v>-4.0048318457269897E-3</v>
      </c>
      <c r="DS262">
        <v>-6.9895284151828699E-3</v>
      </c>
      <c r="DT262">
        <v>-4.0048318457269897E-3</v>
      </c>
      <c r="DU262">
        <v>-4.0048318457269897E-3</v>
      </c>
      <c r="DV262">
        <v>-4.0048318457269897E-3</v>
      </c>
      <c r="DW262">
        <v>-4.0048318457269897E-3</v>
      </c>
      <c r="DX262">
        <v>-4.9230337793646703E-3</v>
      </c>
      <c r="DY262">
        <v>-4.0048318457269897E-3</v>
      </c>
      <c r="DZ262">
        <v>-4.0048318457269897E-3</v>
      </c>
      <c r="EA262">
        <v>-8.8321893336585199E-3</v>
      </c>
      <c r="EB262">
        <v>-4.0048318457269897E-3</v>
      </c>
      <c r="EC262">
        <v>-8.8321893336585199E-3</v>
      </c>
      <c r="ED262">
        <v>-4.9230337793646703E-3</v>
      </c>
      <c r="EE262">
        <v>-6.9895284151828699E-3</v>
      </c>
      <c r="EF262">
        <v>-4.0048318457269897E-3</v>
      </c>
      <c r="EG262">
        <v>-4.0048318457269897E-3</v>
      </c>
      <c r="EH262">
        <v>-6.9895284151828699E-3</v>
      </c>
      <c r="EI262">
        <v>-6.9895284151828699E-3</v>
      </c>
      <c r="EJ262">
        <v>-4.0048318457269897E-3</v>
      </c>
      <c r="EK262">
        <v>-4.0048318457269897E-3</v>
      </c>
      <c r="EL262">
        <v>-4.0048318457269897E-3</v>
      </c>
      <c r="EM262">
        <v>-4.0048318457269897E-3</v>
      </c>
      <c r="EN262">
        <v>-4.0048318457269897E-3</v>
      </c>
      <c r="EO262">
        <v>-8.8321893336585199E-3</v>
      </c>
      <c r="EP262">
        <v>-6.9895284151828699E-3</v>
      </c>
      <c r="EQ262">
        <v>-4.0048318457269897E-3</v>
      </c>
      <c r="ER262">
        <v>-6.9895284151828699E-3</v>
      </c>
      <c r="ES262">
        <v>-6.9895284151828699E-3</v>
      </c>
      <c r="ET262">
        <v>-8.8321893336585199E-3</v>
      </c>
      <c r="EU262">
        <v>-4.0048318457269897E-3</v>
      </c>
      <c r="EV262">
        <v>-8.8321893336585199E-3</v>
      </c>
      <c r="EW262">
        <v>-8.8321893336585199E-3</v>
      </c>
      <c r="EX262">
        <v>-8.8321893336585199E-3</v>
      </c>
      <c r="EY262">
        <v>-6.9895284151828699E-3</v>
      </c>
      <c r="EZ262">
        <v>-8.8321893336585199E-3</v>
      </c>
      <c r="FA262">
        <v>-8.8321893336585199E-3</v>
      </c>
      <c r="FB262">
        <v>-6.9895284151828699E-3</v>
      </c>
      <c r="FC262">
        <v>-8.8321893336585199E-3</v>
      </c>
      <c r="FD262">
        <v>-8.8321893336585199E-3</v>
      </c>
      <c r="FE262">
        <v>-4.9230337793646703E-3</v>
      </c>
      <c r="FF262">
        <v>-4.9230337793646703E-3</v>
      </c>
      <c r="FG262">
        <v>-8.8321893336585199E-3</v>
      </c>
      <c r="FH262">
        <v>0.240994009999528</v>
      </c>
      <c r="FI262">
        <v>-4.9230337793646703E-3</v>
      </c>
      <c r="FJ262">
        <v>0.240994009999528</v>
      </c>
      <c r="FK262">
        <v>0.240994009999528</v>
      </c>
      <c r="FL262">
        <v>-4.9230337793646703E-3</v>
      </c>
      <c r="FM262">
        <v>-8.8321893336585199E-3</v>
      </c>
      <c r="FN262">
        <v>-4.0048318457269897E-3</v>
      </c>
      <c r="FO262">
        <v>-8.8321893336585199E-3</v>
      </c>
      <c r="FP262">
        <v>-4.0048318457269897E-3</v>
      </c>
      <c r="FQ262">
        <v>-8.8321893336585199E-3</v>
      </c>
      <c r="FR262">
        <v>-6.9895284151828699E-3</v>
      </c>
      <c r="FS262">
        <v>-6.9895284151828699E-3</v>
      </c>
      <c r="FT262">
        <v>-4.0048318457269897E-3</v>
      </c>
      <c r="FU262">
        <v>-6.9895284151828699E-3</v>
      </c>
      <c r="FV262">
        <v>-4.0048318457269897E-3</v>
      </c>
      <c r="FW262">
        <v>-6.9895284151828699E-3</v>
      </c>
      <c r="FX262">
        <v>-4.0048318457269897E-3</v>
      </c>
      <c r="FY262">
        <f t="shared" si="6"/>
        <v>0</v>
      </c>
    </row>
    <row r="263" spans="1:181" x14ac:dyDescent="0.2">
      <c r="A263" t="s">
        <v>1168</v>
      </c>
      <c r="B263">
        <v>0.63291519400835405</v>
      </c>
      <c r="C263">
        <v>0.186173649042608</v>
      </c>
      <c r="D263">
        <v>0.46568704568448099</v>
      </c>
      <c r="E263">
        <v>0.46568704568448099</v>
      </c>
      <c r="F263">
        <v>0.63291519400835405</v>
      </c>
      <c r="G263">
        <v>0.74892373447121996</v>
      </c>
      <c r="H263">
        <v>0.187270670408512</v>
      </c>
      <c r="I263">
        <v>0.187270670408512</v>
      </c>
      <c r="J263">
        <v>0.187270670408512</v>
      </c>
      <c r="K263">
        <v>0.63291519400835405</v>
      </c>
      <c r="L263">
        <v>0.63028892230087097</v>
      </c>
      <c r="M263">
        <v>0.90980231801422096</v>
      </c>
      <c r="N263">
        <v>0.74629746276373699</v>
      </c>
      <c r="O263">
        <v>0.186173649042608</v>
      </c>
      <c r="P263">
        <v>0.91242858972170504</v>
      </c>
      <c r="Q263">
        <v>0.75279042747569203</v>
      </c>
      <c r="R263">
        <v>0.187270670408512</v>
      </c>
      <c r="S263">
        <v>0.83890694963971202</v>
      </c>
      <c r="T263">
        <v>0.83518365656632298</v>
      </c>
      <c r="U263">
        <v>0.63028892230087097</v>
      </c>
      <c r="V263">
        <v>0.83890694963971202</v>
      </c>
      <c r="W263">
        <v>0.189896942115996</v>
      </c>
      <c r="X263">
        <v>0.62919190093496602</v>
      </c>
      <c r="Y263">
        <v>0.46941033875787003</v>
      </c>
      <c r="Z263">
        <v>0.46568704568448099</v>
      </c>
      <c r="AA263">
        <v>0.186173649042608</v>
      </c>
      <c r="AB263">
        <v>0.62919190093496602</v>
      </c>
      <c r="AC263">
        <v>0.97196397936297996</v>
      </c>
      <c r="AD263">
        <v>0.74629746276373699</v>
      </c>
      <c r="AE263">
        <v>0.63028892230087097</v>
      </c>
      <c r="AF263">
        <v>0.46941033875787003</v>
      </c>
      <c r="AG263">
        <v>0.46941033875787003</v>
      </c>
      <c r="AH263">
        <v>0.62919190093496602</v>
      </c>
      <c r="AI263">
        <v>0.83628067793222804</v>
      </c>
      <c r="AJ263">
        <v>0.46568704568448099</v>
      </c>
      <c r="AK263">
        <v>0.189896942115996</v>
      </c>
      <c r="AL263">
        <v>0.90980231801422096</v>
      </c>
      <c r="AM263">
        <v>0.189896942115996</v>
      </c>
      <c r="AN263">
        <v>0.187270670408512</v>
      </c>
      <c r="AO263">
        <v>0.47327703176234198</v>
      </c>
      <c r="AP263">
        <v>0.62919190093496602</v>
      </c>
      <c r="AQ263">
        <v>0.187270670408512</v>
      </c>
      <c r="AR263">
        <v>0.63678188701282601</v>
      </c>
      <c r="AS263">
        <v>0.63291519400835405</v>
      </c>
      <c r="AT263">
        <v>0.46941033875787003</v>
      </c>
      <c r="AU263">
        <v>0.63291519400835405</v>
      </c>
      <c r="AV263">
        <v>0.46941033875787003</v>
      </c>
      <c r="AW263">
        <v>0.186173649042608</v>
      </c>
      <c r="AX263">
        <v>0.97459025107046304</v>
      </c>
      <c r="AY263">
        <v>0.74520044139783204</v>
      </c>
      <c r="AZ263">
        <v>1.27929892982459</v>
      </c>
      <c r="BA263">
        <v>0.978456944074935</v>
      </c>
      <c r="BB263">
        <v>1.0258108594056099</v>
      </c>
      <c r="BC263">
        <v>1.15313112999195</v>
      </c>
      <c r="BD263">
        <v>0.63291519400835405</v>
      </c>
      <c r="BE263">
        <v>1.0722101518988001</v>
      </c>
      <c r="BF263">
        <v>0.97459025107046304</v>
      </c>
      <c r="BG263">
        <v>0.74892373447121996</v>
      </c>
      <c r="BH263">
        <v>1.3079505277549699</v>
      </c>
      <c r="BI263">
        <v>0.186173649042608</v>
      </c>
      <c r="BJ263">
        <v>0.91242858972170504</v>
      </c>
      <c r="BK263">
        <v>0.186173649042608</v>
      </c>
      <c r="BL263">
        <v>1.12228703928606</v>
      </c>
      <c r="BM263">
        <v>0.74892373447121996</v>
      </c>
      <c r="BN263">
        <v>0.62919190093496602</v>
      </c>
      <c r="BO263">
        <v>0.83518365656632298</v>
      </c>
      <c r="BP263">
        <v>0.74892373447121996</v>
      </c>
      <c r="BQ263">
        <v>0.186173649042608</v>
      </c>
      <c r="BR263">
        <v>0.74520044139783204</v>
      </c>
      <c r="BS263">
        <v>0.91242858972170504</v>
      </c>
      <c r="BT263">
        <v>0.75279042747569203</v>
      </c>
      <c r="BU263">
        <v>0.46941033875787003</v>
      </c>
      <c r="BV263">
        <v>0.62919190093496602</v>
      </c>
      <c r="BW263">
        <v>0.47327703176234198</v>
      </c>
      <c r="BX263">
        <v>1.12228703928606</v>
      </c>
      <c r="BY263">
        <v>0.74520044139783204</v>
      </c>
      <c r="BZ263">
        <v>0.62919190093496602</v>
      </c>
      <c r="CA263">
        <v>0.62919190093496602</v>
      </c>
      <c r="CB263">
        <v>1.0247138380397101</v>
      </c>
      <c r="CC263">
        <v>0.189896942115996</v>
      </c>
      <c r="CD263">
        <v>0.97459025107046304</v>
      </c>
      <c r="CE263">
        <v>0.916295282726177</v>
      </c>
      <c r="CF263">
        <v>1.02843713111309</v>
      </c>
      <c r="CG263">
        <v>0.83518365656632298</v>
      </c>
      <c r="CH263">
        <v>0.62919190093496602</v>
      </c>
      <c r="CI263">
        <v>0.91242858972170504</v>
      </c>
      <c r="CJ263">
        <v>0.19376363512046799</v>
      </c>
      <c r="CK263">
        <v>0.97459025107046304</v>
      </c>
      <c r="CL263">
        <v>0.97086695799707501</v>
      </c>
      <c r="CM263">
        <v>0.75279042747569203</v>
      </c>
      <c r="CN263">
        <v>0.62919190093496602</v>
      </c>
      <c r="CO263">
        <v>0.62919190093496602</v>
      </c>
      <c r="CP263">
        <v>0.90870529664831601</v>
      </c>
      <c r="CQ263">
        <v>0.19376363512046799</v>
      </c>
      <c r="CR263">
        <v>0.46941033875787003</v>
      </c>
      <c r="CS263">
        <v>0.186173649042608</v>
      </c>
      <c r="CT263">
        <v>0.46941033875787003</v>
      </c>
      <c r="CU263">
        <v>0.74520044139783204</v>
      </c>
      <c r="CV263">
        <v>0.91242858972170504</v>
      </c>
      <c r="CW263">
        <v>0.84277364264418397</v>
      </c>
      <c r="CX263">
        <v>0.74892373447121996</v>
      </c>
      <c r="CY263">
        <v>0.83890694963971202</v>
      </c>
      <c r="CZ263">
        <v>0.189896942115996</v>
      </c>
      <c r="DA263">
        <v>0.90980231801422096</v>
      </c>
      <c r="DB263">
        <v>0.189896942115996</v>
      </c>
      <c r="DC263">
        <v>0.46941033875787003</v>
      </c>
      <c r="DD263">
        <v>0.74520044139783204</v>
      </c>
      <c r="DE263">
        <v>0.63678188701282601</v>
      </c>
      <c r="DF263">
        <v>0.466784067050386</v>
      </c>
      <c r="DG263">
        <v>1.0722101518988001</v>
      </c>
      <c r="DH263">
        <v>0.63291519400835405</v>
      </c>
      <c r="DI263">
        <v>0.63291519400835405</v>
      </c>
      <c r="DJ263">
        <v>1.0323038241175699</v>
      </c>
      <c r="DK263">
        <v>1.07593344497219</v>
      </c>
      <c r="DL263">
        <v>0.74892373447121996</v>
      </c>
      <c r="DM263">
        <v>0.74892373447121996</v>
      </c>
      <c r="DN263">
        <v>0.74520044139783204</v>
      </c>
      <c r="DO263">
        <v>0.97086695799707501</v>
      </c>
      <c r="DP263">
        <v>0.74629746276373699</v>
      </c>
      <c r="DQ263">
        <v>0.78235752301415196</v>
      </c>
      <c r="DR263">
        <v>0.49828365333104901</v>
      </c>
      <c r="DS263">
        <v>0.68892211268729497</v>
      </c>
      <c r="DT263">
        <v>0.68570047819767999</v>
      </c>
      <c r="DU263">
        <v>0.32148245255142799</v>
      </c>
      <c r="DV263">
        <v>0.78150235000293999</v>
      </c>
      <c r="DW263">
        <v>0.82356123377818202</v>
      </c>
      <c r="DX263">
        <v>0.72806913941114604</v>
      </c>
      <c r="DY263">
        <v>0.49828365333104901</v>
      </c>
      <c r="DZ263">
        <v>0.56844846321837295</v>
      </c>
      <c r="EA263">
        <v>0.49913882634226098</v>
      </c>
      <c r="EB263">
        <v>0.86250167897730001</v>
      </c>
      <c r="EC263">
        <v>0.63119338415246795</v>
      </c>
      <c r="ED263">
        <v>0.31376985207263097</v>
      </c>
      <c r="EE263">
        <v>0.63355984563087098</v>
      </c>
      <c r="EF263">
        <v>0.417284324356689</v>
      </c>
      <c r="EG263">
        <v>0.82356123377818202</v>
      </c>
      <c r="EH263">
        <v>0.63355984563087098</v>
      </c>
      <c r="EI263">
        <v>-0.156765952374608</v>
      </c>
      <c r="EJ263">
        <v>0.204230437572122</v>
      </c>
      <c r="EK263">
        <v>0.49828365333104901</v>
      </c>
      <c r="EL263">
        <v>0.68570047819767999</v>
      </c>
      <c r="EM263">
        <v>0.32148245255142799</v>
      </c>
      <c r="EN263">
        <v>0.63033821114125599</v>
      </c>
      <c r="EO263">
        <v>0.86335685198851198</v>
      </c>
      <c r="EP263">
        <v>1.3319616914485699</v>
      </c>
      <c r="EQ263">
        <v>0.32148245255142799</v>
      </c>
      <c r="ER263">
        <v>0.42050595884630398</v>
      </c>
      <c r="ES263">
        <v>0.42050595884630398</v>
      </c>
      <c r="ET263">
        <v>0.93352166187583596</v>
      </c>
      <c r="EU263">
        <v>0.735781739889943</v>
      </c>
      <c r="EV263">
        <v>0.63119338415246795</v>
      </c>
      <c r="EW263">
        <v>0.93352166187583596</v>
      </c>
      <c r="EX263">
        <v>0.68655565120889195</v>
      </c>
      <c r="EY263">
        <v>0.73900337437955899</v>
      </c>
      <c r="EZ263">
        <v>1.0507736768551399</v>
      </c>
      <c r="FA263">
        <v>0.20508561058333399</v>
      </c>
      <c r="FB263">
        <v>0.50150528782066395</v>
      </c>
      <c r="FC263">
        <v>0.49913882634226098</v>
      </c>
      <c r="FD263">
        <v>0.73663691290115496</v>
      </c>
      <c r="FE263">
        <v>0.85478907849850205</v>
      </c>
      <c r="FF263">
        <v>0.40957172387789098</v>
      </c>
      <c r="FG263">
        <v>0.82441640678939399</v>
      </c>
      <c r="FH263">
        <v>1.04991850384393</v>
      </c>
      <c r="FI263">
        <v>0.77378974952414303</v>
      </c>
      <c r="FJ263">
        <v>1.20761012357207</v>
      </c>
      <c r="FK263">
        <v>0.99455623678750704</v>
      </c>
      <c r="FL263">
        <v>1.2891719128221699</v>
      </c>
      <c r="FM263">
        <v>5.3921472931555997E-2</v>
      </c>
      <c r="FN263">
        <v>0.68570047819767999</v>
      </c>
      <c r="FO263">
        <v>0.73663691290115496</v>
      </c>
      <c r="FP263">
        <v>0.82356123377818202</v>
      </c>
      <c r="FQ263">
        <v>0.41813949736790101</v>
      </c>
      <c r="FR263">
        <v>0.50150528782066395</v>
      </c>
      <c r="FS263">
        <v>0.68892211268729497</v>
      </c>
      <c r="FT263">
        <v>0.932666488864624</v>
      </c>
      <c r="FU263">
        <v>0.82678286826779801</v>
      </c>
      <c r="FV263">
        <v>0.49828365333104901</v>
      </c>
      <c r="FW263">
        <v>0.78472398449255498</v>
      </c>
      <c r="FX263">
        <v>0.78150235000293999</v>
      </c>
      <c r="FY263">
        <f t="shared" si="6"/>
        <v>0</v>
      </c>
    </row>
    <row r="264" spans="1:181" x14ac:dyDescent="0.2">
      <c r="A264" t="s">
        <v>1169</v>
      </c>
      <c r="B264">
        <v>0.198260579239221</v>
      </c>
      <c r="C264">
        <v>0.67665399003293802</v>
      </c>
      <c r="D264">
        <v>0.197937567668969</v>
      </c>
      <c r="E264">
        <v>0.197937567668969</v>
      </c>
      <c r="F264">
        <v>0.198260579239221</v>
      </c>
      <c r="G264">
        <v>0.50029701379160696</v>
      </c>
      <c r="H264">
        <v>0.80196966777272405</v>
      </c>
      <c r="I264">
        <v>0.80196966777272405</v>
      </c>
      <c r="J264">
        <v>0.49993323422368102</v>
      </c>
      <c r="K264">
        <v>0.198260579239221</v>
      </c>
      <c r="L264">
        <v>0.197896799671295</v>
      </c>
      <c r="M264">
        <v>0.67661322203526397</v>
      </c>
      <c r="N264">
        <v>0.197896799671295</v>
      </c>
      <c r="O264">
        <v>0.67665399003293802</v>
      </c>
      <c r="P264">
        <v>0.89956746118605302</v>
      </c>
      <c r="Q264">
        <v>0.89910031942721402</v>
      </c>
      <c r="R264">
        <v>0.67661322203526397</v>
      </c>
      <c r="S264">
        <v>0.50029701379160696</v>
      </c>
      <c r="T264">
        <v>0.49997400222135502</v>
      </c>
      <c r="U264">
        <v>0.49993323422368102</v>
      </c>
      <c r="V264">
        <v>0.50029701379160696</v>
      </c>
      <c r="W264">
        <v>0.198260579239221</v>
      </c>
      <c r="X264">
        <v>1.1553704113935599</v>
      </c>
      <c r="Y264">
        <v>0.198260579239221</v>
      </c>
      <c r="Z264">
        <v>0.197937567668969</v>
      </c>
      <c r="AA264">
        <v>0.67665399003293802</v>
      </c>
      <c r="AB264">
        <v>0.80201043577039899</v>
      </c>
      <c r="AC264">
        <v>1.10400610232511</v>
      </c>
      <c r="AD264">
        <v>1.0458202698918799</v>
      </c>
      <c r="AE264">
        <v>0.197896799671295</v>
      </c>
      <c r="AF264">
        <v>0.198260579239221</v>
      </c>
      <c r="AG264">
        <v>0.50029701379160696</v>
      </c>
      <c r="AH264">
        <v>0.197937567668969</v>
      </c>
      <c r="AI264">
        <v>1.43245950085032</v>
      </c>
      <c r="AJ264">
        <v>0.49997400222135502</v>
      </c>
      <c r="AK264">
        <v>0.67697700160318997</v>
      </c>
      <c r="AL264">
        <v>0.49993323422368102</v>
      </c>
      <c r="AM264">
        <v>1.28104986970462</v>
      </c>
      <c r="AN264">
        <v>0.197896799671295</v>
      </c>
      <c r="AO264">
        <v>0.67650985984435097</v>
      </c>
      <c r="AP264">
        <v>0.97869042358198099</v>
      </c>
      <c r="AQ264">
        <v>0.197896799671295</v>
      </c>
      <c r="AR264">
        <v>0.49982987203276902</v>
      </c>
      <c r="AS264">
        <v>0.67697700160318997</v>
      </c>
      <c r="AT264">
        <v>0.198260579239221</v>
      </c>
      <c r="AU264">
        <v>0.97901343515223305</v>
      </c>
      <c r="AV264">
        <v>1.28104986970462</v>
      </c>
      <c r="AW264">
        <v>0.49997400222135502</v>
      </c>
      <c r="AX264">
        <v>0.198260579239221</v>
      </c>
      <c r="AY264">
        <v>1.1040468703227899</v>
      </c>
      <c r="AZ264">
        <v>0.67661322203526397</v>
      </c>
      <c r="BA264">
        <v>0.49982987203276902</v>
      </c>
      <c r="BB264">
        <v>0.197896799671295</v>
      </c>
      <c r="BC264">
        <v>0.197937567668969</v>
      </c>
      <c r="BD264">
        <v>1.04618404945981</v>
      </c>
      <c r="BE264">
        <v>0.67665399003293802</v>
      </c>
      <c r="BF264">
        <v>0.198260579239221</v>
      </c>
      <c r="BG264">
        <v>0.50029701379160696</v>
      </c>
      <c r="BH264">
        <v>0.50029701379160696</v>
      </c>
      <c r="BI264">
        <v>0.67665399003293802</v>
      </c>
      <c r="BJ264">
        <v>1.04618404945981</v>
      </c>
      <c r="BK264">
        <v>0.67665399003293802</v>
      </c>
      <c r="BL264">
        <v>0.97854629339339505</v>
      </c>
      <c r="BM264">
        <v>0.198260579239221</v>
      </c>
      <c r="BN264">
        <v>0.197937567668969</v>
      </c>
      <c r="BO264">
        <v>0.67665399003293802</v>
      </c>
      <c r="BP264">
        <v>0.198260579239221</v>
      </c>
      <c r="BQ264">
        <v>0.197937567668969</v>
      </c>
      <c r="BR264">
        <v>0.89924444961580097</v>
      </c>
      <c r="BS264">
        <v>0.198260579239221</v>
      </c>
      <c r="BT264">
        <v>1.04571690770097</v>
      </c>
      <c r="BU264">
        <v>0.50029701379160696</v>
      </c>
      <c r="BV264">
        <v>0.67665399003293802</v>
      </c>
      <c r="BW264">
        <v>0.49982987203276902</v>
      </c>
      <c r="BX264">
        <v>0.197793437480382</v>
      </c>
      <c r="BY264">
        <v>0.197937567668969</v>
      </c>
      <c r="BZ264">
        <v>0.49997400222135502</v>
      </c>
      <c r="CA264">
        <v>1.1040468703227899</v>
      </c>
      <c r="CB264">
        <v>0.89924444961580097</v>
      </c>
      <c r="CC264">
        <v>0.67697700160318997</v>
      </c>
      <c r="CD264">
        <v>0.50029701379160696</v>
      </c>
      <c r="CE264">
        <v>1.04571690770097</v>
      </c>
      <c r="CF264">
        <v>0.67697700160318997</v>
      </c>
      <c r="CG264">
        <v>0.49997400222135502</v>
      </c>
      <c r="CH264">
        <v>0.197937567668969</v>
      </c>
      <c r="CI264">
        <v>0.198260579239221</v>
      </c>
      <c r="CJ264">
        <v>0.197793437480382</v>
      </c>
      <c r="CK264">
        <v>0.198260579239221</v>
      </c>
      <c r="CL264">
        <v>0.49997400222135502</v>
      </c>
      <c r="CM264">
        <v>1.04571690770097</v>
      </c>
      <c r="CN264">
        <v>0.49997400222135502</v>
      </c>
      <c r="CO264">
        <v>0.67665399003293802</v>
      </c>
      <c r="CP264">
        <v>0.97869042358198099</v>
      </c>
      <c r="CQ264">
        <v>0.197793437480382</v>
      </c>
      <c r="CR264">
        <v>0.198260579239221</v>
      </c>
      <c r="CS264">
        <v>0.197937567668969</v>
      </c>
      <c r="CT264">
        <v>0.198260579239221</v>
      </c>
      <c r="CU264">
        <v>0.67665399003293802</v>
      </c>
      <c r="CV264">
        <v>0.67697700160318997</v>
      </c>
      <c r="CW264">
        <v>0.197793437480382</v>
      </c>
      <c r="CX264">
        <v>0.50029701379160696</v>
      </c>
      <c r="CY264">
        <v>0.89956746118605302</v>
      </c>
      <c r="CZ264">
        <v>0.198260579239221</v>
      </c>
      <c r="DA264">
        <v>0.97864965558430705</v>
      </c>
      <c r="DB264">
        <v>0.198260579239221</v>
      </c>
      <c r="DC264">
        <v>0.198260579239221</v>
      </c>
      <c r="DD264">
        <v>0.49997400222135502</v>
      </c>
      <c r="DE264">
        <v>0.67650985984435097</v>
      </c>
      <c r="DF264">
        <v>0.49993323422368102</v>
      </c>
      <c r="DG264">
        <v>0.49997400222135502</v>
      </c>
      <c r="DH264">
        <v>0.198260579239221</v>
      </c>
      <c r="DI264">
        <v>0.97901343515223305</v>
      </c>
      <c r="DJ264">
        <v>0.89910031942721402</v>
      </c>
      <c r="DK264">
        <v>0.198260579239221</v>
      </c>
      <c r="DL264">
        <v>0.80233344734065004</v>
      </c>
      <c r="DM264">
        <v>1.04618404945981</v>
      </c>
      <c r="DN264">
        <v>1.2428119580149</v>
      </c>
      <c r="DO264">
        <v>0.67665399003293802</v>
      </c>
      <c r="DP264">
        <v>0.89920368161812703</v>
      </c>
      <c r="DQ264">
        <v>0.66827235980597099</v>
      </c>
      <c r="DR264">
        <v>1.2631897485695101</v>
      </c>
      <c r="DS264">
        <v>1.0889728148253801</v>
      </c>
      <c r="DT264">
        <v>0.19634998519770999</v>
      </c>
      <c r="DU264">
        <v>0.54450495505048102</v>
      </c>
      <c r="DV264">
        <v>0.734196085227102</v>
      </c>
      <c r="DW264">
        <v>0.29215173835130298</v>
      </c>
      <c r="DX264">
        <v>0.49269308687286301</v>
      </c>
      <c r="DY264">
        <v>0.29215173835130298</v>
      </c>
      <c r="DZ264">
        <v>-0.10123744029171899</v>
      </c>
      <c r="EA264">
        <v>0.43686612195298902</v>
      </c>
      <c r="EB264">
        <v>0.63065848439160499</v>
      </c>
      <c r="EC264">
        <v>7.3097507838547002E-2</v>
      </c>
      <c r="ED264">
        <v>7.1595719831824597E-2</v>
      </c>
      <c r="EE264">
        <v>0.37028802130634803</v>
      </c>
      <c r="EF264">
        <v>0.84209238152847499</v>
      </c>
      <c r="EG264">
        <v>0.589739164829297</v>
      </c>
      <c r="EH264">
        <v>0.76367720093793401</v>
      </c>
      <c r="EI264">
        <v>-0.101376889109467</v>
      </c>
      <c r="EJ264">
        <v>0.37042747012409599</v>
      </c>
      <c r="EK264">
        <v>0.76381664975568198</v>
      </c>
      <c r="EL264">
        <v>0.98312834446088304</v>
      </c>
      <c r="EM264">
        <v>0.54450495505048102</v>
      </c>
      <c r="EN264">
        <v>0.865304948456599</v>
      </c>
      <c r="EO264">
        <v>0.86556241166047998</v>
      </c>
      <c r="EP264">
        <v>0.887187142489543</v>
      </c>
      <c r="EQ264">
        <v>0.54450495505048102</v>
      </c>
      <c r="ER264">
        <v>0.63051903557385702</v>
      </c>
      <c r="ES264">
        <v>0.43646920993136001</v>
      </c>
      <c r="ET264">
        <v>7.3097507838547002E-2</v>
      </c>
      <c r="EU264">
        <v>0.79152483815369801</v>
      </c>
      <c r="EV264">
        <v>0.43686612195298902</v>
      </c>
      <c r="EW264">
        <v>1.1399372712103499</v>
      </c>
      <c r="EX264">
        <v>1.425430153552</v>
      </c>
      <c r="EY264">
        <v>0.94719084390929398</v>
      </c>
      <c r="EZ264">
        <v>0.96585978628396396</v>
      </c>
      <c r="FA264">
        <v>0.73445354843098298</v>
      </c>
      <c r="FB264">
        <v>0.54436550623273305</v>
      </c>
      <c r="FC264">
        <v>0.49419487487958502</v>
      </c>
      <c r="FD264">
        <v>0.196607448401591</v>
      </c>
      <c r="FE264">
        <v>0.54326063024764004</v>
      </c>
      <c r="FF264">
        <v>0.66677057179924804</v>
      </c>
      <c r="FG264">
        <v>0.96585978628396396</v>
      </c>
      <c r="FH264">
        <v>0.92824591086959896</v>
      </c>
      <c r="FI264">
        <v>0.86406062365375702</v>
      </c>
      <c r="FJ264">
        <v>0.84209238152847499</v>
      </c>
      <c r="FK264">
        <v>1.04684919393549</v>
      </c>
      <c r="FL264">
        <v>0.62941415958876301</v>
      </c>
      <c r="FM264">
        <v>0.73445354843098298</v>
      </c>
      <c r="FN264">
        <v>0.865304948456599</v>
      </c>
      <c r="FO264">
        <v>0.544762418254362</v>
      </c>
      <c r="FP264">
        <v>0.37042747012409599</v>
      </c>
      <c r="FQ264">
        <v>0.86556241166047998</v>
      </c>
      <c r="FR264">
        <v>0.29201228953355501</v>
      </c>
      <c r="FS264">
        <v>0.94719084390929398</v>
      </c>
      <c r="FT264">
        <v>1.01616986645486</v>
      </c>
      <c r="FU264">
        <v>0.54436550623273305</v>
      </c>
      <c r="FV264">
        <v>0.37042747012409599</v>
      </c>
      <c r="FW264">
        <v>0.90813412133573901</v>
      </c>
      <c r="FX264">
        <v>0.29215173835130298</v>
      </c>
      <c r="FY264">
        <f t="shared" si="6"/>
        <v>0</v>
      </c>
    </row>
    <row r="265" spans="1:181" x14ac:dyDescent="0.2">
      <c r="A265" t="s">
        <v>1170</v>
      </c>
      <c r="B265">
        <v>1.34558724475831E-2</v>
      </c>
      <c r="C265">
        <v>8.3083579299601095E-3</v>
      </c>
      <c r="D265">
        <v>8.3083579299601095E-3</v>
      </c>
      <c r="E265">
        <v>8.3083579299601095E-3</v>
      </c>
      <c r="F265">
        <v>1.34558724475831E-2</v>
      </c>
      <c r="G265">
        <v>1.34558724475831E-2</v>
      </c>
      <c r="H265">
        <v>-5.37583110626945E-3</v>
      </c>
      <c r="I265">
        <v>-5.37583110626945E-3</v>
      </c>
      <c r="J265">
        <v>-5.37583110626945E-3</v>
      </c>
      <c r="K265">
        <v>1.34558724475831E-2</v>
      </c>
      <c r="L265">
        <v>-5.37583110626945E-3</v>
      </c>
      <c r="M265">
        <v>-5.37583110626945E-3</v>
      </c>
      <c r="N265">
        <v>-5.37583110626945E-3</v>
      </c>
      <c r="O265">
        <v>8.3083579299601095E-3</v>
      </c>
      <c r="P265">
        <v>1.34558724475831E-2</v>
      </c>
      <c r="Q265">
        <v>7.9040730508105096E-3</v>
      </c>
      <c r="R265">
        <v>-5.37583110626945E-3</v>
      </c>
      <c r="S265">
        <v>1.34558724475831E-2</v>
      </c>
      <c r="T265">
        <v>8.3083579299601095E-3</v>
      </c>
      <c r="U265">
        <v>-5.37583110626945E-3</v>
      </c>
      <c r="V265">
        <v>1.34558724475831E-2</v>
      </c>
      <c r="W265">
        <v>1.34558724475831E-2</v>
      </c>
      <c r="X265">
        <v>8.3083579299601095E-3</v>
      </c>
      <c r="Y265">
        <v>1.34558724475831E-2</v>
      </c>
      <c r="Z265">
        <v>8.3083579299601095E-3</v>
      </c>
      <c r="AA265">
        <v>8.3083579299601095E-3</v>
      </c>
      <c r="AB265">
        <v>8.3083579299601095E-3</v>
      </c>
      <c r="AC265">
        <v>-5.37583110626945E-3</v>
      </c>
      <c r="AD265">
        <v>-5.37583110626945E-3</v>
      </c>
      <c r="AE265">
        <v>-5.37583110626945E-3</v>
      </c>
      <c r="AF265">
        <v>1.34558724475831E-2</v>
      </c>
      <c r="AG265">
        <v>1.34558724475831E-2</v>
      </c>
      <c r="AH265">
        <v>8.3083579299601095E-3</v>
      </c>
      <c r="AI265">
        <v>-5.37583110626945E-3</v>
      </c>
      <c r="AJ265">
        <v>8.3083579299601095E-3</v>
      </c>
      <c r="AK265">
        <v>1.34558724475831E-2</v>
      </c>
      <c r="AL265">
        <v>-5.37583110626945E-3</v>
      </c>
      <c r="AM265">
        <v>1.34558724475831E-2</v>
      </c>
      <c r="AN265">
        <v>-5.37583110626945E-3</v>
      </c>
      <c r="AO265">
        <v>7.9040730508105096E-3</v>
      </c>
      <c r="AP265">
        <v>8.3083579299601095E-3</v>
      </c>
      <c r="AQ265">
        <v>-5.37583110626945E-3</v>
      </c>
      <c r="AR265">
        <v>7.9040730508105096E-3</v>
      </c>
      <c r="AS265">
        <v>1.34558724475831E-2</v>
      </c>
      <c r="AT265">
        <v>1.34558724475831E-2</v>
      </c>
      <c r="AU265">
        <v>1.34558724475831E-2</v>
      </c>
      <c r="AV265">
        <v>1.34558724475831E-2</v>
      </c>
      <c r="AW265">
        <v>8.3083579299601095E-3</v>
      </c>
      <c r="AX265">
        <v>1.34558724475831E-2</v>
      </c>
      <c r="AY265">
        <v>8.3083579299601095E-3</v>
      </c>
      <c r="AZ265">
        <v>-5.37583110626945E-3</v>
      </c>
      <c r="BA265">
        <v>7.9040730508105096E-3</v>
      </c>
      <c r="BB265">
        <v>-5.37583110626945E-3</v>
      </c>
      <c r="BC265">
        <v>8.3083579299601095E-3</v>
      </c>
      <c r="BD265">
        <v>1.34558724475831E-2</v>
      </c>
      <c r="BE265">
        <v>8.3083579299601095E-3</v>
      </c>
      <c r="BF265">
        <v>1.34558724475831E-2</v>
      </c>
      <c r="BG265">
        <v>1.34558724475831E-2</v>
      </c>
      <c r="BH265">
        <v>1.34558724475831E-2</v>
      </c>
      <c r="BI265">
        <v>8.3083579299601095E-3</v>
      </c>
      <c r="BJ265">
        <v>1.34558724475831E-2</v>
      </c>
      <c r="BK265">
        <v>8.3083579299601095E-3</v>
      </c>
      <c r="BL265">
        <v>7.9040730508105096E-3</v>
      </c>
      <c r="BM265">
        <v>1.34558724475831E-2</v>
      </c>
      <c r="BN265">
        <v>8.3083579299601095E-3</v>
      </c>
      <c r="BO265">
        <v>8.3083579299601095E-3</v>
      </c>
      <c r="BP265">
        <v>1.34558724475831E-2</v>
      </c>
      <c r="BQ265">
        <v>8.3083579299601095E-3</v>
      </c>
      <c r="BR265">
        <v>8.3083579299601095E-3</v>
      </c>
      <c r="BS265">
        <v>1.34558724475831E-2</v>
      </c>
      <c r="BT265">
        <v>7.9040730508105096E-3</v>
      </c>
      <c r="BU265">
        <v>1.34558724475831E-2</v>
      </c>
      <c r="BV265">
        <v>8.3083579299601095E-3</v>
      </c>
      <c r="BW265">
        <v>7.9040730508105096E-3</v>
      </c>
      <c r="BX265">
        <v>7.9040730508105096E-3</v>
      </c>
      <c r="BY265">
        <v>8.3083579299601095E-3</v>
      </c>
      <c r="BZ265">
        <v>8.3083579299601095E-3</v>
      </c>
      <c r="CA265">
        <v>8.3083579299601095E-3</v>
      </c>
      <c r="CB265">
        <v>8.3083579299601095E-3</v>
      </c>
      <c r="CC265">
        <v>1.34558724475831E-2</v>
      </c>
      <c r="CD265">
        <v>1.34558724475831E-2</v>
      </c>
      <c r="CE265">
        <v>7.9040730508105096E-3</v>
      </c>
      <c r="CF265">
        <v>1.34558724475831E-2</v>
      </c>
      <c r="CG265">
        <v>8.3083579299601095E-3</v>
      </c>
      <c r="CH265">
        <v>8.3083579299601095E-3</v>
      </c>
      <c r="CI265">
        <v>1.34558724475831E-2</v>
      </c>
      <c r="CJ265">
        <v>7.9040730508105096E-3</v>
      </c>
      <c r="CK265">
        <v>1.34558724475831E-2</v>
      </c>
      <c r="CL265">
        <v>8.3083579299601095E-3</v>
      </c>
      <c r="CM265">
        <v>7.9040730508105096E-3</v>
      </c>
      <c r="CN265">
        <v>8.3083579299601095E-3</v>
      </c>
      <c r="CO265">
        <v>8.3083579299601095E-3</v>
      </c>
      <c r="CP265">
        <v>8.3083579299601095E-3</v>
      </c>
      <c r="CQ265">
        <v>7.9040730508105096E-3</v>
      </c>
      <c r="CR265">
        <v>1.34558724475831E-2</v>
      </c>
      <c r="CS265">
        <v>8.3083579299601095E-3</v>
      </c>
      <c r="CT265">
        <v>1.34558724475831E-2</v>
      </c>
      <c r="CU265">
        <v>8.3083579299601095E-3</v>
      </c>
      <c r="CV265">
        <v>1.34558724475831E-2</v>
      </c>
      <c r="CW265">
        <v>7.9040730508105096E-3</v>
      </c>
      <c r="CX265">
        <v>1.34558724475831E-2</v>
      </c>
      <c r="CY265">
        <v>1.34558724475831E-2</v>
      </c>
      <c r="CZ265">
        <v>1.34558724475831E-2</v>
      </c>
      <c r="DA265">
        <v>-5.37583110626945E-3</v>
      </c>
      <c r="DB265">
        <v>1.34558724475831E-2</v>
      </c>
      <c r="DC265">
        <v>1.34558724475831E-2</v>
      </c>
      <c r="DD265">
        <v>8.3083579299601095E-3</v>
      </c>
      <c r="DE265">
        <v>7.9040730508105096E-3</v>
      </c>
      <c r="DF265">
        <v>-5.37583110626945E-3</v>
      </c>
      <c r="DG265">
        <v>8.3083579299601095E-3</v>
      </c>
      <c r="DH265">
        <v>1.34558724475831E-2</v>
      </c>
      <c r="DI265">
        <v>1.34558724475831E-2</v>
      </c>
      <c r="DJ265">
        <v>7.9040730508105096E-3</v>
      </c>
      <c r="DK265">
        <v>1.34558724475831E-2</v>
      </c>
      <c r="DL265">
        <v>1.34558724475831E-2</v>
      </c>
      <c r="DM265">
        <v>1.34558724475831E-2</v>
      </c>
      <c r="DN265">
        <v>8.3083579299601095E-3</v>
      </c>
      <c r="DO265">
        <v>8.3083579299601095E-3</v>
      </c>
      <c r="DP265">
        <v>-5.37583110626945E-3</v>
      </c>
      <c r="DQ265">
        <v>-1.5355031848742399E-2</v>
      </c>
      <c r="DR265">
        <v>-2.9817808603371399E-3</v>
      </c>
      <c r="DS265">
        <v>-5.7818031561962897E-3</v>
      </c>
      <c r="DT265">
        <v>-2.9817808603371399E-3</v>
      </c>
      <c r="DU265">
        <v>-2.9817808603371399E-3</v>
      </c>
      <c r="DV265">
        <v>-2.9817808603371399E-3</v>
      </c>
      <c r="DW265">
        <v>0.17682246622828901</v>
      </c>
      <c r="DX265">
        <v>-6.8350738600314598E-3</v>
      </c>
      <c r="DY265">
        <v>-2.9817808603371399E-3</v>
      </c>
      <c r="DZ265">
        <v>-2.9817808603371399E-3</v>
      </c>
      <c r="EA265">
        <v>-1.5355031848742399E-2</v>
      </c>
      <c r="EB265">
        <v>-2.9817808603371399E-3</v>
      </c>
      <c r="EC265">
        <v>-1.5355031848742399E-2</v>
      </c>
      <c r="ED265">
        <v>-6.8350738600314598E-3</v>
      </c>
      <c r="EE265">
        <v>-5.7818031561962897E-3</v>
      </c>
      <c r="EF265">
        <v>0.17682246622828901</v>
      </c>
      <c r="EG265">
        <v>-2.9817808603371399E-3</v>
      </c>
      <c r="EH265">
        <v>-5.7818031561962897E-3</v>
      </c>
      <c r="EI265">
        <v>-5.7818031561962897E-3</v>
      </c>
      <c r="EJ265">
        <v>-2.9817808603371399E-3</v>
      </c>
      <c r="EK265">
        <v>-2.9817808603371399E-3</v>
      </c>
      <c r="EL265">
        <v>-2.9817808603371399E-3</v>
      </c>
      <c r="EM265">
        <v>-2.9817808603371399E-3</v>
      </c>
      <c r="EN265">
        <v>-2.9817808603371399E-3</v>
      </c>
      <c r="EO265">
        <v>-1.5355031848742399E-2</v>
      </c>
      <c r="EP265">
        <v>-5.7818031561962897E-3</v>
      </c>
      <c r="EQ265">
        <v>-2.9817808603371399E-3</v>
      </c>
      <c r="ER265">
        <v>-5.7818031561962897E-3</v>
      </c>
      <c r="ES265">
        <v>-5.7818031561962897E-3</v>
      </c>
      <c r="ET265">
        <v>-1.5355031848742399E-2</v>
      </c>
      <c r="EU265">
        <v>-2.9817808603371399E-3</v>
      </c>
      <c r="EV265">
        <v>-1.5355031848742399E-2</v>
      </c>
      <c r="EW265">
        <v>-1.5355031848742399E-2</v>
      </c>
      <c r="EX265">
        <v>-1.5355031848742399E-2</v>
      </c>
      <c r="EY265">
        <v>-5.7818031561962897E-3</v>
      </c>
      <c r="EZ265">
        <v>-1.5355031848742399E-2</v>
      </c>
      <c r="FA265">
        <v>-1.5355031848742399E-2</v>
      </c>
      <c r="FB265">
        <v>-5.7818031561962897E-3</v>
      </c>
      <c r="FC265">
        <v>-1.5355031848742399E-2</v>
      </c>
      <c r="FD265">
        <v>-1.5355031848742399E-2</v>
      </c>
      <c r="FE265">
        <v>-6.8350738600314598E-3</v>
      </c>
      <c r="FF265">
        <v>-6.8350738600314598E-3</v>
      </c>
      <c r="FG265">
        <v>-1.5355031848742399E-2</v>
      </c>
      <c r="FH265">
        <v>-2.9817808603371399E-3</v>
      </c>
      <c r="FI265">
        <v>-6.8350738600314598E-3</v>
      </c>
      <c r="FJ265">
        <v>-2.9817808603371399E-3</v>
      </c>
      <c r="FK265">
        <v>-2.9817808603371399E-3</v>
      </c>
      <c r="FL265">
        <v>-6.8350738600314598E-3</v>
      </c>
      <c r="FM265">
        <v>-1.5355031848742399E-2</v>
      </c>
      <c r="FN265">
        <v>-2.9817808603371399E-3</v>
      </c>
      <c r="FO265">
        <v>-1.5355031848742399E-2</v>
      </c>
      <c r="FP265">
        <v>-2.9817808603371399E-3</v>
      </c>
      <c r="FQ265">
        <v>-1.5355031848742399E-2</v>
      </c>
      <c r="FR265">
        <v>-5.7818031561962897E-3</v>
      </c>
      <c r="FS265">
        <v>0.17402244393242999</v>
      </c>
      <c r="FT265">
        <v>0.17682246622828901</v>
      </c>
      <c r="FU265">
        <v>-5.7818031561962897E-3</v>
      </c>
      <c r="FV265">
        <v>-2.9817808603371399E-3</v>
      </c>
      <c r="FW265">
        <v>-5.7818031561962897E-3</v>
      </c>
      <c r="FX265">
        <v>-2.9817808603371399E-3</v>
      </c>
      <c r="FY265">
        <f t="shared" si="6"/>
        <v>0</v>
      </c>
    </row>
    <row r="266" spans="1:181" x14ac:dyDescent="0.2">
      <c r="A266" t="s">
        <v>1171</v>
      </c>
      <c r="B266">
        <v>7.2920536600515297E-4</v>
      </c>
      <c r="C266">
        <v>1.0574319981355401E-3</v>
      </c>
      <c r="D266">
        <v>1.0574319981355401E-3</v>
      </c>
      <c r="E266">
        <v>1.0574319981355401E-3</v>
      </c>
      <c r="F266">
        <v>0.30848291241182602</v>
      </c>
      <c r="G266">
        <v>0.30848291241182602</v>
      </c>
      <c r="H266">
        <v>5.9073174817025204E-4</v>
      </c>
      <c r="I266">
        <v>5.9073174817025204E-4</v>
      </c>
      <c r="J266">
        <v>5.9073174817025204E-4</v>
      </c>
      <c r="K266">
        <v>0.30848291241182602</v>
      </c>
      <c r="L266">
        <v>5.9073174817025204E-4</v>
      </c>
      <c r="M266">
        <v>5.9073174817025204E-4</v>
      </c>
      <c r="N266">
        <v>5.9073174817025204E-4</v>
      </c>
      <c r="O266">
        <v>1.0574319981355401E-3</v>
      </c>
      <c r="P266">
        <v>7.2920536600515297E-4</v>
      </c>
      <c r="Q266">
        <v>1.2513856678625301E-3</v>
      </c>
      <c r="R266">
        <v>5.9073174817025204E-4</v>
      </c>
      <c r="S266">
        <v>7.2920536600515297E-4</v>
      </c>
      <c r="T266">
        <v>0.488835516865812</v>
      </c>
      <c r="U266">
        <v>0.30834443879399098</v>
      </c>
      <c r="V266">
        <v>7.2920536600515297E-4</v>
      </c>
      <c r="W266">
        <v>7.2920536600515297E-4</v>
      </c>
      <c r="X266">
        <v>1.0574319981355401E-3</v>
      </c>
      <c r="Y266">
        <v>7.2920536600515297E-4</v>
      </c>
      <c r="Z266">
        <v>1.0574319981355401E-3</v>
      </c>
      <c r="AA266">
        <v>1.0574319981355401E-3</v>
      </c>
      <c r="AB266">
        <v>1.0574319981355401E-3</v>
      </c>
      <c r="AC266">
        <v>5.9073174817025204E-4</v>
      </c>
      <c r="AD266">
        <v>5.9073174817025204E-4</v>
      </c>
      <c r="AE266">
        <v>5.9073174817025204E-4</v>
      </c>
      <c r="AF266">
        <v>7.2920536600515297E-4</v>
      </c>
      <c r="AG266">
        <v>7.2920536600515297E-4</v>
      </c>
      <c r="AH266">
        <v>1.0574319981355401E-3</v>
      </c>
      <c r="AI266">
        <v>5.9073174817025204E-4</v>
      </c>
      <c r="AJ266">
        <v>1.0574319981355401E-3</v>
      </c>
      <c r="AK266">
        <v>7.2920536600515297E-4</v>
      </c>
      <c r="AL266">
        <v>5.9073174817025204E-4</v>
      </c>
      <c r="AM266">
        <v>7.2920536600515297E-4</v>
      </c>
      <c r="AN266">
        <v>5.9073174817025204E-4</v>
      </c>
      <c r="AO266">
        <v>1.2513856678625301E-3</v>
      </c>
      <c r="AP266">
        <v>1.0574319981355401E-3</v>
      </c>
      <c r="AQ266">
        <v>5.9073174817025204E-4</v>
      </c>
      <c r="AR266">
        <v>1.2513856678625301E-3</v>
      </c>
      <c r="AS266">
        <v>7.2920536600515297E-4</v>
      </c>
      <c r="AT266">
        <v>7.2920536600515297E-4</v>
      </c>
      <c r="AU266">
        <v>0.30848291241182602</v>
      </c>
      <c r="AV266">
        <v>7.2920536600515297E-4</v>
      </c>
      <c r="AW266">
        <v>1.0574319981355401E-3</v>
      </c>
      <c r="AX266">
        <v>7.2920536600515297E-4</v>
      </c>
      <c r="AY266">
        <v>1.0574319981355401E-3</v>
      </c>
      <c r="AZ266">
        <v>5.9073174817025204E-4</v>
      </c>
      <c r="BA266">
        <v>1.2513856678625301E-3</v>
      </c>
      <c r="BB266">
        <v>5.9073174817025204E-4</v>
      </c>
      <c r="BC266">
        <v>1.0574319981355401E-3</v>
      </c>
      <c r="BD266">
        <v>7.2920536600515297E-4</v>
      </c>
      <c r="BE266">
        <v>1.0574319981355401E-3</v>
      </c>
      <c r="BF266">
        <v>7.2920536600515297E-4</v>
      </c>
      <c r="BG266">
        <v>7.2920536600515297E-4</v>
      </c>
      <c r="BH266">
        <v>7.2920536600515297E-4</v>
      </c>
      <c r="BI266">
        <v>1.0574319981355401E-3</v>
      </c>
      <c r="BJ266">
        <v>7.2920536600515297E-4</v>
      </c>
      <c r="BK266">
        <v>1.0574319981355401E-3</v>
      </c>
      <c r="BL266">
        <v>1.2513856678625301E-3</v>
      </c>
      <c r="BM266">
        <v>7.2920536600515297E-4</v>
      </c>
      <c r="BN266">
        <v>1.0574319981355401E-3</v>
      </c>
      <c r="BO266">
        <v>1.0574319981355401E-3</v>
      </c>
      <c r="BP266">
        <v>7.2920536600515297E-4</v>
      </c>
      <c r="BQ266">
        <v>1.0574319981355401E-3</v>
      </c>
      <c r="BR266">
        <v>1.0574319981355401E-3</v>
      </c>
      <c r="BS266">
        <v>7.2920536600515297E-4</v>
      </c>
      <c r="BT266">
        <v>1.2513856678625301E-3</v>
      </c>
      <c r="BU266">
        <v>7.2920536600515297E-4</v>
      </c>
      <c r="BV266">
        <v>1.0574319981355401E-3</v>
      </c>
      <c r="BW266">
        <v>1.2513856678625301E-3</v>
      </c>
      <c r="BX266">
        <v>1.2513856678625301E-3</v>
      </c>
      <c r="BY266">
        <v>1.0574319981355401E-3</v>
      </c>
      <c r="BZ266">
        <v>1.0574319981355401E-3</v>
      </c>
      <c r="CA266">
        <v>1.0574319981355401E-3</v>
      </c>
      <c r="CB266">
        <v>1.0574319981355401E-3</v>
      </c>
      <c r="CC266">
        <v>7.2920536600515297E-4</v>
      </c>
      <c r="CD266">
        <v>7.2920536600515297E-4</v>
      </c>
      <c r="CE266">
        <v>1.2513856678625301E-3</v>
      </c>
      <c r="CF266">
        <v>7.2920536600515297E-4</v>
      </c>
      <c r="CG266">
        <v>1.0574319981355401E-3</v>
      </c>
      <c r="CH266">
        <v>1.0574319981355401E-3</v>
      </c>
      <c r="CI266">
        <v>7.2920536600515297E-4</v>
      </c>
      <c r="CJ266">
        <v>1.2513856678625301E-3</v>
      </c>
      <c r="CK266">
        <v>7.2920536600515297E-4</v>
      </c>
      <c r="CL266">
        <v>1.0574319981355401E-3</v>
      </c>
      <c r="CM266">
        <v>1.2513856678625301E-3</v>
      </c>
      <c r="CN266">
        <v>1.0574319981355401E-3</v>
      </c>
      <c r="CO266">
        <v>1.0574319981355401E-3</v>
      </c>
      <c r="CP266">
        <v>1.0574319981355401E-3</v>
      </c>
      <c r="CQ266">
        <v>1.2513856678625301E-3</v>
      </c>
      <c r="CR266">
        <v>7.2920536600515297E-4</v>
      </c>
      <c r="CS266">
        <v>1.0574319981355401E-3</v>
      </c>
      <c r="CT266">
        <v>7.2920536600515297E-4</v>
      </c>
      <c r="CU266">
        <v>1.0574319981355401E-3</v>
      </c>
      <c r="CV266">
        <v>7.2920536600515297E-4</v>
      </c>
      <c r="CW266">
        <v>1.2513856678625301E-3</v>
      </c>
      <c r="CX266">
        <v>7.2920536600515297E-4</v>
      </c>
      <c r="CY266">
        <v>7.2920536600515297E-4</v>
      </c>
      <c r="CZ266">
        <v>7.2920536600515297E-4</v>
      </c>
      <c r="DA266">
        <v>5.9073174817025204E-4</v>
      </c>
      <c r="DB266">
        <v>7.2920536600515297E-4</v>
      </c>
      <c r="DC266">
        <v>7.2920536600515297E-4</v>
      </c>
      <c r="DD266">
        <v>1.0574319981355401E-3</v>
      </c>
      <c r="DE266">
        <v>1.2513856678625301E-3</v>
      </c>
      <c r="DF266">
        <v>5.9073174817025204E-4</v>
      </c>
      <c r="DG266">
        <v>1.0574319981355401E-3</v>
      </c>
      <c r="DH266">
        <v>7.2920536600515297E-4</v>
      </c>
      <c r="DI266">
        <v>7.2920536600515297E-4</v>
      </c>
      <c r="DJ266">
        <v>1.2513856678625301E-3</v>
      </c>
      <c r="DK266">
        <v>7.2920536600515297E-4</v>
      </c>
      <c r="DL266">
        <v>7.2920536600515297E-4</v>
      </c>
      <c r="DM266">
        <v>7.2920536600515297E-4</v>
      </c>
      <c r="DN266">
        <v>1.0574319981355401E-3</v>
      </c>
      <c r="DO266">
        <v>1.0574319981355401E-3</v>
      </c>
      <c r="DP266">
        <v>5.9073174817025204E-4</v>
      </c>
      <c r="DQ266">
        <v>-1.96441104274687E-3</v>
      </c>
      <c r="DR266">
        <v>-6.3424411639094501E-4</v>
      </c>
      <c r="DS266">
        <v>-1.5153018847567101E-3</v>
      </c>
      <c r="DT266">
        <v>-6.3424411639094501E-4</v>
      </c>
      <c r="DU266">
        <v>-6.3424411639094501E-4</v>
      </c>
      <c r="DV266">
        <v>-6.3424411639094501E-4</v>
      </c>
      <c r="DW266">
        <v>-6.3424411639094501E-4</v>
      </c>
      <c r="DX266">
        <v>-8.9566085382835801E-4</v>
      </c>
      <c r="DY266">
        <v>-6.3424411639094501E-4</v>
      </c>
      <c r="DZ266">
        <v>-6.3424411639094501E-4</v>
      </c>
      <c r="EA266">
        <v>-1.96441104274687E-3</v>
      </c>
      <c r="EB266">
        <v>-6.3424411639094501E-4</v>
      </c>
      <c r="EC266">
        <v>-1.96441104274687E-3</v>
      </c>
      <c r="ED266">
        <v>-8.9566085382835801E-4</v>
      </c>
      <c r="EE266">
        <v>-1.5153018847567101E-3</v>
      </c>
      <c r="EF266">
        <v>0.45636856710354401</v>
      </c>
      <c r="EG266">
        <v>-6.3424411639094501E-4</v>
      </c>
      <c r="EH266">
        <v>-1.5153018847567101E-3</v>
      </c>
      <c r="EI266">
        <v>-1.5153018847567101E-3</v>
      </c>
      <c r="EJ266">
        <v>-6.3424411639094501E-4</v>
      </c>
      <c r="EK266">
        <v>-6.3424411639094501E-4</v>
      </c>
      <c r="EL266">
        <v>-6.3424411639094501E-4</v>
      </c>
      <c r="EM266">
        <v>-6.3424411639094501E-4</v>
      </c>
      <c r="EN266">
        <v>-6.3424411639094501E-4</v>
      </c>
      <c r="EO266">
        <v>-1.96441104274687E-3</v>
      </c>
      <c r="EP266">
        <v>-1.5153018847567101E-3</v>
      </c>
      <c r="EQ266">
        <v>-6.3424411639094501E-4</v>
      </c>
      <c r="ER266">
        <v>-1.5153018847567101E-3</v>
      </c>
      <c r="ES266">
        <v>-1.5153018847567101E-3</v>
      </c>
      <c r="ET266">
        <v>-1.96441104274687E-3</v>
      </c>
      <c r="EU266">
        <v>-6.3424411639094501E-4</v>
      </c>
      <c r="EV266">
        <v>-1.96441104274687E-3</v>
      </c>
      <c r="EW266">
        <v>-1.96441104274687E-3</v>
      </c>
      <c r="EX266">
        <v>-1.96441104274687E-3</v>
      </c>
      <c r="EY266">
        <v>-1.5153018847567101E-3</v>
      </c>
      <c r="EZ266">
        <v>-1.96441104274687E-3</v>
      </c>
      <c r="FA266">
        <v>-1.96441104274687E-3</v>
      </c>
      <c r="FB266">
        <v>-1.5153018847567101E-3</v>
      </c>
      <c r="FC266">
        <v>-1.96441104274687E-3</v>
      </c>
      <c r="FD266">
        <v>-1.96441104274687E-3</v>
      </c>
      <c r="FE266">
        <v>-8.9566085382835801E-4</v>
      </c>
      <c r="FF266">
        <v>-8.9566085382835801E-4</v>
      </c>
      <c r="FG266">
        <v>-1.96441104274687E-3</v>
      </c>
      <c r="FH266">
        <v>-6.3424411639094501E-4</v>
      </c>
      <c r="FI266">
        <v>-8.9566085382835801E-4</v>
      </c>
      <c r="FJ266">
        <v>0.28770242710050098</v>
      </c>
      <c r="FK266">
        <v>0.28770242710050098</v>
      </c>
      <c r="FL266">
        <v>-8.9566085382835801E-4</v>
      </c>
      <c r="FM266">
        <v>-1.96441104274687E-3</v>
      </c>
      <c r="FN266">
        <v>-6.3424411639094501E-4</v>
      </c>
      <c r="FO266">
        <v>-1.96441104274687E-3</v>
      </c>
      <c r="FP266">
        <v>-6.3424411639094501E-4</v>
      </c>
      <c r="FQ266">
        <v>-1.96441104274687E-3</v>
      </c>
      <c r="FR266">
        <v>-1.5153018847567101E-3</v>
      </c>
      <c r="FS266">
        <v>-1.5153018847567101E-3</v>
      </c>
      <c r="FT266">
        <v>-6.3424411639094501E-4</v>
      </c>
      <c r="FU266">
        <v>-1.5153018847567101E-3</v>
      </c>
      <c r="FV266">
        <v>-6.3424411639094501E-4</v>
      </c>
      <c r="FW266">
        <v>-1.5153018847567101E-3</v>
      </c>
      <c r="FX266">
        <v>-6.3424411639094501E-4</v>
      </c>
      <c r="FY266">
        <f t="shared" si="6"/>
        <v>0</v>
      </c>
    </row>
    <row r="267" spans="1:181" x14ac:dyDescent="0.2">
      <c r="A267" t="s">
        <v>1172</v>
      </c>
      <c r="B267">
        <v>1.2952215162</v>
      </c>
      <c r="C267">
        <v>2.1829924701866301</v>
      </c>
      <c r="D267">
        <v>1.39891916561437</v>
      </c>
      <c r="E267">
        <v>1.9229835960672299</v>
      </c>
      <c r="F267">
        <v>1.0281918679431901</v>
      </c>
      <c r="G267">
        <v>1.06345422296661</v>
      </c>
      <c r="H267">
        <v>0.78972441218872602</v>
      </c>
      <c r="I267">
        <v>-6.7535131179596003E-2</v>
      </c>
      <c r="J267">
        <v>1.5232340224509799</v>
      </c>
      <c r="K267">
        <v>1.0281918679431901</v>
      </c>
      <c r="L267">
        <v>1.22962055512854</v>
      </c>
      <c r="M267">
        <v>1.3325382367207099</v>
      </c>
      <c r="N267">
        <v>1.2942058740667799</v>
      </c>
      <c r="O267">
        <v>0.63996423255161305</v>
      </c>
      <c r="P267">
        <v>1.6201664956855499</v>
      </c>
      <c r="Q267">
        <v>1.41473375661301</v>
      </c>
      <c r="R267">
        <v>0.237826879731147</v>
      </c>
      <c r="S267">
        <v>1.41692335503859</v>
      </c>
      <c r="T267">
        <v>1.6543548745750201</v>
      </c>
      <c r="U267">
        <v>1.20580155108168</v>
      </c>
      <c r="V267">
        <v>1.93966482837442</v>
      </c>
      <c r="W267">
        <v>1.15492855358221</v>
      </c>
      <c r="X267">
        <v>1.3310089693392499</v>
      </c>
      <c r="Y267">
        <v>1.6825698177483901</v>
      </c>
      <c r="Z267">
        <v>1.68002490823372</v>
      </c>
      <c r="AA267">
        <v>0.72028494751776595</v>
      </c>
      <c r="AB267">
        <v>1.2506882543730999</v>
      </c>
      <c r="AC267">
        <v>1.2737117483711899</v>
      </c>
      <c r="AD267">
        <v>1.0271762258099599</v>
      </c>
      <c r="AE267">
        <v>1.4452882150861801</v>
      </c>
      <c r="AF267">
        <v>0.79074005432194905</v>
      </c>
      <c r="AG267">
        <v>1.0281918679431901</v>
      </c>
      <c r="AH267">
        <v>1.8329801998467401</v>
      </c>
      <c r="AI267">
        <v>1.4728311993384999</v>
      </c>
      <c r="AJ267">
        <v>0.98731459577457903</v>
      </c>
      <c r="AK267">
        <v>1.5359982081725001</v>
      </c>
      <c r="AL267">
        <v>1.20580155108168</v>
      </c>
      <c r="AM267">
        <v>0.94787115297703295</v>
      </c>
      <c r="AN267">
        <v>0.848550900538244</v>
      </c>
      <c r="AO267">
        <v>0.78855045589637196</v>
      </c>
      <c r="AP267">
        <v>1.50963429461097</v>
      </c>
      <c r="AQ267">
        <v>1.90492989487387</v>
      </c>
      <c r="AR267">
        <v>1.3832529200610499</v>
      </c>
      <c r="AS267">
        <v>0.54420453176072303</v>
      </c>
      <c r="AT267">
        <v>1.18163638190382</v>
      </c>
      <c r="AU267">
        <v>1.1264964782487501</v>
      </c>
      <c r="AV267">
        <v>1.2532331638877801</v>
      </c>
      <c r="AW267">
        <v>0.72028494751776595</v>
      </c>
      <c r="AX267">
        <v>0.41746784713608998</v>
      </c>
      <c r="AY267">
        <v>1.1790914723891499</v>
      </c>
      <c r="AZ267">
        <v>1.0271762258099599</v>
      </c>
      <c r="BA267">
        <v>0.54201493333514605</v>
      </c>
      <c r="BB267">
        <v>1.20580155108168</v>
      </c>
      <c r="BC267">
        <v>0.41492293762141402</v>
      </c>
      <c r="BD267">
        <v>0.98985950528925504</v>
      </c>
      <c r="BE267">
        <v>0.98731459577457903</v>
      </c>
      <c r="BF267">
        <v>-6.6519489046373198E-2</v>
      </c>
      <c r="BG267">
        <v>1.5585951737841299</v>
      </c>
      <c r="BH267">
        <v>1.1264964782487501</v>
      </c>
      <c r="BI267">
        <v>0.98731459577457903</v>
      </c>
      <c r="BJ267">
        <v>1.54744155914908</v>
      </c>
      <c r="BK267">
        <v>1.7346755895411701</v>
      </c>
      <c r="BL267">
        <v>0.72064025860686598</v>
      </c>
      <c r="BM267">
        <v>0.23884252186436999</v>
      </c>
      <c r="BN267">
        <v>1.38289760897195</v>
      </c>
      <c r="BO267">
        <v>0.54165962224604602</v>
      </c>
      <c r="BP267">
        <v>0.54420453176072303</v>
      </c>
      <c r="BQ267">
        <v>1.3662713243626801</v>
      </c>
      <c r="BR267">
        <v>0.63996423255161305</v>
      </c>
      <c r="BS267">
        <v>0.23884252186436999</v>
      </c>
      <c r="BT267">
        <v>0.415278248710513</v>
      </c>
      <c r="BU267">
        <v>-6.6519489046373198E-2</v>
      </c>
      <c r="BV267">
        <v>1.0609093134519401</v>
      </c>
      <c r="BW267">
        <v>1.56728376467526</v>
      </c>
      <c r="BX267">
        <v>1.72009576752376</v>
      </c>
      <c r="BY267">
        <v>0.23629761234969399</v>
      </c>
      <c r="BZ267">
        <v>1.1523836440675299</v>
      </c>
      <c r="CA267">
        <v>1.3310089693392499</v>
      </c>
      <c r="CB267">
        <v>0.54165962224604602</v>
      </c>
      <c r="CC267">
        <v>0.64250914206628895</v>
      </c>
      <c r="CD267">
        <v>1.18163638190382</v>
      </c>
      <c r="CE267">
        <v>0.78855045589637196</v>
      </c>
      <c r="CF267">
        <v>1.1264964782487501</v>
      </c>
      <c r="CG267">
        <v>0.54165962224604602</v>
      </c>
      <c r="CH267">
        <v>0.63996423255161305</v>
      </c>
      <c r="CI267">
        <v>0.72282985703244296</v>
      </c>
      <c r="CJ267">
        <v>0.94568155455145597</v>
      </c>
      <c r="CK267">
        <v>0.41746784713608998</v>
      </c>
      <c r="CL267">
        <v>1.74195747898814</v>
      </c>
      <c r="CM267">
        <v>1.1243068798231799</v>
      </c>
      <c r="CN267">
        <v>1.22809128774708</v>
      </c>
      <c r="CO267">
        <v>1.2506882543730999</v>
      </c>
      <c r="CP267">
        <v>0.98731459577457903</v>
      </c>
      <c r="CQ267">
        <v>1.6803802193228199</v>
      </c>
      <c r="CR267">
        <v>0.98985950528925504</v>
      </c>
      <c r="CS267">
        <v>1.94173299014635</v>
      </c>
      <c r="CT267">
        <v>1.58008940040076</v>
      </c>
      <c r="CU267">
        <v>1.1523836440675299</v>
      </c>
      <c r="CV267">
        <v>0.94787115297703295</v>
      </c>
      <c r="CW267">
        <v>1.69669853797634</v>
      </c>
      <c r="CX267">
        <v>0.79074005432194905</v>
      </c>
      <c r="CY267">
        <v>-6.6519489046373198E-2</v>
      </c>
      <c r="CZ267">
        <v>1.3515377741933401</v>
      </c>
      <c r="DA267">
        <v>1.06243858083339</v>
      </c>
      <c r="DB267">
        <v>0.79074005432194905</v>
      </c>
      <c r="DC267">
        <v>1.06345422296661</v>
      </c>
      <c r="DD267">
        <v>0.23629761234969399</v>
      </c>
      <c r="DE267">
        <v>1.3832529200610499</v>
      </c>
      <c r="DF267">
        <v>0.64149349993306704</v>
      </c>
      <c r="DG267">
        <v>0.23629761234969399</v>
      </c>
      <c r="DH267">
        <v>1.7516658671157499</v>
      </c>
      <c r="DI267">
        <v>1.15492855358221</v>
      </c>
      <c r="DJ267">
        <v>0.72064025860686598</v>
      </c>
      <c r="DK267">
        <v>1.2068171932149101</v>
      </c>
      <c r="DL267">
        <v>0.72282985703244296</v>
      </c>
      <c r="DM267">
        <v>0.84956654267146603</v>
      </c>
      <c r="DN267">
        <v>0.98731459577457903</v>
      </c>
      <c r="DO267">
        <v>1.0609093134519401</v>
      </c>
      <c r="DP267">
        <v>1.1539129114489901</v>
      </c>
      <c r="DQ267">
        <v>1.4531071181592701</v>
      </c>
      <c r="DR267">
        <v>0.89340780075534398</v>
      </c>
      <c r="DS267">
        <v>1.0178064896754999</v>
      </c>
      <c r="DT267">
        <v>1.44135761085236</v>
      </c>
      <c r="DU267">
        <v>1.0644055983184699</v>
      </c>
      <c r="DV267">
        <v>1.4011622143833899</v>
      </c>
      <c r="DW267">
        <v>0.81651688208513296</v>
      </c>
      <c r="DX267">
        <v>1.14699350873252</v>
      </c>
      <c r="DY267">
        <v>1.3326227057037601</v>
      </c>
      <c r="DZ267">
        <v>0.43008733801416399</v>
      </c>
      <c r="EA267">
        <v>0.59408789187928701</v>
      </c>
      <c r="EB267">
        <v>0.43008733801416399</v>
      </c>
      <c r="EC267">
        <v>1.17873322320647</v>
      </c>
      <c r="ED267">
        <v>0.13572323589433299</v>
      </c>
      <c r="EE267">
        <v>1.0178064896754999</v>
      </c>
      <c r="EF267">
        <v>0.43008733801416399</v>
      </c>
      <c r="EG267">
        <v>1.2507408127270401</v>
      </c>
      <c r="EH267">
        <v>1.0178064896754999</v>
      </c>
      <c r="EI267">
        <v>1.06747941865262</v>
      </c>
      <c r="EJ267">
        <v>0.72241000319221804</v>
      </c>
      <c r="EK267">
        <v>0.13776467186503599</v>
      </c>
      <c r="EL267">
        <v>0.81651688208513296</v>
      </c>
      <c r="EM267">
        <v>1.0147326693413501</v>
      </c>
      <c r="EN267">
        <v>1.0147326693413501</v>
      </c>
      <c r="EO267">
        <v>1.05740835462047</v>
      </c>
      <c r="EP267">
        <v>2.13453138741174</v>
      </c>
      <c r="EQ267">
        <v>0.89340780075534398</v>
      </c>
      <c r="ER267">
        <v>2.1270002511667498</v>
      </c>
      <c r="ES267">
        <v>1.6521247509508801</v>
      </c>
      <c r="ET267">
        <v>2.0377524494864501</v>
      </c>
      <c r="EU267">
        <v>1.14903494470323</v>
      </c>
      <c r="EV267">
        <v>0.13076742816703199</v>
      </c>
      <c r="EW267">
        <v>0.13076742816703199</v>
      </c>
      <c r="EX267">
        <v>0.42309009431616101</v>
      </c>
      <c r="EY267">
        <v>0.72548382352637097</v>
      </c>
      <c r="EZ267">
        <v>1.5651627682485101</v>
      </c>
      <c r="FA267">
        <v>0.42309009431616101</v>
      </c>
      <c r="FB267">
        <v>0.60415895591144397</v>
      </c>
      <c r="FC267">
        <v>0.59408789187928701</v>
      </c>
      <c r="FD267">
        <v>0.13076742816703199</v>
      </c>
      <c r="FE267">
        <v>1.2174456387200501</v>
      </c>
      <c r="FF267">
        <v>0.81447544611443001</v>
      </c>
      <c r="FG267">
        <v>1.10184230453626</v>
      </c>
      <c r="FH267">
        <v>1.63717035679801</v>
      </c>
      <c r="FI267">
        <v>1.14699350873252</v>
      </c>
      <c r="FJ267">
        <v>1.1088395482342599</v>
      </c>
      <c r="FK267">
        <v>1.7524270280064</v>
      </c>
      <c r="FL267">
        <v>0.72036856722151499</v>
      </c>
      <c r="FM267">
        <v>0.42309009431616101</v>
      </c>
      <c r="FN267">
        <v>0.72241000319221804</v>
      </c>
      <c r="FO267">
        <v>0.13076742816703199</v>
      </c>
      <c r="FP267">
        <v>0.81651688208513296</v>
      </c>
      <c r="FQ267">
        <v>1.1420377010052201</v>
      </c>
      <c r="FR267">
        <v>1.15210876503738</v>
      </c>
      <c r="FS267">
        <v>0.89648162108949703</v>
      </c>
      <c r="FT267">
        <v>1.82778715492332</v>
      </c>
      <c r="FU267">
        <v>1.4248124306243199</v>
      </c>
      <c r="FV267">
        <v>1.0147326693413501</v>
      </c>
      <c r="FW267">
        <v>1.28291116613154</v>
      </c>
      <c r="FX267">
        <v>0.60108513557729104</v>
      </c>
      <c r="FY267">
        <f t="shared" si="6"/>
        <v>0</v>
      </c>
    </row>
    <row r="268" spans="1:181" x14ac:dyDescent="0.2">
      <c r="A268" t="s">
        <v>1173</v>
      </c>
      <c r="B268">
        <v>4.58513314429757E-2</v>
      </c>
      <c r="C268">
        <v>1.83803589157083E-3</v>
      </c>
      <c r="D268">
        <v>1.83803589157083E-3</v>
      </c>
      <c r="E268">
        <v>1.83803589157083E-3</v>
      </c>
      <c r="F268">
        <v>4.58513314429757E-2</v>
      </c>
      <c r="G268">
        <v>4.58513314429757E-2</v>
      </c>
      <c r="H268">
        <v>3.3875656401003797E-2</v>
      </c>
      <c r="I268">
        <v>3.3875656401003797E-2</v>
      </c>
      <c r="J268">
        <v>3.3875656401003797E-2</v>
      </c>
      <c r="K268">
        <v>4.58513314429757E-2</v>
      </c>
      <c r="L268">
        <v>3.3875656401003797E-2</v>
      </c>
      <c r="M268">
        <v>3.3875656401003797E-2</v>
      </c>
      <c r="N268">
        <v>3.3875656401003797E-2</v>
      </c>
      <c r="O268">
        <v>1.83803589157083E-3</v>
      </c>
      <c r="P268">
        <v>4.58513314429757E-2</v>
      </c>
      <c r="Q268">
        <v>2.7043331180050399E-2</v>
      </c>
      <c r="R268">
        <v>3.3875656401003797E-2</v>
      </c>
      <c r="S268">
        <v>4.58513314429757E-2</v>
      </c>
      <c r="T268">
        <v>1.83803589157083E-3</v>
      </c>
      <c r="U268">
        <v>3.3875656401003797E-2</v>
      </c>
      <c r="V268">
        <v>4.58513314429757E-2</v>
      </c>
      <c r="W268">
        <v>4.58513314429757E-2</v>
      </c>
      <c r="X268">
        <v>1.83803589157083E-3</v>
      </c>
      <c r="Y268">
        <v>4.58513314429757E-2</v>
      </c>
      <c r="Z268">
        <v>1.83803589157083E-3</v>
      </c>
      <c r="AA268">
        <v>1.83803589157083E-3</v>
      </c>
      <c r="AB268">
        <v>1.83803589157083E-3</v>
      </c>
      <c r="AC268">
        <v>3.3875656401003797E-2</v>
      </c>
      <c r="AD268">
        <v>3.3875656401003797E-2</v>
      </c>
      <c r="AE268">
        <v>3.3875656401003797E-2</v>
      </c>
      <c r="AF268">
        <v>4.58513314429757E-2</v>
      </c>
      <c r="AG268">
        <v>4.58513314429757E-2</v>
      </c>
      <c r="AH268">
        <v>1.83803589157083E-3</v>
      </c>
      <c r="AI268">
        <v>3.3875656401003797E-2</v>
      </c>
      <c r="AJ268">
        <v>1.83803589157083E-3</v>
      </c>
      <c r="AK268">
        <v>4.58513314429757E-2</v>
      </c>
      <c r="AL268">
        <v>3.3875656401003797E-2</v>
      </c>
      <c r="AM268">
        <v>4.58513314429757E-2</v>
      </c>
      <c r="AN268">
        <v>3.3875656401003797E-2</v>
      </c>
      <c r="AO268">
        <v>2.7043331180050399E-2</v>
      </c>
      <c r="AP268">
        <v>1.83803589157083E-3</v>
      </c>
      <c r="AQ268">
        <v>3.3875656401003797E-2</v>
      </c>
      <c r="AR268">
        <v>2.7043331180050399E-2</v>
      </c>
      <c r="AS268">
        <v>4.58513314429757E-2</v>
      </c>
      <c r="AT268">
        <v>4.58513314429757E-2</v>
      </c>
      <c r="AU268">
        <v>4.58513314429757E-2</v>
      </c>
      <c r="AV268">
        <v>4.58513314429757E-2</v>
      </c>
      <c r="AW268">
        <v>1.83803589157083E-3</v>
      </c>
      <c r="AX268">
        <v>4.58513314429757E-2</v>
      </c>
      <c r="AY268">
        <v>1.83803589157083E-3</v>
      </c>
      <c r="AZ268">
        <v>3.3875656401003797E-2</v>
      </c>
      <c r="BA268">
        <v>2.7043331180050399E-2</v>
      </c>
      <c r="BB268">
        <v>3.3875656401003797E-2</v>
      </c>
      <c r="BC268">
        <v>1.83803589157083E-3</v>
      </c>
      <c r="BD268">
        <v>4.58513314429757E-2</v>
      </c>
      <c r="BE268">
        <v>1.83803589157083E-3</v>
      </c>
      <c r="BF268">
        <v>4.58513314429757E-2</v>
      </c>
      <c r="BG268">
        <v>4.58513314429757E-2</v>
      </c>
      <c r="BH268">
        <v>4.58513314429757E-2</v>
      </c>
      <c r="BI268">
        <v>1.83803589157083E-3</v>
      </c>
      <c r="BJ268">
        <v>4.58513314429757E-2</v>
      </c>
      <c r="BK268">
        <v>1.83803589157083E-3</v>
      </c>
      <c r="BL268">
        <v>2.7043331180050399E-2</v>
      </c>
      <c r="BM268">
        <v>4.58513314429757E-2</v>
      </c>
      <c r="BN268">
        <v>1.83803589157083E-3</v>
      </c>
      <c r="BO268">
        <v>1.83803589157083E-3</v>
      </c>
      <c r="BP268">
        <v>4.58513314429757E-2</v>
      </c>
      <c r="BQ268">
        <v>1.83803589157083E-3</v>
      </c>
      <c r="BR268">
        <v>1.83803589157083E-3</v>
      </c>
      <c r="BS268">
        <v>4.58513314429757E-2</v>
      </c>
      <c r="BT268">
        <v>2.7043331180050399E-2</v>
      </c>
      <c r="BU268">
        <v>4.58513314429757E-2</v>
      </c>
      <c r="BV268">
        <v>1.83803589157083E-3</v>
      </c>
      <c r="BW268">
        <v>2.7043331180050399E-2</v>
      </c>
      <c r="BX268">
        <v>2.7043331180050399E-2</v>
      </c>
      <c r="BY268">
        <v>1.83803589157083E-3</v>
      </c>
      <c r="BZ268">
        <v>1.83803589157083E-3</v>
      </c>
      <c r="CA268">
        <v>1.83803589157083E-3</v>
      </c>
      <c r="CB268">
        <v>1.83803589157083E-3</v>
      </c>
      <c r="CC268">
        <v>4.58513314429757E-2</v>
      </c>
      <c r="CD268">
        <v>4.58513314429757E-2</v>
      </c>
      <c r="CE268">
        <v>2.7043331180050399E-2</v>
      </c>
      <c r="CF268">
        <v>4.58513314429757E-2</v>
      </c>
      <c r="CG268">
        <v>1.83803589157083E-3</v>
      </c>
      <c r="CH268">
        <v>1.83803589157083E-3</v>
      </c>
      <c r="CI268">
        <v>4.58513314429757E-2</v>
      </c>
      <c r="CJ268">
        <v>2.7043331180050399E-2</v>
      </c>
      <c r="CK268">
        <v>4.58513314429757E-2</v>
      </c>
      <c r="CL268">
        <v>1.83803589157083E-3</v>
      </c>
      <c r="CM268">
        <v>2.7043331180050399E-2</v>
      </c>
      <c r="CN268">
        <v>1.83803589157083E-3</v>
      </c>
      <c r="CO268">
        <v>1.83803589157083E-3</v>
      </c>
      <c r="CP268">
        <v>1.83803589157083E-3</v>
      </c>
      <c r="CQ268">
        <v>2.7043331180050399E-2</v>
      </c>
      <c r="CR268">
        <v>4.58513314429757E-2</v>
      </c>
      <c r="CS268">
        <v>1.83803589157083E-3</v>
      </c>
      <c r="CT268">
        <v>4.58513314429757E-2</v>
      </c>
      <c r="CU268">
        <v>1.83803589157083E-3</v>
      </c>
      <c r="CV268">
        <v>4.58513314429757E-2</v>
      </c>
      <c r="CW268">
        <v>2.7043331180050399E-2</v>
      </c>
      <c r="CX268">
        <v>4.58513314429757E-2</v>
      </c>
      <c r="CY268">
        <v>4.58513314429757E-2</v>
      </c>
      <c r="CZ268">
        <v>4.58513314429757E-2</v>
      </c>
      <c r="DA268">
        <v>3.3875656401003797E-2</v>
      </c>
      <c r="DB268">
        <v>4.58513314429757E-2</v>
      </c>
      <c r="DC268">
        <v>4.58513314429757E-2</v>
      </c>
      <c r="DD268">
        <v>1.83803589157083E-3</v>
      </c>
      <c r="DE268">
        <v>2.7043331180050399E-2</v>
      </c>
      <c r="DF268">
        <v>3.3875656401003797E-2</v>
      </c>
      <c r="DG268">
        <v>1.83803589157083E-3</v>
      </c>
      <c r="DH268">
        <v>4.58513314429757E-2</v>
      </c>
      <c r="DI268">
        <v>4.58513314429757E-2</v>
      </c>
      <c r="DJ268">
        <v>2.7043331180050399E-2</v>
      </c>
      <c r="DK268">
        <v>4.58513314429757E-2</v>
      </c>
      <c r="DL268">
        <v>4.58513314429757E-2</v>
      </c>
      <c r="DM268">
        <v>4.58513314429757E-2</v>
      </c>
      <c r="DN268">
        <v>1.83803589157083E-3</v>
      </c>
      <c r="DO268">
        <v>1.83803589157083E-3</v>
      </c>
      <c r="DP268">
        <v>3.3875656401003797E-2</v>
      </c>
      <c r="DQ268">
        <v>-3.2649626899405801E-2</v>
      </c>
      <c r="DR268">
        <v>-2.0455731824243501E-2</v>
      </c>
      <c r="DS268">
        <v>-1.38067188316706E-2</v>
      </c>
      <c r="DT268">
        <v>-2.0455731824243501E-2</v>
      </c>
      <c r="DU268">
        <v>-2.0455731824243501E-2</v>
      </c>
      <c r="DV268">
        <v>0.15946289216677301</v>
      </c>
      <c r="DW268">
        <v>-2.0455731824243501E-2</v>
      </c>
      <c r="DX268">
        <v>-2.2941135474163699E-2</v>
      </c>
      <c r="DY268">
        <v>-2.0455731824243501E-2</v>
      </c>
      <c r="DZ268">
        <v>-2.0455731824243501E-2</v>
      </c>
      <c r="EA268">
        <v>-3.2649626899405801E-2</v>
      </c>
      <c r="EB268">
        <v>-2.0455731824243501E-2</v>
      </c>
      <c r="EC268">
        <v>-3.2649626899405801E-2</v>
      </c>
      <c r="ED268">
        <v>-2.2941135474163699E-2</v>
      </c>
      <c r="EE268">
        <v>-1.38067188316706E-2</v>
      </c>
      <c r="EF268">
        <v>-2.0455731824243501E-2</v>
      </c>
      <c r="EG268">
        <v>-2.0455731824243501E-2</v>
      </c>
      <c r="EH268">
        <v>-1.38067188316706E-2</v>
      </c>
      <c r="EI268">
        <v>-1.38067188316706E-2</v>
      </c>
      <c r="EJ268">
        <v>-2.0455731824243501E-2</v>
      </c>
      <c r="EK268">
        <v>-2.0455731824243501E-2</v>
      </c>
      <c r="EL268">
        <v>0.15946289216677301</v>
      </c>
      <c r="EM268">
        <v>-2.0455731824243501E-2</v>
      </c>
      <c r="EN268">
        <v>-2.0455731824243501E-2</v>
      </c>
      <c r="EO268">
        <v>-3.2649626899405801E-2</v>
      </c>
      <c r="EP268">
        <v>0.491288715227017</v>
      </c>
      <c r="EQ268">
        <v>-2.0455731824243501E-2</v>
      </c>
      <c r="ER268">
        <v>0.34603052855268501</v>
      </c>
      <c r="ES268">
        <v>-1.38067188316706E-2</v>
      </c>
      <c r="ET268">
        <v>0.14726899709161001</v>
      </c>
      <c r="EU268">
        <v>-2.0455731824243501E-2</v>
      </c>
      <c r="EV268">
        <v>-3.2649626899405801E-2</v>
      </c>
      <c r="EW268">
        <v>-3.2649626899405801E-2</v>
      </c>
      <c r="EX268">
        <v>-3.2649626899405801E-2</v>
      </c>
      <c r="EY268">
        <v>-1.38067188316706E-2</v>
      </c>
      <c r="EZ268">
        <v>0.25251464515694699</v>
      </c>
      <c r="FA268">
        <v>-3.2649626899405801E-2</v>
      </c>
      <c r="FB268">
        <v>-1.38067188316706E-2</v>
      </c>
      <c r="FC268">
        <v>-3.2649626899405801E-2</v>
      </c>
      <c r="FD268">
        <v>-3.2649626899405801E-2</v>
      </c>
      <c r="FE268">
        <v>-2.2941135474163699E-2</v>
      </c>
      <c r="FF268">
        <v>-2.2941135474163699E-2</v>
      </c>
      <c r="FG268">
        <v>-3.2649626899405801E-2</v>
      </c>
      <c r="FH268">
        <v>0.15946289216677301</v>
      </c>
      <c r="FI268">
        <v>-2.2941135474163699E-2</v>
      </c>
      <c r="FJ268">
        <v>-2.0455731824243501E-2</v>
      </c>
      <c r="FK268">
        <v>0.397302375346828</v>
      </c>
      <c r="FL268">
        <v>-2.2941135474163699E-2</v>
      </c>
      <c r="FM268">
        <v>-3.2649626899405801E-2</v>
      </c>
      <c r="FN268">
        <v>-2.0455731824243501E-2</v>
      </c>
      <c r="FO268">
        <v>-3.2649626899405801E-2</v>
      </c>
      <c r="FP268">
        <v>-2.0455731824243501E-2</v>
      </c>
      <c r="FQ268">
        <v>-3.2649626899405801E-2</v>
      </c>
      <c r="FR268">
        <v>-1.38067188316706E-2</v>
      </c>
      <c r="FS268">
        <v>-1.38067188316706E-2</v>
      </c>
      <c r="FT268">
        <v>0.15946289216677301</v>
      </c>
      <c r="FU268">
        <v>-1.38067188316706E-2</v>
      </c>
      <c r="FV268">
        <v>-2.0455731824243501E-2</v>
      </c>
      <c r="FW268">
        <v>0.16611190515934601</v>
      </c>
      <c r="FX268">
        <v>-2.0455731824243501E-2</v>
      </c>
      <c r="FY268">
        <f t="shared" si="6"/>
        <v>0</v>
      </c>
    </row>
    <row r="269" spans="1:181" x14ac:dyDescent="0.2">
      <c r="A269" t="s">
        <v>1174</v>
      </c>
      <c r="B269">
        <v>6.3198148504568702E-2</v>
      </c>
      <c r="C269">
        <v>7.4928226788139707E-2</v>
      </c>
      <c r="D269">
        <v>7.4928226788139707E-2</v>
      </c>
      <c r="E269">
        <v>7.4928226788139707E-2</v>
      </c>
      <c r="F269">
        <v>6.3198148504568702E-2</v>
      </c>
      <c r="G269">
        <v>6.3198148504568702E-2</v>
      </c>
      <c r="H269">
        <v>4.70714859430027E-2</v>
      </c>
      <c r="I269">
        <v>4.70714859430027E-2</v>
      </c>
      <c r="J269">
        <v>4.70714859430027E-2</v>
      </c>
      <c r="K269">
        <v>6.3198148504568702E-2</v>
      </c>
      <c r="L269">
        <v>4.70714859430027E-2</v>
      </c>
      <c r="M269">
        <v>4.70714859430027E-2</v>
      </c>
      <c r="N269">
        <v>4.70714859430027E-2</v>
      </c>
      <c r="O269">
        <v>7.4928226788139707E-2</v>
      </c>
      <c r="P269">
        <v>0.63901600595219299</v>
      </c>
      <c r="Q269">
        <v>4.4932571775775101E-2</v>
      </c>
      <c r="R269">
        <v>4.70714859430027E-2</v>
      </c>
      <c r="S269">
        <v>6.3198148504568702E-2</v>
      </c>
      <c r="T269">
        <v>7.4928226788139707E-2</v>
      </c>
      <c r="U269">
        <v>4.70714859430027E-2</v>
      </c>
      <c r="V269">
        <v>6.3198148504568702E-2</v>
      </c>
      <c r="W269">
        <v>6.3198148504568702E-2</v>
      </c>
      <c r="X269">
        <v>7.4928226788139707E-2</v>
      </c>
      <c r="Y269">
        <v>6.3198148504568702E-2</v>
      </c>
      <c r="Z269">
        <v>7.4928226788139707E-2</v>
      </c>
      <c r="AA269">
        <v>7.4928226788139707E-2</v>
      </c>
      <c r="AB269">
        <v>7.4928226788139707E-2</v>
      </c>
      <c r="AC269">
        <v>4.70714859430027E-2</v>
      </c>
      <c r="AD269">
        <v>4.70714859430027E-2</v>
      </c>
      <c r="AE269">
        <v>4.70714859430027E-2</v>
      </c>
      <c r="AF269">
        <v>6.3198148504568702E-2</v>
      </c>
      <c r="AG269">
        <v>6.3198148504568702E-2</v>
      </c>
      <c r="AH269">
        <v>7.4928226788139707E-2</v>
      </c>
      <c r="AI269">
        <v>4.70714859430027E-2</v>
      </c>
      <c r="AJ269">
        <v>7.4928226788139707E-2</v>
      </c>
      <c r="AK269">
        <v>6.3198148504568702E-2</v>
      </c>
      <c r="AL269">
        <v>4.70714859430027E-2</v>
      </c>
      <c r="AM269">
        <v>6.3198148504568702E-2</v>
      </c>
      <c r="AN269">
        <v>4.70714859430027E-2</v>
      </c>
      <c r="AO269">
        <v>4.4932571775775101E-2</v>
      </c>
      <c r="AP269">
        <v>7.4928226788139707E-2</v>
      </c>
      <c r="AQ269">
        <v>4.70714859430027E-2</v>
      </c>
      <c r="AR269">
        <v>4.4932571775775101E-2</v>
      </c>
      <c r="AS269">
        <v>6.3198148504568702E-2</v>
      </c>
      <c r="AT269">
        <v>6.3198148504568702E-2</v>
      </c>
      <c r="AU269">
        <v>6.3198148504568702E-2</v>
      </c>
      <c r="AV269">
        <v>6.3198148504568702E-2</v>
      </c>
      <c r="AW269">
        <v>7.4928226788139707E-2</v>
      </c>
      <c r="AX269">
        <v>6.3198148504568702E-2</v>
      </c>
      <c r="AY269">
        <v>7.4928226788139707E-2</v>
      </c>
      <c r="AZ269">
        <v>4.70714859430027E-2</v>
      </c>
      <c r="BA269">
        <v>4.4932571775775101E-2</v>
      </c>
      <c r="BB269">
        <v>4.70714859430027E-2</v>
      </c>
      <c r="BC269">
        <v>7.4928226788139707E-2</v>
      </c>
      <c r="BD269">
        <v>6.3198148504568702E-2</v>
      </c>
      <c r="BE269">
        <v>7.4928226788139707E-2</v>
      </c>
      <c r="BF269">
        <v>6.3198148504568702E-2</v>
      </c>
      <c r="BG269">
        <v>6.3198148504568702E-2</v>
      </c>
      <c r="BH269">
        <v>6.3198148504568702E-2</v>
      </c>
      <c r="BI269">
        <v>7.4928226788139707E-2</v>
      </c>
      <c r="BJ269">
        <v>6.3198148504568702E-2</v>
      </c>
      <c r="BK269">
        <v>7.4928226788139707E-2</v>
      </c>
      <c r="BL269">
        <v>4.4932571775775101E-2</v>
      </c>
      <c r="BM269">
        <v>6.3198148504568702E-2</v>
      </c>
      <c r="BN269">
        <v>7.4928226788139707E-2</v>
      </c>
      <c r="BO269">
        <v>7.4928226788139707E-2</v>
      </c>
      <c r="BP269">
        <v>6.3198148504568702E-2</v>
      </c>
      <c r="BQ269">
        <v>7.4928226788139707E-2</v>
      </c>
      <c r="BR269">
        <v>7.4928226788139707E-2</v>
      </c>
      <c r="BS269">
        <v>6.3198148504568702E-2</v>
      </c>
      <c r="BT269">
        <v>4.4932571775775101E-2</v>
      </c>
      <c r="BU269">
        <v>6.3198148504568702E-2</v>
      </c>
      <c r="BV269">
        <v>7.4928226788139707E-2</v>
      </c>
      <c r="BW269">
        <v>4.4932571775775101E-2</v>
      </c>
      <c r="BX269">
        <v>4.4932571775775101E-2</v>
      </c>
      <c r="BY269">
        <v>7.4928226788139707E-2</v>
      </c>
      <c r="BZ269">
        <v>7.4928226788139707E-2</v>
      </c>
      <c r="CA269">
        <v>7.4928226788139707E-2</v>
      </c>
      <c r="CB269">
        <v>7.4928226788139707E-2</v>
      </c>
      <c r="CC269">
        <v>6.3198148504568702E-2</v>
      </c>
      <c r="CD269">
        <v>6.3198148504568702E-2</v>
      </c>
      <c r="CE269">
        <v>4.4932571775775101E-2</v>
      </c>
      <c r="CF269">
        <v>6.3198148504568702E-2</v>
      </c>
      <c r="CG269">
        <v>7.4928226788139707E-2</v>
      </c>
      <c r="CH269">
        <v>7.4928226788139707E-2</v>
      </c>
      <c r="CI269">
        <v>6.3198148504568702E-2</v>
      </c>
      <c r="CJ269">
        <v>4.4932571775775101E-2</v>
      </c>
      <c r="CK269">
        <v>6.3198148504568702E-2</v>
      </c>
      <c r="CL269">
        <v>7.4928226788139707E-2</v>
      </c>
      <c r="CM269">
        <v>4.4932571775775101E-2</v>
      </c>
      <c r="CN269">
        <v>7.4928226788139707E-2</v>
      </c>
      <c r="CO269">
        <v>7.4928226788139707E-2</v>
      </c>
      <c r="CP269">
        <v>7.4928226788139707E-2</v>
      </c>
      <c r="CQ269">
        <v>0.95758228259336997</v>
      </c>
      <c r="CR269">
        <v>6.3198148504568702E-2</v>
      </c>
      <c r="CS269">
        <v>7.4928226788139707E-2</v>
      </c>
      <c r="CT269">
        <v>6.3198148504568702E-2</v>
      </c>
      <c r="CU269">
        <v>7.4928226788139707E-2</v>
      </c>
      <c r="CV269">
        <v>6.3198148504568702E-2</v>
      </c>
      <c r="CW269">
        <v>4.4932571775775101E-2</v>
      </c>
      <c r="CX269">
        <v>6.3198148504568702E-2</v>
      </c>
      <c r="CY269">
        <v>6.3198148504568702E-2</v>
      </c>
      <c r="CZ269">
        <v>6.3198148504568702E-2</v>
      </c>
      <c r="DA269">
        <v>0.62288934339062696</v>
      </c>
      <c r="DB269">
        <v>6.3198148504568702E-2</v>
      </c>
      <c r="DC269">
        <v>6.3198148504568702E-2</v>
      </c>
      <c r="DD269">
        <v>7.4928226788139707E-2</v>
      </c>
      <c r="DE269">
        <v>4.4932571775775101E-2</v>
      </c>
      <c r="DF269">
        <v>4.70714859430027E-2</v>
      </c>
      <c r="DG269">
        <v>7.4928226788139707E-2</v>
      </c>
      <c r="DH269">
        <v>0.975847859322164</v>
      </c>
      <c r="DI269">
        <v>6.3198148504568702E-2</v>
      </c>
      <c r="DJ269">
        <v>4.4932571775775101E-2</v>
      </c>
      <c r="DK269">
        <v>6.3198148504568702E-2</v>
      </c>
      <c r="DL269">
        <v>6.3198148504568702E-2</v>
      </c>
      <c r="DM269">
        <v>6.3198148504568702E-2</v>
      </c>
      <c r="DN269">
        <v>7.4928226788139707E-2</v>
      </c>
      <c r="DO269">
        <v>7.4928226788139707E-2</v>
      </c>
      <c r="DP269">
        <v>4.70714859430027E-2</v>
      </c>
      <c r="DQ269">
        <v>-0.13052822353117099</v>
      </c>
      <c r="DR269">
        <v>-4.9401267824041598E-2</v>
      </c>
      <c r="DS269">
        <v>-6.0556815682840603E-2</v>
      </c>
      <c r="DT269">
        <v>0.25330767671394</v>
      </c>
      <c r="DU269">
        <v>-4.9401267824041598E-2</v>
      </c>
      <c r="DV269">
        <v>0.14158681205815299</v>
      </c>
      <c r="DW269">
        <v>-4.9401267824041598E-2</v>
      </c>
      <c r="DX269">
        <v>-5.5859372776389499E-2</v>
      </c>
      <c r="DY269">
        <v>-4.9401267824041598E-2</v>
      </c>
      <c r="DZ269">
        <v>-4.9401267824041598E-2</v>
      </c>
      <c r="EA269">
        <v>-0.13052822353117099</v>
      </c>
      <c r="EB269">
        <v>-4.9401267824041598E-2</v>
      </c>
      <c r="EC269">
        <v>-0.13052822353117099</v>
      </c>
      <c r="ED269">
        <v>-5.5859372776389499E-2</v>
      </c>
      <c r="EE269">
        <v>-6.0556815682840603E-2</v>
      </c>
      <c r="EF269">
        <v>-4.9401267824041598E-2</v>
      </c>
      <c r="EG269">
        <v>-4.9401267824041598E-2</v>
      </c>
      <c r="EH269">
        <v>-6.0556815682840603E-2</v>
      </c>
      <c r="EI269">
        <v>-6.0556815682840603E-2</v>
      </c>
      <c r="EJ269">
        <v>0.14158681205815299</v>
      </c>
      <c r="EK269">
        <v>-4.9401267824041598E-2</v>
      </c>
      <c r="EL269">
        <v>0.48677005768003201</v>
      </c>
      <c r="EM269">
        <v>0.25330767671394</v>
      </c>
      <c r="EN269">
        <v>0.25330767671394</v>
      </c>
      <c r="EO269">
        <v>-0.13052822353117099</v>
      </c>
      <c r="EP269">
        <v>0.24215212885514101</v>
      </c>
      <c r="EQ269">
        <v>-4.9401267824041598E-2</v>
      </c>
      <c r="ER269">
        <v>0.32141934344709999</v>
      </c>
      <c r="ES269">
        <v>-6.0556815682840603E-2</v>
      </c>
      <c r="ET269">
        <v>-0.13052822353117099</v>
      </c>
      <c r="EU269">
        <v>-4.9401267824041598E-2</v>
      </c>
      <c r="EV269">
        <v>-0.13052822353117099</v>
      </c>
      <c r="EW269">
        <v>-0.13052822353117099</v>
      </c>
      <c r="EX269">
        <v>6.0459856351023897E-2</v>
      </c>
      <c r="EY269">
        <v>0.32141934344709999</v>
      </c>
      <c r="EZ269">
        <v>-0.13052822353117099</v>
      </c>
      <c r="FA269">
        <v>-0.13052822353117099</v>
      </c>
      <c r="FB269">
        <v>-6.0556815682840603E-2</v>
      </c>
      <c r="FC269">
        <v>-0.13052822353117099</v>
      </c>
      <c r="FD269">
        <v>-0.13052822353117099</v>
      </c>
      <c r="FE269">
        <v>0.32611678635355101</v>
      </c>
      <c r="FF269">
        <v>0.32611678635355101</v>
      </c>
      <c r="FG269">
        <v>6.0459856351023897E-2</v>
      </c>
      <c r="FH269">
        <v>0.44429575596168602</v>
      </c>
      <c r="FI269">
        <v>-5.5859372776389499E-2</v>
      </c>
      <c r="FJ269">
        <v>0.61130893366535699</v>
      </c>
      <c r="FK269">
        <v>0.58504739981702103</v>
      </c>
      <c r="FL269">
        <v>-5.5859372776389499E-2</v>
      </c>
      <c r="FM269">
        <v>-0.13052822353117099</v>
      </c>
      <c r="FN269">
        <v>-4.9401267824041598E-2</v>
      </c>
      <c r="FO269">
        <v>-0.13052822353117099</v>
      </c>
      <c r="FP269">
        <v>0.14158681205815299</v>
      </c>
      <c r="FQ269">
        <v>-0.13052822353117099</v>
      </c>
      <c r="FR269">
        <v>0.130431264199354</v>
      </c>
      <c r="FS269">
        <v>0.24215212885514101</v>
      </c>
      <c r="FT269">
        <v>0.14158681205815299</v>
      </c>
      <c r="FU269">
        <v>-6.0556815682840603E-2</v>
      </c>
      <c r="FV269">
        <v>0.25330767671394</v>
      </c>
      <c r="FW269">
        <v>0.24215212885514101</v>
      </c>
      <c r="FX269">
        <v>-4.9401267824041598E-2</v>
      </c>
      <c r="FY269">
        <f t="shared" si="6"/>
        <v>0</v>
      </c>
    </row>
    <row r="270" spans="1:181" x14ac:dyDescent="0.2">
      <c r="A270" t="s">
        <v>1175</v>
      </c>
      <c r="B270">
        <v>1.35569613794258</v>
      </c>
      <c r="C270">
        <v>0.79011992530273201</v>
      </c>
      <c r="D270">
        <v>0.493691230436474</v>
      </c>
      <c r="E270">
        <v>0.493691230436474</v>
      </c>
      <c r="F270">
        <v>0.49401035105243901</v>
      </c>
      <c r="G270">
        <v>0.66741002201455102</v>
      </c>
      <c r="H270">
        <v>0.79124420193687295</v>
      </c>
      <c r="I270">
        <v>0.198386811219642</v>
      </c>
      <c r="J270">
        <v>0.96464387289898501</v>
      </c>
      <c r="K270">
        <v>0.19758165520146601</v>
      </c>
      <c r="L270">
        <v>0.198386811219642</v>
      </c>
      <c r="M270">
        <v>0.66821517803272701</v>
      </c>
      <c r="N270">
        <v>0.198386811219642</v>
      </c>
      <c r="O270">
        <v>0.197262534585502</v>
      </c>
      <c r="P270">
        <v>0.96383871688080902</v>
      </c>
      <c r="Q270">
        <v>0.49663711481561501</v>
      </c>
      <c r="R270">
        <v>0.198386811219642</v>
      </c>
      <c r="S270">
        <v>0.19758165520146601</v>
      </c>
      <c r="T270">
        <v>0.66709090139858596</v>
      </c>
      <c r="U270">
        <v>0.66821517803272701</v>
      </c>
      <c r="V270">
        <v>0.49401035105243901</v>
      </c>
      <c r="W270">
        <v>0.19758165520146601</v>
      </c>
      <c r="X270">
        <v>0.96351959626484396</v>
      </c>
      <c r="Y270">
        <v>0.66741002201455102</v>
      </c>
      <c r="Z270">
        <v>0.493691230436474</v>
      </c>
      <c r="AA270">
        <v>0.493691230436474</v>
      </c>
      <c r="AB270">
        <v>0.493691230436474</v>
      </c>
      <c r="AC270">
        <v>0.88667292714766899</v>
      </c>
      <c r="AD270">
        <v>0.96464387289898501</v>
      </c>
      <c r="AE270">
        <v>0.198386811219642</v>
      </c>
      <c r="AF270">
        <v>0.19758165520146601</v>
      </c>
      <c r="AG270">
        <v>0.19758165520146601</v>
      </c>
      <c r="AH270">
        <v>0.197262534585502</v>
      </c>
      <c r="AI270">
        <v>1.3565012939607499</v>
      </c>
      <c r="AJ270">
        <v>0.197262534585502</v>
      </c>
      <c r="AK270">
        <v>0.79043904591869696</v>
      </c>
      <c r="AL270">
        <v>0.88667292714766899</v>
      </c>
      <c r="AM270">
        <v>1.13723838784292</v>
      </c>
      <c r="AN270">
        <v>0.198386811219642</v>
      </c>
      <c r="AO270">
        <v>0.49663711481561501</v>
      </c>
      <c r="AP270">
        <v>0.66709090139858596</v>
      </c>
      <c r="AQ270">
        <v>0.66821517803272701</v>
      </c>
      <c r="AR270">
        <v>0.49663711481561501</v>
      </c>
      <c r="AS270">
        <v>0.66741002201455102</v>
      </c>
      <c r="AT270">
        <v>0.19758165520146601</v>
      </c>
      <c r="AU270">
        <v>0.49401035105243901</v>
      </c>
      <c r="AV270">
        <v>0.885867771129493</v>
      </c>
      <c r="AW270">
        <v>0.493691230436474</v>
      </c>
      <c r="AX270">
        <v>0.19758165520146601</v>
      </c>
      <c r="AY270">
        <v>0.88554865051352805</v>
      </c>
      <c r="AZ270">
        <v>0.494815507070615</v>
      </c>
      <c r="BA270">
        <v>0.79306580968187301</v>
      </c>
      <c r="BB270">
        <v>0.66821517803272701</v>
      </c>
      <c r="BC270">
        <v>0.197262534585502</v>
      </c>
      <c r="BD270">
        <v>1.02976221259487</v>
      </c>
      <c r="BE270">
        <v>0.79011992530273201</v>
      </c>
      <c r="BF270">
        <v>0.19758165520146601</v>
      </c>
      <c r="BG270">
        <v>0.885867771129493</v>
      </c>
      <c r="BH270">
        <v>0.49401035105243901</v>
      </c>
      <c r="BI270">
        <v>0.493691230436474</v>
      </c>
      <c r="BJ270">
        <v>0.66741002201455102</v>
      </c>
      <c r="BK270">
        <v>0.79011992530273201</v>
      </c>
      <c r="BL270">
        <v>0.49663711481561501</v>
      </c>
      <c r="BM270">
        <v>0.19758165520146601</v>
      </c>
      <c r="BN270">
        <v>0.493691230436474</v>
      </c>
      <c r="BO270">
        <v>0.493691230436474</v>
      </c>
      <c r="BP270">
        <v>0.19758165520146601</v>
      </c>
      <c r="BQ270">
        <v>0.88554865051352805</v>
      </c>
      <c r="BR270">
        <v>0.79011992530273201</v>
      </c>
      <c r="BS270">
        <v>0.49401035105243901</v>
      </c>
      <c r="BT270">
        <v>0.67003678577772696</v>
      </c>
      <c r="BU270">
        <v>0.66741002201455102</v>
      </c>
      <c r="BV270">
        <v>0.66709090139858596</v>
      </c>
      <c r="BW270">
        <v>0.79306580968187301</v>
      </c>
      <c r="BX270">
        <v>0.49663711481561501</v>
      </c>
      <c r="BY270">
        <v>0.197262534585502</v>
      </c>
      <c r="BZ270">
        <v>0.66709090139858596</v>
      </c>
      <c r="CA270">
        <v>1.1369192672269599</v>
      </c>
      <c r="CB270">
        <v>0.493691230436474</v>
      </c>
      <c r="CC270">
        <v>0.19758165520146601</v>
      </c>
      <c r="CD270">
        <v>0.19758165520146601</v>
      </c>
      <c r="CE270">
        <v>1.08949450553285</v>
      </c>
      <c r="CF270">
        <v>0.885867771129493</v>
      </c>
      <c r="CG270">
        <v>0.493691230436474</v>
      </c>
      <c r="CH270">
        <v>0.197262534585502</v>
      </c>
      <c r="CI270">
        <v>0.49401035105243901</v>
      </c>
      <c r="CJ270">
        <v>0.79306580968187301</v>
      </c>
      <c r="CK270">
        <v>0.49401035105243901</v>
      </c>
      <c r="CL270">
        <v>0.197262534585502</v>
      </c>
      <c r="CM270">
        <v>1.22568322076244</v>
      </c>
      <c r="CN270">
        <v>0.88554865051352805</v>
      </c>
      <c r="CO270">
        <v>0.66709090139858596</v>
      </c>
      <c r="CP270">
        <v>0.493691230436474</v>
      </c>
      <c r="CQ270">
        <v>0.49663711481561501</v>
      </c>
      <c r="CR270">
        <v>0.49401035105243901</v>
      </c>
      <c r="CS270">
        <v>0.66709090139858596</v>
      </c>
      <c r="CT270">
        <v>0.79043904591869696</v>
      </c>
      <c r="CU270">
        <v>0.197262534585502</v>
      </c>
      <c r="CV270">
        <v>1.02976221259487</v>
      </c>
      <c r="CW270">
        <v>1.1849232307436399</v>
      </c>
      <c r="CX270">
        <v>0.79043904591869696</v>
      </c>
      <c r="CY270">
        <v>0.66741002201455102</v>
      </c>
      <c r="CZ270">
        <v>0.49401035105243901</v>
      </c>
      <c r="DA270">
        <v>1.0305673686130401</v>
      </c>
      <c r="DB270">
        <v>0.19758165520146601</v>
      </c>
      <c r="DC270">
        <v>0.66741002201455102</v>
      </c>
      <c r="DD270">
        <v>0.197262534585502</v>
      </c>
      <c r="DE270">
        <v>1.08949450553285</v>
      </c>
      <c r="DF270">
        <v>0.66821517803272701</v>
      </c>
      <c r="DG270">
        <v>0.493691230436474</v>
      </c>
      <c r="DH270">
        <v>0.96383871688080902</v>
      </c>
      <c r="DI270">
        <v>0.885867771129493</v>
      </c>
      <c r="DJ270">
        <v>0.79306580968187301</v>
      </c>
      <c r="DK270">
        <v>0.79043904591869696</v>
      </c>
      <c r="DL270">
        <v>1.0868677417696699</v>
      </c>
      <c r="DM270">
        <v>1.13723838784292</v>
      </c>
      <c r="DN270">
        <v>1.0865486211537101</v>
      </c>
      <c r="DO270">
        <v>0.493691230436474</v>
      </c>
      <c r="DP270">
        <v>0.79124420193687295</v>
      </c>
      <c r="DQ270">
        <v>0.64579512335879197</v>
      </c>
      <c r="DR270">
        <v>1.2092402043150301</v>
      </c>
      <c r="DS270">
        <v>0.68528550451758397</v>
      </c>
      <c r="DT270">
        <v>0.78283874592645397</v>
      </c>
      <c r="DU270">
        <v>0.29257786546097603</v>
      </c>
      <c r="DV270">
        <v>0.64443065617014095</v>
      </c>
      <c r="DW270">
        <v>0.19299901039760001</v>
      </c>
      <c r="DX270">
        <v>0.60334869490197496</v>
      </c>
      <c r="DY270">
        <v>0.55488041800587995</v>
      </c>
      <c r="DZ270">
        <v>0.37393971420173999</v>
      </c>
      <c r="EA270">
        <v>0.37530418139039101</v>
      </c>
      <c r="EB270">
        <v>0.75205035422178401</v>
      </c>
      <c r="EC270">
        <v>6.5984005756591899E-2</v>
      </c>
      <c r="ED270">
        <v>-0.424190689117876</v>
      </c>
      <c r="EE270">
        <v>0.55690603166038599</v>
      </c>
      <c r="EF270">
        <v>0.83869338445469299</v>
      </c>
      <c r="EG270">
        <v>6.4619538567941295E-2</v>
      </c>
      <c r="EH270">
        <v>0.60392365577681895</v>
      </c>
      <c r="EI270">
        <v>6.6645152222446893E-2</v>
      </c>
      <c r="EJ270">
        <v>0.37393971420173999</v>
      </c>
      <c r="EK270">
        <v>0.78283874592645397</v>
      </c>
      <c r="EL270">
        <v>0.93299105802592397</v>
      </c>
      <c r="EM270">
        <v>0.55488041800587995</v>
      </c>
      <c r="EN270">
        <v>1.01079707384703</v>
      </c>
      <c r="EO270">
        <v>0.55624488519453097</v>
      </c>
      <c r="EP270">
        <v>1.03032511416539</v>
      </c>
      <c r="EQ270">
        <v>0.78283874592645397</v>
      </c>
      <c r="ER270">
        <v>0.84071899810919903</v>
      </c>
      <c r="ES270">
        <v>0.37596532785624598</v>
      </c>
      <c r="ET270">
        <v>0.50368365424758899</v>
      </c>
      <c r="EU270">
        <v>0.64443065617014095</v>
      </c>
      <c r="EV270">
        <v>0.50368365424758899</v>
      </c>
      <c r="EW270">
        <v>0.95511530002013001</v>
      </c>
      <c r="EX270">
        <v>0.95511530002013001</v>
      </c>
      <c r="EY270">
        <v>0.81366497737478205</v>
      </c>
      <c r="EZ270">
        <v>0.55624488519453097</v>
      </c>
      <c r="FA270">
        <v>0.84005785164334401</v>
      </c>
      <c r="FB270">
        <v>0.50434480071344401</v>
      </c>
      <c r="FC270">
        <v>0.44409464474909699</v>
      </c>
      <c r="FD270">
        <v>0.194363477586251</v>
      </c>
      <c r="FE270">
        <v>0.86565124744687905</v>
      </c>
      <c r="FF270">
        <v>0.72042997662921204</v>
      </c>
      <c r="FG270">
        <v>1.0627349970442299</v>
      </c>
      <c r="FH270">
        <v>0.81163936372027601</v>
      </c>
      <c r="FI270">
        <v>0.37539036698140099</v>
      </c>
      <c r="FJ270">
        <v>1.01079707384703</v>
      </c>
      <c r="FK270">
        <v>0.99258006752441597</v>
      </c>
      <c r="FL270">
        <v>0.97503829268824804</v>
      </c>
      <c r="FM270">
        <v>1.0296639676995401</v>
      </c>
      <c r="FN270">
        <v>0.55488041800587995</v>
      </c>
      <c r="FO270">
        <v>0.60326250931096403</v>
      </c>
      <c r="FP270">
        <v>0.75205035422178401</v>
      </c>
      <c r="FQ270">
        <v>0.72034379103820101</v>
      </c>
      <c r="FR270">
        <v>0.50434480071344401</v>
      </c>
      <c r="FS270">
        <v>0.97561325356309303</v>
      </c>
      <c r="FT270">
        <v>0.64443065617014095</v>
      </c>
      <c r="FU270">
        <v>0.50434480071344401</v>
      </c>
      <c r="FV270">
        <v>0.86420059466721799</v>
      </c>
      <c r="FW270">
        <v>0.84071899810919903</v>
      </c>
      <c r="FX270">
        <v>0.60189804212231401</v>
      </c>
      <c r="FY270">
        <f t="shared" si="6"/>
        <v>0</v>
      </c>
    </row>
    <row r="271" spans="1:181" x14ac:dyDescent="0.2">
      <c r="A271" t="s">
        <v>1176</v>
      </c>
      <c r="B271">
        <v>2.2458700053767E-3</v>
      </c>
      <c r="C271">
        <v>2.1818414870456299E-3</v>
      </c>
      <c r="D271">
        <v>2.1818414870456299E-3</v>
      </c>
      <c r="E271">
        <v>2.1818414870456299E-3</v>
      </c>
      <c r="F271">
        <v>2.2458700053767E-3</v>
      </c>
      <c r="G271">
        <v>2.2458700053767E-3</v>
      </c>
      <c r="H271">
        <v>2.1102895497048702E-3</v>
      </c>
      <c r="I271">
        <v>2.1102895497048702E-3</v>
      </c>
      <c r="J271">
        <v>2.1102895497048702E-3</v>
      </c>
      <c r="K271">
        <v>0.30044142583915301</v>
      </c>
      <c r="L271">
        <v>2.1102895497048702E-3</v>
      </c>
      <c r="M271">
        <v>2.1102895497048702E-3</v>
      </c>
      <c r="N271">
        <v>2.1102895497048702E-3</v>
      </c>
      <c r="O271">
        <v>2.1818414870456299E-3</v>
      </c>
      <c r="P271">
        <v>2.2458700053767E-3</v>
      </c>
      <c r="Q271">
        <v>2.14127768171519E-3</v>
      </c>
      <c r="R271">
        <v>2.1102895497048702E-3</v>
      </c>
      <c r="S271">
        <v>2.2458700053767E-3</v>
      </c>
      <c r="T271">
        <v>2.1818414870456299E-3</v>
      </c>
      <c r="U271">
        <v>2.1102895497048702E-3</v>
      </c>
      <c r="V271">
        <v>2.2458700053767E-3</v>
      </c>
      <c r="W271">
        <v>2.2458700053767E-3</v>
      </c>
      <c r="X271">
        <v>2.1818414870456299E-3</v>
      </c>
      <c r="Y271">
        <v>2.2458700053767E-3</v>
      </c>
      <c r="Z271">
        <v>2.1818414870456299E-3</v>
      </c>
      <c r="AA271">
        <v>2.1818414870456299E-3</v>
      </c>
      <c r="AB271">
        <v>2.1818414870456299E-3</v>
      </c>
      <c r="AC271">
        <v>2.1102895497048702E-3</v>
      </c>
      <c r="AD271">
        <v>2.1102895497048702E-3</v>
      </c>
      <c r="AE271">
        <v>2.1102895497048702E-3</v>
      </c>
      <c r="AF271">
        <v>2.2458700053767E-3</v>
      </c>
      <c r="AG271">
        <v>2.2458700053767E-3</v>
      </c>
      <c r="AH271">
        <v>2.1818414870456299E-3</v>
      </c>
      <c r="AI271">
        <v>2.1102895497048702E-3</v>
      </c>
      <c r="AJ271">
        <v>2.1818414870456299E-3</v>
      </c>
      <c r="AK271">
        <v>2.2458700053767E-3</v>
      </c>
      <c r="AL271">
        <v>2.1102895497048702E-3</v>
      </c>
      <c r="AM271">
        <v>2.2458700053767E-3</v>
      </c>
      <c r="AN271">
        <v>2.1102895497048702E-3</v>
      </c>
      <c r="AO271">
        <v>2.14127768171519E-3</v>
      </c>
      <c r="AP271">
        <v>2.1818414870456299E-3</v>
      </c>
      <c r="AQ271">
        <v>2.1102895497048702E-3</v>
      </c>
      <c r="AR271">
        <v>2.14127768171519E-3</v>
      </c>
      <c r="AS271">
        <v>2.2458700053767E-3</v>
      </c>
      <c r="AT271">
        <v>2.2458700053767E-3</v>
      </c>
      <c r="AU271">
        <v>2.2458700053767E-3</v>
      </c>
      <c r="AV271">
        <v>2.2458700053767E-3</v>
      </c>
      <c r="AW271">
        <v>2.1818414870456299E-3</v>
      </c>
      <c r="AX271">
        <v>2.2458700053767E-3</v>
      </c>
      <c r="AY271">
        <v>2.1818414870456299E-3</v>
      </c>
      <c r="AZ271">
        <v>2.1102895497048702E-3</v>
      </c>
      <c r="BA271">
        <v>2.14127768171519E-3</v>
      </c>
      <c r="BB271">
        <v>2.1102895497048702E-3</v>
      </c>
      <c r="BC271">
        <v>0.30037739732082203</v>
      </c>
      <c r="BD271">
        <v>2.2458700053767E-3</v>
      </c>
      <c r="BE271">
        <v>2.1818414870456299E-3</v>
      </c>
      <c r="BF271">
        <v>2.2458700053767E-3</v>
      </c>
      <c r="BG271">
        <v>2.2458700053767E-3</v>
      </c>
      <c r="BH271">
        <v>2.2458700053767E-3</v>
      </c>
      <c r="BI271">
        <v>2.1818414870456299E-3</v>
      </c>
      <c r="BJ271">
        <v>2.2458700053767E-3</v>
      </c>
      <c r="BK271">
        <v>2.1818414870456299E-3</v>
      </c>
      <c r="BL271">
        <v>2.14127768171519E-3</v>
      </c>
      <c r="BM271">
        <v>2.2458700053767E-3</v>
      </c>
      <c r="BN271">
        <v>2.1818414870456299E-3</v>
      </c>
      <c r="BO271">
        <v>2.1818414870456299E-3</v>
      </c>
      <c r="BP271">
        <v>2.2458700053767E-3</v>
      </c>
      <c r="BQ271">
        <v>2.1818414870456299E-3</v>
      </c>
      <c r="BR271">
        <v>2.1818414870456299E-3</v>
      </c>
      <c r="BS271">
        <v>2.2458700053767E-3</v>
      </c>
      <c r="BT271">
        <v>2.14127768171519E-3</v>
      </c>
      <c r="BU271">
        <v>2.2458700053767E-3</v>
      </c>
      <c r="BV271">
        <v>2.1818414870456299E-3</v>
      </c>
      <c r="BW271">
        <v>2.14127768171519E-3</v>
      </c>
      <c r="BX271">
        <v>2.14127768171519E-3</v>
      </c>
      <c r="BY271">
        <v>2.1818414870456299E-3</v>
      </c>
      <c r="BZ271">
        <v>2.1818414870456299E-3</v>
      </c>
      <c r="CA271">
        <v>2.1818414870456299E-3</v>
      </c>
      <c r="CB271">
        <v>2.1818414870456299E-3</v>
      </c>
      <c r="CC271">
        <v>2.2458700053767E-3</v>
      </c>
      <c r="CD271">
        <v>2.2458700053767E-3</v>
      </c>
      <c r="CE271">
        <v>2.14127768171519E-3</v>
      </c>
      <c r="CF271">
        <v>2.2458700053767E-3</v>
      </c>
      <c r="CG271">
        <v>2.1818414870456299E-3</v>
      </c>
      <c r="CH271">
        <v>2.1818414870456299E-3</v>
      </c>
      <c r="CI271">
        <v>2.2458700053767E-3</v>
      </c>
      <c r="CJ271">
        <v>2.14127768171519E-3</v>
      </c>
      <c r="CK271">
        <v>2.2458700053767E-3</v>
      </c>
      <c r="CL271">
        <v>2.1818414870456299E-3</v>
      </c>
      <c r="CM271">
        <v>2.14127768171519E-3</v>
      </c>
      <c r="CN271">
        <v>2.1818414870456299E-3</v>
      </c>
      <c r="CO271">
        <v>2.1818414870456299E-3</v>
      </c>
      <c r="CP271">
        <v>2.1818414870456299E-3</v>
      </c>
      <c r="CQ271">
        <v>2.14127768171519E-3</v>
      </c>
      <c r="CR271">
        <v>2.2458700053767E-3</v>
      </c>
      <c r="CS271">
        <v>2.1818414870456299E-3</v>
      </c>
      <c r="CT271">
        <v>2.2458700053767E-3</v>
      </c>
      <c r="CU271">
        <v>2.1818414870456299E-3</v>
      </c>
      <c r="CV271">
        <v>2.2458700053767E-3</v>
      </c>
      <c r="CW271">
        <v>2.14127768171519E-3</v>
      </c>
      <c r="CX271">
        <v>2.2458700053767E-3</v>
      </c>
      <c r="CY271">
        <v>2.2458700053767E-3</v>
      </c>
      <c r="CZ271">
        <v>2.2458700053767E-3</v>
      </c>
      <c r="DA271">
        <v>2.1102895497048702E-3</v>
      </c>
      <c r="DB271">
        <v>2.2458700053767E-3</v>
      </c>
      <c r="DC271">
        <v>2.2458700053767E-3</v>
      </c>
      <c r="DD271">
        <v>2.1818414870456299E-3</v>
      </c>
      <c r="DE271">
        <v>2.14127768171519E-3</v>
      </c>
      <c r="DF271">
        <v>2.1102895497048702E-3</v>
      </c>
      <c r="DG271">
        <v>2.1818414870456299E-3</v>
      </c>
      <c r="DH271">
        <v>2.2458700053767E-3</v>
      </c>
      <c r="DI271">
        <v>2.2458700053767E-3</v>
      </c>
      <c r="DJ271">
        <v>2.14127768171519E-3</v>
      </c>
      <c r="DK271">
        <v>2.2458700053767E-3</v>
      </c>
      <c r="DL271">
        <v>2.2458700053767E-3</v>
      </c>
      <c r="DM271">
        <v>2.2458700053767E-3</v>
      </c>
      <c r="DN271">
        <v>2.1818414870456299E-3</v>
      </c>
      <c r="DO271">
        <v>2.1818414870456299E-3</v>
      </c>
      <c r="DP271">
        <v>2.1102895497048702E-3</v>
      </c>
      <c r="DQ271">
        <v>-4.0973380679824502E-3</v>
      </c>
      <c r="DR271">
        <v>-4.1470577137976703E-3</v>
      </c>
      <c r="DS271">
        <v>-4.2905617244940299E-3</v>
      </c>
      <c r="DT271">
        <v>-4.1470577137976703E-3</v>
      </c>
      <c r="DU271">
        <v>-4.1470577137976703E-3</v>
      </c>
      <c r="DV271">
        <v>-4.1470577137976703E-3</v>
      </c>
      <c r="DW271">
        <v>-4.1470577137976703E-3</v>
      </c>
      <c r="DX271">
        <v>-4.4189768243633196E-3</v>
      </c>
      <c r="DY271">
        <v>-4.1470577137976703E-3</v>
      </c>
      <c r="DZ271">
        <v>-4.1470577137976703E-3</v>
      </c>
      <c r="EA271">
        <v>-4.0973380679824502E-3</v>
      </c>
      <c r="EB271">
        <v>-4.1470577137976703E-3</v>
      </c>
      <c r="EC271">
        <v>-4.0973380679824502E-3</v>
      </c>
      <c r="ED271">
        <v>-4.4189768243633196E-3</v>
      </c>
      <c r="EE271">
        <v>-4.2905617244940299E-3</v>
      </c>
      <c r="EF271">
        <v>-4.1470577137976703E-3</v>
      </c>
      <c r="EG271">
        <v>-4.1470577137976703E-3</v>
      </c>
      <c r="EH271">
        <v>-4.2905617244940299E-3</v>
      </c>
      <c r="EI271">
        <v>-4.2905617244940299E-3</v>
      </c>
      <c r="EJ271">
        <v>-4.1470577137976703E-3</v>
      </c>
      <c r="EK271">
        <v>-4.1470577137976703E-3</v>
      </c>
      <c r="EL271">
        <v>-4.1470577137976703E-3</v>
      </c>
      <c r="EM271">
        <v>-4.1470577137976703E-3</v>
      </c>
      <c r="EN271">
        <v>-4.1470577137976703E-3</v>
      </c>
      <c r="EO271">
        <v>-4.0973380679824502E-3</v>
      </c>
      <c r="EP271">
        <v>-4.2905617244940299E-3</v>
      </c>
      <c r="EQ271">
        <v>-4.1470577137976703E-3</v>
      </c>
      <c r="ER271">
        <v>-4.2905617244940299E-3</v>
      </c>
      <c r="ES271">
        <v>-4.2905617244940299E-3</v>
      </c>
      <c r="ET271">
        <v>-4.0973380679824502E-3</v>
      </c>
      <c r="EU271">
        <v>-4.1470577137976703E-3</v>
      </c>
      <c r="EV271">
        <v>-4.0973380679824502E-3</v>
      </c>
      <c r="EW271">
        <v>-4.0973380679824502E-3</v>
      </c>
      <c r="EX271">
        <v>-4.0973380679824502E-3</v>
      </c>
      <c r="EY271">
        <v>-4.2905617244940299E-3</v>
      </c>
      <c r="EZ271">
        <v>-4.0973380679824502E-3</v>
      </c>
      <c r="FA271">
        <v>-4.0973380679824502E-3</v>
      </c>
      <c r="FB271">
        <v>-4.2905617244940299E-3</v>
      </c>
      <c r="FC271">
        <v>-4.0973380679824502E-3</v>
      </c>
      <c r="FD271">
        <v>-4.0973380679824502E-3</v>
      </c>
      <c r="FE271">
        <v>0.30229575039395301</v>
      </c>
      <c r="FF271">
        <v>-4.4189768243633196E-3</v>
      </c>
      <c r="FG271">
        <v>-4.0973380679824502E-3</v>
      </c>
      <c r="FH271">
        <v>-4.1470577137976703E-3</v>
      </c>
      <c r="FI271">
        <v>-4.4189768243633196E-3</v>
      </c>
      <c r="FJ271">
        <v>-4.1470577137976703E-3</v>
      </c>
      <c r="FK271">
        <v>-4.1470577137976703E-3</v>
      </c>
      <c r="FL271">
        <v>-4.4189768243633196E-3</v>
      </c>
      <c r="FM271">
        <v>-4.0973380679824502E-3</v>
      </c>
      <c r="FN271">
        <v>-4.1470577137976703E-3</v>
      </c>
      <c r="FO271">
        <v>-4.0973380679824502E-3</v>
      </c>
      <c r="FP271">
        <v>-4.1470577137976703E-3</v>
      </c>
      <c r="FQ271">
        <v>-4.0973380679824502E-3</v>
      </c>
      <c r="FR271">
        <v>-4.2905617244940299E-3</v>
      </c>
      <c r="FS271">
        <v>-4.2905617244940299E-3</v>
      </c>
      <c r="FT271">
        <v>-4.1470577137976703E-3</v>
      </c>
      <c r="FU271">
        <v>-4.2905617244940299E-3</v>
      </c>
      <c r="FV271">
        <v>-4.1470577137976703E-3</v>
      </c>
      <c r="FW271">
        <v>-4.2905617244940299E-3</v>
      </c>
      <c r="FX271">
        <v>-4.1470577137976703E-3</v>
      </c>
      <c r="FY271">
        <f t="shared" si="6"/>
        <v>0</v>
      </c>
    </row>
    <row r="272" spans="1:181" x14ac:dyDescent="0.2">
      <c r="A272" t="s">
        <v>1177</v>
      </c>
      <c r="B272">
        <v>-4.8467973054681299E-3</v>
      </c>
      <c r="C272">
        <v>-4.6008042955438299E-3</v>
      </c>
      <c r="D272">
        <v>-4.6008042955438299E-3</v>
      </c>
      <c r="E272">
        <v>-4.6008042955438299E-3</v>
      </c>
      <c r="F272">
        <v>-4.8467973054681299E-3</v>
      </c>
      <c r="G272">
        <v>-4.8467973054681299E-3</v>
      </c>
      <c r="H272">
        <v>-9.1224649136533095E-3</v>
      </c>
      <c r="I272">
        <v>-9.1224649136533095E-3</v>
      </c>
      <c r="J272">
        <v>-9.1224649136533095E-3</v>
      </c>
      <c r="K272">
        <v>-4.8467973054681299E-3</v>
      </c>
      <c r="L272">
        <v>-9.1224649136533095E-3</v>
      </c>
      <c r="M272">
        <v>-9.1224649136533095E-3</v>
      </c>
      <c r="N272">
        <v>-9.1224649136533095E-3</v>
      </c>
      <c r="O272">
        <v>-4.6008042955438299E-3</v>
      </c>
      <c r="P272">
        <v>-4.8467973054681299E-3</v>
      </c>
      <c r="Q272">
        <v>-2.5079205647366501E-3</v>
      </c>
      <c r="R272">
        <v>0.32329053595807</v>
      </c>
      <c r="S272">
        <v>-4.8467973054681299E-3</v>
      </c>
      <c r="T272">
        <v>-4.6008042955438299E-3</v>
      </c>
      <c r="U272">
        <v>-9.1224649136533095E-3</v>
      </c>
      <c r="V272">
        <v>-4.8467973054681299E-3</v>
      </c>
      <c r="W272">
        <v>-4.8467973054681299E-3</v>
      </c>
      <c r="X272">
        <v>-4.6008042955438299E-3</v>
      </c>
      <c r="Y272">
        <v>-4.8467973054681299E-3</v>
      </c>
      <c r="Z272">
        <v>-4.6008042955438299E-3</v>
      </c>
      <c r="AA272">
        <v>-4.6008042955438299E-3</v>
      </c>
      <c r="AB272">
        <v>-4.6008042955438299E-3</v>
      </c>
      <c r="AC272">
        <v>-9.1224649136533095E-3</v>
      </c>
      <c r="AD272">
        <v>0.32329053595807</v>
      </c>
      <c r="AE272">
        <v>-9.1224649136533095E-3</v>
      </c>
      <c r="AF272">
        <v>-4.8467973054681299E-3</v>
      </c>
      <c r="AG272">
        <v>-4.8467973054681299E-3</v>
      </c>
      <c r="AH272">
        <v>-4.6008042955438299E-3</v>
      </c>
      <c r="AI272">
        <v>0.51773967594168102</v>
      </c>
      <c r="AJ272">
        <v>-4.6008042955438299E-3</v>
      </c>
      <c r="AK272">
        <v>-4.8467973054681299E-3</v>
      </c>
      <c r="AL272">
        <v>-9.1224649136533095E-3</v>
      </c>
      <c r="AM272">
        <v>-4.8467973054681299E-3</v>
      </c>
      <c r="AN272">
        <v>-9.1224649136533095E-3</v>
      </c>
      <c r="AO272">
        <v>-2.5079205647366501E-3</v>
      </c>
      <c r="AP272">
        <v>-4.6008042955438299E-3</v>
      </c>
      <c r="AQ272">
        <v>-9.1224649136533095E-3</v>
      </c>
      <c r="AR272">
        <v>-2.5079205647366501E-3</v>
      </c>
      <c r="AS272">
        <v>-4.8467973054681299E-3</v>
      </c>
      <c r="AT272">
        <v>-4.8467973054681299E-3</v>
      </c>
      <c r="AU272">
        <v>-4.8467973054681299E-3</v>
      </c>
      <c r="AV272">
        <v>-4.8467973054681299E-3</v>
      </c>
      <c r="AW272">
        <v>-4.6008042955438299E-3</v>
      </c>
      <c r="AX272">
        <v>-4.8467973054681299E-3</v>
      </c>
      <c r="AY272">
        <v>-4.6008042955438299E-3</v>
      </c>
      <c r="AZ272">
        <v>-9.1224649136533095E-3</v>
      </c>
      <c r="BA272">
        <v>-2.5079205647366501E-3</v>
      </c>
      <c r="BB272">
        <v>-9.1224649136533095E-3</v>
      </c>
      <c r="BC272">
        <v>-4.6008042955438299E-3</v>
      </c>
      <c r="BD272">
        <v>0.52201534354986601</v>
      </c>
      <c r="BE272">
        <v>-4.6008042955438299E-3</v>
      </c>
      <c r="BF272">
        <v>-4.8467973054681299E-3</v>
      </c>
      <c r="BG272">
        <v>-4.8467973054681299E-3</v>
      </c>
      <c r="BH272">
        <v>-4.8467973054681299E-3</v>
      </c>
      <c r="BI272">
        <v>-4.6008042955438299E-3</v>
      </c>
      <c r="BJ272">
        <v>-4.8467973054681299E-3</v>
      </c>
      <c r="BK272">
        <v>-4.6008042955438299E-3</v>
      </c>
      <c r="BL272">
        <v>-2.5079205647366501E-3</v>
      </c>
      <c r="BM272">
        <v>-4.8467973054681299E-3</v>
      </c>
      <c r="BN272">
        <v>-4.6008042955438299E-3</v>
      </c>
      <c r="BO272">
        <v>-4.6008042955438299E-3</v>
      </c>
      <c r="BP272">
        <v>-4.8467973054681299E-3</v>
      </c>
      <c r="BQ272">
        <v>-4.6008042955438299E-3</v>
      </c>
      <c r="BR272">
        <v>-4.6008042955438299E-3</v>
      </c>
      <c r="BS272">
        <v>-4.8467973054681299E-3</v>
      </c>
      <c r="BT272">
        <v>-2.5079205647366501E-3</v>
      </c>
      <c r="BU272">
        <v>-4.8467973054681299E-3</v>
      </c>
      <c r="BV272">
        <v>-4.6008042955438299E-3</v>
      </c>
      <c r="BW272">
        <v>-2.5079205647366501E-3</v>
      </c>
      <c r="BX272">
        <v>-2.5079205647366501E-3</v>
      </c>
      <c r="BY272">
        <v>-4.6008042955438299E-3</v>
      </c>
      <c r="BZ272">
        <v>-4.6008042955438299E-3</v>
      </c>
      <c r="CA272">
        <v>0.32781219657617899</v>
      </c>
      <c r="CB272">
        <v>-4.6008042955438299E-3</v>
      </c>
      <c r="CC272">
        <v>-4.8467973054681299E-3</v>
      </c>
      <c r="CD272">
        <v>-4.8467973054681299E-3</v>
      </c>
      <c r="CE272">
        <v>-2.5079205647366501E-3</v>
      </c>
      <c r="CF272">
        <v>0.32756620356625499</v>
      </c>
      <c r="CG272">
        <v>-4.6008042955438299E-3</v>
      </c>
      <c r="CH272">
        <v>-4.6008042955438299E-3</v>
      </c>
      <c r="CI272">
        <v>-4.8467973054681299E-3</v>
      </c>
      <c r="CJ272">
        <v>-2.5079205647366501E-3</v>
      </c>
      <c r="CK272">
        <v>-4.8467973054681299E-3</v>
      </c>
      <c r="CL272">
        <v>-4.6008042955438299E-3</v>
      </c>
      <c r="CM272">
        <v>-2.5079205647366501E-3</v>
      </c>
      <c r="CN272">
        <v>-4.6008042955438299E-3</v>
      </c>
      <c r="CO272">
        <v>-4.6008042955438299E-3</v>
      </c>
      <c r="CP272">
        <v>0.32781219657617899</v>
      </c>
      <c r="CQ272">
        <v>-2.5079205647366501E-3</v>
      </c>
      <c r="CR272">
        <v>-4.8467973054681299E-3</v>
      </c>
      <c r="CS272">
        <v>-4.6008042955438299E-3</v>
      </c>
      <c r="CT272">
        <v>-4.8467973054681299E-3</v>
      </c>
      <c r="CU272">
        <v>-4.6008042955438299E-3</v>
      </c>
      <c r="CV272">
        <v>0.32756620356625499</v>
      </c>
      <c r="CW272">
        <v>-2.5079205647366501E-3</v>
      </c>
      <c r="CX272">
        <v>-4.8467973054681299E-3</v>
      </c>
      <c r="CY272">
        <v>-4.8467973054681299E-3</v>
      </c>
      <c r="CZ272">
        <v>-4.8467973054681299E-3</v>
      </c>
      <c r="DA272">
        <v>0.32329053595807</v>
      </c>
      <c r="DB272">
        <v>-4.8467973054681299E-3</v>
      </c>
      <c r="DC272">
        <v>-4.8467973054681299E-3</v>
      </c>
      <c r="DD272">
        <v>-4.6008042955438299E-3</v>
      </c>
      <c r="DE272">
        <v>-2.5079205647366501E-3</v>
      </c>
      <c r="DF272">
        <v>-9.1224649136533095E-3</v>
      </c>
      <c r="DG272">
        <v>-4.6008042955438299E-3</v>
      </c>
      <c r="DH272">
        <v>-4.8467973054681299E-3</v>
      </c>
      <c r="DI272">
        <v>-4.8467973054681299E-3</v>
      </c>
      <c r="DJ272">
        <v>-2.5079205647366501E-3</v>
      </c>
      <c r="DK272">
        <v>-4.8467973054681299E-3</v>
      </c>
      <c r="DL272">
        <v>-4.8467973054681299E-3</v>
      </c>
      <c r="DM272">
        <v>-4.8467973054681299E-3</v>
      </c>
      <c r="DN272">
        <v>-4.6008042955438299E-3</v>
      </c>
      <c r="DO272">
        <v>-4.6008042955438299E-3</v>
      </c>
      <c r="DP272">
        <v>-9.1224649136533095E-3</v>
      </c>
      <c r="DQ272">
        <v>1.6643706750883901E-2</v>
      </c>
      <c r="DR272">
        <v>0.27074864316592401</v>
      </c>
      <c r="DS272">
        <v>7.0730895958100197E-3</v>
      </c>
      <c r="DT272">
        <v>1.3361088798379101E-2</v>
      </c>
      <c r="DU272">
        <v>1.3361088798379101E-2</v>
      </c>
      <c r="DV272">
        <v>1.3361088798379101E-2</v>
      </c>
      <c r="DW272">
        <v>0.27074864316592401</v>
      </c>
      <c r="DX272">
        <v>7.41517715630637E-3</v>
      </c>
      <c r="DY272">
        <v>1.3361088798379101E-2</v>
      </c>
      <c r="DZ272">
        <v>1.3361088798379101E-2</v>
      </c>
      <c r="EA272">
        <v>1.6643706750883901E-2</v>
      </c>
      <c r="EB272">
        <v>0.27074864316592401</v>
      </c>
      <c r="EC272">
        <v>1.6643706750883901E-2</v>
      </c>
      <c r="ED272">
        <v>7.41517715630637E-3</v>
      </c>
      <c r="EE272">
        <v>7.0730895958100197E-3</v>
      </c>
      <c r="EF272">
        <v>1.3361088798379101E-2</v>
      </c>
      <c r="EG272">
        <v>1.3361088798379101E-2</v>
      </c>
      <c r="EH272">
        <v>7.0730895958100197E-3</v>
      </c>
      <c r="EI272">
        <v>7.0730895958100197E-3</v>
      </c>
      <c r="EJ272">
        <v>1.3361088798379101E-2</v>
      </c>
      <c r="EK272">
        <v>1.3361088798379101E-2</v>
      </c>
      <c r="EL272">
        <v>1.3361088798379101E-2</v>
      </c>
      <c r="EM272">
        <v>1.3361088798379101E-2</v>
      </c>
      <c r="EN272">
        <v>1.3361088798379101E-2</v>
      </c>
      <c r="EO272">
        <v>1.6643706750883901E-2</v>
      </c>
      <c r="EP272">
        <v>7.0730895958100197E-3</v>
      </c>
      <c r="EQ272">
        <v>1.3361088798379101E-2</v>
      </c>
      <c r="ER272">
        <v>7.0730895958100197E-3</v>
      </c>
      <c r="ES272">
        <v>7.0730895958100197E-3</v>
      </c>
      <c r="ET272">
        <v>1.6643706750883901E-2</v>
      </c>
      <c r="EU272">
        <v>1.3361088798379101E-2</v>
      </c>
      <c r="EV272">
        <v>1.6643706750883901E-2</v>
      </c>
      <c r="EW272">
        <v>0.27403126111842802</v>
      </c>
      <c r="EX272">
        <v>0.27403126111842802</v>
      </c>
      <c r="EY272">
        <v>7.0730895958100197E-3</v>
      </c>
      <c r="EZ272">
        <v>1.6643706750883901E-2</v>
      </c>
      <c r="FA272">
        <v>1.6643706750883901E-2</v>
      </c>
      <c r="FB272">
        <v>7.0730895958100197E-3</v>
      </c>
      <c r="FC272">
        <v>1.6643706750883901E-2</v>
      </c>
      <c r="FD272">
        <v>1.6643706750883901E-2</v>
      </c>
      <c r="FE272">
        <v>7.41517715630637E-3</v>
      </c>
      <c r="FF272">
        <v>7.41517715630637E-3</v>
      </c>
      <c r="FG272">
        <v>1.6643706750883901E-2</v>
      </c>
      <c r="FH272">
        <v>1.3361088798379101E-2</v>
      </c>
      <c r="FI272">
        <v>7.41517715630637E-3</v>
      </c>
      <c r="FJ272">
        <v>1.3361088798379101E-2</v>
      </c>
      <c r="FK272">
        <v>0.27074864316592401</v>
      </c>
      <c r="FL272">
        <v>7.41517715630637E-3</v>
      </c>
      <c r="FM272">
        <v>0.53141881463094998</v>
      </c>
      <c r="FN272">
        <v>1.3361088798379101E-2</v>
      </c>
      <c r="FO272">
        <v>1.6643706750883901E-2</v>
      </c>
      <c r="FP272">
        <v>1.3361088798379101E-2</v>
      </c>
      <c r="FQ272">
        <v>1.6643706750883901E-2</v>
      </c>
      <c r="FR272">
        <v>7.0730895958100197E-3</v>
      </c>
      <c r="FS272">
        <v>0.264460643963355</v>
      </c>
      <c r="FT272">
        <v>1.3361088798379101E-2</v>
      </c>
      <c r="FU272">
        <v>7.0730895958100197E-3</v>
      </c>
      <c r="FV272">
        <v>1.3361088798379101E-2</v>
      </c>
      <c r="FW272">
        <v>7.0730895958100197E-3</v>
      </c>
      <c r="FX272">
        <v>1.3361088798379101E-2</v>
      </c>
      <c r="FY272">
        <f t="shared" si="6"/>
        <v>0</v>
      </c>
    </row>
    <row r="273" spans="1:181" x14ac:dyDescent="0.2">
      <c r="A273" t="s">
        <v>1178</v>
      </c>
      <c r="B273">
        <v>1.4576747086519201E-2</v>
      </c>
      <c r="C273">
        <v>1.41082643845218E-2</v>
      </c>
      <c r="D273">
        <v>1.41082643845218E-2</v>
      </c>
      <c r="E273">
        <v>1.41082643845218E-2</v>
      </c>
      <c r="F273">
        <v>1.4576747086519201E-2</v>
      </c>
      <c r="G273">
        <v>0.29367386727683398</v>
      </c>
      <c r="H273">
        <v>7.3018897375849903E-3</v>
      </c>
      <c r="I273">
        <v>7.3018897375849903E-3</v>
      </c>
      <c r="J273">
        <v>7.3018897375849903E-3</v>
      </c>
      <c r="K273">
        <v>1.4576747086519201E-2</v>
      </c>
      <c r="L273">
        <v>7.3018897375849903E-3</v>
      </c>
      <c r="M273">
        <v>7.3018897375849903E-3</v>
      </c>
      <c r="N273">
        <v>7.3018897375849903E-3</v>
      </c>
      <c r="O273">
        <v>1.41082643845218E-2</v>
      </c>
      <c r="P273">
        <v>1.4576747086519201E-2</v>
      </c>
      <c r="Q273">
        <v>0.29370681778826402</v>
      </c>
      <c r="R273">
        <v>7.3018897375849903E-3</v>
      </c>
      <c r="S273">
        <v>1.4576747086519201E-2</v>
      </c>
      <c r="T273">
        <v>0.94124882811198196</v>
      </c>
      <c r="U273">
        <v>7.3018897375849903E-3</v>
      </c>
      <c r="V273">
        <v>1.4576747086519201E-2</v>
      </c>
      <c r="W273">
        <v>1.4576747086519201E-2</v>
      </c>
      <c r="X273">
        <v>1.41082643845218E-2</v>
      </c>
      <c r="Y273">
        <v>1.4576747086519201E-2</v>
      </c>
      <c r="Z273">
        <v>1.41082643845218E-2</v>
      </c>
      <c r="AA273">
        <v>1.41082643845218E-2</v>
      </c>
      <c r="AB273">
        <v>1.41082643845218E-2</v>
      </c>
      <c r="AC273">
        <v>0.28639900992790002</v>
      </c>
      <c r="AD273">
        <v>7.3018897375849903E-3</v>
      </c>
      <c r="AE273">
        <v>7.3018897375849903E-3</v>
      </c>
      <c r="AF273">
        <v>1.4576747086519201E-2</v>
      </c>
      <c r="AG273">
        <v>0.45693521641357299</v>
      </c>
      <c r="AH273">
        <v>1.41082643845218E-2</v>
      </c>
      <c r="AI273">
        <v>7.3018897375849903E-3</v>
      </c>
      <c r="AJ273">
        <v>1.41082643845218E-2</v>
      </c>
      <c r="AK273">
        <v>1.4576747086519201E-2</v>
      </c>
      <c r="AL273">
        <v>7.3018897375849903E-3</v>
      </c>
      <c r="AM273">
        <v>1.4576747086519201E-2</v>
      </c>
      <c r="AN273">
        <v>7.3018897375849903E-3</v>
      </c>
      <c r="AO273">
        <v>1.4609697597948499E-2</v>
      </c>
      <c r="AP273">
        <v>1.41082643845218E-2</v>
      </c>
      <c r="AQ273">
        <v>7.3018897375849903E-3</v>
      </c>
      <c r="AR273">
        <v>1.4609697597948499E-2</v>
      </c>
      <c r="AS273">
        <v>1.4576747086519201E-2</v>
      </c>
      <c r="AT273">
        <v>1.4576747086519201E-2</v>
      </c>
      <c r="AU273">
        <v>0.85186810673032398</v>
      </c>
      <c r="AV273">
        <v>1.4576747086519201E-2</v>
      </c>
      <c r="AW273">
        <v>1.41082643845218E-2</v>
      </c>
      <c r="AX273">
        <v>1.4576747086519201E-2</v>
      </c>
      <c r="AY273">
        <v>1.41082643845218E-2</v>
      </c>
      <c r="AZ273">
        <v>0.44966035906463803</v>
      </c>
      <c r="BA273">
        <v>0.79813437080852001</v>
      </c>
      <c r="BB273">
        <v>7.3018897375849903E-3</v>
      </c>
      <c r="BC273">
        <v>0.29320538457483702</v>
      </c>
      <c r="BD273">
        <v>1.4576747086519201E-2</v>
      </c>
      <c r="BE273">
        <v>1.41082643845218E-2</v>
      </c>
      <c r="BF273">
        <v>0.73603233567674697</v>
      </c>
      <c r="BG273">
        <v>1.4576747086519201E-2</v>
      </c>
      <c r="BH273">
        <v>0.66262019062366395</v>
      </c>
      <c r="BI273">
        <v>1.41082643845218E-2</v>
      </c>
      <c r="BJ273">
        <v>0.66262019062366395</v>
      </c>
      <c r="BK273">
        <v>1.41082643845218E-2</v>
      </c>
      <c r="BL273">
        <v>0.57280393705143795</v>
      </c>
      <c r="BM273">
        <v>1.4576747086519201E-2</v>
      </c>
      <c r="BN273">
        <v>1.41082643845218E-2</v>
      </c>
      <c r="BO273">
        <v>0.45646673371157498</v>
      </c>
      <c r="BP273">
        <v>1.4576747086519201E-2</v>
      </c>
      <c r="BQ273">
        <v>0.662151707921667</v>
      </c>
      <c r="BR273">
        <v>1.41082643845218E-2</v>
      </c>
      <c r="BS273">
        <v>1.4576747086519201E-2</v>
      </c>
      <c r="BT273">
        <v>1.4609697597948499E-2</v>
      </c>
      <c r="BU273">
        <v>1.4576747086519201E-2</v>
      </c>
      <c r="BV273">
        <v>1.41082643845218E-2</v>
      </c>
      <c r="BW273">
        <v>1.4609697597948499E-2</v>
      </c>
      <c r="BX273">
        <v>1.4609697597948499E-2</v>
      </c>
      <c r="BY273">
        <v>1.41082643845218E-2</v>
      </c>
      <c r="BZ273">
        <v>0.73556385297474902</v>
      </c>
      <c r="CA273">
        <v>1.41082643845218E-2</v>
      </c>
      <c r="CB273">
        <v>0.73556385297474902</v>
      </c>
      <c r="CC273">
        <v>1.4576747086519201E-2</v>
      </c>
      <c r="CD273">
        <v>1.4576747086519201E-2</v>
      </c>
      <c r="CE273">
        <v>1.4609697597948499E-2</v>
      </c>
      <c r="CF273">
        <v>1.4576747086519201E-2</v>
      </c>
      <c r="CG273">
        <v>0.57230250383801096</v>
      </c>
      <c r="CH273">
        <v>1.41082643845218E-2</v>
      </c>
      <c r="CI273">
        <v>1.4576747086519201E-2</v>
      </c>
      <c r="CJ273">
        <v>0.45696816692500197</v>
      </c>
      <c r="CK273">
        <v>0.45693521641357299</v>
      </c>
      <c r="CL273">
        <v>1.41082643845218E-2</v>
      </c>
      <c r="CM273">
        <v>1.4609697597948499E-2</v>
      </c>
      <c r="CN273">
        <v>1.41082643845218E-2</v>
      </c>
      <c r="CO273">
        <v>1.41082643845218E-2</v>
      </c>
      <c r="CP273">
        <v>1.41082643845218E-2</v>
      </c>
      <c r="CQ273">
        <v>1.4609697597948499E-2</v>
      </c>
      <c r="CR273">
        <v>1.4576747086519201E-2</v>
      </c>
      <c r="CS273">
        <v>1.41082643845218E-2</v>
      </c>
      <c r="CT273">
        <v>1.4576747086519201E-2</v>
      </c>
      <c r="CU273">
        <v>1.19969259888418</v>
      </c>
      <c r="CV273">
        <v>0.57277098654000902</v>
      </c>
      <c r="CW273">
        <v>1.4609697597948499E-2</v>
      </c>
      <c r="CX273">
        <v>1.4576747086519201E-2</v>
      </c>
      <c r="CY273">
        <v>1.4576747086519201E-2</v>
      </c>
      <c r="CZ273">
        <v>1.4576747086519201E-2</v>
      </c>
      <c r="DA273">
        <v>0.56549612919107495</v>
      </c>
      <c r="DB273">
        <v>1.4576747086519201E-2</v>
      </c>
      <c r="DC273">
        <v>1.4576747086519201E-2</v>
      </c>
      <c r="DD273">
        <v>1.41082643845218E-2</v>
      </c>
      <c r="DE273">
        <v>1.4609697597948499E-2</v>
      </c>
      <c r="DF273">
        <v>7.3018897375849903E-3</v>
      </c>
      <c r="DG273">
        <v>0.29320538457483702</v>
      </c>
      <c r="DH273">
        <v>1.4576747086519201E-2</v>
      </c>
      <c r="DI273">
        <v>0.57277098654000902</v>
      </c>
      <c r="DJ273">
        <v>1.4609697597948499E-2</v>
      </c>
      <c r="DK273">
        <v>1.4576747086519201E-2</v>
      </c>
      <c r="DL273">
        <v>1.4576747086519201E-2</v>
      </c>
      <c r="DM273">
        <v>1.4576747086519201E-2</v>
      </c>
      <c r="DN273">
        <v>1.41082643845218E-2</v>
      </c>
      <c r="DO273">
        <v>1.41082643845218E-2</v>
      </c>
      <c r="DP273">
        <v>7.3018897375849903E-3</v>
      </c>
      <c r="DQ273">
        <v>-1.99282799326666E-2</v>
      </c>
      <c r="DR273">
        <v>-1.6706491180896201E-2</v>
      </c>
      <c r="DS273">
        <v>-3.7377877570502101E-2</v>
      </c>
      <c r="DT273">
        <v>0.35093502328749798</v>
      </c>
      <c r="DU273">
        <v>-1.6706491180896201E-2</v>
      </c>
      <c r="DV273">
        <v>-1.6706491180896201E-2</v>
      </c>
      <c r="DW273">
        <v>-1.6706491180896201E-2</v>
      </c>
      <c r="DX273">
        <v>-3.8800688898437699E-2</v>
      </c>
      <c r="DY273">
        <v>-1.6706491180896201E-2</v>
      </c>
      <c r="DZ273">
        <v>-1.6706491180896201E-2</v>
      </c>
      <c r="EA273">
        <v>-1.99282799326666E-2</v>
      </c>
      <c r="EB273">
        <v>-1.6706491180896201E-2</v>
      </c>
      <c r="EC273">
        <v>-1.99282799326666E-2</v>
      </c>
      <c r="ED273">
        <v>1.1265953375456501</v>
      </c>
      <c r="EE273">
        <v>-3.7377877570502101E-2</v>
      </c>
      <c r="EF273">
        <v>-1.6706491180896201E-2</v>
      </c>
      <c r="EG273">
        <v>-1.6706491180896201E-2</v>
      </c>
      <c r="EH273">
        <v>-3.7377877570502101E-2</v>
      </c>
      <c r="EI273">
        <v>0.33026363689789201</v>
      </c>
      <c r="EJ273">
        <v>-1.6706491180896201E-2</v>
      </c>
      <c r="EK273">
        <v>0.35093502328749798</v>
      </c>
      <c r="EL273">
        <v>-1.6706491180896201E-2</v>
      </c>
      <c r="EM273">
        <v>-1.6706491180896201E-2</v>
      </c>
      <c r="EN273">
        <v>-1.6706491180896201E-2</v>
      </c>
      <c r="EO273">
        <v>0.93041124714713297</v>
      </c>
      <c r="EP273">
        <v>-3.7377877570502101E-2</v>
      </c>
      <c r="EQ273">
        <v>-1.6706491180896201E-2</v>
      </c>
      <c r="ER273">
        <v>-3.7377877570502101E-2</v>
      </c>
      <c r="ES273">
        <v>-3.7377877570502101E-2</v>
      </c>
      <c r="ET273">
        <v>-1.99282799326666E-2</v>
      </c>
      <c r="EU273">
        <v>0.35093502328749798</v>
      </c>
      <c r="EV273">
        <v>-1.99282799326666E-2</v>
      </c>
      <c r="EW273">
        <v>-1.99282799326666E-2</v>
      </c>
      <c r="EX273">
        <v>-1.99282799326666E-2</v>
      </c>
      <c r="EY273">
        <v>0.33026363689789201</v>
      </c>
      <c r="EZ273">
        <v>-1.99282799326666E-2</v>
      </c>
      <c r="FA273">
        <v>-1.99282799326666E-2</v>
      </c>
      <c r="FB273">
        <v>0.69790515014500698</v>
      </c>
      <c r="FC273">
        <v>-1.99282799326666E-2</v>
      </c>
      <c r="FD273">
        <v>0.347713234535727</v>
      </c>
      <c r="FE273">
        <v>-3.8800688898437699E-2</v>
      </c>
      <c r="FF273">
        <v>-3.8800688898437699E-2</v>
      </c>
      <c r="FG273">
        <v>-1.99282799326666E-2</v>
      </c>
      <c r="FH273">
        <v>-1.6706491180896201E-2</v>
      </c>
      <c r="FI273">
        <v>0.696482338817071</v>
      </c>
      <c r="FJ273">
        <v>-1.6706491180896201E-2</v>
      </c>
      <c r="FK273">
        <v>-1.6706491180896201E-2</v>
      </c>
      <c r="FL273">
        <v>0.54389732493424603</v>
      </c>
      <c r="FM273">
        <v>-1.99282799326666E-2</v>
      </c>
      <c r="FN273">
        <v>-1.6706491180896201E-2</v>
      </c>
      <c r="FO273">
        <v>-1.99282799326666E-2</v>
      </c>
      <c r="FP273">
        <v>-1.6706491180896201E-2</v>
      </c>
      <c r="FQ273">
        <v>-1.99282799326666E-2</v>
      </c>
      <c r="FR273">
        <v>-3.7377877570502101E-2</v>
      </c>
      <c r="FS273">
        <v>-3.7377877570502101E-2</v>
      </c>
      <c r="FT273">
        <v>-1.6706491180896201E-2</v>
      </c>
      <c r="FU273">
        <v>-3.7377877570502101E-2</v>
      </c>
      <c r="FV273">
        <v>-1.6706491180896201E-2</v>
      </c>
      <c r="FW273">
        <v>-3.7377877570502101E-2</v>
      </c>
      <c r="FX273">
        <v>-1.6706491180896201E-2</v>
      </c>
      <c r="FY273">
        <f t="shared" si="6"/>
        <v>0</v>
      </c>
    </row>
    <row r="274" spans="1:181" x14ac:dyDescent="0.2">
      <c r="A274" t="s">
        <v>1179</v>
      </c>
      <c r="B274">
        <v>0.433617803885611</v>
      </c>
      <c r="C274">
        <v>1.0983370791935401</v>
      </c>
      <c r="D274">
        <v>0.95913728515360896</v>
      </c>
      <c r="E274">
        <v>0.76294619523542295</v>
      </c>
      <c r="F274">
        <v>9.8226919927495701E-2</v>
      </c>
      <c r="G274">
        <v>0.62980889380379701</v>
      </c>
      <c r="H274">
        <v>0.76899275917711096</v>
      </c>
      <c r="I274">
        <v>0.43360187633314001</v>
      </c>
      <c r="J274">
        <v>0.43360187633314001</v>
      </c>
      <c r="K274">
        <v>0.769008686729581</v>
      </c>
      <c r="L274">
        <v>0.43360187633314001</v>
      </c>
      <c r="M274">
        <v>0.43360187633314001</v>
      </c>
      <c r="N274">
        <v>1.03977224020121</v>
      </c>
      <c r="O274">
        <v>9.2164428433336804E-2</v>
      </c>
      <c r="P274">
        <v>0.87698043491530797</v>
      </c>
      <c r="Q274">
        <v>1.0331773399639601</v>
      </c>
      <c r="R274">
        <v>9.8210992375025202E-2</v>
      </c>
      <c r="S274">
        <v>0.62980889380379701</v>
      </c>
      <c r="T274">
        <v>1.1553283750718</v>
      </c>
      <c r="U274">
        <v>0.62979296625132697</v>
      </c>
      <c r="V274">
        <v>1.3005906606058799</v>
      </c>
      <c r="W274">
        <v>9.8226919927495701E-2</v>
      </c>
      <c r="X274">
        <v>0.87091794342115003</v>
      </c>
      <c r="Y274">
        <v>1.43979045464581</v>
      </c>
      <c r="Z274">
        <v>0.95913728515360896</v>
      </c>
      <c r="AA274">
        <v>0.62374640230963896</v>
      </c>
      <c r="AB274">
        <v>0.76294619523542295</v>
      </c>
      <c r="AC274">
        <v>0.96518384909529698</v>
      </c>
      <c r="AD274">
        <v>9.8210992375025202E-2</v>
      </c>
      <c r="AE274">
        <v>0.62979296625132697</v>
      </c>
      <c r="AF274">
        <v>9.8226919927495701E-2</v>
      </c>
      <c r="AG274">
        <v>9.8226919927495701E-2</v>
      </c>
      <c r="AH274">
        <v>0.87091794342115003</v>
      </c>
      <c r="AI274">
        <v>9.8210992375025202E-2</v>
      </c>
      <c r="AJ274">
        <v>0.427555312391452</v>
      </c>
      <c r="AK274">
        <v>0.769008686729581</v>
      </c>
      <c r="AL274">
        <v>9.8210992375025202E-2</v>
      </c>
      <c r="AM274">
        <v>9.8226919927495701E-2</v>
      </c>
      <c r="AN274">
        <v>0.62979296625132697</v>
      </c>
      <c r="AO274">
        <v>9.1616092137782795E-2</v>
      </c>
      <c r="AP274">
        <v>0.62374640230963896</v>
      </c>
      <c r="AQ274">
        <v>1.03977224020121</v>
      </c>
      <c r="AR274">
        <v>0.62319806601408401</v>
      </c>
      <c r="AS274">
        <v>9.8226919927495701E-2</v>
      </c>
      <c r="AT274">
        <v>9.8226919927495701E-2</v>
      </c>
      <c r="AU274">
        <v>0.433617803885611</v>
      </c>
      <c r="AV274">
        <v>9.8226919927495701E-2</v>
      </c>
      <c r="AW274">
        <v>9.2164428433336804E-2</v>
      </c>
      <c r="AX274">
        <v>9.8226919927495701E-2</v>
      </c>
      <c r="AY274">
        <v>0.427555312391452</v>
      </c>
      <c r="AZ274">
        <v>9.8210992375025202E-2</v>
      </c>
      <c r="BA274">
        <v>9.1616092137782795E-2</v>
      </c>
      <c r="BB274">
        <v>0.43360187633314001</v>
      </c>
      <c r="BC274">
        <v>0.62374640230963896</v>
      </c>
      <c r="BD274">
        <v>0.433617803885611</v>
      </c>
      <c r="BE274">
        <v>9.2164428433336804E-2</v>
      </c>
      <c r="BF274">
        <v>9.8226919927495701E-2</v>
      </c>
      <c r="BG274">
        <v>1.1043995706876999</v>
      </c>
      <c r="BH274">
        <v>0.433617803885611</v>
      </c>
      <c r="BI274">
        <v>0.76294619523542295</v>
      </c>
      <c r="BJ274">
        <v>1.21237131887342</v>
      </c>
      <c r="BK274">
        <v>1.3691165602176301</v>
      </c>
      <c r="BL274">
        <v>9.1616092137782795E-2</v>
      </c>
      <c r="BM274">
        <v>9.8226919927495701E-2</v>
      </c>
      <c r="BN274">
        <v>1.1553283750718</v>
      </c>
      <c r="BO274">
        <v>0.62374640230963896</v>
      </c>
      <c r="BP274">
        <v>9.8226919927495701E-2</v>
      </c>
      <c r="BQ274">
        <v>9.2164428433336804E-2</v>
      </c>
      <c r="BR274">
        <v>0.87091794342115003</v>
      </c>
      <c r="BS274">
        <v>0.87698043491530797</v>
      </c>
      <c r="BT274">
        <v>9.1616092137782795E-2</v>
      </c>
      <c r="BU274">
        <v>0.87698043491530797</v>
      </c>
      <c r="BV274">
        <v>1.0337256762595199</v>
      </c>
      <c r="BW274">
        <v>0.762397858939868</v>
      </c>
      <c r="BX274">
        <v>1.2057604910837101</v>
      </c>
      <c r="BY274">
        <v>9.2164428433336804E-2</v>
      </c>
      <c r="BZ274">
        <v>9.2164428433336804E-2</v>
      </c>
      <c r="CA274">
        <v>0.427555312391452</v>
      </c>
      <c r="CB274">
        <v>0.62374640230963896</v>
      </c>
      <c r="CC274">
        <v>0.433617803885611</v>
      </c>
      <c r="CD274">
        <v>1.1043995706876999</v>
      </c>
      <c r="CE274">
        <v>9.1616092137782795E-2</v>
      </c>
      <c r="CF274">
        <v>0.87698043491530797</v>
      </c>
      <c r="CG274">
        <v>9.2164428433336804E-2</v>
      </c>
      <c r="CH274">
        <v>9.2164428433336804E-2</v>
      </c>
      <c r="CI274">
        <v>0.87698043491530797</v>
      </c>
      <c r="CJ274">
        <v>0.87036960712559497</v>
      </c>
      <c r="CK274">
        <v>0.96519977664776802</v>
      </c>
      <c r="CL274">
        <v>0.87091794342115003</v>
      </c>
      <c r="CM274">
        <v>0.62319806601408401</v>
      </c>
      <c r="CN274">
        <v>9.2164428433336804E-2</v>
      </c>
      <c r="CO274">
        <v>0.62374640230963896</v>
      </c>
      <c r="CP274">
        <v>0.427555312391452</v>
      </c>
      <c r="CQ274">
        <v>1.0331773399639601</v>
      </c>
      <c r="CR274">
        <v>0.769008686729581</v>
      </c>
      <c r="CS274">
        <v>0.76294619523542295</v>
      </c>
      <c r="CT274">
        <v>0.769008686729581</v>
      </c>
      <c r="CU274">
        <v>1.0983370791935401</v>
      </c>
      <c r="CV274">
        <v>9.8226919927495701E-2</v>
      </c>
      <c r="CW274">
        <v>0.95858894885805501</v>
      </c>
      <c r="CX274">
        <v>9.8226919927495701E-2</v>
      </c>
      <c r="CY274">
        <v>9.8226919927495701E-2</v>
      </c>
      <c r="CZ274">
        <v>1.03978816775368</v>
      </c>
      <c r="DA274">
        <v>9.8210992375025202E-2</v>
      </c>
      <c r="DB274">
        <v>9.8226919927495701E-2</v>
      </c>
      <c r="DC274">
        <v>0.433617803885611</v>
      </c>
      <c r="DD274">
        <v>9.2164428433336804E-2</v>
      </c>
      <c r="DE274">
        <v>0.87036960712559497</v>
      </c>
      <c r="DF274">
        <v>1.1043836431352301</v>
      </c>
      <c r="DG274">
        <v>9.2164428433336804E-2</v>
      </c>
      <c r="DH274">
        <v>0.62980889380379701</v>
      </c>
      <c r="DI274">
        <v>1.03978816775368</v>
      </c>
      <c r="DJ274">
        <v>0.42700697609589799</v>
      </c>
      <c r="DK274">
        <v>0.769008686729581</v>
      </c>
      <c r="DL274">
        <v>9.8226919927495701E-2</v>
      </c>
      <c r="DM274">
        <v>0.62980889380379701</v>
      </c>
      <c r="DN274">
        <v>9.2164428433336804E-2</v>
      </c>
      <c r="DO274">
        <v>1.0337256762595199</v>
      </c>
      <c r="DP274">
        <v>0.76899275917711096</v>
      </c>
      <c r="DQ274">
        <v>0.75757435137874696</v>
      </c>
      <c r="DR274">
        <v>-0.15883981439012601</v>
      </c>
      <c r="DS274">
        <v>0.81832354456530298</v>
      </c>
      <c r="DT274">
        <v>0.64790918947285303</v>
      </c>
      <c r="DU274">
        <v>1.037426677854</v>
      </c>
      <c r="DV274">
        <v>0.90241016497474802</v>
      </c>
      <c r="DW274">
        <v>0.55563475104401105</v>
      </c>
      <c r="DX274">
        <v>0.60464154333462194</v>
      </c>
      <c r="DY274">
        <v>0.92226188047572999</v>
      </c>
      <c r="DZ274">
        <v>0.60466311127012695</v>
      </c>
      <c r="EA274">
        <v>0.21918333699072301</v>
      </c>
      <c r="EB274">
        <v>-0.15883981439012601</v>
      </c>
      <c r="EC274">
        <v>7.0309810138412504E-2</v>
      </c>
      <c r="ED274">
        <v>0.35014056783272601</v>
      </c>
      <c r="EE274">
        <v>0.843655470233869</v>
      </c>
      <c r="EF274">
        <v>0.72158890611863802</v>
      </c>
      <c r="EG274">
        <v>0.85916408677202305</v>
      </c>
      <c r="EH274">
        <v>0.44028096787966298</v>
      </c>
      <c r="EI274">
        <v>0.50722348063993805</v>
      </c>
      <c r="EJ274">
        <v>0.24453468796408101</v>
      </c>
      <c r="EK274">
        <v>-0.15883981439012601</v>
      </c>
      <c r="EL274">
        <v>0.68659412536216302</v>
      </c>
      <c r="EM274">
        <v>0.97608988162053401</v>
      </c>
      <c r="EN274">
        <v>0.68659412536216302</v>
      </c>
      <c r="EO274">
        <v>0.85607211358149904</v>
      </c>
      <c r="EP274">
        <v>1.37635385494978</v>
      </c>
      <c r="EQ274">
        <v>0.55563475104401105</v>
      </c>
      <c r="ER274">
        <v>0.76172445614183404</v>
      </c>
      <c r="ES274">
        <v>0.61285092928952301</v>
      </c>
      <c r="ET274">
        <v>1.1514115050042699</v>
      </c>
      <c r="EU274">
        <v>0.94109510086405801</v>
      </c>
      <c r="EV274">
        <v>7.0309810138412504E-2</v>
      </c>
      <c r="EW274">
        <v>0.32481078479487402</v>
      </c>
      <c r="EX274">
        <v>0.21918333699072301</v>
      </c>
      <c r="EY274">
        <v>0.25272250598347701</v>
      </c>
      <c r="EZ274">
        <v>1.3191182513994699</v>
      </c>
      <c r="FA274">
        <v>-0.18419116536348301</v>
      </c>
      <c r="FB274">
        <v>0.25272250598347701</v>
      </c>
      <c r="FC274">
        <v>0.530283400070654</v>
      </c>
      <c r="FD274">
        <v>0.21918333699072301</v>
      </c>
      <c r="FE274">
        <v>0.83544608427896805</v>
      </c>
      <c r="FF274">
        <v>0.244513120028575</v>
      </c>
      <c r="FG274">
        <v>0.75757435137874696</v>
      </c>
      <c r="FH274">
        <v>1.1465677152944</v>
      </c>
      <c r="FI274">
        <v>0.68657255742665702</v>
      </c>
      <c r="FJ274">
        <v>0.35016213576823102</v>
      </c>
      <c r="FK274">
        <v>0.81013572654590704</v>
      </c>
      <c r="FL274">
        <v>0.43207158192476203</v>
      </c>
      <c r="FM274">
        <v>-0.18419116536348301</v>
      </c>
      <c r="FN274">
        <v>0.60466311127012695</v>
      </c>
      <c r="FO274">
        <v>7.0309810138412504E-2</v>
      </c>
      <c r="FP274">
        <v>-0.15883981439012601</v>
      </c>
      <c r="FQ274">
        <v>7.0309810138412504E-2</v>
      </c>
      <c r="FR274">
        <v>-0.15065199637072901</v>
      </c>
      <c r="FS274">
        <v>0.25272250598347701</v>
      </c>
      <c r="FT274">
        <v>1.18630020470631</v>
      </c>
      <c r="FU274">
        <v>0.98427769963992995</v>
      </c>
      <c r="FV274">
        <v>0.24453468796408101</v>
      </c>
      <c r="FW274">
        <v>0.88961128257425304</v>
      </c>
      <c r="FX274">
        <v>9.5661161111769893E-2</v>
      </c>
      <c r="FY274">
        <f t="shared" si="6"/>
        <v>0</v>
      </c>
    </row>
    <row r="275" spans="1:181" x14ac:dyDescent="0.2">
      <c r="A275" t="s">
        <v>1180</v>
      </c>
      <c r="B275">
        <v>-8.4497489259663192E-3</v>
      </c>
      <c r="C275">
        <v>-1.30491080949425E-2</v>
      </c>
      <c r="D275">
        <v>-1.30491080949425E-2</v>
      </c>
      <c r="E275">
        <v>-1.30491080949425E-2</v>
      </c>
      <c r="F275">
        <v>-8.4497489259663192E-3</v>
      </c>
      <c r="G275">
        <v>-8.4497489259663192E-3</v>
      </c>
      <c r="H275">
        <v>-4.9953914864977597E-3</v>
      </c>
      <c r="I275">
        <v>0.39274341576539001</v>
      </c>
      <c r="J275">
        <v>-4.9953914864977597E-3</v>
      </c>
      <c r="K275">
        <v>-8.4497489259663192E-3</v>
      </c>
      <c r="L275">
        <v>-4.9953914864977597E-3</v>
      </c>
      <c r="M275">
        <v>0.39274341576539001</v>
      </c>
      <c r="N275">
        <v>0.49689510323569203</v>
      </c>
      <c r="O275">
        <v>-1.30491080949425E-2</v>
      </c>
      <c r="P275">
        <v>-8.4497489259663192E-3</v>
      </c>
      <c r="Q275">
        <v>-1.4095227812309499E-2</v>
      </c>
      <c r="R275">
        <v>0.245949856291408</v>
      </c>
      <c r="S275">
        <v>-8.4497489259663192E-3</v>
      </c>
      <c r="T275">
        <v>-1.30491080949425E-2</v>
      </c>
      <c r="U275">
        <v>-4.9953914864977597E-3</v>
      </c>
      <c r="V275">
        <v>-8.4497489259663192E-3</v>
      </c>
      <c r="W275">
        <v>-8.4497489259663192E-3</v>
      </c>
      <c r="X275">
        <v>-1.30491080949425E-2</v>
      </c>
      <c r="Y275">
        <v>-8.4497489259663192E-3</v>
      </c>
      <c r="Z275">
        <v>-1.30491080949425E-2</v>
      </c>
      <c r="AA275">
        <v>-1.30491080949425E-2</v>
      </c>
      <c r="AB275">
        <v>-1.30491080949425E-2</v>
      </c>
      <c r="AC275">
        <v>-4.9953914864977597E-3</v>
      </c>
      <c r="AD275">
        <v>-4.9953914864977597E-3</v>
      </c>
      <c r="AE275">
        <v>0.245949856291408</v>
      </c>
      <c r="AF275">
        <v>-8.4497489259663192E-3</v>
      </c>
      <c r="AG275">
        <v>-8.4497489259663192E-3</v>
      </c>
      <c r="AH275">
        <v>-1.30491080949425E-2</v>
      </c>
      <c r="AI275">
        <v>-4.9953914864977597E-3</v>
      </c>
      <c r="AJ275">
        <v>-1.30491080949425E-2</v>
      </c>
      <c r="AK275">
        <v>-8.4497489259663192E-3</v>
      </c>
      <c r="AL275">
        <v>-4.9953914864977597E-3</v>
      </c>
      <c r="AM275">
        <v>-8.4497489259663192E-3</v>
      </c>
      <c r="AN275">
        <v>-4.9953914864977597E-3</v>
      </c>
      <c r="AO275">
        <v>-1.4095227812309499E-2</v>
      </c>
      <c r="AP275">
        <v>-1.30491080949425E-2</v>
      </c>
      <c r="AQ275">
        <v>-4.9953914864977597E-3</v>
      </c>
      <c r="AR275">
        <v>-1.4095227812309499E-2</v>
      </c>
      <c r="AS275">
        <v>-8.4497489259663192E-3</v>
      </c>
      <c r="AT275">
        <v>-8.4497489259663192E-3</v>
      </c>
      <c r="AU275">
        <v>-8.4497489259663192E-3</v>
      </c>
      <c r="AV275">
        <v>-8.4497489259663192E-3</v>
      </c>
      <c r="AW275">
        <v>-1.30491080949425E-2</v>
      </c>
      <c r="AX275">
        <v>-8.4497489259663192E-3</v>
      </c>
      <c r="AY275">
        <v>-1.30491080949425E-2</v>
      </c>
      <c r="AZ275">
        <v>-4.9953914864977597E-3</v>
      </c>
      <c r="BA275">
        <v>-1.4095227812309499E-2</v>
      </c>
      <c r="BB275">
        <v>-4.9953914864977597E-3</v>
      </c>
      <c r="BC275">
        <v>-1.30491080949425E-2</v>
      </c>
      <c r="BD275">
        <v>-8.4497489259663192E-3</v>
      </c>
      <c r="BE275">
        <v>-1.30491080949425E-2</v>
      </c>
      <c r="BF275">
        <v>-8.4497489259663192E-3</v>
      </c>
      <c r="BG275">
        <v>-8.4497489259663192E-3</v>
      </c>
      <c r="BH275">
        <v>-8.4497489259663192E-3</v>
      </c>
      <c r="BI275">
        <v>-1.30491080949425E-2</v>
      </c>
      <c r="BJ275">
        <v>0.38928905832592198</v>
      </c>
      <c r="BK275">
        <v>0.38468969915694501</v>
      </c>
      <c r="BL275">
        <v>-1.4095227812309499E-2</v>
      </c>
      <c r="BM275">
        <v>-8.4497489259663192E-3</v>
      </c>
      <c r="BN275">
        <v>-1.30491080949425E-2</v>
      </c>
      <c r="BO275">
        <v>-1.30491080949425E-2</v>
      </c>
      <c r="BP275">
        <v>0.89117955304811203</v>
      </c>
      <c r="BQ275">
        <v>0.237896139682964</v>
      </c>
      <c r="BR275">
        <v>-1.30491080949425E-2</v>
      </c>
      <c r="BS275">
        <v>0.64023430527020597</v>
      </c>
      <c r="BT275">
        <v>-1.4095227812309499E-2</v>
      </c>
      <c r="BU275">
        <v>0.24249549885193999</v>
      </c>
      <c r="BV275">
        <v>-1.30491080949425E-2</v>
      </c>
      <c r="BW275">
        <v>-1.4095227812309499E-2</v>
      </c>
      <c r="BX275">
        <v>0.383643579439578</v>
      </c>
      <c r="BY275">
        <v>-1.30491080949425E-2</v>
      </c>
      <c r="BZ275">
        <v>-1.30491080949425E-2</v>
      </c>
      <c r="CA275">
        <v>-1.30491080949425E-2</v>
      </c>
      <c r="CB275">
        <v>-1.30491080949425E-2</v>
      </c>
      <c r="CC275">
        <v>-8.4497489259663192E-3</v>
      </c>
      <c r="CD275">
        <v>0.24249549885193999</v>
      </c>
      <c r="CE275">
        <v>-1.4095227812309499E-2</v>
      </c>
      <c r="CF275">
        <v>-8.4497489259663192E-3</v>
      </c>
      <c r="CG275">
        <v>-1.30491080949425E-2</v>
      </c>
      <c r="CH275">
        <v>-1.30491080949425E-2</v>
      </c>
      <c r="CI275">
        <v>-8.4497489259663192E-3</v>
      </c>
      <c r="CJ275">
        <v>-1.4095227812309499E-2</v>
      </c>
      <c r="CK275">
        <v>-8.4497489259663192E-3</v>
      </c>
      <c r="CL275">
        <v>-1.30491080949425E-2</v>
      </c>
      <c r="CM275">
        <v>-1.4095227812309499E-2</v>
      </c>
      <c r="CN275">
        <v>-1.30491080949425E-2</v>
      </c>
      <c r="CO275">
        <v>-1.30491080949425E-2</v>
      </c>
      <c r="CP275">
        <v>-1.30491080949425E-2</v>
      </c>
      <c r="CQ275">
        <v>-1.4095227812309499E-2</v>
      </c>
      <c r="CR275">
        <v>-8.4497489259663192E-3</v>
      </c>
      <c r="CS275">
        <v>-1.30491080949425E-2</v>
      </c>
      <c r="CT275">
        <v>-8.4497489259663192E-3</v>
      </c>
      <c r="CU275">
        <v>-1.30491080949425E-2</v>
      </c>
      <c r="CV275">
        <v>-8.4497489259663192E-3</v>
      </c>
      <c r="CW275">
        <v>-1.4095227812309499E-2</v>
      </c>
      <c r="CX275">
        <v>-8.4497489259663192E-3</v>
      </c>
      <c r="CY275">
        <v>-8.4497489259663192E-3</v>
      </c>
      <c r="CZ275">
        <v>-8.4497489259663192E-3</v>
      </c>
      <c r="DA275">
        <v>-4.9953914864977597E-3</v>
      </c>
      <c r="DB275">
        <v>-8.4497489259663192E-3</v>
      </c>
      <c r="DC275">
        <v>-8.4497489259663192E-3</v>
      </c>
      <c r="DD275">
        <v>0.237896139682964</v>
      </c>
      <c r="DE275">
        <v>-1.4095227812309499E-2</v>
      </c>
      <c r="DF275">
        <v>-4.9953914864977597E-3</v>
      </c>
      <c r="DG275">
        <v>-1.30491080949425E-2</v>
      </c>
      <c r="DH275">
        <v>-8.4497489259663192E-3</v>
      </c>
      <c r="DI275">
        <v>-8.4497489259663192E-3</v>
      </c>
      <c r="DJ275">
        <v>-1.4095227812309499E-2</v>
      </c>
      <c r="DK275">
        <v>-8.4497489259663192E-3</v>
      </c>
      <c r="DL275">
        <v>-8.4497489259663192E-3</v>
      </c>
      <c r="DM275">
        <v>-8.4497489259663192E-3</v>
      </c>
      <c r="DN275">
        <v>-1.30491080949425E-2</v>
      </c>
      <c r="DO275">
        <v>-1.30491080949425E-2</v>
      </c>
      <c r="DP275">
        <v>-4.9953914864977597E-3</v>
      </c>
      <c r="DQ275">
        <v>4.4885679983334099E-2</v>
      </c>
      <c r="DR275">
        <v>1.09298201375536E-2</v>
      </c>
      <c r="DS275">
        <v>0.106865798916313</v>
      </c>
      <c r="DT275">
        <v>1.09298201375536E-2</v>
      </c>
      <c r="DU275">
        <v>1.09298201375536E-2</v>
      </c>
      <c r="DV275">
        <v>1.09298201375536E-2</v>
      </c>
      <c r="DW275">
        <v>1.09298201375536E-2</v>
      </c>
      <c r="DX275">
        <v>5.2078171652631698E-2</v>
      </c>
      <c r="DY275">
        <v>1.09298201375536E-2</v>
      </c>
      <c r="DZ275">
        <v>1.09298201375536E-2</v>
      </c>
      <c r="EA275">
        <v>4.4885679983334099E-2</v>
      </c>
      <c r="EB275">
        <v>1.09298201375536E-2</v>
      </c>
      <c r="EC275">
        <v>4.4885679983334099E-2</v>
      </c>
      <c r="ED275">
        <v>5.2078171652631698E-2</v>
      </c>
      <c r="EE275">
        <v>0.106865798916313</v>
      </c>
      <c r="EF275">
        <v>1.09298201375536E-2</v>
      </c>
      <c r="EG275">
        <v>1.09298201375536E-2</v>
      </c>
      <c r="EH275">
        <v>0.106865798916313</v>
      </c>
      <c r="EI275">
        <v>0.106865798916313</v>
      </c>
      <c r="EJ275">
        <v>1.09298201375536E-2</v>
      </c>
      <c r="EK275">
        <v>1.09298201375536E-2</v>
      </c>
      <c r="EL275">
        <v>1.09298201375536E-2</v>
      </c>
      <c r="EM275">
        <v>1.09298201375536E-2</v>
      </c>
      <c r="EN275">
        <v>1.09298201375536E-2</v>
      </c>
      <c r="EO275">
        <v>4.4885679983334099E-2</v>
      </c>
      <c r="EP275">
        <v>0.106865798916313</v>
      </c>
      <c r="EQ275">
        <v>1.09298201375536E-2</v>
      </c>
      <c r="ER275">
        <v>0.106865798916313</v>
      </c>
      <c r="ES275">
        <v>0.106865798916313</v>
      </c>
      <c r="ET275">
        <v>4.4885679983334099E-2</v>
      </c>
      <c r="EU275">
        <v>1.09298201375536E-2</v>
      </c>
      <c r="EV275">
        <v>4.4885679983334099E-2</v>
      </c>
      <c r="EW275">
        <v>4.4885679983334099E-2</v>
      </c>
      <c r="EX275">
        <v>4.4885679983334099E-2</v>
      </c>
      <c r="EY275">
        <v>0.106865798916313</v>
      </c>
      <c r="EZ275">
        <v>4.4885679983334099E-2</v>
      </c>
      <c r="FA275">
        <v>4.4885679983334099E-2</v>
      </c>
      <c r="FB275">
        <v>0.106865798916313</v>
      </c>
      <c r="FC275">
        <v>4.4885679983334099E-2</v>
      </c>
      <c r="FD275">
        <v>4.4885679983334099E-2</v>
      </c>
      <c r="FE275">
        <v>5.2078171652631698E-2</v>
      </c>
      <c r="FF275">
        <v>5.2078171652631698E-2</v>
      </c>
      <c r="FG275">
        <v>4.4885679983334099E-2</v>
      </c>
      <c r="FH275">
        <v>1.09298201375536E-2</v>
      </c>
      <c r="FI275">
        <v>5.2078171652631698E-2</v>
      </c>
      <c r="FJ275">
        <v>1.09298201375536E-2</v>
      </c>
      <c r="FK275">
        <v>1.09298201375536E-2</v>
      </c>
      <c r="FL275">
        <v>5.2078171652631698E-2</v>
      </c>
      <c r="FM275">
        <v>4.4885679983334099E-2</v>
      </c>
      <c r="FN275">
        <v>1.09298201375536E-2</v>
      </c>
      <c r="FO275">
        <v>4.4885679983334099E-2</v>
      </c>
      <c r="FP275">
        <v>1.09298201375536E-2</v>
      </c>
      <c r="FQ275">
        <v>4.4885679983334099E-2</v>
      </c>
      <c r="FR275">
        <v>0.106865798916313</v>
      </c>
      <c r="FS275">
        <v>0.106865798916313</v>
      </c>
      <c r="FT275">
        <v>1.09298201375536E-2</v>
      </c>
      <c r="FU275">
        <v>0.106865798916313</v>
      </c>
      <c r="FV275">
        <v>1.09298201375536E-2</v>
      </c>
      <c r="FW275">
        <v>0.106865798916313</v>
      </c>
      <c r="FX275">
        <v>1.09298201375536E-2</v>
      </c>
      <c r="FY275">
        <f t="shared" si="6"/>
        <v>0</v>
      </c>
    </row>
    <row r="276" spans="1:181" x14ac:dyDescent="0.2">
      <c r="A276" t="s">
        <v>1181</v>
      </c>
      <c r="B276">
        <v>8.0819260945782803E-2</v>
      </c>
      <c r="C276">
        <v>5.8177793320998497E-2</v>
      </c>
      <c r="D276">
        <v>5.8177793320998497E-2</v>
      </c>
      <c r="E276">
        <v>5.8177793320998497E-2</v>
      </c>
      <c r="F276">
        <v>8.0819260945782803E-2</v>
      </c>
      <c r="G276">
        <v>8.0819260945782803E-2</v>
      </c>
      <c r="H276">
        <v>3.59049406566809E-2</v>
      </c>
      <c r="I276">
        <v>3.59049406566809E-2</v>
      </c>
      <c r="J276">
        <v>3.59049406566809E-2</v>
      </c>
      <c r="K276">
        <v>8.0819260945782803E-2</v>
      </c>
      <c r="L276">
        <v>3.59049406566809E-2</v>
      </c>
      <c r="M276">
        <v>3.59049406566809E-2</v>
      </c>
      <c r="N276">
        <v>3.59049406566809E-2</v>
      </c>
      <c r="O276">
        <v>5.8177793320998497E-2</v>
      </c>
      <c r="P276">
        <v>8.0819260945782803E-2</v>
      </c>
      <c r="Q276">
        <v>7.6719290009269997E-2</v>
      </c>
      <c r="R276">
        <v>3.59049406566809E-2</v>
      </c>
      <c r="S276">
        <v>8.0819260945782803E-2</v>
      </c>
      <c r="T276">
        <v>5.8177793320998497E-2</v>
      </c>
      <c r="U276">
        <v>3.59049406566809E-2</v>
      </c>
      <c r="V276">
        <v>8.0819260945782803E-2</v>
      </c>
      <c r="W276">
        <v>8.0819260945782803E-2</v>
      </c>
      <c r="X276">
        <v>5.8177793320998497E-2</v>
      </c>
      <c r="Y276">
        <v>8.0819260945782803E-2</v>
      </c>
      <c r="Z276">
        <v>5.8177793320998497E-2</v>
      </c>
      <c r="AA276">
        <v>5.8177793320998497E-2</v>
      </c>
      <c r="AB276">
        <v>5.8177793320998497E-2</v>
      </c>
      <c r="AC276">
        <v>3.59049406566809E-2</v>
      </c>
      <c r="AD276">
        <v>3.59049406566809E-2</v>
      </c>
      <c r="AE276">
        <v>3.59049406566809E-2</v>
      </c>
      <c r="AF276">
        <v>8.0819260945782803E-2</v>
      </c>
      <c r="AG276">
        <v>8.0819260945782803E-2</v>
      </c>
      <c r="AH276">
        <v>5.8177793320998497E-2</v>
      </c>
      <c r="AI276">
        <v>0.714876593172036</v>
      </c>
      <c r="AJ276">
        <v>5.8177793320998497E-2</v>
      </c>
      <c r="AK276">
        <v>8.0819260945782803E-2</v>
      </c>
      <c r="AL276">
        <v>3.59049406566809E-2</v>
      </c>
      <c r="AM276">
        <v>8.0819260945782803E-2</v>
      </c>
      <c r="AN276">
        <v>3.59049406566809E-2</v>
      </c>
      <c r="AO276">
        <v>7.6719290009269997E-2</v>
      </c>
      <c r="AP276">
        <v>5.8177793320998497E-2</v>
      </c>
      <c r="AQ276">
        <v>3.59049406566809E-2</v>
      </c>
      <c r="AR276">
        <v>7.6719290009269997E-2</v>
      </c>
      <c r="AS276">
        <v>8.0819260945782803E-2</v>
      </c>
      <c r="AT276">
        <v>8.0819260945782803E-2</v>
      </c>
      <c r="AU276">
        <v>8.0819260945782803E-2</v>
      </c>
      <c r="AV276">
        <v>1.1569638686663699</v>
      </c>
      <c r="AW276">
        <v>5.8177793320998497E-2</v>
      </c>
      <c r="AX276">
        <v>8.0819260945782803E-2</v>
      </c>
      <c r="AY276">
        <v>5.8177793320998497E-2</v>
      </c>
      <c r="AZ276">
        <v>3.59049406566809E-2</v>
      </c>
      <c r="BA276">
        <v>7.6719290009269997E-2</v>
      </c>
      <c r="BB276">
        <v>3.59049406566809E-2</v>
      </c>
      <c r="BC276">
        <v>5.8177793320998497E-2</v>
      </c>
      <c r="BD276">
        <v>8.0819260945782803E-2</v>
      </c>
      <c r="BE276">
        <v>5.8177793320998497E-2</v>
      </c>
      <c r="BF276">
        <v>8.0819260945782803E-2</v>
      </c>
      <c r="BG276">
        <v>8.0819260945782803E-2</v>
      </c>
      <c r="BH276">
        <v>8.0819260945782803E-2</v>
      </c>
      <c r="BI276">
        <v>5.8177793320998497E-2</v>
      </c>
      <c r="BJ276">
        <v>8.0819260945782803E-2</v>
      </c>
      <c r="BK276">
        <v>5.8177793320998497E-2</v>
      </c>
      <c r="BL276">
        <v>7.6719290009269997E-2</v>
      </c>
      <c r="BM276">
        <v>8.0819260945782803E-2</v>
      </c>
      <c r="BN276">
        <v>5.8177793320998497E-2</v>
      </c>
      <c r="BO276">
        <v>5.8177793320998497E-2</v>
      </c>
      <c r="BP276">
        <v>8.0819260945782803E-2</v>
      </c>
      <c r="BQ276">
        <v>5.8177793320998497E-2</v>
      </c>
      <c r="BR276">
        <v>5.8177793320998497E-2</v>
      </c>
      <c r="BS276">
        <v>8.0819260945782803E-2</v>
      </c>
      <c r="BT276">
        <v>7.6719290009269997E-2</v>
      </c>
      <c r="BU276">
        <v>8.0819260945782803E-2</v>
      </c>
      <c r="BV276">
        <v>5.8177793320998497E-2</v>
      </c>
      <c r="BW276">
        <v>7.6719290009269997E-2</v>
      </c>
      <c r="BX276">
        <v>7.6719290009269997E-2</v>
      </c>
      <c r="BY276">
        <v>5.8177793320998497E-2</v>
      </c>
      <c r="BZ276">
        <v>5.8177793320998497E-2</v>
      </c>
      <c r="CA276">
        <v>5.8177793320998497E-2</v>
      </c>
      <c r="CB276">
        <v>5.8177793320998497E-2</v>
      </c>
      <c r="CC276">
        <v>8.0819260945782803E-2</v>
      </c>
      <c r="CD276">
        <v>8.0819260945782803E-2</v>
      </c>
      <c r="CE276">
        <v>7.6719290009269997E-2</v>
      </c>
      <c r="CF276">
        <v>8.0819260945782803E-2</v>
      </c>
      <c r="CG276">
        <v>5.8177793320998497E-2</v>
      </c>
      <c r="CH276">
        <v>5.8177793320998497E-2</v>
      </c>
      <c r="CI276">
        <v>8.0819260945782803E-2</v>
      </c>
      <c r="CJ276">
        <v>7.6719290009269997E-2</v>
      </c>
      <c r="CK276">
        <v>8.0819260945782803E-2</v>
      </c>
      <c r="CL276">
        <v>5.8177793320998497E-2</v>
      </c>
      <c r="CM276">
        <v>7.6719290009269997E-2</v>
      </c>
      <c r="CN276">
        <v>5.8177793320998497E-2</v>
      </c>
      <c r="CO276">
        <v>5.8177793320998497E-2</v>
      </c>
      <c r="CP276">
        <v>5.8177793320998497E-2</v>
      </c>
      <c r="CQ276">
        <v>7.6719290009269997E-2</v>
      </c>
      <c r="CR276">
        <v>8.0819260945782803E-2</v>
      </c>
      <c r="CS276">
        <v>5.8177793320998497E-2</v>
      </c>
      <c r="CT276">
        <v>8.0819260945782803E-2</v>
      </c>
      <c r="CU276">
        <v>5.8177793320998497E-2</v>
      </c>
      <c r="CV276">
        <v>8.0819260945782803E-2</v>
      </c>
      <c r="CW276">
        <v>7.6719290009269997E-2</v>
      </c>
      <c r="CX276">
        <v>8.0819260945782803E-2</v>
      </c>
      <c r="CY276">
        <v>8.0819260945782803E-2</v>
      </c>
      <c r="CZ276">
        <v>8.0819260945782803E-2</v>
      </c>
      <c r="DA276">
        <v>3.59049406566809E-2</v>
      </c>
      <c r="DB276">
        <v>8.0819260945782803E-2</v>
      </c>
      <c r="DC276">
        <v>8.0819260945782803E-2</v>
      </c>
      <c r="DD276">
        <v>5.8177793320998497E-2</v>
      </c>
      <c r="DE276">
        <v>7.6719290009269997E-2</v>
      </c>
      <c r="DF276">
        <v>3.59049406566809E-2</v>
      </c>
      <c r="DG276">
        <v>5.8177793320998497E-2</v>
      </c>
      <c r="DH276">
        <v>8.0819260945782803E-2</v>
      </c>
      <c r="DI276">
        <v>8.0819260945782803E-2</v>
      </c>
      <c r="DJ276">
        <v>7.6719290009269997E-2</v>
      </c>
      <c r="DK276">
        <v>8.0819260945782803E-2</v>
      </c>
      <c r="DL276">
        <v>8.0819260945782803E-2</v>
      </c>
      <c r="DM276">
        <v>8.0819260945782803E-2</v>
      </c>
      <c r="DN276">
        <v>0.737149445836354</v>
      </c>
      <c r="DO276">
        <v>5.8177793320998497E-2</v>
      </c>
      <c r="DP276">
        <v>3.59049406566809E-2</v>
      </c>
      <c r="DQ276">
        <v>-2.57566111027266E-2</v>
      </c>
      <c r="DR276">
        <v>0.510878724587843</v>
      </c>
      <c r="DS276">
        <v>0.24186042955234699</v>
      </c>
      <c r="DT276">
        <v>-4.5002799016662202E-2</v>
      </c>
      <c r="DU276">
        <v>-4.5002799016662202E-2</v>
      </c>
      <c r="DV276">
        <v>0.140291042390017</v>
      </c>
      <c r="DW276">
        <v>-4.5002799016662202E-2</v>
      </c>
      <c r="DX276">
        <v>-5.8756802119578198E-2</v>
      </c>
      <c r="DY276">
        <v>-4.5002799016662202E-2</v>
      </c>
      <c r="DZ276">
        <v>-4.5002799016662202E-2</v>
      </c>
      <c r="EA276">
        <v>-2.57566111027266E-2</v>
      </c>
      <c r="EB276">
        <v>-4.5002799016662202E-2</v>
      </c>
      <c r="EC276">
        <v>-2.57566111027266E-2</v>
      </c>
      <c r="ED276">
        <v>-5.8756802119578198E-2</v>
      </c>
      <c r="EE276">
        <v>-5.1823360536551101E-2</v>
      </c>
      <c r="EF276">
        <v>0.32558488318116402</v>
      </c>
      <c r="EG276">
        <v>-4.5002799016662202E-2</v>
      </c>
      <c r="EH276">
        <v>-5.1823360536551101E-2</v>
      </c>
      <c r="EI276">
        <v>-5.1823360536551101E-2</v>
      </c>
      <c r="EJ276">
        <v>-4.5002799016662202E-2</v>
      </c>
      <c r="EK276">
        <v>0.140291042390017</v>
      </c>
      <c r="EL276">
        <v>0.47518277809391801</v>
      </c>
      <c r="EM276">
        <v>-4.5002799016662202E-2</v>
      </c>
      <c r="EN276">
        <v>0.140291042390017</v>
      </c>
      <c r="EO276">
        <v>-2.57566111027266E-2</v>
      </c>
      <c r="EP276">
        <v>0.24186042955234699</v>
      </c>
      <c r="EQ276">
        <v>0.24868099107223601</v>
      </c>
      <c r="ER276">
        <v>0.133470480870128</v>
      </c>
      <c r="ES276">
        <v>-5.1823360536551101E-2</v>
      </c>
      <c r="ET276">
        <v>-2.57566111027266E-2</v>
      </c>
      <c r="EU276">
        <v>0.24868099107223601</v>
      </c>
      <c r="EV276">
        <v>-2.57566111027266E-2</v>
      </c>
      <c r="EW276">
        <v>0.404482364381969</v>
      </c>
      <c r="EX276">
        <v>0.69816615447086705</v>
      </c>
      <c r="EY276">
        <v>0.46836221657402899</v>
      </c>
      <c r="EZ276">
        <v>0.159537230303953</v>
      </c>
      <c r="FA276">
        <v>0.26792717898617102</v>
      </c>
      <c r="FB276">
        <v>-5.1823360536551101E-2</v>
      </c>
      <c r="FC276">
        <v>0.26792717898617102</v>
      </c>
      <c r="FD276">
        <v>-2.57566111027266E-2</v>
      </c>
      <c r="FE276">
        <v>-5.8756802119578198E-2</v>
      </c>
      <c r="FF276">
        <v>0.23492698796931999</v>
      </c>
      <c r="FG276">
        <v>0.26792717898617102</v>
      </c>
      <c r="FH276">
        <v>0.24868099107223601</v>
      </c>
      <c r="FI276">
        <v>0.126537039287101</v>
      </c>
      <c r="FJ276">
        <v>0.24868099107223601</v>
      </c>
      <c r="FK276">
        <v>0.47518277809391801</v>
      </c>
      <c r="FL276">
        <v>-5.8756802119578198E-2</v>
      </c>
      <c r="FM276">
        <v>0.53012491250177896</v>
      </c>
      <c r="FN276">
        <v>0.140291042390017</v>
      </c>
      <c r="FO276">
        <v>0.159537230303953</v>
      </c>
      <c r="FP276">
        <v>-4.5002799016662202E-2</v>
      </c>
      <c r="FQ276">
        <v>0.159537230303953</v>
      </c>
      <c r="FR276">
        <v>-5.1823360536551101E-2</v>
      </c>
      <c r="FS276">
        <v>0.46836221657402899</v>
      </c>
      <c r="FT276">
        <v>0.24868099107223601</v>
      </c>
      <c r="FU276">
        <v>-5.1823360536551101E-2</v>
      </c>
      <c r="FV276">
        <v>0.140291042390017</v>
      </c>
      <c r="FW276">
        <v>0.318764321661275</v>
      </c>
      <c r="FX276">
        <v>-4.5002799016662202E-2</v>
      </c>
      <c r="FY276">
        <f t="shared" si="6"/>
        <v>0</v>
      </c>
    </row>
    <row r="277" spans="1:181" x14ac:dyDescent="0.2">
      <c r="A277" t="s">
        <v>1182</v>
      </c>
      <c r="B277">
        <v>0.75883683792630896</v>
      </c>
      <c r="C277">
        <v>8.1654057249312406E-2</v>
      </c>
      <c r="D277">
        <v>0.509569379116937</v>
      </c>
      <c r="E277">
        <v>8.1654057249312406E-2</v>
      </c>
      <c r="F277">
        <v>8.0607099640659097E-2</v>
      </c>
      <c r="G277">
        <v>8.0607099640659097E-2</v>
      </c>
      <c r="H277">
        <v>6.5382708031151704E-2</v>
      </c>
      <c r="I277">
        <v>6.5382708031151704E-2</v>
      </c>
      <c r="J277">
        <v>6.5382708031151704E-2</v>
      </c>
      <c r="K277">
        <v>8.0607099640659097E-2</v>
      </c>
      <c r="L277">
        <v>6.5382708031151704E-2</v>
      </c>
      <c r="M277">
        <v>6.5382708031151704E-2</v>
      </c>
      <c r="N277">
        <v>6.5382708031151704E-2</v>
      </c>
      <c r="O277">
        <v>8.1654057249312406E-2</v>
      </c>
      <c r="P277">
        <v>8.0607099640659097E-2</v>
      </c>
      <c r="Q277">
        <v>9.7800077688507597E-2</v>
      </c>
      <c r="R277">
        <v>6.5382708031151704E-2</v>
      </c>
      <c r="S277">
        <v>8.0607099640659097E-2</v>
      </c>
      <c r="T277">
        <v>8.1654057249312406E-2</v>
      </c>
      <c r="U277">
        <v>0.92121335034489704</v>
      </c>
      <c r="V277">
        <v>8.0607099640659097E-2</v>
      </c>
      <c r="W277">
        <v>8.0607099640659097E-2</v>
      </c>
      <c r="X277">
        <v>8.1654057249312406E-2</v>
      </c>
      <c r="Y277">
        <v>8.0607099640659097E-2</v>
      </c>
      <c r="Z277">
        <v>0.509569379116937</v>
      </c>
      <c r="AA277">
        <v>8.1654057249312406E-2</v>
      </c>
      <c r="AB277">
        <v>8.1654057249312406E-2</v>
      </c>
      <c r="AC277">
        <v>6.5382708031151704E-2</v>
      </c>
      <c r="AD277">
        <v>6.5382708031151704E-2</v>
      </c>
      <c r="AE277">
        <v>6.5382708031151704E-2</v>
      </c>
      <c r="AF277">
        <v>8.0607099640659097E-2</v>
      </c>
      <c r="AG277">
        <v>8.0607099640659097E-2</v>
      </c>
      <c r="AH277">
        <v>8.1654057249312406E-2</v>
      </c>
      <c r="AI277">
        <v>6.5382708031151704E-2</v>
      </c>
      <c r="AJ277">
        <v>8.1654057249312406E-2</v>
      </c>
      <c r="AK277">
        <v>8.0607099640659097E-2</v>
      </c>
      <c r="AL277">
        <v>6.5382708031151704E-2</v>
      </c>
      <c r="AM277">
        <v>8.0607099640659097E-2</v>
      </c>
      <c r="AN277">
        <v>6.5382708031151704E-2</v>
      </c>
      <c r="AO277">
        <v>9.7800077688507597E-2</v>
      </c>
      <c r="AP277">
        <v>8.1654057249312406E-2</v>
      </c>
      <c r="AQ277">
        <v>6.5382708031151704E-2</v>
      </c>
      <c r="AR277">
        <v>9.7800077688507597E-2</v>
      </c>
      <c r="AS277">
        <v>8.0607099640659097E-2</v>
      </c>
      <c r="AT277">
        <v>8.0607099640659097E-2</v>
      </c>
      <c r="AU277">
        <v>8.0607099640659097E-2</v>
      </c>
      <c r="AV277">
        <v>0.50852242150828397</v>
      </c>
      <c r="AW277">
        <v>8.1654057249312406E-2</v>
      </c>
      <c r="AX277">
        <v>8.0607099640659097E-2</v>
      </c>
      <c r="AY277">
        <v>8.1654057249312406E-2</v>
      </c>
      <c r="AZ277">
        <v>6.5382708031151704E-2</v>
      </c>
      <c r="BA277">
        <v>9.7800077688507597E-2</v>
      </c>
      <c r="BB277">
        <v>6.5382708031151704E-2</v>
      </c>
      <c r="BC277">
        <v>8.1654057249312406E-2</v>
      </c>
      <c r="BD277">
        <v>8.0607099640659097E-2</v>
      </c>
      <c r="BE277">
        <v>8.1654057249312406E-2</v>
      </c>
      <c r="BF277">
        <v>8.0607099640659097E-2</v>
      </c>
      <c r="BG277">
        <v>8.0607099640659097E-2</v>
      </c>
      <c r="BH277">
        <v>8.0607099640659097E-2</v>
      </c>
      <c r="BI277">
        <v>8.1654057249312406E-2</v>
      </c>
      <c r="BJ277">
        <v>8.0607099640659097E-2</v>
      </c>
      <c r="BK277">
        <v>8.1654057249312406E-2</v>
      </c>
      <c r="BL277">
        <v>9.7800077688507597E-2</v>
      </c>
      <c r="BM277">
        <v>8.0607099640659097E-2</v>
      </c>
      <c r="BN277">
        <v>0.509569379116937</v>
      </c>
      <c r="BO277">
        <v>8.1654057249312406E-2</v>
      </c>
      <c r="BP277">
        <v>8.0607099640659097E-2</v>
      </c>
      <c r="BQ277">
        <v>8.1654057249312406E-2</v>
      </c>
      <c r="BR277">
        <v>0.509569379116937</v>
      </c>
      <c r="BS277">
        <v>8.0607099640659097E-2</v>
      </c>
      <c r="BT277">
        <v>9.7800077688507597E-2</v>
      </c>
      <c r="BU277">
        <v>0.50852242150828397</v>
      </c>
      <c r="BV277">
        <v>8.1654057249312406E-2</v>
      </c>
      <c r="BW277">
        <v>9.7800077688507597E-2</v>
      </c>
      <c r="BX277">
        <v>9.7800077688507597E-2</v>
      </c>
      <c r="BY277">
        <v>8.1654057249312406E-2</v>
      </c>
      <c r="BZ277">
        <v>8.1654057249312406E-2</v>
      </c>
      <c r="CA277">
        <v>8.1654057249312406E-2</v>
      </c>
      <c r="CB277">
        <v>8.1654057249312406E-2</v>
      </c>
      <c r="CC277">
        <v>8.0607099640659097E-2</v>
      </c>
      <c r="CD277">
        <v>8.0607099640659097E-2</v>
      </c>
      <c r="CE277">
        <v>9.7800077688507597E-2</v>
      </c>
      <c r="CF277">
        <v>8.0607099640659097E-2</v>
      </c>
      <c r="CG277">
        <v>8.1654057249312406E-2</v>
      </c>
      <c r="CH277">
        <v>8.1654057249312406E-2</v>
      </c>
      <c r="CI277">
        <v>8.0607099640659097E-2</v>
      </c>
      <c r="CJ277">
        <v>9.7800077688507597E-2</v>
      </c>
      <c r="CK277">
        <v>8.0607099640659097E-2</v>
      </c>
      <c r="CL277">
        <v>8.1654057249312406E-2</v>
      </c>
      <c r="CM277">
        <v>9.7800077688507597E-2</v>
      </c>
      <c r="CN277">
        <v>8.1654057249312406E-2</v>
      </c>
      <c r="CO277">
        <v>8.1654057249312406E-2</v>
      </c>
      <c r="CP277">
        <v>0.509569379116937</v>
      </c>
      <c r="CQ277">
        <v>9.7800077688507597E-2</v>
      </c>
      <c r="CR277">
        <v>8.0607099640659097E-2</v>
      </c>
      <c r="CS277">
        <v>8.1654057249312406E-2</v>
      </c>
      <c r="CT277">
        <v>8.0607099640659097E-2</v>
      </c>
      <c r="CU277">
        <v>0.509569379116937</v>
      </c>
      <c r="CV277">
        <v>8.0607099640659097E-2</v>
      </c>
      <c r="CW277">
        <v>9.7800077688507597E-2</v>
      </c>
      <c r="CX277">
        <v>8.0607099640659097E-2</v>
      </c>
      <c r="CY277">
        <v>8.0607099640659097E-2</v>
      </c>
      <c r="CZ277">
        <v>8.0607099640659097E-2</v>
      </c>
      <c r="DA277">
        <v>6.5382708031151704E-2</v>
      </c>
      <c r="DB277">
        <v>8.0607099640659097E-2</v>
      </c>
      <c r="DC277">
        <v>8.0607099640659097E-2</v>
      </c>
      <c r="DD277">
        <v>8.1654057249312406E-2</v>
      </c>
      <c r="DE277">
        <v>9.7800077688507597E-2</v>
      </c>
      <c r="DF277">
        <v>6.5382708031151704E-2</v>
      </c>
      <c r="DG277">
        <v>8.1654057249312406E-2</v>
      </c>
      <c r="DH277">
        <v>0.50852242150828397</v>
      </c>
      <c r="DI277">
        <v>0.50852242150828397</v>
      </c>
      <c r="DJ277">
        <v>9.7800077688507597E-2</v>
      </c>
      <c r="DK277">
        <v>8.0607099640659097E-2</v>
      </c>
      <c r="DL277">
        <v>8.0607099640659097E-2</v>
      </c>
      <c r="DM277">
        <v>8.0607099640659097E-2</v>
      </c>
      <c r="DN277">
        <v>0.509569379116937</v>
      </c>
      <c r="DO277">
        <v>8.1654057249312406E-2</v>
      </c>
      <c r="DP277">
        <v>0.74361244631680101</v>
      </c>
      <c r="DQ277">
        <v>-0.128096088117087</v>
      </c>
      <c r="DR277">
        <v>0.34319209384370403</v>
      </c>
      <c r="DS277">
        <v>0.24409288025077899</v>
      </c>
      <c r="DT277">
        <v>0.13225779652827799</v>
      </c>
      <c r="DU277">
        <v>0.25564645080691101</v>
      </c>
      <c r="DV277">
        <v>0.25564645080691101</v>
      </c>
      <c r="DW277">
        <v>-7.8676501487856904E-2</v>
      </c>
      <c r="DX277">
        <v>0.12144762459500601</v>
      </c>
      <c r="DY277">
        <v>0.13225779652827799</v>
      </c>
      <c r="DZ277">
        <v>-7.8676501487856904E-2</v>
      </c>
      <c r="EA277">
        <v>-0.128096088117087</v>
      </c>
      <c r="EB277">
        <v>0.13225779652827799</v>
      </c>
      <c r="EC277">
        <v>-0.128096088117087</v>
      </c>
      <c r="ED277">
        <v>-8.9486673421128898E-2</v>
      </c>
      <c r="EE277">
        <v>-9.0230072043988904E-2</v>
      </c>
      <c r="EF277">
        <v>0.62203206848513304</v>
      </c>
      <c r="EG277">
        <v>0.13225779652827799</v>
      </c>
      <c r="EH277">
        <v>0.120704225972146</v>
      </c>
      <c r="EI277">
        <v>-9.0230072043988904E-2</v>
      </c>
      <c r="EJ277">
        <v>-7.8676501487856904E-2</v>
      </c>
      <c r="EK277">
        <v>-7.8676501487856904E-2</v>
      </c>
      <c r="EL277">
        <v>0.51349093760751996</v>
      </c>
      <c r="EM277">
        <v>0.13225779652827799</v>
      </c>
      <c r="EN277">
        <v>0.25564645080691101</v>
      </c>
      <c r="EO277">
        <v>8.2838209899047999E-2</v>
      </c>
      <c r="EP277">
        <v>0.50193736705138803</v>
      </c>
      <c r="EQ277">
        <v>0.25564645080691101</v>
      </c>
      <c r="ER277">
        <v>0.33163852328757198</v>
      </c>
      <c r="ES277">
        <v>0.120704225972146</v>
      </c>
      <c r="ET277">
        <v>8.2838209899047999E-2</v>
      </c>
      <c r="EU277">
        <v>0.25564645080691101</v>
      </c>
      <c r="EV277">
        <v>-0.128096088117087</v>
      </c>
      <c r="EW277">
        <v>8.2838209899047999E-2</v>
      </c>
      <c r="EX277">
        <v>0.417161161493108</v>
      </c>
      <c r="EY277">
        <v>0.24409288025077899</v>
      </c>
      <c r="EZ277">
        <v>0.20622686417768099</v>
      </c>
      <c r="FA277">
        <v>-0.128096088117087</v>
      </c>
      <c r="FB277">
        <v>0.120704225972146</v>
      </c>
      <c r="FC277">
        <v>-0.128096088117087</v>
      </c>
      <c r="FD277">
        <v>0.20622686417768099</v>
      </c>
      <c r="FE277">
        <v>0.40028759853572599</v>
      </c>
      <c r="FF277">
        <v>0.24483627887364001</v>
      </c>
      <c r="FG277">
        <v>8.2838209899047999E-2</v>
      </c>
      <c r="FH277">
        <v>0.34319209384370403</v>
      </c>
      <c r="FI277">
        <v>0.12144762459500601</v>
      </c>
      <c r="FJ277">
        <v>0.41109777046899798</v>
      </c>
      <c r="FK277">
        <v>0.41109777046899798</v>
      </c>
      <c r="FL277">
        <v>0.24483627887364001</v>
      </c>
      <c r="FM277">
        <v>8.2838209899047999E-2</v>
      </c>
      <c r="FN277">
        <v>0.41109777046899798</v>
      </c>
      <c r="FO277">
        <v>-0.128096088117087</v>
      </c>
      <c r="FP277">
        <v>0.25564645080691101</v>
      </c>
      <c r="FQ277">
        <v>8.2838209899047999E-2</v>
      </c>
      <c r="FR277">
        <v>-9.0230072043988904E-2</v>
      </c>
      <c r="FS277">
        <v>-9.0230072043988904E-2</v>
      </c>
      <c r="FT277">
        <v>0.13225779652827799</v>
      </c>
      <c r="FU277">
        <v>-9.0230072043988904E-2</v>
      </c>
      <c r="FV277">
        <v>0.13225779652827799</v>
      </c>
      <c r="FW277">
        <v>0.33163852328757198</v>
      </c>
      <c r="FX277">
        <v>-7.8676501487856904E-2</v>
      </c>
      <c r="FY277">
        <f t="shared" si="6"/>
        <v>0</v>
      </c>
    </row>
    <row r="278" spans="1:181" x14ac:dyDescent="0.2">
      <c r="A278" t="s">
        <v>1183</v>
      </c>
      <c r="B278">
        <v>7.7893229245093896E-3</v>
      </c>
      <c r="C278">
        <v>-1.5301486513851501E-4</v>
      </c>
      <c r="D278">
        <v>-1.5301486513851501E-4</v>
      </c>
      <c r="E278">
        <v>-1.5301486513851501E-4</v>
      </c>
      <c r="F278">
        <v>7.7893229245093896E-3</v>
      </c>
      <c r="G278">
        <v>7.7893229245093896E-3</v>
      </c>
      <c r="H278">
        <v>6.4497770319988101E-3</v>
      </c>
      <c r="I278">
        <v>6.4497770319988101E-3</v>
      </c>
      <c r="J278">
        <v>6.4497770319988101E-3</v>
      </c>
      <c r="K278">
        <v>7.7893229245093896E-3</v>
      </c>
      <c r="L278">
        <v>6.4497770319988101E-3</v>
      </c>
      <c r="M278">
        <v>6.4497770319988101E-3</v>
      </c>
      <c r="N278">
        <v>6.4497770319988101E-3</v>
      </c>
      <c r="O278">
        <v>-1.5301486513851501E-4</v>
      </c>
      <c r="P278">
        <v>7.7893229245093896E-3</v>
      </c>
      <c r="Q278">
        <v>4.55334127406246E-3</v>
      </c>
      <c r="R278">
        <v>6.4497770319988101E-3</v>
      </c>
      <c r="S278">
        <v>7.7893229245093896E-3</v>
      </c>
      <c r="T278">
        <v>-1.5301486513851501E-4</v>
      </c>
      <c r="U278">
        <v>6.4497770319988101E-3</v>
      </c>
      <c r="V278">
        <v>7.7893229245093896E-3</v>
      </c>
      <c r="W278">
        <v>7.7893229245093896E-3</v>
      </c>
      <c r="X278">
        <v>-1.5301486513851501E-4</v>
      </c>
      <c r="Y278">
        <v>7.7893229245093896E-3</v>
      </c>
      <c r="Z278">
        <v>-1.5301486513851501E-4</v>
      </c>
      <c r="AA278">
        <v>-1.5301486513851501E-4</v>
      </c>
      <c r="AB278">
        <v>-1.5301486513851501E-4</v>
      </c>
      <c r="AC278">
        <v>6.4497770319988101E-3</v>
      </c>
      <c r="AD278">
        <v>6.4497770319988101E-3</v>
      </c>
      <c r="AE278">
        <v>6.4497770319988101E-3</v>
      </c>
      <c r="AF278">
        <v>7.7893229245093896E-3</v>
      </c>
      <c r="AG278">
        <v>7.7893229245093896E-3</v>
      </c>
      <c r="AH278">
        <v>-1.5301486513851501E-4</v>
      </c>
      <c r="AI278">
        <v>6.4497770319988101E-3</v>
      </c>
      <c r="AJ278">
        <v>-1.5301486513851501E-4</v>
      </c>
      <c r="AK278">
        <v>7.7893229245093896E-3</v>
      </c>
      <c r="AL278">
        <v>6.4497770319988101E-3</v>
      </c>
      <c r="AM278">
        <v>7.7893229245093896E-3</v>
      </c>
      <c r="AN278">
        <v>6.4497770319988101E-3</v>
      </c>
      <c r="AO278">
        <v>4.55334127406246E-3</v>
      </c>
      <c r="AP278">
        <v>-1.5301486513851501E-4</v>
      </c>
      <c r="AQ278">
        <v>6.4497770319988101E-3</v>
      </c>
      <c r="AR278">
        <v>4.55334127406246E-3</v>
      </c>
      <c r="AS278">
        <v>7.7893229245093896E-3</v>
      </c>
      <c r="AT278">
        <v>7.7893229245093896E-3</v>
      </c>
      <c r="AU278">
        <v>7.7893229245093896E-3</v>
      </c>
      <c r="AV278">
        <v>7.7893229245093896E-3</v>
      </c>
      <c r="AW278">
        <v>-1.5301486513851501E-4</v>
      </c>
      <c r="AX278">
        <v>7.7893229245093896E-3</v>
      </c>
      <c r="AY278">
        <v>-1.5301486513851501E-4</v>
      </c>
      <c r="AZ278">
        <v>6.4497770319988101E-3</v>
      </c>
      <c r="BA278">
        <v>4.55334127406246E-3</v>
      </c>
      <c r="BB278">
        <v>6.4497770319988101E-3</v>
      </c>
      <c r="BC278">
        <v>-1.5301486513851501E-4</v>
      </c>
      <c r="BD278">
        <v>7.7893229245093896E-3</v>
      </c>
      <c r="BE278">
        <v>-1.5301486513851501E-4</v>
      </c>
      <c r="BF278">
        <v>7.7893229245093896E-3</v>
      </c>
      <c r="BG278">
        <v>7.7893229245093896E-3</v>
      </c>
      <c r="BH278">
        <v>7.7893229245093896E-3</v>
      </c>
      <c r="BI278">
        <v>-1.5301486513851501E-4</v>
      </c>
      <c r="BJ278">
        <v>7.7893229245093896E-3</v>
      </c>
      <c r="BK278">
        <v>-1.5301486513851501E-4</v>
      </c>
      <c r="BL278">
        <v>4.55334127406246E-3</v>
      </c>
      <c r="BM278">
        <v>7.7893229245093896E-3</v>
      </c>
      <c r="BN278">
        <v>-1.5301486513851501E-4</v>
      </c>
      <c r="BO278">
        <v>-1.5301486513851501E-4</v>
      </c>
      <c r="BP278">
        <v>7.7893229245093896E-3</v>
      </c>
      <c r="BQ278">
        <v>-1.5301486513851501E-4</v>
      </c>
      <c r="BR278">
        <v>-1.5301486513851501E-4</v>
      </c>
      <c r="BS278">
        <v>7.7893229245093896E-3</v>
      </c>
      <c r="BT278">
        <v>4.55334127406246E-3</v>
      </c>
      <c r="BU278">
        <v>7.7893229245093896E-3</v>
      </c>
      <c r="BV278">
        <v>-1.5301486513851501E-4</v>
      </c>
      <c r="BW278">
        <v>4.55334127406246E-3</v>
      </c>
      <c r="BX278">
        <v>4.55334127406246E-3</v>
      </c>
      <c r="BY278">
        <v>-1.5301486513851501E-4</v>
      </c>
      <c r="BZ278">
        <v>-1.5301486513851501E-4</v>
      </c>
      <c r="CA278">
        <v>-1.5301486513851501E-4</v>
      </c>
      <c r="CB278">
        <v>-1.5301486513851501E-4</v>
      </c>
      <c r="CC278">
        <v>7.7893229245093896E-3</v>
      </c>
      <c r="CD278">
        <v>7.7893229245093896E-3</v>
      </c>
      <c r="CE278">
        <v>4.55334127406246E-3</v>
      </c>
      <c r="CF278">
        <v>7.7893229245093896E-3</v>
      </c>
      <c r="CG278">
        <v>-1.5301486513851501E-4</v>
      </c>
      <c r="CH278">
        <v>-1.5301486513851501E-4</v>
      </c>
      <c r="CI278">
        <v>7.7893229245093896E-3</v>
      </c>
      <c r="CJ278">
        <v>4.55334127406246E-3</v>
      </c>
      <c r="CK278">
        <v>7.7893229245093896E-3</v>
      </c>
      <c r="CL278">
        <v>-1.5301486513851501E-4</v>
      </c>
      <c r="CM278">
        <v>4.55334127406246E-3</v>
      </c>
      <c r="CN278">
        <v>-1.5301486513851501E-4</v>
      </c>
      <c r="CO278">
        <v>-1.5301486513851501E-4</v>
      </c>
      <c r="CP278">
        <v>-1.5301486513851501E-4</v>
      </c>
      <c r="CQ278">
        <v>4.55334127406246E-3</v>
      </c>
      <c r="CR278">
        <v>7.7893229245093896E-3</v>
      </c>
      <c r="CS278">
        <v>-1.5301486513851501E-4</v>
      </c>
      <c r="CT278">
        <v>7.7893229245093896E-3</v>
      </c>
      <c r="CU278">
        <v>-1.5301486513851501E-4</v>
      </c>
      <c r="CV278">
        <v>7.7893229245093896E-3</v>
      </c>
      <c r="CW278">
        <v>4.55334127406246E-3</v>
      </c>
      <c r="CX278">
        <v>7.7893229245093896E-3</v>
      </c>
      <c r="CY278">
        <v>7.7893229245093896E-3</v>
      </c>
      <c r="CZ278">
        <v>7.7893229245093896E-3</v>
      </c>
      <c r="DA278">
        <v>6.4497770319988101E-3</v>
      </c>
      <c r="DB278">
        <v>7.7893229245093896E-3</v>
      </c>
      <c r="DC278">
        <v>7.7893229245093896E-3</v>
      </c>
      <c r="DD278">
        <v>-1.5301486513851501E-4</v>
      </c>
      <c r="DE278">
        <v>4.55334127406246E-3</v>
      </c>
      <c r="DF278">
        <v>6.4497770319988101E-3</v>
      </c>
      <c r="DG278">
        <v>-1.5301486513851501E-4</v>
      </c>
      <c r="DH278">
        <v>7.7893229245093896E-3</v>
      </c>
      <c r="DI278">
        <v>7.7893229245093896E-3</v>
      </c>
      <c r="DJ278">
        <v>4.55334127406246E-3</v>
      </c>
      <c r="DK278">
        <v>7.7893229245093896E-3</v>
      </c>
      <c r="DL278">
        <v>7.7893229245093896E-3</v>
      </c>
      <c r="DM278">
        <v>7.7893229245093896E-3</v>
      </c>
      <c r="DN278">
        <v>-1.5301486513851501E-4</v>
      </c>
      <c r="DO278">
        <v>-1.5301486513851501E-4</v>
      </c>
      <c r="DP278">
        <v>6.4497770319988101E-3</v>
      </c>
      <c r="DQ278">
        <v>-8.8960865588143308E-3</v>
      </c>
      <c r="DR278">
        <v>-3.7353263701913799E-3</v>
      </c>
      <c r="DS278">
        <v>-2.4047440624666602E-3</v>
      </c>
      <c r="DT278">
        <v>-3.7353263701913799E-3</v>
      </c>
      <c r="DU278">
        <v>-3.7353263701913799E-3</v>
      </c>
      <c r="DV278">
        <v>-3.7353263701913799E-3</v>
      </c>
      <c r="DW278">
        <v>-3.7353263701913799E-3</v>
      </c>
      <c r="DX278">
        <v>-4.0052691599577203E-3</v>
      </c>
      <c r="DY278">
        <v>-3.7353263701913799E-3</v>
      </c>
      <c r="DZ278">
        <v>-3.7353263701913799E-3</v>
      </c>
      <c r="EA278">
        <v>-8.8960865588143308E-3</v>
      </c>
      <c r="EB278">
        <v>-3.7353263701913799E-3</v>
      </c>
      <c r="EC278">
        <v>-8.8960865588143308E-3</v>
      </c>
      <c r="ED278">
        <v>-4.0052691599577203E-3</v>
      </c>
      <c r="EE278">
        <v>-2.4047440624666602E-3</v>
      </c>
      <c r="EF278">
        <v>-3.7353263701913799E-3</v>
      </c>
      <c r="EG278">
        <v>-3.7353263701913799E-3</v>
      </c>
      <c r="EH278">
        <v>-2.4047440624666602E-3</v>
      </c>
      <c r="EI278">
        <v>-2.4047440624666602E-3</v>
      </c>
      <c r="EJ278">
        <v>-3.7353263701913799E-3</v>
      </c>
      <c r="EK278">
        <v>-3.7353263701913799E-3</v>
      </c>
      <c r="EL278">
        <v>-3.7353263701913799E-3</v>
      </c>
      <c r="EM278">
        <v>-3.7353263701913799E-3</v>
      </c>
      <c r="EN278">
        <v>-3.7353263701913799E-3</v>
      </c>
      <c r="EO278">
        <v>-8.8960865588143308E-3</v>
      </c>
      <c r="EP278">
        <v>0.177249571156917</v>
      </c>
      <c r="EQ278">
        <v>-3.7353263701913799E-3</v>
      </c>
      <c r="ER278">
        <v>-2.4047440624666602E-3</v>
      </c>
      <c r="ES278">
        <v>-2.4047440624666602E-3</v>
      </c>
      <c r="ET278">
        <v>-8.8960865588143308E-3</v>
      </c>
      <c r="EU278">
        <v>-3.7353263701913799E-3</v>
      </c>
      <c r="EV278">
        <v>-8.8960865588143308E-3</v>
      </c>
      <c r="EW278">
        <v>-8.8960865588143308E-3</v>
      </c>
      <c r="EX278">
        <v>-8.8960865588143308E-3</v>
      </c>
      <c r="EY278">
        <v>-2.4047440624666602E-3</v>
      </c>
      <c r="EZ278">
        <v>-8.8960865588143308E-3</v>
      </c>
      <c r="FA278">
        <v>-8.8960865588143308E-3</v>
      </c>
      <c r="FB278">
        <v>-2.4047440624666602E-3</v>
      </c>
      <c r="FC278">
        <v>-8.8960865588143308E-3</v>
      </c>
      <c r="FD278">
        <v>-8.8960865588143308E-3</v>
      </c>
      <c r="FE278">
        <v>-4.0052691599577203E-3</v>
      </c>
      <c r="FF278">
        <v>-4.0052691599577203E-3</v>
      </c>
      <c r="FG278">
        <v>-8.8960865588143308E-3</v>
      </c>
      <c r="FH278">
        <v>-3.7353263701913799E-3</v>
      </c>
      <c r="FI278">
        <v>-4.0052691599577203E-3</v>
      </c>
      <c r="FJ278">
        <v>0.17591898884919199</v>
      </c>
      <c r="FK278">
        <v>-3.7353263701913799E-3</v>
      </c>
      <c r="FL278">
        <v>-4.0052691599577203E-3</v>
      </c>
      <c r="FM278">
        <v>-8.8960865588143308E-3</v>
      </c>
      <c r="FN278">
        <v>-3.7353263701913799E-3</v>
      </c>
      <c r="FO278">
        <v>-8.8960865588143308E-3</v>
      </c>
      <c r="FP278">
        <v>-3.7353263701913799E-3</v>
      </c>
      <c r="FQ278">
        <v>-8.8960865588143308E-3</v>
      </c>
      <c r="FR278">
        <v>-2.4047440624666602E-3</v>
      </c>
      <c r="FS278">
        <v>-2.4047440624666602E-3</v>
      </c>
      <c r="FT278">
        <v>-3.7353263701913799E-3</v>
      </c>
      <c r="FU278">
        <v>-2.4047440624666602E-3</v>
      </c>
      <c r="FV278">
        <v>-3.7353263701913799E-3</v>
      </c>
      <c r="FW278">
        <v>-2.4047440624666602E-3</v>
      </c>
      <c r="FX278">
        <v>-3.7353263701913799E-3</v>
      </c>
      <c r="FY278">
        <f t="shared" si="6"/>
        <v>0</v>
      </c>
    </row>
    <row r="279" spans="1:181" x14ac:dyDescent="0.2">
      <c r="A279" t="s">
        <v>1184</v>
      </c>
      <c r="B279">
        <v>6.3007935340631698E-4</v>
      </c>
      <c r="C279">
        <v>-2.0389606720510201E-3</v>
      </c>
      <c r="D279">
        <v>-2.0389606720510201E-3</v>
      </c>
      <c r="E279">
        <v>-2.0389606720510201E-3</v>
      </c>
      <c r="F279">
        <v>6.3007935340631698E-4</v>
      </c>
      <c r="G279">
        <v>6.3007935340631698E-4</v>
      </c>
      <c r="H279">
        <v>-1.13314396523641E-3</v>
      </c>
      <c r="I279">
        <v>-1.13314396523641E-3</v>
      </c>
      <c r="J279">
        <v>-1.13314396523641E-3</v>
      </c>
      <c r="K279">
        <v>6.3007935340631698E-4</v>
      </c>
      <c r="L279">
        <v>-1.13314396523641E-3</v>
      </c>
      <c r="M279">
        <v>-1.13314396523641E-3</v>
      </c>
      <c r="N279">
        <v>-1.13314396523641E-3</v>
      </c>
      <c r="O279">
        <v>-2.0389606720510201E-3</v>
      </c>
      <c r="P279">
        <v>6.3007935340631698E-4</v>
      </c>
      <c r="Q279">
        <v>3.1178976683502E-3</v>
      </c>
      <c r="R279">
        <v>-1.13314396523641E-3</v>
      </c>
      <c r="S279">
        <v>6.3007935340631698E-4</v>
      </c>
      <c r="T279">
        <v>0.248386357389312</v>
      </c>
      <c r="U279">
        <v>0.249292174096126</v>
      </c>
      <c r="V279">
        <v>0.50148071464423705</v>
      </c>
      <c r="W279">
        <v>6.3007935340631698E-4</v>
      </c>
      <c r="X279">
        <v>-2.0389606720510201E-3</v>
      </c>
      <c r="Y279">
        <v>6.3007935340631698E-4</v>
      </c>
      <c r="Z279">
        <v>-2.0389606720510201E-3</v>
      </c>
      <c r="AA279">
        <v>-2.0389606720510201E-3</v>
      </c>
      <c r="AB279">
        <v>-2.0389606720510201E-3</v>
      </c>
      <c r="AC279">
        <v>-1.13314396523641E-3</v>
      </c>
      <c r="AD279">
        <v>-1.13314396523641E-3</v>
      </c>
      <c r="AE279">
        <v>-1.13314396523641E-3</v>
      </c>
      <c r="AF279">
        <v>6.3007935340631698E-4</v>
      </c>
      <c r="AG279">
        <v>6.3007935340631698E-4</v>
      </c>
      <c r="AH279">
        <v>-2.0389606720510201E-3</v>
      </c>
      <c r="AI279">
        <v>-1.13314396523641E-3</v>
      </c>
      <c r="AJ279">
        <v>-2.0389606720510201E-3</v>
      </c>
      <c r="AK279">
        <v>6.3007935340631698E-4</v>
      </c>
      <c r="AL279">
        <v>-1.13314396523641E-3</v>
      </c>
      <c r="AM279">
        <v>6.3007935340631698E-4</v>
      </c>
      <c r="AN279">
        <v>-1.13314396523641E-3</v>
      </c>
      <c r="AO279">
        <v>3.1178976683502E-3</v>
      </c>
      <c r="AP279">
        <v>-2.0389606720510201E-3</v>
      </c>
      <c r="AQ279">
        <v>-1.13314396523641E-3</v>
      </c>
      <c r="AR279">
        <v>3.1178976683502E-3</v>
      </c>
      <c r="AS279">
        <v>6.3007935340631698E-4</v>
      </c>
      <c r="AT279">
        <v>6.3007935340631698E-4</v>
      </c>
      <c r="AU279">
        <v>6.3007935340631698E-4</v>
      </c>
      <c r="AV279">
        <v>6.3007935340631698E-4</v>
      </c>
      <c r="AW279">
        <v>-2.0389606720510201E-3</v>
      </c>
      <c r="AX279">
        <v>6.3007935340631698E-4</v>
      </c>
      <c r="AY279">
        <v>-2.0389606720510201E-3</v>
      </c>
      <c r="AZ279">
        <v>-1.13314396523641E-3</v>
      </c>
      <c r="BA279">
        <v>3.1178976683502E-3</v>
      </c>
      <c r="BB279">
        <v>-1.13314396523641E-3</v>
      </c>
      <c r="BC279">
        <v>-2.0389606720510201E-3</v>
      </c>
      <c r="BD279">
        <v>6.3007935340631698E-4</v>
      </c>
      <c r="BE279">
        <v>-2.0389606720510201E-3</v>
      </c>
      <c r="BF279">
        <v>6.3007935340631698E-4</v>
      </c>
      <c r="BG279">
        <v>0.25105539741476901</v>
      </c>
      <c r="BH279">
        <v>6.3007935340631698E-4</v>
      </c>
      <c r="BI279">
        <v>-2.0389606720510201E-3</v>
      </c>
      <c r="BJ279">
        <v>6.3007935340631698E-4</v>
      </c>
      <c r="BK279">
        <v>-2.0389606720510201E-3</v>
      </c>
      <c r="BL279">
        <v>3.1178976683502E-3</v>
      </c>
      <c r="BM279">
        <v>6.3007935340631698E-4</v>
      </c>
      <c r="BN279">
        <v>-2.0389606720510201E-3</v>
      </c>
      <c r="BO279">
        <v>-2.0389606720510201E-3</v>
      </c>
      <c r="BP279">
        <v>6.3007935340631698E-4</v>
      </c>
      <c r="BQ279">
        <v>-2.0389606720510201E-3</v>
      </c>
      <c r="BR279">
        <v>-2.0389606720510201E-3</v>
      </c>
      <c r="BS279">
        <v>6.3007935340631698E-4</v>
      </c>
      <c r="BT279">
        <v>3.1178976683502E-3</v>
      </c>
      <c r="BU279">
        <v>6.3007935340631698E-4</v>
      </c>
      <c r="BV279">
        <v>-2.0389606720510201E-3</v>
      </c>
      <c r="BW279">
        <v>3.1178976683502E-3</v>
      </c>
      <c r="BX279">
        <v>3.1178976683502E-3</v>
      </c>
      <c r="BY279">
        <v>-2.0389606720510201E-3</v>
      </c>
      <c r="BZ279">
        <v>-2.0389606720510201E-3</v>
      </c>
      <c r="CA279">
        <v>-2.0389606720510201E-3</v>
      </c>
      <c r="CB279">
        <v>-2.0389606720510201E-3</v>
      </c>
      <c r="CC279">
        <v>6.3007935340631698E-4</v>
      </c>
      <c r="CD279">
        <v>6.3007935340631698E-4</v>
      </c>
      <c r="CE279">
        <v>3.1178976683502E-3</v>
      </c>
      <c r="CF279">
        <v>6.3007935340631698E-4</v>
      </c>
      <c r="CG279">
        <v>-2.0389606720510201E-3</v>
      </c>
      <c r="CH279">
        <v>-2.0389606720510201E-3</v>
      </c>
      <c r="CI279">
        <v>6.3007935340631698E-4</v>
      </c>
      <c r="CJ279">
        <v>3.1178976683502E-3</v>
      </c>
      <c r="CK279">
        <v>6.3007935340631698E-4</v>
      </c>
      <c r="CL279">
        <v>-2.0389606720510201E-3</v>
      </c>
      <c r="CM279">
        <v>3.1178976683502E-3</v>
      </c>
      <c r="CN279">
        <v>-2.0389606720510201E-3</v>
      </c>
      <c r="CO279">
        <v>-2.0389606720510201E-3</v>
      </c>
      <c r="CP279">
        <v>-2.0389606720510201E-3</v>
      </c>
      <c r="CQ279">
        <v>3.1178976683502E-3</v>
      </c>
      <c r="CR279">
        <v>6.3007935340631698E-4</v>
      </c>
      <c r="CS279">
        <v>-2.0389606720510201E-3</v>
      </c>
      <c r="CT279">
        <v>6.3007935340631698E-4</v>
      </c>
      <c r="CU279">
        <v>-2.0389606720510201E-3</v>
      </c>
      <c r="CV279">
        <v>6.3007935340631698E-4</v>
      </c>
      <c r="CW279">
        <v>0.50396853295918098</v>
      </c>
      <c r="CX279">
        <v>6.3007935340631698E-4</v>
      </c>
      <c r="CY279">
        <v>6.3007935340631698E-4</v>
      </c>
      <c r="CZ279">
        <v>6.3007935340631698E-4</v>
      </c>
      <c r="DA279">
        <v>-1.13314396523641E-3</v>
      </c>
      <c r="DB279">
        <v>6.3007935340631698E-4</v>
      </c>
      <c r="DC279">
        <v>6.3007935340631698E-4</v>
      </c>
      <c r="DD279">
        <v>-2.0389606720510201E-3</v>
      </c>
      <c r="DE279">
        <v>3.1178976683502E-3</v>
      </c>
      <c r="DF279">
        <v>-1.13314396523641E-3</v>
      </c>
      <c r="DG279">
        <v>-2.0389606720510201E-3</v>
      </c>
      <c r="DH279">
        <v>0.25105539741476901</v>
      </c>
      <c r="DI279">
        <v>6.3007935340631698E-4</v>
      </c>
      <c r="DJ279">
        <v>3.1178976683502E-3</v>
      </c>
      <c r="DK279">
        <v>6.3007935340631698E-4</v>
      </c>
      <c r="DL279">
        <v>6.3007935340631698E-4</v>
      </c>
      <c r="DM279">
        <v>6.3007935340631698E-4</v>
      </c>
      <c r="DN279">
        <v>-2.0389606720510201E-3</v>
      </c>
      <c r="DO279">
        <v>-2.0389606720510201E-3</v>
      </c>
      <c r="DP279">
        <v>-1.13314396523641E-3</v>
      </c>
      <c r="DQ279">
        <v>9.3780184797255892E-3</v>
      </c>
      <c r="DR279">
        <v>9.0257717997664806E-3</v>
      </c>
      <c r="DS279">
        <v>2.0761446370063798E-2</v>
      </c>
      <c r="DT279">
        <v>9.0257717997664806E-3</v>
      </c>
      <c r="DU279">
        <v>9.0257717997664806E-3</v>
      </c>
      <c r="DV279">
        <v>9.0257717997664806E-3</v>
      </c>
      <c r="DW279">
        <v>9.0257717997664806E-3</v>
      </c>
      <c r="DX279">
        <v>-1.3818380782844201E-2</v>
      </c>
      <c r="DY279">
        <v>9.0257717997664806E-3</v>
      </c>
      <c r="DZ279">
        <v>9.0257717997664806E-3</v>
      </c>
      <c r="EA279">
        <v>9.3780184797255892E-3</v>
      </c>
      <c r="EB279">
        <v>9.0257717997664806E-3</v>
      </c>
      <c r="EC279">
        <v>9.3780184797255892E-3</v>
      </c>
      <c r="ED279">
        <v>-1.3818380782844201E-2</v>
      </c>
      <c r="EE279">
        <v>2.0761446370063798E-2</v>
      </c>
      <c r="EF279">
        <v>9.0257717997664806E-3</v>
      </c>
      <c r="EG279">
        <v>9.0257717997664806E-3</v>
      </c>
      <c r="EH279">
        <v>2.0761446370063798E-2</v>
      </c>
      <c r="EI279">
        <v>2.0761446370063798E-2</v>
      </c>
      <c r="EJ279">
        <v>9.0257717997664806E-3</v>
      </c>
      <c r="EK279">
        <v>9.0257717997664806E-3</v>
      </c>
      <c r="EL279">
        <v>9.0257717997664806E-3</v>
      </c>
      <c r="EM279">
        <v>9.0257717997664806E-3</v>
      </c>
      <c r="EN279">
        <v>9.0257717997664806E-3</v>
      </c>
      <c r="EO279">
        <v>9.3780184797255892E-3</v>
      </c>
      <c r="EP279">
        <v>2.0761446370063798E-2</v>
      </c>
      <c r="EQ279">
        <v>9.0257717997664806E-3</v>
      </c>
      <c r="ER279">
        <v>2.0761446370063798E-2</v>
      </c>
      <c r="ES279">
        <v>2.0761446370063798E-2</v>
      </c>
      <c r="ET279">
        <v>9.3780184797255892E-3</v>
      </c>
      <c r="EU279">
        <v>9.0257717997664806E-3</v>
      </c>
      <c r="EV279">
        <v>9.3780184797255892E-3</v>
      </c>
      <c r="EW279">
        <v>9.3780184797255892E-3</v>
      </c>
      <c r="EX279">
        <v>9.3780184797255892E-3</v>
      </c>
      <c r="EY279">
        <v>2.0761446370063798E-2</v>
      </c>
      <c r="EZ279">
        <v>9.3780184797255892E-3</v>
      </c>
      <c r="FA279">
        <v>9.3780184797255892E-3</v>
      </c>
      <c r="FB279">
        <v>2.0761446370063798E-2</v>
      </c>
      <c r="FC279">
        <v>9.3780184797255892E-3</v>
      </c>
      <c r="FD279">
        <v>9.3780184797255892E-3</v>
      </c>
      <c r="FE279">
        <v>-1.3818380782844201E-2</v>
      </c>
      <c r="FF279">
        <v>-1.3818380782844201E-2</v>
      </c>
      <c r="FG279">
        <v>9.3780184797255892E-3</v>
      </c>
      <c r="FH279">
        <v>9.0257717997664806E-3</v>
      </c>
      <c r="FI279">
        <v>-1.3818380782844201E-2</v>
      </c>
      <c r="FJ279">
        <v>9.0257717997664806E-3</v>
      </c>
      <c r="FK279">
        <v>9.0257717997664806E-3</v>
      </c>
      <c r="FL279">
        <v>-1.3818380782844201E-2</v>
      </c>
      <c r="FM279">
        <v>9.3780184797255892E-3</v>
      </c>
      <c r="FN279">
        <v>9.0257717997664806E-3</v>
      </c>
      <c r="FO279">
        <v>9.3780184797255892E-3</v>
      </c>
      <c r="FP279">
        <v>9.0257717997664806E-3</v>
      </c>
      <c r="FQ279">
        <v>9.3780184797255892E-3</v>
      </c>
      <c r="FR279">
        <v>2.0761446370063798E-2</v>
      </c>
      <c r="FS279">
        <v>2.0761446370063798E-2</v>
      </c>
      <c r="FT279">
        <v>9.0257717997664806E-3</v>
      </c>
      <c r="FU279">
        <v>2.0761446370063798E-2</v>
      </c>
      <c r="FV279">
        <v>9.0257717997664806E-3</v>
      </c>
      <c r="FW279">
        <v>2.0761446370063798E-2</v>
      </c>
      <c r="FX279">
        <v>9.0257717997664806E-3</v>
      </c>
      <c r="FY279">
        <f t="shared" si="6"/>
        <v>0</v>
      </c>
    </row>
    <row r="280" spans="1:181" x14ac:dyDescent="0.2">
      <c r="A280" t="s">
        <v>1185</v>
      </c>
      <c r="B280">
        <v>1.0468750868401999</v>
      </c>
      <c r="C280">
        <v>1.04764215401091</v>
      </c>
      <c r="D280">
        <v>0.85864612885290903</v>
      </c>
      <c r="E280">
        <v>0.91354733967795698</v>
      </c>
      <c r="F280">
        <v>1.20922834317016</v>
      </c>
      <c r="G280">
        <v>1.4248671371562001</v>
      </c>
      <c r="H280">
        <v>0.96265640132818797</v>
      </c>
      <c r="I280">
        <v>0.85864438302005397</v>
      </c>
      <c r="J280">
        <v>0.63956556183723301</v>
      </c>
      <c r="K280">
        <v>1.0468750868401999</v>
      </c>
      <c r="L280">
        <v>1.0070825300301101</v>
      </c>
      <c r="M280">
        <v>1.20999366450802</v>
      </c>
      <c r="N280">
        <v>1.20999366450802</v>
      </c>
      <c r="O280">
        <v>0.40146047610228602</v>
      </c>
      <c r="P280">
        <v>1.0468750868401999</v>
      </c>
      <c r="Q280">
        <v>1.1458106325764399</v>
      </c>
      <c r="R280">
        <v>0.91354559384510303</v>
      </c>
      <c r="S280">
        <v>0.91278027250724503</v>
      </c>
      <c r="T280">
        <v>1.1194951084331799</v>
      </c>
      <c r="U280">
        <v>1.23663643333606</v>
      </c>
      <c r="V280">
        <v>0.96189107999032997</v>
      </c>
      <c r="W280">
        <v>1.15088710514833</v>
      </c>
      <c r="X280">
        <v>1.26184007638718</v>
      </c>
      <c r="Y280">
        <v>1.1187280412624701</v>
      </c>
      <c r="Z280">
        <v>1.49002905477039</v>
      </c>
      <c r="AA280">
        <v>0.40146047610228602</v>
      </c>
      <c r="AB280">
        <v>1.08495178480934</v>
      </c>
      <c r="AC280">
        <v>1.0476404081780599</v>
      </c>
      <c r="AD280">
        <v>0.91354559384510303</v>
      </c>
      <c r="AE280">
        <v>1.20999366450802</v>
      </c>
      <c r="AF280">
        <v>0.96189107999032997</v>
      </c>
      <c r="AG280">
        <v>0.72378424734924396</v>
      </c>
      <c r="AH280">
        <v>1.04764215401091</v>
      </c>
      <c r="AI280">
        <v>0.96265640132818797</v>
      </c>
      <c r="AJ280">
        <v>0.96265814716104203</v>
      </c>
      <c r="AK280">
        <v>1.20922834317016</v>
      </c>
      <c r="AL280">
        <v>0.91354559384510303</v>
      </c>
      <c r="AM280">
        <v>0.96189107999032997</v>
      </c>
      <c r="AN280">
        <v>0.63956556183723301</v>
      </c>
      <c r="AO280">
        <v>0.79056072919962195</v>
      </c>
      <c r="AP280">
        <v>1.26184007638718</v>
      </c>
      <c r="AQ280">
        <v>1.0849500389764899</v>
      </c>
      <c r="AR280">
        <v>1.07910824506674</v>
      </c>
      <c r="AS280">
        <v>0.91278027250724503</v>
      </c>
      <c r="AT280">
        <v>0.85787906168219696</v>
      </c>
      <c r="AU280">
        <v>1.0468750868401999</v>
      </c>
      <c r="AV280">
        <v>1.0468750868401999</v>
      </c>
      <c r="AW280">
        <v>0.40146047610228602</v>
      </c>
      <c r="AX280">
        <v>0.85787906168219696</v>
      </c>
      <c r="AY280">
        <v>1.37073299350186</v>
      </c>
      <c r="AZ280">
        <v>1.20999366450802</v>
      </c>
      <c r="BA280">
        <v>1.0012407361203599</v>
      </c>
      <c r="BB280">
        <v>1.4256324584940601</v>
      </c>
      <c r="BC280">
        <v>1.35089503967486</v>
      </c>
      <c r="BD280">
        <v>1.2610730092164699</v>
      </c>
      <c r="BE280">
        <v>1.30849113359118</v>
      </c>
      <c r="BF280">
        <v>0.91278027250724503</v>
      </c>
      <c r="BG280">
        <v>1.0468750868401999</v>
      </c>
      <c r="BH280">
        <v>1.18096990117315</v>
      </c>
      <c r="BI280">
        <v>0.72455131451995602</v>
      </c>
      <c r="BJ280">
        <v>1.20922834317016</v>
      </c>
      <c r="BK280">
        <v>1.08495178480934</v>
      </c>
      <c r="BL280">
        <v>1.0417986142683</v>
      </c>
      <c r="BM280">
        <v>1.0468750868401999</v>
      </c>
      <c r="BN280">
        <v>1.1817369683438601</v>
      </c>
      <c r="BO280">
        <v>0.91354733967795698</v>
      </c>
      <c r="BP280">
        <v>1.1187280412624701</v>
      </c>
      <c r="BQ280">
        <v>1.1516541723190401</v>
      </c>
      <c r="BR280">
        <v>1.04764215401091</v>
      </c>
      <c r="BS280">
        <v>1.0063172086922501</v>
      </c>
      <c r="BT280">
        <v>0.85280258911030304</v>
      </c>
      <c r="BU280">
        <v>1.1187280412624701</v>
      </c>
      <c r="BV280">
        <v>1.0070842758629599</v>
      </c>
      <c r="BW280">
        <v>1.5272427100892201</v>
      </c>
      <c r="BX280">
        <v>1.30264759384858</v>
      </c>
      <c r="BY280">
        <v>0.79640426894222704</v>
      </c>
      <c r="BZ280">
        <v>1.04764215401091</v>
      </c>
      <c r="CA280">
        <v>1.4080426243002999</v>
      </c>
      <c r="CB280">
        <v>0.91354733967795698</v>
      </c>
      <c r="CC280">
        <v>1.20922834317016</v>
      </c>
      <c r="CD280">
        <v>0.96189107999032997</v>
      </c>
      <c r="CE280">
        <v>1.0417986142683</v>
      </c>
      <c r="CF280">
        <v>1.35012797250415</v>
      </c>
      <c r="CG280">
        <v>1.04764215401091</v>
      </c>
      <c r="CH280">
        <v>0.63956730767008696</v>
      </c>
      <c r="CI280">
        <v>1.0063172086922501</v>
      </c>
      <c r="CJ280">
        <v>0.63372376792748097</v>
      </c>
      <c r="CK280">
        <v>0.72378424734924396</v>
      </c>
      <c r="CL280">
        <v>1.35089503967486</v>
      </c>
      <c r="CM280">
        <v>1.1458106325764399</v>
      </c>
      <c r="CN280">
        <v>1.2099954103408701</v>
      </c>
      <c r="CO280">
        <v>1.1516541723190401</v>
      </c>
      <c r="CP280">
        <v>1.1516541723190401</v>
      </c>
      <c r="CQ280">
        <v>1.27990544690939</v>
      </c>
      <c r="CR280">
        <v>0.85787906168219696</v>
      </c>
      <c r="CS280">
        <v>1.1516541723190401</v>
      </c>
      <c r="CT280">
        <v>1.0063172086922501</v>
      </c>
      <c r="CU280">
        <v>1.35089503967486</v>
      </c>
      <c r="CV280">
        <v>1.0063172086922501</v>
      </c>
      <c r="CW280">
        <v>1.2041518705982599</v>
      </c>
      <c r="CX280">
        <v>0.79563720177151498</v>
      </c>
      <c r="CY280">
        <v>1.0063172086922501</v>
      </c>
      <c r="CZ280">
        <v>1.2610730092164699</v>
      </c>
      <c r="DA280">
        <v>1.20999366450802</v>
      </c>
      <c r="DB280">
        <v>0.96189107999032997</v>
      </c>
      <c r="DC280">
        <v>1.15088710514833</v>
      </c>
      <c r="DD280">
        <v>0.63956730767008696</v>
      </c>
      <c r="DE280">
        <v>1.43674240710825</v>
      </c>
      <c r="DF280">
        <v>1.1194933626003301</v>
      </c>
      <c r="DG280">
        <v>1.04764215401091</v>
      </c>
      <c r="DH280">
        <v>1.2849819194812799</v>
      </c>
      <c r="DI280">
        <v>1.0468750868401999</v>
      </c>
      <c r="DJ280">
        <v>1.49898426701893</v>
      </c>
      <c r="DK280">
        <v>1.4248671371562001</v>
      </c>
      <c r="DL280">
        <v>1.2610730092164699</v>
      </c>
      <c r="DM280">
        <v>1.35012797250415</v>
      </c>
      <c r="DN280">
        <v>1.1194951084331799</v>
      </c>
      <c r="DO280">
        <v>1.2366381791689101</v>
      </c>
      <c r="DP280">
        <v>1.4256324584940601</v>
      </c>
      <c r="DQ280">
        <v>0.93444437092899002</v>
      </c>
      <c r="DR280">
        <v>1.0628895951801101</v>
      </c>
      <c r="DS280">
        <v>1.21904621563913</v>
      </c>
      <c r="DT280">
        <v>1.34863657267004</v>
      </c>
      <c r="DU280">
        <v>0.92552113970861205</v>
      </c>
      <c r="DV280">
        <v>1.1331082384130899</v>
      </c>
      <c r="DW280">
        <v>0.59919600731637002</v>
      </c>
      <c r="DX280">
        <v>1.1342903086927001</v>
      </c>
      <c r="DY280">
        <v>1.0628895951801101</v>
      </c>
      <c r="DZ280">
        <v>0.97694892144342704</v>
      </c>
      <c r="EA280">
        <v>0.93444437092899002</v>
      </c>
      <c r="EB280">
        <v>0.866152122421324</v>
      </c>
      <c r="EC280">
        <v>0.93444437092899002</v>
      </c>
      <c r="ED280">
        <v>0.44421876062632498</v>
      </c>
      <c r="EE280">
        <v>1.2892648588721101</v>
      </c>
      <c r="EF280">
        <v>0.795933479188348</v>
      </c>
      <c r="EG280">
        <v>0.795933479188348</v>
      </c>
      <c r="EH280">
        <v>0.97694622493278704</v>
      </c>
      <c r="EI280">
        <v>0.59919331080573002</v>
      </c>
      <c r="EJ280">
        <v>0.795933479188348</v>
      </c>
      <c r="EK280">
        <v>1.02231143939098</v>
      </c>
      <c r="EL280">
        <v>0.97694892144342704</v>
      </c>
      <c r="EM280">
        <v>0.97694892144342704</v>
      </c>
      <c r="EN280">
        <v>1.0628895951801101</v>
      </c>
      <c r="EO280">
        <v>1.4683566020257099</v>
      </c>
      <c r="EP280">
        <v>1.36655042111541</v>
      </c>
      <c r="EQ280">
        <v>0.92552113970861205</v>
      </c>
      <c r="ER280">
        <v>1.0223087428803499</v>
      </c>
      <c r="ES280">
        <v>0.97694622493278704</v>
      </c>
      <c r="ET280">
        <v>1.2528282686555701</v>
      </c>
      <c r="EU280">
        <v>1.1639355875967701</v>
      </c>
      <c r="EV280">
        <v>0.98587215266380401</v>
      </c>
      <c r="EW280">
        <v>1.33876894239225</v>
      </c>
      <c r="EX280">
        <v>1.20140048692075</v>
      </c>
      <c r="EY280">
        <v>1.0628868986694699</v>
      </c>
      <c r="EZ280">
        <v>1.4543501035727899</v>
      </c>
      <c r="FA280">
        <v>0.71891603667204096</v>
      </c>
      <c r="FB280">
        <v>0.97694622493278704</v>
      </c>
      <c r="FC280">
        <v>1.07181282640049</v>
      </c>
      <c r="FD280">
        <v>1.07181282640049</v>
      </c>
      <c r="FE280">
        <v>1.3310277814514899</v>
      </c>
      <c r="FF280">
        <v>0.71117487573127902</v>
      </c>
      <c r="FG280">
        <v>1.31901403435479</v>
      </c>
      <c r="FH280">
        <v>1.3100908031344101</v>
      </c>
      <c r="FI280">
        <v>0.92670320998822797</v>
      </c>
      <c r="FJ280">
        <v>1.5453740445420101</v>
      </c>
      <c r="FK280">
        <v>1.34863657267004</v>
      </c>
      <c r="FL280">
        <v>1.56795807995134</v>
      </c>
      <c r="FM280">
        <v>0.93444437092899002</v>
      </c>
      <c r="FN280">
        <v>0.866152122421324</v>
      </c>
      <c r="FO280">
        <v>1.22797214337015</v>
      </c>
      <c r="FP280">
        <v>1.09959700163429</v>
      </c>
      <c r="FQ280">
        <v>1.07181282640049</v>
      </c>
      <c r="FR280">
        <v>0.92551844319797305</v>
      </c>
      <c r="FS280">
        <v>1.21904621563913</v>
      </c>
      <c r="FT280">
        <v>0.97694892144342704</v>
      </c>
      <c r="FU280">
        <v>0.97694622493278704</v>
      </c>
      <c r="FV280">
        <v>1.2439050374351901</v>
      </c>
      <c r="FW280">
        <v>1.24390234092455</v>
      </c>
      <c r="FX280">
        <v>1.02231143939098</v>
      </c>
      <c r="FY280">
        <f t="shared" si="6"/>
        <v>0</v>
      </c>
    </row>
    <row r="281" spans="1:181" x14ac:dyDescent="0.2">
      <c r="A281" t="s">
        <v>1186</v>
      </c>
      <c r="B281">
        <v>3.5336412846689598E-2</v>
      </c>
      <c r="C281">
        <v>5.0881849803888199E-2</v>
      </c>
      <c r="D281">
        <v>5.0881849803888199E-2</v>
      </c>
      <c r="E281">
        <v>5.0881849803888199E-2</v>
      </c>
      <c r="F281">
        <v>3.5336412846689598E-2</v>
      </c>
      <c r="G281">
        <v>3.5336412846689598E-2</v>
      </c>
      <c r="H281">
        <v>3.5588138860568101E-2</v>
      </c>
      <c r="I281">
        <v>3.5588138860568101E-2</v>
      </c>
      <c r="J281">
        <v>0.54777053094258799</v>
      </c>
      <c r="K281">
        <v>3.5336412846689598E-2</v>
      </c>
      <c r="L281">
        <v>3.5588138860568101E-2</v>
      </c>
      <c r="M281">
        <v>3.5588138860568101E-2</v>
      </c>
      <c r="N281">
        <v>3.5588138860568101E-2</v>
      </c>
      <c r="O281">
        <v>5.0881849803888199E-2</v>
      </c>
      <c r="P281">
        <v>0.84712629739718304</v>
      </c>
      <c r="Q281">
        <v>5.1710918739702502E-2</v>
      </c>
      <c r="R281">
        <v>3.5588138860568101E-2</v>
      </c>
      <c r="S281">
        <v>3.5336412846689598E-2</v>
      </c>
      <c r="T281">
        <v>5.0881849803888199E-2</v>
      </c>
      <c r="U281">
        <v>3.5588138860568101E-2</v>
      </c>
      <c r="V281">
        <v>0.84712629739718304</v>
      </c>
      <c r="W281">
        <v>3.5336412846689598E-2</v>
      </c>
      <c r="X281">
        <v>5.0881849803888199E-2</v>
      </c>
      <c r="Y281">
        <v>3.5336412846689598E-2</v>
      </c>
      <c r="Z281">
        <v>5.0881849803888199E-2</v>
      </c>
      <c r="AA281">
        <v>5.0881849803888199E-2</v>
      </c>
      <c r="AB281">
        <v>5.0881849803888199E-2</v>
      </c>
      <c r="AC281">
        <v>3.5588138860568101E-2</v>
      </c>
      <c r="AD281">
        <v>3.5588138860568101E-2</v>
      </c>
      <c r="AE281">
        <v>3.5588138860568101E-2</v>
      </c>
      <c r="AF281">
        <v>3.5336412846689598E-2</v>
      </c>
      <c r="AG281">
        <v>3.5336412846689598E-2</v>
      </c>
      <c r="AH281">
        <v>5.0881849803888199E-2</v>
      </c>
      <c r="AI281">
        <v>3.5588138860568101E-2</v>
      </c>
      <c r="AJ281">
        <v>5.0881849803888199E-2</v>
      </c>
      <c r="AK281">
        <v>3.5336412846689598E-2</v>
      </c>
      <c r="AL281">
        <v>3.5588138860568101E-2</v>
      </c>
      <c r="AM281">
        <v>3.5336412846689598E-2</v>
      </c>
      <c r="AN281">
        <v>3.5588138860568101E-2</v>
      </c>
      <c r="AO281">
        <v>5.1710918739702502E-2</v>
      </c>
      <c r="AP281">
        <v>5.0881849803888199E-2</v>
      </c>
      <c r="AQ281">
        <v>3.5588138860568101E-2</v>
      </c>
      <c r="AR281">
        <v>5.1710918739702502E-2</v>
      </c>
      <c r="AS281">
        <v>3.5336412846689598E-2</v>
      </c>
      <c r="AT281">
        <v>3.5336412846689598E-2</v>
      </c>
      <c r="AU281">
        <v>3.5336412846689598E-2</v>
      </c>
      <c r="AV281">
        <v>3.5336412846689598E-2</v>
      </c>
      <c r="AW281">
        <v>5.0881849803888199E-2</v>
      </c>
      <c r="AX281">
        <v>3.5336412846689598E-2</v>
      </c>
      <c r="AY281">
        <v>5.0881849803888199E-2</v>
      </c>
      <c r="AZ281">
        <v>3.5588138860568101E-2</v>
      </c>
      <c r="BA281">
        <v>5.1710918739702502E-2</v>
      </c>
      <c r="BB281">
        <v>3.5588138860568101E-2</v>
      </c>
      <c r="BC281">
        <v>5.0881849803888199E-2</v>
      </c>
      <c r="BD281">
        <v>3.5336412846689598E-2</v>
      </c>
      <c r="BE281">
        <v>5.0881849803888199E-2</v>
      </c>
      <c r="BF281">
        <v>3.5336412846689598E-2</v>
      </c>
      <c r="BG281">
        <v>3.5336412846689598E-2</v>
      </c>
      <c r="BH281">
        <v>3.5336412846689598E-2</v>
      </c>
      <c r="BI281">
        <v>5.0881849803888199E-2</v>
      </c>
      <c r="BJ281">
        <v>3.5336412846689598E-2</v>
      </c>
      <c r="BK281">
        <v>5.0881849803888199E-2</v>
      </c>
      <c r="BL281">
        <v>5.1710918739702502E-2</v>
      </c>
      <c r="BM281">
        <v>3.5336412846689598E-2</v>
      </c>
      <c r="BN281">
        <v>5.0881849803888199E-2</v>
      </c>
      <c r="BO281">
        <v>5.0881849803888199E-2</v>
      </c>
      <c r="BP281">
        <v>3.5336412846689598E-2</v>
      </c>
      <c r="BQ281">
        <v>5.0881849803888199E-2</v>
      </c>
      <c r="BR281">
        <v>5.0881849803888199E-2</v>
      </c>
      <c r="BS281">
        <v>3.5336412846689598E-2</v>
      </c>
      <c r="BT281">
        <v>5.1710918739702502E-2</v>
      </c>
      <c r="BU281">
        <v>3.5336412846689598E-2</v>
      </c>
      <c r="BV281">
        <v>5.0881849803888199E-2</v>
      </c>
      <c r="BW281">
        <v>5.1710918739702502E-2</v>
      </c>
      <c r="BX281">
        <v>5.1710918739702502E-2</v>
      </c>
      <c r="BY281">
        <v>5.0881849803888199E-2</v>
      </c>
      <c r="BZ281">
        <v>5.0881849803888199E-2</v>
      </c>
      <c r="CA281">
        <v>5.0881849803888199E-2</v>
      </c>
      <c r="CB281">
        <v>5.0881849803888199E-2</v>
      </c>
      <c r="CC281">
        <v>3.5336412846689598E-2</v>
      </c>
      <c r="CD281">
        <v>3.5336412846689598E-2</v>
      </c>
      <c r="CE281">
        <v>5.1710918739702502E-2</v>
      </c>
      <c r="CF281">
        <v>3.5336412846689598E-2</v>
      </c>
      <c r="CG281">
        <v>5.0881849803888199E-2</v>
      </c>
      <c r="CH281">
        <v>5.0881849803888199E-2</v>
      </c>
      <c r="CI281">
        <v>3.5336412846689598E-2</v>
      </c>
      <c r="CJ281">
        <v>5.1710918739702502E-2</v>
      </c>
      <c r="CK281">
        <v>3.5336412846689598E-2</v>
      </c>
      <c r="CL281">
        <v>5.0881849803888199E-2</v>
      </c>
      <c r="CM281">
        <v>5.1710918739702502E-2</v>
      </c>
      <c r="CN281">
        <v>5.0881849803888199E-2</v>
      </c>
      <c r="CO281">
        <v>5.0881849803888199E-2</v>
      </c>
      <c r="CP281">
        <v>5.0881849803888199E-2</v>
      </c>
      <c r="CQ281">
        <v>5.1710918739702502E-2</v>
      </c>
      <c r="CR281">
        <v>3.5336412846689598E-2</v>
      </c>
      <c r="CS281">
        <v>5.0881849803888199E-2</v>
      </c>
      <c r="CT281">
        <v>3.5336412846689598E-2</v>
      </c>
      <c r="CU281">
        <v>5.0881849803888199E-2</v>
      </c>
      <c r="CV281">
        <v>3.5336412846689598E-2</v>
      </c>
      <c r="CW281">
        <v>5.1710918739702502E-2</v>
      </c>
      <c r="CX281">
        <v>3.5336412846689598E-2</v>
      </c>
      <c r="CY281">
        <v>3.5336412846689598E-2</v>
      </c>
      <c r="CZ281">
        <v>0.54751880492870997</v>
      </c>
      <c r="DA281">
        <v>3.5588138860568101E-2</v>
      </c>
      <c r="DB281">
        <v>3.5336412846689598E-2</v>
      </c>
      <c r="DC281">
        <v>3.5336412846689598E-2</v>
      </c>
      <c r="DD281">
        <v>5.0881849803888199E-2</v>
      </c>
      <c r="DE281">
        <v>5.1710918739702502E-2</v>
      </c>
      <c r="DF281">
        <v>3.5588138860568101E-2</v>
      </c>
      <c r="DG281">
        <v>5.0881849803888199E-2</v>
      </c>
      <c r="DH281">
        <v>3.5336412846689598E-2</v>
      </c>
      <c r="DI281">
        <v>3.5336412846689598E-2</v>
      </c>
      <c r="DJ281">
        <v>5.1710918739702502E-2</v>
      </c>
      <c r="DK281">
        <v>3.5336412846689598E-2</v>
      </c>
      <c r="DL281">
        <v>3.5336412846689598E-2</v>
      </c>
      <c r="DM281">
        <v>3.5336412846689598E-2</v>
      </c>
      <c r="DN281">
        <v>5.0881849803888199E-2</v>
      </c>
      <c r="DO281">
        <v>5.0881849803888199E-2</v>
      </c>
      <c r="DP281">
        <v>3.5588138860568101E-2</v>
      </c>
      <c r="DQ281">
        <v>-8.2061128987766394E-2</v>
      </c>
      <c r="DR281">
        <v>-3.7876897051729301E-2</v>
      </c>
      <c r="DS281">
        <v>-4.5412518486813797E-2</v>
      </c>
      <c r="DT281">
        <v>0.159112652003632</v>
      </c>
      <c r="DU281">
        <v>-3.7876897051729301E-2</v>
      </c>
      <c r="DV281">
        <v>-3.7876897051729301E-2</v>
      </c>
      <c r="DW281">
        <v>-3.7876897051729301E-2</v>
      </c>
      <c r="DX281">
        <v>-3.7752864895441003E-2</v>
      </c>
      <c r="DY281">
        <v>-3.7876897051729301E-2</v>
      </c>
      <c r="DZ281">
        <v>-3.7876897051729301E-2</v>
      </c>
      <c r="EA281">
        <v>-8.2061128987766394E-2</v>
      </c>
      <c r="EB281">
        <v>-3.7876897051729301E-2</v>
      </c>
      <c r="EC281">
        <v>-8.2061128987766394E-2</v>
      </c>
      <c r="ED281">
        <v>-3.7752864895441003E-2</v>
      </c>
      <c r="EE281">
        <v>-4.5412518486813797E-2</v>
      </c>
      <c r="EF281">
        <v>-3.7876897051729301E-2</v>
      </c>
      <c r="EG281">
        <v>0.27434415106992799</v>
      </c>
      <c r="EH281">
        <v>-4.5412518486813797E-2</v>
      </c>
      <c r="EI281">
        <v>-4.5412518486813797E-2</v>
      </c>
      <c r="EJ281">
        <v>-3.7876897051729301E-2</v>
      </c>
      <c r="EK281">
        <v>-3.7876897051729301E-2</v>
      </c>
      <c r="EL281">
        <v>0.27434415106992799</v>
      </c>
      <c r="EM281">
        <v>-3.7876897051729301E-2</v>
      </c>
      <c r="EN281">
        <v>0.159112652003632</v>
      </c>
      <c r="EO281">
        <v>-8.2061128987766394E-2</v>
      </c>
      <c r="EP281">
        <v>0.26680852963484297</v>
      </c>
      <c r="EQ281">
        <v>-3.7876897051729301E-2</v>
      </c>
      <c r="ER281">
        <v>-4.5412518486813797E-2</v>
      </c>
      <c r="ES281">
        <v>-4.5412518486813797E-2</v>
      </c>
      <c r="ET281">
        <v>-8.2061128987766394E-2</v>
      </c>
      <c r="EU281">
        <v>0.159112652003632</v>
      </c>
      <c r="EV281">
        <v>-8.2061128987766394E-2</v>
      </c>
      <c r="EW281">
        <v>-8.2061128987766394E-2</v>
      </c>
      <c r="EX281">
        <v>0.114928420067595</v>
      </c>
      <c r="EY281">
        <v>0.15157703056854799</v>
      </c>
      <c r="EZ281">
        <v>0.114928420067595</v>
      </c>
      <c r="FA281">
        <v>-8.2061128987766394E-2</v>
      </c>
      <c r="FB281">
        <v>-4.5412518486813797E-2</v>
      </c>
      <c r="FC281">
        <v>-8.2061128987766394E-2</v>
      </c>
      <c r="FD281">
        <v>-8.2061128987766394E-2</v>
      </c>
      <c r="FE281">
        <v>0.15923668415992101</v>
      </c>
      <c r="FF281">
        <v>-3.7752864895441003E-2</v>
      </c>
      <c r="FG281">
        <v>0.114928420067595</v>
      </c>
      <c r="FH281">
        <v>0.27434415106992799</v>
      </c>
      <c r="FI281">
        <v>-3.7752864895441003E-2</v>
      </c>
      <c r="FJ281">
        <v>0.47133369947090398</v>
      </c>
      <c r="FK281">
        <v>0.41951867056866199</v>
      </c>
      <c r="FL281">
        <v>0.35622623256089703</v>
      </c>
      <c r="FM281">
        <v>-8.2061128987766394E-2</v>
      </c>
      <c r="FN281">
        <v>-3.7876897051729301E-2</v>
      </c>
      <c r="FO281">
        <v>-8.2061128987766394E-2</v>
      </c>
      <c r="FP281">
        <v>-3.7876897051729301E-2</v>
      </c>
      <c r="FQ281">
        <v>-8.2061128987766394E-2</v>
      </c>
      <c r="FR281">
        <v>-4.5412518486813797E-2</v>
      </c>
      <c r="FS281">
        <v>0.34856657896952398</v>
      </c>
      <c r="FT281">
        <v>0.27434415106992799</v>
      </c>
      <c r="FU281">
        <v>0.15157703056854799</v>
      </c>
      <c r="FV281">
        <v>0.27434415106992799</v>
      </c>
      <c r="FW281">
        <v>0.26680852963484297</v>
      </c>
      <c r="FX281">
        <v>-3.7876897051729301E-2</v>
      </c>
      <c r="FY281">
        <f t="shared" si="6"/>
        <v>0</v>
      </c>
    </row>
    <row r="282" spans="1:181" x14ac:dyDescent="0.2">
      <c r="A282" t="s">
        <v>1187</v>
      </c>
      <c r="B282">
        <v>2.09999303884389E-3</v>
      </c>
      <c r="C282">
        <v>7.6965066452180399E-4</v>
      </c>
      <c r="D282">
        <v>7.6965066452180399E-4</v>
      </c>
      <c r="E282">
        <v>7.6965066452180399E-4</v>
      </c>
      <c r="F282">
        <v>2.09999303884389E-3</v>
      </c>
      <c r="G282">
        <v>2.09999303884389E-3</v>
      </c>
      <c r="H282">
        <v>2.4099377246897002E-3</v>
      </c>
      <c r="I282">
        <v>2.4099377246897002E-3</v>
      </c>
      <c r="J282">
        <v>2.4099377246897002E-3</v>
      </c>
      <c r="K282">
        <v>2.09999303884389E-3</v>
      </c>
      <c r="L282">
        <v>2.4099377246897002E-3</v>
      </c>
      <c r="M282">
        <v>2.4099377246897002E-3</v>
      </c>
      <c r="N282">
        <v>2.4099377246897002E-3</v>
      </c>
      <c r="O282">
        <v>7.6965066452180399E-4</v>
      </c>
      <c r="P282">
        <v>2.09999303884389E-3</v>
      </c>
      <c r="Q282">
        <v>2.01672431727338E-3</v>
      </c>
      <c r="R282">
        <v>2.4099377246897002E-3</v>
      </c>
      <c r="S282">
        <v>2.09999303884389E-3</v>
      </c>
      <c r="T282">
        <v>7.6965066452180399E-4</v>
      </c>
      <c r="U282">
        <v>2.4099377246897002E-3</v>
      </c>
      <c r="V282">
        <v>2.09999303884389E-3</v>
      </c>
      <c r="W282">
        <v>2.09999303884389E-3</v>
      </c>
      <c r="X282">
        <v>7.6965066452180399E-4</v>
      </c>
      <c r="Y282">
        <v>2.09999303884389E-3</v>
      </c>
      <c r="Z282">
        <v>7.6965066452180399E-4</v>
      </c>
      <c r="AA282">
        <v>7.6965066452180399E-4</v>
      </c>
      <c r="AB282">
        <v>7.6965066452180399E-4</v>
      </c>
      <c r="AC282">
        <v>2.4099377246897002E-3</v>
      </c>
      <c r="AD282">
        <v>2.4099377246897002E-3</v>
      </c>
      <c r="AE282">
        <v>2.4099377246897002E-3</v>
      </c>
      <c r="AF282">
        <v>2.09999303884389E-3</v>
      </c>
      <c r="AG282">
        <v>2.09999303884389E-3</v>
      </c>
      <c r="AH282">
        <v>7.6965066452180399E-4</v>
      </c>
      <c r="AI282">
        <v>2.4099377246897002E-3</v>
      </c>
      <c r="AJ282">
        <v>7.6965066452180399E-4</v>
      </c>
      <c r="AK282">
        <v>2.09999303884389E-3</v>
      </c>
      <c r="AL282">
        <v>2.4099377246897002E-3</v>
      </c>
      <c r="AM282">
        <v>2.09999303884389E-3</v>
      </c>
      <c r="AN282">
        <v>2.4099377246897002E-3</v>
      </c>
      <c r="AO282">
        <v>2.01672431727338E-3</v>
      </c>
      <c r="AP282">
        <v>7.6965066452180399E-4</v>
      </c>
      <c r="AQ282">
        <v>2.4099377246897002E-3</v>
      </c>
      <c r="AR282">
        <v>2.01672431727338E-3</v>
      </c>
      <c r="AS282">
        <v>2.09999303884389E-3</v>
      </c>
      <c r="AT282">
        <v>2.09999303884389E-3</v>
      </c>
      <c r="AU282">
        <v>2.09999303884389E-3</v>
      </c>
      <c r="AV282">
        <v>2.09999303884389E-3</v>
      </c>
      <c r="AW282">
        <v>7.6965066452180399E-4</v>
      </c>
      <c r="AX282">
        <v>2.09999303884389E-3</v>
      </c>
      <c r="AY282">
        <v>7.6965066452180399E-4</v>
      </c>
      <c r="AZ282">
        <v>2.4099377246897002E-3</v>
      </c>
      <c r="BA282">
        <v>2.01672431727338E-3</v>
      </c>
      <c r="BB282">
        <v>2.4099377246897002E-3</v>
      </c>
      <c r="BC282">
        <v>7.6965066452180399E-4</v>
      </c>
      <c r="BD282">
        <v>2.09999303884389E-3</v>
      </c>
      <c r="BE282">
        <v>7.6965066452180399E-4</v>
      </c>
      <c r="BF282">
        <v>2.09999303884389E-3</v>
      </c>
      <c r="BG282">
        <v>2.09999303884389E-3</v>
      </c>
      <c r="BH282">
        <v>2.09999303884389E-3</v>
      </c>
      <c r="BI282">
        <v>7.6965066452180399E-4</v>
      </c>
      <c r="BJ282">
        <v>2.09999303884389E-3</v>
      </c>
      <c r="BK282">
        <v>7.6965066452180399E-4</v>
      </c>
      <c r="BL282">
        <v>2.01672431727338E-3</v>
      </c>
      <c r="BM282">
        <v>2.09999303884389E-3</v>
      </c>
      <c r="BN282">
        <v>7.6965066452180399E-4</v>
      </c>
      <c r="BO282">
        <v>7.6965066452180399E-4</v>
      </c>
      <c r="BP282">
        <v>2.09999303884389E-3</v>
      </c>
      <c r="BQ282">
        <v>7.6965066452180399E-4</v>
      </c>
      <c r="BR282">
        <v>7.6965066452180399E-4</v>
      </c>
      <c r="BS282">
        <v>2.09999303884389E-3</v>
      </c>
      <c r="BT282">
        <v>2.01672431727338E-3</v>
      </c>
      <c r="BU282">
        <v>2.09999303884389E-3</v>
      </c>
      <c r="BV282">
        <v>7.6965066452180399E-4</v>
      </c>
      <c r="BW282">
        <v>2.01672431727338E-3</v>
      </c>
      <c r="BX282">
        <v>2.01672431727338E-3</v>
      </c>
      <c r="BY282">
        <v>7.6965066452180399E-4</v>
      </c>
      <c r="BZ282">
        <v>7.6965066452180399E-4</v>
      </c>
      <c r="CA282">
        <v>7.6965066452180399E-4</v>
      </c>
      <c r="CB282">
        <v>7.6965066452180399E-4</v>
      </c>
      <c r="CC282">
        <v>2.09999303884389E-3</v>
      </c>
      <c r="CD282">
        <v>2.09999303884389E-3</v>
      </c>
      <c r="CE282">
        <v>2.01672431727338E-3</v>
      </c>
      <c r="CF282">
        <v>2.09999303884389E-3</v>
      </c>
      <c r="CG282">
        <v>7.6965066452180399E-4</v>
      </c>
      <c r="CH282">
        <v>7.6965066452180399E-4</v>
      </c>
      <c r="CI282">
        <v>2.09999303884389E-3</v>
      </c>
      <c r="CJ282">
        <v>2.01672431727338E-3</v>
      </c>
      <c r="CK282">
        <v>2.09999303884389E-3</v>
      </c>
      <c r="CL282">
        <v>7.6965066452180399E-4</v>
      </c>
      <c r="CM282">
        <v>2.01672431727338E-3</v>
      </c>
      <c r="CN282">
        <v>7.6965066452180399E-4</v>
      </c>
      <c r="CO282">
        <v>7.6965066452180399E-4</v>
      </c>
      <c r="CP282">
        <v>7.6965066452180399E-4</v>
      </c>
      <c r="CQ282">
        <v>2.01672431727338E-3</v>
      </c>
      <c r="CR282">
        <v>2.09999303884389E-3</v>
      </c>
      <c r="CS282">
        <v>7.6965066452180399E-4</v>
      </c>
      <c r="CT282">
        <v>2.09999303884389E-3</v>
      </c>
      <c r="CU282">
        <v>0.33882415850283398</v>
      </c>
      <c r="CV282">
        <v>2.09999303884389E-3</v>
      </c>
      <c r="CW282">
        <v>2.01672431727338E-3</v>
      </c>
      <c r="CX282">
        <v>2.09999303884389E-3</v>
      </c>
      <c r="CY282">
        <v>2.09999303884389E-3</v>
      </c>
      <c r="CZ282">
        <v>2.09999303884389E-3</v>
      </c>
      <c r="DA282">
        <v>2.4099377246897002E-3</v>
      </c>
      <c r="DB282">
        <v>2.09999303884389E-3</v>
      </c>
      <c r="DC282">
        <v>2.09999303884389E-3</v>
      </c>
      <c r="DD282">
        <v>7.6965066452180399E-4</v>
      </c>
      <c r="DE282">
        <v>2.01672431727338E-3</v>
      </c>
      <c r="DF282">
        <v>2.4099377246897002E-3</v>
      </c>
      <c r="DG282">
        <v>7.6965066452180399E-4</v>
      </c>
      <c r="DH282">
        <v>2.09999303884389E-3</v>
      </c>
      <c r="DI282">
        <v>2.09999303884389E-3</v>
      </c>
      <c r="DJ282">
        <v>2.01672431727338E-3</v>
      </c>
      <c r="DK282">
        <v>2.09999303884389E-3</v>
      </c>
      <c r="DL282">
        <v>2.09999303884389E-3</v>
      </c>
      <c r="DM282">
        <v>2.09999303884389E-3</v>
      </c>
      <c r="DN282">
        <v>7.6965066452180399E-4</v>
      </c>
      <c r="DO282">
        <v>7.6965066452180399E-4</v>
      </c>
      <c r="DP282">
        <v>2.4099377246897002E-3</v>
      </c>
      <c r="DQ282">
        <v>-3.9441539898054101E-3</v>
      </c>
      <c r="DR282">
        <v>-3.5308940606700698E-3</v>
      </c>
      <c r="DS282">
        <v>-1.3760053238495099E-3</v>
      </c>
      <c r="DT282">
        <v>-3.5308940606700698E-3</v>
      </c>
      <c r="DU282">
        <v>-3.5308940606700698E-3</v>
      </c>
      <c r="DV282">
        <v>-3.5308940606700698E-3</v>
      </c>
      <c r="DW282">
        <v>-3.5308940606700698E-3</v>
      </c>
      <c r="DX282">
        <v>-3.1237114834337699E-3</v>
      </c>
      <c r="DY282">
        <v>-3.5308940606700698E-3</v>
      </c>
      <c r="DZ282">
        <v>-3.5308940606700698E-3</v>
      </c>
      <c r="EA282">
        <v>-3.9441539898054101E-3</v>
      </c>
      <c r="EB282">
        <v>-3.5308940606700698E-3</v>
      </c>
      <c r="EC282">
        <v>-3.9441539898054101E-3</v>
      </c>
      <c r="ED282">
        <v>-3.1237114834337699E-3</v>
      </c>
      <c r="EE282">
        <v>-1.3760053238495099E-3</v>
      </c>
      <c r="EF282">
        <v>-3.5308940606700698E-3</v>
      </c>
      <c r="EG282">
        <v>-3.5308940606700698E-3</v>
      </c>
      <c r="EH282">
        <v>-1.3760053238495099E-3</v>
      </c>
      <c r="EI282">
        <v>-1.3760053238495099E-3</v>
      </c>
      <c r="EJ282">
        <v>-3.5308940606700698E-3</v>
      </c>
      <c r="EK282">
        <v>-3.5308940606700698E-3</v>
      </c>
      <c r="EL282">
        <v>-3.5308940606700698E-3</v>
      </c>
      <c r="EM282">
        <v>-3.5308940606700698E-3</v>
      </c>
      <c r="EN282">
        <v>-3.5308940606700698E-3</v>
      </c>
      <c r="EO282">
        <v>-3.9441539898054101E-3</v>
      </c>
      <c r="EP282">
        <v>0.25101390475211</v>
      </c>
      <c r="EQ282">
        <v>-3.5308940606700698E-3</v>
      </c>
      <c r="ER282">
        <v>-1.3760053238495099E-3</v>
      </c>
      <c r="ES282">
        <v>-1.3760053238495099E-3</v>
      </c>
      <c r="ET282">
        <v>-3.9441539898054101E-3</v>
      </c>
      <c r="EU282">
        <v>-3.5308940606700698E-3</v>
      </c>
      <c r="EV282">
        <v>-3.9441539898054101E-3</v>
      </c>
      <c r="EW282">
        <v>-3.9441539898054101E-3</v>
      </c>
      <c r="EX282">
        <v>-3.9441539898054101E-3</v>
      </c>
      <c r="EY282">
        <v>-1.3760053238495099E-3</v>
      </c>
      <c r="EZ282">
        <v>-3.9441539898054101E-3</v>
      </c>
      <c r="FA282">
        <v>-3.9441539898054101E-3</v>
      </c>
      <c r="FB282">
        <v>-1.3760053238495099E-3</v>
      </c>
      <c r="FC282">
        <v>-3.9441539898054101E-3</v>
      </c>
      <c r="FD282">
        <v>-3.9441539898054101E-3</v>
      </c>
      <c r="FE282">
        <v>-3.1237114834337699E-3</v>
      </c>
      <c r="FF282">
        <v>-3.1237114834337699E-3</v>
      </c>
      <c r="FG282">
        <v>-3.9441539898054101E-3</v>
      </c>
      <c r="FH282">
        <v>-3.5308940606700698E-3</v>
      </c>
      <c r="FI282">
        <v>-3.1237114834337699E-3</v>
      </c>
      <c r="FJ282">
        <v>-3.5308940606700698E-3</v>
      </c>
      <c r="FK282">
        <v>-3.5308940606700698E-3</v>
      </c>
      <c r="FL282">
        <v>-3.1237114834337699E-3</v>
      </c>
      <c r="FM282">
        <v>-3.9441539898054101E-3</v>
      </c>
      <c r="FN282">
        <v>-3.5308940606700698E-3</v>
      </c>
      <c r="FO282">
        <v>-3.9441539898054101E-3</v>
      </c>
      <c r="FP282">
        <v>-3.5308940606700698E-3</v>
      </c>
      <c r="FQ282">
        <v>-3.9441539898054101E-3</v>
      </c>
      <c r="FR282">
        <v>-1.3760053238495099E-3</v>
      </c>
      <c r="FS282">
        <v>-1.3760053238495099E-3</v>
      </c>
      <c r="FT282">
        <v>-3.5308940606700698E-3</v>
      </c>
      <c r="FU282">
        <v>-1.3760053238495099E-3</v>
      </c>
      <c r="FV282">
        <v>-3.5308940606700698E-3</v>
      </c>
      <c r="FW282">
        <v>-1.3760053238495099E-3</v>
      </c>
      <c r="FX282">
        <v>-3.5308940606700698E-3</v>
      </c>
      <c r="FY282">
        <f t="shared" si="6"/>
        <v>0</v>
      </c>
    </row>
    <row r="283" spans="1:181" x14ac:dyDescent="0.2">
      <c r="A283" t="s">
        <v>1188</v>
      </c>
      <c r="B283">
        <v>1.65223155968281E-2</v>
      </c>
      <c r="C283">
        <v>1.8206513775045698E-2</v>
      </c>
      <c r="D283">
        <v>1.8206513775045698E-2</v>
      </c>
      <c r="E283">
        <v>1.8206513775045698E-2</v>
      </c>
      <c r="F283">
        <v>1.65223155968281E-2</v>
      </c>
      <c r="G283">
        <v>1.65223155968281E-2</v>
      </c>
      <c r="H283">
        <v>2.5125098889765999E-2</v>
      </c>
      <c r="I283">
        <v>2.5125098889765999E-2</v>
      </c>
      <c r="J283">
        <v>2.5125098889765999E-2</v>
      </c>
      <c r="K283">
        <v>1.65223155968281E-2</v>
      </c>
      <c r="L283">
        <v>2.5125098889765999E-2</v>
      </c>
      <c r="M283">
        <v>2.5125098889765999E-2</v>
      </c>
      <c r="N283">
        <v>2.5125098889765999E-2</v>
      </c>
      <c r="O283">
        <v>0.46901728679764398</v>
      </c>
      <c r="P283">
        <v>1.65223155968281E-2</v>
      </c>
      <c r="Q283">
        <v>1.8904284634752001E-2</v>
      </c>
      <c r="R283">
        <v>2.5125098889765999E-2</v>
      </c>
      <c r="S283">
        <v>1.65223155968281E-2</v>
      </c>
      <c r="T283">
        <v>1.8206513775045698E-2</v>
      </c>
      <c r="U283">
        <v>2.5125098889765999E-2</v>
      </c>
      <c r="V283">
        <v>1.65223155968281E-2</v>
      </c>
      <c r="W283">
        <v>1.65223155968281E-2</v>
      </c>
      <c r="X283">
        <v>1.8206513775045698E-2</v>
      </c>
      <c r="Y283">
        <v>1.65223155968281E-2</v>
      </c>
      <c r="Z283">
        <v>1.8206513775045698E-2</v>
      </c>
      <c r="AA283">
        <v>1.8206513775045698E-2</v>
      </c>
      <c r="AB283">
        <v>1.8206513775045698E-2</v>
      </c>
      <c r="AC283">
        <v>2.5125098889765999E-2</v>
      </c>
      <c r="AD283">
        <v>2.5125098889765999E-2</v>
      </c>
      <c r="AE283">
        <v>2.5125098889765999E-2</v>
      </c>
      <c r="AF283">
        <v>1.65223155968281E-2</v>
      </c>
      <c r="AG283">
        <v>1.65223155968281E-2</v>
      </c>
      <c r="AH283">
        <v>1.8206513775045698E-2</v>
      </c>
      <c r="AI283">
        <v>2.5125098889765999E-2</v>
      </c>
      <c r="AJ283">
        <v>1.8206513775045698E-2</v>
      </c>
      <c r="AK283">
        <v>1.65223155968281E-2</v>
      </c>
      <c r="AL283">
        <v>2.5125098889765999E-2</v>
      </c>
      <c r="AM283">
        <v>0.46733308861942602</v>
      </c>
      <c r="AN283">
        <v>2.5125098889765999E-2</v>
      </c>
      <c r="AO283">
        <v>1.8904284634752001E-2</v>
      </c>
      <c r="AP283">
        <v>1.8206513775045698E-2</v>
      </c>
      <c r="AQ283">
        <v>2.5125098889765999E-2</v>
      </c>
      <c r="AR283">
        <v>1.8904284634752001E-2</v>
      </c>
      <c r="AS283">
        <v>1.65223155968281E-2</v>
      </c>
      <c r="AT283">
        <v>1.65223155968281E-2</v>
      </c>
      <c r="AU283">
        <v>1.65223155968281E-2</v>
      </c>
      <c r="AV283">
        <v>1.65223155968281E-2</v>
      </c>
      <c r="AW283">
        <v>1.8206513775045698E-2</v>
      </c>
      <c r="AX283">
        <v>1.65223155968281E-2</v>
      </c>
      <c r="AY283">
        <v>1.8206513775045698E-2</v>
      </c>
      <c r="AZ283">
        <v>2.5125098889765999E-2</v>
      </c>
      <c r="BA283">
        <v>1.8904284634752001E-2</v>
      </c>
      <c r="BB283">
        <v>2.5125098889765999E-2</v>
      </c>
      <c r="BC283">
        <v>1.8206513775045698E-2</v>
      </c>
      <c r="BD283">
        <v>0.46733308861942602</v>
      </c>
      <c r="BE283">
        <v>1.8206513775045698E-2</v>
      </c>
      <c r="BF283">
        <v>1.65223155968281E-2</v>
      </c>
      <c r="BG283">
        <v>1.65223155968281E-2</v>
      </c>
      <c r="BH283">
        <v>1.65223155968281E-2</v>
      </c>
      <c r="BI283">
        <v>1.8206513775045698E-2</v>
      </c>
      <c r="BJ283">
        <v>1.65223155968281E-2</v>
      </c>
      <c r="BK283">
        <v>1.8206513775045698E-2</v>
      </c>
      <c r="BL283">
        <v>1.8904284634752001E-2</v>
      </c>
      <c r="BM283">
        <v>1.65223155968281E-2</v>
      </c>
      <c r="BN283">
        <v>1.8206513775045698E-2</v>
      </c>
      <c r="BO283">
        <v>1.8206513775045698E-2</v>
      </c>
      <c r="BP283">
        <v>0.46733308861942602</v>
      </c>
      <c r="BQ283">
        <v>1.8206513775045698E-2</v>
      </c>
      <c r="BR283">
        <v>1.8206513775045698E-2</v>
      </c>
      <c r="BS283">
        <v>1.65223155968281E-2</v>
      </c>
      <c r="BT283">
        <v>1.8904284634752001E-2</v>
      </c>
      <c r="BU283">
        <v>1.65223155968281E-2</v>
      </c>
      <c r="BV283">
        <v>1.8206513775045698E-2</v>
      </c>
      <c r="BW283">
        <v>1.8904284634752001E-2</v>
      </c>
      <c r="BX283">
        <v>1.8904284634752001E-2</v>
      </c>
      <c r="BY283">
        <v>1.8206513775045698E-2</v>
      </c>
      <c r="BZ283">
        <v>1.8206513775045698E-2</v>
      </c>
      <c r="CA283">
        <v>1.8206513775045698E-2</v>
      </c>
      <c r="CB283">
        <v>1.8206513775045698E-2</v>
      </c>
      <c r="CC283">
        <v>1.65223155968281E-2</v>
      </c>
      <c r="CD283">
        <v>1.65223155968281E-2</v>
      </c>
      <c r="CE283">
        <v>1.8904284634752001E-2</v>
      </c>
      <c r="CF283">
        <v>0.46733308861942602</v>
      </c>
      <c r="CG283">
        <v>1.8206513775045698E-2</v>
      </c>
      <c r="CH283">
        <v>1.8206513775045698E-2</v>
      </c>
      <c r="CI283">
        <v>1.65223155968281E-2</v>
      </c>
      <c r="CJ283">
        <v>1.8904284634752001E-2</v>
      </c>
      <c r="CK283">
        <v>1.65223155968281E-2</v>
      </c>
      <c r="CL283">
        <v>1.8206513775045698E-2</v>
      </c>
      <c r="CM283">
        <v>0.46971505765735</v>
      </c>
      <c r="CN283">
        <v>1.8206513775045698E-2</v>
      </c>
      <c r="CO283">
        <v>1.8206513775045698E-2</v>
      </c>
      <c r="CP283">
        <v>0.46901728679764398</v>
      </c>
      <c r="CQ283">
        <v>1.8904284634752001E-2</v>
      </c>
      <c r="CR283">
        <v>1.65223155968281E-2</v>
      </c>
      <c r="CS283">
        <v>1.8206513775045698E-2</v>
      </c>
      <c r="CT283">
        <v>1.65223155968281E-2</v>
      </c>
      <c r="CU283">
        <v>1.8206513775045698E-2</v>
      </c>
      <c r="CV283">
        <v>1.65223155968281E-2</v>
      </c>
      <c r="CW283">
        <v>1.8904284634752001E-2</v>
      </c>
      <c r="CX283">
        <v>1.65223155968281E-2</v>
      </c>
      <c r="CY283">
        <v>1.65223155968281E-2</v>
      </c>
      <c r="CZ283">
        <v>1.65223155968281E-2</v>
      </c>
      <c r="DA283">
        <v>2.5125098889765999E-2</v>
      </c>
      <c r="DB283">
        <v>1.65223155968281E-2</v>
      </c>
      <c r="DC283">
        <v>1.65223155968281E-2</v>
      </c>
      <c r="DD283">
        <v>1.8206513775045698E-2</v>
      </c>
      <c r="DE283">
        <v>1.8904284634752001E-2</v>
      </c>
      <c r="DF283">
        <v>2.5125098889765999E-2</v>
      </c>
      <c r="DG283">
        <v>0.46901728679764398</v>
      </c>
      <c r="DH283">
        <v>1.65223155968281E-2</v>
      </c>
      <c r="DI283">
        <v>1.65223155968281E-2</v>
      </c>
      <c r="DJ283">
        <v>1.8904284634752001E-2</v>
      </c>
      <c r="DK283">
        <v>1.65223155968281E-2</v>
      </c>
      <c r="DL283">
        <v>1.65223155968281E-2</v>
      </c>
      <c r="DM283">
        <v>1.65223155968281E-2</v>
      </c>
      <c r="DN283">
        <v>1.8206513775045698E-2</v>
      </c>
      <c r="DO283">
        <v>1.8206513775045698E-2</v>
      </c>
      <c r="DP283">
        <v>2.5125098889765999E-2</v>
      </c>
      <c r="DQ283">
        <v>-1.04152361675291E-2</v>
      </c>
      <c r="DR283">
        <v>0.38609343117871397</v>
      </c>
      <c r="DS283">
        <v>0.18412239442730599</v>
      </c>
      <c r="DT283">
        <v>-2.65959388102191E-2</v>
      </c>
      <c r="DU283">
        <v>-2.65959388102191E-2</v>
      </c>
      <c r="DV283">
        <v>-2.65959388102191E-2</v>
      </c>
      <c r="DW283">
        <v>-2.65959388102191E-2</v>
      </c>
      <c r="DX283">
        <v>-2.1157609374034599E-2</v>
      </c>
      <c r="DY283">
        <v>-2.65959388102191E-2</v>
      </c>
      <c r="DZ283">
        <v>-2.65959388102191E-2</v>
      </c>
      <c r="EA283">
        <v>-1.04152361675291E-2</v>
      </c>
      <c r="EB283">
        <v>0.300452649499445</v>
      </c>
      <c r="EC283">
        <v>-1.04152361675291E-2</v>
      </c>
      <c r="ED283">
        <v>0.185187075963163</v>
      </c>
      <c r="EE283">
        <v>-2.2222290909891501E-2</v>
      </c>
      <c r="EF283">
        <v>0.179748746526978</v>
      </c>
      <c r="EG283">
        <v>-2.65959388102191E-2</v>
      </c>
      <c r="EH283">
        <v>0.18412239442730599</v>
      </c>
      <c r="EI283">
        <v>-2.2222290909891501E-2</v>
      </c>
      <c r="EJ283">
        <v>-2.65959388102191E-2</v>
      </c>
      <c r="EK283">
        <v>0.179748746526978</v>
      </c>
      <c r="EL283">
        <v>0.179748746526978</v>
      </c>
      <c r="EM283">
        <v>-2.65959388102191E-2</v>
      </c>
      <c r="EN283">
        <v>-2.65959388102191E-2</v>
      </c>
      <c r="EO283">
        <v>-1.04152361675291E-2</v>
      </c>
      <c r="EP283">
        <v>-2.2222290909891501E-2</v>
      </c>
      <c r="EQ283">
        <v>-2.65959388102191E-2</v>
      </c>
      <c r="ER283">
        <v>-2.2222290909891501E-2</v>
      </c>
      <c r="ES283">
        <v>-2.2222290909891501E-2</v>
      </c>
      <c r="ET283">
        <v>-1.04152361675291E-2</v>
      </c>
      <c r="EU283">
        <v>0.179748746526978</v>
      </c>
      <c r="EV283">
        <v>-1.04152361675291E-2</v>
      </c>
      <c r="EW283">
        <v>0.46870228518246798</v>
      </c>
      <c r="EX283">
        <v>0.31663335214213501</v>
      </c>
      <c r="EY283">
        <v>0.30482629739977202</v>
      </c>
      <c r="EZ283">
        <v>-1.04152361675291E-2</v>
      </c>
      <c r="FA283">
        <v>0.19592944916966801</v>
      </c>
      <c r="FB283">
        <v>-2.2222290909891501E-2</v>
      </c>
      <c r="FC283">
        <v>0.19592944916966801</v>
      </c>
      <c r="FD283">
        <v>-1.04152361675291E-2</v>
      </c>
      <c r="FE283">
        <v>-2.1157609374034599E-2</v>
      </c>
      <c r="FF283">
        <v>-2.1157609374034599E-2</v>
      </c>
      <c r="FG283">
        <v>0.19592944916966801</v>
      </c>
      <c r="FH283">
        <v>-2.65959388102191E-2</v>
      </c>
      <c r="FI283">
        <v>-2.1157609374034599E-2</v>
      </c>
      <c r="FJ283">
        <v>-2.65959388102191E-2</v>
      </c>
      <c r="FK283">
        <v>0.179748746526978</v>
      </c>
      <c r="FL283">
        <v>0.185187075963163</v>
      </c>
      <c r="FM283">
        <v>-1.04152361675291E-2</v>
      </c>
      <c r="FN283">
        <v>-2.65959388102191E-2</v>
      </c>
      <c r="FO283">
        <v>-1.04152361675291E-2</v>
      </c>
      <c r="FP283">
        <v>-2.65959388102191E-2</v>
      </c>
      <c r="FQ283">
        <v>0.19592944916966801</v>
      </c>
      <c r="FR283">
        <v>-2.2222290909891501E-2</v>
      </c>
      <c r="FS283">
        <v>0.18412239442730599</v>
      </c>
      <c r="FT283">
        <v>-2.65959388102191E-2</v>
      </c>
      <c r="FU283">
        <v>-2.2222290909891501E-2</v>
      </c>
      <c r="FV283">
        <v>-2.65959388102191E-2</v>
      </c>
      <c r="FW283">
        <v>-2.2222290909891501E-2</v>
      </c>
      <c r="FX283">
        <v>-2.65959388102191E-2</v>
      </c>
      <c r="FY283">
        <f t="shared" si="6"/>
        <v>0</v>
      </c>
    </row>
    <row r="284" spans="1:181" x14ac:dyDescent="0.2">
      <c r="A284" t="s">
        <v>1189</v>
      </c>
      <c r="B284">
        <v>2.1809084681804401E-2</v>
      </c>
      <c r="C284">
        <v>0.32872111182091002</v>
      </c>
      <c r="D284">
        <v>2.15467951515514E-2</v>
      </c>
      <c r="E284">
        <v>0.63589542746985706</v>
      </c>
      <c r="F284">
        <v>2.1809084681804401E-2</v>
      </c>
      <c r="G284">
        <v>0.328983401351163</v>
      </c>
      <c r="H284">
        <v>0.73391913916946006</v>
      </c>
      <c r="I284">
        <v>0.63503109672436897</v>
      </c>
      <c r="J284">
        <v>0.32785678107542199</v>
      </c>
      <c r="K284">
        <v>0.73504575944520101</v>
      </c>
      <c r="L284">
        <v>0.94220541339372699</v>
      </c>
      <c r="M284">
        <v>0.88302979326034203</v>
      </c>
      <c r="N284">
        <v>2.0682464406063299E-2</v>
      </c>
      <c r="O284">
        <v>0.32872111182091002</v>
      </c>
      <c r="P284">
        <v>0.50866885752999502</v>
      </c>
      <c r="Q284">
        <v>0.94184579875527996</v>
      </c>
      <c r="R284">
        <v>2.0682464406063299E-2</v>
      </c>
      <c r="S284">
        <v>0.50866885752999502</v>
      </c>
      <c r="T284">
        <v>0.32872111182091002</v>
      </c>
      <c r="U284">
        <v>0.32785678107542199</v>
      </c>
      <c r="V284">
        <v>2.1809084681804401E-2</v>
      </c>
      <c r="W284">
        <v>0.50866885752999502</v>
      </c>
      <c r="X284">
        <v>2.15467951515514E-2</v>
      </c>
      <c r="Y284">
        <v>0.50866885752999502</v>
      </c>
      <c r="Z284">
        <v>0.32872111182091002</v>
      </c>
      <c r="AA284">
        <v>2.15467951515514E-2</v>
      </c>
      <c r="AB284">
        <v>2.15467951515514E-2</v>
      </c>
      <c r="AC284">
        <v>2.0682464406063299E-2</v>
      </c>
      <c r="AD284">
        <v>2.0682464406063299E-2</v>
      </c>
      <c r="AE284">
        <v>2.0682464406063299E-2</v>
      </c>
      <c r="AF284">
        <v>2.1809084681804401E-2</v>
      </c>
      <c r="AG284">
        <v>0.328983401351163</v>
      </c>
      <c r="AH284">
        <v>2.15467951515514E-2</v>
      </c>
      <c r="AI284">
        <v>2.0682464406063299E-2</v>
      </c>
      <c r="AJ284">
        <v>0.50840656799974204</v>
      </c>
      <c r="AK284">
        <v>2.1809084681804401E-2</v>
      </c>
      <c r="AL284">
        <v>2.0682464406063299E-2</v>
      </c>
      <c r="AM284">
        <v>2.1809084681804401E-2</v>
      </c>
      <c r="AN284">
        <v>2.0682464406063299E-2</v>
      </c>
      <c r="AO284">
        <v>0.32749716643697402</v>
      </c>
      <c r="AP284">
        <v>0.94306974413921596</v>
      </c>
      <c r="AQ284">
        <v>2.0682464406063299E-2</v>
      </c>
      <c r="AR284">
        <v>0.32749716643697402</v>
      </c>
      <c r="AS284">
        <v>2.1809084681804401E-2</v>
      </c>
      <c r="AT284">
        <v>0.328983401351163</v>
      </c>
      <c r="AU284">
        <v>2.1809084681804401E-2</v>
      </c>
      <c r="AV284">
        <v>2.1809084681804401E-2</v>
      </c>
      <c r="AW284">
        <v>2.15467951515514E-2</v>
      </c>
      <c r="AX284">
        <v>2.1809084681804401E-2</v>
      </c>
      <c r="AY284">
        <v>0.63589542746985706</v>
      </c>
      <c r="AZ284">
        <v>0.63503109672436897</v>
      </c>
      <c r="BA284">
        <v>0.32749716643697402</v>
      </c>
      <c r="BB284">
        <v>2.0682464406063299E-2</v>
      </c>
      <c r="BC284">
        <v>0.81558088364868897</v>
      </c>
      <c r="BD284">
        <v>2.1809084681804401E-2</v>
      </c>
      <c r="BE284">
        <v>2.15467951515514E-2</v>
      </c>
      <c r="BF284">
        <v>2.1809084681804401E-2</v>
      </c>
      <c r="BG284">
        <v>0.50866885752999502</v>
      </c>
      <c r="BH284">
        <v>0.328983401351163</v>
      </c>
      <c r="BI284">
        <v>2.15467951515514E-2</v>
      </c>
      <c r="BJ284">
        <v>2.1809084681804401E-2</v>
      </c>
      <c r="BK284">
        <v>2.15467951515514E-2</v>
      </c>
      <c r="BL284">
        <v>2.0322849767615701E-2</v>
      </c>
      <c r="BM284">
        <v>0.63615771700011003</v>
      </c>
      <c r="BN284">
        <v>2.15467951515514E-2</v>
      </c>
      <c r="BO284">
        <v>2.15467951515514E-2</v>
      </c>
      <c r="BP284">
        <v>2.1809084681804401E-2</v>
      </c>
      <c r="BQ284">
        <v>0.73478346991494803</v>
      </c>
      <c r="BR284">
        <v>2.15467951515514E-2</v>
      </c>
      <c r="BS284">
        <v>2.1809084681804401E-2</v>
      </c>
      <c r="BT284">
        <v>2.0322849767615701E-2</v>
      </c>
      <c r="BU284">
        <v>2.1809084681804401E-2</v>
      </c>
      <c r="BV284">
        <v>0.50840656799974204</v>
      </c>
      <c r="BW284">
        <v>0.73355952453101303</v>
      </c>
      <c r="BX284">
        <v>0.32749716643697402</v>
      </c>
      <c r="BY284">
        <v>2.15467951515514E-2</v>
      </c>
      <c r="BZ284">
        <v>2.15467951515514E-2</v>
      </c>
      <c r="CA284">
        <v>0.73478346991494803</v>
      </c>
      <c r="CB284">
        <v>2.15467951515514E-2</v>
      </c>
      <c r="CC284">
        <v>2.1809084681804401E-2</v>
      </c>
      <c r="CD284">
        <v>2.1809084681804401E-2</v>
      </c>
      <c r="CE284">
        <v>2.0322849767615701E-2</v>
      </c>
      <c r="CF284">
        <v>0.328983401351163</v>
      </c>
      <c r="CG284">
        <v>0.32872111182091002</v>
      </c>
      <c r="CH284">
        <v>2.15467951515514E-2</v>
      </c>
      <c r="CI284">
        <v>0.50866885752999502</v>
      </c>
      <c r="CJ284">
        <v>2.0322849767615701E-2</v>
      </c>
      <c r="CK284">
        <v>0.88415641353608299</v>
      </c>
      <c r="CL284">
        <v>2.15467951515514E-2</v>
      </c>
      <c r="CM284">
        <v>2.0322849767615701E-2</v>
      </c>
      <c r="CN284">
        <v>0.50840656799974204</v>
      </c>
      <c r="CO284">
        <v>0.32872111182091002</v>
      </c>
      <c r="CP284">
        <v>0.32872111182091002</v>
      </c>
      <c r="CQ284">
        <v>2.0322849767615701E-2</v>
      </c>
      <c r="CR284">
        <v>0.63615771700011003</v>
      </c>
      <c r="CS284">
        <v>2.15467951515514E-2</v>
      </c>
      <c r="CT284">
        <v>2.1809084681804401E-2</v>
      </c>
      <c r="CU284">
        <v>0.32872111182091002</v>
      </c>
      <c r="CV284">
        <v>2.1809084681804401E-2</v>
      </c>
      <c r="CW284">
        <v>0.32749716643697402</v>
      </c>
      <c r="CX284">
        <v>2.1809084681804401E-2</v>
      </c>
      <c r="CY284">
        <v>2.1809084681804401E-2</v>
      </c>
      <c r="CZ284">
        <v>0.73504575944520101</v>
      </c>
      <c r="DA284">
        <v>0.63503109672436897</v>
      </c>
      <c r="DB284">
        <v>2.1809084681804401E-2</v>
      </c>
      <c r="DC284">
        <v>2.1809084681804401E-2</v>
      </c>
      <c r="DD284">
        <v>0.50840656799974204</v>
      </c>
      <c r="DE284">
        <v>0.50718262261580604</v>
      </c>
      <c r="DF284">
        <v>2.0682464406063299E-2</v>
      </c>
      <c r="DG284">
        <v>0.32872111182091002</v>
      </c>
      <c r="DH284">
        <v>0.50866885752999502</v>
      </c>
      <c r="DI284">
        <v>0.328983401351163</v>
      </c>
      <c r="DJ284">
        <v>0.73355952453101303</v>
      </c>
      <c r="DK284">
        <v>0.328983401351163</v>
      </c>
      <c r="DL284">
        <v>2.1809084681804401E-2</v>
      </c>
      <c r="DM284">
        <v>2.1809084681804401E-2</v>
      </c>
      <c r="DN284">
        <v>2.15467951515514E-2</v>
      </c>
      <c r="DO284">
        <v>0.32872111182091002</v>
      </c>
      <c r="DP284">
        <v>0.814716552903201</v>
      </c>
      <c r="DQ284">
        <v>-4.2518299880566303E-2</v>
      </c>
      <c r="DR284">
        <v>-3.8345997656666901E-2</v>
      </c>
      <c r="DS284">
        <v>0.87718382667856198</v>
      </c>
      <c r="DT284">
        <v>0.42024139080025003</v>
      </c>
      <c r="DU284">
        <v>0.42024139080025003</v>
      </c>
      <c r="DV284">
        <v>0.25099043048639802</v>
      </c>
      <c r="DW284">
        <v>-3.8345997656666901E-2</v>
      </c>
      <c r="DX284">
        <v>0.24884630237975799</v>
      </c>
      <c r="DY284">
        <v>0.25099043048639802</v>
      </c>
      <c r="DZ284">
        <v>0.77392404710094798</v>
      </c>
      <c r="EA284">
        <v>0.24681812826249799</v>
      </c>
      <c r="EB284">
        <v>-3.8345997656666901E-2</v>
      </c>
      <c r="EC284">
        <v>0.62930008042630403</v>
      </c>
      <c r="ED284">
        <v>0.24884630237975799</v>
      </c>
      <c r="EE284">
        <v>0.41859643918279899</v>
      </c>
      <c r="EF284">
        <v>-3.8345997656666901E-2</v>
      </c>
      <c r="EG284">
        <v>-3.8345997656666901E-2</v>
      </c>
      <c r="EH284">
        <v>-3.9990949274118302E-2</v>
      </c>
      <c r="EI284">
        <v>-3.9990949274118302E-2</v>
      </c>
      <c r="EJ284">
        <v>0.54032685766830701</v>
      </c>
      <c r="EK284">
        <v>0.25099043048639802</v>
      </c>
      <c r="EL284">
        <v>0.25099043048639802</v>
      </c>
      <c r="EM284">
        <v>-3.8345997656666901E-2</v>
      </c>
      <c r="EN284">
        <v>-3.8345997656666901E-2</v>
      </c>
      <c r="EO284">
        <v>0.24681812826249799</v>
      </c>
      <c r="EP284">
        <v>-3.9990949274118302E-2</v>
      </c>
      <c r="EQ284">
        <v>0.25099043048639802</v>
      </c>
      <c r="ER284">
        <v>0.24934547886894601</v>
      </c>
      <c r="ES284">
        <v>0.24934547886894601</v>
      </c>
      <c r="ET284">
        <v>-4.2518299880566303E-2</v>
      </c>
      <c r="EU284">
        <v>0.25099043048639802</v>
      </c>
      <c r="EV284">
        <v>-4.2518299880566303E-2</v>
      </c>
      <c r="EW284">
        <v>0.416069088576351</v>
      </c>
      <c r="EX284">
        <v>0.24681812826249799</v>
      </c>
      <c r="EY284">
        <v>0.24934547886894601</v>
      </c>
      <c r="EZ284">
        <v>0.416069088576351</v>
      </c>
      <c r="FA284">
        <v>-4.2518299880566303E-2</v>
      </c>
      <c r="FB284">
        <v>-3.9990949274118302E-2</v>
      </c>
      <c r="FC284">
        <v>-4.2518299880566303E-2</v>
      </c>
      <c r="FD284">
        <v>-4.2518299880566303E-2</v>
      </c>
      <c r="FE284">
        <v>0.96044946090903105</v>
      </c>
      <c r="FF284">
        <v>-4.0490125763306503E-2</v>
      </c>
      <c r="FG284">
        <v>0.70540551575826105</v>
      </c>
      <c r="FH284">
        <v>0.42024139080025003</v>
      </c>
      <c r="FI284">
        <v>-4.0490125763306503E-2</v>
      </c>
      <c r="FJ284">
        <v>0.92280881079326804</v>
      </c>
      <c r="FK284">
        <v>0.70957781798216002</v>
      </c>
      <c r="FL284">
        <v>0.70743368987552102</v>
      </c>
      <c r="FM284">
        <v>-4.2518299880566303E-2</v>
      </c>
      <c r="FN284">
        <v>0.25099043048639802</v>
      </c>
      <c r="FO284">
        <v>0.416069088576351</v>
      </c>
      <c r="FP284">
        <v>0.54032685766830701</v>
      </c>
      <c r="FQ284">
        <v>-4.2518299880566303E-2</v>
      </c>
      <c r="FR284">
        <v>0.24934547886894601</v>
      </c>
      <c r="FS284">
        <v>0.53868190605085597</v>
      </c>
      <c r="FT284">
        <v>0.25099043048639802</v>
      </c>
      <c r="FU284">
        <v>-3.9990949274118302E-2</v>
      </c>
      <c r="FV284">
        <v>0.633472382650203</v>
      </c>
      <c r="FW284">
        <v>0.24934547886894601</v>
      </c>
      <c r="FX284">
        <v>-3.8345997656666901E-2</v>
      </c>
      <c r="FY284">
        <f t="shared" si="6"/>
        <v>0</v>
      </c>
    </row>
    <row r="285" spans="1:181" x14ac:dyDescent="0.2">
      <c r="A285" t="s">
        <v>1190</v>
      </c>
      <c r="B285">
        <v>0.50514994798764601</v>
      </c>
      <c r="C285">
        <v>-7.5105567469178E-2</v>
      </c>
      <c r="D285">
        <v>0.67028642449659903</v>
      </c>
      <c r="E285">
        <v>0.213251417576968</v>
      </c>
      <c r="F285">
        <v>-7.1564021146744899E-2</v>
      </c>
      <c r="G285">
        <v>0.385470986730787</v>
      </c>
      <c r="H285">
        <v>0.21041691007704399</v>
      </c>
      <c r="I285">
        <v>1.29316494770559</v>
      </c>
      <c r="J285">
        <v>-7.7940074969102199E-2</v>
      </c>
      <c r="K285">
        <v>0.216792963899401</v>
      </c>
      <c r="L285">
        <v>0.21041691007704399</v>
      </c>
      <c r="M285">
        <v>-7.7940074969102199E-2</v>
      </c>
      <c r="N285">
        <v>0.37909493290842999</v>
      </c>
      <c r="O285">
        <v>0.213251417576968</v>
      </c>
      <c r="P285">
        <v>-7.1564021146744899E-2</v>
      </c>
      <c r="Q285">
        <v>0.73418863090140996</v>
      </c>
      <c r="R285">
        <v>-7.7940074969102199E-2</v>
      </c>
      <c r="S285">
        <v>0.67382797081903201</v>
      </c>
      <c r="T285">
        <v>0.59443861639724505</v>
      </c>
      <c r="U285">
        <v>0.83612993982806005</v>
      </c>
      <c r="V285">
        <v>1.1308629786965601</v>
      </c>
      <c r="W285">
        <v>0.67382797081903201</v>
      </c>
      <c r="X285">
        <v>0.88279560144339098</v>
      </c>
      <c r="Y285">
        <v>1.4630511169002101</v>
      </c>
      <c r="Z285">
        <v>1.02277181793869</v>
      </c>
      <c r="AA285">
        <v>0.99194207151400704</v>
      </c>
      <c r="AB285">
        <v>0.213251417576968</v>
      </c>
      <c r="AC285">
        <v>0.66745191699667406</v>
      </c>
      <c r="AD285">
        <v>0.37909493290842999</v>
      </c>
      <c r="AE285">
        <v>0.498773894165289</v>
      </c>
      <c r="AF285">
        <v>-7.1564021146744899E-2</v>
      </c>
      <c r="AG285">
        <v>0.385470986730787</v>
      </c>
      <c r="AH285">
        <v>0.59443861639724505</v>
      </c>
      <c r="AI285">
        <v>0.21041691007704399</v>
      </c>
      <c r="AJ285">
        <v>0.213251417576968</v>
      </c>
      <c r="AK285">
        <v>0.67382797081903201</v>
      </c>
      <c r="AL285">
        <v>-7.7940074969102199E-2</v>
      </c>
      <c r="AM285">
        <v>0.216792963899401</v>
      </c>
      <c r="AN285">
        <v>0.498773894165289</v>
      </c>
      <c r="AO285">
        <v>0.50138219967407904</v>
      </c>
      <c r="AP285">
        <v>0.59443861639724505</v>
      </c>
      <c r="AQ285">
        <v>0.21041691007704399</v>
      </c>
      <c r="AR285">
        <v>0.73418863090140996</v>
      </c>
      <c r="AS285">
        <v>0.216792963899401</v>
      </c>
      <c r="AT285">
        <v>0.385470986730787</v>
      </c>
      <c r="AU285">
        <v>1.1308629786965601</v>
      </c>
      <c r="AV285">
        <v>0.385470986730787</v>
      </c>
      <c r="AW285">
        <v>0.67028642449659903</v>
      </c>
      <c r="AX285">
        <v>0.216792963899401</v>
      </c>
      <c r="AY285">
        <v>0.73441483289254295</v>
      </c>
      <c r="AZ285">
        <v>0.83612993982806005</v>
      </c>
      <c r="BA285">
        <v>0.50138219967407904</v>
      </c>
      <c r="BB285">
        <v>0.66745191699667406</v>
      </c>
      <c r="BC285">
        <v>0.38192944040835403</v>
      </c>
      <c r="BD285">
        <v>0.59798016271967802</v>
      </c>
      <c r="BE285">
        <v>0.213251417576968</v>
      </c>
      <c r="BF285">
        <v>0.73795637921497603</v>
      </c>
      <c r="BG285">
        <v>1.02631336426112</v>
      </c>
      <c r="BH285">
        <v>0.216792963899401</v>
      </c>
      <c r="BI285">
        <v>0.38192944040835403</v>
      </c>
      <c r="BJ285">
        <v>0.50514994798764601</v>
      </c>
      <c r="BK285">
        <v>0.73441483289254295</v>
      </c>
      <c r="BL285">
        <v>1.1033166902528</v>
      </c>
      <c r="BM285">
        <v>0.79350693303379205</v>
      </c>
      <c r="BN285">
        <v>0.73441483289254295</v>
      </c>
      <c r="BO285">
        <v>0.213251417576968</v>
      </c>
      <c r="BP285">
        <v>0.84250599365041701</v>
      </c>
      <c r="BQ285">
        <v>0.83896444732798403</v>
      </c>
      <c r="BR285">
        <v>0.213251417576968</v>
      </c>
      <c r="BS285">
        <v>0.59798016271967802</v>
      </c>
      <c r="BT285">
        <v>0.59421241440611205</v>
      </c>
      <c r="BU285">
        <v>0.67382797081903201</v>
      </c>
      <c r="BV285">
        <v>0.78996538671135896</v>
      </c>
      <c r="BW285">
        <v>-7.5331769460311199E-2</v>
      </c>
      <c r="BX285">
        <v>0.73418863090140996</v>
      </c>
      <c r="BY285">
        <v>0.59443861639724505</v>
      </c>
      <c r="BZ285">
        <v>0.78996538671135896</v>
      </c>
      <c r="CA285">
        <v>0.59443861639724505</v>
      </c>
      <c r="CB285">
        <v>0.78996538671135896</v>
      </c>
      <c r="CC285">
        <v>0.84250599365041701</v>
      </c>
      <c r="CD285">
        <v>0.73795637921497603</v>
      </c>
      <c r="CE285">
        <v>0.50138219967407904</v>
      </c>
      <c r="CF285">
        <v>0.385470986730787</v>
      </c>
      <c r="CG285">
        <v>0.50160840166521303</v>
      </c>
      <c r="CH285">
        <v>0.213251417576968</v>
      </c>
      <c r="CI285">
        <v>1.05501517059721</v>
      </c>
      <c r="CJ285">
        <v>0.59421241440611205</v>
      </c>
      <c r="CK285">
        <v>0.84250599365041701</v>
      </c>
      <c r="CL285">
        <v>0.99194207151400704</v>
      </c>
      <c r="CM285">
        <v>-7.5331769460311199E-2</v>
      </c>
      <c r="CN285">
        <v>0.213251417576968</v>
      </c>
      <c r="CO285">
        <v>0.50160840166521303</v>
      </c>
      <c r="CP285">
        <v>-7.5105567469178E-2</v>
      </c>
      <c r="CQ285">
        <v>0.83873824533685104</v>
      </c>
      <c r="CR285">
        <v>0.59798016271967802</v>
      </c>
      <c r="CS285">
        <v>0.38192944040835403</v>
      </c>
      <c r="CT285">
        <v>0.59798016271967802</v>
      </c>
      <c r="CU285">
        <v>1.05147362427478</v>
      </c>
      <c r="CV285">
        <v>0.216792963899401</v>
      </c>
      <c r="CW285">
        <v>-7.5331769460311199E-2</v>
      </c>
      <c r="CX285">
        <v>0.88633714776582395</v>
      </c>
      <c r="CY285">
        <v>0.67382797081903201</v>
      </c>
      <c r="CZ285">
        <v>0.50514994798764601</v>
      </c>
      <c r="DA285">
        <v>0.21041691007704399</v>
      </c>
      <c r="DB285">
        <v>0.50514994798764601</v>
      </c>
      <c r="DC285">
        <v>0.73795637921497603</v>
      </c>
      <c r="DD285">
        <v>0.38192944040835403</v>
      </c>
      <c r="DE285">
        <v>0.67006022250546504</v>
      </c>
      <c r="DF285">
        <v>0.91961119528939606</v>
      </c>
      <c r="DG285">
        <v>0.95864340954274496</v>
      </c>
      <c r="DH285">
        <v>0.96218495586517805</v>
      </c>
      <c r="DI285">
        <v>1.0818639180799401</v>
      </c>
      <c r="DJ285">
        <v>0.38170323841722098</v>
      </c>
      <c r="DK285">
        <v>0.79350693303379205</v>
      </c>
      <c r="DL285">
        <v>0.216792963899401</v>
      </c>
      <c r="DM285">
        <v>0.59798016271967802</v>
      </c>
      <c r="DN285">
        <v>0.38192944040835403</v>
      </c>
      <c r="DO285">
        <v>0.59443861639724505</v>
      </c>
      <c r="DP285">
        <v>0.83612993982806005</v>
      </c>
      <c r="DQ285">
        <v>0.191684253730178</v>
      </c>
      <c r="DR285">
        <v>0.194324270961932</v>
      </c>
      <c r="DS285">
        <v>0.18749225456117599</v>
      </c>
      <c r="DT285">
        <v>0.194324270961932</v>
      </c>
      <c r="DU285">
        <v>0.52590003855929102</v>
      </c>
      <c r="DV285">
        <v>1.0514351949696299</v>
      </c>
      <c r="DW285">
        <v>0.71985942847374396</v>
      </c>
      <c r="DX285">
        <v>0.94885115088342697</v>
      </c>
      <c r="DY285">
        <v>0.71985942847374396</v>
      </c>
      <c r="DZ285">
        <v>0.71985942847374396</v>
      </c>
      <c r="EA285">
        <v>0.52326002132753702</v>
      </c>
      <c r="EB285">
        <v>1.12517513310666</v>
      </c>
      <c r="EC285">
        <v>0.52326002132753702</v>
      </c>
      <c r="ED285">
        <v>0.51053182934213104</v>
      </c>
      <c r="EE285">
        <v>0.51906802215853498</v>
      </c>
      <c r="EF285">
        <v>0.194324270961932</v>
      </c>
      <c r="EG285">
        <v>0.96421936010058695</v>
      </c>
      <c r="EH285">
        <v>0.18749225456117599</v>
      </c>
      <c r="EI285">
        <v>0.18749225456117599</v>
      </c>
      <c r="EJ285">
        <v>0.194324270961932</v>
      </c>
      <c r="EK285">
        <v>0.52590003855929102</v>
      </c>
      <c r="EL285">
        <v>0.194324270961932</v>
      </c>
      <c r="EM285">
        <v>0.194324270961932</v>
      </c>
      <c r="EN285">
        <v>0.194324270961932</v>
      </c>
      <c r="EO285">
        <v>1.3387479466757499</v>
      </c>
      <c r="EP285">
        <v>1.0446031785688801</v>
      </c>
      <c r="EQ285">
        <v>0.52590003855929102</v>
      </c>
      <c r="ER285">
        <v>0.51906802215853498</v>
      </c>
      <c r="ES285">
        <v>0.18749225456117599</v>
      </c>
      <c r="ET285">
        <v>1.29315511046619</v>
      </c>
      <c r="EU285">
        <v>0.71985942847374396</v>
      </c>
      <c r="EV285">
        <v>0.52326002132753702</v>
      </c>
      <c r="EW285">
        <v>0.191684253730178</v>
      </c>
      <c r="EX285">
        <v>0.191684253730178</v>
      </c>
      <c r="EY285">
        <v>0.71302741207298903</v>
      </c>
      <c r="EZ285">
        <v>0.191684253730178</v>
      </c>
      <c r="FA285">
        <v>0.191684253730178</v>
      </c>
      <c r="FB285">
        <v>0.18749225456117599</v>
      </c>
      <c r="FC285">
        <v>0.191684253730178</v>
      </c>
      <c r="FD285">
        <v>0.71721941124199096</v>
      </c>
      <c r="FE285">
        <v>1.17368336343538</v>
      </c>
      <c r="FF285">
        <v>0.51053182934213104</v>
      </c>
      <c r="FG285">
        <v>0.52326002132753702</v>
      </c>
      <c r="FH285">
        <v>0.71985942847374396</v>
      </c>
      <c r="FI285">
        <v>0.17895606174477199</v>
      </c>
      <c r="FJ285">
        <v>0.194324270961932</v>
      </c>
      <c r="FK285">
        <v>0.194324270961932</v>
      </c>
      <c r="FL285">
        <v>0.51053182934213104</v>
      </c>
      <c r="FM285">
        <v>0.191684253730178</v>
      </c>
      <c r="FN285">
        <v>0.194324270961932</v>
      </c>
      <c r="FO285">
        <v>0.191684253730178</v>
      </c>
      <c r="FP285">
        <v>0.194324270961932</v>
      </c>
      <c r="FQ285">
        <v>0.191684253730178</v>
      </c>
      <c r="FR285">
        <v>0.18749225456117599</v>
      </c>
      <c r="FS285">
        <v>0.18749225456117599</v>
      </c>
      <c r="FT285">
        <v>0.194324270961932</v>
      </c>
      <c r="FU285">
        <v>0.85064378865442303</v>
      </c>
      <c r="FV285">
        <v>0.194324270961932</v>
      </c>
      <c r="FW285">
        <v>0.51906802215853498</v>
      </c>
      <c r="FX285">
        <v>0.194324270961932</v>
      </c>
      <c r="FY285">
        <f t="shared" si="6"/>
        <v>0</v>
      </c>
    </row>
    <row r="286" spans="1:181" x14ac:dyDescent="0.2">
      <c r="A286" t="s">
        <v>1191</v>
      </c>
      <c r="B286">
        <v>0.87087634495049904</v>
      </c>
      <c r="C286">
        <v>1.24607258879099</v>
      </c>
      <c r="D286">
        <v>1.34735786168049</v>
      </c>
      <c r="E286">
        <v>1.3289058574530599</v>
      </c>
      <c r="F286">
        <v>1.0466684395180399</v>
      </c>
      <c r="G286">
        <v>0.445631298468318</v>
      </c>
      <c r="H286">
        <v>0.96768348565776896</v>
      </c>
      <c r="I286">
        <v>0.81304469123005796</v>
      </c>
      <c r="J286">
        <v>1.6654659976394901</v>
      </c>
      <c r="K286">
        <v>1.00894407814651</v>
      </c>
      <c r="L286">
        <v>1.3095244189458</v>
      </c>
      <c r="M286">
        <v>0.74621163826930004</v>
      </c>
      <c r="N286">
        <v>1.3649474276137801</v>
      </c>
      <c r="O286">
        <v>1.2683111380449501</v>
      </c>
      <c r="P286">
        <v>1.1135014924788</v>
      </c>
      <c r="Q286">
        <v>1.2225996966130599</v>
      </c>
      <c r="R286">
        <v>1.04673020929331</v>
      </c>
      <c r="S286">
        <v>0.96762171588249901</v>
      </c>
      <c r="T286">
        <v>1.3289058574530599</v>
      </c>
      <c r="U286">
        <v>1.5230408748848701</v>
      </c>
      <c r="V286">
        <v>1.4719134860002201</v>
      </c>
      <c r="W286">
        <v>0.74614986849402998</v>
      </c>
      <c r="X286">
        <v>0.81315377259322397</v>
      </c>
      <c r="Y286">
        <v>1.1713949159745101</v>
      </c>
      <c r="Z286">
        <v>1.19784997443274</v>
      </c>
      <c r="AA286">
        <v>1.24607258879099</v>
      </c>
      <c r="AB286">
        <v>1.0468392906564801</v>
      </c>
      <c r="AC286">
        <v>0.81304469123005796</v>
      </c>
      <c r="AD286">
        <v>1.14347558022531</v>
      </c>
      <c r="AE286">
        <v>1.04673020929331</v>
      </c>
      <c r="AF286">
        <v>0.81298292145478801</v>
      </c>
      <c r="AG286">
        <v>1.0813714875853999</v>
      </c>
      <c r="AH286">
        <v>1.5231499562480399</v>
      </c>
      <c r="AI286">
        <v>1.2459635074278199</v>
      </c>
      <c r="AJ286">
        <v>1.7517881918181499</v>
      </c>
      <c r="AK286">
        <v>1.0813714875853999</v>
      </c>
      <c r="AL286">
        <v>0.87093811472576899</v>
      </c>
      <c r="AM286">
        <v>1.0813714875853999</v>
      </c>
      <c r="AN286">
        <v>0.26990097367604399</v>
      </c>
      <c r="AO286">
        <v>1.0468076020455099</v>
      </c>
      <c r="AP286">
        <v>1.0091149292849499</v>
      </c>
      <c r="AQ286">
        <v>1.3095244189458</v>
      </c>
      <c r="AR286">
        <v>0.81312208398225805</v>
      </c>
      <c r="AS286">
        <v>0.445631298468318</v>
      </c>
      <c r="AT286">
        <v>0.57035777392648601</v>
      </c>
      <c r="AU286">
        <v>1.0466684395180399</v>
      </c>
      <c r="AV286">
        <v>1.66540422786422</v>
      </c>
      <c r="AW286">
        <v>1.0091149292849499</v>
      </c>
      <c r="AX286">
        <v>0.26983920390077498</v>
      </c>
      <c r="AY286">
        <v>1.17156576711295</v>
      </c>
      <c r="AZ286">
        <v>0.74621163826930004</v>
      </c>
      <c r="BA286">
        <v>0.74628903102150002</v>
      </c>
      <c r="BB286">
        <v>0.44569306824358801</v>
      </c>
      <c r="BC286">
        <v>0.57052862506492297</v>
      </c>
      <c r="BD286">
        <v>1.4439323814740599</v>
      </c>
      <c r="BE286">
        <v>0.74632071963246704</v>
      </c>
      <c r="BF286">
        <v>0.57035777392648601</v>
      </c>
      <c r="BG286">
        <v>1.4719134860002201</v>
      </c>
      <c r="BH286">
        <v>0.57035777392648601</v>
      </c>
      <c r="BI286">
        <v>1.22263138522402</v>
      </c>
      <c r="BJ286">
        <v>0.66710314485848698</v>
      </c>
      <c r="BK286">
        <v>1.34735786168049</v>
      </c>
      <c r="BL286">
        <v>-3.0540204595768301E-2</v>
      </c>
      <c r="BM286">
        <v>0.445631298468318</v>
      </c>
      <c r="BN286">
        <v>1.0815423387238401</v>
      </c>
      <c r="BO286">
        <v>0.92211281420001001</v>
      </c>
      <c r="BP286">
        <v>1.1713949159745101</v>
      </c>
      <c r="BQ286">
        <v>1.36505650897695</v>
      </c>
      <c r="BR286">
        <v>1.22263138522402</v>
      </c>
      <c r="BS286">
        <v>0.87087634495049904</v>
      </c>
      <c r="BT286">
        <v>1.2460409001800199</v>
      </c>
      <c r="BU286">
        <v>1.34718701054206</v>
      </c>
      <c r="BV286">
        <v>1.0468392906564801</v>
      </c>
      <c r="BW286">
        <v>0.96776087840996905</v>
      </c>
      <c r="BX286">
        <v>1.32887416884209</v>
      </c>
      <c r="BY286">
        <v>0.92211281420001001</v>
      </c>
      <c r="BZ286">
        <v>1.11367234361724</v>
      </c>
      <c r="CA286">
        <v>1.6825794807718699</v>
      </c>
      <c r="CB286">
        <v>1.0091149292849499</v>
      </c>
      <c r="CC286">
        <v>1.7444509514997699</v>
      </c>
      <c r="CD286">
        <v>0.96762171588249901</v>
      </c>
      <c r="CE286">
        <v>1.2460409001800199</v>
      </c>
      <c r="CF286">
        <v>1.00894407814651</v>
      </c>
      <c r="CG286">
        <v>0.57052862506492297</v>
      </c>
      <c r="CH286">
        <v>0.44580214960675502</v>
      </c>
      <c r="CI286">
        <v>0.81298292145478801</v>
      </c>
      <c r="CJ286">
        <v>1.28943274957381</v>
      </c>
      <c r="CK286">
        <v>0.74614986849402998</v>
      </c>
      <c r="CL286">
        <v>1.0468392906564801</v>
      </c>
      <c r="CM286">
        <v>1.3473261730695301</v>
      </c>
      <c r="CN286">
        <v>1.48542559487651</v>
      </c>
      <c r="CO286">
        <v>1.0468392906564801</v>
      </c>
      <c r="CP286">
        <v>1.5231499562480399</v>
      </c>
      <c r="CQ286">
        <v>1.87470245677216</v>
      </c>
      <c r="CR286">
        <v>1.1713949159745101</v>
      </c>
      <c r="CS286">
        <v>1.6825794807718699</v>
      </c>
      <c r="CT286">
        <v>1.0813714875853999</v>
      </c>
      <c r="CU286">
        <v>1.5688297080706599</v>
      </c>
      <c r="CV286">
        <v>1.2224605340855901</v>
      </c>
      <c r="CW286">
        <v>1.3650248203659801</v>
      </c>
      <c r="CX286">
        <v>1.4140200625045101</v>
      </c>
      <c r="CY286">
        <v>1.14341381045004</v>
      </c>
      <c r="CZ286">
        <v>1.5793645039740301</v>
      </c>
      <c r="DA286">
        <v>1.32879677608989</v>
      </c>
      <c r="DB286">
        <v>1.2681402869065099</v>
      </c>
      <c r="DC286">
        <v>1.5793645039740301</v>
      </c>
      <c r="DD286">
        <v>1.48542559487651</v>
      </c>
      <c r="DE286">
        <v>1.26827944943398</v>
      </c>
      <c r="DF286">
        <v>1.1135632622540701</v>
      </c>
      <c r="DG286">
        <v>1.17156576711295</v>
      </c>
      <c r="DH286">
        <v>1.82349767513531</v>
      </c>
      <c r="DI286">
        <v>1.00894407814651</v>
      </c>
      <c r="DJ286">
        <v>1.28943274957381</v>
      </c>
      <c r="DK286">
        <v>1.2224605340855901</v>
      </c>
      <c r="DL286">
        <v>1.3094626491705299</v>
      </c>
      <c r="DM286">
        <v>1.34718701054206</v>
      </c>
      <c r="DN286">
        <v>1.24607258879099</v>
      </c>
      <c r="DO286">
        <v>0.57052862506492297</v>
      </c>
      <c r="DP286">
        <v>1.08143325736067</v>
      </c>
      <c r="DQ286">
        <v>0.97395714707223602</v>
      </c>
      <c r="DR286">
        <v>1.43321614851737</v>
      </c>
      <c r="DS286">
        <v>0.84838415722112503</v>
      </c>
      <c r="DT286">
        <v>1.43321614851737</v>
      </c>
      <c r="DU286">
        <v>1.30168281460566</v>
      </c>
      <c r="DV286">
        <v>1.3500811092132701</v>
      </c>
      <c r="DW286">
        <v>6.8849280087242198E-2</v>
      </c>
      <c r="DX286">
        <v>1.2753733135851799</v>
      </c>
      <c r="DY286">
        <v>1.0249411137914</v>
      </c>
      <c r="DZ286">
        <v>0.37046267307809599</v>
      </c>
      <c r="EA286">
        <v>0.67234375408138303</v>
      </c>
      <c r="EB286">
        <v>1.1849514574806399</v>
      </c>
      <c r="EC286">
        <v>0.67234375408138303</v>
      </c>
      <c r="ED286">
        <v>6.89197426237039E-2</v>
      </c>
      <c r="EE286">
        <v>0.84838415722112503</v>
      </c>
      <c r="EF286">
        <v>1.37240067593032</v>
      </c>
      <c r="EG286">
        <v>0.67207606506701101</v>
      </c>
      <c r="EH286">
        <v>1.39350660764414</v>
      </c>
      <c r="EI286">
        <v>0.67195163285893</v>
      </c>
      <c r="EJ286">
        <v>1.2753028510487201</v>
      </c>
      <c r="EK286">
        <v>0.84850858942920504</v>
      </c>
      <c r="EL286">
        <v>1.32655450678225</v>
      </c>
      <c r="EM286">
        <v>1.11226018708106</v>
      </c>
      <c r="EN286">
        <v>1.07078728293947</v>
      </c>
      <c r="EO286">
        <v>0.54716288645466105</v>
      </c>
      <c r="EP286">
        <v>1.39350660764414</v>
      </c>
      <c r="EQ286">
        <v>1.3500811092132701</v>
      </c>
      <c r="ER286">
        <v>1.57679181082955</v>
      </c>
      <c r="ES286">
        <v>1.07066285073139</v>
      </c>
      <c r="ET286">
        <v>1.3019505036200301</v>
      </c>
      <c r="EU286">
        <v>0.76917388994861402</v>
      </c>
      <c r="EV286">
        <v>0.76944157896298604</v>
      </c>
      <c r="EW286">
        <v>1.02520880280577</v>
      </c>
      <c r="EX286">
        <v>1.37266836494469</v>
      </c>
      <c r="EY286">
        <v>1.3499566770051901</v>
      </c>
      <c r="EZ286">
        <v>0.84877627844357695</v>
      </c>
      <c r="FA286">
        <v>1.2174662045044</v>
      </c>
      <c r="FB286">
        <v>0.67195163285893</v>
      </c>
      <c r="FC286">
        <v>0.84877627844357695</v>
      </c>
      <c r="FD286">
        <v>6.9116969101613607E-2</v>
      </c>
      <c r="FE286">
        <v>1.11233064961752</v>
      </c>
      <c r="FF286">
        <v>1.32662496931871</v>
      </c>
      <c r="FG286">
        <v>1.3019505036200301</v>
      </c>
      <c r="FH286">
        <v>1.43321614851737</v>
      </c>
      <c r="FI286">
        <v>1.07085774547593</v>
      </c>
      <c r="FJ286">
        <v>1.37240067593032</v>
      </c>
      <c r="FK286">
        <v>1.6847587168021301</v>
      </c>
      <c r="FL286">
        <v>0.84857905196566696</v>
      </c>
      <c r="FM286">
        <v>1.4868325394858599</v>
      </c>
      <c r="FN286">
        <v>0.91558512249917301</v>
      </c>
      <c r="FO286">
        <v>0.91585281151354403</v>
      </c>
      <c r="FP286">
        <v>1.0249411137914</v>
      </c>
      <c r="FQ286">
        <v>0.97395714707223602</v>
      </c>
      <c r="FR286">
        <v>0.97356502584978399</v>
      </c>
      <c r="FS286">
        <v>1.21707408328195</v>
      </c>
      <c r="FT286">
        <v>1.21719851549003</v>
      </c>
      <c r="FU286">
        <v>1.02481668158332</v>
      </c>
      <c r="FV286">
        <v>1.1849514574806399</v>
      </c>
      <c r="FW286">
        <v>1.37227624372224</v>
      </c>
      <c r="FX286">
        <v>1.0249411137914</v>
      </c>
      <c r="FY286">
        <f t="shared" si="6"/>
        <v>0</v>
      </c>
    </row>
    <row r="287" spans="1:181" x14ac:dyDescent="0.2">
      <c r="A287" t="s">
        <v>1192</v>
      </c>
      <c r="B287">
        <v>1.0286932808356199</v>
      </c>
      <c r="C287">
        <v>0.83223554162462798</v>
      </c>
      <c r="D287">
        <v>-4.3828921971841302E-2</v>
      </c>
      <c r="E287">
        <v>1.0748961189717601</v>
      </c>
      <c r="F287">
        <v>1.1039023786687201</v>
      </c>
      <c r="G287">
        <v>1.4651252404986701</v>
      </c>
      <c r="H287">
        <v>1.07467677951783</v>
      </c>
      <c r="I287">
        <v>1.42277311129794</v>
      </c>
      <c r="J287">
        <v>-4.40482614257749E-2</v>
      </c>
      <c r="K287">
        <v>0.82520592819806504</v>
      </c>
      <c r="L287">
        <v>1.64927440526434</v>
      </c>
      <c r="M287">
        <v>0.68053368367527201</v>
      </c>
      <c r="N287">
        <v>0.83201620217069505</v>
      </c>
      <c r="O287">
        <v>0.94537932632563904</v>
      </c>
      <c r="P287">
        <v>1.0678665055451999</v>
      </c>
      <c r="Q287">
        <v>0.57974593323551504</v>
      </c>
      <c r="R287">
        <v>-4.40482614257749E-2</v>
      </c>
      <c r="S287">
        <v>1.31981005286513</v>
      </c>
      <c r="T287">
        <v>0.76283566031517003</v>
      </c>
      <c r="U287">
        <v>0.26801219723081798</v>
      </c>
      <c r="V287">
        <v>0.57326238087813797</v>
      </c>
      <c r="W287">
        <v>0.673723409702642</v>
      </c>
      <c r="X287">
        <v>1.11093199209528</v>
      </c>
      <c r="Y287">
        <v>0.93834971289907598</v>
      </c>
      <c r="Z287">
        <v>1.62805121229016</v>
      </c>
      <c r="AA287">
        <v>0.45077520269521998</v>
      </c>
      <c r="AB287">
        <v>1.2817812847825401</v>
      </c>
      <c r="AC287">
        <v>1.11071265264135</v>
      </c>
      <c r="AD287">
        <v>0.89213311350736002</v>
      </c>
      <c r="AE287">
        <v>1.2041935721639501</v>
      </c>
      <c r="AF287">
        <v>0.26120192325818797</v>
      </c>
      <c r="AG287">
        <v>0.26120192325818797</v>
      </c>
      <c r="AH287">
        <v>0.58029199430470102</v>
      </c>
      <c r="AI287">
        <v>0.68053368367527201</v>
      </c>
      <c r="AJ287">
        <v>1.0357228942621799</v>
      </c>
      <c r="AK287">
        <v>1.0286932808356199</v>
      </c>
      <c r="AL287">
        <v>1.3046546009884601</v>
      </c>
      <c r="AM287">
        <v>1.0678665055451999</v>
      </c>
      <c r="AN287">
        <v>1.0355035548082501</v>
      </c>
      <c r="AO287">
        <v>1.38641051655917</v>
      </c>
      <c r="AP287">
        <v>1.2574397849822301</v>
      </c>
      <c r="AQ287">
        <v>-4.40482614257749E-2</v>
      </c>
      <c r="AR287">
        <v>1.11038593102609</v>
      </c>
      <c r="AS287">
        <v>0.673723409702642</v>
      </c>
      <c r="AT287">
        <v>1.13726638685466</v>
      </c>
      <c r="AU287">
        <v>0.44374558926865698</v>
      </c>
      <c r="AV287">
        <v>0.88532283953473101</v>
      </c>
      <c r="AW287">
        <v>0.26823153668475103</v>
      </c>
      <c r="AX287">
        <v>1.56247063021226</v>
      </c>
      <c r="AY287">
        <v>0.94537932632563904</v>
      </c>
      <c r="AZ287">
        <v>1.5301076794753099</v>
      </c>
      <c r="BA287">
        <v>1.17481108672708</v>
      </c>
      <c r="BB287">
        <v>1.2815619453286</v>
      </c>
      <c r="BC287">
        <v>1.8142403069883299</v>
      </c>
      <c r="BD287">
        <v>1.22467699176803</v>
      </c>
      <c r="BE287">
        <v>1.1442960002812199</v>
      </c>
      <c r="BF287">
        <v>1.36076628177632</v>
      </c>
      <c r="BG287">
        <v>1.4329538375661399</v>
      </c>
      <c r="BH287">
        <v>1.6318705104850799</v>
      </c>
      <c r="BI287">
        <v>0.26823153668475103</v>
      </c>
      <c r="BJ287">
        <v>1.2504101715556699</v>
      </c>
      <c r="BK287">
        <v>1.0357228942621799</v>
      </c>
      <c r="BL287">
        <v>0.76228959924598405</v>
      </c>
      <c r="BM287">
        <v>1.5094437558112701</v>
      </c>
      <c r="BN287">
        <v>0.26823153668475103</v>
      </c>
      <c r="BO287">
        <v>1.4563564579011701</v>
      </c>
      <c r="BP287">
        <v>0.673723409702642</v>
      </c>
      <c r="BQ287">
        <v>1.0357228942621799</v>
      </c>
      <c r="BR287">
        <v>1.0748961189717601</v>
      </c>
      <c r="BS287">
        <v>0.93834971289907598</v>
      </c>
      <c r="BT287">
        <v>-4.4374983041027299E-2</v>
      </c>
      <c r="BU287">
        <v>0.82520592819806504</v>
      </c>
      <c r="BV287">
        <v>0.94537932632563904</v>
      </c>
      <c r="BW287">
        <v>1.11038593102609</v>
      </c>
      <c r="BX287">
        <v>1.42244638968269</v>
      </c>
      <c r="BY287">
        <v>-4.3828921971841302E-2</v>
      </c>
      <c r="BZ287">
        <v>0.89235245296129395</v>
      </c>
      <c r="CA287">
        <v>1.23170660519459</v>
      </c>
      <c r="CB287">
        <v>1.2574397849822301</v>
      </c>
      <c r="CC287">
        <v>1.1683275343696999</v>
      </c>
      <c r="CD287">
        <v>0.57326238087813797</v>
      </c>
      <c r="CE287">
        <v>0.57974593323551504</v>
      </c>
      <c r="CF287">
        <v>1.2504101715556699</v>
      </c>
      <c r="CG287">
        <v>1.5303270189292399</v>
      </c>
      <c r="CH287">
        <v>0.76283566031517003</v>
      </c>
      <c r="CI287">
        <v>1.52329740550268</v>
      </c>
      <c r="CJ287">
        <v>0.57974593323551504</v>
      </c>
      <c r="CK287">
        <v>1.0286932808356199</v>
      </c>
      <c r="CL287">
        <v>0.58029199430470102</v>
      </c>
      <c r="CM287">
        <v>0.450229141626034</v>
      </c>
      <c r="CN287">
        <v>1.5818354827723899</v>
      </c>
      <c r="CO287">
        <v>-4.3828921971841302E-2</v>
      </c>
      <c r="CP287">
        <v>0.58029199430470102</v>
      </c>
      <c r="CQ287">
        <v>0.83168948055544201</v>
      </c>
      <c r="CR287">
        <v>0.82520592819806504</v>
      </c>
      <c r="CS287">
        <v>0.26823153668475103</v>
      </c>
      <c r="CT287">
        <v>0.93834971289907598</v>
      </c>
      <c r="CU287">
        <v>0.76283566031517003</v>
      </c>
      <c r="CV287">
        <v>0.88532283953473101</v>
      </c>
      <c r="CW287">
        <v>0.83168948055544201</v>
      </c>
      <c r="CX287">
        <v>1.0286932808356199</v>
      </c>
      <c r="CY287">
        <v>0.57326238087813797</v>
      </c>
      <c r="CZ287">
        <v>1.2504101715556699</v>
      </c>
      <c r="DA287">
        <v>1.2041935721639501</v>
      </c>
      <c r="DB287">
        <v>0.44374558926865698</v>
      </c>
      <c r="DC287">
        <v>-5.0858535398404299E-2</v>
      </c>
      <c r="DD287">
        <v>1.23170660519459</v>
      </c>
      <c r="DE287">
        <v>0.57974593323551504</v>
      </c>
      <c r="DF287">
        <v>0.58007265485076798</v>
      </c>
      <c r="DG287">
        <v>-4.3828921971841302E-2</v>
      </c>
      <c r="DH287">
        <v>0.57326238087813797</v>
      </c>
      <c r="DI287">
        <v>0.98578386835923504</v>
      </c>
      <c r="DJ287">
        <v>1.2038668505487</v>
      </c>
      <c r="DK287">
        <v>1.4329538375661399</v>
      </c>
      <c r="DL287">
        <v>1.1683275343696999</v>
      </c>
      <c r="DM287">
        <v>0.93834971289907598</v>
      </c>
      <c r="DN287">
        <v>0.58029199430470102</v>
      </c>
      <c r="DO287">
        <v>0.89235245296129395</v>
      </c>
      <c r="DP287">
        <v>0.76261632086123698</v>
      </c>
      <c r="DQ287">
        <v>0.66095374866426404</v>
      </c>
      <c r="DR287">
        <v>0.644742189942757</v>
      </c>
      <c r="DS287">
        <v>1.15313270349095</v>
      </c>
      <c r="DT287">
        <v>1.35513655657271</v>
      </c>
      <c r="DU287">
        <v>0.36323756388524298</v>
      </c>
      <c r="DV287">
        <v>1.15352096315958</v>
      </c>
      <c r="DW287">
        <v>1.27754418576566</v>
      </c>
      <c r="DX287">
        <v>1.2895992660008699</v>
      </c>
      <c r="DY287">
        <v>0.80941184027707602</v>
      </c>
      <c r="DZ287">
        <v>1.37242109426238</v>
      </c>
      <c r="EA287">
        <v>1.1396353967285</v>
      </c>
      <c r="EB287">
        <v>0.80941184027707602</v>
      </c>
      <c r="EC287">
        <v>1.46548862215287</v>
      </c>
      <c r="ED287">
        <v>1.1655760433947999</v>
      </c>
      <c r="EE287">
        <v>0.97369323094276095</v>
      </c>
      <c r="EF287">
        <v>8.1732936892591104E-2</v>
      </c>
      <c r="EG287">
        <v>0.97408149061139504</v>
      </c>
      <c r="EH287">
        <v>1.2073631842594299</v>
      </c>
      <c r="EI287">
        <v>1.2073631842594299</v>
      </c>
      <c r="EJ287">
        <v>1.27754418576566</v>
      </c>
      <c r="EK287">
        <v>0.87201633616693197</v>
      </c>
      <c r="EL287">
        <v>0.80941184027707602</v>
      </c>
      <c r="EM287">
        <v>0.644742189942757</v>
      </c>
      <c r="EN287">
        <v>0.644742189942757</v>
      </c>
      <c r="EO287">
        <v>1.1697325218810899</v>
      </c>
      <c r="EP287">
        <v>8.1344677223957607E-2</v>
      </c>
      <c r="EQ287">
        <v>0.36323756388524298</v>
      </c>
      <c r="ER287">
        <v>0.64435393027412302</v>
      </c>
      <c r="ES287">
        <v>0.36284930421660899</v>
      </c>
      <c r="ET287">
        <v>1.4925736786161801</v>
      </c>
      <c r="EU287">
        <v>8.1732936892591104E-2</v>
      </c>
      <c r="EV287">
        <v>1.2717976763255501</v>
      </c>
      <c r="EW287">
        <v>1.3886326529838899</v>
      </c>
      <c r="EX287">
        <v>0.66095374866426404</v>
      </c>
      <c r="EY287">
        <v>8.1344677223957607E-2</v>
      </c>
      <c r="EZ287">
        <v>1.40521149897163</v>
      </c>
      <c r="FA287">
        <v>9.7944495614098195E-2</v>
      </c>
      <c r="FB287">
        <v>1.3178023538252699</v>
      </c>
      <c r="FC287">
        <v>1.37134811529421</v>
      </c>
      <c r="FD287">
        <v>1.6701372790414</v>
      </c>
      <c r="FE287">
        <v>1.5711038929935299</v>
      </c>
      <c r="FF287">
        <v>0.986136570846606</v>
      </c>
      <c r="FG287">
        <v>1.40521149897163</v>
      </c>
      <c r="FH287">
        <v>0.97408149061139504</v>
      </c>
      <c r="FI287">
        <v>1.0676340233038799</v>
      </c>
      <c r="FJ287">
        <v>1.70921244427987</v>
      </c>
      <c r="FK287">
        <v>1.09091646726973</v>
      </c>
      <c r="FL287">
        <v>1.6825596465428501</v>
      </c>
      <c r="FM287">
        <v>0.37944912260675001</v>
      </c>
      <c r="FN287">
        <v>8.1732936892591104E-2</v>
      </c>
      <c r="FO287">
        <v>1.3886326529838899</v>
      </c>
      <c r="FP287">
        <v>0.87201633616693197</v>
      </c>
      <c r="FQ287">
        <v>9.7944495614098195E-2</v>
      </c>
      <c r="FR287">
        <v>0.52751895455092801</v>
      </c>
      <c r="FS287">
        <v>0.36284930421660899</v>
      </c>
      <c r="FT287">
        <v>0.36323756388524298</v>
      </c>
      <c r="FU287">
        <v>0.87162807649829799</v>
      </c>
      <c r="FV287">
        <v>0.52790721421956199</v>
      </c>
      <c r="FW287">
        <v>0.73497817843515401</v>
      </c>
      <c r="FX287">
        <v>0.52790721421956199</v>
      </c>
      <c r="FY287">
        <f t="shared" si="6"/>
        <v>0</v>
      </c>
    </row>
    <row r="288" spans="1:181" x14ac:dyDescent="0.2">
      <c r="A288" t="s">
        <v>1193</v>
      </c>
      <c r="B288">
        <v>1.5895027941438E-2</v>
      </c>
      <c r="C288">
        <v>6.3201803056648298E-2</v>
      </c>
      <c r="D288">
        <v>6.3201803056648298E-2</v>
      </c>
      <c r="E288">
        <v>6.3201803056648298E-2</v>
      </c>
      <c r="F288">
        <v>1.5895027941438E-2</v>
      </c>
      <c r="G288">
        <v>1.5895027941438E-2</v>
      </c>
      <c r="H288">
        <v>1.2636525051825E-2</v>
      </c>
      <c r="I288">
        <v>1.2636525051825E-2</v>
      </c>
      <c r="J288">
        <v>1.2636525051825E-2</v>
      </c>
      <c r="K288">
        <v>1.5895027941438E-2</v>
      </c>
      <c r="L288">
        <v>1.2636525051825E-2</v>
      </c>
      <c r="M288">
        <v>1.2636525051825E-2</v>
      </c>
      <c r="N288">
        <v>1.2636525051825E-2</v>
      </c>
      <c r="O288">
        <v>6.3201803056648298E-2</v>
      </c>
      <c r="P288">
        <v>1.5895027941438E-2</v>
      </c>
      <c r="Q288">
        <v>4.5775946264274697E-2</v>
      </c>
      <c r="R288">
        <v>1.2636525051825E-2</v>
      </c>
      <c r="S288">
        <v>0.57376072928224198</v>
      </c>
      <c r="T288">
        <v>6.3201803056648298E-2</v>
      </c>
      <c r="U288">
        <v>1.2636525051825E-2</v>
      </c>
      <c r="V288">
        <v>1.5895027941438E-2</v>
      </c>
      <c r="W288">
        <v>1.5895027941438E-2</v>
      </c>
      <c r="X288">
        <v>6.3201803056648298E-2</v>
      </c>
      <c r="Y288">
        <v>1.5895027941438E-2</v>
      </c>
      <c r="Z288">
        <v>6.3201803056648298E-2</v>
      </c>
      <c r="AA288">
        <v>6.3201803056648298E-2</v>
      </c>
      <c r="AB288">
        <v>6.3201803056648298E-2</v>
      </c>
      <c r="AC288">
        <v>1.2636525051825E-2</v>
      </c>
      <c r="AD288">
        <v>1.2636525051825E-2</v>
      </c>
      <c r="AE288">
        <v>1.2636525051825E-2</v>
      </c>
      <c r="AF288">
        <v>1.5895027941438E-2</v>
      </c>
      <c r="AG288">
        <v>1.5895027941438E-2</v>
      </c>
      <c r="AH288">
        <v>6.3201803056648298E-2</v>
      </c>
      <c r="AI288">
        <v>1.2636525051825E-2</v>
      </c>
      <c r="AJ288">
        <v>6.3201803056648298E-2</v>
      </c>
      <c r="AK288">
        <v>1.5895027941438E-2</v>
      </c>
      <c r="AL288">
        <v>1.2636525051825E-2</v>
      </c>
      <c r="AM288">
        <v>1.5895027941438E-2</v>
      </c>
      <c r="AN288">
        <v>1.2636525051825E-2</v>
      </c>
      <c r="AO288">
        <v>4.5775946264274697E-2</v>
      </c>
      <c r="AP288">
        <v>6.3201803056648298E-2</v>
      </c>
      <c r="AQ288">
        <v>1.2636525051825E-2</v>
      </c>
      <c r="AR288">
        <v>4.5775946264274697E-2</v>
      </c>
      <c r="AS288">
        <v>1.5895027941438E-2</v>
      </c>
      <c r="AT288">
        <v>1.5895027941438E-2</v>
      </c>
      <c r="AU288">
        <v>1.5895027941438E-2</v>
      </c>
      <c r="AV288">
        <v>1.5895027941438E-2</v>
      </c>
      <c r="AW288">
        <v>6.3201803056648298E-2</v>
      </c>
      <c r="AX288">
        <v>1.5895027941438E-2</v>
      </c>
      <c r="AY288">
        <v>6.3201803056648298E-2</v>
      </c>
      <c r="AZ288">
        <v>1.2636525051825E-2</v>
      </c>
      <c r="BA288">
        <v>4.5775946264274697E-2</v>
      </c>
      <c r="BB288">
        <v>1.2636525051825E-2</v>
      </c>
      <c r="BC288">
        <v>6.3201803056648298E-2</v>
      </c>
      <c r="BD288">
        <v>1.5895027941438E-2</v>
      </c>
      <c r="BE288">
        <v>6.3201803056648298E-2</v>
      </c>
      <c r="BF288">
        <v>1.5895027941438E-2</v>
      </c>
      <c r="BG288">
        <v>1.5895027941438E-2</v>
      </c>
      <c r="BH288">
        <v>1.5895027941438E-2</v>
      </c>
      <c r="BI288">
        <v>6.3201803056648298E-2</v>
      </c>
      <c r="BJ288">
        <v>1.5895027941438E-2</v>
      </c>
      <c r="BK288">
        <v>6.3201803056648298E-2</v>
      </c>
      <c r="BL288">
        <v>4.5775946264274697E-2</v>
      </c>
      <c r="BM288">
        <v>1.5895027941438E-2</v>
      </c>
      <c r="BN288">
        <v>6.3201803056648298E-2</v>
      </c>
      <c r="BO288">
        <v>6.3201803056648298E-2</v>
      </c>
      <c r="BP288">
        <v>1.5895027941438E-2</v>
      </c>
      <c r="BQ288">
        <v>6.3201803056648298E-2</v>
      </c>
      <c r="BR288">
        <v>6.3201803056648298E-2</v>
      </c>
      <c r="BS288">
        <v>1.5895027941438E-2</v>
      </c>
      <c r="BT288">
        <v>4.5775946264274697E-2</v>
      </c>
      <c r="BU288">
        <v>1.5895027941438E-2</v>
      </c>
      <c r="BV288">
        <v>6.3201803056648298E-2</v>
      </c>
      <c r="BW288">
        <v>4.5775946264274697E-2</v>
      </c>
      <c r="BX288">
        <v>4.5775946264274697E-2</v>
      </c>
      <c r="BY288">
        <v>6.3201803056648298E-2</v>
      </c>
      <c r="BZ288">
        <v>6.3201803056648298E-2</v>
      </c>
      <c r="CA288">
        <v>6.3201803056648298E-2</v>
      </c>
      <c r="CB288">
        <v>6.3201803056648298E-2</v>
      </c>
      <c r="CC288">
        <v>0.57376072928224198</v>
      </c>
      <c r="CD288">
        <v>1.5895027941438E-2</v>
      </c>
      <c r="CE288">
        <v>4.5775946264274697E-2</v>
      </c>
      <c r="CF288">
        <v>1.5895027941438E-2</v>
      </c>
      <c r="CG288">
        <v>6.3201803056648298E-2</v>
      </c>
      <c r="CH288">
        <v>6.3201803056648298E-2</v>
      </c>
      <c r="CI288">
        <v>1.5895027941438E-2</v>
      </c>
      <c r="CJ288">
        <v>4.5775946264274697E-2</v>
      </c>
      <c r="CK288">
        <v>1.5895027941438E-2</v>
      </c>
      <c r="CL288">
        <v>6.3201803056648298E-2</v>
      </c>
      <c r="CM288">
        <v>4.5775946264274697E-2</v>
      </c>
      <c r="CN288">
        <v>0.94739801965288295</v>
      </c>
      <c r="CO288">
        <v>6.3201803056648298E-2</v>
      </c>
      <c r="CP288">
        <v>6.3201803056648298E-2</v>
      </c>
      <c r="CQ288">
        <v>4.5775946264274697E-2</v>
      </c>
      <c r="CR288">
        <v>1.5895027941438E-2</v>
      </c>
      <c r="CS288">
        <v>6.3201803056648298E-2</v>
      </c>
      <c r="CT288">
        <v>1.5895027941438E-2</v>
      </c>
      <c r="CU288">
        <v>6.3201803056648298E-2</v>
      </c>
      <c r="CV288">
        <v>1.5895027941438E-2</v>
      </c>
      <c r="CW288">
        <v>4.5775946264274697E-2</v>
      </c>
      <c r="CX288">
        <v>1.5895027941438E-2</v>
      </c>
      <c r="CY288">
        <v>1.5895027941438E-2</v>
      </c>
      <c r="CZ288">
        <v>0.90009124453767297</v>
      </c>
      <c r="DA288">
        <v>1.2636525051825E-2</v>
      </c>
      <c r="DB288">
        <v>1.5895027941438E-2</v>
      </c>
      <c r="DC288">
        <v>1.5895027941438E-2</v>
      </c>
      <c r="DD288">
        <v>6.3201803056648298E-2</v>
      </c>
      <c r="DE288">
        <v>4.5775946264274697E-2</v>
      </c>
      <c r="DF288">
        <v>1.2636525051825E-2</v>
      </c>
      <c r="DG288">
        <v>6.3201803056648298E-2</v>
      </c>
      <c r="DH288">
        <v>1.5895027941438E-2</v>
      </c>
      <c r="DI288">
        <v>1.5895027941438E-2</v>
      </c>
      <c r="DJ288">
        <v>4.5775946264274697E-2</v>
      </c>
      <c r="DK288">
        <v>1.5895027941438E-2</v>
      </c>
      <c r="DL288">
        <v>1.5895027941438E-2</v>
      </c>
      <c r="DM288">
        <v>1.5895027941438E-2</v>
      </c>
      <c r="DN288">
        <v>6.3201803056648298E-2</v>
      </c>
      <c r="DO288">
        <v>6.3201803056648298E-2</v>
      </c>
      <c r="DP288">
        <v>1.2636525051825E-2</v>
      </c>
      <c r="DQ288">
        <v>-6.0351880049519498E-3</v>
      </c>
      <c r="DR288">
        <v>-2.46849085865486E-2</v>
      </c>
      <c r="DS288">
        <v>-4.6035253692479398E-2</v>
      </c>
      <c r="DT288">
        <v>0.51597067252832896</v>
      </c>
      <c r="DU288">
        <v>-2.46849085865486E-2</v>
      </c>
      <c r="DV288">
        <v>0.36048589869650099</v>
      </c>
      <c r="DW288">
        <v>-2.46849085865486E-2</v>
      </c>
      <c r="DX288">
        <v>0.27917988623044998</v>
      </c>
      <c r="DY288">
        <v>0.36048589869650099</v>
      </c>
      <c r="DZ288">
        <v>-2.46849085865486E-2</v>
      </c>
      <c r="EA288">
        <v>-6.0351880049519498E-3</v>
      </c>
      <c r="EB288">
        <v>-2.46849085865486E-2</v>
      </c>
      <c r="EC288">
        <v>-6.0351880049519498E-3</v>
      </c>
      <c r="ED288">
        <v>-2.60607570732369E-2</v>
      </c>
      <c r="EE288">
        <v>0.14655015026892301</v>
      </c>
      <c r="EF288">
        <v>-2.46849085865486E-2</v>
      </c>
      <c r="EG288">
        <v>0.16790049537485399</v>
      </c>
      <c r="EH288">
        <v>-4.6035253692479398E-2</v>
      </c>
      <c r="EI288">
        <v>-4.6035253692479398E-2</v>
      </c>
      <c r="EJ288">
        <v>0.16790049537485399</v>
      </c>
      <c r="EK288">
        <v>-2.46849085865486E-2</v>
      </c>
      <c r="EL288">
        <v>0.28055573471713802</v>
      </c>
      <c r="EM288">
        <v>0.28055573471713802</v>
      </c>
      <c r="EN288">
        <v>0.16790049537485399</v>
      </c>
      <c r="EO288">
        <v>0.57172102323950003</v>
      </c>
      <c r="EP288">
        <v>-4.6035253692479398E-2</v>
      </c>
      <c r="EQ288">
        <v>-2.46849085865486E-2</v>
      </c>
      <c r="ER288">
        <v>-4.6035253692479398E-2</v>
      </c>
      <c r="ES288">
        <v>-4.6035253692479398E-2</v>
      </c>
      <c r="ET288">
        <v>-6.0351880049519498E-3</v>
      </c>
      <c r="EU288">
        <v>-2.46849085865486E-2</v>
      </c>
      <c r="EV288">
        <v>0.29920545529873499</v>
      </c>
      <c r="EW288">
        <v>0.18655021595644999</v>
      </c>
      <c r="EX288">
        <v>-6.0351880049519498E-3</v>
      </c>
      <c r="EY288">
        <v>-4.6035253692479398E-2</v>
      </c>
      <c r="EZ288">
        <v>0.29920545529873499</v>
      </c>
      <c r="FA288">
        <v>-6.0351880049519498E-3</v>
      </c>
      <c r="FB288">
        <v>-4.6035253692479398E-2</v>
      </c>
      <c r="FC288">
        <v>0.29920545529873499</v>
      </c>
      <c r="FD288">
        <v>-6.0351880049519498E-3</v>
      </c>
      <c r="FE288">
        <v>0.47176528955209701</v>
      </c>
      <c r="FF288">
        <v>-2.60607570732369E-2</v>
      </c>
      <c r="FG288">
        <v>0.49179085862038202</v>
      </c>
      <c r="FH288">
        <v>-2.46849085865486E-2</v>
      </c>
      <c r="FI288">
        <v>-2.60607570732369E-2</v>
      </c>
      <c r="FJ288">
        <v>0.55307130265790305</v>
      </c>
      <c r="FK288">
        <v>0.28055573471713802</v>
      </c>
      <c r="FL288">
        <v>0.16652464688816501</v>
      </c>
      <c r="FM288">
        <v>-6.0351880049519498E-3</v>
      </c>
      <c r="FN288">
        <v>-2.46849085865486E-2</v>
      </c>
      <c r="FO288">
        <v>0.18655021595644999</v>
      </c>
      <c r="FP288">
        <v>-2.46849085865486E-2</v>
      </c>
      <c r="FQ288">
        <v>-6.0351880049519498E-3</v>
      </c>
      <c r="FR288">
        <v>-4.6035253692479398E-2</v>
      </c>
      <c r="FS288">
        <v>-4.6035253692479398E-2</v>
      </c>
      <c r="FT288">
        <v>-2.46849085865486E-2</v>
      </c>
      <c r="FU288">
        <v>-4.6035253692479398E-2</v>
      </c>
      <c r="FV288">
        <v>-2.46849085865486E-2</v>
      </c>
      <c r="FW288">
        <v>-4.6035253692479398E-2</v>
      </c>
      <c r="FX288">
        <v>-2.46849085865486E-2</v>
      </c>
      <c r="FY288">
        <f t="shared" si="6"/>
        <v>0</v>
      </c>
    </row>
    <row r="289" spans="1:181" x14ac:dyDescent="0.2">
      <c r="A289" t="s">
        <v>1194</v>
      </c>
      <c r="B289">
        <v>-3.5821142204248903E-2</v>
      </c>
      <c r="C289">
        <v>-3.6568153584331499E-2</v>
      </c>
      <c r="D289">
        <v>-3.6568153584331499E-2</v>
      </c>
      <c r="E289">
        <v>0.38240622675351998</v>
      </c>
      <c r="F289">
        <v>0.228522260474817</v>
      </c>
      <c r="G289">
        <v>-3.5821142204248903E-2</v>
      </c>
      <c r="H289">
        <v>-2.9118165951767899E-2</v>
      </c>
      <c r="I289">
        <v>0.49956863852823302</v>
      </c>
      <c r="J289">
        <v>-2.9118165951767899E-2</v>
      </c>
      <c r="K289">
        <v>0.228522260474817</v>
      </c>
      <c r="L289">
        <v>0.235225236727297</v>
      </c>
      <c r="M289">
        <v>-2.9118165951767899E-2</v>
      </c>
      <c r="N289">
        <v>0.58466820644668205</v>
      </c>
      <c r="O289">
        <v>-3.6568153584331499E-2</v>
      </c>
      <c r="P289">
        <v>-3.5821142204248903E-2</v>
      </c>
      <c r="Q289">
        <v>-4.93224861916245E-2</v>
      </c>
      <c r="R289">
        <v>0.235225236727297</v>
      </c>
      <c r="S289">
        <v>-3.5821142204248903E-2</v>
      </c>
      <c r="T289">
        <v>0.96988100087838303</v>
      </c>
      <c r="U289">
        <v>0.91854301886608503</v>
      </c>
      <c r="V289">
        <v>1.6107259829305001</v>
      </c>
      <c r="W289">
        <v>-3.5821142204248903E-2</v>
      </c>
      <c r="X289">
        <v>-3.6568153584331499E-2</v>
      </c>
      <c r="Y289">
        <v>1.2737879667071901</v>
      </c>
      <c r="Z289">
        <v>-3.6568153584331499E-2</v>
      </c>
      <c r="AA289">
        <v>1.0439256806577699</v>
      </c>
      <c r="AB289">
        <v>-3.6568153584331499E-2</v>
      </c>
      <c r="AC289">
        <v>-2.9118165951767899E-2</v>
      </c>
      <c r="AD289">
        <v>-2.9118165951767899E-2</v>
      </c>
      <c r="AE289">
        <v>1.13196196616973</v>
      </c>
      <c r="AF289">
        <v>-3.5821142204248903E-2</v>
      </c>
      <c r="AG289">
        <v>0.228522260474817</v>
      </c>
      <c r="AH289">
        <v>0.22777524909473401</v>
      </c>
      <c r="AI289">
        <v>-2.9118165951767899E-2</v>
      </c>
      <c r="AJ289">
        <v>0.57721821881411794</v>
      </c>
      <c r="AK289">
        <v>0.64749663993453899</v>
      </c>
      <c r="AL289">
        <v>0.235225236727297</v>
      </c>
      <c r="AM289">
        <v>-3.5821142204248903E-2</v>
      </c>
      <c r="AN289">
        <v>-2.9118165951767899E-2</v>
      </c>
      <c r="AO289">
        <v>0.479364318288376</v>
      </c>
      <c r="AP289">
        <v>0.22777524909473401</v>
      </c>
      <c r="AQ289">
        <v>0.80883059384580602</v>
      </c>
      <c r="AR289">
        <v>0.479364318288376</v>
      </c>
      <c r="AS289">
        <v>-3.5821142204248903E-2</v>
      </c>
      <c r="AT289">
        <v>-3.5821142204248903E-2</v>
      </c>
      <c r="AU289">
        <v>-3.5821142204248903E-2</v>
      </c>
      <c r="AV289">
        <v>-3.5821142204248903E-2</v>
      </c>
      <c r="AW289">
        <v>0.49211865089566897</v>
      </c>
      <c r="AX289">
        <v>-3.5821142204248903E-2</v>
      </c>
      <c r="AY289">
        <v>-3.6568153584331499E-2</v>
      </c>
      <c r="AZ289">
        <v>0.235225236727297</v>
      </c>
      <c r="BA289">
        <v>-4.93224861916245E-2</v>
      </c>
      <c r="BB289">
        <v>0.58466820644668205</v>
      </c>
      <c r="BC289">
        <v>-3.6568153584331499E-2</v>
      </c>
      <c r="BD289">
        <v>-3.5821142204248903E-2</v>
      </c>
      <c r="BE289">
        <v>-3.6568153584331499E-2</v>
      </c>
      <c r="BF289">
        <v>0.228522260474817</v>
      </c>
      <c r="BG289">
        <v>0.84230863287326696</v>
      </c>
      <c r="BH289">
        <v>0.228522260474817</v>
      </c>
      <c r="BI289">
        <v>0.22777524909473401</v>
      </c>
      <c r="BJ289">
        <v>-3.5821142204248903E-2</v>
      </c>
      <c r="BK289">
        <v>0.84156162149318403</v>
      </c>
      <c r="BL289">
        <v>-4.93224861916245E-2</v>
      </c>
      <c r="BM289">
        <v>0.228522260474817</v>
      </c>
      <c r="BN289">
        <v>1.17543643391259</v>
      </c>
      <c r="BO289">
        <v>-3.6568153584331499E-2</v>
      </c>
      <c r="BP289">
        <v>0.91184004261360396</v>
      </c>
      <c r="BQ289">
        <v>1.0657240088923099</v>
      </c>
      <c r="BR289">
        <v>-3.6568153584331499E-2</v>
      </c>
      <c r="BS289">
        <v>0.38315323813360302</v>
      </c>
      <c r="BT289">
        <v>-4.93224861916245E-2</v>
      </c>
      <c r="BU289">
        <v>0.80212761759332496</v>
      </c>
      <c r="BV289">
        <v>0.49211865089566897</v>
      </c>
      <c r="BW289">
        <v>-4.93224861916245E-2</v>
      </c>
      <c r="BX289">
        <v>0.479364318288376</v>
      </c>
      <c r="BY289">
        <v>0.38240622675351998</v>
      </c>
      <c r="BZ289">
        <v>-3.6568153584331499E-2</v>
      </c>
      <c r="CA289">
        <v>-3.6568153584331499E-2</v>
      </c>
      <c r="CB289">
        <v>0.64674962855445595</v>
      </c>
      <c r="CC289">
        <v>0.80212761759332496</v>
      </c>
      <c r="CD289">
        <v>0.87865678204217101</v>
      </c>
      <c r="CE289">
        <v>-4.93224861916245E-2</v>
      </c>
      <c r="CF289">
        <v>-3.5821142204248903E-2</v>
      </c>
      <c r="CG289">
        <v>-3.6568153584331499E-2</v>
      </c>
      <c r="CH289">
        <v>-3.6568153584331499E-2</v>
      </c>
      <c r="CI289">
        <v>0.57796523019420099</v>
      </c>
      <c r="CJ289">
        <v>0.21502091648744101</v>
      </c>
      <c r="CK289">
        <v>0.228522260474817</v>
      </c>
      <c r="CL289">
        <v>-3.6568153584331499E-2</v>
      </c>
      <c r="CM289">
        <v>-4.93224861916245E-2</v>
      </c>
      <c r="CN289">
        <v>-3.6568153584331499E-2</v>
      </c>
      <c r="CO289">
        <v>-3.6568153584331499E-2</v>
      </c>
      <c r="CP289">
        <v>-3.6568153584331499E-2</v>
      </c>
      <c r="CQ289">
        <v>0.74370772096744198</v>
      </c>
      <c r="CR289">
        <v>-3.5821142204248903E-2</v>
      </c>
      <c r="CS289">
        <v>1.1910045920907</v>
      </c>
      <c r="CT289">
        <v>-3.5821142204248903E-2</v>
      </c>
      <c r="CU289">
        <v>-3.6568153584331499E-2</v>
      </c>
      <c r="CV289">
        <v>-3.5821142204248903E-2</v>
      </c>
      <c r="CW289">
        <v>0.21502091648744101</v>
      </c>
      <c r="CX289">
        <v>-3.5821142204248903E-2</v>
      </c>
      <c r="CY289">
        <v>-3.5821142204248903E-2</v>
      </c>
      <c r="CZ289">
        <v>0.57796523019420099</v>
      </c>
      <c r="DA289">
        <v>-2.9118165951767899E-2</v>
      </c>
      <c r="DB289">
        <v>-3.5821142204248903E-2</v>
      </c>
      <c r="DC289">
        <v>0.64749663993453899</v>
      </c>
      <c r="DD289">
        <v>0.87790977066208797</v>
      </c>
      <c r="DE289">
        <v>-4.93224861916245E-2</v>
      </c>
      <c r="DF289">
        <v>0.65419961618701905</v>
      </c>
      <c r="DG289">
        <v>-3.6568153584331499E-2</v>
      </c>
      <c r="DH289">
        <v>0.91184004261360396</v>
      </c>
      <c r="DI289">
        <v>-3.5821142204248903E-2</v>
      </c>
      <c r="DJ289">
        <v>-4.93224861916245E-2</v>
      </c>
      <c r="DK289">
        <v>-3.5821142204248903E-2</v>
      </c>
      <c r="DL289">
        <v>-3.5821142204248903E-2</v>
      </c>
      <c r="DM289">
        <v>-3.5821142204248903E-2</v>
      </c>
      <c r="DN289">
        <v>-3.6568153584331499E-2</v>
      </c>
      <c r="DO289">
        <v>-3.6568153584331499E-2</v>
      </c>
      <c r="DP289">
        <v>-2.9118165951767899E-2</v>
      </c>
      <c r="DQ289">
        <v>0.12628449191889199</v>
      </c>
      <c r="DR289">
        <v>9.8963478907140398E-2</v>
      </c>
      <c r="DS289">
        <v>0.13425555246405199</v>
      </c>
      <c r="DT289">
        <v>0.57378516610078401</v>
      </c>
      <c r="DU289">
        <v>0.85153804724035398</v>
      </c>
      <c r="DV289">
        <v>9.8963478907140398E-2</v>
      </c>
      <c r="DW289">
        <v>9.8963478907140398E-2</v>
      </c>
      <c r="DX289">
        <v>0.60553849813569804</v>
      </c>
      <c r="DY289">
        <v>1.3263597328566701</v>
      </c>
      <c r="DZ289">
        <v>0.57378516610078401</v>
      </c>
      <c r="EA289">
        <v>0.12628449191889199</v>
      </c>
      <c r="EB289">
        <v>9.8963478907140398E-2</v>
      </c>
      <c r="EC289">
        <v>0.12628449191889199</v>
      </c>
      <c r="ED289">
        <v>0.13071681094205401</v>
      </c>
      <c r="EE289">
        <v>0.13425555246405199</v>
      </c>
      <c r="EF289">
        <v>1.0486068517171001</v>
      </c>
      <c r="EG289">
        <v>0.85153804724035398</v>
      </c>
      <c r="EH289">
        <v>0.13425555246405199</v>
      </c>
      <c r="EI289">
        <v>0.13425555246405199</v>
      </c>
      <c r="EJ289">
        <v>9.8963478907140398E-2</v>
      </c>
      <c r="EK289">
        <v>9.8963478907140398E-2</v>
      </c>
      <c r="EL289">
        <v>9.8963478907140398E-2</v>
      </c>
      <c r="EM289">
        <v>9.8963478907140398E-2</v>
      </c>
      <c r="EN289">
        <v>9.8963478907140398E-2</v>
      </c>
      <c r="EO289">
        <v>0.12628449191889199</v>
      </c>
      <c r="EP289">
        <v>0.88683012079726597</v>
      </c>
      <c r="EQ289">
        <v>0.85153804724035398</v>
      </c>
      <c r="ER289">
        <v>0.13425555246405199</v>
      </c>
      <c r="ES289">
        <v>0.13425555246405199</v>
      </c>
      <c r="ET289">
        <v>1.9813608740481901</v>
      </c>
      <c r="EU289">
        <v>9.8963478907140398E-2</v>
      </c>
      <c r="EV289">
        <v>0.12628449191889199</v>
      </c>
      <c r="EW289">
        <v>0.12628449191889199</v>
      </c>
      <c r="EX289">
        <v>0.12628449191889199</v>
      </c>
      <c r="EY289">
        <v>0.13425555246405199</v>
      </c>
      <c r="EZ289">
        <v>0.12628449191889199</v>
      </c>
      <c r="FA289">
        <v>0.12628449191889199</v>
      </c>
      <c r="FB289">
        <v>0.13425555246405199</v>
      </c>
      <c r="FC289">
        <v>0.12628449191889199</v>
      </c>
      <c r="FD289">
        <v>0.12628449191889199</v>
      </c>
      <c r="FE289">
        <v>0.13071681094205401</v>
      </c>
      <c r="FF289">
        <v>0.13071681094205401</v>
      </c>
      <c r="FG289">
        <v>0.12628449191889199</v>
      </c>
      <c r="FH289">
        <v>9.8963478907140398E-2</v>
      </c>
      <c r="FI289">
        <v>0.13071681094205401</v>
      </c>
      <c r="FJ289">
        <v>9.8963478907140398E-2</v>
      </c>
      <c r="FK289">
        <v>9.8963478907140398E-2</v>
      </c>
      <c r="FL289">
        <v>0.13071681094205401</v>
      </c>
      <c r="FM289">
        <v>0.12628449191889199</v>
      </c>
      <c r="FN289">
        <v>9.8963478907140398E-2</v>
      </c>
      <c r="FO289">
        <v>0.12628449191889199</v>
      </c>
      <c r="FP289">
        <v>9.8963478907140398E-2</v>
      </c>
      <c r="FQ289">
        <v>0.12628449191889199</v>
      </c>
      <c r="FR289">
        <v>0.13425555246405199</v>
      </c>
      <c r="FS289">
        <v>0.13425555246405199</v>
      </c>
      <c r="FT289">
        <v>9.8963478907140398E-2</v>
      </c>
      <c r="FU289">
        <v>0.13425555246405199</v>
      </c>
      <c r="FV289">
        <v>9.8963478907140398E-2</v>
      </c>
      <c r="FW289">
        <v>0.13425555246405199</v>
      </c>
      <c r="FX289">
        <v>9.8963478907140398E-2</v>
      </c>
      <c r="FY289">
        <f t="shared" si="6"/>
        <v>0</v>
      </c>
    </row>
    <row r="290" spans="1:181" x14ac:dyDescent="0.2">
      <c r="A290" t="s">
        <v>1195</v>
      </c>
      <c r="B290">
        <v>-3.90365034305348E-3</v>
      </c>
      <c r="C290">
        <v>0.27911313464115001</v>
      </c>
      <c r="D290">
        <v>0.27911313464115001</v>
      </c>
      <c r="E290">
        <v>0.27911313464115001</v>
      </c>
      <c r="F290">
        <v>-3.90365034305348E-3</v>
      </c>
      <c r="G290">
        <v>-3.90365034305348E-3</v>
      </c>
      <c r="H290">
        <v>-2.19284106608379E-3</v>
      </c>
      <c r="I290">
        <v>0.44535409799021403</v>
      </c>
      <c r="J290">
        <v>0.28017783905364702</v>
      </c>
      <c r="K290">
        <v>-3.90365034305348E-3</v>
      </c>
      <c r="L290">
        <v>0.28017783905364702</v>
      </c>
      <c r="M290">
        <v>-2.19284106608379E-3</v>
      </c>
      <c r="N290">
        <v>-2.19284106608379E-3</v>
      </c>
      <c r="O290">
        <v>-3.2575454785811501E-3</v>
      </c>
      <c r="P290">
        <v>-3.90365034305348E-3</v>
      </c>
      <c r="Q290">
        <v>1.6405004397579399E-3</v>
      </c>
      <c r="R290">
        <v>-2.19284106608379E-3</v>
      </c>
      <c r="S290">
        <v>-3.90365034305348E-3</v>
      </c>
      <c r="T290">
        <v>-3.2575454785811501E-3</v>
      </c>
      <c r="U290">
        <v>-2.19284106608379E-3</v>
      </c>
      <c r="V290">
        <v>-3.90365034305348E-3</v>
      </c>
      <c r="W290">
        <v>-3.90365034305348E-3</v>
      </c>
      <c r="X290">
        <v>0.27911313464115001</v>
      </c>
      <c r="Y290">
        <v>0.27846702977667698</v>
      </c>
      <c r="Z290">
        <v>-3.2575454785811501E-3</v>
      </c>
      <c r="AA290">
        <v>-3.2575454785811501E-3</v>
      </c>
      <c r="AB290">
        <v>-3.2575454785811501E-3</v>
      </c>
      <c r="AC290">
        <v>0.28017783905364702</v>
      </c>
      <c r="AD290">
        <v>0.44535409799021403</v>
      </c>
      <c r="AE290">
        <v>0.28017783905364702</v>
      </c>
      <c r="AF290">
        <v>-3.90365034305348E-3</v>
      </c>
      <c r="AG290">
        <v>-3.90365034305348E-3</v>
      </c>
      <c r="AH290">
        <v>-3.2575454785811501E-3</v>
      </c>
      <c r="AI290">
        <v>0.65345157322933001</v>
      </c>
      <c r="AJ290">
        <v>-3.2575454785811501E-3</v>
      </c>
      <c r="AK290">
        <v>-3.90365034305348E-3</v>
      </c>
      <c r="AL290">
        <v>-2.19284106608379E-3</v>
      </c>
      <c r="AM290">
        <v>0.65174076395236102</v>
      </c>
      <c r="AN290">
        <v>-2.19284106608379E-3</v>
      </c>
      <c r="AO290">
        <v>1.6405004397579399E-3</v>
      </c>
      <c r="AP290">
        <v>-3.2575454785811501E-3</v>
      </c>
      <c r="AQ290">
        <v>-2.19284106608379E-3</v>
      </c>
      <c r="AR290">
        <v>0.28401118055948898</v>
      </c>
      <c r="AS290">
        <v>0.27846702977667698</v>
      </c>
      <c r="AT290">
        <v>-3.90365034305348E-3</v>
      </c>
      <c r="AU290">
        <v>0.27846702977667698</v>
      </c>
      <c r="AV290">
        <v>-3.90365034305348E-3</v>
      </c>
      <c r="AW290">
        <v>-3.2575454785811501E-3</v>
      </c>
      <c r="AX290">
        <v>-3.90365034305348E-3</v>
      </c>
      <c r="AY290">
        <v>0.27911313464115001</v>
      </c>
      <c r="AZ290">
        <v>-2.19284106608379E-3</v>
      </c>
      <c r="BA290">
        <v>0.28401118055948898</v>
      </c>
      <c r="BB290">
        <v>-2.19284106608379E-3</v>
      </c>
      <c r="BC290">
        <v>-3.2575454785811501E-3</v>
      </c>
      <c r="BD290">
        <v>0.27846702977667698</v>
      </c>
      <c r="BE290">
        <v>-3.2575454785811501E-3</v>
      </c>
      <c r="BF290">
        <v>-3.90365034305348E-3</v>
      </c>
      <c r="BG290">
        <v>-3.90365034305348E-3</v>
      </c>
      <c r="BH290">
        <v>-3.90365034305348E-3</v>
      </c>
      <c r="BI290">
        <v>-3.2575454785811501E-3</v>
      </c>
      <c r="BJ290">
        <v>0.27846702977667698</v>
      </c>
      <c r="BK290">
        <v>-3.2575454785811501E-3</v>
      </c>
      <c r="BL290">
        <v>1.6405004397579399E-3</v>
      </c>
      <c r="BM290">
        <v>-3.90365034305348E-3</v>
      </c>
      <c r="BN290">
        <v>-3.2575454785811501E-3</v>
      </c>
      <c r="BO290">
        <v>-3.2575454785811501E-3</v>
      </c>
      <c r="BP290">
        <v>0.27846702977667698</v>
      </c>
      <c r="BQ290">
        <v>-3.2575454785811501E-3</v>
      </c>
      <c r="BR290">
        <v>-3.2575454785811501E-3</v>
      </c>
      <c r="BS290">
        <v>0.27846702977667698</v>
      </c>
      <c r="BT290">
        <v>0.449187439496055</v>
      </c>
      <c r="BU290">
        <v>0.27846702977667698</v>
      </c>
      <c r="BV290">
        <v>-3.2575454785811501E-3</v>
      </c>
      <c r="BW290">
        <v>0.28401118055948898</v>
      </c>
      <c r="BX290">
        <v>0.28401118055948898</v>
      </c>
      <c r="BY290">
        <v>-3.2575454785811501E-3</v>
      </c>
      <c r="BZ290">
        <v>0.44428939357771602</v>
      </c>
      <c r="CA290">
        <v>-3.2575454785811501E-3</v>
      </c>
      <c r="CB290">
        <v>-3.2575454785811501E-3</v>
      </c>
      <c r="CC290">
        <v>-3.90365034305348E-3</v>
      </c>
      <c r="CD290">
        <v>-3.90365034305348E-3</v>
      </c>
      <c r="CE290">
        <v>1.6405004397579399E-3</v>
      </c>
      <c r="CF290">
        <v>0.44364328871324399</v>
      </c>
      <c r="CG290">
        <v>0.27911313464115001</v>
      </c>
      <c r="CH290">
        <v>-3.2575454785811501E-3</v>
      </c>
      <c r="CI290">
        <v>0.27846702977667698</v>
      </c>
      <c r="CJ290">
        <v>1.6405004397579399E-3</v>
      </c>
      <c r="CK290">
        <v>-3.90365034305348E-3</v>
      </c>
      <c r="CL290">
        <v>-3.2575454785811501E-3</v>
      </c>
      <c r="CM290">
        <v>0.449187439496055</v>
      </c>
      <c r="CN290">
        <v>0.27911313464115001</v>
      </c>
      <c r="CO290">
        <v>-3.2575454785811501E-3</v>
      </c>
      <c r="CP290">
        <v>-3.2575454785811501E-3</v>
      </c>
      <c r="CQ290">
        <v>1.6405004397579399E-3</v>
      </c>
      <c r="CR290">
        <v>-3.90365034305348E-3</v>
      </c>
      <c r="CS290">
        <v>-3.2575454785811501E-3</v>
      </c>
      <c r="CT290">
        <v>-3.90365034305348E-3</v>
      </c>
      <c r="CU290">
        <v>0.27911313464115001</v>
      </c>
      <c r="CV290">
        <v>-3.90365034305348E-3</v>
      </c>
      <c r="CW290">
        <v>1.6405004397579399E-3</v>
      </c>
      <c r="CX290">
        <v>-3.90365034305348E-3</v>
      </c>
      <c r="CY290">
        <v>-3.90365034305348E-3</v>
      </c>
      <c r="CZ290">
        <v>-3.90365034305348E-3</v>
      </c>
      <c r="DA290">
        <v>-2.19284106608379E-3</v>
      </c>
      <c r="DB290">
        <v>-3.90365034305348E-3</v>
      </c>
      <c r="DC290">
        <v>-3.90365034305348E-3</v>
      </c>
      <c r="DD290">
        <v>-3.2575454785811501E-3</v>
      </c>
      <c r="DE290">
        <v>1.6405004397579399E-3</v>
      </c>
      <c r="DF290">
        <v>-2.19284106608379E-3</v>
      </c>
      <c r="DG290">
        <v>-3.2575454785811501E-3</v>
      </c>
      <c r="DH290">
        <v>-3.90365034305348E-3</v>
      </c>
      <c r="DI290">
        <v>-3.90365034305348E-3</v>
      </c>
      <c r="DJ290">
        <v>0.449187439496055</v>
      </c>
      <c r="DK290">
        <v>-3.90365034305348E-3</v>
      </c>
      <c r="DL290">
        <v>-3.90365034305348E-3</v>
      </c>
      <c r="DM290">
        <v>-3.90365034305348E-3</v>
      </c>
      <c r="DN290">
        <v>0.27911313464115001</v>
      </c>
      <c r="DO290">
        <v>-3.2575454785811501E-3</v>
      </c>
      <c r="DP290">
        <v>-2.19284106608379E-3</v>
      </c>
      <c r="DQ290">
        <v>1.47502832119183E-2</v>
      </c>
      <c r="DR290">
        <v>0.36108758389168299</v>
      </c>
      <c r="DS290">
        <v>1.06395814604972E-2</v>
      </c>
      <c r="DT290">
        <v>7.64914489413811E-3</v>
      </c>
      <c r="DU290">
        <v>7.64914489413811E-3</v>
      </c>
      <c r="DV290">
        <v>7.64914489413811E-3</v>
      </c>
      <c r="DW290">
        <v>0.36108758389168299</v>
      </c>
      <c r="DX290">
        <v>1.24542969719025E-2</v>
      </c>
      <c r="DY290">
        <v>7.64914489413811E-3</v>
      </c>
      <c r="DZ290">
        <v>7.64914489413811E-3</v>
      </c>
      <c r="EA290">
        <v>1.47502832119183E-2</v>
      </c>
      <c r="EB290">
        <v>7.64914489413811E-3</v>
      </c>
      <c r="EC290">
        <v>1.47502832119183E-2</v>
      </c>
      <c r="ED290">
        <v>1.24542969719025E-2</v>
      </c>
      <c r="EE290">
        <v>1.06395814604972E-2</v>
      </c>
      <c r="EF290">
        <v>7.64914489413811E-3</v>
      </c>
      <c r="EG290">
        <v>7.64914489413811E-3</v>
      </c>
      <c r="EH290">
        <v>1.06395814604972E-2</v>
      </c>
      <c r="EI290">
        <v>1.06395814604972E-2</v>
      </c>
      <c r="EJ290">
        <v>7.64914489413811E-3</v>
      </c>
      <c r="EK290">
        <v>7.64914489413811E-3</v>
      </c>
      <c r="EL290">
        <v>7.64914489413811E-3</v>
      </c>
      <c r="EM290">
        <v>7.64914489413811E-3</v>
      </c>
      <c r="EN290">
        <v>7.64914489413811E-3</v>
      </c>
      <c r="EO290">
        <v>1.47502832119183E-2</v>
      </c>
      <c r="EP290">
        <v>1.06395814604972E-2</v>
      </c>
      <c r="EQ290">
        <v>7.64914489413811E-3</v>
      </c>
      <c r="ER290">
        <v>1.06395814604972E-2</v>
      </c>
      <c r="ES290">
        <v>0.364078020458042</v>
      </c>
      <c r="ET290">
        <v>0.36818872220946403</v>
      </c>
      <c r="EU290">
        <v>7.64914489413811E-3</v>
      </c>
      <c r="EV290">
        <v>1.47502832119183E-2</v>
      </c>
      <c r="EW290">
        <v>1.47502832119183E-2</v>
      </c>
      <c r="EX290">
        <v>1.47502832119183E-2</v>
      </c>
      <c r="EY290">
        <v>1.06395814604972E-2</v>
      </c>
      <c r="EZ290">
        <v>0.36818872220946403</v>
      </c>
      <c r="FA290">
        <v>1.47502832119183E-2</v>
      </c>
      <c r="FB290">
        <v>1.06395814604972E-2</v>
      </c>
      <c r="FC290">
        <v>1.47502832119183E-2</v>
      </c>
      <c r="FD290">
        <v>1.47502832119183E-2</v>
      </c>
      <c r="FE290">
        <v>1.24542969719025E-2</v>
      </c>
      <c r="FF290">
        <v>1.24542969719025E-2</v>
      </c>
      <c r="FG290">
        <v>1.47502832119183E-2</v>
      </c>
      <c r="FH290">
        <v>0.36108758389168299</v>
      </c>
      <c r="FI290">
        <v>1.24542969719025E-2</v>
      </c>
      <c r="FJ290">
        <v>7.64914489413811E-3</v>
      </c>
      <c r="FK290">
        <v>7.64914489413811E-3</v>
      </c>
      <c r="FL290">
        <v>0.36589273596944799</v>
      </c>
      <c r="FM290">
        <v>1.47502832119183E-2</v>
      </c>
      <c r="FN290">
        <v>7.64914489413811E-3</v>
      </c>
      <c r="FO290">
        <v>1.47502832119183E-2</v>
      </c>
      <c r="FP290">
        <v>7.64914489413811E-3</v>
      </c>
      <c r="FQ290">
        <v>1.47502832119183E-2</v>
      </c>
      <c r="FR290">
        <v>1.06395814604972E-2</v>
      </c>
      <c r="FS290">
        <v>0.57082625328887404</v>
      </c>
      <c r="FT290">
        <v>0.56783581672251504</v>
      </c>
      <c r="FU290">
        <v>0.364078020458042</v>
      </c>
      <c r="FV290">
        <v>7.64914489413811E-3</v>
      </c>
      <c r="FW290">
        <v>0.364078020458042</v>
      </c>
      <c r="FX290">
        <v>7.64914489413811E-3</v>
      </c>
      <c r="FY290">
        <f t="shared" si="6"/>
        <v>0</v>
      </c>
    </row>
    <row r="291" spans="1:181" x14ac:dyDescent="0.2">
      <c r="A291" t="s">
        <v>1196</v>
      </c>
      <c r="B291">
        <v>2.3458697826493201E-2</v>
      </c>
      <c r="C291">
        <v>4.0362052236948102E-2</v>
      </c>
      <c r="D291">
        <v>4.0362052236948102E-2</v>
      </c>
      <c r="E291">
        <v>4.0362052236948102E-2</v>
      </c>
      <c r="F291">
        <v>2.3458697826493201E-2</v>
      </c>
      <c r="G291">
        <v>2.3458697826493201E-2</v>
      </c>
      <c r="H291">
        <v>1.8150906330593999E-3</v>
      </c>
      <c r="I291">
        <v>1.8150906330593999E-3</v>
      </c>
      <c r="J291">
        <v>0.63405565056251201</v>
      </c>
      <c r="K291">
        <v>2.3458697826493201E-2</v>
      </c>
      <c r="L291">
        <v>1.8150906330593999E-3</v>
      </c>
      <c r="M291">
        <v>1.8150906330593999E-3</v>
      </c>
      <c r="N291">
        <v>1.8150906330593999E-3</v>
      </c>
      <c r="O291">
        <v>4.0362052236948102E-2</v>
      </c>
      <c r="P291">
        <v>2.3458697826493201E-2</v>
      </c>
      <c r="Q291">
        <v>-6.17714768753359E-3</v>
      </c>
      <c r="R291">
        <v>1.8150906330593999E-3</v>
      </c>
      <c r="S291">
        <v>2.3458697826493201E-2</v>
      </c>
      <c r="T291">
        <v>4.0362052236948102E-2</v>
      </c>
      <c r="U291">
        <v>1.8150906330593999E-3</v>
      </c>
      <c r="V291">
        <v>2.3458697826493201E-2</v>
      </c>
      <c r="W291">
        <v>2.3458697826493201E-2</v>
      </c>
      <c r="X291">
        <v>4.0362052236948102E-2</v>
      </c>
      <c r="Y291">
        <v>2.3458697826493201E-2</v>
      </c>
      <c r="Z291">
        <v>4.0362052236948102E-2</v>
      </c>
      <c r="AA291">
        <v>4.0362052236948102E-2</v>
      </c>
      <c r="AB291">
        <v>4.0362052236948102E-2</v>
      </c>
      <c r="AC291">
        <v>1.8150906330593999E-3</v>
      </c>
      <c r="AD291">
        <v>1.8150906330593999E-3</v>
      </c>
      <c r="AE291">
        <v>1.8150906330593999E-3</v>
      </c>
      <c r="AF291">
        <v>2.3458697826493201E-2</v>
      </c>
      <c r="AG291">
        <v>2.3458697826493201E-2</v>
      </c>
      <c r="AH291">
        <v>4.0362052236948102E-2</v>
      </c>
      <c r="AI291">
        <v>1.8150906330593999E-3</v>
      </c>
      <c r="AJ291">
        <v>4.0362052236948102E-2</v>
      </c>
      <c r="AK291">
        <v>2.3458697826493201E-2</v>
      </c>
      <c r="AL291">
        <v>1.8150906330593999E-3</v>
      </c>
      <c r="AM291">
        <v>2.3458697826493201E-2</v>
      </c>
      <c r="AN291">
        <v>1.8150906330593999E-3</v>
      </c>
      <c r="AO291">
        <v>-6.17714768753359E-3</v>
      </c>
      <c r="AP291">
        <v>4.0362052236948102E-2</v>
      </c>
      <c r="AQ291">
        <v>1.8150906330593999E-3</v>
      </c>
      <c r="AR291">
        <v>-6.17714768753359E-3</v>
      </c>
      <c r="AS291">
        <v>2.3458697826493201E-2</v>
      </c>
      <c r="AT291">
        <v>2.3458697826493201E-2</v>
      </c>
      <c r="AU291">
        <v>2.3458697826493201E-2</v>
      </c>
      <c r="AV291">
        <v>2.3458697826493201E-2</v>
      </c>
      <c r="AW291">
        <v>4.0362052236948102E-2</v>
      </c>
      <c r="AX291">
        <v>2.3458697826493201E-2</v>
      </c>
      <c r="AY291">
        <v>4.0362052236948102E-2</v>
      </c>
      <c r="AZ291">
        <v>1.8150906330593999E-3</v>
      </c>
      <c r="BA291">
        <v>-6.17714768753359E-3</v>
      </c>
      <c r="BB291">
        <v>1.8150906330593999E-3</v>
      </c>
      <c r="BC291">
        <v>4.0362052236948102E-2</v>
      </c>
      <c r="BD291">
        <v>2.3458697826493201E-2</v>
      </c>
      <c r="BE291">
        <v>4.0362052236948102E-2</v>
      </c>
      <c r="BF291">
        <v>2.3458697826493201E-2</v>
      </c>
      <c r="BG291">
        <v>2.3458697826493201E-2</v>
      </c>
      <c r="BH291">
        <v>2.3458697826493201E-2</v>
      </c>
      <c r="BI291">
        <v>4.0362052236948102E-2</v>
      </c>
      <c r="BJ291">
        <v>2.3458697826493201E-2</v>
      </c>
      <c r="BK291">
        <v>4.0362052236948102E-2</v>
      </c>
      <c r="BL291">
        <v>-6.17714768753359E-3</v>
      </c>
      <c r="BM291">
        <v>2.3458697826493201E-2</v>
      </c>
      <c r="BN291">
        <v>4.0362052236948102E-2</v>
      </c>
      <c r="BO291">
        <v>4.0362052236948102E-2</v>
      </c>
      <c r="BP291">
        <v>2.3458697826493201E-2</v>
      </c>
      <c r="BQ291">
        <v>4.0362052236948102E-2</v>
      </c>
      <c r="BR291">
        <v>4.0362052236948102E-2</v>
      </c>
      <c r="BS291">
        <v>2.3458697826493201E-2</v>
      </c>
      <c r="BT291">
        <v>-6.17714768753359E-3</v>
      </c>
      <c r="BU291">
        <v>2.3458697826493201E-2</v>
      </c>
      <c r="BV291">
        <v>4.0362052236948102E-2</v>
      </c>
      <c r="BW291">
        <v>-6.17714768753359E-3</v>
      </c>
      <c r="BX291">
        <v>-6.17714768753359E-3</v>
      </c>
      <c r="BY291">
        <v>4.0362052236948102E-2</v>
      </c>
      <c r="BZ291">
        <v>4.0362052236948102E-2</v>
      </c>
      <c r="CA291">
        <v>4.0362052236948102E-2</v>
      </c>
      <c r="CB291">
        <v>4.0362052236948102E-2</v>
      </c>
      <c r="CC291">
        <v>2.3458697826493201E-2</v>
      </c>
      <c r="CD291">
        <v>2.3458697826493201E-2</v>
      </c>
      <c r="CE291">
        <v>-6.17714768753359E-3</v>
      </c>
      <c r="CF291">
        <v>2.3458697826493201E-2</v>
      </c>
      <c r="CG291">
        <v>4.0362052236948102E-2</v>
      </c>
      <c r="CH291">
        <v>4.0362052236948102E-2</v>
      </c>
      <c r="CI291">
        <v>2.3458697826493201E-2</v>
      </c>
      <c r="CJ291">
        <v>-6.17714768753359E-3</v>
      </c>
      <c r="CK291">
        <v>2.3458697826493201E-2</v>
      </c>
      <c r="CL291">
        <v>4.0362052236948102E-2</v>
      </c>
      <c r="CM291">
        <v>-6.17714768753359E-3</v>
      </c>
      <c r="CN291">
        <v>4.0362052236948102E-2</v>
      </c>
      <c r="CO291">
        <v>4.0362052236948102E-2</v>
      </c>
      <c r="CP291">
        <v>4.0362052236948102E-2</v>
      </c>
      <c r="CQ291">
        <v>-6.17714768753359E-3</v>
      </c>
      <c r="CR291">
        <v>2.3458697826493201E-2</v>
      </c>
      <c r="CS291">
        <v>4.0362052236948102E-2</v>
      </c>
      <c r="CT291">
        <v>2.3458697826493201E-2</v>
      </c>
      <c r="CU291">
        <v>4.0362052236948102E-2</v>
      </c>
      <c r="CV291">
        <v>2.3458697826493201E-2</v>
      </c>
      <c r="CW291">
        <v>0.99590043070582801</v>
      </c>
      <c r="CX291">
        <v>2.3458697826493201E-2</v>
      </c>
      <c r="CY291">
        <v>2.3458697826493201E-2</v>
      </c>
      <c r="CZ291">
        <v>2.3458697826493201E-2</v>
      </c>
      <c r="DA291">
        <v>1.8150906330593999E-3</v>
      </c>
      <c r="DB291">
        <v>2.3458697826493201E-2</v>
      </c>
      <c r="DC291">
        <v>2.3458697826493201E-2</v>
      </c>
      <c r="DD291">
        <v>4.0362052236948102E-2</v>
      </c>
      <c r="DE291">
        <v>-6.17714768753359E-3</v>
      </c>
      <c r="DF291">
        <v>1.8150906330593999E-3</v>
      </c>
      <c r="DG291">
        <v>4.0362052236948102E-2</v>
      </c>
      <c r="DH291">
        <v>2.3458697826493201E-2</v>
      </c>
      <c r="DI291">
        <v>2.3458697826493201E-2</v>
      </c>
      <c r="DJ291">
        <v>-6.17714768753359E-3</v>
      </c>
      <c r="DK291">
        <v>2.3458697826493201E-2</v>
      </c>
      <c r="DL291">
        <v>2.3458697826493201E-2</v>
      </c>
      <c r="DM291">
        <v>2.3458697826493201E-2</v>
      </c>
      <c r="DN291">
        <v>4.0362052236948102E-2</v>
      </c>
      <c r="DO291">
        <v>4.0362052236948102E-2</v>
      </c>
      <c r="DP291">
        <v>1.8150906330593999E-3</v>
      </c>
      <c r="DQ291">
        <v>1.3855701002246699E-2</v>
      </c>
      <c r="DR291">
        <v>0.361461160905032</v>
      </c>
      <c r="DS291">
        <v>-2.7048000234738301E-2</v>
      </c>
      <c r="DT291">
        <v>-1.3853455406842E-2</v>
      </c>
      <c r="DU291">
        <v>-1.3853455406842E-2</v>
      </c>
      <c r="DV291">
        <v>-1.3853455406842E-2</v>
      </c>
      <c r="DW291">
        <v>-1.3853455406842E-2</v>
      </c>
      <c r="DX291">
        <v>0.276167779592492</v>
      </c>
      <c r="DY291">
        <v>-1.3853455406842E-2</v>
      </c>
      <c r="DZ291">
        <v>-1.3853455406842E-2</v>
      </c>
      <c r="EA291">
        <v>1.3855701002246699E-2</v>
      </c>
      <c r="EB291">
        <v>0.17380385306078699</v>
      </c>
      <c r="EC291">
        <v>1.3855701002246699E-2</v>
      </c>
      <c r="ED291">
        <v>-2.1262017157720199E-2</v>
      </c>
      <c r="EE291">
        <v>0.16060930823289099</v>
      </c>
      <c r="EF291">
        <v>0.54911846937266096</v>
      </c>
      <c r="EG291">
        <v>-1.3853455406842E-2</v>
      </c>
      <c r="EH291">
        <v>-2.7048000234738301E-2</v>
      </c>
      <c r="EI291">
        <v>-2.7048000234738301E-2</v>
      </c>
      <c r="EJ291">
        <v>-1.3853455406842E-2</v>
      </c>
      <c r="EK291">
        <v>-1.3853455406842E-2</v>
      </c>
      <c r="EL291">
        <v>0.17380385306078699</v>
      </c>
      <c r="EM291">
        <v>-1.3853455406842E-2</v>
      </c>
      <c r="EN291">
        <v>-1.3853455406842E-2</v>
      </c>
      <c r="EO291">
        <v>0.20151300946987599</v>
      </c>
      <c r="EP291">
        <v>-2.7048000234738301E-2</v>
      </c>
      <c r="EQ291">
        <v>0.361461160905032</v>
      </c>
      <c r="ER291">
        <v>0.16060930823289099</v>
      </c>
      <c r="ES291">
        <v>-2.7048000234738301E-2</v>
      </c>
      <c r="ET291">
        <v>0.31128549775245901</v>
      </c>
      <c r="EU291">
        <v>-1.3853455406842E-2</v>
      </c>
      <c r="EV291">
        <v>1.3855701002246699E-2</v>
      </c>
      <c r="EW291">
        <v>0.20151300946987599</v>
      </c>
      <c r="EX291">
        <v>0.38917031731412099</v>
      </c>
      <c r="EY291">
        <v>-2.7048000234738301E-2</v>
      </c>
      <c r="EZ291">
        <v>1.3855701002246699E-2</v>
      </c>
      <c r="FA291">
        <v>1.3855701002246699E-2</v>
      </c>
      <c r="FB291">
        <v>-2.7048000234738301E-2</v>
      </c>
      <c r="FC291">
        <v>1.3855701002246699E-2</v>
      </c>
      <c r="FD291">
        <v>1.3855701002246699E-2</v>
      </c>
      <c r="FE291">
        <v>-2.1262017157720199E-2</v>
      </c>
      <c r="FF291">
        <v>0.16639529130990899</v>
      </c>
      <c r="FG291">
        <v>0.20151300946987599</v>
      </c>
      <c r="FH291">
        <v>-1.3853455406842E-2</v>
      </c>
      <c r="FI291">
        <v>-2.1262017157720199E-2</v>
      </c>
      <c r="FJ291">
        <v>-1.3853455406842E-2</v>
      </c>
      <c r="FK291">
        <v>-1.3853455406842E-2</v>
      </c>
      <c r="FL291">
        <v>-2.1262017157720199E-2</v>
      </c>
      <c r="FM291">
        <v>0.63723978551596805</v>
      </c>
      <c r="FN291">
        <v>-1.3853455406842E-2</v>
      </c>
      <c r="FO291">
        <v>1.3855701002246699E-2</v>
      </c>
      <c r="FP291">
        <v>-1.3853455406842E-2</v>
      </c>
      <c r="FQ291">
        <v>1.3855701002246699E-2</v>
      </c>
      <c r="FR291">
        <v>-2.7048000234738301E-2</v>
      </c>
      <c r="FS291">
        <v>-2.7048000234738301E-2</v>
      </c>
      <c r="FT291">
        <v>-1.3853455406842E-2</v>
      </c>
      <c r="FU291">
        <v>-2.7048000234738301E-2</v>
      </c>
      <c r="FV291">
        <v>0.17380385306078699</v>
      </c>
      <c r="FW291">
        <v>-2.7048000234738301E-2</v>
      </c>
      <c r="FX291">
        <v>-1.3853455406842E-2</v>
      </c>
      <c r="FY291">
        <f t="shared" si="6"/>
        <v>0</v>
      </c>
    </row>
    <row r="292" spans="1:181" x14ac:dyDescent="0.2">
      <c r="A292" t="s">
        <v>1197</v>
      </c>
      <c r="B292">
        <v>4.9393449145542501E-2</v>
      </c>
      <c r="C292">
        <v>4.0724332494200897E-2</v>
      </c>
      <c r="D292">
        <v>4.0724332494200897E-2</v>
      </c>
      <c r="E292">
        <v>4.0724332494200897E-2</v>
      </c>
      <c r="F292">
        <v>4.9393449145542501E-2</v>
      </c>
      <c r="G292">
        <v>4.9393449145542501E-2</v>
      </c>
      <c r="H292">
        <v>5.0462426974677302E-2</v>
      </c>
      <c r="I292">
        <v>5.0462426974677302E-2</v>
      </c>
      <c r="J292">
        <v>5.0462426974677302E-2</v>
      </c>
      <c r="K292">
        <v>4.9393449145542501E-2</v>
      </c>
      <c r="L292">
        <v>5.0462426974677302E-2</v>
      </c>
      <c r="M292">
        <v>5.0462426974677302E-2</v>
      </c>
      <c r="N292">
        <v>5.0462426974677302E-2</v>
      </c>
      <c r="O292">
        <v>4.0724332494200897E-2</v>
      </c>
      <c r="P292">
        <v>4.9393449145542501E-2</v>
      </c>
      <c r="Q292">
        <v>5.72754294174464E-2</v>
      </c>
      <c r="R292">
        <v>5.0462426974677302E-2</v>
      </c>
      <c r="S292">
        <v>4.9393449145542501E-2</v>
      </c>
      <c r="T292">
        <v>4.0724332494200897E-2</v>
      </c>
      <c r="U292">
        <v>5.0462426974677302E-2</v>
      </c>
      <c r="V292">
        <v>4.9393449145542501E-2</v>
      </c>
      <c r="W292">
        <v>4.9393449145542501E-2</v>
      </c>
      <c r="X292">
        <v>4.0724332494200897E-2</v>
      </c>
      <c r="Y292">
        <v>4.9393449145542501E-2</v>
      </c>
      <c r="Z292">
        <v>4.0724332494200897E-2</v>
      </c>
      <c r="AA292">
        <v>4.0724332494200897E-2</v>
      </c>
      <c r="AB292">
        <v>4.0724332494200897E-2</v>
      </c>
      <c r="AC292">
        <v>5.0462426974677302E-2</v>
      </c>
      <c r="AD292">
        <v>5.0462426974677302E-2</v>
      </c>
      <c r="AE292">
        <v>5.0462426974677302E-2</v>
      </c>
      <c r="AF292">
        <v>4.9393449145542501E-2</v>
      </c>
      <c r="AG292">
        <v>4.9393449145542501E-2</v>
      </c>
      <c r="AH292">
        <v>4.0724332494200897E-2</v>
      </c>
      <c r="AI292">
        <v>5.0462426974677302E-2</v>
      </c>
      <c r="AJ292">
        <v>4.0724332494200897E-2</v>
      </c>
      <c r="AK292">
        <v>4.9393449145542501E-2</v>
      </c>
      <c r="AL292">
        <v>5.0462426974677302E-2</v>
      </c>
      <c r="AM292">
        <v>4.9393449145542501E-2</v>
      </c>
      <c r="AN292">
        <v>5.0462426974677302E-2</v>
      </c>
      <c r="AO292">
        <v>5.72754294174464E-2</v>
      </c>
      <c r="AP292">
        <v>4.0724332494200897E-2</v>
      </c>
      <c r="AQ292">
        <v>5.0462426974677302E-2</v>
      </c>
      <c r="AR292">
        <v>5.72754294174464E-2</v>
      </c>
      <c r="AS292">
        <v>4.9393449145542501E-2</v>
      </c>
      <c r="AT292">
        <v>4.9393449145542501E-2</v>
      </c>
      <c r="AU292">
        <v>4.9393449145542501E-2</v>
      </c>
      <c r="AV292">
        <v>4.9393449145542501E-2</v>
      </c>
      <c r="AW292">
        <v>4.0724332494200897E-2</v>
      </c>
      <c r="AX292">
        <v>4.9393449145542501E-2</v>
      </c>
      <c r="AY292">
        <v>4.0724332494200897E-2</v>
      </c>
      <c r="AZ292">
        <v>5.0462426974677302E-2</v>
      </c>
      <c r="BA292">
        <v>5.72754294174464E-2</v>
      </c>
      <c r="BB292">
        <v>5.0462426974677302E-2</v>
      </c>
      <c r="BC292">
        <v>0.72056830886007905</v>
      </c>
      <c r="BD292">
        <v>4.9393449145542501E-2</v>
      </c>
      <c r="BE292">
        <v>4.0724332494200897E-2</v>
      </c>
      <c r="BF292">
        <v>4.9393449145542501E-2</v>
      </c>
      <c r="BG292">
        <v>4.9393449145542501E-2</v>
      </c>
      <c r="BH292">
        <v>4.9393449145542501E-2</v>
      </c>
      <c r="BI292">
        <v>4.0724332494200897E-2</v>
      </c>
      <c r="BJ292">
        <v>4.9393449145542501E-2</v>
      </c>
      <c r="BK292">
        <v>4.0724332494200897E-2</v>
      </c>
      <c r="BL292">
        <v>5.72754294174464E-2</v>
      </c>
      <c r="BM292">
        <v>4.9393449145542501E-2</v>
      </c>
      <c r="BN292">
        <v>4.0724332494200897E-2</v>
      </c>
      <c r="BO292">
        <v>4.0724332494200897E-2</v>
      </c>
      <c r="BP292">
        <v>4.9393449145542501E-2</v>
      </c>
      <c r="BQ292">
        <v>4.0724332494200897E-2</v>
      </c>
      <c r="BR292">
        <v>4.0724332494200897E-2</v>
      </c>
      <c r="BS292">
        <v>4.9393449145542501E-2</v>
      </c>
      <c r="BT292">
        <v>5.72754294174464E-2</v>
      </c>
      <c r="BU292">
        <v>4.9393449145542501E-2</v>
      </c>
      <c r="BV292">
        <v>4.0724332494200897E-2</v>
      </c>
      <c r="BW292">
        <v>5.72754294174464E-2</v>
      </c>
      <c r="BX292">
        <v>5.72754294174464E-2</v>
      </c>
      <c r="BY292">
        <v>4.0724332494200897E-2</v>
      </c>
      <c r="BZ292">
        <v>4.0724332494200897E-2</v>
      </c>
      <c r="CA292">
        <v>4.0724332494200897E-2</v>
      </c>
      <c r="CB292">
        <v>4.0724332494200897E-2</v>
      </c>
      <c r="CC292">
        <v>4.9393449145542501E-2</v>
      </c>
      <c r="CD292">
        <v>4.9393449145542501E-2</v>
      </c>
      <c r="CE292">
        <v>5.72754294174464E-2</v>
      </c>
      <c r="CF292">
        <v>4.9393449145542501E-2</v>
      </c>
      <c r="CG292">
        <v>4.0724332494200897E-2</v>
      </c>
      <c r="CH292">
        <v>4.0724332494200897E-2</v>
      </c>
      <c r="CI292">
        <v>4.9393449145542501E-2</v>
      </c>
      <c r="CJ292">
        <v>5.72754294174464E-2</v>
      </c>
      <c r="CK292">
        <v>4.9393449145542501E-2</v>
      </c>
      <c r="CL292">
        <v>0.72056830886007905</v>
      </c>
      <c r="CM292">
        <v>5.72754294174464E-2</v>
      </c>
      <c r="CN292">
        <v>4.0724332494200897E-2</v>
      </c>
      <c r="CO292">
        <v>4.0724332494200897E-2</v>
      </c>
      <c r="CP292">
        <v>4.0724332494200897E-2</v>
      </c>
      <c r="CQ292">
        <v>5.72754294174464E-2</v>
      </c>
      <c r="CR292">
        <v>4.9393449145542501E-2</v>
      </c>
      <c r="CS292">
        <v>4.0724332494200897E-2</v>
      </c>
      <c r="CT292">
        <v>4.9393449145542501E-2</v>
      </c>
      <c r="CU292">
        <v>4.0724332494200897E-2</v>
      </c>
      <c r="CV292">
        <v>4.9393449145542501E-2</v>
      </c>
      <c r="CW292">
        <v>5.72754294174464E-2</v>
      </c>
      <c r="CX292">
        <v>4.9393449145542501E-2</v>
      </c>
      <c r="CY292">
        <v>4.9393449145542501E-2</v>
      </c>
      <c r="CZ292">
        <v>4.9393449145542501E-2</v>
      </c>
      <c r="DA292">
        <v>5.0462426974677302E-2</v>
      </c>
      <c r="DB292">
        <v>4.9393449145542501E-2</v>
      </c>
      <c r="DC292">
        <v>4.9393449145542501E-2</v>
      </c>
      <c r="DD292">
        <v>4.0724332494200897E-2</v>
      </c>
      <c r="DE292">
        <v>5.72754294174464E-2</v>
      </c>
      <c r="DF292">
        <v>5.0462426974677302E-2</v>
      </c>
      <c r="DG292">
        <v>0.72056830886007905</v>
      </c>
      <c r="DH292">
        <v>4.9393449145542501E-2</v>
      </c>
      <c r="DI292">
        <v>4.9393449145542501E-2</v>
      </c>
      <c r="DJ292">
        <v>5.72754294174464E-2</v>
      </c>
      <c r="DK292">
        <v>4.9393449145542501E-2</v>
      </c>
      <c r="DL292">
        <v>4.9393449145542501E-2</v>
      </c>
      <c r="DM292">
        <v>4.9393449145542501E-2</v>
      </c>
      <c r="DN292">
        <v>4.0724332494200897E-2</v>
      </c>
      <c r="DO292">
        <v>4.0724332494200897E-2</v>
      </c>
      <c r="DP292">
        <v>5.0462426974677302E-2</v>
      </c>
      <c r="DQ292">
        <v>-3.93208478216052E-2</v>
      </c>
      <c r="DR292">
        <v>-4.0929075595967701E-2</v>
      </c>
      <c r="DS292">
        <v>0.39226539430917601</v>
      </c>
      <c r="DT292">
        <v>0.144356181477237</v>
      </c>
      <c r="DU292">
        <v>-4.0929075595967701E-2</v>
      </c>
      <c r="DV292">
        <v>-4.0929075595967701E-2</v>
      </c>
      <c r="DW292">
        <v>-4.0929075595967701E-2</v>
      </c>
      <c r="DX292">
        <v>0.14468280236813499</v>
      </c>
      <c r="DY292">
        <v>-4.0929075595967701E-2</v>
      </c>
      <c r="DZ292">
        <v>-4.0929075595967701E-2</v>
      </c>
      <c r="EA292">
        <v>-3.93208478216052E-2</v>
      </c>
      <c r="EB292">
        <v>-4.0929075595967701E-2</v>
      </c>
      <c r="EC292">
        <v>-3.93208478216052E-2</v>
      </c>
      <c r="ED292">
        <v>-4.0602454705069603E-2</v>
      </c>
      <c r="EE292">
        <v>0.147331608102724</v>
      </c>
      <c r="EF292">
        <v>-4.0929075595967701E-2</v>
      </c>
      <c r="EG292">
        <v>-4.0929075595967701E-2</v>
      </c>
      <c r="EH292">
        <v>-3.7953648970481001E-2</v>
      </c>
      <c r="EI292">
        <v>-3.7953648970481001E-2</v>
      </c>
      <c r="EJ292">
        <v>-4.0929075595967701E-2</v>
      </c>
      <c r="EK292">
        <v>0.144356181477237</v>
      </c>
      <c r="EL292">
        <v>0.144356181477237</v>
      </c>
      <c r="EM292">
        <v>-4.0929075595967701E-2</v>
      </c>
      <c r="EN292">
        <v>0.144356181477237</v>
      </c>
      <c r="EO292">
        <v>-3.93208478216052E-2</v>
      </c>
      <c r="EP292">
        <v>-3.7953648970481001E-2</v>
      </c>
      <c r="EQ292">
        <v>-4.0929075595967701E-2</v>
      </c>
      <c r="ER292">
        <v>-3.7953648970481001E-2</v>
      </c>
      <c r="ES292">
        <v>0.147331608102724</v>
      </c>
      <c r="ET292">
        <v>-3.93208478216052E-2</v>
      </c>
      <c r="EU292">
        <v>0.329641437934938</v>
      </c>
      <c r="EV292">
        <v>-3.93208478216052E-2</v>
      </c>
      <c r="EW292">
        <v>0.33124966570929998</v>
      </c>
      <c r="EX292">
        <v>0.43963459287834999</v>
      </c>
      <c r="EY292">
        <v>0.25571653527177302</v>
      </c>
      <c r="EZ292">
        <v>0.39089819545805199</v>
      </c>
      <c r="FA292">
        <v>-3.93208478216052E-2</v>
      </c>
      <c r="FB292">
        <v>-3.7953648970481001E-2</v>
      </c>
      <c r="FC292">
        <v>0.14596440925160001</v>
      </c>
      <c r="FD292">
        <v>-3.93208478216052E-2</v>
      </c>
      <c r="FE292">
        <v>-4.0602454705069603E-2</v>
      </c>
      <c r="FF292">
        <v>0.14468280236813499</v>
      </c>
      <c r="FG292">
        <v>0.14596440925160001</v>
      </c>
      <c r="FH292">
        <v>0.329641437934938</v>
      </c>
      <c r="FI292">
        <v>0.14468280236813499</v>
      </c>
      <c r="FJ292">
        <v>0.25274110864628702</v>
      </c>
      <c r="FK292">
        <v>0.38928996768368901</v>
      </c>
      <c r="FL292">
        <v>0.25306772953718498</v>
      </c>
      <c r="FM292">
        <v>-3.93208478216052E-2</v>
      </c>
      <c r="FN292">
        <v>0.144356181477237</v>
      </c>
      <c r="FO292">
        <v>0.14596440925160001</v>
      </c>
      <c r="FP292">
        <v>-4.0929075595967701E-2</v>
      </c>
      <c r="FQ292">
        <v>-3.93208478216052E-2</v>
      </c>
      <c r="FR292">
        <v>-3.7953648970481001E-2</v>
      </c>
      <c r="FS292">
        <v>0.147331608102724</v>
      </c>
      <c r="FT292">
        <v>0.43802636510398701</v>
      </c>
      <c r="FU292">
        <v>-3.7953648970481001E-2</v>
      </c>
      <c r="FV292">
        <v>-4.0929075595967701E-2</v>
      </c>
      <c r="FW292">
        <v>-3.7953648970481001E-2</v>
      </c>
      <c r="FX292">
        <v>-4.0929075595967701E-2</v>
      </c>
      <c r="FY292">
        <f t="shared" si="6"/>
        <v>0</v>
      </c>
    </row>
    <row r="293" spans="1:181" x14ac:dyDescent="0.2">
      <c r="A293" t="s">
        <v>1198</v>
      </c>
      <c r="B293">
        <v>0.26822936484210902</v>
      </c>
      <c r="C293">
        <v>-8.2939170778083098E-3</v>
      </c>
      <c r="D293">
        <v>-8.2939170778083098E-3</v>
      </c>
      <c r="E293">
        <v>-8.2939170778083098E-3</v>
      </c>
      <c r="F293">
        <v>-5.3434767856793399E-3</v>
      </c>
      <c r="G293">
        <v>-5.3434767856793399E-3</v>
      </c>
      <c r="H293">
        <v>-6.8493379565972203E-3</v>
      </c>
      <c r="I293">
        <v>-6.8493379565972203E-3</v>
      </c>
      <c r="J293">
        <v>-6.8493379565972203E-3</v>
      </c>
      <c r="K293">
        <v>-5.3434767856793399E-3</v>
      </c>
      <c r="L293">
        <v>-6.8493379565972203E-3</v>
      </c>
      <c r="M293">
        <v>-6.8493379565972203E-3</v>
      </c>
      <c r="N293">
        <v>-6.8493379565972203E-3</v>
      </c>
      <c r="O293">
        <v>0.626922548881507</v>
      </c>
      <c r="P293">
        <v>-5.3434767856793399E-3</v>
      </c>
      <c r="Q293">
        <v>-2.8034379716010802E-3</v>
      </c>
      <c r="R293">
        <v>-6.8493379565972203E-3</v>
      </c>
      <c r="S293">
        <v>-5.3434767856793399E-3</v>
      </c>
      <c r="T293">
        <v>-8.2939170778083098E-3</v>
      </c>
      <c r="U293">
        <v>-6.8493379565972203E-3</v>
      </c>
      <c r="V293">
        <v>-5.3434767856793399E-3</v>
      </c>
      <c r="W293">
        <v>-5.3434767856793399E-3</v>
      </c>
      <c r="X293">
        <v>-8.2939170778083098E-3</v>
      </c>
      <c r="Y293">
        <v>-5.3434767856793399E-3</v>
      </c>
      <c r="Z293">
        <v>-8.2939170778083098E-3</v>
      </c>
      <c r="AA293">
        <v>0.425308777888732</v>
      </c>
      <c r="AB293">
        <v>0.26527892454997998</v>
      </c>
      <c r="AC293">
        <v>-6.8493379565972203E-3</v>
      </c>
      <c r="AD293">
        <v>-6.8493379565972203E-3</v>
      </c>
      <c r="AE293">
        <v>-6.8493379565972203E-3</v>
      </c>
      <c r="AF293">
        <v>-5.3434767856793399E-3</v>
      </c>
      <c r="AG293">
        <v>-5.3434767856793399E-3</v>
      </c>
      <c r="AH293">
        <v>-8.2939170778083098E-3</v>
      </c>
      <c r="AI293">
        <v>0.26672350367119102</v>
      </c>
      <c r="AJ293">
        <v>-8.2939170778083098E-3</v>
      </c>
      <c r="AK293">
        <v>-5.3434767856793399E-3</v>
      </c>
      <c r="AL293">
        <v>0.42675335700994299</v>
      </c>
      <c r="AM293">
        <v>-5.3434767856793399E-3</v>
      </c>
      <c r="AN293">
        <v>-6.8493379565972203E-3</v>
      </c>
      <c r="AO293">
        <v>-2.8034379716010802E-3</v>
      </c>
      <c r="AP293">
        <v>-8.2939170778083098E-3</v>
      </c>
      <c r="AQ293">
        <v>-6.8493379565972203E-3</v>
      </c>
      <c r="AR293">
        <v>-2.8034379716010802E-3</v>
      </c>
      <c r="AS293">
        <v>-5.3434767856793399E-3</v>
      </c>
      <c r="AT293">
        <v>-5.3434767856793399E-3</v>
      </c>
      <c r="AU293">
        <v>0.26822936484210902</v>
      </c>
      <c r="AV293">
        <v>-5.3434767856793399E-3</v>
      </c>
      <c r="AW293">
        <v>-8.2939170778083098E-3</v>
      </c>
      <c r="AX293">
        <v>-5.3434767856793399E-3</v>
      </c>
      <c r="AY293">
        <v>-8.2939170778083098E-3</v>
      </c>
      <c r="AZ293">
        <v>0.26672350367119102</v>
      </c>
      <c r="BA293">
        <v>-2.8034379716010802E-3</v>
      </c>
      <c r="BB293">
        <v>-6.8493379565972203E-3</v>
      </c>
      <c r="BC293">
        <v>-8.2939170778083098E-3</v>
      </c>
      <c r="BD293">
        <v>-5.3434767856793399E-3</v>
      </c>
      <c r="BE293">
        <v>-8.2939170778083098E-3</v>
      </c>
      <c r="BF293">
        <v>0.26822936484210902</v>
      </c>
      <c r="BG293">
        <v>-5.3434767856793399E-3</v>
      </c>
      <c r="BH293">
        <v>-5.3434767856793399E-3</v>
      </c>
      <c r="BI293">
        <v>-8.2939170778083098E-3</v>
      </c>
      <c r="BJ293">
        <v>0.26822936484210902</v>
      </c>
      <c r="BK293">
        <v>0.26527892454997998</v>
      </c>
      <c r="BL293">
        <v>-2.8034379716010802E-3</v>
      </c>
      <c r="BM293">
        <v>0.62987298917363599</v>
      </c>
      <c r="BN293">
        <v>-8.2939170778083098E-3</v>
      </c>
      <c r="BO293">
        <v>-8.2939170778083098E-3</v>
      </c>
      <c r="BP293">
        <v>0.26822936484210902</v>
      </c>
      <c r="BQ293">
        <v>-8.2939170778083098E-3</v>
      </c>
      <c r="BR293">
        <v>-8.2939170778083098E-3</v>
      </c>
      <c r="BS293">
        <v>-5.3434767856793399E-3</v>
      </c>
      <c r="BT293">
        <v>0.27076940365618701</v>
      </c>
      <c r="BU293">
        <v>-5.3434767856793399E-3</v>
      </c>
      <c r="BV293">
        <v>-8.2939170778083098E-3</v>
      </c>
      <c r="BW293">
        <v>0.27076940365618701</v>
      </c>
      <c r="BX293">
        <v>-2.8034379716010802E-3</v>
      </c>
      <c r="BY293">
        <v>-8.2939170778083098E-3</v>
      </c>
      <c r="BZ293">
        <v>0.26527892454997998</v>
      </c>
      <c r="CA293">
        <v>-8.2939170778083098E-3</v>
      </c>
      <c r="CB293">
        <v>-8.2939170778083098E-3</v>
      </c>
      <c r="CC293">
        <v>-5.3434767856793399E-3</v>
      </c>
      <c r="CD293">
        <v>-5.3434767856793399E-3</v>
      </c>
      <c r="CE293">
        <v>-2.8034379716010802E-3</v>
      </c>
      <c r="CF293">
        <v>-5.3434767856793399E-3</v>
      </c>
      <c r="CG293">
        <v>-8.2939170778083098E-3</v>
      </c>
      <c r="CH293">
        <v>-8.2939170778083098E-3</v>
      </c>
      <c r="CI293">
        <v>0.26822936484210902</v>
      </c>
      <c r="CJ293">
        <v>-2.8034379716010802E-3</v>
      </c>
      <c r="CK293">
        <v>0.54180220556110803</v>
      </c>
      <c r="CL293">
        <v>-8.2939170778083098E-3</v>
      </c>
      <c r="CM293">
        <v>0.43079925699493898</v>
      </c>
      <c r="CN293">
        <v>-8.2939170778083098E-3</v>
      </c>
      <c r="CO293">
        <v>-8.2939170778083098E-3</v>
      </c>
      <c r="CP293">
        <v>-8.2939170778083098E-3</v>
      </c>
      <c r="CQ293">
        <v>-2.8034379716010802E-3</v>
      </c>
      <c r="CR293">
        <v>-5.3434767856793399E-3</v>
      </c>
      <c r="CS293">
        <v>-8.2939170778083098E-3</v>
      </c>
      <c r="CT293">
        <v>-5.3434767856793399E-3</v>
      </c>
      <c r="CU293">
        <v>-8.2939170778083098E-3</v>
      </c>
      <c r="CV293">
        <v>-5.3434767856793399E-3</v>
      </c>
      <c r="CW293">
        <v>0.27076940365618701</v>
      </c>
      <c r="CX293">
        <v>-5.3434767856793399E-3</v>
      </c>
      <c r="CY293">
        <v>-5.3434767856793399E-3</v>
      </c>
      <c r="CZ293">
        <v>0.26822936484210902</v>
      </c>
      <c r="DA293">
        <v>0.26672350367119102</v>
      </c>
      <c r="DB293">
        <v>-5.3434767856793399E-3</v>
      </c>
      <c r="DC293">
        <v>-5.3434767856793399E-3</v>
      </c>
      <c r="DD293">
        <v>-8.2939170778083098E-3</v>
      </c>
      <c r="DE293">
        <v>-2.8034379716010802E-3</v>
      </c>
      <c r="DF293">
        <v>-6.8493379565972203E-3</v>
      </c>
      <c r="DG293">
        <v>-8.2939170778083098E-3</v>
      </c>
      <c r="DH293">
        <v>-5.3434767856793399E-3</v>
      </c>
      <c r="DI293">
        <v>-5.3434767856793399E-3</v>
      </c>
      <c r="DJ293">
        <v>0.27076940365618701</v>
      </c>
      <c r="DK293">
        <v>-5.3434767856793399E-3</v>
      </c>
      <c r="DL293">
        <v>0.26822936484210902</v>
      </c>
      <c r="DM293">
        <v>-5.3434767856793399E-3</v>
      </c>
      <c r="DN293">
        <v>-8.2939170778083098E-3</v>
      </c>
      <c r="DO293">
        <v>-8.2939170778083098E-3</v>
      </c>
      <c r="DP293">
        <v>-6.8493379565972203E-3</v>
      </c>
      <c r="DQ293">
        <v>7.9438567517942007E-3</v>
      </c>
      <c r="DR293">
        <v>2.30356344944458E-2</v>
      </c>
      <c r="DS293">
        <v>2.8085137931070901E-2</v>
      </c>
      <c r="DT293">
        <v>2.30356344944458E-2</v>
      </c>
      <c r="DU293">
        <v>2.30356344944458E-2</v>
      </c>
      <c r="DV293">
        <v>2.30356344944458E-2</v>
      </c>
      <c r="DW293">
        <v>2.30356344944458E-2</v>
      </c>
      <c r="DX293">
        <v>1.7771920623754298E-2</v>
      </c>
      <c r="DY293">
        <v>2.30356344944458E-2</v>
      </c>
      <c r="DZ293">
        <v>2.30356344944458E-2</v>
      </c>
      <c r="EA293">
        <v>7.9438567517942007E-3</v>
      </c>
      <c r="EB293">
        <v>2.30356344944458E-2</v>
      </c>
      <c r="EC293">
        <v>7.9438567517942007E-3</v>
      </c>
      <c r="ED293">
        <v>1.7771920623754298E-2</v>
      </c>
      <c r="EE293">
        <v>2.8085137931070901E-2</v>
      </c>
      <c r="EF293">
        <v>2.30356344944458E-2</v>
      </c>
      <c r="EG293">
        <v>2.30356344944458E-2</v>
      </c>
      <c r="EH293">
        <v>2.8085137931070901E-2</v>
      </c>
      <c r="EI293">
        <v>2.8085137931070901E-2</v>
      </c>
      <c r="EJ293">
        <v>2.30356344944458E-2</v>
      </c>
      <c r="EK293">
        <v>2.30356344944458E-2</v>
      </c>
      <c r="EL293">
        <v>2.30356344944458E-2</v>
      </c>
      <c r="EM293">
        <v>2.30356344944458E-2</v>
      </c>
      <c r="EN293">
        <v>2.30356344944458E-2</v>
      </c>
      <c r="EO293">
        <v>0.63718354903178698</v>
      </c>
      <c r="EP293">
        <v>2.8085137931070901E-2</v>
      </c>
      <c r="EQ293">
        <v>2.30356344944458E-2</v>
      </c>
      <c r="ER293">
        <v>2.8085137931070901E-2</v>
      </c>
      <c r="ES293">
        <v>2.8085137931070901E-2</v>
      </c>
      <c r="ET293">
        <v>7.9438567517942007E-3</v>
      </c>
      <c r="EU293">
        <v>2.30356344944458E-2</v>
      </c>
      <c r="EV293">
        <v>7.9438567517942007E-3</v>
      </c>
      <c r="EW293">
        <v>0.40494990094927502</v>
      </c>
      <c r="EX293">
        <v>7.9438567517942007E-3</v>
      </c>
      <c r="EY293">
        <v>2.8085137931070901E-2</v>
      </c>
      <c r="EZ293">
        <v>0.40494990094927502</v>
      </c>
      <c r="FA293">
        <v>7.9438567517942007E-3</v>
      </c>
      <c r="FB293">
        <v>2.8085137931070901E-2</v>
      </c>
      <c r="FC293">
        <v>7.9438567517942007E-3</v>
      </c>
      <c r="FD293">
        <v>7.9438567517942007E-3</v>
      </c>
      <c r="FE293">
        <v>0.41477796482123502</v>
      </c>
      <c r="FF293">
        <v>1.7771920623754298E-2</v>
      </c>
      <c r="FG293">
        <v>7.9438567517942007E-3</v>
      </c>
      <c r="FH293">
        <v>2.30356344944458E-2</v>
      </c>
      <c r="FI293">
        <v>1.7771920623754298E-2</v>
      </c>
      <c r="FJ293">
        <v>0.652275326774438</v>
      </c>
      <c r="FK293">
        <v>2.30356344944458E-2</v>
      </c>
      <c r="FL293">
        <v>1.7771920623754298E-2</v>
      </c>
      <c r="FM293">
        <v>7.9438567517942007E-3</v>
      </c>
      <c r="FN293">
        <v>2.30356344944458E-2</v>
      </c>
      <c r="FO293">
        <v>7.9438567517942007E-3</v>
      </c>
      <c r="FP293">
        <v>2.30356344944458E-2</v>
      </c>
      <c r="FQ293">
        <v>7.9438567517942007E-3</v>
      </c>
      <c r="FR293">
        <v>2.8085137931070901E-2</v>
      </c>
      <c r="FS293">
        <v>2.8085137931070901E-2</v>
      </c>
      <c r="FT293">
        <v>2.30356344944458E-2</v>
      </c>
      <c r="FU293">
        <v>2.8085137931070901E-2</v>
      </c>
      <c r="FV293">
        <v>2.30356344944458E-2</v>
      </c>
      <c r="FW293">
        <v>2.8085137931070901E-2</v>
      </c>
      <c r="FX293">
        <v>2.30356344944458E-2</v>
      </c>
      <c r="FY293">
        <f t="shared" si="6"/>
        <v>0</v>
      </c>
    </row>
    <row r="294" spans="1:181" x14ac:dyDescent="0.2">
      <c r="A294" t="s">
        <v>1199</v>
      </c>
      <c r="B294">
        <v>-7.7991199533874295E-4</v>
      </c>
      <c r="C294">
        <v>2.25579388396193E-3</v>
      </c>
      <c r="D294">
        <v>2.25579388396193E-3</v>
      </c>
      <c r="E294">
        <v>2.25579388396193E-3</v>
      </c>
      <c r="F294">
        <v>-7.7991199533874295E-4</v>
      </c>
      <c r="G294">
        <v>-7.7991199533874295E-4</v>
      </c>
      <c r="H294">
        <v>4.5916947597839802E-4</v>
      </c>
      <c r="I294">
        <v>0.27125818812574498</v>
      </c>
      <c r="J294">
        <v>4.5916947597839802E-4</v>
      </c>
      <c r="K294">
        <v>-7.7991199533874295E-4</v>
      </c>
      <c r="L294">
        <v>4.5916947597839802E-4</v>
      </c>
      <c r="M294">
        <v>4.5916947597839802E-4</v>
      </c>
      <c r="N294">
        <v>4.5916947597839802E-4</v>
      </c>
      <c r="O294">
        <v>2.25579388396193E-3</v>
      </c>
      <c r="P294">
        <v>-7.7991199533874295E-4</v>
      </c>
      <c r="Q294">
        <v>-4.6425276025147798E-3</v>
      </c>
      <c r="R294">
        <v>4.5916947597839802E-4</v>
      </c>
      <c r="S294">
        <v>-7.7991199533874295E-4</v>
      </c>
      <c r="T294">
        <v>0.63103164235064901</v>
      </c>
      <c r="U294">
        <v>4.5916947597839802E-4</v>
      </c>
      <c r="V294">
        <v>-7.7991199533874295E-4</v>
      </c>
      <c r="W294">
        <v>-7.7991199533874295E-4</v>
      </c>
      <c r="X294">
        <v>2.25579388396193E-3</v>
      </c>
      <c r="Y294">
        <v>-7.7991199533874295E-4</v>
      </c>
      <c r="Z294">
        <v>2.25579388396193E-3</v>
      </c>
      <c r="AA294">
        <v>0.27305481253372899</v>
      </c>
      <c r="AB294">
        <v>2.25579388396193E-3</v>
      </c>
      <c r="AC294">
        <v>4.5916947597839802E-4</v>
      </c>
      <c r="AD294">
        <v>4.5916947597839802E-4</v>
      </c>
      <c r="AE294">
        <v>4.5916947597839802E-4</v>
      </c>
      <c r="AF294">
        <v>-7.7991199533874295E-4</v>
      </c>
      <c r="AG294">
        <v>-7.7991199533874295E-4</v>
      </c>
      <c r="AH294">
        <v>2.25579388396193E-3</v>
      </c>
      <c r="AI294">
        <v>4.5916947597839802E-4</v>
      </c>
      <c r="AJ294">
        <v>2.25579388396193E-3</v>
      </c>
      <c r="AK294">
        <v>-7.7991199533874295E-4</v>
      </c>
      <c r="AL294">
        <v>4.5916947597839802E-4</v>
      </c>
      <c r="AM294">
        <v>-7.7991199533874295E-4</v>
      </c>
      <c r="AN294">
        <v>4.5916947597839802E-4</v>
      </c>
      <c r="AO294">
        <v>-4.6425276025147798E-3</v>
      </c>
      <c r="AP294">
        <v>2.25579388396193E-3</v>
      </c>
      <c r="AQ294">
        <v>4.5916947597839802E-4</v>
      </c>
      <c r="AR294">
        <v>-4.6425276025147798E-3</v>
      </c>
      <c r="AS294">
        <v>-7.7991199533874295E-4</v>
      </c>
      <c r="AT294">
        <v>-7.7991199533874295E-4</v>
      </c>
      <c r="AU294">
        <v>-7.7991199533874295E-4</v>
      </c>
      <c r="AV294">
        <v>-7.7991199533874295E-4</v>
      </c>
      <c r="AW294">
        <v>2.25579388396193E-3</v>
      </c>
      <c r="AX294">
        <v>-7.7991199533874295E-4</v>
      </c>
      <c r="AY294">
        <v>2.25579388396193E-3</v>
      </c>
      <c r="AZ294">
        <v>4.5916947597839802E-4</v>
      </c>
      <c r="BA294">
        <v>-4.6425276025147798E-3</v>
      </c>
      <c r="BB294">
        <v>4.5916947597839802E-4</v>
      </c>
      <c r="BC294">
        <v>2.25579388396193E-3</v>
      </c>
      <c r="BD294">
        <v>-7.7991199533874295E-4</v>
      </c>
      <c r="BE294">
        <v>2.25579388396193E-3</v>
      </c>
      <c r="BF294">
        <v>-7.7991199533874295E-4</v>
      </c>
      <c r="BG294">
        <v>0.27001910665442802</v>
      </c>
      <c r="BH294">
        <v>-7.7991199533874295E-4</v>
      </c>
      <c r="BI294">
        <v>2.25579388396193E-3</v>
      </c>
      <c r="BJ294">
        <v>-7.7991199533874295E-4</v>
      </c>
      <c r="BK294">
        <v>2.25579388396193E-3</v>
      </c>
      <c r="BL294">
        <v>-4.6425276025147798E-3</v>
      </c>
      <c r="BM294">
        <v>-7.7991199533874295E-4</v>
      </c>
      <c r="BN294">
        <v>2.25579388396193E-3</v>
      </c>
      <c r="BO294">
        <v>2.25579388396193E-3</v>
      </c>
      <c r="BP294">
        <v>-7.7991199533874295E-4</v>
      </c>
      <c r="BQ294">
        <v>1.3040827873173</v>
      </c>
      <c r="BR294">
        <v>2.25579388396193E-3</v>
      </c>
      <c r="BS294">
        <v>-7.7991199533874295E-4</v>
      </c>
      <c r="BT294">
        <v>-4.6425276025147798E-3</v>
      </c>
      <c r="BU294">
        <v>-7.7991199533874295E-4</v>
      </c>
      <c r="BV294">
        <v>2.25579388396193E-3</v>
      </c>
      <c r="BW294">
        <v>-4.6425276025147798E-3</v>
      </c>
      <c r="BX294">
        <v>-4.6425276025147798E-3</v>
      </c>
      <c r="BY294">
        <v>2.25579388396193E-3</v>
      </c>
      <c r="BZ294">
        <v>2.25579388396193E-3</v>
      </c>
      <c r="CA294">
        <v>2.25579388396193E-3</v>
      </c>
      <c r="CB294">
        <v>0.76248475091733803</v>
      </c>
      <c r="CC294">
        <v>-7.7991199533874295E-4</v>
      </c>
      <c r="CD294">
        <v>-7.7991199533874295E-4</v>
      </c>
      <c r="CE294">
        <v>-4.6425276025147798E-3</v>
      </c>
      <c r="CF294">
        <v>-7.7991199533874295E-4</v>
      </c>
      <c r="CG294">
        <v>2.25579388396193E-3</v>
      </c>
      <c r="CH294">
        <v>2.25579388396193E-3</v>
      </c>
      <c r="CI294">
        <v>-7.7991199533874295E-4</v>
      </c>
      <c r="CJ294">
        <v>-4.6425276025147798E-3</v>
      </c>
      <c r="CK294">
        <v>-7.7991199533874295E-4</v>
      </c>
      <c r="CL294">
        <v>2.25579388396193E-3</v>
      </c>
      <c r="CM294">
        <v>-4.6425276025147798E-3</v>
      </c>
      <c r="CN294">
        <v>2.25579388396193E-3</v>
      </c>
      <c r="CO294">
        <v>2.25579388396193E-3</v>
      </c>
      <c r="CP294">
        <v>2.25579388396193E-3</v>
      </c>
      <c r="CQ294">
        <v>-4.6425276025147798E-3</v>
      </c>
      <c r="CR294">
        <v>-7.7991199533874295E-4</v>
      </c>
      <c r="CS294">
        <v>2.25579388396193E-3</v>
      </c>
      <c r="CT294">
        <v>-7.7991199533874295E-4</v>
      </c>
      <c r="CU294">
        <v>2.25579388396193E-3</v>
      </c>
      <c r="CV294">
        <v>-7.7991199533874295E-4</v>
      </c>
      <c r="CW294">
        <v>-4.6425276025147798E-3</v>
      </c>
      <c r="CX294">
        <v>-7.7991199533874295E-4</v>
      </c>
      <c r="CY294">
        <v>-7.7991199533874295E-4</v>
      </c>
      <c r="CZ294">
        <v>-7.7991199533874295E-4</v>
      </c>
      <c r="DA294">
        <v>4.5916947597839802E-4</v>
      </c>
      <c r="DB294">
        <v>-7.7991199533874295E-4</v>
      </c>
      <c r="DC294">
        <v>-7.7991199533874295E-4</v>
      </c>
      <c r="DD294">
        <v>2.25579388396193E-3</v>
      </c>
      <c r="DE294">
        <v>-4.6425276025147798E-3</v>
      </c>
      <c r="DF294">
        <v>4.5916947597839802E-4</v>
      </c>
      <c r="DG294">
        <v>2.25579388396193E-3</v>
      </c>
      <c r="DH294">
        <v>1.37690003125659</v>
      </c>
      <c r="DI294">
        <v>-7.7991199533874295E-4</v>
      </c>
      <c r="DJ294">
        <v>-4.6425276025147798E-3</v>
      </c>
      <c r="DK294">
        <v>-7.7991199533874295E-4</v>
      </c>
      <c r="DL294">
        <v>-7.7991199533874295E-4</v>
      </c>
      <c r="DM294">
        <v>-7.7991199533874295E-4</v>
      </c>
      <c r="DN294">
        <v>2.25579388396193E-3</v>
      </c>
      <c r="DO294">
        <v>2.25579388396193E-3</v>
      </c>
      <c r="DP294">
        <v>4.5916947597839802E-4</v>
      </c>
      <c r="DQ294">
        <v>1.2469920183842E-2</v>
      </c>
      <c r="DR294">
        <v>1.2862568975389201E-3</v>
      </c>
      <c r="DS294">
        <v>-5.5454338826641403E-3</v>
      </c>
      <c r="DT294">
        <v>1.2862568975389201E-3</v>
      </c>
      <c r="DU294">
        <v>0.83325372102252004</v>
      </c>
      <c r="DV294">
        <v>1.2862568975389201E-3</v>
      </c>
      <c r="DW294">
        <v>1.2862568975389201E-3</v>
      </c>
      <c r="DX294">
        <v>5.99788244704293E-3</v>
      </c>
      <c r="DY294">
        <v>1.2862568975389201E-3</v>
      </c>
      <c r="DZ294">
        <v>1.2862568975389201E-3</v>
      </c>
      <c r="EA294">
        <v>1.2469920183842E-2</v>
      </c>
      <c r="EB294">
        <v>1.2862568975389201E-3</v>
      </c>
      <c r="EC294">
        <v>1.2469920183842E-2</v>
      </c>
      <c r="ED294">
        <v>5.99788244704293E-3</v>
      </c>
      <c r="EE294">
        <v>-5.5454338826641403E-3</v>
      </c>
      <c r="EF294">
        <v>1.2862568975389201E-3</v>
      </c>
      <c r="EG294">
        <v>1.16910023521551</v>
      </c>
      <c r="EH294">
        <v>-5.5454338826641403E-3</v>
      </c>
      <c r="EI294">
        <v>-5.5454338826641403E-3</v>
      </c>
      <c r="EJ294">
        <v>1.2862568975389201E-3</v>
      </c>
      <c r="EK294">
        <v>1.2862568975389201E-3</v>
      </c>
      <c r="EL294">
        <v>1.2862568975389201E-3</v>
      </c>
      <c r="EM294">
        <v>1.2862568975389201E-3</v>
      </c>
      <c r="EN294">
        <v>1.2862568975389201E-3</v>
      </c>
      <c r="EO294">
        <v>1.2469920183842E-2</v>
      </c>
      <c r="EP294">
        <v>-5.5454338826641403E-3</v>
      </c>
      <c r="EQ294">
        <v>1.2862568975389201E-3</v>
      </c>
      <c r="ER294">
        <v>-5.5454338826641403E-3</v>
      </c>
      <c r="ES294">
        <v>-5.5454338826641403E-3</v>
      </c>
      <c r="ET294">
        <v>1.2469920183842E-2</v>
      </c>
      <c r="EU294">
        <v>1.2862568975389201E-3</v>
      </c>
      <c r="EV294">
        <v>1.2469920183842E-2</v>
      </c>
      <c r="EW294">
        <v>1.2469920183842E-2</v>
      </c>
      <c r="EX294">
        <v>1.2469920183842E-2</v>
      </c>
      <c r="EY294">
        <v>-5.5454338826641403E-3</v>
      </c>
      <c r="EZ294">
        <v>1.2469920183842E-2</v>
      </c>
      <c r="FA294">
        <v>1.2469920183842E-2</v>
      </c>
      <c r="FB294">
        <v>-5.5454338826641403E-3</v>
      </c>
      <c r="FC294">
        <v>1.2469920183842E-2</v>
      </c>
      <c r="FD294">
        <v>1.2469920183842E-2</v>
      </c>
      <c r="FE294">
        <v>5.99788244704293E-3</v>
      </c>
      <c r="FF294">
        <v>5.99788244704293E-3</v>
      </c>
      <c r="FG294">
        <v>1.2469920183842E-2</v>
      </c>
      <c r="FH294">
        <v>1.2862568975389201E-3</v>
      </c>
      <c r="FI294">
        <v>5.99788244704293E-3</v>
      </c>
      <c r="FJ294">
        <v>1.2862568975389201E-3</v>
      </c>
      <c r="FK294">
        <v>1.2862568975389201E-3</v>
      </c>
      <c r="FL294">
        <v>5.99788244704293E-3</v>
      </c>
      <c r="FM294">
        <v>1.2469920183842E-2</v>
      </c>
      <c r="FN294">
        <v>1.2862568975389201E-3</v>
      </c>
      <c r="FO294">
        <v>1.2469920183842E-2</v>
      </c>
      <c r="FP294">
        <v>1.2862568975389201E-3</v>
      </c>
      <c r="FQ294">
        <v>1.2469920183842E-2</v>
      </c>
      <c r="FR294">
        <v>-5.5454338826641403E-3</v>
      </c>
      <c r="FS294">
        <v>-5.5454338826641403E-3</v>
      </c>
      <c r="FT294">
        <v>1.2862568975389201E-3</v>
      </c>
      <c r="FU294">
        <v>-5.5454338826641403E-3</v>
      </c>
      <c r="FV294">
        <v>1.2862568975389201E-3</v>
      </c>
      <c r="FW294">
        <v>-5.5454338826641403E-3</v>
      </c>
      <c r="FX294">
        <v>1.2862568975389201E-3</v>
      </c>
      <c r="FY294">
        <f t="shared" si="6"/>
        <v>0</v>
      </c>
    </row>
    <row r="295" spans="1:181" x14ac:dyDescent="0.2">
      <c r="A295" t="s">
        <v>1200</v>
      </c>
      <c r="B295">
        <v>-4.1183284900378801E-4</v>
      </c>
      <c r="C295">
        <v>3.6963595466047499E-3</v>
      </c>
      <c r="D295">
        <v>3.6963595466047499E-3</v>
      </c>
      <c r="E295">
        <v>3.6963595466047499E-3</v>
      </c>
      <c r="F295">
        <v>-4.1183284900378801E-4</v>
      </c>
      <c r="G295">
        <v>-4.1183284900378801E-4</v>
      </c>
      <c r="H295">
        <v>4.5481790428425796E-3</v>
      </c>
      <c r="I295">
        <v>4.5481790428425796E-3</v>
      </c>
      <c r="J295">
        <v>4.5481790428425796E-3</v>
      </c>
      <c r="K295">
        <v>-4.1183284900378801E-4</v>
      </c>
      <c r="L295">
        <v>4.5481790428425796E-3</v>
      </c>
      <c r="M295">
        <v>4.5481790428425796E-3</v>
      </c>
      <c r="N295">
        <v>4.5481790428425796E-3</v>
      </c>
      <c r="O295">
        <v>3.6963595466047499E-3</v>
      </c>
      <c r="P295">
        <v>-4.1183284900378801E-4</v>
      </c>
      <c r="Q295">
        <v>2.9994163224101702E-3</v>
      </c>
      <c r="R295">
        <v>4.5481790428425796E-3</v>
      </c>
      <c r="S295">
        <v>-4.1183284900378801E-4</v>
      </c>
      <c r="T295">
        <v>3.6963595466047499E-3</v>
      </c>
      <c r="U295">
        <v>4.5481790428425796E-3</v>
      </c>
      <c r="V295">
        <v>-4.1183284900378801E-4</v>
      </c>
      <c r="W295">
        <v>-4.1183284900378801E-4</v>
      </c>
      <c r="X295">
        <v>3.6963595466047499E-3</v>
      </c>
      <c r="Y295">
        <v>-4.1183284900378801E-4</v>
      </c>
      <c r="Z295">
        <v>3.6963595466047499E-3</v>
      </c>
      <c r="AA295">
        <v>3.6963595466047499E-3</v>
      </c>
      <c r="AB295">
        <v>3.6963595466047499E-3</v>
      </c>
      <c r="AC295">
        <v>4.5481790428425796E-3</v>
      </c>
      <c r="AD295">
        <v>4.5481790428425796E-3</v>
      </c>
      <c r="AE295">
        <v>4.5481790428425796E-3</v>
      </c>
      <c r="AF295">
        <v>-4.1183284900378801E-4</v>
      </c>
      <c r="AG295">
        <v>-4.1183284900378801E-4</v>
      </c>
      <c r="AH295">
        <v>3.6963595466047499E-3</v>
      </c>
      <c r="AI295">
        <v>4.5481790428425796E-3</v>
      </c>
      <c r="AJ295">
        <v>3.6963595466047499E-3</v>
      </c>
      <c r="AK295">
        <v>-4.1183284900378801E-4</v>
      </c>
      <c r="AL295">
        <v>4.5481790428425796E-3</v>
      </c>
      <c r="AM295">
        <v>-4.1183284900378801E-4</v>
      </c>
      <c r="AN295">
        <v>4.5481790428425796E-3</v>
      </c>
      <c r="AO295">
        <v>2.9994163224101702E-3</v>
      </c>
      <c r="AP295">
        <v>3.6963595466047499E-3</v>
      </c>
      <c r="AQ295">
        <v>4.5481790428425796E-3</v>
      </c>
      <c r="AR295">
        <v>2.9994163224101702E-3</v>
      </c>
      <c r="AS295">
        <v>-4.1183284900378801E-4</v>
      </c>
      <c r="AT295">
        <v>-4.1183284900378801E-4</v>
      </c>
      <c r="AU295">
        <v>-4.1183284900378801E-4</v>
      </c>
      <c r="AV295">
        <v>-4.1183284900378801E-4</v>
      </c>
      <c r="AW295">
        <v>3.6963595466047499E-3</v>
      </c>
      <c r="AX295">
        <v>-4.1183284900378801E-4</v>
      </c>
      <c r="AY295">
        <v>3.6963595466047499E-3</v>
      </c>
      <c r="AZ295">
        <v>4.5481790428425796E-3</v>
      </c>
      <c r="BA295">
        <v>2.9994163224101702E-3</v>
      </c>
      <c r="BB295">
        <v>4.5481790428425796E-3</v>
      </c>
      <c r="BC295">
        <v>3.6963595466047499E-3</v>
      </c>
      <c r="BD295">
        <v>-4.1183284900378801E-4</v>
      </c>
      <c r="BE295">
        <v>3.6963595466047499E-3</v>
      </c>
      <c r="BF295">
        <v>-4.1183284900378801E-4</v>
      </c>
      <c r="BG295">
        <v>-4.1183284900378801E-4</v>
      </c>
      <c r="BH295">
        <v>-4.1183284900378801E-4</v>
      </c>
      <c r="BI295">
        <v>3.6963595466047499E-3</v>
      </c>
      <c r="BJ295">
        <v>0.39596833571238699</v>
      </c>
      <c r="BK295">
        <v>3.6963595466047499E-3</v>
      </c>
      <c r="BL295">
        <v>2.9994163224101702E-3</v>
      </c>
      <c r="BM295">
        <v>-4.1183284900378801E-4</v>
      </c>
      <c r="BN295">
        <v>3.6963595466047499E-3</v>
      </c>
      <c r="BO295">
        <v>3.6963595466047499E-3</v>
      </c>
      <c r="BP295">
        <v>-4.1183284900378801E-4</v>
      </c>
      <c r="BQ295">
        <v>3.6963595466047499E-3</v>
      </c>
      <c r="BR295">
        <v>3.6963595466047499E-3</v>
      </c>
      <c r="BS295">
        <v>-4.1183284900378801E-4</v>
      </c>
      <c r="BT295">
        <v>2.9994163224101702E-3</v>
      </c>
      <c r="BU295">
        <v>-4.1183284900378801E-4</v>
      </c>
      <c r="BV295">
        <v>3.6963595466047499E-3</v>
      </c>
      <c r="BW295">
        <v>2.9994163224101702E-3</v>
      </c>
      <c r="BX295">
        <v>2.9994163224101702E-3</v>
      </c>
      <c r="BY295">
        <v>3.6963595466047499E-3</v>
      </c>
      <c r="BZ295">
        <v>3.6963595466047499E-3</v>
      </c>
      <c r="CA295">
        <v>3.6963595466047499E-3</v>
      </c>
      <c r="CB295">
        <v>3.6963595466047499E-3</v>
      </c>
      <c r="CC295">
        <v>-4.1183284900378801E-4</v>
      </c>
      <c r="CD295">
        <v>-4.1183284900378801E-4</v>
      </c>
      <c r="CE295">
        <v>2.9994163224101702E-3</v>
      </c>
      <c r="CF295">
        <v>-4.1183284900378801E-4</v>
      </c>
      <c r="CG295">
        <v>3.6963595466047499E-3</v>
      </c>
      <c r="CH295">
        <v>3.6963595466047499E-3</v>
      </c>
      <c r="CI295">
        <v>-4.1183284900378801E-4</v>
      </c>
      <c r="CJ295">
        <v>2.9994163224101702E-3</v>
      </c>
      <c r="CK295">
        <v>-4.1183284900378801E-4</v>
      </c>
      <c r="CL295">
        <v>3.6963595466047499E-3</v>
      </c>
      <c r="CM295">
        <v>2.9994163224101702E-3</v>
      </c>
      <c r="CN295">
        <v>3.6963595466047499E-3</v>
      </c>
      <c r="CO295">
        <v>3.6963595466047499E-3</v>
      </c>
      <c r="CP295">
        <v>3.6963595466047499E-3</v>
      </c>
      <c r="CQ295">
        <v>2.9994163224101702E-3</v>
      </c>
      <c r="CR295">
        <v>-4.1183284900378801E-4</v>
      </c>
      <c r="CS295">
        <v>3.6963595466047499E-3</v>
      </c>
      <c r="CT295">
        <v>-4.1183284900378801E-4</v>
      </c>
      <c r="CU295">
        <v>3.6963595466047499E-3</v>
      </c>
      <c r="CV295">
        <v>-4.1183284900378801E-4</v>
      </c>
      <c r="CW295">
        <v>2.9994163224101702E-3</v>
      </c>
      <c r="CX295">
        <v>-4.1183284900378801E-4</v>
      </c>
      <c r="CY295">
        <v>-4.1183284900378801E-4</v>
      </c>
      <c r="CZ295">
        <v>-4.1183284900378801E-4</v>
      </c>
      <c r="DA295">
        <v>4.5481790428425796E-3</v>
      </c>
      <c r="DB295">
        <v>-4.1183284900378801E-4</v>
      </c>
      <c r="DC295">
        <v>-4.1183284900378801E-4</v>
      </c>
      <c r="DD295">
        <v>3.6963595466047499E-3</v>
      </c>
      <c r="DE295">
        <v>2.9994163224101702E-3</v>
      </c>
      <c r="DF295">
        <v>4.5481790428425796E-3</v>
      </c>
      <c r="DG295">
        <v>3.6963595466047499E-3</v>
      </c>
      <c r="DH295">
        <v>-4.1183284900378801E-4</v>
      </c>
      <c r="DI295">
        <v>-4.1183284900378801E-4</v>
      </c>
      <c r="DJ295">
        <v>2.9994163224101702E-3</v>
      </c>
      <c r="DK295">
        <v>-4.1183284900378801E-4</v>
      </c>
      <c r="DL295">
        <v>-4.1183284900378801E-4</v>
      </c>
      <c r="DM295">
        <v>-4.1183284900378801E-4</v>
      </c>
      <c r="DN295">
        <v>3.6963595466047499E-3</v>
      </c>
      <c r="DO295">
        <v>3.6963595466047499E-3</v>
      </c>
      <c r="DP295">
        <v>4.5481790428425796E-3</v>
      </c>
      <c r="DQ295">
        <v>-9.1158160909118901E-4</v>
      </c>
      <c r="DR295">
        <v>-4.8919133991185302E-3</v>
      </c>
      <c r="DS295">
        <v>-4.1736391554413801E-3</v>
      </c>
      <c r="DT295">
        <v>-4.8919133991185302E-3</v>
      </c>
      <c r="DU295">
        <v>-4.8919133991185302E-3</v>
      </c>
      <c r="DV295">
        <v>-4.8919133991185302E-3</v>
      </c>
      <c r="DW295">
        <v>-4.8919133991185302E-3</v>
      </c>
      <c r="DX295">
        <v>-7.0951465621523304E-4</v>
      </c>
      <c r="DY295">
        <v>-4.8919133991185302E-3</v>
      </c>
      <c r="DZ295">
        <v>-4.8919133991185302E-3</v>
      </c>
      <c r="EA295">
        <v>-9.1158160909118901E-4</v>
      </c>
      <c r="EB295">
        <v>-4.8919133991185302E-3</v>
      </c>
      <c r="EC295">
        <v>-9.1158160909118901E-4</v>
      </c>
      <c r="ED295">
        <v>-7.0951465621523304E-4</v>
      </c>
      <c r="EE295">
        <v>-4.1736391554413801E-3</v>
      </c>
      <c r="EF295">
        <v>-4.8919133991185302E-3</v>
      </c>
      <c r="EG295">
        <v>-4.8919133991185302E-3</v>
      </c>
      <c r="EH295">
        <v>-4.1736391554413801E-3</v>
      </c>
      <c r="EI295">
        <v>-4.1736391554413801E-3</v>
      </c>
      <c r="EJ295">
        <v>-4.8919133991185302E-3</v>
      </c>
      <c r="EK295">
        <v>-4.8919133991185302E-3</v>
      </c>
      <c r="EL295">
        <v>-4.8919133991185302E-3</v>
      </c>
      <c r="EM295">
        <v>-4.8919133991185302E-3</v>
      </c>
      <c r="EN295">
        <v>-4.8919133991185302E-3</v>
      </c>
      <c r="EO295">
        <v>-9.1158160909118901E-4</v>
      </c>
      <c r="EP295">
        <v>-4.1736391554413801E-3</v>
      </c>
      <c r="EQ295">
        <v>-4.8919133991185302E-3</v>
      </c>
      <c r="ER295">
        <v>-4.1736391554413801E-3</v>
      </c>
      <c r="ES295">
        <v>-4.1736391554413801E-3</v>
      </c>
      <c r="ET295">
        <v>-9.1158160909118901E-4</v>
      </c>
      <c r="EU295">
        <v>-4.8919133991185302E-3</v>
      </c>
      <c r="EV295">
        <v>-9.1158160909118901E-4</v>
      </c>
      <c r="EW295">
        <v>-9.1158160909118901E-4</v>
      </c>
      <c r="EX295">
        <v>-9.1158160909118901E-4</v>
      </c>
      <c r="EY295">
        <v>-4.1736391554413801E-3</v>
      </c>
      <c r="EZ295">
        <v>-9.1158160909118901E-4</v>
      </c>
      <c r="FA295">
        <v>-9.1158160909118901E-4</v>
      </c>
      <c r="FB295">
        <v>-4.1736391554413801E-3</v>
      </c>
      <c r="FC295">
        <v>-9.1158160909118901E-4</v>
      </c>
      <c r="FD295">
        <v>0.219716905170349</v>
      </c>
      <c r="FE295">
        <v>-7.0951465621523304E-4</v>
      </c>
      <c r="FF295">
        <v>-7.0951465621523304E-4</v>
      </c>
      <c r="FG295">
        <v>-9.1158160909118901E-4</v>
      </c>
      <c r="FH295">
        <v>-4.8919133991185302E-3</v>
      </c>
      <c r="FI295">
        <v>-7.0951465621523304E-4</v>
      </c>
      <c r="FJ295">
        <v>-4.8919133991185302E-3</v>
      </c>
      <c r="FK295">
        <v>-4.8919133991185302E-3</v>
      </c>
      <c r="FL295">
        <v>0.219918972123225</v>
      </c>
      <c r="FM295">
        <v>-9.1158160909118901E-4</v>
      </c>
      <c r="FN295">
        <v>-4.8919133991185302E-3</v>
      </c>
      <c r="FO295">
        <v>-9.1158160909118901E-4</v>
      </c>
      <c r="FP295">
        <v>-4.8919133991185302E-3</v>
      </c>
      <c r="FQ295">
        <v>-9.1158160909118901E-4</v>
      </c>
      <c r="FR295">
        <v>-4.1736391554413801E-3</v>
      </c>
      <c r="FS295">
        <v>-4.1736391554413801E-3</v>
      </c>
      <c r="FT295">
        <v>-4.8919133991185302E-3</v>
      </c>
      <c r="FU295">
        <v>-4.1736391554413801E-3</v>
      </c>
      <c r="FV295">
        <v>-4.8919133991185302E-3</v>
      </c>
      <c r="FW295">
        <v>-4.1736391554413801E-3</v>
      </c>
      <c r="FX295">
        <v>-4.8919133991185302E-3</v>
      </c>
      <c r="FY295">
        <f t="shared" si="6"/>
        <v>0</v>
      </c>
    </row>
    <row r="296" spans="1:181" x14ac:dyDescent="0.2">
      <c r="A296" t="s">
        <v>1201</v>
      </c>
      <c r="B296">
        <v>0.89948641019455999</v>
      </c>
      <c r="C296">
        <v>0.904597563193139</v>
      </c>
      <c r="D296">
        <v>0.904597563193139</v>
      </c>
      <c r="E296">
        <v>0.532682920710147</v>
      </c>
      <c r="F296">
        <v>1.40333987226323</v>
      </c>
      <c r="G296">
        <v>1.5835998880028499</v>
      </c>
      <c r="H296">
        <v>1.2482390000187999</v>
      </c>
      <c r="I296">
        <v>1.5413384431747099</v>
      </c>
      <c r="J296">
        <v>0.21573537926622599</v>
      </c>
      <c r="K296">
        <v>1.1337649286460301</v>
      </c>
      <c r="L296">
        <v>1.3154753388918701</v>
      </c>
      <c r="M296">
        <v>1.3741031984233101</v>
      </c>
      <c r="N296">
        <v>0.90554616152036305</v>
      </c>
      <c r="O296">
        <v>1.0365363827788201</v>
      </c>
      <c r="P296">
        <v>1.1021229225834701</v>
      </c>
      <c r="Q296">
        <v>1.2620104122092699</v>
      </c>
      <c r="R296">
        <v>0.40169270050772199</v>
      </c>
      <c r="S296">
        <v>1.1337649286460301</v>
      </c>
      <c r="T296">
        <v>0.85057906153731999</v>
      </c>
      <c r="U296">
        <v>1.1694238006917199</v>
      </c>
      <c r="V296">
        <v>1.03142522978024</v>
      </c>
      <c r="W296">
        <v>1.1911681482713199</v>
      </c>
      <c r="X296">
        <v>0.904597563193139</v>
      </c>
      <c r="Y296">
        <v>1.03142522978024</v>
      </c>
      <c r="Z296">
        <v>1.24729040169157</v>
      </c>
      <c r="AA296">
        <v>0.95291876040311396</v>
      </c>
      <c r="AB296">
        <v>0.904597563193139</v>
      </c>
      <c r="AC296">
        <v>0.95386735873033901</v>
      </c>
      <c r="AD296">
        <v>0.53363151903737105</v>
      </c>
      <c r="AE296">
        <v>0.95386735873033901</v>
      </c>
      <c r="AF296">
        <v>0.20967562794042299</v>
      </c>
      <c r="AG296">
        <v>1.1337649286460301</v>
      </c>
      <c r="AH296">
        <v>-0.10310935988817101</v>
      </c>
      <c r="AI296">
        <v>0.63597121790316502</v>
      </c>
      <c r="AJ296">
        <v>0.63502261957594097</v>
      </c>
      <c r="AK296">
        <v>0.20967562794042299</v>
      </c>
      <c r="AL296">
        <v>0.85152765986454504</v>
      </c>
      <c r="AM296">
        <v>0.78422678175630001</v>
      </c>
      <c r="AN296">
        <v>0.85152765986454504</v>
      </c>
      <c r="AO296">
        <v>0.78053344573386596</v>
      </c>
      <c r="AP296">
        <v>1.2224937040203101</v>
      </c>
      <c r="AQ296">
        <v>-0.102160761560947</v>
      </c>
      <c r="AR296">
        <v>1.1874748122488901</v>
      </c>
      <c r="AS296">
        <v>0.99151944673889503</v>
      </c>
      <c r="AT296">
        <v>1.0681349912367799</v>
      </c>
      <c r="AU296">
        <v>1.38603113206396</v>
      </c>
      <c r="AV296">
        <v>0.39563294918191899</v>
      </c>
      <c r="AW296">
        <v>0.532682920710147</v>
      </c>
      <c r="AX296">
        <v>1.43611289605893</v>
      </c>
      <c r="AY296">
        <v>1.24729040169157</v>
      </c>
      <c r="AZ296">
        <v>1.66362159636588</v>
      </c>
      <c r="BA296">
        <v>1.41632572633218</v>
      </c>
      <c r="BB296">
        <v>1.6120361349219201</v>
      </c>
      <c r="BC296">
        <v>1.58871104100143</v>
      </c>
      <c r="BD296">
        <v>0.62991146657736297</v>
      </c>
      <c r="BE296">
        <v>1.4084510252618101</v>
      </c>
      <c r="BF296">
        <v>1.1633640493659101</v>
      </c>
      <c r="BG296">
        <v>1.1021229225834701</v>
      </c>
      <c r="BH296">
        <v>1.64769851493982</v>
      </c>
      <c r="BI296">
        <v>0.214786780939002</v>
      </c>
      <c r="BJ296">
        <v>1.1021229225834701</v>
      </c>
      <c r="BK296">
        <v>0.532682920710147</v>
      </c>
      <c r="BL296">
        <v>1.6130747742356</v>
      </c>
      <c r="BM296">
        <v>1.30941558756607</v>
      </c>
      <c r="BN296">
        <v>0.78933793475487801</v>
      </c>
      <c r="BO296">
        <v>1.1962793012699</v>
      </c>
      <c r="BP296">
        <v>1.1337649286460301</v>
      </c>
      <c r="BQ296">
        <v>1.13887608164461</v>
      </c>
      <c r="BR296">
        <v>1.0365363827788201</v>
      </c>
      <c r="BS296">
        <v>1.43611289605893</v>
      </c>
      <c r="BT296">
        <v>0.62621813055492803</v>
      </c>
      <c r="BU296">
        <v>0.78422678175630001</v>
      </c>
      <c r="BV296">
        <v>1.0365363827788201</v>
      </c>
      <c r="BW296">
        <v>1.2384859126705601</v>
      </c>
      <c r="BX296">
        <v>1.1300715926236</v>
      </c>
      <c r="BY296">
        <v>1.29319139682355</v>
      </c>
      <c r="BZ296">
        <v>1.13887608164461</v>
      </c>
      <c r="CA296">
        <v>0.95291876040311396</v>
      </c>
      <c r="CB296">
        <v>1.16847520236449</v>
      </c>
      <c r="CC296">
        <v>0.20967562794042299</v>
      </c>
      <c r="CD296">
        <v>0.99151944673889503</v>
      </c>
      <c r="CE296">
        <v>0.89579307417212595</v>
      </c>
      <c r="CF296">
        <v>0.94780760740453596</v>
      </c>
      <c r="CG296">
        <v>1.33491352711123</v>
      </c>
      <c r="CH296">
        <v>0.95291876040311396</v>
      </c>
      <c r="CI296">
        <v>1.43611289605893</v>
      </c>
      <c r="CJ296">
        <v>1.0644416552143501</v>
      </c>
      <c r="CK296">
        <v>1.0681349912367799</v>
      </c>
      <c r="CL296">
        <v>0.85057906153731999</v>
      </c>
      <c r="CM296">
        <v>0.89579307417212595</v>
      </c>
      <c r="CN296">
        <v>1.0365363827788201</v>
      </c>
      <c r="CO296">
        <v>0.904597563193139</v>
      </c>
      <c r="CP296">
        <v>0.85057906153731999</v>
      </c>
      <c r="CQ296">
        <v>0.70983575293062995</v>
      </c>
      <c r="CR296">
        <v>0.78422678175630001</v>
      </c>
      <c r="CS296">
        <v>-0.10310935988817101</v>
      </c>
      <c r="CT296">
        <v>0.78422678175630001</v>
      </c>
      <c r="CU296">
        <v>1.0365363827788201</v>
      </c>
      <c r="CV296">
        <v>1.2880802438249701</v>
      </c>
      <c r="CW296">
        <v>1.2384859126705601</v>
      </c>
      <c r="CX296">
        <v>1.5835998880028499</v>
      </c>
      <c r="CY296">
        <v>0.78422678175630001</v>
      </c>
      <c r="CZ296">
        <v>0.62991146657736297</v>
      </c>
      <c r="DA296">
        <v>1.22344230234754</v>
      </c>
      <c r="DB296">
        <v>0.71352908895306399</v>
      </c>
      <c r="DC296">
        <v>0.62991146657736297</v>
      </c>
      <c r="DD296">
        <v>1.4084510252618101</v>
      </c>
      <c r="DE296">
        <v>0.89579307417212595</v>
      </c>
      <c r="DF296">
        <v>0.71958884027886705</v>
      </c>
      <c r="DG296">
        <v>0.99663059973747303</v>
      </c>
      <c r="DH296">
        <v>1.0681349912367799</v>
      </c>
      <c r="DI296">
        <v>1.1633640493659101</v>
      </c>
      <c r="DJ296">
        <v>1.5053709530760599</v>
      </c>
      <c r="DK296">
        <v>1.3493213706074101</v>
      </c>
      <c r="DL296">
        <v>0.94780760740453596</v>
      </c>
      <c r="DM296">
        <v>0.84546790853874199</v>
      </c>
      <c r="DN296">
        <v>0.532682920710147</v>
      </c>
      <c r="DO296">
        <v>1.3731546000960799</v>
      </c>
      <c r="DP296">
        <v>1.3741031984233101</v>
      </c>
      <c r="DQ296">
        <v>0.72537802869813695</v>
      </c>
      <c r="DR296">
        <v>0.44849680636946099</v>
      </c>
      <c r="DS296">
        <v>1.21727910610243</v>
      </c>
      <c r="DT296">
        <v>1.0830566191100801</v>
      </c>
      <c r="DU296">
        <v>0.60836122930155101</v>
      </c>
      <c r="DV296">
        <v>1.04151568780505</v>
      </c>
      <c r="DW296">
        <v>1.1865000740428899</v>
      </c>
      <c r="DX296">
        <v>0.891617813731994</v>
      </c>
      <c r="DY296">
        <v>0.80976658263082102</v>
      </c>
      <c r="DZ296">
        <v>1.2157189345594801</v>
      </c>
      <c r="EA296">
        <v>0.88524245163022697</v>
      </c>
      <c r="EB296">
        <v>0.99507687842013604</v>
      </c>
      <c r="EC296">
        <v>1.3975161851826701</v>
      </c>
      <c r="ED296">
        <v>1.16490785021126</v>
      </c>
      <c r="EE296">
        <v>0.94398906962316997</v>
      </c>
      <c r="EF296">
        <v>0.44849680636946099</v>
      </c>
      <c r="EG296">
        <v>1.2429210420421699</v>
      </c>
      <c r="EH296">
        <v>0.88321143641591404</v>
      </c>
      <c r="EI296">
        <v>1.33768320529038</v>
      </c>
      <c r="EJ296">
        <v>1.0830566191100801</v>
      </c>
      <c r="EK296">
        <v>1.04151568780505</v>
      </c>
      <c r="EL296">
        <v>0.60836122930155101</v>
      </c>
      <c r="EM296">
        <v>0.17520676989019901</v>
      </c>
      <c r="EN296">
        <v>0.44849680636946099</v>
      </c>
      <c r="EO296">
        <v>1.35993784234661</v>
      </c>
      <c r="EP296">
        <v>1.0430758593480001</v>
      </c>
      <c r="EQ296">
        <v>0.17520676989019901</v>
      </c>
      <c r="ER296">
        <v>0.60992140084450197</v>
      </c>
      <c r="ES296">
        <v>1.1221951334890901</v>
      </c>
      <c r="ET296">
        <v>1.35993784234661</v>
      </c>
      <c r="EU296">
        <v>0.88165126487296397</v>
      </c>
      <c r="EV296">
        <v>0.61195241605881401</v>
      </c>
      <c r="EW296">
        <v>1.2193101213167401</v>
      </c>
      <c r="EX296">
        <v>0.17879795664746201</v>
      </c>
      <c r="EY296">
        <v>0.81132675417377198</v>
      </c>
      <c r="EZ296">
        <v>1.4318225245887499</v>
      </c>
      <c r="FA296">
        <v>0.17879795664746201</v>
      </c>
      <c r="FB296">
        <v>1.18806024558584</v>
      </c>
      <c r="FC296">
        <v>1.04510687456232</v>
      </c>
      <c r="FD296">
        <v>1.54524813722807</v>
      </c>
      <c r="FE296">
        <v>1.4989755189899201</v>
      </c>
      <c r="FF296">
        <v>0.73175339079990498</v>
      </c>
      <c r="FG296">
        <v>1.29586082405008</v>
      </c>
      <c r="FH296">
        <v>1.1865000740428899</v>
      </c>
      <c r="FI296">
        <v>0.73175339079990498</v>
      </c>
      <c r="FJ296">
        <v>1.7176164318507099</v>
      </c>
      <c r="FK296">
        <v>1.1549413013522301</v>
      </c>
      <c r="FL296">
        <v>1.7114879222619299</v>
      </c>
      <c r="FM296">
        <v>0.17879795664746201</v>
      </c>
      <c r="FN296">
        <v>0.60836122930155101</v>
      </c>
      <c r="FO296">
        <v>1.0866478058673501</v>
      </c>
      <c r="FP296">
        <v>1.12063496194614</v>
      </c>
      <c r="FQ296">
        <v>0.61195241605881401</v>
      </c>
      <c r="FR296">
        <v>0.60992140084450197</v>
      </c>
      <c r="FS296">
        <v>0.996637049963087</v>
      </c>
      <c r="FT296">
        <v>0.60836122930155101</v>
      </c>
      <c r="FU296">
        <v>0.60992140084450197</v>
      </c>
      <c r="FV296">
        <v>1.1865000740428899</v>
      </c>
      <c r="FW296">
        <v>0.81132675417377198</v>
      </c>
      <c r="FX296">
        <v>0.72178684194087395</v>
      </c>
      <c r="FY296">
        <f t="shared" si="6"/>
        <v>0</v>
      </c>
    </row>
    <row r="297" spans="1:181" x14ac:dyDescent="0.2">
      <c r="A297" t="s">
        <v>1202</v>
      </c>
      <c r="B297">
        <v>4.0025773073050198E-2</v>
      </c>
      <c r="C297">
        <v>4.1416718270476001E-2</v>
      </c>
      <c r="D297">
        <v>4.1416718270476001E-2</v>
      </c>
      <c r="E297">
        <v>4.1416718270476001E-2</v>
      </c>
      <c r="F297">
        <v>4.0025773073050198E-2</v>
      </c>
      <c r="G297">
        <v>4.0025773073050198E-2</v>
      </c>
      <c r="H297">
        <v>4.06379279129176E-2</v>
      </c>
      <c r="I297">
        <v>1.5943435298719499</v>
      </c>
      <c r="J297">
        <v>4.06379279129176E-2</v>
      </c>
      <c r="K297">
        <v>4.0025773073050198E-2</v>
      </c>
      <c r="L297">
        <v>4.06379279129176E-2</v>
      </c>
      <c r="M297">
        <v>4.06379279129176E-2</v>
      </c>
      <c r="N297">
        <v>4.06379279129176E-2</v>
      </c>
      <c r="O297">
        <v>4.1416718270476001E-2</v>
      </c>
      <c r="P297">
        <v>4.0025773073050198E-2</v>
      </c>
      <c r="Q297">
        <v>0.63291702011460804</v>
      </c>
      <c r="R297">
        <v>4.06379279129176E-2</v>
      </c>
      <c r="S297">
        <v>4.0025773073050198E-2</v>
      </c>
      <c r="T297">
        <v>1.27596803701267</v>
      </c>
      <c r="U297">
        <v>4.06379279129176E-2</v>
      </c>
      <c r="V297">
        <v>0.33608657028039302</v>
      </c>
      <c r="W297">
        <v>4.0025773073050198E-2</v>
      </c>
      <c r="X297">
        <v>4.1416718270476001E-2</v>
      </c>
      <c r="Y297">
        <v>4.0025773073050198E-2</v>
      </c>
      <c r="Z297">
        <v>4.1416718270476001E-2</v>
      </c>
      <c r="AA297">
        <v>0.72884860000315199</v>
      </c>
      <c r="AB297">
        <v>4.1416718270476001E-2</v>
      </c>
      <c r="AC297">
        <v>4.06379279129176E-2</v>
      </c>
      <c r="AD297">
        <v>4.06379279129176E-2</v>
      </c>
      <c r="AE297">
        <v>4.06379279129176E-2</v>
      </c>
      <c r="AF297">
        <v>4.0025773073050198E-2</v>
      </c>
      <c r="AG297">
        <v>0.63214736650424397</v>
      </c>
      <c r="AH297">
        <v>4.1416718270476001E-2</v>
      </c>
      <c r="AI297">
        <v>4.06379279129176E-2</v>
      </c>
      <c r="AJ297">
        <v>4.1416718270476001E-2</v>
      </c>
      <c r="AK297">
        <v>4.0025773073050198E-2</v>
      </c>
      <c r="AL297">
        <v>4.06379279129176E-2</v>
      </c>
      <c r="AM297">
        <v>4.0025773073050198E-2</v>
      </c>
      <c r="AN297">
        <v>4.06379279129176E-2</v>
      </c>
      <c r="AO297">
        <v>4.0795426683414099E-2</v>
      </c>
      <c r="AP297">
        <v>4.1416718270476001E-2</v>
      </c>
      <c r="AQ297">
        <v>4.06379279129176E-2</v>
      </c>
      <c r="AR297">
        <v>4.0795426683414099E-2</v>
      </c>
      <c r="AS297">
        <v>4.0025773073050198E-2</v>
      </c>
      <c r="AT297">
        <v>4.0025773073050198E-2</v>
      </c>
      <c r="AU297">
        <v>4.0025773073050198E-2</v>
      </c>
      <c r="AV297">
        <v>4.0025773073050198E-2</v>
      </c>
      <c r="AW297">
        <v>0.33747751547781901</v>
      </c>
      <c r="AX297">
        <v>4.0025773073050198E-2</v>
      </c>
      <c r="AY297">
        <v>4.1416718270476001E-2</v>
      </c>
      <c r="AZ297">
        <v>4.06379279129176E-2</v>
      </c>
      <c r="BA297">
        <v>4.0795426683414099E-2</v>
      </c>
      <c r="BB297">
        <v>4.06379279129176E-2</v>
      </c>
      <c r="BC297">
        <v>0.51066197952964998</v>
      </c>
      <c r="BD297">
        <v>4.0025773073050198E-2</v>
      </c>
      <c r="BE297">
        <v>4.1416718270476001E-2</v>
      </c>
      <c r="BF297">
        <v>4.0025773073050198E-2</v>
      </c>
      <c r="BG297">
        <v>0.97851629460790501</v>
      </c>
      <c r="BH297">
        <v>4.0025773073050198E-2</v>
      </c>
      <c r="BI297">
        <v>4.1416718270476001E-2</v>
      </c>
      <c r="BJ297">
        <v>4.0025773073050198E-2</v>
      </c>
      <c r="BK297">
        <v>4.1416718270476001E-2</v>
      </c>
      <c r="BL297">
        <v>4.0795426683414099E-2</v>
      </c>
      <c r="BM297">
        <v>4.0025773073050198E-2</v>
      </c>
      <c r="BN297">
        <v>4.1416718270476001E-2</v>
      </c>
      <c r="BO297">
        <v>4.1416718270476001E-2</v>
      </c>
      <c r="BP297">
        <v>4.0025773073050198E-2</v>
      </c>
      <c r="BQ297">
        <v>1.27596803701267</v>
      </c>
      <c r="BR297">
        <v>4.1416718270476001E-2</v>
      </c>
      <c r="BS297">
        <v>4.0025773073050198E-2</v>
      </c>
      <c r="BT297">
        <v>4.0795426683414099E-2</v>
      </c>
      <c r="BU297">
        <v>0.33608657028039302</v>
      </c>
      <c r="BV297">
        <v>4.1416718270476001E-2</v>
      </c>
      <c r="BW297">
        <v>4.0795426683414099E-2</v>
      </c>
      <c r="BX297">
        <v>4.0795426683414099E-2</v>
      </c>
      <c r="BY297">
        <v>4.1416718270476001E-2</v>
      </c>
      <c r="BZ297">
        <v>4.1416718270476001E-2</v>
      </c>
      <c r="CA297">
        <v>4.1416718270476001E-2</v>
      </c>
      <c r="CB297">
        <v>4.1416718270476001E-2</v>
      </c>
      <c r="CC297">
        <v>4.0025773073050198E-2</v>
      </c>
      <c r="CD297">
        <v>4.0025773073050198E-2</v>
      </c>
      <c r="CE297">
        <v>4.0795426683414099E-2</v>
      </c>
      <c r="CF297">
        <v>4.0025773073050198E-2</v>
      </c>
      <c r="CG297">
        <v>4.1416718270476001E-2</v>
      </c>
      <c r="CH297">
        <v>4.1416718270476001E-2</v>
      </c>
      <c r="CI297">
        <v>4.0025773073050198E-2</v>
      </c>
      <c r="CJ297">
        <v>4.0795426683414099E-2</v>
      </c>
      <c r="CK297">
        <v>4.0025773073050198E-2</v>
      </c>
      <c r="CL297">
        <v>4.1416718270476001E-2</v>
      </c>
      <c r="CM297">
        <v>4.0795426683414099E-2</v>
      </c>
      <c r="CN297">
        <v>0.33747751547781901</v>
      </c>
      <c r="CO297">
        <v>4.1416718270476001E-2</v>
      </c>
      <c r="CP297">
        <v>4.1416718270476001E-2</v>
      </c>
      <c r="CQ297">
        <v>0.72822730841608996</v>
      </c>
      <c r="CR297">
        <v>4.0025773073050198E-2</v>
      </c>
      <c r="CS297">
        <v>4.1416718270476001E-2</v>
      </c>
      <c r="CT297">
        <v>4.0025773073050198E-2</v>
      </c>
      <c r="CU297">
        <v>0.97990723980533101</v>
      </c>
      <c r="CV297">
        <v>0.50927103433222398</v>
      </c>
      <c r="CW297">
        <v>0.51004068794258794</v>
      </c>
      <c r="CX297">
        <v>0.33608657028039302</v>
      </c>
      <c r="CY297">
        <v>4.0025773073050198E-2</v>
      </c>
      <c r="CZ297">
        <v>4.0025773073050198E-2</v>
      </c>
      <c r="DA297">
        <v>4.06379279129176E-2</v>
      </c>
      <c r="DB297">
        <v>0.33608657028039302</v>
      </c>
      <c r="DC297">
        <v>4.0025773073050198E-2</v>
      </c>
      <c r="DD297">
        <v>4.1416718270476001E-2</v>
      </c>
      <c r="DE297">
        <v>4.0795426683414099E-2</v>
      </c>
      <c r="DF297">
        <v>0.336698725120261</v>
      </c>
      <c r="DG297">
        <v>4.1416718270476001E-2</v>
      </c>
      <c r="DH297">
        <v>1.1672343056069501</v>
      </c>
      <c r="DI297">
        <v>4.0025773073050198E-2</v>
      </c>
      <c r="DJ297">
        <v>4.0795426683414099E-2</v>
      </c>
      <c r="DK297">
        <v>4.0025773073050198E-2</v>
      </c>
      <c r="DL297">
        <v>4.0025773073050198E-2</v>
      </c>
      <c r="DM297">
        <v>4.0025773073050198E-2</v>
      </c>
      <c r="DN297">
        <v>4.1416718270476001E-2</v>
      </c>
      <c r="DO297">
        <v>4.1416718270476001E-2</v>
      </c>
      <c r="DP297">
        <v>4.06379279129176E-2</v>
      </c>
      <c r="DQ297">
        <v>-7.9207369984513804E-2</v>
      </c>
      <c r="DR297">
        <v>-8.6175854064082305E-2</v>
      </c>
      <c r="DS297">
        <v>-8.7832192712593404E-2</v>
      </c>
      <c r="DT297">
        <v>0.78859182496633395</v>
      </c>
      <c r="DU297">
        <v>0.40769613841199698</v>
      </c>
      <c r="DV297">
        <v>0.22542268060942799</v>
      </c>
      <c r="DW297">
        <v>-8.6175854064082305E-2</v>
      </c>
      <c r="DX297">
        <v>-8.4873917399991602E-2</v>
      </c>
      <c r="DY297">
        <v>0.22542268060942799</v>
      </c>
      <c r="DZ297">
        <v>-8.6175854064082305E-2</v>
      </c>
      <c r="EA297">
        <v>-7.9207369984513804E-2</v>
      </c>
      <c r="EB297">
        <v>0.22542268060942799</v>
      </c>
      <c r="EC297">
        <v>-7.9207369984513804E-2</v>
      </c>
      <c r="ED297">
        <v>-8.4873917399991602E-2</v>
      </c>
      <c r="EE297">
        <v>0.22376634196091699</v>
      </c>
      <c r="EF297">
        <v>0.22542268060942799</v>
      </c>
      <c r="EG297">
        <v>0.40769613841199698</v>
      </c>
      <c r="EH297">
        <v>0.40603979976348598</v>
      </c>
      <c r="EI297">
        <v>-8.7832192712593404E-2</v>
      </c>
      <c r="EJ297">
        <v>-8.6175854064082305E-2</v>
      </c>
      <c r="EK297">
        <v>1.03089320672391</v>
      </c>
      <c r="EL297">
        <v>-8.6175854064082305E-2</v>
      </c>
      <c r="EM297">
        <v>-8.6175854064082305E-2</v>
      </c>
      <c r="EN297">
        <v>-8.6175854064082305E-2</v>
      </c>
      <c r="EO297">
        <v>0.41466462249156599</v>
      </c>
      <c r="EP297">
        <v>0.63567719811614498</v>
      </c>
      <c r="EQ297">
        <v>-8.6175854064082305E-2</v>
      </c>
      <c r="ER297">
        <v>0.78693548631782295</v>
      </c>
      <c r="ES297">
        <v>0.22376634196091699</v>
      </c>
      <c r="ET297">
        <v>-7.9207369984513804E-2</v>
      </c>
      <c r="EU297">
        <v>-8.6175854064082305E-2</v>
      </c>
      <c r="EV297">
        <v>-7.9207369984513804E-2</v>
      </c>
      <c r="EW297">
        <v>-7.9207369984513804E-2</v>
      </c>
      <c r="EX297">
        <v>-7.9207369984513804E-2</v>
      </c>
      <c r="EY297">
        <v>-8.7832192712593404E-2</v>
      </c>
      <c r="EZ297">
        <v>-7.9207369984513804E-2</v>
      </c>
      <c r="FA297">
        <v>-7.9207369984513804E-2</v>
      </c>
      <c r="FB297">
        <v>0.22376634196091699</v>
      </c>
      <c r="FC297">
        <v>-7.9207369984513804E-2</v>
      </c>
      <c r="FD297">
        <v>-7.9207369984513804E-2</v>
      </c>
      <c r="FE297">
        <v>-8.4873917399991602E-2</v>
      </c>
      <c r="FF297">
        <v>-8.4873917399991602E-2</v>
      </c>
      <c r="FG297">
        <v>-7.9207369984513804E-2</v>
      </c>
      <c r="FH297">
        <v>0.22542268060942799</v>
      </c>
      <c r="FI297">
        <v>-8.4873917399991602E-2</v>
      </c>
      <c r="FJ297">
        <v>0.40769613841199698</v>
      </c>
      <c r="FK297">
        <v>0.22542268060942799</v>
      </c>
      <c r="FL297">
        <v>-8.4873917399991602E-2</v>
      </c>
      <c r="FM297">
        <v>-7.9207369984513804E-2</v>
      </c>
      <c r="FN297">
        <v>-8.6175854064082305E-2</v>
      </c>
      <c r="FO297">
        <v>-7.9207369984513804E-2</v>
      </c>
      <c r="FP297">
        <v>0.78859182496633395</v>
      </c>
      <c r="FQ297">
        <v>-7.9207369984513804E-2</v>
      </c>
      <c r="FR297">
        <v>-8.7832192712593404E-2</v>
      </c>
      <c r="FS297">
        <v>-8.7832192712593404E-2</v>
      </c>
      <c r="FT297">
        <v>-8.6175854064082305E-2</v>
      </c>
      <c r="FU297">
        <v>0.22376634196091699</v>
      </c>
      <c r="FV297">
        <v>-8.6175854064082305E-2</v>
      </c>
      <c r="FW297">
        <v>1.15856194494634</v>
      </c>
      <c r="FX297">
        <v>-8.6175854064082305E-2</v>
      </c>
      <c r="FY297">
        <f t="shared" ref="FY297:FY353" si="7">IF(AND(COUNTIF(B297:DP297,"&gt;1")&gt;88,COUNTIF(DQ297:FX297,"&gt;1")&gt;44),1,0)</f>
        <v>0</v>
      </c>
    </row>
    <row r="298" spans="1:181" x14ac:dyDescent="0.2">
      <c r="A298" t="s">
        <v>1203</v>
      </c>
      <c r="B298">
        <v>9.7363654943684805E-3</v>
      </c>
      <c r="C298">
        <v>8.9574327094642196E-3</v>
      </c>
      <c r="D298">
        <v>8.9574327094642196E-3</v>
      </c>
      <c r="E298">
        <v>8.9574327094642196E-3</v>
      </c>
      <c r="F298">
        <v>9.7363654943684805E-3</v>
      </c>
      <c r="G298">
        <v>9.7363654943684805E-3</v>
      </c>
      <c r="H298">
        <v>9.5779560893089304E-3</v>
      </c>
      <c r="I298">
        <v>9.5779560893089304E-3</v>
      </c>
      <c r="J298">
        <v>9.5779560893089304E-3</v>
      </c>
      <c r="K298">
        <v>9.7363654943684805E-3</v>
      </c>
      <c r="L298">
        <v>9.5779560893089304E-3</v>
      </c>
      <c r="M298">
        <v>9.5779560893089304E-3</v>
      </c>
      <c r="N298">
        <v>9.5779560893089304E-3</v>
      </c>
      <c r="O298">
        <v>8.9574327094642196E-3</v>
      </c>
      <c r="P298">
        <v>9.7363654943684805E-3</v>
      </c>
      <c r="Q298">
        <v>1.5247699819889999</v>
      </c>
      <c r="R298">
        <v>9.5779560893089304E-3</v>
      </c>
      <c r="S298">
        <v>9.7363654943684805E-3</v>
      </c>
      <c r="T298">
        <v>0.29458216635109802</v>
      </c>
      <c r="U298">
        <v>9.5779560893089304E-3</v>
      </c>
      <c r="V298">
        <v>9.7363654943684805E-3</v>
      </c>
      <c r="W298">
        <v>9.7363654943684805E-3</v>
      </c>
      <c r="X298">
        <v>8.9574327094642196E-3</v>
      </c>
      <c r="Y298">
        <v>9.7363654943684805E-3</v>
      </c>
      <c r="Z298">
        <v>8.9574327094642196E-3</v>
      </c>
      <c r="AA298">
        <v>8.9574327094642196E-3</v>
      </c>
      <c r="AB298">
        <v>8.9574327094642196E-3</v>
      </c>
      <c r="AC298">
        <v>9.5779560893089304E-3</v>
      </c>
      <c r="AD298">
        <v>9.5779560893089304E-3</v>
      </c>
      <c r="AE298">
        <v>9.5779560893089304E-3</v>
      </c>
      <c r="AF298">
        <v>9.7363654943684805E-3</v>
      </c>
      <c r="AG298">
        <v>0.58098583182881003</v>
      </c>
      <c r="AH298">
        <v>8.9574327094642196E-3</v>
      </c>
      <c r="AI298">
        <v>9.5779560893089304E-3</v>
      </c>
      <c r="AJ298">
        <v>8.9574327094642196E-3</v>
      </c>
      <c r="AK298">
        <v>0.295361099136002</v>
      </c>
      <c r="AL298">
        <v>9.5779560893089304E-3</v>
      </c>
      <c r="AM298">
        <v>9.7363654943684805E-3</v>
      </c>
      <c r="AN298">
        <v>9.5779560893089304E-3</v>
      </c>
      <c r="AO298">
        <v>1.51283827478243E-2</v>
      </c>
      <c r="AP298">
        <v>8.9574327094642196E-3</v>
      </c>
      <c r="AQ298">
        <v>9.5779560893089304E-3</v>
      </c>
      <c r="AR298">
        <v>1.51283827478243E-2</v>
      </c>
      <c r="AS298">
        <v>9.7363654943684805E-3</v>
      </c>
      <c r="AT298">
        <v>9.7363654943684805E-3</v>
      </c>
      <c r="AU298">
        <v>9.7363654943684805E-3</v>
      </c>
      <c r="AV298">
        <v>9.7363654943684805E-3</v>
      </c>
      <c r="AW298">
        <v>8.9574327094642196E-3</v>
      </c>
      <c r="AX298">
        <v>9.7363654943684805E-3</v>
      </c>
      <c r="AY298">
        <v>8.9574327094642196E-3</v>
      </c>
      <c r="AZ298">
        <v>9.5779560893089304E-3</v>
      </c>
      <c r="BA298">
        <v>1.51283827478243E-2</v>
      </c>
      <c r="BB298">
        <v>9.5779560893089304E-3</v>
      </c>
      <c r="BC298">
        <v>8.9574327094642196E-3</v>
      </c>
      <c r="BD298">
        <v>9.7363654943684805E-3</v>
      </c>
      <c r="BE298">
        <v>8.9574327094642196E-3</v>
      </c>
      <c r="BF298">
        <v>9.7363654943684805E-3</v>
      </c>
      <c r="BG298">
        <v>9.7363654943684805E-3</v>
      </c>
      <c r="BH298">
        <v>9.7363654943684805E-3</v>
      </c>
      <c r="BI298">
        <v>8.9574327094642196E-3</v>
      </c>
      <c r="BJ298">
        <v>9.7363654943684805E-3</v>
      </c>
      <c r="BK298">
        <v>8.9574327094642196E-3</v>
      </c>
      <c r="BL298">
        <v>1.51283827478243E-2</v>
      </c>
      <c r="BM298">
        <v>9.7363654943684805E-3</v>
      </c>
      <c r="BN298">
        <v>8.9574327094642196E-3</v>
      </c>
      <c r="BO298">
        <v>8.9574327094642196E-3</v>
      </c>
      <c r="BP298">
        <v>9.7363654943684805E-3</v>
      </c>
      <c r="BQ298">
        <v>8.9574327094642196E-3</v>
      </c>
      <c r="BR298">
        <v>8.9574327094642196E-3</v>
      </c>
      <c r="BS298">
        <v>9.7363654943684805E-3</v>
      </c>
      <c r="BT298">
        <v>1.51283827478243E-2</v>
      </c>
      <c r="BU298">
        <v>9.7363654943684805E-3</v>
      </c>
      <c r="BV298">
        <v>8.9574327094642196E-3</v>
      </c>
      <c r="BW298">
        <v>1.51283827478243E-2</v>
      </c>
      <c r="BX298">
        <v>1.51283827478243E-2</v>
      </c>
      <c r="BY298">
        <v>8.9574327094642196E-3</v>
      </c>
      <c r="BZ298">
        <v>8.9574327094642196E-3</v>
      </c>
      <c r="CA298">
        <v>8.9574327094642196E-3</v>
      </c>
      <c r="CB298">
        <v>8.9574327094642196E-3</v>
      </c>
      <c r="CC298">
        <v>9.7363654943684805E-3</v>
      </c>
      <c r="CD298">
        <v>9.7363654943684805E-3</v>
      </c>
      <c r="CE298">
        <v>1.51283827478243E-2</v>
      </c>
      <c r="CF298">
        <v>9.7363654943684805E-3</v>
      </c>
      <c r="CG298">
        <v>8.9574327094642196E-3</v>
      </c>
      <c r="CH298">
        <v>8.9574327094642196E-3</v>
      </c>
      <c r="CI298">
        <v>9.7363654943684805E-3</v>
      </c>
      <c r="CJ298">
        <v>1.51283827478243E-2</v>
      </c>
      <c r="CK298">
        <v>9.7363654943684805E-3</v>
      </c>
      <c r="CL298">
        <v>8.9574327094642196E-3</v>
      </c>
      <c r="CM298">
        <v>1.51283827478243E-2</v>
      </c>
      <c r="CN298">
        <v>8.9574327094642196E-3</v>
      </c>
      <c r="CO298">
        <v>8.9574327094642196E-3</v>
      </c>
      <c r="CP298">
        <v>8.9574327094642196E-3</v>
      </c>
      <c r="CQ298">
        <v>1.51283827478243E-2</v>
      </c>
      <c r="CR298">
        <v>9.7363654943684805E-3</v>
      </c>
      <c r="CS298">
        <v>8.9574327094642196E-3</v>
      </c>
      <c r="CT298">
        <v>9.7363654943684805E-3</v>
      </c>
      <c r="CU298">
        <v>8.9574327094642196E-3</v>
      </c>
      <c r="CV298">
        <v>9.7363654943684805E-3</v>
      </c>
      <c r="CW298">
        <v>0.30075311638945801</v>
      </c>
      <c r="CX298">
        <v>9.7363654943684805E-3</v>
      </c>
      <c r="CY298">
        <v>9.7363654943684805E-3</v>
      </c>
      <c r="CZ298">
        <v>9.7363654943684805E-3</v>
      </c>
      <c r="DA298">
        <v>9.5779560893089304E-3</v>
      </c>
      <c r="DB298">
        <v>0.295361099136002</v>
      </c>
      <c r="DC298">
        <v>9.7363654943684805E-3</v>
      </c>
      <c r="DD298">
        <v>8.9574327094642196E-3</v>
      </c>
      <c r="DE298">
        <v>1.51283827478243E-2</v>
      </c>
      <c r="DF298">
        <v>9.5779560893089304E-3</v>
      </c>
      <c r="DG298">
        <v>8.9574327094642196E-3</v>
      </c>
      <c r="DH298">
        <v>9.7363654943684805E-3</v>
      </c>
      <c r="DI298">
        <v>9.7363654943684805E-3</v>
      </c>
      <c r="DJ298">
        <v>1.51283827478243E-2</v>
      </c>
      <c r="DK298">
        <v>9.7363654943684805E-3</v>
      </c>
      <c r="DL298">
        <v>9.7363654943684805E-3</v>
      </c>
      <c r="DM298">
        <v>9.7363654943684805E-3</v>
      </c>
      <c r="DN298">
        <v>8.9574327094642196E-3</v>
      </c>
      <c r="DO298">
        <v>8.9574327094642196E-3</v>
      </c>
      <c r="DP298">
        <v>9.5779560893089304E-3</v>
      </c>
      <c r="DQ298">
        <v>-1.6551789902319002E-2</v>
      </c>
      <c r="DR298">
        <v>-2.2166566700898001E-2</v>
      </c>
      <c r="DS298">
        <v>-2.05367763847897E-2</v>
      </c>
      <c r="DT298">
        <v>-2.2166566700898001E-2</v>
      </c>
      <c r="DU298">
        <v>-2.2166566700898001E-2</v>
      </c>
      <c r="DV298">
        <v>-2.2166566700898001E-2</v>
      </c>
      <c r="DW298">
        <v>-2.2166566700898001E-2</v>
      </c>
      <c r="DX298">
        <v>-2.2582625342252E-2</v>
      </c>
      <c r="DY298">
        <v>-2.2166566700898001E-2</v>
      </c>
      <c r="DZ298">
        <v>-2.2166566700898001E-2</v>
      </c>
      <c r="EA298">
        <v>-1.6551789902319002E-2</v>
      </c>
      <c r="EB298">
        <v>-2.2166566700898001E-2</v>
      </c>
      <c r="EC298">
        <v>-1.6551789902319002E-2</v>
      </c>
      <c r="ED298">
        <v>-2.2582625342252E-2</v>
      </c>
      <c r="EE298">
        <v>-2.05367763847897E-2</v>
      </c>
      <c r="EF298">
        <v>-2.2166566700898001E-2</v>
      </c>
      <c r="EG298">
        <v>0.77075228296229403</v>
      </c>
      <c r="EH298">
        <v>-2.05367763847897E-2</v>
      </c>
      <c r="EI298">
        <v>-2.05367763847897E-2</v>
      </c>
      <c r="EJ298">
        <v>-2.2166566700898001E-2</v>
      </c>
      <c r="EK298">
        <v>-2.2166566700898001E-2</v>
      </c>
      <c r="EL298">
        <v>-2.2166566700898001E-2</v>
      </c>
      <c r="EM298">
        <v>-2.2166566700898001E-2</v>
      </c>
      <c r="EN298">
        <v>-2.2166566700898001E-2</v>
      </c>
      <c r="EO298">
        <v>-1.6551789902319002E-2</v>
      </c>
      <c r="EP298">
        <v>-2.05367763847897E-2</v>
      </c>
      <c r="EQ298">
        <v>-2.2166566700898001E-2</v>
      </c>
      <c r="ER298">
        <v>-2.05367763847897E-2</v>
      </c>
      <c r="ES298">
        <v>-2.05367763847897E-2</v>
      </c>
      <c r="ET298">
        <v>-1.6551789902319002E-2</v>
      </c>
      <c r="EU298">
        <v>-2.2166566700898001E-2</v>
      </c>
      <c r="EV298">
        <v>-1.6551789902319002E-2</v>
      </c>
      <c r="EW298">
        <v>-1.6551789902319002E-2</v>
      </c>
      <c r="EX298">
        <v>-1.6551789902319002E-2</v>
      </c>
      <c r="EY298">
        <v>-2.05367763847897E-2</v>
      </c>
      <c r="EZ298">
        <v>-1.6551789902319002E-2</v>
      </c>
      <c r="FA298">
        <v>-1.6551789902319002E-2</v>
      </c>
      <c r="FB298">
        <v>-2.05367763847897E-2</v>
      </c>
      <c r="FC298">
        <v>-1.6551789902319002E-2</v>
      </c>
      <c r="FD298">
        <v>-1.6551789902319002E-2</v>
      </c>
      <c r="FE298">
        <v>-2.2582625342252E-2</v>
      </c>
      <c r="FF298">
        <v>-2.2582625342252E-2</v>
      </c>
      <c r="FG298">
        <v>-1.6551789902319002E-2</v>
      </c>
      <c r="FH298">
        <v>-2.2166566700898001E-2</v>
      </c>
      <c r="FI298">
        <v>-2.2582625342252E-2</v>
      </c>
      <c r="FJ298">
        <v>-2.2166566700898001E-2</v>
      </c>
      <c r="FK298">
        <v>-2.2166566700898001E-2</v>
      </c>
      <c r="FL298">
        <v>-2.2582625342252E-2</v>
      </c>
      <c r="FM298">
        <v>-1.6551789902319002E-2</v>
      </c>
      <c r="FN298">
        <v>-2.2166566700898001E-2</v>
      </c>
      <c r="FO298">
        <v>-1.6551789902319002E-2</v>
      </c>
      <c r="FP298">
        <v>0.77075228296229403</v>
      </c>
      <c r="FQ298">
        <v>-1.6551789902319002E-2</v>
      </c>
      <c r="FR298">
        <v>-2.05367763847897E-2</v>
      </c>
      <c r="FS298">
        <v>-2.05367763847897E-2</v>
      </c>
      <c r="FT298">
        <v>-2.2166566700898001E-2</v>
      </c>
      <c r="FU298">
        <v>-2.05367763847897E-2</v>
      </c>
      <c r="FV298">
        <v>-2.2166566700898001E-2</v>
      </c>
      <c r="FW298">
        <v>0.32095478516501802</v>
      </c>
      <c r="FX298">
        <v>-2.2166566700898001E-2</v>
      </c>
      <c r="FY298">
        <f t="shared" si="7"/>
        <v>0</v>
      </c>
    </row>
    <row r="299" spans="1:181" x14ac:dyDescent="0.2">
      <c r="A299" t="s">
        <v>1204</v>
      </c>
      <c r="B299">
        <v>0.70192786178015298</v>
      </c>
      <c r="C299">
        <v>0.82041262083043498</v>
      </c>
      <c r="D299">
        <v>0.42218755318205797</v>
      </c>
      <c r="E299">
        <v>-2.3858435115630499E-2</v>
      </c>
      <c r="F299">
        <v>-2.5541811209644799E-2</v>
      </c>
      <c r="G299">
        <v>0.70192786178015298</v>
      </c>
      <c r="H299">
        <v>0.25246296623606901</v>
      </c>
      <c r="I299">
        <v>1.18733221304355</v>
      </c>
      <c r="J299">
        <v>-2.8960719390909301E-2</v>
      </c>
      <c r="K299">
        <v>0.537305559109443</v>
      </c>
      <c r="L299">
        <v>0.25246296623606901</v>
      </c>
      <c r="M299">
        <v>0.41708526890677999</v>
      </c>
      <c r="N299">
        <v>0.62448484178959096</v>
      </c>
      <c r="O299">
        <v>-2.3858435115630499E-2</v>
      </c>
      <c r="P299">
        <v>0.25588187441733401</v>
      </c>
      <c r="Q299">
        <v>0.53011952157097997</v>
      </c>
      <c r="R299">
        <v>-2.8960719390909301E-2</v>
      </c>
      <c r="S299">
        <v>0.70192786178015298</v>
      </c>
      <c r="T299">
        <v>0.62958712606487</v>
      </c>
      <c r="U299">
        <v>0.25246296623606901</v>
      </c>
      <c r="V299">
        <v>0.76451435692363201</v>
      </c>
      <c r="W299">
        <v>0.25588187441733401</v>
      </c>
      <c r="X299">
        <v>0.53898893520345703</v>
      </c>
      <c r="Y299">
        <v>-2.5541811209644799E-2</v>
      </c>
      <c r="Z299">
        <v>-2.3858435115630499E-2</v>
      </c>
      <c r="AA299">
        <v>1.2491790412824699</v>
      </c>
      <c r="AB299">
        <v>0.42218755318205797</v>
      </c>
      <c r="AC299">
        <v>-2.8960719390909301E-2</v>
      </c>
      <c r="AD299">
        <v>0.25246296623606901</v>
      </c>
      <c r="AE299">
        <v>0.25246296623606901</v>
      </c>
      <c r="AF299">
        <v>-2.5541811209644799E-2</v>
      </c>
      <c r="AG299">
        <v>1.2105603452213201</v>
      </c>
      <c r="AH299">
        <v>0.62958712606487</v>
      </c>
      <c r="AI299">
        <v>0.533886650928178</v>
      </c>
      <c r="AJ299">
        <v>-2.3858435115630499E-2</v>
      </c>
      <c r="AK299">
        <v>0.98335154740713204</v>
      </c>
      <c r="AL299">
        <v>0.62448484178959096</v>
      </c>
      <c r="AM299">
        <v>0.420504177088044</v>
      </c>
      <c r="AN299">
        <v>-2.8960719390909301E-2</v>
      </c>
      <c r="AO299">
        <v>-3.2727848748107698E-2</v>
      </c>
      <c r="AP299">
        <v>-2.3858435115630499E-2</v>
      </c>
      <c r="AQ299">
        <v>-2.8960719390909301E-2</v>
      </c>
      <c r="AR299">
        <v>0.81154320719795803</v>
      </c>
      <c r="AS299">
        <v>-2.5541811209644799E-2</v>
      </c>
      <c r="AT299">
        <v>0.25588187441733401</v>
      </c>
      <c r="AU299">
        <v>0.70192786178015298</v>
      </c>
      <c r="AV299">
        <v>0.420504177088044</v>
      </c>
      <c r="AW299">
        <v>0.53898893520345703</v>
      </c>
      <c r="AX299">
        <v>-2.5541811209644799E-2</v>
      </c>
      <c r="AY299">
        <v>0.70361123787416702</v>
      </c>
      <c r="AZ299">
        <v>-2.8960719390909301E-2</v>
      </c>
      <c r="BA299">
        <v>-3.2727848748107698E-2</v>
      </c>
      <c r="BB299">
        <v>-2.8960719390909301E-2</v>
      </c>
      <c r="BC299">
        <v>0.94970755994113698</v>
      </c>
      <c r="BD299">
        <v>-2.5541811209644799E-2</v>
      </c>
      <c r="BE299">
        <v>0.25756525051134799</v>
      </c>
      <c r="BF299">
        <v>-2.5541811209644799E-2</v>
      </c>
      <c r="BG299">
        <v>1.2474956651884499</v>
      </c>
      <c r="BH299">
        <v>1.0739497382685499</v>
      </c>
      <c r="BI299">
        <v>0.25756525051134799</v>
      </c>
      <c r="BJ299">
        <v>0.537305559109443</v>
      </c>
      <c r="BK299">
        <v>0.25756525051134799</v>
      </c>
      <c r="BL299">
        <v>-3.2727848748107698E-2</v>
      </c>
      <c r="BM299">
        <v>-2.5541811209644799E-2</v>
      </c>
      <c r="BN299">
        <v>0.91101081169184805</v>
      </c>
      <c r="BO299">
        <v>-2.3858435115630499E-2</v>
      </c>
      <c r="BP299">
        <v>-2.5541811209644799E-2</v>
      </c>
      <c r="BQ299">
        <v>1.3142795288425699</v>
      </c>
      <c r="BR299">
        <v>-2.3858435115630499E-2</v>
      </c>
      <c r="BS299">
        <v>-2.5541811209644799E-2</v>
      </c>
      <c r="BT299">
        <v>-3.2727848748107698E-2</v>
      </c>
      <c r="BU299">
        <v>-2.5541811209644799E-2</v>
      </c>
      <c r="BV299">
        <v>-2.3858435115630499E-2</v>
      </c>
      <c r="BW299">
        <v>-3.2727848748107698E-2</v>
      </c>
      <c r="BX299">
        <v>0.24869583687887101</v>
      </c>
      <c r="BY299">
        <v>-2.3858435115630499E-2</v>
      </c>
      <c r="BZ299">
        <v>0.62958712606487</v>
      </c>
      <c r="CA299">
        <v>-2.3858435115630499E-2</v>
      </c>
      <c r="CB299">
        <v>-2.3858435115630499E-2</v>
      </c>
      <c r="CC299">
        <v>-2.5541811209644799E-2</v>
      </c>
      <c r="CD299">
        <v>-2.5541811209644799E-2</v>
      </c>
      <c r="CE299">
        <v>-3.2727848748107698E-2</v>
      </c>
      <c r="CF299">
        <v>0.420504177088044</v>
      </c>
      <c r="CG299">
        <v>0.53898893520345703</v>
      </c>
      <c r="CH299">
        <v>-2.3858435115630499E-2</v>
      </c>
      <c r="CI299">
        <v>0.420504177088044</v>
      </c>
      <c r="CJ299">
        <v>0.41331813954958102</v>
      </c>
      <c r="CK299">
        <v>-2.5541811209644799E-2</v>
      </c>
      <c r="CL299">
        <v>0.42218755318205797</v>
      </c>
      <c r="CM299">
        <v>-3.2727848748107698E-2</v>
      </c>
      <c r="CN299">
        <v>0.76619773301764604</v>
      </c>
      <c r="CO299">
        <v>-2.3858435115630499E-2</v>
      </c>
      <c r="CP299">
        <v>-2.3858435115630499E-2</v>
      </c>
      <c r="CQ299">
        <v>0.69474182424169095</v>
      </c>
      <c r="CR299">
        <v>-2.5541811209644799E-2</v>
      </c>
      <c r="CS299">
        <v>-2.3858435115630499E-2</v>
      </c>
      <c r="CT299">
        <v>-2.5541811209644799E-2</v>
      </c>
      <c r="CU299">
        <v>0.91101081169184805</v>
      </c>
      <c r="CV299">
        <v>0.81872924473642095</v>
      </c>
      <c r="CW299">
        <v>0.41331813954958102</v>
      </c>
      <c r="CX299">
        <v>-2.5541811209644799E-2</v>
      </c>
      <c r="CY299">
        <v>-2.5541811209644799E-2</v>
      </c>
      <c r="CZ299">
        <v>0.420504177088044</v>
      </c>
      <c r="DA299">
        <v>-2.8960719390909301E-2</v>
      </c>
      <c r="DB299">
        <v>0.76451435692363201</v>
      </c>
      <c r="DC299">
        <v>0.25588187441733401</v>
      </c>
      <c r="DD299">
        <v>-2.3858435115630499E-2</v>
      </c>
      <c r="DE299">
        <v>-3.2727848748107698E-2</v>
      </c>
      <c r="DF299">
        <v>-2.8960719390909301E-2</v>
      </c>
      <c r="DG299">
        <v>-2.3858435115630499E-2</v>
      </c>
      <c r="DH299">
        <v>1.1907511212248101</v>
      </c>
      <c r="DI299">
        <v>0.62790374997085596</v>
      </c>
      <c r="DJ299">
        <v>0.41331813954958102</v>
      </c>
      <c r="DK299">
        <v>0.420504177088044</v>
      </c>
      <c r="DL299">
        <v>0.25588187441733401</v>
      </c>
      <c r="DM299">
        <v>-2.5541811209644799E-2</v>
      </c>
      <c r="DN299">
        <v>-2.3858435115630499E-2</v>
      </c>
      <c r="DO299">
        <v>0.42218755318205797</v>
      </c>
      <c r="DP299">
        <v>0.62448484178959096</v>
      </c>
      <c r="DQ299">
        <v>9.53620943396771E-2</v>
      </c>
      <c r="DR299">
        <v>8.2349524115297099E-2</v>
      </c>
      <c r="DS299">
        <v>6.7765115324573993E-2</v>
      </c>
      <c r="DT299">
        <v>8.2349524115297099E-2</v>
      </c>
      <c r="DU299">
        <v>8.2349524115297099E-2</v>
      </c>
      <c r="DV299">
        <v>8.2349524115297099E-2</v>
      </c>
      <c r="DW299">
        <v>8.2349524115297099E-2</v>
      </c>
      <c r="DX299">
        <v>7.2576890556813906E-2</v>
      </c>
      <c r="DY299">
        <v>8.2349524115297099E-2</v>
      </c>
      <c r="DZ299">
        <v>1.1535679980520801</v>
      </c>
      <c r="EA299">
        <v>9.53620943396771E-2</v>
      </c>
      <c r="EB299">
        <v>8.2349524115297099E-2</v>
      </c>
      <c r="EC299">
        <v>9.53620943396771E-2</v>
      </c>
      <c r="ED299">
        <v>7.2576890556813906E-2</v>
      </c>
      <c r="EE299">
        <v>0.424837940365557</v>
      </c>
      <c r="EF299">
        <v>8.2349524115297099E-2</v>
      </c>
      <c r="EG299">
        <v>8.2349524115297099E-2</v>
      </c>
      <c r="EH299">
        <v>1.2539353634249799</v>
      </c>
      <c r="EI299">
        <v>6.7765115324573993E-2</v>
      </c>
      <c r="EJ299">
        <v>8.2349524115297099E-2</v>
      </c>
      <c r="EK299">
        <v>1.62559259725668</v>
      </c>
      <c r="EL299">
        <v>0.64829656153262205</v>
      </c>
      <c r="EM299">
        <v>8.2349524115297099E-2</v>
      </c>
      <c r="EN299">
        <v>8.2349524115297099E-2</v>
      </c>
      <c r="EO299">
        <v>0.66130913175700201</v>
      </c>
      <c r="EP299">
        <v>6.7765115324573993E-2</v>
      </c>
      <c r="EQ299">
        <v>8.2349524115297099E-2</v>
      </c>
      <c r="ER299">
        <v>1.2539353634249799</v>
      </c>
      <c r="ES299">
        <v>6.7765115324573993E-2</v>
      </c>
      <c r="ET299">
        <v>0.66130913175700201</v>
      </c>
      <c r="EU299">
        <v>8.2349524115297099E-2</v>
      </c>
      <c r="EV299">
        <v>9.53620943396771E-2</v>
      </c>
      <c r="EW299">
        <v>9.53620943396771E-2</v>
      </c>
      <c r="EX299">
        <v>9.53620943396771E-2</v>
      </c>
      <c r="EY299">
        <v>6.7765115324573993E-2</v>
      </c>
      <c r="EZ299">
        <v>9.53620943396771E-2</v>
      </c>
      <c r="FA299">
        <v>9.53620943396771E-2</v>
      </c>
      <c r="FB299">
        <v>0.63371215274189896</v>
      </c>
      <c r="FC299">
        <v>9.53620943396771E-2</v>
      </c>
      <c r="FD299">
        <v>9.53620943396771E-2</v>
      </c>
      <c r="FE299">
        <v>7.2576890556813906E-2</v>
      </c>
      <c r="FF299">
        <v>7.2576890556813906E-2</v>
      </c>
      <c r="FG299">
        <v>0.45243491938065999</v>
      </c>
      <c r="FH299">
        <v>0.64829656153262205</v>
      </c>
      <c r="FI299">
        <v>7.2576890556813906E-2</v>
      </c>
      <c r="FJ299">
        <v>8.2349524115297099E-2</v>
      </c>
      <c r="FK299">
        <v>0.79649517301109296</v>
      </c>
      <c r="FL299">
        <v>7.2576890556813906E-2</v>
      </c>
      <c r="FM299">
        <v>9.53620943396771E-2</v>
      </c>
      <c r="FN299">
        <v>8.2349524115297099E-2</v>
      </c>
      <c r="FO299">
        <v>9.53620943396771E-2</v>
      </c>
      <c r="FP299">
        <v>0.64829656153262205</v>
      </c>
      <c r="FQ299">
        <v>9.53620943396771E-2</v>
      </c>
      <c r="FR299">
        <v>6.7765115324573993E-2</v>
      </c>
      <c r="FS299">
        <v>6.7765115324573993E-2</v>
      </c>
      <c r="FT299">
        <v>8.2349524115297099E-2</v>
      </c>
      <c r="FU299">
        <v>6.7765115324573993E-2</v>
      </c>
      <c r="FV299">
        <v>8.2349524115297099E-2</v>
      </c>
      <c r="FW299">
        <v>1.0701952671005399</v>
      </c>
      <c r="FX299">
        <v>8.2349524115297099E-2</v>
      </c>
      <c r="FY299">
        <f t="shared" si="7"/>
        <v>0</v>
      </c>
    </row>
    <row r="300" spans="1:181" x14ac:dyDescent="0.2">
      <c r="A300" t="s">
        <v>1205</v>
      </c>
      <c r="B300">
        <v>-6.7772577873592102E-4</v>
      </c>
      <c r="C300">
        <v>-1.4514406965557599E-3</v>
      </c>
      <c r="D300">
        <v>-1.4514406965557599E-3</v>
      </c>
      <c r="E300">
        <v>-1.4514406965557599E-3</v>
      </c>
      <c r="F300">
        <v>-6.7772577873592102E-4</v>
      </c>
      <c r="G300">
        <v>-6.7772577873592102E-4</v>
      </c>
      <c r="H300">
        <v>-8.3573414765059399E-4</v>
      </c>
      <c r="I300">
        <v>-8.3573414765059399E-4</v>
      </c>
      <c r="J300">
        <v>-8.3573414765059399E-4</v>
      </c>
      <c r="K300">
        <v>-6.7772577873592102E-4</v>
      </c>
      <c r="L300">
        <v>-8.3573414765059399E-4</v>
      </c>
      <c r="M300">
        <v>-8.3573414765059399E-4</v>
      </c>
      <c r="N300">
        <v>-8.3573414765059399E-4</v>
      </c>
      <c r="O300">
        <v>-1.4514406965557599E-3</v>
      </c>
      <c r="P300">
        <v>-6.7772577873592102E-4</v>
      </c>
      <c r="Q300">
        <v>-6.3527576917675596E-4</v>
      </c>
      <c r="R300">
        <v>-8.3573414765059399E-4</v>
      </c>
      <c r="S300">
        <v>-6.7772577873592102E-4</v>
      </c>
      <c r="T300">
        <v>-1.4514406965557599E-3</v>
      </c>
      <c r="U300">
        <v>-8.3573414765059399E-4</v>
      </c>
      <c r="V300">
        <v>-6.7772577873592102E-4</v>
      </c>
      <c r="W300">
        <v>-6.7772577873592102E-4</v>
      </c>
      <c r="X300">
        <v>-1.4514406965557599E-3</v>
      </c>
      <c r="Y300">
        <v>-6.7772577873592102E-4</v>
      </c>
      <c r="Z300">
        <v>-1.4514406965557599E-3</v>
      </c>
      <c r="AA300">
        <v>-1.4514406965557599E-3</v>
      </c>
      <c r="AB300">
        <v>-1.4514406965557599E-3</v>
      </c>
      <c r="AC300">
        <v>-8.3573414765059399E-4</v>
      </c>
      <c r="AD300">
        <v>-8.3573414765059399E-4</v>
      </c>
      <c r="AE300">
        <v>-8.3573414765059399E-4</v>
      </c>
      <c r="AF300">
        <v>-6.7772577873592102E-4</v>
      </c>
      <c r="AG300">
        <v>-6.7772577873592102E-4</v>
      </c>
      <c r="AH300">
        <v>-1.4514406965557599E-3</v>
      </c>
      <c r="AI300">
        <v>-8.3573414765059399E-4</v>
      </c>
      <c r="AJ300">
        <v>-1.4514406965557599E-3</v>
      </c>
      <c r="AK300">
        <v>-6.7772577873592102E-4</v>
      </c>
      <c r="AL300">
        <v>-8.3573414765059399E-4</v>
      </c>
      <c r="AM300">
        <v>-6.7772577873592102E-4</v>
      </c>
      <c r="AN300">
        <v>-8.3573414765059399E-4</v>
      </c>
      <c r="AO300">
        <v>-6.3527576917675596E-4</v>
      </c>
      <c r="AP300">
        <v>-1.4514406965557599E-3</v>
      </c>
      <c r="AQ300">
        <v>-8.3573414765059399E-4</v>
      </c>
      <c r="AR300">
        <v>-6.3527576917675596E-4</v>
      </c>
      <c r="AS300">
        <v>-6.7772577873592102E-4</v>
      </c>
      <c r="AT300">
        <v>-6.7772577873592102E-4</v>
      </c>
      <c r="AU300">
        <v>-6.7772577873592102E-4</v>
      </c>
      <c r="AV300">
        <v>-6.7772577873592102E-4</v>
      </c>
      <c r="AW300">
        <v>-1.4514406965557599E-3</v>
      </c>
      <c r="AX300">
        <v>-6.7772577873592102E-4</v>
      </c>
      <c r="AY300">
        <v>-1.4514406965557599E-3</v>
      </c>
      <c r="AZ300">
        <v>-8.3573414765059399E-4</v>
      </c>
      <c r="BA300">
        <v>-6.3527576917675596E-4</v>
      </c>
      <c r="BB300">
        <v>-8.3573414765059399E-4</v>
      </c>
      <c r="BC300">
        <v>-1.4514406965557599E-3</v>
      </c>
      <c r="BD300">
        <v>-6.7772577873592102E-4</v>
      </c>
      <c r="BE300">
        <v>-1.4514406965557599E-3</v>
      </c>
      <c r="BF300">
        <v>-6.7772577873592102E-4</v>
      </c>
      <c r="BG300">
        <v>-6.7772577873592102E-4</v>
      </c>
      <c r="BH300">
        <v>-6.7772577873592102E-4</v>
      </c>
      <c r="BI300">
        <v>-1.4514406965557599E-3</v>
      </c>
      <c r="BJ300">
        <v>-6.7772577873592102E-4</v>
      </c>
      <c r="BK300">
        <v>-1.4514406965557599E-3</v>
      </c>
      <c r="BL300">
        <v>-6.3527576917675596E-4</v>
      </c>
      <c r="BM300">
        <v>-6.7772577873592102E-4</v>
      </c>
      <c r="BN300">
        <v>-1.4514406965557599E-3</v>
      </c>
      <c r="BO300">
        <v>-1.4514406965557599E-3</v>
      </c>
      <c r="BP300">
        <v>-6.7772577873592102E-4</v>
      </c>
      <c r="BQ300">
        <v>-1.4514406965557599E-3</v>
      </c>
      <c r="BR300">
        <v>-1.4514406965557599E-3</v>
      </c>
      <c r="BS300">
        <v>-6.7772577873592102E-4</v>
      </c>
      <c r="BT300">
        <v>-6.3527576917675596E-4</v>
      </c>
      <c r="BU300">
        <v>-6.7772577873592102E-4</v>
      </c>
      <c r="BV300">
        <v>-1.4514406965557599E-3</v>
      </c>
      <c r="BW300">
        <v>-6.3527576917675596E-4</v>
      </c>
      <c r="BX300">
        <v>-6.3527576917675596E-4</v>
      </c>
      <c r="BY300">
        <v>-1.4514406965557599E-3</v>
      </c>
      <c r="BZ300">
        <v>-1.4514406965557599E-3</v>
      </c>
      <c r="CA300">
        <v>-1.4514406965557599E-3</v>
      </c>
      <c r="CB300">
        <v>-1.4514406965557599E-3</v>
      </c>
      <c r="CC300">
        <v>-6.7772577873592102E-4</v>
      </c>
      <c r="CD300">
        <v>-6.7772577873592102E-4</v>
      </c>
      <c r="CE300">
        <v>-6.3527576917675596E-4</v>
      </c>
      <c r="CF300">
        <v>-6.7772577873592102E-4</v>
      </c>
      <c r="CG300">
        <v>-1.4514406965557599E-3</v>
      </c>
      <c r="CH300">
        <v>-1.4514406965557599E-3</v>
      </c>
      <c r="CI300">
        <v>-6.7772577873592102E-4</v>
      </c>
      <c r="CJ300">
        <v>-6.3527576917675596E-4</v>
      </c>
      <c r="CK300">
        <v>-6.7772577873592102E-4</v>
      </c>
      <c r="CL300">
        <v>-1.4514406965557599E-3</v>
      </c>
      <c r="CM300">
        <v>-6.3527576917675596E-4</v>
      </c>
      <c r="CN300">
        <v>-1.4514406965557599E-3</v>
      </c>
      <c r="CO300">
        <v>-1.4514406965557599E-3</v>
      </c>
      <c r="CP300">
        <v>-1.4514406965557599E-3</v>
      </c>
      <c r="CQ300">
        <v>-6.3527576917675596E-4</v>
      </c>
      <c r="CR300">
        <v>-6.7772577873592102E-4</v>
      </c>
      <c r="CS300">
        <v>-1.4514406965557599E-3</v>
      </c>
      <c r="CT300">
        <v>-6.7772577873592102E-4</v>
      </c>
      <c r="CU300">
        <v>-1.4514406965557599E-3</v>
      </c>
      <c r="CV300">
        <v>-6.7772577873592102E-4</v>
      </c>
      <c r="CW300">
        <v>-6.3527576917675596E-4</v>
      </c>
      <c r="CX300">
        <v>-6.7772577873592102E-4</v>
      </c>
      <c r="CY300">
        <v>-6.7772577873592102E-4</v>
      </c>
      <c r="CZ300">
        <v>-6.7772577873592102E-4</v>
      </c>
      <c r="DA300">
        <v>-8.3573414765059399E-4</v>
      </c>
      <c r="DB300">
        <v>-6.7772577873592102E-4</v>
      </c>
      <c r="DC300">
        <v>-6.7772577873592102E-4</v>
      </c>
      <c r="DD300">
        <v>-1.4514406965557599E-3</v>
      </c>
      <c r="DE300">
        <v>-6.3527576917675596E-4</v>
      </c>
      <c r="DF300">
        <v>-8.3573414765059399E-4</v>
      </c>
      <c r="DG300">
        <v>0.33732840547086501</v>
      </c>
      <c r="DH300">
        <v>-6.7772577873592102E-4</v>
      </c>
      <c r="DI300">
        <v>-6.7772577873592102E-4</v>
      </c>
      <c r="DJ300">
        <v>-6.3527576917675596E-4</v>
      </c>
      <c r="DK300">
        <v>-6.7772577873592102E-4</v>
      </c>
      <c r="DL300">
        <v>-6.7772577873592102E-4</v>
      </c>
      <c r="DM300">
        <v>-6.7772577873592102E-4</v>
      </c>
      <c r="DN300">
        <v>-1.4514406965557599E-3</v>
      </c>
      <c r="DO300">
        <v>-1.4514406965557599E-3</v>
      </c>
      <c r="DP300">
        <v>-8.3573414765059399E-4</v>
      </c>
      <c r="DQ300">
        <v>4.5472311529529104E-3</v>
      </c>
      <c r="DR300">
        <v>1.25762544164447E-3</v>
      </c>
      <c r="DS300">
        <v>2.0614535899869599E-3</v>
      </c>
      <c r="DT300">
        <v>1.25762544164447E-3</v>
      </c>
      <c r="DU300">
        <v>1.25762544164447E-3</v>
      </c>
      <c r="DV300">
        <v>1.25762544164447E-3</v>
      </c>
      <c r="DW300">
        <v>1.25762544164447E-3</v>
      </c>
      <c r="DX300">
        <v>1.05133954971568E-3</v>
      </c>
      <c r="DY300">
        <v>1.25762544164447E-3</v>
      </c>
      <c r="DZ300">
        <v>1.25762544164447E-3</v>
      </c>
      <c r="EA300">
        <v>4.5472311529529104E-3</v>
      </c>
      <c r="EB300">
        <v>1.25762544164447E-3</v>
      </c>
      <c r="EC300">
        <v>4.5472311529529104E-3</v>
      </c>
      <c r="ED300">
        <v>1.05133954971568E-3</v>
      </c>
      <c r="EE300">
        <v>2.0614535899869599E-3</v>
      </c>
      <c r="EF300">
        <v>1.25762544164447E-3</v>
      </c>
      <c r="EG300">
        <v>1.25762544164447E-3</v>
      </c>
      <c r="EH300">
        <v>2.0614535899869599E-3</v>
      </c>
      <c r="EI300">
        <v>2.0614535899869599E-3</v>
      </c>
      <c r="EJ300">
        <v>1.25762544164447E-3</v>
      </c>
      <c r="EK300">
        <v>1.25762544164447E-3</v>
      </c>
      <c r="EL300">
        <v>1.25762544164447E-3</v>
      </c>
      <c r="EM300">
        <v>1.25762544164447E-3</v>
      </c>
      <c r="EN300">
        <v>1.25762544164447E-3</v>
      </c>
      <c r="EO300">
        <v>0.25629337234542898</v>
      </c>
      <c r="EP300">
        <v>2.0614535899869599E-3</v>
      </c>
      <c r="EQ300">
        <v>1.25762544164447E-3</v>
      </c>
      <c r="ER300">
        <v>2.0614535899869599E-3</v>
      </c>
      <c r="ES300">
        <v>2.0614535899869599E-3</v>
      </c>
      <c r="ET300">
        <v>4.5472311529529104E-3</v>
      </c>
      <c r="EU300">
        <v>1.25762544164447E-3</v>
      </c>
      <c r="EV300">
        <v>4.5472311529529104E-3</v>
      </c>
      <c r="EW300">
        <v>4.5472311529529104E-3</v>
      </c>
      <c r="EX300">
        <v>4.5472311529529104E-3</v>
      </c>
      <c r="EY300">
        <v>2.0614535899869599E-3</v>
      </c>
      <c r="EZ300">
        <v>4.5472311529529104E-3</v>
      </c>
      <c r="FA300">
        <v>4.5472311529529104E-3</v>
      </c>
      <c r="FB300">
        <v>2.0614535899869599E-3</v>
      </c>
      <c r="FC300">
        <v>4.5472311529529104E-3</v>
      </c>
      <c r="FD300">
        <v>4.5472311529529104E-3</v>
      </c>
      <c r="FE300">
        <v>1.05133954971568E-3</v>
      </c>
      <c r="FF300">
        <v>1.05133954971568E-3</v>
      </c>
      <c r="FG300">
        <v>4.5472311529529104E-3</v>
      </c>
      <c r="FH300">
        <v>1.25762544164447E-3</v>
      </c>
      <c r="FI300">
        <v>1.05133954971568E-3</v>
      </c>
      <c r="FJ300">
        <v>1.25762544164447E-3</v>
      </c>
      <c r="FK300">
        <v>1.25762544164447E-3</v>
      </c>
      <c r="FL300">
        <v>1.05133954971568E-3</v>
      </c>
      <c r="FM300">
        <v>4.5472311529529104E-3</v>
      </c>
      <c r="FN300">
        <v>1.25762544164447E-3</v>
      </c>
      <c r="FO300">
        <v>4.5472311529529104E-3</v>
      </c>
      <c r="FP300">
        <v>1.25762544164447E-3</v>
      </c>
      <c r="FQ300">
        <v>4.5472311529529104E-3</v>
      </c>
      <c r="FR300">
        <v>2.0614535899869599E-3</v>
      </c>
      <c r="FS300">
        <v>2.0614535899869599E-3</v>
      </c>
      <c r="FT300">
        <v>1.25762544164447E-3</v>
      </c>
      <c r="FU300">
        <v>2.0614535899869599E-3</v>
      </c>
      <c r="FV300">
        <v>1.25762544164447E-3</v>
      </c>
      <c r="FW300">
        <v>2.0614535899869599E-3</v>
      </c>
      <c r="FX300">
        <v>1.25762544164447E-3</v>
      </c>
      <c r="FY300">
        <f t="shared" si="7"/>
        <v>0</v>
      </c>
    </row>
    <row r="301" spans="1:181" x14ac:dyDescent="0.2">
      <c r="A301" t="s">
        <v>1206</v>
      </c>
      <c r="B301">
        <v>-4.0258970272278897E-3</v>
      </c>
      <c r="C301">
        <v>2.7192066625542698E-2</v>
      </c>
      <c r="D301">
        <v>2.7192066625542698E-2</v>
      </c>
      <c r="E301">
        <v>2.7192066625542698E-2</v>
      </c>
      <c r="F301">
        <v>-4.0258970272278897E-3</v>
      </c>
      <c r="G301">
        <v>-4.0258970272278897E-3</v>
      </c>
      <c r="H301">
        <v>1.36505548255178E-2</v>
      </c>
      <c r="I301">
        <v>1.36505548255178E-2</v>
      </c>
      <c r="J301">
        <v>1.36505548255178E-2</v>
      </c>
      <c r="K301">
        <v>-4.0258970272278897E-3</v>
      </c>
      <c r="L301">
        <v>1.36505548255178E-2</v>
      </c>
      <c r="M301">
        <v>1.36505548255178E-2</v>
      </c>
      <c r="N301">
        <v>1.36505548255178E-2</v>
      </c>
      <c r="O301">
        <v>2.7192066625542698E-2</v>
      </c>
      <c r="P301">
        <v>-4.0258970272278897E-3</v>
      </c>
      <c r="Q301">
        <v>1.1080157006550601E-2</v>
      </c>
      <c r="R301">
        <v>1.36505548255178E-2</v>
      </c>
      <c r="S301">
        <v>-4.0258970272278897E-3</v>
      </c>
      <c r="T301">
        <v>2.7192066625542698E-2</v>
      </c>
      <c r="U301">
        <v>1.36505548255178E-2</v>
      </c>
      <c r="V301">
        <v>-4.0258970272278897E-3</v>
      </c>
      <c r="W301">
        <v>-4.0258970272278897E-3</v>
      </c>
      <c r="X301">
        <v>2.7192066625542698E-2</v>
      </c>
      <c r="Y301">
        <v>-4.0258970272278897E-3</v>
      </c>
      <c r="Z301">
        <v>2.7192066625542698E-2</v>
      </c>
      <c r="AA301">
        <v>2.7192066625542698E-2</v>
      </c>
      <c r="AB301">
        <v>2.7192066625542698E-2</v>
      </c>
      <c r="AC301">
        <v>1.36505548255178E-2</v>
      </c>
      <c r="AD301">
        <v>1.36505548255178E-2</v>
      </c>
      <c r="AE301">
        <v>1.36505548255178E-2</v>
      </c>
      <c r="AF301">
        <v>-4.0258970272278897E-3</v>
      </c>
      <c r="AG301">
        <v>-4.0258970272278897E-3</v>
      </c>
      <c r="AH301">
        <v>2.7192066625542698E-2</v>
      </c>
      <c r="AI301">
        <v>1.36505548255178E-2</v>
      </c>
      <c r="AJ301">
        <v>2.7192066625542698E-2</v>
      </c>
      <c r="AK301">
        <v>-4.0258970272278897E-3</v>
      </c>
      <c r="AL301">
        <v>1.36505548255178E-2</v>
      </c>
      <c r="AM301">
        <v>-4.0258970272278897E-3</v>
      </c>
      <c r="AN301">
        <v>1.36505548255178E-2</v>
      </c>
      <c r="AO301">
        <v>1.1080157006550601E-2</v>
      </c>
      <c r="AP301">
        <v>2.7192066625542698E-2</v>
      </c>
      <c r="AQ301">
        <v>1.36505548255178E-2</v>
      </c>
      <c r="AR301">
        <v>1.1080157006550601E-2</v>
      </c>
      <c r="AS301">
        <v>-4.0258970272278897E-3</v>
      </c>
      <c r="AT301">
        <v>-4.0258970272278897E-3</v>
      </c>
      <c r="AU301">
        <v>-4.0258970272278897E-3</v>
      </c>
      <c r="AV301">
        <v>-4.0258970272278897E-3</v>
      </c>
      <c r="AW301">
        <v>2.7192066625542698E-2</v>
      </c>
      <c r="AX301">
        <v>-4.0258970272278897E-3</v>
      </c>
      <c r="AY301">
        <v>2.7192066625542698E-2</v>
      </c>
      <c r="AZ301">
        <v>1.36505548255178E-2</v>
      </c>
      <c r="BA301">
        <v>1.1080157006550601E-2</v>
      </c>
      <c r="BB301">
        <v>1.36505548255178E-2</v>
      </c>
      <c r="BC301">
        <v>2.7192066625542698E-2</v>
      </c>
      <c r="BD301">
        <v>-4.0258970272278897E-3</v>
      </c>
      <c r="BE301">
        <v>2.7192066625542698E-2</v>
      </c>
      <c r="BF301">
        <v>-4.0258970272278897E-3</v>
      </c>
      <c r="BG301">
        <v>-4.0258970272278897E-3</v>
      </c>
      <c r="BH301">
        <v>-4.0258970272278897E-3</v>
      </c>
      <c r="BI301">
        <v>2.7192066625542698E-2</v>
      </c>
      <c r="BJ301">
        <v>-4.0258970272278897E-3</v>
      </c>
      <c r="BK301">
        <v>2.7192066625542698E-2</v>
      </c>
      <c r="BL301">
        <v>1.1080157006550601E-2</v>
      </c>
      <c r="BM301">
        <v>-4.0258970272278897E-3</v>
      </c>
      <c r="BN301">
        <v>2.7192066625542698E-2</v>
      </c>
      <c r="BO301">
        <v>2.7192066625542698E-2</v>
      </c>
      <c r="BP301">
        <v>-4.0258970272278897E-3</v>
      </c>
      <c r="BQ301">
        <v>2.7192066625542698E-2</v>
      </c>
      <c r="BR301">
        <v>2.7192066625542698E-2</v>
      </c>
      <c r="BS301">
        <v>-4.0258970272278897E-3</v>
      </c>
      <c r="BT301">
        <v>1.1080157006550601E-2</v>
      </c>
      <c r="BU301">
        <v>-4.0258970272278897E-3</v>
      </c>
      <c r="BV301">
        <v>2.7192066625542698E-2</v>
      </c>
      <c r="BW301">
        <v>1.1080157006550601E-2</v>
      </c>
      <c r="BX301">
        <v>1.1080157006550601E-2</v>
      </c>
      <c r="BY301">
        <v>2.7192066625542698E-2</v>
      </c>
      <c r="BZ301">
        <v>2.7192066625542698E-2</v>
      </c>
      <c r="CA301">
        <v>2.7192066625542698E-2</v>
      </c>
      <c r="CB301">
        <v>2.7192066625542698E-2</v>
      </c>
      <c r="CC301">
        <v>-4.0258970272278897E-3</v>
      </c>
      <c r="CD301">
        <v>-4.0258970272278897E-3</v>
      </c>
      <c r="CE301">
        <v>1.1080157006550601E-2</v>
      </c>
      <c r="CF301">
        <v>-4.0258970272278897E-3</v>
      </c>
      <c r="CG301">
        <v>2.7192066625542698E-2</v>
      </c>
      <c r="CH301">
        <v>2.7192066625542698E-2</v>
      </c>
      <c r="CI301">
        <v>-4.0258970272278897E-3</v>
      </c>
      <c r="CJ301">
        <v>1.1080157006550601E-2</v>
      </c>
      <c r="CK301">
        <v>-4.0258970272278897E-3</v>
      </c>
      <c r="CL301">
        <v>2.7192066625542698E-2</v>
      </c>
      <c r="CM301">
        <v>1.1080157006550601E-2</v>
      </c>
      <c r="CN301">
        <v>2.7192066625542698E-2</v>
      </c>
      <c r="CO301">
        <v>2.7192066625542698E-2</v>
      </c>
      <c r="CP301">
        <v>2.7192066625542698E-2</v>
      </c>
      <c r="CQ301">
        <v>1.1080157006550601E-2</v>
      </c>
      <c r="CR301">
        <v>-4.0258970272278897E-3</v>
      </c>
      <c r="CS301">
        <v>2.7192066625542698E-2</v>
      </c>
      <c r="CT301">
        <v>-4.0258970272278897E-3</v>
      </c>
      <c r="CU301">
        <v>2.7192066625542698E-2</v>
      </c>
      <c r="CV301">
        <v>-4.0258970272278897E-3</v>
      </c>
      <c r="CW301">
        <v>1.1080157006550601E-2</v>
      </c>
      <c r="CX301">
        <v>-4.0258970272278897E-3</v>
      </c>
      <c r="CY301">
        <v>-4.0258970272278897E-3</v>
      </c>
      <c r="CZ301">
        <v>-4.0258970272278897E-3</v>
      </c>
      <c r="DA301">
        <v>1.36505548255178E-2</v>
      </c>
      <c r="DB301">
        <v>-4.0258970272278897E-3</v>
      </c>
      <c r="DC301">
        <v>-4.0258970272278897E-3</v>
      </c>
      <c r="DD301">
        <v>2.7192066625542698E-2</v>
      </c>
      <c r="DE301">
        <v>1.1080157006550601E-2</v>
      </c>
      <c r="DF301">
        <v>1.36505548255178E-2</v>
      </c>
      <c r="DG301">
        <v>2.7192066625542698E-2</v>
      </c>
      <c r="DH301">
        <v>-4.0258970272278897E-3</v>
      </c>
      <c r="DI301">
        <v>-4.0258970272278897E-3</v>
      </c>
      <c r="DJ301">
        <v>1.1080157006550601E-2</v>
      </c>
      <c r="DK301">
        <v>-4.0258970272278897E-3</v>
      </c>
      <c r="DL301">
        <v>-4.0258970272278897E-3</v>
      </c>
      <c r="DM301">
        <v>-4.0258970272278897E-3</v>
      </c>
      <c r="DN301">
        <v>2.7192066625542698E-2</v>
      </c>
      <c r="DO301">
        <v>2.7192066625542698E-2</v>
      </c>
      <c r="DP301">
        <v>1.36505548255178E-2</v>
      </c>
      <c r="DQ301">
        <v>-9.6161931703436405E-3</v>
      </c>
      <c r="DR301">
        <v>-8.6613234574841498E-3</v>
      </c>
      <c r="DS301">
        <v>-1.1493048503375699E-2</v>
      </c>
      <c r="DT301">
        <v>-8.6613234574841498E-3</v>
      </c>
      <c r="DU301">
        <v>-8.6613234574841498E-3</v>
      </c>
      <c r="DV301">
        <v>0.17138610519297701</v>
      </c>
      <c r="DW301">
        <v>-8.6613234574841498E-3</v>
      </c>
      <c r="DX301">
        <v>-4.9649229245817602E-3</v>
      </c>
      <c r="DY301">
        <v>-8.6613234574841498E-3</v>
      </c>
      <c r="DZ301">
        <v>-8.6613234574841498E-3</v>
      </c>
      <c r="EA301">
        <v>-9.6161931703436405E-3</v>
      </c>
      <c r="EB301">
        <v>-8.6613234574841498E-3</v>
      </c>
      <c r="EC301">
        <v>-9.6161931703436405E-3</v>
      </c>
      <c r="ED301">
        <v>-4.9649229245817602E-3</v>
      </c>
      <c r="EE301">
        <v>-1.1493048503375699E-2</v>
      </c>
      <c r="EF301">
        <v>-8.6613234574841498E-3</v>
      </c>
      <c r="EG301">
        <v>-8.6613234574841498E-3</v>
      </c>
      <c r="EH301">
        <v>-1.1493048503375699E-2</v>
      </c>
      <c r="EI301">
        <v>-1.1493048503375699E-2</v>
      </c>
      <c r="EJ301">
        <v>-8.6613234574841498E-3</v>
      </c>
      <c r="EK301">
        <v>-8.6613234574841498E-3</v>
      </c>
      <c r="EL301">
        <v>-8.6613234574841498E-3</v>
      </c>
      <c r="EM301">
        <v>-8.6613234574841498E-3</v>
      </c>
      <c r="EN301">
        <v>-8.6613234574841498E-3</v>
      </c>
      <c r="EO301">
        <v>0.275752229441039</v>
      </c>
      <c r="EP301">
        <v>-1.1493048503375699E-2</v>
      </c>
      <c r="EQ301">
        <v>-8.6613234574841498E-3</v>
      </c>
      <c r="ER301">
        <v>-1.1493048503375699E-2</v>
      </c>
      <c r="ES301">
        <v>-1.1493048503375699E-2</v>
      </c>
      <c r="ET301">
        <v>-9.6161931703436405E-3</v>
      </c>
      <c r="EU301">
        <v>-8.6613234574841498E-3</v>
      </c>
      <c r="EV301">
        <v>-9.6161931703436405E-3</v>
      </c>
      <c r="EW301">
        <v>-9.6161931703436405E-3</v>
      </c>
      <c r="EX301">
        <v>-9.6161931703436405E-3</v>
      </c>
      <c r="EY301">
        <v>-1.1493048503375699E-2</v>
      </c>
      <c r="EZ301">
        <v>-9.6161931703436405E-3</v>
      </c>
      <c r="FA301">
        <v>-9.6161931703436405E-3</v>
      </c>
      <c r="FB301">
        <v>-1.1493048503375699E-2</v>
      </c>
      <c r="FC301">
        <v>-9.6161931703436405E-3</v>
      </c>
      <c r="FD301">
        <v>-9.6161931703436405E-3</v>
      </c>
      <c r="FE301">
        <v>-4.9649229245817602E-3</v>
      </c>
      <c r="FF301">
        <v>-4.9649229245817602E-3</v>
      </c>
      <c r="FG301">
        <v>-9.6161931703436405E-3</v>
      </c>
      <c r="FH301">
        <v>-8.6613234574841498E-3</v>
      </c>
      <c r="FI301">
        <v>-4.9649229245817602E-3</v>
      </c>
      <c r="FJ301">
        <v>0.27670709915389802</v>
      </c>
      <c r="FK301">
        <v>-8.6613234574841498E-3</v>
      </c>
      <c r="FL301">
        <v>0.35512993377823499</v>
      </c>
      <c r="FM301">
        <v>-9.6161931703436405E-3</v>
      </c>
      <c r="FN301">
        <v>-8.6613234574841498E-3</v>
      </c>
      <c r="FO301">
        <v>-9.6161931703436405E-3</v>
      </c>
      <c r="FP301">
        <v>-8.6613234574841498E-3</v>
      </c>
      <c r="FQ301">
        <v>-9.6161931703436405E-3</v>
      </c>
      <c r="FR301">
        <v>-1.1493048503375699E-2</v>
      </c>
      <c r="FS301">
        <v>-1.1493048503375699E-2</v>
      </c>
      <c r="FT301">
        <v>-8.6613234574841498E-3</v>
      </c>
      <c r="FU301">
        <v>-1.1493048503375699E-2</v>
      </c>
      <c r="FV301">
        <v>-8.6613234574841498E-3</v>
      </c>
      <c r="FW301">
        <v>-1.1493048503375699E-2</v>
      </c>
      <c r="FX301">
        <v>-8.6613234574841498E-3</v>
      </c>
      <c r="FY301">
        <f t="shared" si="7"/>
        <v>0</v>
      </c>
    </row>
    <row r="302" spans="1:181" x14ac:dyDescent="0.2">
      <c r="A302" t="s">
        <v>1207</v>
      </c>
      <c r="B302">
        <v>1.1727338758625E-2</v>
      </c>
      <c r="C302">
        <v>2.1580036476371502E-2</v>
      </c>
      <c r="D302">
        <v>2.1580036476371502E-2</v>
      </c>
      <c r="E302">
        <v>2.1580036476371502E-2</v>
      </c>
      <c r="F302">
        <v>0.34339949972755801</v>
      </c>
      <c r="G302">
        <v>1.1727338758625E-2</v>
      </c>
      <c r="H302">
        <v>2.00003863569687E-2</v>
      </c>
      <c r="I302">
        <v>2.00003863569687E-2</v>
      </c>
      <c r="J302">
        <v>2.00003863569687E-2</v>
      </c>
      <c r="K302">
        <v>1.1727338758625E-2</v>
      </c>
      <c r="L302">
        <v>0.87736048361510399</v>
      </c>
      <c r="M302">
        <v>0.35167254732590097</v>
      </c>
      <c r="N302">
        <v>2.00003863569687E-2</v>
      </c>
      <c r="O302">
        <v>2.1580036476371502E-2</v>
      </c>
      <c r="P302">
        <v>0.53741527614961904</v>
      </c>
      <c r="Q302">
        <v>2.1132238394177501E-2</v>
      </c>
      <c r="R302">
        <v>2.00003863569687E-2</v>
      </c>
      <c r="S302">
        <v>0.53741527614961904</v>
      </c>
      <c r="T302">
        <v>2.1580036476371502E-2</v>
      </c>
      <c r="U302">
        <v>2.00003863569687E-2</v>
      </c>
      <c r="V302">
        <v>1.1727338758625E-2</v>
      </c>
      <c r="W302">
        <v>0.34339949972755801</v>
      </c>
      <c r="X302">
        <v>2.1580036476371502E-2</v>
      </c>
      <c r="Y302">
        <v>0.34339949972755801</v>
      </c>
      <c r="Z302">
        <v>0.87894013373450697</v>
      </c>
      <c r="AA302">
        <v>2.1580036476371502E-2</v>
      </c>
      <c r="AB302">
        <v>2.1580036476371502E-2</v>
      </c>
      <c r="AC302">
        <v>2.00003863569687E-2</v>
      </c>
      <c r="AD302">
        <v>2.00003863569687E-2</v>
      </c>
      <c r="AE302">
        <v>2.00003863569687E-2</v>
      </c>
      <c r="AF302">
        <v>1.1727338758625E-2</v>
      </c>
      <c r="AG302">
        <v>1.1727338758625E-2</v>
      </c>
      <c r="AH302">
        <v>2.1580036476371502E-2</v>
      </c>
      <c r="AI302">
        <v>2.00003863569687E-2</v>
      </c>
      <c r="AJ302">
        <v>0.35325219744530401</v>
      </c>
      <c r="AK302">
        <v>1.1727338758625E-2</v>
      </c>
      <c r="AL302">
        <v>2.00003863569687E-2</v>
      </c>
      <c r="AM302">
        <v>1.1727338758625E-2</v>
      </c>
      <c r="AN302">
        <v>2.00003863569687E-2</v>
      </c>
      <c r="AO302">
        <v>2.1132238394177501E-2</v>
      </c>
      <c r="AP302">
        <v>0.35325219744530401</v>
      </c>
      <c r="AQ302">
        <v>2.00003863569687E-2</v>
      </c>
      <c r="AR302">
        <v>2.1132238394177501E-2</v>
      </c>
      <c r="AS302">
        <v>1.1727338758625E-2</v>
      </c>
      <c r="AT302">
        <v>1.1727338758625E-2</v>
      </c>
      <c r="AU302">
        <v>1.1727338758625E-2</v>
      </c>
      <c r="AV302">
        <v>1.1727338758625E-2</v>
      </c>
      <c r="AW302">
        <v>2.1580036476371502E-2</v>
      </c>
      <c r="AX302">
        <v>0.34339949972755801</v>
      </c>
      <c r="AY302">
        <v>2.1580036476371502E-2</v>
      </c>
      <c r="AZ302">
        <v>1.01501686816198</v>
      </c>
      <c r="BA302">
        <v>2.1132238394177501E-2</v>
      </c>
      <c r="BB302">
        <v>0.35167254732590097</v>
      </c>
      <c r="BC302">
        <v>1.0165965182813801</v>
      </c>
      <c r="BD302">
        <v>1.1727338758625E-2</v>
      </c>
      <c r="BE302">
        <v>0.35325219744530401</v>
      </c>
      <c r="BF302">
        <v>1.1727338758625E-2</v>
      </c>
      <c r="BG302">
        <v>0.53741527614961904</v>
      </c>
      <c r="BH302">
        <v>0.78184624637454103</v>
      </c>
      <c r="BI302">
        <v>2.1580036476371502E-2</v>
      </c>
      <c r="BJ302">
        <v>0.34339949972755801</v>
      </c>
      <c r="BK302">
        <v>2.1580036476371502E-2</v>
      </c>
      <c r="BL302">
        <v>2.1132238394177501E-2</v>
      </c>
      <c r="BM302">
        <v>0.67507165959469895</v>
      </c>
      <c r="BN302">
        <v>2.1580036476371502E-2</v>
      </c>
      <c r="BO302">
        <v>0.35325219744530401</v>
      </c>
      <c r="BP302">
        <v>1.1727338758625E-2</v>
      </c>
      <c r="BQ302">
        <v>2.1580036476371502E-2</v>
      </c>
      <c r="BR302">
        <v>2.1580036476371502E-2</v>
      </c>
      <c r="BS302">
        <v>1.1727338758625E-2</v>
      </c>
      <c r="BT302">
        <v>2.1132238394177501E-2</v>
      </c>
      <c r="BU302">
        <v>1.1727338758625E-2</v>
      </c>
      <c r="BV302">
        <v>0.54726797386736503</v>
      </c>
      <c r="BW302">
        <v>2.1132238394177501E-2</v>
      </c>
      <c r="BX302">
        <v>0.79125114601009305</v>
      </c>
      <c r="BY302">
        <v>2.1580036476371502E-2</v>
      </c>
      <c r="BZ302">
        <v>2.1580036476371502E-2</v>
      </c>
      <c r="CA302">
        <v>2.1580036476371502E-2</v>
      </c>
      <c r="CB302">
        <v>2.1580036476371502E-2</v>
      </c>
      <c r="CC302">
        <v>0.34339949972755801</v>
      </c>
      <c r="CD302">
        <v>1.1727338758625E-2</v>
      </c>
      <c r="CE302">
        <v>2.1132238394177501E-2</v>
      </c>
      <c r="CF302">
        <v>0.53741527614961904</v>
      </c>
      <c r="CG302">
        <v>0.68492435731244605</v>
      </c>
      <c r="CH302">
        <v>0.35325219744530401</v>
      </c>
      <c r="CI302">
        <v>0.34339949972755801</v>
      </c>
      <c r="CJ302">
        <v>2.1132238394177501E-2</v>
      </c>
      <c r="CK302">
        <v>1.1727338758625E-2</v>
      </c>
      <c r="CL302">
        <v>2.1580036476371502E-2</v>
      </c>
      <c r="CM302">
        <v>2.1132238394177501E-2</v>
      </c>
      <c r="CN302">
        <v>0.54726797386736503</v>
      </c>
      <c r="CO302">
        <v>2.1580036476371502E-2</v>
      </c>
      <c r="CP302">
        <v>2.1580036476371502E-2</v>
      </c>
      <c r="CQ302">
        <v>2.1132238394177501E-2</v>
      </c>
      <c r="CR302">
        <v>1.1727338758625E-2</v>
      </c>
      <c r="CS302">
        <v>2.1580036476371502E-2</v>
      </c>
      <c r="CT302">
        <v>0.34339949972755801</v>
      </c>
      <c r="CU302">
        <v>2.1580036476371502E-2</v>
      </c>
      <c r="CV302">
        <v>1.1727338758625E-2</v>
      </c>
      <c r="CW302">
        <v>0.54682017578517095</v>
      </c>
      <c r="CX302">
        <v>1.1727338758625E-2</v>
      </c>
      <c r="CY302">
        <v>1.1727338758625E-2</v>
      </c>
      <c r="CZ302">
        <v>0.34339949972755801</v>
      </c>
      <c r="DA302">
        <v>2.00003863569687E-2</v>
      </c>
      <c r="DB302">
        <v>1.1727338758625E-2</v>
      </c>
      <c r="DC302">
        <v>1.1727338758625E-2</v>
      </c>
      <c r="DD302">
        <v>0.68492435731244605</v>
      </c>
      <c r="DE302">
        <v>2.1132238394177501E-2</v>
      </c>
      <c r="DF302">
        <v>2.00003863569687E-2</v>
      </c>
      <c r="DG302">
        <v>2.1580036476371502E-2</v>
      </c>
      <c r="DH302">
        <v>1.1727338758625E-2</v>
      </c>
      <c r="DI302">
        <v>1.1727338758625E-2</v>
      </c>
      <c r="DJ302">
        <v>0.35280439936310998</v>
      </c>
      <c r="DK302">
        <v>0.67507165959469895</v>
      </c>
      <c r="DL302">
        <v>0.34339949972755801</v>
      </c>
      <c r="DM302">
        <v>1.1727338758625E-2</v>
      </c>
      <c r="DN302">
        <v>2.1580036476371502E-2</v>
      </c>
      <c r="DO302">
        <v>2.1580036476371502E-2</v>
      </c>
      <c r="DP302">
        <v>2.00003863569687E-2</v>
      </c>
      <c r="DQ302">
        <v>6.8980076630421596E-3</v>
      </c>
      <c r="DR302">
        <v>-3.3079670659545098E-2</v>
      </c>
      <c r="DS302">
        <v>0.37383904321764799</v>
      </c>
      <c r="DT302">
        <v>0.48318509923213798</v>
      </c>
      <c r="DU302">
        <v>-3.3079670659545098E-2</v>
      </c>
      <c r="DV302">
        <v>0.56628516618484404</v>
      </c>
      <c r="DW302">
        <v>0.22505271471504501</v>
      </c>
      <c r="DX302">
        <v>0.64576474784558502</v>
      </c>
      <c r="DY302">
        <v>0.22505271471504501</v>
      </c>
      <c r="DZ302">
        <v>0.48318509923213798</v>
      </c>
      <c r="EA302">
        <v>0.26503039303763298</v>
      </c>
      <c r="EB302">
        <v>-3.3079670659545098E-2</v>
      </c>
      <c r="EC302">
        <v>0.416028158487175</v>
      </c>
      <c r="ED302">
        <v>0.236634597878949</v>
      </c>
      <c r="EE302">
        <v>-3.5291107606484899E-2</v>
      </c>
      <c r="EF302">
        <v>-3.3079670659545098E-2</v>
      </c>
      <c r="EG302">
        <v>-3.3079670659545098E-2</v>
      </c>
      <c r="EH302">
        <v>-3.5291107606484899E-2</v>
      </c>
      <c r="EI302">
        <v>-3.5291107606484899E-2</v>
      </c>
      <c r="EJ302">
        <v>0.37605048016458797</v>
      </c>
      <c r="EK302">
        <v>-3.3079670659545098E-2</v>
      </c>
      <c r="EL302">
        <v>-3.3079670659545098E-2</v>
      </c>
      <c r="EM302">
        <v>0.22505271471504501</v>
      </c>
      <c r="EN302">
        <v>-3.3079670659545098E-2</v>
      </c>
      <c r="EO302">
        <v>0.416028158487175</v>
      </c>
      <c r="EP302">
        <v>-3.5291107606484899E-2</v>
      </c>
      <c r="EQ302">
        <v>-3.3079670659545098E-2</v>
      </c>
      <c r="ER302">
        <v>-3.5291107606484899E-2</v>
      </c>
      <c r="ES302">
        <v>-3.5291107606484899E-2</v>
      </c>
      <c r="ET302">
        <v>0.60626284450743095</v>
      </c>
      <c r="EU302">
        <v>-3.3079670659545098E-2</v>
      </c>
      <c r="EV302">
        <v>0.60626284450743095</v>
      </c>
      <c r="EW302">
        <v>0.60626284450743095</v>
      </c>
      <c r="EX302">
        <v>6.8980076630421596E-3</v>
      </c>
      <c r="EY302">
        <v>-3.5291107606484899E-2</v>
      </c>
      <c r="EZ302">
        <v>0.89988934228970596</v>
      </c>
      <c r="FA302">
        <v>6.8980076630421596E-3</v>
      </c>
      <c r="FB302">
        <v>0.222841277768106</v>
      </c>
      <c r="FC302">
        <v>0.416028158487175</v>
      </c>
      <c r="FD302">
        <v>0.864395229882021</v>
      </c>
      <c r="FE302">
        <v>0.79676251329512704</v>
      </c>
      <c r="FF302">
        <v>0.236634597878949</v>
      </c>
      <c r="FG302">
        <v>0.89988934228970596</v>
      </c>
      <c r="FH302">
        <v>-3.3079670659545098E-2</v>
      </c>
      <c r="FI302">
        <v>0.236634597878949</v>
      </c>
      <c r="FJ302">
        <v>0.63418286468168095</v>
      </c>
      <c r="FK302">
        <v>0.37605048016458797</v>
      </c>
      <c r="FL302">
        <v>0.70317143430706197</v>
      </c>
      <c r="FM302">
        <v>6.8980076630421596E-3</v>
      </c>
      <c r="FN302">
        <v>-3.3079670659545098E-2</v>
      </c>
      <c r="FO302">
        <v>0.73156722946574604</v>
      </c>
      <c r="FP302">
        <v>0.37605048016458797</v>
      </c>
      <c r="FQ302">
        <v>6.8980076630421596E-3</v>
      </c>
      <c r="FR302">
        <v>-3.5291107606484899E-2</v>
      </c>
      <c r="FS302">
        <v>-3.5291107606484899E-2</v>
      </c>
      <c r="FT302">
        <v>-3.3079670659545098E-2</v>
      </c>
      <c r="FU302">
        <v>-3.5291107606484899E-2</v>
      </c>
      <c r="FV302">
        <v>-3.3079670659545098E-2</v>
      </c>
      <c r="FW302">
        <v>-3.5291107606484899E-2</v>
      </c>
      <c r="FX302">
        <v>-3.3079670659545098E-2</v>
      </c>
      <c r="FY302">
        <f t="shared" si="7"/>
        <v>0</v>
      </c>
    </row>
    <row r="303" spans="1:181" x14ac:dyDescent="0.2">
      <c r="A303" t="s">
        <v>1208</v>
      </c>
      <c r="B303">
        <v>1.60324523292661</v>
      </c>
      <c r="C303">
        <v>0.76333412695810698</v>
      </c>
      <c r="D303">
        <v>1.1015748543455799</v>
      </c>
      <c r="E303">
        <v>1.1352418725067599</v>
      </c>
      <c r="F303">
        <v>1.3930325529490299</v>
      </c>
      <c r="G303">
        <v>1.47886336734723</v>
      </c>
      <c r="H303">
        <v>0.98726278671883405</v>
      </c>
      <c r="I303">
        <v>1.91079287989171</v>
      </c>
      <c r="J303">
        <v>0.691481716273877</v>
      </c>
      <c r="K303">
        <v>1.3115137983245699</v>
      </c>
      <c r="L303">
        <v>1.1049446183507301</v>
      </c>
      <c r="M303">
        <v>1.50834575585778</v>
      </c>
      <c r="N303">
        <v>0.940753495057014</v>
      </c>
      <c r="O303">
        <v>0.98389302271368095</v>
      </c>
      <c r="P303">
        <v>0.87535014194704097</v>
      </c>
      <c r="Q303">
        <v>1.40323597887795</v>
      </c>
      <c r="R303">
        <v>0.889339857728774</v>
      </c>
      <c r="S303">
        <v>1.1856988080114099</v>
      </c>
      <c r="T303">
        <v>1.16673526558876</v>
      </c>
      <c r="U303">
        <v>1.4431853446145899</v>
      </c>
      <c r="V303">
        <v>1.1856988080114099</v>
      </c>
      <c r="W303">
        <v>0.87535014194704097</v>
      </c>
      <c r="X303">
        <v>1.29943299580047</v>
      </c>
      <c r="Y303">
        <v>1.01573272787961</v>
      </c>
      <c r="Z303">
        <v>1.16673526558876</v>
      </c>
      <c r="AA303">
        <v>1.7511883364174701</v>
      </c>
      <c r="AB303">
        <v>1.16673526558876</v>
      </c>
      <c r="AC303">
        <v>0.889339857728774</v>
      </c>
      <c r="AD303">
        <v>0.691481716273877</v>
      </c>
      <c r="AE303">
        <v>1.3471950058390001</v>
      </c>
      <c r="AF303">
        <v>0.75271417518152595</v>
      </c>
      <c r="AG303">
        <v>1.2135908693345101</v>
      </c>
      <c r="AH303">
        <v>0.88597009372362101</v>
      </c>
      <c r="AI303">
        <v>0.98726278671883405</v>
      </c>
      <c r="AJ303">
        <v>0.68811195226872401</v>
      </c>
      <c r="AK303">
        <v>1.2135908693345101</v>
      </c>
      <c r="AL303">
        <v>0.83186430220644803</v>
      </c>
      <c r="AM303">
        <v>0.75271417518152595</v>
      </c>
      <c r="AN303">
        <v>0.940753495057014</v>
      </c>
      <c r="AO303">
        <v>0.76291760111044704</v>
      </c>
      <c r="AP303">
        <v>0.82849453820129604</v>
      </c>
      <c r="AQ303">
        <v>0.15538284855512099</v>
      </c>
      <c r="AR303">
        <v>0.98347649686602101</v>
      </c>
      <c r="AS303">
        <v>0.817874586424715</v>
      </c>
      <c r="AT303">
        <v>0.75271417518152595</v>
      </c>
      <c r="AU303">
        <v>0.97327307093710003</v>
      </c>
      <c r="AV303">
        <v>0.75271417518152595</v>
      </c>
      <c r="AW303">
        <v>0.88597009372362101</v>
      </c>
      <c r="AX303">
        <v>1.26500450666275</v>
      </c>
      <c r="AY303">
        <v>1.0263526796561899</v>
      </c>
      <c r="AZ303">
        <v>1.1996885237931501</v>
      </c>
      <c r="BA303">
        <v>1.22379429526343</v>
      </c>
      <c r="BB303">
        <v>1.1386116365119101</v>
      </c>
      <c r="BC303">
        <v>1.29943299580047</v>
      </c>
      <c r="BD303">
        <v>0.97327307093710003</v>
      </c>
      <c r="BE303">
        <v>1.1352418725067599</v>
      </c>
      <c r="BF303">
        <v>0.87535014194704097</v>
      </c>
      <c r="BG303">
        <v>1.2399744958715</v>
      </c>
      <c r="BH303">
        <v>1.33320529005727</v>
      </c>
      <c r="BI303">
        <v>0.59914300366439199</v>
      </c>
      <c r="BJ303">
        <v>1.2135908693345101</v>
      </c>
      <c r="BK303">
        <v>1.0263526796561899</v>
      </c>
      <c r="BL303">
        <v>1.0649952514904799</v>
      </c>
      <c r="BM303">
        <v>1.09095490256899</v>
      </c>
      <c r="BN303">
        <v>0.98389302271368095</v>
      </c>
      <c r="BO303">
        <v>1.06541177733814</v>
      </c>
      <c r="BP303">
        <v>1.26500450666275</v>
      </c>
      <c r="BQ303">
        <v>1.8728002145629301</v>
      </c>
      <c r="BR303">
        <v>0.88597009372362101</v>
      </c>
      <c r="BS303">
        <v>1.1856988080114099</v>
      </c>
      <c r="BT303">
        <v>0.48983728496616702</v>
      </c>
      <c r="BU303">
        <v>0.97327307093710003</v>
      </c>
      <c r="BV303">
        <v>1.1015748543455799</v>
      </c>
      <c r="BW303">
        <v>0.88555356787596196</v>
      </c>
      <c r="BX303">
        <v>1.34340871598619</v>
      </c>
      <c r="BY303">
        <v>1.22421082111109</v>
      </c>
      <c r="BZ303">
        <v>1.0263526796561899</v>
      </c>
      <c r="CA303">
        <v>1.06541177733814</v>
      </c>
      <c r="CB303">
        <v>1.50497599185262</v>
      </c>
      <c r="CC303">
        <v>0.87535014194704097</v>
      </c>
      <c r="CD303">
        <v>1.09095490256899</v>
      </c>
      <c r="CE303">
        <v>0.68769542642106396</v>
      </c>
      <c r="CF303">
        <v>1.01573272787961</v>
      </c>
      <c r="CG303">
        <v>1.16673526558876</v>
      </c>
      <c r="CH303">
        <v>0.82849453820129604</v>
      </c>
      <c r="CI303">
        <v>1.4943560400760401</v>
      </c>
      <c r="CJ303">
        <v>0.98347649686602101</v>
      </c>
      <c r="CK303">
        <v>1.3539734552670799</v>
      </c>
      <c r="CL303">
        <v>0.76333412695810698</v>
      </c>
      <c r="CM303">
        <v>0.93696720520420196</v>
      </c>
      <c r="CN303">
        <v>1.2756244584393299</v>
      </c>
      <c r="CO303">
        <v>0.93738373105186201</v>
      </c>
      <c r="CP303">
        <v>0.59914300366439199</v>
      </c>
      <c r="CQ303">
        <v>1.22379429526343</v>
      </c>
      <c r="CR303">
        <v>1.15611531381218</v>
      </c>
      <c r="CS303">
        <v>0.34987122600486598</v>
      </c>
      <c r="CT303">
        <v>0.97327307093710003</v>
      </c>
      <c r="CU303">
        <v>1.7324176286303601</v>
      </c>
      <c r="CV303">
        <v>1.41144901078941</v>
      </c>
      <c r="CW303">
        <v>1.364176881196</v>
      </c>
      <c r="CX303">
        <v>1.42919562883285</v>
      </c>
      <c r="CY303">
        <v>0.87535014194704097</v>
      </c>
      <c r="CZ303">
        <v>0.97327307093710003</v>
      </c>
      <c r="DA303">
        <v>1.0297224436613499</v>
      </c>
      <c r="DB303">
        <v>1.2399744958715</v>
      </c>
      <c r="DC303">
        <v>1.12462192073018</v>
      </c>
      <c r="DD303">
        <v>0.93738373105186201</v>
      </c>
      <c r="DE303">
        <v>1.2752079325916701</v>
      </c>
      <c r="DF303">
        <v>0.98726278671883405</v>
      </c>
      <c r="DG303">
        <v>0.49025381081382602</v>
      </c>
      <c r="DH303">
        <v>1.7674363562203199</v>
      </c>
      <c r="DI303">
        <v>1.64975452458843</v>
      </c>
      <c r="DJ303">
        <v>1.2501779218004201</v>
      </c>
      <c r="DK303">
        <v>1.3539734552670799</v>
      </c>
      <c r="DL303">
        <v>1.05479182556156</v>
      </c>
      <c r="DM303">
        <v>1.01573272787961</v>
      </c>
      <c r="DN303">
        <v>0.59914300366439199</v>
      </c>
      <c r="DO303">
        <v>1.3645934070436601</v>
      </c>
      <c r="DP303">
        <v>1.2789942224444799</v>
      </c>
      <c r="DQ303">
        <v>1.15136062430902</v>
      </c>
      <c r="DR303">
        <v>0.50282060316460397</v>
      </c>
      <c r="DS303">
        <v>1.0541768676132</v>
      </c>
      <c r="DT303">
        <v>1.4355005820765201</v>
      </c>
      <c r="DU303">
        <v>1.1834548655532799</v>
      </c>
      <c r="DV303">
        <v>1.12270980661818</v>
      </c>
      <c r="DW303">
        <v>1.2810023857597099</v>
      </c>
      <c r="DX303">
        <v>1.2288184744070301</v>
      </c>
      <c r="DY303">
        <v>1.2589577518970301</v>
      </c>
      <c r="DZ303">
        <v>1.35783967765017</v>
      </c>
      <c r="EA303">
        <v>1.1197211031311101</v>
      </c>
      <c r="EB303">
        <v>1.3400983491445599</v>
      </c>
      <c r="EC303">
        <v>1.3548509741631001</v>
      </c>
      <c r="ED303">
        <v>1.02532812455294</v>
      </c>
      <c r="EE303">
        <v>1.2854383496777699</v>
      </c>
      <c r="EF303">
        <v>0.65025789558689595</v>
      </c>
      <c r="EG303">
        <v>1.0069120353737899</v>
      </c>
      <c r="EH303">
        <v>1.0541768676132</v>
      </c>
      <c r="EI303">
        <v>1.0541768676132</v>
      </c>
      <c r="EJ303">
        <v>1.08805263262132</v>
      </c>
      <c r="EK303">
        <v>1.2810023857597099</v>
      </c>
      <c r="EL303">
        <v>0.83600691609808797</v>
      </c>
      <c r="EM303">
        <v>0.75486631885055999</v>
      </c>
      <c r="EN303">
        <v>0.90230361127285197</v>
      </c>
      <c r="EO303">
        <v>1.2559690484099599</v>
      </c>
      <c r="EP303">
        <v>1.2854383496777699</v>
      </c>
      <c r="EQ303">
        <v>0.65025789558689595</v>
      </c>
      <c r="ER303">
        <v>1.21483834914593</v>
      </c>
      <c r="ES303">
        <v>0.96279263262269699</v>
      </c>
      <c r="ET303">
        <v>1.37176681965435</v>
      </c>
      <c r="EU303">
        <v>0.95835666870464498</v>
      </c>
      <c r="EV303">
        <v>1.04675220020808</v>
      </c>
      <c r="EW303">
        <v>1.00392333188673</v>
      </c>
      <c r="EX303">
        <v>0.24778618315430201</v>
      </c>
      <c r="EY303">
        <v>1.0113479992918499</v>
      </c>
      <c r="EZ303">
        <v>1.2559690484099599</v>
      </c>
      <c r="FA303">
        <v>0.499831899677536</v>
      </c>
      <c r="FB303">
        <v>1.0113479992918499</v>
      </c>
      <c r="FC303">
        <v>1.00392333188673</v>
      </c>
      <c r="FD303">
        <v>1.29879791673131</v>
      </c>
      <c r="FE303">
        <v>1.40933538898476</v>
      </c>
      <c r="FF303">
        <v>0.77328240802970805</v>
      </c>
      <c r="FG303">
        <v>1.3184581158633299</v>
      </c>
      <c r="FH303">
        <v>1.08805263262132</v>
      </c>
      <c r="FI303">
        <v>0.77328240802970805</v>
      </c>
      <c r="FJ303">
        <v>1.55383233674161</v>
      </c>
      <c r="FK303">
        <v>1.08805263262132</v>
      </c>
      <c r="FL303">
        <v>1.48086419009298</v>
      </c>
      <c r="FM303">
        <v>0.499831899677536</v>
      </c>
      <c r="FN303">
        <v>0.25077488664136999</v>
      </c>
      <c r="FO303">
        <v>0.95536796521757705</v>
      </c>
      <c r="FP303">
        <v>1.12270980661818</v>
      </c>
      <c r="FQ303">
        <v>0.499831899677536</v>
      </c>
      <c r="FR303">
        <v>0.96279263262269699</v>
      </c>
      <c r="FS303">
        <v>0.759302282768612</v>
      </c>
      <c r="FT303">
        <v>0.25077488664136999</v>
      </c>
      <c r="FU303">
        <v>0.90673957519090398</v>
      </c>
      <c r="FV303">
        <v>1.1834548655532799</v>
      </c>
      <c r="FW303">
        <v>1.2854383496777699</v>
      </c>
      <c r="FX303">
        <v>0.83600691609808797</v>
      </c>
      <c r="FY303">
        <f t="shared" si="7"/>
        <v>0</v>
      </c>
    </row>
    <row r="304" spans="1:181" x14ac:dyDescent="0.2">
      <c r="A304" t="s">
        <v>1209</v>
      </c>
      <c r="B304">
        <v>6.6992817692900594E-2</v>
      </c>
      <c r="C304">
        <v>8.5120107253079502E-2</v>
      </c>
      <c r="D304">
        <v>8.5120107253079502E-2</v>
      </c>
      <c r="E304">
        <v>8.5120107253079502E-2</v>
      </c>
      <c r="F304">
        <v>6.6992817692900594E-2</v>
      </c>
      <c r="G304">
        <v>6.6992817692900594E-2</v>
      </c>
      <c r="H304">
        <v>7.4882185411273894E-2</v>
      </c>
      <c r="I304">
        <v>7.4882185411273894E-2</v>
      </c>
      <c r="J304">
        <v>7.4882185411273894E-2</v>
      </c>
      <c r="K304">
        <v>6.6992817692900594E-2</v>
      </c>
      <c r="L304">
        <v>7.4882185411273894E-2</v>
      </c>
      <c r="M304">
        <v>7.4882185411273894E-2</v>
      </c>
      <c r="N304">
        <v>7.4882185411273894E-2</v>
      </c>
      <c r="O304">
        <v>8.5120107253079502E-2</v>
      </c>
      <c r="P304">
        <v>6.6992817692900594E-2</v>
      </c>
      <c r="Q304">
        <v>9.6233997353485593E-3</v>
      </c>
      <c r="R304">
        <v>7.4882185411273894E-2</v>
      </c>
      <c r="S304">
        <v>6.6992817692900594E-2</v>
      </c>
      <c r="T304">
        <v>8.5120107253079502E-2</v>
      </c>
      <c r="U304">
        <v>7.4882185411273894E-2</v>
      </c>
      <c r="V304">
        <v>6.6992817692900594E-2</v>
      </c>
      <c r="W304">
        <v>6.6992817692900594E-2</v>
      </c>
      <c r="X304">
        <v>8.5120107253079502E-2</v>
      </c>
      <c r="Y304">
        <v>0.68058011511819605</v>
      </c>
      <c r="Z304">
        <v>8.5120107253079502E-2</v>
      </c>
      <c r="AA304">
        <v>8.5120107253079502E-2</v>
      </c>
      <c r="AB304">
        <v>8.5120107253079502E-2</v>
      </c>
      <c r="AC304">
        <v>7.4882185411273894E-2</v>
      </c>
      <c r="AD304">
        <v>7.4882185411273894E-2</v>
      </c>
      <c r="AE304">
        <v>7.4882185411273894E-2</v>
      </c>
      <c r="AF304">
        <v>6.6992817692900594E-2</v>
      </c>
      <c r="AG304">
        <v>6.6992817692900594E-2</v>
      </c>
      <c r="AH304">
        <v>8.5120107253079502E-2</v>
      </c>
      <c r="AI304">
        <v>7.4882185411273894E-2</v>
      </c>
      <c r="AJ304">
        <v>8.5120107253079502E-2</v>
      </c>
      <c r="AK304">
        <v>6.6992817692900594E-2</v>
      </c>
      <c r="AL304">
        <v>7.4882185411273894E-2</v>
      </c>
      <c r="AM304">
        <v>6.6992817692900594E-2</v>
      </c>
      <c r="AN304">
        <v>7.4882185411273894E-2</v>
      </c>
      <c r="AO304">
        <v>9.6233997353485593E-3</v>
      </c>
      <c r="AP304">
        <v>8.5120107253079502E-2</v>
      </c>
      <c r="AQ304">
        <v>7.4882185411273894E-2</v>
      </c>
      <c r="AR304">
        <v>9.6233997353485593E-3</v>
      </c>
      <c r="AS304">
        <v>6.6992817692900594E-2</v>
      </c>
      <c r="AT304">
        <v>6.6992817692900594E-2</v>
      </c>
      <c r="AU304">
        <v>6.6992817692900594E-2</v>
      </c>
      <c r="AV304">
        <v>6.6992817692900594E-2</v>
      </c>
      <c r="AW304">
        <v>8.5120107253079502E-2</v>
      </c>
      <c r="AX304">
        <v>6.6992817692900594E-2</v>
      </c>
      <c r="AY304">
        <v>8.5120107253079502E-2</v>
      </c>
      <c r="AZ304">
        <v>7.4882185411273894E-2</v>
      </c>
      <c r="BA304">
        <v>9.6233997353485593E-3</v>
      </c>
      <c r="BB304">
        <v>7.4882185411273894E-2</v>
      </c>
      <c r="BC304">
        <v>8.5120107253079502E-2</v>
      </c>
      <c r="BD304">
        <v>6.6992817692900594E-2</v>
      </c>
      <c r="BE304">
        <v>8.5120107253079502E-2</v>
      </c>
      <c r="BF304">
        <v>6.6992817692900594E-2</v>
      </c>
      <c r="BG304">
        <v>6.6992817692900594E-2</v>
      </c>
      <c r="BH304">
        <v>6.6992817692900594E-2</v>
      </c>
      <c r="BI304">
        <v>8.5120107253079502E-2</v>
      </c>
      <c r="BJ304">
        <v>6.6992817692900594E-2</v>
      </c>
      <c r="BK304">
        <v>8.5120107253079502E-2</v>
      </c>
      <c r="BL304">
        <v>0.62321069716064403</v>
      </c>
      <c r="BM304">
        <v>6.6992817692900594E-2</v>
      </c>
      <c r="BN304">
        <v>8.5120107253079502E-2</v>
      </c>
      <c r="BO304">
        <v>8.5120107253079502E-2</v>
      </c>
      <c r="BP304">
        <v>6.6992817692900594E-2</v>
      </c>
      <c r="BQ304">
        <v>8.5120107253079502E-2</v>
      </c>
      <c r="BR304">
        <v>8.5120107253079502E-2</v>
      </c>
      <c r="BS304">
        <v>6.6992817692900594E-2</v>
      </c>
      <c r="BT304">
        <v>9.6233997353485593E-3</v>
      </c>
      <c r="BU304">
        <v>6.6992817692900594E-2</v>
      </c>
      <c r="BV304">
        <v>8.5120107253079502E-2</v>
      </c>
      <c r="BW304">
        <v>0.62321069716064403</v>
      </c>
      <c r="BX304">
        <v>9.6233997353485593E-3</v>
      </c>
      <c r="BY304">
        <v>0.698707404678375</v>
      </c>
      <c r="BZ304">
        <v>8.5120107253079502E-2</v>
      </c>
      <c r="CA304">
        <v>8.5120107253079502E-2</v>
      </c>
      <c r="CB304">
        <v>8.5120107253079502E-2</v>
      </c>
      <c r="CC304">
        <v>6.6992817692900594E-2</v>
      </c>
      <c r="CD304">
        <v>6.6992817692900594E-2</v>
      </c>
      <c r="CE304">
        <v>9.6233997353485593E-3</v>
      </c>
      <c r="CF304">
        <v>6.6992817692900594E-2</v>
      </c>
      <c r="CG304">
        <v>8.5120107253079502E-2</v>
      </c>
      <c r="CH304">
        <v>8.5120107253079502E-2</v>
      </c>
      <c r="CI304">
        <v>6.6992817692900594E-2</v>
      </c>
      <c r="CJ304">
        <v>9.6233997353485593E-3</v>
      </c>
      <c r="CK304">
        <v>6.6992817692900594E-2</v>
      </c>
      <c r="CL304">
        <v>8.5120107253079502E-2</v>
      </c>
      <c r="CM304">
        <v>9.6233997353485593E-3</v>
      </c>
      <c r="CN304">
        <v>8.5120107253079502E-2</v>
      </c>
      <c r="CO304">
        <v>8.5120107253079502E-2</v>
      </c>
      <c r="CP304">
        <v>8.5120107253079502E-2</v>
      </c>
      <c r="CQ304">
        <v>9.6233997353485593E-3</v>
      </c>
      <c r="CR304">
        <v>6.6992817692900594E-2</v>
      </c>
      <c r="CS304">
        <v>8.5120107253079502E-2</v>
      </c>
      <c r="CT304">
        <v>6.6992817692900594E-2</v>
      </c>
      <c r="CU304">
        <v>8.5120107253079502E-2</v>
      </c>
      <c r="CV304">
        <v>6.6992817692900594E-2</v>
      </c>
      <c r="CW304">
        <v>9.6233997353485593E-3</v>
      </c>
      <c r="CX304">
        <v>6.6992817692900594E-2</v>
      </c>
      <c r="CY304">
        <v>6.6992817692900594E-2</v>
      </c>
      <c r="CZ304">
        <v>6.6992817692900594E-2</v>
      </c>
      <c r="DA304">
        <v>7.4882185411273894E-2</v>
      </c>
      <c r="DB304">
        <v>6.6992817692900594E-2</v>
      </c>
      <c r="DC304">
        <v>6.6992817692900594E-2</v>
      </c>
      <c r="DD304">
        <v>8.5120107253079502E-2</v>
      </c>
      <c r="DE304">
        <v>9.6233997353485593E-3</v>
      </c>
      <c r="DF304">
        <v>7.4882185411273894E-2</v>
      </c>
      <c r="DG304">
        <v>8.5120107253079502E-2</v>
      </c>
      <c r="DH304">
        <v>6.6992817692900594E-2</v>
      </c>
      <c r="DI304">
        <v>6.6992817692900594E-2</v>
      </c>
      <c r="DJ304">
        <v>0.98213625655914305</v>
      </c>
      <c r="DK304">
        <v>6.6992817692900594E-2</v>
      </c>
      <c r="DL304">
        <v>6.6992817692900594E-2</v>
      </c>
      <c r="DM304">
        <v>6.6992817692900594E-2</v>
      </c>
      <c r="DN304">
        <v>8.5120107253079502E-2</v>
      </c>
      <c r="DO304">
        <v>8.5120107253079502E-2</v>
      </c>
      <c r="DP304">
        <v>0.68846948283656995</v>
      </c>
      <c r="DQ304">
        <v>-4.7513635791811303E-2</v>
      </c>
      <c r="DR304">
        <v>-6.2686930268874202E-2</v>
      </c>
      <c r="DS304">
        <v>0.42080629585796098</v>
      </c>
      <c r="DT304">
        <v>0.23602628130438799</v>
      </c>
      <c r="DU304">
        <v>-6.2686930268874202E-2</v>
      </c>
      <c r="DV304">
        <v>0.31424717523724</v>
      </c>
      <c r="DW304">
        <v>-6.2686930268874202E-2</v>
      </c>
      <c r="DX304">
        <v>-5.9845689817225003E-2</v>
      </c>
      <c r="DY304">
        <v>-6.2686930268874202E-2</v>
      </c>
      <c r="DZ304">
        <v>0.12578012279722001</v>
      </c>
      <c r="EA304">
        <v>-4.7513635791811303E-2</v>
      </c>
      <c r="EB304">
        <v>-6.2686930268874202E-2</v>
      </c>
      <c r="EC304">
        <v>0.14095341727428301</v>
      </c>
      <c r="ED304">
        <v>0.128621363248869</v>
      </c>
      <c r="EE304">
        <v>0.122093084910772</v>
      </c>
      <c r="EF304">
        <v>-6.2686930268874202E-2</v>
      </c>
      <c r="EG304">
        <v>0.12578012279722001</v>
      </c>
      <c r="EH304">
        <v>-6.6373968155321997E-2</v>
      </c>
      <c r="EI304">
        <v>-6.6373968155321997E-2</v>
      </c>
      <c r="EJ304">
        <v>0.12578012279722001</v>
      </c>
      <c r="EK304">
        <v>0.23602628130438799</v>
      </c>
      <c r="EL304">
        <v>0.23602628130438799</v>
      </c>
      <c r="EM304">
        <v>-6.2686930268874202E-2</v>
      </c>
      <c r="EN304">
        <v>0.12578012279722001</v>
      </c>
      <c r="EO304">
        <v>0.14095341727428301</v>
      </c>
      <c r="EP304">
        <v>0.31056013735079202</v>
      </c>
      <c r="EQ304">
        <v>-6.2686930268874202E-2</v>
      </c>
      <c r="ER304">
        <v>-6.6373968155321997E-2</v>
      </c>
      <c r="ES304">
        <v>-6.6373968155321997E-2</v>
      </c>
      <c r="ET304">
        <v>0.14095341727428301</v>
      </c>
      <c r="EU304">
        <v>-6.2686930268874202E-2</v>
      </c>
      <c r="EV304">
        <v>-4.7513635791811303E-2</v>
      </c>
      <c r="EW304">
        <v>0.43966662822147101</v>
      </c>
      <c r="EX304">
        <v>-4.7513635791811303E-2</v>
      </c>
      <c r="EY304">
        <v>0.122093084910772</v>
      </c>
      <c r="EZ304">
        <v>0.57856036205023098</v>
      </c>
      <c r="FA304">
        <v>-4.7513635791811303E-2</v>
      </c>
      <c r="FB304">
        <v>0.122093084910772</v>
      </c>
      <c r="FC304">
        <v>-4.7513635791811303E-2</v>
      </c>
      <c r="FD304">
        <v>0.39009330898413702</v>
      </c>
      <c r="FE304">
        <v>0.23886752175603801</v>
      </c>
      <c r="FF304">
        <v>0.128621363248869</v>
      </c>
      <c r="FG304">
        <v>0.329420469714303</v>
      </c>
      <c r="FH304">
        <v>0.31424717523724</v>
      </c>
      <c r="FI304">
        <v>-5.9845689817225003E-2</v>
      </c>
      <c r="FJ304">
        <v>0.53473949225157702</v>
      </c>
      <c r="FK304">
        <v>0.42449333374440801</v>
      </c>
      <c r="FL304">
        <v>0.59214319180418395</v>
      </c>
      <c r="FM304">
        <v>-4.7513635791811303E-2</v>
      </c>
      <c r="FN304">
        <v>-6.2686930268874202E-2</v>
      </c>
      <c r="FO304">
        <v>0.39009330898413702</v>
      </c>
      <c r="FP304">
        <v>0.31424717523724</v>
      </c>
      <c r="FQ304">
        <v>0.14095341727428301</v>
      </c>
      <c r="FR304">
        <v>-6.6373968155321997E-2</v>
      </c>
      <c r="FS304">
        <v>0.23233924341794099</v>
      </c>
      <c r="FT304">
        <v>-6.2686930268874202E-2</v>
      </c>
      <c r="FU304">
        <v>-6.6373968155321997E-2</v>
      </c>
      <c r="FV304">
        <v>0.23602628130438799</v>
      </c>
      <c r="FW304">
        <v>0.122093084910772</v>
      </c>
      <c r="FX304">
        <v>-6.2686930268874202E-2</v>
      </c>
      <c r="FY304">
        <f t="shared" si="7"/>
        <v>0</v>
      </c>
    </row>
    <row r="305" spans="1:181" x14ac:dyDescent="0.2">
      <c r="A305" t="s">
        <v>1210</v>
      </c>
      <c r="B305">
        <v>0.813785002944166</v>
      </c>
      <c r="C305">
        <v>0.32014025082653302</v>
      </c>
      <c r="D305">
        <v>0.81435759285410503</v>
      </c>
      <c r="E305">
        <v>0.73233914448594395</v>
      </c>
      <c r="F305">
        <v>0.94320051314992603</v>
      </c>
      <c r="G305">
        <v>0.73176655457600503</v>
      </c>
      <c r="H305">
        <v>0.50273207765656003</v>
      </c>
      <c r="I305">
        <v>0.94396401346106995</v>
      </c>
      <c r="J305">
        <v>8.5147345931570993E-3</v>
      </c>
      <c r="K305">
        <v>0.813785002944166</v>
      </c>
      <c r="L305">
        <v>0.50273207765656003</v>
      </c>
      <c r="M305">
        <v>0.50273207765656003</v>
      </c>
      <c r="N305">
        <v>0.32033116122773903</v>
      </c>
      <c r="O305">
        <v>8.3238241919517692E-3</v>
      </c>
      <c r="P305">
        <v>0.501968577345417</v>
      </c>
      <c r="Q305">
        <v>0.49980136122184299</v>
      </c>
      <c r="R305">
        <v>0.50273207765656003</v>
      </c>
      <c r="S305">
        <v>7.7512342820135203E-3</v>
      </c>
      <c r="T305">
        <v>8.3238241919517692E-3</v>
      </c>
      <c r="U305">
        <v>0.94396401346106995</v>
      </c>
      <c r="V305">
        <v>0.501968577345417</v>
      </c>
      <c r="W305">
        <v>0.88313061338112697</v>
      </c>
      <c r="X305">
        <v>1.0441555711205299</v>
      </c>
      <c r="Y305">
        <v>0.88313061338112697</v>
      </c>
      <c r="Z305">
        <v>0.94377310305986395</v>
      </c>
      <c r="AA305">
        <v>0.73233914448594395</v>
      </c>
      <c r="AB305">
        <v>0.73233914448594395</v>
      </c>
      <c r="AC305">
        <v>0.63214758682648797</v>
      </c>
      <c r="AD305">
        <v>0.50273207765656003</v>
      </c>
      <c r="AE305">
        <v>0.73253005488714895</v>
      </c>
      <c r="AF305">
        <v>0.501968577345417</v>
      </c>
      <c r="AG305">
        <v>7.7512342820135203E-3</v>
      </c>
      <c r="AH305">
        <v>0.81435759285410503</v>
      </c>
      <c r="AI305">
        <v>0.94396401346106995</v>
      </c>
      <c r="AJ305">
        <v>0.32014025082653302</v>
      </c>
      <c r="AK305">
        <v>7.7512342820135203E-3</v>
      </c>
      <c r="AL305">
        <v>0.94396401346106995</v>
      </c>
      <c r="AM305">
        <v>7.7512342820135203E-3</v>
      </c>
      <c r="AN305">
        <v>0.50273207765656003</v>
      </c>
      <c r="AO305">
        <v>0.49980136122184299</v>
      </c>
      <c r="AP305">
        <v>0.883703203291065</v>
      </c>
      <c r="AQ305">
        <v>0.50273207765656003</v>
      </c>
      <c r="AR305">
        <v>0.94103329702635197</v>
      </c>
      <c r="AS305">
        <v>0.73176655457600503</v>
      </c>
      <c r="AT305">
        <v>0.319567660916595</v>
      </c>
      <c r="AU305">
        <v>0.501968577345417</v>
      </c>
      <c r="AV305">
        <v>0.501968577345417</v>
      </c>
      <c r="AW305">
        <v>0.32014025082653302</v>
      </c>
      <c r="AX305">
        <v>0.73176655457600503</v>
      </c>
      <c r="AY305">
        <v>0.81435759285410503</v>
      </c>
      <c r="AZ305">
        <v>0.99694941968413198</v>
      </c>
      <c r="BA305">
        <v>0.81161778682059205</v>
      </c>
      <c r="BB305">
        <v>0.99694941968413198</v>
      </c>
      <c r="BC305">
        <v>1.08703142833414</v>
      </c>
      <c r="BD305">
        <v>0.501968577345417</v>
      </c>
      <c r="BE305">
        <v>0.99675850928292598</v>
      </c>
      <c r="BF305">
        <v>0.813785002944166</v>
      </c>
      <c r="BG305">
        <v>0.813785002944166</v>
      </c>
      <c r="BH305">
        <v>1.12560142957875</v>
      </c>
      <c r="BI305">
        <v>0.63195667642528297</v>
      </c>
      <c r="BJ305">
        <v>0.319567660916595</v>
      </c>
      <c r="BK305">
        <v>0.63195667642528297</v>
      </c>
      <c r="BL305">
        <v>0.72959933845243097</v>
      </c>
      <c r="BM305">
        <v>0.94320051314992603</v>
      </c>
      <c r="BN305">
        <v>0.81435759285410503</v>
      </c>
      <c r="BO305">
        <v>0.73233914448594395</v>
      </c>
      <c r="BP305">
        <v>0.73176655457600503</v>
      </c>
      <c r="BQ305">
        <v>0.94377310305986395</v>
      </c>
      <c r="BR305">
        <v>0.32014025082653302</v>
      </c>
      <c r="BS305">
        <v>0.73176655457600503</v>
      </c>
      <c r="BT305">
        <v>0.62921687039177099</v>
      </c>
      <c r="BU305">
        <v>7.7512342820135203E-3</v>
      </c>
      <c r="BV305">
        <v>0.63195667642528297</v>
      </c>
      <c r="BW305">
        <v>1.08429162230063</v>
      </c>
      <c r="BX305">
        <v>0.72959933845243097</v>
      </c>
      <c r="BY305">
        <v>0.32014025082653302</v>
      </c>
      <c r="BZ305">
        <v>0.63195667642528297</v>
      </c>
      <c r="CA305">
        <v>0.73233914448594395</v>
      </c>
      <c r="CB305">
        <v>0.32014025082653302</v>
      </c>
      <c r="CC305">
        <v>0.63138408651534395</v>
      </c>
      <c r="CD305">
        <v>0.63138408651534395</v>
      </c>
      <c r="CE305">
        <v>0.49980136122184299</v>
      </c>
      <c r="CF305">
        <v>0.501968577345417</v>
      </c>
      <c r="CG305">
        <v>0.94377310305986395</v>
      </c>
      <c r="CH305">
        <v>8.3238241919517692E-3</v>
      </c>
      <c r="CI305">
        <v>0.813785002944166</v>
      </c>
      <c r="CJ305">
        <v>0.49980136122184299</v>
      </c>
      <c r="CK305">
        <v>0.63138408651534395</v>
      </c>
      <c r="CL305">
        <v>0.73233914448594395</v>
      </c>
      <c r="CM305">
        <v>0.62921687039177099</v>
      </c>
      <c r="CN305">
        <v>0.73233914448594395</v>
      </c>
      <c r="CO305">
        <v>0.63195667642528297</v>
      </c>
      <c r="CP305">
        <v>0.63195667642528297</v>
      </c>
      <c r="CQ305">
        <v>0.81161778682059205</v>
      </c>
      <c r="CR305">
        <v>0.501968577345417</v>
      </c>
      <c r="CS305">
        <v>8.3238241919517692E-3</v>
      </c>
      <c r="CT305">
        <v>0.319567660916595</v>
      </c>
      <c r="CU305">
        <v>0.63195667642528297</v>
      </c>
      <c r="CV305">
        <v>0.501968577345417</v>
      </c>
      <c r="CW305">
        <v>5.5840181584395597E-3</v>
      </c>
      <c r="CX305">
        <v>0.94320051314992603</v>
      </c>
      <c r="CY305">
        <v>0.73176655457600503</v>
      </c>
      <c r="CZ305">
        <v>0.88313061338112697</v>
      </c>
      <c r="DA305">
        <v>0.81454850325531003</v>
      </c>
      <c r="DB305">
        <v>0.73176655457600503</v>
      </c>
      <c r="DC305">
        <v>0.319567660916595</v>
      </c>
      <c r="DD305">
        <v>0.81435759285410503</v>
      </c>
      <c r="DE305">
        <v>1.0414157650870099</v>
      </c>
      <c r="DF305">
        <v>8.5147345931570993E-3</v>
      </c>
      <c r="DG305">
        <v>0.883703203291065</v>
      </c>
      <c r="DH305">
        <v>0.99618591937298795</v>
      </c>
      <c r="DI305">
        <v>1.0864588384242</v>
      </c>
      <c r="DJ305">
        <v>1.12343421345517</v>
      </c>
      <c r="DK305">
        <v>0.501968577345417</v>
      </c>
      <c r="DL305">
        <v>0.94320051314992603</v>
      </c>
      <c r="DM305">
        <v>0.99618591937298795</v>
      </c>
      <c r="DN305">
        <v>0.73233914448594395</v>
      </c>
      <c r="DO305">
        <v>0.73233914448594395</v>
      </c>
      <c r="DP305">
        <v>1.0872223387353399</v>
      </c>
      <c r="DQ305">
        <v>0.26775824682166799</v>
      </c>
      <c r="DR305">
        <v>0.43100342690438498</v>
      </c>
      <c r="DS305">
        <v>0.71326844133723299</v>
      </c>
      <c r="DT305">
        <v>0.77562874120307301</v>
      </c>
      <c r="DU305">
        <v>0.63877385690826605</v>
      </c>
      <c r="DV305">
        <v>0.87784700188244802</v>
      </c>
      <c r="DW305">
        <v>0.92070076429410297</v>
      </c>
      <c r="DX305">
        <v>0.71428251505259699</v>
      </c>
      <c r="DY305">
        <v>0.71293033335367995</v>
      </c>
      <c r="DZ305">
        <v>0.87784700188244802</v>
      </c>
      <c r="EA305">
        <v>0.54968515327096401</v>
      </c>
      <c r="EB305">
        <v>0.77562874120307301</v>
      </c>
      <c r="EC305">
        <v>0.77730022964912504</v>
      </c>
      <c r="ED305">
        <v>0.77698092290198995</v>
      </c>
      <c r="EE305">
        <v>0.77596684918662595</v>
      </c>
      <c r="EF305">
        <v>0.43100342690438498</v>
      </c>
      <c r="EG305">
        <v>0.63877385690826605</v>
      </c>
      <c r="EH305">
        <v>0.43134153488793697</v>
      </c>
      <c r="EI305">
        <v>0.71326844133723299</v>
      </c>
      <c r="EJ305">
        <v>0.71293033335367995</v>
      </c>
      <c r="EK305">
        <v>0.63877385690826605</v>
      </c>
      <c r="EL305">
        <v>0.43100342690438498</v>
      </c>
      <c r="EM305">
        <v>0.26608675837561602</v>
      </c>
      <c r="EN305">
        <v>0.43100342690438498</v>
      </c>
      <c r="EO305">
        <v>1.05922713703496</v>
      </c>
      <c r="EP305">
        <v>0.87818510986600096</v>
      </c>
      <c r="EQ305">
        <v>0.54801366482491198</v>
      </c>
      <c r="ER305">
        <v>0.26642486635916901</v>
      </c>
      <c r="ES305">
        <v>0.54835177280846503</v>
      </c>
      <c r="ET305">
        <v>1.1381970956834899</v>
      </c>
      <c r="EU305">
        <v>-1.5840149010220499E-2</v>
      </c>
      <c r="EV305">
        <v>0.43267491535043701</v>
      </c>
      <c r="EW305">
        <v>0.83161206065680104</v>
      </c>
      <c r="EX305">
        <v>0.43267491535043701</v>
      </c>
      <c r="EY305">
        <v>0.77596684918662595</v>
      </c>
      <c r="EZ305">
        <v>0.99652872918556901</v>
      </c>
      <c r="FA305">
        <v>-1.41686605641683E-2</v>
      </c>
      <c r="FB305">
        <v>0.54835177280846503</v>
      </c>
      <c r="FC305">
        <v>0.64044534535431796</v>
      </c>
      <c r="FD305">
        <v>0.99652872918556901</v>
      </c>
      <c r="FE305">
        <v>0.96081888900703805</v>
      </c>
      <c r="FF305">
        <v>0.77698092290198995</v>
      </c>
      <c r="FG305">
        <v>0.99652872918556901</v>
      </c>
      <c r="FH305">
        <v>0.92070076429410297</v>
      </c>
      <c r="FI305">
        <v>0.267438940074533</v>
      </c>
      <c r="FJ305">
        <v>1.2933878637632901</v>
      </c>
      <c r="FK305">
        <v>0.82994057221074902</v>
      </c>
      <c r="FL305">
        <v>1.1132196612955001</v>
      </c>
      <c r="FM305">
        <v>0.43267491535043701</v>
      </c>
      <c r="FN305">
        <v>-1.5840149010220499E-2</v>
      </c>
      <c r="FO305">
        <v>0.83161206065680104</v>
      </c>
      <c r="FP305">
        <v>0.77562874120307301</v>
      </c>
      <c r="FQ305">
        <v>-1.41686605641683E-2</v>
      </c>
      <c r="FR305">
        <v>0.54835177280846503</v>
      </c>
      <c r="FS305">
        <v>0.63911196489181898</v>
      </c>
      <c r="FT305">
        <v>-1.5840149010220499E-2</v>
      </c>
      <c r="FU305">
        <v>0.54835177280846503</v>
      </c>
      <c r="FV305">
        <v>0.77562874120307301</v>
      </c>
      <c r="FW305">
        <v>0.43134153488793697</v>
      </c>
      <c r="FX305">
        <v>0.43100342690438498</v>
      </c>
      <c r="FY305">
        <f t="shared" si="7"/>
        <v>0</v>
      </c>
    </row>
    <row r="306" spans="1:181" x14ac:dyDescent="0.2">
      <c r="A306" t="s">
        <v>1211</v>
      </c>
      <c r="B306">
        <v>-7.4731128856519299E-3</v>
      </c>
      <c r="C306">
        <v>-1.23430115104304E-2</v>
      </c>
      <c r="D306">
        <v>0.25091381656786299</v>
      </c>
      <c r="E306">
        <v>0.25091381656786299</v>
      </c>
      <c r="F306">
        <v>0.25578371519264098</v>
      </c>
      <c r="G306">
        <v>0.25578371519264098</v>
      </c>
      <c r="H306">
        <v>-1.36159219173433E-2</v>
      </c>
      <c r="I306">
        <v>-1.36159219173433E-2</v>
      </c>
      <c r="J306">
        <v>-1.36159219173433E-2</v>
      </c>
      <c r="K306">
        <v>-7.4731128856519299E-3</v>
      </c>
      <c r="L306">
        <v>-1.36159219173433E-2</v>
      </c>
      <c r="M306">
        <v>-1.36159219173433E-2</v>
      </c>
      <c r="N306">
        <v>0.40363627842495903</v>
      </c>
      <c r="O306">
        <v>-1.23430115104304E-2</v>
      </c>
      <c r="P306">
        <v>-7.4731128856519299E-3</v>
      </c>
      <c r="Q306">
        <v>-2.1306010297500701E-2</v>
      </c>
      <c r="R306">
        <v>-1.36159219173433E-2</v>
      </c>
      <c r="S306">
        <v>0.40977908745664998</v>
      </c>
      <c r="T306">
        <v>-1.23430115104304E-2</v>
      </c>
      <c r="U306">
        <v>0.40363627842495903</v>
      </c>
      <c r="V306">
        <v>0.25578371519264098</v>
      </c>
      <c r="W306">
        <v>0.25578371519264098</v>
      </c>
      <c r="X306">
        <v>-1.23430115104304E-2</v>
      </c>
      <c r="Y306">
        <v>0.603790311424103</v>
      </c>
      <c r="Z306">
        <v>-1.23430115104304E-2</v>
      </c>
      <c r="AA306">
        <v>0.25091381656786299</v>
      </c>
      <c r="AB306">
        <v>-1.23430115104304E-2</v>
      </c>
      <c r="AC306">
        <v>-1.36159219173433E-2</v>
      </c>
      <c r="AD306">
        <v>-1.36159219173433E-2</v>
      </c>
      <c r="AE306">
        <v>0.24964090616095</v>
      </c>
      <c r="AF306">
        <v>-7.4731128856519299E-3</v>
      </c>
      <c r="AG306">
        <v>-7.4731128856519299E-3</v>
      </c>
      <c r="AH306">
        <v>-1.23430115104304E-2</v>
      </c>
      <c r="AI306">
        <v>-1.36159219173433E-2</v>
      </c>
      <c r="AJ306">
        <v>-1.23430115104304E-2</v>
      </c>
      <c r="AK306">
        <v>0.40977908745664998</v>
      </c>
      <c r="AL306">
        <v>-1.36159219173433E-2</v>
      </c>
      <c r="AM306">
        <v>-7.4731128856519299E-3</v>
      </c>
      <c r="AN306">
        <v>0.24964090616095</v>
      </c>
      <c r="AO306">
        <v>-2.1306010297500701E-2</v>
      </c>
      <c r="AP306">
        <v>-1.23430115104304E-2</v>
      </c>
      <c r="AQ306">
        <v>-1.36159219173433E-2</v>
      </c>
      <c r="AR306">
        <v>-2.1306010297500701E-2</v>
      </c>
      <c r="AS306">
        <v>-7.4731128856519299E-3</v>
      </c>
      <c r="AT306">
        <v>-7.4731128856519299E-3</v>
      </c>
      <c r="AU306">
        <v>-7.4731128856519299E-3</v>
      </c>
      <c r="AV306">
        <v>-7.4731128856519299E-3</v>
      </c>
      <c r="AW306">
        <v>-1.23430115104304E-2</v>
      </c>
      <c r="AX306">
        <v>0.40977908745664998</v>
      </c>
      <c r="AY306">
        <v>-1.23430115104304E-2</v>
      </c>
      <c r="AZ306">
        <v>-1.36159219173433E-2</v>
      </c>
      <c r="BA306">
        <v>-2.1306010297500701E-2</v>
      </c>
      <c r="BB306">
        <v>-1.36159219173433E-2</v>
      </c>
      <c r="BC306">
        <v>-1.23430115104304E-2</v>
      </c>
      <c r="BD306">
        <v>-7.4731128856519299E-3</v>
      </c>
      <c r="BE306">
        <v>-1.23430115104304E-2</v>
      </c>
      <c r="BF306">
        <v>-7.4731128856519299E-3</v>
      </c>
      <c r="BG306">
        <v>-7.4731128856519299E-3</v>
      </c>
      <c r="BH306">
        <v>0.51904054239641395</v>
      </c>
      <c r="BI306">
        <v>0.25091381656786299</v>
      </c>
      <c r="BJ306">
        <v>-7.4731128856519299E-3</v>
      </c>
      <c r="BK306">
        <v>-1.23430115104304E-2</v>
      </c>
      <c r="BL306">
        <v>-2.1306010297500701E-2</v>
      </c>
      <c r="BM306">
        <v>-7.4731128856519299E-3</v>
      </c>
      <c r="BN306">
        <v>-1.23430115104304E-2</v>
      </c>
      <c r="BO306">
        <v>-1.23430115104304E-2</v>
      </c>
      <c r="BP306">
        <v>0.25578371519264098</v>
      </c>
      <c r="BQ306">
        <v>0.66816601603564496</v>
      </c>
      <c r="BR306">
        <v>-1.23430115104304E-2</v>
      </c>
      <c r="BS306">
        <v>0.603790311424103</v>
      </c>
      <c r="BT306">
        <v>-2.1306010297500701E-2</v>
      </c>
      <c r="BU306">
        <v>-7.4731128856519299E-3</v>
      </c>
      <c r="BV306">
        <v>-1.23430115104304E-2</v>
      </c>
      <c r="BW306">
        <v>0.241950817780792</v>
      </c>
      <c r="BX306">
        <v>-2.1306010297500701E-2</v>
      </c>
      <c r="BY306">
        <v>-1.23430115104304E-2</v>
      </c>
      <c r="BZ306">
        <v>-1.23430115104304E-2</v>
      </c>
      <c r="CA306">
        <v>-1.23430115104304E-2</v>
      </c>
      <c r="CB306">
        <v>-1.23430115104304E-2</v>
      </c>
      <c r="CC306">
        <v>-7.4731128856519299E-3</v>
      </c>
      <c r="CD306">
        <v>-7.4731128856519299E-3</v>
      </c>
      <c r="CE306">
        <v>-2.1306010297500701E-2</v>
      </c>
      <c r="CF306">
        <v>-7.4731128856519299E-3</v>
      </c>
      <c r="CG306">
        <v>-1.23430115104304E-2</v>
      </c>
      <c r="CH306">
        <v>-1.23430115104304E-2</v>
      </c>
      <c r="CI306">
        <v>-7.4731128856519299E-3</v>
      </c>
      <c r="CJ306">
        <v>-2.1306010297500701E-2</v>
      </c>
      <c r="CK306">
        <v>0.25578371519264098</v>
      </c>
      <c r="CL306">
        <v>0.25091381656786299</v>
      </c>
      <c r="CM306">
        <v>-2.1306010297500701E-2</v>
      </c>
      <c r="CN306">
        <v>-1.23430115104304E-2</v>
      </c>
      <c r="CO306">
        <v>-1.23430115104304E-2</v>
      </c>
      <c r="CP306">
        <v>0.25091381656786299</v>
      </c>
      <c r="CQ306">
        <v>-2.1306010297500701E-2</v>
      </c>
      <c r="CR306">
        <v>-7.4731128856519299E-3</v>
      </c>
      <c r="CS306">
        <v>-1.23430115104304E-2</v>
      </c>
      <c r="CT306">
        <v>-7.4731128856519299E-3</v>
      </c>
      <c r="CU306">
        <v>0.25091381656786299</v>
      </c>
      <c r="CV306">
        <v>0.25578371519264098</v>
      </c>
      <c r="CW306">
        <v>-2.1306010297500701E-2</v>
      </c>
      <c r="CX306">
        <v>-7.4731128856519299E-3</v>
      </c>
      <c r="CY306">
        <v>-7.4731128856519299E-3</v>
      </c>
      <c r="CZ306">
        <v>0.25578371519264098</v>
      </c>
      <c r="DA306">
        <v>-1.36159219173433E-2</v>
      </c>
      <c r="DB306">
        <v>-7.4731128856519299E-3</v>
      </c>
      <c r="DC306">
        <v>-7.4731128856519299E-3</v>
      </c>
      <c r="DD306">
        <v>0.40490918883187199</v>
      </c>
      <c r="DE306">
        <v>-2.1306010297500701E-2</v>
      </c>
      <c r="DF306">
        <v>-1.36159219173433E-2</v>
      </c>
      <c r="DG306">
        <v>-1.23430115104304E-2</v>
      </c>
      <c r="DH306">
        <v>0.25578371519264098</v>
      </c>
      <c r="DI306">
        <v>-7.4731128856519299E-3</v>
      </c>
      <c r="DJ306">
        <v>-2.1306010297500701E-2</v>
      </c>
      <c r="DK306">
        <v>-7.4731128856519299E-3</v>
      </c>
      <c r="DL306">
        <v>-7.4731128856519299E-3</v>
      </c>
      <c r="DM306">
        <v>-7.4731128856519299E-3</v>
      </c>
      <c r="DN306">
        <v>-1.23430115104304E-2</v>
      </c>
      <c r="DO306">
        <v>-1.23430115104304E-2</v>
      </c>
      <c r="DP306">
        <v>-1.36159219173433E-2</v>
      </c>
      <c r="DQ306">
        <v>2.9875960612726401E-2</v>
      </c>
      <c r="DR306">
        <v>5.5102063352333398E-2</v>
      </c>
      <c r="DS306">
        <v>4.8777235378186602E-2</v>
      </c>
      <c r="DT306">
        <v>5.5102063352333398E-2</v>
      </c>
      <c r="DU306">
        <v>5.5102063352333398E-2</v>
      </c>
      <c r="DV306">
        <v>5.5102063352333398E-2</v>
      </c>
      <c r="DW306">
        <v>5.5102063352333398E-2</v>
      </c>
      <c r="DX306">
        <v>2.4579718501914701E-2</v>
      </c>
      <c r="DY306">
        <v>5.5102063352333398E-2</v>
      </c>
      <c r="DZ306">
        <v>5.5102063352333398E-2</v>
      </c>
      <c r="EA306">
        <v>2.9875960612726401E-2</v>
      </c>
      <c r="EB306">
        <v>5.5102063352333398E-2</v>
      </c>
      <c r="EC306">
        <v>2.9875960612726401E-2</v>
      </c>
      <c r="ED306">
        <v>2.4579718501914701E-2</v>
      </c>
      <c r="EE306">
        <v>4.8777235378186602E-2</v>
      </c>
      <c r="EF306">
        <v>5.5102063352333398E-2</v>
      </c>
      <c r="EG306">
        <v>5.5102063352333398E-2</v>
      </c>
      <c r="EH306">
        <v>4.8777235378186602E-2</v>
      </c>
      <c r="EI306">
        <v>4.8777235378186602E-2</v>
      </c>
      <c r="EJ306">
        <v>5.5102063352333398E-2</v>
      </c>
      <c r="EK306">
        <v>5.5102063352333398E-2</v>
      </c>
      <c r="EL306">
        <v>5.5102063352333398E-2</v>
      </c>
      <c r="EM306">
        <v>5.5102063352333398E-2</v>
      </c>
      <c r="EN306">
        <v>5.5102063352333398E-2</v>
      </c>
      <c r="EO306">
        <v>2.9875960612726401E-2</v>
      </c>
      <c r="EP306">
        <v>4.8777235378186602E-2</v>
      </c>
      <c r="EQ306">
        <v>5.5102063352333398E-2</v>
      </c>
      <c r="ER306">
        <v>4.8777235378186602E-2</v>
      </c>
      <c r="ES306">
        <v>0.53749427348726797</v>
      </c>
      <c r="ET306">
        <v>1.00731003520741</v>
      </c>
      <c r="EU306">
        <v>5.5102063352333398E-2</v>
      </c>
      <c r="EV306">
        <v>2.9875960612726401E-2</v>
      </c>
      <c r="EW306">
        <v>2.9875960612726401E-2</v>
      </c>
      <c r="EX306">
        <v>2.9875960612726401E-2</v>
      </c>
      <c r="EY306">
        <v>4.8777235378186602E-2</v>
      </c>
      <c r="EZ306">
        <v>2.9875960612726401E-2</v>
      </c>
      <c r="FA306">
        <v>2.9875960612726401E-2</v>
      </c>
      <c r="FB306">
        <v>4.8777235378186602E-2</v>
      </c>
      <c r="FC306">
        <v>2.9875960612726401E-2</v>
      </c>
      <c r="FD306">
        <v>2.9875960612726401E-2</v>
      </c>
      <c r="FE306">
        <v>2.4579718501914701E-2</v>
      </c>
      <c r="FF306">
        <v>2.4579718501914701E-2</v>
      </c>
      <c r="FG306">
        <v>2.9875960612726401E-2</v>
      </c>
      <c r="FH306">
        <v>5.5102063352333398E-2</v>
      </c>
      <c r="FI306">
        <v>2.4579718501914701E-2</v>
      </c>
      <c r="FJ306">
        <v>5.5102063352333398E-2</v>
      </c>
      <c r="FK306">
        <v>5.5102063352333398E-2</v>
      </c>
      <c r="FL306">
        <v>2.4579718501914701E-2</v>
      </c>
      <c r="FM306">
        <v>2.9875960612726401E-2</v>
      </c>
      <c r="FN306">
        <v>5.5102063352333398E-2</v>
      </c>
      <c r="FO306">
        <v>2.9875960612726401E-2</v>
      </c>
      <c r="FP306">
        <v>5.5102063352333398E-2</v>
      </c>
      <c r="FQ306">
        <v>2.9875960612726401E-2</v>
      </c>
      <c r="FR306">
        <v>4.8777235378186602E-2</v>
      </c>
      <c r="FS306">
        <v>4.8777235378186602E-2</v>
      </c>
      <c r="FT306">
        <v>5.5102063352333398E-2</v>
      </c>
      <c r="FU306">
        <v>4.8777235378186602E-2</v>
      </c>
      <c r="FV306">
        <v>5.5102063352333398E-2</v>
      </c>
      <c r="FW306">
        <v>4.8777235378186602E-2</v>
      </c>
      <c r="FX306">
        <v>5.5102063352333398E-2</v>
      </c>
      <c r="FY306">
        <f t="shared" si="7"/>
        <v>0</v>
      </c>
    </row>
    <row r="307" spans="1:181" x14ac:dyDescent="0.2">
      <c r="A307" t="s">
        <v>1212</v>
      </c>
      <c r="B307">
        <v>0.38139364289328598</v>
      </c>
      <c r="C307">
        <v>5.0482338509112802E-2</v>
      </c>
      <c r="D307">
        <v>1.14258677177088</v>
      </c>
      <c r="E307">
        <v>5.0482338509112802E-2</v>
      </c>
      <c r="F307">
        <v>3.6873051874035098E-2</v>
      </c>
      <c r="G307">
        <v>3.6873051874035098E-2</v>
      </c>
      <c r="H307">
        <v>3.4296260481192199E-2</v>
      </c>
      <c r="I307">
        <v>3.4296260481192199E-2</v>
      </c>
      <c r="J307">
        <v>1.06785803239447</v>
      </c>
      <c r="K307">
        <v>3.6873051874035098E-2</v>
      </c>
      <c r="L307">
        <v>0.37881685150044297</v>
      </c>
      <c r="M307">
        <v>3.4296260481192199E-2</v>
      </c>
      <c r="N307">
        <v>0.37881685150044297</v>
      </c>
      <c r="O307">
        <v>5.0482338509112802E-2</v>
      </c>
      <c r="P307">
        <v>0.38139364289328598</v>
      </c>
      <c r="Q307">
        <v>0.387162462780056</v>
      </c>
      <c r="R307">
        <v>3.4296260481192199E-2</v>
      </c>
      <c r="S307">
        <v>0.72591423276806399</v>
      </c>
      <c r="T307">
        <v>5.0482338509112802E-2</v>
      </c>
      <c r="U307">
        <v>0.72333744137522105</v>
      </c>
      <c r="V307">
        <v>0.38139364289328598</v>
      </c>
      <c r="W307">
        <v>0.38139364289328598</v>
      </c>
      <c r="X307">
        <v>5.0482338509112802E-2</v>
      </c>
      <c r="Y307">
        <v>0.83682509015133699</v>
      </c>
      <c r="Z307">
        <v>0.39500292952836302</v>
      </c>
      <c r="AA307">
        <v>5.0482338509112802E-2</v>
      </c>
      <c r="AB307">
        <v>5.0482338509112802E-2</v>
      </c>
      <c r="AC307">
        <v>3.4296260481192199E-2</v>
      </c>
      <c r="AD307">
        <v>3.4296260481192199E-2</v>
      </c>
      <c r="AE307">
        <v>0.72333744137522105</v>
      </c>
      <c r="AF307">
        <v>3.6873051874035098E-2</v>
      </c>
      <c r="AG307">
        <v>3.6873051874035098E-2</v>
      </c>
      <c r="AH307">
        <v>0.59653455571223402</v>
      </c>
      <c r="AI307">
        <v>3.4296260481192199E-2</v>
      </c>
      <c r="AJ307">
        <v>5.0482338509112802E-2</v>
      </c>
      <c r="AK307">
        <v>3.6873051874035098E-2</v>
      </c>
      <c r="AL307">
        <v>0.37881685150044297</v>
      </c>
      <c r="AM307">
        <v>3.6873051874035098E-2</v>
      </c>
      <c r="AN307">
        <v>3.4296260481192199E-2</v>
      </c>
      <c r="AO307">
        <v>4.2641871760805798E-2</v>
      </c>
      <c r="AP307">
        <v>0.39500292952836302</v>
      </c>
      <c r="AQ307">
        <v>3.4296260481192199E-2</v>
      </c>
      <c r="AR307">
        <v>0.387162462780056</v>
      </c>
      <c r="AS307">
        <v>3.6873051874035098E-2</v>
      </c>
      <c r="AT307">
        <v>3.6873051874035098E-2</v>
      </c>
      <c r="AU307">
        <v>0.38139364289328598</v>
      </c>
      <c r="AV307">
        <v>0.38139364289328598</v>
      </c>
      <c r="AW307">
        <v>5.0482338509112802E-2</v>
      </c>
      <c r="AX307">
        <v>3.6873051874035098E-2</v>
      </c>
      <c r="AY307">
        <v>5.0482338509112802E-2</v>
      </c>
      <c r="AZ307">
        <v>3.4296260481192199E-2</v>
      </c>
      <c r="BA307">
        <v>4.2641871760805798E-2</v>
      </c>
      <c r="BB307">
        <v>0.37881685150044297</v>
      </c>
      <c r="BC307">
        <v>5.0482338509112802E-2</v>
      </c>
      <c r="BD307">
        <v>3.6873051874035098E-2</v>
      </c>
      <c r="BE307">
        <v>5.0482338509112802E-2</v>
      </c>
      <c r="BF307">
        <v>3.6873051874035098E-2</v>
      </c>
      <c r="BG307">
        <v>3.6873051874035098E-2</v>
      </c>
      <c r="BH307">
        <v>3.6873051874035098E-2</v>
      </c>
      <c r="BI307">
        <v>1.0840441104223899</v>
      </c>
      <c r="BJ307">
        <v>3.6873051874035098E-2</v>
      </c>
      <c r="BK307">
        <v>5.0482338509112802E-2</v>
      </c>
      <c r="BL307">
        <v>4.2641871760805798E-2</v>
      </c>
      <c r="BM307">
        <v>3.6873051874035098E-2</v>
      </c>
      <c r="BN307">
        <v>5.0482338509112802E-2</v>
      </c>
      <c r="BO307">
        <v>5.0482338509112802E-2</v>
      </c>
      <c r="BP307">
        <v>3.6873051874035098E-2</v>
      </c>
      <c r="BQ307">
        <v>0.39500292952836302</v>
      </c>
      <c r="BR307">
        <v>5.0482338509112802E-2</v>
      </c>
      <c r="BS307">
        <v>3.6873051874035098E-2</v>
      </c>
      <c r="BT307">
        <v>4.2641871760805798E-2</v>
      </c>
      <c r="BU307">
        <v>0.38139364289328598</v>
      </c>
      <c r="BV307">
        <v>5.0482338509112802E-2</v>
      </c>
      <c r="BW307">
        <v>4.2641871760805798E-2</v>
      </c>
      <c r="BX307">
        <v>0.387162462780056</v>
      </c>
      <c r="BY307">
        <v>5.0482338509112802E-2</v>
      </c>
      <c r="BZ307">
        <v>5.0482338509112802E-2</v>
      </c>
      <c r="CA307">
        <v>5.0482338509112802E-2</v>
      </c>
      <c r="CB307">
        <v>5.0482338509112802E-2</v>
      </c>
      <c r="CC307">
        <v>0.83682509015133699</v>
      </c>
      <c r="CD307">
        <v>3.6873051874035098E-2</v>
      </c>
      <c r="CE307">
        <v>4.2641871760805798E-2</v>
      </c>
      <c r="CF307">
        <v>3.6873051874035098E-2</v>
      </c>
      <c r="CG307">
        <v>5.0482338509112802E-2</v>
      </c>
      <c r="CH307">
        <v>5.0482338509112802E-2</v>
      </c>
      <c r="CI307">
        <v>3.6873051874035098E-2</v>
      </c>
      <c r="CJ307">
        <v>0.387162462780056</v>
      </c>
      <c r="CK307">
        <v>3.6873051874035098E-2</v>
      </c>
      <c r="CL307">
        <v>5.0482338509112802E-2</v>
      </c>
      <c r="CM307">
        <v>4.2641871760805798E-2</v>
      </c>
      <c r="CN307">
        <v>5.0482338509112802E-2</v>
      </c>
      <c r="CO307">
        <v>5.0482338509112802E-2</v>
      </c>
      <c r="CP307">
        <v>5.0482338509112802E-2</v>
      </c>
      <c r="CQ307">
        <v>0.387162462780056</v>
      </c>
      <c r="CR307">
        <v>3.6873051874035098E-2</v>
      </c>
      <c r="CS307">
        <v>5.0482338509112802E-2</v>
      </c>
      <c r="CT307">
        <v>3.6873051874035098E-2</v>
      </c>
      <c r="CU307">
        <v>5.0482338509112802E-2</v>
      </c>
      <c r="CV307">
        <v>3.6873051874035098E-2</v>
      </c>
      <c r="CW307">
        <v>4.2641871760805798E-2</v>
      </c>
      <c r="CX307">
        <v>0.38139364289328598</v>
      </c>
      <c r="CY307">
        <v>3.6873051874035098E-2</v>
      </c>
      <c r="CZ307">
        <v>1.0040646277262</v>
      </c>
      <c r="DA307">
        <v>3.4296260481192199E-2</v>
      </c>
      <c r="DB307">
        <v>3.6873051874035098E-2</v>
      </c>
      <c r="DC307">
        <v>0.38139364289328598</v>
      </c>
      <c r="DD307">
        <v>0.39500292952836302</v>
      </c>
      <c r="DE307">
        <v>4.2641871760805798E-2</v>
      </c>
      <c r="DF307">
        <v>3.4296260481192199E-2</v>
      </c>
      <c r="DG307">
        <v>5.0482338509112802E-2</v>
      </c>
      <c r="DH307">
        <v>0.58292526907715603</v>
      </c>
      <c r="DI307">
        <v>0.58292526907715603</v>
      </c>
      <c r="DJ307">
        <v>0.387162462780056</v>
      </c>
      <c r="DK307">
        <v>3.6873051874035098E-2</v>
      </c>
      <c r="DL307">
        <v>3.6873051874035098E-2</v>
      </c>
      <c r="DM307">
        <v>3.6873051874035098E-2</v>
      </c>
      <c r="DN307">
        <v>5.0482338509112802E-2</v>
      </c>
      <c r="DO307">
        <v>5.0482338509112802E-2</v>
      </c>
      <c r="DP307">
        <v>3.4296260481192199E-2</v>
      </c>
      <c r="DQ307">
        <v>0.163045972567262</v>
      </c>
      <c r="DR307">
        <v>-5.5347863405322197E-2</v>
      </c>
      <c r="DS307">
        <v>-7.5383724090131998E-2</v>
      </c>
      <c r="DT307">
        <v>-5.5347863405322197E-2</v>
      </c>
      <c r="DU307">
        <v>0.33644752369824998</v>
      </c>
      <c r="DV307">
        <v>0.51862200362767197</v>
      </c>
      <c r="DW307">
        <v>0.58364289004346004</v>
      </c>
      <c r="DX307">
        <v>0.33325785457199503</v>
      </c>
      <c r="DY307">
        <v>0.43904287010626297</v>
      </c>
      <c r="DZ307">
        <v>-5.5347863405322197E-2</v>
      </c>
      <c r="EA307">
        <v>-8.4149394599112998E-2</v>
      </c>
      <c r="EB307">
        <v>-5.5347863405322197E-2</v>
      </c>
      <c r="EC307">
        <v>-8.4149394599112998E-2</v>
      </c>
      <c r="ED307">
        <v>0.18865783463479799</v>
      </c>
      <c r="EE307">
        <v>-7.5383724090131998E-2</v>
      </c>
      <c r="EF307">
        <v>0.76581737079404699</v>
      </c>
      <c r="EG307">
        <v>-5.5347863405322197E-2</v>
      </c>
      <c r="EH307">
        <v>0.171811643076243</v>
      </c>
      <c r="EI307">
        <v>-7.5383724090131998E-2</v>
      </c>
      <c r="EJ307">
        <v>-5.5347863405322197E-2</v>
      </c>
      <c r="EK307">
        <v>0.33644752369824998</v>
      </c>
      <c r="EL307">
        <v>0.191847503761053</v>
      </c>
      <c r="EM307">
        <v>0.51862200362767197</v>
      </c>
      <c r="EN307">
        <v>0.191847503761053</v>
      </c>
      <c r="EO307">
        <v>-8.4149394599112998E-2</v>
      </c>
      <c r="EP307">
        <v>0.41900700942145302</v>
      </c>
      <c r="EQ307">
        <v>0.63861726653270601</v>
      </c>
      <c r="ER307">
        <v>0.171811643076243</v>
      </c>
      <c r="ES307">
        <v>0.618581405847896</v>
      </c>
      <c r="ET307">
        <v>1.0912367658904401</v>
      </c>
      <c r="EU307">
        <v>0.43904287010626297</v>
      </c>
      <c r="EV307">
        <v>-8.4149394599112998E-2</v>
      </c>
      <c r="EW307">
        <v>-8.4149394599112998E-2</v>
      </c>
      <c r="EX307">
        <v>0.55484135884966901</v>
      </c>
      <c r="EY307">
        <v>0.171811643076243</v>
      </c>
      <c r="EZ307">
        <v>0.163045972567262</v>
      </c>
      <c r="FA307">
        <v>-8.4149394599112998E-2</v>
      </c>
      <c r="FB307">
        <v>-7.5383724090131998E-2</v>
      </c>
      <c r="FC307">
        <v>-8.4149394599112998E-2</v>
      </c>
      <c r="FD307">
        <v>-8.4149394599112998E-2</v>
      </c>
      <c r="FE307">
        <v>0.63542759740645105</v>
      </c>
      <c r="FF307">
        <v>0.51543233450141701</v>
      </c>
      <c r="FG307">
        <v>0.30764599250445901</v>
      </c>
      <c r="FH307">
        <v>0.191847503761053</v>
      </c>
      <c r="FI307">
        <v>-5.8537532531577403E-2</v>
      </c>
      <c r="FJ307">
        <v>0.33644752369824998</v>
      </c>
      <c r="FK307">
        <v>0.191847503761053</v>
      </c>
      <c r="FL307">
        <v>0.33325785457199503</v>
      </c>
      <c r="FM307">
        <v>-8.4149394599112998E-2</v>
      </c>
      <c r="FN307">
        <v>-5.5347863405322197E-2</v>
      </c>
      <c r="FO307">
        <v>-8.4149394599112998E-2</v>
      </c>
      <c r="FP307">
        <v>0.33644752369824998</v>
      </c>
      <c r="FQ307">
        <v>-8.4149394599112998E-2</v>
      </c>
      <c r="FR307">
        <v>-7.5383724090131998E-2</v>
      </c>
      <c r="FS307">
        <v>-7.5383724090131998E-2</v>
      </c>
      <c r="FT307">
        <v>-5.5347863405322197E-2</v>
      </c>
      <c r="FU307">
        <v>-7.5383724090131998E-2</v>
      </c>
      <c r="FV307">
        <v>0.58364289004346004</v>
      </c>
      <c r="FW307">
        <v>-7.5383724090131998E-2</v>
      </c>
      <c r="FX307">
        <v>0.191847503761053</v>
      </c>
      <c r="FY307">
        <f t="shared" si="7"/>
        <v>0</v>
      </c>
    </row>
    <row r="308" spans="1:181" x14ac:dyDescent="0.2">
      <c r="A308" t="s">
        <v>1213</v>
      </c>
      <c r="B308">
        <v>0.77737091886406995</v>
      </c>
      <c r="C308">
        <v>0.111493795540791</v>
      </c>
      <c r="D308">
        <v>0.111493795540791</v>
      </c>
      <c r="E308">
        <v>0.111493795540791</v>
      </c>
      <c r="F308">
        <v>0.116620887333569</v>
      </c>
      <c r="G308">
        <v>0.116620887333569</v>
      </c>
      <c r="H308">
        <v>0.11463711637370801</v>
      </c>
      <c r="I308">
        <v>0.56566918138507305</v>
      </c>
      <c r="J308">
        <v>0.68377621499016805</v>
      </c>
      <c r="K308">
        <v>0.40119043711445801</v>
      </c>
      <c r="L308">
        <v>0.56566918138507305</v>
      </c>
      <c r="M308">
        <v>0.68377621499016805</v>
      </c>
      <c r="N308">
        <v>0.11463711637370801</v>
      </c>
      <c r="O308">
        <v>0.111493795540791</v>
      </c>
      <c r="P308">
        <v>0.116620887333569</v>
      </c>
      <c r="Q308">
        <v>0.11481339743925301</v>
      </c>
      <c r="R308">
        <v>0.91352484171358495</v>
      </c>
      <c r="S308">
        <v>0.40119043711445801</v>
      </c>
      <c r="T308">
        <v>0.39606334532168003</v>
      </c>
      <c r="U308">
        <v>0.850238730220643</v>
      </c>
      <c r="V308">
        <v>0.77737091886406995</v>
      </c>
      <c r="W308">
        <v>0.116620887333569</v>
      </c>
      <c r="X308">
        <v>0.77224382707129202</v>
      </c>
      <c r="Y308">
        <v>0.116620887333569</v>
      </c>
      <c r="Z308">
        <v>0.68063289415725003</v>
      </c>
      <c r="AA308">
        <v>0.77224382707129202</v>
      </c>
      <c r="AB308">
        <v>0.68063289415725003</v>
      </c>
      <c r="AC308">
        <v>0.68377621499016805</v>
      </c>
      <c r="AD308">
        <v>0.39920666615459799</v>
      </c>
      <c r="AE308">
        <v>0.39920666615459799</v>
      </c>
      <c r="AF308">
        <v>0.116620887333569</v>
      </c>
      <c r="AG308">
        <v>0.56765295234493396</v>
      </c>
      <c r="AH308">
        <v>0.39606334532168003</v>
      </c>
      <c r="AI308">
        <v>0.850238730220643</v>
      </c>
      <c r="AJ308">
        <v>0.56252586055215603</v>
      </c>
      <c r="AK308">
        <v>0.91550861267344597</v>
      </c>
      <c r="AL308">
        <v>0.68377621499016805</v>
      </c>
      <c r="AM308">
        <v>0.56765295234493396</v>
      </c>
      <c r="AN308">
        <v>0.11463711637370801</v>
      </c>
      <c r="AO308">
        <v>0.56584546245061895</v>
      </c>
      <c r="AP308">
        <v>0.77224382707129202</v>
      </c>
      <c r="AQ308">
        <v>0.39920666615459799</v>
      </c>
      <c r="AR308">
        <v>0.68395249605571296</v>
      </c>
      <c r="AS308">
        <v>0.116620887333569</v>
      </c>
      <c r="AT308">
        <v>0.40119043711445801</v>
      </c>
      <c r="AU308">
        <v>0.85222250118050402</v>
      </c>
      <c r="AV308">
        <v>0.68575998595002896</v>
      </c>
      <c r="AW308">
        <v>0.111493795540791</v>
      </c>
      <c r="AX308">
        <v>0.56765295234493396</v>
      </c>
      <c r="AY308">
        <v>0.56252586055215603</v>
      </c>
      <c r="AZ308">
        <v>1.01670124545112</v>
      </c>
      <c r="BA308">
        <v>0.399382947220143</v>
      </c>
      <c r="BB308">
        <v>0.39920666615459799</v>
      </c>
      <c r="BC308">
        <v>0.56252586055215603</v>
      </c>
      <c r="BD308">
        <v>0.77737091886406995</v>
      </c>
      <c r="BE308">
        <v>0.91038152088066804</v>
      </c>
      <c r="BF308">
        <v>0.85222250118050402</v>
      </c>
      <c r="BG308">
        <v>0.91550861267344597</v>
      </c>
      <c r="BH308">
        <v>0.77737091886406995</v>
      </c>
      <c r="BI308">
        <v>0.111493795540791</v>
      </c>
      <c r="BJ308">
        <v>1.13679205096139</v>
      </c>
      <c r="BK308">
        <v>0.77224382707129202</v>
      </c>
      <c r="BL308">
        <v>0.68395249605571296</v>
      </c>
      <c r="BM308">
        <v>0.40119043711445801</v>
      </c>
      <c r="BN308">
        <v>0.56252586055215603</v>
      </c>
      <c r="BO308">
        <v>0.111493795540791</v>
      </c>
      <c r="BP308">
        <v>0.68575998595002896</v>
      </c>
      <c r="BQ308">
        <v>0.68063289415725003</v>
      </c>
      <c r="BR308">
        <v>0.111493795540791</v>
      </c>
      <c r="BS308">
        <v>0.116620887333569</v>
      </c>
      <c r="BT308">
        <v>0.56584546245061895</v>
      </c>
      <c r="BU308">
        <v>0.85222250118050402</v>
      </c>
      <c r="BV308">
        <v>0.68063289415725003</v>
      </c>
      <c r="BW308">
        <v>0.77556342896975505</v>
      </c>
      <c r="BX308">
        <v>0.91370112277913096</v>
      </c>
      <c r="BY308">
        <v>0.111493795540791</v>
      </c>
      <c r="BZ308">
        <v>0.77224382707129202</v>
      </c>
      <c r="CA308">
        <v>0.84709540938772598</v>
      </c>
      <c r="CB308">
        <v>0.91038152088066804</v>
      </c>
      <c r="CC308">
        <v>0.77737091886406995</v>
      </c>
      <c r="CD308">
        <v>0.68575998595002896</v>
      </c>
      <c r="CE308">
        <v>0.56584546245061895</v>
      </c>
      <c r="CF308">
        <v>0.97032953573091796</v>
      </c>
      <c r="CG308">
        <v>0.84709540938772598</v>
      </c>
      <c r="CH308">
        <v>0.68063289415725003</v>
      </c>
      <c r="CI308">
        <v>0.77737091886406995</v>
      </c>
      <c r="CJ308">
        <v>0.68395249605571296</v>
      </c>
      <c r="CK308">
        <v>0.77737091886406995</v>
      </c>
      <c r="CL308">
        <v>0.39606334532168003</v>
      </c>
      <c r="CM308">
        <v>0.56584546245061895</v>
      </c>
      <c r="CN308">
        <v>0.68063289415725003</v>
      </c>
      <c r="CO308">
        <v>0.56252586055215603</v>
      </c>
      <c r="CP308">
        <v>0.56252586055215603</v>
      </c>
      <c r="CQ308">
        <v>0.56584546245061895</v>
      </c>
      <c r="CR308">
        <v>0.56765295234493396</v>
      </c>
      <c r="CS308">
        <v>0.111493795540791</v>
      </c>
      <c r="CT308">
        <v>0.77737091886406995</v>
      </c>
      <c r="CU308">
        <v>0.77224382707129202</v>
      </c>
      <c r="CV308">
        <v>0.97032953573091796</v>
      </c>
      <c r="CW308">
        <v>0.68395249605571296</v>
      </c>
      <c r="CX308">
        <v>1.01868501641098</v>
      </c>
      <c r="CY308">
        <v>0.91550861267344597</v>
      </c>
      <c r="CZ308">
        <v>0.68575998595002896</v>
      </c>
      <c r="DA308">
        <v>0.77538714790420904</v>
      </c>
      <c r="DB308">
        <v>0.77737091886406995</v>
      </c>
      <c r="DC308">
        <v>0.56765295234493396</v>
      </c>
      <c r="DD308">
        <v>0.39606334532168003</v>
      </c>
      <c r="DE308">
        <v>0.399382947220143</v>
      </c>
      <c r="DF308">
        <v>0.56566918138507305</v>
      </c>
      <c r="DG308">
        <v>0.77224382707129202</v>
      </c>
      <c r="DH308">
        <v>0.85222250118050402</v>
      </c>
      <c r="DI308">
        <v>1.01868501641098</v>
      </c>
      <c r="DJ308">
        <v>0.77556342896975505</v>
      </c>
      <c r="DK308">
        <v>0.68575998595002896</v>
      </c>
      <c r="DL308">
        <v>0.77737091886406995</v>
      </c>
      <c r="DM308">
        <v>0.91550861267344597</v>
      </c>
      <c r="DN308">
        <v>0.68063289415725003</v>
      </c>
      <c r="DO308">
        <v>0.84709540938772598</v>
      </c>
      <c r="DP308">
        <v>0.91352484171358495</v>
      </c>
      <c r="DQ308">
        <v>0.399515612931991</v>
      </c>
      <c r="DR308">
        <v>0.59751656448200297</v>
      </c>
      <c r="DS308">
        <v>0.80765242300513496</v>
      </c>
      <c r="DT308">
        <v>0.74066555810041201</v>
      </c>
      <c r="DU308">
        <v>0.25261039792451201</v>
      </c>
      <c r="DV308">
        <v>0.67422108258900904</v>
      </c>
      <c r="DW308">
        <v>1.1157381983344401</v>
      </c>
      <c r="DX308">
        <v>0.73537771388913398</v>
      </c>
      <c r="DY308">
        <v>0.59751656448200297</v>
      </c>
      <c r="DZ308">
        <v>0.79927373856683903</v>
      </c>
      <c r="EA308">
        <v>0.399515612931991</v>
      </c>
      <c r="EB308">
        <v>0.89912635663890395</v>
      </c>
      <c r="EC308">
        <v>5.4609446374499701E-2</v>
      </c>
      <c r="ED308">
        <v>0.89383851242762702</v>
      </c>
      <c r="EE308">
        <v>0.51517306018589804</v>
      </c>
      <c r="EF308">
        <v>0.59751656448200297</v>
      </c>
      <c r="EG308">
        <v>0.506794375747602</v>
      </c>
      <c r="EH308">
        <v>0.51517306018589804</v>
      </c>
      <c r="EI308">
        <v>0.26098908236280699</v>
      </c>
      <c r="EJ308">
        <v>0.506794375747602</v>
      </c>
      <c r="EK308">
        <v>0.79927373856683903</v>
      </c>
      <c r="EL308">
        <v>0.506794375747602</v>
      </c>
      <c r="EM308">
        <v>0.25261039792451201</v>
      </c>
      <c r="EN308">
        <v>0.39575939039716701</v>
      </c>
      <c r="EO308">
        <v>0.94617895472007196</v>
      </c>
      <c r="EP308">
        <v>0.90750504107719998</v>
      </c>
      <c r="EQ308">
        <v>0.59751656448200297</v>
      </c>
      <c r="ER308">
        <v>0.605895248920299</v>
      </c>
      <c r="ES308">
        <v>5.9231908277971299E-2</v>
      </c>
      <c r="ET308">
        <v>0.855456765985671</v>
      </c>
      <c r="EU308">
        <v>0.39575939039716701</v>
      </c>
      <c r="EV308">
        <v>0.60127278701682696</v>
      </c>
      <c r="EW308">
        <v>0.90288257917372805</v>
      </c>
      <c r="EX308">
        <v>0.399515612931991</v>
      </c>
      <c r="EY308">
        <v>0.80765242300513496</v>
      </c>
      <c r="EZ308">
        <v>0.74442178063523601</v>
      </c>
      <c r="FA308">
        <v>0.51055059828242699</v>
      </c>
      <c r="FB308">
        <v>0.74904424253870705</v>
      </c>
      <c r="FC308">
        <v>0.256366620459336</v>
      </c>
      <c r="FD308">
        <v>0.94617895472007196</v>
      </c>
      <c r="FE308">
        <v>0.79398589435556199</v>
      </c>
      <c r="FF308">
        <v>4.5565379628398101E-2</v>
      </c>
      <c r="FG308">
        <v>0.74442178063523601</v>
      </c>
      <c r="FH308">
        <v>1.0855717258036599</v>
      </c>
      <c r="FI308">
        <v>0.247322553713234</v>
      </c>
      <c r="FJ308">
        <v>0.94242273218524797</v>
      </c>
      <c r="FK308">
        <v>0.39575939039716701</v>
      </c>
      <c r="FL308">
        <v>0.59222872027072504</v>
      </c>
      <c r="FM308">
        <v>0.51055059828242699</v>
      </c>
      <c r="FN308">
        <v>0.25261039792451201</v>
      </c>
      <c r="FO308">
        <v>0.60127278701682696</v>
      </c>
      <c r="FP308">
        <v>0.79927373856683903</v>
      </c>
      <c r="FQ308">
        <v>0.399515612931991</v>
      </c>
      <c r="FR308">
        <v>0.40413807483546299</v>
      </c>
      <c r="FS308">
        <v>0.40413807483546299</v>
      </c>
      <c r="FT308">
        <v>5.0853223839675603E-2</v>
      </c>
      <c r="FU308">
        <v>0.51517306018589804</v>
      </c>
      <c r="FV308">
        <v>0.89912635663890395</v>
      </c>
      <c r="FW308">
        <v>0.90750504107719998</v>
      </c>
      <c r="FX308">
        <v>0.67422108258900904</v>
      </c>
      <c r="FY308">
        <f t="shared" si="7"/>
        <v>0</v>
      </c>
    </row>
    <row r="309" spans="1:181" x14ac:dyDescent="0.2">
      <c r="A309" t="s">
        <v>1214</v>
      </c>
      <c r="B309">
        <v>-1.40194156705738E-2</v>
      </c>
      <c r="C309">
        <v>-1.1261358580011401E-2</v>
      </c>
      <c r="D309">
        <v>-1.1261358580011401E-2</v>
      </c>
      <c r="E309">
        <v>0.26537561780514701</v>
      </c>
      <c r="F309">
        <v>-1.40194156705738E-2</v>
      </c>
      <c r="G309">
        <v>-1.40194156705738E-2</v>
      </c>
      <c r="H309">
        <v>-5.7125447191447298E-3</v>
      </c>
      <c r="I309">
        <v>0.43274668893241502</v>
      </c>
      <c r="J309">
        <v>-5.7125447191447298E-3</v>
      </c>
      <c r="K309">
        <v>-1.40194156705738E-2</v>
      </c>
      <c r="L309">
        <v>0.27092443166601299</v>
      </c>
      <c r="M309">
        <v>-5.7125447191447298E-3</v>
      </c>
      <c r="N309">
        <v>0.27092443166601299</v>
      </c>
      <c r="O309">
        <v>1.1843437607179199</v>
      </c>
      <c r="P309">
        <v>-1.40194156705738E-2</v>
      </c>
      <c r="Q309">
        <v>-7.0905305156148696E-3</v>
      </c>
      <c r="R309">
        <v>1.14784289805016</v>
      </c>
      <c r="S309">
        <v>-1.40194156705738E-2</v>
      </c>
      <c r="T309">
        <v>-1.1261358580011401E-2</v>
      </c>
      <c r="U309">
        <v>0.77090563167887605</v>
      </c>
      <c r="V309">
        <v>-1.40194156705738E-2</v>
      </c>
      <c r="W309">
        <v>-1.40194156705738E-2</v>
      </c>
      <c r="X309">
        <v>0.42719787507154799</v>
      </c>
      <c r="Y309">
        <v>-1.40194156705738E-2</v>
      </c>
      <c r="Z309">
        <v>-1.1261358580011401E-2</v>
      </c>
      <c r="AA309">
        <v>-1.1261358580011401E-2</v>
      </c>
      <c r="AB309">
        <v>-1.1261358580011401E-2</v>
      </c>
      <c r="AC309">
        <v>0.27092443166601299</v>
      </c>
      <c r="AD309">
        <v>0.43274668893241502</v>
      </c>
      <c r="AE309">
        <v>0.27092443166601299</v>
      </c>
      <c r="AF309">
        <v>-1.40194156705738E-2</v>
      </c>
      <c r="AG309">
        <v>-1.40194156705738E-2</v>
      </c>
      <c r="AH309">
        <v>-1.1261358580011401E-2</v>
      </c>
      <c r="AI309">
        <v>0.63661862180846596</v>
      </c>
      <c r="AJ309">
        <v>-1.1261358580011401E-2</v>
      </c>
      <c r="AK309">
        <v>0.42443981798098601</v>
      </c>
      <c r="AL309">
        <v>-5.7125447191447298E-3</v>
      </c>
      <c r="AM309">
        <v>-1.40194156705738E-2</v>
      </c>
      <c r="AN309">
        <v>-5.7125447191447298E-3</v>
      </c>
      <c r="AO309">
        <v>0.431368703135945</v>
      </c>
      <c r="AP309">
        <v>-1.1261358580011401E-2</v>
      </c>
      <c r="AQ309">
        <v>-5.7125447191447298E-3</v>
      </c>
      <c r="AR309">
        <v>-7.0905305156148696E-3</v>
      </c>
      <c r="AS309">
        <v>-1.40194156705738E-2</v>
      </c>
      <c r="AT309">
        <v>-1.40194156705738E-2</v>
      </c>
      <c r="AU309">
        <v>0.26261756071458398</v>
      </c>
      <c r="AV309">
        <v>-1.40194156705738E-2</v>
      </c>
      <c r="AW309">
        <v>-1.1261358580011401E-2</v>
      </c>
      <c r="AX309">
        <v>0.26261756071458398</v>
      </c>
      <c r="AY309">
        <v>-1.1261358580011401E-2</v>
      </c>
      <c r="AZ309">
        <v>0.43274668893241502</v>
      </c>
      <c r="BA309">
        <v>0.26954644586954302</v>
      </c>
      <c r="BB309">
        <v>-5.7125447191447298E-3</v>
      </c>
      <c r="BC309">
        <v>0.42719787507154799</v>
      </c>
      <c r="BD309">
        <v>0.42443981798098601</v>
      </c>
      <c r="BE309">
        <v>-1.1261358580011401E-2</v>
      </c>
      <c r="BF309">
        <v>0.42443981798098601</v>
      </c>
      <c r="BG309">
        <v>-1.40194156705738E-2</v>
      </c>
      <c r="BH309">
        <v>0.62831175085703705</v>
      </c>
      <c r="BI309">
        <v>0.26537561780514701</v>
      </c>
      <c r="BJ309">
        <v>0.26261756071458398</v>
      </c>
      <c r="BK309">
        <v>0.26537561780514701</v>
      </c>
      <c r="BL309">
        <v>-7.0905305156148696E-3</v>
      </c>
      <c r="BM309">
        <v>-1.40194156705738E-2</v>
      </c>
      <c r="BN309">
        <v>0.26537561780514701</v>
      </c>
      <c r="BO309">
        <v>0.26537561780514701</v>
      </c>
      <c r="BP309">
        <v>-1.40194156705738E-2</v>
      </c>
      <c r="BQ309">
        <v>1.0695290415991601</v>
      </c>
      <c r="BR309">
        <v>-1.1261358580011401E-2</v>
      </c>
      <c r="BS309">
        <v>-1.40194156705738E-2</v>
      </c>
      <c r="BT309">
        <v>0.82282039772089099</v>
      </c>
      <c r="BU309">
        <v>-1.40194156705738E-2</v>
      </c>
      <c r="BV309">
        <v>-1.1261358580011401E-2</v>
      </c>
      <c r="BW309">
        <v>-7.0905305156148696E-3</v>
      </c>
      <c r="BX309">
        <v>-7.0905305156148696E-3</v>
      </c>
      <c r="BY309">
        <v>-1.1261358580011401E-2</v>
      </c>
      <c r="BZ309">
        <v>0.63106980794759904</v>
      </c>
      <c r="CA309">
        <v>0.26537561780514701</v>
      </c>
      <c r="CB309">
        <v>0.26537561780514701</v>
      </c>
      <c r="CC309">
        <v>-1.40194156705738E-2</v>
      </c>
      <c r="CD309">
        <v>-1.40194156705738E-2</v>
      </c>
      <c r="CE309">
        <v>-7.0905305156148696E-3</v>
      </c>
      <c r="CF309">
        <v>0.42443981798098601</v>
      </c>
      <c r="CG309">
        <v>0.542012593271337</v>
      </c>
      <c r="CH309">
        <v>-1.1261358580011401E-2</v>
      </c>
      <c r="CI309">
        <v>-1.40194156705738E-2</v>
      </c>
      <c r="CJ309">
        <v>-7.0905305156148696E-3</v>
      </c>
      <c r="CK309">
        <v>0.42443981798098601</v>
      </c>
      <c r="CL309">
        <v>-1.1261358580011401E-2</v>
      </c>
      <c r="CM309">
        <v>0.26954644586954302</v>
      </c>
      <c r="CN309">
        <v>0.26537561780514701</v>
      </c>
      <c r="CO309">
        <v>-1.1261358580011401E-2</v>
      </c>
      <c r="CP309">
        <v>-1.1261358580011401E-2</v>
      </c>
      <c r="CQ309">
        <v>0.54618342133573305</v>
      </c>
      <c r="CR309">
        <v>-1.40194156705738E-2</v>
      </c>
      <c r="CS309">
        <v>0.26537561780514701</v>
      </c>
      <c r="CT309">
        <v>-1.40194156705738E-2</v>
      </c>
      <c r="CU309">
        <v>-1.1261358580011401E-2</v>
      </c>
      <c r="CV309">
        <v>0.26261756071458398</v>
      </c>
      <c r="CW309">
        <v>0.431368703135945</v>
      </c>
      <c r="CX309">
        <v>0.26261756071458398</v>
      </c>
      <c r="CY309">
        <v>0.42443981798098601</v>
      </c>
      <c r="CZ309">
        <v>0.26261756071458398</v>
      </c>
      <c r="DA309">
        <v>0.43274668893241502</v>
      </c>
      <c r="DB309">
        <v>-1.40194156705738E-2</v>
      </c>
      <c r="DC309">
        <v>-1.40194156705738E-2</v>
      </c>
      <c r="DD309">
        <v>0.26537561780514701</v>
      </c>
      <c r="DE309">
        <v>0.431368703135945</v>
      </c>
      <c r="DF309">
        <v>-5.7125447191447298E-3</v>
      </c>
      <c r="DG309">
        <v>0.542012593271337</v>
      </c>
      <c r="DH309">
        <v>0.76259876072744703</v>
      </c>
      <c r="DI309">
        <v>0.26261756071458398</v>
      </c>
      <c r="DJ309">
        <v>0.431368703135945</v>
      </c>
      <c r="DK309">
        <v>-1.40194156705738E-2</v>
      </c>
      <c r="DL309">
        <v>0.42443981798098601</v>
      </c>
      <c r="DM309">
        <v>0.26261756071458398</v>
      </c>
      <c r="DN309">
        <v>0.42719787507154799</v>
      </c>
      <c r="DO309">
        <v>-1.1261358580011401E-2</v>
      </c>
      <c r="DP309">
        <v>0.27092443166601299</v>
      </c>
      <c r="DQ309">
        <v>3.1790837726619503E-2</v>
      </c>
      <c r="DR309">
        <v>0.61825091159022605</v>
      </c>
      <c r="DS309">
        <v>3.4656103656075798E-2</v>
      </c>
      <c r="DT309">
        <v>0.61825091159022605</v>
      </c>
      <c r="DU309">
        <v>1.68142220878695E-2</v>
      </c>
      <c r="DV309">
        <v>1.68142220878695E-2</v>
      </c>
      <c r="DW309">
        <v>0.39627852458503598</v>
      </c>
      <c r="DX309">
        <v>0.42298877499783699</v>
      </c>
      <c r="DY309">
        <v>1.68142220878695E-2</v>
      </c>
      <c r="DZ309">
        <v>1.68142220878695E-2</v>
      </c>
      <c r="EA309">
        <v>3.1790837726619503E-2</v>
      </c>
      <c r="EB309">
        <v>1.68142220878695E-2</v>
      </c>
      <c r="EC309">
        <v>3.1790837726619503E-2</v>
      </c>
      <c r="ED309">
        <v>4.35244725006705E-2</v>
      </c>
      <c r="EE309">
        <v>3.4656103656075798E-2</v>
      </c>
      <c r="EF309">
        <v>1.68142220878695E-2</v>
      </c>
      <c r="EG309">
        <v>1.68142220878695E-2</v>
      </c>
      <c r="EH309">
        <v>3.4656103656075798E-2</v>
      </c>
      <c r="EI309">
        <v>3.4656103656075798E-2</v>
      </c>
      <c r="EJ309">
        <v>1.68142220878695E-2</v>
      </c>
      <c r="EK309">
        <v>0.61825091159022605</v>
      </c>
      <c r="EL309">
        <v>0.39627852458503598</v>
      </c>
      <c r="EM309">
        <v>1.68142220878695E-2</v>
      </c>
      <c r="EN309">
        <v>1.68142220878695E-2</v>
      </c>
      <c r="EO309">
        <v>0.41125514022378601</v>
      </c>
      <c r="EP309">
        <v>3.4656103656075798E-2</v>
      </c>
      <c r="EQ309">
        <v>1.68142220878695E-2</v>
      </c>
      <c r="ER309">
        <v>0.63609279315843203</v>
      </c>
      <c r="ES309">
        <v>3.4656103656075798E-2</v>
      </c>
      <c r="ET309">
        <v>3.1790837726619503E-2</v>
      </c>
      <c r="EU309">
        <v>1.68142220878695E-2</v>
      </c>
      <c r="EV309">
        <v>3.1790837726619503E-2</v>
      </c>
      <c r="EW309">
        <v>0.63322752722897602</v>
      </c>
      <c r="EX309">
        <v>3.1790837726619503E-2</v>
      </c>
      <c r="EY309">
        <v>0.41412040615324203</v>
      </c>
      <c r="EZ309">
        <v>0.41125514022378601</v>
      </c>
      <c r="FA309">
        <v>3.1790837726619503E-2</v>
      </c>
      <c r="FB309">
        <v>0.41412040615324203</v>
      </c>
      <c r="FC309">
        <v>3.1790837726619503E-2</v>
      </c>
      <c r="FD309">
        <v>0.41125514022378601</v>
      </c>
      <c r="FE309">
        <v>0.644961162003027</v>
      </c>
      <c r="FF309">
        <v>4.35244725006705E-2</v>
      </c>
      <c r="FG309">
        <v>0.41125514022378601</v>
      </c>
      <c r="FH309">
        <v>0.39627852458503598</v>
      </c>
      <c r="FI309">
        <v>4.35244725006705E-2</v>
      </c>
      <c r="FJ309">
        <v>0.61825091159022605</v>
      </c>
      <c r="FK309">
        <v>0.39627852458503598</v>
      </c>
      <c r="FL309">
        <v>0.80245307623444995</v>
      </c>
      <c r="FM309">
        <v>0.41125514022378601</v>
      </c>
      <c r="FN309">
        <v>1.68142220878695E-2</v>
      </c>
      <c r="FO309">
        <v>3.1790837726619503E-2</v>
      </c>
      <c r="FP309">
        <v>0.775742825821649</v>
      </c>
      <c r="FQ309">
        <v>3.1790837726619503E-2</v>
      </c>
      <c r="FR309">
        <v>3.4656103656075798E-2</v>
      </c>
      <c r="FS309">
        <v>3.4656103656075798E-2</v>
      </c>
      <c r="FT309">
        <v>1.68142220878695E-2</v>
      </c>
      <c r="FU309">
        <v>3.4656103656075798E-2</v>
      </c>
      <c r="FV309">
        <v>0.39627852458503598</v>
      </c>
      <c r="FW309">
        <v>3.4656103656075798E-2</v>
      </c>
      <c r="FX309">
        <v>1.68142220878695E-2</v>
      </c>
      <c r="FY309">
        <f t="shared" si="7"/>
        <v>0</v>
      </c>
    </row>
    <row r="310" spans="1:181" x14ac:dyDescent="0.2">
      <c r="A310" t="s">
        <v>1215</v>
      </c>
      <c r="B310">
        <v>-1.0883660711842101E-2</v>
      </c>
      <c r="C310">
        <v>-7.3544609960235797E-3</v>
      </c>
      <c r="D310">
        <v>-7.3544609960235797E-3</v>
      </c>
      <c r="E310">
        <v>-7.3544609960235797E-3</v>
      </c>
      <c r="F310">
        <v>-1.0883660711842101E-2</v>
      </c>
      <c r="G310">
        <v>-1.0883660711842101E-2</v>
      </c>
      <c r="H310">
        <v>-1.01993101043384E-2</v>
      </c>
      <c r="I310">
        <v>-1.01993101043384E-2</v>
      </c>
      <c r="J310">
        <v>-1.01993101043384E-2</v>
      </c>
      <c r="K310">
        <v>-1.0883660711842101E-2</v>
      </c>
      <c r="L310">
        <v>-1.01993101043384E-2</v>
      </c>
      <c r="M310">
        <v>-1.01993101043384E-2</v>
      </c>
      <c r="N310">
        <v>-1.01993101043384E-2</v>
      </c>
      <c r="O310">
        <v>-7.3544609960235797E-3</v>
      </c>
      <c r="P310">
        <v>-1.0883660711842101E-2</v>
      </c>
      <c r="Q310">
        <v>-3.1815798988025202E-3</v>
      </c>
      <c r="R310">
        <v>-1.01993101043384E-2</v>
      </c>
      <c r="S310">
        <v>-1.0883660711842101E-2</v>
      </c>
      <c r="T310">
        <v>-7.3544609960235797E-3</v>
      </c>
      <c r="U310">
        <v>-1.01993101043384E-2</v>
      </c>
      <c r="V310">
        <v>-1.0883660711842101E-2</v>
      </c>
      <c r="W310">
        <v>-1.0883660711842101E-2</v>
      </c>
      <c r="X310">
        <v>0.58689868762083197</v>
      </c>
      <c r="Y310">
        <v>-1.0883660711842101E-2</v>
      </c>
      <c r="Z310">
        <v>-7.3544609960235797E-3</v>
      </c>
      <c r="AA310">
        <v>-7.3544609960235797E-3</v>
      </c>
      <c r="AB310">
        <v>0.58689868762083197</v>
      </c>
      <c r="AC310">
        <v>-1.01993101043384E-2</v>
      </c>
      <c r="AD310">
        <v>0.39544157066767199</v>
      </c>
      <c r="AE310">
        <v>-1.01993101043384E-2</v>
      </c>
      <c r="AF310">
        <v>-1.0883660711842101E-2</v>
      </c>
      <c r="AG310">
        <v>-1.0883660711842101E-2</v>
      </c>
      <c r="AH310">
        <v>-7.3544609960235797E-3</v>
      </c>
      <c r="AI310">
        <v>-1.01993101043384E-2</v>
      </c>
      <c r="AJ310">
        <v>-7.3544609960235797E-3</v>
      </c>
      <c r="AK310">
        <v>-1.0883660711842101E-2</v>
      </c>
      <c r="AL310">
        <v>0.245731590974958</v>
      </c>
      <c r="AM310">
        <v>-1.0883660711842101E-2</v>
      </c>
      <c r="AN310">
        <v>-1.01993101043384E-2</v>
      </c>
      <c r="AO310">
        <v>-3.1815798988025202E-3</v>
      </c>
      <c r="AP310">
        <v>0.50450734031238498</v>
      </c>
      <c r="AQ310">
        <v>-1.01993101043384E-2</v>
      </c>
      <c r="AR310">
        <v>0.65839020110232005</v>
      </c>
      <c r="AS310">
        <v>-1.0883660711842101E-2</v>
      </c>
      <c r="AT310">
        <v>0.50097814059656698</v>
      </c>
      <c r="AU310">
        <v>-1.0883660711842101E-2</v>
      </c>
      <c r="AV310">
        <v>-1.0883660711842101E-2</v>
      </c>
      <c r="AW310">
        <v>-7.3544609960235797E-3</v>
      </c>
      <c r="AX310">
        <v>-1.0883660711842101E-2</v>
      </c>
      <c r="AY310">
        <v>0.24857644008327301</v>
      </c>
      <c r="AZ310">
        <v>-1.01993101043384E-2</v>
      </c>
      <c r="BA310">
        <v>-3.1815798988025202E-3</v>
      </c>
      <c r="BB310">
        <v>0.39544157066767199</v>
      </c>
      <c r="BC310">
        <v>-7.3544609960235797E-3</v>
      </c>
      <c r="BD310">
        <v>-1.0883660711842101E-2</v>
      </c>
      <c r="BE310">
        <v>0.398286419775987</v>
      </c>
      <c r="BF310">
        <v>-1.0883660711842101E-2</v>
      </c>
      <c r="BG310">
        <v>0.50097814059656698</v>
      </c>
      <c r="BH310">
        <v>-1.0883660711842101E-2</v>
      </c>
      <c r="BI310">
        <v>-7.3544609960235797E-3</v>
      </c>
      <c r="BJ310">
        <v>-1.0883660711842101E-2</v>
      </c>
      <c r="BK310">
        <v>-7.3544609960235797E-3</v>
      </c>
      <c r="BL310">
        <v>-3.1815798988025202E-3</v>
      </c>
      <c r="BM310">
        <v>-1.0883660711842101E-2</v>
      </c>
      <c r="BN310">
        <v>-7.3544609960235797E-3</v>
      </c>
      <c r="BO310">
        <v>0.24857644008327301</v>
      </c>
      <c r="BP310">
        <v>-1.0883660711842101E-2</v>
      </c>
      <c r="BQ310">
        <v>0.24857644008327301</v>
      </c>
      <c r="BR310">
        <v>-7.3544609960235797E-3</v>
      </c>
      <c r="BS310">
        <v>0.24504724036745401</v>
      </c>
      <c r="BT310">
        <v>-3.1815798988025202E-3</v>
      </c>
      <c r="BU310">
        <v>-1.0883660711842101E-2</v>
      </c>
      <c r="BV310">
        <v>-7.3544609960235797E-3</v>
      </c>
      <c r="BW310">
        <v>-3.1815798988025202E-3</v>
      </c>
      <c r="BX310">
        <v>0.25274932118049398</v>
      </c>
      <c r="BY310">
        <v>-7.3544609960235797E-3</v>
      </c>
      <c r="BZ310">
        <v>0.24857644008327301</v>
      </c>
      <c r="CA310">
        <v>-7.3544609960235797E-3</v>
      </c>
      <c r="CB310">
        <v>-7.3544609960235797E-3</v>
      </c>
      <c r="CC310">
        <v>-1.0883660711842101E-2</v>
      </c>
      <c r="CD310">
        <v>-1.0883660711842101E-2</v>
      </c>
      <c r="CE310">
        <v>0.40245930087320803</v>
      </c>
      <c r="CF310">
        <v>-1.0883660711842101E-2</v>
      </c>
      <c r="CG310">
        <v>-7.3544609960235797E-3</v>
      </c>
      <c r="CH310">
        <v>-7.3544609960235797E-3</v>
      </c>
      <c r="CI310">
        <v>-1.0883660711842101E-2</v>
      </c>
      <c r="CJ310">
        <v>-3.1815798988025202E-3</v>
      </c>
      <c r="CK310">
        <v>0.24504724036745401</v>
      </c>
      <c r="CL310">
        <v>-7.3544609960235797E-3</v>
      </c>
      <c r="CM310">
        <v>-3.1815798988025202E-3</v>
      </c>
      <c r="CN310">
        <v>-7.3544609960235797E-3</v>
      </c>
      <c r="CO310">
        <v>-7.3544609960235797E-3</v>
      </c>
      <c r="CP310">
        <v>-7.3544609960235797E-3</v>
      </c>
      <c r="CQ310">
        <v>-3.1815798988025202E-3</v>
      </c>
      <c r="CR310">
        <v>-1.0883660711842101E-2</v>
      </c>
      <c r="CS310">
        <v>-7.3544609960235797E-3</v>
      </c>
      <c r="CT310">
        <v>0.24504724036745401</v>
      </c>
      <c r="CU310">
        <v>-7.3544609960235797E-3</v>
      </c>
      <c r="CV310">
        <v>-1.0883660711842101E-2</v>
      </c>
      <c r="CW310">
        <v>0.25274932118049398</v>
      </c>
      <c r="CX310">
        <v>0.83930038898431003</v>
      </c>
      <c r="CY310">
        <v>-1.0883660711842101E-2</v>
      </c>
      <c r="CZ310">
        <v>-1.0883660711842101E-2</v>
      </c>
      <c r="DA310">
        <v>0.245731590974958</v>
      </c>
      <c r="DB310">
        <v>-1.0883660711842101E-2</v>
      </c>
      <c r="DC310">
        <v>0.24504724036745401</v>
      </c>
      <c r="DD310">
        <v>-7.3544609960235797E-3</v>
      </c>
      <c r="DE310">
        <v>0.25274932118049398</v>
      </c>
      <c r="DF310">
        <v>-1.01993101043384E-2</v>
      </c>
      <c r="DG310">
        <v>0.50450734031238498</v>
      </c>
      <c r="DH310">
        <v>-1.0883660711842101E-2</v>
      </c>
      <c r="DI310">
        <v>0.394757220060168</v>
      </c>
      <c r="DJ310">
        <v>-3.1815798988025202E-3</v>
      </c>
      <c r="DK310">
        <v>-1.0883660711842101E-2</v>
      </c>
      <c r="DL310">
        <v>-1.0883660711842101E-2</v>
      </c>
      <c r="DM310">
        <v>0.24504724036745401</v>
      </c>
      <c r="DN310">
        <v>-7.3544609960235797E-3</v>
      </c>
      <c r="DO310">
        <v>0.50450734031238498</v>
      </c>
      <c r="DP310">
        <v>-1.01993101043384E-2</v>
      </c>
      <c r="DQ310">
        <v>3.5676638108994997E-2</v>
      </c>
      <c r="DR310">
        <v>4.6886439807796998E-2</v>
      </c>
      <c r="DS310">
        <v>2.5849826147419399E-2</v>
      </c>
      <c r="DT310">
        <v>4.6886439807796998E-2</v>
      </c>
      <c r="DU310">
        <v>4.6886439807796998E-2</v>
      </c>
      <c r="DV310">
        <v>4.6886439807796998E-2</v>
      </c>
      <c r="DW310">
        <v>0.68140766861400603</v>
      </c>
      <c r="DX310">
        <v>5.19469610481764E-2</v>
      </c>
      <c r="DY310">
        <v>4.6886439807796998E-2</v>
      </c>
      <c r="DZ310">
        <v>4.6886439807796998E-2</v>
      </c>
      <c r="EA310">
        <v>3.5676638108994997E-2</v>
      </c>
      <c r="EB310">
        <v>4.6886439807796998E-2</v>
      </c>
      <c r="EC310">
        <v>3.5676638108994997E-2</v>
      </c>
      <c r="ED310">
        <v>5.19469610481764E-2</v>
      </c>
      <c r="EE310">
        <v>2.5849826147419399E-2</v>
      </c>
      <c r="EF310">
        <v>4.6886439807796998E-2</v>
      </c>
      <c r="EG310">
        <v>4.6886439807796998E-2</v>
      </c>
      <c r="EH310">
        <v>2.5849826147419399E-2</v>
      </c>
      <c r="EI310">
        <v>2.5849826147419399E-2</v>
      </c>
      <c r="EJ310">
        <v>4.6886439807796998E-2</v>
      </c>
      <c r="EK310">
        <v>4.6886439807796998E-2</v>
      </c>
      <c r="EL310">
        <v>4.6886439807796998E-2</v>
      </c>
      <c r="EM310">
        <v>4.6886439807796998E-2</v>
      </c>
      <c r="EN310">
        <v>4.6886439807796998E-2</v>
      </c>
      <c r="EO310">
        <v>3.5676638108994997E-2</v>
      </c>
      <c r="EP310">
        <v>2.5849826147419399E-2</v>
      </c>
      <c r="EQ310">
        <v>4.6886439807796998E-2</v>
      </c>
      <c r="ER310">
        <v>2.5849826147419399E-2</v>
      </c>
      <c r="ES310">
        <v>2.5849826147419399E-2</v>
      </c>
      <c r="ET310">
        <v>3.5676638108994997E-2</v>
      </c>
      <c r="EU310">
        <v>4.6886439807796998E-2</v>
      </c>
      <c r="EV310">
        <v>0.670197866915204</v>
      </c>
      <c r="EW310">
        <v>3.5676638108994997E-2</v>
      </c>
      <c r="EX310">
        <v>3.5676638108994997E-2</v>
      </c>
      <c r="EY310">
        <v>2.5849826147419399E-2</v>
      </c>
      <c r="EZ310">
        <v>3.5676638108994997E-2</v>
      </c>
      <c r="FA310">
        <v>3.5676638108994997E-2</v>
      </c>
      <c r="FB310">
        <v>2.5849826147419399E-2</v>
      </c>
      <c r="FC310">
        <v>3.5676638108994997E-2</v>
      </c>
      <c r="FD310">
        <v>3.5676638108994997E-2</v>
      </c>
      <c r="FE310">
        <v>5.19469610481764E-2</v>
      </c>
      <c r="FF310">
        <v>5.19469610481764E-2</v>
      </c>
      <c r="FG310">
        <v>3.5676638108994997E-2</v>
      </c>
      <c r="FH310">
        <v>0.68140766861400603</v>
      </c>
      <c r="FI310">
        <v>5.19469610481764E-2</v>
      </c>
      <c r="FJ310">
        <v>4.6886439807796998E-2</v>
      </c>
      <c r="FK310">
        <v>4.6886439807796998E-2</v>
      </c>
      <c r="FL310">
        <v>5.19469610481764E-2</v>
      </c>
      <c r="FM310">
        <v>3.5676638108994997E-2</v>
      </c>
      <c r="FN310">
        <v>4.6886439807796998E-2</v>
      </c>
      <c r="FO310">
        <v>3.5676638108994997E-2</v>
      </c>
      <c r="FP310">
        <v>4.6886439807796998E-2</v>
      </c>
      <c r="FQ310">
        <v>3.5676638108994997E-2</v>
      </c>
      <c r="FR310">
        <v>2.5849826147419399E-2</v>
      </c>
      <c r="FS310">
        <v>2.5849826147419399E-2</v>
      </c>
      <c r="FT310">
        <v>4.6886439807796998E-2</v>
      </c>
      <c r="FU310">
        <v>2.5849826147419399E-2</v>
      </c>
      <c r="FV310">
        <v>4.6886439807796998E-2</v>
      </c>
      <c r="FW310">
        <v>2.5849826147419399E-2</v>
      </c>
      <c r="FX310">
        <v>4.6886439807796998E-2</v>
      </c>
      <c r="FY310">
        <f t="shared" si="7"/>
        <v>0</v>
      </c>
    </row>
    <row r="311" spans="1:181" x14ac:dyDescent="0.2">
      <c r="A311" t="s">
        <v>1216</v>
      </c>
      <c r="B311">
        <v>3.1789641604697397E-2</v>
      </c>
      <c r="C311">
        <v>3.3927496441662902E-2</v>
      </c>
      <c r="D311">
        <v>3.3927496441662902E-2</v>
      </c>
      <c r="E311">
        <v>3.3927496441662902E-2</v>
      </c>
      <c r="F311">
        <v>3.1789641604697397E-2</v>
      </c>
      <c r="G311">
        <v>3.1789641604697397E-2</v>
      </c>
      <c r="H311">
        <v>4.0180481484481799E-2</v>
      </c>
      <c r="I311">
        <v>0.39324986112820098</v>
      </c>
      <c r="J311">
        <v>4.0180481484481799E-2</v>
      </c>
      <c r="K311">
        <v>3.1789641604697397E-2</v>
      </c>
      <c r="L311">
        <v>4.0180481484481799E-2</v>
      </c>
      <c r="M311">
        <v>4.0180481484481799E-2</v>
      </c>
      <c r="N311">
        <v>4.0180481484481799E-2</v>
      </c>
      <c r="O311">
        <v>3.3927496441662902E-2</v>
      </c>
      <c r="P311">
        <v>3.1789641604697397E-2</v>
      </c>
      <c r="Q311">
        <v>3.7988286248097303E-2</v>
      </c>
      <c r="R311">
        <v>4.0180481484481799E-2</v>
      </c>
      <c r="S311">
        <v>3.1789641604697397E-2</v>
      </c>
      <c r="T311">
        <v>3.3927496441662902E-2</v>
      </c>
      <c r="U311">
        <v>4.0180481484481799E-2</v>
      </c>
      <c r="V311">
        <v>3.1789641604697397E-2</v>
      </c>
      <c r="W311">
        <v>3.1789641604697397E-2</v>
      </c>
      <c r="X311">
        <v>3.3927496441662902E-2</v>
      </c>
      <c r="Y311">
        <v>3.1789641604697397E-2</v>
      </c>
      <c r="Z311">
        <v>3.3927496441662902E-2</v>
      </c>
      <c r="AA311">
        <v>3.3927496441662902E-2</v>
      </c>
      <c r="AB311">
        <v>0.59352922303399602</v>
      </c>
      <c r="AC311">
        <v>4.0180481484481799E-2</v>
      </c>
      <c r="AD311">
        <v>4.0180481484481799E-2</v>
      </c>
      <c r="AE311">
        <v>4.0180481484481799E-2</v>
      </c>
      <c r="AF311">
        <v>3.1789641604697397E-2</v>
      </c>
      <c r="AG311">
        <v>3.1789641604697397E-2</v>
      </c>
      <c r="AH311">
        <v>3.3927496441662902E-2</v>
      </c>
      <c r="AI311">
        <v>4.0180481484481799E-2</v>
      </c>
      <c r="AJ311">
        <v>3.3927496441662902E-2</v>
      </c>
      <c r="AK311">
        <v>3.1789641604697397E-2</v>
      </c>
      <c r="AL311">
        <v>4.0180481484481799E-2</v>
      </c>
      <c r="AM311">
        <v>3.1789641604697397E-2</v>
      </c>
      <c r="AN311">
        <v>4.0180481484481799E-2</v>
      </c>
      <c r="AO311">
        <v>3.7988286248097303E-2</v>
      </c>
      <c r="AP311">
        <v>0.94659860150484398</v>
      </c>
      <c r="AQ311">
        <v>4.0180481484481799E-2</v>
      </c>
      <c r="AR311">
        <v>0.59759001284043001</v>
      </c>
      <c r="AS311">
        <v>3.1789641604697397E-2</v>
      </c>
      <c r="AT311">
        <v>3.1789641604697397E-2</v>
      </c>
      <c r="AU311">
        <v>3.1789641604697397E-2</v>
      </c>
      <c r="AV311">
        <v>0.38485902124841698</v>
      </c>
      <c r="AW311">
        <v>3.3927496441662902E-2</v>
      </c>
      <c r="AX311">
        <v>3.1789641604697397E-2</v>
      </c>
      <c r="AY311">
        <v>3.3927496441662902E-2</v>
      </c>
      <c r="AZ311">
        <v>0.952851586547663</v>
      </c>
      <c r="BA311">
        <v>3.7988286248097303E-2</v>
      </c>
      <c r="BB311">
        <v>4.0180481484481799E-2</v>
      </c>
      <c r="BC311">
        <v>3.3927496441662902E-2</v>
      </c>
      <c r="BD311">
        <v>3.1789641604697397E-2</v>
      </c>
      <c r="BE311">
        <v>0.74006625455623098</v>
      </c>
      <c r="BF311">
        <v>0.59139136819702998</v>
      </c>
      <c r="BG311">
        <v>3.1789641604697397E-2</v>
      </c>
      <c r="BH311">
        <v>0.38485902124841698</v>
      </c>
      <c r="BI311">
        <v>3.3927496441662902E-2</v>
      </c>
      <c r="BJ311">
        <v>3.1789641604697397E-2</v>
      </c>
      <c r="BK311">
        <v>3.3927496441662902E-2</v>
      </c>
      <c r="BL311">
        <v>3.7988286248097303E-2</v>
      </c>
      <c r="BM311">
        <v>3.1789641604697397E-2</v>
      </c>
      <c r="BN311">
        <v>3.3927496441662902E-2</v>
      </c>
      <c r="BO311">
        <v>0.38699687608538302</v>
      </c>
      <c r="BP311">
        <v>3.1789641604697397E-2</v>
      </c>
      <c r="BQ311">
        <v>3.3927496441662902E-2</v>
      </c>
      <c r="BR311">
        <v>3.3927496441662902E-2</v>
      </c>
      <c r="BS311">
        <v>0.38485902124841698</v>
      </c>
      <c r="BT311">
        <v>3.7988286248097303E-2</v>
      </c>
      <c r="BU311">
        <v>3.1789641604697397E-2</v>
      </c>
      <c r="BV311">
        <v>3.3927496441662902E-2</v>
      </c>
      <c r="BW311">
        <v>3.7988286248097303E-2</v>
      </c>
      <c r="BX311">
        <v>3.7988286248097303E-2</v>
      </c>
      <c r="BY311">
        <v>0.38699687608538302</v>
      </c>
      <c r="BZ311">
        <v>0.38699687608538302</v>
      </c>
      <c r="CA311">
        <v>3.3927496441662902E-2</v>
      </c>
      <c r="CB311">
        <v>3.3927496441662902E-2</v>
      </c>
      <c r="CC311">
        <v>3.1789641604697397E-2</v>
      </c>
      <c r="CD311">
        <v>3.1789641604697397E-2</v>
      </c>
      <c r="CE311">
        <v>0.39105766589181701</v>
      </c>
      <c r="CF311">
        <v>3.1789641604697397E-2</v>
      </c>
      <c r="CG311">
        <v>3.3927496441662902E-2</v>
      </c>
      <c r="CH311">
        <v>3.3927496441662902E-2</v>
      </c>
      <c r="CI311">
        <v>3.1789641604697397E-2</v>
      </c>
      <c r="CJ311">
        <v>3.7988286248097303E-2</v>
      </c>
      <c r="CK311">
        <v>1.0909977793629899</v>
      </c>
      <c r="CL311">
        <v>3.3927496441662902E-2</v>
      </c>
      <c r="CM311">
        <v>3.7988286248097303E-2</v>
      </c>
      <c r="CN311">
        <v>3.3927496441662902E-2</v>
      </c>
      <c r="CO311">
        <v>3.3927496441662902E-2</v>
      </c>
      <c r="CP311">
        <v>3.3927496441662902E-2</v>
      </c>
      <c r="CQ311">
        <v>3.7988286248097303E-2</v>
      </c>
      <c r="CR311">
        <v>3.1789641604697397E-2</v>
      </c>
      <c r="CS311">
        <v>3.3927496441662902E-2</v>
      </c>
      <c r="CT311">
        <v>3.1789641604697397E-2</v>
      </c>
      <c r="CU311">
        <v>3.3927496441662902E-2</v>
      </c>
      <c r="CV311">
        <v>3.1789641604697397E-2</v>
      </c>
      <c r="CW311">
        <v>0.39105766589181701</v>
      </c>
      <c r="CX311">
        <v>1.5040624732602099</v>
      </c>
      <c r="CY311">
        <v>3.1789641604697397E-2</v>
      </c>
      <c r="CZ311">
        <v>3.1789641604697397E-2</v>
      </c>
      <c r="DA311">
        <v>0.39324986112820098</v>
      </c>
      <c r="DB311">
        <v>0.38485902124841698</v>
      </c>
      <c r="DC311">
        <v>3.1789641604697397E-2</v>
      </c>
      <c r="DD311">
        <v>3.3927496441662902E-2</v>
      </c>
      <c r="DE311">
        <v>3.7988286248097303E-2</v>
      </c>
      <c r="DF311">
        <v>4.0180481484481799E-2</v>
      </c>
      <c r="DG311">
        <v>1.55986796645911</v>
      </c>
      <c r="DH311">
        <v>3.1789641604697397E-2</v>
      </c>
      <c r="DI311">
        <v>3.1789641604697397E-2</v>
      </c>
      <c r="DJ311">
        <v>3.7988286248097303E-2</v>
      </c>
      <c r="DK311">
        <v>3.1789641604697397E-2</v>
      </c>
      <c r="DL311">
        <v>3.1789641604697397E-2</v>
      </c>
      <c r="DM311">
        <v>3.1789641604697397E-2</v>
      </c>
      <c r="DN311">
        <v>3.3927496441662902E-2</v>
      </c>
      <c r="DO311">
        <v>0.59352922303399602</v>
      </c>
      <c r="DP311">
        <v>4.0180481484481799E-2</v>
      </c>
      <c r="DQ311">
        <v>-5.3999423333954799E-2</v>
      </c>
      <c r="DR311">
        <v>-5.8242856782268801E-2</v>
      </c>
      <c r="DS311">
        <v>0.43146143853992402</v>
      </c>
      <c r="DT311">
        <v>0.32414722848587801</v>
      </c>
      <c r="DU311">
        <v>-5.8242856782268801E-2</v>
      </c>
      <c r="DV311">
        <v>-5.8242856782268801E-2</v>
      </c>
      <c r="DW311">
        <v>0.61906319108085595</v>
      </c>
      <c r="DX311">
        <v>-4.8605738304413899E-2</v>
      </c>
      <c r="DY311">
        <v>-5.8242856782268801E-2</v>
      </c>
      <c r="DZ311">
        <v>-5.8242856782268801E-2</v>
      </c>
      <c r="EA311">
        <v>-5.3999423333954799E-2</v>
      </c>
      <c r="EB311">
        <v>0.50194849212218795</v>
      </c>
      <c r="EC311">
        <v>-5.3999423333954799E-2</v>
      </c>
      <c r="ED311">
        <v>0.33378434696373299</v>
      </c>
      <c r="EE311">
        <v>-5.1061125446519799E-2</v>
      </c>
      <c r="EF311">
        <v>-5.8242856782268801E-2</v>
      </c>
      <c r="EG311">
        <v>-5.8242856782268801E-2</v>
      </c>
      <c r="EH311">
        <v>0.33132895982162702</v>
      </c>
      <c r="EI311">
        <v>-5.1061125446519799E-2</v>
      </c>
      <c r="EJ311">
        <v>-5.8242856782268801E-2</v>
      </c>
      <c r="EK311">
        <v>-5.8242856782268801E-2</v>
      </c>
      <c r="EL311">
        <v>-5.8242856782268801E-2</v>
      </c>
      <c r="EM311">
        <v>-5.8242856782268801E-2</v>
      </c>
      <c r="EN311">
        <v>-5.8242856782268801E-2</v>
      </c>
      <c r="EO311">
        <v>0.18726185905999401</v>
      </c>
      <c r="EP311">
        <v>0.19020015694742801</v>
      </c>
      <c r="EQ311">
        <v>-5.8242856782268801E-2</v>
      </c>
      <c r="ER311">
        <v>-5.1061125446519799E-2</v>
      </c>
      <c r="ES311">
        <v>-5.1061125446519799E-2</v>
      </c>
      <c r="ET311">
        <v>-5.3999423333954799E-2</v>
      </c>
      <c r="EU311">
        <v>0.565408510078374</v>
      </c>
      <c r="EV311">
        <v>0.56965194352668802</v>
      </c>
      <c r="EW311">
        <v>-5.3999423333954799E-2</v>
      </c>
      <c r="EX311">
        <v>-5.3999423333954799E-2</v>
      </c>
      <c r="EY311">
        <v>-5.1061125446519799E-2</v>
      </c>
      <c r="EZ311">
        <v>-5.3999423333954799E-2</v>
      </c>
      <c r="FA311">
        <v>-5.3999423333954799E-2</v>
      </c>
      <c r="FB311">
        <v>0.57259024141412296</v>
      </c>
      <c r="FC311">
        <v>0.74745320796445003</v>
      </c>
      <c r="FD311">
        <v>0.42852314065248898</v>
      </c>
      <c r="FE311">
        <v>-4.8605738304413899E-2</v>
      </c>
      <c r="FF311">
        <v>0.33378434696373299</v>
      </c>
      <c r="FG311">
        <v>0.83877340724381</v>
      </c>
      <c r="FH311">
        <v>0.947798595346521</v>
      </c>
      <c r="FI311">
        <v>0.43391682568202999</v>
      </c>
      <c r="FJ311">
        <v>0.61906319108085595</v>
      </c>
      <c r="FK311">
        <v>-5.8242856782268801E-2</v>
      </c>
      <c r="FL311">
        <v>0.78602116930374699</v>
      </c>
      <c r="FM311">
        <v>-5.3999423333954799E-2</v>
      </c>
      <c r="FN311">
        <v>-5.8242856782268801E-2</v>
      </c>
      <c r="FO311">
        <v>-5.3999423333954799E-2</v>
      </c>
      <c r="FP311">
        <v>0.18301842561168</v>
      </c>
      <c r="FQ311">
        <v>-5.3999423333954799E-2</v>
      </c>
      <c r="FR311">
        <v>-5.1061125446519799E-2</v>
      </c>
      <c r="FS311">
        <v>-5.1061125446519799E-2</v>
      </c>
      <c r="FT311">
        <v>-5.8242856782268801E-2</v>
      </c>
      <c r="FU311">
        <v>-5.1061125446519799E-2</v>
      </c>
      <c r="FV311">
        <v>-5.8242856782268801E-2</v>
      </c>
      <c r="FW311">
        <v>0.19020015694742801</v>
      </c>
      <c r="FX311">
        <v>-5.8242856782268801E-2</v>
      </c>
      <c r="FY311">
        <f t="shared" si="7"/>
        <v>0</v>
      </c>
    </row>
    <row r="312" spans="1:181" x14ac:dyDescent="0.2">
      <c r="A312" t="s">
        <v>1217</v>
      </c>
      <c r="B312">
        <v>0.97961680118260597</v>
      </c>
      <c r="C312">
        <v>0.78296456175047302</v>
      </c>
      <c r="D312">
        <v>-6.70106860809907E-2</v>
      </c>
      <c r="E312">
        <v>0.98039205730100598</v>
      </c>
      <c r="F312">
        <v>0.97961680118260597</v>
      </c>
      <c r="G312">
        <v>1.08495659811663</v>
      </c>
      <c r="H312">
        <v>0.71586787890675496</v>
      </c>
      <c r="I312">
        <v>0.78320103048023504</v>
      </c>
      <c r="J312">
        <v>-6.6774217351228293E-2</v>
      </c>
      <c r="K312">
        <v>0.23498135028516401</v>
      </c>
      <c r="L312">
        <v>1.57612126932329</v>
      </c>
      <c r="M312">
        <v>0.78320103048023504</v>
      </c>
      <c r="N312">
        <v>1.05359789555346</v>
      </c>
      <c r="O312">
        <v>1.2191228244468</v>
      </c>
      <c r="P312">
        <v>1.1947309588377899</v>
      </c>
      <c r="Q312">
        <v>0.71540803924430496</v>
      </c>
      <c r="R312">
        <v>-6.6774217351228293E-2</v>
      </c>
      <c r="S312">
        <v>1.3382218218267701</v>
      </c>
      <c r="T312">
        <v>0.538523897882349</v>
      </c>
      <c r="U312">
        <v>0.23599307513332701</v>
      </c>
      <c r="V312">
        <v>0.53774864176394799</v>
      </c>
      <c r="W312">
        <v>0.63521793931080495</v>
      </c>
      <c r="X312">
        <v>1.1440584828514599</v>
      </c>
      <c r="Y312">
        <v>1.08495659811663</v>
      </c>
      <c r="Z312">
        <v>1.5442950718771</v>
      </c>
      <c r="AA312">
        <v>0.23575660640356499</v>
      </c>
      <c r="AB312">
        <v>1.2191228244468</v>
      </c>
      <c r="AC312">
        <v>1.1161044689381701</v>
      </c>
      <c r="AD312">
        <v>0.84152765909666705</v>
      </c>
      <c r="AE312">
        <v>1.01863517139131</v>
      </c>
      <c r="AF312">
        <v>0.23498135028516401</v>
      </c>
      <c r="AG312">
        <v>-6.77859421993912E-2</v>
      </c>
      <c r="AH312">
        <v>0.84129119036690403</v>
      </c>
      <c r="AI312">
        <v>0.63622966415896798</v>
      </c>
      <c r="AJ312">
        <v>1.28315934978556</v>
      </c>
      <c r="AK312">
        <v>0.23498135028516401</v>
      </c>
      <c r="AL312">
        <v>0.980628526030769</v>
      </c>
      <c r="AM312">
        <v>1.08495659811663</v>
      </c>
      <c r="AN312">
        <v>0.89297539120139902</v>
      </c>
      <c r="AO312">
        <v>1.30235254726137</v>
      </c>
      <c r="AP312">
        <v>1.3561287193082501</v>
      </c>
      <c r="AQ312">
        <v>-6.6774217351228293E-2</v>
      </c>
      <c r="AR312">
        <v>0.78274119081778504</v>
      </c>
      <c r="AS312">
        <v>0.41208886257980798</v>
      </c>
      <c r="AT312">
        <v>0.84051593424850402</v>
      </c>
      <c r="AU312">
        <v>0.53774864176394799</v>
      </c>
      <c r="AV312">
        <v>1.11509274409</v>
      </c>
      <c r="AW312">
        <v>0.23575660640356499</v>
      </c>
      <c r="AX312">
        <v>1.3553534631898501</v>
      </c>
      <c r="AY312">
        <v>0.78296456175047302</v>
      </c>
      <c r="AZ312">
        <v>1.1707758384635201</v>
      </c>
      <c r="BA312">
        <v>0.980168686368318</v>
      </c>
      <c r="BB312">
        <v>0.89297539120139902</v>
      </c>
      <c r="BC312">
        <v>1.41863529269296</v>
      </c>
      <c r="BD312">
        <v>1.3018006620756599</v>
      </c>
      <c r="BE312">
        <v>0.84129119036690403</v>
      </c>
      <c r="BF312">
        <v>1.3382218218267701</v>
      </c>
      <c r="BG312">
        <v>1.57510954447512</v>
      </c>
      <c r="BH312">
        <v>1.3718384711324401</v>
      </c>
      <c r="BI312">
        <v>0.23575660640356499</v>
      </c>
      <c r="BJ312">
        <v>1.0525861707052999</v>
      </c>
      <c r="BK312">
        <v>0.78296456175047302</v>
      </c>
      <c r="BL312">
        <v>-6.7234057013678503E-2</v>
      </c>
      <c r="BM312">
        <v>1.08495659811663</v>
      </c>
      <c r="BN312">
        <v>0.41286411869820899</v>
      </c>
      <c r="BO312">
        <v>1.11586800020841</v>
      </c>
      <c r="BP312">
        <v>0.23498135028516401</v>
      </c>
      <c r="BQ312">
        <v>1.17053936973376</v>
      </c>
      <c r="BR312">
        <v>0.84129119036690403</v>
      </c>
      <c r="BS312">
        <v>0.23498135028516401</v>
      </c>
      <c r="BT312">
        <v>-6.7234057013678503E-2</v>
      </c>
      <c r="BU312">
        <v>0.84051593424850402</v>
      </c>
      <c r="BV312">
        <v>1.17053936973376</v>
      </c>
      <c r="BW312">
        <v>1.0531380558910099</v>
      </c>
      <c r="BX312">
        <v>1.56538328707577</v>
      </c>
      <c r="BY312">
        <v>0.71563141017699305</v>
      </c>
      <c r="BZ312">
        <v>0.538523897882349</v>
      </c>
      <c r="CA312">
        <v>1.3726137272508401</v>
      </c>
      <c r="CB312">
        <v>1.4982735074407501</v>
      </c>
      <c r="CC312">
        <v>1.40305180909664</v>
      </c>
      <c r="CD312">
        <v>0.84051593424850402</v>
      </c>
      <c r="CE312">
        <v>0.71540803924430496</v>
      </c>
      <c r="CF312">
        <v>1.24075252427992</v>
      </c>
      <c r="CG312">
        <v>1.3884991457138101</v>
      </c>
      <c r="CH312">
        <v>0.892738922471637</v>
      </c>
      <c r="CI312">
        <v>1.1432832267330599</v>
      </c>
      <c r="CJ312">
        <v>0.71540803924430496</v>
      </c>
      <c r="CK312">
        <v>0.71485615405859204</v>
      </c>
      <c r="CL312">
        <v>0.538523897882349</v>
      </c>
      <c r="CM312">
        <v>0.41264074776552101</v>
      </c>
      <c r="CN312">
        <v>1.72140258417175</v>
      </c>
      <c r="CO312">
        <v>-6.70106860809907E-2</v>
      </c>
      <c r="CP312">
        <v>0.63599319542920596</v>
      </c>
      <c r="CQ312">
        <v>1.1703159988010701</v>
      </c>
      <c r="CR312">
        <v>1.2183475683284</v>
      </c>
      <c r="CS312">
        <v>0.538523897882349</v>
      </c>
      <c r="CT312">
        <v>1.08495659811663</v>
      </c>
      <c r="CU312">
        <v>1.01839870266155</v>
      </c>
      <c r="CV312">
        <v>1.08495659811663</v>
      </c>
      <c r="CW312">
        <v>1.3209426242134199</v>
      </c>
      <c r="CX312">
        <v>1.5094661468086801</v>
      </c>
      <c r="CY312">
        <v>0.23498135028516401</v>
      </c>
      <c r="CZ312">
        <v>1.55430557105528</v>
      </c>
      <c r="DA312">
        <v>1.3214024638758699</v>
      </c>
      <c r="DB312">
        <v>-6.77859421993912E-2</v>
      </c>
      <c r="DC312">
        <v>0.53774864176394799</v>
      </c>
      <c r="DD312">
        <v>1.1440584828514599</v>
      </c>
      <c r="DE312">
        <v>1.0855084833023401</v>
      </c>
      <c r="DF312">
        <v>0.71586787890675496</v>
      </c>
      <c r="DG312">
        <v>-6.70106860809907E-2</v>
      </c>
      <c r="DH312">
        <v>1.01762344654315</v>
      </c>
      <c r="DI312">
        <v>0.84051593424850402</v>
      </c>
      <c r="DJ312">
        <v>1.21889945351411</v>
      </c>
      <c r="DK312">
        <v>1.7488178106964001</v>
      </c>
      <c r="DL312">
        <v>1.2183475683284</v>
      </c>
      <c r="DM312">
        <v>1.3382218218267701</v>
      </c>
      <c r="DN312">
        <v>0.93876048791376099</v>
      </c>
      <c r="DO312">
        <v>0.93876048791376099</v>
      </c>
      <c r="DP312">
        <v>0.78320103048023504</v>
      </c>
      <c r="DQ312">
        <v>0.91282973088476504</v>
      </c>
      <c r="DR312">
        <v>0.43786730754854197</v>
      </c>
      <c r="DS312">
        <v>1.0325511772398901</v>
      </c>
      <c r="DT312">
        <v>1.69981021692672</v>
      </c>
      <c r="DU312">
        <v>0.14079469820044899</v>
      </c>
      <c r="DV312">
        <v>1.24009397947407</v>
      </c>
      <c r="DW312">
        <v>0.14079469820044899</v>
      </c>
      <c r="DX312">
        <v>1.33138974204927</v>
      </c>
      <c r="DY312">
        <v>0.83057593496572901</v>
      </c>
      <c r="DZ312">
        <v>1.03201252525788</v>
      </c>
      <c r="EA312">
        <v>0.83468941372961603</v>
      </c>
      <c r="EB312">
        <v>0.43786730754854197</v>
      </c>
      <c r="EC312">
        <v>1.0361260040217599</v>
      </c>
      <c r="ED312">
        <v>0.61394825120293695</v>
      </c>
      <c r="EE312">
        <v>0.909254904102894</v>
      </c>
      <c r="EF312">
        <v>0.14079469820044899</v>
      </c>
      <c r="EG312">
        <v>0.61164364375963798</v>
      </c>
      <c r="EH312">
        <v>1.0325511772398901</v>
      </c>
      <c r="EI312">
        <v>0.97532160129933798</v>
      </c>
      <c r="EJ312">
        <v>1.4846210505166899</v>
      </c>
      <c r="EK312">
        <v>0.61164364375963798</v>
      </c>
      <c r="EL312">
        <v>1.08249258833197</v>
      </c>
      <c r="EM312">
        <v>0.83057593496572901</v>
      </c>
      <c r="EN312">
        <v>0.83057593496572901</v>
      </c>
      <c r="EO312">
        <v>1.0361260040217599</v>
      </c>
      <c r="EP312">
        <v>0.61218229574165395</v>
      </c>
      <c r="EQ312">
        <v>0.43786730754854197</v>
      </c>
      <c r="ER312">
        <v>0.735478567891798</v>
      </c>
      <c r="ES312">
        <v>0.14133335018246501</v>
      </c>
      <c r="ET312">
        <v>1.4068510863425101</v>
      </c>
      <c r="EU312">
        <v>0.14079469820044899</v>
      </c>
      <c r="EV312">
        <v>1.4696831628190099</v>
      </c>
      <c r="EW312">
        <v>1.2099023402328599</v>
      </c>
      <c r="EX312">
        <v>0.73905339467366904</v>
      </c>
      <c r="EY312">
        <v>0.14133335018246501</v>
      </c>
      <c r="EZ312">
        <v>1.5244706514817501</v>
      </c>
      <c r="FA312">
        <v>0.44198078631242999</v>
      </c>
      <c r="FB312">
        <v>1.0325511772398901</v>
      </c>
      <c r="FC312">
        <v>1.4288346324258001</v>
      </c>
      <c r="FD312">
        <v>1.3836786764439499</v>
      </c>
      <c r="FE312">
        <v>1.60080209731631</v>
      </c>
      <c r="FF312">
        <v>1.12995315175712</v>
      </c>
      <c r="FG312">
        <v>1.7259072407870399</v>
      </c>
      <c r="FH312">
        <v>1.08249258833197</v>
      </c>
      <c r="FI312">
        <v>0.911020859564176</v>
      </c>
      <c r="FJ312">
        <v>1.94921316703154</v>
      </c>
      <c r="FK312">
        <v>1.37956519768007</v>
      </c>
      <c r="FL312">
        <v>1.4869256579599901</v>
      </c>
      <c r="FM312">
        <v>0.44198078631242999</v>
      </c>
      <c r="FN312">
        <v>0.14079469820044899</v>
      </c>
      <c r="FO312">
        <v>1.4068510863425101</v>
      </c>
      <c r="FP312">
        <v>1.08249258833197</v>
      </c>
      <c r="FQ312">
        <v>0.144908176964336</v>
      </c>
      <c r="FR312">
        <v>0.61218229574165395</v>
      </c>
      <c r="FS312">
        <v>0.438405959530558</v>
      </c>
      <c r="FT312">
        <v>0.14079469820044899</v>
      </c>
      <c r="FU312">
        <v>0.14133335018246501</v>
      </c>
      <c r="FV312">
        <v>0.73493991590978203</v>
      </c>
      <c r="FW312">
        <v>0.83111458694774498</v>
      </c>
      <c r="FX312">
        <v>0.61164364375963798</v>
      </c>
      <c r="FY312">
        <f t="shared" si="7"/>
        <v>0</v>
      </c>
    </row>
    <row r="313" spans="1:181" x14ac:dyDescent="0.2">
      <c r="A313" t="s">
        <v>1218</v>
      </c>
      <c r="B313">
        <v>1.5626830594477801E-3</v>
      </c>
      <c r="C313">
        <v>1.6734039698538801E-3</v>
      </c>
      <c r="D313">
        <v>1.6734039698538801E-3</v>
      </c>
      <c r="E313">
        <v>1.6734039698538801E-3</v>
      </c>
      <c r="F313">
        <v>1.5626830594477801E-3</v>
      </c>
      <c r="G313">
        <v>1.5626830594477801E-3</v>
      </c>
      <c r="H313">
        <v>9.7102628379846199E-4</v>
      </c>
      <c r="I313">
        <v>9.7102628379846199E-4</v>
      </c>
      <c r="J313">
        <v>9.7102628379846199E-4</v>
      </c>
      <c r="K313">
        <v>1.5626830594477801E-3</v>
      </c>
      <c r="L313">
        <v>9.7102628379846199E-4</v>
      </c>
      <c r="M313">
        <v>9.7102628379846199E-4</v>
      </c>
      <c r="N313">
        <v>9.7102628379846199E-4</v>
      </c>
      <c r="O313">
        <v>1.6734039698538801E-3</v>
      </c>
      <c r="P313">
        <v>1.5626830594477801E-3</v>
      </c>
      <c r="Q313">
        <v>2.1967102918848099E-3</v>
      </c>
      <c r="R313">
        <v>9.7102628379846199E-4</v>
      </c>
      <c r="S313">
        <v>1.5626830594477801E-3</v>
      </c>
      <c r="T313">
        <v>0.339430326060154</v>
      </c>
      <c r="U313">
        <v>9.7102628379846199E-4</v>
      </c>
      <c r="V313">
        <v>1.5626830594477801E-3</v>
      </c>
      <c r="W313">
        <v>1.5626830594477801E-3</v>
      </c>
      <c r="X313">
        <v>1.6734039698538801E-3</v>
      </c>
      <c r="Y313">
        <v>1.5626830594477801E-3</v>
      </c>
      <c r="Z313">
        <v>1.6734039698538801E-3</v>
      </c>
      <c r="AA313">
        <v>1.6734039698538801E-3</v>
      </c>
      <c r="AB313">
        <v>1.6734039698538801E-3</v>
      </c>
      <c r="AC313">
        <v>9.7102628379846199E-4</v>
      </c>
      <c r="AD313">
        <v>9.7102628379846199E-4</v>
      </c>
      <c r="AE313">
        <v>9.7102628379846199E-4</v>
      </c>
      <c r="AF313">
        <v>1.5626830594477801E-3</v>
      </c>
      <c r="AG313">
        <v>1.5626830594477801E-3</v>
      </c>
      <c r="AH313">
        <v>1.6734039698538801E-3</v>
      </c>
      <c r="AI313">
        <v>9.7102628379846199E-4</v>
      </c>
      <c r="AJ313">
        <v>1.6734039698538801E-3</v>
      </c>
      <c r="AK313">
        <v>1.5626830594477801E-3</v>
      </c>
      <c r="AL313">
        <v>9.7102628379846199E-4</v>
      </c>
      <c r="AM313">
        <v>1.5626830594477801E-3</v>
      </c>
      <c r="AN313">
        <v>9.7102628379846199E-4</v>
      </c>
      <c r="AO313">
        <v>2.1967102918848099E-3</v>
      </c>
      <c r="AP313">
        <v>1.6734039698538801E-3</v>
      </c>
      <c r="AQ313">
        <v>9.7102628379846199E-4</v>
      </c>
      <c r="AR313">
        <v>2.1967102918848099E-3</v>
      </c>
      <c r="AS313">
        <v>1.5626830594477801E-3</v>
      </c>
      <c r="AT313">
        <v>1.5626830594477801E-3</v>
      </c>
      <c r="AU313">
        <v>1.5626830594477801E-3</v>
      </c>
      <c r="AV313">
        <v>1.5626830594477801E-3</v>
      </c>
      <c r="AW313">
        <v>1.6734039698538801E-3</v>
      </c>
      <c r="AX313">
        <v>1.5626830594477801E-3</v>
      </c>
      <c r="AY313">
        <v>1.6734039698538801E-3</v>
      </c>
      <c r="AZ313">
        <v>9.7102628379846199E-4</v>
      </c>
      <c r="BA313">
        <v>2.1967102918848099E-3</v>
      </c>
      <c r="BB313">
        <v>9.7102628379846199E-4</v>
      </c>
      <c r="BC313">
        <v>1.6734039698538801E-3</v>
      </c>
      <c r="BD313">
        <v>1.5626830594477801E-3</v>
      </c>
      <c r="BE313">
        <v>1.6734039698538801E-3</v>
      </c>
      <c r="BF313">
        <v>1.5626830594477801E-3</v>
      </c>
      <c r="BG313">
        <v>1.5626830594477801E-3</v>
      </c>
      <c r="BH313">
        <v>1.5626830594477801E-3</v>
      </c>
      <c r="BI313">
        <v>1.6734039698538801E-3</v>
      </c>
      <c r="BJ313">
        <v>1.5626830594477801E-3</v>
      </c>
      <c r="BK313">
        <v>1.6734039698538801E-3</v>
      </c>
      <c r="BL313">
        <v>2.1967102918848099E-3</v>
      </c>
      <c r="BM313">
        <v>1.5626830594477801E-3</v>
      </c>
      <c r="BN313">
        <v>1.6734039698538801E-3</v>
      </c>
      <c r="BO313">
        <v>1.6734039698538801E-3</v>
      </c>
      <c r="BP313">
        <v>1.5626830594477801E-3</v>
      </c>
      <c r="BQ313">
        <v>1.6734039698538801E-3</v>
      </c>
      <c r="BR313">
        <v>1.6734039698538801E-3</v>
      </c>
      <c r="BS313">
        <v>0.33931960514974802</v>
      </c>
      <c r="BT313">
        <v>2.1967102918848099E-3</v>
      </c>
      <c r="BU313">
        <v>1.5626830594477801E-3</v>
      </c>
      <c r="BV313">
        <v>1.6734039698538801E-3</v>
      </c>
      <c r="BW313">
        <v>2.1967102918848099E-3</v>
      </c>
      <c r="BX313">
        <v>2.1967102918848099E-3</v>
      </c>
      <c r="BY313">
        <v>1.6734039698538801E-3</v>
      </c>
      <c r="BZ313">
        <v>1.6734039698538801E-3</v>
      </c>
      <c r="CA313">
        <v>1.6734039698538801E-3</v>
      </c>
      <c r="CB313">
        <v>1.6734039698538801E-3</v>
      </c>
      <c r="CC313">
        <v>1.5626830594477801E-3</v>
      </c>
      <c r="CD313">
        <v>1.5626830594477801E-3</v>
      </c>
      <c r="CE313">
        <v>2.1967102918848099E-3</v>
      </c>
      <c r="CF313">
        <v>1.5626830594477801E-3</v>
      </c>
      <c r="CG313">
        <v>1.6734039698538801E-3</v>
      </c>
      <c r="CH313">
        <v>1.6734039698538801E-3</v>
      </c>
      <c r="CI313">
        <v>1.5626830594477801E-3</v>
      </c>
      <c r="CJ313">
        <v>2.1967102918848099E-3</v>
      </c>
      <c r="CK313">
        <v>1.5626830594477801E-3</v>
      </c>
      <c r="CL313">
        <v>1.6734039698538801E-3</v>
      </c>
      <c r="CM313">
        <v>2.1967102918848099E-3</v>
      </c>
      <c r="CN313">
        <v>1.6734039698538801E-3</v>
      </c>
      <c r="CO313">
        <v>1.6734039698538801E-3</v>
      </c>
      <c r="CP313">
        <v>1.6734039698538801E-3</v>
      </c>
      <c r="CQ313">
        <v>2.1967102918848099E-3</v>
      </c>
      <c r="CR313">
        <v>1.5626830594477801E-3</v>
      </c>
      <c r="CS313">
        <v>1.6734039698538801E-3</v>
      </c>
      <c r="CT313">
        <v>1.5626830594477801E-3</v>
      </c>
      <c r="CU313">
        <v>1.6734039698538801E-3</v>
      </c>
      <c r="CV313">
        <v>1.5626830594477801E-3</v>
      </c>
      <c r="CW313">
        <v>2.1967102918848099E-3</v>
      </c>
      <c r="CX313">
        <v>1.5626830594477801E-3</v>
      </c>
      <c r="CY313">
        <v>1.5626830594477801E-3</v>
      </c>
      <c r="CZ313">
        <v>1.5626830594477801E-3</v>
      </c>
      <c r="DA313">
        <v>9.7102628379846199E-4</v>
      </c>
      <c r="DB313">
        <v>1.5626830594477801E-3</v>
      </c>
      <c r="DC313">
        <v>1.5626830594477801E-3</v>
      </c>
      <c r="DD313">
        <v>1.6734039698538801E-3</v>
      </c>
      <c r="DE313">
        <v>2.1967102918848099E-3</v>
      </c>
      <c r="DF313">
        <v>9.7102628379846199E-4</v>
      </c>
      <c r="DG313">
        <v>1.6734039698538801E-3</v>
      </c>
      <c r="DH313">
        <v>1.5626830594477801E-3</v>
      </c>
      <c r="DI313">
        <v>1.5626830594477801E-3</v>
      </c>
      <c r="DJ313">
        <v>2.1967102918848099E-3</v>
      </c>
      <c r="DK313">
        <v>1.5626830594477801E-3</v>
      </c>
      <c r="DL313">
        <v>1.5626830594477801E-3</v>
      </c>
      <c r="DM313">
        <v>1.5626830594477801E-3</v>
      </c>
      <c r="DN313">
        <v>1.6734039698538801E-3</v>
      </c>
      <c r="DO313">
        <v>1.6734039698538801E-3</v>
      </c>
      <c r="DP313">
        <v>9.7102628379846199E-4</v>
      </c>
      <c r="DQ313">
        <v>-4.2385363663550897E-3</v>
      </c>
      <c r="DR313">
        <v>-1.65920901166268E-3</v>
      </c>
      <c r="DS313">
        <v>-2.5846562997666402E-3</v>
      </c>
      <c r="DT313">
        <v>-1.65920901166268E-3</v>
      </c>
      <c r="DU313">
        <v>-1.65920901166268E-3</v>
      </c>
      <c r="DV313">
        <v>-1.65920901166268E-3</v>
      </c>
      <c r="DW313">
        <v>0.25097967943259297</v>
      </c>
      <c r="DX313">
        <v>-2.4387713032668502E-3</v>
      </c>
      <c r="DY313">
        <v>-1.65920901166268E-3</v>
      </c>
      <c r="DZ313">
        <v>-1.65920901166268E-3</v>
      </c>
      <c r="EA313">
        <v>-4.2385363663550897E-3</v>
      </c>
      <c r="EB313">
        <v>0.25097967943259297</v>
      </c>
      <c r="EC313">
        <v>-4.2385363663550897E-3</v>
      </c>
      <c r="ED313">
        <v>-2.4387713032668502E-3</v>
      </c>
      <c r="EE313">
        <v>-2.5846562997666402E-3</v>
      </c>
      <c r="EF313">
        <v>-1.65920901166268E-3</v>
      </c>
      <c r="EG313">
        <v>-1.65920901166268E-3</v>
      </c>
      <c r="EH313">
        <v>-2.5846562997666402E-3</v>
      </c>
      <c r="EI313">
        <v>-2.5846562997666402E-3</v>
      </c>
      <c r="EJ313">
        <v>-1.65920901166268E-3</v>
      </c>
      <c r="EK313">
        <v>-1.65920901166268E-3</v>
      </c>
      <c r="EL313">
        <v>-1.65920901166268E-3</v>
      </c>
      <c r="EM313">
        <v>-1.65920901166268E-3</v>
      </c>
      <c r="EN313">
        <v>-1.65920901166268E-3</v>
      </c>
      <c r="EO313">
        <v>-4.2385363663550897E-3</v>
      </c>
      <c r="EP313">
        <v>-2.5846562997666402E-3</v>
      </c>
      <c r="EQ313">
        <v>-1.65920901166268E-3</v>
      </c>
      <c r="ER313">
        <v>-2.5846562997666402E-3</v>
      </c>
      <c r="ES313">
        <v>-2.5846562997666402E-3</v>
      </c>
      <c r="ET313">
        <v>-4.2385363663550897E-3</v>
      </c>
      <c r="EU313">
        <v>-1.65920901166268E-3</v>
      </c>
      <c r="EV313">
        <v>-4.2385363663550897E-3</v>
      </c>
      <c r="EW313">
        <v>-4.2385363663550897E-3</v>
      </c>
      <c r="EX313">
        <v>-4.2385363663550897E-3</v>
      </c>
      <c r="EY313">
        <v>-2.5846562997666402E-3</v>
      </c>
      <c r="EZ313">
        <v>-4.2385363663550897E-3</v>
      </c>
      <c r="FA313">
        <v>-4.2385363663550897E-3</v>
      </c>
      <c r="FB313">
        <v>-2.5846562997666402E-3</v>
      </c>
      <c r="FC313">
        <v>-4.2385363663550897E-3</v>
      </c>
      <c r="FD313">
        <v>-4.2385363663550897E-3</v>
      </c>
      <c r="FE313">
        <v>-2.4387713032668502E-3</v>
      </c>
      <c r="FF313">
        <v>-2.4387713032668502E-3</v>
      </c>
      <c r="FG313">
        <v>-4.2385363663550897E-3</v>
      </c>
      <c r="FH313">
        <v>-1.65920901166268E-3</v>
      </c>
      <c r="FI313">
        <v>-2.4387713032668502E-3</v>
      </c>
      <c r="FJ313">
        <v>-1.65920901166268E-3</v>
      </c>
      <c r="FK313">
        <v>-1.65920901166268E-3</v>
      </c>
      <c r="FL313">
        <v>-2.4387713032668502E-3</v>
      </c>
      <c r="FM313">
        <v>-4.2385363663550897E-3</v>
      </c>
      <c r="FN313">
        <v>-1.65920901166268E-3</v>
      </c>
      <c r="FO313">
        <v>-4.2385363663550897E-3</v>
      </c>
      <c r="FP313">
        <v>-1.65920901166268E-3</v>
      </c>
      <c r="FQ313">
        <v>-4.2385363663550897E-3</v>
      </c>
      <c r="FR313">
        <v>-2.5846562997666402E-3</v>
      </c>
      <c r="FS313">
        <v>-2.5846562997666402E-3</v>
      </c>
      <c r="FT313">
        <v>-1.65920901166268E-3</v>
      </c>
      <c r="FU313">
        <v>-2.5846562997666402E-3</v>
      </c>
      <c r="FV313">
        <v>-1.65920901166268E-3</v>
      </c>
      <c r="FW313">
        <v>-2.5846562997666402E-3</v>
      </c>
      <c r="FX313">
        <v>-1.65920901166268E-3</v>
      </c>
      <c r="FY313">
        <f t="shared" si="7"/>
        <v>0</v>
      </c>
    </row>
    <row r="314" spans="1:181" x14ac:dyDescent="0.2">
      <c r="A314" t="s">
        <v>1219</v>
      </c>
      <c r="B314">
        <v>-3.1827469231399002E-3</v>
      </c>
      <c r="C314">
        <v>-5.4838141183542197E-3</v>
      </c>
      <c r="D314">
        <v>-5.4838141183542197E-3</v>
      </c>
      <c r="E314">
        <v>-5.4838141183542197E-3</v>
      </c>
      <c r="F314">
        <v>-3.1827469231399002E-3</v>
      </c>
      <c r="G314">
        <v>-3.1827469231399002E-3</v>
      </c>
      <c r="H314">
        <v>-2.43894250003819E-3</v>
      </c>
      <c r="I314">
        <v>-2.43894250003819E-3</v>
      </c>
      <c r="J314">
        <v>-2.43894250003819E-3</v>
      </c>
      <c r="K314">
        <v>-3.1827469231399002E-3</v>
      </c>
      <c r="L314">
        <v>-2.43894250003819E-3</v>
      </c>
      <c r="M314">
        <v>-2.43894250003819E-3</v>
      </c>
      <c r="N314">
        <v>-2.43894250003819E-3</v>
      </c>
      <c r="O314">
        <v>-5.4838141183542197E-3</v>
      </c>
      <c r="P314">
        <v>-3.1827469231399002E-3</v>
      </c>
      <c r="Q314">
        <v>-2.0279811064723998E-3</v>
      </c>
      <c r="R314">
        <v>-2.43894250003819E-3</v>
      </c>
      <c r="S314">
        <v>-3.1827469231399002E-3</v>
      </c>
      <c r="T314">
        <v>-5.4838141183542197E-3</v>
      </c>
      <c r="U314">
        <v>-2.43894250003819E-3</v>
      </c>
      <c r="V314">
        <v>-3.1827469231399002E-3</v>
      </c>
      <c r="W314">
        <v>-3.1827469231399002E-3</v>
      </c>
      <c r="X314">
        <v>-5.4838141183542197E-3</v>
      </c>
      <c r="Y314">
        <v>-3.1827469231399002E-3</v>
      </c>
      <c r="Z314">
        <v>-5.4838141183542197E-3</v>
      </c>
      <c r="AA314">
        <v>-5.4838141183542197E-3</v>
      </c>
      <c r="AB314">
        <v>-5.4838141183542197E-3</v>
      </c>
      <c r="AC314">
        <v>-2.43894250003819E-3</v>
      </c>
      <c r="AD314">
        <v>0.248170059426321</v>
      </c>
      <c r="AE314">
        <v>-2.43894250003819E-3</v>
      </c>
      <c r="AF314">
        <v>-3.1827469231399002E-3</v>
      </c>
      <c r="AG314">
        <v>-3.1827469231399002E-3</v>
      </c>
      <c r="AH314">
        <v>-5.4838141183542197E-3</v>
      </c>
      <c r="AI314">
        <v>-2.43894250003819E-3</v>
      </c>
      <c r="AJ314">
        <v>-5.4838141183542197E-3</v>
      </c>
      <c r="AK314">
        <v>-3.1827469231399002E-3</v>
      </c>
      <c r="AL314">
        <v>-2.43894250003819E-3</v>
      </c>
      <c r="AM314">
        <v>0.24742625500321899</v>
      </c>
      <c r="AN314">
        <v>-2.43894250003819E-3</v>
      </c>
      <c r="AO314">
        <v>-2.0279811064723998E-3</v>
      </c>
      <c r="AP314">
        <v>-5.4838141183542197E-3</v>
      </c>
      <c r="AQ314">
        <v>-2.43894250003819E-3</v>
      </c>
      <c r="AR314">
        <v>-2.0279811064723998E-3</v>
      </c>
      <c r="AS314">
        <v>-3.1827469231399002E-3</v>
      </c>
      <c r="AT314">
        <v>-3.1827469231399002E-3</v>
      </c>
      <c r="AU314">
        <v>-3.1827469231399002E-3</v>
      </c>
      <c r="AV314">
        <v>-3.1827469231399002E-3</v>
      </c>
      <c r="AW314">
        <v>-5.4838141183542197E-3</v>
      </c>
      <c r="AX314">
        <v>-3.1827469231399002E-3</v>
      </c>
      <c r="AY314">
        <v>-5.4838141183542197E-3</v>
      </c>
      <c r="AZ314">
        <v>0.248170059426321</v>
      </c>
      <c r="BA314">
        <v>-2.0279811064723998E-3</v>
      </c>
      <c r="BB314">
        <v>0.248170059426321</v>
      </c>
      <c r="BC314">
        <v>0.24512518780800499</v>
      </c>
      <c r="BD314">
        <v>-3.1827469231399002E-3</v>
      </c>
      <c r="BE314">
        <v>-5.4838141183542197E-3</v>
      </c>
      <c r="BF314">
        <v>0.24742625500321899</v>
      </c>
      <c r="BG314">
        <v>-3.1827469231399002E-3</v>
      </c>
      <c r="BH314">
        <v>0.24742625500321899</v>
      </c>
      <c r="BI314">
        <v>-5.4838141183542197E-3</v>
      </c>
      <c r="BJ314">
        <v>-3.1827469231399002E-3</v>
      </c>
      <c r="BK314">
        <v>-5.4838141183542197E-3</v>
      </c>
      <c r="BL314">
        <v>-2.0279811064723998E-3</v>
      </c>
      <c r="BM314">
        <v>-3.1827469231399002E-3</v>
      </c>
      <c r="BN314">
        <v>-5.4838141183542197E-3</v>
      </c>
      <c r="BO314">
        <v>-5.4838141183542197E-3</v>
      </c>
      <c r="BP314">
        <v>-3.1827469231399002E-3</v>
      </c>
      <c r="BQ314">
        <v>-5.4838141183542197E-3</v>
      </c>
      <c r="BR314">
        <v>-5.4838141183542197E-3</v>
      </c>
      <c r="BS314">
        <v>0.24742625500321899</v>
      </c>
      <c r="BT314">
        <v>0.24858102081988701</v>
      </c>
      <c r="BU314">
        <v>-3.1827469231399002E-3</v>
      </c>
      <c r="BV314">
        <v>-5.4838141183542197E-3</v>
      </c>
      <c r="BW314">
        <v>-2.0279811064723998E-3</v>
      </c>
      <c r="BX314">
        <v>-2.0279811064723998E-3</v>
      </c>
      <c r="BY314">
        <v>-5.4838141183542197E-3</v>
      </c>
      <c r="BZ314">
        <v>-5.4838141183542197E-3</v>
      </c>
      <c r="CA314">
        <v>-5.4838141183542197E-3</v>
      </c>
      <c r="CB314">
        <v>-5.4838141183542197E-3</v>
      </c>
      <c r="CC314">
        <v>-3.1827469231399002E-3</v>
      </c>
      <c r="CD314">
        <v>-3.1827469231399002E-3</v>
      </c>
      <c r="CE314">
        <v>-2.0279811064723998E-3</v>
      </c>
      <c r="CF314">
        <v>-3.1827469231399002E-3</v>
      </c>
      <c r="CG314">
        <v>-5.4838141183542197E-3</v>
      </c>
      <c r="CH314">
        <v>-5.4838141183542197E-3</v>
      </c>
      <c r="CI314">
        <v>-3.1827469231399002E-3</v>
      </c>
      <c r="CJ314">
        <v>-2.0279811064723998E-3</v>
      </c>
      <c r="CK314">
        <v>-3.1827469231399002E-3</v>
      </c>
      <c r="CL314">
        <v>-5.4838141183542197E-3</v>
      </c>
      <c r="CM314">
        <v>-2.0279811064723998E-3</v>
      </c>
      <c r="CN314">
        <v>-5.4838141183542197E-3</v>
      </c>
      <c r="CO314">
        <v>-5.4838141183542197E-3</v>
      </c>
      <c r="CP314">
        <v>0.24512518780800499</v>
      </c>
      <c r="CQ314">
        <v>-2.0279811064723998E-3</v>
      </c>
      <c r="CR314">
        <v>-3.1827469231399002E-3</v>
      </c>
      <c r="CS314">
        <v>-5.4838141183542197E-3</v>
      </c>
      <c r="CT314">
        <v>-3.1827469231399002E-3</v>
      </c>
      <c r="CU314">
        <v>-5.4838141183542197E-3</v>
      </c>
      <c r="CV314">
        <v>0.24742625500321899</v>
      </c>
      <c r="CW314">
        <v>0.24858102081988701</v>
      </c>
      <c r="CX314">
        <v>-3.1827469231399002E-3</v>
      </c>
      <c r="CY314">
        <v>-3.1827469231399002E-3</v>
      </c>
      <c r="CZ314">
        <v>-3.1827469231399002E-3</v>
      </c>
      <c r="DA314">
        <v>-2.43894250003819E-3</v>
      </c>
      <c r="DB314">
        <v>-3.1827469231399002E-3</v>
      </c>
      <c r="DC314">
        <v>-3.1827469231399002E-3</v>
      </c>
      <c r="DD314">
        <v>-5.4838141183542197E-3</v>
      </c>
      <c r="DE314">
        <v>-2.0279811064723998E-3</v>
      </c>
      <c r="DF314">
        <v>-2.43894250003819E-3</v>
      </c>
      <c r="DG314">
        <v>-5.4838141183542197E-3</v>
      </c>
      <c r="DH314">
        <v>-3.1827469231399002E-3</v>
      </c>
      <c r="DI314">
        <v>-3.1827469231399002E-3</v>
      </c>
      <c r="DJ314">
        <v>-2.0279811064723998E-3</v>
      </c>
      <c r="DK314">
        <v>-3.1827469231399002E-3</v>
      </c>
      <c r="DL314">
        <v>-3.1827469231399002E-3</v>
      </c>
      <c r="DM314">
        <v>-3.1827469231399002E-3</v>
      </c>
      <c r="DN314">
        <v>-5.4838141183542197E-3</v>
      </c>
      <c r="DO314">
        <v>-5.4838141183542197E-3</v>
      </c>
      <c r="DP314">
        <v>-2.43894250003819E-3</v>
      </c>
      <c r="DQ314">
        <v>2.0503650920129301E-2</v>
      </c>
      <c r="DR314">
        <v>7.9704343326876103E-3</v>
      </c>
      <c r="DS314">
        <v>4.6092478415668499E-2</v>
      </c>
      <c r="DT314">
        <v>7.9704343326876103E-3</v>
      </c>
      <c r="DU314">
        <v>7.9704343326876103E-3</v>
      </c>
      <c r="DV314">
        <v>7.9704343326876103E-3</v>
      </c>
      <c r="DW314">
        <v>7.9704343326876103E-3</v>
      </c>
      <c r="DX314">
        <v>1.7282927127468099E-2</v>
      </c>
      <c r="DY314">
        <v>7.9704343326876103E-3</v>
      </c>
      <c r="DZ314">
        <v>7.9704343326876103E-3</v>
      </c>
      <c r="EA314">
        <v>2.0503650920129301E-2</v>
      </c>
      <c r="EB314">
        <v>7.9704343326876103E-3</v>
      </c>
      <c r="EC314">
        <v>2.0503650920129301E-2</v>
      </c>
      <c r="ED314">
        <v>1.7282927127468099E-2</v>
      </c>
      <c r="EE314">
        <v>4.6092478415668499E-2</v>
      </c>
      <c r="EF314">
        <v>7.9704343326876103E-3</v>
      </c>
      <c r="EG314">
        <v>7.9704343326876103E-3</v>
      </c>
      <c r="EH314">
        <v>4.6092478415668499E-2</v>
      </c>
      <c r="EI314">
        <v>4.6092478415668499E-2</v>
      </c>
      <c r="EJ314">
        <v>7.9704343326876103E-3</v>
      </c>
      <c r="EK314">
        <v>7.9704343326876103E-3</v>
      </c>
      <c r="EL314">
        <v>7.9704343326876103E-3</v>
      </c>
      <c r="EM314">
        <v>7.9704343326876103E-3</v>
      </c>
      <c r="EN314">
        <v>7.9704343326876103E-3</v>
      </c>
      <c r="EO314">
        <v>2.0503650920129301E-2</v>
      </c>
      <c r="EP314">
        <v>4.6092478415668499E-2</v>
      </c>
      <c r="EQ314">
        <v>7.9704343326876103E-3</v>
      </c>
      <c r="ER314">
        <v>4.6092478415668499E-2</v>
      </c>
      <c r="ES314">
        <v>4.6092478415668499E-2</v>
      </c>
      <c r="ET314">
        <v>2.0503650920129301E-2</v>
      </c>
      <c r="EU314">
        <v>7.9704343326876103E-3</v>
      </c>
      <c r="EV314">
        <v>2.0503650920129301E-2</v>
      </c>
      <c r="EW314">
        <v>2.0503650920129301E-2</v>
      </c>
      <c r="EX314">
        <v>2.0503650920129301E-2</v>
      </c>
      <c r="EY314">
        <v>4.6092478415668499E-2</v>
      </c>
      <c r="EZ314">
        <v>2.0503650920129301E-2</v>
      </c>
      <c r="FA314">
        <v>2.0503650920129301E-2</v>
      </c>
      <c r="FB314">
        <v>4.6092478415668499E-2</v>
      </c>
      <c r="FC314">
        <v>2.0503650920129301E-2</v>
      </c>
      <c r="FD314">
        <v>2.0503650920129301E-2</v>
      </c>
      <c r="FE314">
        <v>1.7282927127468099E-2</v>
      </c>
      <c r="FF314">
        <v>1.7282927127468099E-2</v>
      </c>
      <c r="FG314">
        <v>2.0503650920129301E-2</v>
      </c>
      <c r="FH314">
        <v>7.9704343326876103E-3</v>
      </c>
      <c r="FI314">
        <v>1.7282927127468099E-2</v>
      </c>
      <c r="FJ314">
        <v>7.9704343326876103E-3</v>
      </c>
      <c r="FK314">
        <v>7.9704343326876103E-3</v>
      </c>
      <c r="FL314">
        <v>1.7282927127468099E-2</v>
      </c>
      <c r="FM314">
        <v>2.0503650920129301E-2</v>
      </c>
      <c r="FN314">
        <v>7.9704343326876103E-3</v>
      </c>
      <c r="FO314">
        <v>2.0503650920129301E-2</v>
      </c>
      <c r="FP314">
        <v>7.9704343326876103E-3</v>
      </c>
      <c r="FQ314">
        <v>2.0503650920129301E-2</v>
      </c>
      <c r="FR314">
        <v>4.6092478415668499E-2</v>
      </c>
      <c r="FS314">
        <v>4.6092478415668499E-2</v>
      </c>
      <c r="FT314">
        <v>7.9704343326876103E-3</v>
      </c>
      <c r="FU314">
        <v>4.6092478415668499E-2</v>
      </c>
      <c r="FV314">
        <v>7.9704343326876103E-3</v>
      </c>
      <c r="FW314">
        <v>4.6092478415668499E-2</v>
      </c>
      <c r="FX314">
        <v>7.9704343326876103E-3</v>
      </c>
      <c r="FY314">
        <f t="shared" si="7"/>
        <v>0</v>
      </c>
    </row>
    <row r="315" spans="1:181" x14ac:dyDescent="0.2">
      <c r="A315" t="s">
        <v>1220</v>
      </c>
      <c r="B315">
        <v>2.37198359218849E-2</v>
      </c>
      <c r="C315">
        <v>2.4019914872067599E-2</v>
      </c>
      <c r="D315">
        <v>2.4019914872067599E-2</v>
      </c>
      <c r="E315">
        <v>2.4019914872067599E-2</v>
      </c>
      <c r="F315">
        <v>2.37198359218849E-2</v>
      </c>
      <c r="G315">
        <v>2.37198359218849E-2</v>
      </c>
      <c r="H315">
        <v>2.3588684109542901E-2</v>
      </c>
      <c r="I315">
        <v>2.3588684109542901E-2</v>
      </c>
      <c r="J315">
        <v>2.3588684109542901E-2</v>
      </c>
      <c r="K315">
        <v>2.37198359218849E-2</v>
      </c>
      <c r="L315">
        <v>2.3588684109542901E-2</v>
      </c>
      <c r="M315">
        <v>2.3588684109542901E-2</v>
      </c>
      <c r="N315">
        <v>2.3588684109542901E-2</v>
      </c>
      <c r="O315">
        <v>0.33322603282984697</v>
      </c>
      <c r="P315">
        <v>2.37198359218849E-2</v>
      </c>
      <c r="Q315">
        <v>1.83182550157782E-2</v>
      </c>
      <c r="R315">
        <v>0.74154305536021803</v>
      </c>
      <c r="S315">
        <v>2.37198359218849E-2</v>
      </c>
      <c r="T315">
        <v>2.4019914872067599E-2</v>
      </c>
      <c r="U315">
        <v>0.51366878580709496</v>
      </c>
      <c r="V315">
        <v>2.37198359218849E-2</v>
      </c>
      <c r="W315">
        <v>2.37198359218849E-2</v>
      </c>
      <c r="X315">
        <v>2.4019914872067599E-2</v>
      </c>
      <c r="Y315">
        <v>2.37198359218849E-2</v>
      </c>
      <c r="Z315">
        <v>2.4019914872067599E-2</v>
      </c>
      <c r="AA315">
        <v>2.4019914872067599E-2</v>
      </c>
      <c r="AB315">
        <v>2.4019914872067599E-2</v>
      </c>
      <c r="AC315">
        <v>0.33279480206732198</v>
      </c>
      <c r="AD315">
        <v>0.64200091899794098</v>
      </c>
      <c r="AE315">
        <v>2.3588684109542901E-2</v>
      </c>
      <c r="AF315">
        <v>2.37198359218849E-2</v>
      </c>
      <c r="AG315">
        <v>2.37198359218849E-2</v>
      </c>
      <c r="AH315">
        <v>2.4019914872067599E-2</v>
      </c>
      <c r="AI315">
        <v>1.2008461182628301</v>
      </c>
      <c r="AJ315">
        <v>2.4019914872067599E-2</v>
      </c>
      <c r="AK315">
        <v>2.37198359218849E-2</v>
      </c>
      <c r="AL315">
        <v>2.3588684109542901E-2</v>
      </c>
      <c r="AM315">
        <v>0.95133818876806198</v>
      </c>
      <c r="AN315">
        <v>2.3588684109542901E-2</v>
      </c>
      <c r="AO315">
        <v>0.50839835671333</v>
      </c>
      <c r="AP315">
        <v>2.4019914872067599E-2</v>
      </c>
      <c r="AQ315">
        <v>2.3588684109542901E-2</v>
      </c>
      <c r="AR315">
        <v>0.32752437297355702</v>
      </c>
      <c r="AS315">
        <v>0.332925953879664</v>
      </c>
      <c r="AT315">
        <v>2.37198359218849E-2</v>
      </c>
      <c r="AU315">
        <v>2.37198359218849E-2</v>
      </c>
      <c r="AV315">
        <v>0.332925953879664</v>
      </c>
      <c r="AW315">
        <v>0.51410001656961901</v>
      </c>
      <c r="AX315">
        <v>2.37198359218849E-2</v>
      </c>
      <c r="AY315">
        <v>0.64243214976046503</v>
      </c>
      <c r="AZ315">
        <v>2.3588684109542901E-2</v>
      </c>
      <c r="BA315">
        <v>0.32752437297355702</v>
      </c>
      <c r="BB315">
        <v>2.3588684109542901E-2</v>
      </c>
      <c r="BC315">
        <v>2.4019914872067599E-2</v>
      </c>
      <c r="BD315">
        <v>0.64213207081028201</v>
      </c>
      <c r="BE315">
        <v>2.4019914872067599E-2</v>
      </c>
      <c r="BF315">
        <v>2.37198359218849E-2</v>
      </c>
      <c r="BG315">
        <v>2.37198359218849E-2</v>
      </c>
      <c r="BH315">
        <v>2.37198359218849E-2</v>
      </c>
      <c r="BI315">
        <v>2.4019914872067599E-2</v>
      </c>
      <c r="BJ315">
        <v>0.51379993761943699</v>
      </c>
      <c r="BK315">
        <v>0.33322603282984697</v>
      </c>
      <c r="BL315">
        <v>0.73627262626645296</v>
      </c>
      <c r="BM315">
        <v>2.37198359218849E-2</v>
      </c>
      <c r="BN315">
        <v>2.4019914872067599E-2</v>
      </c>
      <c r="BO315">
        <v>2.4019914872067599E-2</v>
      </c>
      <c r="BP315">
        <v>0.51379993761943699</v>
      </c>
      <c r="BQ315">
        <v>0.33322603282984697</v>
      </c>
      <c r="BR315">
        <v>0.33322603282984697</v>
      </c>
      <c r="BS315">
        <v>0.51379993761943699</v>
      </c>
      <c r="BT315">
        <v>0.81760447364394895</v>
      </c>
      <c r="BU315">
        <v>2.37198359218849E-2</v>
      </c>
      <c r="BV315">
        <v>0.33322603282984697</v>
      </c>
      <c r="BW315">
        <v>0.63673048990417602</v>
      </c>
      <c r="BX315">
        <v>0.50839835671333</v>
      </c>
      <c r="BY315">
        <v>2.4019914872067599E-2</v>
      </c>
      <c r="BZ315">
        <v>2.4019914872067599E-2</v>
      </c>
      <c r="CA315">
        <v>0.51410001656961901</v>
      </c>
      <c r="CB315">
        <v>0.33322603282984697</v>
      </c>
      <c r="CC315">
        <v>0.332925953879664</v>
      </c>
      <c r="CD315">
        <v>2.37198359218849E-2</v>
      </c>
      <c r="CE315">
        <v>0.50839835671333</v>
      </c>
      <c r="CF315">
        <v>0.51379993761943699</v>
      </c>
      <c r="CG315">
        <v>0.33322603282984697</v>
      </c>
      <c r="CH315">
        <v>2.4019914872067599E-2</v>
      </c>
      <c r="CI315">
        <v>2.37198359218849E-2</v>
      </c>
      <c r="CJ315">
        <v>1.83182550157782E-2</v>
      </c>
      <c r="CK315">
        <v>0.332925953879664</v>
      </c>
      <c r="CL315">
        <v>2.4019914872067599E-2</v>
      </c>
      <c r="CM315">
        <v>0.88636957121128401</v>
      </c>
      <c r="CN315">
        <v>0.51410001656961901</v>
      </c>
      <c r="CO315">
        <v>0.33322603282984697</v>
      </c>
      <c r="CP315">
        <v>0.64243214976046503</v>
      </c>
      <c r="CQ315">
        <v>1.83182550157782E-2</v>
      </c>
      <c r="CR315">
        <v>2.37198359218849E-2</v>
      </c>
      <c r="CS315">
        <v>2.4019914872067599E-2</v>
      </c>
      <c r="CT315">
        <v>2.37198359218849E-2</v>
      </c>
      <c r="CU315">
        <v>2.4019914872067599E-2</v>
      </c>
      <c r="CV315">
        <v>0.64213207081028201</v>
      </c>
      <c r="CW315">
        <v>0.32752437297355702</v>
      </c>
      <c r="CX315">
        <v>2.37198359218849E-2</v>
      </c>
      <c r="CY315">
        <v>0.74167420717256005</v>
      </c>
      <c r="CZ315">
        <v>2.37198359218849E-2</v>
      </c>
      <c r="DA315">
        <v>0.33279480206732198</v>
      </c>
      <c r="DB315">
        <v>2.37198359218849E-2</v>
      </c>
      <c r="DC315">
        <v>2.37198359218849E-2</v>
      </c>
      <c r="DD315">
        <v>2.4019914872067599E-2</v>
      </c>
      <c r="DE315">
        <v>1.83182550157782E-2</v>
      </c>
      <c r="DF315">
        <v>2.3588684109542901E-2</v>
      </c>
      <c r="DG315">
        <v>2.4019914872067599E-2</v>
      </c>
      <c r="DH315">
        <v>2.37198359218849E-2</v>
      </c>
      <c r="DI315">
        <v>2.37198359218849E-2</v>
      </c>
      <c r="DJ315">
        <v>1.83182550157782E-2</v>
      </c>
      <c r="DK315">
        <v>2.37198359218849E-2</v>
      </c>
      <c r="DL315">
        <v>2.37198359218849E-2</v>
      </c>
      <c r="DM315">
        <v>0.51379993761943699</v>
      </c>
      <c r="DN315">
        <v>0.51410001656961901</v>
      </c>
      <c r="DO315">
        <v>2.4019914872067599E-2</v>
      </c>
      <c r="DP315">
        <v>2.3588684109542901E-2</v>
      </c>
      <c r="DQ315">
        <v>-3.9960349111654997E-2</v>
      </c>
      <c r="DR315">
        <v>0.81447717751470705</v>
      </c>
      <c r="DS315">
        <v>0.24172254222513501</v>
      </c>
      <c r="DT315">
        <v>0.24251629641584799</v>
      </c>
      <c r="DU315">
        <v>-4.3464144608584498E-2</v>
      </c>
      <c r="DV315">
        <v>0.24251629641584799</v>
      </c>
      <c r="DW315">
        <v>-4.3464144608584498E-2</v>
      </c>
      <c r="DX315">
        <v>0.62032046752581704</v>
      </c>
      <c r="DY315">
        <v>-4.3464144608584498E-2</v>
      </c>
      <c r="DZ315">
        <v>0.24251629641584799</v>
      </c>
      <c r="EA315">
        <v>0.24602009191277799</v>
      </c>
      <c r="EB315">
        <v>0.69578457018963702</v>
      </c>
      <c r="EC315">
        <v>0.24602009191277799</v>
      </c>
      <c r="ED315">
        <v>0.75914304579577196</v>
      </c>
      <c r="EE315">
        <v>0.24172254222513501</v>
      </c>
      <c r="EF315">
        <v>0.62056187493389903</v>
      </c>
      <c r="EG315">
        <v>-4.3464144608584498E-2</v>
      </c>
      <c r="EH315">
        <v>0.24172254222513501</v>
      </c>
      <c r="EI315">
        <v>0.40901037592449702</v>
      </c>
      <c r="EJ315">
        <v>-4.3464144608584498E-2</v>
      </c>
      <c r="EK315">
        <v>0.52849673649027495</v>
      </c>
      <c r="EL315">
        <v>0.24251629641584799</v>
      </c>
      <c r="EM315">
        <v>-4.3464144608584498E-2</v>
      </c>
      <c r="EN315">
        <v>-4.3464144608584498E-2</v>
      </c>
      <c r="EO315">
        <v>-3.9960349111654997E-2</v>
      </c>
      <c r="EP315">
        <v>-4.4257898799297798E-2</v>
      </c>
      <c r="EQ315">
        <v>-4.3464144608584498E-2</v>
      </c>
      <c r="ER315">
        <v>-4.4257898799297798E-2</v>
      </c>
      <c r="ES315">
        <v>-4.4257898799297798E-2</v>
      </c>
      <c r="ET315">
        <v>0.41330792561214003</v>
      </c>
      <c r="EU315">
        <v>0.40980413011521</v>
      </c>
      <c r="EV315">
        <v>-3.9960349111654997E-2</v>
      </c>
      <c r="EW315">
        <v>0.41330792561214003</v>
      </c>
      <c r="EX315">
        <v>0.41330792561214003</v>
      </c>
      <c r="EY315">
        <v>0.52770298229956103</v>
      </c>
      <c r="EZ315">
        <v>0.53200053198720398</v>
      </c>
      <c r="FA315">
        <v>0.24602009191277799</v>
      </c>
      <c r="FB315">
        <v>0.24172254222513501</v>
      </c>
      <c r="FC315">
        <v>-3.9960349111654997E-2</v>
      </c>
      <c r="FD315">
        <v>-3.9960349111654997E-2</v>
      </c>
      <c r="FE315">
        <v>-4.37055520166659E-2</v>
      </c>
      <c r="FF315">
        <v>-4.37055520166659E-2</v>
      </c>
      <c r="FG315">
        <v>0.41330792561214003</v>
      </c>
      <c r="FH315">
        <v>-4.3464144608584498E-2</v>
      </c>
      <c r="FI315">
        <v>-4.37055520166659E-2</v>
      </c>
      <c r="FJ315">
        <v>0.40980413011521</v>
      </c>
      <c r="FK315">
        <v>0.40980413011521</v>
      </c>
      <c r="FL315">
        <v>0.242274889007767</v>
      </c>
      <c r="FM315">
        <v>0.69928836568656605</v>
      </c>
      <c r="FN315">
        <v>-4.3464144608584498E-2</v>
      </c>
      <c r="FO315">
        <v>0.24602009191277799</v>
      </c>
      <c r="FP315">
        <v>-4.3464144608584498E-2</v>
      </c>
      <c r="FQ315">
        <v>0.41330792561214003</v>
      </c>
      <c r="FR315">
        <v>-4.4257898799297798E-2</v>
      </c>
      <c r="FS315">
        <v>0.52770298229956103</v>
      </c>
      <c r="FT315">
        <v>-4.3464144608584498E-2</v>
      </c>
      <c r="FU315">
        <v>-4.4257898799297798E-2</v>
      </c>
      <c r="FV315">
        <v>-4.3464144608584498E-2</v>
      </c>
      <c r="FW315">
        <v>-4.4257898799297798E-2</v>
      </c>
      <c r="FX315">
        <v>-4.3464144608584498E-2</v>
      </c>
      <c r="FY315">
        <f t="shared" si="7"/>
        <v>0</v>
      </c>
    </row>
    <row r="316" spans="1:181" x14ac:dyDescent="0.2">
      <c r="A316" t="s">
        <v>1221</v>
      </c>
      <c r="B316">
        <v>-6.9554419838897897E-3</v>
      </c>
      <c r="C316">
        <v>-7.5360514632608596E-3</v>
      </c>
      <c r="D316">
        <v>0.249691829094002</v>
      </c>
      <c r="E316">
        <v>-7.5360514632608596E-3</v>
      </c>
      <c r="F316">
        <v>-6.9554419838897897E-3</v>
      </c>
      <c r="G316">
        <v>-6.9554419838897897E-3</v>
      </c>
      <c r="H316">
        <v>-4.5053277991912903E-3</v>
      </c>
      <c r="I316">
        <v>-4.5053277991912903E-3</v>
      </c>
      <c r="J316">
        <v>0.25272255275807098</v>
      </c>
      <c r="K316">
        <v>-6.9554419838897897E-3</v>
      </c>
      <c r="L316">
        <v>-4.5053277991912903E-3</v>
      </c>
      <c r="M316">
        <v>-4.5053277991912903E-3</v>
      </c>
      <c r="N316">
        <v>0.25272255275807098</v>
      </c>
      <c r="O316">
        <v>-7.5360514632608596E-3</v>
      </c>
      <c r="P316">
        <v>-6.9554419838897897E-3</v>
      </c>
      <c r="Q316">
        <v>-4.5019667967865096E-3</v>
      </c>
      <c r="R316">
        <v>-4.5053277991912903E-3</v>
      </c>
      <c r="S316">
        <v>-6.9554419838897897E-3</v>
      </c>
      <c r="T316">
        <v>-7.5360514632608596E-3</v>
      </c>
      <c r="U316">
        <v>0.403191216808513</v>
      </c>
      <c r="V316">
        <v>0.50750031827614295</v>
      </c>
      <c r="W316">
        <v>-6.9554419838897897E-3</v>
      </c>
      <c r="X316">
        <v>-7.5360514632608596E-3</v>
      </c>
      <c r="Y316">
        <v>-6.9554419838897897E-3</v>
      </c>
      <c r="Z316">
        <v>-7.5360514632608596E-3</v>
      </c>
      <c r="AA316">
        <v>0.249691829094002</v>
      </c>
      <c r="AB316">
        <v>-7.5360514632608596E-3</v>
      </c>
      <c r="AC316">
        <v>-4.5053277991912903E-3</v>
      </c>
      <c r="AD316">
        <v>-4.5053277991912903E-3</v>
      </c>
      <c r="AE316">
        <v>-4.5053277991912903E-3</v>
      </c>
      <c r="AF316">
        <v>-6.9554419838897897E-3</v>
      </c>
      <c r="AG316">
        <v>-6.9554419838897897E-3</v>
      </c>
      <c r="AH316">
        <v>-7.5360514632608596E-3</v>
      </c>
      <c r="AI316">
        <v>-4.5053277991912903E-3</v>
      </c>
      <c r="AJ316">
        <v>0.249691829094002</v>
      </c>
      <c r="AK316">
        <v>0.250272438573373</v>
      </c>
      <c r="AL316">
        <v>-4.5053277991912903E-3</v>
      </c>
      <c r="AM316">
        <v>-6.9554419838897897E-3</v>
      </c>
      <c r="AN316">
        <v>-4.5053277991912903E-3</v>
      </c>
      <c r="AO316">
        <v>0.25272591376047598</v>
      </c>
      <c r="AP316">
        <v>-7.5360514632608596E-3</v>
      </c>
      <c r="AQ316">
        <v>-4.5053277991912903E-3</v>
      </c>
      <c r="AR316">
        <v>-4.5019667967865096E-3</v>
      </c>
      <c r="AS316">
        <v>-6.9554419838897897E-3</v>
      </c>
      <c r="AT316">
        <v>-6.9554419838897897E-3</v>
      </c>
      <c r="AU316">
        <v>-6.9554419838897897E-3</v>
      </c>
      <c r="AV316">
        <v>-6.9554419838897897E-3</v>
      </c>
      <c r="AW316">
        <v>-7.5360514632608596E-3</v>
      </c>
      <c r="AX316">
        <v>-6.9554419838897897E-3</v>
      </c>
      <c r="AY316">
        <v>-7.5360514632608596E-3</v>
      </c>
      <c r="AZ316">
        <v>-4.5053277991912903E-3</v>
      </c>
      <c r="BA316">
        <v>-4.5019667967865096E-3</v>
      </c>
      <c r="BB316">
        <v>-4.5053277991912903E-3</v>
      </c>
      <c r="BC316">
        <v>-7.5360514632608596E-3</v>
      </c>
      <c r="BD316">
        <v>-6.9554419838897897E-3</v>
      </c>
      <c r="BE316">
        <v>-7.5360514632608596E-3</v>
      </c>
      <c r="BF316">
        <v>-6.9554419838897897E-3</v>
      </c>
      <c r="BG316">
        <v>-6.9554419838897897E-3</v>
      </c>
      <c r="BH316">
        <v>-6.9554419838897897E-3</v>
      </c>
      <c r="BI316">
        <v>-7.5360514632608596E-3</v>
      </c>
      <c r="BJ316">
        <v>-6.9554419838897897E-3</v>
      </c>
      <c r="BK316">
        <v>0.40016049314444402</v>
      </c>
      <c r="BL316">
        <v>-4.5019667967865096E-3</v>
      </c>
      <c r="BM316">
        <v>-6.9554419838897897E-3</v>
      </c>
      <c r="BN316">
        <v>-7.5360514632608596E-3</v>
      </c>
      <c r="BO316">
        <v>-7.5360514632608596E-3</v>
      </c>
      <c r="BP316">
        <v>0.250272438573373</v>
      </c>
      <c r="BQ316">
        <v>-7.5360514632608596E-3</v>
      </c>
      <c r="BR316">
        <v>-7.5360514632608596E-3</v>
      </c>
      <c r="BS316">
        <v>-6.9554419838897897E-3</v>
      </c>
      <c r="BT316">
        <v>0.25272591376047598</v>
      </c>
      <c r="BU316">
        <v>-6.9554419838897897E-3</v>
      </c>
      <c r="BV316">
        <v>0.40016049314444402</v>
      </c>
      <c r="BW316">
        <v>-4.5019667967865096E-3</v>
      </c>
      <c r="BX316">
        <v>-4.5019667967865096E-3</v>
      </c>
      <c r="BY316">
        <v>-7.5360514632608596E-3</v>
      </c>
      <c r="BZ316">
        <v>-7.5360514632608596E-3</v>
      </c>
      <c r="CA316">
        <v>-7.5360514632608596E-3</v>
      </c>
      <c r="CB316">
        <v>-7.5360514632608596E-3</v>
      </c>
      <c r="CC316">
        <v>0.40074110262381502</v>
      </c>
      <c r="CD316">
        <v>-6.9554419838897897E-3</v>
      </c>
      <c r="CE316">
        <v>-4.5019667967865096E-3</v>
      </c>
      <c r="CF316">
        <v>-6.9554419838897897E-3</v>
      </c>
      <c r="CG316">
        <v>-7.5360514632608596E-3</v>
      </c>
      <c r="CH316">
        <v>-7.5360514632608596E-3</v>
      </c>
      <c r="CI316">
        <v>-6.9554419838897897E-3</v>
      </c>
      <c r="CJ316">
        <v>-4.5019667967865096E-3</v>
      </c>
      <c r="CK316">
        <v>-6.9554419838897897E-3</v>
      </c>
      <c r="CL316">
        <v>-7.5360514632608596E-3</v>
      </c>
      <c r="CM316">
        <v>0.25272591376047598</v>
      </c>
      <c r="CN316">
        <v>-7.5360514632608596E-3</v>
      </c>
      <c r="CO316">
        <v>-7.5360514632608596E-3</v>
      </c>
      <c r="CP316">
        <v>-7.5360514632608596E-3</v>
      </c>
      <c r="CQ316">
        <v>0.25272591376047598</v>
      </c>
      <c r="CR316">
        <v>-6.9554419838897897E-3</v>
      </c>
      <c r="CS316">
        <v>-7.5360514632608596E-3</v>
      </c>
      <c r="CT316">
        <v>-6.9554419838897897E-3</v>
      </c>
      <c r="CU316">
        <v>0.40016049314444402</v>
      </c>
      <c r="CV316">
        <v>-6.9554419838897897E-3</v>
      </c>
      <c r="CW316">
        <v>-4.5019667967865096E-3</v>
      </c>
      <c r="CX316">
        <v>-6.9554419838897897E-3</v>
      </c>
      <c r="CY316">
        <v>-6.9554419838897897E-3</v>
      </c>
      <c r="CZ316">
        <v>-6.9554419838897897E-3</v>
      </c>
      <c r="DA316">
        <v>-4.5053277991912903E-3</v>
      </c>
      <c r="DB316">
        <v>-6.9554419838897897E-3</v>
      </c>
      <c r="DC316">
        <v>-6.9554419838897897E-3</v>
      </c>
      <c r="DD316">
        <v>-7.5360514632608596E-3</v>
      </c>
      <c r="DE316">
        <v>-4.5019667967865096E-3</v>
      </c>
      <c r="DF316">
        <v>-4.5053277991912903E-3</v>
      </c>
      <c r="DG316">
        <v>-7.5360514632608596E-3</v>
      </c>
      <c r="DH316">
        <v>0.50750031827614295</v>
      </c>
      <c r="DI316">
        <v>-6.9554419838897897E-3</v>
      </c>
      <c r="DJ316">
        <v>-4.5019667967865096E-3</v>
      </c>
      <c r="DK316">
        <v>-6.9554419838897897E-3</v>
      </c>
      <c r="DL316">
        <v>0.250272438573373</v>
      </c>
      <c r="DM316">
        <v>0.250272438573373</v>
      </c>
      <c r="DN316">
        <v>-7.5360514632608596E-3</v>
      </c>
      <c r="DO316">
        <v>-7.5360514632608596E-3</v>
      </c>
      <c r="DP316">
        <v>0.403191216808513</v>
      </c>
      <c r="DQ316">
        <v>3.7042947944683498E-2</v>
      </c>
      <c r="DR316">
        <v>0.61351606878756704</v>
      </c>
      <c r="DS316">
        <v>3.5754502412655299E-2</v>
      </c>
      <c r="DT316">
        <v>1.51837815630131E-2</v>
      </c>
      <c r="DU316">
        <v>1.51837815630131E-2</v>
      </c>
      <c r="DV316">
        <v>1.51837815630131E-2</v>
      </c>
      <c r="DW316">
        <v>1.51837815630131E-2</v>
      </c>
      <c r="DX316">
        <v>3.1813676112853101E-2</v>
      </c>
      <c r="DY316">
        <v>1.51837815630131E-2</v>
      </c>
      <c r="DZ316">
        <v>1.51837815630131E-2</v>
      </c>
      <c r="EA316">
        <v>3.7042947944683498E-2</v>
      </c>
      <c r="EB316">
        <v>0.61351606878756704</v>
      </c>
      <c r="EC316">
        <v>3.7042947944683498E-2</v>
      </c>
      <c r="ED316">
        <v>3.1813676112853101E-2</v>
      </c>
      <c r="EE316">
        <v>3.5754502412655299E-2</v>
      </c>
      <c r="EF316">
        <v>1.51837815630131E-2</v>
      </c>
      <c r="EG316">
        <v>1.51837815630131E-2</v>
      </c>
      <c r="EH316">
        <v>3.5754502412655299E-2</v>
      </c>
      <c r="EI316">
        <v>3.5754502412655299E-2</v>
      </c>
      <c r="EJ316">
        <v>1.51837815630131E-2</v>
      </c>
      <c r="EK316">
        <v>1.51837815630131E-2</v>
      </c>
      <c r="EL316">
        <v>1.51837815630131E-2</v>
      </c>
      <c r="EM316">
        <v>1.51837815630131E-2</v>
      </c>
      <c r="EN316">
        <v>1.51837815630131E-2</v>
      </c>
      <c r="EO316">
        <v>3.7042947944683498E-2</v>
      </c>
      <c r="EP316">
        <v>3.5754502412655299E-2</v>
      </c>
      <c r="EQ316">
        <v>1.51837815630131E-2</v>
      </c>
      <c r="ER316">
        <v>3.5754502412655299E-2</v>
      </c>
      <c r="ES316">
        <v>3.5754502412655299E-2</v>
      </c>
      <c r="ET316">
        <v>3.7042947944683498E-2</v>
      </c>
      <c r="EU316">
        <v>1.51837815630131E-2</v>
      </c>
      <c r="EV316">
        <v>3.7042947944683498E-2</v>
      </c>
      <c r="EW316">
        <v>3.7042947944683498E-2</v>
      </c>
      <c r="EX316">
        <v>3.7042947944683498E-2</v>
      </c>
      <c r="EY316">
        <v>3.5754502412655299E-2</v>
      </c>
      <c r="EZ316">
        <v>3.7042947944683498E-2</v>
      </c>
      <c r="FA316">
        <v>3.7042947944683498E-2</v>
      </c>
      <c r="FB316">
        <v>3.5754502412655299E-2</v>
      </c>
      <c r="FC316">
        <v>3.7042947944683498E-2</v>
      </c>
      <c r="FD316">
        <v>3.7042947944683498E-2</v>
      </c>
      <c r="FE316">
        <v>3.1813676112853101E-2</v>
      </c>
      <c r="FF316">
        <v>3.1813676112853101E-2</v>
      </c>
      <c r="FG316">
        <v>3.7042947944683498E-2</v>
      </c>
      <c r="FH316">
        <v>1.51837815630131E-2</v>
      </c>
      <c r="FI316">
        <v>3.1813676112853101E-2</v>
      </c>
      <c r="FJ316">
        <v>1.51837815630131E-2</v>
      </c>
      <c r="FK316">
        <v>1.51837815630131E-2</v>
      </c>
      <c r="FL316">
        <v>3.1813676112853101E-2</v>
      </c>
      <c r="FM316">
        <v>3.7042947944683498E-2</v>
      </c>
      <c r="FN316">
        <v>1.51837815630131E-2</v>
      </c>
      <c r="FO316">
        <v>3.7042947944683498E-2</v>
      </c>
      <c r="FP316">
        <v>1.51837815630131E-2</v>
      </c>
      <c r="FQ316">
        <v>3.7042947944683498E-2</v>
      </c>
      <c r="FR316">
        <v>3.5754502412655299E-2</v>
      </c>
      <c r="FS316">
        <v>3.5754502412655299E-2</v>
      </c>
      <c r="FT316">
        <v>1.51837815630131E-2</v>
      </c>
      <c r="FU316">
        <v>3.5754502412655299E-2</v>
      </c>
      <c r="FV316">
        <v>1.51837815630131E-2</v>
      </c>
      <c r="FW316">
        <v>3.5754502412655299E-2</v>
      </c>
      <c r="FX316">
        <v>1.51837815630131E-2</v>
      </c>
      <c r="FY316">
        <f t="shared" si="7"/>
        <v>0</v>
      </c>
    </row>
    <row r="317" spans="1:181" x14ac:dyDescent="0.2">
      <c r="A317" t="s">
        <v>1222</v>
      </c>
      <c r="B317">
        <v>0.87838075258516901</v>
      </c>
      <c r="C317">
        <v>0.113602657377843</v>
      </c>
      <c r="D317">
        <v>0.113602657377843</v>
      </c>
      <c r="E317">
        <v>0.113602657377843</v>
      </c>
      <c r="F317">
        <v>7.9392504195071101E-2</v>
      </c>
      <c r="G317">
        <v>0.71257571101961303</v>
      </c>
      <c r="H317">
        <v>0.120649780599657</v>
      </c>
      <c r="I317">
        <v>0.120649780599657</v>
      </c>
      <c r="J317">
        <v>0.120649780599657</v>
      </c>
      <c r="K317">
        <v>7.9392504195071101E-2</v>
      </c>
      <c r="L317">
        <v>0.120649780599657</v>
      </c>
      <c r="M317">
        <v>0.120649780599657</v>
      </c>
      <c r="N317">
        <v>0.120649780599657</v>
      </c>
      <c r="O317">
        <v>0.113602657377843</v>
      </c>
      <c r="P317">
        <v>0.47888662905366502</v>
      </c>
      <c r="Q317">
        <v>0.104609397686799</v>
      </c>
      <c r="R317">
        <v>0.120649780599657</v>
      </c>
      <c r="S317">
        <v>0.71257571101961303</v>
      </c>
      <c r="T317">
        <v>0.113602657377843</v>
      </c>
      <c r="U317">
        <v>0.120649780599657</v>
      </c>
      <c r="V317">
        <v>0.47888662905366502</v>
      </c>
      <c r="W317">
        <v>7.9392504195071101E-2</v>
      </c>
      <c r="X317">
        <v>0.113602657377843</v>
      </c>
      <c r="Y317">
        <v>7.9392504195071101E-2</v>
      </c>
      <c r="Z317">
        <v>1.1462799877338901</v>
      </c>
      <c r="AA317">
        <v>0.113602657377843</v>
      </c>
      <c r="AB317">
        <v>0.113602657377843</v>
      </c>
      <c r="AC317">
        <v>0.52014390545825095</v>
      </c>
      <c r="AD317">
        <v>0.120649780599657</v>
      </c>
      <c r="AE317">
        <v>0.120649780599657</v>
      </c>
      <c r="AF317">
        <v>7.9392504195071101E-2</v>
      </c>
      <c r="AG317">
        <v>7.9392504195071101E-2</v>
      </c>
      <c r="AH317">
        <v>0.113602657377843</v>
      </c>
      <c r="AI317">
        <v>0.120649780599657</v>
      </c>
      <c r="AJ317">
        <v>0.113602657377843</v>
      </c>
      <c r="AK317">
        <v>7.9392504195071101E-2</v>
      </c>
      <c r="AL317">
        <v>0.120649780599657</v>
      </c>
      <c r="AM317">
        <v>7.9392504195071101E-2</v>
      </c>
      <c r="AN317">
        <v>0.120649780599657</v>
      </c>
      <c r="AO317">
        <v>0.73779260451134099</v>
      </c>
      <c r="AP317">
        <v>0.113602657377843</v>
      </c>
      <c r="AQ317">
        <v>0.120649780599657</v>
      </c>
      <c r="AR317">
        <v>0.104609397686799</v>
      </c>
      <c r="AS317">
        <v>7.9392504195071101E-2</v>
      </c>
      <c r="AT317">
        <v>7.9392504195071101E-2</v>
      </c>
      <c r="AU317">
        <v>7.9392504195071101E-2</v>
      </c>
      <c r="AV317">
        <v>7.9392504195071101E-2</v>
      </c>
      <c r="AW317">
        <v>0.113602657377843</v>
      </c>
      <c r="AX317">
        <v>7.9392504195071101E-2</v>
      </c>
      <c r="AY317">
        <v>0.113602657377843</v>
      </c>
      <c r="AZ317">
        <v>0.120649780599657</v>
      </c>
      <c r="BA317">
        <v>0.104609397686799</v>
      </c>
      <c r="BB317">
        <v>0.120649780599657</v>
      </c>
      <c r="BC317">
        <v>1.1462799877338901</v>
      </c>
      <c r="BD317">
        <v>0.71257571101961303</v>
      </c>
      <c r="BE317">
        <v>0.113602657377843</v>
      </c>
      <c r="BF317">
        <v>7.9392504195071101E-2</v>
      </c>
      <c r="BG317">
        <v>7.9392504195071101E-2</v>
      </c>
      <c r="BH317">
        <v>7.9392504195071101E-2</v>
      </c>
      <c r="BI317">
        <v>0.113602657377843</v>
      </c>
      <c r="BJ317">
        <v>0.71257571101961303</v>
      </c>
      <c r="BK317">
        <v>0.113602657377843</v>
      </c>
      <c r="BL317">
        <v>0.104609397686799</v>
      </c>
      <c r="BM317">
        <v>7.9392504195071101E-2</v>
      </c>
      <c r="BN317">
        <v>0.113602657377843</v>
      </c>
      <c r="BO317">
        <v>0.113602657377843</v>
      </c>
      <c r="BP317">
        <v>7.9392504195071101E-2</v>
      </c>
      <c r="BQ317">
        <v>0.113602657377843</v>
      </c>
      <c r="BR317">
        <v>0.113602657377843</v>
      </c>
      <c r="BS317">
        <v>7.9392504195071101E-2</v>
      </c>
      <c r="BT317">
        <v>0.104609397686799</v>
      </c>
      <c r="BU317">
        <v>7.9392504195071101E-2</v>
      </c>
      <c r="BV317">
        <v>0.113602657377843</v>
      </c>
      <c r="BW317">
        <v>0.104609397686799</v>
      </c>
      <c r="BX317">
        <v>0.104609397686799</v>
      </c>
      <c r="BY317">
        <v>0.113602657377843</v>
      </c>
      <c r="BZ317">
        <v>0.51309678223643795</v>
      </c>
      <c r="CA317">
        <v>0.912590905767941</v>
      </c>
      <c r="CB317">
        <v>0.74678586420238602</v>
      </c>
      <c r="CC317">
        <v>7.9392504195071101E-2</v>
      </c>
      <c r="CD317">
        <v>7.9392504195071101E-2</v>
      </c>
      <c r="CE317">
        <v>0.104609397686799</v>
      </c>
      <c r="CF317">
        <v>0.87838075258516901</v>
      </c>
      <c r="CG317">
        <v>1.04119928814811</v>
      </c>
      <c r="CH317">
        <v>0.113602657377843</v>
      </c>
      <c r="CI317">
        <v>7.9392504195071101E-2</v>
      </c>
      <c r="CJ317">
        <v>0.104609397686799</v>
      </c>
      <c r="CK317">
        <v>7.9392504195071101E-2</v>
      </c>
      <c r="CL317">
        <v>0.113602657377843</v>
      </c>
      <c r="CM317">
        <v>0.104609397686799</v>
      </c>
      <c r="CN317">
        <v>0.74678586420238602</v>
      </c>
      <c r="CO317">
        <v>0.113602657377843</v>
      </c>
      <c r="CP317">
        <v>0.113602657377843</v>
      </c>
      <c r="CQ317">
        <v>0.104609397686799</v>
      </c>
      <c r="CR317">
        <v>7.9392504195071101E-2</v>
      </c>
      <c r="CS317">
        <v>0.113602657377843</v>
      </c>
      <c r="CT317">
        <v>7.9392504195071101E-2</v>
      </c>
      <c r="CU317">
        <v>0.113602657377843</v>
      </c>
      <c r="CV317">
        <v>0.47888662905366502</v>
      </c>
      <c r="CW317">
        <v>0.104609397686799</v>
      </c>
      <c r="CX317">
        <v>0.71257571101961303</v>
      </c>
      <c r="CY317">
        <v>7.9392504195071101E-2</v>
      </c>
      <c r="CZ317">
        <v>0.87838075258516901</v>
      </c>
      <c r="DA317">
        <v>0.52014390545825095</v>
      </c>
      <c r="DB317">
        <v>7.9392504195071101E-2</v>
      </c>
      <c r="DC317">
        <v>7.9392504195071101E-2</v>
      </c>
      <c r="DD317">
        <v>0.113602657377843</v>
      </c>
      <c r="DE317">
        <v>0.50410352254539303</v>
      </c>
      <c r="DF317">
        <v>0.120649780599657</v>
      </c>
      <c r="DG317">
        <v>0.113602657377843</v>
      </c>
      <c r="DH317">
        <v>7.9392504195071101E-2</v>
      </c>
      <c r="DI317">
        <v>7.9392504195071101E-2</v>
      </c>
      <c r="DJ317">
        <v>0.90359764607689597</v>
      </c>
      <c r="DK317">
        <v>1.0069891349653399</v>
      </c>
      <c r="DL317">
        <v>0.71257571101961303</v>
      </c>
      <c r="DM317">
        <v>7.9392504195071101E-2</v>
      </c>
      <c r="DN317">
        <v>0.113602657377843</v>
      </c>
      <c r="DO317">
        <v>0.113602657377843</v>
      </c>
      <c r="DP317">
        <v>0.120649780599657</v>
      </c>
      <c r="DQ317">
        <v>0.25915096198858101</v>
      </c>
      <c r="DR317">
        <v>7.7772688352295505E-2</v>
      </c>
      <c r="DS317">
        <v>0.373479872735129</v>
      </c>
      <c r="DT317">
        <v>0.73557407677320197</v>
      </c>
      <c r="DU317">
        <v>7.7772688352295505E-2</v>
      </c>
      <c r="DV317">
        <v>0.51630694705677005</v>
      </c>
      <c r="DW317">
        <v>7.7772688352295505E-2</v>
      </c>
      <c r="DX317">
        <v>0.40188737720043899</v>
      </c>
      <c r="DY317">
        <v>0.29703981734033802</v>
      </c>
      <c r="DZ317">
        <v>7.7772688352295505E-2</v>
      </c>
      <c r="EA317">
        <v>0.527181439088381</v>
      </c>
      <c r="EB317">
        <v>-0.141494441364137</v>
      </c>
      <c r="EC317">
        <v>0.25915096198858101</v>
      </c>
      <c r="ED317">
        <v>-0.107235130760406</v>
      </c>
      <c r="EE317">
        <v>0.30289162347875898</v>
      </c>
      <c r="EF317">
        <v>-0.141494441364137</v>
      </c>
      <c r="EG317">
        <v>7.7772688352295505E-2</v>
      </c>
      <c r="EH317">
        <v>0.30289162347875898</v>
      </c>
      <c r="EI317">
        <v>0.30289162347875898</v>
      </c>
      <c r="EJ317">
        <v>0.66989035319215495</v>
      </c>
      <c r="EK317">
        <v>7.7772688352295505E-2</v>
      </c>
      <c r="EL317">
        <v>0.29703981734033802</v>
      </c>
      <c r="EM317">
        <v>0.206035736693441</v>
      </c>
      <c r="EN317">
        <v>0.206035736693441</v>
      </c>
      <c r="EO317">
        <v>0.25915096198858101</v>
      </c>
      <c r="EP317">
        <v>-0.13564263522571601</v>
      </c>
      <c r="EQ317">
        <v>7.7772688352295505E-2</v>
      </c>
      <c r="ER317">
        <v>-0.13564263522571601</v>
      </c>
      <c r="ES317">
        <v>-0.13564263522571601</v>
      </c>
      <c r="ET317">
        <v>0.25915096198858101</v>
      </c>
      <c r="EU317">
        <v>-0.141494441364137</v>
      </c>
      <c r="EV317">
        <v>0.56942217235190995</v>
      </c>
      <c r="EW317">
        <v>0.47841809097662402</v>
      </c>
      <c r="EX317">
        <v>0.25915096198858101</v>
      </c>
      <c r="EY317">
        <v>-0.13564263522571601</v>
      </c>
      <c r="EZ317">
        <v>0.64001042160828103</v>
      </c>
      <c r="FA317">
        <v>-8.8379216068996305E-2</v>
      </c>
      <c r="FB317">
        <v>0.52215875319519101</v>
      </c>
      <c r="FC317">
        <v>0.64001042160828103</v>
      </c>
      <c r="FD317">
        <v>0.78868930206834298</v>
      </c>
      <c r="FE317">
        <v>0.92341679351231798</v>
      </c>
      <c r="FF317">
        <v>0.45956217628521401</v>
      </c>
      <c r="FG317">
        <v>0.91695235040948797</v>
      </c>
      <c r="FH317">
        <v>0.29703981734033802</v>
      </c>
      <c r="FI317">
        <v>0.40188737720043899</v>
      </c>
      <c r="FJ317">
        <v>1.06268842271186</v>
      </c>
      <c r="FK317">
        <v>0.553565914022629</v>
      </c>
      <c r="FL317">
        <v>0.85585570245454901</v>
      </c>
      <c r="FM317">
        <v>-8.8379216068996305E-2</v>
      </c>
      <c r="FN317">
        <v>-0.141494441364137</v>
      </c>
      <c r="FO317">
        <v>0.74644856880481303</v>
      </c>
      <c r="FP317">
        <v>0.36762806659670799</v>
      </c>
      <c r="FQ317">
        <v>-8.8379216068996305E-2</v>
      </c>
      <c r="FR317">
        <v>0.21188754283186201</v>
      </c>
      <c r="FS317">
        <v>-0.13564263522571601</v>
      </c>
      <c r="FT317">
        <v>-0.141494441364137</v>
      </c>
      <c r="FU317">
        <v>8.36244944907161E-2</v>
      </c>
      <c r="FV317">
        <v>7.7772688352295505E-2</v>
      </c>
      <c r="FW317">
        <v>0.30289162347875898</v>
      </c>
      <c r="FX317">
        <v>7.7772688352295505E-2</v>
      </c>
      <c r="FY317">
        <f t="shared" si="7"/>
        <v>0</v>
      </c>
    </row>
    <row r="318" spans="1:181" x14ac:dyDescent="0.2">
      <c r="A318" t="s">
        <v>1223</v>
      </c>
      <c r="B318">
        <v>-2.7433029266809E-3</v>
      </c>
      <c r="C318">
        <v>1.2284411420178399E-2</v>
      </c>
      <c r="D318">
        <v>1.2284411420178399E-2</v>
      </c>
      <c r="E318">
        <v>1.2284411420178399E-2</v>
      </c>
      <c r="F318">
        <v>-2.7433029266809E-3</v>
      </c>
      <c r="G318">
        <v>-2.7433029266809E-3</v>
      </c>
      <c r="H318">
        <v>8.44663753476208E-3</v>
      </c>
      <c r="I318">
        <v>8.44663753476208E-3</v>
      </c>
      <c r="J318">
        <v>8.44663753476208E-3</v>
      </c>
      <c r="K318">
        <v>-2.7433029266809E-3</v>
      </c>
      <c r="L318">
        <v>8.44663753476208E-3</v>
      </c>
      <c r="M318">
        <v>8.44663753476208E-3</v>
      </c>
      <c r="N318">
        <v>8.44663753476208E-3</v>
      </c>
      <c r="O318">
        <v>1.2284411420178399E-2</v>
      </c>
      <c r="P318">
        <v>-2.7433029266809E-3</v>
      </c>
      <c r="Q318">
        <v>5.0440015805918899E-3</v>
      </c>
      <c r="R318">
        <v>8.44663753476208E-3</v>
      </c>
      <c r="S318">
        <v>-2.7433029266809E-3</v>
      </c>
      <c r="T318">
        <v>1.2284411420178399E-2</v>
      </c>
      <c r="U318">
        <v>8.44663753476208E-3</v>
      </c>
      <c r="V318">
        <v>-2.7433029266809E-3</v>
      </c>
      <c r="W318">
        <v>-2.7433029266809E-3</v>
      </c>
      <c r="X318">
        <v>1.2284411420178399E-2</v>
      </c>
      <c r="Y318">
        <v>-2.7433029266809E-3</v>
      </c>
      <c r="Z318">
        <v>1.2284411420178399E-2</v>
      </c>
      <c r="AA318">
        <v>1.2284411420178399E-2</v>
      </c>
      <c r="AB318">
        <v>1.2284411420178399E-2</v>
      </c>
      <c r="AC318">
        <v>8.44663753476208E-3</v>
      </c>
      <c r="AD318">
        <v>8.44663753476208E-3</v>
      </c>
      <c r="AE318">
        <v>8.44663753476208E-3</v>
      </c>
      <c r="AF318">
        <v>-2.7433029266809E-3</v>
      </c>
      <c r="AG318">
        <v>-2.7433029266809E-3</v>
      </c>
      <c r="AH318">
        <v>1.2284411420178399E-2</v>
      </c>
      <c r="AI318">
        <v>8.44663753476208E-3</v>
      </c>
      <c r="AJ318">
        <v>1.2284411420178399E-2</v>
      </c>
      <c r="AK318">
        <v>-2.7433029266809E-3</v>
      </c>
      <c r="AL318">
        <v>8.44663753476208E-3</v>
      </c>
      <c r="AM318">
        <v>-2.7433029266809E-3</v>
      </c>
      <c r="AN318">
        <v>8.44663753476208E-3</v>
      </c>
      <c r="AO318">
        <v>5.0440015805918899E-3</v>
      </c>
      <c r="AP318">
        <v>1.2284411420178399E-2</v>
      </c>
      <c r="AQ318">
        <v>8.44663753476208E-3</v>
      </c>
      <c r="AR318">
        <v>5.0440015805918899E-3</v>
      </c>
      <c r="AS318">
        <v>-2.7433029266809E-3</v>
      </c>
      <c r="AT318">
        <v>-2.7433029266809E-3</v>
      </c>
      <c r="AU318">
        <v>-2.7433029266809E-3</v>
      </c>
      <c r="AV318">
        <v>-2.7433029266809E-3</v>
      </c>
      <c r="AW318">
        <v>1.2284411420178399E-2</v>
      </c>
      <c r="AX318">
        <v>-2.7433029266809E-3</v>
      </c>
      <c r="AY318">
        <v>1.2284411420178399E-2</v>
      </c>
      <c r="AZ318">
        <v>8.44663753476208E-3</v>
      </c>
      <c r="BA318">
        <v>5.0440015805918899E-3</v>
      </c>
      <c r="BB318">
        <v>8.44663753476208E-3</v>
      </c>
      <c r="BC318">
        <v>1.2284411420178399E-2</v>
      </c>
      <c r="BD318">
        <v>-2.7433029266809E-3</v>
      </c>
      <c r="BE318">
        <v>1.2284411420178399E-2</v>
      </c>
      <c r="BF318">
        <v>-2.7433029266809E-3</v>
      </c>
      <c r="BG318">
        <v>-2.7433029266809E-3</v>
      </c>
      <c r="BH318">
        <v>-2.7433029266809E-3</v>
      </c>
      <c r="BI318">
        <v>1.2284411420178399E-2</v>
      </c>
      <c r="BJ318">
        <v>-2.7433029266809E-3</v>
      </c>
      <c r="BK318">
        <v>1.2284411420178399E-2</v>
      </c>
      <c r="BL318">
        <v>5.0440015805918899E-3</v>
      </c>
      <c r="BM318">
        <v>-2.7433029266809E-3</v>
      </c>
      <c r="BN318">
        <v>1.2284411420178399E-2</v>
      </c>
      <c r="BO318">
        <v>1.2284411420178399E-2</v>
      </c>
      <c r="BP318">
        <v>-2.7433029266809E-3</v>
      </c>
      <c r="BQ318">
        <v>1.2284411420178399E-2</v>
      </c>
      <c r="BR318">
        <v>1.2284411420178399E-2</v>
      </c>
      <c r="BS318">
        <v>-2.7433029266809E-3</v>
      </c>
      <c r="BT318">
        <v>5.0440015805918899E-3</v>
      </c>
      <c r="BU318">
        <v>-2.7433029266809E-3</v>
      </c>
      <c r="BV318">
        <v>1.2284411420178399E-2</v>
      </c>
      <c r="BW318">
        <v>5.0440015805918899E-3</v>
      </c>
      <c r="BX318">
        <v>5.0440015805918899E-3</v>
      </c>
      <c r="BY318">
        <v>1.2284411420178399E-2</v>
      </c>
      <c r="BZ318">
        <v>1.2284411420178399E-2</v>
      </c>
      <c r="CA318">
        <v>1.2284411420178399E-2</v>
      </c>
      <c r="CB318">
        <v>1.2284411420178399E-2</v>
      </c>
      <c r="CC318">
        <v>-2.7433029266809E-3</v>
      </c>
      <c r="CD318">
        <v>-2.7433029266809E-3</v>
      </c>
      <c r="CE318">
        <v>5.0440015805918899E-3</v>
      </c>
      <c r="CF318">
        <v>-2.7433029266809E-3</v>
      </c>
      <c r="CG318">
        <v>1.2284411420178399E-2</v>
      </c>
      <c r="CH318">
        <v>1.2284411420178399E-2</v>
      </c>
      <c r="CI318">
        <v>-2.7433029266809E-3</v>
      </c>
      <c r="CJ318">
        <v>5.0440015805918899E-3</v>
      </c>
      <c r="CK318">
        <v>-2.7433029266809E-3</v>
      </c>
      <c r="CL318">
        <v>1.2284411420178399E-2</v>
      </c>
      <c r="CM318">
        <v>5.0440015805918899E-3</v>
      </c>
      <c r="CN318">
        <v>1.2284411420178399E-2</v>
      </c>
      <c r="CO318">
        <v>1.2284411420178399E-2</v>
      </c>
      <c r="CP318">
        <v>1.2284411420178399E-2</v>
      </c>
      <c r="CQ318">
        <v>5.0440015805918899E-3</v>
      </c>
      <c r="CR318">
        <v>-2.7433029266809E-3</v>
      </c>
      <c r="CS318">
        <v>1.2284411420178399E-2</v>
      </c>
      <c r="CT318">
        <v>-2.7433029266809E-3</v>
      </c>
      <c r="CU318">
        <v>1.2284411420178399E-2</v>
      </c>
      <c r="CV318">
        <v>-2.7433029266809E-3</v>
      </c>
      <c r="CW318">
        <v>5.0440015805918899E-3</v>
      </c>
      <c r="CX318">
        <v>-2.7433029266809E-3</v>
      </c>
      <c r="CY318">
        <v>-2.7433029266809E-3</v>
      </c>
      <c r="CZ318">
        <v>-2.7433029266809E-3</v>
      </c>
      <c r="DA318">
        <v>8.44663753476208E-3</v>
      </c>
      <c r="DB318">
        <v>-2.7433029266809E-3</v>
      </c>
      <c r="DC318">
        <v>-2.7433029266809E-3</v>
      </c>
      <c r="DD318">
        <v>1.2284411420178399E-2</v>
      </c>
      <c r="DE318">
        <v>5.0440015805918899E-3</v>
      </c>
      <c r="DF318">
        <v>8.44663753476208E-3</v>
      </c>
      <c r="DG318">
        <v>1.2284411420178399E-2</v>
      </c>
      <c r="DH318">
        <v>-2.7433029266809E-3</v>
      </c>
      <c r="DI318">
        <v>-2.7433029266809E-3</v>
      </c>
      <c r="DJ318">
        <v>5.0440015805918899E-3</v>
      </c>
      <c r="DK318">
        <v>-2.7433029266809E-3</v>
      </c>
      <c r="DL318">
        <v>-2.7433029266809E-3</v>
      </c>
      <c r="DM318">
        <v>-2.7433029266809E-3</v>
      </c>
      <c r="DN318">
        <v>1.2284411420178399E-2</v>
      </c>
      <c r="DO318">
        <v>1.2284411420178399E-2</v>
      </c>
      <c r="DP318">
        <v>8.44663753476208E-3</v>
      </c>
      <c r="DQ318">
        <v>-9.8320809565683107E-3</v>
      </c>
      <c r="DR318">
        <v>-4.4219564099302403E-3</v>
      </c>
      <c r="DS318">
        <v>-5.2343055603883103E-3</v>
      </c>
      <c r="DT318">
        <v>-4.4219564099302403E-3</v>
      </c>
      <c r="DU318">
        <v>-4.4219564099302403E-3</v>
      </c>
      <c r="DV318">
        <v>-4.4219564099302403E-3</v>
      </c>
      <c r="DW318">
        <v>-4.4219564099302403E-3</v>
      </c>
      <c r="DX318">
        <v>-2.0533596924236001E-3</v>
      </c>
      <c r="DY318">
        <v>-4.4219564099302403E-3</v>
      </c>
      <c r="DZ318">
        <v>-4.4219564099302403E-3</v>
      </c>
      <c r="EA318">
        <v>-9.8320809565683107E-3</v>
      </c>
      <c r="EB318">
        <v>-4.4219564099302403E-3</v>
      </c>
      <c r="EC318">
        <v>-9.8320809565683107E-3</v>
      </c>
      <c r="ED318">
        <v>-2.0533596924236001E-3</v>
      </c>
      <c r="EE318">
        <v>-5.2343055603883103E-3</v>
      </c>
      <c r="EF318">
        <v>-4.4219564099302403E-3</v>
      </c>
      <c r="EG318">
        <v>-4.4219564099302403E-3</v>
      </c>
      <c r="EH318">
        <v>-5.2343055603883103E-3</v>
      </c>
      <c r="EI318">
        <v>-5.2343055603883103E-3</v>
      </c>
      <c r="EJ318">
        <v>-4.4219564099302403E-3</v>
      </c>
      <c r="EK318">
        <v>-4.4219564099302403E-3</v>
      </c>
      <c r="EL318">
        <v>-4.4219564099302403E-3</v>
      </c>
      <c r="EM318">
        <v>-4.4219564099302403E-3</v>
      </c>
      <c r="EN318">
        <v>-4.4219564099302403E-3</v>
      </c>
      <c r="EO318">
        <v>-9.8320809565683107E-3</v>
      </c>
      <c r="EP318">
        <v>-5.2343055603883103E-3</v>
      </c>
      <c r="EQ318">
        <v>-4.4219564099302403E-3</v>
      </c>
      <c r="ER318">
        <v>-5.2343055603883103E-3</v>
      </c>
      <c r="ES318">
        <v>-5.2343055603883103E-3</v>
      </c>
      <c r="ET318">
        <v>-9.8320809565683107E-3</v>
      </c>
      <c r="EU318">
        <v>-4.4219564099302403E-3</v>
      </c>
      <c r="EV318">
        <v>-9.8320809565683107E-3</v>
      </c>
      <c r="EW318">
        <v>-9.8320809565683107E-3</v>
      </c>
      <c r="EX318">
        <v>-9.8320809565683107E-3</v>
      </c>
      <c r="EY318">
        <v>-5.2343055603883103E-3</v>
      </c>
      <c r="EZ318">
        <v>-9.8320809565683107E-3</v>
      </c>
      <c r="FA318">
        <v>-9.8320809565683107E-3</v>
      </c>
      <c r="FB318">
        <v>-5.2343055603883103E-3</v>
      </c>
      <c r="FC318">
        <v>-9.8320809565683107E-3</v>
      </c>
      <c r="FD318">
        <v>-9.8320809565683107E-3</v>
      </c>
      <c r="FE318">
        <v>-2.0533596924236001E-3</v>
      </c>
      <c r="FF318">
        <v>-2.0533596924236001E-3</v>
      </c>
      <c r="FG318">
        <v>-9.8320809565683107E-3</v>
      </c>
      <c r="FH318">
        <v>-4.4219564099302403E-3</v>
      </c>
      <c r="FI318">
        <v>-2.0533596924236001E-3</v>
      </c>
      <c r="FJ318">
        <v>0.17575977888948999</v>
      </c>
      <c r="FK318">
        <v>-4.4219564099302403E-3</v>
      </c>
      <c r="FL318">
        <v>0.17812837560699599</v>
      </c>
      <c r="FM318">
        <v>-9.8320809565683107E-3</v>
      </c>
      <c r="FN318">
        <v>-4.4219564099302403E-3</v>
      </c>
      <c r="FO318">
        <v>-9.8320809565683107E-3</v>
      </c>
      <c r="FP318">
        <v>-4.4219564099302403E-3</v>
      </c>
      <c r="FQ318">
        <v>-9.8320809565683107E-3</v>
      </c>
      <c r="FR318">
        <v>-5.2343055603883103E-3</v>
      </c>
      <c r="FS318">
        <v>-5.2343055603883103E-3</v>
      </c>
      <c r="FT318">
        <v>-4.4219564099302403E-3</v>
      </c>
      <c r="FU318">
        <v>-5.2343055603883103E-3</v>
      </c>
      <c r="FV318">
        <v>-4.4219564099302403E-3</v>
      </c>
      <c r="FW318">
        <v>-5.2343055603883103E-3</v>
      </c>
      <c r="FX318">
        <v>-4.4219564099302403E-3</v>
      </c>
      <c r="FY318">
        <f t="shared" si="7"/>
        <v>0</v>
      </c>
    </row>
    <row r="319" spans="1:181" x14ac:dyDescent="0.2">
      <c r="A319" t="s">
        <v>1224</v>
      </c>
      <c r="B319">
        <v>1.2910083413160099E-3</v>
      </c>
      <c r="C319">
        <v>1.4139013391459799E-3</v>
      </c>
      <c r="D319">
        <v>1.4139013391459799E-3</v>
      </c>
      <c r="E319">
        <v>1.4139013391459799E-3</v>
      </c>
      <c r="F319">
        <v>1.2910083413160099E-3</v>
      </c>
      <c r="G319">
        <v>1.2910083413160099E-3</v>
      </c>
      <c r="H319">
        <v>1.6721079074880701E-3</v>
      </c>
      <c r="I319">
        <v>1.6721079074880701E-3</v>
      </c>
      <c r="J319">
        <v>1.6721079074880701E-3</v>
      </c>
      <c r="K319">
        <v>1.2910083413160099E-3</v>
      </c>
      <c r="L319">
        <v>0.59007377941218597</v>
      </c>
      <c r="M319">
        <v>1.6721079074880701E-3</v>
      </c>
      <c r="N319">
        <v>1.6721079074880701E-3</v>
      </c>
      <c r="O319">
        <v>1.4139013391459799E-3</v>
      </c>
      <c r="P319">
        <v>1.2910083413160099E-3</v>
      </c>
      <c r="Q319">
        <v>1.4753290921366599E-3</v>
      </c>
      <c r="R319">
        <v>1.6721079074880701E-3</v>
      </c>
      <c r="S319">
        <v>1.2910083413160099E-3</v>
      </c>
      <c r="T319">
        <v>1.4139013391459799E-3</v>
      </c>
      <c r="U319">
        <v>1.6721079074880701E-3</v>
      </c>
      <c r="V319">
        <v>1.2910083413160099E-3</v>
      </c>
      <c r="W319">
        <v>1.2910083413160099E-3</v>
      </c>
      <c r="X319">
        <v>1.4139013391459799E-3</v>
      </c>
      <c r="Y319">
        <v>1.2910083413160099E-3</v>
      </c>
      <c r="Z319">
        <v>1.4139013391459799E-3</v>
      </c>
      <c r="AA319">
        <v>1.4139013391459799E-3</v>
      </c>
      <c r="AB319">
        <v>1.4139013391459799E-3</v>
      </c>
      <c r="AC319">
        <v>0.29587294414849402</v>
      </c>
      <c r="AD319">
        <v>1.6721079074880701E-3</v>
      </c>
      <c r="AE319">
        <v>1.6721079074880701E-3</v>
      </c>
      <c r="AF319">
        <v>1.2910083413160099E-3</v>
      </c>
      <c r="AG319">
        <v>1.2910083413160099E-3</v>
      </c>
      <c r="AH319">
        <v>1.4139013391459799E-3</v>
      </c>
      <c r="AI319">
        <v>1.6721079074880701E-3</v>
      </c>
      <c r="AJ319">
        <v>1.4139013391459799E-3</v>
      </c>
      <c r="AK319">
        <v>1.2910083413160099E-3</v>
      </c>
      <c r="AL319">
        <v>1.6721079074880701E-3</v>
      </c>
      <c r="AM319">
        <v>1.2910083413160099E-3</v>
      </c>
      <c r="AN319">
        <v>1.6721079074880701E-3</v>
      </c>
      <c r="AO319">
        <v>1.4753290921366599E-3</v>
      </c>
      <c r="AP319">
        <v>0.295614737580152</v>
      </c>
      <c r="AQ319">
        <v>1.6721079074880701E-3</v>
      </c>
      <c r="AR319">
        <v>1.4753290921366599E-3</v>
      </c>
      <c r="AS319">
        <v>1.2910083413160099E-3</v>
      </c>
      <c r="AT319">
        <v>1.2910083413160099E-3</v>
      </c>
      <c r="AU319">
        <v>1.2910083413160099E-3</v>
      </c>
      <c r="AV319">
        <v>1.2910083413160099E-3</v>
      </c>
      <c r="AW319">
        <v>1.4139013391459799E-3</v>
      </c>
      <c r="AX319">
        <v>1.2910083413160099E-3</v>
      </c>
      <c r="AY319">
        <v>1.4139013391459799E-3</v>
      </c>
      <c r="AZ319">
        <v>1.6721079074880701E-3</v>
      </c>
      <c r="BA319">
        <v>1.4753290921366599E-3</v>
      </c>
      <c r="BB319">
        <v>1.6721079074880701E-3</v>
      </c>
      <c r="BC319">
        <v>1.4139013391459799E-3</v>
      </c>
      <c r="BD319">
        <v>1.2910083413160099E-3</v>
      </c>
      <c r="BE319">
        <v>1.4139013391459799E-3</v>
      </c>
      <c r="BF319">
        <v>1.2910083413160099E-3</v>
      </c>
      <c r="BG319">
        <v>1.2910083413160099E-3</v>
      </c>
      <c r="BH319">
        <v>1.2910083413160099E-3</v>
      </c>
      <c r="BI319">
        <v>1.4139013391459799E-3</v>
      </c>
      <c r="BJ319">
        <v>1.2910083413160099E-3</v>
      </c>
      <c r="BK319">
        <v>1.4139013391459799E-3</v>
      </c>
      <c r="BL319">
        <v>1.4753290921366599E-3</v>
      </c>
      <c r="BM319">
        <v>1.2910083413160099E-3</v>
      </c>
      <c r="BN319">
        <v>1.4139013391459799E-3</v>
      </c>
      <c r="BO319">
        <v>1.4139013391459799E-3</v>
      </c>
      <c r="BP319">
        <v>1.2910083413160099E-3</v>
      </c>
      <c r="BQ319">
        <v>1.4139013391459799E-3</v>
      </c>
      <c r="BR319">
        <v>1.4139013391459799E-3</v>
      </c>
      <c r="BS319">
        <v>1.2910083413160099E-3</v>
      </c>
      <c r="BT319">
        <v>1.4753290921366599E-3</v>
      </c>
      <c r="BU319">
        <v>1.2910083413160099E-3</v>
      </c>
      <c r="BV319">
        <v>0.295614737580152</v>
      </c>
      <c r="BW319">
        <v>1.4753290921366599E-3</v>
      </c>
      <c r="BX319">
        <v>0.46777262196841901</v>
      </c>
      <c r="BY319">
        <v>1.4139013391459799E-3</v>
      </c>
      <c r="BZ319">
        <v>1.4139013391459799E-3</v>
      </c>
      <c r="CA319">
        <v>0.589815572843844</v>
      </c>
      <c r="CB319">
        <v>1.4139013391459799E-3</v>
      </c>
      <c r="CC319">
        <v>1.2910083413160099E-3</v>
      </c>
      <c r="CD319">
        <v>1.2910083413160099E-3</v>
      </c>
      <c r="CE319">
        <v>1.4753290921366599E-3</v>
      </c>
      <c r="CF319">
        <v>1.2910083413160099E-3</v>
      </c>
      <c r="CG319">
        <v>1.4139013391459799E-3</v>
      </c>
      <c r="CH319">
        <v>1.4139013391459799E-3</v>
      </c>
      <c r="CI319">
        <v>0.29549184458232203</v>
      </c>
      <c r="CJ319">
        <v>1.4753290921366599E-3</v>
      </c>
      <c r="CK319">
        <v>1.2910083413160099E-3</v>
      </c>
      <c r="CL319">
        <v>1.4139013391459799E-3</v>
      </c>
      <c r="CM319">
        <v>1.4753290921366599E-3</v>
      </c>
      <c r="CN319">
        <v>0.295614737580152</v>
      </c>
      <c r="CO319">
        <v>1.4139013391459799E-3</v>
      </c>
      <c r="CP319">
        <v>1.4139013391459799E-3</v>
      </c>
      <c r="CQ319">
        <v>1.4753290921366599E-3</v>
      </c>
      <c r="CR319">
        <v>1.2910083413160099E-3</v>
      </c>
      <c r="CS319">
        <v>1.4139013391459799E-3</v>
      </c>
      <c r="CT319">
        <v>1.2910083413160099E-3</v>
      </c>
      <c r="CU319">
        <v>1.4139013391459799E-3</v>
      </c>
      <c r="CV319">
        <v>1.2910083413160099E-3</v>
      </c>
      <c r="CW319">
        <v>1.4753290921366599E-3</v>
      </c>
      <c r="CX319">
        <v>1.2910083413160099E-3</v>
      </c>
      <c r="CY319">
        <v>1.2910083413160099E-3</v>
      </c>
      <c r="CZ319">
        <v>1.2910083413160099E-3</v>
      </c>
      <c r="DA319">
        <v>1.6721079074880701E-3</v>
      </c>
      <c r="DB319">
        <v>1.2910083413160099E-3</v>
      </c>
      <c r="DC319">
        <v>1.2910083413160099E-3</v>
      </c>
      <c r="DD319">
        <v>1.4139013391459799E-3</v>
      </c>
      <c r="DE319">
        <v>1.4753290921366599E-3</v>
      </c>
      <c r="DF319">
        <v>1.6721079074880701E-3</v>
      </c>
      <c r="DG319">
        <v>1.4139013391459799E-3</v>
      </c>
      <c r="DH319">
        <v>1.2910083413160099E-3</v>
      </c>
      <c r="DI319">
        <v>1.2910083413160099E-3</v>
      </c>
      <c r="DJ319">
        <v>1.4753290921366599E-3</v>
      </c>
      <c r="DK319">
        <v>0.29549184458232203</v>
      </c>
      <c r="DL319">
        <v>1.2910083413160099E-3</v>
      </c>
      <c r="DM319">
        <v>1.2910083413160099E-3</v>
      </c>
      <c r="DN319">
        <v>1.4139013391459799E-3</v>
      </c>
      <c r="DO319">
        <v>1.4139013391459799E-3</v>
      </c>
      <c r="DP319">
        <v>1.6721079074880701E-3</v>
      </c>
      <c r="DQ319">
        <v>-5.3368019594680005E-4</v>
      </c>
      <c r="DR319">
        <v>-2.5305515705924099E-3</v>
      </c>
      <c r="DS319">
        <v>-1.9603792385156698E-3</v>
      </c>
      <c r="DT319">
        <v>0.313579610557295</v>
      </c>
      <c r="DU319">
        <v>-2.5305515705924099E-3</v>
      </c>
      <c r="DV319">
        <v>-2.5305515705924099E-3</v>
      </c>
      <c r="DW319">
        <v>-2.5305515705924099E-3</v>
      </c>
      <c r="DX319">
        <v>-1.68900664091472E-3</v>
      </c>
      <c r="DY319">
        <v>-2.5305515705924099E-3</v>
      </c>
      <c r="DZ319">
        <v>-2.5305515705924099E-3</v>
      </c>
      <c r="EA319">
        <v>-5.3368019594680005E-4</v>
      </c>
      <c r="EB319">
        <v>-2.5305515705924099E-3</v>
      </c>
      <c r="EC319">
        <v>-5.3368019594680005E-4</v>
      </c>
      <c r="ED319">
        <v>-1.68900664091472E-3</v>
      </c>
      <c r="EE319">
        <v>-1.9603792385156698E-3</v>
      </c>
      <c r="EF319">
        <v>-2.5305515705924099E-3</v>
      </c>
      <c r="EG319">
        <v>-2.5305515705924099E-3</v>
      </c>
      <c r="EH319">
        <v>-1.9603792385156698E-3</v>
      </c>
      <c r="EI319">
        <v>-1.9603792385156698E-3</v>
      </c>
      <c r="EJ319">
        <v>-2.5305515705924099E-3</v>
      </c>
      <c r="EK319">
        <v>-2.5305515705924099E-3</v>
      </c>
      <c r="EL319">
        <v>-2.5305515705924099E-3</v>
      </c>
      <c r="EM319">
        <v>-2.5305515705924099E-3</v>
      </c>
      <c r="EN319">
        <v>-2.5305515705924099E-3</v>
      </c>
      <c r="EO319">
        <v>-5.3368019594680005E-4</v>
      </c>
      <c r="EP319">
        <v>-1.9603792385156698E-3</v>
      </c>
      <c r="EQ319">
        <v>-2.5305515705924099E-3</v>
      </c>
      <c r="ER319">
        <v>-1.9603792385156698E-3</v>
      </c>
      <c r="ES319">
        <v>-1.9603792385156698E-3</v>
      </c>
      <c r="ET319">
        <v>-5.3368019594680005E-4</v>
      </c>
      <c r="EU319">
        <v>-2.5305515705924099E-3</v>
      </c>
      <c r="EV319">
        <v>-5.3368019594680005E-4</v>
      </c>
      <c r="EW319">
        <v>-5.3368019594680005E-4</v>
      </c>
      <c r="EX319">
        <v>-5.3368019594680005E-4</v>
      </c>
      <c r="EY319">
        <v>-1.9603792385156698E-3</v>
      </c>
      <c r="EZ319">
        <v>-5.3368019594680005E-4</v>
      </c>
      <c r="FA319">
        <v>-5.3368019594680005E-4</v>
      </c>
      <c r="FB319">
        <v>-1.9603792385156698E-3</v>
      </c>
      <c r="FC319">
        <v>-5.3368019594680005E-4</v>
      </c>
      <c r="FD319">
        <v>-5.3368019594680005E-4</v>
      </c>
      <c r="FE319">
        <v>0.31442115548697303</v>
      </c>
      <c r="FF319">
        <v>-1.68900664091472E-3</v>
      </c>
      <c r="FG319">
        <v>-5.3368019594680005E-4</v>
      </c>
      <c r="FH319">
        <v>-2.5305515705924099E-3</v>
      </c>
      <c r="FI319">
        <v>-1.68900664091472E-3</v>
      </c>
      <c r="FJ319">
        <v>0.62968977163508799</v>
      </c>
      <c r="FK319">
        <v>-2.5305515705924099E-3</v>
      </c>
      <c r="FL319">
        <v>0.31442115548697303</v>
      </c>
      <c r="FM319">
        <v>-5.3368019594680005E-4</v>
      </c>
      <c r="FN319">
        <v>-2.5305515705924099E-3</v>
      </c>
      <c r="FO319">
        <v>-5.3368019594680005E-4</v>
      </c>
      <c r="FP319">
        <v>-2.5305515705924099E-3</v>
      </c>
      <c r="FQ319">
        <v>-5.3368019594680005E-4</v>
      </c>
      <c r="FR319">
        <v>-1.9603792385156698E-3</v>
      </c>
      <c r="FS319">
        <v>-1.9603792385156698E-3</v>
      </c>
      <c r="FT319">
        <v>-2.5305515705924099E-3</v>
      </c>
      <c r="FU319">
        <v>-1.9603792385156698E-3</v>
      </c>
      <c r="FV319">
        <v>-2.5305515705924099E-3</v>
      </c>
      <c r="FW319">
        <v>-1.9603792385156698E-3</v>
      </c>
      <c r="FX319">
        <v>-2.5305515705924099E-3</v>
      </c>
      <c r="FY319">
        <f t="shared" si="7"/>
        <v>0</v>
      </c>
    </row>
    <row r="320" spans="1:181" x14ac:dyDescent="0.2">
      <c r="A320" t="s">
        <v>1225</v>
      </c>
      <c r="B320">
        <v>-1.8884710644221502E-2</v>
      </c>
      <c r="C320">
        <v>-1.6892240370996601E-2</v>
      </c>
      <c r="D320">
        <v>0.26976263772346498</v>
      </c>
      <c r="E320">
        <v>-1.6892240370996601E-2</v>
      </c>
      <c r="F320">
        <v>-1.8884710644221502E-2</v>
      </c>
      <c r="G320">
        <v>-1.8884710644221502E-2</v>
      </c>
      <c r="H320">
        <v>-1.6885622701947801E-2</v>
      </c>
      <c r="I320">
        <v>0.97477732495705904</v>
      </c>
      <c r="J320">
        <v>-1.6885622701947801E-2</v>
      </c>
      <c r="K320">
        <v>-1.8884710644221502E-2</v>
      </c>
      <c r="L320">
        <v>-1.6885622701947801E-2</v>
      </c>
      <c r="M320">
        <v>-1.6885622701947801E-2</v>
      </c>
      <c r="N320">
        <v>-1.6885622701947801E-2</v>
      </c>
      <c r="O320">
        <v>0.89178222305340005</v>
      </c>
      <c r="P320">
        <v>-1.8884710644221502E-2</v>
      </c>
      <c r="Q320">
        <v>-1.0921007537970699E-2</v>
      </c>
      <c r="R320">
        <v>1.3896985015019501</v>
      </c>
      <c r="S320">
        <v>-1.8884710644221502E-2</v>
      </c>
      <c r="T320">
        <v>0.26976263772346498</v>
      </c>
      <c r="U320">
        <v>0.556424132534729</v>
      </c>
      <c r="V320">
        <v>-1.8884710644221502E-2</v>
      </c>
      <c r="W320">
        <v>-1.8884710644221502E-2</v>
      </c>
      <c r="X320">
        <v>-1.6892240370996601E-2</v>
      </c>
      <c r="Y320">
        <v>0.26777016745024002</v>
      </c>
      <c r="Z320">
        <v>-1.6892240370996601E-2</v>
      </c>
      <c r="AA320">
        <v>0.26976263772346498</v>
      </c>
      <c r="AB320">
        <v>0.55641751486568003</v>
      </c>
      <c r="AC320">
        <v>0.43745160948637402</v>
      </c>
      <c r="AD320">
        <v>0.93536126931362995</v>
      </c>
      <c r="AE320">
        <v>-1.6885622701947801E-2</v>
      </c>
      <c r="AF320">
        <v>0.26777016745024002</v>
      </c>
      <c r="AG320">
        <v>-1.8884710644221502E-2</v>
      </c>
      <c r="AH320">
        <v>-1.6892240370996601E-2</v>
      </c>
      <c r="AI320">
        <v>1.01076136472305</v>
      </c>
      <c r="AJ320">
        <v>-1.6892240370996601E-2</v>
      </c>
      <c r="AK320">
        <v>0.55442504459245501</v>
      </c>
      <c r="AL320">
        <v>0.43745160948637402</v>
      </c>
      <c r="AM320">
        <v>0.93336218137135596</v>
      </c>
      <c r="AN320">
        <v>-1.6885622701947801E-2</v>
      </c>
      <c r="AO320">
        <v>0.79382097450048505</v>
      </c>
      <c r="AP320">
        <v>0.72409986895954004</v>
      </c>
      <c r="AQ320">
        <v>-1.6885622701947801E-2</v>
      </c>
      <c r="AR320">
        <v>0.27573387055649101</v>
      </c>
      <c r="AS320">
        <v>0.55442504459245501</v>
      </c>
      <c r="AT320">
        <v>-1.8884710644221502E-2</v>
      </c>
      <c r="AU320">
        <v>-1.8884710644221502E-2</v>
      </c>
      <c r="AV320">
        <v>0.26777016745024002</v>
      </c>
      <c r="AW320">
        <v>0.89178222305340005</v>
      </c>
      <c r="AX320">
        <v>-1.8884710644221502E-2</v>
      </c>
      <c r="AY320">
        <v>0.97477070728800996</v>
      </c>
      <c r="AZ320">
        <v>0.89178884072244902</v>
      </c>
      <c r="BA320">
        <v>0.44341622465035102</v>
      </c>
      <c r="BB320">
        <v>0.556424132534729</v>
      </c>
      <c r="BC320">
        <v>-1.6892240370996601E-2</v>
      </c>
      <c r="BD320">
        <v>0.841079922686916</v>
      </c>
      <c r="BE320">
        <v>-1.6892240370996601E-2</v>
      </c>
      <c r="BF320">
        <v>0.43545252154410002</v>
      </c>
      <c r="BG320">
        <v>0.43545252154410002</v>
      </c>
      <c r="BH320">
        <v>-1.8884710644221502E-2</v>
      </c>
      <c r="BI320">
        <v>-1.6892240370996601E-2</v>
      </c>
      <c r="BJ320">
        <v>0.97277823701478505</v>
      </c>
      <c r="BK320">
        <v>0.43744499181732499</v>
      </c>
      <c r="BL320">
        <v>0.56238874769870595</v>
      </c>
      <c r="BM320">
        <v>-1.8884710644221502E-2</v>
      </c>
      <c r="BN320">
        <v>-1.6892240370996601E-2</v>
      </c>
      <c r="BO320">
        <v>0.72409986895954004</v>
      </c>
      <c r="BP320">
        <v>0.64670730327689396</v>
      </c>
      <c r="BQ320">
        <v>0.55641751486568003</v>
      </c>
      <c r="BR320">
        <v>-1.6892240370996601E-2</v>
      </c>
      <c r="BS320">
        <v>0.43545252154410002</v>
      </c>
      <c r="BT320">
        <v>1.18440833398089</v>
      </c>
      <c r="BU320">
        <v>-1.8884710644221502E-2</v>
      </c>
      <c r="BV320">
        <v>-1.6892240370996601E-2</v>
      </c>
      <c r="BW320">
        <v>-1.0921007537970699E-2</v>
      </c>
      <c r="BX320">
        <v>-1.0921007537970699E-2</v>
      </c>
      <c r="BY320">
        <v>-1.6892240370996601E-2</v>
      </c>
      <c r="BZ320">
        <v>0.26976263772346498</v>
      </c>
      <c r="CA320">
        <v>0.26976263772346498</v>
      </c>
      <c r="CB320">
        <v>-1.6892240370996601E-2</v>
      </c>
      <c r="CC320">
        <v>0.26777016745024002</v>
      </c>
      <c r="CD320">
        <v>-1.8884710644221502E-2</v>
      </c>
      <c r="CE320">
        <v>0.79382097450048505</v>
      </c>
      <c r="CF320">
        <v>0.55442504459245501</v>
      </c>
      <c r="CG320">
        <v>0.43744499181732499</v>
      </c>
      <c r="CH320">
        <v>0.26976263772346498</v>
      </c>
      <c r="CI320">
        <v>-1.8884710644221502E-2</v>
      </c>
      <c r="CJ320">
        <v>0.27573387055649101</v>
      </c>
      <c r="CK320">
        <v>0.97277823701478505</v>
      </c>
      <c r="CL320">
        <v>0.26976263772346498</v>
      </c>
      <c r="CM320">
        <v>0.89775345588642597</v>
      </c>
      <c r="CN320">
        <v>0.43744499181732499</v>
      </c>
      <c r="CO320">
        <v>0.43744499181732499</v>
      </c>
      <c r="CP320">
        <v>0.84307239296014103</v>
      </c>
      <c r="CQ320">
        <v>0.44341622465035102</v>
      </c>
      <c r="CR320">
        <v>-1.8884710644221502E-2</v>
      </c>
      <c r="CS320">
        <v>-1.6892240370996601E-2</v>
      </c>
      <c r="CT320">
        <v>-1.8884710644221502E-2</v>
      </c>
      <c r="CU320">
        <v>-1.6892240370996601E-2</v>
      </c>
      <c r="CV320">
        <v>0.43545252154410002</v>
      </c>
      <c r="CW320">
        <v>-1.0921007537970699E-2</v>
      </c>
      <c r="CX320">
        <v>-1.8884710644221502E-2</v>
      </c>
      <c r="CY320">
        <v>1.1010445354652201</v>
      </c>
      <c r="CZ320">
        <v>-1.8884710644221502E-2</v>
      </c>
      <c r="DA320">
        <v>0.26976925539251401</v>
      </c>
      <c r="DB320">
        <v>0.43545252154410002</v>
      </c>
      <c r="DC320">
        <v>-1.8884710644221502E-2</v>
      </c>
      <c r="DD320">
        <v>0.26976263772346498</v>
      </c>
      <c r="DE320">
        <v>-1.0921007537970699E-2</v>
      </c>
      <c r="DF320">
        <v>-1.6885622701947801E-2</v>
      </c>
      <c r="DG320">
        <v>-1.6892240370996601E-2</v>
      </c>
      <c r="DH320">
        <v>-1.8884710644221502E-2</v>
      </c>
      <c r="DI320">
        <v>0.841079922686916</v>
      </c>
      <c r="DJ320">
        <v>0.84904362579316695</v>
      </c>
      <c r="DK320">
        <v>0.26777016745024002</v>
      </c>
      <c r="DL320">
        <v>0.43545252154410002</v>
      </c>
      <c r="DM320">
        <v>0.55442504459245501</v>
      </c>
      <c r="DN320">
        <v>0.26976263772346498</v>
      </c>
      <c r="DO320">
        <v>0.26976263772346498</v>
      </c>
      <c r="DP320">
        <v>0.26976925539251401</v>
      </c>
      <c r="DQ320">
        <v>4.0900936159109801E-2</v>
      </c>
      <c r="DR320">
        <v>0.99477299726160595</v>
      </c>
      <c r="DS320">
        <v>4.6525403382174799E-2</v>
      </c>
      <c r="DT320">
        <v>4.6508485932883002E-2</v>
      </c>
      <c r="DU320">
        <v>4.6508485932883002E-2</v>
      </c>
      <c r="DV320">
        <v>4.6508485932883002E-2</v>
      </c>
      <c r="DW320">
        <v>4.6508485932883002E-2</v>
      </c>
      <c r="DX320">
        <v>5.1618966472798802E-2</v>
      </c>
      <c r="DY320">
        <v>4.6508485932883002E-2</v>
      </c>
      <c r="DZ320">
        <v>4.6508485932883002E-2</v>
      </c>
      <c r="EA320">
        <v>0.37867957075661501</v>
      </c>
      <c r="EB320">
        <v>0.830806186205026</v>
      </c>
      <c r="EC320">
        <v>4.0900936159109801E-2</v>
      </c>
      <c r="ED320">
        <v>0.72717623454573199</v>
      </c>
      <c r="EE320">
        <v>0.38430403797967999</v>
      </c>
      <c r="EF320">
        <v>4.6508485932883002E-2</v>
      </c>
      <c r="EG320">
        <v>1.05984438860332</v>
      </c>
      <c r="EH320">
        <v>0.72208267145510796</v>
      </c>
      <c r="EI320">
        <v>0.58189187248098095</v>
      </c>
      <c r="EJ320">
        <v>4.6508485932883002E-2</v>
      </c>
      <c r="EK320">
        <v>0.38428712053038799</v>
      </c>
      <c r="EL320">
        <v>0.38428712053038799</v>
      </c>
      <c r="EM320">
        <v>4.6508485932883002E-2</v>
      </c>
      <c r="EN320">
        <v>4.6508485932883002E-2</v>
      </c>
      <c r="EO320">
        <v>0.57626740525791598</v>
      </c>
      <c r="EP320">
        <v>4.6525403382174799E-2</v>
      </c>
      <c r="EQ320">
        <v>0.38428712053038799</v>
      </c>
      <c r="ER320">
        <v>1.5063803728493299</v>
      </c>
      <c r="ES320">
        <v>0.38430403797967999</v>
      </c>
      <c r="ET320">
        <v>0.57626740525791598</v>
      </c>
      <c r="EU320">
        <v>4.6508485932883002E-2</v>
      </c>
      <c r="EV320">
        <v>4.0900936159109801E-2</v>
      </c>
      <c r="EW320">
        <v>1.11163387323465</v>
      </c>
      <c r="EX320">
        <v>0.37867957075661501</v>
      </c>
      <c r="EY320">
        <v>0.58189187248098095</v>
      </c>
      <c r="EZ320">
        <v>4.0900936159109801E-2</v>
      </c>
      <c r="FA320">
        <v>4.0900936159109801E-2</v>
      </c>
      <c r="FB320">
        <v>0.58189187248098095</v>
      </c>
      <c r="FC320">
        <v>0.37867957075661501</v>
      </c>
      <c r="FD320">
        <v>4.0900936159109801E-2</v>
      </c>
      <c r="FE320">
        <v>5.1618966472798802E-2</v>
      </c>
      <c r="FF320">
        <v>0.38939760107030402</v>
      </c>
      <c r="FG320">
        <v>4.0900936159109801E-2</v>
      </c>
      <c r="FH320">
        <v>4.6508485932883002E-2</v>
      </c>
      <c r="FI320">
        <v>5.1618966472798802E-2</v>
      </c>
      <c r="FJ320">
        <v>4.6508485932883002E-2</v>
      </c>
      <c r="FK320">
        <v>0.38428712053038799</v>
      </c>
      <c r="FL320">
        <v>5.1618966472798802E-2</v>
      </c>
      <c r="FM320">
        <v>1.11163387323465</v>
      </c>
      <c r="FN320">
        <v>4.6508485932883002E-2</v>
      </c>
      <c r="FO320">
        <v>4.0900936159109801E-2</v>
      </c>
      <c r="FP320">
        <v>4.6508485932883002E-2</v>
      </c>
      <c r="FQ320">
        <v>0.57626740525791598</v>
      </c>
      <c r="FR320">
        <v>4.6525403382174799E-2</v>
      </c>
      <c r="FS320">
        <v>0.72208267145510796</v>
      </c>
      <c r="FT320">
        <v>4.6508485932883002E-2</v>
      </c>
      <c r="FU320">
        <v>4.6525403382174799E-2</v>
      </c>
      <c r="FV320">
        <v>0.38428712053038799</v>
      </c>
      <c r="FW320">
        <v>4.6525403382174799E-2</v>
      </c>
      <c r="FX320">
        <v>4.6508485932883002E-2</v>
      </c>
      <c r="FY320">
        <f t="shared" si="7"/>
        <v>0</v>
      </c>
    </row>
    <row r="321" spans="1:181" x14ac:dyDescent="0.2">
      <c r="A321" t="s">
        <v>1226</v>
      </c>
      <c r="B321">
        <v>9.3008041676232605E-4</v>
      </c>
      <c r="C321" s="5">
        <v>-3.1965841470663097E-5</v>
      </c>
      <c r="D321" s="5">
        <v>-3.1965841470663097E-5</v>
      </c>
      <c r="E321" s="5">
        <v>-3.1965841470663097E-5</v>
      </c>
      <c r="F321">
        <v>9.3008041676232605E-4</v>
      </c>
      <c r="G321">
        <v>9.3008041676232605E-4</v>
      </c>
      <c r="H321" s="5">
        <v>3.7579671172685599E-5</v>
      </c>
      <c r="I321" s="5">
        <v>3.7579671172685599E-5</v>
      </c>
      <c r="J321" s="5">
        <v>3.7579671172685599E-5</v>
      </c>
      <c r="K321">
        <v>9.3008041676232605E-4</v>
      </c>
      <c r="L321" s="5">
        <v>3.7579671172685599E-5</v>
      </c>
      <c r="M321" s="5">
        <v>3.7579671172685599E-5</v>
      </c>
      <c r="N321" s="5">
        <v>3.7579671172685599E-5</v>
      </c>
      <c r="O321" s="5">
        <v>-3.1965841470663097E-5</v>
      </c>
      <c r="P321">
        <v>9.3008041676232605E-4</v>
      </c>
      <c r="Q321">
        <v>3.2845121357062399E-3</v>
      </c>
      <c r="R321" s="5">
        <v>3.7579671172685599E-5</v>
      </c>
      <c r="S321">
        <v>9.3008041676232605E-4</v>
      </c>
      <c r="T321" s="5">
        <v>-3.1965841470663097E-5</v>
      </c>
      <c r="U321" s="5">
        <v>3.7579671172685599E-5</v>
      </c>
      <c r="V321">
        <v>9.3008041676232605E-4</v>
      </c>
      <c r="W321">
        <v>9.3008041676232605E-4</v>
      </c>
      <c r="X321" s="5">
        <v>-3.1965841470663097E-5</v>
      </c>
      <c r="Y321">
        <v>9.3008041676232605E-4</v>
      </c>
      <c r="Z321" s="5">
        <v>-3.1965841470663097E-5</v>
      </c>
      <c r="AA321" s="5">
        <v>-3.1965841470663097E-5</v>
      </c>
      <c r="AB321" s="5">
        <v>-3.1965841470663097E-5</v>
      </c>
      <c r="AC321" s="5">
        <v>3.7579671172685599E-5</v>
      </c>
      <c r="AD321" s="5">
        <v>3.7579671172685599E-5</v>
      </c>
      <c r="AE321" s="5">
        <v>3.7579671172685599E-5</v>
      </c>
      <c r="AF321">
        <v>9.3008041676232605E-4</v>
      </c>
      <c r="AG321">
        <v>9.3008041676232605E-4</v>
      </c>
      <c r="AH321" s="5">
        <v>-3.1965841470663097E-5</v>
      </c>
      <c r="AI321" s="5">
        <v>3.7579671172685599E-5</v>
      </c>
      <c r="AJ321" s="5">
        <v>-3.1965841470663097E-5</v>
      </c>
      <c r="AK321">
        <v>9.3008041676232605E-4</v>
      </c>
      <c r="AL321" s="5">
        <v>3.7579671172685599E-5</v>
      </c>
      <c r="AM321">
        <v>9.3008041676232605E-4</v>
      </c>
      <c r="AN321" s="5">
        <v>3.7579671172685599E-5</v>
      </c>
      <c r="AO321">
        <v>3.2845121357062399E-3</v>
      </c>
      <c r="AP321" s="5">
        <v>-3.1965841470663097E-5</v>
      </c>
      <c r="AQ321" s="5">
        <v>3.7579671172685599E-5</v>
      </c>
      <c r="AR321">
        <v>3.2845121357062399E-3</v>
      </c>
      <c r="AS321">
        <v>9.3008041676232605E-4</v>
      </c>
      <c r="AT321">
        <v>9.3008041676232605E-4</v>
      </c>
      <c r="AU321">
        <v>9.3008041676232605E-4</v>
      </c>
      <c r="AV321">
        <v>9.3008041676232605E-4</v>
      </c>
      <c r="AW321" s="5">
        <v>-3.1965841470663097E-5</v>
      </c>
      <c r="AX321">
        <v>9.3008041676232605E-4</v>
      </c>
      <c r="AY321" s="5">
        <v>-3.1965841470663097E-5</v>
      </c>
      <c r="AZ321" s="5">
        <v>3.7579671172685599E-5</v>
      </c>
      <c r="BA321">
        <v>3.2845121357062399E-3</v>
      </c>
      <c r="BB321" s="5">
        <v>3.7579671172685599E-5</v>
      </c>
      <c r="BC321" s="5">
        <v>-3.1965841470663097E-5</v>
      </c>
      <c r="BD321">
        <v>9.3008041676232605E-4</v>
      </c>
      <c r="BE321" s="5">
        <v>-3.1965841470663097E-5</v>
      </c>
      <c r="BF321">
        <v>9.3008041676232605E-4</v>
      </c>
      <c r="BG321">
        <v>9.3008041676232605E-4</v>
      </c>
      <c r="BH321">
        <v>0.25135939364939502</v>
      </c>
      <c r="BI321" s="5">
        <v>-3.1965841470663097E-5</v>
      </c>
      <c r="BJ321">
        <v>9.3008041676232605E-4</v>
      </c>
      <c r="BK321" s="5">
        <v>-3.1965841470663097E-5</v>
      </c>
      <c r="BL321">
        <v>3.2845121357062399E-3</v>
      </c>
      <c r="BM321">
        <v>9.3008041676232605E-4</v>
      </c>
      <c r="BN321" s="5">
        <v>-3.1965841470663097E-5</v>
      </c>
      <c r="BO321" s="5">
        <v>-3.1965841470663097E-5</v>
      </c>
      <c r="BP321">
        <v>9.3008041676232605E-4</v>
      </c>
      <c r="BQ321" s="5">
        <v>-3.1965841470663097E-5</v>
      </c>
      <c r="BR321" s="5">
        <v>-3.1965841470663097E-5</v>
      </c>
      <c r="BS321">
        <v>9.3008041676232605E-4</v>
      </c>
      <c r="BT321">
        <v>3.2845121357062399E-3</v>
      </c>
      <c r="BU321">
        <v>9.3008041676232605E-4</v>
      </c>
      <c r="BV321" s="5">
        <v>-3.1965841470663097E-5</v>
      </c>
      <c r="BW321">
        <v>3.2845121357062399E-3</v>
      </c>
      <c r="BX321">
        <v>3.2845121357062399E-3</v>
      </c>
      <c r="BY321" s="5">
        <v>-3.1965841470663097E-5</v>
      </c>
      <c r="BZ321" s="5">
        <v>-3.1965841470663097E-5</v>
      </c>
      <c r="CA321" s="5">
        <v>-3.1965841470663097E-5</v>
      </c>
      <c r="CB321" s="5">
        <v>-3.1965841470663097E-5</v>
      </c>
      <c r="CC321">
        <v>9.3008041676232605E-4</v>
      </c>
      <c r="CD321">
        <v>9.3008041676232605E-4</v>
      </c>
      <c r="CE321">
        <v>3.2845121357062399E-3</v>
      </c>
      <c r="CF321">
        <v>9.3008041676232605E-4</v>
      </c>
      <c r="CG321" s="5">
        <v>-3.1965841470663097E-5</v>
      </c>
      <c r="CH321" s="5">
        <v>-3.1965841470663097E-5</v>
      </c>
      <c r="CI321">
        <v>9.3008041676232605E-4</v>
      </c>
      <c r="CJ321">
        <v>3.2845121357062399E-3</v>
      </c>
      <c r="CK321">
        <v>9.3008041676232605E-4</v>
      </c>
      <c r="CL321" s="5">
        <v>-3.1965841470663097E-5</v>
      </c>
      <c r="CM321">
        <v>3.2845121357062399E-3</v>
      </c>
      <c r="CN321" s="5">
        <v>-3.1965841470663097E-5</v>
      </c>
      <c r="CO321" s="5">
        <v>-3.1965841470663097E-5</v>
      </c>
      <c r="CP321" s="5">
        <v>-3.1965841470663097E-5</v>
      </c>
      <c r="CQ321">
        <v>3.2845121357062399E-3</v>
      </c>
      <c r="CR321">
        <v>9.3008041676232605E-4</v>
      </c>
      <c r="CS321" s="5">
        <v>-3.1965841470663097E-5</v>
      </c>
      <c r="CT321">
        <v>9.3008041676232605E-4</v>
      </c>
      <c r="CU321" s="5">
        <v>-3.1965841470663097E-5</v>
      </c>
      <c r="CV321">
        <v>9.3008041676232605E-4</v>
      </c>
      <c r="CW321">
        <v>3.2845121357062399E-3</v>
      </c>
      <c r="CX321">
        <v>9.3008041676232605E-4</v>
      </c>
      <c r="CY321">
        <v>9.3008041676232605E-4</v>
      </c>
      <c r="CZ321">
        <v>9.3008041676232605E-4</v>
      </c>
      <c r="DA321" s="5">
        <v>3.7579671172685599E-5</v>
      </c>
      <c r="DB321">
        <v>9.3008041676232605E-4</v>
      </c>
      <c r="DC321">
        <v>9.3008041676232605E-4</v>
      </c>
      <c r="DD321" s="5">
        <v>-3.1965841470663097E-5</v>
      </c>
      <c r="DE321">
        <v>3.2845121357062399E-3</v>
      </c>
      <c r="DF321" s="5">
        <v>3.7579671172685599E-5</v>
      </c>
      <c r="DG321" s="5">
        <v>-3.1965841470663097E-5</v>
      </c>
      <c r="DH321">
        <v>9.3008041676232605E-4</v>
      </c>
      <c r="DI321">
        <v>9.3008041676232605E-4</v>
      </c>
      <c r="DJ321">
        <v>0.25371382536833897</v>
      </c>
      <c r="DK321">
        <v>9.3008041676232605E-4</v>
      </c>
      <c r="DL321">
        <v>9.3008041676232605E-4</v>
      </c>
      <c r="DM321">
        <v>9.3008041676232605E-4</v>
      </c>
      <c r="DN321" s="5">
        <v>-3.1965841470663097E-5</v>
      </c>
      <c r="DO321" s="5">
        <v>-3.1965841470663097E-5</v>
      </c>
      <c r="DP321" s="5">
        <v>3.7579671172685599E-5</v>
      </c>
      <c r="DQ321">
        <v>7.9134443125256104E-4</v>
      </c>
      <c r="DR321">
        <v>2.1050427731369101E-3</v>
      </c>
      <c r="DS321">
        <v>3.0082103831824002E-3</v>
      </c>
      <c r="DT321">
        <v>2.1050427731369101E-3</v>
      </c>
      <c r="DU321">
        <v>2.1050427731369101E-3</v>
      </c>
      <c r="DV321">
        <v>2.1050427731369101E-3</v>
      </c>
      <c r="DW321">
        <v>2.1050427731369101E-3</v>
      </c>
      <c r="DX321">
        <v>-9.4856082224468504E-3</v>
      </c>
      <c r="DY321">
        <v>2.1050427731369101E-3</v>
      </c>
      <c r="DZ321">
        <v>2.1050427731369101E-3</v>
      </c>
      <c r="EA321">
        <v>7.9134443125256104E-4</v>
      </c>
      <c r="EB321">
        <v>2.1050427731369101E-3</v>
      </c>
      <c r="EC321">
        <v>7.9134443125256104E-4</v>
      </c>
      <c r="ED321">
        <v>-9.4856082224468504E-3</v>
      </c>
      <c r="EE321">
        <v>3.0082103831824002E-3</v>
      </c>
      <c r="EF321">
        <v>2.1050427731369101E-3</v>
      </c>
      <c r="EG321">
        <v>2.1050427731369101E-3</v>
      </c>
      <c r="EH321">
        <v>3.0082103831824002E-3</v>
      </c>
      <c r="EI321">
        <v>3.0082103831824002E-3</v>
      </c>
      <c r="EJ321">
        <v>2.1050427731369101E-3</v>
      </c>
      <c r="EK321">
        <v>2.1050427731369101E-3</v>
      </c>
      <c r="EL321">
        <v>2.1050427731369101E-3</v>
      </c>
      <c r="EM321">
        <v>2.1050427731369101E-3</v>
      </c>
      <c r="EN321">
        <v>2.1050427731369101E-3</v>
      </c>
      <c r="EO321">
        <v>7.9134443125256104E-4</v>
      </c>
      <c r="EP321">
        <v>3.0082103831824002E-3</v>
      </c>
      <c r="EQ321">
        <v>2.1050427731369101E-3</v>
      </c>
      <c r="ER321">
        <v>3.0082103831824002E-3</v>
      </c>
      <c r="ES321">
        <v>3.0082103831824002E-3</v>
      </c>
      <c r="ET321">
        <v>7.9134443125256104E-4</v>
      </c>
      <c r="EU321">
        <v>2.1050427731369101E-3</v>
      </c>
      <c r="EV321">
        <v>7.9134443125256104E-4</v>
      </c>
      <c r="EW321">
        <v>7.9134443125256104E-4</v>
      </c>
      <c r="EX321">
        <v>7.9134443125256104E-4</v>
      </c>
      <c r="EY321">
        <v>3.0082103831824002E-3</v>
      </c>
      <c r="EZ321">
        <v>7.9134443125256104E-4</v>
      </c>
      <c r="FA321">
        <v>7.9134443125256104E-4</v>
      </c>
      <c r="FB321">
        <v>3.0082103831824002E-3</v>
      </c>
      <c r="FC321">
        <v>7.9134443125256104E-4</v>
      </c>
      <c r="FD321">
        <v>7.9134443125256104E-4</v>
      </c>
      <c r="FE321">
        <v>-9.4856082224468504E-3</v>
      </c>
      <c r="FF321">
        <v>-9.4856082224468504E-3</v>
      </c>
      <c r="FG321">
        <v>7.9134443125256104E-4</v>
      </c>
      <c r="FH321">
        <v>2.1050427731369101E-3</v>
      </c>
      <c r="FI321">
        <v>-9.4856082224468504E-3</v>
      </c>
      <c r="FJ321">
        <v>2.1050427731369101E-3</v>
      </c>
      <c r="FK321">
        <v>2.1050427731369101E-3</v>
      </c>
      <c r="FL321">
        <v>-9.4856082224468504E-3</v>
      </c>
      <c r="FM321">
        <v>7.9134443125256104E-4</v>
      </c>
      <c r="FN321">
        <v>2.1050427731369101E-3</v>
      </c>
      <c r="FO321">
        <v>7.9134443125256104E-4</v>
      </c>
      <c r="FP321">
        <v>2.1050427731369101E-3</v>
      </c>
      <c r="FQ321">
        <v>7.9134443125256104E-4</v>
      </c>
      <c r="FR321">
        <v>3.0082103831824002E-3</v>
      </c>
      <c r="FS321">
        <v>3.0082103831824002E-3</v>
      </c>
      <c r="FT321">
        <v>2.1050427731369101E-3</v>
      </c>
      <c r="FU321">
        <v>3.0082103831824002E-3</v>
      </c>
      <c r="FV321">
        <v>2.1050427731369101E-3</v>
      </c>
      <c r="FW321">
        <v>3.0082103831824002E-3</v>
      </c>
      <c r="FX321">
        <v>2.1050427731369101E-3</v>
      </c>
      <c r="FY321">
        <f t="shared" si="7"/>
        <v>0</v>
      </c>
    </row>
    <row r="322" spans="1:181" x14ac:dyDescent="0.2">
      <c r="A322" t="s">
        <v>1227</v>
      </c>
      <c r="B322">
        <v>-8.2071995915600805E-3</v>
      </c>
      <c r="C322">
        <v>-1.2800130736366801E-2</v>
      </c>
      <c r="D322">
        <v>-1.2800130736366801E-2</v>
      </c>
      <c r="E322">
        <v>-1.2800130736366801E-2</v>
      </c>
      <c r="F322">
        <v>-8.2071995915600805E-3</v>
      </c>
      <c r="G322">
        <v>-8.2071995915600805E-3</v>
      </c>
      <c r="H322">
        <v>-7.6223143439828603E-3</v>
      </c>
      <c r="I322">
        <v>-7.6223143439828603E-3</v>
      </c>
      <c r="J322">
        <v>-7.6223143439828603E-3</v>
      </c>
      <c r="K322">
        <v>-8.2071995915600805E-3</v>
      </c>
      <c r="L322">
        <v>-7.6223143439828603E-3</v>
      </c>
      <c r="M322">
        <v>-7.6223143439828603E-3</v>
      </c>
      <c r="N322">
        <v>-7.6223143439828603E-3</v>
      </c>
      <c r="O322">
        <v>-1.2800130736366801E-2</v>
      </c>
      <c r="P322">
        <v>-8.2071995915600805E-3</v>
      </c>
      <c r="Q322">
        <v>-2.16835230366172E-3</v>
      </c>
      <c r="R322">
        <v>-7.6223143439828603E-3</v>
      </c>
      <c r="S322">
        <v>-8.2071995915600805E-3</v>
      </c>
      <c r="T322">
        <v>-1.2800130736366801E-2</v>
      </c>
      <c r="U322">
        <v>-7.6223143439828603E-3</v>
      </c>
      <c r="V322">
        <v>-8.2071995915600805E-3</v>
      </c>
      <c r="W322">
        <v>-8.2071995915600805E-3</v>
      </c>
      <c r="X322">
        <v>0.53990809538409801</v>
      </c>
      <c r="Y322">
        <v>-8.2071995915600805E-3</v>
      </c>
      <c r="Z322">
        <v>-1.2800130736366801E-2</v>
      </c>
      <c r="AA322">
        <v>-1.2800130736366801E-2</v>
      </c>
      <c r="AB322">
        <v>-1.2800130736366801E-2</v>
      </c>
      <c r="AC322">
        <v>0.54508591177648202</v>
      </c>
      <c r="AD322">
        <v>-7.6223143439828603E-3</v>
      </c>
      <c r="AE322">
        <v>-7.6223143439828603E-3</v>
      </c>
      <c r="AF322">
        <v>-8.2071995915600805E-3</v>
      </c>
      <c r="AG322">
        <v>-8.2071995915600805E-3</v>
      </c>
      <c r="AH322">
        <v>-1.2800130736366801E-2</v>
      </c>
      <c r="AI322">
        <v>-7.6223143439828603E-3</v>
      </c>
      <c r="AJ322">
        <v>-1.2800130736366801E-2</v>
      </c>
      <c r="AK322">
        <v>-8.2071995915600805E-3</v>
      </c>
      <c r="AL322">
        <v>0.70674270487371504</v>
      </c>
      <c r="AM322">
        <v>-8.2071995915600805E-3</v>
      </c>
      <c r="AN322">
        <v>-7.6223143439828603E-3</v>
      </c>
      <c r="AO322">
        <v>-2.16835230366172E-3</v>
      </c>
      <c r="AP322">
        <v>-1.2800130736366801E-2</v>
      </c>
      <c r="AQ322">
        <v>-7.6223143439828603E-3</v>
      </c>
      <c r="AR322">
        <v>0.27418576121558502</v>
      </c>
      <c r="AS322">
        <v>-8.2071995915600805E-3</v>
      </c>
      <c r="AT322">
        <v>-8.2071995915600805E-3</v>
      </c>
      <c r="AU322">
        <v>1.04397099386772</v>
      </c>
      <c r="AV322">
        <v>-8.2071995915600805E-3</v>
      </c>
      <c r="AW322">
        <v>-1.2800130736366801E-2</v>
      </c>
      <c r="AX322">
        <v>-8.2071995915600805E-3</v>
      </c>
      <c r="AY322">
        <v>0.42521077588011302</v>
      </c>
      <c r="AZ322">
        <v>0.98309681839296204</v>
      </c>
      <c r="BA322">
        <v>0.43584255431281899</v>
      </c>
      <c r="BB322">
        <v>0.63405206494931599</v>
      </c>
      <c r="BC322">
        <v>-1.2800130736366801E-2</v>
      </c>
      <c r="BD322">
        <v>-8.2071995915600805E-3</v>
      </c>
      <c r="BE322">
        <v>-1.2800130736366801E-2</v>
      </c>
      <c r="BF322">
        <v>-8.2071995915600805E-3</v>
      </c>
      <c r="BG322">
        <v>-8.2071995915600805E-3</v>
      </c>
      <c r="BH322">
        <v>0.42980370702491999</v>
      </c>
      <c r="BI322">
        <v>-1.2800130736366801E-2</v>
      </c>
      <c r="BJ322">
        <v>0.82085514004815097</v>
      </c>
      <c r="BK322">
        <v>-1.2800130736366801E-2</v>
      </c>
      <c r="BL322">
        <v>-2.16835230366172E-3</v>
      </c>
      <c r="BM322">
        <v>-8.2071995915600805E-3</v>
      </c>
      <c r="BN322">
        <v>-1.2800130736366801E-2</v>
      </c>
      <c r="BO322">
        <v>-1.2800130736366801E-2</v>
      </c>
      <c r="BP322">
        <v>-8.2071995915600805E-3</v>
      </c>
      <c r="BQ322">
        <v>-1.2800130736366801E-2</v>
      </c>
      <c r="BR322">
        <v>-1.2800130736366801E-2</v>
      </c>
      <c r="BS322">
        <v>-8.2071995915600805E-3</v>
      </c>
      <c r="BT322">
        <v>0.27418576121558502</v>
      </c>
      <c r="BU322">
        <v>-8.2071995915600805E-3</v>
      </c>
      <c r="BV322">
        <v>-1.2800130736366801E-2</v>
      </c>
      <c r="BW322">
        <v>-2.16835230366172E-3</v>
      </c>
      <c r="BX322">
        <v>0.55053987381680303</v>
      </c>
      <c r="BY322">
        <v>-1.2800130736366801E-2</v>
      </c>
      <c r="BZ322">
        <v>1.4046983284969701</v>
      </c>
      <c r="CA322">
        <v>-1.2800130736366801E-2</v>
      </c>
      <c r="CB322">
        <v>-1.2800130736366801E-2</v>
      </c>
      <c r="CC322">
        <v>-8.2071995915600805E-3</v>
      </c>
      <c r="CD322">
        <v>-8.2071995915600805E-3</v>
      </c>
      <c r="CE322">
        <v>0.27418576121558502</v>
      </c>
      <c r="CF322">
        <v>-8.2071995915600805E-3</v>
      </c>
      <c r="CG322">
        <v>0.70156488848133203</v>
      </c>
      <c r="CH322">
        <v>-1.2800130736366801E-2</v>
      </c>
      <c r="CI322">
        <v>-8.2071995915600805E-3</v>
      </c>
      <c r="CJ322">
        <v>-2.16835230366172E-3</v>
      </c>
      <c r="CK322">
        <v>0.90982129322098504</v>
      </c>
      <c r="CL322">
        <v>-1.2800130736366801E-2</v>
      </c>
      <c r="CM322">
        <v>0.27418576121558502</v>
      </c>
      <c r="CN322">
        <v>-1.2800130736366801E-2</v>
      </c>
      <c r="CO322">
        <v>-1.2800130736366801E-2</v>
      </c>
      <c r="CP322">
        <v>-1.2800130736366801E-2</v>
      </c>
      <c r="CQ322">
        <v>-2.16835230366172E-3</v>
      </c>
      <c r="CR322">
        <v>-8.2071995915600805E-3</v>
      </c>
      <c r="CS322">
        <v>-1.2800130736366801E-2</v>
      </c>
      <c r="CT322">
        <v>-8.2071995915600805E-3</v>
      </c>
      <c r="CU322">
        <v>-1.2800130736366801E-2</v>
      </c>
      <c r="CV322">
        <v>0.94782095744499995</v>
      </c>
      <c r="CW322">
        <v>0.87385346001126996</v>
      </c>
      <c r="CX322">
        <v>0.90982129322098504</v>
      </c>
      <c r="CY322">
        <v>-8.2071995915600805E-3</v>
      </c>
      <c r="CZ322">
        <v>-8.2071995915600805E-3</v>
      </c>
      <c r="DA322">
        <v>0.43038859227249698</v>
      </c>
      <c r="DB322">
        <v>-8.2071995915600805E-3</v>
      </c>
      <c r="DC322">
        <v>-8.2071995915600805E-3</v>
      </c>
      <c r="DD322">
        <v>-1.2800130736366801E-2</v>
      </c>
      <c r="DE322">
        <v>-2.16835230366172E-3</v>
      </c>
      <c r="DF322">
        <v>-7.6223143439828603E-3</v>
      </c>
      <c r="DG322">
        <v>-1.2800130736366801E-2</v>
      </c>
      <c r="DH322">
        <v>-8.2071995915600805E-3</v>
      </c>
      <c r="DI322">
        <v>0.76761688034847597</v>
      </c>
      <c r="DJ322">
        <v>0.27418576121558502</v>
      </c>
      <c r="DK322">
        <v>0.26814691392768703</v>
      </c>
      <c r="DL322">
        <v>0.26814691392768703</v>
      </c>
      <c r="DM322">
        <v>0.42980370702491999</v>
      </c>
      <c r="DN322">
        <v>-1.2800130736366801E-2</v>
      </c>
      <c r="DO322">
        <v>-1.2800130736366801E-2</v>
      </c>
      <c r="DP322">
        <v>0.26873179917526402</v>
      </c>
      <c r="DQ322">
        <v>-5.8560233044296396E-3</v>
      </c>
      <c r="DR322">
        <v>2.53417426265896E-2</v>
      </c>
      <c r="DS322">
        <v>4.2139375496045101E-2</v>
      </c>
      <c r="DT322">
        <v>0.62934298404503397</v>
      </c>
      <c r="DU322">
        <v>2.53417426265896E-2</v>
      </c>
      <c r="DV322">
        <v>2.53417426265896E-2</v>
      </c>
      <c r="DW322">
        <v>2.53417426265896E-2</v>
      </c>
      <c r="DX322">
        <v>2.72392003413927E-2</v>
      </c>
      <c r="DY322">
        <v>2.53417426265896E-2</v>
      </c>
      <c r="DZ322">
        <v>2.53417426265896E-2</v>
      </c>
      <c r="EA322">
        <v>-5.8560233044296396E-3</v>
      </c>
      <c r="EB322">
        <v>0.78750645057358204</v>
      </c>
      <c r="EC322">
        <v>-5.8560233044296396E-3</v>
      </c>
      <c r="ED322">
        <v>2.72392003413927E-2</v>
      </c>
      <c r="EE322">
        <v>4.2139375496045101E-2</v>
      </c>
      <c r="EF322">
        <v>2.53417426265896E-2</v>
      </c>
      <c r="EG322">
        <v>2.53417426265896E-2</v>
      </c>
      <c r="EH322">
        <v>4.2139375496045101E-2</v>
      </c>
      <c r="EI322">
        <v>4.2139375496045101E-2</v>
      </c>
      <c r="EJ322">
        <v>2.53417426265896E-2</v>
      </c>
      <c r="EK322">
        <v>2.53417426265896E-2</v>
      </c>
      <c r="EL322">
        <v>2.53417426265896E-2</v>
      </c>
      <c r="EM322">
        <v>2.53417426265896E-2</v>
      </c>
      <c r="EN322">
        <v>2.53417426265896E-2</v>
      </c>
      <c r="EO322">
        <v>1.06397739939709</v>
      </c>
      <c r="EP322">
        <v>4.2139375496045101E-2</v>
      </c>
      <c r="EQ322">
        <v>2.53417426265896E-2</v>
      </c>
      <c r="ER322">
        <v>4.2139375496045101E-2</v>
      </c>
      <c r="ES322">
        <v>4.2139375496045101E-2</v>
      </c>
      <c r="ET322">
        <v>0.37522633130203098</v>
      </c>
      <c r="EU322">
        <v>2.53417426265896E-2</v>
      </c>
      <c r="EV322">
        <v>0.37522633130203098</v>
      </c>
      <c r="EW322">
        <v>-5.8560233044296396E-3</v>
      </c>
      <c r="EX322">
        <v>-5.8560233044296396E-3</v>
      </c>
      <c r="EY322">
        <v>0.64614061691448899</v>
      </c>
      <c r="EZ322">
        <v>-5.8560233044296396E-3</v>
      </c>
      <c r="FA322">
        <v>-5.8560233044296396E-3</v>
      </c>
      <c r="FB322">
        <v>0.80430408344303705</v>
      </c>
      <c r="FC322">
        <v>0.75630868464256196</v>
      </c>
      <c r="FD322">
        <v>1.20214645826653</v>
      </c>
      <c r="FE322">
        <v>0.40832155494785299</v>
      </c>
      <c r="FF322">
        <v>2.72392003413927E-2</v>
      </c>
      <c r="FG322">
        <v>0.37522633130203098</v>
      </c>
      <c r="FH322">
        <v>0.40642409723305001</v>
      </c>
      <c r="FI322">
        <v>2.72392003413927E-2</v>
      </c>
      <c r="FJ322">
        <v>0.40642409723305001</v>
      </c>
      <c r="FK322">
        <v>2.53417426265896E-2</v>
      </c>
      <c r="FL322">
        <v>2.72392003413927E-2</v>
      </c>
      <c r="FM322">
        <v>-5.8560233044296396E-3</v>
      </c>
      <c r="FN322">
        <v>2.53417426265896E-2</v>
      </c>
      <c r="FO322">
        <v>-5.8560233044296396E-3</v>
      </c>
      <c r="FP322">
        <v>2.53417426265896E-2</v>
      </c>
      <c r="FQ322">
        <v>-5.8560233044296396E-3</v>
      </c>
      <c r="FR322">
        <v>4.2139375496045101E-2</v>
      </c>
      <c r="FS322">
        <v>4.2139375496045101E-2</v>
      </c>
      <c r="FT322">
        <v>2.53417426265896E-2</v>
      </c>
      <c r="FU322">
        <v>4.2139375496045101E-2</v>
      </c>
      <c r="FV322">
        <v>2.53417426265896E-2</v>
      </c>
      <c r="FW322">
        <v>4.2139375496045101E-2</v>
      </c>
      <c r="FX322">
        <v>2.53417426265896E-2</v>
      </c>
      <c r="FY322">
        <f t="shared" si="7"/>
        <v>0</v>
      </c>
    </row>
    <row r="323" spans="1:181" x14ac:dyDescent="0.2">
      <c r="A323" t="s">
        <v>1228</v>
      </c>
      <c r="B323">
        <v>-7.1692468392611601E-4</v>
      </c>
      <c r="C323">
        <v>-2.9649149940897501E-3</v>
      </c>
      <c r="D323">
        <v>-2.9649149940897501E-3</v>
      </c>
      <c r="E323">
        <v>-2.9649149940897501E-3</v>
      </c>
      <c r="F323">
        <v>-7.1692468392611601E-4</v>
      </c>
      <c r="G323">
        <v>-7.1692468392611601E-4</v>
      </c>
      <c r="H323">
        <v>-4.9710859063340602E-4</v>
      </c>
      <c r="I323">
        <v>-4.9710859063340602E-4</v>
      </c>
      <c r="J323">
        <v>-4.9710859063340602E-4</v>
      </c>
      <c r="K323">
        <v>-7.1692468392611601E-4</v>
      </c>
      <c r="L323">
        <v>-4.9710859063340602E-4</v>
      </c>
      <c r="M323">
        <v>-4.9710859063340602E-4</v>
      </c>
      <c r="N323">
        <v>-4.9710859063340602E-4</v>
      </c>
      <c r="O323">
        <v>-2.9649149940897501E-3</v>
      </c>
      <c r="P323">
        <v>-7.1692468392611601E-4</v>
      </c>
      <c r="Q323">
        <v>-3.5344839482366499E-3</v>
      </c>
      <c r="R323">
        <v>-4.9710859063340602E-4</v>
      </c>
      <c r="S323">
        <v>-7.1692468392611601E-4</v>
      </c>
      <c r="T323">
        <v>-2.9649149940897501E-3</v>
      </c>
      <c r="U323">
        <v>-4.9710859063340602E-4</v>
      </c>
      <c r="V323">
        <v>-7.1692468392611601E-4</v>
      </c>
      <c r="W323">
        <v>-7.1692468392611601E-4</v>
      </c>
      <c r="X323">
        <v>-2.9649149940897501E-3</v>
      </c>
      <c r="Y323">
        <v>-7.1692468392611601E-4</v>
      </c>
      <c r="Z323">
        <v>-2.9649149940897501E-3</v>
      </c>
      <c r="AA323">
        <v>-2.9649149940897501E-3</v>
      </c>
      <c r="AB323">
        <v>-2.9649149940897501E-3</v>
      </c>
      <c r="AC323">
        <v>-4.9710859063340602E-4</v>
      </c>
      <c r="AD323">
        <v>-4.9710859063340602E-4</v>
      </c>
      <c r="AE323">
        <v>-4.9710859063340602E-4</v>
      </c>
      <c r="AF323">
        <v>-7.1692468392611601E-4</v>
      </c>
      <c r="AG323">
        <v>-7.1692468392611601E-4</v>
      </c>
      <c r="AH323">
        <v>-2.9649149940897501E-3</v>
      </c>
      <c r="AI323">
        <v>-4.9710859063340602E-4</v>
      </c>
      <c r="AJ323">
        <v>-2.9649149940897501E-3</v>
      </c>
      <c r="AK323">
        <v>-7.1692468392611601E-4</v>
      </c>
      <c r="AL323">
        <v>-4.9710859063340602E-4</v>
      </c>
      <c r="AM323">
        <v>-7.1692468392611601E-4</v>
      </c>
      <c r="AN323">
        <v>-4.9710859063340602E-4</v>
      </c>
      <c r="AO323">
        <v>-3.5344839482366499E-3</v>
      </c>
      <c r="AP323">
        <v>-2.9649149940897501E-3</v>
      </c>
      <c r="AQ323">
        <v>-4.9710859063340602E-4</v>
      </c>
      <c r="AR323">
        <v>-3.5344839482366499E-3</v>
      </c>
      <c r="AS323">
        <v>-7.1692468392611601E-4</v>
      </c>
      <c r="AT323">
        <v>-7.1692468392611601E-4</v>
      </c>
      <c r="AU323">
        <v>-7.1692468392611601E-4</v>
      </c>
      <c r="AV323">
        <v>-7.1692468392611601E-4</v>
      </c>
      <c r="AW323">
        <v>-2.9649149940897501E-3</v>
      </c>
      <c r="AX323">
        <v>-7.1692468392611601E-4</v>
      </c>
      <c r="AY323">
        <v>-2.9649149940897501E-3</v>
      </c>
      <c r="AZ323">
        <v>0.39689915073191001</v>
      </c>
      <c r="BA323">
        <v>-3.5344839482366499E-3</v>
      </c>
      <c r="BB323">
        <v>-4.9710859063340602E-4</v>
      </c>
      <c r="BC323">
        <v>-2.9649149940897501E-3</v>
      </c>
      <c r="BD323">
        <v>-7.1692468392611601E-4</v>
      </c>
      <c r="BE323">
        <v>-2.9649149940897501E-3</v>
      </c>
      <c r="BF323">
        <v>-7.1692468392611601E-4</v>
      </c>
      <c r="BG323">
        <v>-7.1692468392611601E-4</v>
      </c>
      <c r="BH323">
        <v>-7.1692468392611601E-4</v>
      </c>
      <c r="BI323">
        <v>-2.9649149940897501E-3</v>
      </c>
      <c r="BJ323">
        <v>-7.1692468392611601E-4</v>
      </c>
      <c r="BK323">
        <v>-2.9649149940897501E-3</v>
      </c>
      <c r="BL323">
        <v>-3.5344839482366499E-3</v>
      </c>
      <c r="BM323">
        <v>-7.1692468392611601E-4</v>
      </c>
      <c r="BN323">
        <v>-2.9649149940897501E-3</v>
      </c>
      <c r="BO323">
        <v>-2.9649149940897501E-3</v>
      </c>
      <c r="BP323">
        <v>-7.1692468392611601E-4</v>
      </c>
      <c r="BQ323">
        <v>-2.9649149940897501E-3</v>
      </c>
      <c r="BR323">
        <v>-2.9649149940897501E-3</v>
      </c>
      <c r="BS323">
        <v>-7.1692468392611601E-4</v>
      </c>
      <c r="BT323">
        <v>-3.5344839482366499E-3</v>
      </c>
      <c r="BU323">
        <v>-7.1692468392611601E-4</v>
      </c>
      <c r="BV323">
        <v>-2.9649149940897501E-3</v>
      </c>
      <c r="BW323">
        <v>-3.5344839482366499E-3</v>
      </c>
      <c r="BX323">
        <v>-3.5344839482366499E-3</v>
      </c>
      <c r="BY323">
        <v>-2.9649149940897501E-3</v>
      </c>
      <c r="BZ323">
        <v>-2.9649149940897501E-3</v>
      </c>
      <c r="CA323">
        <v>-2.9649149940897501E-3</v>
      </c>
      <c r="CB323">
        <v>-2.9649149940897501E-3</v>
      </c>
      <c r="CC323">
        <v>-7.1692468392611601E-4</v>
      </c>
      <c r="CD323">
        <v>-7.1692468392611601E-4</v>
      </c>
      <c r="CE323">
        <v>-3.5344839482366499E-3</v>
      </c>
      <c r="CF323">
        <v>-7.1692468392611601E-4</v>
      </c>
      <c r="CG323">
        <v>-2.9649149940897501E-3</v>
      </c>
      <c r="CH323">
        <v>-2.9649149940897501E-3</v>
      </c>
      <c r="CI323">
        <v>-7.1692468392611601E-4</v>
      </c>
      <c r="CJ323">
        <v>-3.5344839482366499E-3</v>
      </c>
      <c r="CK323">
        <v>0.39667933463861799</v>
      </c>
      <c r="CL323">
        <v>-2.9649149940897501E-3</v>
      </c>
      <c r="CM323">
        <v>-3.5344839482366499E-3</v>
      </c>
      <c r="CN323">
        <v>-2.9649149940897501E-3</v>
      </c>
      <c r="CO323">
        <v>-2.9649149940897501E-3</v>
      </c>
      <c r="CP323">
        <v>-2.9649149940897501E-3</v>
      </c>
      <c r="CQ323">
        <v>-3.5344839482366499E-3</v>
      </c>
      <c r="CR323">
        <v>-7.1692468392611601E-4</v>
      </c>
      <c r="CS323">
        <v>-2.9649149940897501E-3</v>
      </c>
      <c r="CT323">
        <v>-7.1692468392611601E-4</v>
      </c>
      <c r="CU323">
        <v>-2.9649149940897501E-3</v>
      </c>
      <c r="CV323">
        <v>-7.1692468392611601E-4</v>
      </c>
      <c r="CW323">
        <v>-3.5344839482366499E-3</v>
      </c>
      <c r="CX323">
        <v>0.25001219941321801</v>
      </c>
      <c r="CY323">
        <v>-7.1692468392611601E-4</v>
      </c>
      <c r="CZ323">
        <v>-7.1692468392611601E-4</v>
      </c>
      <c r="DA323">
        <v>-4.9710859063340602E-4</v>
      </c>
      <c r="DB323">
        <v>-7.1692468392611601E-4</v>
      </c>
      <c r="DC323">
        <v>-7.1692468392611601E-4</v>
      </c>
      <c r="DD323">
        <v>-2.9649149940897501E-3</v>
      </c>
      <c r="DE323">
        <v>-3.5344839482366499E-3</v>
      </c>
      <c r="DF323">
        <v>-4.9710859063340602E-4</v>
      </c>
      <c r="DG323">
        <v>-2.9649149940897501E-3</v>
      </c>
      <c r="DH323">
        <v>-7.1692468392611601E-4</v>
      </c>
      <c r="DI323">
        <v>-7.1692468392611601E-4</v>
      </c>
      <c r="DJ323">
        <v>-3.5344839482366499E-3</v>
      </c>
      <c r="DK323">
        <v>-7.1692468392611601E-4</v>
      </c>
      <c r="DL323">
        <v>-7.1692468392611601E-4</v>
      </c>
      <c r="DM323">
        <v>-7.1692468392611601E-4</v>
      </c>
      <c r="DN323">
        <v>-2.9649149940897501E-3</v>
      </c>
      <c r="DO323">
        <v>-2.9649149940897501E-3</v>
      </c>
      <c r="DP323">
        <v>-4.9710859063340602E-4</v>
      </c>
      <c r="DQ323">
        <v>8.7436367423921295E-3</v>
      </c>
      <c r="DR323">
        <v>-6.4611165273689502E-4</v>
      </c>
      <c r="DS323">
        <v>2.9879636242380801E-2</v>
      </c>
      <c r="DT323">
        <v>-6.4611165273689502E-4</v>
      </c>
      <c r="DU323">
        <v>-6.4611165273689502E-4</v>
      </c>
      <c r="DV323">
        <v>-6.4611165273689502E-4</v>
      </c>
      <c r="DW323">
        <v>-6.4611165273689502E-4</v>
      </c>
      <c r="DX323">
        <v>2.0729228054543899E-3</v>
      </c>
      <c r="DY323">
        <v>-6.4611165273689502E-4</v>
      </c>
      <c r="DZ323">
        <v>-6.4611165273689502E-4</v>
      </c>
      <c r="EA323">
        <v>8.7436367423921295E-3</v>
      </c>
      <c r="EB323">
        <v>-6.4611165273689502E-4</v>
      </c>
      <c r="EC323">
        <v>8.7436367423921295E-3</v>
      </c>
      <c r="ED323">
        <v>2.0729228054543899E-3</v>
      </c>
      <c r="EE323">
        <v>2.9879636242380801E-2</v>
      </c>
      <c r="EF323">
        <v>-6.4611165273689502E-4</v>
      </c>
      <c r="EG323">
        <v>-6.4611165273689502E-4</v>
      </c>
      <c r="EH323">
        <v>2.9879636242380801E-2</v>
      </c>
      <c r="EI323">
        <v>2.9879636242380801E-2</v>
      </c>
      <c r="EJ323">
        <v>-6.4611165273689502E-4</v>
      </c>
      <c r="EK323">
        <v>-6.4611165273689502E-4</v>
      </c>
      <c r="EL323">
        <v>-6.4611165273689502E-4</v>
      </c>
      <c r="EM323">
        <v>-6.4611165273689502E-4</v>
      </c>
      <c r="EN323">
        <v>-6.4611165273689502E-4</v>
      </c>
      <c r="EO323">
        <v>8.7436367423921295E-3</v>
      </c>
      <c r="EP323">
        <v>2.9879636242380801E-2</v>
      </c>
      <c r="EQ323">
        <v>-6.4611165273689502E-4</v>
      </c>
      <c r="ER323">
        <v>2.9879636242380801E-2</v>
      </c>
      <c r="ES323">
        <v>2.9879636242380801E-2</v>
      </c>
      <c r="ET323">
        <v>8.7436367423921295E-3</v>
      </c>
      <c r="EU323">
        <v>-6.4611165273689502E-4</v>
      </c>
      <c r="EV323">
        <v>8.7436367423921295E-3</v>
      </c>
      <c r="EW323">
        <v>8.7436367423921295E-3</v>
      </c>
      <c r="EX323">
        <v>8.7436367423921295E-3</v>
      </c>
      <c r="EY323">
        <v>2.9879636242380801E-2</v>
      </c>
      <c r="EZ323">
        <v>8.7436367423921295E-3</v>
      </c>
      <c r="FA323">
        <v>8.7436367423921295E-3</v>
      </c>
      <c r="FB323">
        <v>2.9879636242380801E-2</v>
      </c>
      <c r="FC323">
        <v>8.7436367423921295E-3</v>
      </c>
      <c r="FD323">
        <v>8.7436367423921295E-3</v>
      </c>
      <c r="FE323">
        <v>2.0729228054543899E-3</v>
      </c>
      <c r="FF323">
        <v>2.0729228054543899E-3</v>
      </c>
      <c r="FG323">
        <v>8.7436367423921295E-3</v>
      </c>
      <c r="FH323">
        <v>-6.4611165273689502E-4</v>
      </c>
      <c r="FI323">
        <v>2.0729228054543899E-3</v>
      </c>
      <c r="FJ323">
        <v>-6.4611165273689502E-4</v>
      </c>
      <c r="FK323">
        <v>-6.4611165273689502E-4</v>
      </c>
      <c r="FL323">
        <v>2.0729228054543899E-3</v>
      </c>
      <c r="FM323">
        <v>8.7436367423921295E-3</v>
      </c>
      <c r="FN323">
        <v>-6.4611165273689502E-4</v>
      </c>
      <c r="FO323">
        <v>8.7436367423921295E-3</v>
      </c>
      <c r="FP323">
        <v>-6.4611165273689502E-4</v>
      </c>
      <c r="FQ323">
        <v>8.7436367423921295E-3</v>
      </c>
      <c r="FR323">
        <v>2.9879636242380801E-2</v>
      </c>
      <c r="FS323">
        <v>2.9879636242380801E-2</v>
      </c>
      <c r="FT323">
        <v>-6.4611165273689502E-4</v>
      </c>
      <c r="FU323">
        <v>2.9879636242380801E-2</v>
      </c>
      <c r="FV323">
        <v>-6.4611165273689502E-4</v>
      </c>
      <c r="FW323">
        <v>2.9879636242380801E-2</v>
      </c>
      <c r="FX323">
        <v>-6.4611165273689502E-4</v>
      </c>
      <c r="FY323">
        <f t="shared" si="7"/>
        <v>0</v>
      </c>
    </row>
    <row r="324" spans="1:181" x14ac:dyDescent="0.2">
      <c r="A324" t="s">
        <v>1229</v>
      </c>
      <c r="B324">
        <v>0.54303201980730198</v>
      </c>
      <c r="C324">
        <v>-1.8092166116689699E-2</v>
      </c>
      <c r="D324">
        <v>0.54078148795954495</v>
      </c>
      <c r="E324">
        <v>-1.8092166116689699E-2</v>
      </c>
      <c r="F324">
        <v>0.26359519323331998</v>
      </c>
      <c r="G324">
        <v>-1.58416342689322E-2</v>
      </c>
      <c r="H324">
        <v>-1.7435827971556399E-2</v>
      </c>
      <c r="I324">
        <v>-1.7435827971556399E-2</v>
      </c>
      <c r="J324">
        <v>0.54143782610467805</v>
      </c>
      <c r="K324">
        <v>0.26359519323331998</v>
      </c>
      <c r="L324">
        <v>0.42546106470585299</v>
      </c>
      <c r="M324">
        <v>0.262000999530695</v>
      </c>
      <c r="N324">
        <v>-1.7435827971556399E-2</v>
      </c>
      <c r="O324">
        <v>-1.8092166116689699E-2</v>
      </c>
      <c r="P324">
        <v>0.42705525840847702</v>
      </c>
      <c r="Q324">
        <v>0.26534882499899498</v>
      </c>
      <c r="R324">
        <v>-1.7435827971556399E-2</v>
      </c>
      <c r="S324">
        <v>0.42705525840847702</v>
      </c>
      <c r="T324">
        <v>0.42480472656071899</v>
      </c>
      <c r="U324">
        <v>0.54143782610467805</v>
      </c>
      <c r="V324">
        <v>0.63299058521857798</v>
      </c>
      <c r="W324">
        <v>0.26359519323331998</v>
      </c>
      <c r="X324">
        <v>-1.8092166116689699E-2</v>
      </c>
      <c r="Y324">
        <v>-1.58416342689322E-2</v>
      </c>
      <c r="Z324">
        <v>-1.8092166116689699E-2</v>
      </c>
      <c r="AA324">
        <v>-1.8092166116689699E-2</v>
      </c>
      <c r="AB324">
        <v>-1.8092166116689699E-2</v>
      </c>
      <c r="AC324">
        <v>-1.7435827971556399E-2</v>
      </c>
      <c r="AD324">
        <v>-1.7435827971556399E-2</v>
      </c>
      <c r="AE324">
        <v>0.76704252423215902</v>
      </c>
      <c r="AF324">
        <v>-1.58416342689322E-2</v>
      </c>
      <c r="AG324">
        <v>0.54303201980730198</v>
      </c>
      <c r="AH324">
        <v>-1.8092166116689699E-2</v>
      </c>
      <c r="AI324">
        <v>-1.7435827971556399E-2</v>
      </c>
      <c r="AJ324">
        <v>0.42480472656071899</v>
      </c>
      <c r="AK324">
        <v>-1.58416342689322E-2</v>
      </c>
      <c r="AL324">
        <v>-1.7435827971556399E-2</v>
      </c>
      <c r="AM324">
        <v>-1.58416342689322E-2</v>
      </c>
      <c r="AN324">
        <v>-1.7435827971556399E-2</v>
      </c>
      <c r="AO324">
        <v>-1.4088002503257299E-2</v>
      </c>
      <c r="AP324">
        <v>-1.8092166116689699E-2</v>
      </c>
      <c r="AQ324">
        <v>0.42546106470585299</v>
      </c>
      <c r="AR324">
        <v>0.42880889017415202</v>
      </c>
      <c r="AS324">
        <v>-1.58416342689322E-2</v>
      </c>
      <c r="AT324">
        <v>-1.58416342689322E-2</v>
      </c>
      <c r="AU324">
        <v>0.26359519323331998</v>
      </c>
      <c r="AV324">
        <v>0.26359519323331998</v>
      </c>
      <c r="AW324">
        <v>-1.8092166116689699E-2</v>
      </c>
      <c r="AX324">
        <v>-1.58416342689322E-2</v>
      </c>
      <c r="AY324">
        <v>-1.8092166116689699E-2</v>
      </c>
      <c r="AZ324">
        <v>-1.7435827971556399E-2</v>
      </c>
      <c r="BA324">
        <v>-1.4088002503257299E-2</v>
      </c>
      <c r="BB324">
        <v>0.262000999530695</v>
      </c>
      <c r="BC324">
        <v>-1.8092166116689699E-2</v>
      </c>
      <c r="BD324">
        <v>-1.58416342689322E-2</v>
      </c>
      <c r="BE324">
        <v>0.42480472656071899</v>
      </c>
      <c r="BF324">
        <v>-1.58416342689322E-2</v>
      </c>
      <c r="BG324">
        <v>0.42705525840847702</v>
      </c>
      <c r="BH324">
        <v>-1.58416342689322E-2</v>
      </c>
      <c r="BI324">
        <v>-1.8092166116689699E-2</v>
      </c>
      <c r="BJ324">
        <v>-1.58416342689322E-2</v>
      </c>
      <c r="BK324">
        <v>0.42480472656071899</v>
      </c>
      <c r="BL324">
        <v>-1.4088002503257299E-2</v>
      </c>
      <c r="BM324">
        <v>0.63299058521857798</v>
      </c>
      <c r="BN324">
        <v>0.42480472656071899</v>
      </c>
      <c r="BO324">
        <v>-1.8092166116689699E-2</v>
      </c>
      <c r="BP324">
        <v>-1.58416342689322E-2</v>
      </c>
      <c r="BQ324">
        <v>-1.8092166116689699E-2</v>
      </c>
      <c r="BR324">
        <v>0.261344661385562</v>
      </c>
      <c r="BS324">
        <v>-1.58416342689322E-2</v>
      </c>
      <c r="BT324">
        <v>-1.4088002503257299E-2</v>
      </c>
      <c r="BU324">
        <v>-1.58416342689322E-2</v>
      </c>
      <c r="BV324">
        <v>-1.8092166116689699E-2</v>
      </c>
      <c r="BW324">
        <v>0.42880889017415202</v>
      </c>
      <c r="BX324">
        <v>0.82422247907522905</v>
      </c>
      <c r="BY324">
        <v>0.42480472656071899</v>
      </c>
      <c r="BZ324">
        <v>-1.8092166116689699E-2</v>
      </c>
      <c r="CA324">
        <v>-1.8092166116689699E-2</v>
      </c>
      <c r="CB324">
        <v>0.54078148795954495</v>
      </c>
      <c r="CC324">
        <v>0.26359519323331998</v>
      </c>
      <c r="CD324">
        <v>0.70649208498245997</v>
      </c>
      <c r="CE324">
        <v>-1.4088002503257299E-2</v>
      </c>
      <c r="CF324">
        <v>0.42705525840847702</v>
      </c>
      <c r="CG324">
        <v>0.42480472656071899</v>
      </c>
      <c r="CH324">
        <v>-1.8092166116689699E-2</v>
      </c>
      <c r="CI324">
        <v>0.63299058521857798</v>
      </c>
      <c r="CJ324">
        <v>-1.4088002503257299E-2</v>
      </c>
      <c r="CK324">
        <v>-1.58416342689322E-2</v>
      </c>
      <c r="CL324">
        <v>0.63074005337081995</v>
      </c>
      <c r="CM324">
        <v>0.26534882499899498</v>
      </c>
      <c r="CN324">
        <v>0.42480472656071899</v>
      </c>
      <c r="CO324">
        <v>-1.8092166116689699E-2</v>
      </c>
      <c r="CP324">
        <v>0.42480472656071899</v>
      </c>
      <c r="CQ324">
        <v>0.63474421698425298</v>
      </c>
      <c r="CR324">
        <v>-1.58416342689322E-2</v>
      </c>
      <c r="CS324">
        <v>0.76638618608702602</v>
      </c>
      <c r="CT324">
        <v>-1.58416342689322E-2</v>
      </c>
      <c r="CU324">
        <v>0.91017688087307203</v>
      </c>
      <c r="CV324">
        <v>0.26359519323331998</v>
      </c>
      <c r="CW324">
        <v>-1.4088002503257299E-2</v>
      </c>
      <c r="CX324">
        <v>0.54303201980730198</v>
      </c>
      <c r="CY324">
        <v>-1.58416342689322E-2</v>
      </c>
      <c r="CZ324">
        <v>0.76863671793478305</v>
      </c>
      <c r="DA324">
        <v>-1.7435827971556399E-2</v>
      </c>
      <c r="DB324">
        <v>-1.58416342689322E-2</v>
      </c>
      <c r="DC324">
        <v>0.76863671793478305</v>
      </c>
      <c r="DD324">
        <v>0.42480472656071899</v>
      </c>
      <c r="DE324">
        <v>0.70824571674813497</v>
      </c>
      <c r="DF324">
        <v>0.42546106470585299</v>
      </c>
      <c r="DG324">
        <v>-1.8092166116689699E-2</v>
      </c>
      <c r="DH324">
        <v>0.70649208498245997</v>
      </c>
      <c r="DI324">
        <v>0.63299058521857798</v>
      </c>
      <c r="DJ324">
        <v>0.42880889017415202</v>
      </c>
      <c r="DK324">
        <v>0.76863671793478305</v>
      </c>
      <c r="DL324">
        <v>-1.58416342689322E-2</v>
      </c>
      <c r="DM324">
        <v>-1.58416342689322E-2</v>
      </c>
      <c r="DN324">
        <v>0.261344661385562</v>
      </c>
      <c r="DO324">
        <v>0.42480472656071899</v>
      </c>
      <c r="DP324">
        <v>-1.7435827971556399E-2</v>
      </c>
      <c r="DQ324">
        <v>6.21163444760525E-2</v>
      </c>
      <c r="DR324">
        <v>5.1138673137789602E-2</v>
      </c>
      <c r="DS324">
        <v>5.3105229707408899E-2</v>
      </c>
      <c r="DT324">
        <v>0.41686731218179801</v>
      </c>
      <c r="DU324">
        <v>0.90033427388285803</v>
      </c>
      <c r="DV324">
        <v>0.41686731218179801</v>
      </c>
      <c r="DW324">
        <v>5.1138673137789602E-2</v>
      </c>
      <c r="DX324">
        <v>0.41209070103647899</v>
      </c>
      <c r="DY324">
        <v>0.99653348898495897</v>
      </c>
      <c r="DZ324">
        <v>5.1138673137789602E-2</v>
      </c>
      <c r="EA324">
        <v>6.21163444760525E-2</v>
      </c>
      <c r="EB324">
        <v>5.1138673137789602E-2</v>
      </c>
      <c r="EC324">
        <v>6.21163444760525E-2</v>
      </c>
      <c r="ED324">
        <v>4.6362061992470602E-2</v>
      </c>
      <c r="EE324">
        <v>5.3105229707408899E-2</v>
      </c>
      <c r="EF324">
        <v>5.1138673137789602E-2</v>
      </c>
      <c r="EG324">
        <v>0.41686731218179801</v>
      </c>
      <c r="EH324">
        <v>5.3105229707408899E-2</v>
      </c>
      <c r="EI324">
        <v>5.3105229707408899E-2</v>
      </c>
      <c r="EJ324">
        <v>5.1138673137789602E-2</v>
      </c>
      <c r="EK324">
        <v>5.1138673137789602E-2</v>
      </c>
      <c r="EL324">
        <v>5.1138673137789602E-2</v>
      </c>
      <c r="EM324">
        <v>5.1138673137789602E-2</v>
      </c>
      <c r="EN324">
        <v>5.1138673137789602E-2</v>
      </c>
      <c r="EO324">
        <v>6.21163444760525E-2</v>
      </c>
      <c r="EP324">
        <v>0.902300830452477</v>
      </c>
      <c r="EQ324">
        <v>5.1138673137789602E-2</v>
      </c>
      <c r="ER324">
        <v>5.3105229707408899E-2</v>
      </c>
      <c r="ES324">
        <v>5.3105229707408899E-2</v>
      </c>
      <c r="ET324">
        <v>1.08884643827029</v>
      </c>
      <c r="EU324">
        <v>0.41686731218179801</v>
      </c>
      <c r="EV324">
        <v>6.21163444760525E-2</v>
      </c>
      <c r="EW324">
        <v>6.21163444760525E-2</v>
      </c>
      <c r="EX324">
        <v>6.21163444760525E-2</v>
      </c>
      <c r="EY324">
        <v>5.3105229707408899E-2</v>
      </c>
      <c r="EZ324">
        <v>6.21163444760525E-2</v>
      </c>
      <c r="FA324">
        <v>6.21163444760525E-2</v>
      </c>
      <c r="FB324">
        <v>5.3105229707408899E-2</v>
      </c>
      <c r="FC324">
        <v>6.21163444760525E-2</v>
      </c>
      <c r="FD324">
        <v>6.21163444760525E-2</v>
      </c>
      <c r="FE324">
        <v>4.6362061992470602E-2</v>
      </c>
      <c r="FF324">
        <v>4.6362061992470602E-2</v>
      </c>
      <c r="FG324">
        <v>0.42784498352006101</v>
      </c>
      <c r="FH324">
        <v>0.41686731218179801</v>
      </c>
      <c r="FI324">
        <v>4.6362061992470602E-2</v>
      </c>
      <c r="FJ324">
        <v>0.63080485115587503</v>
      </c>
      <c r="FK324">
        <v>0.63080485115587503</v>
      </c>
      <c r="FL324">
        <v>4.6362061992470602E-2</v>
      </c>
      <c r="FM324">
        <v>6.21163444760525E-2</v>
      </c>
      <c r="FN324">
        <v>5.1138673137789602E-2</v>
      </c>
      <c r="FO324">
        <v>6.21163444760525E-2</v>
      </c>
      <c r="FP324">
        <v>5.1138673137789602E-2</v>
      </c>
      <c r="FQ324">
        <v>6.21163444760525E-2</v>
      </c>
      <c r="FR324">
        <v>5.3105229707408899E-2</v>
      </c>
      <c r="FS324">
        <v>5.3105229707408899E-2</v>
      </c>
      <c r="FT324">
        <v>5.1138673137789602E-2</v>
      </c>
      <c r="FU324">
        <v>0.63277140772549401</v>
      </c>
      <c r="FV324">
        <v>5.1138673137789602E-2</v>
      </c>
      <c r="FW324">
        <v>5.3105229707408899E-2</v>
      </c>
      <c r="FX324">
        <v>5.1138673137789602E-2</v>
      </c>
      <c r="FY324">
        <f t="shared" si="7"/>
        <v>0</v>
      </c>
    </row>
    <row r="325" spans="1:181" x14ac:dyDescent="0.2">
      <c r="A325" t="s">
        <v>1230</v>
      </c>
      <c r="B325">
        <v>0.33883492825342298</v>
      </c>
      <c r="C325">
        <v>1.6148497096640201E-2</v>
      </c>
      <c r="D325">
        <v>0.66742724421805799</v>
      </c>
      <c r="E325">
        <v>1.6148497096640201E-2</v>
      </c>
      <c r="F325">
        <v>1.3195554151839199E-2</v>
      </c>
      <c r="G325">
        <v>0.33883492825342298</v>
      </c>
      <c r="H325">
        <v>8.0314434665171904E-3</v>
      </c>
      <c r="I325">
        <v>0.52415763990297504</v>
      </c>
      <c r="J325">
        <v>8.0314434665171904E-3</v>
      </c>
      <c r="K325">
        <v>0.529321750588297</v>
      </c>
      <c r="L325">
        <v>8.0314434665171904E-3</v>
      </c>
      <c r="M325">
        <v>8.0314434665171904E-3</v>
      </c>
      <c r="N325">
        <v>0.65931019058793405</v>
      </c>
      <c r="O325">
        <v>1.6148497096640201E-2</v>
      </c>
      <c r="P325">
        <v>1.3195554151839199E-2</v>
      </c>
      <c r="Q325">
        <v>0.34432960908135102</v>
      </c>
      <c r="R325">
        <v>8.0314434665171904E-3</v>
      </c>
      <c r="S325">
        <v>1.3195554151839199E-2</v>
      </c>
      <c r="T325">
        <v>0.66742724421805799</v>
      </c>
      <c r="U325">
        <v>0.52415763990297504</v>
      </c>
      <c r="V325">
        <v>0.33883492825342298</v>
      </c>
      <c r="W325">
        <v>1.3195554151839199E-2</v>
      </c>
      <c r="X325">
        <v>1.6148497096640201E-2</v>
      </c>
      <c r="Y325">
        <v>1.3195554151839199E-2</v>
      </c>
      <c r="Z325">
        <v>0.34178787119822401</v>
      </c>
      <c r="AA325">
        <v>1.6148497096640201E-2</v>
      </c>
      <c r="AB325">
        <v>1.6148497096640201E-2</v>
      </c>
      <c r="AC325">
        <v>0.52415763990297504</v>
      </c>
      <c r="AD325">
        <v>0.52415763990297504</v>
      </c>
      <c r="AE325">
        <v>8.0314434665171904E-3</v>
      </c>
      <c r="AF325">
        <v>1.3195554151839199E-2</v>
      </c>
      <c r="AG325">
        <v>1.3195554151839199E-2</v>
      </c>
      <c r="AH325">
        <v>1.6148497096640201E-2</v>
      </c>
      <c r="AI325">
        <v>0.52415763990297504</v>
      </c>
      <c r="AJ325">
        <v>0.34178787119822401</v>
      </c>
      <c r="AK325">
        <v>1.3195554151839199E-2</v>
      </c>
      <c r="AL325">
        <v>8.0314434665171904E-3</v>
      </c>
      <c r="AM325">
        <v>1.3195554151839199E-2</v>
      </c>
      <c r="AN325">
        <v>8.0314434665171904E-3</v>
      </c>
      <c r="AO325">
        <v>1.8690234979766698E-2</v>
      </c>
      <c r="AP325">
        <v>1.6148497096640201E-2</v>
      </c>
      <c r="AQ325">
        <v>8.0314434665171904E-3</v>
      </c>
      <c r="AR325">
        <v>1.8690234979766698E-2</v>
      </c>
      <c r="AS325">
        <v>1.3195554151839199E-2</v>
      </c>
      <c r="AT325">
        <v>1.3195554151839199E-2</v>
      </c>
      <c r="AU325">
        <v>1.3195554151839199E-2</v>
      </c>
      <c r="AV325">
        <v>1.3195554151839199E-2</v>
      </c>
      <c r="AW325">
        <v>1.6148497096640201E-2</v>
      </c>
      <c r="AX325">
        <v>1.3195554151839199E-2</v>
      </c>
      <c r="AY325">
        <v>1.6148497096640201E-2</v>
      </c>
      <c r="AZ325">
        <v>8.0314434665171904E-3</v>
      </c>
      <c r="BA325">
        <v>1.8690234979766698E-2</v>
      </c>
      <c r="BB325">
        <v>8.0314434665171904E-3</v>
      </c>
      <c r="BC325">
        <v>1.6148497096640201E-2</v>
      </c>
      <c r="BD325">
        <v>0.529321750588297</v>
      </c>
      <c r="BE325">
        <v>1.6148497096640201E-2</v>
      </c>
      <c r="BF325">
        <v>1.3195554151839199E-2</v>
      </c>
      <c r="BG325">
        <v>0.529321750588297</v>
      </c>
      <c r="BH325">
        <v>1.3195554151839199E-2</v>
      </c>
      <c r="BI325">
        <v>1.6148497096640201E-2</v>
      </c>
      <c r="BJ325">
        <v>0.529321750588297</v>
      </c>
      <c r="BK325">
        <v>1.6148497096640201E-2</v>
      </c>
      <c r="BL325">
        <v>1.8690234979766698E-2</v>
      </c>
      <c r="BM325">
        <v>1.3195554151839199E-2</v>
      </c>
      <c r="BN325">
        <v>1.6148497096640201E-2</v>
      </c>
      <c r="BO325">
        <v>1.6148497096640201E-2</v>
      </c>
      <c r="BP325">
        <v>1.3195554151839199E-2</v>
      </c>
      <c r="BQ325">
        <v>1.6148497096640201E-2</v>
      </c>
      <c r="BR325">
        <v>0.53227469353309798</v>
      </c>
      <c r="BS325">
        <v>0.66447430127325602</v>
      </c>
      <c r="BT325">
        <v>1.8690234979766698E-2</v>
      </c>
      <c r="BU325">
        <v>1.3195554151839199E-2</v>
      </c>
      <c r="BV325">
        <v>1.6148497096640201E-2</v>
      </c>
      <c r="BW325">
        <v>1.8690234979766698E-2</v>
      </c>
      <c r="BX325">
        <v>1.8690234979766698E-2</v>
      </c>
      <c r="BY325">
        <v>1.6148497096640201E-2</v>
      </c>
      <c r="BZ325">
        <v>1.6148497096640201E-2</v>
      </c>
      <c r="CA325">
        <v>0.34178787119822401</v>
      </c>
      <c r="CB325">
        <v>1.6148497096640201E-2</v>
      </c>
      <c r="CC325">
        <v>1.3195554151839199E-2</v>
      </c>
      <c r="CD325">
        <v>1.3195554151839199E-2</v>
      </c>
      <c r="CE325">
        <v>1.8690234979766698E-2</v>
      </c>
      <c r="CF325">
        <v>1.3195554151839199E-2</v>
      </c>
      <c r="CG325">
        <v>1.6148497096640201E-2</v>
      </c>
      <c r="CH325">
        <v>1.6148497096640201E-2</v>
      </c>
      <c r="CI325">
        <v>1.3195554151839199E-2</v>
      </c>
      <c r="CJ325">
        <v>1.8690234979766698E-2</v>
      </c>
      <c r="CK325">
        <v>1.3195554151839199E-2</v>
      </c>
      <c r="CL325">
        <v>1.6148497096640201E-2</v>
      </c>
      <c r="CM325">
        <v>0.34432960908135102</v>
      </c>
      <c r="CN325">
        <v>1.6148497096640201E-2</v>
      </c>
      <c r="CO325">
        <v>1.6148497096640201E-2</v>
      </c>
      <c r="CP325">
        <v>0.53227469353309798</v>
      </c>
      <c r="CQ325">
        <v>1.8690234979766698E-2</v>
      </c>
      <c r="CR325">
        <v>1.3195554151839199E-2</v>
      </c>
      <c r="CS325">
        <v>1.6148497096640201E-2</v>
      </c>
      <c r="CT325">
        <v>1.3195554151839199E-2</v>
      </c>
      <c r="CU325">
        <v>1.6148497096640201E-2</v>
      </c>
      <c r="CV325">
        <v>1.3195554151839199E-2</v>
      </c>
      <c r="CW325">
        <v>1.8690234979766698E-2</v>
      </c>
      <c r="CX325">
        <v>1.3195554151839199E-2</v>
      </c>
      <c r="CY325">
        <v>0.529321750588297</v>
      </c>
      <c r="CZ325">
        <v>1.3195554151839199E-2</v>
      </c>
      <c r="DA325">
        <v>0.52415763990297504</v>
      </c>
      <c r="DB325">
        <v>1.3195554151839199E-2</v>
      </c>
      <c r="DC325">
        <v>1.3195554151839199E-2</v>
      </c>
      <c r="DD325">
        <v>1.6148497096640201E-2</v>
      </c>
      <c r="DE325">
        <v>1.8690234979766698E-2</v>
      </c>
      <c r="DF325">
        <v>0.33367081756810102</v>
      </c>
      <c r="DG325">
        <v>1.6148497096640201E-2</v>
      </c>
      <c r="DH325">
        <v>1.3195554151839199E-2</v>
      </c>
      <c r="DI325">
        <v>1.3195554151839199E-2</v>
      </c>
      <c r="DJ325">
        <v>1.8690234979766698E-2</v>
      </c>
      <c r="DK325">
        <v>1.3195554151839199E-2</v>
      </c>
      <c r="DL325">
        <v>0.33883492825342298</v>
      </c>
      <c r="DM325">
        <v>1.3195554151839199E-2</v>
      </c>
      <c r="DN325">
        <v>1.6148497096640201E-2</v>
      </c>
      <c r="DO325">
        <v>1.6148497096640201E-2</v>
      </c>
      <c r="DP325">
        <v>8.0314434665171904E-3</v>
      </c>
      <c r="DQ325">
        <v>-2.4663099186501999E-2</v>
      </c>
      <c r="DR325">
        <v>0.24942425065488599</v>
      </c>
      <c r="DS325">
        <v>0.50158838570364095</v>
      </c>
      <c r="DT325">
        <v>0.24942425065488599</v>
      </c>
      <c r="DU325">
        <v>-1.48599602665012E-2</v>
      </c>
      <c r="DV325">
        <v>0.24942425065488599</v>
      </c>
      <c r="DW325">
        <v>-1.48599602665012E-2</v>
      </c>
      <c r="DX325">
        <v>-2.2570813445387399E-2</v>
      </c>
      <c r="DY325">
        <v>0.24942425065488599</v>
      </c>
      <c r="DZ325">
        <v>-1.48599602665012E-2</v>
      </c>
      <c r="EA325">
        <v>-2.4663099186501999E-2</v>
      </c>
      <c r="EB325">
        <v>0.40402060335512802</v>
      </c>
      <c r="EC325">
        <v>-2.4663099186501999E-2</v>
      </c>
      <c r="ED325">
        <v>0.24171339747599899</v>
      </c>
      <c r="EE325">
        <v>-2.69800352611991E-2</v>
      </c>
      <c r="EF325">
        <v>0.86307318404841604</v>
      </c>
      <c r="EG325">
        <v>-1.48599602665012E-2</v>
      </c>
      <c r="EH325">
        <v>-2.69800352611991E-2</v>
      </c>
      <c r="EI325">
        <v>-2.69800352611991E-2</v>
      </c>
      <c r="EJ325">
        <v>-1.48599602665012E-2</v>
      </c>
      <c r="EK325">
        <v>0.24942425065488599</v>
      </c>
      <c r="EL325">
        <v>0.24942425065488599</v>
      </c>
      <c r="EM325">
        <v>-1.48599602665012E-2</v>
      </c>
      <c r="EN325">
        <v>-1.48599602665012E-2</v>
      </c>
      <c r="EO325">
        <v>-2.4663099186501999E-2</v>
      </c>
      <c r="EP325">
        <v>-2.69800352611991E-2</v>
      </c>
      <c r="EQ325">
        <v>0.24942425065488599</v>
      </c>
      <c r="ER325">
        <v>-2.69800352611991E-2</v>
      </c>
      <c r="ES325">
        <v>-2.69800352611991E-2</v>
      </c>
      <c r="ET325">
        <v>-2.4663099186501999E-2</v>
      </c>
      <c r="EU325">
        <v>0.24942425065488599</v>
      </c>
      <c r="EV325">
        <v>-2.4663099186501999E-2</v>
      </c>
      <c r="EW325">
        <v>0.50390532177833802</v>
      </c>
      <c r="EX325">
        <v>0.58898583420702799</v>
      </c>
      <c r="EY325">
        <v>-2.69800352611991E-2</v>
      </c>
      <c r="EZ325">
        <v>-2.4663099186501999E-2</v>
      </c>
      <c r="FA325">
        <v>-2.4663099186501999E-2</v>
      </c>
      <c r="FB325">
        <v>-2.69800352611991E-2</v>
      </c>
      <c r="FC325">
        <v>0.23962111173488501</v>
      </c>
      <c r="FD325">
        <v>-2.4663099186501999E-2</v>
      </c>
      <c r="FE325">
        <v>0.505997607519453</v>
      </c>
      <c r="FF325">
        <v>0.39630975017624198</v>
      </c>
      <c r="FG325">
        <v>0.23962111173488501</v>
      </c>
      <c r="FH325">
        <v>-1.48599602665012E-2</v>
      </c>
      <c r="FI325">
        <v>-2.2570813445387399E-2</v>
      </c>
      <c r="FJ325">
        <v>0.24942425065488599</v>
      </c>
      <c r="FK325">
        <v>0.24942425065488599</v>
      </c>
      <c r="FL325">
        <v>0.24171339747599899</v>
      </c>
      <c r="FM325">
        <v>0.23962111173488501</v>
      </c>
      <c r="FN325">
        <v>0.40402060335512802</v>
      </c>
      <c r="FO325">
        <v>-2.4663099186501999E-2</v>
      </c>
      <c r="FP325">
        <v>0.24942425065488599</v>
      </c>
      <c r="FQ325">
        <v>0.23962111173488501</v>
      </c>
      <c r="FR325">
        <v>-2.69800352611991E-2</v>
      </c>
      <c r="FS325">
        <v>0.23730417566018799</v>
      </c>
      <c r="FT325">
        <v>-1.48599602665012E-2</v>
      </c>
      <c r="FU325">
        <v>-2.69800352611991E-2</v>
      </c>
      <c r="FV325">
        <v>-1.48599602665012E-2</v>
      </c>
      <c r="FW325">
        <v>0.50158838570364095</v>
      </c>
      <c r="FX325">
        <v>0.24942425065488599</v>
      </c>
      <c r="FY325">
        <f t="shared" si="7"/>
        <v>0</v>
      </c>
    </row>
    <row r="326" spans="1:181" x14ac:dyDescent="0.2">
      <c r="A326" t="s">
        <v>1231</v>
      </c>
      <c r="B326">
        <v>0.47817142112229</v>
      </c>
      <c r="C326">
        <v>8.7496769987526792E-3</v>
      </c>
      <c r="D326">
        <v>8.7496769987526792E-3</v>
      </c>
      <c r="E326">
        <v>0.59999751970669901</v>
      </c>
      <c r="F326">
        <v>0.69603607948605595</v>
      </c>
      <c r="G326">
        <v>0.77379534198524302</v>
      </c>
      <c r="H326">
        <v>0.69550322496921602</v>
      </c>
      <c r="I326">
        <v>0.77326248746840298</v>
      </c>
      <c r="J326">
        <v>9.0857364127239198E-3</v>
      </c>
      <c r="K326">
        <v>9.6185909295633497E-3</v>
      </c>
      <c r="L326">
        <v>0.47763856660545101</v>
      </c>
      <c r="M326">
        <v>0.69550322496921602</v>
      </c>
      <c r="N326">
        <v>0.60033357912066998</v>
      </c>
      <c r="O326">
        <v>8.7496769987526792E-3</v>
      </c>
      <c r="P326">
        <v>0.83953986205869502</v>
      </c>
      <c r="Q326">
        <v>0.600188814567722</v>
      </c>
      <c r="R326">
        <v>9.0857364127239198E-3</v>
      </c>
      <c r="S326">
        <v>9.6185909295633497E-3</v>
      </c>
      <c r="T326">
        <v>0.30437359884374598</v>
      </c>
      <c r="U326">
        <v>0.83900700754185498</v>
      </c>
      <c r="V326">
        <v>0.69603607948605595</v>
      </c>
      <c r="W326">
        <v>9.6185909295633497E-3</v>
      </c>
      <c r="X326">
        <v>8.7496769987526792E-3</v>
      </c>
      <c r="Y326">
        <v>0.47817142112229</v>
      </c>
      <c r="Z326">
        <v>0.30437359884374598</v>
      </c>
      <c r="AA326">
        <v>0.30437359884374598</v>
      </c>
      <c r="AB326">
        <v>0.30437359884374598</v>
      </c>
      <c r="AC326">
        <v>9.0857364127239198E-3</v>
      </c>
      <c r="AD326">
        <v>9.0857364127239198E-3</v>
      </c>
      <c r="AE326">
        <v>0.30470965825771801</v>
      </c>
      <c r="AF326">
        <v>9.6185909295633497E-3</v>
      </c>
      <c r="AG326">
        <v>0.305242512774557</v>
      </c>
      <c r="AH326">
        <v>0.30437359884374598</v>
      </c>
      <c r="AI326">
        <v>9.0857364127239198E-3</v>
      </c>
      <c r="AJ326">
        <v>8.7496769987526792E-3</v>
      </c>
      <c r="AK326">
        <v>0.305242512774557</v>
      </c>
      <c r="AL326">
        <v>0.30470965825771801</v>
      </c>
      <c r="AM326">
        <v>0.47817142112229</v>
      </c>
      <c r="AN326">
        <v>9.0857364127239198E-3</v>
      </c>
      <c r="AO326">
        <v>0.47749380205250302</v>
      </c>
      <c r="AP326">
        <v>0.69516716555524505</v>
      </c>
      <c r="AQ326">
        <v>9.0857364127239198E-3</v>
      </c>
      <c r="AR326">
        <v>0.600188814567722</v>
      </c>
      <c r="AS326">
        <v>9.6185909295633497E-3</v>
      </c>
      <c r="AT326">
        <v>9.6185909295633497E-3</v>
      </c>
      <c r="AU326">
        <v>9.6185909295633497E-3</v>
      </c>
      <c r="AV326">
        <v>0.305242512774557</v>
      </c>
      <c r="AW326">
        <v>8.7496769987526792E-3</v>
      </c>
      <c r="AX326">
        <v>0.60086643363750902</v>
      </c>
      <c r="AY326">
        <v>8.7496769987526792E-3</v>
      </c>
      <c r="AZ326">
        <v>0.83900700754185498</v>
      </c>
      <c r="BA326">
        <v>8.9409718597758502E-3</v>
      </c>
      <c r="BB326">
        <v>9.0857364127239198E-3</v>
      </c>
      <c r="BC326">
        <v>0.77292642805443201</v>
      </c>
      <c r="BD326">
        <v>0.305242512774557</v>
      </c>
      <c r="BE326">
        <v>0.77292642805443201</v>
      </c>
      <c r="BF326">
        <v>9.6185909295633497E-3</v>
      </c>
      <c r="BG326">
        <v>0.60086643363750902</v>
      </c>
      <c r="BH326">
        <v>0.69603607948605595</v>
      </c>
      <c r="BI326">
        <v>8.7496769987526792E-3</v>
      </c>
      <c r="BJ326">
        <v>0.47817142112229</v>
      </c>
      <c r="BK326">
        <v>0.30437359884374598</v>
      </c>
      <c r="BL326">
        <v>0.30456489370477002</v>
      </c>
      <c r="BM326">
        <v>9.6185909295633497E-3</v>
      </c>
      <c r="BN326">
        <v>0.47730250719147999</v>
      </c>
      <c r="BO326">
        <v>0.59999751970669901</v>
      </c>
      <c r="BP326">
        <v>9.6185909295633497E-3</v>
      </c>
      <c r="BQ326">
        <v>8.7496769987526792E-3</v>
      </c>
      <c r="BR326">
        <v>8.7496769987526792E-3</v>
      </c>
      <c r="BS326">
        <v>0.60086643363750902</v>
      </c>
      <c r="BT326">
        <v>8.9409718597758502E-3</v>
      </c>
      <c r="BU326">
        <v>0.305242512774557</v>
      </c>
      <c r="BV326">
        <v>0.30437359884374598</v>
      </c>
      <c r="BW326">
        <v>8.9409718597758502E-3</v>
      </c>
      <c r="BX326">
        <v>8.9409718597758502E-3</v>
      </c>
      <c r="BY326">
        <v>8.7496769987526792E-3</v>
      </c>
      <c r="BZ326">
        <v>8.7496769987526792E-3</v>
      </c>
      <c r="CA326">
        <v>8.7496769987526792E-3</v>
      </c>
      <c r="CB326">
        <v>0.30437359884374598</v>
      </c>
      <c r="CC326">
        <v>9.6185909295633497E-3</v>
      </c>
      <c r="CD326">
        <v>9.6185909295633497E-3</v>
      </c>
      <c r="CE326">
        <v>8.9409718597758502E-3</v>
      </c>
      <c r="CF326">
        <v>9.6185909295633497E-3</v>
      </c>
      <c r="CG326">
        <v>8.7496769987526792E-3</v>
      </c>
      <c r="CH326">
        <v>8.7496769987526792E-3</v>
      </c>
      <c r="CI326">
        <v>0.305242512774557</v>
      </c>
      <c r="CJ326">
        <v>8.9409718597758502E-3</v>
      </c>
      <c r="CK326">
        <v>9.6185909295633497E-3</v>
      </c>
      <c r="CL326">
        <v>0.30437359884374598</v>
      </c>
      <c r="CM326">
        <v>8.9409718597758502E-3</v>
      </c>
      <c r="CN326">
        <v>0.30437359884374598</v>
      </c>
      <c r="CO326">
        <v>0.30437359884374598</v>
      </c>
      <c r="CP326">
        <v>8.7496769987526792E-3</v>
      </c>
      <c r="CQ326">
        <v>8.9409718597758502E-3</v>
      </c>
      <c r="CR326">
        <v>9.6185909295633497E-3</v>
      </c>
      <c r="CS326">
        <v>8.7496769987526792E-3</v>
      </c>
      <c r="CT326">
        <v>9.6185909295633497E-3</v>
      </c>
      <c r="CU326">
        <v>0.30437359884374598</v>
      </c>
      <c r="CV326">
        <v>9.6185909295633497E-3</v>
      </c>
      <c r="CW326">
        <v>0.89581273641271497</v>
      </c>
      <c r="CX326">
        <v>0.47817142112229</v>
      </c>
      <c r="CY326">
        <v>9.6185909295633497E-3</v>
      </c>
      <c r="CZ326">
        <v>0.47817142112229</v>
      </c>
      <c r="DA326">
        <v>0.30470965825771801</v>
      </c>
      <c r="DB326">
        <v>9.6185909295633497E-3</v>
      </c>
      <c r="DC326">
        <v>9.6185909295633497E-3</v>
      </c>
      <c r="DD326">
        <v>0.77292642805443201</v>
      </c>
      <c r="DE326">
        <v>8.9409718597758502E-3</v>
      </c>
      <c r="DF326">
        <v>0.30470965825771801</v>
      </c>
      <c r="DG326">
        <v>8.7496769987526792E-3</v>
      </c>
      <c r="DH326">
        <v>9.6185909295633497E-3</v>
      </c>
      <c r="DI326">
        <v>0.47817142112229</v>
      </c>
      <c r="DJ326">
        <v>0.69535846041626803</v>
      </c>
      <c r="DK326">
        <v>9.6185909295633497E-3</v>
      </c>
      <c r="DL326">
        <v>0.83953986205869502</v>
      </c>
      <c r="DM326">
        <v>0.305242512774557</v>
      </c>
      <c r="DN326">
        <v>8.7496769987526792E-3</v>
      </c>
      <c r="DO326">
        <v>8.7496769987526792E-3</v>
      </c>
      <c r="DP326">
        <v>9.0857364127239198E-3</v>
      </c>
      <c r="DQ326">
        <v>0.30050921762678001</v>
      </c>
      <c r="DR326">
        <v>-1.6721789503963701E-2</v>
      </c>
      <c r="DS326">
        <v>0.70987328282319895</v>
      </c>
      <c r="DT326">
        <v>0.29589545873805601</v>
      </c>
      <c r="DU326">
        <v>0.29589545873805601</v>
      </c>
      <c r="DV326">
        <v>-1.6721789503963701E-2</v>
      </c>
      <c r="DW326">
        <v>-1.6721789503963701E-2</v>
      </c>
      <c r="DX326">
        <v>0.294753350894566</v>
      </c>
      <c r="DY326">
        <v>-1.6721789503963701E-2</v>
      </c>
      <c r="DZ326">
        <v>-1.6721789503963701E-2</v>
      </c>
      <c r="EA326">
        <v>-1.21080306152395E-2</v>
      </c>
      <c r="EB326">
        <v>-1.6721789503963701E-2</v>
      </c>
      <c r="EC326">
        <v>0.30050921762678001</v>
      </c>
      <c r="ED326">
        <v>-1.7863897347453001E-2</v>
      </c>
      <c r="EE326">
        <v>-1.6001487657126601E-2</v>
      </c>
      <c r="EF326">
        <v>0.70915298097636104</v>
      </c>
      <c r="EG326">
        <v>-1.6721789503963701E-2</v>
      </c>
      <c r="EH326">
        <v>0.29661576058489297</v>
      </c>
      <c r="EI326">
        <v>0.47948512762316198</v>
      </c>
      <c r="EJ326">
        <v>-1.6721789503963701E-2</v>
      </c>
      <c r="EK326">
        <v>-1.6721789503963701E-2</v>
      </c>
      <c r="EL326">
        <v>0.29589545873805601</v>
      </c>
      <c r="EM326">
        <v>0.47876482577632501</v>
      </c>
      <c r="EN326">
        <v>0.29589545873805601</v>
      </c>
      <c r="EO326">
        <v>-1.21080306152395E-2</v>
      </c>
      <c r="EP326">
        <v>-1.6001487657126601E-2</v>
      </c>
      <c r="EQ326">
        <v>0.29589545873805601</v>
      </c>
      <c r="ER326">
        <v>-1.6001487657126601E-2</v>
      </c>
      <c r="ES326">
        <v>0.60923300778842004</v>
      </c>
      <c r="ET326">
        <v>-1.21080306152395E-2</v>
      </c>
      <c r="EU326">
        <v>-1.6721789503963701E-2</v>
      </c>
      <c r="EV326">
        <v>-1.21080306152395E-2</v>
      </c>
      <c r="EW326">
        <v>-1.21080306152395E-2</v>
      </c>
      <c r="EX326">
        <v>0.86551953896265699</v>
      </c>
      <c r="EY326">
        <v>0.29661576058489297</v>
      </c>
      <c r="EZ326">
        <v>0.71376673986508599</v>
      </c>
      <c r="FA326">
        <v>-1.21080306152395E-2</v>
      </c>
      <c r="FB326">
        <v>-1.6001487657126601E-2</v>
      </c>
      <c r="FC326">
        <v>-1.21080306152395E-2</v>
      </c>
      <c r="FD326">
        <v>-1.21080306152395E-2</v>
      </c>
      <c r="FE326">
        <v>0.60737059809809302</v>
      </c>
      <c r="FF326">
        <v>0.47762271793283501</v>
      </c>
      <c r="FG326">
        <v>-1.21080306152395E-2</v>
      </c>
      <c r="FH326">
        <v>0.60851270594158302</v>
      </c>
      <c r="FI326">
        <v>-1.7863897347453001E-2</v>
      </c>
      <c r="FJ326">
        <v>-1.6721789503963701E-2</v>
      </c>
      <c r="FK326">
        <v>0.97425144001812103</v>
      </c>
      <c r="FL326">
        <v>0.97310933217463202</v>
      </c>
      <c r="FM326">
        <v>-1.21080306152395E-2</v>
      </c>
      <c r="FN326">
        <v>0.29589545873805601</v>
      </c>
      <c r="FO326">
        <v>-1.21080306152395E-2</v>
      </c>
      <c r="FP326">
        <v>-1.6721789503963701E-2</v>
      </c>
      <c r="FQ326">
        <v>-1.21080306152395E-2</v>
      </c>
      <c r="FR326">
        <v>0.29661576058489297</v>
      </c>
      <c r="FS326">
        <v>0.47948512762316198</v>
      </c>
      <c r="FT326">
        <v>0.29589545873805601</v>
      </c>
      <c r="FU326">
        <v>-1.6001487657126601E-2</v>
      </c>
      <c r="FV326">
        <v>-1.6721789503963701E-2</v>
      </c>
      <c r="FW326">
        <v>0.47948512762316198</v>
      </c>
      <c r="FX326">
        <v>0.29589545873805601</v>
      </c>
      <c r="FY326">
        <f t="shared" si="7"/>
        <v>0</v>
      </c>
    </row>
    <row r="327" spans="1:181" x14ac:dyDescent="0.2">
      <c r="A327" t="s">
        <v>1232</v>
      </c>
      <c r="B327">
        <v>1.0548360683612701</v>
      </c>
      <c r="C327">
        <v>1.0850765753815801</v>
      </c>
      <c r="D327">
        <v>0.46372120792150201</v>
      </c>
      <c r="E327">
        <v>0.30017241880623502</v>
      </c>
      <c r="F327">
        <v>0.299824174048967</v>
      </c>
      <c r="G327">
        <v>0.46337296316423399</v>
      </c>
      <c r="H327">
        <v>0.91218397912953897</v>
      </c>
      <c r="I327">
        <v>2.5909397667977001E-2</v>
      </c>
      <c r="J327">
        <v>0.67509379461804697</v>
      </c>
      <c r="K327">
        <v>2.02356719690663E-2</v>
      </c>
      <c r="L327">
        <v>2.5909397667977001E-2</v>
      </c>
      <c r="M327">
        <v>0.305497899747877</v>
      </c>
      <c r="N327">
        <v>0.58508640089900499</v>
      </c>
      <c r="O327">
        <v>0.80548807330168004</v>
      </c>
      <c r="P327">
        <v>0.80513982854441202</v>
      </c>
      <c r="Q327">
        <v>0.59643679188008203</v>
      </c>
      <c r="R327">
        <v>1.1917724812094399</v>
      </c>
      <c r="S327">
        <v>2.02356719690663E-2</v>
      </c>
      <c r="T327">
        <v>0.46372120792150201</v>
      </c>
      <c r="U327">
        <v>1.06050979406018</v>
      </c>
      <c r="V327">
        <v>2.02356719690663E-2</v>
      </c>
      <c r="W327">
        <v>0.57941267520009399</v>
      </c>
      <c r="X327">
        <v>1.11290560487157</v>
      </c>
      <c r="Y327">
        <v>0.46337296316423399</v>
      </c>
      <c r="Z327">
        <v>0.30017241880623502</v>
      </c>
      <c r="AA327">
        <v>2.0583916726334299E-2</v>
      </c>
      <c r="AB327">
        <v>0.80548807330168004</v>
      </c>
      <c r="AC327">
        <v>1.21358108681376</v>
      </c>
      <c r="AD327">
        <v>1.3553212703247099</v>
      </c>
      <c r="AE327">
        <v>2.5909397667977001E-2</v>
      </c>
      <c r="AF327">
        <v>0.74296146431536103</v>
      </c>
      <c r="AG327">
        <v>0.46337296316423399</v>
      </c>
      <c r="AH327">
        <v>2.0583916726334299E-2</v>
      </c>
      <c r="AI327">
        <v>1.34009829614008</v>
      </c>
      <c r="AJ327">
        <v>2.0583916726334299E-2</v>
      </c>
      <c r="AK327">
        <v>0.46337296316423399</v>
      </c>
      <c r="AL327">
        <v>0.305497899747877</v>
      </c>
      <c r="AM327">
        <v>1.3186044667979799</v>
      </c>
      <c r="AN327">
        <v>2.5909397667977001E-2</v>
      </c>
      <c r="AO327">
        <v>0.59643679188008203</v>
      </c>
      <c r="AP327">
        <v>0.46372120792150201</v>
      </c>
      <c r="AQ327">
        <v>0.74863519001427203</v>
      </c>
      <c r="AR327">
        <v>0.31684829072895498</v>
      </c>
      <c r="AS327">
        <v>0.57941267520009399</v>
      </c>
      <c r="AT327">
        <v>2.02356719690663E-2</v>
      </c>
      <c r="AU327">
        <v>0.299824174048967</v>
      </c>
      <c r="AV327">
        <v>1.2079073611148501</v>
      </c>
      <c r="AW327">
        <v>2.0583916726334299E-2</v>
      </c>
      <c r="AX327">
        <v>2.02356719690663E-2</v>
      </c>
      <c r="AY327">
        <v>1.11290560487157</v>
      </c>
      <c r="AZ327">
        <v>2.5909397667977001E-2</v>
      </c>
      <c r="BA327">
        <v>0.92353437011061701</v>
      </c>
      <c r="BB327">
        <v>0.46904668886314499</v>
      </c>
      <c r="BC327">
        <v>0.46372120792150201</v>
      </c>
      <c r="BD327">
        <v>1.28497158190059</v>
      </c>
      <c r="BE327">
        <v>0.57976091995736201</v>
      </c>
      <c r="BF327">
        <v>0.74296146431536103</v>
      </c>
      <c r="BG327">
        <v>0.299824174048967</v>
      </c>
      <c r="BH327">
        <v>0.299824174048967</v>
      </c>
      <c r="BI327">
        <v>0.46372120792150201</v>
      </c>
      <c r="BJ327">
        <v>1.0847283306243101</v>
      </c>
      <c r="BK327">
        <v>0.85934942203726195</v>
      </c>
      <c r="BL327">
        <v>0.87602529395998197</v>
      </c>
      <c r="BM327">
        <v>2.02356719690663E-2</v>
      </c>
      <c r="BN327">
        <v>2.0583916726334299E-2</v>
      </c>
      <c r="BO327">
        <v>0.90685849818789699</v>
      </c>
      <c r="BP327">
        <v>1.0847283306243101</v>
      </c>
      <c r="BQ327">
        <v>2.0583916726334299E-2</v>
      </c>
      <c r="BR327">
        <v>1.0850765753815801</v>
      </c>
      <c r="BS327">
        <v>2.02356719690663E-2</v>
      </c>
      <c r="BT327">
        <v>1.3954954167871401</v>
      </c>
      <c r="BU327">
        <v>0.90651025343062896</v>
      </c>
      <c r="BV327">
        <v>0.66976831367640399</v>
      </c>
      <c r="BW327">
        <v>0.75998558099534896</v>
      </c>
      <c r="BX327">
        <v>0.59643679188008203</v>
      </c>
      <c r="BY327">
        <v>0.57976091995736201</v>
      </c>
      <c r="BZ327">
        <v>1.02289821115253</v>
      </c>
      <c r="CA327">
        <v>1.1633915281917999</v>
      </c>
      <c r="CB327">
        <v>0.46372120792150201</v>
      </c>
      <c r="CC327">
        <v>0.66942006891913597</v>
      </c>
      <c r="CD327">
        <v>2.02356719690663E-2</v>
      </c>
      <c r="CE327">
        <v>1.5351697270236799</v>
      </c>
      <c r="CF327">
        <v>1.0847283306243101</v>
      </c>
      <c r="CG327">
        <v>0.66976831367640399</v>
      </c>
      <c r="CH327">
        <v>0.30017241880623502</v>
      </c>
      <c r="CI327">
        <v>0.299824174048967</v>
      </c>
      <c r="CJ327">
        <v>0.75998558099534896</v>
      </c>
      <c r="CK327">
        <v>0.46337296316423399</v>
      </c>
      <c r="CL327">
        <v>0.30017241880623502</v>
      </c>
      <c r="CM327">
        <v>1.3191625851551501</v>
      </c>
      <c r="CN327">
        <v>0.85934942203726195</v>
      </c>
      <c r="CO327">
        <v>0.987801219802389</v>
      </c>
      <c r="CP327">
        <v>1.0551843131185401</v>
      </c>
      <c r="CQ327">
        <v>0.31684829072895498</v>
      </c>
      <c r="CR327">
        <v>0.46337296316423399</v>
      </c>
      <c r="CS327">
        <v>2.0583916726334299E-2</v>
      </c>
      <c r="CT327">
        <v>0.57941267520009399</v>
      </c>
      <c r="CU327">
        <v>0.57976091995736201</v>
      </c>
      <c r="CV327">
        <v>1.1125573601143</v>
      </c>
      <c r="CW327">
        <v>0.59643679188008203</v>
      </c>
      <c r="CX327">
        <v>0.299824174048967</v>
      </c>
      <c r="CY327">
        <v>1.0548360683612701</v>
      </c>
      <c r="CZ327">
        <v>0.299824174048967</v>
      </c>
      <c r="DA327">
        <v>1.16871700913345</v>
      </c>
      <c r="DB327">
        <v>2.02356719690663E-2</v>
      </c>
      <c r="DC327">
        <v>0.85900117727999403</v>
      </c>
      <c r="DD327">
        <v>0.57976091995736201</v>
      </c>
      <c r="DE327">
        <v>0.59643679188008203</v>
      </c>
      <c r="DF327">
        <v>0.74863519001427203</v>
      </c>
      <c r="DG327">
        <v>0.46372120792150201</v>
      </c>
      <c r="DH327">
        <v>0.299824174048967</v>
      </c>
      <c r="DI327">
        <v>0.74296146431536103</v>
      </c>
      <c r="DJ327">
        <v>1.00447709172511</v>
      </c>
      <c r="DK327">
        <v>0.66942006891913597</v>
      </c>
      <c r="DL327">
        <v>1.2482771197395801</v>
      </c>
      <c r="DM327">
        <v>1.2285970730789399</v>
      </c>
      <c r="DN327">
        <v>1.1864470002678</v>
      </c>
      <c r="DO327">
        <v>0.46372120792150201</v>
      </c>
      <c r="DP327">
        <v>0.46904668886314499</v>
      </c>
      <c r="DQ327">
        <v>0.31015958537592297</v>
      </c>
      <c r="DR327">
        <v>1.5546142949622199</v>
      </c>
      <c r="DS327">
        <v>0.96713404102100797</v>
      </c>
      <c r="DT327">
        <v>0.29103290750268901</v>
      </c>
      <c r="DU327">
        <v>0.65628984105704302</v>
      </c>
      <c r="DV327">
        <v>0.29103290750268901</v>
      </c>
      <c r="DW327">
        <v>0.65628984105704302</v>
      </c>
      <c r="DX327">
        <v>0.67328520688400695</v>
      </c>
      <c r="DY327">
        <v>0.29103290750268901</v>
      </c>
      <c r="DZ327">
        <v>-7.4224027265021905E-2</v>
      </c>
      <c r="EA327">
        <v>0.67541651893027699</v>
      </c>
      <c r="EB327">
        <v>0.77387631007018098</v>
      </c>
      <c r="EC327">
        <v>0.31015958537592297</v>
      </c>
      <c r="ED327">
        <v>-5.7228661438057701E-2</v>
      </c>
      <c r="EE327">
        <v>0.520646732976208</v>
      </c>
      <c r="EF327">
        <v>1.3527948544993</v>
      </c>
      <c r="EG327">
        <v>0.65628984105704302</v>
      </c>
      <c r="EH327">
        <v>0.88590366653056196</v>
      </c>
      <c r="EI327">
        <v>-5.8271811452911201E-2</v>
      </c>
      <c r="EJ327">
        <v>-7.4224027265021905E-2</v>
      </c>
      <c r="EK327">
        <v>0.65628984105704302</v>
      </c>
      <c r="EL327">
        <v>0.95118182520889705</v>
      </c>
      <c r="EM327">
        <v>0.77387631007018098</v>
      </c>
      <c r="EN327">
        <v>0.86995145071845104</v>
      </c>
      <c r="EO327">
        <v>-5.5097349391787898E-2</v>
      </c>
      <c r="EP327">
        <v>0.67224205686915395</v>
      </c>
      <c r="EQ327">
        <v>1.0836130603798599</v>
      </c>
      <c r="ER327">
        <v>0.30698512331479999</v>
      </c>
      <c r="ES327">
        <v>0.78982852588229202</v>
      </c>
      <c r="ET327">
        <v>-5.5097349391787898E-2</v>
      </c>
      <c r="EU327">
        <v>0.29103290750268901</v>
      </c>
      <c r="EV327">
        <v>0.31015958537592297</v>
      </c>
      <c r="EW327">
        <v>1.20848403806774</v>
      </c>
      <c r="EX327">
        <v>1.4679966730208001</v>
      </c>
      <c r="EY327">
        <v>0.78982852588229202</v>
      </c>
      <c r="EZ327">
        <v>-5.5097349391787898E-2</v>
      </c>
      <c r="FA327">
        <v>0.67541651893027699</v>
      </c>
      <c r="FB327">
        <v>0.520646732976208</v>
      </c>
      <c r="FC327">
        <v>0.52382119503733104</v>
      </c>
      <c r="FD327">
        <v>0.31015958537592297</v>
      </c>
      <c r="FE327">
        <v>0.30802827332965299</v>
      </c>
      <c r="FF327">
        <v>0.88694681654541496</v>
      </c>
      <c r="FG327">
        <v>0.889078128591685</v>
      </c>
      <c r="FH327">
        <v>0.77387631007018098</v>
      </c>
      <c r="FI327">
        <v>0.79087167589714502</v>
      </c>
      <c r="FJ327">
        <v>0.50469451716409697</v>
      </c>
      <c r="FK327">
        <v>0.77387631007018098</v>
      </c>
      <c r="FL327">
        <v>0.521689882991061</v>
      </c>
      <c r="FM327">
        <v>1.20848403806774</v>
      </c>
      <c r="FN327">
        <v>1.0836130603798599</v>
      </c>
      <c r="FO327">
        <v>0.31015958537592297</v>
      </c>
      <c r="FP327">
        <v>0.29103290750268901</v>
      </c>
      <c r="FQ327">
        <v>0.79300298794341495</v>
      </c>
      <c r="FR327">
        <v>-5.8271811452911201E-2</v>
      </c>
      <c r="FS327">
        <v>0.67224205686915395</v>
      </c>
      <c r="FT327">
        <v>0.95118182520889705</v>
      </c>
      <c r="FU327">
        <v>0.30698512331479999</v>
      </c>
      <c r="FV327">
        <v>0.65628984105704302</v>
      </c>
      <c r="FW327">
        <v>0.78982852588229202</v>
      </c>
      <c r="FX327">
        <v>0.50469451716409697</v>
      </c>
      <c r="FY327">
        <f t="shared" si="7"/>
        <v>0</v>
      </c>
    </row>
    <row r="328" spans="1:181" x14ac:dyDescent="0.2">
      <c r="A328" t="s">
        <v>1233</v>
      </c>
      <c r="B328">
        <v>1.41986867452468E-2</v>
      </c>
      <c r="C328">
        <v>1.9544769884400001E-2</v>
      </c>
      <c r="D328">
        <v>1.9544769884400001E-2</v>
      </c>
      <c r="E328">
        <v>1.9544769884400001E-2</v>
      </c>
      <c r="F328">
        <v>1.41986867452468E-2</v>
      </c>
      <c r="G328">
        <v>1.41986867452468E-2</v>
      </c>
      <c r="H328">
        <v>1.63980553436631E-2</v>
      </c>
      <c r="I328">
        <v>1.63980553436631E-2</v>
      </c>
      <c r="J328">
        <v>1.63980553436631E-2</v>
      </c>
      <c r="K328">
        <v>1.41986867452468E-2</v>
      </c>
      <c r="L328">
        <v>1.63980553436631E-2</v>
      </c>
      <c r="M328">
        <v>0.368349680854685</v>
      </c>
      <c r="N328">
        <v>1.63980553436631E-2</v>
      </c>
      <c r="O328">
        <v>1.9544769884400001E-2</v>
      </c>
      <c r="P328">
        <v>1.41986867452468E-2</v>
      </c>
      <c r="Q328">
        <v>1.28305676606665E-2</v>
      </c>
      <c r="R328">
        <v>1.63980553436631E-2</v>
      </c>
      <c r="S328">
        <v>1.41986867452468E-2</v>
      </c>
      <c r="T328">
        <v>1.9544769884400001E-2</v>
      </c>
      <c r="U328">
        <v>1.63980553436631E-2</v>
      </c>
      <c r="V328">
        <v>1.41986867452468E-2</v>
      </c>
      <c r="W328">
        <v>1.41986867452468E-2</v>
      </c>
      <c r="X328">
        <v>1.9544769884400001E-2</v>
      </c>
      <c r="Y328">
        <v>1.41986867452468E-2</v>
      </c>
      <c r="Z328">
        <v>1.9544769884400001E-2</v>
      </c>
      <c r="AA328">
        <v>1.9544769884400001E-2</v>
      </c>
      <c r="AB328">
        <v>1.9544769884400001E-2</v>
      </c>
      <c r="AC328">
        <v>1.63980553436631E-2</v>
      </c>
      <c r="AD328">
        <v>1.63980553436631E-2</v>
      </c>
      <c r="AE328">
        <v>1.63980553436631E-2</v>
      </c>
      <c r="AF328">
        <v>1.41986867452468E-2</v>
      </c>
      <c r="AG328">
        <v>1.41986867452468E-2</v>
      </c>
      <c r="AH328">
        <v>1.9544769884400001E-2</v>
      </c>
      <c r="AI328">
        <v>1.63980553436631E-2</v>
      </c>
      <c r="AJ328">
        <v>1.9544769884400001E-2</v>
      </c>
      <c r="AK328">
        <v>0.57202881495316404</v>
      </c>
      <c r="AL328">
        <v>1.63980553436631E-2</v>
      </c>
      <c r="AM328">
        <v>1.41986867452468E-2</v>
      </c>
      <c r="AN328">
        <v>1.63980553436631E-2</v>
      </c>
      <c r="AO328">
        <v>1.28305676606665E-2</v>
      </c>
      <c r="AP328">
        <v>1.9544769884400001E-2</v>
      </c>
      <c r="AQ328">
        <v>1.63980553436631E-2</v>
      </c>
      <c r="AR328">
        <v>1.28305676606665E-2</v>
      </c>
      <c r="AS328">
        <v>1.41986867452468E-2</v>
      </c>
      <c r="AT328">
        <v>1.41986867452468E-2</v>
      </c>
      <c r="AU328">
        <v>1.41986867452468E-2</v>
      </c>
      <c r="AV328">
        <v>1.41986867452468E-2</v>
      </c>
      <c r="AW328">
        <v>1.9544769884400001E-2</v>
      </c>
      <c r="AX328">
        <v>1.41986867452468E-2</v>
      </c>
      <c r="AY328">
        <v>1.9544769884400001E-2</v>
      </c>
      <c r="AZ328">
        <v>1.63980553436631E-2</v>
      </c>
      <c r="BA328">
        <v>1.28305676606665E-2</v>
      </c>
      <c r="BB328">
        <v>1.63980553436631E-2</v>
      </c>
      <c r="BC328">
        <v>0.37149639539542201</v>
      </c>
      <c r="BD328">
        <v>1.41986867452468E-2</v>
      </c>
      <c r="BE328">
        <v>1.9544769884400001E-2</v>
      </c>
      <c r="BF328">
        <v>0.36615031225626898</v>
      </c>
      <c r="BG328">
        <v>1.41986867452468E-2</v>
      </c>
      <c r="BH328">
        <v>1.41986867452468E-2</v>
      </c>
      <c r="BI328">
        <v>1.9544769884400001E-2</v>
      </c>
      <c r="BJ328">
        <v>1.41986867452468E-2</v>
      </c>
      <c r="BK328">
        <v>1.9544769884400001E-2</v>
      </c>
      <c r="BL328">
        <v>0.57066069586858403</v>
      </c>
      <c r="BM328">
        <v>1.41986867452468E-2</v>
      </c>
      <c r="BN328">
        <v>1.9544769884400001E-2</v>
      </c>
      <c r="BO328">
        <v>1.9544769884400001E-2</v>
      </c>
      <c r="BP328">
        <v>1.41986867452468E-2</v>
      </c>
      <c r="BQ328">
        <v>0.37149639539542201</v>
      </c>
      <c r="BR328">
        <v>1.9544769884400001E-2</v>
      </c>
      <c r="BS328">
        <v>0.57202881495316404</v>
      </c>
      <c r="BT328">
        <v>1.28305676606665E-2</v>
      </c>
      <c r="BU328">
        <v>1.41986867452468E-2</v>
      </c>
      <c r="BV328">
        <v>1.9544769884400001E-2</v>
      </c>
      <c r="BW328">
        <v>1.28305676606665E-2</v>
      </c>
      <c r="BX328">
        <v>0.36478219317168797</v>
      </c>
      <c r="BY328">
        <v>1.9544769884400001E-2</v>
      </c>
      <c r="BZ328">
        <v>1.9544769884400001E-2</v>
      </c>
      <c r="CA328">
        <v>1.9544769884400001E-2</v>
      </c>
      <c r="CB328">
        <v>1.9544769884400001E-2</v>
      </c>
      <c r="CC328">
        <v>1.41986867452468E-2</v>
      </c>
      <c r="CD328">
        <v>1.41986867452468E-2</v>
      </c>
      <c r="CE328">
        <v>1.28305676606665E-2</v>
      </c>
      <c r="CF328">
        <v>1.41986867452468E-2</v>
      </c>
      <c r="CG328">
        <v>1.9544769884400001E-2</v>
      </c>
      <c r="CH328">
        <v>1.9544769884400001E-2</v>
      </c>
      <c r="CI328">
        <v>1.41986867452468E-2</v>
      </c>
      <c r="CJ328">
        <v>1.28305676606665E-2</v>
      </c>
      <c r="CK328">
        <v>1.41986867452468E-2</v>
      </c>
      <c r="CL328">
        <v>1.9544769884400001E-2</v>
      </c>
      <c r="CM328">
        <v>1.28305676606665E-2</v>
      </c>
      <c r="CN328">
        <v>1.9544769884400001E-2</v>
      </c>
      <c r="CO328">
        <v>1.9544769884400001E-2</v>
      </c>
      <c r="CP328">
        <v>1.9544769884400001E-2</v>
      </c>
      <c r="CQ328">
        <v>1.28305676606665E-2</v>
      </c>
      <c r="CR328">
        <v>1.41986867452468E-2</v>
      </c>
      <c r="CS328">
        <v>1.9544769884400001E-2</v>
      </c>
      <c r="CT328">
        <v>1.41986867452468E-2</v>
      </c>
      <c r="CU328">
        <v>1.9544769884400001E-2</v>
      </c>
      <c r="CV328">
        <v>1.41986867452468E-2</v>
      </c>
      <c r="CW328">
        <v>1.28305676606665E-2</v>
      </c>
      <c r="CX328">
        <v>0.36615031225626898</v>
      </c>
      <c r="CY328">
        <v>1.41986867452468E-2</v>
      </c>
      <c r="CZ328">
        <v>1.41986867452468E-2</v>
      </c>
      <c r="DA328">
        <v>1.63980553436631E-2</v>
      </c>
      <c r="DB328">
        <v>1.41986867452468E-2</v>
      </c>
      <c r="DC328">
        <v>1.41986867452468E-2</v>
      </c>
      <c r="DD328">
        <v>1.9544769884400001E-2</v>
      </c>
      <c r="DE328">
        <v>1.28305676606665E-2</v>
      </c>
      <c r="DF328">
        <v>1.63980553436631E-2</v>
      </c>
      <c r="DG328">
        <v>1.9544769884400001E-2</v>
      </c>
      <c r="DH328">
        <v>1.41986867452468E-2</v>
      </c>
      <c r="DI328">
        <v>0.36615031225626898</v>
      </c>
      <c r="DJ328">
        <v>1.28305676606665E-2</v>
      </c>
      <c r="DK328">
        <v>0.36615031225626898</v>
      </c>
      <c r="DL328">
        <v>1.41986867452468E-2</v>
      </c>
      <c r="DM328">
        <v>1.41986867452468E-2</v>
      </c>
      <c r="DN328">
        <v>1.9544769884400001E-2</v>
      </c>
      <c r="DO328">
        <v>1.9544769884400001E-2</v>
      </c>
      <c r="DP328">
        <v>1.63980553436631E-2</v>
      </c>
      <c r="DQ328">
        <v>-3.0087925599133002E-2</v>
      </c>
      <c r="DR328">
        <v>-2.4130043370394601E-2</v>
      </c>
      <c r="DS328">
        <v>0.214215446530861</v>
      </c>
      <c r="DT328">
        <v>-2.4130043370394601E-2</v>
      </c>
      <c r="DU328">
        <v>-2.4130043370394601E-2</v>
      </c>
      <c r="DV328">
        <v>-2.4130043370394601E-2</v>
      </c>
      <c r="DW328">
        <v>0.217863611650011</v>
      </c>
      <c r="DX328">
        <v>-2.15801902772642E-2</v>
      </c>
      <c r="DY328">
        <v>-2.4130043370394601E-2</v>
      </c>
      <c r="DZ328">
        <v>-2.4130043370394601E-2</v>
      </c>
      <c r="EA328">
        <v>-3.0087925599133002E-2</v>
      </c>
      <c r="EB328">
        <v>0.217863611650011</v>
      </c>
      <c r="EC328">
        <v>-3.0087925599133002E-2</v>
      </c>
      <c r="ED328">
        <v>-2.15801902772642E-2</v>
      </c>
      <c r="EE328">
        <v>-2.7778208489544501E-2</v>
      </c>
      <c r="EF328">
        <v>-2.4130043370394601E-2</v>
      </c>
      <c r="EG328">
        <v>-2.4130043370394601E-2</v>
      </c>
      <c r="EH328">
        <v>-2.7778208489544501E-2</v>
      </c>
      <c r="EI328">
        <v>-2.7778208489544501E-2</v>
      </c>
      <c r="EJ328">
        <v>-2.4130043370394601E-2</v>
      </c>
      <c r="EK328">
        <v>0.217863611650011</v>
      </c>
      <c r="EL328">
        <v>-2.4130043370394601E-2</v>
      </c>
      <c r="EM328">
        <v>-2.4130043370394601E-2</v>
      </c>
      <c r="EN328">
        <v>-2.4130043370394601E-2</v>
      </c>
      <c r="EO328">
        <v>-3.0087925599133002E-2</v>
      </c>
      <c r="EP328">
        <v>0.214215446530861</v>
      </c>
      <c r="EQ328">
        <v>-2.4130043370394601E-2</v>
      </c>
      <c r="ER328">
        <v>-2.7778208489544501E-2</v>
      </c>
      <c r="ES328">
        <v>-2.7778208489544501E-2</v>
      </c>
      <c r="ET328">
        <v>-3.0087925599133002E-2</v>
      </c>
      <c r="EU328">
        <v>0.217863611650011</v>
      </c>
      <c r="EV328">
        <v>-3.0087925599133002E-2</v>
      </c>
      <c r="EW328">
        <v>0.35346294281788998</v>
      </c>
      <c r="EX328">
        <v>-3.0087925599133002E-2</v>
      </c>
      <c r="EY328">
        <v>-2.7778208489544501E-2</v>
      </c>
      <c r="EZ328">
        <v>0.211905729421273</v>
      </c>
      <c r="FA328">
        <v>-3.0087925599133002E-2</v>
      </c>
      <c r="FB328">
        <v>-2.7778208489544501E-2</v>
      </c>
      <c r="FC328">
        <v>-3.0087925599133002E-2</v>
      </c>
      <c r="FD328">
        <v>-3.0087925599133002E-2</v>
      </c>
      <c r="FE328">
        <v>-2.15801902772642E-2</v>
      </c>
      <c r="FF328">
        <v>-2.15801902772642E-2</v>
      </c>
      <c r="FG328">
        <v>0.211905729421273</v>
      </c>
      <c r="FH328">
        <v>0.217863611650011</v>
      </c>
      <c r="FI328">
        <v>-2.15801902772642E-2</v>
      </c>
      <c r="FJ328">
        <v>0.35942082504662898</v>
      </c>
      <c r="FK328">
        <v>0.35942082504662898</v>
      </c>
      <c r="FL328">
        <v>0.36197067813975897</v>
      </c>
      <c r="FM328">
        <v>-3.0087925599133002E-2</v>
      </c>
      <c r="FN328">
        <v>-2.4130043370394601E-2</v>
      </c>
      <c r="FO328">
        <v>-3.0087925599133002E-2</v>
      </c>
      <c r="FP328">
        <v>-2.4130043370394601E-2</v>
      </c>
      <c r="FQ328">
        <v>-3.0087925599133002E-2</v>
      </c>
      <c r="FR328">
        <v>-2.7778208489544501E-2</v>
      </c>
      <c r="FS328">
        <v>0.214215446530861</v>
      </c>
      <c r="FT328">
        <v>0.217863611650011</v>
      </c>
      <c r="FU328">
        <v>-2.7778208489544501E-2</v>
      </c>
      <c r="FV328">
        <v>-2.4130043370394601E-2</v>
      </c>
      <c r="FW328">
        <v>-2.7778208489544501E-2</v>
      </c>
      <c r="FX328">
        <v>-2.4130043370394601E-2</v>
      </c>
      <c r="FY328">
        <f t="shared" si="7"/>
        <v>0</v>
      </c>
    </row>
    <row r="329" spans="1:181" x14ac:dyDescent="0.2">
      <c r="A329" t="s">
        <v>1234</v>
      </c>
      <c r="B329">
        <v>0.587690579860219</v>
      </c>
      <c r="C329">
        <v>5.67349442225644E-2</v>
      </c>
      <c r="D329">
        <v>5.67349442225644E-2</v>
      </c>
      <c r="E329">
        <v>0.399780538564317</v>
      </c>
      <c r="F329">
        <v>0.587690579860219</v>
      </c>
      <c r="G329">
        <v>0.93073617306239897</v>
      </c>
      <c r="H329">
        <v>0.40288095248974498</v>
      </c>
      <c r="I329">
        <v>5.9835358147991798E-2</v>
      </c>
      <c r="J329">
        <v>5.9835358147991798E-2</v>
      </c>
      <c r="K329">
        <v>4.3976177078384499E-2</v>
      </c>
      <c r="L329">
        <v>0.40288095248974498</v>
      </c>
      <c r="M329">
        <v>0.40288095248974498</v>
      </c>
      <c r="N329">
        <v>0.40288095248974498</v>
      </c>
      <c r="O329">
        <v>5.67349442225644E-2</v>
      </c>
      <c r="P329">
        <v>0.387021771420137</v>
      </c>
      <c r="Q329">
        <v>5.1854488188303703E-2</v>
      </c>
      <c r="R329">
        <v>5.9835358147991798E-2</v>
      </c>
      <c r="S329">
        <v>0.587690579860219</v>
      </c>
      <c r="T329">
        <v>5.67349442225644E-2</v>
      </c>
      <c r="U329">
        <v>0.40288095248974498</v>
      </c>
      <c r="V329">
        <v>4.3976177078384499E-2</v>
      </c>
      <c r="W329">
        <v>0.587690579860219</v>
      </c>
      <c r="X329">
        <v>0.399780538564317</v>
      </c>
      <c r="Y329">
        <v>0.84050337913580797</v>
      </c>
      <c r="Z329">
        <v>0.399780538564317</v>
      </c>
      <c r="AA329">
        <v>0.399780538564317</v>
      </c>
      <c r="AB329">
        <v>0.600449347004399</v>
      </c>
      <c r="AC329">
        <v>0.40288095248974498</v>
      </c>
      <c r="AD329">
        <v>5.9835358147991798E-2</v>
      </c>
      <c r="AE329">
        <v>5.9835358147991798E-2</v>
      </c>
      <c r="AF329">
        <v>0.587690579860219</v>
      </c>
      <c r="AG329">
        <v>4.3976177078384499E-2</v>
      </c>
      <c r="AH329">
        <v>5.67349442225644E-2</v>
      </c>
      <c r="AI329">
        <v>5.9835358147991798E-2</v>
      </c>
      <c r="AJ329">
        <v>0.399780538564317</v>
      </c>
      <c r="AK329">
        <v>4.3976177078384499E-2</v>
      </c>
      <c r="AL329">
        <v>5.9835358147991798E-2</v>
      </c>
      <c r="AM329">
        <v>4.3976177078384499E-2</v>
      </c>
      <c r="AN329">
        <v>5.9835358147991798E-2</v>
      </c>
      <c r="AO329">
        <v>0.39490008253005598</v>
      </c>
      <c r="AP329">
        <v>0.399780538564317</v>
      </c>
      <c r="AQ329">
        <v>5.9835358147991798E-2</v>
      </c>
      <c r="AR329">
        <v>5.1854488188303703E-2</v>
      </c>
      <c r="AS329">
        <v>0.387021771420137</v>
      </c>
      <c r="AT329">
        <v>0.387021771420137</v>
      </c>
      <c r="AU329">
        <v>4.3976177078384499E-2</v>
      </c>
      <c r="AV329">
        <v>4.3976177078384499E-2</v>
      </c>
      <c r="AW329">
        <v>5.67349442225644E-2</v>
      </c>
      <c r="AX329">
        <v>0.387021771420137</v>
      </c>
      <c r="AY329">
        <v>5.67349442225644E-2</v>
      </c>
      <c r="AZ329">
        <v>0.60354976092982604</v>
      </c>
      <c r="BA329">
        <v>0.59556889097013799</v>
      </c>
      <c r="BB329">
        <v>0.40288095248974498</v>
      </c>
      <c r="BC329">
        <v>1.08587172610825</v>
      </c>
      <c r="BD329">
        <v>4.3976177078384499E-2</v>
      </c>
      <c r="BE329">
        <v>0.85326214627998798</v>
      </c>
      <c r="BF329">
        <v>0.587690579860219</v>
      </c>
      <c r="BG329">
        <v>0.587690579860219</v>
      </c>
      <c r="BH329">
        <v>0.587690579860219</v>
      </c>
      <c r="BI329">
        <v>5.67349442225644E-2</v>
      </c>
      <c r="BJ329">
        <v>0.587690579860219</v>
      </c>
      <c r="BK329">
        <v>5.67349442225644E-2</v>
      </c>
      <c r="BL329">
        <v>0.39490008253005598</v>
      </c>
      <c r="BM329">
        <v>0.587690579860219</v>
      </c>
      <c r="BN329">
        <v>0.399780538564317</v>
      </c>
      <c r="BO329">
        <v>0.600449347004399</v>
      </c>
      <c r="BP329">
        <v>0.587690579860219</v>
      </c>
      <c r="BQ329">
        <v>0.399780538564317</v>
      </c>
      <c r="BR329">
        <v>0.399780538564317</v>
      </c>
      <c r="BS329">
        <v>0.387021771420137</v>
      </c>
      <c r="BT329">
        <v>5.1854488188303703E-2</v>
      </c>
      <c r="BU329">
        <v>4.3976177078384499E-2</v>
      </c>
      <c r="BV329">
        <v>0.399780538564317</v>
      </c>
      <c r="BW329">
        <v>0.59556889097013799</v>
      </c>
      <c r="BX329">
        <v>0.59556889097013799</v>
      </c>
      <c r="BY329">
        <v>0.399780538564317</v>
      </c>
      <c r="BZ329">
        <v>5.67349442225644E-2</v>
      </c>
      <c r="CA329">
        <v>0.74282613176649703</v>
      </c>
      <c r="CB329">
        <v>5.67349442225644E-2</v>
      </c>
      <c r="CC329">
        <v>4.3976177078384499E-2</v>
      </c>
      <c r="CD329">
        <v>0.73006736462231703</v>
      </c>
      <c r="CE329">
        <v>5.1854488188303703E-2</v>
      </c>
      <c r="CF329">
        <v>0.387021771420137</v>
      </c>
      <c r="CG329">
        <v>0.600449347004399</v>
      </c>
      <c r="CH329">
        <v>5.67349442225644E-2</v>
      </c>
      <c r="CI329">
        <v>4.3976177078384499E-2</v>
      </c>
      <c r="CJ329">
        <v>5.1854488188303703E-2</v>
      </c>
      <c r="CK329">
        <v>0.587690579860219</v>
      </c>
      <c r="CL329">
        <v>0.399780538564317</v>
      </c>
      <c r="CM329">
        <v>5.1854488188303703E-2</v>
      </c>
      <c r="CN329">
        <v>0.399780538564317</v>
      </c>
      <c r="CO329">
        <v>5.67349442225644E-2</v>
      </c>
      <c r="CP329">
        <v>0.399780538564317</v>
      </c>
      <c r="CQ329">
        <v>0.39490008253005598</v>
      </c>
      <c r="CR329">
        <v>0.387021771420137</v>
      </c>
      <c r="CS329">
        <v>5.67349442225644E-2</v>
      </c>
      <c r="CT329">
        <v>4.3976177078384499E-2</v>
      </c>
      <c r="CU329">
        <v>0.74282613176649703</v>
      </c>
      <c r="CV329">
        <v>4.3976177078384499E-2</v>
      </c>
      <c r="CW329">
        <v>0.39490008253005598</v>
      </c>
      <c r="CX329">
        <v>0.73006736462231703</v>
      </c>
      <c r="CY329">
        <v>4.3976177078384499E-2</v>
      </c>
      <c r="CZ329">
        <v>0.587690579860219</v>
      </c>
      <c r="DA329">
        <v>0.60354976092982604</v>
      </c>
      <c r="DB329">
        <v>4.3976177078384499E-2</v>
      </c>
      <c r="DC329">
        <v>4.3976177078384499E-2</v>
      </c>
      <c r="DD329">
        <v>5.67349442225644E-2</v>
      </c>
      <c r="DE329">
        <v>0.73794567573223602</v>
      </c>
      <c r="DF329">
        <v>5.9835358147991798E-2</v>
      </c>
      <c r="DG329">
        <v>5.67349442225644E-2</v>
      </c>
      <c r="DH329">
        <v>0.84050337913580797</v>
      </c>
      <c r="DI329">
        <v>0.73006736462231703</v>
      </c>
      <c r="DJ329">
        <v>0.59556889097013799</v>
      </c>
      <c r="DK329">
        <v>0.73006736462231703</v>
      </c>
      <c r="DL329">
        <v>4.3976177078384499E-2</v>
      </c>
      <c r="DM329">
        <v>0.387021771420137</v>
      </c>
      <c r="DN329">
        <v>5.67349442225644E-2</v>
      </c>
      <c r="DO329">
        <v>0.74282613176649703</v>
      </c>
      <c r="DP329">
        <v>0.60354976092982604</v>
      </c>
      <c r="DQ329">
        <v>-9.5314354427061196E-2</v>
      </c>
      <c r="DR329">
        <v>0.54849022186388996</v>
      </c>
      <c r="DS329">
        <v>0.60759085684254699</v>
      </c>
      <c r="DT329">
        <v>0.54849022186388996</v>
      </c>
      <c r="DU329">
        <v>0.155055535180087</v>
      </c>
      <c r="DV329">
        <v>0.54849022186388996</v>
      </c>
      <c r="DW329">
        <v>0.155055535180087</v>
      </c>
      <c r="DX329">
        <v>0.42321516978092699</v>
      </c>
      <c r="DY329">
        <v>0.30026057212111901</v>
      </c>
      <c r="DZ329">
        <v>0.40328518492285798</v>
      </c>
      <c r="EA329">
        <v>0.40114494588308303</v>
      </c>
      <c r="EB329">
        <v>0.48319728332872403</v>
      </c>
      <c r="EC329">
        <v>0.40114494588308303</v>
      </c>
      <c r="ED329">
        <v>0.42321516978092699</v>
      </c>
      <c r="EE329">
        <v>0.15895177687859</v>
      </c>
      <c r="EF329">
        <v>-9.3174115387285594E-2</v>
      </c>
      <c r="EG329">
        <v>0.30026057212111901</v>
      </c>
      <c r="EH329">
        <v>0.15895177687859</v>
      </c>
      <c r="EI329">
        <v>0.15895177687859</v>
      </c>
      <c r="EJ329">
        <v>0.155055535180087</v>
      </c>
      <c r="EK329">
        <v>0.40328518492285798</v>
      </c>
      <c r="EL329">
        <v>0.40328518492285798</v>
      </c>
      <c r="EM329">
        <v>-9.3174115387285594E-2</v>
      </c>
      <c r="EN329">
        <v>0.155055535180087</v>
      </c>
      <c r="EO329">
        <v>0.40114494588308303</v>
      </c>
      <c r="EP329">
        <v>0.76945562707825599</v>
      </c>
      <c r="EQ329">
        <v>-9.3174115387285594E-2</v>
      </c>
      <c r="ER329">
        <v>-8.9277873688782594E-2</v>
      </c>
      <c r="ES329">
        <v>-8.9277873688782594E-2</v>
      </c>
      <c r="ET329">
        <v>0.15291529614031099</v>
      </c>
      <c r="EU329">
        <v>0.40328518492285798</v>
      </c>
      <c r="EV329">
        <v>0.15291529614031099</v>
      </c>
      <c r="EW329">
        <v>0.64937459645045503</v>
      </c>
      <c r="EX329">
        <v>0.15291529614031099</v>
      </c>
      <c r="EY329">
        <v>0.15895177687859</v>
      </c>
      <c r="EZ329">
        <v>0.691555019765146</v>
      </c>
      <c r="FA329">
        <v>-9.5314354427061196E-2</v>
      </c>
      <c r="FB329">
        <v>0.48709352502722703</v>
      </c>
      <c r="FC329">
        <v>0.298120333081343</v>
      </c>
      <c r="FD329">
        <v>0.82324450247438696</v>
      </c>
      <c r="FE329">
        <v>0.71362524366299096</v>
      </c>
      <c r="FF329">
        <v>-7.3244130529216397E-2</v>
      </c>
      <c r="FG329">
        <v>0.40114494588308303</v>
      </c>
      <c r="FH329">
        <v>0.48319728332872403</v>
      </c>
      <c r="FI329">
        <v>0.32019055697918802</v>
      </c>
      <c r="FJ329">
        <v>0.89974448605760304</v>
      </c>
      <c r="FK329">
        <v>0.73142693389609703</v>
      </c>
      <c r="FL329">
        <v>1.01705928751052</v>
      </c>
      <c r="FM329">
        <v>-9.5314354427061196E-2</v>
      </c>
      <c r="FN329">
        <v>-9.3174115387285594E-2</v>
      </c>
      <c r="FO329">
        <v>0.298120333081343</v>
      </c>
      <c r="FP329">
        <v>0.40328518492285798</v>
      </c>
      <c r="FQ329">
        <v>-9.5314354427061196E-2</v>
      </c>
      <c r="FR329">
        <v>0.15895177687859</v>
      </c>
      <c r="FS329">
        <v>0.15895177687859</v>
      </c>
      <c r="FT329">
        <v>0.155055535180087</v>
      </c>
      <c r="FU329">
        <v>0.48709352502722703</v>
      </c>
      <c r="FV329">
        <v>0.30026057212111901</v>
      </c>
      <c r="FW329">
        <v>0.30415681381962201</v>
      </c>
      <c r="FX329">
        <v>-9.3174115387285594E-2</v>
      </c>
      <c r="FY329">
        <f t="shared" si="7"/>
        <v>0</v>
      </c>
    </row>
    <row r="330" spans="1:181" x14ac:dyDescent="0.2">
      <c r="A330" t="s">
        <v>1235</v>
      </c>
      <c r="B330">
        <v>-1.6644310592650698E-2</v>
      </c>
      <c r="C330">
        <v>0.40598991520203598</v>
      </c>
      <c r="D330">
        <v>-1.21412823018357E-2</v>
      </c>
      <c r="E330">
        <v>-1.21412823018357E-2</v>
      </c>
      <c r="F330">
        <v>-1.6644310592650698E-2</v>
      </c>
      <c r="G330">
        <v>-1.6644310592650698E-2</v>
      </c>
      <c r="H330">
        <v>-9.1172208750219409E-3</v>
      </c>
      <c r="I330">
        <v>-9.1172208750219409E-3</v>
      </c>
      <c r="J330">
        <v>-9.1172208750219409E-3</v>
      </c>
      <c r="K330">
        <v>-1.6644310592650698E-2</v>
      </c>
      <c r="L330">
        <v>-9.1172208750219409E-3</v>
      </c>
      <c r="M330">
        <v>-9.1172208750219409E-3</v>
      </c>
      <c r="N330">
        <v>0.82714517325635895</v>
      </c>
      <c r="O330">
        <v>-1.21412823018357E-2</v>
      </c>
      <c r="P330">
        <v>0.40148688691122097</v>
      </c>
      <c r="Q330">
        <v>0.40712635015207099</v>
      </c>
      <c r="R330">
        <v>-9.1172208750219409E-3</v>
      </c>
      <c r="S330">
        <v>0.24716710294847499</v>
      </c>
      <c r="T330">
        <v>0.40598991520203598</v>
      </c>
      <c r="U330">
        <v>0.40901397662884997</v>
      </c>
      <c r="V330">
        <v>0.59590682128221395</v>
      </c>
      <c r="W330">
        <v>-1.6644310592650698E-2</v>
      </c>
      <c r="X330">
        <v>-1.21412823018357E-2</v>
      </c>
      <c r="Y330">
        <v>0.72396795886781296</v>
      </c>
      <c r="Z330">
        <v>-1.21412823018357E-2</v>
      </c>
      <c r="AA330">
        <v>-1.21412823018357E-2</v>
      </c>
      <c r="AB330">
        <v>-1.21412823018357E-2</v>
      </c>
      <c r="AC330">
        <v>-9.1172208750219409E-3</v>
      </c>
      <c r="AD330">
        <v>-9.1172208750219409E-3</v>
      </c>
      <c r="AE330">
        <v>0.67282538929361202</v>
      </c>
      <c r="AF330">
        <v>-1.6644310592650698E-2</v>
      </c>
      <c r="AG330">
        <v>-1.6644310592650698E-2</v>
      </c>
      <c r="AH330">
        <v>0.66980132786679902</v>
      </c>
      <c r="AI330">
        <v>-9.1172208750219409E-3</v>
      </c>
      <c r="AJ330">
        <v>-1.21412823018357E-2</v>
      </c>
      <c r="AK330">
        <v>-1.6644310592650698E-2</v>
      </c>
      <c r="AL330">
        <v>-9.1172208750219409E-3</v>
      </c>
      <c r="AM330">
        <v>-1.6644310592650698E-2</v>
      </c>
      <c r="AN330">
        <v>-9.1172208750219409E-3</v>
      </c>
      <c r="AO330">
        <v>-1.1004847351800901E-2</v>
      </c>
      <c r="AP330">
        <v>-1.21412823018357E-2</v>
      </c>
      <c r="AQ330">
        <v>0.40901397662884997</v>
      </c>
      <c r="AR330">
        <v>-1.1004847351800901E-2</v>
      </c>
      <c r="AS330">
        <v>-1.6644310592650698E-2</v>
      </c>
      <c r="AT330">
        <v>-1.6644310592650698E-2</v>
      </c>
      <c r="AU330">
        <v>0.24716710294847499</v>
      </c>
      <c r="AV330">
        <v>-1.6644310592650698E-2</v>
      </c>
      <c r="AW330">
        <v>-1.21412823018357E-2</v>
      </c>
      <c r="AX330">
        <v>-1.6644310592650698E-2</v>
      </c>
      <c r="AY330">
        <v>-1.21412823018357E-2</v>
      </c>
      <c r="AZ330">
        <v>0.25469419266610299</v>
      </c>
      <c r="BA330">
        <v>-1.1004847351800901E-2</v>
      </c>
      <c r="BB330">
        <v>-9.1172208750219409E-3</v>
      </c>
      <c r="BC330">
        <v>-1.21412823018357E-2</v>
      </c>
      <c r="BD330">
        <v>-1.6644310592650698E-2</v>
      </c>
      <c r="BE330">
        <v>-1.21412823018357E-2</v>
      </c>
      <c r="BF330">
        <v>-1.6644310592650698E-2</v>
      </c>
      <c r="BG330">
        <v>-1.6644310592650698E-2</v>
      </c>
      <c r="BH330">
        <v>-1.6644310592650698E-2</v>
      </c>
      <c r="BI330">
        <v>-1.21412823018357E-2</v>
      </c>
      <c r="BJ330">
        <v>-1.6644310592650698E-2</v>
      </c>
      <c r="BK330">
        <v>-1.21412823018357E-2</v>
      </c>
      <c r="BL330">
        <v>-1.1004847351800901E-2</v>
      </c>
      <c r="BM330">
        <v>-1.6644310592650698E-2</v>
      </c>
      <c r="BN330">
        <v>0.90049626190235699</v>
      </c>
      <c r="BO330">
        <v>-1.21412823018357E-2</v>
      </c>
      <c r="BP330">
        <v>-1.6644310592650698E-2</v>
      </c>
      <c r="BQ330">
        <v>-1.21412823018357E-2</v>
      </c>
      <c r="BR330">
        <v>-1.21412823018357E-2</v>
      </c>
      <c r="BS330">
        <v>-1.6644310592650698E-2</v>
      </c>
      <c r="BT330">
        <v>-1.1004847351800901E-2</v>
      </c>
      <c r="BU330">
        <v>-1.6644310592650698E-2</v>
      </c>
      <c r="BV330">
        <v>0.51548154390405199</v>
      </c>
      <c r="BW330">
        <v>-1.1004847351800901E-2</v>
      </c>
      <c r="BX330">
        <v>-1.1004847351800901E-2</v>
      </c>
      <c r="BY330">
        <v>-1.21412823018357E-2</v>
      </c>
      <c r="BZ330">
        <v>-1.21412823018357E-2</v>
      </c>
      <c r="CA330">
        <v>-1.21412823018357E-2</v>
      </c>
      <c r="CB330">
        <v>-1.21412823018357E-2</v>
      </c>
      <c r="CC330">
        <v>-1.6644310592650698E-2</v>
      </c>
      <c r="CD330">
        <v>-1.6644310592650698E-2</v>
      </c>
      <c r="CE330">
        <v>-1.1004847351800901E-2</v>
      </c>
      <c r="CF330">
        <v>0.24716710294847499</v>
      </c>
      <c r="CG330">
        <v>-1.21412823018357E-2</v>
      </c>
      <c r="CH330">
        <v>-1.21412823018357E-2</v>
      </c>
      <c r="CI330">
        <v>-1.6644310592650698E-2</v>
      </c>
      <c r="CJ330">
        <v>0.25280656618932401</v>
      </c>
      <c r="CK330">
        <v>-1.6644310592650698E-2</v>
      </c>
      <c r="CL330">
        <v>-1.21412823018357E-2</v>
      </c>
      <c r="CM330">
        <v>-1.1004847351800901E-2</v>
      </c>
      <c r="CN330">
        <v>-1.21412823018357E-2</v>
      </c>
      <c r="CO330">
        <v>0.25167013123929</v>
      </c>
      <c r="CP330">
        <v>-1.21412823018357E-2</v>
      </c>
      <c r="CQ330">
        <v>-1.1004847351800901E-2</v>
      </c>
      <c r="CR330">
        <v>-1.6644310592650698E-2</v>
      </c>
      <c r="CS330">
        <v>0.72847098715862801</v>
      </c>
      <c r="CT330">
        <v>-1.6644310592650698E-2</v>
      </c>
      <c r="CU330">
        <v>-1.21412823018357E-2</v>
      </c>
      <c r="CV330">
        <v>-1.6644310592650698E-2</v>
      </c>
      <c r="CW330">
        <v>0.516617978854087</v>
      </c>
      <c r="CX330">
        <v>-1.6644310592650698E-2</v>
      </c>
      <c r="CY330">
        <v>-1.6644310592650698E-2</v>
      </c>
      <c r="CZ330">
        <v>-1.6644310592650698E-2</v>
      </c>
      <c r="DA330">
        <v>-9.1172208750219409E-3</v>
      </c>
      <c r="DB330">
        <v>-1.6644310592650698E-2</v>
      </c>
      <c r="DC330">
        <v>-1.6644310592650698E-2</v>
      </c>
      <c r="DD330">
        <v>-1.21412823018357E-2</v>
      </c>
      <c r="DE330">
        <v>0.516617978854087</v>
      </c>
      <c r="DF330">
        <v>0.25469419266610299</v>
      </c>
      <c r="DG330">
        <v>-1.21412823018357E-2</v>
      </c>
      <c r="DH330">
        <v>0.51097851561323704</v>
      </c>
      <c r="DI330">
        <v>0.24716710294847499</v>
      </c>
      <c r="DJ330">
        <v>-1.1004847351800901E-2</v>
      </c>
      <c r="DK330">
        <v>-1.6644310592650698E-2</v>
      </c>
      <c r="DL330">
        <v>-1.6644310592650698E-2</v>
      </c>
      <c r="DM330">
        <v>-1.6644310592650698E-2</v>
      </c>
      <c r="DN330">
        <v>-1.21412823018357E-2</v>
      </c>
      <c r="DO330">
        <v>-1.21412823018357E-2</v>
      </c>
      <c r="DP330">
        <v>-9.1172208750219409E-3</v>
      </c>
      <c r="DQ330">
        <v>0.53228159239316997</v>
      </c>
      <c r="DR330">
        <v>3.1771306228209097E-2</v>
      </c>
      <c r="DS330">
        <v>4.64695438533195E-2</v>
      </c>
      <c r="DT330">
        <v>3.1771306228209097E-2</v>
      </c>
      <c r="DU330">
        <v>3.1771306228209097E-2</v>
      </c>
      <c r="DV330">
        <v>3.1771306228209097E-2</v>
      </c>
      <c r="DW330">
        <v>3.1771306228209097E-2</v>
      </c>
      <c r="DX330">
        <v>6.8356195779147005E-2</v>
      </c>
      <c r="DY330">
        <v>0.51369960151530203</v>
      </c>
      <c r="DZ330">
        <v>3.1771306228209097E-2</v>
      </c>
      <c r="EA330">
        <v>5.0353297106076403E-2</v>
      </c>
      <c r="EB330">
        <v>3.1771306228209097E-2</v>
      </c>
      <c r="EC330">
        <v>5.0353297106076403E-2</v>
      </c>
      <c r="ED330">
        <v>6.8356195779147005E-2</v>
      </c>
      <c r="EE330">
        <v>4.64695438533195E-2</v>
      </c>
      <c r="EF330">
        <v>3.1771306228209097E-2</v>
      </c>
      <c r="EG330">
        <v>0.995627895201464</v>
      </c>
      <c r="EH330">
        <v>4.64695438533195E-2</v>
      </c>
      <c r="EI330">
        <v>4.64695438533195E-2</v>
      </c>
      <c r="EJ330">
        <v>3.1771306228209097E-2</v>
      </c>
      <c r="EK330">
        <v>3.1771306228209097E-2</v>
      </c>
      <c r="EL330">
        <v>3.1771306228209097E-2</v>
      </c>
      <c r="EM330">
        <v>3.1771306228209097E-2</v>
      </c>
      <c r="EN330">
        <v>3.1771306228209097E-2</v>
      </c>
      <c r="EO330">
        <v>5.0353297106076403E-2</v>
      </c>
      <c r="EP330">
        <v>1.01032613282657</v>
      </c>
      <c r="EQ330">
        <v>3.1771306228209097E-2</v>
      </c>
      <c r="ER330">
        <v>4.64695438533195E-2</v>
      </c>
      <c r="ES330">
        <v>4.64695438533195E-2</v>
      </c>
      <c r="ET330">
        <v>5.0353297106076403E-2</v>
      </c>
      <c r="EU330">
        <v>3.1771306228209097E-2</v>
      </c>
      <c r="EV330">
        <v>5.0353297106076403E-2</v>
      </c>
      <c r="EW330">
        <v>5.0353297106076403E-2</v>
      </c>
      <c r="EX330">
        <v>5.0353297106076403E-2</v>
      </c>
      <c r="EY330">
        <v>4.64695438533195E-2</v>
      </c>
      <c r="EZ330">
        <v>5.0353297106076403E-2</v>
      </c>
      <c r="FA330">
        <v>5.0353297106076403E-2</v>
      </c>
      <c r="FB330">
        <v>4.64695438533195E-2</v>
      </c>
      <c r="FC330">
        <v>5.0353297106076403E-2</v>
      </c>
      <c r="FD330">
        <v>5.0353297106076403E-2</v>
      </c>
      <c r="FE330">
        <v>6.8356195779147005E-2</v>
      </c>
      <c r="FF330">
        <v>6.8356195779147005E-2</v>
      </c>
      <c r="FG330">
        <v>5.0353297106076403E-2</v>
      </c>
      <c r="FH330">
        <v>3.1771306228209097E-2</v>
      </c>
      <c r="FI330">
        <v>6.8356195779147005E-2</v>
      </c>
      <c r="FJ330">
        <v>3.1771306228209097E-2</v>
      </c>
      <c r="FK330">
        <v>3.1771306228209097E-2</v>
      </c>
      <c r="FL330">
        <v>6.8356195779147005E-2</v>
      </c>
      <c r="FM330">
        <v>5.0353297106076403E-2</v>
      </c>
      <c r="FN330">
        <v>3.1771306228209097E-2</v>
      </c>
      <c r="FO330">
        <v>5.0353297106076403E-2</v>
      </c>
      <c r="FP330">
        <v>3.1771306228209097E-2</v>
      </c>
      <c r="FQ330">
        <v>5.0353297106076403E-2</v>
      </c>
      <c r="FR330">
        <v>4.64695438533195E-2</v>
      </c>
      <c r="FS330">
        <v>4.64695438533195E-2</v>
      </c>
      <c r="FT330">
        <v>3.1771306228209097E-2</v>
      </c>
      <c r="FU330">
        <v>4.64695438533195E-2</v>
      </c>
      <c r="FV330">
        <v>3.1771306228209097E-2</v>
      </c>
      <c r="FW330">
        <v>4.64695438533195E-2</v>
      </c>
      <c r="FX330">
        <v>3.1771306228209097E-2</v>
      </c>
      <c r="FY330">
        <f t="shared" si="7"/>
        <v>0</v>
      </c>
    </row>
    <row r="331" spans="1:181" x14ac:dyDescent="0.2">
      <c r="A331" t="s">
        <v>1236</v>
      </c>
      <c r="B331">
        <v>-3.5806140308566E-3</v>
      </c>
      <c r="C331">
        <v>-3.5973539971257398E-3</v>
      </c>
      <c r="D331">
        <v>-3.5973539971257398E-3</v>
      </c>
      <c r="E331">
        <v>-3.5973539971257398E-3</v>
      </c>
      <c r="F331">
        <v>-3.5806140308566E-3</v>
      </c>
      <c r="G331">
        <v>-3.5806140308566E-3</v>
      </c>
      <c r="H331">
        <v>-3.7683248526212999E-3</v>
      </c>
      <c r="I331">
        <v>0.30023896714815901</v>
      </c>
      <c r="J331">
        <v>-3.7683248526212999E-3</v>
      </c>
      <c r="K331">
        <v>-3.5806140308566E-3</v>
      </c>
      <c r="L331">
        <v>-3.7683248526212999E-3</v>
      </c>
      <c r="M331">
        <v>-3.7683248526212999E-3</v>
      </c>
      <c r="N331">
        <v>-3.7683248526212999E-3</v>
      </c>
      <c r="O331">
        <v>-3.5973539971257398E-3</v>
      </c>
      <c r="P331">
        <v>-3.5806140308566E-3</v>
      </c>
      <c r="Q331">
        <v>-3.56573406083958E-3</v>
      </c>
      <c r="R331">
        <v>-3.7683248526212999E-3</v>
      </c>
      <c r="S331">
        <v>-3.5806140308566E-3</v>
      </c>
      <c r="T331">
        <v>-3.5973539971257398E-3</v>
      </c>
      <c r="U331">
        <v>0.30023896714815901</v>
      </c>
      <c r="V331">
        <v>-3.5806140308566E-3</v>
      </c>
      <c r="W331">
        <v>-3.5806140308566E-3</v>
      </c>
      <c r="X331">
        <v>-3.5973539971257398E-3</v>
      </c>
      <c r="Y331">
        <v>-3.5806140308566E-3</v>
      </c>
      <c r="Z331">
        <v>-3.5973539971257398E-3</v>
      </c>
      <c r="AA331">
        <v>-3.5973539971257398E-3</v>
      </c>
      <c r="AB331">
        <v>-3.5973539971257398E-3</v>
      </c>
      <c r="AC331">
        <v>-3.7683248526212999E-3</v>
      </c>
      <c r="AD331">
        <v>-3.7683248526212999E-3</v>
      </c>
      <c r="AE331">
        <v>-3.7683248526212999E-3</v>
      </c>
      <c r="AF331">
        <v>-3.5806140308566E-3</v>
      </c>
      <c r="AG331">
        <v>-3.5806140308566E-3</v>
      </c>
      <c r="AH331">
        <v>-3.5973539971257398E-3</v>
      </c>
      <c r="AI331">
        <v>-3.7683248526212999E-3</v>
      </c>
      <c r="AJ331">
        <v>-3.5973539971257398E-3</v>
      </c>
      <c r="AK331">
        <v>-3.5806140308566E-3</v>
      </c>
      <c r="AL331">
        <v>-3.7683248526212999E-3</v>
      </c>
      <c r="AM331">
        <v>-3.5806140308566E-3</v>
      </c>
      <c r="AN331">
        <v>-3.7683248526212999E-3</v>
      </c>
      <c r="AO331">
        <v>-3.56573406083958E-3</v>
      </c>
      <c r="AP331">
        <v>-3.5973539971257398E-3</v>
      </c>
      <c r="AQ331">
        <v>-3.7683248526212999E-3</v>
      </c>
      <c r="AR331">
        <v>-3.56573406083958E-3</v>
      </c>
      <c r="AS331">
        <v>-3.5806140308566E-3</v>
      </c>
      <c r="AT331">
        <v>-3.5806140308566E-3</v>
      </c>
      <c r="AU331">
        <v>-3.5806140308566E-3</v>
      </c>
      <c r="AV331">
        <v>-3.5806140308566E-3</v>
      </c>
      <c r="AW331">
        <v>-3.5973539971257398E-3</v>
      </c>
      <c r="AX331">
        <v>-3.5806140308566E-3</v>
      </c>
      <c r="AY331">
        <v>-3.5973539971257398E-3</v>
      </c>
      <c r="AZ331">
        <v>-3.7683248526212999E-3</v>
      </c>
      <c r="BA331">
        <v>-3.56573406083958E-3</v>
      </c>
      <c r="BB331">
        <v>-3.7683248526212999E-3</v>
      </c>
      <c r="BC331">
        <v>-3.5973539971257398E-3</v>
      </c>
      <c r="BD331">
        <v>-3.5806140308566E-3</v>
      </c>
      <c r="BE331">
        <v>-3.5973539971257398E-3</v>
      </c>
      <c r="BF331">
        <v>-3.5806140308566E-3</v>
      </c>
      <c r="BG331">
        <v>-3.5806140308566E-3</v>
      </c>
      <c r="BH331">
        <v>-3.5806140308566E-3</v>
      </c>
      <c r="BI331">
        <v>-3.5973539971257398E-3</v>
      </c>
      <c r="BJ331">
        <v>-3.5806140308566E-3</v>
      </c>
      <c r="BK331">
        <v>-3.5973539971257398E-3</v>
      </c>
      <c r="BL331">
        <v>-3.56573406083958E-3</v>
      </c>
      <c r="BM331">
        <v>-3.5806140308566E-3</v>
      </c>
      <c r="BN331">
        <v>-3.5973539971257398E-3</v>
      </c>
      <c r="BO331">
        <v>-3.5973539971257398E-3</v>
      </c>
      <c r="BP331">
        <v>-3.5806140308566E-3</v>
      </c>
      <c r="BQ331">
        <v>-3.5973539971257398E-3</v>
      </c>
      <c r="BR331">
        <v>-3.5973539971257398E-3</v>
      </c>
      <c r="BS331">
        <v>-3.5806140308566E-3</v>
      </c>
      <c r="BT331">
        <v>-3.56573406083958E-3</v>
      </c>
      <c r="BU331">
        <v>-3.5806140308566E-3</v>
      </c>
      <c r="BV331">
        <v>-3.5973539971257398E-3</v>
      </c>
      <c r="BW331">
        <v>-3.56573406083958E-3</v>
      </c>
      <c r="BX331">
        <v>-3.56573406083958E-3</v>
      </c>
      <c r="BY331">
        <v>-3.5973539971257398E-3</v>
      </c>
      <c r="BZ331">
        <v>-3.5973539971257398E-3</v>
      </c>
      <c r="CA331">
        <v>-3.5973539971257398E-3</v>
      </c>
      <c r="CB331">
        <v>-3.5973539971257398E-3</v>
      </c>
      <c r="CC331">
        <v>-3.5806140308566E-3</v>
      </c>
      <c r="CD331">
        <v>-3.5806140308566E-3</v>
      </c>
      <c r="CE331">
        <v>-3.56573406083958E-3</v>
      </c>
      <c r="CF331">
        <v>-3.5806140308566E-3</v>
      </c>
      <c r="CG331">
        <v>-3.5973539971257398E-3</v>
      </c>
      <c r="CH331">
        <v>-3.5973539971257398E-3</v>
      </c>
      <c r="CI331">
        <v>-3.5806140308566E-3</v>
      </c>
      <c r="CJ331">
        <v>-3.56573406083958E-3</v>
      </c>
      <c r="CK331">
        <v>-3.5806140308566E-3</v>
      </c>
      <c r="CL331">
        <v>-3.5973539971257398E-3</v>
      </c>
      <c r="CM331">
        <v>-3.56573406083958E-3</v>
      </c>
      <c r="CN331">
        <v>-3.5973539971257398E-3</v>
      </c>
      <c r="CO331">
        <v>-3.5973539971257398E-3</v>
      </c>
      <c r="CP331">
        <v>-3.5973539971257398E-3</v>
      </c>
      <c r="CQ331">
        <v>-3.56573406083958E-3</v>
      </c>
      <c r="CR331">
        <v>-3.5806140308566E-3</v>
      </c>
      <c r="CS331">
        <v>-3.5973539971257398E-3</v>
      </c>
      <c r="CT331">
        <v>-3.5806140308566E-3</v>
      </c>
      <c r="CU331">
        <v>-3.5973539971257398E-3</v>
      </c>
      <c r="CV331">
        <v>-3.5806140308566E-3</v>
      </c>
      <c r="CW331">
        <v>-3.56573406083958E-3</v>
      </c>
      <c r="CX331">
        <v>-3.5806140308566E-3</v>
      </c>
      <c r="CY331">
        <v>-3.5806140308566E-3</v>
      </c>
      <c r="CZ331">
        <v>-3.5806140308566E-3</v>
      </c>
      <c r="DA331">
        <v>-3.7683248526212999E-3</v>
      </c>
      <c r="DB331">
        <v>-3.5806140308566E-3</v>
      </c>
      <c r="DC331">
        <v>-3.5806140308566E-3</v>
      </c>
      <c r="DD331">
        <v>-3.5973539971257398E-3</v>
      </c>
      <c r="DE331">
        <v>-3.56573406083958E-3</v>
      </c>
      <c r="DF331">
        <v>-3.7683248526212999E-3</v>
      </c>
      <c r="DG331">
        <v>-3.5973539971257398E-3</v>
      </c>
      <c r="DH331">
        <v>-3.5806140308566E-3</v>
      </c>
      <c r="DI331">
        <v>-3.5806140308566E-3</v>
      </c>
      <c r="DJ331">
        <v>-3.56573406083958E-3</v>
      </c>
      <c r="DK331">
        <v>-3.5806140308566E-3</v>
      </c>
      <c r="DL331">
        <v>-3.5806140308566E-3</v>
      </c>
      <c r="DM331">
        <v>-3.5806140308566E-3</v>
      </c>
      <c r="DN331">
        <v>-3.5973539971257398E-3</v>
      </c>
      <c r="DO331">
        <v>-3.5973539971257398E-3</v>
      </c>
      <c r="DP331">
        <v>-3.7683248526212999E-3</v>
      </c>
      <c r="DQ331">
        <v>8.1147208449316392E-3</v>
      </c>
      <c r="DR331">
        <v>7.8848696263207098E-3</v>
      </c>
      <c r="DS331">
        <v>7.5275187476176999E-3</v>
      </c>
      <c r="DT331">
        <v>7.8848696263207098E-3</v>
      </c>
      <c r="DU331">
        <v>7.8848696263207098E-3</v>
      </c>
      <c r="DV331">
        <v>7.8848696263207098E-3</v>
      </c>
      <c r="DW331">
        <v>7.8848696263207098E-3</v>
      </c>
      <c r="DX331">
        <v>7.4925300845593099E-3</v>
      </c>
      <c r="DY331">
        <v>7.8848696263207098E-3</v>
      </c>
      <c r="DZ331">
        <v>7.8848696263207098E-3</v>
      </c>
      <c r="EA331">
        <v>8.1147208449316392E-3</v>
      </c>
      <c r="EB331">
        <v>7.8848696263207098E-3</v>
      </c>
      <c r="EC331">
        <v>8.1147208449316392E-3</v>
      </c>
      <c r="ED331">
        <v>7.4925300845593099E-3</v>
      </c>
      <c r="EE331">
        <v>7.5275187476176999E-3</v>
      </c>
      <c r="EF331">
        <v>7.8848696263207098E-3</v>
      </c>
      <c r="EG331">
        <v>7.8848696263207098E-3</v>
      </c>
      <c r="EH331">
        <v>7.5275187476176999E-3</v>
      </c>
      <c r="EI331">
        <v>7.5275187476176999E-3</v>
      </c>
      <c r="EJ331">
        <v>7.8848696263207098E-3</v>
      </c>
      <c r="EK331">
        <v>7.8848696263207098E-3</v>
      </c>
      <c r="EL331">
        <v>7.8848696263207098E-3</v>
      </c>
      <c r="EM331">
        <v>7.8848696263207098E-3</v>
      </c>
      <c r="EN331">
        <v>7.8848696263207098E-3</v>
      </c>
      <c r="EO331">
        <v>8.1147208449316392E-3</v>
      </c>
      <c r="EP331">
        <v>7.5275187476176999E-3</v>
      </c>
      <c r="EQ331">
        <v>7.8848696263207098E-3</v>
      </c>
      <c r="ER331">
        <v>7.5275187476176999E-3</v>
      </c>
      <c r="ES331">
        <v>7.5275187476176999E-3</v>
      </c>
      <c r="ET331">
        <v>0.30292178873853598</v>
      </c>
      <c r="EU331">
        <v>7.8848696263207098E-3</v>
      </c>
      <c r="EV331">
        <v>8.1147208449316392E-3</v>
      </c>
      <c r="EW331">
        <v>8.1147208449316392E-3</v>
      </c>
      <c r="EX331">
        <v>8.1147208449316392E-3</v>
      </c>
      <c r="EY331">
        <v>7.5275187476176999E-3</v>
      </c>
      <c r="EZ331">
        <v>8.1147208449316392E-3</v>
      </c>
      <c r="FA331">
        <v>8.1147208449316392E-3</v>
      </c>
      <c r="FB331">
        <v>7.5275187476176999E-3</v>
      </c>
      <c r="FC331">
        <v>8.1147208449316392E-3</v>
      </c>
      <c r="FD331">
        <v>8.1147208449316392E-3</v>
      </c>
      <c r="FE331">
        <v>7.4925300845593099E-3</v>
      </c>
      <c r="FF331">
        <v>7.4925300845593099E-3</v>
      </c>
      <c r="FG331">
        <v>8.1147208449316392E-3</v>
      </c>
      <c r="FH331">
        <v>7.8848696263207098E-3</v>
      </c>
      <c r="FI331">
        <v>7.4925300845593099E-3</v>
      </c>
      <c r="FJ331">
        <v>7.8848696263207098E-3</v>
      </c>
      <c r="FK331">
        <v>7.8848696263207098E-3</v>
      </c>
      <c r="FL331">
        <v>7.4925300845593099E-3</v>
      </c>
      <c r="FM331">
        <v>8.1147208449316392E-3</v>
      </c>
      <c r="FN331">
        <v>7.8848696263207098E-3</v>
      </c>
      <c r="FO331">
        <v>8.1147208449316392E-3</v>
      </c>
      <c r="FP331">
        <v>7.8848696263207098E-3</v>
      </c>
      <c r="FQ331">
        <v>8.1147208449316392E-3</v>
      </c>
      <c r="FR331">
        <v>7.5275187476176999E-3</v>
      </c>
      <c r="FS331">
        <v>7.5275187476176999E-3</v>
      </c>
      <c r="FT331">
        <v>7.8848696263207098E-3</v>
      </c>
      <c r="FU331">
        <v>7.5275187476176999E-3</v>
      </c>
      <c r="FV331">
        <v>7.8848696263207098E-3</v>
      </c>
      <c r="FW331">
        <v>7.5275187476176999E-3</v>
      </c>
      <c r="FX331">
        <v>7.8848696263207098E-3</v>
      </c>
      <c r="FY331">
        <f t="shared" si="7"/>
        <v>0</v>
      </c>
    </row>
    <row r="332" spans="1:181" x14ac:dyDescent="0.2">
      <c r="A332" t="s">
        <v>1237</v>
      </c>
      <c r="B332">
        <v>2.8953553419531E-4</v>
      </c>
      <c r="C332">
        <v>-1.31184678261463E-3</v>
      </c>
      <c r="D332">
        <v>-1.31184678261463E-3</v>
      </c>
      <c r="E332">
        <v>-1.31184678261463E-3</v>
      </c>
      <c r="F332">
        <v>2.8953553419531E-4</v>
      </c>
      <c r="G332">
        <v>2.8953553419531E-4</v>
      </c>
      <c r="H332">
        <v>1.69449213830635E-3</v>
      </c>
      <c r="I332">
        <v>0.50719312478579404</v>
      </c>
      <c r="J332">
        <v>1.69449213830635E-3</v>
      </c>
      <c r="K332">
        <v>2.8953553419531E-4</v>
      </c>
      <c r="L332">
        <v>1.69449213830635E-3</v>
      </c>
      <c r="M332">
        <v>1.69449213830635E-3</v>
      </c>
      <c r="N332">
        <v>1.69449213830635E-3</v>
      </c>
      <c r="O332">
        <v>-1.31184678261463E-3</v>
      </c>
      <c r="P332">
        <v>2.8953553419531E-4</v>
      </c>
      <c r="Q332">
        <v>0.27199695943956498</v>
      </c>
      <c r="R332">
        <v>1.69449213830635E-3</v>
      </c>
      <c r="S332">
        <v>2.8953553419531E-4</v>
      </c>
      <c r="T332">
        <v>-1.31184678261463E-3</v>
      </c>
      <c r="U332">
        <v>1.69449213830635E-3</v>
      </c>
      <c r="V332">
        <v>2.8953553419531E-4</v>
      </c>
      <c r="W332">
        <v>2.8953553419531E-4</v>
      </c>
      <c r="X332">
        <v>-1.31184678261463E-3</v>
      </c>
      <c r="Y332">
        <v>2.8953553419531E-4</v>
      </c>
      <c r="Z332">
        <v>-1.31184678261463E-3</v>
      </c>
      <c r="AA332">
        <v>-1.31184678261463E-3</v>
      </c>
      <c r="AB332">
        <v>-1.31184678261463E-3</v>
      </c>
      <c r="AC332">
        <v>1.69449213830635E-3</v>
      </c>
      <c r="AD332">
        <v>1.69449213830635E-3</v>
      </c>
      <c r="AE332">
        <v>1.69449213830635E-3</v>
      </c>
      <c r="AF332">
        <v>2.8953553419531E-4</v>
      </c>
      <c r="AG332">
        <v>2.8953553419531E-4</v>
      </c>
      <c r="AH332">
        <v>-1.31184678261463E-3</v>
      </c>
      <c r="AI332">
        <v>1.69449213830635E-3</v>
      </c>
      <c r="AJ332">
        <v>-1.31184678261463E-3</v>
      </c>
      <c r="AK332">
        <v>2.8953553419531E-4</v>
      </c>
      <c r="AL332">
        <v>1.69449213830635E-3</v>
      </c>
      <c r="AM332">
        <v>2.8953553419531E-4</v>
      </c>
      <c r="AN332">
        <v>1.69449213830635E-3</v>
      </c>
      <c r="AO332">
        <v>1.92476426960131E-2</v>
      </c>
      <c r="AP332">
        <v>-1.31184678261463E-3</v>
      </c>
      <c r="AQ332">
        <v>1.69449213830635E-3</v>
      </c>
      <c r="AR332">
        <v>1.92476426960131E-2</v>
      </c>
      <c r="AS332">
        <v>2.8953553419531E-4</v>
      </c>
      <c r="AT332">
        <v>2.8953553419531E-4</v>
      </c>
      <c r="AU332">
        <v>2.8953553419531E-4</v>
      </c>
      <c r="AV332">
        <v>2.8953553419531E-4</v>
      </c>
      <c r="AW332">
        <v>-1.31184678261463E-3</v>
      </c>
      <c r="AX332">
        <v>2.8953553419531E-4</v>
      </c>
      <c r="AY332">
        <v>-1.31184678261463E-3</v>
      </c>
      <c r="AZ332">
        <v>1.69449213830635E-3</v>
      </c>
      <c r="BA332">
        <v>1.92476426960131E-2</v>
      </c>
      <c r="BB332">
        <v>1.69449213830635E-3</v>
      </c>
      <c r="BC332">
        <v>-1.31184678261463E-3</v>
      </c>
      <c r="BD332">
        <v>2.8953553419531E-4</v>
      </c>
      <c r="BE332">
        <v>-1.31184678261463E-3</v>
      </c>
      <c r="BF332">
        <v>2.8953553419531E-4</v>
      </c>
      <c r="BG332">
        <v>2.8953553419531E-4</v>
      </c>
      <c r="BH332">
        <v>2.8953553419531E-4</v>
      </c>
      <c r="BI332">
        <v>-1.31184678261463E-3</v>
      </c>
      <c r="BJ332">
        <v>2.8953553419531E-4</v>
      </c>
      <c r="BK332">
        <v>-1.31184678261463E-3</v>
      </c>
      <c r="BL332">
        <v>1.92476426960131E-2</v>
      </c>
      <c r="BM332">
        <v>2.8953553419531E-4</v>
      </c>
      <c r="BN332">
        <v>-1.31184678261463E-3</v>
      </c>
      <c r="BO332">
        <v>-1.31184678261463E-3</v>
      </c>
      <c r="BP332">
        <v>2.8953553419531E-4</v>
      </c>
      <c r="BQ332">
        <v>0.25143746996093702</v>
      </c>
      <c r="BR332">
        <v>-1.31184678261463E-3</v>
      </c>
      <c r="BS332">
        <v>2.8953553419531E-4</v>
      </c>
      <c r="BT332">
        <v>1.92476426960131E-2</v>
      </c>
      <c r="BU332">
        <v>2.8953553419531E-4</v>
      </c>
      <c r="BV332">
        <v>-1.31184678261463E-3</v>
      </c>
      <c r="BW332">
        <v>1.92476426960131E-2</v>
      </c>
      <c r="BX332">
        <v>1.92476426960131E-2</v>
      </c>
      <c r="BY332">
        <v>-1.31184678261463E-3</v>
      </c>
      <c r="BZ332">
        <v>-1.31184678261463E-3</v>
      </c>
      <c r="CA332">
        <v>-1.31184678261463E-3</v>
      </c>
      <c r="CB332">
        <v>-1.31184678261463E-3</v>
      </c>
      <c r="CC332">
        <v>2.8953553419531E-4</v>
      </c>
      <c r="CD332">
        <v>2.8953553419531E-4</v>
      </c>
      <c r="CE332">
        <v>1.92476426960131E-2</v>
      </c>
      <c r="CF332">
        <v>2.8953553419531E-4</v>
      </c>
      <c r="CG332">
        <v>-1.31184678261463E-3</v>
      </c>
      <c r="CH332">
        <v>-1.31184678261463E-3</v>
      </c>
      <c r="CI332">
        <v>2.8953553419531E-4</v>
      </c>
      <c r="CJ332">
        <v>1.92476426960131E-2</v>
      </c>
      <c r="CK332">
        <v>2.8953553419531E-4</v>
      </c>
      <c r="CL332">
        <v>-1.31184678261463E-3</v>
      </c>
      <c r="CM332">
        <v>1.92476426960131E-2</v>
      </c>
      <c r="CN332">
        <v>-1.31184678261463E-3</v>
      </c>
      <c r="CO332">
        <v>-1.31184678261463E-3</v>
      </c>
      <c r="CP332">
        <v>-1.31184678261463E-3</v>
      </c>
      <c r="CQ332">
        <v>1.92476426960131E-2</v>
      </c>
      <c r="CR332">
        <v>2.8953553419531E-4</v>
      </c>
      <c r="CS332">
        <v>-1.31184678261463E-3</v>
      </c>
      <c r="CT332">
        <v>2.8953553419531E-4</v>
      </c>
      <c r="CU332">
        <v>-1.31184678261463E-3</v>
      </c>
      <c r="CV332">
        <v>0.75853748492523398</v>
      </c>
      <c r="CW332">
        <v>1.4998483354254899</v>
      </c>
      <c r="CX332">
        <v>2.8953553419531E-4</v>
      </c>
      <c r="CY332">
        <v>2.8953553419531E-4</v>
      </c>
      <c r="CZ332">
        <v>2.8953553419531E-4</v>
      </c>
      <c r="DA332">
        <v>1.69449213830635E-3</v>
      </c>
      <c r="DB332">
        <v>2.8953553419531E-4</v>
      </c>
      <c r="DC332">
        <v>2.8953553419531E-4</v>
      </c>
      <c r="DD332">
        <v>-1.31184678261463E-3</v>
      </c>
      <c r="DE332">
        <v>1.92476426960131E-2</v>
      </c>
      <c r="DF332">
        <v>1.69449213830635E-3</v>
      </c>
      <c r="DG332">
        <v>-1.31184678261463E-3</v>
      </c>
      <c r="DH332">
        <v>2.8953553419531E-4</v>
      </c>
      <c r="DI332">
        <v>2.8953553419531E-4</v>
      </c>
      <c r="DJ332">
        <v>1.92476426960131E-2</v>
      </c>
      <c r="DK332">
        <v>2.8953553419531E-4</v>
      </c>
      <c r="DL332">
        <v>2.8953553419531E-4</v>
      </c>
      <c r="DM332">
        <v>2.8953553419531E-4</v>
      </c>
      <c r="DN332">
        <v>-1.31184678261463E-3</v>
      </c>
      <c r="DO332">
        <v>-1.31184678261463E-3</v>
      </c>
      <c r="DP332">
        <v>1.69449213830635E-3</v>
      </c>
      <c r="DQ332">
        <v>8.9435060749741592E-3</v>
      </c>
      <c r="DR332">
        <v>-1.22490617249065E-2</v>
      </c>
      <c r="DS332">
        <v>1.7015445573891601E-2</v>
      </c>
      <c r="DT332">
        <v>-1.22490617249065E-2</v>
      </c>
      <c r="DU332">
        <v>-1.22490617249065E-2</v>
      </c>
      <c r="DV332">
        <v>-1.22490617249065E-2</v>
      </c>
      <c r="DW332">
        <v>-1.22490617249065E-2</v>
      </c>
      <c r="DX332">
        <v>1.4271617073160999E-3</v>
      </c>
      <c r="DY332">
        <v>-1.22490617249065E-2</v>
      </c>
      <c r="DZ332">
        <v>-1.22490617249065E-2</v>
      </c>
      <c r="EA332">
        <v>8.9435060749741592E-3</v>
      </c>
      <c r="EB332">
        <v>-1.22490617249065E-2</v>
      </c>
      <c r="EC332">
        <v>8.9435060749741592E-3</v>
      </c>
      <c r="ED332">
        <v>1.4271617073160999E-3</v>
      </c>
      <c r="EE332">
        <v>1.7015445573891601E-2</v>
      </c>
      <c r="EF332">
        <v>-1.22490617249065E-2</v>
      </c>
      <c r="EG332">
        <v>-1.22490617249065E-2</v>
      </c>
      <c r="EH332">
        <v>1.7015445573891601E-2</v>
      </c>
      <c r="EI332">
        <v>1.7015445573891601E-2</v>
      </c>
      <c r="EJ332">
        <v>-1.22490617249065E-2</v>
      </c>
      <c r="EK332">
        <v>-1.22490617249065E-2</v>
      </c>
      <c r="EL332">
        <v>-1.22490617249065E-2</v>
      </c>
      <c r="EM332">
        <v>-1.22490617249065E-2</v>
      </c>
      <c r="EN332">
        <v>-1.22490617249065E-2</v>
      </c>
      <c r="EO332">
        <v>8.9435060749741592E-3</v>
      </c>
      <c r="EP332">
        <v>1.7015445573891601E-2</v>
      </c>
      <c r="EQ332">
        <v>-1.22490617249065E-2</v>
      </c>
      <c r="ER332">
        <v>1.7015445573891601E-2</v>
      </c>
      <c r="ES332">
        <v>1.7015445573891601E-2</v>
      </c>
      <c r="ET332">
        <v>8.9435060749741592E-3</v>
      </c>
      <c r="EU332">
        <v>-1.22490617249065E-2</v>
      </c>
      <c r="EV332">
        <v>8.9435060749741592E-3</v>
      </c>
      <c r="EW332">
        <v>8.9435060749741592E-3</v>
      </c>
      <c r="EX332">
        <v>8.9435060749741592E-3</v>
      </c>
      <c r="EY332">
        <v>1.7015445573891601E-2</v>
      </c>
      <c r="EZ332">
        <v>8.9435060749741592E-3</v>
      </c>
      <c r="FA332">
        <v>8.9435060749741592E-3</v>
      </c>
      <c r="FB332">
        <v>1.7015445573891601E-2</v>
      </c>
      <c r="FC332">
        <v>8.9435060749741592E-3</v>
      </c>
      <c r="FD332">
        <v>8.9435060749741592E-3</v>
      </c>
      <c r="FE332">
        <v>1.4271617073160999E-3</v>
      </c>
      <c r="FF332">
        <v>1.4271617073160999E-3</v>
      </c>
      <c r="FG332">
        <v>8.9435060749741592E-3</v>
      </c>
      <c r="FH332">
        <v>0.75875798199213096</v>
      </c>
      <c r="FI332">
        <v>1.4271617073160999E-3</v>
      </c>
      <c r="FJ332">
        <v>-1.22490617249065E-2</v>
      </c>
      <c r="FK332">
        <v>-1.22490617249065E-2</v>
      </c>
      <c r="FL332">
        <v>1.4271617073160999E-3</v>
      </c>
      <c r="FM332">
        <v>8.9435060749741592E-3</v>
      </c>
      <c r="FN332">
        <v>-1.22490617249065E-2</v>
      </c>
      <c r="FO332">
        <v>8.9435060749741592E-3</v>
      </c>
      <c r="FP332">
        <v>-1.22490617249065E-2</v>
      </c>
      <c r="FQ332">
        <v>8.9435060749741592E-3</v>
      </c>
      <c r="FR332">
        <v>1.7015445573891601E-2</v>
      </c>
      <c r="FS332">
        <v>1.7015445573891601E-2</v>
      </c>
      <c r="FT332">
        <v>-1.22490617249065E-2</v>
      </c>
      <c r="FU332">
        <v>1.7015445573891601E-2</v>
      </c>
      <c r="FV332">
        <v>-1.22490617249065E-2</v>
      </c>
      <c r="FW332">
        <v>1.7015445573891601E-2</v>
      </c>
      <c r="FX332">
        <v>-1.22490617249065E-2</v>
      </c>
      <c r="FY332">
        <f t="shared" si="7"/>
        <v>0</v>
      </c>
    </row>
    <row r="333" spans="1:181" x14ac:dyDescent="0.2">
      <c r="A333" t="s">
        <v>1238</v>
      </c>
      <c r="B333">
        <v>-7.4640564309036003E-3</v>
      </c>
      <c r="C333">
        <v>3.6831478551680699E-3</v>
      </c>
      <c r="D333">
        <v>3.6831478551680699E-3</v>
      </c>
      <c r="E333">
        <v>3.6831478551680699E-3</v>
      </c>
      <c r="F333">
        <v>-7.4640564309036003E-3</v>
      </c>
      <c r="G333">
        <v>-7.4640564309036003E-3</v>
      </c>
      <c r="H333">
        <v>-5.1875699284022097E-3</v>
      </c>
      <c r="I333">
        <v>-5.1875699284022097E-3</v>
      </c>
      <c r="J333">
        <v>-5.1875699284022097E-3</v>
      </c>
      <c r="K333">
        <v>-7.4640564309036003E-3</v>
      </c>
      <c r="L333">
        <v>-5.1875699284022097E-3</v>
      </c>
      <c r="M333">
        <v>-5.1875699284022097E-3</v>
      </c>
      <c r="N333">
        <v>-5.1875699284022097E-3</v>
      </c>
      <c r="O333">
        <v>3.6831478551680699E-3</v>
      </c>
      <c r="P333">
        <v>-7.4640564309036003E-3</v>
      </c>
      <c r="Q333">
        <v>-8.0756498196353204E-3</v>
      </c>
      <c r="R333">
        <v>-5.1875699284022097E-3</v>
      </c>
      <c r="S333">
        <v>-7.4640564309036003E-3</v>
      </c>
      <c r="T333">
        <v>3.6831478551680699E-3</v>
      </c>
      <c r="U333">
        <v>-5.1875699284022097E-3</v>
      </c>
      <c r="V333">
        <v>-7.4640564309036003E-3</v>
      </c>
      <c r="W333">
        <v>-7.4640564309036003E-3</v>
      </c>
      <c r="X333">
        <v>3.6831478551680699E-3</v>
      </c>
      <c r="Y333">
        <v>-7.4640564309036003E-3</v>
      </c>
      <c r="Z333">
        <v>3.6831478551680699E-3</v>
      </c>
      <c r="AA333">
        <v>1.2490687404851699</v>
      </c>
      <c r="AB333">
        <v>3.6831478551680699E-3</v>
      </c>
      <c r="AC333">
        <v>-5.1875699284022097E-3</v>
      </c>
      <c r="AD333">
        <v>-5.1875699284022097E-3</v>
      </c>
      <c r="AE333">
        <v>-5.1875699284022097E-3</v>
      </c>
      <c r="AF333">
        <v>-7.4640564309036003E-3</v>
      </c>
      <c r="AG333">
        <v>-7.4640564309036003E-3</v>
      </c>
      <c r="AH333">
        <v>3.6831478551680699E-3</v>
      </c>
      <c r="AI333">
        <v>-5.1875699284022097E-3</v>
      </c>
      <c r="AJ333">
        <v>3.6831478551680699E-3</v>
      </c>
      <c r="AK333">
        <v>-7.4640564309036003E-3</v>
      </c>
      <c r="AL333">
        <v>-5.1875699284022097E-3</v>
      </c>
      <c r="AM333">
        <v>-7.4640564309036003E-3</v>
      </c>
      <c r="AN333">
        <v>-5.1875699284022097E-3</v>
      </c>
      <c r="AO333">
        <v>-8.0756498196353204E-3</v>
      </c>
      <c r="AP333">
        <v>3.6831478551680699E-3</v>
      </c>
      <c r="AQ333">
        <v>-5.1875699284022097E-3</v>
      </c>
      <c r="AR333">
        <v>-8.0756498196353204E-3</v>
      </c>
      <c r="AS333">
        <v>-7.4640564309036003E-3</v>
      </c>
      <c r="AT333">
        <v>-7.4640564309036003E-3</v>
      </c>
      <c r="AU333">
        <v>-7.4640564309036003E-3</v>
      </c>
      <c r="AV333">
        <v>-7.4640564309036003E-3</v>
      </c>
      <c r="AW333">
        <v>3.6831478551680699E-3</v>
      </c>
      <c r="AX333">
        <v>-7.4640564309036003E-3</v>
      </c>
      <c r="AY333">
        <v>3.6831478551680699E-3</v>
      </c>
      <c r="AZ333">
        <v>-5.1875699284022097E-3</v>
      </c>
      <c r="BA333">
        <v>-8.0756498196353204E-3</v>
      </c>
      <c r="BB333">
        <v>-5.1875699284022097E-3</v>
      </c>
      <c r="BC333">
        <v>3.6831478551680699E-3</v>
      </c>
      <c r="BD333">
        <v>-7.4640564309036003E-3</v>
      </c>
      <c r="BE333">
        <v>3.6831478551680699E-3</v>
      </c>
      <c r="BF333">
        <v>-7.4640564309036003E-3</v>
      </c>
      <c r="BG333">
        <v>-7.4640564309036003E-3</v>
      </c>
      <c r="BH333">
        <v>-7.4640564309036003E-3</v>
      </c>
      <c r="BI333">
        <v>3.6831478551680699E-3</v>
      </c>
      <c r="BJ333">
        <v>-7.4640564309036003E-3</v>
      </c>
      <c r="BK333">
        <v>3.6831478551680699E-3</v>
      </c>
      <c r="BL333">
        <v>-8.0756498196353204E-3</v>
      </c>
      <c r="BM333">
        <v>-7.4640564309036003E-3</v>
      </c>
      <c r="BN333">
        <v>0.50644303615517305</v>
      </c>
      <c r="BO333">
        <v>3.6831478551680699E-3</v>
      </c>
      <c r="BP333">
        <v>-7.4640564309036003E-3</v>
      </c>
      <c r="BQ333">
        <v>0.75782298072270904</v>
      </c>
      <c r="BR333">
        <v>3.6831478551680699E-3</v>
      </c>
      <c r="BS333">
        <v>-7.4640564309036003E-3</v>
      </c>
      <c r="BT333">
        <v>-8.0756498196353204E-3</v>
      </c>
      <c r="BU333">
        <v>-7.4640564309036003E-3</v>
      </c>
      <c r="BV333">
        <v>3.6831478551680699E-3</v>
      </c>
      <c r="BW333">
        <v>-8.0756498196353204E-3</v>
      </c>
      <c r="BX333">
        <v>-8.0756498196353204E-3</v>
      </c>
      <c r="BY333">
        <v>3.6831478551680699E-3</v>
      </c>
      <c r="BZ333">
        <v>3.6831478551680699E-3</v>
      </c>
      <c r="CA333">
        <v>3.6831478551680699E-3</v>
      </c>
      <c r="CB333">
        <v>3.6831478551680699E-3</v>
      </c>
      <c r="CC333">
        <v>-7.4640564309036003E-3</v>
      </c>
      <c r="CD333">
        <v>-7.4640564309036003E-3</v>
      </c>
      <c r="CE333">
        <v>-8.0756498196353204E-3</v>
      </c>
      <c r="CF333">
        <v>-7.4640564309036003E-3</v>
      </c>
      <c r="CG333">
        <v>3.6831478551680699E-3</v>
      </c>
      <c r="CH333">
        <v>3.6831478551680699E-3</v>
      </c>
      <c r="CI333">
        <v>-7.4640564309036003E-3</v>
      </c>
      <c r="CJ333">
        <v>-8.0756498196353204E-3</v>
      </c>
      <c r="CK333">
        <v>-7.4640564309036003E-3</v>
      </c>
      <c r="CL333">
        <v>3.6831478551680699E-3</v>
      </c>
      <c r="CM333">
        <v>-8.0756498196353204E-3</v>
      </c>
      <c r="CN333">
        <v>3.6831478551680699E-3</v>
      </c>
      <c r="CO333">
        <v>3.6831478551680699E-3</v>
      </c>
      <c r="CP333">
        <v>3.6831478551680699E-3</v>
      </c>
      <c r="CQ333">
        <v>-8.0756498196353204E-3</v>
      </c>
      <c r="CR333">
        <v>-7.4640564309036003E-3</v>
      </c>
      <c r="CS333">
        <v>3.6831478551680699E-3</v>
      </c>
      <c r="CT333">
        <v>-7.4640564309036003E-3</v>
      </c>
      <c r="CU333">
        <v>0.25506309242270397</v>
      </c>
      <c r="CV333">
        <v>-7.4640564309036003E-3</v>
      </c>
      <c r="CW333">
        <v>-8.0756498196353204E-3</v>
      </c>
      <c r="CX333">
        <v>-7.4640564309036003E-3</v>
      </c>
      <c r="CY333">
        <v>-7.4640564309036003E-3</v>
      </c>
      <c r="CZ333">
        <v>-7.4640564309036003E-3</v>
      </c>
      <c r="DA333">
        <v>-5.1875699284022097E-3</v>
      </c>
      <c r="DB333">
        <v>-7.4640564309036003E-3</v>
      </c>
      <c r="DC333">
        <v>-7.4640564309036003E-3</v>
      </c>
      <c r="DD333">
        <v>3.6831478551680699E-3</v>
      </c>
      <c r="DE333">
        <v>-8.0756498196353204E-3</v>
      </c>
      <c r="DF333">
        <v>-5.1875699284022097E-3</v>
      </c>
      <c r="DG333">
        <v>3.6831478551680699E-3</v>
      </c>
      <c r="DH333">
        <v>-7.4640564309036003E-3</v>
      </c>
      <c r="DI333">
        <v>-7.4640564309036003E-3</v>
      </c>
      <c r="DJ333">
        <v>-8.0756498196353204E-3</v>
      </c>
      <c r="DK333">
        <v>-7.4640564309036003E-3</v>
      </c>
      <c r="DL333">
        <v>-7.4640564309036003E-3</v>
      </c>
      <c r="DM333">
        <v>-7.4640564309036003E-3</v>
      </c>
      <c r="DN333">
        <v>3.6831478551680699E-3</v>
      </c>
      <c r="DO333">
        <v>3.6831478551680699E-3</v>
      </c>
      <c r="DP333">
        <v>-5.1875699284022097E-3</v>
      </c>
      <c r="DQ333">
        <v>2.0129468153987799E-2</v>
      </c>
      <c r="DR333">
        <v>4.6328570612742599E-2</v>
      </c>
      <c r="DS333">
        <v>-5.4259386112385899E-2</v>
      </c>
      <c r="DT333">
        <v>4.6328570612742599E-2</v>
      </c>
      <c r="DU333">
        <v>4.6328570612742599E-2</v>
      </c>
      <c r="DV333">
        <v>4.6328570612742599E-2</v>
      </c>
      <c r="DW333">
        <v>4.6328570612742599E-2</v>
      </c>
      <c r="DX333">
        <v>7.2142392152986207E-2</v>
      </c>
      <c r="DY333">
        <v>4.6328570612742599E-2</v>
      </c>
      <c r="DZ333">
        <v>4.6328570612742599E-2</v>
      </c>
      <c r="EA333">
        <v>2.0129468153987799E-2</v>
      </c>
      <c r="EB333">
        <v>4.6328570612742599E-2</v>
      </c>
      <c r="EC333">
        <v>2.0129468153987799E-2</v>
      </c>
      <c r="ED333">
        <v>7.2142392152986207E-2</v>
      </c>
      <c r="EE333">
        <v>-5.4259386112385899E-2</v>
      </c>
      <c r="EF333">
        <v>4.6328570612742599E-2</v>
      </c>
      <c r="EG333">
        <v>4.6328570612742599E-2</v>
      </c>
      <c r="EH333">
        <v>-5.4259386112385899E-2</v>
      </c>
      <c r="EI333">
        <v>-5.4259386112385899E-2</v>
      </c>
      <c r="EJ333">
        <v>4.6328570612742599E-2</v>
      </c>
      <c r="EK333">
        <v>4.6328570612742599E-2</v>
      </c>
      <c r="EL333">
        <v>4.6328570612742599E-2</v>
      </c>
      <c r="EM333">
        <v>4.6328570612742599E-2</v>
      </c>
      <c r="EN333">
        <v>4.6328570612742599E-2</v>
      </c>
      <c r="EO333">
        <v>2.0129468153987799E-2</v>
      </c>
      <c r="EP333">
        <v>-5.4259386112385899E-2</v>
      </c>
      <c r="EQ333">
        <v>4.6328570612742599E-2</v>
      </c>
      <c r="ER333">
        <v>-5.4259386112385899E-2</v>
      </c>
      <c r="ES333">
        <v>-5.4259386112385899E-2</v>
      </c>
      <c r="ET333">
        <v>2.0129468153987799E-2</v>
      </c>
      <c r="EU333">
        <v>4.6328570612742599E-2</v>
      </c>
      <c r="EV333">
        <v>2.0129468153987799E-2</v>
      </c>
      <c r="EW333">
        <v>2.0129468153987799E-2</v>
      </c>
      <c r="EX333">
        <v>2.0129468153987799E-2</v>
      </c>
      <c r="EY333">
        <v>-5.4259386112385899E-2</v>
      </c>
      <c r="EZ333">
        <v>2.0129468153987799E-2</v>
      </c>
      <c r="FA333">
        <v>2.0129468153987799E-2</v>
      </c>
      <c r="FB333">
        <v>-5.4259386112385899E-2</v>
      </c>
      <c r="FC333">
        <v>2.0129468153987799E-2</v>
      </c>
      <c r="FD333">
        <v>2.0129468153987799E-2</v>
      </c>
      <c r="FE333">
        <v>7.2142392152986207E-2</v>
      </c>
      <c r="FF333">
        <v>7.2142392152986207E-2</v>
      </c>
      <c r="FG333">
        <v>2.0129468153987799E-2</v>
      </c>
      <c r="FH333">
        <v>4.6328570612742599E-2</v>
      </c>
      <c r="FI333">
        <v>7.2142392152986207E-2</v>
      </c>
      <c r="FJ333">
        <v>4.6328570612742599E-2</v>
      </c>
      <c r="FK333">
        <v>4.6328570612742599E-2</v>
      </c>
      <c r="FL333">
        <v>7.2142392152986207E-2</v>
      </c>
      <c r="FM333">
        <v>2.0129468153987799E-2</v>
      </c>
      <c r="FN333">
        <v>4.6328570612742599E-2</v>
      </c>
      <c r="FO333">
        <v>2.0129468153987799E-2</v>
      </c>
      <c r="FP333">
        <v>4.6328570612742599E-2</v>
      </c>
      <c r="FQ333">
        <v>2.0129468153987799E-2</v>
      </c>
      <c r="FR333">
        <v>-5.4259386112385899E-2</v>
      </c>
      <c r="FS333">
        <v>-5.4259386112385899E-2</v>
      </c>
      <c r="FT333">
        <v>4.6328570612742599E-2</v>
      </c>
      <c r="FU333">
        <v>-5.4259386112385899E-2</v>
      </c>
      <c r="FV333">
        <v>4.6328570612742599E-2</v>
      </c>
      <c r="FW333">
        <v>-5.4259386112385899E-2</v>
      </c>
      <c r="FX333">
        <v>4.6328570612742599E-2</v>
      </c>
      <c r="FY333">
        <f t="shared" si="7"/>
        <v>0</v>
      </c>
    </row>
    <row r="334" spans="1:181" x14ac:dyDescent="0.2">
      <c r="A334" t="s">
        <v>1239</v>
      </c>
      <c r="B334">
        <v>1.7956831725561399E-2</v>
      </c>
      <c r="C334">
        <v>4.3286260395949898E-2</v>
      </c>
      <c r="D334">
        <v>4.3286260395949898E-2</v>
      </c>
      <c r="E334">
        <v>4.3286260395949898E-2</v>
      </c>
      <c r="F334">
        <v>1.7956831725561399E-2</v>
      </c>
      <c r="G334">
        <v>1.7956831725561399E-2</v>
      </c>
      <c r="H334">
        <v>2.2595733809185899E-2</v>
      </c>
      <c r="I334">
        <v>2.2595733809185899E-2</v>
      </c>
      <c r="J334">
        <v>2.2595733809185899E-2</v>
      </c>
      <c r="K334">
        <v>1.7956831725561399E-2</v>
      </c>
      <c r="L334">
        <v>2.2595733809185899E-2</v>
      </c>
      <c r="M334">
        <v>2.2595733809185899E-2</v>
      </c>
      <c r="N334">
        <v>2.2595733809185899E-2</v>
      </c>
      <c r="O334">
        <v>4.3286260395949898E-2</v>
      </c>
      <c r="P334">
        <v>1.7956831725561399E-2</v>
      </c>
      <c r="Q334">
        <v>3.2604672706207198E-2</v>
      </c>
      <c r="R334">
        <v>1.0300199148727101</v>
      </c>
      <c r="S334">
        <v>1.7956831725561399E-2</v>
      </c>
      <c r="T334">
        <v>4.3286260395949898E-2</v>
      </c>
      <c r="U334">
        <v>0.45646971332241398</v>
      </c>
      <c r="V334">
        <v>1.7956831725561399E-2</v>
      </c>
      <c r="W334">
        <v>1.7956831725561399E-2</v>
      </c>
      <c r="X334">
        <v>4.3286260395949898E-2</v>
      </c>
      <c r="Y334">
        <v>1.7956831725561399E-2</v>
      </c>
      <c r="Z334">
        <v>4.3286260395949898E-2</v>
      </c>
      <c r="AA334">
        <v>4.3286260395949898E-2</v>
      </c>
      <c r="AB334">
        <v>4.3286260395949898E-2</v>
      </c>
      <c r="AC334">
        <v>0.45646971332241398</v>
      </c>
      <c r="AD334">
        <v>2.2595733809185899E-2</v>
      </c>
      <c r="AE334">
        <v>2.2595733809185899E-2</v>
      </c>
      <c r="AF334">
        <v>1.7956831725561399E-2</v>
      </c>
      <c r="AG334">
        <v>1.7956831725561399E-2</v>
      </c>
      <c r="AH334">
        <v>4.3286260395949898E-2</v>
      </c>
      <c r="AI334">
        <v>2.2595733809185899E-2</v>
      </c>
      <c r="AJ334">
        <v>0.477160239909178</v>
      </c>
      <c r="AK334">
        <v>1.7956831725561399E-2</v>
      </c>
      <c r="AL334">
        <v>2.2595733809185899E-2</v>
      </c>
      <c r="AM334">
        <v>1.7956831725561399E-2</v>
      </c>
      <c r="AN334">
        <v>2.2595733809185899E-2</v>
      </c>
      <c r="AO334">
        <v>3.2604672706207198E-2</v>
      </c>
      <c r="AP334">
        <v>4.3286260395949898E-2</v>
      </c>
      <c r="AQ334">
        <v>2.2595733809185899E-2</v>
      </c>
      <c r="AR334">
        <v>3.2604672706207198E-2</v>
      </c>
      <c r="AS334">
        <v>1.7956831725561399E-2</v>
      </c>
      <c r="AT334">
        <v>1.7956831725561399E-2</v>
      </c>
      <c r="AU334">
        <v>1.7956831725561399E-2</v>
      </c>
      <c r="AV334">
        <v>0.45183081123878999</v>
      </c>
      <c r="AW334">
        <v>4.3286260395949898E-2</v>
      </c>
      <c r="AX334">
        <v>1.7956831725561399E-2</v>
      </c>
      <c r="AY334">
        <v>4.3286260395949898E-2</v>
      </c>
      <c r="AZ334">
        <v>2.2595733809185899E-2</v>
      </c>
      <c r="BA334">
        <v>3.2604672706207198E-2</v>
      </c>
      <c r="BB334">
        <v>2.2595733809185899E-2</v>
      </c>
      <c r="BC334">
        <v>4.3286260395949898E-2</v>
      </c>
      <c r="BD334">
        <v>1.7956831725561399E-2</v>
      </c>
      <c r="BE334">
        <v>4.3286260395949898E-2</v>
      </c>
      <c r="BF334">
        <v>1.7956831725561399E-2</v>
      </c>
      <c r="BG334">
        <v>1.7956831725561399E-2</v>
      </c>
      <c r="BH334">
        <v>1.7956831725561399E-2</v>
      </c>
      <c r="BI334">
        <v>4.3286260395949898E-2</v>
      </c>
      <c r="BJ334">
        <v>0.45183081123878999</v>
      </c>
      <c r="BK334">
        <v>0.477160239909178</v>
      </c>
      <c r="BL334">
        <v>3.2604672706207198E-2</v>
      </c>
      <c r="BM334">
        <v>1.7956831725561399E-2</v>
      </c>
      <c r="BN334">
        <v>4.3286260395949898E-2</v>
      </c>
      <c r="BO334">
        <v>4.3286260395949898E-2</v>
      </c>
      <c r="BP334">
        <v>1.7956831725561399E-2</v>
      </c>
      <c r="BQ334">
        <v>4.3286260395949898E-2</v>
      </c>
      <c r="BR334">
        <v>4.3286260395949898E-2</v>
      </c>
      <c r="BS334">
        <v>0.88570478931072005</v>
      </c>
      <c r="BT334">
        <v>3.2604672706207198E-2</v>
      </c>
      <c r="BU334">
        <v>1.7956831725561399E-2</v>
      </c>
      <c r="BV334">
        <v>4.3286260395949898E-2</v>
      </c>
      <c r="BW334">
        <v>3.2604672706207198E-2</v>
      </c>
      <c r="BX334">
        <v>3.2604672706207198E-2</v>
      </c>
      <c r="BY334">
        <v>0.477160239909178</v>
      </c>
      <c r="BZ334">
        <v>4.3286260395949898E-2</v>
      </c>
      <c r="CA334">
        <v>4.3286260395949898E-2</v>
      </c>
      <c r="CB334">
        <v>4.3286260395949898E-2</v>
      </c>
      <c r="CC334">
        <v>0.45183081123878999</v>
      </c>
      <c r="CD334">
        <v>1.7956831725561399E-2</v>
      </c>
      <c r="CE334">
        <v>0.72027865990978102</v>
      </c>
      <c r="CF334">
        <v>1.7956831725561399E-2</v>
      </c>
      <c r="CG334">
        <v>4.3286260395949898E-2</v>
      </c>
      <c r="CH334">
        <v>4.3286260395949898E-2</v>
      </c>
      <c r="CI334">
        <v>1.7956831725561399E-2</v>
      </c>
      <c r="CJ334">
        <v>3.2604672706207198E-2</v>
      </c>
      <c r="CK334">
        <v>1.7956831725561399E-2</v>
      </c>
      <c r="CL334">
        <v>4.3286260395949898E-2</v>
      </c>
      <c r="CM334">
        <v>3.2604672706207198E-2</v>
      </c>
      <c r="CN334">
        <v>4.3286260395949898E-2</v>
      </c>
      <c r="CO334">
        <v>4.3286260395949898E-2</v>
      </c>
      <c r="CP334">
        <v>4.3286260395949898E-2</v>
      </c>
      <c r="CQ334">
        <v>3.2604672706207198E-2</v>
      </c>
      <c r="CR334">
        <v>1.7956831725561399E-2</v>
      </c>
      <c r="CS334">
        <v>4.3286260395949898E-2</v>
      </c>
      <c r="CT334">
        <v>1.7956831725561399E-2</v>
      </c>
      <c r="CU334">
        <v>4.3286260395949898E-2</v>
      </c>
      <c r="CV334">
        <v>1.7956831725561399E-2</v>
      </c>
      <c r="CW334">
        <v>3.2604672706207198E-2</v>
      </c>
      <c r="CX334">
        <v>1.7956831725561399E-2</v>
      </c>
      <c r="CY334">
        <v>1.7956831725561399E-2</v>
      </c>
      <c r="CZ334">
        <v>1.7956831725561399E-2</v>
      </c>
      <c r="DA334">
        <v>2.2595733809185899E-2</v>
      </c>
      <c r="DB334">
        <v>1.7956831725561399E-2</v>
      </c>
      <c r="DC334">
        <v>1.7956831725561399E-2</v>
      </c>
      <c r="DD334">
        <v>4.3286260395949898E-2</v>
      </c>
      <c r="DE334">
        <v>3.2604672706207198E-2</v>
      </c>
      <c r="DF334">
        <v>2.2595733809185899E-2</v>
      </c>
      <c r="DG334">
        <v>4.3286260395949898E-2</v>
      </c>
      <c r="DH334">
        <v>0.45183081123878999</v>
      </c>
      <c r="DI334">
        <v>1.7956831725561399E-2</v>
      </c>
      <c r="DJ334">
        <v>3.2604672706207198E-2</v>
      </c>
      <c r="DK334">
        <v>1.7956831725561399E-2</v>
      </c>
      <c r="DL334">
        <v>1.7956831725561399E-2</v>
      </c>
      <c r="DM334">
        <v>1.7956831725561399E-2</v>
      </c>
      <c r="DN334">
        <v>0.477160239909178</v>
      </c>
      <c r="DO334">
        <v>4.3286260395949898E-2</v>
      </c>
      <c r="DP334">
        <v>2.2595733809185899E-2</v>
      </c>
      <c r="DQ334">
        <v>-5.0860268996627898E-2</v>
      </c>
      <c r="DR334">
        <v>0.30061841100466202</v>
      </c>
      <c r="DS334">
        <v>-4.6299105536938903E-2</v>
      </c>
      <c r="DT334">
        <v>-3.2109952390226203E-2</v>
      </c>
      <c r="DU334">
        <v>-3.2109952390226203E-2</v>
      </c>
      <c r="DV334">
        <v>-3.2109952390226203E-2</v>
      </c>
      <c r="DW334">
        <v>-3.2109952390226203E-2</v>
      </c>
      <c r="DX334">
        <v>-2.8928685261952101E-2</v>
      </c>
      <c r="DY334">
        <v>-3.2109952390226203E-2</v>
      </c>
      <c r="DZ334">
        <v>-3.2109952390226203E-2</v>
      </c>
      <c r="EA334">
        <v>-5.0860268996627898E-2</v>
      </c>
      <c r="EB334">
        <v>-3.2109952390226203E-2</v>
      </c>
      <c r="EC334">
        <v>-5.0860268996627898E-2</v>
      </c>
      <c r="ED334">
        <v>-2.8928685261952101E-2</v>
      </c>
      <c r="EE334">
        <v>-4.6299105536938903E-2</v>
      </c>
      <c r="EF334">
        <v>0.55723308108546299</v>
      </c>
      <c r="EG334">
        <v>0.387746495780315</v>
      </c>
      <c r="EH334">
        <v>0.37355734263360202</v>
      </c>
      <c r="EI334">
        <v>-4.6299105536938903E-2</v>
      </c>
      <c r="EJ334">
        <v>-3.2109952390226203E-2</v>
      </c>
      <c r="EK334">
        <v>-3.2109952390226203E-2</v>
      </c>
      <c r="EL334">
        <v>0.17781827204372799</v>
      </c>
      <c r="EM334">
        <v>0.17781827204372799</v>
      </c>
      <c r="EN334">
        <v>0.387746495780315</v>
      </c>
      <c r="EO334">
        <v>0.15906795543732599</v>
      </c>
      <c r="EP334">
        <v>0.28642925785794898</v>
      </c>
      <c r="EQ334">
        <v>-3.2109952390226203E-2</v>
      </c>
      <c r="ER334">
        <v>-4.6299105536938903E-2</v>
      </c>
      <c r="ES334">
        <v>-4.6299105536938903E-2</v>
      </c>
      <c r="ET334">
        <v>-5.0860268996627898E-2</v>
      </c>
      <c r="EU334">
        <v>-3.2109952390226203E-2</v>
      </c>
      <c r="EV334">
        <v>-5.0860268996627898E-2</v>
      </c>
      <c r="EW334">
        <v>-5.0860268996627898E-2</v>
      </c>
      <c r="EX334">
        <v>0.36899617917391297</v>
      </c>
      <c r="EY334">
        <v>-4.6299105536938903E-2</v>
      </c>
      <c r="EZ334">
        <v>-5.0860268996627898E-2</v>
      </c>
      <c r="FA334">
        <v>-5.0860268996627898E-2</v>
      </c>
      <c r="FB334">
        <v>-4.6299105536938903E-2</v>
      </c>
      <c r="FC334">
        <v>-5.0860268996627898E-2</v>
      </c>
      <c r="FD334">
        <v>0.36899617917391297</v>
      </c>
      <c r="FE334">
        <v>0.39092776290858899</v>
      </c>
      <c r="FF334">
        <v>0.458509556182643</v>
      </c>
      <c r="FG334">
        <v>-5.0860268996627898E-2</v>
      </c>
      <c r="FH334">
        <v>-3.2109952390226203E-2</v>
      </c>
      <c r="FI334">
        <v>-2.8928685261952101E-2</v>
      </c>
      <c r="FJ334">
        <v>0.45532828905436901</v>
      </c>
      <c r="FK334">
        <v>0.30061841100466202</v>
      </c>
      <c r="FL334">
        <v>0.72365612630347698</v>
      </c>
      <c r="FM334">
        <v>0.43657797244796798</v>
      </c>
      <c r="FN334">
        <v>-3.2109952390226203E-2</v>
      </c>
      <c r="FO334">
        <v>-5.0860268996627898E-2</v>
      </c>
      <c r="FP334">
        <v>-3.2109952390226203E-2</v>
      </c>
      <c r="FQ334">
        <v>-5.0860268996627898E-2</v>
      </c>
      <c r="FR334">
        <v>-4.6299105536938903E-2</v>
      </c>
      <c r="FS334">
        <v>-4.6299105536938903E-2</v>
      </c>
      <c r="FT334">
        <v>-3.2109952390226203E-2</v>
      </c>
      <c r="FU334">
        <v>-4.6299105536938903E-2</v>
      </c>
      <c r="FV334">
        <v>0.30061841100466202</v>
      </c>
      <c r="FW334">
        <v>-4.6299105536938903E-2</v>
      </c>
      <c r="FX334">
        <v>-3.2109952390226203E-2</v>
      </c>
      <c r="FY334">
        <f t="shared" si="7"/>
        <v>0</v>
      </c>
    </row>
    <row r="335" spans="1:181" x14ac:dyDescent="0.2">
      <c r="A335" t="s">
        <v>1240</v>
      </c>
      <c r="B335">
        <v>0.51504692547884501</v>
      </c>
      <c r="C335">
        <v>6.8894903541928997E-3</v>
      </c>
      <c r="D335">
        <v>6.8894903541928997E-3</v>
      </c>
      <c r="E335">
        <v>0.32803546560358299</v>
      </c>
      <c r="F335">
        <v>6.0425977201328199E-3</v>
      </c>
      <c r="G335">
        <v>6.0425977201328199E-3</v>
      </c>
      <c r="H335">
        <v>5.6580501195599604E-3</v>
      </c>
      <c r="I335">
        <v>5.6580501195599604E-3</v>
      </c>
      <c r="J335">
        <v>0.32680402536894998</v>
      </c>
      <c r="K335">
        <v>6.0425977201328199E-3</v>
      </c>
      <c r="L335">
        <v>5.6580501195599604E-3</v>
      </c>
      <c r="M335">
        <v>5.6580501195599604E-3</v>
      </c>
      <c r="N335">
        <v>5.6580501195599604E-3</v>
      </c>
      <c r="O335">
        <v>6.8894903541928997E-3</v>
      </c>
      <c r="P335">
        <v>6.0425977201328199E-3</v>
      </c>
      <c r="Q335">
        <v>2.51511512761476E-3</v>
      </c>
      <c r="R335">
        <v>5.6580501195599604E-3</v>
      </c>
      <c r="S335">
        <v>6.0425977201328199E-3</v>
      </c>
      <c r="T335">
        <v>6.8894903541928997E-3</v>
      </c>
      <c r="U335">
        <v>0.32680402536894998</v>
      </c>
      <c r="V335">
        <v>6.0425977201328199E-3</v>
      </c>
      <c r="W335">
        <v>6.0425977201328199E-3</v>
      </c>
      <c r="X335">
        <v>0.51589381811290502</v>
      </c>
      <c r="Y335">
        <v>6.0425977201328199E-3</v>
      </c>
      <c r="Z335">
        <v>0.32803546560358299</v>
      </c>
      <c r="AA335">
        <v>6.8894903541928997E-3</v>
      </c>
      <c r="AB335">
        <v>6.8894903541928997E-3</v>
      </c>
      <c r="AC335">
        <v>5.6580501195599604E-3</v>
      </c>
      <c r="AD335">
        <v>5.6580501195599604E-3</v>
      </c>
      <c r="AE335">
        <v>5.6580501195599604E-3</v>
      </c>
      <c r="AF335">
        <v>6.0425977201328199E-3</v>
      </c>
      <c r="AG335">
        <v>6.0425977201328199E-3</v>
      </c>
      <c r="AH335">
        <v>6.8894903541928997E-3</v>
      </c>
      <c r="AI335">
        <v>5.6580501195599604E-3</v>
      </c>
      <c r="AJ335">
        <v>6.8894903541928997E-3</v>
      </c>
      <c r="AK335">
        <v>6.0425977201328199E-3</v>
      </c>
      <c r="AL335">
        <v>5.6580501195599604E-3</v>
      </c>
      <c r="AM335">
        <v>6.0425977201328199E-3</v>
      </c>
      <c r="AN335">
        <v>5.6580501195599604E-3</v>
      </c>
      <c r="AO335">
        <v>2.51511512761476E-3</v>
      </c>
      <c r="AP335">
        <v>6.8894903541928997E-3</v>
      </c>
      <c r="AQ335">
        <v>5.6580501195599604E-3</v>
      </c>
      <c r="AR335">
        <v>0.32366109037700402</v>
      </c>
      <c r="AS335">
        <v>6.0425977201328199E-3</v>
      </c>
      <c r="AT335">
        <v>6.0425977201328199E-3</v>
      </c>
      <c r="AU335">
        <v>6.0425977201328199E-3</v>
      </c>
      <c r="AV335">
        <v>6.0425977201328199E-3</v>
      </c>
      <c r="AW335">
        <v>6.8894903541928997E-3</v>
      </c>
      <c r="AX335">
        <v>6.0425977201328199E-3</v>
      </c>
      <c r="AY335">
        <v>6.8894903541928997E-3</v>
      </c>
      <c r="AZ335">
        <v>5.6580501195599604E-3</v>
      </c>
      <c r="BA335">
        <v>2.51511512761476E-3</v>
      </c>
      <c r="BB335">
        <v>5.6580501195599604E-3</v>
      </c>
      <c r="BC335">
        <v>0.32803546560358299</v>
      </c>
      <c r="BD335">
        <v>6.0425977201328199E-3</v>
      </c>
      <c r="BE335">
        <v>6.8894903541928997E-3</v>
      </c>
      <c r="BF335">
        <v>6.0425977201328199E-3</v>
      </c>
      <c r="BG335">
        <v>0.32718857296952197</v>
      </c>
      <c r="BH335">
        <v>6.0425977201328199E-3</v>
      </c>
      <c r="BI335">
        <v>6.8894903541928997E-3</v>
      </c>
      <c r="BJ335">
        <v>6.0425977201328199E-3</v>
      </c>
      <c r="BK335">
        <v>6.8894903541928997E-3</v>
      </c>
      <c r="BL335">
        <v>2.51511512761476E-3</v>
      </c>
      <c r="BM335">
        <v>6.0425977201328199E-3</v>
      </c>
      <c r="BN335">
        <v>6.8894903541928997E-3</v>
      </c>
      <c r="BO335">
        <v>6.8894903541928997E-3</v>
      </c>
      <c r="BP335">
        <v>6.0425977201328199E-3</v>
      </c>
      <c r="BQ335">
        <v>6.8894903541928997E-3</v>
      </c>
      <c r="BR335">
        <v>6.8894903541928997E-3</v>
      </c>
      <c r="BS335">
        <v>6.0425977201328199E-3</v>
      </c>
      <c r="BT335">
        <v>2.51511512761476E-3</v>
      </c>
      <c r="BU335">
        <v>6.0425977201328199E-3</v>
      </c>
      <c r="BV335">
        <v>6.8894903541928997E-3</v>
      </c>
      <c r="BW335">
        <v>0.32366109037700402</v>
      </c>
      <c r="BX335">
        <v>2.51511512761476E-3</v>
      </c>
      <c r="BY335">
        <v>6.8894903541928997E-3</v>
      </c>
      <c r="BZ335">
        <v>6.8894903541928997E-3</v>
      </c>
      <c r="CA335">
        <v>6.8894903541928997E-3</v>
      </c>
      <c r="CB335">
        <v>6.8894903541928997E-3</v>
      </c>
      <c r="CC335">
        <v>6.0425977201328199E-3</v>
      </c>
      <c r="CD335">
        <v>6.0425977201328199E-3</v>
      </c>
      <c r="CE335">
        <v>2.51511512761476E-3</v>
      </c>
      <c r="CF335">
        <v>0.32718857296952197</v>
      </c>
      <c r="CG335">
        <v>6.8894903541928997E-3</v>
      </c>
      <c r="CH335">
        <v>6.8894903541928997E-3</v>
      </c>
      <c r="CI335">
        <v>6.0425977201328199E-3</v>
      </c>
      <c r="CJ335">
        <v>2.51511512761476E-3</v>
      </c>
      <c r="CK335">
        <v>0.32718857296952197</v>
      </c>
      <c r="CL335">
        <v>6.8894903541928997E-3</v>
      </c>
      <c r="CM335">
        <v>2.51511512761476E-3</v>
      </c>
      <c r="CN335">
        <v>0.32803546560358299</v>
      </c>
      <c r="CO335">
        <v>6.8894903541928997E-3</v>
      </c>
      <c r="CP335">
        <v>6.8894903541928997E-3</v>
      </c>
      <c r="CQ335">
        <v>2.51511512761476E-3</v>
      </c>
      <c r="CR335">
        <v>6.0425977201328199E-3</v>
      </c>
      <c r="CS335">
        <v>6.8894903541928997E-3</v>
      </c>
      <c r="CT335">
        <v>6.0425977201328199E-3</v>
      </c>
      <c r="CU335">
        <v>6.8894903541928997E-3</v>
      </c>
      <c r="CV335">
        <v>6.0425977201328199E-3</v>
      </c>
      <c r="CW335">
        <v>2.51511512761476E-3</v>
      </c>
      <c r="CX335">
        <v>6.0425977201328199E-3</v>
      </c>
      <c r="CY335">
        <v>0.32718857296952197</v>
      </c>
      <c r="CZ335">
        <v>0.32718857296952197</v>
      </c>
      <c r="DA335">
        <v>5.6580501195599604E-3</v>
      </c>
      <c r="DB335">
        <v>6.0425977201328199E-3</v>
      </c>
      <c r="DC335">
        <v>6.0425977201328199E-3</v>
      </c>
      <c r="DD335">
        <v>6.8894903541928997E-3</v>
      </c>
      <c r="DE335">
        <v>0.64480706455957004</v>
      </c>
      <c r="DF335">
        <v>0.32680402536894998</v>
      </c>
      <c r="DG335">
        <v>6.8894903541928997E-3</v>
      </c>
      <c r="DH335">
        <v>6.0425977201328199E-3</v>
      </c>
      <c r="DI335">
        <v>6.0425977201328199E-3</v>
      </c>
      <c r="DJ335">
        <v>0.32366109037700402</v>
      </c>
      <c r="DK335">
        <v>6.0425977201328199E-3</v>
      </c>
      <c r="DL335">
        <v>6.0425977201328199E-3</v>
      </c>
      <c r="DM335">
        <v>6.0425977201328199E-3</v>
      </c>
      <c r="DN335">
        <v>6.8894903541928997E-3</v>
      </c>
      <c r="DO335">
        <v>6.8894903541928997E-3</v>
      </c>
      <c r="DP335">
        <v>5.6580501195599604E-3</v>
      </c>
      <c r="DQ335">
        <v>-1.6053159475446398E-2</v>
      </c>
      <c r="DR335">
        <v>-9.6461186286299992E-3</v>
      </c>
      <c r="DS335">
        <v>-1.1581832283461799E-2</v>
      </c>
      <c r="DT335">
        <v>0.41735780419289698</v>
      </c>
      <c r="DU335">
        <v>0.25976336131362998</v>
      </c>
      <c r="DV335">
        <v>-9.6461186286299992E-3</v>
      </c>
      <c r="DW335">
        <v>-9.6461186286299992E-3</v>
      </c>
      <c r="DX335">
        <v>-1.02505929834764E-2</v>
      </c>
      <c r="DY335">
        <v>-9.6461186286299992E-3</v>
      </c>
      <c r="DZ335">
        <v>-9.6461186286299992E-3</v>
      </c>
      <c r="EA335">
        <v>-1.6053159475446398E-2</v>
      </c>
      <c r="EB335">
        <v>-9.6461186286299992E-3</v>
      </c>
      <c r="EC335">
        <v>-1.6053159475446398E-2</v>
      </c>
      <c r="ED335">
        <v>-1.02505929834764E-2</v>
      </c>
      <c r="EE335">
        <v>-1.1581832283461799E-2</v>
      </c>
      <c r="EF335">
        <v>-9.6461186286299992E-3</v>
      </c>
      <c r="EG335">
        <v>-9.6461186286299992E-3</v>
      </c>
      <c r="EH335">
        <v>-1.1581832283461799E-2</v>
      </c>
      <c r="EI335">
        <v>-1.1581832283461799E-2</v>
      </c>
      <c r="EJ335">
        <v>-9.6461186286299992E-3</v>
      </c>
      <c r="EK335">
        <v>-9.6461186286299992E-3</v>
      </c>
      <c r="EL335">
        <v>0.25976336131362998</v>
      </c>
      <c r="EM335">
        <v>-9.6461186286299992E-3</v>
      </c>
      <c r="EN335">
        <v>-9.6461186286299992E-3</v>
      </c>
      <c r="EO335">
        <v>-1.6053159475446398E-2</v>
      </c>
      <c r="EP335">
        <v>0.415422090538065</v>
      </c>
      <c r="EQ335">
        <v>-9.6461186286299992E-3</v>
      </c>
      <c r="ER335">
        <v>-1.1581832283461799E-2</v>
      </c>
      <c r="ES335">
        <v>-1.1581832283461799E-2</v>
      </c>
      <c r="ET335">
        <v>-1.6053159475446398E-2</v>
      </c>
      <c r="EU335">
        <v>-9.6461186286299992E-3</v>
      </c>
      <c r="EV335">
        <v>-1.6053159475446398E-2</v>
      </c>
      <c r="EW335">
        <v>-1.6053159475446398E-2</v>
      </c>
      <c r="EX335">
        <v>-1.6053159475446398E-2</v>
      </c>
      <c r="EY335">
        <v>-1.1581832283461799E-2</v>
      </c>
      <c r="EZ335">
        <v>0.253356320466814</v>
      </c>
      <c r="FA335">
        <v>-1.6053159475446398E-2</v>
      </c>
      <c r="FB335">
        <v>-1.1581832283461799E-2</v>
      </c>
      <c r="FC335">
        <v>-1.6053159475446398E-2</v>
      </c>
      <c r="FD335">
        <v>-1.6053159475446398E-2</v>
      </c>
      <c r="FE335">
        <v>0.25915888695878397</v>
      </c>
      <c r="FF335">
        <v>-1.02505929834764E-2</v>
      </c>
      <c r="FG335">
        <v>-1.6053159475446398E-2</v>
      </c>
      <c r="FH335">
        <v>-9.6461186286299992E-3</v>
      </c>
      <c r="FI335">
        <v>-1.02505929834764E-2</v>
      </c>
      <c r="FJ335">
        <v>0.68676728324019798</v>
      </c>
      <c r="FK335">
        <v>0.25976336131362998</v>
      </c>
      <c r="FL335">
        <v>0.25915888695878397</v>
      </c>
      <c r="FM335">
        <v>-1.6053159475446398E-2</v>
      </c>
      <c r="FN335">
        <v>-9.6461186286299992E-3</v>
      </c>
      <c r="FO335">
        <v>-1.6053159475446398E-2</v>
      </c>
      <c r="FP335">
        <v>-9.6461186286299992E-3</v>
      </c>
      <c r="FQ335">
        <v>-1.6053159475446398E-2</v>
      </c>
      <c r="FR335">
        <v>-1.1581832283461799E-2</v>
      </c>
      <c r="FS335">
        <v>-1.1581832283461799E-2</v>
      </c>
      <c r="FT335">
        <v>-9.6461186286299992E-3</v>
      </c>
      <c r="FU335">
        <v>-1.1581832283461799E-2</v>
      </c>
      <c r="FV335">
        <v>-9.6461186286299992E-3</v>
      </c>
      <c r="FW335">
        <v>-1.1581832283461799E-2</v>
      </c>
      <c r="FX335">
        <v>-9.6461186286299992E-3</v>
      </c>
      <c r="FY335">
        <f t="shared" si="7"/>
        <v>0</v>
      </c>
    </row>
    <row r="336" spans="1:181" x14ac:dyDescent="0.2">
      <c r="A336" t="s">
        <v>1241</v>
      </c>
      <c r="B336">
        <v>3.9215933942924599E-3</v>
      </c>
      <c r="C336">
        <v>-5.0648136690133001E-3</v>
      </c>
      <c r="D336">
        <v>-5.0648136690133001E-3</v>
      </c>
      <c r="E336">
        <v>-5.0648136690133001E-3</v>
      </c>
      <c r="F336">
        <v>3.9215933942924599E-3</v>
      </c>
      <c r="G336">
        <v>3.9215933942924599E-3</v>
      </c>
      <c r="H336">
        <v>-2.11171721328892E-2</v>
      </c>
      <c r="I336">
        <v>-2.11171721328892E-2</v>
      </c>
      <c r="J336">
        <v>-2.11171721328892E-2</v>
      </c>
      <c r="K336">
        <v>3.9215933942924599E-3</v>
      </c>
      <c r="L336">
        <v>-2.11171721328892E-2</v>
      </c>
      <c r="M336">
        <v>-2.11171721328892E-2</v>
      </c>
      <c r="N336">
        <v>-2.11171721328892E-2</v>
      </c>
      <c r="O336">
        <v>0.491647896405152</v>
      </c>
      <c r="P336">
        <v>3.9215933942924599E-3</v>
      </c>
      <c r="Q336">
        <v>3.2628017624088501E-3</v>
      </c>
      <c r="R336">
        <v>0.47559553794127701</v>
      </c>
      <c r="S336">
        <v>3.9215933942924599E-3</v>
      </c>
      <c r="T336">
        <v>-5.0648136690133001E-3</v>
      </c>
      <c r="U336">
        <v>0.47559553794127701</v>
      </c>
      <c r="V336">
        <v>3.9215933942924599E-3</v>
      </c>
      <c r="W336">
        <v>3.9215933942924599E-3</v>
      </c>
      <c r="X336">
        <v>-5.0648136690133001E-3</v>
      </c>
      <c r="Y336">
        <v>3.9215933942924599E-3</v>
      </c>
      <c r="Z336">
        <v>-5.0648136690133001E-3</v>
      </c>
      <c r="AA336">
        <v>-5.0648136690133001E-3</v>
      </c>
      <c r="AB336">
        <v>-5.0648136690133001E-3</v>
      </c>
      <c r="AC336">
        <v>-2.11171721328892E-2</v>
      </c>
      <c r="AD336">
        <v>0.47559553794127701</v>
      </c>
      <c r="AE336">
        <v>-2.11171721328892E-2</v>
      </c>
      <c r="AF336">
        <v>3.9215933942924599E-3</v>
      </c>
      <c r="AG336">
        <v>3.9215933942924599E-3</v>
      </c>
      <c r="AH336">
        <v>-5.0648136690133001E-3</v>
      </c>
      <c r="AI336">
        <v>-2.11171721328892E-2</v>
      </c>
      <c r="AJ336">
        <v>-5.0648136690133001E-3</v>
      </c>
      <c r="AK336">
        <v>3.9215933942924599E-3</v>
      </c>
      <c r="AL336">
        <v>-2.11171721328892E-2</v>
      </c>
      <c r="AM336">
        <v>3.9215933942924599E-3</v>
      </c>
      <c r="AN336">
        <v>-2.11171721328892E-2</v>
      </c>
      <c r="AO336">
        <v>3.2628017624088501E-3</v>
      </c>
      <c r="AP336">
        <v>-5.0648136690133001E-3</v>
      </c>
      <c r="AQ336">
        <v>-2.11171721328892E-2</v>
      </c>
      <c r="AR336">
        <v>3.2628017624088501E-3</v>
      </c>
      <c r="AS336">
        <v>3.9215933942924599E-3</v>
      </c>
      <c r="AT336">
        <v>3.9215933942924599E-3</v>
      </c>
      <c r="AU336">
        <v>3.9215933942924599E-3</v>
      </c>
      <c r="AV336">
        <v>3.9215933942924599E-3</v>
      </c>
      <c r="AW336">
        <v>-5.0648136690133001E-3</v>
      </c>
      <c r="AX336">
        <v>3.9215933942924599E-3</v>
      </c>
      <c r="AY336">
        <v>-5.0648136690133001E-3</v>
      </c>
      <c r="AZ336">
        <v>-2.11171721328892E-2</v>
      </c>
      <c r="BA336">
        <v>3.2628017624088501E-3</v>
      </c>
      <c r="BB336">
        <v>-2.11171721328892E-2</v>
      </c>
      <c r="BC336">
        <v>-5.0648136690133001E-3</v>
      </c>
      <c r="BD336">
        <v>3.9215933942924599E-3</v>
      </c>
      <c r="BE336">
        <v>-5.0648136690133001E-3</v>
      </c>
      <c r="BF336">
        <v>3.9215933942924599E-3</v>
      </c>
      <c r="BG336">
        <v>3.9215933942924599E-3</v>
      </c>
      <c r="BH336">
        <v>3.9215933942924599E-3</v>
      </c>
      <c r="BI336">
        <v>-5.0648136690133001E-3</v>
      </c>
      <c r="BJ336">
        <v>3.9215933942924599E-3</v>
      </c>
      <c r="BK336">
        <v>-5.0648136690133001E-3</v>
      </c>
      <c r="BL336">
        <v>3.2628017624088501E-3</v>
      </c>
      <c r="BM336">
        <v>3.9215933942924599E-3</v>
      </c>
      <c r="BN336">
        <v>-5.0648136690133001E-3</v>
      </c>
      <c r="BO336">
        <v>-5.0648136690133001E-3</v>
      </c>
      <c r="BP336">
        <v>3.9215933942924599E-3</v>
      </c>
      <c r="BQ336">
        <v>-5.0648136690133001E-3</v>
      </c>
      <c r="BR336">
        <v>-5.0648136690133001E-3</v>
      </c>
      <c r="BS336">
        <v>3.9215933942924599E-3</v>
      </c>
      <c r="BT336">
        <v>3.2628017624088501E-3</v>
      </c>
      <c r="BU336">
        <v>3.9215933942924599E-3</v>
      </c>
      <c r="BV336">
        <v>-5.0648136690133001E-3</v>
      </c>
      <c r="BW336">
        <v>3.2628017624088501E-3</v>
      </c>
      <c r="BX336">
        <v>3.2628017624088501E-3</v>
      </c>
      <c r="BY336">
        <v>-5.0648136690133001E-3</v>
      </c>
      <c r="BZ336">
        <v>-5.0648136690133001E-3</v>
      </c>
      <c r="CA336">
        <v>-5.0648136690133001E-3</v>
      </c>
      <c r="CB336">
        <v>-5.0648136690133001E-3</v>
      </c>
      <c r="CC336">
        <v>3.9215933942924599E-3</v>
      </c>
      <c r="CD336">
        <v>3.9215933942924599E-3</v>
      </c>
      <c r="CE336">
        <v>3.2628017624088501E-3</v>
      </c>
      <c r="CF336">
        <v>3.9215933942924599E-3</v>
      </c>
      <c r="CG336">
        <v>-5.0648136690133001E-3</v>
      </c>
      <c r="CH336">
        <v>-5.0648136690133001E-3</v>
      </c>
      <c r="CI336">
        <v>3.9215933942924599E-3</v>
      </c>
      <c r="CJ336">
        <v>3.2628017624088501E-3</v>
      </c>
      <c r="CK336">
        <v>3.9215933942924599E-3</v>
      </c>
      <c r="CL336">
        <v>-5.0648136690133001E-3</v>
      </c>
      <c r="CM336">
        <v>3.2628017624088501E-3</v>
      </c>
      <c r="CN336">
        <v>-5.0648136690133001E-3</v>
      </c>
      <c r="CO336">
        <v>-5.0648136690133001E-3</v>
      </c>
      <c r="CP336">
        <v>-5.0648136690133001E-3</v>
      </c>
      <c r="CQ336">
        <v>3.2628017624088501E-3</v>
      </c>
      <c r="CR336">
        <v>3.9215933942924599E-3</v>
      </c>
      <c r="CS336">
        <v>-5.0648136690133001E-3</v>
      </c>
      <c r="CT336">
        <v>3.9215933942924599E-3</v>
      </c>
      <c r="CU336">
        <v>-5.0648136690133001E-3</v>
      </c>
      <c r="CV336">
        <v>3.9215933942924599E-3</v>
      </c>
      <c r="CW336">
        <v>3.2628017624088501E-3</v>
      </c>
      <c r="CX336">
        <v>3.9215933942924599E-3</v>
      </c>
      <c r="CY336">
        <v>3.9215933942924599E-3</v>
      </c>
      <c r="CZ336">
        <v>3.9215933942924599E-3</v>
      </c>
      <c r="DA336">
        <v>-2.11171721328892E-2</v>
      </c>
      <c r="DB336">
        <v>3.9215933942924599E-3</v>
      </c>
      <c r="DC336">
        <v>3.9215933942924599E-3</v>
      </c>
      <c r="DD336">
        <v>-5.0648136690133001E-3</v>
      </c>
      <c r="DE336">
        <v>3.2628017624088501E-3</v>
      </c>
      <c r="DF336">
        <v>-2.11171721328892E-2</v>
      </c>
      <c r="DG336">
        <v>-5.0648136690133001E-3</v>
      </c>
      <c r="DH336">
        <v>3.9215933942924599E-3</v>
      </c>
      <c r="DI336">
        <v>3.9215933942924599E-3</v>
      </c>
      <c r="DJ336">
        <v>3.2628017624088501E-3</v>
      </c>
      <c r="DK336">
        <v>3.9215933942924599E-3</v>
      </c>
      <c r="DL336">
        <v>3.9215933942924599E-3</v>
      </c>
      <c r="DM336">
        <v>3.9215933942924599E-3</v>
      </c>
      <c r="DN336">
        <v>-5.0648136690133001E-3</v>
      </c>
      <c r="DO336">
        <v>-5.0648136690133001E-3</v>
      </c>
      <c r="DP336">
        <v>-2.11171721328892E-2</v>
      </c>
      <c r="DQ336">
        <v>3.0085179972171899E-2</v>
      </c>
      <c r="DR336">
        <v>0.47119770990251703</v>
      </c>
      <c r="DS336">
        <v>6.6194869773654095E-4</v>
      </c>
      <c r="DT336">
        <v>9.0279867068379302E-3</v>
      </c>
      <c r="DU336">
        <v>9.0279867068379302E-3</v>
      </c>
      <c r="DV336">
        <v>9.0279867068379302E-3</v>
      </c>
      <c r="DW336">
        <v>9.0279867068379302E-3</v>
      </c>
      <c r="DX336">
        <v>-4.02151406108852E-3</v>
      </c>
      <c r="DY336">
        <v>9.0279867068379302E-3</v>
      </c>
      <c r="DZ336">
        <v>9.0279867068379302E-3</v>
      </c>
      <c r="EA336">
        <v>3.0085179972171899E-2</v>
      </c>
      <c r="EB336">
        <v>0.208073652656355</v>
      </c>
      <c r="EC336">
        <v>3.0085179972171899E-2</v>
      </c>
      <c r="ED336">
        <v>-4.02151406108852E-3</v>
      </c>
      <c r="EE336">
        <v>6.6194869773654095E-4</v>
      </c>
      <c r="EF336">
        <v>9.0279867068379302E-3</v>
      </c>
      <c r="EG336">
        <v>9.0279867068379302E-3</v>
      </c>
      <c r="EH336">
        <v>0.31614186499200603</v>
      </c>
      <c r="EI336">
        <v>6.6194869773654095E-4</v>
      </c>
      <c r="EJ336">
        <v>9.0279867068379302E-3</v>
      </c>
      <c r="EK336">
        <v>9.0279867068379302E-3</v>
      </c>
      <c r="EL336">
        <v>9.0279867068379302E-3</v>
      </c>
      <c r="EM336">
        <v>9.0279867068379302E-3</v>
      </c>
      <c r="EN336">
        <v>9.0279867068379302E-3</v>
      </c>
      <c r="EO336">
        <v>3.0085179972171899E-2</v>
      </c>
      <c r="EP336">
        <v>6.6194869773654095E-4</v>
      </c>
      <c r="EQ336">
        <v>9.0279867068379302E-3</v>
      </c>
      <c r="ER336">
        <v>6.6194869773654095E-4</v>
      </c>
      <c r="ES336">
        <v>6.6194869773654095E-4</v>
      </c>
      <c r="ET336">
        <v>3.0085179972171899E-2</v>
      </c>
      <c r="EU336">
        <v>9.0279867068379302E-3</v>
      </c>
      <c r="EV336">
        <v>3.0085179972171899E-2</v>
      </c>
      <c r="EW336">
        <v>0.345565096266441</v>
      </c>
      <c r="EX336">
        <v>0.345565096266441</v>
      </c>
      <c r="EY336">
        <v>6.6194869773654095E-4</v>
      </c>
      <c r="EZ336">
        <v>3.0085179972171899E-2</v>
      </c>
      <c r="FA336">
        <v>0.229130845921689</v>
      </c>
      <c r="FB336">
        <v>6.6194869773654095E-4</v>
      </c>
      <c r="FC336">
        <v>3.0085179972171899E-2</v>
      </c>
      <c r="FD336">
        <v>3.0085179972171899E-2</v>
      </c>
      <c r="FE336">
        <v>-4.02151406108852E-3</v>
      </c>
      <c r="FF336">
        <v>-4.02151406108852E-3</v>
      </c>
      <c r="FG336">
        <v>3.0085179972171899E-2</v>
      </c>
      <c r="FH336">
        <v>9.0279867068379302E-3</v>
      </c>
      <c r="FI336">
        <v>-4.02151406108852E-3</v>
      </c>
      <c r="FJ336">
        <v>9.0279867068379302E-3</v>
      </c>
      <c r="FK336">
        <v>9.0279867068379302E-3</v>
      </c>
      <c r="FL336">
        <v>-4.02151406108852E-3</v>
      </c>
      <c r="FM336">
        <v>0.345565096266441</v>
      </c>
      <c r="FN336">
        <v>9.0279867068379302E-3</v>
      </c>
      <c r="FO336">
        <v>3.0085179972171899E-2</v>
      </c>
      <c r="FP336">
        <v>9.0279867068379302E-3</v>
      </c>
      <c r="FQ336">
        <v>3.0085179972171899E-2</v>
      </c>
      <c r="FR336">
        <v>6.6194869773654095E-4</v>
      </c>
      <c r="FS336">
        <v>6.6194869773654095E-4</v>
      </c>
      <c r="FT336">
        <v>9.0279867068379302E-3</v>
      </c>
      <c r="FU336">
        <v>6.6194869773654095E-4</v>
      </c>
      <c r="FV336">
        <v>9.0279867068379302E-3</v>
      </c>
      <c r="FW336">
        <v>6.6194869773654095E-4</v>
      </c>
      <c r="FX336">
        <v>9.0279867068379302E-3</v>
      </c>
      <c r="FY336">
        <f t="shared" si="7"/>
        <v>0</v>
      </c>
    </row>
    <row r="337" spans="1:181" x14ac:dyDescent="0.2">
      <c r="A337" t="s">
        <v>1242</v>
      </c>
      <c r="B337">
        <v>0.92603372797577399</v>
      </c>
      <c r="C337">
        <v>0.81204024640774797</v>
      </c>
      <c r="D337">
        <v>0.738897825098488</v>
      </c>
      <c r="E337">
        <v>0.87539909333705201</v>
      </c>
      <c r="F337">
        <v>1.1356774175236</v>
      </c>
      <c r="G337">
        <v>1.1684136051802301</v>
      </c>
      <c r="H337">
        <v>0.81036671577853203</v>
      </c>
      <c r="I337">
        <v>1.25850102556889</v>
      </c>
      <c r="J337">
        <v>0.73722429446927196</v>
      </c>
      <c r="K337">
        <v>0.87014726478380999</v>
      </c>
      <c r="L337">
        <v>0.87372556270783597</v>
      </c>
      <c r="M337">
        <v>1.3084931713428201</v>
      </c>
      <c r="N337">
        <v>1.10409248033458</v>
      </c>
      <c r="O337">
        <v>1.0677868247675799</v>
      </c>
      <c r="P337">
        <v>1.22780182999863</v>
      </c>
      <c r="Q337">
        <v>0.92707884891915204</v>
      </c>
      <c r="R337">
        <v>0.65071517200463902</v>
      </c>
      <c r="S337">
        <v>1.0212492699034501</v>
      </c>
      <c r="T337">
        <v>0.87539909333705201</v>
      </c>
      <c r="U337">
        <v>0.54483656303874395</v>
      </c>
      <c r="V337">
        <v>1.22780182999863</v>
      </c>
      <c r="W337">
        <v>0.80678841785450595</v>
      </c>
      <c r="X337">
        <v>0.738897825098488</v>
      </c>
      <c r="Y337">
        <v>1.1684136051802301</v>
      </c>
      <c r="Z337">
        <v>1.0677868247675799</v>
      </c>
      <c r="AA337">
        <v>0.41000882652194198</v>
      </c>
      <c r="AB337">
        <v>0.54651009366796</v>
      </c>
      <c r="AC337">
        <v>0.73722429446927196</v>
      </c>
      <c r="AD337">
        <v>0.21594756446219801</v>
      </c>
      <c r="AE337">
        <v>1.17199190310426</v>
      </c>
      <c r="AF337">
        <v>0.54125826511471797</v>
      </c>
      <c r="AG337">
        <v>0.73364599654524598</v>
      </c>
      <c r="AH337">
        <v>0.87539909333705201</v>
      </c>
      <c r="AI337">
        <v>0.40833529589272599</v>
      </c>
      <c r="AJ337">
        <v>0.81204024640774797</v>
      </c>
      <c r="AK337">
        <v>0.64713687408061205</v>
      </c>
      <c r="AL337">
        <v>0.21594756446219801</v>
      </c>
      <c r="AM337">
        <v>0.21236926653817201</v>
      </c>
      <c r="AN337">
        <v>0.81036671577853203</v>
      </c>
      <c r="AO337">
        <v>0.73469111748862403</v>
      </c>
      <c r="AP337">
        <v>0.81204024640774797</v>
      </c>
      <c r="AQ337">
        <v>0.40833529589272599</v>
      </c>
      <c r="AR337">
        <v>0.92707884891915204</v>
      </c>
      <c r="AS337">
        <v>0.40475699796870002</v>
      </c>
      <c r="AT337">
        <v>0.80678841785450595</v>
      </c>
      <c r="AU337">
        <v>0.80678841785450595</v>
      </c>
      <c r="AV337">
        <v>0.40475699796870002</v>
      </c>
      <c r="AW337">
        <v>0.41000882652194198</v>
      </c>
      <c r="AX337">
        <v>1.06253499621434</v>
      </c>
      <c r="AY337">
        <v>0.81204024640774797</v>
      </c>
      <c r="AZ337">
        <v>1.06611329413836</v>
      </c>
      <c r="BA337">
        <v>0.92707884891915204</v>
      </c>
      <c r="BB337">
        <v>0.92961202589980096</v>
      </c>
      <c r="BC337">
        <v>1.2330536585518801</v>
      </c>
      <c r="BD337">
        <v>0.54125826511471797</v>
      </c>
      <c r="BE337">
        <v>1.02650109845669</v>
      </c>
      <c r="BF337">
        <v>0.80678841785450595</v>
      </c>
      <c r="BG337">
        <v>0.87014726478380999</v>
      </c>
      <c r="BH337">
        <v>1.1990362644529</v>
      </c>
      <c r="BI337">
        <v>-0.111267904577677</v>
      </c>
      <c r="BJ337">
        <v>0.97602587374970395</v>
      </c>
      <c r="BK337">
        <v>0.93128555652901601</v>
      </c>
      <c r="BL337">
        <v>1.0635801171577199</v>
      </c>
      <c r="BM337">
        <v>1.0212492699034501</v>
      </c>
      <c r="BN337">
        <v>1.02650109845669</v>
      </c>
      <c r="BO337">
        <v>0.65238870263385396</v>
      </c>
      <c r="BP337">
        <v>0.64713687408061205</v>
      </c>
      <c r="BQ337">
        <v>0.93128555652901601</v>
      </c>
      <c r="BR337">
        <v>0.81204024640774797</v>
      </c>
      <c r="BS337">
        <v>1.10051418241056</v>
      </c>
      <c r="BT337">
        <v>0.64818199502398999</v>
      </c>
      <c r="BU337">
        <v>0.64713687408061205</v>
      </c>
      <c r="BV337">
        <v>0.93128555652901601</v>
      </c>
      <c r="BW337">
        <v>1.1015593033539299</v>
      </c>
      <c r="BX337">
        <v>1.0222943908468201</v>
      </c>
      <c r="BY337">
        <v>0.87539909333705201</v>
      </c>
      <c r="BZ337">
        <v>0.738897825098488</v>
      </c>
      <c r="CA337">
        <v>0.65238870263385396</v>
      </c>
      <c r="CB337">
        <v>0.87539909333705201</v>
      </c>
      <c r="CC337">
        <v>0.54125826511471797</v>
      </c>
      <c r="CD337">
        <v>0.80678841785450595</v>
      </c>
      <c r="CE337">
        <v>0.21341438748155001</v>
      </c>
      <c r="CF337">
        <v>1.10051418241056</v>
      </c>
      <c r="CG337">
        <v>1.2330536585518801</v>
      </c>
      <c r="CH337">
        <v>0.738897825098488</v>
      </c>
      <c r="CI337">
        <v>1.1684136051802301</v>
      </c>
      <c r="CJ337">
        <v>0.64818199502398999</v>
      </c>
      <c r="CK337">
        <v>0.97602587374970395</v>
      </c>
      <c r="CL337">
        <v>0.93128555652901601</v>
      </c>
      <c r="CM337">
        <v>0.54230338605809603</v>
      </c>
      <c r="CN337">
        <v>0.65238870263385396</v>
      </c>
      <c r="CO337">
        <v>0.738897825098488</v>
      </c>
      <c r="CP337">
        <v>0.54651009366796</v>
      </c>
      <c r="CQ337">
        <v>0.64818199502398999</v>
      </c>
      <c r="CR337">
        <v>0.80678841785450595</v>
      </c>
      <c r="CS337">
        <v>0.87539909333705201</v>
      </c>
      <c r="CT337">
        <v>0.40475699796870002</v>
      </c>
      <c r="CU337">
        <v>1.2858287244776501</v>
      </c>
      <c r="CV337">
        <v>0.80678841785450595</v>
      </c>
      <c r="CW337">
        <v>1.20008138539628</v>
      </c>
      <c r="CX337">
        <v>1.1356774175236</v>
      </c>
      <c r="CY337">
        <v>0.64713687408061205</v>
      </c>
      <c r="CZ337">
        <v>0.87014726478380999</v>
      </c>
      <c r="DA337">
        <v>0.97960417167373004</v>
      </c>
      <c r="DB337">
        <v>0.21236926653817201</v>
      </c>
      <c r="DC337">
        <v>0.80678841785450595</v>
      </c>
      <c r="DD337">
        <v>0.98127770230294598</v>
      </c>
      <c r="DE337">
        <v>0.807833538797883</v>
      </c>
      <c r="DF337">
        <v>0.81036671577853203</v>
      </c>
      <c r="DG337">
        <v>0.41000882652194198</v>
      </c>
      <c r="DH337">
        <v>0.97602587374970395</v>
      </c>
      <c r="DI337">
        <v>0.92603372797577399</v>
      </c>
      <c r="DJ337">
        <v>1.0635801171577199</v>
      </c>
      <c r="DK337">
        <v>1.1356774175236</v>
      </c>
      <c r="DL337">
        <v>0.80678841785450595</v>
      </c>
      <c r="DM337">
        <v>0.40475699796870002</v>
      </c>
      <c r="DN337">
        <v>0.54651009366796</v>
      </c>
      <c r="DO337">
        <v>0.65238870263385396</v>
      </c>
      <c r="DP337">
        <v>1.10409248033458</v>
      </c>
      <c r="DQ337">
        <v>0.76952801636730395</v>
      </c>
      <c r="DR337">
        <v>0.16997521836170501</v>
      </c>
      <c r="DS337">
        <v>0.84152066462846697</v>
      </c>
      <c r="DT337">
        <v>0.99645664399460498</v>
      </c>
      <c r="DU337">
        <v>0.901925248161488</v>
      </c>
      <c r="DV337">
        <v>0.77536192030809004</v>
      </c>
      <c r="DW337">
        <v>1.13477555051213</v>
      </c>
      <c r="DX337">
        <v>0.84911858186991895</v>
      </c>
      <c r="DY337">
        <v>0.95215280203771901</v>
      </c>
      <c r="DZ337">
        <v>1.13477555051213</v>
      </c>
      <c r="EA337">
        <v>0.57738202767042501</v>
      </c>
      <c r="EB337">
        <v>0.84394179225914101</v>
      </c>
      <c r="EC337">
        <v>1.2298485835953501</v>
      </c>
      <c r="ED337">
        <v>0.95732959164849696</v>
      </c>
      <c r="EE337">
        <v>0.89950412053081397</v>
      </c>
      <c r="EF337">
        <v>0.58321593161121099</v>
      </c>
      <c r="EG337">
        <v>0.99645664399460498</v>
      </c>
      <c r="EH337">
        <v>0.58079480398053696</v>
      </c>
      <c r="EI337">
        <v>0.84152066462846697</v>
      </c>
      <c r="EJ337">
        <v>0.84394179225914101</v>
      </c>
      <c r="EK337">
        <v>0.69142694052367704</v>
      </c>
      <c r="EL337">
        <v>0.43070107987574702</v>
      </c>
      <c r="EM337">
        <v>0.69142694052367704</v>
      </c>
      <c r="EN337">
        <v>0.43070107987574702</v>
      </c>
      <c r="EO337">
        <v>1.1568172057347399</v>
      </c>
      <c r="EP337">
        <v>1.06951737870532</v>
      </c>
      <c r="EQ337">
        <v>0.58321593161121099</v>
      </c>
      <c r="ER337">
        <v>0.689005812893003</v>
      </c>
      <c r="ES337">
        <v>0.84152066462846697</v>
      </c>
      <c r="ET337">
        <v>1.2513486015678601</v>
      </c>
      <c r="EU337">
        <v>0.69142694052367704</v>
      </c>
      <c r="EV337">
        <v>0.57738202767042501</v>
      </c>
      <c r="EW337">
        <v>0.94631889809693304</v>
      </c>
      <c r="EX337">
        <v>0.164141314420919</v>
      </c>
      <c r="EY337">
        <v>0.42827995224507298</v>
      </c>
      <c r="EZ337">
        <v>1.0302538778813499</v>
      </c>
      <c r="FA337">
        <v>0.164141314420919</v>
      </c>
      <c r="FB337">
        <v>0.58079480398053696</v>
      </c>
      <c r="FC337">
        <v>0.68559303658289095</v>
      </c>
      <c r="FD337">
        <v>0.99062274005381901</v>
      </c>
      <c r="FE337">
        <v>1.10984444338396</v>
      </c>
      <c r="FF337">
        <v>0.43587786948652602</v>
      </c>
      <c r="FG337">
        <v>0.83810788831835503</v>
      </c>
      <c r="FH337">
        <v>1.13477555051213</v>
      </c>
      <c r="FI337">
        <v>0.69660373013445498</v>
      </c>
      <c r="FJ337">
        <v>1.3151659614109901</v>
      </c>
      <c r="FK337">
        <v>0.99645664399460498</v>
      </c>
      <c r="FL337">
        <v>1.26235929511942</v>
      </c>
      <c r="FM337">
        <v>0.164141314420919</v>
      </c>
      <c r="FN337">
        <v>0.43070107987574702</v>
      </c>
      <c r="FO337">
        <v>0.99062274005381901</v>
      </c>
      <c r="FP337">
        <v>0.95215280203771901</v>
      </c>
      <c r="FQ337">
        <v>0.42486717593496098</v>
      </c>
      <c r="FR337">
        <v>0.689005812893003</v>
      </c>
      <c r="FS337">
        <v>0.84152066462846697</v>
      </c>
      <c r="FT337">
        <v>0.58321593161121099</v>
      </c>
      <c r="FU337">
        <v>0.772940792677416</v>
      </c>
      <c r="FV337">
        <v>0.77536192030809004</v>
      </c>
      <c r="FW337">
        <v>0.689005812893003</v>
      </c>
      <c r="FX337">
        <v>0.69142694052367704</v>
      </c>
      <c r="FY337">
        <f t="shared" si="7"/>
        <v>0</v>
      </c>
    </row>
    <row r="338" spans="1:181" x14ac:dyDescent="0.2">
      <c r="A338" t="s">
        <v>1243</v>
      </c>
      <c r="B338">
        <v>-1.1080941294459401E-3</v>
      </c>
      <c r="C338">
        <v>-2.4068584512291899E-3</v>
      </c>
      <c r="D338">
        <v>-2.4068584512291899E-3</v>
      </c>
      <c r="E338">
        <v>-2.4068584512291899E-3</v>
      </c>
      <c r="F338">
        <v>-1.1080941294459401E-3</v>
      </c>
      <c r="G338">
        <v>-1.1080941294459401E-3</v>
      </c>
      <c r="H338">
        <v>-1.8179696255216499E-3</v>
      </c>
      <c r="I338">
        <v>0.26407337993767999</v>
      </c>
      <c r="J338">
        <v>-1.8179696255216499E-3</v>
      </c>
      <c r="K338">
        <v>-1.1080941294459401E-3</v>
      </c>
      <c r="L338">
        <v>-1.8179696255216499E-3</v>
      </c>
      <c r="M338">
        <v>-1.8179696255216499E-3</v>
      </c>
      <c r="N338">
        <v>-1.8179696255216499E-3</v>
      </c>
      <c r="O338">
        <v>-2.4068584512291899E-3</v>
      </c>
      <c r="P338">
        <v>-1.1080941294459401E-3</v>
      </c>
      <c r="Q338">
        <v>-3.4784161019711301E-3</v>
      </c>
      <c r="R338">
        <v>-1.8179696255216499E-3</v>
      </c>
      <c r="S338">
        <v>0.42031972397157302</v>
      </c>
      <c r="T338">
        <v>-2.4068584512291899E-3</v>
      </c>
      <c r="U338">
        <v>-1.8179696255216499E-3</v>
      </c>
      <c r="V338">
        <v>-1.1080941294459401E-3</v>
      </c>
      <c r="W338">
        <v>-1.1080941294459401E-3</v>
      </c>
      <c r="X338">
        <v>-2.4068584512291899E-3</v>
      </c>
      <c r="Y338">
        <v>-1.1080941294459401E-3</v>
      </c>
      <c r="Z338">
        <v>-2.4068584512291899E-3</v>
      </c>
      <c r="AA338">
        <v>-2.4068584512291899E-3</v>
      </c>
      <c r="AB338">
        <v>-2.4068584512291899E-3</v>
      </c>
      <c r="AC338">
        <v>-1.8179696255216499E-3</v>
      </c>
      <c r="AD338">
        <v>-1.8179696255216499E-3</v>
      </c>
      <c r="AE338">
        <v>-1.8179696255216499E-3</v>
      </c>
      <c r="AF338">
        <v>-1.1080941294459401E-3</v>
      </c>
      <c r="AG338">
        <v>-1.1080941294459401E-3</v>
      </c>
      <c r="AH338">
        <v>-2.4068584512291899E-3</v>
      </c>
      <c r="AI338">
        <v>-1.8179696255216499E-3</v>
      </c>
      <c r="AJ338">
        <v>-2.4068584512291899E-3</v>
      </c>
      <c r="AK338">
        <v>-1.1080941294459401E-3</v>
      </c>
      <c r="AL338">
        <v>-1.8179696255216499E-3</v>
      </c>
      <c r="AM338">
        <v>-1.1080941294459401E-3</v>
      </c>
      <c r="AN338">
        <v>-1.8179696255216499E-3</v>
      </c>
      <c r="AO338">
        <v>-3.4784161019711301E-3</v>
      </c>
      <c r="AP338">
        <v>-2.4068584512291899E-3</v>
      </c>
      <c r="AQ338">
        <v>-1.8179696255216499E-3</v>
      </c>
      <c r="AR338">
        <v>-3.4784161019711301E-3</v>
      </c>
      <c r="AS338">
        <v>-1.1080941294459401E-3</v>
      </c>
      <c r="AT338">
        <v>-1.1080941294459401E-3</v>
      </c>
      <c r="AU338">
        <v>-1.1080941294459401E-3</v>
      </c>
      <c r="AV338">
        <v>-1.1080941294459401E-3</v>
      </c>
      <c r="AW338">
        <v>-2.4068584512291899E-3</v>
      </c>
      <c r="AX338">
        <v>-1.1080941294459401E-3</v>
      </c>
      <c r="AY338">
        <v>-2.4068584512291899E-3</v>
      </c>
      <c r="AZ338">
        <v>-1.8179696255216499E-3</v>
      </c>
      <c r="BA338">
        <v>-3.4784161019711301E-3</v>
      </c>
      <c r="BB338">
        <v>-1.8179696255216499E-3</v>
      </c>
      <c r="BC338">
        <v>-2.4068584512291899E-3</v>
      </c>
      <c r="BD338">
        <v>-1.1080941294459401E-3</v>
      </c>
      <c r="BE338">
        <v>-2.4068584512291899E-3</v>
      </c>
      <c r="BF338">
        <v>-1.1080941294459401E-3</v>
      </c>
      <c r="BG338">
        <v>-1.1080941294459401E-3</v>
      </c>
      <c r="BH338">
        <v>-1.1080941294459401E-3</v>
      </c>
      <c r="BI338">
        <v>-2.4068584512291899E-3</v>
      </c>
      <c r="BJ338">
        <v>-1.1080941294459401E-3</v>
      </c>
      <c r="BK338">
        <v>-2.4068584512291899E-3</v>
      </c>
      <c r="BL338">
        <v>-3.4784161019711301E-3</v>
      </c>
      <c r="BM338">
        <v>-1.1080941294459401E-3</v>
      </c>
      <c r="BN338">
        <v>0.26348449111197197</v>
      </c>
      <c r="BO338">
        <v>-2.4068584512291899E-3</v>
      </c>
      <c r="BP338">
        <v>-1.1080941294459401E-3</v>
      </c>
      <c r="BQ338">
        <v>-2.4068584512291899E-3</v>
      </c>
      <c r="BR338">
        <v>-2.4068584512291899E-3</v>
      </c>
      <c r="BS338">
        <v>0.42031972397157302</v>
      </c>
      <c r="BT338">
        <v>-3.4784161019711301E-3</v>
      </c>
      <c r="BU338">
        <v>-1.1080941294459401E-3</v>
      </c>
      <c r="BV338">
        <v>-2.4068584512291899E-3</v>
      </c>
      <c r="BW338">
        <v>-3.4784161019711301E-3</v>
      </c>
      <c r="BX338">
        <v>-3.4784161019711301E-3</v>
      </c>
      <c r="BY338">
        <v>-2.4068584512291899E-3</v>
      </c>
      <c r="BZ338">
        <v>-2.4068584512291899E-3</v>
      </c>
      <c r="CA338">
        <v>-2.4068584512291899E-3</v>
      </c>
      <c r="CB338">
        <v>-2.4068584512291899E-3</v>
      </c>
      <c r="CC338">
        <v>-1.1080941294459401E-3</v>
      </c>
      <c r="CD338">
        <v>-1.1080941294459401E-3</v>
      </c>
      <c r="CE338">
        <v>-3.4784161019711301E-3</v>
      </c>
      <c r="CF338">
        <v>-1.1080941294459401E-3</v>
      </c>
      <c r="CG338">
        <v>-2.4068584512291899E-3</v>
      </c>
      <c r="CH338">
        <v>-2.4068584512291899E-3</v>
      </c>
      <c r="CI338">
        <v>-1.1080941294459401E-3</v>
      </c>
      <c r="CJ338">
        <v>-3.4784161019711301E-3</v>
      </c>
      <c r="CK338">
        <v>-1.1080941294459401E-3</v>
      </c>
      <c r="CL338">
        <v>-2.4068584512291899E-3</v>
      </c>
      <c r="CM338">
        <v>-3.4784161019711301E-3</v>
      </c>
      <c r="CN338">
        <v>-2.4068584512291899E-3</v>
      </c>
      <c r="CO338">
        <v>-2.4068584512291899E-3</v>
      </c>
      <c r="CP338">
        <v>-2.4068584512291899E-3</v>
      </c>
      <c r="CQ338">
        <v>-3.4784161019711301E-3</v>
      </c>
      <c r="CR338">
        <v>-1.1080941294459401E-3</v>
      </c>
      <c r="CS338">
        <v>-2.4068584512291899E-3</v>
      </c>
      <c r="CT338">
        <v>-1.1080941294459401E-3</v>
      </c>
      <c r="CU338">
        <v>-2.4068584512291899E-3</v>
      </c>
      <c r="CV338">
        <v>-1.1080941294459401E-3</v>
      </c>
      <c r="CW338">
        <v>-3.4784161019711301E-3</v>
      </c>
      <c r="CX338">
        <v>-1.1080941294459401E-3</v>
      </c>
      <c r="CY338">
        <v>-1.1080941294459401E-3</v>
      </c>
      <c r="CZ338">
        <v>-1.1080941294459401E-3</v>
      </c>
      <c r="DA338">
        <v>-1.8179696255216499E-3</v>
      </c>
      <c r="DB338">
        <v>-1.1080941294459401E-3</v>
      </c>
      <c r="DC338">
        <v>-1.1080941294459401E-3</v>
      </c>
      <c r="DD338">
        <v>-2.4068584512291899E-3</v>
      </c>
      <c r="DE338">
        <v>-3.4784161019711301E-3</v>
      </c>
      <c r="DF338">
        <v>-1.8179696255216499E-3</v>
      </c>
      <c r="DG338">
        <v>-2.4068584512291899E-3</v>
      </c>
      <c r="DH338">
        <v>-1.1080941294459401E-3</v>
      </c>
      <c r="DI338">
        <v>-1.1080941294459401E-3</v>
      </c>
      <c r="DJ338">
        <v>-3.4784161019711301E-3</v>
      </c>
      <c r="DK338">
        <v>-1.1080941294459401E-3</v>
      </c>
      <c r="DL338">
        <v>-1.1080941294459401E-3</v>
      </c>
      <c r="DM338">
        <v>-1.1080941294459401E-3</v>
      </c>
      <c r="DN338">
        <v>-2.4068584512291899E-3</v>
      </c>
      <c r="DO338">
        <v>-2.4068584512291899E-3</v>
      </c>
      <c r="DP338">
        <v>-1.8179696255216499E-3</v>
      </c>
      <c r="DQ338">
        <v>-1.5289966540211199E-3</v>
      </c>
      <c r="DR338">
        <v>7.9862066667696005E-3</v>
      </c>
      <c r="DS338">
        <v>1.06305948005456E-2</v>
      </c>
      <c r="DT338">
        <v>7.9862066667696005E-3</v>
      </c>
      <c r="DU338">
        <v>7.9862066667696005E-3</v>
      </c>
      <c r="DV338">
        <v>7.9862066667696005E-3</v>
      </c>
      <c r="DW338">
        <v>7.9862066667696005E-3</v>
      </c>
      <c r="DX338">
        <v>4.7985314107048304E-3</v>
      </c>
      <c r="DY338">
        <v>7.9862066667696005E-3</v>
      </c>
      <c r="DZ338">
        <v>7.9862066667696005E-3</v>
      </c>
      <c r="EA338">
        <v>-1.5289966540211199E-3</v>
      </c>
      <c r="EB338">
        <v>7.9862066667696005E-3</v>
      </c>
      <c r="EC338">
        <v>-1.5289966540211199E-3</v>
      </c>
      <c r="ED338">
        <v>4.7985314107048304E-3</v>
      </c>
      <c r="EE338">
        <v>1.06305948005456E-2</v>
      </c>
      <c r="EF338">
        <v>7.9862066667696005E-3</v>
      </c>
      <c r="EG338">
        <v>7.9862066667696005E-3</v>
      </c>
      <c r="EH338">
        <v>1.06305948005456E-2</v>
      </c>
      <c r="EI338">
        <v>1.06305948005456E-2</v>
      </c>
      <c r="EJ338">
        <v>7.9862066667696005E-3</v>
      </c>
      <c r="EK338">
        <v>7.9862066667696005E-3</v>
      </c>
      <c r="EL338">
        <v>7.9862066667696005E-3</v>
      </c>
      <c r="EM338">
        <v>7.9862066667696005E-3</v>
      </c>
      <c r="EN338">
        <v>7.9862066667696005E-3</v>
      </c>
      <c r="EO338">
        <v>-1.5289966540211199E-3</v>
      </c>
      <c r="EP338">
        <v>1.06305948005456E-2</v>
      </c>
      <c r="EQ338">
        <v>7.9862066667696005E-3</v>
      </c>
      <c r="ER338">
        <v>1.06305948005456E-2</v>
      </c>
      <c r="ES338">
        <v>1.06305948005456E-2</v>
      </c>
      <c r="ET338">
        <v>0.457290068552339</v>
      </c>
      <c r="EU338">
        <v>7.9862066667696005E-3</v>
      </c>
      <c r="EV338">
        <v>-1.5289966540211199E-3</v>
      </c>
      <c r="EW338">
        <v>-1.5289966540211199E-3</v>
      </c>
      <c r="EX338">
        <v>-1.5289966540211199E-3</v>
      </c>
      <c r="EY338">
        <v>1.06305948005456E-2</v>
      </c>
      <c r="EZ338">
        <v>-1.5289966540211199E-3</v>
      </c>
      <c r="FA338">
        <v>-1.5289966540211199E-3</v>
      </c>
      <c r="FB338">
        <v>1.06305948005456E-2</v>
      </c>
      <c r="FC338">
        <v>-1.5289966540211199E-3</v>
      </c>
      <c r="FD338">
        <v>-1.5289966540211199E-3</v>
      </c>
      <c r="FE338">
        <v>4.7985314107048304E-3</v>
      </c>
      <c r="FF338">
        <v>4.7985314107048304E-3</v>
      </c>
      <c r="FG338">
        <v>-1.5289966540211199E-3</v>
      </c>
      <c r="FH338">
        <v>7.9862066667696005E-3</v>
      </c>
      <c r="FI338">
        <v>4.7985314107048304E-3</v>
      </c>
      <c r="FJ338">
        <v>7.9862066667696005E-3</v>
      </c>
      <c r="FK338">
        <v>7.9862066667696005E-3</v>
      </c>
      <c r="FL338">
        <v>4.7985314107048304E-3</v>
      </c>
      <c r="FM338">
        <v>-1.5289966540211199E-3</v>
      </c>
      <c r="FN338">
        <v>7.9862066667696005E-3</v>
      </c>
      <c r="FO338">
        <v>-1.5289966540211199E-3</v>
      </c>
      <c r="FP338">
        <v>7.9862066667696005E-3</v>
      </c>
      <c r="FQ338">
        <v>-1.5289966540211199E-3</v>
      </c>
      <c r="FR338">
        <v>1.06305948005456E-2</v>
      </c>
      <c r="FS338">
        <v>1.06305948005456E-2</v>
      </c>
      <c r="FT338">
        <v>7.9862066667696005E-3</v>
      </c>
      <c r="FU338">
        <v>1.06305948005456E-2</v>
      </c>
      <c r="FV338">
        <v>7.9862066667696005E-3</v>
      </c>
      <c r="FW338">
        <v>1.06305948005456E-2</v>
      </c>
      <c r="FX338">
        <v>7.9862066667696005E-3</v>
      </c>
      <c r="FY338">
        <f t="shared" si="7"/>
        <v>0</v>
      </c>
    </row>
    <row r="339" spans="1:181" x14ac:dyDescent="0.2">
      <c r="A339" t="s">
        <v>1244</v>
      </c>
      <c r="B339">
        <v>7.0730538737091304E-3</v>
      </c>
      <c r="C339">
        <v>1.24824475239137E-2</v>
      </c>
      <c r="D339">
        <v>1.24824475239137E-2</v>
      </c>
      <c r="E339">
        <v>1.24824475239137E-2</v>
      </c>
      <c r="F339">
        <v>7.0730538737091304E-3</v>
      </c>
      <c r="G339">
        <v>7.0730538737091304E-3</v>
      </c>
      <c r="H339">
        <v>2.2328675262355698E-3</v>
      </c>
      <c r="I339">
        <v>2.2328675262355698E-3</v>
      </c>
      <c r="J339">
        <v>0.39914550862577303</v>
      </c>
      <c r="K339">
        <v>7.0730538737091304E-3</v>
      </c>
      <c r="L339">
        <v>2.2328675262355698E-3</v>
      </c>
      <c r="M339">
        <v>2.2328675262355698E-3</v>
      </c>
      <c r="N339">
        <v>2.2328675262355698E-3</v>
      </c>
      <c r="O339">
        <v>1.24824475239137E-2</v>
      </c>
      <c r="P339">
        <v>7.0730538737091304E-3</v>
      </c>
      <c r="Q339">
        <v>6.0056944335428403E-3</v>
      </c>
      <c r="R339">
        <v>2.2328675262355698E-3</v>
      </c>
      <c r="S339">
        <v>0.40398569497324699</v>
      </c>
      <c r="T339">
        <v>1.24824475239137E-2</v>
      </c>
      <c r="U339">
        <v>2.2328675262355698E-3</v>
      </c>
      <c r="V339">
        <v>0.63616470574608897</v>
      </c>
      <c r="W339">
        <v>7.0730538737091304E-3</v>
      </c>
      <c r="X339">
        <v>1.24824475239137E-2</v>
      </c>
      <c r="Y339">
        <v>7.0730538737091304E-3</v>
      </c>
      <c r="Z339">
        <v>1.24824475239137E-2</v>
      </c>
      <c r="AA339">
        <v>1.24824475239137E-2</v>
      </c>
      <c r="AB339">
        <v>1.24824475239137E-2</v>
      </c>
      <c r="AC339">
        <v>2.2328675262355698E-3</v>
      </c>
      <c r="AD339">
        <v>2.2328675262355698E-3</v>
      </c>
      <c r="AE339">
        <v>2.2328675262355698E-3</v>
      </c>
      <c r="AF339">
        <v>7.0730538737091304E-3</v>
      </c>
      <c r="AG339">
        <v>7.0730538737091304E-3</v>
      </c>
      <c r="AH339">
        <v>1.24824475239137E-2</v>
      </c>
      <c r="AI339">
        <v>2.2328675262355698E-3</v>
      </c>
      <c r="AJ339">
        <v>1.24824475239137E-2</v>
      </c>
      <c r="AK339">
        <v>7.0730538737091304E-3</v>
      </c>
      <c r="AL339">
        <v>2.2328675262355698E-3</v>
      </c>
      <c r="AM339">
        <v>7.0730538737091304E-3</v>
      </c>
      <c r="AN339">
        <v>2.2328675262355698E-3</v>
      </c>
      <c r="AO339">
        <v>6.0056944335428403E-3</v>
      </c>
      <c r="AP339">
        <v>1.24824475239137E-2</v>
      </c>
      <c r="AQ339">
        <v>2.2328675262355698E-3</v>
      </c>
      <c r="AR339">
        <v>6.0056944335428403E-3</v>
      </c>
      <c r="AS339">
        <v>7.0730538737091304E-3</v>
      </c>
      <c r="AT339">
        <v>7.0730538737091304E-3</v>
      </c>
      <c r="AU339">
        <v>7.0730538737091304E-3</v>
      </c>
      <c r="AV339">
        <v>7.0730538737091304E-3</v>
      </c>
      <c r="AW339">
        <v>1.24824475239137E-2</v>
      </c>
      <c r="AX339">
        <v>7.0730538737091304E-3</v>
      </c>
      <c r="AY339">
        <v>1.24824475239137E-2</v>
      </c>
      <c r="AZ339">
        <v>2.2328675262355698E-3</v>
      </c>
      <c r="BA339">
        <v>6.0056944335428403E-3</v>
      </c>
      <c r="BB339">
        <v>2.2328675262355698E-3</v>
      </c>
      <c r="BC339">
        <v>1.24824475239137E-2</v>
      </c>
      <c r="BD339">
        <v>7.0730538737091304E-3</v>
      </c>
      <c r="BE339">
        <v>1.24824475239137E-2</v>
      </c>
      <c r="BF339">
        <v>7.0730538737091304E-3</v>
      </c>
      <c r="BG339">
        <v>7.0730538737091304E-3</v>
      </c>
      <c r="BH339">
        <v>7.0730538737091304E-3</v>
      </c>
      <c r="BI339">
        <v>1.24824475239137E-2</v>
      </c>
      <c r="BJ339">
        <v>7.0730538737091304E-3</v>
      </c>
      <c r="BK339">
        <v>1.24824475239137E-2</v>
      </c>
      <c r="BL339">
        <v>6.0056944335428403E-3</v>
      </c>
      <c r="BM339">
        <v>7.0730538737091304E-3</v>
      </c>
      <c r="BN339">
        <v>1.24824475239137E-2</v>
      </c>
      <c r="BO339">
        <v>1.24824475239137E-2</v>
      </c>
      <c r="BP339">
        <v>7.0730538737091304E-3</v>
      </c>
      <c r="BQ339">
        <v>1.24824475239137E-2</v>
      </c>
      <c r="BR339">
        <v>1.24824475239137E-2</v>
      </c>
      <c r="BS339">
        <v>7.0730538737091304E-3</v>
      </c>
      <c r="BT339">
        <v>6.0056944335428403E-3</v>
      </c>
      <c r="BU339">
        <v>7.0730538737091304E-3</v>
      </c>
      <c r="BV339">
        <v>1.24824475239137E-2</v>
      </c>
      <c r="BW339">
        <v>6.0056944335428403E-3</v>
      </c>
      <c r="BX339">
        <v>0.40291833553307999</v>
      </c>
      <c r="BY339">
        <v>1.24824475239137E-2</v>
      </c>
      <c r="BZ339">
        <v>1.24824475239137E-2</v>
      </c>
      <c r="CA339">
        <v>1.24824475239137E-2</v>
      </c>
      <c r="CB339">
        <v>1.24824475239137E-2</v>
      </c>
      <c r="CC339">
        <v>7.0730538737091304E-3</v>
      </c>
      <c r="CD339">
        <v>7.0730538737091304E-3</v>
      </c>
      <c r="CE339">
        <v>6.0056944335428403E-3</v>
      </c>
      <c r="CF339">
        <v>7.0730538737091304E-3</v>
      </c>
      <c r="CG339">
        <v>1.24824475239137E-2</v>
      </c>
      <c r="CH339">
        <v>1.24824475239137E-2</v>
      </c>
      <c r="CI339">
        <v>7.0730538737091304E-3</v>
      </c>
      <c r="CJ339">
        <v>6.0056944335428403E-3</v>
      </c>
      <c r="CK339">
        <v>7.0730538737091304E-3</v>
      </c>
      <c r="CL339">
        <v>1.24824475239137E-2</v>
      </c>
      <c r="CM339">
        <v>6.0056944335428403E-3</v>
      </c>
      <c r="CN339">
        <v>1.24824475239137E-2</v>
      </c>
      <c r="CO339">
        <v>1.24824475239137E-2</v>
      </c>
      <c r="CP339">
        <v>1.24824475239137E-2</v>
      </c>
      <c r="CQ339">
        <v>6.0056944335428403E-3</v>
      </c>
      <c r="CR339">
        <v>7.0730538737091304E-3</v>
      </c>
      <c r="CS339">
        <v>1.24824475239137E-2</v>
      </c>
      <c r="CT339">
        <v>7.0730538737091304E-3</v>
      </c>
      <c r="CU339">
        <v>1.24824475239137E-2</v>
      </c>
      <c r="CV339">
        <v>7.0730538737091304E-3</v>
      </c>
      <c r="CW339">
        <v>6.0056944335428403E-3</v>
      </c>
      <c r="CX339">
        <v>7.0730538737091304E-3</v>
      </c>
      <c r="CY339">
        <v>7.0730538737091304E-3</v>
      </c>
      <c r="CZ339">
        <v>7.0730538737091304E-3</v>
      </c>
      <c r="DA339">
        <v>2.2328675262355698E-3</v>
      </c>
      <c r="DB339">
        <v>7.0730538737091304E-3</v>
      </c>
      <c r="DC339">
        <v>7.0730538737091304E-3</v>
      </c>
      <c r="DD339">
        <v>1.24824475239137E-2</v>
      </c>
      <c r="DE339">
        <v>6.0056944335428403E-3</v>
      </c>
      <c r="DF339">
        <v>2.2328675262355698E-3</v>
      </c>
      <c r="DG339">
        <v>1.24824475239137E-2</v>
      </c>
      <c r="DH339">
        <v>0.40398569497324699</v>
      </c>
      <c r="DI339">
        <v>7.0730538737091304E-3</v>
      </c>
      <c r="DJ339">
        <v>6.0056944335428403E-3</v>
      </c>
      <c r="DK339">
        <v>7.0730538737091304E-3</v>
      </c>
      <c r="DL339">
        <v>7.0730538737091304E-3</v>
      </c>
      <c r="DM339">
        <v>7.0730538737091304E-3</v>
      </c>
      <c r="DN339">
        <v>1.24824475239137E-2</v>
      </c>
      <c r="DO339">
        <v>1.24824475239137E-2</v>
      </c>
      <c r="DP339">
        <v>2.2328675262355698E-3</v>
      </c>
      <c r="DQ339">
        <v>-2.4652550192116499E-2</v>
      </c>
      <c r="DR339">
        <v>-5.9990085963255602E-3</v>
      </c>
      <c r="DS339">
        <v>-1.46137984444438E-2</v>
      </c>
      <c r="DT339">
        <v>-5.9990085963255602E-3</v>
      </c>
      <c r="DU339">
        <v>-5.9990085963255602E-3</v>
      </c>
      <c r="DV339">
        <v>-5.9990085963255602E-3</v>
      </c>
      <c r="DW339">
        <v>-5.9990085963255602E-3</v>
      </c>
      <c r="DX339">
        <v>-1.0067193655485199E-2</v>
      </c>
      <c r="DY339">
        <v>-5.9990085963255602E-3</v>
      </c>
      <c r="DZ339">
        <v>-5.9990085963255602E-3</v>
      </c>
      <c r="EA339">
        <v>-2.4652550192116499E-2</v>
      </c>
      <c r="EB339">
        <v>-5.9990085963255602E-3</v>
      </c>
      <c r="EC339">
        <v>-2.4652550192116499E-2</v>
      </c>
      <c r="ED339">
        <v>-1.0067193655485199E-2</v>
      </c>
      <c r="EE339">
        <v>-1.46137984444438E-2</v>
      </c>
      <c r="EF339">
        <v>-5.9990085963255602E-3</v>
      </c>
      <c r="EG339">
        <v>-5.9990085963255602E-3</v>
      </c>
      <c r="EH339">
        <v>-1.46137984444438E-2</v>
      </c>
      <c r="EI339">
        <v>-1.46137984444438E-2</v>
      </c>
      <c r="EJ339">
        <v>-5.9990085963255602E-3</v>
      </c>
      <c r="EK339">
        <v>-5.9990085963255602E-3</v>
      </c>
      <c r="EL339">
        <v>0.34339086302140298</v>
      </c>
      <c r="EM339">
        <v>-5.9990085963255602E-3</v>
      </c>
      <c r="EN339">
        <v>-5.9990085963255602E-3</v>
      </c>
      <c r="EO339">
        <v>-2.4652550192116499E-2</v>
      </c>
      <c r="EP339">
        <v>-1.46137984444438E-2</v>
      </c>
      <c r="EQ339">
        <v>-5.9990085963255602E-3</v>
      </c>
      <c r="ER339">
        <v>-1.46137984444438E-2</v>
      </c>
      <c r="ES339">
        <v>-1.46137984444438E-2</v>
      </c>
      <c r="ET339">
        <v>-2.4652550192116499E-2</v>
      </c>
      <c r="EU339">
        <v>-5.9990085963255602E-3</v>
      </c>
      <c r="EV339">
        <v>-2.4652550192116499E-2</v>
      </c>
      <c r="EW339">
        <v>-2.4652550192116499E-2</v>
      </c>
      <c r="EX339">
        <v>-2.4652550192116499E-2</v>
      </c>
      <c r="EY339">
        <v>0.334776073173285</v>
      </c>
      <c r="EZ339">
        <v>-2.4652550192116499E-2</v>
      </c>
      <c r="FA339">
        <v>-2.4652550192116499E-2</v>
      </c>
      <c r="FB339">
        <v>-1.46137984444438E-2</v>
      </c>
      <c r="FC339">
        <v>-2.4652550192116499E-2</v>
      </c>
      <c r="FD339">
        <v>-2.4652550192116499E-2</v>
      </c>
      <c r="FE339">
        <v>-1.0067193655485199E-2</v>
      </c>
      <c r="FF339">
        <v>-1.0067193655485199E-2</v>
      </c>
      <c r="FG339">
        <v>-2.4652550192116499E-2</v>
      </c>
      <c r="FH339">
        <v>-5.9990085963255602E-3</v>
      </c>
      <c r="FI339">
        <v>-1.0067193655485199E-2</v>
      </c>
      <c r="FJ339">
        <v>0.50584790118388001</v>
      </c>
      <c r="FK339">
        <v>0.21444145712035201</v>
      </c>
      <c r="FL339">
        <v>-1.0067193655485199E-2</v>
      </c>
      <c r="FM339">
        <v>-2.4652550192116499E-2</v>
      </c>
      <c r="FN339">
        <v>-5.9990085963255602E-3</v>
      </c>
      <c r="FO339">
        <v>-2.4652550192116499E-2</v>
      </c>
      <c r="FP339">
        <v>0.21444145712035201</v>
      </c>
      <c r="FQ339">
        <v>-2.4652550192116499E-2</v>
      </c>
      <c r="FR339">
        <v>-1.46137984444438E-2</v>
      </c>
      <c r="FS339">
        <v>-1.46137984444438E-2</v>
      </c>
      <c r="FT339">
        <v>-5.9990085963255602E-3</v>
      </c>
      <c r="FU339">
        <v>-1.46137984444438E-2</v>
      </c>
      <c r="FV339">
        <v>0.21444145712035201</v>
      </c>
      <c r="FW339">
        <v>-1.46137984444438E-2</v>
      </c>
      <c r="FX339">
        <v>-5.9990085963255602E-3</v>
      </c>
      <c r="FY339">
        <f t="shared" si="7"/>
        <v>0</v>
      </c>
    </row>
    <row r="340" spans="1:181" x14ac:dyDescent="0.2">
      <c r="A340" t="s">
        <v>1245</v>
      </c>
      <c r="B340">
        <v>4.5879695561962898E-2</v>
      </c>
      <c r="C340">
        <v>4.3791340053982997E-2</v>
      </c>
      <c r="D340">
        <v>4.3791340053982997E-2</v>
      </c>
      <c r="E340">
        <v>4.3791340053982997E-2</v>
      </c>
      <c r="F340">
        <v>4.5879695561962898E-2</v>
      </c>
      <c r="G340">
        <v>4.5879695561962898E-2</v>
      </c>
      <c r="H340">
        <v>0.50354603567661904</v>
      </c>
      <c r="I340">
        <v>6.2337831491871597E-3</v>
      </c>
      <c r="J340">
        <v>6.2337831491871597E-3</v>
      </c>
      <c r="K340">
        <v>4.5879695561962898E-2</v>
      </c>
      <c r="L340">
        <v>6.2337831491871597E-3</v>
      </c>
      <c r="M340">
        <v>6.2337831491871597E-3</v>
      </c>
      <c r="N340">
        <v>6.2337831491871597E-3</v>
      </c>
      <c r="O340">
        <v>4.3791340053982997E-2</v>
      </c>
      <c r="P340">
        <v>4.5879695561962898E-2</v>
      </c>
      <c r="Q340">
        <v>0.52371226842260299</v>
      </c>
      <c r="R340">
        <v>6.2337831491871597E-3</v>
      </c>
      <c r="S340">
        <v>4.5879695561962898E-2</v>
      </c>
      <c r="T340">
        <v>4.3791340053982997E-2</v>
      </c>
      <c r="U340">
        <v>1.0008582865520199</v>
      </c>
      <c r="V340">
        <v>4.5879695561962898E-2</v>
      </c>
      <c r="W340">
        <v>4.5879695561962898E-2</v>
      </c>
      <c r="X340">
        <v>4.3791340053982997E-2</v>
      </c>
      <c r="Y340">
        <v>4.5879695561962898E-2</v>
      </c>
      <c r="Z340">
        <v>4.3791340053982997E-2</v>
      </c>
      <c r="AA340">
        <v>4.3791340053982997E-2</v>
      </c>
      <c r="AB340">
        <v>4.3791340053982997E-2</v>
      </c>
      <c r="AC340">
        <v>6.2337831491871597E-3</v>
      </c>
      <c r="AD340">
        <v>6.2337831491871597E-3</v>
      </c>
      <c r="AE340">
        <v>6.2337831491871597E-3</v>
      </c>
      <c r="AF340">
        <v>4.5879695561962898E-2</v>
      </c>
      <c r="AG340">
        <v>4.5879695561962898E-2</v>
      </c>
      <c r="AH340">
        <v>4.3791340053982997E-2</v>
      </c>
      <c r="AI340">
        <v>6.2337831491871597E-3</v>
      </c>
      <c r="AJ340">
        <v>4.3791340053982997E-2</v>
      </c>
      <c r="AK340">
        <v>4.5879695561962898E-2</v>
      </c>
      <c r="AL340">
        <v>6.2337831491871597E-3</v>
      </c>
      <c r="AM340">
        <v>4.5879695561962898E-2</v>
      </c>
      <c r="AN340">
        <v>6.2337831491871597E-3</v>
      </c>
      <c r="AO340">
        <v>2.6400015895170902E-2</v>
      </c>
      <c r="AP340">
        <v>0.54110359258141505</v>
      </c>
      <c r="AQ340">
        <v>6.2337831491871597E-3</v>
      </c>
      <c r="AR340">
        <v>2.6400015895170902E-2</v>
      </c>
      <c r="AS340">
        <v>4.5879695561962898E-2</v>
      </c>
      <c r="AT340">
        <v>4.5879695561962898E-2</v>
      </c>
      <c r="AU340">
        <v>4.5879695561962898E-2</v>
      </c>
      <c r="AV340">
        <v>4.5879695561962898E-2</v>
      </c>
      <c r="AW340">
        <v>4.3791340053982997E-2</v>
      </c>
      <c r="AX340">
        <v>4.5879695561962898E-2</v>
      </c>
      <c r="AY340">
        <v>4.3791340053982997E-2</v>
      </c>
      <c r="AZ340">
        <v>6.2337831491871597E-3</v>
      </c>
      <c r="BA340">
        <v>2.6400015895170902E-2</v>
      </c>
      <c r="BB340">
        <v>6.2337831491871597E-3</v>
      </c>
      <c r="BC340">
        <v>4.3791340053982997E-2</v>
      </c>
      <c r="BD340">
        <v>4.5879695561962898E-2</v>
      </c>
      <c r="BE340">
        <v>4.3791340053982997E-2</v>
      </c>
      <c r="BF340">
        <v>4.5879695561962898E-2</v>
      </c>
      <c r="BG340">
        <v>0.54319194808939497</v>
      </c>
      <c r="BH340">
        <v>4.5879695561962898E-2</v>
      </c>
      <c r="BI340">
        <v>4.3791340053982997E-2</v>
      </c>
      <c r="BJ340">
        <v>4.5879695561962898E-2</v>
      </c>
      <c r="BK340">
        <v>4.3791340053982997E-2</v>
      </c>
      <c r="BL340">
        <v>2.6400015895170902E-2</v>
      </c>
      <c r="BM340">
        <v>4.5879695561962898E-2</v>
      </c>
      <c r="BN340">
        <v>4.3791340053982997E-2</v>
      </c>
      <c r="BO340">
        <v>4.3791340053982997E-2</v>
      </c>
      <c r="BP340">
        <v>4.5879695561962898E-2</v>
      </c>
      <c r="BQ340">
        <v>4.3791340053982997E-2</v>
      </c>
      <c r="BR340">
        <v>4.3791340053982997E-2</v>
      </c>
      <c r="BS340">
        <v>4.5879695561962898E-2</v>
      </c>
      <c r="BT340">
        <v>2.6400015895170902E-2</v>
      </c>
      <c r="BU340">
        <v>4.5879695561962898E-2</v>
      </c>
      <c r="BV340">
        <v>4.3791340053982997E-2</v>
      </c>
      <c r="BW340">
        <v>2.6400015895170902E-2</v>
      </c>
      <c r="BX340">
        <v>2.6400015895170902E-2</v>
      </c>
      <c r="BY340">
        <v>4.3791340053982997E-2</v>
      </c>
      <c r="BZ340">
        <v>4.3791340053982997E-2</v>
      </c>
      <c r="CA340">
        <v>4.3791340053982997E-2</v>
      </c>
      <c r="CB340">
        <v>4.3791340053982997E-2</v>
      </c>
      <c r="CC340">
        <v>4.5879695561962898E-2</v>
      </c>
      <c r="CD340">
        <v>4.5879695561962898E-2</v>
      </c>
      <c r="CE340">
        <v>2.6400015895170902E-2</v>
      </c>
      <c r="CF340">
        <v>4.5879695561962898E-2</v>
      </c>
      <c r="CG340">
        <v>4.3791340053982997E-2</v>
      </c>
      <c r="CH340">
        <v>4.3791340053982997E-2</v>
      </c>
      <c r="CI340">
        <v>4.5879695561962898E-2</v>
      </c>
      <c r="CJ340">
        <v>2.6400015895170902E-2</v>
      </c>
      <c r="CK340">
        <v>4.5879695561962898E-2</v>
      </c>
      <c r="CL340">
        <v>4.3791340053982997E-2</v>
      </c>
      <c r="CM340">
        <v>2.6400015895170902E-2</v>
      </c>
      <c r="CN340">
        <v>4.3791340053982997E-2</v>
      </c>
      <c r="CO340">
        <v>4.3791340053982997E-2</v>
      </c>
      <c r="CP340">
        <v>4.3791340053982997E-2</v>
      </c>
      <c r="CQ340">
        <v>2.6400015895170902E-2</v>
      </c>
      <c r="CR340">
        <v>4.5879695561962898E-2</v>
      </c>
      <c r="CS340">
        <v>0.54110359258141505</v>
      </c>
      <c r="CT340">
        <v>4.5879695561962898E-2</v>
      </c>
      <c r="CU340">
        <v>4.3791340053982997E-2</v>
      </c>
      <c r="CV340">
        <v>4.5879695561962898E-2</v>
      </c>
      <c r="CW340">
        <v>2.6400015895170902E-2</v>
      </c>
      <c r="CX340">
        <v>4.5879695561962898E-2</v>
      </c>
      <c r="CY340">
        <v>4.5879695561962898E-2</v>
      </c>
      <c r="CZ340">
        <v>4.5879695561962898E-2</v>
      </c>
      <c r="DA340">
        <v>6.2337831491871597E-3</v>
      </c>
      <c r="DB340">
        <v>4.5879695561962898E-2</v>
      </c>
      <c r="DC340">
        <v>4.5879695561962898E-2</v>
      </c>
      <c r="DD340">
        <v>0.54110359258141505</v>
      </c>
      <c r="DE340">
        <v>0.52371226842260299</v>
      </c>
      <c r="DF340">
        <v>6.2337831491871597E-3</v>
      </c>
      <c r="DG340">
        <v>4.3791340053982997E-2</v>
      </c>
      <c r="DH340">
        <v>0.54319194808939497</v>
      </c>
      <c r="DI340">
        <v>4.5879695561962898E-2</v>
      </c>
      <c r="DJ340">
        <v>2.6400015895170902E-2</v>
      </c>
      <c r="DK340">
        <v>4.5879695561962898E-2</v>
      </c>
      <c r="DL340">
        <v>4.5879695561962898E-2</v>
      </c>
      <c r="DM340">
        <v>4.5879695561962898E-2</v>
      </c>
      <c r="DN340">
        <v>4.3791340053982997E-2</v>
      </c>
      <c r="DO340">
        <v>4.3791340053982997E-2</v>
      </c>
      <c r="DP340">
        <v>6.2337831491871597E-3</v>
      </c>
      <c r="DQ340">
        <v>-7.7959254584313797E-2</v>
      </c>
      <c r="DR340">
        <v>-2.3858357422340701E-2</v>
      </c>
      <c r="DS340">
        <v>-4.3403494507005203E-2</v>
      </c>
      <c r="DT340">
        <v>0.49024866619080198</v>
      </c>
      <c r="DU340">
        <v>-2.3858357422340701E-2</v>
      </c>
      <c r="DV340">
        <v>0.29136492122768698</v>
      </c>
      <c r="DW340">
        <v>-2.3858357422340701E-2</v>
      </c>
      <c r="DX340">
        <v>0.154393460653061</v>
      </c>
      <c r="DY340">
        <v>-2.3858357422340701E-2</v>
      </c>
      <c r="DZ340">
        <v>-2.3858357422340701E-2</v>
      </c>
      <c r="EA340">
        <v>-7.7959254584313797E-2</v>
      </c>
      <c r="EB340">
        <v>-2.3858357422340701E-2</v>
      </c>
      <c r="EC340">
        <v>-7.7959254584313797E-2</v>
      </c>
      <c r="ED340">
        <v>-4.4490284970731299E-2</v>
      </c>
      <c r="EE340">
        <v>-4.3403494507005203E-2</v>
      </c>
      <c r="EF340">
        <v>-2.3858357422340701E-2</v>
      </c>
      <c r="EG340">
        <v>-2.3858357422340701E-2</v>
      </c>
      <c r="EH340">
        <v>-4.3403494507005203E-2</v>
      </c>
      <c r="EI340">
        <v>-4.3403494507005203E-2</v>
      </c>
      <c r="EJ340">
        <v>0.29136492122768698</v>
      </c>
      <c r="EK340">
        <v>-2.3858357422340701E-2</v>
      </c>
      <c r="EL340">
        <v>0.29136492122768698</v>
      </c>
      <c r="EM340">
        <v>0.175025388201452</v>
      </c>
      <c r="EN340">
        <v>-2.3858357422340701E-2</v>
      </c>
      <c r="EO340">
        <v>-7.7959254584313797E-2</v>
      </c>
      <c r="EP340">
        <v>0.15548025111678701</v>
      </c>
      <c r="EQ340">
        <v>-2.3858357422340701E-2</v>
      </c>
      <c r="ER340">
        <v>0.51493376705454896</v>
      </c>
      <c r="ES340">
        <v>0.15548025111678701</v>
      </c>
      <c r="ET340">
        <v>0.120924491039479</v>
      </c>
      <c r="EU340">
        <v>-2.3858357422340701E-2</v>
      </c>
      <c r="EV340">
        <v>-7.7959254584313797E-2</v>
      </c>
      <c r="EW340">
        <v>-7.7959254584313797E-2</v>
      </c>
      <c r="EX340">
        <v>-7.7959254584313797E-2</v>
      </c>
      <c r="EY340">
        <v>0.27181978414302199</v>
      </c>
      <c r="EZ340">
        <v>-7.7959254584313797E-2</v>
      </c>
      <c r="FA340">
        <v>0.120924491039479</v>
      </c>
      <c r="FB340">
        <v>-4.3403494507005203E-2</v>
      </c>
      <c r="FC340">
        <v>-7.7959254584313797E-2</v>
      </c>
      <c r="FD340">
        <v>-7.7959254584313797E-2</v>
      </c>
      <c r="FE340">
        <v>0.35327720561617598</v>
      </c>
      <c r="FF340">
        <v>-4.4490284970731299E-2</v>
      </c>
      <c r="FG340">
        <v>0.120924491039479</v>
      </c>
      <c r="FH340">
        <v>0.175025388201452</v>
      </c>
      <c r="FI340">
        <v>-4.4490284970731299E-2</v>
      </c>
      <c r="FJ340">
        <v>0.75315867707053397</v>
      </c>
      <c r="FK340">
        <v>0.43793539842050599</v>
      </c>
      <c r="FL340">
        <v>-4.4490284970731299E-2</v>
      </c>
      <c r="FM340">
        <v>0.120924491039479</v>
      </c>
      <c r="FN340">
        <v>-2.3858357422340701E-2</v>
      </c>
      <c r="FO340">
        <v>-7.7959254584313797E-2</v>
      </c>
      <c r="FP340">
        <v>0.43793539842050599</v>
      </c>
      <c r="FQ340">
        <v>-7.7959254584313797E-2</v>
      </c>
      <c r="FR340">
        <v>-4.3403494507005203E-2</v>
      </c>
      <c r="FS340">
        <v>-4.3403494507005203E-2</v>
      </c>
      <c r="FT340">
        <v>0.175025388201452</v>
      </c>
      <c r="FU340">
        <v>-4.3403494507005203E-2</v>
      </c>
      <c r="FV340">
        <v>0.43793539842050599</v>
      </c>
      <c r="FW340">
        <v>-4.3403494507005203E-2</v>
      </c>
      <c r="FX340">
        <v>-2.3858357422340701E-2</v>
      </c>
      <c r="FY340">
        <f t="shared" si="7"/>
        <v>0</v>
      </c>
    </row>
    <row r="341" spans="1:181" x14ac:dyDescent="0.2">
      <c r="A341" t="s">
        <v>1246</v>
      </c>
      <c r="B341">
        <v>0.11681285388117101</v>
      </c>
      <c r="C341">
        <v>0.64162700675699103</v>
      </c>
      <c r="D341">
        <v>0.446017294998446</v>
      </c>
      <c r="E341">
        <v>0.78041430531584199</v>
      </c>
      <c r="F341">
        <v>0.11681285388117101</v>
      </c>
      <c r="G341">
        <v>0.11681285388117101</v>
      </c>
      <c r="H341">
        <v>0.63638562204746796</v>
      </c>
      <c r="I341">
        <v>0.106378898860685</v>
      </c>
      <c r="J341">
        <v>0.77517292060631804</v>
      </c>
      <c r="K341">
        <v>0.11681285388117101</v>
      </c>
      <c r="L341">
        <v>0.106378898860685</v>
      </c>
      <c r="M341">
        <v>0.44077591028892299</v>
      </c>
      <c r="N341">
        <v>0.44077591028892299</v>
      </c>
      <c r="O341">
        <v>0.11162028357020801</v>
      </c>
      <c r="P341">
        <v>0.64681957706795401</v>
      </c>
      <c r="Q341">
        <v>0.96701195481024205</v>
      </c>
      <c r="R341">
        <v>0.106378898860685</v>
      </c>
      <c r="S341">
        <v>0.11681285388117101</v>
      </c>
      <c r="T341">
        <v>0.11162028357020801</v>
      </c>
      <c r="U341">
        <v>1.3437948798553301</v>
      </c>
      <c r="V341">
        <v>0.11681285388117101</v>
      </c>
      <c r="W341">
        <v>0.11681285388117101</v>
      </c>
      <c r="X341">
        <v>0.78041430531584199</v>
      </c>
      <c r="Y341">
        <v>0.11681285388117101</v>
      </c>
      <c r="Z341">
        <v>0.446017294998446</v>
      </c>
      <c r="AA341">
        <v>0.11162028357020801</v>
      </c>
      <c r="AB341">
        <v>0.11162028357020801</v>
      </c>
      <c r="AC341">
        <v>0.106378898860685</v>
      </c>
      <c r="AD341">
        <v>0.77517292060631804</v>
      </c>
      <c r="AE341">
        <v>0.106378898860685</v>
      </c>
      <c r="AF341">
        <v>0.11681285388117101</v>
      </c>
      <c r="AG341">
        <v>0.11681285388117101</v>
      </c>
      <c r="AH341">
        <v>0.11162028357020801</v>
      </c>
      <c r="AI341">
        <v>0.44077591028892299</v>
      </c>
      <c r="AJ341">
        <v>0.11162028357020801</v>
      </c>
      <c r="AK341">
        <v>0.11681285388117101</v>
      </c>
      <c r="AL341">
        <v>0.63638562204746796</v>
      </c>
      <c r="AM341">
        <v>0.64681957706795401</v>
      </c>
      <c r="AN341">
        <v>0.106378898860685</v>
      </c>
      <c r="AO341">
        <v>0.10260822130606401</v>
      </c>
      <c r="AP341">
        <v>0.11162028357020801</v>
      </c>
      <c r="AQ341">
        <v>0.106378898860685</v>
      </c>
      <c r="AR341">
        <v>0.10260822130606401</v>
      </c>
      <c r="AS341">
        <v>0.11681285388117101</v>
      </c>
      <c r="AT341">
        <v>0.11681285388117101</v>
      </c>
      <c r="AU341">
        <v>0.11681285388117101</v>
      </c>
      <c r="AV341">
        <v>1.1200038870550399</v>
      </c>
      <c r="AW341">
        <v>0.11162028357020801</v>
      </c>
      <c r="AX341">
        <v>0.11681285388117101</v>
      </c>
      <c r="AY341">
        <v>0.78041430531584199</v>
      </c>
      <c r="AZ341">
        <v>0.106378898860685</v>
      </c>
      <c r="BA341">
        <v>0.10260822130606401</v>
      </c>
      <c r="BB341">
        <v>0.106378898860685</v>
      </c>
      <c r="BC341">
        <v>0.11162028357020801</v>
      </c>
      <c r="BD341">
        <v>0.64681957706795401</v>
      </c>
      <c r="BE341">
        <v>0.11162028357020801</v>
      </c>
      <c r="BF341">
        <v>0.11681285388117101</v>
      </c>
      <c r="BG341">
        <v>0.64681957706795401</v>
      </c>
      <c r="BH341">
        <v>0.45120986530940899</v>
      </c>
      <c r="BI341">
        <v>0.11162028357020801</v>
      </c>
      <c r="BJ341">
        <v>0.45120986530940899</v>
      </c>
      <c r="BK341">
        <v>0.11162028357020801</v>
      </c>
      <c r="BL341">
        <v>0.10260822130606401</v>
      </c>
      <c r="BM341">
        <v>0.11681285388117101</v>
      </c>
      <c r="BN341">
        <v>0.446017294998446</v>
      </c>
      <c r="BO341">
        <v>0.11162028357020801</v>
      </c>
      <c r="BP341">
        <v>0.11681285388117101</v>
      </c>
      <c r="BQ341">
        <v>0.11162028357020801</v>
      </c>
      <c r="BR341">
        <v>0.64162700675699103</v>
      </c>
      <c r="BS341">
        <v>0.11681285388117101</v>
      </c>
      <c r="BT341">
        <v>0.63261494449284705</v>
      </c>
      <c r="BU341">
        <v>0.11681285388117101</v>
      </c>
      <c r="BV341">
        <v>0.11162028357020801</v>
      </c>
      <c r="BW341">
        <v>0.10260822130606401</v>
      </c>
      <c r="BX341">
        <v>0.10260822130606401</v>
      </c>
      <c r="BY341">
        <v>0.11162028357020801</v>
      </c>
      <c r="BZ341">
        <v>0.446017294998446</v>
      </c>
      <c r="CA341">
        <v>0.11162028357020801</v>
      </c>
      <c r="CB341">
        <v>0.11162028357020801</v>
      </c>
      <c r="CC341">
        <v>0.11681285388117101</v>
      </c>
      <c r="CD341">
        <v>0.11681285388117101</v>
      </c>
      <c r="CE341">
        <v>0.10260822130606401</v>
      </c>
      <c r="CF341">
        <v>0.11681285388117101</v>
      </c>
      <c r="CG341">
        <v>0.11162028357020801</v>
      </c>
      <c r="CH341">
        <v>0.11162028357020801</v>
      </c>
      <c r="CI341">
        <v>0.11681285388117101</v>
      </c>
      <c r="CJ341">
        <v>0.77140224305169802</v>
      </c>
      <c r="CK341">
        <v>0.11681285388117101</v>
      </c>
      <c r="CL341">
        <v>0.446017294998446</v>
      </c>
      <c r="CM341">
        <v>0.43700523273430197</v>
      </c>
      <c r="CN341">
        <v>0.11162028357020801</v>
      </c>
      <c r="CO341">
        <v>0.11162028357020801</v>
      </c>
      <c r="CP341">
        <v>0.11162028357020801</v>
      </c>
      <c r="CQ341">
        <v>0.43700523273430197</v>
      </c>
      <c r="CR341">
        <v>0.11681285388117101</v>
      </c>
      <c r="CS341">
        <v>0.78041430531584199</v>
      </c>
      <c r="CT341">
        <v>0.11681285388117101</v>
      </c>
      <c r="CU341">
        <v>0.11162028357020801</v>
      </c>
      <c r="CV341">
        <v>0.11681285388117101</v>
      </c>
      <c r="CW341">
        <v>0.77140224305169802</v>
      </c>
      <c r="CX341">
        <v>0.11681285388117101</v>
      </c>
      <c r="CY341">
        <v>0.11681285388117101</v>
      </c>
      <c r="CZ341">
        <v>0.45120986530940899</v>
      </c>
      <c r="DA341">
        <v>0.77517292060631804</v>
      </c>
      <c r="DB341">
        <v>0.11681285388117101</v>
      </c>
      <c r="DC341">
        <v>0.64681957706795401</v>
      </c>
      <c r="DD341">
        <v>0.11162028357020801</v>
      </c>
      <c r="DE341">
        <v>0.63261494449284705</v>
      </c>
      <c r="DF341">
        <v>0.106378898860685</v>
      </c>
      <c r="DG341">
        <v>0.11162028357020801</v>
      </c>
      <c r="DH341">
        <v>0.45120986530940899</v>
      </c>
      <c r="DI341">
        <v>0.11681285388117101</v>
      </c>
      <c r="DJ341">
        <v>0.10260822130606401</v>
      </c>
      <c r="DK341">
        <v>0.11681285388117101</v>
      </c>
      <c r="DL341">
        <v>0.11681285388117101</v>
      </c>
      <c r="DM341">
        <v>0.45120986530940899</v>
      </c>
      <c r="DN341">
        <v>0.11162028357020801</v>
      </c>
      <c r="DO341">
        <v>0.64162700675699103</v>
      </c>
      <c r="DP341">
        <v>0.106378898860685</v>
      </c>
      <c r="DQ341">
        <v>0.32587275073468203</v>
      </c>
      <c r="DR341">
        <v>0.59748112452063895</v>
      </c>
      <c r="DS341">
        <v>0.41725014422510198</v>
      </c>
      <c r="DT341">
        <v>0.54832256552813396</v>
      </c>
      <c r="DU341">
        <v>8.7127478615269399E-2</v>
      </c>
      <c r="DV341">
        <v>0.34230430114411498</v>
      </c>
      <c r="DW341">
        <v>-0.16804934476125499</v>
      </c>
      <c r="DX341">
        <v>0.32796589135349702</v>
      </c>
      <c r="DY341">
        <v>0.23639635112986401</v>
      </c>
      <c r="DZ341">
        <v>-0.16804934476125499</v>
      </c>
      <c r="EA341">
        <v>-0.184480895170687</v>
      </c>
      <c r="EB341">
        <v>0.23639635112986401</v>
      </c>
      <c r="EC341">
        <v>7.0695928205837005E-2</v>
      </c>
      <c r="ED341">
        <v>-0.182387754551873</v>
      </c>
      <c r="EE341">
        <v>-0.17525209019075599</v>
      </c>
      <c r="EF341">
        <v>0.54832256552813396</v>
      </c>
      <c r="EG341">
        <v>-0.16804934476125499</v>
      </c>
      <c r="EH341">
        <v>0.48437042822920801</v>
      </c>
      <c r="EI341">
        <v>0.22919360570036301</v>
      </c>
      <c r="EJ341">
        <v>0.42445288965460198</v>
      </c>
      <c r="EK341">
        <v>0.23639635112986401</v>
      </c>
      <c r="EL341">
        <v>0.64084204617330298</v>
      </c>
      <c r="EM341">
        <v>0.54832256552813396</v>
      </c>
      <c r="EN341">
        <v>0.34230430114411498</v>
      </c>
      <c r="EO341">
        <v>0.66319816262169395</v>
      </c>
      <c r="EP341">
        <v>0.48437042822920801</v>
      </c>
      <c r="EQ341">
        <v>0.34230430114411498</v>
      </c>
      <c r="ER341">
        <v>0.63363930074380304</v>
      </c>
      <c r="ES341">
        <v>0.41725014422510198</v>
      </c>
      <c r="ET341">
        <v>0.475141623249277</v>
      </c>
      <c r="EU341">
        <v>0.23639635112986401</v>
      </c>
      <c r="EV341">
        <v>7.0695928205837005E-2</v>
      </c>
      <c r="EW341">
        <v>0.32587275073468203</v>
      </c>
      <c r="EX341">
        <v>0.69828587484199101</v>
      </c>
      <c r="EY341">
        <v>0.48437042822920801</v>
      </c>
      <c r="EZ341">
        <v>0.40802133924516998</v>
      </c>
      <c r="FA341">
        <v>-0.184480895170687</v>
      </c>
      <c r="FB341">
        <v>0.33510155571461397</v>
      </c>
      <c r="FC341">
        <v>0.40802133924516998</v>
      </c>
      <c r="FD341">
        <v>-0.184480895170687</v>
      </c>
      <c r="FE341">
        <v>0.41011447986398503</v>
      </c>
      <c r="FF341">
        <v>0.41011447986398503</v>
      </c>
      <c r="FG341">
        <v>0.32587275073468203</v>
      </c>
      <c r="FH341">
        <v>0.64084204617330298</v>
      </c>
      <c r="FI341">
        <v>0.41011447986398503</v>
      </c>
      <c r="FJ341">
        <v>0.67962971303112696</v>
      </c>
      <c r="FK341">
        <v>0.82889858554572104</v>
      </c>
      <c r="FL341">
        <v>0.222057941339246</v>
      </c>
      <c r="FM341">
        <v>0.40802133924516998</v>
      </c>
      <c r="FN341">
        <v>8.7127478615269399E-2</v>
      </c>
      <c r="FO341">
        <v>7.0695928205837005E-2</v>
      </c>
      <c r="FP341">
        <v>0.23639635112986401</v>
      </c>
      <c r="FQ341">
        <v>0.21996480072043101</v>
      </c>
      <c r="FR341">
        <v>0.22919360570036301</v>
      </c>
      <c r="FS341">
        <v>0.76901436086669195</v>
      </c>
      <c r="FT341">
        <v>0.67962971303112696</v>
      </c>
      <c r="FU341">
        <v>-0.17525209019075599</v>
      </c>
      <c r="FV341">
        <v>0.34230430114411498</v>
      </c>
      <c r="FW341">
        <v>0.41725014422510198</v>
      </c>
      <c r="FX341">
        <v>-0.16804934476125499</v>
      </c>
      <c r="FY341">
        <f t="shared" si="7"/>
        <v>0</v>
      </c>
    </row>
    <row r="342" spans="1:181" x14ac:dyDescent="0.2">
      <c r="A342" t="s">
        <v>1247</v>
      </c>
      <c r="B342">
        <v>-8.9513035210176603E-2</v>
      </c>
      <c r="C342">
        <v>0.38470442670650001</v>
      </c>
      <c r="D342">
        <v>0.209687758072231</v>
      </c>
      <c r="E342">
        <v>0.209687758072231</v>
      </c>
      <c r="F342">
        <v>0.38469660505766801</v>
      </c>
      <c r="G342">
        <v>0.75042782539864294</v>
      </c>
      <c r="H342">
        <v>0.38406443873030299</v>
      </c>
      <c r="I342">
        <v>0.68325740936998003</v>
      </c>
      <c r="J342">
        <v>-9.01452015375412E-2</v>
      </c>
      <c r="K342">
        <v>0.20967993642339799</v>
      </c>
      <c r="L342">
        <v>0.38406443873030299</v>
      </c>
      <c r="M342">
        <v>0.20904777009603401</v>
      </c>
      <c r="N342">
        <v>0.50824074073571102</v>
      </c>
      <c r="O342">
        <v>0.98309036897975199</v>
      </c>
      <c r="P342">
        <v>-8.9513035210176603E-2</v>
      </c>
      <c r="Q342">
        <v>0.50976970372699704</v>
      </c>
      <c r="R342">
        <v>1.36332856701212</v>
      </c>
      <c r="S342">
        <v>0.68388957569734499</v>
      </c>
      <c r="T342">
        <v>0.80807370034548298</v>
      </c>
      <c r="U342">
        <v>0.85827407800425004</v>
      </c>
      <c r="V342">
        <v>0.38469660505766801</v>
      </c>
      <c r="W342">
        <v>0.60519153030924</v>
      </c>
      <c r="X342">
        <v>0.209687758072231</v>
      </c>
      <c r="Y342">
        <v>0.60519153030924</v>
      </c>
      <c r="Z342">
        <v>0.60519935195807195</v>
      </c>
      <c r="AA342">
        <v>0.68389739734617705</v>
      </c>
      <c r="AB342">
        <v>0.50888072871190804</v>
      </c>
      <c r="AC342">
        <v>0.68325740936998003</v>
      </c>
      <c r="AD342">
        <v>0.90375233561544999</v>
      </c>
      <c r="AE342">
        <v>0.60455936398187504</v>
      </c>
      <c r="AF342">
        <v>0.60519153030924</v>
      </c>
      <c r="AG342">
        <v>0.20967993642339799</v>
      </c>
      <c r="AH342">
        <v>-8.9505213561344193E-2</v>
      </c>
      <c r="AI342">
        <v>0.85827407800425004</v>
      </c>
      <c r="AJ342">
        <v>0.90439232359164701</v>
      </c>
      <c r="AK342">
        <v>0.38469660505766801</v>
      </c>
      <c r="AL342">
        <v>0.68325740936998003</v>
      </c>
      <c r="AM342">
        <v>0.68388957569734499</v>
      </c>
      <c r="AN342">
        <v>0.20904777009603401</v>
      </c>
      <c r="AO342">
        <v>0.75132462206256501</v>
      </c>
      <c r="AP342">
        <v>0.80807370034548298</v>
      </c>
      <c r="AQ342">
        <v>-9.01452015375412E-2</v>
      </c>
      <c r="AR342">
        <v>0.68478637236126705</v>
      </c>
      <c r="AS342">
        <v>0.90438450194281494</v>
      </c>
      <c r="AT342">
        <v>0.50887290706307597</v>
      </c>
      <c r="AU342">
        <v>0.75042782539864294</v>
      </c>
      <c r="AV342">
        <v>0.858906244331615</v>
      </c>
      <c r="AW342">
        <v>0.50888072871190804</v>
      </c>
      <c r="AX342">
        <v>0.60519153030924</v>
      </c>
      <c r="AY342">
        <v>0.75043564704747601</v>
      </c>
      <c r="AZ342">
        <v>1.0170003525432101</v>
      </c>
      <c r="BA342">
        <v>0.60608832697316195</v>
      </c>
      <c r="BB342">
        <v>0.60455936398187504</v>
      </c>
      <c r="BC342">
        <v>0.68389739734617705</v>
      </c>
      <c r="BD342">
        <v>1.0794011705770801</v>
      </c>
      <c r="BE342">
        <v>0.68389739734617705</v>
      </c>
      <c r="BF342">
        <v>1.1814370194492401</v>
      </c>
      <c r="BG342">
        <v>0.60519153030924</v>
      </c>
      <c r="BH342">
        <v>0.858906244331615</v>
      </c>
      <c r="BI342">
        <v>0.38470442670650001</v>
      </c>
      <c r="BJ342">
        <v>1.1072588503302301</v>
      </c>
      <c r="BK342">
        <v>0.50888072871190804</v>
      </c>
      <c r="BL342">
        <v>1.08029796724101</v>
      </c>
      <c r="BM342">
        <v>0.50887290706307597</v>
      </c>
      <c r="BN342">
        <v>0.68389739734617705</v>
      </c>
      <c r="BO342">
        <v>0.90439232359164701</v>
      </c>
      <c r="BP342">
        <v>1.0176325188705699</v>
      </c>
      <c r="BQ342">
        <v>0.85891406598044695</v>
      </c>
      <c r="BR342">
        <v>0.75043564704747601</v>
      </c>
      <c r="BS342">
        <v>0.858906244331615</v>
      </c>
      <c r="BT342">
        <v>0.94642138628438599</v>
      </c>
      <c r="BU342">
        <v>0.68388957569734499</v>
      </c>
      <c r="BV342">
        <v>0.85891406598044695</v>
      </c>
      <c r="BW342">
        <v>0.60608832697316195</v>
      </c>
      <c r="BX342">
        <v>1.05051759369614</v>
      </c>
      <c r="BY342">
        <v>0.60519935195807195</v>
      </c>
      <c r="BZ342">
        <v>0.98309036897975199</v>
      </c>
      <c r="CA342">
        <v>0.94553241126929599</v>
      </c>
      <c r="CB342">
        <v>0.98309036897975199</v>
      </c>
      <c r="CC342">
        <v>0.50887290706307597</v>
      </c>
      <c r="CD342">
        <v>0.68388957569734499</v>
      </c>
      <c r="CE342">
        <v>0.85980304099553595</v>
      </c>
      <c r="CF342">
        <v>0.858906244331615</v>
      </c>
      <c r="CG342">
        <v>0.75043564704747601</v>
      </c>
      <c r="CH342">
        <v>0.80807370034548298</v>
      </c>
      <c r="CI342">
        <v>0.80806587869665003</v>
      </c>
      <c r="CJ342">
        <v>0.85980304099553595</v>
      </c>
      <c r="CK342">
        <v>1.1072588503302301</v>
      </c>
      <c r="CL342">
        <v>0.68389739734617705</v>
      </c>
      <c r="CM342">
        <v>0.98397934399484199</v>
      </c>
      <c r="CN342">
        <v>0.68389739734617705</v>
      </c>
      <c r="CO342">
        <v>0.85891406598044695</v>
      </c>
      <c r="CP342">
        <v>1.0176403405194001</v>
      </c>
      <c r="CQ342">
        <v>0.75132462206256501</v>
      </c>
      <c r="CR342">
        <v>0.50887290706307597</v>
      </c>
      <c r="CS342">
        <v>-8.9505213561344193E-2</v>
      </c>
      <c r="CT342">
        <v>0.38469660505766801</v>
      </c>
      <c r="CU342">
        <v>0.68389739734617705</v>
      </c>
      <c r="CV342">
        <v>1.04962079703222</v>
      </c>
      <c r="CW342">
        <v>1.0185293155344901</v>
      </c>
      <c r="CX342">
        <v>0.858906244331615</v>
      </c>
      <c r="CY342">
        <v>0.80806587869665003</v>
      </c>
      <c r="CZ342">
        <v>0.38469660505766801</v>
      </c>
      <c r="DA342">
        <v>0.90375233561544999</v>
      </c>
      <c r="DB342">
        <v>0.60519153030924</v>
      </c>
      <c r="DC342">
        <v>0.50887290706307597</v>
      </c>
      <c r="DD342">
        <v>0.80807370034548298</v>
      </c>
      <c r="DE342">
        <v>0.68478637236126705</v>
      </c>
      <c r="DF342">
        <v>0.50824074073571102</v>
      </c>
      <c r="DG342">
        <v>1.2999039184713901</v>
      </c>
      <c r="DH342">
        <v>0.60519153030924</v>
      </c>
      <c r="DI342">
        <v>0.98308254733092004</v>
      </c>
      <c r="DJ342">
        <v>0.85980304099553595</v>
      </c>
      <c r="DK342">
        <v>0.75042782539864294</v>
      </c>
      <c r="DL342">
        <v>0.68388957569734499</v>
      </c>
      <c r="DM342">
        <v>0.80806587869665003</v>
      </c>
      <c r="DN342">
        <v>0.50888072871190804</v>
      </c>
      <c r="DO342">
        <v>0.38470442670650001</v>
      </c>
      <c r="DP342">
        <v>0.98245038100355497</v>
      </c>
      <c r="DQ342">
        <v>0.195236128598828</v>
      </c>
      <c r="DR342">
        <v>0.98069005919623997</v>
      </c>
      <c r="DS342">
        <v>0.675980718253959</v>
      </c>
      <c r="DT342">
        <v>0.900791068603501</v>
      </c>
      <c r="DU342">
        <v>0.49924390230018001</v>
      </c>
      <c r="DV342">
        <v>0.49924390230018001</v>
      </c>
      <c r="DW342">
        <v>0.67693135427971096</v>
      </c>
      <c r="DX342">
        <v>0.49830488452576599</v>
      </c>
      <c r="DY342">
        <v>0.195485196374587</v>
      </c>
      <c r="DZ342">
        <v>0.195485196374587</v>
      </c>
      <c r="EA342">
        <v>0.67668228650395201</v>
      </c>
      <c r="EB342">
        <v>0.98069005919623997</v>
      </c>
      <c r="EC342">
        <v>0.67668228650395201</v>
      </c>
      <c r="ED342">
        <v>0.80206358944229394</v>
      </c>
      <c r="EE342">
        <v>0.89984043257774904</v>
      </c>
      <c r="EF342">
        <v>0.195485196374587</v>
      </c>
      <c r="EG342">
        <v>0.49924390230018001</v>
      </c>
      <c r="EH342">
        <v>0.89984043257774904</v>
      </c>
      <c r="EI342">
        <v>0.19453456034883501</v>
      </c>
      <c r="EJ342">
        <v>0.195485196374587</v>
      </c>
      <c r="EK342">
        <v>0.80300260721670902</v>
      </c>
      <c r="EL342">
        <v>0.195485196374587</v>
      </c>
      <c r="EM342">
        <v>0.195485196374587</v>
      </c>
      <c r="EN342">
        <v>0.49924390230018001</v>
      </c>
      <c r="EO342">
        <v>0.195236128598828</v>
      </c>
      <c r="EP342">
        <v>0.675980718253959</v>
      </c>
      <c r="EQ342">
        <v>0.195485196374587</v>
      </c>
      <c r="ER342">
        <v>0.49829326627442799</v>
      </c>
      <c r="ES342">
        <v>0.89984043257774904</v>
      </c>
      <c r="ET342">
        <v>0.195236128598828</v>
      </c>
      <c r="EU342">
        <v>0.195485196374587</v>
      </c>
      <c r="EV342">
        <v>0.498994834524421</v>
      </c>
      <c r="EW342">
        <v>1.1065122453665399</v>
      </c>
      <c r="EX342">
        <v>0.90054200082774305</v>
      </c>
      <c r="EY342">
        <v>0.89984043257774904</v>
      </c>
      <c r="EZ342">
        <v>0.498994834524421</v>
      </c>
      <c r="FA342">
        <v>0.195236128598828</v>
      </c>
      <c r="FB342">
        <v>1.0472930575806401</v>
      </c>
      <c r="FC342">
        <v>0.80275353944094996</v>
      </c>
      <c r="FD342">
        <v>0.98044099142048102</v>
      </c>
      <c r="FE342">
        <v>0.675992336505297</v>
      </c>
      <c r="FF342">
        <v>0.675992336505297</v>
      </c>
      <c r="FG342">
        <v>0.80275353944094996</v>
      </c>
      <c r="FH342">
        <v>0.900791068603501</v>
      </c>
      <c r="FI342">
        <v>0.49830488452576599</v>
      </c>
      <c r="FJ342">
        <v>0.900791068603501</v>
      </c>
      <c r="FK342">
        <v>0.80300260721670902</v>
      </c>
      <c r="FL342">
        <v>1.10582229536789</v>
      </c>
      <c r="FM342">
        <v>0.498994834524421</v>
      </c>
      <c r="FN342">
        <v>0.195485196374587</v>
      </c>
      <c r="FO342">
        <v>0.195236128598828</v>
      </c>
      <c r="FP342">
        <v>0.195485196374587</v>
      </c>
      <c r="FQ342">
        <v>0.67668228650395201</v>
      </c>
      <c r="FR342">
        <v>0.19453456034883501</v>
      </c>
      <c r="FS342">
        <v>0.49829326627442799</v>
      </c>
      <c r="FT342">
        <v>0.195485196374587</v>
      </c>
      <c r="FU342">
        <v>0.80205197119095595</v>
      </c>
      <c r="FV342">
        <v>0.900791068603501</v>
      </c>
      <c r="FW342">
        <v>0.675980718253959</v>
      </c>
      <c r="FX342">
        <v>0.67693135427971096</v>
      </c>
      <c r="FY342">
        <f t="shared" si="7"/>
        <v>0</v>
      </c>
    </row>
    <row r="343" spans="1:181" x14ac:dyDescent="0.2">
      <c r="A343" t="s">
        <v>1248</v>
      </c>
      <c r="B343">
        <v>1.34375634185948</v>
      </c>
      <c r="C343">
        <v>1.38380153447569</v>
      </c>
      <c r="D343">
        <v>1.6524357059257</v>
      </c>
      <c r="E343">
        <v>1.1612444401070301</v>
      </c>
      <c r="F343">
        <v>0.87091965720258502</v>
      </c>
      <c r="G343">
        <v>0.521061820477975</v>
      </c>
      <c r="H343">
        <v>1.2862425410301599</v>
      </c>
      <c r="I343">
        <v>1.1295474462969799</v>
      </c>
      <c r="J343">
        <v>0.92907636998980703</v>
      </c>
      <c r="K343">
        <v>0.92605611676176203</v>
      </c>
      <c r="L343">
        <v>1.0964970047992899</v>
      </c>
      <c r="M343">
        <v>0.87393991043063002</v>
      </c>
      <c r="N343">
        <v>1.3467765950875299</v>
      </c>
      <c r="O343">
        <v>1.6613158348482699</v>
      </c>
      <c r="P343">
        <v>1.21226358278378</v>
      </c>
      <c r="Q343">
        <v>1.0964598767006</v>
      </c>
      <c r="R343">
        <v>1.59362952525158</v>
      </c>
      <c r="S343">
        <v>0.80726928554923005</v>
      </c>
      <c r="T343">
        <v>1.09759406845367</v>
      </c>
      <c r="U343">
        <v>1.5831755471284801</v>
      </c>
      <c r="V343">
        <v>1.12652719306894</v>
      </c>
      <c r="W343">
        <v>1.09347675157125</v>
      </c>
      <c r="X343">
        <v>1.0223116578126901</v>
      </c>
      <c r="Y343">
        <v>0.80726928554923005</v>
      </c>
      <c r="Z343">
        <v>0.73610419179067099</v>
      </c>
      <c r="AA343">
        <v>0.87503697408501102</v>
      </c>
      <c r="AB343">
        <v>1.09759406845367</v>
      </c>
      <c r="AC343">
        <v>1.1295474462969799</v>
      </c>
      <c r="AD343">
        <v>1.4748426949898099</v>
      </c>
      <c r="AE343">
        <v>0.64286890396778995</v>
      </c>
      <c r="AF343">
        <v>1.2372961002344001</v>
      </c>
      <c r="AG343">
        <v>0.63984865073974595</v>
      </c>
      <c r="AH343">
        <v>1.1612444401070301</v>
      </c>
      <c r="AI343">
        <v>1.5141972298970101</v>
      </c>
      <c r="AJ343">
        <v>1.53959012934678</v>
      </c>
      <c r="AK343">
        <v>0.92605611676176203</v>
      </c>
      <c r="AL343">
        <v>1.1886352289677899</v>
      </c>
      <c r="AM343">
        <v>1.2372961002344001</v>
      </c>
      <c r="AN343">
        <v>0.64286890396778995</v>
      </c>
      <c r="AO343">
        <v>1.26388051151009</v>
      </c>
      <c r="AP343">
        <v>1.06166619271989</v>
      </c>
      <c r="AQ343">
        <v>1.1295474462969799</v>
      </c>
      <c r="AR343">
        <v>0.73497000003760404</v>
      </c>
      <c r="AS343">
        <v>1.0181943409302601</v>
      </c>
      <c r="AT343">
        <v>0.35364118566849001</v>
      </c>
      <c r="AU343">
        <v>0.73198687490824599</v>
      </c>
      <c r="AV343">
        <v>1.56942975382413</v>
      </c>
      <c r="AW343">
        <v>1.0223116578126901</v>
      </c>
      <c r="AX343">
        <v>0.73198687490824599</v>
      </c>
      <c r="AY343">
        <v>1.2163808996662</v>
      </c>
      <c r="AZ343">
        <v>7.04539728745186E-2</v>
      </c>
      <c r="BA343">
        <v>0.87390278233194296</v>
      </c>
      <c r="BB343">
        <v>0.524082073706019</v>
      </c>
      <c r="BC343">
        <v>0.81138660243165595</v>
      </c>
      <c r="BD343">
        <v>1.54710485240275</v>
      </c>
      <c r="BE343">
        <v>0.87503697408501102</v>
      </c>
      <c r="BF343">
        <v>1.1856149757397501</v>
      </c>
      <c r="BG343">
        <v>1.12652719306894</v>
      </c>
      <c r="BH343">
        <v>0.63984865073974595</v>
      </c>
      <c r="BI343">
        <v>1.4006573480032001</v>
      </c>
      <c r="BJ343">
        <v>0.97468992035871505</v>
      </c>
      <c r="BK343">
        <v>1.3286650749165101</v>
      </c>
      <c r="BL343">
        <v>0.92903924189111997</v>
      </c>
      <c r="BM343">
        <v>0.521061820477975</v>
      </c>
      <c r="BN343">
        <v>0.97880723724114005</v>
      </c>
      <c r="BO343">
        <v>1.0223116578126901</v>
      </c>
      <c r="BP343">
        <v>1.3245477580340901</v>
      </c>
      <c r="BQ343">
        <v>0.87503697408501102</v>
      </c>
      <c r="BR343">
        <v>1.4474519051782799</v>
      </c>
      <c r="BS343">
        <v>1.09347675157125</v>
      </c>
      <c r="BT343">
        <v>1.52648669138577</v>
      </c>
      <c r="BU343">
        <v>1.37968421759326</v>
      </c>
      <c r="BV343">
        <v>1.0223116578126901</v>
      </c>
      <c r="BW343">
        <v>0.52404494560733295</v>
      </c>
      <c r="BX343">
        <v>0.92903924189111997</v>
      </c>
      <c r="BY343">
        <v>1.09759406845367</v>
      </c>
      <c r="BZ343">
        <v>0.87503697408501102</v>
      </c>
      <c r="CA343">
        <v>1.5947265889059601</v>
      </c>
      <c r="CB343">
        <v>1.06166619271989</v>
      </c>
      <c r="CC343">
        <v>1.55841816505502</v>
      </c>
      <c r="CD343">
        <v>0.92605611676176203</v>
      </c>
      <c r="CE343">
        <v>1.06053200096682</v>
      </c>
      <c r="CF343">
        <v>1.0181943409302601</v>
      </c>
      <c r="CG343">
        <v>0.64396596762217195</v>
      </c>
      <c r="CH343">
        <v>0.93017343364418803</v>
      </c>
      <c r="CI343">
        <v>0.87091965720258502</v>
      </c>
      <c r="CJ343">
        <v>1.26388051151009</v>
      </c>
      <c r="CK343">
        <v>0.73198687490824599</v>
      </c>
      <c r="CL343">
        <v>0.93017343364418803</v>
      </c>
      <c r="CM343">
        <v>1.32753088316344</v>
      </c>
      <c r="CN343">
        <v>1.26501470326316</v>
      </c>
      <c r="CO343">
        <v>1.26501470326316</v>
      </c>
      <c r="CP343">
        <v>1.56253548193745</v>
      </c>
      <c r="CQ343">
        <v>1.1295103181982999</v>
      </c>
      <c r="CR343">
        <v>0.97468992035871505</v>
      </c>
      <c r="CS343">
        <v>0.81138660243165595</v>
      </c>
      <c r="CT343">
        <v>0.87091965720258502</v>
      </c>
      <c r="CU343">
        <v>1.13064450995137</v>
      </c>
      <c r="CV343">
        <v>1.34375634185948</v>
      </c>
      <c r="CW343">
        <v>1.30738493208164</v>
      </c>
      <c r="CX343">
        <v>0.63984865073974595</v>
      </c>
      <c r="CY343">
        <v>1.42831802119022</v>
      </c>
      <c r="CZ343">
        <v>0.521061820477975</v>
      </c>
      <c r="DA343">
        <v>1.02121459415831</v>
      </c>
      <c r="DB343">
        <v>0.87091965720258502</v>
      </c>
      <c r="DC343">
        <v>1.0181943409302601</v>
      </c>
      <c r="DD343">
        <v>1.09759406845367</v>
      </c>
      <c r="DE343">
        <v>0.73497000003760404</v>
      </c>
      <c r="DF343">
        <v>0.87393991043063002</v>
      </c>
      <c r="DG343">
        <v>0.64396596762217195</v>
      </c>
      <c r="DH343">
        <v>1.12652719306894</v>
      </c>
      <c r="DI343">
        <v>0.73198687490824599</v>
      </c>
      <c r="DJ343">
        <v>1.36509404815062</v>
      </c>
      <c r="DK343">
        <v>1.30440180695228</v>
      </c>
      <c r="DL343">
        <v>1.41273465909096</v>
      </c>
      <c r="DM343">
        <v>1.26089738638073</v>
      </c>
      <c r="DN343">
        <v>1.4474519051782799</v>
      </c>
      <c r="DO343">
        <v>0.35775850255091601</v>
      </c>
      <c r="DP343">
        <v>0.81028953877727505</v>
      </c>
      <c r="DQ343">
        <v>0.94757836664791195</v>
      </c>
      <c r="DR343">
        <v>1.77690555981511</v>
      </c>
      <c r="DS343">
        <v>1.20797855850973</v>
      </c>
      <c r="DT343">
        <v>0.95093115562351105</v>
      </c>
      <c r="DU343">
        <v>1.07943346875053</v>
      </c>
      <c r="DV343">
        <v>0.77623680252155303</v>
      </c>
      <c r="DW343">
        <v>0.95093115562351105</v>
      </c>
      <c r="DX343">
        <v>1.0872708719102699</v>
      </c>
      <c r="DY343">
        <v>1.0402296806246001</v>
      </c>
      <c r="DZ343">
        <v>0.700735974957442</v>
      </c>
      <c r="EA343">
        <v>1.07608067977493</v>
      </c>
      <c r="EB343">
        <v>1.6299185658300499</v>
      </c>
      <c r="EC343">
        <v>0.77288401354595404</v>
      </c>
      <c r="ED343">
        <v>0.61927485311609798</v>
      </c>
      <c r="EE343">
        <v>1.1128836839319001</v>
      </c>
      <c r="EF343">
        <v>1.4552242127280901</v>
      </c>
      <c r="EG343">
        <v>0.700735974957442</v>
      </c>
      <c r="EH343">
        <v>1.6146714369225601</v>
      </c>
      <c r="EI343">
        <v>0.35839544616126101</v>
      </c>
      <c r="EJ343">
        <v>0.77623680252155303</v>
      </c>
      <c r="EK343">
        <v>1.2108253827665301</v>
      </c>
      <c r="EL343">
        <v>1.2653021293770801</v>
      </c>
      <c r="EM343">
        <v>0.77623680252155303</v>
      </c>
      <c r="EN343">
        <v>0.95093115562351105</v>
      </c>
      <c r="EO343">
        <v>1.1123777192131099</v>
      </c>
      <c r="EP343">
        <v>1.03738285636779</v>
      </c>
      <c r="EQ343">
        <v>1.4189271744176799</v>
      </c>
      <c r="ER343">
        <v>1.14667541812839</v>
      </c>
      <c r="ES343">
        <v>1.07658664449373</v>
      </c>
      <c r="ET343">
        <v>1.1461694534095901</v>
      </c>
      <c r="EU343">
        <v>0.95093115562351105</v>
      </c>
      <c r="EV343">
        <v>1.07608067977493</v>
      </c>
      <c r="EW343">
        <v>1.5017231513389</v>
      </c>
      <c r="EX343">
        <v>1.3963646340756599</v>
      </c>
      <c r="EY343">
        <v>1.20797855850973</v>
      </c>
      <c r="EZ343">
        <v>0.77288401354595404</v>
      </c>
      <c r="FA343">
        <v>1.3109688059747899</v>
      </c>
      <c r="FB343">
        <v>0.89648023746232197</v>
      </c>
      <c r="FC343">
        <v>0.99425994723751998</v>
      </c>
      <c r="FD343">
        <v>0.35788948144246302</v>
      </c>
      <c r="FE343">
        <v>1.0054501393728601</v>
      </c>
      <c r="FF343">
        <v>1.12356791134845</v>
      </c>
      <c r="FG343">
        <v>1.4155743854420799</v>
      </c>
      <c r="FH343">
        <v>0.99761273621311897</v>
      </c>
      <c r="FI343">
        <v>1.15735964554493</v>
      </c>
      <c r="FJ343">
        <v>1.1811322995300699</v>
      </c>
      <c r="FK343">
        <v>1.2388207673862801</v>
      </c>
      <c r="FL343">
        <v>0.95876855878325196</v>
      </c>
      <c r="FM343">
        <v>1.6732473574440501</v>
      </c>
      <c r="FN343">
        <v>1.3143215949503899</v>
      </c>
      <c r="FO343">
        <v>0.77288401354595404</v>
      </c>
      <c r="FP343">
        <v>0.61143744995635796</v>
      </c>
      <c r="FQ343">
        <v>1.2074725937909301</v>
      </c>
      <c r="FR343">
        <v>0.77338997826475098</v>
      </c>
      <c r="FS343">
        <v>1.4160803501608801</v>
      </c>
      <c r="FT343">
        <v>0.99761273621311897</v>
      </c>
      <c r="FU343">
        <v>0.49929806393895898</v>
      </c>
      <c r="FV343">
        <v>1.3588782875319201</v>
      </c>
      <c r="FW343">
        <v>1.26245530512028</v>
      </c>
      <c r="FX343">
        <v>1.3143215949503899</v>
      </c>
      <c r="FY343">
        <f t="shared" si="7"/>
        <v>0</v>
      </c>
    </row>
    <row r="344" spans="1:181" x14ac:dyDescent="0.2">
      <c r="A344" t="s">
        <v>1249</v>
      </c>
      <c r="B344">
        <v>0.74850068801085001</v>
      </c>
      <c r="C344">
        <v>0.43916454211871397</v>
      </c>
      <c r="D344">
        <v>0.74852682306252405</v>
      </c>
      <c r="E344">
        <v>0.12980226014722401</v>
      </c>
      <c r="F344">
        <v>0.43913840706703999</v>
      </c>
      <c r="G344">
        <v>0.43913840706703999</v>
      </c>
      <c r="H344">
        <v>0.74648272363316504</v>
      </c>
      <c r="I344">
        <v>0.43712044268935502</v>
      </c>
      <c r="J344">
        <v>0.61808577652097996</v>
      </c>
      <c r="K344">
        <v>0.43913840706703999</v>
      </c>
      <c r="L344">
        <v>0.43712044268935502</v>
      </c>
      <c r="M344">
        <v>0.61808577652097996</v>
      </c>
      <c r="N344">
        <v>0.61808577652097996</v>
      </c>
      <c r="O344">
        <v>0.12980226014722401</v>
      </c>
      <c r="P344">
        <v>0.43913840706703999</v>
      </c>
      <c r="Q344">
        <v>0.12979058647861</v>
      </c>
      <c r="R344">
        <v>0.43712044268935502</v>
      </c>
      <c r="S344">
        <v>0.62010374089866505</v>
      </c>
      <c r="T344">
        <v>0.12980226014722401</v>
      </c>
      <c r="U344">
        <v>0.74648272363316504</v>
      </c>
      <c r="V344">
        <v>0.129776125095551</v>
      </c>
      <c r="W344">
        <v>0.129776125095551</v>
      </c>
      <c r="X344">
        <v>0.84811923300816505</v>
      </c>
      <c r="Y344">
        <v>0.129776125095551</v>
      </c>
      <c r="Z344">
        <v>0.43916454211871397</v>
      </c>
      <c r="AA344">
        <v>0.62012987595033797</v>
      </c>
      <c r="AB344">
        <v>0.43916454211871397</v>
      </c>
      <c r="AC344">
        <v>0.127758160717866</v>
      </c>
      <c r="AD344">
        <v>0.43712044268935502</v>
      </c>
      <c r="AE344">
        <v>0.127758160717866</v>
      </c>
      <c r="AF344">
        <v>0.129776125095551</v>
      </c>
      <c r="AG344">
        <v>0.129776125095551</v>
      </c>
      <c r="AH344">
        <v>0.12980226014722401</v>
      </c>
      <c r="AI344">
        <v>0.61808577652097996</v>
      </c>
      <c r="AJ344">
        <v>0.43916454211871397</v>
      </c>
      <c r="AK344">
        <v>0.43913840706703999</v>
      </c>
      <c r="AL344">
        <v>0.43712044268935502</v>
      </c>
      <c r="AM344">
        <v>0.129776125095551</v>
      </c>
      <c r="AN344">
        <v>0.127758160717866</v>
      </c>
      <c r="AO344">
        <v>0.12979058647861</v>
      </c>
      <c r="AP344">
        <v>0.43916454211871397</v>
      </c>
      <c r="AQ344">
        <v>0.127758160717866</v>
      </c>
      <c r="AR344">
        <v>0.12979058647861</v>
      </c>
      <c r="AS344">
        <v>0.43913840706703999</v>
      </c>
      <c r="AT344">
        <v>0.129776125095551</v>
      </c>
      <c r="AU344">
        <v>0.129776125095551</v>
      </c>
      <c r="AV344">
        <v>0.62010374089866505</v>
      </c>
      <c r="AW344">
        <v>0.12980226014722401</v>
      </c>
      <c r="AX344">
        <v>0.129776125095551</v>
      </c>
      <c r="AY344">
        <v>0.12980226014722401</v>
      </c>
      <c r="AZ344">
        <v>0.127758160717866</v>
      </c>
      <c r="BA344">
        <v>0.62011820228172299</v>
      </c>
      <c r="BB344">
        <v>0.43712044268935502</v>
      </c>
      <c r="BC344">
        <v>0.12980226014722401</v>
      </c>
      <c r="BD344">
        <v>0.74850068801085001</v>
      </c>
      <c r="BE344">
        <v>0.43916454211871397</v>
      </c>
      <c r="BF344">
        <v>0.62010374089866505</v>
      </c>
      <c r="BG344">
        <v>0.62010374089866505</v>
      </c>
      <c r="BH344">
        <v>0.129776125095551</v>
      </c>
      <c r="BI344">
        <v>0.12980226014722401</v>
      </c>
      <c r="BJ344">
        <v>0.74850068801085001</v>
      </c>
      <c r="BK344">
        <v>0.12980226014722401</v>
      </c>
      <c r="BL344">
        <v>0.12979058647861</v>
      </c>
      <c r="BM344">
        <v>0.43913840706703999</v>
      </c>
      <c r="BN344">
        <v>0.12980226014722401</v>
      </c>
      <c r="BO344">
        <v>0.12980226014722401</v>
      </c>
      <c r="BP344">
        <v>0.129776125095551</v>
      </c>
      <c r="BQ344">
        <v>0.12980226014722401</v>
      </c>
      <c r="BR344">
        <v>0.62012987595033797</v>
      </c>
      <c r="BS344">
        <v>0.129776125095551</v>
      </c>
      <c r="BT344">
        <v>0.62011820228172299</v>
      </c>
      <c r="BU344">
        <v>0.74850068801085001</v>
      </c>
      <c r="BV344">
        <v>0.43916454211871397</v>
      </c>
      <c r="BW344">
        <v>0.12979058647861</v>
      </c>
      <c r="BX344">
        <v>0.43915286845009899</v>
      </c>
      <c r="BY344">
        <v>0.12980226014722401</v>
      </c>
      <c r="BZ344">
        <v>0.43916454211871397</v>
      </c>
      <c r="CA344">
        <v>0.99829198415477105</v>
      </c>
      <c r="CB344">
        <v>0.12980226014722401</v>
      </c>
      <c r="CC344">
        <v>0.62010374089866505</v>
      </c>
      <c r="CD344">
        <v>0.129776125095551</v>
      </c>
      <c r="CE344">
        <v>0.43915286845009899</v>
      </c>
      <c r="CF344">
        <v>0.43913840706703999</v>
      </c>
      <c r="CG344">
        <v>0.43916454211871397</v>
      </c>
      <c r="CH344">
        <v>0.12980226014722401</v>
      </c>
      <c r="CI344">
        <v>0.129776125095551</v>
      </c>
      <c r="CJ344">
        <v>0.12979058647861</v>
      </c>
      <c r="CK344">
        <v>0.62010374089866505</v>
      </c>
      <c r="CL344">
        <v>0.43916454211871397</v>
      </c>
      <c r="CM344">
        <v>0.12979058647861</v>
      </c>
      <c r="CN344">
        <v>0.62012987595033797</v>
      </c>
      <c r="CO344">
        <v>0.12980226014722401</v>
      </c>
      <c r="CP344">
        <v>0.62012987595033797</v>
      </c>
      <c r="CQ344">
        <v>0.43915286845009899</v>
      </c>
      <c r="CR344">
        <v>0.43913840706703999</v>
      </c>
      <c r="CS344">
        <v>0.12980226014722401</v>
      </c>
      <c r="CT344">
        <v>0.129776125095551</v>
      </c>
      <c r="CU344">
        <v>0.12980226014722401</v>
      </c>
      <c r="CV344">
        <v>0.84809309795649201</v>
      </c>
      <c r="CW344">
        <v>0.43915286845009899</v>
      </c>
      <c r="CX344">
        <v>0.43913840706703999</v>
      </c>
      <c r="CY344">
        <v>0.43913840706703999</v>
      </c>
      <c r="CZ344">
        <v>0.43913840706703999</v>
      </c>
      <c r="DA344">
        <v>0.84607513357880604</v>
      </c>
      <c r="DB344">
        <v>0.129776125095551</v>
      </c>
      <c r="DC344">
        <v>0.62010374089866505</v>
      </c>
      <c r="DD344">
        <v>0.12980226014722401</v>
      </c>
      <c r="DE344">
        <v>0.92948048322553301</v>
      </c>
      <c r="DF344">
        <v>0.61808577652097996</v>
      </c>
      <c r="DG344">
        <v>0.12980226014722401</v>
      </c>
      <c r="DH344">
        <v>0.129776125095551</v>
      </c>
      <c r="DI344">
        <v>0.129776125095551</v>
      </c>
      <c r="DJ344">
        <v>0.62011820228172299</v>
      </c>
      <c r="DK344">
        <v>0.62010374089866505</v>
      </c>
      <c r="DL344">
        <v>0.129776125095551</v>
      </c>
      <c r="DM344">
        <v>0.43913840706703999</v>
      </c>
      <c r="DN344">
        <v>1.30765426612626</v>
      </c>
      <c r="DO344">
        <v>0.12980226014722401</v>
      </c>
      <c r="DP344">
        <v>0.127758160717866</v>
      </c>
      <c r="DQ344">
        <v>0.214535381238905</v>
      </c>
      <c r="DR344">
        <v>0.81463350581001404</v>
      </c>
      <c r="DS344">
        <v>0.61107484074282203</v>
      </c>
      <c r="DT344">
        <v>0.61500692006197799</v>
      </c>
      <c r="DU344">
        <v>0.49672048202015801</v>
      </c>
      <c r="DV344">
        <v>0.66343585226925605</v>
      </c>
      <c r="DW344">
        <v>0.49672048202015801</v>
      </c>
      <c r="DX344">
        <v>0.32612330647219701</v>
      </c>
      <c r="DY344">
        <v>0.33000511177106101</v>
      </c>
      <c r="DZ344">
        <v>0.49672048202015801</v>
      </c>
      <c r="EA344">
        <v>0.42457190740647599</v>
      </c>
      <c r="EB344">
        <v>0.94843766056017298</v>
      </c>
      <c r="EC344">
        <v>0.214535381238905</v>
      </c>
      <c r="ED344">
        <v>0.207836869377132</v>
      </c>
      <c r="EE344">
        <v>0.41782312152441098</v>
      </c>
      <c r="EF344">
        <v>0.70675700913448503</v>
      </c>
      <c r="EG344">
        <v>-0.239998503864019</v>
      </c>
      <c r="EH344">
        <v>0.65950377295009999</v>
      </c>
      <c r="EI344">
        <v>4.1071225107742901E-2</v>
      </c>
      <c r="EJ344">
        <v>0.211718674675996</v>
      </c>
      <c r="EK344">
        <v>0.56010272453021104</v>
      </c>
      <c r="EL344">
        <v>0.49672048202015801</v>
      </c>
      <c r="EM344">
        <v>4.5003304426898899E-2</v>
      </c>
      <c r="EN344">
        <v>0.211718674675996</v>
      </c>
      <c r="EO344">
        <v>0.56291943109312004</v>
      </c>
      <c r="EP344">
        <v>0.55617064521105497</v>
      </c>
      <c r="EQ344">
        <v>0.70675700913448503</v>
      </c>
      <c r="ER344">
        <v>0.61107484074282203</v>
      </c>
      <c r="ES344">
        <v>0.326073032451905</v>
      </c>
      <c r="ET344">
        <v>0.70957371569739303</v>
      </c>
      <c r="EU344">
        <v>0.49672048202015801</v>
      </c>
      <c r="EV344">
        <v>0.42457190740647599</v>
      </c>
      <c r="EW344">
        <v>0.499537188583067</v>
      </c>
      <c r="EX344">
        <v>0.70957371569739303</v>
      </c>
      <c r="EY344">
        <v>0.41782312152441098</v>
      </c>
      <c r="EZ344">
        <v>0.42457190740647599</v>
      </c>
      <c r="FA344">
        <v>0.87628908594649102</v>
      </c>
      <c r="FB344">
        <v>0.326073032451905</v>
      </c>
      <c r="FC344">
        <v>0.56291943109312004</v>
      </c>
      <c r="FD344">
        <v>0.214535381238905</v>
      </c>
      <c r="FE344">
        <v>0.61112511476311404</v>
      </c>
      <c r="FF344">
        <v>4.1121499128034797E-2</v>
      </c>
      <c r="FG344">
        <v>0.90282543491580403</v>
      </c>
      <c r="FH344">
        <v>0.61500692006197799</v>
      </c>
      <c r="FI344">
        <v>4.1121499128034797E-2</v>
      </c>
      <c r="FJ344">
        <v>0.84510453282112896</v>
      </c>
      <c r="FK344">
        <v>0.70675700913448503</v>
      </c>
      <c r="FL344">
        <v>0.55622091923134698</v>
      </c>
      <c r="FM344">
        <v>0.92775250211869997</v>
      </c>
      <c r="FN344">
        <v>4.5003304426898899E-2</v>
      </c>
      <c r="FO344">
        <v>0.33282181833396901</v>
      </c>
      <c r="FP344">
        <v>0.211718674675996</v>
      </c>
      <c r="FQ344">
        <v>0.214535381238905</v>
      </c>
      <c r="FR344">
        <v>4.1071225107742901E-2</v>
      </c>
      <c r="FS344">
        <v>0.55617064521105497</v>
      </c>
      <c r="FT344">
        <v>0.42175520084356699</v>
      </c>
      <c r="FU344">
        <v>0.65950377295009999</v>
      </c>
      <c r="FV344">
        <v>0.49672048202015801</v>
      </c>
      <c r="FW344">
        <v>0.41782312152441098</v>
      </c>
      <c r="FX344">
        <v>4.5003304426898899E-2</v>
      </c>
      <c r="FY344">
        <f t="shared" si="7"/>
        <v>0</v>
      </c>
    </row>
    <row r="345" spans="1:181" x14ac:dyDescent="0.2">
      <c r="A345" t="s">
        <v>1250</v>
      </c>
      <c r="B345">
        <v>0.50510240894220204</v>
      </c>
      <c r="C345">
        <v>0.243623950841107</v>
      </c>
      <c r="D345">
        <v>0.39238859934995501</v>
      </c>
      <c r="E345">
        <v>-1.06908959029884E-2</v>
      </c>
      <c r="F345">
        <v>0.39955221155177001</v>
      </c>
      <c r="G345">
        <v>0.25078756304292199</v>
      </c>
      <c r="H345">
        <v>-6.0650225839359402E-3</v>
      </c>
      <c r="I345">
        <v>-6.0650225839359402E-3</v>
      </c>
      <c r="J345">
        <v>0.24824982416016</v>
      </c>
      <c r="K345">
        <v>-3.52728370117328E-3</v>
      </c>
      <c r="L345">
        <v>-6.0650225839359402E-3</v>
      </c>
      <c r="M345">
        <v>-6.0650225839359402E-3</v>
      </c>
      <c r="N345">
        <v>-6.0650225839359402E-3</v>
      </c>
      <c r="O345">
        <v>-1.06908959029884E-2</v>
      </c>
      <c r="P345">
        <v>-3.52728370117328E-3</v>
      </c>
      <c r="Q345">
        <v>0.24542934821092699</v>
      </c>
      <c r="R345">
        <v>-6.0650225839359402E-3</v>
      </c>
      <c r="S345">
        <v>-3.52728370117328E-3</v>
      </c>
      <c r="T345">
        <v>-1.06908959029884E-2</v>
      </c>
      <c r="U345">
        <v>0.58443576407514497</v>
      </c>
      <c r="V345">
        <v>-3.52728370117328E-3</v>
      </c>
      <c r="W345">
        <v>-3.52728370117328E-3</v>
      </c>
      <c r="X345">
        <v>0.243623950841107</v>
      </c>
      <c r="Y345">
        <v>-3.52728370117328E-3</v>
      </c>
      <c r="Z345">
        <v>-1.06908959029884E-2</v>
      </c>
      <c r="AA345">
        <v>-1.06908959029884E-2</v>
      </c>
      <c r="AB345">
        <v>-1.06908959029884E-2</v>
      </c>
      <c r="AC345">
        <v>-6.0650225839359402E-3</v>
      </c>
      <c r="AD345">
        <v>-6.0650225839359402E-3</v>
      </c>
      <c r="AE345">
        <v>-6.0650225839359402E-3</v>
      </c>
      <c r="AF345">
        <v>-3.52728370117328E-3</v>
      </c>
      <c r="AG345">
        <v>-3.52728370117328E-3</v>
      </c>
      <c r="AH345">
        <v>-1.06908959029884E-2</v>
      </c>
      <c r="AI345">
        <v>0.24824982416016</v>
      </c>
      <c r="AJ345">
        <v>-1.06908959029884E-2</v>
      </c>
      <c r="AK345">
        <v>-3.52728370117328E-3</v>
      </c>
      <c r="AL345">
        <v>-6.0650225839359402E-3</v>
      </c>
      <c r="AM345">
        <v>0.25078756304292199</v>
      </c>
      <c r="AN345">
        <v>-6.0650225839359402E-3</v>
      </c>
      <c r="AO345">
        <v>0.24542934821092699</v>
      </c>
      <c r="AP345">
        <v>-1.06908959029884E-2</v>
      </c>
      <c r="AQ345">
        <v>0.24824982416016</v>
      </c>
      <c r="AR345">
        <v>-8.8854985331691203E-3</v>
      </c>
      <c r="AS345">
        <v>-3.52728370117328E-3</v>
      </c>
      <c r="AT345">
        <v>-3.52728370117328E-3</v>
      </c>
      <c r="AU345">
        <v>0.25078756304292199</v>
      </c>
      <c r="AV345">
        <v>-3.52728370117328E-3</v>
      </c>
      <c r="AW345">
        <v>-1.06908959029884E-2</v>
      </c>
      <c r="AX345">
        <v>-3.52728370117328E-3</v>
      </c>
      <c r="AY345">
        <v>-1.06908959029884E-2</v>
      </c>
      <c r="AZ345">
        <v>-6.0650225839359402E-3</v>
      </c>
      <c r="BA345">
        <v>-8.8854985331691203E-3</v>
      </c>
      <c r="BB345">
        <v>-6.0650225839359402E-3</v>
      </c>
      <c r="BC345">
        <v>-1.06908959029884E-2</v>
      </c>
      <c r="BD345">
        <v>0.25078756304292199</v>
      </c>
      <c r="BE345">
        <v>-1.06908959029884E-2</v>
      </c>
      <c r="BF345">
        <v>0.25078756304292199</v>
      </c>
      <c r="BG345">
        <v>-3.52728370117328E-3</v>
      </c>
      <c r="BH345">
        <v>-3.52728370117328E-3</v>
      </c>
      <c r="BI345">
        <v>-1.06908959029884E-2</v>
      </c>
      <c r="BJ345">
        <v>-3.52728370117328E-3</v>
      </c>
      <c r="BK345">
        <v>0.243623950841107</v>
      </c>
      <c r="BL345">
        <v>-8.8854985331691203E-3</v>
      </c>
      <c r="BM345">
        <v>-3.52728370117328E-3</v>
      </c>
      <c r="BN345">
        <v>-1.06908959029884E-2</v>
      </c>
      <c r="BO345">
        <v>-1.06908959029884E-2</v>
      </c>
      <c r="BP345">
        <v>0.25078756304292199</v>
      </c>
      <c r="BQ345">
        <v>-1.06908959029884E-2</v>
      </c>
      <c r="BR345">
        <v>-1.06908959029884E-2</v>
      </c>
      <c r="BS345">
        <v>-3.52728370117328E-3</v>
      </c>
      <c r="BT345">
        <v>-8.8854985331691203E-3</v>
      </c>
      <c r="BU345">
        <v>-3.52728370117328E-3</v>
      </c>
      <c r="BV345">
        <v>-1.06908959029884E-2</v>
      </c>
      <c r="BW345">
        <v>-8.8854985331691203E-3</v>
      </c>
      <c r="BX345">
        <v>0.24542934821092699</v>
      </c>
      <c r="BY345">
        <v>-1.06908959029884E-2</v>
      </c>
      <c r="BZ345">
        <v>-1.06908959029884E-2</v>
      </c>
      <c r="CA345">
        <v>-1.06908959029884E-2</v>
      </c>
      <c r="CB345">
        <v>-1.06908959029884E-2</v>
      </c>
      <c r="CC345">
        <v>-3.52728370117328E-3</v>
      </c>
      <c r="CD345">
        <v>0.25078756304292199</v>
      </c>
      <c r="CE345">
        <v>-8.8854985331691203E-3</v>
      </c>
      <c r="CF345">
        <v>-3.52728370117328E-3</v>
      </c>
      <c r="CG345">
        <v>-1.06908959029884E-2</v>
      </c>
      <c r="CH345">
        <v>-1.06908959029884E-2</v>
      </c>
      <c r="CI345">
        <v>-3.52728370117328E-3</v>
      </c>
      <c r="CJ345">
        <v>-8.8854985331691203E-3</v>
      </c>
      <c r="CK345">
        <v>-3.52728370117328E-3</v>
      </c>
      <c r="CL345">
        <v>-1.06908959029884E-2</v>
      </c>
      <c r="CM345">
        <v>-8.8854985331691203E-3</v>
      </c>
      <c r="CN345">
        <v>-1.06908959029884E-2</v>
      </c>
      <c r="CO345">
        <v>0.243623950841107</v>
      </c>
      <c r="CP345">
        <v>-1.06908959029884E-2</v>
      </c>
      <c r="CQ345">
        <v>-8.8854985331691203E-3</v>
      </c>
      <c r="CR345">
        <v>0.25078756304292199</v>
      </c>
      <c r="CS345">
        <v>-1.06908959029884E-2</v>
      </c>
      <c r="CT345">
        <v>-3.52728370117328E-3</v>
      </c>
      <c r="CU345">
        <v>-1.06908959029884E-2</v>
      </c>
      <c r="CV345">
        <v>-3.52728370117328E-3</v>
      </c>
      <c r="CW345">
        <v>-8.8854985331691203E-3</v>
      </c>
      <c r="CX345">
        <v>-3.52728370117328E-3</v>
      </c>
      <c r="CY345">
        <v>0.39955221155177001</v>
      </c>
      <c r="CZ345">
        <v>-3.52728370117328E-3</v>
      </c>
      <c r="DA345">
        <v>-6.0650225839359402E-3</v>
      </c>
      <c r="DB345">
        <v>-3.52728370117328E-3</v>
      </c>
      <c r="DC345">
        <v>-3.52728370117328E-3</v>
      </c>
      <c r="DD345">
        <v>-1.06908959029884E-2</v>
      </c>
      <c r="DE345">
        <v>-8.8854985331691203E-3</v>
      </c>
      <c r="DF345">
        <v>-6.0650225839359402E-3</v>
      </c>
      <c r="DG345">
        <v>-1.06908959029884E-2</v>
      </c>
      <c r="DH345">
        <v>-3.52728370117328E-3</v>
      </c>
      <c r="DI345">
        <v>-3.52728370117328E-3</v>
      </c>
      <c r="DJ345">
        <v>-8.8854985331691203E-3</v>
      </c>
      <c r="DK345">
        <v>0.39955221155177001</v>
      </c>
      <c r="DL345">
        <v>-3.52728370117328E-3</v>
      </c>
      <c r="DM345">
        <v>-3.52728370117328E-3</v>
      </c>
      <c r="DN345">
        <v>-1.06908959029884E-2</v>
      </c>
      <c r="DO345">
        <v>-1.06908959029884E-2</v>
      </c>
      <c r="DP345">
        <v>-6.0650225839359402E-3</v>
      </c>
      <c r="DQ345">
        <v>4.1712242638836203E-2</v>
      </c>
      <c r="DR345">
        <v>2.4297144675683401E-2</v>
      </c>
      <c r="DS345">
        <v>6.2983517993265598E-2</v>
      </c>
      <c r="DT345">
        <v>2.4297144675683401E-2</v>
      </c>
      <c r="DU345">
        <v>2.4297144675683401E-2</v>
      </c>
      <c r="DV345">
        <v>2.4297144675683401E-2</v>
      </c>
      <c r="DW345">
        <v>2.4297144675683401E-2</v>
      </c>
      <c r="DX345">
        <v>3.0739275597399399E-3</v>
      </c>
      <c r="DY345">
        <v>2.4297144675683401E-2</v>
      </c>
      <c r="DZ345">
        <v>2.4297144675683401E-2</v>
      </c>
      <c r="EA345">
        <v>4.1712242638836203E-2</v>
      </c>
      <c r="EB345">
        <v>0.71600790062150099</v>
      </c>
      <c r="EC345">
        <v>4.1712242638836203E-2</v>
      </c>
      <c r="ED345">
        <v>3.0739275597399399E-3</v>
      </c>
      <c r="EE345">
        <v>6.2983517993265598E-2</v>
      </c>
      <c r="EF345">
        <v>2.4297144675683401E-2</v>
      </c>
      <c r="EG345">
        <v>2.4297144675683401E-2</v>
      </c>
      <c r="EH345">
        <v>6.2983517993265598E-2</v>
      </c>
      <c r="EI345">
        <v>6.2983517993265598E-2</v>
      </c>
      <c r="EJ345">
        <v>2.4297144675683401E-2</v>
      </c>
      <c r="EK345">
        <v>2.4297144675683401E-2</v>
      </c>
      <c r="EL345">
        <v>2.4297144675683401E-2</v>
      </c>
      <c r="EM345">
        <v>2.4297144675683401E-2</v>
      </c>
      <c r="EN345">
        <v>2.4297144675683401E-2</v>
      </c>
      <c r="EO345">
        <v>4.1712242638836203E-2</v>
      </c>
      <c r="EP345">
        <v>6.2983517993265598E-2</v>
      </c>
      <c r="EQ345">
        <v>2.4297144675683401E-2</v>
      </c>
      <c r="ER345">
        <v>6.2983517993265598E-2</v>
      </c>
      <c r="ES345">
        <v>6.2983517993265598E-2</v>
      </c>
      <c r="ET345">
        <v>4.1712242638836203E-2</v>
      </c>
      <c r="EU345">
        <v>2.4297144675683401E-2</v>
      </c>
      <c r="EV345">
        <v>4.1712242638836203E-2</v>
      </c>
      <c r="EW345">
        <v>4.1712242638836203E-2</v>
      </c>
      <c r="EX345">
        <v>4.1712242638836203E-2</v>
      </c>
      <c r="EY345">
        <v>6.2983517993265598E-2</v>
      </c>
      <c r="EZ345">
        <v>4.1712242638836203E-2</v>
      </c>
      <c r="FA345">
        <v>4.1712242638836203E-2</v>
      </c>
      <c r="FB345">
        <v>6.2983517993265598E-2</v>
      </c>
      <c r="FC345">
        <v>4.1712242638836203E-2</v>
      </c>
      <c r="FD345">
        <v>4.1712242638836203E-2</v>
      </c>
      <c r="FE345">
        <v>3.0739275597399399E-3</v>
      </c>
      <c r="FF345">
        <v>3.0739275597399399E-3</v>
      </c>
      <c r="FG345">
        <v>4.1712242638836203E-2</v>
      </c>
      <c r="FH345">
        <v>2.4297144675683401E-2</v>
      </c>
      <c r="FI345">
        <v>3.0739275597399399E-3</v>
      </c>
      <c r="FJ345">
        <v>2.4297144675683401E-2</v>
      </c>
      <c r="FK345">
        <v>2.4297144675683401E-2</v>
      </c>
      <c r="FL345">
        <v>3.0739275597399399E-3</v>
      </c>
      <c r="FM345">
        <v>4.1712242638836203E-2</v>
      </c>
      <c r="FN345">
        <v>2.4297144675683401E-2</v>
      </c>
      <c r="FO345">
        <v>4.1712242638836203E-2</v>
      </c>
      <c r="FP345">
        <v>2.4297144675683401E-2</v>
      </c>
      <c r="FQ345">
        <v>4.1712242638836203E-2</v>
      </c>
      <c r="FR345">
        <v>6.2983517993265598E-2</v>
      </c>
      <c r="FS345">
        <v>6.2983517993265598E-2</v>
      </c>
      <c r="FT345">
        <v>2.4297144675683401E-2</v>
      </c>
      <c r="FU345">
        <v>6.2983517993265598E-2</v>
      </c>
      <c r="FV345">
        <v>2.4297144675683401E-2</v>
      </c>
      <c r="FW345">
        <v>6.2983517993265598E-2</v>
      </c>
      <c r="FX345">
        <v>2.4297144675683401E-2</v>
      </c>
      <c r="FY345">
        <f t="shared" si="7"/>
        <v>0</v>
      </c>
    </row>
    <row r="346" spans="1:181" x14ac:dyDescent="0.2">
      <c r="A346" t="s">
        <v>1251</v>
      </c>
      <c r="B346">
        <v>-3.7768871068812201E-3</v>
      </c>
      <c r="C346">
        <v>-3.8217852226764002E-3</v>
      </c>
      <c r="D346">
        <v>-3.8217852226764002E-3</v>
      </c>
      <c r="E346">
        <v>-3.8217852226764002E-3</v>
      </c>
      <c r="F346">
        <v>-3.7768871068812201E-3</v>
      </c>
      <c r="G346">
        <v>-3.7768871068812201E-3</v>
      </c>
      <c r="H346">
        <v>-1.53862699926086E-3</v>
      </c>
      <c r="I346">
        <v>0.39543911489345501</v>
      </c>
      <c r="J346">
        <v>-1.53862699926086E-3</v>
      </c>
      <c r="K346">
        <v>-3.7768871068812201E-3</v>
      </c>
      <c r="L346">
        <v>-1.53862699926086E-3</v>
      </c>
      <c r="M346">
        <v>-1.53862699926086E-3</v>
      </c>
      <c r="N346">
        <v>-1.53862699926086E-3</v>
      </c>
      <c r="O346">
        <v>-3.8217852226764002E-3</v>
      </c>
      <c r="P346">
        <v>-3.7768871068812201E-3</v>
      </c>
      <c r="Q346">
        <v>0.24698674858000599</v>
      </c>
      <c r="R346">
        <v>-1.53862699926086E-3</v>
      </c>
      <c r="S346">
        <v>-3.7768871068812201E-3</v>
      </c>
      <c r="T346">
        <v>0.49710835194157299</v>
      </c>
      <c r="U346">
        <v>-1.53862699926086E-3</v>
      </c>
      <c r="V346">
        <v>-3.7768871068812201E-3</v>
      </c>
      <c r="W346">
        <v>-3.7768871068812201E-3</v>
      </c>
      <c r="X346">
        <v>-3.8217852226764002E-3</v>
      </c>
      <c r="Y346">
        <v>-3.7768871068812201E-3</v>
      </c>
      <c r="Z346">
        <v>-3.8217852226764002E-3</v>
      </c>
      <c r="AA346">
        <v>-3.8217852226764002E-3</v>
      </c>
      <c r="AB346">
        <v>-3.8217852226764002E-3</v>
      </c>
      <c r="AC346">
        <v>-1.53862699926086E-3</v>
      </c>
      <c r="AD346">
        <v>-1.53862699926086E-3</v>
      </c>
      <c r="AE346">
        <v>0.24892644199887701</v>
      </c>
      <c r="AF346">
        <v>-3.7768871068812201E-3</v>
      </c>
      <c r="AG346">
        <v>-3.7768871068812201E-3</v>
      </c>
      <c r="AH346">
        <v>-3.8217852226764002E-3</v>
      </c>
      <c r="AI346">
        <v>-1.53862699926086E-3</v>
      </c>
      <c r="AJ346">
        <v>-3.8217852226764002E-3</v>
      </c>
      <c r="AK346">
        <v>-3.7768871068812201E-3</v>
      </c>
      <c r="AL346">
        <v>-1.53862699926086E-3</v>
      </c>
      <c r="AM346">
        <v>-3.7768871068812201E-3</v>
      </c>
      <c r="AN346">
        <v>-1.53862699926086E-3</v>
      </c>
      <c r="AO346">
        <v>-3.47832041813217E-3</v>
      </c>
      <c r="AP346">
        <v>-3.8217852226764002E-3</v>
      </c>
      <c r="AQ346">
        <v>-1.53862699926086E-3</v>
      </c>
      <c r="AR346">
        <v>-3.47832041813217E-3</v>
      </c>
      <c r="AS346">
        <v>-3.7768871068812201E-3</v>
      </c>
      <c r="AT346">
        <v>-3.7768871068812201E-3</v>
      </c>
      <c r="AU346">
        <v>-3.7768871068812201E-3</v>
      </c>
      <c r="AV346">
        <v>-3.7768871068812201E-3</v>
      </c>
      <c r="AW346">
        <v>-3.8217852226764002E-3</v>
      </c>
      <c r="AX346">
        <v>-3.7768871068812201E-3</v>
      </c>
      <c r="AY346">
        <v>-3.8217852226764002E-3</v>
      </c>
      <c r="AZ346">
        <v>-1.53862699926086E-3</v>
      </c>
      <c r="BA346">
        <v>-3.47832041813217E-3</v>
      </c>
      <c r="BB346">
        <v>-1.53862699926086E-3</v>
      </c>
      <c r="BC346">
        <v>-3.8217852226764002E-3</v>
      </c>
      <c r="BD346">
        <v>-3.7768871068812201E-3</v>
      </c>
      <c r="BE346">
        <v>-3.8217852226764002E-3</v>
      </c>
      <c r="BF346">
        <v>-3.7768871068812201E-3</v>
      </c>
      <c r="BG346">
        <v>-3.7768871068812201E-3</v>
      </c>
      <c r="BH346">
        <v>-3.7768871068812201E-3</v>
      </c>
      <c r="BI346">
        <v>-3.8217852226764002E-3</v>
      </c>
      <c r="BJ346">
        <v>-3.7768871068812201E-3</v>
      </c>
      <c r="BK346">
        <v>-3.8217852226764002E-3</v>
      </c>
      <c r="BL346">
        <v>-3.47832041813217E-3</v>
      </c>
      <c r="BM346">
        <v>-3.7768871068812201E-3</v>
      </c>
      <c r="BN346">
        <v>-3.8217852226764002E-3</v>
      </c>
      <c r="BO346">
        <v>-3.8217852226764002E-3</v>
      </c>
      <c r="BP346">
        <v>-3.7768871068812201E-3</v>
      </c>
      <c r="BQ346">
        <v>-3.8217852226764002E-3</v>
      </c>
      <c r="BR346">
        <v>-3.8217852226764002E-3</v>
      </c>
      <c r="BS346">
        <v>-3.7768871068812201E-3</v>
      </c>
      <c r="BT346">
        <v>-3.47832041813217E-3</v>
      </c>
      <c r="BU346">
        <v>-3.7768871068812201E-3</v>
      </c>
      <c r="BV346">
        <v>-3.8217852226764002E-3</v>
      </c>
      <c r="BW346">
        <v>-3.47832041813217E-3</v>
      </c>
      <c r="BX346">
        <v>-3.47832041813217E-3</v>
      </c>
      <c r="BY346">
        <v>-3.8217852226764002E-3</v>
      </c>
      <c r="BZ346">
        <v>-3.8217852226764002E-3</v>
      </c>
      <c r="CA346">
        <v>-3.8217852226764002E-3</v>
      </c>
      <c r="CB346">
        <v>-3.8217852226764002E-3</v>
      </c>
      <c r="CC346">
        <v>-3.7768871068812201E-3</v>
      </c>
      <c r="CD346">
        <v>-3.7768871068812201E-3</v>
      </c>
      <c r="CE346">
        <v>-3.47832041813217E-3</v>
      </c>
      <c r="CF346">
        <v>-3.7768871068812201E-3</v>
      </c>
      <c r="CG346">
        <v>-3.8217852226764002E-3</v>
      </c>
      <c r="CH346">
        <v>-3.8217852226764002E-3</v>
      </c>
      <c r="CI346">
        <v>-3.7768871068812201E-3</v>
      </c>
      <c r="CJ346">
        <v>-3.47832041813217E-3</v>
      </c>
      <c r="CK346">
        <v>-3.7768871068812201E-3</v>
      </c>
      <c r="CL346">
        <v>-3.8217852226764002E-3</v>
      </c>
      <c r="CM346">
        <v>-3.47832041813217E-3</v>
      </c>
      <c r="CN346">
        <v>-3.8217852226764002E-3</v>
      </c>
      <c r="CO346">
        <v>-3.8217852226764002E-3</v>
      </c>
      <c r="CP346">
        <v>-3.8217852226764002E-3</v>
      </c>
      <c r="CQ346">
        <v>-3.47832041813217E-3</v>
      </c>
      <c r="CR346">
        <v>-3.7768871068812201E-3</v>
      </c>
      <c r="CS346">
        <v>-3.8217852226764002E-3</v>
      </c>
      <c r="CT346">
        <v>-3.7768871068812201E-3</v>
      </c>
      <c r="CU346">
        <v>-3.8217852226764002E-3</v>
      </c>
      <c r="CV346">
        <v>-3.7768871068812201E-3</v>
      </c>
      <c r="CW346">
        <v>-3.47832041813217E-3</v>
      </c>
      <c r="CX346">
        <v>-3.7768871068812201E-3</v>
      </c>
      <c r="CY346">
        <v>-3.7768871068812201E-3</v>
      </c>
      <c r="CZ346">
        <v>-3.7768871068812201E-3</v>
      </c>
      <c r="DA346">
        <v>-1.53862699926086E-3</v>
      </c>
      <c r="DB346">
        <v>-3.7768871068812201E-3</v>
      </c>
      <c r="DC346">
        <v>-3.7768871068812201E-3</v>
      </c>
      <c r="DD346">
        <v>-3.8217852226764002E-3</v>
      </c>
      <c r="DE346">
        <v>-3.47832041813217E-3</v>
      </c>
      <c r="DF346">
        <v>-1.53862699926086E-3</v>
      </c>
      <c r="DG346">
        <v>-3.8217852226764002E-3</v>
      </c>
      <c r="DH346">
        <v>0.64366592295194602</v>
      </c>
      <c r="DI346">
        <v>-3.7768871068812201E-3</v>
      </c>
      <c r="DJ346">
        <v>-3.47832041813217E-3</v>
      </c>
      <c r="DK346">
        <v>-3.7768871068812201E-3</v>
      </c>
      <c r="DL346">
        <v>-3.7768871068812201E-3</v>
      </c>
      <c r="DM346">
        <v>-3.7768871068812201E-3</v>
      </c>
      <c r="DN346">
        <v>-3.8217852226764002E-3</v>
      </c>
      <c r="DO346">
        <v>-3.8217852226764002E-3</v>
      </c>
      <c r="DP346">
        <v>-1.53862699926086E-3</v>
      </c>
      <c r="DQ346">
        <v>1.6601843278660801E-2</v>
      </c>
      <c r="DR346">
        <v>4.0189571995937496E-3</v>
      </c>
      <c r="DS346">
        <v>3.3340357452375999E-2</v>
      </c>
      <c r="DT346">
        <v>4.0189571995937496E-3</v>
      </c>
      <c r="DU346">
        <v>4.0189571995937496E-3</v>
      </c>
      <c r="DV346">
        <v>4.0189571995937496E-3</v>
      </c>
      <c r="DW346">
        <v>4.0189571995937496E-3</v>
      </c>
      <c r="DX346">
        <v>3.2763754565057597E-2</v>
      </c>
      <c r="DY346">
        <v>4.0189571995937496E-3</v>
      </c>
      <c r="DZ346">
        <v>4.0189571995937496E-3</v>
      </c>
      <c r="EA346">
        <v>1.6601843278660801E-2</v>
      </c>
      <c r="EB346">
        <v>4.0189571995937496E-3</v>
      </c>
      <c r="EC346">
        <v>1.6601843278660801E-2</v>
      </c>
      <c r="ED346">
        <v>3.2763754565057597E-2</v>
      </c>
      <c r="EE346">
        <v>3.3340357452375999E-2</v>
      </c>
      <c r="EF346">
        <v>4.0189571995937496E-3</v>
      </c>
      <c r="EG346">
        <v>4.0189571995937496E-3</v>
      </c>
      <c r="EH346">
        <v>3.3340357452375999E-2</v>
      </c>
      <c r="EI346">
        <v>3.3340357452375999E-2</v>
      </c>
      <c r="EJ346">
        <v>4.0189571995937496E-3</v>
      </c>
      <c r="EK346">
        <v>4.0189571995937496E-3</v>
      </c>
      <c r="EL346">
        <v>4.0189571995937496E-3</v>
      </c>
      <c r="EM346">
        <v>4.0189571995937496E-3</v>
      </c>
      <c r="EN346">
        <v>4.0189571995937496E-3</v>
      </c>
      <c r="EO346">
        <v>1.6601843278660801E-2</v>
      </c>
      <c r="EP346">
        <v>3.3340357452375999E-2</v>
      </c>
      <c r="EQ346">
        <v>4.0189571995937496E-3</v>
      </c>
      <c r="ER346">
        <v>3.3340357452375999E-2</v>
      </c>
      <c r="ES346">
        <v>3.3340357452375999E-2</v>
      </c>
      <c r="ET346">
        <v>1.6601843278660801E-2</v>
      </c>
      <c r="EU346">
        <v>4.0189571995937496E-3</v>
      </c>
      <c r="EV346">
        <v>1.6601843278660801E-2</v>
      </c>
      <c r="EW346">
        <v>1.6601843278660801E-2</v>
      </c>
      <c r="EX346">
        <v>1.6601843278660801E-2</v>
      </c>
      <c r="EY346">
        <v>3.3340357452375999E-2</v>
      </c>
      <c r="EZ346">
        <v>1.6601843278660801E-2</v>
      </c>
      <c r="FA346">
        <v>1.6601843278660801E-2</v>
      </c>
      <c r="FB346">
        <v>3.3340357452375999E-2</v>
      </c>
      <c r="FC346">
        <v>1.6601843278660801E-2</v>
      </c>
      <c r="FD346">
        <v>1.6601843278660801E-2</v>
      </c>
      <c r="FE346">
        <v>3.2763754565057597E-2</v>
      </c>
      <c r="FF346">
        <v>3.2763754565057597E-2</v>
      </c>
      <c r="FG346">
        <v>1.6601843278660801E-2</v>
      </c>
      <c r="FH346">
        <v>4.0189571995937496E-3</v>
      </c>
      <c r="FI346">
        <v>3.2763754565057597E-2</v>
      </c>
      <c r="FJ346">
        <v>4.0189571995937496E-3</v>
      </c>
      <c r="FK346">
        <v>4.0189571995937496E-3</v>
      </c>
      <c r="FL346">
        <v>3.2763754565057597E-2</v>
      </c>
      <c r="FM346">
        <v>1.6601843278660801E-2</v>
      </c>
      <c r="FN346">
        <v>4.0189571995937496E-3</v>
      </c>
      <c r="FO346">
        <v>1.6601843278660801E-2</v>
      </c>
      <c r="FP346">
        <v>4.0189571995937496E-3</v>
      </c>
      <c r="FQ346">
        <v>1.6601843278660801E-2</v>
      </c>
      <c r="FR346">
        <v>3.3340357452375999E-2</v>
      </c>
      <c r="FS346">
        <v>3.3340357452375999E-2</v>
      </c>
      <c r="FT346">
        <v>4.0189571995937496E-3</v>
      </c>
      <c r="FU346">
        <v>3.3340357452375999E-2</v>
      </c>
      <c r="FV346">
        <v>4.0189571995937496E-3</v>
      </c>
      <c r="FW346">
        <v>3.3340357452375999E-2</v>
      </c>
      <c r="FX346">
        <v>4.0189571995937496E-3</v>
      </c>
      <c r="FY346">
        <f t="shared" si="7"/>
        <v>0</v>
      </c>
    </row>
    <row r="347" spans="1:181" x14ac:dyDescent="0.2">
      <c r="A347" t="s">
        <v>1252</v>
      </c>
      <c r="B347">
        <v>1.2788725230157501</v>
      </c>
      <c r="C347">
        <v>0.42391246264862897</v>
      </c>
      <c r="D347">
        <v>0.42391246264862897</v>
      </c>
      <c r="E347">
        <v>5.8200444062959898E-2</v>
      </c>
      <c r="F347">
        <v>6.4003495194117396E-2</v>
      </c>
      <c r="G347">
        <v>6.4003495194117396E-2</v>
      </c>
      <c r="H347">
        <v>5.9290404112385002E-2</v>
      </c>
      <c r="I347">
        <v>0.638930239327271</v>
      </c>
      <c r="J347">
        <v>0.79071444006885405</v>
      </c>
      <c r="K347">
        <v>0.42971551377978601</v>
      </c>
      <c r="L347">
        <v>5.9290404112385002E-2</v>
      </c>
      <c r="M347">
        <v>5.9290404112385002E-2</v>
      </c>
      <c r="N347">
        <v>5.9290404112385002E-2</v>
      </c>
      <c r="O347">
        <v>0.42391246264862897</v>
      </c>
      <c r="P347">
        <v>6.4003495194117396E-2</v>
      </c>
      <c r="Q347">
        <v>6.0714388099765502E-2</v>
      </c>
      <c r="R347">
        <v>5.9290404112385002E-2</v>
      </c>
      <c r="S347">
        <v>6.4003495194117396E-2</v>
      </c>
      <c r="T347">
        <v>0.63784027927784503</v>
      </c>
      <c r="U347">
        <v>5.9290404112385002E-2</v>
      </c>
      <c r="V347">
        <v>0.42971551377978601</v>
      </c>
      <c r="W347">
        <v>6.4003495194117396E-2</v>
      </c>
      <c r="X347">
        <v>5.8200444062959898E-2</v>
      </c>
      <c r="Y347">
        <v>0.64364333040900301</v>
      </c>
      <c r="Z347">
        <v>0.42391246264862897</v>
      </c>
      <c r="AA347">
        <v>0.78962448001942898</v>
      </c>
      <c r="AB347">
        <v>5.8200444062959898E-2</v>
      </c>
      <c r="AC347">
        <v>5.9290404112385002E-2</v>
      </c>
      <c r="AD347">
        <v>5.9290404112385002E-2</v>
      </c>
      <c r="AE347">
        <v>0.42500242269805399</v>
      </c>
      <c r="AF347">
        <v>6.4003495194117396E-2</v>
      </c>
      <c r="AG347">
        <v>0.64364333040900301</v>
      </c>
      <c r="AH347">
        <v>5.8200444062959898E-2</v>
      </c>
      <c r="AI347">
        <v>5.9290404112385002E-2</v>
      </c>
      <c r="AJ347">
        <v>0.42391246264862897</v>
      </c>
      <c r="AK347">
        <v>1.0093553477798001</v>
      </c>
      <c r="AL347">
        <v>5.9290404112385002E-2</v>
      </c>
      <c r="AM347">
        <v>6.4003495194117396E-2</v>
      </c>
      <c r="AN347">
        <v>5.9290404112385002E-2</v>
      </c>
      <c r="AO347">
        <v>0.64035422331465097</v>
      </c>
      <c r="AP347">
        <v>5.8200444062959898E-2</v>
      </c>
      <c r="AQ347">
        <v>0.42500242269805399</v>
      </c>
      <c r="AR347">
        <v>0.42642640668543502</v>
      </c>
      <c r="AS347">
        <v>6.4003495194117396E-2</v>
      </c>
      <c r="AT347">
        <v>6.4003495194117396E-2</v>
      </c>
      <c r="AU347">
        <v>6.4003495194117396E-2</v>
      </c>
      <c r="AV347">
        <v>6.4003495194117396E-2</v>
      </c>
      <c r="AW347">
        <v>5.8200444062959898E-2</v>
      </c>
      <c r="AX347">
        <v>6.4003495194117396E-2</v>
      </c>
      <c r="AY347">
        <v>5.8200444062959898E-2</v>
      </c>
      <c r="AZ347">
        <v>5.9290404112385002E-2</v>
      </c>
      <c r="BA347">
        <v>0.42642640668543502</v>
      </c>
      <c r="BB347">
        <v>0.638930239327271</v>
      </c>
      <c r="BC347">
        <v>5.8200444062959898E-2</v>
      </c>
      <c r="BD347">
        <v>6.4003495194117396E-2</v>
      </c>
      <c r="BE347">
        <v>5.8200444062959898E-2</v>
      </c>
      <c r="BF347">
        <v>6.4003495194117396E-2</v>
      </c>
      <c r="BG347">
        <v>0.42971551377978601</v>
      </c>
      <c r="BH347">
        <v>0.42971551377978601</v>
      </c>
      <c r="BI347">
        <v>0.42391246264862897</v>
      </c>
      <c r="BJ347">
        <v>6.4003495194117396E-2</v>
      </c>
      <c r="BK347">
        <v>0.42391246264862897</v>
      </c>
      <c r="BL347">
        <v>6.0714388099765502E-2</v>
      </c>
      <c r="BM347">
        <v>6.4003495194117396E-2</v>
      </c>
      <c r="BN347">
        <v>5.8200444062959898E-2</v>
      </c>
      <c r="BO347">
        <v>5.8200444062959898E-2</v>
      </c>
      <c r="BP347">
        <v>0.42971551377978601</v>
      </c>
      <c r="BQ347">
        <v>0.42391246264862897</v>
      </c>
      <c r="BR347">
        <v>5.8200444062959898E-2</v>
      </c>
      <c r="BS347">
        <v>6.4003495194117396E-2</v>
      </c>
      <c r="BT347">
        <v>6.0714388099765502E-2</v>
      </c>
      <c r="BU347">
        <v>6.4003495194117396E-2</v>
      </c>
      <c r="BV347">
        <v>0.90735745329892004</v>
      </c>
      <c r="BW347">
        <v>0.42642640668543502</v>
      </c>
      <c r="BX347">
        <v>6.0714388099765502E-2</v>
      </c>
      <c r="BY347">
        <v>5.8200444062959898E-2</v>
      </c>
      <c r="BZ347">
        <v>5.8200444062959898E-2</v>
      </c>
      <c r="CA347">
        <v>5.8200444062959898E-2</v>
      </c>
      <c r="CB347">
        <v>5.8200444062959898E-2</v>
      </c>
      <c r="CC347">
        <v>0.64364333040900301</v>
      </c>
      <c r="CD347">
        <v>0.42971551377978601</v>
      </c>
      <c r="CE347">
        <v>6.0714388099765502E-2</v>
      </c>
      <c r="CF347">
        <v>6.4003495194117396E-2</v>
      </c>
      <c r="CG347">
        <v>5.8200444062959898E-2</v>
      </c>
      <c r="CH347">
        <v>5.8200444062959898E-2</v>
      </c>
      <c r="CI347">
        <v>0.42971551377978601</v>
      </c>
      <c r="CJ347">
        <v>0.42642640668543502</v>
      </c>
      <c r="CK347">
        <v>6.4003495194117396E-2</v>
      </c>
      <c r="CL347">
        <v>5.8200444062959898E-2</v>
      </c>
      <c r="CM347">
        <v>6.0714388099765502E-2</v>
      </c>
      <c r="CN347">
        <v>5.8200444062959898E-2</v>
      </c>
      <c r="CO347">
        <v>5.8200444062959898E-2</v>
      </c>
      <c r="CP347">
        <v>5.8200444062959898E-2</v>
      </c>
      <c r="CQ347">
        <v>0.42642640668543502</v>
      </c>
      <c r="CR347">
        <v>6.4003495194117396E-2</v>
      </c>
      <c r="CS347">
        <v>0.42391246264862897</v>
      </c>
      <c r="CT347">
        <v>6.4003495194117396E-2</v>
      </c>
      <c r="CU347">
        <v>0.78962448001942898</v>
      </c>
      <c r="CV347">
        <v>0.42971551377978601</v>
      </c>
      <c r="CW347">
        <v>6.0714388099765502E-2</v>
      </c>
      <c r="CX347">
        <v>6.4003495194117396E-2</v>
      </c>
      <c r="CY347">
        <v>6.4003495194117396E-2</v>
      </c>
      <c r="CZ347">
        <v>6.4003495194117396E-2</v>
      </c>
      <c r="DA347">
        <v>5.9290404112385002E-2</v>
      </c>
      <c r="DB347">
        <v>6.4003495194117396E-2</v>
      </c>
      <c r="DC347">
        <v>6.4003495194117396E-2</v>
      </c>
      <c r="DD347">
        <v>0.42391246264862897</v>
      </c>
      <c r="DE347">
        <v>6.0714388099765502E-2</v>
      </c>
      <c r="DF347">
        <v>5.9290404112385002E-2</v>
      </c>
      <c r="DG347">
        <v>5.8200444062959898E-2</v>
      </c>
      <c r="DH347">
        <v>0.64364333040900301</v>
      </c>
      <c r="DI347">
        <v>6.4003495194117396E-2</v>
      </c>
      <c r="DJ347">
        <v>6.0714388099765502E-2</v>
      </c>
      <c r="DK347">
        <v>6.4003495194117396E-2</v>
      </c>
      <c r="DL347">
        <v>6.4003495194117396E-2</v>
      </c>
      <c r="DM347">
        <v>6.4003495194117396E-2</v>
      </c>
      <c r="DN347">
        <v>5.8200444062959898E-2</v>
      </c>
      <c r="DO347">
        <v>5.8200444062959898E-2</v>
      </c>
      <c r="DP347">
        <v>5.9290404112385002E-2</v>
      </c>
      <c r="DQ347">
        <v>0.42896550760121299</v>
      </c>
      <c r="DR347">
        <v>-8.5033714444045796E-2</v>
      </c>
      <c r="DS347">
        <v>0.52024767383484105</v>
      </c>
      <c r="DT347">
        <v>0.28539736998651899</v>
      </c>
      <c r="DU347">
        <v>0.69135400785636703</v>
      </c>
      <c r="DV347">
        <v>0.45763801491782502</v>
      </c>
      <c r="DW347">
        <v>0.148682278494497</v>
      </c>
      <c r="DX347">
        <v>0.51420849036479499</v>
      </c>
      <c r="DY347">
        <v>0.65582845364069597</v>
      </c>
      <c r="DZ347">
        <v>0.51911336214867299</v>
      </c>
      <c r="EA347">
        <v>0.25672486266990702</v>
      </c>
      <c r="EB347">
        <v>-8.5033714444045796E-2</v>
      </c>
      <c r="EC347">
        <v>0.35372576334004002</v>
      </c>
      <c r="ED347">
        <v>-8.9938586227924597E-2</v>
      </c>
      <c r="EE347">
        <v>0.65696276532686304</v>
      </c>
      <c r="EF347">
        <v>0.57109002795209696</v>
      </c>
      <c r="EG347">
        <v>0.57109002795209696</v>
      </c>
      <c r="EH347">
        <v>0.45877232660399198</v>
      </c>
      <c r="EI347">
        <v>0.14981659018066401</v>
      </c>
      <c r="EJ347">
        <v>-8.5033714444045796E-2</v>
      </c>
      <c r="EK347">
        <v>0.148682278494497</v>
      </c>
      <c r="EL347">
        <v>0.28539736998651899</v>
      </c>
      <c r="EM347">
        <v>0.382398270656651</v>
      </c>
      <c r="EN347">
        <v>0.28539736998651899</v>
      </c>
      <c r="EO347">
        <v>0.35372576334004002</v>
      </c>
      <c r="EP347">
        <v>0.38353258234281901</v>
      </c>
      <c r="EQ347">
        <v>0.382398270656651</v>
      </c>
      <c r="ER347">
        <v>-8.38994027578783E-2</v>
      </c>
      <c r="ES347">
        <v>-8.38994027578783E-2</v>
      </c>
      <c r="ET347">
        <v>0.42896550760121299</v>
      </c>
      <c r="EU347">
        <v>0.45763801491782502</v>
      </c>
      <c r="EV347">
        <v>-0.11370622176065701</v>
      </c>
      <c r="EW347">
        <v>-0.11370622176065701</v>
      </c>
      <c r="EX347">
        <v>-0.11370622176065701</v>
      </c>
      <c r="EY347">
        <v>-8.38994027578783E-2</v>
      </c>
      <c r="EZ347">
        <v>0.42896550760121299</v>
      </c>
      <c r="FA347">
        <v>-0.11370622176065701</v>
      </c>
      <c r="FB347">
        <v>-8.38994027578783E-2</v>
      </c>
      <c r="FC347">
        <v>-0.11370622176065701</v>
      </c>
      <c r="FD347">
        <v>-0.11370622176065701</v>
      </c>
      <c r="FE347">
        <v>-8.9938586227924597E-2</v>
      </c>
      <c r="FF347">
        <v>0.14377740671061801</v>
      </c>
      <c r="FG347">
        <v>0.35372576334004002</v>
      </c>
      <c r="FH347">
        <v>0.28539736998651899</v>
      </c>
      <c r="FI347">
        <v>0.28049249820263999</v>
      </c>
      <c r="FJ347">
        <v>-8.5033714444045796E-2</v>
      </c>
      <c r="FK347">
        <v>0.69135400785636703</v>
      </c>
      <c r="FL347">
        <v>-8.9938586227924597E-2</v>
      </c>
      <c r="FM347">
        <v>-0.11370622176065701</v>
      </c>
      <c r="FN347">
        <v>0.148682278494497</v>
      </c>
      <c r="FO347">
        <v>-0.11370622176065701</v>
      </c>
      <c r="FP347">
        <v>-8.5033714444045796E-2</v>
      </c>
      <c r="FQ347">
        <v>0.120009771177885</v>
      </c>
      <c r="FR347">
        <v>0.72462509196958302</v>
      </c>
      <c r="FS347">
        <v>-8.38994027578783E-2</v>
      </c>
      <c r="FT347">
        <v>0.148682278494497</v>
      </c>
      <c r="FU347">
        <v>0.38353258234281901</v>
      </c>
      <c r="FV347">
        <v>-8.5033714444045796E-2</v>
      </c>
      <c r="FW347">
        <v>0.52024767383484105</v>
      </c>
      <c r="FX347">
        <v>-8.5033714444045796E-2</v>
      </c>
      <c r="FY347">
        <f t="shared" si="7"/>
        <v>0</v>
      </c>
    </row>
    <row r="348" spans="1:181" x14ac:dyDescent="0.2">
      <c r="A348" t="s">
        <v>1253</v>
      </c>
      <c r="B348">
        <v>0.75289214925729897</v>
      </c>
      <c r="C348">
        <v>0.66682662804177395</v>
      </c>
      <c r="D348">
        <v>0.54998816561921204</v>
      </c>
      <c r="E348">
        <v>0.54998816561921204</v>
      </c>
      <c r="F348">
        <v>0.38075216961846198</v>
      </c>
      <c r="G348">
        <v>0.38075216961846198</v>
      </c>
      <c r="H348">
        <v>0.89302900288422304</v>
      </c>
      <c r="I348">
        <v>0.384235047147302</v>
      </c>
      <c r="J348">
        <v>0.10272201922848199</v>
      </c>
      <c r="K348">
        <v>9.9239141699642694E-2</v>
      </c>
      <c r="L348">
        <v>0.66574807413095505</v>
      </c>
      <c r="M348">
        <v>0.10272201922848199</v>
      </c>
      <c r="N348">
        <v>0.54890961170839303</v>
      </c>
      <c r="O348">
        <v>0.66682662804177395</v>
      </c>
      <c r="P348">
        <v>9.9239141699642694E-2</v>
      </c>
      <c r="Q348">
        <v>0.39197856740294901</v>
      </c>
      <c r="R348">
        <v>0.94726110204977498</v>
      </c>
      <c r="S348">
        <v>9.9239141699642694E-2</v>
      </c>
      <c r="T348">
        <v>0.54998816561921204</v>
      </c>
      <c r="U348">
        <v>1.03788805470496</v>
      </c>
      <c r="V348">
        <v>0.54542673417955301</v>
      </c>
      <c r="W348">
        <v>0.54542673417955301</v>
      </c>
      <c r="X348">
        <v>0.66682662804177395</v>
      </c>
      <c r="Y348">
        <v>0.38075216961846198</v>
      </c>
      <c r="Z348">
        <v>0.75745358069695801</v>
      </c>
      <c r="AA348">
        <v>0.10380057313930199</v>
      </c>
      <c r="AB348">
        <v>0.54998816561921204</v>
      </c>
      <c r="AC348">
        <v>0.89302900288422304</v>
      </c>
      <c r="AD348">
        <v>0.83042263869204702</v>
      </c>
      <c r="AE348">
        <v>0.10272201922848199</v>
      </c>
      <c r="AF348">
        <v>0.75289214925729897</v>
      </c>
      <c r="AG348">
        <v>9.9239141699642694E-2</v>
      </c>
      <c r="AH348">
        <v>0.10380057313930199</v>
      </c>
      <c r="AI348">
        <v>1.2025626192660499</v>
      </c>
      <c r="AJ348">
        <v>0.38531360105812101</v>
      </c>
      <c r="AK348">
        <v>0.54542673417955301</v>
      </c>
      <c r="AL348">
        <v>0.83042263869204702</v>
      </c>
      <c r="AM348">
        <v>0.826939761163207</v>
      </c>
      <c r="AN348">
        <v>0.10272201922848199</v>
      </c>
      <c r="AO348">
        <v>0.39197856740294901</v>
      </c>
      <c r="AP348">
        <v>0.75745358069695801</v>
      </c>
      <c r="AQ348">
        <v>0.384235047147302</v>
      </c>
      <c r="AR348">
        <v>0.55665313196403998</v>
      </c>
      <c r="AS348">
        <v>0.66226519660211602</v>
      </c>
      <c r="AT348">
        <v>0.54542673417955301</v>
      </c>
      <c r="AU348">
        <v>0.38075216961846198</v>
      </c>
      <c r="AV348">
        <v>0.75289214925729897</v>
      </c>
      <c r="AW348">
        <v>0.38531360105812101</v>
      </c>
      <c r="AX348">
        <v>0.54542673417955301</v>
      </c>
      <c r="AY348">
        <v>0.83150119260286603</v>
      </c>
      <c r="AZ348">
        <v>0.10272201922848199</v>
      </c>
      <c r="BA348">
        <v>0.673491594386602</v>
      </c>
      <c r="BB348">
        <v>0.384235047147302</v>
      </c>
      <c r="BC348">
        <v>0.66682662804177395</v>
      </c>
      <c r="BD348">
        <v>0.88954612535538302</v>
      </c>
      <c r="BE348">
        <v>0.75745358069695801</v>
      </c>
      <c r="BF348">
        <v>0.54542673417955301</v>
      </c>
      <c r="BG348">
        <v>0.66226519660211602</v>
      </c>
      <c r="BH348">
        <v>0.38075216961846198</v>
      </c>
      <c r="BI348">
        <v>0.54998816561921204</v>
      </c>
      <c r="BJ348">
        <v>0.88954612535538302</v>
      </c>
      <c r="BK348">
        <v>0.54998816561921204</v>
      </c>
      <c r="BL348">
        <v>0.76411854704178594</v>
      </c>
      <c r="BM348">
        <v>0.38075216961846198</v>
      </c>
      <c r="BN348">
        <v>0.10380057313930199</v>
      </c>
      <c r="BO348">
        <v>0.83150119260286603</v>
      </c>
      <c r="BP348">
        <v>0.54542673417955301</v>
      </c>
      <c r="BQ348">
        <v>0.66682662804177395</v>
      </c>
      <c r="BR348">
        <v>0.83150119260286603</v>
      </c>
      <c r="BS348">
        <v>0.99161432572429797</v>
      </c>
      <c r="BT348">
        <v>0.95500462230542205</v>
      </c>
      <c r="BU348">
        <v>9.9239141699642694E-2</v>
      </c>
      <c r="BV348">
        <v>0.54998816561921204</v>
      </c>
      <c r="BW348">
        <v>0.55665313196403998</v>
      </c>
      <c r="BX348">
        <v>0.76411854704178594</v>
      </c>
      <c r="BY348">
        <v>0.38531360105812101</v>
      </c>
      <c r="BZ348">
        <v>0.89410755679504195</v>
      </c>
      <c r="CA348">
        <v>0.75745358069695801</v>
      </c>
      <c r="CB348">
        <v>0.66682662804177395</v>
      </c>
      <c r="CC348">
        <v>0.38075216961846198</v>
      </c>
      <c r="CD348">
        <v>9.9239141699642694E-2</v>
      </c>
      <c r="CE348">
        <v>0.83816615894769297</v>
      </c>
      <c r="CF348">
        <v>0.826939761163207</v>
      </c>
      <c r="CG348">
        <v>0.75745358069695801</v>
      </c>
      <c r="CH348">
        <v>0.38531360105812101</v>
      </c>
      <c r="CI348">
        <v>0.54542673417955301</v>
      </c>
      <c r="CJ348">
        <v>0.90077252313987</v>
      </c>
      <c r="CK348">
        <v>9.9239141699642694E-2</v>
      </c>
      <c r="CL348">
        <v>0.38531360105812101</v>
      </c>
      <c r="CM348">
        <v>1.0843406080897799</v>
      </c>
      <c r="CN348">
        <v>0.66682662804177395</v>
      </c>
      <c r="CO348">
        <v>0.66682662804177395</v>
      </c>
      <c r="CP348">
        <v>1.11301422052169</v>
      </c>
      <c r="CQ348">
        <v>0.55665313196403998</v>
      </c>
      <c r="CR348">
        <v>9.9239141699642694E-2</v>
      </c>
      <c r="CS348">
        <v>0.10380057313930199</v>
      </c>
      <c r="CT348">
        <v>0.66226519660211602</v>
      </c>
      <c r="CU348">
        <v>0.10380057313930199</v>
      </c>
      <c r="CV348">
        <v>0.66226519660211602</v>
      </c>
      <c r="CW348">
        <v>0.110465539484129</v>
      </c>
      <c r="CX348">
        <v>0.38075216961846198</v>
      </c>
      <c r="CY348">
        <v>0.88954612535538302</v>
      </c>
      <c r="CZ348">
        <v>9.9239141699642694E-2</v>
      </c>
      <c r="DA348">
        <v>0.66574807413095505</v>
      </c>
      <c r="DB348">
        <v>9.9239141699642694E-2</v>
      </c>
      <c r="DC348">
        <v>0.54542673417955301</v>
      </c>
      <c r="DD348">
        <v>0.54998816561921204</v>
      </c>
      <c r="DE348">
        <v>0.55665313196403998</v>
      </c>
      <c r="DF348">
        <v>0.66574807413095505</v>
      </c>
      <c r="DG348">
        <v>0.10380057313930199</v>
      </c>
      <c r="DH348">
        <v>9.9239141699642694E-2</v>
      </c>
      <c r="DI348">
        <v>9.9239141699642694E-2</v>
      </c>
      <c r="DJ348">
        <v>0.90077252313987</v>
      </c>
      <c r="DK348">
        <v>0.75289214925729897</v>
      </c>
      <c r="DL348">
        <v>0.826939761163207</v>
      </c>
      <c r="DM348">
        <v>0.88954612535538302</v>
      </c>
      <c r="DN348">
        <v>1.0389666086157801</v>
      </c>
      <c r="DO348">
        <v>0.75745358069695801</v>
      </c>
      <c r="DP348">
        <v>0.10272201922848199</v>
      </c>
      <c r="DQ348">
        <v>0.29458228713053802</v>
      </c>
      <c r="DR348">
        <v>0.95587812482421297</v>
      </c>
      <c r="DS348">
        <v>0.64068504623621503</v>
      </c>
      <c r="DT348">
        <v>0.54989389041335102</v>
      </c>
      <c r="DU348">
        <v>0.28686489287515199</v>
      </c>
      <c r="DV348">
        <v>0.28686489287515199</v>
      </c>
      <c r="DW348">
        <v>0.64377300333638798</v>
      </c>
      <c r="DX348">
        <v>0.29683655612381099</v>
      </c>
      <c r="DY348">
        <v>0.28686489287515199</v>
      </c>
      <c r="DZ348">
        <v>0.434995142118837</v>
      </c>
      <c r="EA348">
        <v>0.29458228713053802</v>
      </c>
      <c r="EB348">
        <v>0.79190325376569604</v>
      </c>
      <c r="EC348">
        <v>0.557611284668737</v>
      </c>
      <c r="ED348">
        <v>0.55986555366200996</v>
      </c>
      <c r="EE348">
        <v>0.28377693577497898</v>
      </c>
      <c r="EF348">
        <v>1.14881136541256</v>
      </c>
      <c r="EG348">
        <v>0.79190325376569604</v>
      </c>
      <c r="EH348">
        <v>0.90371404496003804</v>
      </c>
      <c r="EI348">
        <v>0.28377693577497898</v>
      </c>
      <c r="EJ348">
        <v>7.8087031657600697E-2</v>
      </c>
      <c r="EK348">
        <v>0.72314666282950701</v>
      </c>
      <c r="EL348">
        <v>0.72314666282950701</v>
      </c>
      <c r="EM348">
        <v>0.28686489287515199</v>
      </c>
      <c r="EN348">
        <v>0.434995142118837</v>
      </c>
      <c r="EO348">
        <v>0.73086405708489299</v>
      </c>
      <c r="EP348">
        <v>0.43190718501866399</v>
      </c>
      <c r="EQ348">
        <v>0.54989389041335102</v>
      </c>
      <c r="ER348">
        <v>0.43190718501866399</v>
      </c>
      <c r="ES348">
        <v>0.28377693577497898</v>
      </c>
      <c r="ET348">
        <v>0.65149039759177396</v>
      </c>
      <c r="EU348">
        <v>0.434995142118837</v>
      </c>
      <c r="EV348">
        <v>0.557611284668737</v>
      </c>
      <c r="EW348">
        <v>1.0083985092386301</v>
      </c>
      <c r="EX348">
        <v>0.73086405708489299</v>
      </c>
      <c r="EY348">
        <v>0.99759315788307501</v>
      </c>
      <c r="EZ348">
        <v>0.65149039759177396</v>
      </c>
      <c r="FA348">
        <v>8.5804425912986995E-2</v>
      </c>
      <c r="FB348">
        <v>0.28377693577497898</v>
      </c>
      <c r="FC348">
        <v>0.44271253637422298</v>
      </c>
      <c r="FD348">
        <v>8.5804425912986995E-2</v>
      </c>
      <c r="FE348">
        <v>0.55986555366200996</v>
      </c>
      <c r="FF348">
        <v>0.65374466658504704</v>
      </c>
      <c r="FG348">
        <v>0.44271253637422298</v>
      </c>
      <c r="FH348">
        <v>0.434995142118837</v>
      </c>
      <c r="FI348">
        <v>0.29683655612381099</v>
      </c>
      <c r="FJ348">
        <v>0.90680200206021</v>
      </c>
      <c r="FK348">
        <v>0.79190325376569604</v>
      </c>
      <c r="FL348">
        <v>1.12555152652642</v>
      </c>
      <c r="FM348">
        <v>0.96359551907959895</v>
      </c>
      <c r="FN348">
        <v>0.72314666282950701</v>
      </c>
      <c r="FO348">
        <v>0.29458228713053802</v>
      </c>
      <c r="FP348">
        <v>0.28686489287515199</v>
      </c>
      <c r="FQ348">
        <v>0.44271253637422298</v>
      </c>
      <c r="FR348">
        <v>7.4999074557428103E-2</v>
      </c>
      <c r="FS348">
        <v>0.99759315788307501</v>
      </c>
      <c r="FT348">
        <v>0.72314666282950701</v>
      </c>
      <c r="FU348">
        <v>0.64068504623621503</v>
      </c>
      <c r="FV348">
        <v>0.54989389041335102</v>
      </c>
      <c r="FW348">
        <v>0.72005870572933395</v>
      </c>
      <c r="FX348">
        <v>7.8087031657600697E-2</v>
      </c>
      <c r="FY348">
        <f t="shared" si="7"/>
        <v>0</v>
      </c>
    </row>
    <row r="349" spans="1:181" x14ac:dyDescent="0.2">
      <c r="A349" t="s">
        <v>1254</v>
      </c>
      <c r="B349">
        <v>1.0579389284275</v>
      </c>
      <c r="C349">
        <v>1.5646310804033401</v>
      </c>
      <c r="D349">
        <v>1.41013008274316</v>
      </c>
      <c r="E349">
        <v>0.93026617597759598</v>
      </c>
      <c r="F349">
        <v>0.36388758893299</v>
      </c>
      <c r="G349">
        <v>0.87392295447037704</v>
      </c>
      <c r="H349">
        <v>1.3277072035250601</v>
      </c>
      <c r="I349">
        <v>1.0998717305024901</v>
      </c>
      <c r="J349">
        <v>1.1324593886751799</v>
      </c>
      <c r="K349">
        <v>0.97624019172902898</v>
      </c>
      <c r="L349">
        <v>0.88043095493219004</v>
      </c>
      <c r="M349">
        <v>0.74344355587715505</v>
      </c>
      <c r="N349">
        <v>0.88043095493219004</v>
      </c>
      <c r="O349">
        <v>0.81314263766595296</v>
      </c>
      <c r="P349">
        <v>1.15612284792263</v>
      </c>
      <c r="Q349">
        <v>1.16011705814115</v>
      </c>
      <c r="R349">
        <v>1.34664682234157</v>
      </c>
      <c r="S349">
        <v>0.81116383658841495</v>
      </c>
      <c r="T349">
        <v>1.0953425311182099</v>
      </c>
      <c r="U349">
        <v>1.41465928212744</v>
      </c>
      <c r="V349">
        <v>0.64608748144780004</v>
      </c>
      <c r="W349">
        <v>0.64608748144780004</v>
      </c>
      <c r="X349">
        <v>0.81314263766595296</v>
      </c>
      <c r="Y349">
        <v>0.64608748144780004</v>
      </c>
      <c r="Z349">
        <v>0.81314263766595296</v>
      </c>
      <c r="AA349">
        <v>0.36586639001052901</v>
      </c>
      <c r="AB349">
        <v>0.64806628252533804</v>
      </c>
      <c r="AC349">
        <v>0.81767183705022795</v>
      </c>
      <c r="AD349">
        <v>1.4591174137251</v>
      </c>
      <c r="AE349">
        <v>0.88043095493219004</v>
      </c>
      <c r="AF349">
        <v>1.32119920306325</v>
      </c>
      <c r="AG349">
        <v>0.87392295447037704</v>
      </c>
      <c r="AH349">
        <v>1.02111424994514</v>
      </c>
      <c r="AI349">
        <v>1.3820716239547399</v>
      </c>
      <c r="AJ349">
        <v>1.0599177295050399</v>
      </c>
      <c r="AK349">
        <v>0.52896394407360503</v>
      </c>
      <c r="AL349">
        <v>0.93479537536186996</v>
      </c>
      <c r="AM349">
        <v>0.97624019172902898</v>
      </c>
      <c r="AN349">
        <v>0.53547194453541802</v>
      </c>
      <c r="AO349">
        <v>1.0231296590861101</v>
      </c>
      <c r="AP349">
        <v>0.97821899280656799</v>
      </c>
      <c r="AQ349">
        <v>1.0998717305024901</v>
      </c>
      <c r="AR349">
        <v>0.65008169166631202</v>
      </c>
      <c r="AS349">
        <v>0.73693555541534195</v>
      </c>
      <c r="AT349">
        <v>0.36388758893299</v>
      </c>
      <c r="AU349">
        <v>0.97624019172902898</v>
      </c>
      <c r="AV349">
        <v>1.5406399786335401</v>
      </c>
      <c r="AW349">
        <v>1.02111424994514</v>
      </c>
      <c r="AX349">
        <v>0.81116383658841495</v>
      </c>
      <c r="AY349">
        <v>1.3421176229573</v>
      </c>
      <c r="AZ349">
        <v>0.65259548190961303</v>
      </c>
      <c r="BA349">
        <v>1.06193313864601</v>
      </c>
      <c r="BB349">
        <v>0.65259548190961303</v>
      </c>
      <c r="BC349">
        <v>0.87590175554791505</v>
      </c>
      <c r="BD349">
        <v>1.4926871608671199</v>
      </c>
      <c r="BE349">
        <v>0.64806628252533804</v>
      </c>
      <c r="BF349">
        <v>1.0579389284275</v>
      </c>
      <c r="BG349">
        <v>1.0191354488676001</v>
      </c>
      <c r="BH349">
        <v>8.1687695480732805E-2</v>
      </c>
      <c r="BI349">
        <v>1.0953425311182099</v>
      </c>
      <c r="BJ349">
        <v>1.0579389284275</v>
      </c>
      <c r="BK349">
        <v>1.1279301892909099</v>
      </c>
      <c r="BL349">
        <v>0.93228158511856896</v>
      </c>
      <c r="BM349">
        <v>0.73693555541534195</v>
      </c>
      <c r="BN349">
        <v>0.64806628252533804</v>
      </c>
      <c r="BO349">
        <v>1.3033141433974</v>
      </c>
      <c r="BP349">
        <v>1.37556362349293</v>
      </c>
      <c r="BQ349">
        <v>0.93026617597759598</v>
      </c>
      <c r="BR349">
        <v>1.4946659619446601</v>
      </c>
      <c r="BS349">
        <v>1.0579389284275</v>
      </c>
      <c r="BT349">
        <v>1.4566036234818001</v>
      </c>
      <c r="BU349">
        <v>1.21048726835231</v>
      </c>
      <c r="BV349">
        <v>0.64806628252533804</v>
      </c>
      <c r="BW349">
        <v>0.65008169166631202</v>
      </c>
      <c r="BX349">
        <v>0.53295815429211701</v>
      </c>
      <c r="BY349">
        <v>0.81314263766595296</v>
      </c>
      <c r="BZ349">
        <v>1.02111424994514</v>
      </c>
      <c r="CA349">
        <v>1.18619060508575</v>
      </c>
      <c r="CB349">
        <v>0.53094274515114304</v>
      </c>
      <c r="CC349">
        <v>1.23516927212948</v>
      </c>
      <c r="CD349">
        <v>0.92828737490005697</v>
      </c>
      <c r="CE349">
        <v>1.09735794025918</v>
      </c>
      <c r="CF349">
        <v>0.87392295447037704</v>
      </c>
      <c r="CG349">
        <v>0.53094274515114304</v>
      </c>
      <c r="CH349">
        <v>0.53094274515114304</v>
      </c>
      <c r="CI349">
        <v>0.87392295447037704</v>
      </c>
      <c r="CJ349">
        <v>1.12994559843188</v>
      </c>
      <c r="CK349">
        <v>8.1687695480732805E-2</v>
      </c>
      <c r="CL349">
        <v>0.73891435649287995</v>
      </c>
      <c r="CM349">
        <v>1.23916348234799</v>
      </c>
      <c r="CN349">
        <v>1.02111424994514</v>
      </c>
      <c r="CO349">
        <v>1.1279301892909099</v>
      </c>
      <c r="CP349">
        <v>1.3941622173649399</v>
      </c>
      <c r="CQ349">
        <v>1.0231296590861101</v>
      </c>
      <c r="CR349">
        <v>0.64608748144780004</v>
      </c>
      <c r="CS349">
        <v>8.3666496558271505E-2</v>
      </c>
      <c r="CT349">
        <v>0.92828737490005697</v>
      </c>
      <c r="CU349">
        <v>1.0599177295050399</v>
      </c>
      <c r="CV349">
        <v>1.0579389284275</v>
      </c>
      <c r="CW349">
        <v>0.74092976563385404</v>
      </c>
      <c r="CX349">
        <v>0.36388758893299</v>
      </c>
      <c r="CY349">
        <v>1.1842118040082099</v>
      </c>
      <c r="CZ349">
        <v>0.64608748144780004</v>
      </c>
      <c r="DA349">
        <v>1.0644469288893099</v>
      </c>
      <c r="DB349">
        <v>0.36388758893299</v>
      </c>
      <c r="DC349">
        <v>0.73693555541534195</v>
      </c>
      <c r="DD349">
        <v>0.53094274515114304</v>
      </c>
      <c r="DE349">
        <v>0.53295815429211701</v>
      </c>
      <c r="DF349">
        <v>0.88043095493219004</v>
      </c>
      <c r="DG349">
        <v>0.36586639001052901</v>
      </c>
      <c r="DH349">
        <v>0.97624019172902898</v>
      </c>
      <c r="DI349">
        <v>8.1687695480732805E-2</v>
      </c>
      <c r="DJ349">
        <v>0.74092976563385404</v>
      </c>
      <c r="DK349">
        <v>1.15612284792263</v>
      </c>
      <c r="DL349">
        <v>1.15612284792263</v>
      </c>
      <c r="DM349">
        <v>1.0579389284275</v>
      </c>
      <c r="DN349">
        <v>1.1279301892909099</v>
      </c>
      <c r="DO349">
        <v>0.36586639001052901</v>
      </c>
      <c r="DP349">
        <v>0.53547194453541802</v>
      </c>
      <c r="DQ349">
        <v>0.68042181813082703</v>
      </c>
      <c r="DR349">
        <v>1.6582546570896799</v>
      </c>
      <c r="DS349">
        <v>1.1218447296543499</v>
      </c>
      <c r="DT349">
        <v>0.67595134391521094</v>
      </c>
      <c r="DU349">
        <v>0.93705156971625603</v>
      </c>
      <c r="DV349">
        <v>0.985767820765728</v>
      </c>
      <c r="DW349">
        <v>0.82299536576341803</v>
      </c>
      <c r="DX349">
        <v>0.95545944515708903</v>
      </c>
      <c r="DY349">
        <v>0.82299536576341803</v>
      </c>
      <c r="DZ349">
        <v>0.114413507195925</v>
      </c>
      <c r="EA349">
        <v>0.75921343622944204</v>
      </c>
      <c r="EB349">
        <v>1.40539870354131</v>
      </c>
      <c r="EC349">
        <v>0.75921343622944204</v>
      </c>
      <c r="ED349">
        <v>0.48711231133204003</v>
      </c>
      <c r="EE349">
        <v>0.68876218168352898</v>
      </c>
      <c r="EF349">
        <v>1.54730565866194</v>
      </c>
      <c r="EG349">
        <v>0.75474296201382696</v>
      </c>
      <c r="EH349">
        <v>1.30415333735679</v>
      </c>
      <c r="EI349">
        <v>0.33447125298824698</v>
      </c>
      <c r="EJ349">
        <v>0.46870443589120703</v>
      </c>
      <c r="EK349">
        <v>1.1442984777402601</v>
      </c>
      <c r="EL349">
        <v>1.1090338918860401</v>
      </c>
      <c r="EM349">
        <v>0.88319825193921597</v>
      </c>
      <c r="EN349">
        <v>0.93705156971625603</v>
      </c>
      <c r="EO349">
        <v>1.03471274800304</v>
      </c>
      <c r="EP349">
        <v>1.04305311155574</v>
      </c>
      <c r="EQ349">
        <v>1.17728629563563</v>
      </c>
      <c r="ER349">
        <v>1.1900971334039501</v>
      </c>
      <c r="ES349">
        <v>0.68876218168352898</v>
      </c>
      <c r="ET349">
        <v>0.99023829498134297</v>
      </c>
      <c r="EU349">
        <v>1.0302422737874199</v>
      </c>
      <c r="EV349">
        <v>0.68042181813082703</v>
      </c>
      <c r="EW349">
        <v>1.21274406032235</v>
      </c>
      <c r="EX349">
        <v>1.50305988182809</v>
      </c>
      <c r="EY349">
        <v>0.99857865853404604</v>
      </c>
      <c r="EZ349">
        <v>0.587231114059661</v>
      </c>
      <c r="FA349">
        <v>1.2419596560270401</v>
      </c>
      <c r="FB349">
        <v>0.767553799782144</v>
      </c>
      <c r="FC349">
        <v>0.99023829498134297</v>
      </c>
      <c r="FD349">
        <v>0.473174910106822</v>
      </c>
      <c r="FE349">
        <v>0.90160612738004897</v>
      </c>
      <c r="FF349">
        <v>1.2266814615475701</v>
      </c>
      <c r="FG349">
        <v>1.21274406032235</v>
      </c>
      <c r="FH349">
        <v>1.17728629563563</v>
      </c>
      <c r="FI349">
        <v>0.95545944515708903</v>
      </c>
      <c r="FJ349">
        <v>1.0711548041754499</v>
      </c>
      <c r="FK349">
        <v>1.23748918181143</v>
      </c>
      <c r="FL349">
        <v>1.0486501492282601</v>
      </c>
      <c r="FM349">
        <v>1.59625058589925</v>
      </c>
      <c r="FN349">
        <v>1.1090338918860401</v>
      </c>
      <c r="FO349">
        <v>0.587231114059661</v>
      </c>
      <c r="FP349">
        <v>0.321660415219929</v>
      </c>
      <c r="FQ349">
        <v>0.827465839979033</v>
      </c>
      <c r="FR349">
        <v>0.59557147761236295</v>
      </c>
      <c r="FS349">
        <v>1.1900971334039501</v>
      </c>
      <c r="FT349">
        <v>0.82299536576341803</v>
      </c>
      <c r="FU349">
        <v>0.59557147761236295</v>
      </c>
      <c r="FV349">
        <v>0.88319825193921597</v>
      </c>
      <c r="FW349">
        <v>1.1571093155085801</v>
      </c>
      <c r="FX349">
        <v>0.82299536576341803</v>
      </c>
      <c r="FY349">
        <f t="shared" si="7"/>
        <v>0</v>
      </c>
    </row>
    <row r="350" spans="1:181" x14ac:dyDescent="0.2">
      <c r="A350" t="s">
        <v>1255</v>
      </c>
      <c r="B350">
        <v>7.9414565951493807E-3</v>
      </c>
      <c r="C350">
        <v>9.7789740075577905E-3</v>
      </c>
      <c r="D350">
        <v>9.7789740075577905E-3</v>
      </c>
      <c r="E350">
        <v>9.7789740075577905E-3</v>
      </c>
      <c r="F350">
        <v>7.9414565951493807E-3</v>
      </c>
      <c r="G350">
        <v>7.9414565951493807E-3</v>
      </c>
      <c r="H350">
        <v>2.3965310200830402E-3</v>
      </c>
      <c r="I350">
        <v>2.3965310200830402E-3</v>
      </c>
      <c r="J350">
        <v>2.3965310200830402E-3</v>
      </c>
      <c r="K350">
        <v>7.9414565951493807E-3</v>
      </c>
      <c r="L350">
        <v>2.3965310200830402E-3</v>
      </c>
      <c r="M350">
        <v>2.3965310200830402E-3</v>
      </c>
      <c r="N350">
        <v>2.3965310200830402E-3</v>
      </c>
      <c r="O350">
        <v>9.7789740075577905E-3</v>
      </c>
      <c r="P350">
        <v>7.9414565951493807E-3</v>
      </c>
      <c r="Q350">
        <v>3.7528077851440401E-4</v>
      </c>
      <c r="R350">
        <v>2.3965310200830402E-3</v>
      </c>
      <c r="S350">
        <v>7.9414565951493807E-3</v>
      </c>
      <c r="T350">
        <v>9.7789740075577905E-3</v>
      </c>
      <c r="U350">
        <v>2.3965310200830402E-3</v>
      </c>
      <c r="V350">
        <v>7.9414565951493807E-3</v>
      </c>
      <c r="W350">
        <v>7.9414565951493807E-3</v>
      </c>
      <c r="X350">
        <v>0.66067447838004101</v>
      </c>
      <c r="Y350">
        <v>7.9414565951493807E-3</v>
      </c>
      <c r="Z350">
        <v>9.7789740075577905E-3</v>
      </c>
      <c r="AA350">
        <v>9.7789740075577905E-3</v>
      </c>
      <c r="AB350">
        <v>9.7789740075577905E-3</v>
      </c>
      <c r="AC350">
        <v>2.3965310200830402E-3</v>
      </c>
      <c r="AD350">
        <v>2.3965310200830402E-3</v>
      </c>
      <c r="AE350">
        <v>2.3965310200830402E-3</v>
      </c>
      <c r="AF350">
        <v>7.9414565951493807E-3</v>
      </c>
      <c r="AG350">
        <v>7.9414565951493807E-3</v>
      </c>
      <c r="AH350">
        <v>9.7789740075577905E-3</v>
      </c>
      <c r="AI350">
        <v>2.3965310200830402E-3</v>
      </c>
      <c r="AJ350">
        <v>9.7789740075577905E-3</v>
      </c>
      <c r="AK350">
        <v>7.9414565951493807E-3</v>
      </c>
      <c r="AL350">
        <v>2.3965310200830402E-3</v>
      </c>
      <c r="AM350">
        <v>7.9414565951493807E-3</v>
      </c>
      <c r="AN350">
        <v>2.3965310200830402E-3</v>
      </c>
      <c r="AO350">
        <v>3.7528077851440401E-4</v>
      </c>
      <c r="AP350">
        <v>9.7789740075577905E-3</v>
      </c>
      <c r="AQ350">
        <v>2.3965310200830402E-3</v>
      </c>
      <c r="AR350">
        <v>3.7528077851440401E-4</v>
      </c>
      <c r="AS350">
        <v>7.9414565951493807E-3</v>
      </c>
      <c r="AT350">
        <v>7.9414565951493807E-3</v>
      </c>
      <c r="AU350">
        <v>7.9414565951493807E-3</v>
      </c>
      <c r="AV350">
        <v>7.9414565951493807E-3</v>
      </c>
      <c r="AW350">
        <v>9.7789740075577905E-3</v>
      </c>
      <c r="AX350">
        <v>7.9414565951493807E-3</v>
      </c>
      <c r="AY350">
        <v>9.7789740075577905E-3</v>
      </c>
      <c r="AZ350">
        <v>2.3965310200830402E-3</v>
      </c>
      <c r="BA350">
        <v>3.7528077851440401E-4</v>
      </c>
      <c r="BB350">
        <v>2.3965310200830402E-3</v>
      </c>
      <c r="BC350">
        <v>9.7789740075577905E-3</v>
      </c>
      <c r="BD350">
        <v>7.9414565951493807E-3</v>
      </c>
      <c r="BE350">
        <v>9.7789740075577905E-3</v>
      </c>
      <c r="BF350">
        <v>7.9414565951493807E-3</v>
      </c>
      <c r="BG350">
        <v>7.9414565951493807E-3</v>
      </c>
      <c r="BH350">
        <v>7.9414565951493807E-3</v>
      </c>
      <c r="BI350">
        <v>9.7789740075577905E-3</v>
      </c>
      <c r="BJ350">
        <v>7.9414565951493807E-3</v>
      </c>
      <c r="BK350">
        <v>9.7789740075577905E-3</v>
      </c>
      <c r="BL350">
        <v>3.7528077851440401E-4</v>
      </c>
      <c r="BM350">
        <v>7.9414565951493807E-3</v>
      </c>
      <c r="BN350">
        <v>9.7789740075577905E-3</v>
      </c>
      <c r="BO350">
        <v>9.7789740075577905E-3</v>
      </c>
      <c r="BP350">
        <v>7.9414565951493807E-3</v>
      </c>
      <c r="BQ350">
        <v>9.7789740075577905E-3</v>
      </c>
      <c r="BR350">
        <v>9.7789740075577905E-3</v>
      </c>
      <c r="BS350">
        <v>7.9414565951493807E-3</v>
      </c>
      <c r="BT350">
        <v>3.7528077851440401E-4</v>
      </c>
      <c r="BU350">
        <v>7.9414565951493807E-3</v>
      </c>
      <c r="BV350">
        <v>9.7789740075577905E-3</v>
      </c>
      <c r="BW350">
        <v>3.7528077851440401E-4</v>
      </c>
      <c r="BX350">
        <v>3.7528077851440401E-4</v>
      </c>
      <c r="BY350">
        <v>9.7789740075577905E-3</v>
      </c>
      <c r="BZ350">
        <v>9.7789740075577905E-3</v>
      </c>
      <c r="CA350">
        <v>9.7789740075577905E-3</v>
      </c>
      <c r="CB350">
        <v>9.7789740075577905E-3</v>
      </c>
      <c r="CC350">
        <v>7.9414565951493807E-3</v>
      </c>
      <c r="CD350">
        <v>7.9414565951493807E-3</v>
      </c>
      <c r="CE350">
        <v>3.7528077851440401E-4</v>
      </c>
      <c r="CF350">
        <v>7.9414565951493807E-3</v>
      </c>
      <c r="CG350">
        <v>9.7789740075577905E-3</v>
      </c>
      <c r="CH350">
        <v>9.7789740075577905E-3</v>
      </c>
      <c r="CI350">
        <v>7.9414565951493807E-3</v>
      </c>
      <c r="CJ350">
        <v>3.7528077851440401E-4</v>
      </c>
      <c r="CK350">
        <v>7.9414565951493807E-3</v>
      </c>
      <c r="CL350">
        <v>9.7789740075577905E-3</v>
      </c>
      <c r="CM350">
        <v>3.7528077851440401E-4</v>
      </c>
      <c r="CN350">
        <v>9.7789740075577905E-3</v>
      </c>
      <c r="CO350">
        <v>9.7789740075577905E-3</v>
      </c>
      <c r="CP350">
        <v>9.7789740075577905E-3</v>
      </c>
      <c r="CQ350">
        <v>3.7528077851440401E-4</v>
      </c>
      <c r="CR350">
        <v>7.9414565951493807E-3</v>
      </c>
      <c r="CS350">
        <v>9.7789740075577905E-3</v>
      </c>
      <c r="CT350">
        <v>7.9414565951493807E-3</v>
      </c>
      <c r="CU350">
        <v>9.7789740075577905E-3</v>
      </c>
      <c r="CV350">
        <v>7.9414565951493807E-3</v>
      </c>
      <c r="CW350">
        <v>3.7528077851440401E-4</v>
      </c>
      <c r="CX350">
        <v>7.9414565951493807E-3</v>
      </c>
      <c r="CY350">
        <v>7.9414565951493807E-3</v>
      </c>
      <c r="CZ350">
        <v>0.658836960967632</v>
      </c>
      <c r="DA350">
        <v>2.3965310200830402E-3</v>
      </c>
      <c r="DB350">
        <v>7.9414565951493807E-3</v>
      </c>
      <c r="DC350">
        <v>7.9414565951493807E-3</v>
      </c>
      <c r="DD350">
        <v>9.7789740075577905E-3</v>
      </c>
      <c r="DE350">
        <v>0.65127078515099701</v>
      </c>
      <c r="DF350">
        <v>2.3965310200830402E-3</v>
      </c>
      <c r="DG350">
        <v>9.7789740075577905E-3</v>
      </c>
      <c r="DH350">
        <v>0.41861079698675802</v>
      </c>
      <c r="DI350">
        <v>7.9414565951493807E-3</v>
      </c>
      <c r="DJ350">
        <v>3.7528077851440401E-4</v>
      </c>
      <c r="DK350">
        <v>7.9414565951493807E-3</v>
      </c>
      <c r="DL350">
        <v>7.9414565951493807E-3</v>
      </c>
      <c r="DM350">
        <v>7.9414565951493807E-3</v>
      </c>
      <c r="DN350">
        <v>9.7789740075577905E-3</v>
      </c>
      <c r="DO350">
        <v>9.7789740075577905E-3</v>
      </c>
      <c r="DP350">
        <v>2.3965310200830402E-3</v>
      </c>
      <c r="DQ350">
        <v>2.8294478040650998E-3</v>
      </c>
      <c r="DR350">
        <v>-6.1811409939744703E-3</v>
      </c>
      <c r="DS350">
        <v>-1.19044982459568E-2</v>
      </c>
      <c r="DT350">
        <v>-6.1811409939744703E-3</v>
      </c>
      <c r="DU350">
        <v>-6.1811409939744703E-3</v>
      </c>
      <c r="DV350">
        <v>0.209849195964846</v>
      </c>
      <c r="DW350">
        <v>-6.1811409939744703E-3</v>
      </c>
      <c r="DX350">
        <v>-1.04799334202217E-2</v>
      </c>
      <c r="DY350">
        <v>-6.1811409939744703E-3</v>
      </c>
      <c r="DZ350">
        <v>0.33621884192289497</v>
      </c>
      <c r="EA350">
        <v>2.8294478040650998E-3</v>
      </c>
      <c r="EB350">
        <v>-6.1811409939744703E-3</v>
      </c>
      <c r="EC350">
        <v>2.8294478040650998E-3</v>
      </c>
      <c r="ED350">
        <v>-1.04799334202217E-2</v>
      </c>
      <c r="EE350">
        <v>-1.19044982459568E-2</v>
      </c>
      <c r="EF350">
        <v>-6.1811409939744703E-3</v>
      </c>
      <c r="EG350">
        <v>-6.1811409939744703E-3</v>
      </c>
      <c r="EH350">
        <v>-1.19044982459568E-2</v>
      </c>
      <c r="EI350">
        <v>-1.19044982459568E-2</v>
      </c>
      <c r="EJ350">
        <v>-6.1811409939744703E-3</v>
      </c>
      <c r="EK350">
        <v>-6.1811409939744703E-3</v>
      </c>
      <c r="EL350">
        <v>-6.1811409939744703E-3</v>
      </c>
      <c r="EM350">
        <v>-6.1811409939744703E-3</v>
      </c>
      <c r="EN350">
        <v>-6.1811409939744703E-3</v>
      </c>
      <c r="EO350">
        <v>2.8294478040650998E-3</v>
      </c>
      <c r="EP350">
        <v>0.20412583871286399</v>
      </c>
      <c r="EQ350">
        <v>-6.1811409939744703E-3</v>
      </c>
      <c r="ER350">
        <v>-1.19044982459568E-2</v>
      </c>
      <c r="ES350">
        <v>-1.19044982459568E-2</v>
      </c>
      <c r="ET350">
        <v>0.43489012100406899</v>
      </c>
      <c r="EU350">
        <v>-6.1811409939744703E-3</v>
      </c>
      <c r="EV350">
        <v>2.8294478040650998E-3</v>
      </c>
      <c r="EW350">
        <v>2.8294478040650998E-3</v>
      </c>
      <c r="EX350">
        <v>2.8294478040650998E-3</v>
      </c>
      <c r="EY350">
        <v>-1.19044982459568E-2</v>
      </c>
      <c r="EZ350">
        <v>0.43489012100406899</v>
      </c>
      <c r="FA350">
        <v>2.8294478040650998E-3</v>
      </c>
      <c r="FB350">
        <v>-1.19044982459568E-2</v>
      </c>
      <c r="FC350">
        <v>2.8294478040650998E-3</v>
      </c>
      <c r="FD350">
        <v>2.8294478040650998E-3</v>
      </c>
      <c r="FE350">
        <v>-1.04799334202217E-2</v>
      </c>
      <c r="FF350">
        <v>-1.04799334202217E-2</v>
      </c>
      <c r="FG350">
        <v>2.8294478040650998E-3</v>
      </c>
      <c r="FH350">
        <v>-6.1811409939744703E-3</v>
      </c>
      <c r="FI350">
        <v>-1.04799334202217E-2</v>
      </c>
      <c r="FJ350">
        <v>0.49542576693764601</v>
      </c>
      <c r="FK350">
        <v>0.209849195964846</v>
      </c>
      <c r="FL350">
        <v>-1.04799334202217E-2</v>
      </c>
      <c r="FM350">
        <v>0.21885978476288601</v>
      </c>
      <c r="FN350">
        <v>-6.1811409939744703E-3</v>
      </c>
      <c r="FO350">
        <v>2.8294478040650998E-3</v>
      </c>
      <c r="FP350">
        <v>-6.1811409939744703E-3</v>
      </c>
      <c r="FQ350">
        <v>2.8294478040650998E-3</v>
      </c>
      <c r="FR350">
        <v>-1.19044982459568E-2</v>
      </c>
      <c r="FS350">
        <v>-1.19044982459568E-2</v>
      </c>
      <c r="FT350">
        <v>-6.1811409939744703E-3</v>
      </c>
      <c r="FU350">
        <v>-1.19044982459568E-2</v>
      </c>
      <c r="FV350">
        <v>0.209849195964846</v>
      </c>
      <c r="FW350">
        <v>-1.19044982459568E-2</v>
      </c>
      <c r="FX350">
        <v>-6.1811409939744703E-3</v>
      </c>
      <c r="FY350">
        <f t="shared" si="7"/>
        <v>0</v>
      </c>
    </row>
    <row r="351" spans="1:181" x14ac:dyDescent="0.2">
      <c r="A351" t="s">
        <v>1256</v>
      </c>
      <c r="B351">
        <v>-1.5893874645201401E-3</v>
      </c>
      <c r="C351">
        <v>-1.37194156042775E-3</v>
      </c>
      <c r="D351">
        <v>0.24902560129318499</v>
      </c>
      <c r="E351">
        <v>-1.37194156042775E-3</v>
      </c>
      <c r="F351">
        <v>-1.5893874645201401E-3</v>
      </c>
      <c r="G351">
        <v>-1.5893874645201401E-3</v>
      </c>
      <c r="H351">
        <v>-6.7439521445381402E-4</v>
      </c>
      <c r="I351">
        <v>-6.7439521445381402E-4</v>
      </c>
      <c r="J351">
        <v>0.24972314763915901</v>
      </c>
      <c r="K351">
        <v>-1.5893874645201401E-3</v>
      </c>
      <c r="L351">
        <v>-6.7439521445381402E-4</v>
      </c>
      <c r="M351">
        <v>-6.7439521445381402E-4</v>
      </c>
      <c r="N351">
        <v>-6.7439521445381402E-4</v>
      </c>
      <c r="O351">
        <v>-1.37194156042775E-3</v>
      </c>
      <c r="P351">
        <v>-1.5893874645201401E-3</v>
      </c>
      <c r="Q351">
        <v>-2.7924367354646702E-3</v>
      </c>
      <c r="R351">
        <v>-6.7439521445381402E-4</v>
      </c>
      <c r="S351">
        <v>-1.5893874645201401E-3</v>
      </c>
      <c r="T351">
        <v>-1.37194156042775E-3</v>
      </c>
      <c r="U351">
        <v>-6.7439521445381402E-4</v>
      </c>
      <c r="V351">
        <v>0.24880815538909301</v>
      </c>
      <c r="W351">
        <v>-1.5893874645201401E-3</v>
      </c>
      <c r="X351">
        <v>-1.37194156042775E-3</v>
      </c>
      <c r="Y351">
        <v>-1.5893874645201401E-3</v>
      </c>
      <c r="Z351">
        <v>-1.37194156042775E-3</v>
      </c>
      <c r="AA351">
        <v>-1.37194156042775E-3</v>
      </c>
      <c r="AB351">
        <v>-1.37194156042775E-3</v>
      </c>
      <c r="AC351">
        <v>-6.7439521445381402E-4</v>
      </c>
      <c r="AD351">
        <v>-6.7439521445381402E-4</v>
      </c>
      <c r="AE351">
        <v>-6.7439521445381402E-4</v>
      </c>
      <c r="AF351">
        <v>-1.5893874645201401E-3</v>
      </c>
      <c r="AG351">
        <v>-1.5893874645201401E-3</v>
      </c>
      <c r="AH351">
        <v>-1.37194156042775E-3</v>
      </c>
      <c r="AI351">
        <v>-6.7439521445381402E-4</v>
      </c>
      <c r="AJ351">
        <v>-1.37194156042775E-3</v>
      </c>
      <c r="AK351">
        <v>-1.5893874645201401E-3</v>
      </c>
      <c r="AL351">
        <v>-6.7439521445381402E-4</v>
      </c>
      <c r="AM351">
        <v>-1.5893874645201401E-3</v>
      </c>
      <c r="AN351">
        <v>-6.7439521445381402E-4</v>
      </c>
      <c r="AO351">
        <v>-2.7924367354646702E-3</v>
      </c>
      <c r="AP351">
        <v>-1.37194156042775E-3</v>
      </c>
      <c r="AQ351">
        <v>-6.7439521445381402E-4</v>
      </c>
      <c r="AR351">
        <v>-2.7924367354646702E-3</v>
      </c>
      <c r="AS351">
        <v>-1.5893874645201401E-3</v>
      </c>
      <c r="AT351">
        <v>-1.5893874645201401E-3</v>
      </c>
      <c r="AU351">
        <v>-1.5893874645201401E-3</v>
      </c>
      <c r="AV351">
        <v>-1.5893874645201401E-3</v>
      </c>
      <c r="AW351">
        <v>-1.37194156042775E-3</v>
      </c>
      <c r="AX351">
        <v>-1.5893874645201401E-3</v>
      </c>
      <c r="AY351">
        <v>-1.37194156042775E-3</v>
      </c>
      <c r="AZ351">
        <v>-6.7439521445381402E-4</v>
      </c>
      <c r="BA351">
        <v>-2.7924367354646702E-3</v>
      </c>
      <c r="BB351">
        <v>-6.7439521445381402E-4</v>
      </c>
      <c r="BC351">
        <v>-1.37194156042775E-3</v>
      </c>
      <c r="BD351">
        <v>-1.5893874645201401E-3</v>
      </c>
      <c r="BE351">
        <v>-1.37194156042775E-3</v>
      </c>
      <c r="BF351">
        <v>-1.5893874645201401E-3</v>
      </c>
      <c r="BG351">
        <v>-1.5893874645201401E-3</v>
      </c>
      <c r="BH351">
        <v>-1.5893874645201401E-3</v>
      </c>
      <c r="BI351">
        <v>-1.37194156042775E-3</v>
      </c>
      <c r="BJ351">
        <v>-1.5893874645201401E-3</v>
      </c>
      <c r="BK351">
        <v>-1.37194156042775E-3</v>
      </c>
      <c r="BL351">
        <v>-2.7924367354646702E-3</v>
      </c>
      <c r="BM351">
        <v>-1.5893874645201401E-3</v>
      </c>
      <c r="BN351">
        <v>-1.37194156042775E-3</v>
      </c>
      <c r="BO351">
        <v>-1.37194156042775E-3</v>
      </c>
      <c r="BP351">
        <v>-1.5893874645201401E-3</v>
      </c>
      <c r="BQ351">
        <v>-1.37194156042775E-3</v>
      </c>
      <c r="BR351">
        <v>-1.37194156042775E-3</v>
      </c>
      <c r="BS351">
        <v>-1.5893874645201401E-3</v>
      </c>
      <c r="BT351">
        <v>-2.7924367354646702E-3</v>
      </c>
      <c r="BU351">
        <v>-1.5893874645201401E-3</v>
      </c>
      <c r="BV351">
        <v>-1.37194156042775E-3</v>
      </c>
      <c r="BW351">
        <v>-2.7924367354646702E-3</v>
      </c>
      <c r="BX351">
        <v>-2.7924367354646702E-3</v>
      </c>
      <c r="BY351">
        <v>-1.37194156042775E-3</v>
      </c>
      <c r="BZ351">
        <v>-1.37194156042775E-3</v>
      </c>
      <c r="CA351">
        <v>-1.37194156042775E-3</v>
      </c>
      <c r="CB351">
        <v>-1.37194156042775E-3</v>
      </c>
      <c r="CC351">
        <v>-1.5893874645201401E-3</v>
      </c>
      <c r="CD351">
        <v>-1.5893874645201401E-3</v>
      </c>
      <c r="CE351">
        <v>-2.7924367354646702E-3</v>
      </c>
      <c r="CF351">
        <v>-1.5893874645201401E-3</v>
      </c>
      <c r="CG351">
        <v>-1.37194156042775E-3</v>
      </c>
      <c r="CH351">
        <v>-1.37194156042775E-3</v>
      </c>
      <c r="CI351">
        <v>-1.5893874645201401E-3</v>
      </c>
      <c r="CJ351">
        <v>-2.7924367354646702E-3</v>
      </c>
      <c r="CK351">
        <v>-1.5893874645201401E-3</v>
      </c>
      <c r="CL351">
        <v>-1.37194156042775E-3</v>
      </c>
      <c r="CM351">
        <v>-2.7924367354646702E-3</v>
      </c>
      <c r="CN351">
        <v>-1.37194156042775E-3</v>
      </c>
      <c r="CO351">
        <v>-1.37194156042775E-3</v>
      </c>
      <c r="CP351">
        <v>-1.37194156042775E-3</v>
      </c>
      <c r="CQ351">
        <v>-2.7924367354646702E-3</v>
      </c>
      <c r="CR351">
        <v>-1.5893874645201401E-3</v>
      </c>
      <c r="CS351">
        <v>-1.37194156042775E-3</v>
      </c>
      <c r="CT351">
        <v>-1.5893874645201401E-3</v>
      </c>
      <c r="CU351">
        <v>-1.37194156042775E-3</v>
      </c>
      <c r="CV351">
        <v>-1.5893874645201401E-3</v>
      </c>
      <c r="CW351">
        <v>-2.7924367354646702E-3</v>
      </c>
      <c r="CX351">
        <v>-1.5893874645201401E-3</v>
      </c>
      <c r="CY351">
        <v>-1.5893874645201401E-3</v>
      </c>
      <c r="CZ351">
        <v>-1.5893874645201401E-3</v>
      </c>
      <c r="DA351">
        <v>-6.7439521445381402E-4</v>
      </c>
      <c r="DB351">
        <v>-1.5893874645201401E-3</v>
      </c>
      <c r="DC351">
        <v>-1.5893874645201401E-3</v>
      </c>
      <c r="DD351">
        <v>-1.37194156042775E-3</v>
      </c>
      <c r="DE351">
        <v>-2.7924367354646702E-3</v>
      </c>
      <c r="DF351">
        <v>-6.7439521445381402E-4</v>
      </c>
      <c r="DG351">
        <v>-1.37194156042775E-3</v>
      </c>
      <c r="DH351">
        <v>-1.5893874645201401E-3</v>
      </c>
      <c r="DI351">
        <v>-1.5893874645201401E-3</v>
      </c>
      <c r="DJ351">
        <v>-2.7924367354646702E-3</v>
      </c>
      <c r="DK351">
        <v>-1.5893874645201401E-3</v>
      </c>
      <c r="DL351">
        <v>-1.5893874645201401E-3</v>
      </c>
      <c r="DM351">
        <v>-1.5893874645201401E-3</v>
      </c>
      <c r="DN351">
        <v>-1.37194156042775E-3</v>
      </c>
      <c r="DO351">
        <v>-1.37194156042775E-3</v>
      </c>
      <c r="DP351">
        <v>-6.7439521445381402E-4</v>
      </c>
      <c r="DQ351">
        <v>6.8346063142636698E-3</v>
      </c>
      <c r="DR351">
        <v>2.53880562396954E-3</v>
      </c>
      <c r="DS351">
        <v>1.15954326418657E-2</v>
      </c>
      <c r="DT351">
        <v>2.53880562396954E-3</v>
      </c>
      <c r="DU351">
        <v>2.53880562396954E-3</v>
      </c>
      <c r="DV351">
        <v>2.53880562396954E-3</v>
      </c>
      <c r="DW351">
        <v>2.53880562396954E-3</v>
      </c>
      <c r="DX351">
        <v>1.44186521473515E-2</v>
      </c>
      <c r="DY351">
        <v>2.53880562396954E-3</v>
      </c>
      <c r="DZ351">
        <v>2.53880562396954E-3</v>
      </c>
      <c r="EA351">
        <v>6.8346063142636698E-3</v>
      </c>
      <c r="EB351">
        <v>2.53880562396954E-3</v>
      </c>
      <c r="EC351">
        <v>6.8346063142636698E-3</v>
      </c>
      <c r="ED351">
        <v>1.44186521473515E-2</v>
      </c>
      <c r="EE351">
        <v>1.15954326418657E-2</v>
      </c>
      <c r="EF351">
        <v>2.53880562396954E-3</v>
      </c>
      <c r="EG351">
        <v>2.53880562396954E-3</v>
      </c>
      <c r="EH351">
        <v>1.15954326418657E-2</v>
      </c>
      <c r="EI351">
        <v>1.15954326418657E-2</v>
      </c>
      <c r="EJ351">
        <v>2.53880562396954E-3</v>
      </c>
      <c r="EK351">
        <v>2.53880562396954E-3</v>
      </c>
      <c r="EL351">
        <v>2.53880562396954E-3</v>
      </c>
      <c r="EM351">
        <v>2.53880562396954E-3</v>
      </c>
      <c r="EN351">
        <v>2.53880562396954E-3</v>
      </c>
      <c r="EO351">
        <v>6.8346063142636698E-3</v>
      </c>
      <c r="EP351">
        <v>1.15954326418657E-2</v>
      </c>
      <c r="EQ351">
        <v>2.53880562396954E-3</v>
      </c>
      <c r="ER351">
        <v>1.15954326418657E-2</v>
      </c>
      <c r="ES351">
        <v>1.15954326418657E-2</v>
      </c>
      <c r="ET351">
        <v>6.8346063142636698E-3</v>
      </c>
      <c r="EU351">
        <v>2.53880562396954E-3</v>
      </c>
      <c r="EV351">
        <v>6.8346063142636698E-3</v>
      </c>
      <c r="EW351">
        <v>6.8346063142636698E-3</v>
      </c>
      <c r="EX351">
        <v>6.8346063142636698E-3</v>
      </c>
      <c r="EY351">
        <v>1.15954326418657E-2</v>
      </c>
      <c r="EZ351">
        <v>6.8346063142636698E-3</v>
      </c>
      <c r="FA351">
        <v>6.8346063142636698E-3</v>
      </c>
      <c r="FB351">
        <v>1.15954326418657E-2</v>
      </c>
      <c r="FC351">
        <v>6.8346063142636698E-3</v>
      </c>
      <c r="FD351">
        <v>6.8346063142636698E-3</v>
      </c>
      <c r="FE351">
        <v>1.44186521473515E-2</v>
      </c>
      <c r="FF351">
        <v>1.44186521473515E-2</v>
      </c>
      <c r="FG351">
        <v>6.8346063142636698E-3</v>
      </c>
      <c r="FH351">
        <v>2.53880562396954E-3</v>
      </c>
      <c r="FI351">
        <v>1.44186521473515E-2</v>
      </c>
      <c r="FJ351">
        <v>2.53880562396954E-3</v>
      </c>
      <c r="FK351">
        <v>2.53880562396954E-3</v>
      </c>
      <c r="FL351">
        <v>1.44186521473515E-2</v>
      </c>
      <c r="FM351">
        <v>6.8346063142636698E-3</v>
      </c>
      <c r="FN351">
        <v>2.53880562396954E-3</v>
      </c>
      <c r="FO351">
        <v>6.8346063142636698E-3</v>
      </c>
      <c r="FP351">
        <v>2.53880562396954E-3</v>
      </c>
      <c r="FQ351">
        <v>6.8346063142636698E-3</v>
      </c>
      <c r="FR351">
        <v>1.15954326418657E-2</v>
      </c>
      <c r="FS351">
        <v>1.15954326418657E-2</v>
      </c>
      <c r="FT351">
        <v>2.53880562396954E-3</v>
      </c>
      <c r="FU351">
        <v>1.15954326418657E-2</v>
      </c>
      <c r="FV351">
        <v>2.53880562396954E-3</v>
      </c>
      <c r="FW351">
        <v>1.15954326418657E-2</v>
      </c>
      <c r="FX351">
        <v>2.53880562396954E-3</v>
      </c>
      <c r="FY351">
        <f t="shared" si="7"/>
        <v>0</v>
      </c>
    </row>
    <row r="352" spans="1:181" x14ac:dyDescent="0.2">
      <c r="A352" t="s">
        <v>1257</v>
      </c>
      <c r="B352">
        <v>-5.0128782844653198E-2</v>
      </c>
      <c r="C352">
        <v>-4.57254774194134E-2</v>
      </c>
      <c r="D352">
        <v>0.53422206761723501</v>
      </c>
      <c r="E352">
        <v>0.244248295580547</v>
      </c>
      <c r="F352">
        <v>0.239844990155307</v>
      </c>
      <c r="G352">
        <v>-5.0128782844653198E-2</v>
      </c>
      <c r="H352">
        <v>0.77293615370114599</v>
      </c>
      <c r="I352">
        <v>-4.11231442754958E-2</v>
      </c>
      <c r="J352">
        <v>1.1441338761116</v>
      </c>
      <c r="K352">
        <v>-5.0128782844653198E-2</v>
      </c>
      <c r="L352">
        <v>0.87807196707041302</v>
      </c>
      <c r="M352">
        <v>1.95110243336865</v>
      </c>
      <c r="N352">
        <v>-4.11231442754958E-2</v>
      </c>
      <c r="O352">
        <v>0.244248295580547</v>
      </c>
      <c r="P352">
        <v>0.623169466389212</v>
      </c>
      <c r="Q352">
        <v>0.24087310715526999</v>
      </c>
      <c r="R352">
        <v>0.92214887795832901</v>
      </c>
      <c r="S352">
        <v>0.86906632850125598</v>
      </c>
      <c r="T352">
        <v>0.244248295580547</v>
      </c>
      <c r="U352">
        <v>0.70844818391578301</v>
      </c>
      <c r="V352">
        <v>0.623169466389212</v>
      </c>
      <c r="W352">
        <v>0.52981876219199497</v>
      </c>
      <c r="X352">
        <v>-4.57254774194134E-2</v>
      </c>
      <c r="Y352">
        <v>-5.0128782844653198E-2</v>
      </c>
      <c r="Z352">
        <v>0.53422206761723501</v>
      </c>
      <c r="AA352">
        <v>1.2075203178143701</v>
      </c>
      <c r="AB352">
        <v>-4.57254774194134E-2</v>
      </c>
      <c r="AC352">
        <v>0.70844818391578301</v>
      </c>
      <c r="AD352">
        <v>-4.11231442754958E-2</v>
      </c>
      <c r="AE352">
        <v>-4.11231442754958E-2</v>
      </c>
      <c r="AF352">
        <v>0.239844990155307</v>
      </c>
      <c r="AG352">
        <v>-5.0128782844653198E-2</v>
      </c>
      <c r="AH352">
        <v>-4.57254774194134E-2</v>
      </c>
      <c r="AI352">
        <v>0.77293615370114599</v>
      </c>
      <c r="AJ352">
        <v>-4.57254774194134E-2</v>
      </c>
      <c r="AK352">
        <v>0.98941631834658605</v>
      </c>
      <c r="AL352">
        <v>1.1187719467610699</v>
      </c>
      <c r="AM352">
        <v>1.2031170123891299</v>
      </c>
      <c r="AN352">
        <v>0.24885062872446501</v>
      </c>
      <c r="AO352">
        <v>-4.9100665844690201E-2</v>
      </c>
      <c r="AP352">
        <v>-4.57254774194134E-2</v>
      </c>
      <c r="AQ352">
        <v>-4.11231442754958E-2</v>
      </c>
      <c r="AR352">
        <v>0.87009444550121895</v>
      </c>
      <c r="AS352">
        <v>-5.0128782844653198E-2</v>
      </c>
      <c r="AT352">
        <v>-5.0128782844653198E-2</v>
      </c>
      <c r="AU352">
        <v>-5.0128782844653198E-2</v>
      </c>
      <c r="AV352">
        <v>-5.0128782844653198E-2</v>
      </c>
      <c r="AW352">
        <v>0.76833382055722899</v>
      </c>
      <c r="AX352">
        <v>-5.0128782844653198E-2</v>
      </c>
      <c r="AY352">
        <v>1.4041433856538399</v>
      </c>
      <c r="AZ352">
        <v>0.41847441187909501</v>
      </c>
      <c r="BA352">
        <v>0.70047066234658895</v>
      </c>
      <c r="BB352">
        <v>0.53882440076115301</v>
      </c>
      <c r="BC352">
        <v>0.41387207873517701</v>
      </c>
      <c r="BD352">
        <v>0.91314323938917197</v>
      </c>
      <c r="BE352">
        <v>-4.57254774194134E-2</v>
      </c>
      <c r="BF352">
        <v>0.239844990155307</v>
      </c>
      <c r="BG352">
        <v>0.623169466389212</v>
      </c>
      <c r="BH352">
        <v>0.40946877330993697</v>
      </c>
      <c r="BI352">
        <v>0.53422206761723501</v>
      </c>
      <c r="BJ352">
        <v>-5.0128782844653198E-2</v>
      </c>
      <c r="BK352">
        <v>1.39086151744203</v>
      </c>
      <c r="BL352">
        <v>-4.9100665844690201E-2</v>
      </c>
      <c r="BM352">
        <v>-5.0128782844653198E-2</v>
      </c>
      <c r="BN352">
        <v>-4.57254774194134E-2</v>
      </c>
      <c r="BO352">
        <v>0.53422206761723501</v>
      </c>
      <c r="BP352">
        <v>-5.0128782844653198E-2</v>
      </c>
      <c r="BQ352">
        <v>0.41387207873517701</v>
      </c>
      <c r="BR352">
        <v>0.82419584061719497</v>
      </c>
      <c r="BS352">
        <v>1.2964677165863501</v>
      </c>
      <c r="BT352">
        <v>0.62419758338917497</v>
      </c>
      <c r="BU352">
        <v>-5.0128782844653198E-2</v>
      </c>
      <c r="BV352">
        <v>0.41387207873517701</v>
      </c>
      <c r="BW352">
        <v>-4.9100665844690201E-2</v>
      </c>
      <c r="BX352">
        <v>1.0239297994902801</v>
      </c>
      <c r="BY352">
        <v>0.53422206761723501</v>
      </c>
      <c r="BZ352">
        <v>-4.57254774194134E-2</v>
      </c>
      <c r="CA352">
        <v>-4.57254774194134E-2</v>
      </c>
      <c r="CB352">
        <v>0.244248295580547</v>
      </c>
      <c r="CC352">
        <v>0.40946877330993697</v>
      </c>
      <c r="CD352">
        <v>0.40946877330993697</v>
      </c>
      <c r="CE352">
        <v>-4.9100665844690201E-2</v>
      </c>
      <c r="CF352">
        <v>0.623169466389212</v>
      </c>
      <c r="CG352">
        <v>0.41387207873517701</v>
      </c>
      <c r="CH352">
        <v>-4.57254774194134E-2</v>
      </c>
      <c r="CI352">
        <v>-5.0128782844653198E-2</v>
      </c>
      <c r="CJ352">
        <v>0.95404377177477295</v>
      </c>
      <c r="CK352">
        <v>-5.0128782844653198E-2</v>
      </c>
      <c r="CL352">
        <v>0.62757277181445104</v>
      </c>
      <c r="CM352">
        <v>-4.9100665844690201E-2</v>
      </c>
      <c r="CN352">
        <v>2.2200661333574998</v>
      </c>
      <c r="CO352">
        <v>0.99381962377182598</v>
      </c>
      <c r="CP352">
        <v>0.76833382055722899</v>
      </c>
      <c r="CQ352">
        <v>0.24087310715526999</v>
      </c>
      <c r="CR352">
        <v>-5.0128782844653198E-2</v>
      </c>
      <c r="CS352">
        <v>-4.57254774194134E-2</v>
      </c>
      <c r="CT352">
        <v>-5.0128782844653198E-2</v>
      </c>
      <c r="CU352">
        <v>0.62757277181445104</v>
      </c>
      <c r="CV352">
        <v>-5.0128782844653198E-2</v>
      </c>
      <c r="CW352">
        <v>-4.9100665844690201E-2</v>
      </c>
      <c r="CX352">
        <v>0.52981876219199497</v>
      </c>
      <c r="CY352">
        <v>0.95301565477480998</v>
      </c>
      <c r="CZ352">
        <v>-5.0128782844653198E-2</v>
      </c>
      <c r="DA352">
        <v>-4.11231442754958E-2</v>
      </c>
      <c r="DB352">
        <v>-5.0128782844653198E-2</v>
      </c>
      <c r="DC352">
        <v>1.24298942777477</v>
      </c>
      <c r="DD352">
        <v>0.53422206761723501</v>
      </c>
      <c r="DE352">
        <v>-4.9100665844690201E-2</v>
      </c>
      <c r="DF352">
        <v>-4.11231442754958E-2</v>
      </c>
      <c r="DG352">
        <v>0.244248295580547</v>
      </c>
      <c r="DH352">
        <v>0.623169466389212</v>
      </c>
      <c r="DI352">
        <v>-5.0128782844653198E-2</v>
      </c>
      <c r="DJ352">
        <v>0.62419758338917497</v>
      </c>
      <c r="DK352">
        <v>0.40946877330993697</v>
      </c>
      <c r="DL352">
        <v>0.69944254534662598</v>
      </c>
      <c r="DM352">
        <v>-5.0128782844653198E-2</v>
      </c>
      <c r="DN352">
        <v>1.1634434069264601</v>
      </c>
      <c r="DO352">
        <v>-4.57254774194134E-2</v>
      </c>
      <c r="DP352">
        <v>-4.11231442754958E-2</v>
      </c>
      <c r="DQ352">
        <v>0.11685553741973601</v>
      </c>
      <c r="DR352">
        <v>2.0680838316008301</v>
      </c>
      <c r="DS352">
        <v>0.11502082507059699</v>
      </c>
      <c r="DT352">
        <v>0.75874175834979496</v>
      </c>
      <c r="DU352">
        <v>0.10407072226797</v>
      </c>
      <c r="DV352">
        <v>0.10407072226797</v>
      </c>
      <c r="DW352">
        <v>1.0860772769344</v>
      </c>
      <c r="DX352">
        <v>0.125497391101342</v>
      </c>
      <c r="DY352">
        <v>0.10407072226797</v>
      </c>
      <c r="DZ352">
        <v>1.4134127955189999</v>
      </c>
      <c r="EA352">
        <v>0.11685553741973601</v>
      </c>
      <c r="EB352">
        <v>1.1914557766949201</v>
      </c>
      <c r="EC352">
        <v>0.77152657350156095</v>
      </c>
      <c r="ED352">
        <v>0.125497391101342</v>
      </c>
      <c r="EE352">
        <v>0.11502082507059699</v>
      </c>
      <c r="EF352">
        <v>0.10407072226797</v>
      </c>
      <c r="EG352">
        <v>0.10407072226797</v>
      </c>
      <c r="EH352">
        <v>0.11502082507059699</v>
      </c>
      <c r="EI352">
        <v>0.11502082507059699</v>
      </c>
      <c r="EJ352">
        <v>1.54183222232591</v>
      </c>
      <c r="EK352">
        <v>0.43140624085257501</v>
      </c>
      <c r="EL352">
        <v>0.10407072226797</v>
      </c>
      <c r="EM352">
        <v>0.10407072226797</v>
      </c>
      <c r="EN352">
        <v>1.02301770048948</v>
      </c>
      <c r="EO352">
        <v>0.11685553741973601</v>
      </c>
      <c r="EP352">
        <v>0.44235634365520199</v>
      </c>
      <c r="EQ352">
        <v>0.75874175834979496</v>
      </c>
      <c r="ER352">
        <v>0.44235634365520199</v>
      </c>
      <c r="ES352">
        <v>0.11502082507059699</v>
      </c>
      <c r="ET352">
        <v>0.63567005925616604</v>
      </c>
      <c r="EU352">
        <v>0.10407072226797</v>
      </c>
      <c r="EV352">
        <v>0.11685553741973601</v>
      </c>
      <c r="EW352">
        <v>0.11685553741973601</v>
      </c>
      <c r="EX352">
        <v>0.11685553741973601</v>
      </c>
      <c r="EY352">
        <v>0.76969186115242105</v>
      </c>
      <c r="EZ352">
        <v>0.63567005925616604</v>
      </c>
      <c r="FA352">
        <v>0.444191056004341</v>
      </c>
      <c r="FB352">
        <v>0.11502082507059699</v>
      </c>
      <c r="FC352">
        <v>0.444191056004341</v>
      </c>
      <c r="FD352">
        <v>0.11685553741973601</v>
      </c>
      <c r="FE352">
        <v>1.04444436932285</v>
      </c>
      <c r="FF352">
        <v>0.125497391101342</v>
      </c>
      <c r="FG352">
        <v>0.11685553741973601</v>
      </c>
      <c r="FH352">
        <v>0.75874175834979496</v>
      </c>
      <c r="FI352">
        <v>0.125497391101342</v>
      </c>
      <c r="FJ352">
        <v>0.10407072226797</v>
      </c>
      <c r="FK352">
        <v>0.10407072226797</v>
      </c>
      <c r="FL352">
        <v>0.125497391101342</v>
      </c>
      <c r="FM352">
        <v>1.2903410953379899</v>
      </c>
      <c r="FN352">
        <v>0.10407072226797</v>
      </c>
      <c r="FO352">
        <v>0.11685553741973601</v>
      </c>
      <c r="FP352">
        <v>0.10407072226797</v>
      </c>
      <c r="FQ352">
        <v>0.77152657350156095</v>
      </c>
      <c r="FR352">
        <v>0.11502082507059699</v>
      </c>
      <c r="FS352">
        <v>1.2885063829888499</v>
      </c>
      <c r="FT352">
        <v>0.10407072226797</v>
      </c>
      <c r="FU352">
        <v>0.11502082507059699</v>
      </c>
      <c r="FV352">
        <v>0.43140624085257501</v>
      </c>
      <c r="FW352">
        <v>0.11502082507059699</v>
      </c>
      <c r="FX352">
        <v>1.4945682762900101</v>
      </c>
      <c r="FY352">
        <f t="shared" si="7"/>
        <v>0</v>
      </c>
    </row>
    <row r="353" spans="1:181" x14ac:dyDescent="0.2">
      <c r="A353" t="s">
        <v>1258</v>
      </c>
      <c r="B353">
        <v>9.5572816629283398E-3</v>
      </c>
      <c r="C353">
        <v>1.04069922215083E-2</v>
      </c>
      <c r="D353">
        <v>1.04069922215083E-2</v>
      </c>
      <c r="E353">
        <v>1.04069922215083E-2</v>
      </c>
      <c r="F353">
        <v>9.5572816629283398E-3</v>
      </c>
      <c r="G353">
        <v>9.5572816629283398E-3</v>
      </c>
      <c r="H353">
        <v>7.4376656061507498E-3</v>
      </c>
      <c r="I353">
        <v>7.4376656061507498E-3</v>
      </c>
      <c r="J353">
        <v>7.4376656061507498E-3</v>
      </c>
      <c r="K353">
        <v>9.5572816629283398E-3</v>
      </c>
      <c r="L353">
        <v>7.4376656061507498E-3</v>
      </c>
      <c r="M353">
        <v>7.4376656061507498E-3</v>
      </c>
      <c r="N353">
        <v>7.4376656061507498E-3</v>
      </c>
      <c r="O353">
        <v>1.04069922215083E-2</v>
      </c>
      <c r="P353">
        <v>9.5572816629283398E-3</v>
      </c>
      <c r="Q353">
        <v>5.4332165602849203E-3</v>
      </c>
      <c r="R353">
        <v>7.4376656061507498E-3</v>
      </c>
      <c r="S353">
        <v>9.5572816629283398E-3</v>
      </c>
      <c r="T353">
        <v>1.04069922215083E-2</v>
      </c>
      <c r="U353">
        <v>7.4376656061507498E-3</v>
      </c>
      <c r="V353">
        <v>9.5572816629283398E-3</v>
      </c>
      <c r="W353">
        <v>9.5572816629283398E-3</v>
      </c>
      <c r="X353">
        <v>1.04069922215083E-2</v>
      </c>
      <c r="Y353">
        <v>9.5572816629283398E-3</v>
      </c>
      <c r="Z353">
        <v>1.04069922215083E-2</v>
      </c>
      <c r="AA353">
        <v>1.04069922215083E-2</v>
      </c>
      <c r="AB353">
        <v>1.04069922215083E-2</v>
      </c>
      <c r="AC353">
        <v>7.4376656061507498E-3</v>
      </c>
      <c r="AD353">
        <v>0.52399902363210604</v>
      </c>
      <c r="AE353">
        <v>7.4376656061507498E-3</v>
      </c>
      <c r="AF353">
        <v>9.5572816629283398E-3</v>
      </c>
      <c r="AG353">
        <v>9.5572816629283398E-3</v>
      </c>
      <c r="AH353">
        <v>1.04069922215083E-2</v>
      </c>
      <c r="AI353">
        <v>0.52399902363210604</v>
      </c>
      <c r="AJ353">
        <v>1.04069922215083E-2</v>
      </c>
      <c r="AK353">
        <v>9.5572816629283398E-3</v>
      </c>
      <c r="AL353">
        <v>0.33335159610230503</v>
      </c>
      <c r="AM353">
        <v>9.5572816629283398E-3</v>
      </c>
      <c r="AN353">
        <v>7.4376656061507498E-3</v>
      </c>
      <c r="AO353">
        <v>5.4332165602849203E-3</v>
      </c>
      <c r="AP353">
        <v>1.04069922215083E-2</v>
      </c>
      <c r="AQ353">
        <v>7.4376656061507498E-3</v>
      </c>
      <c r="AR353">
        <v>5.4332165602849203E-3</v>
      </c>
      <c r="AS353">
        <v>9.5572816629283398E-3</v>
      </c>
      <c r="AT353">
        <v>9.5572816629283398E-3</v>
      </c>
      <c r="AU353">
        <v>9.5572816629283398E-3</v>
      </c>
      <c r="AV353">
        <v>9.5572816629283398E-3</v>
      </c>
      <c r="AW353">
        <v>1.04069922215083E-2</v>
      </c>
      <c r="AX353">
        <v>9.5572816629283398E-3</v>
      </c>
      <c r="AY353">
        <v>1.04069922215083E-2</v>
      </c>
      <c r="AZ353">
        <v>7.4376656061507498E-3</v>
      </c>
      <c r="BA353">
        <v>5.4332165602849203E-3</v>
      </c>
      <c r="BB353">
        <v>7.4376656061507498E-3</v>
      </c>
      <c r="BC353">
        <v>1.04069922215083E-2</v>
      </c>
      <c r="BD353">
        <v>9.5572816629283398E-3</v>
      </c>
      <c r="BE353">
        <v>1.04069922215083E-2</v>
      </c>
      <c r="BF353">
        <v>9.5572816629283398E-3</v>
      </c>
      <c r="BG353">
        <v>9.5572816629283398E-3</v>
      </c>
      <c r="BH353">
        <v>9.5572816629283398E-3</v>
      </c>
      <c r="BI353">
        <v>1.04069922215083E-2</v>
      </c>
      <c r="BJ353">
        <v>0.33547121215908299</v>
      </c>
      <c r="BK353">
        <v>1.04069922215083E-2</v>
      </c>
      <c r="BL353">
        <v>0.33134714705643897</v>
      </c>
      <c r="BM353">
        <v>9.5572816629283398E-3</v>
      </c>
      <c r="BN353">
        <v>1.04069922215083E-2</v>
      </c>
      <c r="BO353">
        <v>1.04069922215083E-2</v>
      </c>
      <c r="BP353">
        <v>9.5572816629283398E-3</v>
      </c>
      <c r="BQ353">
        <v>1.04069922215083E-2</v>
      </c>
      <c r="BR353">
        <v>1.04069922215083E-2</v>
      </c>
      <c r="BS353">
        <v>9.5572816629283398E-3</v>
      </c>
      <c r="BT353">
        <v>0.65726107646993104</v>
      </c>
      <c r="BU353">
        <v>9.5572816629283398E-3</v>
      </c>
      <c r="BV353">
        <v>1.04069922215083E-2</v>
      </c>
      <c r="BW353">
        <v>5.4332165602849203E-3</v>
      </c>
      <c r="BX353">
        <v>5.4332165602849203E-3</v>
      </c>
      <c r="BY353">
        <v>1.04069922215083E-2</v>
      </c>
      <c r="BZ353">
        <v>1.04069922215083E-2</v>
      </c>
      <c r="CA353">
        <v>0.52696835024746402</v>
      </c>
      <c r="CB353">
        <v>1.04069922215083E-2</v>
      </c>
      <c r="CC353">
        <v>9.5572816629283398E-3</v>
      </c>
      <c r="CD353">
        <v>9.5572816629283398E-3</v>
      </c>
      <c r="CE353">
        <v>5.4332165602849203E-3</v>
      </c>
      <c r="CF353">
        <v>9.5572816629283398E-3</v>
      </c>
      <c r="CG353">
        <v>1.04069922215083E-2</v>
      </c>
      <c r="CH353">
        <v>1.04069922215083E-2</v>
      </c>
      <c r="CI353">
        <v>9.5572816629283398E-3</v>
      </c>
      <c r="CJ353">
        <v>0.52199457458623999</v>
      </c>
      <c r="CK353">
        <v>9.5572816629283398E-3</v>
      </c>
      <c r="CL353">
        <v>1.04069922215083E-2</v>
      </c>
      <c r="CM353">
        <v>5.4332165602849203E-3</v>
      </c>
      <c r="CN353">
        <v>1.04069922215083E-2</v>
      </c>
      <c r="CO353">
        <v>1.04069922215083E-2</v>
      </c>
      <c r="CP353">
        <v>0.33632092271766301</v>
      </c>
      <c r="CQ353">
        <v>5.4332165602849203E-3</v>
      </c>
      <c r="CR353">
        <v>9.5572816629283398E-3</v>
      </c>
      <c r="CS353">
        <v>0.33632092271766301</v>
      </c>
      <c r="CT353">
        <v>9.5572816629283398E-3</v>
      </c>
      <c r="CU353">
        <v>1.04069922215083E-2</v>
      </c>
      <c r="CV353">
        <v>9.5572816629283398E-3</v>
      </c>
      <c r="CW353">
        <v>5.4332165602849203E-3</v>
      </c>
      <c r="CX353">
        <v>9.5572816629283398E-3</v>
      </c>
      <c r="CY353">
        <v>9.5572816629283398E-3</v>
      </c>
      <c r="CZ353">
        <v>9.5572816629283398E-3</v>
      </c>
      <c r="DA353">
        <v>7.4376656061507498E-3</v>
      </c>
      <c r="DB353">
        <v>9.5572816629283398E-3</v>
      </c>
      <c r="DC353">
        <v>0.52611863968888395</v>
      </c>
      <c r="DD353">
        <v>0.52696835024746402</v>
      </c>
      <c r="DE353">
        <v>5.4332165602849203E-3</v>
      </c>
      <c r="DF353">
        <v>7.4376656061507498E-3</v>
      </c>
      <c r="DG353">
        <v>1.04069922215083E-2</v>
      </c>
      <c r="DH353">
        <v>9.5572816629283398E-3</v>
      </c>
      <c r="DI353">
        <v>0.33547121215908299</v>
      </c>
      <c r="DJ353">
        <v>5.4332165602849203E-3</v>
      </c>
      <c r="DK353">
        <v>9.5572816629283398E-3</v>
      </c>
      <c r="DL353">
        <v>9.5572816629283398E-3</v>
      </c>
      <c r="DM353">
        <v>0.33547121215908299</v>
      </c>
      <c r="DN353">
        <v>1.04069922215083E-2</v>
      </c>
      <c r="DO353">
        <v>1.04069922215083E-2</v>
      </c>
      <c r="DP353">
        <v>0.33335159610230503</v>
      </c>
      <c r="DQ353">
        <v>-2.21309191181632E-2</v>
      </c>
      <c r="DR353">
        <v>0.251281846460845</v>
      </c>
      <c r="DS353">
        <v>-1.7125852179346101E-2</v>
      </c>
      <c r="DT353">
        <v>-1.27056838454434E-2</v>
      </c>
      <c r="DU353">
        <v>-1.27056838454434E-2</v>
      </c>
      <c r="DV353">
        <v>-1.27056838454434E-2</v>
      </c>
      <c r="DW353">
        <v>-1.27056838454434E-2</v>
      </c>
      <c r="DX353">
        <v>-1.5860964819163999E-2</v>
      </c>
      <c r="DY353">
        <v>-1.27056838454434E-2</v>
      </c>
      <c r="DZ353">
        <v>-1.27056838454434E-2</v>
      </c>
      <c r="EA353">
        <v>-2.21309191181632E-2</v>
      </c>
      <c r="EB353">
        <v>0.51526937589018496</v>
      </c>
      <c r="EC353">
        <v>-2.21309191181632E-2</v>
      </c>
      <c r="ED353">
        <v>-1.5860964819163999E-2</v>
      </c>
      <c r="EE353">
        <v>-1.7125852179346101E-2</v>
      </c>
      <c r="EF353">
        <v>0.405704652126812</v>
      </c>
      <c r="EG353">
        <v>-1.27056838454434E-2</v>
      </c>
      <c r="EH353">
        <v>-1.7125852179346101E-2</v>
      </c>
      <c r="EI353">
        <v>-1.7125852179346101E-2</v>
      </c>
      <c r="EJ353">
        <v>-1.27056838454434E-2</v>
      </c>
      <c r="EK353">
        <v>-1.27056838454434E-2</v>
      </c>
      <c r="EL353">
        <v>0.251281846460845</v>
      </c>
      <c r="EM353">
        <v>-1.27056838454434E-2</v>
      </c>
      <c r="EN353">
        <v>-1.27056838454434E-2</v>
      </c>
      <c r="EO353">
        <v>-2.21309191181632E-2</v>
      </c>
      <c r="EP353">
        <v>-1.7125852179346101E-2</v>
      </c>
      <c r="EQ353">
        <v>-1.27056838454434E-2</v>
      </c>
      <c r="ER353">
        <v>-1.7125852179346101E-2</v>
      </c>
      <c r="ES353">
        <v>-1.7125852179346101E-2</v>
      </c>
      <c r="ET353">
        <v>-2.21309191181632E-2</v>
      </c>
      <c r="EU353">
        <v>-1.27056838454434E-2</v>
      </c>
      <c r="EV353">
        <v>-2.21309191181632E-2</v>
      </c>
      <c r="EW353">
        <v>-2.21309191181632E-2</v>
      </c>
      <c r="EX353">
        <v>0.39627941685409201</v>
      </c>
      <c r="EY353">
        <v>0.24686167812694201</v>
      </c>
      <c r="EZ353">
        <v>-2.21309191181632E-2</v>
      </c>
      <c r="FA353">
        <v>-2.21309191181632E-2</v>
      </c>
      <c r="FB353">
        <v>-1.7125852179346101E-2</v>
      </c>
      <c r="FC353">
        <v>-2.21309191181632E-2</v>
      </c>
      <c r="FD353">
        <v>-2.21309191181632E-2</v>
      </c>
      <c r="FE353">
        <v>-1.5860964819163999E-2</v>
      </c>
      <c r="FF353">
        <v>0.59709909752005996</v>
      </c>
      <c r="FG353">
        <v>-2.21309191181632E-2</v>
      </c>
      <c r="FH353">
        <v>0.405704652126812</v>
      </c>
      <c r="FI353">
        <v>0.248126565487124</v>
      </c>
      <c r="FJ353">
        <v>-1.27056838454434E-2</v>
      </c>
      <c r="FK353">
        <v>0.251281846460845</v>
      </c>
      <c r="FL353">
        <v>-1.5860964819163999E-2</v>
      </c>
      <c r="FM353">
        <v>-2.21309191181632E-2</v>
      </c>
      <c r="FN353">
        <v>-1.27056838454434E-2</v>
      </c>
      <c r="FO353">
        <v>-2.21309191181632E-2</v>
      </c>
      <c r="FP353">
        <v>-1.27056838454434E-2</v>
      </c>
      <c r="FQ353">
        <v>-2.21309191181632E-2</v>
      </c>
      <c r="FR353">
        <v>-1.7125852179346101E-2</v>
      </c>
      <c r="FS353">
        <v>0.24686167812694201</v>
      </c>
      <c r="FT353">
        <v>-1.27056838454434E-2</v>
      </c>
      <c r="FU353">
        <v>-1.7125852179346101E-2</v>
      </c>
      <c r="FV353">
        <v>-1.27056838454434E-2</v>
      </c>
      <c r="FW353">
        <v>-1.7125852179346101E-2</v>
      </c>
      <c r="FX353">
        <v>-1.27056838454434E-2</v>
      </c>
      <c r="FY353">
        <f t="shared" si="7"/>
        <v>0</v>
      </c>
    </row>
    <row r="354" spans="1:181" x14ac:dyDescent="0.2">
      <c r="A354" t="s">
        <v>1259</v>
      </c>
      <c r="B354">
        <v>0.97052802364423996</v>
      </c>
      <c r="C354">
        <v>0.91572408362954405</v>
      </c>
      <c r="D354">
        <v>0.44173084255803002</v>
      </c>
      <c r="E354">
        <v>0.85119401639780801</v>
      </c>
      <c r="F354">
        <v>0.97052802364423996</v>
      </c>
      <c r="G354">
        <v>0.91360847093922604</v>
      </c>
      <c r="H354">
        <v>0.44537611175001002</v>
      </c>
      <c r="I354">
        <v>-8.5536683139260397E-2</v>
      </c>
      <c r="J354">
        <v>-8.5536683139260397E-2</v>
      </c>
      <c r="K354">
        <v>0.68647562047068</v>
      </c>
      <c r="L354">
        <v>0.78034478966177701</v>
      </c>
      <c r="M354">
        <v>0.78034478966177701</v>
      </c>
      <c r="N354">
        <v>0.78034478966177701</v>
      </c>
      <c r="O354">
        <v>0.68859123316099802</v>
      </c>
      <c r="P354">
        <v>0.97052802364423996</v>
      </c>
      <c r="Q354">
        <v>0.76266681216476095</v>
      </c>
      <c r="R354">
        <v>-8.5536683139260397E-2</v>
      </c>
      <c r="S354">
        <v>0.97052802364423996</v>
      </c>
      <c r="T354">
        <v>1.0696192856697599</v>
      </c>
      <c r="U354">
        <v>0.97628890552653802</v>
      </c>
      <c r="V354">
        <v>0.84907840370748999</v>
      </c>
      <c r="W354">
        <v>0.77458390777947905</v>
      </c>
      <c r="X354">
        <v>1.1116681994943101</v>
      </c>
      <c r="Y354">
        <v>1.1095525868039899</v>
      </c>
      <c r="Z354">
        <v>0.68859123316099802</v>
      </c>
      <c r="AA354">
        <v>0.85119401639780801</v>
      </c>
      <c r="AB354">
        <v>0.97264363633455797</v>
      </c>
      <c r="AC354">
        <v>0.97628890552653802</v>
      </c>
      <c r="AD354">
        <v>0.78034478966177701</v>
      </c>
      <c r="AE354">
        <v>1.1898079646143001</v>
      </c>
      <c r="AF354">
        <v>0.57863979191471704</v>
      </c>
      <c r="AG354">
        <v>0.68647562047068</v>
      </c>
      <c r="AH354">
        <v>0.77669952046979696</v>
      </c>
      <c r="AI354">
        <v>0.78034478966177701</v>
      </c>
      <c r="AJ354">
        <v>0.68859123316099802</v>
      </c>
      <c r="AK354">
        <v>0.57863979191471704</v>
      </c>
      <c r="AL354">
        <v>0.44537611175001002</v>
      </c>
      <c r="AM354">
        <v>0.77458390777947905</v>
      </c>
      <c r="AN354">
        <v>0.44537611175001002</v>
      </c>
      <c r="AO354">
        <v>0.67455852485596202</v>
      </c>
      <c r="AP354">
        <v>0.68859123316099802</v>
      </c>
      <c r="AQ354">
        <v>0.91936935282152499</v>
      </c>
      <c r="AR354">
        <v>1.0555865773647299</v>
      </c>
      <c r="AS354">
        <v>0.84907840370748999</v>
      </c>
      <c r="AT354">
        <v>0.57863979191471704</v>
      </c>
      <c r="AU354">
        <v>1.1095525868039899</v>
      </c>
      <c r="AV354">
        <v>0.68647562047068</v>
      </c>
      <c r="AW354">
        <v>0.44173084255803002</v>
      </c>
      <c r="AX354">
        <v>0.68647562047068</v>
      </c>
      <c r="AY354">
        <v>1.0696192856697599</v>
      </c>
      <c r="AZ354">
        <v>0.78034478966177701</v>
      </c>
      <c r="BA354">
        <v>1.0555865773647299</v>
      </c>
      <c r="BB354">
        <v>1.0732645548617401</v>
      </c>
      <c r="BC354">
        <v>0.91572408362954405</v>
      </c>
      <c r="BD354">
        <v>0.91360847093922604</v>
      </c>
      <c r="BE354">
        <v>0.97264363633455797</v>
      </c>
      <c r="BF354">
        <v>0.77458390777947905</v>
      </c>
      <c r="BG354">
        <v>0.68647562047068</v>
      </c>
      <c r="BH354">
        <v>0.97052802364423996</v>
      </c>
      <c r="BI354">
        <v>0.24578672669326801</v>
      </c>
      <c r="BJ354">
        <v>1.02144429949519</v>
      </c>
      <c r="BK354">
        <v>1.0235599121855099</v>
      </c>
      <c r="BL354">
        <v>0.76266681216476095</v>
      </c>
      <c r="BM354">
        <v>0.68647562047068</v>
      </c>
      <c r="BN354">
        <v>0.91572408362954405</v>
      </c>
      <c r="BO354">
        <v>0.58075540460503505</v>
      </c>
      <c r="BP354">
        <v>0.43961522986771201</v>
      </c>
      <c r="BQ354">
        <v>0.77669952046979696</v>
      </c>
      <c r="BR354">
        <v>0.97264363633455797</v>
      </c>
      <c r="BS354">
        <v>-9.1297565021558696E-2</v>
      </c>
      <c r="BT354">
        <v>0.76266681216476095</v>
      </c>
      <c r="BU354">
        <v>0.43961522986771201</v>
      </c>
      <c r="BV354">
        <v>0.85119401639780801</v>
      </c>
      <c r="BW354">
        <v>1.0976354911892701</v>
      </c>
      <c r="BX354">
        <v>1.29357960705403</v>
      </c>
      <c r="BY354">
        <v>0.24578672669326801</v>
      </c>
      <c r="BZ354">
        <v>0.77669952046979696</v>
      </c>
      <c r="CA354">
        <v>0.77669952046979696</v>
      </c>
      <c r="CB354">
        <v>0.85119401639780801</v>
      </c>
      <c r="CC354">
        <v>0.57863979191471704</v>
      </c>
      <c r="CD354">
        <v>1.14823383744896</v>
      </c>
      <c r="CE354">
        <v>0.67455852485596202</v>
      </c>
      <c r="CF354">
        <v>0.97052802364423996</v>
      </c>
      <c r="CG354">
        <v>0.85119401639780801</v>
      </c>
      <c r="CH354">
        <v>0.24578672669326801</v>
      </c>
      <c r="CI354">
        <v>1.06750367297944</v>
      </c>
      <c r="CJ354">
        <v>0.67455852485596202</v>
      </c>
      <c r="CK354">
        <v>0.68647562047068</v>
      </c>
      <c r="CL354">
        <v>0.91572408362954405</v>
      </c>
      <c r="CM354">
        <v>0.76266681216476095</v>
      </c>
      <c r="CN354">
        <v>1.0235599121855099</v>
      </c>
      <c r="CO354">
        <v>0.85119401639780801</v>
      </c>
      <c r="CP354">
        <v>1.1116681994943101</v>
      </c>
      <c r="CQ354">
        <v>0.90169137532450805</v>
      </c>
      <c r="CR354">
        <v>0.68647562047068</v>
      </c>
      <c r="CS354">
        <v>0.68859123316099802</v>
      </c>
      <c r="CT354">
        <v>0.68647562047068</v>
      </c>
      <c r="CU354">
        <v>1.1861626954223199</v>
      </c>
      <c r="CV354">
        <v>0.84907840370748999</v>
      </c>
      <c r="CW354">
        <v>0.95861092802952197</v>
      </c>
      <c r="CX354">
        <v>0.68647562047068</v>
      </c>
      <c r="CY354">
        <v>-9.1297565021558696E-2</v>
      </c>
      <c r="CZ354">
        <v>1.06750367297944</v>
      </c>
      <c r="DA354">
        <v>1.0732645548617401</v>
      </c>
      <c r="DB354">
        <v>0.68647562047068</v>
      </c>
      <c r="DC354">
        <v>0.57863979191471704</v>
      </c>
      <c r="DD354">
        <v>0.44173084255803002</v>
      </c>
      <c r="DE354">
        <v>1.0555865773647299</v>
      </c>
      <c r="DF354">
        <v>0.58440067379701599</v>
      </c>
      <c r="DG354">
        <v>0.24578672669326801</v>
      </c>
      <c r="DH354">
        <v>1.2173884153599499</v>
      </c>
      <c r="DI354">
        <v>1.14823383744896</v>
      </c>
      <c r="DJ354">
        <v>0.90169137532450805</v>
      </c>
      <c r="DK354">
        <v>1.3054967026687501</v>
      </c>
      <c r="DL354">
        <v>0.84907840370748999</v>
      </c>
      <c r="DM354">
        <v>1.06750367297944</v>
      </c>
      <c r="DN354">
        <v>0.77669952046979696</v>
      </c>
      <c r="DO354">
        <v>1.0696192856697599</v>
      </c>
      <c r="DP354">
        <v>1.22314929724225</v>
      </c>
      <c r="DQ354">
        <v>0.70155407429898098</v>
      </c>
      <c r="DR354">
        <v>0.521081652907183</v>
      </c>
      <c r="DS354">
        <v>0.71398246939022803</v>
      </c>
      <c r="DT354">
        <v>1.1593409683279099</v>
      </c>
      <c r="DU354">
        <v>0.70904372712056196</v>
      </c>
      <c r="DV354">
        <v>0.92532418732475896</v>
      </c>
      <c r="DW354">
        <v>0.88198504667282995</v>
      </c>
      <c r="DX354">
        <v>0.78393534605363302</v>
      </c>
      <c r="DY354">
        <v>0.77613029535250599</v>
      </c>
      <c r="DZ354">
        <v>0.964092370413139</v>
      </c>
      <c r="EA354">
        <v>0.61944675055867204</v>
      </c>
      <c r="EB354">
        <v>0.70904372712056196</v>
      </c>
      <c r="EC354">
        <v>1.0236892858235001</v>
      </c>
      <c r="ED354">
        <v>0.63474145408138005</v>
      </c>
      <c r="EE354">
        <v>0.88692378894249602</v>
      </c>
      <c r="EF354">
        <v>0.521081652907183</v>
      </c>
      <c r="EG354">
        <v>0.77613029535250599</v>
      </c>
      <c r="EH354">
        <v>0.63187514564991898</v>
      </c>
      <c r="EI354">
        <v>0.63187514564991898</v>
      </c>
      <c r="EJ354">
        <v>0.92532418732475896</v>
      </c>
      <c r="EK354">
        <v>0.83285118094256905</v>
      </c>
      <c r="EL354">
        <v>0.37188776093492998</v>
      </c>
      <c r="EM354">
        <v>0.521081652907183</v>
      </c>
      <c r="EN354">
        <v>0.70904372712056196</v>
      </c>
      <c r="EO354">
        <v>0.87449539385124897</v>
      </c>
      <c r="EP354">
        <v>1.2911663242073299</v>
      </c>
      <c r="EQ354">
        <v>0.37188776093492998</v>
      </c>
      <c r="ER354">
        <v>0.837789923212235</v>
      </c>
      <c r="ES354">
        <v>0.78106903762217195</v>
      </c>
      <c r="ET354">
        <v>1.1057966095638101</v>
      </c>
      <c r="EU354">
        <v>0.521081652907183</v>
      </c>
      <c r="EV354">
        <v>0.51359200008560202</v>
      </c>
      <c r="EW354">
        <v>0.76864064253092501</v>
      </c>
      <c r="EX354">
        <v>0.109349464820772</v>
      </c>
      <c r="EY354">
        <v>0.71398246939022803</v>
      </c>
      <c r="EZ354">
        <v>0.99167280459872498</v>
      </c>
      <c r="FA354">
        <v>0.364398108113349</v>
      </c>
      <c r="FB354">
        <v>0.121777859912019</v>
      </c>
      <c r="FC354">
        <v>0.70155407429898098</v>
      </c>
      <c r="FD354">
        <v>0.91783453450317798</v>
      </c>
      <c r="FE354">
        <v>1.18817788131846</v>
      </c>
      <c r="FF354">
        <v>0.12464416834347999</v>
      </c>
      <c r="FG354">
        <v>0.87449539385124897</v>
      </c>
      <c r="FH354">
        <v>1.69554547173952</v>
      </c>
      <c r="FI354">
        <v>0.71684877782168899</v>
      </c>
      <c r="FJ354">
        <v>1.1593409683279099</v>
      </c>
      <c r="FK354">
        <v>0.99916245742030596</v>
      </c>
      <c r="FL354">
        <v>0.97189742111426602</v>
      </c>
      <c r="FM354">
        <v>0.109349464820772</v>
      </c>
      <c r="FN354">
        <v>0.116839117642353</v>
      </c>
      <c r="FO354">
        <v>0.70155407429898098</v>
      </c>
      <c r="FP354">
        <v>0.83285118094256905</v>
      </c>
      <c r="FQ354">
        <v>0.51359200008560202</v>
      </c>
      <c r="FR354">
        <v>0.71398246939022803</v>
      </c>
      <c r="FS354">
        <v>0.63187514564991898</v>
      </c>
      <c r="FT354">
        <v>0.70904372712056196</v>
      </c>
      <c r="FU354">
        <v>0.78106903762217195</v>
      </c>
      <c r="FV354">
        <v>0.62693640338025303</v>
      </c>
      <c r="FW354">
        <v>0.71398246939022803</v>
      </c>
      <c r="FX354">
        <v>0.62693640338025303</v>
      </c>
      <c r="FY354">
        <f t="shared" ref="FY354:FY413" si="8">IF(AND(COUNTIF(B354:DP354,"&gt;1")&gt;88,COUNTIF(DQ354:FX354,"&gt;1")&gt;44),1,0)</f>
        <v>0</v>
      </c>
    </row>
    <row r="355" spans="1:181" x14ac:dyDescent="0.2">
      <c r="A355" t="s">
        <v>1260</v>
      </c>
      <c r="B355">
        <v>-1.27411465632208E-2</v>
      </c>
      <c r="C355">
        <v>0.46522464059527702</v>
      </c>
      <c r="D355">
        <v>-1.27707027604105E-2</v>
      </c>
      <c r="E355">
        <v>0.28881078159073498</v>
      </c>
      <c r="F355">
        <v>-1.27411465632208E-2</v>
      </c>
      <c r="G355">
        <v>-1.27411465632208E-2</v>
      </c>
      <c r="H355">
        <v>0.46507316421930001</v>
      </c>
      <c r="I355">
        <v>-1.29221791363873E-2</v>
      </c>
      <c r="J355">
        <v>-1.29221791363873E-2</v>
      </c>
      <c r="K355">
        <v>0.28884033778792501</v>
      </c>
      <c r="L355">
        <v>0.28865930521475802</v>
      </c>
      <c r="M355">
        <v>-1.29221791363873E-2</v>
      </c>
      <c r="N355">
        <v>-1.29221791363873E-2</v>
      </c>
      <c r="O355">
        <v>-1.27707027604105E-2</v>
      </c>
      <c r="P355">
        <v>0.28884033778792501</v>
      </c>
      <c r="Q355">
        <v>-1.2835058048475199E-2</v>
      </c>
      <c r="R355">
        <v>0.833724084398904</v>
      </c>
      <c r="S355">
        <v>-1.27411465632208E-2</v>
      </c>
      <c r="T355">
        <v>-1.27707027604105E-2</v>
      </c>
      <c r="U355">
        <v>0.76665464756861401</v>
      </c>
      <c r="V355">
        <v>-1.27411465632208E-2</v>
      </c>
      <c r="W355">
        <v>-1.27411465632208E-2</v>
      </c>
      <c r="X355">
        <v>0.28881078159073498</v>
      </c>
      <c r="Y355">
        <v>-1.27411465632208E-2</v>
      </c>
      <c r="Z355">
        <v>-1.27707027604105E-2</v>
      </c>
      <c r="AA355">
        <v>0.28881078159073498</v>
      </c>
      <c r="AB355">
        <v>-1.27707027604105E-2</v>
      </c>
      <c r="AC355">
        <v>0.28865930521475802</v>
      </c>
      <c r="AD355">
        <v>0.46507316421930001</v>
      </c>
      <c r="AE355">
        <v>-1.29221791363873E-2</v>
      </c>
      <c r="AF355">
        <v>-1.27411465632208E-2</v>
      </c>
      <c r="AG355">
        <v>-1.27411465632208E-2</v>
      </c>
      <c r="AH355">
        <v>-1.27707027604105E-2</v>
      </c>
      <c r="AI355">
        <v>0.46507316421930001</v>
      </c>
      <c r="AJ355">
        <v>0.28881078159073498</v>
      </c>
      <c r="AK355">
        <v>-1.27411465632208E-2</v>
      </c>
      <c r="AL355">
        <v>-1.29221791363873E-2</v>
      </c>
      <c r="AM355">
        <v>0.28884033778792501</v>
      </c>
      <c r="AN355">
        <v>-1.29221791363873E-2</v>
      </c>
      <c r="AO355">
        <v>0.46516028530721298</v>
      </c>
      <c r="AP355">
        <v>0.28881078159073498</v>
      </c>
      <c r="AQ355">
        <v>-1.29221791363873E-2</v>
      </c>
      <c r="AR355">
        <v>-1.2835058048475199E-2</v>
      </c>
      <c r="AS355">
        <v>-1.27411465632208E-2</v>
      </c>
      <c r="AT355">
        <v>-1.27411465632208E-2</v>
      </c>
      <c r="AU355">
        <v>-1.27411465632208E-2</v>
      </c>
      <c r="AV355">
        <v>0.59042182113723796</v>
      </c>
      <c r="AW355">
        <v>-1.27707027604105E-2</v>
      </c>
      <c r="AX355">
        <v>-1.27411465632208E-2</v>
      </c>
      <c r="AY355">
        <v>-1.27707027604105E-2</v>
      </c>
      <c r="AZ355">
        <v>-1.29221791363873E-2</v>
      </c>
      <c r="BA355">
        <v>-1.2835058048475199E-2</v>
      </c>
      <c r="BB355">
        <v>-1.29221791363873E-2</v>
      </c>
      <c r="BC355">
        <v>-1.27707027604105E-2</v>
      </c>
      <c r="BD355">
        <v>0.46525419679246699</v>
      </c>
      <c r="BE355">
        <v>-1.27707027604105E-2</v>
      </c>
      <c r="BF355">
        <v>-1.27411465632208E-2</v>
      </c>
      <c r="BG355">
        <v>-1.27411465632208E-2</v>
      </c>
      <c r="BH355">
        <v>-1.27411465632208E-2</v>
      </c>
      <c r="BI355">
        <v>-1.27707027604105E-2</v>
      </c>
      <c r="BJ355">
        <v>-1.27411465632208E-2</v>
      </c>
      <c r="BK355">
        <v>-1.27707027604105E-2</v>
      </c>
      <c r="BL355">
        <v>-1.2835058048475199E-2</v>
      </c>
      <c r="BM355">
        <v>-1.27411465632208E-2</v>
      </c>
      <c r="BN355">
        <v>-1.27707027604105E-2</v>
      </c>
      <c r="BO355">
        <v>-1.27707027604105E-2</v>
      </c>
      <c r="BP355">
        <v>0.28884033778792501</v>
      </c>
      <c r="BQ355">
        <v>-1.27707027604105E-2</v>
      </c>
      <c r="BR355">
        <v>-1.27707027604105E-2</v>
      </c>
      <c r="BS355">
        <v>0.28884033778792501</v>
      </c>
      <c r="BT355">
        <v>0.46516028530721298</v>
      </c>
      <c r="BU355">
        <v>0.28884033778792501</v>
      </c>
      <c r="BV355">
        <v>-1.27707027604105E-2</v>
      </c>
      <c r="BW355">
        <v>-1.2835058048475199E-2</v>
      </c>
      <c r="BX355">
        <v>-1.2835058048475199E-2</v>
      </c>
      <c r="BY355">
        <v>-1.27707027604105E-2</v>
      </c>
      <c r="BZ355">
        <v>-1.27707027604105E-2</v>
      </c>
      <c r="CA355">
        <v>0.59039226494004804</v>
      </c>
      <c r="CB355">
        <v>-1.27707027604105E-2</v>
      </c>
      <c r="CC355">
        <v>0.28884033778792501</v>
      </c>
      <c r="CD355">
        <v>-1.27411465632208E-2</v>
      </c>
      <c r="CE355">
        <v>-1.2835058048475199E-2</v>
      </c>
      <c r="CF355">
        <v>-1.27411465632208E-2</v>
      </c>
      <c r="CG355">
        <v>-1.27707027604105E-2</v>
      </c>
      <c r="CH355">
        <v>-1.27707027604105E-2</v>
      </c>
      <c r="CI355">
        <v>0.28884033778792501</v>
      </c>
      <c r="CJ355">
        <v>0.28874642630267</v>
      </c>
      <c r="CK355">
        <v>-1.27411465632208E-2</v>
      </c>
      <c r="CL355">
        <v>-1.27707027604105E-2</v>
      </c>
      <c r="CM355">
        <v>0.28874642630267</v>
      </c>
      <c r="CN355">
        <v>-1.27707027604105E-2</v>
      </c>
      <c r="CO355">
        <v>-1.27707027604105E-2</v>
      </c>
      <c r="CP355">
        <v>0.46522464059527702</v>
      </c>
      <c r="CQ355">
        <v>-1.2835058048475199E-2</v>
      </c>
      <c r="CR355">
        <v>-1.27411465632208E-2</v>
      </c>
      <c r="CS355">
        <v>-1.27707027604105E-2</v>
      </c>
      <c r="CT355">
        <v>-1.27411465632208E-2</v>
      </c>
      <c r="CU355">
        <v>0.28881078159073498</v>
      </c>
      <c r="CV355">
        <v>-1.27411465632208E-2</v>
      </c>
      <c r="CW355">
        <v>0.59032790965198301</v>
      </c>
      <c r="CX355">
        <v>-1.27411465632208E-2</v>
      </c>
      <c r="CY355">
        <v>0.46525419679246699</v>
      </c>
      <c r="CZ355">
        <v>-1.27411465632208E-2</v>
      </c>
      <c r="DA355">
        <v>0.28865930521475802</v>
      </c>
      <c r="DB355">
        <v>-1.27411465632208E-2</v>
      </c>
      <c r="DC355">
        <v>-1.27411465632208E-2</v>
      </c>
      <c r="DD355">
        <v>-1.27707027604105E-2</v>
      </c>
      <c r="DE355">
        <v>-1.2835058048475199E-2</v>
      </c>
      <c r="DF355">
        <v>-1.29221791363873E-2</v>
      </c>
      <c r="DG355">
        <v>-1.27707027604105E-2</v>
      </c>
      <c r="DH355">
        <v>-1.27411465632208E-2</v>
      </c>
      <c r="DI355">
        <v>-1.27411465632208E-2</v>
      </c>
      <c r="DJ355">
        <v>-1.2835058048475199E-2</v>
      </c>
      <c r="DK355">
        <v>-1.27411465632208E-2</v>
      </c>
      <c r="DL355">
        <v>0.46525419679246699</v>
      </c>
      <c r="DM355">
        <v>-1.27411465632208E-2</v>
      </c>
      <c r="DN355">
        <v>0.46522464059527702</v>
      </c>
      <c r="DO355">
        <v>-1.27707027604105E-2</v>
      </c>
      <c r="DP355">
        <v>-1.29221791363873E-2</v>
      </c>
      <c r="DQ355">
        <v>2.82532358980121E-2</v>
      </c>
      <c r="DR355">
        <v>0.503354092940418</v>
      </c>
      <c r="DS355">
        <v>2.8224168745184599E-2</v>
      </c>
      <c r="DT355">
        <v>2.8641598267731001E-2</v>
      </c>
      <c r="DU355">
        <v>2.8641598267731001E-2</v>
      </c>
      <c r="DV355">
        <v>2.8641598267731001E-2</v>
      </c>
      <c r="DW355">
        <v>2.8641598267731001E-2</v>
      </c>
      <c r="DX355">
        <v>2.8142719547568099E-2</v>
      </c>
      <c r="DY355">
        <v>2.8641598267731001E-2</v>
      </c>
      <c r="DZ355">
        <v>2.8641598267731001E-2</v>
      </c>
      <c r="EA355">
        <v>2.82532358980121E-2</v>
      </c>
      <c r="EB355">
        <v>0.32815183570720302</v>
      </c>
      <c r="EC355">
        <v>2.82532358980121E-2</v>
      </c>
      <c r="ED355">
        <v>2.8142719547568099E-2</v>
      </c>
      <c r="EE355">
        <v>2.8224168745184599E-2</v>
      </c>
      <c r="EF355">
        <v>0.503354092940418</v>
      </c>
      <c r="EG355">
        <v>2.8641598267731001E-2</v>
      </c>
      <c r="EH355">
        <v>2.8224168745184599E-2</v>
      </c>
      <c r="EI355">
        <v>2.8224168745184599E-2</v>
      </c>
      <c r="EJ355">
        <v>2.8641598267731001E-2</v>
      </c>
      <c r="EK355">
        <v>2.8641598267731001E-2</v>
      </c>
      <c r="EL355">
        <v>2.8641598267731001E-2</v>
      </c>
      <c r="EM355">
        <v>2.8641598267731001E-2</v>
      </c>
      <c r="EN355">
        <v>0.32815183570720302</v>
      </c>
      <c r="EO355">
        <v>2.82532358980121E-2</v>
      </c>
      <c r="EP355">
        <v>2.8224168745184599E-2</v>
      </c>
      <c r="EQ355">
        <v>0.503354092940418</v>
      </c>
      <c r="ER355">
        <v>2.8224168745184599E-2</v>
      </c>
      <c r="ES355">
        <v>2.8224168745184599E-2</v>
      </c>
      <c r="ET355">
        <v>2.82532358980121E-2</v>
      </c>
      <c r="EU355">
        <v>2.8641598267731001E-2</v>
      </c>
      <c r="EV355">
        <v>2.82532358980121E-2</v>
      </c>
      <c r="EW355">
        <v>0.32776347333748401</v>
      </c>
      <c r="EX355">
        <v>0.32776347333748401</v>
      </c>
      <c r="EY355">
        <v>0.32773440618465699</v>
      </c>
      <c r="EZ355">
        <v>2.82532358980121E-2</v>
      </c>
      <c r="FA355">
        <v>2.82532358980121E-2</v>
      </c>
      <c r="FB355">
        <v>2.8224168745184599E-2</v>
      </c>
      <c r="FC355">
        <v>2.82532358980121E-2</v>
      </c>
      <c r="FD355">
        <v>2.82532358980121E-2</v>
      </c>
      <c r="FE355">
        <v>2.8142719547568099E-2</v>
      </c>
      <c r="FF355">
        <v>2.8142719547568099E-2</v>
      </c>
      <c r="FG355">
        <v>2.82532358980121E-2</v>
      </c>
      <c r="FH355">
        <v>1.1689833740368001</v>
      </c>
      <c r="FI355">
        <v>2.8142719547568099E-2</v>
      </c>
      <c r="FJ355">
        <v>2.8641598267731001E-2</v>
      </c>
      <c r="FK355">
        <v>0.32815183570720302</v>
      </c>
      <c r="FL355">
        <v>2.8142719547568099E-2</v>
      </c>
      <c r="FM355">
        <v>0.50296573057069904</v>
      </c>
      <c r="FN355">
        <v>2.8641598267731001E-2</v>
      </c>
      <c r="FO355">
        <v>2.82532358980121E-2</v>
      </c>
      <c r="FP355">
        <v>2.8641598267731001E-2</v>
      </c>
      <c r="FQ355">
        <v>2.82532358980121E-2</v>
      </c>
      <c r="FR355">
        <v>2.8224168745184599E-2</v>
      </c>
      <c r="FS355">
        <v>0.32773440618465699</v>
      </c>
      <c r="FT355">
        <v>2.8641598267731001E-2</v>
      </c>
      <c r="FU355">
        <v>0.32773440618465699</v>
      </c>
      <c r="FV355">
        <v>2.8641598267731001E-2</v>
      </c>
      <c r="FW355">
        <v>0.32773440618465699</v>
      </c>
      <c r="FX355">
        <v>2.8641598267731001E-2</v>
      </c>
      <c r="FY355">
        <f t="shared" si="8"/>
        <v>0</v>
      </c>
    </row>
    <row r="356" spans="1:181" x14ac:dyDescent="0.2">
      <c r="A356" t="s">
        <v>1261</v>
      </c>
      <c r="B356">
        <v>0.330568749053746</v>
      </c>
      <c r="C356">
        <v>1.7636791058802701E-2</v>
      </c>
      <c r="D356">
        <v>0.64383462806465797</v>
      </c>
      <c r="E356">
        <v>0.33073571008177699</v>
      </c>
      <c r="F356">
        <v>1.7469830030772099E-2</v>
      </c>
      <c r="G356">
        <v>1.7469830030772099E-2</v>
      </c>
      <c r="H356">
        <v>1.63725536779336E-2</v>
      </c>
      <c r="I356">
        <v>1.63725536779336E-2</v>
      </c>
      <c r="J356">
        <v>1.63725536779336E-2</v>
      </c>
      <c r="K356">
        <v>1.7469830030772099E-2</v>
      </c>
      <c r="L356">
        <v>1.63725536779336E-2</v>
      </c>
      <c r="M356">
        <v>1.63725536779336E-2</v>
      </c>
      <c r="N356">
        <v>0.32947147270090699</v>
      </c>
      <c r="O356">
        <v>0.51388683646419397</v>
      </c>
      <c r="P356">
        <v>1.7469830030772099E-2</v>
      </c>
      <c r="Q356">
        <v>1.4067565826506799E-2</v>
      </c>
      <c r="R356">
        <v>0.955669309706763</v>
      </c>
      <c r="S356">
        <v>1.7469830030772099E-2</v>
      </c>
      <c r="T356">
        <v>1.7636791058802701E-2</v>
      </c>
      <c r="U356">
        <v>0.32947147270090699</v>
      </c>
      <c r="V356">
        <v>1.7469830030772099E-2</v>
      </c>
      <c r="W356">
        <v>1.7469830030772099E-2</v>
      </c>
      <c r="X356">
        <v>1.7636791058802701E-2</v>
      </c>
      <c r="Y356">
        <v>0.330568749053746</v>
      </c>
      <c r="Z356">
        <v>0.33073571008177699</v>
      </c>
      <c r="AA356">
        <v>1.7636791058802701E-2</v>
      </c>
      <c r="AB356">
        <v>0.51388683646419397</v>
      </c>
      <c r="AC356">
        <v>1.63725536779336E-2</v>
      </c>
      <c r="AD356">
        <v>0.64257039068378896</v>
      </c>
      <c r="AE356">
        <v>1.63725536779336E-2</v>
      </c>
      <c r="AF356">
        <v>1.7469830030772099E-2</v>
      </c>
      <c r="AG356">
        <v>1.7469830030772099E-2</v>
      </c>
      <c r="AH356">
        <v>1.7636791058802701E-2</v>
      </c>
      <c r="AI356">
        <v>1.05646464809823</v>
      </c>
      <c r="AJ356">
        <v>1.7636791058802701E-2</v>
      </c>
      <c r="AK356">
        <v>1.7469830030772099E-2</v>
      </c>
      <c r="AL356">
        <v>1.63725536779336E-2</v>
      </c>
      <c r="AM356">
        <v>1.7469830030772099E-2</v>
      </c>
      <c r="AN356">
        <v>1.63725536779336E-2</v>
      </c>
      <c r="AO356">
        <v>0.32716648484948102</v>
      </c>
      <c r="AP356">
        <v>0.33073571008177699</v>
      </c>
      <c r="AQ356">
        <v>1.63725536779336E-2</v>
      </c>
      <c r="AR356">
        <v>1.4067565826506799E-2</v>
      </c>
      <c r="AS356">
        <v>1.7469830030772099E-2</v>
      </c>
      <c r="AT356">
        <v>1.7469830030772099E-2</v>
      </c>
      <c r="AU356">
        <v>1.7469830030772099E-2</v>
      </c>
      <c r="AV356">
        <v>0.51371987543616304</v>
      </c>
      <c r="AW356">
        <v>1.7636791058802701E-2</v>
      </c>
      <c r="AX356">
        <v>1.7469830030772099E-2</v>
      </c>
      <c r="AY356">
        <v>1.7636791058802701E-2</v>
      </c>
      <c r="AZ356">
        <v>1.63725536779336E-2</v>
      </c>
      <c r="BA356">
        <v>1.4067565826506799E-2</v>
      </c>
      <c r="BB356">
        <v>1.63725536779336E-2</v>
      </c>
      <c r="BC356">
        <v>1.7636791058802701E-2</v>
      </c>
      <c r="BD356">
        <v>0.64366766703662703</v>
      </c>
      <c r="BE356">
        <v>0.33073571008177699</v>
      </c>
      <c r="BF356">
        <v>0.330568749053746</v>
      </c>
      <c r="BG356">
        <v>1.7469830030772099E-2</v>
      </c>
      <c r="BH356">
        <v>1.7469830030772099E-2</v>
      </c>
      <c r="BI356">
        <v>1.7636791058802701E-2</v>
      </c>
      <c r="BJ356">
        <v>0.51371987543616304</v>
      </c>
      <c r="BK356">
        <v>0.33073571008177699</v>
      </c>
      <c r="BL356">
        <v>0.32716648484948102</v>
      </c>
      <c r="BM356">
        <v>1.7469830030772099E-2</v>
      </c>
      <c r="BN356">
        <v>1.7636791058802701E-2</v>
      </c>
      <c r="BO356">
        <v>1.7636791058802701E-2</v>
      </c>
      <c r="BP356">
        <v>0.51371987543616304</v>
      </c>
      <c r="BQ356">
        <v>1.7636791058802701E-2</v>
      </c>
      <c r="BR356">
        <v>0.33073571008177699</v>
      </c>
      <c r="BS356">
        <v>1.7469830030772099E-2</v>
      </c>
      <c r="BT356">
        <v>0.82341652921477904</v>
      </c>
      <c r="BU356">
        <v>1.7469830030772099E-2</v>
      </c>
      <c r="BV356">
        <v>1.7636791058802701E-2</v>
      </c>
      <c r="BW356">
        <v>1.4067565826506799E-2</v>
      </c>
      <c r="BX356">
        <v>0.32716648484948102</v>
      </c>
      <c r="BY356">
        <v>1.7636791058802701E-2</v>
      </c>
      <c r="BZ356">
        <v>1.7636791058802701E-2</v>
      </c>
      <c r="CA356">
        <v>1.7636791058802701E-2</v>
      </c>
      <c r="CB356">
        <v>1.7636791058802701E-2</v>
      </c>
      <c r="CC356">
        <v>1.7469830030772099E-2</v>
      </c>
      <c r="CD356">
        <v>1.7469830030772099E-2</v>
      </c>
      <c r="CE356">
        <v>1.4067565826506799E-2</v>
      </c>
      <c r="CF356">
        <v>1.7469830030772099E-2</v>
      </c>
      <c r="CG356">
        <v>1.7636791058802701E-2</v>
      </c>
      <c r="CH356">
        <v>1.7636791058802701E-2</v>
      </c>
      <c r="CI356">
        <v>1.7469830030772099E-2</v>
      </c>
      <c r="CJ356">
        <v>1.4067565826506799E-2</v>
      </c>
      <c r="CK356">
        <v>1.7469830030772099E-2</v>
      </c>
      <c r="CL356">
        <v>1.7636791058802701E-2</v>
      </c>
      <c r="CM356">
        <v>0.32716648484948102</v>
      </c>
      <c r="CN356">
        <v>1.7636791058802701E-2</v>
      </c>
      <c r="CO356">
        <v>1.7636791058802701E-2</v>
      </c>
      <c r="CP356">
        <v>0.51388683646419397</v>
      </c>
      <c r="CQ356">
        <v>1.4067565826506799E-2</v>
      </c>
      <c r="CR356">
        <v>1.7469830030772099E-2</v>
      </c>
      <c r="CS356">
        <v>1.7636791058802701E-2</v>
      </c>
      <c r="CT356">
        <v>1.7469830030772099E-2</v>
      </c>
      <c r="CU356">
        <v>1.7636791058802701E-2</v>
      </c>
      <c r="CV356">
        <v>0.330568749053746</v>
      </c>
      <c r="CW356">
        <v>0.32716648484948102</v>
      </c>
      <c r="CX356">
        <v>1.7469830030772099E-2</v>
      </c>
      <c r="CY356">
        <v>0.51371987543616304</v>
      </c>
      <c r="CZ356">
        <v>1.7469830030772099E-2</v>
      </c>
      <c r="DA356">
        <v>1.63725536779336E-2</v>
      </c>
      <c r="DB356">
        <v>1.7469830030772099E-2</v>
      </c>
      <c r="DC356">
        <v>1.7469830030772099E-2</v>
      </c>
      <c r="DD356">
        <v>1.7636791058802701E-2</v>
      </c>
      <c r="DE356">
        <v>1.4067565826506799E-2</v>
      </c>
      <c r="DF356">
        <v>1.63725536779336E-2</v>
      </c>
      <c r="DG356">
        <v>1.7636791058802701E-2</v>
      </c>
      <c r="DH356">
        <v>1.7469830030772099E-2</v>
      </c>
      <c r="DI356">
        <v>1.7469830030772099E-2</v>
      </c>
      <c r="DJ356">
        <v>0.640265402832362</v>
      </c>
      <c r="DK356">
        <v>0.330568749053746</v>
      </c>
      <c r="DL356">
        <v>1.7469830030772099E-2</v>
      </c>
      <c r="DM356">
        <v>0.330568749053746</v>
      </c>
      <c r="DN356">
        <v>0.33073571008177699</v>
      </c>
      <c r="DO356">
        <v>1.7636791058802701E-2</v>
      </c>
      <c r="DP356">
        <v>1.63725536779336E-2</v>
      </c>
      <c r="DQ356">
        <v>-2.3902921989382701E-2</v>
      </c>
      <c r="DR356">
        <v>0.694587178908459</v>
      </c>
      <c r="DS356">
        <v>0.24854621242443201</v>
      </c>
      <c r="DT356">
        <v>0.25074569994142198</v>
      </c>
      <c r="DU356">
        <v>-2.92870957430083E-2</v>
      </c>
      <c r="DV356">
        <v>-2.92870957430083E-2</v>
      </c>
      <c r="DW356">
        <v>0.25074569994142198</v>
      </c>
      <c r="DX356">
        <v>-3.1196108779070301E-2</v>
      </c>
      <c r="DY356">
        <v>-2.92870957430083E-2</v>
      </c>
      <c r="DZ356">
        <v>-2.92870957430083E-2</v>
      </c>
      <c r="EA356">
        <v>-2.3902921989382701E-2</v>
      </c>
      <c r="EB356">
        <v>0.41455438415427698</v>
      </c>
      <c r="EC356">
        <v>0.41993855790790302</v>
      </c>
      <c r="ED356">
        <v>-3.1196108779070301E-2</v>
      </c>
      <c r="EE356">
        <v>0.24854621242443201</v>
      </c>
      <c r="EF356">
        <v>0.62092891900815095</v>
      </c>
      <c r="EG356">
        <v>0.25074569994142198</v>
      </c>
      <c r="EH356">
        <v>0.618729431491161</v>
      </c>
      <c r="EI356">
        <v>-3.1486583259997897E-2</v>
      </c>
      <c r="EJ356">
        <v>-2.92870957430083E-2</v>
      </c>
      <c r="EK356">
        <v>-2.92870957430083E-2</v>
      </c>
      <c r="EL356">
        <v>-2.92870957430083E-2</v>
      </c>
      <c r="EM356">
        <v>-2.92870957430083E-2</v>
      </c>
      <c r="EN356">
        <v>-2.92870957430083E-2</v>
      </c>
      <c r="EO356">
        <v>0.25612987369504803</v>
      </c>
      <c r="EP356">
        <v>-3.1486583259997897E-2</v>
      </c>
      <c r="EQ356">
        <v>-2.92870957430083E-2</v>
      </c>
      <c r="ER356">
        <v>-3.1486583259997897E-2</v>
      </c>
      <c r="ES356">
        <v>-3.1486583259997897E-2</v>
      </c>
      <c r="ET356">
        <v>0.76224852442206603</v>
      </c>
      <c r="EU356">
        <v>-2.92870957430083E-2</v>
      </c>
      <c r="EV356">
        <v>-2.3902921989382701E-2</v>
      </c>
      <c r="EW356">
        <v>0.41993855790790302</v>
      </c>
      <c r="EX356">
        <v>0.41993855790790302</v>
      </c>
      <c r="EY356">
        <v>-3.1486583259997897E-2</v>
      </c>
      <c r="EZ356">
        <v>0.41993855790790302</v>
      </c>
      <c r="FA356">
        <v>-2.3902921989382701E-2</v>
      </c>
      <c r="FB356">
        <v>-3.1486583259997897E-2</v>
      </c>
      <c r="FC356">
        <v>0.25612987369504803</v>
      </c>
      <c r="FD356">
        <v>0.25612987369504803</v>
      </c>
      <c r="FE356">
        <v>0.41264537111821498</v>
      </c>
      <c r="FF356">
        <v>0.24883668690536001</v>
      </c>
      <c r="FG356">
        <v>0.25612987369504803</v>
      </c>
      <c r="FH356">
        <v>0.41455438415427698</v>
      </c>
      <c r="FI356">
        <v>0.24883668690536001</v>
      </c>
      <c r="FJ356">
        <v>0.41455438415427698</v>
      </c>
      <c r="FK356">
        <v>0.41455438415427698</v>
      </c>
      <c r="FL356">
        <v>0.41264537111821498</v>
      </c>
      <c r="FM356">
        <v>0.41993855790790302</v>
      </c>
      <c r="FN356">
        <v>0.25074569994142198</v>
      </c>
      <c r="FO356">
        <v>-2.3902921989382701E-2</v>
      </c>
      <c r="FP356">
        <v>-2.92870957430083E-2</v>
      </c>
      <c r="FQ356">
        <v>-2.3902921989382701E-2</v>
      </c>
      <c r="FR356">
        <v>-3.1486583259997897E-2</v>
      </c>
      <c r="FS356">
        <v>0.41235489663728803</v>
      </c>
      <c r="FT356">
        <v>-2.92870957430083E-2</v>
      </c>
      <c r="FU356">
        <v>-3.1486583259997897E-2</v>
      </c>
      <c r="FV356">
        <v>-2.92870957430083E-2</v>
      </c>
      <c r="FW356">
        <v>0.24854621242443201</v>
      </c>
      <c r="FX356">
        <v>-2.92870957430083E-2</v>
      </c>
      <c r="FY356">
        <f t="shared" si="8"/>
        <v>0</v>
      </c>
    </row>
    <row r="357" spans="1:181" x14ac:dyDescent="0.2">
      <c r="A357" t="s">
        <v>1262</v>
      </c>
      <c r="B357">
        <v>3.7160195360240303E-2</v>
      </c>
      <c r="C357">
        <v>2.7898209521115099E-2</v>
      </c>
      <c r="D357">
        <v>2.7898209521115099E-2</v>
      </c>
      <c r="E357">
        <v>2.7898209521115099E-2</v>
      </c>
      <c r="F357">
        <v>3.7160195360240303E-2</v>
      </c>
      <c r="G357">
        <v>3.7160195360240303E-2</v>
      </c>
      <c r="H357">
        <v>3.4021851365203699E-2</v>
      </c>
      <c r="I357">
        <v>3.4021851365203699E-2</v>
      </c>
      <c r="J357">
        <v>3.4021851365203699E-2</v>
      </c>
      <c r="K357">
        <v>3.7160195360240303E-2</v>
      </c>
      <c r="L357">
        <v>3.4021851365203699E-2</v>
      </c>
      <c r="M357">
        <v>3.4021851365203699E-2</v>
      </c>
      <c r="N357">
        <v>3.4021851365203699E-2</v>
      </c>
      <c r="O357">
        <v>2.7898209521115099E-2</v>
      </c>
      <c r="P357">
        <v>3.7160195360240303E-2</v>
      </c>
      <c r="Q357">
        <v>1.48255521618142E-2</v>
      </c>
      <c r="R357">
        <v>3.4021851365203699E-2</v>
      </c>
      <c r="S357">
        <v>3.7160195360240303E-2</v>
      </c>
      <c r="T357">
        <v>2.7898209521115099E-2</v>
      </c>
      <c r="U357">
        <v>3.4021851365203699E-2</v>
      </c>
      <c r="V357">
        <v>3.7160195360240303E-2</v>
      </c>
      <c r="W357">
        <v>3.7160195360240303E-2</v>
      </c>
      <c r="X357">
        <v>2.7898209521115099E-2</v>
      </c>
      <c r="Y357">
        <v>3.7160195360240303E-2</v>
      </c>
      <c r="Z357">
        <v>2.7898209521115099E-2</v>
      </c>
      <c r="AA357">
        <v>2.7898209521115099E-2</v>
      </c>
      <c r="AB357">
        <v>2.7898209521115099E-2</v>
      </c>
      <c r="AC357">
        <v>3.4021851365203699E-2</v>
      </c>
      <c r="AD357">
        <v>3.4021851365203699E-2</v>
      </c>
      <c r="AE357">
        <v>3.4021851365203699E-2</v>
      </c>
      <c r="AF357">
        <v>3.7160195360240303E-2</v>
      </c>
      <c r="AG357">
        <v>3.7160195360240303E-2</v>
      </c>
      <c r="AH357">
        <v>2.7898209521115099E-2</v>
      </c>
      <c r="AI357">
        <v>3.4021851365203699E-2</v>
      </c>
      <c r="AJ357">
        <v>2.7898209521115099E-2</v>
      </c>
      <c r="AK357">
        <v>3.7160195360240303E-2</v>
      </c>
      <c r="AL357">
        <v>3.4021851365203699E-2</v>
      </c>
      <c r="AM357">
        <v>3.7160195360240303E-2</v>
      </c>
      <c r="AN357">
        <v>3.4021851365203699E-2</v>
      </c>
      <c r="AO357">
        <v>1.48255521618142E-2</v>
      </c>
      <c r="AP357">
        <v>2.7898209521115099E-2</v>
      </c>
      <c r="AQ357">
        <v>3.4021851365203699E-2</v>
      </c>
      <c r="AR357">
        <v>1.48255521618142E-2</v>
      </c>
      <c r="AS357">
        <v>3.7160195360240303E-2</v>
      </c>
      <c r="AT357">
        <v>3.7160195360240303E-2</v>
      </c>
      <c r="AU357">
        <v>3.7160195360240303E-2</v>
      </c>
      <c r="AV357">
        <v>3.7160195360240303E-2</v>
      </c>
      <c r="AW357">
        <v>2.7898209521115099E-2</v>
      </c>
      <c r="AX357">
        <v>3.7160195360240303E-2</v>
      </c>
      <c r="AY357">
        <v>2.7898209521115099E-2</v>
      </c>
      <c r="AZ357">
        <v>3.4021851365203699E-2</v>
      </c>
      <c r="BA357">
        <v>1.48255521618142E-2</v>
      </c>
      <c r="BB357">
        <v>3.4021851365203699E-2</v>
      </c>
      <c r="BC357">
        <v>2.7898209521115099E-2</v>
      </c>
      <c r="BD357">
        <v>3.7160195360240303E-2</v>
      </c>
      <c r="BE357">
        <v>2.7898209521115099E-2</v>
      </c>
      <c r="BF357">
        <v>3.7160195360240303E-2</v>
      </c>
      <c r="BG357">
        <v>3.7160195360240303E-2</v>
      </c>
      <c r="BH357">
        <v>3.7160195360240303E-2</v>
      </c>
      <c r="BI357">
        <v>2.7898209521115099E-2</v>
      </c>
      <c r="BJ357">
        <v>3.7160195360240303E-2</v>
      </c>
      <c r="BK357">
        <v>2.7898209521115099E-2</v>
      </c>
      <c r="BL357">
        <v>0.53000801789975105</v>
      </c>
      <c r="BM357">
        <v>3.7160195360240303E-2</v>
      </c>
      <c r="BN357">
        <v>2.7898209521115099E-2</v>
      </c>
      <c r="BO357">
        <v>0.54308067525905201</v>
      </c>
      <c r="BP357">
        <v>0.55234266109817698</v>
      </c>
      <c r="BQ357">
        <v>2.7898209521115099E-2</v>
      </c>
      <c r="BR357">
        <v>2.7898209521115099E-2</v>
      </c>
      <c r="BS357">
        <v>3.7160195360240303E-2</v>
      </c>
      <c r="BT357">
        <v>1.48255521618142E-2</v>
      </c>
      <c r="BU357">
        <v>3.7160195360240303E-2</v>
      </c>
      <c r="BV357">
        <v>2.7898209521115099E-2</v>
      </c>
      <c r="BW357">
        <v>1.48255521618142E-2</v>
      </c>
      <c r="BX357">
        <v>1.48255521618142E-2</v>
      </c>
      <c r="BY357">
        <v>2.7898209521115099E-2</v>
      </c>
      <c r="BZ357">
        <v>0.54308067525905201</v>
      </c>
      <c r="CA357">
        <v>2.7898209521115099E-2</v>
      </c>
      <c r="CB357">
        <v>2.7898209521115099E-2</v>
      </c>
      <c r="CC357">
        <v>3.7160195360240303E-2</v>
      </c>
      <c r="CD357">
        <v>3.7160195360240303E-2</v>
      </c>
      <c r="CE357">
        <v>0.53000801789975105</v>
      </c>
      <c r="CF357">
        <v>3.7160195360240303E-2</v>
      </c>
      <c r="CG357">
        <v>2.7898209521115099E-2</v>
      </c>
      <c r="CH357">
        <v>2.7898209521115099E-2</v>
      </c>
      <c r="CI357">
        <v>3.7160195360240303E-2</v>
      </c>
      <c r="CJ357">
        <v>1.48255521618142E-2</v>
      </c>
      <c r="CK357">
        <v>3.7160195360240303E-2</v>
      </c>
      <c r="CL357">
        <v>2.7898209521115099E-2</v>
      </c>
      <c r="CM357">
        <v>1.48255521618142E-2</v>
      </c>
      <c r="CN357">
        <v>2.7898209521115099E-2</v>
      </c>
      <c r="CO357">
        <v>2.7898209521115099E-2</v>
      </c>
      <c r="CP357">
        <v>2.7898209521115099E-2</v>
      </c>
      <c r="CQ357">
        <v>1.48255521618142E-2</v>
      </c>
      <c r="CR357">
        <v>3.7160195360240303E-2</v>
      </c>
      <c r="CS357">
        <v>2.7898209521115099E-2</v>
      </c>
      <c r="CT357">
        <v>3.7160195360240303E-2</v>
      </c>
      <c r="CU357">
        <v>2.7898209521115099E-2</v>
      </c>
      <c r="CV357">
        <v>3.7160195360240303E-2</v>
      </c>
      <c r="CW357">
        <v>1.48255521618142E-2</v>
      </c>
      <c r="CX357">
        <v>3.7160195360240303E-2</v>
      </c>
      <c r="CY357">
        <v>3.7160195360240303E-2</v>
      </c>
      <c r="CZ357">
        <v>3.7160195360240303E-2</v>
      </c>
      <c r="DA357">
        <v>0.54920431710313999</v>
      </c>
      <c r="DB357">
        <v>3.7160195360240303E-2</v>
      </c>
      <c r="DC357">
        <v>3.7160195360240303E-2</v>
      </c>
      <c r="DD357">
        <v>2.7898209521115099E-2</v>
      </c>
      <c r="DE357">
        <v>1.48255521618142E-2</v>
      </c>
      <c r="DF357">
        <v>3.4021851365203699E-2</v>
      </c>
      <c r="DG357">
        <v>2.7898209521115099E-2</v>
      </c>
      <c r="DH357">
        <v>3.7160195360240303E-2</v>
      </c>
      <c r="DI357">
        <v>3.7160195360240303E-2</v>
      </c>
      <c r="DJ357">
        <v>1.48255521618142E-2</v>
      </c>
      <c r="DK357">
        <v>3.7160195360240303E-2</v>
      </c>
      <c r="DL357">
        <v>3.7160195360240303E-2</v>
      </c>
      <c r="DM357">
        <v>3.7160195360240303E-2</v>
      </c>
      <c r="DN357">
        <v>0.54308067525905201</v>
      </c>
      <c r="DO357">
        <v>2.7898209521115099E-2</v>
      </c>
      <c r="DP357">
        <v>3.4021851365203699E-2</v>
      </c>
      <c r="DQ357">
        <v>-3.7374444093150098E-2</v>
      </c>
      <c r="DR357">
        <v>0.474557448674994</v>
      </c>
      <c r="DS357">
        <v>0.36247467548388601</v>
      </c>
      <c r="DT357">
        <v>-3.3921283608697901E-2</v>
      </c>
      <c r="DU357">
        <v>-3.3921283608697901E-2</v>
      </c>
      <c r="DV357">
        <v>-3.3921283608697901E-2</v>
      </c>
      <c r="DW357">
        <v>-3.3921283608697901E-2</v>
      </c>
      <c r="DX357">
        <v>-3.5450116089529797E-2</v>
      </c>
      <c r="DY357">
        <v>-3.3921283608697901E-2</v>
      </c>
      <c r="DZ357">
        <v>-3.3921283608697901E-2</v>
      </c>
      <c r="EA357">
        <v>-3.7374444093150098E-2</v>
      </c>
      <c r="EB357">
        <v>0.35949156637697099</v>
      </c>
      <c r="EC357">
        <v>-3.7374444093150098E-2</v>
      </c>
      <c r="ED357">
        <v>-3.5450116089529797E-2</v>
      </c>
      <c r="EE357">
        <v>-3.0938174501783201E-2</v>
      </c>
      <c r="EF357">
        <v>0.162785141710859</v>
      </c>
      <c r="EG357">
        <v>-3.3921283608697901E-2</v>
      </c>
      <c r="EH357">
        <v>0.16576825081777399</v>
      </c>
      <c r="EI357">
        <v>-3.0938174501783201E-2</v>
      </c>
      <c r="EJ357">
        <v>-3.3921283608697901E-2</v>
      </c>
      <c r="EK357">
        <v>0.162785141710859</v>
      </c>
      <c r="EL357">
        <v>0.162785141710859</v>
      </c>
      <c r="EM357">
        <v>-3.3921283608697901E-2</v>
      </c>
      <c r="EN357">
        <v>-3.3921283608697901E-2</v>
      </c>
      <c r="EO357">
        <v>-3.7374444093150098E-2</v>
      </c>
      <c r="EP357">
        <v>0.16576825081777399</v>
      </c>
      <c r="EQ357">
        <v>-3.3921283608697901E-2</v>
      </c>
      <c r="ER357">
        <v>-3.0938174501783201E-2</v>
      </c>
      <c r="ES357">
        <v>-3.0938174501783201E-2</v>
      </c>
      <c r="ET357">
        <v>-3.7374444093150098E-2</v>
      </c>
      <c r="EU357">
        <v>0.27785102400888201</v>
      </c>
      <c r="EV357">
        <v>-3.7374444093150098E-2</v>
      </c>
      <c r="EW357">
        <v>0.27439786352442902</v>
      </c>
      <c r="EX357">
        <v>0.27439786352442902</v>
      </c>
      <c r="EY357">
        <v>-3.0938174501783201E-2</v>
      </c>
      <c r="EZ357">
        <v>0.27439786352442902</v>
      </c>
      <c r="FA357">
        <v>0.15933198122640699</v>
      </c>
      <c r="FB357">
        <v>0.16576825081777399</v>
      </c>
      <c r="FC357">
        <v>-3.7374444093150098E-2</v>
      </c>
      <c r="FD357">
        <v>-3.7374444093150098E-2</v>
      </c>
      <c r="FE357">
        <v>-3.5450116089529797E-2</v>
      </c>
      <c r="FF357">
        <v>-3.5450116089529797E-2</v>
      </c>
      <c r="FG357">
        <v>0.27439786352442902</v>
      </c>
      <c r="FH357">
        <v>0.162785141710859</v>
      </c>
      <c r="FI357">
        <v>0.27632219152804999</v>
      </c>
      <c r="FJ357">
        <v>0.162785141710859</v>
      </c>
      <c r="FK357">
        <v>0.162785141710859</v>
      </c>
      <c r="FL357">
        <v>0.27632219152804999</v>
      </c>
      <c r="FM357">
        <v>-3.7374444093150098E-2</v>
      </c>
      <c r="FN357">
        <v>-3.3921283608697901E-2</v>
      </c>
      <c r="FO357">
        <v>-3.7374444093150098E-2</v>
      </c>
      <c r="FP357">
        <v>-3.3921283608697901E-2</v>
      </c>
      <c r="FQ357">
        <v>-3.7374444093150098E-2</v>
      </c>
      <c r="FR357">
        <v>-3.0938174501783201E-2</v>
      </c>
      <c r="FS357">
        <v>0.28083413311579603</v>
      </c>
      <c r="FT357">
        <v>-3.3921283608697901E-2</v>
      </c>
      <c r="FU357">
        <v>-3.0938174501783201E-2</v>
      </c>
      <c r="FV357">
        <v>-3.3921283608697901E-2</v>
      </c>
      <c r="FW357">
        <v>-3.0938174501783201E-2</v>
      </c>
      <c r="FX357">
        <v>-3.3921283608697901E-2</v>
      </c>
      <c r="FY357">
        <f t="shared" si="8"/>
        <v>0</v>
      </c>
    </row>
    <row r="358" spans="1:181" x14ac:dyDescent="0.2">
      <c r="A358" t="s">
        <v>1263</v>
      </c>
      <c r="B358">
        <v>-4.3098733758958098E-3</v>
      </c>
      <c r="C358">
        <v>-2.68557153780554E-3</v>
      </c>
      <c r="D358">
        <v>-2.68557153780554E-3</v>
      </c>
      <c r="E358">
        <v>-2.68557153780554E-3</v>
      </c>
      <c r="F358">
        <v>-4.3098733758958098E-3</v>
      </c>
      <c r="G358">
        <v>-4.3098733758958098E-3</v>
      </c>
      <c r="H358">
        <v>-5.7020127918837099E-3</v>
      </c>
      <c r="I358">
        <v>0.395585821983094</v>
      </c>
      <c r="J358">
        <v>-5.7020127918837099E-3</v>
      </c>
      <c r="K358">
        <v>-4.3098733758958098E-3</v>
      </c>
      <c r="L358">
        <v>-5.7020127918837099E-3</v>
      </c>
      <c r="M358">
        <v>-5.7020127918837099E-3</v>
      </c>
      <c r="N358">
        <v>-5.7020127918837099E-3</v>
      </c>
      <c r="O358">
        <v>-2.68557153780554E-3</v>
      </c>
      <c r="P358">
        <v>-4.3098733758958098E-3</v>
      </c>
      <c r="Q358">
        <v>-2.0404439440139099E-3</v>
      </c>
      <c r="R358">
        <v>-5.7020127918837099E-3</v>
      </c>
      <c r="S358">
        <v>-4.3098733758958098E-3</v>
      </c>
      <c r="T358">
        <v>-2.68557153780554E-3</v>
      </c>
      <c r="U358">
        <v>-5.7020127918837099E-3</v>
      </c>
      <c r="V358">
        <v>-4.3098733758958098E-3</v>
      </c>
      <c r="W358">
        <v>-4.3098733758958098E-3</v>
      </c>
      <c r="X358">
        <v>-2.68557153780554E-3</v>
      </c>
      <c r="Y358">
        <v>-4.3098733758958098E-3</v>
      </c>
      <c r="Z358">
        <v>-2.68557153780554E-3</v>
      </c>
      <c r="AA358">
        <v>-2.68557153780554E-3</v>
      </c>
      <c r="AB358">
        <v>-2.68557153780554E-3</v>
      </c>
      <c r="AC358">
        <v>-5.7020127918837099E-3</v>
      </c>
      <c r="AD358">
        <v>-5.7020127918837099E-3</v>
      </c>
      <c r="AE358">
        <v>-5.7020127918837099E-3</v>
      </c>
      <c r="AF358">
        <v>-4.3098733758958098E-3</v>
      </c>
      <c r="AG358">
        <v>-4.3098733758958098E-3</v>
      </c>
      <c r="AH358">
        <v>-2.68557153780554E-3</v>
      </c>
      <c r="AI358">
        <v>-5.7020127918837099E-3</v>
      </c>
      <c r="AJ358">
        <v>-2.68557153780554E-3</v>
      </c>
      <c r="AK358">
        <v>-4.3098733758958098E-3</v>
      </c>
      <c r="AL358">
        <v>-5.7020127918837099E-3</v>
      </c>
      <c r="AM358">
        <v>-4.3098733758958098E-3</v>
      </c>
      <c r="AN358">
        <v>-5.7020127918837099E-3</v>
      </c>
      <c r="AO358">
        <v>-2.0404439440139099E-3</v>
      </c>
      <c r="AP358">
        <v>-2.68557153780554E-3</v>
      </c>
      <c r="AQ358">
        <v>-5.7020127918837099E-3</v>
      </c>
      <c r="AR358">
        <v>-2.0404439440139099E-3</v>
      </c>
      <c r="AS358">
        <v>-4.3098733758958098E-3</v>
      </c>
      <c r="AT358">
        <v>-4.3098733758958098E-3</v>
      </c>
      <c r="AU358">
        <v>-4.3098733758958098E-3</v>
      </c>
      <c r="AV358">
        <v>-4.3098733758958098E-3</v>
      </c>
      <c r="AW358">
        <v>-2.68557153780554E-3</v>
      </c>
      <c r="AX358">
        <v>-4.3098733758958098E-3</v>
      </c>
      <c r="AY358">
        <v>-2.68557153780554E-3</v>
      </c>
      <c r="AZ358">
        <v>-5.7020127918837099E-3</v>
      </c>
      <c r="BA358">
        <v>-2.0404439440139099E-3</v>
      </c>
      <c r="BB358">
        <v>-5.7020127918837099E-3</v>
      </c>
      <c r="BC358">
        <v>-2.68557153780554E-3</v>
      </c>
      <c r="BD358">
        <v>-4.3098733758958098E-3</v>
      </c>
      <c r="BE358">
        <v>-2.68557153780554E-3</v>
      </c>
      <c r="BF358">
        <v>-4.3098733758958098E-3</v>
      </c>
      <c r="BG358">
        <v>-4.3098733758958098E-3</v>
      </c>
      <c r="BH358">
        <v>-4.3098733758958098E-3</v>
      </c>
      <c r="BI358">
        <v>-2.68557153780554E-3</v>
      </c>
      <c r="BJ358">
        <v>-4.3098733758958098E-3</v>
      </c>
      <c r="BK358">
        <v>-2.68557153780554E-3</v>
      </c>
      <c r="BL358">
        <v>-2.0404439440139099E-3</v>
      </c>
      <c r="BM358">
        <v>-4.3098733758958098E-3</v>
      </c>
      <c r="BN358">
        <v>-2.68557153780554E-3</v>
      </c>
      <c r="BO358">
        <v>-2.68557153780554E-3</v>
      </c>
      <c r="BP358">
        <v>-4.3098733758958098E-3</v>
      </c>
      <c r="BQ358">
        <v>-2.68557153780554E-3</v>
      </c>
      <c r="BR358">
        <v>-2.68557153780554E-3</v>
      </c>
      <c r="BS358">
        <v>-4.3098733758958098E-3</v>
      </c>
      <c r="BT358">
        <v>-2.0404439440139099E-3</v>
      </c>
      <c r="BU358">
        <v>-4.3098733758958098E-3</v>
      </c>
      <c r="BV358">
        <v>-2.68557153780554E-3</v>
      </c>
      <c r="BW358">
        <v>-2.0404439440139099E-3</v>
      </c>
      <c r="BX358">
        <v>-2.0404439440139099E-3</v>
      </c>
      <c r="BY358">
        <v>-2.68557153780554E-3</v>
      </c>
      <c r="BZ358">
        <v>-2.68557153780554E-3</v>
      </c>
      <c r="CA358">
        <v>-2.68557153780554E-3</v>
      </c>
      <c r="CB358">
        <v>-2.68557153780554E-3</v>
      </c>
      <c r="CC358">
        <v>-4.3098733758958098E-3</v>
      </c>
      <c r="CD358">
        <v>-4.3098733758958098E-3</v>
      </c>
      <c r="CE358">
        <v>-2.0404439440139099E-3</v>
      </c>
      <c r="CF358">
        <v>-4.3098733758958098E-3</v>
      </c>
      <c r="CG358">
        <v>-2.68557153780554E-3</v>
      </c>
      <c r="CH358">
        <v>-2.68557153780554E-3</v>
      </c>
      <c r="CI358">
        <v>-4.3098733758958098E-3</v>
      </c>
      <c r="CJ358">
        <v>-2.0404439440139099E-3</v>
      </c>
      <c r="CK358">
        <v>0.39697796139908198</v>
      </c>
      <c r="CL358">
        <v>-2.68557153780554E-3</v>
      </c>
      <c r="CM358">
        <v>-2.0404439440139099E-3</v>
      </c>
      <c r="CN358">
        <v>-2.68557153780554E-3</v>
      </c>
      <c r="CO358">
        <v>-2.68557153780554E-3</v>
      </c>
      <c r="CP358">
        <v>-2.68557153780554E-3</v>
      </c>
      <c r="CQ358">
        <v>-2.0404439440139099E-3</v>
      </c>
      <c r="CR358">
        <v>-4.3098733758958098E-3</v>
      </c>
      <c r="CS358">
        <v>-2.68557153780554E-3</v>
      </c>
      <c r="CT358">
        <v>-4.3098733758958098E-3</v>
      </c>
      <c r="CU358">
        <v>-2.68557153780554E-3</v>
      </c>
      <c r="CV358">
        <v>-4.3098733758958098E-3</v>
      </c>
      <c r="CW358">
        <v>-2.0404439440139099E-3</v>
      </c>
      <c r="CX358">
        <v>-4.3098733758958098E-3</v>
      </c>
      <c r="CY358">
        <v>-4.3098733758958098E-3</v>
      </c>
      <c r="CZ358">
        <v>-4.3098733758958098E-3</v>
      </c>
      <c r="DA358">
        <v>-5.7020127918837099E-3</v>
      </c>
      <c r="DB358">
        <v>-4.3098733758958098E-3</v>
      </c>
      <c r="DC358">
        <v>-4.3098733758958098E-3</v>
      </c>
      <c r="DD358">
        <v>-2.68557153780554E-3</v>
      </c>
      <c r="DE358">
        <v>-2.0404439440139099E-3</v>
      </c>
      <c r="DF358">
        <v>-5.7020127918837099E-3</v>
      </c>
      <c r="DG358">
        <v>-2.68557153780554E-3</v>
      </c>
      <c r="DH358">
        <v>-4.3098733758958098E-3</v>
      </c>
      <c r="DI358">
        <v>-4.3098733758958098E-3</v>
      </c>
      <c r="DJ358">
        <v>-2.0404439440139099E-3</v>
      </c>
      <c r="DK358">
        <v>-4.3098733758958098E-3</v>
      </c>
      <c r="DL358">
        <v>-4.3098733758958098E-3</v>
      </c>
      <c r="DM358">
        <v>-4.3098733758958098E-3</v>
      </c>
      <c r="DN358">
        <v>-2.68557153780554E-3</v>
      </c>
      <c r="DO358">
        <v>-2.68557153780554E-3</v>
      </c>
      <c r="DP358">
        <v>-5.7020127918837099E-3</v>
      </c>
      <c r="DQ358">
        <v>1.4431048413869401E-2</v>
      </c>
      <c r="DR358">
        <v>5.0527808377122899E-3</v>
      </c>
      <c r="DS358">
        <v>2.5823791350760099E-3</v>
      </c>
      <c r="DT358">
        <v>5.0527808377122899E-3</v>
      </c>
      <c r="DU358">
        <v>5.0527808377122899E-3</v>
      </c>
      <c r="DV358">
        <v>5.0527808377122899E-3</v>
      </c>
      <c r="DW358">
        <v>5.0527808377122899E-3</v>
      </c>
      <c r="DX358">
        <v>3.9126480474867397E-3</v>
      </c>
      <c r="DY358">
        <v>5.0527808377122899E-3</v>
      </c>
      <c r="DZ358">
        <v>5.0527808377122899E-3</v>
      </c>
      <c r="EA358">
        <v>1.4431048413869401E-2</v>
      </c>
      <c r="EB358">
        <v>5.0527808377122899E-3</v>
      </c>
      <c r="EC358">
        <v>1.4431048413869401E-2</v>
      </c>
      <c r="ED358">
        <v>3.9126480474867397E-3</v>
      </c>
      <c r="EE358">
        <v>2.5823791350760099E-3</v>
      </c>
      <c r="EF358">
        <v>5.0527808377122899E-3</v>
      </c>
      <c r="EG358">
        <v>5.0527808377122899E-3</v>
      </c>
      <c r="EH358">
        <v>2.5823791350760099E-3</v>
      </c>
      <c r="EI358">
        <v>2.5823791350760099E-3</v>
      </c>
      <c r="EJ358">
        <v>5.0527808377122899E-3</v>
      </c>
      <c r="EK358">
        <v>5.0527808377122899E-3</v>
      </c>
      <c r="EL358">
        <v>5.0527808377122899E-3</v>
      </c>
      <c r="EM358">
        <v>5.0527808377122899E-3</v>
      </c>
      <c r="EN358">
        <v>5.0527808377122899E-3</v>
      </c>
      <c r="EO358">
        <v>0.45227293314967398</v>
      </c>
      <c r="EP358">
        <v>2.5823791350760099E-3</v>
      </c>
      <c r="EQ358">
        <v>5.0527808377122899E-3</v>
      </c>
      <c r="ER358">
        <v>2.5823791350760099E-3</v>
      </c>
      <c r="ES358">
        <v>2.5823791350760099E-3</v>
      </c>
      <c r="ET358">
        <v>1.4431048413869401E-2</v>
      </c>
      <c r="EU358">
        <v>5.0527808377122899E-3</v>
      </c>
      <c r="EV358">
        <v>1.4431048413869401E-2</v>
      </c>
      <c r="EW358">
        <v>1.4431048413869401E-2</v>
      </c>
      <c r="EX358">
        <v>1.4431048413869401E-2</v>
      </c>
      <c r="EY358">
        <v>2.5823791350760099E-3</v>
      </c>
      <c r="EZ358">
        <v>1.4431048413869401E-2</v>
      </c>
      <c r="FA358">
        <v>1.4431048413869401E-2</v>
      </c>
      <c r="FB358">
        <v>2.5823791350760099E-3</v>
      </c>
      <c r="FC358">
        <v>1.4431048413869401E-2</v>
      </c>
      <c r="FD358">
        <v>1.4431048413869401E-2</v>
      </c>
      <c r="FE358">
        <v>3.9126480474867397E-3</v>
      </c>
      <c r="FF358">
        <v>3.9126480474867397E-3</v>
      </c>
      <c r="FG358">
        <v>1.4431048413869401E-2</v>
      </c>
      <c r="FH358">
        <v>5.0527808377122899E-3</v>
      </c>
      <c r="FI358">
        <v>3.9126480474867397E-3</v>
      </c>
      <c r="FJ358">
        <v>5.0527808377122899E-3</v>
      </c>
      <c r="FK358">
        <v>5.0527808377122899E-3</v>
      </c>
      <c r="FL358">
        <v>3.9126480474867397E-3</v>
      </c>
      <c r="FM358">
        <v>1.4431048413869401E-2</v>
      </c>
      <c r="FN358">
        <v>5.0527808377122899E-3</v>
      </c>
      <c r="FO358">
        <v>1.4431048413869401E-2</v>
      </c>
      <c r="FP358">
        <v>5.0527808377122899E-3</v>
      </c>
      <c r="FQ358">
        <v>1.4431048413869401E-2</v>
      </c>
      <c r="FR358">
        <v>2.5823791350760099E-3</v>
      </c>
      <c r="FS358">
        <v>2.5823791350760099E-3</v>
      </c>
      <c r="FT358">
        <v>5.0527808377122899E-3</v>
      </c>
      <c r="FU358">
        <v>2.5823791350760099E-3</v>
      </c>
      <c r="FV358">
        <v>5.0527808377122899E-3</v>
      </c>
      <c r="FW358">
        <v>2.5823791350760099E-3</v>
      </c>
      <c r="FX358">
        <v>5.0527808377122899E-3</v>
      </c>
      <c r="FY358">
        <f t="shared" si="8"/>
        <v>0</v>
      </c>
    </row>
    <row r="359" spans="1:181" x14ac:dyDescent="0.2">
      <c r="A359" t="s">
        <v>1264</v>
      </c>
      <c r="B359">
        <v>9.2283267159148294E-3</v>
      </c>
      <c r="C359">
        <v>1.22452019793174E-2</v>
      </c>
      <c r="D359">
        <v>1.22452019793174E-2</v>
      </c>
      <c r="E359">
        <v>1.22452019793174E-2</v>
      </c>
      <c r="F359">
        <v>9.2283267159148294E-3</v>
      </c>
      <c r="G359">
        <v>0.32604627937258002</v>
      </c>
      <c r="H359">
        <v>1.16713795768414E-2</v>
      </c>
      <c r="I359">
        <v>1.16713795768414E-2</v>
      </c>
      <c r="J359">
        <v>1.16713795768414E-2</v>
      </c>
      <c r="K359">
        <v>9.2283267159148294E-3</v>
      </c>
      <c r="L359">
        <v>1.16713795768414E-2</v>
      </c>
      <c r="M359">
        <v>1.16713795768414E-2</v>
      </c>
      <c r="N359">
        <v>1.16713795768414E-2</v>
      </c>
      <c r="O359">
        <v>1.22452019793174E-2</v>
      </c>
      <c r="P359">
        <v>9.2283267159148294E-3</v>
      </c>
      <c r="Q359">
        <v>8.7332842864354908E-3</v>
      </c>
      <c r="R359">
        <v>1.16713795768414E-2</v>
      </c>
      <c r="S359">
        <v>9.2283267159148294E-3</v>
      </c>
      <c r="T359">
        <v>1.22452019793174E-2</v>
      </c>
      <c r="U359">
        <v>1.16713795768414E-2</v>
      </c>
      <c r="V359">
        <v>9.2283267159148294E-3</v>
      </c>
      <c r="W359">
        <v>9.2283267159148294E-3</v>
      </c>
      <c r="X359">
        <v>1.22452019793174E-2</v>
      </c>
      <c r="Y359">
        <v>9.2283267159148294E-3</v>
      </c>
      <c r="Z359">
        <v>1.22452019793174E-2</v>
      </c>
      <c r="AA359">
        <v>1.22452019793174E-2</v>
      </c>
      <c r="AB359">
        <v>1.22452019793174E-2</v>
      </c>
      <c r="AC359">
        <v>1.16713795768414E-2</v>
      </c>
      <c r="AD359">
        <v>1.16713795768414E-2</v>
      </c>
      <c r="AE359">
        <v>1.16713795768414E-2</v>
      </c>
      <c r="AF359">
        <v>9.2283267159148294E-3</v>
      </c>
      <c r="AG359">
        <v>9.2283267159148294E-3</v>
      </c>
      <c r="AH359">
        <v>1.22452019793174E-2</v>
      </c>
      <c r="AI359">
        <v>1.16713795768414E-2</v>
      </c>
      <c r="AJ359">
        <v>1.22452019793174E-2</v>
      </c>
      <c r="AK359">
        <v>9.2283267159148294E-3</v>
      </c>
      <c r="AL359">
        <v>1.16713795768414E-2</v>
      </c>
      <c r="AM359">
        <v>9.2283267159148294E-3</v>
      </c>
      <c r="AN359">
        <v>1.16713795768414E-2</v>
      </c>
      <c r="AO359">
        <v>8.7332842864354908E-3</v>
      </c>
      <c r="AP359">
        <v>1.22452019793174E-2</v>
      </c>
      <c r="AQ359">
        <v>1.16713795768414E-2</v>
      </c>
      <c r="AR359">
        <v>8.7332842864354908E-3</v>
      </c>
      <c r="AS359">
        <v>9.2283267159148294E-3</v>
      </c>
      <c r="AT359">
        <v>9.2283267159148294E-3</v>
      </c>
      <c r="AU359">
        <v>9.2283267159148294E-3</v>
      </c>
      <c r="AV359">
        <v>9.2283267159148294E-3</v>
      </c>
      <c r="AW359">
        <v>1.22452019793174E-2</v>
      </c>
      <c r="AX359">
        <v>9.2283267159148294E-3</v>
      </c>
      <c r="AY359">
        <v>1.22452019793174E-2</v>
      </c>
      <c r="AZ359">
        <v>0.51381595382743805</v>
      </c>
      <c r="BA359">
        <v>0.51087785853703205</v>
      </c>
      <c r="BB359">
        <v>1.16713795768414E-2</v>
      </c>
      <c r="BC359">
        <v>1.22452019793174E-2</v>
      </c>
      <c r="BD359">
        <v>9.2283267159148294E-3</v>
      </c>
      <c r="BE359">
        <v>1.22452019793174E-2</v>
      </c>
      <c r="BF359">
        <v>0.511372900966511</v>
      </c>
      <c r="BG359">
        <v>9.2283267159148294E-3</v>
      </c>
      <c r="BH359">
        <v>9.2283267159148294E-3</v>
      </c>
      <c r="BI359">
        <v>1.22452019793174E-2</v>
      </c>
      <c r="BJ359">
        <v>9.2283267159148294E-3</v>
      </c>
      <c r="BK359">
        <v>1.22452019793174E-2</v>
      </c>
      <c r="BL359">
        <v>0.51087785853703205</v>
      </c>
      <c r="BM359">
        <v>9.2283267159148294E-3</v>
      </c>
      <c r="BN359">
        <v>1.22452019793174E-2</v>
      </c>
      <c r="BO359">
        <v>1.22452019793174E-2</v>
      </c>
      <c r="BP359">
        <v>9.2283267159148294E-3</v>
      </c>
      <c r="BQ359">
        <v>1.22452019793174E-2</v>
      </c>
      <c r="BR359">
        <v>1.22452019793174E-2</v>
      </c>
      <c r="BS359">
        <v>0.32604627937258002</v>
      </c>
      <c r="BT359">
        <v>8.7332842864354908E-3</v>
      </c>
      <c r="BU359">
        <v>9.2283267159148294E-3</v>
      </c>
      <c r="BV359">
        <v>1.22452019793174E-2</v>
      </c>
      <c r="BW359">
        <v>8.7332842864354908E-3</v>
      </c>
      <c r="BX359">
        <v>8.7332842864354908E-3</v>
      </c>
      <c r="BY359">
        <v>1.22452019793174E-2</v>
      </c>
      <c r="BZ359">
        <v>1.22452019793174E-2</v>
      </c>
      <c r="CA359">
        <v>1.22452019793174E-2</v>
      </c>
      <c r="CB359">
        <v>1.22452019793174E-2</v>
      </c>
      <c r="CC359">
        <v>9.2283267159148294E-3</v>
      </c>
      <c r="CD359">
        <v>9.2283267159148294E-3</v>
      </c>
      <c r="CE359">
        <v>8.7332842864354908E-3</v>
      </c>
      <c r="CF359">
        <v>9.2283267159148294E-3</v>
      </c>
      <c r="CG359">
        <v>1.22452019793174E-2</v>
      </c>
      <c r="CH359">
        <v>1.22452019793174E-2</v>
      </c>
      <c r="CI359">
        <v>9.2283267159148294E-3</v>
      </c>
      <c r="CJ359">
        <v>8.7332842864354908E-3</v>
      </c>
      <c r="CK359">
        <v>0.32604627937258002</v>
      </c>
      <c r="CL359">
        <v>1.22452019793174E-2</v>
      </c>
      <c r="CM359">
        <v>8.7332842864354908E-3</v>
      </c>
      <c r="CN359">
        <v>1.22452019793174E-2</v>
      </c>
      <c r="CO359">
        <v>1.22452019793174E-2</v>
      </c>
      <c r="CP359">
        <v>1.22452019793174E-2</v>
      </c>
      <c r="CQ359">
        <v>8.7332842864354908E-3</v>
      </c>
      <c r="CR359">
        <v>9.2283267159148294E-3</v>
      </c>
      <c r="CS359">
        <v>1.22452019793174E-2</v>
      </c>
      <c r="CT359">
        <v>9.2283267159148294E-3</v>
      </c>
      <c r="CU359">
        <v>1.22452019793174E-2</v>
      </c>
      <c r="CV359">
        <v>9.2283267159148294E-3</v>
      </c>
      <c r="CW359">
        <v>8.7332842864354908E-3</v>
      </c>
      <c r="CX359">
        <v>0.32604627937258002</v>
      </c>
      <c r="CY359">
        <v>9.2283267159148294E-3</v>
      </c>
      <c r="CZ359">
        <v>9.2283267159148294E-3</v>
      </c>
      <c r="DA359">
        <v>1.16713795768414E-2</v>
      </c>
      <c r="DB359">
        <v>9.2283267159148294E-3</v>
      </c>
      <c r="DC359">
        <v>9.2283267159148294E-3</v>
      </c>
      <c r="DD359">
        <v>1.22452019793174E-2</v>
      </c>
      <c r="DE359">
        <v>8.7332842864354908E-3</v>
      </c>
      <c r="DF359">
        <v>1.16713795768414E-2</v>
      </c>
      <c r="DG359">
        <v>1.22452019793174E-2</v>
      </c>
      <c r="DH359">
        <v>9.2283267159148294E-3</v>
      </c>
      <c r="DI359">
        <v>0.32604627937258002</v>
      </c>
      <c r="DJ359">
        <v>8.7332842864354908E-3</v>
      </c>
      <c r="DK359">
        <v>9.2283267159148294E-3</v>
      </c>
      <c r="DL359">
        <v>9.2283267159148294E-3</v>
      </c>
      <c r="DM359">
        <v>9.2283267159148294E-3</v>
      </c>
      <c r="DN359">
        <v>1.22452019793174E-2</v>
      </c>
      <c r="DO359">
        <v>1.22452019793174E-2</v>
      </c>
      <c r="DP359">
        <v>1.16713795768414E-2</v>
      </c>
      <c r="DQ359">
        <v>-2.4080391597589401E-2</v>
      </c>
      <c r="DR359">
        <v>-2.0244846338608201E-2</v>
      </c>
      <c r="DS359">
        <v>0.25367313435625</v>
      </c>
      <c r="DT359">
        <v>-2.0244846338608201E-2</v>
      </c>
      <c r="DU359">
        <v>-2.0244846338608201E-2</v>
      </c>
      <c r="DV359">
        <v>-2.0244846338608201E-2</v>
      </c>
      <c r="DW359">
        <v>0.41541193147615701</v>
      </c>
      <c r="DX359">
        <v>-1.61966260126097E-2</v>
      </c>
      <c r="DY359">
        <v>-2.0244846338608201E-2</v>
      </c>
      <c r="DZ359">
        <v>-2.0244846338608201E-2</v>
      </c>
      <c r="EA359">
        <v>-2.4080391597589401E-2</v>
      </c>
      <c r="EB359">
        <v>-2.0244846338608201E-2</v>
      </c>
      <c r="EC359">
        <v>-2.4080391597589401E-2</v>
      </c>
      <c r="ED359">
        <v>-1.61966260126097E-2</v>
      </c>
      <c r="EE359">
        <v>-2.1195689257469799E-2</v>
      </c>
      <c r="EF359">
        <v>-2.0244846338608201E-2</v>
      </c>
      <c r="EG359">
        <v>-2.0244846338608201E-2</v>
      </c>
      <c r="EH359">
        <v>-2.1195689257469799E-2</v>
      </c>
      <c r="EI359">
        <v>-2.1195689257469799E-2</v>
      </c>
      <c r="EJ359">
        <v>-2.0244846338608201E-2</v>
      </c>
      <c r="EK359">
        <v>-2.0244846338608201E-2</v>
      </c>
      <c r="EL359">
        <v>-2.0244846338608201E-2</v>
      </c>
      <c r="EM359">
        <v>-2.0244846338608201E-2</v>
      </c>
      <c r="EN359">
        <v>-2.0244846338608201E-2</v>
      </c>
      <c r="EO359">
        <v>-2.4080391597589401E-2</v>
      </c>
      <c r="EP359">
        <v>-2.1195689257469799E-2</v>
      </c>
      <c r="EQ359">
        <v>-2.0244846338608201E-2</v>
      </c>
      <c r="ER359">
        <v>-2.1195689257469799E-2</v>
      </c>
      <c r="ES359">
        <v>-2.1195689257469799E-2</v>
      </c>
      <c r="ET359">
        <v>-2.4080391597589401E-2</v>
      </c>
      <c r="EU359">
        <v>-2.0244846338608201E-2</v>
      </c>
      <c r="EV359">
        <v>-2.4080391597589401E-2</v>
      </c>
      <c r="EW359">
        <v>-2.4080391597589401E-2</v>
      </c>
      <c r="EX359">
        <v>-2.4080391597589401E-2</v>
      </c>
      <c r="EY359">
        <v>-2.1195689257469799E-2</v>
      </c>
      <c r="EZ359">
        <v>-2.4080391597589401E-2</v>
      </c>
      <c r="FA359">
        <v>-2.4080391597589401E-2</v>
      </c>
      <c r="FB359">
        <v>-2.1195689257469799E-2</v>
      </c>
      <c r="FC359">
        <v>-2.4080391597589401E-2</v>
      </c>
      <c r="FD359">
        <v>-2.4080391597589401E-2</v>
      </c>
      <c r="FE359">
        <v>-1.61966260126097E-2</v>
      </c>
      <c r="FF359">
        <v>-1.61966260126097E-2</v>
      </c>
      <c r="FG359">
        <v>-2.4080391597589401E-2</v>
      </c>
      <c r="FH359">
        <v>0.25462397727511199</v>
      </c>
      <c r="FI359">
        <v>0.25867219760110999</v>
      </c>
      <c r="FJ359">
        <v>-2.0244846338608201E-2</v>
      </c>
      <c r="FK359">
        <v>-2.0244846338608201E-2</v>
      </c>
      <c r="FL359">
        <v>0.62202901692550105</v>
      </c>
      <c r="FM359">
        <v>-2.4080391597589401E-2</v>
      </c>
      <c r="FN359">
        <v>-2.0244846338608201E-2</v>
      </c>
      <c r="FO359">
        <v>-2.4080391597589401E-2</v>
      </c>
      <c r="FP359">
        <v>-2.0244846338608201E-2</v>
      </c>
      <c r="FQ359">
        <v>-2.4080391597589401E-2</v>
      </c>
      <c r="FR359">
        <v>-2.1195689257469799E-2</v>
      </c>
      <c r="FS359">
        <v>-2.1195689257469799E-2</v>
      </c>
      <c r="FT359">
        <v>-2.0244846338608201E-2</v>
      </c>
      <c r="FU359">
        <v>-2.1195689257469799E-2</v>
      </c>
      <c r="FV359">
        <v>-2.0244846338608201E-2</v>
      </c>
      <c r="FW359">
        <v>-2.1195689257469799E-2</v>
      </c>
      <c r="FX359">
        <v>-2.0244846338608201E-2</v>
      </c>
      <c r="FY359">
        <f t="shared" si="8"/>
        <v>0</v>
      </c>
    </row>
    <row r="360" spans="1:181" x14ac:dyDescent="0.2">
      <c r="A360" t="s">
        <v>1265</v>
      </c>
      <c r="B360">
        <v>0.411989201941937</v>
      </c>
      <c r="C360">
        <v>0.87236049764398405</v>
      </c>
      <c r="D360">
        <v>0.62491620007834903</v>
      </c>
      <c r="E360">
        <v>-5.2619132836683201E-2</v>
      </c>
      <c r="F360">
        <v>0.62703471913196895</v>
      </c>
      <c r="G360">
        <v>1.14221526036578</v>
      </c>
      <c r="H360">
        <v>0.95750178045402001</v>
      </c>
      <c r="I360">
        <v>1.02782760278938</v>
      </c>
      <c r="J360">
        <v>-5.19554716296537E-2</v>
      </c>
      <c r="K360">
        <v>0.241297971835885</v>
      </c>
      <c r="L360">
        <v>0.76722672302893302</v>
      </c>
      <c r="M360">
        <v>0.53164169863890998</v>
      </c>
      <c r="N360">
        <v>0.239843113989295</v>
      </c>
      <c r="O360">
        <v>0.40987068288831802</v>
      </c>
      <c r="P360">
        <v>0.76868158087552296</v>
      </c>
      <c r="Q360">
        <v>0.41661386026024999</v>
      </c>
      <c r="R360">
        <v>0.239843113989295</v>
      </c>
      <c r="S360">
        <v>0.411989201941937</v>
      </c>
      <c r="T360">
        <v>0.23917945278226499</v>
      </c>
      <c r="U360">
        <v>0.53164169863890998</v>
      </c>
      <c r="V360">
        <v>-5.0500613783063801E-2</v>
      </c>
      <c r="W360">
        <v>0.411989201941937</v>
      </c>
      <c r="X360">
        <v>0.62491620007834903</v>
      </c>
      <c r="Y360">
        <v>0.241297971835885</v>
      </c>
      <c r="Z360">
        <v>0.82277662305082899</v>
      </c>
      <c r="AA360">
        <v>0.40987068288831802</v>
      </c>
      <c r="AB360">
        <v>0.87236049764398405</v>
      </c>
      <c r="AC360">
        <v>1.1152388698768101</v>
      </c>
      <c r="AD360">
        <v>1.02782760278938</v>
      </c>
      <c r="AE360">
        <v>0.239843113989295</v>
      </c>
      <c r="AF360">
        <v>0.241297971835885</v>
      </c>
      <c r="AG360">
        <v>0.53309655648550003</v>
      </c>
      <c r="AH360">
        <v>-5.2619132836683201E-2</v>
      </c>
      <c r="AI360">
        <v>1.02782760278938</v>
      </c>
      <c r="AJ360">
        <v>-5.2619132836683201E-2</v>
      </c>
      <c r="AK360">
        <v>-5.0500613783063801E-2</v>
      </c>
      <c r="AL360">
        <v>0.53164169863890998</v>
      </c>
      <c r="AM360">
        <v>0.91883330475091696</v>
      </c>
      <c r="AN360">
        <v>0.53164169863890998</v>
      </c>
      <c r="AO360">
        <v>0.631659377450282</v>
      </c>
      <c r="AP360">
        <v>0.95683811924699103</v>
      </c>
      <c r="AQ360">
        <v>0.239843113989295</v>
      </c>
      <c r="AR360">
        <v>0.92345796306923</v>
      </c>
      <c r="AS360">
        <v>0.82489514210444803</v>
      </c>
      <c r="AT360">
        <v>0.91883330475091696</v>
      </c>
      <c r="AU360">
        <v>1.0604801664944701</v>
      </c>
      <c r="AV360">
        <v>0.76868158087552296</v>
      </c>
      <c r="AW360">
        <v>-5.2619132836683201E-2</v>
      </c>
      <c r="AX360">
        <v>0.62703471913196895</v>
      </c>
      <c r="AY360">
        <v>0.87236049764398405</v>
      </c>
      <c r="AZ360">
        <v>0.62557986128537901</v>
      </c>
      <c r="BA360">
        <v>0.963581296618923</v>
      </c>
      <c r="BB360">
        <v>1.02782760278938</v>
      </c>
      <c r="BC360">
        <v>0.91671478569729803</v>
      </c>
      <c r="BD360">
        <v>0.91883330475091696</v>
      </c>
      <c r="BE360">
        <v>0.82277662305082899</v>
      </c>
      <c r="BF360">
        <v>0.411989201941937</v>
      </c>
      <c r="BG360">
        <v>0.411989201941937</v>
      </c>
      <c r="BH360">
        <v>0.82489514210444803</v>
      </c>
      <c r="BI360">
        <v>-5.2619132836683201E-2</v>
      </c>
      <c r="BJ360">
        <v>1.16627760231655</v>
      </c>
      <c r="BK360">
        <v>0.40987068288831802</v>
      </c>
      <c r="BL360">
        <v>0.92345796306923</v>
      </c>
      <c r="BM360">
        <v>0.62703471913196895</v>
      </c>
      <c r="BN360">
        <v>0.23917945278226499</v>
      </c>
      <c r="BO360">
        <v>0.91671478569729803</v>
      </c>
      <c r="BP360">
        <v>0.53309655648550003</v>
      </c>
      <c r="BQ360">
        <v>0.62491620007834903</v>
      </c>
      <c r="BR360">
        <v>1.0271639415823499</v>
      </c>
      <c r="BS360">
        <v>0.53309655648550003</v>
      </c>
      <c r="BT360">
        <v>0.92345796306923</v>
      </c>
      <c r="BU360">
        <v>0.241297971835885</v>
      </c>
      <c r="BV360">
        <v>0.40987068288831802</v>
      </c>
      <c r="BW360">
        <v>0.70841244490986499</v>
      </c>
      <c r="BX360">
        <v>0.70841244490986499</v>
      </c>
      <c r="BY360">
        <v>0.40987068288831802</v>
      </c>
      <c r="BZ360">
        <v>1.1641590832629301</v>
      </c>
      <c r="CA360">
        <v>0.62491620007834903</v>
      </c>
      <c r="CB360">
        <v>0.53097803743187999</v>
      </c>
      <c r="CC360">
        <v>-5.0500613783063801E-2</v>
      </c>
      <c r="CD360">
        <v>-5.0500613783063801E-2</v>
      </c>
      <c r="CE360">
        <v>0.77330623919383601</v>
      </c>
      <c r="CF360">
        <v>0.70378778659155194</v>
      </c>
      <c r="CG360">
        <v>0.23917945278226499</v>
      </c>
      <c r="CH360">
        <v>-5.2619132836683201E-2</v>
      </c>
      <c r="CI360">
        <v>0.62703471913196895</v>
      </c>
      <c r="CJ360">
        <v>0.77330623919383601</v>
      </c>
      <c r="CK360">
        <v>0.411989201941937</v>
      </c>
      <c r="CL360">
        <v>0.62491620007834903</v>
      </c>
      <c r="CM360">
        <v>0.631659377450282</v>
      </c>
      <c r="CN360">
        <v>0.62491620007834903</v>
      </c>
      <c r="CO360">
        <v>0.23917945278226499</v>
      </c>
      <c r="CP360">
        <v>0.53097803743187999</v>
      </c>
      <c r="CQ360">
        <v>-4.58759554647509E-2</v>
      </c>
      <c r="CR360">
        <v>-5.0500613783063801E-2</v>
      </c>
      <c r="CS360">
        <v>-5.2619132836683201E-2</v>
      </c>
      <c r="CT360">
        <v>0.70378778659155194</v>
      </c>
      <c r="CU360">
        <v>0.76656306182190403</v>
      </c>
      <c r="CV360">
        <v>0.76868158087552296</v>
      </c>
      <c r="CW360">
        <v>0.87910367501591702</v>
      </c>
      <c r="CX360">
        <v>0.70378778659155194</v>
      </c>
      <c r="CY360">
        <v>0.76868158087552296</v>
      </c>
      <c r="CZ360">
        <v>-5.0500613783063801E-2</v>
      </c>
      <c r="DA360">
        <v>0.82344028425785798</v>
      </c>
      <c r="DB360">
        <v>0.53309655648550003</v>
      </c>
      <c r="DC360">
        <v>0.241297971835885</v>
      </c>
      <c r="DD360">
        <v>0.40987068288831802</v>
      </c>
      <c r="DE360">
        <v>0.70841244490986499</v>
      </c>
      <c r="DF360">
        <v>-5.19554716296537E-2</v>
      </c>
      <c r="DG360">
        <v>0.70166926753793202</v>
      </c>
      <c r="DH360">
        <v>-5.0500613783063801E-2</v>
      </c>
      <c r="DI360">
        <v>0.70378778659155194</v>
      </c>
      <c r="DJ360">
        <v>0.92345796306923</v>
      </c>
      <c r="DK360">
        <v>0.62703471913196895</v>
      </c>
      <c r="DL360">
        <v>0.62703471913196895</v>
      </c>
      <c r="DM360">
        <v>0.82489514210444803</v>
      </c>
      <c r="DN360">
        <v>0.23917945278226499</v>
      </c>
      <c r="DO360">
        <v>1.0271639415823499</v>
      </c>
      <c r="DP360">
        <v>0.91737844690432702</v>
      </c>
      <c r="DQ360">
        <v>0.12324080997803299</v>
      </c>
      <c r="DR360">
        <v>0.63589564214921701</v>
      </c>
      <c r="DS360">
        <v>0.63740142816455603</v>
      </c>
      <c r="DT360">
        <v>0.63589564214921701</v>
      </c>
      <c r="DU360">
        <v>0.12557700208101399</v>
      </c>
      <c r="DV360">
        <v>0.63589564214921701</v>
      </c>
      <c r="DW360">
        <v>0.76952742899417703</v>
      </c>
      <c r="DX360">
        <v>0.44425127791825098</v>
      </c>
      <c r="DY360">
        <v>0.12557700208101399</v>
      </c>
      <c r="DZ360">
        <v>0.63589564214921701</v>
      </c>
      <c r="EA360">
        <v>0.63355945004623604</v>
      </c>
      <c r="EB360">
        <v>0.87318029611105297</v>
      </c>
      <c r="EC360">
        <v>0.95553466296802902</v>
      </c>
      <c r="ED360">
        <v>0.95456991691687498</v>
      </c>
      <c r="EE360">
        <v>0.44905800208772501</v>
      </c>
      <c r="EF360">
        <v>0.63589564214921701</v>
      </c>
      <c r="EG360">
        <v>0.12557700208101399</v>
      </c>
      <c r="EH360">
        <v>0.77103321500951705</v>
      </c>
      <c r="EI360">
        <v>1.03098148885137</v>
      </c>
      <c r="EJ360">
        <v>0.12557700208101399</v>
      </c>
      <c r="EK360">
        <v>0.44755221607238499</v>
      </c>
      <c r="EL360">
        <v>0.12557700208101399</v>
      </c>
      <c r="EM360">
        <v>0.12557700208101399</v>
      </c>
      <c r="EN360">
        <v>0.44755221607238499</v>
      </c>
      <c r="EO360">
        <v>0.87084410400807299</v>
      </c>
      <c r="EP360">
        <v>0.12708278809635301</v>
      </c>
      <c r="EQ360">
        <v>0.12557700208101399</v>
      </c>
      <c r="ER360">
        <v>0.12708278809635301</v>
      </c>
      <c r="ES360">
        <v>0.12708278809635301</v>
      </c>
      <c r="ET360">
        <v>0.76719123689119695</v>
      </c>
      <c r="EU360">
        <v>0.12557700208101399</v>
      </c>
      <c r="EV360">
        <v>0.44521602396940402</v>
      </c>
      <c r="EW360">
        <v>0.63355945004623604</v>
      </c>
      <c r="EX360">
        <v>0.44521602396940402</v>
      </c>
      <c r="EY360">
        <v>0.44905800208772501</v>
      </c>
      <c r="EZ360">
        <v>0.63355945004623604</v>
      </c>
      <c r="FA360">
        <v>0.12324080997803299</v>
      </c>
      <c r="FB360">
        <v>0.63740142816455603</v>
      </c>
      <c r="FC360">
        <v>0.44521602396940402</v>
      </c>
      <c r="FD360">
        <v>0.87084410400807299</v>
      </c>
      <c r="FE360">
        <v>0.86987935795691895</v>
      </c>
      <c r="FF360">
        <v>0.44425127791825098</v>
      </c>
      <c r="FG360">
        <v>0.95553466296802902</v>
      </c>
      <c r="FH360">
        <v>0.87318029611105297</v>
      </c>
      <c r="FI360">
        <v>1.5581025122049601</v>
      </c>
      <c r="FJ360">
        <v>1.0915026429855501</v>
      </c>
      <c r="FK360">
        <v>0.76952742899417703</v>
      </c>
      <c r="FL360">
        <v>1.2765451309082501</v>
      </c>
      <c r="FM360">
        <v>0.12324080997803299</v>
      </c>
      <c r="FN360">
        <v>0.12557700208101399</v>
      </c>
      <c r="FO360">
        <v>0.44521602396940402</v>
      </c>
      <c r="FP360">
        <v>0.12557700208101399</v>
      </c>
      <c r="FQ360">
        <v>0.12324080997803299</v>
      </c>
      <c r="FR360">
        <v>0.12708278809635301</v>
      </c>
      <c r="FS360">
        <v>0.63740142816455603</v>
      </c>
      <c r="FT360">
        <v>0.12557700208101399</v>
      </c>
      <c r="FU360">
        <v>0.44905800208772501</v>
      </c>
      <c r="FV360">
        <v>0.12557700208101399</v>
      </c>
      <c r="FW360">
        <v>0.44905800208772501</v>
      </c>
      <c r="FX360">
        <v>0.63589564214921701</v>
      </c>
      <c r="FY360">
        <f t="shared" si="8"/>
        <v>0</v>
      </c>
    </row>
    <row r="361" spans="1:181" x14ac:dyDescent="0.2">
      <c r="A361" t="s">
        <v>1266</v>
      </c>
      <c r="B361">
        <v>1.77658611592464E-3</v>
      </c>
      <c r="C361">
        <v>2.0526711685456001E-3</v>
      </c>
      <c r="D361">
        <v>2.0526711685456001E-3</v>
      </c>
      <c r="E361">
        <v>2.0526711685456001E-3</v>
      </c>
      <c r="F361">
        <v>1.77658611592464E-3</v>
      </c>
      <c r="G361">
        <v>1.77658611592464E-3</v>
      </c>
      <c r="H361">
        <v>2.3611965085153798E-3</v>
      </c>
      <c r="I361">
        <v>2.3611965085153798E-3</v>
      </c>
      <c r="J361">
        <v>2.3611965085153798E-3</v>
      </c>
      <c r="K361">
        <v>1.77658611592464E-3</v>
      </c>
      <c r="L361">
        <v>2.3611965085153798E-3</v>
      </c>
      <c r="M361">
        <v>2.3611965085153798E-3</v>
      </c>
      <c r="N361">
        <v>2.3611965085153798E-3</v>
      </c>
      <c r="O361">
        <v>2.0526711685456001E-3</v>
      </c>
      <c r="P361">
        <v>1.77658611592464E-3</v>
      </c>
      <c r="Q361">
        <v>1.4127889478056999E-3</v>
      </c>
      <c r="R361">
        <v>2.3611965085153798E-3</v>
      </c>
      <c r="S361">
        <v>1.77658611592464E-3</v>
      </c>
      <c r="T361">
        <v>2.0526711685456001E-3</v>
      </c>
      <c r="U361">
        <v>2.3611965085153798E-3</v>
      </c>
      <c r="V361">
        <v>0.31502842611357401</v>
      </c>
      <c r="W361">
        <v>1.77658611592464E-3</v>
      </c>
      <c r="X361">
        <v>2.0526711685456001E-3</v>
      </c>
      <c r="Y361">
        <v>1.77658611592464E-3</v>
      </c>
      <c r="Z361">
        <v>2.0526711685456001E-3</v>
      </c>
      <c r="AA361">
        <v>2.0526711685456001E-3</v>
      </c>
      <c r="AB361">
        <v>2.0526711685456001E-3</v>
      </c>
      <c r="AC361">
        <v>2.3611965085153798E-3</v>
      </c>
      <c r="AD361">
        <v>2.3611965085153798E-3</v>
      </c>
      <c r="AE361">
        <v>2.3611965085153798E-3</v>
      </c>
      <c r="AF361">
        <v>1.77658611592464E-3</v>
      </c>
      <c r="AG361">
        <v>1.77658611592464E-3</v>
      </c>
      <c r="AH361">
        <v>2.0526711685456001E-3</v>
      </c>
      <c r="AI361">
        <v>2.3611965085153798E-3</v>
      </c>
      <c r="AJ361">
        <v>2.0526711685456001E-3</v>
      </c>
      <c r="AK361">
        <v>1.77658611592464E-3</v>
      </c>
      <c r="AL361">
        <v>2.3611965085153798E-3</v>
      </c>
      <c r="AM361">
        <v>1.77658611592464E-3</v>
      </c>
      <c r="AN361">
        <v>2.3611965085153798E-3</v>
      </c>
      <c r="AO361">
        <v>1.4127889478056999E-3</v>
      </c>
      <c r="AP361">
        <v>2.0526711685456001E-3</v>
      </c>
      <c r="AQ361">
        <v>2.3611965085153798E-3</v>
      </c>
      <c r="AR361">
        <v>1.4127889478056999E-3</v>
      </c>
      <c r="AS361">
        <v>1.77658611592464E-3</v>
      </c>
      <c r="AT361">
        <v>1.77658611592464E-3</v>
      </c>
      <c r="AU361">
        <v>1.77658611592464E-3</v>
      </c>
      <c r="AV361">
        <v>1.77658611592464E-3</v>
      </c>
      <c r="AW361">
        <v>2.0526711685456001E-3</v>
      </c>
      <c r="AX361">
        <v>1.77658611592464E-3</v>
      </c>
      <c r="AY361">
        <v>2.0526711685456001E-3</v>
      </c>
      <c r="AZ361">
        <v>2.3611965085153798E-3</v>
      </c>
      <c r="BA361">
        <v>1.4127889478056999E-3</v>
      </c>
      <c r="BB361">
        <v>2.3611965085153798E-3</v>
      </c>
      <c r="BC361">
        <v>2.0526711685456001E-3</v>
      </c>
      <c r="BD361">
        <v>1.77658611592464E-3</v>
      </c>
      <c r="BE361">
        <v>2.0526711685456001E-3</v>
      </c>
      <c r="BF361">
        <v>1.77658611592464E-3</v>
      </c>
      <c r="BG361">
        <v>1.77658611592464E-3</v>
      </c>
      <c r="BH361">
        <v>1.77658611592464E-3</v>
      </c>
      <c r="BI361">
        <v>2.0526711685456001E-3</v>
      </c>
      <c r="BJ361">
        <v>1.77658611592464E-3</v>
      </c>
      <c r="BK361">
        <v>2.0526711685456001E-3</v>
      </c>
      <c r="BL361">
        <v>1.4127889478056999E-3</v>
      </c>
      <c r="BM361">
        <v>1.77658611592464E-3</v>
      </c>
      <c r="BN361">
        <v>2.0526711685456001E-3</v>
      </c>
      <c r="BO361">
        <v>2.0526711685456001E-3</v>
      </c>
      <c r="BP361">
        <v>1.77658611592464E-3</v>
      </c>
      <c r="BQ361">
        <v>2.0526711685456001E-3</v>
      </c>
      <c r="BR361">
        <v>2.0526711685456001E-3</v>
      </c>
      <c r="BS361">
        <v>1.77658611592464E-3</v>
      </c>
      <c r="BT361">
        <v>1.4127889478056999E-3</v>
      </c>
      <c r="BU361">
        <v>1.77658611592464E-3</v>
      </c>
      <c r="BV361">
        <v>2.0526711685456001E-3</v>
      </c>
      <c r="BW361">
        <v>1.4127889478056999E-3</v>
      </c>
      <c r="BX361">
        <v>0.31466462894545499</v>
      </c>
      <c r="BY361">
        <v>2.0526711685456001E-3</v>
      </c>
      <c r="BZ361">
        <v>0.31530451116619501</v>
      </c>
      <c r="CA361">
        <v>2.0526711685456001E-3</v>
      </c>
      <c r="CB361">
        <v>2.0526711685456001E-3</v>
      </c>
      <c r="CC361">
        <v>1.77658611592464E-3</v>
      </c>
      <c r="CD361">
        <v>1.77658611592464E-3</v>
      </c>
      <c r="CE361">
        <v>1.4127889478056999E-3</v>
      </c>
      <c r="CF361">
        <v>1.77658611592464E-3</v>
      </c>
      <c r="CG361">
        <v>2.0526711685456001E-3</v>
      </c>
      <c r="CH361">
        <v>2.0526711685456001E-3</v>
      </c>
      <c r="CI361">
        <v>1.77658611592464E-3</v>
      </c>
      <c r="CJ361">
        <v>1.4127889478056999E-3</v>
      </c>
      <c r="CK361">
        <v>1.77658611592464E-3</v>
      </c>
      <c r="CL361">
        <v>2.0526711685456001E-3</v>
      </c>
      <c r="CM361">
        <v>1.4127889478056999E-3</v>
      </c>
      <c r="CN361">
        <v>2.0526711685456001E-3</v>
      </c>
      <c r="CO361">
        <v>2.0526711685456001E-3</v>
      </c>
      <c r="CP361">
        <v>2.0526711685456001E-3</v>
      </c>
      <c r="CQ361">
        <v>1.4127889478056999E-3</v>
      </c>
      <c r="CR361">
        <v>1.77658611592464E-3</v>
      </c>
      <c r="CS361">
        <v>2.0526711685456001E-3</v>
      </c>
      <c r="CT361">
        <v>1.77658611592464E-3</v>
      </c>
      <c r="CU361">
        <v>2.0526711685456001E-3</v>
      </c>
      <c r="CV361">
        <v>1.77658611592464E-3</v>
      </c>
      <c r="CW361">
        <v>1.4127889478056999E-3</v>
      </c>
      <c r="CX361">
        <v>1.77658611592464E-3</v>
      </c>
      <c r="CY361">
        <v>1.77658611592464E-3</v>
      </c>
      <c r="CZ361">
        <v>1.77658611592464E-3</v>
      </c>
      <c r="DA361">
        <v>2.3611965085153798E-3</v>
      </c>
      <c r="DB361">
        <v>1.77658611592464E-3</v>
      </c>
      <c r="DC361">
        <v>1.77658611592464E-3</v>
      </c>
      <c r="DD361">
        <v>2.0526711685456001E-3</v>
      </c>
      <c r="DE361">
        <v>1.4127889478056999E-3</v>
      </c>
      <c r="DF361">
        <v>2.3611965085153798E-3</v>
      </c>
      <c r="DG361">
        <v>2.0526711685456001E-3</v>
      </c>
      <c r="DH361">
        <v>1.77658611592464E-3</v>
      </c>
      <c r="DI361">
        <v>1.77658611592464E-3</v>
      </c>
      <c r="DJ361">
        <v>1.4127889478056999E-3</v>
      </c>
      <c r="DK361">
        <v>1.77658611592464E-3</v>
      </c>
      <c r="DL361">
        <v>1.77658611592464E-3</v>
      </c>
      <c r="DM361">
        <v>1.77658611592464E-3</v>
      </c>
      <c r="DN361">
        <v>2.0526711685456001E-3</v>
      </c>
      <c r="DO361">
        <v>2.0526711685456001E-3</v>
      </c>
      <c r="DP361">
        <v>2.3611965085153798E-3</v>
      </c>
      <c r="DQ361">
        <v>-2.8911441994912599E-3</v>
      </c>
      <c r="DR361">
        <v>-4.0322299163639604E-3</v>
      </c>
      <c r="DS361">
        <v>-3.4963555438023899E-3</v>
      </c>
      <c r="DT361">
        <v>-4.0322299163639604E-3</v>
      </c>
      <c r="DU361">
        <v>-4.0322299163639604E-3</v>
      </c>
      <c r="DV361">
        <v>-4.0322299163639604E-3</v>
      </c>
      <c r="DW361">
        <v>-4.0322299163639604E-3</v>
      </c>
      <c r="DX361">
        <v>-3.0168263603603399E-3</v>
      </c>
      <c r="DY361">
        <v>-4.0322299163639604E-3</v>
      </c>
      <c r="DZ361">
        <v>-4.0322299163639604E-3</v>
      </c>
      <c r="EA361">
        <v>-2.8911441994912599E-3</v>
      </c>
      <c r="EB361">
        <v>-4.0322299163639604E-3</v>
      </c>
      <c r="EC361">
        <v>-2.8911441994912599E-3</v>
      </c>
      <c r="ED361">
        <v>-3.0168263603603399E-3</v>
      </c>
      <c r="EE361">
        <v>-3.4963555438023899E-3</v>
      </c>
      <c r="EF361">
        <v>-4.0322299163639604E-3</v>
      </c>
      <c r="EG361">
        <v>-4.0322299163639604E-3</v>
      </c>
      <c r="EH361">
        <v>-3.4963555438023899E-3</v>
      </c>
      <c r="EI361">
        <v>-3.4963555438023899E-3</v>
      </c>
      <c r="EJ361">
        <v>-4.0322299163639604E-3</v>
      </c>
      <c r="EK361">
        <v>-4.0322299163639604E-3</v>
      </c>
      <c r="EL361">
        <v>-4.0322299163639604E-3</v>
      </c>
      <c r="EM361">
        <v>-4.0322299163639604E-3</v>
      </c>
      <c r="EN361">
        <v>-4.0322299163639604E-3</v>
      </c>
      <c r="EO361">
        <v>-2.8911441994912599E-3</v>
      </c>
      <c r="EP361">
        <v>-3.4963555438023899E-3</v>
      </c>
      <c r="EQ361">
        <v>-4.0322299163639604E-3</v>
      </c>
      <c r="ER361">
        <v>-3.4963555438023899E-3</v>
      </c>
      <c r="ES361">
        <v>-3.4963555438023899E-3</v>
      </c>
      <c r="ET361">
        <v>0.27691086130732201</v>
      </c>
      <c r="EU361">
        <v>-4.0322299163639604E-3</v>
      </c>
      <c r="EV361">
        <v>-2.8911441994912599E-3</v>
      </c>
      <c r="EW361">
        <v>-2.8911441994912599E-3</v>
      </c>
      <c r="EX361">
        <v>-2.8911441994912599E-3</v>
      </c>
      <c r="EY361">
        <v>-3.4963555438023899E-3</v>
      </c>
      <c r="EZ361">
        <v>-2.8911441994912599E-3</v>
      </c>
      <c r="FA361">
        <v>-2.8911441994912599E-3</v>
      </c>
      <c r="FB361">
        <v>-3.4963555438023899E-3</v>
      </c>
      <c r="FC361">
        <v>-2.8911441994912599E-3</v>
      </c>
      <c r="FD361">
        <v>-2.8911441994912599E-3</v>
      </c>
      <c r="FE361">
        <v>0.27678517914645301</v>
      </c>
      <c r="FF361">
        <v>-3.0168263603603399E-3</v>
      </c>
      <c r="FG361">
        <v>-2.8911441994912599E-3</v>
      </c>
      <c r="FH361">
        <v>-4.0322299163639604E-3</v>
      </c>
      <c r="FI361">
        <v>-3.0168263603603399E-3</v>
      </c>
      <c r="FJ361">
        <v>-4.0322299163639604E-3</v>
      </c>
      <c r="FK361">
        <v>-4.0322299163639604E-3</v>
      </c>
      <c r="FL361">
        <v>-3.0168263603603399E-3</v>
      </c>
      <c r="FM361">
        <v>-2.8911441994912599E-3</v>
      </c>
      <c r="FN361">
        <v>-4.0322299163639604E-3</v>
      </c>
      <c r="FO361">
        <v>-2.8911441994912599E-3</v>
      </c>
      <c r="FP361">
        <v>-4.0322299163639604E-3</v>
      </c>
      <c r="FQ361">
        <v>-2.8911441994912599E-3</v>
      </c>
      <c r="FR361">
        <v>-3.4963555438023899E-3</v>
      </c>
      <c r="FS361">
        <v>-3.4963555438023899E-3</v>
      </c>
      <c r="FT361">
        <v>-4.0322299163639604E-3</v>
      </c>
      <c r="FU361">
        <v>-3.4963555438023899E-3</v>
      </c>
      <c r="FV361">
        <v>-4.0322299163639604E-3</v>
      </c>
      <c r="FW361">
        <v>-3.4963555438023899E-3</v>
      </c>
      <c r="FX361">
        <v>-4.0322299163639604E-3</v>
      </c>
      <c r="FY361">
        <f t="shared" si="8"/>
        <v>0</v>
      </c>
    </row>
    <row r="362" spans="1:181" x14ac:dyDescent="0.2">
      <c r="A362" t="s">
        <v>1267</v>
      </c>
      <c r="B362">
        <v>0.49488130492148202</v>
      </c>
      <c r="C362">
        <v>1.09170680390882</v>
      </c>
      <c r="D362">
        <v>1.09170680390882</v>
      </c>
      <c r="E362">
        <v>0.85946157169299497</v>
      </c>
      <c r="F362">
        <v>1.01365451222813</v>
      </c>
      <c r="G362">
        <v>1.4573015491999599</v>
      </c>
      <c r="H362">
        <v>1.2418278293570899</v>
      </c>
      <c r="I362">
        <v>1.33287764102176</v>
      </c>
      <c r="J362">
        <v>0.31970651296325903</v>
      </c>
      <c r="K362">
        <v>1.1883631384319</v>
      </c>
      <c r="L362">
        <v>1.1581690148179999</v>
      </c>
      <c r="M362">
        <v>0.91703925121041197</v>
      </c>
      <c r="N362">
        <v>0.61837288159076098</v>
      </c>
      <c r="O362">
        <v>0.96774906049292997</v>
      </c>
      <c r="P362">
        <v>0.79354767354898403</v>
      </c>
      <c r="Q362">
        <v>1.3134974240286601</v>
      </c>
      <c r="R362">
        <v>1.84545096480661</v>
      </c>
      <c r="S362">
        <v>0.91750541696487398</v>
      </c>
      <c r="T362">
        <v>0.49437406566166697</v>
      </c>
      <c r="U362">
        <v>1.3118547160933201</v>
      </c>
      <c r="V362">
        <v>1.1267032041735501</v>
      </c>
      <c r="W362">
        <v>0.79354767354898403</v>
      </c>
      <c r="X362">
        <v>1.01314727296832</v>
      </c>
      <c r="Y362">
        <v>1.01365451222813</v>
      </c>
      <c r="Z362">
        <v>1.01314727296832</v>
      </c>
      <c r="AA362">
        <v>1.09170680390882</v>
      </c>
      <c r="AB362">
        <v>0.91699817770505898</v>
      </c>
      <c r="AC362">
        <v>1.0542560245191499</v>
      </c>
      <c r="AD362">
        <v>1.1262370384190901</v>
      </c>
      <c r="AE362">
        <v>0.79308150779452202</v>
      </c>
      <c r="AF362">
        <v>1.1267032041735501</v>
      </c>
      <c r="AG362">
        <v>0.61883904734522299</v>
      </c>
      <c r="AH362">
        <v>0.618331808085408</v>
      </c>
      <c r="AI362">
        <v>1.1581690148179999</v>
      </c>
      <c r="AJ362">
        <v>0.85946157169299497</v>
      </c>
      <c r="AK362">
        <v>0.91750541696487398</v>
      </c>
      <c r="AL362">
        <v>1.0542560245191499</v>
      </c>
      <c r="AM362">
        <v>0.71498814260848398</v>
      </c>
      <c r="AN362">
        <v>0.71452197685402197</v>
      </c>
      <c r="AO362">
        <v>0.71616468478935802</v>
      </c>
      <c r="AP362">
        <v>1.28971215731651</v>
      </c>
      <c r="AQ362">
        <v>0.49441513916702001</v>
      </c>
      <c r="AR362">
        <v>1.05589873245449</v>
      </c>
      <c r="AS362">
        <v>0.85996881095280997</v>
      </c>
      <c r="AT362">
        <v>0.79354767354898403</v>
      </c>
      <c r="AU362">
        <v>1.0547221902736099</v>
      </c>
      <c r="AV362">
        <v>1.01365451222813</v>
      </c>
      <c r="AW362">
        <v>0.79304043428916904</v>
      </c>
      <c r="AX362">
        <v>1.2669226693724001</v>
      </c>
      <c r="AY362">
        <v>1.1261959649137401</v>
      </c>
      <c r="AZ362">
        <v>1.4568353834454999</v>
      </c>
      <c r="BA362">
        <v>1.24347053729242</v>
      </c>
      <c r="BB362">
        <v>1.2157056208300601</v>
      </c>
      <c r="BC362">
        <v>1.2156645473247101</v>
      </c>
      <c r="BD362">
        <v>1.2669226693724001</v>
      </c>
      <c r="BE362">
        <v>1.28971215731651</v>
      </c>
      <c r="BF362">
        <v>0.96825629975274496</v>
      </c>
      <c r="BG362">
        <v>1.3123208818477901</v>
      </c>
      <c r="BH362">
        <v>1.01365451222813</v>
      </c>
      <c r="BI362">
        <v>0.31966543945790599</v>
      </c>
      <c r="BJ362">
        <v>1.1267032041735501</v>
      </c>
      <c r="BK362">
        <v>1.01314727296832</v>
      </c>
      <c r="BL362">
        <v>1.5292737282779001</v>
      </c>
      <c r="BM362">
        <v>1.2161717865845201</v>
      </c>
      <c r="BN362">
        <v>0.79304043428916904</v>
      </c>
      <c r="BO362">
        <v>1.35288132063345</v>
      </c>
      <c r="BP362">
        <v>1.35338855989326</v>
      </c>
      <c r="BQ362">
        <v>1.0542149510137999</v>
      </c>
      <c r="BR362">
        <v>0.91699817770505898</v>
      </c>
      <c r="BS362">
        <v>1.1883631384319</v>
      </c>
      <c r="BT362">
        <v>1.2173483287653999</v>
      </c>
      <c r="BU362">
        <v>1.09221404316863</v>
      </c>
      <c r="BV362">
        <v>1.01314727296832</v>
      </c>
      <c r="BW362">
        <v>1.15981172275333</v>
      </c>
      <c r="BX362">
        <v>1.3737186769185401</v>
      </c>
      <c r="BY362">
        <v>1.2664154301125801</v>
      </c>
      <c r="BZ362">
        <v>1.09170680390882</v>
      </c>
      <c r="CA362">
        <v>1.33283656751641</v>
      </c>
      <c r="CB362">
        <v>1.4567943099401499</v>
      </c>
      <c r="CC362">
        <v>0.79354767354898403</v>
      </c>
      <c r="CD362">
        <v>0.91750541696487398</v>
      </c>
      <c r="CE362">
        <v>1.3920569549691599</v>
      </c>
      <c r="CF362">
        <v>1.01365451222813</v>
      </c>
      <c r="CG362">
        <v>1.18785589917208</v>
      </c>
      <c r="CH362">
        <v>0.618331808085408</v>
      </c>
      <c r="CI362">
        <v>1.1883631384319</v>
      </c>
      <c r="CJ362">
        <v>0.86114535313368301</v>
      </c>
      <c r="CK362">
        <v>0.96825629975274496</v>
      </c>
      <c r="CL362">
        <v>0.79304043428916904</v>
      </c>
      <c r="CM362">
        <v>1.18953968061277</v>
      </c>
      <c r="CN362">
        <v>0.96774906049292997</v>
      </c>
      <c r="CO362">
        <v>0.91699817770505898</v>
      </c>
      <c r="CP362">
        <v>1.2156645473247101</v>
      </c>
      <c r="CQ362">
        <v>1.4882060502324199</v>
      </c>
      <c r="CR362">
        <v>0.91750541696487398</v>
      </c>
      <c r="CS362">
        <v>0.618331808085408</v>
      </c>
      <c r="CT362">
        <v>0.61883904734522299</v>
      </c>
      <c r="CU362">
        <v>1.01314727296832</v>
      </c>
      <c r="CV362">
        <v>1.3908804127882901</v>
      </c>
      <c r="CW362">
        <v>1.0933905853495101</v>
      </c>
      <c r="CX362">
        <v>1.4724218550747701</v>
      </c>
      <c r="CY362">
        <v>1.2161717865845201</v>
      </c>
      <c r="CZ362">
        <v>0.71498814260848398</v>
      </c>
      <c r="DA362">
        <v>1.3118547160933201</v>
      </c>
      <c r="DB362">
        <v>1.0547221902736099</v>
      </c>
      <c r="DC362">
        <v>1.01365451222813</v>
      </c>
      <c r="DD362">
        <v>1.01314727296832</v>
      </c>
      <c r="DE362">
        <v>1.2173483287653999</v>
      </c>
      <c r="DF362">
        <v>0.61837288159076098</v>
      </c>
      <c r="DG362">
        <v>1.2156645473247101</v>
      </c>
      <c r="DH362">
        <v>1.2161717865845201</v>
      </c>
      <c r="DI362">
        <v>1.3123208818477901</v>
      </c>
      <c r="DJ362">
        <v>1.4096465192919201</v>
      </c>
      <c r="DK362">
        <v>1.3725421347376601</v>
      </c>
      <c r="DL362">
        <v>1.1267032041735501</v>
      </c>
      <c r="DM362">
        <v>1.35338855989326</v>
      </c>
      <c r="DN362">
        <v>1.15812794131265</v>
      </c>
      <c r="DO362">
        <v>1.09170680390882</v>
      </c>
      <c r="DP362">
        <v>1.0542560245191499</v>
      </c>
      <c r="DQ362">
        <v>0.569817138612286</v>
      </c>
      <c r="DR362">
        <v>1.18168297748831</v>
      </c>
      <c r="DS362">
        <v>1.15330209492492</v>
      </c>
      <c r="DT362">
        <v>1.1532212893528999</v>
      </c>
      <c r="DU362">
        <v>1.0548142920452901</v>
      </c>
      <c r="DV362">
        <v>0.97440992080725097</v>
      </c>
      <c r="DW362">
        <v>1.0548142920452901</v>
      </c>
      <c r="DX362">
        <v>1.18076587070332</v>
      </c>
      <c r="DY362">
        <v>0.74913423805662505</v>
      </c>
      <c r="DZ362">
        <v>1.3957934277867301</v>
      </c>
      <c r="EA362">
        <v>1.01593627426449</v>
      </c>
      <c r="EB362">
        <v>1.4124370291366</v>
      </c>
      <c r="EC362">
        <v>0.97390418990856498</v>
      </c>
      <c r="ED362">
        <v>1.2327085538059599</v>
      </c>
      <c r="EE362">
        <v>1.41251783470861</v>
      </c>
      <c r="EF362">
        <v>1.1532212893528999</v>
      </c>
      <c r="EG362">
        <v>0.81711516571663101</v>
      </c>
      <c r="EH362">
        <v>1.09019417937007</v>
      </c>
      <c r="EI362">
        <v>0.66881067239059699</v>
      </c>
      <c r="EJ362">
        <v>1.01644200516318</v>
      </c>
      <c r="EK362">
        <v>1.2084186227603599</v>
      </c>
      <c r="EL362">
        <v>0.92794560660227698</v>
      </c>
      <c r="EM362">
        <v>0.66872986681858404</v>
      </c>
      <c r="EN362">
        <v>0.74913423805662505</v>
      </c>
      <c r="EO362">
        <v>1.08960764289937</v>
      </c>
      <c r="EP362">
        <v>1.12287602527731</v>
      </c>
      <c r="EQ362">
        <v>0.87600292349963904</v>
      </c>
      <c r="ER362">
        <v>0.876083729071652</v>
      </c>
      <c r="ES362">
        <v>0.876083729071652</v>
      </c>
      <c r="ET362">
        <v>1.3216163282531601</v>
      </c>
      <c r="EU362">
        <v>0.92794560660227698</v>
      </c>
      <c r="EV362">
        <v>0.97390418990856498</v>
      </c>
      <c r="EW362">
        <v>1.3216163282531601</v>
      </c>
      <c r="EX362">
        <v>0.92743987570359099</v>
      </c>
      <c r="EY362">
        <v>0.97449072637926404</v>
      </c>
      <c r="EZ362">
        <v>1.2331199296922599</v>
      </c>
      <c r="FA362">
        <v>0.81660943481794501</v>
      </c>
      <c r="FB362">
        <v>1.44403145943263</v>
      </c>
      <c r="FC362">
        <v>1.01593627426449</v>
      </c>
      <c r="FD362">
        <v>1.52637653908744</v>
      </c>
      <c r="FE362">
        <v>1.27917286801094</v>
      </c>
      <c r="FF362">
        <v>1.2327085538059599</v>
      </c>
      <c r="FG362">
        <v>1.18117724658962</v>
      </c>
      <c r="FH362">
        <v>1.0901133737980599</v>
      </c>
      <c r="FI362">
        <v>0.66781276003360301</v>
      </c>
      <c r="FJ362">
        <v>1.5513887467604399</v>
      </c>
      <c r="FK362">
        <v>1.01644200516318</v>
      </c>
      <c r="FL362">
        <v>1.4864459236765399</v>
      </c>
      <c r="FM362">
        <v>0.81660943481794501</v>
      </c>
      <c r="FN362">
        <v>0.81711516571663101</v>
      </c>
      <c r="FO362">
        <v>1.01593627426449</v>
      </c>
      <c r="FP362">
        <v>0.74913423805662505</v>
      </c>
      <c r="FQ362">
        <v>0.81660943481794501</v>
      </c>
      <c r="FR362">
        <v>0.749215043628638</v>
      </c>
      <c r="FS362">
        <v>1.15330209492492</v>
      </c>
      <c r="FT362">
        <v>0.26464281653775301</v>
      </c>
      <c r="FU362">
        <v>0.57040367508298495</v>
      </c>
      <c r="FV362">
        <v>1.01644200516318</v>
      </c>
      <c r="FW362">
        <v>0.876083729071652</v>
      </c>
      <c r="FX362">
        <v>0.66872986681858404</v>
      </c>
      <c r="FY362">
        <f t="shared" si="8"/>
        <v>0</v>
      </c>
    </row>
    <row r="363" spans="1:181" x14ac:dyDescent="0.2">
      <c r="A363" t="s">
        <v>1268</v>
      </c>
      <c r="B363">
        <v>7.8618376048073493E-2</v>
      </c>
      <c r="C363">
        <v>0.37190018095484401</v>
      </c>
      <c r="D363">
        <v>7.8597827464551906E-2</v>
      </c>
      <c r="E363">
        <v>7.8597827464551906E-2</v>
      </c>
      <c r="F363">
        <v>7.8618376048073493E-2</v>
      </c>
      <c r="G363">
        <v>0.54349160745768199</v>
      </c>
      <c r="H363">
        <v>7.9132668193888006E-2</v>
      </c>
      <c r="I363">
        <v>0.37243502168418002</v>
      </c>
      <c r="J363">
        <v>0.54400589960349699</v>
      </c>
      <c r="K363">
        <v>7.8618376048073493E-2</v>
      </c>
      <c r="L363">
        <v>0.37243502168418002</v>
      </c>
      <c r="M363">
        <v>0.37243502168418002</v>
      </c>
      <c r="N363">
        <v>0.37243502168418002</v>
      </c>
      <c r="O363">
        <v>0.66520253347080605</v>
      </c>
      <c r="P363">
        <v>0.54349160745768199</v>
      </c>
      <c r="Q363">
        <v>0.54856416680752595</v>
      </c>
      <c r="R363">
        <v>0.90253647298293804</v>
      </c>
      <c r="S363">
        <v>7.8618376048073493E-2</v>
      </c>
      <c r="T363">
        <v>7.8597827464551906E-2</v>
      </c>
      <c r="U363">
        <v>7.9132668193888006E-2</v>
      </c>
      <c r="V363">
        <v>7.8618376048073493E-2</v>
      </c>
      <c r="W363">
        <v>7.8618376048073493E-2</v>
      </c>
      <c r="X363">
        <v>7.8597827464551906E-2</v>
      </c>
      <c r="Y363">
        <v>0.37192072953836502</v>
      </c>
      <c r="Z363">
        <v>0.66520253347080605</v>
      </c>
      <c r="AA363">
        <v>7.8597827464551906E-2</v>
      </c>
      <c r="AB363">
        <v>0.66520253347080605</v>
      </c>
      <c r="AC363">
        <v>0.76015964197200503</v>
      </c>
      <c r="AD363">
        <v>1.00887913003878</v>
      </c>
      <c r="AE363">
        <v>0.54400589960349699</v>
      </c>
      <c r="AF363">
        <v>0.75964534982619003</v>
      </c>
      <c r="AG363">
        <v>7.8618376048073493E-2</v>
      </c>
      <c r="AH363">
        <v>0.37190018095484401</v>
      </c>
      <c r="AI363">
        <v>1.13061060560975</v>
      </c>
      <c r="AJ363">
        <v>7.8597827464551906E-2</v>
      </c>
      <c r="AK363">
        <v>7.8618376048073493E-2</v>
      </c>
      <c r="AL363">
        <v>0.54400589960349699</v>
      </c>
      <c r="AM363">
        <v>0.75964534982619003</v>
      </c>
      <c r="AN363">
        <v>7.9132668193888006E-2</v>
      </c>
      <c r="AO363">
        <v>0.76471790917603399</v>
      </c>
      <c r="AP363">
        <v>0.37190018095484401</v>
      </c>
      <c r="AQ363">
        <v>0.54400589960349699</v>
      </c>
      <c r="AR363">
        <v>0.37699328888820899</v>
      </c>
      <c r="AS363">
        <v>0.66522308205432701</v>
      </c>
      <c r="AT363">
        <v>7.8618376048073493E-2</v>
      </c>
      <c r="AU363">
        <v>0.83679395997364403</v>
      </c>
      <c r="AV363">
        <v>0.83679395997364403</v>
      </c>
      <c r="AW363">
        <v>7.8597827464551906E-2</v>
      </c>
      <c r="AX363">
        <v>7.8618376048073493E-2</v>
      </c>
      <c r="AY363">
        <v>0.95850488696109704</v>
      </c>
      <c r="AZ363">
        <v>0.54400589960349699</v>
      </c>
      <c r="BA363">
        <v>0.84186651932348799</v>
      </c>
      <c r="BB363">
        <v>0.90253647298293804</v>
      </c>
      <c r="BC363">
        <v>0.37190018095484401</v>
      </c>
      <c r="BD363">
        <v>1.0083648378929599</v>
      </c>
      <c r="BE363">
        <v>7.8597827464551906E-2</v>
      </c>
      <c r="BF363">
        <v>0.83679395997364403</v>
      </c>
      <c r="BG363">
        <v>7.8618376048073493E-2</v>
      </c>
      <c r="BH363">
        <v>0.37192072953836502</v>
      </c>
      <c r="BI363">
        <v>0.37190018095484401</v>
      </c>
      <c r="BJ363">
        <v>0.66522308205432701</v>
      </c>
      <c r="BK363">
        <v>0.54347105887416103</v>
      </c>
      <c r="BL363">
        <v>0.90709474018696801</v>
      </c>
      <c r="BM363">
        <v>7.8618376048073493E-2</v>
      </c>
      <c r="BN363">
        <v>0.37190018095484401</v>
      </c>
      <c r="BO363">
        <v>0.54347105887416103</v>
      </c>
      <c r="BP363">
        <v>0.37192072953836502</v>
      </c>
      <c r="BQ363">
        <v>0.37190018095484401</v>
      </c>
      <c r="BR363">
        <v>0.83677341139012296</v>
      </c>
      <c r="BS363">
        <v>0.75964534982619003</v>
      </c>
      <c r="BT363">
        <v>1.05802026266633</v>
      </c>
      <c r="BU363">
        <v>0.66522308205432701</v>
      </c>
      <c r="BV363">
        <v>0.83677341139012296</v>
      </c>
      <c r="BW363">
        <v>0.37699328888820899</v>
      </c>
      <c r="BX363">
        <v>0.76471790917603399</v>
      </c>
      <c r="BY363">
        <v>7.8597827464551906E-2</v>
      </c>
      <c r="BZ363">
        <v>0.54347105887416103</v>
      </c>
      <c r="CA363">
        <v>1.0083442893094401</v>
      </c>
      <c r="CB363">
        <v>0.66520253347080605</v>
      </c>
      <c r="CC363">
        <v>0.54349160745768199</v>
      </c>
      <c r="CD363">
        <v>0.37192072953836502</v>
      </c>
      <c r="CE363">
        <v>1.0134373972428099</v>
      </c>
      <c r="CF363">
        <v>0.66522308205432701</v>
      </c>
      <c r="CG363">
        <v>0.83677341139012296</v>
      </c>
      <c r="CH363">
        <v>0.54347105887416103</v>
      </c>
      <c r="CI363">
        <v>7.8618376048073493E-2</v>
      </c>
      <c r="CJ363">
        <v>0.76471790917603399</v>
      </c>
      <c r="CK363">
        <v>0.66522308205432701</v>
      </c>
      <c r="CL363">
        <v>0.37190018095484401</v>
      </c>
      <c r="CM363">
        <v>0.76471790917603399</v>
      </c>
      <c r="CN363">
        <v>0.54347105887416103</v>
      </c>
      <c r="CO363">
        <v>0.90200163225360197</v>
      </c>
      <c r="CP363">
        <v>1.0083442893094401</v>
      </c>
      <c r="CQ363">
        <v>0.67029564140417097</v>
      </c>
      <c r="CR363">
        <v>0.54349160745768199</v>
      </c>
      <c r="CS363">
        <v>0.37190018095484401</v>
      </c>
      <c r="CT363">
        <v>0.37192072953836502</v>
      </c>
      <c r="CU363">
        <v>0.54347105887416103</v>
      </c>
      <c r="CV363">
        <v>1.0932778102463601</v>
      </c>
      <c r="CW363">
        <v>0.37699328888820899</v>
      </c>
      <c r="CX363">
        <v>0.54349160745768199</v>
      </c>
      <c r="CY363">
        <v>1.1300963134639399</v>
      </c>
      <c r="CZ363">
        <v>0.66522308205432701</v>
      </c>
      <c r="DA363">
        <v>0.959039727690434</v>
      </c>
      <c r="DB363">
        <v>7.8618376048073493E-2</v>
      </c>
      <c r="DC363">
        <v>0.66522308205432701</v>
      </c>
      <c r="DD363">
        <v>0.75962480124266896</v>
      </c>
      <c r="DE363">
        <v>8.3690935397917193E-2</v>
      </c>
      <c r="DF363">
        <v>0.37243502168418002</v>
      </c>
      <c r="DG363">
        <v>0.37190018095484401</v>
      </c>
      <c r="DH363">
        <v>7.8618376048073493E-2</v>
      </c>
      <c r="DI363">
        <v>0.54349160745768199</v>
      </c>
      <c r="DJ363">
        <v>0.90709474018696801</v>
      </c>
      <c r="DK363">
        <v>0.83679395997364403</v>
      </c>
      <c r="DL363">
        <v>0.66522308205432701</v>
      </c>
      <c r="DM363">
        <v>0.75964534982619003</v>
      </c>
      <c r="DN363">
        <v>0.83677341139012296</v>
      </c>
      <c r="DO363">
        <v>7.8597827464551906E-2</v>
      </c>
      <c r="DP363">
        <v>0.54400589960349699</v>
      </c>
      <c r="DQ363">
        <v>0.138083747445259</v>
      </c>
      <c r="DR363">
        <v>0.96503513140140695</v>
      </c>
      <c r="DS363">
        <v>0.83410151446919101</v>
      </c>
      <c r="DT363">
        <v>0.14207367629553999</v>
      </c>
      <c r="DU363">
        <v>0.14207367629553999</v>
      </c>
      <c r="DV363">
        <v>0.32830523312727899</v>
      </c>
      <c r="DW363">
        <v>0.14207367629553999</v>
      </c>
      <c r="DX363">
        <v>0.647823862241242</v>
      </c>
      <c r="DY363">
        <v>0.14207367629553999</v>
      </c>
      <c r="DZ363">
        <v>0.14207367629553999</v>
      </c>
      <c r="EA363">
        <v>0.55893931765544702</v>
      </c>
      <c r="EB363">
        <v>0.881294196171584</v>
      </c>
      <c r="EC363">
        <v>0.45644869605353</v>
      </c>
      <c r="ED363">
        <v>0.46159230540950302</v>
      </c>
      <c r="EE363">
        <v>0.461638400805712</v>
      </c>
      <c r="EF363">
        <v>0.71747213407202304</v>
      </c>
      <c r="EG363">
        <v>0.46043862490381099</v>
      </c>
      <c r="EH363">
        <v>0.64786995763745103</v>
      </c>
      <c r="EI363">
        <v>0.461638400805712</v>
      </c>
      <c r="EJ363">
        <v>0.14207367629553999</v>
      </c>
      <c r="EK363">
        <v>0.64667018173555002</v>
      </c>
      <c r="EL363">
        <v>0.56292924650572695</v>
      </c>
      <c r="EM363">
        <v>0.32830523312727899</v>
      </c>
      <c r="EN363">
        <v>0.14207367629553999</v>
      </c>
      <c r="EO363">
        <v>0.87730426732130296</v>
      </c>
      <c r="EP363">
        <v>0.14327345219744</v>
      </c>
      <c r="EQ363">
        <v>0.32830523312727899</v>
      </c>
      <c r="ER363">
        <v>0.32950500902918001</v>
      </c>
      <c r="ES363">
        <v>0.461638400805712</v>
      </c>
      <c r="ET363">
        <v>-0.18028120222059801</v>
      </c>
      <c r="EU363">
        <v>0.71747213407202304</v>
      </c>
      <c r="EV363">
        <v>-0.18028120222059801</v>
      </c>
      <c r="EW363">
        <v>0.87730426732130296</v>
      </c>
      <c r="EX363">
        <v>1.0318471548876</v>
      </c>
      <c r="EY363">
        <v>0.78000335047156799</v>
      </c>
      <c r="EZ363">
        <v>0.92108056952262796</v>
      </c>
      <c r="FA363">
        <v>0.64268025288526998</v>
      </c>
      <c r="FB363">
        <v>0.96623490730330797</v>
      </c>
      <c r="FC363">
        <v>0.82891180971700895</v>
      </c>
      <c r="FD363">
        <v>0.55893931765544702</v>
      </c>
      <c r="FE363">
        <v>0.32945891363297097</v>
      </c>
      <c r="FF363">
        <v>0.647823862241242</v>
      </c>
      <c r="FG363">
        <v>0.92108056952262796</v>
      </c>
      <c r="FH363">
        <v>0.881294196171584</v>
      </c>
      <c r="FI363">
        <v>0.71862581457771502</v>
      </c>
      <c r="FJ363">
        <v>0.64667018173555002</v>
      </c>
      <c r="FK363">
        <v>0.71747213407202304</v>
      </c>
      <c r="FL363">
        <v>0.71862581457771502</v>
      </c>
      <c r="FM363">
        <v>0.55893931765544702</v>
      </c>
      <c r="FN363">
        <v>0.71747213407202304</v>
      </c>
      <c r="FO363">
        <v>0.45644869605353</v>
      </c>
      <c r="FP363">
        <v>0.32830523312727899</v>
      </c>
      <c r="FQ363">
        <v>0.82891180971700895</v>
      </c>
      <c r="FR363">
        <v>-0.17509149746841601</v>
      </c>
      <c r="FS363">
        <v>0.88249397207348501</v>
      </c>
      <c r="FT363">
        <v>0.56292924650572695</v>
      </c>
      <c r="FU363">
        <v>0.32950500902918001</v>
      </c>
      <c r="FV363">
        <v>0.32830523312727899</v>
      </c>
      <c r="FW363">
        <v>0.71867190997392405</v>
      </c>
      <c r="FX363">
        <v>0.64667018173555002</v>
      </c>
      <c r="FY363">
        <f t="shared" si="8"/>
        <v>0</v>
      </c>
    </row>
    <row r="364" spans="1:181" x14ac:dyDescent="0.2">
      <c r="A364" t="s">
        <v>1269</v>
      </c>
      <c r="B364">
        <v>0.25345290233013001</v>
      </c>
      <c r="C364">
        <v>0.42662012514362402</v>
      </c>
      <c r="D364">
        <v>0.54943083673191895</v>
      </c>
      <c r="E364">
        <v>0.54943083673191895</v>
      </c>
      <c r="F364">
        <v>0.54935559095162301</v>
      </c>
      <c r="G364">
        <v>0.25345290233013001</v>
      </c>
      <c r="H364">
        <v>0.25370418802091099</v>
      </c>
      <c r="I364">
        <v>0.64486626566456495</v>
      </c>
      <c r="J364">
        <v>0.54960687664240404</v>
      </c>
      <c r="K364">
        <v>0.54935559095162301</v>
      </c>
      <c r="L364">
        <v>0.54960687664240404</v>
      </c>
      <c r="M364">
        <v>-4.2198501583550603E-2</v>
      </c>
      <c r="N364">
        <v>1.0186015432800599</v>
      </c>
      <c r="O364">
        <v>-4.23745414940358E-2</v>
      </c>
      <c r="P364">
        <v>0.78825408389556495</v>
      </c>
      <c r="Q364">
        <v>0.25314717111825402</v>
      </c>
      <c r="R364">
        <v>-4.2198501583550603E-2</v>
      </c>
      <c r="S364">
        <v>0.42654487936332802</v>
      </c>
      <c r="T364">
        <v>1.29615960638425</v>
      </c>
      <c r="U364">
        <v>0.54960687664240404</v>
      </c>
      <c r="V364">
        <v>0.84525828055608498</v>
      </c>
      <c r="W364">
        <v>0.25345290233013001</v>
      </c>
      <c r="X364">
        <v>-4.23745414940358E-2</v>
      </c>
      <c r="Y364">
        <v>0.78825408389556495</v>
      </c>
      <c r="Z364">
        <v>0.72252281376511795</v>
      </c>
      <c r="AA364">
        <v>0.42662012514362402</v>
      </c>
      <c r="AB364">
        <v>-4.23745414940358E-2</v>
      </c>
      <c r="AC364">
        <v>0.64486626566456495</v>
      </c>
      <c r="AD364">
        <v>0.25370418802091099</v>
      </c>
      <c r="AE364">
        <v>1.16729274507882</v>
      </c>
      <c r="AF364">
        <v>-4.2449787274331602E-2</v>
      </c>
      <c r="AG364">
        <v>0.42654487936332802</v>
      </c>
      <c r="AH364">
        <v>0.84533352633638104</v>
      </c>
      <c r="AI364">
        <v>0.54960687664240404</v>
      </c>
      <c r="AJ364">
        <v>0.54943083673191895</v>
      </c>
      <c r="AK364">
        <v>0.84525828055608498</v>
      </c>
      <c r="AL364">
        <v>-4.2198501583550603E-2</v>
      </c>
      <c r="AM364">
        <v>0.25345290233013001</v>
      </c>
      <c r="AN364">
        <v>-4.2198501583550603E-2</v>
      </c>
      <c r="AO364">
        <v>-4.27555184862069E-2</v>
      </c>
      <c r="AP364">
        <v>0.64469022575407997</v>
      </c>
      <c r="AQ364">
        <v>0.94076895526902604</v>
      </c>
      <c r="AR364">
        <v>0.72214183677294697</v>
      </c>
      <c r="AS364">
        <v>-4.2449787274331602E-2</v>
      </c>
      <c r="AT364">
        <v>-4.2449787274331602E-2</v>
      </c>
      <c r="AU364">
        <v>-4.2449787274331602E-2</v>
      </c>
      <c r="AV364">
        <v>0.25345290233013001</v>
      </c>
      <c r="AW364">
        <v>0.25352814811042601</v>
      </c>
      <c r="AX364">
        <v>-4.2449787274331602E-2</v>
      </c>
      <c r="AY364">
        <v>0.25352814811042601</v>
      </c>
      <c r="AZ364">
        <v>-4.2198501583550603E-2</v>
      </c>
      <c r="BA364">
        <v>-4.27555184862069E-2</v>
      </c>
      <c r="BB364">
        <v>0.64486626566456495</v>
      </c>
      <c r="BC364">
        <v>0.25352814811042601</v>
      </c>
      <c r="BD364">
        <v>-4.2449787274331602E-2</v>
      </c>
      <c r="BE364">
        <v>0.788329329675861</v>
      </c>
      <c r="BF364">
        <v>-4.2449787274331602E-2</v>
      </c>
      <c r="BG364">
        <v>1.11360964661144</v>
      </c>
      <c r="BH364">
        <v>0.64461497997378403</v>
      </c>
      <c r="BI364">
        <v>0.25352814811042601</v>
      </c>
      <c r="BJ364">
        <v>0.42654487936332802</v>
      </c>
      <c r="BK364">
        <v>0.64469022575407997</v>
      </c>
      <c r="BL364">
        <v>-4.27555184862069E-2</v>
      </c>
      <c r="BM364">
        <v>0.25345290233013001</v>
      </c>
      <c r="BN364">
        <v>1.1915174804027799</v>
      </c>
      <c r="BO364">
        <v>-4.23745414940358E-2</v>
      </c>
      <c r="BP364">
        <v>-4.2449787274331602E-2</v>
      </c>
      <c r="BQ364">
        <v>0.42662012514362402</v>
      </c>
      <c r="BR364">
        <v>0.25352814811042601</v>
      </c>
      <c r="BS364">
        <v>0.42654487936332802</v>
      </c>
      <c r="BT364">
        <v>0.25314717111825402</v>
      </c>
      <c r="BU364">
        <v>0.54935559095162301</v>
      </c>
      <c r="BV364">
        <v>0.25352814811042601</v>
      </c>
      <c r="BW364">
        <v>0.94021193836636996</v>
      </c>
      <c r="BX364">
        <v>1.0180445263774101</v>
      </c>
      <c r="BY364">
        <v>-4.23745414940358E-2</v>
      </c>
      <c r="BZ364">
        <v>-4.23745414940358E-2</v>
      </c>
      <c r="CA364">
        <v>0.42662012514362402</v>
      </c>
      <c r="CB364">
        <v>0.25352814811042601</v>
      </c>
      <c r="CC364">
        <v>0.42654487936332802</v>
      </c>
      <c r="CD364">
        <v>0.72244756798482201</v>
      </c>
      <c r="CE364">
        <v>0.25314717111825402</v>
      </c>
      <c r="CF364">
        <v>0.54935559095162301</v>
      </c>
      <c r="CG364">
        <v>0.42662012514362402</v>
      </c>
      <c r="CH364">
        <v>-4.23745414940358E-2</v>
      </c>
      <c r="CI364">
        <v>0.72244756798482201</v>
      </c>
      <c r="CJ364">
        <v>-4.27555184862069E-2</v>
      </c>
      <c r="CK364">
        <v>0.25345290233013001</v>
      </c>
      <c r="CL364">
        <v>0.72252281376511795</v>
      </c>
      <c r="CM364">
        <v>-4.27555184862069E-2</v>
      </c>
      <c r="CN364">
        <v>-4.23745414940358E-2</v>
      </c>
      <c r="CO364">
        <v>0.42662012514362402</v>
      </c>
      <c r="CP364">
        <v>0.25352814811042601</v>
      </c>
      <c r="CQ364">
        <v>0.89523381380614497</v>
      </c>
      <c r="CR364">
        <v>0.54935559095162301</v>
      </c>
      <c r="CS364">
        <v>1.2771832672697501</v>
      </c>
      <c r="CT364">
        <v>0.78825408389556495</v>
      </c>
      <c r="CU364">
        <v>0.72252281376511795</v>
      </c>
      <c r="CV364">
        <v>0.25345290233013001</v>
      </c>
      <c r="CW364">
        <v>0.64430924876190798</v>
      </c>
      <c r="CX364">
        <v>0.42654487936332802</v>
      </c>
      <c r="CY364">
        <v>-4.2449787274331602E-2</v>
      </c>
      <c r="CZ364">
        <v>0.89553954501802002</v>
      </c>
      <c r="DA364">
        <v>-4.2198501583550603E-2</v>
      </c>
      <c r="DB364">
        <v>0.25345290233013001</v>
      </c>
      <c r="DC364">
        <v>0.98120533188499504</v>
      </c>
      <c r="DD364">
        <v>0.25352814811042601</v>
      </c>
      <c r="DE364">
        <v>0.64430924876190798</v>
      </c>
      <c r="DF364">
        <v>0.64486626566456495</v>
      </c>
      <c r="DG364">
        <v>-4.23745414940358E-2</v>
      </c>
      <c r="DH364">
        <v>1.2145233878417101</v>
      </c>
      <c r="DI364">
        <v>-4.2449787274331602E-2</v>
      </c>
      <c r="DJ364">
        <v>0.42623914815145297</v>
      </c>
      <c r="DK364">
        <v>0.84525828055608498</v>
      </c>
      <c r="DL364">
        <v>0.42654487936332802</v>
      </c>
      <c r="DM364">
        <v>0.25345290233013001</v>
      </c>
      <c r="DN364">
        <v>0.25352814811042601</v>
      </c>
      <c r="DO364">
        <v>-4.23745414940358E-2</v>
      </c>
      <c r="DP364">
        <v>0.426796165054109</v>
      </c>
      <c r="DQ364">
        <v>0.59304288702059405</v>
      </c>
      <c r="DR364">
        <v>9.7702419601214105E-2</v>
      </c>
      <c r="DS364">
        <v>9.8069253194202996E-2</v>
      </c>
      <c r="DT364">
        <v>9.7702419601214105E-2</v>
      </c>
      <c r="DU364">
        <v>0.72113106750546296</v>
      </c>
      <c r="DV364">
        <v>0.82148066601079395</v>
      </c>
      <c r="DW364">
        <v>9.7702419601214105E-2</v>
      </c>
      <c r="DX364">
        <v>0.59228156600802395</v>
      </c>
      <c r="DY364">
        <v>0.972795161685998</v>
      </c>
      <c r="DZ364">
        <v>9.7702419601214105E-2</v>
      </c>
      <c r="EA364">
        <v>0.41070169652928501</v>
      </c>
      <c r="EB364">
        <v>9.7702419601214105E-2</v>
      </c>
      <c r="EC364">
        <v>0.41070169652928501</v>
      </c>
      <c r="ED364">
        <v>9.8226051046843899E-2</v>
      </c>
      <c r="EE364">
        <v>0.40978357766407397</v>
      </c>
      <c r="EF364">
        <v>0.40941674407108503</v>
      </c>
      <c r="EG364">
        <v>9.7702419601214105E-2</v>
      </c>
      <c r="EH364">
        <v>9.8069253194202996E-2</v>
      </c>
      <c r="EI364">
        <v>9.8069253194202996E-2</v>
      </c>
      <c r="EJ364">
        <v>9.7702419601214105E-2</v>
      </c>
      <c r="EK364">
        <v>9.7702419601214105E-2</v>
      </c>
      <c r="EL364">
        <v>9.7702419601214105E-2</v>
      </c>
      <c r="EM364">
        <v>0.72113106750546296</v>
      </c>
      <c r="EN364">
        <v>0.59175793456239401</v>
      </c>
      <c r="EO364">
        <v>0.82276561846899399</v>
      </c>
      <c r="EP364">
        <v>1.25154931857076</v>
      </c>
      <c r="EQ364">
        <v>0.59175793456239401</v>
      </c>
      <c r="ER364">
        <v>1.03321222556832</v>
      </c>
      <c r="ES364">
        <v>0.72149790109845102</v>
      </c>
      <c r="ET364">
        <v>1.0341303444335299</v>
      </c>
      <c r="EU364">
        <v>0.903472257996772</v>
      </c>
      <c r="EV364">
        <v>9.8987372059414103E-2</v>
      </c>
      <c r="EW364">
        <v>9.8987372059414103E-2</v>
      </c>
      <c r="EX364">
        <v>9.8987372059414103E-2</v>
      </c>
      <c r="EY364">
        <v>9.8069253194202996E-2</v>
      </c>
      <c r="EZ364">
        <v>1.1344799429388599</v>
      </c>
      <c r="FA364">
        <v>9.8987372059414103E-2</v>
      </c>
      <c r="FB364">
        <v>9.8069253194202996E-2</v>
      </c>
      <c r="FC364">
        <v>9.8987372059414103E-2</v>
      </c>
      <c r="FD364">
        <v>9.8987372059414103E-2</v>
      </c>
      <c r="FE364">
        <v>0.59228156600802395</v>
      </c>
      <c r="FF364">
        <v>9.8226051046843899E-2</v>
      </c>
      <c r="FG364">
        <v>0.59304288702059405</v>
      </c>
      <c r="FH364">
        <v>0.903472257996772</v>
      </c>
      <c r="FI364">
        <v>9.8226051046843899E-2</v>
      </c>
      <c r="FJ364">
        <v>9.7702419601214105E-2</v>
      </c>
      <c r="FK364">
        <v>0.972795161685998</v>
      </c>
      <c r="FL364">
        <v>9.8226051046843899E-2</v>
      </c>
      <c r="FM364">
        <v>9.8987372059414103E-2</v>
      </c>
      <c r="FN364">
        <v>9.7702419601214105E-2</v>
      </c>
      <c r="FO364">
        <v>9.8987372059414103E-2</v>
      </c>
      <c r="FP364">
        <v>9.7702419601214105E-2</v>
      </c>
      <c r="FQ364">
        <v>9.8987372059414103E-2</v>
      </c>
      <c r="FR364">
        <v>0.59212476815538295</v>
      </c>
      <c r="FS364">
        <v>9.8069253194202996E-2</v>
      </c>
      <c r="FT364">
        <v>0.972795161685998</v>
      </c>
      <c r="FU364">
        <v>0.72149790109845102</v>
      </c>
      <c r="FV364">
        <v>9.7702419601214105E-2</v>
      </c>
      <c r="FW364">
        <v>0.72149790109845102</v>
      </c>
      <c r="FX364">
        <v>9.7702419601214105E-2</v>
      </c>
      <c r="FY364">
        <f t="shared" si="8"/>
        <v>0</v>
      </c>
    </row>
    <row r="365" spans="1:181" x14ac:dyDescent="0.2">
      <c r="A365" t="s">
        <v>1270</v>
      </c>
      <c r="B365">
        <v>6.9036521894066895E-4</v>
      </c>
      <c r="C365">
        <v>0.67649851489548096</v>
      </c>
      <c r="D365">
        <v>0.29259893255757902</v>
      </c>
      <c r="E365">
        <v>2.19010858333762E-3</v>
      </c>
      <c r="F365">
        <v>6.9036521894066895E-4</v>
      </c>
      <c r="G365">
        <v>0.29109918919318201</v>
      </c>
      <c r="H365">
        <v>2.1349262080989401E-3</v>
      </c>
      <c r="I365">
        <v>0.582952573191865</v>
      </c>
      <c r="J365">
        <v>2.1349262080989401E-3</v>
      </c>
      <c r="K365">
        <v>6.9036521894066895E-4</v>
      </c>
      <c r="L365">
        <v>0.29254375018234102</v>
      </c>
      <c r="M365">
        <v>2.1349262080989401E-3</v>
      </c>
      <c r="N365">
        <v>0.462422021842463</v>
      </c>
      <c r="O365">
        <v>2.19010858333762E-3</v>
      </c>
      <c r="P365">
        <v>0.58150801220270698</v>
      </c>
      <c r="Q365">
        <v>0.29165896192466301</v>
      </c>
      <c r="R365">
        <v>2.1349262080989401E-3</v>
      </c>
      <c r="S365">
        <v>0.29109918919318201</v>
      </c>
      <c r="T365">
        <v>0.75288602722722597</v>
      </c>
      <c r="U365">
        <v>0.29254375018234102</v>
      </c>
      <c r="V365">
        <v>6.9036521894066895E-4</v>
      </c>
      <c r="W365">
        <v>6.9036521894066895E-4</v>
      </c>
      <c r="X365">
        <v>2.19010858333762E-3</v>
      </c>
      <c r="Y365">
        <v>0.81597100568819303</v>
      </c>
      <c r="Z365">
        <v>0.462477204217702</v>
      </c>
      <c r="AA365">
        <v>2.19010858333762E-3</v>
      </c>
      <c r="AB365">
        <v>2.19010858333762E-3</v>
      </c>
      <c r="AC365">
        <v>0.29254375018234102</v>
      </c>
      <c r="AD365">
        <v>2.1349262080989401E-3</v>
      </c>
      <c r="AE365">
        <v>0.75283084485198803</v>
      </c>
      <c r="AF365">
        <v>6.9036521894066895E-4</v>
      </c>
      <c r="AG365">
        <v>6.9036521894066895E-4</v>
      </c>
      <c r="AH365">
        <v>2.19010858333762E-3</v>
      </c>
      <c r="AI365">
        <v>0.29254375018234102</v>
      </c>
      <c r="AJ365">
        <v>2.19010858333762E-3</v>
      </c>
      <c r="AK365">
        <v>6.9036521894066895E-4</v>
      </c>
      <c r="AL365">
        <v>0.29254375018234102</v>
      </c>
      <c r="AM365">
        <v>6.9036521894066895E-4</v>
      </c>
      <c r="AN365">
        <v>2.1349262080989401E-3</v>
      </c>
      <c r="AO365">
        <v>1.2501379504213899E-3</v>
      </c>
      <c r="AP365">
        <v>2.19010858333762E-3</v>
      </c>
      <c r="AQ365">
        <v>0.29254375018234102</v>
      </c>
      <c r="AR365">
        <v>0.46153723358478599</v>
      </c>
      <c r="AS365">
        <v>6.9036521894066895E-4</v>
      </c>
      <c r="AT365">
        <v>6.9036521894066895E-4</v>
      </c>
      <c r="AU365">
        <v>6.9036521894066895E-4</v>
      </c>
      <c r="AV365">
        <v>6.9036521894066895E-4</v>
      </c>
      <c r="AW365">
        <v>2.19010858333762E-3</v>
      </c>
      <c r="AX365">
        <v>6.9036521894066895E-4</v>
      </c>
      <c r="AY365">
        <v>2.19010858333762E-3</v>
      </c>
      <c r="AZ365">
        <v>0.462422021842463</v>
      </c>
      <c r="BA365">
        <v>1.2501379504213899E-3</v>
      </c>
      <c r="BB365">
        <v>2.1349262080989401E-3</v>
      </c>
      <c r="BC365">
        <v>0.29259893255757902</v>
      </c>
      <c r="BD365">
        <v>6.9036521894066895E-4</v>
      </c>
      <c r="BE365">
        <v>0.29259893255757902</v>
      </c>
      <c r="BF365">
        <v>6.9036521894066895E-4</v>
      </c>
      <c r="BG365">
        <v>0.58150801220270698</v>
      </c>
      <c r="BH365">
        <v>0.29109918919318201</v>
      </c>
      <c r="BI365">
        <v>2.19010858333762E-3</v>
      </c>
      <c r="BJ365">
        <v>0.92126455552295194</v>
      </c>
      <c r="BK365">
        <v>0.29259893255757902</v>
      </c>
      <c r="BL365">
        <v>1.2501379504213899E-3</v>
      </c>
      <c r="BM365">
        <v>6.9036521894066895E-4</v>
      </c>
      <c r="BN365">
        <v>0.67649851489548096</v>
      </c>
      <c r="BO365">
        <v>0.29259893255757902</v>
      </c>
      <c r="BP365">
        <v>0.58150801220270698</v>
      </c>
      <c r="BQ365">
        <v>2.19010858333762E-3</v>
      </c>
      <c r="BR365">
        <v>2.19010858333762E-3</v>
      </c>
      <c r="BS365">
        <v>6.9036521894066895E-4</v>
      </c>
      <c r="BT365">
        <v>1.2501379504213899E-3</v>
      </c>
      <c r="BU365">
        <v>6.9036521894066895E-4</v>
      </c>
      <c r="BV365">
        <v>0.29259893255757902</v>
      </c>
      <c r="BW365">
        <v>1.2501379504213899E-3</v>
      </c>
      <c r="BX365">
        <v>0.67555854426256501</v>
      </c>
      <c r="BY365">
        <v>2.19010858333762E-3</v>
      </c>
      <c r="BZ365">
        <v>0.67649851489548096</v>
      </c>
      <c r="CA365">
        <v>2.19010858333762E-3</v>
      </c>
      <c r="CB365">
        <v>2.19010858333762E-3</v>
      </c>
      <c r="CC365">
        <v>6.9036521894066895E-4</v>
      </c>
      <c r="CD365">
        <v>0.29109918919318201</v>
      </c>
      <c r="CE365">
        <v>1.2501379504213899E-3</v>
      </c>
      <c r="CF365">
        <v>0.58150801220270698</v>
      </c>
      <c r="CG365">
        <v>2.19010858333762E-3</v>
      </c>
      <c r="CH365">
        <v>2.19010858333762E-3</v>
      </c>
      <c r="CI365">
        <v>6.9036521894066895E-4</v>
      </c>
      <c r="CJ365">
        <v>0.29165896192466301</v>
      </c>
      <c r="CK365">
        <v>6.9036521894066895E-4</v>
      </c>
      <c r="CL365">
        <v>0.462477204217702</v>
      </c>
      <c r="CM365">
        <v>1.2501379504213899E-3</v>
      </c>
      <c r="CN365">
        <v>2.19010858333762E-3</v>
      </c>
      <c r="CO365">
        <v>2.19010858333762E-3</v>
      </c>
      <c r="CP365">
        <v>0.29259893255757902</v>
      </c>
      <c r="CQ365">
        <v>0.46153723358478599</v>
      </c>
      <c r="CR365">
        <v>6.9036521894066895E-4</v>
      </c>
      <c r="CS365">
        <v>0.29259893255757902</v>
      </c>
      <c r="CT365">
        <v>6.9036521894066895E-4</v>
      </c>
      <c r="CU365">
        <v>0.462477204217702</v>
      </c>
      <c r="CV365">
        <v>0.29109918919318201</v>
      </c>
      <c r="CW365">
        <v>1.2501379504213899E-3</v>
      </c>
      <c r="CX365">
        <v>6.9036521894066895E-4</v>
      </c>
      <c r="CY365">
        <v>6.9036521894066895E-4</v>
      </c>
      <c r="CZ365">
        <v>6.9036521894066895E-4</v>
      </c>
      <c r="DA365">
        <v>2.1349262080989401E-3</v>
      </c>
      <c r="DB365">
        <v>6.9036521894066895E-4</v>
      </c>
      <c r="DC365">
        <v>6.9036521894066895E-4</v>
      </c>
      <c r="DD365">
        <v>2.19010858333762E-3</v>
      </c>
      <c r="DE365">
        <v>1.2501379504213899E-3</v>
      </c>
      <c r="DF365">
        <v>0.29254375018234102</v>
      </c>
      <c r="DG365">
        <v>2.19010858333762E-3</v>
      </c>
      <c r="DH365">
        <v>0.29109918919318201</v>
      </c>
      <c r="DI365">
        <v>0.46097746085330499</v>
      </c>
      <c r="DJ365">
        <v>0.29165896192466301</v>
      </c>
      <c r="DK365">
        <v>0.29109918919318201</v>
      </c>
      <c r="DL365">
        <v>6.9036521894066895E-4</v>
      </c>
      <c r="DM365">
        <v>6.9036521894066895E-4</v>
      </c>
      <c r="DN365">
        <v>2.19010858333762E-3</v>
      </c>
      <c r="DO365">
        <v>0.29259893255757902</v>
      </c>
      <c r="DP365">
        <v>0.29254375018234102</v>
      </c>
      <c r="DQ365">
        <v>7.3901465846871201E-3</v>
      </c>
      <c r="DR365">
        <v>-2.1078301300052598E-3</v>
      </c>
      <c r="DS365">
        <v>-2.2390955513673602E-3</v>
      </c>
      <c r="DT365">
        <v>-2.1078301300052598E-3</v>
      </c>
      <c r="DU365">
        <v>0.32418734547290701</v>
      </c>
      <c r="DV365">
        <v>0.51505778709342498</v>
      </c>
      <c r="DW365">
        <v>-2.1078301300052598E-3</v>
      </c>
      <c r="DX365">
        <v>1.32842838740987E-3</v>
      </c>
      <c r="DY365">
        <v>0.32418734547290701</v>
      </c>
      <c r="DZ365">
        <v>0.32418734547290701</v>
      </c>
      <c r="EA365">
        <v>7.3901465846871201E-3</v>
      </c>
      <c r="EB365">
        <v>-2.1078301300052598E-3</v>
      </c>
      <c r="EC365">
        <v>7.3901465846871201E-3</v>
      </c>
      <c r="ED365">
        <v>1.32842838740987E-3</v>
      </c>
      <c r="EE365">
        <v>0.51492652167206299</v>
      </c>
      <c r="EF365">
        <v>-2.1078301300052598E-3</v>
      </c>
      <c r="EG365">
        <v>0.65048251999189</v>
      </c>
      <c r="EH365">
        <v>-2.2390955513673602E-3</v>
      </c>
      <c r="EI365">
        <v>-2.2390955513673602E-3</v>
      </c>
      <c r="EJ365">
        <v>-2.1078301300052598E-3</v>
      </c>
      <c r="EK365">
        <v>-2.1078301300052598E-3</v>
      </c>
      <c r="EL365">
        <v>-2.1078301300052598E-3</v>
      </c>
      <c r="EM365">
        <v>-2.1078301300052598E-3</v>
      </c>
      <c r="EN365">
        <v>-2.1078301300052598E-3</v>
      </c>
      <c r="EO365">
        <v>7.3901465846871201E-3</v>
      </c>
      <c r="EP365">
        <v>0.84122169619104603</v>
      </c>
      <c r="EQ365">
        <v>-2.1078301300052598E-3</v>
      </c>
      <c r="ER365">
        <v>0.650351254570528</v>
      </c>
      <c r="ES365">
        <v>0.32405608005154501</v>
      </c>
      <c r="ET365">
        <v>0.52455576380811797</v>
      </c>
      <c r="EU365">
        <v>0.32418734547290701</v>
      </c>
      <c r="EV365">
        <v>7.3901465846871201E-3</v>
      </c>
      <c r="EW365">
        <v>7.3901465846871201E-3</v>
      </c>
      <c r="EX365">
        <v>7.3901465846871201E-3</v>
      </c>
      <c r="EY365">
        <v>-2.2390955513673602E-3</v>
      </c>
      <c r="EZ365">
        <v>0.52455576380811797</v>
      </c>
      <c r="FA365">
        <v>7.3901465846871201E-3</v>
      </c>
      <c r="FB365">
        <v>-2.2390955513673602E-3</v>
      </c>
      <c r="FC365">
        <v>7.3901465846871201E-3</v>
      </c>
      <c r="FD365">
        <v>7.3901465846871201E-3</v>
      </c>
      <c r="FE365">
        <v>0.51849404561084</v>
      </c>
      <c r="FF365">
        <v>1.32842838740987E-3</v>
      </c>
      <c r="FG365">
        <v>7.3901465846871201E-3</v>
      </c>
      <c r="FH365">
        <v>0.32418734547290701</v>
      </c>
      <c r="FI365">
        <v>0.51849404561084</v>
      </c>
      <c r="FJ365">
        <v>-2.1078301300052598E-3</v>
      </c>
      <c r="FK365">
        <v>0.32418734547290701</v>
      </c>
      <c r="FL365">
        <v>1.32842838740987E-3</v>
      </c>
      <c r="FM365">
        <v>7.3901465846871201E-3</v>
      </c>
      <c r="FN365">
        <v>-2.1078301300052598E-3</v>
      </c>
      <c r="FO365">
        <v>7.3901465846871201E-3</v>
      </c>
      <c r="FP365">
        <v>-2.1078301300052598E-3</v>
      </c>
      <c r="FQ365">
        <v>7.3901465846871201E-3</v>
      </c>
      <c r="FR365">
        <v>-2.2390955513673602E-3</v>
      </c>
      <c r="FS365">
        <v>-2.2390955513673602E-3</v>
      </c>
      <c r="FT365">
        <v>0.65048251999189</v>
      </c>
      <c r="FU365">
        <v>0.51492652167206299</v>
      </c>
      <c r="FV365">
        <v>-2.1078301300052598E-3</v>
      </c>
      <c r="FW365">
        <v>0.32405608005154501</v>
      </c>
      <c r="FX365">
        <v>-2.1078301300052598E-3</v>
      </c>
      <c r="FY365">
        <f t="shared" si="8"/>
        <v>0</v>
      </c>
    </row>
    <row r="366" spans="1:181" x14ac:dyDescent="0.2">
      <c r="A366" t="s">
        <v>1271</v>
      </c>
      <c r="B366">
        <v>-1.91586379514074E-3</v>
      </c>
      <c r="C366">
        <v>1.16567423604386E-3</v>
      </c>
      <c r="D366">
        <v>0.25207919261530998</v>
      </c>
      <c r="E366">
        <v>1.16567423604386E-3</v>
      </c>
      <c r="F366">
        <v>-1.91586379514074E-3</v>
      </c>
      <c r="G366">
        <v>-1.91586379514074E-3</v>
      </c>
      <c r="H366">
        <v>-1.28655087013212E-3</v>
      </c>
      <c r="I366">
        <v>-1.28655087013212E-3</v>
      </c>
      <c r="J366">
        <v>-1.28655087013212E-3</v>
      </c>
      <c r="K366">
        <v>-1.91586379514074E-3</v>
      </c>
      <c r="L366">
        <v>-1.28655087013212E-3</v>
      </c>
      <c r="M366">
        <v>-1.28655087013212E-3</v>
      </c>
      <c r="N366">
        <v>-1.28655087013212E-3</v>
      </c>
      <c r="O366">
        <v>1.16567423604386E-3</v>
      </c>
      <c r="P366">
        <v>-1.91586379514074E-3</v>
      </c>
      <c r="Q366">
        <v>-2.0849329391729099E-3</v>
      </c>
      <c r="R366">
        <v>-1.28655087013212E-3</v>
      </c>
      <c r="S366">
        <v>-1.91586379514074E-3</v>
      </c>
      <c r="T366">
        <v>1.16567423604386E-3</v>
      </c>
      <c r="U366">
        <v>-1.28655087013212E-3</v>
      </c>
      <c r="V366">
        <v>-1.91586379514074E-3</v>
      </c>
      <c r="W366">
        <v>-1.91586379514074E-3</v>
      </c>
      <c r="X366">
        <v>1.16567423604386E-3</v>
      </c>
      <c r="Y366">
        <v>-1.91586379514074E-3</v>
      </c>
      <c r="Z366">
        <v>1.16567423604386E-3</v>
      </c>
      <c r="AA366">
        <v>1.16567423604386E-3</v>
      </c>
      <c r="AB366">
        <v>1.16567423604386E-3</v>
      </c>
      <c r="AC366">
        <v>-1.28655087013212E-3</v>
      </c>
      <c r="AD366">
        <v>-1.28655087013212E-3</v>
      </c>
      <c r="AE366">
        <v>-1.28655087013212E-3</v>
      </c>
      <c r="AF366">
        <v>-1.91586379514074E-3</v>
      </c>
      <c r="AG366">
        <v>-1.91586379514074E-3</v>
      </c>
      <c r="AH366">
        <v>1.16567423604386E-3</v>
      </c>
      <c r="AI366">
        <v>-1.28655087013212E-3</v>
      </c>
      <c r="AJ366">
        <v>1.16567423604386E-3</v>
      </c>
      <c r="AK366">
        <v>-1.91586379514074E-3</v>
      </c>
      <c r="AL366">
        <v>-1.28655087013212E-3</v>
      </c>
      <c r="AM366">
        <v>-1.91586379514074E-3</v>
      </c>
      <c r="AN366">
        <v>-1.28655087013212E-3</v>
      </c>
      <c r="AO366">
        <v>-2.0849329391729099E-3</v>
      </c>
      <c r="AP366">
        <v>1.16567423604386E-3</v>
      </c>
      <c r="AQ366">
        <v>-1.28655087013212E-3</v>
      </c>
      <c r="AR366">
        <v>-2.0849329391729099E-3</v>
      </c>
      <c r="AS366">
        <v>-1.91586379514074E-3</v>
      </c>
      <c r="AT366">
        <v>-1.91586379514074E-3</v>
      </c>
      <c r="AU366">
        <v>-1.91586379514074E-3</v>
      </c>
      <c r="AV366">
        <v>-1.91586379514074E-3</v>
      </c>
      <c r="AW366">
        <v>1.16567423604386E-3</v>
      </c>
      <c r="AX366">
        <v>-1.91586379514074E-3</v>
      </c>
      <c r="AY366">
        <v>1.16567423604386E-3</v>
      </c>
      <c r="AZ366">
        <v>-1.28655087013212E-3</v>
      </c>
      <c r="BA366">
        <v>-2.0849329391729099E-3</v>
      </c>
      <c r="BB366">
        <v>-1.28655087013212E-3</v>
      </c>
      <c r="BC366">
        <v>1.16567423604386E-3</v>
      </c>
      <c r="BD366">
        <v>-1.91586379514074E-3</v>
      </c>
      <c r="BE366">
        <v>1.16567423604386E-3</v>
      </c>
      <c r="BF366">
        <v>-1.91586379514074E-3</v>
      </c>
      <c r="BG366">
        <v>-1.91586379514074E-3</v>
      </c>
      <c r="BH366">
        <v>-1.91586379514074E-3</v>
      </c>
      <c r="BI366">
        <v>1.16567423604386E-3</v>
      </c>
      <c r="BJ366">
        <v>-1.91586379514074E-3</v>
      </c>
      <c r="BK366">
        <v>1.16567423604386E-3</v>
      </c>
      <c r="BL366">
        <v>-2.0849329391729099E-3</v>
      </c>
      <c r="BM366">
        <v>-1.91586379514074E-3</v>
      </c>
      <c r="BN366">
        <v>1.16567423604386E-3</v>
      </c>
      <c r="BO366">
        <v>1.16567423604386E-3</v>
      </c>
      <c r="BP366">
        <v>-1.91586379514074E-3</v>
      </c>
      <c r="BQ366">
        <v>1.16567423604386E-3</v>
      </c>
      <c r="BR366">
        <v>1.16567423604386E-3</v>
      </c>
      <c r="BS366">
        <v>-1.91586379514074E-3</v>
      </c>
      <c r="BT366">
        <v>-2.0849329391729099E-3</v>
      </c>
      <c r="BU366">
        <v>-1.91586379514074E-3</v>
      </c>
      <c r="BV366">
        <v>1.16567423604386E-3</v>
      </c>
      <c r="BW366">
        <v>-2.0849329391729099E-3</v>
      </c>
      <c r="BX366">
        <v>-2.0849329391729099E-3</v>
      </c>
      <c r="BY366">
        <v>1.16567423604386E-3</v>
      </c>
      <c r="BZ366">
        <v>1.16567423604386E-3</v>
      </c>
      <c r="CA366">
        <v>1.16567423604386E-3</v>
      </c>
      <c r="CB366">
        <v>1.16567423604386E-3</v>
      </c>
      <c r="CC366">
        <v>-1.91586379514074E-3</v>
      </c>
      <c r="CD366">
        <v>-1.91586379514074E-3</v>
      </c>
      <c r="CE366">
        <v>-2.0849329391729099E-3</v>
      </c>
      <c r="CF366">
        <v>-1.91586379514074E-3</v>
      </c>
      <c r="CG366">
        <v>1.16567423604386E-3</v>
      </c>
      <c r="CH366">
        <v>1.16567423604386E-3</v>
      </c>
      <c r="CI366">
        <v>-1.91586379514074E-3</v>
      </c>
      <c r="CJ366">
        <v>-2.0849329391729099E-3</v>
      </c>
      <c r="CK366">
        <v>-1.91586379514074E-3</v>
      </c>
      <c r="CL366">
        <v>1.16567423604386E-3</v>
      </c>
      <c r="CM366">
        <v>-2.0849329391729099E-3</v>
      </c>
      <c r="CN366">
        <v>1.16567423604386E-3</v>
      </c>
      <c r="CO366">
        <v>1.16567423604386E-3</v>
      </c>
      <c r="CP366">
        <v>1.16567423604386E-3</v>
      </c>
      <c r="CQ366">
        <v>-2.0849329391729099E-3</v>
      </c>
      <c r="CR366">
        <v>-1.91586379514074E-3</v>
      </c>
      <c r="CS366">
        <v>1.16567423604386E-3</v>
      </c>
      <c r="CT366">
        <v>-1.91586379514074E-3</v>
      </c>
      <c r="CU366">
        <v>0.50299271016105995</v>
      </c>
      <c r="CV366">
        <v>-1.91586379514074E-3</v>
      </c>
      <c r="CW366">
        <v>-2.0849329391729099E-3</v>
      </c>
      <c r="CX366">
        <v>-1.91586379514074E-3</v>
      </c>
      <c r="CY366">
        <v>-1.91586379514074E-3</v>
      </c>
      <c r="CZ366">
        <v>-1.91586379514074E-3</v>
      </c>
      <c r="DA366">
        <v>-1.28655087013212E-3</v>
      </c>
      <c r="DB366">
        <v>-1.91586379514074E-3</v>
      </c>
      <c r="DC366">
        <v>-1.91586379514074E-3</v>
      </c>
      <c r="DD366">
        <v>1.16567423604386E-3</v>
      </c>
      <c r="DE366">
        <v>-2.0849329391729099E-3</v>
      </c>
      <c r="DF366">
        <v>-1.28655087013212E-3</v>
      </c>
      <c r="DG366">
        <v>1.16567423604386E-3</v>
      </c>
      <c r="DH366">
        <v>-1.91586379514074E-3</v>
      </c>
      <c r="DI366">
        <v>-1.91586379514074E-3</v>
      </c>
      <c r="DJ366">
        <v>-2.0849329391729099E-3</v>
      </c>
      <c r="DK366">
        <v>-1.91586379514074E-3</v>
      </c>
      <c r="DL366">
        <v>-1.91586379514074E-3</v>
      </c>
      <c r="DM366">
        <v>-1.91586379514074E-3</v>
      </c>
      <c r="DN366">
        <v>1.16567423604386E-3</v>
      </c>
      <c r="DO366">
        <v>1.16567423604386E-3</v>
      </c>
      <c r="DP366">
        <v>-1.28655087013212E-3</v>
      </c>
      <c r="DQ366">
        <v>5.4834966826952398E-3</v>
      </c>
      <c r="DR366">
        <v>1.3195430909763099E-2</v>
      </c>
      <c r="DS366">
        <v>-1.6413511133979201E-2</v>
      </c>
      <c r="DT366">
        <v>1.3195430909763099E-2</v>
      </c>
      <c r="DU366">
        <v>1.3195430909763099E-2</v>
      </c>
      <c r="DV366">
        <v>1.3195430909763099E-2</v>
      </c>
      <c r="DW366">
        <v>1.3195430909763099E-2</v>
      </c>
      <c r="DX366">
        <v>2.0793954339374001E-2</v>
      </c>
      <c r="DY366">
        <v>1.3195430909763099E-2</v>
      </c>
      <c r="DZ366">
        <v>1.3195430909763099E-2</v>
      </c>
      <c r="EA366">
        <v>5.4834966826952398E-3</v>
      </c>
      <c r="EB366">
        <v>1.3195430909763099E-2</v>
      </c>
      <c r="EC366">
        <v>5.4834966826952398E-3</v>
      </c>
      <c r="ED366">
        <v>2.0793954339374001E-2</v>
      </c>
      <c r="EE366">
        <v>-1.6413511133979201E-2</v>
      </c>
      <c r="EF366">
        <v>1.3195430909763099E-2</v>
      </c>
      <c r="EG366">
        <v>1.3195430909763099E-2</v>
      </c>
      <c r="EH366">
        <v>-1.6413511133979201E-2</v>
      </c>
      <c r="EI366">
        <v>-1.6413511133979201E-2</v>
      </c>
      <c r="EJ366">
        <v>1.3195430909763099E-2</v>
      </c>
      <c r="EK366">
        <v>1.3195430909763099E-2</v>
      </c>
      <c r="EL366">
        <v>1.3195430909763099E-2</v>
      </c>
      <c r="EM366">
        <v>1.3195430909763099E-2</v>
      </c>
      <c r="EN366">
        <v>1.3195430909763099E-2</v>
      </c>
      <c r="EO366">
        <v>5.4834966826952398E-3</v>
      </c>
      <c r="EP366">
        <v>-1.6413511133979201E-2</v>
      </c>
      <c r="EQ366">
        <v>1.3195430909763099E-2</v>
      </c>
      <c r="ER366">
        <v>-1.6413511133979201E-2</v>
      </c>
      <c r="ES366">
        <v>-1.6413511133979201E-2</v>
      </c>
      <c r="ET366">
        <v>5.4834966826952398E-3</v>
      </c>
      <c r="EU366">
        <v>1.3195430909763099E-2</v>
      </c>
      <c r="EV366">
        <v>5.4834966826952398E-3</v>
      </c>
      <c r="EW366">
        <v>5.4834966826952398E-3</v>
      </c>
      <c r="EX366">
        <v>5.4834966826952398E-3</v>
      </c>
      <c r="EY366">
        <v>-1.6413511133979201E-2</v>
      </c>
      <c r="EZ366">
        <v>5.4834966826952398E-3</v>
      </c>
      <c r="FA366">
        <v>5.4834966826952398E-3</v>
      </c>
      <c r="FB366">
        <v>-1.6413511133979201E-2</v>
      </c>
      <c r="FC366">
        <v>5.4834966826952398E-3</v>
      </c>
      <c r="FD366">
        <v>5.4834966826952398E-3</v>
      </c>
      <c r="FE366">
        <v>2.0793954339374001E-2</v>
      </c>
      <c r="FF366">
        <v>2.0793954339374001E-2</v>
      </c>
      <c r="FG366">
        <v>5.4834966826952398E-3</v>
      </c>
      <c r="FH366">
        <v>1.3195430909763099E-2</v>
      </c>
      <c r="FI366">
        <v>2.0793954339374001E-2</v>
      </c>
      <c r="FJ366">
        <v>1.3195430909763099E-2</v>
      </c>
      <c r="FK366">
        <v>1.3195430909763099E-2</v>
      </c>
      <c r="FL366">
        <v>2.0793954339374001E-2</v>
      </c>
      <c r="FM366">
        <v>5.4834966826952398E-3</v>
      </c>
      <c r="FN366">
        <v>1.3195430909763099E-2</v>
      </c>
      <c r="FO366">
        <v>5.4834966826952398E-3</v>
      </c>
      <c r="FP366">
        <v>1.3195430909763099E-2</v>
      </c>
      <c r="FQ366">
        <v>5.4834966826952398E-3</v>
      </c>
      <c r="FR366">
        <v>-1.6413511133979201E-2</v>
      </c>
      <c r="FS366">
        <v>-1.6413511133979201E-2</v>
      </c>
      <c r="FT366">
        <v>1.3195430909763099E-2</v>
      </c>
      <c r="FU366">
        <v>-1.6413511133979201E-2</v>
      </c>
      <c r="FV366">
        <v>1.3195430909763099E-2</v>
      </c>
      <c r="FW366">
        <v>-1.6413511133979201E-2</v>
      </c>
      <c r="FX366">
        <v>1.3195430909763099E-2</v>
      </c>
      <c r="FY366">
        <f t="shared" si="8"/>
        <v>0</v>
      </c>
    </row>
    <row r="367" spans="1:181" x14ac:dyDescent="0.2">
      <c r="A367" t="s">
        <v>1272</v>
      </c>
      <c r="B367">
        <v>0.72095304821884498</v>
      </c>
      <c r="C367">
        <v>0.72162864961726203</v>
      </c>
      <c r="D367">
        <v>0.411497385252589</v>
      </c>
      <c r="E367">
        <v>0.411497385252589</v>
      </c>
      <c r="F367">
        <v>0.59223694415152806</v>
      </c>
      <c r="G367">
        <v>0.10069051845926601</v>
      </c>
      <c r="H367">
        <v>0.41218401303763702</v>
      </c>
      <c r="I367">
        <v>0.10205274764273101</v>
      </c>
      <c r="J367">
        <v>0.41218401303763702</v>
      </c>
      <c r="K367">
        <v>0.59223694415152806</v>
      </c>
      <c r="L367">
        <v>0.10205274764273101</v>
      </c>
      <c r="M367">
        <v>0.82215524471615398</v>
      </c>
      <c r="N367">
        <v>0.90373043769966499</v>
      </c>
      <c r="O367">
        <v>0.101366119857683</v>
      </c>
      <c r="P367">
        <v>0.97133905186307701</v>
      </c>
      <c r="Q367">
        <v>0.72118455391288006</v>
      </c>
      <c r="R367">
        <v>0.10205274764273101</v>
      </c>
      <c r="S367">
        <v>0.59223694415152806</v>
      </c>
      <c r="T367">
        <v>0.72162864961726203</v>
      </c>
      <c r="U367">
        <v>0.59359917333499201</v>
      </c>
      <c r="V367">
        <v>0.72095304821884498</v>
      </c>
      <c r="W367">
        <v>0.59223694415152806</v>
      </c>
      <c r="X367">
        <v>0.90304380991461697</v>
      </c>
      <c r="Y367">
        <v>0.59223694415152806</v>
      </c>
      <c r="Z367">
        <v>0.59291254554994399</v>
      </c>
      <c r="AA367">
        <v>0.101366119857683</v>
      </c>
      <c r="AB367">
        <v>0.59291254554994399</v>
      </c>
      <c r="AC367">
        <v>0.10205274764273101</v>
      </c>
      <c r="AD367">
        <v>0.10205274764273101</v>
      </c>
      <c r="AE367">
        <v>0.72231527740231005</v>
      </c>
      <c r="AF367">
        <v>0.10069051845926601</v>
      </c>
      <c r="AG367">
        <v>0.59223694415152806</v>
      </c>
      <c r="AH367">
        <v>0.411497385252589</v>
      </c>
      <c r="AI367">
        <v>0.10205274764273101</v>
      </c>
      <c r="AJ367">
        <v>0.411497385252589</v>
      </c>
      <c r="AK367">
        <v>0.41082178385417201</v>
      </c>
      <c r="AL367">
        <v>0.10205274764273101</v>
      </c>
      <c r="AM367">
        <v>0.10069051845926601</v>
      </c>
      <c r="AN367">
        <v>0.10205274764273101</v>
      </c>
      <c r="AO367">
        <v>0.100922024153302</v>
      </c>
      <c r="AP367">
        <v>0.72162864961726203</v>
      </c>
      <c r="AQ367">
        <v>0.90373043769966499</v>
      </c>
      <c r="AR367">
        <v>0.72118455391288006</v>
      </c>
      <c r="AS367">
        <v>0.10069051845926601</v>
      </c>
      <c r="AT367">
        <v>0.10069051845926601</v>
      </c>
      <c r="AU367">
        <v>0.72095304821884498</v>
      </c>
      <c r="AV367">
        <v>0.10069051845926601</v>
      </c>
      <c r="AW367">
        <v>0.101366119857683</v>
      </c>
      <c r="AX367">
        <v>0.10069051845926601</v>
      </c>
      <c r="AY367">
        <v>0.101366119857683</v>
      </c>
      <c r="AZ367">
        <v>0.41218401303763702</v>
      </c>
      <c r="BA367">
        <v>0.59246844984556302</v>
      </c>
      <c r="BB367">
        <v>0.10205274764273101</v>
      </c>
      <c r="BC367">
        <v>0.411497385252589</v>
      </c>
      <c r="BD367">
        <v>0.10069051845926601</v>
      </c>
      <c r="BE367">
        <v>0.82146861693110695</v>
      </c>
      <c r="BF367">
        <v>0.10069051845926601</v>
      </c>
      <c r="BG367">
        <v>0.97133905186307701</v>
      </c>
      <c r="BH367">
        <v>0.10069051845926601</v>
      </c>
      <c r="BI367">
        <v>0.101366119857683</v>
      </c>
      <c r="BJ367">
        <v>0.59223694415152806</v>
      </c>
      <c r="BK367">
        <v>0.101366119857683</v>
      </c>
      <c r="BL367">
        <v>0.100922024153302</v>
      </c>
      <c r="BM367">
        <v>0.10069051845926601</v>
      </c>
      <c r="BN367">
        <v>0.59291254554994399</v>
      </c>
      <c r="BO367">
        <v>0.101366119857683</v>
      </c>
      <c r="BP367">
        <v>0.10069051845926601</v>
      </c>
      <c r="BQ367">
        <v>0.59291254554994399</v>
      </c>
      <c r="BR367">
        <v>0.101366119857683</v>
      </c>
      <c r="BS367">
        <v>0.10069051845926601</v>
      </c>
      <c r="BT367">
        <v>0.100922024153302</v>
      </c>
      <c r="BU367">
        <v>0.10069051845926601</v>
      </c>
      <c r="BV367">
        <v>0.82146861693110695</v>
      </c>
      <c r="BW367">
        <v>0.72118455391288006</v>
      </c>
      <c r="BX367">
        <v>0.41105328954820802</v>
      </c>
      <c r="BY367">
        <v>0.101366119857683</v>
      </c>
      <c r="BZ367">
        <v>0.101366119857683</v>
      </c>
      <c r="CA367">
        <v>0.82146861693110695</v>
      </c>
      <c r="CB367">
        <v>0.411497385252589</v>
      </c>
      <c r="CC367">
        <v>0.41082178385417201</v>
      </c>
      <c r="CD367">
        <v>0.10069051845926601</v>
      </c>
      <c r="CE367">
        <v>0.100922024153302</v>
      </c>
      <c r="CF367">
        <v>0.82079301553268902</v>
      </c>
      <c r="CG367">
        <v>0.101366119857683</v>
      </c>
      <c r="CH367">
        <v>0.101366119857683</v>
      </c>
      <c r="CI367">
        <v>0.59223694415152806</v>
      </c>
      <c r="CJ367">
        <v>0.59246844984556302</v>
      </c>
      <c r="CK367">
        <v>0.10069051845926601</v>
      </c>
      <c r="CL367">
        <v>0.59291254554994399</v>
      </c>
      <c r="CM367">
        <v>0.100922024153302</v>
      </c>
      <c r="CN367">
        <v>0.59291254554994399</v>
      </c>
      <c r="CO367">
        <v>0.101366119857683</v>
      </c>
      <c r="CP367">
        <v>0.411497385252589</v>
      </c>
      <c r="CQ367">
        <v>0.90259971421023599</v>
      </c>
      <c r="CR367">
        <v>0.90236820851620003</v>
      </c>
      <c r="CS367">
        <v>1.0317599150121699</v>
      </c>
      <c r="CT367">
        <v>0.41082178385417201</v>
      </c>
      <c r="CU367">
        <v>1.0317599150121699</v>
      </c>
      <c r="CV367">
        <v>0.10069051845926601</v>
      </c>
      <c r="CW367">
        <v>0.100922024153302</v>
      </c>
      <c r="CX367">
        <v>0.90236820851620003</v>
      </c>
      <c r="CY367">
        <v>0.10069051845926601</v>
      </c>
      <c r="CZ367">
        <v>1.03108431361375</v>
      </c>
      <c r="DA367">
        <v>0.10205274764273101</v>
      </c>
      <c r="DB367">
        <v>0.72095304821884498</v>
      </c>
      <c r="DC367">
        <v>0.10069051845926601</v>
      </c>
      <c r="DD367">
        <v>0.101366119857683</v>
      </c>
      <c r="DE367">
        <v>0.82102452122672498</v>
      </c>
      <c r="DF367">
        <v>0.82215524471615398</v>
      </c>
      <c r="DG367">
        <v>0.101366119857683</v>
      </c>
      <c r="DH367">
        <v>0.97133905186307701</v>
      </c>
      <c r="DI367">
        <v>0.90236820851620003</v>
      </c>
      <c r="DJ367">
        <v>0.41105328954820802</v>
      </c>
      <c r="DK367">
        <v>0.72095304821884498</v>
      </c>
      <c r="DL367">
        <v>0.72095304821884498</v>
      </c>
      <c r="DM367">
        <v>0.41082178385417201</v>
      </c>
      <c r="DN367">
        <v>0.411497385252589</v>
      </c>
      <c r="DO367">
        <v>0.101366119857683</v>
      </c>
      <c r="DP367">
        <v>0.90373043769966499</v>
      </c>
      <c r="DQ367">
        <v>0.37435666124606998</v>
      </c>
      <c r="DR367">
        <v>-0.190700906531722</v>
      </c>
      <c r="DS367">
        <v>0.54539711363856702</v>
      </c>
      <c r="DT367">
        <v>0.60735293018926995</v>
      </c>
      <c r="DU367">
        <v>0.66211663050772096</v>
      </c>
      <c r="DV367">
        <v>0.60735293018926995</v>
      </c>
      <c r="DW367">
        <v>9.3571606129536994E-2</v>
      </c>
      <c r="DX367">
        <v>0.664624800726068</v>
      </c>
      <c r="DY367">
        <v>0.54413287750088102</v>
      </c>
      <c r="DZ367">
        <v>0.37784411784646299</v>
      </c>
      <c r="EA367">
        <v>0.25637290918356298</v>
      </c>
      <c r="EB367">
        <v>9.3571606129536994E-2</v>
      </c>
      <c r="EC367">
        <v>0.46587196956619298</v>
      </c>
      <c r="ED367">
        <v>-0.18819273631337499</v>
      </c>
      <c r="EE367">
        <v>0.470623662304271</v>
      </c>
      <c r="EF367">
        <v>0.25986036578395499</v>
      </c>
      <c r="EG367">
        <v>0.71042163715529905</v>
      </c>
      <c r="EH367">
        <v>-0.189436670394036</v>
      </c>
      <c r="EI367">
        <v>9.4835842267222997E-2</v>
      </c>
      <c r="EJ367">
        <v>0.25986036578395499</v>
      </c>
      <c r="EK367">
        <v>0.37784411784646299</v>
      </c>
      <c r="EL367">
        <v>0.37784411784646299</v>
      </c>
      <c r="EM367">
        <v>0.25986036578395499</v>
      </c>
      <c r="EN367">
        <v>0.25986036578395499</v>
      </c>
      <c r="EO367">
        <v>0.658629173907329</v>
      </c>
      <c r="EP367">
        <v>1.11394213896108</v>
      </c>
      <c r="EQ367">
        <v>0.25986036578395499</v>
      </c>
      <c r="ER367">
        <v>0.37910835398414899</v>
      </c>
      <c r="ES367">
        <v>0.54539711363856702</v>
      </c>
      <c r="ET367">
        <v>0.99120669321616495</v>
      </c>
      <c r="EU367">
        <v>0.25986036578395499</v>
      </c>
      <c r="EV367">
        <v>9.0084149529144494E-2</v>
      </c>
      <c r="EW367">
        <v>0.37435666124606998</v>
      </c>
      <c r="EX367">
        <v>-0.19418836313211399</v>
      </c>
      <c r="EY367">
        <v>9.4835842267222997E-2</v>
      </c>
      <c r="EZ367">
        <v>0.60386547358887799</v>
      </c>
      <c r="FA367">
        <v>9.0084149529144494E-2</v>
      </c>
      <c r="FB367">
        <v>0.37910835398414899</v>
      </c>
      <c r="FC367">
        <v>9.0084149529144494E-2</v>
      </c>
      <c r="FD367">
        <v>0.54064542090048795</v>
      </c>
      <c r="FE367">
        <v>1.0193762902327499</v>
      </c>
      <c r="FF367">
        <v>9.6079776347884102E-2</v>
      </c>
      <c r="FG367">
        <v>0.54064542090048795</v>
      </c>
      <c r="FH367">
        <v>0.75363193882784396</v>
      </c>
      <c r="FI367">
        <v>0.26236853600230198</v>
      </c>
      <c r="FJ367">
        <v>1.1126779028234</v>
      </c>
      <c r="FK367">
        <v>0.97125242410581603</v>
      </c>
      <c r="FL367">
        <v>0.664624800726068</v>
      </c>
      <c r="FM367">
        <v>0.25637290918356298</v>
      </c>
      <c r="FN367">
        <v>-0.190700906531722</v>
      </c>
      <c r="FO367">
        <v>0.37435666124606998</v>
      </c>
      <c r="FP367">
        <v>0.37784411784646299</v>
      </c>
      <c r="FQ367">
        <v>9.0084149529144494E-2</v>
      </c>
      <c r="FR367">
        <v>0.37910835398414899</v>
      </c>
      <c r="FS367">
        <v>0.54539711363856702</v>
      </c>
      <c r="FT367">
        <v>0.66211663050772096</v>
      </c>
      <c r="FU367">
        <v>0.99595838595424402</v>
      </c>
      <c r="FV367">
        <v>0.54413287750088102</v>
      </c>
      <c r="FW367">
        <v>0.54539711363856702</v>
      </c>
      <c r="FX367">
        <v>0.25986036578395499</v>
      </c>
      <c r="FY367">
        <f t="shared" si="8"/>
        <v>0</v>
      </c>
    </row>
    <row r="368" spans="1:181" x14ac:dyDescent="0.2">
      <c r="A368" t="s">
        <v>1273</v>
      </c>
      <c r="B368">
        <v>5.4032155029508401E-3</v>
      </c>
      <c r="C368">
        <v>6.2230475017861298E-3</v>
      </c>
      <c r="D368">
        <v>6.2230475017861298E-3</v>
      </c>
      <c r="E368">
        <v>6.2230475017861298E-3</v>
      </c>
      <c r="F368">
        <v>5.4032155029508401E-3</v>
      </c>
      <c r="G368">
        <v>5.4032155029508401E-3</v>
      </c>
      <c r="H368">
        <v>7.5705655253420403E-3</v>
      </c>
      <c r="I368">
        <v>7.5705655253420403E-3</v>
      </c>
      <c r="J368">
        <v>7.5705655253420403E-3</v>
      </c>
      <c r="K368">
        <v>5.4032155029508401E-3</v>
      </c>
      <c r="L368">
        <v>7.5705655253420403E-3</v>
      </c>
      <c r="M368">
        <v>7.5705655253420403E-3</v>
      </c>
      <c r="N368">
        <v>7.5705655253420403E-3</v>
      </c>
      <c r="O368">
        <v>6.2230475017861298E-3</v>
      </c>
      <c r="P368">
        <v>5.4032155029508401E-3</v>
      </c>
      <c r="Q368">
        <v>6.8250844269466104E-3</v>
      </c>
      <c r="R368">
        <v>7.5705655253420403E-3</v>
      </c>
      <c r="S368">
        <v>5.4032155029508401E-3</v>
      </c>
      <c r="T368">
        <v>6.2230475017861298E-3</v>
      </c>
      <c r="U368">
        <v>7.5705655253420403E-3</v>
      </c>
      <c r="V368">
        <v>5.4032155029508401E-3</v>
      </c>
      <c r="W368">
        <v>5.4032155029508401E-3</v>
      </c>
      <c r="X368">
        <v>6.2230475017861298E-3</v>
      </c>
      <c r="Y368">
        <v>5.4032155029508401E-3</v>
      </c>
      <c r="Z368">
        <v>6.2230475017861298E-3</v>
      </c>
      <c r="AA368">
        <v>6.2230475017861298E-3</v>
      </c>
      <c r="AB368">
        <v>6.2230475017861298E-3</v>
      </c>
      <c r="AC368">
        <v>7.5705655253420403E-3</v>
      </c>
      <c r="AD368">
        <v>7.5705655253420403E-3</v>
      </c>
      <c r="AE368">
        <v>7.5705655253420403E-3</v>
      </c>
      <c r="AF368">
        <v>5.4032155029508401E-3</v>
      </c>
      <c r="AG368">
        <v>5.4032155029508401E-3</v>
      </c>
      <c r="AH368">
        <v>6.2230475017861298E-3</v>
      </c>
      <c r="AI368">
        <v>7.5705655253420403E-3</v>
      </c>
      <c r="AJ368">
        <v>6.2230475017861298E-3</v>
      </c>
      <c r="AK368">
        <v>5.4032155029508401E-3</v>
      </c>
      <c r="AL368">
        <v>7.5705655253420403E-3</v>
      </c>
      <c r="AM368">
        <v>5.4032155029508401E-3</v>
      </c>
      <c r="AN368">
        <v>7.5705655253420403E-3</v>
      </c>
      <c r="AO368">
        <v>6.8250844269466104E-3</v>
      </c>
      <c r="AP368">
        <v>6.2230475017861298E-3</v>
      </c>
      <c r="AQ368">
        <v>7.5705655253420403E-3</v>
      </c>
      <c r="AR368">
        <v>6.8250844269466104E-3</v>
      </c>
      <c r="AS368">
        <v>5.4032155029508401E-3</v>
      </c>
      <c r="AT368">
        <v>5.4032155029508401E-3</v>
      </c>
      <c r="AU368">
        <v>5.4032155029508401E-3</v>
      </c>
      <c r="AV368">
        <v>5.4032155029508401E-3</v>
      </c>
      <c r="AW368">
        <v>6.2230475017861298E-3</v>
      </c>
      <c r="AX368">
        <v>5.4032155029508401E-3</v>
      </c>
      <c r="AY368">
        <v>6.2230475017861298E-3</v>
      </c>
      <c r="AZ368">
        <v>7.5705655253420403E-3</v>
      </c>
      <c r="BA368">
        <v>6.8250844269466104E-3</v>
      </c>
      <c r="BB368">
        <v>7.5705655253420403E-3</v>
      </c>
      <c r="BC368">
        <v>6.2230475017861298E-3</v>
      </c>
      <c r="BD368">
        <v>5.4032155029508401E-3</v>
      </c>
      <c r="BE368">
        <v>6.2230475017861298E-3</v>
      </c>
      <c r="BF368">
        <v>5.4032155029508401E-3</v>
      </c>
      <c r="BG368">
        <v>5.4032155029508401E-3</v>
      </c>
      <c r="BH368">
        <v>5.4032155029508401E-3</v>
      </c>
      <c r="BI368">
        <v>6.2230475017861298E-3</v>
      </c>
      <c r="BJ368">
        <v>5.4032155029508401E-3</v>
      </c>
      <c r="BK368">
        <v>6.2230475017861298E-3</v>
      </c>
      <c r="BL368">
        <v>6.8250844269466104E-3</v>
      </c>
      <c r="BM368">
        <v>5.4032155029508401E-3</v>
      </c>
      <c r="BN368">
        <v>6.2230475017861298E-3</v>
      </c>
      <c r="BO368">
        <v>6.2230475017861298E-3</v>
      </c>
      <c r="BP368">
        <v>5.4032155029508401E-3</v>
      </c>
      <c r="BQ368">
        <v>6.2230475017861298E-3</v>
      </c>
      <c r="BR368">
        <v>6.2230475017861298E-3</v>
      </c>
      <c r="BS368">
        <v>5.4032155029508401E-3</v>
      </c>
      <c r="BT368">
        <v>6.8250844269466104E-3</v>
      </c>
      <c r="BU368">
        <v>5.4032155029508401E-3</v>
      </c>
      <c r="BV368">
        <v>6.2230475017861298E-3</v>
      </c>
      <c r="BW368">
        <v>6.8250844269466104E-3</v>
      </c>
      <c r="BX368">
        <v>6.8250844269466104E-3</v>
      </c>
      <c r="BY368">
        <v>6.2230475017861298E-3</v>
      </c>
      <c r="BZ368">
        <v>6.2230475017861298E-3</v>
      </c>
      <c r="CA368">
        <v>6.2230475017861298E-3</v>
      </c>
      <c r="CB368">
        <v>6.2230475017861298E-3</v>
      </c>
      <c r="CC368">
        <v>5.4032155029508401E-3</v>
      </c>
      <c r="CD368">
        <v>5.4032155029508401E-3</v>
      </c>
      <c r="CE368">
        <v>6.8250844269466104E-3</v>
      </c>
      <c r="CF368">
        <v>5.4032155029508401E-3</v>
      </c>
      <c r="CG368">
        <v>6.2230475017861298E-3</v>
      </c>
      <c r="CH368">
        <v>6.2230475017861298E-3</v>
      </c>
      <c r="CI368">
        <v>5.4032155029508401E-3</v>
      </c>
      <c r="CJ368">
        <v>6.8250844269466104E-3</v>
      </c>
      <c r="CK368">
        <v>5.4032155029508401E-3</v>
      </c>
      <c r="CL368">
        <v>6.2230475017861298E-3</v>
      </c>
      <c r="CM368">
        <v>6.8250844269466104E-3</v>
      </c>
      <c r="CN368">
        <v>6.2230475017861298E-3</v>
      </c>
      <c r="CO368">
        <v>6.2230475017861298E-3</v>
      </c>
      <c r="CP368">
        <v>6.2230475017861298E-3</v>
      </c>
      <c r="CQ368">
        <v>6.8250844269466104E-3</v>
      </c>
      <c r="CR368">
        <v>5.4032155029508401E-3</v>
      </c>
      <c r="CS368">
        <v>0.555898222194946</v>
      </c>
      <c r="CT368">
        <v>5.4032155029508401E-3</v>
      </c>
      <c r="CU368">
        <v>6.2230475017861298E-3</v>
      </c>
      <c r="CV368">
        <v>5.4032155029508401E-3</v>
      </c>
      <c r="CW368">
        <v>6.8250844269466104E-3</v>
      </c>
      <c r="CX368">
        <v>5.4032155029508401E-3</v>
      </c>
      <c r="CY368">
        <v>5.4032155029508401E-3</v>
      </c>
      <c r="CZ368">
        <v>5.4032155029508401E-3</v>
      </c>
      <c r="DA368">
        <v>7.5705655253420403E-3</v>
      </c>
      <c r="DB368">
        <v>5.4032155029508401E-3</v>
      </c>
      <c r="DC368">
        <v>5.4032155029508401E-3</v>
      </c>
      <c r="DD368">
        <v>6.2230475017861298E-3</v>
      </c>
      <c r="DE368">
        <v>6.8250844269466104E-3</v>
      </c>
      <c r="DF368">
        <v>7.5705655253420403E-3</v>
      </c>
      <c r="DG368">
        <v>6.2230475017861298E-3</v>
      </c>
      <c r="DH368">
        <v>5.4032155029508401E-3</v>
      </c>
      <c r="DI368">
        <v>5.4032155029508401E-3</v>
      </c>
      <c r="DJ368">
        <v>6.8250844269466104E-3</v>
      </c>
      <c r="DK368">
        <v>5.4032155029508401E-3</v>
      </c>
      <c r="DL368">
        <v>5.4032155029508401E-3</v>
      </c>
      <c r="DM368">
        <v>5.4032155029508401E-3</v>
      </c>
      <c r="DN368">
        <v>6.2230475017861298E-3</v>
      </c>
      <c r="DO368">
        <v>6.2230475017861298E-3</v>
      </c>
      <c r="DP368">
        <v>7.5705655253420403E-3</v>
      </c>
      <c r="DQ368">
        <v>-1.36329663042924E-2</v>
      </c>
      <c r="DR368">
        <v>-1.06913267338002E-2</v>
      </c>
      <c r="DS368">
        <v>-9.0583680772146503E-3</v>
      </c>
      <c r="DT368">
        <v>-1.06913267338002E-2</v>
      </c>
      <c r="DU368">
        <v>-1.06913267338002E-2</v>
      </c>
      <c r="DV368">
        <v>-1.06913267338002E-2</v>
      </c>
      <c r="DW368">
        <v>-1.06913267338002E-2</v>
      </c>
      <c r="DX368">
        <v>-8.0648735665355808E-3</v>
      </c>
      <c r="DY368">
        <v>-1.06913267338002E-2</v>
      </c>
      <c r="DZ368">
        <v>-1.06913267338002E-2</v>
      </c>
      <c r="EA368">
        <v>-1.36329663042924E-2</v>
      </c>
      <c r="EB368">
        <v>-1.06913267338002E-2</v>
      </c>
      <c r="EC368">
        <v>-1.36329663042924E-2</v>
      </c>
      <c r="ED368">
        <v>-8.0648735665355808E-3</v>
      </c>
      <c r="EE368">
        <v>-9.0583680772146503E-3</v>
      </c>
      <c r="EF368">
        <v>-1.06913267338002E-2</v>
      </c>
      <c r="EG368">
        <v>-1.06913267338002E-2</v>
      </c>
      <c r="EH368">
        <v>-9.0583680772146503E-3</v>
      </c>
      <c r="EI368">
        <v>-9.0583680772146503E-3</v>
      </c>
      <c r="EJ368">
        <v>-1.06913267338002E-2</v>
      </c>
      <c r="EK368">
        <v>-1.06913267338002E-2</v>
      </c>
      <c r="EL368">
        <v>-1.06913267338002E-2</v>
      </c>
      <c r="EM368">
        <v>-1.06913267338002E-2</v>
      </c>
      <c r="EN368">
        <v>-1.06913267338002E-2</v>
      </c>
      <c r="EO368">
        <v>-1.36329663042924E-2</v>
      </c>
      <c r="EP368">
        <v>-9.0583680772146503E-3</v>
      </c>
      <c r="EQ368">
        <v>-1.06913267338002E-2</v>
      </c>
      <c r="ER368">
        <v>-9.0583680772146503E-3</v>
      </c>
      <c r="ES368">
        <v>-9.0583680772146503E-3</v>
      </c>
      <c r="ET368">
        <v>-1.36329663042924E-2</v>
      </c>
      <c r="EU368">
        <v>-1.06913267338002E-2</v>
      </c>
      <c r="EV368">
        <v>-1.36329663042924E-2</v>
      </c>
      <c r="EW368">
        <v>-1.36329663042924E-2</v>
      </c>
      <c r="EX368">
        <v>-1.36329663042924E-2</v>
      </c>
      <c r="EY368">
        <v>-9.0583680772146503E-3</v>
      </c>
      <c r="EZ368">
        <v>-1.36329663042924E-2</v>
      </c>
      <c r="FA368">
        <v>-1.36329663042924E-2</v>
      </c>
      <c r="FB368">
        <v>-9.0583680772146503E-3</v>
      </c>
      <c r="FC368">
        <v>-1.36329663042924E-2</v>
      </c>
      <c r="FD368">
        <v>-1.36329663042924E-2</v>
      </c>
      <c r="FE368">
        <v>0.237492014886512</v>
      </c>
      <c r="FF368">
        <v>-8.0648735665355808E-3</v>
      </c>
      <c r="FG368">
        <v>-1.36329663042924E-2</v>
      </c>
      <c r="FH368">
        <v>-1.06913267338002E-2</v>
      </c>
      <c r="FI368">
        <v>-8.0648735665355808E-3</v>
      </c>
      <c r="FJ368">
        <v>0.234865561719247</v>
      </c>
      <c r="FK368">
        <v>-1.06913267338002E-2</v>
      </c>
      <c r="FL368">
        <v>0.237492014886512</v>
      </c>
      <c r="FM368">
        <v>-1.36329663042924E-2</v>
      </c>
      <c r="FN368">
        <v>-1.06913267338002E-2</v>
      </c>
      <c r="FO368">
        <v>-1.36329663042924E-2</v>
      </c>
      <c r="FP368">
        <v>-1.06913267338002E-2</v>
      </c>
      <c r="FQ368">
        <v>-1.36329663042924E-2</v>
      </c>
      <c r="FR368">
        <v>-9.0583680772146503E-3</v>
      </c>
      <c r="FS368">
        <v>-9.0583680772146503E-3</v>
      </c>
      <c r="FT368">
        <v>-1.06913267338002E-2</v>
      </c>
      <c r="FU368">
        <v>-9.0583680772146503E-3</v>
      </c>
      <c r="FV368">
        <v>-1.06913267338002E-2</v>
      </c>
      <c r="FW368">
        <v>-9.0583680772146503E-3</v>
      </c>
      <c r="FX368">
        <v>-1.06913267338002E-2</v>
      </c>
      <c r="FY368">
        <f t="shared" si="8"/>
        <v>0</v>
      </c>
    </row>
    <row r="369" spans="1:181" x14ac:dyDescent="0.2">
      <c r="A369" t="s">
        <v>1274</v>
      </c>
      <c r="B369">
        <v>1.08961868540938E-4</v>
      </c>
      <c r="C369">
        <v>2.5257956371769298E-4</v>
      </c>
      <c r="D369">
        <v>2.5257956371769298E-4</v>
      </c>
      <c r="E369">
        <v>2.5257956371769298E-4</v>
      </c>
      <c r="F369">
        <v>1.08961868540938E-4</v>
      </c>
      <c r="G369">
        <v>1.08961868540938E-4</v>
      </c>
      <c r="H369" s="5">
        <v>6.4031587982411902E-5</v>
      </c>
      <c r="I369" s="5">
        <v>6.4031587982411902E-5</v>
      </c>
      <c r="J369" s="5">
        <v>6.4031587982411902E-5</v>
      </c>
      <c r="K369">
        <v>1.08961868540938E-4</v>
      </c>
      <c r="L369">
        <v>0.30458637901733998</v>
      </c>
      <c r="M369" s="5">
        <v>6.4031587982411902E-5</v>
      </c>
      <c r="N369">
        <v>0.30458637901733998</v>
      </c>
      <c r="O369">
        <v>0.30477492699307601</v>
      </c>
      <c r="P369">
        <v>1.08961868540938E-4</v>
      </c>
      <c r="Q369">
        <v>4.2505917011986501E-4</v>
      </c>
      <c r="R369" s="5">
        <v>6.4031587982411902E-5</v>
      </c>
      <c r="S369">
        <v>1.08961868540938E-4</v>
      </c>
      <c r="T369">
        <v>2.5257956371769298E-4</v>
      </c>
      <c r="U369" s="5">
        <v>6.4031587982411902E-5</v>
      </c>
      <c r="V369">
        <v>1.08961868540938E-4</v>
      </c>
      <c r="W369">
        <v>1.08961868540938E-4</v>
      </c>
      <c r="X369">
        <v>2.5257956371769298E-4</v>
      </c>
      <c r="Y369">
        <v>1.08961868540938E-4</v>
      </c>
      <c r="Z369">
        <v>0.30477492699307601</v>
      </c>
      <c r="AA369">
        <v>2.5257956371769298E-4</v>
      </c>
      <c r="AB369">
        <v>2.5257956371769298E-4</v>
      </c>
      <c r="AC369" s="5">
        <v>6.4031587982411902E-5</v>
      </c>
      <c r="AD369" s="5">
        <v>6.4031587982411902E-5</v>
      </c>
      <c r="AE369">
        <v>0.30458637901733998</v>
      </c>
      <c r="AF369">
        <v>1.08961868540938E-4</v>
      </c>
      <c r="AG369">
        <v>1.08961868540938E-4</v>
      </c>
      <c r="AH369">
        <v>2.5257956371769298E-4</v>
      </c>
      <c r="AI369" s="5">
        <v>6.4031587982411902E-5</v>
      </c>
      <c r="AJ369">
        <v>2.5257956371769298E-4</v>
      </c>
      <c r="AK369">
        <v>1.08961868540938E-4</v>
      </c>
      <c r="AL369">
        <v>0.30458637901733998</v>
      </c>
      <c r="AM369">
        <v>1.08961868540938E-4</v>
      </c>
      <c r="AN369" s="5">
        <v>6.4031587982411902E-5</v>
      </c>
      <c r="AO369">
        <v>4.2505917011986501E-4</v>
      </c>
      <c r="AP369">
        <v>2.5257956371769298E-4</v>
      </c>
      <c r="AQ369" s="5">
        <v>6.4031587982411902E-5</v>
      </c>
      <c r="AR369">
        <v>4.2505917011986501E-4</v>
      </c>
      <c r="AS369">
        <v>1.08961868540938E-4</v>
      </c>
      <c r="AT369">
        <v>1.08961868540938E-4</v>
      </c>
      <c r="AU369">
        <v>1.08961868540938E-4</v>
      </c>
      <c r="AV369">
        <v>1.08961868540938E-4</v>
      </c>
      <c r="AW369">
        <v>2.5257956371769298E-4</v>
      </c>
      <c r="AX369">
        <v>0.304631309297899</v>
      </c>
      <c r="AY369">
        <v>2.5257956371769298E-4</v>
      </c>
      <c r="AZ369" s="5">
        <v>6.4031587982411902E-5</v>
      </c>
      <c r="BA369">
        <v>4.2505917011986501E-4</v>
      </c>
      <c r="BB369" s="5">
        <v>6.4031587982411902E-5</v>
      </c>
      <c r="BC369">
        <v>2.5257956371769298E-4</v>
      </c>
      <c r="BD369">
        <v>0.304631309297899</v>
      </c>
      <c r="BE369">
        <v>2.5257956371769298E-4</v>
      </c>
      <c r="BF369">
        <v>1.08961868540938E-4</v>
      </c>
      <c r="BG369">
        <v>0.304631309297899</v>
      </c>
      <c r="BH369">
        <v>1.08961868540938E-4</v>
      </c>
      <c r="BI369">
        <v>2.5257956371769298E-4</v>
      </c>
      <c r="BJ369">
        <v>1.08961868540938E-4</v>
      </c>
      <c r="BK369">
        <v>2.5257956371769298E-4</v>
      </c>
      <c r="BL369">
        <v>4.2505917011986501E-4</v>
      </c>
      <c r="BM369">
        <v>1.08961868540938E-4</v>
      </c>
      <c r="BN369">
        <v>2.5257956371769298E-4</v>
      </c>
      <c r="BO369">
        <v>2.5257956371769298E-4</v>
      </c>
      <c r="BP369">
        <v>1.08961868540938E-4</v>
      </c>
      <c r="BQ369">
        <v>0.30477492699307601</v>
      </c>
      <c r="BR369">
        <v>0.30477492699307601</v>
      </c>
      <c r="BS369">
        <v>1.08961868540938E-4</v>
      </c>
      <c r="BT369">
        <v>4.2505917011986501E-4</v>
      </c>
      <c r="BU369">
        <v>1.08961868540938E-4</v>
      </c>
      <c r="BV369">
        <v>2.5257956371769298E-4</v>
      </c>
      <c r="BW369">
        <v>4.2505917011986501E-4</v>
      </c>
      <c r="BX369">
        <v>0.304947406599478</v>
      </c>
      <c r="BY369">
        <v>2.5257956371769298E-4</v>
      </c>
      <c r="BZ369">
        <v>2.5257956371769298E-4</v>
      </c>
      <c r="CA369">
        <v>2.5257956371769298E-4</v>
      </c>
      <c r="CB369">
        <v>2.5257956371769298E-4</v>
      </c>
      <c r="CC369">
        <v>1.08961868540938E-4</v>
      </c>
      <c r="CD369">
        <v>1.08961868540938E-4</v>
      </c>
      <c r="CE369">
        <v>4.2505917011986501E-4</v>
      </c>
      <c r="CF369">
        <v>1.08961868540938E-4</v>
      </c>
      <c r="CG369">
        <v>2.5257956371769298E-4</v>
      </c>
      <c r="CH369">
        <v>2.5257956371769298E-4</v>
      </c>
      <c r="CI369">
        <v>1.08961868540938E-4</v>
      </c>
      <c r="CJ369">
        <v>4.2505917011986501E-4</v>
      </c>
      <c r="CK369">
        <v>1.08961868540938E-4</v>
      </c>
      <c r="CL369">
        <v>2.5257956371769298E-4</v>
      </c>
      <c r="CM369">
        <v>4.2505917011986501E-4</v>
      </c>
      <c r="CN369">
        <v>2.5257956371769298E-4</v>
      </c>
      <c r="CO369">
        <v>2.5257956371769298E-4</v>
      </c>
      <c r="CP369">
        <v>2.5257956371769298E-4</v>
      </c>
      <c r="CQ369">
        <v>4.2505917011986501E-4</v>
      </c>
      <c r="CR369">
        <v>1.08961868540938E-4</v>
      </c>
      <c r="CS369">
        <v>2.5257956371769298E-4</v>
      </c>
      <c r="CT369">
        <v>1.08961868540938E-4</v>
      </c>
      <c r="CU369">
        <v>0.30477492699307601</v>
      </c>
      <c r="CV369">
        <v>1.08961868540938E-4</v>
      </c>
      <c r="CW369">
        <v>4.2505917011986501E-4</v>
      </c>
      <c r="CX369">
        <v>0.304631309297899</v>
      </c>
      <c r="CY369">
        <v>1.08961868540938E-4</v>
      </c>
      <c r="CZ369">
        <v>1.08961868540938E-4</v>
      </c>
      <c r="DA369" s="5">
        <v>6.4031587982411902E-5</v>
      </c>
      <c r="DB369">
        <v>1.08961868540938E-4</v>
      </c>
      <c r="DC369">
        <v>0.304631309297899</v>
      </c>
      <c r="DD369">
        <v>2.5257956371769298E-4</v>
      </c>
      <c r="DE369">
        <v>4.2505917011986501E-4</v>
      </c>
      <c r="DF369" s="5">
        <v>6.4031587982411902E-5</v>
      </c>
      <c r="DG369">
        <v>2.5257956371769298E-4</v>
      </c>
      <c r="DH369">
        <v>1.08961868540938E-4</v>
      </c>
      <c r="DI369">
        <v>1.08961868540938E-4</v>
      </c>
      <c r="DJ369">
        <v>4.2505917011986501E-4</v>
      </c>
      <c r="DK369">
        <v>1.08961868540938E-4</v>
      </c>
      <c r="DL369">
        <v>0.304631309297899</v>
      </c>
      <c r="DM369">
        <v>1.08961868540938E-4</v>
      </c>
      <c r="DN369">
        <v>2.5257956371769298E-4</v>
      </c>
      <c r="DO369">
        <v>2.5257956371769298E-4</v>
      </c>
      <c r="DP369" s="5">
        <v>6.4031587982411902E-5</v>
      </c>
      <c r="DQ369" s="5">
        <v>-2.59000803583577E-5</v>
      </c>
      <c r="DR369">
        <v>0.29468891440636502</v>
      </c>
      <c r="DS369">
        <v>3.3302293150268302E-4</v>
      </c>
      <c r="DT369">
        <v>7.13913900268016E-4</v>
      </c>
      <c r="DU369">
        <v>7.13913900268016E-4</v>
      </c>
      <c r="DV369">
        <v>7.13913900268016E-4</v>
      </c>
      <c r="DW369">
        <v>7.13913900268016E-4</v>
      </c>
      <c r="DX369">
        <v>6.2314900066039202E-4</v>
      </c>
      <c r="DY369">
        <v>7.13913900268016E-4</v>
      </c>
      <c r="DZ369">
        <v>7.13913900268016E-4</v>
      </c>
      <c r="EA369" s="5">
        <v>-2.59000803583577E-5</v>
      </c>
      <c r="EB369">
        <v>7.13913900268016E-4</v>
      </c>
      <c r="EC369" s="5">
        <v>-2.59000803583577E-5</v>
      </c>
      <c r="ED369">
        <v>6.2314900066039202E-4</v>
      </c>
      <c r="EE369">
        <v>3.3302293150268302E-4</v>
      </c>
      <c r="EF369">
        <v>0.46665326560558601</v>
      </c>
      <c r="EG369">
        <v>7.13913900268016E-4</v>
      </c>
      <c r="EH369">
        <v>3.3302293150268302E-4</v>
      </c>
      <c r="EI369">
        <v>3.3302293150268302E-4</v>
      </c>
      <c r="EJ369">
        <v>7.13913900268016E-4</v>
      </c>
      <c r="EK369">
        <v>7.13913900268016E-4</v>
      </c>
      <c r="EL369">
        <v>7.13913900268016E-4</v>
      </c>
      <c r="EM369">
        <v>7.13913900268016E-4</v>
      </c>
      <c r="EN369">
        <v>7.13913900268016E-4</v>
      </c>
      <c r="EO369" s="5">
        <v>-2.59000803583577E-5</v>
      </c>
      <c r="EP369">
        <v>0.29430802343759899</v>
      </c>
      <c r="EQ369">
        <v>7.13913900268016E-4</v>
      </c>
      <c r="ER369">
        <v>3.3302293150268302E-4</v>
      </c>
      <c r="ES369">
        <v>3.3302293150268302E-4</v>
      </c>
      <c r="ET369" s="5">
        <v>-2.59000803583577E-5</v>
      </c>
      <c r="EU369">
        <v>7.13913900268016E-4</v>
      </c>
      <c r="EV369" s="5">
        <v>-2.59000803583577E-5</v>
      </c>
      <c r="EW369">
        <v>0.29394910042573802</v>
      </c>
      <c r="EX369" s="5">
        <v>-2.59000803583577E-5</v>
      </c>
      <c r="EY369">
        <v>3.3302293150268302E-4</v>
      </c>
      <c r="EZ369" s="5">
        <v>-2.59000803583577E-5</v>
      </c>
      <c r="FA369" s="5">
        <v>-2.59000803583577E-5</v>
      </c>
      <c r="FB369">
        <v>3.3302293150268302E-4</v>
      </c>
      <c r="FC369" s="5">
        <v>-2.59000803583577E-5</v>
      </c>
      <c r="FD369" s="5">
        <v>-2.59000803583577E-5</v>
      </c>
      <c r="FE369">
        <v>6.2314900066039202E-4</v>
      </c>
      <c r="FF369">
        <v>0.294598149506757</v>
      </c>
      <c r="FG369" s="5">
        <v>-2.59000803583577E-5</v>
      </c>
      <c r="FH369">
        <v>7.13913900268016E-4</v>
      </c>
      <c r="FI369">
        <v>6.2314900066039202E-4</v>
      </c>
      <c r="FJ369">
        <v>0.29468891440636502</v>
      </c>
      <c r="FK369">
        <v>7.13913900268016E-4</v>
      </c>
      <c r="FL369">
        <v>0.294598149506757</v>
      </c>
      <c r="FM369" s="5">
        <v>-2.59000803583577E-5</v>
      </c>
      <c r="FN369">
        <v>7.13913900268016E-4</v>
      </c>
      <c r="FO369" s="5">
        <v>-2.59000803583577E-5</v>
      </c>
      <c r="FP369">
        <v>7.13913900268016E-4</v>
      </c>
      <c r="FQ369" s="5">
        <v>-2.59000803583577E-5</v>
      </c>
      <c r="FR369">
        <v>3.3302293150268302E-4</v>
      </c>
      <c r="FS369">
        <v>3.3302293150268302E-4</v>
      </c>
      <c r="FT369">
        <v>7.13913900268016E-4</v>
      </c>
      <c r="FU369">
        <v>3.3302293150268302E-4</v>
      </c>
      <c r="FV369">
        <v>7.13913900268016E-4</v>
      </c>
      <c r="FW369">
        <v>3.3302293150268302E-4</v>
      </c>
      <c r="FX369">
        <v>7.13913900268016E-4</v>
      </c>
      <c r="FY369">
        <f t="shared" si="8"/>
        <v>0</v>
      </c>
    </row>
    <row r="370" spans="1:181" x14ac:dyDescent="0.2">
      <c r="A370" t="s">
        <v>1275</v>
      </c>
      <c r="B370">
        <v>3.1365698245469798E-3</v>
      </c>
      <c r="C370">
        <v>1.66860686235661E-4</v>
      </c>
      <c r="D370">
        <v>1.66860686235661E-4</v>
      </c>
      <c r="E370">
        <v>1.66860686235661E-4</v>
      </c>
      <c r="F370">
        <v>3.1365698245469798E-3</v>
      </c>
      <c r="G370">
        <v>3.1365698245469798E-3</v>
      </c>
      <c r="H370">
        <v>-3.1280980500767398E-3</v>
      </c>
      <c r="I370">
        <v>-3.1280980500767398E-3</v>
      </c>
      <c r="J370">
        <v>-3.1280980500767398E-3</v>
      </c>
      <c r="K370">
        <v>3.1365698245469798E-3</v>
      </c>
      <c r="L370">
        <v>-3.1280980500767398E-3</v>
      </c>
      <c r="M370">
        <v>-3.1280980500767398E-3</v>
      </c>
      <c r="N370">
        <v>-3.1280980500767398E-3</v>
      </c>
      <c r="O370">
        <v>1.66860686235661E-4</v>
      </c>
      <c r="P370">
        <v>3.1365698245469798E-3</v>
      </c>
      <c r="Q370">
        <v>2.6031105095043498E-3</v>
      </c>
      <c r="R370">
        <v>-3.1280980500767398E-3</v>
      </c>
      <c r="S370">
        <v>3.1365698245469798E-3</v>
      </c>
      <c r="T370">
        <v>1.66860686235661E-4</v>
      </c>
      <c r="U370">
        <v>-3.1280980500767398E-3</v>
      </c>
      <c r="V370">
        <v>3.1365698245469798E-3</v>
      </c>
      <c r="W370">
        <v>3.1365698245469798E-3</v>
      </c>
      <c r="X370">
        <v>1.66860686235661E-4</v>
      </c>
      <c r="Y370">
        <v>3.1365698245469798E-3</v>
      </c>
      <c r="Z370">
        <v>1.66860686235661E-4</v>
      </c>
      <c r="AA370">
        <v>1.66860686235661E-4</v>
      </c>
      <c r="AB370">
        <v>1.66860686235661E-4</v>
      </c>
      <c r="AC370">
        <v>-3.1280980500767398E-3</v>
      </c>
      <c r="AD370">
        <v>-3.1280980500767398E-3</v>
      </c>
      <c r="AE370">
        <v>-3.1280980500767398E-3</v>
      </c>
      <c r="AF370">
        <v>3.1365698245469798E-3</v>
      </c>
      <c r="AG370">
        <v>3.1365698245469798E-3</v>
      </c>
      <c r="AH370">
        <v>1.66860686235661E-4</v>
      </c>
      <c r="AI370">
        <v>-3.1280980500767398E-3</v>
      </c>
      <c r="AJ370">
        <v>1.66860686235661E-4</v>
      </c>
      <c r="AK370">
        <v>3.1365698245469798E-3</v>
      </c>
      <c r="AL370">
        <v>-3.1280980500767398E-3</v>
      </c>
      <c r="AM370">
        <v>3.1365698245469798E-3</v>
      </c>
      <c r="AN370">
        <v>-3.1280980500767398E-3</v>
      </c>
      <c r="AO370">
        <v>2.6031105095043498E-3</v>
      </c>
      <c r="AP370">
        <v>1.66860686235661E-4</v>
      </c>
      <c r="AQ370">
        <v>-3.1280980500767398E-3</v>
      </c>
      <c r="AR370">
        <v>2.6031105095043498E-3</v>
      </c>
      <c r="AS370">
        <v>3.1365698245469798E-3</v>
      </c>
      <c r="AT370">
        <v>3.1365698245469798E-3</v>
      </c>
      <c r="AU370">
        <v>3.1365698245469798E-3</v>
      </c>
      <c r="AV370">
        <v>3.1365698245469798E-3</v>
      </c>
      <c r="AW370">
        <v>1.66860686235661E-4</v>
      </c>
      <c r="AX370">
        <v>3.1365698245469798E-3</v>
      </c>
      <c r="AY370">
        <v>1.66860686235661E-4</v>
      </c>
      <c r="AZ370">
        <v>-3.1280980500767398E-3</v>
      </c>
      <c r="BA370">
        <v>2.6031105095043498E-3</v>
      </c>
      <c r="BB370">
        <v>-3.1280980500767398E-3</v>
      </c>
      <c r="BC370">
        <v>1.66860686235661E-4</v>
      </c>
      <c r="BD370">
        <v>3.1365698245469798E-3</v>
      </c>
      <c r="BE370">
        <v>1.66860686235661E-4</v>
      </c>
      <c r="BF370">
        <v>3.1365698245469798E-3</v>
      </c>
      <c r="BG370">
        <v>3.1365698245469798E-3</v>
      </c>
      <c r="BH370">
        <v>3.1365698245469798E-3</v>
      </c>
      <c r="BI370">
        <v>1.66860686235661E-4</v>
      </c>
      <c r="BJ370">
        <v>3.1365698245469798E-3</v>
      </c>
      <c r="BK370">
        <v>1.66860686235661E-4</v>
      </c>
      <c r="BL370">
        <v>2.6031105095043498E-3</v>
      </c>
      <c r="BM370">
        <v>3.1365698245469798E-3</v>
      </c>
      <c r="BN370">
        <v>1.66860686235661E-4</v>
      </c>
      <c r="BO370">
        <v>1.66860686235661E-4</v>
      </c>
      <c r="BP370">
        <v>3.1365698245469798E-3</v>
      </c>
      <c r="BQ370">
        <v>1.66860686235661E-4</v>
      </c>
      <c r="BR370">
        <v>1.66860686235661E-4</v>
      </c>
      <c r="BS370">
        <v>3.1365698245469798E-3</v>
      </c>
      <c r="BT370">
        <v>2.6031105095043498E-3</v>
      </c>
      <c r="BU370">
        <v>3.1365698245469798E-3</v>
      </c>
      <c r="BV370">
        <v>1.66860686235661E-4</v>
      </c>
      <c r="BW370">
        <v>2.6031105095043498E-3</v>
      </c>
      <c r="BX370">
        <v>2.6031105095043498E-3</v>
      </c>
      <c r="BY370">
        <v>0.48682910180841799</v>
      </c>
      <c r="BZ370">
        <v>1.66860686235661E-4</v>
      </c>
      <c r="CA370">
        <v>1.66860686235661E-4</v>
      </c>
      <c r="CB370">
        <v>1.66860686235661E-4</v>
      </c>
      <c r="CC370">
        <v>3.1365698245469798E-3</v>
      </c>
      <c r="CD370">
        <v>3.1365698245469798E-3</v>
      </c>
      <c r="CE370">
        <v>2.6031105095043498E-3</v>
      </c>
      <c r="CF370">
        <v>3.1365698245469798E-3</v>
      </c>
      <c r="CG370">
        <v>1.66860686235661E-4</v>
      </c>
      <c r="CH370">
        <v>1.66860686235661E-4</v>
      </c>
      <c r="CI370">
        <v>3.1365698245469798E-3</v>
      </c>
      <c r="CJ370">
        <v>2.6031105095043498E-3</v>
      </c>
      <c r="CK370">
        <v>3.1365698245469798E-3</v>
      </c>
      <c r="CL370">
        <v>1.66860686235661E-4</v>
      </c>
      <c r="CM370">
        <v>2.6031105095043498E-3</v>
      </c>
      <c r="CN370">
        <v>1.66860686235661E-4</v>
      </c>
      <c r="CO370">
        <v>1.66860686235661E-4</v>
      </c>
      <c r="CP370">
        <v>1.66860686235661E-4</v>
      </c>
      <c r="CQ370">
        <v>2.6031105095043498E-3</v>
      </c>
      <c r="CR370">
        <v>3.1365698245469798E-3</v>
      </c>
      <c r="CS370">
        <v>1.66860686235661E-4</v>
      </c>
      <c r="CT370">
        <v>3.1365698245469798E-3</v>
      </c>
      <c r="CU370">
        <v>1.66860686235661E-4</v>
      </c>
      <c r="CV370">
        <v>3.1365698245469798E-3</v>
      </c>
      <c r="CW370">
        <v>2.6031105095043498E-3</v>
      </c>
      <c r="CX370">
        <v>3.1365698245469798E-3</v>
      </c>
      <c r="CY370">
        <v>3.1365698245469798E-3</v>
      </c>
      <c r="CZ370">
        <v>3.1365698245469798E-3</v>
      </c>
      <c r="DA370">
        <v>-3.1280980500767398E-3</v>
      </c>
      <c r="DB370">
        <v>3.1365698245469798E-3</v>
      </c>
      <c r="DC370">
        <v>3.1365698245469798E-3</v>
      </c>
      <c r="DD370">
        <v>1.66860686235661E-4</v>
      </c>
      <c r="DE370">
        <v>2.6031105095043498E-3</v>
      </c>
      <c r="DF370">
        <v>-3.1280980500767398E-3</v>
      </c>
      <c r="DG370">
        <v>1.66860686235661E-4</v>
      </c>
      <c r="DH370">
        <v>3.1365698245469798E-3</v>
      </c>
      <c r="DI370">
        <v>3.1365698245469798E-3</v>
      </c>
      <c r="DJ370">
        <v>2.6031105095043498E-3</v>
      </c>
      <c r="DK370">
        <v>3.1365698245469798E-3</v>
      </c>
      <c r="DL370">
        <v>3.1365698245469798E-3</v>
      </c>
      <c r="DM370">
        <v>3.1365698245469798E-3</v>
      </c>
      <c r="DN370">
        <v>1.66860686235661E-4</v>
      </c>
      <c r="DO370">
        <v>1.66860686235661E-4</v>
      </c>
      <c r="DP370">
        <v>-3.1280980500767398E-3</v>
      </c>
      <c r="DQ370">
        <v>-5.20132767977352E-3</v>
      </c>
      <c r="DR370">
        <v>3.6258057265499801E-4</v>
      </c>
      <c r="DS370">
        <v>-1.4232697777592201E-3</v>
      </c>
      <c r="DT370">
        <v>3.6258057265499801E-4</v>
      </c>
      <c r="DU370">
        <v>3.6258057265499801E-4</v>
      </c>
      <c r="DV370">
        <v>3.6258057265499801E-4</v>
      </c>
      <c r="DW370">
        <v>3.6258057265499801E-4</v>
      </c>
      <c r="DX370">
        <v>-3.0328365522484801E-3</v>
      </c>
      <c r="DY370">
        <v>3.6258057265499801E-4</v>
      </c>
      <c r="DZ370">
        <v>3.6258057265499801E-4</v>
      </c>
      <c r="EA370">
        <v>-5.20132767977352E-3</v>
      </c>
      <c r="EB370">
        <v>3.6258057265499801E-4</v>
      </c>
      <c r="EC370">
        <v>-5.20132767977352E-3</v>
      </c>
      <c r="ED370">
        <v>-3.0328365522484801E-3</v>
      </c>
      <c r="EE370">
        <v>-1.4232697777592201E-3</v>
      </c>
      <c r="EF370">
        <v>3.6258057265499801E-4</v>
      </c>
      <c r="EG370">
        <v>3.6258057265499801E-4</v>
      </c>
      <c r="EH370">
        <v>-1.4232697777592201E-3</v>
      </c>
      <c r="EI370">
        <v>-1.4232697777592201E-3</v>
      </c>
      <c r="EJ370">
        <v>3.6258057265499801E-4</v>
      </c>
      <c r="EK370">
        <v>3.6258057265499801E-4</v>
      </c>
      <c r="EL370">
        <v>0.40119916577060599</v>
      </c>
      <c r="EM370">
        <v>3.6258057265499801E-4</v>
      </c>
      <c r="EN370">
        <v>3.6258057265499801E-4</v>
      </c>
      <c r="EO370">
        <v>-5.20132767977352E-3</v>
      </c>
      <c r="EP370">
        <v>-1.4232697777592201E-3</v>
      </c>
      <c r="EQ370">
        <v>3.6258057265499801E-4</v>
      </c>
      <c r="ER370">
        <v>-1.4232697777592201E-3</v>
      </c>
      <c r="ES370">
        <v>-1.4232697777592201E-3</v>
      </c>
      <c r="ET370">
        <v>-5.20132767977352E-3</v>
      </c>
      <c r="EU370">
        <v>3.6258057265499801E-4</v>
      </c>
      <c r="EV370">
        <v>-5.20132767977352E-3</v>
      </c>
      <c r="EW370">
        <v>-5.20132767977352E-3</v>
      </c>
      <c r="EX370">
        <v>-5.20132767977352E-3</v>
      </c>
      <c r="EY370">
        <v>-1.4232697777592201E-3</v>
      </c>
      <c r="EZ370">
        <v>-5.20132767977352E-3</v>
      </c>
      <c r="FA370">
        <v>-5.20132767977352E-3</v>
      </c>
      <c r="FB370">
        <v>-1.4232697777592201E-3</v>
      </c>
      <c r="FC370">
        <v>-5.20132767977352E-3</v>
      </c>
      <c r="FD370">
        <v>-5.20132767977352E-3</v>
      </c>
      <c r="FE370">
        <v>-3.0328365522484801E-3</v>
      </c>
      <c r="FF370">
        <v>-3.0328365522484801E-3</v>
      </c>
      <c r="FG370">
        <v>-5.20132767977352E-3</v>
      </c>
      <c r="FH370">
        <v>3.6258057265499801E-4</v>
      </c>
      <c r="FI370">
        <v>-3.0328365522484801E-3</v>
      </c>
      <c r="FJ370">
        <v>3.6258057265499801E-4</v>
      </c>
      <c r="FK370">
        <v>3.6258057265499801E-4</v>
      </c>
      <c r="FL370">
        <v>-3.0328365522484801E-3</v>
      </c>
      <c r="FM370">
        <v>-5.20132767977352E-3</v>
      </c>
      <c r="FN370">
        <v>3.6258057265499801E-4</v>
      </c>
      <c r="FO370">
        <v>-5.20132767977352E-3</v>
      </c>
      <c r="FP370">
        <v>3.6258057265499801E-4</v>
      </c>
      <c r="FQ370">
        <v>-5.20132767977352E-3</v>
      </c>
      <c r="FR370">
        <v>-1.4232697777592201E-3</v>
      </c>
      <c r="FS370">
        <v>-1.4232697777592201E-3</v>
      </c>
      <c r="FT370">
        <v>3.6258057265499801E-4</v>
      </c>
      <c r="FU370">
        <v>-1.4232697777592201E-3</v>
      </c>
      <c r="FV370">
        <v>3.6258057265499801E-4</v>
      </c>
      <c r="FW370">
        <v>-1.4232697777592201E-3</v>
      </c>
      <c r="FX370">
        <v>3.6258057265499801E-4</v>
      </c>
      <c r="FY370">
        <f t="shared" si="8"/>
        <v>0</v>
      </c>
    </row>
    <row r="371" spans="1:181" x14ac:dyDescent="0.2">
      <c r="A371" t="s">
        <v>1276</v>
      </c>
      <c r="B371">
        <v>0.44933393920902498</v>
      </c>
      <c r="C371">
        <v>8.1135090357997694E-2</v>
      </c>
      <c r="D371">
        <v>8.1135090357997694E-2</v>
      </c>
      <c r="E371">
        <v>8.1135090357997694E-2</v>
      </c>
      <c r="F371">
        <v>0.44933393920902498</v>
      </c>
      <c r="G371">
        <v>6.04154671183815E-2</v>
      </c>
      <c r="H371">
        <v>7.7272334978801399E-2</v>
      </c>
      <c r="I371">
        <v>7.7272334978801399E-2</v>
      </c>
      <c r="J371">
        <v>7.7272334978801399E-2</v>
      </c>
      <c r="K371">
        <v>0.67683666089393502</v>
      </c>
      <c r="L371">
        <v>7.7272334978801399E-2</v>
      </c>
      <c r="M371">
        <v>7.7272334978801399E-2</v>
      </c>
      <c r="N371">
        <v>7.7272334978801399E-2</v>
      </c>
      <c r="O371">
        <v>8.1135090357997694E-2</v>
      </c>
      <c r="P371">
        <v>6.04154671183815E-2</v>
      </c>
      <c r="Q371">
        <v>4.0546439048600599E-2</v>
      </c>
      <c r="R371">
        <v>7.7272334978801399E-2</v>
      </c>
      <c r="S371">
        <v>6.04154671183815E-2</v>
      </c>
      <c r="T371">
        <v>8.1135090357997694E-2</v>
      </c>
      <c r="U371">
        <v>7.7272334978801399E-2</v>
      </c>
      <c r="V371">
        <v>6.04154671183815E-2</v>
      </c>
      <c r="W371">
        <v>6.04154671183815E-2</v>
      </c>
      <c r="X371">
        <v>8.1135090357997694E-2</v>
      </c>
      <c r="Y371">
        <v>6.04154671183815E-2</v>
      </c>
      <c r="Z371">
        <v>8.1135090357997694E-2</v>
      </c>
      <c r="AA371">
        <v>8.1135090357997694E-2</v>
      </c>
      <c r="AB371">
        <v>8.1135090357997694E-2</v>
      </c>
      <c r="AC371">
        <v>0.69369352875435497</v>
      </c>
      <c r="AD371">
        <v>7.7272334978801399E-2</v>
      </c>
      <c r="AE371">
        <v>7.7272334978801399E-2</v>
      </c>
      <c r="AF371">
        <v>6.04154671183815E-2</v>
      </c>
      <c r="AG371">
        <v>6.04154671183815E-2</v>
      </c>
      <c r="AH371">
        <v>8.1135090357997694E-2</v>
      </c>
      <c r="AI371">
        <v>7.7272334978801399E-2</v>
      </c>
      <c r="AJ371">
        <v>8.1135090357997694E-2</v>
      </c>
      <c r="AK371">
        <v>6.04154671183815E-2</v>
      </c>
      <c r="AL371">
        <v>7.7272334978801399E-2</v>
      </c>
      <c r="AM371">
        <v>0.44933393920902498</v>
      </c>
      <c r="AN371">
        <v>7.7272334978801399E-2</v>
      </c>
      <c r="AO371">
        <v>0.42946491113924401</v>
      </c>
      <c r="AP371">
        <v>8.1135090357997694E-2</v>
      </c>
      <c r="AQ371">
        <v>7.7272334978801399E-2</v>
      </c>
      <c r="AR371">
        <v>0.42946491113924401</v>
      </c>
      <c r="AS371">
        <v>6.04154671183815E-2</v>
      </c>
      <c r="AT371">
        <v>6.04154671183815E-2</v>
      </c>
      <c r="AU371">
        <v>6.04154671183815E-2</v>
      </c>
      <c r="AV371">
        <v>6.04154671183815E-2</v>
      </c>
      <c r="AW371">
        <v>8.1135090357997694E-2</v>
      </c>
      <c r="AX371">
        <v>6.04154671183815E-2</v>
      </c>
      <c r="AY371">
        <v>8.1135090357997694E-2</v>
      </c>
      <c r="AZ371">
        <v>7.7272334978801399E-2</v>
      </c>
      <c r="BA371">
        <v>4.0546439048600599E-2</v>
      </c>
      <c r="BB371">
        <v>7.7272334978801399E-2</v>
      </c>
      <c r="BC371">
        <v>0.47005356244864099</v>
      </c>
      <c r="BD371">
        <v>6.04154671183815E-2</v>
      </c>
      <c r="BE371">
        <v>8.1135090357997694E-2</v>
      </c>
      <c r="BF371">
        <v>6.04154671183815E-2</v>
      </c>
      <c r="BG371">
        <v>6.04154671183815E-2</v>
      </c>
      <c r="BH371">
        <v>6.04154671183815E-2</v>
      </c>
      <c r="BI371">
        <v>8.1135090357997694E-2</v>
      </c>
      <c r="BJ371">
        <v>6.04154671183815E-2</v>
      </c>
      <c r="BK371">
        <v>8.1135090357997694E-2</v>
      </c>
      <c r="BL371">
        <v>4.0546439048600599E-2</v>
      </c>
      <c r="BM371">
        <v>6.04154671183815E-2</v>
      </c>
      <c r="BN371">
        <v>8.1135090357997694E-2</v>
      </c>
      <c r="BO371">
        <v>8.1135090357997694E-2</v>
      </c>
      <c r="BP371">
        <v>6.04154671183815E-2</v>
      </c>
      <c r="BQ371">
        <v>8.1135090357997694E-2</v>
      </c>
      <c r="BR371">
        <v>8.1135090357997694E-2</v>
      </c>
      <c r="BS371">
        <v>6.04154671183815E-2</v>
      </c>
      <c r="BT371">
        <v>0.42946491113924401</v>
      </c>
      <c r="BU371">
        <v>6.04154671183815E-2</v>
      </c>
      <c r="BV371">
        <v>8.1135090357997694E-2</v>
      </c>
      <c r="BW371">
        <v>4.0546439048600599E-2</v>
      </c>
      <c r="BX371">
        <v>0.65696763282415405</v>
      </c>
      <c r="BY371">
        <v>8.1135090357997694E-2</v>
      </c>
      <c r="BZ371">
        <v>8.1135090357997694E-2</v>
      </c>
      <c r="CA371">
        <v>8.1135090357997694E-2</v>
      </c>
      <c r="CB371">
        <v>8.1135090357997694E-2</v>
      </c>
      <c r="CC371">
        <v>6.04154671183815E-2</v>
      </c>
      <c r="CD371">
        <v>6.04154671183815E-2</v>
      </c>
      <c r="CE371">
        <v>4.0546439048600599E-2</v>
      </c>
      <c r="CF371">
        <v>6.04154671183815E-2</v>
      </c>
      <c r="CG371">
        <v>8.1135090357997694E-2</v>
      </c>
      <c r="CH371">
        <v>8.1135090357997694E-2</v>
      </c>
      <c r="CI371">
        <v>6.04154671183815E-2</v>
      </c>
      <c r="CJ371">
        <v>4.0546439048600599E-2</v>
      </c>
      <c r="CK371">
        <v>6.04154671183815E-2</v>
      </c>
      <c r="CL371">
        <v>8.1135090357997694E-2</v>
      </c>
      <c r="CM371">
        <v>4.0546439048600599E-2</v>
      </c>
      <c r="CN371">
        <v>8.1135090357997694E-2</v>
      </c>
      <c r="CO371">
        <v>8.1135090357997694E-2</v>
      </c>
      <c r="CP371">
        <v>8.1135090357997694E-2</v>
      </c>
      <c r="CQ371">
        <v>4.0546439048600599E-2</v>
      </c>
      <c r="CR371">
        <v>6.04154671183815E-2</v>
      </c>
      <c r="CS371">
        <v>8.1135090357997694E-2</v>
      </c>
      <c r="CT371">
        <v>6.04154671183815E-2</v>
      </c>
      <c r="CU371">
        <v>8.1135090357997694E-2</v>
      </c>
      <c r="CV371">
        <v>6.04154671183815E-2</v>
      </c>
      <c r="CW371">
        <v>4.0546439048600599E-2</v>
      </c>
      <c r="CX371">
        <v>0.44933393920902498</v>
      </c>
      <c r="CY371">
        <v>0.44933393920902498</v>
      </c>
      <c r="CZ371">
        <v>6.04154671183815E-2</v>
      </c>
      <c r="DA371">
        <v>7.7272334978801399E-2</v>
      </c>
      <c r="DB371">
        <v>6.04154671183815E-2</v>
      </c>
      <c r="DC371">
        <v>6.04154671183815E-2</v>
      </c>
      <c r="DD371">
        <v>8.1135090357997694E-2</v>
      </c>
      <c r="DE371">
        <v>0.42946491113924401</v>
      </c>
      <c r="DF371">
        <v>7.7272334978801399E-2</v>
      </c>
      <c r="DG371">
        <v>8.1135090357997694E-2</v>
      </c>
      <c r="DH371">
        <v>0.44933393920902498</v>
      </c>
      <c r="DI371">
        <v>6.04154671183815E-2</v>
      </c>
      <c r="DJ371">
        <v>0.65696763282415405</v>
      </c>
      <c r="DK371">
        <v>0.44933393920902498</v>
      </c>
      <c r="DL371">
        <v>0.44933393920902498</v>
      </c>
      <c r="DM371">
        <v>6.04154671183815E-2</v>
      </c>
      <c r="DN371">
        <v>0.47005356244864099</v>
      </c>
      <c r="DO371">
        <v>8.1135090357997694E-2</v>
      </c>
      <c r="DP371">
        <v>7.7272334978801399E-2</v>
      </c>
      <c r="DQ371">
        <v>-0.107946447550751</v>
      </c>
      <c r="DR371">
        <v>0.13038744600926599</v>
      </c>
      <c r="DS371">
        <v>0.12695635328597099</v>
      </c>
      <c r="DT371">
        <v>-9.2575605239284195E-2</v>
      </c>
      <c r="DU371">
        <v>0.13038744600926599</v>
      </c>
      <c r="DV371">
        <v>-9.2575605239284195E-2</v>
      </c>
      <c r="DW371">
        <v>0.13038744600926599</v>
      </c>
      <c r="DX371">
        <v>0.275785583850923</v>
      </c>
      <c r="DY371">
        <v>0.13038744600926599</v>
      </c>
      <c r="DZ371">
        <v>0.13038744600926599</v>
      </c>
      <c r="EA371">
        <v>-0.107946447550751</v>
      </c>
      <c r="EB371">
        <v>0.13038744600926599</v>
      </c>
      <c r="EC371">
        <v>0.11501660369779899</v>
      </c>
      <c r="ED371">
        <v>0.145360560010977</v>
      </c>
      <c r="EE371">
        <v>0.25738137712591602</v>
      </c>
      <c r="EF371">
        <v>0.425128566749779</v>
      </c>
      <c r="EG371">
        <v>0.13038744600926599</v>
      </c>
      <c r="EH371">
        <v>0.12695635328597099</v>
      </c>
      <c r="EI371">
        <v>0.12695635328597099</v>
      </c>
      <c r="EJ371">
        <v>0.26081246984921103</v>
      </c>
      <c r="EK371">
        <v>0.13038744600926599</v>
      </c>
      <c r="EL371">
        <v>0.13038744600926599</v>
      </c>
      <c r="EM371">
        <v>-9.2575605239284195E-2</v>
      </c>
      <c r="EN371">
        <v>0.13038744600926599</v>
      </c>
      <c r="EO371">
        <v>-0.107946447550751</v>
      </c>
      <c r="EP371">
        <v>0.25738137712591602</v>
      </c>
      <c r="EQ371">
        <v>-9.2575605239284195E-2</v>
      </c>
      <c r="ER371">
        <v>-9.6006697962579005E-2</v>
      </c>
      <c r="ES371">
        <v>-9.6006697962579005E-2</v>
      </c>
      <c r="ET371">
        <v>0.24544162753774501</v>
      </c>
      <c r="EU371">
        <v>-9.2575605239284195E-2</v>
      </c>
      <c r="EV371">
        <v>-0.107946447550751</v>
      </c>
      <c r="EW371">
        <v>0.11501660369779899</v>
      </c>
      <c r="EX371">
        <v>0.11501660369779899</v>
      </c>
      <c r="EY371">
        <v>0.12695635328597099</v>
      </c>
      <c r="EZ371">
        <v>0.24544162753774501</v>
      </c>
      <c r="FA371">
        <v>-0.107946447550751</v>
      </c>
      <c r="FB371">
        <v>0.12695635328597099</v>
      </c>
      <c r="FC371">
        <v>0.11501660369779899</v>
      </c>
      <c r="FD371">
        <v>0.24544162753774501</v>
      </c>
      <c r="FE371">
        <v>0.44010168075149098</v>
      </c>
      <c r="FF371">
        <v>-7.7602491237572693E-2</v>
      </c>
      <c r="FG371">
        <v>0.33797965420568199</v>
      </c>
      <c r="FH371">
        <v>0.35335049651714801</v>
      </c>
      <c r="FI371">
        <v>0.275785583850923</v>
      </c>
      <c r="FJ371">
        <v>0.57631354776569799</v>
      </c>
      <c r="FK371">
        <v>0.35335049651714801</v>
      </c>
      <c r="FL371">
        <v>0.36832361051885998</v>
      </c>
      <c r="FM371">
        <v>0.11501660369779899</v>
      </c>
      <c r="FN371">
        <v>0.13038744600926599</v>
      </c>
      <c r="FO371">
        <v>-0.107946447550751</v>
      </c>
      <c r="FP371">
        <v>-9.2575605239284195E-2</v>
      </c>
      <c r="FQ371">
        <v>-0.107946447550751</v>
      </c>
      <c r="FR371">
        <v>-9.6006697962579005E-2</v>
      </c>
      <c r="FS371">
        <v>0.12695635328597099</v>
      </c>
      <c r="FT371">
        <v>-9.2575605239284195E-2</v>
      </c>
      <c r="FU371">
        <v>-9.6006697962579005E-2</v>
      </c>
      <c r="FV371">
        <v>-9.2575605239284195E-2</v>
      </c>
      <c r="FW371">
        <v>0.12695635328597099</v>
      </c>
      <c r="FX371">
        <v>0.13038744600926599</v>
      </c>
      <c r="FY371">
        <f t="shared" si="8"/>
        <v>0</v>
      </c>
    </row>
    <row r="372" spans="1:181" x14ac:dyDescent="0.2">
      <c r="A372" t="s">
        <v>1277</v>
      </c>
      <c r="B372">
        <v>0.99899080513195704</v>
      </c>
      <c r="C372">
        <v>0.839520383645178</v>
      </c>
      <c r="D372">
        <v>0.77008630968639702</v>
      </c>
      <c r="E372">
        <v>0.89966691400177401</v>
      </c>
      <c r="F372">
        <v>0.83833374977500696</v>
      </c>
      <c r="G372">
        <v>0.68677659730996099</v>
      </c>
      <c r="H372">
        <v>0.95332495974174603</v>
      </c>
      <c r="I372">
        <v>0.45847714945028401</v>
      </c>
      <c r="J372">
        <v>0.275843545943665</v>
      </c>
      <c r="K372">
        <v>0.68677659730996099</v>
      </c>
      <c r="L372">
        <v>0.90027196055050496</v>
      </c>
      <c r="M372">
        <v>0.90027196055050496</v>
      </c>
      <c r="N372">
        <v>0.275843545943665</v>
      </c>
      <c r="O372">
        <v>0.58745270617977796</v>
      </c>
      <c r="P372">
        <v>0.76889967581622598</v>
      </c>
      <c r="Q372">
        <v>0.45827443787190902</v>
      </c>
      <c r="R372">
        <v>-3.6370661878331399E-2</v>
      </c>
      <c r="S372">
        <v>0.76889967581622598</v>
      </c>
      <c r="T372">
        <v>0.95271991319301497</v>
      </c>
      <c r="U372">
        <v>0.68856827772886298</v>
      </c>
      <c r="V372">
        <v>0.27405186552476402</v>
      </c>
      <c r="W372">
        <v>0.45668546903138202</v>
      </c>
      <c r="X372">
        <v>0.839520383645178</v>
      </c>
      <c r="Y372">
        <v>0.68677659730996099</v>
      </c>
      <c r="Z372">
        <v>0.457872102901553</v>
      </c>
      <c r="AA372">
        <v>-3.6975708427062298E-2</v>
      </c>
      <c r="AB372">
        <v>0.457872102901553</v>
      </c>
      <c r="AC372">
        <v>-3.6370661878331399E-2</v>
      </c>
      <c r="AD372">
        <v>-3.6370661878331399E-2</v>
      </c>
      <c r="AE372">
        <v>0.58805775272850902</v>
      </c>
      <c r="AF372">
        <v>-3.8162342297233198E-2</v>
      </c>
      <c r="AG372">
        <v>0.45668546903138202</v>
      </c>
      <c r="AH372">
        <v>-3.6975708427062298E-2</v>
      </c>
      <c r="AI372">
        <v>-3.6370661878331399E-2</v>
      </c>
      <c r="AJ372">
        <v>-3.6975708427062298E-2</v>
      </c>
      <c r="AK372">
        <v>0.27405186552476402</v>
      </c>
      <c r="AL372">
        <v>-3.6370661878331399E-2</v>
      </c>
      <c r="AM372">
        <v>-3.8162342297233198E-2</v>
      </c>
      <c r="AN372">
        <v>0.275843545943665</v>
      </c>
      <c r="AO372">
        <v>-3.6573373456706797E-2</v>
      </c>
      <c r="AP372">
        <v>0.275238499394934</v>
      </c>
      <c r="AQ372">
        <v>-3.6370661878331399E-2</v>
      </c>
      <c r="AR372">
        <v>0.27564083436529002</v>
      </c>
      <c r="AS372">
        <v>0.27405186552476402</v>
      </c>
      <c r="AT372">
        <v>0.45668546903138202</v>
      </c>
      <c r="AU372">
        <v>0.27405186552476402</v>
      </c>
      <c r="AV372">
        <v>0.27405186552476402</v>
      </c>
      <c r="AW372">
        <v>-3.6975708427062298E-2</v>
      </c>
      <c r="AX372">
        <v>0.45668546903138202</v>
      </c>
      <c r="AY372">
        <v>0.457872102901553</v>
      </c>
      <c r="AZ372">
        <v>0.58805775272850902</v>
      </c>
      <c r="BA372">
        <v>0.58785504115013298</v>
      </c>
      <c r="BB372">
        <v>0.45847714945028401</v>
      </c>
      <c r="BC372">
        <v>0.839520383645178</v>
      </c>
      <c r="BD372">
        <v>0.45668546903138202</v>
      </c>
      <c r="BE372">
        <v>0.839520383645178</v>
      </c>
      <c r="BF372">
        <v>0.45668546903138202</v>
      </c>
      <c r="BG372">
        <v>0.89848028013160397</v>
      </c>
      <c r="BH372">
        <v>0.45668546903138202</v>
      </c>
      <c r="BI372">
        <v>-3.6975708427062298E-2</v>
      </c>
      <c r="BJ372">
        <v>-3.8162342297233198E-2</v>
      </c>
      <c r="BK372">
        <v>0.275238499394934</v>
      </c>
      <c r="BL372">
        <v>-3.6573373456706797E-2</v>
      </c>
      <c r="BM372">
        <v>-3.8162342297233198E-2</v>
      </c>
      <c r="BN372">
        <v>0.275238499394934</v>
      </c>
      <c r="BO372">
        <v>0.275238499394934</v>
      </c>
      <c r="BP372">
        <v>-3.8162342297233198E-2</v>
      </c>
      <c r="BQ372">
        <v>0.58745270617977796</v>
      </c>
      <c r="BR372">
        <v>0.77008630968639702</v>
      </c>
      <c r="BS372">
        <v>-3.8162342297233198E-2</v>
      </c>
      <c r="BT372">
        <v>-3.6573373456706797E-2</v>
      </c>
      <c r="BU372">
        <v>0.27405186552476402</v>
      </c>
      <c r="BV372">
        <v>0.275238499394934</v>
      </c>
      <c r="BW372">
        <v>0.68836556615048705</v>
      </c>
      <c r="BX372">
        <v>0.68836556615048705</v>
      </c>
      <c r="BY372">
        <v>-3.6975708427062298E-2</v>
      </c>
      <c r="BZ372">
        <v>-3.6975708427062298E-2</v>
      </c>
      <c r="CA372">
        <v>0.457872102901553</v>
      </c>
      <c r="CB372">
        <v>0.58745270617977796</v>
      </c>
      <c r="CC372">
        <v>0.27405186552476402</v>
      </c>
      <c r="CD372">
        <v>0.83833374977500696</v>
      </c>
      <c r="CE372">
        <v>0.27564083436529002</v>
      </c>
      <c r="CF372">
        <v>0.45668546903138202</v>
      </c>
      <c r="CG372">
        <v>0.457872102901553</v>
      </c>
      <c r="CH372">
        <v>-3.6975708427062298E-2</v>
      </c>
      <c r="CI372">
        <v>0.58626607230960703</v>
      </c>
      <c r="CJ372">
        <v>0.27564083436529002</v>
      </c>
      <c r="CK372">
        <v>0.68677659730996099</v>
      </c>
      <c r="CL372">
        <v>0.58745270617977796</v>
      </c>
      <c r="CM372">
        <v>0.27564083436529002</v>
      </c>
      <c r="CN372">
        <v>0.839520383645178</v>
      </c>
      <c r="CO372">
        <v>0.457872102901553</v>
      </c>
      <c r="CP372">
        <v>-3.6975708427062298E-2</v>
      </c>
      <c r="CQ372">
        <v>0.27564083436529002</v>
      </c>
      <c r="CR372">
        <v>0.68677659730996099</v>
      </c>
      <c r="CS372">
        <v>0.275238499394934</v>
      </c>
      <c r="CT372">
        <v>0.27405186552476402</v>
      </c>
      <c r="CU372">
        <v>0.77008630968639702</v>
      </c>
      <c r="CV372">
        <v>0.27405186552476402</v>
      </c>
      <c r="CW372">
        <v>0.45827443787190902</v>
      </c>
      <c r="CX372">
        <v>0.27405186552476402</v>
      </c>
      <c r="CY372">
        <v>-3.8162342297233198E-2</v>
      </c>
      <c r="CZ372">
        <v>0.68677659730996099</v>
      </c>
      <c r="DA372">
        <v>0.77069135623512797</v>
      </c>
      <c r="DB372">
        <v>0.27405186552476402</v>
      </c>
      <c r="DC372">
        <v>0.58626607230960703</v>
      </c>
      <c r="DD372">
        <v>0.457872102901553</v>
      </c>
      <c r="DE372">
        <v>1.1521369264375301</v>
      </c>
      <c r="DF372">
        <v>0.275843545943665</v>
      </c>
      <c r="DG372">
        <v>0.275238499394934</v>
      </c>
      <c r="DH372">
        <v>0.76889967581622598</v>
      </c>
      <c r="DI372">
        <v>0.68677659730996099</v>
      </c>
      <c r="DJ372">
        <v>0.83992271861553303</v>
      </c>
      <c r="DK372">
        <v>0.95153327932284404</v>
      </c>
      <c r="DL372">
        <v>0.58626607230960703</v>
      </c>
      <c r="DM372">
        <v>0.45668546903138202</v>
      </c>
      <c r="DN372">
        <v>0.275238499394934</v>
      </c>
      <c r="DO372">
        <v>0.58745270617977796</v>
      </c>
      <c r="DP372">
        <v>1.00078248555086</v>
      </c>
      <c r="DQ372">
        <v>0.34624340493500999</v>
      </c>
      <c r="DR372">
        <v>6.7933633700213103E-2</v>
      </c>
      <c r="DS372">
        <v>0.51475942170475297</v>
      </c>
      <c r="DT372">
        <v>0.95944402286520902</v>
      </c>
      <c r="DU372">
        <v>0.34917384921475503</v>
      </c>
      <c r="DV372">
        <v>0.51368882874984101</v>
      </c>
      <c r="DW372">
        <v>6.7933633700213103E-2</v>
      </c>
      <c r="DX372">
        <v>0.51685909794310003</v>
      </c>
      <c r="DY372">
        <v>0.34917384921475503</v>
      </c>
      <c r="DZ372">
        <v>0.51368882874984101</v>
      </c>
      <c r="EA372">
        <v>6.5003189420467997E-2</v>
      </c>
      <c r="EB372">
        <v>0.34917384921475503</v>
      </c>
      <c r="EC372">
        <v>0.34624340493500999</v>
      </c>
      <c r="ED372">
        <v>7.1103902893472196E-2</v>
      </c>
      <c r="EE372">
        <v>0.79599963628503501</v>
      </c>
      <c r="EF372">
        <v>6.7933633700213103E-2</v>
      </c>
      <c r="EG372">
        <v>6.7933633700213103E-2</v>
      </c>
      <c r="EH372">
        <v>6.9004226655124706E-2</v>
      </c>
      <c r="EI372">
        <v>6.9004226655124706E-2</v>
      </c>
      <c r="EJ372">
        <v>0.51368882874984101</v>
      </c>
      <c r="EK372">
        <v>0.34917384921475503</v>
      </c>
      <c r="EL372">
        <v>6.7933633700213103E-2</v>
      </c>
      <c r="EM372">
        <v>6.7933633700213103E-2</v>
      </c>
      <c r="EN372">
        <v>0.34917384921475503</v>
      </c>
      <c r="EO372">
        <v>6.5003189420467997E-2</v>
      </c>
      <c r="EP372">
        <v>1.04193551940466</v>
      </c>
      <c r="EQ372">
        <v>6.7933633700213103E-2</v>
      </c>
      <c r="ER372">
        <v>0.35024444216966699</v>
      </c>
      <c r="ES372">
        <v>0.51475942170475297</v>
      </c>
      <c r="ET372">
        <v>0.62748361951529197</v>
      </c>
      <c r="EU372">
        <v>6.7933633700213103E-2</v>
      </c>
      <c r="EV372">
        <v>0.51075838447009603</v>
      </c>
      <c r="EW372">
        <v>0.62748361951529197</v>
      </c>
      <c r="EX372">
        <v>6.5003189420467997E-2</v>
      </c>
      <c r="EY372">
        <v>0.35024444216966699</v>
      </c>
      <c r="EZ372">
        <v>0.51075838447009603</v>
      </c>
      <c r="FA372">
        <v>6.5003189420467997E-2</v>
      </c>
      <c r="FB372">
        <v>0.35024444216966699</v>
      </c>
      <c r="FC372">
        <v>6.5003189420467997E-2</v>
      </c>
      <c r="FD372">
        <v>0.71802274619301099</v>
      </c>
      <c r="FE372">
        <v>0.86064500530413401</v>
      </c>
      <c r="FF372">
        <v>7.1103902893472196E-2</v>
      </c>
      <c r="FG372">
        <v>0.71802274619301099</v>
      </c>
      <c r="FH372">
        <v>0.63041406379503695</v>
      </c>
      <c r="FI372">
        <v>7.1103902893472196E-2</v>
      </c>
      <c r="FJ372">
        <v>1.32210514196429</v>
      </c>
      <c r="FK372">
        <v>0.91165427930957899</v>
      </c>
      <c r="FL372">
        <v>1.14188522081868</v>
      </c>
      <c r="FM372">
        <v>6.5003189420467997E-2</v>
      </c>
      <c r="FN372">
        <v>6.7933633700213103E-2</v>
      </c>
      <c r="FO372">
        <v>0.71802274619301099</v>
      </c>
      <c r="FP372">
        <v>0.79492904333012304</v>
      </c>
      <c r="FQ372">
        <v>6.5003189420467997E-2</v>
      </c>
      <c r="FR372">
        <v>0.51475942170475297</v>
      </c>
      <c r="FS372">
        <v>0.35024444216966699</v>
      </c>
      <c r="FT372">
        <v>6.7933633700213103E-2</v>
      </c>
      <c r="FU372">
        <v>6.9004226655124706E-2</v>
      </c>
      <c r="FV372">
        <v>0.79492904333012304</v>
      </c>
      <c r="FW372">
        <v>0.35024444216966699</v>
      </c>
      <c r="FX372">
        <v>0.34917384921475503</v>
      </c>
      <c r="FY372">
        <f t="shared" si="8"/>
        <v>0</v>
      </c>
    </row>
    <row r="373" spans="1:181" x14ac:dyDescent="0.2">
      <c r="A373" t="s">
        <v>1278</v>
      </c>
      <c r="B373">
        <v>0.440066072662607</v>
      </c>
      <c r="C373">
        <v>-1.3903649002172599E-2</v>
      </c>
      <c r="D373">
        <v>-1.3903649002172599E-2</v>
      </c>
      <c r="E373">
        <v>-1.3903649002172599E-2</v>
      </c>
      <c r="F373">
        <v>0.72440747810774997</v>
      </c>
      <c r="G373">
        <v>0.72440747810774997</v>
      </c>
      <c r="H373">
        <v>0.27318531060261098</v>
      </c>
      <c r="I373">
        <v>-1.1156095787092901E-2</v>
      </c>
      <c r="J373">
        <v>-1.1156095787092901E-2</v>
      </c>
      <c r="K373">
        <v>0.440066072662607</v>
      </c>
      <c r="L373">
        <v>0.55752671604775395</v>
      </c>
      <c r="M373">
        <v>0.55752671604775395</v>
      </c>
      <c r="N373">
        <v>-1.1156095787092901E-2</v>
      </c>
      <c r="O373">
        <v>0.43676681728956801</v>
      </c>
      <c r="P373">
        <v>-1.06043936291331E-2</v>
      </c>
      <c r="Q373">
        <v>-1.50515087466505E-2</v>
      </c>
      <c r="R373">
        <v>-1.1156095787092901E-2</v>
      </c>
      <c r="S373">
        <v>0.273737012760571</v>
      </c>
      <c r="T373">
        <v>-1.3903649002172599E-2</v>
      </c>
      <c r="U373">
        <v>0.27318531060261098</v>
      </c>
      <c r="V373">
        <v>0.273737012760571</v>
      </c>
      <c r="W373">
        <v>-1.06043936291331E-2</v>
      </c>
      <c r="X373">
        <v>0.27043775738753201</v>
      </c>
      <c r="Y373">
        <v>0.273737012760571</v>
      </c>
      <c r="Z373">
        <v>-1.3903649002172599E-2</v>
      </c>
      <c r="AA373">
        <v>-1.3903649002172599E-2</v>
      </c>
      <c r="AB373">
        <v>0.27043775738753201</v>
      </c>
      <c r="AC373">
        <v>-1.1156095787092901E-2</v>
      </c>
      <c r="AD373">
        <v>-1.1156095787092901E-2</v>
      </c>
      <c r="AE373">
        <v>-1.1156095787092901E-2</v>
      </c>
      <c r="AF373">
        <v>-1.06043936291331E-2</v>
      </c>
      <c r="AG373">
        <v>-1.06043936291331E-2</v>
      </c>
      <c r="AH373">
        <v>-1.3903649002172599E-2</v>
      </c>
      <c r="AI373">
        <v>-1.1156095787092901E-2</v>
      </c>
      <c r="AJ373">
        <v>-1.3903649002172599E-2</v>
      </c>
      <c r="AK373">
        <v>-1.06043936291331E-2</v>
      </c>
      <c r="AL373">
        <v>0.27318531060261098</v>
      </c>
      <c r="AM373">
        <v>-1.06043936291331E-2</v>
      </c>
      <c r="AN373">
        <v>-1.1156095787092901E-2</v>
      </c>
      <c r="AO373">
        <v>-1.50515087466505E-2</v>
      </c>
      <c r="AP373">
        <v>-1.3903649002172599E-2</v>
      </c>
      <c r="AQ373">
        <v>-1.1156095787092901E-2</v>
      </c>
      <c r="AR373">
        <v>-1.50515087466505E-2</v>
      </c>
      <c r="AS373">
        <v>-1.06043936291331E-2</v>
      </c>
      <c r="AT373">
        <v>0.273737012760571</v>
      </c>
      <c r="AU373">
        <v>-1.06043936291331E-2</v>
      </c>
      <c r="AV373">
        <v>-1.06043936291331E-2</v>
      </c>
      <c r="AW373">
        <v>-1.3903649002172599E-2</v>
      </c>
      <c r="AX373">
        <v>-1.06043936291331E-2</v>
      </c>
      <c r="AY373">
        <v>-1.3903649002172599E-2</v>
      </c>
      <c r="AZ373">
        <v>0.27318531060261098</v>
      </c>
      <c r="BA373">
        <v>0.269289897643054</v>
      </c>
      <c r="BB373">
        <v>-1.1156095787092901E-2</v>
      </c>
      <c r="BC373">
        <v>0.43676681728956801</v>
      </c>
      <c r="BD373">
        <v>-1.06043936291331E-2</v>
      </c>
      <c r="BE373">
        <v>0.27043775738753201</v>
      </c>
      <c r="BF373">
        <v>-1.06043936291331E-2</v>
      </c>
      <c r="BG373">
        <v>0.273737012760571</v>
      </c>
      <c r="BH373">
        <v>-1.06043936291331E-2</v>
      </c>
      <c r="BI373">
        <v>-1.3903649002172599E-2</v>
      </c>
      <c r="BJ373">
        <v>0.440066072662607</v>
      </c>
      <c r="BK373">
        <v>-1.3903649002172599E-2</v>
      </c>
      <c r="BL373">
        <v>-1.50515087466505E-2</v>
      </c>
      <c r="BM373">
        <v>-1.06043936291331E-2</v>
      </c>
      <c r="BN373">
        <v>-1.3903649002172599E-2</v>
      </c>
      <c r="BO373">
        <v>-1.3903649002172599E-2</v>
      </c>
      <c r="BP373">
        <v>-1.06043936291331E-2</v>
      </c>
      <c r="BQ373">
        <v>-1.3903649002172599E-2</v>
      </c>
      <c r="BR373">
        <v>-1.3903649002172599E-2</v>
      </c>
      <c r="BS373">
        <v>-1.06043936291331E-2</v>
      </c>
      <c r="BT373">
        <v>-1.50515087466505E-2</v>
      </c>
      <c r="BU373">
        <v>-1.06043936291331E-2</v>
      </c>
      <c r="BV373">
        <v>-1.3903649002172599E-2</v>
      </c>
      <c r="BW373">
        <v>-1.50515087466505E-2</v>
      </c>
      <c r="BX373">
        <v>-1.50515087466505E-2</v>
      </c>
      <c r="BY373">
        <v>-1.3903649002172599E-2</v>
      </c>
      <c r="BZ373">
        <v>-1.3903649002172599E-2</v>
      </c>
      <c r="CA373">
        <v>-1.3903649002172599E-2</v>
      </c>
      <c r="CB373">
        <v>-1.3903649002172599E-2</v>
      </c>
      <c r="CC373">
        <v>-1.06043936291331E-2</v>
      </c>
      <c r="CD373">
        <v>0.273737012760571</v>
      </c>
      <c r="CE373">
        <v>-1.50515087466505E-2</v>
      </c>
      <c r="CF373">
        <v>-1.06043936291331E-2</v>
      </c>
      <c r="CG373">
        <v>0.27043775738753201</v>
      </c>
      <c r="CH373">
        <v>-1.3903649002172599E-2</v>
      </c>
      <c r="CI373">
        <v>0.273737012760571</v>
      </c>
      <c r="CJ373">
        <v>-1.50515087466505E-2</v>
      </c>
      <c r="CK373">
        <v>-1.06043936291331E-2</v>
      </c>
      <c r="CL373">
        <v>-1.3903649002172599E-2</v>
      </c>
      <c r="CM373">
        <v>-1.50515087466505E-2</v>
      </c>
      <c r="CN373">
        <v>-1.3903649002172599E-2</v>
      </c>
      <c r="CO373">
        <v>-1.3903649002172599E-2</v>
      </c>
      <c r="CP373">
        <v>-1.3903649002172599E-2</v>
      </c>
      <c r="CQ373">
        <v>-1.50515087466505E-2</v>
      </c>
      <c r="CR373">
        <v>-1.06043936291331E-2</v>
      </c>
      <c r="CS373">
        <v>-1.3903649002172599E-2</v>
      </c>
      <c r="CT373">
        <v>-1.06043936291331E-2</v>
      </c>
      <c r="CU373">
        <v>0.27043775738753201</v>
      </c>
      <c r="CV373">
        <v>-1.06043936291331E-2</v>
      </c>
      <c r="CW373">
        <v>-1.50515087466505E-2</v>
      </c>
      <c r="CX373">
        <v>-1.06043936291331E-2</v>
      </c>
      <c r="CY373">
        <v>-1.06043936291331E-2</v>
      </c>
      <c r="CZ373">
        <v>-1.06043936291331E-2</v>
      </c>
      <c r="DA373">
        <v>-1.1156095787092901E-2</v>
      </c>
      <c r="DB373">
        <v>-1.06043936291331E-2</v>
      </c>
      <c r="DC373">
        <v>-1.06043936291331E-2</v>
      </c>
      <c r="DD373">
        <v>-1.3903649002172599E-2</v>
      </c>
      <c r="DE373">
        <v>0.43561895754509</v>
      </c>
      <c r="DF373">
        <v>-1.1156095787092901E-2</v>
      </c>
      <c r="DG373">
        <v>-1.3903649002172599E-2</v>
      </c>
      <c r="DH373">
        <v>-1.06043936291331E-2</v>
      </c>
      <c r="DI373">
        <v>-1.06043936291331E-2</v>
      </c>
      <c r="DJ373">
        <v>-1.50515087466505E-2</v>
      </c>
      <c r="DK373">
        <v>0.440066072662607</v>
      </c>
      <c r="DL373">
        <v>-1.06043936291331E-2</v>
      </c>
      <c r="DM373">
        <v>0.273737012760571</v>
      </c>
      <c r="DN373">
        <v>-1.3903649002172599E-2</v>
      </c>
      <c r="DO373">
        <v>-1.3903649002172599E-2</v>
      </c>
      <c r="DP373">
        <v>0.43951437050464698</v>
      </c>
      <c r="DQ373">
        <v>2.9569705822040399E-2</v>
      </c>
      <c r="DR373">
        <v>3.1019847624134001E-2</v>
      </c>
      <c r="DS373">
        <v>3.8392343895782499E-2</v>
      </c>
      <c r="DT373">
        <v>0.37683025552141902</v>
      </c>
      <c r="DU373">
        <v>3.1019847624134001E-2</v>
      </c>
      <c r="DV373">
        <v>3.1019847624134001E-2</v>
      </c>
      <c r="DW373">
        <v>3.1019847624134001E-2</v>
      </c>
      <c r="DX373">
        <v>2.9539467888340099E-2</v>
      </c>
      <c r="DY373">
        <v>3.1019847624134001E-2</v>
      </c>
      <c r="DZ373">
        <v>3.1019847624134001E-2</v>
      </c>
      <c r="EA373">
        <v>2.9569705822040399E-2</v>
      </c>
      <c r="EB373">
        <v>3.1019847624134001E-2</v>
      </c>
      <c r="EC373">
        <v>0.375380113719325</v>
      </c>
      <c r="ED373">
        <v>2.9539467888340099E-2</v>
      </c>
      <c r="EE373">
        <v>3.8392343895782499E-2</v>
      </c>
      <c r="EF373">
        <v>3.1019847624134001E-2</v>
      </c>
      <c r="EG373">
        <v>3.1019847624134001E-2</v>
      </c>
      <c r="EH373">
        <v>3.8392343895782499E-2</v>
      </c>
      <c r="EI373">
        <v>3.8392343895782499E-2</v>
      </c>
      <c r="EJ373">
        <v>3.1019847624134001E-2</v>
      </c>
      <c r="EK373">
        <v>3.1019847624134001E-2</v>
      </c>
      <c r="EL373">
        <v>3.1019847624134001E-2</v>
      </c>
      <c r="EM373">
        <v>3.1019847624134001E-2</v>
      </c>
      <c r="EN373">
        <v>3.1019847624134001E-2</v>
      </c>
      <c r="EO373">
        <v>2.9569705822040399E-2</v>
      </c>
      <c r="EP373">
        <v>0.58648887248230397</v>
      </c>
      <c r="EQ373">
        <v>3.1019847624134001E-2</v>
      </c>
      <c r="ER373">
        <v>3.8392343895782499E-2</v>
      </c>
      <c r="ES373">
        <v>3.8392343895782499E-2</v>
      </c>
      <c r="ET373">
        <v>0.57766623440856202</v>
      </c>
      <c r="EU373">
        <v>3.1019847624134001E-2</v>
      </c>
      <c r="EV373">
        <v>2.9569705822040399E-2</v>
      </c>
      <c r="EW373">
        <v>2.9569705822040399E-2</v>
      </c>
      <c r="EX373">
        <v>2.9569705822040399E-2</v>
      </c>
      <c r="EY373">
        <v>3.8392343895782499E-2</v>
      </c>
      <c r="EZ373">
        <v>2.9569705822040399E-2</v>
      </c>
      <c r="FA373">
        <v>2.9569705822040399E-2</v>
      </c>
      <c r="FB373">
        <v>3.8392343895782499E-2</v>
      </c>
      <c r="FC373">
        <v>2.9569705822040399E-2</v>
      </c>
      <c r="FD373">
        <v>0.375380113719325</v>
      </c>
      <c r="FE373">
        <v>2.9539467888340099E-2</v>
      </c>
      <c r="FF373">
        <v>2.9539467888340099E-2</v>
      </c>
      <c r="FG373">
        <v>2.9569705822040399E-2</v>
      </c>
      <c r="FH373">
        <v>3.1019847624134001E-2</v>
      </c>
      <c r="FI373">
        <v>2.9539467888340099E-2</v>
      </c>
      <c r="FJ373">
        <v>0.83396674794301995</v>
      </c>
      <c r="FK373">
        <v>3.1019847624134001E-2</v>
      </c>
      <c r="FL373">
        <v>0.57763599647486097</v>
      </c>
      <c r="FM373">
        <v>2.9569705822040399E-2</v>
      </c>
      <c r="FN373">
        <v>3.1019847624134001E-2</v>
      </c>
      <c r="FO373">
        <v>2.9569705822040399E-2</v>
      </c>
      <c r="FP373">
        <v>3.1019847624134001E-2</v>
      </c>
      <c r="FQ373">
        <v>2.9569705822040399E-2</v>
      </c>
      <c r="FR373">
        <v>3.8392343895782499E-2</v>
      </c>
      <c r="FS373">
        <v>3.8392343895782499E-2</v>
      </c>
      <c r="FT373">
        <v>3.1019847624134001E-2</v>
      </c>
      <c r="FU373">
        <v>3.8392343895782499E-2</v>
      </c>
      <c r="FV373">
        <v>3.1019847624134001E-2</v>
      </c>
      <c r="FW373">
        <v>3.8392343895782499E-2</v>
      </c>
      <c r="FX373">
        <v>3.1019847624134001E-2</v>
      </c>
      <c r="FY373">
        <f t="shared" si="8"/>
        <v>0</v>
      </c>
    </row>
    <row r="374" spans="1:181" x14ac:dyDescent="0.2">
      <c r="A374" t="s">
        <v>1279</v>
      </c>
      <c r="B374">
        <v>-1.1503890107056E-2</v>
      </c>
      <c r="C374">
        <v>-1.06825145665655E-2</v>
      </c>
      <c r="D374">
        <v>0.264374848162444</v>
      </c>
      <c r="E374">
        <v>-1.06825145665655E-2</v>
      </c>
      <c r="F374">
        <v>-1.1503890107056E-2</v>
      </c>
      <c r="G374">
        <v>-1.1503890107056E-2</v>
      </c>
      <c r="H374">
        <v>-9.9073945463888802E-3</v>
      </c>
      <c r="I374">
        <v>-9.9073945463888802E-3</v>
      </c>
      <c r="J374">
        <v>-9.9073945463888802E-3</v>
      </c>
      <c r="K374">
        <v>-1.1503890107056E-2</v>
      </c>
      <c r="L374">
        <v>-9.9073945463888802E-3</v>
      </c>
      <c r="M374">
        <v>-9.9073945463888802E-3</v>
      </c>
      <c r="N374">
        <v>-9.9073945463888802E-3</v>
      </c>
      <c r="O374">
        <v>0.264374848162444</v>
      </c>
      <c r="P374">
        <v>0.42445171513520502</v>
      </c>
      <c r="Q374">
        <v>-6.6002727461530498E-3</v>
      </c>
      <c r="R374">
        <v>-9.9073945463888802E-3</v>
      </c>
      <c r="S374">
        <v>-1.1503890107056E-2</v>
      </c>
      <c r="T374">
        <v>-1.06825145665655E-2</v>
      </c>
      <c r="U374">
        <v>-9.9073945463888802E-3</v>
      </c>
      <c r="V374">
        <v>-1.1503890107056E-2</v>
      </c>
      <c r="W374">
        <v>-1.1503890107056E-2</v>
      </c>
      <c r="X374">
        <v>-1.06825145665655E-2</v>
      </c>
      <c r="Y374">
        <v>-1.1503890107056E-2</v>
      </c>
      <c r="Z374">
        <v>-1.06825145665655E-2</v>
      </c>
      <c r="AA374">
        <v>-1.06825145665655E-2</v>
      </c>
      <c r="AB374">
        <v>-1.06825145665655E-2</v>
      </c>
      <c r="AC374">
        <v>-9.9073945463888802E-3</v>
      </c>
      <c r="AD374">
        <v>-9.9073945463888802E-3</v>
      </c>
      <c r="AE374">
        <v>-9.9073945463888802E-3</v>
      </c>
      <c r="AF374">
        <v>-1.1503890107056E-2</v>
      </c>
      <c r="AG374">
        <v>-1.1503890107056E-2</v>
      </c>
      <c r="AH374">
        <v>-1.06825145665655E-2</v>
      </c>
      <c r="AI374">
        <v>0.26514996818262099</v>
      </c>
      <c r="AJ374">
        <v>0.42527309067569502</v>
      </c>
      <c r="AK374">
        <v>-1.1503890107056E-2</v>
      </c>
      <c r="AL374">
        <v>0.54020732999790999</v>
      </c>
      <c r="AM374">
        <v>-1.1503890107056E-2</v>
      </c>
      <c r="AN374">
        <v>-9.9073945463888802E-3</v>
      </c>
      <c r="AO374">
        <v>-6.6002727461530498E-3</v>
      </c>
      <c r="AP374">
        <v>-1.06825145665655E-2</v>
      </c>
      <c r="AQ374">
        <v>-9.9073945463888802E-3</v>
      </c>
      <c r="AR374">
        <v>-6.6002727461530498E-3</v>
      </c>
      <c r="AS374">
        <v>0.263553472621954</v>
      </c>
      <c r="AT374">
        <v>-1.1503890107056E-2</v>
      </c>
      <c r="AU374">
        <v>-1.1503890107056E-2</v>
      </c>
      <c r="AV374">
        <v>-1.1503890107056E-2</v>
      </c>
      <c r="AW374">
        <v>-1.06825145665655E-2</v>
      </c>
      <c r="AX374">
        <v>-1.1503890107056E-2</v>
      </c>
      <c r="AY374">
        <v>0.264374848162444</v>
      </c>
      <c r="AZ374">
        <v>-9.9073945463888802E-3</v>
      </c>
      <c r="BA374">
        <v>-6.6002727461530498E-3</v>
      </c>
      <c r="BB374">
        <v>0.26514996818262099</v>
      </c>
      <c r="BC374">
        <v>-1.06825145665655E-2</v>
      </c>
      <c r="BD374">
        <v>0.42445171513520502</v>
      </c>
      <c r="BE374">
        <v>-1.06825145665655E-2</v>
      </c>
      <c r="BF374">
        <v>-1.1503890107056E-2</v>
      </c>
      <c r="BG374">
        <v>-1.1503890107056E-2</v>
      </c>
      <c r="BH374">
        <v>-1.1503890107056E-2</v>
      </c>
      <c r="BI374">
        <v>-1.06825145665655E-2</v>
      </c>
      <c r="BJ374">
        <v>0.538610834437243</v>
      </c>
      <c r="BK374">
        <v>-1.06825145665655E-2</v>
      </c>
      <c r="BL374">
        <v>-6.6002727461530498E-3</v>
      </c>
      <c r="BM374">
        <v>-1.1503890107056E-2</v>
      </c>
      <c r="BN374">
        <v>0.42527309067569502</v>
      </c>
      <c r="BO374">
        <v>-1.06825145665655E-2</v>
      </c>
      <c r="BP374">
        <v>0.263553472621954</v>
      </c>
      <c r="BQ374">
        <v>-1.06825145665655E-2</v>
      </c>
      <c r="BR374">
        <v>0.264374848162444</v>
      </c>
      <c r="BS374">
        <v>-1.1503890107056E-2</v>
      </c>
      <c r="BT374">
        <v>0.54351445179814595</v>
      </c>
      <c r="BU374">
        <v>-1.1503890107056E-2</v>
      </c>
      <c r="BV374">
        <v>-1.06825145665655E-2</v>
      </c>
      <c r="BW374">
        <v>0.268457089982857</v>
      </c>
      <c r="BX374">
        <v>0.268457089982857</v>
      </c>
      <c r="BY374">
        <v>-1.06825145665655E-2</v>
      </c>
      <c r="BZ374">
        <v>-1.06825145665655E-2</v>
      </c>
      <c r="CA374">
        <v>-1.06825145665655E-2</v>
      </c>
      <c r="CB374">
        <v>-1.06825145665655E-2</v>
      </c>
      <c r="CC374">
        <v>0.263553472621954</v>
      </c>
      <c r="CD374">
        <v>0.263553472621954</v>
      </c>
      <c r="CE374">
        <v>0.42935533249610802</v>
      </c>
      <c r="CF374">
        <v>-1.1503890107056E-2</v>
      </c>
      <c r="CG374">
        <v>-1.06825145665655E-2</v>
      </c>
      <c r="CH374">
        <v>-1.06825145665655E-2</v>
      </c>
      <c r="CI374">
        <v>-1.1503890107056E-2</v>
      </c>
      <c r="CJ374">
        <v>0.268457089982857</v>
      </c>
      <c r="CK374">
        <v>0.263553472621954</v>
      </c>
      <c r="CL374">
        <v>0.264374848162444</v>
      </c>
      <c r="CM374">
        <v>0.268457089982857</v>
      </c>
      <c r="CN374">
        <v>0.264374848162444</v>
      </c>
      <c r="CO374">
        <v>0.264374848162444</v>
      </c>
      <c r="CP374">
        <v>0.264374848162444</v>
      </c>
      <c r="CQ374">
        <v>-6.6002727461530498E-3</v>
      </c>
      <c r="CR374">
        <v>-1.1503890107056E-2</v>
      </c>
      <c r="CS374">
        <v>-1.06825145665655E-2</v>
      </c>
      <c r="CT374">
        <v>-1.1503890107056E-2</v>
      </c>
      <c r="CU374">
        <v>0.62798090263962303</v>
      </c>
      <c r="CV374">
        <v>0.263553472621954</v>
      </c>
      <c r="CW374">
        <v>-6.6002727461530498E-3</v>
      </c>
      <c r="CX374">
        <v>-1.1503890107056E-2</v>
      </c>
      <c r="CY374">
        <v>0.263553472621954</v>
      </c>
      <c r="CZ374">
        <v>-1.1503890107056E-2</v>
      </c>
      <c r="DA374">
        <v>0.42604821069587201</v>
      </c>
      <c r="DB374">
        <v>-1.1503890107056E-2</v>
      </c>
      <c r="DC374">
        <v>-1.1503890107056E-2</v>
      </c>
      <c r="DD374">
        <v>-1.06825145665655E-2</v>
      </c>
      <c r="DE374">
        <v>-6.6002727461530498E-3</v>
      </c>
      <c r="DF374">
        <v>-9.9073945463888802E-3</v>
      </c>
      <c r="DG374">
        <v>-1.06825145665655E-2</v>
      </c>
      <c r="DH374">
        <v>-1.1503890107056E-2</v>
      </c>
      <c r="DI374">
        <v>-1.1503890107056E-2</v>
      </c>
      <c r="DJ374">
        <v>-6.6002727461530498E-3</v>
      </c>
      <c r="DK374">
        <v>-1.1503890107056E-2</v>
      </c>
      <c r="DL374">
        <v>-1.1503890107056E-2</v>
      </c>
      <c r="DM374">
        <v>0.42445171513520502</v>
      </c>
      <c r="DN374">
        <v>0.42527309067569502</v>
      </c>
      <c r="DO374">
        <v>-1.06825145665655E-2</v>
      </c>
      <c r="DP374">
        <v>0.26514996818262099</v>
      </c>
      <c r="DQ374">
        <v>1.8923522707203499E-2</v>
      </c>
      <c r="DR374">
        <v>0.64638570587279798</v>
      </c>
      <c r="DS374">
        <v>3.3917073555757501E-2</v>
      </c>
      <c r="DT374">
        <v>3.1319671082492097E-2</v>
      </c>
      <c r="DU374">
        <v>3.1319671082492097E-2</v>
      </c>
      <c r="DV374">
        <v>3.1319671082492097E-2</v>
      </c>
      <c r="DW374">
        <v>3.1319671082492097E-2</v>
      </c>
      <c r="DX374">
        <v>3.6669476802758297E-2</v>
      </c>
      <c r="DY374">
        <v>3.1319671082492097E-2</v>
      </c>
      <c r="DZ374">
        <v>3.1319671082492097E-2</v>
      </c>
      <c r="EA374">
        <v>1.8923522707203499E-2</v>
      </c>
      <c r="EB374">
        <v>0.41938313304807101</v>
      </c>
      <c r="EC374">
        <v>1.8923522707203499E-2</v>
      </c>
      <c r="ED374">
        <v>3.6669476802758297E-2</v>
      </c>
      <c r="EE374">
        <v>3.3917073555757501E-2</v>
      </c>
      <c r="EF374">
        <v>0.41938313304807101</v>
      </c>
      <c r="EG374">
        <v>0.41938313304807101</v>
      </c>
      <c r="EH374">
        <v>3.3917073555757501E-2</v>
      </c>
      <c r="EI374">
        <v>3.3917073555757501E-2</v>
      </c>
      <c r="EJ374">
        <v>3.1319671082492097E-2</v>
      </c>
      <c r="EK374">
        <v>3.1319671082492097E-2</v>
      </c>
      <c r="EL374">
        <v>3.1319671082492097E-2</v>
      </c>
      <c r="EM374">
        <v>3.1319671082492097E-2</v>
      </c>
      <c r="EN374">
        <v>3.1319671082492097E-2</v>
      </c>
      <c r="EO374">
        <v>0.40698698467278199</v>
      </c>
      <c r="EP374">
        <v>3.3917073555757501E-2</v>
      </c>
      <c r="EQ374">
        <v>3.1319671082492097E-2</v>
      </c>
      <c r="ER374">
        <v>3.3917073555757501E-2</v>
      </c>
      <c r="ES374">
        <v>3.3917073555757501E-2</v>
      </c>
      <c r="ET374">
        <v>1.8923522707203499E-2</v>
      </c>
      <c r="EU374">
        <v>3.1319671082492097E-2</v>
      </c>
      <c r="EV374">
        <v>1.8923522707203499E-2</v>
      </c>
      <c r="EW374">
        <v>0.40698698467278199</v>
      </c>
      <c r="EX374">
        <v>1.8923522707203499E-2</v>
      </c>
      <c r="EY374">
        <v>3.3917073555757501E-2</v>
      </c>
      <c r="EZ374">
        <v>1.8923522707203499E-2</v>
      </c>
      <c r="FA374">
        <v>0.63398955749750996</v>
      </c>
      <c r="FB374">
        <v>3.3917073555757501E-2</v>
      </c>
      <c r="FC374">
        <v>1.8923522707203499E-2</v>
      </c>
      <c r="FD374">
        <v>1.8923522707203499E-2</v>
      </c>
      <c r="FE374">
        <v>0.42473293876833701</v>
      </c>
      <c r="FF374">
        <v>3.6669476802758297E-2</v>
      </c>
      <c r="FG374">
        <v>1.8923522707203499E-2</v>
      </c>
      <c r="FH374">
        <v>3.1319671082492097E-2</v>
      </c>
      <c r="FI374">
        <v>3.6669476802758297E-2</v>
      </c>
      <c r="FJ374">
        <v>3.1319671082492097E-2</v>
      </c>
      <c r="FK374">
        <v>3.1319671082492097E-2</v>
      </c>
      <c r="FL374">
        <v>3.6669476802758297E-2</v>
      </c>
      <c r="FM374">
        <v>0.40698698467278199</v>
      </c>
      <c r="FN374">
        <v>3.1319671082492097E-2</v>
      </c>
      <c r="FO374">
        <v>1.8923522707203499E-2</v>
      </c>
      <c r="FP374">
        <v>3.1319671082492097E-2</v>
      </c>
      <c r="FQ374">
        <v>1.8923522707203499E-2</v>
      </c>
      <c r="FR374">
        <v>3.3917073555757501E-2</v>
      </c>
      <c r="FS374">
        <v>3.3917073555757501E-2</v>
      </c>
      <c r="FT374">
        <v>3.1319671082492097E-2</v>
      </c>
      <c r="FU374">
        <v>3.3917073555757501E-2</v>
      </c>
      <c r="FV374">
        <v>3.1319671082492097E-2</v>
      </c>
      <c r="FW374">
        <v>3.3917073555757501E-2</v>
      </c>
      <c r="FX374">
        <v>3.1319671082492097E-2</v>
      </c>
      <c r="FY374">
        <f t="shared" si="8"/>
        <v>0</v>
      </c>
    </row>
    <row r="375" spans="1:181" x14ac:dyDescent="0.2">
      <c r="A375" t="s">
        <v>1280</v>
      </c>
      <c r="B375">
        <v>-4.9243294013959302E-4</v>
      </c>
      <c r="C375">
        <v>6.1788768208286199E-4</v>
      </c>
      <c r="D375">
        <v>6.1788768208286199E-4</v>
      </c>
      <c r="E375">
        <v>6.1788768208286199E-4</v>
      </c>
      <c r="F375">
        <v>-4.9243294013959302E-4</v>
      </c>
      <c r="G375">
        <v>-4.9243294013959302E-4</v>
      </c>
      <c r="H375">
        <v>-9.6056243719462695E-4</v>
      </c>
      <c r="I375">
        <v>-9.6056243719462695E-4</v>
      </c>
      <c r="J375">
        <v>-9.6056243719462695E-4</v>
      </c>
      <c r="K375">
        <v>-4.9243294013959302E-4</v>
      </c>
      <c r="L375">
        <v>-9.6056243719462695E-4</v>
      </c>
      <c r="M375">
        <v>-9.6056243719462695E-4</v>
      </c>
      <c r="N375">
        <v>-9.6056243719462695E-4</v>
      </c>
      <c r="O375">
        <v>6.1788768208286199E-4</v>
      </c>
      <c r="P375">
        <v>-4.9243294013959302E-4</v>
      </c>
      <c r="Q375">
        <v>-1.6233075659712599E-3</v>
      </c>
      <c r="R375">
        <v>-9.6056243719462695E-4</v>
      </c>
      <c r="S375">
        <v>-4.9243294013959302E-4</v>
      </c>
      <c r="T375">
        <v>6.1788768208286199E-4</v>
      </c>
      <c r="U375">
        <v>-9.6056243719462695E-4</v>
      </c>
      <c r="V375">
        <v>0.25002060453323299</v>
      </c>
      <c r="W375">
        <v>-4.9243294013959302E-4</v>
      </c>
      <c r="X375">
        <v>6.1788768208286199E-4</v>
      </c>
      <c r="Y375">
        <v>-4.9243294013959302E-4</v>
      </c>
      <c r="Z375">
        <v>6.1788768208286199E-4</v>
      </c>
      <c r="AA375">
        <v>6.1788768208286199E-4</v>
      </c>
      <c r="AB375">
        <v>6.1788768208286199E-4</v>
      </c>
      <c r="AC375">
        <v>-9.6056243719462695E-4</v>
      </c>
      <c r="AD375">
        <v>-9.6056243719462695E-4</v>
      </c>
      <c r="AE375">
        <v>-9.6056243719462695E-4</v>
      </c>
      <c r="AF375">
        <v>-4.9243294013959302E-4</v>
      </c>
      <c r="AG375">
        <v>-4.9243294013959302E-4</v>
      </c>
      <c r="AH375">
        <v>6.1788768208286199E-4</v>
      </c>
      <c r="AI375">
        <v>-9.6056243719462695E-4</v>
      </c>
      <c r="AJ375">
        <v>6.1788768208286199E-4</v>
      </c>
      <c r="AK375">
        <v>-4.9243294013959302E-4</v>
      </c>
      <c r="AL375">
        <v>-9.6056243719462695E-4</v>
      </c>
      <c r="AM375">
        <v>-4.9243294013959302E-4</v>
      </c>
      <c r="AN375">
        <v>-9.6056243719462695E-4</v>
      </c>
      <c r="AO375">
        <v>-1.6233075659712599E-3</v>
      </c>
      <c r="AP375">
        <v>6.1788768208286199E-4</v>
      </c>
      <c r="AQ375">
        <v>-9.6056243719462695E-4</v>
      </c>
      <c r="AR375">
        <v>-1.6233075659712599E-3</v>
      </c>
      <c r="AS375">
        <v>-4.9243294013959302E-4</v>
      </c>
      <c r="AT375">
        <v>-4.9243294013959302E-4</v>
      </c>
      <c r="AU375">
        <v>-4.9243294013959302E-4</v>
      </c>
      <c r="AV375">
        <v>-4.9243294013959302E-4</v>
      </c>
      <c r="AW375">
        <v>6.1788768208286199E-4</v>
      </c>
      <c r="AX375">
        <v>-4.9243294013959302E-4</v>
      </c>
      <c r="AY375">
        <v>6.1788768208286199E-4</v>
      </c>
      <c r="AZ375">
        <v>-9.6056243719462695E-4</v>
      </c>
      <c r="BA375">
        <v>-1.6233075659712599E-3</v>
      </c>
      <c r="BB375">
        <v>-9.6056243719462695E-4</v>
      </c>
      <c r="BC375">
        <v>6.1788768208286199E-4</v>
      </c>
      <c r="BD375">
        <v>-4.9243294013959302E-4</v>
      </c>
      <c r="BE375">
        <v>6.1788768208286199E-4</v>
      </c>
      <c r="BF375">
        <v>-4.9243294013959302E-4</v>
      </c>
      <c r="BG375">
        <v>-4.9243294013959302E-4</v>
      </c>
      <c r="BH375">
        <v>-4.9243294013959302E-4</v>
      </c>
      <c r="BI375">
        <v>6.1788768208286199E-4</v>
      </c>
      <c r="BJ375">
        <v>-4.9243294013959302E-4</v>
      </c>
      <c r="BK375">
        <v>6.1788768208286199E-4</v>
      </c>
      <c r="BL375">
        <v>-1.6233075659712599E-3</v>
      </c>
      <c r="BM375">
        <v>-4.9243294013959302E-4</v>
      </c>
      <c r="BN375">
        <v>6.1788768208286199E-4</v>
      </c>
      <c r="BO375">
        <v>6.1788768208286199E-4</v>
      </c>
      <c r="BP375">
        <v>-4.9243294013959302E-4</v>
      </c>
      <c r="BQ375">
        <v>0.50164396179664195</v>
      </c>
      <c r="BR375">
        <v>6.1788768208286199E-4</v>
      </c>
      <c r="BS375">
        <v>-4.9243294013959302E-4</v>
      </c>
      <c r="BT375">
        <v>-1.6233075659712599E-3</v>
      </c>
      <c r="BU375">
        <v>-4.9243294013959302E-4</v>
      </c>
      <c r="BV375">
        <v>6.1788768208286199E-4</v>
      </c>
      <c r="BW375">
        <v>-1.6233075659712599E-3</v>
      </c>
      <c r="BX375">
        <v>-1.6233075659712599E-3</v>
      </c>
      <c r="BY375">
        <v>6.1788768208286199E-4</v>
      </c>
      <c r="BZ375">
        <v>6.1788768208286199E-4</v>
      </c>
      <c r="CA375">
        <v>6.1788768208286199E-4</v>
      </c>
      <c r="CB375">
        <v>6.1788768208286199E-4</v>
      </c>
      <c r="CC375">
        <v>-4.9243294013959302E-4</v>
      </c>
      <c r="CD375">
        <v>-4.9243294013959302E-4</v>
      </c>
      <c r="CE375">
        <v>-1.6233075659712599E-3</v>
      </c>
      <c r="CF375">
        <v>-4.9243294013959302E-4</v>
      </c>
      <c r="CG375">
        <v>6.1788768208286199E-4</v>
      </c>
      <c r="CH375">
        <v>6.1788768208286199E-4</v>
      </c>
      <c r="CI375">
        <v>-4.9243294013959302E-4</v>
      </c>
      <c r="CJ375">
        <v>-1.6233075659712599E-3</v>
      </c>
      <c r="CK375">
        <v>-4.9243294013959302E-4</v>
      </c>
      <c r="CL375">
        <v>6.1788768208286199E-4</v>
      </c>
      <c r="CM375">
        <v>-1.6233075659712599E-3</v>
      </c>
      <c r="CN375">
        <v>6.1788768208286199E-4</v>
      </c>
      <c r="CO375">
        <v>6.1788768208286199E-4</v>
      </c>
      <c r="CP375">
        <v>6.1788768208286199E-4</v>
      </c>
      <c r="CQ375">
        <v>-1.6233075659712599E-3</v>
      </c>
      <c r="CR375">
        <v>-4.9243294013959302E-4</v>
      </c>
      <c r="CS375">
        <v>6.1788768208286199E-4</v>
      </c>
      <c r="CT375">
        <v>-4.9243294013959302E-4</v>
      </c>
      <c r="CU375">
        <v>6.1788768208286199E-4</v>
      </c>
      <c r="CV375">
        <v>-4.9243294013959302E-4</v>
      </c>
      <c r="CW375">
        <v>-1.6233075659712599E-3</v>
      </c>
      <c r="CX375">
        <v>-4.9243294013959302E-4</v>
      </c>
      <c r="CY375">
        <v>-4.9243294013959302E-4</v>
      </c>
      <c r="CZ375">
        <v>-4.9243294013959302E-4</v>
      </c>
      <c r="DA375">
        <v>-9.6056243719462695E-4</v>
      </c>
      <c r="DB375">
        <v>-4.9243294013959302E-4</v>
      </c>
      <c r="DC375">
        <v>-4.9243294013959302E-4</v>
      </c>
      <c r="DD375">
        <v>6.1788768208286199E-4</v>
      </c>
      <c r="DE375">
        <v>-1.6233075659712599E-3</v>
      </c>
      <c r="DF375">
        <v>-9.6056243719462695E-4</v>
      </c>
      <c r="DG375">
        <v>6.1788768208286199E-4</v>
      </c>
      <c r="DH375">
        <v>-4.9243294013959302E-4</v>
      </c>
      <c r="DI375">
        <v>-4.9243294013959302E-4</v>
      </c>
      <c r="DJ375">
        <v>-1.6233075659712599E-3</v>
      </c>
      <c r="DK375">
        <v>-4.9243294013959302E-4</v>
      </c>
      <c r="DL375">
        <v>-4.9243294013959302E-4</v>
      </c>
      <c r="DM375">
        <v>-4.9243294013959302E-4</v>
      </c>
      <c r="DN375">
        <v>6.1788768208286199E-4</v>
      </c>
      <c r="DO375">
        <v>6.1788768208286199E-4</v>
      </c>
      <c r="DP375">
        <v>-9.6056243719462695E-4</v>
      </c>
      <c r="DQ375">
        <v>4.4969036680681702E-3</v>
      </c>
      <c r="DR375">
        <v>1.12830451351238E-2</v>
      </c>
      <c r="DS375">
        <v>-8.9200188766035294E-3</v>
      </c>
      <c r="DT375">
        <v>1.12830451351238E-2</v>
      </c>
      <c r="DU375">
        <v>1.12830451351238E-2</v>
      </c>
      <c r="DV375">
        <v>1.12830451351238E-2</v>
      </c>
      <c r="DW375">
        <v>1.12830451351238E-2</v>
      </c>
      <c r="DX375">
        <v>5.2913130687917498E-3</v>
      </c>
      <c r="DY375">
        <v>1.12830451351238E-2</v>
      </c>
      <c r="DZ375">
        <v>1.12830451351238E-2</v>
      </c>
      <c r="EA375">
        <v>4.4969036680681702E-3</v>
      </c>
      <c r="EB375">
        <v>1.12830451351238E-2</v>
      </c>
      <c r="EC375">
        <v>4.4969036680681702E-3</v>
      </c>
      <c r="ED375">
        <v>5.2913130687917498E-3</v>
      </c>
      <c r="EE375">
        <v>-8.9200188766035294E-3</v>
      </c>
      <c r="EF375">
        <v>1.12830451351238E-2</v>
      </c>
      <c r="EG375">
        <v>1.12830451351238E-2</v>
      </c>
      <c r="EH375">
        <v>-8.9200188766035294E-3</v>
      </c>
      <c r="EI375">
        <v>-8.9200188766035294E-3</v>
      </c>
      <c r="EJ375">
        <v>1.12830451351238E-2</v>
      </c>
      <c r="EK375">
        <v>1.12830451351238E-2</v>
      </c>
      <c r="EL375">
        <v>1.12830451351238E-2</v>
      </c>
      <c r="EM375">
        <v>1.12830451351238E-2</v>
      </c>
      <c r="EN375">
        <v>1.12830451351238E-2</v>
      </c>
      <c r="EO375">
        <v>4.4969036680681702E-3</v>
      </c>
      <c r="EP375">
        <v>-8.9200188766035294E-3</v>
      </c>
      <c r="EQ375">
        <v>1.12830451351238E-2</v>
      </c>
      <c r="ER375">
        <v>-8.9200188766035294E-3</v>
      </c>
      <c r="ES375">
        <v>-8.9200188766035294E-3</v>
      </c>
      <c r="ET375">
        <v>4.4969036680681702E-3</v>
      </c>
      <c r="EU375">
        <v>1.12830451351238E-2</v>
      </c>
      <c r="EV375">
        <v>4.4969036680681702E-3</v>
      </c>
      <c r="EW375">
        <v>4.4969036680681702E-3</v>
      </c>
      <c r="EX375">
        <v>4.4969036680681702E-3</v>
      </c>
      <c r="EY375">
        <v>-8.9200188766035294E-3</v>
      </c>
      <c r="EZ375">
        <v>4.4969036680681702E-3</v>
      </c>
      <c r="FA375">
        <v>4.4969036680681702E-3</v>
      </c>
      <c r="FB375">
        <v>-8.9200188766035294E-3</v>
      </c>
      <c r="FC375">
        <v>4.4969036680681702E-3</v>
      </c>
      <c r="FD375">
        <v>4.4969036680681702E-3</v>
      </c>
      <c r="FE375">
        <v>5.2913130687917498E-3</v>
      </c>
      <c r="FF375">
        <v>5.2913130687917498E-3</v>
      </c>
      <c r="FG375">
        <v>4.4969036680681702E-3</v>
      </c>
      <c r="FH375">
        <v>1.12830451351238E-2</v>
      </c>
      <c r="FI375">
        <v>5.2913130687917498E-3</v>
      </c>
      <c r="FJ375">
        <v>1.12830451351238E-2</v>
      </c>
      <c r="FK375">
        <v>1.12830451351238E-2</v>
      </c>
      <c r="FL375">
        <v>5.2913130687917498E-3</v>
      </c>
      <c r="FM375">
        <v>4.4969036680681702E-3</v>
      </c>
      <c r="FN375">
        <v>1.12830451351238E-2</v>
      </c>
      <c r="FO375">
        <v>4.4969036680681702E-3</v>
      </c>
      <c r="FP375">
        <v>1.12830451351238E-2</v>
      </c>
      <c r="FQ375">
        <v>4.4969036680681702E-3</v>
      </c>
      <c r="FR375">
        <v>-8.9200188766035294E-3</v>
      </c>
      <c r="FS375">
        <v>-8.9200188766035294E-3</v>
      </c>
      <c r="FT375">
        <v>1.12830451351238E-2</v>
      </c>
      <c r="FU375">
        <v>-8.9200188766035294E-3</v>
      </c>
      <c r="FV375">
        <v>1.12830451351238E-2</v>
      </c>
      <c r="FW375">
        <v>-8.9200188766035294E-3</v>
      </c>
      <c r="FX375">
        <v>1.12830451351238E-2</v>
      </c>
      <c r="FY375">
        <f t="shared" si="8"/>
        <v>0</v>
      </c>
    </row>
    <row r="376" spans="1:181" x14ac:dyDescent="0.2">
      <c r="A376" t="s">
        <v>1281</v>
      </c>
      <c r="B376">
        <v>9.3008041676231998E-4</v>
      </c>
      <c r="C376" s="5">
        <v>-3.1965841470665103E-5</v>
      </c>
      <c r="D376" s="5">
        <v>-3.1965841470665103E-5</v>
      </c>
      <c r="E376" s="5">
        <v>-3.1965841470665103E-5</v>
      </c>
      <c r="F376">
        <v>9.3008041676231998E-4</v>
      </c>
      <c r="G376">
        <v>9.3008041676231998E-4</v>
      </c>
      <c r="H376" s="5">
        <v>3.75796711726832E-5</v>
      </c>
      <c r="I376" s="5">
        <v>3.75796711726832E-5</v>
      </c>
      <c r="J376" s="5">
        <v>3.75796711726832E-5</v>
      </c>
      <c r="K376">
        <v>9.3008041676231998E-4</v>
      </c>
      <c r="L376" s="5">
        <v>3.75796711726832E-5</v>
      </c>
      <c r="M376" s="5">
        <v>3.75796711726832E-5</v>
      </c>
      <c r="N376" s="5">
        <v>3.75796711726832E-5</v>
      </c>
      <c r="O376" s="5">
        <v>-3.1965841470665103E-5</v>
      </c>
      <c r="P376">
        <v>9.3008041676231998E-4</v>
      </c>
      <c r="Q376">
        <v>0.25371382536833897</v>
      </c>
      <c r="R376" s="5">
        <v>3.75796711726832E-5</v>
      </c>
      <c r="S376">
        <v>9.3008041676231998E-4</v>
      </c>
      <c r="T376" s="5">
        <v>-3.1965841470665103E-5</v>
      </c>
      <c r="U376" s="5">
        <v>3.75796711726832E-5</v>
      </c>
      <c r="V376">
        <v>9.3008041676231998E-4</v>
      </c>
      <c r="W376">
        <v>9.3008041676231998E-4</v>
      </c>
      <c r="X376" s="5">
        <v>-3.1965841470665103E-5</v>
      </c>
      <c r="Y376">
        <v>9.3008041676231998E-4</v>
      </c>
      <c r="Z376" s="5">
        <v>-3.1965841470665103E-5</v>
      </c>
      <c r="AA376" s="5">
        <v>-3.1965841470665103E-5</v>
      </c>
      <c r="AB376" s="5">
        <v>-3.1965841470665103E-5</v>
      </c>
      <c r="AC376" s="5">
        <v>3.75796711726832E-5</v>
      </c>
      <c r="AD376" s="5">
        <v>3.75796711726832E-5</v>
      </c>
      <c r="AE376" s="5">
        <v>3.75796711726832E-5</v>
      </c>
      <c r="AF376">
        <v>9.3008041676231998E-4</v>
      </c>
      <c r="AG376">
        <v>9.3008041676231998E-4</v>
      </c>
      <c r="AH376" s="5">
        <v>-3.1965841470665103E-5</v>
      </c>
      <c r="AI376" s="5">
        <v>3.75796711726832E-5</v>
      </c>
      <c r="AJ376" s="5">
        <v>-3.1965841470665103E-5</v>
      </c>
      <c r="AK376">
        <v>9.3008041676231998E-4</v>
      </c>
      <c r="AL376" s="5">
        <v>3.75796711726832E-5</v>
      </c>
      <c r="AM376">
        <v>9.3008041676231998E-4</v>
      </c>
      <c r="AN376" s="5">
        <v>3.75796711726832E-5</v>
      </c>
      <c r="AO376">
        <v>3.28451213570622E-3</v>
      </c>
      <c r="AP376" s="5">
        <v>-3.1965841470665103E-5</v>
      </c>
      <c r="AQ376" s="5">
        <v>3.75796711726832E-5</v>
      </c>
      <c r="AR376">
        <v>3.28451213570622E-3</v>
      </c>
      <c r="AS376">
        <v>9.3008041676231998E-4</v>
      </c>
      <c r="AT376">
        <v>9.3008041676231998E-4</v>
      </c>
      <c r="AU376">
        <v>9.3008041676231998E-4</v>
      </c>
      <c r="AV376">
        <v>9.3008041676231998E-4</v>
      </c>
      <c r="AW376" s="5">
        <v>-3.1965841470665103E-5</v>
      </c>
      <c r="AX376">
        <v>9.3008041676231998E-4</v>
      </c>
      <c r="AY376" s="5">
        <v>-3.1965841470665103E-5</v>
      </c>
      <c r="AZ376" s="5">
        <v>3.75796711726832E-5</v>
      </c>
      <c r="BA376">
        <v>3.28451213570622E-3</v>
      </c>
      <c r="BB376" s="5">
        <v>3.75796711726832E-5</v>
      </c>
      <c r="BC376" s="5">
        <v>-3.1965841470665103E-5</v>
      </c>
      <c r="BD376">
        <v>9.3008041676231998E-4</v>
      </c>
      <c r="BE376" s="5">
        <v>-3.1965841470665103E-5</v>
      </c>
      <c r="BF376">
        <v>9.3008041676231998E-4</v>
      </c>
      <c r="BG376">
        <v>9.3008041676231998E-4</v>
      </c>
      <c r="BH376">
        <v>9.3008041676231998E-4</v>
      </c>
      <c r="BI376" s="5">
        <v>-3.1965841470665103E-5</v>
      </c>
      <c r="BJ376">
        <v>9.3008041676231998E-4</v>
      </c>
      <c r="BK376" s="5">
        <v>-3.1965841470665103E-5</v>
      </c>
      <c r="BL376">
        <v>3.28451213570622E-3</v>
      </c>
      <c r="BM376">
        <v>9.3008041676231998E-4</v>
      </c>
      <c r="BN376" s="5">
        <v>-3.1965841470665103E-5</v>
      </c>
      <c r="BO376" s="5">
        <v>-3.1965841470665103E-5</v>
      </c>
      <c r="BP376">
        <v>9.3008041676231998E-4</v>
      </c>
      <c r="BQ376" s="5">
        <v>-3.1965841470665103E-5</v>
      </c>
      <c r="BR376" s="5">
        <v>-3.1965841470665103E-5</v>
      </c>
      <c r="BS376">
        <v>9.3008041676231998E-4</v>
      </c>
      <c r="BT376">
        <v>3.28451213570622E-3</v>
      </c>
      <c r="BU376">
        <v>9.3008041676231998E-4</v>
      </c>
      <c r="BV376" s="5">
        <v>-3.1965841470665103E-5</v>
      </c>
      <c r="BW376">
        <v>3.28451213570622E-3</v>
      </c>
      <c r="BX376">
        <v>3.28451213570622E-3</v>
      </c>
      <c r="BY376" s="5">
        <v>-3.1965841470665103E-5</v>
      </c>
      <c r="BZ376" s="5">
        <v>-3.1965841470665103E-5</v>
      </c>
      <c r="CA376" s="5">
        <v>-3.1965841470665103E-5</v>
      </c>
      <c r="CB376" s="5">
        <v>-3.1965841470665103E-5</v>
      </c>
      <c r="CC376">
        <v>9.3008041676231998E-4</v>
      </c>
      <c r="CD376">
        <v>9.3008041676231998E-4</v>
      </c>
      <c r="CE376">
        <v>3.28451213570622E-3</v>
      </c>
      <c r="CF376">
        <v>9.3008041676231998E-4</v>
      </c>
      <c r="CG376" s="5">
        <v>-3.1965841470665103E-5</v>
      </c>
      <c r="CH376" s="5">
        <v>-3.1965841470665103E-5</v>
      </c>
      <c r="CI376">
        <v>9.3008041676231998E-4</v>
      </c>
      <c r="CJ376">
        <v>3.28451213570622E-3</v>
      </c>
      <c r="CK376">
        <v>9.3008041676231998E-4</v>
      </c>
      <c r="CL376" s="5">
        <v>-3.1965841470665103E-5</v>
      </c>
      <c r="CM376">
        <v>3.28451213570622E-3</v>
      </c>
      <c r="CN376" s="5">
        <v>-3.1965841470665103E-5</v>
      </c>
      <c r="CO376" s="5">
        <v>-3.1965841470665103E-5</v>
      </c>
      <c r="CP376" s="5">
        <v>-3.1965841470665103E-5</v>
      </c>
      <c r="CQ376">
        <v>3.28451213570622E-3</v>
      </c>
      <c r="CR376">
        <v>9.3008041676231998E-4</v>
      </c>
      <c r="CS376" s="5">
        <v>-3.1965841470665103E-5</v>
      </c>
      <c r="CT376">
        <v>9.3008041676231998E-4</v>
      </c>
      <c r="CU376" s="5">
        <v>-3.1965841470665103E-5</v>
      </c>
      <c r="CV376">
        <v>9.3008041676231998E-4</v>
      </c>
      <c r="CW376">
        <v>3.28451213570622E-3</v>
      </c>
      <c r="CX376">
        <v>9.3008041676231998E-4</v>
      </c>
      <c r="CY376">
        <v>0.25135939364939502</v>
      </c>
      <c r="CZ376">
        <v>9.3008041676231998E-4</v>
      </c>
      <c r="DA376" s="5">
        <v>3.75796711726832E-5</v>
      </c>
      <c r="DB376">
        <v>9.3008041676231998E-4</v>
      </c>
      <c r="DC376">
        <v>9.3008041676231998E-4</v>
      </c>
      <c r="DD376" s="5">
        <v>-3.1965841470665103E-5</v>
      </c>
      <c r="DE376">
        <v>3.28451213570622E-3</v>
      </c>
      <c r="DF376" s="5">
        <v>3.75796711726832E-5</v>
      </c>
      <c r="DG376" s="5">
        <v>-3.1965841470665103E-5</v>
      </c>
      <c r="DH376">
        <v>9.3008041676231998E-4</v>
      </c>
      <c r="DI376">
        <v>9.3008041676231998E-4</v>
      </c>
      <c r="DJ376">
        <v>3.28451213570622E-3</v>
      </c>
      <c r="DK376">
        <v>9.3008041676231998E-4</v>
      </c>
      <c r="DL376">
        <v>9.3008041676231998E-4</v>
      </c>
      <c r="DM376">
        <v>9.3008041676231998E-4</v>
      </c>
      <c r="DN376" s="5">
        <v>-3.1965841470665103E-5</v>
      </c>
      <c r="DO376" s="5">
        <v>-3.1965841470665103E-5</v>
      </c>
      <c r="DP376" s="5">
        <v>3.75796711726832E-5</v>
      </c>
      <c r="DQ376">
        <v>7.9134443125255995E-4</v>
      </c>
      <c r="DR376">
        <v>2.1050427731369101E-3</v>
      </c>
      <c r="DS376">
        <v>3.0082103831823902E-3</v>
      </c>
      <c r="DT376">
        <v>2.1050427731369101E-3</v>
      </c>
      <c r="DU376">
        <v>2.1050427731369101E-3</v>
      </c>
      <c r="DV376">
        <v>2.1050427731369101E-3</v>
      </c>
      <c r="DW376">
        <v>2.1050427731369101E-3</v>
      </c>
      <c r="DX376">
        <v>-9.4856082224468504E-3</v>
      </c>
      <c r="DY376">
        <v>2.1050427731369101E-3</v>
      </c>
      <c r="DZ376">
        <v>2.1050427731369101E-3</v>
      </c>
      <c r="EA376">
        <v>7.9134443125255995E-4</v>
      </c>
      <c r="EB376">
        <v>2.1050427731369101E-3</v>
      </c>
      <c r="EC376">
        <v>7.9134443125255995E-4</v>
      </c>
      <c r="ED376">
        <v>-9.4856082224468504E-3</v>
      </c>
      <c r="EE376">
        <v>3.0082103831823902E-3</v>
      </c>
      <c r="EF376">
        <v>2.1050427731369101E-3</v>
      </c>
      <c r="EG376">
        <v>2.1050427731369101E-3</v>
      </c>
      <c r="EH376">
        <v>3.0082103831823902E-3</v>
      </c>
      <c r="EI376">
        <v>3.0082103831823902E-3</v>
      </c>
      <c r="EJ376">
        <v>2.1050427731369101E-3</v>
      </c>
      <c r="EK376">
        <v>2.1050427731369101E-3</v>
      </c>
      <c r="EL376">
        <v>2.1050427731369101E-3</v>
      </c>
      <c r="EM376">
        <v>2.1050427731369101E-3</v>
      </c>
      <c r="EN376">
        <v>2.1050427731369101E-3</v>
      </c>
      <c r="EO376">
        <v>7.9134443125255995E-4</v>
      </c>
      <c r="EP376">
        <v>3.0082103831823902E-3</v>
      </c>
      <c r="EQ376">
        <v>2.1050427731369101E-3</v>
      </c>
      <c r="ER376">
        <v>3.0082103831823902E-3</v>
      </c>
      <c r="ES376">
        <v>3.0082103831823902E-3</v>
      </c>
      <c r="ET376">
        <v>7.9134443125255995E-4</v>
      </c>
      <c r="EU376">
        <v>2.1050427731369101E-3</v>
      </c>
      <c r="EV376">
        <v>7.9134443125255995E-4</v>
      </c>
      <c r="EW376">
        <v>7.9134443125255995E-4</v>
      </c>
      <c r="EX376">
        <v>7.9134443125255995E-4</v>
      </c>
      <c r="EY376">
        <v>3.0082103831823902E-3</v>
      </c>
      <c r="EZ376">
        <v>7.9134443125255995E-4</v>
      </c>
      <c r="FA376">
        <v>7.9134443125255995E-4</v>
      </c>
      <c r="FB376">
        <v>3.0082103831823902E-3</v>
      </c>
      <c r="FC376">
        <v>7.9134443125255995E-4</v>
      </c>
      <c r="FD376">
        <v>7.9134443125255995E-4</v>
      </c>
      <c r="FE376">
        <v>-9.4856082224468504E-3</v>
      </c>
      <c r="FF376">
        <v>-9.4856082224468504E-3</v>
      </c>
      <c r="FG376">
        <v>7.9134443125255995E-4</v>
      </c>
      <c r="FH376">
        <v>2.1050427731369101E-3</v>
      </c>
      <c r="FI376">
        <v>-9.4856082224468504E-3</v>
      </c>
      <c r="FJ376">
        <v>2.1050427731369101E-3</v>
      </c>
      <c r="FK376">
        <v>2.1050427731369101E-3</v>
      </c>
      <c r="FL376">
        <v>-9.4856082224468504E-3</v>
      </c>
      <c r="FM376">
        <v>7.9134443125255995E-4</v>
      </c>
      <c r="FN376">
        <v>2.1050427731369101E-3</v>
      </c>
      <c r="FO376">
        <v>7.9134443125255995E-4</v>
      </c>
      <c r="FP376">
        <v>2.1050427731369101E-3</v>
      </c>
      <c r="FQ376">
        <v>7.9134443125255995E-4</v>
      </c>
      <c r="FR376">
        <v>3.0082103831823902E-3</v>
      </c>
      <c r="FS376">
        <v>3.0082103831823902E-3</v>
      </c>
      <c r="FT376">
        <v>2.1050427731369101E-3</v>
      </c>
      <c r="FU376">
        <v>3.0082103831823902E-3</v>
      </c>
      <c r="FV376">
        <v>2.1050427731369101E-3</v>
      </c>
      <c r="FW376">
        <v>3.0082103831823902E-3</v>
      </c>
      <c r="FX376">
        <v>2.1050427731369101E-3</v>
      </c>
      <c r="FY376">
        <f t="shared" si="8"/>
        <v>0</v>
      </c>
    </row>
    <row r="377" spans="1:181" x14ac:dyDescent="0.2">
      <c r="A377" t="s">
        <v>1282</v>
      </c>
      <c r="B377">
        <v>0.23989555758153899</v>
      </c>
      <c r="C377">
        <v>-1.52536242416909E-2</v>
      </c>
      <c r="D377">
        <v>0.235025694559717</v>
      </c>
      <c r="E377">
        <v>-1.52536242416909E-2</v>
      </c>
      <c r="F377">
        <v>-1.0383761219868899E-2</v>
      </c>
      <c r="G377">
        <v>-1.0383761219868899E-2</v>
      </c>
      <c r="H377">
        <v>-1.41850705890052E-2</v>
      </c>
      <c r="I377">
        <v>-1.41850705890052E-2</v>
      </c>
      <c r="J377">
        <v>-1.41850705890052E-2</v>
      </c>
      <c r="K377">
        <v>0.23989555758153899</v>
      </c>
      <c r="L377">
        <v>-1.41850705890052E-2</v>
      </c>
      <c r="M377">
        <v>-1.41850705890052E-2</v>
      </c>
      <c r="N377">
        <v>-1.41850705890052E-2</v>
      </c>
      <c r="O377">
        <v>0.38142971055486202</v>
      </c>
      <c r="P377">
        <v>-1.0383761219868899E-2</v>
      </c>
      <c r="Q377">
        <v>0.22631277989021201</v>
      </c>
      <c r="R377">
        <v>0.63277758217754598</v>
      </c>
      <c r="S377">
        <v>-1.0383761219868899E-2</v>
      </c>
      <c r="T377">
        <v>0.235025694559717</v>
      </c>
      <c r="U377">
        <v>0.63277758217754598</v>
      </c>
      <c r="V377">
        <v>0.570746819746347</v>
      </c>
      <c r="W377">
        <v>-1.0383761219868899E-2</v>
      </c>
      <c r="X377">
        <v>-1.52536242416909E-2</v>
      </c>
      <c r="Y377">
        <v>-1.0383761219868899E-2</v>
      </c>
      <c r="Z377">
        <v>-1.52536242416909E-2</v>
      </c>
      <c r="AA377">
        <v>-1.52536242416909E-2</v>
      </c>
      <c r="AB377">
        <v>-1.52536242416909E-2</v>
      </c>
      <c r="AC377">
        <v>-1.41850705890052E-2</v>
      </c>
      <c r="AD377">
        <v>-1.41850705890052E-2</v>
      </c>
      <c r="AE377">
        <v>-1.41850705890052E-2</v>
      </c>
      <c r="AF377">
        <v>-1.0383761219868899E-2</v>
      </c>
      <c r="AG377">
        <v>-1.0383761219868899E-2</v>
      </c>
      <c r="AH377">
        <v>0.235025694559717</v>
      </c>
      <c r="AI377">
        <v>0.38249826420754801</v>
      </c>
      <c r="AJ377">
        <v>-1.52536242416909E-2</v>
      </c>
      <c r="AK377">
        <v>0.23989555758153899</v>
      </c>
      <c r="AL377">
        <v>-1.41850705890052E-2</v>
      </c>
      <c r="AM377">
        <v>0.23989555758153899</v>
      </c>
      <c r="AN377">
        <v>0.23609424821240299</v>
      </c>
      <c r="AO377">
        <v>-2.3966538911196801E-2</v>
      </c>
      <c r="AP377">
        <v>-1.52536242416909E-2</v>
      </c>
      <c r="AQ377">
        <v>-1.41850705890052E-2</v>
      </c>
      <c r="AR377">
        <v>-2.3966538911196801E-2</v>
      </c>
      <c r="AS377">
        <v>-1.0383761219868899E-2</v>
      </c>
      <c r="AT377">
        <v>-1.0383761219868899E-2</v>
      </c>
      <c r="AU377">
        <v>0.23989555758153899</v>
      </c>
      <c r="AV377">
        <v>0.23989555758153899</v>
      </c>
      <c r="AW377">
        <v>-1.52536242416909E-2</v>
      </c>
      <c r="AX377">
        <v>-1.0383761219868899E-2</v>
      </c>
      <c r="AY377">
        <v>0.235025694559717</v>
      </c>
      <c r="AZ377">
        <v>-1.41850705890052E-2</v>
      </c>
      <c r="BA377">
        <v>-2.3966538911196801E-2</v>
      </c>
      <c r="BB377">
        <v>-1.41850705890052E-2</v>
      </c>
      <c r="BC377">
        <v>-1.52536242416909E-2</v>
      </c>
      <c r="BD377">
        <v>0.38629957357668399</v>
      </c>
      <c r="BE377">
        <v>-1.52536242416909E-2</v>
      </c>
      <c r="BF377">
        <v>0.23989555758153899</v>
      </c>
      <c r="BG377">
        <v>-1.0383761219868899E-2</v>
      </c>
      <c r="BH377">
        <v>-1.0383761219868899E-2</v>
      </c>
      <c r="BI377">
        <v>-1.52536242416909E-2</v>
      </c>
      <c r="BJ377">
        <v>0.38629957357668399</v>
      </c>
      <c r="BK377">
        <v>0.235025694559717</v>
      </c>
      <c r="BL377">
        <v>-2.3966538911196801E-2</v>
      </c>
      <c r="BM377">
        <v>-1.0383761219868899E-2</v>
      </c>
      <c r="BN377">
        <v>-1.52536242416909E-2</v>
      </c>
      <c r="BO377">
        <v>-1.52536242416909E-2</v>
      </c>
      <c r="BP377">
        <v>0.692239115510347</v>
      </c>
      <c r="BQ377">
        <v>-1.52536242416909E-2</v>
      </c>
      <c r="BR377">
        <v>-1.52536242416909E-2</v>
      </c>
      <c r="BS377">
        <v>-1.0383761219868899E-2</v>
      </c>
      <c r="BT377">
        <v>0.22631277989021201</v>
      </c>
      <c r="BU377">
        <v>-1.0383761219868899E-2</v>
      </c>
      <c r="BV377">
        <v>-1.52536242416909E-2</v>
      </c>
      <c r="BW377">
        <v>-2.3966538911196801E-2</v>
      </c>
      <c r="BX377">
        <v>-2.3966538911196801E-2</v>
      </c>
      <c r="BY377">
        <v>0.235025694559717</v>
      </c>
      <c r="BZ377">
        <v>-1.52536242416909E-2</v>
      </c>
      <c r="CA377">
        <v>-1.52536242416909E-2</v>
      </c>
      <c r="CB377">
        <v>-1.52536242416909E-2</v>
      </c>
      <c r="CC377">
        <v>-1.0383761219868899E-2</v>
      </c>
      <c r="CD377">
        <v>-1.0383761219868899E-2</v>
      </c>
      <c r="CE377">
        <v>-2.3966538911196801E-2</v>
      </c>
      <c r="CF377">
        <v>-1.0383761219868899E-2</v>
      </c>
      <c r="CG377">
        <v>-1.52536242416909E-2</v>
      </c>
      <c r="CH377">
        <v>-1.52536242416909E-2</v>
      </c>
      <c r="CI377">
        <v>-1.0383761219868899E-2</v>
      </c>
      <c r="CJ377">
        <v>-2.3966538911196801E-2</v>
      </c>
      <c r="CK377">
        <v>0.38629957357668399</v>
      </c>
      <c r="CL377">
        <v>-1.52536242416909E-2</v>
      </c>
      <c r="CM377">
        <v>-2.3966538911196801E-2</v>
      </c>
      <c r="CN377">
        <v>-1.52536242416909E-2</v>
      </c>
      <c r="CO377">
        <v>0.235025694559717</v>
      </c>
      <c r="CP377">
        <v>-1.52536242416909E-2</v>
      </c>
      <c r="CQ377">
        <v>0.22631277989021201</v>
      </c>
      <c r="CR377">
        <v>-1.0383761219868899E-2</v>
      </c>
      <c r="CS377">
        <v>-1.52536242416909E-2</v>
      </c>
      <c r="CT377">
        <v>-1.0383761219868899E-2</v>
      </c>
      <c r="CU377">
        <v>-1.52536242416909E-2</v>
      </c>
      <c r="CV377">
        <v>-1.0383761219868899E-2</v>
      </c>
      <c r="CW377">
        <v>-2.3966538911196801E-2</v>
      </c>
      <c r="CX377">
        <v>0.23989555758153899</v>
      </c>
      <c r="CY377">
        <v>0.23989555758153899</v>
      </c>
      <c r="CZ377">
        <v>-1.0383761219868899E-2</v>
      </c>
      <c r="DA377">
        <v>-1.41850705890052E-2</v>
      </c>
      <c r="DB377">
        <v>-1.0383761219868899E-2</v>
      </c>
      <c r="DC377">
        <v>-1.0383761219868899E-2</v>
      </c>
      <c r="DD377">
        <v>0.38142971055486202</v>
      </c>
      <c r="DE377">
        <v>-2.3966538911196801E-2</v>
      </c>
      <c r="DF377">
        <v>-1.41850705890052E-2</v>
      </c>
      <c r="DG377">
        <v>0.48530501252971597</v>
      </c>
      <c r="DH377">
        <v>0.23989555758153899</v>
      </c>
      <c r="DI377">
        <v>-1.0383761219868899E-2</v>
      </c>
      <c r="DJ377">
        <v>-2.3966538911196801E-2</v>
      </c>
      <c r="DK377">
        <v>-1.0383761219868899E-2</v>
      </c>
      <c r="DL377">
        <v>-1.0383761219868899E-2</v>
      </c>
      <c r="DM377">
        <v>0.38629957357668399</v>
      </c>
      <c r="DN377">
        <v>0.235025694559717</v>
      </c>
      <c r="DO377">
        <v>0.235025694559717</v>
      </c>
      <c r="DP377">
        <v>-1.41850705890052E-2</v>
      </c>
      <c r="DQ377">
        <v>7.7636668038547102E-2</v>
      </c>
      <c r="DR377">
        <v>8.0268708672753097E-2</v>
      </c>
      <c r="DS377">
        <v>9.4147110396003306E-2</v>
      </c>
      <c r="DT377">
        <v>8.0268708672753097E-2</v>
      </c>
      <c r="DU377">
        <v>8.0268708672753097E-2</v>
      </c>
      <c r="DV377">
        <v>8.0268708672753097E-2</v>
      </c>
      <c r="DW377">
        <v>8.0268708672753097E-2</v>
      </c>
      <c r="DX377">
        <v>3.08972069548668E-2</v>
      </c>
      <c r="DY377">
        <v>8.0268708672753097E-2</v>
      </c>
      <c r="DZ377">
        <v>8.0268708672753097E-2</v>
      </c>
      <c r="EA377">
        <v>7.7636668038547102E-2</v>
      </c>
      <c r="EB377">
        <v>8.0268708672753097E-2</v>
      </c>
      <c r="EC377">
        <v>7.7636668038547102E-2</v>
      </c>
      <c r="ED377">
        <v>3.08972069548668E-2</v>
      </c>
      <c r="EE377">
        <v>9.4147110396003306E-2</v>
      </c>
      <c r="EF377">
        <v>8.0268708672753097E-2</v>
      </c>
      <c r="EG377">
        <v>8.0268708672753097E-2</v>
      </c>
      <c r="EH377">
        <v>9.4147110396003306E-2</v>
      </c>
      <c r="EI377">
        <v>9.4147110396003306E-2</v>
      </c>
      <c r="EJ377">
        <v>8.0268708672753097E-2</v>
      </c>
      <c r="EK377">
        <v>8.0268708672753097E-2</v>
      </c>
      <c r="EL377">
        <v>8.0268708672753097E-2</v>
      </c>
      <c r="EM377">
        <v>8.0268708672753097E-2</v>
      </c>
      <c r="EN377">
        <v>8.0268708672753097E-2</v>
      </c>
      <c r="EO377">
        <v>7.7636668038547102E-2</v>
      </c>
      <c r="EP377">
        <v>9.4147110396003306E-2</v>
      </c>
      <c r="EQ377">
        <v>8.0268708672753097E-2</v>
      </c>
      <c r="ER377">
        <v>9.4147110396003306E-2</v>
      </c>
      <c r="ES377">
        <v>9.4147110396003306E-2</v>
      </c>
      <c r="ET377">
        <v>7.7636668038547102E-2</v>
      </c>
      <c r="EU377">
        <v>8.0268708672753097E-2</v>
      </c>
      <c r="EV377">
        <v>7.7636668038547102E-2</v>
      </c>
      <c r="EW377">
        <v>7.7636668038547102E-2</v>
      </c>
      <c r="EX377">
        <v>7.7636668038547102E-2</v>
      </c>
      <c r="EY377">
        <v>9.4147110396003306E-2</v>
      </c>
      <c r="EZ377">
        <v>7.7636668038547102E-2</v>
      </c>
      <c r="FA377">
        <v>7.7636668038547102E-2</v>
      </c>
      <c r="FB377">
        <v>9.4147110396003306E-2</v>
      </c>
      <c r="FC377">
        <v>7.7636668038547102E-2</v>
      </c>
      <c r="FD377">
        <v>7.7636668038547102E-2</v>
      </c>
      <c r="FE377">
        <v>3.08972069548668E-2</v>
      </c>
      <c r="FF377">
        <v>3.08972069548668E-2</v>
      </c>
      <c r="FG377">
        <v>7.7636668038547102E-2</v>
      </c>
      <c r="FH377">
        <v>8.0268708672753097E-2</v>
      </c>
      <c r="FI377">
        <v>3.08972069548668E-2</v>
      </c>
      <c r="FJ377">
        <v>8.0268708672753097E-2</v>
      </c>
      <c r="FK377">
        <v>8.0268708672753097E-2</v>
      </c>
      <c r="FL377">
        <v>3.08972069548668E-2</v>
      </c>
      <c r="FM377">
        <v>7.7636668038547102E-2</v>
      </c>
      <c r="FN377">
        <v>8.0268708672753097E-2</v>
      </c>
      <c r="FO377">
        <v>7.7636668038547102E-2</v>
      </c>
      <c r="FP377">
        <v>8.0268708672753097E-2</v>
      </c>
      <c r="FQ377">
        <v>7.7636668038547102E-2</v>
      </c>
      <c r="FR377">
        <v>9.4147110396003306E-2</v>
      </c>
      <c r="FS377">
        <v>9.4147110396003306E-2</v>
      </c>
      <c r="FT377">
        <v>8.0268708672753097E-2</v>
      </c>
      <c r="FU377">
        <v>9.4147110396003306E-2</v>
      </c>
      <c r="FV377">
        <v>8.0268708672753097E-2</v>
      </c>
      <c r="FW377">
        <v>9.4147110396003306E-2</v>
      </c>
      <c r="FX377">
        <v>8.0268708672753097E-2</v>
      </c>
      <c r="FY377">
        <f t="shared" si="8"/>
        <v>0</v>
      </c>
    </row>
    <row r="378" spans="1:181" x14ac:dyDescent="0.2">
      <c r="A378" t="s">
        <v>1283</v>
      </c>
      <c r="B378">
        <v>-6.0091979281225701E-3</v>
      </c>
      <c r="C378">
        <v>-5.8552883118993503E-3</v>
      </c>
      <c r="D378">
        <v>-5.8552883118993503E-3</v>
      </c>
      <c r="E378">
        <v>-5.8552883118993503E-3</v>
      </c>
      <c r="F378">
        <v>-6.0091979281225701E-3</v>
      </c>
      <c r="G378">
        <v>-6.0091979281225701E-3</v>
      </c>
      <c r="H378">
        <v>-3.0198441587860302E-3</v>
      </c>
      <c r="I378">
        <v>-3.0198441587860302E-3</v>
      </c>
      <c r="J378">
        <v>-3.0198441587860302E-3</v>
      </c>
      <c r="K378">
        <v>0.41146880024097399</v>
      </c>
      <c r="L378">
        <v>0.52377873625738902</v>
      </c>
      <c r="M378">
        <v>-3.0198441587860302E-3</v>
      </c>
      <c r="N378">
        <v>0.67785744378090096</v>
      </c>
      <c r="O378">
        <v>-5.8552883118993503E-3</v>
      </c>
      <c r="P378">
        <v>-6.0091979281225701E-3</v>
      </c>
      <c r="Q378">
        <v>-1.1906332011030799E-3</v>
      </c>
      <c r="R378">
        <v>-3.0198441587860302E-3</v>
      </c>
      <c r="S378">
        <v>-6.0091979281225701E-3</v>
      </c>
      <c r="T378">
        <v>-5.8552883118993503E-3</v>
      </c>
      <c r="U378">
        <v>-3.0198441587860302E-3</v>
      </c>
      <c r="V378">
        <v>-6.0091979281225701E-3</v>
      </c>
      <c r="W378">
        <v>-6.0091979281225701E-3</v>
      </c>
      <c r="X378">
        <v>-5.8552883118993503E-3</v>
      </c>
      <c r="Y378">
        <v>0.25739009271746199</v>
      </c>
      <c r="Z378">
        <v>-5.8552883118993503E-3</v>
      </c>
      <c r="AA378">
        <v>-5.8552883118993503E-3</v>
      </c>
      <c r="AB378">
        <v>-5.8552883118993503E-3</v>
      </c>
      <c r="AC378">
        <v>-3.0198441587860302E-3</v>
      </c>
      <c r="AD378">
        <v>-3.0198441587860302E-3</v>
      </c>
      <c r="AE378">
        <v>-3.0198441587860302E-3</v>
      </c>
      <c r="AF378">
        <v>-6.0091979281225701E-3</v>
      </c>
      <c r="AG378">
        <v>-6.0091979281225701E-3</v>
      </c>
      <c r="AH378">
        <v>-5.8552883118993503E-3</v>
      </c>
      <c r="AI378">
        <v>-3.0198441587860302E-3</v>
      </c>
      <c r="AJ378">
        <v>-5.8552883118993503E-3</v>
      </c>
      <c r="AK378">
        <v>-6.0091979281225701E-3</v>
      </c>
      <c r="AL378">
        <v>-3.0198441587860302E-3</v>
      </c>
      <c r="AM378">
        <v>-6.0091979281225701E-3</v>
      </c>
      <c r="AN378">
        <v>-3.0198441587860302E-3</v>
      </c>
      <c r="AO378">
        <v>0.52560794721507198</v>
      </c>
      <c r="AP378">
        <v>-5.8552883118993503E-3</v>
      </c>
      <c r="AQ378">
        <v>-3.0198441587860302E-3</v>
      </c>
      <c r="AR378">
        <v>-1.1906332011030799E-3</v>
      </c>
      <c r="AS378">
        <v>0.25739009271746199</v>
      </c>
      <c r="AT378">
        <v>-6.0091979281225701E-3</v>
      </c>
      <c r="AU378">
        <v>-6.0091979281225701E-3</v>
      </c>
      <c r="AV378">
        <v>-6.0091979281225701E-3</v>
      </c>
      <c r="AW378">
        <v>-5.8552883118993503E-3</v>
      </c>
      <c r="AX378">
        <v>-6.0091979281225701E-3</v>
      </c>
      <c r="AY378">
        <v>-5.8552883118993503E-3</v>
      </c>
      <c r="AZ378">
        <v>0.60857436798790399</v>
      </c>
      <c r="BA378">
        <v>-1.1906332011030799E-3</v>
      </c>
      <c r="BB378">
        <v>-3.0198441587860302E-3</v>
      </c>
      <c r="BC378">
        <v>-5.8552883118993503E-3</v>
      </c>
      <c r="BD378">
        <v>-6.0091979281225701E-3</v>
      </c>
      <c r="BE378">
        <v>-5.8552883118993503E-3</v>
      </c>
      <c r="BF378">
        <v>-6.0091979281225701E-3</v>
      </c>
      <c r="BG378">
        <v>-6.0091979281225701E-3</v>
      </c>
      <c r="BH378">
        <v>0.41146880024097399</v>
      </c>
      <c r="BI378">
        <v>-5.8552883118993503E-3</v>
      </c>
      <c r="BJ378">
        <v>-6.0091979281225701E-3</v>
      </c>
      <c r="BK378">
        <v>0.67502199962778797</v>
      </c>
      <c r="BL378">
        <v>-1.1906332011030799E-3</v>
      </c>
      <c r="BM378">
        <v>-6.0091979281225701E-3</v>
      </c>
      <c r="BN378">
        <v>-5.8552883118993503E-3</v>
      </c>
      <c r="BO378">
        <v>-5.8552883118993503E-3</v>
      </c>
      <c r="BP378">
        <v>-6.0091979281225701E-3</v>
      </c>
      <c r="BQ378">
        <v>-5.8552883118993503E-3</v>
      </c>
      <c r="BR378">
        <v>-5.8552883118993503E-3</v>
      </c>
      <c r="BS378">
        <v>-6.0091979281225701E-3</v>
      </c>
      <c r="BT378">
        <v>-1.1906332011030799E-3</v>
      </c>
      <c r="BU378">
        <v>0.41146880024097399</v>
      </c>
      <c r="BV378">
        <v>-5.8552883118993503E-3</v>
      </c>
      <c r="BW378">
        <v>-1.1906332011030799E-3</v>
      </c>
      <c r="BX378">
        <v>0.41628736496799301</v>
      </c>
      <c r="BY378">
        <v>-5.8552883118993503E-3</v>
      </c>
      <c r="BZ378">
        <v>-5.8552883118993503E-3</v>
      </c>
      <c r="CA378">
        <v>-5.8552883118993503E-3</v>
      </c>
      <c r="CB378">
        <v>0.605738923834791</v>
      </c>
      <c r="CC378">
        <v>-6.0091979281225701E-3</v>
      </c>
      <c r="CD378">
        <v>-6.0091979281225701E-3</v>
      </c>
      <c r="CE378">
        <v>-1.1906332011030799E-3</v>
      </c>
      <c r="CF378">
        <v>0.41146880024097399</v>
      </c>
      <c r="CG378">
        <v>-5.8552883118993503E-3</v>
      </c>
      <c r="CH378">
        <v>-5.8552883118993503E-3</v>
      </c>
      <c r="CI378">
        <v>-6.0091979281225701E-3</v>
      </c>
      <c r="CJ378">
        <v>-1.1906332011030799E-3</v>
      </c>
      <c r="CK378">
        <v>-6.0091979281225701E-3</v>
      </c>
      <c r="CL378">
        <v>-5.8552883118993503E-3</v>
      </c>
      <c r="CM378">
        <v>0.26220865744448102</v>
      </c>
      <c r="CN378">
        <v>0.25754400233368502</v>
      </c>
      <c r="CO378">
        <v>0.25754400233368502</v>
      </c>
      <c r="CP378">
        <v>-5.8552883118993503E-3</v>
      </c>
      <c r="CQ378">
        <v>-1.1906332011030799E-3</v>
      </c>
      <c r="CR378">
        <v>-6.0091979281225701E-3</v>
      </c>
      <c r="CS378">
        <v>-5.8552883118993503E-3</v>
      </c>
      <c r="CT378">
        <v>-6.0091979281225701E-3</v>
      </c>
      <c r="CU378">
        <v>-5.8552883118993503E-3</v>
      </c>
      <c r="CV378">
        <v>-6.0091979281225701E-3</v>
      </c>
      <c r="CW378">
        <v>-1.1906332011030799E-3</v>
      </c>
      <c r="CX378">
        <v>0.78418867313363705</v>
      </c>
      <c r="CY378">
        <v>-6.0091979281225701E-3</v>
      </c>
      <c r="CZ378">
        <v>-6.0091979281225701E-3</v>
      </c>
      <c r="DA378">
        <v>-3.0198441587860302E-3</v>
      </c>
      <c r="DB378">
        <v>-6.0091979281225701E-3</v>
      </c>
      <c r="DC378">
        <v>-6.0091979281225701E-3</v>
      </c>
      <c r="DD378">
        <v>0.25754400233368502</v>
      </c>
      <c r="DE378">
        <v>-1.1906332011030799E-3</v>
      </c>
      <c r="DF378">
        <v>0.260379446486799</v>
      </c>
      <c r="DG378">
        <v>-5.8552883118993503E-3</v>
      </c>
      <c r="DH378">
        <v>-6.0091979281225701E-3</v>
      </c>
      <c r="DI378">
        <v>-6.0091979281225701E-3</v>
      </c>
      <c r="DJ378">
        <v>0.26220865744448102</v>
      </c>
      <c r="DK378">
        <v>-6.0091979281225701E-3</v>
      </c>
      <c r="DL378">
        <v>-6.0091979281225701E-3</v>
      </c>
      <c r="DM378">
        <v>-6.0091979281225701E-3</v>
      </c>
      <c r="DN378">
        <v>-5.8552883118993503E-3</v>
      </c>
      <c r="DO378">
        <v>-5.8552883118993503E-3</v>
      </c>
      <c r="DP378">
        <v>-3.0198441587860302E-3</v>
      </c>
      <c r="DQ378">
        <v>2.3488891882350999E-2</v>
      </c>
      <c r="DR378">
        <v>9.5428783799149201E-3</v>
      </c>
      <c r="DS378">
        <v>2.3591556267243699E-2</v>
      </c>
      <c r="DT378">
        <v>9.5428783799149201E-3</v>
      </c>
      <c r="DU378">
        <v>0.49702043943482599</v>
      </c>
      <c r="DV378">
        <v>9.5428783799149201E-3</v>
      </c>
      <c r="DW378">
        <v>0.49702043943482599</v>
      </c>
      <c r="DX378">
        <v>2.43541269635166E-2</v>
      </c>
      <c r="DY378">
        <v>9.5428783799149201E-3</v>
      </c>
      <c r="DZ378">
        <v>9.5428783799149201E-3</v>
      </c>
      <c r="EA378">
        <v>2.3488891882350999E-2</v>
      </c>
      <c r="EB378">
        <v>9.5428783799149201E-3</v>
      </c>
      <c r="EC378">
        <v>2.3488891882350999E-2</v>
      </c>
      <c r="ED378">
        <v>2.43541269635166E-2</v>
      </c>
      <c r="EE378">
        <v>2.3591556267243699E-2</v>
      </c>
      <c r="EF378">
        <v>9.5428783799149201E-3</v>
      </c>
      <c r="EG378">
        <v>9.5428783799149201E-3</v>
      </c>
      <c r="EH378">
        <v>2.3591556267243699E-2</v>
      </c>
      <c r="EI378">
        <v>2.3591556267243699E-2</v>
      </c>
      <c r="EJ378">
        <v>9.5428783799149201E-3</v>
      </c>
      <c r="EK378">
        <v>9.5428783799149201E-3</v>
      </c>
      <c r="EL378">
        <v>9.5428783799149201E-3</v>
      </c>
      <c r="EM378">
        <v>9.5428783799149201E-3</v>
      </c>
      <c r="EN378">
        <v>9.5428783799149201E-3</v>
      </c>
      <c r="EO378">
        <v>2.3488891882350999E-2</v>
      </c>
      <c r="EP378">
        <v>0.51106911732215499</v>
      </c>
      <c r="EQ378">
        <v>9.5428783799149201E-3</v>
      </c>
      <c r="ER378">
        <v>2.3591556267243699E-2</v>
      </c>
      <c r="ES378">
        <v>2.3591556267243699E-2</v>
      </c>
      <c r="ET378">
        <v>2.3488891882350999E-2</v>
      </c>
      <c r="EU378">
        <v>9.5428783799149201E-3</v>
      </c>
      <c r="EV378">
        <v>2.3488891882350999E-2</v>
      </c>
      <c r="EW378">
        <v>2.3488891882350999E-2</v>
      </c>
      <c r="EX378">
        <v>2.3488891882350999E-2</v>
      </c>
      <c r="EY378">
        <v>2.3591556267243699E-2</v>
      </c>
      <c r="EZ378">
        <v>2.3488891882350999E-2</v>
      </c>
      <c r="FA378">
        <v>2.3488891882350999E-2</v>
      </c>
      <c r="FB378">
        <v>2.3591556267243699E-2</v>
      </c>
      <c r="FC378">
        <v>2.3488891882350999E-2</v>
      </c>
      <c r="FD378">
        <v>0.51096645293726195</v>
      </c>
      <c r="FE378">
        <v>2.43541269635166E-2</v>
      </c>
      <c r="FF378">
        <v>2.43541269635166E-2</v>
      </c>
      <c r="FG378">
        <v>2.3488891882350999E-2</v>
      </c>
      <c r="FH378">
        <v>9.5428783799149201E-3</v>
      </c>
      <c r="FI378">
        <v>2.43541269635166E-2</v>
      </c>
      <c r="FJ378">
        <v>9.5428783799149201E-3</v>
      </c>
      <c r="FK378">
        <v>9.5428783799149201E-3</v>
      </c>
      <c r="FL378">
        <v>2.43541269635166E-2</v>
      </c>
      <c r="FM378">
        <v>2.3488891882350999E-2</v>
      </c>
      <c r="FN378">
        <v>9.5428783799149201E-3</v>
      </c>
      <c r="FO378">
        <v>2.3488891882350999E-2</v>
      </c>
      <c r="FP378">
        <v>9.5428783799149201E-3</v>
      </c>
      <c r="FQ378">
        <v>2.3488891882350999E-2</v>
      </c>
      <c r="FR378">
        <v>0.79622521007381797</v>
      </c>
      <c r="FS378">
        <v>2.3591556267243699E-2</v>
      </c>
      <c r="FT378">
        <v>9.5428783799149201E-3</v>
      </c>
      <c r="FU378">
        <v>2.3591556267243699E-2</v>
      </c>
      <c r="FV378">
        <v>9.5428783799149201E-3</v>
      </c>
      <c r="FW378">
        <v>2.3591556267243699E-2</v>
      </c>
      <c r="FX378">
        <v>9.5428783799149201E-3</v>
      </c>
      <c r="FY378">
        <f t="shared" si="8"/>
        <v>0</v>
      </c>
    </row>
    <row r="379" spans="1:181" x14ac:dyDescent="0.2">
      <c r="A379" t="s">
        <v>1284</v>
      </c>
      <c r="B379">
        <v>3.7541106249979902E-3</v>
      </c>
      <c r="C379">
        <v>4.8287048857358498E-3</v>
      </c>
      <c r="D379">
        <v>4.8287048857358498E-3</v>
      </c>
      <c r="E379">
        <v>4.8287048857358498E-3</v>
      </c>
      <c r="F379">
        <v>3.7541106249979902E-3</v>
      </c>
      <c r="G379">
        <v>3.7541106249979902E-3</v>
      </c>
      <c r="H379">
        <v>7.2692704860968999E-4</v>
      </c>
      <c r="I379">
        <v>7.2692704860968999E-4</v>
      </c>
      <c r="J379">
        <v>7.2692704860968999E-4</v>
      </c>
      <c r="K379">
        <v>3.7541106249979902E-3</v>
      </c>
      <c r="L379">
        <v>7.2692704860968999E-4</v>
      </c>
      <c r="M379">
        <v>7.2692704860968999E-4</v>
      </c>
      <c r="N379">
        <v>7.2692704860968999E-4</v>
      </c>
      <c r="O379">
        <v>4.8287048857358498E-3</v>
      </c>
      <c r="P379">
        <v>3.7541106249979902E-3</v>
      </c>
      <c r="Q379">
        <v>5.5503002964544797E-4</v>
      </c>
      <c r="R379">
        <v>7.2692704860968999E-4</v>
      </c>
      <c r="S379">
        <v>3.7541106249979902E-3</v>
      </c>
      <c r="T379">
        <v>0.96599879288622703</v>
      </c>
      <c r="U379">
        <v>7.2692704860968999E-4</v>
      </c>
      <c r="V379">
        <v>3.7541106249979902E-3</v>
      </c>
      <c r="W379">
        <v>3.7541106249979902E-3</v>
      </c>
      <c r="X379">
        <v>4.8287048857358498E-3</v>
      </c>
      <c r="Y379">
        <v>3.7541106249979902E-3</v>
      </c>
      <c r="Z379">
        <v>4.8287048857358498E-3</v>
      </c>
      <c r="AA379">
        <v>4.8287048857358498E-3</v>
      </c>
      <c r="AB379">
        <v>4.8287048857358498E-3</v>
      </c>
      <c r="AC379">
        <v>7.2692704860968999E-4</v>
      </c>
      <c r="AD379">
        <v>7.2692704860968999E-4</v>
      </c>
      <c r="AE379">
        <v>7.2692704860968999E-4</v>
      </c>
      <c r="AF379">
        <v>3.7541106249979902E-3</v>
      </c>
      <c r="AG379">
        <v>3.7541106249979902E-3</v>
      </c>
      <c r="AH379">
        <v>4.8287048857358498E-3</v>
      </c>
      <c r="AI379">
        <v>7.2692704860968999E-4</v>
      </c>
      <c r="AJ379">
        <v>4.8287048857358498E-3</v>
      </c>
      <c r="AK379">
        <v>3.7541106249979902E-3</v>
      </c>
      <c r="AL379">
        <v>7.2692704860968999E-4</v>
      </c>
      <c r="AM379">
        <v>3.7541106249979902E-3</v>
      </c>
      <c r="AN379">
        <v>7.2692704860968999E-4</v>
      </c>
      <c r="AO379">
        <v>5.5503002964544797E-4</v>
      </c>
      <c r="AP379">
        <v>4.8287048857358498E-3</v>
      </c>
      <c r="AQ379">
        <v>7.2692704860968999E-4</v>
      </c>
      <c r="AR379">
        <v>5.5503002964544797E-4</v>
      </c>
      <c r="AS379">
        <v>3.7541106249979902E-3</v>
      </c>
      <c r="AT379">
        <v>3.7541106249979902E-3</v>
      </c>
      <c r="AU379">
        <v>3.7541106249979902E-3</v>
      </c>
      <c r="AV379">
        <v>3.7541106249979902E-3</v>
      </c>
      <c r="AW379">
        <v>4.8287048857358498E-3</v>
      </c>
      <c r="AX379">
        <v>3.7541106249979902E-3</v>
      </c>
      <c r="AY379">
        <v>4.8287048857358498E-3</v>
      </c>
      <c r="AZ379">
        <v>7.2692704860968999E-4</v>
      </c>
      <c r="BA379">
        <v>5.5503002964544797E-4</v>
      </c>
      <c r="BB379">
        <v>7.2692704860968999E-4</v>
      </c>
      <c r="BC379">
        <v>4.8287048857358498E-3</v>
      </c>
      <c r="BD379">
        <v>3.7541106249979902E-3</v>
      </c>
      <c r="BE379">
        <v>4.8287048857358498E-3</v>
      </c>
      <c r="BF379">
        <v>3.7541106249979902E-3</v>
      </c>
      <c r="BG379">
        <v>3.7541106249979902E-3</v>
      </c>
      <c r="BH379">
        <v>3.7541106249979902E-3</v>
      </c>
      <c r="BI379">
        <v>4.8287048857358498E-3</v>
      </c>
      <c r="BJ379">
        <v>3.7541106249979902E-3</v>
      </c>
      <c r="BK379">
        <v>4.8287048857358498E-3</v>
      </c>
      <c r="BL379">
        <v>5.5503002964544797E-4</v>
      </c>
      <c r="BM379">
        <v>3.7541106249979902E-3</v>
      </c>
      <c r="BN379">
        <v>4.8287048857358498E-3</v>
      </c>
      <c r="BO379">
        <v>4.8287048857358498E-3</v>
      </c>
      <c r="BP379">
        <v>3.7541106249979902E-3</v>
      </c>
      <c r="BQ379">
        <v>4.8287048857358498E-3</v>
      </c>
      <c r="BR379">
        <v>4.8287048857358498E-3</v>
      </c>
      <c r="BS379">
        <v>3.7541106249979902E-3</v>
      </c>
      <c r="BT379">
        <v>5.5503002964544797E-4</v>
      </c>
      <c r="BU379">
        <v>3.7541106249979902E-3</v>
      </c>
      <c r="BV379">
        <v>4.8287048857358498E-3</v>
      </c>
      <c r="BW379">
        <v>5.5503002964544797E-4</v>
      </c>
      <c r="BX379">
        <v>5.5503002964544797E-4</v>
      </c>
      <c r="BY379">
        <v>4.8287048857358498E-3</v>
      </c>
      <c r="BZ379">
        <v>4.8287048857358498E-3</v>
      </c>
      <c r="CA379">
        <v>4.8287048857358498E-3</v>
      </c>
      <c r="CB379">
        <v>4.8287048857358498E-3</v>
      </c>
      <c r="CC379">
        <v>3.7541106249979902E-3</v>
      </c>
      <c r="CD379">
        <v>3.7541106249979902E-3</v>
      </c>
      <c r="CE379">
        <v>5.5503002964544797E-4</v>
      </c>
      <c r="CF379">
        <v>3.7541106249979902E-3</v>
      </c>
      <c r="CG379">
        <v>4.8287048857358498E-3</v>
      </c>
      <c r="CH379">
        <v>4.8287048857358498E-3</v>
      </c>
      <c r="CI379">
        <v>3.7541106249979902E-3</v>
      </c>
      <c r="CJ379">
        <v>5.5503002964544797E-4</v>
      </c>
      <c r="CK379">
        <v>3.7541106249979902E-3</v>
      </c>
      <c r="CL379">
        <v>4.8287048857358498E-3</v>
      </c>
      <c r="CM379">
        <v>5.5503002964544797E-4</v>
      </c>
      <c r="CN379">
        <v>4.8287048857358498E-3</v>
      </c>
      <c r="CO379">
        <v>4.8287048857358498E-3</v>
      </c>
      <c r="CP379">
        <v>4.8287048857358498E-3</v>
      </c>
      <c r="CQ379">
        <v>5.5503002964544797E-4</v>
      </c>
      <c r="CR379">
        <v>3.7541106249979902E-3</v>
      </c>
      <c r="CS379">
        <v>4.8287048857358498E-3</v>
      </c>
      <c r="CT379">
        <v>3.7541106249979902E-3</v>
      </c>
      <c r="CU379">
        <v>4.8287048857358498E-3</v>
      </c>
      <c r="CV379">
        <v>3.7541106249979902E-3</v>
      </c>
      <c r="CW379">
        <v>5.5503002964544797E-4</v>
      </c>
      <c r="CX379">
        <v>3.7541106249979902E-3</v>
      </c>
      <c r="CY379">
        <v>3.7541106249979902E-3</v>
      </c>
      <c r="CZ379">
        <v>3.7541106249979902E-3</v>
      </c>
      <c r="DA379">
        <v>7.2692704860968999E-4</v>
      </c>
      <c r="DB379">
        <v>3.7541106249979902E-3</v>
      </c>
      <c r="DC379">
        <v>3.7541106249979902E-3</v>
      </c>
      <c r="DD379">
        <v>4.8287048857358498E-3</v>
      </c>
      <c r="DE379">
        <v>5.5503002964544797E-4</v>
      </c>
      <c r="DF379">
        <v>7.2692704860968999E-4</v>
      </c>
      <c r="DG379">
        <v>4.8287048857358498E-3</v>
      </c>
      <c r="DH379">
        <v>1.01854874706683</v>
      </c>
      <c r="DI379">
        <v>3.7541106249979902E-3</v>
      </c>
      <c r="DJ379">
        <v>5.5503002964544797E-4</v>
      </c>
      <c r="DK379">
        <v>3.7541106249979902E-3</v>
      </c>
      <c r="DL379">
        <v>3.7541106249979902E-3</v>
      </c>
      <c r="DM379">
        <v>3.7541106249979902E-3</v>
      </c>
      <c r="DN379">
        <v>4.8287048857358498E-3</v>
      </c>
      <c r="DO379">
        <v>4.8287048857358498E-3</v>
      </c>
      <c r="DP379">
        <v>7.2692704860968999E-4</v>
      </c>
      <c r="DQ379">
        <v>8.0040467425006605E-4</v>
      </c>
      <c r="DR379">
        <v>1.6122776221734101E-3</v>
      </c>
      <c r="DS379">
        <v>-2.2603692529750599E-2</v>
      </c>
      <c r="DT379">
        <v>1.6122776221734101E-3</v>
      </c>
      <c r="DU379">
        <v>1.6122776221734101E-3</v>
      </c>
      <c r="DV379">
        <v>1.6122776221734101E-3</v>
      </c>
      <c r="DW379">
        <v>1.6122776221734101E-3</v>
      </c>
      <c r="DX379">
        <v>-1.6259530662200702E-2</v>
      </c>
      <c r="DY379">
        <v>1.6122776221734101E-3</v>
      </c>
      <c r="DZ379">
        <v>1.6122776221734101E-3</v>
      </c>
      <c r="EA379">
        <v>8.0040467425006605E-4</v>
      </c>
      <c r="EB379">
        <v>1.6122776221734101E-3</v>
      </c>
      <c r="EC379">
        <v>8.0040467425006605E-4</v>
      </c>
      <c r="ED379">
        <v>-1.6259530662200702E-2</v>
      </c>
      <c r="EE379">
        <v>-2.2603692529750599E-2</v>
      </c>
      <c r="EF379">
        <v>1.6122776221734101E-3</v>
      </c>
      <c r="EG379">
        <v>1.6122776221734101E-3</v>
      </c>
      <c r="EH379">
        <v>-2.2603692529750599E-2</v>
      </c>
      <c r="EI379">
        <v>-2.2603692529750599E-2</v>
      </c>
      <c r="EJ379">
        <v>1.6122776221734101E-3</v>
      </c>
      <c r="EK379">
        <v>1.6122776221734101E-3</v>
      </c>
      <c r="EL379">
        <v>1.6122776221734101E-3</v>
      </c>
      <c r="EM379">
        <v>1.6122776221734101E-3</v>
      </c>
      <c r="EN379">
        <v>1.6122776221734101E-3</v>
      </c>
      <c r="EO379">
        <v>8.0040467425006605E-4</v>
      </c>
      <c r="EP379">
        <v>0.84083361444287896</v>
      </c>
      <c r="EQ379">
        <v>1.6122776221734101E-3</v>
      </c>
      <c r="ER379">
        <v>-2.2603692529750599E-2</v>
      </c>
      <c r="ES379">
        <v>-2.2603692529750599E-2</v>
      </c>
      <c r="ET379">
        <v>8.0040467425006605E-4</v>
      </c>
      <c r="EU379">
        <v>1.6122776221734101E-3</v>
      </c>
      <c r="EV379">
        <v>8.0040467425006605E-4</v>
      </c>
      <c r="EW379">
        <v>8.0040467425006605E-4</v>
      </c>
      <c r="EX379">
        <v>8.0040467425006605E-4</v>
      </c>
      <c r="EY379">
        <v>-2.2603692529750599E-2</v>
      </c>
      <c r="EZ379">
        <v>8.0040467425006605E-4</v>
      </c>
      <c r="FA379">
        <v>8.0040467425006605E-4</v>
      </c>
      <c r="FB379">
        <v>-2.2603692529750599E-2</v>
      </c>
      <c r="FC379">
        <v>8.0040467425006605E-4</v>
      </c>
      <c r="FD379">
        <v>8.0040467425006605E-4</v>
      </c>
      <c r="FE379">
        <v>-1.6259530662200702E-2</v>
      </c>
      <c r="FF379">
        <v>-1.6259530662200702E-2</v>
      </c>
      <c r="FG379">
        <v>8.0040467425006605E-4</v>
      </c>
      <c r="FH379">
        <v>1.6122776221734101E-3</v>
      </c>
      <c r="FI379">
        <v>-1.6259530662200702E-2</v>
      </c>
      <c r="FJ379">
        <v>1.6122776221734101E-3</v>
      </c>
      <c r="FK379">
        <v>1.6122776221734101E-3</v>
      </c>
      <c r="FL379">
        <v>-1.6259530662200702E-2</v>
      </c>
      <c r="FM379">
        <v>8.0040467425006605E-4</v>
      </c>
      <c r="FN379">
        <v>1.6122776221734101E-3</v>
      </c>
      <c r="FO379">
        <v>8.0040467425006605E-4</v>
      </c>
      <c r="FP379">
        <v>1.6122776221734101E-3</v>
      </c>
      <c r="FQ379">
        <v>8.0040467425006605E-4</v>
      </c>
      <c r="FR379">
        <v>-2.2603692529750599E-2</v>
      </c>
      <c r="FS379">
        <v>-2.2603692529750599E-2</v>
      </c>
      <c r="FT379">
        <v>1.6122776221734101E-3</v>
      </c>
      <c r="FU379">
        <v>-2.2603692529750599E-2</v>
      </c>
      <c r="FV379">
        <v>1.6122776221734101E-3</v>
      </c>
      <c r="FW379">
        <v>-2.2603692529750599E-2</v>
      </c>
      <c r="FX379">
        <v>1.6122776221734101E-3</v>
      </c>
      <c r="FY379">
        <f t="shared" si="8"/>
        <v>0</v>
      </c>
    </row>
    <row r="380" spans="1:181" x14ac:dyDescent="0.2">
      <c r="A380" t="s">
        <v>1285</v>
      </c>
      <c r="B380">
        <v>3.50470722964541E-3</v>
      </c>
      <c r="C380">
        <v>0.30946900190820698</v>
      </c>
      <c r="D380">
        <v>3.8449287799129498E-3</v>
      </c>
      <c r="E380">
        <v>3.8449287799129498E-3</v>
      </c>
      <c r="F380">
        <v>3.50470722964541E-3</v>
      </c>
      <c r="G380">
        <v>3.50470722964541E-3</v>
      </c>
      <c r="H380">
        <v>2.66997217430029E-3</v>
      </c>
      <c r="I380">
        <v>2.66997217430029E-3</v>
      </c>
      <c r="J380">
        <v>2.66997217430029E-3</v>
      </c>
      <c r="K380">
        <v>3.50470722964541E-3</v>
      </c>
      <c r="L380">
        <v>2.66997217430029E-3</v>
      </c>
      <c r="M380">
        <v>2.66997217430029E-3</v>
      </c>
      <c r="N380">
        <v>2.66997217430029E-3</v>
      </c>
      <c r="O380">
        <v>3.8449287799129498E-3</v>
      </c>
      <c r="P380">
        <v>3.50470722964541E-3</v>
      </c>
      <c r="Q380">
        <v>2.1172068457933602E-3</v>
      </c>
      <c r="R380">
        <v>2.66997217430029E-3</v>
      </c>
      <c r="S380">
        <v>3.50470722964541E-3</v>
      </c>
      <c r="T380">
        <v>3.8449287799129498E-3</v>
      </c>
      <c r="U380">
        <v>0.48707266714421799</v>
      </c>
      <c r="V380">
        <v>3.50470722964541E-3</v>
      </c>
      <c r="W380">
        <v>3.50470722964541E-3</v>
      </c>
      <c r="X380">
        <v>3.8449287799129498E-3</v>
      </c>
      <c r="Y380">
        <v>3.50470722964541E-3</v>
      </c>
      <c r="Z380">
        <v>3.8449287799129498E-3</v>
      </c>
      <c r="AA380">
        <v>3.8449287799129498E-3</v>
      </c>
      <c r="AB380">
        <v>3.8449287799129498E-3</v>
      </c>
      <c r="AC380">
        <v>0.61391811741562796</v>
      </c>
      <c r="AD380">
        <v>0.30829404530259502</v>
      </c>
      <c r="AE380">
        <v>2.66997217430029E-3</v>
      </c>
      <c r="AF380">
        <v>3.50470722964541E-3</v>
      </c>
      <c r="AG380">
        <v>3.50470722964541E-3</v>
      </c>
      <c r="AH380">
        <v>3.8449287799129498E-3</v>
      </c>
      <c r="AI380">
        <v>0.48707266714421799</v>
      </c>
      <c r="AJ380">
        <v>3.8449287799129498E-3</v>
      </c>
      <c r="AK380">
        <v>3.50470722964541E-3</v>
      </c>
      <c r="AL380">
        <v>2.66997217430029E-3</v>
      </c>
      <c r="AM380">
        <v>0.79353147431259596</v>
      </c>
      <c r="AN380">
        <v>2.66997217430029E-3</v>
      </c>
      <c r="AO380">
        <v>2.1172068457933602E-3</v>
      </c>
      <c r="AP380">
        <v>3.8449287799129498E-3</v>
      </c>
      <c r="AQ380">
        <v>0.30829404530259502</v>
      </c>
      <c r="AR380">
        <v>2.1172068457933602E-3</v>
      </c>
      <c r="AS380">
        <v>3.50470722964541E-3</v>
      </c>
      <c r="AT380">
        <v>3.50470722964541E-3</v>
      </c>
      <c r="AU380">
        <v>0.30912878035794</v>
      </c>
      <c r="AV380">
        <v>0.30912878035794</v>
      </c>
      <c r="AW380">
        <v>3.8449287799129498E-3</v>
      </c>
      <c r="AX380">
        <v>3.50470722964541E-3</v>
      </c>
      <c r="AY380">
        <v>3.8449287799129498E-3</v>
      </c>
      <c r="AZ380">
        <v>2.66997217430029E-3</v>
      </c>
      <c r="BA380">
        <v>2.1172068457933602E-3</v>
      </c>
      <c r="BB380">
        <v>2.66997217430029E-3</v>
      </c>
      <c r="BC380">
        <v>3.8449287799129498E-3</v>
      </c>
      <c r="BD380">
        <v>0.30912878035794</v>
      </c>
      <c r="BE380">
        <v>3.8449287799129498E-3</v>
      </c>
      <c r="BF380">
        <v>3.50470722964541E-3</v>
      </c>
      <c r="BG380">
        <v>3.50470722964541E-3</v>
      </c>
      <c r="BH380">
        <v>3.50470722964541E-3</v>
      </c>
      <c r="BI380">
        <v>3.8449287799129498E-3</v>
      </c>
      <c r="BJ380">
        <v>3.50470722964541E-3</v>
      </c>
      <c r="BK380">
        <v>3.8449287799129498E-3</v>
      </c>
      <c r="BL380">
        <v>0.30774127997408801</v>
      </c>
      <c r="BM380">
        <v>3.50470722964541E-3</v>
      </c>
      <c r="BN380">
        <v>3.8449287799129498E-3</v>
      </c>
      <c r="BO380">
        <v>3.8449287799129498E-3</v>
      </c>
      <c r="BP380">
        <v>3.50470722964541E-3</v>
      </c>
      <c r="BQ380">
        <v>3.8449287799129498E-3</v>
      </c>
      <c r="BR380">
        <v>0.30946900190820698</v>
      </c>
      <c r="BS380">
        <v>3.50470722964541E-3</v>
      </c>
      <c r="BT380">
        <v>0.30774127997408801</v>
      </c>
      <c r="BU380">
        <v>3.50470722964541E-3</v>
      </c>
      <c r="BV380">
        <v>3.8449287799129498E-3</v>
      </c>
      <c r="BW380">
        <v>2.1172068457933602E-3</v>
      </c>
      <c r="BX380">
        <v>2.1172068457933602E-3</v>
      </c>
      <c r="BY380">
        <v>3.8449287799129498E-3</v>
      </c>
      <c r="BZ380">
        <v>3.8449287799129498E-3</v>
      </c>
      <c r="CA380">
        <v>3.8449287799129498E-3</v>
      </c>
      <c r="CB380">
        <v>3.8449287799129498E-3</v>
      </c>
      <c r="CC380">
        <v>3.50470722964541E-3</v>
      </c>
      <c r="CD380">
        <v>3.50470722964541E-3</v>
      </c>
      <c r="CE380">
        <v>0.30774127997408801</v>
      </c>
      <c r="CF380">
        <v>3.50470722964541E-3</v>
      </c>
      <c r="CG380">
        <v>3.8449287799129498E-3</v>
      </c>
      <c r="CH380">
        <v>3.8449287799129498E-3</v>
      </c>
      <c r="CI380">
        <v>3.50470722964541E-3</v>
      </c>
      <c r="CJ380">
        <v>2.1172068457933602E-3</v>
      </c>
      <c r="CK380">
        <v>3.50470722964541E-3</v>
      </c>
      <c r="CL380">
        <v>3.8449287799129498E-3</v>
      </c>
      <c r="CM380">
        <v>0.61336535208712095</v>
      </c>
      <c r="CN380">
        <v>3.8449287799129498E-3</v>
      </c>
      <c r="CO380">
        <v>3.8449287799129498E-3</v>
      </c>
      <c r="CP380">
        <v>0.48824762374983099</v>
      </c>
      <c r="CQ380">
        <v>2.1172068457933602E-3</v>
      </c>
      <c r="CR380">
        <v>3.50470722964541E-3</v>
      </c>
      <c r="CS380">
        <v>3.8449287799129498E-3</v>
      </c>
      <c r="CT380">
        <v>3.50470722964541E-3</v>
      </c>
      <c r="CU380">
        <v>3.8449287799129498E-3</v>
      </c>
      <c r="CV380">
        <v>0.30912878035794</v>
      </c>
      <c r="CW380">
        <v>0.48651990181571098</v>
      </c>
      <c r="CX380">
        <v>3.50470722964541E-3</v>
      </c>
      <c r="CY380">
        <v>3.50470722964541E-3</v>
      </c>
      <c r="CZ380">
        <v>3.50470722964541E-3</v>
      </c>
      <c r="DA380">
        <v>0.30829404530259502</v>
      </c>
      <c r="DB380">
        <v>3.50470722964541E-3</v>
      </c>
      <c r="DC380">
        <v>3.50470722964541E-3</v>
      </c>
      <c r="DD380">
        <v>3.8449287799129498E-3</v>
      </c>
      <c r="DE380">
        <v>2.1172068457933602E-3</v>
      </c>
      <c r="DF380">
        <v>2.66997217430029E-3</v>
      </c>
      <c r="DG380">
        <v>3.8449287799129498E-3</v>
      </c>
      <c r="DH380">
        <v>0.30912878035794</v>
      </c>
      <c r="DI380">
        <v>3.50470722964541E-3</v>
      </c>
      <c r="DJ380">
        <v>0.30774127997408801</v>
      </c>
      <c r="DK380">
        <v>3.50470722964541E-3</v>
      </c>
      <c r="DL380">
        <v>3.50470722964541E-3</v>
      </c>
      <c r="DM380">
        <v>0.30912878035794</v>
      </c>
      <c r="DN380">
        <v>0.48824762374983099</v>
      </c>
      <c r="DO380">
        <v>3.8449287799129498E-3</v>
      </c>
      <c r="DP380">
        <v>2.66997217430029E-3</v>
      </c>
      <c r="DQ380">
        <v>-5.5752355512638397E-3</v>
      </c>
      <c r="DR380">
        <v>0.57995817310355802</v>
      </c>
      <c r="DS380">
        <v>-6.36238479774991E-3</v>
      </c>
      <c r="DT380">
        <v>-4.0545481851244304E-3</v>
      </c>
      <c r="DU380">
        <v>-4.0545481851244304E-3</v>
      </c>
      <c r="DV380">
        <v>-4.0545481851244304E-3</v>
      </c>
      <c r="DW380">
        <v>-4.0545481851244304E-3</v>
      </c>
      <c r="DX380">
        <v>-5.6941254370544599E-3</v>
      </c>
      <c r="DY380">
        <v>-4.0545481851244304E-3</v>
      </c>
      <c r="DZ380">
        <v>-4.0545481851244304E-3</v>
      </c>
      <c r="EA380">
        <v>-5.5752355512638397E-3</v>
      </c>
      <c r="EB380">
        <v>-4.0545481851244304E-3</v>
      </c>
      <c r="EC380">
        <v>-5.5752355512638397E-3</v>
      </c>
      <c r="ED380">
        <v>-5.6941254370544599E-3</v>
      </c>
      <c r="EE380">
        <v>-6.36238479774991E-3</v>
      </c>
      <c r="EF380">
        <v>0.57995817310355802</v>
      </c>
      <c r="EG380">
        <v>-4.0545481851244304E-3</v>
      </c>
      <c r="EH380">
        <v>-6.36238479774991E-3</v>
      </c>
      <c r="EI380">
        <v>-6.36238479774991E-3</v>
      </c>
      <c r="EJ380">
        <v>-4.0545481851244304E-3</v>
      </c>
      <c r="EK380">
        <v>0.287951812944229</v>
      </c>
      <c r="EL380">
        <v>0.287951812944229</v>
      </c>
      <c r="EM380">
        <v>-4.0545481851244304E-3</v>
      </c>
      <c r="EN380">
        <v>-4.0545481851244304E-3</v>
      </c>
      <c r="EO380">
        <v>-5.5752355512638397E-3</v>
      </c>
      <c r="EP380">
        <v>-6.36238479774991E-3</v>
      </c>
      <c r="EQ380">
        <v>0.287951812944229</v>
      </c>
      <c r="ER380">
        <v>-6.36238479774991E-3</v>
      </c>
      <c r="ES380">
        <v>-6.36238479774991E-3</v>
      </c>
      <c r="ET380">
        <v>-5.5752355512638397E-3</v>
      </c>
      <c r="EU380">
        <v>-4.0545481851244304E-3</v>
      </c>
      <c r="EV380">
        <v>-5.5752355512638397E-3</v>
      </c>
      <c r="EW380">
        <v>-5.5752355512638397E-3</v>
      </c>
      <c r="EX380">
        <v>-5.5752355512638397E-3</v>
      </c>
      <c r="EY380">
        <v>-6.36238479774991E-3</v>
      </c>
      <c r="EZ380">
        <v>0.28643112557808997</v>
      </c>
      <c r="FA380">
        <v>-5.5752355512638397E-3</v>
      </c>
      <c r="FB380">
        <v>-6.36238479774991E-3</v>
      </c>
      <c r="FC380">
        <v>-5.5752355512638397E-3</v>
      </c>
      <c r="FD380">
        <v>-5.5752355512638397E-3</v>
      </c>
      <c r="FE380">
        <v>-5.6941254370544599E-3</v>
      </c>
      <c r="FF380">
        <v>-5.6941254370544599E-3</v>
      </c>
      <c r="FG380">
        <v>-5.5752355512638397E-3</v>
      </c>
      <c r="FH380">
        <v>0.287951812944229</v>
      </c>
      <c r="FI380">
        <v>0.28631223569229902</v>
      </c>
      <c r="FJ380">
        <v>-4.0545481851244304E-3</v>
      </c>
      <c r="FK380">
        <v>-4.0545481851244304E-3</v>
      </c>
      <c r="FL380">
        <v>0.28631223569229902</v>
      </c>
      <c r="FM380">
        <v>0.57843748573741904</v>
      </c>
      <c r="FN380">
        <v>0.287951812944229</v>
      </c>
      <c r="FO380">
        <v>-5.5752355512638397E-3</v>
      </c>
      <c r="FP380">
        <v>-4.0545481851244304E-3</v>
      </c>
      <c r="FQ380">
        <v>0.28643112557808997</v>
      </c>
      <c r="FR380">
        <v>-6.36238479774991E-3</v>
      </c>
      <c r="FS380">
        <v>0.28564397633160299</v>
      </c>
      <c r="FT380">
        <v>0.287951812944229</v>
      </c>
      <c r="FU380">
        <v>-6.36238479774991E-3</v>
      </c>
      <c r="FV380">
        <v>-4.0545481851244304E-3</v>
      </c>
      <c r="FW380">
        <v>0.28564397633160299</v>
      </c>
      <c r="FX380">
        <v>-4.0545481851244304E-3</v>
      </c>
      <c r="FY380">
        <f t="shared" si="8"/>
        <v>0</v>
      </c>
    </row>
    <row r="381" spans="1:181" x14ac:dyDescent="0.2">
      <c r="A381" t="s">
        <v>1286</v>
      </c>
      <c r="B381">
        <v>-2.2299924710178599E-2</v>
      </c>
      <c r="C381">
        <v>-2.2416960212443399E-2</v>
      </c>
      <c r="D381">
        <v>-2.2416960212443399E-2</v>
      </c>
      <c r="E381">
        <v>0.57715203131315995</v>
      </c>
      <c r="F381">
        <v>0.277484571550554</v>
      </c>
      <c r="G381">
        <v>-2.2299924710178599E-2</v>
      </c>
      <c r="H381">
        <v>0.277294931007801</v>
      </c>
      <c r="I381">
        <v>0.57707942627267095</v>
      </c>
      <c r="J381">
        <v>-2.2489565252932501E-2</v>
      </c>
      <c r="K381">
        <v>-2.2299924710178599E-2</v>
      </c>
      <c r="L381">
        <v>0.277294931007801</v>
      </c>
      <c r="M381">
        <v>-2.2489565252932501E-2</v>
      </c>
      <c r="N381">
        <v>-2.2489565252932501E-2</v>
      </c>
      <c r="O381">
        <v>1.1189690162288</v>
      </c>
      <c r="P381">
        <v>-2.2299924710178599E-2</v>
      </c>
      <c r="Q381">
        <v>0.57826899940620402</v>
      </c>
      <c r="R381">
        <v>1.27315747043637</v>
      </c>
      <c r="S381">
        <v>-2.2299924710178599E-2</v>
      </c>
      <c r="T381">
        <v>0.27736753604829001</v>
      </c>
      <c r="U381">
        <v>0.57707942627267095</v>
      </c>
      <c r="V381">
        <v>0.277484571550554</v>
      </c>
      <c r="W381">
        <v>-2.2299924710178599E-2</v>
      </c>
      <c r="X381">
        <v>0.81918451996806596</v>
      </c>
      <c r="Y381">
        <v>0.452847259909469</v>
      </c>
      <c r="Z381">
        <v>0.45273022440720401</v>
      </c>
      <c r="AA381">
        <v>0.45273022440720401</v>
      </c>
      <c r="AB381">
        <v>0.57715203131315995</v>
      </c>
      <c r="AC381">
        <v>0.277294931007801</v>
      </c>
      <c r="AD381">
        <v>0.277294931007801</v>
      </c>
      <c r="AE381">
        <v>0.277294931007801</v>
      </c>
      <c r="AF381">
        <v>0.277484571550554</v>
      </c>
      <c r="AG381">
        <v>-2.2299924710178599E-2</v>
      </c>
      <c r="AH381">
        <v>0.57715203131315995</v>
      </c>
      <c r="AI381">
        <v>0.81911191492757696</v>
      </c>
      <c r="AJ381">
        <v>-2.2416960212443399E-2</v>
      </c>
      <c r="AK381">
        <v>0.673778118457661</v>
      </c>
      <c r="AL381">
        <v>0.452657619366715</v>
      </c>
      <c r="AM381">
        <v>0.577269066815425</v>
      </c>
      <c r="AN381">
        <v>-2.2489565252932501E-2</v>
      </c>
      <c r="AO381">
        <v>0.57826899940620402</v>
      </c>
      <c r="AP381">
        <v>0.45273022440720401</v>
      </c>
      <c r="AQ381">
        <v>-2.2489565252932501E-2</v>
      </c>
      <c r="AR381">
        <v>0.57826899940620402</v>
      </c>
      <c r="AS381">
        <v>0.277484571550554</v>
      </c>
      <c r="AT381">
        <v>0.452847259909469</v>
      </c>
      <c r="AU381">
        <v>0.577269066815425</v>
      </c>
      <c r="AV381">
        <v>-2.2299924710178599E-2</v>
      </c>
      <c r="AW381">
        <v>0.45273022440720401</v>
      </c>
      <c r="AX381">
        <v>-2.2299924710178599E-2</v>
      </c>
      <c r="AY381">
        <v>0.67366108295539595</v>
      </c>
      <c r="AZ381">
        <v>0.75244211463158495</v>
      </c>
      <c r="BA381">
        <v>0.27848450414133302</v>
      </c>
      <c r="BB381">
        <v>0.87686392253340395</v>
      </c>
      <c r="BC381">
        <v>0.27736753604829001</v>
      </c>
      <c r="BD381">
        <v>0.673778118457661</v>
      </c>
      <c r="BE381">
        <v>0.27736753604829001</v>
      </c>
      <c r="BF381">
        <v>0.927994443533254</v>
      </c>
      <c r="BG381">
        <v>-2.2299924710178599E-2</v>
      </c>
      <c r="BH381">
        <v>0.673778118457661</v>
      </c>
      <c r="BI381">
        <v>0.27736753604829001</v>
      </c>
      <c r="BJ381">
        <v>1.0147840391162599</v>
      </c>
      <c r="BK381">
        <v>0.81918451996806596</v>
      </c>
      <c r="BL381">
        <v>0.82030148806110903</v>
      </c>
      <c r="BM381">
        <v>0.673778118457661</v>
      </c>
      <c r="BN381">
        <v>0.57715203131315995</v>
      </c>
      <c r="BO381">
        <v>0.45273022440720401</v>
      </c>
      <c r="BP381">
        <v>0.81930155547033001</v>
      </c>
      <c r="BQ381">
        <v>1.20294102689176</v>
      </c>
      <c r="BR381">
        <v>-2.2416960212443399E-2</v>
      </c>
      <c r="BS381">
        <v>-2.2299924710178599E-2</v>
      </c>
      <c r="BT381">
        <v>0.92899437612403202</v>
      </c>
      <c r="BU381">
        <v>-2.2299924710178599E-2</v>
      </c>
      <c r="BV381">
        <v>-2.2416960212443399E-2</v>
      </c>
      <c r="BW381">
        <v>0.82030148806110903</v>
      </c>
      <c r="BX381">
        <v>0.82030148806110903</v>
      </c>
      <c r="BY381">
        <v>-2.2416960212443399E-2</v>
      </c>
      <c r="BZ381">
        <v>0.67366108295539595</v>
      </c>
      <c r="CA381">
        <v>0.45273022440720401</v>
      </c>
      <c r="CB381">
        <v>0.45273022440720401</v>
      </c>
      <c r="CC381">
        <v>0.277484571550554</v>
      </c>
      <c r="CD381">
        <v>-2.2299924710178599E-2</v>
      </c>
      <c r="CE381">
        <v>0.45384719250024802</v>
      </c>
      <c r="CF381">
        <v>0.577269066815425</v>
      </c>
      <c r="CG381">
        <v>0.92787740803098895</v>
      </c>
      <c r="CH381">
        <v>-2.2416960212443399E-2</v>
      </c>
      <c r="CI381">
        <v>0.673778118457661</v>
      </c>
      <c r="CJ381">
        <v>0.27848450414133302</v>
      </c>
      <c r="CK381">
        <v>0.752631755174339</v>
      </c>
      <c r="CL381">
        <v>-2.2416960212443399E-2</v>
      </c>
      <c r="CM381">
        <v>0.45384719250024802</v>
      </c>
      <c r="CN381">
        <v>0.57715203131315995</v>
      </c>
      <c r="CO381">
        <v>-2.2416960212443399E-2</v>
      </c>
      <c r="CP381">
        <v>-2.2416960212443399E-2</v>
      </c>
      <c r="CQ381">
        <v>1.01578397170704</v>
      </c>
      <c r="CR381">
        <v>0.452847259909469</v>
      </c>
      <c r="CS381">
        <v>1.1189690162288</v>
      </c>
      <c r="CT381">
        <v>-2.2299924710178599E-2</v>
      </c>
      <c r="CU381">
        <v>-2.2416960212443399E-2</v>
      </c>
      <c r="CV381">
        <v>0.673778118457661</v>
      </c>
      <c r="CW381">
        <v>1.2287788723847699</v>
      </c>
      <c r="CX381">
        <v>0.927994443533254</v>
      </c>
      <c r="CY381">
        <v>0.877053563076158</v>
      </c>
      <c r="CZ381">
        <v>0.81930155547033001</v>
      </c>
      <c r="DA381">
        <v>0.57707942627267095</v>
      </c>
      <c r="DB381">
        <v>0.452847259909469</v>
      </c>
      <c r="DC381">
        <v>0.277484571550554</v>
      </c>
      <c r="DD381">
        <v>-2.2416960212443399E-2</v>
      </c>
      <c r="DE381">
        <v>0.45384719250024802</v>
      </c>
      <c r="DF381">
        <v>-2.2489565252932501E-2</v>
      </c>
      <c r="DG381">
        <v>0.27736753604829001</v>
      </c>
      <c r="DH381">
        <v>0.752631755174339</v>
      </c>
      <c r="DI381">
        <v>0.673778118457661</v>
      </c>
      <c r="DJ381">
        <v>0.57826899940620402</v>
      </c>
      <c r="DK381">
        <v>0.452847259909469</v>
      </c>
      <c r="DL381">
        <v>0.452847259909469</v>
      </c>
      <c r="DM381">
        <v>0.673778118457661</v>
      </c>
      <c r="DN381">
        <v>0.27736753604829001</v>
      </c>
      <c r="DO381">
        <v>0.75251471967207395</v>
      </c>
      <c r="DP381">
        <v>0.452657619366715</v>
      </c>
      <c r="DQ381">
        <v>0.35413931608167099</v>
      </c>
      <c r="DR381">
        <v>0.35427691448696402</v>
      </c>
      <c r="DS381">
        <v>5.0979999605541899E-2</v>
      </c>
      <c r="DT381">
        <v>1.01213751620185</v>
      </c>
      <c r="DU381">
        <v>5.11048680831463E-2</v>
      </c>
      <c r="DV381">
        <v>0.65744895988366703</v>
      </c>
      <c r="DW381">
        <v>0.53162119264605801</v>
      </c>
      <c r="DX381">
        <v>0.35395076459838598</v>
      </c>
      <c r="DY381">
        <v>0.53162119264605801</v>
      </c>
      <c r="DZ381">
        <v>0.53162119264605801</v>
      </c>
      <c r="EA381">
        <v>5.09672696778532E-2</v>
      </c>
      <c r="EB381">
        <v>0.35427691448696402</v>
      </c>
      <c r="EC381">
        <v>0.53148359424076497</v>
      </c>
      <c r="ED381">
        <v>5.0778718194567897E-2</v>
      </c>
      <c r="EE381">
        <v>0.53149632416845305</v>
      </c>
      <c r="EF381">
        <v>5.11048680831463E-2</v>
      </c>
      <c r="EG381">
        <v>5.11048680831463E-2</v>
      </c>
      <c r="EH381">
        <v>0.35415204600936001</v>
      </c>
      <c r="EI381">
        <v>0.53149632416845305</v>
      </c>
      <c r="EJ381">
        <v>0.65744895988366703</v>
      </c>
      <c r="EK381">
        <v>5.11048680831463E-2</v>
      </c>
      <c r="EL381">
        <v>5.11048680831463E-2</v>
      </c>
      <c r="EM381">
        <v>5.11048680831463E-2</v>
      </c>
      <c r="EN381">
        <v>5.11048680831463E-2</v>
      </c>
      <c r="EO381">
        <v>0.75491096068319996</v>
      </c>
      <c r="EP381">
        <v>0.65732409140606196</v>
      </c>
      <c r="EQ381">
        <v>5.11048680831463E-2</v>
      </c>
      <c r="ER381">
        <v>0.65732409140606196</v>
      </c>
      <c r="ES381">
        <v>5.0979999605541899E-2</v>
      </c>
      <c r="ET381">
        <v>1.1728371500593699</v>
      </c>
      <c r="EU381">
        <v>5.11048680831463E-2</v>
      </c>
      <c r="EV381">
        <v>5.09672696778532E-2</v>
      </c>
      <c r="EW381">
        <v>0.65731136147837399</v>
      </c>
      <c r="EX381">
        <v>5.09672696778532E-2</v>
      </c>
      <c r="EY381">
        <v>5.0979999605541899E-2</v>
      </c>
      <c r="EZ381">
        <v>0.75491096068319996</v>
      </c>
      <c r="FA381">
        <v>5.09672696778532E-2</v>
      </c>
      <c r="FB381">
        <v>0.75492369061088904</v>
      </c>
      <c r="FC381">
        <v>5.09672696778532E-2</v>
      </c>
      <c r="FD381">
        <v>0.75491096068319996</v>
      </c>
      <c r="FE381">
        <v>0.90189025393220801</v>
      </c>
      <c r="FF381">
        <v>0.65712280999508799</v>
      </c>
      <c r="FG381">
        <v>0.35413931608167099</v>
      </c>
      <c r="FH381">
        <v>0.35427691448696402</v>
      </c>
      <c r="FI381">
        <v>5.0778718194567897E-2</v>
      </c>
      <c r="FJ381">
        <v>1.33895774391889</v>
      </c>
      <c r="FK381">
        <v>0.755048559088493</v>
      </c>
      <c r="FL381">
        <v>1.05789445560373</v>
      </c>
      <c r="FM381">
        <v>0.35413931608167099</v>
      </c>
      <c r="FN381">
        <v>5.11048680831463E-2</v>
      </c>
      <c r="FO381">
        <v>5.09672696778532E-2</v>
      </c>
      <c r="FP381">
        <v>0.53162119264605801</v>
      </c>
      <c r="FQ381">
        <v>5.09672696778532E-2</v>
      </c>
      <c r="FR381">
        <v>0.35415204600936001</v>
      </c>
      <c r="FS381">
        <v>0.35415204600936001</v>
      </c>
      <c r="FT381">
        <v>5.11048680831463E-2</v>
      </c>
      <c r="FU381">
        <v>5.0979999605541899E-2</v>
      </c>
      <c r="FV381">
        <v>0.53162119264605801</v>
      </c>
      <c r="FW381">
        <v>5.0979999605541899E-2</v>
      </c>
      <c r="FX381">
        <v>5.11048680831463E-2</v>
      </c>
      <c r="FY381">
        <f t="shared" si="8"/>
        <v>0</v>
      </c>
    </row>
    <row r="382" spans="1:181" x14ac:dyDescent="0.2">
      <c r="A382" t="s">
        <v>1287</v>
      </c>
      <c r="B382">
        <v>0.284699957702575</v>
      </c>
      <c r="C382">
        <v>0.45484144064463999</v>
      </c>
      <c r="D382">
        <v>0.28586393134558202</v>
      </c>
      <c r="E382">
        <v>-3.0050291993896101E-3</v>
      </c>
      <c r="F382">
        <v>-4.1690028423968404E-3</v>
      </c>
      <c r="G382">
        <v>-4.1690028423968404E-3</v>
      </c>
      <c r="H382">
        <v>0.28641186046337502</v>
      </c>
      <c r="I382">
        <v>-2.4571000815974101E-3</v>
      </c>
      <c r="J382">
        <v>0.28641186046337502</v>
      </c>
      <c r="K382">
        <v>-4.1690028423968404E-3</v>
      </c>
      <c r="L382">
        <v>-2.4571000815974101E-3</v>
      </c>
      <c r="M382">
        <v>0.28641186046337502</v>
      </c>
      <c r="N382">
        <v>-2.4571000815974101E-3</v>
      </c>
      <c r="O382">
        <v>-3.0050291993896101E-3</v>
      </c>
      <c r="P382">
        <v>-4.1690028423968404E-3</v>
      </c>
      <c r="Q382">
        <v>-5.3625004731139396E-3</v>
      </c>
      <c r="R382">
        <v>-2.4571000815974101E-3</v>
      </c>
      <c r="S382">
        <v>-4.1690028423968404E-3</v>
      </c>
      <c r="T382">
        <v>0.57473289093095203</v>
      </c>
      <c r="U382">
        <v>-2.4571000815974101E-3</v>
      </c>
      <c r="V382">
        <v>0.284699957702575</v>
      </c>
      <c r="W382">
        <v>-4.1690028423968404E-3</v>
      </c>
      <c r="X382">
        <v>-3.0050291993896101E-3</v>
      </c>
      <c r="Y382">
        <v>-4.1690028423968404E-3</v>
      </c>
      <c r="Z382">
        <v>-3.0050291993896101E-3</v>
      </c>
      <c r="AA382">
        <v>-3.0050291993896101E-3</v>
      </c>
      <c r="AB382">
        <v>-3.0050291993896101E-3</v>
      </c>
      <c r="AC382">
        <v>-2.4571000815974101E-3</v>
      </c>
      <c r="AD382">
        <v>0.28641186046337502</v>
      </c>
      <c r="AE382">
        <v>-2.4571000815974101E-3</v>
      </c>
      <c r="AF382">
        <v>0.284699957702575</v>
      </c>
      <c r="AG382">
        <v>-4.1690028423968404E-3</v>
      </c>
      <c r="AH382">
        <v>-3.0050291993896101E-3</v>
      </c>
      <c r="AI382">
        <v>0.28641186046337502</v>
      </c>
      <c r="AJ382">
        <v>0.28586393134558202</v>
      </c>
      <c r="AK382">
        <v>-4.1690028423968404E-3</v>
      </c>
      <c r="AL382">
        <v>-2.4571000815974101E-3</v>
      </c>
      <c r="AM382">
        <v>-4.1690028423968404E-3</v>
      </c>
      <c r="AN382">
        <v>-2.4571000815974101E-3</v>
      </c>
      <c r="AO382">
        <v>-5.3625004731139396E-3</v>
      </c>
      <c r="AP382">
        <v>-3.0050291993896101E-3</v>
      </c>
      <c r="AQ382">
        <v>-2.4571000815974101E-3</v>
      </c>
      <c r="AR382">
        <v>-5.3625004731139396E-3</v>
      </c>
      <c r="AS382">
        <v>-4.1690028423968404E-3</v>
      </c>
      <c r="AT382">
        <v>-4.1690028423968404E-3</v>
      </c>
      <c r="AU382">
        <v>-4.1690028423968404E-3</v>
      </c>
      <c r="AV382">
        <v>0.45367746700163297</v>
      </c>
      <c r="AW382">
        <v>-3.0050291993896101E-3</v>
      </c>
      <c r="AX382">
        <v>-4.1690028423968404E-3</v>
      </c>
      <c r="AY382">
        <v>-3.0050291993896101E-3</v>
      </c>
      <c r="AZ382">
        <v>-2.4571000815974101E-3</v>
      </c>
      <c r="BA382">
        <v>-5.3625004731139396E-3</v>
      </c>
      <c r="BB382">
        <v>-2.4571000815974101E-3</v>
      </c>
      <c r="BC382">
        <v>-3.0050291993896101E-3</v>
      </c>
      <c r="BD382">
        <v>-4.1690028423968404E-3</v>
      </c>
      <c r="BE382">
        <v>-3.0050291993896101E-3</v>
      </c>
      <c r="BF382">
        <v>-4.1690028423968404E-3</v>
      </c>
      <c r="BG382">
        <v>-4.1690028423968404E-3</v>
      </c>
      <c r="BH382">
        <v>-4.1690028423968404E-3</v>
      </c>
      <c r="BI382">
        <v>-3.0050291993896101E-3</v>
      </c>
      <c r="BJ382">
        <v>-4.1690028423968404E-3</v>
      </c>
      <c r="BK382">
        <v>-3.0050291993896101E-3</v>
      </c>
      <c r="BL382">
        <v>-5.3625004731139396E-3</v>
      </c>
      <c r="BM382">
        <v>-4.1690028423968404E-3</v>
      </c>
      <c r="BN382">
        <v>-3.0050291993896101E-3</v>
      </c>
      <c r="BO382">
        <v>-3.0050291993896101E-3</v>
      </c>
      <c r="BP382">
        <v>-4.1690028423968404E-3</v>
      </c>
      <c r="BQ382">
        <v>-3.0050291993896101E-3</v>
      </c>
      <c r="BR382">
        <v>-3.0050291993896101E-3</v>
      </c>
      <c r="BS382">
        <v>-4.1690028423968404E-3</v>
      </c>
      <c r="BT382">
        <v>-5.3625004731139396E-3</v>
      </c>
      <c r="BU382">
        <v>-4.1690028423968404E-3</v>
      </c>
      <c r="BV382">
        <v>-3.0050291993896101E-3</v>
      </c>
      <c r="BW382">
        <v>-5.3625004731139396E-3</v>
      </c>
      <c r="BX382">
        <v>-5.3625004731139396E-3</v>
      </c>
      <c r="BY382">
        <v>-3.0050291993896101E-3</v>
      </c>
      <c r="BZ382">
        <v>-3.0050291993896101E-3</v>
      </c>
      <c r="CA382">
        <v>-3.0050291993896101E-3</v>
      </c>
      <c r="CB382">
        <v>-3.0050291993896101E-3</v>
      </c>
      <c r="CC382">
        <v>-4.1690028423968404E-3</v>
      </c>
      <c r="CD382">
        <v>-4.1690028423968404E-3</v>
      </c>
      <c r="CE382">
        <v>-5.3625004731139396E-3</v>
      </c>
      <c r="CF382">
        <v>-4.1690028423968404E-3</v>
      </c>
      <c r="CG382">
        <v>-3.0050291993896101E-3</v>
      </c>
      <c r="CH382">
        <v>-3.0050291993896101E-3</v>
      </c>
      <c r="CI382">
        <v>-4.1690028423968404E-3</v>
      </c>
      <c r="CJ382">
        <v>-5.3625004731139396E-3</v>
      </c>
      <c r="CK382">
        <v>-4.1690028423968404E-3</v>
      </c>
      <c r="CL382">
        <v>-3.0050291993896101E-3</v>
      </c>
      <c r="CM382">
        <v>-5.3625004731139396E-3</v>
      </c>
      <c r="CN382">
        <v>-3.0050291993896101E-3</v>
      </c>
      <c r="CO382">
        <v>-3.0050291993896101E-3</v>
      </c>
      <c r="CP382">
        <v>-3.0050291993896101E-3</v>
      </c>
      <c r="CQ382">
        <v>-5.3625004731139396E-3</v>
      </c>
      <c r="CR382">
        <v>-4.1690028423968404E-3</v>
      </c>
      <c r="CS382">
        <v>-3.0050291993896101E-3</v>
      </c>
      <c r="CT382">
        <v>-4.1690028423968404E-3</v>
      </c>
      <c r="CU382">
        <v>0.45484144064463999</v>
      </c>
      <c r="CV382">
        <v>-4.1690028423968404E-3</v>
      </c>
      <c r="CW382">
        <v>-5.3625004731139396E-3</v>
      </c>
      <c r="CX382">
        <v>-4.1690028423968404E-3</v>
      </c>
      <c r="CY382">
        <v>-4.1690028423968404E-3</v>
      </c>
      <c r="CZ382">
        <v>-4.1690028423968404E-3</v>
      </c>
      <c r="DA382">
        <v>-2.4571000815974101E-3</v>
      </c>
      <c r="DB382">
        <v>-4.1690028423968404E-3</v>
      </c>
      <c r="DC382">
        <v>-4.1690028423968404E-3</v>
      </c>
      <c r="DD382">
        <v>-3.0050291993896101E-3</v>
      </c>
      <c r="DE382">
        <v>-5.3625004731139396E-3</v>
      </c>
      <c r="DF382">
        <v>-2.4571000815974101E-3</v>
      </c>
      <c r="DG382">
        <v>-3.0050291993896101E-3</v>
      </c>
      <c r="DH382">
        <v>-4.1690028423968404E-3</v>
      </c>
      <c r="DI382">
        <v>-4.1690028423968404E-3</v>
      </c>
      <c r="DJ382">
        <v>-5.3625004731139396E-3</v>
      </c>
      <c r="DK382">
        <v>-4.1690028423968404E-3</v>
      </c>
      <c r="DL382">
        <v>-4.1690028423968404E-3</v>
      </c>
      <c r="DM382">
        <v>-4.1690028423968404E-3</v>
      </c>
      <c r="DN382">
        <v>-3.0050291993896101E-3</v>
      </c>
      <c r="DO382">
        <v>-3.0050291993896101E-3</v>
      </c>
      <c r="DP382">
        <v>-2.4571000815974101E-3</v>
      </c>
      <c r="DQ382">
        <v>8.7074983380965899E-3</v>
      </c>
      <c r="DR382">
        <v>0.33822085010417302</v>
      </c>
      <c r="DS382">
        <v>8.7427882633809399E-3</v>
      </c>
      <c r="DT382">
        <v>7.4005527609762502E-3</v>
      </c>
      <c r="DU382">
        <v>0.33822085010417302</v>
      </c>
      <c r="DV382">
        <v>7.4005527609762502E-3</v>
      </c>
      <c r="DW382">
        <v>7.4005527609762502E-3</v>
      </c>
      <c r="DX382">
        <v>1.15941182927155E-2</v>
      </c>
      <c r="DY382">
        <v>7.4005527609762502E-3</v>
      </c>
      <c r="DZ382">
        <v>7.4005527609762502E-3</v>
      </c>
      <c r="EA382">
        <v>8.7074983380965899E-3</v>
      </c>
      <c r="EB382">
        <v>7.4005527609762502E-3</v>
      </c>
      <c r="EC382">
        <v>8.7074983380965899E-3</v>
      </c>
      <c r="ED382">
        <v>1.15941182927155E-2</v>
      </c>
      <c r="EE382">
        <v>8.7427882633809399E-3</v>
      </c>
      <c r="EF382">
        <v>0.33822085010417302</v>
      </c>
      <c r="EG382">
        <v>7.4005527609762502E-3</v>
      </c>
      <c r="EH382">
        <v>0.339563085606578</v>
      </c>
      <c r="EI382">
        <v>8.7427882633809399E-3</v>
      </c>
      <c r="EJ382">
        <v>7.4005527609762502E-3</v>
      </c>
      <c r="EK382">
        <v>7.4005527609762502E-3</v>
      </c>
      <c r="EL382">
        <v>7.4005527609762502E-3</v>
      </c>
      <c r="EM382">
        <v>7.4005527609762502E-3</v>
      </c>
      <c r="EN382">
        <v>7.4005527609762502E-3</v>
      </c>
      <c r="EO382">
        <v>8.7074983380965899E-3</v>
      </c>
      <c r="EP382">
        <v>8.7427882633809399E-3</v>
      </c>
      <c r="EQ382">
        <v>7.4005527609762502E-3</v>
      </c>
      <c r="ER382">
        <v>8.7427882633809399E-3</v>
      </c>
      <c r="ES382">
        <v>8.7427882633809399E-3</v>
      </c>
      <c r="ET382">
        <v>8.7074983380965899E-3</v>
      </c>
      <c r="EU382">
        <v>7.4005527609762502E-3</v>
      </c>
      <c r="EV382">
        <v>8.7074983380965899E-3</v>
      </c>
      <c r="EW382">
        <v>8.7074983380965899E-3</v>
      </c>
      <c r="EX382">
        <v>0.33952779568129299</v>
      </c>
      <c r="EY382">
        <v>8.7427882633809399E-3</v>
      </c>
      <c r="EZ382">
        <v>8.7074983380965899E-3</v>
      </c>
      <c r="FA382">
        <v>8.7074983380965899E-3</v>
      </c>
      <c r="FB382">
        <v>8.7427882633809399E-3</v>
      </c>
      <c r="FC382">
        <v>0.33952779568129299</v>
      </c>
      <c r="FD382">
        <v>8.7074983380965899E-3</v>
      </c>
      <c r="FE382">
        <v>1.15941182927155E-2</v>
      </c>
      <c r="FF382">
        <v>1.15941182927155E-2</v>
      </c>
      <c r="FG382">
        <v>8.7074983380965899E-3</v>
      </c>
      <c r="FH382">
        <v>7.4005527609762502E-3</v>
      </c>
      <c r="FI382">
        <v>1.15941182927155E-2</v>
      </c>
      <c r="FJ382">
        <v>7.4005527609762502E-3</v>
      </c>
      <c r="FK382">
        <v>7.4005527609762502E-3</v>
      </c>
      <c r="FL382">
        <v>1.15941182927155E-2</v>
      </c>
      <c r="FM382">
        <v>8.7074983380965899E-3</v>
      </c>
      <c r="FN382">
        <v>0.33822085010417302</v>
      </c>
      <c r="FO382">
        <v>8.7074983380965899E-3</v>
      </c>
      <c r="FP382">
        <v>7.4005527609762502E-3</v>
      </c>
      <c r="FQ382">
        <v>8.7074983380965899E-3</v>
      </c>
      <c r="FR382">
        <v>8.7427882633809399E-3</v>
      </c>
      <c r="FS382">
        <v>8.7427882633809399E-3</v>
      </c>
      <c r="FT382">
        <v>7.4005527609762502E-3</v>
      </c>
      <c r="FU382">
        <v>8.7427882633809399E-3</v>
      </c>
      <c r="FV382">
        <v>7.4005527609762502E-3</v>
      </c>
      <c r="FW382">
        <v>0.339563085606578</v>
      </c>
      <c r="FX382">
        <v>7.4005527609762502E-3</v>
      </c>
      <c r="FY382">
        <f t="shared" si="8"/>
        <v>0</v>
      </c>
    </row>
    <row r="383" spans="1:181" x14ac:dyDescent="0.2">
      <c r="A383" t="s">
        <v>1288</v>
      </c>
      <c r="B383">
        <v>8.6017842514069007E-2</v>
      </c>
      <c r="C383">
        <v>8.6764913808071401E-2</v>
      </c>
      <c r="D383">
        <v>0.60499339910308303</v>
      </c>
      <c r="E383">
        <v>8.6764913808071401E-2</v>
      </c>
      <c r="F383">
        <v>8.6017842514069007E-2</v>
      </c>
      <c r="G383">
        <v>8.6017842514069007E-2</v>
      </c>
      <c r="H383">
        <v>8.5675330896924598E-2</v>
      </c>
      <c r="I383">
        <v>8.5675330896924598E-2</v>
      </c>
      <c r="J383">
        <v>1.0035842955582901</v>
      </c>
      <c r="K383">
        <v>8.6017842514069007E-2</v>
      </c>
      <c r="L383">
        <v>8.5675330896924598E-2</v>
      </c>
      <c r="M383">
        <v>8.5675330896924598E-2</v>
      </c>
      <c r="N383">
        <v>0.603903816191936</v>
      </c>
      <c r="O383">
        <v>0.41373068450181899</v>
      </c>
      <c r="P383">
        <v>0.41298361320781701</v>
      </c>
      <c r="Q383">
        <v>0.40201168914660601</v>
      </c>
      <c r="R383">
        <v>8.5675330896924598E-2</v>
      </c>
      <c r="S383">
        <v>8.6017842514069007E-2</v>
      </c>
      <c r="T383">
        <v>8.6764913808071401E-2</v>
      </c>
      <c r="U383">
        <v>8.5675330896924598E-2</v>
      </c>
      <c r="V383">
        <v>8.6017842514069007E-2</v>
      </c>
      <c r="W383">
        <v>8.6017842514069007E-2</v>
      </c>
      <c r="X383">
        <v>8.6764913808071401E-2</v>
      </c>
      <c r="Y383">
        <v>8.6017842514069007E-2</v>
      </c>
      <c r="Z383">
        <v>0.41373068450181899</v>
      </c>
      <c r="AA383">
        <v>8.6764913808071401E-2</v>
      </c>
      <c r="AB383">
        <v>8.6764913808071401E-2</v>
      </c>
      <c r="AC383">
        <v>8.5675330896924598E-2</v>
      </c>
      <c r="AD383">
        <v>0.603903816191936</v>
      </c>
      <c r="AE383">
        <v>0.41264110159067302</v>
      </c>
      <c r="AF383">
        <v>0.41298361320781701</v>
      </c>
      <c r="AG383">
        <v>8.6017842514069007E-2</v>
      </c>
      <c r="AH383">
        <v>8.6764913808071401E-2</v>
      </c>
      <c r="AI383">
        <v>0.93086958579952706</v>
      </c>
      <c r="AJ383">
        <v>0.84595592163598299</v>
      </c>
      <c r="AK383">
        <v>8.6017842514069007E-2</v>
      </c>
      <c r="AL383">
        <v>0.41264110159067302</v>
      </c>
      <c r="AM383">
        <v>0.60424632780908005</v>
      </c>
      <c r="AN383">
        <v>8.5675330896924598E-2</v>
      </c>
      <c r="AO383">
        <v>0.72897745875419695</v>
      </c>
      <c r="AP383">
        <v>8.6764913808071401E-2</v>
      </c>
      <c r="AQ383">
        <v>8.5675330896924598E-2</v>
      </c>
      <c r="AR383">
        <v>7.5045918452858101E-2</v>
      </c>
      <c r="AS383">
        <v>8.6017842514069007E-2</v>
      </c>
      <c r="AT383">
        <v>8.6017842514069007E-2</v>
      </c>
      <c r="AU383">
        <v>8.6017842514069007E-2</v>
      </c>
      <c r="AV383">
        <v>0.93121209741667199</v>
      </c>
      <c r="AW383">
        <v>8.6764913808071401E-2</v>
      </c>
      <c r="AX383">
        <v>8.6017842514069007E-2</v>
      </c>
      <c r="AY383">
        <v>0.41373068450181899</v>
      </c>
      <c r="AZ383">
        <v>8.5675330896924598E-2</v>
      </c>
      <c r="BA383">
        <v>7.5045918452858101E-2</v>
      </c>
      <c r="BB383">
        <v>8.5675330896924598E-2</v>
      </c>
      <c r="BC383">
        <v>8.6764913808071401E-2</v>
      </c>
      <c r="BD383">
        <v>1.0039268071754399</v>
      </c>
      <c r="BE383">
        <v>8.6764913808071401E-2</v>
      </c>
      <c r="BF383">
        <v>8.6017842514069007E-2</v>
      </c>
      <c r="BG383">
        <v>8.6017842514069007E-2</v>
      </c>
      <c r="BH383">
        <v>8.6017842514069007E-2</v>
      </c>
      <c r="BI383">
        <v>0.74069645410941098</v>
      </c>
      <c r="BJ383">
        <v>0.60424632780908005</v>
      </c>
      <c r="BK383">
        <v>8.6764913808071401E-2</v>
      </c>
      <c r="BL383">
        <v>0.40201168914660601</v>
      </c>
      <c r="BM383">
        <v>8.6017842514069007E-2</v>
      </c>
      <c r="BN383">
        <v>0.41373068450181899</v>
      </c>
      <c r="BO383">
        <v>8.6764913808071401E-2</v>
      </c>
      <c r="BP383">
        <v>8.6017842514069007E-2</v>
      </c>
      <c r="BQ383">
        <v>8.6764913808071401E-2</v>
      </c>
      <c r="BR383">
        <v>8.6764913808071401E-2</v>
      </c>
      <c r="BS383">
        <v>8.6017842514069007E-2</v>
      </c>
      <c r="BT383">
        <v>0.72897745875419695</v>
      </c>
      <c r="BU383">
        <v>0.41298361320781701</v>
      </c>
      <c r="BV383">
        <v>8.6764913808071401E-2</v>
      </c>
      <c r="BW383">
        <v>0.40201168914660601</v>
      </c>
      <c r="BX383">
        <v>0.40201168914660601</v>
      </c>
      <c r="BY383">
        <v>8.6764913808071401E-2</v>
      </c>
      <c r="BZ383">
        <v>8.6764913808071401E-2</v>
      </c>
      <c r="CA383">
        <v>1.1729216923297301</v>
      </c>
      <c r="CB383">
        <v>8.6764913808071401E-2</v>
      </c>
      <c r="CC383">
        <v>1.0039268071754399</v>
      </c>
      <c r="CD383">
        <v>8.6017842514069007E-2</v>
      </c>
      <c r="CE383">
        <v>0.72897745875419695</v>
      </c>
      <c r="CF383">
        <v>8.6017842514069007E-2</v>
      </c>
      <c r="CG383">
        <v>8.6764913808071401E-2</v>
      </c>
      <c r="CH383">
        <v>8.6764913808071401E-2</v>
      </c>
      <c r="CI383">
        <v>8.6017842514069007E-2</v>
      </c>
      <c r="CJ383">
        <v>7.5045918452858101E-2</v>
      </c>
      <c r="CK383">
        <v>0.60424632780908005</v>
      </c>
      <c r="CL383">
        <v>8.6764913808071401E-2</v>
      </c>
      <c r="CM383">
        <v>0.72897745875419695</v>
      </c>
      <c r="CN383">
        <v>0.60499339910308303</v>
      </c>
      <c r="CO383">
        <v>0.41373068450181899</v>
      </c>
      <c r="CP383">
        <v>0.41373068450181899</v>
      </c>
      <c r="CQ383">
        <v>0.72897745875419695</v>
      </c>
      <c r="CR383">
        <v>0.73994938281540801</v>
      </c>
      <c r="CS383">
        <v>8.6764913808071401E-2</v>
      </c>
      <c r="CT383">
        <v>8.6017842514069007E-2</v>
      </c>
      <c r="CU383">
        <v>8.6764913808071401E-2</v>
      </c>
      <c r="CV383">
        <v>0.41298361320781701</v>
      </c>
      <c r="CW383">
        <v>7.5045918452858101E-2</v>
      </c>
      <c r="CX383">
        <v>8.6017842514069007E-2</v>
      </c>
      <c r="CY383">
        <v>0.41298361320781701</v>
      </c>
      <c r="CZ383">
        <v>8.6017842514069007E-2</v>
      </c>
      <c r="DA383">
        <v>8.5675330896924598E-2</v>
      </c>
      <c r="DB383">
        <v>8.6017842514069007E-2</v>
      </c>
      <c r="DC383">
        <v>0.60424632780908005</v>
      </c>
      <c r="DD383">
        <v>8.6764913808071401E-2</v>
      </c>
      <c r="DE383">
        <v>0.40201168914660601</v>
      </c>
      <c r="DF383">
        <v>8.5675330896924598E-2</v>
      </c>
      <c r="DG383">
        <v>0.74069645410941098</v>
      </c>
      <c r="DH383">
        <v>8.6017842514069007E-2</v>
      </c>
      <c r="DI383">
        <v>8.6017842514069007E-2</v>
      </c>
      <c r="DJ383">
        <v>7.5045918452858101E-2</v>
      </c>
      <c r="DK383">
        <v>0.73994938281540801</v>
      </c>
      <c r="DL383">
        <v>0.60424632780908005</v>
      </c>
      <c r="DM383">
        <v>0.84520885034198101</v>
      </c>
      <c r="DN383">
        <v>0.84595592163598299</v>
      </c>
      <c r="DO383">
        <v>8.6764913808071401E-2</v>
      </c>
      <c r="DP383">
        <v>8.5675330896924598E-2</v>
      </c>
      <c r="DQ383">
        <v>0.27708146381090398</v>
      </c>
      <c r="DR383">
        <v>0.800096948969648</v>
      </c>
      <c r="DS383">
        <v>0.46672248691077001</v>
      </c>
      <c r="DT383">
        <v>0.27475419759175201</v>
      </c>
      <c r="DU383">
        <v>0.12110129276576501</v>
      </c>
      <c r="DV383">
        <v>0.27475419759175201</v>
      </c>
      <c r="DW383">
        <v>-0.14157008335947099</v>
      </c>
      <c r="DX383">
        <v>0.59533512693428203</v>
      </c>
      <c r="DY383">
        <v>0.27475419759175201</v>
      </c>
      <c r="DZ383">
        <v>-0.14157008335947099</v>
      </c>
      <c r="EA383">
        <v>-0.139242817140319</v>
      </c>
      <c r="EB383">
        <v>0.27475419759175201</v>
      </c>
      <c r="EC383">
        <v>0.123428558984917</v>
      </c>
      <c r="ED383">
        <v>-0.142076652878981</v>
      </c>
      <c r="EE383">
        <v>-0.143181560063145</v>
      </c>
      <c r="EF383">
        <v>0.53742557284441195</v>
      </c>
      <c r="EG383">
        <v>-0.14157008335947099</v>
      </c>
      <c r="EH383">
        <v>0.38216119131475101</v>
      </c>
      <c r="EI383">
        <v>-0.143181560063145</v>
      </c>
      <c r="EJ383">
        <v>-0.14157008335947099</v>
      </c>
      <c r="EK383">
        <v>0.38377266801842502</v>
      </c>
      <c r="EL383">
        <v>0.59584169645379204</v>
      </c>
      <c r="EM383">
        <v>0.27475419759175201</v>
      </c>
      <c r="EN383">
        <v>0.46833396361444402</v>
      </c>
      <c r="EO383">
        <v>-0.139242817140319</v>
      </c>
      <c r="EP383">
        <v>0.27314272088807801</v>
      </c>
      <c r="EQ383">
        <v>0.38377266801842502</v>
      </c>
      <c r="ER383">
        <v>0.38216119131475101</v>
      </c>
      <c r="ES383">
        <v>0.119489816062091</v>
      </c>
      <c r="ET383">
        <v>-0.139242817140319</v>
      </c>
      <c r="EU383">
        <v>0.12110129276576501</v>
      </c>
      <c r="EV383">
        <v>0.123428558984917</v>
      </c>
      <c r="EW383">
        <v>0.73333260595883198</v>
      </c>
      <c r="EX383">
        <v>0.97656614729181901</v>
      </c>
      <c r="EY383">
        <v>0.59423021975011803</v>
      </c>
      <c r="EZ383">
        <v>0.27708146381090398</v>
      </c>
      <c r="FA383">
        <v>0.73333260595883198</v>
      </c>
      <c r="FB383">
        <v>0.46672248691077001</v>
      </c>
      <c r="FC383">
        <v>0.123428558984917</v>
      </c>
      <c r="FD383">
        <v>0.123428558984917</v>
      </c>
      <c r="FE383">
        <v>0.120594723246255</v>
      </c>
      <c r="FF383">
        <v>0.120594723246255</v>
      </c>
      <c r="FG383">
        <v>0.83275677453956698</v>
      </c>
      <c r="FH383">
        <v>0.38377266801842502</v>
      </c>
      <c r="FI383">
        <v>0.27424762807224201</v>
      </c>
      <c r="FJ383">
        <v>0.38377266801842502</v>
      </c>
      <c r="FK383">
        <v>0.76712357936676501</v>
      </c>
      <c r="FL383">
        <v>0.38326609849891502</v>
      </c>
      <c r="FM383">
        <v>0.95607712001478695</v>
      </c>
      <c r="FN383">
        <v>0.46833396361444402</v>
      </c>
      <c r="FO383">
        <v>-0.139242817140319</v>
      </c>
      <c r="FP383">
        <v>0.12110129276576501</v>
      </c>
      <c r="FQ383">
        <v>0.27708146381090398</v>
      </c>
      <c r="FR383">
        <v>0.27314272088807801</v>
      </c>
      <c r="FS383">
        <v>0.46672248691077001</v>
      </c>
      <c r="FT383">
        <v>0.27475419759175201</v>
      </c>
      <c r="FU383">
        <v>0.119489816062091</v>
      </c>
      <c r="FV383">
        <v>0.59584169645379204</v>
      </c>
      <c r="FW383">
        <v>0.46672248691077001</v>
      </c>
      <c r="FX383">
        <v>0.46833396361444402</v>
      </c>
      <c r="FY383">
        <f t="shared" si="8"/>
        <v>0</v>
      </c>
    </row>
    <row r="384" spans="1:181" x14ac:dyDescent="0.2">
      <c r="A384" t="s">
        <v>1289</v>
      </c>
      <c r="B384">
        <v>-2.6668473807545702E-3</v>
      </c>
      <c r="C384">
        <v>-2.6258920392989698E-3</v>
      </c>
      <c r="D384">
        <v>-2.6258920392989698E-3</v>
      </c>
      <c r="E384">
        <v>-2.6258920392989698E-3</v>
      </c>
      <c r="F384">
        <v>-2.6668473807545702E-3</v>
      </c>
      <c r="G384">
        <v>-2.6668473807545702E-3</v>
      </c>
      <c r="H384">
        <v>-2.2076014852323998E-3</v>
      </c>
      <c r="I384">
        <v>0.46034538349965998</v>
      </c>
      <c r="J384">
        <v>-2.2076014852323998E-3</v>
      </c>
      <c r="K384">
        <v>-2.6668473807545702E-3</v>
      </c>
      <c r="L384">
        <v>-2.2076014852323998E-3</v>
      </c>
      <c r="M384">
        <v>-2.2076014852323998E-3</v>
      </c>
      <c r="N384">
        <v>-2.2076014852323998E-3</v>
      </c>
      <c r="O384">
        <v>-2.6258920392989698E-3</v>
      </c>
      <c r="P384">
        <v>-2.6668473807545702E-3</v>
      </c>
      <c r="Q384">
        <v>-2.7032521287151099E-3</v>
      </c>
      <c r="R384">
        <v>-2.2076014852323998E-3</v>
      </c>
      <c r="S384">
        <v>-2.6668473807545702E-3</v>
      </c>
      <c r="T384">
        <v>-2.6258920392989698E-3</v>
      </c>
      <c r="U384">
        <v>-2.2076014852323998E-3</v>
      </c>
      <c r="V384">
        <v>-2.6668473807545702E-3</v>
      </c>
      <c r="W384">
        <v>-2.6668473807545702E-3</v>
      </c>
      <c r="X384">
        <v>-2.6258920392989698E-3</v>
      </c>
      <c r="Y384">
        <v>-2.6668473807545702E-3</v>
      </c>
      <c r="Z384">
        <v>-2.6258920392989698E-3</v>
      </c>
      <c r="AA384">
        <v>-2.6258920392989698E-3</v>
      </c>
      <c r="AB384">
        <v>-2.6258920392989698E-3</v>
      </c>
      <c r="AC384">
        <v>-2.2076014852323998E-3</v>
      </c>
      <c r="AD384">
        <v>-2.2076014852323998E-3</v>
      </c>
      <c r="AE384">
        <v>-2.2076014852323998E-3</v>
      </c>
      <c r="AF384">
        <v>-2.6668473807545702E-3</v>
      </c>
      <c r="AG384">
        <v>-2.6668473807545702E-3</v>
      </c>
      <c r="AH384">
        <v>-2.6258920392989698E-3</v>
      </c>
      <c r="AI384">
        <v>-2.2076014852323998E-3</v>
      </c>
      <c r="AJ384">
        <v>-2.6258920392989698E-3</v>
      </c>
      <c r="AK384">
        <v>-2.6668473807545702E-3</v>
      </c>
      <c r="AL384">
        <v>-2.2076014852323998E-3</v>
      </c>
      <c r="AM384">
        <v>-2.6668473807545702E-3</v>
      </c>
      <c r="AN384">
        <v>-2.2076014852323998E-3</v>
      </c>
      <c r="AO384">
        <v>-2.7032521287151099E-3</v>
      </c>
      <c r="AP384">
        <v>-2.6258920392989698E-3</v>
      </c>
      <c r="AQ384">
        <v>-2.2076014852323998E-3</v>
      </c>
      <c r="AR384">
        <v>-2.7032521287151099E-3</v>
      </c>
      <c r="AS384">
        <v>-2.6668473807545702E-3</v>
      </c>
      <c r="AT384">
        <v>-2.6668473807545702E-3</v>
      </c>
      <c r="AU384">
        <v>-2.6668473807545702E-3</v>
      </c>
      <c r="AV384">
        <v>-2.6668473807545702E-3</v>
      </c>
      <c r="AW384">
        <v>-2.6258920392989698E-3</v>
      </c>
      <c r="AX384">
        <v>-2.6668473807545702E-3</v>
      </c>
      <c r="AY384">
        <v>-2.6258920392989698E-3</v>
      </c>
      <c r="AZ384">
        <v>-2.2076014852323998E-3</v>
      </c>
      <c r="BA384">
        <v>-2.7032521287151099E-3</v>
      </c>
      <c r="BB384">
        <v>-2.2076014852323998E-3</v>
      </c>
      <c r="BC384">
        <v>-2.6258920392989698E-3</v>
      </c>
      <c r="BD384">
        <v>-2.6668473807545702E-3</v>
      </c>
      <c r="BE384">
        <v>-2.6258920392989698E-3</v>
      </c>
      <c r="BF384">
        <v>-2.6668473807545702E-3</v>
      </c>
      <c r="BG384">
        <v>-2.6668473807545702E-3</v>
      </c>
      <c r="BH384">
        <v>-2.6668473807545702E-3</v>
      </c>
      <c r="BI384">
        <v>-2.6258920392989698E-3</v>
      </c>
      <c r="BJ384">
        <v>-2.6668473807545702E-3</v>
      </c>
      <c r="BK384">
        <v>-2.6258920392989698E-3</v>
      </c>
      <c r="BL384">
        <v>-2.7032521287151099E-3</v>
      </c>
      <c r="BM384">
        <v>-2.6668473807545702E-3</v>
      </c>
      <c r="BN384">
        <v>-2.6258920392989698E-3</v>
      </c>
      <c r="BO384">
        <v>-2.6258920392989698E-3</v>
      </c>
      <c r="BP384">
        <v>-2.6668473807545702E-3</v>
      </c>
      <c r="BQ384">
        <v>-2.6258920392989698E-3</v>
      </c>
      <c r="BR384">
        <v>-2.6258920392989698E-3</v>
      </c>
      <c r="BS384">
        <v>-2.6668473807545702E-3</v>
      </c>
      <c r="BT384">
        <v>-2.7032521287151099E-3</v>
      </c>
      <c r="BU384">
        <v>-2.6668473807545702E-3</v>
      </c>
      <c r="BV384">
        <v>-2.6258920392989698E-3</v>
      </c>
      <c r="BW384">
        <v>-2.7032521287151099E-3</v>
      </c>
      <c r="BX384">
        <v>-2.7032521287151099E-3</v>
      </c>
      <c r="BY384">
        <v>-2.6258920392989698E-3</v>
      </c>
      <c r="BZ384">
        <v>-2.6258920392989698E-3</v>
      </c>
      <c r="CA384">
        <v>-2.6258920392989698E-3</v>
      </c>
      <c r="CB384">
        <v>-2.6258920392989698E-3</v>
      </c>
      <c r="CC384">
        <v>-2.6668473807545702E-3</v>
      </c>
      <c r="CD384">
        <v>-2.6668473807545702E-3</v>
      </c>
      <c r="CE384">
        <v>-2.7032521287151099E-3</v>
      </c>
      <c r="CF384">
        <v>-2.6668473807545702E-3</v>
      </c>
      <c r="CG384">
        <v>-2.6258920392989698E-3</v>
      </c>
      <c r="CH384">
        <v>-2.6258920392989698E-3</v>
      </c>
      <c r="CI384">
        <v>-2.6668473807545702E-3</v>
      </c>
      <c r="CJ384">
        <v>-2.7032521287151099E-3</v>
      </c>
      <c r="CK384">
        <v>-2.6668473807545702E-3</v>
      </c>
      <c r="CL384">
        <v>-2.6258920392989698E-3</v>
      </c>
      <c r="CM384">
        <v>-2.7032521287151099E-3</v>
      </c>
      <c r="CN384">
        <v>-2.6258920392989698E-3</v>
      </c>
      <c r="CO384">
        <v>-2.6258920392989698E-3</v>
      </c>
      <c r="CP384">
        <v>-2.6258920392989698E-3</v>
      </c>
      <c r="CQ384">
        <v>-2.7032521287151099E-3</v>
      </c>
      <c r="CR384">
        <v>-2.6668473807545702E-3</v>
      </c>
      <c r="CS384">
        <v>-2.6258920392989698E-3</v>
      </c>
      <c r="CT384">
        <v>-2.6668473807545702E-3</v>
      </c>
      <c r="CU384">
        <v>-2.6258920392989698E-3</v>
      </c>
      <c r="CV384">
        <v>-2.6668473807545702E-3</v>
      </c>
      <c r="CW384">
        <v>-2.7032521287151099E-3</v>
      </c>
      <c r="CX384">
        <v>-2.6668473807545702E-3</v>
      </c>
      <c r="CY384">
        <v>-2.6668473807545702E-3</v>
      </c>
      <c r="CZ384">
        <v>-2.6668473807545702E-3</v>
      </c>
      <c r="DA384">
        <v>-2.2076014852323998E-3</v>
      </c>
      <c r="DB384">
        <v>-2.6668473807545702E-3</v>
      </c>
      <c r="DC384">
        <v>-2.6668473807545702E-3</v>
      </c>
      <c r="DD384">
        <v>-2.6258920392989698E-3</v>
      </c>
      <c r="DE384">
        <v>-2.7032521287151099E-3</v>
      </c>
      <c r="DF384">
        <v>-2.2076014852323998E-3</v>
      </c>
      <c r="DG384">
        <v>-2.6258920392989698E-3</v>
      </c>
      <c r="DH384">
        <v>-2.6668473807545702E-3</v>
      </c>
      <c r="DI384">
        <v>-2.6668473807545702E-3</v>
      </c>
      <c r="DJ384">
        <v>-2.7032521287151099E-3</v>
      </c>
      <c r="DK384">
        <v>-2.6668473807545702E-3</v>
      </c>
      <c r="DL384">
        <v>-2.6668473807545702E-3</v>
      </c>
      <c r="DM384">
        <v>-2.6668473807545702E-3</v>
      </c>
      <c r="DN384">
        <v>-2.6258920392989698E-3</v>
      </c>
      <c r="DO384">
        <v>-2.6258920392989698E-3</v>
      </c>
      <c r="DP384">
        <v>-2.2076014852323998E-3</v>
      </c>
      <c r="DQ384">
        <v>4.7468865454999296E-3</v>
      </c>
      <c r="DR384">
        <v>5.6417872229621103E-3</v>
      </c>
      <c r="DS384">
        <v>6.6059006156424299E-3</v>
      </c>
      <c r="DT384">
        <v>5.6417872229621103E-3</v>
      </c>
      <c r="DU384">
        <v>5.6417872229621103E-3</v>
      </c>
      <c r="DV384">
        <v>5.6417872229621103E-3</v>
      </c>
      <c r="DW384">
        <v>5.6417872229621103E-3</v>
      </c>
      <c r="DX384">
        <v>6.7002981410354103E-3</v>
      </c>
      <c r="DY384">
        <v>5.6417872229621103E-3</v>
      </c>
      <c r="DZ384">
        <v>5.6417872229621103E-3</v>
      </c>
      <c r="EA384">
        <v>4.7468865454999296E-3</v>
      </c>
      <c r="EB384">
        <v>5.6417872229621103E-3</v>
      </c>
      <c r="EC384">
        <v>4.7468865454999296E-3</v>
      </c>
      <c r="ED384">
        <v>6.7002981410354103E-3</v>
      </c>
      <c r="EE384">
        <v>6.6059006156424299E-3</v>
      </c>
      <c r="EF384">
        <v>5.6417872229621103E-3</v>
      </c>
      <c r="EG384">
        <v>5.6417872229621103E-3</v>
      </c>
      <c r="EH384">
        <v>6.6059006156424299E-3</v>
      </c>
      <c r="EI384">
        <v>6.6059006156424299E-3</v>
      </c>
      <c r="EJ384">
        <v>5.6417872229621103E-3</v>
      </c>
      <c r="EK384">
        <v>5.6417872229621103E-3</v>
      </c>
      <c r="EL384">
        <v>5.6417872229621103E-3</v>
      </c>
      <c r="EM384">
        <v>5.6417872229621103E-3</v>
      </c>
      <c r="EN384">
        <v>5.6417872229621103E-3</v>
      </c>
      <c r="EO384">
        <v>4.7468865454999296E-3</v>
      </c>
      <c r="EP384">
        <v>6.6059006156424299E-3</v>
      </c>
      <c r="EQ384">
        <v>5.6417872229621103E-3</v>
      </c>
      <c r="ER384">
        <v>6.6059006156424299E-3</v>
      </c>
      <c r="ES384">
        <v>6.6059006156424299E-3</v>
      </c>
      <c r="ET384">
        <v>0.32696239869881599</v>
      </c>
      <c r="EU384">
        <v>5.6417872229621103E-3</v>
      </c>
      <c r="EV384">
        <v>4.7468865454999296E-3</v>
      </c>
      <c r="EW384">
        <v>4.7468865454999296E-3</v>
      </c>
      <c r="EX384">
        <v>4.7468865454999296E-3</v>
      </c>
      <c r="EY384">
        <v>6.6059006156424299E-3</v>
      </c>
      <c r="EZ384">
        <v>4.7468865454999296E-3</v>
      </c>
      <c r="FA384">
        <v>4.7468865454999296E-3</v>
      </c>
      <c r="FB384">
        <v>6.6059006156424299E-3</v>
      </c>
      <c r="FC384">
        <v>4.7468865454999296E-3</v>
      </c>
      <c r="FD384">
        <v>4.7468865454999296E-3</v>
      </c>
      <c r="FE384">
        <v>6.7002981410354103E-3</v>
      </c>
      <c r="FF384">
        <v>6.7002981410354103E-3</v>
      </c>
      <c r="FG384">
        <v>4.7468865454999296E-3</v>
      </c>
      <c r="FH384">
        <v>5.6417872229621103E-3</v>
      </c>
      <c r="FI384">
        <v>6.7002981410354103E-3</v>
      </c>
      <c r="FJ384">
        <v>5.6417872229621103E-3</v>
      </c>
      <c r="FK384">
        <v>5.6417872229621103E-3</v>
      </c>
      <c r="FL384">
        <v>6.7002981410354103E-3</v>
      </c>
      <c r="FM384">
        <v>4.7468865454999296E-3</v>
      </c>
      <c r="FN384">
        <v>5.6417872229621103E-3</v>
      </c>
      <c r="FO384">
        <v>4.7468865454999296E-3</v>
      </c>
      <c r="FP384">
        <v>5.6417872229621103E-3</v>
      </c>
      <c r="FQ384">
        <v>4.7468865454999296E-3</v>
      </c>
      <c r="FR384">
        <v>6.6059006156424299E-3</v>
      </c>
      <c r="FS384">
        <v>6.6059006156424299E-3</v>
      </c>
      <c r="FT384">
        <v>5.6417872229621103E-3</v>
      </c>
      <c r="FU384">
        <v>6.6059006156424299E-3</v>
      </c>
      <c r="FV384">
        <v>5.6417872229621103E-3</v>
      </c>
      <c r="FW384">
        <v>6.6059006156424299E-3</v>
      </c>
      <c r="FX384">
        <v>5.6417872229621103E-3</v>
      </c>
      <c r="FY384">
        <f t="shared" si="8"/>
        <v>0</v>
      </c>
    </row>
    <row r="385" spans="1:181" x14ac:dyDescent="0.2">
      <c r="A385" t="s">
        <v>1290</v>
      </c>
      <c r="B385">
        <v>-7.9430340603284608E-3</v>
      </c>
      <c r="C385">
        <v>1.2506966558780501E-2</v>
      </c>
      <c r="D385">
        <v>1.2506966558780501E-2</v>
      </c>
      <c r="E385">
        <v>1.2506966558780501E-2</v>
      </c>
      <c r="F385">
        <v>-7.9430340603284608E-3</v>
      </c>
      <c r="G385">
        <v>-7.9430340603284608E-3</v>
      </c>
      <c r="H385">
        <v>2.12636709761325E-2</v>
      </c>
      <c r="I385">
        <v>2.12636709761325E-2</v>
      </c>
      <c r="J385">
        <v>2.12636709761325E-2</v>
      </c>
      <c r="K385">
        <v>-7.9430340603284608E-3</v>
      </c>
      <c r="L385">
        <v>2.12636709761325E-2</v>
      </c>
      <c r="M385">
        <v>2.12636709761325E-2</v>
      </c>
      <c r="N385">
        <v>2.12636709761325E-2</v>
      </c>
      <c r="O385">
        <v>1.2506966558780501E-2</v>
      </c>
      <c r="P385">
        <v>-7.9430340603284608E-3</v>
      </c>
      <c r="Q385">
        <v>5.3423902173106502E-3</v>
      </c>
      <c r="R385">
        <v>2.12636709761325E-2</v>
      </c>
      <c r="S385">
        <v>-7.9430340603284608E-3</v>
      </c>
      <c r="T385">
        <v>1.2506966558780501E-2</v>
      </c>
      <c r="U385">
        <v>2.12636709761325E-2</v>
      </c>
      <c r="V385">
        <v>-7.9430340603284608E-3</v>
      </c>
      <c r="W385">
        <v>-7.9430340603284608E-3</v>
      </c>
      <c r="X385">
        <v>1.2506966558780501E-2</v>
      </c>
      <c r="Y385">
        <v>-7.9430340603284608E-3</v>
      </c>
      <c r="Z385">
        <v>1.2506966558780501E-2</v>
      </c>
      <c r="AA385">
        <v>1.2506966558780501E-2</v>
      </c>
      <c r="AB385">
        <v>1.2506966558780501E-2</v>
      </c>
      <c r="AC385">
        <v>2.12636709761325E-2</v>
      </c>
      <c r="AD385">
        <v>2.12636709761325E-2</v>
      </c>
      <c r="AE385">
        <v>2.12636709761325E-2</v>
      </c>
      <c r="AF385">
        <v>-7.9430340603284608E-3</v>
      </c>
      <c r="AG385">
        <v>-7.9430340603284608E-3</v>
      </c>
      <c r="AH385">
        <v>1.2506966558780501E-2</v>
      </c>
      <c r="AI385">
        <v>2.12636709761325E-2</v>
      </c>
      <c r="AJ385">
        <v>1.2506966558780501E-2</v>
      </c>
      <c r="AK385">
        <v>-7.9430340603284608E-3</v>
      </c>
      <c r="AL385">
        <v>2.12636709761325E-2</v>
      </c>
      <c r="AM385">
        <v>-7.9430340603284608E-3</v>
      </c>
      <c r="AN385">
        <v>2.12636709761325E-2</v>
      </c>
      <c r="AO385">
        <v>5.3423902173106502E-3</v>
      </c>
      <c r="AP385">
        <v>1.2506966558780501E-2</v>
      </c>
      <c r="AQ385">
        <v>2.12636709761325E-2</v>
      </c>
      <c r="AR385">
        <v>5.3423902173106502E-3</v>
      </c>
      <c r="AS385">
        <v>-7.9430340603284608E-3</v>
      </c>
      <c r="AT385">
        <v>-7.9430340603284608E-3</v>
      </c>
      <c r="AU385">
        <v>-7.9430340603284608E-3</v>
      </c>
      <c r="AV385">
        <v>-7.9430340603284608E-3</v>
      </c>
      <c r="AW385">
        <v>1.2506966558780501E-2</v>
      </c>
      <c r="AX385">
        <v>-7.9430340603284608E-3</v>
      </c>
      <c r="AY385">
        <v>1.2506966558780501E-2</v>
      </c>
      <c r="AZ385">
        <v>2.12636709761325E-2</v>
      </c>
      <c r="BA385">
        <v>5.3423902173106502E-3</v>
      </c>
      <c r="BB385">
        <v>2.12636709761325E-2</v>
      </c>
      <c r="BC385">
        <v>1.2506966558780501E-2</v>
      </c>
      <c r="BD385">
        <v>-7.9430340603284608E-3</v>
      </c>
      <c r="BE385">
        <v>1.2506966558780501E-2</v>
      </c>
      <c r="BF385">
        <v>-7.9430340603284608E-3</v>
      </c>
      <c r="BG385">
        <v>-7.9430340603284608E-3</v>
      </c>
      <c r="BH385">
        <v>-7.9430340603284608E-3</v>
      </c>
      <c r="BI385">
        <v>1.2506966558780501E-2</v>
      </c>
      <c r="BJ385">
        <v>-7.9430340603284608E-3</v>
      </c>
      <c r="BK385">
        <v>1.2506966558780501E-2</v>
      </c>
      <c r="BL385">
        <v>5.3423902173106502E-3</v>
      </c>
      <c r="BM385">
        <v>-7.9430340603284608E-3</v>
      </c>
      <c r="BN385">
        <v>1.2506966558780501E-2</v>
      </c>
      <c r="BO385">
        <v>1.2506966558780501E-2</v>
      </c>
      <c r="BP385">
        <v>-7.9430340603284608E-3</v>
      </c>
      <c r="BQ385">
        <v>1.2506966558780501E-2</v>
      </c>
      <c r="BR385">
        <v>1.2506966558780501E-2</v>
      </c>
      <c r="BS385">
        <v>-7.9430340603284608E-3</v>
      </c>
      <c r="BT385">
        <v>5.3423902173106502E-3</v>
      </c>
      <c r="BU385">
        <v>-7.9430340603284608E-3</v>
      </c>
      <c r="BV385">
        <v>1.2506966558780501E-2</v>
      </c>
      <c r="BW385">
        <v>5.3423902173106502E-3</v>
      </c>
      <c r="BX385">
        <v>5.3423902173106502E-3</v>
      </c>
      <c r="BY385">
        <v>1.2506966558780501E-2</v>
      </c>
      <c r="BZ385">
        <v>1.2506966558780501E-2</v>
      </c>
      <c r="CA385">
        <v>1.2506966558780501E-2</v>
      </c>
      <c r="CB385">
        <v>1.2506966558780501E-2</v>
      </c>
      <c r="CC385">
        <v>-7.9430340603284608E-3</v>
      </c>
      <c r="CD385">
        <v>-7.9430340603284608E-3</v>
      </c>
      <c r="CE385">
        <v>5.3423902173106502E-3</v>
      </c>
      <c r="CF385">
        <v>-7.9430340603284608E-3</v>
      </c>
      <c r="CG385">
        <v>1.2506966558780501E-2</v>
      </c>
      <c r="CH385">
        <v>1.2506966558780501E-2</v>
      </c>
      <c r="CI385">
        <v>-7.9430340603284608E-3</v>
      </c>
      <c r="CJ385">
        <v>5.3423902173106502E-3</v>
      </c>
      <c r="CK385">
        <v>-7.9430340603284608E-3</v>
      </c>
      <c r="CL385">
        <v>1.2506966558780501E-2</v>
      </c>
      <c r="CM385">
        <v>5.3423902173106502E-3</v>
      </c>
      <c r="CN385">
        <v>1.2506966558780501E-2</v>
      </c>
      <c r="CO385">
        <v>1.2506966558780501E-2</v>
      </c>
      <c r="CP385">
        <v>1.2506966558780501E-2</v>
      </c>
      <c r="CQ385">
        <v>5.3423902173106502E-3</v>
      </c>
      <c r="CR385">
        <v>-7.9430340603284608E-3</v>
      </c>
      <c r="CS385">
        <v>1.2506966558780501E-2</v>
      </c>
      <c r="CT385">
        <v>-7.9430340603284608E-3</v>
      </c>
      <c r="CU385">
        <v>1.2506966558780501E-2</v>
      </c>
      <c r="CV385">
        <v>-7.9430340603284608E-3</v>
      </c>
      <c r="CW385">
        <v>5.3423902173106502E-3</v>
      </c>
      <c r="CX385">
        <v>-7.9430340603284608E-3</v>
      </c>
      <c r="CY385">
        <v>-7.9430340603284608E-3</v>
      </c>
      <c r="CZ385">
        <v>-7.9430340603284608E-3</v>
      </c>
      <c r="DA385">
        <v>2.12636709761325E-2</v>
      </c>
      <c r="DB385">
        <v>-7.9430340603284608E-3</v>
      </c>
      <c r="DC385">
        <v>-7.9430340603284608E-3</v>
      </c>
      <c r="DD385">
        <v>1.2506966558780501E-2</v>
      </c>
      <c r="DE385">
        <v>5.3423902173106502E-3</v>
      </c>
      <c r="DF385">
        <v>2.12636709761325E-2</v>
      </c>
      <c r="DG385">
        <v>1.2506966558780501E-2</v>
      </c>
      <c r="DH385">
        <v>-7.9430340603284608E-3</v>
      </c>
      <c r="DI385">
        <v>-7.9430340603284608E-3</v>
      </c>
      <c r="DJ385">
        <v>5.3423902173106502E-3</v>
      </c>
      <c r="DK385">
        <v>-7.9430340603284608E-3</v>
      </c>
      <c r="DL385">
        <v>-7.9430340603284608E-3</v>
      </c>
      <c r="DM385">
        <v>-7.9430340603284608E-3</v>
      </c>
      <c r="DN385">
        <v>1.2506966558780501E-2</v>
      </c>
      <c r="DO385">
        <v>1.2506966558780501E-2</v>
      </c>
      <c r="DP385">
        <v>2.12636709761325E-2</v>
      </c>
      <c r="DQ385">
        <v>-2.97276324291962E-3</v>
      </c>
      <c r="DR385">
        <v>-7.6277394076155998E-3</v>
      </c>
      <c r="DS385">
        <v>-5.6643965959677798E-3</v>
      </c>
      <c r="DT385">
        <v>-7.6277394076155998E-3</v>
      </c>
      <c r="DU385">
        <v>-7.6277394076155998E-3</v>
      </c>
      <c r="DV385">
        <v>-7.6277394076155998E-3</v>
      </c>
      <c r="DW385">
        <v>-7.6277394076155998E-3</v>
      </c>
      <c r="DX385">
        <v>-1.07929701967509E-3</v>
      </c>
      <c r="DY385">
        <v>-7.6277394076155998E-3</v>
      </c>
      <c r="DZ385">
        <v>-7.6277394076155998E-3</v>
      </c>
      <c r="EA385">
        <v>-2.97276324291962E-3</v>
      </c>
      <c r="EB385">
        <v>-7.6277394076155998E-3</v>
      </c>
      <c r="EC385">
        <v>-2.97276324291962E-3</v>
      </c>
      <c r="ED385">
        <v>-1.07929701967509E-3</v>
      </c>
      <c r="EE385">
        <v>-5.6643965959677798E-3</v>
      </c>
      <c r="EF385">
        <v>-7.6277394076155998E-3</v>
      </c>
      <c r="EG385">
        <v>-7.6277394076155998E-3</v>
      </c>
      <c r="EH385">
        <v>-5.6643965959677798E-3</v>
      </c>
      <c r="EI385">
        <v>-5.6643965959677798E-3</v>
      </c>
      <c r="EJ385">
        <v>-7.6277394076155998E-3</v>
      </c>
      <c r="EK385">
        <v>-7.6277394076155998E-3</v>
      </c>
      <c r="EL385">
        <v>-7.6277394076155998E-3</v>
      </c>
      <c r="EM385">
        <v>-7.6277394076155998E-3</v>
      </c>
      <c r="EN385">
        <v>-7.6277394076155998E-3</v>
      </c>
      <c r="EO385">
        <v>-2.97276324291962E-3</v>
      </c>
      <c r="EP385">
        <v>-5.6643965959677798E-3</v>
      </c>
      <c r="EQ385">
        <v>-7.6277394076155998E-3</v>
      </c>
      <c r="ER385">
        <v>-5.6643965959677798E-3</v>
      </c>
      <c r="ES385">
        <v>-5.6643965959677798E-3</v>
      </c>
      <c r="ET385">
        <v>-2.97276324291962E-3</v>
      </c>
      <c r="EU385">
        <v>-7.6277394076155998E-3</v>
      </c>
      <c r="EV385">
        <v>-2.97276324291962E-3</v>
      </c>
      <c r="EW385">
        <v>-2.97276324291962E-3</v>
      </c>
      <c r="EX385">
        <v>-2.97276324291962E-3</v>
      </c>
      <c r="EY385">
        <v>-5.6643965959677798E-3</v>
      </c>
      <c r="EZ385">
        <v>-2.97276324291962E-3</v>
      </c>
      <c r="FA385">
        <v>-2.97276324291962E-3</v>
      </c>
      <c r="FB385">
        <v>-5.6643965959677798E-3</v>
      </c>
      <c r="FC385">
        <v>-2.97276324291962E-3</v>
      </c>
      <c r="FD385">
        <v>0.177885272323595</v>
      </c>
      <c r="FE385">
        <v>-1.07929701967509E-3</v>
      </c>
      <c r="FF385">
        <v>-1.07929701967509E-3</v>
      </c>
      <c r="FG385">
        <v>-2.97276324291962E-3</v>
      </c>
      <c r="FH385">
        <v>-7.6277394076155998E-3</v>
      </c>
      <c r="FI385">
        <v>-1.07929701967509E-3</v>
      </c>
      <c r="FJ385">
        <v>-7.6277394076155998E-3</v>
      </c>
      <c r="FK385">
        <v>-7.6277394076155998E-3</v>
      </c>
      <c r="FL385">
        <v>0.2855739071558</v>
      </c>
      <c r="FM385">
        <v>-2.97276324291962E-3</v>
      </c>
      <c r="FN385">
        <v>-7.6277394076155998E-3</v>
      </c>
      <c r="FO385">
        <v>-2.97276324291962E-3</v>
      </c>
      <c r="FP385">
        <v>-7.6277394076155998E-3</v>
      </c>
      <c r="FQ385">
        <v>-2.97276324291962E-3</v>
      </c>
      <c r="FR385">
        <v>-5.6643965959677798E-3</v>
      </c>
      <c r="FS385">
        <v>-5.6643965959677798E-3</v>
      </c>
      <c r="FT385">
        <v>-7.6277394076155998E-3</v>
      </c>
      <c r="FU385">
        <v>-5.6643965959677798E-3</v>
      </c>
      <c r="FV385">
        <v>-7.6277394076155998E-3</v>
      </c>
      <c r="FW385">
        <v>-5.6643965959677798E-3</v>
      </c>
      <c r="FX385">
        <v>-7.6277394076155998E-3</v>
      </c>
      <c r="FY385">
        <f t="shared" si="8"/>
        <v>0</v>
      </c>
    </row>
    <row r="386" spans="1:181" x14ac:dyDescent="0.2">
      <c r="A386" t="s">
        <v>1291</v>
      </c>
      <c r="B386">
        <v>0.23691355969566999</v>
      </c>
      <c r="C386">
        <v>0.61115066089084602</v>
      </c>
      <c r="D386">
        <v>0.88974630717583103</v>
      </c>
      <c r="E386">
        <v>0.242867249986465</v>
      </c>
      <c r="F386">
        <v>0.39988156540312098</v>
      </c>
      <c r="G386">
        <v>0.39988156540312098</v>
      </c>
      <c r="H386">
        <v>0.245950313855474</v>
      </c>
      <c r="I386">
        <v>0.96610961120742</v>
      </c>
      <c r="J386">
        <v>0.61423372475985505</v>
      </c>
      <c r="K386">
        <v>0.60519697060005095</v>
      </c>
      <c r="L386">
        <v>0.40891831956292402</v>
      </c>
      <c r="M386">
        <v>0.61423372475985505</v>
      </c>
      <c r="N386">
        <v>0.40891831956292402</v>
      </c>
      <c r="O386">
        <v>-3.57283962985201E-2</v>
      </c>
      <c r="P386">
        <v>0.39988156540312098</v>
      </c>
      <c r="Q386">
        <v>0.22461898486809101</v>
      </c>
      <c r="R386">
        <v>-3.2645332429510898E-2</v>
      </c>
      <c r="S386">
        <v>0.51550920505518105</v>
      </c>
      <c r="T386">
        <v>0.99519799708090495</v>
      </c>
      <c r="U386">
        <v>0.52454595921498504</v>
      </c>
      <c r="V386">
        <v>0.51550920505518105</v>
      </c>
      <c r="W386">
        <v>0.23691355969566999</v>
      </c>
      <c r="X386">
        <v>-3.57283962985201E-2</v>
      </c>
      <c r="Y386">
        <v>0.51550920505518105</v>
      </c>
      <c r="Z386">
        <v>0.40583525569391499</v>
      </c>
      <c r="AA386">
        <v>0.242867249986465</v>
      </c>
      <c r="AB386">
        <v>-3.57283962985201E-2</v>
      </c>
      <c r="AC386">
        <v>0.245950313855474</v>
      </c>
      <c r="AD386">
        <v>-3.2645332429510898E-2</v>
      </c>
      <c r="AE386">
        <v>0.85048197062988495</v>
      </c>
      <c r="AF386">
        <v>0.23691355969566999</v>
      </c>
      <c r="AG386">
        <v>0.39988156540312098</v>
      </c>
      <c r="AH386">
        <v>0.242867249986465</v>
      </c>
      <c r="AI386">
        <v>-3.2645332429510898E-2</v>
      </c>
      <c r="AJ386">
        <v>0.68443090105342597</v>
      </c>
      <c r="AK386">
        <v>-4.1682086589314701E-2</v>
      </c>
      <c r="AL386">
        <v>-3.2645332429510898E-2</v>
      </c>
      <c r="AM386">
        <v>-4.1682086589314701E-2</v>
      </c>
      <c r="AN386">
        <v>-3.2645332429510898E-2</v>
      </c>
      <c r="AO386">
        <v>-5.3976661416894597E-2</v>
      </c>
      <c r="AP386">
        <v>0.242867249986465</v>
      </c>
      <c r="AQ386">
        <v>0.89282937104483995</v>
      </c>
      <c r="AR386">
        <v>0.22461898486809101</v>
      </c>
      <c r="AS386">
        <v>-4.1682086589314701E-2</v>
      </c>
      <c r="AT386">
        <v>-4.1682086589314701E-2</v>
      </c>
      <c r="AU386">
        <v>-4.1682086589314701E-2</v>
      </c>
      <c r="AV386">
        <v>0.23691355969566999</v>
      </c>
      <c r="AW386">
        <v>0.242867249986465</v>
      </c>
      <c r="AX386">
        <v>0.23691355969566999</v>
      </c>
      <c r="AY386">
        <v>-3.57283962985201E-2</v>
      </c>
      <c r="AZ386">
        <v>-3.2645332429510898E-2</v>
      </c>
      <c r="BA386">
        <v>-5.3976661416894597E-2</v>
      </c>
      <c r="BB386">
        <v>0.245950313855474</v>
      </c>
      <c r="BC386">
        <v>-3.57283962985201E-2</v>
      </c>
      <c r="BD386">
        <v>0.23691355969566999</v>
      </c>
      <c r="BE386">
        <v>0.52146289534597501</v>
      </c>
      <c r="BF386">
        <v>-4.1682086589314701E-2</v>
      </c>
      <c r="BG386">
        <v>-4.1682086589314701E-2</v>
      </c>
      <c r="BH386">
        <v>0.23691355969566999</v>
      </c>
      <c r="BI386">
        <v>0.40583525569391499</v>
      </c>
      <c r="BJ386">
        <v>0.23691355969566999</v>
      </c>
      <c r="BK386">
        <v>0.74638846167723505</v>
      </c>
      <c r="BL386">
        <v>-5.3976661416894597E-2</v>
      </c>
      <c r="BM386">
        <v>-4.1682086589314701E-2</v>
      </c>
      <c r="BN386">
        <v>0.88974630717583103</v>
      </c>
      <c r="BO386">
        <v>-3.57283962985201E-2</v>
      </c>
      <c r="BP386">
        <v>-4.1682086589314701E-2</v>
      </c>
      <c r="BQ386">
        <v>-3.57283962985201E-2</v>
      </c>
      <c r="BR386">
        <v>0.61115066089084602</v>
      </c>
      <c r="BS386">
        <v>0.60519697060005095</v>
      </c>
      <c r="BT386">
        <v>-5.3976661416894597E-2</v>
      </c>
      <c r="BU386">
        <v>0.39988156540312098</v>
      </c>
      <c r="BV386">
        <v>-3.57283962985201E-2</v>
      </c>
      <c r="BW386">
        <v>-5.3976661416894597E-2</v>
      </c>
      <c r="BX386">
        <v>-5.3976661416894597E-2</v>
      </c>
      <c r="BY386">
        <v>-3.57283962985201E-2</v>
      </c>
      <c r="BZ386">
        <v>-3.57283962985201E-2</v>
      </c>
      <c r="CA386">
        <v>0.242867249986465</v>
      </c>
      <c r="CB386">
        <v>-3.57283962985201E-2</v>
      </c>
      <c r="CC386">
        <v>0.23691355969566999</v>
      </c>
      <c r="CD386">
        <v>0.23691355969566999</v>
      </c>
      <c r="CE386">
        <v>-5.3976661416894597E-2</v>
      </c>
      <c r="CF386">
        <v>0.39988156540312098</v>
      </c>
      <c r="CG386">
        <v>-3.57283962985201E-2</v>
      </c>
      <c r="CH386">
        <v>-3.57283962985201E-2</v>
      </c>
      <c r="CI386">
        <v>-4.1682086589314701E-2</v>
      </c>
      <c r="CJ386">
        <v>-5.3976661416894597E-2</v>
      </c>
      <c r="CK386">
        <v>-4.1682086589314701E-2</v>
      </c>
      <c r="CL386">
        <v>0.242867249986465</v>
      </c>
      <c r="CM386">
        <v>-5.3976661416894597E-2</v>
      </c>
      <c r="CN386">
        <v>-3.57283962985201E-2</v>
      </c>
      <c r="CO386">
        <v>0.242867249986465</v>
      </c>
      <c r="CP386">
        <v>0.52146289534597501</v>
      </c>
      <c r="CQ386">
        <v>0.38758699057554102</v>
      </c>
      <c r="CR386">
        <v>-4.1682086589314701E-2</v>
      </c>
      <c r="CS386">
        <v>0.40583525569391499</v>
      </c>
      <c r="CT386">
        <v>0.23691355969566999</v>
      </c>
      <c r="CU386">
        <v>0.40583525569391499</v>
      </c>
      <c r="CV386">
        <v>-4.1682086589314701E-2</v>
      </c>
      <c r="CW386">
        <v>-5.3976661416894597E-2</v>
      </c>
      <c r="CX386">
        <v>-4.1682086589314701E-2</v>
      </c>
      <c r="CY386">
        <v>-4.1682086589314701E-2</v>
      </c>
      <c r="CZ386">
        <v>-4.1682086589314701E-2</v>
      </c>
      <c r="DA386">
        <v>-3.2645332429510898E-2</v>
      </c>
      <c r="DB386">
        <v>-4.1682086589314701E-2</v>
      </c>
      <c r="DC386">
        <v>0.39988156540312098</v>
      </c>
      <c r="DD386">
        <v>-3.57283962985201E-2</v>
      </c>
      <c r="DE386">
        <v>-5.3976661416894597E-2</v>
      </c>
      <c r="DF386">
        <v>0.68751396492243499</v>
      </c>
      <c r="DG386">
        <v>-3.57283962985201E-2</v>
      </c>
      <c r="DH386">
        <v>0.60519697060005095</v>
      </c>
      <c r="DI386">
        <v>-4.1682086589314701E-2</v>
      </c>
      <c r="DJ386">
        <v>-5.3976661416894597E-2</v>
      </c>
      <c r="DK386">
        <v>0.23691355969566999</v>
      </c>
      <c r="DL386">
        <v>-4.1682086589314701E-2</v>
      </c>
      <c r="DM386">
        <v>-4.1682086589314701E-2</v>
      </c>
      <c r="DN386">
        <v>-3.57283962985201E-2</v>
      </c>
      <c r="DO386">
        <v>-3.57283962985201E-2</v>
      </c>
      <c r="DP386">
        <v>-3.2645332429510898E-2</v>
      </c>
      <c r="DQ386">
        <v>0.113188655690638</v>
      </c>
      <c r="DR386">
        <v>0.46289648808457401</v>
      </c>
      <c r="DS386">
        <v>0.10304542681247</v>
      </c>
      <c r="DT386">
        <v>9.3674002994941594E-2</v>
      </c>
      <c r="DU386">
        <v>0.95098206301959898</v>
      </c>
      <c r="DV386">
        <v>9.3674002994941594E-2</v>
      </c>
      <c r="DW386">
        <v>0.67887779597570597</v>
      </c>
      <c r="DX386">
        <v>0.12114253973776</v>
      </c>
      <c r="DY386">
        <v>0.83211897194767603</v>
      </c>
      <c r="DZ386">
        <v>9.3674002994941594E-2</v>
      </c>
      <c r="EA386">
        <v>0.113188655690638</v>
      </c>
      <c r="EB386">
        <v>9.3674002994941594E-2</v>
      </c>
      <c r="EC386">
        <v>0.113188655690638</v>
      </c>
      <c r="ED386">
        <v>0.12114253973776</v>
      </c>
      <c r="EE386">
        <v>0.10304542681247</v>
      </c>
      <c r="EF386">
        <v>0.67887779597570597</v>
      </c>
      <c r="EG386">
        <v>9.3674002994941594E-2</v>
      </c>
      <c r="EH386">
        <v>0.10304542681247</v>
      </c>
      <c r="EI386">
        <v>0.10304542681247</v>
      </c>
      <c r="EJ386">
        <v>9.3674002994941594E-2</v>
      </c>
      <c r="EK386">
        <v>9.3674002994941594E-2</v>
      </c>
      <c r="EL386">
        <v>9.3674002994941594E-2</v>
      </c>
      <c r="EM386">
        <v>9.3674002994941594E-2</v>
      </c>
      <c r="EN386">
        <v>9.3674002994941594E-2</v>
      </c>
      <c r="EO386">
        <v>0.48241114078027098</v>
      </c>
      <c r="EP386">
        <v>1.0574717036563399</v>
      </c>
      <c r="EQ386">
        <v>0.46289648808457401</v>
      </c>
      <c r="ER386">
        <v>0.47226791190210299</v>
      </c>
      <c r="ES386">
        <v>0.10304542681247</v>
      </c>
      <c r="ET386">
        <v>0.69839244867140204</v>
      </c>
      <c r="EU386">
        <v>9.3674002994941594E-2</v>
      </c>
      <c r="EV386">
        <v>0.113188655690638</v>
      </c>
      <c r="EW386">
        <v>0.113188655690638</v>
      </c>
      <c r="EX386">
        <v>0.113188655690638</v>
      </c>
      <c r="EY386">
        <v>0.10304542681247</v>
      </c>
      <c r="EZ386">
        <v>0.48241114078027098</v>
      </c>
      <c r="FA386">
        <v>0.113188655690638</v>
      </c>
      <c r="FB386">
        <v>0.10304542681247</v>
      </c>
      <c r="FC386">
        <v>0.113188655690638</v>
      </c>
      <c r="FD386">
        <v>0.113188655690638</v>
      </c>
      <c r="FE386">
        <v>0.12114253973776</v>
      </c>
      <c r="FF386">
        <v>0.12114253973776</v>
      </c>
      <c r="FG386">
        <v>0.113188655690638</v>
      </c>
      <c r="FH386">
        <v>9.3674002994941594E-2</v>
      </c>
      <c r="FI386">
        <v>0.12114253973776</v>
      </c>
      <c r="FJ386">
        <v>9.3674002994941594E-2</v>
      </c>
      <c r="FK386">
        <v>9.3674002994941594E-2</v>
      </c>
      <c r="FL386">
        <v>0.12114253973776</v>
      </c>
      <c r="FM386">
        <v>0.113188655690638</v>
      </c>
      <c r="FN386">
        <v>9.3674002994941594E-2</v>
      </c>
      <c r="FO386">
        <v>0.113188655690638</v>
      </c>
      <c r="FP386">
        <v>9.3674002994941594E-2</v>
      </c>
      <c r="FQ386">
        <v>0.113188655690638</v>
      </c>
      <c r="FR386">
        <v>0.10304542681247</v>
      </c>
      <c r="FS386">
        <v>0.10304542681247</v>
      </c>
      <c r="FT386">
        <v>0.67887779597570597</v>
      </c>
      <c r="FU386">
        <v>1.0574717036563399</v>
      </c>
      <c r="FV386">
        <v>9.3674002994941594E-2</v>
      </c>
      <c r="FW386">
        <v>0.47226791190210299</v>
      </c>
      <c r="FX386">
        <v>9.3674002994941594E-2</v>
      </c>
      <c r="FY386">
        <f t="shared" si="8"/>
        <v>0</v>
      </c>
    </row>
    <row r="387" spans="1:181" x14ac:dyDescent="0.2">
      <c r="A387" t="s">
        <v>1292</v>
      </c>
      <c r="B387">
        <v>-4.8853841786945199E-4</v>
      </c>
      <c r="C387">
        <v>5.4735322108451397E-4</v>
      </c>
      <c r="D387">
        <v>5.4735322108451397E-4</v>
      </c>
      <c r="E387">
        <v>5.4735322108451397E-4</v>
      </c>
      <c r="F387">
        <v>-4.8853841786945199E-4</v>
      </c>
      <c r="G387">
        <v>-4.8853841786945199E-4</v>
      </c>
      <c r="H387">
        <v>-2.76988214462909E-4</v>
      </c>
      <c r="I387">
        <v>-2.76988214462909E-4</v>
      </c>
      <c r="J387">
        <v>-2.76988214462909E-4</v>
      </c>
      <c r="K387">
        <v>-4.8853841786945199E-4</v>
      </c>
      <c r="L387">
        <v>-2.76988214462909E-4</v>
      </c>
      <c r="M387">
        <v>-2.76988214462909E-4</v>
      </c>
      <c r="N387">
        <v>-2.76988214462909E-4</v>
      </c>
      <c r="O387">
        <v>5.4735322108451397E-4</v>
      </c>
      <c r="P387">
        <v>-4.8853841786945199E-4</v>
      </c>
      <c r="Q387">
        <v>2.8240641204477202E-3</v>
      </c>
      <c r="R387">
        <v>-2.76988214462909E-4</v>
      </c>
      <c r="S387">
        <v>-4.8853841786945199E-4</v>
      </c>
      <c r="T387">
        <v>5.4735322108451397E-4</v>
      </c>
      <c r="U387">
        <v>-2.76988214462909E-4</v>
      </c>
      <c r="V387">
        <v>-4.8853841786945199E-4</v>
      </c>
      <c r="W387">
        <v>-4.8853841786945199E-4</v>
      </c>
      <c r="X387">
        <v>5.4735322108451397E-4</v>
      </c>
      <c r="Y387">
        <v>-4.8853841786945199E-4</v>
      </c>
      <c r="Z387">
        <v>5.4735322108451397E-4</v>
      </c>
      <c r="AA387">
        <v>5.4735322108451397E-4</v>
      </c>
      <c r="AB387">
        <v>5.4735322108451397E-4</v>
      </c>
      <c r="AC387">
        <v>-2.76988214462909E-4</v>
      </c>
      <c r="AD387">
        <v>-2.76988214462909E-4</v>
      </c>
      <c r="AE387">
        <v>-2.76988214462909E-4</v>
      </c>
      <c r="AF387">
        <v>-4.8853841786945199E-4</v>
      </c>
      <c r="AG387">
        <v>-4.8853841786945199E-4</v>
      </c>
      <c r="AH387">
        <v>5.4735322108451397E-4</v>
      </c>
      <c r="AI387">
        <v>-2.76988214462909E-4</v>
      </c>
      <c r="AJ387">
        <v>5.4735322108451397E-4</v>
      </c>
      <c r="AK387">
        <v>-4.8853841786945199E-4</v>
      </c>
      <c r="AL387">
        <v>-2.76988214462909E-4</v>
      </c>
      <c r="AM387">
        <v>-4.8853841786945199E-4</v>
      </c>
      <c r="AN387">
        <v>-2.76988214462909E-4</v>
      </c>
      <c r="AO387">
        <v>2.8240641204477202E-3</v>
      </c>
      <c r="AP387">
        <v>5.4735322108451397E-4</v>
      </c>
      <c r="AQ387">
        <v>-2.76988214462909E-4</v>
      </c>
      <c r="AR387">
        <v>2.8240641204477202E-3</v>
      </c>
      <c r="AS387">
        <v>-4.8853841786945199E-4</v>
      </c>
      <c r="AT387">
        <v>-4.8853841786945199E-4</v>
      </c>
      <c r="AU387">
        <v>-4.8853841786945199E-4</v>
      </c>
      <c r="AV387">
        <v>-4.8853841786945199E-4</v>
      </c>
      <c r="AW387">
        <v>5.4735322108451397E-4</v>
      </c>
      <c r="AX387">
        <v>-4.8853841786945199E-4</v>
      </c>
      <c r="AY387">
        <v>5.4735322108451397E-4</v>
      </c>
      <c r="AZ387">
        <v>-2.76988214462909E-4</v>
      </c>
      <c r="BA387">
        <v>2.8240641204477202E-3</v>
      </c>
      <c r="BB387">
        <v>-2.76988214462909E-4</v>
      </c>
      <c r="BC387">
        <v>5.4735322108451397E-4</v>
      </c>
      <c r="BD387">
        <v>-4.8853841786945199E-4</v>
      </c>
      <c r="BE387">
        <v>5.4735322108451397E-4</v>
      </c>
      <c r="BF387">
        <v>-4.8853841786945199E-4</v>
      </c>
      <c r="BG387">
        <v>-4.8853841786945199E-4</v>
      </c>
      <c r="BH387">
        <v>-4.8853841786945199E-4</v>
      </c>
      <c r="BI387">
        <v>5.4735322108451397E-4</v>
      </c>
      <c r="BJ387">
        <v>-4.8853841786945199E-4</v>
      </c>
      <c r="BK387">
        <v>5.4735322108451397E-4</v>
      </c>
      <c r="BL387">
        <v>2.8240641204477202E-3</v>
      </c>
      <c r="BM387">
        <v>-4.8853841786945199E-4</v>
      </c>
      <c r="BN387">
        <v>5.4735322108451397E-4</v>
      </c>
      <c r="BO387">
        <v>5.4735322108451397E-4</v>
      </c>
      <c r="BP387">
        <v>-4.8853841786945199E-4</v>
      </c>
      <c r="BQ387">
        <v>0.25103579540125598</v>
      </c>
      <c r="BR387">
        <v>5.4735322108451397E-4</v>
      </c>
      <c r="BS387">
        <v>-4.8853841786945199E-4</v>
      </c>
      <c r="BT387">
        <v>2.8240641204477202E-3</v>
      </c>
      <c r="BU387">
        <v>-4.8853841786945199E-4</v>
      </c>
      <c r="BV387">
        <v>5.4735322108451397E-4</v>
      </c>
      <c r="BW387">
        <v>2.8240641204477202E-3</v>
      </c>
      <c r="BX387">
        <v>0.25331250630061902</v>
      </c>
      <c r="BY387">
        <v>5.4735322108451397E-4</v>
      </c>
      <c r="BZ387">
        <v>5.4735322108451397E-4</v>
      </c>
      <c r="CA387">
        <v>5.4735322108451397E-4</v>
      </c>
      <c r="CB387">
        <v>5.4735322108451397E-4</v>
      </c>
      <c r="CC387">
        <v>-4.8853841786945199E-4</v>
      </c>
      <c r="CD387">
        <v>-4.8853841786945199E-4</v>
      </c>
      <c r="CE387">
        <v>2.8240641204477202E-3</v>
      </c>
      <c r="CF387">
        <v>-4.8853841786945199E-4</v>
      </c>
      <c r="CG387">
        <v>5.4735322108451397E-4</v>
      </c>
      <c r="CH387">
        <v>5.4735322108451397E-4</v>
      </c>
      <c r="CI387">
        <v>-4.8853841786945199E-4</v>
      </c>
      <c r="CJ387">
        <v>2.8240641204477202E-3</v>
      </c>
      <c r="CK387">
        <v>-4.8853841786945199E-4</v>
      </c>
      <c r="CL387">
        <v>5.4735322108451397E-4</v>
      </c>
      <c r="CM387">
        <v>2.8240641204477202E-3</v>
      </c>
      <c r="CN387">
        <v>5.4735322108451397E-4</v>
      </c>
      <c r="CO387">
        <v>5.4735322108451397E-4</v>
      </c>
      <c r="CP387">
        <v>5.4735322108451397E-4</v>
      </c>
      <c r="CQ387">
        <v>2.8240641204477202E-3</v>
      </c>
      <c r="CR387">
        <v>-4.8853841786945199E-4</v>
      </c>
      <c r="CS387">
        <v>5.4735322108451397E-4</v>
      </c>
      <c r="CT387">
        <v>-4.8853841786945199E-4</v>
      </c>
      <c r="CU387">
        <v>5.4735322108451397E-4</v>
      </c>
      <c r="CV387">
        <v>-4.8853841786945199E-4</v>
      </c>
      <c r="CW387">
        <v>2.8240641204477202E-3</v>
      </c>
      <c r="CX387">
        <v>-4.8853841786945199E-4</v>
      </c>
      <c r="CY387">
        <v>-4.8853841786945199E-4</v>
      </c>
      <c r="CZ387">
        <v>-4.8853841786945199E-4</v>
      </c>
      <c r="DA387">
        <v>-2.76988214462909E-4</v>
      </c>
      <c r="DB387">
        <v>-4.8853841786945199E-4</v>
      </c>
      <c r="DC387">
        <v>-4.8853841786945199E-4</v>
      </c>
      <c r="DD387">
        <v>5.4735322108451397E-4</v>
      </c>
      <c r="DE387">
        <v>2.8240641204477202E-3</v>
      </c>
      <c r="DF387">
        <v>-2.76988214462909E-4</v>
      </c>
      <c r="DG387">
        <v>5.4735322108451397E-4</v>
      </c>
      <c r="DH387">
        <v>-4.8853841786945199E-4</v>
      </c>
      <c r="DI387">
        <v>-4.8853841786945199E-4</v>
      </c>
      <c r="DJ387">
        <v>2.8240641204477202E-3</v>
      </c>
      <c r="DK387">
        <v>-4.8853841786945199E-4</v>
      </c>
      <c r="DL387">
        <v>-4.8853841786945199E-4</v>
      </c>
      <c r="DM387">
        <v>-4.8853841786945199E-4</v>
      </c>
      <c r="DN387">
        <v>5.4735322108451397E-4</v>
      </c>
      <c r="DO387">
        <v>5.4735322108451397E-4</v>
      </c>
      <c r="DP387">
        <v>-2.76988214462909E-4</v>
      </c>
      <c r="DQ387">
        <v>1.78695172108055E-3</v>
      </c>
      <c r="DR387">
        <v>4.5479766050767097E-3</v>
      </c>
      <c r="DS387">
        <v>-6.0526098839311796E-3</v>
      </c>
      <c r="DT387">
        <v>4.5479766050767097E-3</v>
      </c>
      <c r="DU387">
        <v>4.5479766050767097E-3</v>
      </c>
      <c r="DV387">
        <v>4.5479766050767097E-3</v>
      </c>
      <c r="DW387">
        <v>4.5479766050767097E-3</v>
      </c>
      <c r="DX387">
        <v>7.2683981819552804E-3</v>
      </c>
      <c r="DY387">
        <v>4.5479766050767097E-3</v>
      </c>
      <c r="DZ387">
        <v>4.5479766050767097E-3</v>
      </c>
      <c r="EA387">
        <v>1.78695172108055E-3</v>
      </c>
      <c r="EB387">
        <v>4.5479766050767097E-3</v>
      </c>
      <c r="EC387">
        <v>1.78695172108055E-3</v>
      </c>
      <c r="ED387">
        <v>7.2683981819552804E-3</v>
      </c>
      <c r="EE387">
        <v>-6.0526098839311796E-3</v>
      </c>
      <c r="EF387">
        <v>4.5479766050767097E-3</v>
      </c>
      <c r="EG387">
        <v>4.5479766050767097E-3</v>
      </c>
      <c r="EH387">
        <v>-6.0526098839311796E-3</v>
      </c>
      <c r="EI387">
        <v>-6.0526098839311796E-3</v>
      </c>
      <c r="EJ387">
        <v>4.5479766050767097E-3</v>
      </c>
      <c r="EK387">
        <v>4.5479766050767097E-3</v>
      </c>
      <c r="EL387">
        <v>4.5479766050767097E-3</v>
      </c>
      <c r="EM387">
        <v>4.5479766050767097E-3</v>
      </c>
      <c r="EN387">
        <v>4.5479766050767097E-3</v>
      </c>
      <c r="EO387">
        <v>1.78695172108055E-3</v>
      </c>
      <c r="EP387">
        <v>-6.0526098839311796E-3</v>
      </c>
      <c r="EQ387">
        <v>4.5479766050767097E-3</v>
      </c>
      <c r="ER387">
        <v>-6.0526098839311796E-3</v>
      </c>
      <c r="ES387">
        <v>-6.0526098839311796E-3</v>
      </c>
      <c r="ET387">
        <v>1.78695172108055E-3</v>
      </c>
      <c r="EU387">
        <v>4.5479766050767097E-3</v>
      </c>
      <c r="EV387">
        <v>1.78695172108055E-3</v>
      </c>
      <c r="EW387">
        <v>1.78695172108055E-3</v>
      </c>
      <c r="EX387">
        <v>1.78695172108055E-3</v>
      </c>
      <c r="EY387">
        <v>-6.0526098839311796E-3</v>
      </c>
      <c r="EZ387">
        <v>1.78695172108055E-3</v>
      </c>
      <c r="FA387">
        <v>1.78695172108055E-3</v>
      </c>
      <c r="FB387">
        <v>-6.0526098839311796E-3</v>
      </c>
      <c r="FC387">
        <v>1.78695172108055E-3</v>
      </c>
      <c r="FD387">
        <v>1.78695172108055E-3</v>
      </c>
      <c r="FE387">
        <v>7.2683981819552804E-3</v>
      </c>
      <c r="FF387">
        <v>7.2683981819552804E-3</v>
      </c>
      <c r="FG387">
        <v>1.78695172108055E-3</v>
      </c>
      <c r="FH387">
        <v>4.5479766050767097E-3</v>
      </c>
      <c r="FI387">
        <v>7.2683981819552804E-3</v>
      </c>
      <c r="FJ387">
        <v>4.5479766050767097E-3</v>
      </c>
      <c r="FK387">
        <v>4.5479766050767097E-3</v>
      </c>
      <c r="FL387">
        <v>7.2683981819552804E-3</v>
      </c>
      <c r="FM387">
        <v>1.78695172108055E-3</v>
      </c>
      <c r="FN387">
        <v>4.5479766050767097E-3</v>
      </c>
      <c r="FO387">
        <v>1.78695172108055E-3</v>
      </c>
      <c r="FP387">
        <v>4.5479766050767097E-3</v>
      </c>
      <c r="FQ387">
        <v>1.78695172108055E-3</v>
      </c>
      <c r="FR387">
        <v>-6.0526098839311796E-3</v>
      </c>
      <c r="FS387">
        <v>-6.0526098839311796E-3</v>
      </c>
      <c r="FT387">
        <v>4.5479766050767097E-3</v>
      </c>
      <c r="FU387">
        <v>-6.0526098839311796E-3</v>
      </c>
      <c r="FV387">
        <v>4.5479766050767097E-3</v>
      </c>
      <c r="FW387">
        <v>-6.0526098839311796E-3</v>
      </c>
      <c r="FX387">
        <v>4.5479766050767097E-3</v>
      </c>
      <c r="FY387">
        <f t="shared" si="8"/>
        <v>0</v>
      </c>
    </row>
    <row r="388" spans="1:181" x14ac:dyDescent="0.2">
      <c r="A388" t="s">
        <v>1293</v>
      </c>
      <c r="B388">
        <v>-1.4237317930192101E-3</v>
      </c>
      <c r="C388">
        <v>-1.2667340742554801E-3</v>
      </c>
      <c r="D388">
        <v>0.26844033546815799</v>
      </c>
      <c r="E388">
        <v>-1.2667340742554801E-3</v>
      </c>
      <c r="F388">
        <v>-1.4237317930192101E-3</v>
      </c>
      <c r="G388">
        <v>-1.4237317930192101E-3</v>
      </c>
      <c r="H388">
        <v>0.268469627659981</v>
      </c>
      <c r="I388">
        <v>-1.23744188243245E-3</v>
      </c>
      <c r="J388">
        <v>-1.23744188243245E-3</v>
      </c>
      <c r="K388">
        <v>-1.4237317930192101E-3</v>
      </c>
      <c r="L388">
        <v>0.268469627659981</v>
      </c>
      <c r="M388">
        <v>-1.23744188243245E-3</v>
      </c>
      <c r="N388">
        <v>-1.23744188243245E-3</v>
      </c>
      <c r="O388">
        <v>-1.2667340742554801E-3</v>
      </c>
      <c r="P388">
        <v>-1.4237317930192101E-3</v>
      </c>
      <c r="Q388">
        <v>2.8272787227190299E-3</v>
      </c>
      <c r="R388">
        <v>-1.23744188243245E-3</v>
      </c>
      <c r="S388">
        <v>-1.4237317930192101E-3</v>
      </c>
      <c r="T388">
        <v>-1.2667340742554801E-3</v>
      </c>
      <c r="U388">
        <v>-1.23744188243245E-3</v>
      </c>
      <c r="V388">
        <v>-1.4237317930192101E-3</v>
      </c>
      <c r="W388">
        <v>-1.4237317930192101E-3</v>
      </c>
      <c r="X388">
        <v>-1.2667340742554801E-3</v>
      </c>
      <c r="Y388">
        <v>-1.4237317930192101E-3</v>
      </c>
      <c r="Z388">
        <v>-1.2667340742554801E-3</v>
      </c>
      <c r="AA388">
        <v>-1.2667340742554801E-3</v>
      </c>
      <c r="AB388">
        <v>-1.2667340742554801E-3</v>
      </c>
      <c r="AC388">
        <v>-1.23744188243245E-3</v>
      </c>
      <c r="AD388">
        <v>-1.23744188243245E-3</v>
      </c>
      <c r="AE388">
        <v>-1.23744188243245E-3</v>
      </c>
      <c r="AF388">
        <v>-1.4237317930192101E-3</v>
      </c>
      <c r="AG388">
        <v>-1.4237317930192101E-3</v>
      </c>
      <c r="AH388">
        <v>-1.2667340742554801E-3</v>
      </c>
      <c r="AI388">
        <v>-1.23744188243245E-3</v>
      </c>
      <c r="AJ388">
        <v>-1.2667340742554801E-3</v>
      </c>
      <c r="AK388">
        <v>-1.4237317930192101E-3</v>
      </c>
      <c r="AL388">
        <v>-1.23744188243245E-3</v>
      </c>
      <c r="AM388">
        <v>-1.4237317930192101E-3</v>
      </c>
      <c r="AN388">
        <v>-1.23744188243245E-3</v>
      </c>
      <c r="AO388">
        <v>2.8272787227190299E-3</v>
      </c>
      <c r="AP388">
        <v>-1.2667340742554801E-3</v>
      </c>
      <c r="AQ388">
        <v>-1.23744188243245E-3</v>
      </c>
      <c r="AR388">
        <v>2.8272787227190299E-3</v>
      </c>
      <c r="AS388">
        <v>-1.4237317930192101E-3</v>
      </c>
      <c r="AT388">
        <v>-1.4237317930192101E-3</v>
      </c>
      <c r="AU388">
        <v>-1.4237317930192101E-3</v>
      </c>
      <c r="AV388">
        <v>-1.4237317930192101E-3</v>
      </c>
      <c r="AW388">
        <v>-1.2667340742554801E-3</v>
      </c>
      <c r="AX388">
        <v>0.268283337749395</v>
      </c>
      <c r="AY388">
        <v>-1.2667340742554801E-3</v>
      </c>
      <c r="AZ388">
        <v>-1.23744188243245E-3</v>
      </c>
      <c r="BA388">
        <v>2.8272787227190299E-3</v>
      </c>
      <c r="BB388">
        <v>-1.23744188243245E-3</v>
      </c>
      <c r="BC388">
        <v>-1.2667340742554801E-3</v>
      </c>
      <c r="BD388">
        <v>-1.4237317930192101E-3</v>
      </c>
      <c r="BE388">
        <v>-1.2667340742554801E-3</v>
      </c>
      <c r="BF388">
        <v>-1.4237317930192101E-3</v>
      </c>
      <c r="BG388">
        <v>-1.4237317930192101E-3</v>
      </c>
      <c r="BH388">
        <v>-1.4237317930192101E-3</v>
      </c>
      <c r="BI388">
        <v>-1.2667340742554801E-3</v>
      </c>
      <c r="BJ388">
        <v>-1.4237317930192101E-3</v>
      </c>
      <c r="BK388">
        <v>-1.2667340742554801E-3</v>
      </c>
      <c r="BL388">
        <v>2.8272787227190299E-3</v>
      </c>
      <c r="BM388">
        <v>-1.4237317930192101E-3</v>
      </c>
      <c r="BN388">
        <v>-1.2667340742554801E-3</v>
      </c>
      <c r="BO388">
        <v>-1.2667340742554801E-3</v>
      </c>
      <c r="BP388">
        <v>-1.4237317930192101E-3</v>
      </c>
      <c r="BQ388">
        <v>-1.2667340742554801E-3</v>
      </c>
      <c r="BR388">
        <v>-1.2667340742554801E-3</v>
      </c>
      <c r="BS388">
        <v>0.268283337749395</v>
      </c>
      <c r="BT388">
        <v>2.8272787227190299E-3</v>
      </c>
      <c r="BU388">
        <v>-1.4237317930192101E-3</v>
      </c>
      <c r="BV388">
        <v>-1.2667340742554801E-3</v>
      </c>
      <c r="BW388">
        <v>2.8272787227190299E-3</v>
      </c>
      <c r="BX388">
        <v>2.8272787227190299E-3</v>
      </c>
      <c r="BY388">
        <v>-1.2667340742554801E-3</v>
      </c>
      <c r="BZ388">
        <v>-1.2667340742554801E-3</v>
      </c>
      <c r="CA388">
        <v>-1.2667340742554801E-3</v>
      </c>
      <c r="CB388">
        <v>-1.2667340742554801E-3</v>
      </c>
      <c r="CC388">
        <v>-1.4237317930192101E-3</v>
      </c>
      <c r="CD388">
        <v>-1.4237317930192101E-3</v>
      </c>
      <c r="CE388">
        <v>2.8272787227190299E-3</v>
      </c>
      <c r="CF388">
        <v>-1.4237317930192101E-3</v>
      </c>
      <c r="CG388">
        <v>-1.2667340742554801E-3</v>
      </c>
      <c r="CH388">
        <v>-1.2667340742554801E-3</v>
      </c>
      <c r="CI388">
        <v>-1.4237317930192101E-3</v>
      </c>
      <c r="CJ388">
        <v>2.8272787227190299E-3</v>
      </c>
      <c r="CK388">
        <v>-1.4237317930192101E-3</v>
      </c>
      <c r="CL388">
        <v>-1.2667340742554801E-3</v>
      </c>
      <c r="CM388">
        <v>2.8272787227190299E-3</v>
      </c>
      <c r="CN388">
        <v>-1.2667340742554801E-3</v>
      </c>
      <c r="CO388">
        <v>0.26844033546815799</v>
      </c>
      <c r="CP388">
        <v>-1.2667340742554801E-3</v>
      </c>
      <c r="CQ388">
        <v>0.27253434826513301</v>
      </c>
      <c r="CR388">
        <v>-1.4237317930192101E-3</v>
      </c>
      <c r="CS388">
        <v>-1.2667340742554801E-3</v>
      </c>
      <c r="CT388">
        <v>-1.4237317930192101E-3</v>
      </c>
      <c r="CU388">
        <v>0.26844033546815799</v>
      </c>
      <c r="CV388">
        <v>-1.4237317930192101E-3</v>
      </c>
      <c r="CW388">
        <v>0.54224141691159899</v>
      </c>
      <c r="CX388">
        <v>-1.4237317930192101E-3</v>
      </c>
      <c r="CY388">
        <v>-1.4237317930192101E-3</v>
      </c>
      <c r="CZ388">
        <v>-1.4237317930192101E-3</v>
      </c>
      <c r="DA388">
        <v>-1.23744188243245E-3</v>
      </c>
      <c r="DB388">
        <v>-1.4237317930192101E-3</v>
      </c>
      <c r="DC388">
        <v>-1.4237317930192101E-3</v>
      </c>
      <c r="DD388">
        <v>-1.2667340742554801E-3</v>
      </c>
      <c r="DE388">
        <v>2.8272787227190299E-3</v>
      </c>
      <c r="DF388">
        <v>-1.23744188243245E-3</v>
      </c>
      <c r="DG388">
        <v>-1.2667340742554801E-3</v>
      </c>
      <c r="DH388">
        <v>-1.4237317930192101E-3</v>
      </c>
      <c r="DI388">
        <v>-1.4237317930192101E-3</v>
      </c>
      <c r="DJ388">
        <v>2.8272787227190299E-3</v>
      </c>
      <c r="DK388">
        <v>-1.4237317930192101E-3</v>
      </c>
      <c r="DL388">
        <v>-1.4237317930192101E-3</v>
      </c>
      <c r="DM388">
        <v>-1.4237317930192101E-3</v>
      </c>
      <c r="DN388">
        <v>-1.2667340742554801E-3</v>
      </c>
      <c r="DO388">
        <v>-1.2667340742554801E-3</v>
      </c>
      <c r="DP388">
        <v>-1.23744188243245E-3</v>
      </c>
      <c r="DQ388">
        <v>7.1785610242249302E-4</v>
      </c>
      <c r="DR388">
        <v>5.4847528110614201E-3</v>
      </c>
      <c r="DS388">
        <v>5.5999861050474997E-3</v>
      </c>
      <c r="DT388">
        <v>5.4847528110614201E-3</v>
      </c>
      <c r="DU388">
        <v>5.4847528110614201E-3</v>
      </c>
      <c r="DV388">
        <v>5.4847528110614201E-3</v>
      </c>
      <c r="DW388">
        <v>5.4847528110614201E-3</v>
      </c>
      <c r="DX388">
        <v>6.2176034001527204E-3</v>
      </c>
      <c r="DY388">
        <v>5.4847528110614201E-3</v>
      </c>
      <c r="DZ388">
        <v>5.4847528110614201E-3</v>
      </c>
      <c r="EA388">
        <v>7.1785610242249302E-4</v>
      </c>
      <c r="EB388">
        <v>5.4847528110614201E-3</v>
      </c>
      <c r="EC388">
        <v>7.1785610242249302E-4</v>
      </c>
      <c r="ED388">
        <v>6.2176034001527204E-3</v>
      </c>
      <c r="EE388">
        <v>5.5999861050474997E-3</v>
      </c>
      <c r="EF388">
        <v>5.4847528110614201E-3</v>
      </c>
      <c r="EG388">
        <v>5.4847528110614201E-3</v>
      </c>
      <c r="EH388">
        <v>5.5999861050474997E-3</v>
      </c>
      <c r="EI388">
        <v>5.5999861050474997E-3</v>
      </c>
      <c r="EJ388">
        <v>5.4847528110614201E-3</v>
      </c>
      <c r="EK388">
        <v>5.4847528110614201E-3</v>
      </c>
      <c r="EL388">
        <v>5.4847528110614201E-3</v>
      </c>
      <c r="EM388">
        <v>5.4847528110614201E-3</v>
      </c>
      <c r="EN388">
        <v>5.4847528110614201E-3</v>
      </c>
      <c r="EO388">
        <v>7.1785610242249302E-4</v>
      </c>
      <c r="EP388">
        <v>5.5999861050474997E-3</v>
      </c>
      <c r="EQ388">
        <v>5.4847528110614201E-3</v>
      </c>
      <c r="ER388">
        <v>5.5999861050474997E-3</v>
      </c>
      <c r="ES388">
        <v>5.5999861050474997E-3</v>
      </c>
      <c r="ET388">
        <v>0.42496990440898202</v>
      </c>
      <c r="EU388">
        <v>5.4847528110614201E-3</v>
      </c>
      <c r="EV388">
        <v>7.1785610242249302E-4</v>
      </c>
      <c r="EW388">
        <v>7.1785610242249302E-4</v>
      </c>
      <c r="EX388">
        <v>7.1785610242249302E-4</v>
      </c>
      <c r="EY388">
        <v>5.5999861050474997E-3</v>
      </c>
      <c r="EZ388">
        <v>7.1785610242249302E-4</v>
      </c>
      <c r="FA388">
        <v>7.1785610242249302E-4</v>
      </c>
      <c r="FB388">
        <v>5.5999861050474997E-3</v>
      </c>
      <c r="FC388">
        <v>7.1785610242249302E-4</v>
      </c>
      <c r="FD388">
        <v>7.1785610242249302E-4</v>
      </c>
      <c r="FE388">
        <v>6.2176034001527204E-3</v>
      </c>
      <c r="FF388">
        <v>6.2176034001527204E-3</v>
      </c>
      <c r="FG388">
        <v>7.1785610242249302E-4</v>
      </c>
      <c r="FH388">
        <v>5.4847528110614201E-3</v>
      </c>
      <c r="FI388">
        <v>6.2176034001527204E-3</v>
      </c>
      <c r="FJ388">
        <v>5.4847528110614201E-3</v>
      </c>
      <c r="FK388">
        <v>5.4847528110614201E-3</v>
      </c>
      <c r="FL388">
        <v>0.43046965170671297</v>
      </c>
      <c r="FM388">
        <v>7.1785610242249302E-4</v>
      </c>
      <c r="FN388">
        <v>5.4847528110614201E-3</v>
      </c>
      <c r="FO388">
        <v>7.1785610242249302E-4</v>
      </c>
      <c r="FP388">
        <v>5.4847528110614201E-3</v>
      </c>
      <c r="FQ388">
        <v>7.1785610242249302E-4</v>
      </c>
      <c r="FR388">
        <v>5.5999861050474997E-3</v>
      </c>
      <c r="FS388">
        <v>5.5999861050474997E-3</v>
      </c>
      <c r="FT388">
        <v>5.4847528110614201E-3</v>
      </c>
      <c r="FU388">
        <v>5.5999861050474997E-3</v>
      </c>
      <c r="FV388">
        <v>5.4847528110614201E-3</v>
      </c>
      <c r="FW388">
        <v>5.5999861050474997E-3</v>
      </c>
      <c r="FX388">
        <v>5.4847528110614201E-3</v>
      </c>
      <c r="FY388">
        <f t="shared" si="8"/>
        <v>0</v>
      </c>
    </row>
    <row r="389" spans="1:181" x14ac:dyDescent="0.2">
      <c r="A389" t="s">
        <v>1294</v>
      </c>
      <c r="B389">
        <v>-7.7778731569367902E-3</v>
      </c>
      <c r="C389">
        <v>-5.6288876990937204E-3</v>
      </c>
      <c r="D389">
        <v>-5.6288876990937204E-3</v>
      </c>
      <c r="E389">
        <v>-5.6288876990937204E-3</v>
      </c>
      <c r="F389">
        <v>-7.7778731569367902E-3</v>
      </c>
      <c r="G389">
        <v>-7.7778731569367902E-3</v>
      </c>
      <c r="H389">
        <v>-1.25532164277051E-3</v>
      </c>
      <c r="I389">
        <v>0.50252089718833004</v>
      </c>
      <c r="J389">
        <v>-1.25532164277051E-3</v>
      </c>
      <c r="K389">
        <v>-7.7778731569367902E-3</v>
      </c>
      <c r="L389">
        <v>-1.25532164277051E-3</v>
      </c>
      <c r="M389">
        <v>-1.25532164277051E-3</v>
      </c>
      <c r="N389">
        <v>-1.25532164277051E-3</v>
      </c>
      <c r="O389">
        <v>-5.6288876990937204E-3</v>
      </c>
      <c r="P389">
        <v>-7.7778731569367902E-3</v>
      </c>
      <c r="Q389">
        <v>-5.0805371058838204E-3</v>
      </c>
      <c r="R389">
        <v>-1.25532164277051E-3</v>
      </c>
      <c r="S389">
        <v>-7.7778731569367902E-3</v>
      </c>
      <c r="T389">
        <v>-5.6288876990937204E-3</v>
      </c>
      <c r="U389">
        <v>-1.25532164277051E-3</v>
      </c>
      <c r="V389">
        <v>-7.7778731569367902E-3</v>
      </c>
      <c r="W389">
        <v>-7.7778731569367902E-3</v>
      </c>
      <c r="X389">
        <v>-5.6288876990937204E-3</v>
      </c>
      <c r="Y389">
        <v>-7.7778731569367902E-3</v>
      </c>
      <c r="Z389">
        <v>-5.6288876990937204E-3</v>
      </c>
      <c r="AA389">
        <v>-5.6288876990937204E-3</v>
      </c>
      <c r="AB389">
        <v>-5.6288876990937204E-3</v>
      </c>
      <c r="AC389">
        <v>-1.25532164277051E-3</v>
      </c>
      <c r="AD389">
        <v>-1.25532164277051E-3</v>
      </c>
      <c r="AE389">
        <v>0.25063278819115697</v>
      </c>
      <c r="AF389">
        <v>-7.7778731569367902E-3</v>
      </c>
      <c r="AG389">
        <v>-7.7778731569367902E-3</v>
      </c>
      <c r="AH389">
        <v>-5.6288876990937204E-3</v>
      </c>
      <c r="AI389">
        <v>-1.25532164277051E-3</v>
      </c>
      <c r="AJ389">
        <v>-5.6288876990937204E-3</v>
      </c>
      <c r="AK389">
        <v>-7.7778731569367902E-3</v>
      </c>
      <c r="AL389">
        <v>-1.25532164277051E-3</v>
      </c>
      <c r="AM389">
        <v>-7.7778731569367902E-3</v>
      </c>
      <c r="AN389">
        <v>-1.25532164277051E-3</v>
      </c>
      <c r="AO389">
        <v>-5.0805371058838204E-3</v>
      </c>
      <c r="AP389">
        <v>-5.6288876990937204E-3</v>
      </c>
      <c r="AQ389">
        <v>-1.25532164277051E-3</v>
      </c>
      <c r="AR389">
        <v>-5.0805371058838204E-3</v>
      </c>
      <c r="AS389">
        <v>-7.7778731569367902E-3</v>
      </c>
      <c r="AT389">
        <v>-7.7778731569367902E-3</v>
      </c>
      <c r="AU389">
        <v>-7.7778731569367902E-3</v>
      </c>
      <c r="AV389">
        <v>-7.7778731569367902E-3</v>
      </c>
      <c r="AW389">
        <v>-5.6288876990937204E-3</v>
      </c>
      <c r="AX389">
        <v>-7.7778731569367902E-3</v>
      </c>
      <c r="AY389">
        <v>-5.6288876990937204E-3</v>
      </c>
      <c r="AZ389">
        <v>-1.25532164277051E-3</v>
      </c>
      <c r="BA389">
        <v>-5.0805371058838204E-3</v>
      </c>
      <c r="BB389">
        <v>0.25063278819115697</v>
      </c>
      <c r="BC389">
        <v>-5.6288876990937204E-3</v>
      </c>
      <c r="BD389">
        <v>-7.7778731569367902E-3</v>
      </c>
      <c r="BE389">
        <v>-5.6288876990937204E-3</v>
      </c>
      <c r="BF389">
        <v>-7.7778731569367902E-3</v>
      </c>
      <c r="BG389">
        <v>-7.7778731569367902E-3</v>
      </c>
      <c r="BH389">
        <v>-7.7778731569367902E-3</v>
      </c>
      <c r="BI389">
        <v>-5.6288876990937204E-3</v>
      </c>
      <c r="BJ389">
        <v>-7.7778731569367902E-3</v>
      </c>
      <c r="BK389">
        <v>-5.6288876990937204E-3</v>
      </c>
      <c r="BL389">
        <v>0.24680757272804399</v>
      </c>
      <c r="BM389">
        <v>-7.7778731569367902E-3</v>
      </c>
      <c r="BN389">
        <v>-5.6288876990937204E-3</v>
      </c>
      <c r="BO389">
        <v>-5.6288876990937204E-3</v>
      </c>
      <c r="BP389">
        <v>-7.7778731569367902E-3</v>
      </c>
      <c r="BQ389">
        <v>-5.6288876990937204E-3</v>
      </c>
      <c r="BR389">
        <v>-5.6288876990937204E-3</v>
      </c>
      <c r="BS389">
        <v>-7.7778731569367902E-3</v>
      </c>
      <c r="BT389">
        <v>-5.0805371058838204E-3</v>
      </c>
      <c r="BU389">
        <v>-7.7778731569367902E-3</v>
      </c>
      <c r="BV389">
        <v>-5.6288876990937204E-3</v>
      </c>
      <c r="BW389">
        <v>-5.0805371058838204E-3</v>
      </c>
      <c r="BX389">
        <v>-5.0805371058838204E-3</v>
      </c>
      <c r="BY389">
        <v>-5.6288876990937204E-3</v>
      </c>
      <c r="BZ389">
        <v>-5.6288876990937204E-3</v>
      </c>
      <c r="CA389">
        <v>-5.6288876990937204E-3</v>
      </c>
      <c r="CB389">
        <v>-5.6288876990937204E-3</v>
      </c>
      <c r="CC389">
        <v>-7.7778731569367902E-3</v>
      </c>
      <c r="CD389">
        <v>-7.7778731569367902E-3</v>
      </c>
      <c r="CE389">
        <v>-5.0805371058838204E-3</v>
      </c>
      <c r="CF389">
        <v>-7.7778731569367902E-3</v>
      </c>
      <c r="CG389">
        <v>-5.6288876990937204E-3</v>
      </c>
      <c r="CH389">
        <v>-5.6288876990937204E-3</v>
      </c>
      <c r="CI389">
        <v>-7.7778731569367902E-3</v>
      </c>
      <c r="CJ389">
        <v>-5.0805371058838204E-3</v>
      </c>
      <c r="CK389">
        <v>-7.7778731569367902E-3</v>
      </c>
      <c r="CL389">
        <v>-5.6288876990937204E-3</v>
      </c>
      <c r="CM389">
        <v>-5.0805371058838204E-3</v>
      </c>
      <c r="CN389">
        <v>-5.6288876990937204E-3</v>
      </c>
      <c r="CO389">
        <v>-5.6288876990937204E-3</v>
      </c>
      <c r="CP389">
        <v>-5.6288876990937204E-3</v>
      </c>
      <c r="CQ389">
        <v>-5.0805371058838204E-3</v>
      </c>
      <c r="CR389">
        <v>-7.7778731569367902E-3</v>
      </c>
      <c r="CS389">
        <v>-5.6288876990937204E-3</v>
      </c>
      <c r="CT389">
        <v>-7.7778731569367902E-3</v>
      </c>
      <c r="CU389">
        <v>-5.6288876990937204E-3</v>
      </c>
      <c r="CV389">
        <v>-7.7778731569367902E-3</v>
      </c>
      <c r="CW389">
        <v>-5.0805371058838204E-3</v>
      </c>
      <c r="CX389">
        <v>-7.7778731569367902E-3</v>
      </c>
      <c r="CY389">
        <v>-7.7778731569367902E-3</v>
      </c>
      <c r="CZ389">
        <v>-7.7778731569367902E-3</v>
      </c>
      <c r="DA389">
        <v>-1.25532164277051E-3</v>
      </c>
      <c r="DB389">
        <v>-7.7778731569367902E-3</v>
      </c>
      <c r="DC389">
        <v>-7.7778731569367902E-3</v>
      </c>
      <c r="DD389">
        <v>0.39360432055415101</v>
      </c>
      <c r="DE389">
        <v>-5.0805371058838204E-3</v>
      </c>
      <c r="DF389">
        <v>-1.25532164277051E-3</v>
      </c>
      <c r="DG389">
        <v>-5.6288876990937204E-3</v>
      </c>
      <c r="DH389">
        <v>-7.7778731569367902E-3</v>
      </c>
      <c r="DI389">
        <v>-7.7778731569367902E-3</v>
      </c>
      <c r="DJ389">
        <v>-5.0805371058838204E-3</v>
      </c>
      <c r="DK389">
        <v>-7.7778731569367902E-3</v>
      </c>
      <c r="DL389">
        <v>-7.7778731569367902E-3</v>
      </c>
      <c r="DM389">
        <v>-7.7778731569367902E-3</v>
      </c>
      <c r="DN389">
        <v>-5.6288876990937204E-3</v>
      </c>
      <c r="DO389">
        <v>-5.6288876990937204E-3</v>
      </c>
      <c r="DP389">
        <v>-1.25532164277051E-3</v>
      </c>
      <c r="DQ389">
        <v>1.9427285933382901E-2</v>
      </c>
      <c r="DR389">
        <v>-3.7143182169458899E-3</v>
      </c>
      <c r="DS389">
        <v>4.2678236625557898E-2</v>
      </c>
      <c r="DT389">
        <v>-3.7143182169458899E-3</v>
      </c>
      <c r="DU389">
        <v>-3.7143182169458899E-3</v>
      </c>
      <c r="DV389">
        <v>-3.7143182169458899E-3</v>
      </c>
      <c r="DW389">
        <v>-3.7143182169458899E-3</v>
      </c>
      <c r="DX389">
        <v>6.5473576726706798E-2</v>
      </c>
      <c r="DY389">
        <v>-3.7143182169458899E-3</v>
      </c>
      <c r="DZ389">
        <v>-3.7143182169458899E-3</v>
      </c>
      <c r="EA389">
        <v>1.9427285933382901E-2</v>
      </c>
      <c r="EB389">
        <v>-3.7143182169458899E-3</v>
      </c>
      <c r="EC389">
        <v>1.9427285933382901E-2</v>
      </c>
      <c r="ED389">
        <v>6.5473576726706798E-2</v>
      </c>
      <c r="EE389">
        <v>4.2678236625557898E-2</v>
      </c>
      <c r="EF389">
        <v>-3.7143182169458899E-3</v>
      </c>
      <c r="EG389">
        <v>-3.7143182169458899E-3</v>
      </c>
      <c r="EH389">
        <v>4.2678236625557898E-2</v>
      </c>
      <c r="EI389">
        <v>4.2678236625557898E-2</v>
      </c>
      <c r="EJ389">
        <v>-3.7143182169458899E-3</v>
      </c>
      <c r="EK389">
        <v>-3.7143182169458899E-3</v>
      </c>
      <c r="EL389">
        <v>-3.7143182169458899E-3</v>
      </c>
      <c r="EM389">
        <v>-3.7143182169458899E-3</v>
      </c>
      <c r="EN389">
        <v>-3.7143182169458899E-3</v>
      </c>
      <c r="EO389">
        <v>1.9427285933382901E-2</v>
      </c>
      <c r="EP389">
        <v>4.2678236625557898E-2</v>
      </c>
      <c r="EQ389">
        <v>-3.7143182169458899E-3</v>
      </c>
      <c r="ER389">
        <v>4.2678236625557898E-2</v>
      </c>
      <c r="ES389">
        <v>4.2678236625557898E-2</v>
      </c>
      <c r="ET389">
        <v>1.9427285933382901E-2</v>
      </c>
      <c r="EU389">
        <v>-3.7143182169458899E-3</v>
      </c>
      <c r="EV389">
        <v>1.9427285933382901E-2</v>
      </c>
      <c r="EW389">
        <v>1.9427285933382901E-2</v>
      </c>
      <c r="EX389">
        <v>1.9427285933382901E-2</v>
      </c>
      <c r="EY389">
        <v>4.2678236625557898E-2</v>
      </c>
      <c r="EZ389">
        <v>1.9427285933382901E-2</v>
      </c>
      <c r="FA389">
        <v>1.9427285933382901E-2</v>
      </c>
      <c r="FB389">
        <v>4.2678236625557898E-2</v>
      </c>
      <c r="FC389">
        <v>1.9427285933382901E-2</v>
      </c>
      <c r="FD389">
        <v>1.9427285933382901E-2</v>
      </c>
      <c r="FE389">
        <v>6.5473576726706798E-2</v>
      </c>
      <c r="FF389">
        <v>6.5473576726706798E-2</v>
      </c>
      <c r="FG389">
        <v>1.9427285933382901E-2</v>
      </c>
      <c r="FH389">
        <v>-3.7143182169458899E-3</v>
      </c>
      <c r="FI389">
        <v>6.5473576726706798E-2</v>
      </c>
      <c r="FJ389">
        <v>-3.7143182169458899E-3</v>
      </c>
      <c r="FK389">
        <v>-3.7143182169458899E-3</v>
      </c>
      <c r="FL389">
        <v>6.5473576726706798E-2</v>
      </c>
      <c r="FM389">
        <v>1.9427285933382901E-2</v>
      </c>
      <c r="FN389">
        <v>-3.7143182169458899E-3</v>
      </c>
      <c r="FO389">
        <v>1.9427285933382901E-2</v>
      </c>
      <c r="FP389">
        <v>-3.7143182169458899E-3</v>
      </c>
      <c r="FQ389">
        <v>1.9427285933382901E-2</v>
      </c>
      <c r="FR389">
        <v>4.2678236625557898E-2</v>
      </c>
      <c r="FS389">
        <v>4.2678236625557898E-2</v>
      </c>
      <c r="FT389">
        <v>-3.7143182169458899E-3</v>
      </c>
      <c r="FU389">
        <v>4.2678236625557898E-2</v>
      </c>
      <c r="FV389">
        <v>-3.7143182169458899E-3</v>
      </c>
      <c r="FW389">
        <v>4.2678236625557898E-2</v>
      </c>
      <c r="FX389">
        <v>-3.7143182169458899E-3</v>
      </c>
      <c r="FY389">
        <f t="shared" si="8"/>
        <v>0</v>
      </c>
    </row>
    <row r="390" spans="1:181" x14ac:dyDescent="0.2">
      <c r="A390" t="s">
        <v>1295</v>
      </c>
      <c r="B390">
        <v>8.9516215475134002E-4</v>
      </c>
      <c r="C390">
        <v>6.9070613294912797E-4</v>
      </c>
      <c r="D390">
        <v>6.9070613294912797E-4</v>
      </c>
      <c r="E390">
        <v>6.9070613294912797E-4</v>
      </c>
      <c r="F390">
        <v>8.9516215475134002E-4</v>
      </c>
      <c r="G390">
        <v>8.9516215475134002E-4</v>
      </c>
      <c r="H390">
        <v>5.3131401041758299E-4</v>
      </c>
      <c r="I390">
        <v>5.3131401041758299E-4</v>
      </c>
      <c r="J390">
        <v>5.3131401041758299E-4</v>
      </c>
      <c r="K390">
        <v>8.9516215475134002E-4</v>
      </c>
      <c r="L390">
        <v>5.3131401041758299E-4</v>
      </c>
      <c r="M390">
        <v>5.3131401041758299E-4</v>
      </c>
      <c r="N390">
        <v>5.3131401041758299E-4</v>
      </c>
      <c r="O390">
        <v>6.9070613294912797E-4</v>
      </c>
      <c r="P390">
        <v>8.9516215475134002E-4</v>
      </c>
      <c r="Q390">
        <v>-1.56325551431545E-4</v>
      </c>
      <c r="R390">
        <v>5.3131401041758299E-4</v>
      </c>
      <c r="S390">
        <v>8.9516215475134002E-4</v>
      </c>
      <c r="T390">
        <v>6.9070613294912797E-4</v>
      </c>
      <c r="U390">
        <v>5.3131401041758299E-4</v>
      </c>
      <c r="V390">
        <v>8.9516215475134002E-4</v>
      </c>
      <c r="W390">
        <v>8.9516215475134002E-4</v>
      </c>
      <c r="X390">
        <v>6.9070613294912797E-4</v>
      </c>
      <c r="Y390">
        <v>8.9516215475134002E-4</v>
      </c>
      <c r="Z390">
        <v>6.9070613294912797E-4</v>
      </c>
      <c r="AA390">
        <v>6.9070613294912797E-4</v>
      </c>
      <c r="AB390">
        <v>6.9070613294912797E-4</v>
      </c>
      <c r="AC390">
        <v>5.3131401041758299E-4</v>
      </c>
      <c r="AD390">
        <v>5.3131401041758299E-4</v>
      </c>
      <c r="AE390">
        <v>5.3131401041758299E-4</v>
      </c>
      <c r="AF390">
        <v>8.9516215475134002E-4</v>
      </c>
      <c r="AG390">
        <v>8.9516215475134002E-4</v>
      </c>
      <c r="AH390">
        <v>6.9070613294912797E-4</v>
      </c>
      <c r="AI390">
        <v>5.3131401041758299E-4</v>
      </c>
      <c r="AJ390">
        <v>6.9070613294912797E-4</v>
      </c>
      <c r="AK390">
        <v>8.9516215475134002E-4</v>
      </c>
      <c r="AL390">
        <v>5.3131401041758299E-4</v>
      </c>
      <c r="AM390">
        <v>8.9516215475134002E-4</v>
      </c>
      <c r="AN390">
        <v>5.3131401041758299E-4</v>
      </c>
      <c r="AO390">
        <v>-1.56325551431545E-4</v>
      </c>
      <c r="AP390">
        <v>6.9070613294912797E-4</v>
      </c>
      <c r="AQ390">
        <v>5.3131401041758299E-4</v>
      </c>
      <c r="AR390">
        <v>-1.56325551431545E-4</v>
      </c>
      <c r="AS390">
        <v>8.9516215475134002E-4</v>
      </c>
      <c r="AT390">
        <v>8.9516215475134002E-4</v>
      </c>
      <c r="AU390">
        <v>8.9516215475134002E-4</v>
      </c>
      <c r="AV390">
        <v>8.9516215475134002E-4</v>
      </c>
      <c r="AW390">
        <v>6.9070613294912797E-4</v>
      </c>
      <c r="AX390">
        <v>8.9516215475134002E-4</v>
      </c>
      <c r="AY390">
        <v>6.9070613294912797E-4</v>
      </c>
      <c r="AZ390">
        <v>5.3131401041758299E-4</v>
      </c>
      <c r="BA390">
        <v>-1.56325551431545E-4</v>
      </c>
      <c r="BB390">
        <v>5.3131401041758299E-4</v>
      </c>
      <c r="BC390">
        <v>6.9070613294912797E-4</v>
      </c>
      <c r="BD390">
        <v>8.9516215475134002E-4</v>
      </c>
      <c r="BE390">
        <v>6.9070613294912797E-4</v>
      </c>
      <c r="BF390">
        <v>8.9516215475134002E-4</v>
      </c>
      <c r="BG390">
        <v>0.27567551852557098</v>
      </c>
      <c r="BH390">
        <v>8.9516215475134002E-4</v>
      </c>
      <c r="BI390">
        <v>6.9070613294912797E-4</v>
      </c>
      <c r="BJ390">
        <v>8.9516215475134002E-4</v>
      </c>
      <c r="BK390">
        <v>6.9070613294912797E-4</v>
      </c>
      <c r="BL390">
        <v>-1.56325551431545E-4</v>
      </c>
      <c r="BM390">
        <v>8.9516215475134002E-4</v>
      </c>
      <c r="BN390">
        <v>6.9070613294912797E-4</v>
      </c>
      <c r="BO390">
        <v>6.9070613294912797E-4</v>
      </c>
      <c r="BP390">
        <v>0.27567551852557098</v>
      </c>
      <c r="BQ390">
        <v>6.9070613294912797E-4</v>
      </c>
      <c r="BR390">
        <v>0.43620726668525001</v>
      </c>
      <c r="BS390">
        <v>8.9516215475134002E-4</v>
      </c>
      <c r="BT390">
        <v>-1.56325551431545E-4</v>
      </c>
      <c r="BU390">
        <v>8.9516215475134002E-4</v>
      </c>
      <c r="BV390">
        <v>6.9070613294912797E-4</v>
      </c>
      <c r="BW390">
        <v>-1.56325551431545E-4</v>
      </c>
      <c r="BX390">
        <v>-1.56325551431545E-4</v>
      </c>
      <c r="BY390">
        <v>6.9070613294912797E-4</v>
      </c>
      <c r="BZ390">
        <v>6.9070613294912797E-4</v>
      </c>
      <c r="CA390">
        <v>6.9070613294912797E-4</v>
      </c>
      <c r="CB390">
        <v>6.9070613294912797E-4</v>
      </c>
      <c r="CC390">
        <v>8.9516215475134002E-4</v>
      </c>
      <c r="CD390">
        <v>8.9516215475134002E-4</v>
      </c>
      <c r="CE390">
        <v>-1.56325551431545E-4</v>
      </c>
      <c r="CF390">
        <v>8.9516215475134002E-4</v>
      </c>
      <c r="CG390">
        <v>6.9070613294912797E-4</v>
      </c>
      <c r="CH390">
        <v>6.9070613294912797E-4</v>
      </c>
      <c r="CI390">
        <v>8.9516215475134002E-4</v>
      </c>
      <c r="CJ390">
        <v>-1.56325551431545E-4</v>
      </c>
      <c r="CK390">
        <v>8.9516215475134002E-4</v>
      </c>
      <c r="CL390">
        <v>6.9070613294912797E-4</v>
      </c>
      <c r="CM390">
        <v>-1.56325551431545E-4</v>
      </c>
      <c r="CN390">
        <v>6.9070613294912797E-4</v>
      </c>
      <c r="CO390">
        <v>6.9070613294912797E-4</v>
      </c>
      <c r="CP390">
        <v>6.9070613294912797E-4</v>
      </c>
      <c r="CQ390">
        <v>-1.56325551431545E-4</v>
      </c>
      <c r="CR390">
        <v>8.9516215475134002E-4</v>
      </c>
      <c r="CS390">
        <v>6.9070613294912797E-4</v>
      </c>
      <c r="CT390">
        <v>8.9516215475134002E-4</v>
      </c>
      <c r="CU390">
        <v>6.9070613294912797E-4</v>
      </c>
      <c r="CV390">
        <v>8.9516215475134002E-4</v>
      </c>
      <c r="CW390">
        <v>-1.56325551431545E-4</v>
      </c>
      <c r="CX390">
        <v>8.9516215475134002E-4</v>
      </c>
      <c r="CY390">
        <v>8.9516215475134002E-4</v>
      </c>
      <c r="CZ390">
        <v>8.9516215475134002E-4</v>
      </c>
      <c r="DA390">
        <v>5.3131401041758299E-4</v>
      </c>
      <c r="DB390">
        <v>8.9516215475134002E-4</v>
      </c>
      <c r="DC390">
        <v>8.9516215475134002E-4</v>
      </c>
      <c r="DD390">
        <v>6.9070613294912797E-4</v>
      </c>
      <c r="DE390">
        <v>-1.56325551431545E-4</v>
      </c>
      <c r="DF390">
        <v>5.3131401041758299E-4</v>
      </c>
      <c r="DG390">
        <v>6.9070613294912797E-4</v>
      </c>
      <c r="DH390">
        <v>8.9516215475134002E-4</v>
      </c>
      <c r="DI390">
        <v>8.9516215475134002E-4</v>
      </c>
      <c r="DJ390">
        <v>-1.56325551431545E-4</v>
      </c>
      <c r="DK390">
        <v>8.9516215475134002E-4</v>
      </c>
      <c r="DL390">
        <v>8.9516215475134002E-4</v>
      </c>
      <c r="DM390">
        <v>8.9516215475134002E-4</v>
      </c>
      <c r="DN390">
        <v>6.9070613294912797E-4</v>
      </c>
      <c r="DO390">
        <v>6.9070613294912797E-4</v>
      </c>
      <c r="DP390">
        <v>5.3131401041758299E-4</v>
      </c>
      <c r="DQ390">
        <v>9.9785751056574593E-4</v>
      </c>
      <c r="DR390">
        <v>-6.9671368813671998E-4</v>
      </c>
      <c r="DS390">
        <v>-1.2370525233078599E-3</v>
      </c>
      <c r="DT390">
        <v>-6.9671368813671998E-4</v>
      </c>
      <c r="DU390">
        <v>-6.9671368813671998E-4</v>
      </c>
      <c r="DV390">
        <v>-6.9671368813671998E-4</v>
      </c>
      <c r="DW390">
        <v>-6.9671368813671998E-4</v>
      </c>
      <c r="DX390">
        <v>-1.9301578468941601E-3</v>
      </c>
      <c r="DY390">
        <v>-6.9671368813671998E-4</v>
      </c>
      <c r="DZ390">
        <v>-6.9671368813671998E-4</v>
      </c>
      <c r="EA390">
        <v>9.9785751056574593E-4</v>
      </c>
      <c r="EB390">
        <v>-6.9671368813671998E-4</v>
      </c>
      <c r="EC390">
        <v>9.9785751056574593E-4</v>
      </c>
      <c r="ED390">
        <v>-1.9301578468941601E-3</v>
      </c>
      <c r="EE390">
        <v>-1.2370525233078599E-3</v>
      </c>
      <c r="EF390">
        <v>-6.9671368813671998E-4</v>
      </c>
      <c r="EG390">
        <v>-6.9671368813671998E-4</v>
      </c>
      <c r="EH390">
        <v>-1.2370525233078599E-3</v>
      </c>
      <c r="EI390">
        <v>-1.2370525233078599E-3</v>
      </c>
      <c r="EJ390">
        <v>-6.9671368813671998E-4</v>
      </c>
      <c r="EK390">
        <v>-6.9671368813671998E-4</v>
      </c>
      <c r="EL390">
        <v>-6.9671368813671998E-4</v>
      </c>
      <c r="EM390">
        <v>-6.9671368813671998E-4</v>
      </c>
      <c r="EN390">
        <v>-6.9671368813671998E-4</v>
      </c>
      <c r="EO390">
        <v>9.9785751056574593E-4</v>
      </c>
      <c r="EP390">
        <v>-1.2370525233078599E-3</v>
      </c>
      <c r="EQ390">
        <v>-6.9671368813671998E-4</v>
      </c>
      <c r="ER390">
        <v>-1.2370525233078599E-3</v>
      </c>
      <c r="ES390">
        <v>-1.2370525233078599E-3</v>
      </c>
      <c r="ET390">
        <v>9.9785751056574593E-4</v>
      </c>
      <c r="EU390">
        <v>-6.9671368813671998E-4</v>
      </c>
      <c r="EV390">
        <v>9.9785751056574593E-4</v>
      </c>
      <c r="EW390">
        <v>9.9785751056574593E-4</v>
      </c>
      <c r="EX390">
        <v>9.9785751056574593E-4</v>
      </c>
      <c r="EY390">
        <v>-1.2370525233078599E-3</v>
      </c>
      <c r="EZ390">
        <v>9.9785751056574593E-4</v>
      </c>
      <c r="FA390">
        <v>9.9785751056574593E-4</v>
      </c>
      <c r="FB390">
        <v>-1.2370525233078599E-3</v>
      </c>
      <c r="FC390">
        <v>9.9785751056574593E-4</v>
      </c>
      <c r="FD390">
        <v>9.9785751056574593E-4</v>
      </c>
      <c r="FE390">
        <v>-1.9301578468941601E-3</v>
      </c>
      <c r="FF390">
        <v>-1.9301578468941601E-3</v>
      </c>
      <c r="FG390">
        <v>9.9785751056574593E-4</v>
      </c>
      <c r="FH390">
        <v>-6.9671368813671998E-4</v>
      </c>
      <c r="FI390">
        <v>-1.9301578468941601E-3</v>
      </c>
      <c r="FJ390">
        <v>-6.9671368813671998E-4</v>
      </c>
      <c r="FK390">
        <v>-6.9671368813671998E-4</v>
      </c>
      <c r="FL390">
        <v>-1.9301578468941601E-3</v>
      </c>
      <c r="FM390">
        <v>9.9785751056574593E-4</v>
      </c>
      <c r="FN390">
        <v>-6.9671368813671998E-4</v>
      </c>
      <c r="FO390">
        <v>9.9785751056574593E-4</v>
      </c>
      <c r="FP390">
        <v>-6.9671368813671998E-4</v>
      </c>
      <c r="FQ390">
        <v>9.9785751056574593E-4</v>
      </c>
      <c r="FR390">
        <v>-1.2370525233078599E-3</v>
      </c>
      <c r="FS390">
        <v>-1.2370525233078599E-3</v>
      </c>
      <c r="FT390">
        <v>0.38931948486454099</v>
      </c>
      <c r="FU390">
        <v>-1.2370525233078599E-3</v>
      </c>
      <c r="FV390">
        <v>-6.9671368813671998E-4</v>
      </c>
      <c r="FW390">
        <v>-1.2370525233078599E-3</v>
      </c>
      <c r="FX390">
        <v>-6.9671368813671998E-4</v>
      </c>
      <c r="FY390">
        <f t="shared" si="8"/>
        <v>0</v>
      </c>
    </row>
    <row r="391" spans="1:181" x14ac:dyDescent="0.2">
      <c r="A391" t="s">
        <v>1296</v>
      </c>
      <c r="B391">
        <v>-1.33043910993321E-3</v>
      </c>
      <c r="C391">
        <v>-1.3777329183324799E-3</v>
      </c>
      <c r="D391">
        <v>-1.3777329183324799E-3</v>
      </c>
      <c r="E391">
        <v>-1.3777329183324799E-3</v>
      </c>
      <c r="F391">
        <v>-1.33043910993321E-3</v>
      </c>
      <c r="G391">
        <v>-1.33043910993321E-3</v>
      </c>
      <c r="H391">
        <v>0.29794995267117702</v>
      </c>
      <c r="I391">
        <v>0.29794995267117702</v>
      </c>
      <c r="J391">
        <v>-1.22605159403191E-3</v>
      </c>
      <c r="K391">
        <v>-1.33043910993321E-3</v>
      </c>
      <c r="L391">
        <v>-1.22605159403191E-3</v>
      </c>
      <c r="M391">
        <v>-1.22605159403191E-3</v>
      </c>
      <c r="N391">
        <v>-1.22605159403191E-3</v>
      </c>
      <c r="O391">
        <v>-1.3777329183324799E-3</v>
      </c>
      <c r="P391">
        <v>-1.33043910993321E-3</v>
      </c>
      <c r="Q391">
        <v>-1.35754310063773E-3</v>
      </c>
      <c r="R391">
        <v>-1.22605159403191E-3</v>
      </c>
      <c r="S391">
        <v>-1.33043910993321E-3</v>
      </c>
      <c r="T391">
        <v>-1.3777329183324799E-3</v>
      </c>
      <c r="U391">
        <v>-1.22605159403191E-3</v>
      </c>
      <c r="V391">
        <v>-1.33043910993321E-3</v>
      </c>
      <c r="W391">
        <v>-1.33043910993321E-3</v>
      </c>
      <c r="X391">
        <v>-1.3777329183324799E-3</v>
      </c>
      <c r="Y391">
        <v>-1.33043910993321E-3</v>
      </c>
      <c r="Z391">
        <v>-1.3777329183324799E-3</v>
      </c>
      <c r="AA391">
        <v>-1.3777329183324799E-3</v>
      </c>
      <c r="AB391">
        <v>-1.3777329183324799E-3</v>
      </c>
      <c r="AC391">
        <v>0.47295669603122997</v>
      </c>
      <c r="AD391">
        <v>0.29794995267117702</v>
      </c>
      <c r="AE391">
        <v>-1.22605159403191E-3</v>
      </c>
      <c r="AF391">
        <v>-1.33043910993321E-3</v>
      </c>
      <c r="AG391">
        <v>-1.33043910993321E-3</v>
      </c>
      <c r="AH391">
        <v>-1.3777329183324799E-3</v>
      </c>
      <c r="AI391">
        <v>-1.22605159403191E-3</v>
      </c>
      <c r="AJ391">
        <v>-1.3777329183324799E-3</v>
      </c>
      <c r="AK391">
        <v>-1.33043910993321E-3</v>
      </c>
      <c r="AL391">
        <v>-1.22605159403191E-3</v>
      </c>
      <c r="AM391">
        <v>0.29784556515527499</v>
      </c>
      <c r="AN391">
        <v>-1.22605159403191E-3</v>
      </c>
      <c r="AO391">
        <v>-1.35754310063773E-3</v>
      </c>
      <c r="AP391">
        <v>-1.3777329183324799E-3</v>
      </c>
      <c r="AQ391">
        <v>-1.22605159403191E-3</v>
      </c>
      <c r="AR391">
        <v>-1.35754310063773E-3</v>
      </c>
      <c r="AS391">
        <v>-1.33043910993321E-3</v>
      </c>
      <c r="AT391">
        <v>-1.33043910993321E-3</v>
      </c>
      <c r="AU391">
        <v>-1.33043910993321E-3</v>
      </c>
      <c r="AV391">
        <v>0.29784556515527499</v>
      </c>
      <c r="AW391">
        <v>-1.3777329183324799E-3</v>
      </c>
      <c r="AX391">
        <v>-1.33043910993321E-3</v>
      </c>
      <c r="AY391">
        <v>-1.3777329183324799E-3</v>
      </c>
      <c r="AZ391">
        <v>-1.22605159403191E-3</v>
      </c>
      <c r="BA391">
        <v>-1.35754310063773E-3</v>
      </c>
      <c r="BB391">
        <v>-1.22605159403191E-3</v>
      </c>
      <c r="BC391">
        <v>-1.3777329183324799E-3</v>
      </c>
      <c r="BD391">
        <v>0.29784556515527499</v>
      </c>
      <c r="BE391">
        <v>-1.3777329183324799E-3</v>
      </c>
      <c r="BF391">
        <v>-1.33043910993321E-3</v>
      </c>
      <c r="BG391">
        <v>-1.33043910993321E-3</v>
      </c>
      <c r="BH391">
        <v>-1.33043910993321E-3</v>
      </c>
      <c r="BI391">
        <v>-1.3777329183324799E-3</v>
      </c>
      <c r="BJ391">
        <v>-1.33043910993321E-3</v>
      </c>
      <c r="BK391">
        <v>-1.3777329183324799E-3</v>
      </c>
      <c r="BL391">
        <v>-1.35754310063773E-3</v>
      </c>
      <c r="BM391">
        <v>-1.33043910993321E-3</v>
      </c>
      <c r="BN391">
        <v>-1.3777329183324799E-3</v>
      </c>
      <c r="BO391">
        <v>-1.3777329183324799E-3</v>
      </c>
      <c r="BP391">
        <v>-1.33043910993321E-3</v>
      </c>
      <c r="BQ391">
        <v>-1.3777329183324799E-3</v>
      </c>
      <c r="BR391">
        <v>-1.3777329183324799E-3</v>
      </c>
      <c r="BS391">
        <v>-1.33043910993321E-3</v>
      </c>
      <c r="BT391">
        <v>-1.35754310063773E-3</v>
      </c>
      <c r="BU391">
        <v>-1.33043910993321E-3</v>
      </c>
      <c r="BV391">
        <v>-1.3777329183324799E-3</v>
      </c>
      <c r="BW391">
        <v>-1.35754310063773E-3</v>
      </c>
      <c r="BX391">
        <v>-1.35754310063773E-3</v>
      </c>
      <c r="BY391">
        <v>-1.3777329183324799E-3</v>
      </c>
      <c r="BZ391">
        <v>-1.3777329183324799E-3</v>
      </c>
      <c r="CA391">
        <v>-1.3777329183324799E-3</v>
      </c>
      <c r="CB391">
        <v>-1.3777329183324799E-3</v>
      </c>
      <c r="CC391">
        <v>-1.33043910993321E-3</v>
      </c>
      <c r="CD391">
        <v>-1.33043910993321E-3</v>
      </c>
      <c r="CE391">
        <v>0.297818461164571</v>
      </c>
      <c r="CF391">
        <v>-1.33043910993321E-3</v>
      </c>
      <c r="CG391">
        <v>-1.3777329183324799E-3</v>
      </c>
      <c r="CH391">
        <v>-1.3777329183324799E-3</v>
      </c>
      <c r="CI391">
        <v>0.29784556515527499</v>
      </c>
      <c r="CJ391">
        <v>-1.35754310063773E-3</v>
      </c>
      <c r="CK391">
        <v>-1.33043910993321E-3</v>
      </c>
      <c r="CL391">
        <v>-1.3777329183324799E-3</v>
      </c>
      <c r="CM391">
        <v>-1.35754310063773E-3</v>
      </c>
      <c r="CN391">
        <v>-1.3777329183324799E-3</v>
      </c>
      <c r="CO391">
        <v>-1.3777329183324799E-3</v>
      </c>
      <c r="CP391">
        <v>-1.3777329183324799E-3</v>
      </c>
      <c r="CQ391">
        <v>-1.35754310063773E-3</v>
      </c>
      <c r="CR391">
        <v>-1.33043910993321E-3</v>
      </c>
      <c r="CS391">
        <v>-1.3777329183324799E-3</v>
      </c>
      <c r="CT391">
        <v>-1.33043910993321E-3</v>
      </c>
      <c r="CU391">
        <v>-1.3777329183324799E-3</v>
      </c>
      <c r="CV391">
        <v>-1.33043910993321E-3</v>
      </c>
      <c r="CW391">
        <v>-1.35754310063773E-3</v>
      </c>
      <c r="CX391">
        <v>-1.33043910993321E-3</v>
      </c>
      <c r="CY391">
        <v>-1.33043910993321E-3</v>
      </c>
      <c r="CZ391">
        <v>-1.33043910993321E-3</v>
      </c>
      <c r="DA391">
        <v>-1.22605159403191E-3</v>
      </c>
      <c r="DB391">
        <v>-1.33043910993321E-3</v>
      </c>
      <c r="DC391">
        <v>-1.33043910993321E-3</v>
      </c>
      <c r="DD391">
        <v>-1.3777329183324799E-3</v>
      </c>
      <c r="DE391">
        <v>-1.35754310063773E-3</v>
      </c>
      <c r="DF391">
        <v>-1.22605159403191E-3</v>
      </c>
      <c r="DG391">
        <v>-1.3777329183324799E-3</v>
      </c>
      <c r="DH391">
        <v>-1.33043910993321E-3</v>
      </c>
      <c r="DI391">
        <v>-1.33043910993321E-3</v>
      </c>
      <c r="DJ391">
        <v>-1.35754310063773E-3</v>
      </c>
      <c r="DK391">
        <v>-1.33043910993321E-3</v>
      </c>
      <c r="DL391">
        <v>-1.33043910993321E-3</v>
      </c>
      <c r="DM391">
        <v>-1.33043910993321E-3</v>
      </c>
      <c r="DN391">
        <v>-1.3777329183324799E-3</v>
      </c>
      <c r="DO391">
        <v>-1.3777329183324799E-3</v>
      </c>
      <c r="DP391">
        <v>-1.22605159403191E-3</v>
      </c>
      <c r="DQ391">
        <v>3.8579435176454499E-3</v>
      </c>
      <c r="DR391">
        <v>0.30799142880836</v>
      </c>
      <c r="DS391">
        <v>3.7476432575708099E-3</v>
      </c>
      <c r="DT391">
        <v>3.4612842879710999E-3</v>
      </c>
      <c r="DU391">
        <v>3.4612842879710999E-3</v>
      </c>
      <c r="DV391">
        <v>3.4612842879710999E-3</v>
      </c>
      <c r="DW391">
        <v>3.4612842879710999E-3</v>
      </c>
      <c r="DX391">
        <v>3.6583573398474901E-3</v>
      </c>
      <c r="DY391">
        <v>3.4612842879710999E-3</v>
      </c>
      <c r="DZ391">
        <v>3.4612842879710999E-3</v>
      </c>
      <c r="EA391">
        <v>3.8579435176454499E-3</v>
      </c>
      <c r="EB391">
        <v>3.4612842879710999E-3</v>
      </c>
      <c r="EC391">
        <v>3.8579435176454499E-3</v>
      </c>
      <c r="ED391">
        <v>3.6583573398474901E-3</v>
      </c>
      <c r="EE391">
        <v>3.7476432575708099E-3</v>
      </c>
      <c r="EF391">
        <v>3.4612842879710999E-3</v>
      </c>
      <c r="EG391">
        <v>3.4612842879710999E-3</v>
      </c>
      <c r="EH391">
        <v>0.30827778777796</v>
      </c>
      <c r="EI391">
        <v>3.7476432575708099E-3</v>
      </c>
      <c r="EJ391">
        <v>3.4612842879710999E-3</v>
      </c>
      <c r="EK391">
        <v>3.4612842879710999E-3</v>
      </c>
      <c r="EL391">
        <v>3.4612842879710999E-3</v>
      </c>
      <c r="EM391">
        <v>3.4612842879710999E-3</v>
      </c>
      <c r="EN391">
        <v>3.4612842879710999E-3</v>
      </c>
      <c r="EO391">
        <v>3.8579435176454499E-3</v>
      </c>
      <c r="EP391">
        <v>3.7476432575708099E-3</v>
      </c>
      <c r="EQ391">
        <v>3.4612842879710999E-3</v>
      </c>
      <c r="ER391">
        <v>3.7476432575708099E-3</v>
      </c>
      <c r="ES391">
        <v>3.7476432575708099E-3</v>
      </c>
      <c r="ET391">
        <v>3.8579435176454499E-3</v>
      </c>
      <c r="EU391">
        <v>3.4612842879710999E-3</v>
      </c>
      <c r="EV391">
        <v>3.8579435176454499E-3</v>
      </c>
      <c r="EW391">
        <v>3.8579435176454499E-3</v>
      </c>
      <c r="EX391">
        <v>3.8579435176454499E-3</v>
      </c>
      <c r="EY391">
        <v>3.7476432575708099E-3</v>
      </c>
      <c r="EZ391">
        <v>3.8579435176454499E-3</v>
      </c>
      <c r="FA391">
        <v>3.8579435176454499E-3</v>
      </c>
      <c r="FB391">
        <v>3.7476432575708099E-3</v>
      </c>
      <c r="FC391">
        <v>3.8579435176454499E-3</v>
      </c>
      <c r="FD391">
        <v>3.8579435176454499E-3</v>
      </c>
      <c r="FE391">
        <v>3.6583573398474901E-3</v>
      </c>
      <c r="FF391">
        <v>3.6583573398474901E-3</v>
      </c>
      <c r="FG391">
        <v>3.8579435176454499E-3</v>
      </c>
      <c r="FH391">
        <v>3.4612842879710999E-3</v>
      </c>
      <c r="FI391">
        <v>3.6583573398474901E-3</v>
      </c>
      <c r="FJ391">
        <v>3.4612842879710999E-3</v>
      </c>
      <c r="FK391">
        <v>3.4612842879710999E-3</v>
      </c>
      <c r="FL391">
        <v>3.6583573398474901E-3</v>
      </c>
      <c r="FM391">
        <v>3.8579435176454499E-3</v>
      </c>
      <c r="FN391">
        <v>3.4612842879710999E-3</v>
      </c>
      <c r="FO391">
        <v>3.8579435176454499E-3</v>
      </c>
      <c r="FP391">
        <v>3.4612842879710999E-3</v>
      </c>
      <c r="FQ391">
        <v>3.8579435176454499E-3</v>
      </c>
      <c r="FR391">
        <v>3.7476432575708099E-3</v>
      </c>
      <c r="FS391">
        <v>0.48641650240640899</v>
      </c>
      <c r="FT391">
        <v>3.4612842879710999E-3</v>
      </c>
      <c r="FU391">
        <v>3.7476432575708099E-3</v>
      </c>
      <c r="FV391">
        <v>3.4612842879710999E-3</v>
      </c>
      <c r="FW391">
        <v>3.7476432575708099E-3</v>
      </c>
      <c r="FX391">
        <v>3.4612842879710999E-3</v>
      </c>
      <c r="FY391">
        <f t="shared" si="8"/>
        <v>0</v>
      </c>
    </row>
    <row r="392" spans="1:181" x14ac:dyDescent="0.2">
      <c r="A392" t="s">
        <v>1297</v>
      </c>
      <c r="B392">
        <v>-8.8062915662459596E-4</v>
      </c>
      <c r="C392">
        <v>-8.4143831830119104E-3</v>
      </c>
      <c r="D392">
        <v>-8.4143831830119104E-3</v>
      </c>
      <c r="E392">
        <v>-8.4143831830119104E-3</v>
      </c>
      <c r="F392">
        <v>-8.8062915662459596E-4</v>
      </c>
      <c r="G392">
        <v>0.52949103868897496</v>
      </c>
      <c r="H392">
        <v>-3.1672897049538399E-3</v>
      </c>
      <c r="I392">
        <v>-3.1672897049538399E-3</v>
      </c>
      <c r="J392">
        <v>-3.1672897049538399E-3</v>
      </c>
      <c r="K392">
        <v>0.26430520520663903</v>
      </c>
      <c r="L392">
        <v>-3.1672897049538399E-3</v>
      </c>
      <c r="M392">
        <v>-3.1672897049538399E-3</v>
      </c>
      <c r="N392">
        <v>-3.1672897049538399E-3</v>
      </c>
      <c r="O392">
        <v>0.41189521978300803</v>
      </c>
      <c r="P392">
        <v>-8.8062915662459596E-4</v>
      </c>
      <c r="Q392">
        <v>3.05813534596436E-3</v>
      </c>
      <c r="R392">
        <v>0.41714231326106599</v>
      </c>
      <c r="S392">
        <v>-8.8062915662459596E-4</v>
      </c>
      <c r="T392">
        <v>-8.4143831830119104E-3</v>
      </c>
      <c r="U392">
        <v>-3.1672897049538399E-3</v>
      </c>
      <c r="V392">
        <v>-8.8062915662459596E-4</v>
      </c>
      <c r="W392">
        <v>-8.8062915662459596E-4</v>
      </c>
      <c r="X392">
        <v>-8.4143831830119104E-3</v>
      </c>
      <c r="Y392">
        <v>-8.8062915662459596E-4</v>
      </c>
      <c r="Z392">
        <v>-8.4143831830119104E-3</v>
      </c>
      <c r="AA392">
        <v>-8.4143831830119104E-3</v>
      </c>
      <c r="AB392">
        <v>-8.4143831830119104E-3</v>
      </c>
      <c r="AC392">
        <v>0.68232814674340103</v>
      </c>
      <c r="AD392">
        <v>0.26201854465830998</v>
      </c>
      <c r="AE392">
        <v>-3.1672897049538399E-3</v>
      </c>
      <c r="AF392">
        <v>-8.8062915662459596E-4</v>
      </c>
      <c r="AG392">
        <v>-8.8062915662459596E-4</v>
      </c>
      <c r="AH392">
        <v>-8.4143831830119104E-3</v>
      </c>
      <c r="AI392">
        <v>-3.1672897049538399E-3</v>
      </c>
      <c r="AJ392">
        <v>-8.4143831830119104E-3</v>
      </c>
      <c r="AK392">
        <v>-8.8062915662459596E-4</v>
      </c>
      <c r="AL392">
        <v>-3.1672897049538399E-3</v>
      </c>
      <c r="AM392">
        <v>-8.8062915662459596E-4</v>
      </c>
      <c r="AN392">
        <v>-3.1672897049538399E-3</v>
      </c>
      <c r="AO392">
        <v>3.05813534596436E-3</v>
      </c>
      <c r="AP392">
        <v>-8.4143831830119104E-3</v>
      </c>
      <c r="AQ392">
        <v>-3.1672897049538399E-3</v>
      </c>
      <c r="AR392">
        <v>3.05813534596436E-3</v>
      </c>
      <c r="AS392">
        <v>-8.8062915662459596E-4</v>
      </c>
      <c r="AT392">
        <v>-8.8062915662459596E-4</v>
      </c>
      <c r="AU392">
        <v>-8.8062915662459596E-4</v>
      </c>
      <c r="AV392">
        <v>0.26430520520663903</v>
      </c>
      <c r="AW392">
        <v>-8.4143831830119104E-3</v>
      </c>
      <c r="AX392">
        <v>0.26430520520663903</v>
      </c>
      <c r="AY392">
        <v>-8.4143831830119104E-3</v>
      </c>
      <c r="AZ392">
        <v>0.26201854465830998</v>
      </c>
      <c r="BA392">
        <v>0.61880057353685403</v>
      </c>
      <c r="BB392">
        <v>0.52720437814064502</v>
      </c>
      <c r="BC392">
        <v>0.25677145118025202</v>
      </c>
      <c r="BD392">
        <v>0.41942897380939498</v>
      </c>
      <c r="BE392">
        <v>-8.4143831830119104E-3</v>
      </c>
      <c r="BF392">
        <v>0.91651162989095702</v>
      </c>
      <c r="BG392">
        <v>-8.8062915662459596E-4</v>
      </c>
      <c r="BH392">
        <v>0.26430520520663903</v>
      </c>
      <c r="BI392">
        <v>-8.4143831830119104E-3</v>
      </c>
      <c r="BJ392">
        <v>0.61486180903426502</v>
      </c>
      <c r="BK392">
        <v>-8.4143831830119104E-3</v>
      </c>
      <c r="BL392">
        <v>0.53342980319156397</v>
      </c>
      <c r="BM392">
        <v>-8.8062915662459596E-4</v>
      </c>
      <c r="BN392">
        <v>-8.4143831830119104E-3</v>
      </c>
      <c r="BO392">
        <v>0.41189521978300803</v>
      </c>
      <c r="BP392">
        <v>-8.8062915662459596E-4</v>
      </c>
      <c r="BQ392">
        <v>-8.4143831830119104E-3</v>
      </c>
      <c r="BR392">
        <v>0.25677145118025202</v>
      </c>
      <c r="BS392">
        <v>0.26430520520663903</v>
      </c>
      <c r="BT392">
        <v>0.26824396970922798</v>
      </c>
      <c r="BU392">
        <v>-8.8062915662459596E-4</v>
      </c>
      <c r="BV392">
        <v>-8.4143831830119104E-3</v>
      </c>
      <c r="BW392">
        <v>3.05813534596436E-3</v>
      </c>
      <c r="BX392">
        <v>3.05813534596436E-3</v>
      </c>
      <c r="BY392">
        <v>-8.4143831830119104E-3</v>
      </c>
      <c r="BZ392">
        <v>0.41189521978300803</v>
      </c>
      <c r="CA392">
        <v>-8.4143831830119104E-3</v>
      </c>
      <c r="CB392">
        <v>-8.4143831830119104E-3</v>
      </c>
      <c r="CC392">
        <v>-8.8062915662459596E-4</v>
      </c>
      <c r="CD392">
        <v>-8.8062915662459596E-4</v>
      </c>
      <c r="CE392">
        <v>0.42336773831198399</v>
      </c>
      <c r="CF392">
        <v>-8.8062915662459596E-4</v>
      </c>
      <c r="CG392">
        <v>0.41189521978300803</v>
      </c>
      <c r="CH392">
        <v>-8.4143831830119104E-3</v>
      </c>
      <c r="CI392">
        <v>-8.8062915662459596E-4</v>
      </c>
      <c r="CJ392">
        <v>3.05813534596436E-3</v>
      </c>
      <c r="CK392">
        <v>0.74359012735947605</v>
      </c>
      <c r="CL392">
        <v>-8.4143831830119104E-3</v>
      </c>
      <c r="CM392">
        <v>3.05813534596436E-3</v>
      </c>
      <c r="CN392">
        <v>-8.4143831830119104E-3</v>
      </c>
      <c r="CO392">
        <v>-8.4143831830119104E-3</v>
      </c>
      <c r="CP392">
        <v>0.25677145118025202</v>
      </c>
      <c r="CQ392">
        <v>3.05813534596436E-3</v>
      </c>
      <c r="CR392">
        <v>-8.8062915662459596E-4</v>
      </c>
      <c r="CS392">
        <v>-8.4143831830119104E-3</v>
      </c>
      <c r="CT392">
        <v>-8.8062915662459596E-4</v>
      </c>
      <c r="CU392">
        <v>0.25677145118025202</v>
      </c>
      <c r="CV392">
        <v>0.41942897380939498</v>
      </c>
      <c r="CW392">
        <v>0.53342980319156397</v>
      </c>
      <c r="CX392">
        <v>0.52949103868897496</v>
      </c>
      <c r="CY392">
        <v>-8.8062915662459596E-4</v>
      </c>
      <c r="CZ392">
        <v>-8.8062915662459596E-4</v>
      </c>
      <c r="DA392">
        <v>0.41714231326106599</v>
      </c>
      <c r="DB392">
        <v>-8.8062915662459596E-4</v>
      </c>
      <c r="DC392">
        <v>-8.8062915662459596E-4</v>
      </c>
      <c r="DD392">
        <v>-8.4143831830119104E-3</v>
      </c>
      <c r="DE392">
        <v>3.05813534596436E-3</v>
      </c>
      <c r="DF392">
        <v>-3.1672897049538399E-3</v>
      </c>
      <c r="DG392">
        <v>-8.4143831830119104E-3</v>
      </c>
      <c r="DH392">
        <v>-8.8062915662459596E-4</v>
      </c>
      <c r="DI392">
        <v>-8.8062915662459596E-4</v>
      </c>
      <c r="DJ392">
        <v>3.05813534596436E-3</v>
      </c>
      <c r="DK392">
        <v>-8.8062915662459596E-4</v>
      </c>
      <c r="DL392">
        <v>-8.8062915662459596E-4</v>
      </c>
      <c r="DM392">
        <v>-8.8062915662459596E-4</v>
      </c>
      <c r="DN392">
        <v>-8.4143831830119104E-3</v>
      </c>
      <c r="DO392">
        <v>-8.4143831830119104E-3</v>
      </c>
      <c r="DP392">
        <v>-3.1672897049538399E-3</v>
      </c>
      <c r="DQ392">
        <v>2.1238232615131799E-2</v>
      </c>
      <c r="DR392">
        <v>9.2642118164236904E-3</v>
      </c>
      <c r="DS392">
        <v>3.3439848711765502E-2</v>
      </c>
      <c r="DT392">
        <v>0.47544381686596199</v>
      </c>
      <c r="DU392">
        <v>9.2642118164236904E-3</v>
      </c>
      <c r="DV392">
        <v>9.2642118164236904E-3</v>
      </c>
      <c r="DW392">
        <v>0.74814140403031903</v>
      </c>
      <c r="DX392">
        <v>-1.2714257418708101E-3</v>
      </c>
      <c r="DY392">
        <v>9.2642118164236904E-3</v>
      </c>
      <c r="DZ392">
        <v>9.2642118164236904E-3</v>
      </c>
      <c r="EA392">
        <v>2.1238232615131799E-2</v>
      </c>
      <c r="EB392">
        <v>0.47544381686596199</v>
      </c>
      <c r="EC392">
        <v>2.1238232615131799E-2</v>
      </c>
      <c r="ED392">
        <v>-1.2714257418708101E-3</v>
      </c>
      <c r="EE392">
        <v>3.3439848711765502E-2</v>
      </c>
      <c r="EF392">
        <v>9.2642118164236904E-3</v>
      </c>
      <c r="EG392">
        <v>9.2642118164236904E-3</v>
      </c>
      <c r="EH392">
        <v>3.3439848711765502E-2</v>
      </c>
      <c r="EI392">
        <v>3.3439848711765502E-2</v>
      </c>
      <c r="EJ392">
        <v>9.2642118164236904E-3</v>
      </c>
      <c r="EK392">
        <v>9.2642118164236904E-3</v>
      </c>
      <c r="EL392">
        <v>9.2642118164236904E-3</v>
      </c>
      <c r="EM392">
        <v>9.2642118164236904E-3</v>
      </c>
      <c r="EN392">
        <v>9.2642118164236904E-3</v>
      </c>
      <c r="EO392">
        <v>2.1238232615131799E-2</v>
      </c>
      <c r="EP392">
        <v>0.49961945376130401</v>
      </c>
      <c r="EQ392">
        <v>9.2642118164236904E-3</v>
      </c>
      <c r="ER392">
        <v>3.3439848711765502E-2</v>
      </c>
      <c r="ES392">
        <v>3.3439848711765502E-2</v>
      </c>
      <c r="ET392">
        <v>2.1238232615131799E-2</v>
      </c>
      <c r="EU392">
        <v>9.2642118164236904E-3</v>
      </c>
      <c r="EV392">
        <v>2.1238232615131799E-2</v>
      </c>
      <c r="EW392">
        <v>2.1238232615131799E-2</v>
      </c>
      <c r="EX392">
        <v>2.1238232615131799E-2</v>
      </c>
      <c r="EY392">
        <v>3.3439848711765502E-2</v>
      </c>
      <c r="EZ392">
        <v>0.48741783766467001</v>
      </c>
      <c r="FA392">
        <v>2.1238232615131799E-2</v>
      </c>
      <c r="FB392">
        <v>3.3439848711765502E-2</v>
      </c>
      <c r="FC392">
        <v>2.1238232615131799E-2</v>
      </c>
      <c r="FD392">
        <v>2.1238232615131799E-2</v>
      </c>
      <c r="FE392">
        <v>-1.2714257418708101E-3</v>
      </c>
      <c r="FF392">
        <v>-1.2714257418708101E-3</v>
      </c>
      <c r="FG392">
        <v>0.48741783766467001</v>
      </c>
      <c r="FH392">
        <v>9.2642118164236904E-3</v>
      </c>
      <c r="FI392">
        <v>0.46490817930766798</v>
      </c>
      <c r="FJ392">
        <v>9.2642118164236904E-3</v>
      </c>
      <c r="FK392">
        <v>9.2642118164236904E-3</v>
      </c>
      <c r="FL392">
        <v>0.73760576647202503</v>
      </c>
      <c r="FM392">
        <v>2.1238232615131799E-2</v>
      </c>
      <c r="FN392">
        <v>9.2642118164236904E-3</v>
      </c>
      <c r="FO392">
        <v>2.1238232615131799E-2</v>
      </c>
      <c r="FP392">
        <v>9.2642118164236904E-3</v>
      </c>
      <c r="FQ392">
        <v>2.1238232615131799E-2</v>
      </c>
      <c r="FR392">
        <v>3.3439848711765502E-2</v>
      </c>
      <c r="FS392">
        <v>3.3439848711765502E-2</v>
      </c>
      <c r="FT392">
        <v>9.2642118164236904E-3</v>
      </c>
      <c r="FU392">
        <v>3.3439848711765502E-2</v>
      </c>
      <c r="FV392">
        <v>9.2642118164236904E-3</v>
      </c>
      <c r="FW392">
        <v>3.3439848711765502E-2</v>
      </c>
      <c r="FX392">
        <v>9.2642118164236904E-3</v>
      </c>
      <c r="FY392">
        <f t="shared" si="8"/>
        <v>0</v>
      </c>
    </row>
    <row r="393" spans="1:181" x14ac:dyDescent="0.2">
      <c r="A393" t="s">
        <v>1298</v>
      </c>
      <c r="B393" s="5">
        <v>5.7533857549236699E-5</v>
      </c>
      <c r="C393">
        <v>2.07190469501925E-4</v>
      </c>
      <c r="D393">
        <v>2.07190469501925E-4</v>
      </c>
      <c r="E393">
        <v>2.07190469501925E-4</v>
      </c>
      <c r="F393" s="5">
        <v>5.7533857549236699E-5</v>
      </c>
      <c r="G393" s="5">
        <v>5.7533857549236699E-5</v>
      </c>
      <c r="H393">
        <v>-1.29971908756814E-3</v>
      </c>
      <c r="I393">
        <v>-1.29971908756814E-3</v>
      </c>
      <c r="J393">
        <v>-1.29971908756814E-3</v>
      </c>
      <c r="K393" s="5">
        <v>5.7533857549236699E-5</v>
      </c>
      <c r="L393">
        <v>-1.29971908756814E-3</v>
      </c>
      <c r="M393">
        <v>-1.29971908756814E-3</v>
      </c>
      <c r="N393">
        <v>-1.29971908756814E-3</v>
      </c>
      <c r="O393">
        <v>2.07190469501925E-4</v>
      </c>
      <c r="P393" s="5">
        <v>5.7533857549236699E-5</v>
      </c>
      <c r="Q393">
        <v>-2.0875981191765202E-3</v>
      </c>
      <c r="R393">
        <v>-1.29971908756814E-3</v>
      </c>
      <c r="S393" s="5">
        <v>5.7533857549236699E-5</v>
      </c>
      <c r="T393">
        <v>2.07190469501925E-4</v>
      </c>
      <c r="U393">
        <v>-1.29971908756814E-3</v>
      </c>
      <c r="V393" s="5">
        <v>5.7533857549236699E-5</v>
      </c>
      <c r="W393" s="5">
        <v>5.7533857549236699E-5</v>
      </c>
      <c r="X393">
        <v>2.07190469501925E-4</v>
      </c>
      <c r="Y393" s="5">
        <v>5.7533857549236699E-5</v>
      </c>
      <c r="Z393">
        <v>0.25079086783367999</v>
      </c>
      <c r="AA393">
        <v>2.07190469501925E-4</v>
      </c>
      <c r="AB393">
        <v>2.07190469501925E-4</v>
      </c>
      <c r="AC393">
        <v>-1.29971908756814E-3</v>
      </c>
      <c r="AD393">
        <v>-1.29971908756814E-3</v>
      </c>
      <c r="AE393">
        <v>-1.29971908756814E-3</v>
      </c>
      <c r="AF393" s="5">
        <v>5.7533857549236699E-5</v>
      </c>
      <c r="AG393" s="5">
        <v>5.7533857549236699E-5</v>
      </c>
      <c r="AH393">
        <v>2.07190469501925E-4</v>
      </c>
      <c r="AI393">
        <v>-1.29971908756814E-3</v>
      </c>
      <c r="AJ393">
        <v>2.07190469501925E-4</v>
      </c>
      <c r="AK393" s="5">
        <v>5.7533857549236699E-5</v>
      </c>
      <c r="AL393">
        <v>-1.29971908756814E-3</v>
      </c>
      <c r="AM393" s="5">
        <v>5.7533857549236699E-5</v>
      </c>
      <c r="AN393">
        <v>-1.29971908756814E-3</v>
      </c>
      <c r="AO393">
        <v>-2.0875981191765202E-3</v>
      </c>
      <c r="AP393">
        <v>2.07190469501925E-4</v>
      </c>
      <c r="AQ393">
        <v>-1.29971908756814E-3</v>
      </c>
      <c r="AR393">
        <v>-2.0875981191765202E-3</v>
      </c>
      <c r="AS393" s="5">
        <v>5.7533857549236699E-5</v>
      </c>
      <c r="AT393" s="5">
        <v>5.7533857549236699E-5</v>
      </c>
      <c r="AU393" s="5">
        <v>5.7533857549236699E-5</v>
      </c>
      <c r="AV393" s="5">
        <v>5.7533857549236699E-5</v>
      </c>
      <c r="AW393">
        <v>2.07190469501925E-4</v>
      </c>
      <c r="AX393" s="5">
        <v>5.7533857549236699E-5</v>
      </c>
      <c r="AY393">
        <v>2.07190469501925E-4</v>
      </c>
      <c r="AZ393">
        <v>-1.29971908756814E-3</v>
      </c>
      <c r="BA393">
        <v>-2.0875981191765202E-3</v>
      </c>
      <c r="BB393">
        <v>-1.29971908756814E-3</v>
      </c>
      <c r="BC393">
        <v>2.07190469501925E-4</v>
      </c>
      <c r="BD393" s="5">
        <v>5.7533857549236699E-5</v>
      </c>
      <c r="BE393">
        <v>0.25079086783367999</v>
      </c>
      <c r="BF393" s="5">
        <v>5.7533857549236699E-5</v>
      </c>
      <c r="BG393" s="5">
        <v>5.7533857549236699E-5</v>
      </c>
      <c r="BH393">
        <v>0.250641211221728</v>
      </c>
      <c r="BI393">
        <v>2.07190469501925E-4</v>
      </c>
      <c r="BJ393" s="5">
        <v>5.7533857549236699E-5</v>
      </c>
      <c r="BK393">
        <v>2.07190469501925E-4</v>
      </c>
      <c r="BL393">
        <v>-2.0875981191765202E-3</v>
      </c>
      <c r="BM393" s="5">
        <v>5.7533857549236699E-5</v>
      </c>
      <c r="BN393">
        <v>2.07190469501925E-4</v>
      </c>
      <c r="BO393">
        <v>2.07190469501925E-4</v>
      </c>
      <c r="BP393" s="5">
        <v>5.7533857549236699E-5</v>
      </c>
      <c r="BQ393">
        <v>2.07190469501925E-4</v>
      </c>
      <c r="BR393">
        <v>2.07190469501925E-4</v>
      </c>
      <c r="BS393" s="5">
        <v>5.7533857549236699E-5</v>
      </c>
      <c r="BT393">
        <v>-2.0875981191765202E-3</v>
      </c>
      <c r="BU393" s="5">
        <v>5.7533857549236699E-5</v>
      </c>
      <c r="BV393">
        <v>2.07190469501925E-4</v>
      </c>
      <c r="BW393">
        <v>-2.0875981191765202E-3</v>
      </c>
      <c r="BX393">
        <v>-2.0875981191765202E-3</v>
      </c>
      <c r="BY393">
        <v>2.07190469501925E-4</v>
      </c>
      <c r="BZ393">
        <v>2.07190469501925E-4</v>
      </c>
      <c r="CA393">
        <v>2.07190469501925E-4</v>
      </c>
      <c r="CB393">
        <v>2.07190469501925E-4</v>
      </c>
      <c r="CC393" s="5">
        <v>5.7533857549236699E-5</v>
      </c>
      <c r="CD393" s="5">
        <v>5.7533857549236699E-5</v>
      </c>
      <c r="CE393">
        <v>-2.0875981191765202E-3</v>
      </c>
      <c r="CF393" s="5">
        <v>5.7533857549236699E-5</v>
      </c>
      <c r="CG393">
        <v>2.07190469501925E-4</v>
      </c>
      <c r="CH393">
        <v>2.07190469501925E-4</v>
      </c>
      <c r="CI393" s="5">
        <v>5.7533857549236699E-5</v>
      </c>
      <c r="CJ393">
        <v>-2.0875981191765202E-3</v>
      </c>
      <c r="CK393" s="5">
        <v>5.7533857549236699E-5</v>
      </c>
      <c r="CL393">
        <v>2.07190469501925E-4</v>
      </c>
      <c r="CM393">
        <v>-2.0875981191765202E-3</v>
      </c>
      <c r="CN393">
        <v>2.07190469501925E-4</v>
      </c>
      <c r="CO393">
        <v>2.07190469501925E-4</v>
      </c>
      <c r="CP393">
        <v>2.07190469501925E-4</v>
      </c>
      <c r="CQ393">
        <v>-2.0875981191765202E-3</v>
      </c>
      <c r="CR393" s="5">
        <v>5.7533857549236699E-5</v>
      </c>
      <c r="CS393">
        <v>2.07190469501925E-4</v>
      </c>
      <c r="CT393" s="5">
        <v>5.7533857549236699E-5</v>
      </c>
      <c r="CU393">
        <v>2.07190469501925E-4</v>
      </c>
      <c r="CV393" s="5">
        <v>5.7533857549236699E-5</v>
      </c>
      <c r="CW393">
        <v>-2.0875981191765202E-3</v>
      </c>
      <c r="CX393">
        <v>0.250641211221728</v>
      </c>
      <c r="CY393" s="5">
        <v>5.7533857549236699E-5</v>
      </c>
      <c r="CZ393" s="5">
        <v>5.7533857549236699E-5</v>
      </c>
      <c r="DA393">
        <v>-1.29971908756814E-3</v>
      </c>
      <c r="DB393" s="5">
        <v>5.7533857549236699E-5</v>
      </c>
      <c r="DC393" s="5">
        <v>5.7533857549236699E-5</v>
      </c>
      <c r="DD393">
        <v>2.07190469501925E-4</v>
      </c>
      <c r="DE393">
        <v>-2.0875981191765202E-3</v>
      </c>
      <c r="DF393">
        <v>-1.29971908756814E-3</v>
      </c>
      <c r="DG393">
        <v>2.07190469501925E-4</v>
      </c>
      <c r="DH393" s="5">
        <v>5.7533857549236699E-5</v>
      </c>
      <c r="DI393" s="5">
        <v>5.7533857549236699E-5</v>
      </c>
      <c r="DJ393">
        <v>-2.0875981191765202E-3</v>
      </c>
      <c r="DK393" s="5">
        <v>5.7533857549236699E-5</v>
      </c>
      <c r="DL393" s="5">
        <v>5.7533857549236699E-5</v>
      </c>
      <c r="DM393" s="5">
        <v>5.7533857549236699E-5</v>
      </c>
      <c r="DN393">
        <v>2.07190469501925E-4</v>
      </c>
      <c r="DO393">
        <v>2.07190469501925E-4</v>
      </c>
      <c r="DP393">
        <v>-1.29971908756814E-3</v>
      </c>
      <c r="DQ393">
        <v>5.3981855195164496E-3</v>
      </c>
      <c r="DR393">
        <v>1.33726396420452E-2</v>
      </c>
      <c r="DS393">
        <v>-5.6924399062773696E-3</v>
      </c>
      <c r="DT393">
        <v>1.33726396420452E-2</v>
      </c>
      <c r="DU393">
        <v>1.33726396420452E-2</v>
      </c>
      <c r="DV393">
        <v>1.33726396420452E-2</v>
      </c>
      <c r="DW393">
        <v>1.33726396420452E-2</v>
      </c>
      <c r="DX393">
        <v>-3.7990182351333602E-3</v>
      </c>
      <c r="DY393">
        <v>1.33726396420452E-2</v>
      </c>
      <c r="DZ393">
        <v>1.33726396420452E-2</v>
      </c>
      <c r="EA393">
        <v>5.3981855195164496E-3</v>
      </c>
      <c r="EB393">
        <v>1.33726396420452E-2</v>
      </c>
      <c r="EC393">
        <v>5.3981855195164496E-3</v>
      </c>
      <c r="ED393">
        <v>-3.7990182351333602E-3</v>
      </c>
      <c r="EE393">
        <v>-5.6924399062773696E-3</v>
      </c>
      <c r="EF393">
        <v>1.33726396420452E-2</v>
      </c>
      <c r="EG393">
        <v>1.33726396420452E-2</v>
      </c>
      <c r="EH393">
        <v>-5.6924399062773696E-3</v>
      </c>
      <c r="EI393">
        <v>-5.6924399062773696E-3</v>
      </c>
      <c r="EJ393">
        <v>1.33726396420452E-2</v>
      </c>
      <c r="EK393">
        <v>1.33726396420452E-2</v>
      </c>
      <c r="EL393">
        <v>1.33726396420452E-2</v>
      </c>
      <c r="EM393">
        <v>1.33726396420452E-2</v>
      </c>
      <c r="EN393">
        <v>1.33726396420452E-2</v>
      </c>
      <c r="EO393">
        <v>5.3981855195164496E-3</v>
      </c>
      <c r="EP393">
        <v>-5.6924399062773696E-3</v>
      </c>
      <c r="EQ393">
        <v>1.33726396420452E-2</v>
      </c>
      <c r="ER393">
        <v>-5.6924399062773696E-3</v>
      </c>
      <c r="ES393">
        <v>-5.6924399062773696E-3</v>
      </c>
      <c r="ET393">
        <v>5.3981855195164496E-3</v>
      </c>
      <c r="EU393">
        <v>1.33726396420452E-2</v>
      </c>
      <c r="EV393">
        <v>5.3981855195164496E-3</v>
      </c>
      <c r="EW393">
        <v>5.3981855195164496E-3</v>
      </c>
      <c r="EX393">
        <v>5.3981855195164496E-3</v>
      </c>
      <c r="EY393">
        <v>-5.6924399062773696E-3</v>
      </c>
      <c r="EZ393">
        <v>5.3981855195164496E-3</v>
      </c>
      <c r="FA393">
        <v>5.3981855195164496E-3</v>
      </c>
      <c r="FB393">
        <v>-5.6924399062773696E-3</v>
      </c>
      <c r="FC393">
        <v>5.3981855195164496E-3</v>
      </c>
      <c r="FD393">
        <v>5.3981855195164496E-3</v>
      </c>
      <c r="FE393">
        <v>-3.7990182351333602E-3</v>
      </c>
      <c r="FF393">
        <v>-3.7990182351333602E-3</v>
      </c>
      <c r="FG393">
        <v>5.3981855195164496E-3</v>
      </c>
      <c r="FH393">
        <v>1.33726396420452E-2</v>
      </c>
      <c r="FI393">
        <v>-3.7990182351333602E-3</v>
      </c>
      <c r="FJ393">
        <v>1.33726396420452E-2</v>
      </c>
      <c r="FK393">
        <v>1.33726396420452E-2</v>
      </c>
      <c r="FL393">
        <v>-3.7990182351333602E-3</v>
      </c>
      <c r="FM393">
        <v>5.3981855195164496E-3</v>
      </c>
      <c r="FN393">
        <v>1.33726396420452E-2</v>
      </c>
      <c r="FO393">
        <v>5.3981855195164496E-3</v>
      </c>
      <c r="FP393">
        <v>1.33726396420452E-2</v>
      </c>
      <c r="FQ393">
        <v>5.3981855195164496E-3</v>
      </c>
      <c r="FR393">
        <v>-5.6924399062773696E-3</v>
      </c>
      <c r="FS393">
        <v>-5.6924399062773696E-3</v>
      </c>
      <c r="FT393">
        <v>1.33726396420452E-2</v>
      </c>
      <c r="FU393">
        <v>-5.6924399062773696E-3</v>
      </c>
      <c r="FV393">
        <v>1.33726396420452E-2</v>
      </c>
      <c r="FW393">
        <v>-5.6924399062773696E-3</v>
      </c>
      <c r="FX393">
        <v>1.33726396420452E-2</v>
      </c>
      <c r="FY393">
        <f t="shared" si="8"/>
        <v>0</v>
      </c>
    </row>
    <row r="394" spans="1:181" x14ac:dyDescent="0.2">
      <c r="A394" t="s">
        <v>1299</v>
      </c>
      <c r="B394">
        <v>-7.0896722427457896E-3</v>
      </c>
      <c r="C394">
        <v>-6.9105677890162797E-3</v>
      </c>
      <c r="D394">
        <v>-6.9105677890162797E-3</v>
      </c>
      <c r="E394">
        <v>-6.9105677890162797E-3</v>
      </c>
      <c r="F394">
        <v>-7.0896722427457896E-3</v>
      </c>
      <c r="G394">
        <v>-7.0896722427457896E-3</v>
      </c>
      <c r="H394">
        <v>-6.2937048541248201E-3</v>
      </c>
      <c r="I394">
        <v>0.28043900733251698</v>
      </c>
      <c r="J394">
        <v>-6.2937048541248201E-3</v>
      </c>
      <c r="K394">
        <v>-7.0896722427457896E-3</v>
      </c>
      <c r="L394">
        <v>-6.2937048541248201E-3</v>
      </c>
      <c r="M394">
        <v>-6.2937048541248201E-3</v>
      </c>
      <c r="N394">
        <v>-6.2937048541248201E-3</v>
      </c>
      <c r="O394">
        <v>-6.9105677890162797E-3</v>
      </c>
      <c r="P394">
        <v>-7.0896722427457896E-3</v>
      </c>
      <c r="Q394">
        <v>-7.50527975699817E-3</v>
      </c>
      <c r="R394">
        <v>-6.2937048541248201E-3</v>
      </c>
      <c r="S394">
        <v>-7.0896722427457896E-3</v>
      </c>
      <c r="T394">
        <v>-6.9105677890162797E-3</v>
      </c>
      <c r="U394">
        <v>-6.2937048541248201E-3</v>
      </c>
      <c r="V394">
        <v>0.73410363529702904</v>
      </c>
      <c r="W394">
        <v>-7.0896722427457896E-3</v>
      </c>
      <c r="X394">
        <v>-6.9105677890162797E-3</v>
      </c>
      <c r="Y394">
        <v>-7.0896722427457896E-3</v>
      </c>
      <c r="Z394">
        <v>-6.9105677890162797E-3</v>
      </c>
      <c r="AA394">
        <v>-6.9105677890162797E-3</v>
      </c>
      <c r="AB394">
        <v>-6.9105677890162797E-3</v>
      </c>
      <c r="AC394">
        <v>0.28043900733251698</v>
      </c>
      <c r="AD394">
        <v>-6.2937048541248201E-3</v>
      </c>
      <c r="AE394">
        <v>-6.2937048541248201E-3</v>
      </c>
      <c r="AF394">
        <v>-7.0896722427457896E-3</v>
      </c>
      <c r="AG394">
        <v>-7.0896722427457896E-3</v>
      </c>
      <c r="AH394">
        <v>-6.9105677890162797E-3</v>
      </c>
      <c r="AI394">
        <v>0.65947903423207399</v>
      </c>
      <c r="AJ394">
        <v>-6.9105677890162797E-3</v>
      </c>
      <c r="AK394">
        <v>-7.0896722427457896E-3</v>
      </c>
      <c r="AL394">
        <v>-6.2937048541248201E-3</v>
      </c>
      <c r="AM394">
        <v>-7.0896722427457896E-3</v>
      </c>
      <c r="AN394">
        <v>-6.2937048541248201E-3</v>
      </c>
      <c r="AO394">
        <v>-7.50527975699817E-3</v>
      </c>
      <c r="AP394">
        <v>-6.9105677890162797E-3</v>
      </c>
      <c r="AQ394">
        <v>-6.2937048541248201E-3</v>
      </c>
      <c r="AR394">
        <v>-7.50527975699817E-3</v>
      </c>
      <c r="AS394">
        <v>-7.0896722427457896E-3</v>
      </c>
      <c r="AT394">
        <v>-7.0896722427457896E-3</v>
      </c>
      <c r="AU394">
        <v>-7.0896722427457896E-3</v>
      </c>
      <c r="AV394">
        <v>0.279643039943896</v>
      </c>
      <c r="AW394">
        <v>-6.9105677890162797E-3</v>
      </c>
      <c r="AX394">
        <v>-7.0896722427457896E-3</v>
      </c>
      <c r="AY394">
        <v>0.27982214439762498</v>
      </c>
      <c r="AZ394">
        <v>-6.2937048541248201E-3</v>
      </c>
      <c r="BA394">
        <v>-7.50527975699817E-3</v>
      </c>
      <c r="BB394">
        <v>-6.2937048541248201E-3</v>
      </c>
      <c r="BC394">
        <v>-6.9105677890162797E-3</v>
      </c>
      <c r="BD394">
        <v>-7.0896722427457896E-3</v>
      </c>
      <c r="BE394">
        <v>-6.9105677890162797E-3</v>
      </c>
      <c r="BF394">
        <v>-7.0896722427457896E-3</v>
      </c>
      <c r="BG394">
        <v>-7.0896722427457896E-3</v>
      </c>
      <c r="BH394">
        <v>-7.0896722427457896E-3</v>
      </c>
      <c r="BI394">
        <v>-6.9105677890162797E-3</v>
      </c>
      <c r="BJ394">
        <v>-7.0896722427457896E-3</v>
      </c>
      <c r="BK394">
        <v>0.27982214439762498</v>
      </c>
      <c r="BL394">
        <v>-7.50527975699817E-3</v>
      </c>
      <c r="BM394">
        <v>-7.0896722427457896E-3</v>
      </c>
      <c r="BN394">
        <v>0.27982214439762498</v>
      </c>
      <c r="BO394">
        <v>-6.9105677890162797E-3</v>
      </c>
      <c r="BP394">
        <v>-7.0896722427457896E-3</v>
      </c>
      <c r="BQ394">
        <v>-6.9105677890162797E-3</v>
      </c>
      <c r="BR394">
        <v>0.27982214439762498</v>
      </c>
      <c r="BS394">
        <v>0.279643039943896</v>
      </c>
      <c r="BT394">
        <v>-7.50527975699817E-3</v>
      </c>
      <c r="BU394">
        <v>-7.0896722427457896E-3</v>
      </c>
      <c r="BV394">
        <v>0.27982214439762498</v>
      </c>
      <c r="BW394">
        <v>-7.50527975699817E-3</v>
      </c>
      <c r="BX394">
        <v>-7.50527975699817E-3</v>
      </c>
      <c r="BY394">
        <v>-6.9105677890162797E-3</v>
      </c>
      <c r="BZ394">
        <v>-6.9105677890162797E-3</v>
      </c>
      <c r="CA394">
        <v>-6.9105677890162797E-3</v>
      </c>
      <c r="CB394">
        <v>-6.9105677890162797E-3</v>
      </c>
      <c r="CC394">
        <v>-7.0896722427457896E-3</v>
      </c>
      <c r="CD394">
        <v>-7.0896722427457896E-3</v>
      </c>
      <c r="CE394">
        <v>-7.50527975699817E-3</v>
      </c>
      <c r="CF394">
        <v>-7.0896722427457896E-3</v>
      </c>
      <c r="CG394">
        <v>-6.9105677890162797E-3</v>
      </c>
      <c r="CH394">
        <v>-6.9105677890162797E-3</v>
      </c>
      <c r="CI394">
        <v>-7.0896722427457896E-3</v>
      </c>
      <c r="CJ394">
        <v>-7.50527975699817E-3</v>
      </c>
      <c r="CK394">
        <v>-7.0896722427457896E-3</v>
      </c>
      <c r="CL394">
        <v>-6.9105677890162797E-3</v>
      </c>
      <c r="CM394">
        <v>0.27922743242964299</v>
      </c>
      <c r="CN394">
        <v>-6.9105677890162797E-3</v>
      </c>
      <c r="CO394">
        <v>-6.9105677890162797E-3</v>
      </c>
      <c r="CP394">
        <v>0.44755002851662301</v>
      </c>
      <c r="CQ394">
        <v>-7.50527975699817E-3</v>
      </c>
      <c r="CR394">
        <v>-7.0896722427457896E-3</v>
      </c>
      <c r="CS394">
        <v>-6.9105677890162797E-3</v>
      </c>
      <c r="CT394">
        <v>-7.0896722427457896E-3</v>
      </c>
      <c r="CU394">
        <v>0.27982214439762498</v>
      </c>
      <c r="CV394">
        <v>-7.0896722427457896E-3</v>
      </c>
      <c r="CW394">
        <v>0.27922743242964299</v>
      </c>
      <c r="CX394">
        <v>-7.0896722427457896E-3</v>
      </c>
      <c r="CY394">
        <v>-7.0896722427457896E-3</v>
      </c>
      <c r="CZ394">
        <v>-7.0896722427457896E-3</v>
      </c>
      <c r="DA394">
        <v>-6.2937048541248201E-3</v>
      </c>
      <c r="DB394">
        <v>-7.0896722427457896E-3</v>
      </c>
      <c r="DC394">
        <v>0.279643039943896</v>
      </c>
      <c r="DD394">
        <v>-6.9105677890162797E-3</v>
      </c>
      <c r="DE394">
        <v>-7.50527975699817E-3</v>
      </c>
      <c r="DF394">
        <v>-6.2937048541248201E-3</v>
      </c>
      <c r="DG394">
        <v>-6.9105677890162797E-3</v>
      </c>
      <c r="DH394">
        <v>-7.0896722427457896E-3</v>
      </c>
      <c r="DI394">
        <v>-7.0896722427457896E-3</v>
      </c>
      <c r="DJ394">
        <v>-7.50527975699817E-3</v>
      </c>
      <c r="DK394">
        <v>0.279643039943896</v>
      </c>
      <c r="DL394">
        <v>-7.0896722427457896E-3</v>
      </c>
      <c r="DM394">
        <v>-7.0896722427457896E-3</v>
      </c>
      <c r="DN394">
        <v>-6.9105677890162797E-3</v>
      </c>
      <c r="DO394">
        <v>-6.9105677890162797E-3</v>
      </c>
      <c r="DP394">
        <v>-6.2937048541248201E-3</v>
      </c>
      <c r="DQ394">
        <v>1.4311211575249699E-2</v>
      </c>
      <c r="DR394">
        <v>0.55247126787874601</v>
      </c>
      <c r="DS394">
        <v>1.90181407921283E-2</v>
      </c>
      <c r="DT394">
        <v>1.74417768880872E-2</v>
      </c>
      <c r="DU394">
        <v>0.35500780197074699</v>
      </c>
      <c r="DV394">
        <v>1.74417768880872E-2</v>
      </c>
      <c r="DW394">
        <v>1.74417768880872E-2</v>
      </c>
      <c r="DX394">
        <v>1.9475833708889199E-2</v>
      </c>
      <c r="DY394">
        <v>1.74417768880872E-2</v>
      </c>
      <c r="DZ394">
        <v>1.74417768880872E-2</v>
      </c>
      <c r="EA394">
        <v>1.4311211575249699E-2</v>
      </c>
      <c r="EB394">
        <v>1.74417768880872E-2</v>
      </c>
      <c r="EC394">
        <v>1.4311211575249699E-2</v>
      </c>
      <c r="ED394">
        <v>1.9475833708889199E-2</v>
      </c>
      <c r="EE394">
        <v>1.90181407921283E-2</v>
      </c>
      <c r="EF394">
        <v>1.74417768880872E-2</v>
      </c>
      <c r="EG394">
        <v>1.74417768880872E-2</v>
      </c>
      <c r="EH394">
        <v>1.90181407921283E-2</v>
      </c>
      <c r="EI394">
        <v>1.90181407921283E-2</v>
      </c>
      <c r="EJ394">
        <v>1.74417768880872E-2</v>
      </c>
      <c r="EK394">
        <v>1.74417768880872E-2</v>
      </c>
      <c r="EL394">
        <v>1.74417768880872E-2</v>
      </c>
      <c r="EM394">
        <v>1.74417768880872E-2</v>
      </c>
      <c r="EN394">
        <v>1.74417768880872E-2</v>
      </c>
      <c r="EO394">
        <v>1.4311211575249699E-2</v>
      </c>
      <c r="EP394">
        <v>1.90181407921283E-2</v>
      </c>
      <c r="EQ394">
        <v>1.74417768880872E-2</v>
      </c>
      <c r="ER394">
        <v>1.90181407921283E-2</v>
      </c>
      <c r="ES394">
        <v>1.90181407921283E-2</v>
      </c>
      <c r="ET394">
        <v>1.4311211575249699E-2</v>
      </c>
      <c r="EU394">
        <v>1.74417768880872E-2</v>
      </c>
      <c r="EV394">
        <v>1.4311211575249699E-2</v>
      </c>
      <c r="EW394">
        <v>1.4311211575249699E-2</v>
      </c>
      <c r="EX394">
        <v>0.35187723665790899</v>
      </c>
      <c r="EY394">
        <v>1.90181407921283E-2</v>
      </c>
      <c r="EZ394">
        <v>1.4311211575249699E-2</v>
      </c>
      <c r="FA394">
        <v>1.4311211575249699E-2</v>
      </c>
      <c r="FB394">
        <v>1.90181407921283E-2</v>
      </c>
      <c r="FC394">
        <v>1.4311211575249699E-2</v>
      </c>
      <c r="FD394">
        <v>1.4311211575249699E-2</v>
      </c>
      <c r="FE394">
        <v>1.9475833708889199E-2</v>
      </c>
      <c r="FF394">
        <v>0.35704185879154898</v>
      </c>
      <c r="FG394">
        <v>1.4311211575249699E-2</v>
      </c>
      <c r="FH394">
        <v>1.74417768880872E-2</v>
      </c>
      <c r="FI394">
        <v>1.9475833708889199E-2</v>
      </c>
      <c r="FJ394">
        <v>1.74417768880872E-2</v>
      </c>
      <c r="FK394">
        <v>1.74417768880872E-2</v>
      </c>
      <c r="FL394">
        <v>1.9475833708889199E-2</v>
      </c>
      <c r="FM394">
        <v>0.68944326061919903</v>
      </c>
      <c r="FN394">
        <v>1.74417768880872E-2</v>
      </c>
      <c r="FO394">
        <v>1.4311211575249699E-2</v>
      </c>
      <c r="FP394">
        <v>1.74417768880872E-2</v>
      </c>
      <c r="FQ394">
        <v>1.4311211575249699E-2</v>
      </c>
      <c r="FR394">
        <v>1.90181407921283E-2</v>
      </c>
      <c r="FS394">
        <v>1.90181407921283E-2</v>
      </c>
      <c r="FT394">
        <v>1.74417768880872E-2</v>
      </c>
      <c r="FU394">
        <v>1.90181407921283E-2</v>
      </c>
      <c r="FV394">
        <v>1.74417768880872E-2</v>
      </c>
      <c r="FW394">
        <v>1.90181407921283E-2</v>
      </c>
      <c r="FX394">
        <v>1.74417768880872E-2</v>
      </c>
      <c r="FY394">
        <f t="shared" si="8"/>
        <v>0</v>
      </c>
    </row>
    <row r="395" spans="1:181" x14ac:dyDescent="0.2">
      <c r="A395" t="s">
        <v>1300</v>
      </c>
      <c r="B395">
        <v>0.70059891324050405</v>
      </c>
      <c r="C395">
        <v>0.90998415402849497</v>
      </c>
      <c r="D395">
        <v>0.29588583003096203</v>
      </c>
      <c r="E395">
        <v>0.29588583003096203</v>
      </c>
      <c r="F395">
        <v>1.0076480757492701</v>
      </c>
      <c r="G395">
        <v>1.0076480757492701</v>
      </c>
      <c r="H395">
        <v>0.70172024855534298</v>
      </c>
      <c r="I395">
        <v>0.90992165925945501</v>
      </c>
      <c r="J395">
        <v>-1.12258272468416E-2</v>
      </c>
      <c r="K395">
        <v>0.78136340712403196</v>
      </c>
      <c r="L395">
        <v>0.60287249675069099</v>
      </c>
      <c r="M395">
        <v>0.85077014945907403</v>
      </c>
      <c r="N395">
        <v>0.295823335261922</v>
      </c>
      <c r="O395">
        <v>0.47549807571914199</v>
      </c>
      <c r="P395">
        <v>0.78136340712403196</v>
      </c>
      <c r="Q395">
        <v>0.29376532997004401</v>
      </c>
      <c r="R395">
        <v>0.295823335261922</v>
      </c>
      <c r="S395">
        <v>0.47431424563526298</v>
      </c>
      <c r="T395">
        <v>0.70178274332438295</v>
      </c>
      <c r="U395">
        <v>0.47543558095010202</v>
      </c>
      <c r="V395">
        <v>-1.23471625616806E-2</v>
      </c>
      <c r="W395">
        <v>0.60175116143585194</v>
      </c>
      <c r="X395">
        <v>0.78254723720791097</v>
      </c>
      <c r="Y395">
        <v>-1.23471625616806E-2</v>
      </c>
      <c r="Z395">
        <v>0.60293499151973096</v>
      </c>
      <c r="AA395">
        <v>0.29588583003096203</v>
      </c>
      <c r="AB395">
        <v>0.850832644228114</v>
      </c>
      <c r="AC395">
        <v>0.90992165925945501</v>
      </c>
      <c r="AD395">
        <v>0.96209698812705102</v>
      </c>
      <c r="AE395">
        <v>0.78248474243887101</v>
      </c>
      <c r="AF395">
        <v>0.29470199994708302</v>
      </c>
      <c r="AG395">
        <v>0.70059891324050405</v>
      </c>
      <c r="AH395">
        <v>0.29588583003096203</v>
      </c>
      <c r="AI395">
        <v>1.1249910875412901</v>
      </c>
      <c r="AJ395">
        <v>0.47549807571914199</v>
      </c>
      <c r="AK395">
        <v>0.47431424563526298</v>
      </c>
      <c r="AL395">
        <v>0.47543558095010202</v>
      </c>
      <c r="AM395">
        <v>0.60175116143585194</v>
      </c>
      <c r="AN395">
        <v>0.60287249675069099</v>
      </c>
      <c r="AO395">
        <v>0.69966224326346504</v>
      </c>
      <c r="AP395">
        <v>0.70178274332438295</v>
      </c>
      <c r="AQ395">
        <v>0.47543558095010202</v>
      </c>
      <c r="AR395">
        <v>0.84871214416719598</v>
      </c>
      <c r="AS395">
        <v>0.70059891324050405</v>
      </c>
      <c r="AT395">
        <v>0.70059891324050405</v>
      </c>
      <c r="AU395">
        <v>0.60175116143585194</v>
      </c>
      <c r="AV395">
        <v>0.70059891324050405</v>
      </c>
      <c r="AW395">
        <v>0.29588583003096203</v>
      </c>
      <c r="AX395">
        <v>0.70059891324050405</v>
      </c>
      <c r="AY395">
        <v>0.78254723720791097</v>
      </c>
      <c r="AZ395">
        <v>0.85077014945907403</v>
      </c>
      <c r="BA395">
        <v>0.84871214416719598</v>
      </c>
      <c r="BB395">
        <v>0.60287249675069099</v>
      </c>
      <c r="BC395">
        <v>0.96215948289609099</v>
      </c>
      <c r="BD395">
        <v>0.78136340712403196</v>
      </c>
      <c r="BE395">
        <v>0.96215948289609099</v>
      </c>
      <c r="BF395">
        <v>1.0076480757492701</v>
      </c>
      <c r="BG395">
        <v>0.84964881414423499</v>
      </c>
      <c r="BH395">
        <v>0.78136340712403196</v>
      </c>
      <c r="BI395">
        <v>0.29588583003096203</v>
      </c>
      <c r="BJ395">
        <v>0.70059891324050405</v>
      </c>
      <c r="BK395">
        <v>0.850832644228114</v>
      </c>
      <c r="BL395">
        <v>1.0489317473731301</v>
      </c>
      <c r="BM395">
        <v>0.70059891324050405</v>
      </c>
      <c r="BN395">
        <v>0.90998415402849497</v>
      </c>
      <c r="BO395">
        <v>0.850832644228114</v>
      </c>
      <c r="BP395">
        <v>0.29470199994708302</v>
      </c>
      <c r="BQ395">
        <v>0.850832644228114</v>
      </c>
      <c r="BR395">
        <v>0.60293499151973096</v>
      </c>
      <c r="BS395">
        <v>0.78136340712403196</v>
      </c>
      <c r="BT395">
        <v>0.69966224326346504</v>
      </c>
      <c r="BU395">
        <v>0.60175116143585194</v>
      </c>
      <c r="BV395">
        <v>0.70178274332438295</v>
      </c>
      <c r="BW395">
        <v>0.96003898283517297</v>
      </c>
      <c r="BX395">
        <v>0.69966224326346504</v>
      </c>
      <c r="BY395">
        <v>0.78254723720791097</v>
      </c>
      <c r="BZ395">
        <v>0.70178274332438295</v>
      </c>
      <c r="CA395">
        <v>0.70178274332438295</v>
      </c>
      <c r="CB395">
        <v>0.850832644228114</v>
      </c>
      <c r="CC395">
        <v>0.47431424563526298</v>
      </c>
      <c r="CD395">
        <v>0.84964881414423499</v>
      </c>
      <c r="CE395">
        <v>0.60081449145881305</v>
      </c>
      <c r="CF395">
        <v>1.04986841735017</v>
      </c>
      <c r="CG395">
        <v>0.90998415402849497</v>
      </c>
      <c r="CH395">
        <v>-1.1163332477801701E-2</v>
      </c>
      <c r="CI395">
        <v>0.78136340712403196</v>
      </c>
      <c r="CJ395">
        <v>0.47337757565822403</v>
      </c>
      <c r="CK395">
        <v>0.29470199994708302</v>
      </c>
      <c r="CL395">
        <v>0.60293499151973096</v>
      </c>
      <c r="CM395">
        <v>0.47337757565822403</v>
      </c>
      <c r="CN395">
        <v>0.78254723720791097</v>
      </c>
      <c r="CO395">
        <v>0.47549807571914199</v>
      </c>
      <c r="CP395">
        <v>0.60293499151973096</v>
      </c>
      <c r="CQ395">
        <v>0.29376532997004401</v>
      </c>
      <c r="CR395">
        <v>0.29470199994708302</v>
      </c>
      <c r="CS395">
        <v>0.47549807571914199</v>
      </c>
      <c r="CT395">
        <v>0.78136340712403196</v>
      </c>
      <c r="CU395">
        <v>-1.1163332477801701E-2</v>
      </c>
      <c r="CV395">
        <v>0.84964881414423499</v>
      </c>
      <c r="CW395">
        <v>0.90786365396757696</v>
      </c>
      <c r="CX395">
        <v>0.60175116143585194</v>
      </c>
      <c r="CY395">
        <v>0.60175116143585194</v>
      </c>
      <c r="CZ395">
        <v>0.60175116143585194</v>
      </c>
      <c r="DA395">
        <v>0.90992165925945501</v>
      </c>
      <c r="DB395">
        <v>0.47431424563526298</v>
      </c>
      <c r="DC395">
        <v>0.60175116143585194</v>
      </c>
      <c r="DD395">
        <v>0.29588583003096203</v>
      </c>
      <c r="DE395">
        <v>0.96003898283517297</v>
      </c>
      <c r="DF395">
        <v>0.47543558095010202</v>
      </c>
      <c r="DG395">
        <v>-1.1163332477801701E-2</v>
      </c>
      <c r="DH395">
        <v>0.84964881414423499</v>
      </c>
      <c r="DI395">
        <v>1.0076480757492701</v>
      </c>
      <c r="DJ395">
        <v>0.96003898283517297</v>
      </c>
      <c r="DK395">
        <v>0.84964881414423499</v>
      </c>
      <c r="DL395">
        <v>0.78136340712403196</v>
      </c>
      <c r="DM395">
        <v>0.70059891324050405</v>
      </c>
      <c r="DN395">
        <v>0.78254723720791097</v>
      </c>
      <c r="DO395">
        <v>0.850832644228114</v>
      </c>
      <c r="DP395">
        <v>0.78248474243887101</v>
      </c>
      <c r="DQ395">
        <v>0.60343860446785902</v>
      </c>
      <c r="DR395">
        <v>0.77170955031414501</v>
      </c>
      <c r="DS395">
        <v>0.771590010279952</v>
      </c>
      <c r="DT395">
        <v>0.77170955031414501</v>
      </c>
      <c r="DU395">
        <v>0.602353236903441</v>
      </c>
      <c r="DV395">
        <v>0.602353236903441</v>
      </c>
      <c r="DW395">
        <v>0.48219302082392901</v>
      </c>
      <c r="DX395">
        <v>0.77385444122161395</v>
      </c>
      <c r="DY395">
        <v>0.48219302082392901</v>
      </c>
      <c r="DZ395">
        <v>0.98507327233042696</v>
      </c>
      <c r="EA395">
        <v>0.69664210944287597</v>
      </c>
      <c r="EB395">
        <v>0.89186976735541001</v>
      </c>
      <c r="EC395">
        <v>1.02596818281924</v>
      </c>
      <c r="ED395">
        <v>0.77385444122161395</v>
      </c>
      <c r="EE395">
        <v>0.771590010279952</v>
      </c>
      <c r="EF395">
        <v>0.69555674187845695</v>
      </c>
      <c r="EG395">
        <v>0.48219302082392901</v>
      </c>
      <c r="EH395">
        <v>0.83597629278748198</v>
      </c>
      <c r="EI395">
        <v>0.771590010279952</v>
      </c>
      <c r="EJ395">
        <v>0.602353236903441</v>
      </c>
      <c r="EK395">
        <v>0.602353236903441</v>
      </c>
      <c r="EL395">
        <v>0.602353236903441</v>
      </c>
      <c r="EM395">
        <v>2.3320176961254799E-2</v>
      </c>
      <c r="EN395">
        <v>0.48219302082392901</v>
      </c>
      <c r="EO395">
        <v>0.83718120038609301</v>
      </c>
      <c r="EP395">
        <v>0.98495373229623295</v>
      </c>
      <c r="EQ395">
        <v>0.48219302082392901</v>
      </c>
      <c r="ER395">
        <v>0.69543720184426405</v>
      </c>
      <c r="ES395">
        <v>0.69543720184426405</v>
      </c>
      <c r="ET395">
        <v>0.48327838838834702</v>
      </c>
      <c r="EU395">
        <v>0.48219302082392901</v>
      </c>
      <c r="EV395">
        <v>0.60343860446785902</v>
      </c>
      <c r="EW395">
        <v>1.02596818281924</v>
      </c>
      <c r="EX395">
        <v>0.60343860446785902</v>
      </c>
      <c r="EY395">
        <v>0.482073480789735</v>
      </c>
      <c r="EZ395">
        <v>0.83718120038609301</v>
      </c>
      <c r="FA395">
        <v>0.31392207497764202</v>
      </c>
      <c r="FB395">
        <v>0.60223369686924699</v>
      </c>
      <c r="FC395">
        <v>0.48327838838834702</v>
      </c>
      <c r="FD395">
        <v>0.60343860446785902</v>
      </c>
      <c r="FE395">
        <v>0.94321075463231796</v>
      </c>
      <c r="FF395">
        <v>0.314981598320693</v>
      </c>
      <c r="FG395">
        <v>0.98615863989484498</v>
      </c>
      <c r="FH395">
        <v>0.77170955031414501</v>
      </c>
      <c r="FI395">
        <v>0.48433791173139701</v>
      </c>
      <c r="FJ395">
        <v>1.2531654109374799</v>
      </c>
      <c r="FK395">
        <v>0.83609583282167499</v>
      </c>
      <c r="FL395">
        <v>1.1277572541811101</v>
      </c>
      <c r="FM395">
        <v>0.48327838838834702</v>
      </c>
      <c r="FN395">
        <v>0.48219302082392901</v>
      </c>
      <c r="FO395">
        <v>0.60343860446785902</v>
      </c>
      <c r="FP395">
        <v>0.48219302082392901</v>
      </c>
      <c r="FQ395">
        <v>2.4405544525672999E-2</v>
      </c>
      <c r="FR395">
        <v>0.31271716737903099</v>
      </c>
      <c r="FS395">
        <v>0.482073480789735</v>
      </c>
      <c r="FT395">
        <v>2.3320176961254799E-2</v>
      </c>
      <c r="FU395">
        <v>0.31271716737903099</v>
      </c>
      <c r="FV395">
        <v>0.602353236903441</v>
      </c>
      <c r="FW395">
        <v>0.482073480789735</v>
      </c>
      <c r="FX395">
        <v>2.3320176961254799E-2</v>
      </c>
      <c r="FY395">
        <f t="shared" si="8"/>
        <v>0</v>
      </c>
    </row>
    <row r="396" spans="1:181" x14ac:dyDescent="0.2">
      <c r="A396" t="s">
        <v>1301</v>
      </c>
      <c r="B396">
        <v>1.6663354892707299E-2</v>
      </c>
      <c r="C396">
        <v>2.3999117058933601E-4</v>
      </c>
      <c r="D396">
        <v>2.3999117058933601E-4</v>
      </c>
      <c r="E396">
        <v>2.3999117058933601E-4</v>
      </c>
      <c r="F396">
        <v>1.6663354892707299E-2</v>
      </c>
      <c r="G396">
        <v>1.6663354892707299E-2</v>
      </c>
      <c r="H396">
        <v>1.48119043314794E-2</v>
      </c>
      <c r="I396">
        <v>1.48119043314794E-2</v>
      </c>
      <c r="J396">
        <v>1.48119043314794E-2</v>
      </c>
      <c r="K396">
        <v>1.6663354892707299E-2</v>
      </c>
      <c r="L396">
        <v>1.48119043314794E-2</v>
      </c>
      <c r="M396">
        <v>1.48119043314794E-2</v>
      </c>
      <c r="N396">
        <v>1.48119043314794E-2</v>
      </c>
      <c r="O396">
        <v>2.3999117058933601E-4</v>
      </c>
      <c r="P396">
        <v>1.6663354892707299E-2</v>
      </c>
      <c r="Q396">
        <v>1.66020614066043E-2</v>
      </c>
      <c r="R396">
        <v>1.48119043314794E-2</v>
      </c>
      <c r="S396">
        <v>1.6663354892707299E-2</v>
      </c>
      <c r="T396">
        <v>2.3999117058933601E-4</v>
      </c>
      <c r="U396">
        <v>1.48119043314794E-2</v>
      </c>
      <c r="V396">
        <v>1.6663354892707299E-2</v>
      </c>
      <c r="W396">
        <v>1.6663354892707299E-2</v>
      </c>
      <c r="X396">
        <v>2.3999117058933601E-4</v>
      </c>
      <c r="Y396">
        <v>1.6663354892707299E-2</v>
      </c>
      <c r="Z396">
        <v>2.3999117058933601E-4</v>
      </c>
      <c r="AA396">
        <v>2.3999117058933601E-4</v>
      </c>
      <c r="AB396">
        <v>2.3999117058933601E-4</v>
      </c>
      <c r="AC396">
        <v>1.48119043314794E-2</v>
      </c>
      <c r="AD396">
        <v>1.48119043314794E-2</v>
      </c>
      <c r="AE396">
        <v>1.48119043314794E-2</v>
      </c>
      <c r="AF396">
        <v>1.6663354892707299E-2</v>
      </c>
      <c r="AG396">
        <v>1.6663354892707299E-2</v>
      </c>
      <c r="AH396">
        <v>2.3999117058933601E-4</v>
      </c>
      <c r="AI396">
        <v>1.48119043314794E-2</v>
      </c>
      <c r="AJ396">
        <v>2.3999117058933601E-4</v>
      </c>
      <c r="AK396">
        <v>1.6663354892707299E-2</v>
      </c>
      <c r="AL396">
        <v>1.48119043314794E-2</v>
      </c>
      <c r="AM396">
        <v>1.6663354892707299E-2</v>
      </c>
      <c r="AN396">
        <v>1.48119043314794E-2</v>
      </c>
      <c r="AO396">
        <v>1.66020614066043E-2</v>
      </c>
      <c r="AP396">
        <v>2.3999117058933601E-4</v>
      </c>
      <c r="AQ396">
        <v>1.48119043314794E-2</v>
      </c>
      <c r="AR396">
        <v>1.66020614066043E-2</v>
      </c>
      <c r="AS396">
        <v>1.6663354892707299E-2</v>
      </c>
      <c r="AT396">
        <v>1.6663354892707299E-2</v>
      </c>
      <c r="AU396">
        <v>1.6663354892707299E-2</v>
      </c>
      <c r="AV396">
        <v>1.6663354892707299E-2</v>
      </c>
      <c r="AW396">
        <v>2.3999117058933601E-4</v>
      </c>
      <c r="AX396">
        <v>1.6663354892707299E-2</v>
      </c>
      <c r="AY396">
        <v>2.3999117058933601E-4</v>
      </c>
      <c r="AZ396">
        <v>1.48119043314794E-2</v>
      </c>
      <c r="BA396">
        <v>1.66020614066043E-2</v>
      </c>
      <c r="BB396">
        <v>1.48119043314794E-2</v>
      </c>
      <c r="BC396">
        <v>2.3999117058933601E-4</v>
      </c>
      <c r="BD396">
        <v>1.6663354892707299E-2</v>
      </c>
      <c r="BE396">
        <v>2.3999117058933601E-4</v>
      </c>
      <c r="BF396">
        <v>1.6663354892707299E-2</v>
      </c>
      <c r="BG396">
        <v>1.6663354892707299E-2</v>
      </c>
      <c r="BH396">
        <v>1.6663354892707299E-2</v>
      </c>
      <c r="BI396">
        <v>2.3999117058933601E-4</v>
      </c>
      <c r="BJ396">
        <v>1.6663354892707299E-2</v>
      </c>
      <c r="BK396">
        <v>2.3999117058933601E-4</v>
      </c>
      <c r="BL396">
        <v>1.66020614066043E-2</v>
      </c>
      <c r="BM396">
        <v>1.6663354892707299E-2</v>
      </c>
      <c r="BN396">
        <v>2.3999117058933601E-4</v>
      </c>
      <c r="BO396">
        <v>2.3999117058933601E-4</v>
      </c>
      <c r="BP396">
        <v>0.54141524217018999</v>
      </c>
      <c r="BQ396">
        <v>2.3999117058933601E-4</v>
      </c>
      <c r="BR396">
        <v>2.3999117058933601E-4</v>
      </c>
      <c r="BS396">
        <v>1.6663354892707299E-2</v>
      </c>
      <c r="BT396">
        <v>1.66020614066043E-2</v>
      </c>
      <c r="BU396">
        <v>1.6663354892707299E-2</v>
      </c>
      <c r="BV396">
        <v>2.3999117058933601E-4</v>
      </c>
      <c r="BW396">
        <v>1.66020614066043E-2</v>
      </c>
      <c r="BX396">
        <v>1.66020614066043E-2</v>
      </c>
      <c r="BY396">
        <v>2.3999117058933601E-4</v>
      </c>
      <c r="BZ396">
        <v>2.3999117058933601E-4</v>
      </c>
      <c r="CA396">
        <v>2.3999117058933601E-4</v>
      </c>
      <c r="CB396">
        <v>2.3999117058933601E-4</v>
      </c>
      <c r="CC396">
        <v>1.6663354892707299E-2</v>
      </c>
      <c r="CD396">
        <v>1.6663354892707299E-2</v>
      </c>
      <c r="CE396">
        <v>1.66020614066043E-2</v>
      </c>
      <c r="CF396">
        <v>1.6663354892707299E-2</v>
      </c>
      <c r="CG396">
        <v>2.3999117058933601E-4</v>
      </c>
      <c r="CH396">
        <v>2.3999117058933601E-4</v>
      </c>
      <c r="CI396">
        <v>1.6663354892707299E-2</v>
      </c>
      <c r="CJ396">
        <v>1.66020614066043E-2</v>
      </c>
      <c r="CK396">
        <v>1.6663354892707299E-2</v>
      </c>
      <c r="CL396">
        <v>2.3999117058933601E-4</v>
      </c>
      <c r="CM396">
        <v>1.66020614066043E-2</v>
      </c>
      <c r="CN396">
        <v>2.3999117058933601E-4</v>
      </c>
      <c r="CO396">
        <v>2.3999117058933601E-4</v>
      </c>
      <c r="CP396">
        <v>2.3999117058933601E-4</v>
      </c>
      <c r="CQ396">
        <v>1.66020614066043E-2</v>
      </c>
      <c r="CR396">
        <v>1.6663354892707299E-2</v>
      </c>
      <c r="CS396">
        <v>2.3999117058933601E-4</v>
      </c>
      <c r="CT396">
        <v>1.6663354892707299E-2</v>
      </c>
      <c r="CU396">
        <v>2.3999117058933601E-4</v>
      </c>
      <c r="CV396">
        <v>1.6663354892707299E-2</v>
      </c>
      <c r="CW396">
        <v>1.66020614066043E-2</v>
      </c>
      <c r="CX396">
        <v>1.6663354892707299E-2</v>
      </c>
      <c r="CY396">
        <v>1.6663354892707299E-2</v>
      </c>
      <c r="CZ396">
        <v>1.6663354892707299E-2</v>
      </c>
      <c r="DA396">
        <v>1.48119043314794E-2</v>
      </c>
      <c r="DB396">
        <v>1.6663354892707299E-2</v>
      </c>
      <c r="DC396">
        <v>1.6663354892707299E-2</v>
      </c>
      <c r="DD396">
        <v>2.3999117058933601E-4</v>
      </c>
      <c r="DE396">
        <v>1.66020614066043E-2</v>
      </c>
      <c r="DF396">
        <v>1.48119043314794E-2</v>
      </c>
      <c r="DG396">
        <v>0.52499187844807205</v>
      </c>
      <c r="DH396">
        <v>1.6663354892707299E-2</v>
      </c>
      <c r="DI396">
        <v>1.6663354892707299E-2</v>
      </c>
      <c r="DJ396">
        <v>1.66020614066043E-2</v>
      </c>
      <c r="DK396">
        <v>1.6663354892707299E-2</v>
      </c>
      <c r="DL396">
        <v>1.6663354892707299E-2</v>
      </c>
      <c r="DM396">
        <v>1.6663354892707299E-2</v>
      </c>
      <c r="DN396">
        <v>2.3999117058933601E-4</v>
      </c>
      <c r="DO396">
        <v>0.52499187844807205</v>
      </c>
      <c r="DP396">
        <v>1.48119043314794E-2</v>
      </c>
      <c r="DQ396">
        <v>-1.56982689136459E-2</v>
      </c>
      <c r="DR396">
        <v>-1.4073028077466101E-2</v>
      </c>
      <c r="DS396">
        <v>0.188532112210226</v>
      </c>
      <c r="DT396">
        <v>-1.4073028077466101E-2</v>
      </c>
      <c r="DU396">
        <v>-1.4073028077466101E-2</v>
      </c>
      <c r="DV396">
        <v>-1.4073028077466101E-2</v>
      </c>
      <c r="DW396">
        <v>-1.4073028077466101E-2</v>
      </c>
      <c r="DX396">
        <v>-1.4944310761730801E-2</v>
      </c>
      <c r="DY396">
        <v>-1.4073028077466101E-2</v>
      </c>
      <c r="DZ396">
        <v>-1.4073028077466101E-2</v>
      </c>
      <c r="EA396">
        <v>-1.56982689136459E-2</v>
      </c>
      <c r="EB396">
        <v>-1.4073028077466101E-2</v>
      </c>
      <c r="EC396">
        <v>-1.56982689136459E-2</v>
      </c>
      <c r="ED396">
        <v>-1.4944310761730801E-2</v>
      </c>
      <c r="EE396">
        <v>-7.21556405462333E-3</v>
      </c>
      <c r="EF396">
        <v>0.37742232380197399</v>
      </c>
      <c r="EG396">
        <v>-1.4073028077466101E-2</v>
      </c>
      <c r="EH396">
        <v>-7.21556405462333E-3</v>
      </c>
      <c r="EI396">
        <v>-7.21556405462333E-3</v>
      </c>
      <c r="EJ396">
        <v>-1.4073028077466101E-2</v>
      </c>
      <c r="EK396">
        <v>-1.4073028077466101E-2</v>
      </c>
      <c r="EL396">
        <v>-1.4073028077466101E-2</v>
      </c>
      <c r="EM396">
        <v>-1.4073028077466101E-2</v>
      </c>
      <c r="EN396">
        <v>0.29617969824160401</v>
      </c>
      <c r="EO396">
        <v>-1.56982689136459E-2</v>
      </c>
      <c r="EP396">
        <v>-7.21556405462333E-3</v>
      </c>
      <c r="EQ396">
        <v>-1.4073028077466101E-2</v>
      </c>
      <c r="ER396">
        <v>0.188532112210226</v>
      </c>
      <c r="ES396">
        <v>-7.21556405462333E-3</v>
      </c>
      <c r="ET396">
        <v>-1.56982689136459E-2</v>
      </c>
      <c r="EU396">
        <v>-1.4073028077466101E-2</v>
      </c>
      <c r="EV396">
        <v>-1.56982689136459E-2</v>
      </c>
      <c r="EW396">
        <v>-1.56982689136459E-2</v>
      </c>
      <c r="EX396">
        <v>0.29455445740542402</v>
      </c>
      <c r="EY396">
        <v>-7.21556405462333E-3</v>
      </c>
      <c r="EZ396">
        <v>-1.56982689136459E-2</v>
      </c>
      <c r="FA396">
        <v>-1.56982689136459E-2</v>
      </c>
      <c r="FB396">
        <v>-7.21556405462333E-3</v>
      </c>
      <c r="FC396">
        <v>-1.56982689136459E-2</v>
      </c>
      <c r="FD396">
        <v>-1.56982689136459E-2</v>
      </c>
      <c r="FE396">
        <v>-1.4944310761730801E-2</v>
      </c>
      <c r="FF396">
        <v>-1.4944310761730801E-2</v>
      </c>
      <c r="FG396">
        <v>0.180049407351204</v>
      </c>
      <c r="FH396">
        <v>-1.4073028077466101E-2</v>
      </c>
      <c r="FI396">
        <v>-1.4944310761730801E-2</v>
      </c>
      <c r="FJ396">
        <v>-1.4073028077466101E-2</v>
      </c>
      <c r="FK396">
        <v>0.18167464818738399</v>
      </c>
      <c r="FL396">
        <v>-1.4944310761730801E-2</v>
      </c>
      <c r="FM396">
        <v>-1.56982689136459E-2</v>
      </c>
      <c r="FN396">
        <v>-1.4073028077466101E-2</v>
      </c>
      <c r="FO396">
        <v>-1.56982689136459E-2</v>
      </c>
      <c r="FP396">
        <v>-1.4073028077466101E-2</v>
      </c>
      <c r="FQ396">
        <v>-1.56982689136459E-2</v>
      </c>
      <c r="FR396">
        <v>-7.21556405462333E-3</v>
      </c>
      <c r="FS396">
        <v>0.38427978782481598</v>
      </c>
      <c r="FT396">
        <v>-1.4073028077466101E-2</v>
      </c>
      <c r="FU396">
        <v>-7.21556405462333E-3</v>
      </c>
      <c r="FV396">
        <v>-1.4073028077466101E-2</v>
      </c>
      <c r="FW396">
        <v>-7.21556405462333E-3</v>
      </c>
      <c r="FX396">
        <v>-1.4073028077466101E-2</v>
      </c>
      <c r="FY396">
        <f t="shared" si="8"/>
        <v>0</v>
      </c>
    </row>
    <row r="397" spans="1:181" x14ac:dyDescent="0.2">
      <c r="A397" t="s">
        <v>1302</v>
      </c>
      <c r="B397">
        <v>7.1105905946072497E-3</v>
      </c>
      <c r="C397">
        <v>1.10460250719502E-2</v>
      </c>
      <c r="D397">
        <v>1.10460250719502E-2</v>
      </c>
      <c r="E397">
        <v>1.10460250719502E-2</v>
      </c>
      <c r="F397">
        <v>7.1105905946072497E-3</v>
      </c>
      <c r="G397">
        <v>7.1105905946072497E-3</v>
      </c>
      <c r="H397">
        <v>9.9039923466979606E-3</v>
      </c>
      <c r="I397">
        <v>9.9039923466979606E-3</v>
      </c>
      <c r="J397">
        <v>9.9039923466979606E-3</v>
      </c>
      <c r="K397">
        <v>7.1105905946072497E-3</v>
      </c>
      <c r="L397">
        <v>9.9039923466979606E-3</v>
      </c>
      <c r="M397">
        <v>9.9039923466979606E-3</v>
      </c>
      <c r="N397">
        <v>9.9039923466979606E-3</v>
      </c>
      <c r="O397">
        <v>1.10460250719502E-2</v>
      </c>
      <c r="P397">
        <v>7.1105905946072497E-3</v>
      </c>
      <c r="Q397">
        <v>6.7455898386677001E-3</v>
      </c>
      <c r="R397">
        <v>9.9039923466979606E-3</v>
      </c>
      <c r="S397">
        <v>7.1105905946072497E-3</v>
      </c>
      <c r="T397">
        <v>1.10460250719502E-2</v>
      </c>
      <c r="U397">
        <v>9.9039923466979606E-3</v>
      </c>
      <c r="V397">
        <v>7.1105905946072497E-3</v>
      </c>
      <c r="W397">
        <v>7.1105905946072497E-3</v>
      </c>
      <c r="X397">
        <v>1.10460250719502E-2</v>
      </c>
      <c r="Y397">
        <v>7.1105905946072497E-3</v>
      </c>
      <c r="Z397">
        <v>1.10460250719502E-2</v>
      </c>
      <c r="AA397">
        <v>1.10460250719502E-2</v>
      </c>
      <c r="AB397">
        <v>1.10460250719502E-2</v>
      </c>
      <c r="AC397">
        <v>9.9039923466979606E-3</v>
      </c>
      <c r="AD397">
        <v>9.9039923466979606E-3</v>
      </c>
      <c r="AE397">
        <v>9.9039923466979606E-3</v>
      </c>
      <c r="AF397">
        <v>7.1105905946072497E-3</v>
      </c>
      <c r="AG397">
        <v>7.1105905946072497E-3</v>
      </c>
      <c r="AH397">
        <v>1.10460250719502E-2</v>
      </c>
      <c r="AI397">
        <v>9.9039923466979606E-3</v>
      </c>
      <c r="AJ397">
        <v>1.10460250719502E-2</v>
      </c>
      <c r="AK397">
        <v>7.1105905946072497E-3</v>
      </c>
      <c r="AL397">
        <v>9.9039923466979606E-3</v>
      </c>
      <c r="AM397">
        <v>7.1105905946072497E-3</v>
      </c>
      <c r="AN397">
        <v>9.9039923466979606E-3</v>
      </c>
      <c r="AO397">
        <v>6.7455898386677001E-3</v>
      </c>
      <c r="AP397">
        <v>1.10460250719502E-2</v>
      </c>
      <c r="AQ397">
        <v>9.9039923466979606E-3</v>
      </c>
      <c r="AR397">
        <v>6.7455898386677001E-3</v>
      </c>
      <c r="AS397">
        <v>7.1105905946072497E-3</v>
      </c>
      <c r="AT397">
        <v>7.1105905946072497E-3</v>
      </c>
      <c r="AU397">
        <v>7.1105905946072497E-3</v>
      </c>
      <c r="AV397">
        <v>7.1105905946072497E-3</v>
      </c>
      <c r="AW397">
        <v>1.10460250719502E-2</v>
      </c>
      <c r="AX397">
        <v>7.1105905946072497E-3</v>
      </c>
      <c r="AY397">
        <v>1.10460250719502E-2</v>
      </c>
      <c r="AZ397">
        <v>9.9039923466979606E-3</v>
      </c>
      <c r="BA397">
        <v>6.7455898386677001E-3</v>
      </c>
      <c r="BB397">
        <v>9.9039923466979606E-3</v>
      </c>
      <c r="BC397">
        <v>1.10460250719502E-2</v>
      </c>
      <c r="BD397">
        <v>7.1105905946072497E-3</v>
      </c>
      <c r="BE397">
        <v>1.10460250719502E-2</v>
      </c>
      <c r="BF397">
        <v>7.1105905946072497E-3</v>
      </c>
      <c r="BG397">
        <v>7.1105905946072497E-3</v>
      </c>
      <c r="BH397">
        <v>7.1105905946072497E-3</v>
      </c>
      <c r="BI397">
        <v>1.10460250719502E-2</v>
      </c>
      <c r="BJ397">
        <v>7.1105905946072497E-3</v>
      </c>
      <c r="BK397">
        <v>1.10460250719502E-2</v>
      </c>
      <c r="BL397">
        <v>6.7455898386677001E-3</v>
      </c>
      <c r="BM397">
        <v>7.1105905946072497E-3</v>
      </c>
      <c r="BN397">
        <v>1.10460250719502E-2</v>
      </c>
      <c r="BO397">
        <v>1.10460250719502E-2</v>
      </c>
      <c r="BP397">
        <v>7.1105905946072497E-3</v>
      </c>
      <c r="BQ397">
        <v>1.10460250719502E-2</v>
      </c>
      <c r="BR397">
        <v>1.10460250719502E-2</v>
      </c>
      <c r="BS397">
        <v>7.1105905946072497E-3</v>
      </c>
      <c r="BT397">
        <v>6.7455898386677001E-3</v>
      </c>
      <c r="BU397">
        <v>7.1105905946072497E-3</v>
      </c>
      <c r="BV397">
        <v>1.10460250719502E-2</v>
      </c>
      <c r="BW397">
        <v>6.7455898386677001E-3</v>
      </c>
      <c r="BX397">
        <v>6.7455898386677001E-3</v>
      </c>
      <c r="BY397">
        <v>1.10460250719502E-2</v>
      </c>
      <c r="BZ397">
        <v>1.10460250719502E-2</v>
      </c>
      <c r="CA397">
        <v>1.10460250719502E-2</v>
      </c>
      <c r="CB397">
        <v>1.10460250719502E-2</v>
      </c>
      <c r="CC397">
        <v>7.1105905946072497E-3</v>
      </c>
      <c r="CD397">
        <v>7.1105905946072497E-3</v>
      </c>
      <c r="CE397">
        <v>6.7455898386677001E-3</v>
      </c>
      <c r="CF397">
        <v>7.1105905946072497E-3</v>
      </c>
      <c r="CG397">
        <v>1.10460250719502E-2</v>
      </c>
      <c r="CH397">
        <v>1.10460250719502E-2</v>
      </c>
      <c r="CI397">
        <v>7.1105905946072497E-3</v>
      </c>
      <c r="CJ397">
        <v>6.7455898386677001E-3</v>
      </c>
      <c r="CK397">
        <v>7.1105905946072497E-3</v>
      </c>
      <c r="CL397">
        <v>1.10460250719502E-2</v>
      </c>
      <c r="CM397">
        <v>6.7455898386677001E-3</v>
      </c>
      <c r="CN397">
        <v>1.10460250719502E-2</v>
      </c>
      <c r="CO397">
        <v>1.10460250719502E-2</v>
      </c>
      <c r="CP397">
        <v>1.10460250719502E-2</v>
      </c>
      <c r="CQ397">
        <v>6.7455898386677001E-3</v>
      </c>
      <c r="CR397">
        <v>7.1105905946072497E-3</v>
      </c>
      <c r="CS397">
        <v>1.10460250719502E-2</v>
      </c>
      <c r="CT397">
        <v>7.1105905946072497E-3</v>
      </c>
      <c r="CU397">
        <v>1.10460250719502E-2</v>
      </c>
      <c r="CV397">
        <v>7.1105905946072497E-3</v>
      </c>
      <c r="CW397">
        <v>0.38949200320936</v>
      </c>
      <c r="CX397">
        <v>7.1105905946072497E-3</v>
      </c>
      <c r="CY397">
        <v>7.1105905946072497E-3</v>
      </c>
      <c r="CZ397">
        <v>0.61374930275196204</v>
      </c>
      <c r="DA397">
        <v>9.9039923466979606E-3</v>
      </c>
      <c r="DB397">
        <v>7.1105905946072497E-3</v>
      </c>
      <c r="DC397">
        <v>7.1105905946072497E-3</v>
      </c>
      <c r="DD397">
        <v>1.10460250719502E-2</v>
      </c>
      <c r="DE397">
        <v>6.7455898386677001E-3</v>
      </c>
      <c r="DF397">
        <v>9.9039923466979606E-3</v>
      </c>
      <c r="DG397">
        <v>1.10460250719502E-2</v>
      </c>
      <c r="DH397">
        <v>0.89582023959815205</v>
      </c>
      <c r="DI397">
        <v>7.1105905946072497E-3</v>
      </c>
      <c r="DJ397">
        <v>6.7455898386677001E-3</v>
      </c>
      <c r="DK397">
        <v>7.1105905946072497E-3</v>
      </c>
      <c r="DL397">
        <v>7.1105905946072497E-3</v>
      </c>
      <c r="DM397">
        <v>7.1105905946072497E-3</v>
      </c>
      <c r="DN397">
        <v>1.10460250719502E-2</v>
      </c>
      <c r="DO397">
        <v>1.10460250719502E-2</v>
      </c>
      <c r="DP397">
        <v>9.9039923466979606E-3</v>
      </c>
      <c r="DQ397">
        <v>-2.4237365189200701E-2</v>
      </c>
      <c r="DR397">
        <v>-1.29240408098188E-2</v>
      </c>
      <c r="DS397">
        <v>-1.3974854430425E-2</v>
      </c>
      <c r="DT397">
        <v>0.43875720471478502</v>
      </c>
      <c r="DU397">
        <v>-1.29240408098188E-2</v>
      </c>
      <c r="DV397">
        <v>-1.29240408098188E-2</v>
      </c>
      <c r="DW397">
        <v>-1.29240408098188E-2</v>
      </c>
      <c r="DX397">
        <v>-1.03537601654758E-2</v>
      </c>
      <c r="DY397">
        <v>-1.29240408098188E-2</v>
      </c>
      <c r="DZ397">
        <v>-1.29240408098188E-2</v>
      </c>
      <c r="EA397">
        <v>-2.4237365189200701E-2</v>
      </c>
      <c r="EB397">
        <v>-1.29240408098188E-2</v>
      </c>
      <c r="EC397">
        <v>-2.4237365189200701E-2</v>
      </c>
      <c r="ED397">
        <v>-1.03537601654758E-2</v>
      </c>
      <c r="EE397">
        <v>-1.3974854430425E-2</v>
      </c>
      <c r="EF397">
        <v>-1.29240408098188E-2</v>
      </c>
      <c r="EG397">
        <v>-1.29240408098188E-2</v>
      </c>
      <c r="EH397">
        <v>-1.3974854430425E-2</v>
      </c>
      <c r="EI397">
        <v>-1.3974854430425E-2</v>
      </c>
      <c r="EJ397">
        <v>-1.29240408098188E-2</v>
      </c>
      <c r="EK397">
        <v>0.51146164618238799</v>
      </c>
      <c r="EL397">
        <v>-1.29240408098188E-2</v>
      </c>
      <c r="EM397">
        <v>-1.29240408098188E-2</v>
      </c>
      <c r="EN397">
        <v>-1.29240408098188E-2</v>
      </c>
      <c r="EO397">
        <v>-2.4237365189200701E-2</v>
      </c>
      <c r="EP397">
        <v>-1.3974854430425E-2</v>
      </c>
      <c r="EQ397">
        <v>-1.29240408098188E-2</v>
      </c>
      <c r="ER397">
        <v>-1.3974854430425E-2</v>
      </c>
      <c r="ES397">
        <v>-1.3974854430425E-2</v>
      </c>
      <c r="ET397">
        <v>-2.4237365189200701E-2</v>
      </c>
      <c r="EU397">
        <v>-1.29240408098188E-2</v>
      </c>
      <c r="EV397">
        <v>-2.4237365189200701E-2</v>
      </c>
      <c r="EW397">
        <v>-2.4237365189200701E-2</v>
      </c>
      <c r="EX397">
        <v>-2.4237365189200701E-2</v>
      </c>
      <c r="EY397">
        <v>-1.3974854430425E-2</v>
      </c>
      <c r="EZ397">
        <v>-2.4237365189200701E-2</v>
      </c>
      <c r="FA397">
        <v>-2.4237365189200701E-2</v>
      </c>
      <c r="FB397">
        <v>-1.3974854430425E-2</v>
      </c>
      <c r="FC397">
        <v>-2.4237365189200701E-2</v>
      </c>
      <c r="FD397">
        <v>-2.4237365189200701E-2</v>
      </c>
      <c r="FE397">
        <v>-1.03537601654758E-2</v>
      </c>
      <c r="FF397">
        <v>-1.03537601654758E-2</v>
      </c>
      <c r="FG397">
        <v>-2.4237365189200701E-2</v>
      </c>
      <c r="FH397">
        <v>-1.29240408098188E-2</v>
      </c>
      <c r="FI397">
        <v>-1.03537601654758E-2</v>
      </c>
      <c r="FJ397">
        <v>-1.29240408098188E-2</v>
      </c>
      <c r="FK397">
        <v>-1.29240408098188E-2</v>
      </c>
      <c r="FL397">
        <v>-1.03537601654758E-2</v>
      </c>
      <c r="FM397">
        <v>-2.4237365189200701E-2</v>
      </c>
      <c r="FN397">
        <v>-1.29240408098188E-2</v>
      </c>
      <c r="FO397">
        <v>-2.4237365189200701E-2</v>
      </c>
      <c r="FP397">
        <v>-1.29240408098188E-2</v>
      </c>
      <c r="FQ397">
        <v>-2.4237365189200701E-2</v>
      </c>
      <c r="FR397">
        <v>-1.3974854430425E-2</v>
      </c>
      <c r="FS397">
        <v>-1.3974854430425E-2</v>
      </c>
      <c r="FT397">
        <v>-1.29240408098188E-2</v>
      </c>
      <c r="FU397">
        <v>-1.3974854430425E-2</v>
      </c>
      <c r="FV397">
        <v>-1.29240408098188E-2</v>
      </c>
      <c r="FW397">
        <v>0.51041083256178199</v>
      </c>
      <c r="FX397">
        <v>-1.29240408098188E-2</v>
      </c>
      <c r="FY397">
        <f t="shared" si="8"/>
        <v>0</v>
      </c>
    </row>
    <row r="398" spans="1:181" x14ac:dyDescent="0.2">
      <c r="A398" t="s">
        <v>1303</v>
      </c>
      <c r="B398">
        <v>5.1588739776512998E-3</v>
      </c>
      <c r="C398">
        <v>5.4744513565249701E-3</v>
      </c>
      <c r="D398">
        <v>5.4744513565249701E-3</v>
      </c>
      <c r="E398">
        <v>5.4744513565249701E-3</v>
      </c>
      <c r="F398">
        <v>5.1588739776512998E-3</v>
      </c>
      <c r="G398">
        <v>5.1588739776512998E-3</v>
      </c>
      <c r="H398">
        <v>5.3110172904193304E-3</v>
      </c>
      <c r="I398">
        <v>5.3110172904193304E-3</v>
      </c>
      <c r="J398">
        <v>5.3110172904193304E-3</v>
      </c>
      <c r="K398">
        <v>5.1588739776512998E-3</v>
      </c>
      <c r="L398">
        <v>5.3110172904193304E-3</v>
      </c>
      <c r="M398">
        <v>5.3110172904193304E-3</v>
      </c>
      <c r="N398">
        <v>5.3110172904193304E-3</v>
      </c>
      <c r="O398">
        <v>0.32982457425381601</v>
      </c>
      <c r="P398">
        <v>5.1588739776512998E-3</v>
      </c>
      <c r="Q398">
        <v>8.4911008330569894E-3</v>
      </c>
      <c r="R398">
        <v>0.65401126200753401</v>
      </c>
      <c r="S398">
        <v>5.1588739776512998E-3</v>
      </c>
      <c r="T398">
        <v>5.4744513565249701E-3</v>
      </c>
      <c r="U398">
        <v>0.32966114018771098</v>
      </c>
      <c r="V398">
        <v>5.1588739776512998E-3</v>
      </c>
      <c r="W398">
        <v>5.1588739776512998E-3</v>
      </c>
      <c r="X398">
        <v>5.4744513565249701E-3</v>
      </c>
      <c r="Y398">
        <v>5.1588739776512998E-3</v>
      </c>
      <c r="Z398">
        <v>5.4744513565249701E-3</v>
      </c>
      <c r="AA398">
        <v>5.4744513565249701E-3</v>
      </c>
      <c r="AB398">
        <v>5.4744513565249701E-3</v>
      </c>
      <c r="AC398">
        <v>5.3110172904193304E-3</v>
      </c>
      <c r="AD398">
        <v>5.3110172904193304E-3</v>
      </c>
      <c r="AE398">
        <v>5.3110172904193304E-3</v>
      </c>
      <c r="AF398">
        <v>5.1588739776512998E-3</v>
      </c>
      <c r="AG398">
        <v>5.1588739776512998E-3</v>
      </c>
      <c r="AH398">
        <v>5.4744513565249701E-3</v>
      </c>
      <c r="AI398">
        <v>5.3110172904193304E-3</v>
      </c>
      <c r="AJ398">
        <v>5.4744513565249701E-3</v>
      </c>
      <c r="AK398">
        <v>5.1588739776512998E-3</v>
      </c>
      <c r="AL398">
        <v>5.3110172904193304E-3</v>
      </c>
      <c r="AM398">
        <v>5.1588739776512998E-3</v>
      </c>
      <c r="AN398">
        <v>5.3110172904193304E-3</v>
      </c>
      <c r="AO398">
        <v>8.4911008330569894E-3</v>
      </c>
      <c r="AP398">
        <v>5.4744513565249701E-3</v>
      </c>
      <c r="AQ398">
        <v>5.3110172904193304E-3</v>
      </c>
      <c r="AR398">
        <v>8.4911008330569894E-3</v>
      </c>
      <c r="AS398">
        <v>5.1588739776512998E-3</v>
      </c>
      <c r="AT398">
        <v>5.1588739776512998E-3</v>
      </c>
      <c r="AU398">
        <v>5.1588739776512998E-3</v>
      </c>
      <c r="AV398">
        <v>5.1588739776512998E-3</v>
      </c>
      <c r="AW398">
        <v>5.4744513565249701E-3</v>
      </c>
      <c r="AX398">
        <v>5.1588739776512998E-3</v>
      </c>
      <c r="AY398">
        <v>5.4744513565249701E-3</v>
      </c>
      <c r="AZ398">
        <v>5.3110172904193304E-3</v>
      </c>
      <c r="BA398">
        <v>8.4911008330569894E-3</v>
      </c>
      <c r="BB398">
        <v>5.3110172904193304E-3</v>
      </c>
      <c r="BC398">
        <v>5.4744513565249701E-3</v>
      </c>
      <c r="BD398">
        <v>5.1588739776512998E-3</v>
      </c>
      <c r="BE398">
        <v>5.4744513565249701E-3</v>
      </c>
      <c r="BF398">
        <v>5.1588739776512998E-3</v>
      </c>
      <c r="BG398">
        <v>5.1588739776512998E-3</v>
      </c>
      <c r="BH398">
        <v>5.1588739776512998E-3</v>
      </c>
      <c r="BI398">
        <v>5.4744513565249701E-3</v>
      </c>
      <c r="BJ398">
        <v>5.1588739776512998E-3</v>
      </c>
      <c r="BK398">
        <v>5.4744513565249701E-3</v>
      </c>
      <c r="BL398">
        <v>8.4911008330569894E-3</v>
      </c>
      <c r="BM398">
        <v>5.1588739776512998E-3</v>
      </c>
      <c r="BN398">
        <v>5.4744513565249701E-3</v>
      </c>
      <c r="BO398">
        <v>5.4744513565249701E-3</v>
      </c>
      <c r="BP398">
        <v>5.1588739776512998E-3</v>
      </c>
      <c r="BQ398">
        <v>0.75859211308921204</v>
      </c>
      <c r="BR398">
        <v>5.4744513565249701E-3</v>
      </c>
      <c r="BS398">
        <v>0.32950899687494301</v>
      </c>
      <c r="BT398">
        <v>8.4911008330569894E-3</v>
      </c>
      <c r="BU398">
        <v>5.1588739776512998E-3</v>
      </c>
      <c r="BV398">
        <v>5.4744513565249701E-3</v>
      </c>
      <c r="BW398">
        <v>8.4911008330569894E-3</v>
      </c>
      <c r="BX398">
        <v>8.4911008330569894E-3</v>
      </c>
      <c r="BY398">
        <v>5.4744513565249701E-3</v>
      </c>
      <c r="BZ398">
        <v>5.4744513565249701E-3</v>
      </c>
      <c r="CA398">
        <v>5.4744513565249701E-3</v>
      </c>
      <c r="CB398">
        <v>5.4744513565249701E-3</v>
      </c>
      <c r="CC398">
        <v>5.1588739776512998E-3</v>
      </c>
      <c r="CD398">
        <v>5.1588739776512998E-3</v>
      </c>
      <c r="CE398">
        <v>8.4911008330569894E-3</v>
      </c>
      <c r="CF398">
        <v>5.1588739776512998E-3</v>
      </c>
      <c r="CG398">
        <v>0.32982457425381601</v>
      </c>
      <c r="CH398">
        <v>5.4744513565249701E-3</v>
      </c>
      <c r="CI398">
        <v>5.1588739776512998E-3</v>
      </c>
      <c r="CJ398">
        <v>8.4911008330569894E-3</v>
      </c>
      <c r="CK398">
        <v>5.1588739776512998E-3</v>
      </c>
      <c r="CL398">
        <v>5.4744513565249701E-3</v>
      </c>
      <c r="CM398">
        <v>8.4911008330569894E-3</v>
      </c>
      <c r="CN398">
        <v>5.4744513565249701E-3</v>
      </c>
      <c r="CO398">
        <v>5.4744513565249701E-3</v>
      </c>
      <c r="CP398">
        <v>5.4744513565249701E-3</v>
      </c>
      <c r="CQ398">
        <v>8.4911008330569894E-3</v>
      </c>
      <c r="CR398">
        <v>5.1588739776512998E-3</v>
      </c>
      <c r="CS398">
        <v>5.4744513565249701E-3</v>
      </c>
      <c r="CT398">
        <v>5.1588739776512998E-3</v>
      </c>
      <c r="CU398">
        <v>0.84390735480107304</v>
      </c>
      <c r="CV398">
        <v>5.1588739776512998E-3</v>
      </c>
      <c r="CW398">
        <v>0.33284122373034802</v>
      </c>
      <c r="CX398">
        <v>5.1588739776512998E-3</v>
      </c>
      <c r="CY398">
        <v>0.32950899687494301</v>
      </c>
      <c r="CZ398">
        <v>0.84359177742220004</v>
      </c>
      <c r="DA398">
        <v>5.3110172904193304E-3</v>
      </c>
      <c r="DB398">
        <v>0.75827653571033804</v>
      </c>
      <c r="DC398">
        <v>5.1588739776512998E-3</v>
      </c>
      <c r="DD398">
        <v>5.4744513565249701E-3</v>
      </c>
      <c r="DE398">
        <v>8.4911008330569894E-3</v>
      </c>
      <c r="DF398">
        <v>5.3110172904193304E-3</v>
      </c>
      <c r="DG398">
        <v>5.4744513565249701E-3</v>
      </c>
      <c r="DH398">
        <v>1.4069767815049199</v>
      </c>
      <c r="DI398">
        <v>5.1588739776512998E-3</v>
      </c>
      <c r="DJ398">
        <v>8.4911008330569894E-3</v>
      </c>
      <c r="DK398">
        <v>5.1588739776512998E-3</v>
      </c>
      <c r="DL398">
        <v>5.1588739776512998E-3</v>
      </c>
      <c r="DM398">
        <v>5.1588739776512998E-3</v>
      </c>
      <c r="DN398">
        <v>5.4744513565249701E-3</v>
      </c>
      <c r="DO398">
        <v>5.4744513565249701E-3</v>
      </c>
      <c r="DP398">
        <v>5.3110172904193304E-3</v>
      </c>
      <c r="DQ398">
        <v>-1.9230012198332001E-2</v>
      </c>
      <c r="DR398">
        <v>-8.8681153046510607E-3</v>
      </c>
      <c r="DS398">
        <v>-9.1157371513470292E-3</v>
      </c>
      <c r="DT398">
        <v>0.94364659336562795</v>
      </c>
      <c r="DU398">
        <v>-8.8681153046510607E-3</v>
      </c>
      <c r="DV398">
        <v>-8.8681153046510607E-3</v>
      </c>
      <c r="DW398">
        <v>-8.8681153046510607E-3</v>
      </c>
      <c r="DX398">
        <v>-8.6376002782078496E-3</v>
      </c>
      <c r="DY398">
        <v>-8.8681153046510607E-3</v>
      </c>
      <c r="DZ398">
        <v>-8.8681153046510607E-3</v>
      </c>
      <c r="EA398">
        <v>-1.9230012198332001E-2</v>
      </c>
      <c r="EB398">
        <v>-8.8681153046510607E-3</v>
      </c>
      <c r="EC398">
        <v>-1.9230012198332001E-2</v>
      </c>
      <c r="ED398">
        <v>-8.6376002782078496E-3</v>
      </c>
      <c r="EE398">
        <v>-9.1157371513470292E-3</v>
      </c>
      <c r="EF398">
        <v>-8.8681153046510607E-3</v>
      </c>
      <c r="EG398">
        <v>-8.8681153046510607E-3</v>
      </c>
      <c r="EH398">
        <v>-9.1157371513470292E-3</v>
      </c>
      <c r="EI398">
        <v>-9.1157371513470292E-3</v>
      </c>
      <c r="EJ398">
        <v>-8.8681153046510607E-3</v>
      </c>
      <c r="EK398">
        <v>1.0027356503795599</v>
      </c>
      <c r="EL398">
        <v>-8.8681153046510607E-3</v>
      </c>
      <c r="EM398">
        <v>-8.8681153046510607E-3</v>
      </c>
      <c r="EN398">
        <v>-8.8681153046510607E-3</v>
      </c>
      <c r="EO398">
        <v>-1.9230012198332001E-2</v>
      </c>
      <c r="EP398">
        <v>-9.1157371513470292E-3</v>
      </c>
      <c r="EQ398">
        <v>0.25682914361616899</v>
      </c>
      <c r="ER398">
        <v>-9.1157371513470292E-3</v>
      </c>
      <c r="ES398">
        <v>-9.1157371513470292E-3</v>
      </c>
      <c r="ET398">
        <v>-1.9230012198332001E-2</v>
      </c>
      <c r="EU398">
        <v>-8.8681153046510607E-3</v>
      </c>
      <c r="EV398">
        <v>-1.9230012198332001E-2</v>
      </c>
      <c r="EW398">
        <v>-1.9230012198332001E-2</v>
      </c>
      <c r="EX398">
        <v>-1.9230012198332001E-2</v>
      </c>
      <c r="EY398">
        <v>-9.1157371513470292E-3</v>
      </c>
      <c r="EZ398">
        <v>-1.9230012198332001E-2</v>
      </c>
      <c r="FA398">
        <v>-1.9230012198332001E-2</v>
      </c>
      <c r="FB398">
        <v>-9.1157371513470292E-3</v>
      </c>
      <c r="FC398">
        <v>-1.9230012198332001E-2</v>
      </c>
      <c r="FD398">
        <v>-1.9230012198332001E-2</v>
      </c>
      <c r="FE398">
        <v>-8.6376002782078496E-3</v>
      </c>
      <c r="FF398">
        <v>-8.6376002782078496E-3</v>
      </c>
      <c r="FG398">
        <v>-1.9230012198332001E-2</v>
      </c>
      <c r="FH398">
        <v>-8.8681153046510607E-3</v>
      </c>
      <c r="FI398">
        <v>-8.6376002782078496E-3</v>
      </c>
      <c r="FJ398">
        <v>-8.8681153046510607E-3</v>
      </c>
      <c r="FK398">
        <v>-8.8681153046510607E-3</v>
      </c>
      <c r="FL398">
        <v>-8.6376002782078496E-3</v>
      </c>
      <c r="FM398">
        <v>-1.9230012198332001E-2</v>
      </c>
      <c r="FN398">
        <v>-8.8681153046510607E-3</v>
      </c>
      <c r="FO398">
        <v>-1.9230012198332001E-2</v>
      </c>
      <c r="FP398">
        <v>-8.8681153046510607E-3</v>
      </c>
      <c r="FQ398">
        <v>-1.9230012198332001E-2</v>
      </c>
      <c r="FR398">
        <v>0.25658152176947302</v>
      </c>
      <c r="FS398">
        <v>-9.1157371513470292E-3</v>
      </c>
      <c r="FT398">
        <v>-8.8681153046510607E-3</v>
      </c>
      <c r="FU398">
        <v>-9.1157371513470292E-3</v>
      </c>
      <c r="FV398">
        <v>-8.8681153046510607E-3</v>
      </c>
      <c r="FW398">
        <v>0.910045760178949</v>
      </c>
      <c r="FX398">
        <v>-8.8681153046510607E-3</v>
      </c>
      <c r="FY398">
        <f t="shared" si="8"/>
        <v>0</v>
      </c>
    </row>
    <row r="399" spans="1:181" x14ac:dyDescent="0.2">
      <c r="A399" t="s">
        <v>1304</v>
      </c>
      <c r="B399">
        <v>0.38106945004227999</v>
      </c>
      <c r="C399">
        <v>0.36456863529134398</v>
      </c>
      <c r="D399">
        <v>0.36456863529134398</v>
      </c>
      <c r="E399">
        <v>0.36456863529134398</v>
      </c>
      <c r="F399">
        <v>0.38106945004227999</v>
      </c>
      <c r="G399">
        <v>0.38106945004227999</v>
      </c>
      <c r="H399">
        <v>0.38717638356747203</v>
      </c>
      <c r="I399">
        <v>0.78644854975948197</v>
      </c>
      <c r="J399">
        <v>0.38717638356747203</v>
      </c>
      <c r="K399">
        <v>0.38106945004227999</v>
      </c>
      <c r="L399">
        <v>0.38717638356747203</v>
      </c>
      <c r="M399">
        <v>0.38717638356747203</v>
      </c>
      <c r="N399">
        <v>0.38717638356747203</v>
      </c>
      <c r="O399">
        <v>0.36456863529134398</v>
      </c>
      <c r="P399">
        <v>0.38106945004227999</v>
      </c>
      <c r="Q399">
        <v>1.01108229678268</v>
      </c>
      <c r="R399">
        <v>0.38717638356747203</v>
      </c>
      <c r="S399">
        <v>0.38106945004227999</v>
      </c>
      <c r="T399">
        <v>0.36456863529134398</v>
      </c>
      <c r="U399">
        <v>0.38717638356747203</v>
      </c>
      <c r="V399">
        <v>0.38106945004227999</v>
      </c>
      <c r="W399">
        <v>1.0139008607037601</v>
      </c>
      <c r="X399">
        <v>0.36456863529134398</v>
      </c>
      <c r="Y399">
        <v>0.38106945004227999</v>
      </c>
      <c r="Z399">
        <v>0.36456863529134398</v>
      </c>
      <c r="AA399">
        <v>0.76384080148335398</v>
      </c>
      <c r="AB399">
        <v>0.76384080148335398</v>
      </c>
      <c r="AC399">
        <v>0.38717638356747203</v>
      </c>
      <c r="AD399">
        <v>0.38717638356747203</v>
      </c>
      <c r="AE399">
        <v>0.38717638356747203</v>
      </c>
      <c r="AF399">
        <v>1.0139008607037601</v>
      </c>
      <c r="AG399">
        <v>0.78034161623428999</v>
      </c>
      <c r="AH399">
        <v>0.76384080148335398</v>
      </c>
      <c r="AI399">
        <v>0.38717638356747203</v>
      </c>
      <c r="AJ399">
        <v>0.36456863529134398</v>
      </c>
      <c r="AK399">
        <v>0.38106945004227999</v>
      </c>
      <c r="AL399">
        <v>1.02000779422895</v>
      </c>
      <c r="AM399">
        <v>0.38106945004227999</v>
      </c>
      <c r="AN399">
        <v>0.38717638356747203</v>
      </c>
      <c r="AO399">
        <v>0.3782508861212</v>
      </c>
      <c r="AP399">
        <v>0.36456863529134398</v>
      </c>
      <c r="AQ399">
        <v>0.38717638356747203</v>
      </c>
      <c r="AR399">
        <v>0.3782508861212</v>
      </c>
      <c r="AS399">
        <v>0.38106945004227999</v>
      </c>
      <c r="AT399">
        <v>0.38106945004227999</v>
      </c>
      <c r="AU399">
        <v>0.38106945004227999</v>
      </c>
      <c r="AV399">
        <v>0.38106945004227999</v>
      </c>
      <c r="AW399">
        <v>0.36456863529134398</v>
      </c>
      <c r="AX399">
        <v>0.38106945004227999</v>
      </c>
      <c r="AY399">
        <v>0.36456863529134398</v>
      </c>
      <c r="AZ399">
        <v>0.38717638356747203</v>
      </c>
      <c r="BA399">
        <v>0.3782508861212</v>
      </c>
      <c r="BB399">
        <v>0.38717638356747203</v>
      </c>
      <c r="BC399">
        <v>0.76384080148335398</v>
      </c>
      <c r="BD399">
        <v>0.38106945004227999</v>
      </c>
      <c r="BE399">
        <v>0.36456863529134398</v>
      </c>
      <c r="BF399">
        <v>0.38106945004227999</v>
      </c>
      <c r="BG399">
        <v>0.38106945004227999</v>
      </c>
      <c r="BH399">
        <v>0.38106945004227999</v>
      </c>
      <c r="BI399">
        <v>0.36456863529134398</v>
      </c>
      <c r="BJ399">
        <v>0.38106945004227999</v>
      </c>
      <c r="BK399">
        <v>0.36456863529134398</v>
      </c>
      <c r="BL399">
        <v>0.3782508861212</v>
      </c>
      <c r="BM399">
        <v>0.38106945004227999</v>
      </c>
      <c r="BN399">
        <v>0.36456863529134398</v>
      </c>
      <c r="BO399">
        <v>0.36456863529134398</v>
      </c>
      <c r="BP399">
        <v>0.38106945004227999</v>
      </c>
      <c r="BQ399">
        <v>0.76384080148335398</v>
      </c>
      <c r="BR399">
        <v>0.36456863529134398</v>
      </c>
      <c r="BS399">
        <v>0.38106945004227999</v>
      </c>
      <c r="BT399">
        <v>0.3782508861212</v>
      </c>
      <c r="BU399">
        <v>0.38106945004227999</v>
      </c>
      <c r="BV399">
        <v>0.76384080148335398</v>
      </c>
      <c r="BW399">
        <v>0.3782508861212</v>
      </c>
      <c r="BX399">
        <v>1.01108229678268</v>
      </c>
      <c r="BY399">
        <v>0.76384080148335398</v>
      </c>
      <c r="BZ399">
        <v>0.36456863529134398</v>
      </c>
      <c r="CA399">
        <v>0.76384080148335398</v>
      </c>
      <c r="CB399">
        <v>0.36456863529134398</v>
      </c>
      <c r="CC399">
        <v>0.78034161623428999</v>
      </c>
      <c r="CD399">
        <v>0.38106945004227999</v>
      </c>
      <c r="CE399">
        <v>0.3782508861212</v>
      </c>
      <c r="CF399">
        <v>0.78034161623428999</v>
      </c>
      <c r="CG399">
        <v>1.3966722108184799</v>
      </c>
      <c r="CH399">
        <v>0.76384080148335398</v>
      </c>
      <c r="CI399">
        <v>0.38106945004227999</v>
      </c>
      <c r="CJ399">
        <v>0.3782508861212</v>
      </c>
      <c r="CK399">
        <v>0.38106945004227999</v>
      </c>
      <c r="CL399">
        <v>0.99740004595282705</v>
      </c>
      <c r="CM399">
        <v>0.3782508861212</v>
      </c>
      <c r="CN399">
        <v>1.1631129663490101</v>
      </c>
      <c r="CO399">
        <v>0.36456863529134398</v>
      </c>
      <c r="CP399">
        <v>0.99740004595282705</v>
      </c>
      <c r="CQ399">
        <v>0.3782508861212</v>
      </c>
      <c r="CR399">
        <v>0.78034161623428999</v>
      </c>
      <c r="CS399">
        <v>0.76384080148335398</v>
      </c>
      <c r="CT399">
        <v>0.38106945004227999</v>
      </c>
      <c r="CU399">
        <v>0.76384080148335398</v>
      </c>
      <c r="CV399">
        <v>0.38106945004227999</v>
      </c>
      <c r="CW399">
        <v>0.77752305231320995</v>
      </c>
      <c r="CX399">
        <v>1.0139008607037601</v>
      </c>
      <c r="CY399">
        <v>0.38106945004227999</v>
      </c>
      <c r="CZ399">
        <v>0.78034161623428999</v>
      </c>
      <c r="DA399">
        <v>0.78644854975948197</v>
      </c>
      <c r="DB399">
        <v>0.38106945004227999</v>
      </c>
      <c r="DC399">
        <v>0.38106945004227999</v>
      </c>
      <c r="DD399">
        <v>0.36456863529134398</v>
      </c>
      <c r="DE399">
        <v>1.01108229678268</v>
      </c>
      <c r="DF399">
        <v>0.38717638356747203</v>
      </c>
      <c r="DG399">
        <v>0.36456863529134398</v>
      </c>
      <c r="DH399">
        <v>0.38106945004227999</v>
      </c>
      <c r="DI399">
        <v>0.38106945004227999</v>
      </c>
      <c r="DJ399">
        <v>0.3782508861212</v>
      </c>
      <c r="DK399">
        <v>0.78034161623428999</v>
      </c>
      <c r="DL399">
        <v>0.78034161623428999</v>
      </c>
      <c r="DM399">
        <v>1.3081507087495301</v>
      </c>
      <c r="DN399">
        <v>1.485467315021</v>
      </c>
      <c r="DO399">
        <v>0.76384080148335398</v>
      </c>
      <c r="DP399">
        <v>1.1857207146251401</v>
      </c>
      <c r="DQ399">
        <v>0.264890552368864</v>
      </c>
      <c r="DR399">
        <v>0.58530478478618797</v>
      </c>
      <c r="DS399">
        <v>0.72283796808862499</v>
      </c>
      <c r="DT399">
        <v>0.92620085429943599</v>
      </c>
      <c r="DU399">
        <v>0.64973465121280605</v>
      </c>
      <c r="DV399">
        <v>0.66854628814051797</v>
      </c>
      <c r="DW399">
        <v>7.3731001036097601E-2</v>
      </c>
      <c r="DX399">
        <v>0.75389261572060495</v>
      </c>
      <c r="DY399">
        <v>0.393218791535138</v>
      </c>
      <c r="DZ399">
        <v>0.659283004113003</v>
      </c>
      <c r="EA399">
        <v>0.34630138962859702</v>
      </c>
      <c r="EB399">
        <v>0.80038625803136698</v>
      </c>
      <c r="EC399">
        <v>0.64462436622810604</v>
      </c>
      <c r="ED399">
        <v>0.72431815540212696</v>
      </c>
      <c r="EE399">
        <v>0.43440577213287401</v>
      </c>
      <c r="EF399">
        <v>0.28881247428127699</v>
      </c>
      <c r="EG399">
        <v>0.75552314006259302</v>
      </c>
      <c r="EH399">
        <v>0.88940572845923904</v>
      </c>
      <c r="EI399">
        <v>0.97627647718746102</v>
      </c>
      <c r="EJ399">
        <v>0.659283004113003</v>
      </c>
      <c r="EK399">
        <v>0.60830026406583204</v>
      </c>
      <c r="EL399">
        <v>1.0001790736262499</v>
      </c>
      <c r="EM399">
        <v>0.17813731828995899</v>
      </c>
      <c r="EN399">
        <v>0.31838693459975498</v>
      </c>
      <c r="EO399">
        <v>0.50954648593252105</v>
      </c>
      <c r="EP399">
        <v>0.74641616505433195</v>
      </c>
      <c r="EQ399">
        <v>0.21957170543693399</v>
      </c>
      <c r="ER399">
        <v>0.43440577213287401</v>
      </c>
      <c r="ES399">
        <v>-0.405894012000589</v>
      </c>
      <c r="ET399">
        <v>0.32146437979259002</v>
      </c>
      <c r="EU399">
        <v>0.43465317868211301</v>
      </c>
      <c r="EV399">
        <v>0.23219750281547999</v>
      </c>
      <c r="EW399">
        <v>0.57309357232872804</v>
      </c>
      <c r="EX399">
        <v>0.549212794458386</v>
      </c>
      <c r="EY399">
        <v>0.58024647653370998</v>
      </c>
      <c r="EZ399">
        <v>0.56138286287377603</v>
      </c>
      <c r="FA399">
        <v>0.106382906547411</v>
      </c>
      <c r="FB399">
        <v>0.983410055204335</v>
      </c>
      <c r="FC399">
        <v>0.50954648593252105</v>
      </c>
      <c r="FD399">
        <v>0.85970583947328505</v>
      </c>
      <c r="FE399">
        <v>0.61364299941080902</v>
      </c>
      <c r="FF399">
        <v>0.52437612314818405</v>
      </c>
      <c r="FG399">
        <v>0.69505349814473705</v>
      </c>
      <c r="FH399">
        <v>1.0001790736262499</v>
      </c>
      <c r="FI399">
        <v>0.84491755423649095</v>
      </c>
      <c r="FJ399">
        <v>1.2349926729288001</v>
      </c>
      <c r="FK399">
        <v>0.76234312838705798</v>
      </c>
      <c r="FL399">
        <v>0.59064752013116595</v>
      </c>
      <c r="FM399">
        <v>0.195649783524521</v>
      </c>
      <c r="FN399">
        <v>0.28881247428127699</v>
      </c>
      <c r="FO399">
        <v>0.91398964184197595</v>
      </c>
      <c r="FP399">
        <v>0.71897542005714898</v>
      </c>
      <c r="FQ399">
        <v>0.79386872730755798</v>
      </c>
      <c r="FR399">
        <v>0.47324351647886798</v>
      </c>
      <c r="FS399">
        <v>0.72283796808862499</v>
      </c>
      <c r="FT399">
        <v>0.45346481489533902</v>
      </c>
      <c r="FU399">
        <v>0.63896769633441797</v>
      </c>
      <c r="FV399">
        <v>0.28881247428127699</v>
      </c>
      <c r="FW399">
        <v>0.88940572845923904</v>
      </c>
      <c r="FX399">
        <v>0.80629685532459905</v>
      </c>
      <c r="FY399">
        <f t="shared" si="8"/>
        <v>0</v>
      </c>
    </row>
    <row r="400" spans="1:181" x14ac:dyDescent="0.2">
      <c r="A400" t="s">
        <v>1305</v>
      </c>
      <c r="B400" s="5">
        <v>6.8057262186650702E-5</v>
      </c>
      <c r="C400">
        <v>-8.0562466839894297E-4</v>
      </c>
      <c r="D400">
        <v>-8.0562466839894297E-4</v>
      </c>
      <c r="E400">
        <v>-8.0562466839894297E-4</v>
      </c>
      <c r="F400" s="5">
        <v>6.8057262186650702E-5</v>
      </c>
      <c r="G400" s="5">
        <v>6.8057262186650702E-5</v>
      </c>
      <c r="H400">
        <v>-7.42466938477094E-4</v>
      </c>
      <c r="I400">
        <v>-7.42466938477094E-4</v>
      </c>
      <c r="J400">
        <v>-7.42466938477094E-4</v>
      </c>
      <c r="K400" s="5">
        <v>6.8057262186650702E-5</v>
      </c>
      <c r="L400">
        <v>-7.42466938477094E-4</v>
      </c>
      <c r="M400">
        <v>-7.42466938477094E-4</v>
      </c>
      <c r="N400">
        <v>-7.42466938477094E-4</v>
      </c>
      <c r="O400">
        <v>-8.0562466839894297E-4</v>
      </c>
      <c r="P400" s="5">
        <v>6.8057262186650702E-5</v>
      </c>
      <c r="Q400">
        <v>4.9713184312202103E-4</v>
      </c>
      <c r="R400">
        <v>-7.42466938477094E-4</v>
      </c>
      <c r="S400" s="5">
        <v>6.8057262186650702E-5</v>
      </c>
      <c r="T400">
        <v>-8.0562466839894297E-4</v>
      </c>
      <c r="U400">
        <v>-7.42466938477094E-4</v>
      </c>
      <c r="V400" s="5">
        <v>6.8057262186650702E-5</v>
      </c>
      <c r="W400" s="5">
        <v>6.8057262186650702E-5</v>
      </c>
      <c r="X400">
        <v>-8.0562466839894297E-4</v>
      </c>
      <c r="Y400" s="5">
        <v>6.8057262186650702E-5</v>
      </c>
      <c r="Z400">
        <v>-8.0562466839894297E-4</v>
      </c>
      <c r="AA400">
        <v>-8.0562466839894297E-4</v>
      </c>
      <c r="AB400">
        <v>-8.0562466839894297E-4</v>
      </c>
      <c r="AC400">
        <v>-7.42466938477094E-4</v>
      </c>
      <c r="AD400">
        <v>-7.42466938477094E-4</v>
      </c>
      <c r="AE400">
        <v>-7.42466938477094E-4</v>
      </c>
      <c r="AF400" s="5">
        <v>6.8057262186650702E-5</v>
      </c>
      <c r="AG400" s="5">
        <v>6.8057262186650702E-5</v>
      </c>
      <c r="AH400">
        <v>-8.0562466839894297E-4</v>
      </c>
      <c r="AI400">
        <v>-7.42466938477094E-4</v>
      </c>
      <c r="AJ400">
        <v>-8.0562466839894297E-4</v>
      </c>
      <c r="AK400" s="5">
        <v>6.8057262186650702E-5</v>
      </c>
      <c r="AL400">
        <v>-7.42466938477094E-4</v>
      </c>
      <c r="AM400" s="5">
        <v>6.8057262186650702E-5</v>
      </c>
      <c r="AN400">
        <v>-7.42466938477094E-4</v>
      </c>
      <c r="AO400">
        <v>4.9713184312202103E-4</v>
      </c>
      <c r="AP400">
        <v>-8.0562466839894297E-4</v>
      </c>
      <c r="AQ400">
        <v>-7.42466938477094E-4</v>
      </c>
      <c r="AR400">
        <v>4.9713184312202103E-4</v>
      </c>
      <c r="AS400" s="5">
        <v>6.8057262186650702E-5</v>
      </c>
      <c r="AT400" s="5">
        <v>6.8057262186650702E-5</v>
      </c>
      <c r="AU400" s="5">
        <v>6.8057262186650702E-5</v>
      </c>
      <c r="AV400" s="5">
        <v>6.8057262186650702E-5</v>
      </c>
      <c r="AW400">
        <v>-8.0562466839894297E-4</v>
      </c>
      <c r="AX400" s="5">
        <v>6.8057262186650702E-5</v>
      </c>
      <c r="AY400">
        <v>-8.0562466839894297E-4</v>
      </c>
      <c r="AZ400">
        <v>-7.42466938477094E-4</v>
      </c>
      <c r="BA400">
        <v>4.9713184312202103E-4</v>
      </c>
      <c r="BB400">
        <v>-7.42466938477094E-4</v>
      </c>
      <c r="BC400">
        <v>-8.0562466839894297E-4</v>
      </c>
      <c r="BD400" s="5">
        <v>6.8057262186650702E-5</v>
      </c>
      <c r="BE400">
        <v>-8.0562466839894297E-4</v>
      </c>
      <c r="BF400" s="5">
        <v>6.8057262186650702E-5</v>
      </c>
      <c r="BG400" s="5">
        <v>6.8057262186650702E-5</v>
      </c>
      <c r="BH400" s="5">
        <v>6.8057262186650702E-5</v>
      </c>
      <c r="BI400">
        <v>-8.0562466839894297E-4</v>
      </c>
      <c r="BJ400" s="5">
        <v>6.8057262186650702E-5</v>
      </c>
      <c r="BK400">
        <v>-8.0562466839894297E-4</v>
      </c>
      <c r="BL400">
        <v>4.9713184312202103E-4</v>
      </c>
      <c r="BM400" s="5">
        <v>6.8057262186650702E-5</v>
      </c>
      <c r="BN400">
        <v>-8.0562466839894297E-4</v>
      </c>
      <c r="BO400">
        <v>-8.0562466839894297E-4</v>
      </c>
      <c r="BP400" s="5">
        <v>6.8057262186650702E-5</v>
      </c>
      <c r="BQ400">
        <v>-8.0562466839894297E-4</v>
      </c>
      <c r="BR400">
        <v>-8.0562466839894297E-4</v>
      </c>
      <c r="BS400">
        <v>0.45687284699487701</v>
      </c>
      <c r="BT400">
        <v>4.9713184312202103E-4</v>
      </c>
      <c r="BU400" s="5">
        <v>6.8057262186650702E-5</v>
      </c>
      <c r="BV400">
        <v>-8.0562466839894297E-4</v>
      </c>
      <c r="BW400">
        <v>4.9713184312202103E-4</v>
      </c>
      <c r="BX400">
        <v>4.9713184312202103E-4</v>
      </c>
      <c r="BY400">
        <v>-8.0562466839894297E-4</v>
      </c>
      <c r="BZ400">
        <v>-8.0562466839894297E-4</v>
      </c>
      <c r="CA400">
        <v>-8.0562466839894297E-4</v>
      </c>
      <c r="CB400">
        <v>-8.0562466839894297E-4</v>
      </c>
      <c r="CC400" s="5">
        <v>6.8057262186650702E-5</v>
      </c>
      <c r="CD400" s="5">
        <v>6.8057262186650702E-5</v>
      </c>
      <c r="CE400">
        <v>4.9713184312202103E-4</v>
      </c>
      <c r="CF400">
        <v>0.28827979083086303</v>
      </c>
      <c r="CG400">
        <v>-8.0562466839894297E-4</v>
      </c>
      <c r="CH400">
        <v>-8.0562466839894297E-4</v>
      </c>
      <c r="CI400" s="5">
        <v>6.8057262186650702E-5</v>
      </c>
      <c r="CJ400">
        <v>4.9713184312202103E-4</v>
      </c>
      <c r="CK400" s="5">
        <v>6.8057262186650702E-5</v>
      </c>
      <c r="CL400">
        <v>-8.0562466839894297E-4</v>
      </c>
      <c r="CM400">
        <v>4.9713184312202103E-4</v>
      </c>
      <c r="CN400">
        <v>-8.0562466839894297E-4</v>
      </c>
      <c r="CO400">
        <v>-8.0562466839894297E-4</v>
      </c>
      <c r="CP400">
        <v>-8.0562466839894297E-4</v>
      </c>
      <c r="CQ400">
        <v>4.9713184312202103E-4</v>
      </c>
      <c r="CR400" s="5">
        <v>6.8057262186650702E-5</v>
      </c>
      <c r="CS400">
        <v>-8.0562466839894297E-4</v>
      </c>
      <c r="CT400" s="5">
        <v>6.8057262186650702E-5</v>
      </c>
      <c r="CU400">
        <v>-8.0562466839894297E-4</v>
      </c>
      <c r="CV400" s="5">
        <v>6.8057262186650702E-5</v>
      </c>
      <c r="CW400">
        <v>0.45730192157581201</v>
      </c>
      <c r="CX400">
        <v>0.28827979083086303</v>
      </c>
      <c r="CY400" s="5">
        <v>6.8057262186650702E-5</v>
      </c>
      <c r="CZ400" s="5">
        <v>6.8057262186650702E-5</v>
      </c>
      <c r="DA400">
        <v>-7.42466938477094E-4</v>
      </c>
      <c r="DB400" s="5">
        <v>6.8057262186650702E-5</v>
      </c>
      <c r="DC400" s="5">
        <v>6.8057262186650702E-5</v>
      </c>
      <c r="DD400">
        <v>-8.0562466839894297E-4</v>
      </c>
      <c r="DE400">
        <v>4.9713184312202103E-4</v>
      </c>
      <c r="DF400">
        <v>-7.42466938477094E-4</v>
      </c>
      <c r="DG400">
        <v>-8.0562466839894297E-4</v>
      </c>
      <c r="DH400" s="5">
        <v>6.8057262186650702E-5</v>
      </c>
      <c r="DI400" s="5">
        <v>6.8057262186650702E-5</v>
      </c>
      <c r="DJ400">
        <v>4.9713184312202103E-4</v>
      </c>
      <c r="DK400" s="5">
        <v>6.8057262186650702E-5</v>
      </c>
      <c r="DL400" s="5">
        <v>6.8057262186650702E-5</v>
      </c>
      <c r="DM400" s="5">
        <v>6.8057262186650702E-5</v>
      </c>
      <c r="DN400">
        <v>-8.0562466839894297E-4</v>
      </c>
      <c r="DO400">
        <v>-8.0562466839894297E-4</v>
      </c>
      <c r="DP400">
        <v>-7.42466938477094E-4</v>
      </c>
      <c r="DQ400">
        <v>-6.4064005925189304E-4</v>
      </c>
      <c r="DR400">
        <v>2.7450140770935898E-3</v>
      </c>
      <c r="DS400">
        <v>2.9020522553648998E-3</v>
      </c>
      <c r="DT400">
        <v>2.7450140770935898E-3</v>
      </c>
      <c r="DU400">
        <v>2.7450140770935898E-3</v>
      </c>
      <c r="DV400">
        <v>2.7450140770935898E-3</v>
      </c>
      <c r="DW400">
        <v>2.7450140770935898E-3</v>
      </c>
      <c r="DX400">
        <v>7.2969078927851902E-4</v>
      </c>
      <c r="DY400">
        <v>2.7450140770935898E-3</v>
      </c>
      <c r="DZ400">
        <v>2.7450140770935898E-3</v>
      </c>
      <c r="EA400">
        <v>-6.4064005925189304E-4</v>
      </c>
      <c r="EB400">
        <v>2.7450140770935898E-3</v>
      </c>
      <c r="EC400">
        <v>-6.4064005925189304E-4</v>
      </c>
      <c r="ED400">
        <v>7.2969078927851902E-4</v>
      </c>
      <c r="EE400">
        <v>2.9020522553648998E-3</v>
      </c>
      <c r="EF400">
        <v>2.7450140770935898E-3</v>
      </c>
      <c r="EG400">
        <v>2.7450140770935898E-3</v>
      </c>
      <c r="EH400">
        <v>2.9020522553648998E-3</v>
      </c>
      <c r="EI400">
        <v>2.9020522553648998E-3</v>
      </c>
      <c r="EJ400">
        <v>2.7450140770935898E-3</v>
      </c>
      <c r="EK400">
        <v>2.7450140770935898E-3</v>
      </c>
      <c r="EL400">
        <v>2.7450140770935898E-3</v>
      </c>
      <c r="EM400">
        <v>2.7450140770935898E-3</v>
      </c>
      <c r="EN400">
        <v>2.7450140770935898E-3</v>
      </c>
      <c r="EO400">
        <v>-6.4064005925189304E-4</v>
      </c>
      <c r="EP400">
        <v>2.9020522553648998E-3</v>
      </c>
      <c r="EQ400">
        <v>2.7450140770935898E-3</v>
      </c>
      <c r="ER400">
        <v>2.9020522553648998E-3</v>
      </c>
      <c r="ES400">
        <v>2.9020522553648998E-3</v>
      </c>
      <c r="ET400">
        <v>0.52699637442796199</v>
      </c>
      <c r="EU400">
        <v>2.7450140770935898E-3</v>
      </c>
      <c r="EV400">
        <v>-6.4064005925189304E-4</v>
      </c>
      <c r="EW400">
        <v>-6.4064005925189304E-4</v>
      </c>
      <c r="EX400">
        <v>-6.4064005925189304E-4</v>
      </c>
      <c r="EY400">
        <v>2.9020522553648998E-3</v>
      </c>
      <c r="EZ400">
        <v>-6.4064005925189304E-4</v>
      </c>
      <c r="FA400">
        <v>-6.4064005925189304E-4</v>
      </c>
      <c r="FB400">
        <v>2.9020522553648998E-3</v>
      </c>
      <c r="FC400">
        <v>-6.4064005925189304E-4</v>
      </c>
      <c r="FD400">
        <v>-6.4064005925189304E-4</v>
      </c>
      <c r="FE400">
        <v>7.2969078927851902E-4</v>
      </c>
      <c r="FF400">
        <v>7.2969078927851902E-4</v>
      </c>
      <c r="FG400">
        <v>-6.4064005925189304E-4</v>
      </c>
      <c r="FH400">
        <v>2.7450140770935898E-3</v>
      </c>
      <c r="FI400">
        <v>7.2969078927851902E-4</v>
      </c>
      <c r="FJ400">
        <v>2.7450140770935898E-3</v>
      </c>
      <c r="FK400">
        <v>2.7450140770935898E-3</v>
      </c>
      <c r="FL400">
        <v>7.2969078927851902E-4</v>
      </c>
      <c r="FM400">
        <v>-6.4064005925189304E-4</v>
      </c>
      <c r="FN400">
        <v>2.7450140770935898E-3</v>
      </c>
      <c r="FO400">
        <v>-6.4064005925189304E-4</v>
      </c>
      <c r="FP400">
        <v>2.7450140770935898E-3</v>
      </c>
      <c r="FQ400">
        <v>-6.4064005925189304E-4</v>
      </c>
      <c r="FR400">
        <v>2.9020522553648998E-3</v>
      </c>
      <c r="FS400">
        <v>2.9020522553648998E-3</v>
      </c>
      <c r="FT400">
        <v>2.7450140770935898E-3</v>
      </c>
      <c r="FU400">
        <v>2.9020522553648998E-3</v>
      </c>
      <c r="FV400">
        <v>2.7450140770935898E-3</v>
      </c>
      <c r="FW400">
        <v>2.9020522553648998E-3</v>
      </c>
      <c r="FX400">
        <v>2.7450140770935898E-3</v>
      </c>
      <c r="FY400">
        <f t="shared" si="8"/>
        <v>0</v>
      </c>
    </row>
    <row r="401" spans="1:181" x14ac:dyDescent="0.2">
      <c r="A401" t="s">
        <v>1306</v>
      </c>
      <c r="B401">
        <v>9.4593357841666597E-3</v>
      </c>
      <c r="C401">
        <v>1.38725920910533E-2</v>
      </c>
      <c r="D401">
        <v>0.35168114517011501</v>
      </c>
      <c r="E401">
        <v>1.38725920910533E-2</v>
      </c>
      <c r="F401">
        <v>9.4593357841666597E-3</v>
      </c>
      <c r="G401">
        <v>9.4593357841666597E-3</v>
      </c>
      <c r="H401">
        <v>5.1782083226878097E-3</v>
      </c>
      <c r="I401">
        <v>5.1782083226878097E-3</v>
      </c>
      <c r="J401">
        <v>5.1782083226878097E-3</v>
      </c>
      <c r="K401">
        <v>9.4593357841666597E-3</v>
      </c>
      <c r="L401">
        <v>5.1782083226878097E-3</v>
      </c>
      <c r="M401">
        <v>5.1782083226878097E-3</v>
      </c>
      <c r="N401">
        <v>5.1782083226878097E-3</v>
      </c>
      <c r="O401">
        <v>0.35168114517011501</v>
      </c>
      <c r="P401">
        <v>9.4593357841666597E-3</v>
      </c>
      <c r="Q401">
        <v>1.21900332804055E-2</v>
      </c>
      <c r="R401">
        <v>5.1782083226878097E-3</v>
      </c>
      <c r="S401">
        <v>9.4593357841666597E-3</v>
      </c>
      <c r="T401">
        <v>1.38725920910533E-2</v>
      </c>
      <c r="U401">
        <v>0.54059209709281597</v>
      </c>
      <c r="V401">
        <v>9.4593357841666597E-3</v>
      </c>
      <c r="W401">
        <v>9.4593357841666597E-3</v>
      </c>
      <c r="X401">
        <v>1.38725920910533E-2</v>
      </c>
      <c r="Y401">
        <v>9.4593357841666597E-3</v>
      </c>
      <c r="Z401">
        <v>1.38725920910533E-2</v>
      </c>
      <c r="AA401">
        <v>1.38725920910533E-2</v>
      </c>
      <c r="AB401">
        <v>1.38725920910533E-2</v>
      </c>
      <c r="AC401">
        <v>5.1782083226878097E-3</v>
      </c>
      <c r="AD401">
        <v>5.1782083226878097E-3</v>
      </c>
      <c r="AE401">
        <v>5.1782083226878097E-3</v>
      </c>
      <c r="AF401">
        <v>9.4593357841666597E-3</v>
      </c>
      <c r="AG401">
        <v>9.4593357841666597E-3</v>
      </c>
      <c r="AH401">
        <v>1.38725920910533E-2</v>
      </c>
      <c r="AI401">
        <v>0.68079531335863597</v>
      </c>
      <c r="AJ401">
        <v>0.35168114517011501</v>
      </c>
      <c r="AK401">
        <v>0.34726788886322901</v>
      </c>
      <c r="AL401">
        <v>0.34298676140175</v>
      </c>
      <c r="AM401">
        <v>9.4593357841666597E-3</v>
      </c>
      <c r="AN401">
        <v>5.1782083226878097E-3</v>
      </c>
      <c r="AO401">
        <v>1.21900332804055E-2</v>
      </c>
      <c r="AP401">
        <v>1.38725920910533E-2</v>
      </c>
      <c r="AQ401">
        <v>5.1782083226878097E-3</v>
      </c>
      <c r="AR401">
        <v>1.21900332804055E-2</v>
      </c>
      <c r="AS401">
        <v>9.4593357841666597E-3</v>
      </c>
      <c r="AT401">
        <v>9.4593357841666597E-3</v>
      </c>
      <c r="AU401">
        <v>9.4593357841666597E-3</v>
      </c>
      <c r="AV401">
        <v>9.4593357841666597E-3</v>
      </c>
      <c r="AW401">
        <v>1.38725920910533E-2</v>
      </c>
      <c r="AX401">
        <v>9.4593357841666597E-3</v>
      </c>
      <c r="AY401">
        <v>1.38725920910533E-2</v>
      </c>
      <c r="AZ401">
        <v>0.34298676140175</v>
      </c>
      <c r="BA401">
        <v>1.21900332804055E-2</v>
      </c>
      <c r="BB401">
        <v>0.34298676140175</v>
      </c>
      <c r="BC401">
        <v>1.38725920910533E-2</v>
      </c>
      <c r="BD401">
        <v>0.34726788886322901</v>
      </c>
      <c r="BE401">
        <v>1.38725920910533E-2</v>
      </c>
      <c r="BF401">
        <v>0.34726788886322901</v>
      </c>
      <c r="BG401">
        <v>9.4593357841666597E-3</v>
      </c>
      <c r="BH401">
        <v>0.34726788886322901</v>
      </c>
      <c r="BI401">
        <v>1.38725920910533E-2</v>
      </c>
      <c r="BJ401">
        <v>9.4593357841666597E-3</v>
      </c>
      <c r="BK401">
        <v>1.38725920910533E-2</v>
      </c>
      <c r="BL401">
        <v>1.21900332804055E-2</v>
      </c>
      <c r="BM401">
        <v>9.4593357841666597E-3</v>
      </c>
      <c r="BN401">
        <v>1.38725920910533E-2</v>
      </c>
      <c r="BO401">
        <v>1.38725920910533E-2</v>
      </c>
      <c r="BP401">
        <v>9.4593357841666597E-3</v>
      </c>
      <c r="BQ401">
        <v>0.35168114517011501</v>
      </c>
      <c r="BR401">
        <v>1.38725920910533E-2</v>
      </c>
      <c r="BS401">
        <v>9.4593357841666597E-3</v>
      </c>
      <c r="BT401">
        <v>0.34999858635946801</v>
      </c>
      <c r="BU401">
        <v>9.4593357841666597E-3</v>
      </c>
      <c r="BV401">
        <v>1.38725920910533E-2</v>
      </c>
      <c r="BW401">
        <v>1.21900332804055E-2</v>
      </c>
      <c r="BX401">
        <v>1.21900332804055E-2</v>
      </c>
      <c r="BY401">
        <v>1.38725920910533E-2</v>
      </c>
      <c r="BZ401">
        <v>1.38725920910533E-2</v>
      </c>
      <c r="CA401">
        <v>1.38725920910533E-2</v>
      </c>
      <c r="CB401">
        <v>1.38725920910533E-2</v>
      </c>
      <c r="CC401">
        <v>9.4593357841666597E-3</v>
      </c>
      <c r="CD401">
        <v>9.4593357841666597E-3</v>
      </c>
      <c r="CE401">
        <v>0.34999858635946801</v>
      </c>
      <c r="CF401">
        <v>0.34726788886322901</v>
      </c>
      <c r="CG401">
        <v>1.38725920910533E-2</v>
      </c>
      <c r="CH401">
        <v>1.38725920910533E-2</v>
      </c>
      <c r="CI401">
        <v>0.34726788886322901</v>
      </c>
      <c r="CJ401">
        <v>1.21900332804055E-2</v>
      </c>
      <c r="CK401">
        <v>9.4593357841666597E-3</v>
      </c>
      <c r="CL401">
        <v>1.38725920910533E-2</v>
      </c>
      <c r="CM401">
        <v>1.21900332804055E-2</v>
      </c>
      <c r="CN401">
        <v>1.38725920910533E-2</v>
      </c>
      <c r="CO401">
        <v>1.38725920910533E-2</v>
      </c>
      <c r="CP401">
        <v>0.35168114517011501</v>
      </c>
      <c r="CQ401">
        <v>1.21900332804055E-2</v>
      </c>
      <c r="CR401">
        <v>9.4593357841666597E-3</v>
      </c>
      <c r="CS401">
        <v>1.38725920910533E-2</v>
      </c>
      <c r="CT401">
        <v>9.4593357841666597E-3</v>
      </c>
      <c r="CU401">
        <v>1.38725920910533E-2</v>
      </c>
      <c r="CV401">
        <v>0.34726788886322901</v>
      </c>
      <c r="CW401">
        <v>1.21900332804055E-2</v>
      </c>
      <c r="CX401">
        <v>0.34726788886322901</v>
      </c>
      <c r="CY401">
        <v>0.68507644082011498</v>
      </c>
      <c r="CZ401">
        <v>9.4593357841666597E-3</v>
      </c>
      <c r="DA401">
        <v>0.34298676140175</v>
      </c>
      <c r="DB401">
        <v>9.4593357841666597E-3</v>
      </c>
      <c r="DC401">
        <v>9.4593357841666597E-3</v>
      </c>
      <c r="DD401">
        <v>1.38725920910533E-2</v>
      </c>
      <c r="DE401">
        <v>1.21900332804055E-2</v>
      </c>
      <c r="DF401">
        <v>5.1782083226878097E-3</v>
      </c>
      <c r="DG401">
        <v>1.38725920910533E-2</v>
      </c>
      <c r="DH401">
        <v>0.54487322455429499</v>
      </c>
      <c r="DI401">
        <v>9.4593357841666597E-3</v>
      </c>
      <c r="DJ401">
        <v>0.34999858635946801</v>
      </c>
      <c r="DK401">
        <v>9.4593357841666597E-3</v>
      </c>
      <c r="DL401">
        <v>9.4593357841666597E-3</v>
      </c>
      <c r="DM401">
        <v>0.34726788886322901</v>
      </c>
      <c r="DN401">
        <v>0.35168114517011501</v>
      </c>
      <c r="DO401">
        <v>1.38725920910533E-2</v>
      </c>
      <c r="DP401">
        <v>5.1782083226878097E-3</v>
      </c>
      <c r="DQ401">
        <v>-2.4358642403107499E-3</v>
      </c>
      <c r="DR401">
        <v>0.38984016939132199</v>
      </c>
      <c r="DS401">
        <v>-2.1969286954341801E-2</v>
      </c>
      <c r="DT401">
        <v>0.38984016939132199</v>
      </c>
      <c r="DU401">
        <v>0.24207900359079901</v>
      </c>
      <c r="DV401">
        <v>-1.05203781302839E-2</v>
      </c>
      <c r="DW401">
        <v>0.38984016939132199</v>
      </c>
      <c r="DX401">
        <v>-1.6157837814198599E-2</v>
      </c>
      <c r="DY401">
        <v>-1.05203781302839E-2</v>
      </c>
      <c r="DZ401">
        <v>-1.05203781302839E-2</v>
      </c>
      <c r="EA401">
        <v>-2.4358642403107499E-3</v>
      </c>
      <c r="EB401">
        <v>0.38984016939132199</v>
      </c>
      <c r="EC401">
        <v>-2.4358642403107499E-3</v>
      </c>
      <c r="ED401">
        <v>-1.6157837814198599E-2</v>
      </c>
      <c r="EE401">
        <v>0.23063009476674101</v>
      </c>
      <c r="EF401">
        <v>0.24207900359079901</v>
      </c>
      <c r="EG401">
        <v>-1.05203781302839E-2</v>
      </c>
      <c r="EH401">
        <v>0.37839126056726402</v>
      </c>
      <c r="EI401">
        <v>-2.1969286954341801E-2</v>
      </c>
      <c r="EJ401">
        <v>-1.05203781302839E-2</v>
      </c>
      <c r="EK401">
        <v>0.24207900359079901</v>
      </c>
      <c r="EL401">
        <v>-1.05203781302839E-2</v>
      </c>
      <c r="EM401">
        <v>-1.05203781302839E-2</v>
      </c>
      <c r="EN401">
        <v>-1.05203781302839E-2</v>
      </c>
      <c r="EO401">
        <v>-2.4358642403107499E-3</v>
      </c>
      <c r="EP401">
        <v>-2.1969286954341801E-2</v>
      </c>
      <c r="EQ401">
        <v>-1.05203781302839E-2</v>
      </c>
      <c r="ER401">
        <v>-2.1969286954341801E-2</v>
      </c>
      <c r="ES401">
        <v>-2.1969286954341801E-2</v>
      </c>
      <c r="ET401">
        <v>0.58408173599239999</v>
      </c>
      <c r="EU401">
        <v>-1.05203781302839E-2</v>
      </c>
      <c r="EV401">
        <v>0.25016351748077198</v>
      </c>
      <c r="EW401">
        <v>0.39792468328129599</v>
      </c>
      <c r="EX401">
        <v>0.39792468328129599</v>
      </c>
      <c r="EY401">
        <v>-2.1969286954341801E-2</v>
      </c>
      <c r="EZ401">
        <v>0.25016351748077198</v>
      </c>
      <c r="FA401">
        <v>-2.4358642403107499E-3</v>
      </c>
      <c r="FB401">
        <v>-2.1969286954341801E-2</v>
      </c>
      <c r="FC401">
        <v>-2.4358642403107499E-3</v>
      </c>
      <c r="FD401">
        <v>0.25016351748077198</v>
      </c>
      <c r="FE401">
        <v>0.23644154390688399</v>
      </c>
      <c r="FF401">
        <v>-1.6157837814198599E-2</v>
      </c>
      <c r="FG401">
        <v>0.25016351748077198</v>
      </c>
      <c r="FH401">
        <v>0.24207900359079901</v>
      </c>
      <c r="FI401">
        <v>-1.6157837814198599E-2</v>
      </c>
      <c r="FJ401">
        <v>0.38984016939132199</v>
      </c>
      <c r="FK401">
        <v>0.24207900359079901</v>
      </c>
      <c r="FL401">
        <v>0.384202709707408</v>
      </c>
      <c r="FM401">
        <v>0.39792468328129599</v>
      </c>
      <c r="FN401">
        <v>-1.05203781302839E-2</v>
      </c>
      <c r="FO401">
        <v>-2.4358642403107499E-3</v>
      </c>
      <c r="FP401">
        <v>-1.05203781302839E-2</v>
      </c>
      <c r="FQ401">
        <v>0.25016351748077198</v>
      </c>
      <c r="FR401">
        <v>-2.1969286954341801E-2</v>
      </c>
      <c r="FS401">
        <v>0.23063009476674101</v>
      </c>
      <c r="FT401">
        <v>-1.05203781302839E-2</v>
      </c>
      <c r="FU401">
        <v>-2.1969286954341801E-2</v>
      </c>
      <c r="FV401">
        <v>0.24207900359079901</v>
      </c>
      <c r="FW401">
        <v>0.23063009476674101</v>
      </c>
      <c r="FX401">
        <v>0.24207900359079901</v>
      </c>
      <c r="FY401">
        <f t="shared" si="8"/>
        <v>0</v>
      </c>
    </row>
    <row r="402" spans="1:181" x14ac:dyDescent="0.2">
      <c r="A402" t="s">
        <v>1307</v>
      </c>
      <c r="B402">
        <v>3.3058896022435101E-3</v>
      </c>
      <c r="C402">
        <v>2.48700800245942E-3</v>
      </c>
      <c r="D402">
        <v>2.48700800245942E-3</v>
      </c>
      <c r="E402">
        <v>2.48700800245942E-3</v>
      </c>
      <c r="F402">
        <v>3.3058896022435101E-3</v>
      </c>
      <c r="G402">
        <v>3.3058896022435101E-3</v>
      </c>
      <c r="H402">
        <v>1.89637131897161E-3</v>
      </c>
      <c r="I402">
        <v>1.89637131897161E-3</v>
      </c>
      <c r="J402">
        <v>1.89637131897161E-3</v>
      </c>
      <c r="K402">
        <v>3.3058896022435101E-3</v>
      </c>
      <c r="L402">
        <v>1.89637131897161E-3</v>
      </c>
      <c r="M402">
        <v>0.28168170429603601</v>
      </c>
      <c r="N402">
        <v>1.89637131897161E-3</v>
      </c>
      <c r="O402">
        <v>2.48700800245942E-3</v>
      </c>
      <c r="P402">
        <v>3.3058896022435101E-3</v>
      </c>
      <c r="Q402">
        <v>3.24757580859616E-3</v>
      </c>
      <c r="R402">
        <v>1.89637131897161E-3</v>
      </c>
      <c r="S402">
        <v>3.3058896022435101E-3</v>
      </c>
      <c r="T402">
        <v>0.28227234097952397</v>
      </c>
      <c r="U402">
        <v>1.89637131897161E-3</v>
      </c>
      <c r="V402">
        <v>0.65294731374165105</v>
      </c>
      <c r="W402">
        <v>3.3058896022435101E-3</v>
      </c>
      <c r="X402">
        <v>2.48700800245942E-3</v>
      </c>
      <c r="Y402">
        <v>3.3058896022435101E-3</v>
      </c>
      <c r="Z402">
        <v>2.48700800245942E-3</v>
      </c>
      <c r="AA402">
        <v>2.48700800245942E-3</v>
      </c>
      <c r="AB402">
        <v>2.48700800245942E-3</v>
      </c>
      <c r="AC402">
        <v>1.89637131897161E-3</v>
      </c>
      <c r="AD402">
        <v>1.89637131897161E-3</v>
      </c>
      <c r="AE402">
        <v>1.89637131897161E-3</v>
      </c>
      <c r="AF402">
        <v>3.3058896022435101E-3</v>
      </c>
      <c r="AG402">
        <v>3.3058896022435101E-3</v>
      </c>
      <c r="AH402">
        <v>2.48700800245942E-3</v>
      </c>
      <c r="AI402">
        <v>1.89637131897161E-3</v>
      </c>
      <c r="AJ402">
        <v>2.48700800245942E-3</v>
      </c>
      <c r="AK402">
        <v>3.3058896022435101E-3</v>
      </c>
      <c r="AL402">
        <v>1.89637131897161E-3</v>
      </c>
      <c r="AM402">
        <v>3.3058896022435101E-3</v>
      </c>
      <c r="AN402">
        <v>1.89637131897161E-3</v>
      </c>
      <c r="AO402">
        <v>3.24757580859616E-3</v>
      </c>
      <c r="AP402">
        <v>2.48700800245942E-3</v>
      </c>
      <c r="AQ402">
        <v>1.89637131897161E-3</v>
      </c>
      <c r="AR402">
        <v>3.24757580859616E-3</v>
      </c>
      <c r="AS402">
        <v>3.3058896022435101E-3</v>
      </c>
      <c r="AT402">
        <v>3.3058896022435101E-3</v>
      </c>
      <c r="AU402">
        <v>3.3058896022435101E-3</v>
      </c>
      <c r="AV402">
        <v>3.3058896022435101E-3</v>
      </c>
      <c r="AW402">
        <v>2.48700800245942E-3</v>
      </c>
      <c r="AX402">
        <v>3.3058896022435101E-3</v>
      </c>
      <c r="AY402">
        <v>0.28227234097952397</v>
      </c>
      <c r="AZ402">
        <v>0.28168170429603601</v>
      </c>
      <c r="BA402">
        <v>3.24757580859616E-3</v>
      </c>
      <c r="BB402">
        <v>1.89637131897161E-3</v>
      </c>
      <c r="BC402">
        <v>2.48700800245942E-3</v>
      </c>
      <c r="BD402">
        <v>3.3058896022435101E-3</v>
      </c>
      <c r="BE402">
        <v>2.48700800245942E-3</v>
      </c>
      <c r="BF402">
        <v>0.28309122257930802</v>
      </c>
      <c r="BG402">
        <v>3.3058896022435101E-3</v>
      </c>
      <c r="BH402">
        <v>0.28309122257930802</v>
      </c>
      <c r="BI402">
        <v>2.48700800245942E-3</v>
      </c>
      <c r="BJ402">
        <v>3.3058896022435101E-3</v>
      </c>
      <c r="BK402">
        <v>2.48700800245942E-3</v>
      </c>
      <c r="BL402">
        <v>3.24757580859616E-3</v>
      </c>
      <c r="BM402">
        <v>3.3058896022435101E-3</v>
      </c>
      <c r="BN402">
        <v>2.48700800245942E-3</v>
      </c>
      <c r="BO402">
        <v>2.48700800245942E-3</v>
      </c>
      <c r="BP402">
        <v>3.3058896022435101E-3</v>
      </c>
      <c r="BQ402">
        <v>0.28227234097952397</v>
      </c>
      <c r="BR402">
        <v>2.48700800245942E-3</v>
      </c>
      <c r="BS402">
        <v>3.3058896022435101E-3</v>
      </c>
      <c r="BT402">
        <v>3.24757580859616E-3</v>
      </c>
      <c r="BU402">
        <v>3.3058896022435101E-3</v>
      </c>
      <c r="BV402">
        <v>2.48700800245942E-3</v>
      </c>
      <c r="BW402">
        <v>3.24757580859616E-3</v>
      </c>
      <c r="BX402">
        <v>3.24757580859616E-3</v>
      </c>
      <c r="BY402">
        <v>2.48700800245942E-3</v>
      </c>
      <c r="BZ402">
        <v>0.28227234097952397</v>
      </c>
      <c r="CA402">
        <v>2.48700800245942E-3</v>
      </c>
      <c r="CB402">
        <v>2.48700800245942E-3</v>
      </c>
      <c r="CC402">
        <v>3.3058896022435101E-3</v>
      </c>
      <c r="CD402">
        <v>3.3058896022435101E-3</v>
      </c>
      <c r="CE402">
        <v>3.24757580859616E-3</v>
      </c>
      <c r="CF402">
        <v>3.3058896022435101E-3</v>
      </c>
      <c r="CG402">
        <v>2.48700800245942E-3</v>
      </c>
      <c r="CH402">
        <v>2.48700800245942E-3</v>
      </c>
      <c r="CI402">
        <v>3.3058896022435101E-3</v>
      </c>
      <c r="CJ402">
        <v>3.24757580859616E-3</v>
      </c>
      <c r="CK402">
        <v>3.3058896022435101E-3</v>
      </c>
      <c r="CL402">
        <v>2.48700800245942E-3</v>
      </c>
      <c r="CM402">
        <v>3.24757580859616E-3</v>
      </c>
      <c r="CN402">
        <v>2.48700800245942E-3</v>
      </c>
      <c r="CO402">
        <v>2.48700800245942E-3</v>
      </c>
      <c r="CP402">
        <v>2.48700800245942E-3</v>
      </c>
      <c r="CQ402">
        <v>3.24757580859616E-3</v>
      </c>
      <c r="CR402">
        <v>3.3058896022435101E-3</v>
      </c>
      <c r="CS402">
        <v>2.48700800245942E-3</v>
      </c>
      <c r="CT402">
        <v>3.3058896022435101E-3</v>
      </c>
      <c r="CU402">
        <v>2.48700800245942E-3</v>
      </c>
      <c r="CV402">
        <v>3.3058896022435101E-3</v>
      </c>
      <c r="CW402">
        <v>0.28303290878566101</v>
      </c>
      <c r="CX402">
        <v>3.3058896022435101E-3</v>
      </c>
      <c r="CY402">
        <v>3.3058896022435101E-3</v>
      </c>
      <c r="CZ402">
        <v>3.3058896022435101E-3</v>
      </c>
      <c r="DA402">
        <v>1.89637131897161E-3</v>
      </c>
      <c r="DB402">
        <v>3.3058896022435101E-3</v>
      </c>
      <c r="DC402">
        <v>3.3058896022435101E-3</v>
      </c>
      <c r="DD402">
        <v>2.48700800245942E-3</v>
      </c>
      <c r="DE402">
        <v>3.24757580859616E-3</v>
      </c>
      <c r="DF402">
        <v>1.89637131897161E-3</v>
      </c>
      <c r="DG402">
        <v>2.48700800245942E-3</v>
      </c>
      <c r="DH402">
        <v>3.3058896022435101E-3</v>
      </c>
      <c r="DI402">
        <v>3.3058896022435101E-3</v>
      </c>
      <c r="DJ402">
        <v>0.28303290878566101</v>
      </c>
      <c r="DK402">
        <v>0.28309122257930802</v>
      </c>
      <c r="DL402">
        <v>3.3058896022435101E-3</v>
      </c>
      <c r="DM402">
        <v>3.3058896022435101E-3</v>
      </c>
      <c r="DN402">
        <v>2.48700800245942E-3</v>
      </c>
      <c r="DO402">
        <v>2.48700800245942E-3</v>
      </c>
      <c r="DP402">
        <v>1.89637131897161E-3</v>
      </c>
      <c r="DQ402">
        <v>2.9868327779444299E-4</v>
      </c>
      <c r="DR402">
        <v>-3.77604377019909E-3</v>
      </c>
      <c r="DS402">
        <v>-5.5401823247493596E-3</v>
      </c>
      <c r="DT402">
        <v>-3.77604377019909E-3</v>
      </c>
      <c r="DU402">
        <v>-3.77604377019909E-3</v>
      </c>
      <c r="DV402">
        <v>-3.77604377019909E-3</v>
      </c>
      <c r="DW402">
        <v>0.36070840767586498</v>
      </c>
      <c r="DX402">
        <v>-7.9860524208296996E-3</v>
      </c>
      <c r="DY402">
        <v>-3.77604377019909E-3</v>
      </c>
      <c r="DZ402">
        <v>-3.77604377019909E-3</v>
      </c>
      <c r="EA402">
        <v>2.9868327779444299E-4</v>
      </c>
      <c r="EB402">
        <v>-3.77604377019909E-3</v>
      </c>
      <c r="EC402">
        <v>2.9868327779444299E-4</v>
      </c>
      <c r="ED402">
        <v>-7.9860524208296996E-3</v>
      </c>
      <c r="EE402">
        <v>-5.5401823247493596E-3</v>
      </c>
      <c r="EF402">
        <v>-3.77604377019909E-3</v>
      </c>
      <c r="EG402">
        <v>-3.77604377019909E-3</v>
      </c>
      <c r="EH402">
        <v>-5.5401823247493596E-3</v>
      </c>
      <c r="EI402">
        <v>-5.5401823247493596E-3</v>
      </c>
      <c r="EJ402">
        <v>-3.77604377019909E-3</v>
      </c>
      <c r="EK402">
        <v>-3.77604377019909E-3</v>
      </c>
      <c r="EL402">
        <v>-3.77604377019909E-3</v>
      </c>
      <c r="EM402">
        <v>-3.77604377019909E-3</v>
      </c>
      <c r="EN402">
        <v>-3.77604377019909E-3</v>
      </c>
      <c r="EO402">
        <v>2.9868327779444299E-4</v>
      </c>
      <c r="EP402">
        <v>-5.5401823247493596E-3</v>
      </c>
      <c r="EQ402">
        <v>-3.77604377019909E-3</v>
      </c>
      <c r="ER402">
        <v>-5.5401823247493596E-3</v>
      </c>
      <c r="ES402">
        <v>-5.5401823247493596E-3</v>
      </c>
      <c r="ET402">
        <v>2.9868327779444299E-4</v>
      </c>
      <c r="EU402">
        <v>-3.77604377019909E-3</v>
      </c>
      <c r="EV402">
        <v>2.9868327779444299E-4</v>
      </c>
      <c r="EW402">
        <v>2.9868327779444299E-4</v>
      </c>
      <c r="EX402">
        <v>2.9868327779444299E-4</v>
      </c>
      <c r="EY402">
        <v>-5.5401823247493596E-3</v>
      </c>
      <c r="EZ402">
        <v>2.9868327779444299E-4</v>
      </c>
      <c r="FA402">
        <v>2.9868327779444299E-4</v>
      </c>
      <c r="FB402">
        <v>0.358944269121315</v>
      </c>
      <c r="FC402">
        <v>2.9868327779444299E-4</v>
      </c>
      <c r="FD402">
        <v>2.9868327779444299E-4</v>
      </c>
      <c r="FE402">
        <v>-7.9860524208296996E-3</v>
      </c>
      <c r="FF402">
        <v>-7.9860524208296996E-3</v>
      </c>
      <c r="FG402">
        <v>2.9868327779444299E-4</v>
      </c>
      <c r="FH402">
        <v>-3.77604377019909E-3</v>
      </c>
      <c r="FI402">
        <v>-7.9860524208296996E-3</v>
      </c>
      <c r="FJ402">
        <v>-3.77604377019909E-3</v>
      </c>
      <c r="FK402">
        <v>-3.77604377019909E-3</v>
      </c>
      <c r="FL402">
        <v>0.56970813491169403</v>
      </c>
      <c r="FM402">
        <v>2.9868327779444299E-4</v>
      </c>
      <c r="FN402">
        <v>-3.77604377019909E-3</v>
      </c>
      <c r="FO402">
        <v>2.9868327779444299E-4</v>
      </c>
      <c r="FP402">
        <v>-3.77604377019909E-3</v>
      </c>
      <c r="FQ402">
        <v>2.9868327779444299E-4</v>
      </c>
      <c r="FR402">
        <v>-5.5401823247493596E-3</v>
      </c>
      <c r="FS402">
        <v>-5.5401823247493596E-3</v>
      </c>
      <c r="FT402">
        <v>-3.77604377019909E-3</v>
      </c>
      <c r="FU402">
        <v>-5.5401823247493596E-3</v>
      </c>
      <c r="FV402">
        <v>-3.77604377019909E-3</v>
      </c>
      <c r="FW402">
        <v>-5.5401823247493596E-3</v>
      </c>
      <c r="FX402">
        <v>-3.77604377019909E-3</v>
      </c>
      <c r="FY402">
        <f t="shared" si="8"/>
        <v>0</v>
      </c>
    </row>
    <row r="403" spans="1:181" x14ac:dyDescent="0.2">
      <c r="A403" t="s">
        <v>1308</v>
      </c>
      <c r="B403">
        <v>-2.2768972798734798E-3</v>
      </c>
      <c r="C403">
        <v>-1.10337891007279E-3</v>
      </c>
      <c r="D403">
        <v>-1.10337891007279E-3</v>
      </c>
      <c r="E403">
        <v>-1.10337891007279E-3</v>
      </c>
      <c r="F403">
        <v>-2.2768972798734798E-3</v>
      </c>
      <c r="G403">
        <v>-2.2768972798734798E-3</v>
      </c>
      <c r="H403">
        <v>-4.7892195980854399E-4</v>
      </c>
      <c r="I403">
        <v>-4.7892195980854399E-4</v>
      </c>
      <c r="J403">
        <v>-4.7892195980854399E-4</v>
      </c>
      <c r="K403">
        <v>-2.2768972798734798E-3</v>
      </c>
      <c r="L403">
        <v>-4.7892195980854399E-4</v>
      </c>
      <c r="M403">
        <v>-4.7892195980854399E-4</v>
      </c>
      <c r="N403">
        <v>-4.7892195980854399E-4</v>
      </c>
      <c r="O403">
        <v>-1.10337891007279E-3</v>
      </c>
      <c r="P403">
        <v>-2.2768972798734798E-3</v>
      </c>
      <c r="Q403">
        <v>-2.4593370429311502E-3</v>
      </c>
      <c r="R403">
        <v>-4.7892195980854399E-4</v>
      </c>
      <c r="S403">
        <v>-2.2768972798734798E-3</v>
      </c>
      <c r="T403">
        <v>-1.10337891007279E-3</v>
      </c>
      <c r="U403">
        <v>0.25020084494943001</v>
      </c>
      <c r="V403">
        <v>-2.2768972798734798E-3</v>
      </c>
      <c r="W403">
        <v>-2.2768972798734798E-3</v>
      </c>
      <c r="X403">
        <v>-1.10337891007279E-3</v>
      </c>
      <c r="Y403">
        <v>-2.2768972798734798E-3</v>
      </c>
      <c r="Z403">
        <v>-1.10337891007279E-3</v>
      </c>
      <c r="AA403">
        <v>-1.10337891007279E-3</v>
      </c>
      <c r="AB403">
        <v>-1.10337891007279E-3</v>
      </c>
      <c r="AC403">
        <v>-4.7892195980854399E-4</v>
      </c>
      <c r="AD403">
        <v>-4.7892195980854399E-4</v>
      </c>
      <c r="AE403">
        <v>-4.7892195980854399E-4</v>
      </c>
      <c r="AF403">
        <v>-2.2768972798734798E-3</v>
      </c>
      <c r="AG403">
        <v>-2.2768972798734798E-3</v>
      </c>
      <c r="AH403">
        <v>-1.10337891007279E-3</v>
      </c>
      <c r="AI403">
        <v>-4.7892195980854399E-4</v>
      </c>
      <c r="AJ403">
        <v>-1.10337891007279E-3</v>
      </c>
      <c r="AK403">
        <v>-2.2768972798734798E-3</v>
      </c>
      <c r="AL403">
        <v>-4.7892195980854399E-4</v>
      </c>
      <c r="AM403">
        <v>-2.2768972798734798E-3</v>
      </c>
      <c r="AN403">
        <v>-4.7892195980854399E-4</v>
      </c>
      <c r="AO403">
        <v>-2.4593370429311502E-3</v>
      </c>
      <c r="AP403">
        <v>-1.10337891007279E-3</v>
      </c>
      <c r="AQ403">
        <v>-4.7892195980854399E-4</v>
      </c>
      <c r="AR403">
        <v>-2.4593370429311502E-3</v>
      </c>
      <c r="AS403">
        <v>-2.2768972798734798E-3</v>
      </c>
      <c r="AT403">
        <v>-2.2768972798734798E-3</v>
      </c>
      <c r="AU403">
        <v>-2.2768972798734798E-3</v>
      </c>
      <c r="AV403">
        <v>-2.2768972798734798E-3</v>
      </c>
      <c r="AW403">
        <v>-1.10337891007279E-3</v>
      </c>
      <c r="AX403">
        <v>-2.2768972798734798E-3</v>
      </c>
      <c r="AY403">
        <v>-1.10337891007279E-3</v>
      </c>
      <c r="AZ403">
        <v>-4.7892195980854399E-4</v>
      </c>
      <c r="BA403">
        <v>-2.4593370429311502E-3</v>
      </c>
      <c r="BB403">
        <v>-4.7892195980854399E-4</v>
      </c>
      <c r="BC403">
        <v>-1.10337891007279E-3</v>
      </c>
      <c r="BD403">
        <v>-2.2768972798734798E-3</v>
      </c>
      <c r="BE403">
        <v>-1.10337891007279E-3</v>
      </c>
      <c r="BF403">
        <v>-2.2768972798734798E-3</v>
      </c>
      <c r="BG403">
        <v>-2.2768972798734798E-3</v>
      </c>
      <c r="BH403">
        <v>-2.2768972798734798E-3</v>
      </c>
      <c r="BI403">
        <v>-1.10337891007279E-3</v>
      </c>
      <c r="BJ403">
        <v>-2.2768972798734798E-3</v>
      </c>
      <c r="BK403">
        <v>-1.10337891007279E-3</v>
      </c>
      <c r="BL403">
        <v>-2.4593370429311502E-3</v>
      </c>
      <c r="BM403">
        <v>-2.2768972798734798E-3</v>
      </c>
      <c r="BN403">
        <v>-1.10337891007279E-3</v>
      </c>
      <c r="BO403">
        <v>-1.10337891007279E-3</v>
      </c>
      <c r="BP403">
        <v>-2.2768972798734798E-3</v>
      </c>
      <c r="BQ403">
        <v>-1.10337891007279E-3</v>
      </c>
      <c r="BR403">
        <v>-1.10337891007279E-3</v>
      </c>
      <c r="BS403">
        <v>-2.2768972798734798E-3</v>
      </c>
      <c r="BT403">
        <v>-2.4593370429311502E-3</v>
      </c>
      <c r="BU403">
        <v>-2.2768972798734798E-3</v>
      </c>
      <c r="BV403">
        <v>-1.10337891007279E-3</v>
      </c>
      <c r="BW403">
        <v>-2.4593370429311502E-3</v>
      </c>
      <c r="BX403">
        <v>-2.4593370429311502E-3</v>
      </c>
      <c r="BY403">
        <v>-1.10337891007279E-3</v>
      </c>
      <c r="BZ403">
        <v>-1.10337891007279E-3</v>
      </c>
      <c r="CA403">
        <v>-1.10337891007279E-3</v>
      </c>
      <c r="CB403">
        <v>-1.10337891007279E-3</v>
      </c>
      <c r="CC403">
        <v>-2.2768972798734798E-3</v>
      </c>
      <c r="CD403">
        <v>-2.2768972798734798E-3</v>
      </c>
      <c r="CE403">
        <v>-2.4593370429311502E-3</v>
      </c>
      <c r="CF403">
        <v>-2.2768972798734798E-3</v>
      </c>
      <c r="CG403">
        <v>-1.10337891007279E-3</v>
      </c>
      <c r="CH403">
        <v>-1.10337891007279E-3</v>
      </c>
      <c r="CI403">
        <v>-2.2768972798734798E-3</v>
      </c>
      <c r="CJ403">
        <v>-2.4593370429311502E-3</v>
      </c>
      <c r="CK403">
        <v>-2.2768972798734798E-3</v>
      </c>
      <c r="CL403">
        <v>-1.10337891007279E-3</v>
      </c>
      <c r="CM403">
        <v>-2.4593370429311502E-3</v>
      </c>
      <c r="CN403">
        <v>-1.10337891007279E-3</v>
      </c>
      <c r="CO403">
        <v>-1.10337891007279E-3</v>
      </c>
      <c r="CP403">
        <v>-1.10337891007279E-3</v>
      </c>
      <c r="CQ403">
        <v>-2.4593370429311502E-3</v>
      </c>
      <c r="CR403">
        <v>-2.2768972798734798E-3</v>
      </c>
      <c r="CS403">
        <v>-1.10337891007279E-3</v>
      </c>
      <c r="CT403">
        <v>-2.2768972798734798E-3</v>
      </c>
      <c r="CU403">
        <v>-1.10337891007279E-3</v>
      </c>
      <c r="CV403">
        <v>-2.2768972798734798E-3</v>
      </c>
      <c r="CW403">
        <v>-2.4593370429311502E-3</v>
      </c>
      <c r="CX403">
        <v>-2.2768972798734798E-3</v>
      </c>
      <c r="CY403">
        <v>-2.2768972798734798E-3</v>
      </c>
      <c r="CZ403">
        <v>-2.2768972798734798E-3</v>
      </c>
      <c r="DA403">
        <v>-4.7892195980854399E-4</v>
      </c>
      <c r="DB403">
        <v>-2.2768972798734798E-3</v>
      </c>
      <c r="DC403">
        <v>-2.2768972798734798E-3</v>
      </c>
      <c r="DD403">
        <v>0.24957638799916601</v>
      </c>
      <c r="DE403">
        <v>-2.4593370429311502E-3</v>
      </c>
      <c r="DF403">
        <v>-4.7892195980854399E-4</v>
      </c>
      <c r="DG403">
        <v>-1.10337891007279E-3</v>
      </c>
      <c r="DH403">
        <v>-2.2768972798734798E-3</v>
      </c>
      <c r="DI403">
        <v>-2.2768972798734798E-3</v>
      </c>
      <c r="DJ403">
        <v>-2.4593370429311502E-3</v>
      </c>
      <c r="DK403">
        <v>-2.2768972798734798E-3</v>
      </c>
      <c r="DL403">
        <v>-2.2768972798734798E-3</v>
      </c>
      <c r="DM403">
        <v>-2.2768972798734798E-3</v>
      </c>
      <c r="DN403">
        <v>-1.10337891007279E-3</v>
      </c>
      <c r="DO403">
        <v>-1.10337891007279E-3</v>
      </c>
      <c r="DP403">
        <v>-4.7892195980854399E-4</v>
      </c>
      <c r="DQ403">
        <v>5.9638972080822304E-3</v>
      </c>
      <c r="DR403">
        <v>6.1732006287758799E-4</v>
      </c>
      <c r="DS403">
        <v>8.3875905304663604E-3</v>
      </c>
      <c r="DT403">
        <v>6.1732006287758799E-4</v>
      </c>
      <c r="DU403">
        <v>6.1732006287758799E-4</v>
      </c>
      <c r="DV403">
        <v>6.1732006287758799E-4</v>
      </c>
      <c r="DW403">
        <v>6.1732006287758799E-4</v>
      </c>
      <c r="DX403">
        <v>2.2989966447935901E-2</v>
      </c>
      <c r="DY403">
        <v>6.1732006287758799E-4</v>
      </c>
      <c r="DZ403">
        <v>6.1732006287758799E-4</v>
      </c>
      <c r="EA403">
        <v>5.9638972080822304E-3</v>
      </c>
      <c r="EB403">
        <v>6.1732006287758799E-4</v>
      </c>
      <c r="EC403">
        <v>5.9638972080822304E-3</v>
      </c>
      <c r="ED403">
        <v>2.2989966447935901E-2</v>
      </c>
      <c r="EE403">
        <v>8.3875905304663604E-3</v>
      </c>
      <c r="EF403">
        <v>6.1732006287758799E-4</v>
      </c>
      <c r="EG403">
        <v>6.1732006287758799E-4</v>
      </c>
      <c r="EH403">
        <v>8.3875905304663604E-3</v>
      </c>
      <c r="EI403">
        <v>8.3875905304663604E-3</v>
      </c>
      <c r="EJ403">
        <v>6.1732006287758799E-4</v>
      </c>
      <c r="EK403">
        <v>6.1732006287758799E-4</v>
      </c>
      <c r="EL403">
        <v>6.1732006287758799E-4</v>
      </c>
      <c r="EM403">
        <v>6.1732006287758799E-4</v>
      </c>
      <c r="EN403">
        <v>6.1732006287758799E-4</v>
      </c>
      <c r="EO403">
        <v>5.9638972080822304E-3</v>
      </c>
      <c r="EP403">
        <v>8.3875905304663604E-3</v>
      </c>
      <c r="EQ403">
        <v>6.1732006287758799E-4</v>
      </c>
      <c r="ER403">
        <v>8.3875905304663604E-3</v>
      </c>
      <c r="ES403">
        <v>8.3875905304663604E-3</v>
      </c>
      <c r="ET403">
        <v>5.9638972080822304E-3</v>
      </c>
      <c r="EU403">
        <v>6.1732006287758799E-4</v>
      </c>
      <c r="EV403">
        <v>5.9638972080822304E-3</v>
      </c>
      <c r="EW403">
        <v>5.9638972080822304E-3</v>
      </c>
      <c r="EX403">
        <v>5.9638972080822304E-3</v>
      </c>
      <c r="EY403">
        <v>8.3875905304663604E-3</v>
      </c>
      <c r="EZ403">
        <v>5.9638972080822304E-3</v>
      </c>
      <c r="FA403">
        <v>5.9638972080822304E-3</v>
      </c>
      <c r="FB403">
        <v>8.3875905304663604E-3</v>
      </c>
      <c r="FC403">
        <v>5.9638972080822304E-3</v>
      </c>
      <c r="FD403">
        <v>5.9638972080822304E-3</v>
      </c>
      <c r="FE403">
        <v>2.2989966447935901E-2</v>
      </c>
      <c r="FF403">
        <v>2.2989966447935901E-2</v>
      </c>
      <c r="FG403">
        <v>5.9638972080822304E-3</v>
      </c>
      <c r="FH403">
        <v>6.1732006287758799E-4</v>
      </c>
      <c r="FI403">
        <v>2.2989966447935901E-2</v>
      </c>
      <c r="FJ403">
        <v>6.1732006287758799E-4</v>
      </c>
      <c r="FK403">
        <v>6.1732006287758799E-4</v>
      </c>
      <c r="FL403">
        <v>2.2989966447935901E-2</v>
      </c>
      <c r="FM403">
        <v>5.9638972080822304E-3</v>
      </c>
      <c r="FN403">
        <v>6.1732006287758799E-4</v>
      </c>
      <c r="FO403">
        <v>5.9638972080822304E-3</v>
      </c>
      <c r="FP403">
        <v>6.1732006287758799E-4</v>
      </c>
      <c r="FQ403">
        <v>5.9638972080822304E-3</v>
      </c>
      <c r="FR403">
        <v>8.3875905304663604E-3</v>
      </c>
      <c r="FS403">
        <v>8.3875905304663604E-3</v>
      </c>
      <c r="FT403">
        <v>6.1732006287758799E-4</v>
      </c>
      <c r="FU403">
        <v>8.3875905304663604E-3</v>
      </c>
      <c r="FV403">
        <v>6.1732006287758799E-4</v>
      </c>
      <c r="FW403">
        <v>8.3875905304663604E-3</v>
      </c>
      <c r="FX403">
        <v>6.1732006287758799E-4</v>
      </c>
      <c r="FY403">
        <f t="shared" si="8"/>
        <v>0</v>
      </c>
    </row>
    <row r="404" spans="1:181" x14ac:dyDescent="0.2">
      <c r="A404" t="s">
        <v>1309</v>
      </c>
      <c r="B404">
        <v>6.9658044443087997E-3</v>
      </c>
      <c r="C404">
        <v>1.8612525916149099E-3</v>
      </c>
      <c r="D404">
        <v>1.8612525916149099E-3</v>
      </c>
      <c r="E404">
        <v>1.8612525916149099E-3</v>
      </c>
      <c r="F404">
        <v>6.9658044443087997E-3</v>
      </c>
      <c r="G404">
        <v>6.9658044443087997E-3</v>
      </c>
      <c r="H404">
        <v>2.8426393041972801E-4</v>
      </c>
      <c r="I404">
        <v>2.8426393041972801E-4</v>
      </c>
      <c r="J404">
        <v>2.8426393041972801E-4</v>
      </c>
      <c r="K404">
        <v>6.9658044443087997E-3</v>
      </c>
      <c r="L404">
        <v>2.8426393041972801E-4</v>
      </c>
      <c r="M404">
        <v>2.8426393041972801E-4</v>
      </c>
      <c r="N404">
        <v>2.8426393041972801E-4</v>
      </c>
      <c r="O404">
        <v>1.8612525916149099E-3</v>
      </c>
      <c r="P404">
        <v>6.9658044443087997E-3</v>
      </c>
      <c r="Q404">
        <v>-1.11461129939808E-4</v>
      </c>
      <c r="R404">
        <v>2.8426393041972801E-4</v>
      </c>
      <c r="S404">
        <v>6.9658044443087997E-3</v>
      </c>
      <c r="T404">
        <v>1.8612525916149099E-3</v>
      </c>
      <c r="U404">
        <v>2.8426393041972801E-4</v>
      </c>
      <c r="V404">
        <v>6.9658044443087997E-3</v>
      </c>
      <c r="W404">
        <v>6.9658044443087997E-3</v>
      </c>
      <c r="X404">
        <v>1.8612525916149099E-3</v>
      </c>
      <c r="Y404">
        <v>6.9658044443087997E-3</v>
      </c>
      <c r="Z404">
        <v>1.8612525916149099E-3</v>
      </c>
      <c r="AA404">
        <v>1.8612525916149099E-3</v>
      </c>
      <c r="AB404">
        <v>1.8612525916149099E-3</v>
      </c>
      <c r="AC404">
        <v>2.8426393041972801E-4</v>
      </c>
      <c r="AD404">
        <v>2.8426393041972801E-4</v>
      </c>
      <c r="AE404">
        <v>2.8426393041972801E-4</v>
      </c>
      <c r="AF404">
        <v>6.9658044443087997E-3</v>
      </c>
      <c r="AG404">
        <v>1.18822082031716</v>
      </c>
      <c r="AH404">
        <v>1.8612525916149099E-3</v>
      </c>
      <c r="AI404">
        <v>2.8426393041972801E-4</v>
      </c>
      <c r="AJ404">
        <v>1.8612525916149099E-3</v>
      </c>
      <c r="AK404">
        <v>6.9658044443087997E-3</v>
      </c>
      <c r="AL404">
        <v>2.8426393041972801E-4</v>
      </c>
      <c r="AM404">
        <v>6.9658044443087997E-3</v>
      </c>
      <c r="AN404">
        <v>2.8426393041972801E-4</v>
      </c>
      <c r="AO404">
        <v>-1.11461129939808E-4</v>
      </c>
      <c r="AP404">
        <v>1.8612525916149099E-3</v>
      </c>
      <c r="AQ404">
        <v>2.8426393041972801E-4</v>
      </c>
      <c r="AR404">
        <v>-1.11461129939808E-4</v>
      </c>
      <c r="AS404">
        <v>6.9658044443087997E-3</v>
      </c>
      <c r="AT404">
        <v>6.9658044443087997E-3</v>
      </c>
      <c r="AU404">
        <v>6.9658044443087997E-3</v>
      </c>
      <c r="AV404">
        <v>6.9658044443087997E-3</v>
      </c>
      <c r="AW404">
        <v>1.8612525916149099E-3</v>
      </c>
      <c r="AX404">
        <v>6.9658044443087997E-3</v>
      </c>
      <c r="AY404">
        <v>1.8612525916149099E-3</v>
      </c>
      <c r="AZ404">
        <v>2.8426393041972801E-4</v>
      </c>
      <c r="BA404">
        <v>-1.11461129939808E-4</v>
      </c>
      <c r="BB404">
        <v>2.8426393041972801E-4</v>
      </c>
      <c r="BC404">
        <v>1.8612525916149099E-3</v>
      </c>
      <c r="BD404">
        <v>6.9658044443087997E-3</v>
      </c>
      <c r="BE404">
        <v>1.8612525916149099E-3</v>
      </c>
      <c r="BF404">
        <v>6.9658044443087997E-3</v>
      </c>
      <c r="BG404">
        <v>6.9658044443087997E-3</v>
      </c>
      <c r="BH404">
        <v>6.9658044443087997E-3</v>
      </c>
      <c r="BI404">
        <v>1.8612525916149099E-3</v>
      </c>
      <c r="BJ404">
        <v>6.9658044443087997E-3</v>
      </c>
      <c r="BK404">
        <v>1.8612525916149099E-3</v>
      </c>
      <c r="BL404">
        <v>-1.11461129939808E-4</v>
      </c>
      <c r="BM404">
        <v>6.9658044443087997E-3</v>
      </c>
      <c r="BN404">
        <v>1.8612525916149099E-3</v>
      </c>
      <c r="BO404">
        <v>1.8612525916149099E-3</v>
      </c>
      <c r="BP404">
        <v>6.9658044443087997E-3</v>
      </c>
      <c r="BQ404">
        <v>1.8612525916149099E-3</v>
      </c>
      <c r="BR404">
        <v>1.8612525916149099E-3</v>
      </c>
      <c r="BS404">
        <v>6.9658044443087997E-3</v>
      </c>
      <c r="BT404">
        <v>-1.11461129939808E-4</v>
      </c>
      <c r="BU404">
        <v>6.9658044443087997E-3</v>
      </c>
      <c r="BV404">
        <v>1.8612525916149099E-3</v>
      </c>
      <c r="BW404">
        <v>-1.11461129939808E-4</v>
      </c>
      <c r="BX404">
        <v>-1.11461129939808E-4</v>
      </c>
      <c r="BY404">
        <v>1.8612525916149099E-3</v>
      </c>
      <c r="BZ404">
        <v>1.8612525916149099E-3</v>
      </c>
      <c r="CA404">
        <v>1.8612525916149099E-3</v>
      </c>
      <c r="CB404">
        <v>1.8612525916149099E-3</v>
      </c>
      <c r="CC404">
        <v>6.9658044443087997E-3</v>
      </c>
      <c r="CD404">
        <v>6.9658044443087997E-3</v>
      </c>
      <c r="CE404">
        <v>-1.11461129939808E-4</v>
      </c>
      <c r="CF404">
        <v>6.9658044443087997E-3</v>
      </c>
      <c r="CG404">
        <v>1.8612525916149099E-3</v>
      </c>
      <c r="CH404">
        <v>1.8612525916149099E-3</v>
      </c>
      <c r="CI404">
        <v>6.9658044443087997E-3</v>
      </c>
      <c r="CJ404">
        <v>-1.11461129939808E-4</v>
      </c>
      <c r="CK404">
        <v>6.9658044443087997E-3</v>
      </c>
      <c r="CL404">
        <v>1.8612525916149099E-3</v>
      </c>
      <c r="CM404">
        <v>-1.11461129939808E-4</v>
      </c>
      <c r="CN404">
        <v>1.8612525916149099E-3</v>
      </c>
      <c r="CO404">
        <v>1.8612525916149099E-3</v>
      </c>
      <c r="CP404">
        <v>1.8612525916149099E-3</v>
      </c>
      <c r="CQ404">
        <v>-1.11461129939808E-4</v>
      </c>
      <c r="CR404">
        <v>6.9658044443087997E-3</v>
      </c>
      <c r="CS404">
        <v>1.8612525916149099E-3</v>
      </c>
      <c r="CT404">
        <v>6.9658044443087997E-3</v>
      </c>
      <c r="CU404">
        <v>0.25623067503739899</v>
      </c>
      <c r="CV404">
        <v>6.9658044443087997E-3</v>
      </c>
      <c r="CW404">
        <v>-1.11461129939808E-4</v>
      </c>
      <c r="CX404">
        <v>6.9658044443087997E-3</v>
      </c>
      <c r="CY404">
        <v>6.9658044443087997E-3</v>
      </c>
      <c r="CZ404">
        <v>6.9658044443087997E-3</v>
      </c>
      <c r="DA404">
        <v>2.8426393041972801E-4</v>
      </c>
      <c r="DB404">
        <v>6.9658044443087997E-3</v>
      </c>
      <c r="DC404">
        <v>6.9658044443087997E-3</v>
      </c>
      <c r="DD404">
        <v>1.8612525916149099E-3</v>
      </c>
      <c r="DE404">
        <v>-1.11461129939808E-4</v>
      </c>
      <c r="DF404">
        <v>2.8426393041972801E-4</v>
      </c>
      <c r="DG404">
        <v>1.8612525916149099E-3</v>
      </c>
      <c r="DH404">
        <v>0.77007407093666402</v>
      </c>
      <c r="DI404">
        <v>6.9658044443087997E-3</v>
      </c>
      <c r="DJ404">
        <v>-1.11461129939808E-4</v>
      </c>
      <c r="DK404">
        <v>6.9658044443087997E-3</v>
      </c>
      <c r="DL404">
        <v>6.9658044443087997E-3</v>
      </c>
      <c r="DM404">
        <v>6.9658044443087997E-3</v>
      </c>
      <c r="DN404">
        <v>1.8612525916149099E-3</v>
      </c>
      <c r="DO404">
        <v>1.8612525916149099E-3</v>
      </c>
      <c r="DP404">
        <v>2.8426393041972801E-4</v>
      </c>
      <c r="DQ404">
        <v>2.46149909052005E-3</v>
      </c>
      <c r="DR404">
        <v>5.1185078010131096E-3</v>
      </c>
      <c r="DS404">
        <v>-8.1169207479695003E-3</v>
      </c>
      <c r="DT404">
        <v>5.1185078010131096E-3</v>
      </c>
      <c r="DU404">
        <v>5.1185078010131096E-3</v>
      </c>
      <c r="DV404">
        <v>5.1185078010131096E-3</v>
      </c>
      <c r="DW404">
        <v>5.1185078010131096E-3</v>
      </c>
      <c r="DX404">
        <v>-5.0958656382075397E-2</v>
      </c>
      <c r="DY404">
        <v>5.1185078010131096E-3</v>
      </c>
      <c r="DZ404">
        <v>5.1185078010131096E-3</v>
      </c>
      <c r="EA404">
        <v>2.46149909052005E-3</v>
      </c>
      <c r="EB404">
        <v>5.1185078010131096E-3</v>
      </c>
      <c r="EC404">
        <v>2.46149909052005E-3</v>
      </c>
      <c r="ED404">
        <v>-5.0958656382075397E-2</v>
      </c>
      <c r="EE404">
        <v>-8.1169207479695003E-3</v>
      </c>
      <c r="EF404">
        <v>5.1185078010131096E-3</v>
      </c>
      <c r="EG404">
        <v>5.1185078010131096E-3</v>
      </c>
      <c r="EH404">
        <v>-8.1169207479695003E-3</v>
      </c>
      <c r="EI404">
        <v>-8.1169207479695003E-3</v>
      </c>
      <c r="EJ404">
        <v>5.1185078010131096E-3</v>
      </c>
      <c r="EK404">
        <v>5.1185078010131096E-3</v>
      </c>
      <c r="EL404">
        <v>5.1185078010131096E-3</v>
      </c>
      <c r="EM404">
        <v>5.1185078010131096E-3</v>
      </c>
      <c r="EN404">
        <v>5.1185078010131096E-3</v>
      </c>
      <c r="EO404">
        <v>2.46149909052005E-3</v>
      </c>
      <c r="EP404">
        <v>-8.1169207479695003E-3</v>
      </c>
      <c r="EQ404">
        <v>5.1185078010131096E-3</v>
      </c>
      <c r="ER404">
        <v>0.68452824822564096</v>
      </c>
      <c r="ES404">
        <v>-8.1169207479695003E-3</v>
      </c>
      <c r="ET404">
        <v>2.46149909052005E-3</v>
      </c>
      <c r="EU404">
        <v>5.1185078010131096E-3</v>
      </c>
      <c r="EV404">
        <v>2.46149909052005E-3</v>
      </c>
      <c r="EW404">
        <v>2.46149909052005E-3</v>
      </c>
      <c r="EX404">
        <v>2.46149909052005E-3</v>
      </c>
      <c r="EY404">
        <v>-8.1169207479695003E-3</v>
      </c>
      <c r="EZ404">
        <v>2.46149909052005E-3</v>
      </c>
      <c r="FA404">
        <v>2.46149909052005E-3</v>
      </c>
      <c r="FB404">
        <v>-8.1169207479695003E-3</v>
      </c>
      <c r="FC404">
        <v>2.46149909052005E-3</v>
      </c>
      <c r="FD404">
        <v>2.46149909052005E-3</v>
      </c>
      <c r="FE404">
        <v>-5.0958656382075397E-2</v>
      </c>
      <c r="FF404">
        <v>-5.0958656382075397E-2</v>
      </c>
      <c r="FG404">
        <v>2.46149909052005E-3</v>
      </c>
      <c r="FH404">
        <v>5.1185078010131096E-3</v>
      </c>
      <c r="FI404">
        <v>-5.0958656382075397E-2</v>
      </c>
      <c r="FJ404">
        <v>5.1185078010131096E-3</v>
      </c>
      <c r="FK404">
        <v>5.1185078010131096E-3</v>
      </c>
      <c r="FL404">
        <v>-5.0958656382075397E-2</v>
      </c>
      <c r="FM404">
        <v>2.46149909052005E-3</v>
      </c>
      <c r="FN404">
        <v>5.1185078010131096E-3</v>
      </c>
      <c r="FO404">
        <v>2.46149909052005E-3</v>
      </c>
      <c r="FP404">
        <v>5.1185078010131096E-3</v>
      </c>
      <c r="FQ404">
        <v>2.46149909052005E-3</v>
      </c>
      <c r="FR404">
        <v>-8.1169207479695003E-3</v>
      </c>
      <c r="FS404">
        <v>-8.1169207479695003E-3</v>
      </c>
      <c r="FT404">
        <v>5.1185078010131096E-3</v>
      </c>
      <c r="FU404">
        <v>-8.1169207479695003E-3</v>
      </c>
      <c r="FV404">
        <v>5.1185078010131096E-3</v>
      </c>
      <c r="FW404">
        <v>-8.1169207479695003E-3</v>
      </c>
      <c r="FX404">
        <v>5.1185078010131096E-3</v>
      </c>
      <c r="FY404">
        <f t="shared" si="8"/>
        <v>0</v>
      </c>
    </row>
    <row r="405" spans="1:181" x14ac:dyDescent="0.2">
      <c r="A405" t="s">
        <v>1310</v>
      </c>
      <c r="B405">
        <v>2.3981634652866101E-3</v>
      </c>
      <c r="C405">
        <v>-8.6985903378549096E-4</v>
      </c>
      <c r="D405">
        <v>-8.6985903378549096E-4</v>
      </c>
      <c r="E405">
        <v>-8.6985903378549096E-4</v>
      </c>
      <c r="F405">
        <v>2.3981634652866101E-3</v>
      </c>
      <c r="G405">
        <v>2.3981634652866101E-3</v>
      </c>
      <c r="H405">
        <v>-2.1202910061620299E-3</v>
      </c>
      <c r="I405">
        <v>-2.1202910061620299E-3</v>
      </c>
      <c r="J405">
        <v>-2.1202910061620299E-3</v>
      </c>
      <c r="K405">
        <v>2.3981634652866101E-3</v>
      </c>
      <c r="L405">
        <v>-2.1202910061620299E-3</v>
      </c>
      <c r="M405">
        <v>-2.1202910061620299E-3</v>
      </c>
      <c r="N405">
        <v>-2.1202910061620299E-3</v>
      </c>
      <c r="O405">
        <v>-8.6985903378549096E-4</v>
      </c>
      <c r="P405">
        <v>2.3981634652866101E-3</v>
      </c>
      <c r="Q405">
        <v>-3.3522893717752899E-3</v>
      </c>
      <c r="R405">
        <v>-2.1202910061620299E-3</v>
      </c>
      <c r="S405">
        <v>2.3981634652866101E-3</v>
      </c>
      <c r="T405">
        <v>-8.6985903378549096E-4</v>
      </c>
      <c r="U405">
        <v>-2.1202910061620299E-3</v>
      </c>
      <c r="V405">
        <v>0.400067137763992</v>
      </c>
      <c r="W405">
        <v>0.25329935155522698</v>
      </c>
      <c r="X405">
        <v>-8.6985903378549096E-4</v>
      </c>
      <c r="Y405">
        <v>2.3981634652866101E-3</v>
      </c>
      <c r="Z405">
        <v>0.25003132905615499</v>
      </c>
      <c r="AA405">
        <v>-8.6985903378549096E-4</v>
      </c>
      <c r="AB405">
        <v>-8.6985903378549096E-4</v>
      </c>
      <c r="AC405">
        <v>-2.1202910061620299E-3</v>
      </c>
      <c r="AD405">
        <v>-2.1202910061620299E-3</v>
      </c>
      <c r="AE405">
        <v>-2.1202910061620299E-3</v>
      </c>
      <c r="AF405">
        <v>2.3981634652866101E-3</v>
      </c>
      <c r="AG405">
        <v>2.3981634652866101E-3</v>
      </c>
      <c r="AH405">
        <v>-8.6985903378549096E-4</v>
      </c>
      <c r="AI405">
        <v>-2.1202910061620299E-3</v>
      </c>
      <c r="AJ405">
        <v>-8.6985903378549096E-4</v>
      </c>
      <c r="AK405">
        <v>2.3981634652866101E-3</v>
      </c>
      <c r="AL405">
        <v>-2.1202910061620299E-3</v>
      </c>
      <c r="AM405">
        <v>2.3981634652866101E-3</v>
      </c>
      <c r="AN405">
        <v>-2.1202910061620299E-3</v>
      </c>
      <c r="AO405">
        <v>-3.3522893717752899E-3</v>
      </c>
      <c r="AP405">
        <v>-8.6985903378549096E-4</v>
      </c>
      <c r="AQ405">
        <v>-2.1202910061620299E-3</v>
      </c>
      <c r="AR405">
        <v>-3.3522893717752899E-3</v>
      </c>
      <c r="AS405">
        <v>2.3981634652866101E-3</v>
      </c>
      <c r="AT405">
        <v>2.3981634652866101E-3</v>
      </c>
      <c r="AU405">
        <v>2.3981634652866101E-3</v>
      </c>
      <c r="AV405">
        <v>2.3981634652866101E-3</v>
      </c>
      <c r="AW405">
        <v>-8.6985903378549096E-4</v>
      </c>
      <c r="AX405">
        <v>2.3981634652866101E-3</v>
      </c>
      <c r="AY405">
        <v>-8.6985903378549096E-4</v>
      </c>
      <c r="AZ405">
        <v>-2.1202910061620299E-3</v>
      </c>
      <c r="BA405">
        <v>-3.3522893717752899E-3</v>
      </c>
      <c r="BB405">
        <v>-2.1202910061620299E-3</v>
      </c>
      <c r="BC405">
        <v>-8.6985903378549096E-4</v>
      </c>
      <c r="BD405">
        <v>2.3981634652866101E-3</v>
      </c>
      <c r="BE405">
        <v>-8.6985903378549096E-4</v>
      </c>
      <c r="BF405">
        <v>2.3981634652866101E-3</v>
      </c>
      <c r="BG405">
        <v>2.3981634652866101E-3</v>
      </c>
      <c r="BH405">
        <v>2.3981634652866101E-3</v>
      </c>
      <c r="BI405">
        <v>-8.6985903378549096E-4</v>
      </c>
      <c r="BJ405">
        <v>2.3981634652866101E-3</v>
      </c>
      <c r="BK405">
        <v>-8.6985903378549096E-4</v>
      </c>
      <c r="BL405">
        <v>-3.3522893717752899E-3</v>
      </c>
      <c r="BM405">
        <v>2.3981634652866101E-3</v>
      </c>
      <c r="BN405">
        <v>-8.6985903378549096E-4</v>
      </c>
      <c r="BO405">
        <v>-8.6985903378549096E-4</v>
      </c>
      <c r="BP405">
        <v>2.3981634652866101E-3</v>
      </c>
      <c r="BQ405">
        <v>-8.6985903378549096E-4</v>
      </c>
      <c r="BR405">
        <v>-8.6985903378549096E-4</v>
      </c>
      <c r="BS405">
        <v>2.3981634652866101E-3</v>
      </c>
      <c r="BT405">
        <v>-3.3522893717752899E-3</v>
      </c>
      <c r="BU405">
        <v>2.3981634652866101E-3</v>
      </c>
      <c r="BV405">
        <v>-8.6985903378549096E-4</v>
      </c>
      <c r="BW405">
        <v>-3.3522893717752899E-3</v>
      </c>
      <c r="BX405">
        <v>-3.3522893717752899E-3</v>
      </c>
      <c r="BY405">
        <v>-8.6985903378549096E-4</v>
      </c>
      <c r="BZ405">
        <v>-8.6985903378549096E-4</v>
      </c>
      <c r="CA405">
        <v>0.25003132905615499</v>
      </c>
      <c r="CB405">
        <v>-8.6985903378549096E-4</v>
      </c>
      <c r="CC405">
        <v>2.3981634652866101E-3</v>
      </c>
      <c r="CD405">
        <v>2.3981634652866101E-3</v>
      </c>
      <c r="CE405">
        <v>-3.3522893717752899E-3</v>
      </c>
      <c r="CF405">
        <v>0.25329935155522698</v>
      </c>
      <c r="CG405">
        <v>-8.6985903378549096E-4</v>
      </c>
      <c r="CH405">
        <v>-8.6985903378549096E-4</v>
      </c>
      <c r="CI405">
        <v>2.3981634652866101E-3</v>
      </c>
      <c r="CJ405">
        <v>-3.3522893717752899E-3</v>
      </c>
      <c r="CK405">
        <v>2.3981634652866101E-3</v>
      </c>
      <c r="CL405">
        <v>-8.6985903378549096E-4</v>
      </c>
      <c r="CM405">
        <v>-3.3522893717752899E-3</v>
      </c>
      <c r="CN405">
        <v>-8.6985903378549096E-4</v>
      </c>
      <c r="CO405">
        <v>-8.6985903378549096E-4</v>
      </c>
      <c r="CP405">
        <v>-8.6985903378549096E-4</v>
      </c>
      <c r="CQ405">
        <v>-3.3522893717752899E-3</v>
      </c>
      <c r="CR405">
        <v>2.3981634652866101E-3</v>
      </c>
      <c r="CS405">
        <v>-8.6985903378549096E-4</v>
      </c>
      <c r="CT405">
        <v>2.3981634652866101E-3</v>
      </c>
      <c r="CU405">
        <v>-8.6985903378549096E-4</v>
      </c>
      <c r="CV405">
        <v>2.3981634652866101E-3</v>
      </c>
      <c r="CW405">
        <v>-3.3522893717752899E-3</v>
      </c>
      <c r="CX405">
        <v>2.3981634652866101E-3</v>
      </c>
      <c r="CY405">
        <v>0.25329935155522698</v>
      </c>
      <c r="CZ405">
        <v>0.25329935155522698</v>
      </c>
      <c r="DA405">
        <v>-2.1202910061620299E-3</v>
      </c>
      <c r="DB405">
        <v>2.3981634652866101E-3</v>
      </c>
      <c r="DC405">
        <v>2.3981634652866101E-3</v>
      </c>
      <c r="DD405">
        <v>-8.6985903378549096E-4</v>
      </c>
      <c r="DE405">
        <v>-3.3522893717752899E-3</v>
      </c>
      <c r="DF405">
        <v>-2.1202910061620299E-3</v>
      </c>
      <c r="DG405">
        <v>-8.6985903378549096E-4</v>
      </c>
      <c r="DH405">
        <v>2.3981634652866101E-3</v>
      </c>
      <c r="DI405">
        <v>2.3981634652866101E-3</v>
      </c>
      <c r="DJ405">
        <v>-3.3522893717752899E-3</v>
      </c>
      <c r="DK405">
        <v>2.3981634652866101E-3</v>
      </c>
      <c r="DL405">
        <v>2.3981634652866101E-3</v>
      </c>
      <c r="DM405">
        <v>2.3981634652866101E-3</v>
      </c>
      <c r="DN405">
        <v>-8.6985903378549096E-4</v>
      </c>
      <c r="DO405">
        <v>-8.6985903378549096E-4</v>
      </c>
      <c r="DP405">
        <v>-2.1202910061620299E-3</v>
      </c>
      <c r="DQ405">
        <v>8.5027287083508703E-3</v>
      </c>
      <c r="DR405">
        <v>2.04138954522902E-2</v>
      </c>
      <c r="DS405">
        <v>5.30216302162668E-3</v>
      </c>
      <c r="DT405">
        <v>2.04138954522902E-2</v>
      </c>
      <c r="DU405">
        <v>2.04138954522902E-2</v>
      </c>
      <c r="DV405">
        <v>2.04138954522902E-2</v>
      </c>
      <c r="DW405">
        <v>2.04138954522902E-2</v>
      </c>
      <c r="DX405">
        <v>-3.4192573736827298E-2</v>
      </c>
      <c r="DY405">
        <v>2.04138954522902E-2</v>
      </c>
      <c r="DZ405">
        <v>2.04138954522902E-2</v>
      </c>
      <c r="EA405">
        <v>8.5027287083508703E-3</v>
      </c>
      <c r="EB405">
        <v>2.04138954522902E-2</v>
      </c>
      <c r="EC405">
        <v>8.5027287083508703E-3</v>
      </c>
      <c r="ED405">
        <v>-3.4192573736827298E-2</v>
      </c>
      <c r="EE405">
        <v>5.30216302162668E-3</v>
      </c>
      <c r="EF405">
        <v>2.04138954522902E-2</v>
      </c>
      <c r="EG405">
        <v>2.04138954522902E-2</v>
      </c>
      <c r="EH405">
        <v>5.30216302162668E-3</v>
      </c>
      <c r="EI405">
        <v>5.30216302162668E-3</v>
      </c>
      <c r="EJ405">
        <v>2.04138954522902E-2</v>
      </c>
      <c r="EK405">
        <v>2.04138954522902E-2</v>
      </c>
      <c r="EL405">
        <v>2.04138954522902E-2</v>
      </c>
      <c r="EM405">
        <v>2.04138954522902E-2</v>
      </c>
      <c r="EN405">
        <v>2.04138954522902E-2</v>
      </c>
      <c r="EO405">
        <v>8.5027287083508703E-3</v>
      </c>
      <c r="EP405">
        <v>5.30216302162668E-3</v>
      </c>
      <c r="EQ405">
        <v>2.04138954522902E-2</v>
      </c>
      <c r="ER405">
        <v>5.30216302162668E-3</v>
      </c>
      <c r="ES405">
        <v>5.30216302162668E-3</v>
      </c>
      <c r="ET405">
        <v>8.5027287083508703E-3</v>
      </c>
      <c r="EU405">
        <v>2.04138954522902E-2</v>
      </c>
      <c r="EV405">
        <v>8.5027287083508703E-3</v>
      </c>
      <c r="EW405">
        <v>8.5027287083508703E-3</v>
      </c>
      <c r="EX405">
        <v>8.5027287083508703E-3</v>
      </c>
      <c r="EY405">
        <v>5.30216302162668E-3</v>
      </c>
      <c r="EZ405">
        <v>8.5027287083508703E-3</v>
      </c>
      <c r="FA405">
        <v>8.5027287083508703E-3</v>
      </c>
      <c r="FB405">
        <v>5.30216302162668E-3</v>
      </c>
      <c r="FC405">
        <v>8.5027287083508703E-3</v>
      </c>
      <c r="FD405">
        <v>8.5027287083508703E-3</v>
      </c>
      <c r="FE405">
        <v>-3.4192573736827298E-2</v>
      </c>
      <c r="FF405">
        <v>-3.4192573736827298E-2</v>
      </c>
      <c r="FG405">
        <v>8.5027287083508703E-3</v>
      </c>
      <c r="FH405">
        <v>2.04138954522902E-2</v>
      </c>
      <c r="FI405">
        <v>-3.4192573736827298E-2</v>
      </c>
      <c r="FJ405">
        <v>2.04138954522902E-2</v>
      </c>
      <c r="FK405">
        <v>2.04138954522902E-2</v>
      </c>
      <c r="FL405">
        <v>-3.4192573736827298E-2</v>
      </c>
      <c r="FM405">
        <v>8.5027287083508703E-3</v>
      </c>
      <c r="FN405">
        <v>2.04138954522902E-2</v>
      </c>
      <c r="FO405">
        <v>8.5027287083508703E-3</v>
      </c>
      <c r="FP405">
        <v>2.04138954522902E-2</v>
      </c>
      <c r="FQ405">
        <v>8.5027287083508703E-3</v>
      </c>
      <c r="FR405">
        <v>5.30216302162668E-3</v>
      </c>
      <c r="FS405">
        <v>5.30216302162668E-3</v>
      </c>
      <c r="FT405">
        <v>2.04138954522902E-2</v>
      </c>
      <c r="FU405">
        <v>5.30216302162668E-3</v>
      </c>
      <c r="FV405">
        <v>2.04138954522902E-2</v>
      </c>
      <c r="FW405">
        <v>5.30216302162668E-3</v>
      </c>
      <c r="FX405">
        <v>2.04138954522902E-2</v>
      </c>
      <c r="FY405">
        <f t="shared" si="8"/>
        <v>0</v>
      </c>
    </row>
    <row r="406" spans="1:181" x14ac:dyDescent="0.2">
      <c r="A406" t="s">
        <v>1311</v>
      </c>
      <c r="B406">
        <v>1.4479084411325601E-3</v>
      </c>
      <c r="C406">
        <v>6.4104805501630701E-4</v>
      </c>
      <c r="D406">
        <v>6.4104805501630701E-4</v>
      </c>
      <c r="E406">
        <v>6.4104805501630701E-4</v>
      </c>
      <c r="F406">
        <v>1.4479084411325601E-3</v>
      </c>
      <c r="G406">
        <v>1.4479084411325601E-3</v>
      </c>
      <c r="H406">
        <v>7.5261601189754502E-4</v>
      </c>
      <c r="I406">
        <v>7.5261601189754502E-4</v>
      </c>
      <c r="J406">
        <v>7.5261601189754502E-4</v>
      </c>
      <c r="K406">
        <v>1.4479084411325601E-3</v>
      </c>
      <c r="L406">
        <v>7.5261601189754502E-4</v>
      </c>
      <c r="M406">
        <v>7.5261601189754502E-4</v>
      </c>
      <c r="N406">
        <v>7.5261601189754502E-4</v>
      </c>
      <c r="O406">
        <v>6.4104805501630701E-4</v>
      </c>
      <c r="P406">
        <v>1.4479084411325601E-3</v>
      </c>
      <c r="Q406">
        <v>1.11519418780065E-4</v>
      </c>
      <c r="R406">
        <v>7.5261601189754502E-4</v>
      </c>
      <c r="S406">
        <v>1.4479084411325601E-3</v>
      </c>
      <c r="T406">
        <v>6.4104805501630701E-4</v>
      </c>
      <c r="U406">
        <v>7.5261601189754502E-4</v>
      </c>
      <c r="V406">
        <v>0.43718239544860499</v>
      </c>
      <c r="W406">
        <v>1.4479084411325601E-3</v>
      </c>
      <c r="X406">
        <v>6.4104805501630701E-4</v>
      </c>
      <c r="Y406">
        <v>1.4479084411325601E-3</v>
      </c>
      <c r="Z406">
        <v>6.4104805501630701E-4</v>
      </c>
      <c r="AA406">
        <v>6.4104805501630701E-4</v>
      </c>
      <c r="AB406">
        <v>6.4104805501630701E-4</v>
      </c>
      <c r="AC406">
        <v>7.5261601189754502E-4</v>
      </c>
      <c r="AD406">
        <v>7.5261601189754502E-4</v>
      </c>
      <c r="AE406">
        <v>7.5261601189754502E-4</v>
      </c>
      <c r="AF406">
        <v>1.4479084411325601E-3</v>
      </c>
      <c r="AG406">
        <v>1.4479084411325601E-3</v>
      </c>
      <c r="AH406">
        <v>6.4104805501630701E-4</v>
      </c>
      <c r="AI406">
        <v>7.5261601189754502E-4</v>
      </c>
      <c r="AJ406">
        <v>6.4104805501630701E-4</v>
      </c>
      <c r="AK406">
        <v>1.4479084411325601E-3</v>
      </c>
      <c r="AL406">
        <v>7.5261601189754502E-4</v>
      </c>
      <c r="AM406">
        <v>1.4479084411325601E-3</v>
      </c>
      <c r="AN406">
        <v>7.5261601189754502E-4</v>
      </c>
      <c r="AO406">
        <v>1.11519418780065E-4</v>
      </c>
      <c r="AP406">
        <v>6.4104805501630701E-4</v>
      </c>
      <c r="AQ406">
        <v>7.5261601189754502E-4</v>
      </c>
      <c r="AR406">
        <v>1.11519418780065E-4</v>
      </c>
      <c r="AS406">
        <v>1.4479084411325601E-3</v>
      </c>
      <c r="AT406">
        <v>1.4479084411325601E-3</v>
      </c>
      <c r="AU406">
        <v>1.4479084411325601E-3</v>
      </c>
      <c r="AV406">
        <v>1.4479084411325601E-3</v>
      </c>
      <c r="AW406">
        <v>6.4104805501630701E-4</v>
      </c>
      <c r="AX406">
        <v>1.4479084411325601E-3</v>
      </c>
      <c r="AY406">
        <v>6.4104805501630701E-4</v>
      </c>
      <c r="AZ406">
        <v>7.5261601189754502E-4</v>
      </c>
      <c r="BA406">
        <v>1.11519418780065E-4</v>
      </c>
      <c r="BB406">
        <v>7.5261601189754502E-4</v>
      </c>
      <c r="BC406">
        <v>6.4104805501630701E-4</v>
      </c>
      <c r="BD406">
        <v>1.4479084411325601E-3</v>
      </c>
      <c r="BE406">
        <v>6.4104805501630701E-4</v>
      </c>
      <c r="BF406">
        <v>1.4479084411325601E-3</v>
      </c>
      <c r="BG406">
        <v>1.4479084411325601E-3</v>
      </c>
      <c r="BH406">
        <v>1.4479084411325601E-3</v>
      </c>
      <c r="BI406">
        <v>6.4104805501630701E-4</v>
      </c>
      <c r="BJ406">
        <v>1.4479084411325601E-3</v>
      </c>
      <c r="BK406">
        <v>6.4104805501630701E-4</v>
      </c>
      <c r="BL406">
        <v>1.11519418780065E-4</v>
      </c>
      <c r="BM406">
        <v>1.4479084411325601E-3</v>
      </c>
      <c r="BN406">
        <v>6.4104805501630701E-4</v>
      </c>
      <c r="BO406">
        <v>6.4104805501630701E-4</v>
      </c>
      <c r="BP406">
        <v>1.4479084411325601E-3</v>
      </c>
      <c r="BQ406">
        <v>6.4104805501630701E-4</v>
      </c>
      <c r="BR406">
        <v>6.4104805501630701E-4</v>
      </c>
      <c r="BS406">
        <v>1.4479084411325601E-3</v>
      </c>
      <c r="BT406">
        <v>1.11519418780065E-4</v>
      </c>
      <c r="BU406">
        <v>1.4479084411325601E-3</v>
      </c>
      <c r="BV406">
        <v>6.4104805501630701E-4</v>
      </c>
      <c r="BW406">
        <v>1.11519418780065E-4</v>
      </c>
      <c r="BX406">
        <v>1.11519418780065E-4</v>
      </c>
      <c r="BY406">
        <v>6.4104805501630701E-4</v>
      </c>
      <c r="BZ406">
        <v>0.27555890071056699</v>
      </c>
      <c r="CA406">
        <v>6.4104805501630701E-4</v>
      </c>
      <c r="CB406">
        <v>6.4104805501630701E-4</v>
      </c>
      <c r="CC406">
        <v>1.4479084411325601E-3</v>
      </c>
      <c r="CD406">
        <v>1.4479084411325601E-3</v>
      </c>
      <c r="CE406">
        <v>1.11519418780065E-4</v>
      </c>
      <c r="CF406">
        <v>1.4479084411325601E-3</v>
      </c>
      <c r="CG406">
        <v>6.4104805501630701E-4</v>
      </c>
      <c r="CH406">
        <v>6.4104805501630701E-4</v>
      </c>
      <c r="CI406">
        <v>0.27636576109668398</v>
      </c>
      <c r="CJ406">
        <v>1.11519418780065E-4</v>
      </c>
      <c r="CK406">
        <v>1.4479084411325601E-3</v>
      </c>
      <c r="CL406">
        <v>6.4104805501630701E-4</v>
      </c>
      <c r="CM406">
        <v>1.11519418780065E-4</v>
      </c>
      <c r="CN406">
        <v>6.4104805501630701E-4</v>
      </c>
      <c r="CO406">
        <v>6.4104805501630701E-4</v>
      </c>
      <c r="CP406">
        <v>6.4104805501630701E-4</v>
      </c>
      <c r="CQ406">
        <v>1.11519418780065E-4</v>
      </c>
      <c r="CR406">
        <v>1.4479084411325601E-3</v>
      </c>
      <c r="CS406">
        <v>6.4104805501630701E-4</v>
      </c>
      <c r="CT406">
        <v>1.4479084411325601E-3</v>
      </c>
      <c r="CU406">
        <v>6.4104805501630701E-4</v>
      </c>
      <c r="CV406">
        <v>1.4479084411325601E-3</v>
      </c>
      <c r="CW406">
        <v>1.11519418780065E-4</v>
      </c>
      <c r="CX406">
        <v>1.4479084411325601E-3</v>
      </c>
      <c r="CY406">
        <v>1.4479084411325601E-3</v>
      </c>
      <c r="CZ406">
        <v>1.4479084411325601E-3</v>
      </c>
      <c r="DA406">
        <v>7.5261601189754502E-4</v>
      </c>
      <c r="DB406">
        <v>1.4479084411325601E-3</v>
      </c>
      <c r="DC406">
        <v>1.4479084411325601E-3</v>
      </c>
      <c r="DD406">
        <v>6.4104805501630701E-4</v>
      </c>
      <c r="DE406">
        <v>1.11519418780065E-4</v>
      </c>
      <c r="DF406">
        <v>7.5261601189754502E-4</v>
      </c>
      <c r="DG406">
        <v>6.4104805501630701E-4</v>
      </c>
      <c r="DH406">
        <v>1.4479084411325601E-3</v>
      </c>
      <c r="DI406">
        <v>1.4479084411325601E-3</v>
      </c>
      <c r="DJ406">
        <v>1.11519418780065E-4</v>
      </c>
      <c r="DK406">
        <v>1.4479084411325601E-3</v>
      </c>
      <c r="DL406">
        <v>1.4479084411325601E-3</v>
      </c>
      <c r="DM406">
        <v>1.4479084411325601E-3</v>
      </c>
      <c r="DN406">
        <v>6.4104805501630701E-4</v>
      </c>
      <c r="DO406">
        <v>6.4104805501630701E-4</v>
      </c>
      <c r="DP406">
        <v>7.5261601189754502E-4</v>
      </c>
      <c r="DQ406">
        <v>4.2818012297271801E-4</v>
      </c>
      <c r="DR406">
        <v>-1.36746319946313E-3</v>
      </c>
      <c r="DS406">
        <v>-9.9061393517294602E-4</v>
      </c>
      <c r="DT406">
        <v>-1.36746319946313E-3</v>
      </c>
      <c r="DU406">
        <v>-1.36746319946313E-3</v>
      </c>
      <c r="DV406">
        <v>-1.36746319946313E-3</v>
      </c>
      <c r="DW406">
        <v>0.38786296492703298</v>
      </c>
      <c r="DX406">
        <v>-3.7159909286449701E-3</v>
      </c>
      <c r="DY406">
        <v>-1.36746319946313E-3</v>
      </c>
      <c r="DZ406">
        <v>-1.36746319946313E-3</v>
      </c>
      <c r="EA406">
        <v>4.2818012297271801E-4</v>
      </c>
      <c r="EB406">
        <v>-1.36746319946313E-3</v>
      </c>
      <c r="EC406">
        <v>4.2818012297271801E-4</v>
      </c>
      <c r="ED406">
        <v>-3.7159909286449701E-3</v>
      </c>
      <c r="EE406">
        <v>-9.9061393517294602E-4</v>
      </c>
      <c r="EF406">
        <v>-1.36746319946313E-3</v>
      </c>
      <c r="EG406">
        <v>-1.36746319946313E-3</v>
      </c>
      <c r="EH406">
        <v>-9.9061393517294602E-4</v>
      </c>
      <c r="EI406">
        <v>-9.9061393517294602E-4</v>
      </c>
      <c r="EJ406">
        <v>-1.36746319946313E-3</v>
      </c>
      <c r="EK406">
        <v>-1.36746319946313E-3</v>
      </c>
      <c r="EL406">
        <v>-1.36746319946313E-3</v>
      </c>
      <c r="EM406">
        <v>-1.36746319946313E-3</v>
      </c>
      <c r="EN406">
        <v>-1.36746319946313E-3</v>
      </c>
      <c r="EO406">
        <v>4.2818012297271801E-4</v>
      </c>
      <c r="EP406">
        <v>-9.9061393517294602E-4</v>
      </c>
      <c r="EQ406">
        <v>-1.36746319946313E-3</v>
      </c>
      <c r="ER406">
        <v>-9.9061393517294602E-4</v>
      </c>
      <c r="ES406">
        <v>-9.9061393517294602E-4</v>
      </c>
      <c r="ET406">
        <v>4.2818012297271801E-4</v>
      </c>
      <c r="EU406">
        <v>-1.36746319946313E-3</v>
      </c>
      <c r="EV406">
        <v>4.2818012297271801E-4</v>
      </c>
      <c r="EW406">
        <v>4.2818012297271801E-4</v>
      </c>
      <c r="EX406">
        <v>4.2818012297271801E-4</v>
      </c>
      <c r="EY406">
        <v>-9.9061393517294602E-4</v>
      </c>
      <c r="EZ406">
        <v>4.2818012297271801E-4</v>
      </c>
      <c r="FA406">
        <v>4.2818012297271801E-4</v>
      </c>
      <c r="FB406">
        <v>-9.9061393517294602E-4</v>
      </c>
      <c r="FC406">
        <v>4.2818012297271801E-4</v>
      </c>
      <c r="FD406">
        <v>4.2818012297271801E-4</v>
      </c>
      <c r="FE406">
        <v>-3.7159909286449701E-3</v>
      </c>
      <c r="FF406">
        <v>-3.7159909286449701E-3</v>
      </c>
      <c r="FG406">
        <v>4.2818012297271801E-4</v>
      </c>
      <c r="FH406">
        <v>-1.36746319946313E-3</v>
      </c>
      <c r="FI406">
        <v>-3.7159909286449701E-3</v>
      </c>
      <c r="FJ406">
        <v>-1.36746319946313E-3</v>
      </c>
      <c r="FK406">
        <v>-1.36746319946313E-3</v>
      </c>
      <c r="FL406">
        <v>-3.7159909286449701E-3</v>
      </c>
      <c r="FM406">
        <v>4.2818012297271801E-4</v>
      </c>
      <c r="FN406">
        <v>-1.36746319946313E-3</v>
      </c>
      <c r="FO406">
        <v>4.2818012297271801E-4</v>
      </c>
      <c r="FP406">
        <v>-1.36746319946313E-3</v>
      </c>
      <c r="FQ406">
        <v>4.2818012297271801E-4</v>
      </c>
      <c r="FR406">
        <v>-9.9061393517294602E-4</v>
      </c>
      <c r="FS406">
        <v>-9.9061393517294602E-4</v>
      </c>
      <c r="FT406">
        <v>-1.36746319946313E-3</v>
      </c>
      <c r="FU406">
        <v>-9.9061393517294602E-4</v>
      </c>
      <c r="FV406">
        <v>-1.36746319946313E-3</v>
      </c>
      <c r="FW406">
        <v>-9.9061393517294602E-4</v>
      </c>
      <c r="FX406">
        <v>-1.36746319946313E-3</v>
      </c>
      <c r="FY406">
        <f t="shared" si="8"/>
        <v>0</v>
      </c>
    </row>
    <row r="407" spans="1:181" x14ac:dyDescent="0.2">
      <c r="A407" t="s">
        <v>1312</v>
      </c>
      <c r="B407">
        <v>5.9543064247123599E-2</v>
      </c>
      <c r="C407">
        <v>6.9317547939619306E-2</v>
      </c>
      <c r="D407">
        <v>6.9317547939619306E-2</v>
      </c>
      <c r="E407">
        <v>6.9317547939619306E-2</v>
      </c>
      <c r="F407">
        <v>5.9543064247123599E-2</v>
      </c>
      <c r="G407">
        <v>5.9543064247123599E-2</v>
      </c>
      <c r="H407">
        <v>8.9510392463855292E-3</v>
      </c>
      <c r="I407">
        <v>8.9510392463855292E-3</v>
      </c>
      <c r="J407">
        <v>8.9510392463855292E-3</v>
      </c>
      <c r="K407">
        <v>5.9543064247123599E-2</v>
      </c>
      <c r="L407">
        <v>8.9510392463855292E-3</v>
      </c>
      <c r="M407">
        <v>8.9510392463855292E-3</v>
      </c>
      <c r="N407">
        <v>8.9510392463855292E-3</v>
      </c>
      <c r="O407">
        <v>6.9317547939619306E-2</v>
      </c>
      <c r="P407">
        <v>5.9543064247123599E-2</v>
      </c>
      <c r="Q407">
        <v>3.3886792871950899E-2</v>
      </c>
      <c r="R407">
        <v>8.9510392463855292E-3</v>
      </c>
      <c r="S407">
        <v>5.9543064247123599E-2</v>
      </c>
      <c r="T407">
        <v>6.9317547939619306E-2</v>
      </c>
      <c r="U407">
        <v>8.9510392463855292E-3</v>
      </c>
      <c r="V407">
        <v>5.9543064247123599E-2</v>
      </c>
      <c r="W407">
        <v>5.9543064247123599E-2</v>
      </c>
      <c r="X407">
        <v>6.9317547939619306E-2</v>
      </c>
      <c r="Y407">
        <v>5.9543064247123599E-2</v>
      </c>
      <c r="Z407">
        <v>6.9317547939619306E-2</v>
      </c>
      <c r="AA407">
        <v>6.9317547939619306E-2</v>
      </c>
      <c r="AB407">
        <v>6.9317547939619306E-2</v>
      </c>
      <c r="AC407">
        <v>8.9510392463855292E-3</v>
      </c>
      <c r="AD407">
        <v>8.9510392463855292E-3</v>
      </c>
      <c r="AE407">
        <v>8.9510392463855292E-3</v>
      </c>
      <c r="AF407">
        <v>5.9543064247123599E-2</v>
      </c>
      <c r="AG407">
        <v>5.9543064247123599E-2</v>
      </c>
      <c r="AH407">
        <v>6.9317547939619306E-2</v>
      </c>
      <c r="AI407">
        <v>8.9510392463855292E-3</v>
      </c>
      <c r="AJ407">
        <v>6.9317547939619306E-2</v>
      </c>
      <c r="AK407">
        <v>5.9543064247123599E-2</v>
      </c>
      <c r="AL407">
        <v>8.9510392463855292E-3</v>
      </c>
      <c r="AM407">
        <v>5.9543064247123599E-2</v>
      </c>
      <c r="AN407">
        <v>8.9510392463855292E-3</v>
      </c>
      <c r="AO407">
        <v>3.3886792871950899E-2</v>
      </c>
      <c r="AP407">
        <v>6.9317547939619306E-2</v>
      </c>
      <c r="AQ407">
        <v>8.9510392463855292E-3</v>
      </c>
      <c r="AR407">
        <v>3.3886792871950899E-2</v>
      </c>
      <c r="AS407">
        <v>5.9543064247123599E-2</v>
      </c>
      <c r="AT407">
        <v>5.9543064247123599E-2</v>
      </c>
      <c r="AU407">
        <v>5.9543064247123599E-2</v>
      </c>
      <c r="AV407">
        <v>5.9543064247123599E-2</v>
      </c>
      <c r="AW407">
        <v>6.9317547939619306E-2</v>
      </c>
      <c r="AX407">
        <v>5.9543064247123599E-2</v>
      </c>
      <c r="AY407">
        <v>6.9317547939619306E-2</v>
      </c>
      <c r="AZ407">
        <v>8.9510392463855292E-3</v>
      </c>
      <c r="BA407">
        <v>3.3886792871950899E-2</v>
      </c>
      <c r="BB407">
        <v>8.9510392463855292E-3</v>
      </c>
      <c r="BC407">
        <v>6.9317547939619306E-2</v>
      </c>
      <c r="BD407">
        <v>0.77360344950601601</v>
      </c>
      <c r="BE407">
        <v>6.9317547939619306E-2</v>
      </c>
      <c r="BF407">
        <v>0.77360344950601601</v>
      </c>
      <c r="BG407">
        <v>5.9543064247123599E-2</v>
      </c>
      <c r="BH407">
        <v>5.9543064247123599E-2</v>
      </c>
      <c r="BI407">
        <v>6.9317547939619306E-2</v>
      </c>
      <c r="BJ407">
        <v>5.9543064247123599E-2</v>
      </c>
      <c r="BK407">
        <v>6.9317547939619306E-2</v>
      </c>
      <c r="BL407">
        <v>3.3886792871950899E-2</v>
      </c>
      <c r="BM407">
        <v>5.9543064247123599E-2</v>
      </c>
      <c r="BN407">
        <v>6.9317547939619306E-2</v>
      </c>
      <c r="BO407">
        <v>6.9317547939619306E-2</v>
      </c>
      <c r="BP407">
        <v>5.9543064247123599E-2</v>
      </c>
      <c r="BQ407">
        <v>6.9317547939619306E-2</v>
      </c>
      <c r="BR407">
        <v>6.9317547939619306E-2</v>
      </c>
      <c r="BS407">
        <v>5.9543064247123599E-2</v>
      </c>
      <c r="BT407">
        <v>3.3886792871950899E-2</v>
      </c>
      <c r="BU407">
        <v>5.9543064247123599E-2</v>
      </c>
      <c r="BV407">
        <v>6.9317547939619306E-2</v>
      </c>
      <c r="BW407">
        <v>3.3886792871950899E-2</v>
      </c>
      <c r="BX407">
        <v>3.3886792871950899E-2</v>
      </c>
      <c r="BY407">
        <v>6.9317547939619306E-2</v>
      </c>
      <c r="BZ407">
        <v>6.9317547939619306E-2</v>
      </c>
      <c r="CA407">
        <v>6.9317547939619306E-2</v>
      </c>
      <c r="CB407">
        <v>6.9317547939619306E-2</v>
      </c>
      <c r="CC407">
        <v>5.9543064247123599E-2</v>
      </c>
      <c r="CD407">
        <v>5.9543064247123599E-2</v>
      </c>
      <c r="CE407">
        <v>0.74794717813084299</v>
      </c>
      <c r="CF407">
        <v>5.9543064247123599E-2</v>
      </c>
      <c r="CG407">
        <v>6.9317547939619306E-2</v>
      </c>
      <c r="CH407">
        <v>6.9317547939619306E-2</v>
      </c>
      <c r="CI407">
        <v>5.9543064247123599E-2</v>
      </c>
      <c r="CJ407">
        <v>3.3886792871950899E-2</v>
      </c>
      <c r="CK407">
        <v>5.9543064247123599E-2</v>
      </c>
      <c r="CL407">
        <v>6.9317547939619306E-2</v>
      </c>
      <c r="CM407">
        <v>3.3886792871950899E-2</v>
      </c>
      <c r="CN407">
        <v>6.9317547939619306E-2</v>
      </c>
      <c r="CO407">
        <v>6.9317547939619306E-2</v>
      </c>
      <c r="CP407">
        <v>6.9317547939619306E-2</v>
      </c>
      <c r="CQ407">
        <v>3.3886792871950899E-2</v>
      </c>
      <c r="CR407">
        <v>5.9543064247123599E-2</v>
      </c>
      <c r="CS407">
        <v>6.9317547939619306E-2</v>
      </c>
      <c r="CT407">
        <v>5.9543064247123599E-2</v>
      </c>
      <c r="CU407">
        <v>6.9317547939619306E-2</v>
      </c>
      <c r="CV407">
        <v>5.9543064247123599E-2</v>
      </c>
      <c r="CW407">
        <v>3.3886792871950899E-2</v>
      </c>
      <c r="CX407">
        <v>5.9543064247123599E-2</v>
      </c>
      <c r="CY407">
        <v>5.9543064247123599E-2</v>
      </c>
      <c r="CZ407">
        <v>5.9543064247123599E-2</v>
      </c>
      <c r="DA407">
        <v>8.9510392463855292E-3</v>
      </c>
      <c r="DB407">
        <v>5.9543064247123599E-2</v>
      </c>
      <c r="DC407">
        <v>5.9543064247123599E-2</v>
      </c>
      <c r="DD407">
        <v>6.9317547939619306E-2</v>
      </c>
      <c r="DE407">
        <v>3.3886792871950899E-2</v>
      </c>
      <c r="DF407">
        <v>8.9510392463855292E-3</v>
      </c>
      <c r="DG407">
        <v>6.9317547939619306E-2</v>
      </c>
      <c r="DH407">
        <v>5.9543064247123599E-2</v>
      </c>
      <c r="DI407">
        <v>5.9543064247123599E-2</v>
      </c>
      <c r="DJ407">
        <v>3.3886792871950899E-2</v>
      </c>
      <c r="DK407">
        <v>5.9543064247123599E-2</v>
      </c>
      <c r="DL407">
        <v>5.9543064247123599E-2</v>
      </c>
      <c r="DM407">
        <v>5.9543064247123599E-2</v>
      </c>
      <c r="DN407">
        <v>6.9317547939619306E-2</v>
      </c>
      <c r="DO407">
        <v>6.9317547939619306E-2</v>
      </c>
      <c r="DP407">
        <v>8.9510392463855292E-3</v>
      </c>
      <c r="DQ407">
        <v>0.17535942688098699</v>
      </c>
      <c r="DR407">
        <v>0.73682267487136999</v>
      </c>
      <c r="DS407">
        <v>0.32038396252245599</v>
      </c>
      <c r="DT407">
        <v>-3.0583592501718101E-2</v>
      </c>
      <c r="DU407">
        <v>0.26110274646092302</v>
      </c>
      <c r="DV407">
        <v>-3.0583592501718101E-2</v>
      </c>
      <c r="DW407">
        <v>-3.0583592501718101E-2</v>
      </c>
      <c r="DX407">
        <v>-4.4914463179240402E-2</v>
      </c>
      <c r="DY407">
        <v>-3.0583592501718101E-2</v>
      </c>
      <c r="DZ407">
        <v>-3.0583592501718101E-2</v>
      </c>
      <c r="EA407">
        <v>-8.6741631781652503E-3</v>
      </c>
      <c r="EB407">
        <v>0.15344999755743399</v>
      </c>
      <c r="EC407">
        <v>-8.6741631781652503E-3</v>
      </c>
      <c r="ED407">
        <v>-4.4914463179240402E-2</v>
      </c>
      <c r="EE407">
        <v>-4.7683216984502397E-2</v>
      </c>
      <c r="EF407">
        <v>0.44513633590872898</v>
      </c>
      <c r="EG407">
        <v>-3.0583592501718101E-2</v>
      </c>
      <c r="EH407">
        <v>0.244003121978138</v>
      </c>
      <c r="EI407">
        <v>-4.7683216984502397E-2</v>
      </c>
      <c r="EJ407">
        <v>-3.0583592501718101E-2</v>
      </c>
      <c r="EK407">
        <v>0.15344999755743399</v>
      </c>
      <c r="EL407">
        <v>0.337483587005241</v>
      </c>
      <c r="EM407">
        <v>-3.0583592501718101E-2</v>
      </c>
      <c r="EN407">
        <v>0.39672916997720797</v>
      </c>
      <c r="EO407">
        <v>0.17535942688098699</v>
      </c>
      <c r="EP407">
        <v>-4.7683216984502397E-2</v>
      </c>
      <c r="EQ407">
        <v>0.26110274646092302</v>
      </c>
      <c r="ER407">
        <v>-4.7683216984502397E-2</v>
      </c>
      <c r="ES407">
        <v>-4.7683216984502397E-2</v>
      </c>
      <c r="ET407">
        <v>-8.6741631781652503E-3</v>
      </c>
      <c r="EU407">
        <v>0.15344999755743399</v>
      </c>
      <c r="EV407">
        <v>-8.6741631781652503E-3</v>
      </c>
      <c r="EW407">
        <v>0.41863859930076103</v>
      </c>
      <c r="EX407">
        <v>0.65107935529143401</v>
      </c>
      <c r="EY407">
        <v>0.13635037307465001</v>
      </c>
      <c r="EZ407">
        <v>-8.6741631781652503E-3</v>
      </c>
      <c r="FA407">
        <v>0.28301217578447602</v>
      </c>
      <c r="FB407">
        <v>-4.7683216984502397E-2</v>
      </c>
      <c r="FC407">
        <v>-8.6741631781652503E-3</v>
      </c>
      <c r="FD407">
        <v>-8.6741631781652503E-3</v>
      </c>
      <c r="FE407">
        <v>-4.4914463179240402E-2</v>
      </c>
      <c r="FF407">
        <v>0.13911912687991199</v>
      </c>
      <c r="FG407">
        <v>0.28301217578447602</v>
      </c>
      <c r="FH407">
        <v>-3.0583592501718101E-2</v>
      </c>
      <c r="FI407">
        <v>-4.4914463179240402E-2</v>
      </c>
      <c r="FJ407">
        <v>-3.0583592501718101E-2</v>
      </c>
      <c r="FK407">
        <v>0.26110274646092302</v>
      </c>
      <c r="FL407">
        <v>0.13911912687991199</v>
      </c>
      <c r="FM407">
        <v>0.54342660638794604</v>
      </c>
      <c r="FN407">
        <v>0.15344999755743399</v>
      </c>
      <c r="FO407">
        <v>-8.6741631781652503E-3</v>
      </c>
      <c r="FP407">
        <v>-3.0583592501718101E-2</v>
      </c>
      <c r="FQ407">
        <v>0.17535942688098699</v>
      </c>
      <c r="FR407">
        <v>-4.7683216984502397E-2</v>
      </c>
      <c r="FS407">
        <v>0.13635037307465001</v>
      </c>
      <c r="FT407">
        <v>0.26110274646092302</v>
      </c>
      <c r="FU407">
        <v>-4.7683216984502397E-2</v>
      </c>
      <c r="FV407">
        <v>-3.0583592501718101E-2</v>
      </c>
      <c r="FW407">
        <v>0.244003121978138</v>
      </c>
      <c r="FX407">
        <v>-3.0583592501718101E-2</v>
      </c>
      <c r="FY407">
        <f t="shared" si="8"/>
        <v>0</v>
      </c>
    </row>
    <row r="408" spans="1:181" x14ac:dyDescent="0.2">
      <c r="A408" t="s">
        <v>1313</v>
      </c>
      <c r="B408">
        <v>3.7053483154303603E-2</v>
      </c>
      <c r="C408">
        <v>3.38836943479238E-2</v>
      </c>
      <c r="D408">
        <v>0.70848393491267803</v>
      </c>
      <c r="E408">
        <v>3.38836943479238E-2</v>
      </c>
      <c r="F408">
        <v>3.7053483154303603E-2</v>
      </c>
      <c r="G408">
        <v>3.7053483154303603E-2</v>
      </c>
      <c r="H408">
        <v>2.1691026129843801E-2</v>
      </c>
      <c r="I408">
        <v>2.1691026129843801E-2</v>
      </c>
      <c r="J408">
        <v>2.1691026129843801E-2</v>
      </c>
      <c r="K408">
        <v>3.7053483154303603E-2</v>
      </c>
      <c r="L408">
        <v>2.1691026129843801E-2</v>
      </c>
      <c r="M408">
        <v>2.1691026129843801E-2</v>
      </c>
      <c r="N408">
        <v>2.1691026129843801E-2</v>
      </c>
      <c r="O408">
        <v>3.38836943479238E-2</v>
      </c>
      <c r="P408">
        <v>3.7053483154303603E-2</v>
      </c>
      <c r="Q408">
        <v>4.3686558440421401E-2</v>
      </c>
      <c r="R408">
        <v>2.1691026129843801E-2</v>
      </c>
      <c r="S408">
        <v>3.7053483154303603E-2</v>
      </c>
      <c r="T408">
        <v>3.38836943479238E-2</v>
      </c>
      <c r="U408">
        <v>2.1691026129843801E-2</v>
      </c>
      <c r="V408">
        <v>3.7053483154303603E-2</v>
      </c>
      <c r="W408">
        <v>3.7053483154303603E-2</v>
      </c>
      <c r="X408">
        <v>3.38836943479238E-2</v>
      </c>
      <c r="Y408">
        <v>3.7053483154303603E-2</v>
      </c>
      <c r="Z408">
        <v>3.38836943479238E-2</v>
      </c>
      <c r="AA408">
        <v>3.38836943479238E-2</v>
      </c>
      <c r="AB408">
        <v>3.38836943479238E-2</v>
      </c>
      <c r="AC408">
        <v>0.69629126669459795</v>
      </c>
      <c r="AD408">
        <v>2.1691026129843801E-2</v>
      </c>
      <c r="AE408">
        <v>2.1691026129843801E-2</v>
      </c>
      <c r="AF408">
        <v>3.7053483154303603E-2</v>
      </c>
      <c r="AG408">
        <v>3.7053483154303603E-2</v>
      </c>
      <c r="AH408">
        <v>3.38836943479238E-2</v>
      </c>
      <c r="AI408">
        <v>2.1691026129843801E-2</v>
      </c>
      <c r="AJ408">
        <v>3.38836943479238E-2</v>
      </c>
      <c r="AK408">
        <v>3.7053483154303603E-2</v>
      </c>
      <c r="AL408">
        <v>2.1691026129843801E-2</v>
      </c>
      <c r="AM408">
        <v>0.711653723719058</v>
      </c>
      <c r="AN408">
        <v>2.1691026129843801E-2</v>
      </c>
      <c r="AO408">
        <v>4.3686558440421401E-2</v>
      </c>
      <c r="AP408">
        <v>3.38836943479238E-2</v>
      </c>
      <c r="AQ408">
        <v>2.1691026129843801E-2</v>
      </c>
      <c r="AR408">
        <v>4.3686558440421401E-2</v>
      </c>
      <c r="AS408">
        <v>3.7053483154303603E-2</v>
      </c>
      <c r="AT408">
        <v>3.7053483154303603E-2</v>
      </c>
      <c r="AU408">
        <v>3.7053483154303603E-2</v>
      </c>
      <c r="AV408">
        <v>3.7053483154303603E-2</v>
      </c>
      <c r="AW408">
        <v>3.38836943479238E-2</v>
      </c>
      <c r="AX408">
        <v>3.7053483154303603E-2</v>
      </c>
      <c r="AY408">
        <v>3.38836943479238E-2</v>
      </c>
      <c r="AZ408">
        <v>2.1691026129843801E-2</v>
      </c>
      <c r="BA408">
        <v>4.3686558440421401E-2</v>
      </c>
      <c r="BB408">
        <v>2.1691026129843801E-2</v>
      </c>
      <c r="BC408">
        <v>3.38836943479238E-2</v>
      </c>
      <c r="BD408">
        <v>3.7053483154303603E-2</v>
      </c>
      <c r="BE408">
        <v>3.38836943479238E-2</v>
      </c>
      <c r="BF408">
        <v>3.7053483154303603E-2</v>
      </c>
      <c r="BG408">
        <v>3.7053483154303603E-2</v>
      </c>
      <c r="BH408">
        <v>3.7053483154303603E-2</v>
      </c>
      <c r="BI408">
        <v>3.38836943479238E-2</v>
      </c>
      <c r="BJ408">
        <v>3.7053483154303603E-2</v>
      </c>
      <c r="BK408">
        <v>3.38836943479238E-2</v>
      </c>
      <c r="BL408">
        <v>4.3686558440421401E-2</v>
      </c>
      <c r="BM408">
        <v>3.7053483154303603E-2</v>
      </c>
      <c r="BN408">
        <v>3.38836943479238E-2</v>
      </c>
      <c r="BO408">
        <v>3.38836943479238E-2</v>
      </c>
      <c r="BP408">
        <v>3.7053483154303603E-2</v>
      </c>
      <c r="BQ408">
        <v>3.38836943479238E-2</v>
      </c>
      <c r="BR408">
        <v>3.38836943479238E-2</v>
      </c>
      <c r="BS408">
        <v>3.7053483154303603E-2</v>
      </c>
      <c r="BT408">
        <v>4.3686558440421401E-2</v>
      </c>
      <c r="BU408">
        <v>3.7053483154303603E-2</v>
      </c>
      <c r="BV408">
        <v>3.38836943479238E-2</v>
      </c>
      <c r="BW408">
        <v>4.3686558440421401E-2</v>
      </c>
      <c r="BX408">
        <v>4.3686558440421401E-2</v>
      </c>
      <c r="BY408">
        <v>3.38836943479238E-2</v>
      </c>
      <c r="BZ408">
        <v>3.38836943479238E-2</v>
      </c>
      <c r="CA408">
        <v>3.38836943479238E-2</v>
      </c>
      <c r="CB408">
        <v>3.38836943479238E-2</v>
      </c>
      <c r="CC408">
        <v>3.7053483154303603E-2</v>
      </c>
      <c r="CD408">
        <v>3.7053483154303603E-2</v>
      </c>
      <c r="CE408">
        <v>4.3686558440421401E-2</v>
      </c>
      <c r="CF408">
        <v>3.7053483154303603E-2</v>
      </c>
      <c r="CG408">
        <v>3.38836943479238E-2</v>
      </c>
      <c r="CH408">
        <v>3.38836943479238E-2</v>
      </c>
      <c r="CI408">
        <v>3.7053483154303603E-2</v>
      </c>
      <c r="CJ408">
        <v>4.3686558440421401E-2</v>
      </c>
      <c r="CK408">
        <v>3.7053483154303603E-2</v>
      </c>
      <c r="CL408">
        <v>3.38836943479238E-2</v>
      </c>
      <c r="CM408">
        <v>4.3686558440421401E-2</v>
      </c>
      <c r="CN408">
        <v>3.38836943479238E-2</v>
      </c>
      <c r="CO408">
        <v>3.38836943479238E-2</v>
      </c>
      <c r="CP408">
        <v>3.38836943479238E-2</v>
      </c>
      <c r="CQ408">
        <v>4.3686558440421401E-2</v>
      </c>
      <c r="CR408">
        <v>3.7053483154303603E-2</v>
      </c>
      <c r="CS408">
        <v>3.38836943479238E-2</v>
      </c>
      <c r="CT408">
        <v>3.7053483154303603E-2</v>
      </c>
      <c r="CU408">
        <v>3.38836943479238E-2</v>
      </c>
      <c r="CV408">
        <v>3.7053483154303603E-2</v>
      </c>
      <c r="CW408">
        <v>4.3686558440421401E-2</v>
      </c>
      <c r="CX408">
        <v>3.7053483154303603E-2</v>
      </c>
      <c r="CY408">
        <v>3.7053483154303603E-2</v>
      </c>
      <c r="CZ408">
        <v>3.7053483154303603E-2</v>
      </c>
      <c r="DA408">
        <v>2.1691026129843801E-2</v>
      </c>
      <c r="DB408">
        <v>3.7053483154303603E-2</v>
      </c>
      <c r="DC408">
        <v>3.7053483154303603E-2</v>
      </c>
      <c r="DD408">
        <v>3.38836943479238E-2</v>
      </c>
      <c r="DE408">
        <v>4.3686558440421401E-2</v>
      </c>
      <c r="DF408">
        <v>2.1691026129843801E-2</v>
      </c>
      <c r="DG408">
        <v>3.38836943479238E-2</v>
      </c>
      <c r="DH408">
        <v>3.7053483154303603E-2</v>
      </c>
      <c r="DI408">
        <v>3.7053483154303603E-2</v>
      </c>
      <c r="DJ408">
        <v>4.3686558440421401E-2</v>
      </c>
      <c r="DK408">
        <v>3.7053483154303603E-2</v>
      </c>
      <c r="DL408">
        <v>3.7053483154303603E-2</v>
      </c>
      <c r="DM408">
        <v>3.7053483154303603E-2</v>
      </c>
      <c r="DN408">
        <v>3.38836943479238E-2</v>
      </c>
      <c r="DO408">
        <v>3.38836943479238E-2</v>
      </c>
      <c r="DP408">
        <v>2.1691026129843801E-2</v>
      </c>
      <c r="DQ408">
        <v>-3.3149081487240203E-2</v>
      </c>
      <c r="DR408">
        <v>0.40439996798679601</v>
      </c>
      <c r="DS408">
        <v>0.15529300196537199</v>
      </c>
      <c r="DT408">
        <v>-2.6531304715467E-2</v>
      </c>
      <c r="DU408">
        <v>-2.6531304715467E-2</v>
      </c>
      <c r="DV408">
        <v>-2.6531304715467E-2</v>
      </c>
      <c r="DW408">
        <v>-2.6531304715467E-2</v>
      </c>
      <c r="DX408">
        <v>-3.1278501033604598E-2</v>
      </c>
      <c r="DY408">
        <v>-2.6531304715467E-2</v>
      </c>
      <c r="DZ408">
        <v>-2.6531304715467E-2</v>
      </c>
      <c r="EA408">
        <v>-3.3149081487240203E-2</v>
      </c>
      <c r="EB408">
        <v>-2.6531304715467E-2</v>
      </c>
      <c r="EC408">
        <v>-3.3149081487240203E-2</v>
      </c>
      <c r="ED408">
        <v>-3.1278501033604598E-2</v>
      </c>
      <c r="EE408">
        <v>-3.0298995624608999E-2</v>
      </c>
      <c r="EF408">
        <v>0.40439996798679601</v>
      </c>
      <c r="EG408">
        <v>-2.6531304715467E-2</v>
      </c>
      <c r="EH408">
        <v>0.26385736083393102</v>
      </c>
      <c r="EI408">
        <v>-3.0298995624608999E-2</v>
      </c>
      <c r="EJ408">
        <v>-2.6531304715467E-2</v>
      </c>
      <c r="EK408">
        <v>0.26762505174307299</v>
      </c>
      <c r="EL408">
        <v>0.26762505174307299</v>
      </c>
      <c r="EM408">
        <v>-2.6531304715467E-2</v>
      </c>
      <c r="EN408">
        <v>0.53024468743795306</v>
      </c>
      <c r="EO408">
        <v>-3.3149081487240203E-2</v>
      </c>
      <c r="EP408">
        <v>0.15529300196537199</v>
      </c>
      <c r="EQ408">
        <v>-2.6531304715467E-2</v>
      </c>
      <c r="ER408">
        <v>-3.0298995624608999E-2</v>
      </c>
      <c r="ES408">
        <v>-3.0298995624608999E-2</v>
      </c>
      <c r="ET408">
        <v>-3.3149081487240203E-2</v>
      </c>
      <c r="EU408">
        <v>-2.6531304715467E-2</v>
      </c>
      <c r="EV408">
        <v>-3.3149081487240203E-2</v>
      </c>
      <c r="EW408">
        <v>0.44659927194475801</v>
      </c>
      <c r="EX408">
        <v>0.44659927194475801</v>
      </c>
      <c r="EY408">
        <v>0.26385736083393102</v>
      </c>
      <c r="EZ408">
        <v>-3.3149081487240203E-2</v>
      </c>
      <c r="FA408">
        <v>-3.3149081487240203E-2</v>
      </c>
      <c r="FB408">
        <v>-3.0298995624608999E-2</v>
      </c>
      <c r="FC408">
        <v>-3.3149081487240203E-2</v>
      </c>
      <c r="FD408">
        <v>-3.3149081487240203E-2</v>
      </c>
      <c r="FE408">
        <v>-3.1278501033604598E-2</v>
      </c>
      <c r="FF408">
        <v>0.15431349655637699</v>
      </c>
      <c r="FG408">
        <v>0.15244291610274099</v>
      </c>
      <c r="FH408">
        <v>-2.6531304715467E-2</v>
      </c>
      <c r="FI408">
        <v>-3.1278501033604598E-2</v>
      </c>
      <c r="FJ408">
        <v>-2.6531304715467E-2</v>
      </c>
      <c r="FK408">
        <v>0.15906069287451399</v>
      </c>
      <c r="FL408">
        <v>0.26287785542493503</v>
      </c>
      <c r="FM408">
        <v>0.15244291610274099</v>
      </c>
      <c r="FN408">
        <v>0.15906069287451399</v>
      </c>
      <c r="FO408">
        <v>-3.3149081487240203E-2</v>
      </c>
      <c r="FP408">
        <v>-2.6531304715467E-2</v>
      </c>
      <c r="FQ408">
        <v>-3.3149081487240203E-2</v>
      </c>
      <c r="FR408">
        <v>-3.0298995624608999E-2</v>
      </c>
      <c r="FS408">
        <v>0.15529300196537199</v>
      </c>
      <c r="FT408">
        <v>-2.6531304715467E-2</v>
      </c>
      <c r="FU408">
        <v>-3.0298995624608999E-2</v>
      </c>
      <c r="FV408">
        <v>-2.6531304715467E-2</v>
      </c>
      <c r="FW408">
        <v>-3.0298995624608999E-2</v>
      </c>
      <c r="FX408">
        <v>-2.6531304715467E-2</v>
      </c>
      <c r="FY408">
        <f t="shared" si="8"/>
        <v>0</v>
      </c>
    </row>
    <row r="409" spans="1:181" x14ac:dyDescent="0.2">
      <c r="A409" t="s">
        <v>1314</v>
      </c>
      <c r="B409">
        <v>2.92002603761624E-4</v>
      </c>
      <c r="C409">
        <v>-4.6731803885108998E-4</v>
      </c>
      <c r="D409">
        <v>-4.6731803885108998E-4</v>
      </c>
      <c r="E409">
        <v>-4.6731803885108998E-4</v>
      </c>
      <c r="F409">
        <v>2.92002603761624E-4</v>
      </c>
      <c r="G409">
        <v>2.92002603761624E-4</v>
      </c>
      <c r="H409">
        <v>-2.3108370808827502E-3</v>
      </c>
      <c r="I409">
        <v>-2.3108370808827502E-3</v>
      </c>
      <c r="J409">
        <v>-2.3108370808827502E-3</v>
      </c>
      <c r="K409">
        <v>2.92002603761624E-4</v>
      </c>
      <c r="L409">
        <v>-2.3108370808827502E-3</v>
      </c>
      <c r="M409">
        <v>-2.3108370808827502E-3</v>
      </c>
      <c r="N409">
        <v>-2.3108370808827502E-3</v>
      </c>
      <c r="O409">
        <v>-4.6731803885108998E-4</v>
      </c>
      <c r="P409">
        <v>2.92002603761624E-4</v>
      </c>
      <c r="Q409">
        <v>-3.4353480369701899E-3</v>
      </c>
      <c r="R409">
        <v>-2.3108370808827502E-3</v>
      </c>
      <c r="S409">
        <v>2.92002603761624E-4</v>
      </c>
      <c r="T409">
        <v>-4.6731803885108998E-4</v>
      </c>
      <c r="U409">
        <v>-2.3108370808827502E-3</v>
      </c>
      <c r="V409">
        <v>2.92002603761624E-4</v>
      </c>
      <c r="W409">
        <v>2.92002603761624E-4</v>
      </c>
      <c r="X409">
        <v>0.51624333732190497</v>
      </c>
      <c r="Y409">
        <v>2.92002603761624E-4</v>
      </c>
      <c r="Z409">
        <v>-4.6731803885108998E-4</v>
      </c>
      <c r="AA409">
        <v>-4.6731803885108998E-4</v>
      </c>
      <c r="AB409">
        <v>-4.6731803885108998E-4</v>
      </c>
      <c r="AC409">
        <v>-2.3108370808827502E-3</v>
      </c>
      <c r="AD409">
        <v>-2.3108370808827502E-3</v>
      </c>
      <c r="AE409">
        <v>-2.3108370808827502E-3</v>
      </c>
      <c r="AF409">
        <v>2.92002603761624E-4</v>
      </c>
      <c r="AG409">
        <v>2.92002603761624E-4</v>
      </c>
      <c r="AH409">
        <v>-4.6731803885108998E-4</v>
      </c>
      <c r="AI409">
        <v>-2.3108370808827502E-3</v>
      </c>
      <c r="AJ409">
        <v>-4.6731803885108998E-4</v>
      </c>
      <c r="AK409">
        <v>2.92002603761624E-4</v>
      </c>
      <c r="AL409">
        <v>-2.3108370808827502E-3</v>
      </c>
      <c r="AM409">
        <v>2.92002603761624E-4</v>
      </c>
      <c r="AN409">
        <v>-2.3108370808827502E-3</v>
      </c>
      <c r="AO409">
        <v>-3.4353480369701899E-3</v>
      </c>
      <c r="AP409">
        <v>-4.6731803885108998E-4</v>
      </c>
      <c r="AQ409">
        <v>-2.3108370808827502E-3</v>
      </c>
      <c r="AR409">
        <v>-3.4353480369701899E-3</v>
      </c>
      <c r="AS409">
        <v>2.92002603761624E-4</v>
      </c>
      <c r="AT409">
        <v>2.92002603761624E-4</v>
      </c>
      <c r="AU409">
        <v>2.92002603761624E-4</v>
      </c>
      <c r="AV409">
        <v>2.92002603761624E-4</v>
      </c>
      <c r="AW409">
        <v>-4.6731803885108998E-4</v>
      </c>
      <c r="AX409">
        <v>2.92002603761624E-4</v>
      </c>
      <c r="AY409">
        <v>-4.6731803885108998E-4</v>
      </c>
      <c r="AZ409">
        <v>-2.3108370808827502E-3</v>
      </c>
      <c r="BA409">
        <v>-3.4353480369701899E-3</v>
      </c>
      <c r="BB409">
        <v>-2.3108370808827502E-3</v>
      </c>
      <c r="BC409">
        <v>-4.6731803885108998E-4</v>
      </c>
      <c r="BD409">
        <v>2.92002603761624E-4</v>
      </c>
      <c r="BE409">
        <v>0.25788801007064599</v>
      </c>
      <c r="BF409">
        <v>2.92002603761624E-4</v>
      </c>
      <c r="BG409">
        <v>2.92002603761624E-4</v>
      </c>
      <c r="BH409">
        <v>2.92002603761624E-4</v>
      </c>
      <c r="BI409">
        <v>-4.6731803885108998E-4</v>
      </c>
      <c r="BJ409">
        <v>2.92002603761624E-4</v>
      </c>
      <c r="BK409">
        <v>-4.6731803885108998E-4</v>
      </c>
      <c r="BL409">
        <v>-3.4353480369701899E-3</v>
      </c>
      <c r="BM409">
        <v>2.92002603761624E-4</v>
      </c>
      <c r="BN409">
        <v>-4.6731803885108998E-4</v>
      </c>
      <c r="BO409">
        <v>-4.6731803885108998E-4</v>
      </c>
      <c r="BP409">
        <v>2.92002603761624E-4</v>
      </c>
      <c r="BQ409">
        <v>-4.6731803885108998E-4</v>
      </c>
      <c r="BR409">
        <v>-4.6731803885108998E-4</v>
      </c>
      <c r="BS409">
        <v>2.92002603761624E-4</v>
      </c>
      <c r="BT409">
        <v>-3.4353480369701899E-3</v>
      </c>
      <c r="BU409">
        <v>2.92002603761624E-4</v>
      </c>
      <c r="BV409">
        <v>-4.6731803885108998E-4</v>
      </c>
      <c r="BW409">
        <v>-3.4353480369701899E-3</v>
      </c>
      <c r="BX409">
        <v>-3.4353480369701899E-3</v>
      </c>
      <c r="BY409">
        <v>-4.6731803885108998E-4</v>
      </c>
      <c r="BZ409">
        <v>-4.6731803885108998E-4</v>
      </c>
      <c r="CA409">
        <v>-4.6731803885108998E-4</v>
      </c>
      <c r="CB409">
        <v>-4.6731803885108998E-4</v>
      </c>
      <c r="CC409">
        <v>2.92002603761624E-4</v>
      </c>
      <c r="CD409">
        <v>2.92002603761624E-4</v>
      </c>
      <c r="CE409">
        <v>-3.4353480369701899E-3</v>
      </c>
      <c r="CF409">
        <v>2.92002603761624E-4</v>
      </c>
      <c r="CG409">
        <v>-4.6731803885108998E-4</v>
      </c>
      <c r="CH409">
        <v>-4.6731803885108998E-4</v>
      </c>
      <c r="CI409">
        <v>2.92002603761624E-4</v>
      </c>
      <c r="CJ409">
        <v>-3.4353480369701899E-3</v>
      </c>
      <c r="CK409">
        <v>2.92002603761624E-4</v>
      </c>
      <c r="CL409">
        <v>-4.6731803885108998E-4</v>
      </c>
      <c r="CM409">
        <v>-3.4353480369701899E-3</v>
      </c>
      <c r="CN409">
        <v>-4.6731803885108998E-4</v>
      </c>
      <c r="CO409">
        <v>-4.6731803885108998E-4</v>
      </c>
      <c r="CP409">
        <v>-4.6731803885108998E-4</v>
      </c>
      <c r="CQ409">
        <v>-3.4353480369701899E-3</v>
      </c>
      <c r="CR409">
        <v>2.92002603761624E-4</v>
      </c>
      <c r="CS409">
        <v>-4.6731803885108998E-4</v>
      </c>
      <c r="CT409">
        <v>0.40977550930234302</v>
      </c>
      <c r="CU409">
        <v>-4.6731803885108998E-4</v>
      </c>
      <c r="CV409">
        <v>2.92002603761624E-4</v>
      </c>
      <c r="CW409">
        <v>-3.4353480369701899E-3</v>
      </c>
      <c r="CX409">
        <v>2.92002603761624E-4</v>
      </c>
      <c r="CY409">
        <v>2.92002603761624E-4</v>
      </c>
      <c r="CZ409">
        <v>2.92002603761624E-4</v>
      </c>
      <c r="DA409">
        <v>-2.3108370808827502E-3</v>
      </c>
      <c r="DB409">
        <v>2.92002603761624E-4</v>
      </c>
      <c r="DC409">
        <v>2.92002603761624E-4</v>
      </c>
      <c r="DD409">
        <v>-4.6731803885108998E-4</v>
      </c>
      <c r="DE409">
        <v>-3.4353480369701899E-3</v>
      </c>
      <c r="DF409">
        <v>-2.3108370808827502E-3</v>
      </c>
      <c r="DG409">
        <v>-4.6731803885108998E-4</v>
      </c>
      <c r="DH409">
        <v>0.66813083655360195</v>
      </c>
      <c r="DI409">
        <v>2.92002603761624E-4</v>
      </c>
      <c r="DJ409">
        <v>-3.4353480369701899E-3</v>
      </c>
      <c r="DK409">
        <v>2.92002603761624E-4</v>
      </c>
      <c r="DL409">
        <v>2.92002603761624E-4</v>
      </c>
      <c r="DM409">
        <v>2.92002603761624E-4</v>
      </c>
      <c r="DN409">
        <v>-4.6731803885108998E-4</v>
      </c>
      <c r="DO409">
        <v>-4.6731803885108998E-4</v>
      </c>
      <c r="DP409">
        <v>-2.3108370808827502E-3</v>
      </c>
      <c r="DQ409">
        <v>-8.1718556638175396E-3</v>
      </c>
      <c r="DR409">
        <v>1.45361185554058E-2</v>
      </c>
      <c r="DS409">
        <v>2.7993039493567199E-3</v>
      </c>
      <c r="DT409">
        <v>1.45361185554058E-2</v>
      </c>
      <c r="DU409">
        <v>1.45361185554058E-2</v>
      </c>
      <c r="DV409">
        <v>1.45361185554058E-2</v>
      </c>
      <c r="DW409">
        <v>1.45361185554058E-2</v>
      </c>
      <c r="DX409">
        <v>-2.0349317735734399E-3</v>
      </c>
      <c r="DY409">
        <v>1.45361185554058E-2</v>
      </c>
      <c r="DZ409">
        <v>1.45361185554058E-2</v>
      </c>
      <c r="EA409">
        <v>-8.1718556638175396E-3</v>
      </c>
      <c r="EB409">
        <v>1.45361185554058E-2</v>
      </c>
      <c r="EC409">
        <v>-8.1718556638175396E-3</v>
      </c>
      <c r="ED409">
        <v>-2.0349317735734399E-3</v>
      </c>
      <c r="EE409">
        <v>2.7993039493567199E-3</v>
      </c>
      <c r="EF409">
        <v>1.45361185554058E-2</v>
      </c>
      <c r="EG409">
        <v>1.45361185554058E-2</v>
      </c>
      <c r="EH409">
        <v>2.7993039493567199E-3</v>
      </c>
      <c r="EI409">
        <v>2.7993039493567199E-3</v>
      </c>
      <c r="EJ409">
        <v>1.45361185554058E-2</v>
      </c>
      <c r="EK409">
        <v>1.45361185554058E-2</v>
      </c>
      <c r="EL409">
        <v>1.45361185554058E-2</v>
      </c>
      <c r="EM409">
        <v>1.45361185554058E-2</v>
      </c>
      <c r="EN409">
        <v>1.45361185554058E-2</v>
      </c>
      <c r="EO409">
        <v>-8.1718556638175396E-3</v>
      </c>
      <c r="EP409">
        <v>2.7993039493567199E-3</v>
      </c>
      <c r="EQ409">
        <v>1.45361185554058E-2</v>
      </c>
      <c r="ER409">
        <v>2.7993039493567199E-3</v>
      </c>
      <c r="ES409">
        <v>2.7993039493567199E-3</v>
      </c>
      <c r="ET409">
        <v>-8.1718556638175396E-3</v>
      </c>
      <c r="EU409">
        <v>1.45361185554058E-2</v>
      </c>
      <c r="EV409">
        <v>-8.1718556638175396E-3</v>
      </c>
      <c r="EW409">
        <v>-8.1718556638175396E-3</v>
      </c>
      <c r="EX409">
        <v>-8.1718556638175396E-3</v>
      </c>
      <c r="EY409">
        <v>2.7993039493567199E-3</v>
      </c>
      <c r="EZ409">
        <v>-8.1718556638175396E-3</v>
      </c>
      <c r="FA409">
        <v>-8.1718556638175396E-3</v>
      </c>
      <c r="FB409">
        <v>2.7993039493567199E-3</v>
      </c>
      <c r="FC409">
        <v>0.56454758535193295</v>
      </c>
      <c r="FD409">
        <v>-8.1718556638175396E-3</v>
      </c>
      <c r="FE409">
        <v>-2.0349317735734399E-3</v>
      </c>
      <c r="FF409">
        <v>-2.0349317735734399E-3</v>
      </c>
      <c r="FG409">
        <v>-8.1718556638175396E-3</v>
      </c>
      <c r="FH409">
        <v>1.45361185554058E-2</v>
      </c>
      <c r="FI409">
        <v>-2.0349317735734399E-3</v>
      </c>
      <c r="FJ409">
        <v>1.45361185554058E-2</v>
      </c>
      <c r="FK409">
        <v>1.45361185554058E-2</v>
      </c>
      <c r="FL409">
        <v>-2.0349317735734399E-3</v>
      </c>
      <c r="FM409">
        <v>-8.1718556638175396E-3</v>
      </c>
      <c r="FN409">
        <v>1.45361185554058E-2</v>
      </c>
      <c r="FO409">
        <v>-8.1718556638175396E-3</v>
      </c>
      <c r="FP409">
        <v>1.45361185554058E-2</v>
      </c>
      <c r="FQ409">
        <v>-8.1718556638175396E-3</v>
      </c>
      <c r="FR409">
        <v>2.7993039493567199E-3</v>
      </c>
      <c r="FS409">
        <v>2.7993039493567199E-3</v>
      </c>
      <c r="FT409">
        <v>1.45361185554058E-2</v>
      </c>
      <c r="FU409">
        <v>2.7993039493567199E-3</v>
      </c>
      <c r="FV409">
        <v>1.45361185554058E-2</v>
      </c>
      <c r="FW409">
        <v>2.7993039493567199E-3</v>
      </c>
      <c r="FX409">
        <v>1.45361185554058E-2</v>
      </c>
      <c r="FY409">
        <f t="shared" si="8"/>
        <v>0</v>
      </c>
    </row>
    <row r="410" spans="1:181" x14ac:dyDescent="0.2">
      <c r="A410" t="s">
        <v>1315</v>
      </c>
      <c r="B410">
        <v>-5.3972659747635099E-2</v>
      </c>
      <c r="C410">
        <v>0.732148426270118</v>
      </c>
      <c r="D410">
        <v>0.66952092076250702</v>
      </c>
      <c r="E410">
        <v>-5.8425433276713297E-2</v>
      </c>
      <c r="F410">
        <v>0.67397369429158505</v>
      </c>
      <c r="G410">
        <v>0.98810110379721205</v>
      </c>
      <c r="H410">
        <v>0.87852087454503103</v>
      </c>
      <c r="I410">
        <v>1.4100632621523199</v>
      </c>
      <c r="J410">
        <v>0.22464713728048299</v>
      </c>
      <c r="K410">
        <v>0.88150916854631201</v>
      </c>
      <c r="L410">
        <v>0.67098540029030396</v>
      </c>
      <c r="M410">
        <v>0.78786331840379997</v>
      </c>
      <c r="N410">
        <v>0.87852087454503103</v>
      </c>
      <c r="O410">
        <v>1.1158591847078101</v>
      </c>
      <c r="P410">
        <v>0.50924352137568196</v>
      </c>
      <c r="Q410">
        <v>0.95701386415431899</v>
      </c>
      <c r="R410">
        <v>1.0694714094332001</v>
      </c>
      <c r="S410">
        <v>0.92023127318810705</v>
      </c>
      <c r="T410">
        <v>-5.8425433276713297E-2</v>
      </c>
      <c r="U410">
        <v>0.73361290579791505</v>
      </c>
      <c r="V410">
        <v>-5.3972659747635099E-2</v>
      </c>
      <c r="W410">
        <v>0.73660119979919603</v>
      </c>
      <c r="X410">
        <v>0.387912830668589</v>
      </c>
      <c r="Y410">
        <v>0.39236560419766697</v>
      </c>
      <c r="Z410">
        <v>0.59544830398783399</v>
      </c>
      <c r="AA410">
        <v>0.83425109367840999</v>
      </c>
      <c r="AB410">
        <v>0.387912830668589</v>
      </c>
      <c r="AC410">
        <v>0.91724297918682596</v>
      </c>
      <c r="AD410">
        <v>0.83571557320620704</v>
      </c>
      <c r="AE410">
        <v>0.22464713728048299</v>
      </c>
      <c r="AF410">
        <v>0.39236560419766697</v>
      </c>
      <c r="AG410">
        <v>0.88150916854631201</v>
      </c>
      <c r="AH410">
        <v>-5.8425433276713297E-2</v>
      </c>
      <c r="AI410">
        <v>0.78786331840379997</v>
      </c>
      <c r="AJ410">
        <v>0.59544830398783399</v>
      </c>
      <c r="AK410">
        <v>-5.3972659747635099E-2</v>
      </c>
      <c r="AL410">
        <v>0.83571557320620704</v>
      </c>
      <c r="AM410">
        <v>0.59990107751691202</v>
      </c>
      <c r="AN410">
        <v>0.389377310196386</v>
      </c>
      <c r="AO410">
        <v>0.60133315635024598</v>
      </c>
      <c r="AP410">
        <v>0.50479074784660405</v>
      </c>
      <c r="AQ410">
        <v>-5.6960953748916202E-2</v>
      </c>
      <c r="AR410">
        <v>0.51067560020901603</v>
      </c>
      <c r="AS410">
        <v>1.04623934146221</v>
      </c>
      <c r="AT410">
        <v>0.50924352137568196</v>
      </c>
      <c r="AU410">
        <v>1.1422780968533099</v>
      </c>
      <c r="AV410">
        <v>0.83870386720748802</v>
      </c>
      <c r="AW410">
        <v>-5.8425433276713297E-2</v>
      </c>
      <c r="AX410">
        <v>1.0970899464917601</v>
      </c>
      <c r="AY410">
        <v>0.91577849965902902</v>
      </c>
      <c r="AZ410">
        <v>1.25078652171566</v>
      </c>
      <c r="BA410">
        <v>1.22133106474574</v>
      </c>
      <c r="BB410">
        <v>0.91724297918682596</v>
      </c>
      <c r="BC410">
        <v>0.98364833026813403</v>
      </c>
      <c r="BD410">
        <v>0.95558178532098403</v>
      </c>
      <c r="BE410">
        <v>0.78639883887600304</v>
      </c>
      <c r="BF410">
        <v>1.52717505934603</v>
      </c>
      <c r="BG410">
        <v>0.67397369429158505</v>
      </c>
      <c r="BH410">
        <v>0.92023127318810705</v>
      </c>
      <c r="BI410">
        <v>-5.8425433276713297E-2</v>
      </c>
      <c r="BJ410">
        <v>1.0970899464917601</v>
      </c>
      <c r="BK410">
        <v>0.223182657752686</v>
      </c>
      <c r="BL410">
        <v>1.2864742099861199</v>
      </c>
      <c r="BM410">
        <v>0.98810110379721205</v>
      </c>
      <c r="BN410">
        <v>0.223182657752686</v>
      </c>
      <c r="BO410">
        <v>1.2327371028213101</v>
      </c>
      <c r="BP410">
        <v>0.83870386720748802</v>
      </c>
      <c r="BQ410">
        <v>0.732148426270118</v>
      </c>
      <c r="BR410">
        <v>1.1378253233242299</v>
      </c>
      <c r="BS410">
        <v>0.88150916854631201</v>
      </c>
      <c r="BT410">
        <v>0.95701386415431899</v>
      </c>
      <c r="BU410">
        <v>0.227635431281764</v>
      </c>
      <c r="BV410">
        <v>0.387912830668589</v>
      </c>
      <c r="BW410">
        <v>0.39379768303100099</v>
      </c>
      <c r="BX410">
        <v>0.51067560020901603</v>
      </c>
      <c r="BY410">
        <v>0.83425109367840999</v>
      </c>
      <c r="BZ410">
        <v>0.95112901179190601</v>
      </c>
      <c r="CA410">
        <v>0.59544830398783399</v>
      </c>
      <c r="CB410">
        <v>0.732148426270118</v>
      </c>
      <c r="CC410">
        <v>0.227635431281764</v>
      </c>
      <c r="CD410">
        <v>0.227635431281764</v>
      </c>
      <c r="CE410">
        <v>0.60133315635024598</v>
      </c>
      <c r="CF410">
        <v>0.59990107751691202</v>
      </c>
      <c r="CG410">
        <v>0.59544830398783399</v>
      </c>
      <c r="CH410">
        <v>0.59544830398783399</v>
      </c>
      <c r="CI410">
        <v>0.92023127318810705</v>
      </c>
      <c r="CJ410">
        <v>0.73803327863252999</v>
      </c>
      <c r="CK410">
        <v>1.0970899464917601</v>
      </c>
      <c r="CL410">
        <v>0.50479074784660405</v>
      </c>
      <c r="CM410">
        <v>0.84013594604082198</v>
      </c>
      <c r="CN410">
        <v>0.59544830398783399</v>
      </c>
      <c r="CO410">
        <v>0.50479074784660405</v>
      </c>
      <c r="CP410">
        <v>0.91577849965902902</v>
      </c>
      <c r="CQ410">
        <v>0.22906751011509899</v>
      </c>
      <c r="CR410">
        <v>-5.3972659747635099E-2</v>
      </c>
      <c r="CS410">
        <v>-5.8425433276713297E-2</v>
      </c>
      <c r="CT410">
        <v>-5.3972659747635099E-2</v>
      </c>
      <c r="CU410">
        <v>0.223182657752686</v>
      </c>
      <c r="CV410">
        <v>0.59990107751691202</v>
      </c>
      <c r="CW410">
        <v>0.51067560020901603</v>
      </c>
      <c r="CX410">
        <v>1.0182092908286</v>
      </c>
      <c r="CY410">
        <v>0.67397369429158505</v>
      </c>
      <c r="CZ410">
        <v>-5.3972659747635099E-2</v>
      </c>
      <c r="DA410">
        <v>0.59691278351563104</v>
      </c>
      <c r="DB410">
        <v>0.227635431281764</v>
      </c>
      <c r="DC410">
        <v>0.50924352137568196</v>
      </c>
      <c r="DD410">
        <v>0.732148426270118</v>
      </c>
      <c r="DE410">
        <v>-5.2540580914300902E-2</v>
      </c>
      <c r="DF410">
        <v>0.22464713728048299</v>
      </c>
      <c r="DG410">
        <v>1.30962131958573</v>
      </c>
      <c r="DH410">
        <v>-5.3972659747635099E-2</v>
      </c>
      <c r="DI410">
        <v>0.50924352137568196</v>
      </c>
      <c r="DJ410">
        <v>0.73803327863252999</v>
      </c>
      <c r="DK410">
        <v>0.59990107751691202</v>
      </c>
      <c r="DL410">
        <v>0.39236560419766697</v>
      </c>
      <c r="DM410">
        <v>0.79085161240508095</v>
      </c>
      <c r="DN410">
        <v>0.387912830668589</v>
      </c>
      <c r="DO410">
        <v>0.223182657752686</v>
      </c>
      <c r="DP410">
        <v>0.59691278351563104</v>
      </c>
      <c r="DQ410">
        <v>0.149434656419834</v>
      </c>
      <c r="DR410">
        <v>0.86701179957381003</v>
      </c>
      <c r="DS410">
        <v>0.98564887967112003</v>
      </c>
      <c r="DT410">
        <v>0.51129934900937501</v>
      </c>
      <c r="DU410">
        <v>0.155586897263289</v>
      </c>
      <c r="DV410">
        <v>0.155586897263289</v>
      </c>
      <c r="DW410">
        <v>0.155586897263289</v>
      </c>
      <c r="DX410">
        <v>0.50288579458571303</v>
      </c>
      <c r="DY410">
        <v>0.155586897263289</v>
      </c>
      <c r="DZ410">
        <v>0.155586897263289</v>
      </c>
      <c r="EA410">
        <v>0.149434656419834</v>
      </c>
      <c r="EB410">
        <v>0.98152563135479698</v>
      </c>
      <c r="EC410">
        <v>0.71322555317890501</v>
      </c>
      <c r="ED410">
        <v>0.50288579458571303</v>
      </c>
      <c r="EE410">
        <v>0.72350104233868295</v>
      </c>
      <c r="EF410">
        <v>0.51129934900937501</v>
      </c>
      <c r="EG410">
        <v>0.86701179957381003</v>
      </c>
      <c r="EH410">
        <v>1.0792134929031201</v>
      </c>
      <c r="EI410">
        <v>0.72350104233868295</v>
      </c>
      <c r="EJ410">
        <v>0.155586897263289</v>
      </c>
      <c r="EK410">
        <v>0.98152563135479698</v>
      </c>
      <c r="EL410">
        <v>0.155586897263289</v>
      </c>
      <c r="EM410">
        <v>0.155586897263289</v>
      </c>
      <c r="EN410">
        <v>0.71937779402236002</v>
      </c>
      <c r="EO410">
        <v>0.50514710816592001</v>
      </c>
      <c r="EP410">
        <v>0.51542259732569795</v>
      </c>
      <c r="EQ410">
        <v>0.155586897263289</v>
      </c>
      <c r="ER410">
        <v>0.87113504789013296</v>
      </c>
      <c r="ES410">
        <v>0.159710145579612</v>
      </c>
      <c r="ET410">
        <v>0.149434656419834</v>
      </c>
      <c r="EU410">
        <v>0.51129934900937501</v>
      </c>
      <c r="EV410">
        <v>0.50514710816592001</v>
      </c>
      <c r="EW410">
        <v>0.86085955873035502</v>
      </c>
      <c r="EX410">
        <v>1.06893800374334</v>
      </c>
      <c r="EY410">
        <v>0.51542259732569795</v>
      </c>
      <c r="EZ410">
        <v>0.97537339051134198</v>
      </c>
      <c r="FA410">
        <v>0.149434656419834</v>
      </c>
      <c r="FB410">
        <v>0.98564887967112003</v>
      </c>
      <c r="FC410">
        <v>0.97537339051134198</v>
      </c>
      <c r="FD410">
        <v>1.3799975575726799</v>
      </c>
      <c r="FE410">
        <v>1.0666766901631299</v>
      </c>
      <c r="FF410">
        <v>1.2747551351761199</v>
      </c>
      <c r="FG410">
        <v>0.97537339051134198</v>
      </c>
      <c r="FH410">
        <v>0.51129934900937501</v>
      </c>
      <c r="FI410">
        <v>0.71096423959869803</v>
      </c>
      <c r="FJ410">
        <v>0.98152563135479698</v>
      </c>
      <c r="FK410">
        <v>1.0750902445868</v>
      </c>
      <c r="FL410">
        <v>1.4223891419092201</v>
      </c>
      <c r="FM410">
        <v>0.50514710816592001</v>
      </c>
      <c r="FN410">
        <v>0.155586897263289</v>
      </c>
      <c r="FO410">
        <v>0.149434656419834</v>
      </c>
      <c r="FP410">
        <v>0.155586897263289</v>
      </c>
      <c r="FQ410">
        <v>0.50514710816592001</v>
      </c>
      <c r="FR410">
        <v>0.159710145579612</v>
      </c>
      <c r="FS410">
        <v>0.51542259732569795</v>
      </c>
      <c r="FT410">
        <v>0.155586897263289</v>
      </c>
      <c r="FU410">
        <v>0.159710145579612</v>
      </c>
      <c r="FV410">
        <v>0.71937779402236002</v>
      </c>
      <c r="FW410">
        <v>0.72350104233868295</v>
      </c>
      <c r="FX410">
        <v>0.51129934900937501</v>
      </c>
      <c r="FY410">
        <f t="shared" si="8"/>
        <v>0</v>
      </c>
    </row>
    <row r="411" spans="1:181" x14ac:dyDescent="0.2">
      <c r="A411" t="s">
        <v>1316</v>
      </c>
      <c r="B411">
        <v>0.34012335851974901</v>
      </c>
      <c r="C411">
        <v>0.46169789273482997</v>
      </c>
      <c r="D411">
        <v>0.55571757418214396</v>
      </c>
      <c r="E411">
        <v>0.95831438312163997</v>
      </c>
      <c r="F411">
        <v>0.34012335851974901</v>
      </c>
      <c r="G411">
        <v>-0.12276780224031</v>
      </c>
      <c r="H411">
        <v>0.63385090666608501</v>
      </c>
      <c r="I411">
        <v>0.99085282141896203</v>
      </c>
      <c r="J411">
        <v>-0.12109205926694699</v>
      </c>
      <c r="K411">
        <v>0.34012335851974901</v>
      </c>
      <c r="L411">
        <v>0.34179910149311099</v>
      </c>
      <c r="M411">
        <v>0.34179910149311099</v>
      </c>
      <c r="N411">
        <v>0.75506335819232395</v>
      </c>
      <c r="O411">
        <v>1.1182091827460301</v>
      </c>
      <c r="P411">
        <v>0.16928400390283899</v>
      </c>
      <c r="Q411">
        <v>-0.11998567510979299</v>
      </c>
      <c r="R411">
        <v>1.2000223787082001</v>
      </c>
      <c r="S411">
        <v>0.16928400390283899</v>
      </c>
      <c r="T411">
        <v>0.34048544217876697</v>
      </c>
      <c r="U411">
        <v>0.92590271280923397</v>
      </c>
      <c r="V411">
        <v>0.69712527230245103</v>
      </c>
      <c r="W411">
        <v>0.34012335851974901</v>
      </c>
      <c r="X411">
        <v>0.69748735596146905</v>
      </c>
      <c r="Y411">
        <v>1.0709831013903699</v>
      </c>
      <c r="Z411">
        <v>0.80337660196865002</v>
      </c>
      <c r="AA411">
        <v>0.63253724735174</v>
      </c>
      <c r="AB411">
        <v>0.63253724735174</v>
      </c>
      <c r="AC411">
        <v>0.80469026128299503</v>
      </c>
      <c r="AD411">
        <v>0.84908303963963705</v>
      </c>
      <c r="AE411">
        <v>0.95962804243598498</v>
      </c>
      <c r="AF411">
        <v>0.46133580907581201</v>
      </c>
      <c r="AG411">
        <v>0.34012335851974901</v>
      </c>
      <c r="AH411">
        <v>0.84776938032529203</v>
      </c>
      <c r="AI411">
        <v>0.95962804243598498</v>
      </c>
      <c r="AJ411">
        <v>0.80337660196865002</v>
      </c>
      <c r="AK411">
        <v>0.88756544893015799</v>
      </c>
      <c r="AL411">
        <v>0.75506335819232395</v>
      </c>
      <c r="AM411">
        <v>0.69712527230245103</v>
      </c>
      <c r="AN411">
        <v>0.170959746876202</v>
      </c>
      <c r="AO411">
        <v>0.99195920557611605</v>
      </c>
      <c r="AP411">
        <v>0.75374969887797905</v>
      </c>
      <c r="AQ411">
        <v>0.80469026128299503</v>
      </c>
      <c r="AR411">
        <v>0.99195920557611605</v>
      </c>
      <c r="AS411">
        <v>0.46133580907581201</v>
      </c>
      <c r="AT411">
        <v>0.16928400390283899</v>
      </c>
      <c r="AU411">
        <v>0.803014518309632</v>
      </c>
      <c r="AV411">
        <v>0.803014518309632</v>
      </c>
      <c r="AW411">
        <v>0.75374969887797905</v>
      </c>
      <c r="AX411">
        <v>0.63217516369272198</v>
      </c>
      <c r="AY411">
        <v>0.75374969887797905</v>
      </c>
      <c r="AZ411">
        <v>0.55703123349648798</v>
      </c>
      <c r="BA411">
        <v>0.85018942379679197</v>
      </c>
      <c r="BB411">
        <v>0.63385090666608501</v>
      </c>
      <c r="BC411">
        <v>0.46169789273482997</v>
      </c>
      <c r="BD411">
        <v>1.01824665128318</v>
      </c>
      <c r="BE411">
        <v>0.63253724735174</v>
      </c>
      <c r="BF411">
        <v>0.69712527230245103</v>
      </c>
      <c r="BG411">
        <v>0.55535549052312605</v>
      </c>
      <c r="BH411">
        <v>0.63217516369272198</v>
      </c>
      <c r="BI411">
        <v>0.63253724735174</v>
      </c>
      <c r="BJ411">
        <v>0.98917707844559899</v>
      </c>
      <c r="BK411">
        <v>1.13982118646844</v>
      </c>
      <c r="BL411">
        <v>0.558137617653643</v>
      </c>
      <c r="BM411">
        <v>0.34012335851974901</v>
      </c>
      <c r="BN411">
        <v>0.88792753258917601</v>
      </c>
      <c r="BO411">
        <v>0.63253724735174</v>
      </c>
      <c r="BP411">
        <v>1.0709831013903699</v>
      </c>
      <c r="BQ411">
        <v>0.80337660196865002</v>
      </c>
      <c r="BR411">
        <v>0.69748735596146905</v>
      </c>
      <c r="BS411">
        <v>0.95795229946262195</v>
      </c>
      <c r="BT411">
        <v>1.1823993822038199</v>
      </c>
      <c r="BU411">
        <v>0.69712527230245103</v>
      </c>
      <c r="BV411">
        <v>0.16964608756185701</v>
      </c>
      <c r="BW411">
        <v>0.80579664544014895</v>
      </c>
      <c r="BX411">
        <v>0.927009096966388</v>
      </c>
      <c r="BY411">
        <v>0.63253724735174</v>
      </c>
      <c r="BZ411">
        <v>0.46169789273482997</v>
      </c>
      <c r="CA411">
        <v>0.75374969887797905</v>
      </c>
      <c r="CB411">
        <v>0.34048544217876697</v>
      </c>
      <c r="CC411">
        <v>0.88756544893015799</v>
      </c>
      <c r="CD411">
        <v>0.803014518309632</v>
      </c>
      <c r="CE411">
        <v>0.558137617653643</v>
      </c>
      <c r="CF411">
        <v>0.92422696983587105</v>
      </c>
      <c r="CG411">
        <v>0.46169789273482997</v>
      </c>
      <c r="CH411">
        <v>0.34048544217876697</v>
      </c>
      <c r="CI411">
        <v>0.75338761521896103</v>
      </c>
      <c r="CJ411">
        <v>0.63495729082323904</v>
      </c>
      <c r="CK411">
        <v>0.69712527230245103</v>
      </c>
      <c r="CL411">
        <v>0.63253724735174</v>
      </c>
      <c r="CM411">
        <v>0.80579664544014895</v>
      </c>
      <c r="CN411">
        <v>0.75374969887797905</v>
      </c>
      <c r="CO411">
        <v>0.80337660196865002</v>
      </c>
      <c r="CP411">
        <v>0.92458905349488896</v>
      </c>
      <c r="CQ411">
        <v>1.0737652285208801</v>
      </c>
      <c r="CR411">
        <v>0.63217516369272198</v>
      </c>
      <c r="CS411">
        <v>0.95831438312163997</v>
      </c>
      <c r="CT411">
        <v>0.34012335851974901</v>
      </c>
      <c r="CU411">
        <v>0.84776938032529203</v>
      </c>
      <c r="CV411">
        <v>0.88756544893015799</v>
      </c>
      <c r="CW411">
        <v>0.46411793620632902</v>
      </c>
      <c r="CX411">
        <v>0.46133580907581201</v>
      </c>
      <c r="CY411">
        <v>0.75338761521896103</v>
      </c>
      <c r="CZ411">
        <v>1.01824665128318</v>
      </c>
      <c r="DA411">
        <v>0.63385090666608501</v>
      </c>
      <c r="DB411">
        <v>0.46133580907581201</v>
      </c>
      <c r="DC411">
        <v>0.803014518309632</v>
      </c>
      <c r="DD411">
        <v>0.63253724735174</v>
      </c>
      <c r="DE411">
        <v>0.558137617653643</v>
      </c>
      <c r="DF411">
        <v>0.34179910149311099</v>
      </c>
      <c r="DG411">
        <v>0.16964608756185701</v>
      </c>
      <c r="DH411">
        <v>1.01824665128318</v>
      </c>
      <c r="DI411">
        <v>0.63217516369272198</v>
      </c>
      <c r="DJ411">
        <v>0.80579664544014895</v>
      </c>
      <c r="DK411">
        <v>0.69712527230245103</v>
      </c>
      <c r="DL411">
        <v>0.84740729666627401</v>
      </c>
      <c r="DM411">
        <v>0.84740729666627401</v>
      </c>
      <c r="DN411">
        <v>0.92458905349488896</v>
      </c>
      <c r="DO411">
        <v>0.55571757418214396</v>
      </c>
      <c r="DP411">
        <v>0.84908303963963705</v>
      </c>
      <c r="DQ411">
        <v>0.79284517372777397</v>
      </c>
      <c r="DR411">
        <v>1.11275023893013</v>
      </c>
      <c r="DS411">
        <v>0.28917128253642699</v>
      </c>
      <c r="DT411">
        <v>1.11275023893013</v>
      </c>
      <c r="DU411">
        <v>0.28644565785421999</v>
      </c>
      <c r="DV411">
        <v>1.02866912191708</v>
      </c>
      <c r="DW411">
        <v>0.92576215146111096</v>
      </c>
      <c r="DX411">
        <v>0.79656888073610499</v>
      </c>
      <c r="DY411">
        <v>1.02866912191708</v>
      </c>
      <c r="DZ411">
        <v>0.60610390518860602</v>
      </c>
      <c r="EA411">
        <v>0.79284517372777397</v>
      </c>
      <c r="EB411">
        <v>0.92576215146111096</v>
      </c>
      <c r="EC411">
        <v>0.605857086258758</v>
      </c>
      <c r="ED411">
        <v>0.289922545932702</v>
      </c>
      <c r="EE411">
        <v>0.28917128253642699</v>
      </c>
      <c r="EF411">
        <v>0.60610390518860602</v>
      </c>
      <c r="EG411">
        <v>0.28644565785421999</v>
      </c>
      <c r="EH411">
        <v>0.92848777614331801</v>
      </c>
      <c r="EI411">
        <v>0.28917128253642699</v>
      </c>
      <c r="EJ411">
        <v>0.28644565785421999</v>
      </c>
      <c r="EK411">
        <v>0.92576215146111096</v>
      </c>
      <c r="EL411">
        <v>0.60610390518860602</v>
      </c>
      <c r="EM411">
        <v>0.60610390518860602</v>
      </c>
      <c r="EN411">
        <v>0.60610390518860602</v>
      </c>
      <c r="EO411">
        <v>0.79284517372777397</v>
      </c>
      <c r="EP411">
        <v>1.1154758636123301</v>
      </c>
      <c r="EQ411">
        <v>0.79309199265762198</v>
      </c>
      <c r="ER411">
        <v>0.28917128253642699</v>
      </c>
      <c r="ES411">
        <v>0.79581761733982903</v>
      </c>
      <c r="ET411">
        <v>1.34808055032162</v>
      </c>
      <c r="EU411">
        <v>0.60610390518860602</v>
      </c>
      <c r="EV411">
        <v>0.28619883892437098</v>
      </c>
      <c r="EW411">
        <v>0.79284517372777397</v>
      </c>
      <c r="EX411">
        <v>0.79284517372777397</v>
      </c>
      <c r="EY411">
        <v>0.60882952987081296</v>
      </c>
      <c r="EZ411">
        <v>0.605857086258758</v>
      </c>
      <c r="FA411">
        <v>0.28619883892437098</v>
      </c>
      <c r="FB411">
        <v>0.28917128253642699</v>
      </c>
      <c r="FC411">
        <v>0.605857086258758</v>
      </c>
      <c r="FD411">
        <v>0.605857086258758</v>
      </c>
      <c r="FE411">
        <v>0.79656888073610499</v>
      </c>
      <c r="FF411">
        <v>0.60958079326708903</v>
      </c>
      <c r="FG411">
        <v>0.605857086258758</v>
      </c>
      <c r="FH411">
        <v>0.92576215146111096</v>
      </c>
      <c r="FI411">
        <v>0.289922545932702</v>
      </c>
      <c r="FJ411">
        <v>0.60610390518860602</v>
      </c>
      <c r="FK411">
        <v>0.92576215146111096</v>
      </c>
      <c r="FL411">
        <v>0.92923903953959297</v>
      </c>
      <c r="FM411">
        <v>0.92551533253126195</v>
      </c>
      <c r="FN411">
        <v>0.60610390518860602</v>
      </c>
      <c r="FO411">
        <v>0.28619883892437098</v>
      </c>
      <c r="FP411">
        <v>0.28644565785421999</v>
      </c>
      <c r="FQ411">
        <v>0.605857086258758</v>
      </c>
      <c r="FR411">
        <v>0.60882952987081296</v>
      </c>
      <c r="FS411">
        <v>0.92848777614331801</v>
      </c>
      <c r="FT411">
        <v>0.60610390518860602</v>
      </c>
      <c r="FU411">
        <v>0.28917128253642699</v>
      </c>
      <c r="FV411">
        <v>0.79309199265762198</v>
      </c>
      <c r="FW411">
        <v>0.60882952987081296</v>
      </c>
      <c r="FX411">
        <v>0.28644565785421999</v>
      </c>
      <c r="FY411">
        <f t="shared" si="8"/>
        <v>0</v>
      </c>
    </row>
    <row r="412" spans="1:181" x14ac:dyDescent="0.2">
      <c r="A412" t="s">
        <v>1317</v>
      </c>
      <c r="B412">
        <v>2.1473454361603198E-3</v>
      </c>
      <c r="C412">
        <v>1.9296117689482999E-3</v>
      </c>
      <c r="D412">
        <v>1.9296117689482999E-3</v>
      </c>
      <c r="E412">
        <v>1.9296117689482999E-3</v>
      </c>
      <c r="F412">
        <v>2.1473454361603198E-3</v>
      </c>
      <c r="G412">
        <v>2.1473454361603198E-3</v>
      </c>
      <c r="H412">
        <v>3.2300573751671398E-2</v>
      </c>
      <c r="I412">
        <v>3.2300573751671398E-2</v>
      </c>
      <c r="J412">
        <v>3.2300573751671398E-2</v>
      </c>
      <c r="K412">
        <v>2.1473454361603198E-3</v>
      </c>
      <c r="L412">
        <v>3.2300573751671398E-2</v>
      </c>
      <c r="M412">
        <v>3.2300573751671398E-2</v>
      </c>
      <c r="N412">
        <v>3.2300573751671398E-2</v>
      </c>
      <c r="O412">
        <v>1.9296117689482999E-3</v>
      </c>
      <c r="P412">
        <v>2.1473454361603198E-3</v>
      </c>
      <c r="Q412">
        <v>7.8643930639387006E-3</v>
      </c>
      <c r="R412">
        <v>3.2300573751671398E-2</v>
      </c>
      <c r="S412">
        <v>2.1473454361603198E-3</v>
      </c>
      <c r="T412">
        <v>1.9296117689482999E-3</v>
      </c>
      <c r="U412">
        <v>3.2300573751671398E-2</v>
      </c>
      <c r="V412">
        <v>2.1473454361603198E-3</v>
      </c>
      <c r="W412">
        <v>2.1473454361603198E-3</v>
      </c>
      <c r="X412">
        <v>1.9296117689482999E-3</v>
      </c>
      <c r="Y412">
        <v>2.1473454361603198E-3</v>
      </c>
      <c r="Z412">
        <v>1.9296117689482999E-3</v>
      </c>
      <c r="AA412">
        <v>1.9296117689482999E-3</v>
      </c>
      <c r="AB412">
        <v>1.9296117689482999E-3</v>
      </c>
      <c r="AC412">
        <v>3.2300573751671398E-2</v>
      </c>
      <c r="AD412">
        <v>3.2300573751671398E-2</v>
      </c>
      <c r="AE412">
        <v>3.2300573751671398E-2</v>
      </c>
      <c r="AF412">
        <v>2.1473454361603198E-3</v>
      </c>
      <c r="AG412">
        <v>2.1473454361603198E-3</v>
      </c>
      <c r="AH412">
        <v>1.9296117689482999E-3</v>
      </c>
      <c r="AI412">
        <v>3.2300573751671398E-2</v>
      </c>
      <c r="AJ412">
        <v>1.9296117689482999E-3</v>
      </c>
      <c r="AK412">
        <v>2.1473454361603198E-3</v>
      </c>
      <c r="AL412">
        <v>3.2300573751671398E-2</v>
      </c>
      <c r="AM412">
        <v>2.1473454361603198E-3</v>
      </c>
      <c r="AN412">
        <v>3.2300573751671398E-2</v>
      </c>
      <c r="AO412">
        <v>7.8643930639387006E-3</v>
      </c>
      <c r="AP412">
        <v>1.9296117689482999E-3</v>
      </c>
      <c r="AQ412">
        <v>3.2300573751671398E-2</v>
      </c>
      <c r="AR412">
        <v>7.8643930639387006E-3</v>
      </c>
      <c r="AS412">
        <v>2.1473454361603198E-3</v>
      </c>
      <c r="AT412">
        <v>2.1473454361603198E-3</v>
      </c>
      <c r="AU412">
        <v>2.1473454361603198E-3</v>
      </c>
      <c r="AV412">
        <v>2.1473454361603198E-3</v>
      </c>
      <c r="AW412">
        <v>1.9296117689482999E-3</v>
      </c>
      <c r="AX412">
        <v>2.1473454361603198E-3</v>
      </c>
      <c r="AY412">
        <v>1.9296117689482999E-3</v>
      </c>
      <c r="AZ412">
        <v>3.2300573751671398E-2</v>
      </c>
      <c r="BA412">
        <v>7.8643930639387006E-3</v>
      </c>
      <c r="BB412">
        <v>3.2300573751671398E-2</v>
      </c>
      <c r="BC412">
        <v>1.9296117689482999E-3</v>
      </c>
      <c r="BD412">
        <v>2.1473454361603198E-3</v>
      </c>
      <c r="BE412">
        <v>1.9296117689482999E-3</v>
      </c>
      <c r="BF412">
        <v>2.1473454361603198E-3</v>
      </c>
      <c r="BG412">
        <v>2.1473454361603198E-3</v>
      </c>
      <c r="BH412">
        <v>2.1473454361603198E-3</v>
      </c>
      <c r="BI412">
        <v>1.9296117689482999E-3</v>
      </c>
      <c r="BJ412">
        <v>2.1473454361603198E-3</v>
      </c>
      <c r="BK412">
        <v>1.9296117689482999E-3</v>
      </c>
      <c r="BL412">
        <v>7.8643930639387006E-3</v>
      </c>
      <c r="BM412">
        <v>2.1473454361603198E-3</v>
      </c>
      <c r="BN412">
        <v>1.9296117689482999E-3</v>
      </c>
      <c r="BO412">
        <v>1.9296117689482999E-3</v>
      </c>
      <c r="BP412">
        <v>2.1473454361603198E-3</v>
      </c>
      <c r="BQ412">
        <v>1.9296117689482999E-3</v>
      </c>
      <c r="BR412">
        <v>1.9296117689482999E-3</v>
      </c>
      <c r="BS412">
        <v>2.1473454361603198E-3</v>
      </c>
      <c r="BT412">
        <v>7.8643930639387006E-3</v>
      </c>
      <c r="BU412">
        <v>2.1473454361603198E-3</v>
      </c>
      <c r="BV412">
        <v>1.9296117689482999E-3</v>
      </c>
      <c r="BW412">
        <v>7.8643930639387006E-3</v>
      </c>
      <c r="BX412">
        <v>7.8643930639387006E-3</v>
      </c>
      <c r="BY412">
        <v>1.9296117689482999E-3</v>
      </c>
      <c r="BZ412">
        <v>1.9296117689482999E-3</v>
      </c>
      <c r="CA412">
        <v>1.9296117689482999E-3</v>
      </c>
      <c r="CB412">
        <v>1.9296117689482999E-3</v>
      </c>
      <c r="CC412">
        <v>2.1473454361603198E-3</v>
      </c>
      <c r="CD412">
        <v>2.1473454361603198E-3</v>
      </c>
      <c r="CE412">
        <v>7.8643930639387006E-3</v>
      </c>
      <c r="CF412">
        <v>2.1473454361603198E-3</v>
      </c>
      <c r="CG412">
        <v>1.9296117689482999E-3</v>
      </c>
      <c r="CH412">
        <v>1.9296117689482999E-3</v>
      </c>
      <c r="CI412">
        <v>2.1473454361603198E-3</v>
      </c>
      <c r="CJ412">
        <v>7.8643930639387006E-3</v>
      </c>
      <c r="CK412">
        <v>2.1473454361603198E-3</v>
      </c>
      <c r="CL412">
        <v>1.9296117689482999E-3</v>
      </c>
      <c r="CM412">
        <v>7.8643930639387006E-3</v>
      </c>
      <c r="CN412">
        <v>1.9296117689482999E-3</v>
      </c>
      <c r="CO412">
        <v>1.9296117689482999E-3</v>
      </c>
      <c r="CP412">
        <v>1.9296117689482999E-3</v>
      </c>
      <c r="CQ412">
        <v>7.8643930639387006E-3</v>
      </c>
      <c r="CR412">
        <v>2.1473454361603198E-3</v>
      </c>
      <c r="CS412">
        <v>1.9296117689482999E-3</v>
      </c>
      <c r="CT412">
        <v>2.1473454361603198E-3</v>
      </c>
      <c r="CU412">
        <v>1.9296117689482999E-3</v>
      </c>
      <c r="CV412">
        <v>2.1473454361603198E-3</v>
      </c>
      <c r="CW412">
        <v>7.8643930639387006E-3</v>
      </c>
      <c r="CX412">
        <v>2.1473454361603198E-3</v>
      </c>
      <c r="CY412">
        <v>2.1473454361603198E-3</v>
      </c>
      <c r="CZ412">
        <v>2.1473454361603198E-3</v>
      </c>
      <c r="DA412">
        <v>3.2300573751671398E-2</v>
      </c>
      <c r="DB412">
        <v>2.1473454361603198E-3</v>
      </c>
      <c r="DC412">
        <v>2.1473454361603198E-3</v>
      </c>
      <c r="DD412">
        <v>1.9296117689482999E-3</v>
      </c>
      <c r="DE412">
        <v>7.8643930639387006E-3</v>
      </c>
      <c r="DF412">
        <v>3.2300573751671398E-2</v>
      </c>
      <c r="DG412">
        <v>1.9296117689482999E-3</v>
      </c>
      <c r="DH412">
        <v>2.1473454361603198E-3</v>
      </c>
      <c r="DI412">
        <v>2.1473454361603198E-3</v>
      </c>
      <c r="DJ412">
        <v>7.8643930639387006E-3</v>
      </c>
      <c r="DK412">
        <v>2.1473454361603198E-3</v>
      </c>
      <c r="DL412">
        <v>2.1473454361603198E-3</v>
      </c>
      <c r="DM412">
        <v>2.1473454361603198E-3</v>
      </c>
      <c r="DN412">
        <v>1.9296117689482999E-3</v>
      </c>
      <c r="DO412">
        <v>1.9296117689482999E-3</v>
      </c>
      <c r="DP412">
        <v>3.2300573751671398E-2</v>
      </c>
      <c r="DQ412">
        <v>-7.7831396738037703E-3</v>
      </c>
      <c r="DR412">
        <v>-1.10754302065342E-2</v>
      </c>
      <c r="DS412">
        <v>0.28154633779591698</v>
      </c>
      <c r="DT412">
        <v>-1.10754302065342E-2</v>
      </c>
      <c r="DU412">
        <v>-1.10754302065342E-2</v>
      </c>
      <c r="DV412">
        <v>-1.10754302065342E-2</v>
      </c>
      <c r="DW412">
        <v>-1.10754302065342E-2</v>
      </c>
      <c r="DX412">
        <v>-4.5307651833099696E-3</v>
      </c>
      <c r="DY412">
        <v>-1.10754302065342E-2</v>
      </c>
      <c r="DZ412">
        <v>-1.10754302065342E-2</v>
      </c>
      <c r="EA412">
        <v>-7.7831396738037703E-3</v>
      </c>
      <c r="EB412">
        <v>-1.10754302065342E-2</v>
      </c>
      <c r="EC412">
        <v>-7.7831396738037703E-3</v>
      </c>
      <c r="ED412">
        <v>-4.5307651833099696E-3</v>
      </c>
      <c r="EE412">
        <v>-4.48350676370493E-3</v>
      </c>
      <c r="EF412">
        <v>-1.10754302065342E-2</v>
      </c>
      <c r="EG412">
        <v>-1.10754302065342E-2</v>
      </c>
      <c r="EH412">
        <v>-4.48350676370493E-3</v>
      </c>
      <c r="EI412">
        <v>-4.48350676370493E-3</v>
      </c>
      <c r="EJ412">
        <v>-1.10754302065342E-2</v>
      </c>
      <c r="EK412">
        <v>-1.10754302065342E-2</v>
      </c>
      <c r="EL412">
        <v>-1.10754302065342E-2</v>
      </c>
      <c r="EM412">
        <v>-1.10754302065342E-2</v>
      </c>
      <c r="EN412">
        <v>-1.10754302065342E-2</v>
      </c>
      <c r="EO412">
        <v>-7.7831396738037703E-3</v>
      </c>
      <c r="EP412">
        <v>-4.48350676370493E-3</v>
      </c>
      <c r="EQ412">
        <v>-1.10754302065342E-2</v>
      </c>
      <c r="ER412">
        <v>-4.48350676370493E-3</v>
      </c>
      <c r="ES412">
        <v>-4.48350676370493E-3</v>
      </c>
      <c r="ET412">
        <v>-7.7831396738037703E-3</v>
      </c>
      <c r="EU412">
        <v>-1.10754302065342E-2</v>
      </c>
      <c r="EV412">
        <v>-7.7831396738037703E-3</v>
      </c>
      <c r="EW412">
        <v>-7.7831396738037703E-3</v>
      </c>
      <c r="EX412">
        <v>-7.7831396738037703E-3</v>
      </c>
      <c r="EY412">
        <v>-4.48350676370493E-3</v>
      </c>
      <c r="EZ412">
        <v>-7.7831396738037703E-3</v>
      </c>
      <c r="FA412">
        <v>-7.7831396738037703E-3</v>
      </c>
      <c r="FB412">
        <v>-4.48350676370493E-3</v>
      </c>
      <c r="FC412">
        <v>-7.7831396738037703E-3</v>
      </c>
      <c r="FD412">
        <v>-7.7831396738037703E-3</v>
      </c>
      <c r="FE412">
        <v>-4.5307651833099696E-3</v>
      </c>
      <c r="FF412">
        <v>-4.5307651833099696E-3</v>
      </c>
      <c r="FG412">
        <v>-7.7831396738037703E-3</v>
      </c>
      <c r="FH412">
        <v>-1.10754302065342E-2</v>
      </c>
      <c r="FI412">
        <v>0.175933974254181</v>
      </c>
      <c r="FJ412">
        <v>-1.10754302065342E-2</v>
      </c>
      <c r="FK412">
        <v>-1.10754302065342E-2</v>
      </c>
      <c r="FL412">
        <v>-4.5307651833099696E-3</v>
      </c>
      <c r="FM412">
        <v>-7.7831396738037703E-3</v>
      </c>
      <c r="FN412">
        <v>-1.10754302065342E-2</v>
      </c>
      <c r="FO412">
        <v>-7.7831396738037703E-3</v>
      </c>
      <c r="FP412">
        <v>-1.10754302065342E-2</v>
      </c>
      <c r="FQ412">
        <v>0.17268159976368699</v>
      </c>
      <c r="FR412">
        <v>-4.48350676370493E-3</v>
      </c>
      <c r="FS412">
        <v>-4.48350676370493E-3</v>
      </c>
      <c r="FT412">
        <v>-1.10754302065342E-2</v>
      </c>
      <c r="FU412">
        <v>-4.48350676370493E-3</v>
      </c>
      <c r="FV412">
        <v>-1.10754302065342E-2</v>
      </c>
      <c r="FW412">
        <v>-4.48350676370493E-3</v>
      </c>
      <c r="FX412">
        <v>-1.10754302065342E-2</v>
      </c>
      <c r="FY412">
        <f t="shared" si="8"/>
        <v>0</v>
      </c>
    </row>
    <row r="413" spans="1:181" x14ac:dyDescent="0.2">
      <c r="A413" t="s">
        <v>1318</v>
      </c>
      <c r="B413">
        <v>3.7088407125787398E-2</v>
      </c>
      <c r="C413">
        <v>1.4121505240556E-2</v>
      </c>
      <c r="D413">
        <v>1.4121505240556E-2</v>
      </c>
      <c r="E413">
        <v>1.4121505240556E-2</v>
      </c>
      <c r="F413">
        <v>3.7088407125787398E-2</v>
      </c>
      <c r="G413">
        <v>3.7088407125787398E-2</v>
      </c>
      <c r="H413">
        <v>3.6988415795785802E-2</v>
      </c>
      <c r="I413">
        <v>3.6988415795785802E-2</v>
      </c>
      <c r="J413">
        <v>3.6988415795785802E-2</v>
      </c>
      <c r="K413">
        <v>3.7088407125787398E-2</v>
      </c>
      <c r="L413">
        <v>3.6988415795785802E-2</v>
      </c>
      <c r="M413">
        <v>3.6988415795785802E-2</v>
      </c>
      <c r="N413">
        <v>3.6988415795785802E-2</v>
      </c>
      <c r="O413">
        <v>1.4121505240556E-2</v>
      </c>
      <c r="P413">
        <v>3.7088407125787398E-2</v>
      </c>
      <c r="Q413">
        <v>2.84565898169022E-2</v>
      </c>
      <c r="R413">
        <v>3.6988415795785802E-2</v>
      </c>
      <c r="S413">
        <v>3.7088407125787398E-2</v>
      </c>
      <c r="T413">
        <v>1.4121505240556E-2</v>
      </c>
      <c r="U413">
        <v>3.6988415795785802E-2</v>
      </c>
      <c r="V413">
        <v>3.7088407125787398E-2</v>
      </c>
      <c r="W413">
        <v>3.7088407125787398E-2</v>
      </c>
      <c r="X413">
        <v>1.4121505240556E-2</v>
      </c>
      <c r="Y413">
        <v>3.7088407125787398E-2</v>
      </c>
      <c r="Z413">
        <v>1.4121505240556E-2</v>
      </c>
      <c r="AA413">
        <v>1.4121505240556E-2</v>
      </c>
      <c r="AB413">
        <v>1.4121505240556E-2</v>
      </c>
      <c r="AC413">
        <v>3.6988415795785802E-2</v>
      </c>
      <c r="AD413">
        <v>3.6988415795785802E-2</v>
      </c>
      <c r="AE413">
        <v>3.6988415795785802E-2</v>
      </c>
      <c r="AF413">
        <v>3.7088407125787398E-2</v>
      </c>
      <c r="AG413">
        <v>3.7088407125787398E-2</v>
      </c>
      <c r="AH413">
        <v>1.4121505240556E-2</v>
      </c>
      <c r="AI413">
        <v>3.6988415795785802E-2</v>
      </c>
      <c r="AJ413">
        <v>1.4121505240556E-2</v>
      </c>
      <c r="AK413">
        <v>3.7088407125787398E-2</v>
      </c>
      <c r="AL413">
        <v>3.6988415795785802E-2</v>
      </c>
      <c r="AM413">
        <v>3.7088407125787398E-2</v>
      </c>
      <c r="AN413">
        <v>3.6988415795785802E-2</v>
      </c>
      <c r="AO413">
        <v>2.84565898169022E-2</v>
      </c>
      <c r="AP413">
        <v>1.4121505240556E-2</v>
      </c>
      <c r="AQ413">
        <v>3.6988415795785802E-2</v>
      </c>
      <c r="AR413">
        <v>2.84565898169022E-2</v>
      </c>
      <c r="AS413">
        <v>3.7088407125787398E-2</v>
      </c>
      <c r="AT413">
        <v>3.7088407125787398E-2</v>
      </c>
      <c r="AU413">
        <v>3.7088407125787398E-2</v>
      </c>
      <c r="AV413">
        <v>3.7088407125787398E-2</v>
      </c>
      <c r="AW413">
        <v>1.4121505240556E-2</v>
      </c>
      <c r="AX413">
        <v>3.7088407125787398E-2</v>
      </c>
      <c r="AY413">
        <v>1.4121505240556E-2</v>
      </c>
      <c r="AZ413">
        <v>3.6988415795785802E-2</v>
      </c>
      <c r="BA413">
        <v>2.84565898169022E-2</v>
      </c>
      <c r="BB413">
        <v>3.6988415795785802E-2</v>
      </c>
      <c r="BC413">
        <v>1.4121505240556E-2</v>
      </c>
      <c r="BD413">
        <v>3.7088407125787398E-2</v>
      </c>
      <c r="BE413">
        <v>1.4121505240556E-2</v>
      </c>
      <c r="BF413">
        <v>3.7088407125787398E-2</v>
      </c>
      <c r="BG413">
        <v>3.7088407125787398E-2</v>
      </c>
      <c r="BH413">
        <v>3.7088407125787398E-2</v>
      </c>
      <c r="BI413">
        <v>1.4121505240556E-2</v>
      </c>
      <c r="BJ413">
        <v>3.7088407125787398E-2</v>
      </c>
      <c r="BK413">
        <v>1.4121505240556E-2</v>
      </c>
      <c r="BL413">
        <v>2.84565898169022E-2</v>
      </c>
      <c r="BM413">
        <v>3.7088407125787398E-2</v>
      </c>
      <c r="BN413">
        <v>1.4121505240556E-2</v>
      </c>
      <c r="BO413">
        <v>1.4121505240556E-2</v>
      </c>
      <c r="BP413">
        <v>3.7088407125787398E-2</v>
      </c>
      <c r="BQ413">
        <v>1.4121505240556E-2</v>
      </c>
      <c r="BR413">
        <v>1.4121505240556E-2</v>
      </c>
      <c r="BS413">
        <v>3.7088407125787398E-2</v>
      </c>
      <c r="BT413">
        <v>2.84565898169022E-2</v>
      </c>
      <c r="BU413">
        <v>3.7088407125787398E-2</v>
      </c>
      <c r="BV413">
        <v>1.4121505240556E-2</v>
      </c>
      <c r="BW413">
        <v>2.84565898169022E-2</v>
      </c>
      <c r="BX413">
        <v>2.84565898169022E-2</v>
      </c>
      <c r="BY413">
        <v>1.4121505240556E-2</v>
      </c>
      <c r="BZ413">
        <v>1.4121505240556E-2</v>
      </c>
      <c r="CA413">
        <v>1.4121505240556E-2</v>
      </c>
      <c r="CB413">
        <v>1.4121505240556E-2</v>
      </c>
      <c r="CC413">
        <v>3.7088407125787398E-2</v>
      </c>
      <c r="CD413">
        <v>3.7088407125787398E-2</v>
      </c>
      <c r="CE413">
        <v>2.84565898169022E-2</v>
      </c>
      <c r="CF413">
        <v>3.7088407125787398E-2</v>
      </c>
      <c r="CG413">
        <v>1.4121505240556E-2</v>
      </c>
      <c r="CH413">
        <v>1.4121505240556E-2</v>
      </c>
      <c r="CI413">
        <v>3.7088407125787398E-2</v>
      </c>
      <c r="CJ413">
        <v>2.84565898169022E-2</v>
      </c>
      <c r="CK413">
        <v>3.7088407125787398E-2</v>
      </c>
      <c r="CL413">
        <v>1.4121505240556E-2</v>
      </c>
      <c r="CM413">
        <v>2.84565898169022E-2</v>
      </c>
      <c r="CN413">
        <v>1.4121505240556E-2</v>
      </c>
      <c r="CO413">
        <v>1.4121505240556E-2</v>
      </c>
      <c r="CP413">
        <v>1.4121505240556E-2</v>
      </c>
      <c r="CQ413">
        <v>2.84565898169022E-2</v>
      </c>
      <c r="CR413">
        <v>3.7088407125787398E-2</v>
      </c>
      <c r="CS413">
        <v>1.4121505240556E-2</v>
      </c>
      <c r="CT413">
        <v>3.7088407125787398E-2</v>
      </c>
      <c r="CU413">
        <v>1.4121505240556E-2</v>
      </c>
      <c r="CV413">
        <v>3.7088407125787398E-2</v>
      </c>
      <c r="CW413">
        <v>2.84565898169022E-2</v>
      </c>
      <c r="CX413">
        <v>3.7088407125787398E-2</v>
      </c>
      <c r="CY413">
        <v>3.7088407125787398E-2</v>
      </c>
      <c r="CZ413">
        <v>3.7088407125787398E-2</v>
      </c>
      <c r="DA413">
        <v>3.6988415795785802E-2</v>
      </c>
      <c r="DB413">
        <v>3.7088407125787398E-2</v>
      </c>
      <c r="DC413">
        <v>3.7088407125787398E-2</v>
      </c>
      <c r="DD413">
        <v>1.4121505240556E-2</v>
      </c>
      <c r="DE413">
        <v>2.84565898169022E-2</v>
      </c>
      <c r="DF413">
        <v>3.6988415795785802E-2</v>
      </c>
      <c r="DG413">
        <v>1.4121505240556E-2</v>
      </c>
      <c r="DH413">
        <v>3.7088407125787398E-2</v>
      </c>
      <c r="DI413">
        <v>3.7088407125787398E-2</v>
      </c>
      <c r="DJ413">
        <v>2.84565898169022E-2</v>
      </c>
      <c r="DK413">
        <v>3.7088407125787398E-2</v>
      </c>
      <c r="DL413">
        <v>3.7088407125787398E-2</v>
      </c>
      <c r="DM413">
        <v>3.7088407125787398E-2</v>
      </c>
      <c r="DN413">
        <v>1.4121505240556E-2</v>
      </c>
      <c r="DO413">
        <v>1.4121505240556E-2</v>
      </c>
      <c r="DP413">
        <v>3.6988415795785802E-2</v>
      </c>
      <c r="DQ413">
        <v>-4.2679881010298598E-2</v>
      </c>
      <c r="DR413">
        <v>0.158248637583987</v>
      </c>
      <c r="DS413">
        <v>0.34246801195087301</v>
      </c>
      <c r="DT413">
        <v>-2.1340367447091099E-2</v>
      </c>
      <c r="DU413">
        <v>-2.1340367447091099E-2</v>
      </c>
      <c r="DV413">
        <v>0.158248637583987</v>
      </c>
      <c r="DW413">
        <v>-2.1340367447091099E-2</v>
      </c>
      <c r="DX413">
        <v>-2.1360614906704E-2</v>
      </c>
      <c r="DY413">
        <v>-2.1340367447091099E-2</v>
      </c>
      <c r="DZ413">
        <v>-2.1340367447091099E-2</v>
      </c>
      <c r="EA413">
        <v>-4.2679881010298598E-2</v>
      </c>
      <c r="EB413">
        <v>-2.1340367447091099E-2</v>
      </c>
      <c r="EC413">
        <v>-4.2679881010298598E-2</v>
      </c>
      <c r="ED413">
        <v>-2.1360614906704E-2</v>
      </c>
      <c r="EE413">
        <v>-1.6709997514701098E-2</v>
      </c>
      <c r="EF413">
        <v>-2.1340367447091099E-2</v>
      </c>
      <c r="EG413">
        <v>-2.1340367447091099E-2</v>
      </c>
      <c r="EH413">
        <v>-1.6709997514701098E-2</v>
      </c>
      <c r="EI413">
        <v>-1.6709997514701098E-2</v>
      </c>
      <c r="EJ413">
        <v>-2.1340367447091099E-2</v>
      </c>
      <c r="EK413">
        <v>-2.1340367447091099E-2</v>
      </c>
      <c r="EL413">
        <v>0.158248637583987</v>
      </c>
      <c r="EM413">
        <v>-2.1340367447091099E-2</v>
      </c>
      <c r="EN413">
        <v>-2.1340367447091099E-2</v>
      </c>
      <c r="EO413">
        <v>-4.2679881010298598E-2</v>
      </c>
      <c r="EP413">
        <v>0.16287900751637699</v>
      </c>
      <c r="EQ413">
        <v>-2.1340367447091099E-2</v>
      </c>
      <c r="ER413">
        <v>-1.6709997514701098E-2</v>
      </c>
      <c r="ES413">
        <v>-1.6709997514701098E-2</v>
      </c>
      <c r="ET413">
        <v>-4.2679881010298598E-2</v>
      </c>
      <c r="EU413">
        <v>-2.1340367447091099E-2</v>
      </c>
      <c r="EV413">
        <v>-4.2679881010298598E-2</v>
      </c>
      <c r="EW413">
        <v>-4.2679881010298598E-2</v>
      </c>
      <c r="EX413">
        <v>0.24196195735530099</v>
      </c>
      <c r="EY413">
        <v>0.16287900751637699</v>
      </c>
      <c r="EZ413">
        <v>-4.2679881010298598E-2</v>
      </c>
      <c r="FA413">
        <v>-4.2679881010298598E-2</v>
      </c>
      <c r="FB413">
        <v>-1.6709997514701098E-2</v>
      </c>
      <c r="FC413">
        <v>-4.2679881010298598E-2</v>
      </c>
      <c r="FD413">
        <v>-4.2679881010298598E-2</v>
      </c>
      <c r="FE413">
        <v>-2.1360614906704E-2</v>
      </c>
      <c r="FF413">
        <v>-2.1360614906704E-2</v>
      </c>
      <c r="FG413">
        <v>-4.2679881010298598E-2</v>
      </c>
      <c r="FH413">
        <v>0.158248637583987</v>
      </c>
      <c r="FI413">
        <v>0.15822839012437401</v>
      </c>
      <c r="FJ413">
        <v>-2.1340367447091099E-2</v>
      </c>
      <c r="FK413">
        <v>0.158248637583987</v>
      </c>
      <c r="FL413">
        <v>-2.1360614906704E-2</v>
      </c>
      <c r="FM413">
        <v>-4.2679881010298598E-2</v>
      </c>
      <c r="FN413">
        <v>-2.1340367447091099E-2</v>
      </c>
      <c r="FO413">
        <v>-4.2679881010298598E-2</v>
      </c>
      <c r="FP413">
        <v>-2.1340367447091099E-2</v>
      </c>
      <c r="FQ413">
        <v>-4.2679881010298598E-2</v>
      </c>
      <c r="FR413">
        <v>-1.6709997514701098E-2</v>
      </c>
      <c r="FS413">
        <v>0.16287900751637699</v>
      </c>
      <c r="FT413">
        <v>0.26330147091850897</v>
      </c>
      <c r="FU413">
        <v>-1.6709997514701098E-2</v>
      </c>
      <c r="FV413">
        <v>-2.1340367447091099E-2</v>
      </c>
      <c r="FW413">
        <v>-1.6709997514701098E-2</v>
      </c>
      <c r="FX413">
        <v>-2.1340367447091099E-2</v>
      </c>
      <c r="FY413">
        <f t="shared" si="8"/>
        <v>0</v>
      </c>
    </row>
    <row r="414" spans="1:181" x14ac:dyDescent="0.2">
      <c r="A414" t="s">
        <v>1319</v>
      </c>
      <c r="B414">
        <v>0.83999422930845802</v>
      </c>
      <c r="C414">
        <v>0.75598247675776198</v>
      </c>
      <c r="D414">
        <v>0.32971384249929397</v>
      </c>
      <c r="E414">
        <v>0.32971384249929397</v>
      </c>
      <c r="F414">
        <v>0.32890757999053399</v>
      </c>
      <c r="G414">
        <v>0.97382712802762394</v>
      </c>
      <c r="H414">
        <v>0.65947413833565405</v>
      </c>
      <c r="I414">
        <v>0.52564124068767704</v>
      </c>
      <c r="J414">
        <v>1.4554590298564801E-2</v>
      </c>
      <c r="K414">
        <v>0.32890757999053399</v>
      </c>
      <c r="L414">
        <v>0.33701436485270397</v>
      </c>
      <c r="M414">
        <v>1.4554590298564801E-2</v>
      </c>
      <c r="N414">
        <v>0.52564124068767704</v>
      </c>
      <c r="O414">
        <v>7.2540679451549303E-3</v>
      </c>
      <c r="P414">
        <v>1.2341666142249299</v>
      </c>
      <c r="Q414">
        <v>0.3235634221973</v>
      </c>
      <c r="R414">
        <v>1.4554590298564801E-2</v>
      </c>
      <c r="S414">
        <v>0.75517621424900305</v>
      </c>
      <c r="T414">
        <v>0.51834071833426698</v>
      </c>
      <c r="U414">
        <v>0.33701436485270397</v>
      </c>
      <c r="V414">
        <v>1.29628690258176</v>
      </c>
      <c r="W414">
        <v>0.51753445582550806</v>
      </c>
      <c r="X414">
        <v>0.97463339053638298</v>
      </c>
      <c r="Y414">
        <v>0.75517621424900305</v>
      </c>
      <c r="Z414">
        <v>1.0294273676521899</v>
      </c>
      <c r="AA414">
        <v>0.91251310217955295</v>
      </c>
      <c r="AB414">
        <v>0.65217361598224499</v>
      </c>
      <c r="AC414">
        <v>0.33701436485270397</v>
      </c>
      <c r="AD414">
        <v>0.52564124068767704</v>
      </c>
      <c r="AE414">
        <v>1.08574277366531</v>
      </c>
      <c r="AF414">
        <v>6.44780543639534E-3</v>
      </c>
      <c r="AG414">
        <v>1.42279349005991</v>
      </c>
      <c r="AH414">
        <v>0.32971384249929397</v>
      </c>
      <c r="AI414">
        <v>0.52564124068767704</v>
      </c>
      <c r="AJ414">
        <v>0.51834071833426698</v>
      </c>
      <c r="AK414">
        <v>0.75517621424900305</v>
      </c>
      <c r="AL414">
        <v>1.4554590298564801E-2</v>
      </c>
      <c r="AM414">
        <v>0.32890757999053399</v>
      </c>
      <c r="AN414">
        <v>0.52564124068767704</v>
      </c>
      <c r="AO414">
        <v>1.10364764316129E-3</v>
      </c>
      <c r="AP414">
        <v>0.91251310217955295</v>
      </c>
      <c r="AQ414">
        <v>0.33701436485270397</v>
      </c>
      <c r="AR414">
        <v>1.1571098460693601</v>
      </c>
      <c r="AS414">
        <v>6.44780543639534E-3</v>
      </c>
      <c r="AT414">
        <v>6.44780543639534E-3</v>
      </c>
      <c r="AU414">
        <v>0.65136735347348496</v>
      </c>
      <c r="AV414">
        <v>6.44780543639534E-3</v>
      </c>
      <c r="AW414">
        <v>0.32971384249929397</v>
      </c>
      <c r="AX414">
        <v>0.91170683967079302</v>
      </c>
      <c r="AY414">
        <v>0.51834071833426698</v>
      </c>
      <c r="AZ414">
        <v>0.919813624532963</v>
      </c>
      <c r="BA414">
        <v>0.51219029803227301</v>
      </c>
      <c r="BB414">
        <v>1.4732213571833399</v>
      </c>
      <c r="BC414">
        <v>0.32971384249929397</v>
      </c>
      <c r="BD414">
        <v>6.44780543639534E-3</v>
      </c>
      <c r="BE414">
        <v>0.84080049181721805</v>
      </c>
      <c r="BF414">
        <v>0.32890757999053399</v>
      </c>
      <c r="BG414">
        <v>0.97382712802762394</v>
      </c>
      <c r="BH414">
        <v>0.91170683967079302</v>
      </c>
      <c r="BI414">
        <v>7.2540679451549303E-3</v>
      </c>
      <c r="BJ414">
        <v>0.65136735347348496</v>
      </c>
      <c r="BK414">
        <v>0.75598247675776198</v>
      </c>
      <c r="BL414">
        <v>0.51219029803227301</v>
      </c>
      <c r="BM414">
        <v>6.44780543639534E-3</v>
      </c>
      <c r="BN414">
        <v>1.12278160636172</v>
      </c>
      <c r="BO414">
        <v>7.2540679451549303E-3</v>
      </c>
      <c r="BP414">
        <v>0.32890757999053399</v>
      </c>
      <c r="BQ414">
        <v>0.32971384249929397</v>
      </c>
      <c r="BR414">
        <v>0.75598247675776198</v>
      </c>
      <c r="BS414">
        <v>0.51753445582550806</v>
      </c>
      <c r="BT414">
        <v>0.51219029803227301</v>
      </c>
      <c r="BU414">
        <v>0.65136735347348496</v>
      </c>
      <c r="BV414">
        <v>0.75598247675776198</v>
      </c>
      <c r="BW414">
        <v>0.64602319568025102</v>
      </c>
      <c r="BX414">
        <v>0.51219029803227301</v>
      </c>
      <c r="BY414">
        <v>7.2540679451549303E-3</v>
      </c>
      <c r="BZ414">
        <v>7.2540679451549303E-3</v>
      </c>
      <c r="CA414">
        <v>0.51834071833426698</v>
      </c>
      <c r="CB414">
        <v>7.2540679451549303E-3</v>
      </c>
      <c r="CC414">
        <v>0.75517621424900305</v>
      </c>
      <c r="CD414">
        <v>0.32890757999053399</v>
      </c>
      <c r="CE414">
        <v>0.64602319568025102</v>
      </c>
      <c r="CF414">
        <v>0.97382712802762394</v>
      </c>
      <c r="CG414">
        <v>7.2540679451549303E-3</v>
      </c>
      <c r="CH414">
        <v>0.51834071833426698</v>
      </c>
      <c r="CI414">
        <v>6.44780543639534E-3</v>
      </c>
      <c r="CJ414">
        <v>0.51219029803227301</v>
      </c>
      <c r="CK414">
        <v>6.44780543639534E-3</v>
      </c>
      <c r="CL414">
        <v>0.65217361598224499</v>
      </c>
      <c r="CM414">
        <v>0.51219029803227301</v>
      </c>
      <c r="CN414">
        <v>7.2540679451549303E-3</v>
      </c>
      <c r="CO414">
        <v>0.75598247675776198</v>
      </c>
      <c r="CP414">
        <v>0.75598247675776198</v>
      </c>
      <c r="CQ414">
        <v>0.51219029803227301</v>
      </c>
      <c r="CR414">
        <v>0.51753445582550806</v>
      </c>
      <c r="CS414">
        <v>0.65217361598224499</v>
      </c>
      <c r="CT414">
        <v>0.32890757999053399</v>
      </c>
      <c r="CU414">
        <v>1.29709316509052</v>
      </c>
      <c r="CV414">
        <v>0.91170683967079302</v>
      </c>
      <c r="CW414">
        <v>1.1571098460693601</v>
      </c>
      <c r="CX414">
        <v>1.12197534385296</v>
      </c>
      <c r="CY414">
        <v>0.65136735347348496</v>
      </c>
      <c r="CZ414">
        <v>0.91170683967079302</v>
      </c>
      <c r="DA414">
        <v>1.4554590298564801E-2</v>
      </c>
      <c r="DB414">
        <v>6.44780543639534E-3</v>
      </c>
      <c r="DC414">
        <v>0.75517621424900305</v>
      </c>
      <c r="DD414">
        <v>0.51834071833426698</v>
      </c>
      <c r="DE414">
        <v>0.64602319568025102</v>
      </c>
      <c r="DF414">
        <v>0.848101014170628</v>
      </c>
      <c r="DG414">
        <v>0.32971384249929397</v>
      </c>
      <c r="DH414">
        <v>0.32890757999053399</v>
      </c>
      <c r="DI414">
        <v>1.29628690258176</v>
      </c>
      <c r="DJ414">
        <v>1.1943466032455099</v>
      </c>
      <c r="DK414">
        <v>0.51753445582550806</v>
      </c>
      <c r="DL414">
        <v>6.44780543639534E-3</v>
      </c>
      <c r="DM414">
        <v>6.44780543639534E-3</v>
      </c>
      <c r="DN414">
        <v>7.2540679451549303E-3</v>
      </c>
      <c r="DO414">
        <v>0.65217361598224499</v>
      </c>
      <c r="DP414">
        <v>0.65947413833565405</v>
      </c>
      <c r="DQ414">
        <v>0.240089207392154</v>
      </c>
      <c r="DR414">
        <v>-2.73031177150607E-2</v>
      </c>
      <c r="DS414">
        <v>0.73597190274157898</v>
      </c>
      <c r="DT414">
        <v>0.24055560441903501</v>
      </c>
      <c r="DU414">
        <v>0.59464557367549298</v>
      </c>
      <c r="DV414">
        <v>0.77627304779741801</v>
      </c>
      <c r="DW414">
        <v>1.11054131652608</v>
      </c>
      <c r="DX414">
        <v>0.73721992098023204</v>
      </c>
      <c r="DY414">
        <v>0.50841432566332301</v>
      </c>
      <c r="DZ414">
        <v>0.96389193514103699</v>
      </c>
      <c r="EA414">
        <v>0.39677651510724299</v>
      </c>
      <c r="EB414">
        <v>0.24055560441903501</v>
      </c>
      <c r="EC414">
        <v>0.77580665077053701</v>
      </c>
      <c r="ED414">
        <v>0.409791449682266</v>
      </c>
      <c r="EE414">
        <v>0.51971484497281195</v>
      </c>
      <c r="EF414">
        <v>0.24055560441903501</v>
      </c>
      <c r="EG414">
        <v>1.14921741328127</v>
      </c>
      <c r="EH414">
        <v>0.73597190274157898</v>
      </c>
      <c r="EI414">
        <v>0.73597190274157898</v>
      </c>
      <c r="EJ414">
        <v>-2.73031177150607E-2</v>
      </c>
      <c r="EK414">
        <v>-2.73031177150607E-2</v>
      </c>
      <c r="EL414">
        <v>0.24055560441903501</v>
      </c>
      <c r="EM414">
        <v>-2.73031177150607E-2</v>
      </c>
      <c r="EN414">
        <v>-2.73031177150607E-2</v>
      </c>
      <c r="EO414">
        <v>0.77580665077053701</v>
      </c>
      <c r="EP414">
        <v>1.12184183583557</v>
      </c>
      <c r="EQ414">
        <v>0.39724291213412399</v>
      </c>
      <c r="ER414">
        <v>0.83308946040299003</v>
      </c>
      <c r="ES414">
        <v>0.83308946040299003</v>
      </c>
      <c r="ET414">
        <v>1.20035268061972</v>
      </c>
      <c r="EU414">
        <v>0.59464557367549298</v>
      </c>
      <c r="EV414">
        <v>-2.7769514741941899E-2</v>
      </c>
      <c r="EW414">
        <v>-2.7769514741941899E-2</v>
      </c>
      <c r="EX414">
        <v>-2.7769514741941899E-2</v>
      </c>
      <c r="EY414">
        <v>-1.60025984055721E-2</v>
      </c>
      <c r="EZ414">
        <v>1.2312842602482501</v>
      </c>
      <c r="FA414">
        <v>0.240089207392154</v>
      </c>
      <c r="FB414">
        <v>0.25185612372852301</v>
      </c>
      <c r="FC414">
        <v>0.507947928636442</v>
      </c>
      <c r="FD414">
        <v>1.0436653729046299</v>
      </c>
      <c r="FE414">
        <v>0.97644047268917999</v>
      </c>
      <c r="FF414">
        <v>0.73721992098023204</v>
      </c>
      <c r="FG414">
        <v>0.39677651510724299</v>
      </c>
      <c r="FH414">
        <v>0.77627304779741801</v>
      </c>
      <c r="FI414">
        <v>-1.47545801669182E-2</v>
      </c>
      <c r="FJ414">
        <v>-2.73031177150607E-2</v>
      </c>
      <c r="FK414">
        <v>0.50841432566332301</v>
      </c>
      <c r="FL414">
        <v>0.25310414196717701</v>
      </c>
      <c r="FM414">
        <v>-2.7769514741941899E-2</v>
      </c>
      <c r="FN414">
        <v>0.50841432566332301</v>
      </c>
      <c r="FO414">
        <v>-2.7769514741941899E-2</v>
      </c>
      <c r="FP414">
        <v>-2.73031177150607E-2</v>
      </c>
      <c r="FQ414">
        <v>0.240089207392154</v>
      </c>
      <c r="FR414">
        <v>0.67640215268790105</v>
      </c>
      <c r="FS414">
        <v>-1.60025984055721E-2</v>
      </c>
      <c r="FT414">
        <v>0.932960355512508</v>
      </c>
      <c r="FU414">
        <v>0.83308946040299003</v>
      </c>
      <c r="FV414">
        <v>0.50841432566332301</v>
      </c>
      <c r="FW414">
        <v>0.78757356710690696</v>
      </c>
      <c r="FX414">
        <v>-2.73031177150607E-2</v>
      </c>
      <c r="FY414">
        <f t="shared" ref="FY414:FY474" si="9">IF(AND(COUNTIF(B414:DP414,"&gt;1")&gt;88,COUNTIF(DQ414:FX414,"&gt;1")&gt;44),1,0)</f>
        <v>0</v>
      </c>
    </row>
    <row r="415" spans="1:181" x14ac:dyDescent="0.2">
      <c r="A415" t="s">
        <v>1320</v>
      </c>
      <c r="B415">
        <v>-2.7433029266809E-3</v>
      </c>
      <c r="C415">
        <v>1.2284411420178399E-2</v>
      </c>
      <c r="D415">
        <v>1.2284411420178399E-2</v>
      </c>
      <c r="E415">
        <v>1.2284411420178399E-2</v>
      </c>
      <c r="F415">
        <v>-2.7433029266809E-3</v>
      </c>
      <c r="G415">
        <v>-2.7433029266809E-3</v>
      </c>
      <c r="H415">
        <v>8.44663753476208E-3</v>
      </c>
      <c r="I415">
        <v>8.44663753476208E-3</v>
      </c>
      <c r="J415">
        <v>8.44663753476208E-3</v>
      </c>
      <c r="K415">
        <v>-2.7433029266809E-3</v>
      </c>
      <c r="L415">
        <v>8.44663753476208E-3</v>
      </c>
      <c r="M415">
        <v>8.44663753476208E-3</v>
      </c>
      <c r="N415">
        <v>8.44663753476208E-3</v>
      </c>
      <c r="O415">
        <v>1.2284411420178399E-2</v>
      </c>
      <c r="P415">
        <v>-2.7433029266809E-3</v>
      </c>
      <c r="Q415">
        <v>5.0440015805918899E-3</v>
      </c>
      <c r="R415">
        <v>8.44663753476208E-3</v>
      </c>
      <c r="S415">
        <v>-2.7433029266809E-3</v>
      </c>
      <c r="T415">
        <v>1.2284411420178399E-2</v>
      </c>
      <c r="U415">
        <v>8.44663753476208E-3</v>
      </c>
      <c r="V415">
        <v>-2.7433029266809E-3</v>
      </c>
      <c r="W415">
        <v>-2.7433029266809E-3</v>
      </c>
      <c r="X415">
        <v>1.2284411420178399E-2</v>
      </c>
      <c r="Y415">
        <v>-2.7433029266809E-3</v>
      </c>
      <c r="Z415">
        <v>1.2284411420178399E-2</v>
      </c>
      <c r="AA415">
        <v>1.2284411420178399E-2</v>
      </c>
      <c r="AB415">
        <v>1.2284411420178399E-2</v>
      </c>
      <c r="AC415">
        <v>8.44663753476208E-3</v>
      </c>
      <c r="AD415">
        <v>8.44663753476208E-3</v>
      </c>
      <c r="AE415">
        <v>8.44663753476208E-3</v>
      </c>
      <c r="AF415">
        <v>-2.7433029266809E-3</v>
      </c>
      <c r="AG415">
        <v>-2.7433029266809E-3</v>
      </c>
      <c r="AH415">
        <v>1.2284411420178399E-2</v>
      </c>
      <c r="AI415">
        <v>8.44663753476208E-3</v>
      </c>
      <c r="AJ415">
        <v>1.2284411420178399E-2</v>
      </c>
      <c r="AK415">
        <v>-2.7433029266809E-3</v>
      </c>
      <c r="AL415">
        <v>8.44663753476208E-3</v>
      </c>
      <c r="AM415">
        <v>-2.7433029266809E-3</v>
      </c>
      <c r="AN415">
        <v>8.44663753476208E-3</v>
      </c>
      <c r="AO415">
        <v>5.0440015805918899E-3</v>
      </c>
      <c r="AP415">
        <v>1.2284411420178399E-2</v>
      </c>
      <c r="AQ415">
        <v>8.44663753476208E-3</v>
      </c>
      <c r="AR415">
        <v>5.0440015805918899E-3</v>
      </c>
      <c r="AS415">
        <v>-2.7433029266809E-3</v>
      </c>
      <c r="AT415">
        <v>-2.7433029266809E-3</v>
      </c>
      <c r="AU415">
        <v>-2.7433029266809E-3</v>
      </c>
      <c r="AV415">
        <v>-2.7433029266809E-3</v>
      </c>
      <c r="AW415">
        <v>1.2284411420178399E-2</v>
      </c>
      <c r="AX415">
        <v>-2.7433029266809E-3</v>
      </c>
      <c r="AY415">
        <v>1.2284411420178399E-2</v>
      </c>
      <c r="AZ415">
        <v>8.44663753476208E-3</v>
      </c>
      <c r="BA415">
        <v>5.0440015805918899E-3</v>
      </c>
      <c r="BB415">
        <v>8.44663753476208E-3</v>
      </c>
      <c r="BC415">
        <v>1.2284411420178399E-2</v>
      </c>
      <c r="BD415">
        <v>-2.7433029266809E-3</v>
      </c>
      <c r="BE415">
        <v>1.2284411420178399E-2</v>
      </c>
      <c r="BF415">
        <v>-2.7433029266809E-3</v>
      </c>
      <c r="BG415">
        <v>-2.7433029266809E-3</v>
      </c>
      <c r="BH415">
        <v>-2.7433029266809E-3</v>
      </c>
      <c r="BI415">
        <v>1.2284411420178399E-2</v>
      </c>
      <c r="BJ415">
        <v>-2.7433029266809E-3</v>
      </c>
      <c r="BK415">
        <v>1.2284411420178399E-2</v>
      </c>
      <c r="BL415">
        <v>5.0440015805918899E-3</v>
      </c>
      <c r="BM415">
        <v>-2.7433029266809E-3</v>
      </c>
      <c r="BN415">
        <v>1.2284411420178399E-2</v>
      </c>
      <c r="BO415">
        <v>1.2284411420178399E-2</v>
      </c>
      <c r="BP415">
        <v>-2.7433029266809E-3</v>
      </c>
      <c r="BQ415">
        <v>1.2284411420178399E-2</v>
      </c>
      <c r="BR415">
        <v>1.2284411420178399E-2</v>
      </c>
      <c r="BS415">
        <v>-2.7433029266809E-3</v>
      </c>
      <c r="BT415">
        <v>5.0440015805918899E-3</v>
      </c>
      <c r="BU415">
        <v>-2.7433029266809E-3</v>
      </c>
      <c r="BV415">
        <v>1.2284411420178399E-2</v>
      </c>
      <c r="BW415">
        <v>5.0440015805918899E-3</v>
      </c>
      <c r="BX415">
        <v>5.0440015805918899E-3</v>
      </c>
      <c r="BY415">
        <v>1.2284411420178399E-2</v>
      </c>
      <c r="BZ415">
        <v>1.2284411420178399E-2</v>
      </c>
      <c r="CA415">
        <v>1.2284411420178399E-2</v>
      </c>
      <c r="CB415">
        <v>1.2284411420178399E-2</v>
      </c>
      <c r="CC415">
        <v>-2.7433029266809E-3</v>
      </c>
      <c r="CD415">
        <v>-2.7433029266809E-3</v>
      </c>
      <c r="CE415">
        <v>5.0440015805918899E-3</v>
      </c>
      <c r="CF415">
        <v>-2.7433029266809E-3</v>
      </c>
      <c r="CG415">
        <v>1.2284411420178399E-2</v>
      </c>
      <c r="CH415">
        <v>1.2284411420178399E-2</v>
      </c>
      <c r="CI415">
        <v>-2.7433029266809E-3</v>
      </c>
      <c r="CJ415">
        <v>5.0440015805918899E-3</v>
      </c>
      <c r="CK415">
        <v>-2.7433029266809E-3</v>
      </c>
      <c r="CL415">
        <v>1.2284411420178399E-2</v>
      </c>
      <c r="CM415">
        <v>5.0440015805918899E-3</v>
      </c>
      <c r="CN415">
        <v>1.2284411420178399E-2</v>
      </c>
      <c r="CO415">
        <v>1.2284411420178399E-2</v>
      </c>
      <c r="CP415">
        <v>1.2284411420178399E-2</v>
      </c>
      <c r="CQ415">
        <v>5.0440015805918899E-3</v>
      </c>
      <c r="CR415">
        <v>-2.7433029266809E-3</v>
      </c>
      <c r="CS415">
        <v>1.2284411420178399E-2</v>
      </c>
      <c r="CT415">
        <v>-2.7433029266809E-3</v>
      </c>
      <c r="CU415">
        <v>1.2284411420178399E-2</v>
      </c>
      <c r="CV415">
        <v>-2.7433029266809E-3</v>
      </c>
      <c r="CW415">
        <v>5.0440015805918899E-3</v>
      </c>
      <c r="CX415">
        <v>-2.7433029266809E-3</v>
      </c>
      <c r="CY415">
        <v>-2.7433029266809E-3</v>
      </c>
      <c r="CZ415">
        <v>-2.7433029266809E-3</v>
      </c>
      <c r="DA415">
        <v>8.44663753476208E-3</v>
      </c>
      <c r="DB415">
        <v>-2.7433029266809E-3</v>
      </c>
      <c r="DC415">
        <v>-2.7433029266809E-3</v>
      </c>
      <c r="DD415">
        <v>1.2284411420178399E-2</v>
      </c>
      <c r="DE415">
        <v>5.0440015805918899E-3</v>
      </c>
      <c r="DF415">
        <v>8.44663753476208E-3</v>
      </c>
      <c r="DG415">
        <v>1.2284411420178399E-2</v>
      </c>
      <c r="DH415">
        <v>-2.7433029266809E-3</v>
      </c>
      <c r="DI415">
        <v>-2.7433029266809E-3</v>
      </c>
      <c r="DJ415">
        <v>5.0440015805918899E-3</v>
      </c>
      <c r="DK415">
        <v>-2.7433029266809E-3</v>
      </c>
      <c r="DL415">
        <v>-2.7433029266809E-3</v>
      </c>
      <c r="DM415">
        <v>-2.7433029266809E-3</v>
      </c>
      <c r="DN415">
        <v>1.2284411420178399E-2</v>
      </c>
      <c r="DO415">
        <v>1.2284411420178399E-2</v>
      </c>
      <c r="DP415">
        <v>8.44663753476208E-3</v>
      </c>
      <c r="DQ415">
        <v>-9.8320809565683107E-3</v>
      </c>
      <c r="DR415">
        <v>-4.4219564099302403E-3</v>
      </c>
      <c r="DS415">
        <v>-5.2343055603883103E-3</v>
      </c>
      <c r="DT415">
        <v>-4.4219564099302403E-3</v>
      </c>
      <c r="DU415">
        <v>-4.4219564099302403E-3</v>
      </c>
      <c r="DV415">
        <v>-4.4219564099302403E-3</v>
      </c>
      <c r="DW415">
        <v>-4.4219564099302403E-3</v>
      </c>
      <c r="DX415">
        <v>-2.0533596924236001E-3</v>
      </c>
      <c r="DY415">
        <v>-4.4219564099302403E-3</v>
      </c>
      <c r="DZ415">
        <v>-4.4219564099302403E-3</v>
      </c>
      <c r="EA415">
        <v>-9.8320809565683107E-3</v>
      </c>
      <c r="EB415">
        <v>-4.4219564099302403E-3</v>
      </c>
      <c r="EC415">
        <v>-9.8320809565683107E-3</v>
      </c>
      <c r="ED415">
        <v>-2.0533596924236001E-3</v>
      </c>
      <c r="EE415">
        <v>-5.2343055603883103E-3</v>
      </c>
      <c r="EF415">
        <v>-4.4219564099302403E-3</v>
      </c>
      <c r="EG415">
        <v>-4.4219564099302403E-3</v>
      </c>
      <c r="EH415">
        <v>-5.2343055603883103E-3</v>
      </c>
      <c r="EI415">
        <v>-5.2343055603883103E-3</v>
      </c>
      <c r="EJ415">
        <v>-4.4219564099302403E-3</v>
      </c>
      <c r="EK415">
        <v>-4.4219564099302403E-3</v>
      </c>
      <c r="EL415">
        <v>-4.4219564099302403E-3</v>
      </c>
      <c r="EM415">
        <v>-4.4219564099302403E-3</v>
      </c>
      <c r="EN415">
        <v>-4.4219564099302403E-3</v>
      </c>
      <c r="EO415">
        <v>-9.8320809565683107E-3</v>
      </c>
      <c r="EP415">
        <v>-5.2343055603883103E-3</v>
      </c>
      <c r="EQ415">
        <v>-4.4219564099302403E-3</v>
      </c>
      <c r="ER415">
        <v>-5.2343055603883103E-3</v>
      </c>
      <c r="ES415">
        <v>-5.2343055603883103E-3</v>
      </c>
      <c r="ET415">
        <v>-9.8320809565683107E-3</v>
      </c>
      <c r="EU415">
        <v>-4.4219564099302403E-3</v>
      </c>
      <c r="EV415">
        <v>-9.8320809565683107E-3</v>
      </c>
      <c r="EW415">
        <v>-9.8320809565683107E-3</v>
      </c>
      <c r="EX415">
        <v>-9.8320809565683107E-3</v>
      </c>
      <c r="EY415">
        <v>-5.2343055603883103E-3</v>
      </c>
      <c r="EZ415">
        <v>-9.8320809565683107E-3</v>
      </c>
      <c r="FA415">
        <v>-9.8320809565683107E-3</v>
      </c>
      <c r="FB415">
        <v>-5.2343055603883103E-3</v>
      </c>
      <c r="FC415">
        <v>-9.8320809565683107E-3</v>
      </c>
      <c r="FD415">
        <v>-9.8320809565683107E-3</v>
      </c>
      <c r="FE415">
        <v>-2.0533596924236001E-3</v>
      </c>
      <c r="FF415">
        <v>-2.0533596924236001E-3</v>
      </c>
      <c r="FG415">
        <v>-9.8320809565683107E-3</v>
      </c>
      <c r="FH415">
        <v>-4.4219564099302403E-3</v>
      </c>
      <c r="FI415">
        <v>-2.0533596924236001E-3</v>
      </c>
      <c r="FJ415">
        <v>0.17575977888948999</v>
      </c>
      <c r="FK415">
        <v>-4.4219564099302403E-3</v>
      </c>
      <c r="FL415">
        <v>0.17812837560699599</v>
      </c>
      <c r="FM415">
        <v>-9.8320809565683107E-3</v>
      </c>
      <c r="FN415">
        <v>-4.4219564099302403E-3</v>
      </c>
      <c r="FO415">
        <v>-9.8320809565683107E-3</v>
      </c>
      <c r="FP415">
        <v>-4.4219564099302403E-3</v>
      </c>
      <c r="FQ415">
        <v>-9.8320809565683107E-3</v>
      </c>
      <c r="FR415">
        <v>-5.2343055603883103E-3</v>
      </c>
      <c r="FS415">
        <v>-5.2343055603883103E-3</v>
      </c>
      <c r="FT415">
        <v>-4.4219564099302403E-3</v>
      </c>
      <c r="FU415">
        <v>-5.2343055603883103E-3</v>
      </c>
      <c r="FV415">
        <v>-4.4219564099302403E-3</v>
      </c>
      <c r="FW415">
        <v>-5.2343055603883103E-3</v>
      </c>
      <c r="FX415">
        <v>-4.4219564099302403E-3</v>
      </c>
      <c r="FY415">
        <f t="shared" si="9"/>
        <v>0</v>
      </c>
    </row>
    <row r="416" spans="1:181" x14ac:dyDescent="0.2">
      <c r="A416" t="s">
        <v>82</v>
      </c>
      <c r="B416">
        <v>5.1156180583274903E-2</v>
      </c>
      <c r="C416">
        <v>6.39347918905495E-2</v>
      </c>
      <c r="D416">
        <v>6.39347918905495E-2</v>
      </c>
      <c r="E416">
        <v>6.39347918905495E-2</v>
      </c>
      <c r="F416">
        <v>5.1156180583274903E-2</v>
      </c>
      <c r="G416">
        <v>5.1156180583274903E-2</v>
      </c>
      <c r="H416">
        <v>5.7860879170789699E-2</v>
      </c>
      <c r="I416">
        <v>5.7860879170789699E-2</v>
      </c>
      <c r="J416">
        <v>5.7860879170789699E-2</v>
      </c>
      <c r="K416">
        <v>5.1156180583274903E-2</v>
      </c>
      <c r="L416">
        <v>5.7860879170789699E-2</v>
      </c>
      <c r="M416">
        <v>5.7860879170789699E-2</v>
      </c>
      <c r="N416">
        <v>5.7860879170789699E-2</v>
      </c>
      <c r="O416">
        <v>6.39347918905495E-2</v>
      </c>
      <c r="P416">
        <v>5.1156180583274903E-2</v>
      </c>
      <c r="Q416">
        <v>5.72375249364864E-2</v>
      </c>
      <c r="R416">
        <v>5.7860879170789699E-2</v>
      </c>
      <c r="S416">
        <v>5.1156180583274903E-2</v>
      </c>
      <c r="T416">
        <v>6.39347918905495E-2</v>
      </c>
      <c r="U416">
        <v>5.7860879170789699E-2</v>
      </c>
      <c r="V416">
        <v>5.1156180583274903E-2</v>
      </c>
      <c r="W416">
        <v>5.1156180583274903E-2</v>
      </c>
      <c r="X416">
        <v>6.39347918905495E-2</v>
      </c>
      <c r="Y416">
        <v>5.1156180583274903E-2</v>
      </c>
      <c r="Z416">
        <v>6.39347918905495E-2</v>
      </c>
      <c r="AA416">
        <v>6.39347918905495E-2</v>
      </c>
      <c r="AB416">
        <v>6.39347918905495E-2</v>
      </c>
      <c r="AC416">
        <v>5.7860879170789699E-2</v>
      </c>
      <c r="AD416">
        <v>5.7860879170789699E-2</v>
      </c>
      <c r="AE416">
        <v>5.7860879170789699E-2</v>
      </c>
      <c r="AF416">
        <v>5.1156180583274903E-2</v>
      </c>
      <c r="AG416">
        <v>5.1156180583274903E-2</v>
      </c>
      <c r="AH416">
        <v>6.39347918905495E-2</v>
      </c>
      <c r="AI416">
        <v>5.7860879170789699E-2</v>
      </c>
      <c r="AJ416">
        <v>6.39347918905495E-2</v>
      </c>
      <c r="AK416">
        <v>5.1156180583274903E-2</v>
      </c>
      <c r="AL416">
        <v>5.7860879170789699E-2</v>
      </c>
      <c r="AM416">
        <v>5.1156180583274903E-2</v>
      </c>
      <c r="AN416">
        <v>5.7860879170789699E-2</v>
      </c>
      <c r="AO416">
        <v>5.72375249364864E-2</v>
      </c>
      <c r="AP416">
        <v>6.39347918905495E-2</v>
      </c>
      <c r="AQ416">
        <v>5.7860879170789699E-2</v>
      </c>
      <c r="AR416">
        <v>5.72375249364864E-2</v>
      </c>
      <c r="AS416">
        <v>5.1156180583274903E-2</v>
      </c>
      <c r="AT416">
        <v>5.1156180583274903E-2</v>
      </c>
      <c r="AU416">
        <v>5.1156180583274903E-2</v>
      </c>
      <c r="AV416">
        <v>5.1156180583274903E-2</v>
      </c>
      <c r="AW416">
        <v>6.39347918905495E-2</v>
      </c>
      <c r="AX416">
        <v>5.1156180583274903E-2</v>
      </c>
      <c r="AY416">
        <v>6.39347918905495E-2</v>
      </c>
      <c r="AZ416">
        <v>5.7860879170789699E-2</v>
      </c>
      <c r="BA416">
        <v>5.72375249364864E-2</v>
      </c>
      <c r="BB416">
        <v>5.7860879170789699E-2</v>
      </c>
      <c r="BC416">
        <v>6.39347918905495E-2</v>
      </c>
      <c r="BD416">
        <v>5.1156180583274903E-2</v>
      </c>
      <c r="BE416">
        <v>6.39347918905495E-2</v>
      </c>
      <c r="BF416">
        <v>5.1156180583274903E-2</v>
      </c>
      <c r="BG416">
        <v>5.1156180583274903E-2</v>
      </c>
      <c r="BH416">
        <v>5.1156180583274903E-2</v>
      </c>
      <c r="BI416">
        <v>6.39347918905495E-2</v>
      </c>
      <c r="BJ416">
        <v>5.1156180583274903E-2</v>
      </c>
      <c r="BK416">
        <v>6.39347918905495E-2</v>
      </c>
      <c r="BL416">
        <v>5.72375249364864E-2</v>
      </c>
      <c r="BM416">
        <v>5.1156180583274903E-2</v>
      </c>
      <c r="BN416">
        <v>6.39347918905495E-2</v>
      </c>
      <c r="BO416">
        <v>6.39347918905495E-2</v>
      </c>
      <c r="BP416">
        <v>5.1156180583274903E-2</v>
      </c>
      <c r="BQ416">
        <v>6.39347918905495E-2</v>
      </c>
      <c r="BR416">
        <v>6.39347918905495E-2</v>
      </c>
      <c r="BS416">
        <v>5.1156180583274903E-2</v>
      </c>
      <c r="BT416">
        <v>5.72375249364864E-2</v>
      </c>
      <c r="BU416">
        <v>5.1156180583274903E-2</v>
      </c>
      <c r="BV416">
        <v>6.39347918905495E-2</v>
      </c>
      <c r="BW416">
        <v>5.72375249364864E-2</v>
      </c>
      <c r="BX416">
        <v>5.72375249364864E-2</v>
      </c>
      <c r="BY416">
        <v>6.39347918905495E-2</v>
      </c>
      <c r="BZ416">
        <v>6.39347918905495E-2</v>
      </c>
      <c r="CA416">
        <v>6.39347918905495E-2</v>
      </c>
      <c r="CB416">
        <v>6.39347918905495E-2</v>
      </c>
      <c r="CC416">
        <v>5.1156180583274903E-2</v>
      </c>
      <c r="CD416">
        <v>5.1156180583274903E-2</v>
      </c>
      <c r="CE416">
        <v>5.72375249364864E-2</v>
      </c>
      <c r="CF416">
        <v>5.1156180583274903E-2</v>
      </c>
      <c r="CG416">
        <v>6.39347918905495E-2</v>
      </c>
      <c r="CH416">
        <v>6.39347918905495E-2</v>
      </c>
      <c r="CI416">
        <v>5.1156180583274903E-2</v>
      </c>
      <c r="CJ416">
        <v>5.72375249364864E-2</v>
      </c>
      <c r="CK416">
        <v>5.1156180583274903E-2</v>
      </c>
      <c r="CL416">
        <v>6.39347918905495E-2</v>
      </c>
      <c r="CM416">
        <v>5.72375249364864E-2</v>
      </c>
      <c r="CN416">
        <v>6.39347918905495E-2</v>
      </c>
      <c r="CO416">
        <v>6.39347918905495E-2</v>
      </c>
      <c r="CP416">
        <v>6.39347918905495E-2</v>
      </c>
      <c r="CQ416">
        <v>5.72375249364864E-2</v>
      </c>
      <c r="CR416">
        <v>5.1156180583274903E-2</v>
      </c>
      <c r="CS416">
        <v>6.39347918905495E-2</v>
      </c>
      <c r="CT416">
        <v>5.1156180583274903E-2</v>
      </c>
      <c r="CU416">
        <v>6.39347918905495E-2</v>
      </c>
      <c r="CV416">
        <v>5.1156180583274903E-2</v>
      </c>
      <c r="CW416">
        <v>5.72375249364864E-2</v>
      </c>
      <c r="CX416">
        <v>5.1156180583274903E-2</v>
      </c>
      <c r="CY416">
        <v>5.1156180583274903E-2</v>
      </c>
      <c r="CZ416">
        <v>5.1156180583274903E-2</v>
      </c>
      <c r="DA416">
        <v>5.7860879170789699E-2</v>
      </c>
      <c r="DB416">
        <v>5.1156180583274903E-2</v>
      </c>
      <c r="DC416">
        <v>5.1156180583274903E-2</v>
      </c>
      <c r="DD416">
        <v>6.39347918905495E-2</v>
      </c>
      <c r="DE416">
        <v>5.72375249364864E-2</v>
      </c>
      <c r="DF416">
        <v>5.7860879170789699E-2</v>
      </c>
      <c r="DG416">
        <v>6.39347918905495E-2</v>
      </c>
      <c r="DH416">
        <v>5.1156180583274903E-2</v>
      </c>
      <c r="DI416">
        <v>5.1156180583274903E-2</v>
      </c>
      <c r="DJ416">
        <v>5.72375249364864E-2</v>
      </c>
      <c r="DK416">
        <v>5.1156180583274903E-2</v>
      </c>
      <c r="DL416">
        <v>5.1156180583274903E-2</v>
      </c>
      <c r="DM416">
        <v>5.1156180583274903E-2</v>
      </c>
      <c r="DN416">
        <v>6.39347918905495E-2</v>
      </c>
      <c r="DO416">
        <v>6.39347918905495E-2</v>
      </c>
      <c r="DP416">
        <v>5.7860879170789699E-2</v>
      </c>
      <c r="DQ416">
        <v>0.19413405557600499</v>
      </c>
      <c r="DR416">
        <v>-3.8967608884551697E-2</v>
      </c>
      <c r="DS416">
        <v>0.13912522097645</v>
      </c>
      <c r="DT416">
        <v>-3.8967608884551697E-2</v>
      </c>
      <c r="DU416">
        <v>-3.8967608884551697E-2</v>
      </c>
      <c r="DV416">
        <v>0.245217220412946</v>
      </c>
      <c r="DW416">
        <v>-3.8967608884551697E-2</v>
      </c>
      <c r="DX416">
        <v>0.32096698950847502</v>
      </c>
      <c r="DY416">
        <v>-3.8967608884551697E-2</v>
      </c>
      <c r="DZ416">
        <v>-3.8967608884551697E-2</v>
      </c>
      <c r="EA416">
        <v>-9.0050773721492394E-2</v>
      </c>
      <c r="EB416">
        <v>-3.8967608884551697E-2</v>
      </c>
      <c r="EC416">
        <v>-9.0050773721492394E-2</v>
      </c>
      <c r="ED416">
        <v>0.141666325691891</v>
      </c>
      <c r="EE416">
        <v>0.13912522097645</v>
      </c>
      <c r="EF416">
        <v>-3.8967608884551697E-2</v>
      </c>
      <c r="EG416">
        <v>-3.8967608884551697E-2</v>
      </c>
      <c r="EH416">
        <v>0.31842588479303402</v>
      </c>
      <c r="EI416">
        <v>-4.01754434357579E-2</v>
      </c>
      <c r="EJ416">
        <v>-3.8967608884551697E-2</v>
      </c>
      <c r="EK416">
        <v>-3.8967608884551697E-2</v>
      </c>
      <c r="EL416">
        <v>-3.8967608884551697E-2</v>
      </c>
      <c r="EM416">
        <v>0.52940204911482003</v>
      </c>
      <c r="EN416">
        <v>0.42451788422953002</v>
      </c>
      <c r="EO416">
        <v>-9.0050773721492394E-2</v>
      </c>
      <c r="EP416">
        <v>-4.01754434357579E-2</v>
      </c>
      <c r="EQ416">
        <v>-3.8967608884551697E-2</v>
      </c>
      <c r="ER416">
        <v>-4.01754434357579E-2</v>
      </c>
      <c r="ES416">
        <v>-4.01754434357579E-2</v>
      </c>
      <c r="ET416">
        <v>8.92498906907154E-2</v>
      </c>
      <c r="EU416">
        <v>0.14033305552765599</v>
      </c>
      <c r="EV416">
        <v>-9.0050773721492394E-2</v>
      </c>
      <c r="EW416">
        <v>-9.0050773721492394E-2</v>
      </c>
      <c r="EX416">
        <v>-9.0050773721492394E-2</v>
      </c>
      <c r="EY416">
        <v>-4.01754434357579E-2</v>
      </c>
      <c r="EZ416">
        <v>-9.0050773721492394E-2</v>
      </c>
      <c r="FA416">
        <v>-9.0050773721492394E-2</v>
      </c>
      <c r="FB416">
        <v>-4.01754434357579E-2</v>
      </c>
      <c r="FC416">
        <v>-9.0050773721492394E-2</v>
      </c>
      <c r="FD416">
        <v>-9.0050773721492394E-2</v>
      </c>
      <c r="FE416">
        <v>-3.7634338720316497E-2</v>
      </c>
      <c r="FF416">
        <v>-3.7634338720316497E-2</v>
      </c>
      <c r="FG416">
        <v>-9.0050773721492394E-2</v>
      </c>
      <c r="FH416">
        <v>0.14033305552765599</v>
      </c>
      <c r="FI416">
        <v>0.141666325691891</v>
      </c>
      <c r="FJ416">
        <v>-3.8967608884551697E-2</v>
      </c>
      <c r="FK416">
        <v>0.245217220412946</v>
      </c>
      <c r="FL416">
        <v>-3.7634338720316497E-2</v>
      </c>
      <c r="FM416">
        <v>-9.0050773721492394E-2</v>
      </c>
      <c r="FN416">
        <v>0.42451788422953002</v>
      </c>
      <c r="FO416">
        <v>-9.0050773721492394E-2</v>
      </c>
      <c r="FP416">
        <v>-3.8967608884551697E-2</v>
      </c>
      <c r="FQ416">
        <v>-9.0050773721492394E-2</v>
      </c>
      <c r="FR416">
        <v>0.13912522097645</v>
      </c>
      <c r="FS416">
        <v>-4.01754434357579E-2</v>
      </c>
      <c r="FT416">
        <v>0.14033305552765599</v>
      </c>
      <c r="FU416">
        <v>-4.01754434357579E-2</v>
      </c>
      <c r="FV416">
        <v>-3.8967608884551697E-2</v>
      </c>
      <c r="FW416">
        <v>0.31842588479303402</v>
      </c>
      <c r="FX416">
        <v>-3.8967608884551697E-2</v>
      </c>
      <c r="FY416">
        <f t="shared" si="9"/>
        <v>0</v>
      </c>
    </row>
    <row r="417" spans="1:181" x14ac:dyDescent="0.2">
      <c r="A417" t="s">
        <v>1321</v>
      </c>
      <c r="B417">
        <v>-3.8852826396577E-3</v>
      </c>
      <c r="C417">
        <v>-2.5783560469347E-3</v>
      </c>
      <c r="D417">
        <v>-2.5783560469347E-3</v>
      </c>
      <c r="E417">
        <v>-2.5783560469347E-3</v>
      </c>
      <c r="F417">
        <v>-3.8852826396577E-3</v>
      </c>
      <c r="G417">
        <v>-3.8852826396577E-3</v>
      </c>
      <c r="H417">
        <v>-5.2103477099002201E-4</v>
      </c>
      <c r="I417">
        <v>-5.2103477099002201E-4</v>
      </c>
      <c r="J417">
        <v>-5.2103477099002201E-4</v>
      </c>
      <c r="K417">
        <v>-3.8852826396577E-3</v>
      </c>
      <c r="L417">
        <v>-5.2103477099002201E-4</v>
      </c>
      <c r="M417">
        <v>-5.2103477099002201E-4</v>
      </c>
      <c r="N417">
        <v>-5.2103477099002201E-4</v>
      </c>
      <c r="O417">
        <v>0.24841306374265801</v>
      </c>
      <c r="P417">
        <v>-3.8852826396577E-3</v>
      </c>
      <c r="Q417">
        <v>-4.1916348894216202E-3</v>
      </c>
      <c r="R417">
        <v>0.50146180397441997</v>
      </c>
      <c r="S417">
        <v>-3.8852826396577E-3</v>
      </c>
      <c r="T417">
        <v>-2.5783560469347E-3</v>
      </c>
      <c r="U417">
        <v>-5.2103477099002201E-4</v>
      </c>
      <c r="V417">
        <v>-3.8852826396577E-3</v>
      </c>
      <c r="W417">
        <v>-3.8852826396577E-3</v>
      </c>
      <c r="X417">
        <v>-2.5783560469347E-3</v>
      </c>
      <c r="Y417">
        <v>-3.8852826396577E-3</v>
      </c>
      <c r="Z417">
        <v>-2.5783560469347E-3</v>
      </c>
      <c r="AA417">
        <v>-2.5783560469347E-3</v>
      </c>
      <c r="AB417">
        <v>-2.5783560469347E-3</v>
      </c>
      <c r="AC417">
        <v>-5.2103477099002201E-4</v>
      </c>
      <c r="AD417">
        <v>-5.2103477099002201E-4</v>
      </c>
      <c r="AE417">
        <v>-5.2103477099002201E-4</v>
      </c>
      <c r="AF417">
        <v>-3.8852826396577E-3</v>
      </c>
      <c r="AG417">
        <v>-3.8852826396577E-3</v>
      </c>
      <c r="AH417">
        <v>-2.5783560469347E-3</v>
      </c>
      <c r="AI417">
        <v>-5.2103477099002201E-4</v>
      </c>
      <c r="AJ417">
        <v>-2.5783560469347E-3</v>
      </c>
      <c r="AK417">
        <v>-3.8852826396577E-3</v>
      </c>
      <c r="AL417">
        <v>-5.2103477099002201E-4</v>
      </c>
      <c r="AM417">
        <v>-3.8852826396577E-3</v>
      </c>
      <c r="AN417">
        <v>-5.2103477099002201E-4</v>
      </c>
      <c r="AO417">
        <v>-4.1916348894216202E-3</v>
      </c>
      <c r="AP417">
        <v>-2.5783560469347E-3</v>
      </c>
      <c r="AQ417">
        <v>-5.2103477099002201E-4</v>
      </c>
      <c r="AR417">
        <v>-4.1916348894216202E-3</v>
      </c>
      <c r="AS417">
        <v>-3.8852826396577E-3</v>
      </c>
      <c r="AT417">
        <v>-3.8852826396577E-3</v>
      </c>
      <c r="AU417">
        <v>-3.8852826396577E-3</v>
      </c>
      <c r="AV417">
        <v>-3.8852826396577E-3</v>
      </c>
      <c r="AW417">
        <v>-2.5783560469347E-3</v>
      </c>
      <c r="AX417">
        <v>-3.8852826396577E-3</v>
      </c>
      <c r="AY417">
        <v>-2.5783560469347E-3</v>
      </c>
      <c r="AZ417">
        <v>-5.2103477099002201E-4</v>
      </c>
      <c r="BA417">
        <v>-4.1916348894216202E-3</v>
      </c>
      <c r="BB417">
        <v>-5.2103477099002201E-4</v>
      </c>
      <c r="BC417">
        <v>-2.5783560469347E-3</v>
      </c>
      <c r="BD417">
        <v>-3.8852826396577E-3</v>
      </c>
      <c r="BE417">
        <v>-2.5783560469347E-3</v>
      </c>
      <c r="BF417">
        <v>-3.8852826396577E-3</v>
      </c>
      <c r="BG417">
        <v>-3.8852826396577E-3</v>
      </c>
      <c r="BH417">
        <v>-3.8852826396577E-3</v>
      </c>
      <c r="BI417">
        <v>-2.5783560469347E-3</v>
      </c>
      <c r="BJ417">
        <v>-3.8852826396577E-3</v>
      </c>
      <c r="BK417">
        <v>-2.5783560469347E-3</v>
      </c>
      <c r="BL417">
        <v>-4.1916348894216202E-3</v>
      </c>
      <c r="BM417">
        <v>-3.8852826396577E-3</v>
      </c>
      <c r="BN417">
        <v>-2.5783560469347E-3</v>
      </c>
      <c r="BO417">
        <v>-2.5783560469347E-3</v>
      </c>
      <c r="BP417">
        <v>-3.8852826396577E-3</v>
      </c>
      <c r="BQ417">
        <v>-2.5783560469347E-3</v>
      </c>
      <c r="BR417">
        <v>-2.5783560469347E-3</v>
      </c>
      <c r="BS417">
        <v>-3.8852826396577E-3</v>
      </c>
      <c r="BT417">
        <v>-4.1916348894216202E-3</v>
      </c>
      <c r="BU417">
        <v>-3.8852826396577E-3</v>
      </c>
      <c r="BV417">
        <v>-2.5783560469347E-3</v>
      </c>
      <c r="BW417">
        <v>-4.1916348894216202E-3</v>
      </c>
      <c r="BX417">
        <v>-4.1916348894216202E-3</v>
      </c>
      <c r="BY417">
        <v>-2.5783560469347E-3</v>
      </c>
      <c r="BZ417">
        <v>-2.5783560469347E-3</v>
      </c>
      <c r="CA417">
        <v>-2.5783560469347E-3</v>
      </c>
      <c r="CB417">
        <v>-2.5783560469347E-3</v>
      </c>
      <c r="CC417">
        <v>-3.8852826396577E-3</v>
      </c>
      <c r="CD417">
        <v>-3.8852826396577E-3</v>
      </c>
      <c r="CE417">
        <v>-4.1916348894216202E-3</v>
      </c>
      <c r="CF417">
        <v>-3.8852826396577E-3</v>
      </c>
      <c r="CG417">
        <v>-2.5783560469347E-3</v>
      </c>
      <c r="CH417">
        <v>-2.5783560469347E-3</v>
      </c>
      <c r="CI417">
        <v>-3.8852826396577E-3</v>
      </c>
      <c r="CJ417">
        <v>-4.1916348894216202E-3</v>
      </c>
      <c r="CK417">
        <v>-3.8852826396577E-3</v>
      </c>
      <c r="CL417">
        <v>-2.5783560469347E-3</v>
      </c>
      <c r="CM417">
        <v>-4.1916348894216202E-3</v>
      </c>
      <c r="CN417">
        <v>-2.5783560469347E-3</v>
      </c>
      <c r="CO417">
        <v>-2.5783560469347E-3</v>
      </c>
      <c r="CP417">
        <v>-2.5783560469347E-3</v>
      </c>
      <c r="CQ417">
        <v>-4.1916348894216202E-3</v>
      </c>
      <c r="CR417">
        <v>-3.8852826396577E-3</v>
      </c>
      <c r="CS417">
        <v>-2.5783560469347E-3</v>
      </c>
      <c r="CT417">
        <v>-3.8852826396577E-3</v>
      </c>
      <c r="CU417">
        <v>-2.5783560469347E-3</v>
      </c>
      <c r="CV417">
        <v>-3.8852826396577E-3</v>
      </c>
      <c r="CW417">
        <v>-4.1916348894216202E-3</v>
      </c>
      <c r="CX417">
        <v>-3.8852826396577E-3</v>
      </c>
      <c r="CY417">
        <v>-3.8852826396577E-3</v>
      </c>
      <c r="CZ417">
        <v>-3.8852826396577E-3</v>
      </c>
      <c r="DA417">
        <v>-5.2103477099002201E-4</v>
      </c>
      <c r="DB417">
        <v>-3.8852826396577E-3</v>
      </c>
      <c r="DC417">
        <v>-3.8852826396577E-3</v>
      </c>
      <c r="DD417">
        <v>-2.5783560469347E-3</v>
      </c>
      <c r="DE417">
        <v>-4.1916348894216202E-3</v>
      </c>
      <c r="DF417">
        <v>-5.2103477099002201E-4</v>
      </c>
      <c r="DG417">
        <v>-2.5783560469347E-3</v>
      </c>
      <c r="DH417">
        <v>-3.8852826396577E-3</v>
      </c>
      <c r="DI417">
        <v>-3.8852826396577E-3</v>
      </c>
      <c r="DJ417">
        <v>-4.1916348894216202E-3</v>
      </c>
      <c r="DK417">
        <v>-3.8852826396577E-3</v>
      </c>
      <c r="DL417">
        <v>-3.8852826396577E-3</v>
      </c>
      <c r="DM417">
        <v>-3.8852826396577E-3</v>
      </c>
      <c r="DN417">
        <v>-2.5783560469347E-3</v>
      </c>
      <c r="DO417">
        <v>-2.5783560469347E-3</v>
      </c>
      <c r="DP417">
        <v>-5.2103477099002201E-4</v>
      </c>
      <c r="DQ417">
        <v>1.0076707520164801E-2</v>
      </c>
      <c r="DR417">
        <v>-2.6226262927843999E-3</v>
      </c>
      <c r="DS417">
        <v>2.1872463511175399E-2</v>
      </c>
      <c r="DT417">
        <v>-2.6226262927843999E-3</v>
      </c>
      <c r="DU417">
        <v>-2.6226262927843999E-3</v>
      </c>
      <c r="DV417">
        <v>-2.6226262927843999E-3</v>
      </c>
      <c r="DW417">
        <v>-2.6226262927843999E-3</v>
      </c>
      <c r="DX417">
        <v>3.7433127093596898E-2</v>
      </c>
      <c r="DY417">
        <v>-2.6226262927843999E-3</v>
      </c>
      <c r="DZ417">
        <v>-2.6226262927843999E-3</v>
      </c>
      <c r="EA417">
        <v>1.0076707520164801E-2</v>
      </c>
      <c r="EB417">
        <v>-2.6226262927843999E-3</v>
      </c>
      <c r="EC417">
        <v>1.0076707520164801E-2</v>
      </c>
      <c r="ED417">
        <v>3.7433127093596898E-2</v>
      </c>
      <c r="EE417">
        <v>2.1872463511175399E-2</v>
      </c>
      <c r="EF417">
        <v>-2.6226262927843999E-3</v>
      </c>
      <c r="EG417">
        <v>-2.6226262927843999E-3</v>
      </c>
      <c r="EH417">
        <v>2.1872463511175399E-2</v>
      </c>
      <c r="EI417">
        <v>2.1872463511175399E-2</v>
      </c>
      <c r="EJ417">
        <v>-2.6226262927843999E-3</v>
      </c>
      <c r="EK417">
        <v>-2.6226262927843999E-3</v>
      </c>
      <c r="EL417">
        <v>-2.6226262927843999E-3</v>
      </c>
      <c r="EM417">
        <v>-2.6226262927843999E-3</v>
      </c>
      <c r="EN417">
        <v>-2.6226262927843999E-3</v>
      </c>
      <c r="EO417">
        <v>1.0076707520164801E-2</v>
      </c>
      <c r="EP417">
        <v>2.1872463511175399E-2</v>
      </c>
      <c r="EQ417">
        <v>-2.6226262927843999E-3</v>
      </c>
      <c r="ER417">
        <v>2.1872463511175399E-2</v>
      </c>
      <c r="ES417">
        <v>2.1872463511175399E-2</v>
      </c>
      <c r="ET417">
        <v>1.0076707520164801E-2</v>
      </c>
      <c r="EU417">
        <v>-2.6226262927843999E-3</v>
      </c>
      <c r="EV417">
        <v>1.0076707520164801E-2</v>
      </c>
      <c r="EW417">
        <v>1.0076707520164801E-2</v>
      </c>
      <c r="EX417">
        <v>1.0076707520164801E-2</v>
      </c>
      <c r="EY417">
        <v>2.1872463511175399E-2</v>
      </c>
      <c r="EZ417">
        <v>1.0076707520164801E-2</v>
      </c>
      <c r="FA417">
        <v>1.0076707520164801E-2</v>
      </c>
      <c r="FB417">
        <v>2.1872463511175399E-2</v>
      </c>
      <c r="FC417">
        <v>1.0076707520164801E-2</v>
      </c>
      <c r="FD417">
        <v>1.0076707520164801E-2</v>
      </c>
      <c r="FE417">
        <v>3.7433127093596898E-2</v>
      </c>
      <c r="FF417">
        <v>3.7433127093596898E-2</v>
      </c>
      <c r="FG417">
        <v>1.0076707520164801E-2</v>
      </c>
      <c r="FH417">
        <v>-2.6226262927843999E-3</v>
      </c>
      <c r="FI417">
        <v>3.7433127093596898E-2</v>
      </c>
      <c r="FJ417">
        <v>-2.6226262927843999E-3</v>
      </c>
      <c r="FK417">
        <v>-2.6226262927843999E-3</v>
      </c>
      <c r="FL417">
        <v>3.7433127093596898E-2</v>
      </c>
      <c r="FM417">
        <v>1.0076707520164801E-2</v>
      </c>
      <c r="FN417">
        <v>-2.6226262927843999E-3</v>
      </c>
      <c r="FO417">
        <v>1.0076707520164801E-2</v>
      </c>
      <c r="FP417">
        <v>-2.6226262927843999E-3</v>
      </c>
      <c r="FQ417">
        <v>1.0076707520164801E-2</v>
      </c>
      <c r="FR417">
        <v>2.1872463511175399E-2</v>
      </c>
      <c r="FS417">
        <v>2.1872463511175399E-2</v>
      </c>
      <c r="FT417">
        <v>-2.6226262927843999E-3</v>
      </c>
      <c r="FU417">
        <v>2.1872463511175399E-2</v>
      </c>
      <c r="FV417">
        <v>-2.6226262927843999E-3</v>
      </c>
      <c r="FW417">
        <v>2.1872463511175399E-2</v>
      </c>
      <c r="FX417">
        <v>-2.6226262927843999E-3</v>
      </c>
      <c r="FY417">
        <f t="shared" si="9"/>
        <v>0</v>
      </c>
    </row>
    <row r="418" spans="1:181" x14ac:dyDescent="0.2">
      <c r="A418" t="s">
        <v>1322</v>
      </c>
      <c r="B418">
        <v>0.39561332731738202</v>
      </c>
      <c r="C418">
        <v>-3.9843461982806201E-2</v>
      </c>
      <c r="D418">
        <v>0.232446762291078</v>
      </c>
      <c r="E418">
        <v>0.50473698566043301</v>
      </c>
      <c r="F418">
        <v>-3.5956467241519699E-2</v>
      </c>
      <c r="G418">
        <v>-3.5956467241519699E-2</v>
      </c>
      <c r="H418">
        <v>-4.3516006118267003E-2</v>
      </c>
      <c r="I418">
        <v>0.89845340398607398</v>
      </c>
      <c r="J418">
        <v>-4.3516006118267003E-2</v>
      </c>
      <c r="K418">
        <v>0.23633375703236401</v>
      </c>
      <c r="L418">
        <v>-4.3516006118267003E-2</v>
      </c>
      <c r="M418">
        <v>-4.3516006118267003E-2</v>
      </c>
      <c r="N418">
        <v>-4.3516006118267003E-2</v>
      </c>
      <c r="O418">
        <v>0.59239485871224395</v>
      </c>
      <c r="P418">
        <v>0.23633375703236401</v>
      </c>
      <c r="Q418">
        <v>0.60084961209987597</v>
      </c>
      <c r="R418">
        <v>-4.3516006118267003E-2</v>
      </c>
      <c r="S418">
        <v>-3.5956467241519699E-2</v>
      </c>
      <c r="T418">
        <v>0.59239485871224395</v>
      </c>
      <c r="U418">
        <v>0.50106444152497298</v>
      </c>
      <c r="V418">
        <v>1.09947334524564</v>
      </c>
      <c r="W418">
        <v>-3.5956467241519699E-2</v>
      </c>
      <c r="X418">
        <v>0.39172633257609601</v>
      </c>
      <c r="Y418">
        <v>0.66790355068673701</v>
      </c>
      <c r="Z418">
        <v>0.232446762291078</v>
      </c>
      <c r="AA418">
        <v>0.50473698566043301</v>
      </c>
      <c r="AB418">
        <v>0.232446762291078</v>
      </c>
      <c r="AC418">
        <v>0.38805378844063498</v>
      </c>
      <c r="AD418">
        <v>0.22877421815561699</v>
      </c>
      <c r="AE418">
        <v>0.66034401180999003</v>
      </c>
      <c r="AF418">
        <v>-3.5956467241519699E-2</v>
      </c>
      <c r="AG418">
        <v>0.50862398040171997</v>
      </c>
      <c r="AH418">
        <v>0.77702720993431695</v>
      </c>
      <c r="AI418">
        <v>0.58872231457678303</v>
      </c>
      <c r="AJ418">
        <v>0.50473698566043301</v>
      </c>
      <c r="AK418">
        <v>0.86857207772741396</v>
      </c>
      <c r="AL418">
        <v>0.38805378844063498</v>
      </c>
      <c r="AM418">
        <v>-3.5956467241519699E-2</v>
      </c>
      <c r="AN418">
        <v>-4.3516006118267003E-2</v>
      </c>
      <c r="AO418">
        <v>0.40018108596372798</v>
      </c>
      <c r="AP418">
        <v>0.50473698566043301</v>
      </c>
      <c r="AQ418">
        <v>0.22877421815561699</v>
      </c>
      <c r="AR418">
        <v>0.40018108596372798</v>
      </c>
      <c r="AS418">
        <v>-3.5956467241519699E-2</v>
      </c>
      <c r="AT418">
        <v>-3.5956467241519699E-2</v>
      </c>
      <c r="AU418">
        <v>0.59628185345353002</v>
      </c>
      <c r="AV418">
        <v>-3.5956467241519699E-2</v>
      </c>
      <c r="AW418">
        <v>-3.9843461982806201E-2</v>
      </c>
      <c r="AX418">
        <v>0.59628185345353002</v>
      </c>
      <c r="AY418">
        <v>-3.9843461982806201E-2</v>
      </c>
      <c r="AZ418">
        <v>0.720899294359031</v>
      </c>
      <c r="BA418">
        <v>-3.1388708595174099E-2</v>
      </c>
      <c r="BB418">
        <v>0.720899294359031</v>
      </c>
      <c r="BC418">
        <v>-3.9843461982806201E-2</v>
      </c>
      <c r="BD418">
        <v>0.23633375703236401</v>
      </c>
      <c r="BE418">
        <v>-3.9843461982806201E-2</v>
      </c>
      <c r="BF418">
        <v>0.39561332731738202</v>
      </c>
      <c r="BG418">
        <v>0.23633375703236401</v>
      </c>
      <c r="BH418">
        <v>0.72845883323577798</v>
      </c>
      <c r="BI418">
        <v>-3.9843461982806201E-2</v>
      </c>
      <c r="BJ418">
        <v>0.59628185345353002</v>
      </c>
      <c r="BK418">
        <v>0.936306780219335</v>
      </c>
      <c r="BL418">
        <v>0.24090151567870999</v>
      </c>
      <c r="BM418">
        <v>0.23633375703236401</v>
      </c>
      <c r="BN418">
        <v>0.86468508298612801</v>
      </c>
      <c r="BO418">
        <v>-3.9843461982806201E-2</v>
      </c>
      <c r="BP418">
        <v>0.66790355068673701</v>
      </c>
      <c r="BQ418">
        <v>1.5552274955875001</v>
      </c>
      <c r="BR418">
        <v>-3.9843461982806201E-2</v>
      </c>
      <c r="BS418">
        <v>0.50862398040171997</v>
      </c>
      <c r="BT418">
        <v>0.40018108596372798</v>
      </c>
      <c r="BU418">
        <v>0.39561332731738202</v>
      </c>
      <c r="BV418">
        <v>0.50473698566043301</v>
      </c>
      <c r="BW418">
        <v>0.67247130933308297</v>
      </c>
      <c r="BX418">
        <v>0.73302659188212405</v>
      </c>
      <c r="BY418">
        <v>-3.9843461982806201E-2</v>
      </c>
      <c r="BZ418">
        <v>0.59239485871224395</v>
      </c>
      <c r="CA418">
        <v>-3.9843461982806201E-2</v>
      </c>
      <c r="CB418">
        <v>-3.9843461982806201E-2</v>
      </c>
      <c r="CC418">
        <v>0.39561332731738202</v>
      </c>
      <c r="CD418">
        <v>0.39561332731738202</v>
      </c>
      <c r="CE418">
        <v>0.24090151567870999</v>
      </c>
      <c r="CF418">
        <v>0.50862398040171997</v>
      </c>
      <c r="CG418">
        <v>0.39172633257609601</v>
      </c>
      <c r="CH418">
        <v>0.232446762291078</v>
      </c>
      <c r="CI418">
        <v>0.72845883323577798</v>
      </c>
      <c r="CJ418">
        <v>0.24090151567870999</v>
      </c>
      <c r="CK418">
        <v>0.86857207772741396</v>
      </c>
      <c r="CL418">
        <v>0.232446762291078</v>
      </c>
      <c r="CM418">
        <v>-3.1388708595174099E-2</v>
      </c>
      <c r="CN418">
        <v>0.39172633257609601</v>
      </c>
      <c r="CO418">
        <v>0.232446762291078</v>
      </c>
      <c r="CP418">
        <v>0.232446762291078</v>
      </c>
      <c r="CQ418">
        <v>1.00531681615601</v>
      </c>
      <c r="CR418">
        <v>0.23633375703236401</v>
      </c>
      <c r="CS418">
        <v>1.22463318031182</v>
      </c>
      <c r="CT418">
        <v>-3.5956467241519699E-2</v>
      </c>
      <c r="CU418">
        <v>0.96775009737957096</v>
      </c>
      <c r="CV418">
        <v>0.72845883323577798</v>
      </c>
      <c r="CW418">
        <v>1.0577721875958299</v>
      </c>
      <c r="CX418">
        <v>0.72845883323577798</v>
      </c>
      <c r="CY418">
        <v>-3.5956467241519699E-2</v>
      </c>
      <c r="CZ418">
        <v>1.21248399923451</v>
      </c>
      <c r="DA418">
        <v>0.38805378844063498</v>
      </c>
      <c r="DB418">
        <v>0.66790355068673701</v>
      </c>
      <c r="DC418">
        <v>0.72845883323577798</v>
      </c>
      <c r="DD418">
        <v>0.82329612623046899</v>
      </c>
      <c r="DE418">
        <v>0.24090151567870999</v>
      </c>
      <c r="DF418">
        <v>0.22877421815561699</v>
      </c>
      <c r="DG418">
        <v>0.39172633257609601</v>
      </c>
      <c r="DH418">
        <v>1.00074905750966</v>
      </c>
      <c r="DI418">
        <v>0.50862398040171997</v>
      </c>
      <c r="DJ418">
        <v>0.67247130933308297</v>
      </c>
      <c r="DK418">
        <v>0.59628185345353002</v>
      </c>
      <c r="DL418">
        <v>0.59628185345353002</v>
      </c>
      <c r="DM418">
        <v>0.23633375703236401</v>
      </c>
      <c r="DN418">
        <v>-3.9843461982806201E-2</v>
      </c>
      <c r="DO418">
        <v>0.59239485871224395</v>
      </c>
      <c r="DP418">
        <v>-4.3516006118267003E-2</v>
      </c>
      <c r="DQ418">
        <v>0.13527858062641099</v>
      </c>
      <c r="DR418">
        <v>0.136911038529136</v>
      </c>
      <c r="DS418">
        <v>0.12370011062404</v>
      </c>
      <c r="DT418">
        <v>1.18230376328883</v>
      </c>
      <c r="DU418">
        <v>0.136911038529136</v>
      </c>
      <c r="DV418">
        <v>0.136911038529136</v>
      </c>
      <c r="DW418">
        <v>0.54132414941579199</v>
      </c>
      <c r="DX418">
        <v>0.10971775795499999</v>
      </c>
      <c r="DY418">
        <v>0.77789065374560495</v>
      </c>
      <c r="DZ418">
        <v>0.54132414941579199</v>
      </c>
      <c r="EA418">
        <v>0.13527858062641099</v>
      </c>
      <c r="EB418">
        <v>0.54132414941579199</v>
      </c>
      <c r="EC418">
        <v>0.13527858062641099</v>
      </c>
      <c r="ED418">
        <v>0.10971775795499999</v>
      </c>
      <c r="EE418">
        <v>0.52811322151069495</v>
      </c>
      <c r="EF418">
        <v>0.136911038529136</v>
      </c>
      <c r="EG418">
        <v>0.136911038529136</v>
      </c>
      <c r="EH418">
        <v>0.12370011062404</v>
      </c>
      <c r="EI418">
        <v>0.76467972584050803</v>
      </c>
      <c r="EJ418">
        <v>0.136911038529136</v>
      </c>
      <c r="EK418">
        <v>0.136911038529136</v>
      </c>
      <c r="EL418">
        <v>0.136911038529136</v>
      </c>
      <c r="EM418">
        <v>0.136911038529136</v>
      </c>
      <c r="EN418">
        <v>0.136911038529136</v>
      </c>
      <c r="EO418">
        <v>0.77625819584288003</v>
      </c>
      <c r="EP418">
        <v>0.93252633105391802</v>
      </c>
      <c r="EQ418">
        <v>0.54132414941579199</v>
      </c>
      <c r="ER418">
        <v>0.52811322151069495</v>
      </c>
      <c r="ES418">
        <v>0.12370011062404</v>
      </c>
      <c r="ET418">
        <v>1.2706097167322501</v>
      </c>
      <c r="EU418">
        <v>0.136911038529136</v>
      </c>
      <c r="EV418">
        <v>0.13527858062641099</v>
      </c>
      <c r="EW418">
        <v>0.13527858062641099</v>
      </c>
      <c r="EX418">
        <v>0.13527858062641099</v>
      </c>
      <c r="EY418">
        <v>0.12370011062404</v>
      </c>
      <c r="EZ418">
        <v>0.53969169151306595</v>
      </c>
      <c r="FA418">
        <v>0.13527858062641099</v>
      </c>
      <c r="FB418">
        <v>0.12370011062404</v>
      </c>
      <c r="FC418">
        <v>0.13527858062641099</v>
      </c>
      <c r="FD418">
        <v>0.77625819584288003</v>
      </c>
      <c r="FE418">
        <v>0.10971775795499999</v>
      </c>
      <c r="FF418">
        <v>0.10971775795499999</v>
      </c>
      <c r="FG418">
        <v>0.13527858062641099</v>
      </c>
      <c r="FH418">
        <v>0.136911038529136</v>
      </c>
      <c r="FI418">
        <v>0.10971775795499999</v>
      </c>
      <c r="FJ418">
        <v>1.2722421746349699</v>
      </c>
      <c r="FK418">
        <v>0.77789065374560495</v>
      </c>
      <c r="FL418">
        <v>0.918543978384879</v>
      </c>
      <c r="FM418">
        <v>0.13527858062641099</v>
      </c>
      <c r="FN418">
        <v>0.136911038529136</v>
      </c>
      <c r="FO418">
        <v>0.13527858062641099</v>
      </c>
      <c r="FP418">
        <v>0.77789065374560495</v>
      </c>
      <c r="FQ418">
        <v>0.13527858062641099</v>
      </c>
      <c r="FR418">
        <v>0.12370011062404</v>
      </c>
      <c r="FS418">
        <v>0.12370011062404</v>
      </c>
      <c r="FT418">
        <v>0.136911038529136</v>
      </c>
      <c r="FU418">
        <v>0.12370011062404</v>
      </c>
      <c r="FV418">
        <v>0.136911038529136</v>
      </c>
      <c r="FW418">
        <v>0.12370011062404</v>
      </c>
      <c r="FX418">
        <v>0.136911038529136</v>
      </c>
      <c r="FY418">
        <f t="shared" si="9"/>
        <v>0</v>
      </c>
    </row>
    <row r="419" spans="1:181" x14ac:dyDescent="0.2">
      <c r="A419" t="s">
        <v>1323</v>
      </c>
      <c r="B419">
        <v>-7.1588992256297803E-3</v>
      </c>
      <c r="C419">
        <v>-9.6339239291907703E-3</v>
      </c>
      <c r="D419">
        <v>-9.6339239291907703E-3</v>
      </c>
      <c r="E419">
        <v>-9.6339239291907703E-3</v>
      </c>
      <c r="F419">
        <v>-7.1588992256297803E-3</v>
      </c>
      <c r="G419">
        <v>-7.1588992256297803E-3</v>
      </c>
      <c r="H419">
        <v>-3.0306582294395098E-3</v>
      </c>
      <c r="I419">
        <v>-3.0306582294395098E-3</v>
      </c>
      <c r="J419">
        <v>-3.0306582294395098E-3</v>
      </c>
      <c r="K419">
        <v>-7.1588992256297803E-3</v>
      </c>
      <c r="L419">
        <v>-3.0306582294395098E-3</v>
      </c>
      <c r="M419">
        <v>-3.0306582294395098E-3</v>
      </c>
      <c r="N419">
        <v>-3.0306582294395098E-3</v>
      </c>
      <c r="O419">
        <v>-9.6339239291907703E-3</v>
      </c>
      <c r="P419">
        <v>-7.1588992256297803E-3</v>
      </c>
      <c r="Q419">
        <v>-1.0231723263485801E-2</v>
      </c>
      <c r="R419">
        <v>0.58043313121163398</v>
      </c>
      <c r="S419">
        <v>-7.1588992256297803E-3</v>
      </c>
      <c r="T419">
        <v>-9.6339239291907703E-3</v>
      </c>
      <c r="U419">
        <v>0.39524533912678</v>
      </c>
      <c r="V419">
        <v>0.24412527777260301</v>
      </c>
      <c r="W419">
        <v>-7.1588992256297803E-3</v>
      </c>
      <c r="X419">
        <v>-9.6339239291907703E-3</v>
      </c>
      <c r="Y419">
        <v>-7.1588992256297803E-3</v>
      </c>
      <c r="Z419">
        <v>-9.6339239291907703E-3</v>
      </c>
      <c r="AA419">
        <v>-9.6339239291907703E-3</v>
      </c>
      <c r="AB419">
        <v>-9.6339239291907703E-3</v>
      </c>
      <c r="AC419">
        <v>0.39524533912678</v>
      </c>
      <c r="AD419">
        <v>-3.0306582294395098E-3</v>
      </c>
      <c r="AE419">
        <v>-3.0306582294395098E-3</v>
      </c>
      <c r="AF419">
        <v>-7.1588992256297803E-3</v>
      </c>
      <c r="AG419">
        <v>-7.1588992256297803E-3</v>
      </c>
      <c r="AH419">
        <v>-9.6339239291907703E-3</v>
      </c>
      <c r="AI419">
        <v>-3.0306582294395098E-3</v>
      </c>
      <c r="AJ419">
        <v>-9.6339239291907703E-3</v>
      </c>
      <c r="AK419">
        <v>-7.1588992256297803E-3</v>
      </c>
      <c r="AL419">
        <v>-3.0306582294395098E-3</v>
      </c>
      <c r="AM419">
        <v>-7.1588992256297803E-3</v>
      </c>
      <c r="AN419">
        <v>-3.0306582294395098E-3</v>
      </c>
      <c r="AO419">
        <v>0.24105245373474701</v>
      </c>
      <c r="AP419">
        <v>-9.6339239291907703E-3</v>
      </c>
      <c r="AQ419">
        <v>-3.0306582294395098E-3</v>
      </c>
      <c r="AR419">
        <v>-1.0231723263485801E-2</v>
      </c>
      <c r="AS419">
        <v>-7.1588992256297803E-3</v>
      </c>
      <c r="AT419">
        <v>-7.1588992256297803E-3</v>
      </c>
      <c r="AU419">
        <v>-7.1588992256297803E-3</v>
      </c>
      <c r="AV419">
        <v>0.39111709813058998</v>
      </c>
      <c r="AW419">
        <v>-9.6339239291907703E-3</v>
      </c>
      <c r="AX419">
        <v>-7.1588992256297803E-3</v>
      </c>
      <c r="AY419">
        <v>-9.6339239291907703E-3</v>
      </c>
      <c r="AZ419">
        <v>-3.0306582294395098E-3</v>
      </c>
      <c r="BA419">
        <v>-1.0231723263485801E-2</v>
      </c>
      <c r="BB419">
        <v>-3.0306582294395098E-3</v>
      </c>
      <c r="BC419">
        <v>-9.6339239291907703E-3</v>
      </c>
      <c r="BD419">
        <v>0.24412527777260301</v>
      </c>
      <c r="BE419">
        <v>-9.6339239291907703E-3</v>
      </c>
      <c r="BF419">
        <v>-7.1588992256297803E-3</v>
      </c>
      <c r="BG419">
        <v>-7.1588992256297803E-3</v>
      </c>
      <c r="BH419">
        <v>-7.1588992256297803E-3</v>
      </c>
      <c r="BI419">
        <v>-9.6339239291907703E-3</v>
      </c>
      <c r="BJ419">
        <v>-7.1588992256297803E-3</v>
      </c>
      <c r="BK419">
        <v>-9.6339239291907703E-3</v>
      </c>
      <c r="BL419">
        <v>-1.0231723263485801E-2</v>
      </c>
      <c r="BM419">
        <v>-7.1588992256297803E-3</v>
      </c>
      <c r="BN419">
        <v>-9.6339239291907703E-3</v>
      </c>
      <c r="BO419">
        <v>-9.6339239291907703E-3</v>
      </c>
      <c r="BP419">
        <v>0.24412527777260301</v>
      </c>
      <c r="BQ419">
        <v>-9.6339239291907703E-3</v>
      </c>
      <c r="BR419">
        <v>0.241650253069042</v>
      </c>
      <c r="BS419">
        <v>-7.1588992256297803E-3</v>
      </c>
      <c r="BT419">
        <v>-1.0231723263485801E-2</v>
      </c>
      <c r="BU419">
        <v>-7.1588992256297803E-3</v>
      </c>
      <c r="BV419">
        <v>-9.6339239291907703E-3</v>
      </c>
      <c r="BW419">
        <v>-1.0231723263485801E-2</v>
      </c>
      <c r="BX419">
        <v>-1.0231723263485801E-2</v>
      </c>
      <c r="BY419">
        <v>-9.6339239291907703E-3</v>
      </c>
      <c r="BZ419">
        <v>-9.6339239291907703E-3</v>
      </c>
      <c r="CA419">
        <v>-9.6339239291907703E-3</v>
      </c>
      <c r="CB419">
        <v>-9.6339239291907703E-3</v>
      </c>
      <c r="CC419">
        <v>-7.1588992256297803E-3</v>
      </c>
      <c r="CD419">
        <v>0.24412527777260301</v>
      </c>
      <c r="CE419">
        <v>-1.0231723263485801E-2</v>
      </c>
      <c r="CF419">
        <v>-7.1588992256297803E-3</v>
      </c>
      <c r="CG419">
        <v>-9.6339239291907703E-3</v>
      </c>
      <c r="CH419">
        <v>-9.6339239291907703E-3</v>
      </c>
      <c r="CI419">
        <v>-7.1588992256297803E-3</v>
      </c>
      <c r="CJ419">
        <v>-1.0231723263485801E-2</v>
      </c>
      <c r="CK419">
        <v>-7.1588992256297803E-3</v>
      </c>
      <c r="CL419">
        <v>-9.6339239291907703E-3</v>
      </c>
      <c r="CM419">
        <v>-1.0231723263485801E-2</v>
      </c>
      <c r="CN419">
        <v>-9.6339239291907703E-3</v>
      </c>
      <c r="CO419">
        <v>-9.6339239291907703E-3</v>
      </c>
      <c r="CP419">
        <v>-9.6339239291907703E-3</v>
      </c>
      <c r="CQ419">
        <v>-1.0231723263485801E-2</v>
      </c>
      <c r="CR419">
        <v>-7.1588992256297803E-3</v>
      </c>
      <c r="CS419">
        <v>-9.6339239291907703E-3</v>
      </c>
      <c r="CT419">
        <v>-7.1588992256297803E-3</v>
      </c>
      <c r="CU419">
        <v>-9.6339239291907703E-3</v>
      </c>
      <c r="CV419">
        <v>-7.1588992256297803E-3</v>
      </c>
      <c r="CW419">
        <v>-1.0231723263485801E-2</v>
      </c>
      <c r="CX419">
        <v>-7.1588992256297803E-3</v>
      </c>
      <c r="CY419">
        <v>-7.1588992256297803E-3</v>
      </c>
      <c r="CZ419">
        <v>-7.1588992256297803E-3</v>
      </c>
      <c r="DA419">
        <v>-3.0306582294395098E-3</v>
      </c>
      <c r="DB419">
        <v>-7.1588992256297803E-3</v>
      </c>
      <c r="DC419">
        <v>-7.1588992256297803E-3</v>
      </c>
      <c r="DD419">
        <v>-9.6339239291907703E-3</v>
      </c>
      <c r="DE419">
        <v>-1.0231723263485801E-2</v>
      </c>
      <c r="DF419">
        <v>-3.0306582294395098E-3</v>
      </c>
      <c r="DG419">
        <v>-9.6339239291907703E-3</v>
      </c>
      <c r="DH419">
        <v>-7.1588992256297803E-3</v>
      </c>
      <c r="DI419">
        <v>-7.1588992256297803E-3</v>
      </c>
      <c r="DJ419">
        <v>-1.0231723263485801E-2</v>
      </c>
      <c r="DK419">
        <v>-7.1588992256297803E-3</v>
      </c>
      <c r="DL419">
        <v>-7.1588992256297803E-3</v>
      </c>
      <c r="DM419">
        <v>-7.1588992256297803E-3</v>
      </c>
      <c r="DN419">
        <v>0.241650253069042</v>
      </c>
      <c r="DO419">
        <v>-9.6339239291907703E-3</v>
      </c>
      <c r="DP419">
        <v>-3.0306582294395098E-3</v>
      </c>
      <c r="DQ419">
        <v>3.1312352922167802E-2</v>
      </c>
      <c r="DR419">
        <v>2.6758106464174298E-3</v>
      </c>
      <c r="DS419">
        <v>7.7895264237523104E-2</v>
      </c>
      <c r="DT419">
        <v>2.6758106464174298E-3</v>
      </c>
      <c r="DU419">
        <v>2.6758106464174298E-3</v>
      </c>
      <c r="DV419">
        <v>2.6758106464174298E-3</v>
      </c>
      <c r="DW419">
        <v>2.6758106464174298E-3</v>
      </c>
      <c r="DX419">
        <v>4.9701637887858099E-2</v>
      </c>
      <c r="DY419">
        <v>2.6758106464174298E-3</v>
      </c>
      <c r="DZ419">
        <v>2.6758106464174298E-3</v>
      </c>
      <c r="EA419">
        <v>3.1312352922167802E-2</v>
      </c>
      <c r="EB419">
        <v>2.6758106464174298E-3</v>
      </c>
      <c r="EC419">
        <v>3.1312352922167802E-2</v>
      </c>
      <c r="ED419">
        <v>4.9701637887858099E-2</v>
      </c>
      <c r="EE419">
        <v>7.7895264237523104E-2</v>
      </c>
      <c r="EF419">
        <v>2.6758106464174298E-3</v>
      </c>
      <c r="EG419">
        <v>2.6758106464174298E-3</v>
      </c>
      <c r="EH419">
        <v>7.7895264237523104E-2</v>
      </c>
      <c r="EI419">
        <v>7.7895264237523104E-2</v>
      </c>
      <c r="EJ419">
        <v>2.6758106464174298E-3</v>
      </c>
      <c r="EK419">
        <v>2.6758106464174298E-3</v>
      </c>
      <c r="EL419">
        <v>2.6758106464174298E-3</v>
      </c>
      <c r="EM419">
        <v>2.6758106464174298E-3</v>
      </c>
      <c r="EN419">
        <v>2.6758106464174298E-3</v>
      </c>
      <c r="EO419">
        <v>3.1312352922167802E-2</v>
      </c>
      <c r="EP419">
        <v>7.7895264237523104E-2</v>
      </c>
      <c r="EQ419">
        <v>2.6758106464174298E-3</v>
      </c>
      <c r="ER419">
        <v>7.7895264237523104E-2</v>
      </c>
      <c r="ES419">
        <v>7.7895264237523104E-2</v>
      </c>
      <c r="ET419">
        <v>3.1312352922167802E-2</v>
      </c>
      <c r="EU419">
        <v>2.6758106464174298E-3</v>
      </c>
      <c r="EV419">
        <v>3.1312352922167802E-2</v>
      </c>
      <c r="EW419">
        <v>3.1312352922167802E-2</v>
      </c>
      <c r="EX419">
        <v>3.1312352922167802E-2</v>
      </c>
      <c r="EY419">
        <v>7.7895264237523104E-2</v>
      </c>
      <c r="EZ419">
        <v>3.1312352922167802E-2</v>
      </c>
      <c r="FA419">
        <v>3.1312352922167802E-2</v>
      </c>
      <c r="FB419">
        <v>7.7895264237523104E-2</v>
      </c>
      <c r="FC419">
        <v>3.1312352922167802E-2</v>
      </c>
      <c r="FD419">
        <v>3.1312352922167802E-2</v>
      </c>
      <c r="FE419">
        <v>4.9701637887858099E-2</v>
      </c>
      <c r="FF419">
        <v>4.9701637887858099E-2</v>
      </c>
      <c r="FG419">
        <v>3.1312352922167802E-2</v>
      </c>
      <c r="FH419">
        <v>2.6758106464174298E-3</v>
      </c>
      <c r="FI419">
        <v>4.9701637887858099E-2</v>
      </c>
      <c r="FJ419">
        <v>2.6758106464174298E-3</v>
      </c>
      <c r="FK419">
        <v>2.6758106464174298E-3</v>
      </c>
      <c r="FL419">
        <v>4.9701637887858099E-2</v>
      </c>
      <c r="FM419">
        <v>3.1312352922167802E-2</v>
      </c>
      <c r="FN419">
        <v>2.6758106464174298E-3</v>
      </c>
      <c r="FO419">
        <v>3.1312352922167802E-2</v>
      </c>
      <c r="FP419">
        <v>2.6758106464174298E-3</v>
      </c>
      <c r="FQ419">
        <v>3.1312352922167802E-2</v>
      </c>
      <c r="FR419">
        <v>7.7895264237523104E-2</v>
      </c>
      <c r="FS419">
        <v>7.7895264237523104E-2</v>
      </c>
      <c r="FT419">
        <v>2.6758106464174298E-3</v>
      </c>
      <c r="FU419">
        <v>7.7895264237523104E-2</v>
      </c>
      <c r="FV419">
        <v>2.6758106464174298E-3</v>
      </c>
      <c r="FW419">
        <v>7.7895264237523104E-2</v>
      </c>
      <c r="FX419">
        <v>2.6758106464174298E-3</v>
      </c>
      <c r="FY419">
        <f t="shared" si="9"/>
        <v>0</v>
      </c>
    </row>
    <row r="420" spans="1:181" x14ac:dyDescent="0.2">
      <c r="A420" t="s">
        <v>1324</v>
      </c>
      <c r="B420">
        <v>0.64944091171749196</v>
      </c>
      <c r="C420">
        <v>0.80128225845245304</v>
      </c>
      <c r="D420">
        <v>7.5699624744842195E-2</v>
      </c>
      <c r="E420">
        <v>7.5699624744842195E-2</v>
      </c>
      <c r="F420">
        <v>7.4430278265881902E-2</v>
      </c>
      <c r="G420">
        <v>7.4430278265881902E-2</v>
      </c>
      <c r="H420">
        <v>0.62708932185663502</v>
      </c>
      <c r="I420">
        <v>5.20786884050254E-2</v>
      </c>
      <c r="J420">
        <v>1.14045263956903</v>
      </c>
      <c r="K420">
        <v>7.4430278265881902E-2</v>
      </c>
      <c r="L420">
        <v>5.20786884050254E-2</v>
      </c>
      <c r="M420">
        <v>5.20786884050254E-2</v>
      </c>
      <c r="N420">
        <v>5.20786884050254E-2</v>
      </c>
      <c r="O420">
        <v>7.5699624744842195E-2</v>
      </c>
      <c r="P420">
        <v>7.4430278265881902E-2</v>
      </c>
      <c r="Q420">
        <v>5.3958520633599898E-2</v>
      </c>
      <c r="R420">
        <v>5.20786884050254E-2</v>
      </c>
      <c r="S420">
        <v>7.4430278265881902E-2</v>
      </c>
      <c r="T420">
        <v>7.5699624744842195E-2</v>
      </c>
      <c r="U420">
        <v>0.77766132211263606</v>
      </c>
      <c r="V420">
        <v>7.4430278265881902E-2</v>
      </c>
      <c r="W420">
        <v>7.4430278265881902E-2</v>
      </c>
      <c r="X420">
        <v>7.5699624744842195E-2</v>
      </c>
      <c r="Y420">
        <v>7.4430278265881902E-2</v>
      </c>
      <c r="Z420">
        <v>7.5699624744842195E-2</v>
      </c>
      <c r="AA420">
        <v>7.5699624744842195E-2</v>
      </c>
      <c r="AB420">
        <v>7.5699624744842195E-2</v>
      </c>
      <c r="AC420">
        <v>5.20786884050254E-2</v>
      </c>
      <c r="AD420">
        <v>0.62708932185663502</v>
      </c>
      <c r="AE420">
        <v>5.20786884050254E-2</v>
      </c>
      <c r="AF420">
        <v>0.43722159572227098</v>
      </c>
      <c r="AG420">
        <v>7.4430278265881902E-2</v>
      </c>
      <c r="AH420">
        <v>7.5699624744842195E-2</v>
      </c>
      <c r="AI420">
        <v>0.89445403964297099</v>
      </c>
      <c r="AJ420">
        <v>0.43849094220123103</v>
      </c>
      <c r="AK420">
        <v>7.4430278265881902E-2</v>
      </c>
      <c r="AL420">
        <v>5.20786884050254E-2</v>
      </c>
      <c r="AM420">
        <v>0.43722159572227098</v>
      </c>
      <c r="AN420">
        <v>5.20786884050254E-2</v>
      </c>
      <c r="AO420">
        <v>5.3958520633599898E-2</v>
      </c>
      <c r="AP420">
        <v>7.5699624744842195E-2</v>
      </c>
      <c r="AQ420">
        <v>0.98988063810785698</v>
      </c>
      <c r="AR420">
        <v>5.3958520633599898E-2</v>
      </c>
      <c r="AS420">
        <v>7.4430278265881902E-2</v>
      </c>
      <c r="AT420">
        <v>7.4430278265881902E-2</v>
      </c>
      <c r="AU420">
        <v>7.4430278265881902E-2</v>
      </c>
      <c r="AV420">
        <v>0.91680562950382705</v>
      </c>
      <c r="AW420">
        <v>7.5699624744842195E-2</v>
      </c>
      <c r="AX420">
        <v>7.4430278265881902E-2</v>
      </c>
      <c r="AY420">
        <v>0.43849094220123103</v>
      </c>
      <c r="AZ420">
        <v>5.20786884050254E-2</v>
      </c>
      <c r="BA420">
        <v>0.416749838089989</v>
      </c>
      <c r="BB420">
        <v>5.20786884050254E-2</v>
      </c>
      <c r="BC420">
        <v>7.5699624744842195E-2</v>
      </c>
      <c r="BD420">
        <v>0.800012911973493</v>
      </c>
      <c r="BE420">
        <v>7.5699624744842195E-2</v>
      </c>
      <c r="BF420">
        <v>7.4430278265881902E-2</v>
      </c>
      <c r="BG420">
        <v>7.4430278265881902E-2</v>
      </c>
      <c r="BH420">
        <v>7.4430278265881902E-2</v>
      </c>
      <c r="BI420">
        <v>7.5699624744842195E-2</v>
      </c>
      <c r="BJ420">
        <v>7.4430278265881902E-2</v>
      </c>
      <c r="BK420">
        <v>0.43849094220123103</v>
      </c>
      <c r="BL420">
        <v>5.3958520633599898E-2</v>
      </c>
      <c r="BM420">
        <v>7.4430278265881902E-2</v>
      </c>
      <c r="BN420">
        <v>7.5699624744842195E-2</v>
      </c>
      <c r="BO420">
        <v>7.5699624744842195E-2</v>
      </c>
      <c r="BP420">
        <v>7.4430278265881902E-2</v>
      </c>
      <c r="BQ420">
        <v>7.5699624744842195E-2</v>
      </c>
      <c r="BR420">
        <v>0.43849094220123103</v>
      </c>
      <c r="BS420">
        <v>7.4430278265881902E-2</v>
      </c>
      <c r="BT420">
        <v>0.62896915408521004</v>
      </c>
      <c r="BU420">
        <v>7.4430278265881902E-2</v>
      </c>
      <c r="BV420">
        <v>7.5699624744842195E-2</v>
      </c>
      <c r="BW420">
        <v>5.3958520633599898E-2</v>
      </c>
      <c r="BX420">
        <v>0.991760470336432</v>
      </c>
      <c r="BY420">
        <v>7.5699624744842195E-2</v>
      </c>
      <c r="BZ420">
        <v>0.43849094220123103</v>
      </c>
      <c r="CA420">
        <v>0.43849094220123103</v>
      </c>
      <c r="CB420">
        <v>7.5699624744842195E-2</v>
      </c>
      <c r="CC420">
        <v>0.43722159572227098</v>
      </c>
      <c r="CD420">
        <v>7.4430278265881902E-2</v>
      </c>
      <c r="CE420">
        <v>0.77954115434121096</v>
      </c>
      <c r="CF420">
        <v>7.4430278265881902E-2</v>
      </c>
      <c r="CG420">
        <v>7.5699624744842195E-2</v>
      </c>
      <c r="CH420">
        <v>7.5699624744842195E-2</v>
      </c>
      <c r="CI420">
        <v>7.4430278265881902E-2</v>
      </c>
      <c r="CJ420">
        <v>5.3958520633599898E-2</v>
      </c>
      <c r="CK420">
        <v>7.4430278265881902E-2</v>
      </c>
      <c r="CL420">
        <v>7.5699624744842195E-2</v>
      </c>
      <c r="CM420">
        <v>0.77954115434121096</v>
      </c>
      <c r="CN420">
        <v>0.43849094220123103</v>
      </c>
      <c r="CO420">
        <v>7.5699624744842195E-2</v>
      </c>
      <c r="CP420">
        <v>0.43849094220123103</v>
      </c>
      <c r="CQ420">
        <v>5.3958520633599898E-2</v>
      </c>
      <c r="CR420">
        <v>7.4430278265881902E-2</v>
      </c>
      <c r="CS420">
        <v>7.5699624744842195E-2</v>
      </c>
      <c r="CT420">
        <v>7.4430278265881902E-2</v>
      </c>
      <c r="CU420">
        <v>7.5699624744842195E-2</v>
      </c>
      <c r="CV420">
        <v>0.43722159572227098</v>
      </c>
      <c r="CW420">
        <v>0.416749838089989</v>
      </c>
      <c r="CX420">
        <v>7.4430278265881902E-2</v>
      </c>
      <c r="CY420">
        <v>0.43722159572227098</v>
      </c>
      <c r="CZ420">
        <v>7.4430278265881902E-2</v>
      </c>
      <c r="DA420">
        <v>5.20786884050254E-2</v>
      </c>
      <c r="DB420">
        <v>7.4430278265881902E-2</v>
      </c>
      <c r="DC420">
        <v>7.4430278265881902E-2</v>
      </c>
      <c r="DD420">
        <v>7.5699624744842195E-2</v>
      </c>
      <c r="DE420">
        <v>5.3958520633599898E-2</v>
      </c>
      <c r="DF420">
        <v>0.41487000586141398</v>
      </c>
      <c r="DG420">
        <v>7.5699624744842195E-2</v>
      </c>
      <c r="DH420">
        <v>7.4430278265881902E-2</v>
      </c>
      <c r="DI420">
        <v>0.43722159572227098</v>
      </c>
      <c r="DJ420">
        <v>5.3958520633599898E-2</v>
      </c>
      <c r="DK420">
        <v>7.4430278265881902E-2</v>
      </c>
      <c r="DL420">
        <v>1.0122322279687099</v>
      </c>
      <c r="DM420">
        <v>0.64944091171749196</v>
      </c>
      <c r="DN420">
        <v>0.91807497598278698</v>
      </c>
      <c r="DO420">
        <v>7.5699624744842195E-2</v>
      </c>
      <c r="DP420">
        <v>5.20786884050254E-2</v>
      </c>
      <c r="DQ420">
        <v>0.13096288786405</v>
      </c>
      <c r="DR420">
        <v>0.95355579476709695</v>
      </c>
      <c r="DS420">
        <v>0.36550278838309802</v>
      </c>
      <c r="DT420">
        <v>0.29298247180950998</v>
      </c>
      <c r="DU420">
        <v>0.29298247180950998</v>
      </c>
      <c r="DV420">
        <v>0.39064119553065502</v>
      </c>
      <c r="DW420">
        <v>0.29298247180950998</v>
      </c>
      <c r="DX420">
        <v>0.36685368100396398</v>
      </c>
      <c r="DY420">
        <v>0.155340230796367</v>
      </c>
      <c r="DZ420">
        <v>-7.9960734719573504E-2</v>
      </c>
      <c r="EA420">
        <v>-0.104338077651891</v>
      </c>
      <c r="EB420">
        <v>0.52828343654379795</v>
      </c>
      <c r="EC420">
        <v>-0.104338077651891</v>
      </c>
      <c r="ED420">
        <v>-0.103748249246264</v>
      </c>
      <c r="EE420">
        <v>-0.105099141867131</v>
      </c>
      <c r="EF420">
        <v>0.79075630258079999</v>
      </c>
      <c r="EG420">
        <v>-7.9960734719573504E-2</v>
      </c>
      <c r="EH420">
        <v>0.50314502939624095</v>
      </c>
      <c r="EI420">
        <v>-0.105099141867131</v>
      </c>
      <c r="EJ420">
        <v>-7.9960734719573504E-2</v>
      </c>
      <c r="EK420">
        <v>0.29298247180950998</v>
      </c>
      <c r="EL420">
        <v>0.62594216104659495</v>
      </c>
      <c r="EM420">
        <v>0.155340230796367</v>
      </c>
      <c r="EN420">
        <v>0.52828343654379795</v>
      </c>
      <c r="EO420">
        <v>-0.104338077651891</v>
      </c>
      <c r="EP420">
        <v>0.13020182364881</v>
      </c>
      <c r="EQ420">
        <v>0.62594216104659495</v>
      </c>
      <c r="ER420">
        <v>0.26784406466195299</v>
      </c>
      <c r="ES420">
        <v>0.13020182364881</v>
      </c>
      <c r="ET420">
        <v>-0.104338077651891</v>
      </c>
      <c r="EU420">
        <v>-7.9960734719573504E-2</v>
      </c>
      <c r="EV420">
        <v>-0.104338077651891</v>
      </c>
      <c r="EW420">
        <v>0.50390609361147998</v>
      </c>
      <c r="EX420">
        <v>0.83686578363021802</v>
      </c>
      <c r="EY420">
        <v>0.55547418109045599</v>
      </c>
      <c r="EZ420">
        <v>0.26860512887719301</v>
      </c>
      <c r="FA420">
        <v>0.44201384406118899</v>
      </c>
      <c r="FB420">
        <v>0.26784406466195299</v>
      </c>
      <c r="FC420">
        <v>0.44201384406118899</v>
      </c>
      <c r="FD420">
        <v>-0.104338077651891</v>
      </c>
      <c r="FE420">
        <v>-0.103748249246264</v>
      </c>
      <c r="FF420">
        <v>0.44260367246681598</v>
      </c>
      <c r="FG420">
        <v>0.44201384406118899</v>
      </c>
      <c r="FH420">
        <v>0.46639118699350601</v>
      </c>
      <c r="FI420">
        <v>0.44260367246681598</v>
      </c>
      <c r="FJ420">
        <v>0.46639118699350601</v>
      </c>
      <c r="FK420">
        <v>0.62594216104659495</v>
      </c>
      <c r="FL420">
        <v>0.13155271626967699</v>
      </c>
      <c r="FM420">
        <v>0.92917845183477898</v>
      </c>
      <c r="FN420">
        <v>0.155340230796367</v>
      </c>
      <c r="FO420">
        <v>-0.104338077651891</v>
      </c>
      <c r="FP420">
        <v>-7.9960734719573504E-2</v>
      </c>
      <c r="FQ420">
        <v>0.13096288786405</v>
      </c>
      <c r="FR420">
        <v>-0.105099141867131</v>
      </c>
      <c r="FS420">
        <v>0.50314502939624095</v>
      </c>
      <c r="FT420">
        <v>0.29298247180950998</v>
      </c>
      <c r="FU420">
        <v>-0.105099141867131</v>
      </c>
      <c r="FV420">
        <v>0.29298247180950998</v>
      </c>
      <c r="FW420">
        <v>0.50314502939624095</v>
      </c>
      <c r="FX420">
        <v>0.29298247180950998</v>
      </c>
      <c r="FY420">
        <f t="shared" si="9"/>
        <v>0</v>
      </c>
    </row>
    <row r="421" spans="1:181" x14ac:dyDescent="0.2">
      <c r="A421" t="s">
        <v>1325</v>
      </c>
      <c r="B421">
        <v>-4.3436359724123696E-3</v>
      </c>
      <c r="C421">
        <v>0.27396355052693</v>
      </c>
      <c r="D421">
        <v>-4.95210339564348E-3</v>
      </c>
      <c r="E421">
        <v>-4.95210339564348E-3</v>
      </c>
      <c r="F421">
        <v>0.27457201795016101</v>
      </c>
      <c r="G421">
        <v>-4.3436359724123696E-3</v>
      </c>
      <c r="H421">
        <v>-2.3754385148649199E-3</v>
      </c>
      <c r="I421">
        <v>-2.3754385148649199E-3</v>
      </c>
      <c r="J421">
        <v>-2.3754385148649199E-3</v>
      </c>
      <c r="K421">
        <v>-4.3436359724123696E-3</v>
      </c>
      <c r="L421">
        <v>-2.3754385148649199E-3</v>
      </c>
      <c r="M421">
        <v>-2.3754385148649199E-3</v>
      </c>
      <c r="N421">
        <v>-2.3754385148649199E-3</v>
      </c>
      <c r="O421">
        <v>-4.95210339564348E-3</v>
      </c>
      <c r="P421">
        <v>-4.3436359724123696E-3</v>
      </c>
      <c r="Q421">
        <v>5.3876203166358704E-4</v>
      </c>
      <c r="R421">
        <v>-2.3754385148649199E-3</v>
      </c>
      <c r="S421">
        <v>-4.3436359724123696E-3</v>
      </c>
      <c r="T421">
        <v>-4.95210339564348E-3</v>
      </c>
      <c r="U421">
        <v>0.27654021540770801</v>
      </c>
      <c r="V421">
        <v>0.43772721612527599</v>
      </c>
      <c r="W421">
        <v>-4.3436359724123696E-3</v>
      </c>
      <c r="X421">
        <v>-4.95210339564348E-3</v>
      </c>
      <c r="Y421">
        <v>-4.3436359724123696E-3</v>
      </c>
      <c r="Z421">
        <v>0.83179485744553805</v>
      </c>
      <c r="AA421">
        <v>-4.95210339564348E-3</v>
      </c>
      <c r="AB421">
        <v>-4.95210339564348E-3</v>
      </c>
      <c r="AC421">
        <v>0.43969541358282299</v>
      </c>
      <c r="AD421">
        <v>0.43969541358282299</v>
      </c>
      <c r="AE421">
        <v>-2.3754385148649199E-3</v>
      </c>
      <c r="AF421">
        <v>-4.3436359724123696E-3</v>
      </c>
      <c r="AG421">
        <v>-4.3436359724123696E-3</v>
      </c>
      <c r="AH421">
        <v>-4.95210339564348E-3</v>
      </c>
      <c r="AI421">
        <v>0.64524665339760801</v>
      </c>
      <c r="AJ421">
        <v>-4.95210339564348E-3</v>
      </c>
      <c r="AK421">
        <v>-4.3436359724123696E-3</v>
      </c>
      <c r="AL421">
        <v>0.27654021540770801</v>
      </c>
      <c r="AM421">
        <v>-4.3436359724123696E-3</v>
      </c>
      <c r="AN421">
        <v>-2.3754385148649199E-3</v>
      </c>
      <c r="AO421">
        <v>5.3876203166358704E-4</v>
      </c>
      <c r="AP421">
        <v>-4.95210339564348E-3</v>
      </c>
      <c r="AQ421">
        <v>-2.3754385148649199E-3</v>
      </c>
      <c r="AR421">
        <v>0.88468046530050204</v>
      </c>
      <c r="AS421">
        <v>-4.3436359724123696E-3</v>
      </c>
      <c r="AT421">
        <v>-4.3436359724123696E-3</v>
      </c>
      <c r="AU421">
        <v>0.27457201795016101</v>
      </c>
      <c r="AV421">
        <v>0.553487670946196</v>
      </c>
      <c r="AW421">
        <v>-4.95210339564348E-3</v>
      </c>
      <c r="AX421">
        <v>-4.3436359724123696E-3</v>
      </c>
      <c r="AY421">
        <v>0.27396355052693</v>
      </c>
      <c r="AZ421">
        <v>-2.3754385148649199E-3</v>
      </c>
      <c r="BA421">
        <v>5.3876203166358704E-4</v>
      </c>
      <c r="BB421">
        <v>-2.3754385148649199E-3</v>
      </c>
      <c r="BC421">
        <v>-4.95210339564348E-3</v>
      </c>
      <c r="BD421">
        <v>-4.3436359724123696E-3</v>
      </c>
      <c r="BE421">
        <v>-4.95210339564348E-3</v>
      </c>
      <c r="BF421">
        <v>-4.3436359724123696E-3</v>
      </c>
      <c r="BG421">
        <v>-4.3436359724123696E-3</v>
      </c>
      <c r="BH421">
        <v>0.77867159701880395</v>
      </c>
      <c r="BI421">
        <v>-4.95210339564348E-3</v>
      </c>
      <c r="BJ421">
        <v>0.43772721612527599</v>
      </c>
      <c r="BK421">
        <v>-4.95210339564348E-3</v>
      </c>
      <c r="BL421">
        <v>0.27945441595423698</v>
      </c>
      <c r="BM421">
        <v>-4.3436359724123696E-3</v>
      </c>
      <c r="BN421">
        <v>0.778063129595572</v>
      </c>
      <c r="BO421">
        <v>-4.95210339564348E-3</v>
      </c>
      <c r="BP421">
        <v>-4.3436359724123696E-3</v>
      </c>
      <c r="BQ421">
        <v>0.27396355052693</v>
      </c>
      <c r="BR421">
        <v>0.27396355052693</v>
      </c>
      <c r="BS421">
        <v>0.553487670946196</v>
      </c>
      <c r="BT421">
        <v>5.3876203166358704E-4</v>
      </c>
      <c r="BU421">
        <v>-4.3436359724123696E-3</v>
      </c>
      <c r="BV421">
        <v>-4.95210339564348E-3</v>
      </c>
      <c r="BW421">
        <v>0.27945441595423698</v>
      </c>
      <c r="BX421">
        <v>0.55837006895027197</v>
      </c>
      <c r="BY421">
        <v>-4.95210339564348E-3</v>
      </c>
      <c r="BZ421">
        <v>0.43711874870204498</v>
      </c>
      <c r="CA421">
        <v>-4.95210339564348E-3</v>
      </c>
      <c r="CB421">
        <v>-4.95210339564348E-3</v>
      </c>
      <c r="CC421">
        <v>-4.3436359724123696E-3</v>
      </c>
      <c r="CD421">
        <v>-4.3436359724123696E-3</v>
      </c>
      <c r="CE421">
        <v>5.3876203166358704E-4</v>
      </c>
      <c r="CF421">
        <v>0.553487670946196</v>
      </c>
      <c r="CG421">
        <v>-4.95210339564348E-3</v>
      </c>
      <c r="CH421">
        <v>-4.95210339564348E-3</v>
      </c>
      <c r="CI421">
        <v>-4.3436359724123696E-3</v>
      </c>
      <c r="CJ421">
        <v>0.44260961412935201</v>
      </c>
      <c r="CK421">
        <v>-4.3436359724123696E-3</v>
      </c>
      <c r="CL421">
        <v>-4.95210339564348E-3</v>
      </c>
      <c r="CM421">
        <v>5.3876203166358704E-4</v>
      </c>
      <c r="CN421">
        <v>-4.95210339564348E-3</v>
      </c>
      <c r="CO421">
        <v>0.27396355052693</v>
      </c>
      <c r="CP421">
        <v>0.27396355052693</v>
      </c>
      <c r="CQ421">
        <v>5.3876203166358704E-4</v>
      </c>
      <c r="CR421">
        <v>-4.3436359724123696E-3</v>
      </c>
      <c r="CS421">
        <v>-4.95210339564348E-3</v>
      </c>
      <c r="CT421">
        <v>-4.3436359724123696E-3</v>
      </c>
      <c r="CU421">
        <v>-4.95210339564348E-3</v>
      </c>
      <c r="CV421">
        <v>-4.3436359724123696E-3</v>
      </c>
      <c r="CW421">
        <v>5.3876203166358704E-4</v>
      </c>
      <c r="CX421">
        <v>-4.3436359724123696E-3</v>
      </c>
      <c r="CY421">
        <v>-4.3436359724123696E-3</v>
      </c>
      <c r="CZ421">
        <v>-4.3436359724123696E-3</v>
      </c>
      <c r="DA421">
        <v>-2.3754385148649199E-3</v>
      </c>
      <c r="DB421">
        <v>-4.3436359724123696E-3</v>
      </c>
      <c r="DC421">
        <v>0.27457201795016101</v>
      </c>
      <c r="DD421">
        <v>-4.95210339564348E-3</v>
      </c>
      <c r="DE421">
        <v>5.3876203166358704E-4</v>
      </c>
      <c r="DF421">
        <v>-2.3754385148649199E-3</v>
      </c>
      <c r="DG421">
        <v>-4.95210339564348E-3</v>
      </c>
      <c r="DH421">
        <v>-4.3436359724123696E-3</v>
      </c>
      <c r="DI421">
        <v>-4.3436359724123696E-3</v>
      </c>
      <c r="DJ421">
        <v>5.3876203166358704E-4</v>
      </c>
      <c r="DK421">
        <v>0.43772721612527599</v>
      </c>
      <c r="DL421">
        <v>-4.3436359724123696E-3</v>
      </c>
      <c r="DM421">
        <v>-4.3436359724123696E-3</v>
      </c>
      <c r="DN421">
        <v>-4.95210339564348E-3</v>
      </c>
      <c r="DO421">
        <v>-4.95210339564348E-3</v>
      </c>
      <c r="DP421">
        <v>0.27654021540770801</v>
      </c>
      <c r="DQ421">
        <v>1.7751760366221499E-2</v>
      </c>
      <c r="DR421">
        <v>8.8065920236102702E-3</v>
      </c>
      <c r="DS421">
        <v>1.6649833872467198E-2</v>
      </c>
      <c r="DT421">
        <v>8.8065920236102702E-3</v>
      </c>
      <c r="DU421">
        <v>8.8065920236102702E-3</v>
      </c>
      <c r="DV421">
        <v>0.96096452906809005</v>
      </c>
      <c r="DW421">
        <v>8.8065920236102702E-3</v>
      </c>
      <c r="DX421">
        <v>1.47976888018555E-2</v>
      </c>
      <c r="DY421">
        <v>0.37715156349267598</v>
      </c>
      <c r="DZ421">
        <v>8.8065920236102702E-3</v>
      </c>
      <c r="EA421">
        <v>1.7751760366221499E-2</v>
      </c>
      <c r="EB421">
        <v>8.8065920236102702E-3</v>
      </c>
      <c r="EC421">
        <v>1.7751760366221499E-2</v>
      </c>
      <c r="ED421">
        <v>1.47976888018555E-2</v>
      </c>
      <c r="EE421">
        <v>0.38499480534153302</v>
      </c>
      <c r="EF421">
        <v>8.8065920236102702E-3</v>
      </c>
      <c r="EG421">
        <v>0.37715156349267598</v>
      </c>
      <c r="EH421">
        <v>1.6649833872467198E-2</v>
      </c>
      <c r="EI421">
        <v>1.6649833872467198E-2</v>
      </c>
      <c r="EJ421">
        <v>8.8065920236102702E-3</v>
      </c>
      <c r="EK421">
        <v>8.8065920236102702E-3</v>
      </c>
      <c r="EL421">
        <v>8.8065920236102702E-3</v>
      </c>
      <c r="EM421">
        <v>8.8065920236102702E-3</v>
      </c>
      <c r="EN421">
        <v>8.8065920236102702E-3</v>
      </c>
      <c r="EO421">
        <v>1.7751760366221499E-2</v>
      </c>
      <c r="EP421">
        <v>1.6649833872467198E-2</v>
      </c>
      <c r="EQ421">
        <v>8.8065920236102702E-3</v>
      </c>
      <c r="ER421">
        <v>1.6649833872467198E-2</v>
      </c>
      <c r="ES421">
        <v>0.38499480534153302</v>
      </c>
      <c r="ET421">
        <v>0.38609673183528798</v>
      </c>
      <c r="EU421">
        <v>8.8065920236102702E-3</v>
      </c>
      <c r="EV421">
        <v>1.7751760366221499E-2</v>
      </c>
      <c r="EW421">
        <v>1.7751760366221499E-2</v>
      </c>
      <c r="EX421">
        <v>1.7751760366221499E-2</v>
      </c>
      <c r="EY421">
        <v>1.6649833872467198E-2</v>
      </c>
      <c r="EZ421">
        <v>0.601564727165251</v>
      </c>
      <c r="FA421">
        <v>1.7751760366221499E-2</v>
      </c>
      <c r="FB421">
        <v>1.6649833872467198E-2</v>
      </c>
      <c r="FC421">
        <v>1.7751760366221499E-2</v>
      </c>
      <c r="FD421">
        <v>1.7751760366221499E-2</v>
      </c>
      <c r="FE421">
        <v>0.38314266027092198</v>
      </c>
      <c r="FF421">
        <v>1.47976888018555E-2</v>
      </c>
      <c r="FG421">
        <v>1.7751760366221499E-2</v>
      </c>
      <c r="FH421">
        <v>8.8065920236102702E-3</v>
      </c>
      <c r="FI421">
        <v>1.47976888018555E-2</v>
      </c>
      <c r="FJ421">
        <v>0.37715156349267598</v>
      </c>
      <c r="FK421">
        <v>0.86407712852228202</v>
      </c>
      <c r="FL421">
        <v>1.47976888018555E-2</v>
      </c>
      <c r="FM421">
        <v>1.7751760366221499E-2</v>
      </c>
      <c r="FN421">
        <v>8.8065920236102702E-3</v>
      </c>
      <c r="FO421">
        <v>1.7751760366221499E-2</v>
      </c>
      <c r="FP421">
        <v>8.8065920236102702E-3</v>
      </c>
      <c r="FQ421">
        <v>1.7751760366221499E-2</v>
      </c>
      <c r="FR421">
        <v>1.6649833872467198E-2</v>
      </c>
      <c r="FS421">
        <v>1.6649833872467198E-2</v>
      </c>
      <c r="FT421">
        <v>8.8065920236102702E-3</v>
      </c>
      <c r="FU421">
        <v>1.6649833872467198E-2</v>
      </c>
      <c r="FV421">
        <v>8.8065920236102702E-3</v>
      </c>
      <c r="FW421">
        <v>1.6649833872467198E-2</v>
      </c>
      <c r="FX421">
        <v>8.8065920236102702E-3</v>
      </c>
      <c r="FY421">
        <f t="shared" si="9"/>
        <v>0</v>
      </c>
    </row>
    <row r="422" spans="1:181" x14ac:dyDescent="0.2">
      <c r="A422" t="s">
        <v>1326</v>
      </c>
      <c r="B422">
        <v>-1.2369890508626699E-2</v>
      </c>
      <c r="C422">
        <v>0.265023590226794</v>
      </c>
      <c r="D422">
        <v>0.53984703206442297</v>
      </c>
      <c r="E422">
        <v>0.265023590226794</v>
      </c>
      <c r="F422">
        <v>-1.2369890508626699E-2</v>
      </c>
      <c r="G422">
        <v>-1.2369890508626699E-2</v>
      </c>
      <c r="H422">
        <v>0.26781117957662898</v>
      </c>
      <c r="I422">
        <v>-7.0122631739440201E-3</v>
      </c>
      <c r="J422">
        <v>-7.0122631739440201E-3</v>
      </c>
      <c r="K422">
        <v>-1.2369890508626699E-2</v>
      </c>
      <c r="L422">
        <v>-7.0122631739440201E-3</v>
      </c>
      <c r="M422">
        <v>-7.0122631739440201E-3</v>
      </c>
      <c r="N422">
        <v>0.26781117957662898</v>
      </c>
      <c r="O422">
        <v>-9.7998525237790006E-3</v>
      </c>
      <c r="P422">
        <v>-1.2369890508626699E-2</v>
      </c>
      <c r="Q422">
        <v>-1.27637184158042E-2</v>
      </c>
      <c r="R422">
        <v>0.428572587674521</v>
      </c>
      <c r="S422">
        <v>-1.2369890508626699E-2</v>
      </c>
      <c r="T422">
        <v>-9.7998525237790006E-3</v>
      </c>
      <c r="U422">
        <v>0.63110800866322403</v>
      </c>
      <c r="V422">
        <v>-1.2369890508626699E-2</v>
      </c>
      <c r="W422">
        <v>-1.2369890508626699E-2</v>
      </c>
      <c r="X422">
        <v>0.265023590226794</v>
      </c>
      <c r="Y422">
        <v>-1.2369890508626699E-2</v>
      </c>
      <c r="Z422">
        <v>-9.7998525237790006E-3</v>
      </c>
      <c r="AA422">
        <v>-9.7998525237790006E-3</v>
      </c>
      <c r="AB422">
        <v>-9.7998525237790006E-3</v>
      </c>
      <c r="AC422">
        <v>-7.0122631739440201E-3</v>
      </c>
      <c r="AD422">
        <v>0.26781117957662898</v>
      </c>
      <c r="AE422">
        <v>-7.0122631739440201E-3</v>
      </c>
      <c r="AF422">
        <v>-1.2369890508626699E-2</v>
      </c>
      <c r="AG422">
        <v>-1.2369890508626699E-2</v>
      </c>
      <c r="AH422">
        <v>-9.7998525237790006E-3</v>
      </c>
      <c r="AI422">
        <v>0.26781117957662898</v>
      </c>
      <c r="AJ422">
        <v>-9.7998525237790006E-3</v>
      </c>
      <c r="AK422">
        <v>-1.2369890508626699E-2</v>
      </c>
      <c r="AL422">
        <v>-7.0122631739440201E-3</v>
      </c>
      <c r="AM422">
        <v>0.262453552241946</v>
      </c>
      <c r="AN422">
        <v>-7.0122631739440201E-3</v>
      </c>
      <c r="AO422">
        <v>-1.27637184158042E-2</v>
      </c>
      <c r="AP422">
        <v>-9.7998525237790006E-3</v>
      </c>
      <c r="AQ422">
        <v>-7.0122631739440201E-3</v>
      </c>
      <c r="AR422">
        <v>-1.27637184158042E-2</v>
      </c>
      <c r="AS422">
        <v>-1.2369890508626699E-2</v>
      </c>
      <c r="AT422">
        <v>-1.2369890508626699E-2</v>
      </c>
      <c r="AU422">
        <v>-1.2369890508626699E-2</v>
      </c>
      <c r="AV422">
        <v>-1.2369890508626699E-2</v>
      </c>
      <c r="AW422">
        <v>-9.7998525237790006E-3</v>
      </c>
      <c r="AX422">
        <v>-1.2369890508626699E-2</v>
      </c>
      <c r="AY422">
        <v>-9.7998525237790006E-3</v>
      </c>
      <c r="AZ422">
        <v>-7.0122631739440201E-3</v>
      </c>
      <c r="BA422">
        <v>-1.27637184158042E-2</v>
      </c>
      <c r="BB422">
        <v>-7.0122631739440201E-3</v>
      </c>
      <c r="BC422">
        <v>-9.7998525237790006E-3</v>
      </c>
      <c r="BD422">
        <v>0.62575038132854099</v>
      </c>
      <c r="BE422">
        <v>-9.7998525237790006E-3</v>
      </c>
      <c r="BF422">
        <v>0.262453552241946</v>
      </c>
      <c r="BG422">
        <v>-1.2369890508626699E-2</v>
      </c>
      <c r="BH422">
        <v>-1.2369890508626699E-2</v>
      </c>
      <c r="BI422">
        <v>-9.7998525237790006E-3</v>
      </c>
      <c r="BJ422">
        <v>0.262453552241946</v>
      </c>
      <c r="BK422">
        <v>-9.7998525237790006E-3</v>
      </c>
      <c r="BL422">
        <v>-1.27637184158042E-2</v>
      </c>
      <c r="BM422">
        <v>-1.2369890508626699E-2</v>
      </c>
      <c r="BN422">
        <v>-9.7998525237790006E-3</v>
      </c>
      <c r="BO422">
        <v>-9.7998525237790006E-3</v>
      </c>
      <c r="BP422">
        <v>0.262453552241946</v>
      </c>
      <c r="BQ422">
        <v>-9.7998525237790006E-3</v>
      </c>
      <c r="BR422">
        <v>-9.7998525237790006E-3</v>
      </c>
      <c r="BS422">
        <v>-1.2369890508626699E-2</v>
      </c>
      <c r="BT422">
        <v>0.42282113243266001</v>
      </c>
      <c r="BU422">
        <v>-1.2369890508626699E-2</v>
      </c>
      <c r="BV422">
        <v>-9.7998525237790006E-3</v>
      </c>
      <c r="BW422">
        <v>-1.27637184158042E-2</v>
      </c>
      <c r="BX422">
        <v>-1.27637184158042E-2</v>
      </c>
      <c r="BY422">
        <v>-9.7998525237790006E-3</v>
      </c>
      <c r="BZ422">
        <v>0.42578499832468603</v>
      </c>
      <c r="CA422">
        <v>-9.7998525237790006E-3</v>
      </c>
      <c r="CB422">
        <v>-9.7998525237790006E-3</v>
      </c>
      <c r="CC422">
        <v>-1.2369890508626699E-2</v>
      </c>
      <c r="CD422">
        <v>-1.2369890508626699E-2</v>
      </c>
      <c r="CE422">
        <v>-1.27637184158042E-2</v>
      </c>
      <c r="CF422">
        <v>-1.2369890508626699E-2</v>
      </c>
      <c r="CG422">
        <v>-9.7998525237790006E-3</v>
      </c>
      <c r="CH422">
        <v>-9.7998525237790006E-3</v>
      </c>
      <c r="CI422">
        <v>-1.2369890508626699E-2</v>
      </c>
      <c r="CJ422">
        <v>0.26205972433476798</v>
      </c>
      <c r="CK422">
        <v>-1.2369890508626699E-2</v>
      </c>
      <c r="CL422">
        <v>-9.7998525237790006E-3</v>
      </c>
      <c r="CM422">
        <v>-1.27637184158042E-2</v>
      </c>
      <c r="CN422">
        <v>0.265023590226794</v>
      </c>
      <c r="CO422">
        <v>-9.7998525237790006E-3</v>
      </c>
      <c r="CP422">
        <v>0.53984703206442297</v>
      </c>
      <c r="CQ422">
        <v>-1.27637184158042E-2</v>
      </c>
      <c r="CR422">
        <v>0.262453552241946</v>
      </c>
      <c r="CS422">
        <v>-9.7998525237790006E-3</v>
      </c>
      <c r="CT422">
        <v>-1.2369890508626699E-2</v>
      </c>
      <c r="CU422">
        <v>-9.7998525237790006E-3</v>
      </c>
      <c r="CV422">
        <v>0.262453552241946</v>
      </c>
      <c r="CW422">
        <v>-1.27637184158042E-2</v>
      </c>
      <c r="CX422">
        <v>-1.2369890508626699E-2</v>
      </c>
      <c r="CY422">
        <v>-1.2369890508626699E-2</v>
      </c>
      <c r="CZ422">
        <v>-1.2369890508626699E-2</v>
      </c>
      <c r="DA422">
        <v>-7.0122631739440201E-3</v>
      </c>
      <c r="DB422">
        <v>-1.2369890508626699E-2</v>
      </c>
      <c r="DC422">
        <v>-1.2369890508626699E-2</v>
      </c>
      <c r="DD422">
        <v>-9.7998525237790006E-3</v>
      </c>
      <c r="DE422">
        <v>-1.27637184158042E-2</v>
      </c>
      <c r="DF422">
        <v>-7.0122631739440201E-3</v>
      </c>
      <c r="DG422">
        <v>-9.7998525237790006E-3</v>
      </c>
      <c r="DH422">
        <v>-1.2369890508626699E-2</v>
      </c>
      <c r="DI422">
        <v>-1.2369890508626699E-2</v>
      </c>
      <c r="DJ422">
        <v>-1.27637184158042E-2</v>
      </c>
      <c r="DK422">
        <v>-1.2369890508626699E-2</v>
      </c>
      <c r="DL422">
        <v>-1.2369890508626699E-2</v>
      </c>
      <c r="DM422">
        <v>-1.2369890508626699E-2</v>
      </c>
      <c r="DN422">
        <v>0.42578499832468603</v>
      </c>
      <c r="DO422">
        <v>-9.7998525237790006E-3</v>
      </c>
      <c r="DP422">
        <v>-7.0122631739440201E-3</v>
      </c>
      <c r="DQ422">
        <v>2.1905589942881599E-2</v>
      </c>
      <c r="DR422">
        <v>0.41143787342624</v>
      </c>
      <c r="DS422">
        <v>3.1419380893699597E-2</v>
      </c>
      <c r="DT422">
        <v>2.2017278706872399E-2</v>
      </c>
      <c r="DU422">
        <v>2.2017278706872399E-2</v>
      </c>
      <c r="DV422">
        <v>2.2017278706872399E-2</v>
      </c>
      <c r="DW422">
        <v>2.2017278706872399E-2</v>
      </c>
      <c r="DX422">
        <v>4.0087716406961897E-2</v>
      </c>
      <c r="DY422">
        <v>2.2017278706872399E-2</v>
      </c>
      <c r="DZ422">
        <v>2.2017278706872399E-2</v>
      </c>
      <c r="EA422">
        <v>2.1905589942881599E-2</v>
      </c>
      <c r="EB422">
        <v>2.2017278706872399E-2</v>
      </c>
      <c r="EC422">
        <v>2.1905589942881599E-2</v>
      </c>
      <c r="ED422">
        <v>4.0087716406961897E-2</v>
      </c>
      <c r="EE422">
        <v>3.1419380893699597E-2</v>
      </c>
      <c r="EF422">
        <v>0.63923431801929698</v>
      </c>
      <c r="EG422">
        <v>0.41143787342624</v>
      </c>
      <c r="EH422">
        <v>3.1419380893699597E-2</v>
      </c>
      <c r="EI422">
        <v>3.1419380893699597E-2</v>
      </c>
      <c r="EJ422">
        <v>2.2017278706872399E-2</v>
      </c>
      <c r="EK422">
        <v>2.2017278706872399E-2</v>
      </c>
      <c r="EL422">
        <v>0.41143787342624</v>
      </c>
      <c r="EM422">
        <v>2.2017278706872399E-2</v>
      </c>
      <c r="EN422">
        <v>2.2017278706872399E-2</v>
      </c>
      <c r="EO422">
        <v>2.1905589942881599E-2</v>
      </c>
      <c r="EP422">
        <v>0.42083997561306702</v>
      </c>
      <c r="EQ422">
        <v>2.2017278706872399E-2</v>
      </c>
      <c r="ER422">
        <v>3.1419380893699597E-2</v>
      </c>
      <c r="ES422">
        <v>3.1419380893699597E-2</v>
      </c>
      <c r="ET422">
        <v>0.41132618466224902</v>
      </c>
      <c r="EU422">
        <v>2.2017278706872399E-2</v>
      </c>
      <c r="EV422">
        <v>2.1905589942881599E-2</v>
      </c>
      <c r="EW422">
        <v>2.1905589942881599E-2</v>
      </c>
      <c r="EX422">
        <v>2.1905589942881599E-2</v>
      </c>
      <c r="EY422">
        <v>3.1419380893699597E-2</v>
      </c>
      <c r="EZ422">
        <v>2.1905589942881599E-2</v>
      </c>
      <c r="FA422">
        <v>2.1905589942881599E-2</v>
      </c>
      <c r="FB422">
        <v>3.1419380893699597E-2</v>
      </c>
      <c r="FC422">
        <v>2.1905589942881599E-2</v>
      </c>
      <c r="FD422">
        <v>2.1905589942881599E-2</v>
      </c>
      <c r="FE422">
        <v>4.0087716406961897E-2</v>
      </c>
      <c r="FF422">
        <v>4.0087716406961897E-2</v>
      </c>
      <c r="FG422">
        <v>2.1905589942881599E-2</v>
      </c>
      <c r="FH422">
        <v>2.2017278706872399E-2</v>
      </c>
      <c r="FI422">
        <v>4.0087716406961897E-2</v>
      </c>
      <c r="FJ422">
        <v>2.2017278706872399E-2</v>
      </c>
      <c r="FK422">
        <v>2.2017278706872399E-2</v>
      </c>
      <c r="FL422">
        <v>4.0087716406961897E-2</v>
      </c>
      <c r="FM422">
        <v>0.41132618466224902</v>
      </c>
      <c r="FN422">
        <v>2.2017278706872399E-2</v>
      </c>
      <c r="FO422">
        <v>2.1905589942881599E-2</v>
      </c>
      <c r="FP422">
        <v>2.2017278706872399E-2</v>
      </c>
      <c r="FQ422">
        <v>0.41132618466224902</v>
      </c>
      <c r="FR422">
        <v>3.1419380893699597E-2</v>
      </c>
      <c r="FS422">
        <v>3.1419380893699597E-2</v>
      </c>
      <c r="FT422">
        <v>2.2017278706872399E-2</v>
      </c>
      <c r="FU422">
        <v>3.1419380893699597E-2</v>
      </c>
      <c r="FV422">
        <v>2.2017278706872399E-2</v>
      </c>
      <c r="FW422">
        <v>3.1419380893699597E-2</v>
      </c>
      <c r="FX422">
        <v>2.2017278706872399E-2</v>
      </c>
      <c r="FY422">
        <f t="shared" si="9"/>
        <v>0</v>
      </c>
    </row>
    <row r="423" spans="1:181" x14ac:dyDescent="0.2">
      <c r="A423" t="s">
        <v>1327</v>
      </c>
      <c r="B423">
        <v>0.51896487186568596</v>
      </c>
      <c r="C423">
        <v>0.724460890312977</v>
      </c>
      <c r="D423">
        <v>7.3657899282373707E-2</v>
      </c>
      <c r="E423">
        <v>0.51790005282445195</v>
      </c>
      <c r="F423">
        <v>0.63529390260958996</v>
      </c>
      <c r="G423">
        <v>7.4722718323607204E-2</v>
      </c>
      <c r="H423">
        <v>7.8218867740186701E-2</v>
      </c>
      <c r="I423">
        <v>0.52246102128226501</v>
      </c>
      <c r="J423">
        <v>7.8218867740186701E-2</v>
      </c>
      <c r="K423">
        <v>7.4722718323607204E-2</v>
      </c>
      <c r="L423">
        <v>7.8218867740186701E-2</v>
      </c>
      <c r="M423">
        <v>0.72902185877078995</v>
      </c>
      <c r="N423">
        <v>0.35850446034872302</v>
      </c>
      <c r="O423">
        <v>0.63422908356835594</v>
      </c>
      <c r="P423">
        <v>0.79925046354313301</v>
      </c>
      <c r="Q423">
        <v>0.36686547329879499</v>
      </c>
      <c r="R423">
        <v>0.63879005202617001</v>
      </c>
      <c r="S423">
        <v>0.79925046354313301</v>
      </c>
      <c r="T423">
        <v>0.79818564450189899</v>
      </c>
      <c r="U423">
        <v>0.72902185877078995</v>
      </c>
      <c r="V423">
        <v>0.72552570935421101</v>
      </c>
      <c r="W423">
        <v>7.4722718323607204E-2</v>
      </c>
      <c r="X423">
        <v>0.63422908356835594</v>
      </c>
      <c r="Y423">
        <v>0.72552570935421101</v>
      </c>
      <c r="Z423">
        <v>0.79818564450189899</v>
      </c>
      <c r="AA423">
        <v>0.51790005282445195</v>
      </c>
      <c r="AB423">
        <v>0.51790005282445195</v>
      </c>
      <c r="AC423">
        <v>0.966703173893255</v>
      </c>
      <c r="AD423">
        <v>0.91907564463470504</v>
      </c>
      <c r="AE423">
        <v>0.80274661295971195</v>
      </c>
      <c r="AF423">
        <v>0.35500831093214302</v>
      </c>
      <c r="AG423">
        <v>7.4722718323607204E-2</v>
      </c>
      <c r="AH423">
        <v>7.3657899282373707E-2</v>
      </c>
      <c r="AI423">
        <v>0.86508000483999903</v>
      </c>
      <c r="AJ423">
        <v>0.35394349189090901</v>
      </c>
      <c r="AK423">
        <v>0.35500831093214302</v>
      </c>
      <c r="AL423">
        <v>0.52246102128226501</v>
      </c>
      <c r="AM423">
        <v>0.35500831093214302</v>
      </c>
      <c r="AN423">
        <v>7.8218867740186701E-2</v>
      </c>
      <c r="AO423">
        <v>8.6579880690259098E-2</v>
      </c>
      <c r="AP423">
        <v>0.79818564450189899</v>
      </c>
      <c r="AQ423">
        <v>0.35850446034872302</v>
      </c>
      <c r="AR423">
        <v>0.81110762590978502</v>
      </c>
      <c r="AS423">
        <v>0.51896487186568596</v>
      </c>
      <c r="AT423">
        <v>0.51896487186568596</v>
      </c>
      <c r="AU423">
        <v>0.86158385542341998</v>
      </c>
      <c r="AV423">
        <v>0.63529390260958996</v>
      </c>
      <c r="AW423">
        <v>7.3657899282373707E-2</v>
      </c>
      <c r="AX423">
        <v>7.4722718323607204E-2</v>
      </c>
      <c r="AY423">
        <v>0.724460890312977</v>
      </c>
      <c r="AZ423">
        <v>0.86508000483999903</v>
      </c>
      <c r="BA423">
        <v>0.73738287172086303</v>
      </c>
      <c r="BB423">
        <v>0.80274661295971195</v>
      </c>
      <c r="BC423">
        <v>0.35394349189090901</v>
      </c>
      <c r="BD423">
        <v>0.72552570935421101</v>
      </c>
      <c r="BE423">
        <v>0.724460890312977</v>
      </c>
      <c r="BF423">
        <v>0.51896487186568596</v>
      </c>
      <c r="BG423">
        <v>0.63529390260958996</v>
      </c>
      <c r="BH423">
        <v>1.0058113019627499</v>
      </c>
      <c r="BI423">
        <v>7.3657899282373707E-2</v>
      </c>
      <c r="BJ423">
        <v>1.0443515584124199</v>
      </c>
      <c r="BK423">
        <v>0.79818564450189899</v>
      </c>
      <c r="BL423">
        <v>0.73738287172086303</v>
      </c>
      <c r="BM423">
        <v>0.35500831093214302</v>
      </c>
      <c r="BN423">
        <v>0.91451467617689197</v>
      </c>
      <c r="BO423">
        <v>0.35394349189090901</v>
      </c>
      <c r="BP423">
        <v>0.35500831093214302</v>
      </c>
      <c r="BQ423">
        <v>0.79818564450189899</v>
      </c>
      <c r="BR423">
        <v>7.3657899282373707E-2</v>
      </c>
      <c r="BS423">
        <v>7.4722718323607204E-2</v>
      </c>
      <c r="BT423">
        <v>8.6579880690259098E-2</v>
      </c>
      <c r="BU423">
        <v>0.35500831093214302</v>
      </c>
      <c r="BV423">
        <v>0.51790005282445195</v>
      </c>
      <c r="BW423">
        <v>0.87344101779007199</v>
      </c>
      <c r="BX423">
        <v>1.20772225019331</v>
      </c>
      <c r="BY423">
        <v>7.3657899282373707E-2</v>
      </c>
      <c r="BZ423">
        <v>0.51790005282445195</v>
      </c>
      <c r="CA423">
        <v>0.63422908356835594</v>
      </c>
      <c r="CB423">
        <v>0.51790005282445195</v>
      </c>
      <c r="CC423">
        <v>0.51896487186568596</v>
      </c>
      <c r="CD423">
        <v>0.91557949521812598</v>
      </c>
      <c r="CE423">
        <v>0.97506418684332796</v>
      </c>
      <c r="CF423">
        <v>1.0058113019627499</v>
      </c>
      <c r="CG423">
        <v>0.35394349189090901</v>
      </c>
      <c r="CH423">
        <v>7.3657899282373707E-2</v>
      </c>
      <c r="CI423">
        <v>0.63529390260958996</v>
      </c>
      <c r="CJ423">
        <v>0.97506418684332796</v>
      </c>
      <c r="CK423">
        <v>0.51896487186568596</v>
      </c>
      <c r="CL423">
        <v>0.96214220543544204</v>
      </c>
      <c r="CM423">
        <v>0.73738287172086303</v>
      </c>
      <c r="CN423">
        <v>0.51790005282445195</v>
      </c>
      <c r="CO423">
        <v>0.63422908356835594</v>
      </c>
      <c r="CP423">
        <v>0.96214220543544204</v>
      </c>
      <c r="CQ423">
        <v>0.927436657584778</v>
      </c>
      <c r="CR423">
        <v>0.51896487186568596</v>
      </c>
      <c r="CS423">
        <v>0.724460890312977</v>
      </c>
      <c r="CT423">
        <v>0.86158385542341998</v>
      </c>
      <c r="CU423">
        <v>0.96214220543544204</v>
      </c>
      <c r="CV423">
        <v>0.63529390260958996</v>
      </c>
      <c r="CW423">
        <v>1.0176684643294001</v>
      </c>
      <c r="CX423">
        <v>7.4722718323607204E-2</v>
      </c>
      <c r="CY423">
        <v>0.79925046354313301</v>
      </c>
      <c r="CZ423">
        <v>0.91557949521812598</v>
      </c>
      <c r="DA423">
        <v>0.80274661295971195</v>
      </c>
      <c r="DB423">
        <v>0.35500831093214302</v>
      </c>
      <c r="DC423">
        <v>0.51896487186568596</v>
      </c>
      <c r="DD423">
        <v>7.3657899282373707E-2</v>
      </c>
      <c r="DE423">
        <v>0.73738287172086303</v>
      </c>
      <c r="DF423">
        <v>0.80274661295971195</v>
      </c>
      <c r="DG423">
        <v>0.63422908356835594</v>
      </c>
      <c r="DH423">
        <v>0.96320702447667605</v>
      </c>
      <c r="DI423">
        <v>0.63529390260958996</v>
      </c>
      <c r="DJ423">
        <v>0.64715106497624197</v>
      </c>
      <c r="DK423">
        <v>0.79925046354313301</v>
      </c>
      <c r="DL423">
        <v>0.72552570935421101</v>
      </c>
      <c r="DM423">
        <v>0.72552570935421101</v>
      </c>
      <c r="DN423">
        <v>0.79818564450189899</v>
      </c>
      <c r="DO423">
        <v>0.63422908356835594</v>
      </c>
      <c r="DP423">
        <v>0.966703173893255</v>
      </c>
      <c r="DQ423">
        <v>0.80604252502692197</v>
      </c>
      <c r="DR423">
        <v>0.92947606959915496</v>
      </c>
      <c r="DS423">
        <v>0.73100898104901801</v>
      </c>
      <c r="DT423">
        <v>0.798110669261479</v>
      </c>
      <c r="DU423">
        <v>0.71753405415446603</v>
      </c>
      <c r="DV423">
        <v>0.798110669261479</v>
      </c>
      <c r="DW423">
        <v>0.71753405415446603</v>
      </c>
      <c r="DX423">
        <v>0.36554581145084297</v>
      </c>
      <c r="DY423">
        <v>0.71753405415446603</v>
      </c>
      <c r="DZ423">
        <v>0.62223214673462202</v>
      </c>
      <c r="EA423">
        <v>0.63016400250006599</v>
      </c>
      <c r="EB423">
        <v>0.62223214673462202</v>
      </c>
      <c r="EC423">
        <v>0.51352389447521996</v>
      </c>
      <c r="ED423">
        <v>0.15360379600615401</v>
      </c>
      <c r="EE423">
        <v>0.36869171321913302</v>
      </c>
      <c r="EF423">
        <v>0.86790930774325403</v>
      </c>
      <c r="EG423">
        <v>0.92947606959915496</v>
      </c>
      <c r="EH423">
        <v>0.36869171321913302</v>
      </c>
      <c r="EI423">
        <v>-0.20556757125903299</v>
      </c>
      <c r="EJ423">
        <v>0.50559203870977698</v>
      </c>
      <c r="EK423">
        <v>0.50559203870977698</v>
      </c>
      <c r="EL423">
        <v>0.50559203870977698</v>
      </c>
      <c r="EM423">
        <v>0.50559203870977698</v>
      </c>
      <c r="EN423">
        <v>0.62223214673462202</v>
      </c>
      <c r="EO423">
        <v>0.51352389447521996</v>
      </c>
      <c r="EP423">
        <v>1.2099663581073401</v>
      </c>
      <c r="EQ423">
        <v>0.50559203870977698</v>
      </c>
      <c r="ER423">
        <v>0.94295099649370695</v>
      </c>
      <c r="ES423">
        <v>0.51906696560432897</v>
      </c>
      <c r="ET423">
        <v>0.87584116350869701</v>
      </c>
      <c r="EU423">
        <v>0.71753405415446603</v>
      </c>
      <c r="EV423">
        <v>0.36314864209002401</v>
      </c>
      <c r="EW423">
        <v>0.63016400250006599</v>
      </c>
      <c r="EX423">
        <v>0.80604252502692197</v>
      </c>
      <c r="EY423">
        <v>0.635707073629174</v>
      </c>
      <c r="EZ423">
        <v>0.93740792536459805</v>
      </c>
      <c r="FA423">
        <v>0.51352389447521996</v>
      </c>
      <c r="FB423">
        <v>0.635707073629174</v>
      </c>
      <c r="FC423">
        <v>0.36314864209002401</v>
      </c>
      <c r="FD423">
        <v>0.51352389447521996</v>
      </c>
      <c r="FE423">
        <v>0.63256117186088401</v>
      </c>
      <c r="FF423">
        <v>0.51592106383603897</v>
      </c>
      <c r="FG423">
        <v>0.99248127153354304</v>
      </c>
      <c r="FH423">
        <v>0.92947606959915496</v>
      </c>
      <c r="FI423">
        <v>0.87823833286951603</v>
      </c>
      <c r="FJ423">
        <v>0.71753405415446603</v>
      </c>
      <c r="FK423">
        <v>0.92947606959915496</v>
      </c>
      <c r="FL423">
        <v>0.36554581145084297</v>
      </c>
      <c r="FM423">
        <v>0.725465909919909</v>
      </c>
      <c r="FN423">
        <v>0.14327477087989199</v>
      </c>
      <c r="FO423">
        <v>-0.21111064238814201</v>
      </c>
      <c r="FP423">
        <v>0.14327477087989199</v>
      </c>
      <c r="FQ423">
        <v>0.15120662664533499</v>
      </c>
      <c r="FR423">
        <v>0.156749697774444</v>
      </c>
      <c r="FS423">
        <v>0.36869171321913302</v>
      </c>
      <c r="FT423">
        <v>0.50559203870977698</v>
      </c>
      <c r="FU423">
        <v>0.81158559615603099</v>
      </c>
      <c r="FV423">
        <v>0.35521678632458098</v>
      </c>
      <c r="FW423">
        <v>0.73100898104901801</v>
      </c>
      <c r="FX423">
        <v>0.14327477087989199</v>
      </c>
      <c r="FY423">
        <f t="shared" si="9"/>
        <v>0</v>
      </c>
    </row>
    <row r="424" spans="1:181" x14ac:dyDescent="0.2">
      <c r="A424" t="s">
        <v>1328</v>
      </c>
      <c r="B424">
        <v>-5.2028097052025102E-3</v>
      </c>
      <c r="C424">
        <v>-2.7281131701580902E-3</v>
      </c>
      <c r="D424">
        <v>-2.7281131701580902E-3</v>
      </c>
      <c r="E424">
        <v>-2.7281131701580902E-3</v>
      </c>
      <c r="F424">
        <v>-5.2028097052025102E-3</v>
      </c>
      <c r="G424">
        <v>-5.2028097052025102E-3</v>
      </c>
      <c r="H424">
        <v>-1.76292616854627E-3</v>
      </c>
      <c r="I424">
        <v>0.57994655546324403</v>
      </c>
      <c r="J424">
        <v>-1.76292616854627E-3</v>
      </c>
      <c r="K424">
        <v>-5.2028097052025102E-3</v>
      </c>
      <c r="L424">
        <v>-1.76292616854627E-3</v>
      </c>
      <c r="M424">
        <v>-1.76292616854627E-3</v>
      </c>
      <c r="N424">
        <v>-1.76292616854627E-3</v>
      </c>
      <c r="O424">
        <v>-2.7281131701580902E-3</v>
      </c>
      <c r="P424">
        <v>-5.2028097052025102E-3</v>
      </c>
      <c r="Q424">
        <v>-6.6831473937496401E-3</v>
      </c>
      <c r="R424">
        <v>-1.76292616854627E-3</v>
      </c>
      <c r="S424">
        <v>-5.2028097052025102E-3</v>
      </c>
      <c r="T424">
        <v>0.247800524577764</v>
      </c>
      <c r="U424">
        <v>-1.76292616854627E-3</v>
      </c>
      <c r="V424">
        <v>-5.2028097052025102E-3</v>
      </c>
      <c r="W424">
        <v>-5.2028097052025102E-3</v>
      </c>
      <c r="X424">
        <v>-2.7281131701580902E-3</v>
      </c>
      <c r="Y424">
        <v>-5.2028097052025102E-3</v>
      </c>
      <c r="Z424">
        <v>-2.7281131701580902E-3</v>
      </c>
      <c r="AA424">
        <v>-2.7281131701580902E-3</v>
      </c>
      <c r="AB424">
        <v>-2.7281131701580902E-3</v>
      </c>
      <c r="AC424">
        <v>-1.76292616854627E-3</v>
      </c>
      <c r="AD424">
        <v>-1.76292616854627E-3</v>
      </c>
      <c r="AE424">
        <v>-1.76292616854627E-3</v>
      </c>
      <c r="AF424">
        <v>-5.2028097052025102E-3</v>
      </c>
      <c r="AG424">
        <v>-5.2028097052025102E-3</v>
      </c>
      <c r="AH424">
        <v>-2.7281131701580902E-3</v>
      </c>
      <c r="AI424">
        <v>-1.76292616854627E-3</v>
      </c>
      <c r="AJ424">
        <v>-2.7281131701580902E-3</v>
      </c>
      <c r="AK424">
        <v>-5.2028097052025102E-3</v>
      </c>
      <c r="AL424">
        <v>-1.76292616854627E-3</v>
      </c>
      <c r="AM424">
        <v>-5.2028097052025102E-3</v>
      </c>
      <c r="AN424">
        <v>-1.76292616854627E-3</v>
      </c>
      <c r="AO424">
        <v>-6.6831473937496401E-3</v>
      </c>
      <c r="AP424">
        <v>-2.7281131701580902E-3</v>
      </c>
      <c r="AQ424">
        <v>-1.76292616854627E-3</v>
      </c>
      <c r="AR424">
        <v>-6.6831473937496401E-3</v>
      </c>
      <c r="AS424">
        <v>-5.2028097052025102E-3</v>
      </c>
      <c r="AT424">
        <v>-5.2028097052025102E-3</v>
      </c>
      <c r="AU424">
        <v>-5.2028097052025102E-3</v>
      </c>
      <c r="AV424">
        <v>-5.2028097052025102E-3</v>
      </c>
      <c r="AW424">
        <v>-2.7281131701580902E-3</v>
      </c>
      <c r="AX424">
        <v>-5.2028097052025102E-3</v>
      </c>
      <c r="AY424">
        <v>-2.7281131701580902E-3</v>
      </c>
      <c r="AZ424">
        <v>-1.76292616854627E-3</v>
      </c>
      <c r="BA424">
        <v>-6.6831473937496401E-3</v>
      </c>
      <c r="BB424">
        <v>-1.76292616854627E-3</v>
      </c>
      <c r="BC424">
        <v>-2.7281131701580902E-3</v>
      </c>
      <c r="BD424">
        <v>-5.2028097052025102E-3</v>
      </c>
      <c r="BE424">
        <v>-2.7281131701580902E-3</v>
      </c>
      <c r="BF424">
        <v>-5.2028097052025102E-3</v>
      </c>
      <c r="BG424">
        <v>-5.2028097052025102E-3</v>
      </c>
      <c r="BH424">
        <v>-5.2028097052025102E-3</v>
      </c>
      <c r="BI424">
        <v>-2.7281131701580902E-3</v>
      </c>
      <c r="BJ424">
        <v>-5.2028097052025102E-3</v>
      </c>
      <c r="BK424">
        <v>-2.7281131701580902E-3</v>
      </c>
      <c r="BL424">
        <v>-6.6831473937496401E-3</v>
      </c>
      <c r="BM424">
        <v>-5.2028097052025102E-3</v>
      </c>
      <c r="BN424">
        <v>-2.7281131701580902E-3</v>
      </c>
      <c r="BO424">
        <v>-2.7281131701580902E-3</v>
      </c>
      <c r="BP424">
        <v>-5.2028097052025102E-3</v>
      </c>
      <c r="BQ424">
        <v>0.49832916149344803</v>
      </c>
      <c r="BR424">
        <v>-2.7281131701580902E-3</v>
      </c>
      <c r="BS424">
        <v>-5.2028097052025102E-3</v>
      </c>
      <c r="BT424">
        <v>-6.6831473937496401E-3</v>
      </c>
      <c r="BU424">
        <v>-5.2028097052025102E-3</v>
      </c>
      <c r="BV424">
        <v>-2.7281131701580902E-3</v>
      </c>
      <c r="BW424">
        <v>-6.6831473937496401E-3</v>
      </c>
      <c r="BX424">
        <v>-6.6831473937496401E-3</v>
      </c>
      <c r="BY424">
        <v>-2.7281131701580902E-3</v>
      </c>
      <c r="BZ424">
        <v>-2.7281131701580902E-3</v>
      </c>
      <c r="CA424">
        <v>-2.7281131701580902E-3</v>
      </c>
      <c r="CB424">
        <v>-2.7281131701580902E-3</v>
      </c>
      <c r="CC424">
        <v>-5.2028097052025102E-3</v>
      </c>
      <c r="CD424">
        <v>-5.2028097052025102E-3</v>
      </c>
      <c r="CE424">
        <v>-6.6831473937496401E-3</v>
      </c>
      <c r="CF424">
        <v>-5.2028097052025102E-3</v>
      </c>
      <c r="CG424">
        <v>-2.7281131701580902E-3</v>
      </c>
      <c r="CH424">
        <v>-2.7281131701580902E-3</v>
      </c>
      <c r="CI424">
        <v>-5.2028097052025102E-3</v>
      </c>
      <c r="CJ424">
        <v>-6.6831473937496401E-3</v>
      </c>
      <c r="CK424">
        <v>-5.2028097052025102E-3</v>
      </c>
      <c r="CL424">
        <v>-2.7281131701580902E-3</v>
      </c>
      <c r="CM424">
        <v>-6.6831473937496401E-3</v>
      </c>
      <c r="CN424">
        <v>-2.7281131701580902E-3</v>
      </c>
      <c r="CO424">
        <v>-2.7281131701580902E-3</v>
      </c>
      <c r="CP424">
        <v>-2.7281131701580902E-3</v>
      </c>
      <c r="CQ424">
        <v>-6.6831473937496401E-3</v>
      </c>
      <c r="CR424">
        <v>-5.2028097052025102E-3</v>
      </c>
      <c r="CS424">
        <v>-2.7281131701580902E-3</v>
      </c>
      <c r="CT424">
        <v>-5.2028097052025102E-3</v>
      </c>
      <c r="CU424">
        <v>-2.7281131701580902E-3</v>
      </c>
      <c r="CV424">
        <v>0.24532582804271999</v>
      </c>
      <c r="CW424">
        <v>-6.6831473937496401E-3</v>
      </c>
      <c r="CX424">
        <v>-5.2028097052025102E-3</v>
      </c>
      <c r="CY424">
        <v>-5.2028097052025102E-3</v>
      </c>
      <c r="CZ424">
        <v>-5.2028097052025102E-3</v>
      </c>
      <c r="DA424">
        <v>-1.76292616854627E-3</v>
      </c>
      <c r="DB424">
        <v>-5.2028097052025102E-3</v>
      </c>
      <c r="DC424">
        <v>-5.2028097052025102E-3</v>
      </c>
      <c r="DD424">
        <v>-2.7281131701580902E-3</v>
      </c>
      <c r="DE424">
        <v>-6.6831473937496401E-3</v>
      </c>
      <c r="DF424">
        <v>-1.76292616854627E-3</v>
      </c>
      <c r="DG424">
        <v>-2.7281131701580902E-3</v>
      </c>
      <c r="DH424">
        <v>-5.2028097052025102E-3</v>
      </c>
      <c r="DI424">
        <v>-5.2028097052025102E-3</v>
      </c>
      <c r="DJ424">
        <v>-6.6831473937496401E-3</v>
      </c>
      <c r="DK424">
        <v>-5.2028097052025102E-3</v>
      </c>
      <c r="DL424">
        <v>-5.2028097052025102E-3</v>
      </c>
      <c r="DM424">
        <v>-5.2028097052025102E-3</v>
      </c>
      <c r="DN424">
        <v>-2.7281131701580902E-3</v>
      </c>
      <c r="DO424">
        <v>-2.7281131701580902E-3</v>
      </c>
      <c r="DP424">
        <v>-1.76292616854627E-3</v>
      </c>
      <c r="DQ424">
        <v>1.60116644090668E-2</v>
      </c>
      <c r="DR424">
        <v>6.426666172416E-3</v>
      </c>
      <c r="DS424">
        <v>1.8692347777304202E-2</v>
      </c>
      <c r="DT424">
        <v>6.426666172416E-3</v>
      </c>
      <c r="DU424">
        <v>6.426666172416E-3</v>
      </c>
      <c r="DV424">
        <v>6.426666172416E-3</v>
      </c>
      <c r="DW424">
        <v>6.426666172416E-3</v>
      </c>
      <c r="DX424">
        <v>5.0141009763930197E-2</v>
      </c>
      <c r="DY424">
        <v>6.426666172416E-3</v>
      </c>
      <c r="DZ424">
        <v>6.426666172416E-3</v>
      </c>
      <c r="EA424">
        <v>1.60116644090668E-2</v>
      </c>
      <c r="EB424">
        <v>6.426666172416E-3</v>
      </c>
      <c r="EC424">
        <v>1.60116644090668E-2</v>
      </c>
      <c r="ED424">
        <v>5.0141009763930197E-2</v>
      </c>
      <c r="EE424">
        <v>1.8692347777304202E-2</v>
      </c>
      <c r="EF424">
        <v>6.426666172416E-3</v>
      </c>
      <c r="EG424">
        <v>6.426666172416E-3</v>
      </c>
      <c r="EH424">
        <v>1.8692347777304202E-2</v>
      </c>
      <c r="EI424">
        <v>1.8692347777304202E-2</v>
      </c>
      <c r="EJ424">
        <v>6.426666172416E-3</v>
      </c>
      <c r="EK424">
        <v>6.426666172416E-3</v>
      </c>
      <c r="EL424">
        <v>6.426666172416E-3</v>
      </c>
      <c r="EM424">
        <v>6.426666172416E-3</v>
      </c>
      <c r="EN424">
        <v>6.426666172416E-3</v>
      </c>
      <c r="EO424">
        <v>1.60116644090668E-2</v>
      </c>
      <c r="EP424">
        <v>1.8692347777304202E-2</v>
      </c>
      <c r="EQ424">
        <v>6.426666172416E-3</v>
      </c>
      <c r="ER424">
        <v>1.8692347777304202E-2</v>
      </c>
      <c r="ES424">
        <v>1.8692347777304202E-2</v>
      </c>
      <c r="ET424">
        <v>1.60116644090668E-2</v>
      </c>
      <c r="EU424">
        <v>6.426666172416E-3</v>
      </c>
      <c r="EV424">
        <v>1.60116644090668E-2</v>
      </c>
      <c r="EW424">
        <v>1.60116644090668E-2</v>
      </c>
      <c r="EX424">
        <v>1.60116644090668E-2</v>
      </c>
      <c r="EY424">
        <v>1.8692347777304202E-2</v>
      </c>
      <c r="EZ424">
        <v>1.60116644090668E-2</v>
      </c>
      <c r="FA424">
        <v>1.60116644090668E-2</v>
      </c>
      <c r="FB424">
        <v>1.8692347777304202E-2</v>
      </c>
      <c r="FC424">
        <v>1.60116644090668E-2</v>
      </c>
      <c r="FD424">
        <v>1.60116644090668E-2</v>
      </c>
      <c r="FE424">
        <v>5.0141009763930197E-2</v>
      </c>
      <c r="FF424">
        <v>5.0141009763930197E-2</v>
      </c>
      <c r="FG424">
        <v>1.60116644090668E-2</v>
      </c>
      <c r="FH424">
        <v>6.426666172416E-3</v>
      </c>
      <c r="FI424">
        <v>5.0141009763930197E-2</v>
      </c>
      <c r="FJ424">
        <v>6.426666172416E-3</v>
      </c>
      <c r="FK424">
        <v>6.426666172416E-3</v>
      </c>
      <c r="FL424">
        <v>5.0141009763930197E-2</v>
      </c>
      <c r="FM424">
        <v>1.60116644090668E-2</v>
      </c>
      <c r="FN424">
        <v>6.426666172416E-3</v>
      </c>
      <c r="FO424">
        <v>1.60116644090668E-2</v>
      </c>
      <c r="FP424">
        <v>6.426666172416E-3</v>
      </c>
      <c r="FQ424">
        <v>1.60116644090668E-2</v>
      </c>
      <c r="FR424">
        <v>1.8692347777304202E-2</v>
      </c>
      <c r="FS424">
        <v>1.8692347777304202E-2</v>
      </c>
      <c r="FT424">
        <v>6.426666172416E-3</v>
      </c>
      <c r="FU424">
        <v>1.8692347777304202E-2</v>
      </c>
      <c r="FV424">
        <v>6.426666172416E-3</v>
      </c>
      <c r="FW424">
        <v>1.8692347777304202E-2</v>
      </c>
      <c r="FX424">
        <v>6.426666172416E-3</v>
      </c>
      <c r="FY424">
        <f t="shared" si="9"/>
        <v>0</v>
      </c>
    </row>
    <row r="425" spans="1:181" x14ac:dyDescent="0.2">
      <c r="A425" t="s">
        <v>1329</v>
      </c>
      <c r="B425">
        <v>0.447214254277013</v>
      </c>
      <c r="C425">
        <v>8.1706039684676698E-2</v>
      </c>
      <c r="D425">
        <v>8.1706039684676698E-2</v>
      </c>
      <c r="E425">
        <v>8.1706039684676698E-2</v>
      </c>
      <c r="F425">
        <v>7.5549885664449298E-2</v>
      </c>
      <c r="G425">
        <v>7.5549885664449298E-2</v>
      </c>
      <c r="H425">
        <v>6.9394976193401195E-2</v>
      </c>
      <c r="I425">
        <v>6.9394976193401195E-2</v>
      </c>
      <c r="J425">
        <v>0.81272371218388695</v>
      </c>
      <c r="K425">
        <v>7.5549885664449298E-2</v>
      </c>
      <c r="L425">
        <v>6.9394976193401195E-2</v>
      </c>
      <c r="M425">
        <v>6.9394976193401195E-2</v>
      </c>
      <c r="N425">
        <v>6.9394976193401195E-2</v>
      </c>
      <c r="O425">
        <v>0.45337040829724101</v>
      </c>
      <c r="P425">
        <v>7.5549885664449298E-2</v>
      </c>
      <c r="Q425">
        <v>5.9321791829711201E-2</v>
      </c>
      <c r="R425">
        <v>6.9394976193401195E-2</v>
      </c>
      <c r="S425">
        <v>7.5549885664449298E-2</v>
      </c>
      <c r="T425">
        <v>0.45337040829724101</v>
      </c>
      <c r="U425">
        <v>0.65846906298709496</v>
      </c>
      <c r="V425">
        <v>7.5549885664449298E-2</v>
      </c>
      <c r="W425">
        <v>7.5549885664449298E-2</v>
      </c>
      <c r="X425">
        <v>8.1706039684676698E-2</v>
      </c>
      <c r="Y425">
        <v>7.5549885664449298E-2</v>
      </c>
      <c r="Z425">
        <v>8.1706039684676698E-2</v>
      </c>
      <c r="AA425">
        <v>8.1706039684676698E-2</v>
      </c>
      <c r="AB425">
        <v>8.1706039684676698E-2</v>
      </c>
      <c r="AC425">
        <v>6.9394976193401195E-2</v>
      </c>
      <c r="AD425">
        <v>0.44105934480596498</v>
      </c>
      <c r="AE425">
        <v>6.9394976193401195E-2</v>
      </c>
      <c r="AF425">
        <v>7.5549885664449298E-2</v>
      </c>
      <c r="AG425">
        <v>7.5549885664449298E-2</v>
      </c>
      <c r="AH425">
        <v>0.45337040829724101</v>
      </c>
      <c r="AI425">
        <v>0.44105934480596498</v>
      </c>
      <c r="AJ425">
        <v>8.1706039684676698E-2</v>
      </c>
      <c r="AK425">
        <v>7.5549885664449298E-2</v>
      </c>
      <c r="AL425">
        <v>6.9394976193401195E-2</v>
      </c>
      <c r="AM425">
        <v>7.5549885664449298E-2</v>
      </c>
      <c r="AN425">
        <v>6.9394976193401195E-2</v>
      </c>
      <c r="AO425">
        <v>0.430986160442275</v>
      </c>
      <c r="AP425">
        <v>8.1706039684676698E-2</v>
      </c>
      <c r="AQ425">
        <v>6.9394976193401195E-2</v>
      </c>
      <c r="AR425">
        <v>5.9321791829711201E-2</v>
      </c>
      <c r="AS425">
        <v>7.5549885664449298E-2</v>
      </c>
      <c r="AT425">
        <v>7.5549885664449298E-2</v>
      </c>
      <c r="AU425">
        <v>7.5549885664449298E-2</v>
      </c>
      <c r="AV425">
        <v>0.81887862165493497</v>
      </c>
      <c r="AW425">
        <v>8.1706039684676698E-2</v>
      </c>
      <c r="AX425">
        <v>7.5549885664449298E-2</v>
      </c>
      <c r="AY425">
        <v>8.1706039684676698E-2</v>
      </c>
      <c r="AZ425">
        <v>6.9394976193401195E-2</v>
      </c>
      <c r="BA425">
        <v>5.9321791829711201E-2</v>
      </c>
      <c r="BB425">
        <v>6.9394976193401195E-2</v>
      </c>
      <c r="BC425">
        <v>8.1706039684676698E-2</v>
      </c>
      <c r="BD425">
        <v>0.66462397245814298</v>
      </c>
      <c r="BE425">
        <v>8.1706039684676698E-2</v>
      </c>
      <c r="BF425">
        <v>7.5549885664449298E-2</v>
      </c>
      <c r="BG425">
        <v>7.5549885664449298E-2</v>
      </c>
      <c r="BH425">
        <v>7.5549885664449298E-2</v>
      </c>
      <c r="BI425">
        <v>8.1706039684676698E-2</v>
      </c>
      <c r="BJ425">
        <v>7.5549885664449298E-2</v>
      </c>
      <c r="BK425">
        <v>8.1706039684676698E-2</v>
      </c>
      <c r="BL425">
        <v>5.9321791829711201E-2</v>
      </c>
      <c r="BM425">
        <v>7.5549885664449298E-2</v>
      </c>
      <c r="BN425">
        <v>8.1706039684676698E-2</v>
      </c>
      <c r="BO425">
        <v>8.1706039684676698E-2</v>
      </c>
      <c r="BP425">
        <v>0.447214254277013</v>
      </c>
      <c r="BQ425">
        <v>8.1706039684676698E-2</v>
      </c>
      <c r="BR425">
        <v>8.1706039684676698E-2</v>
      </c>
      <c r="BS425">
        <v>7.5549885664449298E-2</v>
      </c>
      <c r="BT425">
        <v>0.430986160442275</v>
      </c>
      <c r="BU425">
        <v>7.5549885664449298E-2</v>
      </c>
      <c r="BV425">
        <v>8.1706039684676698E-2</v>
      </c>
      <c r="BW425">
        <v>5.9321791829711201E-2</v>
      </c>
      <c r="BX425">
        <v>0.80265052782019697</v>
      </c>
      <c r="BY425">
        <v>8.1706039684676698E-2</v>
      </c>
      <c r="BZ425">
        <v>8.1706039684676698E-2</v>
      </c>
      <c r="CA425">
        <v>0.82503477567516303</v>
      </c>
      <c r="CB425">
        <v>8.1706039684676698E-2</v>
      </c>
      <c r="CC425">
        <v>0.66462397245814298</v>
      </c>
      <c r="CD425">
        <v>7.5549885664449298E-2</v>
      </c>
      <c r="CE425">
        <v>5.9321791829711201E-2</v>
      </c>
      <c r="CF425">
        <v>0.66462397245814298</v>
      </c>
      <c r="CG425">
        <v>8.1706039684676698E-2</v>
      </c>
      <c r="CH425">
        <v>8.1706039684676698E-2</v>
      </c>
      <c r="CI425">
        <v>7.5549885664449298E-2</v>
      </c>
      <c r="CJ425">
        <v>5.9321791829711201E-2</v>
      </c>
      <c r="CK425">
        <v>7.5549885664449298E-2</v>
      </c>
      <c r="CL425">
        <v>0.45337040829724101</v>
      </c>
      <c r="CM425">
        <v>0.64839587862340498</v>
      </c>
      <c r="CN425">
        <v>0.67078012647837004</v>
      </c>
      <c r="CO425">
        <v>8.1706039684676698E-2</v>
      </c>
      <c r="CP425">
        <v>8.1706039684676698E-2</v>
      </c>
      <c r="CQ425">
        <v>0.64839587862340498</v>
      </c>
      <c r="CR425">
        <v>7.5549885664449298E-2</v>
      </c>
      <c r="CS425">
        <v>8.1706039684676698E-2</v>
      </c>
      <c r="CT425">
        <v>7.5549885664449298E-2</v>
      </c>
      <c r="CU425">
        <v>0.45337040829724101</v>
      </c>
      <c r="CV425">
        <v>7.5549885664449298E-2</v>
      </c>
      <c r="CW425">
        <v>0.430986160442275</v>
      </c>
      <c r="CX425">
        <v>7.5549885664449298E-2</v>
      </c>
      <c r="CY425">
        <v>0.81887862165493497</v>
      </c>
      <c r="CZ425">
        <v>7.5549885664449298E-2</v>
      </c>
      <c r="DA425">
        <v>1.03013343036502</v>
      </c>
      <c r="DB425">
        <v>7.5549885664449298E-2</v>
      </c>
      <c r="DC425">
        <v>7.5549885664449298E-2</v>
      </c>
      <c r="DD425">
        <v>0.45337040829724101</v>
      </c>
      <c r="DE425">
        <v>5.9321791829711201E-2</v>
      </c>
      <c r="DF425">
        <v>6.9394976193401195E-2</v>
      </c>
      <c r="DG425">
        <v>8.1706039684676698E-2</v>
      </c>
      <c r="DH425">
        <v>7.5549885664449298E-2</v>
      </c>
      <c r="DI425">
        <v>7.5549885664449298E-2</v>
      </c>
      <c r="DJ425">
        <v>5.9321791829711201E-2</v>
      </c>
      <c r="DK425">
        <v>0.66462397245814298</v>
      </c>
      <c r="DL425">
        <v>0.447214254277013</v>
      </c>
      <c r="DM425">
        <v>7.5549885664449298E-2</v>
      </c>
      <c r="DN425">
        <v>8.1706039684676698E-2</v>
      </c>
      <c r="DO425">
        <v>8.1706039684676698E-2</v>
      </c>
      <c r="DP425">
        <v>6.9394976193401195E-2</v>
      </c>
      <c r="DQ425">
        <v>0.26437847703054801</v>
      </c>
      <c r="DR425">
        <v>0.67050810274908201</v>
      </c>
      <c r="DS425">
        <v>0.122787746549541</v>
      </c>
      <c r="DT425">
        <v>0.13506251537769401</v>
      </c>
      <c r="DU425">
        <v>-9.5541347595267598E-2</v>
      </c>
      <c r="DV425">
        <v>0.36566637758460702</v>
      </c>
      <c r="DW425">
        <v>-9.5541347595267598E-2</v>
      </c>
      <c r="DX425">
        <v>0.35952961361057101</v>
      </c>
      <c r="DY425">
        <v>0.13506251537769401</v>
      </c>
      <c r="DZ425">
        <v>-9.5541347595267598E-2</v>
      </c>
      <c r="EA425">
        <v>-0.101119998109809</v>
      </c>
      <c r="EB425">
        <v>0.13506251537769401</v>
      </c>
      <c r="EC425">
        <v>0.129483864863153</v>
      </c>
      <c r="ED425">
        <v>-0.10167811156930399</v>
      </c>
      <c r="EE425">
        <v>-0.107816116423421</v>
      </c>
      <c r="EF425">
        <v>0.36566637758460702</v>
      </c>
      <c r="EG425">
        <v>-9.5541347595267598E-2</v>
      </c>
      <c r="EH425">
        <v>0.25768235871693501</v>
      </c>
      <c r="EI425">
        <v>-0.107816116423421</v>
      </c>
      <c r="EJ425">
        <v>0.13506251537769401</v>
      </c>
      <c r="EK425">
        <v>0.26995712754508899</v>
      </c>
      <c r="EL425">
        <v>0.50056098975200103</v>
      </c>
      <c r="EM425">
        <v>0.13506251537769401</v>
      </c>
      <c r="EN425">
        <v>0.50056098975200103</v>
      </c>
      <c r="EO425">
        <v>-0.101119998109809</v>
      </c>
      <c r="EP425">
        <v>0.122787746549541</v>
      </c>
      <c r="EQ425">
        <v>0.43990423977611998</v>
      </c>
      <c r="ER425">
        <v>0.48828622092384799</v>
      </c>
      <c r="ES425">
        <v>0.122787746549541</v>
      </c>
      <c r="ET425">
        <v>-0.101119998109809</v>
      </c>
      <c r="EU425">
        <v>-9.5541347595267598E-2</v>
      </c>
      <c r="EV425">
        <v>0.129483864863153</v>
      </c>
      <c r="EW425">
        <v>0.49498233923745999</v>
      </c>
      <c r="EX425">
        <v>0.66492945223454103</v>
      </c>
      <c r="EY425">
        <v>0.48828622092384799</v>
      </c>
      <c r="EZ425">
        <v>0.129483864863153</v>
      </c>
      <c r="FA425">
        <v>0.49498233923745999</v>
      </c>
      <c r="FB425">
        <v>0.35339160875645298</v>
      </c>
      <c r="FC425">
        <v>0.36008772707006598</v>
      </c>
      <c r="FD425">
        <v>-0.101119998109809</v>
      </c>
      <c r="FE425">
        <v>0.128925751403658</v>
      </c>
      <c r="FF425">
        <v>0.43376747580208402</v>
      </c>
      <c r="FG425">
        <v>0.49498233923745999</v>
      </c>
      <c r="FH425">
        <v>0.36566637758460702</v>
      </c>
      <c r="FI425">
        <v>0.35952961361057101</v>
      </c>
      <c r="FJ425">
        <v>0.36566637758460702</v>
      </c>
      <c r="FK425">
        <v>0.67050810274908201</v>
      </c>
      <c r="FL425">
        <v>0.26382036357105298</v>
      </c>
      <c r="FM425">
        <v>0.59069159004302796</v>
      </c>
      <c r="FN425">
        <v>0.26995712754508899</v>
      </c>
      <c r="FO425">
        <v>-0.101119998109809</v>
      </c>
      <c r="FP425">
        <v>-9.5541347595267598E-2</v>
      </c>
      <c r="FQ425">
        <v>0.129483864863153</v>
      </c>
      <c r="FR425">
        <v>-0.107816116423421</v>
      </c>
      <c r="FS425">
        <v>0.42762947094796699</v>
      </c>
      <c r="FT425">
        <v>0.55184554143382003</v>
      </c>
      <c r="FU425">
        <v>-0.107816116423421</v>
      </c>
      <c r="FV425">
        <v>0.50056098975200103</v>
      </c>
      <c r="FW425">
        <v>0.25768235871693501</v>
      </c>
      <c r="FX425">
        <v>-9.5541347595267598E-2</v>
      </c>
      <c r="FY425">
        <f t="shared" si="9"/>
        <v>0</v>
      </c>
    </row>
    <row r="426" spans="1:181" x14ac:dyDescent="0.2">
      <c r="A426" t="s">
        <v>1330</v>
      </c>
      <c r="B426">
        <v>1.0600649258091499</v>
      </c>
      <c r="C426">
        <v>1.0946782994120901</v>
      </c>
      <c r="D426">
        <v>0.93426474727235598</v>
      </c>
      <c r="E426">
        <v>0.82463319092111798</v>
      </c>
      <c r="F426">
        <v>0.45531807574070599</v>
      </c>
      <c r="G426">
        <v>0.58081438537263497</v>
      </c>
      <c r="H426">
        <v>1.2599858604199199</v>
      </c>
      <c r="I426">
        <v>-2.4474531864185699E-2</v>
      </c>
      <c r="J426">
        <v>1.1850191692771599</v>
      </c>
      <c r="K426">
        <v>0.58081438537263497</v>
      </c>
      <c r="L426">
        <v>0.88264574374070903</v>
      </c>
      <c r="M426">
        <v>0.58027231820425595</v>
      </c>
      <c r="N426">
        <v>0.277898893672267</v>
      </c>
      <c r="O426">
        <v>1.1270066164575701</v>
      </c>
      <c r="P426">
        <v>0.67815688608340197</v>
      </c>
      <c r="Q426">
        <v>-2.4440308840670898E-2</v>
      </c>
      <c r="R426">
        <v>0.88264574374070903</v>
      </c>
      <c r="S426">
        <v>0.27844096084064601</v>
      </c>
      <c r="T426">
        <v>0.882883943008688</v>
      </c>
      <c r="U426">
        <v>0.97998824445147603</v>
      </c>
      <c r="V426">
        <v>0.82493705882151702</v>
      </c>
      <c r="W426">
        <v>0.27844096084064601</v>
      </c>
      <c r="X426">
        <v>0.455014207840306</v>
      </c>
      <c r="Y426">
        <v>0.58081438537263497</v>
      </c>
      <c r="Z426">
        <v>0.27813709294024602</v>
      </c>
      <c r="AA426">
        <v>0.757387632372296</v>
      </c>
      <c r="AB426">
        <v>0.757387632372296</v>
      </c>
      <c r="AC426">
        <v>0.67761481891502295</v>
      </c>
      <c r="AD426">
        <v>1.1850191692771599</v>
      </c>
      <c r="AE426">
        <v>0.45477600857232697</v>
      </c>
      <c r="AF426">
        <v>0.45531807574070599</v>
      </c>
      <c r="AG426">
        <v>0.58081438537263497</v>
      </c>
      <c r="AH426">
        <v>0.455014207840306</v>
      </c>
      <c r="AI426">
        <v>0.93402654800437701</v>
      </c>
      <c r="AJ426">
        <v>0.757387632372296</v>
      </c>
      <c r="AK426">
        <v>0.27844096084064601</v>
      </c>
      <c r="AL426">
        <v>0.58027231820425595</v>
      </c>
      <c r="AM426">
        <v>0.82493705882151702</v>
      </c>
      <c r="AN426">
        <v>-2.4474531864185699E-2</v>
      </c>
      <c r="AO426">
        <v>1.02159987876925</v>
      </c>
      <c r="AP426">
        <v>0.67785301818300303</v>
      </c>
      <c r="AQ426">
        <v>0.75714943310431704</v>
      </c>
      <c r="AR426">
        <v>0.454810231595842</v>
      </c>
      <c r="AS426">
        <v>-2.3932464695806701E-2</v>
      </c>
      <c r="AT426">
        <v>-2.3932464695806701E-2</v>
      </c>
      <c r="AU426">
        <v>0.67815688608340197</v>
      </c>
      <c r="AV426">
        <v>1.2605279275882999</v>
      </c>
      <c r="AW426">
        <v>0.27813709294024602</v>
      </c>
      <c r="AX426">
        <v>0.27844096084064601</v>
      </c>
      <c r="AY426">
        <v>0.882883943008688</v>
      </c>
      <c r="AZ426">
        <v>-2.4474531864185699E-2</v>
      </c>
      <c r="BA426">
        <v>0.67764904193853803</v>
      </c>
      <c r="BB426">
        <v>0.277898893672267</v>
      </c>
      <c r="BC426">
        <v>0.455014207840306</v>
      </c>
      <c r="BD426">
        <v>1.09498216731249</v>
      </c>
      <c r="BE426">
        <v>0.455014207840306</v>
      </c>
      <c r="BF426">
        <v>0.67815688608340197</v>
      </c>
      <c r="BG426">
        <v>0.67815688608340197</v>
      </c>
      <c r="BH426">
        <v>-2.3932464695806701E-2</v>
      </c>
      <c r="BI426">
        <v>0.757387632372296</v>
      </c>
      <c r="BJ426">
        <v>-2.3932464695806701E-2</v>
      </c>
      <c r="BK426">
        <v>0.67785301818300303</v>
      </c>
      <c r="BL426">
        <v>0.27793311669578202</v>
      </c>
      <c r="BM426">
        <v>0.27844096084064601</v>
      </c>
      <c r="BN426">
        <v>0.27813709294024602</v>
      </c>
      <c r="BO426">
        <v>0.67785301818300303</v>
      </c>
      <c r="BP426">
        <v>0.45531807574070599</v>
      </c>
      <c r="BQ426">
        <v>-2.4236332596206198E-2</v>
      </c>
      <c r="BR426">
        <v>1.0946782994120901</v>
      </c>
      <c r="BS426">
        <v>0.27844096084064601</v>
      </c>
      <c r="BT426">
        <v>0.98002246747499</v>
      </c>
      <c r="BU426">
        <v>0.75769150027269505</v>
      </c>
      <c r="BV426">
        <v>-2.4236332596206198E-2</v>
      </c>
      <c r="BW426">
        <v>0.27793311669578202</v>
      </c>
      <c r="BX426">
        <v>0.27793311669578202</v>
      </c>
      <c r="BY426">
        <v>0.455014207840306</v>
      </c>
      <c r="BZ426">
        <v>-2.4236332596206198E-2</v>
      </c>
      <c r="CA426">
        <v>1.0218038550137101</v>
      </c>
      <c r="CB426">
        <v>0.27813709294024602</v>
      </c>
      <c r="CC426">
        <v>0.67815688608340197</v>
      </c>
      <c r="CD426">
        <v>0.27844096084064601</v>
      </c>
      <c r="CE426">
        <v>0.67764904193853803</v>
      </c>
      <c r="CF426">
        <v>0.82493705882151702</v>
      </c>
      <c r="CG426">
        <v>0.27813709294024602</v>
      </c>
      <c r="CH426">
        <v>-2.4236332596206198E-2</v>
      </c>
      <c r="CI426">
        <v>0.27844096084064601</v>
      </c>
      <c r="CJ426">
        <v>0.67764904193853803</v>
      </c>
      <c r="CK426">
        <v>-2.3932464695806701E-2</v>
      </c>
      <c r="CL426">
        <v>0.27813709294024602</v>
      </c>
      <c r="CM426">
        <v>0.93406077102789198</v>
      </c>
      <c r="CN426">
        <v>0.757387632372296</v>
      </c>
      <c r="CO426">
        <v>0.67785301818300303</v>
      </c>
      <c r="CP426">
        <v>0.93426474727235598</v>
      </c>
      <c r="CQ426">
        <v>0.58030654122777103</v>
      </c>
      <c r="CR426">
        <v>0.27844096084064601</v>
      </c>
      <c r="CS426">
        <v>0.27813709294024602</v>
      </c>
      <c r="CT426">
        <v>0.45531807574070599</v>
      </c>
      <c r="CU426">
        <v>0.67785301818300303</v>
      </c>
      <c r="CV426">
        <v>0.93456861517275602</v>
      </c>
      <c r="CW426">
        <v>0.882679966764224</v>
      </c>
      <c r="CX426">
        <v>-2.3932464695806701E-2</v>
      </c>
      <c r="CY426">
        <v>0.67815688608340197</v>
      </c>
      <c r="CZ426">
        <v>0.45531807574070599</v>
      </c>
      <c r="DA426">
        <v>0.277898893672267</v>
      </c>
      <c r="DB426">
        <v>-2.3932464695806701E-2</v>
      </c>
      <c r="DC426">
        <v>0.58081438537263497</v>
      </c>
      <c r="DD426">
        <v>0.93426474727235598</v>
      </c>
      <c r="DE426">
        <v>0.454810231595842</v>
      </c>
      <c r="DF426">
        <v>-2.4474531864185699E-2</v>
      </c>
      <c r="DG426">
        <v>-2.4236332596206198E-2</v>
      </c>
      <c r="DH426">
        <v>0.27844096084064601</v>
      </c>
      <c r="DI426">
        <v>0.45531807574070599</v>
      </c>
      <c r="DJ426">
        <v>0.67764904193853803</v>
      </c>
      <c r="DK426">
        <v>0.27844096084064601</v>
      </c>
      <c r="DL426">
        <v>0.75769150027269505</v>
      </c>
      <c r="DM426">
        <v>0.58081438537263497</v>
      </c>
      <c r="DN426">
        <v>0.58051051747223603</v>
      </c>
      <c r="DO426">
        <v>-2.4236332596206198E-2</v>
      </c>
      <c r="DP426">
        <v>0.277898893672267</v>
      </c>
      <c r="DQ426">
        <v>0.35136561576423803</v>
      </c>
      <c r="DR426">
        <v>1.21771945708147</v>
      </c>
      <c r="DS426">
        <v>0.64901016177842996</v>
      </c>
      <c r="DT426">
        <v>0.64955573943873901</v>
      </c>
      <c r="DU426">
        <v>0.52589408426328699</v>
      </c>
      <c r="DV426">
        <v>5.3649798770525198E-2</v>
      </c>
      <c r="DW426">
        <v>0.74547517158870602</v>
      </c>
      <c r="DX426">
        <v>0.524652519837154</v>
      </c>
      <c r="DY426">
        <v>0.52589408426328699</v>
      </c>
      <c r="DZ426">
        <v>5.3649798770525198E-2</v>
      </c>
      <c r="EA426">
        <v>0.82360990026722203</v>
      </c>
      <c r="EB426">
        <v>0.99813836876627104</v>
      </c>
      <c r="EC426">
        <v>0.35136561576423803</v>
      </c>
      <c r="ED426">
        <v>0.35036120517338798</v>
      </c>
      <c r="EE426">
        <v>5.3104221110216197E-2</v>
      </c>
      <c r="EF426">
        <v>1.31933241990117</v>
      </c>
      <c r="EG426">
        <v>5.3649798770525198E-2</v>
      </c>
      <c r="EH426">
        <v>0.997592791105962</v>
      </c>
      <c r="EI426">
        <v>5.3104221110216197E-2</v>
      </c>
      <c r="EJ426">
        <v>5.3649798770525198E-2</v>
      </c>
      <c r="EK426">
        <v>0.74547517158870602</v>
      </c>
      <c r="EL426">
        <v>0.89010953702120099</v>
      </c>
      <c r="EM426">
        <v>0.35160276959952103</v>
      </c>
      <c r="EN426">
        <v>0.52589408426328699</v>
      </c>
      <c r="EO426">
        <v>0.74523801775342202</v>
      </c>
      <c r="EP426">
        <v>0.52534850660297805</v>
      </c>
      <c r="EQ426">
        <v>0.99813836876627104</v>
      </c>
      <c r="ER426">
        <v>0.64901016177842996</v>
      </c>
      <c r="ES426">
        <v>0.82330147644219598</v>
      </c>
      <c r="ET426">
        <v>0.35136561576423803</v>
      </c>
      <c r="EU426">
        <v>0.52589408426328699</v>
      </c>
      <c r="EV426">
        <v>5.3412644935242198E-2</v>
      </c>
      <c r="EW426">
        <v>0.99790121493098805</v>
      </c>
      <c r="EX426">
        <v>1.12156287109622</v>
      </c>
      <c r="EY426">
        <v>0.64901016177842996</v>
      </c>
      <c r="EZ426">
        <v>0.52565693042800399</v>
      </c>
      <c r="FA426">
        <v>0.64931858560345601</v>
      </c>
      <c r="FB426">
        <v>0.52534850660297805</v>
      </c>
      <c r="FC426">
        <v>5.3412644935242198E-2</v>
      </c>
      <c r="FD426">
        <v>5.3412644935242198E-2</v>
      </c>
      <c r="FE426">
        <v>0.524652519837154</v>
      </c>
      <c r="FF426">
        <v>0.64831417501260502</v>
      </c>
      <c r="FG426">
        <v>0.82360990026722203</v>
      </c>
      <c r="FH426">
        <v>0.99813836876627104</v>
      </c>
      <c r="FI426">
        <v>0.524652519837154</v>
      </c>
      <c r="FJ426">
        <v>0.64955573943873901</v>
      </c>
      <c r="FK426">
        <v>0.89010953702120099</v>
      </c>
      <c r="FL426">
        <v>5.2408234344391499E-2</v>
      </c>
      <c r="FM426">
        <v>1.08416057178083</v>
      </c>
      <c r="FN426">
        <v>0.74547517158870602</v>
      </c>
      <c r="FO426">
        <v>0.35136561576423803</v>
      </c>
      <c r="FP426">
        <v>5.3649798770525198E-2</v>
      </c>
      <c r="FQ426">
        <v>0.64931858560345601</v>
      </c>
      <c r="FR426">
        <v>5.3104221110216197E-2</v>
      </c>
      <c r="FS426">
        <v>0.74492959392839697</v>
      </c>
      <c r="FT426">
        <v>0.89010953702120099</v>
      </c>
      <c r="FU426">
        <v>5.3104221110216197E-2</v>
      </c>
      <c r="FV426">
        <v>0.64955573943873901</v>
      </c>
      <c r="FW426">
        <v>0.74492959392839697</v>
      </c>
      <c r="FX426">
        <v>5.3649798770525198E-2</v>
      </c>
      <c r="FY426">
        <f t="shared" si="9"/>
        <v>0</v>
      </c>
    </row>
    <row r="427" spans="1:181" x14ac:dyDescent="0.2">
      <c r="A427" t="s">
        <v>1331</v>
      </c>
      <c r="B427">
        <v>-4.7287152148908001E-3</v>
      </c>
      <c r="C427">
        <v>-6.0901006032841199E-3</v>
      </c>
      <c r="D427">
        <v>-6.0901006032841199E-3</v>
      </c>
      <c r="E427">
        <v>-6.0901006032841199E-3</v>
      </c>
      <c r="F427">
        <v>-4.7287152148908001E-3</v>
      </c>
      <c r="G427">
        <v>-4.7287152148908001E-3</v>
      </c>
      <c r="H427">
        <v>-9.4196128386891996E-4</v>
      </c>
      <c r="I427">
        <v>0.251374455518446</v>
      </c>
      <c r="J427">
        <v>-9.4196128386891996E-4</v>
      </c>
      <c r="K427">
        <v>-4.7287152148908001E-3</v>
      </c>
      <c r="L427">
        <v>-9.4196128386891996E-4</v>
      </c>
      <c r="M427">
        <v>-9.4196128386891996E-4</v>
      </c>
      <c r="N427">
        <v>0.251374455518446</v>
      </c>
      <c r="O427">
        <v>-6.0901006032841199E-3</v>
      </c>
      <c r="P427">
        <v>-4.7287152148908001E-3</v>
      </c>
      <c r="Q427">
        <v>-7.12700814355487E-3</v>
      </c>
      <c r="R427">
        <v>0.398970097452709</v>
      </c>
      <c r="S427">
        <v>-4.7287152148908001E-3</v>
      </c>
      <c r="T427">
        <v>-6.0901006032841199E-3</v>
      </c>
      <c r="U427">
        <v>-9.4196128386891996E-4</v>
      </c>
      <c r="V427">
        <v>0.24758770158742399</v>
      </c>
      <c r="W427">
        <v>-4.7287152148908001E-3</v>
      </c>
      <c r="X427">
        <v>-6.0901006032841199E-3</v>
      </c>
      <c r="Y427">
        <v>-4.7287152148908001E-3</v>
      </c>
      <c r="Z427">
        <v>-6.0901006032841199E-3</v>
      </c>
      <c r="AA427">
        <v>-6.0901006032841199E-3</v>
      </c>
      <c r="AB427">
        <v>-6.0901006032841199E-3</v>
      </c>
      <c r="AC427">
        <v>-9.4196128386891996E-4</v>
      </c>
      <c r="AD427">
        <v>-9.4196128386891996E-4</v>
      </c>
      <c r="AE427">
        <v>-9.4196128386891996E-4</v>
      </c>
      <c r="AF427">
        <v>-4.7287152148908001E-3</v>
      </c>
      <c r="AG427">
        <v>-4.7287152148908001E-3</v>
      </c>
      <c r="AH427">
        <v>-6.0901006032841199E-3</v>
      </c>
      <c r="AI427">
        <v>-9.4196128386891996E-4</v>
      </c>
      <c r="AJ427">
        <v>-6.0901006032841199E-3</v>
      </c>
      <c r="AK427">
        <v>-4.7287152148908001E-3</v>
      </c>
      <c r="AL427">
        <v>-9.4196128386891996E-4</v>
      </c>
      <c r="AM427">
        <v>-4.7287152148908001E-3</v>
      </c>
      <c r="AN427">
        <v>-9.4196128386891996E-4</v>
      </c>
      <c r="AO427">
        <v>-7.12700814355487E-3</v>
      </c>
      <c r="AP427">
        <v>-6.0901006032841199E-3</v>
      </c>
      <c r="AQ427">
        <v>-9.4196128386891996E-4</v>
      </c>
      <c r="AR427">
        <v>-7.12700814355487E-3</v>
      </c>
      <c r="AS427">
        <v>-4.7287152148908001E-3</v>
      </c>
      <c r="AT427">
        <v>-4.7287152148908001E-3</v>
      </c>
      <c r="AU427">
        <v>-4.7287152148908001E-3</v>
      </c>
      <c r="AV427">
        <v>-4.7287152148908001E-3</v>
      </c>
      <c r="AW427">
        <v>-6.0901006032841199E-3</v>
      </c>
      <c r="AX427">
        <v>-4.7287152148908001E-3</v>
      </c>
      <c r="AY427">
        <v>-6.0901006032841199E-3</v>
      </c>
      <c r="AZ427">
        <v>-9.4196128386891996E-4</v>
      </c>
      <c r="BA427">
        <v>-7.12700814355487E-3</v>
      </c>
      <c r="BB427">
        <v>-9.4196128386891996E-4</v>
      </c>
      <c r="BC427">
        <v>-6.0901006032841199E-3</v>
      </c>
      <c r="BD427">
        <v>-4.7287152148908001E-3</v>
      </c>
      <c r="BE427">
        <v>-6.0901006032841199E-3</v>
      </c>
      <c r="BF427">
        <v>-4.7287152148908001E-3</v>
      </c>
      <c r="BG427">
        <v>-4.7287152148908001E-3</v>
      </c>
      <c r="BH427">
        <v>-4.7287152148908001E-3</v>
      </c>
      <c r="BI427">
        <v>-6.0901006032841199E-3</v>
      </c>
      <c r="BJ427">
        <v>-4.7287152148908001E-3</v>
      </c>
      <c r="BK427">
        <v>-6.0901006032841199E-3</v>
      </c>
      <c r="BL427">
        <v>-7.12700814355487E-3</v>
      </c>
      <c r="BM427">
        <v>-4.7287152148908001E-3</v>
      </c>
      <c r="BN427">
        <v>-6.0901006032841199E-3</v>
      </c>
      <c r="BO427">
        <v>-6.0901006032841199E-3</v>
      </c>
      <c r="BP427">
        <v>-4.7287152148908001E-3</v>
      </c>
      <c r="BQ427">
        <v>-6.0901006032841199E-3</v>
      </c>
      <c r="BR427">
        <v>-6.0901006032841199E-3</v>
      </c>
      <c r="BS427">
        <v>-4.7287152148908001E-3</v>
      </c>
      <c r="BT427">
        <v>-7.12700814355487E-3</v>
      </c>
      <c r="BU427">
        <v>-4.7287152148908001E-3</v>
      </c>
      <c r="BV427">
        <v>-6.0901006032841199E-3</v>
      </c>
      <c r="BW427">
        <v>-7.12700814355487E-3</v>
      </c>
      <c r="BX427">
        <v>-7.12700814355487E-3</v>
      </c>
      <c r="BY427">
        <v>-6.0901006032841199E-3</v>
      </c>
      <c r="BZ427">
        <v>-6.0901006032841199E-3</v>
      </c>
      <c r="CA427">
        <v>-6.0901006032841199E-3</v>
      </c>
      <c r="CB427">
        <v>-6.0901006032841199E-3</v>
      </c>
      <c r="CC427">
        <v>-4.7287152148908001E-3</v>
      </c>
      <c r="CD427">
        <v>-4.7287152148908001E-3</v>
      </c>
      <c r="CE427">
        <v>-7.12700814355487E-3</v>
      </c>
      <c r="CF427">
        <v>-4.7287152148908001E-3</v>
      </c>
      <c r="CG427">
        <v>-6.0901006032841199E-3</v>
      </c>
      <c r="CH427">
        <v>-6.0901006032841199E-3</v>
      </c>
      <c r="CI427">
        <v>-4.7287152148908001E-3</v>
      </c>
      <c r="CJ427">
        <v>-7.12700814355487E-3</v>
      </c>
      <c r="CK427">
        <v>-4.7287152148908001E-3</v>
      </c>
      <c r="CL427">
        <v>-6.0901006032841199E-3</v>
      </c>
      <c r="CM427">
        <v>-7.12700814355487E-3</v>
      </c>
      <c r="CN427">
        <v>-6.0901006032841199E-3</v>
      </c>
      <c r="CO427">
        <v>-6.0901006032841199E-3</v>
      </c>
      <c r="CP427">
        <v>-6.0901006032841199E-3</v>
      </c>
      <c r="CQ427">
        <v>-7.12700814355487E-3</v>
      </c>
      <c r="CR427">
        <v>-4.7287152148908001E-3</v>
      </c>
      <c r="CS427">
        <v>-6.0901006032841199E-3</v>
      </c>
      <c r="CT427">
        <v>-4.7287152148908001E-3</v>
      </c>
      <c r="CU427">
        <v>-6.0901006032841199E-3</v>
      </c>
      <c r="CV427">
        <v>-4.7287152148908001E-3</v>
      </c>
      <c r="CW427">
        <v>-7.12700814355487E-3</v>
      </c>
      <c r="CX427">
        <v>0.24758770158742399</v>
      </c>
      <c r="CY427">
        <v>-4.7287152148908001E-3</v>
      </c>
      <c r="CZ427">
        <v>-4.7287152148908001E-3</v>
      </c>
      <c r="DA427">
        <v>-9.4196128386891996E-4</v>
      </c>
      <c r="DB427">
        <v>-4.7287152148908001E-3</v>
      </c>
      <c r="DC427">
        <v>-4.7287152148908001E-3</v>
      </c>
      <c r="DD427">
        <v>-6.0901006032841199E-3</v>
      </c>
      <c r="DE427">
        <v>-7.12700814355487E-3</v>
      </c>
      <c r="DF427">
        <v>-9.4196128386891996E-4</v>
      </c>
      <c r="DG427">
        <v>-6.0901006032841199E-3</v>
      </c>
      <c r="DH427">
        <v>-4.7287152148908001E-3</v>
      </c>
      <c r="DI427">
        <v>-4.7287152148908001E-3</v>
      </c>
      <c r="DJ427">
        <v>-7.12700814355487E-3</v>
      </c>
      <c r="DK427">
        <v>-4.7287152148908001E-3</v>
      </c>
      <c r="DL427">
        <v>-4.7287152148908001E-3</v>
      </c>
      <c r="DM427">
        <v>-4.7287152148908001E-3</v>
      </c>
      <c r="DN427">
        <v>-6.0901006032841199E-3</v>
      </c>
      <c r="DO427">
        <v>-6.0901006032841199E-3</v>
      </c>
      <c r="DP427">
        <v>-9.4196128386891996E-4</v>
      </c>
      <c r="DQ427">
        <v>1.65104501112893E-2</v>
      </c>
      <c r="DR427">
        <v>-4.0872383873571498E-3</v>
      </c>
      <c r="DS427">
        <v>4.7958948394983499E-2</v>
      </c>
      <c r="DT427">
        <v>-4.0872383873571498E-3</v>
      </c>
      <c r="DU427">
        <v>-4.0872383873571498E-3</v>
      </c>
      <c r="DV427">
        <v>-4.0872383873571498E-3</v>
      </c>
      <c r="DW427">
        <v>-4.0872383873571498E-3</v>
      </c>
      <c r="DX427">
        <v>3.4195739240978497E-2</v>
      </c>
      <c r="DY427">
        <v>-4.0872383873571498E-3</v>
      </c>
      <c r="DZ427">
        <v>-4.0872383873571498E-3</v>
      </c>
      <c r="EA427">
        <v>1.65104501112893E-2</v>
      </c>
      <c r="EB427">
        <v>-4.0872383873571498E-3</v>
      </c>
      <c r="EC427">
        <v>1.65104501112893E-2</v>
      </c>
      <c r="ED427">
        <v>3.4195739240978497E-2</v>
      </c>
      <c r="EE427">
        <v>4.7958948394983499E-2</v>
      </c>
      <c r="EF427">
        <v>-4.0872383873571498E-3</v>
      </c>
      <c r="EG427">
        <v>-4.0872383873571498E-3</v>
      </c>
      <c r="EH427">
        <v>4.7958948394983499E-2</v>
      </c>
      <c r="EI427">
        <v>4.7958948394983499E-2</v>
      </c>
      <c r="EJ427">
        <v>-4.0872383873571498E-3</v>
      </c>
      <c r="EK427">
        <v>-4.0872383873571498E-3</v>
      </c>
      <c r="EL427">
        <v>-4.0872383873571498E-3</v>
      </c>
      <c r="EM427">
        <v>-4.0872383873571498E-3</v>
      </c>
      <c r="EN427">
        <v>-4.0872383873571498E-3</v>
      </c>
      <c r="EO427">
        <v>1.65104501112893E-2</v>
      </c>
      <c r="EP427">
        <v>4.7958948394983499E-2</v>
      </c>
      <c r="EQ427">
        <v>-4.0872383873571498E-3</v>
      </c>
      <c r="ER427">
        <v>4.7958948394983499E-2</v>
      </c>
      <c r="ES427">
        <v>4.7958948394983499E-2</v>
      </c>
      <c r="ET427">
        <v>1.65104501112893E-2</v>
      </c>
      <c r="EU427">
        <v>-4.0872383873571498E-3</v>
      </c>
      <c r="EV427">
        <v>1.65104501112893E-2</v>
      </c>
      <c r="EW427">
        <v>1.65104501112893E-2</v>
      </c>
      <c r="EX427">
        <v>1.65104501112893E-2</v>
      </c>
      <c r="EY427">
        <v>4.7958948394983499E-2</v>
      </c>
      <c r="EZ427">
        <v>1.65104501112893E-2</v>
      </c>
      <c r="FA427">
        <v>1.65104501112893E-2</v>
      </c>
      <c r="FB427">
        <v>4.7958948394983499E-2</v>
      </c>
      <c r="FC427">
        <v>1.65104501112893E-2</v>
      </c>
      <c r="FD427">
        <v>1.65104501112893E-2</v>
      </c>
      <c r="FE427">
        <v>3.4195739240978497E-2</v>
      </c>
      <c r="FF427">
        <v>3.4195739240978497E-2</v>
      </c>
      <c r="FG427">
        <v>1.65104501112893E-2</v>
      </c>
      <c r="FH427">
        <v>-4.0872383873571498E-3</v>
      </c>
      <c r="FI427">
        <v>3.4195739240978497E-2</v>
      </c>
      <c r="FJ427">
        <v>-4.0872383873571498E-3</v>
      </c>
      <c r="FK427">
        <v>-4.0872383873571498E-3</v>
      </c>
      <c r="FL427">
        <v>3.4195739240978497E-2</v>
      </c>
      <c r="FM427">
        <v>1.65104501112893E-2</v>
      </c>
      <c r="FN427">
        <v>-4.0872383873571498E-3</v>
      </c>
      <c r="FO427">
        <v>1.65104501112893E-2</v>
      </c>
      <c r="FP427">
        <v>-4.0872383873571498E-3</v>
      </c>
      <c r="FQ427">
        <v>1.65104501112893E-2</v>
      </c>
      <c r="FR427">
        <v>4.7958948394983499E-2</v>
      </c>
      <c r="FS427">
        <v>4.7958948394983499E-2</v>
      </c>
      <c r="FT427">
        <v>-4.0872383873571498E-3</v>
      </c>
      <c r="FU427">
        <v>4.7958948394983499E-2</v>
      </c>
      <c r="FV427">
        <v>-4.0872383873571498E-3</v>
      </c>
      <c r="FW427">
        <v>4.7958948394983499E-2</v>
      </c>
      <c r="FX427">
        <v>-4.0872383873571498E-3</v>
      </c>
      <c r="FY427">
        <f t="shared" si="9"/>
        <v>0</v>
      </c>
    </row>
    <row r="428" spans="1:181" x14ac:dyDescent="0.2">
      <c r="A428" t="s">
        <v>1332</v>
      </c>
      <c r="B428">
        <v>-2.4003300642411201E-4</v>
      </c>
      <c r="C428">
        <v>0.67117629013431901</v>
      </c>
      <c r="D428">
        <v>0.45799337296738002</v>
      </c>
      <c r="E428">
        <v>-4.9062318646347902E-4</v>
      </c>
      <c r="F428">
        <v>0.45824396314742</v>
      </c>
      <c r="G428">
        <v>0.74751515704921201</v>
      </c>
      <c r="H428">
        <v>0.28868703908277699</v>
      </c>
      <c r="I428">
        <v>-5.8415577995413203E-4</v>
      </c>
      <c r="J428">
        <v>0.28868703908277699</v>
      </c>
      <c r="K428">
        <v>0.74751515704921201</v>
      </c>
      <c r="L428">
        <v>0.45789984037388998</v>
      </c>
      <c r="M428">
        <v>0.28868703908277699</v>
      </c>
      <c r="N428">
        <v>0.57795823298456905</v>
      </c>
      <c r="O428">
        <v>-4.9062318646347902E-4</v>
      </c>
      <c r="P428">
        <v>0.57830235575809896</v>
      </c>
      <c r="Q428">
        <v>-6.8012935967559996E-3</v>
      </c>
      <c r="R428">
        <v>-5.8415577995413203E-4</v>
      </c>
      <c r="S428">
        <v>0.45824396314742</v>
      </c>
      <c r="T428">
        <v>0.91647736816028602</v>
      </c>
      <c r="U428">
        <v>0.28868703908277699</v>
      </c>
      <c r="V428">
        <v>0.811846878780771</v>
      </c>
      <c r="W428">
        <v>0.28903116185630701</v>
      </c>
      <c r="X428">
        <v>-4.9062318646347902E-4</v>
      </c>
      <c r="Y428">
        <v>-2.4003300642411201E-4</v>
      </c>
      <c r="Z428">
        <v>-4.9062318646347902E-4</v>
      </c>
      <c r="AA428">
        <v>0.28878057167626697</v>
      </c>
      <c r="AB428">
        <v>-4.9062318646347902E-4</v>
      </c>
      <c r="AC428">
        <v>-5.8415577995413203E-4</v>
      </c>
      <c r="AD428">
        <v>-5.8415577995413203E-4</v>
      </c>
      <c r="AE428">
        <v>0.67108275754082902</v>
      </c>
      <c r="AF428">
        <v>0.28903116185630701</v>
      </c>
      <c r="AG428">
        <v>0.57830235575809896</v>
      </c>
      <c r="AH428">
        <v>-4.9062318646347902E-4</v>
      </c>
      <c r="AI428">
        <v>-5.8415577995413203E-4</v>
      </c>
      <c r="AJ428">
        <v>0.28878057167626697</v>
      </c>
      <c r="AK428">
        <v>-2.4003300642411201E-4</v>
      </c>
      <c r="AL428">
        <v>-5.8415577995413203E-4</v>
      </c>
      <c r="AM428">
        <v>-2.4003300642411201E-4</v>
      </c>
      <c r="AN428">
        <v>-5.8415577995413203E-4</v>
      </c>
      <c r="AO428">
        <v>-6.8012935967559996E-3</v>
      </c>
      <c r="AP428">
        <v>-4.9062318646347902E-4</v>
      </c>
      <c r="AQ428">
        <v>-5.8415577995413203E-4</v>
      </c>
      <c r="AR428">
        <v>0.28246990126597499</v>
      </c>
      <c r="AS428">
        <v>-2.4003300642411201E-4</v>
      </c>
      <c r="AT428">
        <v>-2.4003300642411201E-4</v>
      </c>
      <c r="AU428">
        <v>-2.4003300642411201E-4</v>
      </c>
      <c r="AV428">
        <v>-2.4003300642411201E-4</v>
      </c>
      <c r="AW428">
        <v>-4.9062318646347902E-4</v>
      </c>
      <c r="AX428">
        <v>0.28903116185630701</v>
      </c>
      <c r="AY428">
        <v>-4.9062318646347902E-4</v>
      </c>
      <c r="AZ428">
        <v>-5.8415577995413203E-4</v>
      </c>
      <c r="BA428">
        <v>-6.8012935967559996E-3</v>
      </c>
      <c r="BB428">
        <v>-5.8415577995413203E-4</v>
      </c>
      <c r="BC428">
        <v>-4.9062318646347902E-4</v>
      </c>
      <c r="BD428">
        <v>-2.4003300642411201E-4</v>
      </c>
      <c r="BE428">
        <v>0.45799337296738002</v>
      </c>
      <c r="BF428">
        <v>-2.4003300642411201E-4</v>
      </c>
      <c r="BG428">
        <v>-2.4003300642411201E-4</v>
      </c>
      <c r="BH428">
        <v>-2.4003300642411201E-4</v>
      </c>
      <c r="BI428">
        <v>0.28878057167626697</v>
      </c>
      <c r="BJ428">
        <v>-2.4003300642411201E-4</v>
      </c>
      <c r="BK428">
        <v>0.45799337296738002</v>
      </c>
      <c r="BL428">
        <v>-6.8012935967559996E-3</v>
      </c>
      <c r="BM428">
        <v>-2.4003300642411201E-4</v>
      </c>
      <c r="BN428">
        <v>0.57805176557806004</v>
      </c>
      <c r="BO428">
        <v>-4.9062318646347902E-4</v>
      </c>
      <c r="BP428">
        <v>-2.4003300642411201E-4</v>
      </c>
      <c r="BQ428">
        <v>-4.9062318646347902E-4</v>
      </c>
      <c r="BR428">
        <v>0.45799337296738002</v>
      </c>
      <c r="BS428">
        <v>-2.4003300642411201E-4</v>
      </c>
      <c r="BT428">
        <v>-6.8012935967559996E-3</v>
      </c>
      <c r="BU428">
        <v>0.67142688031435904</v>
      </c>
      <c r="BV428">
        <v>-4.9062318646347902E-4</v>
      </c>
      <c r="BW428">
        <v>-6.8012935967559996E-3</v>
      </c>
      <c r="BX428">
        <v>-6.8012935967559996E-3</v>
      </c>
      <c r="BY428">
        <v>-4.9062318646347902E-4</v>
      </c>
      <c r="BZ428">
        <v>-4.9062318646347902E-4</v>
      </c>
      <c r="CA428">
        <v>0.45799337296738002</v>
      </c>
      <c r="CB428">
        <v>-4.9062318646347902E-4</v>
      </c>
      <c r="CC428">
        <v>0.28903116185630701</v>
      </c>
      <c r="CD428">
        <v>0.28903116185630701</v>
      </c>
      <c r="CE428">
        <v>-6.8012935967559996E-3</v>
      </c>
      <c r="CF428">
        <v>0.28903116185630701</v>
      </c>
      <c r="CG428">
        <v>-4.9062318646347902E-4</v>
      </c>
      <c r="CH428">
        <v>-4.9062318646347902E-4</v>
      </c>
      <c r="CI428">
        <v>0.28903116185630701</v>
      </c>
      <c r="CJ428">
        <v>-6.8012935967559996E-3</v>
      </c>
      <c r="CK428">
        <v>-2.4003300642411201E-4</v>
      </c>
      <c r="CL428">
        <v>-4.9062318646347902E-4</v>
      </c>
      <c r="CM428">
        <v>-6.8012935967559996E-3</v>
      </c>
      <c r="CN428">
        <v>0.28878057167626697</v>
      </c>
      <c r="CO428">
        <v>-4.9062318646347902E-4</v>
      </c>
      <c r="CP428">
        <v>-4.9062318646347902E-4</v>
      </c>
      <c r="CQ428">
        <v>-6.8012935967559996E-3</v>
      </c>
      <c r="CR428">
        <v>-2.4003300642411201E-4</v>
      </c>
      <c r="CS428">
        <v>-4.9062318646347902E-4</v>
      </c>
      <c r="CT428">
        <v>-2.4003300642411201E-4</v>
      </c>
      <c r="CU428">
        <v>0.45799337296738002</v>
      </c>
      <c r="CV428">
        <v>-2.4003300642411201E-4</v>
      </c>
      <c r="CW428">
        <v>-6.8012935967559996E-3</v>
      </c>
      <c r="CX428">
        <v>-2.4003300642411201E-4</v>
      </c>
      <c r="CY428">
        <v>-2.4003300642411201E-4</v>
      </c>
      <c r="CZ428">
        <v>-2.4003300642411201E-4</v>
      </c>
      <c r="DA428">
        <v>-5.8415577995413203E-4</v>
      </c>
      <c r="DB428">
        <v>-2.4003300642411201E-4</v>
      </c>
      <c r="DC428">
        <v>-2.4003300642411201E-4</v>
      </c>
      <c r="DD428">
        <v>0.28878057167626697</v>
      </c>
      <c r="DE428">
        <v>-6.8012935967559996E-3</v>
      </c>
      <c r="DF428">
        <v>0.45789984037388998</v>
      </c>
      <c r="DG428">
        <v>0.28878057167626697</v>
      </c>
      <c r="DH428">
        <v>0.45824396314742</v>
      </c>
      <c r="DI428">
        <v>-2.4003300642411201E-4</v>
      </c>
      <c r="DJ428">
        <v>-6.8012935967559996E-3</v>
      </c>
      <c r="DK428">
        <v>0.28903116185630701</v>
      </c>
      <c r="DL428">
        <v>0.28903116185630701</v>
      </c>
      <c r="DM428">
        <v>-2.4003300642411201E-4</v>
      </c>
      <c r="DN428">
        <v>0.28878057167626697</v>
      </c>
      <c r="DO428">
        <v>-4.9062318646347902E-4</v>
      </c>
      <c r="DP428">
        <v>-5.8415577995413203E-4</v>
      </c>
      <c r="DQ428">
        <v>7.2340869400155097E-3</v>
      </c>
      <c r="DR428">
        <v>0.33387816379657298</v>
      </c>
      <c r="DS428">
        <v>0.33365071983806099</v>
      </c>
      <c r="DT428">
        <v>4.2541966663061396E-3</v>
      </c>
      <c r="DU428">
        <v>0.76961734547204197</v>
      </c>
      <c r="DV428">
        <v>4.2541966663061396E-3</v>
      </c>
      <c r="DW428">
        <v>0.52669582363052203</v>
      </c>
      <c r="DX428">
        <v>3.4173905551459498E-3</v>
      </c>
      <c r="DY428">
        <v>4.2541966663061396E-3</v>
      </c>
      <c r="DZ428">
        <v>4.2541966663061396E-3</v>
      </c>
      <c r="EA428">
        <v>7.2340869400155097E-3</v>
      </c>
      <c r="EB428">
        <v>0.52669582363052203</v>
      </c>
      <c r="EC428">
        <v>7.2340869400155097E-3</v>
      </c>
      <c r="ED428">
        <v>3.4173905551459498E-3</v>
      </c>
      <c r="EE428">
        <v>0.33365071983806099</v>
      </c>
      <c r="EF428">
        <v>0.52669582363052203</v>
      </c>
      <c r="EG428">
        <v>4.2541966663061396E-3</v>
      </c>
      <c r="EH428">
        <v>4.0267527077946204E-3</v>
      </c>
      <c r="EI428">
        <v>4.0267527077946204E-3</v>
      </c>
      <c r="EJ428">
        <v>4.2541966663061396E-3</v>
      </c>
      <c r="EK428">
        <v>4.2541966663061396E-3</v>
      </c>
      <c r="EL428">
        <v>4.2541966663061396E-3</v>
      </c>
      <c r="EM428">
        <v>4.2541966663061396E-3</v>
      </c>
      <c r="EN428">
        <v>4.2541966663061396E-3</v>
      </c>
      <c r="EO428">
        <v>0.33685805407028202</v>
      </c>
      <c r="EP428">
        <v>0.33365071983806099</v>
      </c>
      <c r="EQ428">
        <v>4.2541966663061396E-3</v>
      </c>
      <c r="ER428">
        <v>4.0267527077946204E-3</v>
      </c>
      <c r="ES428">
        <v>4.0267527077946204E-3</v>
      </c>
      <c r="ET428">
        <v>0.52967571390423196</v>
      </c>
      <c r="EU428">
        <v>4.2541966663061396E-3</v>
      </c>
      <c r="EV428">
        <v>7.2340869400155097E-3</v>
      </c>
      <c r="EW428">
        <v>0.33685805407028202</v>
      </c>
      <c r="EX428">
        <v>7.2340869400155097E-3</v>
      </c>
      <c r="EY428">
        <v>4.0267527077946204E-3</v>
      </c>
      <c r="EZ428">
        <v>0.52967571390423196</v>
      </c>
      <c r="FA428">
        <v>7.2340869400155097E-3</v>
      </c>
      <c r="FB428">
        <v>4.0267527077946204E-3</v>
      </c>
      <c r="FC428">
        <v>7.2340869400155097E-3</v>
      </c>
      <c r="FD428">
        <v>7.2340869400155097E-3</v>
      </c>
      <c r="FE428">
        <v>0.52585901751936204</v>
      </c>
      <c r="FF428">
        <v>3.4173905551459498E-3</v>
      </c>
      <c r="FG428">
        <v>0.33685805407028202</v>
      </c>
      <c r="FH428">
        <v>4.2541966663061396E-3</v>
      </c>
      <c r="FI428">
        <v>3.4173905551459498E-3</v>
      </c>
      <c r="FJ428">
        <v>0.52669582363052203</v>
      </c>
      <c r="FK428">
        <v>0.33387816379657298</v>
      </c>
      <c r="FL428">
        <v>0.52585901751936204</v>
      </c>
      <c r="FM428">
        <v>7.2340869400155097E-3</v>
      </c>
      <c r="FN428">
        <v>0.33387816379657298</v>
      </c>
      <c r="FO428">
        <v>7.2340869400155097E-3</v>
      </c>
      <c r="FP428">
        <v>4.2541966663061396E-3</v>
      </c>
      <c r="FQ428">
        <v>7.2340869400155097E-3</v>
      </c>
      <c r="FR428">
        <v>4.0267527077946204E-3</v>
      </c>
      <c r="FS428">
        <v>4.0267527077946204E-3</v>
      </c>
      <c r="FT428">
        <v>0.33387816379657298</v>
      </c>
      <c r="FU428">
        <v>0.66327468587334004</v>
      </c>
      <c r="FV428">
        <v>4.2541966663061396E-3</v>
      </c>
      <c r="FW428">
        <v>0.33365071983806099</v>
      </c>
      <c r="FX428">
        <v>4.2541966663061396E-3</v>
      </c>
      <c r="FY428">
        <f t="shared" si="9"/>
        <v>0</v>
      </c>
    </row>
    <row r="429" spans="1:181" x14ac:dyDescent="0.2">
      <c r="A429" t="s">
        <v>1333</v>
      </c>
      <c r="B429">
        <v>0.72825361517436304</v>
      </c>
      <c r="C429">
        <v>0.28198494884630598</v>
      </c>
      <c r="D429">
        <v>0.44698849508474697</v>
      </c>
      <c r="E429" s="5">
        <v>-9.0476965397406905E-5</v>
      </c>
      <c r="F429">
        <v>-9.0078175045040605E-4</v>
      </c>
      <c r="G429">
        <v>-9.0078175045040605E-4</v>
      </c>
      <c r="H429">
        <v>6.6223154995465104E-4</v>
      </c>
      <c r="I429">
        <v>6.6223154995465104E-4</v>
      </c>
      <c r="J429">
        <v>0.4477412036001</v>
      </c>
      <c r="K429">
        <v>0.28117464406125298</v>
      </c>
      <c r="L429">
        <v>6.6223154995465104E-4</v>
      </c>
      <c r="M429">
        <v>6.6223154995465104E-4</v>
      </c>
      <c r="N429">
        <v>0.28273765736165801</v>
      </c>
      <c r="O429" s="5">
        <v>-9.0476965397406905E-5</v>
      </c>
      <c r="P429">
        <v>-9.0078175045040605E-4</v>
      </c>
      <c r="Q429">
        <v>0.56590006774800306</v>
      </c>
      <c r="R429">
        <v>6.6223154995465104E-4</v>
      </c>
      <c r="S429">
        <v>-9.0078175045040605E-4</v>
      </c>
      <c r="T429" s="5">
        <v>-9.0476965397406905E-5</v>
      </c>
      <c r="U429">
        <v>6.6223154995465104E-4</v>
      </c>
      <c r="V429">
        <v>-9.0078175045040605E-4</v>
      </c>
      <c r="W429">
        <v>-9.0078175045040605E-4</v>
      </c>
      <c r="X429" s="5">
        <v>-9.0476965397406905E-5</v>
      </c>
      <c r="Y429">
        <v>-9.0078175045040605E-4</v>
      </c>
      <c r="Z429" s="5">
        <v>-9.0476965397406905E-5</v>
      </c>
      <c r="AA429" s="5">
        <v>-9.0476965397406905E-5</v>
      </c>
      <c r="AB429" s="5">
        <v>-9.0476965397406905E-5</v>
      </c>
      <c r="AC429">
        <v>6.6223154995465104E-4</v>
      </c>
      <c r="AD429">
        <v>6.6223154995465104E-4</v>
      </c>
      <c r="AE429">
        <v>6.6223154995465104E-4</v>
      </c>
      <c r="AF429">
        <v>-9.0078175045040605E-4</v>
      </c>
      <c r="AG429">
        <v>-9.0078175045040605E-4</v>
      </c>
      <c r="AH429" s="5">
        <v>-9.0476965397406905E-5</v>
      </c>
      <c r="AI429">
        <v>6.6223154995465104E-4</v>
      </c>
      <c r="AJ429" s="5">
        <v>-9.0476965397406905E-5</v>
      </c>
      <c r="AK429">
        <v>-9.0078175045040605E-4</v>
      </c>
      <c r="AL429">
        <v>6.6223154995465104E-4</v>
      </c>
      <c r="AM429">
        <v>0.28117464406125298</v>
      </c>
      <c r="AN429">
        <v>6.6223154995465104E-4</v>
      </c>
      <c r="AO429">
        <v>0.28382464287333398</v>
      </c>
      <c r="AP429" s="5">
        <v>-9.0476965397406905E-5</v>
      </c>
      <c r="AQ429">
        <v>6.6223154995465104E-4</v>
      </c>
      <c r="AR429">
        <v>1.7492170616309501E-3</v>
      </c>
      <c r="AS429">
        <v>-9.0078175045040605E-4</v>
      </c>
      <c r="AT429">
        <v>-9.0078175045040605E-4</v>
      </c>
      <c r="AU429">
        <v>-9.0078175045040605E-4</v>
      </c>
      <c r="AV429">
        <v>-9.0078175045040605E-4</v>
      </c>
      <c r="AW429" s="5">
        <v>-9.0476965397406905E-5</v>
      </c>
      <c r="AX429">
        <v>-9.0078175045040605E-4</v>
      </c>
      <c r="AY429" s="5">
        <v>-9.0476965397406905E-5</v>
      </c>
      <c r="AZ429">
        <v>0.4477412036001</v>
      </c>
      <c r="BA429">
        <v>1.7492170616309501E-3</v>
      </c>
      <c r="BB429">
        <v>6.6223154995465104E-4</v>
      </c>
      <c r="BC429" s="5">
        <v>-9.0476965397406905E-5</v>
      </c>
      <c r="BD429">
        <v>-9.0078175045040605E-4</v>
      </c>
      <c r="BE429" s="5">
        <v>-9.0476965397406905E-5</v>
      </c>
      <c r="BF429">
        <v>-9.0078175045040605E-4</v>
      </c>
      <c r="BG429">
        <v>-9.0078175045040605E-4</v>
      </c>
      <c r="BH429">
        <v>-9.0078175045040605E-4</v>
      </c>
      <c r="BI429" s="5">
        <v>-9.0476965397406905E-5</v>
      </c>
      <c r="BJ429">
        <v>-9.0078175045040605E-4</v>
      </c>
      <c r="BK429" s="5">
        <v>-9.0476965397406905E-5</v>
      </c>
      <c r="BL429">
        <v>1.7492170616309501E-3</v>
      </c>
      <c r="BM429">
        <v>-9.0078175045040605E-4</v>
      </c>
      <c r="BN429" s="5">
        <v>-9.0476965397406905E-5</v>
      </c>
      <c r="BO429" s="5">
        <v>-9.0476965397406905E-5</v>
      </c>
      <c r="BP429">
        <v>-9.0078175045040605E-4</v>
      </c>
      <c r="BQ429" s="5">
        <v>-9.0476965397406905E-5</v>
      </c>
      <c r="BR429" s="5">
        <v>-9.0476965397406905E-5</v>
      </c>
      <c r="BS429">
        <v>-9.0078175045040605E-4</v>
      </c>
      <c r="BT429">
        <v>1.7492170616309501E-3</v>
      </c>
      <c r="BU429">
        <v>-9.0078175045040605E-4</v>
      </c>
      <c r="BV429" s="5">
        <v>-9.0476965397406905E-5</v>
      </c>
      <c r="BW429">
        <v>1.7492170616309501E-3</v>
      </c>
      <c r="BX429">
        <v>1.7492170616309501E-3</v>
      </c>
      <c r="BY429" s="5">
        <v>-9.0476965397406905E-5</v>
      </c>
      <c r="BZ429" s="5">
        <v>-9.0476965397406905E-5</v>
      </c>
      <c r="CA429">
        <v>0.44698849508474697</v>
      </c>
      <c r="CB429">
        <v>0.28198494884630598</v>
      </c>
      <c r="CC429">
        <v>0.44617819029969502</v>
      </c>
      <c r="CD429">
        <v>-9.0078175045040605E-4</v>
      </c>
      <c r="CE429">
        <v>1.7492170616309501E-3</v>
      </c>
      <c r="CF429">
        <v>-9.0078175045040605E-4</v>
      </c>
      <c r="CG429" s="5">
        <v>-9.0476965397406905E-5</v>
      </c>
      <c r="CH429" s="5">
        <v>-9.0476965397406905E-5</v>
      </c>
      <c r="CI429">
        <v>-9.0078175045040605E-4</v>
      </c>
      <c r="CJ429">
        <v>0.28382464287333398</v>
      </c>
      <c r="CK429">
        <v>-9.0078175045040605E-4</v>
      </c>
      <c r="CL429" s="5">
        <v>-9.0476965397406905E-5</v>
      </c>
      <c r="CM429">
        <v>1.7492170616309501E-3</v>
      </c>
      <c r="CN429" s="5">
        <v>-9.0476965397406905E-5</v>
      </c>
      <c r="CO429" s="5">
        <v>-9.0476965397406905E-5</v>
      </c>
      <c r="CP429" s="5">
        <v>-9.0476965397406905E-5</v>
      </c>
      <c r="CQ429">
        <v>1.7492170616309501E-3</v>
      </c>
      <c r="CR429">
        <v>-9.0078175045040605E-4</v>
      </c>
      <c r="CS429" s="5">
        <v>-9.0476965397406905E-5</v>
      </c>
      <c r="CT429">
        <v>-9.0078175045040605E-4</v>
      </c>
      <c r="CU429">
        <v>0.28198494884630598</v>
      </c>
      <c r="CV429">
        <v>-9.0078175045040605E-4</v>
      </c>
      <c r="CW429">
        <v>1.7492170616309501E-3</v>
      </c>
      <c r="CX429">
        <v>-9.0078175045040605E-4</v>
      </c>
      <c r="CY429">
        <v>-9.0078175045040605E-4</v>
      </c>
      <c r="CZ429">
        <v>-9.0078175045040605E-4</v>
      </c>
      <c r="DA429">
        <v>6.6223154995465104E-4</v>
      </c>
      <c r="DB429">
        <v>-9.0078175045040605E-4</v>
      </c>
      <c r="DC429">
        <v>-9.0078175045040605E-4</v>
      </c>
      <c r="DD429" s="5">
        <v>-9.0476965397406905E-5</v>
      </c>
      <c r="DE429">
        <v>1.7492170616309501E-3</v>
      </c>
      <c r="DF429">
        <v>6.6223154995465104E-4</v>
      </c>
      <c r="DG429" s="5">
        <v>-9.0476965397406905E-5</v>
      </c>
      <c r="DH429">
        <v>-9.0078175045040605E-4</v>
      </c>
      <c r="DI429">
        <v>-9.0078175045040605E-4</v>
      </c>
      <c r="DJ429">
        <v>1.7492170616309501E-3</v>
      </c>
      <c r="DK429">
        <v>-9.0078175045040605E-4</v>
      </c>
      <c r="DL429">
        <v>-9.0078175045040605E-4</v>
      </c>
      <c r="DM429">
        <v>-9.0078175045040605E-4</v>
      </c>
      <c r="DN429" s="5">
        <v>-9.0476965397406905E-5</v>
      </c>
      <c r="DO429" s="5">
        <v>-9.0476965397406905E-5</v>
      </c>
      <c r="DP429">
        <v>6.6223154995465104E-4</v>
      </c>
      <c r="DQ429">
        <v>-1.5384151478165699E-4</v>
      </c>
      <c r="DR429" s="5">
        <v>-3.4774567788047098E-5</v>
      </c>
      <c r="DS429">
        <v>2.0960616505702602E-3</v>
      </c>
      <c r="DT429" s="5">
        <v>-3.4774567788047098E-5</v>
      </c>
      <c r="DU429" s="5">
        <v>-3.4774567788047098E-5</v>
      </c>
      <c r="DV429">
        <v>0.35465355508577301</v>
      </c>
      <c r="DW429" s="5">
        <v>-3.4774567788047098E-5</v>
      </c>
      <c r="DX429">
        <v>4.3899466653988901E-3</v>
      </c>
      <c r="DY429" s="5">
        <v>-3.4774567788047098E-5</v>
      </c>
      <c r="DZ429" s="5">
        <v>-3.4774567788047098E-5</v>
      </c>
      <c r="EA429">
        <v>-1.5384151478165699E-4</v>
      </c>
      <c r="EB429">
        <v>0.35465355508577301</v>
      </c>
      <c r="EC429">
        <v>-1.5384151478165699E-4</v>
      </c>
      <c r="ED429">
        <v>4.3899466653988901E-3</v>
      </c>
      <c r="EE429">
        <v>2.0960616505702602E-3</v>
      </c>
      <c r="EF429">
        <v>0.35465355508577301</v>
      </c>
      <c r="EG429" s="5">
        <v>-3.4774567788047098E-5</v>
      </c>
      <c r="EH429">
        <v>0.35678439130413198</v>
      </c>
      <c r="EI429">
        <v>2.0960616505702602E-3</v>
      </c>
      <c r="EJ429" s="5">
        <v>-3.4774567788047098E-5</v>
      </c>
      <c r="EK429" s="5">
        <v>-3.4774567788047098E-5</v>
      </c>
      <c r="EL429" s="5">
        <v>-3.4774567788047098E-5</v>
      </c>
      <c r="EM429" s="5">
        <v>-3.4774567788047098E-5</v>
      </c>
      <c r="EN429">
        <v>0.35465355508577301</v>
      </c>
      <c r="EO429">
        <v>0.35453448813878002</v>
      </c>
      <c r="EP429">
        <v>2.0960616505702602E-3</v>
      </c>
      <c r="EQ429" s="5">
        <v>-3.4774567788047098E-5</v>
      </c>
      <c r="ER429">
        <v>2.0960616505702602E-3</v>
      </c>
      <c r="ES429">
        <v>2.0960616505702602E-3</v>
      </c>
      <c r="ET429">
        <v>-1.5384151478165699E-4</v>
      </c>
      <c r="EU429" s="5">
        <v>-3.4774567788047098E-5</v>
      </c>
      <c r="EV429">
        <v>-1.5384151478165699E-4</v>
      </c>
      <c r="EW429">
        <v>-1.5384151478165699E-4</v>
      </c>
      <c r="EX429">
        <v>-1.5384151478165699E-4</v>
      </c>
      <c r="EY429">
        <v>2.0960616505702602E-3</v>
      </c>
      <c r="EZ429">
        <v>-1.5384151478165699E-4</v>
      </c>
      <c r="FA429">
        <v>-1.5384151478165699E-4</v>
      </c>
      <c r="FB429">
        <v>2.0960616505702602E-3</v>
      </c>
      <c r="FC429">
        <v>-1.5384151478165699E-4</v>
      </c>
      <c r="FD429">
        <v>-1.5384151478165699E-4</v>
      </c>
      <c r="FE429">
        <v>4.3899466653988901E-3</v>
      </c>
      <c r="FF429">
        <v>4.3899466653988901E-3</v>
      </c>
      <c r="FG429">
        <v>-1.5384151478165699E-4</v>
      </c>
      <c r="FH429" s="5">
        <v>-3.4774567788047098E-5</v>
      </c>
      <c r="FI429">
        <v>4.3899466653988901E-3</v>
      </c>
      <c r="FJ429" s="5">
        <v>-3.4774567788047098E-5</v>
      </c>
      <c r="FK429" s="5">
        <v>-3.4774567788047098E-5</v>
      </c>
      <c r="FL429">
        <v>4.3899466653988901E-3</v>
      </c>
      <c r="FM429">
        <v>0.56201386013233601</v>
      </c>
      <c r="FN429" s="5">
        <v>-3.4774567788047098E-5</v>
      </c>
      <c r="FO429">
        <v>-1.5384151478165699E-4</v>
      </c>
      <c r="FP429" s="5">
        <v>-3.4774567788047098E-5</v>
      </c>
      <c r="FQ429">
        <v>-1.5384151478165699E-4</v>
      </c>
      <c r="FR429">
        <v>2.0960616505702602E-3</v>
      </c>
      <c r="FS429">
        <v>2.0960616505702602E-3</v>
      </c>
      <c r="FT429" s="5">
        <v>-3.4774567788047098E-5</v>
      </c>
      <c r="FU429">
        <v>2.0960616505702602E-3</v>
      </c>
      <c r="FV429" s="5">
        <v>-3.4774567788047098E-5</v>
      </c>
      <c r="FW429">
        <v>0.35678439130413198</v>
      </c>
      <c r="FX429" s="5">
        <v>-3.4774567788047098E-5</v>
      </c>
      <c r="FY429">
        <f t="shared" si="9"/>
        <v>0</v>
      </c>
    </row>
    <row r="430" spans="1:181" x14ac:dyDescent="0.2">
      <c r="A430" t="s">
        <v>1334</v>
      </c>
      <c r="B430">
        <v>4.7659219695945002E-4</v>
      </c>
      <c r="C430">
        <v>1.96459570314007E-4</v>
      </c>
      <c r="D430">
        <v>1.96459570314007E-4</v>
      </c>
      <c r="E430">
        <v>1.96459570314007E-4</v>
      </c>
      <c r="F430">
        <v>4.7659219695945002E-4</v>
      </c>
      <c r="G430">
        <v>4.7659219695945002E-4</v>
      </c>
      <c r="H430">
        <v>-9.7173723114026304E-4</v>
      </c>
      <c r="I430">
        <v>-9.7173723114026304E-4</v>
      </c>
      <c r="J430">
        <v>-9.7173723114026304E-4</v>
      </c>
      <c r="K430">
        <v>4.7659219695945002E-4</v>
      </c>
      <c r="L430">
        <v>-9.7173723114026304E-4</v>
      </c>
      <c r="M430">
        <v>-9.7173723114026304E-4</v>
      </c>
      <c r="N430">
        <v>-9.7173723114026304E-4</v>
      </c>
      <c r="O430">
        <v>1.96459570314007E-4</v>
      </c>
      <c r="P430">
        <v>4.7659219695945002E-4</v>
      </c>
      <c r="Q430">
        <v>1.72104841866764E-3</v>
      </c>
      <c r="R430">
        <v>-9.7173723114026304E-4</v>
      </c>
      <c r="S430">
        <v>4.7659219695945002E-4</v>
      </c>
      <c r="T430">
        <v>1.96459570314007E-4</v>
      </c>
      <c r="U430">
        <v>-9.7173723114026304E-4</v>
      </c>
      <c r="V430">
        <v>4.7659219695945002E-4</v>
      </c>
      <c r="W430">
        <v>4.7659219695945002E-4</v>
      </c>
      <c r="X430">
        <v>1.96459570314007E-4</v>
      </c>
      <c r="Y430">
        <v>4.7659219695945002E-4</v>
      </c>
      <c r="Z430">
        <v>1.96459570314007E-4</v>
      </c>
      <c r="AA430">
        <v>1.96459570314007E-4</v>
      </c>
      <c r="AB430">
        <v>1.96459570314007E-4</v>
      </c>
      <c r="AC430">
        <v>-9.7173723114026304E-4</v>
      </c>
      <c r="AD430">
        <v>-9.7173723114026304E-4</v>
      </c>
      <c r="AE430">
        <v>-9.7173723114026304E-4</v>
      </c>
      <c r="AF430">
        <v>4.7659219695945002E-4</v>
      </c>
      <c r="AG430">
        <v>4.7659219695945002E-4</v>
      </c>
      <c r="AH430">
        <v>1.96459570314007E-4</v>
      </c>
      <c r="AI430">
        <v>-9.7173723114026304E-4</v>
      </c>
      <c r="AJ430">
        <v>1.96459570314007E-4</v>
      </c>
      <c r="AK430">
        <v>4.7659219695945002E-4</v>
      </c>
      <c r="AL430">
        <v>-9.7173723114026304E-4</v>
      </c>
      <c r="AM430">
        <v>4.7659219695945002E-4</v>
      </c>
      <c r="AN430">
        <v>-9.7173723114026304E-4</v>
      </c>
      <c r="AO430">
        <v>1.72104841866764E-3</v>
      </c>
      <c r="AP430">
        <v>1.96459570314007E-4</v>
      </c>
      <c r="AQ430">
        <v>-9.7173723114026304E-4</v>
      </c>
      <c r="AR430">
        <v>1.72104841866764E-3</v>
      </c>
      <c r="AS430">
        <v>4.7659219695945002E-4</v>
      </c>
      <c r="AT430">
        <v>4.7659219695945002E-4</v>
      </c>
      <c r="AU430">
        <v>4.7659219695945002E-4</v>
      </c>
      <c r="AV430">
        <v>4.7659219695945002E-4</v>
      </c>
      <c r="AW430">
        <v>1.96459570314007E-4</v>
      </c>
      <c r="AX430">
        <v>4.7659219695945002E-4</v>
      </c>
      <c r="AY430">
        <v>1.96459570314007E-4</v>
      </c>
      <c r="AZ430">
        <v>-9.7173723114026304E-4</v>
      </c>
      <c r="BA430">
        <v>1.72104841866764E-3</v>
      </c>
      <c r="BB430">
        <v>-9.7173723114026304E-4</v>
      </c>
      <c r="BC430">
        <v>1.96459570314007E-4</v>
      </c>
      <c r="BD430">
        <v>4.7659219695945002E-4</v>
      </c>
      <c r="BE430">
        <v>1.96459570314007E-4</v>
      </c>
      <c r="BF430">
        <v>4.7659219695945002E-4</v>
      </c>
      <c r="BG430">
        <v>4.7659219695945002E-4</v>
      </c>
      <c r="BH430">
        <v>4.7659219695945002E-4</v>
      </c>
      <c r="BI430">
        <v>1.96459570314007E-4</v>
      </c>
      <c r="BJ430">
        <v>4.7659219695945002E-4</v>
      </c>
      <c r="BK430">
        <v>1.96459570314007E-4</v>
      </c>
      <c r="BL430">
        <v>1.72104841866764E-3</v>
      </c>
      <c r="BM430">
        <v>4.7659219695945002E-4</v>
      </c>
      <c r="BN430">
        <v>1.96459570314007E-4</v>
      </c>
      <c r="BO430">
        <v>1.96459570314007E-4</v>
      </c>
      <c r="BP430">
        <v>4.7659219695945002E-4</v>
      </c>
      <c r="BQ430">
        <v>1.96459570314007E-4</v>
      </c>
      <c r="BR430">
        <v>1.96459570314007E-4</v>
      </c>
      <c r="BS430">
        <v>0.25094014365403</v>
      </c>
      <c r="BT430">
        <v>0.25218459987573799</v>
      </c>
      <c r="BU430">
        <v>4.7659219695945002E-4</v>
      </c>
      <c r="BV430">
        <v>1.96459570314007E-4</v>
      </c>
      <c r="BW430">
        <v>1.72104841866764E-3</v>
      </c>
      <c r="BX430">
        <v>1.72104841866764E-3</v>
      </c>
      <c r="BY430">
        <v>1.96459570314007E-4</v>
      </c>
      <c r="BZ430">
        <v>1.96459570314007E-4</v>
      </c>
      <c r="CA430">
        <v>0.397171796217345</v>
      </c>
      <c r="CB430">
        <v>1.96459570314007E-4</v>
      </c>
      <c r="CC430">
        <v>4.7659219695945002E-4</v>
      </c>
      <c r="CD430">
        <v>4.7659219695945002E-4</v>
      </c>
      <c r="CE430">
        <v>1.72104841866764E-3</v>
      </c>
      <c r="CF430">
        <v>4.7659219695945002E-4</v>
      </c>
      <c r="CG430">
        <v>1.96459570314007E-4</v>
      </c>
      <c r="CH430">
        <v>1.96459570314007E-4</v>
      </c>
      <c r="CI430">
        <v>4.7659219695945002E-4</v>
      </c>
      <c r="CJ430">
        <v>1.72104841866764E-3</v>
      </c>
      <c r="CK430">
        <v>4.7659219695945002E-4</v>
      </c>
      <c r="CL430">
        <v>1.96459570314007E-4</v>
      </c>
      <c r="CM430">
        <v>1.72104841866764E-3</v>
      </c>
      <c r="CN430">
        <v>1.96459570314007E-4</v>
      </c>
      <c r="CO430">
        <v>1.96459570314007E-4</v>
      </c>
      <c r="CP430">
        <v>1.96459570314007E-4</v>
      </c>
      <c r="CQ430">
        <v>1.72104841866764E-3</v>
      </c>
      <c r="CR430">
        <v>4.7659219695945002E-4</v>
      </c>
      <c r="CS430">
        <v>1.96459570314007E-4</v>
      </c>
      <c r="CT430">
        <v>4.7659219695945002E-4</v>
      </c>
      <c r="CU430">
        <v>1.96459570314007E-4</v>
      </c>
      <c r="CV430">
        <v>0.25094014365403</v>
      </c>
      <c r="CW430">
        <v>1.72104841866764E-3</v>
      </c>
      <c r="CX430">
        <v>4.7659219695945002E-4</v>
      </c>
      <c r="CY430">
        <v>4.7659219695945002E-4</v>
      </c>
      <c r="CZ430">
        <v>4.7659219695945002E-4</v>
      </c>
      <c r="DA430">
        <v>-9.7173723114026304E-4</v>
      </c>
      <c r="DB430">
        <v>4.7659219695945002E-4</v>
      </c>
      <c r="DC430">
        <v>4.7659219695945002E-4</v>
      </c>
      <c r="DD430">
        <v>1.96459570314007E-4</v>
      </c>
      <c r="DE430">
        <v>1.72104841866764E-3</v>
      </c>
      <c r="DF430">
        <v>-9.7173723114026304E-4</v>
      </c>
      <c r="DG430">
        <v>1.96459570314007E-4</v>
      </c>
      <c r="DH430">
        <v>4.7659219695945002E-4</v>
      </c>
      <c r="DI430">
        <v>4.7659219695945002E-4</v>
      </c>
      <c r="DJ430">
        <v>1.72104841866764E-3</v>
      </c>
      <c r="DK430">
        <v>4.7659219695945002E-4</v>
      </c>
      <c r="DL430">
        <v>4.7659219695945002E-4</v>
      </c>
      <c r="DM430">
        <v>4.7659219695945002E-4</v>
      </c>
      <c r="DN430">
        <v>1.96459570314007E-4</v>
      </c>
      <c r="DO430">
        <v>1.96459570314007E-4</v>
      </c>
      <c r="DP430">
        <v>-9.7173723114026304E-4</v>
      </c>
      <c r="DQ430">
        <v>4.59646752643556E-3</v>
      </c>
      <c r="DR430">
        <v>1.1594459306528899E-2</v>
      </c>
      <c r="DS430">
        <v>-3.4705989696833198E-3</v>
      </c>
      <c r="DT430">
        <v>1.1594459306528899E-2</v>
      </c>
      <c r="DU430">
        <v>1.1594459306528899E-2</v>
      </c>
      <c r="DV430">
        <v>1.1594459306528899E-2</v>
      </c>
      <c r="DW430">
        <v>1.1594459306528899E-2</v>
      </c>
      <c r="DX430">
        <v>-7.0831874823622503E-3</v>
      </c>
      <c r="DY430">
        <v>1.1594459306528899E-2</v>
      </c>
      <c r="DZ430">
        <v>1.1594459306528899E-2</v>
      </c>
      <c r="EA430">
        <v>4.59646752643556E-3</v>
      </c>
      <c r="EB430">
        <v>1.1594459306528899E-2</v>
      </c>
      <c r="EC430">
        <v>4.59646752643556E-3</v>
      </c>
      <c r="ED430">
        <v>-7.0831874823622503E-3</v>
      </c>
      <c r="EE430">
        <v>-3.4705989696833198E-3</v>
      </c>
      <c r="EF430">
        <v>1.1594459306528899E-2</v>
      </c>
      <c r="EG430">
        <v>1.1594459306528899E-2</v>
      </c>
      <c r="EH430">
        <v>-3.4705989696833198E-3</v>
      </c>
      <c r="EI430">
        <v>-3.4705989696833198E-3</v>
      </c>
      <c r="EJ430">
        <v>1.1594459306528899E-2</v>
      </c>
      <c r="EK430">
        <v>1.1594459306528899E-2</v>
      </c>
      <c r="EL430">
        <v>1.1594459306528899E-2</v>
      </c>
      <c r="EM430">
        <v>1.1594459306528899E-2</v>
      </c>
      <c r="EN430">
        <v>1.1594459306528899E-2</v>
      </c>
      <c r="EO430">
        <v>4.59646752643556E-3</v>
      </c>
      <c r="EP430">
        <v>-3.4705989696833198E-3</v>
      </c>
      <c r="EQ430">
        <v>1.1594459306528899E-2</v>
      </c>
      <c r="ER430">
        <v>-3.4705989696833198E-3</v>
      </c>
      <c r="ES430">
        <v>-3.4705989696833198E-3</v>
      </c>
      <c r="ET430">
        <v>4.59646752643556E-3</v>
      </c>
      <c r="EU430">
        <v>1.1594459306528899E-2</v>
      </c>
      <c r="EV430">
        <v>4.59646752643556E-3</v>
      </c>
      <c r="EW430">
        <v>4.59646752643556E-3</v>
      </c>
      <c r="EX430">
        <v>4.59646752643556E-3</v>
      </c>
      <c r="EY430">
        <v>-3.4705989696833198E-3</v>
      </c>
      <c r="EZ430">
        <v>4.59646752643556E-3</v>
      </c>
      <c r="FA430">
        <v>4.59646752643556E-3</v>
      </c>
      <c r="FB430">
        <v>-3.4705989696833198E-3</v>
      </c>
      <c r="FC430">
        <v>4.59646752643556E-3</v>
      </c>
      <c r="FD430">
        <v>4.59646752643556E-3</v>
      </c>
      <c r="FE430">
        <v>-7.0831874823622503E-3</v>
      </c>
      <c r="FF430">
        <v>-7.0831874823622503E-3</v>
      </c>
      <c r="FG430">
        <v>4.59646752643556E-3</v>
      </c>
      <c r="FH430">
        <v>1.1594459306528899E-2</v>
      </c>
      <c r="FI430">
        <v>-7.0831874823622503E-3</v>
      </c>
      <c r="FJ430">
        <v>1.1594459306528899E-2</v>
      </c>
      <c r="FK430">
        <v>1.1594459306528899E-2</v>
      </c>
      <c r="FL430">
        <v>-7.0831874823622503E-3</v>
      </c>
      <c r="FM430">
        <v>4.59646752643556E-3</v>
      </c>
      <c r="FN430">
        <v>1.1594459306528899E-2</v>
      </c>
      <c r="FO430">
        <v>4.59646752643556E-3</v>
      </c>
      <c r="FP430">
        <v>1.1594459306528899E-2</v>
      </c>
      <c r="FQ430">
        <v>4.59646752643556E-3</v>
      </c>
      <c r="FR430">
        <v>-3.4705989696833198E-3</v>
      </c>
      <c r="FS430">
        <v>-3.4705989696833198E-3</v>
      </c>
      <c r="FT430">
        <v>1.1594459306528899E-2</v>
      </c>
      <c r="FU430">
        <v>-3.4705989696833198E-3</v>
      </c>
      <c r="FV430">
        <v>1.1594459306528899E-2</v>
      </c>
      <c r="FW430">
        <v>-3.4705989696833198E-3</v>
      </c>
      <c r="FX430">
        <v>1.1594459306528899E-2</v>
      </c>
      <c r="FY430">
        <f t="shared" si="9"/>
        <v>0</v>
      </c>
    </row>
    <row r="431" spans="1:181" x14ac:dyDescent="0.2">
      <c r="A431" t="s">
        <v>1335</v>
      </c>
      <c r="B431">
        <v>2.7275978210278399E-3</v>
      </c>
      <c r="C431">
        <v>2.1162906748077699E-2</v>
      </c>
      <c r="D431">
        <v>2.1162906748077699E-2</v>
      </c>
      <c r="E431">
        <v>2.1162906748077699E-2</v>
      </c>
      <c r="F431">
        <v>2.7275978210278399E-3</v>
      </c>
      <c r="G431">
        <v>2.7275978210278399E-3</v>
      </c>
      <c r="H431">
        <v>-3.2314912267428302E-3</v>
      </c>
      <c r="I431">
        <v>-3.2314912267428302E-3</v>
      </c>
      <c r="J431">
        <v>-3.2314912267428302E-3</v>
      </c>
      <c r="K431">
        <v>2.7275978210278399E-3</v>
      </c>
      <c r="L431">
        <v>-3.2314912267428302E-3</v>
      </c>
      <c r="M431">
        <v>-3.2314912267428302E-3</v>
      </c>
      <c r="N431">
        <v>-3.2314912267428302E-3</v>
      </c>
      <c r="O431">
        <v>2.1162906748077699E-2</v>
      </c>
      <c r="P431">
        <v>2.7275978210278399E-3</v>
      </c>
      <c r="Q431">
        <v>8.4948600056386908E-3</v>
      </c>
      <c r="R431">
        <v>-3.2314912267428302E-3</v>
      </c>
      <c r="S431">
        <v>2.7275978210278399E-3</v>
      </c>
      <c r="T431">
        <v>2.1162906748077699E-2</v>
      </c>
      <c r="U431">
        <v>-3.2314912267428302E-3</v>
      </c>
      <c r="V431">
        <v>2.7275978210278399E-3</v>
      </c>
      <c r="W431">
        <v>2.7275978210278399E-3</v>
      </c>
      <c r="X431">
        <v>2.1162906748077699E-2</v>
      </c>
      <c r="Y431">
        <v>2.7275978210278399E-3</v>
      </c>
      <c r="Z431">
        <v>2.1162906748077699E-2</v>
      </c>
      <c r="AA431">
        <v>2.1162906748077699E-2</v>
      </c>
      <c r="AB431">
        <v>2.1162906748077699E-2</v>
      </c>
      <c r="AC431">
        <v>-3.2314912267428302E-3</v>
      </c>
      <c r="AD431">
        <v>-3.2314912267428302E-3</v>
      </c>
      <c r="AE431">
        <v>-3.2314912267428302E-3</v>
      </c>
      <c r="AF431">
        <v>2.7275978210278399E-3</v>
      </c>
      <c r="AG431">
        <v>2.7275978210278399E-3</v>
      </c>
      <c r="AH431">
        <v>2.1162906748077699E-2</v>
      </c>
      <c r="AI431">
        <v>-3.2314912267428302E-3</v>
      </c>
      <c r="AJ431">
        <v>2.1162906748077699E-2</v>
      </c>
      <c r="AK431">
        <v>2.7275978210278399E-3</v>
      </c>
      <c r="AL431">
        <v>-3.2314912267428302E-3</v>
      </c>
      <c r="AM431">
        <v>2.7275978210278399E-3</v>
      </c>
      <c r="AN431">
        <v>-3.2314912267428302E-3</v>
      </c>
      <c r="AO431">
        <v>8.4948600056386908E-3</v>
      </c>
      <c r="AP431">
        <v>2.1162906748077699E-2</v>
      </c>
      <c r="AQ431">
        <v>-3.2314912267428302E-3</v>
      </c>
      <c r="AR431">
        <v>8.4948600056386908E-3</v>
      </c>
      <c r="AS431">
        <v>2.7275978210278399E-3</v>
      </c>
      <c r="AT431">
        <v>2.7275978210278399E-3</v>
      </c>
      <c r="AU431">
        <v>2.7275978210278399E-3</v>
      </c>
      <c r="AV431">
        <v>2.7275978210278399E-3</v>
      </c>
      <c r="AW431">
        <v>2.1162906748077699E-2</v>
      </c>
      <c r="AX431">
        <v>2.7275978210278399E-3</v>
      </c>
      <c r="AY431">
        <v>2.1162906748077699E-2</v>
      </c>
      <c r="AZ431">
        <v>-3.2314912267428302E-3</v>
      </c>
      <c r="BA431">
        <v>8.4948600056386908E-3</v>
      </c>
      <c r="BB431">
        <v>-3.2314912267428302E-3</v>
      </c>
      <c r="BC431">
        <v>2.1162906748077699E-2</v>
      </c>
      <c r="BD431">
        <v>2.7275978210278399E-3</v>
      </c>
      <c r="BE431">
        <v>2.1162906748077699E-2</v>
      </c>
      <c r="BF431">
        <v>2.7275978210278399E-3</v>
      </c>
      <c r="BG431">
        <v>2.7275978210278399E-3</v>
      </c>
      <c r="BH431">
        <v>2.7275978210278399E-3</v>
      </c>
      <c r="BI431">
        <v>2.1162906748077699E-2</v>
      </c>
      <c r="BJ431">
        <v>2.7275978210278399E-3</v>
      </c>
      <c r="BK431">
        <v>2.1162906748077699E-2</v>
      </c>
      <c r="BL431">
        <v>8.4948600056386908E-3</v>
      </c>
      <c r="BM431">
        <v>2.7275978210278399E-3</v>
      </c>
      <c r="BN431">
        <v>2.1162906748077699E-2</v>
      </c>
      <c r="BO431">
        <v>2.1162906748077699E-2</v>
      </c>
      <c r="BP431">
        <v>2.7275978210278399E-3</v>
      </c>
      <c r="BQ431">
        <v>2.1162906748077699E-2</v>
      </c>
      <c r="BR431">
        <v>2.1162906748077699E-2</v>
      </c>
      <c r="BS431">
        <v>2.7275978210278399E-3</v>
      </c>
      <c r="BT431">
        <v>8.4948600056386908E-3</v>
      </c>
      <c r="BU431">
        <v>2.7275978210278399E-3</v>
      </c>
      <c r="BV431">
        <v>2.1162906748077699E-2</v>
      </c>
      <c r="BW431">
        <v>8.4948600056386908E-3</v>
      </c>
      <c r="BX431">
        <v>8.4948600056386908E-3</v>
      </c>
      <c r="BY431">
        <v>2.1162906748077699E-2</v>
      </c>
      <c r="BZ431">
        <v>2.1162906748077699E-2</v>
      </c>
      <c r="CA431">
        <v>2.1162906748077699E-2</v>
      </c>
      <c r="CB431">
        <v>2.1162906748077699E-2</v>
      </c>
      <c r="CC431">
        <v>2.7275978210278399E-3</v>
      </c>
      <c r="CD431">
        <v>2.7275978210278399E-3</v>
      </c>
      <c r="CE431">
        <v>8.4948600056386908E-3</v>
      </c>
      <c r="CF431">
        <v>2.7275978210278399E-3</v>
      </c>
      <c r="CG431">
        <v>2.1162906748077699E-2</v>
      </c>
      <c r="CH431">
        <v>2.1162906748077699E-2</v>
      </c>
      <c r="CI431">
        <v>2.7275978210278399E-3</v>
      </c>
      <c r="CJ431">
        <v>8.4948600056386908E-3</v>
      </c>
      <c r="CK431">
        <v>2.7275978210278399E-3</v>
      </c>
      <c r="CL431">
        <v>2.1162906748077699E-2</v>
      </c>
      <c r="CM431">
        <v>8.4948600056386908E-3</v>
      </c>
      <c r="CN431">
        <v>2.1162906748077699E-2</v>
      </c>
      <c r="CO431">
        <v>2.1162906748077699E-2</v>
      </c>
      <c r="CP431">
        <v>2.1162906748077699E-2</v>
      </c>
      <c r="CQ431">
        <v>8.4948600056386908E-3</v>
      </c>
      <c r="CR431">
        <v>2.7275978210278399E-3</v>
      </c>
      <c r="CS431">
        <v>2.1162906748077699E-2</v>
      </c>
      <c r="CT431">
        <v>2.7275978210278399E-3</v>
      </c>
      <c r="CU431">
        <v>2.1162906748077699E-2</v>
      </c>
      <c r="CV431">
        <v>2.7275978210278399E-3</v>
      </c>
      <c r="CW431">
        <v>8.4948600056386908E-3</v>
      </c>
      <c r="CX431">
        <v>2.7275978210278399E-3</v>
      </c>
      <c r="CY431">
        <v>2.7275978210278399E-3</v>
      </c>
      <c r="CZ431">
        <v>2.7275978210278399E-3</v>
      </c>
      <c r="DA431">
        <v>-3.2314912267428302E-3</v>
      </c>
      <c r="DB431">
        <v>2.7275978210278399E-3</v>
      </c>
      <c r="DC431">
        <v>2.7275978210278399E-3</v>
      </c>
      <c r="DD431">
        <v>2.1162906748077699E-2</v>
      </c>
      <c r="DE431">
        <v>8.4948600056386908E-3</v>
      </c>
      <c r="DF431">
        <v>-3.2314912267428302E-3</v>
      </c>
      <c r="DG431">
        <v>2.1162906748077699E-2</v>
      </c>
      <c r="DH431">
        <v>2.7275978210278399E-3</v>
      </c>
      <c r="DI431">
        <v>2.7275978210278399E-3</v>
      </c>
      <c r="DJ431">
        <v>8.4948600056386908E-3</v>
      </c>
      <c r="DK431">
        <v>2.7275978210278399E-3</v>
      </c>
      <c r="DL431">
        <v>2.7275978210278399E-3</v>
      </c>
      <c r="DM431">
        <v>2.7275978210278399E-3</v>
      </c>
      <c r="DN431">
        <v>2.1162906748077699E-2</v>
      </c>
      <c r="DO431">
        <v>2.1162906748077699E-2</v>
      </c>
      <c r="DP431">
        <v>-3.2314912267428302E-3</v>
      </c>
      <c r="DQ431">
        <v>1.04608686150906E-2</v>
      </c>
      <c r="DR431">
        <v>0.17566062380787301</v>
      </c>
      <c r="DS431">
        <v>-9.0116399217740097E-3</v>
      </c>
      <c r="DT431">
        <v>-4.0645682654137701E-3</v>
      </c>
      <c r="DU431">
        <v>-4.0645682654137701E-3</v>
      </c>
      <c r="DV431">
        <v>-4.0645682654137701E-3</v>
      </c>
      <c r="DW431">
        <v>-4.0645682654137701E-3</v>
      </c>
      <c r="DX431">
        <v>-5.27304410303772E-3</v>
      </c>
      <c r="DY431">
        <v>-4.0645682654137701E-3</v>
      </c>
      <c r="DZ431">
        <v>-4.0645682654137701E-3</v>
      </c>
      <c r="EA431">
        <v>1.04608686150906E-2</v>
      </c>
      <c r="EB431">
        <v>-4.0645682654137701E-3</v>
      </c>
      <c r="EC431">
        <v>1.04608686150906E-2</v>
      </c>
      <c r="ED431">
        <v>-5.27304410303772E-3</v>
      </c>
      <c r="EE431">
        <v>-9.0116399217740097E-3</v>
      </c>
      <c r="EF431">
        <v>-4.0645682654137701E-3</v>
      </c>
      <c r="EG431">
        <v>-4.0645682654137701E-3</v>
      </c>
      <c r="EH431">
        <v>-9.0116399217740097E-3</v>
      </c>
      <c r="EI431">
        <v>-9.0116399217740097E-3</v>
      </c>
      <c r="EJ431">
        <v>-4.0645682654137701E-3</v>
      </c>
      <c r="EK431">
        <v>0.17566062380787301</v>
      </c>
      <c r="EL431">
        <v>0.17566062380787301</v>
      </c>
      <c r="EM431">
        <v>-4.0645682654137701E-3</v>
      </c>
      <c r="EN431">
        <v>-4.0645682654137701E-3</v>
      </c>
      <c r="EO431">
        <v>1.04608686150906E-2</v>
      </c>
      <c r="EP431">
        <v>-9.0116399217740097E-3</v>
      </c>
      <c r="EQ431">
        <v>-4.0645682654137701E-3</v>
      </c>
      <c r="ER431">
        <v>-9.0116399217740097E-3</v>
      </c>
      <c r="ES431">
        <v>-9.0116399217740097E-3</v>
      </c>
      <c r="ET431">
        <v>0.19018606068837701</v>
      </c>
      <c r="EU431">
        <v>-4.0645682654137701E-3</v>
      </c>
      <c r="EV431">
        <v>1.04608686150906E-2</v>
      </c>
      <c r="EW431">
        <v>1.04608686150906E-2</v>
      </c>
      <c r="EX431">
        <v>0.47504374981181502</v>
      </c>
      <c r="EY431">
        <v>-9.0116399217740097E-3</v>
      </c>
      <c r="EZ431">
        <v>1.04608686150906E-2</v>
      </c>
      <c r="FA431">
        <v>1.04608686150906E-2</v>
      </c>
      <c r="FB431">
        <v>-9.0116399217740097E-3</v>
      </c>
      <c r="FC431">
        <v>1.04608686150906E-2</v>
      </c>
      <c r="FD431">
        <v>1.04608686150906E-2</v>
      </c>
      <c r="FE431">
        <v>-5.27304410303772E-3</v>
      </c>
      <c r="FF431">
        <v>0.17445214797024899</v>
      </c>
      <c r="FG431">
        <v>1.04608686150906E-2</v>
      </c>
      <c r="FH431">
        <v>-4.0645682654137701E-3</v>
      </c>
      <c r="FI431">
        <v>-5.27304410303772E-3</v>
      </c>
      <c r="FJ431">
        <v>-4.0645682654137701E-3</v>
      </c>
      <c r="FK431">
        <v>-4.0645682654137701E-3</v>
      </c>
      <c r="FL431">
        <v>-5.27304410303772E-3</v>
      </c>
      <c r="FM431">
        <v>1.04608686150906E-2</v>
      </c>
      <c r="FN431">
        <v>-4.0645682654137701E-3</v>
      </c>
      <c r="FO431">
        <v>1.04608686150906E-2</v>
      </c>
      <c r="FP431">
        <v>-4.0645682654137701E-3</v>
      </c>
      <c r="FQ431">
        <v>1.04608686150906E-2</v>
      </c>
      <c r="FR431">
        <v>-9.0116399217740097E-3</v>
      </c>
      <c r="FS431">
        <v>-9.0116399217740097E-3</v>
      </c>
      <c r="FT431">
        <v>-4.0645682654137701E-3</v>
      </c>
      <c r="FU431">
        <v>-9.0116399217740097E-3</v>
      </c>
      <c r="FV431">
        <v>-4.0645682654137701E-3</v>
      </c>
      <c r="FW431">
        <v>-9.0116399217740097E-3</v>
      </c>
      <c r="FX431">
        <v>-4.0645682654137701E-3</v>
      </c>
      <c r="FY431">
        <f t="shared" si="9"/>
        <v>0</v>
      </c>
    </row>
    <row r="432" spans="1:181" x14ac:dyDescent="0.2">
      <c r="A432" t="s">
        <v>1336</v>
      </c>
      <c r="B432">
        <v>7.8117254535891606E-2</v>
      </c>
      <c r="C432">
        <v>0.40954756154598598</v>
      </c>
      <c r="D432">
        <v>0.40954756154598598</v>
      </c>
      <c r="E432">
        <v>0.60435394695545497</v>
      </c>
      <c r="F432">
        <v>7.8117254535891606E-2</v>
      </c>
      <c r="G432">
        <v>7.8117254535891606E-2</v>
      </c>
      <c r="H432">
        <v>7.0899007965149002E-2</v>
      </c>
      <c r="I432">
        <v>0.40392272392703699</v>
      </c>
      <c r="J432">
        <v>7.0899007965149002E-2</v>
      </c>
      <c r="K432">
        <v>7.8117254535891606E-2</v>
      </c>
      <c r="L432">
        <v>0.40392272392703699</v>
      </c>
      <c r="M432">
        <v>7.0899007965149002E-2</v>
      </c>
      <c r="N432">
        <v>0.59872910933650703</v>
      </c>
      <c r="O432">
        <v>1.1828046826668199</v>
      </c>
      <c r="P432">
        <v>7.8117254535891606E-2</v>
      </c>
      <c r="Q432">
        <v>0.59883011375295803</v>
      </c>
      <c r="R432">
        <v>0.59872910933650703</v>
      </c>
      <c r="S432">
        <v>7.8117254535891606E-2</v>
      </c>
      <c r="T432">
        <v>0.40954756154598598</v>
      </c>
      <c r="U432">
        <v>1.3032331918784399</v>
      </c>
      <c r="V432">
        <v>7.8117254535891606E-2</v>
      </c>
      <c r="W432">
        <v>7.8117254535891606E-2</v>
      </c>
      <c r="X432">
        <v>7.6523845584097902E-2</v>
      </c>
      <c r="Y432">
        <v>0.41114097049777898</v>
      </c>
      <c r="Z432">
        <v>7.6523845584097902E-2</v>
      </c>
      <c r="AA432">
        <v>7.6523845584097902E-2</v>
      </c>
      <c r="AB432">
        <v>0.60435394695545497</v>
      </c>
      <c r="AC432">
        <v>0.40392272392703699</v>
      </c>
      <c r="AD432">
        <v>0.93175282419211303</v>
      </c>
      <c r="AE432">
        <v>7.0899007965149002E-2</v>
      </c>
      <c r="AF432">
        <v>7.8117254535891606E-2</v>
      </c>
      <c r="AG432">
        <v>7.8117254535891606E-2</v>
      </c>
      <c r="AH432">
        <v>7.6523845584097902E-2</v>
      </c>
      <c r="AI432">
        <v>0.59872910933650703</v>
      </c>
      <c r="AJ432">
        <v>0.40954756154598598</v>
      </c>
      <c r="AK432">
        <v>7.8117254535891606E-2</v>
      </c>
      <c r="AL432">
        <v>0.59872910933650703</v>
      </c>
      <c r="AM432">
        <v>0.41114097049777898</v>
      </c>
      <c r="AN432">
        <v>7.0899007965149002E-2</v>
      </c>
      <c r="AO432">
        <v>0.40402372834348799</v>
      </c>
      <c r="AP432">
        <v>0.60435394695545497</v>
      </c>
      <c r="AQ432">
        <v>0.40392272392703699</v>
      </c>
      <c r="AR432">
        <v>7.10000123816006E-2</v>
      </c>
      <c r="AS432">
        <v>7.8117254535891606E-2</v>
      </c>
      <c r="AT432">
        <v>7.8117254535891606E-2</v>
      </c>
      <c r="AU432">
        <v>7.8117254535891606E-2</v>
      </c>
      <c r="AV432">
        <v>1.0771884013152699</v>
      </c>
      <c r="AW432">
        <v>7.6523845584097902E-2</v>
      </c>
      <c r="AX432">
        <v>7.8117254535891606E-2</v>
      </c>
      <c r="AY432">
        <v>0.74257127640159204</v>
      </c>
      <c r="AZ432">
        <v>7.0899007965149002E-2</v>
      </c>
      <c r="BA432">
        <v>7.10000123816006E-2</v>
      </c>
      <c r="BB432">
        <v>7.0899007965149002E-2</v>
      </c>
      <c r="BC432">
        <v>7.6523845584097902E-2</v>
      </c>
      <c r="BD432">
        <v>1.01303302164406</v>
      </c>
      <c r="BE432">
        <v>7.6523845584097902E-2</v>
      </c>
      <c r="BF432">
        <v>7.8117254535891606E-2</v>
      </c>
      <c r="BG432">
        <v>7.8117254535891606E-2</v>
      </c>
      <c r="BH432">
        <v>7.8117254535891606E-2</v>
      </c>
      <c r="BI432">
        <v>0.60435394695545497</v>
      </c>
      <c r="BJ432">
        <v>0.41114097049777898</v>
      </c>
      <c r="BK432">
        <v>7.6523845584097902E-2</v>
      </c>
      <c r="BL432">
        <v>7.10000123816006E-2</v>
      </c>
      <c r="BM432">
        <v>7.8117254535891606E-2</v>
      </c>
      <c r="BN432">
        <v>7.6523845584097902E-2</v>
      </c>
      <c r="BO432">
        <v>7.6523845584097902E-2</v>
      </c>
      <c r="BP432">
        <v>0.85137437565672303</v>
      </c>
      <c r="BQ432">
        <v>7.6523845584097902E-2</v>
      </c>
      <c r="BR432">
        <v>0.40954756154598598</v>
      </c>
      <c r="BS432">
        <v>7.8117254535891606E-2</v>
      </c>
      <c r="BT432">
        <v>0.93185382860856503</v>
      </c>
      <c r="BU432">
        <v>0.85137437565672303</v>
      </c>
      <c r="BV432">
        <v>7.6523845584097902E-2</v>
      </c>
      <c r="BW432">
        <v>7.10000123816006E-2</v>
      </c>
      <c r="BX432">
        <v>7.10000123816006E-2</v>
      </c>
      <c r="BY432">
        <v>7.6523845584097902E-2</v>
      </c>
      <c r="BZ432">
        <v>0.60435394695545497</v>
      </c>
      <c r="CA432">
        <v>0.93737766181106197</v>
      </c>
      <c r="CB432">
        <v>7.6523845584097902E-2</v>
      </c>
      <c r="CC432">
        <v>0.60594735590724902</v>
      </c>
      <c r="CD432">
        <v>7.8117254535891606E-2</v>
      </c>
      <c r="CE432">
        <v>7.10000123816006E-2</v>
      </c>
      <c r="CF432">
        <v>7.8117254535891606E-2</v>
      </c>
      <c r="CG432">
        <v>0.60435394695545497</v>
      </c>
      <c r="CH432">
        <v>7.6523845584097902E-2</v>
      </c>
      <c r="CI432">
        <v>7.8117254535891606E-2</v>
      </c>
      <c r="CJ432">
        <v>0.40402372834348799</v>
      </c>
      <c r="CK432">
        <v>7.8117254535891606E-2</v>
      </c>
      <c r="CL432">
        <v>7.6523845584097902E-2</v>
      </c>
      <c r="CM432">
        <v>0.73704744319909499</v>
      </c>
      <c r="CN432">
        <v>0.84978096670492898</v>
      </c>
      <c r="CO432">
        <v>7.6523845584097902E-2</v>
      </c>
      <c r="CP432">
        <v>0.40954756154598598</v>
      </c>
      <c r="CQ432">
        <v>0.93185382860856503</v>
      </c>
      <c r="CR432">
        <v>0.41114097049777898</v>
      </c>
      <c r="CS432">
        <v>7.6523845584097902E-2</v>
      </c>
      <c r="CT432">
        <v>7.8117254535891606E-2</v>
      </c>
      <c r="CU432">
        <v>0.40954756154598598</v>
      </c>
      <c r="CV432">
        <v>0.41114097049777898</v>
      </c>
      <c r="CW432">
        <v>0.84425713350243203</v>
      </c>
      <c r="CX432">
        <v>7.8117254535891606E-2</v>
      </c>
      <c r="CY432">
        <v>0.74416468535338598</v>
      </c>
      <c r="CZ432">
        <v>0.41114097049777898</v>
      </c>
      <c r="DA432">
        <v>0.40392272392703699</v>
      </c>
      <c r="DB432">
        <v>7.8117254535891606E-2</v>
      </c>
      <c r="DC432">
        <v>0.74416468535338598</v>
      </c>
      <c r="DD432">
        <v>7.6523845584097902E-2</v>
      </c>
      <c r="DE432">
        <v>7.10000123816006E-2</v>
      </c>
      <c r="DF432">
        <v>7.0899007965149002E-2</v>
      </c>
      <c r="DG432">
        <v>0.40954756154598598</v>
      </c>
      <c r="DH432">
        <v>0.41114097049777898</v>
      </c>
      <c r="DI432">
        <v>7.8117254535891606E-2</v>
      </c>
      <c r="DJ432">
        <v>7.10000123816006E-2</v>
      </c>
      <c r="DK432">
        <v>0.41114097049777898</v>
      </c>
      <c r="DL432">
        <v>0.74416468535338598</v>
      </c>
      <c r="DM432">
        <v>0.60594735590724902</v>
      </c>
      <c r="DN432">
        <v>0.40954756154598598</v>
      </c>
      <c r="DO432">
        <v>7.6523845584097902E-2</v>
      </c>
      <c r="DP432">
        <v>7.0899007965149002E-2</v>
      </c>
      <c r="DQ432">
        <v>0.151489768409452</v>
      </c>
      <c r="DR432">
        <v>0.83454734978865197</v>
      </c>
      <c r="DS432">
        <v>0.28368185303879101</v>
      </c>
      <c r="DT432">
        <v>0.39801921833341702</v>
      </c>
      <c r="DU432">
        <v>0.39801921833341702</v>
      </c>
      <c r="DV432">
        <v>0.29147292844051498</v>
      </c>
      <c r="DW432">
        <v>0.14130436639407301</v>
      </c>
      <c r="DX432">
        <v>0.64473593302615995</v>
      </c>
      <c r="DY432">
        <v>0.54818778037985905</v>
      </c>
      <c r="DZ432">
        <v>0.14130436639407301</v>
      </c>
      <c r="EA432">
        <v>-0.10522508438268</v>
      </c>
      <c r="EB432">
        <v>0.65473407112554904</v>
      </c>
      <c r="EC432">
        <v>-0.10522508438268</v>
      </c>
      <c r="ED432">
        <v>-0.12540862449744899</v>
      </c>
      <c r="EE432">
        <v>0.47287186632123401</v>
      </c>
      <c r="EF432">
        <v>0.88754635656153202</v>
      </c>
      <c r="EG432">
        <v>-0.115410486398059</v>
      </c>
      <c r="EH432">
        <v>0.76488591579689502</v>
      </c>
      <c r="EI432">
        <v>-0.123201561799783</v>
      </c>
      <c r="EJ432">
        <v>0.14130436639407301</v>
      </c>
      <c r="EK432">
        <v>0.39801921833341702</v>
      </c>
      <c r="EL432">
        <v>0.65473407112554904</v>
      </c>
      <c r="EM432">
        <v>0.14130436639407301</v>
      </c>
      <c r="EN432">
        <v>0.39801921833341702</v>
      </c>
      <c r="EO432">
        <v>0.61546462035199201</v>
      </c>
      <c r="EP432">
        <v>0.28368185303879101</v>
      </c>
      <c r="EQ432">
        <v>0.69835634242630096</v>
      </c>
      <c r="ER432">
        <v>0.47287186632123401</v>
      </c>
      <c r="ES432">
        <v>-0.123201561799783</v>
      </c>
      <c r="ET432">
        <v>0.151489768409452</v>
      </c>
      <c r="EU432">
        <v>-0.115410486398059</v>
      </c>
      <c r="EV432">
        <v>0.30165833045589402</v>
      </c>
      <c r="EW432">
        <v>0.74756319653046899</v>
      </c>
      <c r="EX432">
        <v>0.74756319653046899</v>
      </c>
      <c r="EY432">
        <v>0.64694299572382497</v>
      </c>
      <c r="EZ432">
        <v>0.151489768409452</v>
      </c>
      <c r="FA432">
        <v>0.96525659723381196</v>
      </c>
      <c r="FB432">
        <v>0.390228142931693</v>
      </c>
      <c r="FC432">
        <v>0.55837318239523803</v>
      </c>
      <c r="FD432">
        <v>0.30165833045589402</v>
      </c>
      <c r="FE432">
        <v>0.28147479034112599</v>
      </c>
      <c r="FF432">
        <v>0.68835820432691197</v>
      </c>
      <c r="FG432">
        <v>0.74756319653046899</v>
      </c>
      <c r="FH432">
        <v>0.48066294172295798</v>
      </c>
      <c r="FI432">
        <v>0.38802108023402698</v>
      </c>
      <c r="FJ432">
        <v>0.60527921833661302</v>
      </c>
      <c r="FK432">
        <v>0.69835634242630096</v>
      </c>
      <c r="FL432">
        <v>0.38802108023402698</v>
      </c>
      <c r="FM432">
        <v>1.35097075054692</v>
      </c>
      <c r="FN432">
        <v>0.29147292844051498</v>
      </c>
      <c r="FO432">
        <v>0.151489768409452</v>
      </c>
      <c r="FP432">
        <v>0.14130436639407301</v>
      </c>
      <c r="FQ432">
        <v>0.40820462034879601</v>
      </c>
      <c r="FR432">
        <v>0.13351329099234899</v>
      </c>
      <c r="FS432">
        <v>0.47287186632123401</v>
      </c>
      <c r="FT432">
        <v>-0.115410486398059</v>
      </c>
      <c r="FU432">
        <v>-0.123201561799783</v>
      </c>
      <c r="FV432">
        <v>0.65473407112554904</v>
      </c>
      <c r="FW432">
        <v>0.28368185303879101</v>
      </c>
      <c r="FX432">
        <v>0.14130436639407301</v>
      </c>
      <c r="FY432">
        <f t="shared" si="9"/>
        <v>0</v>
      </c>
    </row>
    <row r="433" spans="1:181" x14ac:dyDescent="0.2">
      <c r="A433" t="s">
        <v>1337</v>
      </c>
      <c r="B433">
        <v>1.8788963439073599E-2</v>
      </c>
      <c r="C433">
        <v>2.46512584729775E-2</v>
      </c>
      <c r="D433">
        <v>2.46512584729775E-2</v>
      </c>
      <c r="E433">
        <v>2.46512584729775E-2</v>
      </c>
      <c r="F433">
        <v>1.8788963439073599E-2</v>
      </c>
      <c r="G433">
        <v>1.8788963439073599E-2</v>
      </c>
      <c r="H433">
        <v>2.0450250537199299E-2</v>
      </c>
      <c r="I433">
        <v>2.0450250537199299E-2</v>
      </c>
      <c r="J433">
        <v>2.0450250537199299E-2</v>
      </c>
      <c r="K433">
        <v>1.8788963439073599E-2</v>
      </c>
      <c r="L433">
        <v>2.0450250537199299E-2</v>
      </c>
      <c r="M433">
        <v>2.0450250537199299E-2</v>
      </c>
      <c r="N433">
        <v>2.0450250537199299E-2</v>
      </c>
      <c r="O433">
        <v>2.46512584729775E-2</v>
      </c>
      <c r="P433">
        <v>1.8788963439073599E-2</v>
      </c>
      <c r="Q433">
        <v>1.67885583536013E-2</v>
      </c>
      <c r="R433">
        <v>2.0450250537199299E-2</v>
      </c>
      <c r="S433">
        <v>0.45305451476374697</v>
      </c>
      <c r="T433">
        <v>2.46512584729775E-2</v>
      </c>
      <c r="U433">
        <v>2.0450250537199299E-2</v>
      </c>
      <c r="V433">
        <v>1.8788963439073599E-2</v>
      </c>
      <c r="W433">
        <v>1.8788963439073599E-2</v>
      </c>
      <c r="X433">
        <v>2.46512584729775E-2</v>
      </c>
      <c r="Y433">
        <v>1.8788963439073599E-2</v>
      </c>
      <c r="Z433">
        <v>2.46512584729775E-2</v>
      </c>
      <c r="AA433">
        <v>2.46512584729775E-2</v>
      </c>
      <c r="AB433">
        <v>2.46512584729775E-2</v>
      </c>
      <c r="AC433">
        <v>2.0450250537199299E-2</v>
      </c>
      <c r="AD433">
        <v>2.0450250537199299E-2</v>
      </c>
      <c r="AE433">
        <v>2.0450250537199299E-2</v>
      </c>
      <c r="AF433">
        <v>1.8788963439073599E-2</v>
      </c>
      <c r="AG433">
        <v>1.8788963439073599E-2</v>
      </c>
      <c r="AH433">
        <v>2.46512584729775E-2</v>
      </c>
      <c r="AI433">
        <v>0.70874486437792505</v>
      </c>
      <c r="AJ433">
        <v>2.46512584729775E-2</v>
      </c>
      <c r="AK433">
        <v>1.8788963439073599E-2</v>
      </c>
      <c r="AL433">
        <v>2.0450250537199299E-2</v>
      </c>
      <c r="AM433">
        <v>0.70708357727979998</v>
      </c>
      <c r="AN433">
        <v>2.0450250537199299E-2</v>
      </c>
      <c r="AO433">
        <v>1.67885583536013E-2</v>
      </c>
      <c r="AP433">
        <v>2.46512584729775E-2</v>
      </c>
      <c r="AQ433">
        <v>2.0450250537199299E-2</v>
      </c>
      <c r="AR433">
        <v>1.67885583536013E-2</v>
      </c>
      <c r="AS433">
        <v>1.8788963439073599E-2</v>
      </c>
      <c r="AT433">
        <v>1.8788963439073599E-2</v>
      </c>
      <c r="AU433">
        <v>1.8788963439073599E-2</v>
      </c>
      <c r="AV433">
        <v>1.8788963439073599E-2</v>
      </c>
      <c r="AW433">
        <v>2.46512584729775E-2</v>
      </c>
      <c r="AX433">
        <v>1.8788963439073599E-2</v>
      </c>
      <c r="AY433">
        <v>2.46512584729775E-2</v>
      </c>
      <c r="AZ433">
        <v>2.0450250537199299E-2</v>
      </c>
      <c r="BA433">
        <v>0.45105410967827497</v>
      </c>
      <c r="BB433">
        <v>2.0450250537199299E-2</v>
      </c>
      <c r="BC433">
        <v>2.46512584729775E-2</v>
      </c>
      <c r="BD433">
        <v>1.8788963439073599E-2</v>
      </c>
      <c r="BE433">
        <v>2.46512584729775E-2</v>
      </c>
      <c r="BF433">
        <v>1.8788963439073599E-2</v>
      </c>
      <c r="BG433">
        <v>1.8788963439073599E-2</v>
      </c>
      <c r="BH433">
        <v>1.8788963439073599E-2</v>
      </c>
      <c r="BI433">
        <v>2.46512584729775E-2</v>
      </c>
      <c r="BJ433">
        <v>1.8788963439073599E-2</v>
      </c>
      <c r="BK433">
        <v>2.46512584729775E-2</v>
      </c>
      <c r="BL433">
        <v>1.67885583536013E-2</v>
      </c>
      <c r="BM433">
        <v>1.8788963439073599E-2</v>
      </c>
      <c r="BN433">
        <v>2.46512584729775E-2</v>
      </c>
      <c r="BO433">
        <v>2.46512584729775E-2</v>
      </c>
      <c r="BP433">
        <v>1.8788963439073599E-2</v>
      </c>
      <c r="BQ433">
        <v>2.46512584729775E-2</v>
      </c>
      <c r="BR433">
        <v>0.71294587231370399</v>
      </c>
      <c r="BS433">
        <v>1.8788963439073599E-2</v>
      </c>
      <c r="BT433">
        <v>1.67885583536013E-2</v>
      </c>
      <c r="BU433">
        <v>1.8788963439073599E-2</v>
      </c>
      <c r="BV433">
        <v>2.46512584729775E-2</v>
      </c>
      <c r="BW433">
        <v>1.67885583536013E-2</v>
      </c>
      <c r="BX433">
        <v>1.67885583536013E-2</v>
      </c>
      <c r="BY433">
        <v>2.46512584729775E-2</v>
      </c>
      <c r="BZ433">
        <v>2.46512584729775E-2</v>
      </c>
      <c r="CA433">
        <v>2.46512584729775E-2</v>
      </c>
      <c r="CB433">
        <v>2.46512584729775E-2</v>
      </c>
      <c r="CC433">
        <v>1.8788963439073599E-2</v>
      </c>
      <c r="CD433">
        <v>1.8788963439073599E-2</v>
      </c>
      <c r="CE433">
        <v>1.67885583536013E-2</v>
      </c>
      <c r="CF433">
        <v>1.8788963439073599E-2</v>
      </c>
      <c r="CG433">
        <v>2.46512584729775E-2</v>
      </c>
      <c r="CH433">
        <v>2.46512584729775E-2</v>
      </c>
      <c r="CI433">
        <v>1.8788963439073599E-2</v>
      </c>
      <c r="CJ433">
        <v>1.67885583536013E-2</v>
      </c>
      <c r="CK433">
        <v>1.8788963439073599E-2</v>
      </c>
      <c r="CL433">
        <v>2.46512584729775E-2</v>
      </c>
      <c r="CM433">
        <v>0.45105410967827497</v>
      </c>
      <c r="CN433">
        <v>2.46512584729775E-2</v>
      </c>
      <c r="CO433">
        <v>2.46512584729775E-2</v>
      </c>
      <c r="CP433">
        <v>2.46512584729775E-2</v>
      </c>
      <c r="CQ433">
        <v>1.67885583536013E-2</v>
      </c>
      <c r="CR433">
        <v>1.8788963439073599E-2</v>
      </c>
      <c r="CS433">
        <v>2.46512584729775E-2</v>
      </c>
      <c r="CT433">
        <v>1.8788963439073599E-2</v>
      </c>
      <c r="CU433">
        <v>2.46512584729775E-2</v>
      </c>
      <c r="CV433">
        <v>0.70708357727979998</v>
      </c>
      <c r="CW433">
        <v>1.67885583536013E-2</v>
      </c>
      <c r="CX433">
        <v>1.8788963439073599E-2</v>
      </c>
      <c r="CY433">
        <v>0.45305451476374697</v>
      </c>
      <c r="CZ433">
        <v>1.8788963439073599E-2</v>
      </c>
      <c r="DA433">
        <v>2.0450250537199299E-2</v>
      </c>
      <c r="DB433">
        <v>1.8788963439073599E-2</v>
      </c>
      <c r="DC433">
        <v>1.8788963439073599E-2</v>
      </c>
      <c r="DD433">
        <v>2.46512584729775E-2</v>
      </c>
      <c r="DE433">
        <v>1.67885583536013E-2</v>
      </c>
      <c r="DF433">
        <v>2.0450250537199299E-2</v>
      </c>
      <c r="DG433">
        <v>2.46512584729775E-2</v>
      </c>
      <c r="DH433">
        <v>1.8788963439073599E-2</v>
      </c>
      <c r="DI433">
        <v>0.45305451476374697</v>
      </c>
      <c r="DJ433">
        <v>1.67885583536013E-2</v>
      </c>
      <c r="DK433">
        <v>1.8788963439073599E-2</v>
      </c>
      <c r="DL433">
        <v>1.8788963439073599E-2</v>
      </c>
      <c r="DM433">
        <v>0.45305451476374697</v>
      </c>
      <c r="DN433">
        <v>2.46512584729775E-2</v>
      </c>
      <c r="DO433">
        <v>2.46512584729775E-2</v>
      </c>
      <c r="DP433">
        <v>2.0450250537199299E-2</v>
      </c>
      <c r="DQ433">
        <v>-1.5437869689845601E-2</v>
      </c>
      <c r="DR433">
        <v>0.30615975667846601</v>
      </c>
      <c r="DS433">
        <v>-2.9329157095272999E-2</v>
      </c>
      <c r="DT433">
        <v>-2.6454383789307898E-2</v>
      </c>
      <c r="DU433">
        <v>-2.6454383789307898E-2</v>
      </c>
      <c r="DV433">
        <v>-2.6454383789307898E-2</v>
      </c>
      <c r="DW433">
        <v>-2.6454383789307898E-2</v>
      </c>
      <c r="DX433">
        <v>-2.53175557051326E-2</v>
      </c>
      <c r="DY433">
        <v>-2.6454383789307898E-2</v>
      </c>
      <c r="DZ433">
        <v>-2.6454383789307898E-2</v>
      </c>
      <c r="EA433">
        <v>0.19441828810081399</v>
      </c>
      <c r="EB433">
        <v>0.393257931094883</v>
      </c>
      <c r="EC433">
        <v>-1.5437869689845601E-2</v>
      </c>
      <c r="ED433">
        <v>-2.53175557051326E-2</v>
      </c>
      <c r="EE433">
        <v>-2.9329157095272999E-2</v>
      </c>
      <c r="EF433">
        <v>-2.6454383789307898E-2</v>
      </c>
      <c r="EG433">
        <v>-2.6454383789307898E-2</v>
      </c>
      <c r="EH433">
        <v>0.18052700069538599</v>
      </c>
      <c r="EI433">
        <v>-2.9329157095272999E-2</v>
      </c>
      <c r="EJ433">
        <v>-2.6454383789307898E-2</v>
      </c>
      <c r="EK433">
        <v>0.393257931094883</v>
      </c>
      <c r="EL433">
        <v>0.30615975667846601</v>
      </c>
      <c r="EM433">
        <v>-2.6454383789307898E-2</v>
      </c>
      <c r="EN433">
        <v>0.18340177400135099</v>
      </c>
      <c r="EO433">
        <v>-1.5437869689845601E-2</v>
      </c>
      <c r="EP433">
        <v>-2.9329157095272999E-2</v>
      </c>
      <c r="EQ433">
        <v>-2.6454383789307898E-2</v>
      </c>
      <c r="ER433">
        <v>0.39038315778891802</v>
      </c>
      <c r="ES433">
        <v>-2.9329157095272999E-2</v>
      </c>
      <c r="ET433">
        <v>-1.5437869689845601E-2</v>
      </c>
      <c r="EU433">
        <v>0.46081652409178497</v>
      </c>
      <c r="EV433">
        <v>-1.5437869689845601E-2</v>
      </c>
      <c r="EW433">
        <v>0.40427444519434602</v>
      </c>
      <c r="EX433">
        <v>0.471833038191247</v>
      </c>
      <c r="EY433">
        <v>0.30328498337250098</v>
      </c>
      <c r="EZ433">
        <v>-1.5437869689845601E-2</v>
      </c>
      <c r="FA433">
        <v>-1.5437869689845601E-2</v>
      </c>
      <c r="FB433">
        <v>-2.9329157095272999E-2</v>
      </c>
      <c r="FC433">
        <v>0.19441828810081399</v>
      </c>
      <c r="FD433">
        <v>-1.5437869689845601E-2</v>
      </c>
      <c r="FE433">
        <v>-2.53175557051326E-2</v>
      </c>
      <c r="FF433">
        <v>-2.53175557051326E-2</v>
      </c>
      <c r="FG433">
        <v>0.40427444519434602</v>
      </c>
      <c r="FH433">
        <v>-2.6454383789307898E-2</v>
      </c>
      <c r="FI433">
        <v>0.184538602085527</v>
      </c>
      <c r="FJ433">
        <v>-2.6454383789307898E-2</v>
      </c>
      <c r="FK433">
        <v>-2.6454383789307898E-2</v>
      </c>
      <c r="FL433">
        <v>-2.53175557051326E-2</v>
      </c>
      <c r="FM433">
        <v>0.19441828810081399</v>
      </c>
      <c r="FN433">
        <v>0.30615975667846601</v>
      </c>
      <c r="FO433">
        <v>-1.5437869689845601E-2</v>
      </c>
      <c r="FP433">
        <v>-2.6454383789307898E-2</v>
      </c>
      <c r="FQ433">
        <v>-1.5437869689845601E-2</v>
      </c>
      <c r="FR433">
        <v>-2.9329157095272999E-2</v>
      </c>
      <c r="FS433">
        <v>0.45794175078582</v>
      </c>
      <c r="FT433">
        <v>-2.6454383789307898E-2</v>
      </c>
      <c r="FU433">
        <v>-2.9329157095272999E-2</v>
      </c>
      <c r="FV433">
        <v>-2.6454383789307898E-2</v>
      </c>
      <c r="FW433">
        <v>-2.9329157095272999E-2</v>
      </c>
      <c r="FX433">
        <v>-2.6454383789307898E-2</v>
      </c>
      <c r="FY433">
        <f t="shared" si="9"/>
        <v>0</v>
      </c>
    </row>
    <row r="434" spans="1:181" x14ac:dyDescent="0.2">
      <c r="A434" t="s">
        <v>1338</v>
      </c>
      <c r="B434">
        <v>0.52923901986683997</v>
      </c>
      <c r="C434">
        <v>0.53096489832879401</v>
      </c>
      <c r="D434">
        <v>1.0217762150182299</v>
      </c>
      <c r="E434">
        <v>0.62388554139873098</v>
      </c>
      <c r="F434">
        <v>0.240601139705376</v>
      </c>
      <c r="G434">
        <v>0.40944347620650601</v>
      </c>
      <c r="H434">
        <v>0.76174047812352297</v>
      </c>
      <c r="I434">
        <v>1.0503783592438201</v>
      </c>
      <c r="J434">
        <v>-4.8568497213664401E-2</v>
      </c>
      <c r="K434">
        <v>0.52923901986683997</v>
      </c>
      <c r="L434">
        <v>0.52870726406809898</v>
      </c>
      <c r="M434">
        <v>0.24006938390663499</v>
      </c>
      <c r="N434">
        <v>0.62162790713803595</v>
      </c>
      <c r="O434">
        <v>0.69980723482992402</v>
      </c>
      <c r="P434">
        <v>0.240601139705376</v>
      </c>
      <c r="Q434">
        <v>0.69280779815624505</v>
      </c>
      <c r="R434">
        <v>1.07910812475947</v>
      </c>
      <c r="S434">
        <v>0.240601139705376</v>
      </c>
      <c r="T434">
        <v>0.81960277944909299</v>
      </c>
      <c r="U434">
        <v>1.01951858075754</v>
      </c>
      <c r="V434">
        <v>0.98671923748826895</v>
      </c>
      <c r="W434">
        <v>0.52923901986683997</v>
      </c>
      <c r="X434">
        <v>0.411169354668459</v>
      </c>
      <c r="Y434">
        <v>0.62215966293677705</v>
      </c>
      <c r="Z434">
        <v>0.411169354668459</v>
      </c>
      <c r="AA434">
        <v>0.81960277944909299</v>
      </c>
      <c r="AB434">
        <v>-4.6310862952969503E-2</v>
      </c>
      <c r="AC434">
        <v>0.24006938390663499</v>
      </c>
      <c r="AD434">
        <v>0.62162790713803595</v>
      </c>
      <c r="AE434">
        <v>0.62162790713803595</v>
      </c>
      <c r="AF434">
        <v>0.52923901986683997</v>
      </c>
      <c r="AG434">
        <v>0.52923901986683997</v>
      </c>
      <c r="AH434">
        <v>0.62388554139873098</v>
      </c>
      <c r="AI434">
        <v>0.40891172040776502</v>
      </c>
      <c r="AJ434">
        <v>1.0217762150182299</v>
      </c>
      <c r="AK434">
        <v>0.40944347620650601</v>
      </c>
      <c r="AL434">
        <v>-4.8568497213664401E-2</v>
      </c>
      <c r="AM434">
        <v>0.240601139705376</v>
      </c>
      <c r="AN434">
        <v>-4.8568497213664401E-2</v>
      </c>
      <c r="AO434">
        <v>0.69280779815624505</v>
      </c>
      <c r="AP434">
        <v>0.53096489832879401</v>
      </c>
      <c r="AQ434">
        <v>0.24006938390663499</v>
      </c>
      <c r="AR434">
        <v>0.23532758149365099</v>
      </c>
      <c r="AS434">
        <v>0.240601139705376</v>
      </c>
      <c r="AT434">
        <v>-4.8036741414923298E-2</v>
      </c>
      <c r="AU434">
        <v>0.240601139705376</v>
      </c>
      <c r="AV434">
        <v>0.81787690098713905</v>
      </c>
      <c r="AW434">
        <v>0.53096489832879401</v>
      </c>
      <c r="AX434">
        <v>0.40944347620650601</v>
      </c>
      <c r="AY434">
        <v>0.411169354668459</v>
      </c>
      <c r="AZ434">
        <v>-4.8568497213664401E-2</v>
      </c>
      <c r="BA434">
        <v>0.23532758149365099</v>
      </c>
      <c r="BB434">
        <v>-4.8568497213664401E-2</v>
      </c>
      <c r="BC434">
        <v>0.24232701816732899</v>
      </c>
      <c r="BD434">
        <v>0.91079754405707603</v>
      </c>
      <c r="BE434">
        <v>0.24232701816732899</v>
      </c>
      <c r="BF434">
        <v>0.69808135636796997</v>
      </c>
      <c r="BG434">
        <v>0.76227223392226395</v>
      </c>
      <c r="BH434">
        <v>-4.8036741414923298E-2</v>
      </c>
      <c r="BI434">
        <v>0.69980723482992402</v>
      </c>
      <c r="BJ434">
        <v>0.40944347620650601</v>
      </c>
      <c r="BK434">
        <v>0.62388554139873098</v>
      </c>
      <c r="BL434">
        <v>-5.3310299626647899E-2</v>
      </c>
      <c r="BM434">
        <v>0.52923901986683997</v>
      </c>
      <c r="BN434">
        <v>0.62388554139873098</v>
      </c>
      <c r="BO434">
        <v>0.53096489832879401</v>
      </c>
      <c r="BP434">
        <v>0.86692369286909998</v>
      </c>
      <c r="BQ434">
        <v>0.95221214806477295</v>
      </c>
      <c r="BR434">
        <v>0.69980723482992402</v>
      </c>
      <c r="BS434">
        <v>0.52923901986683997</v>
      </c>
      <c r="BT434">
        <v>0.61688610472505301</v>
      </c>
      <c r="BU434">
        <v>0.86692369286909998</v>
      </c>
      <c r="BV434">
        <v>0.53096489832879401</v>
      </c>
      <c r="BW434">
        <v>-5.3310299626647899E-2</v>
      </c>
      <c r="BX434">
        <v>-5.3310299626647899E-2</v>
      </c>
      <c r="BY434">
        <v>0.62388554139873098</v>
      </c>
      <c r="BZ434">
        <v>0.24232701816732899</v>
      </c>
      <c r="CA434">
        <v>0.81960277944909299</v>
      </c>
      <c r="CB434">
        <v>0.86864957133105403</v>
      </c>
      <c r="CC434">
        <v>1.1555615739894001</v>
      </c>
      <c r="CD434">
        <v>0.52923901986683997</v>
      </c>
      <c r="CE434">
        <v>0.40416991799478102</v>
      </c>
      <c r="CF434">
        <v>0.40944347620650601</v>
      </c>
      <c r="CG434">
        <v>-4.6310862952969503E-2</v>
      </c>
      <c r="CH434">
        <v>0.53096489832879401</v>
      </c>
      <c r="CI434">
        <v>0.76227223392226395</v>
      </c>
      <c r="CJ434">
        <v>0.40416991799478102</v>
      </c>
      <c r="CK434">
        <v>0.62215966293677705</v>
      </c>
      <c r="CL434">
        <v>0.24232701816732899</v>
      </c>
      <c r="CM434">
        <v>0.23532758149365099</v>
      </c>
      <c r="CN434">
        <v>0.53096489832879401</v>
      </c>
      <c r="CO434">
        <v>0.53096489832879401</v>
      </c>
      <c r="CP434">
        <v>0.763998112384218</v>
      </c>
      <c r="CQ434">
        <v>0.81260334277541502</v>
      </c>
      <c r="CR434">
        <v>0.52923901986683997</v>
      </c>
      <c r="CS434">
        <v>0.24232701816732899</v>
      </c>
      <c r="CT434">
        <v>0.240601139705376</v>
      </c>
      <c r="CU434">
        <v>0.91252342251902996</v>
      </c>
      <c r="CV434">
        <v>0.40944347620650601</v>
      </c>
      <c r="CW434">
        <v>0.52396546165511604</v>
      </c>
      <c r="CX434">
        <v>0.40944347620650601</v>
      </c>
      <c r="CY434">
        <v>0.76227223392226395</v>
      </c>
      <c r="CZ434">
        <v>0.240601139705376</v>
      </c>
      <c r="DA434">
        <v>0.24006938390663499</v>
      </c>
      <c r="DB434">
        <v>0.240601139705376</v>
      </c>
      <c r="DC434">
        <v>0.52923901986683997</v>
      </c>
      <c r="DD434">
        <v>0.86864957133105403</v>
      </c>
      <c r="DE434">
        <v>0.40416991799478102</v>
      </c>
      <c r="DF434">
        <v>0.40891172040776502</v>
      </c>
      <c r="DG434">
        <v>0.53096489832879401</v>
      </c>
      <c r="DH434">
        <v>0.91079754405707603</v>
      </c>
      <c r="DI434">
        <v>0.40944347620650601</v>
      </c>
      <c r="DJ434">
        <v>0.52396546165511604</v>
      </c>
      <c r="DK434">
        <v>0.76227223392226395</v>
      </c>
      <c r="DL434">
        <v>0.52923901986683997</v>
      </c>
      <c r="DM434">
        <v>0.52923901986683997</v>
      </c>
      <c r="DN434">
        <v>0.763998112384218</v>
      </c>
      <c r="DO434">
        <v>0.24232701816732899</v>
      </c>
      <c r="DP434">
        <v>0.40891172040776502</v>
      </c>
      <c r="DQ434">
        <v>0.12852470739555399</v>
      </c>
      <c r="DR434">
        <v>0.97712905319588195</v>
      </c>
      <c r="DS434">
        <v>0.64074436652608702</v>
      </c>
      <c r="DT434">
        <v>0.64619278496993804</v>
      </c>
      <c r="DU434">
        <v>0.78354374578932895</v>
      </c>
      <c r="DV434">
        <v>0.45260747756338399</v>
      </c>
      <c r="DW434">
        <v>0.97712905319588195</v>
      </c>
      <c r="DX434">
        <v>0.45132417488149101</v>
      </c>
      <c r="DY434">
        <v>0.64619278496993804</v>
      </c>
      <c r="DZ434">
        <v>0.45260747756338399</v>
      </c>
      <c r="EA434">
        <v>0.65304628412739796</v>
      </c>
      <c r="EB434">
        <v>1.1707143606024399</v>
      </c>
      <c r="EC434">
        <v>0.12852470739555399</v>
      </c>
      <c r="ED434">
        <v>0.12038790555620001</v>
      </c>
      <c r="EE434">
        <v>0.116222789794243</v>
      </c>
      <c r="EF434">
        <v>0.78354374578932895</v>
      </c>
      <c r="EG434">
        <v>0.12167120823809401</v>
      </c>
      <c r="EH434">
        <v>0.64074436652608702</v>
      </c>
      <c r="EI434">
        <v>0.116222789794243</v>
      </c>
      <c r="EJ434">
        <v>0.12167120823809401</v>
      </c>
      <c r="EK434">
        <v>0.78354374578932895</v>
      </c>
      <c r="EL434">
        <v>0.45260747756338399</v>
      </c>
      <c r="EM434">
        <v>0.12167120823809401</v>
      </c>
      <c r="EN434">
        <v>0.12167120823809401</v>
      </c>
      <c r="EO434">
        <v>0.45946097672084402</v>
      </c>
      <c r="EP434">
        <v>0.77809532734547804</v>
      </c>
      <c r="EQ434">
        <v>0.78354374578932895</v>
      </c>
      <c r="ER434">
        <v>0.88463300993072203</v>
      </c>
      <c r="ES434">
        <v>0.116222789794243</v>
      </c>
      <c r="ET434">
        <v>0.65304628412739796</v>
      </c>
      <c r="EU434">
        <v>0.12167120823809401</v>
      </c>
      <c r="EV434">
        <v>0.12852470739555399</v>
      </c>
      <c r="EW434">
        <v>0.79039724494678898</v>
      </c>
      <c r="EX434">
        <v>0.45946097672084402</v>
      </c>
      <c r="EY434">
        <v>0.44715905911953402</v>
      </c>
      <c r="EZ434">
        <v>0.12852470739555399</v>
      </c>
      <c r="FA434">
        <v>0.45946097672084402</v>
      </c>
      <c r="FB434">
        <v>0.116222789794243</v>
      </c>
      <c r="FC434">
        <v>0.12852470739555399</v>
      </c>
      <c r="FD434">
        <v>0.45946097672084402</v>
      </c>
      <c r="FE434">
        <v>0.64490948228804401</v>
      </c>
      <c r="FF434">
        <v>0.12038790555620001</v>
      </c>
      <c r="FG434">
        <v>0.45946097672084402</v>
      </c>
      <c r="FH434">
        <v>0.12167120823809401</v>
      </c>
      <c r="FI434">
        <v>0.45132417488149101</v>
      </c>
      <c r="FJ434">
        <v>0.45260747756338399</v>
      </c>
      <c r="FK434">
        <v>0.45260747756338399</v>
      </c>
      <c r="FL434">
        <v>0.45132417488149101</v>
      </c>
      <c r="FM434">
        <v>0.79039724494678898</v>
      </c>
      <c r="FN434">
        <v>0.78354374578932895</v>
      </c>
      <c r="FO434">
        <v>0.12852470739555399</v>
      </c>
      <c r="FP434">
        <v>0.45260747756338399</v>
      </c>
      <c r="FQ434">
        <v>0.45946097672084402</v>
      </c>
      <c r="FR434">
        <v>0.116222789794243</v>
      </c>
      <c r="FS434">
        <v>0.44715905911953402</v>
      </c>
      <c r="FT434">
        <v>0.45260747756338399</v>
      </c>
      <c r="FU434">
        <v>0.64074436652608702</v>
      </c>
      <c r="FV434">
        <v>0.64619278496993804</v>
      </c>
      <c r="FW434">
        <v>0.64074436652608702</v>
      </c>
      <c r="FX434">
        <v>0.64619278496993804</v>
      </c>
      <c r="FY434">
        <f t="shared" si="9"/>
        <v>0</v>
      </c>
    </row>
    <row r="435" spans="1:181" x14ac:dyDescent="0.2">
      <c r="A435" t="s">
        <v>83</v>
      </c>
      <c r="B435">
        <v>-4.1386042725544102E-3</v>
      </c>
      <c r="C435">
        <v>-3.5425098058708801E-3</v>
      </c>
      <c r="D435">
        <v>-3.5425098058708801E-3</v>
      </c>
      <c r="E435">
        <v>-3.5425098058708801E-3</v>
      </c>
      <c r="F435">
        <v>-4.1386042725544102E-3</v>
      </c>
      <c r="G435">
        <v>-4.1386042725544102E-3</v>
      </c>
      <c r="H435">
        <v>-2.6041573092457598E-3</v>
      </c>
      <c r="I435">
        <v>-2.6041573092457598E-3</v>
      </c>
      <c r="J435">
        <v>-2.6041573092457598E-3</v>
      </c>
      <c r="K435">
        <v>-4.1386042725544102E-3</v>
      </c>
      <c r="L435">
        <v>-2.6041573092457598E-3</v>
      </c>
      <c r="M435">
        <v>-2.6041573092457598E-3</v>
      </c>
      <c r="N435">
        <v>-2.6041573092457598E-3</v>
      </c>
      <c r="O435">
        <v>-3.5425098058708801E-3</v>
      </c>
      <c r="P435">
        <v>-4.1386042725544102E-3</v>
      </c>
      <c r="Q435">
        <v>-2.7568130623941002E-3</v>
      </c>
      <c r="R435">
        <v>-2.6041573092457598E-3</v>
      </c>
      <c r="S435">
        <v>-4.1386042725544102E-3</v>
      </c>
      <c r="T435">
        <v>-3.5425098058708801E-3</v>
      </c>
      <c r="U435">
        <v>-2.6041573092457598E-3</v>
      </c>
      <c r="V435">
        <v>-4.1386042725544102E-3</v>
      </c>
      <c r="W435">
        <v>-4.1386042725544102E-3</v>
      </c>
      <c r="X435">
        <v>-3.5425098058708801E-3</v>
      </c>
      <c r="Y435">
        <v>-4.1386042725544102E-3</v>
      </c>
      <c r="Z435">
        <v>-3.5425098058708801E-3</v>
      </c>
      <c r="AA435">
        <v>-3.5425098058708801E-3</v>
      </c>
      <c r="AB435">
        <v>-3.5425098058708801E-3</v>
      </c>
      <c r="AC435">
        <v>-2.6041573092457598E-3</v>
      </c>
      <c r="AD435">
        <v>-2.6041573092457598E-3</v>
      </c>
      <c r="AE435">
        <v>-2.6041573092457598E-3</v>
      </c>
      <c r="AF435">
        <v>-4.1386042725544102E-3</v>
      </c>
      <c r="AG435">
        <v>-4.1386042725544102E-3</v>
      </c>
      <c r="AH435">
        <v>-3.5425098058708801E-3</v>
      </c>
      <c r="AI435">
        <v>-2.6041573092457598E-3</v>
      </c>
      <c r="AJ435">
        <v>-3.5425098058708801E-3</v>
      </c>
      <c r="AK435">
        <v>-4.1386042725544102E-3</v>
      </c>
      <c r="AL435">
        <v>-2.6041573092457598E-3</v>
      </c>
      <c r="AM435">
        <v>-4.1386042725544102E-3</v>
      </c>
      <c r="AN435">
        <v>-2.6041573092457598E-3</v>
      </c>
      <c r="AO435">
        <v>-2.7568130623941002E-3</v>
      </c>
      <c r="AP435">
        <v>-3.5425098058708801E-3</v>
      </c>
      <c r="AQ435">
        <v>-2.6041573092457598E-3</v>
      </c>
      <c r="AR435">
        <v>-2.7568130623941002E-3</v>
      </c>
      <c r="AS435">
        <v>-4.1386042725544102E-3</v>
      </c>
      <c r="AT435">
        <v>-4.1386042725544102E-3</v>
      </c>
      <c r="AU435">
        <v>-4.1386042725544102E-3</v>
      </c>
      <c r="AV435">
        <v>-4.1386042725544102E-3</v>
      </c>
      <c r="AW435">
        <v>-3.5425098058708801E-3</v>
      </c>
      <c r="AX435">
        <v>-4.1386042725544102E-3</v>
      </c>
      <c r="AY435">
        <v>-3.5425098058708801E-3</v>
      </c>
      <c r="AZ435">
        <v>0.27560304316791301</v>
      </c>
      <c r="BA435">
        <v>-2.7568130623941002E-3</v>
      </c>
      <c r="BB435">
        <v>0.27560304316791301</v>
      </c>
      <c r="BC435">
        <v>-3.5425098058708801E-3</v>
      </c>
      <c r="BD435">
        <v>-4.1386042725544102E-3</v>
      </c>
      <c r="BE435">
        <v>-3.5425098058708801E-3</v>
      </c>
      <c r="BF435">
        <v>-4.1386042725544102E-3</v>
      </c>
      <c r="BG435">
        <v>-4.1386042725544102E-3</v>
      </c>
      <c r="BH435">
        <v>-4.1386042725544102E-3</v>
      </c>
      <c r="BI435">
        <v>-3.5425098058708801E-3</v>
      </c>
      <c r="BJ435">
        <v>-4.1386042725544102E-3</v>
      </c>
      <c r="BK435">
        <v>-3.5425098058708801E-3</v>
      </c>
      <c r="BL435">
        <v>-2.7568130623941002E-3</v>
      </c>
      <c r="BM435">
        <v>-4.1386042725544102E-3</v>
      </c>
      <c r="BN435">
        <v>-3.5425098058708801E-3</v>
      </c>
      <c r="BO435">
        <v>-3.5425098058708801E-3</v>
      </c>
      <c r="BP435">
        <v>-4.1386042725544102E-3</v>
      </c>
      <c r="BQ435">
        <v>-3.5425098058708801E-3</v>
      </c>
      <c r="BR435">
        <v>-3.5425098058708801E-3</v>
      </c>
      <c r="BS435">
        <v>-4.1386042725544102E-3</v>
      </c>
      <c r="BT435">
        <v>-2.7568130623941002E-3</v>
      </c>
      <c r="BU435">
        <v>-4.1386042725544102E-3</v>
      </c>
      <c r="BV435">
        <v>-3.5425098058708801E-3</v>
      </c>
      <c r="BW435">
        <v>-2.7568130623941002E-3</v>
      </c>
      <c r="BX435">
        <v>-2.7568130623941002E-3</v>
      </c>
      <c r="BY435">
        <v>-3.5425098058708801E-3</v>
      </c>
      <c r="BZ435">
        <v>-3.5425098058708801E-3</v>
      </c>
      <c r="CA435">
        <v>-3.5425098058708801E-3</v>
      </c>
      <c r="CB435">
        <v>-3.5425098058708801E-3</v>
      </c>
      <c r="CC435">
        <v>-4.1386042725544102E-3</v>
      </c>
      <c r="CD435">
        <v>-4.1386042725544102E-3</v>
      </c>
      <c r="CE435">
        <v>-2.7568130623941002E-3</v>
      </c>
      <c r="CF435">
        <v>-4.1386042725544102E-3</v>
      </c>
      <c r="CG435">
        <v>-3.5425098058708801E-3</v>
      </c>
      <c r="CH435">
        <v>-3.5425098058708801E-3</v>
      </c>
      <c r="CI435">
        <v>-4.1386042725544102E-3</v>
      </c>
      <c r="CJ435">
        <v>0.27545038741476502</v>
      </c>
      <c r="CK435">
        <v>-4.1386042725544102E-3</v>
      </c>
      <c r="CL435">
        <v>-3.5425098058708801E-3</v>
      </c>
      <c r="CM435">
        <v>-2.7568130623941002E-3</v>
      </c>
      <c r="CN435">
        <v>-3.5425098058708801E-3</v>
      </c>
      <c r="CO435">
        <v>-3.5425098058708801E-3</v>
      </c>
      <c r="CP435">
        <v>-3.5425098058708801E-3</v>
      </c>
      <c r="CQ435">
        <v>-2.7568130623941002E-3</v>
      </c>
      <c r="CR435">
        <v>-4.1386042725544102E-3</v>
      </c>
      <c r="CS435">
        <v>-3.5425098058708801E-3</v>
      </c>
      <c r="CT435">
        <v>-4.1386042725544102E-3</v>
      </c>
      <c r="CU435">
        <v>-3.5425098058708801E-3</v>
      </c>
      <c r="CV435">
        <v>-4.1386042725544102E-3</v>
      </c>
      <c r="CW435">
        <v>-2.7568130623941002E-3</v>
      </c>
      <c r="CX435">
        <v>-4.1386042725544102E-3</v>
      </c>
      <c r="CY435">
        <v>-4.1386042725544102E-3</v>
      </c>
      <c r="CZ435">
        <v>-4.1386042725544102E-3</v>
      </c>
      <c r="DA435">
        <v>-2.6041573092457598E-3</v>
      </c>
      <c r="DB435">
        <v>-4.1386042725544102E-3</v>
      </c>
      <c r="DC435">
        <v>-4.1386042725544102E-3</v>
      </c>
      <c r="DD435">
        <v>-3.5425098058708801E-3</v>
      </c>
      <c r="DE435">
        <v>-2.7568130623941002E-3</v>
      </c>
      <c r="DF435">
        <v>-2.6041573092457598E-3</v>
      </c>
      <c r="DG435">
        <v>-3.5425098058708801E-3</v>
      </c>
      <c r="DH435">
        <v>-4.1386042725544102E-3</v>
      </c>
      <c r="DI435">
        <v>-4.1386042725544102E-3</v>
      </c>
      <c r="DJ435">
        <v>-2.7568130623941002E-3</v>
      </c>
      <c r="DK435">
        <v>-4.1386042725544102E-3</v>
      </c>
      <c r="DL435">
        <v>-4.1386042725544102E-3</v>
      </c>
      <c r="DM435">
        <v>-4.1386042725544102E-3</v>
      </c>
      <c r="DN435">
        <v>-3.5425098058708801E-3</v>
      </c>
      <c r="DO435">
        <v>0.27466469067128801</v>
      </c>
      <c r="DP435">
        <v>-2.6041573092457598E-3</v>
      </c>
      <c r="DQ435">
        <v>5.2135006140435897E-3</v>
      </c>
      <c r="DR435">
        <v>8.1213368492360806E-3</v>
      </c>
      <c r="DS435">
        <v>1.1024257466302499E-2</v>
      </c>
      <c r="DT435">
        <v>8.1213368492360806E-3</v>
      </c>
      <c r="DU435">
        <v>8.1213368492360806E-3</v>
      </c>
      <c r="DV435">
        <v>8.1213368492360806E-3</v>
      </c>
      <c r="DW435">
        <v>8.1213368492360806E-3</v>
      </c>
      <c r="DX435">
        <v>1.28683564837595E-2</v>
      </c>
      <c r="DY435">
        <v>8.1213368492360806E-3</v>
      </c>
      <c r="DZ435">
        <v>8.1213368492360806E-3</v>
      </c>
      <c r="EA435">
        <v>5.2135006140435897E-3</v>
      </c>
      <c r="EB435">
        <v>8.1213368492360806E-3</v>
      </c>
      <c r="EC435">
        <v>0.37684890758766998</v>
      </c>
      <c r="ED435">
        <v>1.28683564837595E-2</v>
      </c>
      <c r="EE435">
        <v>1.1024257466302499E-2</v>
      </c>
      <c r="EF435">
        <v>8.1213368492360806E-3</v>
      </c>
      <c r="EG435">
        <v>8.1213368492360806E-3</v>
      </c>
      <c r="EH435">
        <v>1.1024257466302499E-2</v>
      </c>
      <c r="EI435">
        <v>1.1024257466302499E-2</v>
      </c>
      <c r="EJ435">
        <v>8.1213368492360806E-3</v>
      </c>
      <c r="EK435">
        <v>8.1213368492360806E-3</v>
      </c>
      <c r="EL435">
        <v>8.1213368492360806E-3</v>
      </c>
      <c r="EM435">
        <v>8.1213368492360806E-3</v>
      </c>
      <c r="EN435">
        <v>8.1213368492360806E-3</v>
      </c>
      <c r="EO435">
        <v>5.2135006140435897E-3</v>
      </c>
      <c r="EP435">
        <v>1.1024257466302499E-2</v>
      </c>
      <c r="EQ435">
        <v>8.1213368492360806E-3</v>
      </c>
      <c r="ER435">
        <v>1.1024257466302499E-2</v>
      </c>
      <c r="ES435">
        <v>1.1024257466302499E-2</v>
      </c>
      <c r="ET435">
        <v>5.2135006140435897E-3</v>
      </c>
      <c r="EU435">
        <v>8.1213368492360806E-3</v>
      </c>
      <c r="EV435">
        <v>5.2135006140435897E-3</v>
      </c>
      <c r="EW435">
        <v>5.2135006140435897E-3</v>
      </c>
      <c r="EX435">
        <v>5.2135006140435897E-3</v>
      </c>
      <c r="EY435">
        <v>1.1024257466302499E-2</v>
      </c>
      <c r="EZ435">
        <v>5.2135006140435897E-3</v>
      </c>
      <c r="FA435">
        <v>5.2135006140435897E-3</v>
      </c>
      <c r="FB435">
        <v>1.1024257466302499E-2</v>
      </c>
      <c r="FC435">
        <v>5.2135006140435897E-3</v>
      </c>
      <c r="FD435">
        <v>5.2135006140435897E-3</v>
      </c>
      <c r="FE435">
        <v>1.28683564837595E-2</v>
      </c>
      <c r="FF435">
        <v>1.28683564837595E-2</v>
      </c>
      <c r="FG435">
        <v>5.2135006140435897E-3</v>
      </c>
      <c r="FH435">
        <v>8.1213368492360806E-3</v>
      </c>
      <c r="FI435">
        <v>1.28683564837595E-2</v>
      </c>
      <c r="FJ435">
        <v>8.1213368492360806E-3</v>
      </c>
      <c r="FK435">
        <v>8.1213368492360806E-3</v>
      </c>
      <c r="FL435">
        <v>1.28683564837595E-2</v>
      </c>
      <c r="FM435">
        <v>5.2135006140435897E-3</v>
      </c>
      <c r="FN435">
        <v>8.1213368492360806E-3</v>
      </c>
      <c r="FO435">
        <v>5.2135006140435897E-3</v>
      </c>
      <c r="FP435">
        <v>8.1213368492360806E-3</v>
      </c>
      <c r="FQ435">
        <v>5.2135006140435897E-3</v>
      </c>
      <c r="FR435">
        <v>1.1024257466302499E-2</v>
      </c>
      <c r="FS435">
        <v>1.1024257466302499E-2</v>
      </c>
      <c r="FT435">
        <v>8.1213368492360806E-3</v>
      </c>
      <c r="FU435">
        <v>1.1024257466302499E-2</v>
      </c>
      <c r="FV435">
        <v>8.1213368492360806E-3</v>
      </c>
      <c r="FW435">
        <v>1.1024257466302499E-2</v>
      </c>
      <c r="FX435">
        <v>8.1213368492360806E-3</v>
      </c>
      <c r="FY435">
        <f t="shared" si="9"/>
        <v>0</v>
      </c>
    </row>
    <row r="436" spans="1:181" x14ac:dyDescent="0.2">
      <c r="A436" t="s">
        <v>1339</v>
      </c>
      <c r="B436">
        <v>1.1798437116343901</v>
      </c>
      <c r="C436">
        <v>0.66327897969098404</v>
      </c>
      <c r="D436">
        <v>0.19298108017078799</v>
      </c>
      <c r="E436">
        <v>0.19298108017078799</v>
      </c>
      <c r="F436">
        <v>1.22064443599324</v>
      </c>
      <c r="G436">
        <v>1.32388195698947</v>
      </c>
      <c r="H436">
        <v>1.2555516815568599</v>
      </c>
      <c r="I436">
        <v>0.191803907009722</v>
      </c>
      <c r="J436">
        <v>0.48852884501604299</v>
      </c>
      <c r="K436">
        <v>1.1798437116343901</v>
      </c>
      <c r="L436">
        <v>1.1323997050644199</v>
      </c>
      <c r="M436">
        <v>1.2183035382852101</v>
      </c>
      <c r="N436">
        <v>0.95882674355053998</v>
      </c>
      <c r="O436">
        <v>0.66327897969098404</v>
      </c>
      <c r="P436">
        <v>0.88311877362807001</v>
      </c>
      <c r="Q436">
        <v>1.13495235434</v>
      </c>
      <c r="R436">
        <v>0.78525378203666496</v>
      </c>
      <c r="S436">
        <v>1.3810445557573301</v>
      </c>
      <c r="T436">
        <v>0.66327897969098404</v>
      </c>
      <c r="U436">
        <v>0.88077787592004197</v>
      </c>
      <c r="V436">
        <v>0.19414480471775</v>
      </c>
      <c r="W436">
        <v>1.43146554077876</v>
      </c>
      <c r="X436">
        <v>1.17867998708743</v>
      </c>
      <c r="Y436">
        <v>0.66444270423794505</v>
      </c>
      <c r="Z436">
        <v>1.3227182324425</v>
      </c>
      <c r="AA436">
        <v>0.66327897969098404</v>
      </c>
      <c r="AB436">
        <v>1.13357687822548</v>
      </c>
      <c r="AC436">
        <v>0.95882674355053998</v>
      </c>
      <c r="AD436">
        <v>0.88077787592004197</v>
      </c>
      <c r="AE436">
        <v>0.191803907009722</v>
      </c>
      <c r="AF436">
        <v>1.0843196177510099</v>
      </c>
      <c r="AG436">
        <v>1.02715701898315</v>
      </c>
      <c r="AH436">
        <v>0.19298108017078799</v>
      </c>
      <c r="AI436">
        <v>0.88077787592004197</v>
      </c>
      <c r="AJ436">
        <v>1.0831558932040499</v>
      </c>
      <c r="AK436">
        <v>0.96116764125856702</v>
      </c>
      <c r="AL436">
        <v>0.78525378203666496</v>
      </c>
      <c r="AM436">
        <v>0.49086974272407002</v>
      </c>
      <c r="AN436">
        <v>1.1775028139263599</v>
      </c>
      <c r="AO436">
        <v>0.96137939282612705</v>
      </c>
      <c r="AP436">
        <v>1.17867998708743</v>
      </c>
      <c r="AQ436">
        <v>0.191803907009722</v>
      </c>
      <c r="AR436">
        <v>1.3536284247158299</v>
      </c>
      <c r="AS436">
        <v>1.13474060277244</v>
      </c>
      <c r="AT436">
        <v>1.2578925792648901</v>
      </c>
      <c r="AU436">
        <v>1.13474060277244</v>
      </c>
      <c r="AV436">
        <v>0.19414480471775</v>
      </c>
      <c r="AW436">
        <v>0.48970601817710901</v>
      </c>
      <c r="AX436">
        <v>1.6909423355134301</v>
      </c>
      <c r="AY436">
        <v>1.02599329443618</v>
      </c>
      <c r="AZ436">
        <v>1.6618374986028699</v>
      </c>
      <c r="BA436">
        <v>1.7626672002389601</v>
      </c>
      <c r="BB436">
        <v>1.6618374986028699</v>
      </c>
      <c r="BC436">
        <v>2.1852651628666999</v>
      </c>
      <c r="BD436">
        <v>1.13474060277244</v>
      </c>
      <c r="BE436">
        <v>1.77212986211437</v>
      </c>
      <c r="BF436">
        <v>1.43146554077876</v>
      </c>
      <c r="BG436">
        <v>1.3810445557573301</v>
      </c>
      <c r="BH436">
        <v>1.7281904787850799</v>
      </c>
      <c r="BI436">
        <v>0.66327897969098404</v>
      </c>
      <c r="BJ436">
        <v>1.58888248715753</v>
      </c>
      <c r="BK436">
        <v>0.78643095519772999</v>
      </c>
      <c r="BL436">
        <v>1.25810433083245</v>
      </c>
      <c r="BM436">
        <v>1.6909423355134301</v>
      </c>
      <c r="BN436">
        <v>1.0831558932040499</v>
      </c>
      <c r="BO436">
        <v>1.5709290189771301</v>
      </c>
      <c r="BP436">
        <v>0.78759467974469199</v>
      </c>
      <c r="BQ436">
        <v>1.2567288547179301</v>
      </c>
      <c r="BR436">
        <v>1.21948071144627</v>
      </c>
      <c r="BS436">
        <v>0.88311877362807001</v>
      </c>
      <c r="BT436">
        <v>0.19435655628531001</v>
      </c>
      <c r="BU436">
        <v>0.88311877362807001</v>
      </c>
      <c r="BV436">
        <v>1.2909938246042501</v>
      </c>
      <c r="BW436">
        <v>1.4072087127317701</v>
      </c>
      <c r="BX436">
        <v>1.25810433083245</v>
      </c>
      <c r="BY436">
        <v>1.4058332366172499</v>
      </c>
      <c r="BZ436">
        <v>1.02599329443618</v>
      </c>
      <c r="CA436">
        <v>1.02599329443618</v>
      </c>
      <c r="CB436">
        <v>1.21948071144627</v>
      </c>
      <c r="CC436">
        <v>0.78759467974469199</v>
      </c>
      <c r="CD436">
        <v>1.2921575491512101</v>
      </c>
      <c r="CE436">
        <v>1.0845313693185701</v>
      </c>
      <c r="CF436">
        <v>1.13474060277244</v>
      </c>
      <c r="CG436">
        <v>1.47540492509375</v>
      </c>
      <c r="CH436">
        <v>0.66327897969098404</v>
      </c>
      <c r="CI436">
        <v>1.3810445557573301</v>
      </c>
      <c r="CJ436">
        <v>1.13495235434</v>
      </c>
      <c r="CK436">
        <v>1.7624554486713999</v>
      </c>
      <c r="CL436">
        <v>1.55345379272425</v>
      </c>
      <c r="CM436">
        <v>0.88333052519563005</v>
      </c>
      <c r="CN436">
        <v>1.4962911939563801</v>
      </c>
      <c r="CO436">
        <v>1.3227182324425</v>
      </c>
      <c r="CP436">
        <v>1.13357687822548</v>
      </c>
      <c r="CQ436">
        <v>0.88333052519563005</v>
      </c>
      <c r="CR436">
        <v>1.3810445557573301</v>
      </c>
      <c r="CS436">
        <v>0.19298108017078799</v>
      </c>
      <c r="CT436">
        <v>1.0843196177510099</v>
      </c>
      <c r="CU436">
        <v>1.3522529486013</v>
      </c>
      <c r="CV436">
        <v>0.78759467974469199</v>
      </c>
      <c r="CW436">
        <v>0.66465445580550497</v>
      </c>
      <c r="CX436">
        <v>1.58888248715753</v>
      </c>
      <c r="CY436">
        <v>1.2578925792648901</v>
      </c>
      <c r="CZ436">
        <v>0.49086974272407002</v>
      </c>
      <c r="DA436">
        <v>1.3787036580493099</v>
      </c>
      <c r="DB436">
        <v>1.22064443599324</v>
      </c>
      <c r="DC436">
        <v>0.49086974272407002</v>
      </c>
      <c r="DD436">
        <v>1.21948071144627</v>
      </c>
      <c r="DE436">
        <v>1.4548225830067301</v>
      </c>
      <c r="DF436">
        <v>1.4291246430707401</v>
      </c>
      <c r="DG436">
        <v>1.13357687822548</v>
      </c>
      <c r="DH436">
        <v>0.66444270423794505</v>
      </c>
      <c r="DI436">
        <v>1.3810445557573301</v>
      </c>
      <c r="DJ436">
        <v>1.69115408708099</v>
      </c>
      <c r="DK436">
        <v>1.58888248715753</v>
      </c>
      <c r="DL436">
        <v>1.1798437116343901</v>
      </c>
      <c r="DM436">
        <v>1.0843196177510099</v>
      </c>
      <c r="DN436">
        <v>0.48970601817710901</v>
      </c>
      <c r="DO436">
        <v>1.2909938246042501</v>
      </c>
      <c r="DP436">
        <v>1.6754285950699299</v>
      </c>
      <c r="DQ436">
        <v>1.0767657935643999</v>
      </c>
      <c r="DR436">
        <v>0.389353223044626</v>
      </c>
      <c r="DS436">
        <v>1.56546912227764</v>
      </c>
      <c r="DT436">
        <v>1.4668166886915801</v>
      </c>
      <c r="DU436">
        <v>1.02661320477649</v>
      </c>
      <c r="DV436">
        <v>1.27904662731837</v>
      </c>
      <c r="DW436">
        <v>1.00838468163777</v>
      </c>
      <c r="DX436">
        <v>0.89945288994044903</v>
      </c>
      <c r="DY436">
        <v>1.02661320477649</v>
      </c>
      <c r="DZ436">
        <v>1.1226683532637101</v>
      </c>
      <c r="EA436">
        <v>0.85394787137015404</v>
      </c>
      <c r="EB436">
        <v>1.30849928823381</v>
      </c>
      <c r="EC436">
        <v>1.09243535993034</v>
      </c>
      <c r="ED436">
        <v>1.0563649801861501</v>
      </c>
      <c r="EE436">
        <v>1.12034801808975</v>
      </c>
      <c r="EF436">
        <v>-0.41073332928283202</v>
      </c>
      <c r="EG436">
        <v>1.02661320477649</v>
      </c>
      <c r="EH436">
        <v>0.79619042611784496</v>
      </c>
      <c r="EI436">
        <v>0.73229063202768896</v>
      </c>
      <c r="EJ436">
        <v>1.24751328510802</v>
      </c>
      <c r="EK436">
        <v>1.0928881997584701</v>
      </c>
      <c r="EL436">
        <v>0.98938024698343996</v>
      </c>
      <c r="EM436">
        <v>0.92697139582587496</v>
      </c>
      <c r="EN436">
        <v>1.02661320477649</v>
      </c>
      <c r="EO436">
        <v>0.65956232992529196</v>
      </c>
      <c r="EP436">
        <v>1.45096389957144</v>
      </c>
      <c r="EQ436">
        <v>0.51781385757869203</v>
      </c>
      <c r="ER436">
        <v>0.69654861716723404</v>
      </c>
      <c r="ES436">
        <v>1.0418063613242601</v>
      </c>
      <c r="ET436">
        <v>0.307487097404603</v>
      </c>
      <c r="EU436">
        <v>0.96953089904999301</v>
      </c>
      <c r="EV436">
        <v>1.06052630203808</v>
      </c>
      <c r="EW436">
        <v>1.8494488533068001</v>
      </c>
      <c r="EX436">
        <v>0.79805792146367904</v>
      </c>
      <c r="EY436">
        <v>1.12034801808975</v>
      </c>
      <c r="EZ436">
        <v>1.1889869365721399</v>
      </c>
      <c r="FA436">
        <v>0.388900383216496</v>
      </c>
      <c r="FB436">
        <v>1.32478734576401</v>
      </c>
      <c r="FC436">
        <v>1.29844313645188</v>
      </c>
      <c r="FD436">
        <v>1.62228747830794</v>
      </c>
      <c r="FE436">
        <v>1.7581858013337299</v>
      </c>
      <c r="FF436">
        <v>0.79389659961174797</v>
      </c>
      <c r="FG436">
        <v>1.4729793299633001</v>
      </c>
      <c r="FH436">
        <v>0.76770290512414296</v>
      </c>
      <c r="FI436">
        <v>0.65540100807336099</v>
      </c>
      <c r="FJ436">
        <v>2.0037678896658901</v>
      </c>
      <c r="FK436">
        <v>1.50511473101436</v>
      </c>
      <c r="FL436">
        <v>1.9951308470308999</v>
      </c>
      <c r="FM436">
        <v>0.51736101775056298</v>
      </c>
      <c r="FN436">
        <v>0.57040831780713097</v>
      </c>
      <c r="FO436">
        <v>1.21312994108895</v>
      </c>
      <c r="FP436">
        <v>1.0928881997584701</v>
      </c>
      <c r="FQ436">
        <v>0.73415812737352304</v>
      </c>
      <c r="FR436">
        <v>0.87760371192973896</v>
      </c>
      <c r="FS436">
        <v>1.14826565863853</v>
      </c>
      <c r="FT436">
        <v>0.307939937232732</v>
      </c>
      <c r="FU436">
        <v>1.14826565863853</v>
      </c>
      <c r="FV436">
        <v>1.1505859938125</v>
      </c>
      <c r="FW436">
        <v>1.26646062700864</v>
      </c>
      <c r="FX436">
        <v>0.85440071119828398</v>
      </c>
      <c r="FY436">
        <f t="shared" si="9"/>
        <v>0</v>
      </c>
    </row>
    <row r="437" spans="1:181" x14ac:dyDescent="0.2">
      <c r="A437" t="s">
        <v>1340</v>
      </c>
      <c r="B437">
        <v>-6.6977225933695702E-3</v>
      </c>
      <c r="C437">
        <v>-1.2021115753672099E-2</v>
      </c>
      <c r="D437">
        <v>-1.2021115753672099E-2</v>
      </c>
      <c r="E437">
        <v>-1.2021115753672099E-2</v>
      </c>
      <c r="F437">
        <v>-6.6977225933695702E-3</v>
      </c>
      <c r="G437">
        <v>0.52247893195883999</v>
      </c>
      <c r="H437">
        <v>-3.3921107639980899E-3</v>
      </c>
      <c r="I437">
        <v>0.26119621695157802</v>
      </c>
      <c r="J437">
        <v>-3.3921107639980899E-3</v>
      </c>
      <c r="K437">
        <v>0.52247893195883999</v>
      </c>
      <c r="L437">
        <v>-3.3921107639980899E-3</v>
      </c>
      <c r="M437">
        <v>-3.3921107639980899E-3</v>
      </c>
      <c r="N437">
        <v>-3.3921107639980899E-3</v>
      </c>
      <c r="O437">
        <v>-1.2021115753672099E-2</v>
      </c>
      <c r="P437">
        <v>-6.6977225933695702E-3</v>
      </c>
      <c r="Q437">
        <v>0.26529819371450902</v>
      </c>
      <c r="R437">
        <v>-3.3921107639980899E-3</v>
      </c>
      <c r="S437">
        <v>-6.6977225933695702E-3</v>
      </c>
      <c r="T437">
        <v>-1.2021115753672099E-2</v>
      </c>
      <c r="U437">
        <v>0.52578454378821105</v>
      </c>
      <c r="V437">
        <v>-6.6977225933695702E-3</v>
      </c>
      <c r="W437">
        <v>-6.6977225933695702E-3</v>
      </c>
      <c r="X437">
        <v>-1.2021115753672099E-2</v>
      </c>
      <c r="Y437">
        <v>-6.6977225933695702E-3</v>
      </c>
      <c r="Z437">
        <v>-1.2021115753672099E-2</v>
      </c>
      <c r="AA437">
        <v>-1.2021115753672099E-2</v>
      </c>
      <c r="AB437">
        <v>-1.2021115753672099E-2</v>
      </c>
      <c r="AC437">
        <v>-3.3921107639980899E-3</v>
      </c>
      <c r="AD437">
        <v>0.26119621695157802</v>
      </c>
      <c r="AE437">
        <v>-3.3921107639980899E-3</v>
      </c>
      <c r="AF437">
        <v>-6.6977225933695702E-3</v>
      </c>
      <c r="AG437">
        <v>-6.6977225933695702E-3</v>
      </c>
      <c r="AH437">
        <v>-1.2021115753672099E-2</v>
      </c>
      <c r="AI437">
        <v>-3.3921107639980899E-3</v>
      </c>
      <c r="AJ437">
        <v>-1.2021115753672099E-2</v>
      </c>
      <c r="AK437">
        <v>-6.6977225933695702E-3</v>
      </c>
      <c r="AL437">
        <v>-3.3921107639980899E-3</v>
      </c>
      <c r="AM437">
        <v>-6.6977225933695702E-3</v>
      </c>
      <c r="AN437">
        <v>0.26119621695157802</v>
      </c>
      <c r="AO437">
        <v>7.0986599893226E-4</v>
      </c>
      <c r="AP437">
        <v>-1.2021115753672099E-2</v>
      </c>
      <c r="AQ437">
        <v>-3.3921107639980899E-3</v>
      </c>
      <c r="AR437">
        <v>7.0986599893226E-4</v>
      </c>
      <c r="AS437">
        <v>-6.6977225933695702E-3</v>
      </c>
      <c r="AT437">
        <v>0.25789060512220702</v>
      </c>
      <c r="AU437">
        <v>-6.6977225933695702E-3</v>
      </c>
      <c r="AV437">
        <v>-6.6977225933695702E-3</v>
      </c>
      <c r="AW437">
        <v>-1.2021115753672099E-2</v>
      </c>
      <c r="AX437">
        <v>-6.6977225933695702E-3</v>
      </c>
      <c r="AY437">
        <v>-1.2021115753672099E-2</v>
      </c>
      <c r="AZ437">
        <v>0.41597046657200598</v>
      </c>
      <c r="BA437">
        <v>0.42007244333493698</v>
      </c>
      <c r="BB437">
        <v>0.41597046657200598</v>
      </c>
      <c r="BC437">
        <v>-1.2021115753672099E-2</v>
      </c>
      <c r="BD437">
        <v>-6.6977225933695702E-3</v>
      </c>
      <c r="BE437">
        <v>-1.2021115753672099E-2</v>
      </c>
      <c r="BF437">
        <v>0.25789060512220702</v>
      </c>
      <c r="BG437">
        <v>-6.6977225933695702E-3</v>
      </c>
      <c r="BH437">
        <v>-6.6977225933695702E-3</v>
      </c>
      <c r="BI437">
        <v>-1.2021115753672099E-2</v>
      </c>
      <c r="BJ437">
        <v>-6.6977225933695702E-3</v>
      </c>
      <c r="BK437">
        <v>-1.2021115753672099E-2</v>
      </c>
      <c r="BL437">
        <v>0.26529819371450902</v>
      </c>
      <c r="BM437">
        <v>-6.6977225933695702E-3</v>
      </c>
      <c r="BN437">
        <v>-1.2021115753672099E-2</v>
      </c>
      <c r="BO437">
        <v>-1.2021115753672099E-2</v>
      </c>
      <c r="BP437">
        <v>0.25789060512220702</v>
      </c>
      <c r="BQ437">
        <v>-1.2021115753672099E-2</v>
      </c>
      <c r="BR437">
        <v>-1.2021115753672099E-2</v>
      </c>
      <c r="BS437">
        <v>0.25789060512220702</v>
      </c>
      <c r="BT437">
        <v>7.0986599893226E-4</v>
      </c>
      <c r="BU437">
        <v>-6.6977225933695702E-3</v>
      </c>
      <c r="BV437">
        <v>-1.2021115753672099E-2</v>
      </c>
      <c r="BW437">
        <v>0.42007244333493698</v>
      </c>
      <c r="BX437">
        <v>7.0986599893226E-4</v>
      </c>
      <c r="BY437">
        <v>-1.2021115753672099E-2</v>
      </c>
      <c r="BZ437">
        <v>-1.2021115753672099E-2</v>
      </c>
      <c r="CA437">
        <v>-1.2021115753672099E-2</v>
      </c>
      <c r="CB437">
        <v>-1.2021115753672099E-2</v>
      </c>
      <c r="CC437">
        <v>-6.6977225933695702E-3</v>
      </c>
      <c r="CD437">
        <v>-6.6977225933695702E-3</v>
      </c>
      <c r="CE437">
        <v>7.0986599893226E-4</v>
      </c>
      <c r="CF437">
        <v>-6.6977225933695702E-3</v>
      </c>
      <c r="CG437">
        <v>-1.2021115753672099E-2</v>
      </c>
      <c r="CH437">
        <v>-1.2021115753672099E-2</v>
      </c>
      <c r="CI437">
        <v>-6.6977225933695702E-3</v>
      </c>
      <c r="CJ437">
        <v>7.0986599893226E-4</v>
      </c>
      <c r="CK437">
        <v>0.41266485474263498</v>
      </c>
      <c r="CL437">
        <v>-1.2021115753672099E-2</v>
      </c>
      <c r="CM437">
        <v>7.0986599893226E-4</v>
      </c>
      <c r="CN437">
        <v>-1.2021115753672099E-2</v>
      </c>
      <c r="CO437">
        <v>-1.2021115753672099E-2</v>
      </c>
      <c r="CP437">
        <v>-1.2021115753672099E-2</v>
      </c>
      <c r="CQ437">
        <v>7.0986599893226E-4</v>
      </c>
      <c r="CR437">
        <v>-6.6977225933695702E-3</v>
      </c>
      <c r="CS437">
        <v>-1.2021115753672099E-2</v>
      </c>
      <c r="CT437">
        <v>-6.6977225933695702E-3</v>
      </c>
      <c r="CU437">
        <v>-1.2021115753672099E-2</v>
      </c>
      <c r="CV437">
        <v>-6.6977225933695702E-3</v>
      </c>
      <c r="CW437">
        <v>7.0986599893226E-4</v>
      </c>
      <c r="CX437">
        <v>-6.6977225933695702E-3</v>
      </c>
      <c r="CY437">
        <v>-6.6977225933695702E-3</v>
      </c>
      <c r="CZ437">
        <v>-6.6977225933695702E-3</v>
      </c>
      <c r="DA437">
        <v>-3.3921107639980899E-3</v>
      </c>
      <c r="DB437">
        <v>-6.6977225933695702E-3</v>
      </c>
      <c r="DC437">
        <v>-6.6977225933695702E-3</v>
      </c>
      <c r="DD437">
        <v>-1.2021115753672099E-2</v>
      </c>
      <c r="DE437">
        <v>0.26529819371450902</v>
      </c>
      <c r="DF437">
        <v>-3.3921107639980899E-3</v>
      </c>
      <c r="DG437">
        <v>-1.2021115753672099E-2</v>
      </c>
      <c r="DH437">
        <v>-6.6977225933695702E-3</v>
      </c>
      <c r="DI437">
        <v>-6.6977225933695702E-3</v>
      </c>
      <c r="DJ437">
        <v>7.0986599893226E-4</v>
      </c>
      <c r="DK437">
        <v>-6.6977225933695702E-3</v>
      </c>
      <c r="DL437">
        <v>-6.6977225933695702E-3</v>
      </c>
      <c r="DM437">
        <v>-6.6977225933695702E-3</v>
      </c>
      <c r="DN437">
        <v>-1.2021115753672099E-2</v>
      </c>
      <c r="DO437">
        <v>-1.2021115753672099E-2</v>
      </c>
      <c r="DP437">
        <v>-3.3921107639980899E-3</v>
      </c>
      <c r="DQ437">
        <v>2.16405367898309E-2</v>
      </c>
      <c r="DR437">
        <v>1.04292430806053E-2</v>
      </c>
      <c r="DS437">
        <v>5.1093004722481003E-2</v>
      </c>
      <c r="DT437">
        <v>1.04292430806053E-2</v>
      </c>
      <c r="DU437">
        <v>1.04292430806053E-2</v>
      </c>
      <c r="DV437">
        <v>1.04292430806053E-2</v>
      </c>
      <c r="DW437">
        <v>1.04292430806053E-2</v>
      </c>
      <c r="DX437">
        <v>2.6006776257487201E-2</v>
      </c>
      <c r="DY437">
        <v>1.04292430806053E-2</v>
      </c>
      <c r="DZ437">
        <v>1.04292430806053E-2</v>
      </c>
      <c r="EA437">
        <v>2.16405367898309E-2</v>
      </c>
      <c r="EB437">
        <v>1.04292430806053E-2</v>
      </c>
      <c r="EC437">
        <v>0.494400102389498</v>
      </c>
      <c r="ED437">
        <v>2.6006776257487201E-2</v>
      </c>
      <c r="EE437">
        <v>5.1093004722481003E-2</v>
      </c>
      <c r="EF437">
        <v>1.04292430806053E-2</v>
      </c>
      <c r="EG437">
        <v>1.04292430806053E-2</v>
      </c>
      <c r="EH437">
        <v>5.1093004722481003E-2</v>
      </c>
      <c r="EI437">
        <v>5.1093004722481003E-2</v>
      </c>
      <c r="EJ437">
        <v>1.04292430806053E-2</v>
      </c>
      <c r="EK437">
        <v>1.04292430806053E-2</v>
      </c>
      <c r="EL437">
        <v>1.04292430806053E-2</v>
      </c>
      <c r="EM437">
        <v>1.04292430806053E-2</v>
      </c>
      <c r="EN437">
        <v>1.04292430806053E-2</v>
      </c>
      <c r="EO437">
        <v>2.16405367898309E-2</v>
      </c>
      <c r="EP437">
        <v>5.1093004722481003E-2</v>
      </c>
      <c r="EQ437">
        <v>1.04292430806053E-2</v>
      </c>
      <c r="ER437">
        <v>5.1093004722481003E-2</v>
      </c>
      <c r="ES437">
        <v>5.1093004722481003E-2</v>
      </c>
      <c r="ET437">
        <v>2.16405367898309E-2</v>
      </c>
      <c r="EU437">
        <v>1.04292430806053E-2</v>
      </c>
      <c r="EV437">
        <v>2.16405367898309E-2</v>
      </c>
      <c r="EW437">
        <v>2.16405367898309E-2</v>
      </c>
      <c r="EX437">
        <v>2.16405367898309E-2</v>
      </c>
      <c r="EY437">
        <v>5.1093004722481003E-2</v>
      </c>
      <c r="EZ437">
        <v>2.16405367898309E-2</v>
      </c>
      <c r="FA437">
        <v>2.16405367898309E-2</v>
      </c>
      <c r="FB437">
        <v>5.1093004722481003E-2</v>
      </c>
      <c r="FC437">
        <v>2.16405367898309E-2</v>
      </c>
      <c r="FD437">
        <v>2.16405367898309E-2</v>
      </c>
      <c r="FE437">
        <v>2.6006776257487201E-2</v>
      </c>
      <c r="FF437">
        <v>2.6006776257487201E-2</v>
      </c>
      <c r="FG437">
        <v>2.16405367898309E-2</v>
      </c>
      <c r="FH437">
        <v>1.04292430806053E-2</v>
      </c>
      <c r="FI437">
        <v>2.6006776257487201E-2</v>
      </c>
      <c r="FJ437">
        <v>0.48318880868027297</v>
      </c>
      <c r="FK437">
        <v>1.04292430806053E-2</v>
      </c>
      <c r="FL437">
        <v>2.6006776257487201E-2</v>
      </c>
      <c r="FM437">
        <v>2.16405367898309E-2</v>
      </c>
      <c r="FN437">
        <v>1.04292430806053E-2</v>
      </c>
      <c r="FO437">
        <v>2.16405367898309E-2</v>
      </c>
      <c r="FP437">
        <v>1.04292430806053E-2</v>
      </c>
      <c r="FQ437">
        <v>2.16405367898309E-2</v>
      </c>
      <c r="FR437">
        <v>5.1093004722481003E-2</v>
      </c>
      <c r="FS437">
        <v>0.52385257032214805</v>
      </c>
      <c r="FT437">
        <v>1.04292430806053E-2</v>
      </c>
      <c r="FU437">
        <v>5.1093004722481003E-2</v>
      </c>
      <c r="FV437">
        <v>1.04292430806053E-2</v>
      </c>
      <c r="FW437">
        <v>5.1093004722481003E-2</v>
      </c>
      <c r="FX437">
        <v>1.04292430806053E-2</v>
      </c>
      <c r="FY437">
        <f t="shared" si="9"/>
        <v>0</v>
      </c>
    </row>
    <row r="438" spans="1:181" x14ac:dyDescent="0.2">
      <c r="A438" t="s">
        <v>1341</v>
      </c>
      <c r="B438">
        <v>-3.2814637792658598E-3</v>
      </c>
      <c r="C438">
        <v>-3.0095223678304802E-3</v>
      </c>
      <c r="D438">
        <v>-3.0095223678304802E-3</v>
      </c>
      <c r="E438">
        <v>-3.0095223678304802E-3</v>
      </c>
      <c r="F438">
        <v>-3.2814637792658598E-3</v>
      </c>
      <c r="G438">
        <v>-3.2814637792658598E-3</v>
      </c>
      <c r="H438">
        <v>-2.3209408570381101E-4</v>
      </c>
      <c r="I438">
        <v>-2.3209408570381101E-4</v>
      </c>
      <c r="J438">
        <v>-2.3209408570381101E-4</v>
      </c>
      <c r="K438">
        <v>-3.2814637792658598E-3</v>
      </c>
      <c r="L438">
        <v>-2.3209408570381101E-4</v>
      </c>
      <c r="M438">
        <v>-2.3209408570381101E-4</v>
      </c>
      <c r="N438">
        <v>-2.3209408570381101E-4</v>
      </c>
      <c r="O438">
        <v>-3.0095223678304802E-3</v>
      </c>
      <c r="P438">
        <v>-3.2814637792658598E-3</v>
      </c>
      <c r="Q438">
        <v>-3.5231894783195302E-3</v>
      </c>
      <c r="R438">
        <v>-2.3209408570381101E-4</v>
      </c>
      <c r="S438">
        <v>-3.2814637792658598E-3</v>
      </c>
      <c r="T438">
        <v>-3.0095223678304802E-3</v>
      </c>
      <c r="U438">
        <v>0.25243161110489498</v>
      </c>
      <c r="V438">
        <v>-3.2814637792658598E-3</v>
      </c>
      <c r="W438">
        <v>-3.2814637792658598E-3</v>
      </c>
      <c r="X438">
        <v>-3.0095223678304802E-3</v>
      </c>
      <c r="Y438">
        <v>-3.2814637792658598E-3</v>
      </c>
      <c r="Z438">
        <v>-3.0095223678304802E-3</v>
      </c>
      <c r="AA438">
        <v>-3.0095223678304802E-3</v>
      </c>
      <c r="AB438">
        <v>-3.0095223678304802E-3</v>
      </c>
      <c r="AC438">
        <v>-2.3209408570381101E-4</v>
      </c>
      <c r="AD438">
        <v>-2.3209408570381101E-4</v>
      </c>
      <c r="AE438">
        <v>0.25243161110489498</v>
      </c>
      <c r="AF438">
        <v>-3.2814637792658598E-3</v>
      </c>
      <c r="AG438">
        <v>-3.2814637792658598E-3</v>
      </c>
      <c r="AH438">
        <v>-3.0095223678304802E-3</v>
      </c>
      <c r="AI438">
        <v>-2.3209408570381101E-4</v>
      </c>
      <c r="AJ438">
        <v>-3.0095223678304802E-3</v>
      </c>
      <c r="AK438">
        <v>-3.2814637792658598E-3</v>
      </c>
      <c r="AL438">
        <v>-2.3209408570381101E-4</v>
      </c>
      <c r="AM438">
        <v>-3.2814637792658598E-3</v>
      </c>
      <c r="AN438">
        <v>-2.3209408570381101E-4</v>
      </c>
      <c r="AO438">
        <v>-3.5231894783195302E-3</v>
      </c>
      <c r="AP438">
        <v>-3.0095223678304802E-3</v>
      </c>
      <c r="AQ438">
        <v>-2.3209408570381101E-4</v>
      </c>
      <c r="AR438">
        <v>-3.5231894783195302E-3</v>
      </c>
      <c r="AS438">
        <v>-3.2814637792658598E-3</v>
      </c>
      <c r="AT438">
        <v>-3.2814637792658598E-3</v>
      </c>
      <c r="AU438">
        <v>-3.2814637792658598E-3</v>
      </c>
      <c r="AV438">
        <v>-3.2814637792658598E-3</v>
      </c>
      <c r="AW438">
        <v>-3.0095223678304802E-3</v>
      </c>
      <c r="AX438">
        <v>-3.2814637792658598E-3</v>
      </c>
      <c r="AY438">
        <v>-3.0095223678304802E-3</v>
      </c>
      <c r="AZ438">
        <v>-2.3209408570381101E-4</v>
      </c>
      <c r="BA438">
        <v>-3.5231894783195302E-3</v>
      </c>
      <c r="BB438">
        <v>-2.3209408570381101E-4</v>
      </c>
      <c r="BC438">
        <v>-3.0095223678304802E-3</v>
      </c>
      <c r="BD438">
        <v>-3.2814637792658598E-3</v>
      </c>
      <c r="BE438">
        <v>-3.0095223678304802E-3</v>
      </c>
      <c r="BF438">
        <v>-3.2814637792658598E-3</v>
      </c>
      <c r="BG438">
        <v>-3.2814637792658598E-3</v>
      </c>
      <c r="BH438">
        <v>-3.2814637792658598E-3</v>
      </c>
      <c r="BI438">
        <v>-3.0095223678304802E-3</v>
      </c>
      <c r="BJ438">
        <v>-3.2814637792658598E-3</v>
      </c>
      <c r="BK438">
        <v>-3.0095223678304802E-3</v>
      </c>
      <c r="BL438">
        <v>-3.5231894783195302E-3</v>
      </c>
      <c r="BM438">
        <v>-3.2814637792658598E-3</v>
      </c>
      <c r="BN438">
        <v>-3.0095223678304802E-3</v>
      </c>
      <c r="BO438">
        <v>-3.0095223678304802E-3</v>
      </c>
      <c r="BP438">
        <v>-3.2814637792658598E-3</v>
      </c>
      <c r="BQ438">
        <v>-3.0095223678304802E-3</v>
      </c>
      <c r="BR438">
        <v>-3.0095223678304802E-3</v>
      </c>
      <c r="BS438">
        <v>-3.2814637792658598E-3</v>
      </c>
      <c r="BT438">
        <v>-3.5231894783195302E-3</v>
      </c>
      <c r="BU438">
        <v>-3.2814637792658598E-3</v>
      </c>
      <c r="BV438">
        <v>-3.0095223678304802E-3</v>
      </c>
      <c r="BW438">
        <v>-3.5231894783195302E-3</v>
      </c>
      <c r="BX438">
        <v>-3.5231894783195302E-3</v>
      </c>
      <c r="BY438">
        <v>-3.0095223678304802E-3</v>
      </c>
      <c r="BZ438">
        <v>-3.0095223678304802E-3</v>
      </c>
      <c r="CA438">
        <v>-3.0095223678304802E-3</v>
      </c>
      <c r="CB438">
        <v>-3.0095223678304802E-3</v>
      </c>
      <c r="CC438">
        <v>-3.2814637792658598E-3</v>
      </c>
      <c r="CD438">
        <v>-3.2814637792658598E-3</v>
      </c>
      <c r="CE438">
        <v>-3.5231894783195302E-3</v>
      </c>
      <c r="CF438">
        <v>-3.2814637792658598E-3</v>
      </c>
      <c r="CG438">
        <v>-3.0095223678304802E-3</v>
      </c>
      <c r="CH438">
        <v>-3.0095223678304802E-3</v>
      </c>
      <c r="CI438">
        <v>-3.2814637792658598E-3</v>
      </c>
      <c r="CJ438">
        <v>-3.5231894783195302E-3</v>
      </c>
      <c r="CK438">
        <v>-3.2814637792658598E-3</v>
      </c>
      <c r="CL438">
        <v>-3.0095223678304802E-3</v>
      </c>
      <c r="CM438">
        <v>-3.5231894783195302E-3</v>
      </c>
      <c r="CN438">
        <v>-3.0095223678304802E-3</v>
      </c>
      <c r="CO438">
        <v>-3.0095223678304802E-3</v>
      </c>
      <c r="CP438">
        <v>-3.0095223678304802E-3</v>
      </c>
      <c r="CQ438">
        <v>-3.5231894783195302E-3</v>
      </c>
      <c r="CR438">
        <v>-3.2814637792658598E-3</v>
      </c>
      <c r="CS438">
        <v>-3.0095223678304802E-3</v>
      </c>
      <c r="CT438">
        <v>-3.2814637792658598E-3</v>
      </c>
      <c r="CU438">
        <v>-3.0095223678304802E-3</v>
      </c>
      <c r="CV438">
        <v>-3.2814637792658598E-3</v>
      </c>
      <c r="CW438">
        <v>-3.5231894783195302E-3</v>
      </c>
      <c r="CX438">
        <v>-3.2814637792658598E-3</v>
      </c>
      <c r="CY438">
        <v>-3.2814637792658598E-3</v>
      </c>
      <c r="CZ438">
        <v>-3.2814637792658598E-3</v>
      </c>
      <c r="DA438">
        <v>-2.3209408570381101E-4</v>
      </c>
      <c r="DB438">
        <v>-3.2814637792658598E-3</v>
      </c>
      <c r="DC438">
        <v>-3.2814637792658598E-3</v>
      </c>
      <c r="DD438">
        <v>-3.0095223678304802E-3</v>
      </c>
      <c r="DE438">
        <v>-3.5231894783195302E-3</v>
      </c>
      <c r="DF438">
        <v>-2.3209408570381101E-4</v>
      </c>
      <c r="DG438">
        <v>-3.0095223678304802E-3</v>
      </c>
      <c r="DH438">
        <v>-3.2814637792658598E-3</v>
      </c>
      <c r="DI438">
        <v>-3.2814637792658598E-3</v>
      </c>
      <c r="DJ438">
        <v>-3.5231894783195302E-3</v>
      </c>
      <c r="DK438">
        <v>-3.2814637792658598E-3</v>
      </c>
      <c r="DL438">
        <v>-3.2814637792658598E-3</v>
      </c>
      <c r="DM438">
        <v>-3.2814637792658598E-3</v>
      </c>
      <c r="DN438">
        <v>-3.0095223678304802E-3</v>
      </c>
      <c r="DO438">
        <v>-3.0095223678304802E-3</v>
      </c>
      <c r="DP438">
        <v>-2.3209408570381101E-4</v>
      </c>
      <c r="DQ438">
        <v>8.2184425652514805E-3</v>
      </c>
      <c r="DR438">
        <v>-3.8495949162877701E-3</v>
      </c>
      <c r="DS438">
        <v>2.3259251743122999E-2</v>
      </c>
      <c r="DT438">
        <v>-3.8495949162877701E-3</v>
      </c>
      <c r="DU438">
        <v>-3.8495949162877701E-3</v>
      </c>
      <c r="DV438">
        <v>-3.8495949162877701E-3</v>
      </c>
      <c r="DW438">
        <v>-3.8495949162877701E-3</v>
      </c>
      <c r="DX438">
        <v>2.5913512186276799E-2</v>
      </c>
      <c r="DY438">
        <v>-3.8495949162877701E-3</v>
      </c>
      <c r="DZ438">
        <v>-3.8495949162877701E-3</v>
      </c>
      <c r="EA438">
        <v>8.2184425652514805E-3</v>
      </c>
      <c r="EB438">
        <v>-3.8495949162877701E-3</v>
      </c>
      <c r="EC438">
        <v>8.2184425652514805E-3</v>
      </c>
      <c r="ED438">
        <v>2.5913512186276799E-2</v>
      </c>
      <c r="EE438">
        <v>2.3259251743122999E-2</v>
      </c>
      <c r="EF438">
        <v>-3.8495949162877701E-3</v>
      </c>
      <c r="EG438">
        <v>-3.8495949162877701E-3</v>
      </c>
      <c r="EH438">
        <v>2.3259251743122999E-2</v>
      </c>
      <c r="EI438">
        <v>2.3259251743122999E-2</v>
      </c>
      <c r="EJ438">
        <v>-3.8495949162877701E-3</v>
      </c>
      <c r="EK438">
        <v>-3.8495949162877701E-3</v>
      </c>
      <c r="EL438">
        <v>-3.8495949162877701E-3</v>
      </c>
      <c r="EM438">
        <v>-3.8495949162877701E-3</v>
      </c>
      <c r="EN438">
        <v>-3.8495949162877701E-3</v>
      </c>
      <c r="EO438">
        <v>8.2184425652514805E-3</v>
      </c>
      <c r="EP438">
        <v>2.3259251743122999E-2</v>
      </c>
      <c r="EQ438">
        <v>-3.8495949162877701E-3</v>
      </c>
      <c r="ER438">
        <v>2.3259251743122999E-2</v>
      </c>
      <c r="ES438">
        <v>2.3259251743122999E-2</v>
      </c>
      <c r="ET438">
        <v>8.2184425652514805E-3</v>
      </c>
      <c r="EU438">
        <v>-3.8495949162877701E-3</v>
      </c>
      <c r="EV438">
        <v>8.2184425652514805E-3</v>
      </c>
      <c r="EW438">
        <v>8.2184425652514805E-3</v>
      </c>
      <c r="EX438">
        <v>8.2184425652514805E-3</v>
      </c>
      <c r="EY438">
        <v>2.3259251743122999E-2</v>
      </c>
      <c r="EZ438">
        <v>8.2184425652514805E-3</v>
      </c>
      <c r="FA438">
        <v>8.2184425652514805E-3</v>
      </c>
      <c r="FB438">
        <v>2.3259251743122999E-2</v>
      </c>
      <c r="FC438">
        <v>8.2184425652514805E-3</v>
      </c>
      <c r="FD438">
        <v>8.2184425652514805E-3</v>
      </c>
      <c r="FE438">
        <v>2.5913512186276799E-2</v>
      </c>
      <c r="FF438">
        <v>2.5913512186276799E-2</v>
      </c>
      <c r="FG438">
        <v>8.2184425652514805E-3</v>
      </c>
      <c r="FH438">
        <v>-3.8495949162877701E-3</v>
      </c>
      <c r="FI438">
        <v>2.5913512186276799E-2</v>
      </c>
      <c r="FJ438">
        <v>-3.8495949162877701E-3</v>
      </c>
      <c r="FK438">
        <v>-3.8495949162877701E-3</v>
      </c>
      <c r="FL438">
        <v>2.5913512186276799E-2</v>
      </c>
      <c r="FM438">
        <v>8.2184425652514805E-3</v>
      </c>
      <c r="FN438">
        <v>-3.8495949162877701E-3</v>
      </c>
      <c r="FO438">
        <v>8.2184425652514805E-3</v>
      </c>
      <c r="FP438">
        <v>-3.8495949162877701E-3</v>
      </c>
      <c r="FQ438">
        <v>8.2184425652514805E-3</v>
      </c>
      <c r="FR438">
        <v>2.3259251743122999E-2</v>
      </c>
      <c r="FS438">
        <v>2.3259251743122999E-2</v>
      </c>
      <c r="FT438">
        <v>-3.8495949162877701E-3</v>
      </c>
      <c r="FU438">
        <v>2.3259251743122999E-2</v>
      </c>
      <c r="FV438">
        <v>-3.8495949162877701E-3</v>
      </c>
      <c r="FW438">
        <v>2.3259251743122999E-2</v>
      </c>
      <c r="FX438">
        <v>-3.8495949162877701E-3</v>
      </c>
      <c r="FY438">
        <f t="shared" si="9"/>
        <v>0</v>
      </c>
    </row>
    <row r="439" spans="1:181" x14ac:dyDescent="0.2">
      <c r="A439" t="s">
        <v>1342</v>
      </c>
      <c r="B439">
        <v>9.3008041676232703E-4</v>
      </c>
      <c r="C439" s="5">
        <v>-3.1965841470662297E-5</v>
      </c>
      <c r="D439" s="5">
        <v>-3.1965841470662297E-5</v>
      </c>
      <c r="E439" s="5">
        <v>-3.1965841470662297E-5</v>
      </c>
      <c r="F439">
        <v>9.3008041676232703E-4</v>
      </c>
      <c r="G439">
        <v>9.3008041676232703E-4</v>
      </c>
      <c r="H439" s="5">
        <v>3.7579671172686297E-5</v>
      </c>
      <c r="I439" s="5">
        <v>3.7579671172686297E-5</v>
      </c>
      <c r="J439" s="5">
        <v>3.7579671172686297E-5</v>
      </c>
      <c r="K439">
        <v>9.3008041676232703E-4</v>
      </c>
      <c r="L439" s="5">
        <v>3.7579671172686297E-5</v>
      </c>
      <c r="M439" s="5">
        <v>3.7579671172686297E-5</v>
      </c>
      <c r="N439" s="5">
        <v>3.7579671172686297E-5</v>
      </c>
      <c r="O439" s="5">
        <v>-3.1965841470662297E-5</v>
      </c>
      <c r="P439">
        <v>9.3008041676232703E-4</v>
      </c>
      <c r="Q439">
        <v>3.2845121357062399E-3</v>
      </c>
      <c r="R439" s="5">
        <v>3.7579671172686297E-5</v>
      </c>
      <c r="S439">
        <v>9.3008041676232703E-4</v>
      </c>
      <c r="T439" s="5">
        <v>-3.1965841470662297E-5</v>
      </c>
      <c r="U439" s="5">
        <v>3.7579671172686297E-5</v>
      </c>
      <c r="V439">
        <v>9.3008041676232703E-4</v>
      </c>
      <c r="W439">
        <v>9.3008041676232703E-4</v>
      </c>
      <c r="X439" s="5">
        <v>-3.1965841470662297E-5</v>
      </c>
      <c r="Y439">
        <v>9.3008041676232703E-4</v>
      </c>
      <c r="Z439" s="5">
        <v>-3.1965841470662297E-5</v>
      </c>
      <c r="AA439" s="5">
        <v>-3.1965841470662297E-5</v>
      </c>
      <c r="AB439" s="5">
        <v>-3.1965841470662297E-5</v>
      </c>
      <c r="AC439" s="5">
        <v>3.7579671172686297E-5</v>
      </c>
      <c r="AD439" s="5">
        <v>3.7579671172686297E-5</v>
      </c>
      <c r="AE439" s="5">
        <v>3.7579671172686297E-5</v>
      </c>
      <c r="AF439">
        <v>9.3008041676232703E-4</v>
      </c>
      <c r="AG439">
        <v>9.3008041676232703E-4</v>
      </c>
      <c r="AH439" s="5">
        <v>-3.1965841470662297E-5</v>
      </c>
      <c r="AI439" s="5">
        <v>3.7579671172686297E-5</v>
      </c>
      <c r="AJ439" s="5">
        <v>-3.1965841470662297E-5</v>
      </c>
      <c r="AK439">
        <v>9.3008041676232703E-4</v>
      </c>
      <c r="AL439" s="5">
        <v>3.7579671172686297E-5</v>
      </c>
      <c r="AM439">
        <v>9.3008041676232703E-4</v>
      </c>
      <c r="AN439" s="5">
        <v>3.7579671172686297E-5</v>
      </c>
      <c r="AO439">
        <v>3.2845121357062399E-3</v>
      </c>
      <c r="AP439" s="5">
        <v>-3.1965841470662297E-5</v>
      </c>
      <c r="AQ439" s="5">
        <v>3.7579671172686297E-5</v>
      </c>
      <c r="AR439">
        <v>3.2845121357062399E-3</v>
      </c>
      <c r="AS439">
        <v>9.3008041676232703E-4</v>
      </c>
      <c r="AT439">
        <v>9.3008041676232703E-4</v>
      </c>
      <c r="AU439">
        <v>9.3008041676232703E-4</v>
      </c>
      <c r="AV439">
        <v>9.3008041676232703E-4</v>
      </c>
      <c r="AW439" s="5">
        <v>-3.1965841470662297E-5</v>
      </c>
      <c r="AX439">
        <v>9.3008041676232703E-4</v>
      </c>
      <c r="AY439" s="5">
        <v>-3.1965841470662297E-5</v>
      </c>
      <c r="AZ439" s="5">
        <v>3.7579671172686297E-5</v>
      </c>
      <c r="BA439">
        <v>3.2845121357062399E-3</v>
      </c>
      <c r="BB439" s="5">
        <v>3.7579671172686297E-5</v>
      </c>
      <c r="BC439" s="5">
        <v>-3.1965841470662297E-5</v>
      </c>
      <c r="BD439">
        <v>9.3008041676232703E-4</v>
      </c>
      <c r="BE439" s="5">
        <v>-3.1965841470662297E-5</v>
      </c>
      <c r="BF439">
        <v>9.3008041676232703E-4</v>
      </c>
      <c r="BG439">
        <v>0.25135939364939502</v>
      </c>
      <c r="BH439">
        <v>9.3008041676232703E-4</v>
      </c>
      <c r="BI439" s="5">
        <v>-3.1965841470662297E-5</v>
      </c>
      <c r="BJ439">
        <v>9.3008041676232703E-4</v>
      </c>
      <c r="BK439" s="5">
        <v>-3.1965841470662297E-5</v>
      </c>
      <c r="BL439">
        <v>3.2845121357062399E-3</v>
      </c>
      <c r="BM439">
        <v>9.3008041676232703E-4</v>
      </c>
      <c r="BN439" s="5">
        <v>-3.1965841470662297E-5</v>
      </c>
      <c r="BO439" s="5">
        <v>-3.1965841470662297E-5</v>
      </c>
      <c r="BP439">
        <v>9.3008041676232703E-4</v>
      </c>
      <c r="BQ439" s="5">
        <v>-3.1965841470662297E-5</v>
      </c>
      <c r="BR439" s="5">
        <v>-3.1965841470662297E-5</v>
      </c>
      <c r="BS439">
        <v>9.3008041676232703E-4</v>
      </c>
      <c r="BT439">
        <v>3.2845121357062399E-3</v>
      </c>
      <c r="BU439">
        <v>9.3008041676232703E-4</v>
      </c>
      <c r="BV439" s="5">
        <v>-3.1965841470662297E-5</v>
      </c>
      <c r="BW439">
        <v>3.2845121357062399E-3</v>
      </c>
      <c r="BX439">
        <v>0.25371382536833897</v>
      </c>
      <c r="BY439" s="5">
        <v>-3.1965841470662297E-5</v>
      </c>
      <c r="BZ439" s="5">
        <v>-3.1965841470662297E-5</v>
      </c>
      <c r="CA439" s="5">
        <v>-3.1965841470662297E-5</v>
      </c>
      <c r="CB439" s="5">
        <v>-3.1965841470662297E-5</v>
      </c>
      <c r="CC439">
        <v>9.3008041676232703E-4</v>
      </c>
      <c r="CD439">
        <v>9.3008041676232703E-4</v>
      </c>
      <c r="CE439">
        <v>3.2845121357062399E-3</v>
      </c>
      <c r="CF439">
        <v>9.3008041676232703E-4</v>
      </c>
      <c r="CG439" s="5">
        <v>-3.1965841470662297E-5</v>
      </c>
      <c r="CH439" s="5">
        <v>-3.1965841470662297E-5</v>
      </c>
      <c r="CI439">
        <v>9.3008041676232703E-4</v>
      </c>
      <c r="CJ439">
        <v>3.2845121357062399E-3</v>
      </c>
      <c r="CK439">
        <v>9.3008041676232703E-4</v>
      </c>
      <c r="CL439" s="5">
        <v>-3.1965841470662297E-5</v>
      </c>
      <c r="CM439">
        <v>3.2845121357062399E-3</v>
      </c>
      <c r="CN439" s="5">
        <v>-3.1965841470662297E-5</v>
      </c>
      <c r="CO439" s="5">
        <v>-3.1965841470662297E-5</v>
      </c>
      <c r="CP439" s="5">
        <v>-3.1965841470662297E-5</v>
      </c>
      <c r="CQ439">
        <v>3.2845121357062399E-3</v>
      </c>
      <c r="CR439">
        <v>9.3008041676232703E-4</v>
      </c>
      <c r="CS439" s="5">
        <v>-3.1965841470662297E-5</v>
      </c>
      <c r="CT439">
        <v>9.3008041676232703E-4</v>
      </c>
      <c r="CU439" s="5">
        <v>-3.1965841470662297E-5</v>
      </c>
      <c r="CV439">
        <v>9.3008041676232703E-4</v>
      </c>
      <c r="CW439">
        <v>3.2845121357062399E-3</v>
      </c>
      <c r="CX439">
        <v>9.3008041676232703E-4</v>
      </c>
      <c r="CY439">
        <v>9.3008041676232703E-4</v>
      </c>
      <c r="CZ439">
        <v>9.3008041676232703E-4</v>
      </c>
      <c r="DA439" s="5">
        <v>3.7579671172686297E-5</v>
      </c>
      <c r="DB439">
        <v>9.3008041676232703E-4</v>
      </c>
      <c r="DC439">
        <v>9.3008041676232703E-4</v>
      </c>
      <c r="DD439" s="5">
        <v>-3.1965841470662297E-5</v>
      </c>
      <c r="DE439">
        <v>3.2845121357062399E-3</v>
      </c>
      <c r="DF439" s="5">
        <v>3.7579671172686297E-5</v>
      </c>
      <c r="DG439" s="5">
        <v>-3.1965841470662297E-5</v>
      </c>
      <c r="DH439">
        <v>9.3008041676232703E-4</v>
      </c>
      <c r="DI439">
        <v>9.3008041676232703E-4</v>
      </c>
      <c r="DJ439">
        <v>3.2845121357062399E-3</v>
      </c>
      <c r="DK439">
        <v>9.3008041676232703E-4</v>
      </c>
      <c r="DL439">
        <v>9.3008041676232703E-4</v>
      </c>
      <c r="DM439">
        <v>9.3008041676232703E-4</v>
      </c>
      <c r="DN439" s="5">
        <v>-3.1965841470662297E-5</v>
      </c>
      <c r="DO439" s="5">
        <v>-3.1965841470662297E-5</v>
      </c>
      <c r="DP439" s="5">
        <v>3.7579671172686297E-5</v>
      </c>
      <c r="DQ439">
        <v>7.9134443125256104E-4</v>
      </c>
      <c r="DR439">
        <v>2.1050427731369101E-3</v>
      </c>
      <c r="DS439">
        <v>3.0082103831824002E-3</v>
      </c>
      <c r="DT439">
        <v>2.1050427731369101E-3</v>
      </c>
      <c r="DU439">
        <v>2.1050427731369101E-3</v>
      </c>
      <c r="DV439">
        <v>2.1050427731369101E-3</v>
      </c>
      <c r="DW439">
        <v>2.1050427731369101E-3</v>
      </c>
      <c r="DX439">
        <v>-9.4856082224468504E-3</v>
      </c>
      <c r="DY439">
        <v>2.1050427731369101E-3</v>
      </c>
      <c r="DZ439">
        <v>2.1050427731369101E-3</v>
      </c>
      <c r="EA439">
        <v>7.9134443125256104E-4</v>
      </c>
      <c r="EB439">
        <v>2.1050427731369101E-3</v>
      </c>
      <c r="EC439">
        <v>7.9134443125256104E-4</v>
      </c>
      <c r="ED439">
        <v>-9.4856082224468504E-3</v>
      </c>
      <c r="EE439">
        <v>3.0082103831824002E-3</v>
      </c>
      <c r="EF439">
        <v>2.1050427731369101E-3</v>
      </c>
      <c r="EG439">
        <v>2.1050427731369101E-3</v>
      </c>
      <c r="EH439">
        <v>3.0082103831824002E-3</v>
      </c>
      <c r="EI439">
        <v>3.0082103831824002E-3</v>
      </c>
      <c r="EJ439">
        <v>2.1050427731369101E-3</v>
      </c>
      <c r="EK439">
        <v>2.1050427731369101E-3</v>
      </c>
      <c r="EL439">
        <v>2.1050427731369101E-3</v>
      </c>
      <c r="EM439">
        <v>2.1050427731369101E-3</v>
      </c>
      <c r="EN439">
        <v>2.1050427731369101E-3</v>
      </c>
      <c r="EO439">
        <v>7.9134443125256104E-4</v>
      </c>
      <c r="EP439">
        <v>3.0082103831824002E-3</v>
      </c>
      <c r="EQ439">
        <v>2.1050427731369101E-3</v>
      </c>
      <c r="ER439">
        <v>3.0082103831824002E-3</v>
      </c>
      <c r="ES439">
        <v>3.0082103831824002E-3</v>
      </c>
      <c r="ET439">
        <v>7.9134443125256104E-4</v>
      </c>
      <c r="EU439">
        <v>2.1050427731369101E-3</v>
      </c>
      <c r="EV439">
        <v>7.9134443125256104E-4</v>
      </c>
      <c r="EW439">
        <v>7.9134443125256104E-4</v>
      </c>
      <c r="EX439">
        <v>7.9134443125256104E-4</v>
      </c>
      <c r="EY439">
        <v>3.0082103831824002E-3</v>
      </c>
      <c r="EZ439">
        <v>7.9134443125256104E-4</v>
      </c>
      <c r="FA439">
        <v>7.9134443125256104E-4</v>
      </c>
      <c r="FB439">
        <v>3.0082103831824002E-3</v>
      </c>
      <c r="FC439">
        <v>7.9134443125256104E-4</v>
      </c>
      <c r="FD439">
        <v>7.9134443125256104E-4</v>
      </c>
      <c r="FE439">
        <v>-9.4856082224468504E-3</v>
      </c>
      <c r="FF439">
        <v>-9.4856082224468504E-3</v>
      </c>
      <c r="FG439">
        <v>7.9134443125256104E-4</v>
      </c>
      <c r="FH439">
        <v>2.1050427731369101E-3</v>
      </c>
      <c r="FI439">
        <v>-9.4856082224468504E-3</v>
      </c>
      <c r="FJ439">
        <v>2.1050427731369101E-3</v>
      </c>
      <c r="FK439">
        <v>2.1050427731369101E-3</v>
      </c>
      <c r="FL439">
        <v>-9.4856082224468504E-3</v>
      </c>
      <c r="FM439">
        <v>7.9134443125256104E-4</v>
      </c>
      <c r="FN439">
        <v>2.1050427731369101E-3</v>
      </c>
      <c r="FO439">
        <v>7.9134443125256104E-4</v>
      </c>
      <c r="FP439">
        <v>2.1050427731369101E-3</v>
      </c>
      <c r="FQ439">
        <v>7.9134443125256104E-4</v>
      </c>
      <c r="FR439">
        <v>3.0082103831824002E-3</v>
      </c>
      <c r="FS439">
        <v>3.0082103831824002E-3</v>
      </c>
      <c r="FT439">
        <v>2.1050427731369101E-3</v>
      </c>
      <c r="FU439">
        <v>3.0082103831824002E-3</v>
      </c>
      <c r="FV439">
        <v>2.1050427731369101E-3</v>
      </c>
      <c r="FW439">
        <v>3.0082103831824002E-3</v>
      </c>
      <c r="FX439">
        <v>2.1050427731369101E-3</v>
      </c>
      <c r="FY439">
        <f t="shared" si="9"/>
        <v>0</v>
      </c>
    </row>
    <row r="440" spans="1:181" x14ac:dyDescent="0.2">
      <c r="A440" t="s">
        <v>1343</v>
      </c>
      <c r="B440">
        <v>0.90321848616316902</v>
      </c>
      <c r="C440">
        <v>1.10218667410183</v>
      </c>
      <c r="D440">
        <v>1.32976342905884</v>
      </c>
      <c r="E440">
        <v>1.59476606158262</v>
      </c>
      <c r="F440">
        <v>1.0717909969625301</v>
      </c>
      <c r="G440">
        <v>0.71734504240526598</v>
      </c>
      <c r="H440">
        <v>0.94983071767591698</v>
      </c>
      <c r="I440">
        <v>1.6290283420359</v>
      </c>
      <c r="J440">
        <v>0.71565787235662703</v>
      </c>
      <c r="K440">
        <v>0.63376513640288101</v>
      </c>
      <c r="L440">
        <v>0.71565787235662703</v>
      </c>
      <c r="M440">
        <v>0.99352284044809902</v>
      </c>
      <c r="N440">
        <v>1.0701038269138901</v>
      </c>
      <c r="O440">
        <v>2.18936619845856</v>
      </c>
      <c r="P440">
        <v>1.4847298515568399</v>
      </c>
      <c r="Q440">
        <v>1.43111307749342</v>
      </c>
      <c r="R440">
        <v>2.2722819779880301</v>
      </c>
      <c r="S440">
        <v>0.78801084646903896</v>
      </c>
      <c r="T440">
        <v>1.4811529278679501</v>
      </c>
      <c r="U440">
        <v>1.7476957754453599</v>
      </c>
      <c r="V440">
        <v>1.94846826340621</v>
      </c>
      <c r="W440">
        <v>0.95151788772455603</v>
      </c>
      <c r="X440">
        <v>1.21739431379596</v>
      </c>
      <c r="Y440">
        <v>1.7160285792384999</v>
      </c>
      <c r="Z440">
        <v>1.4032677575538599</v>
      </c>
      <c r="AA440">
        <v>1.28806011785973</v>
      </c>
      <c r="AB440">
        <v>0.784433922780154</v>
      </c>
      <c r="AC440">
        <v>1.10407642774207</v>
      </c>
      <c r="AD440">
        <v>1.1652899312420699</v>
      </c>
      <c r="AE440">
        <v>1.5853362192637099</v>
      </c>
      <c r="AF440">
        <v>0.213718848381241</v>
      </c>
      <c r="AG440">
        <v>1.16697710129071</v>
      </c>
      <c r="AH440">
        <v>1.53514706511763</v>
      </c>
      <c r="AI440">
        <v>1.19308148889428</v>
      </c>
      <c r="AJ440">
        <v>0.89964156247428395</v>
      </c>
      <c r="AK440">
        <v>1.1947686589429201</v>
      </c>
      <c r="AL440">
        <v>1.3511633749999801</v>
      </c>
      <c r="AM440">
        <v>0.78801084646903896</v>
      </c>
      <c r="AN440">
        <v>0.99352284044809902</v>
      </c>
      <c r="AO440">
        <v>1.0972737527707701</v>
      </c>
      <c r="AP440">
        <v>1.28806011785973</v>
      </c>
      <c r="AQ440">
        <v>0.52978442859872499</v>
      </c>
      <c r="AR440">
        <v>1.4762400065368899</v>
      </c>
      <c r="AS440">
        <v>0.84922434996903795</v>
      </c>
      <c r="AT440">
        <v>0.78801084646903896</v>
      </c>
      <c r="AU440">
        <v>1.1947686589429201</v>
      </c>
      <c r="AV440">
        <v>0.63376513640288101</v>
      </c>
      <c r="AW440">
        <v>1.3859668245953201</v>
      </c>
      <c r="AX440">
        <v>0.84922434996903795</v>
      </c>
      <c r="AY440">
        <v>1.03152087003806</v>
      </c>
      <c r="AZ440">
        <v>1.0334106236783001</v>
      </c>
      <c r="BA440">
        <v>1.1862788139229801</v>
      </c>
      <c r="BB440">
        <v>1.3511633749999801</v>
      </c>
      <c r="BC440">
        <v>0.89964156247428395</v>
      </c>
      <c r="BD440">
        <v>1.1057635977907101</v>
      </c>
      <c r="BE440">
        <v>1.1634001776018299</v>
      </c>
      <c r="BF440">
        <v>1.1947686589429201</v>
      </c>
      <c r="BG440">
        <v>1.6609519852385599</v>
      </c>
      <c r="BH440">
        <v>1.16697710129071</v>
      </c>
      <c r="BI440">
        <v>0.71376811871638102</v>
      </c>
      <c r="BJ440">
        <v>1.40684468124275</v>
      </c>
      <c r="BK440">
        <v>1.53514706511763</v>
      </c>
      <c r="BL440">
        <v>1.12890148646252</v>
      </c>
      <c r="BM440">
        <v>0.71734504240526598</v>
      </c>
      <c r="BN440">
        <v>1.61659972709626</v>
      </c>
      <c r="BO440">
        <v>0.71376811871638102</v>
      </c>
      <c r="BP440">
        <v>1.0350977937269401</v>
      </c>
      <c r="BQ440">
        <v>1.55993257804721</v>
      </c>
      <c r="BR440">
        <v>0.94794096403567096</v>
      </c>
      <c r="BS440">
        <v>1.3528505450486199</v>
      </c>
      <c r="BT440">
        <v>1.3248505077277799</v>
      </c>
      <c r="BU440">
        <v>1.2692706390462301</v>
      </c>
      <c r="BV440">
        <v>1.1338144077935699</v>
      </c>
      <c r="BW440">
        <v>1.28314719652867</v>
      </c>
      <c r="BX440">
        <v>1.6008999467948</v>
      </c>
      <c r="BY440">
        <v>0.991633086807852</v>
      </c>
      <c r="BZ440">
        <v>1.41993942436795</v>
      </c>
      <c r="CA440">
        <v>1.1634001776018299</v>
      </c>
      <c r="CB440">
        <v>1.10218667410183</v>
      </c>
      <c r="CC440">
        <v>1.49883620557631</v>
      </c>
      <c r="CD440">
        <v>0.90321848616316902</v>
      </c>
      <c r="CE440">
        <v>1.2607807940262901</v>
      </c>
      <c r="CF440">
        <v>1.2692706390462301</v>
      </c>
      <c r="CG440">
        <v>1.26569371535735</v>
      </c>
      <c r="CH440">
        <v>0.94794096403567096</v>
      </c>
      <c r="CI440">
        <v>1.16697710129071</v>
      </c>
      <c r="CJ440">
        <v>0.98672016547679497</v>
      </c>
      <c r="CK440">
        <v>1.24575675041442</v>
      </c>
      <c r="CL440">
        <v>1.06821407327364</v>
      </c>
      <c r="CM440">
        <v>0.70885519738532399</v>
      </c>
      <c r="CN440">
        <v>1.03152087003806</v>
      </c>
      <c r="CO440">
        <v>1.1338144077935699</v>
      </c>
      <c r="CP440">
        <v>1.1338144077935699</v>
      </c>
      <c r="CQ440">
        <v>2.0422719561417799</v>
      </c>
      <c r="CR440">
        <v>1.0350977937269401</v>
      </c>
      <c r="CS440">
        <v>1.52223296212347</v>
      </c>
      <c r="CT440">
        <v>1.0350977937269401</v>
      </c>
      <c r="CU440">
        <v>1.26569371535735</v>
      </c>
      <c r="CV440">
        <v>1.43960292251336</v>
      </c>
      <c r="CW440">
        <v>1.7719843563015001</v>
      </c>
      <c r="CX440">
        <v>1.5983429852715001</v>
      </c>
      <c r="CY440">
        <v>1.1947686589429201</v>
      </c>
      <c r="CZ440">
        <v>1.4847298515568399</v>
      </c>
      <c r="DA440">
        <v>1.0334106236783001</v>
      </c>
      <c r="DB440">
        <v>0.71734504240526598</v>
      </c>
      <c r="DC440">
        <v>2.0549104300312702</v>
      </c>
      <c r="DD440">
        <v>1.3679872531128601</v>
      </c>
      <c r="DE440">
        <v>1.0972737527707701</v>
      </c>
      <c r="DF440">
        <v>1.1652899312420699</v>
      </c>
      <c r="DG440">
        <v>1.10218667410183</v>
      </c>
      <c r="DH440">
        <v>1.6510931040693999</v>
      </c>
      <c r="DI440">
        <v>1.24575675041442</v>
      </c>
      <c r="DJ440">
        <v>1.1862788139229801</v>
      </c>
      <c r="DK440">
        <v>0.84922434996903795</v>
      </c>
      <c r="DL440">
        <v>0.90321848616316902</v>
      </c>
      <c r="DM440">
        <v>1.16697710129071</v>
      </c>
      <c r="DN440">
        <v>1.7037195759169901</v>
      </c>
      <c r="DO440">
        <v>1.06821407327364</v>
      </c>
      <c r="DP440">
        <v>1.0334106236783001</v>
      </c>
      <c r="DQ440">
        <v>1.189147241486</v>
      </c>
      <c r="DR440">
        <v>1.27401198840124</v>
      </c>
      <c r="DS440">
        <v>0.81816876508001901</v>
      </c>
      <c r="DT440">
        <v>1.1261660582851101</v>
      </c>
      <c r="DU440">
        <v>1.1604988654874699</v>
      </c>
      <c r="DV440">
        <v>1.1604988654874699</v>
      </c>
      <c r="DW440">
        <v>1.5475128708630499</v>
      </c>
      <c r="DX440">
        <v>1.33904295127797</v>
      </c>
      <c r="DY440">
        <v>1.6047985515533001</v>
      </c>
      <c r="DZ440">
        <v>1.2485464837153</v>
      </c>
      <c r="EA440">
        <v>0.88406323741288595</v>
      </c>
      <c r="EB440">
        <v>1.2213233894455799</v>
      </c>
      <c r="EC440">
        <v>0.99757636032664998</v>
      </c>
      <c r="ED440">
        <v>0.94504507535874605</v>
      </c>
      <c r="EE440">
        <v>1.1951929113819</v>
      </c>
      <c r="EF440">
        <v>1.52204736708567</v>
      </c>
      <c r="EG440">
        <v>1.5475128708630499</v>
      </c>
      <c r="EH440">
        <v>1.82412467942511</v>
      </c>
      <c r="EI440">
        <v>1.30104407725398</v>
      </c>
      <c r="EJ440">
        <v>0.88699798211710401</v>
      </c>
      <c r="EK440">
        <v>0.81505783988833302</v>
      </c>
      <c r="EL440">
        <v>1.1261660582851101</v>
      </c>
      <c r="EM440">
        <v>0.94782250607521001</v>
      </c>
      <c r="EN440">
        <v>0.94782250607521001</v>
      </c>
      <c r="EO440">
        <v>1.189147241486</v>
      </c>
      <c r="EP440">
        <v>1.57454496062435</v>
      </c>
      <c r="EQ440">
        <v>1.2485464837153</v>
      </c>
      <c r="ER440">
        <v>1.49793519709908</v>
      </c>
      <c r="ES440">
        <v>0.950933431266896</v>
      </c>
      <c r="ET440">
        <v>2.2556565847432899</v>
      </c>
      <c r="EU440">
        <v>1.0469857425737099</v>
      </c>
      <c r="EV440">
        <v>0.94488776137099195</v>
      </c>
      <c r="EW440">
        <v>1.0440509978694901</v>
      </c>
      <c r="EX440">
        <v>0.88406323741288595</v>
      </c>
      <c r="EY440">
        <v>1.05009666776539</v>
      </c>
      <c r="EZ440">
        <v>1.2183886447413601</v>
      </c>
      <c r="FA440">
        <v>1.2456117390110899</v>
      </c>
      <c r="FB440">
        <v>1.4203175705852</v>
      </c>
      <c r="FC440">
        <v>0.72407547695628305</v>
      </c>
      <c r="FD440">
        <v>1.5684992907284401</v>
      </c>
      <c r="FE440">
        <v>1.55687727139562</v>
      </c>
      <c r="FF440">
        <v>1.4776969556842099</v>
      </c>
      <c r="FG440">
        <v>1.1575641207832501</v>
      </c>
      <c r="FH440">
        <v>1.2213233894455799</v>
      </c>
      <c r="FI440">
        <v>0.81228040917187005</v>
      </c>
      <c r="FJ440">
        <v>1.5714340354326599</v>
      </c>
      <c r="FK440">
        <v>1.6047985515533001</v>
      </c>
      <c r="FL440">
        <v>1.2185459587291101</v>
      </c>
      <c r="FM440">
        <v>1.8118650481163801</v>
      </c>
      <c r="FN440">
        <v>0.61349709965528798</v>
      </c>
      <c r="FO440">
        <v>0.45057459449446702</v>
      </c>
      <c r="FP440">
        <v>0.94782250607521001</v>
      </c>
      <c r="FQ440">
        <v>0.61056235495106903</v>
      </c>
      <c r="FR440">
        <v>1.05009666776539</v>
      </c>
      <c r="FS440">
        <v>0.61660802484697397</v>
      </c>
      <c r="FT440">
        <v>0.61349709965528798</v>
      </c>
      <c r="FU440">
        <v>1.16360979067916</v>
      </c>
      <c r="FV440">
        <v>1.27401198840124</v>
      </c>
      <c r="FW440">
        <v>0.61660802484697397</v>
      </c>
      <c r="FX440">
        <v>0.94782250607521001</v>
      </c>
      <c r="FY440">
        <f t="shared" si="9"/>
        <v>0</v>
      </c>
    </row>
    <row r="441" spans="1:181" x14ac:dyDescent="0.2">
      <c r="A441" t="s">
        <v>1344</v>
      </c>
      <c r="B441">
        <v>1.0382125516744301</v>
      </c>
      <c r="C441">
        <v>0.73181481616965005</v>
      </c>
      <c r="D441">
        <v>0.80079985392245001</v>
      </c>
      <c r="E441">
        <v>0.42161972586285801</v>
      </c>
      <c r="F441">
        <v>1.2886500855073699</v>
      </c>
      <c r="G441">
        <v>1.34840764301167</v>
      </c>
      <c r="H441">
        <v>1.3517848425355901</v>
      </c>
      <c r="I441">
        <v>1.65255817646686</v>
      </c>
      <c r="J441">
        <v>-7.0448017863061999E-2</v>
      </c>
      <c r="K441">
        <v>0.99927348817027795</v>
      </c>
      <c r="L441">
        <v>1.0415897511983501</v>
      </c>
      <c r="M441">
        <v>1.1974628897110799</v>
      </c>
      <c r="N441">
        <v>0.54994216378097005</v>
      </c>
      <c r="O441">
        <v>0.91326731224978996</v>
      </c>
      <c r="P441">
        <v>0.99927348817027795</v>
      </c>
      <c r="Q441">
        <v>1.07047600518582</v>
      </c>
      <c r="R441">
        <v>0.86013725511820804</v>
      </c>
      <c r="S441">
        <v>0.54656496425705003</v>
      </c>
      <c r="T441">
        <v>-7.0027861554520204E-2</v>
      </c>
      <c r="U441">
        <v>1.1105747889511499</v>
      </c>
      <c r="V441">
        <v>0.54656496425705003</v>
      </c>
      <c r="W441">
        <v>1.2196650477545701</v>
      </c>
      <c r="X441">
        <v>1.54591899914103</v>
      </c>
      <c r="Y441">
        <v>1.13807306635227</v>
      </c>
      <c r="Z441">
        <v>1.45206551352197</v>
      </c>
      <c r="AA441">
        <v>1.00307084400274</v>
      </c>
      <c r="AB441">
        <v>1.0778303732047501</v>
      </c>
      <c r="AC441">
        <v>0.95999776979604801</v>
      </c>
      <c r="AD441">
        <v>1.0026506876942001</v>
      </c>
      <c r="AE441">
        <v>0.95999776979604801</v>
      </c>
      <c r="AF441">
        <v>-7.3825217386982001E-2</v>
      </c>
      <c r="AG441">
        <v>0.41782237003039602</v>
      </c>
      <c r="AH441">
        <v>0.42161972586285801</v>
      </c>
      <c r="AI441">
        <v>1.0415897511983501</v>
      </c>
      <c r="AJ441">
        <v>0.73181481616965005</v>
      </c>
      <c r="AK441">
        <v>1.34840764301167</v>
      </c>
      <c r="AL441">
        <v>1.2472382437413101</v>
      </c>
      <c r="AM441">
        <v>0.85676005559428803</v>
      </c>
      <c r="AN441">
        <v>0.86013725511820804</v>
      </c>
      <c r="AO441">
        <v>1.5621235926032</v>
      </c>
      <c r="AP441">
        <v>1.2924474413398299</v>
      </c>
      <c r="AQ441">
        <v>0.42119956955431598</v>
      </c>
      <c r="AR441">
        <v>1.39756053164824</v>
      </c>
      <c r="AS441">
        <v>1.13807306635227</v>
      </c>
      <c r="AT441">
        <v>1.4629421580714701</v>
      </c>
      <c r="AU441">
        <v>1.3842281087095301</v>
      </c>
      <c r="AV441">
        <v>0.23636987395025699</v>
      </c>
      <c r="AW441">
        <v>0.24016722978271801</v>
      </c>
      <c r="AX441">
        <v>1.30946857950752</v>
      </c>
      <c r="AY441">
        <v>1.4049148996671701</v>
      </c>
      <c r="AZ441">
        <v>1.6619799328423801</v>
      </c>
      <c r="BA441">
        <v>1.6456239647564701</v>
      </c>
      <c r="BB441">
        <v>1.4942982751115801</v>
      </c>
      <c r="BC441">
        <v>1.8049135227573601</v>
      </c>
      <c r="BD441">
        <v>1.0382125516744301</v>
      </c>
      <c r="BE441">
        <v>1.4049148996671701</v>
      </c>
      <c r="BF441">
        <v>1.3842281087095301</v>
      </c>
      <c r="BG441">
        <v>1.3842281087095301</v>
      </c>
      <c r="BH441">
        <v>1.4629421580714701</v>
      </c>
      <c r="BI441">
        <v>-7.0027861554520204E-2</v>
      </c>
      <c r="BJ441">
        <v>1.66783021356696</v>
      </c>
      <c r="BK441">
        <v>1.04200990750689</v>
      </c>
      <c r="BL441">
        <v>1.7473847667596101</v>
      </c>
      <c r="BM441">
        <v>1.54212164330857</v>
      </c>
      <c r="BN441">
        <v>0.80079985392245001</v>
      </c>
      <c r="BO441">
        <v>1.35220499884413</v>
      </c>
      <c r="BP441">
        <v>1.16695514693153</v>
      </c>
      <c r="BQ441">
        <v>1.58080810774862</v>
      </c>
      <c r="BR441">
        <v>0.96041792610458998</v>
      </c>
      <c r="BS441">
        <v>1.30946857950752</v>
      </c>
      <c r="BT441">
        <v>0.41426535784392698</v>
      </c>
      <c r="BU441">
        <v>0.41782237003039602</v>
      </c>
      <c r="BV441">
        <v>1.1109949452596899</v>
      </c>
      <c r="BW441">
        <v>1.5385646311221</v>
      </c>
      <c r="BX441">
        <v>1.38067109652306</v>
      </c>
      <c r="BY441">
        <v>0.91326731224978996</v>
      </c>
      <c r="BZ441">
        <v>1.04200990750689</v>
      </c>
      <c r="CA441">
        <v>0.80079985392245001</v>
      </c>
      <c r="CB441">
        <v>1.2476584000498501</v>
      </c>
      <c r="CC441">
        <v>0.23636987395025699</v>
      </c>
      <c r="CD441">
        <v>0.90946995641732797</v>
      </c>
      <c r="CE441">
        <v>1.2850930733209001</v>
      </c>
      <c r="CF441">
        <v>1.44826815768951</v>
      </c>
      <c r="CG441">
        <v>1.5694779606221301</v>
      </c>
      <c r="CH441">
        <v>0.42161972586285801</v>
      </c>
      <c r="CI441">
        <v>1.63955658649461</v>
      </c>
      <c r="CJ441">
        <v>0.41426535784392698</v>
      </c>
      <c r="CK441">
        <v>1.32936149515737</v>
      </c>
      <c r="CL441">
        <v>1.0778303732047501</v>
      </c>
      <c r="CM441">
        <v>0.905912944230859</v>
      </c>
      <c r="CN441">
        <v>1.4947184314201201</v>
      </c>
      <c r="CO441">
        <v>1.1109949452596899</v>
      </c>
      <c r="CP441">
        <v>0.91326731224978996</v>
      </c>
      <c r="CQ441">
        <v>0.72446044815071897</v>
      </c>
      <c r="CR441">
        <v>0.95662057027212799</v>
      </c>
      <c r="CS441">
        <v>0.24016722978271801</v>
      </c>
      <c r="CT441">
        <v>0.54656496425705003</v>
      </c>
      <c r="CU441">
        <v>1.0778303732047501</v>
      </c>
      <c r="CV441">
        <v>1.26681566160937</v>
      </c>
      <c r="CW441">
        <v>0.99571647598380897</v>
      </c>
      <c r="CX441">
        <v>1.2196650477545701</v>
      </c>
      <c r="CY441">
        <v>1.13807306635227</v>
      </c>
      <c r="CZ441">
        <v>0.85676005559428803</v>
      </c>
      <c r="DA441">
        <v>1.33273869468129</v>
      </c>
      <c r="DB441">
        <v>1.2886500855073699</v>
      </c>
      <c r="DC441">
        <v>1.13807306635227</v>
      </c>
      <c r="DD441">
        <v>0.42161972586285801</v>
      </c>
      <c r="DE441">
        <v>1.5621235926032</v>
      </c>
      <c r="DF441">
        <v>0.91284715594124799</v>
      </c>
      <c r="DG441">
        <v>1.33315885098983</v>
      </c>
      <c r="DH441">
        <v>1.13807306635227</v>
      </c>
      <c r="DI441">
        <v>1.3842281087095301</v>
      </c>
      <c r="DJ441">
        <v>1.6821762654180701</v>
      </c>
      <c r="DK441">
        <v>1.34840764301167</v>
      </c>
      <c r="DL441">
        <v>1.0382125516744301</v>
      </c>
      <c r="DM441">
        <v>1.26681566160937</v>
      </c>
      <c r="DN441">
        <v>1.00307084400274</v>
      </c>
      <c r="DO441">
        <v>1.3704735321196699</v>
      </c>
      <c r="DP441">
        <v>1.5206303939357799</v>
      </c>
      <c r="DQ441">
        <v>0.93434080564962296</v>
      </c>
      <c r="DR441">
        <v>0.58431110829906396</v>
      </c>
      <c r="DS441">
        <v>1.2700933435244799</v>
      </c>
      <c r="DT441">
        <v>1.5421213403907099</v>
      </c>
      <c r="DU441">
        <v>0.58431110829906396</v>
      </c>
      <c r="DV441">
        <v>1.2708611546397099</v>
      </c>
      <c r="DW441">
        <v>1.07809797859781</v>
      </c>
      <c r="DX441">
        <v>1.27703278952917</v>
      </c>
      <c r="DY441">
        <v>1.07809797859781</v>
      </c>
      <c r="DZ441">
        <v>1.34134231495403</v>
      </c>
      <c r="EA441">
        <v>0.79634302652906896</v>
      </c>
      <c r="EB441">
        <v>1.15287374644566</v>
      </c>
      <c r="EC441">
        <v>1.61721252005418</v>
      </c>
      <c r="ED441">
        <v>1.15904538133512</v>
      </c>
      <c r="EE441">
        <v>1.11641985046331</v>
      </c>
      <c r="EF441">
        <v>0.13373587740215501</v>
      </c>
      <c r="EG441">
        <v>0.702298515548753</v>
      </c>
      <c r="EH441">
        <v>0.98581202397900103</v>
      </c>
      <c r="EI441">
        <v>1.2153279466031299</v>
      </c>
      <c r="EJ441">
        <v>1.40146898112402</v>
      </c>
      <c r="EK441">
        <v>1.03488633825161</v>
      </c>
      <c r="EL441">
        <v>0.79381665905233101</v>
      </c>
      <c r="EM441">
        <v>0.79381665905233101</v>
      </c>
      <c r="EN441">
        <v>0.41801719694763501</v>
      </c>
      <c r="EO441">
        <v>1.5446477078674501</v>
      </c>
      <c r="EP441">
        <v>0.58354329718383202</v>
      </c>
      <c r="EQ441">
        <v>0.41801719694763501</v>
      </c>
      <c r="ER441">
        <v>0.86782461578494996</v>
      </c>
      <c r="ES441">
        <v>1.1521059353304299</v>
      </c>
      <c r="ET441">
        <v>1.34386868243076</v>
      </c>
      <c r="EU441">
        <v>1.03488633825161</v>
      </c>
      <c r="EV441">
        <v>1.0806243460745499</v>
      </c>
      <c r="EW441">
        <v>1.5446477078674501</v>
      </c>
      <c r="EX441">
        <v>0.13626224487889299</v>
      </c>
      <c r="EY441">
        <v>0.93104662705765395</v>
      </c>
      <c r="EZ441">
        <v>1.43968143346788</v>
      </c>
      <c r="FA441">
        <v>0.13626224487889299</v>
      </c>
      <c r="FB441">
        <v>1.3405745038387999</v>
      </c>
      <c r="FC441">
        <v>1.18822812938654</v>
      </c>
      <c r="FD441">
        <v>1.2982515733283799</v>
      </c>
      <c r="FE441">
        <v>1.4916332040379701</v>
      </c>
      <c r="FF441">
        <v>1.08426961348727</v>
      </c>
      <c r="FG441">
        <v>1.2733875221164499</v>
      </c>
      <c r="FH441">
        <v>1.2708611546397099</v>
      </c>
      <c r="FI441">
        <v>0.70847015043820905</v>
      </c>
      <c r="FJ441">
        <v>2.0057177041377399</v>
      </c>
      <c r="FK441">
        <v>1.34134231495403</v>
      </c>
      <c r="FL441">
        <v>1.71897335887725</v>
      </c>
      <c r="FM441">
        <v>0.42054356442437302</v>
      </c>
      <c r="FN441">
        <v>0.13373587740215501</v>
      </c>
      <c r="FO441">
        <v>1.18822812938654</v>
      </c>
      <c r="FP441">
        <v>1.07809797859781</v>
      </c>
      <c r="FQ441">
        <v>0.42054356442437302</v>
      </c>
      <c r="FR441">
        <v>0.58354329718383202</v>
      </c>
      <c r="FS441">
        <v>1.3183998466818601</v>
      </c>
      <c r="FT441">
        <v>0.13373587740215501</v>
      </c>
      <c r="FU441">
        <v>0.58354329718383202</v>
      </c>
      <c r="FV441">
        <v>1.18570176190981</v>
      </c>
      <c r="FW441">
        <v>0.79304884793709995</v>
      </c>
      <c r="FX441">
        <v>0.79381665905233101</v>
      </c>
      <c r="FY441">
        <f t="shared" si="9"/>
        <v>0</v>
      </c>
    </row>
    <row r="442" spans="1:181" x14ac:dyDescent="0.2">
      <c r="A442" t="s">
        <v>1345</v>
      </c>
      <c r="B442">
        <v>-2.4498510155768999E-3</v>
      </c>
      <c r="C442">
        <v>-7.01273244044736E-4</v>
      </c>
      <c r="D442">
        <v>-7.01273244044736E-4</v>
      </c>
      <c r="E442">
        <v>-7.01273244044736E-4</v>
      </c>
      <c r="F442">
        <v>-2.4498510155768999E-3</v>
      </c>
      <c r="G442">
        <v>-2.4498510155768999E-3</v>
      </c>
      <c r="H442">
        <v>-1.5268544587542101E-4</v>
      </c>
      <c r="I442">
        <v>-1.5268544587542101E-4</v>
      </c>
      <c r="J442">
        <v>-1.5268544587542101E-4</v>
      </c>
      <c r="K442">
        <v>-2.4498510155768999E-3</v>
      </c>
      <c r="L442">
        <v>-1.5268544587542101E-4</v>
      </c>
      <c r="M442">
        <v>-1.5268544587542101E-4</v>
      </c>
      <c r="N442">
        <v>-1.5268544587542101E-4</v>
      </c>
      <c r="O442">
        <v>-7.01273244044736E-4</v>
      </c>
      <c r="P442">
        <v>-2.4498510155768999E-3</v>
      </c>
      <c r="Q442">
        <v>-1.6577355266817E-3</v>
      </c>
      <c r="R442">
        <v>0.33490356088128598</v>
      </c>
      <c r="S442">
        <v>-2.4498510155768999E-3</v>
      </c>
      <c r="T442">
        <v>-7.01273244044736E-4</v>
      </c>
      <c r="U442">
        <v>-1.5268544587542101E-4</v>
      </c>
      <c r="V442">
        <v>-2.4498510155768999E-3</v>
      </c>
      <c r="W442">
        <v>0.33260639531158398</v>
      </c>
      <c r="X442">
        <v>-7.01273244044736E-4</v>
      </c>
      <c r="Y442">
        <v>-2.4498510155768999E-3</v>
      </c>
      <c r="Z442">
        <v>-7.01273244044736E-4</v>
      </c>
      <c r="AA442">
        <v>-7.01273244044736E-4</v>
      </c>
      <c r="AB442">
        <v>-7.01273244044736E-4</v>
      </c>
      <c r="AC442">
        <v>-1.5268544587542101E-4</v>
      </c>
      <c r="AD442">
        <v>-1.5268544587542101E-4</v>
      </c>
      <c r="AE442">
        <v>-1.5268544587542101E-4</v>
      </c>
      <c r="AF442">
        <v>-2.4498510155768999E-3</v>
      </c>
      <c r="AG442">
        <v>-2.4498510155768999E-3</v>
      </c>
      <c r="AH442">
        <v>-7.01273244044736E-4</v>
      </c>
      <c r="AI442">
        <v>-1.5268544587542101E-4</v>
      </c>
      <c r="AJ442">
        <v>-7.01273244044736E-4</v>
      </c>
      <c r="AK442">
        <v>-2.4498510155768999E-3</v>
      </c>
      <c r="AL442">
        <v>-1.5268544587542101E-4</v>
      </c>
      <c r="AM442">
        <v>-2.4498510155768999E-3</v>
      </c>
      <c r="AN442">
        <v>-1.5268544587542101E-4</v>
      </c>
      <c r="AO442">
        <v>-1.6577355266817E-3</v>
      </c>
      <c r="AP442">
        <v>-7.01273244044736E-4</v>
      </c>
      <c r="AQ442">
        <v>-1.5268544587542101E-4</v>
      </c>
      <c r="AR442">
        <v>-1.6577355266817E-3</v>
      </c>
      <c r="AS442">
        <v>-2.4498510155768999E-3</v>
      </c>
      <c r="AT442">
        <v>-2.4498510155768999E-3</v>
      </c>
      <c r="AU442">
        <v>-2.4498510155768999E-3</v>
      </c>
      <c r="AV442">
        <v>-2.4498510155768999E-3</v>
      </c>
      <c r="AW442">
        <v>-7.01273244044736E-4</v>
      </c>
      <c r="AX442">
        <v>-2.4498510155768999E-3</v>
      </c>
      <c r="AY442">
        <v>-7.01273244044736E-4</v>
      </c>
      <c r="AZ442">
        <v>-1.5268544587542101E-4</v>
      </c>
      <c r="BA442">
        <v>-1.6577355266817E-3</v>
      </c>
      <c r="BB442">
        <v>-1.5268544587542101E-4</v>
      </c>
      <c r="BC442">
        <v>-7.01273244044736E-4</v>
      </c>
      <c r="BD442">
        <v>0.33260639531158398</v>
      </c>
      <c r="BE442">
        <v>-7.01273244044736E-4</v>
      </c>
      <c r="BF442">
        <v>-2.4498510155768999E-3</v>
      </c>
      <c r="BG442">
        <v>-2.4498510155768999E-3</v>
      </c>
      <c r="BH442">
        <v>-2.4498510155768999E-3</v>
      </c>
      <c r="BI442">
        <v>-7.01273244044736E-4</v>
      </c>
      <c r="BJ442">
        <v>-2.4498510155768999E-3</v>
      </c>
      <c r="BK442">
        <v>-7.01273244044736E-4</v>
      </c>
      <c r="BL442">
        <v>-1.6577355266817E-3</v>
      </c>
      <c r="BM442">
        <v>-2.4498510155768999E-3</v>
      </c>
      <c r="BN442">
        <v>-7.01273244044736E-4</v>
      </c>
      <c r="BO442">
        <v>-7.01273244044736E-4</v>
      </c>
      <c r="BP442">
        <v>-2.4498510155768999E-3</v>
      </c>
      <c r="BQ442">
        <v>-7.01273244044736E-4</v>
      </c>
      <c r="BR442">
        <v>-7.01273244044736E-4</v>
      </c>
      <c r="BS442">
        <v>-2.4498510155768999E-3</v>
      </c>
      <c r="BT442">
        <v>-1.6577355266817E-3</v>
      </c>
      <c r="BU442">
        <v>-2.4498510155768999E-3</v>
      </c>
      <c r="BV442">
        <v>-7.01273244044736E-4</v>
      </c>
      <c r="BW442">
        <v>-1.6577355266817E-3</v>
      </c>
      <c r="BX442">
        <v>-1.6577355266817E-3</v>
      </c>
      <c r="BY442">
        <v>-7.01273244044736E-4</v>
      </c>
      <c r="BZ442">
        <v>-7.01273244044736E-4</v>
      </c>
      <c r="CA442">
        <v>-7.01273244044736E-4</v>
      </c>
      <c r="CB442">
        <v>-7.01273244044736E-4</v>
      </c>
      <c r="CC442">
        <v>-2.4498510155768999E-3</v>
      </c>
      <c r="CD442">
        <v>-2.4498510155768999E-3</v>
      </c>
      <c r="CE442">
        <v>-1.6577355266817E-3</v>
      </c>
      <c r="CF442">
        <v>-2.4498510155768999E-3</v>
      </c>
      <c r="CG442">
        <v>-7.01273244044736E-4</v>
      </c>
      <c r="CH442">
        <v>-7.01273244044736E-4</v>
      </c>
      <c r="CI442">
        <v>-2.4498510155768999E-3</v>
      </c>
      <c r="CJ442">
        <v>-1.6577355266817E-3</v>
      </c>
      <c r="CK442">
        <v>-2.4498510155768999E-3</v>
      </c>
      <c r="CL442">
        <v>-7.01273244044736E-4</v>
      </c>
      <c r="CM442">
        <v>-1.6577355266817E-3</v>
      </c>
      <c r="CN442">
        <v>0.33435497308311601</v>
      </c>
      <c r="CO442">
        <v>-7.01273244044736E-4</v>
      </c>
      <c r="CP442">
        <v>-7.01273244044736E-4</v>
      </c>
      <c r="CQ442">
        <v>-1.6577355266817E-3</v>
      </c>
      <c r="CR442">
        <v>-2.4498510155768999E-3</v>
      </c>
      <c r="CS442">
        <v>-7.01273244044736E-4</v>
      </c>
      <c r="CT442">
        <v>-2.4498510155768999E-3</v>
      </c>
      <c r="CU442">
        <v>-7.01273244044736E-4</v>
      </c>
      <c r="CV442">
        <v>-2.4498510155768999E-3</v>
      </c>
      <c r="CW442">
        <v>-1.6577355266817E-3</v>
      </c>
      <c r="CX442">
        <v>-2.4498510155768999E-3</v>
      </c>
      <c r="CY442">
        <v>-2.4498510155768999E-3</v>
      </c>
      <c r="CZ442">
        <v>-2.4498510155768999E-3</v>
      </c>
      <c r="DA442">
        <v>-1.5268544587542101E-4</v>
      </c>
      <c r="DB442">
        <v>-2.4498510155768999E-3</v>
      </c>
      <c r="DC442">
        <v>-2.4498510155768999E-3</v>
      </c>
      <c r="DD442">
        <v>-7.01273244044736E-4</v>
      </c>
      <c r="DE442">
        <v>-1.6577355266817E-3</v>
      </c>
      <c r="DF442">
        <v>-1.5268544587542101E-4</v>
      </c>
      <c r="DG442">
        <v>-7.01273244044736E-4</v>
      </c>
      <c r="DH442">
        <v>-2.4498510155768999E-3</v>
      </c>
      <c r="DI442">
        <v>-2.4498510155768999E-3</v>
      </c>
      <c r="DJ442">
        <v>0.333398510800479</v>
      </c>
      <c r="DK442">
        <v>-2.4498510155768999E-3</v>
      </c>
      <c r="DL442">
        <v>-2.4498510155768999E-3</v>
      </c>
      <c r="DM442">
        <v>0.33260639531158398</v>
      </c>
      <c r="DN442">
        <v>0.33435497308311601</v>
      </c>
      <c r="DO442">
        <v>-7.01273244044736E-4</v>
      </c>
      <c r="DP442">
        <v>-1.5268544587542101E-4</v>
      </c>
      <c r="DQ442">
        <v>4.9713310213626502E-3</v>
      </c>
      <c r="DR442">
        <v>2.3045366216255399E-4</v>
      </c>
      <c r="DS442">
        <v>9.7291540509830004E-4</v>
      </c>
      <c r="DT442">
        <v>2.3045366216255399E-4</v>
      </c>
      <c r="DU442">
        <v>2.3045366216255399E-4</v>
      </c>
      <c r="DV442">
        <v>2.3045366216255399E-4</v>
      </c>
      <c r="DW442">
        <v>2.3045366216255399E-4</v>
      </c>
      <c r="DX442">
        <v>3.3394501771855799E-3</v>
      </c>
      <c r="DY442">
        <v>2.3045366216255399E-4</v>
      </c>
      <c r="DZ442">
        <v>2.3045366216255399E-4</v>
      </c>
      <c r="EA442">
        <v>4.9713310213626502E-3</v>
      </c>
      <c r="EB442">
        <v>2.3045366216255399E-4</v>
      </c>
      <c r="EC442">
        <v>4.9713310213626502E-3</v>
      </c>
      <c r="ED442">
        <v>3.3394501771855799E-3</v>
      </c>
      <c r="EE442">
        <v>9.7291540509830004E-4</v>
      </c>
      <c r="EF442">
        <v>2.3045366216255399E-4</v>
      </c>
      <c r="EG442">
        <v>2.3045366216255399E-4</v>
      </c>
      <c r="EH442">
        <v>9.7291540509830004E-4</v>
      </c>
      <c r="EI442">
        <v>9.7291540509830004E-4</v>
      </c>
      <c r="EJ442">
        <v>2.3045366216255399E-4</v>
      </c>
      <c r="EK442">
        <v>2.3045366216255399E-4</v>
      </c>
      <c r="EL442">
        <v>2.3045366216255399E-4</v>
      </c>
      <c r="EM442">
        <v>2.3045366216255399E-4</v>
      </c>
      <c r="EN442">
        <v>2.3045366216255399E-4</v>
      </c>
      <c r="EO442">
        <v>4.9713310213626502E-3</v>
      </c>
      <c r="EP442">
        <v>9.7291540509830004E-4</v>
      </c>
      <c r="EQ442">
        <v>2.3045366216255399E-4</v>
      </c>
      <c r="ER442">
        <v>9.7291540509830004E-4</v>
      </c>
      <c r="ES442">
        <v>9.7291540509830004E-4</v>
      </c>
      <c r="ET442">
        <v>4.9713310213626502E-3</v>
      </c>
      <c r="EU442">
        <v>2.3045366216255399E-4</v>
      </c>
      <c r="EV442">
        <v>4.9713310213626502E-3</v>
      </c>
      <c r="EW442">
        <v>0.51492869354214299</v>
      </c>
      <c r="EX442">
        <v>4.9713310213626502E-3</v>
      </c>
      <c r="EY442">
        <v>9.7291540509830004E-4</v>
      </c>
      <c r="EZ442">
        <v>4.9713310213626502E-3</v>
      </c>
      <c r="FA442">
        <v>4.9713310213626502E-3</v>
      </c>
      <c r="FB442">
        <v>9.7291540509830004E-4</v>
      </c>
      <c r="FC442">
        <v>4.9713310213626502E-3</v>
      </c>
      <c r="FD442">
        <v>4.9713310213626502E-3</v>
      </c>
      <c r="FE442">
        <v>3.3394501771855799E-3</v>
      </c>
      <c r="FF442">
        <v>3.3394501771855799E-3</v>
      </c>
      <c r="FG442">
        <v>4.9713310213626502E-3</v>
      </c>
      <c r="FH442">
        <v>2.3045366216255399E-4</v>
      </c>
      <c r="FI442">
        <v>0.407471098915832</v>
      </c>
      <c r="FJ442">
        <v>2.3045366216255399E-4</v>
      </c>
      <c r="FK442">
        <v>2.3045366216255399E-4</v>
      </c>
      <c r="FL442">
        <v>3.3394501771855799E-3</v>
      </c>
      <c r="FM442">
        <v>4.9713310213626502E-3</v>
      </c>
      <c r="FN442">
        <v>2.3045366216255399E-4</v>
      </c>
      <c r="FO442">
        <v>4.9713310213626502E-3</v>
      </c>
      <c r="FP442">
        <v>2.3045366216255399E-4</v>
      </c>
      <c r="FQ442">
        <v>4.9713310213626502E-3</v>
      </c>
      <c r="FR442">
        <v>9.7291540509830004E-4</v>
      </c>
      <c r="FS442">
        <v>9.7291540509830004E-4</v>
      </c>
      <c r="FT442">
        <v>2.3045366216255399E-4</v>
      </c>
      <c r="FU442">
        <v>9.7291540509830004E-4</v>
      </c>
      <c r="FV442">
        <v>2.3045366216255399E-4</v>
      </c>
      <c r="FW442">
        <v>9.7291540509830004E-4</v>
      </c>
      <c r="FX442">
        <v>2.3045366216255399E-4</v>
      </c>
      <c r="FY442">
        <f t="shared" si="9"/>
        <v>0</v>
      </c>
    </row>
    <row r="443" spans="1:181" x14ac:dyDescent="0.2">
      <c r="A443" t="s">
        <v>1346</v>
      </c>
      <c r="B443">
        <v>-5.8048070239152998E-3</v>
      </c>
      <c r="C443">
        <v>-5.9825106733966196E-3</v>
      </c>
      <c r="D443">
        <v>-5.9825106733966196E-3</v>
      </c>
      <c r="E443">
        <v>0.25152626452045501</v>
      </c>
      <c r="F443">
        <v>-5.8048070239152998E-3</v>
      </c>
      <c r="G443">
        <v>-5.8048070239152998E-3</v>
      </c>
      <c r="H443">
        <v>-2.7832175095092002E-3</v>
      </c>
      <c r="I443">
        <v>0.51223433202276902</v>
      </c>
      <c r="J443">
        <v>-2.7832175095092002E-3</v>
      </c>
      <c r="K443">
        <v>-5.8048070239152998E-3</v>
      </c>
      <c r="L443">
        <v>0.25472555768434302</v>
      </c>
      <c r="M443">
        <v>0.25472555768434302</v>
      </c>
      <c r="N443">
        <v>-2.7832175095092002E-3</v>
      </c>
      <c r="O443">
        <v>-5.9825106733966196E-3</v>
      </c>
      <c r="P443">
        <v>-5.8048070239152998E-3</v>
      </c>
      <c r="Q443">
        <v>-1.0730523583842499E-2</v>
      </c>
      <c r="R443">
        <v>-2.7832175095092002E-3</v>
      </c>
      <c r="S443">
        <v>-5.8048070239152998E-3</v>
      </c>
      <c r="T443">
        <v>-5.9825106733966196E-3</v>
      </c>
      <c r="U443">
        <v>-2.7832175095092002E-3</v>
      </c>
      <c r="V443">
        <v>-5.8048070239152998E-3</v>
      </c>
      <c r="W443">
        <v>-5.8048070239152998E-3</v>
      </c>
      <c r="X443">
        <v>-5.9825106733966196E-3</v>
      </c>
      <c r="Y443">
        <v>0.50921274250836301</v>
      </c>
      <c r="Z443">
        <v>-5.9825106733966196E-3</v>
      </c>
      <c r="AA443">
        <v>-5.9825106733966196E-3</v>
      </c>
      <c r="AB443">
        <v>-5.9825106733966196E-3</v>
      </c>
      <c r="AC443">
        <v>-2.7832175095092002E-3</v>
      </c>
      <c r="AD443">
        <v>-2.7832175095092002E-3</v>
      </c>
      <c r="AE443">
        <v>-2.7832175095092002E-3</v>
      </c>
      <c r="AF443">
        <v>-5.8048070239152998E-3</v>
      </c>
      <c r="AG443">
        <v>-5.8048070239152998E-3</v>
      </c>
      <c r="AH443">
        <v>-5.9825106733966196E-3</v>
      </c>
      <c r="AI443">
        <v>-2.7832175095092002E-3</v>
      </c>
      <c r="AJ443">
        <v>-5.9825106733966196E-3</v>
      </c>
      <c r="AK443">
        <v>-5.8048070239152998E-3</v>
      </c>
      <c r="AL443">
        <v>-2.7832175095092002E-3</v>
      </c>
      <c r="AM443">
        <v>-5.8048070239152998E-3</v>
      </c>
      <c r="AN443">
        <v>-2.7832175095092002E-3</v>
      </c>
      <c r="AO443">
        <v>-1.0730523583842499E-2</v>
      </c>
      <c r="AP443">
        <v>-5.9825106733966196E-3</v>
      </c>
      <c r="AQ443">
        <v>-2.7832175095092002E-3</v>
      </c>
      <c r="AR443">
        <v>-1.0730523583842499E-2</v>
      </c>
      <c r="AS443">
        <v>-5.8048070239152998E-3</v>
      </c>
      <c r="AT443">
        <v>-5.8048070239152998E-3</v>
      </c>
      <c r="AU443">
        <v>-5.8048070239152998E-3</v>
      </c>
      <c r="AV443">
        <v>-5.8048070239152998E-3</v>
      </c>
      <c r="AW443">
        <v>-5.9825106733966196E-3</v>
      </c>
      <c r="AX443">
        <v>0.25170396816993701</v>
      </c>
      <c r="AY443">
        <v>-5.9825106733966196E-3</v>
      </c>
      <c r="AZ443">
        <v>-2.7832175095092002E-3</v>
      </c>
      <c r="BA443">
        <v>-1.0730523583842499E-2</v>
      </c>
      <c r="BB443">
        <v>-2.7832175095092002E-3</v>
      </c>
      <c r="BC443">
        <v>-5.9825106733966196E-3</v>
      </c>
      <c r="BD443">
        <v>-5.8048070239152998E-3</v>
      </c>
      <c r="BE443">
        <v>-5.9825106733966196E-3</v>
      </c>
      <c r="BF443">
        <v>-5.8048070239152998E-3</v>
      </c>
      <c r="BG443">
        <v>-5.8048070239152998E-3</v>
      </c>
      <c r="BH443">
        <v>-5.8048070239152998E-3</v>
      </c>
      <c r="BI443">
        <v>-5.9825106733966196E-3</v>
      </c>
      <c r="BJ443">
        <v>-5.8048070239152998E-3</v>
      </c>
      <c r="BK443">
        <v>-5.9825106733966196E-3</v>
      </c>
      <c r="BL443">
        <v>-1.0730523583842499E-2</v>
      </c>
      <c r="BM443">
        <v>-5.8048070239152998E-3</v>
      </c>
      <c r="BN443">
        <v>-5.9825106733966196E-3</v>
      </c>
      <c r="BO443">
        <v>-5.9825106733966196E-3</v>
      </c>
      <c r="BP443">
        <v>-5.8048070239152998E-3</v>
      </c>
      <c r="BQ443">
        <v>0.25152626452045501</v>
      </c>
      <c r="BR443">
        <v>-5.9825106733966196E-3</v>
      </c>
      <c r="BS443">
        <v>-5.8048070239152998E-3</v>
      </c>
      <c r="BT443">
        <v>-1.0730523583842499E-2</v>
      </c>
      <c r="BU443">
        <v>-5.8048070239152998E-3</v>
      </c>
      <c r="BV443">
        <v>-5.9825106733966196E-3</v>
      </c>
      <c r="BW443">
        <v>-1.0730523583842499E-2</v>
      </c>
      <c r="BX443">
        <v>-1.0730523583842499E-2</v>
      </c>
      <c r="BY443">
        <v>-5.9825106733966196E-3</v>
      </c>
      <c r="BZ443">
        <v>-5.9825106733966196E-3</v>
      </c>
      <c r="CA443">
        <v>-5.9825106733966196E-3</v>
      </c>
      <c r="CB443">
        <v>-5.9825106733966196E-3</v>
      </c>
      <c r="CC443">
        <v>-5.8048070239152998E-3</v>
      </c>
      <c r="CD443">
        <v>-5.8048070239152998E-3</v>
      </c>
      <c r="CE443">
        <v>-1.0730523583842499E-2</v>
      </c>
      <c r="CF443">
        <v>-5.8048070239152998E-3</v>
      </c>
      <c r="CG443">
        <v>-5.9825106733966196E-3</v>
      </c>
      <c r="CH443">
        <v>-5.9825106733966196E-3</v>
      </c>
      <c r="CI443">
        <v>-5.8048070239152998E-3</v>
      </c>
      <c r="CJ443">
        <v>-1.0730523583842499E-2</v>
      </c>
      <c r="CK443">
        <v>-5.8048070239152998E-3</v>
      </c>
      <c r="CL443">
        <v>-5.9825106733966196E-3</v>
      </c>
      <c r="CM443">
        <v>-1.0730523583842499E-2</v>
      </c>
      <c r="CN443">
        <v>-5.9825106733966196E-3</v>
      </c>
      <c r="CO443">
        <v>-5.9825106733966196E-3</v>
      </c>
      <c r="CP443">
        <v>-5.9825106733966196E-3</v>
      </c>
      <c r="CQ443">
        <v>-1.0730523583842499E-2</v>
      </c>
      <c r="CR443">
        <v>-5.8048070239152998E-3</v>
      </c>
      <c r="CS443">
        <v>-5.9825106733966196E-3</v>
      </c>
      <c r="CT443">
        <v>-5.8048070239152998E-3</v>
      </c>
      <c r="CU443">
        <v>0.25152626452045501</v>
      </c>
      <c r="CV443">
        <v>-5.8048070239152998E-3</v>
      </c>
      <c r="CW443">
        <v>-1.0730523583842499E-2</v>
      </c>
      <c r="CX443">
        <v>-5.8048070239152998E-3</v>
      </c>
      <c r="CY443">
        <v>-5.8048070239152998E-3</v>
      </c>
      <c r="CZ443">
        <v>-5.8048070239152998E-3</v>
      </c>
      <c r="DA443">
        <v>-2.7832175095092002E-3</v>
      </c>
      <c r="DB443">
        <v>-5.8048070239152998E-3</v>
      </c>
      <c r="DC443">
        <v>0.25170396816993701</v>
      </c>
      <c r="DD443">
        <v>0.25152626452045501</v>
      </c>
      <c r="DE443">
        <v>-1.0730523583842499E-2</v>
      </c>
      <c r="DF443">
        <v>-2.7832175095092002E-3</v>
      </c>
      <c r="DG443">
        <v>-5.9825106733966196E-3</v>
      </c>
      <c r="DH443">
        <v>0.25170396816993701</v>
      </c>
      <c r="DI443">
        <v>-5.8048070239152998E-3</v>
      </c>
      <c r="DJ443">
        <v>-1.0730523583842499E-2</v>
      </c>
      <c r="DK443">
        <v>-5.8048070239152998E-3</v>
      </c>
      <c r="DL443">
        <v>-5.8048070239152998E-3</v>
      </c>
      <c r="DM443">
        <v>-5.8048070239152998E-3</v>
      </c>
      <c r="DN443">
        <v>-5.9825106733966196E-3</v>
      </c>
      <c r="DO443">
        <v>-5.9825106733966196E-3</v>
      </c>
      <c r="DP443">
        <v>-2.7832175095092002E-3</v>
      </c>
      <c r="DQ443">
        <v>2.4651617774716101E-2</v>
      </c>
      <c r="DR443">
        <v>8.99413782536654E-3</v>
      </c>
      <c r="DS443">
        <v>3.0342963087750498E-2</v>
      </c>
      <c r="DT443">
        <v>0.60044045099309895</v>
      </c>
      <c r="DU443">
        <v>8.99413782536654E-3</v>
      </c>
      <c r="DV443">
        <v>8.99413782536654E-3</v>
      </c>
      <c r="DW443">
        <v>8.99413782536654E-3</v>
      </c>
      <c r="DX443">
        <v>2.9157149857476E-2</v>
      </c>
      <c r="DY443">
        <v>8.99413782536654E-3</v>
      </c>
      <c r="DZ443">
        <v>8.99413782536654E-3</v>
      </c>
      <c r="EA443">
        <v>2.4651617774716101E-2</v>
      </c>
      <c r="EB443">
        <v>8.99413782536654E-3</v>
      </c>
      <c r="EC443">
        <v>2.4651617774716101E-2</v>
      </c>
      <c r="ED443">
        <v>2.9157149857476E-2</v>
      </c>
      <c r="EE443">
        <v>3.0342963087750498E-2</v>
      </c>
      <c r="EF443">
        <v>8.99413782536654E-3</v>
      </c>
      <c r="EG443">
        <v>8.99413782536654E-3</v>
      </c>
      <c r="EH443">
        <v>3.0342963087750498E-2</v>
      </c>
      <c r="EI443">
        <v>3.0342963087750498E-2</v>
      </c>
      <c r="EJ443">
        <v>8.99413782536654E-3</v>
      </c>
      <c r="EK443">
        <v>8.99413782536654E-3</v>
      </c>
      <c r="EL443">
        <v>8.99413782536654E-3</v>
      </c>
      <c r="EM443">
        <v>8.99413782536654E-3</v>
      </c>
      <c r="EN443">
        <v>8.99413782536654E-3</v>
      </c>
      <c r="EO443">
        <v>2.4651617774716101E-2</v>
      </c>
      <c r="EP443">
        <v>3.0342963087750498E-2</v>
      </c>
      <c r="EQ443">
        <v>8.99413782536654E-3</v>
      </c>
      <c r="ER443">
        <v>3.0342963087750498E-2</v>
      </c>
      <c r="ES443">
        <v>3.0342963087750498E-2</v>
      </c>
      <c r="ET443">
        <v>2.4651617774716101E-2</v>
      </c>
      <c r="EU443">
        <v>8.99413782536654E-3</v>
      </c>
      <c r="EV443">
        <v>2.4651617774716101E-2</v>
      </c>
      <c r="EW443">
        <v>2.4651617774716101E-2</v>
      </c>
      <c r="EX443">
        <v>2.4651617774716101E-2</v>
      </c>
      <c r="EY443">
        <v>3.0342963087750498E-2</v>
      </c>
      <c r="EZ443">
        <v>2.4651617774716101E-2</v>
      </c>
      <c r="FA443">
        <v>2.4651617774716101E-2</v>
      </c>
      <c r="FB443">
        <v>3.0342963087750498E-2</v>
      </c>
      <c r="FC443">
        <v>2.4651617774716101E-2</v>
      </c>
      <c r="FD443">
        <v>2.4651617774716101E-2</v>
      </c>
      <c r="FE443">
        <v>2.9157149857476E-2</v>
      </c>
      <c r="FF443">
        <v>2.9157149857476E-2</v>
      </c>
      <c r="FG443">
        <v>2.4651617774716101E-2</v>
      </c>
      <c r="FH443">
        <v>8.99413782536654E-3</v>
      </c>
      <c r="FI443">
        <v>2.9157149857476E-2</v>
      </c>
      <c r="FJ443">
        <v>8.99413782536654E-3</v>
      </c>
      <c r="FK443">
        <v>8.99413782536654E-3</v>
      </c>
      <c r="FL443">
        <v>2.9157149857476E-2</v>
      </c>
      <c r="FM443">
        <v>2.4651617774716101E-2</v>
      </c>
      <c r="FN443">
        <v>8.99413782536654E-3</v>
      </c>
      <c r="FO443">
        <v>2.4651617774716101E-2</v>
      </c>
      <c r="FP443">
        <v>8.99413782536654E-3</v>
      </c>
      <c r="FQ443">
        <v>2.4651617774716101E-2</v>
      </c>
      <c r="FR443">
        <v>3.0342963087750498E-2</v>
      </c>
      <c r="FS443">
        <v>3.0342963087750498E-2</v>
      </c>
      <c r="FT443">
        <v>8.99413782536654E-3</v>
      </c>
      <c r="FU443">
        <v>3.0342963087750498E-2</v>
      </c>
      <c r="FV443">
        <v>8.99413782536654E-3</v>
      </c>
      <c r="FW443">
        <v>3.0342963087750498E-2</v>
      </c>
      <c r="FX443">
        <v>8.99413782536654E-3</v>
      </c>
      <c r="FY443">
        <f t="shared" si="9"/>
        <v>0</v>
      </c>
    </row>
    <row r="444" spans="1:181" x14ac:dyDescent="0.2">
      <c r="A444" t="s">
        <v>1347</v>
      </c>
      <c r="B444">
        <v>1.2991744973191201E-3</v>
      </c>
      <c r="C444">
        <v>0.31791959757678001</v>
      </c>
      <c r="D444">
        <v>1.2144857205163501E-3</v>
      </c>
      <c r="E444">
        <v>1.2144857205163501E-3</v>
      </c>
      <c r="F444">
        <v>1.2991744973191201E-3</v>
      </c>
      <c r="G444">
        <v>1.2991744973191201E-3</v>
      </c>
      <c r="H444">
        <v>-4.6524898164498901E-4</v>
      </c>
      <c r="I444">
        <v>-4.6524898164498901E-4</v>
      </c>
      <c r="J444">
        <v>-4.6524898164498901E-4</v>
      </c>
      <c r="K444">
        <v>1.2991744973191201E-3</v>
      </c>
      <c r="L444">
        <v>-4.6524898164498901E-4</v>
      </c>
      <c r="M444">
        <v>-4.6524898164498901E-4</v>
      </c>
      <c r="N444">
        <v>-4.6524898164498901E-4</v>
      </c>
      <c r="O444">
        <v>1.2144857205163501E-3</v>
      </c>
      <c r="P444">
        <v>1.2991744973191201E-3</v>
      </c>
      <c r="Q444">
        <v>-1.67498675468211E-3</v>
      </c>
      <c r="R444">
        <v>0.63294497367881097</v>
      </c>
      <c r="S444">
        <v>1.2991744973191201E-3</v>
      </c>
      <c r="T444">
        <v>1.2144857205163501E-3</v>
      </c>
      <c r="U444">
        <v>-4.6524898164498901E-4</v>
      </c>
      <c r="V444">
        <v>1.2991744973191201E-3</v>
      </c>
      <c r="W444">
        <v>1.2991744973191201E-3</v>
      </c>
      <c r="X444">
        <v>1.2144857205163501E-3</v>
      </c>
      <c r="Y444">
        <v>1.2991744973191201E-3</v>
      </c>
      <c r="Z444">
        <v>1.2144857205163501E-3</v>
      </c>
      <c r="AA444">
        <v>1.2144857205163501E-3</v>
      </c>
      <c r="AB444">
        <v>1.2144857205163501E-3</v>
      </c>
      <c r="AC444">
        <v>-4.6524898164498901E-4</v>
      </c>
      <c r="AD444">
        <v>-4.6524898164498901E-4</v>
      </c>
      <c r="AE444">
        <v>-4.6524898164498901E-4</v>
      </c>
      <c r="AF444">
        <v>1.2991744973191201E-3</v>
      </c>
      <c r="AG444">
        <v>1.2991744973191201E-3</v>
      </c>
      <c r="AH444">
        <v>1.2144857205163501E-3</v>
      </c>
      <c r="AI444">
        <v>-4.6524898164498901E-4</v>
      </c>
      <c r="AJ444">
        <v>1.2144857205163501E-3</v>
      </c>
      <c r="AK444">
        <v>1.2991744973191201E-3</v>
      </c>
      <c r="AL444">
        <v>-4.6524898164498901E-4</v>
      </c>
      <c r="AM444">
        <v>1.2991744973191201E-3</v>
      </c>
      <c r="AN444">
        <v>-4.6524898164498901E-4</v>
      </c>
      <c r="AO444">
        <v>-1.67498675468211E-3</v>
      </c>
      <c r="AP444">
        <v>1.2144857205163501E-3</v>
      </c>
      <c r="AQ444">
        <v>-4.6524898164498901E-4</v>
      </c>
      <c r="AR444">
        <v>-1.67498675468211E-3</v>
      </c>
      <c r="AS444">
        <v>1.2991744973191201E-3</v>
      </c>
      <c r="AT444">
        <v>1.2991744973191201E-3</v>
      </c>
      <c r="AU444">
        <v>1.2991744973191201E-3</v>
      </c>
      <c r="AV444">
        <v>1.2991744973191201E-3</v>
      </c>
      <c r="AW444">
        <v>1.2144857205163501E-3</v>
      </c>
      <c r="AX444">
        <v>1.2991744973191201E-3</v>
      </c>
      <c r="AY444">
        <v>1.2144857205163501E-3</v>
      </c>
      <c r="AZ444">
        <v>-4.6524898164498901E-4</v>
      </c>
      <c r="BA444">
        <v>0.31503012510158201</v>
      </c>
      <c r="BB444">
        <v>0.31623986287461903</v>
      </c>
      <c r="BC444">
        <v>1.2144857205163501E-3</v>
      </c>
      <c r="BD444">
        <v>1.2991744973191201E-3</v>
      </c>
      <c r="BE444">
        <v>1.2144857205163501E-3</v>
      </c>
      <c r="BF444">
        <v>1.2991744973191201E-3</v>
      </c>
      <c r="BG444">
        <v>1.2991744973191201E-3</v>
      </c>
      <c r="BH444">
        <v>1.2991744973191201E-3</v>
      </c>
      <c r="BI444">
        <v>1.2144857205163501E-3</v>
      </c>
      <c r="BJ444">
        <v>1.2991744973191201E-3</v>
      </c>
      <c r="BK444">
        <v>1.2144857205163501E-3</v>
      </c>
      <c r="BL444">
        <v>-1.67498675468211E-3</v>
      </c>
      <c r="BM444">
        <v>1.2991744973191201E-3</v>
      </c>
      <c r="BN444">
        <v>1.2144857205163501E-3</v>
      </c>
      <c r="BO444">
        <v>1.2144857205163501E-3</v>
      </c>
      <c r="BP444">
        <v>1.2991744973191201E-3</v>
      </c>
      <c r="BQ444">
        <v>1.2144857205163501E-3</v>
      </c>
      <c r="BR444">
        <v>1.2144857205163501E-3</v>
      </c>
      <c r="BS444">
        <v>1.2991744973191201E-3</v>
      </c>
      <c r="BT444">
        <v>-1.67498675468211E-3</v>
      </c>
      <c r="BU444">
        <v>1.2991744973191201E-3</v>
      </c>
      <c r="BV444">
        <v>1.2144857205163501E-3</v>
      </c>
      <c r="BW444">
        <v>-1.67498675468211E-3</v>
      </c>
      <c r="BX444">
        <v>0.50029073905882104</v>
      </c>
      <c r="BY444">
        <v>1.2144857205163501E-3</v>
      </c>
      <c r="BZ444">
        <v>1.2144857205163501E-3</v>
      </c>
      <c r="CA444">
        <v>1.2144857205163501E-3</v>
      </c>
      <c r="CB444">
        <v>1.2144857205163501E-3</v>
      </c>
      <c r="CC444">
        <v>1.2991744973191201E-3</v>
      </c>
      <c r="CD444">
        <v>1.2991744973191201E-3</v>
      </c>
      <c r="CE444">
        <v>-1.67498675468211E-3</v>
      </c>
      <c r="CF444">
        <v>0.50326490031082205</v>
      </c>
      <c r="CG444">
        <v>1.2144857205163501E-3</v>
      </c>
      <c r="CH444">
        <v>1.2144857205163501E-3</v>
      </c>
      <c r="CI444">
        <v>1.2991744973191201E-3</v>
      </c>
      <c r="CJ444">
        <v>-1.67498675468211E-3</v>
      </c>
      <c r="CK444">
        <v>1.2991744973191201E-3</v>
      </c>
      <c r="CL444">
        <v>1.2144857205163501E-3</v>
      </c>
      <c r="CM444">
        <v>-1.67498675468211E-3</v>
      </c>
      <c r="CN444">
        <v>1.2144857205163501E-3</v>
      </c>
      <c r="CO444">
        <v>1.2144857205163501E-3</v>
      </c>
      <c r="CP444">
        <v>1.2144857205163501E-3</v>
      </c>
      <c r="CQ444">
        <v>-1.67498675468211E-3</v>
      </c>
      <c r="CR444">
        <v>1.2991744973191201E-3</v>
      </c>
      <c r="CS444">
        <v>1.2144857205163501E-3</v>
      </c>
      <c r="CT444">
        <v>1.2991744973191201E-3</v>
      </c>
      <c r="CU444">
        <v>1.2144857205163501E-3</v>
      </c>
      <c r="CV444">
        <v>1.2991744973191201E-3</v>
      </c>
      <c r="CW444">
        <v>0.31503012510158201</v>
      </c>
      <c r="CX444">
        <v>1.2991744973191201E-3</v>
      </c>
      <c r="CY444">
        <v>1.2991744973191201E-3</v>
      </c>
      <c r="CZ444">
        <v>1.2991744973191201E-3</v>
      </c>
      <c r="DA444">
        <v>-4.6524898164498901E-4</v>
      </c>
      <c r="DB444">
        <v>1.2991744973191201E-3</v>
      </c>
      <c r="DC444">
        <v>1.2991744973191201E-3</v>
      </c>
      <c r="DD444">
        <v>1.2144857205163501E-3</v>
      </c>
      <c r="DE444">
        <v>-1.67498675468211E-3</v>
      </c>
      <c r="DF444">
        <v>-4.6524898164498901E-4</v>
      </c>
      <c r="DG444">
        <v>1.2144857205163501E-3</v>
      </c>
      <c r="DH444">
        <v>1.2991744973191201E-3</v>
      </c>
      <c r="DI444">
        <v>1.2991744973191201E-3</v>
      </c>
      <c r="DJ444">
        <v>-1.67498675468211E-3</v>
      </c>
      <c r="DK444">
        <v>1.2991744973191201E-3</v>
      </c>
      <c r="DL444">
        <v>1.2991744973191201E-3</v>
      </c>
      <c r="DM444">
        <v>1.2991744973191201E-3</v>
      </c>
      <c r="DN444">
        <v>1.2144857205163501E-3</v>
      </c>
      <c r="DO444">
        <v>1.2144857205163501E-3</v>
      </c>
      <c r="DP444">
        <v>0.63294497367881097</v>
      </c>
      <c r="DQ444">
        <v>4.0289176076163903E-3</v>
      </c>
      <c r="DR444">
        <v>1.09736312651498E-3</v>
      </c>
      <c r="DS444">
        <v>-1.6920690973710299E-3</v>
      </c>
      <c r="DT444">
        <v>1.09736312651498E-3</v>
      </c>
      <c r="DU444">
        <v>1.09736312651498E-3</v>
      </c>
      <c r="DV444">
        <v>1.09736312651498E-3</v>
      </c>
      <c r="DW444">
        <v>1.09736312651498E-3</v>
      </c>
      <c r="DX444">
        <v>-1.8327065460771799E-3</v>
      </c>
      <c r="DY444">
        <v>1.09736312651498E-3</v>
      </c>
      <c r="DZ444">
        <v>1.09736312651498E-3</v>
      </c>
      <c r="EA444">
        <v>4.0289176076163903E-3</v>
      </c>
      <c r="EB444">
        <v>1.09736312651498E-3</v>
      </c>
      <c r="EC444">
        <v>4.0289176076163903E-3</v>
      </c>
      <c r="ED444">
        <v>-1.8327065460771799E-3</v>
      </c>
      <c r="EE444">
        <v>-1.6920690973710299E-3</v>
      </c>
      <c r="EF444">
        <v>1.09736312651498E-3</v>
      </c>
      <c r="EG444">
        <v>1.09736312651498E-3</v>
      </c>
      <c r="EH444">
        <v>0.27330722501479598</v>
      </c>
      <c r="EI444">
        <v>-1.6920690973710299E-3</v>
      </c>
      <c r="EJ444">
        <v>1.09736312651498E-3</v>
      </c>
      <c r="EK444">
        <v>1.09736312651498E-3</v>
      </c>
      <c r="EL444">
        <v>1.09736312651498E-3</v>
      </c>
      <c r="EM444">
        <v>1.09736312651498E-3</v>
      </c>
      <c r="EN444">
        <v>1.09736312651498E-3</v>
      </c>
      <c r="EO444">
        <v>0.43989248626976202</v>
      </c>
      <c r="EP444">
        <v>-1.6920690973710299E-3</v>
      </c>
      <c r="EQ444">
        <v>1.09736312651498E-3</v>
      </c>
      <c r="ER444">
        <v>-1.6920690973710299E-3</v>
      </c>
      <c r="ES444">
        <v>-1.6920690973710299E-3</v>
      </c>
      <c r="ET444">
        <v>4.0289176076163903E-3</v>
      </c>
      <c r="EU444">
        <v>0.27609665723868199</v>
      </c>
      <c r="EV444">
        <v>4.0289176076163903E-3</v>
      </c>
      <c r="EW444">
        <v>0.27902821171978398</v>
      </c>
      <c r="EX444">
        <v>0.27902821171978398</v>
      </c>
      <c r="EY444">
        <v>0.27330722501479598</v>
      </c>
      <c r="EZ444">
        <v>4.0289176076163903E-3</v>
      </c>
      <c r="FA444">
        <v>4.0289176076163903E-3</v>
      </c>
      <c r="FB444">
        <v>-1.6920690973710299E-3</v>
      </c>
      <c r="FC444">
        <v>4.0289176076163903E-3</v>
      </c>
      <c r="FD444">
        <v>4.0289176076163903E-3</v>
      </c>
      <c r="FE444">
        <v>-1.8327065460771799E-3</v>
      </c>
      <c r="FF444">
        <v>-1.8327065460771799E-3</v>
      </c>
      <c r="FG444">
        <v>0.27902821171978398</v>
      </c>
      <c r="FH444">
        <v>1.09736312651498E-3</v>
      </c>
      <c r="FI444">
        <v>-1.8327065460771799E-3</v>
      </c>
      <c r="FJ444">
        <v>0.43696093178866102</v>
      </c>
      <c r="FK444">
        <v>1.09736312651498E-3</v>
      </c>
      <c r="FL444">
        <v>0.27316658756609002</v>
      </c>
      <c r="FM444">
        <v>4.0289176076163903E-3</v>
      </c>
      <c r="FN444">
        <v>1.09736312651498E-3</v>
      </c>
      <c r="FO444">
        <v>4.0289176076163903E-3</v>
      </c>
      <c r="FP444">
        <v>1.09736312651498E-3</v>
      </c>
      <c r="FQ444">
        <v>4.0289176076163903E-3</v>
      </c>
      <c r="FR444">
        <v>-1.6920690973710299E-3</v>
      </c>
      <c r="FS444">
        <v>-1.6920690973710299E-3</v>
      </c>
      <c r="FT444">
        <v>1.09736312651498E-3</v>
      </c>
      <c r="FU444">
        <v>-1.6920690973710299E-3</v>
      </c>
      <c r="FV444">
        <v>1.09736312651498E-3</v>
      </c>
      <c r="FW444">
        <v>-1.6920690973710299E-3</v>
      </c>
      <c r="FX444">
        <v>1.09736312651498E-3</v>
      </c>
      <c r="FY444">
        <f t="shared" si="9"/>
        <v>0</v>
      </c>
    </row>
    <row r="445" spans="1:181" x14ac:dyDescent="0.2">
      <c r="A445" t="s">
        <v>1348</v>
      </c>
      <c r="B445">
        <v>-1.2953672232710199E-3</v>
      </c>
      <c r="C445">
        <v>7.5616365176814902E-4</v>
      </c>
      <c r="D445">
        <v>7.5616365176814902E-4</v>
      </c>
      <c r="E445">
        <v>7.5616365176814902E-4</v>
      </c>
      <c r="F445">
        <v>-1.2953672232710199E-3</v>
      </c>
      <c r="G445">
        <v>-1.2953672232710199E-3</v>
      </c>
      <c r="H445">
        <v>-8.76402770244267E-4</v>
      </c>
      <c r="I445">
        <v>-8.76402770244267E-4</v>
      </c>
      <c r="J445">
        <v>-8.76402770244267E-4</v>
      </c>
      <c r="K445">
        <v>-1.2953672232710199E-3</v>
      </c>
      <c r="L445">
        <v>-8.76402770244267E-4</v>
      </c>
      <c r="M445">
        <v>-8.76402770244267E-4</v>
      </c>
      <c r="N445">
        <v>-8.76402770244267E-4</v>
      </c>
      <c r="O445">
        <v>7.5616365176814902E-4</v>
      </c>
      <c r="P445">
        <v>-1.2953672232710199E-3</v>
      </c>
      <c r="Q445">
        <v>-1.40792483751702E-3</v>
      </c>
      <c r="R445">
        <v>-8.76402770244267E-4</v>
      </c>
      <c r="S445">
        <v>-1.2953672232710199E-3</v>
      </c>
      <c r="T445">
        <v>7.5616365176814902E-4</v>
      </c>
      <c r="U445">
        <v>-8.76402770244267E-4</v>
      </c>
      <c r="V445">
        <v>-1.2953672232710199E-3</v>
      </c>
      <c r="W445">
        <v>-1.2953672232710199E-3</v>
      </c>
      <c r="X445">
        <v>7.5616365176814902E-4</v>
      </c>
      <c r="Y445">
        <v>-1.2953672232710199E-3</v>
      </c>
      <c r="Z445">
        <v>7.5616365176814902E-4</v>
      </c>
      <c r="AA445">
        <v>7.5616365176814902E-4</v>
      </c>
      <c r="AB445">
        <v>7.5616365176814902E-4</v>
      </c>
      <c r="AC445">
        <v>-8.76402770244267E-4</v>
      </c>
      <c r="AD445">
        <v>-8.76402770244267E-4</v>
      </c>
      <c r="AE445">
        <v>-8.76402770244267E-4</v>
      </c>
      <c r="AF445">
        <v>-1.2953672232710199E-3</v>
      </c>
      <c r="AG445">
        <v>-1.2953672232710199E-3</v>
      </c>
      <c r="AH445">
        <v>7.5616365176814902E-4</v>
      </c>
      <c r="AI445">
        <v>-8.76402770244267E-4</v>
      </c>
      <c r="AJ445">
        <v>7.5616365176814902E-4</v>
      </c>
      <c r="AK445">
        <v>-1.2953672232710199E-3</v>
      </c>
      <c r="AL445">
        <v>-8.76402770244267E-4</v>
      </c>
      <c r="AM445">
        <v>-1.2953672232710199E-3</v>
      </c>
      <c r="AN445">
        <v>-8.76402770244267E-4</v>
      </c>
      <c r="AO445">
        <v>-1.40792483751702E-3</v>
      </c>
      <c r="AP445">
        <v>7.5616365176814902E-4</v>
      </c>
      <c r="AQ445">
        <v>-8.76402770244267E-4</v>
      </c>
      <c r="AR445">
        <v>-1.40792483751702E-3</v>
      </c>
      <c r="AS445">
        <v>-1.2953672232710199E-3</v>
      </c>
      <c r="AT445">
        <v>-1.2953672232710199E-3</v>
      </c>
      <c r="AU445">
        <v>-1.2953672232710199E-3</v>
      </c>
      <c r="AV445">
        <v>-1.2953672232710199E-3</v>
      </c>
      <c r="AW445">
        <v>7.5616365176814902E-4</v>
      </c>
      <c r="AX445">
        <v>-1.2953672232710199E-3</v>
      </c>
      <c r="AY445">
        <v>7.5616365176814902E-4</v>
      </c>
      <c r="AZ445">
        <v>-8.76402770244267E-4</v>
      </c>
      <c r="BA445">
        <v>-1.40792483751702E-3</v>
      </c>
      <c r="BB445">
        <v>-8.76402770244267E-4</v>
      </c>
      <c r="BC445">
        <v>7.5616365176814902E-4</v>
      </c>
      <c r="BD445">
        <v>-1.2953672232710199E-3</v>
      </c>
      <c r="BE445">
        <v>7.5616365176814902E-4</v>
      </c>
      <c r="BF445">
        <v>-1.2953672232710199E-3</v>
      </c>
      <c r="BG445">
        <v>-1.2953672232710199E-3</v>
      </c>
      <c r="BH445">
        <v>-1.2953672232710199E-3</v>
      </c>
      <c r="BI445">
        <v>7.5616365176814902E-4</v>
      </c>
      <c r="BJ445">
        <v>-1.2953672232710199E-3</v>
      </c>
      <c r="BK445">
        <v>7.5616365176814902E-4</v>
      </c>
      <c r="BL445">
        <v>-1.40792483751702E-3</v>
      </c>
      <c r="BM445">
        <v>-1.2953672232710199E-3</v>
      </c>
      <c r="BN445">
        <v>7.5616365176814902E-4</v>
      </c>
      <c r="BO445">
        <v>7.5616365176814902E-4</v>
      </c>
      <c r="BP445">
        <v>-1.2953672232710199E-3</v>
      </c>
      <c r="BQ445">
        <v>7.5616365176814902E-4</v>
      </c>
      <c r="BR445">
        <v>7.5616365176814902E-4</v>
      </c>
      <c r="BS445">
        <v>-1.2953672232710199E-3</v>
      </c>
      <c r="BT445">
        <v>-1.40792483751702E-3</v>
      </c>
      <c r="BU445">
        <v>-1.2953672232710199E-3</v>
      </c>
      <c r="BV445">
        <v>7.5616365176814902E-4</v>
      </c>
      <c r="BW445">
        <v>-1.40792483751702E-3</v>
      </c>
      <c r="BX445">
        <v>-1.40792483751702E-3</v>
      </c>
      <c r="BY445">
        <v>7.5616365176814902E-4</v>
      </c>
      <c r="BZ445">
        <v>7.5616365176814902E-4</v>
      </c>
      <c r="CA445">
        <v>0.25173866711744503</v>
      </c>
      <c r="CB445">
        <v>7.5616365176814902E-4</v>
      </c>
      <c r="CC445">
        <v>-1.2953672232710199E-3</v>
      </c>
      <c r="CD445">
        <v>-1.2953672232710199E-3</v>
      </c>
      <c r="CE445">
        <v>-1.40792483751702E-3</v>
      </c>
      <c r="CF445">
        <v>-1.2953672232710199E-3</v>
      </c>
      <c r="CG445">
        <v>7.5616365176814902E-4</v>
      </c>
      <c r="CH445">
        <v>7.5616365176814902E-4</v>
      </c>
      <c r="CI445">
        <v>-1.2953672232710199E-3</v>
      </c>
      <c r="CJ445">
        <v>-1.40792483751702E-3</v>
      </c>
      <c r="CK445">
        <v>-1.2953672232710199E-3</v>
      </c>
      <c r="CL445">
        <v>7.5616365176814902E-4</v>
      </c>
      <c r="CM445">
        <v>-1.40792483751702E-3</v>
      </c>
      <c r="CN445">
        <v>7.5616365176814902E-4</v>
      </c>
      <c r="CO445">
        <v>7.5616365176814902E-4</v>
      </c>
      <c r="CP445">
        <v>7.5616365176814902E-4</v>
      </c>
      <c r="CQ445">
        <v>-1.40792483751702E-3</v>
      </c>
      <c r="CR445">
        <v>-1.2953672232710199E-3</v>
      </c>
      <c r="CS445">
        <v>7.5616365176814902E-4</v>
      </c>
      <c r="CT445">
        <v>-1.2953672232710199E-3</v>
      </c>
      <c r="CU445">
        <v>7.5616365176814902E-4</v>
      </c>
      <c r="CV445">
        <v>-1.2953672232710199E-3</v>
      </c>
      <c r="CW445">
        <v>-1.40792483751702E-3</v>
      </c>
      <c r="CX445">
        <v>-1.2953672232710199E-3</v>
      </c>
      <c r="CY445">
        <v>-1.2953672232710199E-3</v>
      </c>
      <c r="CZ445">
        <v>-1.2953672232710199E-3</v>
      </c>
      <c r="DA445">
        <v>-8.76402770244267E-4</v>
      </c>
      <c r="DB445">
        <v>-1.2953672232710199E-3</v>
      </c>
      <c r="DC445">
        <v>-1.2953672232710199E-3</v>
      </c>
      <c r="DD445">
        <v>7.5616365176814902E-4</v>
      </c>
      <c r="DE445">
        <v>-1.40792483751702E-3</v>
      </c>
      <c r="DF445">
        <v>-8.76402770244267E-4</v>
      </c>
      <c r="DG445">
        <v>0.25173866711744503</v>
      </c>
      <c r="DH445">
        <v>-1.2953672232710199E-3</v>
      </c>
      <c r="DI445">
        <v>-1.2953672232710199E-3</v>
      </c>
      <c r="DJ445">
        <v>-1.40792483751702E-3</v>
      </c>
      <c r="DK445">
        <v>-1.2953672232710199E-3</v>
      </c>
      <c r="DL445">
        <v>-1.2953672232710199E-3</v>
      </c>
      <c r="DM445">
        <v>-1.2953672232710199E-3</v>
      </c>
      <c r="DN445">
        <v>7.5616365176814902E-4</v>
      </c>
      <c r="DO445">
        <v>7.5616365176814902E-4</v>
      </c>
      <c r="DP445">
        <v>-8.76402770244267E-4</v>
      </c>
      <c r="DQ445">
        <v>3.66009991236636E-3</v>
      </c>
      <c r="DR445">
        <v>8.7449302820349004E-3</v>
      </c>
      <c r="DS445">
        <v>-1.0777597177982099E-2</v>
      </c>
      <c r="DT445">
        <v>8.7449302820349004E-3</v>
      </c>
      <c r="DU445">
        <v>8.7449302820349004E-3</v>
      </c>
      <c r="DV445">
        <v>8.7449302820349004E-3</v>
      </c>
      <c r="DW445">
        <v>8.7449302820349004E-3</v>
      </c>
      <c r="DX445">
        <v>1.37549837345024E-2</v>
      </c>
      <c r="DY445">
        <v>8.7449302820349004E-3</v>
      </c>
      <c r="DZ445">
        <v>8.7449302820349004E-3</v>
      </c>
      <c r="EA445">
        <v>3.66009991236636E-3</v>
      </c>
      <c r="EB445">
        <v>8.7449302820349004E-3</v>
      </c>
      <c r="EC445">
        <v>3.66009991236636E-3</v>
      </c>
      <c r="ED445">
        <v>1.37549837345024E-2</v>
      </c>
      <c r="EE445">
        <v>-1.0777597177982099E-2</v>
      </c>
      <c r="EF445">
        <v>8.7449302820349004E-3</v>
      </c>
      <c r="EG445">
        <v>8.7449302820349004E-3</v>
      </c>
      <c r="EH445">
        <v>-1.0777597177982099E-2</v>
      </c>
      <c r="EI445">
        <v>-1.0777597177982099E-2</v>
      </c>
      <c r="EJ445">
        <v>8.7449302820349004E-3</v>
      </c>
      <c r="EK445">
        <v>8.7449302820349004E-3</v>
      </c>
      <c r="EL445">
        <v>8.7449302820349004E-3</v>
      </c>
      <c r="EM445">
        <v>8.7449302820349004E-3</v>
      </c>
      <c r="EN445">
        <v>8.7449302820349004E-3</v>
      </c>
      <c r="EO445">
        <v>3.66009991236636E-3</v>
      </c>
      <c r="EP445">
        <v>-1.0777597177982099E-2</v>
      </c>
      <c r="EQ445">
        <v>8.7449302820349004E-3</v>
      </c>
      <c r="ER445">
        <v>-1.0777597177982099E-2</v>
      </c>
      <c r="ES445">
        <v>-1.0777597177982099E-2</v>
      </c>
      <c r="ET445">
        <v>3.66009991236636E-3</v>
      </c>
      <c r="EU445">
        <v>8.7449302820349004E-3</v>
      </c>
      <c r="EV445">
        <v>3.66009991236636E-3</v>
      </c>
      <c r="EW445">
        <v>3.66009991236636E-3</v>
      </c>
      <c r="EX445">
        <v>3.66009991236636E-3</v>
      </c>
      <c r="EY445">
        <v>-1.0777597177982099E-2</v>
      </c>
      <c r="EZ445">
        <v>3.66009991236636E-3</v>
      </c>
      <c r="FA445">
        <v>3.66009991236636E-3</v>
      </c>
      <c r="FB445">
        <v>-1.0777597177982099E-2</v>
      </c>
      <c r="FC445">
        <v>3.66009991236636E-3</v>
      </c>
      <c r="FD445">
        <v>3.66009991236636E-3</v>
      </c>
      <c r="FE445">
        <v>1.37549837345024E-2</v>
      </c>
      <c r="FF445">
        <v>1.37549837345024E-2</v>
      </c>
      <c r="FG445">
        <v>3.66009991236636E-3</v>
      </c>
      <c r="FH445">
        <v>8.7449302820349004E-3</v>
      </c>
      <c r="FI445">
        <v>1.37549837345024E-2</v>
      </c>
      <c r="FJ445">
        <v>8.7449302820349004E-3</v>
      </c>
      <c r="FK445">
        <v>8.7449302820349004E-3</v>
      </c>
      <c r="FL445">
        <v>1.37549837345024E-2</v>
      </c>
      <c r="FM445">
        <v>3.66009991236636E-3</v>
      </c>
      <c r="FN445">
        <v>8.7449302820349004E-3</v>
      </c>
      <c r="FO445">
        <v>3.66009991236636E-3</v>
      </c>
      <c r="FP445">
        <v>8.7449302820349004E-3</v>
      </c>
      <c r="FQ445">
        <v>3.66009991236636E-3</v>
      </c>
      <c r="FR445">
        <v>-1.0777597177982099E-2</v>
      </c>
      <c r="FS445">
        <v>-1.0777597177982099E-2</v>
      </c>
      <c r="FT445">
        <v>8.7449302820349004E-3</v>
      </c>
      <c r="FU445">
        <v>-1.0777597177982099E-2</v>
      </c>
      <c r="FV445">
        <v>8.7449302820349004E-3</v>
      </c>
      <c r="FW445">
        <v>-1.0777597177982099E-2</v>
      </c>
      <c r="FX445">
        <v>8.7449302820349004E-3</v>
      </c>
      <c r="FY445">
        <f t="shared" si="9"/>
        <v>0</v>
      </c>
    </row>
    <row r="446" spans="1:181" x14ac:dyDescent="0.2">
      <c r="A446" t="s">
        <v>1349</v>
      </c>
      <c r="B446">
        <v>-4.1468925456494303E-3</v>
      </c>
      <c r="C446">
        <v>-7.4245545853207596E-4</v>
      </c>
      <c r="D446">
        <v>-7.4245545853207596E-4</v>
      </c>
      <c r="E446">
        <v>-7.4245545853207596E-4</v>
      </c>
      <c r="F446">
        <v>-4.1468925456494303E-3</v>
      </c>
      <c r="G446">
        <v>0.34085655676854298</v>
      </c>
      <c r="H446">
        <v>-1.13584218847269E-2</v>
      </c>
      <c r="I446">
        <v>-1.13584218847269E-2</v>
      </c>
      <c r="J446">
        <v>-1.13584218847269E-2</v>
      </c>
      <c r="K446">
        <v>-4.1468925456494303E-3</v>
      </c>
      <c r="L446">
        <v>-1.13584218847269E-2</v>
      </c>
      <c r="M446">
        <v>0.67864847559758201</v>
      </c>
      <c r="N446">
        <v>-1.13584218847269E-2</v>
      </c>
      <c r="O446">
        <v>-7.4245545853207596E-4</v>
      </c>
      <c r="P446">
        <v>-4.1468925456494303E-3</v>
      </c>
      <c r="Q446">
        <v>-9.5199530455833403E-3</v>
      </c>
      <c r="R446">
        <v>-1.13584218847269E-2</v>
      </c>
      <c r="S446">
        <v>-4.1468925456494303E-3</v>
      </c>
      <c r="T446">
        <v>-7.4245545853207596E-4</v>
      </c>
      <c r="U446">
        <v>0.333645027429466</v>
      </c>
      <c r="V446">
        <v>-4.1468925456494303E-3</v>
      </c>
      <c r="W446">
        <v>-4.1468925456494303E-3</v>
      </c>
      <c r="X446">
        <v>-7.4245545853207596E-4</v>
      </c>
      <c r="Y446">
        <v>-4.1468925456494303E-3</v>
      </c>
      <c r="Z446">
        <v>-7.4245545853207596E-4</v>
      </c>
      <c r="AA446">
        <v>-7.4245545853207596E-4</v>
      </c>
      <c r="AB446">
        <v>-7.4245545853207596E-4</v>
      </c>
      <c r="AC446">
        <v>-1.13584218847269E-2</v>
      </c>
      <c r="AD446">
        <v>-1.13584218847269E-2</v>
      </c>
      <c r="AE446">
        <v>-1.13584218847269E-2</v>
      </c>
      <c r="AF446">
        <v>-4.1468925456494303E-3</v>
      </c>
      <c r="AG446">
        <v>-4.1468925456494303E-3</v>
      </c>
      <c r="AH446">
        <v>-7.4245545853207596E-4</v>
      </c>
      <c r="AI446">
        <v>0.88046255577675103</v>
      </c>
      <c r="AJ446">
        <v>-7.4245545853207596E-4</v>
      </c>
      <c r="AK446">
        <v>-4.1468925456494303E-3</v>
      </c>
      <c r="AL446">
        <v>-1.13584218847269E-2</v>
      </c>
      <c r="AM446">
        <v>-4.1468925456494303E-3</v>
      </c>
      <c r="AN446">
        <v>-1.13584218847269E-2</v>
      </c>
      <c r="AO446">
        <v>0.33548349626861002</v>
      </c>
      <c r="AP446">
        <v>-7.4245545853207596E-4</v>
      </c>
      <c r="AQ446">
        <v>-1.13584218847269E-2</v>
      </c>
      <c r="AR446">
        <v>-9.5199530455833403E-3</v>
      </c>
      <c r="AS446">
        <v>-4.1468925456494303E-3</v>
      </c>
      <c r="AT446">
        <v>-4.1468925456494303E-3</v>
      </c>
      <c r="AU446">
        <v>-4.1468925456494303E-3</v>
      </c>
      <c r="AV446">
        <v>-4.1468925456494303E-3</v>
      </c>
      <c r="AW446">
        <v>-7.4245545853207596E-4</v>
      </c>
      <c r="AX446">
        <v>-4.1468925456494303E-3</v>
      </c>
      <c r="AY446">
        <v>-7.4245545853207596E-4</v>
      </c>
      <c r="AZ446">
        <v>-1.13584218847269E-2</v>
      </c>
      <c r="BA446">
        <v>-9.5199530455833403E-3</v>
      </c>
      <c r="BB446">
        <v>-1.13584218847269E-2</v>
      </c>
      <c r="BC446">
        <v>-7.4245545853207596E-4</v>
      </c>
      <c r="BD446">
        <v>-4.1468925456494303E-3</v>
      </c>
      <c r="BE446">
        <v>-7.4245545853207596E-4</v>
      </c>
      <c r="BF446">
        <v>-4.1468925456494303E-3</v>
      </c>
      <c r="BG446">
        <v>-4.1468925456494303E-3</v>
      </c>
      <c r="BH446">
        <v>-4.1468925456494303E-3</v>
      </c>
      <c r="BI446">
        <v>-7.4245545853207596E-4</v>
      </c>
      <c r="BJ446">
        <v>-4.1468925456494303E-3</v>
      </c>
      <c r="BK446">
        <v>-7.4245545853207596E-4</v>
      </c>
      <c r="BL446">
        <v>-9.5199530455833403E-3</v>
      </c>
      <c r="BM446">
        <v>-4.1468925456494303E-3</v>
      </c>
      <c r="BN446">
        <v>-7.4245545853207596E-4</v>
      </c>
      <c r="BO446">
        <v>-7.4245545853207596E-4</v>
      </c>
      <c r="BP446">
        <v>-4.1468925456494303E-3</v>
      </c>
      <c r="BQ446">
        <v>-7.4245545853207596E-4</v>
      </c>
      <c r="BR446">
        <v>-7.4245545853207596E-4</v>
      </c>
      <c r="BS446">
        <v>-4.1468925456494303E-3</v>
      </c>
      <c r="BT446">
        <v>-9.5199530455833403E-3</v>
      </c>
      <c r="BU446">
        <v>-4.1468925456494303E-3</v>
      </c>
      <c r="BV446">
        <v>-7.4245545853207596E-4</v>
      </c>
      <c r="BW446">
        <v>-9.5199530455833403E-3</v>
      </c>
      <c r="BX446">
        <v>-9.5199530455833403E-3</v>
      </c>
      <c r="BY446">
        <v>-7.4245545853207596E-4</v>
      </c>
      <c r="BZ446">
        <v>-7.4245545853207596E-4</v>
      </c>
      <c r="CA446">
        <v>-7.4245545853207596E-4</v>
      </c>
      <c r="CB446">
        <v>-7.4245545853207596E-4</v>
      </c>
      <c r="CC446">
        <v>-4.1468925456494303E-3</v>
      </c>
      <c r="CD446">
        <v>-4.1468925456494303E-3</v>
      </c>
      <c r="CE446">
        <v>-9.5199530455833403E-3</v>
      </c>
      <c r="CF446">
        <v>-4.1468925456494303E-3</v>
      </c>
      <c r="CG446">
        <v>-7.4245545853207596E-4</v>
      </c>
      <c r="CH446">
        <v>-7.4245545853207596E-4</v>
      </c>
      <c r="CI446">
        <v>-4.1468925456494303E-3</v>
      </c>
      <c r="CJ446">
        <v>0.79155324747080402</v>
      </c>
      <c r="CK446">
        <v>-4.1468925456494303E-3</v>
      </c>
      <c r="CL446">
        <v>-7.4245545853207596E-4</v>
      </c>
      <c r="CM446">
        <v>-9.5199530455833403E-3</v>
      </c>
      <c r="CN446">
        <v>-7.4245545853207596E-4</v>
      </c>
      <c r="CO446">
        <v>0.344260993855661</v>
      </c>
      <c r="CP446">
        <v>-7.4245545853207596E-4</v>
      </c>
      <c r="CQ446">
        <v>-9.5199530455833403E-3</v>
      </c>
      <c r="CR446">
        <v>-4.1468925456494303E-3</v>
      </c>
      <c r="CS446">
        <v>-7.4245545853207596E-4</v>
      </c>
      <c r="CT446">
        <v>-4.1468925456494303E-3</v>
      </c>
      <c r="CU446">
        <v>-7.4245545853207596E-4</v>
      </c>
      <c r="CV446">
        <v>-4.1468925456494303E-3</v>
      </c>
      <c r="CW446">
        <v>-9.5199530455833403E-3</v>
      </c>
      <c r="CX446">
        <v>-4.1468925456494303E-3</v>
      </c>
      <c r="CY446">
        <v>0.68586000493665999</v>
      </c>
      <c r="CZ446">
        <v>-4.1468925456494303E-3</v>
      </c>
      <c r="DA446">
        <v>-1.13584218847269E-2</v>
      </c>
      <c r="DB446">
        <v>-4.1468925456494303E-3</v>
      </c>
      <c r="DC446">
        <v>-4.1468925456494303E-3</v>
      </c>
      <c r="DD446">
        <v>-7.4245545853207596E-4</v>
      </c>
      <c r="DE446">
        <v>-9.5199530455833403E-3</v>
      </c>
      <c r="DF446">
        <v>-1.13584218847269E-2</v>
      </c>
      <c r="DG446">
        <v>-7.4245545853207596E-4</v>
      </c>
      <c r="DH446">
        <v>-4.1468925456494303E-3</v>
      </c>
      <c r="DI446">
        <v>-4.1468925456494303E-3</v>
      </c>
      <c r="DJ446">
        <v>-9.5199530455833403E-3</v>
      </c>
      <c r="DK446">
        <v>-4.1468925456494303E-3</v>
      </c>
      <c r="DL446">
        <v>-4.1468925456494303E-3</v>
      </c>
      <c r="DM446">
        <v>-4.1468925456494303E-3</v>
      </c>
      <c r="DN446">
        <v>-7.4245545853207596E-4</v>
      </c>
      <c r="DO446">
        <v>-7.4245545853207596E-4</v>
      </c>
      <c r="DP446">
        <v>0.333645027429466</v>
      </c>
      <c r="DQ446">
        <v>9.8177156748018198E-3</v>
      </c>
      <c r="DR446">
        <v>1.4006472519842101E-2</v>
      </c>
      <c r="DS446">
        <v>9.2825359875325095E-4</v>
      </c>
      <c r="DT446">
        <v>1.4006472519842101E-2</v>
      </c>
      <c r="DU446">
        <v>1.4006472519842101E-2</v>
      </c>
      <c r="DV446">
        <v>1.4006472519842101E-2</v>
      </c>
      <c r="DW446">
        <v>1.4006472519842101E-2</v>
      </c>
      <c r="DX446">
        <v>5.1223110911104404E-3</v>
      </c>
      <c r="DY446">
        <v>1.4006472519842101E-2</v>
      </c>
      <c r="DZ446">
        <v>1.4006472519842101E-2</v>
      </c>
      <c r="EA446">
        <v>9.8177156748018198E-3</v>
      </c>
      <c r="EB446">
        <v>1.4006472519842101E-2</v>
      </c>
      <c r="EC446">
        <v>9.8177156748018198E-3</v>
      </c>
      <c r="ED446">
        <v>5.1223110911104404E-3</v>
      </c>
      <c r="EE446">
        <v>9.2825359875325095E-4</v>
      </c>
      <c r="EF446">
        <v>1.4006472519842101E-2</v>
      </c>
      <c r="EG446">
        <v>1.4006472519842101E-2</v>
      </c>
      <c r="EH446">
        <v>9.2825359875325095E-4</v>
      </c>
      <c r="EI446">
        <v>9.2825359875325095E-4</v>
      </c>
      <c r="EJ446">
        <v>1.4006472519842101E-2</v>
      </c>
      <c r="EK446">
        <v>1.4006472519842101E-2</v>
      </c>
      <c r="EL446">
        <v>1.4006472519842101E-2</v>
      </c>
      <c r="EM446">
        <v>1.4006472519842101E-2</v>
      </c>
      <c r="EN446">
        <v>1.4006472519842101E-2</v>
      </c>
      <c r="EO446">
        <v>9.8177156748018198E-3</v>
      </c>
      <c r="EP446">
        <v>9.2825359875325095E-4</v>
      </c>
      <c r="EQ446">
        <v>1.4006472519842101E-2</v>
      </c>
      <c r="ER446">
        <v>9.2825359875325095E-4</v>
      </c>
      <c r="ES446">
        <v>9.2825359875325095E-4</v>
      </c>
      <c r="ET446">
        <v>9.8177156748018198E-3</v>
      </c>
      <c r="EU446">
        <v>1.4006472519842101E-2</v>
      </c>
      <c r="EV446">
        <v>9.8177156748018198E-3</v>
      </c>
      <c r="EW446">
        <v>9.8177156748018198E-3</v>
      </c>
      <c r="EX446">
        <v>9.8177156748018198E-3</v>
      </c>
      <c r="EY446">
        <v>9.2825359875325095E-4</v>
      </c>
      <c r="EZ446">
        <v>9.8177156748018198E-3</v>
      </c>
      <c r="FA446">
        <v>9.8177156748018198E-3</v>
      </c>
      <c r="FB446">
        <v>9.2825359875325095E-4</v>
      </c>
      <c r="FC446">
        <v>9.8177156748018198E-3</v>
      </c>
      <c r="FD446">
        <v>9.8177156748018198E-3</v>
      </c>
      <c r="FE446">
        <v>0.49883711238044198</v>
      </c>
      <c r="FF446">
        <v>5.1223110911104404E-3</v>
      </c>
      <c r="FG446">
        <v>9.8177156748018198E-3</v>
      </c>
      <c r="FH446">
        <v>1.4006472519842101E-2</v>
      </c>
      <c r="FI446">
        <v>5.1223110911104404E-3</v>
      </c>
      <c r="FJ446">
        <v>1.4006472519842101E-2</v>
      </c>
      <c r="FK446">
        <v>0.50772127380917398</v>
      </c>
      <c r="FL446">
        <v>5.1223110911104404E-3</v>
      </c>
      <c r="FM446">
        <v>0.70283405478676897</v>
      </c>
      <c r="FN446">
        <v>1.4006472519842101E-2</v>
      </c>
      <c r="FO446">
        <v>9.8177156748018198E-3</v>
      </c>
      <c r="FP446">
        <v>1.4006472519842101E-2</v>
      </c>
      <c r="FQ446">
        <v>9.8177156748018198E-3</v>
      </c>
      <c r="FR446">
        <v>9.2825359875325095E-4</v>
      </c>
      <c r="FS446">
        <v>9.2825359875325095E-4</v>
      </c>
      <c r="FT446">
        <v>1.4006472519842101E-2</v>
      </c>
      <c r="FU446">
        <v>9.2825359875325095E-4</v>
      </c>
      <c r="FV446">
        <v>0.75457867486386099</v>
      </c>
      <c r="FW446">
        <v>9.2825359875325095E-4</v>
      </c>
      <c r="FX446">
        <v>1.4006472519842101E-2</v>
      </c>
      <c r="FY446">
        <f t="shared" si="9"/>
        <v>0</v>
      </c>
    </row>
    <row r="447" spans="1:181" x14ac:dyDescent="0.2">
      <c r="A447" t="s">
        <v>1350</v>
      </c>
      <c r="B447">
        <v>-4.3475402522276697E-3</v>
      </c>
      <c r="C447">
        <v>-6.3832193244054503E-3</v>
      </c>
      <c r="D447">
        <v>0.24395535660308301</v>
      </c>
      <c r="E447">
        <v>-6.3832193244054503E-3</v>
      </c>
      <c r="F447">
        <v>-4.3475402522276697E-3</v>
      </c>
      <c r="G447">
        <v>-4.3475402522276697E-3</v>
      </c>
      <c r="H447">
        <v>-4.4277344172121702E-3</v>
      </c>
      <c r="I447">
        <v>-4.4277344172121702E-3</v>
      </c>
      <c r="J447">
        <v>-4.4277344172121702E-3</v>
      </c>
      <c r="K447">
        <v>-4.3475402522276697E-3</v>
      </c>
      <c r="L447">
        <v>-4.4277344172121702E-3</v>
      </c>
      <c r="M447">
        <v>-4.4277344172121702E-3</v>
      </c>
      <c r="N447">
        <v>-4.4277344172121702E-3</v>
      </c>
      <c r="O447">
        <v>-6.3832193244054503E-3</v>
      </c>
      <c r="P447">
        <v>-4.3475402522276697E-3</v>
      </c>
      <c r="Q447">
        <v>5.1795230831003496E-3</v>
      </c>
      <c r="R447">
        <v>0.24591084151027701</v>
      </c>
      <c r="S447">
        <v>-4.3475402522276697E-3</v>
      </c>
      <c r="T447">
        <v>-6.3832193244054503E-3</v>
      </c>
      <c r="U447">
        <v>-4.4277344172121702E-3</v>
      </c>
      <c r="V447">
        <v>-4.3475402522276697E-3</v>
      </c>
      <c r="W447">
        <v>-4.3475402522276697E-3</v>
      </c>
      <c r="X447">
        <v>-6.3832193244054503E-3</v>
      </c>
      <c r="Y447">
        <v>-4.3475402522276697E-3</v>
      </c>
      <c r="Z447">
        <v>-6.3832193244054503E-3</v>
      </c>
      <c r="AA447">
        <v>-6.3832193244054503E-3</v>
      </c>
      <c r="AB447">
        <v>-6.3832193244054503E-3</v>
      </c>
      <c r="AC447">
        <v>-4.4277344172121702E-3</v>
      </c>
      <c r="AD447">
        <v>0.24591084151027701</v>
      </c>
      <c r="AE447">
        <v>-4.4277344172121702E-3</v>
      </c>
      <c r="AF447">
        <v>-4.3475402522276697E-3</v>
      </c>
      <c r="AG447">
        <v>-4.3475402522276697E-3</v>
      </c>
      <c r="AH447">
        <v>-6.3832193244054503E-3</v>
      </c>
      <c r="AI447">
        <v>0.392349520702029</v>
      </c>
      <c r="AJ447">
        <v>0.24395535660308301</v>
      </c>
      <c r="AK447">
        <v>-4.3475402522276697E-3</v>
      </c>
      <c r="AL447">
        <v>-4.4277344172121702E-3</v>
      </c>
      <c r="AM447">
        <v>-4.3475402522276697E-3</v>
      </c>
      <c r="AN447">
        <v>-4.4277344172121702E-3</v>
      </c>
      <c r="AO447">
        <v>0.25551809901058897</v>
      </c>
      <c r="AP447">
        <v>-6.3832193244054503E-3</v>
      </c>
      <c r="AQ447">
        <v>-4.4277344172121702E-3</v>
      </c>
      <c r="AR447">
        <v>5.1795230831003496E-3</v>
      </c>
      <c r="AS447">
        <v>-4.3475402522276697E-3</v>
      </c>
      <c r="AT447">
        <v>-4.3475402522276697E-3</v>
      </c>
      <c r="AU447">
        <v>-4.3475402522276697E-3</v>
      </c>
      <c r="AV447">
        <v>-4.3475402522276697E-3</v>
      </c>
      <c r="AW447">
        <v>-6.3832193244054503E-3</v>
      </c>
      <c r="AX447">
        <v>-4.3475402522276697E-3</v>
      </c>
      <c r="AY447">
        <v>0.390394035794836</v>
      </c>
      <c r="AZ447">
        <v>-4.4277344172121702E-3</v>
      </c>
      <c r="BA447">
        <v>5.1795230831003496E-3</v>
      </c>
      <c r="BB447">
        <v>-4.4277344172121702E-3</v>
      </c>
      <c r="BC447">
        <v>-6.3832193244054503E-3</v>
      </c>
      <c r="BD447">
        <v>0.392429714867014</v>
      </c>
      <c r="BE447">
        <v>-6.3832193244054503E-3</v>
      </c>
      <c r="BF447">
        <v>-4.3475402522276697E-3</v>
      </c>
      <c r="BG447">
        <v>-4.3475402522276697E-3</v>
      </c>
      <c r="BH447">
        <v>-4.3475402522276697E-3</v>
      </c>
      <c r="BI447">
        <v>-6.3832193244054503E-3</v>
      </c>
      <c r="BJ447">
        <v>0.24599103567526101</v>
      </c>
      <c r="BK447">
        <v>-6.3832193244054503E-3</v>
      </c>
      <c r="BL447">
        <v>5.1795230831003496E-3</v>
      </c>
      <c r="BM447">
        <v>-4.3475402522276697E-3</v>
      </c>
      <c r="BN447">
        <v>-6.3832193244054503E-3</v>
      </c>
      <c r="BO447">
        <v>-6.3832193244054503E-3</v>
      </c>
      <c r="BP447">
        <v>0.24599103567526101</v>
      </c>
      <c r="BQ447">
        <v>-6.3832193244054503E-3</v>
      </c>
      <c r="BR447">
        <v>-6.3832193244054503E-3</v>
      </c>
      <c r="BS447">
        <v>-4.3475402522276697E-3</v>
      </c>
      <c r="BT447">
        <v>0.58644769483496495</v>
      </c>
      <c r="BU447">
        <v>-4.3475402522276697E-3</v>
      </c>
      <c r="BV447">
        <v>-6.3832193244054503E-3</v>
      </c>
      <c r="BW447">
        <v>5.1795230831003496E-3</v>
      </c>
      <c r="BX447">
        <v>5.1795230831003496E-3</v>
      </c>
      <c r="BY447">
        <v>-6.3832193244054503E-3</v>
      </c>
      <c r="BZ447">
        <v>-6.3832193244054503E-3</v>
      </c>
      <c r="CA447">
        <v>-6.3832193244054503E-3</v>
      </c>
      <c r="CB447">
        <v>-6.3832193244054503E-3</v>
      </c>
      <c r="CC447">
        <v>-4.3475402522276697E-3</v>
      </c>
      <c r="CD447">
        <v>-4.3475402522276697E-3</v>
      </c>
      <c r="CE447">
        <v>5.1795230831003496E-3</v>
      </c>
      <c r="CF447">
        <v>-4.3475402522276697E-3</v>
      </c>
      <c r="CG447">
        <v>-6.3832193244054503E-3</v>
      </c>
      <c r="CH447">
        <v>-6.3832193244054503E-3</v>
      </c>
      <c r="CI447">
        <v>0.24599103567526101</v>
      </c>
      <c r="CJ447">
        <v>5.1795230831003496E-3</v>
      </c>
      <c r="CK447">
        <v>0.24599103567526101</v>
      </c>
      <c r="CL447">
        <v>-6.3832193244054503E-3</v>
      </c>
      <c r="CM447">
        <v>0.25551809901058897</v>
      </c>
      <c r="CN447">
        <v>-6.3832193244054503E-3</v>
      </c>
      <c r="CO447">
        <v>-6.3832193244054503E-3</v>
      </c>
      <c r="CP447">
        <v>-6.3832193244054503E-3</v>
      </c>
      <c r="CQ447">
        <v>5.1795230831003496E-3</v>
      </c>
      <c r="CR447">
        <v>-4.3475402522276697E-3</v>
      </c>
      <c r="CS447">
        <v>-6.3832193244054503E-3</v>
      </c>
      <c r="CT447">
        <v>-4.3475402522276697E-3</v>
      </c>
      <c r="CU447">
        <v>-6.3832193244054503E-3</v>
      </c>
      <c r="CV447">
        <v>0.24599103567526101</v>
      </c>
      <c r="CW447">
        <v>5.1795230831003496E-3</v>
      </c>
      <c r="CX447">
        <v>-4.3475402522276697E-3</v>
      </c>
      <c r="CY447">
        <v>0.24599103567526101</v>
      </c>
      <c r="CZ447">
        <v>-4.3475402522276697E-3</v>
      </c>
      <c r="DA447">
        <v>-4.4277344172121702E-3</v>
      </c>
      <c r="DB447">
        <v>-4.3475402522276697E-3</v>
      </c>
      <c r="DC447">
        <v>-4.3475402522276697E-3</v>
      </c>
      <c r="DD447">
        <v>-6.3832193244054503E-3</v>
      </c>
      <c r="DE447">
        <v>5.1795230831003496E-3</v>
      </c>
      <c r="DF447">
        <v>-4.4277344172121702E-3</v>
      </c>
      <c r="DG447">
        <v>-6.3832193244054503E-3</v>
      </c>
      <c r="DH447">
        <v>-4.3475402522276697E-3</v>
      </c>
      <c r="DI447">
        <v>-4.3475402522276697E-3</v>
      </c>
      <c r="DJ447">
        <v>0.25551809901058897</v>
      </c>
      <c r="DK447">
        <v>-4.3475402522276697E-3</v>
      </c>
      <c r="DL447">
        <v>-4.3475402522276697E-3</v>
      </c>
      <c r="DM447">
        <v>-4.3475402522276697E-3</v>
      </c>
      <c r="DN447">
        <v>0.24395535660308301</v>
      </c>
      <c r="DO447">
        <v>-6.3832193244054503E-3</v>
      </c>
      <c r="DP447">
        <v>-4.4277344172121702E-3</v>
      </c>
      <c r="DQ447">
        <v>3.0022863580014301E-2</v>
      </c>
      <c r="DR447">
        <v>2.2633092018206801E-2</v>
      </c>
      <c r="DS447">
        <v>4.8127168947874402E-2</v>
      </c>
      <c r="DT447">
        <v>2.2633092018206801E-2</v>
      </c>
      <c r="DU447">
        <v>2.2633092018206801E-2</v>
      </c>
      <c r="DV447">
        <v>2.2633092018206801E-2</v>
      </c>
      <c r="DW447">
        <v>2.2633092018206801E-2</v>
      </c>
      <c r="DX447">
        <v>2.1587583457182102E-2</v>
      </c>
      <c r="DY447">
        <v>2.2633092018206801E-2</v>
      </c>
      <c r="DZ447">
        <v>2.2633092018206801E-2</v>
      </c>
      <c r="EA447">
        <v>3.0022863580014301E-2</v>
      </c>
      <c r="EB447">
        <v>2.2633092018206801E-2</v>
      </c>
      <c r="EC447">
        <v>3.0022863580014301E-2</v>
      </c>
      <c r="ED447">
        <v>2.1587583457182102E-2</v>
      </c>
      <c r="EE447">
        <v>4.8127168947874402E-2</v>
      </c>
      <c r="EF447">
        <v>2.2633092018206801E-2</v>
      </c>
      <c r="EG447">
        <v>2.2633092018206801E-2</v>
      </c>
      <c r="EH447">
        <v>4.8127168947874402E-2</v>
      </c>
      <c r="EI447">
        <v>4.8127168947874402E-2</v>
      </c>
      <c r="EJ447">
        <v>2.2633092018206801E-2</v>
      </c>
      <c r="EK447">
        <v>2.2633092018206801E-2</v>
      </c>
      <c r="EL447">
        <v>2.2633092018206801E-2</v>
      </c>
      <c r="EM447">
        <v>2.2633092018206801E-2</v>
      </c>
      <c r="EN447">
        <v>2.2633092018206801E-2</v>
      </c>
      <c r="EO447">
        <v>3.0022863580014301E-2</v>
      </c>
      <c r="EP447">
        <v>4.8127168947874402E-2</v>
      </c>
      <c r="EQ447">
        <v>2.2633092018206801E-2</v>
      </c>
      <c r="ER447">
        <v>4.8127168947874402E-2</v>
      </c>
      <c r="ES447">
        <v>4.8127168947874402E-2</v>
      </c>
      <c r="ET447">
        <v>3.0022863580014301E-2</v>
      </c>
      <c r="EU447">
        <v>2.2633092018206801E-2</v>
      </c>
      <c r="EV447">
        <v>3.0022863580014301E-2</v>
      </c>
      <c r="EW447">
        <v>3.0022863580014301E-2</v>
      </c>
      <c r="EX447">
        <v>3.0022863580014301E-2</v>
      </c>
      <c r="EY447">
        <v>4.8127168947874402E-2</v>
      </c>
      <c r="EZ447">
        <v>3.0022863580014301E-2</v>
      </c>
      <c r="FA447">
        <v>3.0022863580014301E-2</v>
      </c>
      <c r="FB447">
        <v>4.8127168947874402E-2</v>
      </c>
      <c r="FC447">
        <v>3.0022863580014301E-2</v>
      </c>
      <c r="FD447">
        <v>3.0022863580014301E-2</v>
      </c>
      <c r="FE447">
        <v>2.1587583457182102E-2</v>
      </c>
      <c r="FF447">
        <v>2.1587583457182102E-2</v>
      </c>
      <c r="FG447">
        <v>3.0022863580014301E-2</v>
      </c>
      <c r="FH447">
        <v>2.2633092018206801E-2</v>
      </c>
      <c r="FI447">
        <v>2.1587583457182102E-2</v>
      </c>
      <c r="FJ447">
        <v>2.2633092018206801E-2</v>
      </c>
      <c r="FK447">
        <v>2.2633092018206801E-2</v>
      </c>
      <c r="FL447">
        <v>2.1587583457182102E-2</v>
      </c>
      <c r="FM447">
        <v>3.0022863580014301E-2</v>
      </c>
      <c r="FN447">
        <v>2.2633092018206801E-2</v>
      </c>
      <c r="FO447">
        <v>3.0022863580014301E-2</v>
      </c>
      <c r="FP447">
        <v>2.2633092018206801E-2</v>
      </c>
      <c r="FQ447">
        <v>3.0022863580014301E-2</v>
      </c>
      <c r="FR447">
        <v>4.8127168947874402E-2</v>
      </c>
      <c r="FS447">
        <v>4.8127168947874402E-2</v>
      </c>
      <c r="FT447">
        <v>2.2633092018206801E-2</v>
      </c>
      <c r="FU447">
        <v>4.8127168947874402E-2</v>
      </c>
      <c r="FV447">
        <v>2.2633092018206801E-2</v>
      </c>
      <c r="FW447">
        <v>4.8127168947874402E-2</v>
      </c>
      <c r="FX447">
        <v>2.2633092018206801E-2</v>
      </c>
      <c r="FY447">
        <f t="shared" si="9"/>
        <v>0</v>
      </c>
    </row>
    <row r="448" spans="1:181" x14ac:dyDescent="0.2">
      <c r="A448" t="s">
        <v>1351</v>
      </c>
      <c r="B448">
        <v>3.10979139099144E-3</v>
      </c>
      <c r="C448">
        <v>4.4847231270821498E-3</v>
      </c>
      <c r="D448">
        <v>4.4847231270821498E-3</v>
      </c>
      <c r="E448">
        <v>4.4847231270821498E-3</v>
      </c>
      <c r="F448">
        <v>3.10979139099144E-3</v>
      </c>
      <c r="G448">
        <v>3.10979139099144E-3</v>
      </c>
      <c r="H448">
        <v>-5.9265655189825002E-3</v>
      </c>
      <c r="I448">
        <v>-5.9265655189825002E-3</v>
      </c>
      <c r="J448">
        <v>-5.9265655189825002E-3</v>
      </c>
      <c r="K448">
        <v>3.10979139099144E-3</v>
      </c>
      <c r="L448">
        <v>-5.9265655189825002E-3</v>
      </c>
      <c r="M448">
        <v>-5.9265655189825002E-3</v>
      </c>
      <c r="N448">
        <v>-5.9265655189825002E-3</v>
      </c>
      <c r="O448">
        <v>4.4847231270821498E-3</v>
      </c>
      <c r="P448">
        <v>3.10979139099144E-3</v>
      </c>
      <c r="Q448">
        <v>1.8876298477997001E-3</v>
      </c>
      <c r="R448">
        <v>-5.9265655189825002E-3</v>
      </c>
      <c r="S448">
        <v>3.10979139099144E-3</v>
      </c>
      <c r="T448">
        <v>4.4847231270821498E-3</v>
      </c>
      <c r="U448">
        <v>-5.9265655189825002E-3</v>
      </c>
      <c r="V448">
        <v>3.10979139099144E-3</v>
      </c>
      <c r="W448">
        <v>3.10979139099144E-3</v>
      </c>
      <c r="X448">
        <v>4.4847231270821498E-3</v>
      </c>
      <c r="Y448">
        <v>3.10979139099144E-3</v>
      </c>
      <c r="Z448">
        <v>4.4847231270821498E-3</v>
      </c>
      <c r="AA448">
        <v>4.4847231270821498E-3</v>
      </c>
      <c r="AB448">
        <v>4.4847231270821498E-3</v>
      </c>
      <c r="AC448">
        <v>-5.9265655189825002E-3</v>
      </c>
      <c r="AD448">
        <v>-5.9265655189825002E-3</v>
      </c>
      <c r="AE448">
        <v>-5.9265655189825002E-3</v>
      </c>
      <c r="AF448">
        <v>3.10979139099144E-3</v>
      </c>
      <c r="AG448">
        <v>3.10979139099144E-3</v>
      </c>
      <c r="AH448">
        <v>4.4847231270821498E-3</v>
      </c>
      <c r="AI448">
        <v>-5.9265655189825002E-3</v>
      </c>
      <c r="AJ448">
        <v>4.4847231270821498E-3</v>
      </c>
      <c r="AK448">
        <v>3.10979139099144E-3</v>
      </c>
      <c r="AL448">
        <v>-5.9265655189825002E-3</v>
      </c>
      <c r="AM448">
        <v>3.10979139099144E-3</v>
      </c>
      <c r="AN448">
        <v>-5.9265655189825002E-3</v>
      </c>
      <c r="AO448">
        <v>1.8876298477997001E-3</v>
      </c>
      <c r="AP448">
        <v>4.4847231270821498E-3</v>
      </c>
      <c r="AQ448">
        <v>-5.9265655189825002E-3</v>
      </c>
      <c r="AR448">
        <v>1.8876298477997001E-3</v>
      </c>
      <c r="AS448">
        <v>3.10979139099144E-3</v>
      </c>
      <c r="AT448">
        <v>3.10979139099144E-3</v>
      </c>
      <c r="AU448">
        <v>3.10979139099144E-3</v>
      </c>
      <c r="AV448">
        <v>3.10979139099144E-3</v>
      </c>
      <c r="AW448">
        <v>4.4847231270821498E-3</v>
      </c>
      <c r="AX448">
        <v>3.10979139099144E-3</v>
      </c>
      <c r="AY448">
        <v>4.4847231270821498E-3</v>
      </c>
      <c r="AZ448">
        <v>-5.9265655189825002E-3</v>
      </c>
      <c r="BA448">
        <v>1.8876298477997001E-3</v>
      </c>
      <c r="BB448">
        <v>-5.9265655189825002E-3</v>
      </c>
      <c r="BC448">
        <v>4.4847231270821498E-3</v>
      </c>
      <c r="BD448">
        <v>3.10979139099144E-3</v>
      </c>
      <c r="BE448">
        <v>4.4847231270821498E-3</v>
      </c>
      <c r="BF448">
        <v>3.10979139099144E-3</v>
      </c>
      <c r="BG448">
        <v>3.10979139099144E-3</v>
      </c>
      <c r="BH448">
        <v>3.10979139099144E-3</v>
      </c>
      <c r="BI448">
        <v>4.4847231270821498E-3</v>
      </c>
      <c r="BJ448">
        <v>3.10979139099144E-3</v>
      </c>
      <c r="BK448">
        <v>4.4847231270821498E-3</v>
      </c>
      <c r="BL448">
        <v>1.8876298477997001E-3</v>
      </c>
      <c r="BM448">
        <v>3.10979139099144E-3</v>
      </c>
      <c r="BN448">
        <v>4.4847231270821498E-3</v>
      </c>
      <c r="BO448">
        <v>4.4847231270821498E-3</v>
      </c>
      <c r="BP448">
        <v>3.10979139099144E-3</v>
      </c>
      <c r="BQ448">
        <v>4.4847231270821498E-3</v>
      </c>
      <c r="BR448">
        <v>4.4847231270821498E-3</v>
      </c>
      <c r="BS448">
        <v>3.10979139099144E-3</v>
      </c>
      <c r="BT448">
        <v>1.8876298477997001E-3</v>
      </c>
      <c r="BU448">
        <v>3.10979139099144E-3</v>
      </c>
      <c r="BV448">
        <v>4.4847231270821498E-3</v>
      </c>
      <c r="BW448">
        <v>1.8876298477997001E-3</v>
      </c>
      <c r="BX448">
        <v>1.8876298477997001E-3</v>
      </c>
      <c r="BY448">
        <v>4.4847231270821498E-3</v>
      </c>
      <c r="BZ448">
        <v>4.4847231270821498E-3</v>
      </c>
      <c r="CA448">
        <v>4.4847231270821498E-3</v>
      </c>
      <c r="CB448">
        <v>4.4847231270821498E-3</v>
      </c>
      <c r="CC448">
        <v>3.10979139099144E-3</v>
      </c>
      <c r="CD448">
        <v>3.10979139099144E-3</v>
      </c>
      <c r="CE448">
        <v>1.8876298477997001E-3</v>
      </c>
      <c r="CF448">
        <v>3.10979139099144E-3</v>
      </c>
      <c r="CG448">
        <v>4.4847231270821498E-3</v>
      </c>
      <c r="CH448">
        <v>4.4847231270821498E-3</v>
      </c>
      <c r="CI448">
        <v>3.10979139099144E-3</v>
      </c>
      <c r="CJ448">
        <v>1.8876298477997001E-3</v>
      </c>
      <c r="CK448">
        <v>3.10979139099144E-3</v>
      </c>
      <c r="CL448">
        <v>4.4847231270821498E-3</v>
      </c>
      <c r="CM448">
        <v>1.8876298477997001E-3</v>
      </c>
      <c r="CN448">
        <v>4.4847231270821498E-3</v>
      </c>
      <c r="CO448">
        <v>4.4847231270821498E-3</v>
      </c>
      <c r="CP448">
        <v>4.4847231270821498E-3</v>
      </c>
      <c r="CQ448">
        <v>1.8876298477997001E-3</v>
      </c>
      <c r="CR448">
        <v>3.10979139099144E-3</v>
      </c>
      <c r="CS448">
        <v>4.4847231270821498E-3</v>
      </c>
      <c r="CT448">
        <v>3.10979139099144E-3</v>
      </c>
      <c r="CU448">
        <v>4.4847231270821498E-3</v>
      </c>
      <c r="CV448">
        <v>3.10979139099144E-3</v>
      </c>
      <c r="CW448">
        <v>1.8876298477997001E-3</v>
      </c>
      <c r="CX448">
        <v>3.10979139099144E-3</v>
      </c>
      <c r="CY448">
        <v>3.10979139099144E-3</v>
      </c>
      <c r="CZ448">
        <v>3.10979139099144E-3</v>
      </c>
      <c r="DA448">
        <v>-5.9265655189825002E-3</v>
      </c>
      <c r="DB448">
        <v>3.10979139099144E-3</v>
      </c>
      <c r="DC448">
        <v>3.10979139099144E-3</v>
      </c>
      <c r="DD448">
        <v>4.4847231270821498E-3</v>
      </c>
      <c r="DE448">
        <v>1.8876298477997001E-3</v>
      </c>
      <c r="DF448">
        <v>-5.9265655189825002E-3</v>
      </c>
      <c r="DG448">
        <v>4.4847231270821498E-3</v>
      </c>
      <c r="DH448">
        <v>3.10979139099144E-3</v>
      </c>
      <c r="DI448">
        <v>3.10979139099144E-3</v>
      </c>
      <c r="DJ448">
        <v>1.8876298477997001E-3</v>
      </c>
      <c r="DK448">
        <v>3.10979139099144E-3</v>
      </c>
      <c r="DL448">
        <v>3.10979139099144E-3</v>
      </c>
      <c r="DM448">
        <v>3.10979139099144E-3</v>
      </c>
      <c r="DN448">
        <v>4.4847231270821498E-3</v>
      </c>
      <c r="DO448">
        <v>4.4847231270821498E-3</v>
      </c>
      <c r="DP448">
        <v>-5.9265655189825002E-3</v>
      </c>
      <c r="DQ448">
        <v>1.98980681571078E-2</v>
      </c>
      <c r="DR448">
        <v>-5.59692257633823E-4</v>
      </c>
      <c r="DS448">
        <v>-2.62922170011878E-3</v>
      </c>
      <c r="DT448">
        <v>-5.59692257633823E-4</v>
      </c>
      <c r="DU448">
        <v>-5.59692257633823E-4</v>
      </c>
      <c r="DV448">
        <v>-5.59692257633823E-4</v>
      </c>
      <c r="DW448">
        <v>-5.59692257633823E-4</v>
      </c>
      <c r="DX448">
        <v>-2.3559162711772599E-3</v>
      </c>
      <c r="DY448">
        <v>-5.59692257633823E-4</v>
      </c>
      <c r="DZ448">
        <v>-5.59692257633823E-4</v>
      </c>
      <c r="EA448">
        <v>1.98980681571078E-2</v>
      </c>
      <c r="EB448">
        <v>-5.59692257633823E-4</v>
      </c>
      <c r="EC448">
        <v>1.98980681571078E-2</v>
      </c>
      <c r="ED448">
        <v>-2.3559162711772599E-3</v>
      </c>
      <c r="EE448">
        <v>-2.62922170011878E-3</v>
      </c>
      <c r="EF448">
        <v>-5.59692257633823E-4</v>
      </c>
      <c r="EG448">
        <v>0.178948081490507</v>
      </c>
      <c r="EH448">
        <v>-2.62922170011878E-3</v>
      </c>
      <c r="EI448">
        <v>-2.62922170011878E-3</v>
      </c>
      <c r="EJ448">
        <v>-5.59692257633823E-4</v>
      </c>
      <c r="EK448">
        <v>-5.59692257633823E-4</v>
      </c>
      <c r="EL448">
        <v>-5.59692257633823E-4</v>
      </c>
      <c r="EM448">
        <v>-5.59692257633823E-4</v>
      </c>
      <c r="EN448">
        <v>-5.59692257633823E-4</v>
      </c>
      <c r="EO448">
        <v>1.98980681571078E-2</v>
      </c>
      <c r="EP448">
        <v>-2.62922170011878E-3</v>
      </c>
      <c r="EQ448">
        <v>-5.59692257633823E-4</v>
      </c>
      <c r="ER448">
        <v>-2.62922170011878E-3</v>
      </c>
      <c r="ES448">
        <v>-2.62922170011878E-3</v>
      </c>
      <c r="ET448">
        <v>1.98980681571078E-2</v>
      </c>
      <c r="EU448">
        <v>-5.59692257633823E-4</v>
      </c>
      <c r="EV448">
        <v>1.98980681571078E-2</v>
      </c>
      <c r="EW448">
        <v>1.98980681571078E-2</v>
      </c>
      <c r="EX448">
        <v>1.98980681571078E-2</v>
      </c>
      <c r="EY448">
        <v>-2.62922170011878E-3</v>
      </c>
      <c r="EZ448">
        <v>1.98980681571078E-2</v>
      </c>
      <c r="FA448">
        <v>0.58892424721745196</v>
      </c>
      <c r="FB448">
        <v>-2.62922170011878E-3</v>
      </c>
      <c r="FC448">
        <v>1.98980681571078E-2</v>
      </c>
      <c r="FD448">
        <v>1.98980681571078E-2</v>
      </c>
      <c r="FE448">
        <v>-2.3559162711772599E-3</v>
      </c>
      <c r="FF448">
        <v>-2.3559162711772599E-3</v>
      </c>
      <c r="FG448">
        <v>1.98980681571078E-2</v>
      </c>
      <c r="FH448">
        <v>-5.59692257633823E-4</v>
      </c>
      <c r="FI448">
        <v>-2.3559162711772599E-3</v>
      </c>
      <c r="FJ448">
        <v>-5.59692257633823E-4</v>
      </c>
      <c r="FK448">
        <v>-5.59692257633823E-4</v>
      </c>
      <c r="FL448">
        <v>-2.3559162711772599E-3</v>
      </c>
      <c r="FM448">
        <v>1.98980681571078E-2</v>
      </c>
      <c r="FN448">
        <v>-5.59692257633823E-4</v>
      </c>
      <c r="FO448">
        <v>1.98980681571078E-2</v>
      </c>
      <c r="FP448">
        <v>-5.59692257633823E-4</v>
      </c>
      <c r="FQ448">
        <v>1.98980681571078E-2</v>
      </c>
      <c r="FR448">
        <v>-2.62922170011878E-3</v>
      </c>
      <c r="FS448">
        <v>-2.62922170011878E-3</v>
      </c>
      <c r="FT448">
        <v>-5.59692257633823E-4</v>
      </c>
      <c r="FU448">
        <v>-2.62922170011878E-3</v>
      </c>
      <c r="FV448">
        <v>-5.59692257633823E-4</v>
      </c>
      <c r="FW448">
        <v>-2.62922170011878E-3</v>
      </c>
      <c r="FX448">
        <v>-5.59692257633823E-4</v>
      </c>
      <c r="FY448">
        <f t="shared" si="9"/>
        <v>0</v>
      </c>
    </row>
    <row r="449" spans="1:181" x14ac:dyDescent="0.2">
      <c r="A449" t="s">
        <v>1352</v>
      </c>
      <c r="B449">
        <v>-7.1181535571722696E-3</v>
      </c>
      <c r="C449">
        <v>-4.0362686856917698E-3</v>
      </c>
      <c r="D449">
        <v>-4.0362686856917698E-3</v>
      </c>
      <c r="E449">
        <v>-4.0362686856917698E-3</v>
      </c>
      <c r="F449">
        <v>-7.1181535571722696E-3</v>
      </c>
      <c r="G449">
        <v>-7.1181535571722696E-3</v>
      </c>
      <c r="H449">
        <v>-1.60357031097773E-3</v>
      </c>
      <c r="I449">
        <v>-1.60357031097773E-3</v>
      </c>
      <c r="J449">
        <v>0.396595806575537</v>
      </c>
      <c r="K449">
        <v>-7.1181535571722696E-3</v>
      </c>
      <c r="L449">
        <v>-1.60357031097773E-3</v>
      </c>
      <c r="M449">
        <v>-1.60357031097773E-3</v>
      </c>
      <c r="N449">
        <v>-1.60357031097773E-3</v>
      </c>
      <c r="O449">
        <v>-4.0362686856917698E-3</v>
      </c>
      <c r="P449">
        <v>-7.1181535571722696E-3</v>
      </c>
      <c r="Q449">
        <v>-7.6573326010635099E-3</v>
      </c>
      <c r="R449">
        <v>-1.60357031097773E-3</v>
      </c>
      <c r="S449">
        <v>-7.1181535571722696E-3</v>
      </c>
      <c r="T449">
        <v>0.39416310820082301</v>
      </c>
      <c r="U449">
        <v>0.396595806575537</v>
      </c>
      <c r="V449">
        <v>-7.1181535571722696E-3</v>
      </c>
      <c r="W449">
        <v>-7.1181535571722696E-3</v>
      </c>
      <c r="X449">
        <v>-4.0362686856917698E-3</v>
      </c>
      <c r="Y449">
        <v>-7.1181535571722696E-3</v>
      </c>
      <c r="Z449">
        <v>-4.0362686856917698E-3</v>
      </c>
      <c r="AA449">
        <v>-4.0362686856917698E-3</v>
      </c>
      <c r="AB449">
        <v>-4.0362686856917698E-3</v>
      </c>
      <c r="AC449">
        <v>-1.60357031097773E-3</v>
      </c>
      <c r="AD449">
        <v>-1.60357031097773E-3</v>
      </c>
      <c r="AE449">
        <v>-1.60357031097773E-3</v>
      </c>
      <c r="AF449">
        <v>-7.1181535571722696E-3</v>
      </c>
      <c r="AG449">
        <v>-7.1181535571722696E-3</v>
      </c>
      <c r="AH449">
        <v>-4.0362686856917698E-3</v>
      </c>
      <c r="AI449">
        <v>-1.60357031097773E-3</v>
      </c>
      <c r="AJ449">
        <v>0.24719956617844599</v>
      </c>
      <c r="AK449">
        <v>-7.1181535571722696E-3</v>
      </c>
      <c r="AL449">
        <v>-1.60357031097773E-3</v>
      </c>
      <c r="AM449">
        <v>-7.1181535571722696E-3</v>
      </c>
      <c r="AN449">
        <v>-1.60357031097773E-3</v>
      </c>
      <c r="AO449">
        <v>-7.6573326010635099E-3</v>
      </c>
      <c r="AP449">
        <v>-4.0362686856917698E-3</v>
      </c>
      <c r="AQ449">
        <v>-1.60357031097773E-3</v>
      </c>
      <c r="AR449">
        <v>-7.6573326010635099E-3</v>
      </c>
      <c r="AS449">
        <v>-7.1181535571722696E-3</v>
      </c>
      <c r="AT449">
        <v>-7.1181535571722696E-3</v>
      </c>
      <c r="AU449">
        <v>-7.1181535571722696E-3</v>
      </c>
      <c r="AV449">
        <v>-7.1181535571722696E-3</v>
      </c>
      <c r="AW449">
        <v>-4.0362686856917698E-3</v>
      </c>
      <c r="AX449">
        <v>-7.1181535571722696E-3</v>
      </c>
      <c r="AY449">
        <v>-4.0362686856917698E-3</v>
      </c>
      <c r="AZ449">
        <v>-1.60357031097773E-3</v>
      </c>
      <c r="BA449">
        <v>-7.6573326010635099E-3</v>
      </c>
      <c r="BB449">
        <v>-1.60357031097773E-3</v>
      </c>
      <c r="BC449">
        <v>-4.0362686856917698E-3</v>
      </c>
      <c r="BD449">
        <v>-7.1181535571722696E-3</v>
      </c>
      <c r="BE449">
        <v>-4.0362686856917698E-3</v>
      </c>
      <c r="BF449">
        <v>-7.1181535571722696E-3</v>
      </c>
      <c r="BG449">
        <v>-7.1181535571722696E-3</v>
      </c>
      <c r="BH449">
        <v>-7.1181535571722696E-3</v>
      </c>
      <c r="BI449">
        <v>-4.0362686856917698E-3</v>
      </c>
      <c r="BJ449">
        <v>-7.1181535571722696E-3</v>
      </c>
      <c r="BK449">
        <v>-4.0362686856917698E-3</v>
      </c>
      <c r="BL449">
        <v>-7.6573326010635099E-3</v>
      </c>
      <c r="BM449">
        <v>-7.1181535571722696E-3</v>
      </c>
      <c r="BN449">
        <v>-4.0362686856917698E-3</v>
      </c>
      <c r="BO449">
        <v>-4.0362686856917698E-3</v>
      </c>
      <c r="BP449">
        <v>-7.1181535571722696E-3</v>
      </c>
      <c r="BQ449">
        <v>-4.0362686856917698E-3</v>
      </c>
      <c r="BR449">
        <v>-4.0362686856917698E-3</v>
      </c>
      <c r="BS449">
        <v>-7.1181535571722696E-3</v>
      </c>
      <c r="BT449">
        <v>-7.6573326010635099E-3</v>
      </c>
      <c r="BU449">
        <v>-7.1181535571722696E-3</v>
      </c>
      <c r="BV449">
        <v>-4.0362686856917698E-3</v>
      </c>
      <c r="BW449">
        <v>-7.6573326010635099E-3</v>
      </c>
      <c r="BX449">
        <v>-7.6573326010635099E-3</v>
      </c>
      <c r="BY449">
        <v>-4.0362686856917698E-3</v>
      </c>
      <c r="BZ449">
        <v>-4.0362686856917698E-3</v>
      </c>
      <c r="CA449">
        <v>-4.0362686856917698E-3</v>
      </c>
      <c r="CB449">
        <v>-4.0362686856917698E-3</v>
      </c>
      <c r="CC449">
        <v>-7.1181535571722696E-3</v>
      </c>
      <c r="CD449">
        <v>-7.1181535571722696E-3</v>
      </c>
      <c r="CE449">
        <v>-7.6573326010635099E-3</v>
      </c>
      <c r="CF449">
        <v>-7.1181535571722696E-3</v>
      </c>
      <c r="CG449">
        <v>-4.0362686856917698E-3</v>
      </c>
      <c r="CH449">
        <v>-4.0362686856917698E-3</v>
      </c>
      <c r="CI449">
        <v>-7.1181535571722696E-3</v>
      </c>
      <c r="CJ449">
        <v>-7.6573326010635099E-3</v>
      </c>
      <c r="CK449">
        <v>-7.1181535571722696E-3</v>
      </c>
      <c r="CL449">
        <v>-4.0362686856917698E-3</v>
      </c>
      <c r="CM449">
        <v>-7.6573326010635099E-3</v>
      </c>
      <c r="CN449">
        <v>-4.0362686856917698E-3</v>
      </c>
      <c r="CO449">
        <v>-4.0362686856917698E-3</v>
      </c>
      <c r="CP449">
        <v>-4.0362686856917698E-3</v>
      </c>
      <c r="CQ449">
        <v>-7.6573326010635099E-3</v>
      </c>
      <c r="CR449">
        <v>-7.1181535571722696E-3</v>
      </c>
      <c r="CS449">
        <v>-4.0362686856917698E-3</v>
      </c>
      <c r="CT449">
        <v>-7.1181535571722696E-3</v>
      </c>
      <c r="CU449">
        <v>-4.0362686856917698E-3</v>
      </c>
      <c r="CV449">
        <v>-7.1181535571722696E-3</v>
      </c>
      <c r="CW449">
        <v>-7.6573326010635099E-3</v>
      </c>
      <c r="CX449">
        <v>-7.1181535571722696E-3</v>
      </c>
      <c r="CY449">
        <v>-7.1181535571722696E-3</v>
      </c>
      <c r="CZ449">
        <v>-7.1181535571722696E-3</v>
      </c>
      <c r="DA449">
        <v>-1.60357031097773E-3</v>
      </c>
      <c r="DB449">
        <v>-7.1181535571722696E-3</v>
      </c>
      <c r="DC449">
        <v>-7.1181535571722696E-3</v>
      </c>
      <c r="DD449">
        <v>-4.0362686856917698E-3</v>
      </c>
      <c r="DE449">
        <v>-7.6573326010635099E-3</v>
      </c>
      <c r="DF449">
        <v>-1.60357031097773E-3</v>
      </c>
      <c r="DG449">
        <v>-4.0362686856917698E-3</v>
      </c>
      <c r="DH449">
        <v>-7.1181535571722696E-3</v>
      </c>
      <c r="DI449">
        <v>-7.1181535571722696E-3</v>
      </c>
      <c r="DJ449">
        <v>-7.6573326010635099E-3</v>
      </c>
      <c r="DK449">
        <v>-7.1181535571722696E-3</v>
      </c>
      <c r="DL449">
        <v>-7.1181535571722696E-3</v>
      </c>
      <c r="DM449">
        <v>-7.1181535571722696E-3</v>
      </c>
      <c r="DN449">
        <v>-4.0362686856917698E-3</v>
      </c>
      <c r="DO449">
        <v>-4.0362686856917698E-3</v>
      </c>
      <c r="DP449">
        <v>-1.60357031097773E-3</v>
      </c>
      <c r="DQ449">
        <v>1.7885462552797899E-2</v>
      </c>
      <c r="DR449">
        <v>9.8828080180617789E-4</v>
      </c>
      <c r="DS449">
        <v>2.8937296214360399E-2</v>
      </c>
      <c r="DT449">
        <v>9.8828080180617789E-4</v>
      </c>
      <c r="DU449">
        <v>9.8828080180617789E-4</v>
      </c>
      <c r="DV449">
        <v>9.8828080180617789E-4</v>
      </c>
      <c r="DW449">
        <v>9.8828080180617789E-4</v>
      </c>
      <c r="DX449">
        <v>6.4344746915210804E-2</v>
      </c>
      <c r="DY449">
        <v>9.8828080180617789E-4</v>
      </c>
      <c r="DZ449">
        <v>9.8828080180617789E-4</v>
      </c>
      <c r="EA449">
        <v>1.7885462552797899E-2</v>
      </c>
      <c r="EB449">
        <v>9.8828080180617789E-4</v>
      </c>
      <c r="EC449">
        <v>1.7885462552797899E-2</v>
      </c>
      <c r="ED449">
        <v>6.4344746915210804E-2</v>
      </c>
      <c r="EE449">
        <v>2.8937296214360399E-2</v>
      </c>
      <c r="EF449">
        <v>9.8828080180617789E-4</v>
      </c>
      <c r="EG449">
        <v>9.8828080180617789E-4</v>
      </c>
      <c r="EH449">
        <v>2.8937296214360399E-2</v>
      </c>
      <c r="EI449">
        <v>2.8937296214360399E-2</v>
      </c>
      <c r="EJ449">
        <v>9.8828080180617789E-4</v>
      </c>
      <c r="EK449">
        <v>9.8828080180617789E-4</v>
      </c>
      <c r="EL449">
        <v>9.8828080180617789E-4</v>
      </c>
      <c r="EM449">
        <v>9.8828080180617789E-4</v>
      </c>
      <c r="EN449">
        <v>9.8828080180617789E-4</v>
      </c>
      <c r="EO449">
        <v>1.7885462552797899E-2</v>
      </c>
      <c r="EP449">
        <v>2.8937296214360399E-2</v>
      </c>
      <c r="EQ449">
        <v>9.8828080180617789E-4</v>
      </c>
      <c r="ER449">
        <v>2.8937296214360399E-2</v>
      </c>
      <c r="ES449">
        <v>2.8937296214360399E-2</v>
      </c>
      <c r="ET449">
        <v>1.7885462552797899E-2</v>
      </c>
      <c r="EU449">
        <v>9.8828080180617789E-4</v>
      </c>
      <c r="EV449">
        <v>1.7885462552797899E-2</v>
      </c>
      <c r="EW449">
        <v>1.7885462552797899E-2</v>
      </c>
      <c r="EX449">
        <v>1.7885462552797899E-2</v>
      </c>
      <c r="EY449">
        <v>2.8937296214360399E-2</v>
      </c>
      <c r="EZ449">
        <v>1.7885462552797899E-2</v>
      </c>
      <c r="FA449">
        <v>1.7885462552797899E-2</v>
      </c>
      <c r="FB449">
        <v>2.8937296214360399E-2</v>
      </c>
      <c r="FC449">
        <v>1.7885462552797899E-2</v>
      </c>
      <c r="FD449">
        <v>1.7885462552797899E-2</v>
      </c>
      <c r="FE449">
        <v>6.4344746915210804E-2</v>
      </c>
      <c r="FF449">
        <v>6.4344746915210804E-2</v>
      </c>
      <c r="FG449">
        <v>1.7885462552797899E-2</v>
      </c>
      <c r="FH449">
        <v>9.8828080180617789E-4</v>
      </c>
      <c r="FI449">
        <v>6.4344746915210804E-2</v>
      </c>
      <c r="FJ449">
        <v>9.8828080180617789E-4</v>
      </c>
      <c r="FK449">
        <v>9.8828080180617789E-4</v>
      </c>
      <c r="FL449">
        <v>6.4344746915210804E-2</v>
      </c>
      <c r="FM449">
        <v>1.7885462552797899E-2</v>
      </c>
      <c r="FN449">
        <v>9.8828080180617789E-4</v>
      </c>
      <c r="FO449">
        <v>1.7885462552797899E-2</v>
      </c>
      <c r="FP449">
        <v>9.8828080180617789E-4</v>
      </c>
      <c r="FQ449">
        <v>1.7885462552797899E-2</v>
      </c>
      <c r="FR449">
        <v>2.8937296214360399E-2</v>
      </c>
      <c r="FS449">
        <v>2.8937296214360399E-2</v>
      </c>
      <c r="FT449">
        <v>9.8828080180617789E-4</v>
      </c>
      <c r="FU449">
        <v>2.8937296214360399E-2</v>
      </c>
      <c r="FV449">
        <v>9.8828080180617789E-4</v>
      </c>
      <c r="FW449">
        <v>2.8937296214360399E-2</v>
      </c>
      <c r="FX449">
        <v>9.8828080180617789E-4</v>
      </c>
      <c r="FY449">
        <f t="shared" si="9"/>
        <v>0</v>
      </c>
    </row>
    <row r="450" spans="1:181" x14ac:dyDescent="0.2">
      <c r="A450" t="s">
        <v>1353</v>
      </c>
      <c r="B450">
        <v>0.47697302546525899</v>
      </c>
      <c r="C450">
        <v>-3.68433051865774E-3</v>
      </c>
      <c r="D450">
        <v>-3.68433051865774E-3</v>
      </c>
      <c r="E450">
        <v>-3.68433051865774E-3</v>
      </c>
      <c r="F450">
        <v>-3.4874803833173499E-3</v>
      </c>
      <c r="G450">
        <v>-3.4874803833173499E-3</v>
      </c>
      <c r="H450">
        <v>-3.8739977938242998E-3</v>
      </c>
      <c r="I450">
        <v>-3.8739977938242998E-3</v>
      </c>
      <c r="J450">
        <v>0.476586508054752</v>
      </c>
      <c r="K450">
        <v>-3.4874803833173499E-3</v>
      </c>
      <c r="L450">
        <v>-3.8739977938242998E-3</v>
      </c>
      <c r="M450">
        <v>-3.8739977938242998E-3</v>
      </c>
      <c r="N450">
        <v>-3.8739977938242998E-3</v>
      </c>
      <c r="O450">
        <v>0.60258932590658199</v>
      </c>
      <c r="P450">
        <v>0.47697302546525899</v>
      </c>
      <c r="Q450">
        <v>-3.6277085629174998E-3</v>
      </c>
      <c r="R450">
        <v>-3.8739977938242998E-3</v>
      </c>
      <c r="S450">
        <v>-3.4874803833173499E-3</v>
      </c>
      <c r="T450">
        <v>-3.68433051865774E-3</v>
      </c>
      <c r="U450">
        <v>0.60239965863141498</v>
      </c>
      <c r="V450">
        <v>-3.4874803833173499E-3</v>
      </c>
      <c r="W450">
        <v>-3.4874803833173499E-3</v>
      </c>
      <c r="X450">
        <v>-3.68433051865774E-3</v>
      </c>
      <c r="Y450">
        <v>-3.4874803833173499E-3</v>
      </c>
      <c r="Z450">
        <v>-3.68433051865774E-3</v>
      </c>
      <c r="AA450">
        <v>-3.68433051865774E-3</v>
      </c>
      <c r="AB450">
        <v>-3.68433051865774E-3</v>
      </c>
      <c r="AC450">
        <v>-3.8739977938242998E-3</v>
      </c>
      <c r="AD450">
        <v>0.60239965863141498</v>
      </c>
      <c r="AE450">
        <v>-3.8739977938242998E-3</v>
      </c>
      <c r="AF450">
        <v>-3.4874803833173499E-3</v>
      </c>
      <c r="AG450">
        <v>-3.4874803833173499E-3</v>
      </c>
      <c r="AH450">
        <v>-3.68433051865774E-3</v>
      </c>
      <c r="AI450">
        <v>0.299262830922295</v>
      </c>
      <c r="AJ450">
        <v>-3.68433051865774E-3</v>
      </c>
      <c r="AK450">
        <v>-3.4874803833173499E-3</v>
      </c>
      <c r="AL450">
        <v>-3.8739977938242998E-3</v>
      </c>
      <c r="AM450">
        <v>0.70037443768365604</v>
      </c>
      <c r="AN450">
        <v>-3.8739977938242998E-3</v>
      </c>
      <c r="AO450">
        <v>-3.6277085629174998E-3</v>
      </c>
      <c r="AP450">
        <v>-3.68433051865774E-3</v>
      </c>
      <c r="AQ450">
        <v>0.299262830922295</v>
      </c>
      <c r="AR450">
        <v>-3.6277085629174998E-3</v>
      </c>
      <c r="AS450">
        <v>-3.4874803833173499E-3</v>
      </c>
      <c r="AT450">
        <v>-3.4874803833173499E-3</v>
      </c>
      <c r="AU450">
        <v>-3.4874803833173499E-3</v>
      </c>
      <c r="AV450">
        <v>-3.4874803833173499E-3</v>
      </c>
      <c r="AW450">
        <v>-3.68433051865774E-3</v>
      </c>
      <c r="AX450">
        <v>-3.4874803833173499E-3</v>
      </c>
      <c r="AY450">
        <v>0.299452498197462</v>
      </c>
      <c r="AZ450">
        <v>-3.8739977938242998E-3</v>
      </c>
      <c r="BA450">
        <v>-3.6277085629174998E-3</v>
      </c>
      <c r="BB450">
        <v>-3.8739977938242998E-3</v>
      </c>
      <c r="BC450">
        <v>-3.68433051865774E-3</v>
      </c>
      <c r="BD450">
        <v>0.60278617604192197</v>
      </c>
      <c r="BE450">
        <v>-3.68433051865774E-3</v>
      </c>
      <c r="BF450">
        <v>-3.4874803833173499E-3</v>
      </c>
      <c r="BG450">
        <v>0.29964934833280199</v>
      </c>
      <c r="BH450">
        <v>-3.4874803833173499E-3</v>
      </c>
      <c r="BI450">
        <v>-3.68433051865774E-3</v>
      </c>
      <c r="BJ450">
        <v>-3.4874803833173499E-3</v>
      </c>
      <c r="BK450">
        <v>0.299452498197462</v>
      </c>
      <c r="BL450">
        <v>-3.6277085629174998E-3</v>
      </c>
      <c r="BM450">
        <v>-3.4874803833173499E-3</v>
      </c>
      <c r="BN450">
        <v>-3.68433051865774E-3</v>
      </c>
      <c r="BO450">
        <v>-3.68433051865774E-3</v>
      </c>
      <c r="BP450">
        <v>-3.4874803833173499E-3</v>
      </c>
      <c r="BQ450">
        <v>-3.68433051865774E-3</v>
      </c>
      <c r="BR450">
        <v>0.47677617532991901</v>
      </c>
      <c r="BS450">
        <v>-3.4874803833173499E-3</v>
      </c>
      <c r="BT450">
        <v>0.29950912015320202</v>
      </c>
      <c r="BU450">
        <v>-3.4874803833173499E-3</v>
      </c>
      <c r="BV450">
        <v>-3.68433051865774E-3</v>
      </c>
      <c r="BW450">
        <v>-3.6277085629174998E-3</v>
      </c>
      <c r="BX450">
        <v>0.29950912015320202</v>
      </c>
      <c r="BY450">
        <v>-3.68433051865774E-3</v>
      </c>
      <c r="BZ450">
        <v>0.299452498197462</v>
      </c>
      <c r="CA450">
        <v>-3.68433051865774E-3</v>
      </c>
      <c r="CB450">
        <v>-3.68433051865774E-3</v>
      </c>
      <c r="CC450">
        <v>-3.4874803833173499E-3</v>
      </c>
      <c r="CD450">
        <v>-3.4874803833173499E-3</v>
      </c>
      <c r="CE450">
        <v>-3.6277085629174998E-3</v>
      </c>
      <c r="CF450">
        <v>-3.4874803833173499E-3</v>
      </c>
      <c r="CG450">
        <v>-3.68433051865774E-3</v>
      </c>
      <c r="CH450">
        <v>-3.68433051865774E-3</v>
      </c>
      <c r="CI450">
        <v>-3.4874803833173499E-3</v>
      </c>
      <c r="CJ450">
        <v>-3.6277085629174998E-3</v>
      </c>
      <c r="CK450">
        <v>-3.4874803833173499E-3</v>
      </c>
      <c r="CL450">
        <v>-3.68433051865774E-3</v>
      </c>
      <c r="CM450">
        <v>0.47683279728565903</v>
      </c>
      <c r="CN450">
        <v>0.47677617532991901</v>
      </c>
      <c r="CO450">
        <v>-3.68433051865774E-3</v>
      </c>
      <c r="CP450">
        <v>-3.68433051865774E-3</v>
      </c>
      <c r="CQ450">
        <v>-3.6277085629174998E-3</v>
      </c>
      <c r="CR450">
        <v>-3.4874803833173499E-3</v>
      </c>
      <c r="CS450">
        <v>-3.68433051865774E-3</v>
      </c>
      <c r="CT450">
        <v>-3.4874803833173499E-3</v>
      </c>
      <c r="CU450">
        <v>-3.68433051865774E-3</v>
      </c>
      <c r="CV450">
        <v>-3.4874803833173499E-3</v>
      </c>
      <c r="CW450">
        <v>-3.6277085629174998E-3</v>
      </c>
      <c r="CX450">
        <v>-3.4874803833173499E-3</v>
      </c>
      <c r="CY450">
        <v>-3.4874803833173499E-3</v>
      </c>
      <c r="CZ450">
        <v>-3.4874803833173499E-3</v>
      </c>
      <c r="DA450">
        <v>0.299262830922295</v>
      </c>
      <c r="DB450">
        <v>-3.4874803833173499E-3</v>
      </c>
      <c r="DC450">
        <v>-3.4874803833173499E-3</v>
      </c>
      <c r="DD450">
        <v>-3.68433051865774E-3</v>
      </c>
      <c r="DE450">
        <v>-3.6277085629174998E-3</v>
      </c>
      <c r="DF450">
        <v>-3.8739977938242998E-3</v>
      </c>
      <c r="DG450">
        <v>-3.68433051865774E-3</v>
      </c>
      <c r="DH450">
        <v>-3.4874803833173499E-3</v>
      </c>
      <c r="DI450">
        <v>-3.4874803833173499E-3</v>
      </c>
      <c r="DJ450">
        <v>-3.6277085629174998E-3</v>
      </c>
      <c r="DK450">
        <v>-3.4874803833173499E-3</v>
      </c>
      <c r="DL450">
        <v>-3.4874803833173499E-3</v>
      </c>
      <c r="DM450">
        <v>-3.4874803833173499E-3</v>
      </c>
      <c r="DN450">
        <v>-3.68433051865774E-3</v>
      </c>
      <c r="DO450">
        <v>-3.68433051865774E-3</v>
      </c>
      <c r="DP450">
        <v>-3.8739977938242998E-3</v>
      </c>
      <c r="DQ450">
        <v>8.9998255655529494E-3</v>
      </c>
      <c r="DR450">
        <v>0.30590247020976902</v>
      </c>
      <c r="DS450">
        <v>8.9611497736542794E-3</v>
      </c>
      <c r="DT450">
        <v>9.3656469217235205E-3</v>
      </c>
      <c r="DU450">
        <v>9.3656469217235205E-3</v>
      </c>
      <c r="DV450">
        <v>9.3656469217235205E-3</v>
      </c>
      <c r="DW450">
        <v>9.3656469217235205E-3</v>
      </c>
      <c r="DX450">
        <v>8.5413339763729095E-3</v>
      </c>
      <c r="DY450">
        <v>9.3656469217235205E-3</v>
      </c>
      <c r="DZ450">
        <v>9.3656469217235205E-3</v>
      </c>
      <c r="EA450">
        <v>8.9998255655529494E-3</v>
      </c>
      <c r="EB450">
        <v>9.3656469217235205E-3</v>
      </c>
      <c r="EC450">
        <v>8.9998255655529494E-3</v>
      </c>
      <c r="ED450">
        <v>8.5413339763729095E-3</v>
      </c>
      <c r="EE450">
        <v>8.9611497736542794E-3</v>
      </c>
      <c r="EF450">
        <v>0.47936539166777598</v>
      </c>
      <c r="EG450">
        <v>9.3656469217235205E-3</v>
      </c>
      <c r="EH450">
        <v>0.30549797306169901</v>
      </c>
      <c r="EI450">
        <v>8.9611497736542794E-3</v>
      </c>
      <c r="EJ450">
        <v>9.3656469217235205E-3</v>
      </c>
      <c r="EK450">
        <v>9.3656469217235205E-3</v>
      </c>
      <c r="EL450">
        <v>9.3656469217235205E-3</v>
      </c>
      <c r="EM450">
        <v>9.3656469217235205E-3</v>
      </c>
      <c r="EN450">
        <v>9.3656469217235205E-3</v>
      </c>
      <c r="EO450">
        <v>8.9998255655529494E-3</v>
      </c>
      <c r="EP450">
        <v>8.9611497736542794E-3</v>
      </c>
      <c r="EQ450">
        <v>9.3656469217235205E-3</v>
      </c>
      <c r="ER450">
        <v>8.9611497736542794E-3</v>
      </c>
      <c r="ES450">
        <v>8.9611497736542794E-3</v>
      </c>
      <c r="ET450">
        <v>0.30553664885359799</v>
      </c>
      <c r="EU450">
        <v>9.3656469217235205E-3</v>
      </c>
      <c r="EV450">
        <v>8.9998255655529494E-3</v>
      </c>
      <c r="EW450">
        <v>8.9998255655529494E-3</v>
      </c>
      <c r="EX450">
        <v>0.30553664885359799</v>
      </c>
      <c r="EY450">
        <v>8.9611497736542794E-3</v>
      </c>
      <c r="EZ450">
        <v>8.9998255655529494E-3</v>
      </c>
      <c r="FA450">
        <v>8.9998255655529494E-3</v>
      </c>
      <c r="FB450">
        <v>8.9611497736542794E-3</v>
      </c>
      <c r="FC450">
        <v>8.9998255655529494E-3</v>
      </c>
      <c r="FD450">
        <v>8.9998255655529494E-3</v>
      </c>
      <c r="FE450">
        <v>8.5413339763729095E-3</v>
      </c>
      <c r="FF450">
        <v>8.5413339763729095E-3</v>
      </c>
      <c r="FG450">
        <v>8.9998255655529494E-3</v>
      </c>
      <c r="FH450">
        <v>9.3656469217235205E-3</v>
      </c>
      <c r="FI450">
        <v>8.5413339763729095E-3</v>
      </c>
      <c r="FJ450">
        <v>0.30590247020976902</v>
      </c>
      <c r="FK450">
        <v>0.30590247020976902</v>
      </c>
      <c r="FL450">
        <v>8.5413339763729095E-3</v>
      </c>
      <c r="FM450">
        <v>0.478999570311606</v>
      </c>
      <c r="FN450">
        <v>9.3656469217235205E-3</v>
      </c>
      <c r="FO450">
        <v>8.9998255655529494E-3</v>
      </c>
      <c r="FP450">
        <v>9.3656469217235205E-3</v>
      </c>
      <c r="FQ450">
        <v>8.9998255655529494E-3</v>
      </c>
      <c r="FR450">
        <v>8.9611497736542794E-3</v>
      </c>
      <c r="FS450">
        <v>0.89857161865271495</v>
      </c>
      <c r="FT450">
        <v>0.47936539166777598</v>
      </c>
      <c r="FU450">
        <v>8.9611497736542794E-3</v>
      </c>
      <c r="FV450">
        <v>9.3656469217235205E-3</v>
      </c>
      <c r="FW450">
        <v>0.30549797306169901</v>
      </c>
      <c r="FX450">
        <v>9.3656469217235205E-3</v>
      </c>
      <c r="FY450">
        <f t="shared" si="9"/>
        <v>0</v>
      </c>
    </row>
    <row r="451" spans="1:181" x14ac:dyDescent="0.2">
      <c r="A451" t="s">
        <v>1354</v>
      </c>
      <c r="B451">
        <v>-1.04740515083646E-2</v>
      </c>
      <c r="C451">
        <v>-1.1837404976500101E-2</v>
      </c>
      <c r="D451">
        <v>-1.1837404976500101E-2</v>
      </c>
      <c r="E451">
        <v>-1.1837404976500101E-2</v>
      </c>
      <c r="F451">
        <v>-1.04740515083646E-2</v>
      </c>
      <c r="G451">
        <v>-1.04740515083646E-2</v>
      </c>
      <c r="H451">
        <v>-6.6852706475609598E-3</v>
      </c>
      <c r="I451">
        <v>-6.6852706475609598E-3</v>
      </c>
      <c r="J451">
        <v>-6.6852706475609598E-3</v>
      </c>
      <c r="K451">
        <v>-1.04740515083646E-2</v>
      </c>
      <c r="L451">
        <v>-6.6852706475609598E-3</v>
      </c>
      <c r="M451">
        <v>-6.6852706475609598E-3</v>
      </c>
      <c r="N451">
        <v>-6.6852706475609598E-3</v>
      </c>
      <c r="O451">
        <v>0.25640189713587103</v>
      </c>
      <c r="P451">
        <v>-1.04740515083646E-2</v>
      </c>
      <c r="Q451">
        <v>-5.1318339679431403E-3</v>
      </c>
      <c r="R451">
        <v>0.52979333268610995</v>
      </c>
      <c r="S451">
        <v>-1.04740515083646E-2</v>
      </c>
      <c r="T451">
        <v>-1.1837404976500101E-2</v>
      </c>
      <c r="U451">
        <v>0.418463964195397</v>
      </c>
      <c r="V451">
        <v>0.25776525060400601</v>
      </c>
      <c r="W451">
        <v>-1.04740515083646E-2</v>
      </c>
      <c r="X451">
        <v>-1.1837404976500101E-2</v>
      </c>
      <c r="Y451">
        <v>-1.04740515083646E-2</v>
      </c>
      <c r="Z451">
        <v>-1.1837404976500101E-2</v>
      </c>
      <c r="AA451">
        <v>-1.1837404976500101E-2</v>
      </c>
      <c r="AB451">
        <v>-1.1837404976500101E-2</v>
      </c>
      <c r="AC451">
        <v>-6.6852706475609598E-3</v>
      </c>
      <c r="AD451">
        <v>0.26155403146480999</v>
      </c>
      <c r="AE451">
        <v>-6.6852706475609598E-3</v>
      </c>
      <c r="AF451">
        <v>-1.04740515083646E-2</v>
      </c>
      <c r="AG451">
        <v>-1.04740515083646E-2</v>
      </c>
      <c r="AH451">
        <v>-1.1837404976500101E-2</v>
      </c>
      <c r="AI451">
        <v>0.52979333268610995</v>
      </c>
      <c r="AJ451">
        <v>0.25640189713587103</v>
      </c>
      <c r="AK451">
        <v>-1.04740515083646E-2</v>
      </c>
      <c r="AL451">
        <v>-6.6852706475609598E-3</v>
      </c>
      <c r="AM451">
        <v>-1.04740515083646E-2</v>
      </c>
      <c r="AN451">
        <v>-6.6852706475609598E-3</v>
      </c>
      <c r="AO451">
        <v>-5.1318339679431403E-3</v>
      </c>
      <c r="AP451">
        <v>-1.1837404976500101E-2</v>
      </c>
      <c r="AQ451">
        <v>-6.6852706475609598E-3</v>
      </c>
      <c r="AR451">
        <v>-5.1318339679431403E-3</v>
      </c>
      <c r="AS451">
        <v>-1.04740515083646E-2</v>
      </c>
      <c r="AT451">
        <v>-1.04740515083646E-2</v>
      </c>
      <c r="AU451">
        <v>-1.04740515083646E-2</v>
      </c>
      <c r="AV451">
        <v>-1.04740515083646E-2</v>
      </c>
      <c r="AW451">
        <v>0.41331182986645798</v>
      </c>
      <c r="AX451">
        <v>-1.04740515083646E-2</v>
      </c>
      <c r="AY451">
        <v>-1.1837404976500101E-2</v>
      </c>
      <c r="AZ451">
        <v>-6.6852706475609598E-3</v>
      </c>
      <c r="BA451">
        <v>-5.1318339679431403E-3</v>
      </c>
      <c r="BB451">
        <v>-6.6852706475609598E-3</v>
      </c>
      <c r="BC451">
        <v>-1.1837404976500101E-2</v>
      </c>
      <c r="BD451">
        <v>0.25776525060400601</v>
      </c>
      <c r="BE451">
        <v>-1.1837404976500101E-2</v>
      </c>
      <c r="BF451">
        <v>0.25776525060400601</v>
      </c>
      <c r="BG451">
        <v>-1.04740515083646E-2</v>
      </c>
      <c r="BH451">
        <v>-1.04740515083646E-2</v>
      </c>
      <c r="BI451">
        <v>-1.1837404976500101E-2</v>
      </c>
      <c r="BJ451">
        <v>-1.04740515083646E-2</v>
      </c>
      <c r="BK451">
        <v>-1.1837404976500101E-2</v>
      </c>
      <c r="BL451">
        <v>-5.1318339679431403E-3</v>
      </c>
      <c r="BM451">
        <v>-1.04740515083646E-2</v>
      </c>
      <c r="BN451">
        <v>-1.1837404976500101E-2</v>
      </c>
      <c r="BO451">
        <v>-1.1837404976500101E-2</v>
      </c>
      <c r="BP451">
        <v>-1.04740515083646E-2</v>
      </c>
      <c r="BQ451">
        <v>-1.1837404976500101E-2</v>
      </c>
      <c r="BR451">
        <v>-1.1837404976500101E-2</v>
      </c>
      <c r="BS451">
        <v>-1.04740515083646E-2</v>
      </c>
      <c r="BT451">
        <v>1.0161503923656201</v>
      </c>
      <c r="BU451">
        <v>-1.04740515083646E-2</v>
      </c>
      <c r="BV451">
        <v>-1.1837404976500101E-2</v>
      </c>
      <c r="BW451">
        <v>-5.1318339679431403E-3</v>
      </c>
      <c r="BX451">
        <v>-5.1318339679431403E-3</v>
      </c>
      <c r="BY451">
        <v>-1.1837404976500101E-2</v>
      </c>
      <c r="BZ451">
        <v>-1.1837404976500101E-2</v>
      </c>
      <c r="CA451">
        <v>-1.1837404976500101E-2</v>
      </c>
      <c r="CB451">
        <v>-1.1837404976500101E-2</v>
      </c>
      <c r="CC451">
        <v>0.61235831922468797</v>
      </c>
      <c r="CD451">
        <v>-1.04740515083646E-2</v>
      </c>
      <c r="CE451">
        <v>0.26310746814442798</v>
      </c>
      <c r="CF451">
        <v>-1.04740515083646E-2</v>
      </c>
      <c r="CG451">
        <v>-1.1837404976500101E-2</v>
      </c>
      <c r="CH451">
        <v>-1.1837404976500101E-2</v>
      </c>
      <c r="CI451">
        <v>-1.04740515083646E-2</v>
      </c>
      <c r="CJ451">
        <v>-5.1318339679431403E-3</v>
      </c>
      <c r="CK451">
        <v>-1.04740515083646E-2</v>
      </c>
      <c r="CL451">
        <v>-1.1837404976500101E-2</v>
      </c>
      <c r="CM451">
        <v>-5.1318339679431403E-3</v>
      </c>
      <c r="CN451">
        <v>-1.1837404976500101E-2</v>
      </c>
      <c r="CO451">
        <v>-1.1837404976500101E-2</v>
      </c>
      <c r="CP451">
        <v>-1.1837404976500101E-2</v>
      </c>
      <c r="CQ451">
        <v>-5.1318339679431403E-3</v>
      </c>
      <c r="CR451">
        <v>-1.04740515083646E-2</v>
      </c>
      <c r="CS451">
        <v>-1.1837404976500101E-2</v>
      </c>
      <c r="CT451">
        <v>-1.04740515083646E-2</v>
      </c>
      <c r="CU451">
        <v>-1.1837404976500101E-2</v>
      </c>
      <c r="CV451">
        <v>-1.04740515083646E-2</v>
      </c>
      <c r="CW451">
        <v>-5.1318339679431403E-3</v>
      </c>
      <c r="CX451">
        <v>-1.04740515083646E-2</v>
      </c>
      <c r="CY451">
        <v>0.41467518333459302</v>
      </c>
      <c r="CZ451">
        <v>-1.04740515083646E-2</v>
      </c>
      <c r="DA451">
        <v>-6.6852706475609598E-3</v>
      </c>
      <c r="DB451">
        <v>-1.04740515083646E-2</v>
      </c>
      <c r="DC451">
        <v>-1.04740515083646E-2</v>
      </c>
      <c r="DD451">
        <v>-1.1837404976500101E-2</v>
      </c>
      <c r="DE451">
        <v>-5.1318339679431403E-3</v>
      </c>
      <c r="DF451">
        <v>-6.6852706475609598E-3</v>
      </c>
      <c r="DG451">
        <v>-1.1837404976500101E-2</v>
      </c>
      <c r="DH451">
        <v>-1.04740515083646E-2</v>
      </c>
      <c r="DI451">
        <v>-1.04740515083646E-2</v>
      </c>
      <c r="DJ451">
        <v>-5.1318339679431403E-3</v>
      </c>
      <c r="DK451">
        <v>-1.04740515083646E-2</v>
      </c>
      <c r="DL451">
        <v>-1.04740515083646E-2</v>
      </c>
      <c r="DM451">
        <v>-1.04740515083646E-2</v>
      </c>
      <c r="DN451">
        <v>-1.1837404976500101E-2</v>
      </c>
      <c r="DO451">
        <v>-1.1837404976500101E-2</v>
      </c>
      <c r="DP451">
        <v>-6.6852706475609598E-3</v>
      </c>
      <c r="DQ451">
        <v>1.6172755780624699E-3</v>
      </c>
      <c r="DR451">
        <v>2.3924919731438399E-2</v>
      </c>
      <c r="DS451">
        <v>4.5155319569732601E-2</v>
      </c>
      <c r="DT451">
        <v>2.3924919731438399E-2</v>
      </c>
      <c r="DU451">
        <v>2.3924919731438399E-2</v>
      </c>
      <c r="DV451">
        <v>2.3924919731438399E-2</v>
      </c>
      <c r="DW451">
        <v>2.3924919731438399E-2</v>
      </c>
      <c r="DX451">
        <v>3.9537348957657599E-2</v>
      </c>
      <c r="DY451">
        <v>2.3924919731438399E-2</v>
      </c>
      <c r="DZ451">
        <v>2.3924919731438399E-2</v>
      </c>
      <c r="EA451">
        <v>1.6172755780624699E-3</v>
      </c>
      <c r="EB451">
        <v>2.3924919731438399E-2</v>
      </c>
      <c r="EC451">
        <v>1.6172755780624699E-3</v>
      </c>
      <c r="ED451">
        <v>3.9537348957657599E-2</v>
      </c>
      <c r="EE451">
        <v>4.5155319569732601E-2</v>
      </c>
      <c r="EF451">
        <v>2.3924919731438399E-2</v>
      </c>
      <c r="EG451">
        <v>2.3924919731438399E-2</v>
      </c>
      <c r="EH451">
        <v>4.5155319569732601E-2</v>
      </c>
      <c r="EI451">
        <v>4.5155319569732601E-2</v>
      </c>
      <c r="EJ451">
        <v>2.3924919731438399E-2</v>
      </c>
      <c r="EK451">
        <v>2.3924919731438399E-2</v>
      </c>
      <c r="EL451">
        <v>2.3924919731438399E-2</v>
      </c>
      <c r="EM451">
        <v>2.3924919731438399E-2</v>
      </c>
      <c r="EN451">
        <v>2.3924919731438399E-2</v>
      </c>
      <c r="EO451">
        <v>1.6172755780624699E-3</v>
      </c>
      <c r="EP451">
        <v>4.5155319569732601E-2</v>
      </c>
      <c r="EQ451">
        <v>2.3924919731438399E-2</v>
      </c>
      <c r="ER451">
        <v>4.5155319569732601E-2</v>
      </c>
      <c r="ES451">
        <v>4.5155319569732601E-2</v>
      </c>
      <c r="ET451">
        <v>1.6172755780624699E-3</v>
      </c>
      <c r="EU451">
        <v>2.3924919731438399E-2</v>
      </c>
      <c r="EV451">
        <v>1.6172755780624699E-3</v>
      </c>
      <c r="EW451">
        <v>0.87391848957681095</v>
      </c>
      <c r="EX451">
        <v>0.437767883301867</v>
      </c>
      <c r="EY451">
        <v>4.5155319569732601E-2</v>
      </c>
      <c r="EZ451">
        <v>1.6172755780624699E-3</v>
      </c>
      <c r="FA451">
        <v>1.6172755780624699E-3</v>
      </c>
      <c r="FB451">
        <v>4.5155319569732601E-2</v>
      </c>
      <c r="FC451">
        <v>1.6172755780624699E-3</v>
      </c>
      <c r="FD451">
        <v>1.6172755780624699E-3</v>
      </c>
      <c r="FE451">
        <v>3.9537348957657599E-2</v>
      </c>
      <c r="FF451">
        <v>3.9537348957657599E-2</v>
      </c>
      <c r="FG451">
        <v>1.6172755780624699E-3</v>
      </c>
      <c r="FH451">
        <v>2.3924919731438399E-2</v>
      </c>
      <c r="FI451">
        <v>3.9537348957657599E-2</v>
      </c>
      <c r="FJ451">
        <v>2.3924919731438399E-2</v>
      </c>
      <c r="FK451">
        <v>2.3924919731438399E-2</v>
      </c>
      <c r="FL451">
        <v>3.9537348957657599E-2</v>
      </c>
      <c r="FM451">
        <v>0.437767883301867</v>
      </c>
      <c r="FN451">
        <v>2.3924919731438399E-2</v>
      </c>
      <c r="FO451">
        <v>1.6172755780624699E-3</v>
      </c>
      <c r="FP451">
        <v>2.3924919731438399E-2</v>
      </c>
      <c r="FQ451">
        <v>1.6172755780624699E-3</v>
      </c>
      <c r="FR451">
        <v>4.5155319569732601E-2</v>
      </c>
      <c r="FS451">
        <v>4.5155319569732601E-2</v>
      </c>
      <c r="FT451">
        <v>2.3924919731438399E-2</v>
      </c>
      <c r="FU451">
        <v>4.5155319569732601E-2</v>
      </c>
      <c r="FV451">
        <v>2.3924919731438399E-2</v>
      </c>
      <c r="FW451">
        <v>4.5155319569732601E-2</v>
      </c>
      <c r="FX451">
        <v>0.46007552745524299</v>
      </c>
      <c r="FY451">
        <f t="shared" si="9"/>
        <v>0</v>
      </c>
    </row>
    <row r="452" spans="1:181" x14ac:dyDescent="0.2">
      <c r="A452" t="s">
        <v>1355</v>
      </c>
      <c r="B452">
        <v>3.89576137972662E-2</v>
      </c>
      <c r="C452">
        <v>4.0429018768591798E-2</v>
      </c>
      <c r="D452">
        <v>4.0429018768591798E-2</v>
      </c>
      <c r="E452">
        <v>4.0429018768591798E-2</v>
      </c>
      <c r="F452">
        <v>3.89576137972662E-2</v>
      </c>
      <c r="G452">
        <v>3.89576137972662E-2</v>
      </c>
      <c r="H452">
        <v>2.9612956161477001E-2</v>
      </c>
      <c r="I452">
        <v>2.9612956161477001E-2</v>
      </c>
      <c r="J452">
        <v>0.406306281862158</v>
      </c>
      <c r="K452">
        <v>3.89576137972662E-2</v>
      </c>
      <c r="L452">
        <v>2.9612956161477001E-2</v>
      </c>
      <c r="M452">
        <v>2.9612956161477001E-2</v>
      </c>
      <c r="N452">
        <v>2.9612956161477001E-2</v>
      </c>
      <c r="O452">
        <v>4.0429018768591798E-2</v>
      </c>
      <c r="P452">
        <v>3.89576137972662E-2</v>
      </c>
      <c r="Q452">
        <v>2.552612466925E-2</v>
      </c>
      <c r="R452">
        <v>2.9612956161477001E-2</v>
      </c>
      <c r="S452">
        <v>3.89576137972662E-2</v>
      </c>
      <c r="T452">
        <v>4.0429018768591798E-2</v>
      </c>
      <c r="U452">
        <v>0.406306281862158</v>
      </c>
      <c r="V452">
        <v>3.89576137972662E-2</v>
      </c>
      <c r="W452">
        <v>3.89576137972662E-2</v>
      </c>
      <c r="X452">
        <v>4.0429018768591798E-2</v>
      </c>
      <c r="Y452">
        <v>3.89576137972662E-2</v>
      </c>
      <c r="Z452">
        <v>4.0429018768591798E-2</v>
      </c>
      <c r="AA452">
        <v>4.0429018768591798E-2</v>
      </c>
      <c r="AB452">
        <v>4.0429018768591798E-2</v>
      </c>
      <c r="AC452">
        <v>0.62665775135335799</v>
      </c>
      <c r="AD452">
        <v>2.9612956161477001E-2</v>
      </c>
      <c r="AE452">
        <v>2.9612956161477001E-2</v>
      </c>
      <c r="AF452">
        <v>3.89576137972662E-2</v>
      </c>
      <c r="AG452">
        <v>3.89576137972662E-2</v>
      </c>
      <c r="AH452">
        <v>4.0429018768591798E-2</v>
      </c>
      <c r="AI452">
        <v>0.406306281862158</v>
      </c>
      <c r="AJ452">
        <v>4.0429018768591798E-2</v>
      </c>
      <c r="AK452">
        <v>3.89576137972662E-2</v>
      </c>
      <c r="AL452">
        <v>2.9612956161477001E-2</v>
      </c>
      <c r="AM452">
        <v>3.89576137972662E-2</v>
      </c>
      <c r="AN452">
        <v>2.9612956161477001E-2</v>
      </c>
      <c r="AO452">
        <v>2.552612466925E-2</v>
      </c>
      <c r="AP452">
        <v>4.0429018768591798E-2</v>
      </c>
      <c r="AQ452">
        <v>2.9612956161477001E-2</v>
      </c>
      <c r="AR452">
        <v>2.552612466925E-2</v>
      </c>
      <c r="AS452">
        <v>3.89576137972662E-2</v>
      </c>
      <c r="AT452">
        <v>3.89576137972662E-2</v>
      </c>
      <c r="AU452">
        <v>3.89576137972662E-2</v>
      </c>
      <c r="AV452">
        <v>3.89576137972662E-2</v>
      </c>
      <c r="AW452">
        <v>4.0429018768591798E-2</v>
      </c>
      <c r="AX452">
        <v>3.89576137972662E-2</v>
      </c>
      <c r="AY452">
        <v>0.63747381396047298</v>
      </c>
      <c r="AZ452">
        <v>2.9612956161477001E-2</v>
      </c>
      <c r="BA452">
        <v>2.552612466925E-2</v>
      </c>
      <c r="BB452">
        <v>2.9612956161477001E-2</v>
      </c>
      <c r="BC452">
        <v>4.0429018768591798E-2</v>
      </c>
      <c r="BD452">
        <v>0.63600240898914795</v>
      </c>
      <c r="BE452">
        <v>4.0429018768591798E-2</v>
      </c>
      <c r="BF452">
        <v>3.89576137972662E-2</v>
      </c>
      <c r="BG452">
        <v>3.89576137972662E-2</v>
      </c>
      <c r="BH452">
        <v>3.89576137972662E-2</v>
      </c>
      <c r="BI452">
        <v>4.0429018768591798E-2</v>
      </c>
      <c r="BJ452">
        <v>0.41565093949794801</v>
      </c>
      <c r="BK452">
        <v>4.0429018768591798E-2</v>
      </c>
      <c r="BL452">
        <v>2.552612466925E-2</v>
      </c>
      <c r="BM452">
        <v>3.89576137972662E-2</v>
      </c>
      <c r="BN452">
        <v>4.0429018768591798E-2</v>
      </c>
      <c r="BO452">
        <v>4.0429018768591798E-2</v>
      </c>
      <c r="BP452">
        <v>3.89576137972662E-2</v>
      </c>
      <c r="BQ452">
        <v>4.0429018768591798E-2</v>
      </c>
      <c r="BR452">
        <v>0.63747381396047298</v>
      </c>
      <c r="BS452">
        <v>3.89576137972662E-2</v>
      </c>
      <c r="BT452">
        <v>0.40221945036993101</v>
      </c>
      <c r="BU452">
        <v>3.89576137972662E-2</v>
      </c>
      <c r="BV452">
        <v>4.0429018768591798E-2</v>
      </c>
      <c r="BW452">
        <v>2.552612466925E-2</v>
      </c>
      <c r="BX452">
        <v>2.552612466925E-2</v>
      </c>
      <c r="BY452">
        <v>4.0429018768591798E-2</v>
      </c>
      <c r="BZ452">
        <v>4.0429018768591798E-2</v>
      </c>
      <c r="CA452">
        <v>4.0429018768591798E-2</v>
      </c>
      <c r="CB452">
        <v>4.0429018768591798E-2</v>
      </c>
      <c r="CC452">
        <v>3.89576137972662E-2</v>
      </c>
      <c r="CD452">
        <v>3.89576137972662E-2</v>
      </c>
      <c r="CE452">
        <v>0.622570919861131</v>
      </c>
      <c r="CF452">
        <v>3.89576137972662E-2</v>
      </c>
      <c r="CG452">
        <v>4.0429018768591798E-2</v>
      </c>
      <c r="CH452">
        <v>4.0429018768591798E-2</v>
      </c>
      <c r="CI452">
        <v>3.89576137972662E-2</v>
      </c>
      <c r="CJ452">
        <v>2.552612466925E-2</v>
      </c>
      <c r="CK452">
        <v>3.89576137972662E-2</v>
      </c>
      <c r="CL452">
        <v>4.0429018768591798E-2</v>
      </c>
      <c r="CM452">
        <v>2.552612466925E-2</v>
      </c>
      <c r="CN452">
        <v>4.0429018768591798E-2</v>
      </c>
      <c r="CO452">
        <v>0.63747381396047298</v>
      </c>
      <c r="CP452">
        <v>0.63747381396047298</v>
      </c>
      <c r="CQ452">
        <v>2.552612466925E-2</v>
      </c>
      <c r="CR452">
        <v>3.89576137972662E-2</v>
      </c>
      <c r="CS452">
        <v>4.0429018768591798E-2</v>
      </c>
      <c r="CT452">
        <v>3.89576137972662E-2</v>
      </c>
      <c r="CU452">
        <v>4.0429018768591798E-2</v>
      </c>
      <c r="CV452">
        <v>3.89576137972662E-2</v>
      </c>
      <c r="CW452">
        <v>0.40221945036993101</v>
      </c>
      <c r="CX452">
        <v>3.89576137972662E-2</v>
      </c>
      <c r="CY452">
        <v>0.63600240898914795</v>
      </c>
      <c r="CZ452">
        <v>3.89576137972662E-2</v>
      </c>
      <c r="DA452">
        <v>2.9612956161477001E-2</v>
      </c>
      <c r="DB452">
        <v>3.89576137972662E-2</v>
      </c>
      <c r="DC452">
        <v>3.89576137972662E-2</v>
      </c>
      <c r="DD452">
        <v>4.0429018768591798E-2</v>
      </c>
      <c r="DE452">
        <v>2.552612466925E-2</v>
      </c>
      <c r="DF452">
        <v>2.9612956161477001E-2</v>
      </c>
      <c r="DG452">
        <v>4.0429018768591798E-2</v>
      </c>
      <c r="DH452">
        <v>3.89576137972662E-2</v>
      </c>
      <c r="DI452">
        <v>3.89576137972662E-2</v>
      </c>
      <c r="DJ452">
        <v>0.622570919861131</v>
      </c>
      <c r="DK452">
        <v>3.89576137972662E-2</v>
      </c>
      <c r="DL452">
        <v>0.79234426394728097</v>
      </c>
      <c r="DM452">
        <v>0.41565093949794801</v>
      </c>
      <c r="DN452">
        <v>0.41712234446927299</v>
      </c>
      <c r="DO452">
        <v>4.0429018768591798E-2</v>
      </c>
      <c r="DP452">
        <v>2.9612956161477001E-2</v>
      </c>
      <c r="DQ452">
        <v>-3.4656088188326301E-2</v>
      </c>
      <c r="DR452">
        <v>0.59806685547502403</v>
      </c>
      <c r="DS452">
        <v>0.30848446111167699</v>
      </c>
      <c r="DT452">
        <v>-4.31473586341155E-2</v>
      </c>
      <c r="DU452">
        <v>0.318866178351003</v>
      </c>
      <c r="DV452">
        <v>-4.31473586341155E-2</v>
      </c>
      <c r="DW452">
        <v>0.18525775316618801</v>
      </c>
      <c r="DX452">
        <v>0.176288353043702</v>
      </c>
      <c r="DY452">
        <v>-4.31473586341155E-2</v>
      </c>
      <c r="DZ452">
        <v>0.18525775316618801</v>
      </c>
      <c r="EA452">
        <v>0.32735744879679202</v>
      </c>
      <c r="EB452">
        <v>0.59806685547502403</v>
      </c>
      <c r="EC452">
        <v>-3.4656088188326301E-2</v>
      </c>
      <c r="ED452">
        <v>-5.21167587566016E-2</v>
      </c>
      <c r="EE452">
        <v>-5.3529075873441599E-2</v>
      </c>
      <c r="EF452">
        <v>0.54727128939256098</v>
      </c>
      <c r="EG452">
        <v>-4.31473586341155E-2</v>
      </c>
      <c r="EH452">
        <v>-5.3529075873441599E-2</v>
      </c>
      <c r="EI452">
        <v>-5.3529075873441599E-2</v>
      </c>
      <c r="EJ452">
        <v>-4.31473586341155E-2</v>
      </c>
      <c r="EK452">
        <v>0.318866178351003</v>
      </c>
      <c r="EL452">
        <v>0.18525775316618801</v>
      </c>
      <c r="EM452">
        <v>-4.31473586341155E-2</v>
      </c>
      <c r="EN452">
        <v>-4.31473586341155E-2</v>
      </c>
      <c r="EO452">
        <v>-3.4656088188326301E-2</v>
      </c>
      <c r="EP452">
        <v>0.17487603592686199</v>
      </c>
      <c r="EQ452">
        <v>0.18525775316618801</v>
      </c>
      <c r="ER452">
        <v>-5.3529075873441599E-2</v>
      </c>
      <c r="ES452">
        <v>-5.3529075873441599E-2</v>
      </c>
      <c r="ET452">
        <v>0.495684157069753</v>
      </c>
      <c r="EU452">
        <v>-4.31473586341155E-2</v>
      </c>
      <c r="EV452">
        <v>-3.4656088188326301E-2</v>
      </c>
      <c r="EW452">
        <v>0.32735744879679202</v>
      </c>
      <c r="EX452">
        <v>0.495684157069753</v>
      </c>
      <c r="EY452">
        <v>0.30848446111167699</v>
      </c>
      <c r="EZ452">
        <v>0.19374902361197699</v>
      </c>
      <c r="FA452">
        <v>0.19374902361197699</v>
      </c>
      <c r="FB452">
        <v>-5.3529075873441599E-2</v>
      </c>
      <c r="FC452">
        <v>-3.4656088188326301E-2</v>
      </c>
      <c r="FD452">
        <v>0.19374902361197699</v>
      </c>
      <c r="FE452">
        <v>0.40469346408526002</v>
      </c>
      <c r="FF452">
        <v>-5.21167587566016E-2</v>
      </c>
      <c r="FG452">
        <v>0.19374902361197699</v>
      </c>
      <c r="FH452">
        <v>0.318866178351003</v>
      </c>
      <c r="FI452">
        <v>-5.21167587566016E-2</v>
      </c>
      <c r="FJ452">
        <v>0.18525775316618801</v>
      </c>
      <c r="FK452">
        <v>0.18525775316618801</v>
      </c>
      <c r="FL452">
        <v>0.30989677822851702</v>
      </c>
      <c r="FM452">
        <v>0.495684157069753</v>
      </c>
      <c r="FN452">
        <v>0.41366286420774601</v>
      </c>
      <c r="FO452">
        <v>-3.4656088188326301E-2</v>
      </c>
      <c r="FP452">
        <v>-4.31473586341155E-2</v>
      </c>
      <c r="FQ452">
        <v>0.19374902361197699</v>
      </c>
      <c r="FR452">
        <v>-5.3529075873441599E-2</v>
      </c>
      <c r="FS452">
        <v>0.30848446111167699</v>
      </c>
      <c r="FT452">
        <v>-4.31473586341155E-2</v>
      </c>
      <c r="FU452">
        <v>-5.3529075873441599E-2</v>
      </c>
      <c r="FV452">
        <v>-4.31473586341155E-2</v>
      </c>
      <c r="FW452">
        <v>0.30848446111167699</v>
      </c>
      <c r="FX452">
        <v>0.18525775316618801</v>
      </c>
      <c r="FY452">
        <f t="shared" si="9"/>
        <v>0</v>
      </c>
    </row>
    <row r="453" spans="1:181" x14ac:dyDescent="0.2">
      <c r="A453" t="s">
        <v>1356</v>
      </c>
      <c r="B453">
        <v>-9.1042365481675304E-3</v>
      </c>
      <c r="C453">
        <v>-7.0264719388934997E-3</v>
      </c>
      <c r="D453">
        <v>-7.0264719388934997E-3</v>
      </c>
      <c r="E453">
        <v>-7.0264719388934997E-3</v>
      </c>
      <c r="F453">
        <v>-9.1042365481675304E-3</v>
      </c>
      <c r="G453">
        <v>-9.1042365481675304E-3</v>
      </c>
      <c r="H453">
        <v>-4.1898750639818797E-3</v>
      </c>
      <c r="I453">
        <v>-4.1898750639818797E-3</v>
      </c>
      <c r="J453">
        <v>-4.1898750639818797E-3</v>
      </c>
      <c r="K453">
        <v>-9.1042365481675304E-3</v>
      </c>
      <c r="L453">
        <v>-4.1898750639818797E-3</v>
      </c>
      <c r="M453">
        <v>-4.1898750639818797E-3</v>
      </c>
      <c r="N453">
        <v>-4.1898750639818797E-3</v>
      </c>
      <c r="O453">
        <v>0.64041762029715898</v>
      </c>
      <c r="P453">
        <v>-9.1042365481675304E-3</v>
      </c>
      <c r="Q453">
        <v>4.3149255524636701E-3</v>
      </c>
      <c r="R453">
        <v>0.57737315621047802</v>
      </c>
      <c r="S453">
        <v>-9.1042365481675304E-3</v>
      </c>
      <c r="T453">
        <v>-7.0264719388934997E-3</v>
      </c>
      <c r="U453">
        <v>0.24627568994801599</v>
      </c>
      <c r="V453">
        <v>-9.1042365481675304E-3</v>
      </c>
      <c r="W453">
        <v>-9.1042365481675304E-3</v>
      </c>
      <c r="X453">
        <v>-7.0264719388934997E-3</v>
      </c>
      <c r="Y453">
        <v>-9.1042365481675304E-3</v>
      </c>
      <c r="Z453">
        <v>-7.0264719388934997E-3</v>
      </c>
      <c r="AA453">
        <v>-7.0264719388934997E-3</v>
      </c>
      <c r="AB453">
        <v>-7.0264719388934997E-3</v>
      </c>
      <c r="AC453">
        <v>-4.1898750639818797E-3</v>
      </c>
      <c r="AD453">
        <v>-4.1898750639818797E-3</v>
      </c>
      <c r="AE453">
        <v>-4.1898750639818797E-3</v>
      </c>
      <c r="AF453">
        <v>-9.1042365481675304E-3</v>
      </c>
      <c r="AG453">
        <v>-9.1042365481675304E-3</v>
      </c>
      <c r="AH453">
        <v>-7.0264719388934997E-3</v>
      </c>
      <c r="AI453">
        <v>0.39278865299210097</v>
      </c>
      <c r="AJ453">
        <v>-7.0264719388934997E-3</v>
      </c>
      <c r="AK453">
        <v>-9.1042365481675304E-3</v>
      </c>
      <c r="AL453">
        <v>-4.1898750639818797E-3</v>
      </c>
      <c r="AM453">
        <v>-9.1042365481675304E-3</v>
      </c>
      <c r="AN453">
        <v>-4.1898750639818797E-3</v>
      </c>
      <c r="AO453">
        <v>4.3149255524636701E-3</v>
      </c>
      <c r="AP453">
        <v>-7.0264719388934997E-3</v>
      </c>
      <c r="AQ453">
        <v>-4.1898750639818797E-3</v>
      </c>
      <c r="AR453">
        <v>4.3149255524636701E-3</v>
      </c>
      <c r="AS453">
        <v>0.38787429150791602</v>
      </c>
      <c r="AT453">
        <v>-9.1042365481675304E-3</v>
      </c>
      <c r="AU453">
        <v>-9.1042365481675304E-3</v>
      </c>
      <c r="AV453">
        <v>-9.1042365481675304E-3</v>
      </c>
      <c r="AW453">
        <v>-7.0264719388934997E-3</v>
      </c>
      <c r="AX453">
        <v>-9.1042365481675304E-3</v>
      </c>
      <c r="AY453">
        <v>-7.0264719388934997E-3</v>
      </c>
      <c r="AZ453">
        <v>-4.1898750639818797E-3</v>
      </c>
      <c r="BA453">
        <v>4.3149255524636701E-3</v>
      </c>
      <c r="BB453">
        <v>-4.1898750639818797E-3</v>
      </c>
      <c r="BC453">
        <v>-7.0264719388934997E-3</v>
      </c>
      <c r="BD453">
        <v>-9.1042365481675304E-3</v>
      </c>
      <c r="BE453">
        <v>-7.0264719388934997E-3</v>
      </c>
      <c r="BF453">
        <v>0.49182689264379997</v>
      </c>
      <c r="BG453">
        <v>-9.1042365481675304E-3</v>
      </c>
      <c r="BH453">
        <v>-9.1042365481675304E-3</v>
      </c>
      <c r="BI453">
        <v>-7.0264719388934997E-3</v>
      </c>
      <c r="BJ453">
        <v>-9.1042365481675304E-3</v>
      </c>
      <c r="BK453">
        <v>-7.0264719388934997E-3</v>
      </c>
      <c r="BL453">
        <v>0.58587795682692301</v>
      </c>
      <c r="BM453">
        <v>-9.1042365481675304E-3</v>
      </c>
      <c r="BN453">
        <v>-7.0264719388934997E-3</v>
      </c>
      <c r="BO453">
        <v>-7.0264719388934997E-3</v>
      </c>
      <c r="BP453">
        <v>-9.1042365481675304E-3</v>
      </c>
      <c r="BQ453">
        <v>-7.0264719388934997E-3</v>
      </c>
      <c r="BR453">
        <v>-7.0264719388934997E-3</v>
      </c>
      <c r="BS453">
        <v>-9.1042365481675304E-3</v>
      </c>
      <c r="BT453">
        <v>0.58587795682692301</v>
      </c>
      <c r="BU453">
        <v>-9.1042365481675304E-3</v>
      </c>
      <c r="BV453">
        <v>-7.0264719388934997E-3</v>
      </c>
      <c r="BW453">
        <v>4.3149255524636701E-3</v>
      </c>
      <c r="BX453">
        <v>4.3149255524636701E-3</v>
      </c>
      <c r="BY453">
        <v>-7.0264719388934997E-3</v>
      </c>
      <c r="BZ453">
        <v>-7.0264719388934997E-3</v>
      </c>
      <c r="CA453">
        <v>-7.0264719388934997E-3</v>
      </c>
      <c r="CB453">
        <v>-7.0264719388934997E-3</v>
      </c>
      <c r="CC453">
        <v>-9.1042365481675304E-3</v>
      </c>
      <c r="CD453">
        <v>-9.1042365481675304E-3</v>
      </c>
      <c r="CE453">
        <v>4.3149255524636701E-3</v>
      </c>
      <c r="CF453">
        <v>-9.1042365481675304E-3</v>
      </c>
      <c r="CG453">
        <v>-7.0264719388934997E-3</v>
      </c>
      <c r="CH453">
        <v>0.24343909307310399</v>
      </c>
      <c r="CI453">
        <v>-9.1042365481675304E-3</v>
      </c>
      <c r="CJ453">
        <v>4.3149255524636701E-3</v>
      </c>
      <c r="CK453">
        <v>-9.1042365481675304E-3</v>
      </c>
      <c r="CL453">
        <v>-7.0264719388934997E-3</v>
      </c>
      <c r="CM453">
        <v>4.3149255524636701E-3</v>
      </c>
      <c r="CN453">
        <v>-7.0264719388934997E-3</v>
      </c>
      <c r="CO453">
        <v>-7.0264719388934997E-3</v>
      </c>
      <c r="CP453">
        <v>-7.0264719388934997E-3</v>
      </c>
      <c r="CQ453">
        <v>0.254780490564462</v>
      </c>
      <c r="CR453">
        <v>-9.1042365481675304E-3</v>
      </c>
      <c r="CS453">
        <v>-7.0264719388934997E-3</v>
      </c>
      <c r="CT453">
        <v>-9.1042365481675304E-3</v>
      </c>
      <c r="CU453">
        <v>-7.0264719388934997E-3</v>
      </c>
      <c r="CV453">
        <v>0.24136132846382999</v>
      </c>
      <c r="CW453">
        <v>4.3149255524636701E-3</v>
      </c>
      <c r="CX453">
        <v>-9.1042365481675304E-3</v>
      </c>
      <c r="CY453">
        <v>-9.1042365481675304E-3</v>
      </c>
      <c r="CZ453">
        <v>-9.1042365481675304E-3</v>
      </c>
      <c r="DA453">
        <v>-4.1898750639818797E-3</v>
      </c>
      <c r="DB453">
        <v>-9.1042365481675304E-3</v>
      </c>
      <c r="DC453">
        <v>-9.1042365481675304E-3</v>
      </c>
      <c r="DD453">
        <v>-7.0264719388934997E-3</v>
      </c>
      <c r="DE453">
        <v>4.3149255524636701E-3</v>
      </c>
      <c r="DF453">
        <v>-4.1898750639818797E-3</v>
      </c>
      <c r="DG453">
        <v>0.49390465725307398</v>
      </c>
      <c r="DH453">
        <v>-9.1042365481675304E-3</v>
      </c>
      <c r="DI453">
        <v>-9.1042365481675304E-3</v>
      </c>
      <c r="DJ453">
        <v>4.3149255524636701E-3</v>
      </c>
      <c r="DK453">
        <v>-9.1042365481675304E-3</v>
      </c>
      <c r="DL453">
        <v>-9.1042365481675304E-3</v>
      </c>
      <c r="DM453">
        <v>-9.1042365481675304E-3</v>
      </c>
      <c r="DN453">
        <v>-7.0264719388934997E-3</v>
      </c>
      <c r="DO453">
        <v>-7.0264719388934997E-3</v>
      </c>
      <c r="DP453">
        <v>-4.1898750639818797E-3</v>
      </c>
      <c r="DQ453">
        <v>3.4682575378316698E-2</v>
      </c>
      <c r="DR453">
        <v>1.53746971751314E-2</v>
      </c>
      <c r="DS453">
        <v>5.16880082750193E-2</v>
      </c>
      <c r="DT453">
        <v>1.53746971751314E-2</v>
      </c>
      <c r="DU453">
        <v>1.53746971751314E-2</v>
      </c>
      <c r="DV453">
        <v>1.53746971751314E-2</v>
      </c>
      <c r="DW453">
        <v>1.53746971751314E-2</v>
      </c>
      <c r="DX453">
        <v>7.8286963282066496E-2</v>
      </c>
      <c r="DY453">
        <v>1.53746971751314E-2</v>
      </c>
      <c r="DZ453">
        <v>1.53746971751314E-2</v>
      </c>
      <c r="EA453">
        <v>3.4682575378316698E-2</v>
      </c>
      <c r="EB453">
        <v>1.53746971751314E-2</v>
      </c>
      <c r="EC453">
        <v>3.4682575378316698E-2</v>
      </c>
      <c r="ED453">
        <v>7.8286963282066496E-2</v>
      </c>
      <c r="EE453">
        <v>5.16880082750193E-2</v>
      </c>
      <c r="EF453">
        <v>1.53746971751314E-2</v>
      </c>
      <c r="EG453">
        <v>1.53746971751314E-2</v>
      </c>
      <c r="EH453">
        <v>5.16880082750193E-2</v>
      </c>
      <c r="EI453">
        <v>5.16880082750193E-2</v>
      </c>
      <c r="EJ453">
        <v>1.53746971751314E-2</v>
      </c>
      <c r="EK453">
        <v>1.53746971751314E-2</v>
      </c>
      <c r="EL453">
        <v>1.53746971751314E-2</v>
      </c>
      <c r="EM453">
        <v>1.53746971751314E-2</v>
      </c>
      <c r="EN453">
        <v>1.53746971751314E-2</v>
      </c>
      <c r="EO453">
        <v>3.4682575378316698E-2</v>
      </c>
      <c r="EP453">
        <v>5.16880082750193E-2</v>
      </c>
      <c r="EQ453">
        <v>1.53746971751314E-2</v>
      </c>
      <c r="ER453">
        <v>5.16880082750193E-2</v>
      </c>
      <c r="ES453">
        <v>5.16880082750193E-2</v>
      </c>
      <c r="ET453">
        <v>3.4682575378316698E-2</v>
      </c>
      <c r="EU453">
        <v>1.53746971751314E-2</v>
      </c>
      <c r="EV453">
        <v>3.4682575378316698E-2</v>
      </c>
      <c r="EW453">
        <v>3.4682575378316698E-2</v>
      </c>
      <c r="EX453">
        <v>3.4682575378316698E-2</v>
      </c>
      <c r="EY453">
        <v>5.16880082750193E-2</v>
      </c>
      <c r="EZ453">
        <v>3.4682575378316698E-2</v>
      </c>
      <c r="FA453">
        <v>3.4682575378316698E-2</v>
      </c>
      <c r="FB453">
        <v>5.16880082750193E-2</v>
      </c>
      <c r="FC453">
        <v>3.4682575378316698E-2</v>
      </c>
      <c r="FD453">
        <v>3.4682575378316698E-2</v>
      </c>
      <c r="FE453">
        <v>7.8286963282066496E-2</v>
      </c>
      <c r="FF453">
        <v>7.8286963282066496E-2</v>
      </c>
      <c r="FG453">
        <v>3.4682575378316698E-2</v>
      </c>
      <c r="FH453">
        <v>1.53746971751314E-2</v>
      </c>
      <c r="FI453">
        <v>7.8286963282066496E-2</v>
      </c>
      <c r="FJ453">
        <v>1.53746971751314E-2</v>
      </c>
      <c r="FK453">
        <v>1.53746971751314E-2</v>
      </c>
      <c r="FL453">
        <v>7.8286963282066496E-2</v>
      </c>
      <c r="FM453">
        <v>3.4682575378316698E-2</v>
      </c>
      <c r="FN453">
        <v>1.53746971751314E-2</v>
      </c>
      <c r="FO453">
        <v>3.4682575378316698E-2</v>
      </c>
      <c r="FP453">
        <v>1.53746971751314E-2</v>
      </c>
      <c r="FQ453">
        <v>3.4682575378316698E-2</v>
      </c>
      <c r="FR453">
        <v>5.16880082750193E-2</v>
      </c>
      <c r="FS453">
        <v>5.16880082750193E-2</v>
      </c>
      <c r="FT453">
        <v>1.53746971751314E-2</v>
      </c>
      <c r="FU453">
        <v>5.16880082750193E-2</v>
      </c>
      <c r="FV453">
        <v>1.53746971751314E-2</v>
      </c>
      <c r="FW453">
        <v>5.16880082750193E-2</v>
      </c>
      <c r="FX453">
        <v>1.53746971751314E-2</v>
      </c>
      <c r="FY453">
        <f t="shared" si="9"/>
        <v>0</v>
      </c>
    </row>
    <row r="454" spans="1:181" x14ac:dyDescent="0.2">
      <c r="A454" t="s">
        <v>1357</v>
      </c>
      <c r="B454">
        <v>-4.6923123143742303E-3</v>
      </c>
      <c r="C454">
        <v>3.49762682274841E-3</v>
      </c>
      <c r="D454">
        <v>3.49762682274841E-3</v>
      </c>
      <c r="E454">
        <v>0.58556423313953798</v>
      </c>
      <c r="F454">
        <v>-4.6923123143742303E-3</v>
      </c>
      <c r="G454">
        <v>-4.6923123143742303E-3</v>
      </c>
      <c r="H454">
        <v>-3.0197596793369902E-3</v>
      </c>
      <c r="I454">
        <v>-3.0197596793369902E-3</v>
      </c>
      <c r="J454">
        <v>-3.0197596793369902E-3</v>
      </c>
      <c r="K454">
        <v>-4.6923123143742303E-3</v>
      </c>
      <c r="L454">
        <v>-3.0197596793369902E-3</v>
      </c>
      <c r="M454">
        <v>-3.0197596793369902E-3</v>
      </c>
      <c r="N454">
        <v>-3.0197596793369902E-3</v>
      </c>
      <c r="O454">
        <v>3.49762682274841E-3</v>
      </c>
      <c r="P454">
        <v>-4.6923123143742303E-3</v>
      </c>
      <c r="Q454">
        <v>1.02477880132002E-2</v>
      </c>
      <c r="R454">
        <v>-3.0197596793369902E-3</v>
      </c>
      <c r="S454">
        <v>-4.6923123143742303E-3</v>
      </c>
      <c r="T454">
        <v>3.49762682274841E-3</v>
      </c>
      <c r="U454">
        <v>-3.0197596793369902E-3</v>
      </c>
      <c r="V454">
        <v>-4.6923123143742303E-3</v>
      </c>
      <c r="W454">
        <v>-4.6923123143742303E-3</v>
      </c>
      <c r="X454">
        <v>3.49762682274841E-3</v>
      </c>
      <c r="Y454">
        <v>-4.6923123143742303E-3</v>
      </c>
      <c r="Z454">
        <v>3.49762682274841E-3</v>
      </c>
      <c r="AA454">
        <v>3.49762682274841E-3</v>
      </c>
      <c r="AB454">
        <v>3.49762682274841E-3</v>
      </c>
      <c r="AC454">
        <v>-3.0197596793369902E-3</v>
      </c>
      <c r="AD454">
        <v>-3.0197596793369902E-3</v>
      </c>
      <c r="AE454">
        <v>-3.0197596793369902E-3</v>
      </c>
      <c r="AF454">
        <v>-4.6923123143742303E-3</v>
      </c>
      <c r="AG454">
        <v>-4.6923123143742303E-3</v>
      </c>
      <c r="AH454">
        <v>3.49762682274841E-3</v>
      </c>
      <c r="AI454">
        <v>-3.0197596793369902E-3</v>
      </c>
      <c r="AJ454">
        <v>3.49762682274841E-3</v>
      </c>
      <c r="AK454">
        <v>-4.6923123143742303E-3</v>
      </c>
      <c r="AL454">
        <v>-3.0197596793369902E-3</v>
      </c>
      <c r="AM454">
        <v>-4.6923123143742303E-3</v>
      </c>
      <c r="AN454">
        <v>-3.0197596793369902E-3</v>
      </c>
      <c r="AO454">
        <v>1.02477880132002E-2</v>
      </c>
      <c r="AP454">
        <v>3.49762682274841E-3</v>
      </c>
      <c r="AQ454">
        <v>-3.0197596793369902E-3</v>
      </c>
      <c r="AR454">
        <v>1.02477880132002E-2</v>
      </c>
      <c r="AS454">
        <v>-4.6923123143742303E-3</v>
      </c>
      <c r="AT454">
        <v>-4.6923123143742303E-3</v>
      </c>
      <c r="AU454">
        <v>-4.6923123143742303E-3</v>
      </c>
      <c r="AV454">
        <v>-4.6923123143742303E-3</v>
      </c>
      <c r="AW454">
        <v>3.49762682274841E-3</v>
      </c>
      <c r="AX454">
        <v>-4.6923123143742303E-3</v>
      </c>
      <c r="AY454">
        <v>3.49762682274841E-3</v>
      </c>
      <c r="AZ454">
        <v>-3.0197596793369902E-3</v>
      </c>
      <c r="BA454">
        <v>1.02477880132002E-2</v>
      </c>
      <c r="BB454">
        <v>-3.0197596793369902E-3</v>
      </c>
      <c r="BC454">
        <v>3.49762682274841E-3</v>
      </c>
      <c r="BD454">
        <v>-4.6923123143742303E-3</v>
      </c>
      <c r="BE454">
        <v>3.49762682274841E-3</v>
      </c>
      <c r="BF454">
        <v>-4.6923123143742303E-3</v>
      </c>
      <c r="BG454">
        <v>-4.6923123143742303E-3</v>
      </c>
      <c r="BH454">
        <v>-4.6923123143742303E-3</v>
      </c>
      <c r="BI454">
        <v>3.49762682274841E-3</v>
      </c>
      <c r="BJ454">
        <v>-4.6923123143742303E-3</v>
      </c>
      <c r="BK454">
        <v>3.49762682274841E-3</v>
      </c>
      <c r="BL454">
        <v>1.02477880132002E-2</v>
      </c>
      <c r="BM454">
        <v>-4.6923123143742303E-3</v>
      </c>
      <c r="BN454">
        <v>3.49762682274841E-3</v>
      </c>
      <c r="BO454">
        <v>3.49762682274841E-3</v>
      </c>
      <c r="BP454">
        <v>-4.6923123143742303E-3</v>
      </c>
      <c r="BQ454">
        <v>3.49762682274841E-3</v>
      </c>
      <c r="BR454">
        <v>3.49762682274841E-3</v>
      </c>
      <c r="BS454">
        <v>-4.6923123143742303E-3</v>
      </c>
      <c r="BT454">
        <v>1.02477880132002E-2</v>
      </c>
      <c r="BU454">
        <v>-4.6923123143742303E-3</v>
      </c>
      <c r="BV454">
        <v>3.49762682274841E-3</v>
      </c>
      <c r="BW454">
        <v>1.02477880132002E-2</v>
      </c>
      <c r="BX454">
        <v>1.02477880132002E-2</v>
      </c>
      <c r="BY454">
        <v>3.49762682274841E-3</v>
      </c>
      <c r="BZ454">
        <v>3.49762682274841E-3</v>
      </c>
      <c r="CA454">
        <v>3.49762682274841E-3</v>
      </c>
      <c r="CB454">
        <v>3.49762682274841E-3</v>
      </c>
      <c r="CC454">
        <v>-4.6923123143742303E-3</v>
      </c>
      <c r="CD454">
        <v>-4.6923123143742303E-3</v>
      </c>
      <c r="CE454">
        <v>1.02477880132002E-2</v>
      </c>
      <c r="CF454">
        <v>-4.6923123143742303E-3</v>
      </c>
      <c r="CG454">
        <v>3.49762682274841E-3</v>
      </c>
      <c r="CH454">
        <v>3.49762682274841E-3</v>
      </c>
      <c r="CI454">
        <v>-4.6923123143742303E-3</v>
      </c>
      <c r="CJ454">
        <v>1.02477880132002E-2</v>
      </c>
      <c r="CK454">
        <v>-4.6923123143742303E-3</v>
      </c>
      <c r="CL454">
        <v>3.49762682274841E-3</v>
      </c>
      <c r="CM454">
        <v>1.02477880132002E-2</v>
      </c>
      <c r="CN454">
        <v>3.49762682274841E-3</v>
      </c>
      <c r="CO454">
        <v>3.49762682274841E-3</v>
      </c>
      <c r="CP454">
        <v>3.49762682274841E-3</v>
      </c>
      <c r="CQ454">
        <v>1.02477880132002E-2</v>
      </c>
      <c r="CR454">
        <v>-4.6923123143742303E-3</v>
      </c>
      <c r="CS454">
        <v>1.41100680556505</v>
      </c>
      <c r="CT454">
        <v>-4.6923123143742303E-3</v>
      </c>
      <c r="CU454">
        <v>3.49762682274841E-3</v>
      </c>
      <c r="CV454">
        <v>-4.6923123143742303E-3</v>
      </c>
      <c r="CW454">
        <v>1.1596173876150999</v>
      </c>
      <c r="CX454">
        <v>-4.6923123143742303E-3</v>
      </c>
      <c r="CY454">
        <v>-4.6923123143742303E-3</v>
      </c>
      <c r="CZ454">
        <v>-4.6923123143742303E-3</v>
      </c>
      <c r="DA454">
        <v>-3.0197596793369902E-3</v>
      </c>
      <c r="DB454">
        <v>-4.6923123143742303E-3</v>
      </c>
      <c r="DC454">
        <v>-4.6923123143742303E-3</v>
      </c>
      <c r="DD454">
        <v>3.49762682274841E-3</v>
      </c>
      <c r="DE454">
        <v>1.02477880132002E-2</v>
      </c>
      <c r="DF454">
        <v>-3.0197596793369902E-3</v>
      </c>
      <c r="DG454">
        <v>3.49762682274841E-3</v>
      </c>
      <c r="DH454">
        <v>-4.6923123143742303E-3</v>
      </c>
      <c r="DI454">
        <v>-4.6923123143742303E-3</v>
      </c>
      <c r="DJ454">
        <v>1.02477880132002E-2</v>
      </c>
      <c r="DK454">
        <v>-4.6923123143742303E-3</v>
      </c>
      <c r="DL454">
        <v>-4.6923123143742303E-3</v>
      </c>
      <c r="DM454">
        <v>-4.6923123143742303E-3</v>
      </c>
      <c r="DN454">
        <v>3.49762682274841E-3</v>
      </c>
      <c r="DO454">
        <v>3.49762682274841E-3</v>
      </c>
      <c r="DP454">
        <v>-3.0197596793369902E-3</v>
      </c>
      <c r="DQ454">
        <v>1.44091227154089E-2</v>
      </c>
      <c r="DR454">
        <v>3.5602720142236803E-2</v>
      </c>
      <c r="DS454">
        <v>-4.5767268168457699E-2</v>
      </c>
      <c r="DT454">
        <v>3.5602720142236803E-2</v>
      </c>
      <c r="DU454">
        <v>3.5602720142236803E-2</v>
      </c>
      <c r="DV454">
        <v>3.5602720142236803E-2</v>
      </c>
      <c r="DW454">
        <v>3.5602720142236803E-2</v>
      </c>
      <c r="DX454">
        <v>5.6484647018670203E-2</v>
      </c>
      <c r="DY454">
        <v>3.5602720142236803E-2</v>
      </c>
      <c r="DZ454">
        <v>3.5602720142236803E-2</v>
      </c>
      <c r="EA454">
        <v>1.44091227154089E-2</v>
      </c>
      <c r="EB454">
        <v>3.5602720142236803E-2</v>
      </c>
      <c r="EC454">
        <v>1.44091227154089E-2</v>
      </c>
      <c r="ED454">
        <v>5.6484647018670203E-2</v>
      </c>
      <c r="EE454">
        <v>-4.5767268168457699E-2</v>
      </c>
      <c r="EF454">
        <v>3.5602720142236803E-2</v>
      </c>
      <c r="EG454">
        <v>3.5602720142236803E-2</v>
      </c>
      <c r="EH454">
        <v>-4.5767268168457699E-2</v>
      </c>
      <c r="EI454">
        <v>-4.5767268168457699E-2</v>
      </c>
      <c r="EJ454">
        <v>3.5602720142236803E-2</v>
      </c>
      <c r="EK454">
        <v>3.5602720142236803E-2</v>
      </c>
      <c r="EL454">
        <v>3.5602720142236803E-2</v>
      </c>
      <c r="EM454">
        <v>3.5602720142236803E-2</v>
      </c>
      <c r="EN454">
        <v>3.5602720142236803E-2</v>
      </c>
      <c r="EO454">
        <v>1.44091227154089E-2</v>
      </c>
      <c r="EP454">
        <v>-4.5767268168457699E-2</v>
      </c>
      <c r="EQ454">
        <v>3.5602720142236803E-2</v>
      </c>
      <c r="ER454">
        <v>-4.5767268168457699E-2</v>
      </c>
      <c r="ES454">
        <v>-4.5767268168457699E-2</v>
      </c>
      <c r="ET454">
        <v>1.44091227154089E-2</v>
      </c>
      <c r="EU454">
        <v>3.5602720142236803E-2</v>
      </c>
      <c r="EV454">
        <v>1.44091227154089E-2</v>
      </c>
      <c r="EW454">
        <v>1.44091227154089E-2</v>
      </c>
      <c r="EX454">
        <v>1.44091227154089E-2</v>
      </c>
      <c r="EY454">
        <v>-4.5767268168457699E-2</v>
      </c>
      <c r="EZ454">
        <v>1.44091227154089E-2</v>
      </c>
      <c r="FA454">
        <v>1.44091227154089E-2</v>
      </c>
      <c r="FB454">
        <v>-4.5767268168457699E-2</v>
      </c>
      <c r="FC454">
        <v>1.44091227154089E-2</v>
      </c>
      <c r="FD454">
        <v>1.44091227154089E-2</v>
      </c>
      <c r="FE454">
        <v>5.6484647018670203E-2</v>
      </c>
      <c r="FF454">
        <v>5.6484647018670203E-2</v>
      </c>
      <c r="FG454">
        <v>1.44091227154089E-2</v>
      </c>
      <c r="FH454">
        <v>3.5602720142236803E-2</v>
      </c>
      <c r="FI454">
        <v>5.6484647018670203E-2</v>
      </c>
      <c r="FJ454">
        <v>3.5602720142236803E-2</v>
      </c>
      <c r="FK454">
        <v>3.5602720142236803E-2</v>
      </c>
      <c r="FL454">
        <v>5.6484647018670203E-2</v>
      </c>
      <c r="FM454">
        <v>1.44091227154089E-2</v>
      </c>
      <c r="FN454">
        <v>3.5602720142236803E-2</v>
      </c>
      <c r="FO454">
        <v>1.44091227154089E-2</v>
      </c>
      <c r="FP454">
        <v>3.5602720142236803E-2</v>
      </c>
      <c r="FQ454">
        <v>1.44091227154089E-2</v>
      </c>
      <c r="FR454">
        <v>-4.5767268168457699E-2</v>
      </c>
      <c r="FS454">
        <v>-4.5767268168457699E-2</v>
      </c>
      <c r="FT454">
        <v>3.5602720142236803E-2</v>
      </c>
      <c r="FU454">
        <v>-4.5767268168457699E-2</v>
      </c>
      <c r="FV454">
        <v>3.5602720142236803E-2</v>
      </c>
      <c r="FW454">
        <v>-4.5767268168457699E-2</v>
      </c>
      <c r="FX454">
        <v>3.5602720142236803E-2</v>
      </c>
      <c r="FY454">
        <f t="shared" si="9"/>
        <v>0</v>
      </c>
    </row>
    <row r="455" spans="1:181" x14ac:dyDescent="0.2">
      <c r="A455" t="s">
        <v>1358</v>
      </c>
      <c r="B455">
        <v>1.50269962912119E-3</v>
      </c>
      <c r="C455">
        <v>-2.9646117074261198E-4</v>
      </c>
      <c r="D455">
        <v>-2.9646117074261198E-4</v>
      </c>
      <c r="E455">
        <v>-2.9646117074261198E-4</v>
      </c>
      <c r="F455">
        <v>1.50269962912119E-3</v>
      </c>
      <c r="G455">
        <v>1.50269962912119E-3</v>
      </c>
      <c r="H455">
        <v>-1.3517210794418699E-3</v>
      </c>
      <c r="I455">
        <v>-1.3517210794418699E-3</v>
      </c>
      <c r="J455">
        <v>-1.3517210794418699E-3</v>
      </c>
      <c r="K455">
        <v>1.50269962912119E-3</v>
      </c>
      <c r="L455">
        <v>-1.3517210794418699E-3</v>
      </c>
      <c r="M455">
        <v>-1.3517210794418699E-3</v>
      </c>
      <c r="N455">
        <v>-1.3517210794418699E-3</v>
      </c>
      <c r="O455">
        <v>-2.9646117074261198E-4</v>
      </c>
      <c r="P455">
        <v>1.50269962912119E-3</v>
      </c>
      <c r="Q455">
        <v>-2.2279967346824602E-3</v>
      </c>
      <c r="R455">
        <v>-1.3517210794418699E-3</v>
      </c>
      <c r="S455">
        <v>1.50269962912119E-3</v>
      </c>
      <c r="T455">
        <v>-2.9646117074261198E-4</v>
      </c>
      <c r="U455">
        <v>-1.3517210794418699E-3</v>
      </c>
      <c r="V455">
        <v>1.50269962912119E-3</v>
      </c>
      <c r="W455">
        <v>1.50269962912119E-3</v>
      </c>
      <c r="X455">
        <v>-2.9646117074261198E-4</v>
      </c>
      <c r="Y455">
        <v>1.50269962912119E-3</v>
      </c>
      <c r="Z455">
        <v>-2.9646117074261198E-4</v>
      </c>
      <c r="AA455">
        <v>-2.9646117074261198E-4</v>
      </c>
      <c r="AB455">
        <v>-2.9646117074261198E-4</v>
      </c>
      <c r="AC455">
        <v>-1.3517210794418699E-3</v>
      </c>
      <c r="AD455">
        <v>-1.3517210794418699E-3</v>
      </c>
      <c r="AE455">
        <v>-1.3517210794418699E-3</v>
      </c>
      <c r="AF455">
        <v>1.50269962912119E-3</v>
      </c>
      <c r="AG455">
        <v>1.50269962912119E-3</v>
      </c>
      <c r="AH455">
        <v>-2.9646117074261198E-4</v>
      </c>
      <c r="AI455">
        <v>-1.3517210794418699E-3</v>
      </c>
      <c r="AJ455">
        <v>-2.9646117074261198E-4</v>
      </c>
      <c r="AK455">
        <v>1.50269962912119E-3</v>
      </c>
      <c r="AL455">
        <v>-1.3517210794418699E-3</v>
      </c>
      <c r="AM455">
        <v>1.50269962912119E-3</v>
      </c>
      <c r="AN455">
        <v>-1.3517210794418699E-3</v>
      </c>
      <c r="AO455">
        <v>-2.2279967346824602E-3</v>
      </c>
      <c r="AP455">
        <v>-2.9646117074261198E-4</v>
      </c>
      <c r="AQ455">
        <v>-1.3517210794418699E-3</v>
      </c>
      <c r="AR455">
        <v>-2.2279967346824602E-3</v>
      </c>
      <c r="AS455">
        <v>1.50269962912119E-3</v>
      </c>
      <c r="AT455">
        <v>1.50269962912119E-3</v>
      </c>
      <c r="AU455">
        <v>1.50269962912119E-3</v>
      </c>
      <c r="AV455">
        <v>1.50269962912119E-3</v>
      </c>
      <c r="AW455">
        <v>-2.9646117074261198E-4</v>
      </c>
      <c r="AX455">
        <v>1.50269962912119E-3</v>
      </c>
      <c r="AY455">
        <v>-2.9646117074261198E-4</v>
      </c>
      <c r="AZ455">
        <v>-1.3517210794418699E-3</v>
      </c>
      <c r="BA455">
        <v>-2.2279967346824602E-3</v>
      </c>
      <c r="BB455">
        <v>-1.3517210794418699E-3</v>
      </c>
      <c r="BC455">
        <v>-2.9646117074261198E-4</v>
      </c>
      <c r="BD455">
        <v>1.50269962912119E-3</v>
      </c>
      <c r="BE455">
        <v>-2.9646117074261198E-4</v>
      </c>
      <c r="BF455">
        <v>1.50269962912119E-3</v>
      </c>
      <c r="BG455">
        <v>1.50269962912119E-3</v>
      </c>
      <c r="BH455">
        <v>1.50269962912119E-3</v>
      </c>
      <c r="BI455">
        <v>-2.9646117074261198E-4</v>
      </c>
      <c r="BJ455">
        <v>1.50269962912119E-3</v>
      </c>
      <c r="BK455">
        <v>-2.9646117074261198E-4</v>
      </c>
      <c r="BL455">
        <v>-2.2279967346824602E-3</v>
      </c>
      <c r="BM455">
        <v>1.50269962912119E-3</v>
      </c>
      <c r="BN455">
        <v>-2.9646117074261198E-4</v>
      </c>
      <c r="BO455">
        <v>-2.9646117074261198E-4</v>
      </c>
      <c r="BP455">
        <v>1.50269962912119E-3</v>
      </c>
      <c r="BQ455">
        <v>-2.9646117074261198E-4</v>
      </c>
      <c r="BR455">
        <v>-2.9646117074261198E-4</v>
      </c>
      <c r="BS455">
        <v>1.50269962912119E-3</v>
      </c>
      <c r="BT455">
        <v>-2.2279967346824602E-3</v>
      </c>
      <c r="BU455">
        <v>1.50269962912119E-3</v>
      </c>
      <c r="BV455">
        <v>-2.9646117074261198E-4</v>
      </c>
      <c r="BW455">
        <v>-2.2279967346824602E-3</v>
      </c>
      <c r="BX455">
        <v>-2.2279967346824602E-3</v>
      </c>
      <c r="BY455">
        <v>-2.9646117074261198E-4</v>
      </c>
      <c r="BZ455">
        <v>-2.9646117074261198E-4</v>
      </c>
      <c r="CA455">
        <v>-2.9646117074261198E-4</v>
      </c>
      <c r="CB455">
        <v>-2.9646117074261198E-4</v>
      </c>
      <c r="CC455">
        <v>1.50269962912119E-3</v>
      </c>
      <c r="CD455">
        <v>1.50269962912119E-3</v>
      </c>
      <c r="CE455">
        <v>-2.2279967346824602E-3</v>
      </c>
      <c r="CF455">
        <v>0.25209932638654797</v>
      </c>
      <c r="CG455">
        <v>0.39688979483701498</v>
      </c>
      <c r="CH455">
        <v>-2.9646117074261198E-4</v>
      </c>
      <c r="CI455">
        <v>0.39868895563687901</v>
      </c>
      <c r="CJ455">
        <v>-2.2279967346824602E-3</v>
      </c>
      <c r="CK455">
        <v>1.50269962912119E-3</v>
      </c>
      <c r="CL455">
        <v>-2.9646117074261198E-4</v>
      </c>
      <c r="CM455">
        <v>-2.2279967346824602E-3</v>
      </c>
      <c r="CN455">
        <v>-2.9646117074261198E-4</v>
      </c>
      <c r="CO455">
        <v>-2.9646117074261198E-4</v>
      </c>
      <c r="CP455">
        <v>-2.9646117074261198E-4</v>
      </c>
      <c r="CQ455">
        <v>-2.2279967346824602E-3</v>
      </c>
      <c r="CR455">
        <v>1.50269962912119E-3</v>
      </c>
      <c r="CS455">
        <v>-2.9646117074261198E-4</v>
      </c>
      <c r="CT455">
        <v>1.50269962912119E-3</v>
      </c>
      <c r="CU455">
        <v>-2.9646117074261198E-4</v>
      </c>
      <c r="CV455">
        <v>1.50269962912119E-3</v>
      </c>
      <c r="CW455">
        <v>-2.2279967346824602E-3</v>
      </c>
      <c r="CX455">
        <v>1.50269962912119E-3</v>
      </c>
      <c r="CY455">
        <v>1.50269962912119E-3</v>
      </c>
      <c r="CZ455">
        <v>1.50269962912119E-3</v>
      </c>
      <c r="DA455">
        <v>-1.3517210794418699E-3</v>
      </c>
      <c r="DB455">
        <v>1.50269962912119E-3</v>
      </c>
      <c r="DC455">
        <v>1.50269962912119E-3</v>
      </c>
      <c r="DD455">
        <v>-2.9646117074261198E-4</v>
      </c>
      <c r="DE455">
        <v>-2.2279967346824602E-3</v>
      </c>
      <c r="DF455">
        <v>-1.3517210794418699E-3</v>
      </c>
      <c r="DG455">
        <v>-2.9646117074261198E-4</v>
      </c>
      <c r="DH455">
        <v>1.50269962912119E-3</v>
      </c>
      <c r="DI455">
        <v>1.50269962912119E-3</v>
      </c>
      <c r="DJ455">
        <v>-2.2279967346824602E-3</v>
      </c>
      <c r="DK455">
        <v>1.50269962912119E-3</v>
      </c>
      <c r="DL455">
        <v>0.25209932638654797</v>
      </c>
      <c r="DM455">
        <v>1.50269962912119E-3</v>
      </c>
      <c r="DN455">
        <v>-2.9646117074261198E-4</v>
      </c>
      <c r="DO455">
        <v>-2.9646117074261198E-4</v>
      </c>
      <c r="DP455">
        <v>-1.3517210794418699E-3</v>
      </c>
      <c r="DQ455">
        <v>5.9763605776998402E-3</v>
      </c>
      <c r="DR455">
        <v>1.4834552009585E-2</v>
      </c>
      <c r="DS455">
        <v>1.50014315983041E-3</v>
      </c>
      <c r="DT455">
        <v>1.4834552009585E-2</v>
      </c>
      <c r="DU455">
        <v>1.4834552009585E-2</v>
      </c>
      <c r="DV455">
        <v>1.4834552009585E-2</v>
      </c>
      <c r="DW455">
        <v>1.4834552009585E-2</v>
      </c>
      <c r="DX455">
        <v>-2.1234299316437898E-2</v>
      </c>
      <c r="DY455">
        <v>1.4834552009585E-2</v>
      </c>
      <c r="DZ455">
        <v>1.4834552009585E-2</v>
      </c>
      <c r="EA455">
        <v>5.9763605776998402E-3</v>
      </c>
      <c r="EB455">
        <v>1.4834552009585E-2</v>
      </c>
      <c r="EC455">
        <v>5.9763605776998402E-3</v>
      </c>
      <c r="ED455">
        <v>-2.1234299316437898E-2</v>
      </c>
      <c r="EE455">
        <v>1.50014315983041E-3</v>
      </c>
      <c r="EF455">
        <v>1.4834552009585E-2</v>
      </c>
      <c r="EG455">
        <v>1.4834552009585E-2</v>
      </c>
      <c r="EH455">
        <v>1.50014315983041E-3</v>
      </c>
      <c r="EI455">
        <v>1.50014315983041E-3</v>
      </c>
      <c r="EJ455">
        <v>1.4834552009585E-2</v>
      </c>
      <c r="EK455">
        <v>1.4834552009585E-2</v>
      </c>
      <c r="EL455">
        <v>1.4834552009585E-2</v>
      </c>
      <c r="EM455">
        <v>1.4834552009585E-2</v>
      </c>
      <c r="EN455">
        <v>1.4834552009585E-2</v>
      </c>
      <c r="EO455">
        <v>5.9763605776998402E-3</v>
      </c>
      <c r="EP455">
        <v>1.50014315983041E-3</v>
      </c>
      <c r="EQ455">
        <v>1.4834552009585E-2</v>
      </c>
      <c r="ER455">
        <v>1.50014315983041E-3</v>
      </c>
      <c r="ES455">
        <v>1.50014315983041E-3</v>
      </c>
      <c r="ET455">
        <v>5.9763605776998402E-3</v>
      </c>
      <c r="EU455">
        <v>1.4834552009585E-2</v>
      </c>
      <c r="EV455">
        <v>5.9763605776998402E-3</v>
      </c>
      <c r="EW455">
        <v>5.9763605776998402E-3</v>
      </c>
      <c r="EX455">
        <v>5.9763605776998402E-3</v>
      </c>
      <c r="EY455">
        <v>1.50014315983041E-3</v>
      </c>
      <c r="EZ455">
        <v>5.9763605776998402E-3</v>
      </c>
      <c r="FA455">
        <v>5.9763605776998402E-3</v>
      </c>
      <c r="FB455">
        <v>1.50014315983041E-3</v>
      </c>
      <c r="FC455">
        <v>5.9763605776998402E-3</v>
      </c>
      <c r="FD455">
        <v>5.9763605776998402E-3</v>
      </c>
      <c r="FE455">
        <v>-2.1234299316437898E-2</v>
      </c>
      <c r="FF455">
        <v>-2.1234299316437898E-2</v>
      </c>
      <c r="FG455">
        <v>5.9763605776998402E-3</v>
      </c>
      <c r="FH455">
        <v>1.4834552009585E-2</v>
      </c>
      <c r="FI455">
        <v>-2.1234299316437898E-2</v>
      </c>
      <c r="FJ455">
        <v>1.4834552009585E-2</v>
      </c>
      <c r="FK455">
        <v>1.4834552009585E-2</v>
      </c>
      <c r="FL455">
        <v>-2.1234299316437898E-2</v>
      </c>
      <c r="FM455">
        <v>5.9763605776998402E-3</v>
      </c>
      <c r="FN455">
        <v>1.4834552009585E-2</v>
      </c>
      <c r="FO455">
        <v>5.9763605776998402E-3</v>
      </c>
      <c r="FP455">
        <v>1.4834552009585E-2</v>
      </c>
      <c r="FQ455">
        <v>5.9763605776998402E-3</v>
      </c>
      <c r="FR455">
        <v>1.50014315983041E-3</v>
      </c>
      <c r="FS455">
        <v>1.50014315983041E-3</v>
      </c>
      <c r="FT455">
        <v>1.4834552009585E-2</v>
      </c>
      <c r="FU455">
        <v>1.50014315983041E-3</v>
      </c>
      <c r="FV455">
        <v>1.4834552009585E-2</v>
      </c>
      <c r="FW455">
        <v>1.50014315983041E-3</v>
      </c>
      <c r="FX455">
        <v>1.4834552009585E-2</v>
      </c>
      <c r="FY455">
        <f t="shared" si="9"/>
        <v>0</v>
      </c>
    </row>
    <row r="456" spans="1:181" x14ac:dyDescent="0.2">
      <c r="A456" t="s">
        <v>1359</v>
      </c>
      <c r="B456">
        <v>-9.9723512067462108E-4</v>
      </c>
      <c r="C456">
        <v>0.25140900886856499</v>
      </c>
      <c r="D456">
        <v>7.1251671358833399E-4</v>
      </c>
      <c r="E456">
        <v>7.1251671358833399E-4</v>
      </c>
      <c r="F456">
        <v>-9.9723512067462108E-4</v>
      </c>
      <c r="G456">
        <v>-9.9723512067462108E-4</v>
      </c>
      <c r="H456">
        <v>-1.3404250490681301E-3</v>
      </c>
      <c r="I456">
        <v>-1.3404250490681301E-3</v>
      </c>
      <c r="J456">
        <v>-1.3404250490681301E-3</v>
      </c>
      <c r="K456">
        <v>-9.9723512067462108E-4</v>
      </c>
      <c r="L456">
        <v>-1.3404250490681301E-3</v>
      </c>
      <c r="M456">
        <v>-1.3404250490681301E-3</v>
      </c>
      <c r="N456">
        <v>-1.3404250490681301E-3</v>
      </c>
      <c r="O456">
        <v>0.39805705563149801</v>
      </c>
      <c r="P456">
        <v>-9.9723512067462108E-4</v>
      </c>
      <c r="Q456">
        <v>-2.1571120514799298E-3</v>
      </c>
      <c r="R456">
        <v>-1.3404250490681301E-3</v>
      </c>
      <c r="S456">
        <v>-9.9723512067462108E-4</v>
      </c>
      <c r="T456">
        <v>7.1251671358833399E-4</v>
      </c>
      <c r="U456">
        <v>-1.3404250490681301E-3</v>
      </c>
      <c r="V456">
        <v>-9.9723512067462108E-4</v>
      </c>
      <c r="W456">
        <v>-9.9723512067462108E-4</v>
      </c>
      <c r="X456">
        <v>7.1251671358833399E-4</v>
      </c>
      <c r="Y456">
        <v>-9.9723512067462108E-4</v>
      </c>
      <c r="Z456">
        <v>7.1251671358833399E-4</v>
      </c>
      <c r="AA456">
        <v>7.1251671358833399E-4</v>
      </c>
      <c r="AB456">
        <v>7.1251671358833399E-4</v>
      </c>
      <c r="AC456">
        <v>-1.3404250490681301E-3</v>
      </c>
      <c r="AD456">
        <v>-1.3404250490681301E-3</v>
      </c>
      <c r="AE456">
        <v>-1.3404250490681301E-3</v>
      </c>
      <c r="AF456">
        <v>-9.9723512067462108E-4</v>
      </c>
      <c r="AG456">
        <v>-9.9723512067462108E-4</v>
      </c>
      <c r="AH456">
        <v>7.1251671358833399E-4</v>
      </c>
      <c r="AI456">
        <v>-1.3404250490681301E-3</v>
      </c>
      <c r="AJ456">
        <v>7.1251671358833399E-4</v>
      </c>
      <c r="AK456">
        <v>-9.9723512067462108E-4</v>
      </c>
      <c r="AL456">
        <v>-1.3404250490681301E-3</v>
      </c>
      <c r="AM456">
        <v>-9.9723512067462108E-4</v>
      </c>
      <c r="AN456">
        <v>-1.3404250490681301E-3</v>
      </c>
      <c r="AO456">
        <v>-2.1571120514799298E-3</v>
      </c>
      <c r="AP456">
        <v>7.1251671358833399E-4</v>
      </c>
      <c r="AQ456">
        <v>-1.3404250490681301E-3</v>
      </c>
      <c r="AR456">
        <v>-2.1571120514799298E-3</v>
      </c>
      <c r="AS456">
        <v>-9.9723512067462108E-4</v>
      </c>
      <c r="AT456">
        <v>-9.9723512067462108E-4</v>
      </c>
      <c r="AU456">
        <v>-9.9723512067462108E-4</v>
      </c>
      <c r="AV456">
        <v>0.24969925703430201</v>
      </c>
      <c r="AW456">
        <v>7.1251671358833399E-4</v>
      </c>
      <c r="AX456">
        <v>-9.9723512067462108E-4</v>
      </c>
      <c r="AY456">
        <v>7.1251671358833399E-4</v>
      </c>
      <c r="AZ456">
        <v>-1.3404250490681301E-3</v>
      </c>
      <c r="BA456">
        <v>-2.1571120514799298E-3</v>
      </c>
      <c r="BB456">
        <v>-1.3404250490681301E-3</v>
      </c>
      <c r="BC456">
        <v>7.1251671358833399E-4</v>
      </c>
      <c r="BD456">
        <v>-9.9723512067462108E-4</v>
      </c>
      <c r="BE456">
        <v>7.1251671358833399E-4</v>
      </c>
      <c r="BF456">
        <v>-9.9723512067462108E-4</v>
      </c>
      <c r="BG456">
        <v>-9.9723512067462108E-4</v>
      </c>
      <c r="BH456">
        <v>-9.9723512067462108E-4</v>
      </c>
      <c r="BI456">
        <v>7.1251671358833399E-4</v>
      </c>
      <c r="BJ456">
        <v>-9.9723512067462108E-4</v>
      </c>
      <c r="BK456">
        <v>7.1251671358833399E-4</v>
      </c>
      <c r="BL456">
        <v>-2.1571120514799298E-3</v>
      </c>
      <c r="BM456">
        <v>-9.9723512067462108E-4</v>
      </c>
      <c r="BN456">
        <v>7.1251671358833399E-4</v>
      </c>
      <c r="BO456">
        <v>7.1251671358833399E-4</v>
      </c>
      <c r="BP456">
        <v>-9.9723512067462108E-4</v>
      </c>
      <c r="BQ456">
        <v>7.1251671358833399E-4</v>
      </c>
      <c r="BR456">
        <v>7.1251671358833399E-4</v>
      </c>
      <c r="BS456">
        <v>-9.9723512067462108E-4</v>
      </c>
      <c r="BT456">
        <v>-2.1571120514799298E-3</v>
      </c>
      <c r="BU456">
        <v>-9.9723512067462108E-4</v>
      </c>
      <c r="BV456">
        <v>7.1251671358833399E-4</v>
      </c>
      <c r="BW456">
        <v>-2.1571120514799298E-3</v>
      </c>
      <c r="BX456">
        <v>-2.1571120514799298E-3</v>
      </c>
      <c r="BY456">
        <v>7.1251671358833399E-4</v>
      </c>
      <c r="BZ456">
        <v>7.1251671358833399E-4</v>
      </c>
      <c r="CA456">
        <v>7.1251671358833399E-4</v>
      </c>
      <c r="CB456">
        <v>7.1251671358833399E-4</v>
      </c>
      <c r="CC456">
        <v>-9.9723512067462108E-4</v>
      </c>
      <c r="CD456">
        <v>-9.9723512067462108E-4</v>
      </c>
      <c r="CE456">
        <v>-2.1571120514799298E-3</v>
      </c>
      <c r="CF456">
        <v>-9.9723512067462108E-4</v>
      </c>
      <c r="CG456">
        <v>7.1251671358833399E-4</v>
      </c>
      <c r="CH456">
        <v>7.1251671358833399E-4</v>
      </c>
      <c r="CI456">
        <v>-9.9723512067462108E-4</v>
      </c>
      <c r="CJ456">
        <v>-2.1571120514799298E-3</v>
      </c>
      <c r="CK456">
        <v>-9.9723512067462108E-4</v>
      </c>
      <c r="CL456">
        <v>7.1251671358833399E-4</v>
      </c>
      <c r="CM456">
        <v>-2.1571120514799298E-3</v>
      </c>
      <c r="CN456">
        <v>7.1251671358833399E-4</v>
      </c>
      <c r="CO456">
        <v>7.1251671358833399E-4</v>
      </c>
      <c r="CP456">
        <v>7.1251671358833399E-4</v>
      </c>
      <c r="CQ456">
        <v>-2.1571120514799298E-3</v>
      </c>
      <c r="CR456">
        <v>-9.9723512067462108E-4</v>
      </c>
      <c r="CS456">
        <v>7.1251671358833399E-4</v>
      </c>
      <c r="CT456">
        <v>-9.9723512067462108E-4</v>
      </c>
      <c r="CU456">
        <v>7.1251671358833399E-4</v>
      </c>
      <c r="CV456">
        <v>-9.9723512067462108E-4</v>
      </c>
      <c r="CW456">
        <v>-2.1571120514799298E-3</v>
      </c>
      <c r="CX456">
        <v>-9.9723512067462108E-4</v>
      </c>
      <c r="CY456">
        <v>-9.9723512067462108E-4</v>
      </c>
      <c r="CZ456">
        <v>-9.9723512067462108E-4</v>
      </c>
      <c r="DA456">
        <v>-1.3404250490681301E-3</v>
      </c>
      <c r="DB456">
        <v>-9.9723512067462108E-4</v>
      </c>
      <c r="DC456">
        <v>-9.9723512067462108E-4</v>
      </c>
      <c r="DD456">
        <v>7.1251671358833399E-4</v>
      </c>
      <c r="DE456">
        <v>-2.1571120514799298E-3</v>
      </c>
      <c r="DF456">
        <v>-1.3404250490681301E-3</v>
      </c>
      <c r="DG456">
        <v>7.1251671358833399E-4</v>
      </c>
      <c r="DH456">
        <v>-9.9723512067462108E-4</v>
      </c>
      <c r="DI456">
        <v>-9.9723512067462108E-4</v>
      </c>
      <c r="DJ456">
        <v>-2.1571120514799298E-3</v>
      </c>
      <c r="DK456">
        <v>-9.9723512067462108E-4</v>
      </c>
      <c r="DL456">
        <v>-9.9723512067462108E-4</v>
      </c>
      <c r="DM456">
        <v>-9.9723512067462108E-4</v>
      </c>
      <c r="DN456">
        <v>7.1251671358833399E-4</v>
      </c>
      <c r="DO456">
        <v>7.1251671358833399E-4</v>
      </c>
      <c r="DP456">
        <v>-1.3404250490681301E-3</v>
      </c>
      <c r="DQ456">
        <v>5.6014605469808503E-3</v>
      </c>
      <c r="DR456">
        <v>1.37333727912129E-2</v>
      </c>
      <c r="DS456">
        <v>-1.18185556206828E-2</v>
      </c>
      <c r="DT456">
        <v>1.37333727912129E-2</v>
      </c>
      <c r="DU456">
        <v>1.37333727912129E-2</v>
      </c>
      <c r="DV456">
        <v>1.37333727912129E-2</v>
      </c>
      <c r="DW456">
        <v>1.37333727912129E-2</v>
      </c>
      <c r="DX456">
        <v>9.4618612259517992E-3</v>
      </c>
      <c r="DY456">
        <v>1.37333727912129E-2</v>
      </c>
      <c r="DZ456">
        <v>1.37333727912129E-2</v>
      </c>
      <c r="EA456">
        <v>5.6014605469808503E-3</v>
      </c>
      <c r="EB456">
        <v>1.37333727912129E-2</v>
      </c>
      <c r="EC456">
        <v>5.6014605469808503E-3</v>
      </c>
      <c r="ED456">
        <v>9.4618612259517992E-3</v>
      </c>
      <c r="EE456">
        <v>-1.18185556206828E-2</v>
      </c>
      <c r="EF456">
        <v>1.37333727912129E-2</v>
      </c>
      <c r="EG456">
        <v>1.37333727912129E-2</v>
      </c>
      <c r="EH456">
        <v>-1.18185556206828E-2</v>
      </c>
      <c r="EI456">
        <v>-1.18185556206828E-2</v>
      </c>
      <c r="EJ456">
        <v>1.37333727912129E-2</v>
      </c>
      <c r="EK456">
        <v>1.37333727912129E-2</v>
      </c>
      <c r="EL456">
        <v>1.37333727912129E-2</v>
      </c>
      <c r="EM456">
        <v>1.37333727912129E-2</v>
      </c>
      <c r="EN456">
        <v>1.37333727912129E-2</v>
      </c>
      <c r="EO456">
        <v>5.6014605469808503E-3</v>
      </c>
      <c r="EP456">
        <v>-1.18185556206828E-2</v>
      </c>
      <c r="EQ456">
        <v>1.37333727912129E-2</v>
      </c>
      <c r="ER456">
        <v>-1.18185556206828E-2</v>
      </c>
      <c r="ES456">
        <v>-1.18185556206828E-2</v>
      </c>
      <c r="ET456">
        <v>5.6014605469808503E-3</v>
      </c>
      <c r="EU456">
        <v>1.37333727912129E-2</v>
      </c>
      <c r="EV456">
        <v>5.6014605469808503E-3</v>
      </c>
      <c r="EW456">
        <v>5.6014605469808503E-3</v>
      </c>
      <c r="EX456">
        <v>5.6014605469808503E-3</v>
      </c>
      <c r="EY456">
        <v>-1.18185556206828E-2</v>
      </c>
      <c r="EZ456">
        <v>5.6014605469808503E-3</v>
      </c>
      <c r="FA456">
        <v>5.6014605469808503E-3</v>
      </c>
      <c r="FB456">
        <v>-1.18185556206828E-2</v>
      </c>
      <c r="FC456">
        <v>5.6014605469808503E-3</v>
      </c>
      <c r="FD456">
        <v>5.6014605469808503E-3</v>
      </c>
      <c r="FE456">
        <v>9.4618612259517992E-3</v>
      </c>
      <c r="FF456">
        <v>9.4618612259517992E-3</v>
      </c>
      <c r="FG456">
        <v>5.6014605469808503E-3</v>
      </c>
      <c r="FH456">
        <v>1.37333727912129E-2</v>
      </c>
      <c r="FI456">
        <v>9.4618612259517992E-3</v>
      </c>
      <c r="FJ456">
        <v>1.37333727912129E-2</v>
      </c>
      <c r="FK456">
        <v>1.37333727912129E-2</v>
      </c>
      <c r="FL456">
        <v>9.4618612259517992E-3</v>
      </c>
      <c r="FM456">
        <v>5.6014605469808503E-3</v>
      </c>
      <c r="FN456">
        <v>1.37333727912129E-2</v>
      </c>
      <c r="FO456">
        <v>5.6014605469808503E-3</v>
      </c>
      <c r="FP456">
        <v>1.37333727912129E-2</v>
      </c>
      <c r="FQ456">
        <v>5.6014605469808503E-3</v>
      </c>
      <c r="FR456">
        <v>-1.18185556206828E-2</v>
      </c>
      <c r="FS456">
        <v>-1.18185556206828E-2</v>
      </c>
      <c r="FT456">
        <v>1.37333727912129E-2</v>
      </c>
      <c r="FU456">
        <v>-1.18185556206828E-2</v>
      </c>
      <c r="FV456">
        <v>1.37333727912129E-2</v>
      </c>
      <c r="FW456">
        <v>-1.18185556206828E-2</v>
      </c>
      <c r="FX456">
        <v>1.37333727912129E-2</v>
      </c>
      <c r="FY456">
        <f t="shared" si="9"/>
        <v>0</v>
      </c>
    </row>
    <row r="457" spans="1:181" x14ac:dyDescent="0.2">
      <c r="A457" t="s">
        <v>1360</v>
      </c>
      <c r="B457">
        <v>-1.7831753858847001E-4</v>
      </c>
      <c r="C457">
        <v>2.8674733120176198E-3</v>
      </c>
      <c r="D457">
        <v>2.8674733120176198E-3</v>
      </c>
      <c r="E457">
        <v>2.8674733120176198E-3</v>
      </c>
      <c r="F457">
        <v>-1.7831753858847001E-4</v>
      </c>
      <c r="G457">
        <v>-1.7831753858847001E-4</v>
      </c>
      <c r="H457">
        <v>7.31922365891362E-4</v>
      </c>
      <c r="I457">
        <v>7.31922365891362E-4</v>
      </c>
      <c r="J457">
        <v>7.31922365891362E-4</v>
      </c>
      <c r="K457">
        <v>-1.7831753858847001E-4</v>
      </c>
      <c r="L457">
        <v>7.31922365891362E-4</v>
      </c>
      <c r="M457">
        <v>7.31922365891362E-4</v>
      </c>
      <c r="N457">
        <v>0.35853905530333502</v>
      </c>
      <c r="O457">
        <v>2.8674733120176198E-3</v>
      </c>
      <c r="P457">
        <v>-1.7831753858847001E-4</v>
      </c>
      <c r="Q457">
        <v>2.5501191065775098E-3</v>
      </c>
      <c r="R457">
        <v>7.31922365891362E-4</v>
      </c>
      <c r="S457">
        <v>0.56693257035799505</v>
      </c>
      <c r="T457">
        <v>2.8674733120176198E-3</v>
      </c>
      <c r="U457">
        <v>7.31922365891362E-4</v>
      </c>
      <c r="V457">
        <v>-1.7831753858847001E-4</v>
      </c>
      <c r="W457">
        <v>-1.7831753858847001E-4</v>
      </c>
      <c r="X457">
        <v>2.8674733120176198E-3</v>
      </c>
      <c r="Y457">
        <v>-1.7831753858847001E-4</v>
      </c>
      <c r="Z457">
        <v>2.8674733120176198E-3</v>
      </c>
      <c r="AA457">
        <v>2.8674733120176198E-3</v>
      </c>
      <c r="AB457">
        <v>2.8674733120176198E-3</v>
      </c>
      <c r="AC457">
        <v>7.31922365891362E-4</v>
      </c>
      <c r="AD457">
        <v>7.31922365891362E-4</v>
      </c>
      <c r="AE457">
        <v>7.31922365891362E-4</v>
      </c>
      <c r="AF457">
        <v>-1.7831753858847001E-4</v>
      </c>
      <c r="AG457">
        <v>-1.7831753858847001E-4</v>
      </c>
      <c r="AH457">
        <v>2.8674733120176198E-3</v>
      </c>
      <c r="AI457">
        <v>7.31922365891362E-4</v>
      </c>
      <c r="AJ457">
        <v>2.8674733120176198E-3</v>
      </c>
      <c r="AK457">
        <v>-1.7831753858847001E-4</v>
      </c>
      <c r="AL457">
        <v>7.31922365891362E-4</v>
      </c>
      <c r="AM457">
        <v>-1.7831753858847001E-4</v>
      </c>
      <c r="AN457">
        <v>7.31922365891362E-4</v>
      </c>
      <c r="AO457">
        <v>2.5501191065775098E-3</v>
      </c>
      <c r="AP457">
        <v>2.8674733120176198E-3</v>
      </c>
      <c r="AQ457">
        <v>7.31922365891362E-4</v>
      </c>
      <c r="AR457">
        <v>2.5501191065775098E-3</v>
      </c>
      <c r="AS457">
        <v>-1.7831753858847001E-4</v>
      </c>
      <c r="AT457">
        <v>-1.7831753858847001E-4</v>
      </c>
      <c r="AU457">
        <v>-1.7831753858847001E-4</v>
      </c>
      <c r="AV457">
        <v>-1.7831753858847001E-4</v>
      </c>
      <c r="AW457">
        <v>2.8674733120176198E-3</v>
      </c>
      <c r="AX457">
        <v>-1.7831753858847001E-4</v>
      </c>
      <c r="AY457">
        <v>2.8674733120176198E-3</v>
      </c>
      <c r="AZ457">
        <v>7.31922365891362E-4</v>
      </c>
      <c r="BA457">
        <v>2.5501191065775098E-3</v>
      </c>
      <c r="BB457">
        <v>7.31922365891362E-4</v>
      </c>
      <c r="BC457">
        <v>2.8674733120176198E-3</v>
      </c>
      <c r="BD457">
        <v>-1.7831753858847001E-4</v>
      </c>
      <c r="BE457">
        <v>2.8674733120176198E-3</v>
      </c>
      <c r="BF457">
        <v>-1.7831753858847001E-4</v>
      </c>
      <c r="BG457">
        <v>-1.7831753858847001E-4</v>
      </c>
      <c r="BH457">
        <v>-1.7831753858847001E-4</v>
      </c>
      <c r="BI457">
        <v>2.8674733120176198E-3</v>
      </c>
      <c r="BJ457">
        <v>-1.7831753858847001E-4</v>
      </c>
      <c r="BK457">
        <v>2.8674733120176198E-3</v>
      </c>
      <c r="BL457">
        <v>2.5501191065775098E-3</v>
      </c>
      <c r="BM457">
        <v>-1.7831753858847001E-4</v>
      </c>
      <c r="BN457">
        <v>2.8674733120176198E-3</v>
      </c>
      <c r="BO457">
        <v>2.8674733120176198E-3</v>
      </c>
      <c r="BP457">
        <v>-1.7831753858847001E-4</v>
      </c>
      <c r="BQ457">
        <v>2.8674733120176198E-3</v>
      </c>
      <c r="BR457">
        <v>2.8674733120176198E-3</v>
      </c>
      <c r="BS457">
        <v>-1.7831753858847001E-4</v>
      </c>
      <c r="BT457">
        <v>2.5501191065775098E-3</v>
      </c>
      <c r="BU457">
        <v>-1.7831753858847001E-4</v>
      </c>
      <c r="BV457">
        <v>2.8674733120176198E-3</v>
      </c>
      <c r="BW457">
        <v>2.5501191065775098E-3</v>
      </c>
      <c r="BX457">
        <v>2.5501191065775098E-3</v>
      </c>
      <c r="BY457">
        <v>2.8674733120176198E-3</v>
      </c>
      <c r="BZ457">
        <v>2.8674733120176198E-3</v>
      </c>
      <c r="CA457">
        <v>2.8674733120176198E-3</v>
      </c>
      <c r="CB457">
        <v>2.8674733120176198E-3</v>
      </c>
      <c r="CC457">
        <v>-1.7831753858847001E-4</v>
      </c>
      <c r="CD457">
        <v>-1.7831753858847001E-4</v>
      </c>
      <c r="CE457">
        <v>2.5501191065775098E-3</v>
      </c>
      <c r="CF457">
        <v>-1.7831753858847001E-4</v>
      </c>
      <c r="CG457">
        <v>2.8674733120176198E-3</v>
      </c>
      <c r="CH457">
        <v>2.8674733120176198E-3</v>
      </c>
      <c r="CI457">
        <v>-1.7831753858847001E-4</v>
      </c>
      <c r="CJ457">
        <v>2.5501191065775098E-3</v>
      </c>
      <c r="CK457">
        <v>-1.7831753858847001E-4</v>
      </c>
      <c r="CL457">
        <v>2.8674733120176198E-3</v>
      </c>
      <c r="CM457">
        <v>2.5501191065775098E-3</v>
      </c>
      <c r="CN457">
        <v>2.8674733120176198E-3</v>
      </c>
      <c r="CO457">
        <v>2.8674733120176198E-3</v>
      </c>
      <c r="CP457">
        <v>2.8674733120176198E-3</v>
      </c>
      <c r="CQ457">
        <v>2.5501191065775098E-3</v>
      </c>
      <c r="CR457">
        <v>-1.7831753858847001E-4</v>
      </c>
      <c r="CS457">
        <v>2.8674733120176198E-3</v>
      </c>
      <c r="CT457">
        <v>-1.7831753858847001E-4</v>
      </c>
      <c r="CU457">
        <v>2.8674733120176198E-3</v>
      </c>
      <c r="CV457">
        <v>-1.7831753858847001E-4</v>
      </c>
      <c r="CW457">
        <v>2.5501191065775098E-3</v>
      </c>
      <c r="CX457">
        <v>-1.7831753858847001E-4</v>
      </c>
      <c r="CY457">
        <v>-1.7831753858847001E-4</v>
      </c>
      <c r="CZ457">
        <v>-1.7831753858847001E-4</v>
      </c>
      <c r="DA457">
        <v>7.31922365891362E-4</v>
      </c>
      <c r="DB457">
        <v>-1.7831753858847001E-4</v>
      </c>
      <c r="DC457">
        <v>-1.7831753858847001E-4</v>
      </c>
      <c r="DD457">
        <v>2.8674733120176198E-3</v>
      </c>
      <c r="DE457">
        <v>2.5501191065775098E-3</v>
      </c>
      <c r="DF457">
        <v>7.31922365891362E-4</v>
      </c>
      <c r="DG457">
        <v>2.8674733120176198E-3</v>
      </c>
      <c r="DH457">
        <v>-1.7831753858847001E-4</v>
      </c>
      <c r="DI457">
        <v>-1.7831753858847001E-4</v>
      </c>
      <c r="DJ457">
        <v>2.5501191065775098E-3</v>
      </c>
      <c r="DK457">
        <v>-1.7831753858847001E-4</v>
      </c>
      <c r="DL457">
        <v>-1.7831753858847001E-4</v>
      </c>
      <c r="DM457">
        <v>-1.7831753858847001E-4</v>
      </c>
      <c r="DN457">
        <v>2.8674733120176198E-3</v>
      </c>
      <c r="DO457">
        <v>2.8674733120176198E-3</v>
      </c>
      <c r="DP457">
        <v>7.31922365891362E-4</v>
      </c>
      <c r="DQ457">
        <v>1.3004208826120601E-3</v>
      </c>
      <c r="DR457">
        <v>-1.501546324407E-3</v>
      </c>
      <c r="DS457">
        <v>-3.8603798167376698E-3</v>
      </c>
      <c r="DT457">
        <v>-1.501546324407E-3</v>
      </c>
      <c r="DU457">
        <v>-1.501546324407E-3</v>
      </c>
      <c r="DV457">
        <v>-1.501546324407E-3</v>
      </c>
      <c r="DW457">
        <v>-1.501546324407E-3</v>
      </c>
      <c r="DX457">
        <v>-4.9613627945461298E-4</v>
      </c>
      <c r="DY457">
        <v>-1.501546324407E-3</v>
      </c>
      <c r="DZ457">
        <v>-1.501546324407E-3</v>
      </c>
      <c r="EA457">
        <v>1.3004208826120601E-3</v>
      </c>
      <c r="EB457">
        <v>-1.501546324407E-3</v>
      </c>
      <c r="EC457">
        <v>1.3004208826120601E-3</v>
      </c>
      <c r="ED457">
        <v>-4.9613627945461298E-4</v>
      </c>
      <c r="EE457">
        <v>-3.8603798167376698E-3</v>
      </c>
      <c r="EF457">
        <v>-1.501546324407E-3</v>
      </c>
      <c r="EG457">
        <v>-1.501546324407E-3</v>
      </c>
      <c r="EH457">
        <v>-3.8603798167376698E-3</v>
      </c>
      <c r="EI457">
        <v>-3.8603798167376698E-3</v>
      </c>
      <c r="EJ457">
        <v>-1.501546324407E-3</v>
      </c>
      <c r="EK457">
        <v>-1.501546324407E-3</v>
      </c>
      <c r="EL457">
        <v>-1.501546324407E-3</v>
      </c>
      <c r="EM457">
        <v>-1.501546324407E-3</v>
      </c>
      <c r="EN457">
        <v>-1.501546324407E-3</v>
      </c>
      <c r="EO457">
        <v>0.379023176200809</v>
      </c>
      <c r="EP457">
        <v>-3.8603798167376698E-3</v>
      </c>
      <c r="EQ457">
        <v>-1.501546324407E-3</v>
      </c>
      <c r="ER457">
        <v>-3.8603798167376698E-3</v>
      </c>
      <c r="ES457">
        <v>-3.8603798167376698E-3</v>
      </c>
      <c r="ET457">
        <v>1.3004208826120601E-3</v>
      </c>
      <c r="EU457">
        <v>-1.501546324407E-3</v>
      </c>
      <c r="EV457">
        <v>1.3004208826120601E-3</v>
      </c>
      <c r="EW457">
        <v>1.3004208826120601E-3</v>
      </c>
      <c r="EX457">
        <v>1.3004208826120601E-3</v>
      </c>
      <c r="EY457">
        <v>-3.8603798167376698E-3</v>
      </c>
      <c r="EZ457">
        <v>1.3004208826120601E-3</v>
      </c>
      <c r="FA457">
        <v>1.3004208826120601E-3</v>
      </c>
      <c r="FB457">
        <v>-3.8603798167376698E-3</v>
      </c>
      <c r="FC457">
        <v>1.3004208826120601E-3</v>
      </c>
      <c r="FD457">
        <v>1.3004208826120601E-3</v>
      </c>
      <c r="FE457">
        <v>0.237820388777778</v>
      </c>
      <c r="FF457">
        <v>-4.9613627945461298E-4</v>
      </c>
      <c r="FG457">
        <v>1.3004208826120601E-3</v>
      </c>
      <c r="FH457">
        <v>-1.501546324407E-3</v>
      </c>
      <c r="FI457">
        <v>-4.9613627945461298E-4</v>
      </c>
      <c r="FJ457">
        <v>0.236814978732826</v>
      </c>
      <c r="FK457">
        <v>-1.501546324407E-3</v>
      </c>
      <c r="FL457">
        <v>-4.9613627945461298E-4</v>
      </c>
      <c r="FM457">
        <v>1.3004208826120601E-3</v>
      </c>
      <c r="FN457">
        <v>-1.501546324407E-3</v>
      </c>
      <c r="FO457">
        <v>1.3004208826120601E-3</v>
      </c>
      <c r="FP457">
        <v>-1.501546324407E-3</v>
      </c>
      <c r="FQ457">
        <v>1.3004208826120601E-3</v>
      </c>
      <c r="FR457">
        <v>-3.8603798167376698E-3</v>
      </c>
      <c r="FS457">
        <v>-3.8603798167376698E-3</v>
      </c>
      <c r="FT457">
        <v>-1.501546324407E-3</v>
      </c>
      <c r="FU457">
        <v>-3.8603798167376698E-3</v>
      </c>
      <c r="FV457">
        <v>-1.501546324407E-3</v>
      </c>
      <c r="FW457">
        <v>-3.8603798167376698E-3</v>
      </c>
      <c r="FX457">
        <v>-1.501546324407E-3</v>
      </c>
      <c r="FY457">
        <f t="shared" si="9"/>
        <v>0</v>
      </c>
    </row>
    <row r="458" spans="1:181" x14ac:dyDescent="0.2">
      <c r="A458" t="s">
        <v>1361</v>
      </c>
      <c r="B458">
        <v>-1.36333339197154E-2</v>
      </c>
      <c r="C458">
        <v>-1.4868837602491599E-2</v>
      </c>
      <c r="D458">
        <v>-1.4868837602491599E-2</v>
      </c>
      <c r="E458">
        <v>-1.4868837602491599E-2</v>
      </c>
      <c r="F458">
        <v>-1.36333339197154E-2</v>
      </c>
      <c r="G458">
        <v>-1.36333339197154E-2</v>
      </c>
      <c r="H458">
        <v>-6.3130478261548004E-3</v>
      </c>
      <c r="I458">
        <v>0.25049410517107001</v>
      </c>
      <c r="J458">
        <v>-6.3130478261548004E-3</v>
      </c>
      <c r="K458">
        <v>-1.36333339197154E-2</v>
      </c>
      <c r="L458">
        <v>-6.3130478261548004E-3</v>
      </c>
      <c r="M458">
        <v>-6.3130478261548004E-3</v>
      </c>
      <c r="N458">
        <v>-6.3130478261548004E-3</v>
      </c>
      <c r="O458">
        <v>0.49874546753886301</v>
      </c>
      <c r="P458">
        <v>-1.36333339197154E-2</v>
      </c>
      <c r="Q458">
        <v>-4.1449408967431899E-3</v>
      </c>
      <c r="R458">
        <v>0.88209373601802299</v>
      </c>
      <c r="S458">
        <v>-1.36333339197154E-2</v>
      </c>
      <c r="T458">
        <v>-1.4868837602491599E-2</v>
      </c>
      <c r="U458">
        <v>-6.3130478261548004E-3</v>
      </c>
      <c r="V458">
        <v>-1.36333339197154E-2</v>
      </c>
      <c r="W458">
        <v>-1.36333339197154E-2</v>
      </c>
      <c r="X458">
        <v>-1.4868837602491599E-2</v>
      </c>
      <c r="Y458">
        <v>-1.36333339197154E-2</v>
      </c>
      <c r="Z458">
        <v>-1.4868837602491599E-2</v>
      </c>
      <c r="AA458">
        <v>-1.4868837602491599E-2</v>
      </c>
      <c r="AB458">
        <v>-1.4868837602491599E-2</v>
      </c>
      <c r="AC458">
        <v>-6.3130478261548004E-3</v>
      </c>
      <c r="AD458">
        <v>0.25049410517107001</v>
      </c>
      <c r="AE458">
        <v>-6.3130478261548004E-3</v>
      </c>
      <c r="AF458">
        <v>-1.36333339197154E-2</v>
      </c>
      <c r="AG458">
        <v>-1.36333339197154E-2</v>
      </c>
      <c r="AH458">
        <v>-1.4868837602491599E-2</v>
      </c>
      <c r="AI458">
        <v>0.50730125731520004</v>
      </c>
      <c r="AJ458">
        <v>-1.4868837602491599E-2</v>
      </c>
      <c r="AK458">
        <v>0.24317381907750901</v>
      </c>
      <c r="AL458">
        <v>-6.3130478261548004E-3</v>
      </c>
      <c r="AM458">
        <v>0.24317381907750901</v>
      </c>
      <c r="AN458">
        <v>-6.3130478261548004E-3</v>
      </c>
      <c r="AO458">
        <v>0.50946936424461098</v>
      </c>
      <c r="AP458">
        <v>-1.4868837602491599E-2</v>
      </c>
      <c r="AQ458">
        <v>-6.3130478261548004E-3</v>
      </c>
      <c r="AR458">
        <v>-4.1449408967431899E-3</v>
      </c>
      <c r="AS458">
        <v>-1.36333339197154E-2</v>
      </c>
      <c r="AT458">
        <v>-1.36333339197154E-2</v>
      </c>
      <c r="AU458">
        <v>-1.36333339197154E-2</v>
      </c>
      <c r="AV458">
        <v>-1.36333339197154E-2</v>
      </c>
      <c r="AW458">
        <v>-1.4868837602491599E-2</v>
      </c>
      <c r="AX458">
        <v>-1.36333339197154E-2</v>
      </c>
      <c r="AY458">
        <v>-1.4868837602491599E-2</v>
      </c>
      <c r="AZ458">
        <v>-6.3130478261548004E-3</v>
      </c>
      <c r="BA458">
        <v>-4.1449408967431899E-3</v>
      </c>
      <c r="BB458">
        <v>-6.3130478261548004E-3</v>
      </c>
      <c r="BC458">
        <v>-1.4868837602491599E-2</v>
      </c>
      <c r="BD458">
        <v>-1.36333339197154E-2</v>
      </c>
      <c r="BE458">
        <v>-1.4868837602491599E-2</v>
      </c>
      <c r="BF458">
        <v>-1.36333339197154E-2</v>
      </c>
      <c r="BG458">
        <v>-1.36333339197154E-2</v>
      </c>
      <c r="BH458">
        <v>-1.36333339197154E-2</v>
      </c>
      <c r="BI458">
        <v>-1.4868837602491599E-2</v>
      </c>
      <c r="BJ458">
        <v>-1.36333339197154E-2</v>
      </c>
      <c r="BK458">
        <v>-1.4868837602491599E-2</v>
      </c>
      <c r="BL458">
        <v>-4.1449408967431899E-3</v>
      </c>
      <c r="BM458">
        <v>-1.36333339197154E-2</v>
      </c>
      <c r="BN458">
        <v>-1.4868837602491599E-2</v>
      </c>
      <c r="BO458">
        <v>-1.4868837602491599E-2</v>
      </c>
      <c r="BP458">
        <v>0.39339637328266203</v>
      </c>
      <c r="BQ458">
        <v>-1.4868837602491599E-2</v>
      </c>
      <c r="BR458">
        <v>-1.4868837602491599E-2</v>
      </c>
      <c r="BS458">
        <v>-1.36333339197154E-2</v>
      </c>
      <c r="BT458">
        <v>0.50946936424461098</v>
      </c>
      <c r="BU458">
        <v>-1.36333339197154E-2</v>
      </c>
      <c r="BV458">
        <v>-1.4868837602491599E-2</v>
      </c>
      <c r="BW458">
        <v>-4.1449408967431899E-3</v>
      </c>
      <c r="BX458">
        <v>-4.1449408967431899E-3</v>
      </c>
      <c r="BY458">
        <v>-1.4868837602491599E-2</v>
      </c>
      <c r="BZ458">
        <v>0.392160869599886</v>
      </c>
      <c r="CA458">
        <v>-1.4868837602491599E-2</v>
      </c>
      <c r="CB458">
        <v>-1.4868837602491599E-2</v>
      </c>
      <c r="CC458">
        <v>-1.36333339197154E-2</v>
      </c>
      <c r="CD458">
        <v>-1.36333339197154E-2</v>
      </c>
      <c r="CE458">
        <v>-4.1449408967431899E-3</v>
      </c>
      <c r="CF458">
        <v>-1.36333339197154E-2</v>
      </c>
      <c r="CG458">
        <v>-1.4868837602491599E-2</v>
      </c>
      <c r="CH458">
        <v>-1.4868837602491599E-2</v>
      </c>
      <c r="CI458">
        <v>-1.36333339197154E-2</v>
      </c>
      <c r="CJ458">
        <v>-4.1449408967431899E-3</v>
      </c>
      <c r="CK458">
        <v>-1.36333339197154E-2</v>
      </c>
      <c r="CL458">
        <v>-1.4868837602491599E-2</v>
      </c>
      <c r="CM458">
        <v>0.40288476630563402</v>
      </c>
      <c r="CN458">
        <v>-1.4868837602491599E-2</v>
      </c>
      <c r="CO458">
        <v>-1.4868837602491599E-2</v>
      </c>
      <c r="CP458">
        <v>-1.4868837602491599E-2</v>
      </c>
      <c r="CQ458">
        <v>-4.1449408967431899E-3</v>
      </c>
      <c r="CR458">
        <v>-1.36333339197154E-2</v>
      </c>
      <c r="CS458">
        <v>-1.4868837602491599E-2</v>
      </c>
      <c r="CT458">
        <v>-1.36333339197154E-2</v>
      </c>
      <c r="CU458">
        <v>-1.4868837602491599E-2</v>
      </c>
      <c r="CV458">
        <v>0.24317381907750901</v>
      </c>
      <c r="CW458">
        <v>-4.1449408967431899E-3</v>
      </c>
      <c r="CX458">
        <v>-1.36333339197154E-2</v>
      </c>
      <c r="CY458">
        <v>0.24317381907750901</v>
      </c>
      <c r="CZ458">
        <v>-1.36333339197154E-2</v>
      </c>
      <c r="DA458">
        <v>0.25049410517107001</v>
      </c>
      <c r="DB458">
        <v>-1.36333339197154E-2</v>
      </c>
      <c r="DC458">
        <v>-1.36333339197154E-2</v>
      </c>
      <c r="DD458">
        <v>-1.4868837602491599E-2</v>
      </c>
      <c r="DE458">
        <v>-4.1449408967431899E-3</v>
      </c>
      <c r="DF458">
        <v>-6.3130478261548004E-3</v>
      </c>
      <c r="DG458">
        <v>-1.4868837602491599E-2</v>
      </c>
      <c r="DH458">
        <v>-1.36333339197154E-2</v>
      </c>
      <c r="DI458">
        <v>-1.36333339197154E-2</v>
      </c>
      <c r="DJ458">
        <v>-4.1449408967431899E-3</v>
      </c>
      <c r="DK458">
        <v>-1.36333339197154E-2</v>
      </c>
      <c r="DL458">
        <v>-1.36333339197154E-2</v>
      </c>
      <c r="DM458">
        <v>0.24317381907750901</v>
      </c>
      <c r="DN458">
        <v>-1.4868837602491599E-2</v>
      </c>
      <c r="DO458">
        <v>-1.4868837602491599E-2</v>
      </c>
      <c r="DP458">
        <v>-6.3130478261548004E-3</v>
      </c>
      <c r="DQ458">
        <v>8.3643889820107092E-3</v>
      </c>
      <c r="DR458">
        <v>2.2305588895122699E-2</v>
      </c>
      <c r="DS458">
        <v>8.1891320053569305E-2</v>
      </c>
      <c r="DT458">
        <v>2.2305588895122699E-2</v>
      </c>
      <c r="DU458">
        <v>2.2305588895122699E-2</v>
      </c>
      <c r="DV458">
        <v>2.2305588895122699E-2</v>
      </c>
      <c r="DW458">
        <v>2.2305588895122699E-2</v>
      </c>
      <c r="DX458">
        <v>7.3286808697904396E-2</v>
      </c>
      <c r="DY458">
        <v>2.2305588895122699E-2</v>
      </c>
      <c r="DZ458">
        <v>2.2305588895122699E-2</v>
      </c>
      <c r="EA458">
        <v>8.3643889820107092E-3</v>
      </c>
      <c r="EB458">
        <v>2.2305588895122699E-2</v>
      </c>
      <c r="EC458">
        <v>8.3643889820107092E-3</v>
      </c>
      <c r="ED458">
        <v>7.3286808697904396E-2</v>
      </c>
      <c r="EE458">
        <v>8.1891320053569305E-2</v>
      </c>
      <c r="EF458">
        <v>2.2305588895122699E-2</v>
      </c>
      <c r="EG458">
        <v>2.2305588895122699E-2</v>
      </c>
      <c r="EH458">
        <v>8.1891320053569305E-2</v>
      </c>
      <c r="EI458">
        <v>8.1891320053569305E-2</v>
      </c>
      <c r="EJ458">
        <v>2.2305588895122699E-2</v>
      </c>
      <c r="EK458">
        <v>2.2305588895122699E-2</v>
      </c>
      <c r="EL458">
        <v>2.2305588895122699E-2</v>
      </c>
      <c r="EM458">
        <v>2.2305588895122699E-2</v>
      </c>
      <c r="EN458">
        <v>2.2305588895122699E-2</v>
      </c>
      <c r="EO458">
        <v>8.3643889820107092E-3</v>
      </c>
      <c r="EP458">
        <v>8.1891320053569305E-2</v>
      </c>
      <c r="EQ458">
        <v>2.2305588895122699E-2</v>
      </c>
      <c r="ER458">
        <v>8.1891320053569305E-2</v>
      </c>
      <c r="ES458">
        <v>8.1891320053569305E-2</v>
      </c>
      <c r="ET458">
        <v>8.3643889820107092E-3</v>
      </c>
      <c r="EU458">
        <v>2.2305588895122699E-2</v>
      </c>
      <c r="EV458">
        <v>8.3643889820107092E-3</v>
      </c>
      <c r="EW458">
        <v>0.61737886135536102</v>
      </c>
      <c r="EX458">
        <v>8.3643889820107092E-3</v>
      </c>
      <c r="EY458">
        <v>8.1891320053569305E-2</v>
      </c>
      <c r="EZ458">
        <v>8.3643889820107092E-3</v>
      </c>
      <c r="FA458">
        <v>8.3643889820107092E-3</v>
      </c>
      <c r="FB458">
        <v>8.1891320053569305E-2</v>
      </c>
      <c r="FC458">
        <v>8.3643889820107092E-3</v>
      </c>
      <c r="FD458">
        <v>8.3643889820107092E-3</v>
      </c>
      <c r="FE458">
        <v>7.3286808697904396E-2</v>
      </c>
      <c r="FF458">
        <v>7.3286808697904396E-2</v>
      </c>
      <c r="FG458">
        <v>8.3643889820107092E-3</v>
      </c>
      <c r="FH458">
        <v>2.2305588895122699E-2</v>
      </c>
      <c r="FI458">
        <v>7.3286808697904396E-2</v>
      </c>
      <c r="FJ458">
        <v>2.2305588895122699E-2</v>
      </c>
      <c r="FK458">
        <v>2.2305588895122699E-2</v>
      </c>
      <c r="FL458">
        <v>7.3286808697904396E-2</v>
      </c>
      <c r="FM458">
        <v>0.61737886135536102</v>
      </c>
      <c r="FN458">
        <v>2.2305588895122699E-2</v>
      </c>
      <c r="FO458">
        <v>8.3643889820107092E-3</v>
      </c>
      <c r="FP458">
        <v>2.2305588895122699E-2</v>
      </c>
      <c r="FQ458">
        <v>8.3643889820107092E-3</v>
      </c>
      <c r="FR458">
        <v>8.1891320053569305E-2</v>
      </c>
      <c r="FS458">
        <v>8.1891320053569305E-2</v>
      </c>
      <c r="FT458">
        <v>2.2305588895122699E-2</v>
      </c>
      <c r="FU458">
        <v>8.1891320053569305E-2</v>
      </c>
      <c r="FV458">
        <v>2.2305588895122699E-2</v>
      </c>
      <c r="FW458">
        <v>8.1891320053569305E-2</v>
      </c>
      <c r="FX458">
        <v>2.2305588895122699E-2</v>
      </c>
      <c r="FY458">
        <f t="shared" si="9"/>
        <v>0</v>
      </c>
    </row>
    <row r="459" spans="1:181" x14ac:dyDescent="0.2">
      <c r="A459" t="s">
        <v>1362</v>
      </c>
      <c r="B459">
        <v>-3.9078672104049502E-3</v>
      </c>
      <c r="C459">
        <v>-4.4490796816306398E-3</v>
      </c>
      <c r="D459">
        <v>-4.4490796816306398E-3</v>
      </c>
      <c r="E459">
        <v>-4.4490796816306398E-3</v>
      </c>
      <c r="F459">
        <v>-3.9078672104049502E-3</v>
      </c>
      <c r="G459">
        <v>-3.9078672104049502E-3</v>
      </c>
      <c r="H459">
        <v>-3.8012029785303401E-3</v>
      </c>
      <c r="I459">
        <v>-3.8012029785303401E-3</v>
      </c>
      <c r="J459">
        <v>-3.8012029785303401E-3</v>
      </c>
      <c r="K459">
        <v>-3.9078672104049502E-3</v>
      </c>
      <c r="L459">
        <v>-3.8012029785303401E-3</v>
      </c>
      <c r="M459">
        <v>-3.8012029785303401E-3</v>
      </c>
      <c r="N459">
        <v>-3.8012029785303401E-3</v>
      </c>
      <c r="O459">
        <v>-4.4490796816306398E-3</v>
      </c>
      <c r="P459">
        <v>-3.9078672104049502E-3</v>
      </c>
      <c r="Q459">
        <v>-4.5963841695462601E-3</v>
      </c>
      <c r="R459">
        <v>-3.8012029785303401E-3</v>
      </c>
      <c r="S459">
        <v>-3.9078672104049502E-3</v>
      </c>
      <c r="T459">
        <v>-4.4490796816306398E-3</v>
      </c>
      <c r="U459">
        <v>-3.8012029785303401E-3</v>
      </c>
      <c r="V459">
        <v>-3.9078672104049502E-3</v>
      </c>
      <c r="W459">
        <v>-3.9078672104049502E-3</v>
      </c>
      <c r="X459">
        <v>-4.4490796816306398E-3</v>
      </c>
      <c r="Y459">
        <v>-3.9078672104049502E-3</v>
      </c>
      <c r="Z459">
        <v>-4.4490796816306398E-3</v>
      </c>
      <c r="AA459">
        <v>-4.4490796816306398E-3</v>
      </c>
      <c r="AB459">
        <v>-4.4490796816306398E-3</v>
      </c>
      <c r="AC459">
        <v>-3.8012029785303401E-3</v>
      </c>
      <c r="AD459">
        <v>-3.8012029785303401E-3</v>
      </c>
      <c r="AE459">
        <v>-3.8012029785303401E-3</v>
      </c>
      <c r="AF459">
        <v>-3.9078672104049502E-3</v>
      </c>
      <c r="AG459">
        <v>-3.9078672104049502E-3</v>
      </c>
      <c r="AH459">
        <v>-4.4490796816306398E-3</v>
      </c>
      <c r="AI459">
        <v>0.28670244061939198</v>
      </c>
      <c r="AJ459">
        <v>-4.4490796816306398E-3</v>
      </c>
      <c r="AK459">
        <v>0.28659577638751799</v>
      </c>
      <c r="AL459">
        <v>-3.8012029785303401E-3</v>
      </c>
      <c r="AM459">
        <v>-3.9078672104049502E-3</v>
      </c>
      <c r="AN459">
        <v>-3.8012029785303401E-3</v>
      </c>
      <c r="AO459">
        <v>-4.5963841695462601E-3</v>
      </c>
      <c r="AP459">
        <v>-4.4490796816306398E-3</v>
      </c>
      <c r="AQ459">
        <v>-3.8012029785303401E-3</v>
      </c>
      <c r="AR459">
        <v>-4.5963841695462601E-3</v>
      </c>
      <c r="AS459">
        <v>-3.9078672104049502E-3</v>
      </c>
      <c r="AT459">
        <v>-3.9078672104049502E-3</v>
      </c>
      <c r="AU459">
        <v>-3.9078672104049502E-3</v>
      </c>
      <c r="AV459">
        <v>-3.9078672104049502E-3</v>
      </c>
      <c r="AW459">
        <v>-4.4490796816306398E-3</v>
      </c>
      <c r="AX459">
        <v>-3.9078672104049502E-3</v>
      </c>
      <c r="AY459">
        <v>-4.4490796816306398E-3</v>
      </c>
      <c r="AZ459">
        <v>0.28670244061939198</v>
      </c>
      <c r="BA459">
        <v>-4.5963841695462601E-3</v>
      </c>
      <c r="BB459">
        <v>-3.8012029785303401E-3</v>
      </c>
      <c r="BC459">
        <v>-4.4490796816306398E-3</v>
      </c>
      <c r="BD459">
        <v>-3.9078672104049502E-3</v>
      </c>
      <c r="BE459">
        <v>-4.4490796816306398E-3</v>
      </c>
      <c r="BF459">
        <v>-3.9078672104049502E-3</v>
      </c>
      <c r="BG459">
        <v>-3.9078672104049502E-3</v>
      </c>
      <c r="BH459">
        <v>-3.9078672104049502E-3</v>
      </c>
      <c r="BI459">
        <v>-4.4490796816306398E-3</v>
      </c>
      <c r="BJ459">
        <v>-3.9078672104049502E-3</v>
      </c>
      <c r="BK459">
        <v>-4.4490796816306398E-3</v>
      </c>
      <c r="BL459">
        <v>-4.5963841695462601E-3</v>
      </c>
      <c r="BM459">
        <v>-3.9078672104049502E-3</v>
      </c>
      <c r="BN459">
        <v>-4.4490796816306398E-3</v>
      </c>
      <c r="BO459">
        <v>-4.4490796816306398E-3</v>
      </c>
      <c r="BP459">
        <v>-3.9078672104049502E-3</v>
      </c>
      <c r="BQ459">
        <v>-4.4490796816306398E-3</v>
      </c>
      <c r="BR459">
        <v>-4.4490796816306398E-3</v>
      </c>
      <c r="BS459">
        <v>-3.9078672104049502E-3</v>
      </c>
      <c r="BT459">
        <v>-4.5963841695462601E-3</v>
      </c>
      <c r="BU459">
        <v>-3.9078672104049502E-3</v>
      </c>
      <c r="BV459">
        <v>-4.4490796816306398E-3</v>
      </c>
      <c r="BW459">
        <v>-4.5963841695462601E-3</v>
      </c>
      <c r="BX459">
        <v>-4.5963841695462601E-3</v>
      </c>
      <c r="BY459">
        <v>-4.4490796816306398E-3</v>
      </c>
      <c r="BZ459">
        <v>-4.4490796816306398E-3</v>
      </c>
      <c r="CA459">
        <v>-4.4490796816306398E-3</v>
      </c>
      <c r="CB459">
        <v>-4.4490796816306398E-3</v>
      </c>
      <c r="CC459">
        <v>-3.9078672104049502E-3</v>
      </c>
      <c r="CD459">
        <v>-3.9078672104049502E-3</v>
      </c>
      <c r="CE459">
        <v>-4.5963841695462601E-3</v>
      </c>
      <c r="CF459">
        <v>-3.9078672104049502E-3</v>
      </c>
      <c r="CG459">
        <v>-4.4490796816306398E-3</v>
      </c>
      <c r="CH459">
        <v>-4.4490796816306398E-3</v>
      </c>
      <c r="CI459">
        <v>-3.9078672104049502E-3</v>
      </c>
      <c r="CJ459">
        <v>-4.5963841695462601E-3</v>
      </c>
      <c r="CK459">
        <v>-3.9078672104049502E-3</v>
      </c>
      <c r="CL459">
        <v>-4.4490796816306398E-3</v>
      </c>
      <c r="CM459">
        <v>-4.5963841695462601E-3</v>
      </c>
      <c r="CN459">
        <v>-4.4490796816306398E-3</v>
      </c>
      <c r="CO459">
        <v>-4.4490796816306398E-3</v>
      </c>
      <c r="CP459">
        <v>-4.4490796816306398E-3</v>
      </c>
      <c r="CQ459">
        <v>-4.5963841695462601E-3</v>
      </c>
      <c r="CR459">
        <v>-3.9078672104049502E-3</v>
      </c>
      <c r="CS459">
        <v>-4.4490796816306398E-3</v>
      </c>
      <c r="CT459">
        <v>-3.9078672104049502E-3</v>
      </c>
      <c r="CU459">
        <v>-4.4490796816306398E-3</v>
      </c>
      <c r="CV459">
        <v>0.28659577638751799</v>
      </c>
      <c r="CW459">
        <v>-4.5963841695462601E-3</v>
      </c>
      <c r="CX459">
        <v>-3.9078672104049502E-3</v>
      </c>
      <c r="CY459">
        <v>0.28659577638751799</v>
      </c>
      <c r="CZ459">
        <v>-3.9078672104049502E-3</v>
      </c>
      <c r="DA459">
        <v>-3.8012029785303401E-3</v>
      </c>
      <c r="DB459">
        <v>-3.9078672104049502E-3</v>
      </c>
      <c r="DC459">
        <v>-3.9078672104049502E-3</v>
      </c>
      <c r="DD459">
        <v>-4.4490796816306398E-3</v>
      </c>
      <c r="DE459">
        <v>-4.5963841695462601E-3</v>
      </c>
      <c r="DF459">
        <v>-3.8012029785303401E-3</v>
      </c>
      <c r="DG459">
        <v>-4.4490796816306398E-3</v>
      </c>
      <c r="DH459">
        <v>-3.9078672104049502E-3</v>
      </c>
      <c r="DI459">
        <v>-3.9078672104049502E-3</v>
      </c>
      <c r="DJ459">
        <v>-4.5963841695462601E-3</v>
      </c>
      <c r="DK459">
        <v>-3.9078672104049502E-3</v>
      </c>
      <c r="DL459">
        <v>-3.9078672104049502E-3</v>
      </c>
      <c r="DM459">
        <v>-3.9078672104049502E-3</v>
      </c>
      <c r="DN459">
        <v>-4.4490796816306398E-3</v>
      </c>
      <c r="DO459">
        <v>-4.4490796816306398E-3</v>
      </c>
      <c r="DP459">
        <v>-3.8012029785303401E-3</v>
      </c>
      <c r="DQ459">
        <v>7.09419153366959E-3</v>
      </c>
      <c r="DR459">
        <v>9.7189553101494006E-3</v>
      </c>
      <c r="DS459">
        <v>1.1251191832339901E-2</v>
      </c>
      <c r="DT459">
        <v>9.7189553101494006E-3</v>
      </c>
      <c r="DU459">
        <v>9.7189553101494006E-3</v>
      </c>
      <c r="DV459">
        <v>9.7189553101494006E-3</v>
      </c>
      <c r="DW459">
        <v>9.7189553101494006E-3</v>
      </c>
      <c r="DX459">
        <v>9.9712175552765896E-3</v>
      </c>
      <c r="DY459">
        <v>9.7189553101494006E-3</v>
      </c>
      <c r="DZ459">
        <v>9.7189553101494006E-3</v>
      </c>
      <c r="EA459">
        <v>7.09419153366959E-3</v>
      </c>
      <c r="EB459">
        <v>9.7189553101494006E-3</v>
      </c>
      <c r="EC459">
        <v>7.09419153366959E-3</v>
      </c>
      <c r="ED459">
        <v>9.9712175552765896E-3</v>
      </c>
      <c r="EE459">
        <v>1.1251191832339901E-2</v>
      </c>
      <c r="EF459">
        <v>9.7189553101494006E-3</v>
      </c>
      <c r="EG459">
        <v>9.7189553101494006E-3</v>
      </c>
      <c r="EH459">
        <v>1.1251191832339901E-2</v>
      </c>
      <c r="EI459">
        <v>1.1251191832339901E-2</v>
      </c>
      <c r="EJ459">
        <v>9.7189553101494006E-3</v>
      </c>
      <c r="EK459">
        <v>9.7189553101494006E-3</v>
      </c>
      <c r="EL459">
        <v>9.7189553101494006E-3</v>
      </c>
      <c r="EM459">
        <v>9.7189553101494006E-3</v>
      </c>
      <c r="EN459">
        <v>9.7189553101494006E-3</v>
      </c>
      <c r="EO459">
        <v>0.333019142883552</v>
      </c>
      <c r="EP459">
        <v>1.1251191832339901E-2</v>
      </c>
      <c r="EQ459">
        <v>9.7189553101494006E-3</v>
      </c>
      <c r="ER459">
        <v>1.1251191832339901E-2</v>
      </c>
      <c r="ES459">
        <v>1.1251191832339901E-2</v>
      </c>
      <c r="ET459">
        <v>0.333019142883552</v>
      </c>
      <c r="EU459">
        <v>9.7189553101494006E-3</v>
      </c>
      <c r="EV459">
        <v>7.09419153366959E-3</v>
      </c>
      <c r="EW459">
        <v>7.09419153366959E-3</v>
      </c>
      <c r="EX459">
        <v>7.09419153366959E-3</v>
      </c>
      <c r="EY459">
        <v>1.1251191832339901E-2</v>
      </c>
      <c r="EZ459">
        <v>7.09419153366959E-3</v>
      </c>
      <c r="FA459">
        <v>7.09419153366959E-3</v>
      </c>
      <c r="FB459">
        <v>1.1251191832339901E-2</v>
      </c>
      <c r="FC459">
        <v>7.09419153366959E-3</v>
      </c>
      <c r="FD459">
        <v>7.09419153366959E-3</v>
      </c>
      <c r="FE459">
        <v>9.9712175552765896E-3</v>
      </c>
      <c r="FF459">
        <v>9.9712175552765896E-3</v>
      </c>
      <c r="FG459">
        <v>7.09419153366959E-3</v>
      </c>
      <c r="FH459">
        <v>9.7189553101494006E-3</v>
      </c>
      <c r="FI459">
        <v>9.9712175552765896E-3</v>
      </c>
      <c r="FJ459">
        <v>9.7189553101494006E-3</v>
      </c>
      <c r="FK459">
        <v>9.7189553101494006E-3</v>
      </c>
      <c r="FL459">
        <v>9.9712175552765896E-3</v>
      </c>
      <c r="FM459">
        <v>7.09419153366959E-3</v>
      </c>
      <c r="FN459">
        <v>9.7189553101494006E-3</v>
      </c>
      <c r="FO459">
        <v>7.09419153366959E-3</v>
      </c>
      <c r="FP459">
        <v>9.7189553101494006E-3</v>
      </c>
      <c r="FQ459">
        <v>7.09419153366959E-3</v>
      </c>
      <c r="FR459">
        <v>1.1251191832339901E-2</v>
      </c>
      <c r="FS459">
        <v>1.1251191832339901E-2</v>
      </c>
      <c r="FT459">
        <v>9.7189553101494006E-3</v>
      </c>
      <c r="FU459">
        <v>1.1251191832339901E-2</v>
      </c>
      <c r="FV459">
        <v>9.7189553101494006E-3</v>
      </c>
      <c r="FW459">
        <v>1.1251191832339901E-2</v>
      </c>
      <c r="FX459">
        <v>9.7189553101494006E-3</v>
      </c>
      <c r="FY459">
        <f t="shared" si="9"/>
        <v>0</v>
      </c>
    </row>
    <row r="460" spans="1:181" x14ac:dyDescent="0.2">
      <c r="A460" t="s">
        <v>1363</v>
      </c>
      <c r="B460">
        <v>9.72731330608791E-4</v>
      </c>
      <c r="C460">
        <v>2.4863757452307198E-4</v>
      </c>
      <c r="D460">
        <v>2.4863757452307198E-4</v>
      </c>
      <c r="E460">
        <v>2.4863757452307198E-4</v>
      </c>
      <c r="F460">
        <v>9.72731330608791E-4</v>
      </c>
      <c r="G460">
        <v>9.72731330608791E-4</v>
      </c>
      <c r="H460">
        <v>2.2007048348761201E-4</v>
      </c>
      <c r="I460">
        <v>2.2007048348761201E-4</v>
      </c>
      <c r="J460">
        <v>2.2007048348761201E-4</v>
      </c>
      <c r="K460">
        <v>9.72731330608791E-4</v>
      </c>
      <c r="L460">
        <v>2.2007048348761201E-4</v>
      </c>
      <c r="M460">
        <v>2.2007048348761201E-4</v>
      </c>
      <c r="N460">
        <v>2.2007048348761201E-4</v>
      </c>
      <c r="O460">
        <v>2.4863757452307198E-4</v>
      </c>
      <c r="P460">
        <v>9.72731330608791E-4</v>
      </c>
      <c r="Q460">
        <v>9.3802364991150305E-4</v>
      </c>
      <c r="R460">
        <v>2.2007048348761201E-4</v>
      </c>
      <c r="S460">
        <v>9.72731330608791E-4</v>
      </c>
      <c r="T460">
        <v>2.4863757452307198E-4</v>
      </c>
      <c r="U460">
        <v>2.2007048348761201E-4</v>
      </c>
      <c r="V460">
        <v>9.72731330608791E-4</v>
      </c>
      <c r="W460">
        <v>9.72731330608791E-4</v>
      </c>
      <c r="X460">
        <v>2.4863757452307198E-4</v>
      </c>
      <c r="Y460">
        <v>9.72731330608791E-4</v>
      </c>
      <c r="Z460">
        <v>2.4863757452307198E-4</v>
      </c>
      <c r="AA460">
        <v>0.34096190821177202</v>
      </c>
      <c r="AB460">
        <v>2.4863757452307198E-4</v>
      </c>
      <c r="AC460">
        <v>2.2007048348761201E-4</v>
      </c>
      <c r="AD460">
        <v>2.2007048348761201E-4</v>
      </c>
      <c r="AE460">
        <v>2.2007048348761201E-4</v>
      </c>
      <c r="AF460">
        <v>9.72731330608791E-4</v>
      </c>
      <c r="AG460">
        <v>9.72731330608791E-4</v>
      </c>
      <c r="AH460">
        <v>2.4863757452307198E-4</v>
      </c>
      <c r="AI460">
        <v>2.2007048348761201E-4</v>
      </c>
      <c r="AJ460">
        <v>2.4863757452307198E-4</v>
      </c>
      <c r="AK460">
        <v>9.72731330608791E-4</v>
      </c>
      <c r="AL460">
        <v>2.2007048348761201E-4</v>
      </c>
      <c r="AM460">
        <v>9.72731330608791E-4</v>
      </c>
      <c r="AN460">
        <v>2.2007048348761201E-4</v>
      </c>
      <c r="AO460">
        <v>9.3802364991150305E-4</v>
      </c>
      <c r="AP460">
        <v>2.4863757452307198E-4</v>
      </c>
      <c r="AQ460">
        <v>2.2007048348761201E-4</v>
      </c>
      <c r="AR460">
        <v>9.3802364991150305E-4</v>
      </c>
      <c r="AS460">
        <v>9.72731330608791E-4</v>
      </c>
      <c r="AT460">
        <v>9.72731330608791E-4</v>
      </c>
      <c r="AU460">
        <v>9.72731330608791E-4</v>
      </c>
      <c r="AV460">
        <v>9.72731330608791E-4</v>
      </c>
      <c r="AW460">
        <v>2.4863757452307198E-4</v>
      </c>
      <c r="AX460">
        <v>9.72731330608791E-4</v>
      </c>
      <c r="AY460">
        <v>2.4863757452307198E-4</v>
      </c>
      <c r="AZ460">
        <v>2.2007048348761201E-4</v>
      </c>
      <c r="BA460">
        <v>9.3802364991150305E-4</v>
      </c>
      <c r="BB460">
        <v>2.2007048348761201E-4</v>
      </c>
      <c r="BC460">
        <v>2.4863757452307198E-4</v>
      </c>
      <c r="BD460">
        <v>9.72731330608791E-4</v>
      </c>
      <c r="BE460">
        <v>2.4863757452307198E-4</v>
      </c>
      <c r="BF460">
        <v>9.72731330608791E-4</v>
      </c>
      <c r="BG460">
        <v>9.72731330608791E-4</v>
      </c>
      <c r="BH460">
        <v>9.72731330608791E-4</v>
      </c>
      <c r="BI460">
        <v>2.4863757452307198E-4</v>
      </c>
      <c r="BJ460">
        <v>9.72731330608791E-4</v>
      </c>
      <c r="BK460">
        <v>2.4863757452307198E-4</v>
      </c>
      <c r="BL460">
        <v>9.3802364991150305E-4</v>
      </c>
      <c r="BM460">
        <v>9.72731330608791E-4</v>
      </c>
      <c r="BN460">
        <v>2.4863757452307198E-4</v>
      </c>
      <c r="BO460">
        <v>2.4863757452307198E-4</v>
      </c>
      <c r="BP460">
        <v>9.72731330608791E-4</v>
      </c>
      <c r="BQ460">
        <v>2.4863757452307198E-4</v>
      </c>
      <c r="BR460">
        <v>2.4863757452307198E-4</v>
      </c>
      <c r="BS460">
        <v>9.72731330608791E-4</v>
      </c>
      <c r="BT460">
        <v>9.3802364991150305E-4</v>
      </c>
      <c r="BU460">
        <v>9.72731330608791E-4</v>
      </c>
      <c r="BV460">
        <v>2.4863757452307198E-4</v>
      </c>
      <c r="BW460">
        <v>9.3802364991150305E-4</v>
      </c>
      <c r="BX460">
        <v>9.3802364991150305E-4</v>
      </c>
      <c r="BY460">
        <v>2.4863757452307198E-4</v>
      </c>
      <c r="BZ460">
        <v>2.4863757452307198E-4</v>
      </c>
      <c r="CA460">
        <v>2.4863757452307198E-4</v>
      </c>
      <c r="CB460">
        <v>2.4863757452307198E-4</v>
      </c>
      <c r="CC460">
        <v>9.72731330608791E-4</v>
      </c>
      <c r="CD460">
        <v>9.72731330608791E-4</v>
      </c>
      <c r="CE460">
        <v>9.3802364991150305E-4</v>
      </c>
      <c r="CF460">
        <v>9.72731330608791E-4</v>
      </c>
      <c r="CG460">
        <v>2.4863757452307198E-4</v>
      </c>
      <c r="CH460">
        <v>2.4863757452307198E-4</v>
      </c>
      <c r="CI460">
        <v>9.72731330608791E-4</v>
      </c>
      <c r="CJ460">
        <v>9.3802364991150305E-4</v>
      </c>
      <c r="CK460">
        <v>9.72731330608791E-4</v>
      </c>
      <c r="CL460">
        <v>2.4863757452307198E-4</v>
      </c>
      <c r="CM460">
        <v>9.3802364991150305E-4</v>
      </c>
      <c r="CN460">
        <v>2.4863757452307198E-4</v>
      </c>
      <c r="CO460">
        <v>2.4863757452307198E-4</v>
      </c>
      <c r="CP460">
        <v>2.4863757452307198E-4</v>
      </c>
      <c r="CQ460">
        <v>9.3802364991150305E-4</v>
      </c>
      <c r="CR460">
        <v>9.72731330608791E-4</v>
      </c>
      <c r="CS460">
        <v>2.4863757452307198E-4</v>
      </c>
      <c r="CT460">
        <v>9.72731330608791E-4</v>
      </c>
      <c r="CU460">
        <v>2.4863757452307198E-4</v>
      </c>
      <c r="CV460">
        <v>9.72731330608791E-4</v>
      </c>
      <c r="CW460">
        <v>9.3802364991150305E-4</v>
      </c>
      <c r="CX460">
        <v>9.72731330608791E-4</v>
      </c>
      <c r="CY460">
        <v>9.72731330608791E-4</v>
      </c>
      <c r="CZ460">
        <v>9.72731330608791E-4</v>
      </c>
      <c r="DA460">
        <v>2.2007048348761201E-4</v>
      </c>
      <c r="DB460">
        <v>9.72731330608791E-4</v>
      </c>
      <c r="DC460">
        <v>9.72731330608791E-4</v>
      </c>
      <c r="DD460">
        <v>2.4863757452307198E-4</v>
      </c>
      <c r="DE460">
        <v>9.3802364991150305E-4</v>
      </c>
      <c r="DF460">
        <v>2.2007048348761201E-4</v>
      </c>
      <c r="DG460">
        <v>2.4863757452307198E-4</v>
      </c>
      <c r="DH460">
        <v>9.72731330608791E-4</v>
      </c>
      <c r="DI460">
        <v>9.72731330608791E-4</v>
      </c>
      <c r="DJ460">
        <v>9.3802364991150305E-4</v>
      </c>
      <c r="DK460">
        <v>9.72731330608791E-4</v>
      </c>
      <c r="DL460">
        <v>9.72731330608791E-4</v>
      </c>
      <c r="DM460">
        <v>9.72731330608791E-4</v>
      </c>
      <c r="DN460">
        <v>2.4863757452307198E-4</v>
      </c>
      <c r="DO460">
        <v>2.4863757452307198E-4</v>
      </c>
      <c r="DP460">
        <v>2.2007048348761201E-4</v>
      </c>
      <c r="DQ460">
        <v>-1.7448699382358001E-3</v>
      </c>
      <c r="DR460">
        <v>-4.4707202234180703E-4</v>
      </c>
      <c r="DS460">
        <v>-4.8367169247263303E-4</v>
      </c>
      <c r="DT460">
        <v>-4.4707202234180703E-4</v>
      </c>
      <c r="DU460">
        <v>-4.4707202234180703E-4</v>
      </c>
      <c r="DV460">
        <v>-4.4707202234180703E-4</v>
      </c>
      <c r="DW460">
        <v>-4.4707202234180703E-4</v>
      </c>
      <c r="DX460">
        <v>-1.41136827115585E-3</v>
      </c>
      <c r="DY460">
        <v>-4.4707202234180703E-4</v>
      </c>
      <c r="DZ460">
        <v>-4.4707202234180703E-4</v>
      </c>
      <c r="EA460">
        <v>-1.7448699382358001E-3</v>
      </c>
      <c r="EB460">
        <v>-4.4707202234180703E-4</v>
      </c>
      <c r="EC460">
        <v>-1.7448699382358001E-3</v>
      </c>
      <c r="ED460">
        <v>-1.41136827115585E-3</v>
      </c>
      <c r="EE460">
        <v>-4.8367169247263303E-4</v>
      </c>
      <c r="EF460">
        <v>-4.4707202234180703E-4</v>
      </c>
      <c r="EG460">
        <v>-4.4707202234180703E-4</v>
      </c>
      <c r="EH460">
        <v>-4.8367169247263303E-4</v>
      </c>
      <c r="EI460">
        <v>-4.8367169247263303E-4</v>
      </c>
      <c r="EJ460">
        <v>-4.4707202234180703E-4</v>
      </c>
      <c r="EK460">
        <v>-4.4707202234180703E-4</v>
      </c>
      <c r="EL460">
        <v>-4.4707202234180703E-4</v>
      </c>
      <c r="EM460">
        <v>-4.4707202234180703E-4</v>
      </c>
      <c r="EN460">
        <v>-4.4707202234180703E-4</v>
      </c>
      <c r="EO460">
        <v>-1.7448699382358001E-3</v>
      </c>
      <c r="EP460">
        <v>-4.8367169247263303E-4</v>
      </c>
      <c r="EQ460">
        <v>-4.4707202234180703E-4</v>
      </c>
      <c r="ER460">
        <v>-4.8367169247263303E-4</v>
      </c>
      <c r="ES460">
        <v>-4.8367169247263303E-4</v>
      </c>
      <c r="ET460">
        <v>-1.7448699382358001E-3</v>
      </c>
      <c r="EU460">
        <v>-4.4707202234180703E-4</v>
      </c>
      <c r="EV460">
        <v>-1.7448699382358001E-3</v>
      </c>
      <c r="EW460">
        <v>-1.7448699382358001E-3</v>
      </c>
      <c r="EX460">
        <v>-1.7448699382358001E-3</v>
      </c>
      <c r="EY460">
        <v>-4.8367169247263303E-4</v>
      </c>
      <c r="EZ460">
        <v>-1.7448699382358001E-3</v>
      </c>
      <c r="FA460">
        <v>-1.7448699382358001E-3</v>
      </c>
      <c r="FB460">
        <v>-4.8367169247263303E-4</v>
      </c>
      <c r="FC460">
        <v>-1.7448699382358001E-3</v>
      </c>
      <c r="FD460">
        <v>-1.7448699382358001E-3</v>
      </c>
      <c r="FE460">
        <v>-1.41136827115585E-3</v>
      </c>
      <c r="FF460">
        <v>-1.41136827115585E-3</v>
      </c>
      <c r="FG460">
        <v>-1.7448699382358001E-3</v>
      </c>
      <c r="FH460">
        <v>-4.4707202234180703E-4</v>
      </c>
      <c r="FI460">
        <v>-1.41136827115585E-3</v>
      </c>
      <c r="FJ460">
        <v>-4.4707202234180703E-4</v>
      </c>
      <c r="FK460">
        <v>-4.4707202234180703E-4</v>
      </c>
      <c r="FL460">
        <v>-1.41136827115585E-3</v>
      </c>
      <c r="FM460">
        <v>-1.7448699382358001E-3</v>
      </c>
      <c r="FN460">
        <v>-4.4707202234180703E-4</v>
      </c>
      <c r="FO460">
        <v>-1.7448699382358001E-3</v>
      </c>
      <c r="FP460">
        <v>0.24974138888290701</v>
      </c>
      <c r="FQ460">
        <v>-1.7448699382358001E-3</v>
      </c>
      <c r="FR460">
        <v>-4.8367169247263303E-4</v>
      </c>
      <c r="FS460">
        <v>-4.8367169247263303E-4</v>
      </c>
      <c r="FT460">
        <v>-4.4707202234180703E-4</v>
      </c>
      <c r="FU460">
        <v>-4.8367169247263303E-4</v>
      </c>
      <c r="FV460">
        <v>-4.4707202234180703E-4</v>
      </c>
      <c r="FW460">
        <v>-4.8367169247263303E-4</v>
      </c>
      <c r="FX460">
        <v>-4.4707202234180703E-4</v>
      </c>
      <c r="FY460">
        <f t="shared" si="9"/>
        <v>0</v>
      </c>
    </row>
    <row r="461" spans="1:181" x14ac:dyDescent="0.2">
      <c r="A461" t="s">
        <v>1364</v>
      </c>
      <c r="B461">
        <v>5.4612017636453299E-2</v>
      </c>
      <c r="C461">
        <v>5.4925988936278598E-2</v>
      </c>
      <c r="D461">
        <v>5.4925988936278598E-2</v>
      </c>
      <c r="E461">
        <v>5.4925988936278598E-2</v>
      </c>
      <c r="F461">
        <v>5.4612017636453299E-2</v>
      </c>
      <c r="G461">
        <v>5.4612017636453299E-2</v>
      </c>
      <c r="H461">
        <v>5.2151169495791398E-2</v>
      </c>
      <c r="I461">
        <v>5.2151169495791398E-2</v>
      </c>
      <c r="J461">
        <v>0.60451434127491099</v>
      </c>
      <c r="K461">
        <v>5.4612017636453299E-2</v>
      </c>
      <c r="L461">
        <v>5.2151169495791398E-2</v>
      </c>
      <c r="M461">
        <v>5.2151169495791398E-2</v>
      </c>
      <c r="N461">
        <v>5.2151169495791398E-2</v>
      </c>
      <c r="O461">
        <v>5.4925988936278598E-2</v>
      </c>
      <c r="P461">
        <v>0.40311437767324498</v>
      </c>
      <c r="Q461">
        <v>3.8307122205635501E-2</v>
      </c>
      <c r="R461">
        <v>5.2151169495791398E-2</v>
      </c>
      <c r="S461">
        <v>5.4612017636453299E-2</v>
      </c>
      <c r="T461">
        <v>5.4925988936278598E-2</v>
      </c>
      <c r="U461">
        <v>0.60451434127491099</v>
      </c>
      <c r="V461">
        <v>5.4612017636453299E-2</v>
      </c>
      <c r="W461">
        <v>5.4612017636453299E-2</v>
      </c>
      <c r="X461">
        <v>0.40342834897307001</v>
      </c>
      <c r="Y461">
        <v>5.4612017636453299E-2</v>
      </c>
      <c r="Z461">
        <v>0.40342834897307001</v>
      </c>
      <c r="AA461">
        <v>5.4925988936278598E-2</v>
      </c>
      <c r="AB461">
        <v>5.4925988936278598E-2</v>
      </c>
      <c r="AC461">
        <v>0.40065352953258299</v>
      </c>
      <c r="AD461">
        <v>0.74915588841167402</v>
      </c>
      <c r="AE461">
        <v>5.2151169495791398E-2</v>
      </c>
      <c r="AF461">
        <v>5.4612017636453299E-2</v>
      </c>
      <c r="AG461">
        <v>5.4612017636453299E-2</v>
      </c>
      <c r="AH461">
        <v>5.4925988936278598E-2</v>
      </c>
      <c r="AI461">
        <v>0.74915588841167402</v>
      </c>
      <c r="AJ461">
        <v>5.4925988936278598E-2</v>
      </c>
      <c r="AK461">
        <v>5.4612017636453299E-2</v>
      </c>
      <c r="AL461">
        <v>5.2151169495791398E-2</v>
      </c>
      <c r="AM461">
        <v>0.75161673655233596</v>
      </c>
      <c r="AN461">
        <v>5.2151169495791398E-2</v>
      </c>
      <c r="AO461">
        <v>3.8307122205635501E-2</v>
      </c>
      <c r="AP461">
        <v>5.4925988936278598E-2</v>
      </c>
      <c r="AQ461">
        <v>5.2151169495791398E-2</v>
      </c>
      <c r="AR461">
        <v>3.8307122205635501E-2</v>
      </c>
      <c r="AS461">
        <v>5.4612017636453299E-2</v>
      </c>
      <c r="AT461">
        <v>5.4612017636453299E-2</v>
      </c>
      <c r="AU461">
        <v>5.4612017636453299E-2</v>
      </c>
      <c r="AV461">
        <v>0.40311437767324498</v>
      </c>
      <c r="AW461">
        <v>5.4925988936278598E-2</v>
      </c>
      <c r="AX461">
        <v>5.4612017636453299E-2</v>
      </c>
      <c r="AY461">
        <v>5.4925988936278598E-2</v>
      </c>
      <c r="AZ461">
        <v>5.2151169495791398E-2</v>
      </c>
      <c r="BA461">
        <v>3.8307122205635501E-2</v>
      </c>
      <c r="BB461">
        <v>5.2151169495791398E-2</v>
      </c>
      <c r="BC461">
        <v>0.40342834897307001</v>
      </c>
      <c r="BD461">
        <v>0.40311437767324498</v>
      </c>
      <c r="BE461">
        <v>5.4925988936278598E-2</v>
      </c>
      <c r="BF461">
        <v>5.4612017636453299E-2</v>
      </c>
      <c r="BG461">
        <v>0.40311437767324498</v>
      </c>
      <c r="BH461">
        <v>5.4612017636453299E-2</v>
      </c>
      <c r="BI461">
        <v>5.4925988936278598E-2</v>
      </c>
      <c r="BJ461">
        <v>5.4612017636453299E-2</v>
      </c>
      <c r="BK461">
        <v>5.4925988936278598E-2</v>
      </c>
      <c r="BL461">
        <v>3.8307122205635501E-2</v>
      </c>
      <c r="BM461">
        <v>5.4612017636453299E-2</v>
      </c>
      <c r="BN461">
        <v>5.4925988936278598E-2</v>
      </c>
      <c r="BO461">
        <v>5.4925988936278598E-2</v>
      </c>
      <c r="BP461">
        <v>0.40311437767324498</v>
      </c>
      <c r="BQ461">
        <v>5.4925988936278598E-2</v>
      </c>
      <c r="BR461">
        <v>5.4925988936278598E-2</v>
      </c>
      <c r="BS461">
        <v>5.4612017636453299E-2</v>
      </c>
      <c r="BT461">
        <v>0.38680948224242701</v>
      </c>
      <c r="BU461">
        <v>5.4612017636453299E-2</v>
      </c>
      <c r="BV461">
        <v>0.40342834897307001</v>
      </c>
      <c r="BW461">
        <v>3.8307122205635501E-2</v>
      </c>
      <c r="BX461">
        <v>3.8307122205635501E-2</v>
      </c>
      <c r="BY461">
        <v>5.4925988936278598E-2</v>
      </c>
      <c r="BZ461">
        <v>5.4925988936278598E-2</v>
      </c>
      <c r="CA461">
        <v>0.40342834897307001</v>
      </c>
      <c r="CB461">
        <v>5.4925988936278598E-2</v>
      </c>
      <c r="CC461">
        <v>5.4612017636453299E-2</v>
      </c>
      <c r="CD461">
        <v>5.4612017636453299E-2</v>
      </c>
      <c r="CE461">
        <v>0.84750454181735202</v>
      </c>
      <c r="CF461">
        <v>0.60697518941557305</v>
      </c>
      <c r="CG461">
        <v>5.4925988936278598E-2</v>
      </c>
      <c r="CH461">
        <v>5.4925988936278598E-2</v>
      </c>
      <c r="CI461">
        <v>0.40311437767324498</v>
      </c>
      <c r="CJ461">
        <v>3.8307122205635501E-2</v>
      </c>
      <c r="CK461">
        <v>5.4612017636453299E-2</v>
      </c>
      <c r="CL461">
        <v>0.40342834897307001</v>
      </c>
      <c r="CM461">
        <v>0.93917265286384699</v>
      </c>
      <c r="CN461">
        <v>0.40342834897307001</v>
      </c>
      <c r="CO461">
        <v>5.4925988936278598E-2</v>
      </c>
      <c r="CP461">
        <v>0.40342834897307001</v>
      </c>
      <c r="CQ461">
        <v>0.59067029398475501</v>
      </c>
      <c r="CR461">
        <v>5.4612017636453299E-2</v>
      </c>
      <c r="CS461">
        <v>5.4925988936278598E-2</v>
      </c>
      <c r="CT461">
        <v>5.4612017636453299E-2</v>
      </c>
      <c r="CU461">
        <v>5.4925988936278598E-2</v>
      </c>
      <c r="CV461">
        <v>0.40311437767324498</v>
      </c>
      <c r="CW461">
        <v>0.38680948224242701</v>
      </c>
      <c r="CX461">
        <v>5.4612017636453299E-2</v>
      </c>
      <c r="CY461">
        <v>5.4612017636453299E-2</v>
      </c>
      <c r="CZ461">
        <v>5.4612017636453299E-2</v>
      </c>
      <c r="DA461">
        <v>5.2151169495791398E-2</v>
      </c>
      <c r="DB461">
        <v>5.4612017636453299E-2</v>
      </c>
      <c r="DC461">
        <v>5.4612017636453299E-2</v>
      </c>
      <c r="DD461">
        <v>5.4925988936278598E-2</v>
      </c>
      <c r="DE461">
        <v>3.8307122205635501E-2</v>
      </c>
      <c r="DF461">
        <v>5.2151169495791398E-2</v>
      </c>
      <c r="DG461">
        <v>0.95579151959449005</v>
      </c>
      <c r="DH461">
        <v>5.4612017636453299E-2</v>
      </c>
      <c r="DI461">
        <v>0.40311437767324498</v>
      </c>
      <c r="DJ461">
        <v>0.59067029398475501</v>
      </c>
      <c r="DK461">
        <v>5.4612017636453299E-2</v>
      </c>
      <c r="DL461">
        <v>0.40311437767324498</v>
      </c>
      <c r="DM461">
        <v>0.95547754829466403</v>
      </c>
      <c r="DN461">
        <v>5.4925988936278598E-2</v>
      </c>
      <c r="DO461">
        <v>0.40342834897307001</v>
      </c>
      <c r="DP461">
        <v>5.2151169495791398E-2</v>
      </c>
      <c r="DQ461">
        <v>0.32772117139728701</v>
      </c>
      <c r="DR461">
        <v>0.410374098834492</v>
      </c>
      <c r="DS461">
        <v>0.40705514815227201</v>
      </c>
      <c r="DT461">
        <v>-7.8122874373511605E-2</v>
      </c>
      <c r="DU461">
        <v>-7.8122874373511605E-2</v>
      </c>
      <c r="DV461">
        <v>0.166125612636178</v>
      </c>
      <c r="DW461">
        <v>-7.8122874373511605E-2</v>
      </c>
      <c r="DX461">
        <v>0.16318220179793799</v>
      </c>
      <c r="DY461">
        <v>-7.8122874373511605E-2</v>
      </c>
      <c r="DZ461">
        <v>-7.8122874373511605E-2</v>
      </c>
      <c r="EA461">
        <v>0.18484496584340199</v>
      </c>
      <c r="EB461">
        <v>0.166125612636178</v>
      </c>
      <c r="EC461">
        <v>0.18484496584340199</v>
      </c>
      <c r="ED461">
        <v>-8.1066285211751896E-2</v>
      </c>
      <c r="EE461">
        <v>-8.1441825055731706E-2</v>
      </c>
      <c r="EF461">
        <v>0.60756931706130501</v>
      </c>
      <c r="EG461">
        <v>-7.8122874373511605E-2</v>
      </c>
      <c r="EH461">
        <v>0.30568286750784401</v>
      </c>
      <c r="EI461">
        <v>-8.1441825055731706E-2</v>
      </c>
      <c r="EJ461">
        <v>-7.8122874373511605E-2</v>
      </c>
      <c r="EK461">
        <v>0.309001818190064</v>
      </c>
      <c r="EL461">
        <v>0.410374098834492</v>
      </c>
      <c r="EM461">
        <v>0.309001818190064</v>
      </c>
      <c r="EN461">
        <v>0.309001818190064</v>
      </c>
      <c r="EO461">
        <v>0.50772390204955897</v>
      </c>
      <c r="EP461">
        <v>0.30568286750784401</v>
      </c>
      <c r="EQ461">
        <v>0.410374098834492</v>
      </c>
      <c r="ER461">
        <v>0.30568286750784401</v>
      </c>
      <c r="ES461">
        <v>0.30568286750784401</v>
      </c>
      <c r="ET461">
        <v>-5.9403521166288102E-2</v>
      </c>
      <c r="EU461">
        <v>-7.8122874373511605E-2</v>
      </c>
      <c r="EV461">
        <v>-5.9403521166288102E-2</v>
      </c>
      <c r="EW461">
        <v>0.50772390204955897</v>
      </c>
      <c r="EX461">
        <v>0.75197238905924801</v>
      </c>
      <c r="EY461">
        <v>0.40705514815227201</v>
      </c>
      <c r="EZ461">
        <v>-5.9403521166288102E-2</v>
      </c>
      <c r="FA461">
        <v>0.32772117139728701</v>
      </c>
      <c r="FB461">
        <v>-8.1441825055731706E-2</v>
      </c>
      <c r="FC461">
        <v>0.18484496584340199</v>
      </c>
      <c r="FD461">
        <v>-5.9403521166288102E-2</v>
      </c>
      <c r="FE461">
        <v>-8.1066285211751896E-2</v>
      </c>
      <c r="FF461">
        <v>0.40743068799625098</v>
      </c>
      <c r="FG461">
        <v>0.50772390204955897</v>
      </c>
      <c r="FH461">
        <v>0.410374098834492</v>
      </c>
      <c r="FI461">
        <v>0.40743068799625098</v>
      </c>
      <c r="FJ461">
        <v>0.48900454884233502</v>
      </c>
      <c r="FK461">
        <v>0.48900454884233502</v>
      </c>
      <c r="FL461">
        <v>0.16318220179793799</v>
      </c>
      <c r="FM461">
        <v>0.84442328000239697</v>
      </c>
      <c r="FN461">
        <v>0.309001818190064</v>
      </c>
      <c r="FO461">
        <v>0.18484496584340199</v>
      </c>
      <c r="FP461">
        <v>0.166125612636178</v>
      </c>
      <c r="FQ461">
        <v>0.42909345204171501</v>
      </c>
      <c r="FR461">
        <v>-8.1441825055731706E-2</v>
      </c>
      <c r="FS461">
        <v>0.60425036637908502</v>
      </c>
      <c r="FT461">
        <v>0.309001818190064</v>
      </c>
      <c r="FU461">
        <v>-8.1441825055731706E-2</v>
      </c>
      <c r="FV461">
        <v>0.166125612636178</v>
      </c>
      <c r="FW461">
        <v>0.30568286750784401</v>
      </c>
      <c r="FX461">
        <v>-7.8122874373511605E-2</v>
      </c>
      <c r="FY461">
        <f t="shared" si="9"/>
        <v>0</v>
      </c>
    </row>
    <row r="462" spans="1:181" x14ac:dyDescent="0.2">
      <c r="A462" t="s">
        <v>1365</v>
      </c>
      <c r="B462">
        <v>4.1112241903205698E-2</v>
      </c>
      <c r="C462">
        <v>4.8206168922663897E-2</v>
      </c>
      <c r="D462">
        <v>4.8206168922663897E-2</v>
      </c>
      <c r="E462">
        <v>4.8206168922663897E-2</v>
      </c>
      <c r="F462">
        <v>4.1112241903205698E-2</v>
      </c>
      <c r="G462">
        <v>4.1112241903205698E-2</v>
      </c>
      <c r="H462">
        <v>0.68590084204738799</v>
      </c>
      <c r="I462">
        <v>0.44129345066872899</v>
      </c>
      <c r="J462">
        <v>2.3134352559901299E-2</v>
      </c>
      <c r="K462">
        <v>4.1112241903205698E-2</v>
      </c>
      <c r="L462">
        <v>2.3134352559901299E-2</v>
      </c>
      <c r="M462">
        <v>2.3134352559901299E-2</v>
      </c>
      <c r="N462">
        <v>2.3134352559901299E-2</v>
      </c>
      <c r="O462">
        <v>0.710972658410151</v>
      </c>
      <c r="P462">
        <v>4.1112241903205698E-2</v>
      </c>
      <c r="Q462">
        <v>3.7077023023925702E-2</v>
      </c>
      <c r="R462">
        <v>2.3134352559901299E-2</v>
      </c>
      <c r="S462">
        <v>0.45927134001203401</v>
      </c>
      <c r="T462">
        <v>0.466365267031492</v>
      </c>
      <c r="U462">
        <v>2.3134352559901299E-2</v>
      </c>
      <c r="V462">
        <v>4.1112241903205698E-2</v>
      </c>
      <c r="W462">
        <v>4.1112241903205698E-2</v>
      </c>
      <c r="X462">
        <v>4.8206168922663897E-2</v>
      </c>
      <c r="Y462">
        <v>0.45927134001203401</v>
      </c>
      <c r="Z462">
        <v>4.8206168922663897E-2</v>
      </c>
      <c r="AA462">
        <v>4.8206168922663897E-2</v>
      </c>
      <c r="AB462">
        <v>4.8206168922663897E-2</v>
      </c>
      <c r="AC462">
        <v>2.3134352559901299E-2</v>
      </c>
      <c r="AD462">
        <v>0.68590084204738799</v>
      </c>
      <c r="AE462">
        <v>2.3134352559901299E-2</v>
      </c>
      <c r="AF462">
        <v>4.1112241903205698E-2</v>
      </c>
      <c r="AG462">
        <v>4.1112241903205698E-2</v>
      </c>
      <c r="AH462">
        <v>4.8206168922663897E-2</v>
      </c>
      <c r="AI462">
        <v>2.3134352559901299E-2</v>
      </c>
      <c r="AJ462">
        <v>4.8206168922663897E-2</v>
      </c>
      <c r="AK462">
        <v>4.1112241903205698E-2</v>
      </c>
      <c r="AL462">
        <v>2.3134352559901299E-2</v>
      </c>
      <c r="AM462">
        <v>0.45927134001203401</v>
      </c>
      <c r="AN462">
        <v>2.3134352559901299E-2</v>
      </c>
      <c r="AO462">
        <v>0.45523612113275402</v>
      </c>
      <c r="AP462">
        <v>4.8206168922663897E-2</v>
      </c>
      <c r="AQ462">
        <v>2.3134352559901299E-2</v>
      </c>
      <c r="AR462">
        <v>3.7077023023925702E-2</v>
      </c>
      <c r="AS462">
        <v>4.1112241903205698E-2</v>
      </c>
      <c r="AT462">
        <v>4.1112241903205698E-2</v>
      </c>
      <c r="AU462">
        <v>0.45927134001203401</v>
      </c>
      <c r="AV462">
        <v>4.1112241903205698E-2</v>
      </c>
      <c r="AW462">
        <v>4.8206168922663897E-2</v>
      </c>
      <c r="AX462">
        <v>4.1112241903205698E-2</v>
      </c>
      <c r="AY462">
        <v>4.8206168922663897E-2</v>
      </c>
      <c r="AZ462">
        <v>2.3134352559901299E-2</v>
      </c>
      <c r="BA462">
        <v>3.7077023023925702E-2</v>
      </c>
      <c r="BB462">
        <v>2.3134352559901299E-2</v>
      </c>
      <c r="BC462">
        <v>0.466365267031492</v>
      </c>
      <c r="BD462">
        <v>4.1112241903205698E-2</v>
      </c>
      <c r="BE462">
        <v>4.8206168922663897E-2</v>
      </c>
      <c r="BF462">
        <v>4.1112241903205698E-2</v>
      </c>
      <c r="BG462">
        <v>0.70387873139069301</v>
      </c>
      <c r="BH462">
        <v>4.1112241903205698E-2</v>
      </c>
      <c r="BI462">
        <v>4.8206168922663897E-2</v>
      </c>
      <c r="BJ462">
        <v>4.1112241903205698E-2</v>
      </c>
      <c r="BK462">
        <v>4.8206168922663897E-2</v>
      </c>
      <c r="BL462">
        <v>3.7077023023925702E-2</v>
      </c>
      <c r="BM462">
        <v>4.1112241903205698E-2</v>
      </c>
      <c r="BN462">
        <v>4.8206168922663897E-2</v>
      </c>
      <c r="BO462">
        <v>4.8206168922663897E-2</v>
      </c>
      <c r="BP462">
        <v>0.45927134001203401</v>
      </c>
      <c r="BQ462">
        <v>4.8206168922663897E-2</v>
      </c>
      <c r="BR462">
        <v>4.8206168922663897E-2</v>
      </c>
      <c r="BS462">
        <v>4.1112241903205698E-2</v>
      </c>
      <c r="BT462">
        <v>3.7077023023925702E-2</v>
      </c>
      <c r="BU462">
        <v>4.1112241903205698E-2</v>
      </c>
      <c r="BV462">
        <v>4.8206168922663897E-2</v>
      </c>
      <c r="BW462">
        <v>3.7077023023925702E-2</v>
      </c>
      <c r="BX462">
        <v>3.7077023023925702E-2</v>
      </c>
      <c r="BY462">
        <v>4.8206168922663897E-2</v>
      </c>
      <c r="BZ462">
        <v>4.8206168922663897E-2</v>
      </c>
      <c r="CA462">
        <v>4.8206168922663897E-2</v>
      </c>
      <c r="CB462">
        <v>4.8206168922663897E-2</v>
      </c>
      <c r="CC462">
        <v>4.1112241903205698E-2</v>
      </c>
      <c r="CD462">
        <v>4.1112241903205698E-2</v>
      </c>
      <c r="CE462">
        <v>3.7077023023925702E-2</v>
      </c>
      <c r="CF462">
        <v>4.1112241903205698E-2</v>
      </c>
      <c r="CG462">
        <v>4.8206168922663897E-2</v>
      </c>
      <c r="CH462">
        <v>4.8206168922663897E-2</v>
      </c>
      <c r="CI462">
        <v>4.1112241903205698E-2</v>
      </c>
      <c r="CJ462">
        <v>3.7077023023925702E-2</v>
      </c>
      <c r="CK462">
        <v>4.1112241903205698E-2</v>
      </c>
      <c r="CL462">
        <v>4.8206168922663897E-2</v>
      </c>
      <c r="CM462">
        <v>0.45523612113275402</v>
      </c>
      <c r="CN462">
        <v>0.466365267031492</v>
      </c>
      <c r="CO462">
        <v>4.8206168922663897E-2</v>
      </c>
      <c r="CP462">
        <v>4.8206168922663897E-2</v>
      </c>
      <c r="CQ462">
        <v>3.7077023023925702E-2</v>
      </c>
      <c r="CR462">
        <v>4.1112241903205698E-2</v>
      </c>
      <c r="CS462">
        <v>4.8206168922663897E-2</v>
      </c>
      <c r="CT462">
        <v>4.1112241903205698E-2</v>
      </c>
      <c r="CU462">
        <v>4.8206168922663897E-2</v>
      </c>
      <c r="CV462">
        <v>4.1112241903205698E-2</v>
      </c>
      <c r="CW462">
        <v>3.7077023023925702E-2</v>
      </c>
      <c r="CX462">
        <v>4.1112241903205698E-2</v>
      </c>
      <c r="CY462">
        <v>4.1112241903205698E-2</v>
      </c>
      <c r="CZ462">
        <v>4.1112241903205698E-2</v>
      </c>
      <c r="DA462">
        <v>0.68590084204738799</v>
      </c>
      <c r="DB462">
        <v>4.1112241903205698E-2</v>
      </c>
      <c r="DC462">
        <v>4.1112241903205698E-2</v>
      </c>
      <c r="DD462">
        <v>4.8206168922663897E-2</v>
      </c>
      <c r="DE462">
        <v>0.45523612113275402</v>
      </c>
      <c r="DF462">
        <v>2.3134352559901299E-2</v>
      </c>
      <c r="DG462">
        <v>4.8206168922663897E-2</v>
      </c>
      <c r="DH462">
        <v>4.1112241903205698E-2</v>
      </c>
      <c r="DI462">
        <v>4.1112241903205698E-2</v>
      </c>
      <c r="DJ462">
        <v>3.7077023023925702E-2</v>
      </c>
      <c r="DK462">
        <v>0.45927134001203401</v>
      </c>
      <c r="DL462">
        <v>4.1112241903205698E-2</v>
      </c>
      <c r="DM462">
        <v>4.1112241903205698E-2</v>
      </c>
      <c r="DN462">
        <v>4.8206168922663897E-2</v>
      </c>
      <c r="DO462">
        <v>4.8206168922663897E-2</v>
      </c>
      <c r="DP462">
        <v>2.3134352559901299E-2</v>
      </c>
      <c r="DQ462">
        <v>0.194676003163433</v>
      </c>
      <c r="DR462">
        <v>0.30137355467860399</v>
      </c>
      <c r="DS462">
        <v>0.15763790246366999</v>
      </c>
      <c r="DT462">
        <v>0.45893449685895199</v>
      </c>
      <c r="DU462">
        <v>-3.7486478614033897E-2</v>
      </c>
      <c r="DV462">
        <v>0.176310398799534</v>
      </c>
      <c r="DW462">
        <v>-3.7486478614033897E-2</v>
      </c>
      <c r="DX462">
        <v>-5.0875698925490702E-2</v>
      </c>
      <c r="DY462">
        <v>-3.7486478614033897E-2</v>
      </c>
      <c r="DZ462">
        <v>-3.7486478614033897E-2</v>
      </c>
      <c r="EA462">
        <v>-1.9120874250134898E-2</v>
      </c>
      <c r="EB462">
        <v>0.176310398799534</v>
      </c>
      <c r="EC462">
        <v>-1.9120874250134898E-2</v>
      </c>
      <c r="ED462">
        <v>-5.0875698925490702E-2</v>
      </c>
      <c r="EE462">
        <v>-5.6158974949897703E-2</v>
      </c>
      <c r="EF462">
        <v>0.45893449685895199</v>
      </c>
      <c r="EG462">
        <v>-3.7486478614033897E-2</v>
      </c>
      <c r="EH462">
        <v>-5.6158974949897703E-2</v>
      </c>
      <c r="EI462">
        <v>-5.6158974949897703E-2</v>
      </c>
      <c r="EJ462">
        <v>0.176310398799534</v>
      </c>
      <c r="EK462">
        <v>-3.7486478614033897E-2</v>
      </c>
      <c r="EL462">
        <v>0.30137355467860399</v>
      </c>
      <c r="EM462">
        <v>-3.7486478614033897E-2</v>
      </c>
      <c r="EN462">
        <v>-3.7486478614033897E-2</v>
      </c>
      <c r="EO462">
        <v>0.319739159042503</v>
      </c>
      <c r="EP462">
        <v>0.28270105834274001</v>
      </c>
      <c r="EQ462">
        <v>0.30137355467860399</v>
      </c>
      <c r="ER462">
        <v>-5.6158974949897703E-2</v>
      </c>
      <c r="ES462">
        <v>0.15763790246366999</v>
      </c>
      <c r="ET462">
        <v>-1.9120874250134898E-2</v>
      </c>
      <c r="EU462">
        <v>-3.7486478614033897E-2</v>
      </c>
      <c r="EV462">
        <v>0.194676003163433</v>
      </c>
      <c r="EW462">
        <v>0.40847287986678299</v>
      </c>
      <c r="EX462">
        <v>0.69109697863641895</v>
      </c>
      <c r="EY462">
        <v>0.440262000523088</v>
      </c>
      <c r="EZ462">
        <v>0.319739159042503</v>
      </c>
      <c r="FA462">
        <v>0.319739159042503</v>
      </c>
      <c r="FB462">
        <v>-5.6158974949897703E-2</v>
      </c>
      <c r="FC462">
        <v>-1.9120874250134898E-2</v>
      </c>
      <c r="FD462">
        <v>-1.9120874250134898E-2</v>
      </c>
      <c r="FE462">
        <v>0.44554527654749498</v>
      </c>
      <c r="FF462">
        <v>-5.0875698925490702E-2</v>
      </c>
      <c r="FG462">
        <v>0.319739159042503</v>
      </c>
      <c r="FH462">
        <v>0.30137355467860399</v>
      </c>
      <c r="FI462">
        <v>-5.0875698925490702E-2</v>
      </c>
      <c r="FJ462">
        <v>0.56271723683340102</v>
      </c>
      <c r="FK462">
        <v>0.39010727550288399</v>
      </c>
      <c r="FL462">
        <v>0.44554527654749498</v>
      </c>
      <c r="FM462">
        <v>0.47730010122285099</v>
      </c>
      <c r="FN462">
        <v>0.176310398799534</v>
      </c>
      <c r="FO462">
        <v>0.319739159042503</v>
      </c>
      <c r="FP462">
        <v>0.176310398799534</v>
      </c>
      <c r="FQ462">
        <v>0.194676003163433</v>
      </c>
      <c r="FR462">
        <v>-5.6158974949897703E-2</v>
      </c>
      <c r="FS462">
        <v>0.28270105834274001</v>
      </c>
      <c r="FT462">
        <v>0.176310398799534</v>
      </c>
      <c r="FU462">
        <v>-5.6158974949897703E-2</v>
      </c>
      <c r="FV462">
        <v>0.176310398799534</v>
      </c>
      <c r="FW462">
        <v>0.28270105834274001</v>
      </c>
      <c r="FX462">
        <v>0.30137355467860399</v>
      </c>
      <c r="FY462">
        <f t="shared" si="9"/>
        <v>0</v>
      </c>
    </row>
    <row r="463" spans="1:181" x14ac:dyDescent="0.2">
      <c r="A463" t="s">
        <v>1366</v>
      </c>
      <c r="B463">
        <v>0.501640441597064</v>
      </c>
      <c r="C463">
        <v>-1.0361687892895601E-2</v>
      </c>
      <c r="D463">
        <v>-1.0361687892895601E-2</v>
      </c>
      <c r="E463">
        <v>-1.0361687892895601E-2</v>
      </c>
      <c r="F463">
        <v>-9.0235072368317903E-4</v>
      </c>
      <c r="G463">
        <v>-9.0235072368317903E-4</v>
      </c>
      <c r="H463">
        <v>-3.8188707888597599E-3</v>
      </c>
      <c r="I463">
        <v>0.39443687008012501</v>
      </c>
      <c r="J463">
        <v>-3.8188707888597599E-3</v>
      </c>
      <c r="K463">
        <v>-9.0235072368317903E-4</v>
      </c>
      <c r="L463">
        <v>-3.8188707888597599E-3</v>
      </c>
      <c r="M463">
        <v>-3.8188707888597599E-3</v>
      </c>
      <c r="N463">
        <v>0.24745252578886601</v>
      </c>
      <c r="O463">
        <v>-1.0361687892895601E-2</v>
      </c>
      <c r="P463">
        <v>0.25036904585404302</v>
      </c>
      <c r="Q463">
        <v>-3.3549693205037999E-3</v>
      </c>
      <c r="R463">
        <v>0.24745252578886601</v>
      </c>
      <c r="S463">
        <v>0.25036904585404302</v>
      </c>
      <c r="T463">
        <v>-1.0361687892895601E-2</v>
      </c>
      <c r="U463">
        <v>-3.8188707888597599E-3</v>
      </c>
      <c r="V463">
        <v>0.25036904585404302</v>
      </c>
      <c r="W463">
        <v>0.25036904585404302</v>
      </c>
      <c r="X463">
        <v>0.240909708684831</v>
      </c>
      <c r="Y463">
        <v>0.25036904585404302</v>
      </c>
      <c r="Z463">
        <v>-1.0361687892895601E-2</v>
      </c>
      <c r="AA463">
        <v>-1.0361687892895601E-2</v>
      </c>
      <c r="AB463">
        <v>-1.0361687892895601E-2</v>
      </c>
      <c r="AC463">
        <v>-3.8188707888597599E-3</v>
      </c>
      <c r="AD463">
        <v>0.24745252578886601</v>
      </c>
      <c r="AE463">
        <v>-3.8188707888597599E-3</v>
      </c>
      <c r="AF463">
        <v>-9.0235072368317903E-4</v>
      </c>
      <c r="AG463">
        <v>-9.0235072368317903E-4</v>
      </c>
      <c r="AH463">
        <v>-1.0361687892895601E-2</v>
      </c>
      <c r="AI463">
        <v>-3.8188707888597599E-3</v>
      </c>
      <c r="AJ463">
        <v>-1.0361687892895601E-2</v>
      </c>
      <c r="AK463">
        <v>-9.0235072368317903E-4</v>
      </c>
      <c r="AL463">
        <v>-3.8188707888597599E-3</v>
      </c>
      <c r="AM463">
        <v>0.39735339014530102</v>
      </c>
      <c r="AN463">
        <v>-3.8188707888597599E-3</v>
      </c>
      <c r="AO463">
        <v>-3.3549693205037999E-3</v>
      </c>
      <c r="AP463">
        <v>-1.0361687892895601E-2</v>
      </c>
      <c r="AQ463">
        <v>-3.8188707888597599E-3</v>
      </c>
      <c r="AR463">
        <v>0.24791642725722199</v>
      </c>
      <c r="AS463">
        <v>-9.0235072368317903E-4</v>
      </c>
      <c r="AT463">
        <v>-9.0235072368317903E-4</v>
      </c>
      <c r="AU463">
        <v>-9.0235072368317903E-4</v>
      </c>
      <c r="AV463">
        <v>0.39735339014530102</v>
      </c>
      <c r="AW463">
        <v>-1.0361687892895601E-2</v>
      </c>
      <c r="AX463">
        <v>-9.0235072368317903E-4</v>
      </c>
      <c r="AY463">
        <v>-1.0361687892895601E-2</v>
      </c>
      <c r="AZ463">
        <v>-3.8188707888597599E-3</v>
      </c>
      <c r="BA463">
        <v>-3.3549693205037999E-3</v>
      </c>
      <c r="BB463">
        <v>-3.8188707888597599E-3</v>
      </c>
      <c r="BC463">
        <v>-1.0361687892895601E-2</v>
      </c>
      <c r="BD463">
        <v>-9.0235072368317903E-4</v>
      </c>
      <c r="BE463">
        <v>-1.0361687892895601E-2</v>
      </c>
      <c r="BF463">
        <v>-9.0235072368317903E-4</v>
      </c>
      <c r="BG463">
        <v>-9.0235072368317903E-4</v>
      </c>
      <c r="BH463">
        <v>-9.0235072368317903E-4</v>
      </c>
      <c r="BI463">
        <v>-1.0361687892895601E-2</v>
      </c>
      <c r="BJ463">
        <v>0.39735339014530102</v>
      </c>
      <c r="BK463">
        <v>-1.0361687892895601E-2</v>
      </c>
      <c r="BL463">
        <v>-3.3549693205037999E-3</v>
      </c>
      <c r="BM463">
        <v>-9.0235072368317903E-4</v>
      </c>
      <c r="BN463">
        <v>-1.0361687892895601E-2</v>
      </c>
      <c r="BO463">
        <v>-1.0361687892895601E-2</v>
      </c>
      <c r="BP463">
        <v>-9.0235072368317903E-4</v>
      </c>
      <c r="BQ463">
        <v>-1.0361687892895601E-2</v>
      </c>
      <c r="BR463">
        <v>-1.0361687892895601E-2</v>
      </c>
      <c r="BS463">
        <v>-9.0235072368317903E-4</v>
      </c>
      <c r="BT463">
        <v>-3.3549693205037999E-3</v>
      </c>
      <c r="BU463">
        <v>-9.0235072368317903E-4</v>
      </c>
      <c r="BV463">
        <v>-1.0361687892895601E-2</v>
      </c>
      <c r="BW463">
        <v>-3.3549693205037999E-3</v>
      </c>
      <c r="BX463">
        <v>-3.3549693205037999E-3</v>
      </c>
      <c r="BY463">
        <v>-1.0361687892895601E-2</v>
      </c>
      <c r="BZ463">
        <v>-1.0361687892895601E-2</v>
      </c>
      <c r="CA463">
        <v>-1.0361687892895601E-2</v>
      </c>
      <c r="CB463">
        <v>-1.0361687892895601E-2</v>
      </c>
      <c r="CC463">
        <v>-9.0235072368317903E-4</v>
      </c>
      <c r="CD463">
        <v>-9.0235072368317903E-4</v>
      </c>
      <c r="CE463">
        <v>-3.3549693205037999E-3</v>
      </c>
      <c r="CF463">
        <v>-9.0235072368317903E-4</v>
      </c>
      <c r="CG463">
        <v>-1.0361687892895601E-2</v>
      </c>
      <c r="CH463">
        <v>-1.0361687892895601E-2</v>
      </c>
      <c r="CI463">
        <v>-9.0235072368317903E-4</v>
      </c>
      <c r="CJ463">
        <v>-3.3549693205037999E-3</v>
      </c>
      <c r="CK463">
        <v>-9.0235072368317903E-4</v>
      </c>
      <c r="CL463">
        <v>-1.0361687892895601E-2</v>
      </c>
      <c r="CM463">
        <v>-3.3549693205037999E-3</v>
      </c>
      <c r="CN463">
        <v>-1.0361687892895601E-2</v>
      </c>
      <c r="CO463">
        <v>-1.0361687892895601E-2</v>
      </c>
      <c r="CP463">
        <v>-1.0361687892895601E-2</v>
      </c>
      <c r="CQ463">
        <v>-3.3549693205037999E-3</v>
      </c>
      <c r="CR463">
        <v>-9.0235072368317903E-4</v>
      </c>
      <c r="CS463">
        <v>-1.0361687892895601E-2</v>
      </c>
      <c r="CT463">
        <v>-9.0235072368317903E-4</v>
      </c>
      <c r="CU463">
        <v>-1.0361687892895601E-2</v>
      </c>
      <c r="CV463">
        <v>-9.0235072368317903E-4</v>
      </c>
      <c r="CW463">
        <v>0.499187823000243</v>
      </c>
      <c r="CX463">
        <v>-9.0235072368317903E-4</v>
      </c>
      <c r="CY463">
        <v>-9.0235072368317903E-4</v>
      </c>
      <c r="CZ463">
        <v>-9.0235072368317903E-4</v>
      </c>
      <c r="DA463">
        <v>-3.8188707888597599E-3</v>
      </c>
      <c r="DB463">
        <v>-9.0235072368317903E-4</v>
      </c>
      <c r="DC463">
        <v>-9.0235072368317903E-4</v>
      </c>
      <c r="DD463">
        <v>-1.0361687892895601E-2</v>
      </c>
      <c r="DE463">
        <v>-3.3549693205037999E-3</v>
      </c>
      <c r="DF463">
        <v>-3.8188707888597599E-3</v>
      </c>
      <c r="DG463">
        <v>-1.0361687892895601E-2</v>
      </c>
      <c r="DH463">
        <v>-9.0235072368317903E-4</v>
      </c>
      <c r="DI463">
        <v>-9.0235072368317903E-4</v>
      </c>
      <c r="DJ463">
        <v>-3.3549693205037999E-3</v>
      </c>
      <c r="DK463">
        <v>-9.0235072368317903E-4</v>
      </c>
      <c r="DL463">
        <v>-9.0235072368317903E-4</v>
      </c>
      <c r="DM463">
        <v>-9.0235072368317903E-4</v>
      </c>
      <c r="DN463">
        <v>-1.0361687892895601E-2</v>
      </c>
      <c r="DO463">
        <v>-1.0361687892895601E-2</v>
      </c>
      <c r="DP463">
        <v>-3.8188707888597599E-3</v>
      </c>
      <c r="DQ463">
        <v>3.10569135244954E-2</v>
      </c>
      <c r="DR463">
        <v>1.3499332708449E-2</v>
      </c>
      <c r="DS463">
        <v>8.8317755774346099E-2</v>
      </c>
      <c r="DT463">
        <v>1.3499332708449E-2</v>
      </c>
      <c r="DU463">
        <v>1.3499332708449E-2</v>
      </c>
      <c r="DV463">
        <v>1.3499332708449E-2</v>
      </c>
      <c r="DW463">
        <v>1.3499332708449E-2</v>
      </c>
      <c r="DX463">
        <v>-1.9851657949987601E-2</v>
      </c>
      <c r="DY463">
        <v>1.3499332708449E-2</v>
      </c>
      <c r="DZ463">
        <v>1.3499332708449E-2</v>
      </c>
      <c r="EA463">
        <v>3.10569135244954E-2</v>
      </c>
      <c r="EB463">
        <v>1.3499332708449E-2</v>
      </c>
      <c r="EC463">
        <v>3.10569135244954E-2</v>
      </c>
      <c r="ED463">
        <v>-1.9851657949987601E-2</v>
      </c>
      <c r="EE463">
        <v>8.8317755774346099E-2</v>
      </c>
      <c r="EF463">
        <v>1.3499332708449E-2</v>
      </c>
      <c r="EG463">
        <v>1.3499332708449E-2</v>
      </c>
      <c r="EH463">
        <v>8.8317755774346099E-2</v>
      </c>
      <c r="EI463">
        <v>8.8317755774346099E-2</v>
      </c>
      <c r="EJ463">
        <v>1.3499332708449E-2</v>
      </c>
      <c r="EK463">
        <v>1.3499332708449E-2</v>
      </c>
      <c r="EL463">
        <v>1.3499332708449E-2</v>
      </c>
      <c r="EM463">
        <v>1.3499332708449E-2</v>
      </c>
      <c r="EN463">
        <v>1.3499332708449E-2</v>
      </c>
      <c r="EO463">
        <v>3.10569135244954E-2</v>
      </c>
      <c r="EP463">
        <v>8.8317755774346099E-2</v>
      </c>
      <c r="EQ463">
        <v>1.3499332708449E-2</v>
      </c>
      <c r="ER463">
        <v>8.8317755774346099E-2</v>
      </c>
      <c r="ES463">
        <v>8.8317755774346099E-2</v>
      </c>
      <c r="ET463">
        <v>3.10569135244954E-2</v>
      </c>
      <c r="EU463">
        <v>1.3499332708449E-2</v>
      </c>
      <c r="EV463">
        <v>3.10569135244954E-2</v>
      </c>
      <c r="EW463">
        <v>3.10569135244954E-2</v>
      </c>
      <c r="EX463">
        <v>3.10569135244954E-2</v>
      </c>
      <c r="EY463">
        <v>8.8317755774346099E-2</v>
      </c>
      <c r="EZ463">
        <v>3.10569135244954E-2</v>
      </c>
      <c r="FA463">
        <v>3.10569135244954E-2</v>
      </c>
      <c r="FB463">
        <v>8.8317755774346099E-2</v>
      </c>
      <c r="FC463">
        <v>3.10569135244954E-2</v>
      </c>
      <c r="FD463">
        <v>3.10569135244954E-2</v>
      </c>
      <c r="FE463">
        <v>-1.9851657949987601E-2</v>
      </c>
      <c r="FF463">
        <v>-1.9851657949987601E-2</v>
      </c>
      <c r="FG463">
        <v>3.10569135244954E-2</v>
      </c>
      <c r="FH463">
        <v>1.3499332708449E-2</v>
      </c>
      <c r="FI463">
        <v>-1.9851657949987601E-2</v>
      </c>
      <c r="FJ463">
        <v>1.3499332708449E-2</v>
      </c>
      <c r="FK463">
        <v>1.3499332708449E-2</v>
      </c>
      <c r="FL463">
        <v>-1.9851657949987601E-2</v>
      </c>
      <c r="FM463">
        <v>3.10569135244954E-2</v>
      </c>
      <c r="FN463">
        <v>1.3499332708449E-2</v>
      </c>
      <c r="FO463">
        <v>3.10569135244954E-2</v>
      </c>
      <c r="FP463">
        <v>1.3499332708449E-2</v>
      </c>
      <c r="FQ463">
        <v>3.10569135244954E-2</v>
      </c>
      <c r="FR463">
        <v>8.8317755774346099E-2</v>
      </c>
      <c r="FS463">
        <v>8.8317755774346099E-2</v>
      </c>
      <c r="FT463">
        <v>1.3499332708449E-2</v>
      </c>
      <c r="FU463">
        <v>8.8317755774346099E-2</v>
      </c>
      <c r="FV463">
        <v>1.3499332708449E-2</v>
      </c>
      <c r="FW463">
        <v>8.8317755774346099E-2</v>
      </c>
      <c r="FX463">
        <v>1.3499332708449E-2</v>
      </c>
      <c r="FY463">
        <f t="shared" si="9"/>
        <v>0</v>
      </c>
    </row>
    <row r="464" spans="1:181" x14ac:dyDescent="0.2">
      <c r="A464" t="s">
        <v>1367</v>
      </c>
      <c r="B464">
        <v>1.3640285880206699E-3</v>
      </c>
      <c r="C464">
        <v>3.72482673182122E-3</v>
      </c>
      <c r="D464">
        <v>3.72482673182122E-3</v>
      </c>
      <c r="E464">
        <v>3.72482673182122E-3</v>
      </c>
      <c r="F464">
        <v>1.3640285880206699E-3</v>
      </c>
      <c r="G464">
        <v>1.3640285880206699E-3</v>
      </c>
      <c r="H464">
        <v>1.1528514145136501E-3</v>
      </c>
      <c r="I464">
        <v>1.1528514145136501E-3</v>
      </c>
      <c r="J464">
        <v>1.1528514145136501E-3</v>
      </c>
      <c r="K464">
        <v>1.3640285880206699E-3</v>
      </c>
      <c r="L464">
        <v>1.1528514145136501E-3</v>
      </c>
      <c r="M464">
        <v>1.1528514145136501E-3</v>
      </c>
      <c r="N464">
        <v>1.1528514145136501E-3</v>
      </c>
      <c r="O464">
        <v>3.72482673182122E-3</v>
      </c>
      <c r="P464">
        <v>1.3640285880206699E-3</v>
      </c>
      <c r="Q464">
        <v>2.9627015368502798E-3</v>
      </c>
      <c r="R464">
        <v>1.1528514145136501E-3</v>
      </c>
      <c r="S464">
        <v>1.3640285880206699E-3</v>
      </c>
      <c r="T464">
        <v>3.72482673182122E-3</v>
      </c>
      <c r="U464">
        <v>1.1528514145136501E-3</v>
      </c>
      <c r="V464">
        <v>1.3640285880206699E-3</v>
      </c>
      <c r="W464">
        <v>1.3640285880206699E-3</v>
      </c>
      <c r="X464">
        <v>3.72482673182122E-3</v>
      </c>
      <c r="Y464">
        <v>1.3640285880206699E-3</v>
      </c>
      <c r="Z464">
        <v>3.72482673182122E-3</v>
      </c>
      <c r="AA464">
        <v>3.72482673182122E-3</v>
      </c>
      <c r="AB464">
        <v>3.72482673182122E-3</v>
      </c>
      <c r="AC464">
        <v>1.1528514145136501E-3</v>
      </c>
      <c r="AD464">
        <v>1.1528514145136501E-3</v>
      </c>
      <c r="AE464">
        <v>1.1528514145136501E-3</v>
      </c>
      <c r="AF464">
        <v>1.3640285880206699E-3</v>
      </c>
      <c r="AG464">
        <v>1.3640285880206699E-3</v>
      </c>
      <c r="AH464">
        <v>3.72482673182122E-3</v>
      </c>
      <c r="AI464">
        <v>1.1528514145136501E-3</v>
      </c>
      <c r="AJ464">
        <v>3.72482673182122E-3</v>
      </c>
      <c r="AK464">
        <v>1.3640285880206699E-3</v>
      </c>
      <c r="AL464">
        <v>1.1528514145136501E-3</v>
      </c>
      <c r="AM464">
        <v>1.3640285880206699E-3</v>
      </c>
      <c r="AN464">
        <v>1.1528514145136501E-3</v>
      </c>
      <c r="AO464">
        <v>2.9627015368502798E-3</v>
      </c>
      <c r="AP464">
        <v>3.72482673182122E-3</v>
      </c>
      <c r="AQ464">
        <v>1.1528514145136501E-3</v>
      </c>
      <c r="AR464">
        <v>2.9627015368502798E-3</v>
      </c>
      <c r="AS464">
        <v>1.3640285880206699E-3</v>
      </c>
      <c r="AT464">
        <v>1.3640285880206699E-3</v>
      </c>
      <c r="AU464">
        <v>1.3640285880206699E-3</v>
      </c>
      <c r="AV464">
        <v>1.3640285880206699E-3</v>
      </c>
      <c r="AW464">
        <v>3.72482673182122E-3</v>
      </c>
      <c r="AX464">
        <v>1.3640285880206699E-3</v>
      </c>
      <c r="AY464">
        <v>3.72482673182122E-3</v>
      </c>
      <c r="AZ464">
        <v>1.1528514145136501E-3</v>
      </c>
      <c r="BA464">
        <v>2.9627015368502798E-3</v>
      </c>
      <c r="BB464">
        <v>1.1528514145136501E-3</v>
      </c>
      <c r="BC464">
        <v>3.72482673182122E-3</v>
      </c>
      <c r="BD464">
        <v>1.3640285880206699E-3</v>
      </c>
      <c r="BE464">
        <v>3.72482673182122E-3</v>
      </c>
      <c r="BF464">
        <v>1.3640285880206699E-3</v>
      </c>
      <c r="BG464">
        <v>1.3640285880206699E-3</v>
      </c>
      <c r="BH464">
        <v>1.3640285880206699E-3</v>
      </c>
      <c r="BI464">
        <v>3.72482673182122E-3</v>
      </c>
      <c r="BJ464">
        <v>1.3640285880206699E-3</v>
      </c>
      <c r="BK464">
        <v>3.72482673182122E-3</v>
      </c>
      <c r="BL464">
        <v>2.9627015368502798E-3</v>
      </c>
      <c r="BM464">
        <v>1.3640285880206699E-3</v>
      </c>
      <c r="BN464">
        <v>3.72482673182122E-3</v>
      </c>
      <c r="BO464">
        <v>3.72482673182122E-3</v>
      </c>
      <c r="BP464">
        <v>1.3640285880206699E-3</v>
      </c>
      <c r="BQ464">
        <v>3.72482673182122E-3</v>
      </c>
      <c r="BR464">
        <v>3.72482673182122E-3</v>
      </c>
      <c r="BS464">
        <v>1.3640285880206699E-3</v>
      </c>
      <c r="BT464">
        <v>2.9627015368502798E-3</v>
      </c>
      <c r="BU464">
        <v>1.3640285880206699E-3</v>
      </c>
      <c r="BV464">
        <v>3.72482673182122E-3</v>
      </c>
      <c r="BW464">
        <v>2.9627015368502798E-3</v>
      </c>
      <c r="BX464">
        <v>2.9627015368502798E-3</v>
      </c>
      <c r="BY464">
        <v>3.72482673182122E-3</v>
      </c>
      <c r="BZ464">
        <v>3.72482673182122E-3</v>
      </c>
      <c r="CA464">
        <v>3.72482673182122E-3</v>
      </c>
      <c r="CB464">
        <v>3.72482673182122E-3</v>
      </c>
      <c r="CC464">
        <v>1.3640285880206699E-3</v>
      </c>
      <c r="CD464">
        <v>1.3640285880206699E-3</v>
      </c>
      <c r="CE464">
        <v>2.9627015368502798E-3</v>
      </c>
      <c r="CF464">
        <v>1.3640285880206699E-3</v>
      </c>
      <c r="CG464">
        <v>0.33254603211869999</v>
      </c>
      <c r="CH464">
        <v>3.72482673182122E-3</v>
      </c>
      <c r="CI464">
        <v>1.3640285880206699E-3</v>
      </c>
      <c r="CJ464">
        <v>2.9627015368502798E-3</v>
      </c>
      <c r="CK464">
        <v>1.3640285880206699E-3</v>
      </c>
      <c r="CL464">
        <v>0.52489410643642698</v>
      </c>
      <c r="CM464">
        <v>2.9627015368502798E-3</v>
      </c>
      <c r="CN464">
        <v>3.72482673182122E-3</v>
      </c>
      <c r="CO464">
        <v>3.72482673182122E-3</v>
      </c>
      <c r="CP464">
        <v>3.72482673182122E-3</v>
      </c>
      <c r="CQ464">
        <v>2.9627015368502798E-3</v>
      </c>
      <c r="CR464">
        <v>1.3640285880206699E-3</v>
      </c>
      <c r="CS464">
        <v>3.72482673182122E-3</v>
      </c>
      <c r="CT464">
        <v>1.3640285880206699E-3</v>
      </c>
      <c r="CU464">
        <v>3.72482673182122E-3</v>
      </c>
      <c r="CV464">
        <v>0.33018523397490002</v>
      </c>
      <c r="CW464">
        <v>2.9627015368502798E-3</v>
      </c>
      <c r="CX464">
        <v>0.33018523397490002</v>
      </c>
      <c r="CY464">
        <v>1.3640285880206699E-3</v>
      </c>
      <c r="CZ464">
        <v>1.3640285880206699E-3</v>
      </c>
      <c r="DA464">
        <v>0.52232213111911996</v>
      </c>
      <c r="DB464">
        <v>1.3640285880206699E-3</v>
      </c>
      <c r="DC464">
        <v>1.3640285880206699E-3</v>
      </c>
      <c r="DD464">
        <v>3.72482673182122E-3</v>
      </c>
      <c r="DE464">
        <v>0.331783906923729</v>
      </c>
      <c r="DF464">
        <v>1.1528514145136501E-3</v>
      </c>
      <c r="DG464">
        <v>3.72482673182122E-3</v>
      </c>
      <c r="DH464">
        <v>1.3640285880206699E-3</v>
      </c>
      <c r="DI464">
        <v>0.52253330829262701</v>
      </c>
      <c r="DJ464">
        <v>2.9627015368502798E-3</v>
      </c>
      <c r="DK464">
        <v>0.65900643826945804</v>
      </c>
      <c r="DL464">
        <v>1.3640285880206699E-3</v>
      </c>
      <c r="DM464">
        <v>1.3640285880206699E-3</v>
      </c>
      <c r="DN464">
        <v>3.72482673182122E-3</v>
      </c>
      <c r="DO464">
        <v>3.72482673182122E-3</v>
      </c>
      <c r="DP464">
        <v>1.1528514145136501E-3</v>
      </c>
      <c r="DQ464">
        <v>-6.6294226095211196E-3</v>
      </c>
      <c r="DR464">
        <v>-2.1725758499959199E-3</v>
      </c>
      <c r="DS464">
        <v>-5.8831487593676499E-3</v>
      </c>
      <c r="DT464">
        <v>0.41140086588741498</v>
      </c>
      <c r="DU464">
        <v>-2.1725758499959199E-3</v>
      </c>
      <c r="DV464">
        <v>-2.1725758499959199E-3</v>
      </c>
      <c r="DW464">
        <v>-2.1725758499959199E-3</v>
      </c>
      <c r="DX464">
        <v>-2.4772398542808002E-3</v>
      </c>
      <c r="DY464">
        <v>-2.1725758499959199E-3</v>
      </c>
      <c r="DZ464">
        <v>-2.1725758499959199E-3</v>
      </c>
      <c r="EA464">
        <v>-6.6294226095211196E-3</v>
      </c>
      <c r="EB464">
        <v>-2.1725758499959199E-3</v>
      </c>
      <c r="EC464">
        <v>-6.6294226095211196E-3</v>
      </c>
      <c r="ED464">
        <v>-2.4772398542808002E-3</v>
      </c>
      <c r="EE464">
        <v>-5.8831487593676499E-3</v>
      </c>
      <c r="EF464">
        <v>-2.1725758499959199E-3</v>
      </c>
      <c r="EG464">
        <v>-2.1725758499959199E-3</v>
      </c>
      <c r="EH464">
        <v>-5.8831487593676499E-3</v>
      </c>
      <c r="EI464">
        <v>-5.8831487593676499E-3</v>
      </c>
      <c r="EJ464">
        <v>-2.1725758499959199E-3</v>
      </c>
      <c r="EK464">
        <v>-2.1725758499959199E-3</v>
      </c>
      <c r="EL464">
        <v>-2.1725758499959199E-3</v>
      </c>
      <c r="EM464">
        <v>-2.1725758499959199E-3</v>
      </c>
      <c r="EN464">
        <v>-2.1725758499959199E-3</v>
      </c>
      <c r="EO464">
        <v>-6.6294226095211196E-3</v>
      </c>
      <c r="EP464">
        <v>-5.8831487593676499E-3</v>
      </c>
      <c r="EQ464">
        <v>-2.1725758499959199E-3</v>
      </c>
      <c r="ER464">
        <v>-5.8831487593676499E-3</v>
      </c>
      <c r="ES464">
        <v>-5.8831487593676499E-3</v>
      </c>
      <c r="ET464">
        <v>-6.6294226095211196E-3</v>
      </c>
      <c r="EU464">
        <v>-2.1725758499959199E-3</v>
      </c>
      <c r="EV464">
        <v>-6.6294226095211196E-3</v>
      </c>
      <c r="EW464">
        <v>-6.6294226095211196E-3</v>
      </c>
      <c r="EX464">
        <v>-6.6294226095211196E-3</v>
      </c>
      <c r="EY464">
        <v>-5.8831487593676499E-3</v>
      </c>
      <c r="EZ464">
        <v>-6.6294226095211196E-3</v>
      </c>
      <c r="FA464">
        <v>-6.6294226095211196E-3</v>
      </c>
      <c r="FB464">
        <v>-5.8831487593676499E-3</v>
      </c>
      <c r="FC464">
        <v>-6.6294226095211196E-3</v>
      </c>
      <c r="FD464">
        <v>-6.6294226095211196E-3</v>
      </c>
      <c r="FE464">
        <v>-2.4772398542808002E-3</v>
      </c>
      <c r="FF464">
        <v>-2.4772398542808002E-3</v>
      </c>
      <c r="FG464">
        <v>0.25430636720751199</v>
      </c>
      <c r="FH464">
        <v>0.258763213967037</v>
      </c>
      <c r="FI464">
        <v>-2.4772398542808002E-3</v>
      </c>
      <c r="FJ464">
        <v>0.73036679720380004</v>
      </c>
      <c r="FK464">
        <v>-2.1725758499959199E-3</v>
      </c>
      <c r="FL464">
        <v>0.25845854996275303</v>
      </c>
      <c r="FM464">
        <v>-6.6294226095211196E-3</v>
      </c>
      <c r="FN464">
        <v>-2.1725758499959199E-3</v>
      </c>
      <c r="FO464">
        <v>-6.6294226095211196E-3</v>
      </c>
      <c r="FP464">
        <v>-2.1725758499959199E-3</v>
      </c>
      <c r="FQ464">
        <v>-6.6294226095211196E-3</v>
      </c>
      <c r="FR464">
        <v>-5.8831487593676499E-3</v>
      </c>
      <c r="FS464">
        <v>-5.8831487593676499E-3</v>
      </c>
      <c r="FT464">
        <v>-2.1725758499959199E-3</v>
      </c>
      <c r="FU464">
        <v>-5.8831487593676499E-3</v>
      </c>
      <c r="FV464">
        <v>-2.1725758499959199E-3</v>
      </c>
      <c r="FW464">
        <v>-5.8831487593676499E-3</v>
      </c>
      <c r="FX464">
        <v>-2.1725758499959199E-3</v>
      </c>
      <c r="FY464">
        <f t="shared" si="9"/>
        <v>0</v>
      </c>
    </row>
    <row r="465" spans="1:181" x14ac:dyDescent="0.2">
      <c r="A465" t="s">
        <v>1368</v>
      </c>
      <c r="B465">
        <v>-7.2074735646306702E-3</v>
      </c>
      <c r="C465">
        <v>-5.4206428343148202E-3</v>
      </c>
      <c r="D465">
        <v>-5.4206428343148202E-3</v>
      </c>
      <c r="E465">
        <v>-5.4206428343148202E-3</v>
      </c>
      <c r="F465">
        <v>0.247584171750068</v>
      </c>
      <c r="G465">
        <v>-7.2074735646306702E-3</v>
      </c>
      <c r="H465">
        <v>-4.3378780133537997E-3</v>
      </c>
      <c r="I465">
        <v>0.50524541176964499</v>
      </c>
      <c r="J465">
        <v>-4.3378780133537997E-3</v>
      </c>
      <c r="K465">
        <v>-7.2074735646306702E-3</v>
      </c>
      <c r="L465">
        <v>-4.3378780133537997E-3</v>
      </c>
      <c r="M465">
        <v>-4.3378780133537997E-3</v>
      </c>
      <c r="N465">
        <v>0.250453767301345</v>
      </c>
      <c r="O465">
        <v>-5.4206428343148202E-3</v>
      </c>
      <c r="P465">
        <v>-7.2074735646306702E-3</v>
      </c>
      <c r="Q465">
        <v>0.39991182086448601</v>
      </c>
      <c r="R465">
        <v>0.250453767301345</v>
      </c>
      <c r="S465">
        <v>-7.2074735646306702E-3</v>
      </c>
      <c r="T465">
        <v>0.24937100248038399</v>
      </c>
      <c r="U465">
        <v>-4.3378780133537997E-3</v>
      </c>
      <c r="V465">
        <v>0.247584171750068</v>
      </c>
      <c r="W465">
        <v>-7.2074735646306702E-3</v>
      </c>
      <c r="X465">
        <v>0.39841456027303301</v>
      </c>
      <c r="Y465">
        <v>-7.2074735646306702E-3</v>
      </c>
      <c r="Z465">
        <v>-5.4206428343148202E-3</v>
      </c>
      <c r="AA465">
        <v>0.24937100248038399</v>
      </c>
      <c r="AB465">
        <v>-5.4206428343148202E-3</v>
      </c>
      <c r="AC465">
        <v>-4.3378780133537997E-3</v>
      </c>
      <c r="AD465">
        <v>-4.3378780133537997E-3</v>
      </c>
      <c r="AE465">
        <v>-4.3378780133537997E-3</v>
      </c>
      <c r="AF465">
        <v>-7.2074735646306702E-3</v>
      </c>
      <c r="AG465">
        <v>0.247584171750068</v>
      </c>
      <c r="AH465">
        <v>-5.4206428343148202E-3</v>
      </c>
      <c r="AI465">
        <v>-4.3378780133537997E-3</v>
      </c>
      <c r="AJ465">
        <v>-5.4206428343148202E-3</v>
      </c>
      <c r="AK465">
        <v>-7.2074735646306702E-3</v>
      </c>
      <c r="AL465">
        <v>-4.3378780133537997E-3</v>
      </c>
      <c r="AM465">
        <v>-7.2074735646306702E-3</v>
      </c>
      <c r="AN465">
        <v>-4.3378780133537997E-3</v>
      </c>
      <c r="AO465">
        <v>-3.9233822428616201E-3</v>
      </c>
      <c r="AP465">
        <v>-5.4206428343148202E-3</v>
      </c>
      <c r="AQ465">
        <v>-4.3378780133537997E-3</v>
      </c>
      <c r="AR465">
        <v>-3.9233822428616201E-3</v>
      </c>
      <c r="AS465">
        <v>-7.2074735646306702E-3</v>
      </c>
      <c r="AT465">
        <v>-7.2074735646306702E-3</v>
      </c>
      <c r="AU465">
        <v>-7.2074735646306702E-3</v>
      </c>
      <c r="AV465">
        <v>-7.2074735646306702E-3</v>
      </c>
      <c r="AW465">
        <v>-5.4206428343148202E-3</v>
      </c>
      <c r="AX465">
        <v>-7.2074735646306702E-3</v>
      </c>
      <c r="AY465">
        <v>-5.4206428343148202E-3</v>
      </c>
      <c r="AZ465">
        <v>-4.3378780133537997E-3</v>
      </c>
      <c r="BA465">
        <v>-3.9233822428616201E-3</v>
      </c>
      <c r="BB465">
        <v>-4.3378780133537997E-3</v>
      </c>
      <c r="BC465">
        <v>-5.4206428343148202E-3</v>
      </c>
      <c r="BD465">
        <v>-7.2074735646306702E-3</v>
      </c>
      <c r="BE465">
        <v>-5.4206428343148202E-3</v>
      </c>
      <c r="BF465">
        <v>-7.2074735646306702E-3</v>
      </c>
      <c r="BG465">
        <v>-7.2074735646306702E-3</v>
      </c>
      <c r="BH465">
        <v>0.39662772954271702</v>
      </c>
      <c r="BI465">
        <v>-5.4206428343148202E-3</v>
      </c>
      <c r="BJ465">
        <v>-7.2074735646306702E-3</v>
      </c>
      <c r="BK465">
        <v>0.24937100248038399</v>
      </c>
      <c r="BL465">
        <v>-3.9233822428616201E-3</v>
      </c>
      <c r="BM465">
        <v>-7.2074735646306702E-3</v>
      </c>
      <c r="BN465">
        <v>0.24937100248038399</v>
      </c>
      <c r="BO465">
        <v>-5.4206428343148202E-3</v>
      </c>
      <c r="BP465">
        <v>-7.2074735646306702E-3</v>
      </c>
      <c r="BQ465">
        <v>-5.4206428343148202E-3</v>
      </c>
      <c r="BR465">
        <v>-5.4206428343148202E-3</v>
      </c>
      <c r="BS465">
        <v>-7.2074735646306702E-3</v>
      </c>
      <c r="BT465">
        <v>-3.9233822428616201E-3</v>
      </c>
      <c r="BU465">
        <v>-7.2074735646306702E-3</v>
      </c>
      <c r="BV465">
        <v>-5.4206428343148202E-3</v>
      </c>
      <c r="BW465">
        <v>-3.9233822428616201E-3</v>
      </c>
      <c r="BX465">
        <v>-3.9233822428616201E-3</v>
      </c>
      <c r="BY465">
        <v>-5.4206428343148202E-3</v>
      </c>
      <c r="BZ465">
        <v>-5.4206428343148202E-3</v>
      </c>
      <c r="CA465">
        <v>-5.4206428343148202E-3</v>
      </c>
      <c r="CB465">
        <v>-5.4206428343148202E-3</v>
      </c>
      <c r="CC465">
        <v>-7.2074735646306702E-3</v>
      </c>
      <c r="CD465">
        <v>-7.2074735646306702E-3</v>
      </c>
      <c r="CE465">
        <v>-3.9233822428616201E-3</v>
      </c>
      <c r="CF465">
        <v>-7.2074735646306702E-3</v>
      </c>
      <c r="CG465">
        <v>-5.4206428343148202E-3</v>
      </c>
      <c r="CH465">
        <v>-5.4206428343148202E-3</v>
      </c>
      <c r="CI465">
        <v>-7.2074735646306702E-3</v>
      </c>
      <c r="CJ465">
        <v>-3.9233822428616201E-3</v>
      </c>
      <c r="CK465">
        <v>-7.2074735646306702E-3</v>
      </c>
      <c r="CL465">
        <v>-5.4206428343148202E-3</v>
      </c>
      <c r="CM465">
        <v>-3.9233822428616201E-3</v>
      </c>
      <c r="CN465">
        <v>-5.4206428343148202E-3</v>
      </c>
      <c r="CO465">
        <v>-5.4206428343148202E-3</v>
      </c>
      <c r="CP465">
        <v>-5.4206428343148202E-3</v>
      </c>
      <c r="CQ465">
        <v>-3.9233822428616201E-3</v>
      </c>
      <c r="CR465">
        <v>-7.2074735646306702E-3</v>
      </c>
      <c r="CS465">
        <v>-5.4206428343148202E-3</v>
      </c>
      <c r="CT465">
        <v>-7.2074735646306702E-3</v>
      </c>
      <c r="CU465">
        <v>0.39841456027303301</v>
      </c>
      <c r="CV465">
        <v>-7.2074735646306702E-3</v>
      </c>
      <c r="CW465">
        <v>0.39991182086448601</v>
      </c>
      <c r="CX465">
        <v>-7.2074735646306702E-3</v>
      </c>
      <c r="CY465">
        <v>-7.2074735646306702E-3</v>
      </c>
      <c r="CZ465">
        <v>-7.2074735646306702E-3</v>
      </c>
      <c r="DA465">
        <v>-4.3378780133537997E-3</v>
      </c>
      <c r="DB465">
        <v>-7.2074735646306702E-3</v>
      </c>
      <c r="DC465">
        <v>-7.2074735646306702E-3</v>
      </c>
      <c r="DD465">
        <v>-5.4206428343148202E-3</v>
      </c>
      <c r="DE465">
        <v>-3.9233822428616201E-3</v>
      </c>
      <c r="DF465">
        <v>-4.3378780133537997E-3</v>
      </c>
      <c r="DG465">
        <v>-5.4206428343148202E-3</v>
      </c>
      <c r="DH465">
        <v>-7.2074735646306702E-3</v>
      </c>
      <c r="DI465">
        <v>0.39662772954271702</v>
      </c>
      <c r="DJ465">
        <v>-3.9233822428616201E-3</v>
      </c>
      <c r="DK465">
        <v>-7.2074735646306702E-3</v>
      </c>
      <c r="DL465">
        <v>-7.2074735646306702E-3</v>
      </c>
      <c r="DM465">
        <v>-7.2074735646306702E-3</v>
      </c>
      <c r="DN465">
        <v>-5.4206428343148202E-3</v>
      </c>
      <c r="DO465">
        <v>-5.4206428343148202E-3</v>
      </c>
      <c r="DP465">
        <v>-4.3378780133537997E-3</v>
      </c>
      <c r="DQ465">
        <v>3.1641386893325199E-2</v>
      </c>
      <c r="DR465">
        <v>1.7437050551633099E-2</v>
      </c>
      <c r="DS465">
        <v>2.6165307457129899E-2</v>
      </c>
      <c r="DT465">
        <v>1.7437050551633099E-2</v>
      </c>
      <c r="DU465">
        <v>1.7437050551633099E-2</v>
      </c>
      <c r="DV465">
        <v>1.7437050551633099E-2</v>
      </c>
      <c r="DW465">
        <v>0.69119822127668695</v>
      </c>
      <c r="DX465">
        <v>4.0569097974622798E-2</v>
      </c>
      <c r="DY465">
        <v>1.7437050551633099E-2</v>
      </c>
      <c r="DZ465">
        <v>1.7437050551633099E-2</v>
      </c>
      <c r="EA465">
        <v>3.1641386893325199E-2</v>
      </c>
      <c r="EB465">
        <v>1.7437050551633099E-2</v>
      </c>
      <c r="EC465">
        <v>3.1641386893325199E-2</v>
      </c>
      <c r="ED465">
        <v>4.0569097974622798E-2</v>
      </c>
      <c r="EE465">
        <v>2.6165307457129899E-2</v>
      </c>
      <c r="EF465">
        <v>1.7437050551633099E-2</v>
      </c>
      <c r="EG465">
        <v>1.7437050551633099E-2</v>
      </c>
      <c r="EH465">
        <v>2.6165307457129899E-2</v>
      </c>
      <c r="EI465">
        <v>2.6165307457129899E-2</v>
      </c>
      <c r="EJ465">
        <v>1.7437050551633099E-2</v>
      </c>
      <c r="EK465">
        <v>1.7437050551633099E-2</v>
      </c>
      <c r="EL465">
        <v>1.7437050551633099E-2</v>
      </c>
      <c r="EM465">
        <v>1.7437050551633099E-2</v>
      </c>
      <c r="EN465">
        <v>1.7437050551633099E-2</v>
      </c>
      <c r="EO465">
        <v>3.1641386893325199E-2</v>
      </c>
      <c r="EP465">
        <v>2.6165307457129899E-2</v>
      </c>
      <c r="EQ465">
        <v>1.7437050551633099E-2</v>
      </c>
      <c r="ER465">
        <v>2.6165307457129899E-2</v>
      </c>
      <c r="ES465">
        <v>2.6165307457129899E-2</v>
      </c>
      <c r="ET465">
        <v>3.1641386893325199E-2</v>
      </c>
      <c r="EU465">
        <v>1.7437050551633099E-2</v>
      </c>
      <c r="EV465">
        <v>3.1641386893325199E-2</v>
      </c>
      <c r="EW465">
        <v>3.1641386893325199E-2</v>
      </c>
      <c r="EX465">
        <v>3.1641386893325199E-2</v>
      </c>
      <c r="EY465">
        <v>2.6165307457129899E-2</v>
      </c>
      <c r="EZ465">
        <v>3.1641386893325199E-2</v>
      </c>
      <c r="FA465">
        <v>3.1641386893325199E-2</v>
      </c>
      <c r="FB465">
        <v>2.6165307457129899E-2</v>
      </c>
      <c r="FC465">
        <v>3.1641386893325199E-2</v>
      </c>
      <c r="FD465">
        <v>3.1641386893325199E-2</v>
      </c>
      <c r="FE465">
        <v>4.0569097974622798E-2</v>
      </c>
      <c r="FF465">
        <v>4.0569097974622798E-2</v>
      </c>
      <c r="FG465">
        <v>3.1641386893325199E-2</v>
      </c>
      <c r="FH465">
        <v>1.7437050551633099E-2</v>
      </c>
      <c r="FI465">
        <v>4.0569097974622798E-2</v>
      </c>
      <c r="FJ465">
        <v>1.7437050551633099E-2</v>
      </c>
      <c r="FK465">
        <v>1.7437050551633099E-2</v>
      </c>
      <c r="FL465">
        <v>4.0569097974622798E-2</v>
      </c>
      <c r="FM465">
        <v>3.1641386893325199E-2</v>
      </c>
      <c r="FN465">
        <v>1.7437050551633099E-2</v>
      </c>
      <c r="FO465">
        <v>3.1641386893325199E-2</v>
      </c>
      <c r="FP465">
        <v>1.7437050551633099E-2</v>
      </c>
      <c r="FQ465">
        <v>3.1641386893325199E-2</v>
      </c>
      <c r="FR465">
        <v>2.6165307457129899E-2</v>
      </c>
      <c r="FS465">
        <v>2.6165307457129899E-2</v>
      </c>
      <c r="FT465">
        <v>1.7437050551633099E-2</v>
      </c>
      <c r="FU465">
        <v>2.6165307457129899E-2</v>
      </c>
      <c r="FV465">
        <v>1.7437050551633099E-2</v>
      </c>
      <c r="FW465">
        <v>2.6165307457129899E-2</v>
      </c>
      <c r="FX465">
        <v>1.7437050551633099E-2</v>
      </c>
      <c r="FY465">
        <f t="shared" si="9"/>
        <v>0</v>
      </c>
    </row>
    <row r="466" spans="1:181" x14ac:dyDescent="0.2">
      <c r="A466" t="s">
        <v>1369</v>
      </c>
      <c r="B466">
        <v>-1.03136745796266E-2</v>
      </c>
      <c r="C466">
        <v>-1.31535630913756E-2</v>
      </c>
      <c r="D466">
        <v>-1.31535630913756E-2</v>
      </c>
      <c r="E466">
        <v>-1.31535630913756E-2</v>
      </c>
      <c r="F466">
        <v>0.27999056529430999</v>
      </c>
      <c r="G466">
        <v>1.0639396634996301</v>
      </c>
      <c r="H466">
        <v>-1.1097159269422801E-2</v>
      </c>
      <c r="I466">
        <v>0.662968410282333</v>
      </c>
      <c r="J466">
        <v>-1.1097159269422801E-2</v>
      </c>
      <c r="K466">
        <v>0.27999056529430999</v>
      </c>
      <c r="L466">
        <v>0.56951131951408096</v>
      </c>
      <c r="M466">
        <v>0.56951131951408096</v>
      </c>
      <c r="N466">
        <v>-1.1097159269422801E-2</v>
      </c>
      <c r="O466">
        <v>-1.31535630913756E-2</v>
      </c>
      <c r="P466">
        <v>0.27999056529430999</v>
      </c>
      <c r="Q466">
        <v>0.27869688124387898</v>
      </c>
      <c r="R466">
        <v>-1.1097159269422801E-2</v>
      </c>
      <c r="S466">
        <v>0.44980765917767102</v>
      </c>
      <c r="T466">
        <v>-1.31535630913756E-2</v>
      </c>
      <c r="U466">
        <v>-1.1097159269422801E-2</v>
      </c>
      <c r="V466">
        <v>-1.03136745796266E-2</v>
      </c>
      <c r="W466">
        <v>0.27999056529430999</v>
      </c>
      <c r="X466">
        <v>-1.31535630913756E-2</v>
      </c>
      <c r="Y466">
        <v>-1.03136745796266E-2</v>
      </c>
      <c r="Z466">
        <v>0.56745491569212803</v>
      </c>
      <c r="AA466">
        <v>-1.31535630913756E-2</v>
      </c>
      <c r="AB466">
        <v>-1.31535630913756E-2</v>
      </c>
      <c r="AC466">
        <v>-1.1097159269422801E-2</v>
      </c>
      <c r="AD466">
        <v>0.27920708060451399</v>
      </c>
      <c r="AE466">
        <v>-1.1097159269422801E-2</v>
      </c>
      <c r="AF466">
        <v>-1.03136745796266E-2</v>
      </c>
      <c r="AG466">
        <v>-1.03136745796266E-2</v>
      </c>
      <c r="AH466">
        <v>-1.31535630913756E-2</v>
      </c>
      <c r="AI466">
        <v>-1.1097159269422801E-2</v>
      </c>
      <c r="AJ466">
        <v>-1.31535630913756E-2</v>
      </c>
      <c r="AK466">
        <v>-1.03136745796266E-2</v>
      </c>
      <c r="AL466">
        <v>-1.1097159269422801E-2</v>
      </c>
      <c r="AM466">
        <v>-1.03136745796266E-2</v>
      </c>
      <c r="AN466">
        <v>-1.1097159269422801E-2</v>
      </c>
      <c r="AO466">
        <v>-1.16073586300576E-2</v>
      </c>
      <c r="AP466">
        <v>-1.31535630913756E-2</v>
      </c>
      <c r="AQ466">
        <v>-1.1097159269422801E-2</v>
      </c>
      <c r="AR466">
        <v>0.27869688124387898</v>
      </c>
      <c r="AS466">
        <v>-1.03136745796266E-2</v>
      </c>
      <c r="AT466">
        <v>-1.03136745796266E-2</v>
      </c>
      <c r="AU466">
        <v>-1.03136745796266E-2</v>
      </c>
      <c r="AV466">
        <v>-1.03136745796266E-2</v>
      </c>
      <c r="AW466">
        <v>-1.31535630913756E-2</v>
      </c>
      <c r="AX466">
        <v>0.44980765917767102</v>
      </c>
      <c r="AY466">
        <v>-1.31535630913756E-2</v>
      </c>
      <c r="AZ466">
        <v>0.27920708060451399</v>
      </c>
      <c r="BA466">
        <v>0.56900112015344595</v>
      </c>
      <c r="BB466">
        <v>0.44902417448787402</v>
      </c>
      <c r="BC466">
        <v>0.66091200646037995</v>
      </c>
      <c r="BD466">
        <v>-1.03136745796266E-2</v>
      </c>
      <c r="BE466">
        <v>0.44696777066592203</v>
      </c>
      <c r="BF466">
        <v>0.57029480420387801</v>
      </c>
      <c r="BG466">
        <v>-1.03136745796266E-2</v>
      </c>
      <c r="BH466">
        <v>0.27999056529430999</v>
      </c>
      <c r="BI466">
        <v>-1.31535630913756E-2</v>
      </c>
      <c r="BJ466">
        <v>-1.03136745796266E-2</v>
      </c>
      <c r="BK466">
        <v>-1.31535630913756E-2</v>
      </c>
      <c r="BL466">
        <v>-1.16073586300576E-2</v>
      </c>
      <c r="BM466">
        <v>0.57029480420387801</v>
      </c>
      <c r="BN466">
        <v>-1.31535630913756E-2</v>
      </c>
      <c r="BO466">
        <v>-1.31535630913756E-2</v>
      </c>
      <c r="BP466">
        <v>-1.03136745796266E-2</v>
      </c>
      <c r="BQ466">
        <v>0.277150676782561</v>
      </c>
      <c r="BR466">
        <v>0.277150676782561</v>
      </c>
      <c r="BS466">
        <v>-1.03136745796266E-2</v>
      </c>
      <c r="BT466">
        <v>-1.16073586300576E-2</v>
      </c>
      <c r="BU466">
        <v>0.27999056529430999</v>
      </c>
      <c r="BV466">
        <v>0.44696777066592203</v>
      </c>
      <c r="BW466">
        <v>0.27869688124387898</v>
      </c>
      <c r="BX466">
        <v>-1.16073586300576E-2</v>
      </c>
      <c r="BY466">
        <v>-1.31535630913756E-2</v>
      </c>
      <c r="BZ466">
        <v>-1.31535630913756E-2</v>
      </c>
      <c r="CA466">
        <v>-1.31535630913756E-2</v>
      </c>
      <c r="CB466">
        <v>-1.31535630913756E-2</v>
      </c>
      <c r="CC466">
        <v>-1.03136745796266E-2</v>
      </c>
      <c r="CD466">
        <v>-1.03136745796266E-2</v>
      </c>
      <c r="CE466">
        <v>0.27869688124387898</v>
      </c>
      <c r="CF466">
        <v>-1.03136745796266E-2</v>
      </c>
      <c r="CG466">
        <v>0.56745491569212803</v>
      </c>
      <c r="CH466">
        <v>-1.31535630913756E-2</v>
      </c>
      <c r="CI466">
        <v>0.74011189808723798</v>
      </c>
      <c r="CJ466">
        <v>-1.16073586300576E-2</v>
      </c>
      <c r="CK466">
        <v>-1.03136745796266E-2</v>
      </c>
      <c r="CL466">
        <v>-1.31535630913756E-2</v>
      </c>
      <c r="CM466">
        <v>-1.16073586300576E-2</v>
      </c>
      <c r="CN466">
        <v>-1.31535630913756E-2</v>
      </c>
      <c r="CO466">
        <v>-1.31535630913756E-2</v>
      </c>
      <c r="CP466">
        <v>0.277150676782561</v>
      </c>
      <c r="CQ466">
        <v>-1.16073586300576E-2</v>
      </c>
      <c r="CR466">
        <v>-1.03136745796266E-2</v>
      </c>
      <c r="CS466">
        <v>-1.31535630913756E-2</v>
      </c>
      <c r="CT466">
        <v>-1.03136745796266E-2</v>
      </c>
      <c r="CU466">
        <v>-1.31535630913756E-2</v>
      </c>
      <c r="CV466">
        <v>-1.03136745796266E-2</v>
      </c>
      <c r="CW466">
        <v>-1.16073586300576E-2</v>
      </c>
      <c r="CX466">
        <v>0.57029480420387801</v>
      </c>
      <c r="CY466">
        <v>-1.03136745796266E-2</v>
      </c>
      <c r="CZ466">
        <v>0.27999056529430999</v>
      </c>
      <c r="DA466">
        <v>0.27920708060451399</v>
      </c>
      <c r="DB466">
        <v>-1.03136745796266E-2</v>
      </c>
      <c r="DC466">
        <v>-1.03136745796266E-2</v>
      </c>
      <c r="DD466">
        <v>0.44696777066592203</v>
      </c>
      <c r="DE466">
        <v>-1.16073586300576E-2</v>
      </c>
      <c r="DF466">
        <v>-1.1097159269422801E-2</v>
      </c>
      <c r="DG466">
        <v>-1.31535630913756E-2</v>
      </c>
      <c r="DH466">
        <v>0.27999056529430999</v>
      </c>
      <c r="DI466">
        <v>-1.03136745796266E-2</v>
      </c>
      <c r="DJ466">
        <v>0.44851397512724001</v>
      </c>
      <c r="DK466">
        <v>0.66375189497212905</v>
      </c>
      <c r="DL466">
        <v>-1.03136745796266E-2</v>
      </c>
      <c r="DM466">
        <v>-1.03136745796266E-2</v>
      </c>
      <c r="DN466">
        <v>-1.31535630913756E-2</v>
      </c>
      <c r="DO466">
        <v>0.277150676782561</v>
      </c>
      <c r="DP466">
        <v>0.44902417448787402</v>
      </c>
      <c r="DQ466">
        <v>2.7540552088976201E-2</v>
      </c>
      <c r="DR466">
        <v>2.9265031476306599E-2</v>
      </c>
      <c r="DS466">
        <v>3.4150580340851999E-2</v>
      </c>
      <c r="DT466">
        <v>2.9265031476306599E-2</v>
      </c>
      <c r="DU466">
        <v>2.9265031476306599E-2</v>
      </c>
      <c r="DV466">
        <v>2.9265031476306599E-2</v>
      </c>
      <c r="DW466">
        <v>0.35577699026186199</v>
      </c>
      <c r="DX466">
        <v>2.74036496330325E-2</v>
      </c>
      <c r="DY466">
        <v>2.9265031476306599E-2</v>
      </c>
      <c r="DZ466">
        <v>0.54677424191483304</v>
      </c>
      <c r="EA466">
        <v>2.7540552088976201E-2</v>
      </c>
      <c r="EB466">
        <v>2.9265031476306599E-2</v>
      </c>
      <c r="EC466">
        <v>0.68056446857543895</v>
      </c>
      <c r="ED466">
        <v>2.74036496330325E-2</v>
      </c>
      <c r="EE466">
        <v>0.360662539126408</v>
      </c>
      <c r="EF466">
        <v>2.9265031476306599E-2</v>
      </c>
      <c r="EG466">
        <v>2.9265031476306599E-2</v>
      </c>
      <c r="EH466">
        <v>3.4150580340851999E-2</v>
      </c>
      <c r="EI466">
        <v>3.4150580340851999E-2</v>
      </c>
      <c r="EJ466">
        <v>2.9265031476306599E-2</v>
      </c>
      <c r="EK466">
        <v>2.9265031476306599E-2</v>
      </c>
      <c r="EL466">
        <v>2.9265031476306599E-2</v>
      </c>
      <c r="EM466">
        <v>2.9265031476306599E-2</v>
      </c>
      <c r="EN466">
        <v>2.9265031476306599E-2</v>
      </c>
      <c r="EO466">
        <v>2.7540552088976201E-2</v>
      </c>
      <c r="EP466">
        <v>3.4150580340851999E-2</v>
      </c>
      <c r="EQ466">
        <v>2.9265031476306599E-2</v>
      </c>
      <c r="ER466">
        <v>3.4150580340851999E-2</v>
      </c>
      <c r="ES466">
        <v>3.4150580340851999E-2</v>
      </c>
      <c r="ET466">
        <v>0.35405251087453199</v>
      </c>
      <c r="EU466">
        <v>2.9265031476306599E-2</v>
      </c>
      <c r="EV466">
        <v>2.7540552088976201E-2</v>
      </c>
      <c r="EW466">
        <v>2.7540552088976201E-2</v>
      </c>
      <c r="EX466">
        <v>2.7540552088976201E-2</v>
      </c>
      <c r="EY466">
        <v>3.4150580340851999E-2</v>
      </c>
      <c r="EZ466">
        <v>0.68056446857543895</v>
      </c>
      <c r="FA466">
        <v>2.7540552088976201E-2</v>
      </c>
      <c r="FB466">
        <v>3.4150580340851999E-2</v>
      </c>
      <c r="FC466">
        <v>2.7540552088976201E-2</v>
      </c>
      <c r="FD466">
        <v>0.54504976252750204</v>
      </c>
      <c r="FE466">
        <v>0.87142481777246505</v>
      </c>
      <c r="FF466">
        <v>2.74036496330325E-2</v>
      </c>
      <c r="FG466">
        <v>2.7540552088976201E-2</v>
      </c>
      <c r="FH466">
        <v>0.35577699026186199</v>
      </c>
      <c r="FI466">
        <v>2.74036496330325E-2</v>
      </c>
      <c r="FJ466">
        <v>0.87328619961573895</v>
      </c>
      <c r="FK466">
        <v>2.9265031476306599E-2</v>
      </c>
      <c r="FL466">
        <v>0.78554093884320098</v>
      </c>
      <c r="FM466">
        <v>2.7540552088976201E-2</v>
      </c>
      <c r="FN466">
        <v>2.9265031476306599E-2</v>
      </c>
      <c r="FO466">
        <v>2.7540552088976201E-2</v>
      </c>
      <c r="FP466">
        <v>0.35577699026186199</v>
      </c>
      <c r="FQ466">
        <v>2.7540552088976201E-2</v>
      </c>
      <c r="FR466">
        <v>3.4150580340851999E-2</v>
      </c>
      <c r="FS466">
        <v>3.4150580340851999E-2</v>
      </c>
      <c r="FT466">
        <v>2.9265031476306599E-2</v>
      </c>
      <c r="FU466">
        <v>3.4150580340851999E-2</v>
      </c>
      <c r="FV466">
        <v>2.9265031476306599E-2</v>
      </c>
      <c r="FW466">
        <v>3.4150580340851999E-2</v>
      </c>
      <c r="FX466">
        <v>2.9265031476306599E-2</v>
      </c>
      <c r="FY466">
        <f t="shared" si="9"/>
        <v>0</v>
      </c>
    </row>
    <row r="467" spans="1:181" x14ac:dyDescent="0.2">
      <c r="A467" t="s">
        <v>1370</v>
      </c>
      <c r="B467">
        <v>-3.9930435890530701E-4</v>
      </c>
      <c r="C467">
        <v>-1.77741109005891E-3</v>
      </c>
      <c r="D467">
        <v>-1.77741109005891E-3</v>
      </c>
      <c r="E467">
        <v>-1.77741109005891E-3</v>
      </c>
      <c r="F467">
        <v>-3.9930435890530701E-4</v>
      </c>
      <c r="G467">
        <v>-3.9930435890530701E-4</v>
      </c>
      <c r="H467">
        <v>-2.1934428922057799E-4</v>
      </c>
      <c r="I467">
        <v>0.25037277500967098</v>
      </c>
      <c r="J467">
        <v>-2.1934428922057799E-4</v>
      </c>
      <c r="K467">
        <v>-3.9930435890530701E-4</v>
      </c>
      <c r="L467">
        <v>-2.1934428922057799E-4</v>
      </c>
      <c r="M467">
        <v>-2.1934428922057799E-4</v>
      </c>
      <c r="N467">
        <v>-2.1934428922057799E-4</v>
      </c>
      <c r="O467">
        <v>-1.77741109005891E-3</v>
      </c>
      <c r="P467">
        <v>-3.9930435890530701E-4</v>
      </c>
      <c r="Q467">
        <v>-2.1351407143610302E-3</v>
      </c>
      <c r="R467">
        <v>-2.1934428922057799E-4</v>
      </c>
      <c r="S467">
        <v>-3.9930435890530701E-4</v>
      </c>
      <c r="T467">
        <v>-1.77741109005891E-3</v>
      </c>
      <c r="U467">
        <v>-2.1934428922057799E-4</v>
      </c>
      <c r="V467">
        <v>-3.9930435890530701E-4</v>
      </c>
      <c r="W467">
        <v>-3.9930435890530701E-4</v>
      </c>
      <c r="X467">
        <v>-1.77741109005891E-3</v>
      </c>
      <c r="Y467">
        <v>-3.9930435890530701E-4</v>
      </c>
      <c r="Z467">
        <v>-1.77741109005891E-3</v>
      </c>
      <c r="AA467">
        <v>-1.77741109005891E-3</v>
      </c>
      <c r="AB467">
        <v>-1.77741109005891E-3</v>
      </c>
      <c r="AC467">
        <v>-2.1934428922057799E-4</v>
      </c>
      <c r="AD467">
        <v>-2.1934428922057799E-4</v>
      </c>
      <c r="AE467">
        <v>-2.1934428922057799E-4</v>
      </c>
      <c r="AF467">
        <v>-3.9930435890530701E-4</v>
      </c>
      <c r="AG467">
        <v>-3.9930435890530701E-4</v>
      </c>
      <c r="AH467">
        <v>-1.77741109005891E-3</v>
      </c>
      <c r="AI467">
        <v>-2.1934428922057799E-4</v>
      </c>
      <c r="AJ467">
        <v>-1.77741109005891E-3</v>
      </c>
      <c r="AK467">
        <v>-3.9930435890530701E-4</v>
      </c>
      <c r="AL467">
        <v>-2.1934428922057799E-4</v>
      </c>
      <c r="AM467">
        <v>-3.9930435890530701E-4</v>
      </c>
      <c r="AN467">
        <v>-2.1934428922057799E-4</v>
      </c>
      <c r="AO467">
        <v>-2.1351407143610302E-3</v>
      </c>
      <c r="AP467">
        <v>-1.77741109005891E-3</v>
      </c>
      <c r="AQ467">
        <v>-2.1934428922057799E-4</v>
      </c>
      <c r="AR467">
        <v>-2.1351407143610302E-3</v>
      </c>
      <c r="AS467">
        <v>-3.9930435890530701E-4</v>
      </c>
      <c r="AT467">
        <v>-3.9930435890530701E-4</v>
      </c>
      <c r="AU467">
        <v>-3.9930435890530701E-4</v>
      </c>
      <c r="AV467">
        <v>-3.9930435890530701E-4</v>
      </c>
      <c r="AW467">
        <v>-1.77741109005891E-3</v>
      </c>
      <c r="AX467">
        <v>-3.9930435890530701E-4</v>
      </c>
      <c r="AY467">
        <v>-1.77741109005891E-3</v>
      </c>
      <c r="AZ467">
        <v>-2.1934428922057799E-4</v>
      </c>
      <c r="BA467">
        <v>-2.1351407143610302E-3</v>
      </c>
      <c r="BB467">
        <v>-2.1934428922057799E-4</v>
      </c>
      <c r="BC467">
        <v>-1.77741109005891E-3</v>
      </c>
      <c r="BD467">
        <v>-3.9930435890530701E-4</v>
      </c>
      <c r="BE467">
        <v>-1.77741109005891E-3</v>
      </c>
      <c r="BF467">
        <v>-3.9930435890530701E-4</v>
      </c>
      <c r="BG467">
        <v>-3.9930435890530701E-4</v>
      </c>
      <c r="BH467">
        <v>-3.9930435890530701E-4</v>
      </c>
      <c r="BI467">
        <v>-1.77741109005891E-3</v>
      </c>
      <c r="BJ467">
        <v>-3.9930435890530701E-4</v>
      </c>
      <c r="BK467">
        <v>-1.77741109005891E-3</v>
      </c>
      <c r="BL467">
        <v>-2.1351407143610302E-3</v>
      </c>
      <c r="BM467">
        <v>-3.9930435890530701E-4</v>
      </c>
      <c r="BN467">
        <v>-1.77741109005891E-3</v>
      </c>
      <c r="BO467">
        <v>-1.77741109005891E-3</v>
      </c>
      <c r="BP467">
        <v>-3.9930435890530701E-4</v>
      </c>
      <c r="BQ467">
        <v>-1.77741109005891E-3</v>
      </c>
      <c r="BR467">
        <v>-1.77741109005891E-3</v>
      </c>
      <c r="BS467">
        <v>-3.9930435890530701E-4</v>
      </c>
      <c r="BT467">
        <v>-2.1351407143610302E-3</v>
      </c>
      <c r="BU467">
        <v>-3.9930435890530701E-4</v>
      </c>
      <c r="BV467">
        <v>-1.77741109005891E-3</v>
      </c>
      <c r="BW467">
        <v>-2.1351407143610302E-3</v>
      </c>
      <c r="BX467">
        <v>-2.1351407143610302E-3</v>
      </c>
      <c r="BY467">
        <v>-1.77741109005891E-3</v>
      </c>
      <c r="BZ467">
        <v>-1.77741109005891E-3</v>
      </c>
      <c r="CA467">
        <v>-1.77741109005891E-3</v>
      </c>
      <c r="CB467">
        <v>-1.77741109005891E-3</v>
      </c>
      <c r="CC467">
        <v>-3.9930435890530701E-4</v>
      </c>
      <c r="CD467">
        <v>-3.9930435890530701E-4</v>
      </c>
      <c r="CE467">
        <v>-2.1351407143610302E-3</v>
      </c>
      <c r="CF467">
        <v>-3.9930435890530701E-4</v>
      </c>
      <c r="CG467">
        <v>-1.77741109005891E-3</v>
      </c>
      <c r="CH467">
        <v>-1.77741109005891E-3</v>
      </c>
      <c r="CI467">
        <v>0.39677980749610398</v>
      </c>
      <c r="CJ467">
        <v>-2.1351407143610302E-3</v>
      </c>
      <c r="CK467">
        <v>-3.9930435890530701E-4</v>
      </c>
      <c r="CL467">
        <v>-1.77741109005891E-3</v>
      </c>
      <c r="CM467">
        <v>-2.1351407143610302E-3</v>
      </c>
      <c r="CN467">
        <v>-1.77741109005891E-3</v>
      </c>
      <c r="CO467">
        <v>-1.77741109005891E-3</v>
      </c>
      <c r="CP467">
        <v>-1.77741109005891E-3</v>
      </c>
      <c r="CQ467">
        <v>-2.1351407143610302E-3</v>
      </c>
      <c r="CR467">
        <v>-3.9930435890530701E-4</v>
      </c>
      <c r="CS467">
        <v>-1.77741109005891E-3</v>
      </c>
      <c r="CT467">
        <v>-3.9930435890530701E-4</v>
      </c>
      <c r="CU467">
        <v>-1.77741109005891E-3</v>
      </c>
      <c r="CV467">
        <v>-3.9930435890530701E-4</v>
      </c>
      <c r="CW467">
        <v>-2.1351407143610302E-3</v>
      </c>
      <c r="CX467">
        <v>-3.9930435890530701E-4</v>
      </c>
      <c r="CY467">
        <v>-3.9930435890530701E-4</v>
      </c>
      <c r="CZ467">
        <v>-3.9930435890530701E-4</v>
      </c>
      <c r="DA467">
        <v>-2.1934428922057799E-4</v>
      </c>
      <c r="DB467">
        <v>-3.9930435890530701E-4</v>
      </c>
      <c r="DC467">
        <v>-3.9930435890530701E-4</v>
      </c>
      <c r="DD467">
        <v>-1.77741109005891E-3</v>
      </c>
      <c r="DE467">
        <v>-2.1351407143610302E-3</v>
      </c>
      <c r="DF467">
        <v>-2.1934428922057799E-4</v>
      </c>
      <c r="DG467">
        <v>-1.77741109005891E-3</v>
      </c>
      <c r="DH467">
        <v>-3.9930435890530701E-4</v>
      </c>
      <c r="DI467">
        <v>-3.9930435890530701E-4</v>
      </c>
      <c r="DJ467">
        <v>-2.1351407143610302E-3</v>
      </c>
      <c r="DK467">
        <v>-3.9930435890530701E-4</v>
      </c>
      <c r="DL467">
        <v>-3.9930435890530701E-4</v>
      </c>
      <c r="DM467">
        <v>-3.9930435890530701E-4</v>
      </c>
      <c r="DN467">
        <v>-1.77741109005891E-3</v>
      </c>
      <c r="DO467">
        <v>-1.77741109005891E-3</v>
      </c>
      <c r="DP467">
        <v>-2.1934428922057799E-4</v>
      </c>
      <c r="DQ467">
        <v>5.45596950816852E-3</v>
      </c>
      <c r="DR467">
        <v>-6.6913992564659195E-4</v>
      </c>
      <c r="DS467">
        <v>1.9012782287294298E-2</v>
      </c>
      <c r="DT467">
        <v>-6.6913992564659195E-4</v>
      </c>
      <c r="DU467">
        <v>-6.6913992564659195E-4</v>
      </c>
      <c r="DV467">
        <v>-6.6913992564659195E-4</v>
      </c>
      <c r="DW467">
        <v>-6.6913992564659195E-4</v>
      </c>
      <c r="DX467">
        <v>1.6041644609589699E-3</v>
      </c>
      <c r="DY467">
        <v>-6.6913992564659195E-4</v>
      </c>
      <c r="DZ467">
        <v>-6.6913992564659195E-4</v>
      </c>
      <c r="EA467">
        <v>5.45596950816852E-3</v>
      </c>
      <c r="EB467">
        <v>-6.6913992564659195E-4</v>
      </c>
      <c r="EC467">
        <v>5.45596950816852E-3</v>
      </c>
      <c r="ED467">
        <v>1.6041644609589699E-3</v>
      </c>
      <c r="EE467">
        <v>1.9012782287294298E-2</v>
      </c>
      <c r="EF467">
        <v>-6.6913992564659195E-4</v>
      </c>
      <c r="EG467">
        <v>-6.6913992564659195E-4</v>
      </c>
      <c r="EH467">
        <v>1.9012782287294298E-2</v>
      </c>
      <c r="EI467">
        <v>1.9012782287294298E-2</v>
      </c>
      <c r="EJ467">
        <v>-6.6913992564659195E-4</v>
      </c>
      <c r="EK467">
        <v>-6.6913992564659195E-4</v>
      </c>
      <c r="EL467">
        <v>-6.6913992564659195E-4</v>
      </c>
      <c r="EM467">
        <v>-6.6913992564659195E-4</v>
      </c>
      <c r="EN467">
        <v>-6.6913992564659195E-4</v>
      </c>
      <c r="EO467">
        <v>5.45596950816852E-3</v>
      </c>
      <c r="EP467">
        <v>1.9012782287294298E-2</v>
      </c>
      <c r="EQ467">
        <v>-6.6913992564659195E-4</v>
      </c>
      <c r="ER467">
        <v>1.9012782287294298E-2</v>
      </c>
      <c r="ES467">
        <v>1.9012782287294298E-2</v>
      </c>
      <c r="ET467">
        <v>5.45596950816852E-3</v>
      </c>
      <c r="EU467">
        <v>-6.6913992564659195E-4</v>
      </c>
      <c r="EV467">
        <v>5.45596950816852E-3</v>
      </c>
      <c r="EW467">
        <v>5.45596950816852E-3</v>
      </c>
      <c r="EX467">
        <v>5.45596950816852E-3</v>
      </c>
      <c r="EY467">
        <v>1.9012782287294298E-2</v>
      </c>
      <c r="EZ467">
        <v>5.45596950816852E-3</v>
      </c>
      <c r="FA467">
        <v>5.45596950816852E-3</v>
      </c>
      <c r="FB467">
        <v>1.9012782287294298E-2</v>
      </c>
      <c r="FC467">
        <v>5.45596950816852E-3</v>
      </c>
      <c r="FD467">
        <v>5.45596950816852E-3</v>
      </c>
      <c r="FE467">
        <v>1.6041644609589699E-3</v>
      </c>
      <c r="FF467">
        <v>1.6041644609589699E-3</v>
      </c>
      <c r="FG467">
        <v>5.45596950816852E-3</v>
      </c>
      <c r="FH467">
        <v>-6.6913992564659195E-4</v>
      </c>
      <c r="FI467">
        <v>1.6041644609589699E-3</v>
      </c>
      <c r="FJ467">
        <v>-6.6913992564659195E-4</v>
      </c>
      <c r="FK467">
        <v>-6.6913992564659195E-4</v>
      </c>
      <c r="FL467">
        <v>1.6041644609589699E-3</v>
      </c>
      <c r="FM467">
        <v>5.45596950816852E-3</v>
      </c>
      <c r="FN467">
        <v>-6.6913992564659195E-4</v>
      </c>
      <c r="FO467">
        <v>5.45596950816852E-3</v>
      </c>
      <c r="FP467">
        <v>-6.6913992564659195E-4</v>
      </c>
      <c r="FQ467">
        <v>5.45596950816852E-3</v>
      </c>
      <c r="FR467">
        <v>1.9012782287294298E-2</v>
      </c>
      <c r="FS467">
        <v>1.9012782287294298E-2</v>
      </c>
      <c r="FT467">
        <v>-6.6913992564659195E-4</v>
      </c>
      <c r="FU467">
        <v>1.9012782287294298E-2</v>
      </c>
      <c r="FV467">
        <v>-6.6913992564659195E-4</v>
      </c>
      <c r="FW467">
        <v>1.9012782287294298E-2</v>
      </c>
      <c r="FX467">
        <v>-6.6913992564659195E-4</v>
      </c>
      <c r="FY467">
        <f t="shared" si="9"/>
        <v>0</v>
      </c>
    </row>
    <row r="468" spans="1:181" x14ac:dyDescent="0.2">
      <c r="A468" t="s">
        <v>1371</v>
      </c>
      <c r="B468">
        <v>-1.93119221062151E-3</v>
      </c>
      <c r="C468">
        <v>-1.86453931056298E-3</v>
      </c>
      <c r="D468">
        <v>0.28287352041853803</v>
      </c>
      <c r="E468">
        <v>-1.86453931056298E-3</v>
      </c>
      <c r="F468">
        <v>-1.93119221062151E-3</v>
      </c>
      <c r="G468">
        <v>-1.93119221062151E-3</v>
      </c>
      <c r="H468">
        <v>-8.6073725616862796E-4</v>
      </c>
      <c r="I468">
        <v>-8.6073725616862796E-4</v>
      </c>
      <c r="J468">
        <v>-8.6073725616862796E-4</v>
      </c>
      <c r="K468">
        <v>-1.93119221062151E-3</v>
      </c>
      <c r="L468">
        <v>-8.6073725616862796E-4</v>
      </c>
      <c r="M468">
        <v>-8.6073725616862796E-4</v>
      </c>
      <c r="N468">
        <v>-8.6073725616862796E-4</v>
      </c>
      <c r="O468">
        <v>-1.86453931056298E-3</v>
      </c>
      <c r="P468">
        <v>-1.93119221062151E-3</v>
      </c>
      <c r="Q468">
        <v>-1.55413096608657E-3</v>
      </c>
      <c r="R468">
        <v>-8.6073725616862796E-4</v>
      </c>
      <c r="S468">
        <v>-1.93119221062151E-3</v>
      </c>
      <c r="T468">
        <v>-1.86453931056298E-3</v>
      </c>
      <c r="U468">
        <v>-8.6073725616862796E-4</v>
      </c>
      <c r="V468">
        <v>-1.93119221062151E-3</v>
      </c>
      <c r="W468">
        <v>-1.93119221062151E-3</v>
      </c>
      <c r="X468">
        <v>-1.86453931056298E-3</v>
      </c>
      <c r="Y468">
        <v>-1.93119221062151E-3</v>
      </c>
      <c r="Z468">
        <v>-1.86453931056298E-3</v>
      </c>
      <c r="AA468">
        <v>-1.86453931056298E-3</v>
      </c>
      <c r="AB468">
        <v>-1.86453931056298E-3</v>
      </c>
      <c r="AC468">
        <v>-8.6073725616862796E-4</v>
      </c>
      <c r="AD468">
        <v>0.28387732247293201</v>
      </c>
      <c r="AE468">
        <v>-8.6073725616862796E-4</v>
      </c>
      <c r="AF468">
        <v>-1.93119221062151E-3</v>
      </c>
      <c r="AG468">
        <v>-1.93119221062151E-3</v>
      </c>
      <c r="AH468">
        <v>-1.86453931056298E-3</v>
      </c>
      <c r="AI468">
        <v>-8.6073725616862796E-4</v>
      </c>
      <c r="AJ468">
        <v>-1.86453931056298E-3</v>
      </c>
      <c r="AK468">
        <v>-1.93119221062151E-3</v>
      </c>
      <c r="AL468">
        <v>0.28387732247293201</v>
      </c>
      <c r="AM468">
        <v>-1.93119221062151E-3</v>
      </c>
      <c r="AN468">
        <v>-8.6073725616862796E-4</v>
      </c>
      <c r="AO468">
        <v>0.28318392876301401</v>
      </c>
      <c r="AP468">
        <v>-1.86453931056298E-3</v>
      </c>
      <c r="AQ468">
        <v>-8.6073725616862796E-4</v>
      </c>
      <c r="AR468">
        <v>-1.55413096608657E-3</v>
      </c>
      <c r="AS468">
        <v>-1.93119221062151E-3</v>
      </c>
      <c r="AT468">
        <v>-1.93119221062151E-3</v>
      </c>
      <c r="AU468">
        <v>-1.93119221062151E-3</v>
      </c>
      <c r="AV468">
        <v>-1.93119221062151E-3</v>
      </c>
      <c r="AW468">
        <v>-1.86453931056298E-3</v>
      </c>
      <c r="AX468">
        <v>-1.93119221062151E-3</v>
      </c>
      <c r="AY468">
        <v>-1.86453931056298E-3</v>
      </c>
      <c r="AZ468">
        <v>-8.6073725616862796E-4</v>
      </c>
      <c r="BA468">
        <v>-1.55413096608657E-3</v>
      </c>
      <c r="BB468">
        <v>-8.6073725616862796E-4</v>
      </c>
      <c r="BC468">
        <v>-1.86453931056298E-3</v>
      </c>
      <c r="BD468">
        <v>-1.93119221062151E-3</v>
      </c>
      <c r="BE468">
        <v>-1.86453931056298E-3</v>
      </c>
      <c r="BF468">
        <v>-1.93119221062151E-3</v>
      </c>
      <c r="BG468">
        <v>-1.93119221062151E-3</v>
      </c>
      <c r="BH468">
        <v>-1.93119221062151E-3</v>
      </c>
      <c r="BI468">
        <v>-1.86453931056298E-3</v>
      </c>
      <c r="BJ468">
        <v>-1.93119221062151E-3</v>
      </c>
      <c r="BK468">
        <v>-1.86453931056298E-3</v>
      </c>
      <c r="BL468">
        <v>-1.55413096608657E-3</v>
      </c>
      <c r="BM468">
        <v>-1.93119221062151E-3</v>
      </c>
      <c r="BN468">
        <v>0.28287352041853803</v>
      </c>
      <c r="BO468">
        <v>-1.86453931056298E-3</v>
      </c>
      <c r="BP468">
        <v>-1.93119221062151E-3</v>
      </c>
      <c r="BQ468">
        <v>-1.86453931056298E-3</v>
      </c>
      <c r="BR468">
        <v>-1.86453931056298E-3</v>
      </c>
      <c r="BS468">
        <v>-1.93119221062151E-3</v>
      </c>
      <c r="BT468">
        <v>-1.55413096608657E-3</v>
      </c>
      <c r="BU468">
        <v>-1.93119221062151E-3</v>
      </c>
      <c r="BV468">
        <v>-1.86453931056298E-3</v>
      </c>
      <c r="BW468">
        <v>-1.55413096608657E-3</v>
      </c>
      <c r="BX468">
        <v>-1.55413096608657E-3</v>
      </c>
      <c r="BY468">
        <v>-1.86453931056298E-3</v>
      </c>
      <c r="BZ468">
        <v>-1.86453931056298E-3</v>
      </c>
      <c r="CA468">
        <v>-1.86453931056298E-3</v>
      </c>
      <c r="CB468">
        <v>-1.86453931056298E-3</v>
      </c>
      <c r="CC468">
        <v>-1.93119221062151E-3</v>
      </c>
      <c r="CD468">
        <v>-1.93119221062151E-3</v>
      </c>
      <c r="CE468">
        <v>-1.55413096608657E-3</v>
      </c>
      <c r="CF468">
        <v>-1.93119221062151E-3</v>
      </c>
      <c r="CG468">
        <v>-1.86453931056298E-3</v>
      </c>
      <c r="CH468">
        <v>-1.86453931056298E-3</v>
      </c>
      <c r="CI468">
        <v>-1.93119221062151E-3</v>
      </c>
      <c r="CJ468">
        <v>-1.55413096608657E-3</v>
      </c>
      <c r="CK468">
        <v>-1.93119221062151E-3</v>
      </c>
      <c r="CL468">
        <v>-1.86453931056298E-3</v>
      </c>
      <c r="CM468">
        <v>-1.55413096608657E-3</v>
      </c>
      <c r="CN468">
        <v>-1.86453931056298E-3</v>
      </c>
      <c r="CO468">
        <v>-1.86453931056298E-3</v>
      </c>
      <c r="CP468">
        <v>-1.86453931056298E-3</v>
      </c>
      <c r="CQ468">
        <v>-1.55413096608657E-3</v>
      </c>
      <c r="CR468">
        <v>-1.93119221062151E-3</v>
      </c>
      <c r="CS468">
        <v>-1.86453931056298E-3</v>
      </c>
      <c r="CT468">
        <v>-1.93119221062151E-3</v>
      </c>
      <c r="CU468">
        <v>-1.86453931056298E-3</v>
      </c>
      <c r="CV468">
        <v>-1.93119221062151E-3</v>
      </c>
      <c r="CW468">
        <v>-1.55413096608657E-3</v>
      </c>
      <c r="CX468">
        <v>-1.93119221062151E-3</v>
      </c>
      <c r="CY468">
        <v>-1.93119221062151E-3</v>
      </c>
      <c r="CZ468">
        <v>-1.93119221062151E-3</v>
      </c>
      <c r="DA468">
        <v>-8.6073725616862796E-4</v>
      </c>
      <c r="DB468">
        <v>-1.93119221062151E-3</v>
      </c>
      <c r="DC468">
        <v>-1.93119221062151E-3</v>
      </c>
      <c r="DD468">
        <v>-1.86453931056298E-3</v>
      </c>
      <c r="DE468">
        <v>-1.55413096608657E-3</v>
      </c>
      <c r="DF468">
        <v>-8.6073725616862796E-4</v>
      </c>
      <c r="DG468">
        <v>-1.86453931056298E-3</v>
      </c>
      <c r="DH468">
        <v>0.56754492630169995</v>
      </c>
      <c r="DI468">
        <v>-1.93119221062151E-3</v>
      </c>
      <c r="DJ468">
        <v>-1.55413096608657E-3</v>
      </c>
      <c r="DK468">
        <v>-1.93119221062151E-3</v>
      </c>
      <c r="DL468">
        <v>-1.93119221062151E-3</v>
      </c>
      <c r="DM468">
        <v>-1.93119221062151E-3</v>
      </c>
      <c r="DN468">
        <v>-1.86453931056298E-3</v>
      </c>
      <c r="DO468">
        <v>-1.86453931056298E-3</v>
      </c>
      <c r="DP468">
        <v>-8.6073725616862796E-4</v>
      </c>
      <c r="DQ468">
        <v>3.6749012711975999E-3</v>
      </c>
      <c r="DR468">
        <v>0.34775835414556799</v>
      </c>
      <c r="DS468">
        <v>5.9146094912399198E-3</v>
      </c>
      <c r="DT468">
        <v>3.23482370662013E-3</v>
      </c>
      <c r="DU468">
        <v>3.23482370662013E-3</v>
      </c>
      <c r="DV468">
        <v>3.23482370662013E-3</v>
      </c>
      <c r="DW468">
        <v>3.23482370662013E-3</v>
      </c>
      <c r="DX468">
        <v>6.0925484517138397E-3</v>
      </c>
      <c r="DY468">
        <v>3.23482370662013E-3</v>
      </c>
      <c r="DZ468">
        <v>3.23482370662013E-3</v>
      </c>
      <c r="EA468">
        <v>3.6749012711975999E-3</v>
      </c>
      <c r="EB468">
        <v>0.34775835414556799</v>
      </c>
      <c r="EC468">
        <v>3.6749012711975999E-3</v>
      </c>
      <c r="ED468">
        <v>6.0925484517138397E-3</v>
      </c>
      <c r="EE468">
        <v>5.9146094912399198E-3</v>
      </c>
      <c r="EF468">
        <v>3.23482370662013E-3</v>
      </c>
      <c r="EG468">
        <v>3.23482370662013E-3</v>
      </c>
      <c r="EH468">
        <v>5.9146094912399198E-3</v>
      </c>
      <c r="EI468">
        <v>5.9146094912399198E-3</v>
      </c>
      <c r="EJ468">
        <v>3.23482370662013E-3</v>
      </c>
      <c r="EK468">
        <v>3.23482370662013E-3</v>
      </c>
      <c r="EL468">
        <v>3.23482370662013E-3</v>
      </c>
      <c r="EM468">
        <v>3.23482370662013E-3</v>
      </c>
      <c r="EN468">
        <v>3.23482370662013E-3</v>
      </c>
      <c r="EO468">
        <v>3.6749012711975999E-3</v>
      </c>
      <c r="EP468">
        <v>5.9146094912399198E-3</v>
      </c>
      <c r="EQ468">
        <v>3.23482370662013E-3</v>
      </c>
      <c r="ER468">
        <v>5.9146094912399198E-3</v>
      </c>
      <c r="ES468">
        <v>5.9146094912399198E-3</v>
      </c>
      <c r="ET468">
        <v>3.6749012711975999E-3</v>
      </c>
      <c r="EU468">
        <v>3.23482370662013E-3</v>
      </c>
      <c r="EV468">
        <v>3.6749012711975999E-3</v>
      </c>
      <c r="EW468">
        <v>3.6749012711975999E-3</v>
      </c>
      <c r="EX468">
        <v>3.6749012711975999E-3</v>
      </c>
      <c r="EY468">
        <v>5.9146094912399198E-3</v>
      </c>
      <c r="EZ468">
        <v>3.6749012711975999E-3</v>
      </c>
      <c r="FA468">
        <v>3.6749012711975999E-3</v>
      </c>
      <c r="FB468">
        <v>5.9146094912399198E-3</v>
      </c>
      <c r="FC468">
        <v>3.6749012711975999E-3</v>
      </c>
      <c r="FD468">
        <v>3.6749012711975999E-3</v>
      </c>
      <c r="FE468">
        <v>6.0925484517138397E-3</v>
      </c>
      <c r="FF468">
        <v>6.0925484517138397E-3</v>
      </c>
      <c r="FG468">
        <v>3.6749012711975999E-3</v>
      </c>
      <c r="FH468">
        <v>3.23482370662013E-3</v>
      </c>
      <c r="FI468">
        <v>6.0925484517138397E-3</v>
      </c>
      <c r="FJ468">
        <v>3.23482370662013E-3</v>
      </c>
      <c r="FK468">
        <v>3.23482370662013E-3</v>
      </c>
      <c r="FL468">
        <v>6.0925484517138397E-3</v>
      </c>
      <c r="FM468">
        <v>0.34819843171014497</v>
      </c>
      <c r="FN468">
        <v>3.23482370662013E-3</v>
      </c>
      <c r="FO468">
        <v>3.6749012711975999E-3</v>
      </c>
      <c r="FP468">
        <v>3.23482370662013E-3</v>
      </c>
      <c r="FQ468">
        <v>3.6749012711975999E-3</v>
      </c>
      <c r="FR468">
        <v>5.9146094912399198E-3</v>
      </c>
      <c r="FS468">
        <v>5.9146094912399198E-3</v>
      </c>
      <c r="FT468">
        <v>3.23482370662013E-3</v>
      </c>
      <c r="FU468">
        <v>5.9146094912399198E-3</v>
      </c>
      <c r="FV468">
        <v>3.23482370662013E-3</v>
      </c>
      <c r="FW468">
        <v>5.9146094912399198E-3</v>
      </c>
      <c r="FX468">
        <v>3.23482370662013E-3</v>
      </c>
      <c r="FY468">
        <f t="shared" si="9"/>
        <v>0</v>
      </c>
    </row>
    <row r="469" spans="1:181" x14ac:dyDescent="0.2">
      <c r="A469" t="s">
        <v>1372</v>
      </c>
      <c r="B469">
        <v>-1.32559176135376E-2</v>
      </c>
      <c r="C469">
        <v>1.2195285332013499</v>
      </c>
      <c r="D469">
        <v>1.29437517018568</v>
      </c>
      <c r="E469">
        <v>-1.0279340955213E-2</v>
      </c>
      <c r="F469">
        <v>0.43774634838376603</v>
      </c>
      <c r="G469">
        <v>-1.32559176135376E-2</v>
      </c>
      <c r="H469">
        <v>1.3261158429090301</v>
      </c>
      <c r="I469">
        <v>-1.1397796624362201E-2</v>
      </c>
      <c r="J469">
        <v>-1.1397796624362201E-2</v>
      </c>
      <c r="K469">
        <v>-1.32559176135376E-2</v>
      </c>
      <c r="L469">
        <v>-1.1397796624362201E-2</v>
      </c>
      <c r="M469">
        <v>-1.1397796624362201E-2</v>
      </c>
      <c r="N469">
        <v>-1.1397796624362201E-2</v>
      </c>
      <c r="O469">
        <v>-1.0279340955213E-2</v>
      </c>
      <c r="P469">
        <v>0.55584557883376695</v>
      </c>
      <c r="Q469">
        <v>-4.7047196253096101E-3</v>
      </c>
      <c r="R469">
        <v>1.2384394133954599</v>
      </c>
      <c r="S469">
        <v>0.27129483108274299</v>
      </c>
      <c r="T469">
        <v>-1.0279340955213E-2</v>
      </c>
      <c r="U469">
        <v>-1.1397796624362201E-2</v>
      </c>
      <c r="V469">
        <v>-1.32559176135376E-2</v>
      </c>
      <c r="W469">
        <v>0.55584557883376695</v>
      </c>
      <c r="X469">
        <v>-1.0279340955213E-2</v>
      </c>
      <c r="Y469">
        <v>-1.32559176135376E-2</v>
      </c>
      <c r="Z469">
        <v>-1.0279340955213E-2</v>
      </c>
      <c r="AA469">
        <v>0.97410451494325501</v>
      </c>
      <c r="AB469">
        <v>0.97410451494325501</v>
      </c>
      <c r="AC469">
        <v>-1.1397796624362201E-2</v>
      </c>
      <c r="AD469">
        <v>-1.1397796624362201E-2</v>
      </c>
      <c r="AE469">
        <v>-1.1397796624362201E-2</v>
      </c>
      <c r="AF469">
        <v>-1.32559176135376E-2</v>
      </c>
      <c r="AG469">
        <v>-1.32559176135376E-2</v>
      </c>
      <c r="AH469">
        <v>0.55882215549209202</v>
      </c>
      <c r="AI469">
        <v>-1.1397796624362201E-2</v>
      </c>
      <c r="AJ469">
        <v>-1.0279340955213E-2</v>
      </c>
      <c r="AK469">
        <v>0.43774634838376603</v>
      </c>
      <c r="AL469">
        <v>-1.1397796624362201E-2</v>
      </c>
      <c r="AM469">
        <v>-1.32559176135376E-2</v>
      </c>
      <c r="AN469">
        <v>-1.1397796624362201E-2</v>
      </c>
      <c r="AO469">
        <v>-4.7047196253096101E-3</v>
      </c>
      <c r="AP469">
        <v>1.0098244214894001</v>
      </c>
      <c r="AQ469">
        <v>0.55770369982294299</v>
      </c>
      <c r="AR469">
        <v>-4.7047196253096101E-3</v>
      </c>
      <c r="AS469">
        <v>0.72229709613478998</v>
      </c>
      <c r="AT469">
        <v>-1.32559176135376E-2</v>
      </c>
      <c r="AU469">
        <v>-1.32559176135376E-2</v>
      </c>
      <c r="AV469">
        <v>1.1498346924766301</v>
      </c>
      <c r="AW469">
        <v>1.0731063517635899</v>
      </c>
      <c r="AX469">
        <v>-1.32559176135376E-2</v>
      </c>
      <c r="AY469">
        <v>-1.0279340955213E-2</v>
      </c>
      <c r="AZ469">
        <v>-1.1397796624362201E-2</v>
      </c>
      <c r="BA469">
        <v>0.79413022439721104</v>
      </c>
      <c r="BB469">
        <v>-1.1397796624362201E-2</v>
      </c>
      <c r="BC469">
        <v>-1.0279340955213E-2</v>
      </c>
      <c r="BD469">
        <v>1.6536369589511</v>
      </c>
      <c r="BE469">
        <v>-1.0279340955213E-2</v>
      </c>
      <c r="BF469">
        <v>-1.32559176135376E-2</v>
      </c>
      <c r="BG469">
        <v>0.64745045915046595</v>
      </c>
      <c r="BH469">
        <v>-1.32559176135376E-2</v>
      </c>
      <c r="BI469">
        <v>-1.0279340955213E-2</v>
      </c>
      <c r="BJ469">
        <v>0.64745045915046595</v>
      </c>
      <c r="BK469">
        <v>0.72527367279311405</v>
      </c>
      <c r="BL469">
        <v>1.0786809730934901</v>
      </c>
      <c r="BM469">
        <v>-1.32559176135376E-2</v>
      </c>
      <c r="BN469">
        <v>-1.0279340955213E-2</v>
      </c>
      <c r="BO469">
        <v>0.72527367279311405</v>
      </c>
      <c r="BP469">
        <v>-1.32559176135376E-2</v>
      </c>
      <c r="BQ469">
        <v>0.65042703580879102</v>
      </c>
      <c r="BR469">
        <v>-1.0279340955213E-2</v>
      </c>
      <c r="BS469">
        <v>1.2165519565430301</v>
      </c>
      <c r="BT469">
        <v>1.5096539022822799</v>
      </c>
      <c r="BU469">
        <v>-1.32559176135376E-2</v>
      </c>
      <c r="BV469">
        <v>0.78855560306730799</v>
      </c>
      <c r="BW469">
        <v>-4.7047196253096101E-3</v>
      </c>
      <c r="BX469">
        <v>0.279846029070971</v>
      </c>
      <c r="BY469">
        <v>1.0098244214894001</v>
      </c>
      <c r="BZ469">
        <v>0.89172519009413698</v>
      </c>
      <c r="CA469">
        <v>-1.0279340955213E-2</v>
      </c>
      <c r="CB469">
        <v>0.97410451494325501</v>
      </c>
      <c r="CC469">
        <v>-1.32559176135376E-2</v>
      </c>
      <c r="CD469">
        <v>-1.32559176135376E-2</v>
      </c>
      <c r="CE469">
        <v>-4.7047196253096101E-3</v>
      </c>
      <c r="CF469">
        <v>0.55584557883376695</v>
      </c>
      <c r="CG469">
        <v>-1.0279340955213E-2</v>
      </c>
      <c r="CH469">
        <v>-1.0279340955213E-2</v>
      </c>
      <c r="CI469">
        <v>-1.32559176135376E-2</v>
      </c>
      <c r="CJ469">
        <v>-4.7047196253096101E-3</v>
      </c>
      <c r="CK469">
        <v>-1.32559176135376E-2</v>
      </c>
      <c r="CL469">
        <v>-1.0279340955213E-2</v>
      </c>
      <c r="CM469">
        <v>1.0153990428193</v>
      </c>
      <c r="CN469">
        <v>-1.0279340955213E-2</v>
      </c>
      <c r="CO469">
        <v>1.2195285332013499</v>
      </c>
      <c r="CP469">
        <v>-1.0279340955213E-2</v>
      </c>
      <c r="CQ469">
        <v>1.107003923136</v>
      </c>
      <c r="CR469">
        <v>-1.32559176135376E-2</v>
      </c>
      <c r="CS469">
        <v>-1.0279340955213E-2</v>
      </c>
      <c r="CT469">
        <v>0.43774634838376603</v>
      </c>
      <c r="CU469">
        <v>-1.0279340955213E-2</v>
      </c>
      <c r="CV469">
        <v>-1.32559176135376E-2</v>
      </c>
      <c r="CW469">
        <v>-4.7047196253096101E-3</v>
      </c>
      <c r="CX469">
        <v>0.78557902640898303</v>
      </c>
      <c r="CY469">
        <v>1.25567868698121</v>
      </c>
      <c r="CZ469">
        <v>-1.32559176135376E-2</v>
      </c>
      <c r="DA469">
        <v>0.78743714739815895</v>
      </c>
      <c r="DB469">
        <v>0.55584557883376695</v>
      </c>
      <c r="DC469">
        <v>0.78557902640898303</v>
      </c>
      <c r="DD469">
        <v>-1.0279340955213E-2</v>
      </c>
      <c r="DE469">
        <v>-4.7047196253096101E-3</v>
      </c>
      <c r="DF469">
        <v>0.64930858013964099</v>
      </c>
      <c r="DG469">
        <v>-1.0279340955213E-2</v>
      </c>
      <c r="DH469">
        <v>-1.32559176135376E-2</v>
      </c>
      <c r="DI469">
        <v>-1.32559176135376E-2</v>
      </c>
      <c r="DJ469">
        <v>0.84894752551827601</v>
      </c>
      <c r="DK469">
        <v>1.00684784483107</v>
      </c>
      <c r="DL469">
        <v>-1.32559176135376E-2</v>
      </c>
      <c r="DM469">
        <v>-1.32559176135376E-2</v>
      </c>
      <c r="DN469">
        <v>-1.0279340955213E-2</v>
      </c>
      <c r="DO469">
        <v>0.27427140774106801</v>
      </c>
      <c r="DP469">
        <v>0.43960446937294101</v>
      </c>
      <c r="DQ469">
        <v>0.914206532353663</v>
      </c>
      <c r="DR469">
        <v>1.5265800249443999</v>
      </c>
      <c r="DS469">
        <v>3.1918321193530101E-2</v>
      </c>
      <c r="DT469">
        <v>3.4912055674338402E-2</v>
      </c>
      <c r="DU469">
        <v>1.34898051315793</v>
      </c>
      <c r="DV469">
        <v>0.58194517230467302</v>
      </c>
      <c r="DW469">
        <v>0.72519099383474595</v>
      </c>
      <c r="DX469">
        <v>3.9885628635919802E-2</v>
      </c>
      <c r="DY469">
        <v>3.4912055674338402E-2</v>
      </c>
      <c r="DZ469">
        <v>3.4912055674338402E-2</v>
      </c>
      <c r="EA469">
        <v>2.20339472163887E-2</v>
      </c>
      <c r="EB469">
        <v>1.34898051315793</v>
      </c>
      <c r="EC469">
        <v>1.0574523550302699</v>
      </c>
      <c r="ED469">
        <v>3.9885628635919802E-2</v>
      </c>
      <c r="EE469">
        <v>0.57895143782386504</v>
      </c>
      <c r="EF469">
        <v>3.4912055674338402E-2</v>
      </c>
      <c r="EG469">
        <v>0.58194517230467302</v>
      </c>
      <c r="EH469">
        <v>1.2259047138382699</v>
      </c>
      <c r="EI469">
        <v>0.57895143782386504</v>
      </c>
      <c r="EJ469">
        <v>0.58194517230467302</v>
      </c>
      <c r="EK469">
        <v>3.4912055674338402E-2</v>
      </c>
      <c r="EL469">
        <v>0.72519099383474595</v>
      </c>
      <c r="EM469">
        <v>3.4912055674338402E-2</v>
      </c>
      <c r="EN469">
        <v>0.380051525327807</v>
      </c>
      <c r="EO469">
        <v>2.20339472163887E-2</v>
      </c>
      <c r="EP469">
        <v>3.1918321193530101E-2</v>
      </c>
      <c r="EQ469">
        <v>3.4912055674338402E-2</v>
      </c>
      <c r="ER469">
        <v>3.1918321193530101E-2</v>
      </c>
      <c r="ES469">
        <v>3.1918321193530101E-2</v>
      </c>
      <c r="ET469">
        <v>2.20339472163887E-2</v>
      </c>
      <c r="EU469">
        <v>3.4912055674338402E-2</v>
      </c>
      <c r="EV469">
        <v>2.20339472163887E-2</v>
      </c>
      <c r="EW469">
        <v>1.1685624468329801</v>
      </c>
      <c r="EX469">
        <v>2.20339472163887E-2</v>
      </c>
      <c r="EY469">
        <v>3.1918321193530101E-2</v>
      </c>
      <c r="EZ469">
        <v>2.20339472163887E-2</v>
      </c>
      <c r="FA469">
        <v>2.20339472163887E-2</v>
      </c>
      <c r="FB469">
        <v>3.1918321193530101E-2</v>
      </c>
      <c r="FC469">
        <v>0.71231288537679704</v>
      </c>
      <c r="FD469">
        <v>2.20339472163887E-2</v>
      </c>
      <c r="FE469">
        <v>3.9885628635919802E-2</v>
      </c>
      <c r="FF469">
        <v>3.9885628635919802E-2</v>
      </c>
      <c r="FG469">
        <v>2.20339472163887E-2</v>
      </c>
      <c r="FH469">
        <v>3.4912055674338402E-2</v>
      </c>
      <c r="FI469">
        <v>0.73016456679632802</v>
      </c>
      <c r="FJ469">
        <v>1.07033046348821</v>
      </c>
      <c r="FK469">
        <v>3.4912055674338402E-2</v>
      </c>
      <c r="FL469">
        <v>3.9885628635919802E-2</v>
      </c>
      <c r="FM469">
        <v>1.4612396489840001</v>
      </c>
      <c r="FN469">
        <v>3.4912055674338402E-2</v>
      </c>
      <c r="FO469">
        <v>2.20339472163887E-2</v>
      </c>
      <c r="FP469">
        <v>3.4912055674338402E-2</v>
      </c>
      <c r="FQ469">
        <v>0.71231288537679704</v>
      </c>
      <c r="FR469">
        <v>3.1918321193530101E-2</v>
      </c>
      <c r="FS469">
        <v>3.1918321193530101E-2</v>
      </c>
      <c r="FT469">
        <v>3.4912055674338402E-2</v>
      </c>
      <c r="FU469">
        <v>0.37705779084699798</v>
      </c>
      <c r="FV469">
        <v>3.4912055674338402E-2</v>
      </c>
      <c r="FW469">
        <v>3.1918321193530101E-2</v>
      </c>
      <c r="FX469">
        <v>3.4912055674338402E-2</v>
      </c>
      <c r="FY469">
        <f t="shared" si="9"/>
        <v>0</v>
      </c>
    </row>
    <row r="470" spans="1:181" x14ac:dyDescent="0.2">
      <c r="A470" t="s">
        <v>1373</v>
      </c>
      <c r="B470">
        <v>4.5525487296537597E-4</v>
      </c>
      <c r="C470">
        <v>6.4244488177760102E-3</v>
      </c>
      <c r="D470">
        <v>6.4244488177760102E-3</v>
      </c>
      <c r="E470">
        <v>6.4244488177760102E-3</v>
      </c>
      <c r="F470">
        <v>4.5525487296537597E-4</v>
      </c>
      <c r="G470">
        <v>4.5525487296537597E-4</v>
      </c>
      <c r="H470">
        <v>5.4528924777275502E-3</v>
      </c>
      <c r="I470">
        <v>5.4528924777275502E-3</v>
      </c>
      <c r="J470">
        <v>5.4528924777275502E-3</v>
      </c>
      <c r="K470">
        <v>4.5525487296537597E-4</v>
      </c>
      <c r="L470">
        <v>5.4528924777275502E-3</v>
      </c>
      <c r="M470">
        <v>0.37395698053487503</v>
      </c>
      <c r="N470">
        <v>5.4528924777275502E-3</v>
      </c>
      <c r="O470">
        <v>6.4244488177760102E-3</v>
      </c>
      <c r="P470">
        <v>4.5525487296537597E-4</v>
      </c>
      <c r="Q470">
        <v>7.27825092869321E-3</v>
      </c>
      <c r="R470">
        <v>5.4528924777275502E-3</v>
      </c>
      <c r="S470">
        <v>4.5525487296537597E-4</v>
      </c>
      <c r="T470">
        <v>6.4244488177760102E-3</v>
      </c>
      <c r="U470">
        <v>5.4528924777275502E-3</v>
      </c>
      <c r="V470">
        <v>0.58452041549721301</v>
      </c>
      <c r="W470">
        <v>4.5525487296537597E-4</v>
      </c>
      <c r="X470">
        <v>6.4244488177760102E-3</v>
      </c>
      <c r="Y470">
        <v>4.5525487296537597E-4</v>
      </c>
      <c r="Z470">
        <v>6.4244488177760102E-3</v>
      </c>
      <c r="AA470">
        <v>6.4244488177760102E-3</v>
      </c>
      <c r="AB470">
        <v>6.4244488177760102E-3</v>
      </c>
      <c r="AC470">
        <v>5.4528924777275502E-3</v>
      </c>
      <c r="AD470">
        <v>5.4528924777275502E-3</v>
      </c>
      <c r="AE470">
        <v>5.4528924777275502E-3</v>
      </c>
      <c r="AF470">
        <v>4.5525487296537597E-4</v>
      </c>
      <c r="AG470">
        <v>4.5525487296537597E-4</v>
      </c>
      <c r="AH470">
        <v>6.4244488177760102E-3</v>
      </c>
      <c r="AI470">
        <v>5.4528924777275502E-3</v>
      </c>
      <c r="AJ470">
        <v>6.4244488177760102E-3</v>
      </c>
      <c r="AK470">
        <v>0.36895934293011301</v>
      </c>
      <c r="AL470">
        <v>5.4528924777275502E-3</v>
      </c>
      <c r="AM470">
        <v>4.5525487296537597E-4</v>
      </c>
      <c r="AN470">
        <v>5.4528924777275502E-3</v>
      </c>
      <c r="AO470">
        <v>7.27825092869321E-3</v>
      </c>
      <c r="AP470">
        <v>6.4244488177760102E-3</v>
      </c>
      <c r="AQ470">
        <v>0.37395698053487503</v>
      </c>
      <c r="AR470">
        <v>7.27825092869321E-3</v>
      </c>
      <c r="AS470">
        <v>4.5525487296537597E-4</v>
      </c>
      <c r="AT470">
        <v>4.5525487296537597E-4</v>
      </c>
      <c r="AU470">
        <v>4.5525487296537597E-4</v>
      </c>
      <c r="AV470">
        <v>4.5525487296537597E-4</v>
      </c>
      <c r="AW470">
        <v>6.4244488177760102E-3</v>
      </c>
      <c r="AX470">
        <v>4.5525487296537597E-4</v>
      </c>
      <c r="AY470">
        <v>6.4244488177760102E-3</v>
      </c>
      <c r="AZ470">
        <v>5.4528924777275502E-3</v>
      </c>
      <c r="BA470">
        <v>7.27825092869321E-3</v>
      </c>
      <c r="BB470">
        <v>5.4528924777275502E-3</v>
      </c>
      <c r="BC470">
        <v>6.4244488177760102E-3</v>
      </c>
      <c r="BD470">
        <v>4.5525487296537597E-4</v>
      </c>
      <c r="BE470">
        <v>6.4244488177760102E-3</v>
      </c>
      <c r="BF470">
        <v>4.5525487296537597E-4</v>
      </c>
      <c r="BG470">
        <v>4.5525487296537597E-4</v>
      </c>
      <c r="BH470">
        <v>4.5525487296537597E-4</v>
      </c>
      <c r="BI470">
        <v>6.4244488177760102E-3</v>
      </c>
      <c r="BJ470">
        <v>4.5525487296537597E-4</v>
      </c>
      <c r="BK470">
        <v>6.4244488177760102E-3</v>
      </c>
      <c r="BL470">
        <v>7.27825092869321E-3</v>
      </c>
      <c r="BM470">
        <v>4.5525487296537597E-4</v>
      </c>
      <c r="BN470">
        <v>6.4244488177760102E-3</v>
      </c>
      <c r="BO470">
        <v>6.4244488177760102E-3</v>
      </c>
      <c r="BP470">
        <v>4.5525487296537597E-4</v>
      </c>
      <c r="BQ470">
        <v>6.4244488177760102E-3</v>
      </c>
      <c r="BR470">
        <v>6.4244488177760102E-3</v>
      </c>
      <c r="BS470">
        <v>4.5525487296537597E-4</v>
      </c>
      <c r="BT470">
        <v>7.27825092869321E-3</v>
      </c>
      <c r="BU470">
        <v>4.5525487296537597E-4</v>
      </c>
      <c r="BV470">
        <v>6.4244488177760102E-3</v>
      </c>
      <c r="BW470">
        <v>7.27825092869321E-3</v>
      </c>
      <c r="BX470">
        <v>7.27825092869321E-3</v>
      </c>
      <c r="BY470">
        <v>6.4244488177760102E-3</v>
      </c>
      <c r="BZ470">
        <v>6.4244488177760102E-3</v>
      </c>
      <c r="CA470">
        <v>6.4244488177760102E-3</v>
      </c>
      <c r="CB470">
        <v>6.4244488177760102E-3</v>
      </c>
      <c r="CC470">
        <v>4.5525487296537597E-4</v>
      </c>
      <c r="CD470">
        <v>4.5525487296537597E-4</v>
      </c>
      <c r="CE470">
        <v>7.27825092869321E-3</v>
      </c>
      <c r="CF470">
        <v>4.5525487296537597E-4</v>
      </c>
      <c r="CG470">
        <v>6.4244488177760102E-3</v>
      </c>
      <c r="CH470">
        <v>6.4244488177760102E-3</v>
      </c>
      <c r="CI470">
        <v>4.5525487296537597E-4</v>
      </c>
      <c r="CJ470">
        <v>7.27825092869321E-3</v>
      </c>
      <c r="CK470">
        <v>4.5525487296537597E-4</v>
      </c>
      <c r="CL470">
        <v>6.4244488177760102E-3</v>
      </c>
      <c r="CM470">
        <v>7.27825092869321E-3</v>
      </c>
      <c r="CN470">
        <v>6.4244488177760102E-3</v>
      </c>
      <c r="CO470">
        <v>6.4244488177760102E-3</v>
      </c>
      <c r="CP470">
        <v>6.4244488177760102E-3</v>
      </c>
      <c r="CQ470">
        <v>7.27825092869321E-3</v>
      </c>
      <c r="CR470">
        <v>4.5525487296537597E-4</v>
      </c>
      <c r="CS470">
        <v>6.4244488177760102E-3</v>
      </c>
      <c r="CT470">
        <v>4.5525487296537597E-4</v>
      </c>
      <c r="CU470">
        <v>6.4244488177760102E-3</v>
      </c>
      <c r="CV470">
        <v>4.5525487296537597E-4</v>
      </c>
      <c r="CW470">
        <v>7.27825092869321E-3</v>
      </c>
      <c r="CX470">
        <v>4.5525487296537597E-4</v>
      </c>
      <c r="CY470">
        <v>4.5525487296537597E-4</v>
      </c>
      <c r="CZ470">
        <v>0.36895934293011301</v>
      </c>
      <c r="DA470">
        <v>5.4528924777275502E-3</v>
      </c>
      <c r="DB470">
        <v>4.5525487296537597E-4</v>
      </c>
      <c r="DC470">
        <v>4.5525487296537597E-4</v>
      </c>
      <c r="DD470">
        <v>6.4244488177760102E-3</v>
      </c>
      <c r="DE470">
        <v>7.27825092869321E-3</v>
      </c>
      <c r="DF470">
        <v>5.4528924777275502E-3</v>
      </c>
      <c r="DG470">
        <v>6.4244488177760102E-3</v>
      </c>
      <c r="DH470">
        <v>4.5525487296537597E-4</v>
      </c>
      <c r="DI470">
        <v>4.5525487296537597E-4</v>
      </c>
      <c r="DJ470">
        <v>7.27825092869321E-3</v>
      </c>
      <c r="DK470">
        <v>4.5525487296537597E-4</v>
      </c>
      <c r="DL470">
        <v>4.5525487296537597E-4</v>
      </c>
      <c r="DM470">
        <v>4.5525487296537597E-4</v>
      </c>
      <c r="DN470">
        <v>6.4244488177760102E-3</v>
      </c>
      <c r="DO470">
        <v>6.4244488177760102E-3</v>
      </c>
      <c r="DP470">
        <v>5.4528924777275502E-3</v>
      </c>
      <c r="DQ470">
        <v>9.7550699536213398E-4</v>
      </c>
      <c r="DR470">
        <v>-7.6503929891981902E-3</v>
      </c>
      <c r="DS470">
        <v>-8.6384727274348792E-3</v>
      </c>
      <c r="DT470">
        <v>-7.6503929891981902E-3</v>
      </c>
      <c r="DU470">
        <v>-7.6503929891981902E-3</v>
      </c>
      <c r="DV470">
        <v>-7.6503929891981902E-3</v>
      </c>
      <c r="DW470">
        <v>-7.6503929891981902E-3</v>
      </c>
      <c r="DX470">
        <v>-2.56775984404375E-3</v>
      </c>
      <c r="DY470">
        <v>-7.6503929891981902E-3</v>
      </c>
      <c r="DZ470">
        <v>-7.6503929891981902E-3</v>
      </c>
      <c r="EA470">
        <v>9.7550699536213398E-4</v>
      </c>
      <c r="EB470">
        <v>-7.6503929891981902E-3</v>
      </c>
      <c r="EC470">
        <v>9.7550699536213398E-4</v>
      </c>
      <c r="ED470">
        <v>-2.56775984404375E-3</v>
      </c>
      <c r="EE470">
        <v>-8.6384727274348792E-3</v>
      </c>
      <c r="EF470">
        <v>-7.6503929891981902E-3</v>
      </c>
      <c r="EG470">
        <v>-7.6503929891981902E-3</v>
      </c>
      <c r="EH470">
        <v>-8.6384727274348792E-3</v>
      </c>
      <c r="EI470">
        <v>-8.6384727274348792E-3</v>
      </c>
      <c r="EJ470">
        <v>-7.6503929891981902E-3</v>
      </c>
      <c r="EK470">
        <v>-7.6503929891981902E-3</v>
      </c>
      <c r="EL470">
        <v>-7.6503929891981902E-3</v>
      </c>
      <c r="EM470">
        <v>-7.6503929891981902E-3</v>
      </c>
      <c r="EN470">
        <v>-7.6503929891981902E-3</v>
      </c>
      <c r="EO470">
        <v>0.36933404601129</v>
      </c>
      <c r="EP470">
        <v>0.35972006628849301</v>
      </c>
      <c r="EQ470">
        <v>-7.6503929891981902E-3</v>
      </c>
      <c r="ER470">
        <v>-8.6384727274348792E-3</v>
      </c>
      <c r="ES470">
        <v>-8.6384727274348792E-3</v>
      </c>
      <c r="ET470">
        <v>0.23338386936549099</v>
      </c>
      <c r="EU470">
        <v>-7.6503929891981902E-3</v>
      </c>
      <c r="EV470">
        <v>9.7550699536213398E-4</v>
      </c>
      <c r="EW470">
        <v>9.7550699536213398E-4</v>
      </c>
      <c r="EX470">
        <v>9.7550699536213398E-4</v>
      </c>
      <c r="EY470">
        <v>-8.6384727274348792E-3</v>
      </c>
      <c r="EZ470">
        <v>9.7550699536213398E-4</v>
      </c>
      <c r="FA470">
        <v>9.7550699536213398E-4</v>
      </c>
      <c r="FB470">
        <v>-8.6384727274348792E-3</v>
      </c>
      <c r="FC470">
        <v>9.7550699536213398E-4</v>
      </c>
      <c r="FD470">
        <v>9.7550699536213398E-4</v>
      </c>
      <c r="FE470">
        <v>0.22984060252608501</v>
      </c>
      <c r="FF470">
        <v>-2.56775984404375E-3</v>
      </c>
      <c r="FG470">
        <v>9.7550699536213398E-4</v>
      </c>
      <c r="FH470">
        <v>-7.6503929891981902E-3</v>
      </c>
      <c r="FI470">
        <v>-2.56775984404375E-3</v>
      </c>
      <c r="FJ470">
        <v>-7.6503929891981902E-3</v>
      </c>
      <c r="FK470">
        <v>0.22475796938093001</v>
      </c>
      <c r="FL470">
        <v>0.22984060252608501</v>
      </c>
      <c r="FM470">
        <v>0.23338386936549099</v>
      </c>
      <c r="FN470">
        <v>-7.6503929891981902E-3</v>
      </c>
      <c r="FO470">
        <v>9.7550699536213398E-4</v>
      </c>
      <c r="FP470">
        <v>-7.6503929891981902E-3</v>
      </c>
      <c r="FQ470">
        <v>9.7550699536213398E-4</v>
      </c>
      <c r="FR470">
        <v>-8.6384727274348792E-3</v>
      </c>
      <c r="FS470">
        <v>-8.6384727274348792E-3</v>
      </c>
      <c r="FT470">
        <v>-7.6503929891981902E-3</v>
      </c>
      <c r="FU470">
        <v>-8.6384727274348792E-3</v>
      </c>
      <c r="FV470">
        <v>-7.6503929891981902E-3</v>
      </c>
      <c r="FW470">
        <v>-8.6384727274348792E-3</v>
      </c>
      <c r="FX470">
        <v>-7.6503929891981902E-3</v>
      </c>
      <c r="FY470">
        <f t="shared" si="9"/>
        <v>0</v>
      </c>
    </row>
    <row r="471" spans="1:181" x14ac:dyDescent="0.2">
      <c r="A471" t="s">
        <v>1374</v>
      </c>
      <c r="B471">
        <v>3.5267118901108403E-2</v>
      </c>
      <c r="C471">
        <v>0.36994201567027202</v>
      </c>
      <c r="D471">
        <v>3.5474739992297402E-2</v>
      </c>
      <c r="E471">
        <v>3.5474739992297402E-2</v>
      </c>
      <c r="F471">
        <v>0.56538520828880601</v>
      </c>
      <c r="G471">
        <v>3.5267118901108403E-2</v>
      </c>
      <c r="H471">
        <v>0.56253237144191504</v>
      </c>
      <c r="I471">
        <v>3.2414282054217501E-2</v>
      </c>
      <c r="J471">
        <v>0.366881557732192</v>
      </c>
      <c r="K471">
        <v>0.36973439457908303</v>
      </c>
      <c r="L471">
        <v>0.366881557732192</v>
      </c>
      <c r="M471">
        <v>3.2414282054217501E-2</v>
      </c>
      <c r="N471">
        <v>3.2414282054217501E-2</v>
      </c>
      <c r="O471">
        <v>3.5474739992297402E-2</v>
      </c>
      <c r="P471">
        <v>0.56538520828880601</v>
      </c>
      <c r="Q471">
        <v>0.36891911182003001</v>
      </c>
      <c r="R471">
        <v>3.2414282054217501E-2</v>
      </c>
      <c r="S471">
        <v>3.5267118901108403E-2</v>
      </c>
      <c r="T471">
        <v>0.90006010394689295</v>
      </c>
      <c r="U471">
        <v>0.366881557732192</v>
      </c>
      <c r="V471">
        <v>0.81187608187801696</v>
      </c>
      <c r="W471">
        <v>3.5267118901108403E-2</v>
      </c>
      <c r="X471">
        <v>3.5474739992297402E-2</v>
      </c>
      <c r="Y471">
        <v>3.5267118901108403E-2</v>
      </c>
      <c r="Z471">
        <v>0.36994201567027202</v>
      </c>
      <c r="AA471">
        <v>3.5474739992297402E-2</v>
      </c>
      <c r="AB471">
        <v>3.5474739992297402E-2</v>
      </c>
      <c r="AC471">
        <v>3.2414282054217501E-2</v>
      </c>
      <c r="AD471">
        <v>3.2414282054217501E-2</v>
      </c>
      <c r="AE471">
        <v>3.2414282054217501E-2</v>
      </c>
      <c r="AF471">
        <v>3.5267118901108403E-2</v>
      </c>
      <c r="AG471">
        <v>3.5267118901108403E-2</v>
      </c>
      <c r="AH471">
        <v>3.5474739992297402E-2</v>
      </c>
      <c r="AI471">
        <v>3.2414282054217501E-2</v>
      </c>
      <c r="AJ471">
        <v>3.5474739992297402E-2</v>
      </c>
      <c r="AK471">
        <v>3.5267118901108403E-2</v>
      </c>
      <c r="AL471">
        <v>3.2414282054217501E-2</v>
      </c>
      <c r="AM471">
        <v>3.5267118901108403E-2</v>
      </c>
      <c r="AN471">
        <v>3.2414282054217501E-2</v>
      </c>
      <c r="AO471">
        <v>3.4451836142055298E-2</v>
      </c>
      <c r="AP471">
        <v>0.36994201567027202</v>
      </c>
      <c r="AQ471">
        <v>0.366881557732192</v>
      </c>
      <c r="AR471">
        <v>3.4451836142055298E-2</v>
      </c>
      <c r="AS471">
        <v>3.5267118901108403E-2</v>
      </c>
      <c r="AT471">
        <v>3.5267118901108403E-2</v>
      </c>
      <c r="AU471">
        <v>3.5267118901108403E-2</v>
      </c>
      <c r="AV471">
        <v>3.5267118901108403E-2</v>
      </c>
      <c r="AW471">
        <v>3.5474739992297402E-2</v>
      </c>
      <c r="AX471">
        <v>3.5267118901108403E-2</v>
      </c>
      <c r="AY471">
        <v>0.36994201567027202</v>
      </c>
      <c r="AZ471">
        <v>3.2414282054217501E-2</v>
      </c>
      <c r="BA471">
        <v>3.4451836142055298E-2</v>
      </c>
      <c r="BB471">
        <v>3.2414282054217501E-2</v>
      </c>
      <c r="BC471">
        <v>3.5474739992297402E-2</v>
      </c>
      <c r="BD471">
        <v>3.5267118901108403E-2</v>
      </c>
      <c r="BE471">
        <v>3.5474739992297402E-2</v>
      </c>
      <c r="BF471">
        <v>3.5267118901108403E-2</v>
      </c>
      <c r="BG471">
        <v>0.36973439457908303</v>
      </c>
      <c r="BH471">
        <v>3.5267118901108403E-2</v>
      </c>
      <c r="BI471">
        <v>3.5474739992297402E-2</v>
      </c>
      <c r="BJ471">
        <v>3.5267118901108403E-2</v>
      </c>
      <c r="BK471">
        <v>3.5474739992297402E-2</v>
      </c>
      <c r="BL471">
        <v>3.4451836142055298E-2</v>
      </c>
      <c r="BM471">
        <v>3.5267118901108403E-2</v>
      </c>
      <c r="BN471">
        <v>3.5474739992297402E-2</v>
      </c>
      <c r="BO471">
        <v>3.5474739992297402E-2</v>
      </c>
      <c r="BP471">
        <v>3.5267118901108403E-2</v>
      </c>
      <c r="BQ471">
        <v>3.5474739992297402E-2</v>
      </c>
      <c r="BR471">
        <v>0.36994201567027202</v>
      </c>
      <c r="BS471">
        <v>3.5267118901108403E-2</v>
      </c>
      <c r="BT471">
        <v>0.36891911182003001</v>
      </c>
      <c r="BU471">
        <v>3.5267118901108403E-2</v>
      </c>
      <c r="BV471">
        <v>0.36994201567027202</v>
      </c>
      <c r="BW471">
        <v>3.4451836142055298E-2</v>
      </c>
      <c r="BX471">
        <v>3.4451836142055298E-2</v>
      </c>
      <c r="BY471">
        <v>3.5474739992297402E-2</v>
      </c>
      <c r="BZ471">
        <v>3.5474739992297402E-2</v>
      </c>
      <c r="CA471">
        <v>0.36994201567027202</v>
      </c>
      <c r="CB471">
        <v>3.5474739992297402E-2</v>
      </c>
      <c r="CC471">
        <v>3.5267118901108403E-2</v>
      </c>
      <c r="CD471">
        <v>3.5267118901108403E-2</v>
      </c>
      <c r="CE471">
        <v>3.4451836142055298E-2</v>
      </c>
      <c r="CF471">
        <v>0.36973439457908303</v>
      </c>
      <c r="CG471">
        <v>3.5474739992297402E-2</v>
      </c>
      <c r="CH471">
        <v>3.5474739992297402E-2</v>
      </c>
      <c r="CI471">
        <v>3.5267118901108403E-2</v>
      </c>
      <c r="CJ471">
        <v>3.4451836142055298E-2</v>
      </c>
      <c r="CK471">
        <v>3.5267118901108403E-2</v>
      </c>
      <c r="CL471">
        <v>3.5474739992297402E-2</v>
      </c>
      <c r="CM471">
        <v>3.4451836142055298E-2</v>
      </c>
      <c r="CN471">
        <v>3.5474739992297402E-2</v>
      </c>
      <c r="CO471">
        <v>3.5474739992297402E-2</v>
      </c>
      <c r="CP471">
        <v>3.5474739992297402E-2</v>
      </c>
      <c r="CQ471">
        <v>0.36891911182003001</v>
      </c>
      <c r="CR471">
        <v>3.5267118901108403E-2</v>
      </c>
      <c r="CS471">
        <v>0.36994201567027202</v>
      </c>
      <c r="CT471">
        <v>3.5267118901108403E-2</v>
      </c>
      <c r="CU471">
        <v>3.5474739992297402E-2</v>
      </c>
      <c r="CV471">
        <v>3.5267118901108403E-2</v>
      </c>
      <c r="CW471">
        <v>0.36891911182003001</v>
      </c>
      <c r="CX471">
        <v>3.5267118901108403E-2</v>
      </c>
      <c r="CY471">
        <v>3.5267118901108403E-2</v>
      </c>
      <c r="CZ471">
        <v>3.5267118901108403E-2</v>
      </c>
      <c r="DA471">
        <v>3.2414282054217501E-2</v>
      </c>
      <c r="DB471">
        <v>3.5267118901108403E-2</v>
      </c>
      <c r="DC471">
        <v>3.5267118901108403E-2</v>
      </c>
      <c r="DD471">
        <v>3.5474739992297402E-2</v>
      </c>
      <c r="DE471">
        <v>3.4451836142055298E-2</v>
      </c>
      <c r="DF471">
        <v>3.2414282054217501E-2</v>
      </c>
      <c r="DG471">
        <v>3.5474739992297402E-2</v>
      </c>
      <c r="DH471">
        <v>0.70420166914598104</v>
      </c>
      <c r="DI471">
        <v>3.5267118901108403E-2</v>
      </c>
      <c r="DJ471">
        <v>3.4451836142055298E-2</v>
      </c>
      <c r="DK471">
        <v>3.5267118901108403E-2</v>
      </c>
      <c r="DL471">
        <v>3.5267118901108403E-2</v>
      </c>
      <c r="DM471">
        <v>3.5267118901108403E-2</v>
      </c>
      <c r="DN471">
        <v>3.5474739992297402E-2</v>
      </c>
      <c r="DO471">
        <v>3.5474739992297402E-2</v>
      </c>
      <c r="DP471">
        <v>3.2414282054217501E-2</v>
      </c>
      <c r="DQ471">
        <v>-5.9811563378486698E-2</v>
      </c>
      <c r="DR471">
        <v>0.458940837851193</v>
      </c>
      <c r="DS471">
        <v>0.19929706315776799</v>
      </c>
      <c r="DT471">
        <v>0.20346671553325599</v>
      </c>
      <c r="DU471">
        <v>0.20346671553325599</v>
      </c>
      <c r="DV471">
        <v>-5.2007407633348199E-2</v>
      </c>
      <c r="DW471">
        <v>-5.2007407633348199E-2</v>
      </c>
      <c r="DX471">
        <v>-5.58941913030436E-2</v>
      </c>
      <c r="DY471">
        <v>0.20346671553325599</v>
      </c>
      <c r="DZ471">
        <v>-5.2007407633348199E-2</v>
      </c>
      <c r="EA471">
        <v>-5.9811563378486698E-2</v>
      </c>
      <c r="EB471">
        <v>0.20346671553325599</v>
      </c>
      <c r="EC471">
        <v>-5.9811563378486698E-2</v>
      </c>
      <c r="ED471">
        <v>-5.58941913030436E-2</v>
      </c>
      <c r="EE471">
        <v>-5.6177060008836301E-2</v>
      </c>
      <c r="EF471">
        <v>0.458940837851193</v>
      </c>
      <c r="EG471">
        <v>-5.2007407633348199E-2</v>
      </c>
      <c r="EH471">
        <v>0.19929706315776799</v>
      </c>
      <c r="EI471">
        <v>0.19929706315776799</v>
      </c>
      <c r="EJ471">
        <v>-5.2007407633348199E-2</v>
      </c>
      <c r="EK471">
        <v>0.20346671553325599</v>
      </c>
      <c r="EL471">
        <v>-5.2007407633348199E-2</v>
      </c>
      <c r="EM471">
        <v>0.35290949727627002</v>
      </c>
      <c r="EN471">
        <v>0.20346671553325599</v>
      </c>
      <c r="EO471">
        <v>0.45113668210605401</v>
      </c>
      <c r="EP471">
        <v>0.34873984490078103</v>
      </c>
      <c r="EQ471">
        <v>0.20346671553325599</v>
      </c>
      <c r="ER471">
        <v>-5.6177060008836301E-2</v>
      </c>
      <c r="ES471">
        <v>0.19929706315776799</v>
      </c>
      <c r="ET471">
        <v>0.34510534153113098</v>
      </c>
      <c r="EU471">
        <v>-5.2007407633348199E-2</v>
      </c>
      <c r="EV471">
        <v>-5.9811563378486698E-2</v>
      </c>
      <c r="EW471">
        <v>0.34510534153113098</v>
      </c>
      <c r="EX471">
        <v>-5.9811563378486698E-2</v>
      </c>
      <c r="EY471">
        <v>-5.6177060008836301E-2</v>
      </c>
      <c r="EZ471">
        <v>0.195662559788117</v>
      </c>
      <c r="FA471">
        <v>-5.9811563378486698E-2</v>
      </c>
      <c r="FB471">
        <v>-5.6177060008836301E-2</v>
      </c>
      <c r="FC471">
        <v>-5.9811563378486698E-2</v>
      </c>
      <c r="FD471">
        <v>-5.9811563378486698E-2</v>
      </c>
      <c r="FE471">
        <v>0.349022713606574</v>
      </c>
      <c r="FF471">
        <v>0.19957993186355999</v>
      </c>
      <c r="FG471">
        <v>0.34510534153113098</v>
      </c>
      <c r="FH471">
        <v>0.54118513551659597</v>
      </c>
      <c r="FI471">
        <v>0.19957993186355999</v>
      </c>
      <c r="FJ471">
        <v>0.35290949727627002</v>
      </c>
      <c r="FK471">
        <v>0.458940837851193</v>
      </c>
      <c r="FL471">
        <v>0.19957993186355999</v>
      </c>
      <c r="FM471">
        <v>0.45113668210605401</v>
      </c>
      <c r="FN471">
        <v>0.20346671553325599</v>
      </c>
      <c r="FO471">
        <v>-5.9811563378486698E-2</v>
      </c>
      <c r="FP471">
        <v>-5.2007407633348199E-2</v>
      </c>
      <c r="FQ471">
        <v>-5.9811563378486698E-2</v>
      </c>
      <c r="FR471">
        <v>-5.6177060008836301E-2</v>
      </c>
      <c r="FS471">
        <v>-5.6177060008836301E-2</v>
      </c>
      <c r="FT471">
        <v>0.20346671553325599</v>
      </c>
      <c r="FU471">
        <v>0.19929706315776799</v>
      </c>
      <c r="FV471">
        <v>-5.2007407633348199E-2</v>
      </c>
      <c r="FW471">
        <v>0.19929706315776799</v>
      </c>
      <c r="FX471">
        <v>-5.2007407633348199E-2</v>
      </c>
      <c r="FY471">
        <f t="shared" si="9"/>
        <v>0</v>
      </c>
    </row>
    <row r="472" spans="1:181" x14ac:dyDescent="0.2">
      <c r="A472" t="s">
        <v>1375</v>
      </c>
      <c r="B472">
        <v>2.0498204789094501E-2</v>
      </c>
      <c r="C472">
        <v>2.7639988471623699E-2</v>
      </c>
      <c r="D472">
        <v>2.7639988471623699E-2</v>
      </c>
      <c r="E472">
        <v>2.7639988471623699E-2</v>
      </c>
      <c r="F472">
        <v>2.0498204789094501E-2</v>
      </c>
      <c r="G472">
        <v>2.0498204789094501E-2</v>
      </c>
      <c r="H472">
        <v>3.7621664323008099E-2</v>
      </c>
      <c r="I472">
        <v>3.7621664323008099E-2</v>
      </c>
      <c r="J472">
        <v>3.7621664323008099E-2</v>
      </c>
      <c r="K472">
        <v>2.0498204789094501E-2</v>
      </c>
      <c r="L472">
        <v>3.7621664323008099E-2</v>
      </c>
      <c r="M472">
        <v>3.7621664323008099E-2</v>
      </c>
      <c r="N472">
        <v>3.7621664323008099E-2</v>
      </c>
      <c r="O472">
        <v>2.7639988471623699E-2</v>
      </c>
      <c r="P472">
        <v>2.0498204789094501E-2</v>
      </c>
      <c r="Q472">
        <v>3.6480120314182997E-2</v>
      </c>
      <c r="R472">
        <v>0.68569181376043997</v>
      </c>
      <c r="S472">
        <v>2.0498204789094501E-2</v>
      </c>
      <c r="T472">
        <v>2.7639988471623699E-2</v>
      </c>
      <c r="U472">
        <v>3.7621664323008099E-2</v>
      </c>
      <c r="V472">
        <v>2.0498204789094501E-2</v>
      </c>
      <c r="W472">
        <v>2.0498204789094501E-2</v>
      </c>
      <c r="X472">
        <v>2.7639988471623699E-2</v>
      </c>
      <c r="Y472">
        <v>2.0498204789094501E-2</v>
      </c>
      <c r="Z472">
        <v>2.7639988471623699E-2</v>
      </c>
      <c r="AA472">
        <v>2.7639988471623699E-2</v>
      </c>
      <c r="AB472">
        <v>2.7639988471623699E-2</v>
      </c>
      <c r="AC472">
        <v>3.7621664323008099E-2</v>
      </c>
      <c r="AD472">
        <v>3.7621664323008099E-2</v>
      </c>
      <c r="AE472">
        <v>3.7621664323008099E-2</v>
      </c>
      <c r="AF472">
        <v>2.0498204789094501E-2</v>
      </c>
      <c r="AG472">
        <v>2.0498204789094501E-2</v>
      </c>
      <c r="AH472">
        <v>2.7639988471623699E-2</v>
      </c>
      <c r="AI472">
        <v>3.7621664323008099E-2</v>
      </c>
      <c r="AJ472">
        <v>2.7639988471623699E-2</v>
      </c>
      <c r="AK472">
        <v>2.0498204789094501E-2</v>
      </c>
      <c r="AL472">
        <v>3.7621664323008099E-2</v>
      </c>
      <c r="AM472">
        <v>2.0498204789094501E-2</v>
      </c>
      <c r="AN472">
        <v>3.7621664323008099E-2</v>
      </c>
      <c r="AO472">
        <v>3.6480120314182997E-2</v>
      </c>
      <c r="AP472">
        <v>2.7639988471623699E-2</v>
      </c>
      <c r="AQ472">
        <v>3.7621664323008099E-2</v>
      </c>
      <c r="AR472">
        <v>3.6480120314182997E-2</v>
      </c>
      <c r="AS472">
        <v>2.0498204789094501E-2</v>
      </c>
      <c r="AT472">
        <v>2.0498204789094501E-2</v>
      </c>
      <c r="AU472">
        <v>2.0498204789094501E-2</v>
      </c>
      <c r="AV472">
        <v>2.0498204789094501E-2</v>
      </c>
      <c r="AW472">
        <v>2.7639988471623699E-2</v>
      </c>
      <c r="AX472">
        <v>2.0498204789094501E-2</v>
      </c>
      <c r="AY472">
        <v>2.7639988471623699E-2</v>
      </c>
      <c r="AZ472">
        <v>3.7621664323008099E-2</v>
      </c>
      <c r="BA472">
        <v>3.6480120314182997E-2</v>
      </c>
      <c r="BB472">
        <v>3.7621664323008099E-2</v>
      </c>
      <c r="BC472">
        <v>2.7639988471623699E-2</v>
      </c>
      <c r="BD472">
        <v>2.0498204789094501E-2</v>
      </c>
      <c r="BE472">
        <v>2.7639988471623699E-2</v>
      </c>
      <c r="BF472">
        <v>2.0498204789094501E-2</v>
      </c>
      <c r="BG472">
        <v>2.0498204789094501E-2</v>
      </c>
      <c r="BH472">
        <v>2.0498204789094501E-2</v>
      </c>
      <c r="BI472">
        <v>2.7639988471623699E-2</v>
      </c>
      <c r="BJ472">
        <v>2.0498204789094501E-2</v>
      </c>
      <c r="BK472">
        <v>2.7639988471623699E-2</v>
      </c>
      <c r="BL472">
        <v>3.6480120314182997E-2</v>
      </c>
      <c r="BM472">
        <v>2.0498204789094501E-2</v>
      </c>
      <c r="BN472">
        <v>2.7639988471623699E-2</v>
      </c>
      <c r="BO472">
        <v>2.7639988471623699E-2</v>
      </c>
      <c r="BP472">
        <v>2.0498204789094501E-2</v>
      </c>
      <c r="BQ472">
        <v>2.7639988471623699E-2</v>
      </c>
      <c r="BR472">
        <v>2.7639988471623699E-2</v>
      </c>
      <c r="BS472">
        <v>0.66856835422652605</v>
      </c>
      <c r="BT472">
        <v>3.6480120314182997E-2</v>
      </c>
      <c r="BU472">
        <v>2.0498204789094501E-2</v>
      </c>
      <c r="BV472">
        <v>2.7639988471623699E-2</v>
      </c>
      <c r="BW472">
        <v>3.6480120314182997E-2</v>
      </c>
      <c r="BX472">
        <v>3.6480120314182997E-2</v>
      </c>
      <c r="BY472">
        <v>2.7639988471623699E-2</v>
      </c>
      <c r="BZ472">
        <v>2.7639988471623699E-2</v>
      </c>
      <c r="CA472">
        <v>2.7639988471623699E-2</v>
      </c>
      <c r="CB472">
        <v>2.7639988471623699E-2</v>
      </c>
      <c r="CC472">
        <v>2.0498204789094501E-2</v>
      </c>
      <c r="CD472">
        <v>2.0498204789094501E-2</v>
      </c>
      <c r="CE472">
        <v>3.6480120314182997E-2</v>
      </c>
      <c r="CF472">
        <v>2.0498204789094501E-2</v>
      </c>
      <c r="CG472">
        <v>2.7639988471623699E-2</v>
      </c>
      <c r="CH472">
        <v>2.7639988471623699E-2</v>
      </c>
      <c r="CI472">
        <v>2.0498204789094501E-2</v>
      </c>
      <c r="CJ472">
        <v>3.6480120314182997E-2</v>
      </c>
      <c r="CK472">
        <v>2.0498204789094501E-2</v>
      </c>
      <c r="CL472">
        <v>2.7639988471623699E-2</v>
      </c>
      <c r="CM472">
        <v>3.6480120314182997E-2</v>
      </c>
      <c r="CN472">
        <v>2.7639988471623699E-2</v>
      </c>
      <c r="CO472">
        <v>2.7639988471623699E-2</v>
      </c>
      <c r="CP472">
        <v>2.7639988471623699E-2</v>
      </c>
      <c r="CQ472">
        <v>3.6480120314182997E-2</v>
      </c>
      <c r="CR472">
        <v>2.0498204789094501E-2</v>
      </c>
      <c r="CS472">
        <v>2.7639988471623699E-2</v>
      </c>
      <c r="CT472">
        <v>2.0498204789094501E-2</v>
      </c>
      <c r="CU472">
        <v>2.7639988471623699E-2</v>
      </c>
      <c r="CV472">
        <v>2.0498204789094501E-2</v>
      </c>
      <c r="CW472">
        <v>3.6480120314182997E-2</v>
      </c>
      <c r="CX472">
        <v>2.0498204789094501E-2</v>
      </c>
      <c r="CY472">
        <v>2.0498204789094501E-2</v>
      </c>
      <c r="CZ472">
        <v>2.0498204789094501E-2</v>
      </c>
      <c r="DA472">
        <v>3.7621664323008099E-2</v>
      </c>
      <c r="DB472">
        <v>2.0498204789094501E-2</v>
      </c>
      <c r="DC472">
        <v>2.0498204789094501E-2</v>
      </c>
      <c r="DD472">
        <v>2.7639988471623699E-2</v>
      </c>
      <c r="DE472">
        <v>3.6480120314182997E-2</v>
      </c>
      <c r="DF472">
        <v>3.7621664323008099E-2</v>
      </c>
      <c r="DG472">
        <v>0.67571013790905499</v>
      </c>
      <c r="DH472">
        <v>2.0498204789094501E-2</v>
      </c>
      <c r="DI472">
        <v>2.0498204789094501E-2</v>
      </c>
      <c r="DJ472">
        <v>3.6480120314182997E-2</v>
      </c>
      <c r="DK472">
        <v>2.0498204789094501E-2</v>
      </c>
      <c r="DL472">
        <v>2.0498204789094501E-2</v>
      </c>
      <c r="DM472">
        <v>2.0498204789094501E-2</v>
      </c>
      <c r="DN472">
        <v>2.7639988471623699E-2</v>
      </c>
      <c r="DO472">
        <v>2.7639988471623699E-2</v>
      </c>
      <c r="DP472">
        <v>3.7621664323008099E-2</v>
      </c>
      <c r="DQ472">
        <v>-1.04426438034911E-2</v>
      </c>
      <c r="DR472">
        <v>0.34477267813208901</v>
      </c>
      <c r="DS472">
        <v>0.27052056206140401</v>
      </c>
      <c r="DT472">
        <v>-2.8866212747911801E-2</v>
      </c>
      <c r="DU472">
        <v>-2.8866212747911801E-2</v>
      </c>
      <c r="DV472">
        <v>-2.8866212747911801E-2</v>
      </c>
      <c r="DW472">
        <v>-2.8866212747911801E-2</v>
      </c>
      <c r="DX472">
        <v>0.16358854556255201</v>
      </c>
      <c r="DY472">
        <v>-2.8866212747911801E-2</v>
      </c>
      <c r="DZ472">
        <v>-2.8866212747911801E-2</v>
      </c>
      <c r="EA472">
        <v>-1.04426438034911E-2</v>
      </c>
      <c r="EB472">
        <v>0.45405504814498598</v>
      </c>
      <c r="EC472">
        <v>-1.04426438034911E-2</v>
      </c>
      <c r="ED472">
        <v>0.16358854556255201</v>
      </c>
      <c r="EE472">
        <v>-2.5581253701793E-2</v>
      </c>
      <c r="EF472">
        <v>-2.8866212747911801E-2</v>
      </c>
      <c r="EG472">
        <v>-2.8866212747911801E-2</v>
      </c>
      <c r="EH472">
        <v>-2.5581253701793E-2</v>
      </c>
      <c r="EI472">
        <v>-2.5581253701793E-2</v>
      </c>
      <c r="EJ472">
        <v>-2.8866212747911801E-2</v>
      </c>
      <c r="EK472">
        <v>0.26723560301528498</v>
      </c>
      <c r="EL472">
        <v>-2.8866212747911801E-2</v>
      </c>
      <c r="EM472">
        <v>-2.8866212747911801E-2</v>
      </c>
      <c r="EN472">
        <v>-2.8866212747911801E-2</v>
      </c>
      <c r="EO472">
        <v>-1.04426438034911E-2</v>
      </c>
      <c r="EP472">
        <v>-2.5581253701793E-2</v>
      </c>
      <c r="EQ472">
        <v>-2.8866212747911801E-2</v>
      </c>
      <c r="ER472">
        <v>-2.5581253701793E-2</v>
      </c>
      <c r="ES472">
        <v>-2.5581253701793E-2</v>
      </c>
      <c r="ET472">
        <v>-1.04426438034911E-2</v>
      </c>
      <c r="EU472">
        <v>-2.8866212747911801E-2</v>
      </c>
      <c r="EV472">
        <v>-1.04426438034911E-2</v>
      </c>
      <c r="EW472">
        <v>0.42333867526268498</v>
      </c>
      <c r="EX472">
        <v>0.47247861708940597</v>
      </c>
      <c r="EY472">
        <v>-2.5581253701793E-2</v>
      </c>
      <c r="EZ472">
        <v>-1.04426438034911E-2</v>
      </c>
      <c r="FA472">
        <v>0.17637680194680999</v>
      </c>
      <c r="FB472">
        <v>0.27052056206140401</v>
      </c>
      <c r="FC472">
        <v>-1.04426438034911E-2</v>
      </c>
      <c r="FD472">
        <v>-1.04426438034911E-2</v>
      </c>
      <c r="FE472">
        <v>-2.32309001877492E-2</v>
      </c>
      <c r="FF472">
        <v>-2.32309001877492E-2</v>
      </c>
      <c r="FG472">
        <v>0.28565917195970603</v>
      </c>
      <c r="FH472">
        <v>0.157953233002389</v>
      </c>
      <c r="FI472">
        <v>-2.32309001877492E-2</v>
      </c>
      <c r="FJ472">
        <v>-2.8866212747911801E-2</v>
      </c>
      <c r="FK472">
        <v>0.157953233002389</v>
      </c>
      <c r="FL472">
        <v>0.27287091557544801</v>
      </c>
      <c r="FM472">
        <v>-1.04426438034911E-2</v>
      </c>
      <c r="FN472">
        <v>-2.8866212747911801E-2</v>
      </c>
      <c r="FO472">
        <v>-1.04426438034911E-2</v>
      </c>
      <c r="FP472">
        <v>-2.8866212747911801E-2</v>
      </c>
      <c r="FQ472">
        <v>0.17637680194680999</v>
      </c>
      <c r="FR472">
        <v>-2.5581253701793E-2</v>
      </c>
      <c r="FS472">
        <v>0.34805763717820798</v>
      </c>
      <c r="FT472">
        <v>-2.8866212747911801E-2</v>
      </c>
      <c r="FU472">
        <v>-2.5581253701793E-2</v>
      </c>
      <c r="FV472">
        <v>-2.8866212747911801E-2</v>
      </c>
      <c r="FW472">
        <v>-2.5581253701793E-2</v>
      </c>
      <c r="FX472">
        <v>-2.8866212747911801E-2</v>
      </c>
      <c r="FY472">
        <f t="shared" si="9"/>
        <v>0</v>
      </c>
    </row>
    <row r="473" spans="1:181" x14ac:dyDescent="0.2">
      <c r="A473" t="s">
        <v>1376</v>
      </c>
      <c r="B473">
        <v>-8.5467545731298398E-4</v>
      </c>
      <c r="C473">
        <v>7.8496306198980897E-4</v>
      </c>
      <c r="D473">
        <v>7.8496306198980897E-4</v>
      </c>
      <c r="E473">
        <v>7.8496306198980897E-4</v>
      </c>
      <c r="F473">
        <v>-8.5467545731298398E-4</v>
      </c>
      <c r="G473">
        <v>-8.5467545731298398E-4</v>
      </c>
      <c r="H473">
        <v>-5.19827825352202E-4</v>
      </c>
      <c r="I473">
        <v>-5.19827825352202E-4</v>
      </c>
      <c r="J473">
        <v>-5.19827825352202E-4</v>
      </c>
      <c r="K473">
        <v>-8.5467545731298398E-4</v>
      </c>
      <c r="L473">
        <v>-5.19827825352202E-4</v>
      </c>
      <c r="M473">
        <v>-5.19827825352202E-4</v>
      </c>
      <c r="N473">
        <v>-5.19827825352202E-4</v>
      </c>
      <c r="O473">
        <v>7.8496306198980897E-4</v>
      </c>
      <c r="P473">
        <v>-8.5467545731298398E-4</v>
      </c>
      <c r="Q473">
        <v>2.4202651806649799E-3</v>
      </c>
      <c r="R473">
        <v>-5.19827825352202E-4</v>
      </c>
      <c r="S473">
        <v>-8.5467545731298398E-4</v>
      </c>
      <c r="T473">
        <v>7.8496306198980897E-4</v>
      </c>
      <c r="U473">
        <v>-5.19827825352202E-4</v>
      </c>
      <c r="V473">
        <v>-8.5467545731298398E-4</v>
      </c>
      <c r="W473">
        <v>-8.5467545731298398E-4</v>
      </c>
      <c r="X473">
        <v>7.8496306198980897E-4</v>
      </c>
      <c r="Y473">
        <v>-8.5467545731298398E-4</v>
      </c>
      <c r="Z473">
        <v>7.8496306198980897E-4</v>
      </c>
      <c r="AA473">
        <v>7.8496306198980897E-4</v>
      </c>
      <c r="AB473">
        <v>7.8496306198980897E-4</v>
      </c>
      <c r="AC473">
        <v>-5.19827825352202E-4</v>
      </c>
      <c r="AD473">
        <v>-5.19827825352202E-4</v>
      </c>
      <c r="AE473">
        <v>-5.19827825352202E-4</v>
      </c>
      <c r="AF473">
        <v>-8.5467545731298398E-4</v>
      </c>
      <c r="AG473">
        <v>-8.5467545731298398E-4</v>
      </c>
      <c r="AH473">
        <v>7.8496306198980897E-4</v>
      </c>
      <c r="AI473">
        <v>-5.19827825352202E-4</v>
      </c>
      <c r="AJ473">
        <v>7.8496306198980897E-4</v>
      </c>
      <c r="AK473">
        <v>-8.5467545731298398E-4</v>
      </c>
      <c r="AL473">
        <v>-5.19827825352202E-4</v>
      </c>
      <c r="AM473">
        <v>-8.5467545731298398E-4</v>
      </c>
      <c r="AN473">
        <v>-5.19827825352202E-4</v>
      </c>
      <c r="AO473">
        <v>2.4202651806649799E-3</v>
      </c>
      <c r="AP473">
        <v>7.8496306198980897E-4</v>
      </c>
      <c r="AQ473">
        <v>-5.19827825352202E-4</v>
      </c>
      <c r="AR473">
        <v>0.25297676563145199</v>
      </c>
      <c r="AS473">
        <v>-8.5467545731298398E-4</v>
      </c>
      <c r="AT473">
        <v>-8.5467545731298398E-4</v>
      </c>
      <c r="AU473">
        <v>-8.5467545731298398E-4</v>
      </c>
      <c r="AV473">
        <v>-8.5467545731298398E-4</v>
      </c>
      <c r="AW473">
        <v>7.8496306198980897E-4</v>
      </c>
      <c r="AX473">
        <v>-8.5467545731298398E-4</v>
      </c>
      <c r="AY473">
        <v>7.8496306198980897E-4</v>
      </c>
      <c r="AZ473">
        <v>-5.19827825352202E-4</v>
      </c>
      <c r="BA473">
        <v>2.4202651806649799E-3</v>
      </c>
      <c r="BB473">
        <v>-5.19827825352202E-4</v>
      </c>
      <c r="BC473">
        <v>7.8496306198980897E-4</v>
      </c>
      <c r="BD473">
        <v>-8.5467545731298398E-4</v>
      </c>
      <c r="BE473">
        <v>7.8496306198980897E-4</v>
      </c>
      <c r="BF473">
        <v>-8.5467545731298398E-4</v>
      </c>
      <c r="BG473">
        <v>-8.5467545731298398E-4</v>
      </c>
      <c r="BH473">
        <v>-8.5467545731298398E-4</v>
      </c>
      <c r="BI473">
        <v>7.8496306198980897E-4</v>
      </c>
      <c r="BJ473">
        <v>-8.5467545731298398E-4</v>
      </c>
      <c r="BK473">
        <v>7.8496306198980897E-4</v>
      </c>
      <c r="BL473">
        <v>2.4202651806649799E-3</v>
      </c>
      <c r="BM473">
        <v>-8.5467545731298398E-4</v>
      </c>
      <c r="BN473">
        <v>7.8496306198980897E-4</v>
      </c>
      <c r="BO473">
        <v>7.8496306198980897E-4</v>
      </c>
      <c r="BP473">
        <v>-8.5467545731298398E-4</v>
      </c>
      <c r="BQ473">
        <v>7.8496306198980897E-4</v>
      </c>
      <c r="BR473">
        <v>7.8496306198980897E-4</v>
      </c>
      <c r="BS473">
        <v>-8.5467545731298398E-4</v>
      </c>
      <c r="BT473">
        <v>2.4202651806649799E-3</v>
      </c>
      <c r="BU473">
        <v>-8.5467545731298398E-4</v>
      </c>
      <c r="BV473">
        <v>7.8496306198980897E-4</v>
      </c>
      <c r="BW473">
        <v>2.4202651806649799E-3</v>
      </c>
      <c r="BX473">
        <v>2.4202651806649799E-3</v>
      </c>
      <c r="BY473">
        <v>7.8496306198980897E-4</v>
      </c>
      <c r="BZ473">
        <v>7.8496306198980897E-4</v>
      </c>
      <c r="CA473">
        <v>7.8496306198980897E-4</v>
      </c>
      <c r="CB473">
        <v>7.8496306198980897E-4</v>
      </c>
      <c r="CC473">
        <v>-8.5467545731298398E-4</v>
      </c>
      <c r="CD473">
        <v>-8.5467545731298398E-4</v>
      </c>
      <c r="CE473">
        <v>2.4202651806649799E-3</v>
      </c>
      <c r="CF473">
        <v>-8.5467545731298398E-4</v>
      </c>
      <c r="CG473">
        <v>7.8496306198980897E-4</v>
      </c>
      <c r="CH473">
        <v>7.8496306198980897E-4</v>
      </c>
      <c r="CI473">
        <v>-8.5467545731298398E-4</v>
      </c>
      <c r="CJ473">
        <v>2.4202651806649799E-3</v>
      </c>
      <c r="CK473">
        <v>-8.5467545731298398E-4</v>
      </c>
      <c r="CL473">
        <v>7.8496306198980897E-4</v>
      </c>
      <c r="CM473">
        <v>2.4202651806649799E-3</v>
      </c>
      <c r="CN473">
        <v>7.8496306198980897E-4</v>
      </c>
      <c r="CO473">
        <v>7.8496306198980897E-4</v>
      </c>
      <c r="CP473">
        <v>7.8496306198980897E-4</v>
      </c>
      <c r="CQ473">
        <v>2.4202651806649799E-3</v>
      </c>
      <c r="CR473">
        <v>-8.5467545731298398E-4</v>
      </c>
      <c r="CS473">
        <v>7.8496306198980897E-4</v>
      </c>
      <c r="CT473">
        <v>-8.5467545731298398E-4</v>
      </c>
      <c r="CU473">
        <v>7.8496306198980897E-4</v>
      </c>
      <c r="CV473">
        <v>-8.5467545731298398E-4</v>
      </c>
      <c r="CW473">
        <v>2.4202651806649799E-3</v>
      </c>
      <c r="CX473">
        <v>-8.5467545731298398E-4</v>
      </c>
      <c r="CY473">
        <v>-8.5467545731298398E-4</v>
      </c>
      <c r="CZ473">
        <v>-8.5467545731298398E-4</v>
      </c>
      <c r="DA473">
        <v>-5.19827825352202E-4</v>
      </c>
      <c r="DB473">
        <v>-8.5467545731298398E-4</v>
      </c>
      <c r="DC473">
        <v>-8.5467545731298398E-4</v>
      </c>
      <c r="DD473">
        <v>7.8496306198980897E-4</v>
      </c>
      <c r="DE473">
        <v>2.4202651806649799E-3</v>
      </c>
      <c r="DF473">
        <v>-5.19827825352202E-4</v>
      </c>
      <c r="DG473">
        <v>0.397907620378464</v>
      </c>
      <c r="DH473">
        <v>-8.5467545731298398E-4</v>
      </c>
      <c r="DI473">
        <v>-8.5467545731298398E-4</v>
      </c>
      <c r="DJ473">
        <v>2.4202651806649799E-3</v>
      </c>
      <c r="DK473">
        <v>-8.5467545731298398E-4</v>
      </c>
      <c r="DL473">
        <v>-8.5467545731298398E-4</v>
      </c>
      <c r="DM473">
        <v>-8.5467545731298398E-4</v>
      </c>
      <c r="DN473">
        <v>7.8496306198980897E-4</v>
      </c>
      <c r="DO473">
        <v>7.8496306198980897E-4</v>
      </c>
      <c r="DP473">
        <v>-5.19827825352202E-4</v>
      </c>
      <c r="DQ473">
        <v>2.85490965581863E-3</v>
      </c>
      <c r="DR473">
        <v>7.1793277916212097E-3</v>
      </c>
      <c r="DS473">
        <v>-9.4236983994579297E-3</v>
      </c>
      <c r="DT473">
        <v>7.1793277916212097E-3</v>
      </c>
      <c r="DU473">
        <v>7.1793277916212097E-3</v>
      </c>
      <c r="DV473">
        <v>7.1793277916212097E-3</v>
      </c>
      <c r="DW473">
        <v>7.1793277916212097E-3</v>
      </c>
      <c r="DX473">
        <v>1.14401515430738E-2</v>
      </c>
      <c r="DY473">
        <v>7.1793277916212097E-3</v>
      </c>
      <c r="DZ473">
        <v>7.1793277916212097E-3</v>
      </c>
      <c r="EA473">
        <v>2.85490965581863E-3</v>
      </c>
      <c r="EB473">
        <v>7.1793277916212097E-3</v>
      </c>
      <c r="EC473">
        <v>2.85490965581863E-3</v>
      </c>
      <c r="ED473">
        <v>1.14401515430738E-2</v>
      </c>
      <c r="EE473">
        <v>-9.4236983994579297E-3</v>
      </c>
      <c r="EF473">
        <v>7.1793277916212097E-3</v>
      </c>
      <c r="EG473">
        <v>7.1793277916212097E-3</v>
      </c>
      <c r="EH473">
        <v>-9.4236983994579297E-3</v>
      </c>
      <c r="EI473">
        <v>-9.4236983994579297E-3</v>
      </c>
      <c r="EJ473">
        <v>7.1793277916212097E-3</v>
      </c>
      <c r="EK473">
        <v>7.1793277916212097E-3</v>
      </c>
      <c r="EL473">
        <v>7.1793277916212097E-3</v>
      </c>
      <c r="EM473">
        <v>7.1793277916212097E-3</v>
      </c>
      <c r="EN473">
        <v>7.1793277916212097E-3</v>
      </c>
      <c r="EO473">
        <v>2.85490965581863E-3</v>
      </c>
      <c r="EP473">
        <v>-9.4236983994579297E-3</v>
      </c>
      <c r="EQ473">
        <v>7.1793277916212097E-3</v>
      </c>
      <c r="ER473">
        <v>-9.4236983994579297E-3</v>
      </c>
      <c r="ES473">
        <v>-9.4236983994579297E-3</v>
      </c>
      <c r="ET473">
        <v>2.85490965581863E-3</v>
      </c>
      <c r="EU473">
        <v>7.1793277916212097E-3</v>
      </c>
      <c r="EV473">
        <v>2.85490965581863E-3</v>
      </c>
      <c r="EW473">
        <v>2.85490965581863E-3</v>
      </c>
      <c r="EX473">
        <v>2.85490965581863E-3</v>
      </c>
      <c r="EY473">
        <v>-9.4236983994579297E-3</v>
      </c>
      <c r="EZ473">
        <v>2.85490965581863E-3</v>
      </c>
      <c r="FA473">
        <v>2.85490965581863E-3</v>
      </c>
      <c r="FB473">
        <v>-9.4236983994579297E-3</v>
      </c>
      <c r="FC473">
        <v>2.85490965581863E-3</v>
      </c>
      <c r="FD473">
        <v>2.85490965581863E-3</v>
      </c>
      <c r="FE473">
        <v>1.14401515430738E-2</v>
      </c>
      <c r="FF473">
        <v>1.14401515430738E-2</v>
      </c>
      <c r="FG473">
        <v>2.85490965581863E-3</v>
      </c>
      <c r="FH473">
        <v>7.1793277916212097E-3</v>
      </c>
      <c r="FI473">
        <v>1.14401515430738E-2</v>
      </c>
      <c r="FJ473">
        <v>7.1793277916212097E-3</v>
      </c>
      <c r="FK473">
        <v>7.1793277916212097E-3</v>
      </c>
      <c r="FL473">
        <v>1.14401515430738E-2</v>
      </c>
      <c r="FM473">
        <v>2.85490965581863E-3</v>
      </c>
      <c r="FN473">
        <v>7.1793277916212097E-3</v>
      </c>
      <c r="FO473">
        <v>2.85490965581863E-3</v>
      </c>
      <c r="FP473">
        <v>7.1793277916212097E-3</v>
      </c>
      <c r="FQ473">
        <v>2.85490965581863E-3</v>
      </c>
      <c r="FR473">
        <v>-9.4236983994579297E-3</v>
      </c>
      <c r="FS473">
        <v>-9.4236983994579297E-3</v>
      </c>
      <c r="FT473">
        <v>7.1793277916212097E-3</v>
      </c>
      <c r="FU473">
        <v>-9.4236983994579297E-3</v>
      </c>
      <c r="FV473">
        <v>7.1793277916212097E-3</v>
      </c>
      <c r="FW473">
        <v>-9.4236983994579297E-3</v>
      </c>
      <c r="FX473">
        <v>7.1793277916212097E-3</v>
      </c>
      <c r="FY473">
        <f t="shared" si="9"/>
        <v>0</v>
      </c>
    </row>
    <row r="474" spans="1:181" x14ac:dyDescent="0.2">
      <c r="A474" t="s">
        <v>1377</v>
      </c>
      <c r="B474">
        <v>7.3310273257446903E-3</v>
      </c>
      <c r="C474">
        <v>6.9626304743569799E-3</v>
      </c>
      <c r="D474">
        <v>6.9626304743569799E-3</v>
      </c>
      <c r="E474">
        <v>6.9626304743569799E-3</v>
      </c>
      <c r="F474">
        <v>0.52321039818063997</v>
      </c>
      <c r="G474">
        <v>7.3310273257446903E-3</v>
      </c>
      <c r="H474">
        <v>2.9884366832294701E-3</v>
      </c>
      <c r="I474">
        <v>2.9884366832294701E-3</v>
      </c>
      <c r="J474">
        <v>2.9884366832294701E-3</v>
      </c>
      <c r="K474">
        <v>7.3310273257446903E-3</v>
      </c>
      <c r="L474">
        <v>2.9884366832294701E-3</v>
      </c>
      <c r="M474">
        <v>2.9884366832294701E-3</v>
      </c>
      <c r="N474">
        <v>2.9884366832294701E-3</v>
      </c>
      <c r="O474">
        <v>6.9626304743569799E-3</v>
      </c>
      <c r="P474">
        <v>7.3310273257446903E-3</v>
      </c>
      <c r="Q474">
        <v>1.25553430421895E-2</v>
      </c>
      <c r="R474">
        <v>2.9884366832294701E-3</v>
      </c>
      <c r="S474">
        <v>7.3310273257446903E-3</v>
      </c>
      <c r="T474">
        <v>6.9626304743569799E-3</v>
      </c>
      <c r="U474">
        <v>2.9884366832294701E-3</v>
      </c>
      <c r="V474">
        <v>7.3310273257446903E-3</v>
      </c>
      <c r="W474">
        <v>7.3310273257446903E-3</v>
      </c>
      <c r="X474">
        <v>6.9626304743569799E-3</v>
      </c>
      <c r="Y474">
        <v>7.3310273257446903E-3</v>
      </c>
      <c r="Z474">
        <v>6.9626304743569799E-3</v>
      </c>
      <c r="AA474">
        <v>6.9626304743569799E-3</v>
      </c>
      <c r="AB474">
        <v>6.9626304743569799E-3</v>
      </c>
      <c r="AC474">
        <v>2.9884366832294701E-3</v>
      </c>
      <c r="AD474">
        <v>2.9884366832294701E-3</v>
      </c>
      <c r="AE474">
        <v>2.9884366832294701E-3</v>
      </c>
      <c r="AF474">
        <v>7.3310273257446903E-3</v>
      </c>
      <c r="AG474">
        <v>7.3310273257446903E-3</v>
      </c>
      <c r="AH474">
        <v>6.9626304743569799E-3</v>
      </c>
      <c r="AI474">
        <v>2.9884366832294701E-3</v>
      </c>
      <c r="AJ474">
        <v>6.9626304743569799E-3</v>
      </c>
      <c r="AK474">
        <v>7.3310273257446903E-3</v>
      </c>
      <c r="AL474">
        <v>2.9884366832294701E-3</v>
      </c>
      <c r="AM474">
        <v>7.3310273257446903E-3</v>
      </c>
      <c r="AN474">
        <v>2.9884366832294701E-3</v>
      </c>
      <c r="AO474">
        <v>1.25553430421895E-2</v>
      </c>
      <c r="AP474">
        <v>6.9626304743569799E-3</v>
      </c>
      <c r="AQ474">
        <v>2.9884366832294701E-3</v>
      </c>
      <c r="AR474">
        <v>1.25553430421895E-2</v>
      </c>
      <c r="AS474">
        <v>7.3310273257446903E-3</v>
      </c>
      <c r="AT474">
        <v>7.3310273257446903E-3</v>
      </c>
      <c r="AU474">
        <v>7.3310273257446903E-3</v>
      </c>
      <c r="AV474">
        <v>7.3310273257446903E-3</v>
      </c>
      <c r="AW474">
        <v>6.9626304743569799E-3</v>
      </c>
      <c r="AX474">
        <v>7.3310273257446903E-3</v>
      </c>
      <c r="AY474">
        <v>6.9626304743569799E-3</v>
      </c>
      <c r="AZ474">
        <v>2.9884366832294701E-3</v>
      </c>
      <c r="BA474">
        <v>1.25553430421895E-2</v>
      </c>
      <c r="BB474">
        <v>2.9884366832294701E-3</v>
      </c>
      <c r="BC474">
        <v>6.9626304743569799E-3</v>
      </c>
      <c r="BD474">
        <v>7.3310273257446903E-3</v>
      </c>
      <c r="BE474">
        <v>6.9626304743569799E-3</v>
      </c>
      <c r="BF474">
        <v>7.3310273257446903E-3</v>
      </c>
      <c r="BG474">
        <v>7.3310273257446903E-3</v>
      </c>
      <c r="BH474">
        <v>7.3310273257446903E-3</v>
      </c>
      <c r="BI474">
        <v>6.9626304743569799E-3</v>
      </c>
      <c r="BJ474">
        <v>7.3310273257446903E-3</v>
      </c>
      <c r="BK474">
        <v>6.9626304743569799E-3</v>
      </c>
      <c r="BL474">
        <v>1.25553430421895E-2</v>
      </c>
      <c r="BM474">
        <v>7.3310273257446903E-3</v>
      </c>
      <c r="BN474">
        <v>6.9626304743569799E-3</v>
      </c>
      <c r="BO474">
        <v>6.9626304743569799E-3</v>
      </c>
      <c r="BP474">
        <v>7.3310273257446903E-3</v>
      </c>
      <c r="BQ474">
        <v>6.9626304743569799E-3</v>
      </c>
      <c r="BR474">
        <v>6.9626304743569799E-3</v>
      </c>
      <c r="BS474">
        <v>7.3310273257446903E-3</v>
      </c>
      <c r="BT474">
        <v>1.25553430421895E-2</v>
      </c>
      <c r="BU474">
        <v>7.3310273257446903E-3</v>
      </c>
      <c r="BV474">
        <v>6.9626304743569799E-3</v>
      </c>
      <c r="BW474">
        <v>1.25553430421895E-2</v>
      </c>
      <c r="BX474">
        <v>1.25553430421895E-2</v>
      </c>
      <c r="BY474">
        <v>6.9626304743569799E-3</v>
      </c>
      <c r="BZ474">
        <v>6.9626304743569799E-3</v>
      </c>
      <c r="CA474">
        <v>6.9626304743569799E-3</v>
      </c>
      <c r="CB474">
        <v>6.9626304743569799E-3</v>
      </c>
      <c r="CC474">
        <v>7.3310273257446903E-3</v>
      </c>
      <c r="CD474">
        <v>7.3310273257446903E-3</v>
      </c>
      <c r="CE474">
        <v>1.25553430421895E-2</v>
      </c>
      <c r="CF474">
        <v>7.3310273257446903E-3</v>
      </c>
      <c r="CG474">
        <v>6.9626304743569799E-3</v>
      </c>
      <c r="CH474">
        <v>6.9626304743569799E-3</v>
      </c>
      <c r="CI474">
        <v>7.3310273257446903E-3</v>
      </c>
      <c r="CJ474">
        <v>1.25553430421895E-2</v>
      </c>
      <c r="CK474">
        <v>7.3310273257446903E-3</v>
      </c>
      <c r="CL474">
        <v>6.9626304743569799E-3</v>
      </c>
      <c r="CM474">
        <v>1.25553430421895E-2</v>
      </c>
      <c r="CN474">
        <v>6.9626304743569799E-3</v>
      </c>
      <c r="CO474">
        <v>6.9626304743569799E-3</v>
      </c>
      <c r="CP474">
        <v>6.9626304743569799E-3</v>
      </c>
      <c r="CQ474">
        <v>1.25553430421895E-2</v>
      </c>
      <c r="CR474">
        <v>7.3310273257446903E-3</v>
      </c>
      <c r="CS474">
        <v>6.9626304743569799E-3</v>
      </c>
      <c r="CT474">
        <v>7.3310273257446903E-3</v>
      </c>
      <c r="CU474">
        <v>6.9626304743569799E-3</v>
      </c>
      <c r="CV474">
        <v>7.3310273257446903E-3</v>
      </c>
      <c r="CW474">
        <v>1.25553430421895E-2</v>
      </c>
      <c r="CX474">
        <v>7.3310273257446903E-3</v>
      </c>
      <c r="CY474">
        <v>0.52321039818063997</v>
      </c>
      <c r="CZ474">
        <v>7.3310273257446903E-3</v>
      </c>
      <c r="DA474">
        <v>2.9884366832294701E-3</v>
      </c>
      <c r="DB474">
        <v>7.3310273257446903E-3</v>
      </c>
      <c r="DC474">
        <v>7.3310273257446903E-3</v>
      </c>
      <c r="DD474">
        <v>6.9626304743569799E-3</v>
      </c>
      <c r="DE474">
        <v>1.25553430421895E-2</v>
      </c>
      <c r="DF474">
        <v>2.9884366832294701E-3</v>
      </c>
      <c r="DG474">
        <v>6.9626304743569799E-3</v>
      </c>
      <c r="DH474">
        <v>7.3310273257446903E-3</v>
      </c>
      <c r="DI474">
        <v>7.3310273257446903E-3</v>
      </c>
      <c r="DJ474">
        <v>1.25553430421895E-2</v>
      </c>
      <c r="DK474">
        <v>7.3310273257446903E-3</v>
      </c>
      <c r="DL474">
        <v>7.3310273257446903E-3</v>
      </c>
      <c r="DM474">
        <v>7.3310273257446903E-3</v>
      </c>
      <c r="DN474">
        <v>0.52284200132925196</v>
      </c>
      <c r="DO474">
        <v>6.9626304743569799E-3</v>
      </c>
      <c r="DP474">
        <v>2.9884366832294701E-3</v>
      </c>
      <c r="DQ474">
        <v>5.0867403482267003E-3</v>
      </c>
      <c r="DR474">
        <v>0.30485198298434601</v>
      </c>
      <c r="DS474">
        <v>-8.8780688956864792E-3</v>
      </c>
      <c r="DT474">
        <v>-6.9486659213993697E-3</v>
      </c>
      <c r="DU474">
        <v>-6.9486659213993697E-3</v>
      </c>
      <c r="DV474">
        <v>-6.9486659213993697E-3</v>
      </c>
      <c r="DW474">
        <v>-6.9486659213993697E-3</v>
      </c>
      <c r="DX474">
        <v>-9.0569192533042405E-3</v>
      </c>
      <c r="DY474">
        <v>-6.9486659213993697E-3</v>
      </c>
      <c r="DZ474">
        <v>-6.9486659213993697E-3</v>
      </c>
      <c r="EA474">
        <v>5.0867403482267003E-3</v>
      </c>
      <c r="EB474">
        <v>-6.9486659213993697E-3</v>
      </c>
      <c r="EC474">
        <v>5.0867403482267003E-3</v>
      </c>
      <c r="ED474">
        <v>-9.0569192533042405E-3</v>
      </c>
      <c r="EE474">
        <v>-8.8780688956864792E-3</v>
      </c>
      <c r="EF474">
        <v>0.38649994678814498</v>
      </c>
      <c r="EG474">
        <v>-6.9486659213993697E-3</v>
      </c>
      <c r="EH474">
        <v>0.18784623778583801</v>
      </c>
      <c r="EI474">
        <v>-8.8780688956864792E-3</v>
      </c>
      <c r="EJ474">
        <v>-6.9486659213993697E-3</v>
      </c>
      <c r="EK474">
        <v>-6.9486659213993697E-3</v>
      </c>
      <c r="EL474">
        <v>-6.9486659213993697E-3</v>
      </c>
      <c r="EM474">
        <v>-6.9486659213993697E-3</v>
      </c>
      <c r="EN474">
        <v>-6.9486659213993697E-3</v>
      </c>
      <c r="EO474">
        <v>0.31688738925397197</v>
      </c>
      <c r="EP474">
        <v>-8.8780688956864792E-3</v>
      </c>
      <c r="EQ474">
        <v>0.30485198298434601</v>
      </c>
      <c r="ER474">
        <v>-8.8780688956864792E-3</v>
      </c>
      <c r="ES474">
        <v>-8.8780688956864792E-3</v>
      </c>
      <c r="ET474">
        <v>0.201811047029751</v>
      </c>
      <c r="EU474">
        <v>-6.9486659213993697E-3</v>
      </c>
      <c r="EV474">
        <v>5.0867403482267003E-3</v>
      </c>
      <c r="EW474">
        <v>5.0867403482267003E-3</v>
      </c>
      <c r="EX474">
        <v>0.201811047029751</v>
      </c>
      <c r="EY474">
        <v>-8.8780688956864792E-3</v>
      </c>
      <c r="EZ474">
        <v>5.0867403482267003E-3</v>
      </c>
      <c r="FA474">
        <v>5.0867403482267003E-3</v>
      </c>
      <c r="FB474">
        <v>-8.8780688956864792E-3</v>
      </c>
      <c r="FC474">
        <v>5.0867403482267003E-3</v>
      </c>
      <c r="FD474">
        <v>5.0867403482267003E-3</v>
      </c>
      <c r="FE474">
        <v>-9.0569192533042405E-3</v>
      </c>
      <c r="FF474">
        <v>-9.0569192533042405E-3</v>
      </c>
      <c r="FG474">
        <v>0.201811047029751</v>
      </c>
      <c r="FH474">
        <v>-6.9486659213993697E-3</v>
      </c>
      <c r="FI474">
        <v>-9.0569192533042405E-3</v>
      </c>
      <c r="FJ474">
        <v>-6.9486659213993697E-3</v>
      </c>
      <c r="FK474">
        <v>-6.9486659213993697E-3</v>
      </c>
      <c r="FL474">
        <v>-9.0569192533042405E-3</v>
      </c>
      <c r="FM474">
        <v>5.0867403482267003E-3</v>
      </c>
      <c r="FN474">
        <v>-6.9486659213993697E-3</v>
      </c>
      <c r="FO474">
        <v>5.0867403482267003E-3</v>
      </c>
      <c r="FP474">
        <v>-6.9486659213993697E-3</v>
      </c>
      <c r="FQ474">
        <v>5.0867403482267003E-3</v>
      </c>
      <c r="FR474">
        <v>-8.8780688956864792E-3</v>
      </c>
      <c r="FS474">
        <v>0.18784623778583801</v>
      </c>
      <c r="FT474">
        <v>-6.9486659213993697E-3</v>
      </c>
      <c r="FU474">
        <v>-8.8780688956864792E-3</v>
      </c>
      <c r="FV474">
        <v>-6.9486659213993697E-3</v>
      </c>
      <c r="FW474">
        <v>-8.8780688956864792E-3</v>
      </c>
      <c r="FX474">
        <v>-6.9486659213993697E-3</v>
      </c>
      <c r="FY474">
        <f t="shared" si="9"/>
        <v>0</v>
      </c>
    </row>
    <row r="475" spans="1:181" x14ac:dyDescent="0.2">
      <c r="A475" t="s">
        <v>1378</v>
      </c>
      <c r="B475">
        <v>2.2209432475720102E-3</v>
      </c>
      <c r="C475">
        <v>6.71449504575297E-3</v>
      </c>
      <c r="D475">
        <v>6.71449504575297E-3</v>
      </c>
      <c r="E475">
        <v>6.71449504575297E-3</v>
      </c>
      <c r="F475">
        <v>2.2209432475720102E-3</v>
      </c>
      <c r="G475">
        <v>2.2209432475720102E-3</v>
      </c>
      <c r="H475">
        <v>-2.4375295301056399E-3</v>
      </c>
      <c r="I475">
        <v>-2.4375295301056399E-3</v>
      </c>
      <c r="J475">
        <v>-2.4375295301056399E-3</v>
      </c>
      <c r="K475">
        <v>2.2209432475720102E-3</v>
      </c>
      <c r="L475">
        <v>-2.4375295301056399E-3</v>
      </c>
      <c r="M475">
        <v>-2.4375295301056399E-3</v>
      </c>
      <c r="N475">
        <v>-2.4375295301056399E-3</v>
      </c>
      <c r="O475">
        <v>6.71449504575297E-3</v>
      </c>
      <c r="P475">
        <v>2.2209432475720102E-3</v>
      </c>
      <c r="Q475">
        <v>4.6874926986349603E-3</v>
      </c>
      <c r="R475">
        <v>-2.4375295301056399E-3</v>
      </c>
      <c r="S475">
        <v>2.2209432475720102E-3</v>
      </c>
      <c r="T475">
        <v>6.71449504575297E-3</v>
      </c>
      <c r="U475">
        <v>-2.4375295301056399E-3</v>
      </c>
      <c r="V475">
        <v>2.2209432475720102E-3</v>
      </c>
      <c r="W475">
        <v>2.2209432475720102E-3</v>
      </c>
      <c r="X475">
        <v>6.71449504575297E-3</v>
      </c>
      <c r="Y475">
        <v>2.2209432475720102E-3</v>
      </c>
      <c r="Z475">
        <v>6.71449504575297E-3</v>
      </c>
      <c r="AA475">
        <v>6.71449504575297E-3</v>
      </c>
      <c r="AB475">
        <v>6.71449504575297E-3</v>
      </c>
      <c r="AC475">
        <v>-2.4375295301056399E-3</v>
      </c>
      <c r="AD475">
        <v>-2.4375295301056399E-3</v>
      </c>
      <c r="AE475">
        <v>-2.4375295301056399E-3</v>
      </c>
      <c r="AF475">
        <v>2.2209432475720102E-3</v>
      </c>
      <c r="AG475">
        <v>2.2209432475720102E-3</v>
      </c>
      <c r="AH475">
        <v>6.71449504575297E-3</v>
      </c>
      <c r="AI475">
        <v>-2.4375295301056399E-3</v>
      </c>
      <c r="AJ475">
        <v>6.71449504575297E-3</v>
      </c>
      <c r="AK475">
        <v>2.2209432475720102E-3</v>
      </c>
      <c r="AL475">
        <v>-2.4375295301056399E-3</v>
      </c>
      <c r="AM475">
        <v>2.2209432475720102E-3</v>
      </c>
      <c r="AN475">
        <v>-2.4375295301056399E-3</v>
      </c>
      <c r="AO475">
        <v>4.6874926986349603E-3</v>
      </c>
      <c r="AP475">
        <v>6.71449504575297E-3</v>
      </c>
      <c r="AQ475">
        <v>-2.4375295301056399E-3</v>
      </c>
      <c r="AR475">
        <v>4.6874926986349603E-3</v>
      </c>
      <c r="AS475">
        <v>2.2209432475720102E-3</v>
      </c>
      <c r="AT475">
        <v>2.2209432475720102E-3</v>
      </c>
      <c r="AU475">
        <v>2.2209432475720102E-3</v>
      </c>
      <c r="AV475">
        <v>2.2209432475720102E-3</v>
      </c>
      <c r="AW475">
        <v>6.71449504575297E-3</v>
      </c>
      <c r="AX475">
        <v>2.2209432475720102E-3</v>
      </c>
      <c r="AY475">
        <v>6.71449504575297E-3</v>
      </c>
      <c r="AZ475">
        <v>-2.4375295301056399E-3</v>
      </c>
      <c r="BA475">
        <v>4.6874926986349603E-3</v>
      </c>
      <c r="BB475">
        <v>-2.4375295301056399E-3</v>
      </c>
      <c r="BC475">
        <v>6.71449504575297E-3</v>
      </c>
      <c r="BD475">
        <v>2.2209432475720102E-3</v>
      </c>
      <c r="BE475">
        <v>6.71449504575297E-3</v>
      </c>
      <c r="BF475">
        <v>2.2209432475720102E-3</v>
      </c>
      <c r="BG475">
        <v>2.2209432475720102E-3</v>
      </c>
      <c r="BH475">
        <v>2.2209432475720102E-3</v>
      </c>
      <c r="BI475">
        <v>6.71449504575297E-3</v>
      </c>
      <c r="BJ475">
        <v>2.2209432475720102E-3</v>
      </c>
      <c r="BK475">
        <v>6.71449504575297E-3</v>
      </c>
      <c r="BL475">
        <v>4.6874926986349603E-3</v>
      </c>
      <c r="BM475">
        <v>2.2209432475720102E-3</v>
      </c>
      <c r="BN475">
        <v>6.71449504575297E-3</v>
      </c>
      <c r="BO475">
        <v>6.71449504575297E-3</v>
      </c>
      <c r="BP475">
        <v>2.2209432475720102E-3</v>
      </c>
      <c r="BQ475">
        <v>6.71449504575297E-3</v>
      </c>
      <c r="BR475">
        <v>6.71449504575297E-3</v>
      </c>
      <c r="BS475">
        <v>2.2209432475720102E-3</v>
      </c>
      <c r="BT475">
        <v>4.6874926986349603E-3</v>
      </c>
      <c r="BU475">
        <v>2.2209432475720102E-3</v>
      </c>
      <c r="BV475">
        <v>6.71449504575297E-3</v>
      </c>
      <c r="BW475">
        <v>4.6874926986349603E-3</v>
      </c>
      <c r="BX475">
        <v>4.6874926986349603E-3</v>
      </c>
      <c r="BY475">
        <v>6.71449504575297E-3</v>
      </c>
      <c r="BZ475">
        <v>6.71449504575297E-3</v>
      </c>
      <c r="CA475">
        <v>6.71449504575297E-3</v>
      </c>
      <c r="CB475">
        <v>6.71449504575297E-3</v>
      </c>
      <c r="CC475">
        <v>2.2209432475720102E-3</v>
      </c>
      <c r="CD475">
        <v>2.2209432475720102E-3</v>
      </c>
      <c r="CE475">
        <v>4.6874926986349603E-3</v>
      </c>
      <c r="CF475">
        <v>2.2209432475720102E-3</v>
      </c>
      <c r="CG475">
        <v>6.71449504575297E-3</v>
      </c>
      <c r="CH475">
        <v>6.71449504575297E-3</v>
      </c>
      <c r="CI475">
        <v>2.2209432475720102E-3</v>
      </c>
      <c r="CJ475">
        <v>4.6874926986349603E-3</v>
      </c>
      <c r="CK475">
        <v>0.47769301758261501</v>
      </c>
      <c r="CL475">
        <v>6.71449504575297E-3</v>
      </c>
      <c r="CM475">
        <v>4.6874926986349603E-3</v>
      </c>
      <c r="CN475">
        <v>6.71449504575297E-3</v>
      </c>
      <c r="CO475">
        <v>6.71449504575297E-3</v>
      </c>
      <c r="CP475">
        <v>6.71449504575297E-3</v>
      </c>
      <c r="CQ475">
        <v>4.6874926986349603E-3</v>
      </c>
      <c r="CR475">
        <v>2.2209432475720102E-3</v>
      </c>
      <c r="CS475">
        <v>6.71449504575297E-3</v>
      </c>
      <c r="CT475">
        <v>2.2209432475720102E-3</v>
      </c>
      <c r="CU475">
        <v>6.71449504575297E-3</v>
      </c>
      <c r="CV475">
        <v>2.2209432475720102E-3</v>
      </c>
      <c r="CW475">
        <v>4.6874926986349603E-3</v>
      </c>
      <c r="CX475">
        <v>2.2209432475720102E-3</v>
      </c>
      <c r="CY475">
        <v>2.2209432475720102E-3</v>
      </c>
      <c r="CZ475">
        <v>2.2209432475720102E-3</v>
      </c>
      <c r="DA475">
        <v>-2.4375295301056399E-3</v>
      </c>
      <c r="DB475">
        <v>2.2209432475720102E-3</v>
      </c>
      <c r="DC475">
        <v>2.2209432475720102E-3</v>
      </c>
      <c r="DD475">
        <v>6.71449504575297E-3</v>
      </c>
      <c r="DE475">
        <v>4.6874926986349603E-3</v>
      </c>
      <c r="DF475">
        <v>-2.4375295301056399E-3</v>
      </c>
      <c r="DG475">
        <v>6.71449504575297E-3</v>
      </c>
      <c r="DH475">
        <v>2.2209432475720102E-3</v>
      </c>
      <c r="DI475">
        <v>2.2209432475720102E-3</v>
      </c>
      <c r="DJ475">
        <v>4.6874926986349603E-3</v>
      </c>
      <c r="DK475">
        <v>2.2209432475720102E-3</v>
      </c>
      <c r="DL475">
        <v>2.2209432475720102E-3</v>
      </c>
      <c r="DM475">
        <v>2.2209432475720102E-3</v>
      </c>
      <c r="DN475">
        <v>6.71449504575297E-3</v>
      </c>
      <c r="DO475">
        <v>6.71449504575297E-3</v>
      </c>
      <c r="DP475">
        <v>-2.4375295301056399E-3</v>
      </c>
      <c r="DQ475">
        <v>-3.1123624177729998E-3</v>
      </c>
      <c r="DR475">
        <v>0.201430444497292</v>
      </c>
      <c r="DS475">
        <v>-5.8471825390452497E-3</v>
      </c>
      <c r="DT475">
        <v>-6.5616247893633304E-4</v>
      </c>
      <c r="DU475">
        <v>-6.5616247893633304E-4</v>
      </c>
      <c r="DV475">
        <v>-6.5616247893633304E-4</v>
      </c>
      <c r="DW475">
        <v>-6.5616247893633304E-4</v>
      </c>
      <c r="DX475">
        <v>-3.29844402417872E-3</v>
      </c>
      <c r="DY475">
        <v>-6.5616247893633304E-4</v>
      </c>
      <c r="DZ475">
        <v>-6.5616247893633304E-4</v>
      </c>
      <c r="EA475">
        <v>-3.1123624177729998E-3</v>
      </c>
      <c r="EB475">
        <v>0.201430444497292</v>
      </c>
      <c r="EC475">
        <v>-3.1123624177729998E-3</v>
      </c>
      <c r="ED475">
        <v>-3.29844402417872E-3</v>
      </c>
      <c r="EE475">
        <v>-5.8471825390452497E-3</v>
      </c>
      <c r="EF475">
        <v>0.201430444497292</v>
      </c>
      <c r="EG475">
        <v>-6.5616247893633304E-4</v>
      </c>
      <c r="EH475">
        <v>-5.8471825390452497E-3</v>
      </c>
      <c r="EI475">
        <v>-5.8471825390452497E-3</v>
      </c>
      <c r="EJ475">
        <v>-6.5616247893633304E-4</v>
      </c>
      <c r="EK475">
        <v>-6.5616247893633304E-4</v>
      </c>
      <c r="EL475">
        <v>-6.5616247893633304E-4</v>
      </c>
      <c r="EM475">
        <v>-6.5616247893633304E-4</v>
      </c>
      <c r="EN475">
        <v>-6.5616247893633304E-4</v>
      </c>
      <c r="EO475">
        <v>-3.1123624177729998E-3</v>
      </c>
      <c r="EP475">
        <v>-5.8471825390452497E-3</v>
      </c>
      <c r="EQ475">
        <v>-6.5616247893633304E-4</v>
      </c>
      <c r="ER475">
        <v>-5.8471825390452497E-3</v>
      </c>
      <c r="ES475">
        <v>-5.8471825390452497E-3</v>
      </c>
      <c r="ET475">
        <v>-3.1123624177729998E-3</v>
      </c>
      <c r="EU475">
        <v>-6.5616247893633304E-4</v>
      </c>
      <c r="EV475">
        <v>-3.1123624177729998E-3</v>
      </c>
      <c r="EW475">
        <v>-3.1123624177729998E-3</v>
      </c>
      <c r="EX475">
        <v>-3.1123624177729998E-3</v>
      </c>
      <c r="EY475">
        <v>-5.8471825390452497E-3</v>
      </c>
      <c r="EZ475">
        <v>-3.1123624177729998E-3</v>
      </c>
      <c r="FA475">
        <v>-3.1123624177729998E-3</v>
      </c>
      <c r="FB475">
        <v>-5.8471825390452497E-3</v>
      </c>
      <c r="FC475">
        <v>-3.1123624177729998E-3</v>
      </c>
      <c r="FD475">
        <v>-3.1123624177729998E-3</v>
      </c>
      <c r="FE475">
        <v>-3.29844402417872E-3</v>
      </c>
      <c r="FF475">
        <v>-3.29844402417872E-3</v>
      </c>
      <c r="FG475">
        <v>0.198974244558455</v>
      </c>
      <c r="FH475">
        <v>-6.5616247893633304E-4</v>
      </c>
      <c r="FI475">
        <v>-3.29844402417872E-3</v>
      </c>
      <c r="FJ475">
        <v>-6.5616247893633304E-4</v>
      </c>
      <c r="FK475">
        <v>-6.5616247893633304E-4</v>
      </c>
      <c r="FL475">
        <v>-3.29844402417872E-3</v>
      </c>
      <c r="FM475">
        <v>-3.1123624177729998E-3</v>
      </c>
      <c r="FN475">
        <v>-6.5616247893633304E-4</v>
      </c>
      <c r="FO475">
        <v>-3.1123624177729998E-3</v>
      </c>
      <c r="FP475">
        <v>-6.5616247893633304E-4</v>
      </c>
      <c r="FQ475">
        <v>-3.1123624177729998E-3</v>
      </c>
      <c r="FR475">
        <v>-5.8471825390452497E-3</v>
      </c>
      <c r="FS475">
        <v>-5.8471825390452497E-3</v>
      </c>
      <c r="FT475">
        <v>-6.5616247893633304E-4</v>
      </c>
      <c r="FU475">
        <v>-5.8471825390452497E-3</v>
      </c>
      <c r="FV475">
        <v>-6.5616247893633304E-4</v>
      </c>
      <c r="FW475">
        <v>-5.8471825390452497E-3</v>
      </c>
      <c r="FX475">
        <v>-6.5616247893633304E-4</v>
      </c>
      <c r="FY475">
        <f t="shared" ref="FY475:FY537" si="10">IF(AND(COUNTIF(B475:DP475,"&gt;1")&gt;88,COUNTIF(DQ475:FX475,"&gt;1")&gt;44),1,0)</f>
        <v>0</v>
      </c>
    </row>
    <row r="476" spans="1:181" x14ac:dyDescent="0.2">
      <c r="A476" t="s">
        <v>1379</v>
      </c>
      <c r="B476">
        <v>-6.3123378286413596E-4</v>
      </c>
      <c r="C476">
        <v>-1.45030246518174E-3</v>
      </c>
      <c r="D476">
        <v>-1.45030246518174E-3</v>
      </c>
      <c r="E476">
        <v>-1.45030246518174E-3</v>
      </c>
      <c r="F476">
        <v>-6.3123378286413596E-4</v>
      </c>
      <c r="G476">
        <v>-6.3123378286413596E-4</v>
      </c>
      <c r="H476" s="5">
        <v>7.0764928407561796E-5</v>
      </c>
      <c r="I476" s="5">
        <v>7.0764928407561796E-5</v>
      </c>
      <c r="J476" s="5">
        <v>7.0764928407561796E-5</v>
      </c>
      <c r="K476">
        <v>-6.3123378286413596E-4</v>
      </c>
      <c r="L476" s="5">
        <v>7.0764928407561796E-5</v>
      </c>
      <c r="M476" s="5">
        <v>7.0764928407561796E-5</v>
      </c>
      <c r="N476" s="5">
        <v>7.0764928407561796E-5</v>
      </c>
      <c r="O476">
        <v>-1.45030246518174E-3</v>
      </c>
      <c r="P476">
        <v>-6.3123378286413596E-4</v>
      </c>
      <c r="Q476">
        <v>4.96517404843829E-3</v>
      </c>
      <c r="R476" s="5">
        <v>7.0764928407561796E-5</v>
      </c>
      <c r="S476">
        <v>-6.3123378286413596E-4</v>
      </c>
      <c r="T476">
        <v>-1.45030246518174E-3</v>
      </c>
      <c r="U476" s="5">
        <v>7.0764928407561796E-5</v>
      </c>
      <c r="V476">
        <v>-6.3123378286413596E-4</v>
      </c>
      <c r="W476">
        <v>-6.3123378286413596E-4</v>
      </c>
      <c r="X476">
        <v>-1.45030246518174E-3</v>
      </c>
      <c r="Y476">
        <v>0.24984285322796601</v>
      </c>
      <c r="Z476">
        <v>-1.45030246518174E-3</v>
      </c>
      <c r="AA476">
        <v>-1.45030246518174E-3</v>
      </c>
      <c r="AB476">
        <v>-1.45030246518174E-3</v>
      </c>
      <c r="AC476" s="5">
        <v>7.0764928407561796E-5</v>
      </c>
      <c r="AD476" s="5">
        <v>7.0764928407561796E-5</v>
      </c>
      <c r="AE476" s="5">
        <v>7.0764928407561796E-5</v>
      </c>
      <c r="AF476">
        <v>-6.3123378286413596E-4</v>
      </c>
      <c r="AG476">
        <v>-6.3123378286413596E-4</v>
      </c>
      <c r="AH476">
        <v>-1.45030246518174E-3</v>
      </c>
      <c r="AI476" s="5">
        <v>7.0764928407561796E-5</v>
      </c>
      <c r="AJ476">
        <v>-1.45030246518174E-3</v>
      </c>
      <c r="AK476">
        <v>-6.3123378286413596E-4</v>
      </c>
      <c r="AL476" s="5">
        <v>7.0764928407561796E-5</v>
      </c>
      <c r="AM476">
        <v>-6.3123378286413596E-4</v>
      </c>
      <c r="AN476" s="5">
        <v>7.0764928407561796E-5</v>
      </c>
      <c r="AO476">
        <v>4.96517404843829E-3</v>
      </c>
      <c r="AP476">
        <v>-1.45030246518174E-3</v>
      </c>
      <c r="AQ476" s="5">
        <v>7.0764928407561796E-5</v>
      </c>
      <c r="AR476">
        <v>4.96517404843829E-3</v>
      </c>
      <c r="AS476">
        <v>-6.3123378286413596E-4</v>
      </c>
      <c r="AT476">
        <v>-6.3123378286413596E-4</v>
      </c>
      <c r="AU476">
        <v>-6.3123378286413596E-4</v>
      </c>
      <c r="AV476">
        <v>-6.3123378286413596E-4</v>
      </c>
      <c r="AW476">
        <v>-1.45030246518174E-3</v>
      </c>
      <c r="AX476">
        <v>-6.3123378286413596E-4</v>
      </c>
      <c r="AY476">
        <v>-1.45030246518174E-3</v>
      </c>
      <c r="AZ476" s="5">
        <v>7.0764928407561796E-5</v>
      </c>
      <c r="BA476">
        <v>4.96517404843829E-3</v>
      </c>
      <c r="BB476">
        <v>0.25054485193923798</v>
      </c>
      <c r="BC476">
        <v>-1.45030246518174E-3</v>
      </c>
      <c r="BD476">
        <v>-6.3123378286413596E-4</v>
      </c>
      <c r="BE476">
        <v>-1.45030246518174E-3</v>
      </c>
      <c r="BF476">
        <v>-6.3123378286413596E-4</v>
      </c>
      <c r="BG476">
        <v>-6.3123378286413596E-4</v>
      </c>
      <c r="BH476">
        <v>-6.3123378286413596E-4</v>
      </c>
      <c r="BI476">
        <v>-1.45030246518174E-3</v>
      </c>
      <c r="BJ476">
        <v>-6.3123378286413596E-4</v>
      </c>
      <c r="BK476">
        <v>-1.45030246518174E-3</v>
      </c>
      <c r="BL476">
        <v>4.96517404843829E-3</v>
      </c>
      <c r="BM476">
        <v>-6.3123378286413596E-4</v>
      </c>
      <c r="BN476">
        <v>-1.45030246518174E-3</v>
      </c>
      <c r="BO476">
        <v>-1.45030246518174E-3</v>
      </c>
      <c r="BP476">
        <v>-6.3123378286413596E-4</v>
      </c>
      <c r="BQ476">
        <v>-1.45030246518174E-3</v>
      </c>
      <c r="BR476">
        <v>-1.45030246518174E-3</v>
      </c>
      <c r="BS476">
        <v>-6.3123378286413596E-4</v>
      </c>
      <c r="BT476">
        <v>4.96517404843829E-3</v>
      </c>
      <c r="BU476">
        <v>-6.3123378286413596E-4</v>
      </c>
      <c r="BV476">
        <v>-1.45030246518174E-3</v>
      </c>
      <c r="BW476">
        <v>4.96517404843829E-3</v>
      </c>
      <c r="BX476">
        <v>4.96517404843829E-3</v>
      </c>
      <c r="BY476">
        <v>-1.45030246518174E-3</v>
      </c>
      <c r="BZ476">
        <v>-1.45030246518174E-3</v>
      </c>
      <c r="CA476">
        <v>-1.45030246518174E-3</v>
      </c>
      <c r="CB476">
        <v>-1.45030246518174E-3</v>
      </c>
      <c r="CC476">
        <v>-6.3123378286413596E-4</v>
      </c>
      <c r="CD476">
        <v>-6.3123378286413596E-4</v>
      </c>
      <c r="CE476">
        <v>4.96517404843829E-3</v>
      </c>
      <c r="CF476">
        <v>-6.3123378286413596E-4</v>
      </c>
      <c r="CG476">
        <v>-1.45030246518174E-3</v>
      </c>
      <c r="CH476">
        <v>-1.45030246518174E-3</v>
      </c>
      <c r="CI476">
        <v>-6.3123378286413596E-4</v>
      </c>
      <c r="CJ476">
        <v>4.96517404843829E-3</v>
      </c>
      <c r="CK476">
        <v>-6.3123378286413596E-4</v>
      </c>
      <c r="CL476">
        <v>-1.45030246518174E-3</v>
      </c>
      <c r="CM476">
        <v>4.96517404843829E-3</v>
      </c>
      <c r="CN476">
        <v>-1.45030246518174E-3</v>
      </c>
      <c r="CO476">
        <v>-1.45030246518174E-3</v>
      </c>
      <c r="CP476">
        <v>-1.45030246518174E-3</v>
      </c>
      <c r="CQ476">
        <v>4.96517404843829E-3</v>
      </c>
      <c r="CR476">
        <v>-6.3123378286413596E-4</v>
      </c>
      <c r="CS476">
        <v>-1.45030246518174E-3</v>
      </c>
      <c r="CT476">
        <v>-6.3123378286413596E-4</v>
      </c>
      <c r="CU476">
        <v>-1.45030246518174E-3</v>
      </c>
      <c r="CV476">
        <v>-6.3123378286413596E-4</v>
      </c>
      <c r="CW476">
        <v>4.96517404843829E-3</v>
      </c>
      <c r="CX476">
        <v>-6.3123378286413596E-4</v>
      </c>
      <c r="CY476">
        <v>-6.3123378286413596E-4</v>
      </c>
      <c r="CZ476">
        <v>-6.3123378286413596E-4</v>
      </c>
      <c r="DA476" s="5">
        <v>7.0764928407561796E-5</v>
      </c>
      <c r="DB476">
        <v>-6.3123378286413596E-4</v>
      </c>
      <c r="DC476">
        <v>-6.3123378286413596E-4</v>
      </c>
      <c r="DD476">
        <v>-1.45030246518174E-3</v>
      </c>
      <c r="DE476">
        <v>4.96517404843829E-3</v>
      </c>
      <c r="DF476" s="5">
        <v>7.0764928407561796E-5</v>
      </c>
      <c r="DG476">
        <v>-1.45030246518174E-3</v>
      </c>
      <c r="DH476">
        <v>-6.3123378286413596E-4</v>
      </c>
      <c r="DI476">
        <v>-6.3123378286413596E-4</v>
      </c>
      <c r="DJ476">
        <v>0.50591334723804204</v>
      </c>
      <c r="DK476">
        <v>-6.3123378286413596E-4</v>
      </c>
      <c r="DL476">
        <v>-6.3123378286413596E-4</v>
      </c>
      <c r="DM476">
        <v>-6.3123378286413596E-4</v>
      </c>
      <c r="DN476">
        <v>-1.45030246518174E-3</v>
      </c>
      <c r="DO476">
        <v>-1.45030246518174E-3</v>
      </c>
      <c r="DP476" s="5">
        <v>7.0764928407561796E-5</v>
      </c>
      <c r="DQ476">
        <v>4.90441798024914E-3</v>
      </c>
      <c r="DR476">
        <v>-2.1137703193764E-3</v>
      </c>
      <c r="DS476">
        <v>1.746884546915E-2</v>
      </c>
      <c r="DT476">
        <v>-2.1137703193764E-3</v>
      </c>
      <c r="DU476">
        <v>-2.1137703193764E-3</v>
      </c>
      <c r="DV476">
        <v>-2.1137703193764E-3</v>
      </c>
      <c r="DW476">
        <v>-2.1137703193764E-3</v>
      </c>
      <c r="DX476">
        <v>6.92394300273698E-3</v>
      </c>
      <c r="DY476">
        <v>-2.1137703193764E-3</v>
      </c>
      <c r="DZ476">
        <v>-2.1137703193764E-3</v>
      </c>
      <c r="EA476">
        <v>4.90441798024914E-3</v>
      </c>
      <c r="EB476">
        <v>-2.1137703193764E-3</v>
      </c>
      <c r="EC476">
        <v>4.90441798024914E-3</v>
      </c>
      <c r="ED476">
        <v>6.92394300273698E-3</v>
      </c>
      <c r="EE476">
        <v>1.746884546915E-2</v>
      </c>
      <c r="EF476">
        <v>-2.1137703193764E-3</v>
      </c>
      <c r="EG476">
        <v>-2.1137703193764E-3</v>
      </c>
      <c r="EH476">
        <v>1.746884546915E-2</v>
      </c>
      <c r="EI476">
        <v>1.746884546915E-2</v>
      </c>
      <c r="EJ476">
        <v>-2.1137703193764E-3</v>
      </c>
      <c r="EK476">
        <v>-2.1137703193764E-3</v>
      </c>
      <c r="EL476">
        <v>-2.1137703193764E-3</v>
      </c>
      <c r="EM476">
        <v>-2.1137703193764E-3</v>
      </c>
      <c r="EN476">
        <v>-2.1137703193764E-3</v>
      </c>
      <c r="EO476">
        <v>4.90441798024914E-3</v>
      </c>
      <c r="EP476">
        <v>1.746884546915E-2</v>
      </c>
      <c r="EQ476">
        <v>-2.1137703193764E-3</v>
      </c>
      <c r="ER476">
        <v>1.746884546915E-2</v>
      </c>
      <c r="ES476">
        <v>1.746884546915E-2</v>
      </c>
      <c r="ET476">
        <v>4.90441798024914E-3</v>
      </c>
      <c r="EU476">
        <v>-2.1137703193764E-3</v>
      </c>
      <c r="EV476">
        <v>4.90441798024914E-3</v>
      </c>
      <c r="EW476">
        <v>4.90441798024914E-3</v>
      </c>
      <c r="EX476">
        <v>4.90441798024914E-3</v>
      </c>
      <c r="EY476">
        <v>1.746884546915E-2</v>
      </c>
      <c r="EZ476">
        <v>4.90441798024914E-3</v>
      </c>
      <c r="FA476">
        <v>4.90441798024914E-3</v>
      </c>
      <c r="FB476">
        <v>1.746884546915E-2</v>
      </c>
      <c r="FC476">
        <v>4.90441798024914E-3</v>
      </c>
      <c r="FD476">
        <v>4.90441798024914E-3</v>
      </c>
      <c r="FE476">
        <v>6.92394300273698E-3</v>
      </c>
      <c r="FF476">
        <v>6.92394300273698E-3</v>
      </c>
      <c r="FG476">
        <v>4.90441798024914E-3</v>
      </c>
      <c r="FH476">
        <v>-2.1137703193764E-3</v>
      </c>
      <c r="FI476">
        <v>6.92394300273698E-3</v>
      </c>
      <c r="FJ476">
        <v>-2.1137703193764E-3</v>
      </c>
      <c r="FK476">
        <v>-2.1137703193764E-3</v>
      </c>
      <c r="FL476">
        <v>6.92394300273698E-3</v>
      </c>
      <c r="FM476">
        <v>4.90441798024914E-3</v>
      </c>
      <c r="FN476">
        <v>-2.1137703193764E-3</v>
      </c>
      <c r="FO476">
        <v>4.90441798024914E-3</v>
      </c>
      <c r="FP476">
        <v>-2.1137703193764E-3</v>
      </c>
      <c r="FQ476">
        <v>4.90441798024914E-3</v>
      </c>
      <c r="FR476">
        <v>1.746884546915E-2</v>
      </c>
      <c r="FS476">
        <v>1.746884546915E-2</v>
      </c>
      <c r="FT476">
        <v>-2.1137703193764E-3</v>
      </c>
      <c r="FU476">
        <v>1.746884546915E-2</v>
      </c>
      <c r="FV476">
        <v>-2.1137703193764E-3</v>
      </c>
      <c r="FW476">
        <v>1.746884546915E-2</v>
      </c>
      <c r="FX476">
        <v>-2.1137703193764E-3</v>
      </c>
      <c r="FY476">
        <f t="shared" si="10"/>
        <v>0</v>
      </c>
    </row>
    <row r="477" spans="1:181" x14ac:dyDescent="0.2">
      <c r="A477" t="s">
        <v>1380</v>
      </c>
      <c r="B477">
        <v>0.57605785154343703</v>
      </c>
      <c r="C477">
        <v>1.46106643517415</v>
      </c>
      <c r="D477">
        <v>1.0819029311647901</v>
      </c>
      <c r="E477">
        <v>0.41512153261502199</v>
      </c>
      <c r="F477">
        <v>0.77585805936392804</v>
      </c>
      <c r="G477">
        <v>1.00576018763717</v>
      </c>
      <c r="H477">
        <v>1.3686682394241101</v>
      </c>
      <c r="I477">
        <v>0.84309068405113297</v>
      </c>
      <c r="J477">
        <v>0.41338834795739599</v>
      </c>
      <c r="K477">
        <v>0.84716984037507703</v>
      </c>
      <c r="L477">
        <v>1.04289089277224</v>
      </c>
      <c r="M477">
        <v>0.41338834795739599</v>
      </c>
      <c r="N477">
        <v>0.84309068405113297</v>
      </c>
      <c r="O477">
        <v>1.5965061255799</v>
      </c>
      <c r="P477">
        <v>1.04697004909618</v>
      </c>
      <c r="Q477">
        <v>0.97731719115914395</v>
      </c>
      <c r="R477">
        <v>1.8799390862109899</v>
      </c>
      <c r="S477">
        <v>0.77585805936392804</v>
      </c>
      <c r="T477">
        <v>0.14400954288276699</v>
      </c>
      <c r="U477">
        <v>1.04289089277224</v>
      </c>
      <c r="V477">
        <v>0.14635551454908399</v>
      </c>
      <c r="W477">
        <v>0.84716984037507703</v>
      </c>
      <c r="X477">
        <v>0.77351208769761004</v>
      </c>
      <c r="Y477">
        <v>0.57605785154343703</v>
      </c>
      <c r="Z477">
        <v>0.57371187987711902</v>
      </c>
      <c r="AA477">
        <v>0.68623352144666205</v>
      </c>
      <c r="AB477">
        <v>1.0034142159708599</v>
      </c>
      <c r="AC477">
        <v>1.45933325051652</v>
      </c>
      <c r="AD477">
        <v>1.6877339111629699</v>
      </c>
      <c r="AE477">
        <v>0.14227635822514101</v>
      </c>
      <c r="AF477">
        <v>0.95969148284523398</v>
      </c>
      <c r="AG477">
        <v>0.77585805936392804</v>
      </c>
      <c r="AH477">
        <v>0.14400954288276699</v>
      </c>
      <c r="AI477">
        <v>1.4456079147303</v>
      </c>
      <c r="AJ477">
        <v>0.68623352144666205</v>
      </c>
      <c r="AK477">
        <v>0.14635551454908399</v>
      </c>
      <c r="AL477">
        <v>1.17449592589866</v>
      </c>
      <c r="AM477">
        <v>1.2308034725774899</v>
      </c>
      <c r="AN477">
        <v>0.41338834795739599</v>
      </c>
      <c r="AO477">
        <v>1.16721479633631</v>
      </c>
      <c r="AP477">
        <v>1.0446240774298701</v>
      </c>
      <c r="AQ477">
        <v>0.14227635822514101</v>
      </c>
      <c r="AR477">
        <v>0.43509321259524802</v>
      </c>
      <c r="AS477">
        <v>1.2980195937141299</v>
      </c>
      <c r="AT477">
        <v>0.417467504281339</v>
      </c>
      <c r="AU477">
        <v>1.3893938198395901</v>
      </c>
      <c r="AV477">
        <v>1.42070107775465</v>
      </c>
      <c r="AW477">
        <v>0.41512153261502199</v>
      </c>
      <c r="AX477">
        <v>0.84716984037507703</v>
      </c>
      <c r="AY477">
        <v>1.3704014240817299</v>
      </c>
      <c r="AZ477">
        <v>0.77177890303998398</v>
      </c>
      <c r="BA477">
        <v>1.60681973597399</v>
      </c>
      <c r="BB477">
        <v>0.84309068405113297</v>
      </c>
      <c r="BC477">
        <v>0.95734551117891697</v>
      </c>
      <c r="BD477">
        <v>1.57929142501675</v>
      </c>
      <c r="BE477">
        <v>0.84482386870876003</v>
      </c>
      <c r="BF477">
        <v>1.43546252463153</v>
      </c>
      <c r="BG477">
        <v>0.68857949311297995</v>
      </c>
      <c r="BH477">
        <v>0.95969148284523398</v>
      </c>
      <c r="BI477">
        <v>0.41512153261502199</v>
      </c>
      <c r="BJ477">
        <v>1.4894975324322699</v>
      </c>
      <c r="BK477">
        <v>0.77351208769761004</v>
      </c>
      <c r="BL477">
        <v>1.4942980944044399</v>
      </c>
      <c r="BM477">
        <v>0.95969148284523398</v>
      </c>
      <c r="BN477">
        <v>0.14400954288276699</v>
      </c>
      <c r="BO477">
        <v>1.54563819543537</v>
      </c>
      <c r="BP477">
        <v>1.1495890880224</v>
      </c>
      <c r="BQ477">
        <v>0.14400954288276699</v>
      </c>
      <c r="BR477">
        <v>1.54563819543537</v>
      </c>
      <c r="BS477">
        <v>0.57605785154343703</v>
      </c>
      <c r="BT477">
        <v>1.7906531594552899</v>
      </c>
      <c r="BU477">
        <v>1.1182818301073301</v>
      </c>
      <c r="BV477">
        <v>0.77351208769761004</v>
      </c>
      <c r="BW477">
        <v>0.864795548688986</v>
      </c>
      <c r="BX477">
        <v>0.79348376767783702</v>
      </c>
      <c r="BY477">
        <v>0.95734551117891697</v>
      </c>
      <c r="BZ477">
        <v>1.4183551060883399</v>
      </c>
      <c r="CA477">
        <v>1.4743264144242201</v>
      </c>
      <c r="CB477">
        <v>0.90511712082403195</v>
      </c>
      <c r="CC477">
        <v>0.77585805936392804</v>
      </c>
      <c r="CD477">
        <v>0.57605785154343703</v>
      </c>
      <c r="CE477">
        <v>1.43832678606856</v>
      </c>
      <c r="CF477">
        <v>1.2980195937141299</v>
      </c>
      <c r="CG477">
        <v>1.1762291105562901</v>
      </c>
      <c r="CH477">
        <v>1.0034142159708599</v>
      </c>
      <c r="CI477">
        <v>1.00576018763717</v>
      </c>
      <c r="CJ477">
        <v>1.13590753842124</v>
      </c>
      <c r="CK477">
        <v>1.00576018763717</v>
      </c>
      <c r="CL477">
        <v>0.68623352144666205</v>
      </c>
      <c r="CM477">
        <v>1.76541008323608</v>
      </c>
      <c r="CN477">
        <v>1.0819029311647901</v>
      </c>
      <c r="CO477">
        <v>1.2745262057031099</v>
      </c>
      <c r="CP477">
        <v>1.64992517698264</v>
      </c>
      <c r="CQ477">
        <v>0.16398122286299299</v>
      </c>
      <c r="CR477">
        <v>0.84716984037507703</v>
      </c>
      <c r="CS477">
        <v>0.14400954288276699</v>
      </c>
      <c r="CT477">
        <v>0.417467504281339</v>
      </c>
      <c r="CU477">
        <v>1.0034142159708599</v>
      </c>
      <c r="CV477">
        <v>1.7207990607865</v>
      </c>
      <c r="CW477">
        <v>1.4229863133933001</v>
      </c>
      <c r="CX477">
        <v>0.68857949311297995</v>
      </c>
      <c r="CY477">
        <v>1.62647288139501</v>
      </c>
      <c r="CZ477">
        <v>0.14635551454908399</v>
      </c>
      <c r="DA477">
        <v>1.6223937250710601</v>
      </c>
      <c r="DB477">
        <v>0.14635551454908399</v>
      </c>
      <c r="DC477">
        <v>0.68857949311297995</v>
      </c>
      <c r="DD477">
        <v>0.77351208769761004</v>
      </c>
      <c r="DE477">
        <v>0.43509321259524802</v>
      </c>
      <c r="DF477">
        <v>0.77177890303998398</v>
      </c>
      <c r="DG477">
        <v>1.4183551060883399</v>
      </c>
      <c r="DH477">
        <v>0.14635551454908399</v>
      </c>
      <c r="DI477">
        <v>0.90746309249034995</v>
      </c>
      <c r="DJ477">
        <v>1.2231861046721899</v>
      </c>
      <c r="DK477">
        <v>1.1785750822226</v>
      </c>
      <c r="DL477">
        <v>1.2980195937141299</v>
      </c>
      <c r="DM477">
        <v>1.44968707105424</v>
      </c>
      <c r="DN477">
        <v>1.29567362204781</v>
      </c>
      <c r="DO477">
        <v>0.84482386870876003</v>
      </c>
      <c r="DP477">
        <v>0.77177890303998398</v>
      </c>
      <c r="DQ477">
        <v>0.13133254785031401</v>
      </c>
      <c r="DR477">
        <v>1.42051384533245</v>
      </c>
      <c r="DS477">
        <v>1.3376520429835701</v>
      </c>
      <c r="DT477">
        <v>0.87342353810205298</v>
      </c>
      <c r="DU477">
        <v>0.459565697039372</v>
      </c>
      <c r="DV477">
        <v>0.459565697039372</v>
      </c>
      <c r="DW477">
        <v>1.0300735407222701</v>
      </c>
      <c r="DX477">
        <v>0.91494699046836703</v>
      </c>
      <c r="DY477">
        <v>0.32633323087166</v>
      </c>
      <c r="DZ477">
        <v>0.660463395944067</v>
      </c>
      <c r="EA477">
        <v>1.0510870763689699</v>
      </c>
      <c r="EB477">
        <v>1.65459067063835</v>
      </c>
      <c r="EC477">
        <v>0.85018937746427803</v>
      </c>
      <c r="ED477">
        <v>1.4051303865021501</v>
      </c>
      <c r="EE477">
        <v>0.73365482455657005</v>
      </c>
      <c r="EF477">
        <v>1.1540489129970199</v>
      </c>
      <c r="EG477">
        <v>0.459565697039372</v>
      </c>
      <c r="EH477">
        <v>1.2501194105503299</v>
      </c>
      <c r="EI477">
        <v>0.56188830079819296</v>
      </c>
      <c r="EJ477">
        <v>0.568424548175964</v>
      </c>
      <c r="EK477">
        <v>1.4664650238472501</v>
      </c>
      <c r="EL477">
        <v>0.87342353810205298</v>
      </c>
      <c r="EM477">
        <v>0.32633323087166</v>
      </c>
      <c r="EN477">
        <v>0.15456670848808901</v>
      </c>
      <c r="EO477">
        <v>1.37290606966355</v>
      </c>
      <c r="EP477">
        <v>0.56188830079819296</v>
      </c>
      <c r="EQ477">
        <v>0.459565697039372</v>
      </c>
      <c r="ER477">
        <v>0.92379420192089101</v>
      </c>
      <c r="ES477">
        <v>0.73365482455657005</v>
      </c>
      <c r="ET477">
        <v>0.13133254785031401</v>
      </c>
      <c r="EU477">
        <v>1.0743212370067501</v>
      </c>
      <c r="EV477">
        <v>0.436331536401597</v>
      </c>
      <c r="EW477">
        <v>1.63135651000058</v>
      </c>
      <c r="EX477">
        <v>1.59817738222456</v>
      </c>
      <c r="EY477">
        <v>1.28074513178696</v>
      </c>
      <c r="EZ477">
        <v>0.90709628866088698</v>
      </c>
      <c r="FA477">
        <v>1.1670119339788301</v>
      </c>
      <c r="FB477">
        <v>1.54241428989995</v>
      </c>
      <c r="FC477">
        <v>1.0510870763689699</v>
      </c>
      <c r="FD477">
        <v>0.78728170484249305</v>
      </c>
      <c r="FE477">
        <v>1.01469008189198</v>
      </c>
      <c r="FF477">
        <v>1.35534567422395</v>
      </c>
      <c r="FG477">
        <v>1.34749497241647</v>
      </c>
      <c r="FH477">
        <v>1.2243737065429501</v>
      </c>
      <c r="FI477">
        <v>1.35534567422395</v>
      </c>
      <c r="FJ477">
        <v>0.98228238923864597</v>
      </c>
      <c r="FK477">
        <v>1.0300735407222701</v>
      </c>
      <c r="FL477">
        <v>1.42854792295466</v>
      </c>
      <c r="FM477">
        <v>0.85018937746427803</v>
      </c>
      <c r="FN477">
        <v>1.1540489129970199</v>
      </c>
      <c r="FO477">
        <v>0.71695691129656602</v>
      </c>
      <c r="FP477">
        <v>0.568424548175964</v>
      </c>
      <c r="FQ477">
        <v>1.34749497241647</v>
      </c>
      <c r="FR477">
        <v>-9.4060856193986395E-2</v>
      </c>
      <c r="FS477">
        <v>1.48164282931685</v>
      </c>
      <c r="FT477">
        <v>0.568424548175964</v>
      </c>
      <c r="FU477">
        <v>0.45302944966160102</v>
      </c>
      <c r="FV477">
        <v>0.660463395944067</v>
      </c>
      <c r="FW477">
        <v>1.1089786080285899</v>
      </c>
      <c r="FX477">
        <v>1.0743212370067501</v>
      </c>
      <c r="FY477">
        <f t="shared" si="10"/>
        <v>0</v>
      </c>
    </row>
    <row r="478" spans="1:181" x14ac:dyDescent="0.2">
      <c r="A478" t="s">
        <v>1381</v>
      </c>
      <c r="B478">
        <v>-1.50006069387253E-2</v>
      </c>
      <c r="C478">
        <v>0.52556730118670802</v>
      </c>
      <c r="D478">
        <v>0.52556730118670802</v>
      </c>
      <c r="E478">
        <v>-1.6046831977696699E-2</v>
      </c>
      <c r="F478">
        <v>-1.50006069387253E-2</v>
      </c>
      <c r="G478">
        <v>-1.50006069387253E-2</v>
      </c>
      <c r="H478">
        <v>0.25147294361752098</v>
      </c>
      <c r="I478">
        <v>0.25147294361752098</v>
      </c>
      <c r="J478">
        <v>-1.9334123414481701E-2</v>
      </c>
      <c r="K478">
        <v>0.25580646009327801</v>
      </c>
      <c r="L478">
        <v>-1.9334123414481701E-2</v>
      </c>
      <c r="M478">
        <v>-1.9334123414481701E-2</v>
      </c>
      <c r="N478">
        <v>0.25147294361752098</v>
      </c>
      <c r="O478">
        <v>0.41317221397139298</v>
      </c>
      <c r="P478">
        <v>0.25580646009327801</v>
      </c>
      <c r="Q478">
        <v>-2.7243773769442401E-2</v>
      </c>
      <c r="R478">
        <v>0.25147294361752098</v>
      </c>
      <c r="S478">
        <v>0.61379392929276499</v>
      </c>
      <c r="T478">
        <v>0.25476023505430601</v>
      </c>
      <c r="U478">
        <v>0.40988492253460901</v>
      </c>
      <c r="V478">
        <v>0.25580646009327801</v>
      </c>
      <c r="W478">
        <v>-1.50006069387253E-2</v>
      </c>
      <c r="X478">
        <v>-1.6046831977696699E-2</v>
      </c>
      <c r="Y478">
        <v>0.25580646009327801</v>
      </c>
      <c r="Z478">
        <v>0.25476023505430601</v>
      </c>
      <c r="AA478">
        <v>-1.6046831977696699E-2</v>
      </c>
      <c r="AB478">
        <v>-1.6046831977696699E-2</v>
      </c>
      <c r="AC478">
        <v>-1.9334123414481701E-2</v>
      </c>
      <c r="AD478">
        <v>0.25147294361752098</v>
      </c>
      <c r="AE478">
        <v>0.25147294361752098</v>
      </c>
      <c r="AF478">
        <v>-1.50006069387253E-2</v>
      </c>
      <c r="AG478">
        <v>-1.50006069387253E-2</v>
      </c>
      <c r="AH478">
        <v>-1.6046831977696699E-2</v>
      </c>
      <c r="AI478">
        <v>0.25147294361752098</v>
      </c>
      <c r="AJ478">
        <v>0.61274770425379399</v>
      </c>
      <c r="AK478">
        <v>0.25580646009327801</v>
      </c>
      <c r="AL478">
        <v>-1.9334123414481701E-2</v>
      </c>
      <c r="AM478">
        <v>0.25580646009327801</v>
      </c>
      <c r="AN478">
        <v>-1.9334123414481701E-2</v>
      </c>
      <c r="AO478">
        <v>0.24356329326256099</v>
      </c>
      <c r="AP478">
        <v>0.25476023505430601</v>
      </c>
      <c r="AQ478">
        <v>-1.9334123414481701E-2</v>
      </c>
      <c r="AR478">
        <v>-2.7243773769442401E-2</v>
      </c>
      <c r="AS478">
        <v>0.25580646009327801</v>
      </c>
      <c r="AT478">
        <v>-1.50006069387253E-2</v>
      </c>
      <c r="AU478">
        <v>-1.50006069387253E-2</v>
      </c>
      <c r="AV478">
        <v>0.25580646009327801</v>
      </c>
      <c r="AW478">
        <v>0.25476023505430601</v>
      </c>
      <c r="AX478">
        <v>0.52661352622567903</v>
      </c>
      <c r="AY478">
        <v>-1.6046831977696699E-2</v>
      </c>
      <c r="AZ478">
        <v>-1.9334123414481701E-2</v>
      </c>
      <c r="BA478">
        <v>-2.7243773769442401E-2</v>
      </c>
      <c r="BB478">
        <v>-1.9334123414481701E-2</v>
      </c>
      <c r="BC478">
        <v>-1.6046831977696699E-2</v>
      </c>
      <c r="BD478">
        <v>0.41421843901036498</v>
      </c>
      <c r="BE478">
        <v>0.25476023505430601</v>
      </c>
      <c r="BF478">
        <v>0.41421843901036498</v>
      </c>
      <c r="BG478">
        <v>-1.50006069387253E-2</v>
      </c>
      <c r="BH478">
        <v>0.25580646009327801</v>
      </c>
      <c r="BI478">
        <v>0.25476023505430601</v>
      </c>
      <c r="BJ478">
        <v>-1.50006069387253E-2</v>
      </c>
      <c r="BK478">
        <v>0.41317221397139298</v>
      </c>
      <c r="BL478">
        <v>-2.7243773769442401E-2</v>
      </c>
      <c r="BM478">
        <v>-1.50006069387253E-2</v>
      </c>
      <c r="BN478">
        <v>-1.6046831977696699E-2</v>
      </c>
      <c r="BO478">
        <v>-1.6046831977696699E-2</v>
      </c>
      <c r="BP478">
        <v>0.61379392929276499</v>
      </c>
      <c r="BQ478">
        <v>0.25476023505430601</v>
      </c>
      <c r="BR478">
        <v>0.41317221397139298</v>
      </c>
      <c r="BS478">
        <v>0.52661352622567903</v>
      </c>
      <c r="BT478">
        <v>-2.7243773769442401E-2</v>
      </c>
      <c r="BU478">
        <v>-1.50006069387253E-2</v>
      </c>
      <c r="BV478">
        <v>-1.6046831977696699E-2</v>
      </c>
      <c r="BW478">
        <v>-2.7243773769442401E-2</v>
      </c>
      <c r="BX478">
        <v>-2.7243773769442401E-2</v>
      </c>
      <c r="BY478">
        <v>-1.6046831977696699E-2</v>
      </c>
      <c r="BZ478">
        <v>-1.6046831977696699E-2</v>
      </c>
      <c r="CA478">
        <v>0.41317221397139298</v>
      </c>
      <c r="CB478">
        <v>0.25476023505430601</v>
      </c>
      <c r="CC478">
        <v>0.25580646009327801</v>
      </c>
      <c r="CD478">
        <v>0.25580646009327801</v>
      </c>
      <c r="CE478">
        <v>-2.7243773769442401E-2</v>
      </c>
      <c r="CF478">
        <v>0.25580646009327801</v>
      </c>
      <c r="CG478">
        <v>-1.6046831977696699E-2</v>
      </c>
      <c r="CH478">
        <v>-1.6046831977696699E-2</v>
      </c>
      <c r="CI478">
        <v>0.25580646009327801</v>
      </c>
      <c r="CJ478">
        <v>-2.7243773769442401E-2</v>
      </c>
      <c r="CK478">
        <v>-1.50006069387253E-2</v>
      </c>
      <c r="CL478">
        <v>-1.6046831977696699E-2</v>
      </c>
      <c r="CM478">
        <v>0.24356329326256099</v>
      </c>
      <c r="CN478">
        <v>-1.6046831977696699E-2</v>
      </c>
      <c r="CO478">
        <v>0.25476023505430601</v>
      </c>
      <c r="CP478">
        <v>0.52556730118670802</v>
      </c>
      <c r="CQ478">
        <v>-2.7243773769442401E-2</v>
      </c>
      <c r="CR478">
        <v>-1.50006069387253E-2</v>
      </c>
      <c r="CS478">
        <v>-1.6046831977696699E-2</v>
      </c>
      <c r="CT478">
        <v>-1.50006069387253E-2</v>
      </c>
      <c r="CU478">
        <v>0.41317221397139298</v>
      </c>
      <c r="CV478">
        <v>0.25580646009327801</v>
      </c>
      <c r="CW478">
        <v>0.24356329326256099</v>
      </c>
      <c r="CX478">
        <v>-1.50006069387253E-2</v>
      </c>
      <c r="CY478">
        <v>-1.50006069387253E-2</v>
      </c>
      <c r="CZ478">
        <v>0.25580646009327801</v>
      </c>
      <c r="DA478">
        <v>-1.9334123414481701E-2</v>
      </c>
      <c r="DB478">
        <v>0.25580646009327801</v>
      </c>
      <c r="DC478">
        <v>0.25580646009327801</v>
      </c>
      <c r="DD478">
        <v>-1.6046831977696699E-2</v>
      </c>
      <c r="DE478">
        <v>-2.7243773769442401E-2</v>
      </c>
      <c r="DF478">
        <v>-1.9334123414481701E-2</v>
      </c>
      <c r="DG478">
        <v>0.25476023505430601</v>
      </c>
      <c r="DH478">
        <v>0.25580646009327801</v>
      </c>
      <c r="DI478">
        <v>-1.50006069387253E-2</v>
      </c>
      <c r="DJ478">
        <v>0.24356329326256099</v>
      </c>
      <c r="DK478">
        <v>0.25580646009327801</v>
      </c>
      <c r="DL478">
        <v>-1.50006069387253E-2</v>
      </c>
      <c r="DM478">
        <v>-1.50006069387253E-2</v>
      </c>
      <c r="DN478">
        <v>-1.6046831977696699E-2</v>
      </c>
      <c r="DO478">
        <v>-1.6046831977696699E-2</v>
      </c>
      <c r="DP478">
        <v>-1.9334123414481701E-2</v>
      </c>
      <c r="DQ478">
        <v>5.6037378291550602E-2</v>
      </c>
      <c r="DR478">
        <v>0.478706945129109</v>
      </c>
      <c r="DS478">
        <v>5.1252412492224397E-2</v>
      </c>
      <c r="DT478">
        <v>6.3654428702975205E-2</v>
      </c>
      <c r="DU478">
        <v>6.3654428702975205E-2</v>
      </c>
      <c r="DV478">
        <v>6.3654428702975205E-2</v>
      </c>
      <c r="DW478">
        <v>0.478706945129109</v>
      </c>
      <c r="DX478">
        <v>4.7305302799356297E-2</v>
      </c>
      <c r="DY478">
        <v>6.3654428702975205E-2</v>
      </c>
      <c r="DZ478">
        <v>6.3654428702975205E-2</v>
      </c>
      <c r="EA478">
        <v>5.6037378291550602E-2</v>
      </c>
      <c r="EB478">
        <v>0.478706945129109</v>
      </c>
      <c r="EC478">
        <v>5.6037378291550602E-2</v>
      </c>
      <c r="ED478">
        <v>4.7305302799356297E-2</v>
      </c>
      <c r="EE478">
        <v>5.1252412492224397E-2</v>
      </c>
      <c r="EF478">
        <v>0.478706945129109</v>
      </c>
      <c r="EG478">
        <v>6.3654428702975205E-2</v>
      </c>
      <c r="EH478">
        <v>5.1252412492224397E-2</v>
      </c>
      <c r="EI478">
        <v>5.1252412492224397E-2</v>
      </c>
      <c r="EJ478">
        <v>6.3654428702975205E-2</v>
      </c>
      <c r="EK478">
        <v>6.3654428702975205E-2</v>
      </c>
      <c r="EL478">
        <v>6.3654428702975205E-2</v>
      </c>
      <c r="EM478">
        <v>6.3654428702975205E-2</v>
      </c>
      <c r="EN478">
        <v>6.3654428702975205E-2</v>
      </c>
      <c r="EO478">
        <v>5.6037378291550602E-2</v>
      </c>
      <c r="EP478">
        <v>0.70909508650981701</v>
      </c>
      <c r="EQ478">
        <v>6.3654428702975205E-2</v>
      </c>
      <c r="ER478">
        <v>5.1252412492224397E-2</v>
      </c>
      <c r="ES478">
        <v>5.1252412492224397E-2</v>
      </c>
      <c r="ET478">
        <v>5.6037378291550602E-2</v>
      </c>
      <c r="EU478">
        <v>6.3654428702975205E-2</v>
      </c>
      <c r="EV478">
        <v>5.6037378291550602E-2</v>
      </c>
      <c r="EW478">
        <v>5.6037378291550602E-2</v>
      </c>
      <c r="EX478">
        <v>0.47108989471768398</v>
      </c>
      <c r="EY478">
        <v>5.1252412492224397E-2</v>
      </c>
      <c r="EZ478">
        <v>5.6037378291550602E-2</v>
      </c>
      <c r="FA478">
        <v>0.47108989471768398</v>
      </c>
      <c r="FB478">
        <v>5.1252412492224397E-2</v>
      </c>
      <c r="FC478">
        <v>5.6037378291550602E-2</v>
      </c>
      <c r="FD478">
        <v>5.6037378291550602E-2</v>
      </c>
      <c r="FE478">
        <v>4.7305302799356297E-2</v>
      </c>
      <c r="FF478">
        <v>4.7305302799356297E-2</v>
      </c>
      <c r="FG478">
        <v>5.6037378291550602E-2</v>
      </c>
      <c r="FH478">
        <v>6.3654428702975205E-2</v>
      </c>
      <c r="FI478">
        <v>4.7305302799356297E-2</v>
      </c>
      <c r="FJ478">
        <v>0.478706945129109</v>
      </c>
      <c r="FK478">
        <v>6.3654428702975205E-2</v>
      </c>
      <c r="FL478">
        <v>0.46235781922549002</v>
      </c>
      <c r="FM478">
        <v>0.47108989471768398</v>
      </c>
      <c r="FN478">
        <v>6.3654428702975205E-2</v>
      </c>
      <c r="FO478">
        <v>5.6037378291550602E-2</v>
      </c>
      <c r="FP478">
        <v>6.3654428702975205E-2</v>
      </c>
      <c r="FQ478">
        <v>5.6037378291550602E-2</v>
      </c>
      <c r="FR478">
        <v>5.1252412492224397E-2</v>
      </c>
      <c r="FS478">
        <v>5.1252412492224397E-2</v>
      </c>
      <c r="FT478">
        <v>6.3654428702975205E-2</v>
      </c>
      <c r="FU478">
        <v>5.1252412492224397E-2</v>
      </c>
      <c r="FV478">
        <v>6.3654428702975205E-2</v>
      </c>
      <c r="FW478">
        <v>5.1252412492224397E-2</v>
      </c>
      <c r="FX478">
        <v>6.3654428702975205E-2</v>
      </c>
      <c r="FY478">
        <f t="shared" si="10"/>
        <v>0</v>
      </c>
    </row>
    <row r="479" spans="1:181" x14ac:dyDescent="0.2">
      <c r="A479" t="s">
        <v>1382</v>
      </c>
      <c r="B479">
        <v>-3.8918425490216601E-3</v>
      </c>
      <c r="C479">
        <v>-2.3838536914254401E-4</v>
      </c>
      <c r="D479">
        <v>-2.3838536914254401E-4</v>
      </c>
      <c r="E479">
        <v>-2.3838536914254401E-4</v>
      </c>
      <c r="F479">
        <v>-3.8918425490216601E-3</v>
      </c>
      <c r="G479">
        <v>-3.8918425490216601E-3</v>
      </c>
      <c r="H479">
        <v>-2.2778394274831399E-3</v>
      </c>
      <c r="I479">
        <v>-2.2778394274831399E-3</v>
      </c>
      <c r="J479">
        <v>-2.2778394274831399E-3</v>
      </c>
      <c r="K479">
        <v>-3.8918425490216601E-3</v>
      </c>
      <c r="L479">
        <v>-2.2778394274831399E-3</v>
      </c>
      <c r="M479">
        <v>-2.2778394274831399E-3</v>
      </c>
      <c r="N479">
        <v>-2.2778394274831399E-3</v>
      </c>
      <c r="O479">
        <v>0.25031576368057901</v>
      </c>
      <c r="P479">
        <v>-3.8918425490216601E-3</v>
      </c>
      <c r="Q479" s="5">
        <v>5.3763233121388601E-5</v>
      </c>
      <c r="R479">
        <v>-2.2778394274831399E-3</v>
      </c>
      <c r="S479">
        <v>-3.8918425490216601E-3</v>
      </c>
      <c r="T479">
        <v>-2.3838536914254401E-4</v>
      </c>
      <c r="U479">
        <v>0.24827630962223901</v>
      </c>
      <c r="V479">
        <v>-3.8918425490216601E-3</v>
      </c>
      <c r="W479">
        <v>-3.8918425490216601E-3</v>
      </c>
      <c r="X479">
        <v>-2.3838536914254401E-4</v>
      </c>
      <c r="Y479">
        <v>-3.8918425490216601E-3</v>
      </c>
      <c r="Z479">
        <v>-2.3838536914254401E-4</v>
      </c>
      <c r="AA479">
        <v>-2.3838536914254401E-4</v>
      </c>
      <c r="AB479">
        <v>-2.3838536914254401E-4</v>
      </c>
      <c r="AC479">
        <v>-2.2778394274831399E-3</v>
      </c>
      <c r="AD479">
        <v>-2.2778394274831399E-3</v>
      </c>
      <c r="AE479">
        <v>-2.2778394274831399E-3</v>
      </c>
      <c r="AF479">
        <v>-3.8918425490216601E-3</v>
      </c>
      <c r="AG479">
        <v>-3.8918425490216601E-3</v>
      </c>
      <c r="AH479">
        <v>-2.3838536914254401E-4</v>
      </c>
      <c r="AI479">
        <v>-2.2778394274831399E-3</v>
      </c>
      <c r="AJ479">
        <v>-2.3838536914254401E-4</v>
      </c>
      <c r="AK479">
        <v>-3.8918425490216601E-3</v>
      </c>
      <c r="AL479">
        <v>-2.2778394274831399E-3</v>
      </c>
      <c r="AM479">
        <v>-3.8918425490216601E-3</v>
      </c>
      <c r="AN479">
        <v>-2.2778394274831399E-3</v>
      </c>
      <c r="AO479" s="5">
        <v>5.3763233121388601E-5</v>
      </c>
      <c r="AP479">
        <v>-2.3838536914254401E-4</v>
      </c>
      <c r="AQ479">
        <v>-2.2778394274831399E-3</v>
      </c>
      <c r="AR479" s="5">
        <v>5.3763233121388601E-5</v>
      </c>
      <c r="AS479">
        <v>-3.8918425490216601E-3</v>
      </c>
      <c r="AT479">
        <v>-3.8918425490216601E-3</v>
      </c>
      <c r="AU479">
        <v>0.24666230650070001</v>
      </c>
      <c r="AV479">
        <v>-3.8918425490216601E-3</v>
      </c>
      <c r="AW479">
        <v>-2.3838536914254401E-4</v>
      </c>
      <c r="AX479">
        <v>-3.8918425490216601E-3</v>
      </c>
      <c r="AY479">
        <v>-2.3838536914254401E-4</v>
      </c>
      <c r="AZ479">
        <v>-2.2778394274831399E-3</v>
      </c>
      <c r="BA479" s="5">
        <v>5.3763233121388601E-5</v>
      </c>
      <c r="BB479">
        <v>-2.2778394274831399E-3</v>
      </c>
      <c r="BC479">
        <v>-2.3838536914254401E-4</v>
      </c>
      <c r="BD479">
        <v>-3.8918425490216601E-3</v>
      </c>
      <c r="BE479">
        <v>-2.3838536914254401E-4</v>
      </c>
      <c r="BF479">
        <v>-3.8918425490216601E-3</v>
      </c>
      <c r="BG479">
        <v>-3.8918425490216601E-3</v>
      </c>
      <c r="BH479">
        <v>-3.8918425490216601E-3</v>
      </c>
      <c r="BI479">
        <v>-2.3838536914254401E-4</v>
      </c>
      <c r="BJ479">
        <v>-3.8918425490216601E-3</v>
      </c>
      <c r="BK479">
        <v>-2.3838536914254401E-4</v>
      </c>
      <c r="BL479" s="5">
        <v>5.3763233121388601E-5</v>
      </c>
      <c r="BM479">
        <v>-3.8918425490216601E-3</v>
      </c>
      <c r="BN479">
        <v>-2.3838536914254401E-4</v>
      </c>
      <c r="BO479">
        <v>-2.3838536914254401E-4</v>
      </c>
      <c r="BP479">
        <v>-3.8918425490216601E-3</v>
      </c>
      <c r="BQ479">
        <v>0.58153033167093804</v>
      </c>
      <c r="BR479">
        <v>-2.3838536914254401E-4</v>
      </c>
      <c r="BS479">
        <v>-3.8918425490216601E-3</v>
      </c>
      <c r="BT479" s="5">
        <v>5.3763233121388601E-5</v>
      </c>
      <c r="BU479">
        <v>-3.8918425490216601E-3</v>
      </c>
      <c r="BV479">
        <v>-2.3838536914254401E-4</v>
      </c>
      <c r="BW479" s="5">
        <v>5.3763233121388601E-5</v>
      </c>
      <c r="BX479" s="5">
        <v>5.3763233121388601E-5</v>
      </c>
      <c r="BY479">
        <v>-2.3838536914254401E-4</v>
      </c>
      <c r="BZ479">
        <v>-2.3838536914254401E-4</v>
      </c>
      <c r="CA479">
        <v>-2.3838536914254401E-4</v>
      </c>
      <c r="CB479">
        <v>-2.3838536914254401E-4</v>
      </c>
      <c r="CC479">
        <v>-3.8918425490216601E-3</v>
      </c>
      <c r="CD479">
        <v>-3.8918425490216601E-3</v>
      </c>
      <c r="CE479" s="5">
        <v>5.3763233121388601E-5</v>
      </c>
      <c r="CF479">
        <v>-3.8918425490216601E-3</v>
      </c>
      <c r="CG479">
        <v>-2.3838536914254401E-4</v>
      </c>
      <c r="CH479">
        <v>-2.3838536914254401E-4</v>
      </c>
      <c r="CI479">
        <v>-3.8918425490216601E-3</v>
      </c>
      <c r="CJ479" s="5">
        <v>5.3763233121388601E-5</v>
      </c>
      <c r="CK479">
        <v>-3.8918425490216601E-3</v>
      </c>
      <c r="CL479">
        <v>-2.3838536914254401E-4</v>
      </c>
      <c r="CM479" s="5">
        <v>5.3763233121388601E-5</v>
      </c>
      <c r="CN479">
        <v>-2.3838536914254401E-4</v>
      </c>
      <c r="CO479">
        <v>-2.3838536914254401E-4</v>
      </c>
      <c r="CP479">
        <v>-2.3838536914254401E-4</v>
      </c>
      <c r="CQ479" s="5">
        <v>5.3763233121388601E-5</v>
      </c>
      <c r="CR479">
        <v>-3.8918425490216601E-3</v>
      </c>
      <c r="CS479">
        <v>-2.3838536914254401E-4</v>
      </c>
      <c r="CT479">
        <v>-3.8918425490216601E-3</v>
      </c>
      <c r="CU479">
        <v>0.25031576368057901</v>
      </c>
      <c r="CV479">
        <v>-3.8918425490216601E-3</v>
      </c>
      <c r="CW479">
        <v>0.39717269366708502</v>
      </c>
      <c r="CX479">
        <v>-3.8918425490216601E-3</v>
      </c>
      <c r="CY479">
        <v>-3.8918425490216601E-3</v>
      </c>
      <c r="CZ479">
        <v>-3.8918425490216601E-3</v>
      </c>
      <c r="DA479">
        <v>-2.2778394274831399E-3</v>
      </c>
      <c r="DB479">
        <v>-3.8918425490216601E-3</v>
      </c>
      <c r="DC479">
        <v>-3.8918425490216601E-3</v>
      </c>
      <c r="DD479">
        <v>-2.3838536914254401E-4</v>
      </c>
      <c r="DE479" s="5">
        <v>5.3763233121388601E-5</v>
      </c>
      <c r="DF479">
        <v>-2.2778394274831399E-3</v>
      </c>
      <c r="DG479">
        <v>-2.3838536914254401E-4</v>
      </c>
      <c r="DH479">
        <v>-3.8918425490216601E-3</v>
      </c>
      <c r="DI479">
        <v>-3.8918425490216601E-3</v>
      </c>
      <c r="DJ479" s="5">
        <v>5.3763233121388601E-5</v>
      </c>
      <c r="DK479">
        <v>-3.8918425490216601E-3</v>
      </c>
      <c r="DL479">
        <v>-3.8918425490216601E-3</v>
      </c>
      <c r="DM479">
        <v>-3.8918425490216601E-3</v>
      </c>
      <c r="DN479">
        <v>-2.3838536914254401E-4</v>
      </c>
      <c r="DO479">
        <v>-2.3838536914254401E-4</v>
      </c>
      <c r="DP479">
        <v>-2.2778394274831399E-3</v>
      </c>
      <c r="DQ479">
        <v>1.29672225440238E-2</v>
      </c>
      <c r="DR479">
        <v>1.7818391659650899E-2</v>
      </c>
      <c r="DS479">
        <v>-8.0493014701778793E-3</v>
      </c>
      <c r="DT479">
        <v>1.7818391659650899E-2</v>
      </c>
      <c r="DU479">
        <v>1.7818391659650899E-2</v>
      </c>
      <c r="DV479">
        <v>1.7818391659650899E-2</v>
      </c>
      <c r="DW479">
        <v>1.7818391659650899E-2</v>
      </c>
      <c r="DX479">
        <v>3.8289819926348202E-2</v>
      </c>
      <c r="DY479">
        <v>1.7818391659650899E-2</v>
      </c>
      <c r="DZ479">
        <v>1.7818391659650899E-2</v>
      </c>
      <c r="EA479">
        <v>1.29672225440238E-2</v>
      </c>
      <c r="EB479">
        <v>1.7818391659650899E-2</v>
      </c>
      <c r="EC479">
        <v>1.29672225440238E-2</v>
      </c>
      <c r="ED479">
        <v>3.8289819926348202E-2</v>
      </c>
      <c r="EE479">
        <v>-8.0493014701778793E-3</v>
      </c>
      <c r="EF479">
        <v>1.7818391659650899E-2</v>
      </c>
      <c r="EG479">
        <v>1.7818391659650899E-2</v>
      </c>
      <c r="EH479">
        <v>-8.0493014701778793E-3</v>
      </c>
      <c r="EI479">
        <v>-8.0493014701778793E-3</v>
      </c>
      <c r="EJ479">
        <v>1.7818391659650899E-2</v>
      </c>
      <c r="EK479">
        <v>1.7818391659650899E-2</v>
      </c>
      <c r="EL479">
        <v>1.7818391659650899E-2</v>
      </c>
      <c r="EM479">
        <v>1.7818391659650899E-2</v>
      </c>
      <c r="EN479">
        <v>1.7818391659650899E-2</v>
      </c>
      <c r="EO479">
        <v>1.29672225440238E-2</v>
      </c>
      <c r="EP479">
        <v>-8.0493014701778793E-3</v>
      </c>
      <c r="EQ479">
        <v>1.7818391659650899E-2</v>
      </c>
      <c r="ER479">
        <v>-8.0493014701778793E-3</v>
      </c>
      <c r="ES479">
        <v>-8.0493014701778793E-3</v>
      </c>
      <c r="ET479">
        <v>1.29672225440238E-2</v>
      </c>
      <c r="EU479">
        <v>1.7818391659650899E-2</v>
      </c>
      <c r="EV479">
        <v>1.29672225440238E-2</v>
      </c>
      <c r="EW479">
        <v>1.29672225440238E-2</v>
      </c>
      <c r="EX479">
        <v>1.29672225440238E-2</v>
      </c>
      <c r="EY479">
        <v>-8.0493014701778793E-3</v>
      </c>
      <c r="EZ479">
        <v>1.29672225440238E-2</v>
      </c>
      <c r="FA479">
        <v>1.29672225440238E-2</v>
      </c>
      <c r="FB479">
        <v>-8.0493014701778793E-3</v>
      </c>
      <c r="FC479">
        <v>1.29672225440238E-2</v>
      </c>
      <c r="FD479">
        <v>1.29672225440238E-2</v>
      </c>
      <c r="FE479">
        <v>3.8289819926348202E-2</v>
      </c>
      <c r="FF479">
        <v>3.8289819926348202E-2</v>
      </c>
      <c r="FG479">
        <v>1.29672225440238E-2</v>
      </c>
      <c r="FH479">
        <v>1.7818391659650899E-2</v>
      </c>
      <c r="FI479">
        <v>3.8289819926348202E-2</v>
      </c>
      <c r="FJ479">
        <v>1.7818391659650899E-2</v>
      </c>
      <c r="FK479">
        <v>1.7818391659650899E-2</v>
      </c>
      <c r="FL479">
        <v>3.8289819926348202E-2</v>
      </c>
      <c r="FM479">
        <v>1.29672225440238E-2</v>
      </c>
      <c r="FN479">
        <v>1.7818391659650899E-2</v>
      </c>
      <c r="FO479">
        <v>1.29672225440238E-2</v>
      </c>
      <c r="FP479">
        <v>1.7818391659650899E-2</v>
      </c>
      <c r="FQ479">
        <v>1.29672225440238E-2</v>
      </c>
      <c r="FR479">
        <v>-8.0493014701778793E-3</v>
      </c>
      <c r="FS479">
        <v>-8.0493014701778793E-3</v>
      </c>
      <c r="FT479">
        <v>1.7818391659650899E-2</v>
      </c>
      <c r="FU479">
        <v>-8.0493014701778793E-3</v>
      </c>
      <c r="FV479">
        <v>1.7818391659650899E-2</v>
      </c>
      <c r="FW479">
        <v>-8.0493014701778793E-3</v>
      </c>
      <c r="FX479">
        <v>1.7818391659650899E-2</v>
      </c>
      <c r="FY479">
        <f t="shared" si="10"/>
        <v>0</v>
      </c>
    </row>
    <row r="480" spans="1:181" x14ac:dyDescent="0.2">
      <c r="A480" t="s">
        <v>1383</v>
      </c>
      <c r="B480">
        <v>-1.9096671644229801E-3</v>
      </c>
      <c r="C480">
        <v>0.30140027228986599</v>
      </c>
      <c r="D480">
        <v>-1.87792644600641E-3</v>
      </c>
      <c r="E480">
        <v>-1.87792644600641E-3</v>
      </c>
      <c r="F480">
        <v>-1.9096671644229801E-3</v>
      </c>
      <c r="G480">
        <v>-1.9096671644229801E-3</v>
      </c>
      <c r="H480">
        <v>-2.0050491367902298E-3</v>
      </c>
      <c r="I480">
        <v>-2.0050491367902298E-3</v>
      </c>
      <c r="J480">
        <v>-2.0050491367902298E-3</v>
      </c>
      <c r="K480">
        <v>-1.9096671644229801E-3</v>
      </c>
      <c r="L480">
        <v>-2.0050491367902298E-3</v>
      </c>
      <c r="M480">
        <v>-2.0050491367902298E-3</v>
      </c>
      <c r="N480">
        <v>-2.0050491367902298E-3</v>
      </c>
      <c r="O480">
        <v>-1.87792644600641E-3</v>
      </c>
      <c r="P480">
        <v>0.30136853157144999</v>
      </c>
      <c r="Q480">
        <v>-2.2155175264583801E-3</v>
      </c>
      <c r="R480">
        <v>0.90782954606335997</v>
      </c>
      <c r="S480">
        <v>-1.9096671644229801E-3</v>
      </c>
      <c r="T480">
        <v>-1.87792644600641E-3</v>
      </c>
      <c r="U480">
        <v>0.60455134732748705</v>
      </c>
      <c r="V480">
        <v>0.30136853157144999</v>
      </c>
      <c r="W480">
        <v>0.30136853157144999</v>
      </c>
      <c r="X480">
        <v>-1.87792644600641E-3</v>
      </c>
      <c r="Y480">
        <v>-1.9096671644229801E-3</v>
      </c>
      <c r="Z480">
        <v>-1.87792644600641E-3</v>
      </c>
      <c r="AA480">
        <v>-1.87792644600641E-3</v>
      </c>
      <c r="AB480">
        <v>-1.87792644600641E-3</v>
      </c>
      <c r="AC480">
        <v>0.60455134732748705</v>
      </c>
      <c r="AD480">
        <v>0.47867952289170301</v>
      </c>
      <c r="AE480">
        <v>-2.0050491367902298E-3</v>
      </c>
      <c r="AF480">
        <v>-1.9096671644229801E-3</v>
      </c>
      <c r="AG480">
        <v>-1.9096671644229801E-3</v>
      </c>
      <c r="AH480">
        <v>-1.87792644600641E-3</v>
      </c>
      <c r="AI480">
        <v>0.30127314959908302</v>
      </c>
      <c r="AJ480">
        <v>-1.87792644600641E-3</v>
      </c>
      <c r="AK480">
        <v>-1.9096671644229801E-3</v>
      </c>
      <c r="AL480">
        <v>-2.0050491367902298E-3</v>
      </c>
      <c r="AM480">
        <v>0.47877490486406998</v>
      </c>
      <c r="AN480">
        <v>-2.0050491367902298E-3</v>
      </c>
      <c r="AO480">
        <v>-2.2155175264583801E-3</v>
      </c>
      <c r="AP480">
        <v>-1.87792644600641E-3</v>
      </c>
      <c r="AQ480">
        <v>-2.0050491367902298E-3</v>
      </c>
      <c r="AR480">
        <v>0.30106268120941398</v>
      </c>
      <c r="AS480">
        <v>-1.9096671644229801E-3</v>
      </c>
      <c r="AT480">
        <v>-1.9096671644229801E-3</v>
      </c>
      <c r="AU480">
        <v>-1.9096671644229801E-3</v>
      </c>
      <c r="AV480">
        <v>0.47877490486406998</v>
      </c>
      <c r="AW480">
        <v>-1.87792644600641E-3</v>
      </c>
      <c r="AX480">
        <v>-1.9096671644229801E-3</v>
      </c>
      <c r="AY480">
        <v>0.30140027228986599</v>
      </c>
      <c r="AZ480">
        <v>-2.0050491367902298E-3</v>
      </c>
      <c r="BA480">
        <v>0.30106268120941398</v>
      </c>
      <c r="BB480">
        <v>0.47867952289170301</v>
      </c>
      <c r="BC480">
        <v>-1.87792644600641E-3</v>
      </c>
      <c r="BD480">
        <v>0.702280501922666</v>
      </c>
      <c r="BE480">
        <v>-1.87792644600641E-3</v>
      </c>
      <c r="BF480">
        <v>-1.9096671644229801E-3</v>
      </c>
      <c r="BG480">
        <v>-1.9096671644229801E-3</v>
      </c>
      <c r="BH480">
        <v>-1.9096671644229801E-3</v>
      </c>
      <c r="BI480">
        <v>-1.87792644600641E-3</v>
      </c>
      <c r="BJ480">
        <v>-1.9096671644229801E-3</v>
      </c>
      <c r="BK480">
        <v>-1.87792644600641E-3</v>
      </c>
      <c r="BL480">
        <v>-2.2155175264583801E-3</v>
      </c>
      <c r="BM480">
        <v>-1.9096671644229801E-3</v>
      </c>
      <c r="BN480">
        <v>-1.87792644600641E-3</v>
      </c>
      <c r="BO480">
        <v>0.30140027228986599</v>
      </c>
      <c r="BP480">
        <v>-1.9096671644229801E-3</v>
      </c>
      <c r="BQ480">
        <v>-1.87792644600641E-3</v>
      </c>
      <c r="BR480">
        <v>0.30140027228986599</v>
      </c>
      <c r="BS480">
        <v>0.60464672929985397</v>
      </c>
      <c r="BT480">
        <v>0.60434087893781896</v>
      </c>
      <c r="BU480">
        <v>-1.9096671644229801E-3</v>
      </c>
      <c r="BV480">
        <v>-1.87792644600641E-3</v>
      </c>
      <c r="BW480">
        <v>-2.2155175264583801E-3</v>
      </c>
      <c r="BX480">
        <v>0.30106268120941398</v>
      </c>
      <c r="BY480">
        <v>-1.87792644600641E-3</v>
      </c>
      <c r="BZ480">
        <v>-1.87792644600641E-3</v>
      </c>
      <c r="CA480">
        <v>-1.87792644600641E-3</v>
      </c>
      <c r="CB480">
        <v>-1.87792644600641E-3</v>
      </c>
      <c r="CC480">
        <v>0.47877490486406998</v>
      </c>
      <c r="CD480">
        <v>-1.9096671644229801E-3</v>
      </c>
      <c r="CE480">
        <v>-2.2155175264583801E-3</v>
      </c>
      <c r="CF480">
        <v>-1.9096671644229801E-3</v>
      </c>
      <c r="CG480">
        <v>0.47880664558248698</v>
      </c>
      <c r="CH480">
        <v>0.30140027228986599</v>
      </c>
      <c r="CI480">
        <v>-1.9096671644229801E-3</v>
      </c>
      <c r="CJ480">
        <v>-2.2155175264583801E-3</v>
      </c>
      <c r="CK480">
        <v>-1.9096671644229801E-3</v>
      </c>
      <c r="CL480">
        <v>-1.87792644600641E-3</v>
      </c>
      <c r="CM480">
        <v>0.30106268120941398</v>
      </c>
      <c r="CN480">
        <v>0.30140027228986599</v>
      </c>
      <c r="CO480">
        <v>-1.87792644600641E-3</v>
      </c>
      <c r="CP480">
        <v>0.70231224264108305</v>
      </c>
      <c r="CQ480">
        <v>-2.2155175264583801E-3</v>
      </c>
      <c r="CR480">
        <v>-1.9096671644229801E-3</v>
      </c>
      <c r="CS480">
        <v>-1.87792644600641E-3</v>
      </c>
      <c r="CT480">
        <v>-1.9096671644229801E-3</v>
      </c>
      <c r="CU480">
        <v>-1.87792644600641E-3</v>
      </c>
      <c r="CV480">
        <v>-1.9096671644229801E-3</v>
      </c>
      <c r="CW480">
        <v>0.47846905450203497</v>
      </c>
      <c r="CX480">
        <v>-1.9096671644229801E-3</v>
      </c>
      <c r="CY480">
        <v>0.47877490486406998</v>
      </c>
      <c r="CZ480">
        <v>-1.9096671644229801E-3</v>
      </c>
      <c r="DA480">
        <v>-2.0050491367902298E-3</v>
      </c>
      <c r="DB480">
        <v>-1.9096671644229801E-3</v>
      </c>
      <c r="DC480">
        <v>-1.9096671644229801E-3</v>
      </c>
      <c r="DD480">
        <v>-1.87792644600641E-3</v>
      </c>
      <c r="DE480">
        <v>-2.2155175264583801E-3</v>
      </c>
      <c r="DF480">
        <v>0.30127314959908302</v>
      </c>
      <c r="DG480">
        <v>-1.87792644600641E-3</v>
      </c>
      <c r="DH480">
        <v>-1.9096671644229801E-3</v>
      </c>
      <c r="DI480">
        <v>-1.9096671644229801E-3</v>
      </c>
      <c r="DJ480">
        <v>-2.2155175264583801E-3</v>
      </c>
      <c r="DK480">
        <v>-1.9096671644229801E-3</v>
      </c>
      <c r="DL480">
        <v>0.30136853157144999</v>
      </c>
      <c r="DM480">
        <v>0.30136853157144999</v>
      </c>
      <c r="DN480">
        <v>0.30140027228986599</v>
      </c>
      <c r="DO480">
        <v>-1.87792644600641E-3</v>
      </c>
      <c r="DP480">
        <v>-2.0050491367902298E-3</v>
      </c>
      <c r="DQ480">
        <v>7.1720937333318302E-3</v>
      </c>
      <c r="DR480">
        <v>0.30214530320438199</v>
      </c>
      <c r="DS480">
        <v>0.47518957453391603</v>
      </c>
      <c r="DT480">
        <v>5.8650439645244598E-3</v>
      </c>
      <c r="DU480">
        <v>5.8650439645244598E-3</v>
      </c>
      <c r="DV480">
        <v>5.8650439645244598E-3</v>
      </c>
      <c r="DW480">
        <v>5.8650439645244598E-3</v>
      </c>
      <c r="DX480">
        <v>5.6635322177505196E-3</v>
      </c>
      <c r="DY480">
        <v>5.8650439645244598E-3</v>
      </c>
      <c r="DZ480">
        <v>5.8650439645244598E-3</v>
      </c>
      <c r="EA480">
        <v>7.1720937333318302E-3</v>
      </c>
      <c r="EB480">
        <v>5.8650439645244598E-3</v>
      </c>
      <c r="EC480">
        <v>7.1720937333318302E-3</v>
      </c>
      <c r="ED480">
        <v>5.6635322177505196E-3</v>
      </c>
      <c r="EE480">
        <v>5.5964741830586097E-3</v>
      </c>
      <c r="EF480">
        <v>0.47545814431538103</v>
      </c>
      <c r="EG480">
        <v>5.8650439645244598E-3</v>
      </c>
      <c r="EH480">
        <v>0.30187673342291599</v>
      </c>
      <c r="EI480">
        <v>5.5964741830586097E-3</v>
      </c>
      <c r="EJ480">
        <v>5.8650439645244598E-3</v>
      </c>
      <c r="EK480">
        <v>5.8650439645244598E-3</v>
      </c>
      <c r="EL480">
        <v>0.30214530320438199</v>
      </c>
      <c r="EM480">
        <v>5.8650439645244598E-3</v>
      </c>
      <c r="EN480">
        <v>5.8650439645244598E-3</v>
      </c>
      <c r="EO480">
        <v>7.1720937333318302E-3</v>
      </c>
      <c r="EP480">
        <v>5.5964741830586097E-3</v>
      </c>
      <c r="EQ480">
        <v>5.8650439645244598E-3</v>
      </c>
      <c r="ER480">
        <v>5.5964741830586097E-3</v>
      </c>
      <c r="ES480">
        <v>5.5964741830586097E-3</v>
      </c>
      <c r="ET480">
        <v>7.1720937333318302E-3</v>
      </c>
      <c r="EU480">
        <v>5.8650439645244598E-3</v>
      </c>
      <c r="EV480">
        <v>7.1720937333318302E-3</v>
      </c>
      <c r="EW480">
        <v>0.69511355052424895</v>
      </c>
      <c r="EX480">
        <v>0.77304545233982402</v>
      </c>
      <c r="EY480">
        <v>0.30187673342291599</v>
      </c>
      <c r="EZ480">
        <v>0.59973261122882504</v>
      </c>
      <c r="FA480">
        <v>7.1720937333318302E-3</v>
      </c>
      <c r="FB480">
        <v>0.30187673342291599</v>
      </c>
      <c r="FC480">
        <v>0.30345235297318901</v>
      </c>
      <c r="FD480">
        <v>7.1720937333318302E-3</v>
      </c>
      <c r="FE480">
        <v>0.30194379145760802</v>
      </c>
      <c r="FF480">
        <v>5.6635322177505196E-3</v>
      </c>
      <c r="FG480">
        <v>0.47676519408418899</v>
      </c>
      <c r="FH480">
        <v>5.8650439645244598E-3</v>
      </c>
      <c r="FI480">
        <v>5.6635322177505196E-3</v>
      </c>
      <c r="FJ480">
        <v>0.30214530320438199</v>
      </c>
      <c r="FK480">
        <v>0.30214530320438199</v>
      </c>
      <c r="FL480">
        <v>0.59822404971324294</v>
      </c>
      <c r="FM480">
        <v>7.1720937333318302E-3</v>
      </c>
      <c r="FN480">
        <v>5.8650439645244598E-3</v>
      </c>
      <c r="FO480">
        <v>7.1720937333318302E-3</v>
      </c>
      <c r="FP480">
        <v>5.8650439645244598E-3</v>
      </c>
      <c r="FQ480">
        <v>0.30345235297318901</v>
      </c>
      <c r="FR480">
        <v>5.5964741830586097E-3</v>
      </c>
      <c r="FS480">
        <v>0.47518957453391603</v>
      </c>
      <c r="FT480">
        <v>5.8650439645244598E-3</v>
      </c>
      <c r="FU480">
        <v>5.5964741830586097E-3</v>
      </c>
      <c r="FV480">
        <v>5.8650439645244598E-3</v>
      </c>
      <c r="FW480">
        <v>0.30187673342291599</v>
      </c>
      <c r="FX480">
        <v>5.8650439645244598E-3</v>
      </c>
      <c r="FY480">
        <f t="shared" si="10"/>
        <v>0</v>
      </c>
    </row>
    <row r="481" spans="1:181" x14ac:dyDescent="0.2">
      <c r="A481" t="s">
        <v>1384</v>
      </c>
      <c r="B481">
        <v>-1.50384118250231E-3</v>
      </c>
      <c r="C481">
        <v>-3.6813601531419699E-3</v>
      </c>
      <c r="D481">
        <v>-3.6813601531419699E-3</v>
      </c>
      <c r="E481">
        <v>-3.6813601531419699E-3</v>
      </c>
      <c r="F481">
        <v>-1.50384118250231E-3</v>
      </c>
      <c r="G481">
        <v>-1.50384118250231E-3</v>
      </c>
      <c r="H481">
        <v>-6.3063691909272896E-4</v>
      </c>
      <c r="I481">
        <v>-6.3063691909272896E-4</v>
      </c>
      <c r="J481">
        <v>-6.3063691909272896E-4</v>
      </c>
      <c r="K481">
        <v>-1.50384118250231E-3</v>
      </c>
      <c r="L481">
        <v>-6.3063691909272896E-4</v>
      </c>
      <c r="M481">
        <v>-6.3063691909272896E-4</v>
      </c>
      <c r="N481">
        <v>-6.3063691909272896E-4</v>
      </c>
      <c r="O481">
        <v>-3.6813601531419699E-3</v>
      </c>
      <c r="P481">
        <v>-1.50384118250231E-3</v>
      </c>
      <c r="Q481">
        <v>-4.3581267794682499E-3</v>
      </c>
      <c r="R481">
        <v>-6.3063691909272896E-4</v>
      </c>
      <c r="S481">
        <v>-1.50384118250231E-3</v>
      </c>
      <c r="T481">
        <v>-3.6813601531419699E-3</v>
      </c>
      <c r="U481">
        <v>-6.3063691909272896E-4</v>
      </c>
      <c r="V481">
        <v>-1.50384118250231E-3</v>
      </c>
      <c r="W481">
        <v>-1.50384118250231E-3</v>
      </c>
      <c r="X481">
        <v>-3.6813601531419699E-3</v>
      </c>
      <c r="Y481">
        <v>-1.50384118250231E-3</v>
      </c>
      <c r="Z481">
        <v>-3.6813601531419699E-3</v>
      </c>
      <c r="AA481">
        <v>-3.6813601531419699E-3</v>
      </c>
      <c r="AB481">
        <v>-3.6813601531419699E-3</v>
      </c>
      <c r="AC481">
        <v>-6.3063691909272896E-4</v>
      </c>
      <c r="AD481">
        <v>-6.3063691909272896E-4</v>
      </c>
      <c r="AE481">
        <v>-6.3063691909272896E-4</v>
      </c>
      <c r="AF481">
        <v>-1.50384118250231E-3</v>
      </c>
      <c r="AG481">
        <v>-1.50384118250231E-3</v>
      </c>
      <c r="AH481">
        <v>-3.6813601531419699E-3</v>
      </c>
      <c r="AI481">
        <v>-6.3063691909272896E-4</v>
      </c>
      <c r="AJ481">
        <v>-3.6813601531419699E-3</v>
      </c>
      <c r="AK481">
        <v>-1.50384118250231E-3</v>
      </c>
      <c r="AL481">
        <v>0.250369168538772</v>
      </c>
      <c r="AM481">
        <v>-1.50384118250231E-3</v>
      </c>
      <c r="AN481">
        <v>-6.3063691909272896E-4</v>
      </c>
      <c r="AO481">
        <v>-4.3581267794682499E-3</v>
      </c>
      <c r="AP481">
        <v>-3.6813601531419699E-3</v>
      </c>
      <c r="AQ481">
        <v>-6.3063691909272896E-4</v>
      </c>
      <c r="AR481">
        <v>-4.3581267794682499E-3</v>
      </c>
      <c r="AS481">
        <v>-1.50384118250231E-3</v>
      </c>
      <c r="AT481">
        <v>-1.50384118250231E-3</v>
      </c>
      <c r="AU481">
        <v>-1.50384118250231E-3</v>
      </c>
      <c r="AV481">
        <v>-1.50384118250231E-3</v>
      </c>
      <c r="AW481">
        <v>-3.6813601531419699E-3</v>
      </c>
      <c r="AX481">
        <v>-1.50384118250231E-3</v>
      </c>
      <c r="AY481">
        <v>-3.6813601531419699E-3</v>
      </c>
      <c r="AZ481">
        <v>-6.3063691909272896E-4</v>
      </c>
      <c r="BA481">
        <v>-4.3581267794682499E-3</v>
      </c>
      <c r="BB481">
        <v>0.250369168538772</v>
      </c>
      <c r="BC481">
        <v>-3.6813601531419699E-3</v>
      </c>
      <c r="BD481">
        <v>-1.50384118250231E-3</v>
      </c>
      <c r="BE481">
        <v>-3.6813601531419699E-3</v>
      </c>
      <c r="BF481">
        <v>-1.50384118250231E-3</v>
      </c>
      <c r="BG481">
        <v>-1.50384118250231E-3</v>
      </c>
      <c r="BH481">
        <v>-1.50384118250231E-3</v>
      </c>
      <c r="BI481">
        <v>-3.6813601531419699E-3</v>
      </c>
      <c r="BJ481">
        <v>-1.50384118250231E-3</v>
      </c>
      <c r="BK481">
        <v>-3.6813601531419699E-3</v>
      </c>
      <c r="BL481">
        <v>-4.3581267794682499E-3</v>
      </c>
      <c r="BM481">
        <v>-1.50384118250231E-3</v>
      </c>
      <c r="BN481">
        <v>-3.6813601531419699E-3</v>
      </c>
      <c r="BO481">
        <v>-3.6813601531419699E-3</v>
      </c>
      <c r="BP481">
        <v>-1.50384118250231E-3</v>
      </c>
      <c r="BQ481">
        <v>-3.6813601531419699E-3</v>
      </c>
      <c r="BR481">
        <v>-3.6813601531419699E-3</v>
      </c>
      <c r="BS481">
        <v>-1.50384118250231E-3</v>
      </c>
      <c r="BT481">
        <v>-4.3581267794682499E-3</v>
      </c>
      <c r="BU481">
        <v>0.39632143794620101</v>
      </c>
      <c r="BV481">
        <v>-3.6813601531419699E-3</v>
      </c>
      <c r="BW481">
        <v>-4.3581267794682499E-3</v>
      </c>
      <c r="BX481">
        <v>-4.3581267794682499E-3</v>
      </c>
      <c r="BY481">
        <v>-3.6813601531419699E-3</v>
      </c>
      <c r="BZ481">
        <v>-3.6813601531419699E-3</v>
      </c>
      <c r="CA481">
        <v>-3.6813601531419699E-3</v>
      </c>
      <c r="CB481">
        <v>-3.6813601531419699E-3</v>
      </c>
      <c r="CC481">
        <v>-1.50384118250231E-3</v>
      </c>
      <c r="CD481">
        <v>-1.50384118250231E-3</v>
      </c>
      <c r="CE481">
        <v>-4.3581267794682499E-3</v>
      </c>
      <c r="CF481">
        <v>-1.50384118250231E-3</v>
      </c>
      <c r="CG481">
        <v>-3.6813601531419699E-3</v>
      </c>
      <c r="CH481">
        <v>-3.6813601531419699E-3</v>
      </c>
      <c r="CI481">
        <v>-1.50384118250231E-3</v>
      </c>
      <c r="CJ481">
        <v>-4.3581267794682499E-3</v>
      </c>
      <c r="CK481">
        <v>-1.50384118250231E-3</v>
      </c>
      <c r="CL481">
        <v>-3.6813601531419699E-3</v>
      </c>
      <c r="CM481">
        <v>-4.3581267794682499E-3</v>
      </c>
      <c r="CN481">
        <v>-3.6813601531419699E-3</v>
      </c>
      <c r="CO481">
        <v>-3.6813601531419699E-3</v>
      </c>
      <c r="CP481">
        <v>-3.6813601531419699E-3</v>
      </c>
      <c r="CQ481">
        <v>-4.3581267794682499E-3</v>
      </c>
      <c r="CR481">
        <v>-1.50384118250231E-3</v>
      </c>
      <c r="CS481">
        <v>-3.6813601531419699E-3</v>
      </c>
      <c r="CT481">
        <v>-1.50384118250231E-3</v>
      </c>
      <c r="CU481">
        <v>-3.6813601531419699E-3</v>
      </c>
      <c r="CV481">
        <v>-1.50384118250231E-3</v>
      </c>
      <c r="CW481">
        <v>-4.3581267794682499E-3</v>
      </c>
      <c r="CX481">
        <v>-1.50384118250231E-3</v>
      </c>
      <c r="CY481">
        <v>-1.50384118250231E-3</v>
      </c>
      <c r="CZ481">
        <v>-1.50384118250231E-3</v>
      </c>
      <c r="DA481">
        <v>-6.3063691909272896E-4</v>
      </c>
      <c r="DB481">
        <v>-1.50384118250231E-3</v>
      </c>
      <c r="DC481">
        <v>-1.50384118250231E-3</v>
      </c>
      <c r="DD481">
        <v>-3.6813601531419699E-3</v>
      </c>
      <c r="DE481">
        <v>-4.3581267794682499E-3</v>
      </c>
      <c r="DF481">
        <v>-6.3063691909272896E-4</v>
      </c>
      <c r="DG481">
        <v>-3.6813601531419699E-3</v>
      </c>
      <c r="DH481">
        <v>-1.50384118250231E-3</v>
      </c>
      <c r="DI481">
        <v>-1.50384118250231E-3</v>
      </c>
      <c r="DJ481">
        <v>-4.3581267794682499E-3</v>
      </c>
      <c r="DK481">
        <v>0.249495964275362</v>
      </c>
      <c r="DL481">
        <v>-1.50384118250231E-3</v>
      </c>
      <c r="DM481">
        <v>-1.50384118250231E-3</v>
      </c>
      <c r="DN481">
        <v>-3.6813601531419699E-3</v>
      </c>
      <c r="DO481">
        <v>-3.6813601531419699E-3</v>
      </c>
      <c r="DP481">
        <v>-6.3063691909272896E-4</v>
      </c>
      <c r="DQ481">
        <v>1.0476966268493501E-2</v>
      </c>
      <c r="DR481">
        <v>-1.65876024317172E-3</v>
      </c>
      <c r="DS481">
        <v>3.4622987569872102E-2</v>
      </c>
      <c r="DT481">
        <v>-1.65876024317172E-3</v>
      </c>
      <c r="DU481">
        <v>-1.65876024317172E-3</v>
      </c>
      <c r="DV481">
        <v>-1.65876024317172E-3</v>
      </c>
      <c r="DW481">
        <v>-1.65876024317172E-3</v>
      </c>
      <c r="DX481">
        <v>8.7261139141113706E-3</v>
      </c>
      <c r="DY481">
        <v>-1.65876024317172E-3</v>
      </c>
      <c r="DZ481">
        <v>-1.65876024317172E-3</v>
      </c>
      <c r="EA481">
        <v>1.0476966268493501E-2</v>
      </c>
      <c r="EB481">
        <v>-1.65876024317172E-3</v>
      </c>
      <c r="EC481">
        <v>1.0476966268493501E-2</v>
      </c>
      <c r="ED481">
        <v>8.7261139141113706E-3</v>
      </c>
      <c r="EE481">
        <v>3.4622987569872102E-2</v>
      </c>
      <c r="EF481">
        <v>-1.65876024317172E-3</v>
      </c>
      <c r="EG481">
        <v>-1.65876024317172E-3</v>
      </c>
      <c r="EH481">
        <v>3.4622987569872102E-2</v>
      </c>
      <c r="EI481">
        <v>3.4622987569872102E-2</v>
      </c>
      <c r="EJ481">
        <v>-1.65876024317172E-3</v>
      </c>
      <c r="EK481">
        <v>-1.65876024317172E-3</v>
      </c>
      <c r="EL481">
        <v>-1.65876024317172E-3</v>
      </c>
      <c r="EM481">
        <v>-1.65876024317172E-3</v>
      </c>
      <c r="EN481">
        <v>-1.65876024317172E-3</v>
      </c>
      <c r="EO481">
        <v>1.0476966268493501E-2</v>
      </c>
      <c r="EP481">
        <v>3.4622987569872102E-2</v>
      </c>
      <c r="EQ481">
        <v>-1.65876024317172E-3</v>
      </c>
      <c r="ER481">
        <v>3.4622987569872102E-2</v>
      </c>
      <c r="ES481">
        <v>3.4622987569872102E-2</v>
      </c>
      <c r="ET481">
        <v>1.0476966268493501E-2</v>
      </c>
      <c r="EU481">
        <v>-1.65876024317172E-3</v>
      </c>
      <c r="EV481">
        <v>1.0476966268493501E-2</v>
      </c>
      <c r="EW481">
        <v>1.0476966268493501E-2</v>
      </c>
      <c r="EX481">
        <v>1.0476966268493501E-2</v>
      </c>
      <c r="EY481">
        <v>3.4622987569872102E-2</v>
      </c>
      <c r="EZ481">
        <v>1.0476966268493501E-2</v>
      </c>
      <c r="FA481">
        <v>1.0476966268493501E-2</v>
      </c>
      <c r="FB481">
        <v>3.4622987569872102E-2</v>
      </c>
      <c r="FC481">
        <v>1.0476966268493501E-2</v>
      </c>
      <c r="FD481">
        <v>1.0476966268493501E-2</v>
      </c>
      <c r="FE481">
        <v>8.7261139141113706E-3</v>
      </c>
      <c r="FF481">
        <v>8.7261139141113706E-3</v>
      </c>
      <c r="FG481">
        <v>1.0476966268493501E-2</v>
      </c>
      <c r="FH481">
        <v>-1.65876024317172E-3</v>
      </c>
      <c r="FI481">
        <v>8.7261139141113706E-3</v>
      </c>
      <c r="FJ481">
        <v>-1.65876024317172E-3</v>
      </c>
      <c r="FK481">
        <v>-1.65876024317172E-3</v>
      </c>
      <c r="FL481">
        <v>8.7261139141113706E-3</v>
      </c>
      <c r="FM481">
        <v>1.0476966268493501E-2</v>
      </c>
      <c r="FN481">
        <v>-1.65876024317172E-3</v>
      </c>
      <c r="FO481">
        <v>1.0476966268493501E-2</v>
      </c>
      <c r="FP481">
        <v>-1.65876024317172E-3</v>
      </c>
      <c r="FQ481">
        <v>1.0476966268493501E-2</v>
      </c>
      <c r="FR481">
        <v>3.4622987569872102E-2</v>
      </c>
      <c r="FS481">
        <v>3.4622987569872102E-2</v>
      </c>
      <c r="FT481">
        <v>-1.65876024317172E-3</v>
      </c>
      <c r="FU481">
        <v>3.4622987569872102E-2</v>
      </c>
      <c r="FV481">
        <v>-1.65876024317172E-3</v>
      </c>
      <c r="FW481">
        <v>3.4622987569872102E-2</v>
      </c>
      <c r="FX481">
        <v>-1.65876024317172E-3</v>
      </c>
      <c r="FY481">
        <f t="shared" si="10"/>
        <v>0</v>
      </c>
    </row>
    <row r="482" spans="1:181" x14ac:dyDescent="0.2">
      <c r="A482" t="s">
        <v>1385</v>
      </c>
      <c r="B482">
        <v>9.2768783153699698E-4</v>
      </c>
      <c r="C482" s="5">
        <v>4.09119463664663E-5</v>
      </c>
      <c r="D482" s="5">
        <v>4.09119463664663E-5</v>
      </c>
      <c r="E482" s="5">
        <v>4.09119463664663E-5</v>
      </c>
      <c r="F482">
        <v>9.2768783153699698E-4</v>
      </c>
      <c r="G482">
        <v>9.2768783153699698E-4</v>
      </c>
      <c r="H482">
        <v>-6.4513801008338895E-4</v>
      </c>
      <c r="I482">
        <v>-6.4513801008338895E-4</v>
      </c>
      <c r="J482">
        <v>-6.4513801008338895E-4</v>
      </c>
      <c r="K482">
        <v>9.2768783153699698E-4</v>
      </c>
      <c r="L482">
        <v>-6.4513801008338895E-4</v>
      </c>
      <c r="M482">
        <v>-6.4513801008338895E-4</v>
      </c>
      <c r="N482">
        <v>-6.4513801008338895E-4</v>
      </c>
      <c r="O482" s="5">
        <v>4.09119463664663E-5</v>
      </c>
      <c r="P482">
        <v>9.2768783153699698E-4</v>
      </c>
      <c r="Q482">
        <v>-1.1666040465484601E-3</v>
      </c>
      <c r="R482">
        <v>-6.4513801008338895E-4</v>
      </c>
      <c r="S482">
        <v>9.2768783153699698E-4</v>
      </c>
      <c r="T482" s="5">
        <v>4.09119463664663E-5</v>
      </c>
      <c r="U482">
        <v>-6.4513801008338895E-4</v>
      </c>
      <c r="V482">
        <v>0.50181062624300099</v>
      </c>
      <c r="W482">
        <v>9.2768783153699698E-4</v>
      </c>
      <c r="X482" s="5">
        <v>4.09119463664663E-5</v>
      </c>
      <c r="Y482">
        <v>9.2768783153699698E-4</v>
      </c>
      <c r="Z482" s="5">
        <v>4.09119463664663E-5</v>
      </c>
      <c r="AA482" s="5">
        <v>4.09119463664663E-5</v>
      </c>
      <c r="AB482" s="5">
        <v>4.09119463664663E-5</v>
      </c>
      <c r="AC482">
        <v>-6.4513801008338895E-4</v>
      </c>
      <c r="AD482">
        <v>-6.4513801008338895E-4</v>
      </c>
      <c r="AE482">
        <v>-6.4513801008338895E-4</v>
      </c>
      <c r="AF482">
        <v>9.2768783153699698E-4</v>
      </c>
      <c r="AG482">
        <v>9.2768783153699698E-4</v>
      </c>
      <c r="AH482" s="5">
        <v>4.09119463664663E-5</v>
      </c>
      <c r="AI482">
        <v>-6.4513801008338895E-4</v>
      </c>
      <c r="AJ482" s="5">
        <v>4.09119463664663E-5</v>
      </c>
      <c r="AK482">
        <v>9.2768783153699698E-4</v>
      </c>
      <c r="AL482">
        <v>-6.4513801008338895E-4</v>
      </c>
      <c r="AM482">
        <v>9.2768783153699698E-4</v>
      </c>
      <c r="AN482">
        <v>-6.4513801008338895E-4</v>
      </c>
      <c r="AO482">
        <v>-1.1666040465484601E-3</v>
      </c>
      <c r="AP482" s="5">
        <v>4.09119463664663E-5</v>
      </c>
      <c r="AQ482">
        <v>-6.4513801008338895E-4</v>
      </c>
      <c r="AR482">
        <v>-1.1666040465484601E-3</v>
      </c>
      <c r="AS482">
        <v>9.2768783153699698E-4</v>
      </c>
      <c r="AT482">
        <v>9.2768783153699698E-4</v>
      </c>
      <c r="AU482">
        <v>9.2768783153699698E-4</v>
      </c>
      <c r="AV482">
        <v>9.2768783153699698E-4</v>
      </c>
      <c r="AW482" s="5">
        <v>4.09119463664663E-5</v>
      </c>
      <c r="AX482">
        <v>9.2768783153699698E-4</v>
      </c>
      <c r="AY482" s="5">
        <v>4.09119463664663E-5</v>
      </c>
      <c r="AZ482">
        <v>-6.4513801008338895E-4</v>
      </c>
      <c r="BA482">
        <v>-1.1666040465484601E-3</v>
      </c>
      <c r="BB482">
        <v>-6.4513801008338895E-4</v>
      </c>
      <c r="BC482" s="5">
        <v>4.09119463664663E-5</v>
      </c>
      <c r="BD482">
        <v>9.2768783153699698E-4</v>
      </c>
      <c r="BE482" s="5">
        <v>4.09119463664663E-5</v>
      </c>
      <c r="BF482">
        <v>9.2768783153699698E-4</v>
      </c>
      <c r="BG482">
        <v>9.2768783153699698E-4</v>
      </c>
      <c r="BH482">
        <v>9.2768783153699698E-4</v>
      </c>
      <c r="BI482" s="5">
        <v>4.09119463664663E-5</v>
      </c>
      <c r="BJ482">
        <v>9.2768783153699698E-4</v>
      </c>
      <c r="BK482" s="5">
        <v>4.09119463664663E-5</v>
      </c>
      <c r="BL482">
        <v>-1.1666040465484601E-3</v>
      </c>
      <c r="BM482">
        <v>9.2768783153699698E-4</v>
      </c>
      <c r="BN482" s="5">
        <v>4.09119463664663E-5</v>
      </c>
      <c r="BO482" s="5">
        <v>4.09119463664663E-5</v>
      </c>
      <c r="BP482">
        <v>9.2768783153699698E-4</v>
      </c>
      <c r="BQ482" s="5">
        <v>4.09119463664663E-5</v>
      </c>
      <c r="BR482" s="5">
        <v>4.09119463664663E-5</v>
      </c>
      <c r="BS482">
        <v>9.2768783153699698E-4</v>
      </c>
      <c r="BT482">
        <v>-1.1666040465484601E-3</v>
      </c>
      <c r="BU482">
        <v>9.2768783153699698E-4</v>
      </c>
      <c r="BV482" s="5">
        <v>4.09119463664663E-5</v>
      </c>
      <c r="BW482">
        <v>-1.1666040465484601E-3</v>
      </c>
      <c r="BX482">
        <v>-1.1666040465484601E-3</v>
      </c>
      <c r="BY482" s="5">
        <v>4.09119463664663E-5</v>
      </c>
      <c r="BZ482" s="5">
        <v>4.09119463664663E-5</v>
      </c>
      <c r="CA482" s="5">
        <v>4.09119463664663E-5</v>
      </c>
      <c r="CB482" s="5">
        <v>4.09119463664663E-5</v>
      </c>
      <c r="CC482">
        <v>9.2768783153699698E-4</v>
      </c>
      <c r="CD482">
        <v>9.2768783153699698E-4</v>
      </c>
      <c r="CE482">
        <v>-1.1666040465484601E-3</v>
      </c>
      <c r="CF482">
        <v>9.2768783153699698E-4</v>
      </c>
      <c r="CG482" s="5">
        <v>4.09119463664663E-5</v>
      </c>
      <c r="CH482" s="5">
        <v>4.09119463664663E-5</v>
      </c>
      <c r="CI482">
        <v>9.2768783153699698E-4</v>
      </c>
      <c r="CJ482">
        <v>-1.1666040465484601E-3</v>
      </c>
      <c r="CK482">
        <v>9.2768783153699698E-4</v>
      </c>
      <c r="CL482" s="5">
        <v>4.09119463664663E-5</v>
      </c>
      <c r="CM482">
        <v>-1.1666040465484601E-3</v>
      </c>
      <c r="CN482" s="5">
        <v>4.09119463664663E-5</v>
      </c>
      <c r="CO482" s="5">
        <v>4.09119463664663E-5</v>
      </c>
      <c r="CP482" s="5">
        <v>4.09119463664663E-5</v>
      </c>
      <c r="CQ482">
        <v>-1.1666040465484601E-3</v>
      </c>
      <c r="CR482">
        <v>9.2768783153699698E-4</v>
      </c>
      <c r="CS482" s="5">
        <v>4.09119463664663E-5</v>
      </c>
      <c r="CT482">
        <v>9.2768783153699698E-4</v>
      </c>
      <c r="CU482">
        <v>0.25048238156807301</v>
      </c>
      <c r="CV482">
        <v>9.2768783153699698E-4</v>
      </c>
      <c r="CW482">
        <v>-1.1666040465484601E-3</v>
      </c>
      <c r="CX482">
        <v>9.2768783153699698E-4</v>
      </c>
      <c r="CY482">
        <v>9.2768783153699698E-4</v>
      </c>
      <c r="CZ482">
        <v>9.2768783153699698E-4</v>
      </c>
      <c r="DA482">
        <v>-6.4513801008338895E-4</v>
      </c>
      <c r="DB482">
        <v>9.2768783153699698E-4</v>
      </c>
      <c r="DC482">
        <v>9.2768783153699698E-4</v>
      </c>
      <c r="DD482" s="5">
        <v>4.09119463664663E-5</v>
      </c>
      <c r="DE482">
        <v>-1.1666040465484601E-3</v>
      </c>
      <c r="DF482">
        <v>-6.4513801008338895E-4</v>
      </c>
      <c r="DG482" s="5">
        <v>4.09119463664663E-5</v>
      </c>
      <c r="DH482">
        <v>9.2768783153699698E-4</v>
      </c>
      <c r="DI482">
        <v>9.2768783153699698E-4</v>
      </c>
      <c r="DJ482">
        <v>-1.1666040465484601E-3</v>
      </c>
      <c r="DK482">
        <v>9.2768783153699698E-4</v>
      </c>
      <c r="DL482">
        <v>9.2768783153699698E-4</v>
      </c>
      <c r="DM482">
        <v>9.2768783153699698E-4</v>
      </c>
      <c r="DN482" s="5">
        <v>4.09119463664663E-5</v>
      </c>
      <c r="DO482" s="5">
        <v>4.09119463664663E-5</v>
      </c>
      <c r="DP482">
        <v>-6.4513801008338895E-4</v>
      </c>
      <c r="DQ482">
        <v>3.50234971188031E-3</v>
      </c>
      <c r="DR482">
        <v>8.9033696357618593E-3</v>
      </c>
      <c r="DS482" s="5">
        <v>2.12727577901676E-5</v>
      </c>
      <c r="DT482">
        <v>8.9033696357618593E-3</v>
      </c>
      <c r="DU482">
        <v>8.9033696357618593E-3</v>
      </c>
      <c r="DV482">
        <v>8.9033696357618593E-3</v>
      </c>
      <c r="DW482">
        <v>8.9033696357618593E-3</v>
      </c>
      <c r="DX482">
        <v>-1.1459566570430801E-2</v>
      </c>
      <c r="DY482">
        <v>8.9033696357618593E-3</v>
      </c>
      <c r="DZ482">
        <v>8.9033696357618593E-3</v>
      </c>
      <c r="EA482">
        <v>3.50234971188031E-3</v>
      </c>
      <c r="EB482">
        <v>8.9033696357618593E-3</v>
      </c>
      <c r="EC482">
        <v>3.50234971188031E-3</v>
      </c>
      <c r="ED482">
        <v>-1.1459566570430801E-2</v>
      </c>
      <c r="EE482" s="5">
        <v>2.12727577901676E-5</v>
      </c>
      <c r="EF482">
        <v>8.9033696357618593E-3</v>
      </c>
      <c r="EG482">
        <v>8.9033696357618593E-3</v>
      </c>
      <c r="EH482" s="5">
        <v>2.12727577901676E-5</v>
      </c>
      <c r="EI482" s="5">
        <v>2.12727577901676E-5</v>
      </c>
      <c r="EJ482">
        <v>8.9033696357618593E-3</v>
      </c>
      <c r="EK482">
        <v>8.9033696357618593E-3</v>
      </c>
      <c r="EL482">
        <v>8.9033696357618593E-3</v>
      </c>
      <c r="EM482">
        <v>8.9033696357618593E-3</v>
      </c>
      <c r="EN482">
        <v>8.9033696357618593E-3</v>
      </c>
      <c r="EO482">
        <v>3.50234971188031E-3</v>
      </c>
      <c r="EP482" s="5">
        <v>2.12727577901676E-5</v>
      </c>
      <c r="EQ482">
        <v>8.9033696357618593E-3</v>
      </c>
      <c r="ER482" s="5">
        <v>2.12727577901676E-5</v>
      </c>
      <c r="ES482" s="5">
        <v>2.12727577901676E-5</v>
      </c>
      <c r="ET482">
        <v>3.50234971188031E-3</v>
      </c>
      <c r="EU482">
        <v>8.9033696357618593E-3</v>
      </c>
      <c r="EV482">
        <v>3.50234971188031E-3</v>
      </c>
      <c r="EW482">
        <v>3.50234971188031E-3</v>
      </c>
      <c r="EX482">
        <v>3.50234971188031E-3</v>
      </c>
      <c r="EY482" s="5">
        <v>2.12727577901676E-5</v>
      </c>
      <c r="EZ482">
        <v>3.50234971188031E-3</v>
      </c>
      <c r="FA482">
        <v>3.50234971188031E-3</v>
      </c>
      <c r="FB482" s="5">
        <v>2.12727577901676E-5</v>
      </c>
      <c r="FC482">
        <v>3.50234971188031E-3</v>
      </c>
      <c r="FD482">
        <v>3.50234971188031E-3</v>
      </c>
      <c r="FE482">
        <v>-1.1459566570430801E-2</v>
      </c>
      <c r="FF482">
        <v>-1.1459566570430801E-2</v>
      </c>
      <c r="FG482">
        <v>3.50234971188031E-3</v>
      </c>
      <c r="FH482">
        <v>8.9033696357618593E-3</v>
      </c>
      <c r="FI482">
        <v>-1.1459566570430801E-2</v>
      </c>
      <c r="FJ482">
        <v>8.9033696357618593E-3</v>
      </c>
      <c r="FK482">
        <v>8.9033696357618593E-3</v>
      </c>
      <c r="FL482">
        <v>-1.1459566570430801E-2</v>
      </c>
      <c r="FM482">
        <v>3.50234971188031E-3</v>
      </c>
      <c r="FN482">
        <v>8.9033696357618593E-3</v>
      </c>
      <c r="FO482">
        <v>3.50234971188031E-3</v>
      </c>
      <c r="FP482">
        <v>8.9033696357618593E-3</v>
      </c>
      <c r="FQ482">
        <v>3.50234971188031E-3</v>
      </c>
      <c r="FR482" s="5">
        <v>2.12727577901676E-5</v>
      </c>
      <c r="FS482" s="5">
        <v>2.12727577901676E-5</v>
      </c>
      <c r="FT482">
        <v>8.9033696357618593E-3</v>
      </c>
      <c r="FU482" s="5">
        <v>2.12727577901676E-5</v>
      </c>
      <c r="FV482">
        <v>8.9033696357618593E-3</v>
      </c>
      <c r="FW482" s="5">
        <v>2.12727577901676E-5</v>
      </c>
      <c r="FX482">
        <v>8.9033696357618593E-3</v>
      </c>
      <c r="FY482">
        <f t="shared" si="10"/>
        <v>0</v>
      </c>
    </row>
    <row r="483" spans="1:181" x14ac:dyDescent="0.2">
      <c r="A483" t="s">
        <v>1386</v>
      </c>
      <c r="B483">
        <v>-4.4542562444533102E-3</v>
      </c>
      <c r="C483">
        <v>-1.1223963136620301E-3</v>
      </c>
      <c r="D483">
        <v>-1.1223963136620301E-3</v>
      </c>
      <c r="E483">
        <v>-1.1223963136620301E-3</v>
      </c>
      <c r="F483">
        <v>-4.4542562444533102E-3</v>
      </c>
      <c r="G483">
        <v>-4.4542562444533102E-3</v>
      </c>
      <c r="H483">
        <v>-1.2953158878104001E-3</v>
      </c>
      <c r="I483">
        <v>-1.2953158878104001E-3</v>
      </c>
      <c r="J483">
        <v>-1.2953158878104001E-3</v>
      </c>
      <c r="K483">
        <v>-4.4542562444533102E-3</v>
      </c>
      <c r="L483">
        <v>-1.2953158878104001E-3</v>
      </c>
      <c r="M483">
        <v>-1.2953158878104001E-3</v>
      </c>
      <c r="N483">
        <v>-1.2953158878104001E-3</v>
      </c>
      <c r="O483">
        <v>-1.1223963136620301E-3</v>
      </c>
      <c r="P483">
        <v>-4.4542562444533102E-3</v>
      </c>
      <c r="Q483">
        <v>0.249047432683218</v>
      </c>
      <c r="R483">
        <v>0.39574388895035001</v>
      </c>
      <c r="S483">
        <v>-4.4542562444533102E-3</v>
      </c>
      <c r="T483">
        <v>-1.1223963136620301E-3</v>
      </c>
      <c r="U483">
        <v>-1.2953158878104001E-3</v>
      </c>
      <c r="V483">
        <v>-4.4542562444533102E-3</v>
      </c>
      <c r="W483">
        <v>-4.4542562444533102E-3</v>
      </c>
      <c r="X483">
        <v>-1.1223963136620301E-3</v>
      </c>
      <c r="Y483">
        <v>-4.4542562444533102E-3</v>
      </c>
      <c r="Z483">
        <v>-1.1223963136620301E-3</v>
      </c>
      <c r="AA483">
        <v>-1.1223963136620301E-3</v>
      </c>
      <c r="AB483">
        <v>-1.1223963136620301E-3</v>
      </c>
      <c r="AC483">
        <v>-1.2953158878104001E-3</v>
      </c>
      <c r="AD483">
        <v>-1.2953158878104001E-3</v>
      </c>
      <c r="AE483">
        <v>-1.2953158878104001E-3</v>
      </c>
      <c r="AF483">
        <v>-4.4542562444533102E-3</v>
      </c>
      <c r="AG483">
        <v>-4.4542562444533102E-3</v>
      </c>
      <c r="AH483">
        <v>-1.1223963136620301E-3</v>
      </c>
      <c r="AI483">
        <v>-1.2953158878104001E-3</v>
      </c>
      <c r="AJ483">
        <v>-1.1223963136620301E-3</v>
      </c>
      <c r="AK483">
        <v>-4.4542562444533102E-3</v>
      </c>
      <c r="AL483">
        <v>-1.2953158878104001E-3</v>
      </c>
      <c r="AM483">
        <v>-4.4542562444533102E-3</v>
      </c>
      <c r="AN483">
        <v>-1.2953158878104001E-3</v>
      </c>
      <c r="AO483">
        <v>-1.4564151159634901E-3</v>
      </c>
      <c r="AP483">
        <v>-1.1223963136620301E-3</v>
      </c>
      <c r="AQ483">
        <v>-1.2953158878104001E-3</v>
      </c>
      <c r="AR483">
        <v>-1.4564151159634901E-3</v>
      </c>
      <c r="AS483">
        <v>-4.4542562444533102E-3</v>
      </c>
      <c r="AT483">
        <v>-4.4542562444533102E-3</v>
      </c>
      <c r="AU483">
        <v>-4.4542562444533102E-3</v>
      </c>
      <c r="AV483">
        <v>-4.4542562444533102E-3</v>
      </c>
      <c r="AW483">
        <v>-1.1223963136620301E-3</v>
      </c>
      <c r="AX483">
        <v>-4.4542562444533102E-3</v>
      </c>
      <c r="AY483">
        <v>-1.1223963136620301E-3</v>
      </c>
      <c r="AZ483">
        <v>-1.2953158878104001E-3</v>
      </c>
      <c r="BA483">
        <v>-1.4564151159634901E-3</v>
      </c>
      <c r="BB483">
        <v>-1.2953158878104001E-3</v>
      </c>
      <c r="BC483">
        <v>-1.1223963136620301E-3</v>
      </c>
      <c r="BD483">
        <v>-4.4542562444533102E-3</v>
      </c>
      <c r="BE483">
        <v>-1.1223963136620301E-3</v>
      </c>
      <c r="BF483">
        <v>-4.4542562444533102E-3</v>
      </c>
      <c r="BG483">
        <v>-4.4542562444533102E-3</v>
      </c>
      <c r="BH483">
        <v>-4.4542562444533102E-3</v>
      </c>
      <c r="BI483">
        <v>-1.1223963136620301E-3</v>
      </c>
      <c r="BJ483">
        <v>-4.4542562444533102E-3</v>
      </c>
      <c r="BK483">
        <v>-1.1223963136620301E-3</v>
      </c>
      <c r="BL483">
        <v>-1.4564151159634901E-3</v>
      </c>
      <c r="BM483">
        <v>-4.4542562444533102E-3</v>
      </c>
      <c r="BN483">
        <v>-1.1223963136620301E-3</v>
      </c>
      <c r="BO483">
        <v>-1.1223963136620301E-3</v>
      </c>
      <c r="BP483">
        <v>-4.4542562444533102E-3</v>
      </c>
      <c r="BQ483">
        <v>0.75038914625172803</v>
      </c>
      <c r="BR483">
        <v>-1.1223963136620301E-3</v>
      </c>
      <c r="BS483">
        <v>-4.4542562444533102E-3</v>
      </c>
      <c r="BT483">
        <v>-1.4564151159634901E-3</v>
      </c>
      <c r="BU483">
        <v>-4.4542562444533102E-3</v>
      </c>
      <c r="BV483">
        <v>-1.1223963136620301E-3</v>
      </c>
      <c r="BW483">
        <v>-1.4564151159634901E-3</v>
      </c>
      <c r="BX483">
        <v>-1.4564151159634901E-3</v>
      </c>
      <c r="BY483">
        <v>-1.1223963136620301E-3</v>
      </c>
      <c r="BZ483">
        <v>-1.1223963136620301E-3</v>
      </c>
      <c r="CA483">
        <v>-1.1223963136620301E-3</v>
      </c>
      <c r="CB483">
        <v>-1.1223963136620301E-3</v>
      </c>
      <c r="CC483">
        <v>-4.4542562444533102E-3</v>
      </c>
      <c r="CD483">
        <v>-4.4542562444533102E-3</v>
      </c>
      <c r="CE483">
        <v>-1.4564151159634901E-3</v>
      </c>
      <c r="CF483">
        <v>-4.4542562444533102E-3</v>
      </c>
      <c r="CG483">
        <v>-1.1223963136620301E-3</v>
      </c>
      <c r="CH483">
        <v>-1.1223963136620301E-3</v>
      </c>
      <c r="CI483">
        <v>-4.4542562444533102E-3</v>
      </c>
      <c r="CJ483">
        <v>-1.4564151159634901E-3</v>
      </c>
      <c r="CK483">
        <v>-4.4542562444533102E-3</v>
      </c>
      <c r="CL483">
        <v>-1.1223963136620301E-3</v>
      </c>
      <c r="CM483">
        <v>-1.4564151159634901E-3</v>
      </c>
      <c r="CN483">
        <v>-1.1223963136620301E-3</v>
      </c>
      <c r="CO483">
        <v>-1.1223963136620301E-3</v>
      </c>
      <c r="CP483">
        <v>-1.1223963136620301E-3</v>
      </c>
      <c r="CQ483">
        <v>-1.4564151159634901E-3</v>
      </c>
      <c r="CR483">
        <v>-4.4542562444533102E-3</v>
      </c>
      <c r="CS483">
        <v>-1.1223963136620301E-3</v>
      </c>
      <c r="CT483">
        <v>-4.4542562444533102E-3</v>
      </c>
      <c r="CU483">
        <v>-1.1223963136620301E-3</v>
      </c>
      <c r="CV483">
        <v>-4.4542562444533102E-3</v>
      </c>
      <c r="CW483">
        <v>-1.4564151159634901E-3</v>
      </c>
      <c r="CX483">
        <v>-4.4542562444533102E-3</v>
      </c>
      <c r="CY483">
        <v>-4.4542562444533102E-3</v>
      </c>
      <c r="CZ483">
        <v>-4.4542562444533102E-3</v>
      </c>
      <c r="DA483">
        <v>-1.2953158878104001E-3</v>
      </c>
      <c r="DB483">
        <v>-4.4542562444533102E-3</v>
      </c>
      <c r="DC483">
        <v>-4.4542562444533102E-3</v>
      </c>
      <c r="DD483">
        <v>-1.1223963136620301E-3</v>
      </c>
      <c r="DE483">
        <v>-1.4564151159634901E-3</v>
      </c>
      <c r="DF483">
        <v>-1.2953158878104001E-3</v>
      </c>
      <c r="DG483">
        <v>-1.1223963136620301E-3</v>
      </c>
      <c r="DH483">
        <v>-4.4542562444533102E-3</v>
      </c>
      <c r="DI483">
        <v>-4.4542562444533102E-3</v>
      </c>
      <c r="DJ483">
        <v>-1.4564151159634901E-3</v>
      </c>
      <c r="DK483">
        <v>-4.4542562444533102E-3</v>
      </c>
      <c r="DL483">
        <v>-4.4542562444533102E-3</v>
      </c>
      <c r="DM483">
        <v>-4.4542562444533102E-3</v>
      </c>
      <c r="DN483">
        <v>-1.1223963136620301E-3</v>
      </c>
      <c r="DO483">
        <v>-1.1223963136620301E-3</v>
      </c>
      <c r="DP483">
        <v>-1.2953158878104001E-3</v>
      </c>
      <c r="DQ483">
        <v>1.20339013430681E-2</v>
      </c>
      <c r="DR483">
        <v>7.1784352783382903E-3</v>
      </c>
      <c r="DS483">
        <v>4.9670551674645498E-3</v>
      </c>
      <c r="DT483">
        <v>7.1784352783382903E-3</v>
      </c>
      <c r="DU483">
        <v>7.1784352783382903E-3</v>
      </c>
      <c r="DV483">
        <v>7.1784352783382903E-3</v>
      </c>
      <c r="DW483">
        <v>7.1784352783382903E-3</v>
      </c>
      <c r="DX483">
        <v>4.7576509993250297E-2</v>
      </c>
      <c r="DY483">
        <v>7.1784352783382903E-3</v>
      </c>
      <c r="DZ483">
        <v>7.1784352783382903E-3</v>
      </c>
      <c r="EA483">
        <v>1.20339013430681E-2</v>
      </c>
      <c r="EB483">
        <v>7.1784352783382903E-3</v>
      </c>
      <c r="EC483">
        <v>1.20339013430681E-2</v>
      </c>
      <c r="ED483">
        <v>4.7576509993250297E-2</v>
      </c>
      <c r="EE483">
        <v>4.9670551674645498E-3</v>
      </c>
      <c r="EF483">
        <v>7.1784352783382903E-3</v>
      </c>
      <c r="EG483">
        <v>7.1784352783382903E-3</v>
      </c>
      <c r="EH483">
        <v>4.9670551674645498E-3</v>
      </c>
      <c r="EI483">
        <v>4.9670551674645498E-3</v>
      </c>
      <c r="EJ483">
        <v>7.1784352783382903E-3</v>
      </c>
      <c r="EK483">
        <v>7.1784352783382903E-3</v>
      </c>
      <c r="EL483">
        <v>7.1784352783382903E-3</v>
      </c>
      <c r="EM483">
        <v>7.1784352783382903E-3</v>
      </c>
      <c r="EN483">
        <v>7.1784352783382903E-3</v>
      </c>
      <c r="EO483">
        <v>1.20339013430681E-2</v>
      </c>
      <c r="EP483">
        <v>4.9670551674645498E-3</v>
      </c>
      <c r="EQ483">
        <v>7.1784352783382903E-3</v>
      </c>
      <c r="ER483">
        <v>4.9670551674645498E-3</v>
      </c>
      <c r="ES483">
        <v>4.9670551674645498E-3</v>
      </c>
      <c r="ET483">
        <v>1.20339013430681E-2</v>
      </c>
      <c r="EU483">
        <v>7.1784352783382903E-3</v>
      </c>
      <c r="EV483">
        <v>1.20339013430681E-2</v>
      </c>
      <c r="EW483">
        <v>1.20339013430681E-2</v>
      </c>
      <c r="EX483">
        <v>1.20339013430681E-2</v>
      </c>
      <c r="EY483">
        <v>4.9670551674645498E-3</v>
      </c>
      <c r="EZ483">
        <v>1.20339013430681E-2</v>
      </c>
      <c r="FA483">
        <v>1.20339013430681E-2</v>
      </c>
      <c r="FB483">
        <v>4.9670551674645498E-3</v>
      </c>
      <c r="FC483">
        <v>1.20339013430681E-2</v>
      </c>
      <c r="FD483">
        <v>1.20339013430681E-2</v>
      </c>
      <c r="FE483">
        <v>4.7576509993250297E-2</v>
      </c>
      <c r="FF483">
        <v>4.7576509993250297E-2</v>
      </c>
      <c r="FG483">
        <v>1.20339013430681E-2</v>
      </c>
      <c r="FH483">
        <v>7.1784352783382903E-3</v>
      </c>
      <c r="FI483">
        <v>4.7576509993250297E-2</v>
      </c>
      <c r="FJ483">
        <v>7.1784352783382903E-3</v>
      </c>
      <c r="FK483">
        <v>7.1784352783382903E-3</v>
      </c>
      <c r="FL483">
        <v>4.7576509993250297E-2</v>
      </c>
      <c r="FM483">
        <v>1.20339013430681E-2</v>
      </c>
      <c r="FN483">
        <v>7.1784352783382903E-3</v>
      </c>
      <c r="FO483">
        <v>1.20339013430681E-2</v>
      </c>
      <c r="FP483">
        <v>7.1784352783382903E-3</v>
      </c>
      <c r="FQ483">
        <v>1.20339013430681E-2</v>
      </c>
      <c r="FR483">
        <v>4.9670551674645498E-3</v>
      </c>
      <c r="FS483">
        <v>4.9670551674645498E-3</v>
      </c>
      <c r="FT483">
        <v>7.1784352783382903E-3</v>
      </c>
      <c r="FU483">
        <v>4.9670551674645498E-3</v>
      </c>
      <c r="FV483">
        <v>7.1784352783382903E-3</v>
      </c>
      <c r="FW483">
        <v>4.9670551674645498E-3</v>
      </c>
      <c r="FX483">
        <v>7.1784352783382903E-3</v>
      </c>
      <c r="FY483">
        <f t="shared" si="10"/>
        <v>0</v>
      </c>
    </row>
    <row r="484" spans="1:181" x14ac:dyDescent="0.2">
      <c r="A484" t="s">
        <v>1387</v>
      </c>
      <c r="B484">
        <v>0.602412368728799</v>
      </c>
      <c r="C484">
        <v>0.77412430628737505</v>
      </c>
      <c r="D484">
        <v>0.77412430628737505</v>
      </c>
      <c r="E484">
        <v>0.31380275010720499</v>
      </c>
      <c r="F484">
        <v>0.602412368728799</v>
      </c>
      <c r="G484">
        <v>0.83689291636475105</v>
      </c>
      <c r="H484">
        <v>0.69863772063501095</v>
      </c>
      <c r="I484">
        <v>0.605139961690907</v>
      </c>
      <c r="J484">
        <v>0.48460038626737501</v>
      </c>
      <c r="K484">
        <v>0.481872793305266</v>
      </c>
      <c r="L484">
        <v>0.83962050932686005</v>
      </c>
      <c r="M484">
        <v>0.314709395889056</v>
      </c>
      <c r="N484">
        <v>2.4278829122415E-2</v>
      </c>
      <c r="O484">
        <v>0.77412430628737505</v>
      </c>
      <c r="P484">
        <v>0.31198180292694799</v>
      </c>
      <c r="Q484">
        <v>0.841633503875306</v>
      </c>
      <c r="R484">
        <v>1.0290035135395199</v>
      </c>
      <c r="S484">
        <v>2.15512361603067E-2</v>
      </c>
      <c r="T484">
        <v>0.60423331590905605</v>
      </c>
      <c r="U484">
        <v>0.83962050932686005</v>
      </c>
      <c r="V484">
        <v>2.15512361603067E-2</v>
      </c>
      <c r="W484">
        <v>0.69591012767290295</v>
      </c>
      <c r="X484">
        <v>0.60423331590905605</v>
      </c>
      <c r="Y484">
        <v>2.15512361603067E-2</v>
      </c>
      <c r="Z484">
        <v>0.77412430628737505</v>
      </c>
      <c r="AA484">
        <v>0.31380275010720499</v>
      </c>
      <c r="AB484">
        <v>0.48369374048552399</v>
      </c>
      <c r="AC484">
        <v>0.83962050932686005</v>
      </c>
      <c r="AD484">
        <v>1.0290035135395199</v>
      </c>
      <c r="AE484">
        <v>2.4278829122415E-2</v>
      </c>
      <c r="AF484">
        <v>0.481872793305266</v>
      </c>
      <c r="AG484">
        <v>2.15512361603067E-2</v>
      </c>
      <c r="AH484">
        <v>0.31380275010720499</v>
      </c>
      <c r="AI484">
        <v>0.69863772063501095</v>
      </c>
      <c r="AJ484">
        <v>0.48369374048552399</v>
      </c>
      <c r="AK484">
        <v>0.481872793305266</v>
      </c>
      <c r="AL484">
        <v>0.48460038626737501</v>
      </c>
      <c r="AM484">
        <v>1.0262759205774199</v>
      </c>
      <c r="AN484">
        <v>0.314709395889056</v>
      </c>
      <c r="AO484">
        <v>0.316722390437502</v>
      </c>
      <c r="AP484">
        <v>0.60423331590905605</v>
      </c>
      <c r="AQ484">
        <v>0.48460038626737501</v>
      </c>
      <c r="AR484">
        <v>0.60715295623935295</v>
      </c>
      <c r="AS484">
        <v>0.31198180292694799</v>
      </c>
      <c r="AT484">
        <v>0.31198180292694799</v>
      </c>
      <c r="AU484">
        <v>0.481872793305266</v>
      </c>
      <c r="AV484">
        <v>0.83689291636475105</v>
      </c>
      <c r="AW484">
        <v>2.3372183340563998E-2</v>
      </c>
      <c r="AX484">
        <v>2.15512361603067E-2</v>
      </c>
      <c r="AY484">
        <v>0.83871386354500899</v>
      </c>
      <c r="AZ484">
        <v>0.605139961690907</v>
      </c>
      <c r="BA484">
        <v>0.70065071518345701</v>
      </c>
      <c r="BB484">
        <v>0.83962050932686005</v>
      </c>
      <c r="BC484">
        <v>0.77412430628737505</v>
      </c>
      <c r="BD484">
        <v>0.481872793305266</v>
      </c>
      <c r="BE484">
        <v>2.3372183340563998E-2</v>
      </c>
      <c r="BF484">
        <v>0.31198180292694799</v>
      </c>
      <c r="BG484">
        <v>0.481872793305266</v>
      </c>
      <c r="BH484">
        <v>2.15512361603067E-2</v>
      </c>
      <c r="BI484">
        <v>0.31380275010720499</v>
      </c>
      <c r="BJ484">
        <v>0.602412368728799</v>
      </c>
      <c r="BK484">
        <v>0.69773107485315999</v>
      </c>
      <c r="BL484">
        <v>0.70065071518345701</v>
      </c>
      <c r="BM484">
        <v>0.481872793305266</v>
      </c>
      <c r="BN484">
        <v>0.31380275010720499</v>
      </c>
      <c r="BO484">
        <v>0.48369374048552399</v>
      </c>
      <c r="BP484">
        <v>0.481872793305266</v>
      </c>
      <c r="BQ484">
        <v>2.3372183340563998E-2</v>
      </c>
      <c r="BR484">
        <v>0.83871386354500899</v>
      </c>
      <c r="BS484">
        <v>0.481872793305266</v>
      </c>
      <c r="BT484">
        <v>0.89758352300599398</v>
      </c>
      <c r="BU484">
        <v>0.481872793305266</v>
      </c>
      <c r="BV484">
        <v>0.60423331590905605</v>
      </c>
      <c r="BW484">
        <v>0.316722390437502</v>
      </c>
      <c r="BX484">
        <v>0.70065071518345701</v>
      </c>
      <c r="BY484">
        <v>2.3372183340563998E-2</v>
      </c>
      <c r="BZ484">
        <v>0.69773107485315999</v>
      </c>
      <c r="CA484">
        <v>0.31380275010720499</v>
      </c>
      <c r="CB484">
        <v>0.31380275010720499</v>
      </c>
      <c r="CC484">
        <v>0.31198180292694799</v>
      </c>
      <c r="CD484">
        <v>2.15512361603067E-2</v>
      </c>
      <c r="CE484">
        <v>0.70065071518345701</v>
      </c>
      <c r="CF484">
        <v>0.602412368728799</v>
      </c>
      <c r="CG484">
        <v>0.48369374048552399</v>
      </c>
      <c r="CH484">
        <v>2.3372183340563998E-2</v>
      </c>
      <c r="CI484">
        <v>0.481872793305266</v>
      </c>
      <c r="CJ484">
        <v>0.316722390437502</v>
      </c>
      <c r="CK484">
        <v>2.15512361603067E-2</v>
      </c>
      <c r="CL484">
        <v>0.48369374048552399</v>
      </c>
      <c r="CM484">
        <v>0.60715295623935295</v>
      </c>
      <c r="CN484">
        <v>0.48369374048552399</v>
      </c>
      <c r="CO484">
        <v>0.69773107485315999</v>
      </c>
      <c r="CP484">
        <v>0.48369374048552399</v>
      </c>
      <c r="CQ484">
        <v>2.62918236708609E-2</v>
      </c>
      <c r="CR484">
        <v>2.15512361603067E-2</v>
      </c>
      <c r="CS484">
        <v>2.3372183340563998E-2</v>
      </c>
      <c r="CT484">
        <v>0.31198180292694799</v>
      </c>
      <c r="CU484">
        <v>0.60423331590905605</v>
      </c>
      <c r="CV484">
        <v>0.69591012767290295</v>
      </c>
      <c r="CW484">
        <v>0.70065071518345701</v>
      </c>
      <c r="CX484">
        <v>0.481872793305266</v>
      </c>
      <c r="CY484">
        <v>0.772303359107118</v>
      </c>
      <c r="CZ484">
        <v>0.31198180292694799</v>
      </c>
      <c r="DA484">
        <v>0.605139961690907</v>
      </c>
      <c r="DB484">
        <v>2.15512361603067E-2</v>
      </c>
      <c r="DC484">
        <v>2.15512361603067E-2</v>
      </c>
      <c r="DD484">
        <v>2.3372183340563998E-2</v>
      </c>
      <c r="DE484">
        <v>0.316722390437502</v>
      </c>
      <c r="DF484">
        <v>2.4278829122415E-2</v>
      </c>
      <c r="DG484">
        <v>0.31380275010720499</v>
      </c>
      <c r="DH484">
        <v>0.31198180292694799</v>
      </c>
      <c r="DI484">
        <v>2.15512361603067E-2</v>
      </c>
      <c r="DJ484">
        <v>0.48661338081582101</v>
      </c>
      <c r="DK484">
        <v>0.94219434948543601</v>
      </c>
      <c r="DL484">
        <v>0.602412368728799</v>
      </c>
      <c r="DM484">
        <v>0.69591012767290295</v>
      </c>
      <c r="DN484">
        <v>0.77412430628737505</v>
      </c>
      <c r="DO484">
        <v>2.3372183340563998E-2</v>
      </c>
      <c r="DP484">
        <v>0.314709395889056</v>
      </c>
      <c r="DQ484">
        <v>0.45843095497312503</v>
      </c>
      <c r="DR484">
        <v>0.86180743330494802</v>
      </c>
      <c r="DS484">
        <v>0.70558203823449595</v>
      </c>
      <c r="DT484">
        <v>0.46296479145191299</v>
      </c>
      <c r="DU484">
        <v>0.27210301481351201</v>
      </c>
      <c r="DV484">
        <v>0.27210301481351201</v>
      </c>
      <c r="DW484">
        <v>0.46296479145191299</v>
      </c>
      <c r="DX484">
        <v>0.27860079134795401</v>
      </c>
      <c r="DY484">
        <v>-5.4177347904610998E-2</v>
      </c>
      <c r="DZ484">
        <v>0.46296479145191299</v>
      </c>
      <c r="EA484">
        <v>-5.8711184383398798E-2</v>
      </c>
      <c r="EB484">
        <v>0.59838337644775397</v>
      </c>
      <c r="EC484">
        <v>0.59384953996896594</v>
      </c>
      <c r="ED484">
        <v>0.27860079134795401</v>
      </c>
      <c r="EE484">
        <v>0.46512463779563201</v>
      </c>
      <c r="EF484">
        <v>0.86180743330494802</v>
      </c>
      <c r="EG484">
        <v>0.78924515308615595</v>
      </c>
      <c r="EH484">
        <v>0.86396727964866704</v>
      </c>
      <c r="EI484">
        <v>0.79140499942987397</v>
      </c>
      <c r="EJ484">
        <v>0.46296479145191299</v>
      </c>
      <c r="EK484">
        <v>0.46296479145191299</v>
      </c>
      <c r="EL484">
        <v>0.46296479145191299</v>
      </c>
      <c r="EM484">
        <v>-5.4177347904610998E-2</v>
      </c>
      <c r="EN484">
        <v>-5.4177347904610998E-2</v>
      </c>
      <c r="EO484">
        <v>0.78471131660736804</v>
      </c>
      <c r="EP484">
        <v>0.86396727964866704</v>
      </c>
      <c r="EQ484">
        <v>0.46296479145191299</v>
      </c>
      <c r="ER484">
        <v>-5.2017501560892403E-2</v>
      </c>
      <c r="ES484">
        <v>0.46512463779563201</v>
      </c>
      <c r="ET484">
        <v>1.07003341751268</v>
      </c>
      <c r="EU484">
        <v>0.70342219189077704</v>
      </c>
      <c r="EV484">
        <v>0.26756917833472399</v>
      </c>
      <c r="EW484">
        <v>0.45843095497312503</v>
      </c>
      <c r="EX484">
        <v>0.59384953996896594</v>
      </c>
      <c r="EY484">
        <v>0.46512463779563201</v>
      </c>
      <c r="EZ484">
        <v>0.69888835541198902</v>
      </c>
      <c r="FA484">
        <v>0.59384953996896594</v>
      </c>
      <c r="FB484">
        <v>0.27426286115722998</v>
      </c>
      <c r="FC484">
        <v>0.45843095497312503</v>
      </c>
      <c r="FD484">
        <v>0.45843095497312503</v>
      </c>
      <c r="FE484">
        <v>0.60488115298219602</v>
      </c>
      <c r="FF484">
        <v>0.79574292962059801</v>
      </c>
      <c r="FG484">
        <v>0.59384953996896594</v>
      </c>
      <c r="FH484">
        <v>0.27210301481351201</v>
      </c>
      <c r="FI484">
        <v>0.46946256798635499</v>
      </c>
      <c r="FJ484">
        <v>0.59838337644775397</v>
      </c>
      <c r="FK484">
        <v>0.59838337644775397</v>
      </c>
      <c r="FL484">
        <v>0.70991996842521998</v>
      </c>
      <c r="FM484">
        <v>0.78471131660736804</v>
      </c>
      <c r="FN484">
        <v>0.59838337644775397</v>
      </c>
      <c r="FO484">
        <v>0.45843095497312503</v>
      </c>
      <c r="FP484">
        <v>-5.4177347904610998E-2</v>
      </c>
      <c r="FQ484">
        <v>0.45843095497312503</v>
      </c>
      <c r="FR484">
        <v>-5.2017501560892403E-2</v>
      </c>
      <c r="FS484">
        <v>1.0318624009526201</v>
      </c>
      <c r="FT484">
        <v>0.46296479145191299</v>
      </c>
      <c r="FU484">
        <v>0.46512463779563201</v>
      </c>
      <c r="FV484">
        <v>0.59838337644775397</v>
      </c>
      <c r="FW484">
        <v>0.46512463779563201</v>
      </c>
      <c r="FX484">
        <v>0.27210301481351201</v>
      </c>
      <c r="FY484">
        <f t="shared" si="10"/>
        <v>0</v>
      </c>
    </row>
    <row r="485" spans="1:181" x14ac:dyDescent="0.2">
      <c r="A485" t="s">
        <v>1388</v>
      </c>
      <c r="B485">
        <v>5.6816525796579698E-3</v>
      </c>
      <c r="C485">
        <v>8.2342095481562905E-3</v>
      </c>
      <c r="D485">
        <v>8.2342095481562905E-3</v>
      </c>
      <c r="E485">
        <v>8.2342095481562905E-3</v>
      </c>
      <c r="F485">
        <v>5.6816525796579698E-3</v>
      </c>
      <c r="G485">
        <v>5.6816525796579698E-3</v>
      </c>
      <c r="H485">
        <v>-1.1094319052194801E-2</v>
      </c>
      <c r="I485">
        <v>-1.1094319052194801E-2</v>
      </c>
      <c r="J485">
        <v>-1.1094319052194801E-2</v>
      </c>
      <c r="K485">
        <v>5.6816525796579698E-3</v>
      </c>
      <c r="L485">
        <v>-1.1094319052194801E-2</v>
      </c>
      <c r="M485">
        <v>-1.1094319052194801E-2</v>
      </c>
      <c r="N485">
        <v>-1.1094319052194801E-2</v>
      </c>
      <c r="O485">
        <v>8.2342095481562905E-3</v>
      </c>
      <c r="P485">
        <v>5.6816525796579698E-3</v>
      </c>
      <c r="Q485">
        <v>3.4127130521039201E-3</v>
      </c>
      <c r="R485">
        <v>-1.1094319052194801E-2</v>
      </c>
      <c r="S485">
        <v>5.6816525796579698E-3</v>
      </c>
      <c r="T485">
        <v>8.2342095481562905E-3</v>
      </c>
      <c r="U485">
        <v>-1.1094319052194801E-2</v>
      </c>
      <c r="V485">
        <v>5.6816525796579698E-3</v>
      </c>
      <c r="W485">
        <v>5.6816525796579698E-3</v>
      </c>
      <c r="X485">
        <v>8.2342095481562905E-3</v>
      </c>
      <c r="Y485">
        <v>5.6816525796579698E-3</v>
      </c>
      <c r="Z485">
        <v>8.2342095481562905E-3</v>
      </c>
      <c r="AA485">
        <v>8.2342095481562905E-3</v>
      </c>
      <c r="AB485">
        <v>8.2342095481562905E-3</v>
      </c>
      <c r="AC485">
        <v>-1.1094319052194801E-2</v>
      </c>
      <c r="AD485">
        <v>-1.1094319052194801E-2</v>
      </c>
      <c r="AE485">
        <v>-1.1094319052194801E-2</v>
      </c>
      <c r="AF485">
        <v>5.6816525796579698E-3</v>
      </c>
      <c r="AG485">
        <v>5.6816525796579698E-3</v>
      </c>
      <c r="AH485">
        <v>8.2342095481562905E-3</v>
      </c>
      <c r="AI485">
        <v>-1.1094319052194801E-2</v>
      </c>
      <c r="AJ485">
        <v>8.2342095481562905E-3</v>
      </c>
      <c r="AK485">
        <v>5.6816525796579698E-3</v>
      </c>
      <c r="AL485">
        <v>-1.1094319052194801E-2</v>
      </c>
      <c r="AM485">
        <v>5.6816525796579698E-3</v>
      </c>
      <c r="AN485">
        <v>-1.1094319052194801E-2</v>
      </c>
      <c r="AO485">
        <v>3.4127130521039201E-3</v>
      </c>
      <c r="AP485">
        <v>8.2342095481562905E-3</v>
      </c>
      <c r="AQ485">
        <v>-1.1094319052194801E-2</v>
      </c>
      <c r="AR485">
        <v>3.4127130521039201E-3</v>
      </c>
      <c r="AS485">
        <v>5.6816525796579698E-3</v>
      </c>
      <c r="AT485">
        <v>5.6816525796579698E-3</v>
      </c>
      <c r="AU485">
        <v>5.6816525796579698E-3</v>
      </c>
      <c r="AV485">
        <v>5.6816525796579698E-3</v>
      </c>
      <c r="AW485">
        <v>8.2342095481562905E-3</v>
      </c>
      <c r="AX485">
        <v>5.6816525796579698E-3</v>
      </c>
      <c r="AY485">
        <v>8.2342095481562905E-3</v>
      </c>
      <c r="AZ485">
        <v>-1.1094319052194801E-2</v>
      </c>
      <c r="BA485">
        <v>3.4127130521039201E-3</v>
      </c>
      <c r="BB485">
        <v>-1.1094319052194801E-2</v>
      </c>
      <c r="BC485">
        <v>8.2342095481562905E-3</v>
      </c>
      <c r="BD485">
        <v>5.6816525796579698E-3</v>
      </c>
      <c r="BE485">
        <v>8.2342095481562905E-3</v>
      </c>
      <c r="BF485">
        <v>5.6816525796579698E-3</v>
      </c>
      <c r="BG485">
        <v>5.6816525796579698E-3</v>
      </c>
      <c r="BH485">
        <v>5.6816525796579698E-3</v>
      </c>
      <c r="BI485">
        <v>8.2342095481562905E-3</v>
      </c>
      <c r="BJ485">
        <v>5.6816525796579698E-3</v>
      </c>
      <c r="BK485">
        <v>8.2342095481562905E-3</v>
      </c>
      <c r="BL485">
        <v>3.4127130521039201E-3</v>
      </c>
      <c r="BM485">
        <v>5.6816525796579698E-3</v>
      </c>
      <c r="BN485">
        <v>8.2342095481562905E-3</v>
      </c>
      <c r="BO485">
        <v>8.2342095481562905E-3</v>
      </c>
      <c r="BP485">
        <v>5.6816525796579698E-3</v>
      </c>
      <c r="BQ485">
        <v>8.2342095481562905E-3</v>
      </c>
      <c r="BR485">
        <v>8.2342095481562905E-3</v>
      </c>
      <c r="BS485">
        <v>5.6816525796579698E-3</v>
      </c>
      <c r="BT485">
        <v>3.4127130521039201E-3</v>
      </c>
      <c r="BU485">
        <v>5.6816525796579698E-3</v>
      </c>
      <c r="BV485">
        <v>8.2342095481562905E-3</v>
      </c>
      <c r="BW485">
        <v>3.4127130521039201E-3</v>
      </c>
      <c r="BX485">
        <v>3.4127130521039201E-3</v>
      </c>
      <c r="BY485">
        <v>8.2342095481562905E-3</v>
      </c>
      <c r="BZ485">
        <v>8.2342095481562905E-3</v>
      </c>
      <c r="CA485">
        <v>8.2342095481562905E-3</v>
      </c>
      <c r="CB485">
        <v>8.2342095481562905E-3</v>
      </c>
      <c r="CC485">
        <v>5.6816525796579698E-3</v>
      </c>
      <c r="CD485">
        <v>5.6816525796579698E-3</v>
      </c>
      <c r="CE485">
        <v>3.4127130521039201E-3</v>
      </c>
      <c r="CF485">
        <v>5.6816525796579698E-3</v>
      </c>
      <c r="CG485">
        <v>8.2342095481562905E-3</v>
      </c>
      <c r="CH485">
        <v>8.2342095481562905E-3</v>
      </c>
      <c r="CI485">
        <v>5.6816525796579698E-3</v>
      </c>
      <c r="CJ485">
        <v>3.4127130521039201E-3</v>
      </c>
      <c r="CK485">
        <v>5.6816525796579698E-3</v>
      </c>
      <c r="CL485">
        <v>8.2342095481562905E-3</v>
      </c>
      <c r="CM485">
        <v>3.4127130521039201E-3</v>
      </c>
      <c r="CN485">
        <v>8.2342095481562905E-3</v>
      </c>
      <c r="CO485">
        <v>8.2342095481562905E-3</v>
      </c>
      <c r="CP485">
        <v>8.2342095481562905E-3</v>
      </c>
      <c r="CQ485">
        <v>3.4127130521039201E-3</v>
      </c>
      <c r="CR485">
        <v>5.6816525796579698E-3</v>
      </c>
      <c r="CS485">
        <v>8.2342095481562905E-3</v>
      </c>
      <c r="CT485">
        <v>5.6816525796579698E-3</v>
      </c>
      <c r="CU485">
        <v>8.2342095481562905E-3</v>
      </c>
      <c r="CV485">
        <v>5.6816525796579698E-3</v>
      </c>
      <c r="CW485">
        <v>3.4127130521039201E-3</v>
      </c>
      <c r="CX485">
        <v>5.6816525796579698E-3</v>
      </c>
      <c r="CY485">
        <v>5.6816525796579698E-3</v>
      </c>
      <c r="CZ485">
        <v>5.6816525796579698E-3</v>
      </c>
      <c r="DA485">
        <v>-1.1094319052194801E-2</v>
      </c>
      <c r="DB485">
        <v>5.6816525796579698E-3</v>
      </c>
      <c r="DC485">
        <v>5.6816525796579698E-3</v>
      </c>
      <c r="DD485">
        <v>8.2342095481562905E-3</v>
      </c>
      <c r="DE485">
        <v>3.4127130521039201E-3</v>
      </c>
      <c r="DF485">
        <v>-1.1094319052194801E-2</v>
      </c>
      <c r="DG485">
        <v>8.2342095481562905E-3</v>
      </c>
      <c r="DH485">
        <v>5.6816525796579698E-3</v>
      </c>
      <c r="DI485">
        <v>5.6816525796579698E-3</v>
      </c>
      <c r="DJ485">
        <v>3.4127130521039201E-3</v>
      </c>
      <c r="DK485">
        <v>5.6816525796579698E-3</v>
      </c>
      <c r="DL485">
        <v>5.6816525796579698E-3</v>
      </c>
      <c r="DM485">
        <v>5.6816525796579698E-3</v>
      </c>
      <c r="DN485">
        <v>8.2342095481562905E-3</v>
      </c>
      <c r="DO485">
        <v>8.2342095481562905E-3</v>
      </c>
      <c r="DP485">
        <v>-1.1094319052194801E-2</v>
      </c>
      <c r="DQ485">
        <v>-6.73080131827086E-3</v>
      </c>
      <c r="DR485">
        <v>4.6139168088592302E-4</v>
      </c>
      <c r="DS485">
        <v>-3.6523133370959002E-3</v>
      </c>
      <c r="DT485">
        <v>4.6139168088592302E-4</v>
      </c>
      <c r="DU485">
        <v>4.6139168088592302E-4</v>
      </c>
      <c r="DV485">
        <v>4.6139168088592302E-4</v>
      </c>
      <c r="DW485">
        <v>4.6139168088592302E-4</v>
      </c>
      <c r="DX485">
        <v>-3.1090507521826802E-3</v>
      </c>
      <c r="DY485">
        <v>4.6139168088592302E-4</v>
      </c>
      <c r="DZ485">
        <v>4.6139168088592302E-4</v>
      </c>
      <c r="EA485">
        <v>-6.73080131827086E-3</v>
      </c>
      <c r="EB485">
        <v>0.18071355161552399</v>
      </c>
      <c r="EC485">
        <v>-6.73080131827086E-3</v>
      </c>
      <c r="ED485">
        <v>-3.1090507521826802E-3</v>
      </c>
      <c r="EE485">
        <v>-3.6523133370959002E-3</v>
      </c>
      <c r="EF485">
        <v>0.18071355161552399</v>
      </c>
      <c r="EG485">
        <v>4.6139168088592302E-4</v>
      </c>
      <c r="EH485">
        <v>-3.6523133370959002E-3</v>
      </c>
      <c r="EI485">
        <v>-3.6523133370959002E-3</v>
      </c>
      <c r="EJ485">
        <v>4.6139168088592302E-4</v>
      </c>
      <c r="EK485">
        <v>4.6139168088592302E-4</v>
      </c>
      <c r="EL485">
        <v>4.6139168088592302E-4</v>
      </c>
      <c r="EM485">
        <v>4.6139168088592302E-4</v>
      </c>
      <c r="EN485">
        <v>4.6139168088592302E-4</v>
      </c>
      <c r="EO485">
        <v>-6.73080131827086E-3</v>
      </c>
      <c r="EP485">
        <v>-3.6523133370959002E-3</v>
      </c>
      <c r="EQ485">
        <v>4.6139168088592302E-4</v>
      </c>
      <c r="ER485">
        <v>-3.6523133370959002E-3</v>
      </c>
      <c r="ES485">
        <v>-3.6523133370959002E-3</v>
      </c>
      <c r="ET485">
        <v>-6.73080131827086E-3</v>
      </c>
      <c r="EU485">
        <v>4.6139168088592302E-4</v>
      </c>
      <c r="EV485">
        <v>-6.73080131827086E-3</v>
      </c>
      <c r="EW485">
        <v>-6.73080131827086E-3</v>
      </c>
      <c r="EX485">
        <v>-6.73080131827086E-3</v>
      </c>
      <c r="EY485">
        <v>-3.6523133370959002E-3</v>
      </c>
      <c r="EZ485">
        <v>-6.73080131827086E-3</v>
      </c>
      <c r="FA485">
        <v>-6.73080131827086E-3</v>
      </c>
      <c r="FB485">
        <v>-3.6523133370959002E-3</v>
      </c>
      <c r="FC485">
        <v>-6.73080131827086E-3</v>
      </c>
      <c r="FD485">
        <v>-6.73080131827086E-3</v>
      </c>
      <c r="FE485">
        <v>-3.1090507521826802E-3</v>
      </c>
      <c r="FF485">
        <v>-3.1090507521826802E-3</v>
      </c>
      <c r="FG485">
        <v>-6.73080131827086E-3</v>
      </c>
      <c r="FH485">
        <v>4.6139168088592302E-4</v>
      </c>
      <c r="FI485">
        <v>-3.1090507521826802E-3</v>
      </c>
      <c r="FJ485">
        <v>4.6139168088592302E-4</v>
      </c>
      <c r="FK485">
        <v>4.6139168088592302E-4</v>
      </c>
      <c r="FL485">
        <v>-3.1090507521826802E-3</v>
      </c>
      <c r="FM485">
        <v>-6.73080131827086E-3</v>
      </c>
      <c r="FN485">
        <v>4.6139168088592302E-4</v>
      </c>
      <c r="FO485">
        <v>-6.73080131827086E-3</v>
      </c>
      <c r="FP485">
        <v>4.6139168088592302E-4</v>
      </c>
      <c r="FQ485">
        <v>-6.73080131827086E-3</v>
      </c>
      <c r="FR485">
        <v>-3.6523133370959002E-3</v>
      </c>
      <c r="FS485">
        <v>-3.6523133370959002E-3</v>
      </c>
      <c r="FT485">
        <v>4.6139168088592302E-4</v>
      </c>
      <c r="FU485">
        <v>-3.6523133370959002E-3</v>
      </c>
      <c r="FV485">
        <v>4.6139168088592302E-4</v>
      </c>
      <c r="FW485">
        <v>-3.6523133370959002E-3</v>
      </c>
      <c r="FX485">
        <v>4.6139168088592302E-4</v>
      </c>
      <c r="FY485">
        <f t="shared" si="10"/>
        <v>0</v>
      </c>
    </row>
    <row r="486" spans="1:181" x14ac:dyDescent="0.2">
      <c r="A486" t="s">
        <v>1389</v>
      </c>
      <c r="B486">
        <v>-7.9191947061099995E-3</v>
      </c>
      <c r="C486">
        <v>-1.0294679061517299E-2</v>
      </c>
      <c r="D486">
        <v>-1.0294679061517299E-2</v>
      </c>
      <c r="E486">
        <v>-1.0294679061517299E-2</v>
      </c>
      <c r="F486">
        <v>-7.9191947061099995E-3</v>
      </c>
      <c r="G486">
        <v>-7.9191947061099995E-3</v>
      </c>
      <c r="H486">
        <v>-4.6113370919469302E-3</v>
      </c>
      <c r="I486">
        <v>0.26922491745465899</v>
      </c>
      <c r="J486">
        <v>-4.6113370919469302E-3</v>
      </c>
      <c r="K486">
        <v>0.26591705984049602</v>
      </c>
      <c r="L486">
        <v>0.26922491745465899</v>
      </c>
      <c r="M486">
        <v>-4.6113370919469302E-3</v>
      </c>
      <c r="N486">
        <v>-4.6113370919469302E-3</v>
      </c>
      <c r="O486">
        <v>-1.0294679061517299E-2</v>
      </c>
      <c r="P486">
        <v>-7.9191947061099995E-3</v>
      </c>
      <c r="Q486">
        <v>-1.08505212899424E-2</v>
      </c>
      <c r="R486">
        <v>0.26922491745465899</v>
      </c>
      <c r="S486">
        <v>-7.9191947061099995E-3</v>
      </c>
      <c r="T486">
        <v>-1.0294679061517299E-2</v>
      </c>
      <c r="U486">
        <v>0.26922491745465899</v>
      </c>
      <c r="V486">
        <v>-7.9191947061099995E-3</v>
      </c>
      <c r="W486">
        <v>-7.9191947061099995E-3</v>
      </c>
      <c r="X486">
        <v>0.42372551550333298</v>
      </c>
      <c r="Y486">
        <v>0.26591705984049602</v>
      </c>
      <c r="Z486">
        <v>-1.0294679061517299E-2</v>
      </c>
      <c r="AA486">
        <v>-1.0294679061517299E-2</v>
      </c>
      <c r="AB486">
        <v>-1.0294679061517299E-2</v>
      </c>
      <c r="AC486">
        <v>-4.6113370919469302E-3</v>
      </c>
      <c r="AD486">
        <v>-4.6113370919469302E-3</v>
      </c>
      <c r="AE486">
        <v>0.26922491745465899</v>
      </c>
      <c r="AF486">
        <v>-7.9191947061099995E-3</v>
      </c>
      <c r="AG486">
        <v>-7.9191947061099995E-3</v>
      </c>
      <c r="AH486">
        <v>-1.0294679061517299E-2</v>
      </c>
      <c r="AI486">
        <v>0.26922491745465899</v>
      </c>
      <c r="AJ486">
        <v>-1.0294679061517299E-2</v>
      </c>
      <c r="AK486">
        <v>-7.9191947061099995E-3</v>
      </c>
      <c r="AL486">
        <v>-4.6113370919469302E-3</v>
      </c>
      <c r="AM486">
        <v>-7.9191947061099995E-3</v>
      </c>
      <c r="AN486">
        <v>-4.6113370919469302E-3</v>
      </c>
      <c r="AO486">
        <v>-1.08505212899424E-2</v>
      </c>
      <c r="AP486">
        <v>-1.0294679061517299E-2</v>
      </c>
      <c r="AQ486">
        <v>-4.6113370919469302E-3</v>
      </c>
      <c r="AR486">
        <v>-1.08505212899424E-2</v>
      </c>
      <c r="AS486">
        <v>-7.9191947061099995E-3</v>
      </c>
      <c r="AT486">
        <v>-7.9191947061099995E-3</v>
      </c>
      <c r="AU486">
        <v>-7.9191947061099995E-3</v>
      </c>
      <c r="AV486">
        <v>-7.9191947061099995E-3</v>
      </c>
      <c r="AW486">
        <v>-1.0294679061517299E-2</v>
      </c>
      <c r="AX486">
        <v>0.26591705984049602</v>
      </c>
      <c r="AY486">
        <v>-1.0294679061517299E-2</v>
      </c>
      <c r="AZ486">
        <v>-4.6113370919469302E-3</v>
      </c>
      <c r="BA486">
        <v>-1.08505212899424E-2</v>
      </c>
      <c r="BB486">
        <v>0.42940885747290403</v>
      </c>
      <c r="BC486">
        <v>-1.0294679061517299E-2</v>
      </c>
      <c r="BD486">
        <v>-7.9191947061099995E-3</v>
      </c>
      <c r="BE486">
        <v>-1.0294679061517299E-2</v>
      </c>
      <c r="BF486">
        <v>-7.9191947061099995E-3</v>
      </c>
      <c r="BG486">
        <v>-7.9191947061099995E-3</v>
      </c>
      <c r="BH486">
        <v>0.26591705984049602</v>
      </c>
      <c r="BI486">
        <v>-1.0294679061517299E-2</v>
      </c>
      <c r="BJ486">
        <v>0.26591705984049602</v>
      </c>
      <c r="BK486">
        <v>-1.0294679061517299E-2</v>
      </c>
      <c r="BL486">
        <v>-1.08505212899424E-2</v>
      </c>
      <c r="BM486">
        <v>-7.9191947061099995E-3</v>
      </c>
      <c r="BN486">
        <v>-1.0294679061517299E-2</v>
      </c>
      <c r="BO486">
        <v>-1.0294679061517299E-2</v>
      </c>
      <c r="BP486">
        <v>-7.9191947061099995E-3</v>
      </c>
      <c r="BQ486">
        <v>-1.0294679061517299E-2</v>
      </c>
      <c r="BR486">
        <v>-1.0294679061517299E-2</v>
      </c>
      <c r="BS486">
        <v>-7.9191947061099995E-3</v>
      </c>
      <c r="BT486">
        <v>-1.08505212899424E-2</v>
      </c>
      <c r="BU486">
        <v>-7.9191947061099995E-3</v>
      </c>
      <c r="BV486">
        <v>-1.0294679061517299E-2</v>
      </c>
      <c r="BW486">
        <v>-1.08505212899424E-2</v>
      </c>
      <c r="BX486">
        <v>-1.08505212899424E-2</v>
      </c>
      <c r="BY486">
        <v>-1.0294679061517299E-2</v>
      </c>
      <c r="BZ486">
        <v>-1.0294679061517299E-2</v>
      </c>
      <c r="CA486">
        <v>-1.0294679061517299E-2</v>
      </c>
      <c r="CB486">
        <v>-1.0294679061517299E-2</v>
      </c>
      <c r="CC486">
        <v>-7.9191947061099995E-3</v>
      </c>
      <c r="CD486">
        <v>-7.9191947061099995E-3</v>
      </c>
      <c r="CE486">
        <v>-1.08505212899424E-2</v>
      </c>
      <c r="CF486">
        <v>-7.9191947061099995E-3</v>
      </c>
      <c r="CG486">
        <v>-1.0294679061517299E-2</v>
      </c>
      <c r="CH486">
        <v>-1.0294679061517299E-2</v>
      </c>
      <c r="CI486">
        <v>-7.9191947061099995E-3</v>
      </c>
      <c r="CJ486">
        <v>-1.08505212899424E-2</v>
      </c>
      <c r="CK486">
        <v>-7.9191947061099995E-3</v>
      </c>
      <c r="CL486">
        <v>-1.0294679061517299E-2</v>
      </c>
      <c r="CM486">
        <v>-1.08505212899424E-2</v>
      </c>
      <c r="CN486">
        <v>-1.0294679061517299E-2</v>
      </c>
      <c r="CO486">
        <v>-1.0294679061517299E-2</v>
      </c>
      <c r="CP486">
        <v>-1.0294679061517299E-2</v>
      </c>
      <c r="CQ486">
        <v>-1.08505212899424E-2</v>
      </c>
      <c r="CR486">
        <v>-7.9191947061099995E-3</v>
      </c>
      <c r="CS486">
        <v>-1.0294679061517299E-2</v>
      </c>
      <c r="CT486">
        <v>-7.9191947061099995E-3</v>
      </c>
      <c r="CU486">
        <v>-1.0294679061517299E-2</v>
      </c>
      <c r="CV486">
        <v>-7.9191947061099995E-3</v>
      </c>
      <c r="CW486">
        <v>-1.08505212899424E-2</v>
      </c>
      <c r="CX486">
        <v>0.26591705984049602</v>
      </c>
      <c r="CY486">
        <v>-7.9191947061099995E-3</v>
      </c>
      <c r="CZ486">
        <v>-7.9191947061099995E-3</v>
      </c>
      <c r="DA486">
        <v>0.26922491745465899</v>
      </c>
      <c r="DB486">
        <v>-7.9191947061099995E-3</v>
      </c>
      <c r="DC486">
        <v>-7.9191947061099995E-3</v>
      </c>
      <c r="DD486">
        <v>-1.0294679061517299E-2</v>
      </c>
      <c r="DE486">
        <v>0.26298573325666402</v>
      </c>
      <c r="DF486">
        <v>-4.6113370919469302E-3</v>
      </c>
      <c r="DG486">
        <v>-1.0294679061517299E-2</v>
      </c>
      <c r="DH486">
        <v>-7.9191947061099995E-3</v>
      </c>
      <c r="DI486">
        <v>0.26591705984049602</v>
      </c>
      <c r="DJ486">
        <v>-1.08505212899424E-2</v>
      </c>
      <c r="DK486">
        <v>-7.9191947061099995E-3</v>
      </c>
      <c r="DL486">
        <v>-7.9191947061099995E-3</v>
      </c>
      <c r="DM486">
        <v>-7.9191947061099995E-3</v>
      </c>
      <c r="DN486">
        <v>-1.0294679061517299E-2</v>
      </c>
      <c r="DO486">
        <v>-1.0294679061517299E-2</v>
      </c>
      <c r="DP486">
        <v>-4.6113370919469302E-3</v>
      </c>
      <c r="DQ486">
        <v>2.80999399513507E-2</v>
      </c>
      <c r="DR486">
        <v>1.4298654643683101E-2</v>
      </c>
      <c r="DS486">
        <v>3.3984986932399E-2</v>
      </c>
      <c r="DT486">
        <v>1.4298654643683101E-2</v>
      </c>
      <c r="DU486">
        <v>1.4298654643683101E-2</v>
      </c>
      <c r="DV486">
        <v>1.4298654643683101E-2</v>
      </c>
      <c r="DW486">
        <v>1.4298654643683101E-2</v>
      </c>
      <c r="DX486">
        <v>2.57566285795881E-2</v>
      </c>
      <c r="DY486">
        <v>1.4298654643683101E-2</v>
      </c>
      <c r="DZ486">
        <v>0.40952411403322903</v>
      </c>
      <c r="EA486">
        <v>2.80999399513507E-2</v>
      </c>
      <c r="EB486">
        <v>1.4298654643683101E-2</v>
      </c>
      <c r="EC486">
        <v>2.80999399513507E-2</v>
      </c>
      <c r="ED486">
        <v>2.57566285795881E-2</v>
      </c>
      <c r="EE486">
        <v>3.3984986932399E-2</v>
      </c>
      <c r="EF486">
        <v>1.4298654643683101E-2</v>
      </c>
      <c r="EG486">
        <v>1.4298654643683101E-2</v>
      </c>
      <c r="EH486">
        <v>3.3984986932399E-2</v>
      </c>
      <c r="EI486">
        <v>3.3984986932399E-2</v>
      </c>
      <c r="EJ486">
        <v>1.4298654643683101E-2</v>
      </c>
      <c r="EK486">
        <v>1.4298654643683101E-2</v>
      </c>
      <c r="EL486">
        <v>1.4298654643683101E-2</v>
      </c>
      <c r="EM486">
        <v>1.4298654643683101E-2</v>
      </c>
      <c r="EN486">
        <v>1.4298654643683101E-2</v>
      </c>
      <c r="EO486">
        <v>2.80999399513507E-2</v>
      </c>
      <c r="EP486">
        <v>3.3984986932399E-2</v>
      </c>
      <c r="EQ486">
        <v>1.4298654643683101E-2</v>
      </c>
      <c r="ER486">
        <v>3.3984986932399E-2</v>
      </c>
      <c r="ES486">
        <v>3.3984986932399E-2</v>
      </c>
      <c r="ET486">
        <v>2.80999399513507E-2</v>
      </c>
      <c r="EU486">
        <v>1.4298654643683101E-2</v>
      </c>
      <c r="EV486">
        <v>2.80999399513507E-2</v>
      </c>
      <c r="EW486">
        <v>2.80999399513507E-2</v>
      </c>
      <c r="EX486">
        <v>2.80999399513507E-2</v>
      </c>
      <c r="EY486">
        <v>3.3984986932399E-2</v>
      </c>
      <c r="EZ486">
        <v>2.80999399513507E-2</v>
      </c>
      <c r="FA486">
        <v>2.80999399513507E-2</v>
      </c>
      <c r="FB486">
        <v>0.42921044632194399</v>
      </c>
      <c r="FC486">
        <v>2.80999399513507E-2</v>
      </c>
      <c r="FD486">
        <v>2.80999399513507E-2</v>
      </c>
      <c r="FE486">
        <v>2.57566285795881E-2</v>
      </c>
      <c r="FF486">
        <v>2.57566285795881E-2</v>
      </c>
      <c r="FG486">
        <v>2.80999399513507E-2</v>
      </c>
      <c r="FH486">
        <v>1.4298654643683101E-2</v>
      </c>
      <c r="FI486">
        <v>2.57566285795881E-2</v>
      </c>
      <c r="FJ486">
        <v>1.4298654643683101E-2</v>
      </c>
      <c r="FK486">
        <v>1.4298654643683101E-2</v>
      </c>
      <c r="FL486">
        <v>0.420982087969134</v>
      </c>
      <c r="FM486">
        <v>2.80999399513507E-2</v>
      </c>
      <c r="FN486">
        <v>1.4298654643683101E-2</v>
      </c>
      <c r="FO486">
        <v>2.80999399513507E-2</v>
      </c>
      <c r="FP486">
        <v>1.4298654643683101E-2</v>
      </c>
      <c r="FQ486">
        <v>2.80999399513507E-2</v>
      </c>
      <c r="FR486">
        <v>3.3984986932399E-2</v>
      </c>
      <c r="FS486">
        <v>3.3984986932399E-2</v>
      </c>
      <c r="FT486">
        <v>1.4298654643683101E-2</v>
      </c>
      <c r="FU486">
        <v>3.3984986932399E-2</v>
      </c>
      <c r="FV486">
        <v>1.4298654643683101E-2</v>
      </c>
      <c r="FW486">
        <v>3.3984986932399E-2</v>
      </c>
      <c r="FX486">
        <v>1.4298654643683101E-2</v>
      </c>
      <c r="FY486">
        <f t="shared" si="10"/>
        <v>0</v>
      </c>
    </row>
    <row r="487" spans="1:181" x14ac:dyDescent="0.2">
      <c r="A487" t="s">
        <v>1390</v>
      </c>
      <c r="B487">
        <v>5.9130573657742902E-4</v>
      </c>
      <c r="C487">
        <v>1.03682665361059E-4</v>
      </c>
      <c r="D487">
        <v>0.25054136199264498</v>
      </c>
      <c r="E487">
        <v>1.03682665361059E-4</v>
      </c>
      <c r="F487">
        <v>5.9130573657742902E-4</v>
      </c>
      <c r="G487">
        <v>5.9130573657742902E-4</v>
      </c>
      <c r="H487">
        <v>-6.1127791592586003E-4</v>
      </c>
      <c r="I487">
        <v>-6.1127791592586003E-4</v>
      </c>
      <c r="J487">
        <v>-6.1127791592586003E-4</v>
      </c>
      <c r="K487">
        <v>5.9130573657742902E-4</v>
      </c>
      <c r="L487">
        <v>-6.1127791592586003E-4</v>
      </c>
      <c r="M487">
        <v>-6.1127791592586003E-4</v>
      </c>
      <c r="N487">
        <v>-6.1127791592586003E-4</v>
      </c>
      <c r="O487">
        <v>1.03682665361059E-4</v>
      </c>
      <c r="P487">
        <v>5.9130573657742902E-4</v>
      </c>
      <c r="Q487">
        <v>-1.0803117077369301E-3</v>
      </c>
      <c r="R487">
        <v>-6.1127791592586003E-4</v>
      </c>
      <c r="S487">
        <v>5.9130573657742902E-4</v>
      </c>
      <c r="T487">
        <v>1.03682665361059E-4</v>
      </c>
      <c r="U487">
        <v>-6.1127791592586003E-4</v>
      </c>
      <c r="V487">
        <v>0.39752563602810498</v>
      </c>
      <c r="W487">
        <v>5.9130573657742902E-4</v>
      </c>
      <c r="X487">
        <v>1.03682665361059E-4</v>
      </c>
      <c r="Y487">
        <v>5.9130573657742902E-4</v>
      </c>
      <c r="Z487">
        <v>1.03682665361059E-4</v>
      </c>
      <c r="AA487">
        <v>1.03682665361059E-4</v>
      </c>
      <c r="AB487">
        <v>1.03682665361059E-4</v>
      </c>
      <c r="AC487">
        <v>-6.1127791592586003E-4</v>
      </c>
      <c r="AD487">
        <v>-6.1127791592586003E-4</v>
      </c>
      <c r="AE487">
        <v>-6.1127791592586003E-4</v>
      </c>
      <c r="AF487">
        <v>5.9130573657742902E-4</v>
      </c>
      <c r="AG487">
        <v>5.9130573657742902E-4</v>
      </c>
      <c r="AH487">
        <v>1.03682665361059E-4</v>
      </c>
      <c r="AI487">
        <v>-6.1127791592586003E-4</v>
      </c>
      <c r="AJ487">
        <v>1.03682665361059E-4</v>
      </c>
      <c r="AK487">
        <v>5.9130573657742902E-4</v>
      </c>
      <c r="AL487">
        <v>-6.1127791592586003E-4</v>
      </c>
      <c r="AM487">
        <v>5.9130573657742902E-4</v>
      </c>
      <c r="AN487">
        <v>-6.1127791592586003E-4</v>
      </c>
      <c r="AO487">
        <v>-1.0803117077369301E-3</v>
      </c>
      <c r="AP487">
        <v>1.03682665361059E-4</v>
      </c>
      <c r="AQ487">
        <v>-6.1127791592586003E-4</v>
      </c>
      <c r="AR487">
        <v>-1.0803117077369301E-3</v>
      </c>
      <c r="AS487">
        <v>5.9130573657742902E-4</v>
      </c>
      <c r="AT487">
        <v>5.9130573657742902E-4</v>
      </c>
      <c r="AU487">
        <v>5.9130573657742902E-4</v>
      </c>
      <c r="AV487">
        <v>5.9130573657742902E-4</v>
      </c>
      <c r="AW487">
        <v>1.03682665361059E-4</v>
      </c>
      <c r="AX487">
        <v>5.9130573657742902E-4</v>
      </c>
      <c r="AY487">
        <v>1.03682665361059E-4</v>
      </c>
      <c r="AZ487">
        <v>-6.1127791592586003E-4</v>
      </c>
      <c r="BA487">
        <v>-1.0803117077369301E-3</v>
      </c>
      <c r="BB487">
        <v>-6.1127791592586003E-4</v>
      </c>
      <c r="BC487">
        <v>1.03682665361059E-4</v>
      </c>
      <c r="BD487">
        <v>5.9130573657742902E-4</v>
      </c>
      <c r="BE487">
        <v>1.03682665361059E-4</v>
      </c>
      <c r="BF487">
        <v>5.9130573657742902E-4</v>
      </c>
      <c r="BG487">
        <v>5.9130573657742902E-4</v>
      </c>
      <c r="BH487">
        <v>5.9130573657742902E-4</v>
      </c>
      <c r="BI487">
        <v>1.03682665361059E-4</v>
      </c>
      <c r="BJ487">
        <v>5.9130573657742902E-4</v>
      </c>
      <c r="BK487">
        <v>1.03682665361059E-4</v>
      </c>
      <c r="BL487">
        <v>-1.0803117077369301E-3</v>
      </c>
      <c r="BM487">
        <v>5.9130573657742902E-4</v>
      </c>
      <c r="BN487">
        <v>1.03682665361059E-4</v>
      </c>
      <c r="BO487">
        <v>1.03682665361059E-4</v>
      </c>
      <c r="BP487">
        <v>5.9130573657742902E-4</v>
      </c>
      <c r="BQ487">
        <v>1.03682665361059E-4</v>
      </c>
      <c r="BR487">
        <v>1.03682665361059E-4</v>
      </c>
      <c r="BS487">
        <v>5.9130573657742902E-4</v>
      </c>
      <c r="BT487">
        <v>-1.0803117077369301E-3</v>
      </c>
      <c r="BU487">
        <v>5.9130573657742902E-4</v>
      </c>
      <c r="BV487">
        <v>1.03682665361059E-4</v>
      </c>
      <c r="BW487">
        <v>-1.0803117077369301E-3</v>
      </c>
      <c r="BX487">
        <v>-1.0803117077369301E-3</v>
      </c>
      <c r="BY487">
        <v>1.03682665361059E-4</v>
      </c>
      <c r="BZ487">
        <v>1.03682665361059E-4</v>
      </c>
      <c r="CA487">
        <v>1.03682665361059E-4</v>
      </c>
      <c r="CB487">
        <v>1.03682665361059E-4</v>
      </c>
      <c r="CC487">
        <v>5.9130573657742902E-4</v>
      </c>
      <c r="CD487">
        <v>5.9130573657742902E-4</v>
      </c>
      <c r="CE487">
        <v>-1.0803117077369301E-3</v>
      </c>
      <c r="CF487">
        <v>5.9130573657742902E-4</v>
      </c>
      <c r="CG487">
        <v>1.03682665361059E-4</v>
      </c>
      <c r="CH487">
        <v>1.03682665361059E-4</v>
      </c>
      <c r="CI487">
        <v>5.9130573657742902E-4</v>
      </c>
      <c r="CJ487">
        <v>-1.0803117077369301E-3</v>
      </c>
      <c r="CK487">
        <v>5.9130573657742902E-4</v>
      </c>
      <c r="CL487">
        <v>1.03682665361059E-4</v>
      </c>
      <c r="CM487">
        <v>-1.0803117077369301E-3</v>
      </c>
      <c r="CN487">
        <v>1.03682665361059E-4</v>
      </c>
      <c r="CO487">
        <v>1.03682665361059E-4</v>
      </c>
      <c r="CP487">
        <v>1.03682665361059E-4</v>
      </c>
      <c r="CQ487">
        <v>-1.0803117077369301E-3</v>
      </c>
      <c r="CR487">
        <v>5.9130573657742902E-4</v>
      </c>
      <c r="CS487">
        <v>1.03682665361059E-4</v>
      </c>
      <c r="CT487">
        <v>5.9130573657742902E-4</v>
      </c>
      <c r="CU487">
        <v>1.03682665361059E-4</v>
      </c>
      <c r="CV487">
        <v>5.9130573657742902E-4</v>
      </c>
      <c r="CW487">
        <v>-1.0803117077369301E-3</v>
      </c>
      <c r="CX487">
        <v>5.9130573657742902E-4</v>
      </c>
      <c r="CY487">
        <v>5.9130573657742902E-4</v>
      </c>
      <c r="CZ487">
        <v>5.9130573657742902E-4</v>
      </c>
      <c r="DA487">
        <v>-6.1127791592586003E-4</v>
      </c>
      <c r="DB487">
        <v>5.9130573657742902E-4</v>
      </c>
      <c r="DC487">
        <v>5.9130573657742902E-4</v>
      </c>
      <c r="DD487">
        <v>1.03682665361059E-4</v>
      </c>
      <c r="DE487">
        <v>-1.0803117077369301E-3</v>
      </c>
      <c r="DF487">
        <v>-6.1127791592586003E-4</v>
      </c>
      <c r="DG487">
        <v>1.03682665361059E-4</v>
      </c>
      <c r="DH487">
        <v>5.9130573657742902E-4</v>
      </c>
      <c r="DI487">
        <v>5.9130573657742902E-4</v>
      </c>
      <c r="DJ487">
        <v>-1.0803117077369301E-3</v>
      </c>
      <c r="DK487">
        <v>5.9130573657742902E-4</v>
      </c>
      <c r="DL487">
        <v>5.9130573657742902E-4</v>
      </c>
      <c r="DM487">
        <v>5.9130573657742902E-4</v>
      </c>
      <c r="DN487">
        <v>1.03682665361059E-4</v>
      </c>
      <c r="DO487">
        <v>1.03682665361059E-4</v>
      </c>
      <c r="DP487">
        <v>-6.1127791592586003E-4</v>
      </c>
      <c r="DQ487">
        <v>3.1593122615932901E-3</v>
      </c>
      <c r="DR487">
        <v>8.0192983313504794E-3</v>
      </c>
      <c r="DS487">
        <v>-1.24095787551881E-3</v>
      </c>
      <c r="DT487">
        <v>8.0192983313504794E-3</v>
      </c>
      <c r="DU487">
        <v>8.0192983313504794E-3</v>
      </c>
      <c r="DV487">
        <v>8.0192983313504794E-3</v>
      </c>
      <c r="DW487">
        <v>8.0192983313504794E-3</v>
      </c>
      <c r="DX487">
        <v>-7.5567110653187398E-3</v>
      </c>
      <c r="DY487">
        <v>8.0192983313504794E-3</v>
      </c>
      <c r="DZ487">
        <v>8.0192983313504794E-3</v>
      </c>
      <c r="EA487">
        <v>3.1593122615932901E-3</v>
      </c>
      <c r="EB487">
        <v>8.0192983313504794E-3</v>
      </c>
      <c r="EC487">
        <v>3.1593122615932901E-3</v>
      </c>
      <c r="ED487">
        <v>-7.5567110653187398E-3</v>
      </c>
      <c r="EE487">
        <v>-1.24095787551881E-3</v>
      </c>
      <c r="EF487">
        <v>8.0192983313504794E-3</v>
      </c>
      <c r="EG487">
        <v>8.0192983313504794E-3</v>
      </c>
      <c r="EH487">
        <v>-1.24095787551881E-3</v>
      </c>
      <c r="EI487">
        <v>-1.24095787551881E-3</v>
      </c>
      <c r="EJ487">
        <v>8.0192983313504794E-3</v>
      </c>
      <c r="EK487">
        <v>8.0192983313504794E-3</v>
      </c>
      <c r="EL487">
        <v>8.0192983313504794E-3</v>
      </c>
      <c r="EM487">
        <v>8.0192983313504794E-3</v>
      </c>
      <c r="EN487">
        <v>8.0192983313504794E-3</v>
      </c>
      <c r="EO487">
        <v>3.1593122615932901E-3</v>
      </c>
      <c r="EP487">
        <v>-1.24095787551881E-3</v>
      </c>
      <c r="EQ487">
        <v>8.0192983313504794E-3</v>
      </c>
      <c r="ER487">
        <v>-1.24095787551881E-3</v>
      </c>
      <c r="ES487">
        <v>-1.24095787551881E-3</v>
      </c>
      <c r="ET487">
        <v>3.1593122615932901E-3</v>
      </c>
      <c r="EU487">
        <v>8.0192983313504794E-3</v>
      </c>
      <c r="EV487">
        <v>3.1593122615932901E-3</v>
      </c>
      <c r="EW487">
        <v>3.1593122615932901E-3</v>
      </c>
      <c r="EX487">
        <v>3.1593122615932901E-3</v>
      </c>
      <c r="EY487">
        <v>-1.24095787551881E-3</v>
      </c>
      <c r="EZ487">
        <v>3.1593122615932901E-3</v>
      </c>
      <c r="FA487">
        <v>3.1593122615932901E-3</v>
      </c>
      <c r="FB487">
        <v>-1.24095787551881E-3</v>
      </c>
      <c r="FC487">
        <v>3.1593122615932901E-3</v>
      </c>
      <c r="FD487">
        <v>3.1593122615932901E-3</v>
      </c>
      <c r="FE487">
        <v>-7.5567110653187398E-3</v>
      </c>
      <c r="FF487">
        <v>-7.5567110653187398E-3</v>
      </c>
      <c r="FG487">
        <v>3.1593122615932901E-3</v>
      </c>
      <c r="FH487">
        <v>8.0192983313504794E-3</v>
      </c>
      <c r="FI487">
        <v>-7.5567110653187398E-3</v>
      </c>
      <c r="FJ487">
        <v>8.0192983313504794E-3</v>
      </c>
      <c r="FK487">
        <v>8.0192983313504794E-3</v>
      </c>
      <c r="FL487">
        <v>-7.5567110653187398E-3</v>
      </c>
      <c r="FM487">
        <v>3.1593122615932901E-3</v>
      </c>
      <c r="FN487">
        <v>8.0192983313504794E-3</v>
      </c>
      <c r="FO487">
        <v>3.1593122615932901E-3</v>
      </c>
      <c r="FP487">
        <v>8.0192983313504794E-3</v>
      </c>
      <c r="FQ487">
        <v>3.1593122615932901E-3</v>
      </c>
      <c r="FR487">
        <v>-1.24095787551881E-3</v>
      </c>
      <c r="FS487">
        <v>-1.24095787551881E-3</v>
      </c>
      <c r="FT487">
        <v>8.0192983313504794E-3</v>
      </c>
      <c r="FU487">
        <v>-1.24095787551881E-3</v>
      </c>
      <c r="FV487">
        <v>8.0192983313504794E-3</v>
      </c>
      <c r="FW487">
        <v>-1.24095787551881E-3</v>
      </c>
      <c r="FX487">
        <v>8.0192983313504794E-3</v>
      </c>
      <c r="FY487">
        <f t="shared" si="10"/>
        <v>0</v>
      </c>
    </row>
    <row r="488" spans="1:181" x14ac:dyDescent="0.2">
      <c r="A488" t="s">
        <v>1391</v>
      </c>
      <c r="B488">
        <v>-1.25207084218224E-2</v>
      </c>
      <c r="C488">
        <v>-1.23599125514058E-2</v>
      </c>
      <c r="D488">
        <v>0.49681898481679199</v>
      </c>
      <c r="E488">
        <v>-1.23599125514058E-2</v>
      </c>
      <c r="F488">
        <v>-1.25207084218224E-2</v>
      </c>
      <c r="G488">
        <v>-1.25207084218224E-2</v>
      </c>
      <c r="H488">
        <v>0.243845848042817</v>
      </c>
      <c r="I488">
        <v>0.39277112863632102</v>
      </c>
      <c r="J488">
        <v>-1.07436010641463E-2</v>
      </c>
      <c r="K488">
        <v>-1.25207084218224E-2</v>
      </c>
      <c r="L488">
        <v>-1.07436010641463E-2</v>
      </c>
      <c r="M488">
        <v>-1.07436010641463E-2</v>
      </c>
      <c r="N488">
        <v>0.243845848042817</v>
      </c>
      <c r="O488">
        <v>-1.23599125514058E-2</v>
      </c>
      <c r="P488">
        <v>-1.25207084218224E-2</v>
      </c>
      <c r="Q488">
        <v>-8.9189886052734504E-3</v>
      </c>
      <c r="R488">
        <v>-1.07436010641463E-2</v>
      </c>
      <c r="S488">
        <v>-1.25207084218224E-2</v>
      </c>
      <c r="T488">
        <v>-1.23599125514058E-2</v>
      </c>
      <c r="U488">
        <v>-1.07436010641463E-2</v>
      </c>
      <c r="V488">
        <v>0.24206874068514</v>
      </c>
      <c r="W488">
        <v>-1.25207084218224E-2</v>
      </c>
      <c r="X488">
        <v>-1.23599125514058E-2</v>
      </c>
      <c r="Y488">
        <v>-1.25207084218224E-2</v>
      </c>
      <c r="Z488">
        <v>0.39115481714906097</v>
      </c>
      <c r="AA488">
        <v>-1.23599125514058E-2</v>
      </c>
      <c r="AB488">
        <v>-1.23599125514058E-2</v>
      </c>
      <c r="AC488">
        <v>-1.07436010641463E-2</v>
      </c>
      <c r="AD488">
        <v>-1.07436010641463E-2</v>
      </c>
      <c r="AE488">
        <v>0.39277112863632102</v>
      </c>
      <c r="AF488">
        <v>-1.25207084218224E-2</v>
      </c>
      <c r="AG488">
        <v>0.39099402127864502</v>
      </c>
      <c r="AH488">
        <v>-1.23599125514058E-2</v>
      </c>
      <c r="AI488">
        <v>-1.07436010641463E-2</v>
      </c>
      <c r="AJ488">
        <v>0.24222953655555701</v>
      </c>
      <c r="AK488">
        <v>-1.25207084218224E-2</v>
      </c>
      <c r="AL488">
        <v>-1.07436010641463E-2</v>
      </c>
      <c r="AM488">
        <v>-1.25207084218224E-2</v>
      </c>
      <c r="AN488">
        <v>0.243845848042817</v>
      </c>
      <c r="AO488">
        <v>-8.9189886052734504E-3</v>
      </c>
      <c r="AP488">
        <v>-1.23599125514058E-2</v>
      </c>
      <c r="AQ488">
        <v>-1.07436010641463E-2</v>
      </c>
      <c r="AR488">
        <v>-8.9189886052734504E-3</v>
      </c>
      <c r="AS488">
        <v>-1.25207084218224E-2</v>
      </c>
      <c r="AT488">
        <v>-1.25207084218224E-2</v>
      </c>
      <c r="AU488">
        <v>-1.25207084218224E-2</v>
      </c>
      <c r="AV488">
        <v>0.24206874068514</v>
      </c>
      <c r="AW488">
        <v>-1.23599125514058E-2</v>
      </c>
      <c r="AX488">
        <v>-1.25207084218224E-2</v>
      </c>
      <c r="AY488">
        <v>-1.23599125514058E-2</v>
      </c>
      <c r="AZ488">
        <v>-1.07436010641463E-2</v>
      </c>
      <c r="BA488">
        <v>-8.9189886052734504E-3</v>
      </c>
      <c r="BB488">
        <v>-1.07436010641463E-2</v>
      </c>
      <c r="BC488">
        <v>-1.23599125514058E-2</v>
      </c>
      <c r="BD488">
        <v>-1.25207084218224E-2</v>
      </c>
      <c r="BE488">
        <v>-1.23599125514058E-2</v>
      </c>
      <c r="BF488">
        <v>-1.25207084218224E-2</v>
      </c>
      <c r="BG488">
        <v>0.39099402127864502</v>
      </c>
      <c r="BH488">
        <v>-1.25207084218224E-2</v>
      </c>
      <c r="BI488">
        <v>-1.23599125514058E-2</v>
      </c>
      <c r="BJ488">
        <v>-1.25207084218224E-2</v>
      </c>
      <c r="BK488">
        <v>0.39115481714906097</v>
      </c>
      <c r="BL488">
        <v>-8.9189886052734504E-3</v>
      </c>
      <c r="BM488">
        <v>-1.25207084218224E-2</v>
      </c>
      <c r="BN488">
        <v>-1.23599125514058E-2</v>
      </c>
      <c r="BO488">
        <v>-1.23599125514058E-2</v>
      </c>
      <c r="BP488">
        <v>0.49665818894637498</v>
      </c>
      <c r="BQ488">
        <v>0.49681898481679199</v>
      </c>
      <c r="BR488">
        <v>0.24222953655555701</v>
      </c>
      <c r="BS488">
        <v>0.79450875013338396</v>
      </c>
      <c r="BT488">
        <v>0.245670460501689</v>
      </c>
      <c r="BU488">
        <v>0.39099402127864502</v>
      </c>
      <c r="BV488">
        <v>-1.23599125514058E-2</v>
      </c>
      <c r="BW488">
        <v>-8.9189886052734504E-3</v>
      </c>
      <c r="BX488">
        <v>-8.9189886052734504E-3</v>
      </c>
      <c r="BY488">
        <v>-1.23599125514058E-2</v>
      </c>
      <c r="BZ488">
        <v>-1.23599125514058E-2</v>
      </c>
      <c r="CA488">
        <v>-1.23599125514058E-2</v>
      </c>
      <c r="CB488">
        <v>-1.23599125514058E-2</v>
      </c>
      <c r="CC488">
        <v>-1.25207084218224E-2</v>
      </c>
      <c r="CD488">
        <v>-1.25207084218224E-2</v>
      </c>
      <c r="CE488">
        <v>0.245670460501689</v>
      </c>
      <c r="CF488">
        <v>-1.25207084218224E-2</v>
      </c>
      <c r="CG488">
        <v>-1.23599125514058E-2</v>
      </c>
      <c r="CH488">
        <v>-1.23599125514058E-2</v>
      </c>
      <c r="CI488">
        <v>0.24206874068514</v>
      </c>
      <c r="CJ488">
        <v>0.245670460501689</v>
      </c>
      <c r="CK488">
        <v>-1.25207084218224E-2</v>
      </c>
      <c r="CL488">
        <v>-1.23599125514058E-2</v>
      </c>
      <c r="CM488">
        <v>-8.9189886052734504E-3</v>
      </c>
      <c r="CN488">
        <v>-1.23599125514058E-2</v>
      </c>
      <c r="CO488">
        <v>-1.23599125514058E-2</v>
      </c>
      <c r="CP488">
        <v>-1.23599125514058E-2</v>
      </c>
      <c r="CQ488">
        <v>0.245670460501689</v>
      </c>
      <c r="CR488">
        <v>-1.25207084218224E-2</v>
      </c>
      <c r="CS488">
        <v>-1.23599125514058E-2</v>
      </c>
      <c r="CT488">
        <v>-1.25207084218224E-2</v>
      </c>
      <c r="CU488">
        <v>0.39115481714906097</v>
      </c>
      <c r="CV488">
        <v>-1.25207084218224E-2</v>
      </c>
      <c r="CW488">
        <v>0.50025990876292403</v>
      </c>
      <c r="CX488">
        <v>0.39099402127864502</v>
      </c>
      <c r="CY488">
        <v>-1.25207084218224E-2</v>
      </c>
      <c r="CZ488">
        <v>-1.25207084218224E-2</v>
      </c>
      <c r="DA488">
        <v>-1.07436010641463E-2</v>
      </c>
      <c r="DB488">
        <v>-1.25207084218224E-2</v>
      </c>
      <c r="DC488">
        <v>-1.25207084218224E-2</v>
      </c>
      <c r="DD488">
        <v>0.24222953655555701</v>
      </c>
      <c r="DE488">
        <v>-8.9189886052734504E-3</v>
      </c>
      <c r="DF488">
        <v>0.243845848042817</v>
      </c>
      <c r="DG488">
        <v>0.24222953655555701</v>
      </c>
      <c r="DH488">
        <v>-1.25207084218224E-2</v>
      </c>
      <c r="DI488">
        <v>-1.25207084218224E-2</v>
      </c>
      <c r="DJ488">
        <v>-8.9189886052734504E-3</v>
      </c>
      <c r="DK488">
        <v>-1.25207084218224E-2</v>
      </c>
      <c r="DL488">
        <v>-1.25207084218224E-2</v>
      </c>
      <c r="DM488">
        <v>-1.25207084218224E-2</v>
      </c>
      <c r="DN488">
        <v>-1.23599125514058E-2</v>
      </c>
      <c r="DO488">
        <v>-1.23599125514058E-2</v>
      </c>
      <c r="DP488">
        <v>-1.07436010641463E-2</v>
      </c>
      <c r="DQ488">
        <v>3.8714331818185697E-2</v>
      </c>
      <c r="DR488">
        <v>4.7913420168225598E-2</v>
      </c>
      <c r="DS488">
        <v>6.1104294002957499E-2</v>
      </c>
      <c r="DT488">
        <v>4.7913420168225598E-2</v>
      </c>
      <c r="DU488">
        <v>4.7913420168225598E-2</v>
      </c>
      <c r="DV488">
        <v>4.7913420168225598E-2</v>
      </c>
      <c r="DW488">
        <v>4.7913420168225598E-2</v>
      </c>
      <c r="DX488">
        <v>6.2416564599640199E-2</v>
      </c>
      <c r="DY488">
        <v>4.7913420168225598E-2</v>
      </c>
      <c r="DZ488">
        <v>4.7913420168225598E-2</v>
      </c>
      <c r="EA488">
        <v>3.8714331818185697E-2</v>
      </c>
      <c r="EB488">
        <v>4.7913420168225598E-2</v>
      </c>
      <c r="EC488">
        <v>3.8714331818185697E-2</v>
      </c>
      <c r="ED488">
        <v>6.2416564599640199E-2</v>
      </c>
      <c r="EE488">
        <v>6.1104294002957499E-2</v>
      </c>
      <c r="EF488">
        <v>4.7913420168225598E-2</v>
      </c>
      <c r="EG488">
        <v>0.72794919550637405</v>
      </c>
      <c r="EH488">
        <v>6.1104294002957499E-2</v>
      </c>
      <c r="EI488">
        <v>6.1104294002957499E-2</v>
      </c>
      <c r="EJ488">
        <v>4.7913420168225598E-2</v>
      </c>
      <c r="EK488">
        <v>4.7913420168225598E-2</v>
      </c>
      <c r="EL488">
        <v>4.7913420168225598E-2</v>
      </c>
      <c r="EM488">
        <v>4.7913420168225598E-2</v>
      </c>
      <c r="EN488">
        <v>4.7913420168225598E-2</v>
      </c>
      <c r="EO488">
        <v>3.8714331818185697E-2</v>
      </c>
      <c r="EP488">
        <v>6.1104294002957499E-2</v>
      </c>
      <c r="EQ488">
        <v>4.7913420168225598E-2</v>
      </c>
      <c r="ER488">
        <v>6.1104294002957499E-2</v>
      </c>
      <c r="ES488">
        <v>6.1104294002957499E-2</v>
      </c>
      <c r="ET488">
        <v>0.71875010715633403</v>
      </c>
      <c r="EU488">
        <v>4.7913420168225598E-2</v>
      </c>
      <c r="EV488">
        <v>3.8714331818185697E-2</v>
      </c>
      <c r="EW488">
        <v>3.8714331818185697E-2</v>
      </c>
      <c r="EX488">
        <v>3.8714331818185697E-2</v>
      </c>
      <c r="EY488">
        <v>6.1104294002957499E-2</v>
      </c>
      <c r="EZ488">
        <v>3.8714331818185697E-2</v>
      </c>
      <c r="FA488">
        <v>3.8714331818185697E-2</v>
      </c>
      <c r="FB488">
        <v>6.1104294002957499E-2</v>
      </c>
      <c r="FC488">
        <v>3.8714331818185697E-2</v>
      </c>
      <c r="FD488">
        <v>3.8714331818185697E-2</v>
      </c>
      <c r="FE488">
        <v>6.2416564599640199E-2</v>
      </c>
      <c r="FF488">
        <v>6.2416564599640199E-2</v>
      </c>
      <c r="FG488">
        <v>3.8714331818185697E-2</v>
      </c>
      <c r="FH488">
        <v>4.7913420168225598E-2</v>
      </c>
      <c r="FI488">
        <v>6.2416564599640199E-2</v>
      </c>
      <c r="FJ488">
        <v>4.7913420168225598E-2</v>
      </c>
      <c r="FK488">
        <v>4.7913420168225598E-2</v>
      </c>
      <c r="FL488">
        <v>6.2416564599640199E-2</v>
      </c>
      <c r="FM488">
        <v>3.8714331818185697E-2</v>
      </c>
      <c r="FN488">
        <v>4.7913420168225598E-2</v>
      </c>
      <c r="FO488">
        <v>3.8714331818185697E-2</v>
      </c>
      <c r="FP488">
        <v>4.7913420168225598E-2</v>
      </c>
      <c r="FQ488">
        <v>3.8714331818185697E-2</v>
      </c>
      <c r="FR488">
        <v>6.1104294002957499E-2</v>
      </c>
      <c r="FS488">
        <v>6.1104294002957499E-2</v>
      </c>
      <c r="FT488">
        <v>4.7913420168225598E-2</v>
      </c>
      <c r="FU488">
        <v>6.1104294002957499E-2</v>
      </c>
      <c r="FV488">
        <v>4.7913420168225598E-2</v>
      </c>
      <c r="FW488">
        <v>6.1104294002957499E-2</v>
      </c>
      <c r="FX488">
        <v>4.7913420168225598E-2</v>
      </c>
      <c r="FY488">
        <f t="shared" si="10"/>
        <v>0</v>
      </c>
    </row>
    <row r="489" spans="1:181" x14ac:dyDescent="0.2">
      <c r="A489" t="s">
        <v>1392</v>
      </c>
      <c r="B489">
        <v>-3.5135350936505202E-2</v>
      </c>
      <c r="C489">
        <v>0.39334484229709499</v>
      </c>
      <c r="D489">
        <v>-3.67726474603466E-2</v>
      </c>
      <c r="E489">
        <v>-3.67726474603466E-2</v>
      </c>
      <c r="F489">
        <v>0.39498213882093702</v>
      </c>
      <c r="G489">
        <v>-3.5135350936505202E-2</v>
      </c>
      <c r="H489">
        <v>-2.7444926347925499E-2</v>
      </c>
      <c r="I489">
        <v>0.67404648447093596</v>
      </c>
      <c r="J489">
        <v>-2.7444926347925499E-2</v>
      </c>
      <c r="K489">
        <v>-3.5135350936505202E-2</v>
      </c>
      <c r="L489">
        <v>-2.7444926347925499E-2</v>
      </c>
      <c r="M489">
        <v>0.40267256340951701</v>
      </c>
      <c r="N489">
        <v>0.24392899561497799</v>
      </c>
      <c r="O489">
        <v>0.23460127450255699</v>
      </c>
      <c r="P489">
        <v>0.39498213882093702</v>
      </c>
      <c r="Q489">
        <v>0.23927487590131</v>
      </c>
      <c r="R489">
        <v>0.97675791155379499</v>
      </c>
      <c r="S489">
        <v>-3.5135350936505202E-2</v>
      </c>
      <c r="T489">
        <v>-3.67726474603466E-2</v>
      </c>
      <c r="U489">
        <v>0.67404648447093596</v>
      </c>
      <c r="V489">
        <v>-3.5135350936505202E-2</v>
      </c>
      <c r="W489">
        <v>-3.5135350936505202E-2</v>
      </c>
      <c r="X489">
        <v>-3.67726474603466E-2</v>
      </c>
      <c r="Y489">
        <v>0.236238571026399</v>
      </c>
      <c r="Z489">
        <v>-3.67726474603466E-2</v>
      </c>
      <c r="AA489">
        <v>-3.67726474603466E-2</v>
      </c>
      <c r="AB489">
        <v>-3.67726474603466E-2</v>
      </c>
      <c r="AC489">
        <v>0.24392899561497799</v>
      </c>
      <c r="AD489">
        <v>0.40267256340951701</v>
      </c>
      <c r="AE489">
        <v>-2.7444926347925499E-2</v>
      </c>
      <c r="AF489">
        <v>-3.5135350936505202E-2</v>
      </c>
      <c r="AG489">
        <v>-3.5135350936505202E-2</v>
      </c>
      <c r="AH489">
        <v>-3.67726474603466E-2</v>
      </c>
      <c r="AI489">
        <v>0.24392899561497799</v>
      </c>
      <c r="AJ489">
        <v>-3.67726474603466E-2</v>
      </c>
      <c r="AK489">
        <v>-3.5135350936505202E-2</v>
      </c>
      <c r="AL489">
        <v>0.40267256340951701</v>
      </c>
      <c r="AM489">
        <v>0.39498213882093702</v>
      </c>
      <c r="AN489">
        <v>-2.7444926347925499E-2</v>
      </c>
      <c r="AO489">
        <v>-3.2099046061594097E-2</v>
      </c>
      <c r="AP489">
        <v>-3.67726474603466E-2</v>
      </c>
      <c r="AQ489">
        <v>-2.7444926347925499E-2</v>
      </c>
      <c r="AR489">
        <v>-3.2099046061594097E-2</v>
      </c>
      <c r="AS489">
        <v>0.236238571026399</v>
      </c>
      <c r="AT489">
        <v>-3.5135350936505202E-2</v>
      </c>
      <c r="AU489">
        <v>-3.5135350936505202E-2</v>
      </c>
      <c r="AV489">
        <v>0.236238571026399</v>
      </c>
      <c r="AW489">
        <v>-3.67726474603466E-2</v>
      </c>
      <c r="AX489">
        <v>-3.5135350936505202E-2</v>
      </c>
      <c r="AY489">
        <v>0.50597519556397696</v>
      </c>
      <c r="AZ489">
        <v>-2.7444926347925499E-2</v>
      </c>
      <c r="BA489">
        <v>0.39801844369584799</v>
      </c>
      <c r="BB489">
        <v>0.51530291667639805</v>
      </c>
      <c r="BC489">
        <v>-3.67726474603466E-2</v>
      </c>
      <c r="BD489">
        <v>0.507612492087818</v>
      </c>
      <c r="BE489">
        <v>0.23460127450255699</v>
      </c>
      <c r="BF489">
        <v>-3.5135350936505202E-2</v>
      </c>
      <c r="BG489">
        <v>0.236238571026399</v>
      </c>
      <c r="BH489">
        <v>-3.5135350936505202E-2</v>
      </c>
      <c r="BI489">
        <v>-3.67726474603466E-2</v>
      </c>
      <c r="BJ489">
        <v>-3.5135350936505202E-2</v>
      </c>
      <c r="BK489">
        <v>-3.67726474603466E-2</v>
      </c>
      <c r="BL489">
        <v>0.23927487590131</v>
      </c>
      <c r="BM489">
        <v>0.39498213882093702</v>
      </c>
      <c r="BN489">
        <v>-3.67726474603466E-2</v>
      </c>
      <c r="BO489">
        <v>0.23460127450255699</v>
      </c>
      <c r="BP489">
        <v>0.39498213882093702</v>
      </c>
      <c r="BQ489">
        <v>-3.67726474603466E-2</v>
      </c>
      <c r="BR489">
        <v>-3.67726474603466E-2</v>
      </c>
      <c r="BS489">
        <v>-3.5135350936505202E-2</v>
      </c>
      <c r="BT489">
        <v>0.39801844369584799</v>
      </c>
      <c r="BU489">
        <v>0.236238571026399</v>
      </c>
      <c r="BV489">
        <v>0.23460127450255699</v>
      </c>
      <c r="BW489">
        <v>-3.2099046061594097E-2</v>
      </c>
      <c r="BX489">
        <v>0.23927487590131</v>
      </c>
      <c r="BY489">
        <v>-3.67726474603466E-2</v>
      </c>
      <c r="BZ489">
        <v>-3.67726474603466E-2</v>
      </c>
      <c r="CA489">
        <v>0.72507026721704304</v>
      </c>
      <c r="CB489">
        <v>-3.67726474603466E-2</v>
      </c>
      <c r="CC489">
        <v>-3.5135350936505202E-2</v>
      </c>
      <c r="CD489">
        <v>-3.5135350936505202E-2</v>
      </c>
      <c r="CE489">
        <v>-3.2099046061594097E-2</v>
      </c>
      <c r="CF489">
        <v>-3.5135350936505202E-2</v>
      </c>
      <c r="CG489">
        <v>-3.67726474603466E-2</v>
      </c>
      <c r="CH489">
        <v>-3.67726474603466E-2</v>
      </c>
      <c r="CI489">
        <v>-3.5135350936505202E-2</v>
      </c>
      <c r="CJ489">
        <v>-3.2099046061594097E-2</v>
      </c>
      <c r="CK489">
        <v>0.236238571026399</v>
      </c>
      <c r="CL489">
        <v>-3.67726474603466E-2</v>
      </c>
      <c r="CM489">
        <v>0.39801844369584799</v>
      </c>
      <c r="CN489">
        <v>-3.67726474603466E-2</v>
      </c>
      <c r="CO489">
        <v>-3.67726474603466E-2</v>
      </c>
      <c r="CP489">
        <v>0.39334484229709499</v>
      </c>
      <c r="CQ489">
        <v>0.23927487590131</v>
      </c>
      <c r="CR489">
        <v>-3.5135350936505202E-2</v>
      </c>
      <c r="CS489">
        <v>-3.67726474603466E-2</v>
      </c>
      <c r="CT489">
        <v>-3.5135350936505202E-2</v>
      </c>
      <c r="CU489">
        <v>0.50597519556397696</v>
      </c>
      <c r="CV489">
        <v>0.236238571026399</v>
      </c>
      <c r="CW489">
        <v>0.23927487590131</v>
      </c>
      <c r="CX489">
        <v>-3.5135350936505202E-2</v>
      </c>
      <c r="CY489">
        <v>0.59497538168266795</v>
      </c>
      <c r="CZ489">
        <v>-3.5135350936505202E-2</v>
      </c>
      <c r="DA489">
        <v>0.24392899561497799</v>
      </c>
      <c r="DB489">
        <v>-3.5135350936505202E-2</v>
      </c>
      <c r="DC489">
        <v>-3.5135350936505202E-2</v>
      </c>
      <c r="DD489">
        <v>-3.67726474603466E-2</v>
      </c>
      <c r="DE489">
        <v>-3.2099046061594097E-2</v>
      </c>
      <c r="DF489">
        <v>-2.7444926347925499E-2</v>
      </c>
      <c r="DG489">
        <v>0.23460127450255699</v>
      </c>
      <c r="DH489">
        <v>0.39498213882093702</v>
      </c>
      <c r="DI489">
        <v>-3.5135350936505202E-2</v>
      </c>
      <c r="DJ489">
        <v>-3.2099046061594097E-2</v>
      </c>
      <c r="DK489">
        <v>0.236238571026399</v>
      </c>
      <c r="DL489">
        <v>0.39498213882093702</v>
      </c>
      <c r="DM489">
        <v>0.236238571026399</v>
      </c>
      <c r="DN489">
        <v>0.23460127450255699</v>
      </c>
      <c r="DO489">
        <v>-3.67726474603466E-2</v>
      </c>
      <c r="DP489">
        <v>-2.7444926347925499E-2</v>
      </c>
      <c r="DQ489">
        <v>7.8317281072334599E-2</v>
      </c>
      <c r="DR489">
        <v>8.7906220229912693E-2</v>
      </c>
      <c r="DS489">
        <v>0.53302499501967204</v>
      </c>
      <c r="DT489">
        <v>8.7906220229912693E-2</v>
      </c>
      <c r="DU489">
        <v>8.7906220229912693E-2</v>
      </c>
      <c r="DV489">
        <v>8.7906220229912693E-2</v>
      </c>
      <c r="DW489">
        <v>8.7906220229912693E-2</v>
      </c>
      <c r="DX489">
        <v>0.116330951149342</v>
      </c>
      <c r="DY489">
        <v>8.7906220229912693E-2</v>
      </c>
      <c r="DZ489">
        <v>8.7906220229912693E-2</v>
      </c>
      <c r="EA489">
        <v>7.8317281072334599E-2</v>
      </c>
      <c r="EB489">
        <v>0.90919101826665405</v>
      </c>
      <c r="EC489">
        <v>7.8317281072334599E-2</v>
      </c>
      <c r="ED489">
        <v>0.116330951149342</v>
      </c>
      <c r="EE489">
        <v>0.12238259531923899</v>
      </c>
      <c r="EF489">
        <v>8.7906220229912693E-2</v>
      </c>
      <c r="EG489">
        <v>8.7906220229912693E-2</v>
      </c>
      <c r="EH489">
        <v>0.53302499501967204</v>
      </c>
      <c r="EI489">
        <v>0.12238259531923899</v>
      </c>
      <c r="EJ489">
        <v>8.7906220229912693E-2</v>
      </c>
      <c r="EK489">
        <v>8.7906220229912693E-2</v>
      </c>
      <c r="EL489">
        <v>8.7906220229912693E-2</v>
      </c>
      <c r="EM489">
        <v>8.7906220229912693E-2</v>
      </c>
      <c r="EN489">
        <v>8.7906220229912693E-2</v>
      </c>
      <c r="EO489">
        <v>1.0317994043660601</v>
      </c>
      <c r="EP489">
        <v>0.12238259531923899</v>
      </c>
      <c r="EQ489">
        <v>8.7906220229912693E-2</v>
      </c>
      <c r="ER489">
        <v>0.12238259531923899</v>
      </c>
      <c r="ES489">
        <v>0.12238259531923899</v>
      </c>
      <c r="ET489">
        <v>7.8317281072334599E-2</v>
      </c>
      <c r="EU489">
        <v>8.7906220229912693E-2</v>
      </c>
      <c r="EV489">
        <v>7.8317281072334599E-2</v>
      </c>
      <c r="EW489">
        <v>0.72917008545958295</v>
      </c>
      <c r="EX489">
        <v>7.8317281072334599E-2</v>
      </c>
      <c r="EY489">
        <v>0.12238259531923899</v>
      </c>
      <c r="EZ489">
        <v>7.8317281072334599E-2</v>
      </c>
      <c r="FA489">
        <v>7.8317281072334599E-2</v>
      </c>
      <c r="FB489">
        <v>0.12238259531923899</v>
      </c>
      <c r="FC489">
        <v>7.8317281072334599E-2</v>
      </c>
      <c r="FD489">
        <v>7.8317281072334599E-2</v>
      </c>
      <c r="FE489">
        <v>0.116330951149342</v>
      </c>
      <c r="FF489">
        <v>0.116330951149342</v>
      </c>
      <c r="FG489">
        <v>0.48895968077276802</v>
      </c>
      <c r="FH489">
        <v>8.7906220229912693E-2</v>
      </c>
      <c r="FI489">
        <v>0.116330951149342</v>
      </c>
      <c r="FJ489">
        <v>8.7906220229912693E-2</v>
      </c>
      <c r="FK489">
        <v>8.7906220229912693E-2</v>
      </c>
      <c r="FL489">
        <v>0.116330951149342</v>
      </c>
      <c r="FM489">
        <v>7.8317281072334599E-2</v>
      </c>
      <c r="FN489">
        <v>8.7906220229912693E-2</v>
      </c>
      <c r="FO489">
        <v>7.8317281072334599E-2</v>
      </c>
      <c r="FP489">
        <v>8.7906220229912693E-2</v>
      </c>
      <c r="FQ489">
        <v>7.8317281072334599E-2</v>
      </c>
      <c r="FR489">
        <v>0.12238259531923899</v>
      </c>
      <c r="FS489">
        <v>0.12238259531923899</v>
      </c>
      <c r="FT489">
        <v>8.7906220229912693E-2</v>
      </c>
      <c r="FU489">
        <v>0.12238259531923899</v>
      </c>
      <c r="FV489">
        <v>8.7906220229912693E-2</v>
      </c>
      <c r="FW489">
        <v>0.12238259531923899</v>
      </c>
      <c r="FX489">
        <v>8.7906220229912693E-2</v>
      </c>
      <c r="FY489">
        <f t="shared" si="10"/>
        <v>0</v>
      </c>
    </row>
    <row r="490" spans="1:181" x14ac:dyDescent="0.2">
      <c r="A490" t="s">
        <v>1393</v>
      </c>
      <c r="B490">
        <v>1.5428466266313101E-3</v>
      </c>
      <c r="C490" s="5">
        <v>1.7351718434314298E-5</v>
      </c>
      <c r="D490" s="5">
        <v>1.7351718434314298E-5</v>
      </c>
      <c r="E490" s="5">
        <v>1.7351718434314298E-5</v>
      </c>
      <c r="F490">
        <v>1.5428466266313101E-3</v>
      </c>
      <c r="G490">
        <v>1.5428466266313101E-3</v>
      </c>
      <c r="H490">
        <v>1.2762845878590401E-4</v>
      </c>
      <c r="I490">
        <v>1.2762845878590401E-4</v>
      </c>
      <c r="J490">
        <v>1.2762845878590401E-4</v>
      </c>
      <c r="K490">
        <v>1.5428466266313101E-3</v>
      </c>
      <c r="L490">
        <v>1.2762845878590401E-4</v>
      </c>
      <c r="M490">
        <v>1.2762845878590401E-4</v>
      </c>
      <c r="N490">
        <v>1.2762845878590401E-4</v>
      </c>
      <c r="O490" s="5">
        <v>1.7351718434314298E-5</v>
      </c>
      <c r="P490">
        <v>1.5428466266313101E-3</v>
      </c>
      <c r="Q490">
        <v>6.6769256745728396E-3</v>
      </c>
      <c r="R490">
        <v>1.2762845878590401E-4</v>
      </c>
      <c r="S490">
        <v>1.5428466266313101E-3</v>
      </c>
      <c r="T490" s="5">
        <v>1.7351718434314298E-5</v>
      </c>
      <c r="U490">
        <v>1.2762845878590401E-4</v>
      </c>
      <c r="V490">
        <v>1.5428466266313101E-3</v>
      </c>
      <c r="W490">
        <v>1.5428466266313101E-3</v>
      </c>
      <c r="X490" s="5">
        <v>1.7351718434314298E-5</v>
      </c>
      <c r="Y490">
        <v>1.5428466266313101E-3</v>
      </c>
      <c r="Z490" s="5">
        <v>1.7351718434314298E-5</v>
      </c>
      <c r="AA490" s="5">
        <v>1.7351718434314298E-5</v>
      </c>
      <c r="AB490" s="5">
        <v>1.7351718434314298E-5</v>
      </c>
      <c r="AC490">
        <v>1.2762845878590401E-4</v>
      </c>
      <c r="AD490">
        <v>1.2762845878590401E-4</v>
      </c>
      <c r="AE490">
        <v>1.2762845878590401E-4</v>
      </c>
      <c r="AF490">
        <v>1.5428466266313101E-3</v>
      </c>
      <c r="AG490">
        <v>1.5428466266313101E-3</v>
      </c>
      <c r="AH490" s="5">
        <v>1.7351718434314298E-5</v>
      </c>
      <c r="AI490">
        <v>1.2762845878590401E-4</v>
      </c>
      <c r="AJ490" s="5">
        <v>1.7351718434314298E-5</v>
      </c>
      <c r="AK490">
        <v>0.39842774786263602</v>
      </c>
      <c r="AL490">
        <v>1.2762845878590401E-4</v>
      </c>
      <c r="AM490">
        <v>1.5428466266313101E-3</v>
      </c>
      <c r="AN490">
        <v>1.2762845878590401E-4</v>
      </c>
      <c r="AO490">
        <v>6.6769256745728396E-3</v>
      </c>
      <c r="AP490" s="5">
        <v>1.7351718434314298E-5</v>
      </c>
      <c r="AQ490">
        <v>1.2762845878590401E-4</v>
      </c>
      <c r="AR490">
        <v>6.6769256745728396E-3</v>
      </c>
      <c r="AS490">
        <v>1.5428466266313101E-3</v>
      </c>
      <c r="AT490">
        <v>1.5428466266313101E-3</v>
      </c>
      <c r="AU490">
        <v>1.5428466266313101E-3</v>
      </c>
      <c r="AV490">
        <v>1.5428466266313101E-3</v>
      </c>
      <c r="AW490" s="5">
        <v>1.7351718434314298E-5</v>
      </c>
      <c r="AX490">
        <v>1.5428466266313101E-3</v>
      </c>
      <c r="AY490" s="5">
        <v>1.7351718434314298E-5</v>
      </c>
      <c r="AZ490">
        <v>1.2762845878590401E-4</v>
      </c>
      <c r="BA490">
        <v>6.6769256745728396E-3</v>
      </c>
      <c r="BB490">
        <v>1.2762845878590401E-4</v>
      </c>
      <c r="BC490" s="5">
        <v>1.7351718434314298E-5</v>
      </c>
      <c r="BD490">
        <v>1.5428466266313101E-3</v>
      </c>
      <c r="BE490" s="5">
        <v>1.7351718434314298E-5</v>
      </c>
      <c r="BF490">
        <v>1.5428466266313101E-3</v>
      </c>
      <c r="BG490">
        <v>1.5428466266313101E-3</v>
      </c>
      <c r="BH490">
        <v>1.5428466266313101E-3</v>
      </c>
      <c r="BI490" s="5">
        <v>1.7351718434314298E-5</v>
      </c>
      <c r="BJ490">
        <v>1.5428466266313101E-3</v>
      </c>
      <c r="BK490" s="5">
        <v>1.7351718434314298E-5</v>
      </c>
      <c r="BL490">
        <v>6.6769256745728396E-3</v>
      </c>
      <c r="BM490">
        <v>1.5428466266313101E-3</v>
      </c>
      <c r="BN490" s="5">
        <v>1.7351718434314298E-5</v>
      </c>
      <c r="BO490" s="5">
        <v>1.7351718434314298E-5</v>
      </c>
      <c r="BP490">
        <v>1.5428466266313101E-3</v>
      </c>
      <c r="BQ490" s="5">
        <v>1.7351718434314298E-5</v>
      </c>
      <c r="BR490" s="5">
        <v>1.7351718434314298E-5</v>
      </c>
      <c r="BS490">
        <v>1.5428466266313101E-3</v>
      </c>
      <c r="BT490">
        <v>6.6769256745728396E-3</v>
      </c>
      <c r="BU490">
        <v>1.5428466266313101E-3</v>
      </c>
      <c r="BV490" s="5">
        <v>1.7351718434314298E-5</v>
      </c>
      <c r="BW490">
        <v>6.6769256745728396E-3</v>
      </c>
      <c r="BX490">
        <v>6.6769256745728396E-3</v>
      </c>
      <c r="BY490" s="5">
        <v>1.7351718434314298E-5</v>
      </c>
      <c r="BZ490" s="5">
        <v>1.7351718434314298E-5</v>
      </c>
      <c r="CA490" s="5">
        <v>1.7351718434314298E-5</v>
      </c>
      <c r="CB490" s="5">
        <v>1.7351718434314298E-5</v>
      </c>
      <c r="CC490">
        <v>1.5428466266313101E-3</v>
      </c>
      <c r="CD490">
        <v>1.5428466266313101E-3</v>
      </c>
      <c r="CE490">
        <v>6.6769256745728396E-3</v>
      </c>
      <c r="CF490">
        <v>1.5428466266313101E-3</v>
      </c>
      <c r="CG490" s="5">
        <v>1.7351718434314298E-5</v>
      </c>
      <c r="CH490" s="5">
        <v>1.7351718434314298E-5</v>
      </c>
      <c r="CI490">
        <v>1.5428466266313101E-3</v>
      </c>
      <c r="CJ490">
        <v>6.6769256745728396E-3</v>
      </c>
      <c r="CK490">
        <v>1.5428466266313101E-3</v>
      </c>
      <c r="CL490" s="5">
        <v>1.7351718434314298E-5</v>
      </c>
      <c r="CM490">
        <v>6.6769256745728396E-3</v>
      </c>
      <c r="CN490" s="5">
        <v>1.7351718434314298E-5</v>
      </c>
      <c r="CO490" s="5">
        <v>1.7351718434314298E-5</v>
      </c>
      <c r="CP490" s="5">
        <v>1.7351718434314298E-5</v>
      </c>
      <c r="CQ490">
        <v>6.6769256745728396E-3</v>
      </c>
      <c r="CR490">
        <v>1.5428466266313101E-3</v>
      </c>
      <c r="CS490" s="5">
        <v>1.7351718434314298E-5</v>
      </c>
      <c r="CT490">
        <v>1.5428466266313101E-3</v>
      </c>
      <c r="CU490" s="5">
        <v>1.7351718434314298E-5</v>
      </c>
      <c r="CV490">
        <v>1.5428466266313101E-3</v>
      </c>
      <c r="CW490">
        <v>0.50748991097363405</v>
      </c>
      <c r="CX490">
        <v>1.5428466266313101E-3</v>
      </c>
      <c r="CY490">
        <v>1.5428466266313101E-3</v>
      </c>
      <c r="CZ490">
        <v>1.5428466266313101E-3</v>
      </c>
      <c r="DA490">
        <v>1.2762845878590401E-4</v>
      </c>
      <c r="DB490">
        <v>1.5428466266313101E-3</v>
      </c>
      <c r="DC490">
        <v>1.5428466266313101E-3</v>
      </c>
      <c r="DD490" s="5">
        <v>1.7351718434314298E-5</v>
      </c>
      <c r="DE490">
        <v>6.6769256745728396E-3</v>
      </c>
      <c r="DF490">
        <v>1.2762845878590401E-4</v>
      </c>
      <c r="DG490" s="5">
        <v>1.7351718434314298E-5</v>
      </c>
      <c r="DH490">
        <v>1.5428466266313101E-3</v>
      </c>
      <c r="DI490">
        <v>1.5428466266313101E-3</v>
      </c>
      <c r="DJ490">
        <v>6.6769256745728396E-3</v>
      </c>
      <c r="DK490">
        <v>1.5428466266313101E-3</v>
      </c>
      <c r="DL490">
        <v>1.5428466266313101E-3</v>
      </c>
      <c r="DM490">
        <v>1.5428466266313101E-3</v>
      </c>
      <c r="DN490" s="5">
        <v>1.7351718434314298E-5</v>
      </c>
      <c r="DO490" s="5">
        <v>1.7351718434314298E-5</v>
      </c>
      <c r="DP490">
        <v>1.2762845878590401E-4</v>
      </c>
      <c r="DQ490">
        <v>1.23452525150156E-3</v>
      </c>
      <c r="DR490">
        <v>3.3251210900176599E-3</v>
      </c>
      <c r="DS490">
        <v>4.7624057289974804E-3</v>
      </c>
      <c r="DT490">
        <v>3.3251210900176599E-3</v>
      </c>
      <c r="DU490">
        <v>3.3251210900176599E-3</v>
      </c>
      <c r="DV490">
        <v>3.3251210900176599E-3</v>
      </c>
      <c r="DW490">
        <v>3.3251210900176599E-3</v>
      </c>
      <c r="DX490">
        <v>-1.5120031776889999E-2</v>
      </c>
      <c r="DY490">
        <v>3.3251210900176599E-3</v>
      </c>
      <c r="DZ490">
        <v>3.3251210900176599E-3</v>
      </c>
      <c r="EA490">
        <v>1.23452525150156E-3</v>
      </c>
      <c r="EB490">
        <v>3.3251210900176599E-3</v>
      </c>
      <c r="EC490">
        <v>1.23452525150156E-3</v>
      </c>
      <c r="ED490">
        <v>-1.5120031776889999E-2</v>
      </c>
      <c r="EE490">
        <v>4.7624057289974804E-3</v>
      </c>
      <c r="EF490">
        <v>3.3251210900176599E-3</v>
      </c>
      <c r="EG490">
        <v>3.3251210900176599E-3</v>
      </c>
      <c r="EH490">
        <v>4.7624057289974804E-3</v>
      </c>
      <c r="EI490">
        <v>4.7624057289974804E-3</v>
      </c>
      <c r="EJ490">
        <v>3.3251210900176599E-3</v>
      </c>
      <c r="EK490">
        <v>3.3251210900176599E-3</v>
      </c>
      <c r="EL490">
        <v>3.3251210900176599E-3</v>
      </c>
      <c r="EM490">
        <v>3.3251210900176599E-3</v>
      </c>
      <c r="EN490">
        <v>3.3251210900176599E-3</v>
      </c>
      <c r="EO490">
        <v>1.23452525150156E-3</v>
      </c>
      <c r="EP490">
        <v>4.7624057289974804E-3</v>
      </c>
      <c r="EQ490">
        <v>3.3251210900176599E-3</v>
      </c>
      <c r="ER490">
        <v>4.7624057289974804E-3</v>
      </c>
      <c r="ES490">
        <v>4.7624057289974804E-3</v>
      </c>
      <c r="ET490">
        <v>1.23452525150156E-3</v>
      </c>
      <c r="EU490">
        <v>3.3251210900176599E-3</v>
      </c>
      <c r="EV490">
        <v>1.23452525150156E-3</v>
      </c>
      <c r="EW490">
        <v>1.23452525150156E-3</v>
      </c>
      <c r="EX490">
        <v>1.23452525150156E-3</v>
      </c>
      <c r="EY490">
        <v>4.7624057289974804E-3</v>
      </c>
      <c r="EZ490">
        <v>1.23452525150156E-3</v>
      </c>
      <c r="FA490">
        <v>1.23452525150156E-3</v>
      </c>
      <c r="FB490">
        <v>4.7624057289974804E-3</v>
      </c>
      <c r="FC490">
        <v>1.23452525150156E-3</v>
      </c>
      <c r="FD490">
        <v>1.23452525150156E-3</v>
      </c>
      <c r="FE490">
        <v>-1.5120031776889999E-2</v>
      </c>
      <c r="FF490">
        <v>-1.5120031776889999E-2</v>
      </c>
      <c r="FG490">
        <v>1.23452525150156E-3</v>
      </c>
      <c r="FH490">
        <v>3.3251210900176599E-3</v>
      </c>
      <c r="FI490">
        <v>-1.5120031776889999E-2</v>
      </c>
      <c r="FJ490">
        <v>3.3251210900176599E-3</v>
      </c>
      <c r="FK490">
        <v>3.3251210900176599E-3</v>
      </c>
      <c r="FL490">
        <v>-1.5120031776889999E-2</v>
      </c>
      <c r="FM490">
        <v>1.23452525150156E-3</v>
      </c>
      <c r="FN490">
        <v>3.3251210900176599E-3</v>
      </c>
      <c r="FO490">
        <v>1.23452525150156E-3</v>
      </c>
      <c r="FP490">
        <v>3.3251210900176599E-3</v>
      </c>
      <c r="FQ490">
        <v>1.23452525150156E-3</v>
      </c>
      <c r="FR490">
        <v>4.7624057289974804E-3</v>
      </c>
      <c r="FS490">
        <v>4.7624057289974804E-3</v>
      </c>
      <c r="FT490">
        <v>3.3251210900176599E-3</v>
      </c>
      <c r="FU490">
        <v>4.7624057289974804E-3</v>
      </c>
      <c r="FV490">
        <v>3.3251210900176599E-3</v>
      </c>
      <c r="FW490">
        <v>4.7624057289974804E-3</v>
      </c>
      <c r="FX490">
        <v>3.3251210900176599E-3</v>
      </c>
      <c r="FY490">
        <f t="shared" si="10"/>
        <v>0</v>
      </c>
    </row>
    <row r="491" spans="1:181" x14ac:dyDescent="0.2">
      <c r="A491" t="s">
        <v>1394</v>
      </c>
      <c r="B491">
        <v>3.3904303460196801E-2</v>
      </c>
      <c r="C491">
        <v>1.83634118653602E-2</v>
      </c>
      <c r="D491">
        <v>1.83634118653602E-2</v>
      </c>
      <c r="E491">
        <v>1.83634118653602E-2</v>
      </c>
      <c r="F491">
        <v>3.3904303460196801E-2</v>
      </c>
      <c r="G491">
        <v>3.3904303460196801E-2</v>
      </c>
      <c r="H491">
        <v>9.5673979700566392E-3</v>
      </c>
      <c r="I491">
        <v>9.5673979700566392E-3</v>
      </c>
      <c r="J491">
        <v>9.5673979700566392E-3</v>
      </c>
      <c r="K491">
        <v>3.3904303460196801E-2</v>
      </c>
      <c r="L491">
        <v>9.5673979700566392E-3</v>
      </c>
      <c r="M491">
        <v>9.5673979700566392E-3</v>
      </c>
      <c r="N491">
        <v>0.53228316500705297</v>
      </c>
      <c r="O491">
        <v>1.83634118653602E-2</v>
      </c>
      <c r="P491">
        <v>0.55662007049719298</v>
      </c>
      <c r="Q491">
        <v>2.5669995195177899E-2</v>
      </c>
      <c r="R491">
        <v>9.5673979700566392E-3</v>
      </c>
      <c r="S491">
        <v>3.3904303460196801E-2</v>
      </c>
      <c r="T491">
        <v>1.83634118653602E-2</v>
      </c>
      <c r="U491">
        <v>9.5673979700566392E-3</v>
      </c>
      <c r="V491">
        <v>3.3904303460196801E-2</v>
      </c>
      <c r="W491">
        <v>3.3904303460196801E-2</v>
      </c>
      <c r="X491">
        <v>1.83634118653602E-2</v>
      </c>
      <c r="Y491">
        <v>0.55662007049719298</v>
      </c>
      <c r="Z491">
        <v>1.83634118653602E-2</v>
      </c>
      <c r="AA491">
        <v>1.83634118653602E-2</v>
      </c>
      <c r="AB491">
        <v>1.83634118653602E-2</v>
      </c>
      <c r="AC491">
        <v>9.5673979700566392E-3</v>
      </c>
      <c r="AD491">
        <v>9.5673979700566392E-3</v>
      </c>
      <c r="AE491">
        <v>9.5673979700566392E-3</v>
      </c>
      <c r="AF491">
        <v>3.3904303460196801E-2</v>
      </c>
      <c r="AG491">
        <v>3.3904303460196801E-2</v>
      </c>
      <c r="AH491">
        <v>1.83634118653602E-2</v>
      </c>
      <c r="AI491">
        <v>9.5673979700566392E-3</v>
      </c>
      <c r="AJ491">
        <v>1.83634118653602E-2</v>
      </c>
      <c r="AK491">
        <v>3.3904303460196801E-2</v>
      </c>
      <c r="AL491">
        <v>9.5673979700566392E-3</v>
      </c>
      <c r="AM491">
        <v>3.3904303460196801E-2</v>
      </c>
      <c r="AN491">
        <v>9.5673979700566392E-3</v>
      </c>
      <c r="AO491">
        <v>2.5669995195177899E-2</v>
      </c>
      <c r="AP491">
        <v>1.83634118653602E-2</v>
      </c>
      <c r="AQ491">
        <v>0.53228316500705297</v>
      </c>
      <c r="AR491">
        <v>2.5669995195177899E-2</v>
      </c>
      <c r="AS491">
        <v>3.3904303460196801E-2</v>
      </c>
      <c r="AT491">
        <v>3.3904303460196801E-2</v>
      </c>
      <c r="AU491">
        <v>0.55662007049719298</v>
      </c>
      <c r="AV491">
        <v>3.3904303460196801E-2</v>
      </c>
      <c r="AW491">
        <v>1.83634118653602E-2</v>
      </c>
      <c r="AX491">
        <v>3.3904303460196801E-2</v>
      </c>
      <c r="AY491">
        <v>1.83634118653602E-2</v>
      </c>
      <c r="AZ491">
        <v>9.5673979700566392E-3</v>
      </c>
      <c r="BA491">
        <v>2.5669995195177899E-2</v>
      </c>
      <c r="BB491">
        <v>9.5673979700566392E-3</v>
      </c>
      <c r="BC491">
        <v>1.83634118653602E-2</v>
      </c>
      <c r="BD491">
        <v>3.3904303460196801E-2</v>
      </c>
      <c r="BE491">
        <v>1.83634118653602E-2</v>
      </c>
      <c r="BF491">
        <v>3.3904303460196801E-2</v>
      </c>
      <c r="BG491">
        <v>3.3904303460196801E-2</v>
      </c>
      <c r="BH491">
        <v>3.3904303460196801E-2</v>
      </c>
      <c r="BI491">
        <v>1.83634118653602E-2</v>
      </c>
      <c r="BJ491">
        <v>3.3904303460196801E-2</v>
      </c>
      <c r="BK491">
        <v>1.83634118653602E-2</v>
      </c>
      <c r="BL491">
        <v>2.5669995195177899E-2</v>
      </c>
      <c r="BM491">
        <v>3.3904303460196801E-2</v>
      </c>
      <c r="BN491">
        <v>1.83634118653602E-2</v>
      </c>
      <c r="BO491">
        <v>1.83634118653602E-2</v>
      </c>
      <c r="BP491">
        <v>3.3904303460196801E-2</v>
      </c>
      <c r="BQ491">
        <v>1.83634118653602E-2</v>
      </c>
      <c r="BR491">
        <v>1.83634118653602E-2</v>
      </c>
      <c r="BS491">
        <v>3.3904303460196801E-2</v>
      </c>
      <c r="BT491">
        <v>2.5669995195177899E-2</v>
      </c>
      <c r="BU491">
        <v>3.3904303460196801E-2</v>
      </c>
      <c r="BV491">
        <v>1.83634118653602E-2</v>
      </c>
      <c r="BW491">
        <v>2.5669995195177899E-2</v>
      </c>
      <c r="BX491">
        <v>0.54838576223217395</v>
      </c>
      <c r="BY491">
        <v>1.83634118653602E-2</v>
      </c>
      <c r="BZ491">
        <v>1.83634118653602E-2</v>
      </c>
      <c r="CA491">
        <v>1.83634118653602E-2</v>
      </c>
      <c r="CB491">
        <v>1.83634118653602E-2</v>
      </c>
      <c r="CC491">
        <v>3.3904303460196801E-2</v>
      </c>
      <c r="CD491">
        <v>3.3904303460196801E-2</v>
      </c>
      <c r="CE491">
        <v>2.5669995195177899E-2</v>
      </c>
      <c r="CF491">
        <v>3.3904303460196801E-2</v>
      </c>
      <c r="CG491">
        <v>1.83634118653602E-2</v>
      </c>
      <c r="CH491">
        <v>1.83634118653602E-2</v>
      </c>
      <c r="CI491">
        <v>3.3904303460196801E-2</v>
      </c>
      <c r="CJ491">
        <v>2.5669995195177899E-2</v>
      </c>
      <c r="CK491">
        <v>3.3904303460196801E-2</v>
      </c>
      <c r="CL491">
        <v>1.83634118653602E-2</v>
      </c>
      <c r="CM491">
        <v>2.5669995195177899E-2</v>
      </c>
      <c r="CN491">
        <v>1.83634118653602E-2</v>
      </c>
      <c r="CO491">
        <v>1.83634118653602E-2</v>
      </c>
      <c r="CP491">
        <v>0.54107917890235702</v>
      </c>
      <c r="CQ491">
        <v>2.5669995195177899E-2</v>
      </c>
      <c r="CR491">
        <v>3.3904303460196801E-2</v>
      </c>
      <c r="CS491">
        <v>0.54107917890235702</v>
      </c>
      <c r="CT491">
        <v>0.55662007049719298</v>
      </c>
      <c r="CU491">
        <v>1.83634118653602E-2</v>
      </c>
      <c r="CV491">
        <v>3.3904303460196801E-2</v>
      </c>
      <c r="CW491">
        <v>2.5669995195177899E-2</v>
      </c>
      <c r="CX491">
        <v>3.3904303460196801E-2</v>
      </c>
      <c r="CY491">
        <v>3.3904303460196801E-2</v>
      </c>
      <c r="CZ491">
        <v>3.3904303460196801E-2</v>
      </c>
      <c r="DA491">
        <v>9.5673979700566392E-3</v>
      </c>
      <c r="DB491">
        <v>3.3904303460196801E-2</v>
      </c>
      <c r="DC491">
        <v>3.3904303460196801E-2</v>
      </c>
      <c r="DD491">
        <v>1.83634118653602E-2</v>
      </c>
      <c r="DE491">
        <v>2.5669995195177899E-2</v>
      </c>
      <c r="DF491">
        <v>9.5673979700566392E-3</v>
      </c>
      <c r="DG491">
        <v>1.83634118653602E-2</v>
      </c>
      <c r="DH491">
        <v>3.3904303460196801E-2</v>
      </c>
      <c r="DI491">
        <v>3.3904303460196801E-2</v>
      </c>
      <c r="DJ491">
        <v>2.5669995195177899E-2</v>
      </c>
      <c r="DK491">
        <v>3.3904303460196801E-2</v>
      </c>
      <c r="DL491">
        <v>3.3904303460196801E-2</v>
      </c>
      <c r="DM491">
        <v>3.3904303460196801E-2</v>
      </c>
      <c r="DN491">
        <v>1.83634118653602E-2</v>
      </c>
      <c r="DO491">
        <v>1.83634118653602E-2</v>
      </c>
      <c r="DP491">
        <v>9.5673979700566392E-3</v>
      </c>
      <c r="DQ491">
        <v>0.150380108993838</v>
      </c>
      <c r="DR491">
        <v>-2.1173810801195202E-2</v>
      </c>
      <c r="DS491">
        <v>-2.5344034914467101E-2</v>
      </c>
      <c r="DT491">
        <v>0.174754106126219</v>
      </c>
      <c r="DU491">
        <v>0.28936459020899402</v>
      </c>
      <c r="DV491">
        <v>0.37068202240277398</v>
      </c>
      <c r="DW491">
        <v>-2.1173810801195202E-2</v>
      </c>
      <c r="DX491">
        <v>-3.2712031559531E-2</v>
      </c>
      <c r="DY491">
        <v>0.174754106126219</v>
      </c>
      <c r="DZ491">
        <v>-2.1173810801195202E-2</v>
      </c>
      <c r="EA491">
        <v>-4.5547807933575699E-2</v>
      </c>
      <c r="EB491">
        <v>-2.1173810801195202E-2</v>
      </c>
      <c r="EC491">
        <v>-4.5547807933575699E-2</v>
      </c>
      <c r="ED491">
        <v>-3.2712031559531E-2</v>
      </c>
      <c r="EE491">
        <v>-2.5344034914467101E-2</v>
      </c>
      <c r="EF491">
        <v>-2.1173810801195202E-2</v>
      </c>
      <c r="EG491">
        <v>-2.1173810801195202E-2</v>
      </c>
      <c r="EH491">
        <v>-2.5344034914467101E-2</v>
      </c>
      <c r="EI491">
        <v>-2.5344034914467101E-2</v>
      </c>
      <c r="EJ491">
        <v>-2.1173810801195202E-2</v>
      </c>
      <c r="EK491">
        <v>-2.1173810801195202E-2</v>
      </c>
      <c r="EL491">
        <v>0.174754106126219</v>
      </c>
      <c r="EM491">
        <v>0.28936459020899402</v>
      </c>
      <c r="EN491">
        <v>-2.1173810801195202E-2</v>
      </c>
      <c r="EO491">
        <v>-4.5547807933575699E-2</v>
      </c>
      <c r="EP491">
        <v>0.75836763214433001</v>
      </c>
      <c r="EQ491">
        <v>-2.1173810801195202E-2</v>
      </c>
      <c r="ER491">
        <v>-2.5344034914467101E-2</v>
      </c>
      <c r="ES491">
        <v>0.170583882012947</v>
      </c>
      <c r="ET491">
        <v>0.26499059307661299</v>
      </c>
      <c r="EU491">
        <v>0.28936459020899402</v>
      </c>
      <c r="EV491">
        <v>-4.5547807933575699E-2</v>
      </c>
      <c r="EW491">
        <v>-4.5547807933575699E-2</v>
      </c>
      <c r="EX491">
        <v>-4.5547807933575699E-2</v>
      </c>
      <c r="EY491">
        <v>-2.5344034914467101E-2</v>
      </c>
      <c r="EZ491">
        <v>0.46091850935316803</v>
      </c>
      <c r="FA491">
        <v>-4.5547807933575699E-2</v>
      </c>
      <c r="FB491">
        <v>-2.5344034914467101E-2</v>
      </c>
      <c r="FC491">
        <v>-4.5547807933575699E-2</v>
      </c>
      <c r="FD491">
        <v>-4.5547807933575699E-2</v>
      </c>
      <c r="FE491">
        <v>-3.2712031559531E-2</v>
      </c>
      <c r="FF491">
        <v>-3.2712031559531E-2</v>
      </c>
      <c r="FG491">
        <v>-4.5547807933575699E-2</v>
      </c>
      <c r="FH491">
        <v>0.43375672335881699</v>
      </c>
      <c r="FI491">
        <v>-3.2712031559531E-2</v>
      </c>
      <c r="FJ491">
        <v>-2.1173810801195202E-2</v>
      </c>
      <c r="FK491">
        <v>0.28936459020899402</v>
      </c>
      <c r="FL491">
        <v>-3.2712031559531E-2</v>
      </c>
      <c r="FM491">
        <v>-4.5547807933575699E-2</v>
      </c>
      <c r="FN491">
        <v>-2.1173810801195202E-2</v>
      </c>
      <c r="FO491">
        <v>-4.5547807933575699E-2</v>
      </c>
      <c r="FP491">
        <v>-2.1173810801195202E-2</v>
      </c>
      <c r="FQ491">
        <v>-4.5547807933575699E-2</v>
      </c>
      <c r="FR491">
        <v>-2.5344034914467101E-2</v>
      </c>
      <c r="FS491">
        <v>-2.5344034914467101E-2</v>
      </c>
      <c r="FT491">
        <v>0.174754106126219</v>
      </c>
      <c r="FU491">
        <v>0.36651179828950198</v>
      </c>
      <c r="FV491">
        <v>-2.1173810801195202E-2</v>
      </c>
      <c r="FW491">
        <v>0.28519436609572202</v>
      </c>
      <c r="FX491">
        <v>-2.1173810801195202E-2</v>
      </c>
      <c r="FY491">
        <f t="shared" si="10"/>
        <v>0</v>
      </c>
    </row>
    <row r="492" spans="1:181" x14ac:dyDescent="0.2">
      <c r="A492" t="s">
        <v>1395</v>
      </c>
      <c r="B492">
        <v>4.0632821509913201E-2</v>
      </c>
      <c r="C492">
        <v>3.0189951179515999E-2</v>
      </c>
      <c r="D492">
        <v>3.0189951179515999E-2</v>
      </c>
      <c r="E492">
        <v>3.0189951179515999E-2</v>
      </c>
      <c r="F492">
        <v>4.0632821509913201E-2</v>
      </c>
      <c r="G492">
        <v>4.0632821509913201E-2</v>
      </c>
      <c r="H492">
        <v>3.74034557235546E-2</v>
      </c>
      <c r="I492">
        <v>3.74034557235546E-2</v>
      </c>
      <c r="J492">
        <v>3.74034557235546E-2</v>
      </c>
      <c r="K492">
        <v>4.0632821509913201E-2</v>
      </c>
      <c r="L492">
        <v>3.74034557235546E-2</v>
      </c>
      <c r="M492">
        <v>3.74034557235546E-2</v>
      </c>
      <c r="N492">
        <v>0.76852971884675902</v>
      </c>
      <c r="O492">
        <v>3.0189951179515999E-2</v>
      </c>
      <c r="P492">
        <v>4.0632821509913201E-2</v>
      </c>
      <c r="Q492">
        <v>1.29118723520761E-2</v>
      </c>
      <c r="R492">
        <v>3.74034557235546E-2</v>
      </c>
      <c r="S492">
        <v>4.0632821509913201E-2</v>
      </c>
      <c r="T492">
        <v>0.76131621430272101</v>
      </c>
      <c r="U492">
        <v>3.74034557235546E-2</v>
      </c>
      <c r="V492">
        <v>4.0632821509913201E-2</v>
      </c>
      <c r="W492">
        <v>4.0632821509913201E-2</v>
      </c>
      <c r="X492">
        <v>3.0189951179515999E-2</v>
      </c>
      <c r="Y492">
        <v>4.0632821509913201E-2</v>
      </c>
      <c r="Z492">
        <v>3.0189951179515999E-2</v>
      </c>
      <c r="AA492">
        <v>3.0189951179515999E-2</v>
      </c>
      <c r="AB492">
        <v>3.0189951179515999E-2</v>
      </c>
      <c r="AC492">
        <v>3.74034557235546E-2</v>
      </c>
      <c r="AD492">
        <v>3.74034557235546E-2</v>
      </c>
      <c r="AE492">
        <v>3.74034557235546E-2</v>
      </c>
      <c r="AF492">
        <v>4.0632821509913201E-2</v>
      </c>
      <c r="AG492">
        <v>4.0632821509913201E-2</v>
      </c>
      <c r="AH492">
        <v>3.0189951179515999E-2</v>
      </c>
      <c r="AI492">
        <v>3.74034557235546E-2</v>
      </c>
      <c r="AJ492">
        <v>3.0189951179515999E-2</v>
      </c>
      <c r="AK492">
        <v>4.0632821509913201E-2</v>
      </c>
      <c r="AL492">
        <v>3.74034557235546E-2</v>
      </c>
      <c r="AM492">
        <v>4.0632821509913201E-2</v>
      </c>
      <c r="AN492">
        <v>3.74034557235546E-2</v>
      </c>
      <c r="AO492">
        <v>1.29118723520761E-2</v>
      </c>
      <c r="AP492">
        <v>3.0189951179515999E-2</v>
      </c>
      <c r="AQ492">
        <v>3.74034557235546E-2</v>
      </c>
      <c r="AR492">
        <v>1.29118723520761E-2</v>
      </c>
      <c r="AS492">
        <v>4.0632821509913201E-2</v>
      </c>
      <c r="AT492">
        <v>4.0632821509913201E-2</v>
      </c>
      <c r="AU492">
        <v>4.0632821509913201E-2</v>
      </c>
      <c r="AV492">
        <v>4.0632821509913201E-2</v>
      </c>
      <c r="AW492">
        <v>3.0189951179515999E-2</v>
      </c>
      <c r="AX492">
        <v>4.0632821509913201E-2</v>
      </c>
      <c r="AY492">
        <v>3.0189951179515999E-2</v>
      </c>
      <c r="AZ492">
        <v>3.74034557235546E-2</v>
      </c>
      <c r="BA492">
        <v>1.29118723520761E-2</v>
      </c>
      <c r="BB492">
        <v>3.74034557235546E-2</v>
      </c>
      <c r="BC492">
        <v>3.0189951179515999E-2</v>
      </c>
      <c r="BD492">
        <v>4.0632821509913201E-2</v>
      </c>
      <c r="BE492">
        <v>3.0189951179515999E-2</v>
      </c>
      <c r="BF492">
        <v>4.0632821509913201E-2</v>
      </c>
      <c r="BG492">
        <v>4.0632821509913201E-2</v>
      </c>
      <c r="BH492">
        <v>4.0632821509913201E-2</v>
      </c>
      <c r="BI492">
        <v>3.0189951179515999E-2</v>
      </c>
      <c r="BJ492">
        <v>4.0632821509913201E-2</v>
      </c>
      <c r="BK492">
        <v>3.0189951179515999E-2</v>
      </c>
      <c r="BL492">
        <v>1.29118723520761E-2</v>
      </c>
      <c r="BM492">
        <v>4.0632821509913201E-2</v>
      </c>
      <c r="BN492">
        <v>3.0189951179515999E-2</v>
      </c>
      <c r="BO492">
        <v>3.0189951179515999E-2</v>
      </c>
      <c r="BP492">
        <v>4.0632821509913201E-2</v>
      </c>
      <c r="BQ492">
        <v>3.0189951179515999E-2</v>
      </c>
      <c r="BR492">
        <v>3.0189951179515999E-2</v>
      </c>
      <c r="BS492">
        <v>4.0632821509913201E-2</v>
      </c>
      <c r="BT492">
        <v>1.29118723520761E-2</v>
      </c>
      <c r="BU492">
        <v>4.0632821509913201E-2</v>
      </c>
      <c r="BV492">
        <v>3.0189951179515999E-2</v>
      </c>
      <c r="BW492">
        <v>1.29118723520761E-2</v>
      </c>
      <c r="BX492">
        <v>0.93549049735133305</v>
      </c>
      <c r="BY492">
        <v>3.0189951179515999E-2</v>
      </c>
      <c r="BZ492">
        <v>3.0189951179515999E-2</v>
      </c>
      <c r="CA492">
        <v>3.0189951179515999E-2</v>
      </c>
      <c r="CB492">
        <v>3.0189951179515999E-2</v>
      </c>
      <c r="CC492">
        <v>4.0632821509913201E-2</v>
      </c>
      <c r="CD492">
        <v>4.0632821509913201E-2</v>
      </c>
      <c r="CE492">
        <v>1.29118723520761E-2</v>
      </c>
      <c r="CF492">
        <v>4.0632821509913201E-2</v>
      </c>
      <c r="CG492">
        <v>3.0189951179515999E-2</v>
      </c>
      <c r="CH492">
        <v>3.0189951179515999E-2</v>
      </c>
      <c r="CI492">
        <v>4.0632821509913201E-2</v>
      </c>
      <c r="CJ492">
        <v>1.29118723520761E-2</v>
      </c>
      <c r="CK492">
        <v>4.0632821509913201E-2</v>
      </c>
      <c r="CL492">
        <v>3.0189951179515999E-2</v>
      </c>
      <c r="CM492">
        <v>1.29118723520761E-2</v>
      </c>
      <c r="CN492">
        <v>3.0189951179515999E-2</v>
      </c>
      <c r="CO492">
        <v>3.0189951179515999E-2</v>
      </c>
      <c r="CP492">
        <v>3.0189951179515999E-2</v>
      </c>
      <c r="CQ492">
        <v>0.47420118561788999</v>
      </c>
      <c r="CR492">
        <v>4.0632821509913201E-2</v>
      </c>
      <c r="CS492">
        <v>0.76131621430272101</v>
      </c>
      <c r="CT492">
        <v>4.0632821509913201E-2</v>
      </c>
      <c r="CU492">
        <v>3.0189951179515999E-2</v>
      </c>
      <c r="CV492">
        <v>4.0632821509913201E-2</v>
      </c>
      <c r="CW492">
        <v>1.29118723520761E-2</v>
      </c>
      <c r="CX492">
        <v>4.0632821509913201E-2</v>
      </c>
      <c r="CY492">
        <v>4.0632821509913201E-2</v>
      </c>
      <c r="CZ492">
        <v>0.501922134775727</v>
      </c>
      <c r="DA492">
        <v>3.74034557235546E-2</v>
      </c>
      <c r="DB492">
        <v>4.0632821509913201E-2</v>
      </c>
      <c r="DC492">
        <v>4.0632821509913201E-2</v>
      </c>
      <c r="DD492">
        <v>3.0189951179515999E-2</v>
      </c>
      <c r="DE492">
        <v>1.29118723520761E-2</v>
      </c>
      <c r="DF492">
        <v>3.74034557235546E-2</v>
      </c>
      <c r="DG492">
        <v>3.0189951179515999E-2</v>
      </c>
      <c r="DH492">
        <v>4.0632821509913201E-2</v>
      </c>
      <c r="DI492">
        <v>4.0632821509913201E-2</v>
      </c>
      <c r="DJ492">
        <v>1.29118723520761E-2</v>
      </c>
      <c r="DK492">
        <v>4.0632821509913201E-2</v>
      </c>
      <c r="DL492">
        <v>4.0632821509913201E-2</v>
      </c>
      <c r="DM492">
        <v>4.0632821509913201E-2</v>
      </c>
      <c r="DN492">
        <v>3.0189951179515999E-2</v>
      </c>
      <c r="DO492">
        <v>3.0189951179515999E-2</v>
      </c>
      <c r="DP492">
        <v>3.74034557235546E-2</v>
      </c>
      <c r="DQ492">
        <v>-6.4744200440576494E-2</v>
      </c>
      <c r="DR492">
        <v>-3.9376583068002298E-2</v>
      </c>
      <c r="DS492">
        <v>-3.5026000571447301E-2</v>
      </c>
      <c r="DT492">
        <v>-3.9376583068002298E-2</v>
      </c>
      <c r="DU492">
        <v>-3.9376583068002298E-2</v>
      </c>
      <c r="DV492">
        <v>0.36937338083160798</v>
      </c>
      <c r="DW492">
        <v>-3.9376583068002298E-2</v>
      </c>
      <c r="DX492">
        <v>-4.1324266358326998E-2</v>
      </c>
      <c r="DY492">
        <v>0.164998399221262</v>
      </c>
      <c r="DZ492">
        <v>-3.9376583068002298E-2</v>
      </c>
      <c r="EA492">
        <v>-6.4744200440576494E-2</v>
      </c>
      <c r="EB492">
        <v>-3.9376583068002298E-2</v>
      </c>
      <c r="EC492">
        <v>-6.4744200440576494E-2</v>
      </c>
      <c r="ED492">
        <v>-4.1324266358326998E-2</v>
      </c>
      <c r="EE492">
        <v>-3.5026000571447301E-2</v>
      </c>
      <c r="EF492">
        <v>-3.9376583068002298E-2</v>
      </c>
      <c r="EG492">
        <v>0.164998399221262</v>
      </c>
      <c r="EH492">
        <v>-3.5026000571447301E-2</v>
      </c>
      <c r="EI492">
        <v>-3.5026000571447301E-2</v>
      </c>
      <c r="EJ492">
        <v>-3.9376583068002298E-2</v>
      </c>
      <c r="EK492">
        <v>-3.9376583068002298E-2</v>
      </c>
      <c r="EL492">
        <v>0.164998399221262</v>
      </c>
      <c r="EM492">
        <v>-3.9376583068002298E-2</v>
      </c>
      <c r="EN492">
        <v>-3.9376583068002298E-2</v>
      </c>
      <c r="EO492">
        <v>0.13963078184868799</v>
      </c>
      <c r="EP492">
        <v>0.80034914402782997</v>
      </c>
      <c r="EQ492">
        <v>-3.9376583068002298E-2</v>
      </c>
      <c r="ER492">
        <v>0.28890068227133697</v>
      </c>
      <c r="ES492">
        <v>0.16934898171781701</v>
      </c>
      <c r="ET492">
        <v>0.344005763459034</v>
      </c>
      <c r="EU492">
        <v>0.164998399221262</v>
      </c>
      <c r="EV492">
        <v>-6.4744200440576494E-2</v>
      </c>
      <c r="EW492">
        <v>-6.4744200440576494E-2</v>
      </c>
      <c r="EX492">
        <v>-6.4744200440576494E-2</v>
      </c>
      <c r="EY492">
        <v>-3.5026000571447301E-2</v>
      </c>
      <c r="EZ492">
        <v>0.13963078184868799</v>
      </c>
      <c r="FA492">
        <v>-6.4744200440576494E-2</v>
      </c>
      <c r="FB492">
        <v>-3.5026000571447301E-2</v>
      </c>
      <c r="FC492">
        <v>-6.4744200440576494E-2</v>
      </c>
      <c r="FD492">
        <v>-6.4744200440576494E-2</v>
      </c>
      <c r="FE492">
        <v>-4.1324266358326998E-2</v>
      </c>
      <c r="FF492">
        <v>0.282602416484458</v>
      </c>
      <c r="FG492">
        <v>-6.4744200440576494E-2</v>
      </c>
      <c r="FH492">
        <v>0.48892508138512802</v>
      </c>
      <c r="FI492">
        <v>0.282602416484458</v>
      </c>
      <c r="FJ492">
        <v>-3.9376583068002298E-2</v>
      </c>
      <c r="FK492">
        <v>0.36937338083160798</v>
      </c>
      <c r="FL492">
        <v>-4.1324266358326998E-2</v>
      </c>
      <c r="FM492">
        <v>-6.4744200440576494E-2</v>
      </c>
      <c r="FN492">
        <v>-3.9376583068002298E-2</v>
      </c>
      <c r="FO492">
        <v>-6.4744200440576494E-2</v>
      </c>
      <c r="FP492">
        <v>-3.9376583068002298E-2</v>
      </c>
      <c r="FQ492">
        <v>-6.4744200440576494E-2</v>
      </c>
      <c r="FR492">
        <v>-3.5026000571447301E-2</v>
      </c>
      <c r="FS492">
        <v>-3.5026000571447301E-2</v>
      </c>
      <c r="FT492">
        <v>0.28455009977478202</v>
      </c>
      <c r="FU492">
        <v>-3.5026000571447301E-2</v>
      </c>
      <c r="FV492">
        <v>-3.9376583068002298E-2</v>
      </c>
      <c r="FW492">
        <v>0.16934898171781701</v>
      </c>
      <c r="FX492">
        <v>-3.9376583068002298E-2</v>
      </c>
      <c r="FY492">
        <f t="shared" si="10"/>
        <v>0</v>
      </c>
    </row>
    <row r="493" spans="1:181" x14ac:dyDescent="0.2">
      <c r="A493" t="s">
        <v>1396</v>
      </c>
      <c r="B493">
        <v>-1.0344352582272001E-2</v>
      </c>
      <c r="C493">
        <v>-5.1133082696022299E-3</v>
      </c>
      <c r="D493">
        <v>-5.1133082696022299E-3</v>
      </c>
      <c r="E493">
        <v>-5.1133082696022299E-3</v>
      </c>
      <c r="F493">
        <v>-1.0344352582272001E-2</v>
      </c>
      <c r="G493">
        <v>-1.0344352582272001E-2</v>
      </c>
      <c r="H493">
        <v>-6.6975127781945297E-3</v>
      </c>
      <c r="I493">
        <v>0.50315869115738299</v>
      </c>
      <c r="J493">
        <v>-6.6975127781945297E-3</v>
      </c>
      <c r="K493">
        <v>-1.0344352582272001E-2</v>
      </c>
      <c r="L493">
        <v>-6.6975127781945297E-3</v>
      </c>
      <c r="M493">
        <v>-6.6975127781945297E-3</v>
      </c>
      <c r="N493">
        <v>0.39735396967827502</v>
      </c>
      <c r="O493">
        <v>-5.1133082696022299E-3</v>
      </c>
      <c r="P493">
        <v>-1.0344352582272001E-2</v>
      </c>
      <c r="Q493">
        <v>-1.49246458661841E-2</v>
      </c>
      <c r="R493">
        <v>-6.6975127781945297E-3</v>
      </c>
      <c r="S493">
        <v>-1.0344352582272001E-2</v>
      </c>
      <c r="T493">
        <v>-5.1133082696022299E-3</v>
      </c>
      <c r="U493">
        <v>-6.6975127781945297E-3</v>
      </c>
      <c r="V493">
        <v>0.24458374980894301</v>
      </c>
      <c r="W493">
        <v>-1.0344352582272001E-2</v>
      </c>
      <c r="X493">
        <v>-5.1133082696022299E-3</v>
      </c>
      <c r="Y493">
        <v>-1.0344352582272001E-2</v>
      </c>
      <c r="Z493">
        <v>-5.1133082696022299E-3</v>
      </c>
      <c r="AA493">
        <v>-5.1133082696022299E-3</v>
      </c>
      <c r="AB493">
        <v>-5.1133082696022299E-3</v>
      </c>
      <c r="AC493">
        <v>-6.6975127781945297E-3</v>
      </c>
      <c r="AD493">
        <v>-6.6975127781945297E-3</v>
      </c>
      <c r="AE493">
        <v>-6.6975127781945297E-3</v>
      </c>
      <c r="AF493">
        <v>-1.0344352582272001E-2</v>
      </c>
      <c r="AG493">
        <v>-1.0344352582272001E-2</v>
      </c>
      <c r="AH493">
        <v>0.398938174186867</v>
      </c>
      <c r="AI493">
        <v>-6.6975127781945297E-3</v>
      </c>
      <c r="AJ493">
        <v>-5.1133082696022299E-3</v>
      </c>
      <c r="AK493">
        <v>0.24458374980894301</v>
      </c>
      <c r="AL493">
        <v>-6.6975127781945297E-3</v>
      </c>
      <c r="AM493">
        <v>-1.0344352582272001E-2</v>
      </c>
      <c r="AN493">
        <v>-6.6975127781945297E-3</v>
      </c>
      <c r="AO493">
        <v>-1.49246458661841E-2</v>
      </c>
      <c r="AP493">
        <v>0.249814794121613</v>
      </c>
      <c r="AQ493">
        <v>-6.6975127781945297E-3</v>
      </c>
      <c r="AR493">
        <v>-1.49246458661841E-2</v>
      </c>
      <c r="AS493">
        <v>-1.0344352582272001E-2</v>
      </c>
      <c r="AT493">
        <v>-1.0344352582272001E-2</v>
      </c>
      <c r="AU493">
        <v>-1.0344352582272001E-2</v>
      </c>
      <c r="AV493">
        <v>-1.0344352582272001E-2</v>
      </c>
      <c r="AW493">
        <v>-5.1133082696022299E-3</v>
      </c>
      <c r="AX493">
        <v>-1.0344352582272001E-2</v>
      </c>
      <c r="AY493">
        <v>-5.1133082696022299E-3</v>
      </c>
      <c r="AZ493">
        <v>-6.6975127781945297E-3</v>
      </c>
      <c r="BA493">
        <v>-1.49246458661841E-2</v>
      </c>
      <c r="BB493">
        <v>-6.6975127781945297E-3</v>
      </c>
      <c r="BC493">
        <v>-5.1133082696022299E-3</v>
      </c>
      <c r="BD493">
        <v>-1.0344352582272001E-2</v>
      </c>
      <c r="BE493">
        <v>-5.1133082696022299E-3</v>
      </c>
      <c r="BF493">
        <v>-1.0344352582272001E-2</v>
      </c>
      <c r="BG493">
        <v>-1.0344352582272001E-2</v>
      </c>
      <c r="BH493">
        <v>-1.0344352582272001E-2</v>
      </c>
      <c r="BI493">
        <v>-5.1133082696022299E-3</v>
      </c>
      <c r="BJ493">
        <v>-1.0344352582272001E-2</v>
      </c>
      <c r="BK493">
        <v>0.398938174186867</v>
      </c>
      <c r="BL493">
        <v>-1.49246458661841E-2</v>
      </c>
      <c r="BM493">
        <v>-1.0344352582272001E-2</v>
      </c>
      <c r="BN493">
        <v>0.50474289566597497</v>
      </c>
      <c r="BO493">
        <v>-5.1133082696022299E-3</v>
      </c>
      <c r="BP493">
        <v>-1.0344352582272001E-2</v>
      </c>
      <c r="BQ493">
        <v>-5.1133082696022299E-3</v>
      </c>
      <c r="BR493">
        <v>-5.1133082696022299E-3</v>
      </c>
      <c r="BS493">
        <v>-1.0344352582272001E-2</v>
      </c>
      <c r="BT493">
        <v>-1.49246458661841E-2</v>
      </c>
      <c r="BU493">
        <v>-1.0344352582272001E-2</v>
      </c>
      <c r="BV493">
        <v>-5.1133082696022299E-3</v>
      </c>
      <c r="BW493">
        <v>-1.49246458661841E-2</v>
      </c>
      <c r="BX493">
        <v>-1.49246458661841E-2</v>
      </c>
      <c r="BY493">
        <v>-5.1133082696022299E-3</v>
      </c>
      <c r="BZ493">
        <v>-5.1133082696022299E-3</v>
      </c>
      <c r="CA493">
        <v>-5.1133082696022299E-3</v>
      </c>
      <c r="CB493">
        <v>-5.1133082696022299E-3</v>
      </c>
      <c r="CC493">
        <v>-1.0344352582272001E-2</v>
      </c>
      <c r="CD493">
        <v>-1.0344352582272001E-2</v>
      </c>
      <c r="CE493">
        <v>-1.49246458661841E-2</v>
      </c>
      <c r="CF493">
        <v>0.24458374980894301</v>
      </c>
      <c r="CG493">
        <v>-5.1133082696022299E-3</v>
      </c>
      <c r="CH493">
        <v>-5.1133082696022299E-3</v>
      </c>
      <c r="CI493">
        <v>-1.0344352582272001E-2</v>
      </c>
      <c r="CJ493">
        <v>-1.49246458661841E-2</v>
      </c>
      <c r="CK493">
        <v>-1.0344352582272001E-2</v>
      </c>
      <c r="CL493">
        <v>-5.1133082696022299E-3</v>
      </c>
      <c r="CM493">
        <v>-1.49246458661841E-2</v>
      </c>
      <c r="CN493">
        <v>-5.1133082696022299E-3</v>
      </c>
      <c r="CO493">
        <v>-5.1133082696022299E-3</v>
      </c>
      <c r="CP493">
        <v>-5.1133082696022299E-3</v>
      </c>
      <c r="CQ493">
        <v>-1.49246458661841E-2</v>
      </c>
      <c r="CR493">
        <v>-1.0344352582272001E-2</v>
      </c>
      <c r="CS493">
        <v>0.65386627573122902</v>
      </c>
      <c r="CT493">
        <v>-1.0344352582272001E-2</v>
      </c>
      <c r="CU493">
        <v>-5.1133082696022299E-3</v>
      </c>
      <c r="CV493">
        <v>0.24458374980894301</v>
      </c>
      <c r="CW493">
        <v>-1.49246458661841E-2</v>
      </c>
      <c r="CX493">
        <v>-1.0344352582272001E-2</v>
      </c>
      <c r="CY493">
        <v>-1.0344352582272001E-2</v>
      </c>
      <c r="CZ493">
        <v>-1.0344352582272001E-2</v>
      </c>
      <c r="DA493">
        <v>-6.6975127781945297E-3</v>
      </c>
      <c r="DB493">
        <v>-1.0344352582272001E-2</v>
      </c>
      <c r="DC493">
        <v>-1.0344352582272001E-2</v>
      </c>
      <c r="DD493">
        <v>-5.1133082696022299E-3</v>
      </c>
      <c r="DE493">
        <v>-1.49246458661841E-2</v>
      </c>
      <c r="DF493">
        <v>-6.6975127781945297E-3</v>
      </c>
      <c r="DG493">
        <v>-5.1133082696022299E-3</v>
      </c>
      <c r="DH493">
        <v>-1.0344352582272001E-2</v>
      </c>
      <c r="DI493">
        <v>-1.0344352582272001E-2</v>
      </c>
      <c r="DJ493">
        <v>-1.49246458661841E-2</v>
      </c>
      <c r="DK493">
        <v>-1.0344352582272001E-2</v>
      </c>
      <c r="DL493">
        <v>-1.0344352582272001E-2</v>
      </c>
      <c r="DM493">
        <v>-1.0344352582272001E-2</v>
      </c>
      <c r="DN493">
        <v>-5.1133082696022299E-3</v>
      </c>
      <c r="DO493">
        <v>-5.1133082696022299E-3</v>
      </c>
      <c r="DP493">
        <v>-6.6975127781945297E-3</v>
      </c>
      <c r="DQ493">
        <v>1.13247651394494E-2</v>
      </c>
      <c r="DR493">
        <v>3.4053264912268601E-2</v>
      </c>
      <c r="DS493">
        <v>2.14288189534136E-2</v>
      </c>
      <c r="DT493">
        <v>3.4053264912268601E-2</v>
      </c>
      <c r="DU493">
        <v>3.4053264912268601E-2</v>
      </c>
      <c r="DV493">
        <v>3.4053264912268601E-2</v>
      </c>
      <c r="DW493">
        <v>3.4053264912268601E-2</v>
      </c>
      <c r="DX493">
        <v>6.3114747680100697E-2</v>
      </c>
      <c r="DY493">
        <v>3.4053264912268601E-2</v>
      </c>
      <c r="DZ493">
        <v>3.4053264912268601E-2</v>
      </c>
      <c r="EA493">
        <v>1.13247651394494E-2</v>
      </c>
      <c r="EB493">
        <v>3.4053264912268601E-2</v>
      </c>
      <c r="EC493">
        <v>1.13247651394494E-2</v>
      </c>
      <c r="ED493">
        <v>6.3114747680100697E-2</v>
      </c>
      <c r="EE493">
        <v>2.14288189534136E-2</v>
      </c>
      <c r="EF493">
        <v>3.4053264912268601E-2</v>
      </c>
      <c r="EG493">
        <v>3.4053264912268601E-2</v>
      </c>
      <c r="EH493">
        <v>2.14288189534136E-2</v>
      </c>
      <c r="EI493">
        <v>2.14288189534136E-2</v>
      </c>
      <c r="EJ493">
        <v>3.4053264912268601E-2</v>
      </c>
      <c r="EK493">
        <v>3.4053264912268601E-2</v>
      </c>
      <c r="EL493">
        <v>3.4053264912268601E-2</v>
      </c>
      <c r="EM493">
        <v>3.4053264912268601E-2</v>
      </c>
      <c r="EN493">
        <v>3.4053264912268601E-2</v>
      </c>
      <c r="EO493">
        <v>1.13247651394494E-2</v>
      </c>
      <c r="EP493">
        <v>2.14288189534136E-2</v>
      </c>
      <c r="EQ493">
        <v>3.4053264912268601E-2</v>
      </c>
      <c r="ER493">
        <v>2.14288189534136E-2</v>
      </c>
      <c r="ES493">
        <v>2.14288189534136E-2</v>
      </c>
      <c r="ET493">
        <v>0.67973842991978495</v>
      </c>
      <c r="EU493">
        <v>3.4053264912268601E-2</v>
      </c>
      <c r="EV493">
        <v>1.13247651394494E-2</v>
      </c>
      <c r="EW493">
        <v>1.13247651394494E-2</v>
      </c>
      <c r="EX493">
        <v>1.13247651394494E-2</v>
      </c>
      <c r="EY493">
        <v>2.14288189534136E-2</v>
      </c>
      <c r="EZ493">
        <v>1.13247651394494E-2</v>
      </c>
      <c r="FA493">
        <v>1.13247651394494E-2</v>
      </c>
      <c r="FB493">
        <v>2.14288189534136E-2</v>
      </c>
      <c r="FC493">
        <v>1.13247651394494E-2</v>
      </c>
      <c r="FD493">
        <v>1.13247651394494E-2</v>
      </c>
      <c r="FE493">
        <v>6.3114747680100697E-2</v>
      </c>
      <c r="FF493">
        <v>6.3114747680100697E-2</v>
      </c>
      <c r="FG493">
        <v>1.13247651394494E-2</v>
      </c>
      <c r="FH493">
        <v>3.4053264912268601E-2</v>
      </c>
      <c r="FI493">
        <v>6.3114747680100697E-2</v>
      </c>
      <c r="FJ493">
        <v>3.4053264912268601E-2</v>
      </c>
      <c r="FK493">
        <v>3.4053264912268601E-2</v>
      </c>
      <c r="FL493">
        <v>6.3114747680100697E-2</v>
      </c>
      <c r="FM493">
        <v>1.13247651394494E-2</v>
      </c>
      <c r="FN493">
        <v>3.4053264912268601E-2</v>
      </c>
      <c r="FO493">
        <v>1.13247651394494E-2</v>
      </c>
      <c r="FP493">
        <v>3.4053264912268601E-2</v>
      </c>
      <c r="FQ493">
        <v>1.13247651394494E-2</v>
      </c>
      <c r="FR493">
        <v>2.14288189534136E-2</v>
      </c>
      <c r="FS493">
        <v>2.14288189534136E-2</v>
      </c>
      <c r="FT493">
        <v>3.4053264912268601E-2</v>
      </c>
      <c r="FU493">
        <v>2.14288189534136E-2</v>
      </c>
      <c r="FV493">
        <v>3.4053264912268601E-2</v>
      </c>
      <c r="FW493">
        <v>2.14288189534136E-2</v>
      </c>
      <c r="FX493">
        <v>3.4053264912268601E-2</v>
      </c>
      <c r="FY493">
        <f t="shared" si="10"/>
        <v>0</v>
      </c>
    </row>
    <row r="494" spans="1:181" x14ac:dyDescent="0.2">
      <c r="A494" t="s">
        <v>1397</v>
      </c>
      <c r="B494">
        <v>-4.2808961649131597E-3</v>
      </c>
      <c r="C494">
        <v>-4.4882628781759198E-3</v>
      </c>
      <c r="D494">
        <v>-4.4882628781759198E-3</v>
      </c>
      <c r="E494">
        <v>-4.4882628781759198E-3</v>
      </c>
      <c r="F494">
        <v>-4.2808961649131597E-3</v>
      </c>
      <c r="G494">
        <v>-4.2808961649131597E-3</v>
      </c>
      <c r="H494">
        <v>-4.3166092041587098E-3</v>
      </c>
      <c r="I494">
        <v>-4.3166092041587098E-3</v>
      </c>
      <c r="J494">
        <v>-4.3166092041587098E-3</v>
      </c>
      <c r="K494">
        <v>-4.2808961649131597E-3</v>
      </c>
      <c r="L494">
        <v>-4.3166092041587098E-3</v>
      </c>
      <c r="M494">
        <v>-4.3166092041587098E-3</v>
      </c>
      <c r="N494">
        <v>-4.3166092041587098E-3</v>
      </c>
      <c r="O494">
        <v>-4.4882628781759198E-3</v>
      </c>
      <c r="P494">
        <v>-4.2808961649131597E-3</v>
      </c>
      <c r="Q494">
        <v>-4.5301988034032502E-3</v>
      </c>
      <c r="R494">
        <v>-4.3166092041587098E-3</v>
      </c>
      <c r="S494">
        <v>-4.2808961649131597E-3</v>
      </c>
      <c r="T494">
        <v>-4.4882628781759198E-3</v>
      </c>
      <c r="U494">
        <v>-4.3166092041587098E-3</v>
      </c>
      <c r="V494">
        <v>-4.2808961649131597E-3</v>
      </c>
      <c r="W494">
        <v>-4.2808961649131597E-3</v>
      </c>
      <c r="X494">
        <v>-4.4882628781759198E-3</v>
      </c>
      <c r="Y494">
        <v>-4.2808961649131597E-3</v>
      </c>
      <c r="Z494">
        <v>-4.4882628781759198E-3</v>
      </c>
      <c r="AA494">
        <v>-4.4882628781759198E-3</v>
      </c>
      <c r="AB494">
        <v>-4.4882628781759198E-3</v>
      </c>
      <c r="AC494">
        <v>-4.3166092041587098E-3</v>
      </c>
      <c r="AD494">
        <v>-4.3166092041587098E-3</v>
      </c>
      <c r="AE494">
        <v>-4.3166092041587098E-3</v>
      </c>
      <c r="AF494">
        <v>-4.2808961649131597E-3</v>
      </c>
      <c r="AG494">
        <v>-4.2808961649131597E-3</v>
      </c>
      <c r="AH494">
        <v>-4.4882628781759198E-3</v>
      </c>
      <c r="AI494">
        <v>-4.3166092041587098E-3</v>
      </c>
      <c r="AJ494">
        <v>-4.4882628781759198E-3</v>
      </c>
      <c r="AK494">
        <v>-4.2808961649131597E-3</v>
      </c>
      <c r="AL494">
        <v>-4.3166092041587098E-3</v>
      </c>
      <c r="AM494">
        <v>-4.2808961649131597E-3</v>
      </c>
      <c r="AN494">
        <v>-4.3166092041587098E-3</v>
      </c>
      <c r="AO494">
        <v>-4.5301988034032502E-3</v>
      </c>
      <c r="AP494">
        <v>-4.4882628781759198E-3</v>
      </c>
      <c r="AQ494">
        <v>0.59232544235257001</v>
      </c>
      <c r="AR494">
        <v>-4.5301988034032502E-3</v>
      </c>
      <c r="AS494">
        <v>-4.2808961649131597E-3</v>
      </c>
      <c r="AT494">
        <v>-4.2808961649131597E-3</v>
      </c>
      <c r="AU494">
        <v>-4.2808961649131597E-3</v>
      </c>
      <c r="AV494">
        <v>-4.2808961649131597E-3</v>
      </c>
      <c r="AW494">
        <v>-4.4882628781759198E-3</v>
      </c>
      <c r="AX494">
        <v>-4.2808961649131597E-3</v>
      </c>
      <c r="AY494">
        <v>-4.4882628781759198E-3</v>
      </c>
      <c r="AZ494">
        <v>-4.3166092041587098E-3</v>
      </c>
      <c r="BA494">
        <v>-4.5301988034032502E-3</v>
      </c>
      <c r="BB494">
        <v>-4.3166092041587098E-3</v>
      </c>
      <c r="BC494">
        <v>-4.4882628781759198E-3</v>
      </c>
      <c r="BD494">
        <v>-4.2808961649131597E-3</v>
      </c>
      <c r="BE494">
        <v>-4.4882628781759198E-3</v>
      </c>
      <c r="BF494">
        <v>-4.2808961649131597E-3</v>
      </c>
      <c r="BG494">
        <v>-4.2808961649131597E-3</v>
      </c>
      <c r="BH494">
        <v>-4.2808961649131597E-3</v>
      </c>
      <c r="BI494">
        <v>-4.4882628781759198E-3</v>
      </c>
      <c r="BJ494">
        <v>-4.2808961649131597E-3</v>
      </c>
      <c r="BK494">
        <v>-4.4882628781759198E-3</v>
      </c>
      <c r="BL494">
        <v>-4.5301988034032502E-3</v>
      </c>
      <c r="BM494">
        <v>-4.2808961649131597E-3</v>
      </c>
      <c r="BN494">
        <v>-4.4882628781759198E-3</v>
      </c>
      <c r="BO494">
        <v>-4.4882628781759198E-3</v>
      </c>
      <c r="BP494">
        <v>-4.2808961649131597E-3</v>
      </c>
      <c r="BQ494">
        <v>-4.4882628781759198E-3</v>
      </c>
      <c r="BR494">
        <v>-4.4882628781759198E-3</v>
      </c>
      <c r="BS494">
        <v>-4.2808961649131597E-3</v>
      </c>
      <c r="BT494">
        <v>-4.5301988034032502E-3</v>
      </c>
      <c r="BU494">
        <v>-4.2808961649131597E-3</v>
      </c>
      <c r="BV494">
        <v>-4.4882628781759198E-3</v>
      </c>
      <c r="BW494">
        <v>-4.5301988034032502E-3</v>
      </c>
      <c r="BX494">
        <v>-4.5301988034032502E-3</v>
      </c>
      <c r="BY494">
        <v>-4.4882628781759198E-3</v>
      </c>
      <c r="BZ494">
        <v>-4.4882628781759198E-3</v>
      </c>
      <c r="CA494">
        <v>-4.4882628781759198E-3</v>
      </c>
      <c r="CB494">
        <v>-4.4882628781759198E-3</v>
      </c>
      <c r="CC494">
        <v>-4.2808961649131597E-3</v>
      </c>
      <c r="CD494">
        <v>-4.2808961649131597E-3</v>
      </c>
      <c r="CE494">
        <v>-4.5301988034032502E-3</v>
      </c>
      <c r="CF494">
        <v>-4.2808961649131597E-3</v>
      </c>
      <c r="CG494">
        <v>-4.4882628781759198E-3</v>
      </c>
      <c r="CH494">
        <v>-4.4882628781759198E-3</v>
      </c>
      <c r="CI494">
        <v>-4.2808961649131597E-3</v>
      </c>
      <c r="CJ494">
        <v>-4.5301988034032502E-3</v>
      </c>
      <c r="CK494">
        <v>-4.2808961649131597E-3</v>
      </c>
      <c r="CL494">
        <v>-4.4882628781759198E-3</v>
      </c>
      <c r="CM494">
        <v>-4.5301988034032502E-3</v>
      </c>
      <c r="CN494">
        <v>-4.4882628781759198E-3</v>
      </c>
      <c r="CO494">
        <v>-4.4882628781759198E-3</v>
      </c>
      <c r="CP494">
        <v>-4.4882628781759198E-3</v>
      </c>
      <c r="CQ494">
        <v>-4.5301988034032502E-3</v>
      </c>
      <c r="CR494">
        <v>-4.2808961649131597E-3</v>
      </c>
      <c r="CS494">
        <v>-4.4882628781759198E-3</v>
      </c>
      <c r="CT494">
        <v>-4.2808961649131597E-3</v>
      </c>
      <c r="CU494">
        <v>-4.4882628781759198E-3</v>
      </c>
      <c r="CV494">
        <v>-4.2808961649131597E-3</v>
      </c>
      <c r="CW494">
        <v>-4.5301988034032502E-3</v>
      </c>
      <c r="CX494">
        <v>-4.2808961649131597E-3</v>
      </c>
      <c r="CY494">
        <v>1.2850411274775499</v>
      </c>
      <c r="CZ494">
        <v>-4.2808961649131597E-3</v>
      </c>
      <c r="DA494">
        <v>-4.3166092041587098E-3</v>
      </c>
      <c r="DB494">
        <v>-4.2808961649131597E-3</v>
      </c>
      <c r="DC494">
        <v>-4.2808961649131597E-3</v>
      </c>
      <c r="DD494">
        <v>-4.4882628781759198E-3</v>
      </c>
      <c r="DE494">
        <v>-4.5301988034032502E-3</v>
      </c>
      <c r="DF494">
        <v>-4.3166092041587098E-3</v>
      </c>
      <c r="DG494">
        <v>-4.4882628781759198E-3</v>
      </c>
      <c r="DH494">
        <v>-4.2808961649131597E-3</v>
      </c>
      <c r="DI494">
        <v>-4.2808961649131597E-3</v>
      </c>
      <c r="DJ494">
        <v>-4.5301988034032502E-3</v>
      </c>
      <c r="DK494">
        <v>-4.2808961649131597E-3</v>
      </c>
      <c r="DL494">
        <v>-4.2808961649131597E-3</v>
      </c>
      <c r="DM494">
        <v>-4.2808961649131597E-3</v>
      </c>
      <c r="DN494">
        <v>-4.4882628781759198E-3</v>
      </c>
      <c r="DO494">
        <v>-4.4882628781759198E-3</v>
      </c>
      <c r="DP494">
        <v>-4.3166092041587098E-3</v>
      </c>
      <c r="DQ494">
        <v>9.5254077025691102E-3</v>
      </c>
      <c r="DR494">
        <v>1.05430698973118E-2</v>
      </c>
      <c r="DS494">
        <v>1.0881219798432901E-2</v>
      </c>
      <c r="DT494">
        <v>1.05430698973118E-2</v>
      </c>
      <c r="DU494">
        <v>1.05430698973118E-2</v>
      </c>
      <c r="DV494">
        <v>1.05430698973118E-2</v>
      </c>
      <c r="DW494">
        <v>1.05430698973118E-2</v>
      </c>
      <c r="DX494">
        <v>1.04727168404444E-2</v>
      </c>
      <c r="DY494">
        <v>1.05430698973118E-2</v>
      </c>
      <c r="DZ494">
        <v>1.05430698973118E-2</v>
      </c>
      <c r="EA494">
        <v>9.5254077025691102E-3</v>
      </c>
      <c r="EB494">
        <v>1.05430698973118E-2</v>
      </c>
      <c r="EC494">
        <v>9.5254077025691102E-3</v>
      </c>
      <c r="ED494">
        <v>1.04727168404444E-2</v>
      </c>
      <c r="EE494">
        <v>1.0881219798432901E-2</v>
      </c>
      <c r="EF494">
        <v>1.05430698973118E-2</v>
      </c>
      <c r="EG494">
        <v>1.05430698973118E-2</v>
      </c>
      <c r="EH494">
        <v>1.0881219798432901E-2</v>
      </c>
      <c r="EI494">
        <v>1.0881219798432901E-2</v>
      </c>
      <c r="EJ494">
        <v>1.05430698973118E-2</v>
      </c>
      <c r="EK494">
        <v>1.05430698973118E-2</v>
      </c>
      <c r="EL494">
        <v>1.05430698973118E-2</v>
      </c>
      <c r="EM494">
        <v>1.05430698973118E-2</v>
      </c>
      <c r="EN494">
        <v>1.05430698973118E-2</v>
      </c>
      <c r="EO494">
        <v>9.5254077025691102E-3</v>
      </c>
      <c r="EP494">
        <v>1.0881219798432901E-2</v>
      </c>
      <c r="EQ494">
        <v>1.05430698973118E-2</v>
      </c>
      <c r="ER494">
        <v>1.0881219798432901E-2</v>
      </c>
      <c r="ES494">
        <v>1.0881219798432901E-2</v>
      </c>
      <c r="ET494">
        <v>9.5254077025691102E-3</v>
      </c>
      <c r="EU494">
        <v>1.05430698973118E-2</v>
      </c>
      <c r="EV494">
        <v>9.5254077025691102E-3</v>
      </c>
      <c r="EW494">
        <v>1.0272530320451301</v>
      </c>
      <c r="EX494">
        <v>9.5254077025691102E-3</v>
      </c>
      <c r="EY494">
        <v>1.0881219798432901E-2</v>
      </c>
      <c r="EZ494">
        <v>9.5254077025691102E-3</v>
      </c>
      <c r="FA494">
        <v>9.5254077025691102E-3</v>
      </c>
      <c r="FB494">
        <v>1.0881219798432901E-2</v>
      </c>
      <c r="FC494">
        <v>9.5254077025691102E-3</v>
      </c>
      <c r="FD494">
        <v>9.5254077025691102E-3</v>
      </c>
      <c r="FE494">
        <v>1.04727168404444E-2</v>
      </c>
      <c r="FF494">
        <v>1.04727168404444E-2</v>
      </c>
      <c r="FG494">
        <v>9.5254077025691102E-3</v>
      </c>
      <c r="FH494">
        <v>1.05430698973118E-2</v>
      </c>
      <c r="FI494">
        <v>1.04727168404444E-2</v>
      </c>
      <c r="FJ494">
        <v>1.05430698973118E-2</v>
      </c>
      <c r="FK494">
        <v>1.05430698973118E-2</v>
      </c>
      <c r="FL494">
        <v>1.04727168404444E-2</v>
      </c>
      <c r="FM494">
        <v>9.5254077025691102E-3</v>
      </c>
      <c r="FN494">
        <v>1.05430698973118E-2</v>
      </c>
      <c r="FO494">
        <v>9.5254077025691102E-3</v>
      </c>
      <c r="FP494">
        <v>1.05430698973118E-2</v>
      </c>
      <c r="FQ494">
        <v>9.5254077025691102E-3</v>
      </c>
      <c r="FR494">
        <v>1.0881219798432901E-2</v>
      </c>
      <c r="FS494">
        <v>1.0881219798432901E-2</v>
      </c>
      <c r="FT494">
        <v>1.05430698973118E-2</v>
      </c>
      <c r="FU494">
        <v>1.0881219798432901E-2</v>
      </c>
      <c r="FV494">
        <v>1.05430698973118E-2</v>
      </c>
      <c r="FW494">
        <v>1.0881219798432901E-2</v>
      </c>
      <c r="FX494">
        <v>1.05430698973118E-2</v>
      </c>
      <c r="FY494">
        <f t="shared" si="10"/>
        <v>0</v>
      </c>
    </row>
    <row r="495" spans="1:181" x14ac:dyDescent="0.2">
      <c r="A495" t="s">
        <v>1398</v>
      </c>
      <c r="B495">
        <v>0.104138068105623</v>
      </c>
      <c r="C495">
        <v>4.2007430601839001E-2</v>
      </c>
      <c r="D495">
        <v>4.2007430601839001E-2</v>
      </c>
      <c r="E495">
        <v>4.2007430601839001E-2</v>
      </c>
      <c r="F495">
        <v>0.104138068105623</v>
      </c>
      <c r="G495">
        <v>0.104138068105623</v>
      </c>
      <c r="H495">
        <v>0.12901040179985601</v>
      </c>
      <c r="I495">
        <v>0.12901040179985601</v>
      </c>
      <c r="J495">
        <v>0.12901040179985601</v>
      </c>
      <c r="K495">
        <v>0.104138068105623</v>
      </c>
      <c r="L495">
        <v>0.12901040179985601</v>
      </c>
      <c r="M495">
        <v>0.12901040179985601</v>
      </c>
      <c r="N495">
        <v>0.12901040179985601</v>
      </c>
      <c r="O495">
        <v>4.2007430601839001E-2</v>
      </c>
      <c r="P495">
        <v>0.104138068105623</v>
      </c>
      <c r="Q495">
        <v>8.5622220136749E-2</v>
      </c>
      <c r="R495">
        <v>0.12901040179985601</v>
      </c>
      <c r="S495">
        <v>0.104138068105623</v>
      </c>
      <c r="T495">
        <v>4.2007430601839001E-2</v>
      </c>
      <c r="U495">
        <v>0.12901040179985601</v>
      </c>
      <c r="V495">
        <v>0.104138068105623</v>
      </c>
      <c r="W495">
        <v>0.104138068105623</v>
      </c>
      <c r="X495">
        <v>4.2007430601839001E-2</v>
      </c>
      <c r="Y495">
        <v>0.104138068105623</v>
      </c>
      <c r="Z495">
        <v>4.2007430601839001E-2</v>
      </c>
      <c r="AA495">
        <v>4.2007430601839001E-2</v>
      </c>
      <c r="AB495">
        <v>4.2007430601839001E-2</v>
      </c>
      <c r="AC495">
        <v>0.12901040179985601</v>
      </c>
      <c r="AD495">
        <v>0.12901040179985601</v>
      </c>
      <c r="AE495">
        <v>0.12901040179985601</v>
      </c>
      <c r="AF495">
        <v>0.104138068105623</v>
      </c>
      <c r="AG495">
        <v>0.104138068105623</v>
      </c>
      <c r="AH495">
        <v>4.2007430601839001E-2</v>
      </c>
      <c r="AI495">
        <v>0.12901040179985601</v>
      </c>
      <c r="AJ495">
        <v>4.2007430601839001E-2</v>
      </c>
      <c r="AK495">
        <v>0.104138068105623</v>
      </c>
      <c r="AL495">
        <v>0.12901040179985601</v>
      </c>
      <c r="AM495">
        <v>0.104138068105623</v>
      </c>
      <c r="AN495">
        <v>0.12901040179985601</v>
      </c>
      <c r="AO495">
        <v>8.5622220136749E-2</v>
      </c>
      <c r="AP495">
        <v>4.2007430601839001E-2</v>
      </c>
      <c r="AQ495">
        <v>0.12901040179985601</v>
      </c>
      <c r="AR495">
        <v>8.5622220136749E-2</v>
      </c>
      <c r="AS495">
        <v>0.104138068105623</v>
      </c>
      <c r="AT495">
        <v>0.104138068105623</v>
      </c>
      <c r="AU495">
        <v>0.104138068105623</v>
      </c>
      <c r="AV495">
        <v>0.104138068105623</v>
      </c>
      <c r="AW495">
        <v>4.2007430601839001E-2</v>
      </c>
      <c r="AX495">
        <v>0.104138068105623</v>
      </c>
      <c r="AY495">
        <v>4.2007430601839001E-2</v>
      </c>
      <c r="AZ495">
        <v>0.12901040179985601</v>
      </c>
      <c r="BA495">
        <v>8.5622220136749E-2</v>
      </c>
      <c r="BB495">
        <v>0.12901040179985601</v>
      </c>
      <c r="BC495">
        <v>4.2007430601839001E-2</v>
      </c>
      <c r="BD495">
        <v>0.104138068105623</v>
      </c>
      <c r="BE495">
        <v>4.2007430601839001E-2</v>
      </c>
      <c r="BF495">
        <v>0.104138068105623</v>
      </c>
      <c r="BG495">
        <v>0.104138068105623</v>
      </c>
      <c r="BH495">
        <v>0.104138068105623</v>
      </c>
      <c r="BI495">
        <v>4.2007430601839001E-2</v>
      </c>
      <c r="BJ495">
        <v>0.104138068105623</v>
      </c>
      <c r="BK495">
        <v>4.2007430601839001E-2</v>
      </c>
      <c r="BL495">
        <v>8.5622220136749E-2</v>
      </c>
      <c r="BM495">
        <v>0.104138068105623</v>
      </c>
      <c r="BN495">
        <v>4.2007430601839001E-2</v>
      </c>
      <c r="BO495">
        <v>4.2007430601839001E-2</v>
      </c>
      <c r="BP495">
        <v>0.104138068105623</v>
      </c>
      <c r="BQ495">
        <v>4.2007430601839001E-2</v>
      </c>
      <c r="BR495">
        <v>4.2007430601839001E-2</v>
      </c>
      <c r="BS495">
        <v>0.104138068105623</v>
      </c>
      <c r="BT495">
        <v>8.5622220136749E-2</v>
      </c>
      <c r="BU495">
        <v>0.104138068105623</v>
      </c>
      <c r="BV495">
        <v>4.2007430601839001E-2</v>
      </c>
      <c r="BW495">
        <v>8.5622220136749E-2</v>
      </c>
      <c r="BX495">
        <v>8.5622220136749E-2</v>
      </c>
      <c r="BY495">
        <v>4.2007430601839001E-2</v>
      </c>
      <c r="BZ495">
        <v>4.2007430601839001E-2</v>
      </c>
      <c r="CA495">
        <v>4.2007430601839001E-2</v>
      </c>
      <c r="CB495">
        <v>4.2007430601839001E-2</v>
      </c>
      <c r="CC495">
        <v>0.104138068105623</v>
      </c>
      <c r="CD495">
        <v>0.104138068105623</v>
      </c>
      <c r="CE495">
        <v>8.5622220136749E-2</v>
      </c>
      <c r="CF495">
        <v>0.104138068105623</v>
      </c>
      <c r="CG495">
        <v>4.2007430601839001E-2</v>
      </c>
      <c r="CH495">
        <v>4.2007430601839001E-2</v>
      </c>
      <c r="CI495">
        <v>0.104138068105623</v>
      </c>
      <c r="CJ495">
        <v>8.5622220136749E-2</v>
      </c>
      <c r="CK495">
        <v>0.104138068105623</v>
      </c>
      <c r="CL495">
        <v>4.2007430601839001E-2</v>
      </c>
      <c r="CM495">
        <v>8.5622220136749E-2</v>
      </c>
      <c r="CN495">
        <v>4.2007430601839001E-2</v>
      </c>
      <c r="CO495">
        <v>4.2007430601839001E-2</v>
      </c>
      <c r="CP495">
        <v>4.2007430601839001E-2</v>
      </c>
      <c r="CQ495">
        <v>8.5622220136749E-2</v>
      </c>
      <c r="CR495">
        <v>0.104138068105623</v>
      </c>
      <c r="CS495">
        <v>4.2007430601839001E-2</v>
      </c>
      <c r="CT495">
        <v>0.104138068105623</v>
      </c>
      <c r="CU495">
        <v>4.2007430601839001E-2</v>
      </c>
      <c r="CV495">
        <v>0.104138068105623</v>
      </c>
      <c r="CW495">
        <v>8.5622220136749E-2</v>
      </c>
      <c r="CX495">
        <v>0.104138068105623</v>
      </c>
      <c r="CY495">
        <v>0.104138068105623</v>
      </c>
      <c r="CZ495">
        <v>0.104138068105623</v>
      </c>
      <c r="DA495">
        <v>0.12901040179985601</v>
      </c>
      <c r="DB495">
        <v>0.104138068105623</v>
      </c>
      <c r="DC495">
        <v>0.104138068105623</v>
      </c>
      <c r="DD495">
        <v>4.2007430601839001E-2</v>
      </c>
      <c r="DE495">
        <v>8.5622220136749E-2</v>
      </c>
      <c r="DF495">
        <v>0.12901040179985601</v>
      </c>
      <c r="DG495">
        <v>4.2007430601839001E-2</v>
      </c>
      <c r="DH495">
        <v>0.104138068105623</v>
      </c>
      <c r="DI495">
        <v>0.104138068105623</v>
      </c>
      <c r="DJ495">
        <v>8.5622220136749E-2</v>
      </c>
      <c r="DK495">
        <v>0.104138068105623</v>
      </c>
      <c r="DL495">
        <v>0.104138068105623</v>
      </c>
      <c r="DM495">
        <v>0.104138068105623</v>
      </c>
      <c r="DN495">
        <v>4.2007430601839001E-2</v>
      </c>
      <c r="DO495">
        <v>4.2007430601839001E-2</v>
      </c>
      <c r="DP495">
        <v>0.12901040179985601</v>
      </c>
      <c r="DQ495">
        <v>0.25754342170498901</v>
      </c>
      <c r="DR495">
        <v>-6.7266573015927894E-2</v>
      </c>
      <c r="DS495">
        <v>0.31084746450115702</v>
      </c>
      <c r="DT495">
        <v>0.21770964005580801</v>
      </c>
      <c r="DU495">
        <v>-6.7266573015927894E-2</v>
      </c>
      <c r="DV495">
        <v>0.21770964005580801</v>
      </c>
      <c r="DW495">
        <v>-6.7266573015927894E-2</v>
      </c>
      <c r="DX495">
        <v>0.117826192090473</v>
      </c>
      <c r="DY495">
        <v>-6.7266573015927894E-2</v>
      </c>
      <c r="DZ495">
        <v>-6.7266573015927894E-2</v>
      </c>
      <c r="EA495">
        <v>-0.102056521661993</v>
      </c>
      <c r="EB495">
        <v>-6.7266573015927894E-2</v>
      </c>
      <c r="EC495">
        <v>-0.102056521661993</v>
      </c>
      <c r="ED495">
        <v>-6.1973779891659399E-2</v>
      </c>
      <c r="EE495">
        <v>0.13104749311630701</v>
      </c>
      <c r="EF495">
        <v>-6.7266573015927894E-2</v>
      </c>
      <c r="EG495">
        <v>0.292333370351054</v>
      </c>
      <c r="EH495">
        <v>0.41602370559076102</v>
      </c>
      <c r="EI495">
        <v>0.13104749311630701</v>
      </c>
      <c r="EJ495">
        <v>-6.7266573015927894E-2</v>
      </c>
      <c r="EK495">
        <v>-6.7266573015927894E-2</v>
      </c>
      <c r="EL495">
        <v>0.21770964005580801</v>
      </c>
      <c r="EM495">
        <v>0.112533398966204</v>
      </c>
      <c r="EN495">
        <v>0.397509611440658</v>
      </c>
      <c r="EO495">
        <v>0.18291969140974301</v>
      </c>
      <c r="EP495">
        <v>0.236223734205911</v>
      </c>
      <c r="EQ495">
        <v>-6.7266573015927894E-2</v>
      </c>
      <c r="ER495">
        <v>0.13104749311630701</v>
      </c>
      <c r="ES495">
        <v>-4.8752478865825101E-2</v>
      </c>
      <c r="ET495">
        <v>7.7743450320139601E-2</v>
      </c>
      <c r="EU495">
        <v>0.21770964005580801</v>
      </c>
      <c r="EV495">
        <v>-0.102056521661993</v>
      </c>
      <c r="EW495">
        <v>-0.102056521661993</v>
      </c>
      <c r="EX495">
        <v>-0.102056521661993</v>
      </c>
      <c r="EY495">
        <v>0.13104749311630701</v>
      </c>
      <c r="EZ495">
        <v>0.18291969140974301</v>
      </c>
      <c r="FA495">
        <v>-0.102056521661993</v>
      </c>
      <c r="FB495">
        <v>0.13104749311630701</v>
      </c>
      <c r="FC495">
        <v>-0.102056521661993</v>
      </c>
      <c r="FD495">
        <v>7.7743450320139601E-2</v>
      </c>
      <c r="FE495">
        <v>-6.1973779891659399E-2</v>
      </c>
      <c r="FF495">
        <v>-6.1973779891659399E-2</v>
      </c>
      <c r="FG495">
        <v>-0.102056521661993</v>
      </c>
      <c r="FH495">
        <v>0.397509611440658</v>
      </c>
      <c r="FI495">
        <v>0.402802404564926</v>
      </c>
      <c r="FJ495">
        <v>-6.7266573015927894E-2</v>
      </c>
      <c r="FK495">
        <v>0.35021603272264101</v>
      </c>
      <c r="FL495">
        <v>-6.1973779891659399E-2</v>
      </c>
      <c r="FM495">
        <v>-0.102056521661993</v>
      </c>
      <c r="FN495">
        <v>-6.7266573015927894E-2</v>
      </c>
      <c r="FO495">
        <v>-0.102056521661993</v>
      </c>
      <c r="FP495">
        <v>-6.7266573015927894E-2</v>
      </c>
      <c r="FQ495">
        <v>7.7743450320139601E-2</v>
      </c>
      <c r="FR495">
        <v>-4.8752478865825101E-2</v>
      </c>
      <c r="FS495">
        <v>-4.8752478865825101E-2</v>
      </c>
      <c r="FT495">
        <v>0.21770964005580801</v>
      </c>
      <c r="FU495">
        <v>0.236223734205911</v>
      </c>
      <c r="FV495">
        <v>-6.7266573015927894E-2</v>
      </c>
      <c r="FW495">
        <v>0.41602370559076102</v>
      </c>
      <c r="FX495">
        <v>-6.7266573015927894E-2</v>
      </c>
      <c r="FY495">
        <f t="shared" si="10"/>
        <v>0</v>
      </c>
    </row>
    <row r="496" spans="1:181" x14ac:dyDescent="0.2">
      <c r="A496" t="s">
        <v>1399</v>
      </c>
      <c r="B496">
        <v>3.1840888552745798E-2</v>
      </c>
      <c r="C496">
        <v>4.52297867939008E-2</v>
      </c>
      <c r="D496">
        <v>4.52297867939008E-2</v>
      </c>
      <c r="E496">
        <v>4.52297867939008E-2</v>
      </c>
      <c r="F496">
        <v>3.1840888552745798E-2</v>
      </c>
      <c r="G496">
        <v>3.1840888552745798E-2</v>
      </c>
      <c r="H496">
        <v>-2.6585853204640499E-2</v>
      </c>
      <c r="I496">
        <v>-2.6585853204640499E-2</v>
      </c>
      <c r="J496">
        <v>-2.6585853204640499E-2</v>
      </c>
      <c r="K496">
        <v>3.1840888552745798E-2</v>
      </c>
      <c r="L496">
        <v>-2.6585853204640499E-2</v>
      </c>
      <c r="M496">
        <v>-2.6585853204640499E-2</v>
      </c>
      <c r="N496">
        <v>-2.6585853204640499E-2</v>
      </c>
      <c r="O496">
        <v>4.52297867939008E-2</v>
      </c>
      <c r="P496">
        <v>3.1840888552745798E-2</v>
      </c>
      <c r="Q496">
        <v>2.5625813516758501E-2</v>
      </c>
      <c r="R496">
        <v>-2.6585853204640499E-2</v>
      </c>
      <c r="S496">
        <v>3.1840888552745798E-2</v>
      </c>
      <c r="T496">
        <v>4.52297867939008E-2</v>
      </c>
      <c r="U496">
        <v>-2.6585853204640499E-2</v>
      </c>
      <c r="V496">
        <v>3.1840888552745798E-2</v>
      </c>
      <c r="W496">
        <v>3.1840888552745798E-2</v>
      </c>
      <c r="X496">
        <v>4.52297867939008E-2</v>
      </c>
      <c r="Y496">
        <v>3.1840888552745798E-2</v>
      </c>
      <c r="Z496">
        <v>4.52297867939008E-2</v>
      </c>
      <c r="AA496">
        <v>4.52297867939008E-2</v>
      </c>
      <c r="AB496">
        <v>4.52297867939008E-2</v>
      </c>
      <c r="AC496">
        <v>-2.6585853204640499E-2</v>
      </c>
      <c r="AD496">
        <v>-2.6585853204640499E-2</v>
      </c>
      <c r="AE496">
        <v>-2.6585853204640499E-2</v>
      </c>
      <c r="AF496">
        <v>3.1840888552745798E-2</v>
      </c>
      <c r="AG496">
        <v>3.1840888552745798E-2</v>
      </c>
      <c r="AH496">
        <v>4.52297867939008E-2</v>
      </c>
      <c r="AI496">
        <v>-2.6585853204640499E-2</v>
      </c>
      <c r="AJ496">
        <v>4.52297867939008E-2</v>
      </c>
      <c r="AK496">
        <v>3.1840888552745798E-2</v>
      </c>
      <c r="AL496">
        <v>-2.6585853204640499E-2</v>
      </c>
      <c r="AM496">
        <v>3.1840888552745798E-2</v>
      </c>
      <c r="AN496">
        <v>-2.6585853204640499E-2</v>
      </c>
      <c r="AO496">
        <v>2.5625813516758501E-2</v>
      </c>
      <c r="AP496">
        <v>4.52297867939008E-2</v>
      </c>
      <c r="AQ496">
        <v>-2.6585853204640499E-2</v>
      </c>
      <c r="AR496">
        <v>2.5625813516758501E-2</v>
      </c>
      <c r="AS496">
        <v>3.1840888552745798E-2</v>
      </c>
      <c r="AT496">
        <v>3.1840888552745798E-2</v>
      </c>
      <c r="AU496">
        <v>3.1840888552745798E-2</v>
      </c>
      <c r="AV496">
        <v>3.1840888552745798E-2</v>
      </c>
      <c r="AW496">
        <v>4.52297867939008E-2</v>
      </c>
      <c r="AX496">
        <v>3.1840888552745798E-2</v>
      </c>
      <c r="AY496">
        <v>4.52297867939008E-2</v>
      </c>
      <c r="AZ496">
        <v>-2.6585853204640499E-2</v>
      </c>
      <c r="BA496">
        <v>2.5625813516758501E-2</v>
      </c>
      <c r="BB496">
        <v>-2.6585853204640499E-2</v>
      </c>
      <c r="BC496">
        <v>4.52297867939008E-2</v>
      </c>
      <c r="BD496">
        <v>3.1840888552745798E-2</v>
      </c>
      <c r="BE496">
        <v>4.52297867939008E-2</v>
      </c>
      <c r="BF496">
        <v>3.1840888552745798E-2</v>
      </c>
      <c r="BG496">
        <v>3.1840888552745798E-2</v>
      </c>
      <c r="BH496">
        <v>3.1840888552745798E-2</v>
      </c>
      <c r="BI496">
        <v>4.52297867939008E-2</v>
      </c>
      <c r="BJ496">
        <v>3.1840888552745798E-2</v>
      </c>
      <c r="BK496">
        <v>4.52297867939008E-2</v>
      </c>
      <c r="BL496">
        <v>2.5625813516758501E-2</v>
      </c>
      <c r="BM496">
        <v>3.1840888552745798E-2</v>
      </c>
      <c r="BN496">
        <v>4.52297867939008E-2</v>
      </c>
      <c r="BO496">
        <v>4.52297867939008E-2</v>
      </c>
      <c r="BP496">
        <v>3.1840888552745798E-2</v>
      </c>
      <c r="BQ496">
        <v>4.52297867939008E-2</v>
      </c>
      <c r="BR496">
        <v>4.52297867939008E-2</v>
      </c>
      <c r="BS496">
        <v>3.1840888552745798E-2</v>
      </c>
      <c r="BT496">
        <v>2.5625813516758501E-2</v>
      </c>
      <c r="BU496">
        <v>3.1840888552745798E-2</v>
      </c>
      <c r="BV496">
        <v>4.52297867939008E-2</v>
      </c>
      <c r="BW496">
        <v>2.5625813516758501E-2</v>
      </c>
      <c r="BX496">
        <v>2.5625813516758501E-2</v>
      </c>
      <c r="BY496">
        <v>4.52297867939008E-2</v>
      </c>
      <c r="BZ496">
        <v>4.52297867939008E-2</v>
      </c>
      <c r="CA496">
        <v>4.52297867939008E-2</v>
      </c>
      <c r="CB496">
        <v>4.52297867939008E-2</v>
      </c>
      <c r="CC496">
        <v>3.1840888552745798E-2</v>
      </c>
      <c r="CD496">
        <v>3.1840888552745798E-2</v>
      </c>
      <c r="CE496">
        <v>2.5625813516758501E-2</v>
      </c>
      <c r="CF496">
        <v>3.1840888552745798E-2</v>
      </c>
      <c r="CG496">
        <v>4.52297867939008E-2</v>
      </c>
      <c r="CH496">
        <v>4.52297867939008E-2</v>
      </c>
      <c r="CI496">
        <v>3.1840888552745798E-2</v>
      </c>
      <c r="CJ496">
        <v>2.5625813516758501E-2</v>
      </c>
      <c r="CK496">
        <v>3.1840888552745798E-2</v>
      </c>
      <c r="CL496">
        <v>4.52297867939008E-2</v>
      </c>
      <c r="CM496">
        <v>2.5625813516758501E-2</v>
      </c>
      <c r="CN496">
        <v>4.52297867939008E-2</v>
      </c>
      <c r="CO496">
        <v>4.52297867939008E-2</v>
      </c>
      <c r="CP496">
        <v>4.52297867939008E-2</v>
      </c>
      <c r="CQ496">
        <v>2.5625813516758501E-2</v>
      </c>
      <c r="CR496">
        <v>3.1840888552745798E-2</v>
      </c>
      <c r="CS496">
        <v>4.52297867939008E-2</v>
      </c>
      <c r="CT496">
        <v>3.1840888552745798E-2</v>
      </c>
      <c r="CU496">
        <v>4.52297867939008E-2</v>
      </c>
      <c r="CV496">
        <v>3.1840888552745798E-2</v>
      </c>
      <c r="CW496">
        <v>2.5625813516758501E-2</v>
      </c>
      <c r="CX496">
        <v>3.1840888552745798E-2</v>
      </c>
      <c r="CY496">
        <v>3.1840888552745798E-2</v>
      </c>
      <c r="CZ496">
        <v>3.1840888552745798E-2</v>
      </c>
      <c r="DA496">
        <v>-2.6585853204640499E-2</v>
      </c>
      <c r="DB496">
        <v>3.1840888552745798E-2</v>
      </c>
      <c r="DC496">
        <v>3.1840888552745798E-2</v>
      </c>
      <c r="DD496">
        <v>4.52297867939008E-2</v>
      </c>
      <c r="DE496">
        <v>2.5625813516758501E-2</v>
      </c>
      <c r="DF496">
        <v>-2.6585853204640499E-2</v>
      </c>
      <c r="DG496">
        <v>4.52297867939008E-2</v>
      </c>
      <c r="DH496">
        <v>3.1840888552745798E-2</v>
      </c>
      <c r="DI496">
        <v>3.1840888552745798E-2</v>
      </c>
      <c r="DJ496">
        <v>2.5625813516758501E-2</v>
      </c>
      <c r="DK496">
        <v>3.1840888552745798E-2</v>
      </c>
      <c r="DL496">
        <v>3.1840888552745798E-2</v>
      </c>
      <c r="DM496">
        <v>3.1840888552745798E-2</v>
      </c>
      <c r="DN496">
        <v>4.52297867939008E-2</v>
      </c>
      <c r="DO496">
        <v>4.52297867939008E-2</v>
      </c>
      <c r="DP496">
        <v>-2.6585853204640499E-2</v>
      </c>
      <c r="DQ496">
        <v>2.7641715253293501E-2</v>
      </c>
      <c r="DR496">
        <v>0.53314870920914903</v>
      </c>
      <c r="DS496">
        <v>-2.2469048004310099E-2</v>
      </c>
      <c r="DT496">
        <v>-7.2874794548998499E-3</v>
      </c>
      <c r="DU496">
        <v>-7.2874794548998499E-3</v>
      </c>
      <c r="DV496">
        <v>-7.2874794548998499E-3</v>
      </c>
      <c r="DW496">
        <v>-7.2874794548998499E-3</v>
      </c>
      <c r="DX496">
        <v>-1.96386829688763E-2</v>
      </c>
      <c r="DY496">
        <v>-7.2874794548998499E-3</v>
      </c>
      <c r="DZ496">
        <v>-7.2874794548998499E-3</v>
      </c>
      <c r="EA496">
        <v>2.7641715253293501E-2</v>
      </c>
      <c r="EB496">
        <v>0.17285791696592601</v>
      </c>
      <c r="EC496">
        <v>2.7641715253293501E-2</v>
      </c>
      <c r="ED496">
        <v>-1.96386829688763E-2</v>
      </c>
      <c r="EE496">
        <v>-2.2469048004310099E-2</v>
      </c>
      <c r="EF496">
        <v>0.17285791696592601</v>
      </c>
      <c r="EG496">
        <v>-7.2874794548998499E-3</v>
      </c>
      <c r="EH496">
        <v>-2.2469048004310099E-2</v>
      </c>
      <c r="EI496">
        <v>-2.2469048004310099E-2</v>
      </c>
      <c r="EJ496">
        <v>-7.2874794548998499E-3</v>
      </c>
      <c r="EK496">
        <v>-7.2874794548998499E-3</v>
      </c>
      <c r="EL496">
        <v>0.27823621839870899</v>
      </c>
      <c r="EM496">
        <v>-7.2874794548998499E-3</v>
      </c>
      <c r="EN496">
        <v>0.17285791696592601</v>
      </c>
      <c r="EO496">
        <v>2.7641715253293501E-2</v>
      </c>
      <c r="EP496">
        <v>-2.2469048004310099E-2</v>
      </c>
      <c r="EQ496">
        <v>-7.2874794548998499E-3</v>
      </c>
      <c r="ER496">
        <v>-2.2469048004310099E-2</v>
      </c>
      <c r="ES496">
        <v>-2.2469048004310099E-2</v>
      </c>
      <c r="ET496">
        <v>0.31316541310690299</v>
      </c>
      <c r="EU496">
        <v>-7.2874794548998499E-3</v>
      </c>
      <c r="EV496">
        <v>2.7641715253293501E-2</v>
      </c>
      <c r="EW496">
        <v>0.20778711167412001</v>
      </c>
      <c r="EX496">
        <v>0.44592637169944599</v>
      </c>
      <c r="EY496">
        <v>-2.2469048004310099E-2</v>
      </c>
      <c r="EZ496">
        <v>2.7641715253293501E-2</v>
      </c>
      <c r="FA496">
        <v>0.20778711167412001</v>
      </c>
      <c r="FB496">
        <v>-2.2469048004310099E-2</v>
      </c>
      <c r="FC496">
        <v>2.7641715253293501E-2</v>
      </c>
      <c r="FD496">
        <v>2.7641715253293501E-2</v>
      </c>
      <c r="FE496">
        <v>-1.96386829688763E-2</v>
      </c>
      <c r="FF496">
        <v>0.16050671345195</v>
      </c>
      <c r="FG496">
        <v>0.20778711167412001</v>
      </c>
      <c r="FH496">
        <v>0.17285791696592601</v>
      </c>
      <c r="FI496">
        <v>-1.96386829688763E-2</v>
      </c>
      <c r="FJ496">
        <v>-7.2874794548998499E-3</v>
      </c>
      <c r="FK496">
        <v>-7.2874794548998499E-3</v>
      </c>
      <c r="FL496">
        <v>-1.96386829688763E-2</v>
      </c>
      <c r="FM496">
        <v>0.44592637169944599</v>
      </c>
      <c r="FN496">
        <v>-7.2874794548998499E-3</v>
      </c>
      <c r="FO496">
        <v>2.7641715253293501E-2</v>
      </c>
      <c r="FP496">
        <v>-7.2874794548998499E-3</v>
      </c>
      <c r="FQ496">
        <v>0.20778711167412001</v>
      </c>
      <c r="FR496">
        <v>-2.2469048004310099E-2</v>
      </c>
      <c r="FS496">
        <v>0.26305464984929899</v>
      </c>
      <c r="FT496">
        <v>0.17285791696592601</v>
      </c>
      <c r="FU496">
        <v>-2.2469048004310099E-2</v>
      </c>
      <c r="FV496">
        <v>0.17285791696592601</v>
      </c>
      <c r="FW496">
        <v>-2.2469048004310099E-2</v>
      </c>
      <c r="FX496">
        <v>-7.2874794548998499E-3</v>
      </c>
      <c r="FY496">
        <f t="shared" si="10"/>
        <v>0</v>
      </c>
    </row>
    <row r="497" spans="1:181" x14ac:dyDescent="0.2">
      <c r="A497" t="s">
        <v>1400</v>
      </c>
      <c r="B497">
        <v>-8.6482722588509002E-4</v>
      </c>
      <c r="C497">
        <v>-1.6791371759040199E-3</v>
      </c>
      <c r="D497">
        <v>-1.6791371759040199E-3</v>
      </c>
      <c r="E497">
        <v>-1.6791371759040199E-3</v>
      </c>
      <c r="F497">
        <v>-8.6482722588509002E-4</v>
      </c>
      <c r="G497">
        <v>-8.6482722588509002E-4</v>
      </c>
      <c r="H497">
        <v>-1.6690707849097199E-4</v>
      </c>
      <c r="I497">
        <v>-1.6690707849097199E-4</v>
      </c>
      <c r="J497">
        <v>-1.6690707849097199E-4</v>
      </c>
      <c r="K497">
        <v>-8.6482722588509002E-4</v>
      </c>
      <c r="L497">
        <v>-1.6690707849097199E-4</v>
      </c>
      <c r="M497">
        <v>-1.6690707849097199E-4</v>
      </c>
      <c r="N497">
        <v>-1.6690707849097199E-4</v>
      </c>
      <c r="O497">
        <v>-1.6791371759040199E-3</v>
      </c>
      <c r="P497">
        <v>-8.6482722588509002E-4</v>
      </c>
      <c r="Q497">
        <v>-2.0025584799603902E-3</v>
      </c>
      <c r="R497">
        <v>-1.6690707849097199E-4</v>
      </c>
      <c r="S497">
        <v>-8.6482722588509002E-4</v>
      </c>
      <c r="T497">
        <v>-1.6791371759040199E-3</v>
      </c>
      <c r="U497">
        <v>-1.6690707849097199E-4</v>
      </c>
      <c r="V497">
        <v>-8.6482722588509002E-4</v>
      </c>
      <c r="W497">
        <v>-8.6482722588509002E-4</v>
      </c>
      <c r="X497">
        <v>-1.6791371759040199E-3</v>
      </c>
      <c r="Y497">
        <v>-8.6482722588509002E-4</v>
      </c>
      <c r="Z497">
        <v>-1.6791371759040199E-3</v>
      </c>
      <c r="AA497">
        <v>-1.6791371759040199E-3</v>
      </c>
      <c r="AB497">
        <v>-1.6791371759040199E-3</v>
      </c>
      <c r="AC497">
        <v>-1.6690707849097199E-4</v>
      </c>
      <c r="AD497">
        <v>-1.6690707849097199E-4</v>
      </c>
      <c r="AE497">
        <v>-1.6690707849097199E-4</v>
      </c>
      <c r="AF497">
        <v>-8.6482722588509002E-4</v>
      </c>
      <c r="AG497">
        <v>-8.6482722588509002E-4</v>
      </c>
      <c r="AH497">
        <v>-1.6791371759040199E-3</v>
      </c>
      <c r="AI497">
        <v>0.25060090626102199</v>
      </c>
      <c r="AJ497">
        <v>-1.6791371759040199E-3</v>
      </c>
      <c r="AK497">
        <v>-8.6482722588509002E-4</v>
      </c>
      <c r="AL497">
        <v>-1.6690707849097199E-4</v>
      </c>
      <c r="AM497">
        <v>-8.6482722588509002E-4</v>
      </c>
      <c r="AN497">
        <v>-1.6690707849097199E-4</v>
      </c>
      <c r="AO497">
        <v>-2.0025584799603902E-3</v>
      </c>
      <c r="AP497">
        <v>-1.6791371759040199E-3</v>
      </c>
      <c r="AQ497">
        <v>-1.6690707849097199E-4</v>
      </c>
      <c r="AR497">
        <v>-2.0025584799603902E-3</v>
      </c>
      <c r="AS497">
        <v>-8.6482722588509002E-4</v>
      </c>
      <c r="AT497">
        <v>-8.6482722588509002E-4</v>
      </c>
      <c r="AU497">
        <v>-8.6482722588509002E-4</v>
      </c>
      <c r="AV497">
        <v>-8.6482722588509002E-4</v>
      </c>
      <c r="AW497">
        <v>-1.6791371759040199E-3</v>
      </c>
      <c r="AX497">
        <v>-8.6482722588509002E-4</v>
      </c>
      <c r="AY497">
        <v>-1.6791371759040199E-3</v>
      </c>
      <c r="AZ497">
        <v>-1.6690707849097199E-4</v>
      </c>
      <c r="BA497">
        <v>-2.0025584799603902E-3</v>
      </c>
      <c r="BB497">
        <v>-1.6690707849097199E-4</v>
      </c>
      <c r="BC497">
        <v>-1.6791371759040199E-3</v>
      </c>
      <c r="BD497">
        <v>-8.6482722588509002E-4</v>
      </c>
      <c r="BE497">
        <v>-1.6791371759040199E-3</v>
      </c>
      <c r="BF497">
        <v>-8.6482722588509002E-4</v>
      </c>
      <c r="BG497">
        <v>-8.6482722588509002E-4</v>
      </c>
      <c r="BH497">
        <v>-8.6482722588509002E-4</v>
      </c>
      <c r="BI497">
        <v>-1.6791371759040199E-3</v>
      </c>
      <c r="BJ497">
        <v>-8.6482722588509002E-4</v>
      </c>
      <c r="BK497">
        <v>-1.6791371759040199E-3</v>
      </c>
      <c r="BL497">
        <v>-2.0025584799603902E-3</v>
      </c>
      <c r="BM497">
        <v>-8.6482722588509002E-4</v>
      </c>
      <c r="BN497">
        <v>-1.6791371759040199E-3</v>
      </c>
      <c r="BO497">
        <v>-1.6791371759040199E-3</v>
      </c>
      <c r="BP497">
        <v>-8.6482722588509002E-4</v>
      </c>
      <c r="BQ497">
        <v>-1.6791371759040199E-3</v>
      </c>
      <c r="BR497">
        <v>-1.6791371759040199E-3</v>
      </c>
      <c r="BS497">
        <v>-8.6482722588509002E-4</v>
      </c>
      <c r="BT497">
        <v>-2.0025584799603902E-3</v>
      </c>
      <c r="BU497">
        <v>-8.6482722588509002E-4</v>
      </c>
      <c r="BV497">
        <v>-1.6791371759040199E-3</v>
      </c>
      <c r="BW497">
        <v>-2.0025584799603902E-3</v>
      </c>
      <c r="BX497">
        <v>-2.0025584799603902E-3</v>
      </c>
      <c r="BY497">
        <v>-1.6791371759040199E-3</v>
      </c>
      <c r="BZ497">
        <v>-1.6791371759040199E-3</v>
      </c>
      <c r="CA497">
        <v>-1.6791371759040199E-3</v>
      </c>
      <c r="CB497">
        <v>-1.6791371759040199E-3</v>
      </c>
      <c r="CC497">
        <v>-8.6482722588509002E-4</v>
      </c>
      <c r="CD497">
        <v>-8.6482722588509002E-4</v>
      </c>
      <c r="CE497">
        <v>-2.0025584799603902E-3</v>
      </c>
      <c r="CF497">
        <v>-8.6482722588509002E-4</v>
      </c>
      <c r="CG497">
        <v>-1.6791371759040199E-3</v>
      </c>
      <c r="CH497">
        <v>-1.6791371759040199E-3</v>
      </c>
      <c r="CI497">
        <v>-8.6482722588509002E-4</v>
      </c>
      <c r="CJ497">
        <v>-2.0025584799603902E-3</v>
      </c>
      <c r="CK497">
        <v>-8.6482722588509002E-4</v>
      </c>
      <c r="CL497">
        <v>-1.6791371759040199E-3</v>
      </c>
      <c r="CM497">
        <v>-2.0025584799603902E-3</v>
      </c>
      <c r="CN497">
        <v>-1.6791371759040199E-3</v>
      </c>
      <c r="CO497">
        <v>-1.6791371759040199E-3</v>
      </c>
      <c r="CP497">
        <v>-1.6791371759040199E-3</v>
      </c>
      <c r="CQ497">
        <v>-2.0025584799603902E-3</v>
      </c>
      <c r="CR497">
        <v>-8.6482722588509002E-4</v>
      </c>
      <c r="CS497">
        <v>-1.6791371759040199E-3</v>
      </c>
      <c r="CT497">
        <v>-8.6482722588509002E-4</v>
      </c>
      <c r="CU497">
        <v>-1.6791371759040199E-3</v>
      </c>
      <c r="CV497">
        <v>0.24990298611362799</v>
      </c>
      <c r="CW497">
        <v>-2.0025584799603902E-3</v>
      </c>
      <c r="CX497">
        <v>-8.6482722588509002E-4</v>
      </c>
      <c r="CY497">
        <v>-8.6482722588509002E-4</v>
      </c>
      <c r="CZ497">
        <v>-8.6482722588509002E-4</v>
      </c>
      <c r="DA497">
        <v>-1.6690707849097199E-4</v>
      </c>
      <c r="DB497">
        <v>-8.6482722588509002E-4</v>
      </c>
      <c r="DC497">
        <v>-8.6482722588509002E-4</v>
      </c>
      <c r="DD497">
        <v>-1.6791371759040199E-3</v>
      </c>
      <c r="DE497">
        <v>-2.0025584799603902E-3</v>
      </c>
      <c r="DF497">
        <v>-1.6690707849097199E-4</v>
      </c>
      <c r="DG497">
        <v>-1.6791371759040199E-3</v>
      </c>
      <c r="DH497">
        <v>-8.6482722588509002E-4</v>
      </c>
      <c r="DI497">
        <v>-8.6482722588509002E-4</v>
      </c>
      <c r="DJ497">
        <v>-2.0025584799603902E-3</v>
      </c>
      <c r="DK497">
        <v>-8.6482722588509002E-4</v>
      </c>
      <c r="DL497">
        <v>-8.6482722588509002E-4</v>
      </c>
      <c r="DM497">
        <v>-8.6482722588509002E-4</v>
      </c>
      <c r="DN497">
        <v>-1.6791371759040199E-3</v>
      </c>
      <c r="DO497">
        <v>-1.6791371759040199E-3</v>
      </c>
      <c r="DP497">
        <v>-1.6690707849097199E-4</v>
      </c>
      <c r="DQ497">
        <v>4.9661335130296302E-3</v>
      </c>
      <c r="DR497">
        <v>-1.70170730874119E-3</v>
      </c>
      <c r="DS497">
        <v>1.6903345644705099E-2</v>
      </c>
      <c r="DT497">
        <v>-1.70170730874119E-3</v>
      </c>
      <c r="DU497">
        <v>-1.70170730874119E-3</v>
      </c>
      <c r="DV497">
        <v>-1.70170730874119E-3</v>
      </c>
      <c r="DW497">
        <v>-1.70170730874119E-3</v>
      </c>
      <c r="DX497">
        <v>6.8848439851112303E-3</v>
      </c>
      <c r="DY497">
        <v>-1.70170730874119E-3</v>
      </c>
      <c r="DZ497">
        <v>-1.70170730874119E-3</v>
      </c>
      <c r="EA497">
        <v>4.9661335130296302E-3</v>
      </c>
      <c r="EB497">
        <v>-1.70170730874119E-3</v>
      </c>
      <c r="EC497">
        <v>4.9661335130296302E-3</v>
      </c>
      <c r="ED497">
        <v>6.8848439851112303E-3</v>
      </c>
      <c r="EE497">
        <v>1.6903345644705099E-2</v>
      </c>
      <c r="EF497">
        <v>-1.70170730874119E-3</v>
      </c>
      <c r="EG497">
        <v>-1.70170730874119E-3</v>
      </c>
      <c r="EH497">
        <v>1.6903345644705099E-2</v>
      </c>
      <c r="EI497">
        <v>1.6903345644705099E-2</v>
      </c>
      <c r="EJ497">
        <v>-1.70170730874119E-3</v>
      </c>
      <c r="EK497">
        <v>-1.70170730874119E-3</v>
      </c>
      <c r="EL497">
        <v>-1.70170730874119E-3</v>
      </c>
      <c r="EM497">
        <v>-1.70170730874119E-3</v>
      </c>
      <c r="EN497">
        <v>-1.70170730874119E-3</v>
      </c>
      <c r="EO497">
        <v>4.9661335130296302E-3</v>
      </c>
      <c r="EP497">
        <v>1.6903345644705099E-2</v>
      </c>
      <c r="EQ497">
        <v>-1.70170730874119E-3</v>
      </c>
      <c r="ER497">
        <v>1.6903345644705099E-2</v>
      </c>
      <c r="ES497">
        <v>1.6903345644705099E-2</v>
      </c>
      <c r="ET497">
        <v>4.9661335130296302E-3</v>
      </c>
      <c r="EU497">
        <v>-1.70170730874119E-3</v>
      </c>
      <c r="EV497">
        <v>4.9661335130296302E-3</v>
      </c>
      <c r="EW497">
        <v>4.9661335130296302E-3</v>
      </c>
      <c r="EX497">
        <v>4.9661335130296302E-3</v>
      </c>
      <c r="EY497">
        <v>1.6903345644705099E-2</v>
      </c>
      <c r="EZ497">
        <v>4.9661335130296302E-3</v>
      </c>
      <c r="FA497">
        <v>4.9661335130296302E-3</v>
      </c>
      <c r="FB497">
        <v>1.6903345644705099E-2</v>
      </c>
      <c r="FC497">
        <v>4.9661335130296302E-3</v>
      </c>
      <c r="FD497">
        <v>4.9661335130296302E-3</v>
      </c>
      <c r="FE497">
        <v>6.8848439851112303E-3</v>
      </c>
      <c r="FF497">
        <v>6.8848439851112303E-3</v>
      </c>
      <c r="FG497">
        <v>4.9661335130296302E-3</v>
      </c>
      <c r="FH497">
        <v>-1.70170730874119E-3</v>
      </c>
      <c r="FI497">
        <v>6.8848439851112303E-3</v>
      </c>
      <c r="FJ497">
        <v>-1.70170730874119E-3</v>
      </c>
      <c r="FK497">
        <v>-1.70170730874119E-3</v>
      </c>
      <c r="FL497">
        <v>6.8848439851112303E-3</v>
      </c>
      <c r="FM497">
        <v>4.9661335130296302E-3</v>
      </c>
      <c r="FN497">
        <v>-1.70170730874119E-3</v>
      </c>
      <c r="FO497">
        <v>4.9661335130296302E-3</v>
      </c>
      <c r="FP497">
        <v>-1.70170730874119E-3</v>
      </c>
      <c r="FQ497">
        <v>4.9661335130296302E-3</v>
      </c>
      <c r="FR497">
        <v>1.6903345644705099E-2</v>
      </c>
      <c r="FS497">
        <v>1.6903345644705099E-2</v>
      </c>
      <c r="FT497">
        <v>-1.70170730874119E-3</v>
      </c>
      <c r="FU497">
        <v>1.6903345644705099E-2</v>
      </c>
      <c r="FV497">
        <v>-1.70170730874119E-3</v>
      </c>
      <c r="FW497">
        <v>1.6903345644705099E-2</v>
      </c>
      <c r="FX497">
        <v>-1.70170730874119E-3</v>
      </c>
      <c r="FY497">
        <f t="shared" si="10"/>
        <v>0</v>
      </c>
    </row>
    <row r="498" spans="1:181" x14ac:dyDescent="0.2">
      <c r="A498" t="s">
        <v>1401</v>
      </c>
      <c r="B498">
        <v>1.2811295000348999E-4</v>
      </c>
      <c r="C498">
        <v>2.0313925017878201E-4</v>
      </c>
      <c r="D498">
        <v>2.0313925017878201E-4</v>
      </c>
      <c r="E498">
        <v>2.0313925017878201E-4</v>
      </c>
      <c r="F498">
        <v>0.250578310365413</v>
      </c>
      <c r="G498">
        <v>1.2811295000348999E-4</v>
      </c>
      <c r="H498">
        <v>-5.5230915461002103E-4</v>
      </c>
      <c r="I498">
        <v>-5.5230915461002103E-4</v>
      </c>
      <c r="J498">
        <v>-5.5230915461002103E-4</v>
      </c>
      <c r="K498">
        <v>1.2811295000348999E-4</v>
      </c>
      <c r="L498">
        <v>-5.5230915461002103E-4</v>
      </c>
      <c r="M498">
        <v>-5.5230915461002103E-4</v>
      </c>
      <c r="N498">
        <v>-5.5230915461002103E-4</v>
      </c>
      <c r="O498">
        <v>0.25065333666558798</v>
      </c>
      <c r="P498">
        <v>1.2811295000348999E-4</v>
      </c>
      <c r="Q498">
        <v>-9.4729102648318897E-4</v>
      </c>
      <c r="R498">
        <v>-5.5230915461002103E-4</v>
      </c>
      <c r="S498">
        <v>1.2811295000348999E-4</v>
      </c>
      <c r="T498">
        <v>2.0313925017878201E-4</v>
      </c>
      <c r="U498">
        <v>-5.5230915461002103E-4</v>
      </c>
      <c r="V498">
        <v>1.2811295000348999E-4</v>
      </c>
      <c r="W498">
        <v>1.2811295000348999E-4</v>
      </c>
      <c r="X498">
        <v>2.0313925017878201E-4</v>
      </c>
      <c r="Y498">
        <v>1.2811295000348999E-4</v>
      </c>
      <c r="Z498">
        <v>2.0313925017878201E-4</v>
      </c>
      <c r="AA498">
        <v>2.0313925017878201E-4</v>
      </c>
      <c r="AB498">
        <v>2.0313925017878201E-4</v>
      </c>
      <c r="AC498">
        <v>-5.5230915461002103E-4</v>
      </c>
      <c r="AD498">
        <v>-5.5230915461002103E-4</v>
      </c>
      <c r="AE498">
        <v>-5.5230915461002103E-4</v>
      </c>
      <c r="AF498">
        <v>1.2811295000348999E-4</v>
      </c>
      <c r="AG498">
        <v>1.2811295000348999E-4</v>
      </c>
      <c r="AH498">
        <v>2.0313925017878201E-4</v>
      </c>
      <c r="AI498">
        <v>-5.5230915461002103E-4</v>
      </c>
      <c r="AJ498">
        <v>2.0313925017878201E-4</v>
      </c>
      <c r="AK498">
        <v>1.2811295000348999E-4</v>
      </c>
      <c r="AL498">
        <v>-5.5230915461002103E-4</v>
      </c>
      <c r="AM498">
        <v>1.2811295000348999E-4</v>
      </c>
      <c r="AN498">
        <v>-5.5230915461002103E-4</v>
      </c>
      <c r="AO498">
        <v>-9.4729102648318897E-4</v>
      </c>
      <c r="AP498">
        <v>2.0313925017878201E-4</v>
      </c>
      <c r="AQ498">
        <v>-5.5230915461002103E-4</v>
      </c>
      <c r="AR498">
        <v>-9.4729102648318897E-4</v>
      </c>
      <c r="AS498">
        <v>1.2811295000348999E-4</v>
      </c>
      <c r="AT498">
        <v>1.2811295000348999E-4</v>
      </c>
      <c r="AU498">
        <v>1.2811295000348999E-4</v>
      </c>
      <c r="AV498">
        <v>1.2811295000348999E-4</v>
      </c>
      <c r="AW498">
        <v>2.0313925017878201E-4</v>
      </c>
      <c r="AX498">
        <v>1.2811295000348999E-4</v>
      </c>
      <c r="AY498">
        <v>2.0313925017878201E-4</v>
      </c>
      <c r="AZ498">
        <v>-5.5230915461002103E-4</v>
      </c>
      <c r="BA498">
        <v>-9.4729102648318897E-4</v>
      </c>
      <c r="BB498">
        <v>-5.5230915461002103E-4</v>
      </c>
      <c r="BC498">
        <v>2.0313925017878201E-4</v>
      </c>
      <c r="BD498">
        <v>1.2811295000348999E-4</v>
      </c>
      <c r="BE498">
        <v>2.0313925017878201E-4</v>
      </c>
      <c r="BF498">
        <v>1.2811295000348999E-4</v>
      </c>
      <c r="BG498">
        <v>1.2811295000348999E-4</v>
      </c>
      <c r="BH498">
        <v>1.2811295000348999E-4</v>
      </c>
      <c r="BI498">
        <v>2.0313925017878201E-4</v>
      </c>
      <c r="BJ498">
        <v>1.2811295000348999E-4</v>
      </c>
      <c r="BK498">
        <v>2.0313925017878201E-4</v>
      </c>
      <c r="BL498">
        <v>-9.4729102648318897E-4</v>
      </c>
      <c r="BM498">
        <v>1.2811295000348999E-4</v>
      </c>
      <c r="BN498">
        <v>2.0313925017878201E-4</v>
      </c>
      <c r="BO498">
        <v>2.0313925017878201E-4</v>
      </c>
      <c r="BP498">
        <v>1.2811295000348999E-4</v>
      </c>
      <c r="BQ498">
        <v>2.0313925017878201E-4</v>
      </c>
      <c r="BR498">
        <v>2.0313925017878201E-4</v>
      </c>
      <c r="BS498">
        <v>1.2811295000348999E-4</v>
      </c>
      <c r="BT498">
        <v>-9.4729102648318897E-4</v>
      </c>
      <c r="BU498">
        <v>1.2811295000348999E-4</v>
      </c>
      <c r="BV498">
        <v>2.0313925017878201E-4</v>
      </c>
      <c r="BW498">
        <v>-9.4729102648318897E-4</v>
      </c>
      <c r="BX498">
        <v>-9.4729102648318897E-4</v>
      </c>
      <c r="BY498">
        <v>2.0313925017878201E-4</v>
      </c>
      <c r="BZ498">
        <v>2.0313925017878201E-4</v>
      </c>
      <c r="CA498">
        <v>2.0313925017878201E-4</v>
      </c>
      <c r="CB498">
        <v>2.0313925017878201E-4</v>
      </c>
      <c r="CC498">
        <v>1.2811295000348999E-4</v>
      </c>
      <c r="CD498">
        <v>1.2811295000348999E-4</v>
      </c>
      <c r="CE498">
        <v>-9.4729102648318897E-4</v>
      </c>
      <c r="CF498">
        <v>1.2811295000348999E-4</v>
      </c>
      <c r="CG498">
        <v>2.0313925017878201E-4</v>
      </c>
      <c r="CH498">
        <v>2.0313925017878201E-4</v>
      </c>
      <c r="CI498">
        <v>1.2811295000348999E-4</v>
      </c>
      <c r="CJ498">
        <v>-9.4729102648318897E-4</v>
      </c>
      <c r="CK498">
        <v>1.2811295000348999E-4</v>
      </c>
      <c r="CL498">
        <v>2.0313925017878201E-4</v>
      </c>
      <c r="CM498">
        <v>-9.4729102648318897E-4</v>
      </c>
      <c r="CN498">
        <v>2.0313925017878201E-4</v>
      </c>
      <c r="CO498">
        <v>2.0313925017878201E-4</v>
      </c>
      <c r="CP498">
        <v>2.0313925017878201E-4</v>
      </c>
      <c r="CQ498">
        <v>-9.4729102648318897E-4</v>
      </c>
      <c r="CR498">
        <v>1.2811295000348999E-4</v>
      </c>
      <c r="CS498">
        <v>2.0313925017878201E-4</v>
      </c>
      <c r="CT498">
        <v>1.2811295000348999E-4</v>
      </c>
      <c r="CU498">
        <v>2.0313925017878201E-4</v>
      </c>
      <c r="CV498">
        <v>1.2811295000348999E-4</v>
      </c>
      <c r="CW498">
        <v>-9.4729102648318897E-4</v>
      </c>
      <c r="CX498">
        <v>1.2811295000348999E-4</v>
      </c>
      <c r="CY498">
        <v>1.2811295000348999E-4</v>
      </c>
      <c r="CZ498">
        <v>1.2811295000348999E-4</v>
      </c>
      <c r="DA498">
        <v>-5.5230915461002103E-4</v>
      </c>
      <c r="DB498">
        <v>1.2811295000348999E-4</v>
      </c>
      <c r="DC498">
        <v>1.2811295000348999E-4</v>
      </c>
      <c r="DD498">
        <v>2.0313925017878201E-4</v>
      </c>
      <c r="DE498">
        <v>-9.4729102648318897E-4</v>
      </c>
      <c r="DF498">
        <v>-5.5230915461002103E-4</v>
      </c>
      <c r="DG498">
        <v>2.0313925017878201E-4</v>
      </c>
      <c r="DH498">
        <v>1.2811295000348999E-4</v>
      </c>
      <c r="DI498">
        <v>1.2811295000348999E-4</v>
      </c>
      <c r="DJ498">
        <v>-9.4729102648318897E-4</v>
      </c>
      <c r="DK498">
        <v>1.2811295000348999E-4</v>
      </c>
      <c r="DL498">
        <v>1.2811295000348999E-4</v>
      </c>
      <c r="DM498">
        <v>1.2811295000348999E-4</v>
      </c>
      <c r="DN498">
        <v>2.0313925017878201E-4</v>
      </c>
      <c r="DO498">
        <v>2.0313925017878201E-4</v>
      </c>
      <c r="DP498">
        <v>-5.5230915461002103E-4</v>
      </c>
      <c r="DQ498">
        <v>2.67208217433865E-3</v>
      </c>
      <c r="DR498">
        <v>6.7558008506436599E-3</v>
      </c>
      <c r="DS498">
        <v>-3.0074281077840199E-3</v>
      </c>
      <c r="DT498">
        <v>6.7558008506436599E-3</v>
      </c>
      <c r="DU498">
        <v>6.7558008506436599E-3</v>
      </c>
      <c r="DV498">
        <v>6.7558008506436599E-3</v>
      </c>
      <c r="DW498">
        <v>6.7558008506436599E-3</v>
      </c>
      <c r="DX498">
        <v>-2.0378066989998E-3</v>
      </c>
      <c r="DY498">
        <v>6.7558008506436599E-3</v>
      </c>
      <c r="DZ498">
        <v>6.7558008506436599E-3</v>
      </c>
      <c r="EA498">
        <v>2.67208217433865E-3</v>
      </c>
      <c r="EB498">
        <v>6.7558008506436599E-3</v>
      </c>
      <c r="EC498">
        <v>2.67208217433865E-3</v>
      </c>
      <c r="ED498">
        <v>-2.0378066989998E-3</v>
      </c>
      <c r="EE498">
        <v>-3.0074281077840199E-3</v>
      </c>
      <c r="EF498">
        <v>6.7558008506436599E-3</v>
      </c>
      <c r="EG498">
        <v>6.7558008506436599E-3</v>
      </c>
      <c r="EH498">
        <v>-3.0074281077840199E-3</v>
      </c>
      <c r="EI498">
        <v>-3.0074281077840199E-3</v>
      </c>
      <c r="EJ498">
        <v>6.7558008506436599E-3</v>
      </c>
      <c r="EK498">
        <v>6.7558008506436599E-3</v>
      </c>
      <c r="EL498">
        <v>6.7558008506436599E-3</v>
      </c>
      <c r="EM498">
        <v>6.7558008506436599E-3</v>
      </c>
      <c r="EN498">
        <v>6.7558008506436599E-3</v>
      </c>
      <c r="EO498">
        <v>2.67208217433865E-3</v>
      </c>
      <c r="EP498">
        <v>-3.0074281077840199E-3</v>
      </c>
      <c r="EQ498">
        <v>6.7558008506436599E-3</v>
      </c>
      <c r="ER498">
        <v>-3.0074281077840199E-3</v>
      </c>
      <c r="ES498">
        <v>-3.0074281077840199E-3</v>
      </c>
      <c r="ET498">
        <v>2.67208217433865E-3</v>
      </c>
      <c r="EU498">
        <v>6.7558008506436599E-3</v>
      </c>
      <c r="EV498">
        <v>2.67208217433865E-3</v>
      </c>
      <c r="EW498">
        <v>2.67208217433865E-3</v>
      </c>
      <c r="EX498">
        <v>2.67208217433865E-3</v>
      </c>
      <c r="EY498">
        <v>-3.0074281077840199E-3</v>
      </c>
      <c r="EZ498">
        <v>2.67208217433865E-3</v>
      </c>
      <c r="FA498">
        <v>2.67208217433865E-3</v>
      </c>
      <c r="FB498">
        <v>-3.0074281077840199E-3</v>
      </c>
      <c r="FC498">
        <v>2.67208217433865E-3</v>
      </c>
      <c r="FD498">
        <v>2.67208217433865E-3</v>
      </c>
      <c r="FE498">
        <v>-2.0378066989998E-3</v>
      </c>
      <c r="FF498">
        <v>-2.0378066989998E-3</v>
      </c>
      <c r="FG498">
        <v>2.67208217433865E-3</v>
      </c>
      <c r="FH498">
        <v>6.7558008506436599E-3</v>
      </c>
      <c r="FI498">
        <v>-2.0378066989998E-3</v>
      </c>
      <c r="FJ498">
        <v>6.7558008506436599E-3</v>
      </c>
      <c r="FK498">
        <v>6.7558008506436599E-3</v>
      </c>
      <c r="FL498">
        <v>-2.0378066989998E-3</v>
      </c>
      <c r="FM498">
        <v>2.67208217433865E-3</v>
      </c>
      <c r="FN498">
        <v>6.7558008506436599E-3</v>
      </c>
      <c r="FO498">
        <v>2.67208217433865E-3</v>
      </c>
      <c r="FP498">
        <v>6.7558008506436599E-3</v>
      </c>
      <c r="FQ498">
        <v>2.67208217433865E-3</v>
      </c>
      <c r="FR498">
        <v>-3.0074281077840199E-3</v>
      </c>
      <c r="FS498">
        <v>-3.0074281077840199E-3</v>
      </c>
      <c r="FT498">
        <v>6.7558008506436599E-3</v>
      </c>
      <c r="FU498">
        <v>-3.0074281077840199E-3</v>
      </c>
      <c r="FV498">
        <v>6.7558008506436599E-3</v>
      </c>
      <c r="FW498">
        <v>-3.0074281077840199E-3</v>
      </c>
      <c r="FX498">
        <v>6.7558008506436599E-3</v>
      </c>
      <c r="FY498">
        <f t="shared" si="10"/>
        <v>0</v>
      </c>
    </row>
    <row r="499" spans="1:181" x14ac:dyDescent="0.2">
      <c r="A499" t="s">
        <v>1402</v>
      </c>
      <c r="B499">
        <v>0.28316867048955802</v>
      </c>
      <c r="C499">
        <v>-4.1242991091356897E-3</v>
      </c>
      <c r="D499">
        <v>-4.1242991091356897E-3</v>
      </c>
      <c r="E499">
        <v>-4.1242991091356897E-3</v>
      </c>
      <c r="F499">
        <v>-3.0890525809240598E-3</v>
      </c>
      <c r="G499">
        <v>-3.0890525809240598E-3</v>
      </c>
      <c r="H499">
        <v>-2.42322417145799E-3</v>
      </c>
      <c r="I499">
        <v>-2.42322417145799E-3</v>
      </c>
      <c r="J499">
        <v>0.28383449889902401</v>
      </c>
      <c r="K499">
        <v>-3.0890525809240598E-3</v>
      </c>
      <c r="L499">
        <v>-2.42322417145799E-3</v>
      </c>
      <c r="M499">
        <v>-2.42322417145799E-3</v>
      </c>
      <c r="N499">
        <v>-2.42322417145799E-3</v>
      </c>
      <c r="O499">
        <v>-4.1242991091356897E-3</v>
      </c>
      <c r="P499">
        <v>0.28316867048955802</v>
      </c>
      <c r="Q499">
        <v>-5.31245466522911E-3</v>
      </c>
      <c r="R499">
        <v>0.28383449889902401</v>
      </c>
      <c r="S499">
        <v>-3.0890525809240598E-3</v>
      </c>
      <c r="T499">
        <v>-4.1242991091356897E-3</v>
      </c>
      <c r="U499">
        <v>0.28383449889902401</v>
      </c>
      <c r="V499">
        <v>0.28316867048955802</v>
      </c>
      <c r="W499">
        <v>-3.0890525809240598E-3</v>
      </c>
      <c r="X499">
        <v>-4.1242991091356897E-3</v>
      </c>
      <c r="Y499">
        <v>-3.0890525809240598E-3</v>
      </c>
      <c r="Z499">
        <v>-4.1242991091356897E-3</v>
      </c>
      <c r="AA499">
        <v>-4.1242991091356897E-3</v>
      </c>
      <c r="AB499">
        <v>-4.1242991091356897E-3</v>
      </c>
      <c r="AC499">
        <v>0.45128453219721598</v>
      </c>
      <c r="AD499">
        <v>0.45128453219721598</v>
      </c>
      <c r="AE499">
        <v>-2.42322417145799E-3</v>
      </c>
      <c r="AF499">
        <v>-3.0890525809240598E-3</v>
      </c>
      <c r="AG499">
        <v>-3.0890525809240598E-3</v>
      </c>
      <c r="AH499">
        <v>-4.1242991091356897E-3</v>
      </c>
      <c r="AI499">
        <v>-2.42322417145799E-3</v>
      </c>
      <c r="AJ499">
        <v>-4.1242991091356897E-3</v>
      </c>
      <c r="AK499">
        <v>-3.0890525809240598E-3</v>
      </c>
      <c r="AL499">
        <v>-2.42322417145799E-3</v>
      </c>
      <c r="AM499">
        <v>0.45061870378774999</v>
      </c>
      <c r="AN499">
        <v>-2.42322417145799E-3</v>
      </c>
      <c r="AO499">
        <v>-5.31245466522911E-3</v>
      </c>
      <c r="AP499">
        <v>-4.1242991091356897E-3</v>
      </c>
      <c r="AQ499">
        <v>-2.42322417145799E-3</v>
      </c>
      <c r="AR499">
        <v>-5.31245466522911E-3</v>
      </c>
      <c r="AS499">
        <v>-3.0890525809240598E-3</v>
      </c>
      <c r="AT499">
        <v>-3.0890525809240598E-3</v>
      </c>
      <c r="AU499">
        <v>-3.0890525809240598E-3</v>
      </c>
      <c r="AV499">
        <v>-3.0890525809240598E-3</v>
      </c>
      <c r="AW499">
        <v>-4.1242991091356897E-3</v>
      </c>
      <c r="AX499">
        <v>-3.0890525809240598E-3</v>
      </c>
      <c r="AY499">
        <v>0.282133423961347</v>
      </c>
      <c r="AZ499">
        <v>-2.42322417145799E-3</v>
      </c>
      <c r="BA499">
        <v>-5.31245466522911E-3</v>
      </c>
      <c r="BB499">
        <v>-2.42322417145799E-3</v>
      </c>
      <c r="BC499">
        <v>-4.1242991091356897E-3</v>
      </c>
      <c r="BD499">
        <v>0.28316867048955802</v>
      </c>
      <c r="BE499">
        <v>-4.1242991091356897E-3</v>
      </c>
      <c r="BF499">
        <v>-3.0890525809240598E-3</v>
      </c>
      <c r="BG499">
        <v>-3.0890525809240598E-3</v>
      </c>
      <c r="BH499">
        <v>-3.0890525809240598E-3</v>
      </c>
      <c r="BI499">
        <v>-4.1242991091356897E-3</v>
      </c>
      <c r="BJ499">
        <v>-3.0890525809240598E-3</v>
      </c>
      <c r="BK499">
        <v>-4.1242991091356897E-3</v>
      </c>
      <c r="BL499">
        <v>-5.31245466522911E-3</v>
      </c>
      <c r="BM499">
        <v>-3.0890525809240598E-3</v>
      </c>
      <c r="BN499">
        <v>0.282133423961347</v>
      </c>
      <c r="BO499">
        <v>-4.1242991091356897E-3</v>
      </c>
      <c r="BP499">
        <v>0.28316867048955802</v>
      </c>
      <c r="BQ499">
        <v>-4.1242991091356897E-3</v>
      </c>
      <c r="BR499">
        <v>0.282133423961347</v>
      </c>
      <c r="BS499">
        <v>-3.0890525809240598E-3</v>
      </c>
      <c r="BT499">
        <v>-5.31245466522911E-3</v>
      </c>
      <c r="BU499">
        <v>-3.0890525809240598E-3</v>
      </c>
      <c r="BV499">
        <v>-4.1242991091356897E-3</v>
      </c>
      <c r="BW499">
        <v>-5.31245466522911E-3</v>
      </c>
      <c r="BX499">
        <v>-5.31245466522911E-3</v>
      </c>
      <c r="BY499">
        <v>-4.1242991091356897E-3</v>
      </c>
      <c r="BZ499">
        <v>-4.1242991091356897E-3</v>
      </c>
      <c r="CA499">
        <v>-4.1242991091356897E-3</v>
      </c>
      <c r="CB499">
        <v>-4.1242991091356897E-3</v>
      </c>
      <c r="CC499">
        <v>-3.0890525809240598E-3</v>
      </c>
      <c r="CD499">
        <v>-3.0890525809240598E-3</v>
      </c>
      <c r="CE499">
        <v>0.28094526840525302</v>
      </c>
      <c r="CF499">
        <v>-3.0890525809240598E-3</v>
      </c>
      <c r="CG499">
        <v>-4.1242991091356897E-3</v>
      </c>
      <c r="CH499">
        <v>-4.1242991091356897E-3</v>
      </c>
      <c r="CI499">
        <v>-3.0890525809240598E-3</v>
      </c>
      <c r="CJ499">
        <v>-5.31245466522911E-3</v>
      </c>
      <c r="CK499">
        <v>-3.0890525809240598E-3</v>
      </c>
      <c r="CL499">
        <v>-4.1242991091356897E-3</v>
      </c>
      <c r="CM499">
        <v>-5.31245466522911E-3</v>
      </c>
      <c r="CN499">
        <v>-4.1242991091356897E-3</v>
      </c>
      <c r="CO499">
        <v>-4.1242991091356897E-3</v>
      </c>
      <c r="CP499">
        <v>-4.1242991091356897E-3</v>
      </c>
      <c r="CQ499">
        <v>-5.31245466522911E-3</v>
      </c>
      <c r="CR499">
        <v>-3.0890525809240598E-3</v>
      </c>
      <c r="CS499">
        <v>-4.1242991091356897E-3</v>
      </c>
      <c r="CT499">
        <v>-3.0890525809240598E-3</v>
      </c>
      <c r="CU499">
        <v>-4.1242991091356897E-3</v>
      </c>
      <c r="CV499">
        <v>-3.0890525809240598E-3</v>
      </c>
      <c r="CW499">
        <v>-5.31245466522911E-3</v>
      </c>
      <c r="CX499">
        <v>-3.0890525809240598E-3</v>
      </c>
      <c r="CY499">
        <v>0.56942639260911299</v>
      </c>
      <c r="CZ499">
        <v>-3.0890525809240598E-3</v>
      </c>
      <c r="DA499">
        <v>-2.42322417145799E-3</v>
      </c>
      <c r="DB499">
        <v>-3.0890525809240598E-3</v>
      </c>
      <c r="DC499">
        <v>-3.0890525809240598E-3</v>
      </c>
      <c r="DD499">
        <v>-4.1242991091356897E-3</v>
      </c>
      <c r="DE499">
        <v>-5.31245466522911E-3</v>
      </c>
      <c r="DF499">
        <v>-2.42322417145799E-3</v>
      </c>
      <c r="DG499">
        <v>-4.1242991091356897E-3</v>
      </c>
      <c r="DH499">
        <v>-3.0890525809240598E-3</v>
      </c>
      <c r="DI499">
        <v>-3.0890525809240598E-3</v>
      </c>
      <c r="DJ499">
        <v>-5.31245466522911E-3</v>
      </c>
      <c r="DK499">
        <v>-3.0890525809240598E-3</v>
      </c>
      <c r="DL499">
        <v>-3.0890525809240598E-3</v>
      </c>
      <c r="DM499">
        <v>0.28316867048955802</v>
      </c>
      <c r="DN499">
        <v>0.56839114608090102</v>
      </c>
      <c r="DO499">
        <v>-4.1242991091356897E-3</v>
      </c>
      <c r="DP499">
        <v>-2.42322417145799E-3</v>
      </c>
      <c r="DQ499">
        <v>1.22255480454349E-2</v>
      </c>
      <c r="DR499">
        <v>0.34692519907472802</v>
      </c>
      <c r="DS499">
        <v>1.2120918144572401E-2</v>
      </c>
      <c r="DT499">
        <v>7.7255605294142696E-3</v>
      </c>
      <c r="DU499">
        <v>7.7255605294142696E-3</v>
      </c>
      <c r="DV499">
        <v>7.7255605294142696E-3</v>
      </c>
      <c r="DW499">
        <v>7.7255605294142696E-3</v>
      </c>
      <c r="DX499">
        <v>9.4459750185787502E-3</v>
      </c>
      <c r="DY499">
        <v>7.7255605294142696E-3</v>
      </c>
      <c r="DZ499">
        <v>7.7255605294142696E-3</v>
      </c>
      <c r="EA499">
        <v>1.22255480454349E-2</v>
      </c>
      <c r="EB499">
        <v>7.7255605294142696E-3</v>
      </c>
      <c r="EC499">
        <v>1.22255480454349E-2</v>
      </c>
      <c r="ED499">
        <v>9.4459750185787502E-3</v>
      </c>
      <c r="EE499">
        <v>1.2120918144572401E-2</v>
      </c>
      <c r="EF499">
        <v>0.54534426759768395</v>
      </c>
      <c r="EG499">
        <v>7.7255605294142696E-3</v>
      </c>
      <c r="EH499">
        <v>1.2120918144572401E-2</v>
      </c>
      <c r="EI499">
        <v>1.2120918144572401E-2</v>
      </c>
      <c r="EJ499">
        <v>7.7255605294142696E-3</v>
      </c>
      <c r="EK499">
        <v>7.7255605294142696E-3</v>
      </c>
      <c r="EL499">
        <v>7.7255605294142696E-3</v>
      </c>
      <c r="EM499">
        <v>7.7255605294142696E-3</v>
      </c>
      <c r="EN499">
        <v>7.7255605294142696E-3</v>
      </c>
      <c r="EO499">
        <v>1.22255480454349E-2</v>
      </c>
      <c r="EP499">
        <v>1.2120918144572401E-2</v>
      </c>
      <c r="EQ499">
        <v>0.34692519907472802</v>
      </c>
      <c r="ER499">
        <v>1.2120918144572401E-2</v>
      </c>
      <c r="ES499">
        <v>1.2120918144572401E-2</v>
      </c>
      <c r="ET499">
        <v>1.22255480454349E-2</v>
      </c>
      <c r="EU499">
        <v>7.7255605294142696E-3</v>
      </c>
      <c r="EV499">
        <v>1.22255480454349E-2</v>
      </c>
      <c r="EW499">
        <v>1.22255480454349E-2</v>
      </c>
      <c r="EX499">
        <v>1.22255480454349E-2</v>
      </c>
      <c r="EY499">
        <v>1.2120918144572401E-2</v>
      </c>
      <c r="EZ499">
        <v>1.22255480454349E-2</v>
      </c>
      <c r="FA499">
        <v>1.22255480454349E-2</v>
      </c>
      <c r="FB499">
        <v>1.2120918144572401E-2</v>
      </c>
      <c r="FC499">
        <v>1.22255480454349E-2</v>
      </c>
      <c r="FD499">
        <v>1.22255480454349E-2</v>
      </c>
      <c r="FE499">
        <v>0.34864561356389201</v>
      </c>
      <c r="FF499">
        <v>9.4459750185787502E-3</v>
      </c>
      <c r="FG499">
        <v>1.22255480454349E-2</v>
      </c>
      <c r="FH499">
        <v>7.7255605294142696E-3</v>
      </c>
      <c r="FI499">
        <v>9.4459750185787502E-3</v>
      </c>
      <c r="FJ499">
        <v>7.7255605294142696E-3</v>
      </c>
      <c r="FK499">
        <v>7.7255605294142696E-3</v>
      </c>
      <c r="FL499">
        <v>9.4459750185787502E-3</v>
      </c>
      <c r="FM499">
        <v>0.35142518659074901</v>
      </c>
      <c r="FN499">
        <v>7.7255605294142696E-3</v>
      </c>
      <c r="FO499">
        <v>1.22255480454349E-2</v>
      </c>
      <c r="FP499">
        <v>7.7255605294142696E-3</v>
      </c>
      <c r="FQ499">
        <v>1.22255480454349E-2</v>
      </c>
      <c r="FR499">
        <v>1.2120918144572401E-2</v>
      </c>
      <c r="FS499">
        <v>0.54973962521284203</v>
      </c>
      <c r="FT499">
        <v>7.7255605294142696E-3</v>
      </c>
      <c r="FU499">
        <v>1.2120918144572401E-2</v>
      </c>
      <c r="FV499">
        <v>7.7255605294142696E-3</v>
      </c>
      <c r="FW499">
        <v>1.2120918144572401E-2</v>
      </c>
      <c r="FX499">
        <v>7.7255605294142696E-3</v>
      </c>
      <c r="FY499">
        <f t="shared" si="10"/>
        <v>0</v>
      </c>
    </row>
    <row r="500" spans="1:181" x14ac:dyDescent="0.2">
      <c r="A500" t="s">
        <v>1403</v>
      </c>
      <c r="B500">
        <v>5.9686805229494398E-2</v>
      </c>
      <c r="C500">
        <v>8.6495195911567097E-2</v>
      </c>
      <c r="D500">
        <v>8.6495195911567097E-2</v>
      </c>
      <c r="E500">
        <v>8.6495195911567097E-2</v>
      </c>
      <c r="F500">
        <v>5.9686805229494398E-2</v>
      </c>
      <c r="G500">
        <v>0.60032110953547202</v>
      </c>
      <c r="H500">
        <v>7.4361219358230896E-2</v>
      </c>
      <c r="I500">
        <v>7.4361219358230896E-2</v>
      </c>
      <c r="J500">
        <v>7.4361219358230896E-2</v>
      </c>
      <c r="K500">
        <v>5.9686805229494398E-2</v>
      </c>
      <c r="L500">
        <v>7.4361219358230896E-2</v>
      </c>
      <c r="M500">
        <v>7.4361219358230896E-2</v>
      </c>
      <c r="N500">
        <v>7.4361219358230896E-2</v>
      </c>
      <c r="O500">
        <v>8.6495195911567097E-2</v>
      </c>
      <c r="P500">
        <v>5.9686805229494398E-2</v>
      </c>
      <c r="Q500">
        <v>6.5957476723389599E-2</v>
      </c>
      <c r="R500">
        <v>7.4361219358230896E-2</v>
      </c>
      <c r="S500">
        <v>5.9686805229494398E-2</v>
      </c>
      <c r="T500">
        <v>8.6495195911567097E-2</v>
      </c>
      <c r="U500">
        <v>0.61499552366420895</v>
      </c>
      <c r="V500">
        <v>5.9686805229494398E-2</v>
      </c>
      <c r="W500">
        <v>5.9686805229494398E-2</v>
      </c>
      <c r="X500">
        <v>8.6495195911567097E-2</v>
      </c>
      <c r="Y500">
        <v>5.9686805229494398E-2</v>
      </c>
      <c r="Z500">
        <v>8.6495195911567097E-2</v>
      </c>
      <c r="AA500">
        <v>8.6495195911567097E-2</v>
      </c>
      <c r="AB500">
        <v>8.6495195911567097E-2</v>
      </c>
      <c r="AC500">
        <v>7.4361219358230896E-2</v>
      </c>
      <c r="AD500">
        <v>0.61499552366420895</v>
      </c>
      <c r="AE500">
        <v>7.4361219358230896E-2</v>
      </c>
      <c r="AF500">
        <v>5.9686805229494398E-2</v>
      </c>
      <c r="AG500">
        <v>5.9686805229494398E-2</v>
      </c>
      <c r="AH500">
        <v>8.6495195911567097E-2</v>
      </c>
      <c r="AI500">
        <v>0.61499552366420895</v>
      </c>
      <c r="AJ500">
        <v>8.6495195911567097E-2</v>
      </c>
      <c r="AK500">
        <v>5.9686805229494398E-2</v>
      </c>
      <c r="AL500">
        <v>7.4361219358230896E-2</v>
      </c>
      <c r="AM500">
        <v>0.60032110953547202</v>
      </c>
      <c r="AN500">
        <v>7.4361219358230896E-2</v>
      </c>
      <c r="AO500">
        <v>6.5957476723389599E-2</v>
      </c>
      <c r="AP500">
        <v>8.6495195911567097E-2</v>
      </c>
      <c r="AQ500">
        <v>7.4361219358230896E-2</v>
      </c>
      <c r="AR500">
        <v>6.5957476723389599E-2</v>
      </c>
      <c r="AS500">
        <v>5.9686805229494398E-2</v>
      </c>
      <c r="AT500">
        <v>5.9686805229494398E-2</v>
      </c>
      <c r="AU500">
        <v>5.9686805229494398E-2</v>
      </c>
      <c r="AV500">
        <v>5.9686805229494398E-2</v>
      </c>
      <c r="AW500">
        <v>8.6495195911567097E-2</v>
      </c>
      <c r="AX500">
        <v>5.9686805229494398E-2</v>
      </c>
      <c r="AY500">
        <v>8.6495195911567097E-2</v>
      </c>
      <c r="AZ500">
        <v>7.4361219358230896E-2</v>
      </c>
      <c r="BA500">
        <v>0.60659178102936695</v>
      </c>
      <c r="BB500">
        <v>7.4361219358230896E-2</v>
      </c>
      <c r="BC500">
        <v>8.6495195911567097E-2</v>
      </c>
      <c r="BD500">
        <v>0.60032110953547202</v>
      </c>
      <c r="BE500">
        <v>8.6495195911567097E-2</v>
      </c>
      <c r="BF500">
        <v>5.9686805229494398E-2</v>
      </c>
      <c r="BG500">
        <v>5.9686805229494398E-2</v>
      </c>
      <c r="BH500">
        <v>5.9686805229494398E-2</v>
      </c>
      <c r="BI500">
        <v>8.6495195911567097E-2</v>
      </c>
      <c r="BJ500">
        <v>5.9686805229494398E-2</v>
      </c>
      <c r="BK500">
        <v>8.6495195911567097E-2</v>
      </c>
      <c r="BL500">
        <v>0.60659178102936695</v>
      </c>
      <c r="BM500">
        <v>5.9686805229494398E-2</v>
      </c>
      <c r="BN500">
        <v>8.6495195911567097E-2</v>
      </c>
      <c r="BO500">
        <v>8.6495195911567097E-2</v>
      </c>
      <c r="BP500">
        <v>5.9686805229494398E-2</v>
      </c>
      <c r="BQ500">
        <v>8.6495195911567097E-2</v>
      </c>
      <c r="BR500">
        <v>0.62712950021754499</v>
      </c>
      <c r="BS500">
        <v>5.9686805229494398E-2</v>
      </c>
      <c r="BT500">
        <v>6.5957476723389599E-2</v>
      </c>
      <c r="BU500">
        <v>5.9686805229494398E-2</v>
      </c>
      <c r="BV500">
        <v>8.6495195911567097E-2</v>
      </c>
      <c r="BW500">
        <v>6.5957476723389599E-2</v>
      </c>
      <c r="BX500">
        <v>6.5957476723389599E-2</v>
      </c>
      <c r="BY500">
        <v>8.6495195911567097E-2</v>
      </c>
      <c r="BZ500">
        <v>8.6495195911567097E-2</v>
      </c>
      <c r="CA500">
        <v>8.6495195911567097E-2</v>
      </c>
      <c r="CB500">
        <v>8.6495195911567097E-2</v>
      </c>
      <c r="CC500">
        <v>5.9686805229494398E-2</v>
      </c>
      <c r="CD500">
        <v>5.9686805229494398E-2</v>
      </c>
      <c r="CE500">
        <v>6.5957476723389599E-2</v>
      </c>
      <c r="CF500">
        <v>5.9686805229494398E-2</v>
      </c>
      <c r="CG500">
        <v>8.6495195911567097E-2</v>
      </c>
      <c r="CH500">
        <v>8.6495195911567097E-2</v>
      </c>
      <c r="CI500">
        <v>0.60032110953547202</v>
      </c>
      <c r="CJ500">
        <v>6.5957476723389599E-2</v>
      </c>
      <c r="CK500">
        <v>0.60032110953547202</v>
      </c>
      <c r="CL500">
        <v>8.6495195911567097E-2</v>
      </c>
      <c r="CM500">
        <v>6.5957476723389599E-2</v>
      </c>
      <c r="CN500">
        <v>8.6495195911567097E-2</v>
      </c>
      <c r="CO500">
        <v>8.6495195911567097E-2</v>
      </c>
      <c r="CP500">
        <v>8.6495195911567097E-2</v>
      </c>
      <c r="CQ500">
        <v>6.5957476723389599E-2</v>
      </c>
      <c r="CR500">
        <v>5.9686805229494398E-2</v>
      </c>
      <c r="CS500">
        <v>8.6495195911567097E-2</v>
      </c>
      <c r="CT500">
        <v>5.9686805229494398E-2</v>
      </c>
      <c r="CU500">
        <v>8.6495195911567097E-2</v>
      </c>
      <c r="CV500">
        <v>5.9686805229494398E-2</v>
      </c>
      <c r="CW500">
        <v>6.5957476723389599E-2</v>
      </c>
      <c r="CX500">
        <v>5.9686805229494398E-2</v>
      </c>
      <c r="CY500">
        <v>5.9686805229494398E-2</v>
      </c>
      <c r="CZ500">
        <v>5.9686805229494398E-2</v>
      </c>
      <c r="DA500">
        <v>0.61499552366420895</v>
      </c>
      <c r="DB500">
        <v>5.9686805229494398E-2</v>
      </c>
      <c r="DC500">
        <v>5.9686805229494398E-2</v>
      </c>
      <c r="DD500">
        <v>8.6495195911567097E-2</v>
      </c>
      <c r="DE500">
        <v>6.5957476723389599E-2</v>
      </c>
      <c r="DF500">
        <v>0.61499552366420895</v>
      </c>
      <c r="DG500">
        <v>8.6495195911567097E-2</v>
      </c>
      <c r="DH500">
        <v>5.9686805229494398E-2</v>
      </c>
      <c r="DI500">
        <v>5.9686805229494398E-2</v>
      </c>
      <c r="DJ500">
        <v>6.5957476723389599E-2</v>
      </c>
      <c r="DK500">
        <v>5.9686805229494398E-2</v>
      </c>
      <c r="DL500">
        <v>5.9686805229494398E-2</v>
      </c>
      <c r="DM500">
        <v>5.9686805229494398E-2</v>
      </c>
      <c r="DN500">
        <v>8.6495195911567097E-2</v>
      </c>
      <c r="DO500">
        <v>8.6495195911567097E-2</v>
      </c>
      <c r="DP500">
        <v>7.4361219358230896E-2</v>
      </c>
      <c r="DQ500">
        <v>0.15122337888507301</v>
      </c>
      <c r="DR500">
        <v>0.37796688903321002</v>
      </c>
      <c r="DS500">
        <v>0.46663930160745098</v>
      </c>
      <c r="DT500">
        <v>-7.2139748046900307E-2</v>
      </c>
      <c r="DU500">
        <v>-7.2139748046900307E-2</v>
      </c>
      <c r="DV500">
        <v>-7.2139748046900307E-2</v>
      </c>
      <c r="DW500">
        <v>-7.2139748046900307E-2</v>
      </c>
      <c r="DX500">
        <v>0.12827477734602299</v>
      </c>
      <c r="DY500">
        <v>-7.2139748046900307E-2</v>
      </c>
      <c r="DZ500">
        <v>0.121710629486324</v>
      </c>
      <c r="EA500">
        <v>-4.2626998648150699E-2</v>
      </c>
      <c r="EB500">
        <v>-7.2139748046900307E-2</v>
      </c>
      <c r="EC500">
        <v>0.26461858033021701</v>
      </c>
      <c r="ED500">
        <v>0.241669978791167</v>
      </c>
      <c r="EE500">
        <v>-7.7567509286529598E-2</v>
      </c>
      <c r="EF500">
        <v>0.31556100637559098</v>
      </c>
      <c r="EG500">
        <v>-7.2139748046900307E-2</v>
      </c>
      <c r="EH500">
        <v>0.372539127793581</v>
      </c>
      <c r="EI500">
        <v>-7.7567509286529598E-2</v>
      </c>
      <c r="EJ500">
        <v>-7.2139748046900307E-2</v>
      </c>
      <c r="EK500">
        <v>0.121710629486324</v>
      </c>
      <c r="EL500">
        <v>0.31556100637559098</v>
      </c>
      <c r="EM500">
        <v>0.121710629486324</v>
      </c>
      <c r="EN500">
        <v>0.121710629486324</v>
      </c>
      <c r="EO500">
        <v>0.15122337888507301</v>
      </c>
      <c r="EP500">
        <v>0.116282868246694</v>
      </c>
      <c r="EQ500">
        <v>-7.2139748046900307E-2</v>
      </c>
      <c r="ER500">
        <v>-7.7567509286529598E-2</v>
      </c>
      <c r="ES500">
        <v>-7.7567509286529598E-2</v>
      </c>
      <c r="ET500">
        <v>-4.2626998648150699E-2</v>
      </c>
      <c r="EU500">
        <v>0.235105830931467</v>
      </c>
      <c r="EV500">
        <v>0.15122337888507301</v>
      </c>
      <c r="EW500">
        <v>0.53892413330756395</v>
      </c>
      <c r="EX500">
        <v>0.79518039349840797</v>
      </c>
      <c r="EY500">
        <v>0.372539127793581</v>
      </c>
      <c r="EZ500">
        <v>0.15122337888507301</v>
      </c>
      <c r="FA500">
        <v>-4.2626998648150699E-2</v>
      </c>
      <c r="FB500">
        <v>0.372539127793581</v>
      </c>
      <c r="FC500">
        <v>0.15122337888507301</v>
      </c>
      <c r="FD500">
        <v>0.34507375577434002</v>
      </c>
      <c r="FE500">
        <v>0.12827477734602299</v>
      </c>
      <c r="FF500">
        <v>0.12827477734602299</v>
      </c>
      <c r="FG500">
        <v>0.34507375577434002</v>
      </c>
      <c r="FH500">
        <v>0.37796688903321002</v>
      </c>
      <c r="FI500">
        <v>0.38453103689291002</v>
      </c>
      <c r="FJ500">
        <v>0.31556100637559098</v>
      </c>
      <c r="FK500">
        <v>0.50941138390881502</v>
      </c>
      <c r="FL500">
        <v>0.38453103689291002</v>
      </c>
      <c r="FM500">
        <v>0.15122337888507301</v>
      </c>
      <c r="FN500">
        <v>0.31556100637559098</v>
      </c>
      <c r="FO500">
        <v>0.15122337888507301</v>
      </c>
      <c r="FP500">
        <v>0.121710629486324</v>
      </c>
      <c r="FQ500">
        <v>0.40747963843196</v>
      </c>
      <c r="FR500">
        <v>-7.7567509286529598E-2</v>
      </c>
      <c r="FS500">
        <v>0.22967806969183799</v>
      </c>
      <c r="FT500">
        <v>0.42895620782073401</v>
      </c>
      <c r="FU500">
        <v>-7.7567509286529598E-2</v>
      </c>
      <c r="FV500">
        <v>-7.2139748046900307E-2</v>
      </c>
      <c r="FW500">
        <v>0.372539127793581</v>
      </c>
      <c r="FX500">
        <v>-7.2139748046900307E-2</v>
      </c>
      <c r="FY500">
        <f t="shared" si="10"/>
        <v>0</v>
      </c>
    </row>
    <row r="501" spans="1:181" x14ac:dyDescent="0.2">
      <c r="A501" t="s">
        <v>1404</v>
      </c>
      <c r="B501">
        <v>1.7254470176026901E-3</v>
      </c>
      <c r="C501">
        <v>-1.0732597246785301E-3</v>
      </c>
      <c r="D501">
        <v>-1.0732597246785301E-3</v>
      </c>
      <c r="E501">
        <v>-1.0732597246785301E-3</v>
      </c>
      <c r="F501">
        <v>1.7254470176026901E-3</v>
      </c>
      <c r="G501">
        <v>1.7254470176026901E-3</v>
      </c>
      <c r="H501">
        <v>0.28336729573619301</v>
      </c>
      <c r="I501">
        <v>8.4707523117097394E-3</v>
      </c>
      <c r="J501">
        <v>8.4707523117097394E-3</v>
      </c>
      <c r="K501">
        <v>0.27662199044208602</v>
      </c>
      <c r="L501">
        <v>8.4707523117097394E-3</v>
      </c>
      <c r="M501">
        <v>8.4707523117097394E-3</v>
      </c>
      <c r="N501">
        <v>8.4707523117097394E-3</v>
      </c>
      <c r="O501">
        <v>0.43462745295064997</v>
      </c>
      <c r="P501">
        <v>1.7254470176026901E-3</v>
      </c>
      <c r="Q501">
        <v>1.37888095907831E-2</v>
      </c>
      <c r="R501">
        <v>1.25198229659416</v>
      </c>
      <c r="S501">
        <v>1.7254470176026901E-3</v>
      </c>
      <c r="T501">
        <v>-1.0732597246785301E-3</v>
      </c>
      <c r="U501">
        <v>0.44417146498703802</v>
      </c>
      <c r="V501">
        <v>1.7254470176026901E-3</v>
      </c>
      <c r="W501">
        <v>1.7254470176026901E-3</v>
      </c>
      <c r="X501">
        <v>-1.0732597246785301E-3</v>
      </c>
      <c r="Y501">
        <v>1.7254470176026901E-3</v>
      </c>
      <c r="Z501">
        <v>-1.0732597246785301E-3</v>
      </c>
      <c r="AA501">
        <v>0.27382328369980402</v>
      </c>
      <c r="AB501">
        <v>-1.0732597246785301E-3</v>
      </c>
      <c r="AC501">
        <v>0.28336729573619301</v>
      </c>
      <c r="AD501">
        <v>0.87987217674917995</v>
      </c>
      <c r="AE501">
        <v>8.4707523117097394E-3</v>
      </c>
      <c r="AF501">
        <v>0.27662199044208602</v>
      </c>
      <c r="AG501">
        <v>1.7254470176026901E-3</v>
      </c>
      <c r="AH501">
        <v>-1.0732597246785301E-3</v>
      </c>
      <c r="AI501">
        <v>0.83316038167197204</v>
      </c>
      <c r="AJ501">
        <v>-1.0732597246785301E-3</v>
      </c>
      <c r="AK501">
        <v>1.7254470176026901E-3</v>
      </c>
      <c r="AL501">
        <v>0.44417146498703802</v>
      </c>
      <c r="AM501">
        <v>1.7254470176026901E-3</v>
      </c>
      <c r="AN501">
        <v>8.4707523117097394E-3</v>
      </c>
      <c r="AO501">
        <v>0.449489522266112</v>
      </c>
      <c r="AP501">
        <v>0.43462745295064997</v>
      </c>
      <c r="AQ501">
        <v>0.28336729573619301</v>
      </c>
      <c r="AR501">
        <v>1.37888095907831E-2</v>
      </c>
      <c r="AS501">
        <v>0.27662199044208602</v>
      </c>
      <c r="AT501">
        <v>1.7254470176026901E-3</v>
      </c>
      <c r="AU501">
        <v>1.7254470176026901E-3</v>
      </c>
      <c r="AV501">
        <v>0.43742615969293103</v>
      </c>
      <c r="AW501">
        <v>-1.0732597246785301E-3</v>
      </c>
      <c r="AX501">
        <v>0.27662199044208602</v>
      </c>
      <c r="AY501">
        <v>0.709523995461946</v>
      </c>
      <c r="AZ501">
        <v>0.28336729573619301</v>
      </c>
      <c r="BA501">
        <v>0.56358189552656202</v>
      </c>
      <c r="BB501">
        <v>0.28336729573619301</v>
      </c>
      <c r="BC501">
        <v>-1.0732597246785301E-3</v>
      </c>
      <c r="BD501">
        <v>0.82641507637786504</v>
      </c>
      <c r="BE501">
        <v>0.27382328369980402</v>
      </c>
      <c r="BF501">
        <v>0.95271123998835106</v>
      </c>
      <c r="BG501">
        <v>0.55151853295338205</v>
      </c>
      <c r="BH501">
        <v>1.7254470176026901E-3</v>
      </c>
      <c r="BI501">
        <v>0.27382328369980402</v>
      </c>
      <c r="BJ501">
        <v>0.77345761038249705</v>
      </c>
      <c r="BK501">
        <v>0.27382328369980402</v>
      </c>
      <c r="BL501">
        <v>0.78552097295567702</v>
      </c>
      <c r="BM501">
        <v>1.7254470176026901E-3</v>
      </c>
      <c r="BN501">
        <v>0.27382328369980402</v>
      </c>
      <c r="BO501">
        <v>0.43462745295064997</v>
      </c>
      <c r="BP501">
        <v>0.64001545336300703</v>
      </c>
      <c r="BQ501">
        <v>-1.0732597246785301E-3</v>
      </c>
      <c r="BR501">
        <v>0.54871982621110105</v>
      </c>
      <c r="BS501">
        <v>1.7254470176026901E-3</v>
      </c>
      <c r="BT501">
        <v>0.72438606477740797</v>
      </c>
      <c r="BU501">
        <v>1.7254470176026901E-3</v>
      </c>
      <c r="BV501">
        <v>-1.0732597246785301E-3</v>
      </c>
      <c r="BW501">
        <v>1.37888095907831E-2</v>
      </c>
      <c r="BX501">
        <v>0.28868535301526599</v>
      </c>
      <c r="BY501">
        <v>-1.0732597246785301E-3</v>
      </c>
      <c r="BZ501">
        <v>0.27382328369980402</v>
      </c>
      <c r="CA501">
        <v>0.27382328369980402</v>
      </c>
      <c r="CB501">
        <v>-1.0732597246785301E-3</v>
      </c>
      <c r="CC501">
        <v>1.7254470176026901E-3</v>
      </c>
      <c r="CD501">
        <v>1.7254470176026901E-3</v>
      </c>
      <c r="CE501">
        <v>0.28868535301526599</v>
      </c>
      <c r="CF501">
        <v>1.7254470176026901E-3</v>
      </c>
      <c r="CG501">
        <v>-1.0732597246785301E-3</v>
      </c>
      <c r="CH501">
        <v>-1.0732597246785301E-3</v>
      </c>
      <c r="CI501">
        <v>0.64001545336300703</v>
      </c>
      <c r="CJ501">
        <v>0.28868535301526599</v>
      </c>
      <c r="CK501">
        <v>1.7254470176026901E-3</v>
      </c>
      <c r="CL501">
        <v>0.27382328369980402</v>
      </c>
      <c r="CM501">
        <v>0.78552097295567702</v>
      </c>
      <c r="CN501">
        <v>0.63721674662072503</v>
      </c>
      <c r="CO501">
        <v>0.43462745295064997</v>
      </c>
      <c r="CP501">
        <v>0.54871982621110105</v>
      </c>
      <c r="CQ501">
        <v>1.37888095907831E-2</v>
      </c>
      <c r="CR501">
        <v>1.7254470176026901E-3</v>
      </c>
      <c r="CS501">
        <v>-1.0732597246785301E-3</v>
      </c>
      <c r="CT501">
        <v>1.7254470176026901E-3</v>
      </c>
      <c r="CU501">
        <v>-1.0732597246785301E-3</v>
      </c>
      <c r="CV501">
        <v>0.77345761038249705</v>
      </c>
      <c r="CW501">
        <v>0.449489522266112</v>
      </c>
      <c r="CX501">
        <v>1.7254470176026901E-3</v>
      </c>
      <c r="CY501">
        <v>0.87312687145507295</v>
      </c>
      <c r="CZ501">
        <v>1.7254470176026901E-3</v>
      </c>
      <c r="DA501">
        <v>0.55826383824748904</v>
      </c>
      <c r="DB501">
        <v>1.7254470176026901E-3</v>
      </c>
      <c r="DC501">
        <v>1.7254470176026901E-3</v>
      </c>
      <c r="DD501">
        <v>-1.0732597246785301E-3</v>
      </c>
      <c r="DE501">
        <v>0.28868535301526599</v>
      </c>
      <c r="DF501">
        <v>8.4707523117097394E-3</v>
      </c>
      <c r="DG501">
        <v>-1.0732597246785301E-3</v>
      </c>
      <c r="DH501">
        <v>0.27662199044208602</v>
      </c>
      <c r="DI501">
        <v>0.64001545336300703</v>
      </c>
      <c r="DJ501">
        <v>0.449489522266112</v>
      </c>
      <c r="DK501">
        <v>0.43742615969293103</v>
      </c>
      <c r="DL501">
        <v>0.43742615969293103</v>
      </c>
      <c r="DM501">
        <v>0.64001545336300703</v>
      </c>
      <c r="DN501">
        <v>0.82361636963558305</v>
      </c>
      <c r="DO501">
        <v>-1.0732597246785301E-3</v>
      </c>
      <c r="DP501">
        <v>0.28336729573619301</v>
      </c>
      <c r="DQ501">
        <v>-6.6702537842938702E-4</v>
      </c>
      <c r="DR501">
        <v>0.87579465378007004</v>
      </c>
      <c r="DS501">
        <v>0.39352161693008803</v>
      </c>
      <c r="DT501">
        <v>0.58898415873617105</v>
      </c>
      <c r="DU501">
        <v>-2.78477321775615E-2</v>
      </c>
      <c r="DV501">
        <v>0.36132986095740199</v>
      </c>
      <c r="DW501">
        <v>0.36132986095740199</v>
      </c>
      <c r="DX501">
        <v>-5.0959563875416199E-3</v>
      </c>
      <c r="DY501">
        <v>-2.78477321775615E-2</v>
      </c>
      <c r="DZ501">
        <v>-2.78477321775615E-2</v>
      </c>
      <c r="EA501">
        <v>-6.6702537842938702E-4</v>
      </c>
      <c r="EB501">
        <v>0.750507452799547</v>
      </c>
      <c r="EC501">
        <v>-6.6702537842938702E-4</v>
      </c>
      <c r="ED501">
        <v>-5.0959563875416199E-3</v>
      </c>
      <c r="EE501">
        <v>4.3440237951241096E-3</v>
      </c>
      <c r="EF501">
        <v>0.87579465378007004</v>
      </c>
      <c r="EG501">
        <v>-2.78477321775615E-2</v>
      </c>
      <c r="EH501">
        <v>0.62117591470885702</v>
      </c>
      <c r="EI501">
        <v>4.3440237951241096E-3</v>
      </c>
      <c r="EJ501">
        <v>-2.78477321775615E-2</v>
      </c>
      <c r="EK501">
        <v>0.36132986095740199</v>
      </c>
      <c r="EL501">
        <v>0.36132986095740199</v>
      </c>
      <c r="EM501">
        <v>-2.78477321775615E-2</v>
      </c>
      <c r="EN501">
        <v>0.36132986095740199</v>
      </c>
      <c r="EO501">
        <v>-6.6702537842938702E-4</v>
      </c>
      <c r="EP501">
        <v>4.3440237951241096E-3</v>
      </c>
      <c r="EQ501">
        <v>0.58898415873617105</v>
      </c>
      <c r="ER501">
        <v>0.39352161693008803</v>
      </c>
      <c r="ES501">
        <v>4.3440237951241096E-3</v>
      </c>
      <c r="ET501">
        <v>-6.6702537842938702E-4</v>
      </c>
      <c r="EU501">
        <v>-2.78477321775615E-2</v>
      </c>
      <c r="EV501">
        <v>-6.6702537842938702E-4</v>
      </c>
      <c r="EW501">
        <v>0.38851056775653497</v>
      </c>
      <c r="EX501">
        <v>0.61616486553530303</v>
      </c>
      <c r="EY501">
        <v>0.62117591470885702</v>
      </c>
      <c r="EZ501">
        <v>-6.6702537842938702E-4</v>
      </c>
      <c r="FA501">
        <v>0.38851056775653497</v>
      </c>
      <c r="FB501">
        <v>4.3440237951241096E-3</v>
      </c>
      <c r="FC501">
        <v>0.38851056775653497</v>
      </c>
      <c r="FD501">
        <v>0.38851056775653497</v>
      </c>
      <c r="FE501">
        <v>0.61173593452619102</v>
      </c>
      <c r="FF501">
        <v>0.61173593452619102</v>
      </c>
      <c r="FG501">
        <v>0.38851056775653497</v>
      </c>
      <c r="FH501">
        <v>0.36132986095740199</v>
      </c>
      <c r="FI501">
        <v>-5.0959563875416199E-3</v>
      </c>
      <c r="FJ501">
        <v>0.36132986095740199</v>
      </c>
      <c r="FK501">
        <v>0.36132986095740199</v>
      </c>
      <c r="FL501">
        <v>-5.0959563875416199E-3</v>
      </c>
      <c r="FM501">
        <v>0.61616486553530303</v>
      </c>
      <c r="FN501">
        <v>0.36132986095740199</v>
      </c>
      <c r="FO501">
        <v>-6.6702537842938702E-4</v>
      </c>
      <c r="FP501">
        <v>-2.78477321775615E-2</v>
      </c>
      <c r="FQ501">
        <v>-6.6702537842938702E-4</v>
      </c>
      <c r="FR501">
        <v>4.3440237951241096E-3</v>
      </c>
      <c r="FS501">
        <v>0.62117591470885702</v>
      </c>
      <c r="FT501">
        <v>0.36132986095740199</v>
      </c>
      <c r="FU501">
        <v>4.3440237951241096E-3</v>
      </c>
      <c r="FV501">
        <v>-2.78477321775615E-2</v>
      </c>
      <c r="FW501">
        <v>4.3440237951241096E-3</v>
      </c>
      <c r="FX501">
        <v>-2.78477321775615E-2</v>
      </c>
      <c r="FY501">
        <f t="shared" si="10"/>
        <v>0</v>
      </c>
    </row>
    <row r="502" spans="1:181" x14ac:dyDescent="0.2">
      <c r="A502" t="s">
        <v>1405</v>
      </c>
      <c r="B502">
        <v>-1.21001807616787E-2</v>
      </c>
      <c r="C502">
        <v>3.0969165924301299E-2</v>
      </c>
      <c r="D502">
        <v>3.0969165924301299E-2</v>
      </c>
      <c r="E502">
        <v>3.0969165924301299E-2</v>
      </c>
      <c r="F502">
        <v>-1.21001807616787E-2</v>
      </c>
      <c r="G502">
        <v>-1.21001807616787E-2</v>
      </c>
      <c r="H502">
        <v>5.8257764584100001E-2</v>
      </c>
      <c r="I502">
        <v>5.8257764584100001E-2</v>
      </c>
      <c r="J502">
        <v>5.8257764584100001E-2</v>
      </c>
      <c r="K502">
        <v>-1.21001807616787E-2</v>
      </c>
      <c r="L502">
        <v>5.8257764584100001E-2</v>
      </c>
      <c r="M502">
        <v>5.8257764584100001E-2</v>
      </c>
      <c r="N502">
        <v>5.8257764584100001E-2</v>
      </c>
      <c r="O502">
        <v>3.0969165924301299E-2</v>
      </c>
      <c r="P502">
        <v>-1.21001807616787E-2</v>
      </c>
      <c r="Q502">
        <v>1.7581198350521202E-2</v>
      </c>
      <c r="R502">
        <v>5.8257764584100001E-2</v>
      </c>
      <c r="S502">
        <v>-1.21001807616787E-2</v>
      </c>
      <c r="T502">
        <v>3.0969165924301299E-2</v>
      </c>
      <c r="U502">
        <v>5.8257764584100001E-2</v>
      </c>
      <c r="V502">
        <v>-1.21001807616787E-2</v>
      </c>
      <c r="W502">
        <v>-1.21001807616787E-2</v>
      </c>
      <c r="X502">
        <v>3.0969165924301299E-2</v>
      </c>
      <c r="Y502">
        <v>-1.21001807616787E-2</v>
      </c>
      <c r="Z502">
        <v>3.0969165924301299E-2</v>
      </c>
      <c r="AA502">
        <v>3.0969165924301299E-2</v>
      </c>
      <c r="AB502">
        <v>3.0969165924301299E-2</v>
      </c>
      <c r="AC502">
        <v>5.8257764584100001E-2</v>
      </c>
      <c r="AD502">
        <v>5.8257764584100001E-2</v>
      </c>
      <c r="AE502">
        <v>5.8257764584100001E-2</v>
      </c>
      <c r="AF502">
        <v>-1.21001807616787E-2</v>
      </c>
      <c r="AG502">
        <v>-1.21001807616787E-2</v>
      </c>
      <c r="AH502">
        <v>3.0969165924301299E-2</v>
      </c>
      <c r="AI502">
        <v>5.8257764584100001E-2</v>
      </c>
      <c r="AJ502">
        <v>3.0969165924301299E-2</v>
      </c>
      <c r="AK502">
        <v>-1.21001807616787E-2</v>
      </c>
      <c r="AL502">
        <v>5.8257764584100001E-2</v>
      </c>
      <c r="AM502">
        <v>-1.21001807616787E-2</v>
      </c>
      <c r="AN502">
        <v>5.8257764584100001E-2</v>
      </c>
      <c r="AO502">
        <v>1.7581198350521202E-2</v>
      </c>
      <c r="AP502">
        <v>3.0969165924301299E-2</v>
      </c>
      <c r="AQ502">
        <v>5.8257764584100001E-2</v>
      </c>
      <c r="AR502">
        <v>1.7581198350521202E-2</v>
      </c>
      <c r="AS502">
        <v>-1.21001807616787E-2</v>
      </c>
      <c r="AT502">
        <v>-1.21001807616787E-2</v>
      </c>
      <c r="AU502">
        <v>-1.21001807616787E-2</v>
      </c>
      <c r="AV502">
        <v>-1.21001807616787E-2</v>
      </c>
      <c r="AW502">
        <v>3.0969165924301299E-2</v>
      </c>
      <c r="AX502">
        <v>-1.21001807616787E-2</v>
      </c>
      <c r="AY502">
        <v>3.0969165924301299E-2</v>
      </c>
      <c r="AZ502">
        <v>5.8257764584100001E-2</v>
      </c>
      <c r="BA502">
        <v>1.7581198350521202E-2</v>
      </c>
      <c r="BB502">
        <v>5.8257764584100001E-2</v>
      </c>
      <c r="BC502">
        <v>3.0969165924301299E-2</v>
      </c>
      <c r="BD502">
        <v>-1.21001807616787E-2</v>
      </c>
      <c r="BE502">
        <v>3.0969165924301299E-2</v>
      </c>
      <c r="BF502">
        <v>-1.21001807616787E-2</v>
      </c>
      <c r="BG502">
        <v>-1.21001807616787E-2</v>
      </c>
      <c r="BH502">
        <v>-1.21001807616787E-2</v>
      </c>
      <c r="BI502">
        <v>3.0969165924301299E-2</v>
      </c>
      <c r="BJ502">
        <v>-1.21001807616787E-2</v>
      </c>
      <c r="BK502">
        <v>3.0969165924301299E-2</v>
      </c>
      <c r="BL502">
        <v>1.7581198350521202E-2</v>
      </c>
      <c r="BM502">
        <v>-1.21001807616787E-2</v>
      </c>
      <c r="BN502">
        <v>3.0969165924301299E-2</v>
      </c>
      <c r="BO502">
        <v>3.0969165924301299E-2</v>
      </c>
      <c r="BP502">
        <v>-1.21001807616787E-2</v>
      </c>
      <c r="BQ502">
        <v>3.0969165924301299E-2</v>
      </c>
      <c r="BR502">
        <v>3.0969165924301299E-2</v>
      </c>
      <c r="BS502">
        <v>-1.21001807616787E-2</v>
      </c>
      <c r="BT502">
        <v>1.7581198350521202E-2</v>
      </c>
      <c r="BU502">
        <v>-1.21001807616787E-2</v>
      </c>
      <c r="BV502">
        <v>3.0969165924301299E-2</v>
      </c>
      <c r="BW502">
        <v>1.7581198350521202E-2</v>
      </c>
      <c r="BX502">
        <v>1.7581198350521202E-2</v>
      </c>
      <c r="BY502">
        <v>3.0969165924301299E-2</v>
      </c>
      <c r="BZ502">
        <v>3.0969165924301299E-2</v>
      </c>
      <c r="CA502">
        <v>3.0969165924301299E-2</v>
      </c>
      <c r="CB502">
        <v>3.0969165924301299E-2</v>
      </c>
      <c r="CC502">
        <v>-1.21001807616787E-2</v>
      </c>
      <c r="CD502">
        <v>-1.21001807616787E-2</v>
      </c>
      <c r="CE502">
        <v>1.7581198350521202E-2</v>
      </c>
      <c r="CF502">
        <v>-1.21001807616787E-2</v>
      </c>
      <c r="CG502">
        <v>3.0969165924301299E-2</v>
      </c>
      <c r="CH502">
        <v>3.0969165924301299E-2</v>
      </c>
      <c r="CI502">
        <v>-1.21001807616787E-2</v>
      </c>
      <c r="CJ502">
        <v>1.7581198350521202E-2</v>
      </c>
      <c r="CK502">
        <v>-1.21001807616787E-2</v>
      </c>
      <c r="CL502">
        <v>3.0969165924301299E-2</v>
      </c>
      <c r="CM502">
        <v>1.7581198350521202E-2</v>
      </c>
      <c r="CN502">
        <v>3.0969165924301299E-2</v>
      </c>
      <c r="CO502">
        <v>3.0969165924301299E-2</v>
      </c>
      <c r="CP502">
        <v>3.0969165924301299E-2</v>
      </c>
      <c r="CQ502">
        <v>1.7581198350521202E-2</v>
      </c>
      <c r="CR502">
        <v>-1.21001807616787E-2</v>
      </c>
      <c r="CS502">
        <v>3.0969165924301299E-2</v>
      </c>
      <c r="CT502">
        <v>-1.21001807616787E-2</v>
      </c>
      <c r="CU502">
        <v>3.0969165924301299E-2</v>
      </c>
      <c r="CV502">
        <v>-1.21001807616787E-2</v>
      </c>
      <c r="CW502">
        <v>1.7581198350521202E-2</v>
      </c>
      <c r="CX502">
        <v>-1.21001807616787E-2</v>
      </c>
      <c r="CY502">
        <v>-1.21001807616787E-2</v>
      </c>
      <c r="CZ502">
        <v>-1.21001807616787E-2</v>
      </c>
      <c r="DA502">
        <v>5.8257764584100001E-2</v>
      </c>
      <c r="DB502">
        <v>-1.21001807616787E-2</v>
      </c>
      <c r="DC502">
        <v>-1.21001807616787E-2</v>
      </c>
      <c r="DD502">
        <v>3.0969165924301299E-2</v>
      </c>
      <c r="DE502">
        <v>1.7581198350521202E-2</v>
      </c>
      <c r="DF502">
        <v>5.8257764584100001E-2</v>
      </c>
      <c r="DG502">
        <v>3.0969165924301299E-2</v>
      </c>
      <c r="DH502">
        <v>-1.21001807616787E-2</v>
      </c>
      <c r="DI502">
        <v>-1.21001807616787E-2</v>
      </c>
      <c r="DJ502">
        <v>1.7581198350521202E-2</v>
      </c>
      <c r="DK502">
        <v>-1.21001807616787E-2</v>
      </c>
      <c r="DL502">
        <v>-1.21001807616787E-2</v>
      </c>
      <c r="DM502">
        <v>-1.21001807616787E-2</v>
      </c>
      <c r="DN502">
        <v>3.0969165924301299E-2</v>
      </c>
      <c r="DO502">
        <v>3.0969165924301299E-2</v>
      </c>
      <c r="DP502">
        <v>5.8257764584100001E-2</v>
      </c>
      <c r="DQ502">
        <v>-2.6675387103952699E-2</v>
      </c>
      <c r="DR502">
        <v>-2.2039259567756E-2</v>
      </c>
      <c r="DS502">
        <v>-1.5885079342743101E-2</v>
      </c>
      <c r="DT502">
        <v>-2.2039259567756E-2</v>
      </c>
      <c r="DU502">
        <v>-2.2039259567756E-2</v>
      </c>
      <c r="DV502">
        <v>-2.2039259567756E-2</v>
      </c>
      <c r="DW502">
        <v>-2.2039259567756E-2</v>
      </c>
      <c r="DX502">
        <v>-6.1719927535969499E-3</v>
      </c>
      <c r="DY502">
        <v>0.15887331567768301</v>
      </c>
      <c r="DZ502">
        <v>-2.2039259567756E-2</v>
      </c>
      <c r="EA502">
        <v>-2.6675387103952699E-2</v>
      </c>
      <c r="EB502">
        <v>-2.2039259567756E-2</v>
      </c>
      <c r="EC502">
        <v>-2.6675387103952699E-2</v>
      </c>
      <c r="ED502">
        <v>-6.1719927535969499E-3</v>
      </c>
      <c r="EE502">
        <v>-1.5885079342743101E-2</v>
      </c>
      <c r="EF502">
        <v>-2.2039259567756E-2</v>
      </c>
      <c r="EG502">
        <v>-2.2039259567756E-2</v>
      </c>
      <c r="EH502">
        <v>-1.5885079342743101E-2</v>
      </c>
      <c r="EI502">
        <v>-1.5885079342743101E-2</v>
      </c>
      <c r="EJ502">
        <v>-2.2039259567756E-2</v>
      </c>
      <c r="EK502">
        <v>-2.2039259567756E-2</v>
      </c>
      <c r="EL502">
        <v>-2.2039259567756E-2</v>
      </c>
      <c r="EM502">
        <v>-2.2039259567756E-2</v>
      </c>
      <c r="EN502">
        <v>-2.2039259567756E-2</v>
      </c>
      <c r="EO502">
        <v>-2.6675387103952699E-2</v>
      </c>
      <c r="EP502">
        <v>-1.5885079342743101E-2</v>
      </c>
      <c r="EQ502">
        <v>-2.2039259567756E-2</v>
      </c>
      <c r="ER502">
        <v>-1.5885079342743101E-2</v>
      </c>
      <c r="ES502">
        <v>-1.5885079342743101E-2</v>
      </c>
      <c r="ET502">
        <v>-2.6675387103952699E-2</v>
      </c>
      <c r="EU502">
        <v>-2.2039259567756E-2</v>
      </c>
      <c r="EV502">
        <v>-2.6675387103952699E-2</v>
      </c>
      <c r="EW502">
        <v>-2.6675387103952699E-2</v>
      </c>
      <c r="EX502">
        <v>-2.6675387103952699E-2</v>
      </c>
      <c r="EY502">
        <v>-1.5885079342743101E-2</v>
      </c>
      <c r="EZ502">
        <v>0.15423718814148599</v>
      </c>
      <c r="FA502">
        <v>-2.6675387103952699E-2</v>
      </c>
      <c r="FB502">
        <v>-1.5885079342743101E-2</v>
      </c>
      <c r="FC502">
        <v>-2.6675387103952699E-2</v>
      </c>
      <c r="FD502">
        <v>-2.6675387103952699E-2</v>
      </c>
      <c r="FE502">
        <v>-6.1719927535969499E-3</v>
      </c>
      <c r="FF502">
        <v>-6.1719927535969499E-3</v>
      </c>
      <c r="FG502">
        <v>-2.6675387103952699E-2</v>
      </c>
      <c r="FH502">
        <v>-2.2039259567756E-2</v>
      </c>
      <c r="FI502">
        <v>0.700633645277706</v>
      </c>
      <c r="FJ502">
        <v>-2.2039259567756E-2</v>
      </c>
      <c r="FK502">
        <v>-2.2039259567756E-2</v>
      </c>
      <c r="FL502">
        <v>-6.1719927535969499E-3</v>
      </c>
      <c r="FM502">
        <v>-2.6675387103952699E-2</v>
      </c>
      <c r="FN502">
        <v>-2.2039259567756E-2</v>
      </c>
      <c r="FO502">
        <v>-2.6675387103952699E-2</v>
      </c>
      <c r="FP502">
        <v>-2.2039259567756E-2</v>
      </c>
      <c r="FQ502">
        <v>-2.6675387103952699E-2</v>
      </c>
      <c r="FR502">
        <v>0.165027495902696</v>
      </c>
      <c r="FS502">
        <v>-1.5885079342743101E-2</v>
      </c>
      <c r="FT502">
        <v>-2.2039259567756E-2</v>
      </c>
      <c r="FU502">
        <v>-1.5885079342743101E-2</v>
      </c>
      <c r="FV502">
        <v>-2.2039259567756E-2</v>
      </c>
      <c r="FW502">
        <v>-1.5885079342743101E-2</v>
      </c>
      <c r="FX502">
        <v>-2.2039259567756E-2</v>
      </c>
      <c r="FY502">
        <f t="shared" si="10"/>
        <v>0</v>
      </c>
    </row>
    <row r="503" spans="1:181" x14ac:dyDescent="0.2">
      <c r="A503" t="s">
        <v>1406</v>
      </c>
      <c r="B503">
        <v>-6.7472209566950998E-3</v>
      </c>
      <c r="C503">
        <v>-7.3086800467191898E-3</v>
      </c>
      <c r="D503">
        <v>-7.3086800467191898E-3</v>
      </c>
      <c r="E503">
        <v>-7.3086800467191898E-3</v>
      </c>
      <c r="F503">
        <v>-6.7472209566950998E-3</v>
      </c>
      <c r="G503">
        <v>-6.7472209566950998E-3</v>
      </c>
      <c r="H503">
        <v>-5.13909198882034E-3</v>
      </c>
      <c r="I503">
        <v>-5.13909198882034E-3</v>
      </c>
      <c r="J503">
        <v>-5.13909198882034E-3</v>
      </c>
      <c r="K503">
        <v>-6.7472209566950998E-3</v>
      </c>
      <c r="L503">
        <v>-5.13909198882034E-3</v>
      </c>
      <c r="M503">
        <v>-5.13909198882034E-3</v>
      </c>
      <c r="N503">
        <v>-5.13909198882034E-3</v>
      </c>
      <c r="O503">
        <v>-7.3086800467191898E-3</v>
      </c>
      <c r="P503">
        <v>-6.7472209566950998E-3</v>
      </c>
      <c r="Q503">
        <v>-5.7156090959596699E-3</v>
      </c>
      <c r="R503">
        <v>-5.13909198882034E-3</v>
      </c>
      <c r="S503">
        <v>-6.7472209566950998E-3</v>
      </c>
      <c r="T503">
        <v>-7.3086800467191898E-3</v>
      </c>
      <c r="U503">
        <v>-5.13909198882034E-3</v>
      </c>
      <c r="V503">
        <v>-6.7472209566950998E-3</v>
      </c>
      <c r="W503">
        <v>-6.7472209566950998E-3</v>
      </c>
      <c r="X503">
        <v>-7.3086800467191898E-3</v>
      </c>
      <c r="Y503">
        <v>-6.7472209566950998E-3</v>
      </c>
      <c r="Z503">
        <v>-7.3086800467191898E-3</v>
      </c>
      <c r="AA503">
        <v>-7.3086800467191898E-3</v>
      </c>
      <c r="AB503">
        <v>-7.3086800467191898E-3</v>
      </c>
      <c r="AC503">
        <v>0.25991342798491601</v>
      </c>
      <c r="AD503">
        <v>-5.13909198882034E-3</v>
      </c>
      <c r="AE503">
        <v>-5.13909198882034E-3</v>
      </c>
      <c r="AF503">
        <v>-6.7472209566950998E-3</v>
      </c>
      <c r="AG503">
        <v>-6.7472209566950998E-3</v>
      </c>
      <c r="AH503">
        <v>-7.3086800467191898E-3</v>
      </c>
      <c r="AI503">
        <v>-5.13909198882034E-3</v>
      </c>
      <c r="AJ503">
        <v>-7.3086800467191898E-3</v>
      </c>
      <c r="AK503">
        <v>0.25830529901704102</v>
      </c>
      <c r="AL503">
        <v>0.25991342798491601</v>
      </c>
      <c r="AM503">
        <v>-6.7472209566950998E-3</v>
      </c>
      <c r="AN503">
        <v>-5.13909198882034E-3</v>
      </c>
      <c r="AO503">
        <v>-5.7156090959596699E-3</v>
      </c>
      <c r="AP503">
        <v>-7.3086800467191898E-3</v>
      </c>
      <c r="AQ503">
        <v>-5.13909198882034E-3</v>
      </c>
      <c r="AR503">
        <v>-5.7156090959596699E-3</v>
      </c>
      <c r="AS503">
        <v>-6.7472209566950998E-3</v>
      </c>
      <c r="AT503">
        <v>-6.7472209566950998E-3</v>
      </c>
      <c r="AU503">
        <v>-6.7472209566950998E-3</v>
      </c>
      <c r="AV503">
        <v>-6.7472209566950998E-3</v>
      </c>
      <c r="AW503">
        <v>-7.3086800467191898E-3</v>
      </c>
      <c r="AX503">
        <v>-6.7472209566950998E-3</v>
      </c>
      <c r="AY503">
        <v>-7.3086800467191898E-3</v>
      </c>
      <c r="AZ503">
        <v>-5.13909198882034E-3</v>
      </c>
      <c r="BA503">
        <v>-5.7156090959596699E-3</v>
      </c>
      <c r="BB503">
        <v>0.41495921266910302</v>
      </c>
      <c r="BC503">
        <v>-7.3086800467191898E-3</v>
      </c>
      <c r="BD503">
        <v>-6.7472209566950998E-3</v>
      </c>
      <c r="BE503">
        <v>-7.3086800467191898E-3</v>
      </c>
      <c r="BF503">
        <v>-6.7472209566950998E-3</v>
      </c>
      <c r="BG503">
        <v>-6.7472209566950998E-3</v>
      </c>
      <c r="BH503">
        <v>-6.7472209566950998E-3</v>
      </c>
      <c r="BI503">
        <v>-7.3086800467191898E-3</v>
      </c>
      <c r="BJ503">
        <v>-6.7472209566950998E-3</v>
      </c>
      <c r="BK503">
        <v>-7.3086800467191898E-3</v>
      </c>
      <c r="BL503">
        <v>-5.7156090959596699E-3</v>
      </c>
      <c r="BM503">
        <v>-6.7472209566950998E-3</v>
      </c>
      <c r="BN503">
        <v>0.25774383992701699</v>
      </c>
      <c r="BO503">
        <v>-7.3086800467191898E-3</v>
      </c>
      <c r="BP503">
        <v>-6.7472209566950998E-3</v>
      </c>
      <c r="BQ503">
        <v>0.25774383992701699</v>
      </c>
      <c r="BR503">
        <v>-7.3086800467191898E-3</v>
      </c>
      <c r="BS503">
        <v>0.25830529901704102</v>
      </c>
      <c r="BT503">
        <v>-5.7156090959596699E-3</v>
      </c>
      <c r="BU503">
        <v>-6.7472209566950998E-3</v>
      </c>
      <c r="BV503">
        <v>-7.3086800467191898E-3</v>
      </c>
      <c r="BW503">
        <v>-5.7156090959596699E-3</v>
      </c>
      <c r="BX503">
        <v>0.25933691087777599</v>
      </c>
      <c r="BY503">
        <v>-7.3086800467191898E-3</v>
      </c>
      <c r="BZ503">
        <v>-7.3086800467191898E-3</v>
      </c>
      <c r="CA503">
        <v>-7.3086800467191898E-3</v>
      </c>
      <c r="CB503">
        <v>-7.3086800467191898E-3</v>
      </c>
      <c r="CC503">
        <v>-6.7472209566950998E-3</v>
      </c>
      <c r="CD503">
        <v>-6.7472209566950998E-3</v>
      </c>
      <c r="CE503">
        <v>-5.7156090959596699E-3</v>
      </c>
      <c r="CF503">
        <v>-6.7472209566950998E-3</v>
      </c>
      <c r="CG503">
        <v>0.25774383992701699</v>
      </c>
      <c r="CH503">
        <v>-7.3086800467191898E-3</v>
      </c>
      <c r="CI503">
        <v>-6.7472209566950998E-3</v>
      </c>
      <c r="CJ503">
        <v>-5.7156090959596699E-3</v>
      </c>
      <c r="CK503">
        <v>-6.7472209566950998E-3</v>
      </c>
      <c r="CL503">
        <v>-7.3086800467191898E-3</v>
      </c>
      <c r="CM503">
        <v>-5.7156090959596699E-3</v>
      </c>
      <c r="CN503">
        <v>-7.3086800467191898E-3</v>
      </c>
      <c r="CO503">
        <v>-7.3086800467191898E-3</v>
      </c>
      <c r="CP503">
        <v>-7.3086800467191898E-3</v>
      </c>
      <c r="CQ503">
        <v>-5.7156090959596699E-3</v>
      </c>
      <c r="CR503">
        <v>-6.7472209566950998E-3</v>
      </c>
      <c r="CS503">
        <v>-7.3086800467191898E-3</v>
      </c>
      <c r="CT503">
        <v>-6.7472209566950998E-3</v>
      </c>
      <c r="CU503">
        <v>-7.3086800467191898E-3</v>
      </c>
      <c r="CV503">
        <v>-6.7472209566950998E-3</v>
      </c>
      <c r="CW503">
        <v>-5.7156090959596699E-3</v>
      </c>
      <c r="CX503">
        <v>-6.7472209566950998E-3</v>
      </c>
      <c r="CY503">
        <v>-6.7472209566950998E-3</v>
      </c>
      <c r="CZ503">
        <v>0.41335108370122903</v>
      </c>
      <c r="DA503">
        <v>-5.13909198882034E-3</v>
      </c>
      <c r="DB503">
        <v>0.25830529901704102</v>
      </c>
      <c r="DC503">
        <v>-6.7472209566950998E-3</v>
      </c>
      <c r="DD503">
        <v>-7.3086800467191898E-3</v>
      </c>
      <c r="DE503">
        <v>-5.7156090959596699E-3</v>
      </c>
      <c r="DF503">
        <v>-5.13909198882034E-3</v>
      </c>
      <c r="DG503">
        <v>-7.3086800467191898E-3</v>
      </c>
      <c r="DH503">
        <v>-6.7472209566950998E-3</v>
      </c>
      <c r="DI503">
        <v>-6.7472209566950998E-3</v>
      </c>
      <c r="DJ503">
        <v>0.25933691087777599</v>
      </c>
      <c r="DK503">
        <v>-6.7472209566950998E-3</v>
      </c>
      <c r="DL503">
        <v>-6.7472209566950998E-3</v>
      </c>
      <c r="DM503">
        <v>-6.7472209566950998E-3</v>
      </c>
      <c r="DN503">
        <v>-7.3086800467191898E-3</v>
      </c>
      <c r="DO503">
        <v>-7.3086800467191898E-3</v>
      </c>
      <c r="DP503">
        <v>-5.13909198882034E-3</v>
      </c>
      <c r="DQ503">
        <v>2.9552569786005902E-3</v>
      </c>
      <c r="DR503">
        <v>1.9778376428204399E-2</v>
      </c>
      <c r="DS503">
        <v>2.9814243355623101E-2</v>
      </c>
      <c r="DT503">
        <v>1.9778376428204399E-2</v>
      </c>
      <c r="DU503">
        <v>1.9778376428204399E-2</v>
      </c>
      <c r="DV503">
        <v>1.9778376428204399E-2</v>
      </c>
      <c r="DW503">
        <v>1.9778376428204399E-2</v>
      </c>
      <c r="DX503">
        <v>2.7217101150605501E-2</v>
      </c>
      <c r="DY503">
        <v>1.9778376428204399E-2</v>
      </c>
      <c r="DZ503">
        <v>1.9778376428204399E-2</v>
      </c>
      <c r="EA503">
        <v>2.9552569786005902E-3</v>
      </c>
      <c r="EB503">
        <v>1.9778376428204399E-2</v>
      </c>
      <c r="EC503">
        <v>2.9552569786005902E-3</v>
      </c>
      <c r="ED503">
        <v>2.7217101150605501E-2</v>
      </c>
      <c r="EE503">
        <v>2.9814243355623101E-2</v>
      </c>
      <c r="EF503">
        <v>1.9778376428204399E-2</v>
      </c>
      <c r="EG503">
        <v>1.9778376428204399E-2</v>
      </c>
      <c r="EH503">
        <v>2.9814243355623101E-2</v>
      </c>
      <c r="EI503">
        <v>2.9814243355623101E-2</v>
      </c>
      <c r="EJ503">
        <v>1.9778376428204399E-2</v>
      </c>
      <c r="EK503">
        <v>1.9778376428204399E-2</v>
      </c>
      <c r="EL503">
        <v>1.9778376428204399E-2</v>
      </c>
      <c r="EM503">
        <v>1.9778376428204399E-2</v>
      </c>
      <c r="EN503">
        <v>1.9778376428204399E-2</v>
      </c>
      <c r="EO503">
        <v>2.9552569786005902E-3</v>
      </c>
      <c r="EP503">
        <v>2.9814243355623101E-2</v>
      </c>
      <c r="EQ503">
        <v>1.9778376428204399E-2</v>
      </c>
      <c r="ER503">
        <v>2.9814243355623101E-2</v>
      </c>
      <c r="ES503">
        <v>2.9814243355623101E-2</v>
      </c>
      <c r="ET503">
        <v>0.47040632101013102</v>
      </c>
      <c r="EU503">
        <v>1.9778376428204399E-2</v>
      </c>
      <c r="EV503">
        <v>2.9552569786005902E-3</v>
      </c>
      <c r="EW503">
        <v>2.9552569786005902E-3</v>
      </c>
      <c r="EX503">
        <v>2.9552569786005902E-3</v>
      </c>
      <c r="EY503">
        <v>2.9814243355623101E-2</v>
      </c>
      <c r="EZ503">
        <v>2.9552569786005902E-3</v>
      </c>
      <c r="FA503">
        <v>2.9552569786005902E-3</v>
      </c>
      <c r="FB503">
        <v>2.9814243355623101E-2</v>
      </c>
      <c r="FC503">
        <v>2.9552569786005902E-3</v>
      </c>
      <c r="FD503">
        <v>0.47040632101013102</v>
      </c>
      <c r="FE503">
        <v>2.7217101150605501E-2</v>
      </c>
      <c r="FF503">
        <v>2.7217101150605501E-2</v>
      </c>
      <c r="FG503">
        <v>2.9552569786005902E-3</v>
      </c>
      <c r="FH503">
        <v>1.9778376428204399E-2</v>
      </c>
      <c r="FI503">
        <v>2.7217101150605501E-2</v>
      </c>
      <c r="FJ503">
        <v>1.9778376428204399E-2</v>
      </c>
      <c r="FK503">
        <v>1.9778376428204399E-2</v>
      </c>
      <c r="FL503">
        <v>2.7217101150605501E-2</v>
      </c>
      <c r="FM503">
        <v>2.9552569786005902E-3</v>
      </c>
      <c r="FN503">
        <v>1.9778376428204399E-2</v>
      </c>
      <c r="FO503">
        <v>2.9552569786005902E-3</v>
      </c>
      <c r="FP503">
        <v>1.9778376428204399E-2</v>
      </c>
      <c r="FQ503">
        <v>2.9552569786005902E-3</v>
      </c>
      <c r="FR503">
        <v>2.9814243355623101E-2</v>
      </c>
      <c r="FS503">
        <v>2.9814243355623101E-2</v>
      </c>
      <c r="FT503">
        <v>1.9778376428204399E-2</v>
      </c>
      <c r="FU503">
        <v>2.9814243355623101E-2</v>
      </c>
      <c r="FV503">
        <v>1.9778376428204399E-2</v>
      </c>
      <c r="FW503">
        <v>2.9814243355623101E-2</v>
      </c>
      <c r="FX503">
        <v>1.9778376428204399E-2</v>
      </c>
      <c r="FY503">
        <f t="shared" si="10"/>
        <v>0</v>
      </c>
    </row>
    <row r="504" spans="1:181" x14ac:dyDescent="0.2">
      <c r="A504" t="s">
        <v>1407</v>
      </c>
      <c r="B504">
        <v>1.5312044263504701E-3</v>
      </c>
      <c r="C504">
        <v>-3.8122307977116199E-4</v>
      </c>
      <c r="D504">
        <v>-3.8122307977116199E-4</v>
      </c>
      <c r="E504">
        <v>-3.8122307977116199E-4</v>
      </c>
      <c r="F504">
        <v>1.5312044263504701E-3</v>
      </c>
      <c r="G504">
        <v>1.5312044263504701E-3</v>
      </c>
      <c r="H504">
        <v>-2.4297530824429699E-4</v>
      </c>
      <c r="I504">
        <v>-2.4297530824429699E-4</v>
      </c>
      <c r="J504">
        <v>-2.4297530824429699E-4</v>
      </c>
      <c r="K504">
        <v>1.5312044263504701E-3</v>
      </c>
      <c r="L504">
        <v>-2.4297530824429699E-4</v>
      </c>
      <c r="M504">
        <v>-2.4297530824429699E-4</v>
      </c>
      <c r="N504">
        <v>-2.4297530824429699E-4</v>
      </c>
      <c r="O504">
        <v>-3.8122307977116199E-4</v>
      </c>
      <c r="P504">
        <v>1.5312044263504701E-3</v>
      </c>
      <c r="Q504">
        <v>-4.9433489283859703E-4</v>
      </c>
      <c r="R504">
        <v>-2.4297530824429699E-4</v>
      </c>
      <c r="S504">
        <v>1.5312044263504701E-3</v>
      </c>
      <c r="T504">
        <v>-3.8122307977116199E-4</v>
      </c>
      <c r="U504">
        <v>-2.4297530824429699E-4</v>
      </c>
      <c r="V504">
        <v>1.5312044263504701E-3</v>
      </c>
      <c r="W504">
        <v>1.5312044263504701E-3</v>
      </c>
      <c r="X504">
        <v>-3.8122307977116199E-4</v>
      </c>
      <c r="Y504">
        <v>1.5312044263504701E-3</v>
      </c>
      <c r="Z504">
        <v>-3.8122307977116199E-4</v>
      </c>
      <c r="AA504">
        <v>-3.8122307977116199E-4</v>
      </c>
      <c r="AB504">
        <v>-3.8122307977116199E-4</v>
      </c>
      <c r="AC504">
        <v>-2.4297530824429699E-4</v>
      </c>
      <c r="AD504">
        <v>-2.4297530824429699E-4</v>
      </c>
      <c r="AE504">
        <v>-2.4297530824429699E-4</v>
      </c>
      <c r="AF504">
        <v>1.5312044263504701E-3</v>
      </c>
      <c r="AG504">
        <v>1.5312044263504701E-3</v>
      </c>
      <c r="AH504">
        <v>-3.8122307977116199E-4</v>
      </c>
      <c r="AI504">
        <v>-2.4297530824429699E-4</v>
      </c>
      <c r="AJ504">
        <v>-3.8122307977116199E-4</v>
      </c>
      <c r="AK504">
        <v>1.5312044263504701E-3</v>
      </c>
      <c r="AL504">
        <v>-2.4297530824429699E-4</v>
      </c>
      <c r="AM504">
        <v>1.5312044263504701E-3</v>
      </c>
      <c r="AN504">
        <v>-2.4297530824429699E-4</v>
      </c>
      <c r="AO504">
        <v>-4.9433489283859703E-4</v>
      </c>
      <c r="AP504">
        <v>-3.8122307977116199E-4</v>
      </c>
      <c r="AQ504">
        <v>-2.4297530824429699E-4</v>
      </c>
      <c r="AR504">
        <v>-4.9433489283859703E-4</v>
      </c>
      <c r="AS504">
        <v>1.5312044263504701E-3</v>
      </c>
      <c r="AT504">
        <v>1.5312044263504701E-3</v>
      </c>
      <c r="AU504">
        <v>1.5312044263504701E-3</v>
      </c>
      <c r="AV504">
        <v>1.5312044263504701E-3</v>
      </c>
      <c r="AW504">
        <v>-3.8122307977116199E-4</v>
      </c>
      <c r="AX504">
        <v>1.5312044263504701E-3</v>
      </c>
      <c r="AY504">
        <v>-3.8122307977116199E-4</v>
      </c>
      <c r="AZ504">
        <v>-2.4297530824429699E-4</v>
      </c>
      <c r="BA504">
        <v>-4.9433489283859703E-4</v>
      </c>
      <c r="BB504">
        <v>-2.4297530824429699E-4</v>
      </c>
      <c r="BC504">
        <v>-3.8122307977116199E-4</v>
      </c>
      <c r="BD504">
        <v>1.5312044263504701E-3</v>
      </c>
      <c r="BE504">
        <v>-3.8122307977116199E-4</v>
      </c>
      <c r="BF504">
        <v>1.5312044263504701E-3</v>
      </c>
      <c r="BG504">
        <v>1.5312044263504701E-3</v>
      </c>
      <c r="BH504">
        <v>1.5312044263504701E-3</v>
      </c>
      <c r="BI504">
        <v>-3.8122307977116199E-4</v>
      </c>
      <c r="BJ504">
        <v>1.5312044263504701E-3</v>
      </c>
      <c r="BK504">
        <v>-3.8122307977116199E-4</v>
      </c>
      <c r="BL504">
        <v>-4.9433489283859703E-4</v>
      </c>
      <c r="BM504">
        <v>1.5312044263504701E-3</v>
      </c>
      <c r="BN504">
        <v>-3.8122307977116199E-4</v>
      </c>
      <c r="BO504">
        <v>-3.8122307977116199E-4</v>
      </c>
      <c r="BP504">
        <v>1.5312044263504701E-3</v>
      </c>
      <c r="BQ504">
        <v>-3.8122307977116199E-4</v>
      </c>
      <c r="BR504">
        <v>-3.8122307977116199E-4</v>
      </c>
      <c r="BS504">
        <v>1.5312044263504701E-3</v>
      </c>
      <c r="BT504">
        <v>-4.9433489283859703E-4</v>
      </c>
      <c r="BU504">
        <v>1.5312044263504701E-3</v>
      </c>
      <c r="BV504">
        <v>-3.8122307977116199E-4</v>
      </c>
      <c r="BW504">
        <v>-4.9433489283859703E-4</v>
      </c>
      <c r="BX504">
        <v>-4.9433489283859703E-4</v>
      </c>
      <c r="BY504">
        <v>-3.8122307977116199E-4</v>
      </c>
      <c r="BZ504">
        <v>-3.8122307977116199E-4</v>
      </c>
      <c r="CA504">
        <v>-3.8122307977116199E-4</v>
      </c>
      <c r="CB504">
        <v>-3.8122307977116199E-4</v>
      </c>
      <c r="CC504">
        <v>1.5312044263504701E-3</v>
      </c>
      <c r="CD504">
        <v>1.5312044263504701E-3</v>
      </c>
      <c r="CE504">
        <v>-4.9433489283859703E-4</v>
      </c>
      <c r="CF504">
        <v>1.5312044263504701E-3</v>
      </c>
      <c r="CG504">
        <v>-3.8122307977116199E-4</v>
      </c>
      <c r="CH504">
        <v>-3.8122307977116199E-4</v>
      </c>
      <c r="CI504">
        <v>1.5312044263504701E-3</v>
      </c>
      <c r="CJ504">
        <v>-4.9433489283859703E-4</v>
      </c>
      <c r="CK504">
        <v>1.5312044263504701E-3</v>
      </c>
      <c r="CL504">
        <v>-3.8122307977116199E-4</v>
      </c>
      <c r="CM504">
        <v>-4.9433489283859703E-4</v>
      </c>
      <c r="CN504">
        <v>-3.8122307977116199E-4</v>
      </c>
      <c r="CO504">
        <v>-3.8122307977116199E-4</v>
      </c>
      <c r="CP504">
        <v>-3.8122307977116199E-4</v>
      </c>
      <c r="CQ504">
        <v>-4.9433489283859703E-4</v>
      </c>
      <c r="CR504">
        <v>1.5312044263504701E-3</v>
      </c>
      <c r="CS504">
        <v>-3.8122307977116199E-4</v>
      </c>
      <c r="CT504">
        <v>1.5312044263504701E-3</v>
      </c>
      <c r="CU504">
        <v>-3.8122307977116199E-4</v>
      </c>
      <c r="CV504">
        <v>0.25226728954383898</v>
      </c>
      <c r="CW504">
        <v>-4.9433489283859703E-4</v>
      </c>
      <c r="CX504">
        <v>1.5312044263504701E-3</v>
      </c>
      <c r="CY504">
        <v>1.5312044263504701E-3</v>
      </c>
      <c r="CZ504">
        <v>1.5312044263504701E-3</v>
      </c>
      <c r="DA504">
        <v>-2.4297530824429699E-4</v>
      </c>
      <c r="DB504">
        <v>1.5312044263504701E-3</v>
      </c>
      <c r="DC504">
        <v>1.5312044263504701E-3</v>
      </c>
      <c r="DD504">
        <v>-3.8122307977116199E-4</v>
      </c>
      <c r="DE504">
        <v>-4.9433489283859703E-4</v>
      </c>
      <c r="DF504">
        <v>-2.4297530824429699E-4</v>
      </c>
      <c r="DG504">
        <v>-3.8122307977116199E-4</v>
      </c>
      <c r="DH504">
        <v>1.5312044263504701E-3</v>
      </c>
      <c r="DI504">
        <v>0.25226728954383898</v>
      </c>
      <c r="DJ504">
        <v>-4.9433489283859703E-4</v>
      </c>
      <c r="DK504">
        <v>1.5312044263504701E-3</v>
      </c>
      <c r="DL504">
        <v>1.5312044263504701E-3</v>
      </c>
      <c r="DM504">
        <v>1.5312044263504701E-3</v>
      </c>
      <c r="DN504">
        <v>-3.8122307977116199E-4</v>
      </c>
      <c r="DO504">
        <v>-3.8122307977116199E-4</v>
      </c>
      <c r="DP504">
        <v>-2.4297530824429699E-4</v>
      </c>
      <c r="DQ504">
        <v>1.67255523724807E-3</v>
      </c>
      <c r="DR504">
        <v>4.16610471037363E-3</v>
      </c>
      <c r="DS504">
        <v>5.8804199731474502E-3</v>
      </c>
      <c r="DT504">
        <v>4.16610471037363E-3</v>
      </c>
      <c r="DU504">
        <v>4.16610471037363E-3</v>
      </c>
      <c r="DV504">
        <v>4.16610471037363E-3</v>
      </c>
      <c r="DW504">
        <v>4.16610471037363E-3</v>
      </c>
      <c r="DX504">
        <v>-1.78342744952238E-2</v>
      </c>
      <c r="DY504">
        <v>4.16610471037363E-3</v>
      </c>
      <c r="DZ504">
        <v>4.16610471037363E-3</v>
      </c>
      <c r="EA504">
        <v>1.67255523724807E-3</v>
      </c>
      <c r="EB504">
        <v>4.16610471037363E-3</v>
      </c>
      <c r="EC504">
        <v>1.67255523724807E-3</v>
      </c>
      <c r="ED504">
        <v>-1.78342744952238E-2</v>
      </c>
      <c r="EE504">
        <v>5.8804199731474502E-3</v>
      </c>
      <c r="EF504">
        <v>4.16610471037363E-3</v>
      </c>
      <c r="EG504">
        <v>4.16610471037363E-3</v>
      </c>
      <c r="EH504">
        <v>5.8804199731474502E-3</v>
      </c>
      <c r="EI504">
        <v>5.8804199731474502E-3</v>
      </c>
      <c r="EJ504">
        <v>4.16610471037363E-3</v>
      </c>
      <c r="EK504">
        <v>4.16610471037363E-3</v>
      </c>
      <c r="EL504">
        <v>4.16610471037363E-3</v>
      </c>
      <c r="EM504">
        <v>4.16610471037363E-3</v>
      </c>
      <c r="EN504">
        <v>4.16610471037363E-3</v>
      </c>
      <c r="EO504">
        <v>1.67255523724807E-3</v>
      </c>
      <c r="EP504">
        <v>5.8804199731474502E-3</v>
      </c>
      <c r="EQ504">
        <v>4.16610471037363E-3</v>
      </c>
      <c r="ER504">
        <v>5.8804199731474502E-3</v>
      </c>
      <c r="ES504">
        <v>5.8804199731474502E-3</v>
      </c>
      <c r="ET504">
        <v>1.67255523724807E-3</v>
      </c>
      <c r="EU504">
        <v>4.16610471037363E-3</v>
      </c>
      <c r="EV504">
        <v>1.67255523724807E-3</v>
      </c>
      <c r="EW504">
        <v>1.67255523724807E-3</v>
      </c>
      <c r="EX504">
        <v>1.67255523724807E-3</v>
      </c>
      <c r="EY504">
        <v>5.8804199731474502E-3</v>
      </c>
      <c r="EZ504">
        <v>1.67255523724807E-3</v>
      </c>
      <c r="FA504">
        <v>1.67255523724807E-3</v>
      </c>
      <c r="FB504">
        <v>5.8804199731474502E-3</v>
      </c>
      <c r="FC504">
        <v>1.67255523724807E-3</v>
      </c>
      <c r="FD504">
        <v>1.67255523724807E-3</v>
      </c>
      <c r="FE504">
        <v>-1.78342744952238E-2</v>
      </c>
      <c r="FF504">
        <v>-1.78342744952238E-2</v>
      </c>
      <c r="FG504">
        <v>1.67255523724807E-3</v>
      </c>
      <c r="FH504">
        <v>4.16610471037363E-3</v>
      </c>
      <c r="FI504">
        <v>-1.78342744952238E-2</v>
      </c>
      <c r="FJ504">
        <v>4.16610471037363E-3</v>
      </c>
      <c r="FK504">
        <v>4.16610471037363E-3</v>
      </c>
      <c r="FL504">
        <v>-1.78342744952238E-2</v>
      </c>
      <c r="FM504">
        <v>1.67255523724807E-3</v>
      </c>
      <c r="FN504">
        <v>4.16610471037363E-3</v>
      </c>
      <c r="FO504">
        <v>1.67255523724807E-3</v>
      </c>
      <c r="FP504">
        <v>4.16610471037363E-3</v>
      </c>
      <c r="FQ504">
        <v>1.67255523724807E-3</v>
      </c>
      <c r="FR504">
        <v>5.8804199731474502E-3</v>
      </c>
      <c r="FS504">
        <v>5.8804199731474502E-3</v>
      </c>
      <c r="FT504">
        <v>4.16610471037363E-3</v>
      </c>
      <c r="FU504">
        <v>5.8804199731474502E-3</v>
      </c>
      <c r="FV504">
        <v>4.16610471037363E-3</v>
      </c>
      <c r="FW504">
        <v>5.8804199731474502E-3</v>
      </c>
      <c r="FX504">
        <v>4.16610471037363E-3</v>
      </c>
      <c r="FY504">
        <f t="shared" si="10"/>
        <v>0</v>
      </c>
    </row>
    <row r="505" spans="1:181" x14ac:dyDescent="0.2">
      <c r="A505" t="s">
        <v>1408</v>
      </c>
      <c r="B505">
        <v>-5.3035079408407402E-3</v>
      </c>
      <c r="C505">
        <v>-7.4041564362551703E-3</v>
      </c>
      <c r="D505">
        <v>-7.4041564362551703E-3</v>
      </c>
      <c r="E505">
        <v>-7.4041564362551703E-3</v>
      </c>
      <c r="F505">
        <v>0.256077426939952</v>
      </c>
      <c r="G505">
        <v>-5.3035079408407402E-3</v>
      </c>
      <c r="H505">
        <v>-1.1793108980414E-2</v>
      </c>
      <c r="I505">
        <v>0.24958782590037901</v>
      </c>
      <c r="J505">
        <v>-1.1793108980414E-2</v>
      </c>
      <c r="K505">
        <v>-5.3035079408407402E-3</v>
      </c>
      <c r="L505">
        <v>-1.1793108980414E-2</v>
      </c>
      <c r="M505">
        <v>-1.1793108980414E-2</v>
      </c>
      <c r="N505">
        <v>0.402485870990065</v>
      </c>
      <c r="O505">
        <v>0.25397677844453798</v>
      </c>
      <c r="P505">
        <v>-5.3035079408407402E-3</v>
      </c>
      <c r="Q505">
        <v>-6.8023610530895705E-4</v>
      </c>
      <c r="R505">
        <v>-1.1793108980414E-2</v>
      </c>
      <c r="S505">
        <v>-5.3035079408407402E-3</v>
      </c>
      <c r="T505">
        <v>-7.4041564362551703E-3</v>
      </c>
      <c r="U505">
        <v>0.24958782590037901</v>
      </c>
      <c r="V505">
        <v>-5.3035079408407402E-3</v>
      </c>
      <c r="W505">
        <v>-5.3035079408407402E-3</v>
      </c>
      <c r="X505">
        <v>-7.4041564362551703E-3</v>
      </c>
      <c r="Y505">
        <v>-5.3035079408407402E-3</v>
      </c>
      <c r="Z505">
        <v>-7.4041564362551703E-3</v>
      </c>
      <c r="AA505">
        <v>-7.4041564362551703E-3</v>
      </c>
      <c r="AB505">
        <v>0.25397677844453798</v>
      </c>
      <c r="AC505">
        <v>0.402485870990065</v>
      </c>
      <c r="AD505">
        <v>-1.1793108980414E-2</v>
      </c>
      <c r="AE505">
        <v>-1.1793108980414E-2</v>
      </c>
      <c r="AF505">
        <v>-5.3035079408407402E-3</v>
      </c>
      <c r="AG505">
        <v>-5.3035079408407402E-3</v>
      </c>
      <c r="AH505">
        <v>-7.4041564362551703E-3</v>
      </c>
      <c r="AI505">
        <v>-1.1793108980414E-2</v>
      </c>
      <c r="AJ505">
        <v>-7.4041564362551703E-3</v>
      </c>
      <c r="AK505">
        <v>-5.3035079408407402E-3</v>
      </c>
      <c r="AL505">
        <v>-1.1793108980414E-2</v>
      </c>
      <c r="AM505">
        <v>0.40897547202963802</v>
      </c>
      <c r="AN505">
        <v>-1.1793108980414E-2</v>
      </c>
      <c r="AO505">
        <v>-6.8023610530895705E-4</v>
      </c>
      <c r="AP505">
        <v>0.25397677844453798</v>
      </c>
      <c r="AQ505">
        <v>-1.1793108980414E-2</v>
      </c>
      <c r="AR505">
        <v>-6.8023610530895705E-4</v>
      </c>
      <c r="AS505">
        <v>0.256077426939952</v>
      </c>
      <c r="AT505">
        <v>-5.3035079408407402E-3</v>
      </c>
      <c r="AU505">
        <v>-5.3035079408407402E-3</v>
      </c>
      <c r="AV505">
        <v>-5.3035079408407402E-3</v>
      </c>
      <c r="AW505">
        <v>-7.4041564362551703E-3</v>
      </c>
      <c r="AX505">
        <v>-5.3035079408407402E-3</v>
      </c>
      <c r="AY505">
        <v>0.406874823534223</v>
      </c>
      <c r="AZ505">
        <v>-1.1793108980414E-2</v>
      </c>
      <c r="BA505">
        <v>0.41359874386516998</v>
      </c>
      <c r="BB505">
        <v>-1.1793108980414E-2</v>
      </c>
      <c r="BC505">
        <v>0.406874823534223</v>
      </c>
      <c r="BD505">
        <v>0.256077426939952</v>
      </c>
      <c r="BE505">
        <v>-7.4041564362551703E-3</v>
      </c>
      <c r="BF505">
        <v>0.67035640604214197</v>
      </c>
      <c r="BG505">
        <v>-5.3035079408407402E-3</v>
      </c>
      <c r="BH505">
        <v>0.40897547202963802</v>
      </c>
      <c r="BI505">
        <v>-7.4041564362551703E-3</v>
      </c>
      <c r="BJ505">
        <v>-5.3035079408407402E-3</v>
      </c>
      <c r="BK505">
        <v>-7.4041564362551703E-3</v>
      </c>
      <c r="BL505">
        <v>-6.8023610530895705E-4</v>
      </c>
      <c r="BM505">
        <v>-5.3035079408407402E-3</v>
      </c>
      <c r="BN505">
        <v>-7.4041564362551703E-3</v>
      </c>
      <c r="BO505">
        <v>0.406874823534223</v>
      </c>
      <c r="BP505">
        <v>-5.3035079408407402E-3</v>
      </c>
      <c r="BQ505">
        <v>0.406874823534223</v>
      </c>
      <c r="BR505">
        <v>-7.4041564362551703E-3</v>
      </c>
      <c r="BS505">
        <v>-5.3035079408407402E-3</v>
      </c>
      <c r="BT505">
        <v>0.26070069877548402</v>
      </c>
      <c r="BU505">
        <v>-5.3035079408407402E-3</v>
      </c>
      <c r="BV505">
        <v>0.406874823534223</v>
      </c>
      <c r="BW505">
        <v>-6.8023610530895705E-4</v>
      </c>
      <c r="BX505">
        <v>-6.8023610530895705E-4</v>
      </c>
      <c r="BY505">
        <v>-7.4041564362551703E-3</v>
      </c>
      <c r="BZ505">
        <v>-7.4041564362551703E-3</v>
      </c>
      <c r="CA505">
        <v>-7.4041564362551703E-3</v>
      </c>
      <c r="CB505">
        <v>-7.4041564362551703E-3</v>
      </c>
      <c r="CC505">
        <v>-5.3035079408407402E-3</v>
      </c>
      <c r="CD505">
        <v>-5.3035079408407402E-3</v>
      </c>
      <c r="CE505">
        <v>0.26070069877548402</v>
      </c>
      <c r="CF505">
        <v>-5.3035079408407402E-3</v>
      </c>
      <c r="CG505">
        <v>-7.4041564362551703E-3</v>
      </c>
      <c r="CH505">
        <v>-7.4041564362551703E-3</v>
      </c>
      <c r="CI505">
        <v>-5.3035079408407402E-3</v>
      </c>
      <c r="CJ505">
        <v>-6.8023610530895705E-4</v>
      </c>
      <c r="CK505">
        <v>0.40897547202963802</v>
      </c>
      <c r="CL505">
        <v>-7.4041564362551703E-3</v>
      </c>
      <c r="CM505">
        <v>0.52208163278798803</v>
      </c>
      <c r="CN505">
        <v>-7.4041564362551703E-3</v>
      </c>
      <c r="CO505">
        <v>-7.4041564362551703E-3</v>
      </c>
      <c r="CP505">
        <v>-7.4041564362551703E-3</v>
      </c>
      <c r="CQ505">
        <v>-6.8023610530895705E-4</v>
      </c>
      <c r="CR505">
        <v>-5.3035079408407402E-3</v>
      </c>
      <c r="CS505">
        <v>-7.4041564362551703E-3</v>
      </c>
      <c r="CT505">
        <v>-5.3035079408407402E-3</v>
      </c>
      <c r="CU505">
        <v>0.72638489680190099</v>
      </c>
      <c r="CV505">
        <v>0.601604227257587</v>
      </c>
      <c r="CW505">
        <v>0.26070069877548402</v>
      </c>
      <c r="CX505">
        <v>0.51745836095245701</v>
      </c>
      <c r="CY505">
        <v>0.40897547202963802</v>
      </c>
      <c r="CZ505">
        <v>-5.3035079408407402E-3</v>
      </c>
      <c r="DA505">
        <v>-1.1793108980414E-2</v>
      </c>
      <c r="DB505">
        <v>-5.3035079408407402E-3</v>
      </c>
      <c r="DC505">
        <v>-5.3035079408407402E-3</v>
      </c>
      <c r="DD505">
        <v>-7.4041564362551703E-3</v>
      </c>
      <c r="DE505">
        <v>-6.8023610530895705E-4</v>
      </c>
      <c r="DF505">
        <v>-1.1793108980414E-2</v>
      </c>
      <c r="DG505">
        <v>0.66825575754672795</v>
      </c>
      <c r="DH505">
        <v>-5.3035079408407402E-3</v>
      </c>
      <c r="DI505">
        <v>-5.3035079408407402E-3</v>
      </c>
      <c r="DJ505">
        <v>0.52208163278798803</v>
      </c>
      <c r="DK505">
        <v>0.256077426939952</v>
      </c>
      <c r="DL505">
        <v>0.601604227257587</v>
      </c>
      <c r="DM505">
        <v>-5.3035079408407402E-3</v>
      </c>
      <c r="DN505">
        <v>-7.4041564362551703E-3</v>
      </c>
      <c r="DO505">
        <v>0.25397677844453798</v>
      </c>
      <c r="DP505">
        <v>-1.1793108980414E-2</v>
      </c>
      <c r="DQ505">
        <v>2.62799324720762E-2</v>
      </c>
      <c r="DR505">
        <v>5.0293785337546103E-2</v>
      </c>
      <c r="DS505">
        <v>2.6526417190954402E-2</v>
      </c>
      <c r="DT505">
        <v>5.0293785337546103E-2</v>
      </c>
      <c r="DU505">
        <v>5.0293785337546103E-2</v>
      </c>
      <c r="DV505">
        <v>5.0293785337546103E-2</v>
      </c>
      <c r="DW505">
        <v>5.0293785337546103E-2</v>
      </c>
      <c r="DX505">
        <v>1.51508359708871E-2</v>
      </c>
      <c r="DY505">
        <v>5.0293785337546103E-2</v>
      </c>
      <c r="DZ505">
        <v>5.0293785337546103E-2</v>
      </c>
      <c r="EA505">
        <v>2.62799324720762E-2</v>
      </c>
      <c r="EB505">
        <v>5.0293785337546103E-2</v>
      </c>
      <c r="EC505">
        <v>0.54202034577678804</v>
      </c>
      <c r="ED505">
        <v>1.51508359708871E-2</v>
      </c>
      <c r="EE505">
        <v>2.6526417190954402E-2</v>
      </c>
      <c r="EF505">
        <v>5.0293785337546103E-2</v>
      </c>
      <c r="EG505">
        <v>5.0293785337546103E-2</v>
      </c>
      <c r="EH505">
        <v>2.6526417190954402E-2</v>
      </c>
      <c r="EI505">
        <v>2.6526417190954402E-2</v>
      </c>
      <c r="EJ505">
        <v>5.0293785337546103E-2</v>
      </c>
      <c r="EK505">
        <v>0.56603419864225801</v>
      </c>
      <c r="EL505">
        <v>5.0293785337546103E-2</v>
      </c>
      <c r="EM505">
        <v>5.0293785337546103E-2</v>
      </c>
      <c r="EN505">
        <v>5.0293785337546103E-2</v>
      </c>
      <c r="EO505">
        <v>2.62799324720762E-2</v>
      </c>
      <c r="EP505">
        <v>2.6526417190954402E-2</v>
      </c>
      <c r="EQ505">
        <v>5.0293785337546103E-2</v>
      </c>
      <c r="ER505">
        <v>2.6526417190954402E-2</v>
      </c>
      <c r="ES505">
        <v>2.6526417190954402E-2</v>
      </c>
      <c r="ET505">
        <v>2.62799324720762E-2</v>
      </c>
      <c r="EU505">
        <v>5.0293785337546103E-2</v>
      </c>
      <c r="EV505">
        <v>2.62799324720762E-2</v>
      </c>
      <c r="EW505">
        <v>2.62799324720762E-2</v>
      </c>
      <c r="EX505">
        <v>2.62799324720762E-2</v>
      </c>
      <c r="EY505">
        <v>2.6526417190954402E-2</v>
      </c>
      <c r="EZ505">
        <v>2.62799324720762E-2</v>
      </c>
      <c r="FA505">
        <v>2.62799324720762E-2</v>
      </c>
      <c r="FB505">
        <v>2.6526417190954402E-2</v>
      </c>
      <c r="FC505">
        <v>2.62799324720762E-2</v>
      </c>
      <c r="FD505">
        <v>0.54202034577678804</v>
      </c>
      <c r="FE505">
        <v>1.51508359708871E-2</v>
      </c>
      <c r="FF505">
        <v>1.51508359708871E-2</v>
      </c>
      <c r="FG505">
        <v>2.62799324720762E-2</v>
      </c>
      <c r="FH505">
        <v>5.0293785337546103E-2</v>
      </c>
      <c r="FI505">
        <v>1.51508359708871E-2</v>
      </c>
      <c r="FJ505">
        <v>5.0293785337546103E-2</v>
      </c>
      <c r="FK505">
        <v>5.0293785337546103E-2</v>
      </c>
      <c r="FL505">
        <v>1.0466316608670601</v>
      </c>
      <c r="FM505">
        <v>2.62799324720762E-2</v>
      </c>
      <c r="FN505">
        <v>5.0293785337546103E-2</v>
      </c>
      <c r="FO505">
        <v>2.62799324720762E-2</v>
      </c>
      <c r="FP505">
        <v>5.0293785337546103E-2</v>
      </c>
      <c r="FQ505">
        <v>2.62799324720762E-2</v>
      </c>
      <c r="FR505">
        <v>2.6526417190954402E-2</v>
      </c>
      <c r="FS505">
        <v>2.6526417190954402E-2</v>
      </c>
      <c r="FT505">
        <v>5.0293785337546103E-2</v>
      </c>
      <c r="FU505">
        <v>2.6526417190954402E-2</v>
      </c>
      <c r="FV505">
        <v>5.0293785337546103E-2</v>
      </c>
      <c r="FW505">
        <v>2.6526417190954402E-2</v>
      </c>
      <c r="FX505">
        <v>5.0293785337546103E-2</v>
      </c>
      <c r="FY505">
        <f t="shared" si="10"/>
        <v>0</v>
      </c>
    </row>
    <row r="506" spans="1:181" x14ac:dyDescent="0.2">
      <c r="A506" t="s">
        <v>1409</v>
      </c>
      <c r="B506">
        <v>0.43256907974042302</v>
      </c>
      <c r="C506">
        <v>-1.1201916122867899E-2</v>
      </c>
      <c r="D506">
        <v>0.83733516032714705</v>
      </c>
      <c r="E506">
        <v>-1.1201916122867899E-2</v>
      </c>
      <c r="F506">
        <v>0.26711495639594302</v>
      </c>
      <c r="G506">
        <v>-1.5730736067259402E-2</v>
      </c>
      <c r="H506">
        <v>0.71818568435516095</v>
      </c>
      <c r="I506">
        <v>0.64378753582324799</v>
      </c>
      <c r="J506">
        <v>0.26988586948707199</v>
      </c>
      <c r="K506">
        <v>0.54996064791955301</v>
      </c>
      <c r="L506">
        <v>-1.29598229761304E-2</v>
      </c>
      <c r="M506">
        <v>-1.29598229761304E-2</v>
      </c>
      <c r="N506">
        <v>-1.29598229761304E-2</v>
      </c>
      <c r="O506">
        <v>0.437097899684814</v>
      </c>
      <c r="P506">
        <v>-1.5730736067259402E-2</v>
      </c>
      <c r="Q506">
        <v>-1.1378575334262999E-2</v>
      </c>
      <c r="R506">
        <v>0.55273156101068199</v>
      </c>
      <c r="S506">
        <v>-1.5730736067259402E-2</v>
      </c>
      <c r="T506">
        <v>-1.1201916122867899E-2</v>
      </c>
      <c r="U506">
        <v>0.55273156101068199</v>
      </c>
      <c r="V506">
        <v>-1.5730736067259402E-2</v>
      </c>
      <c r="W506">
        <v>-1.5730736067259402E-2</v>
      </c>
      <c r="X506">
        <v>0.64554544267651104</v>
      </c>
      <c r="Y506">
        <v>-1.5730736067259402E-2</v>
      </c>
      <c r="Z506">
        <v>-1.1201916122867899E-2</v>
      </c>
      <c r="AA506">
        <v>0.437097899684814</v>
      </c>
      <c r="AB506">
        <v>0.437097899684814</v>
      </c>
      <c r="AC506">
        <v>0.64378753582324799</v>
      </c>
      <c r="AD506">
        <v>0.55273156101068199</v>
      </c>
      <c r="AE506">
        <v>0.26988586948707199</v>
      </c>
      <c r="AF506">
        <v>0.43256907974042302</v>
      </c>
      <c r="AG506">
        <v>-1.5730736067259402E-2</v>
      </c>
      <c r="AH506">
        <v>0.437097899684814</v>
      </c>
      <c r="AI506">
        <v>0.55273156101068199</v>
      </c>
      <c r="AJ506">
        <v>-1.1201916122867899E-2</v>
      </c>
      <c r="AK506">
        <v>0.54996064791955301</v>
      </c>
      <c r="AL506">
        <v>0.55273156101068199</v>
      </c>
      <c r="AM506">
        <v>0.64101662273211901</v>
      </c>
      <c r="AN506">
        <v>-1.29598229761304E-2</v>
      </c>
      <c r="AO506">
        <v>0.43692124047341901</v>
      </c>
      <c r="AP506">
        <v>0.437097899684814</v>
      </c>
      <c r="AQ506">
        <v>0.26988586948707199</v>
      </c>
      <c r="AR506">
        <v>-1.1378575334262999E-2</v>
      </c>
      <c r="AS506">
        <v>0.54996064791955301</v>
      </c>
      <c r="AT506">
        <v>-1.5730736067259402E-2</v>
      </c>
      <c r="AU506">
        <v>-1.5730736067259402E-2</v>
      </c>
      <c r="AV506">
        <v>0.26711495639594302</v>
      </c>
      <c r="AW506">
        <v>-1.1201916122867899E-2</v>
      </c>
      <c r="AX506">
        <v>-1.5730736067259402E-2</v>
      </c>
      <c r="AY506">
        <v>0.88539771455290295</v>
      </c>
      <c r="AZ506">
        <v>-1.29598229761304E-2</v>
      </c>
      <c r="BA506">
        <v>0.92821447592831796</v>
      </c>
      <c r="BB506">
        <v>0.26988586948707199</v>
      </c>
      <c r="BC506">
        <v>0.437097899684814</v>
      </c>
      <c r="BD506">
        <v>0.83280634038275503</v>
      </c>
      <c r="BE506">
        <v>0.27164377634033499</v>
      </c>
      <c r="BF506">
        <v>0.88086889460851203</v>
      </c>
      <c r="BG506">
        <v>-1.5730736067259402E-2</v>
      </c>
      <c r="BH506">
        <v>0.64101662273211901</v>
      </c>
      <c r="BI506">
        <v>-1.1201916122867899E-2</v>
      </c>
      <c r="BJ506">
        <v>0.54996064791955301</v>
      </c>
      <c r="BK506">
        <v>0.55448946786394404</v>
      </c>
      <c r="BL506">
        <v>-1.1378575334262999E-2</v>
      </c>
      <c r="BM506">
        <v>0.54996064791955301</v>
      </c>
      <c r="BN506">
        <v>0.437097899684814</v>
      </c>
      <c r="BO506">
        <v>0.437097899684814</v>
      </c>
      <c r="BP506">
        <v>0.26711495639594302</v>
      </c>
      <c r="BQ506">
        <v>-1.1201916122867899E-2</v>
      </c>
      <c r="BR506">
        <v>0.64554544267651104</v>
      </c>
      <c r="BS506">
        <v>0.64101662273211901</v>
      </c>
      <c r="BT506">
        <v>0.96710675512741895</v>
      </c>
      <c r="BU506">
        <v>0.43256907974042302</v>
      </c>
      <c r="BV506">
        <v>0.55448946786394404</v>
      </c>
      <c r="BW506">
        <v>-1.1378575334262999E-2</v>
      </c>
      <c r="BX506">
        <v>-1.1378575334262999E-2</v>
      </c>
      <c r="BY506">
        <v>-1.1201916122867899E-2</v>
      </c>
      <c r="BZ506">
        <v>0.27164377634033499</v>
      </c>
      <c r="CA506">
        <v>0.437097899684814</v>
      </c>
      <c r="CB506">
        <v>0.27164377634033499</v>
      </c>
      <c r="CC506">
        <v>-1.5730736067259402E-2</v>
      </c>
      <c r="CD506">
        <v>0.26711495639594302</v>
      </c>
      <c r="CE506">
        <v>0.27146711712894001</v>
      </c>
      <c r="CF506">
        <v>-1.5730736067259402E-2</v>
      </c>
      <c r="CG506">
        <v>-1.1201916122867899E-2</v>
      </c>
      <c r="CH506">
        <v>-1.1201916122867899E-2</v>
      </c>
      <c r="CI506">
        <v>-1.5730736067259402E-2</v>
      </c>
      <c r="CJ506">
        <v>-1.1378575334262999E-2</v>
      </c>
      <c r="CK506">
        <v>0.43256907974042302</v>
      </c>
      <c r="CL506">
        <v>0.437097899684814</v>
      </c>
      <c r="CM506">
        <v>0.88522105534150797</v>
      </c>
      <c r="CN506">
        <v>-1.1201916122867899E-2</v>
      </c>
      <c r="CO506">
        <v>0.71994359120842399</v>
      </c>
      <c r="CP506">
        <v>0.71994359120842399</v>
      </c>
      <c r="CQ506">
        <v>-1.1378575334262999E-2</v>
      </c>
      <c r="CR506">
        <v>-1.5730736067259402E-2</v>
      </c>
      <c r="CS506">
        <v>-1.1201916122867899E-2</v>
      </c>
      <c r="CT506">
        <v>-1.5730736067259402E-2</v>
      </c>
      <c r="CU506">
        <v>-1.1201916122867899E-2</v>
      </c>
      <c r="CV506">
        <v>0.83280634038275503</v>
      </c>
      <c r="CW506">
        <v>0.27146711712894001</v>
      </c>
      <c r="CX506">
        <v>-1.5730736067259402E-2</v>
      </c>
      <c r="CY506">
        <v>1.0309226969720899</v>
      </c>
      <c r="CZ506">
        <v>0.26711495639594302</v>
      </c>
      <c r="DA506">
        <v>-1.29598229761304E-2</v>
      </c>
      <c r="DB506">
        <v>-1.5730736067259402E-2</v>
      </c>
      <c r="DC506">
        <v>-1.5730736067259402E-2</v>
      </c>
      <c r="DD506">
        <v>0.64554544267651104</v>
      </c>
      <c r="DE506">
        <v>0.55431280865254895</v>
      </c>
      <c r="DF506">
        <v>0.26988586948707199</v>
      </c>
      <c r="DG506">
        <v>0.64554544267651104</v>
      </c>
      <c r="DH506">
        <v>0.26711495639594302</v>
      </c>
      <c r="DI506">
        <v>-1.5730736067259402E-2</v>
      </c>
      <c r="DJ506">
        <v>0.78266967068536397</v>
      </c>
      <c r="DK506">
        <v>-1.5730736067259402E-2</v>
      </c>
      <c r="DL506">
        <v>0.83280634038275503</v>
      </c>
      <c r="DM506">
        <v>-1.5730736067259402E-2</v>
      </c>
      <c r="DN506">
        <v>0.71994359120842399</v>
      </c>
      <c r="DO506">
        <v>0.437097899684814</v>
      </c>
      <c r="DP506">
        <v>-1.29598229761304E-2</v>
      </c>
      <c r="DQ506">
        <v>2.6445366490826499E-2</v>
      </c>
      <c r="DR506">
        <v>1.0914646331085001</v>
      </c>
      <c r="DS506">
        <v>0.58929338517090601</v>
      </c>
      <c r="DT506">
        <v>3.71500893459005E-2</v>
      </c>
      <c r="DU506">
        <v>0.38858827098925097</v>
      </c>
      <c r="DV506">
        <v>3.71500893459005E-2</v>
      </c>
      <c r="DW506">
        <v>3.71500893459005E-2</v>
      </c>
      <c r="DX506">
        <v>4.4831257954671903E-2</v>
      </c>
      <c r="DY506">
        <v>3.71500893459005E-2</v>
      </c>
      <c r="DZ506">
        <v>3.71500893459005E-2</v>
      </c>
      <c r="EA506">
        <v>2.6445366490826499E-2</v>
      </c>
      <c r="EB506">
        <v>0.594166428277763</v>
      </c>
      <c r="EC506">
        <v>0.37788354813417702</v>
      </c>
      <c r="ED506">
        <v>0.39626943959802202</v>
      </c>
      <c r="EE506">
        <v>0.58929338517090601</v>
      </c>
      <c r="EF506">
        <v>1.0237617972634001</v>
      </c>
      <c r="EG506">
        <v>3.71500893459005E-2</v>
      </c>
      <c r="EH506">
        <v>0.84829123250972105</v>
      </c>
      <c r="EI506">
        <v>3.2277046239043997E-2</v>
      </c>
      <c r="EJ506">
        <v>3.71500893459005E-2</v>
      </c>
      <c r="EK506">
        <v>0.594166428277763</v>
      </c>
      <c r="EL506">
        <v>0.594166428277763</v>
      </c>
      <c r="EM506">
        <v>3.71500893459005E-2</v>
      </c>
      <c r="EN506">
        <v>3.71500893459005E-2</v>
      </c>
      <c r="EO506">
        <v>0.58346170542268905</v>
      </c>
      <c r="EP506">
        <v>3.2277046239043997E-2</v>
      </c>
      <c r="EQ506">
        <v>0.74002645146514801</v>
      </c>
      <c r="ER506">
        <v>3.2277046239043997E-2</v>
      </c>
      <c r="ES506">
        <v>0.38371522788239398</v>
      </c>
      <c r="ET506">
        <v>0.72932172861007405</v>
      </c>
      <c r="EU506">
        <v>0.38858827098925097</v>
      </c>
      <c r="EV506">
        <v>0.37788354813417702</v>
      </c>
      <c r="EW506">
        <v>0.37788354813417702</v>
      </c>
      <c r="EX506">
        <v>0.37788354813417702</v>
      </c>
      <c r="EY506">
        <v>0.58929338517090601</v>
      </c>
      <c r="EZ506">
        <v>0.37788354813417702</v>
      </c>
      <c r="FA506">
        <v>0.72932172861007405</v>
      </c>
      <c r="FB506">
        <v>3.2277046239043997E-2</v>
      </c>
      <c r="FC506">
        <v>0.37788354813417702</v>
      </c>
      <c r="FD506">
        <v>2.6445366490826499E-2</v>
      </c>
      <c r="FE506">
        <v>4.4831257954671903E-2</v>
      </c>
      <c r="FF506">
        <v>4.4831257954671903E-2</v>
      </c>
      <c r="FG506">
        <v>0.58346170542268905</v>
      </c>
      <c r="FH506">
        <v>3.71500893459005E-2</v>
      </c>
      <c r="FI506">
        <v>4.4831257954671903E-2</v>
      </c>
      <c r="FJ506">
        <v>0.85316427561657704</v>
      </c>
      <c r="FK506">
        <v>3.71500893459005E-2</v>
      </c>
      <c r="FL506">
        <v>0.601847596886534</v>
      </c>
      <c r="FM506">
        <v>0.72932172861007405</v>
      </c>
      <c r="FN506">
        <v>3.71500893459005E-2</v>
      </c>
      <c r="FO506">
        <v>2.6445366490826499E-2</v>
      </c>
      <c r="FP506">
        <v>3.71500893459005E-2</v>
      </c>
      <c r="FQ506">
        <v>2.6445366490826499E-2</v>
      </c>
      <c r="FR506">
        <v>3.2277046239043997E-2</v>
      </c>
      <c r="FS506">
        <v>0.58929338517090601</v>
      </c>
      <c r="FT506">
        <v>3.71500893459005E-2</v>
      </c>
      <c r="FU506">
        <v>3.2277046239043997E-2</v>
      </c>
      <c r="FV506">
        <v>0.38858827098925097</v>
      </c>
      <c r="FW506">
        <v>0.58929338517090601</v>
      </c>
      <c r="FX506">
        <v>0.38858827098925097</v>
      </c>
      <c r="FY506">
        <f t="shared" si="10"/>
        <v>0</v>
      </c>
    </row>
    <row r="507" spans="1:181" x14ac:dyDescent="0.2">
      <c r="A507" t="s">
        <v>1410</v>
      </c>
      <c r="B507">
        <v>-1.54918273690053E-3</v>
      </c>
      <c r="C507">
        <v>1.9806762162801399E-3</v>
      </c>
      <c r="D507">
        <v>1.9806762162801399E-3</v>
      </c>
      <c r="E507">
        <v>1.9806762162801399E-3</v>
      </c>
      <c r="F507">
        <v>-1.54918273690053E-3</v>
      </c>
      <c r="G507">
        <v>-1.54918273690053E-3</v>
      </c>
      <c r="H507">
        <v>-1.0748471361400999E-3</v>
      </c>
      <c r="I507">
        <v>-1.0748471361400999E-3</v>
      </c>
      <c r="J507">
        <v>-1.0748471361400999E-3</v>
      </c>
      <c r="K507">
        <v>-1.54918273690053E-3</v>
      </c>
      <c r="L507">
        <v>-1.0748471361400999E-3</v>
      </c>
      <c r="M507">
        <v>-1.0748471361400999E-3</v>
      </c>
      <c r="N507">
        <v>-1.0748471361400999E-3</v>
      </c>
      <c r="O507">
        <v>1.9806762162801399E-3</v>
      </c>
      <c r="P507">
        <v>-1.54918273690053E-3</v>
      </c>
      <c r="Q507">
        <v>1.46208773148376E-3</v>
      </c>
      <c r="R507">
        <v>-1.0748471361400999E-3</v>
      </c>
      <c r="S507">
        <v>-1.54918273690053E-3</v>
      </c>
      <c r="T507">
        <v>1.9806762162801399E-3</v>
      </c>
      <c r="U507">
        <v>-1.0748471361400999E-3</v>
      </c>
      <c r="V507">
        <v>-1.54918273690053E-3</v>
      </c>
      <c r="W507">
        <v>-1.54918273690053E-3</v>
      </c>
      <c r="X507">
        <v>1.9806762162801399E-3</v>
      </c>
      <c r="Y507">
        <v>-1.54918273690053E-3</v>
      </c>
      <c r="Z507">
        <v>1.9806762162801399E-3</v>
      </c>
      <c r="AA507">
        <v>1.9806762162801399E-3</v>
      </c>
      <c r="AB507">
        <v>1.9806762162801399E-3</v>
      </c>
      <c r="AC507">
        <v>-1.0748471361400999E-3</v>
      </c>
      <c r="AD507">
        <v>-1.0748471361400999E-3</v>
      </c>
      <c r="AE507">
        <v>-1.0748471361400999E-3</v>
      </c>
      <c r="AF507">
        <v>-1.54918273690053E-3</v>
      </c>
      <c r="AG507">
        <v>-1.54918273690053E-3</v>
      </c>
      <c r="AH507">
        <v>1.9806762162801399E-3</v>
      </c>
      <c r="AI507">
        <v>-1.0748471361400999E-3</v>
      </c>
      <c r="AJ507">
        <v>1.9806762162801399E-3</v>
      </c>
      <c r="AK507">
        <v>-1.54918273690053E-3</v>
      </c>
      <c r="AL507">
        <v>-1.0748471361400999E-3</v>
      </c>
      <c r="AM507">
        <v>-1.54918273690053E-3</v>
      </c>
      <c r="AN507">
        <v>-1.0748471361400999E-3</v>
      </c>
      <c r="AO507">
        <v>1.46208773148376E-3</v>
      </c>
      <c r="AP507">
        <v>1.9806762162801399E-3</v>
      </c>
      <c r="AQ507">
        <v>-1.0748471361400999E-3</v>
      </c>
      <c r="AR507">
        <v>1.46208773148376E-3</v>
      </c>
      <c r="AS507">
        <v>-1.54918273690053E-3</v>
      </c>
      <c r="AT507">
        <v>-1.54918273690053E-3</v>
      </c>
      <c r="AU507">
        <v>-1.54918273690053E-3</v>
      </c>
      <c r="AV507">
        <v>-1.54918273690053E-3</v>
      </c>
      <c r="AW507">
        <v>1.9806762162801399E-3</v>
      </c>
      <c r="AX507">
        <v>-1.54918273690053E-3</v>
      </c>
      <c r="AY507">
        <v>1.9806762162801399E-3</v>
      </c>
      <c r="AZ507">
        <v>0.46597606638657102</v>
      </c>
      <c r="BA507">
        <v>1.46208773148376E-3</v>
      </c>
      <c r="BB507">
        <v>-1.0748471361400999E-3</v>
      </c>
      <c r="BC507">
        <v>1.9806762162801399E-3</v>
      </c>
      <c r="BD507">
        <v>-1.54918273690053E-3</v>
      </c>
      <c r="BE507">
        <v>1.9806762162801399E-3</v>
      </c>
      <c r="BF507">
        <v>-1.54918273690053E-3</v>
      </c>
      <c r="BG507">
        <v>-1.54918273690053E-3</v>
      </c>
      <c r="BH507">
        <v>-1.54918273690053E-3</v>
      </c>
      <c r="BI507">
        <v>1.9806762162801399E-3</v>
      </c>
      <c r="BJ507">
        <v>-1.54918273690053E-3</v>
      </c>
      <c r="BK507">
        <v>1.9806762162801399E-3</v>
      </c>
      <c r="BL507">
        <v>1.46208773148376E-3</v>
      </c>
      <c r="BM507">
        <v>-1.54918273690053E-3</v>
      </c>
      <c r="BN507">
        <v>1.9806762162801399E-3</v>
      </c>
      <c r="BO507">
        <v>1.9806762162801399E-3</v>
      </c>
      <c r="BP507">
        <v>-1.54918273690053E-3</v>
      </c>
      <c r="BQ507">
        <v>1.9806762162801399E-3</v>
      </c>
      <c r="BR507">
        <v>1.9806762162801399E-3</v>
      </c>
      <c r="BS507">
        <v>-1.54918273690053E-3</v>
      </c>
      <c r="BT507">
        <v>1.46208773148376E-3</v>
      </c>
      <c r="BU507">
        <v>-1.54918273690053E-3</v>
      </c>
      <c r="BV507">
        <v>1.9806762162801399E-3</v>
      </c>
      <c r="BW507">
        <v>1.46208773148376E-3</v>
      </c>
      <c r="BX507">
        <v>1.46208773148376E-3</v>
      </c>
      <c r="BY507">
        <v>1.9806762162801399E-3</v>
      </c>
      <c r="BZ507">
        <v>1.9806762162801399E-3</v>
      </c>
      <c r="CA507">
        <v>1.9806762162801399E-3</v>
      </c>
      <c r="CB507">
        <v>1.9806762162801399E-3</v>
      </c>
      <c r="CC507">
        <v>-1.54918273690053E-3</v>
      </c>
      <c r="CD507">
        <v>-1.54918273690053E-3</v>
      </c>
      <c r="CE507">
        <v>1.46208773148376E-3</v>
      </c>
      <c r="CF507">
        <v>-1.54918273690053E-3</v>
      </c>
      <c r="CG507">
        <v>1.9806762162801399E-3</v>
      </c>
      <c r="CH507">
        <v>1.9806762162801399E-3</v>
      </c>
      <c r="CI507">
        <v>-1.54918273690053E-3</v>
      </c>
      <c r="CJ507">
        <v>1.46208773148376E-3</v>
      </c>
      <c r="CK507">
        <v>-1.54918273690053E-3</v>
      </c>
      <c r="CL507">
        <v>1.9806762162801399E-3</v>
      </c>
      <c r="CM507">
        <v>1.46208773148376E-3</v>
      </c>
      <c r="CN507">
        <v>1.9806762162801399E-3</v>
      </c>
      <c r="CO507">
        <v>1.9806762162801399E-3</v>
      </c>
      <c r="CP507">
        <v>1.9806762162801399E-3</v>
      </c>
      <c r="CQ507">
        <v>1.46208773148376E-3</v>
      </c>
      <c r="CR507">
        <v>-1.54918273690053E-3</v>
      </c>
      <c r="CS507">
        <v>1.9806762162801399E-3</v>
      </c>
      <c r="CT507">
        <v>-1.54918273690053E-3</v>
      </c>
      <c r="CU507">
        <v>1.9806762162801399E-3</v>
      </c>
      <c r="CV507">
        <v>-1.54918273690053E-3</v>
      </c>
      <c r="CW507">
        <v>1.46208773148376E-3</v>
      </c>
      <c r="CX507">
        <v>-1.54918273690053E-3</v>
      </c>
      <c r="CY507">
        <v>-1.54918273690053E-3</v>
      </c>
      <c r="CZ507">
        <v>-1.54918273690053E-3</v>
      </c>
      <c r="DA507">
        <v>-1.0748471361400999E-3</v>
      </c>
      <c r="DB507">
        <v>-1.54918273690053E-3</v>
      </c>
      <c r="DC507">
        <v>-1.54918273690053E-3</v>
      </c>
      <c r="DD507">
        <v>1.9806762162801399E-3</v>
      </c>
      <c r="DE507">
        <v>1.46208773148376E-3</v>
      </c>
      <c r="DF507">
        <v>-1.0748471361400999E-3</v>
      </c>
      <c r="DG507">
        <v>1.9806762162801399E-3</v>
      </c>
      <c r="DH507">
        <v>-1.54918273690053E-3</v>
      </c>
      <c r="DI507">
        <v>-1.54918273690053E-3</v>
      </c>
      <c r="DJ507">
        <v>1.46208773148376E-3</v>
      </c>
      <c r="DK507">
        <v>-1.54918273690053E-3</v>
      </c>
      <c r="DL507">
        <v>-1.54918273690053E-3</v>
      </c>
      <c r="DM507">
        <v>-1.54918273690053E-3</v>
      </c>
      <c r="DN507">
        <v>1.9806762162801399E-3</v>
      </c>
      <c r="DO507">
        <v>1.9806762162801399E-3</v>
      </c>
      <c r="DP507">
        <v>-1.0748471361400999E-3</v>
      </c>
      <c r="DQ507">
        <v>6.7335410829280802E-3</v>
      </c>
      <c r="DR507">
        <v>-2.2310319987951899E-4</v>
      </c>
      <c r="DS507">
        <v>-2.0191829257184299E-3</v>
      </c>
      <c r="DT507">
        <v>-2.2310319987951899E-4</v>
      </c>
      <c r="DU507">
        <v>-2.2310319987951899E-4</v>
      </c>
      <c r="DV507">
        <v>-2.2310319987951899E-4</v>
      </c>
      <c r="DW507">
        <v>-2.2310319987951899E-4</v>
      </c>
      <c r="DX507" s="5">
        <v>5.5717956926431597E-5</v>
      </c>
      <c r="DY507">
        <v>-2.2310319987951899E-4</v>
      </c>
      <c r="DZ507">
        <v>-2.2310319987951899E-4</v>
      </c>
      <c r="EA507">
        <v>6.7335410829280802E-3</v>
      </c>
      <c r="EB507">
        <v>-2.2310319987951899E-4</v>
      </c>
      <c r="EC507">
        <v>6.7335410829280802E-3</v>
      </c>
      <c r="ED507" s="5">
        <v>5.5717956926431597E-5</v>
      </c>
      <c r="EE507">
        <v>-2.0191829257184299E-3</v>
      </c>
      <c r="EF507">
        <v>-2.2310319987951899E-4</v>
      </c>
      <c r="EG507">
        <v>-2.2310319987951899E-4</v>
      </c>
      <c r="EH507">
        <v>-2.0191829257184299E-3</v>
      </c>
      <c r="EI507">
        <v>-2.0191829257184299E-3</v>
      </c>
      <c r="EJ507">
        <v>-2.2310319987951899E-4</v>
      </c>
      <c r="EK507">
        <v>-2.2310319987951899E-4</v>
      </c>
      <c r="EL507">
        <v>-2.2310319987951899E-4</v>
      </c>
      <c r="EM507">
        <v>-2.2310319987951899E-4</v>
      </c>
      <c r="EN507">
        <v>-2.2310319987951899E-4</v>
      </c>
      <c r="EO507">
        <v>6.7335410829280802E-3</v>
      </c>
      <c r="EP507">
        <v>-2.0191829257184299E-3</v>
      </c>
      <c r="EQ507">
        <v>-2.2310319987951899E-4</v>
      </c>
      <c r="ER507">
        <v>-2.0191829257184299E-3</v>
      </c>
      <c r="ES507">
        <v>-2.0191829257184299E-3</v>
      </c>
      <c r="ET507">
        <v>6.7335410829280802E-3</v>
      </c>
      <c r="EU507">
        <v>-2.2310319987951899E-4</v>
      </c>
      <c r="EV507">
        <v>6.7335410829280802E-3</v>
      </c>
      <c r="EW507">
        <v>6.7335410829280802E-3</v>
      </c>
      <c r="EX507">
        <v>6.7335410829280802E-3</v>
      </c>
      <c r="EY507">
        <v>-2.0191829257184299E-3</v>
      </c>
      <c r="EZ507">
        <v>6.7335410829280802E-3</v>
      </c>
      <c r="FA507">
        <v>6.7335410829280802E-3</v>
      </c>
      <c r="FB507">
        <v>-2.0191829257184299E-3</v>
      </c>
      <c r="FC507">
        <v>6.7335410829280802E-3</v>
      </c>
      <c r="FD507">
        <v>0.32917919788479599</v>
      </c>
      <c r="FE507" s="5">
        <v>5.5717956926431597E-5</v>
      </c>
      <c r="FF507" s="5">
        <v>5.5717956926431597E-5</v>
      </c>
      <c r="FG507">
        <v>6.7335410829280802E-3</v>
      </c>
      <c r="FH507">
        <v>-2.2310319987951899E-4</v>
      </c>
      <c r="FI507" s="5">
        <v>5.5717956926431597E-5</v>
      </c>
      <c r="FJ507">
        <v>-2.2310319987951899E-4</v>
      </c>
      <c r="FK507">
        <v>-2.2310319987951899E-4</v>
      </c>
      <c r="FL507">
        <v>0.20349627685066901</v>
      </c>
      <c r="FM507">
        <v>6.7335410829280802E-3</v>
      </c>
      <c r="FN507">
        <v>-2.2310319987951899E-4</v>
      </c>
      <c r="FO507">
        <v>6.7335410829280802E-3</v>
      </c>
      <c r="FP507">
        <v>-2.2310319987951899E-4</v>
      </c>
      <c r="FQ507">
        <v>6.7335410829280802E-3</v>
      </c>
      <c r="FR507">
        <v>-2.0191829257184299E-3</v>
      </c>
      <c r="FS507">
        <v>-2.0191829257184299E-3</v>
      </c>
      <c r="FT507">
        <v>-2.2310319987951899E-4</v>
      </c>
      <c r="FU507">
        <v>-2.0191829257184299E-3</v>
      </c>
      <c r="FV507">
        <v>-2.2310319987951899E-4</v>
      </c>
      <c r="FW507">
        <v>-2.0191829257184299E-3</v>
      </c>
      <c r="FX507">
        <v>-2.2310319987951899E-4</v>
      </c>
      <c r="FY507">
        <f t="shared" si="10"/>
        <v>0</v>
      </c>
    </row>
    <row r="508" spans="1:181" x14ac:dyDescent="0.2">
      <c r="A508" t="s">
        <v>1411</v>
      </c>
      <c r="B508">
        <v>1.9802006056967799E-4</v>
      </c>
      <c r="C508">
        <v>2.73106717639687E-4</v>
      </c>
      <c r="D508">
        <v>0.25068261387415602</v>
      </c>
      <c r="E508">
        <v>2.73106717639687E-4</v>
      </c>
      <c r="F508">
        <v>1.9802006056967799E-4</v>
      </c>
      <c r="G508">
        <v>1.9802006056967799E-4</v>
      </c>
      <c r="H508">
        <v>-4.8294942763112201E-4</v>
      </c>
      <c r="I508">
        <v>-4.8294942763112201E-4</v>
      </c>
      <c r="J508">
        <v>-4.8294942763112201E-4</v>
      </c>
      <c r="K508">
        <v>1.9802006056967799E-4</v>
      </c>
      <c r="L508">
        <v>-4.8294942763112201E-4</v>
      </c>
      <c r="M508">
        <v>-4.8294942763112201E-4</v>
      </c>
      <c r="N508">
        <v>-4.8294942763112201E-4</v>
      </c>
      <c r="O508">
        <v>2.73106717639687E-4</v>
      </c>
      <c r="P508">
        <v>1.9802006056967799E-4</v>
      </c>
      <c r="Q508">
        <v>2.4964502030975799E-3</v>
      </c>
      <c r="R508">
        <v>-4.8294942763112201E-4</v>
      </c>
      <c r="S508">
        <v>1.9802006056967799E-4</v>
      </c>
      <c r="T508">
        <v>2.73106717639687E-4</v>
      </c>
      <c r="U508">
        <v>-4.8294942763112201E-4</v>
      </c>
      <c r="V508">
        <v>1.9802006056967799E-4</v>
      </c>
      <c r="W508">
        <v>1.9802006056967799E-4</v>
      </c>
      <c r="X508">
        <v>2.73106717639687E-4</v>
      </c>
      <c r="Y508">
        <v>1.9802006056967799E-4</v>
      </c>
      <c r="Z508">
        <v>2.73106717639687E-4</v>
      </c>
      <c r="AA508">
        <v>2.73106717639687E-4</v>
      </c>
      <c r="AB508">
        <v>2.73106717639687E-4</v>
      </c>
      <c r="AC508">
        <v>-4.8294942763112201E-4</v>
      </c>
      <c r="AD508">
        <v>-4.8294942763112201E-4</v>
      </c>
      <c r="AE508">
        <v>-4.8294942763112201E-4</v>
      </c>
      <c r="AF508">
        <v>1.9802006056967799E-4</v>
      </c>
      <c r="AG508">
        <v>1.9802006056967799E-4</v>
      </c>
      <c r="AH508">
        <v>2.73106717639687E-4</v>
      </c>
      <c r="AI508">
        <v>-4.8294942763112201E-4</v>
      </c>
      <c r="AJ508">
        <v>2.73106717639687E-4</v>
      </c>
      <c r="AK508">
        <v>1.9802006056967799E-4</v>
      </c>
      <c r="AL508">
        <v>-4.8294942763112201E-4</v>
      </c>
      <c r="AM508">
        <v>1.9802006056967799E-4</v>
      </c>
      <c r="AN508">
        <v>-4.8294942763112201E-4</v>
      </c>
      <c r="AO508">
        <v>2.4964502030975799E-3</v>
      </c>
      <c r="AP508">
        <v>2.73106717639687E-4</v>
      </c>
      <c r="AQ508">
        <v>-4.8294942763112201E-4</v>
      </c>
      <c r="AR508">
        <v>2.4964502030975799E-3</v>
      </c>
      <c r="AS508">
        <v>1.9802006056967799E-4</v>
      </c>
      <c r="AT508">
        <v>1.9802006056967799E-4</v>
      </c>
      <c r="AU508">
        <v>1.9802006056967799E-4</v>
      </c>
      <c r="AV508">
        <v>1.9802006056967799E-4</v>
      </c>
      <c r="AW508">
        <v>2.73106717639687E-4</v>
      </c>
      <c r="AX508">
        <v>1.9802006056967799E-4</v>
      </c>
      <c r="AY508">
        <v>2.73106717639687E-4</v>
      </c>
      <c r="AZ508">
        <v>-4.8294942763112201E-4</v>
      </c>
      <c r="BA508">
        <v>2.4964502030975799E-3</v>
      </c>
      <c r="BB508">
        <v>-4.8294942763112201E-4</v>
      </c>
      <c r="BC508">
        <v>2.73106717639687E-4</v>
      </c>
      <c r="BD508">
        <v>1.9802006056967799E-4</v>
      </c>
      <c r="BE508">
        <v>2.73106717639687E-4</v>
      </c>
      <c r="BF508">
        <v>1.9802006056967799E-4</v>
      </c>
      <c r="BG508">
        <v>1.9802006056967799E-4</v>
      </c>
      <c r="BH508">
        <v>1.9802006056967799E-4</v>
      </c>
      <c r="BI508">
        <v>2.73106717639687E-4</v>
      </c>
      <c r="BJ508">
        <v>1.9802006056967799E-4</v>
      </c>
      <c r="BK508">
        <v>2.73106717639687E-4</v>
      </c>
      <c r="BL508">
        <v>2.4964502030975799E-3</v>
      </c>
      <c r="BM508">
        <v>1.9802006056967799E-4</v>
      </c>
      <c r="BN508">
        <v>2.73106717639687E-4</v>
      </c>
      <c r="BO508">
        <v>2.73106717639687E-4</v>
      </c>
      <c r="BP508">
        <v>1.9802006056967799E-4</v>
      </c>
      <c r="BQ508">
        <v>2.73106717639687E-4</v>
      </c>
      <c r="BR508">
        <v>2.73106717639687E-4</v>
      </c>
      <c r="BS508">
        <v>1.9802006056967799E-4</v>
      </c>
      <c r="BT508">
        <v>2.4964502030975799E-3</v>
      </c>
      <c r="BU508">
        <v>1.9802006056967799E-4</v>
      </c>
      <c r="BV508">
        <v>2.73106717639687E-4</v>
      </c>
      <c r="BW508">
        <v>2.4964502030975799E-3</v>
      </c>
      <c r="BX508">
        <v>2.4964502030975799E-3</v>
      </c>
      <c r="BY508">
        <v>2.73106717639687E-4</v>
      </c>
      <c r="BZ508">
        <v>2.73106717639687E-4</v>
      </c>
      <c r="CA508">
        <v>2.73106717639687E-4</v>
      </c>
      <c r="CB508">
        <v>2.73106717639687E-4</v>
      </c>
      <c r="CC508">
        <v>1.9802006056967799E-4</v>
      </c>
      <c r="CD508">
        <v>1.9802006056967799E-4</v>
      </c>
      <c r="CE508">
        <v>2.4964502030975799E-3</v>
      </c>
      <c r="CF508">
        <v>1.9802006056967799E-4</v>
      </c>
      <c r="CG508">
        <v>2.73106717639687E-4</v>
      </c>
      <c r="CH508">
        <v>2.73106717639687E-4</v>
      </c>
      <c r="CI508">
        <v>1.9802006056967799E-4</v>
      </c>
      <c r="CJ508">
        <v>2.4964502030975799E-3</v>
      </c>
      <c r="CK508">
        <v>1.9802006056967799E-4</v>
      </c>
      <c r="CL508">
        <v>2.73106717639687E-4</v>
      </c>
      <c r="CM508">
        <v>2.4964502030975799E-3</v>
      </c>
      <c r="CN508">
        <v>2.73106717639687E-4</v>
      </c>
      <c r="CO508">
        <v>2.73106717639687E-4</v>
      </c>
      <c r="CP508">
        <v>2.73106717639687E-4</v>
      </c>
      <c r="CQ508">
        <v>2.4964502030975799E-3</v>
      </c>
      <c r="CR508">
        <v>1.9802006056967799E-4</v>
      </c>
      <c r="CS508">
        <v>2.73106717639687E-4</v>
      </c>
      <c r="CT508">
        <v>1.9802006056967799E-4</v>
      </c>
      <c r="CU508">
        <v>2.73106717639687E-4</v>
      </c>
      <c r="CV508">
        <v>1.9802006056967799E-4</v>
      </c>
      <c r="CW508">
        <v>0.25290595735961402</v>
      </c>
      <c r="CX508">
        <v>0.25060752721708601</v>
      </c>
      <c r="CY508">
        <v>1.9802006056967799E-4</v>
      </c>
      <c r="CZ508">
        <v>1.9802006056967799E-4</v>
      </c>
      <c r="DA508">
        <v>-4.8294942763112201E-4</v>
      </c>
      <c r="DB508">
        <v>1.9802006056967799E-4</v>
      </c>
      <c r="DC508">
        <v>1.9802006056967799E-4</v>
      </c>
      <c r="DD508">
        <v>2.73106717639687E-4</v>
      </c>
      <c r="DE508">
        <v>2.4964502030975799E-3</v>
      </c>
      <c r="DF508">
        <v>-4.8294942763112201E-4</v>
      </c>
      <c r="DG508">
        <v>2.73106717639687E-4</v>
      </c>
      <c r="DH508">
        <v>1.9802006056967799E-4</v>
      </c>
      <c r="DI508">
        <v>1.9802006056967799E-4</v>
      </c>
      <c r="DJ508">
        <v>2.4964502030975799E-3</v>
      </c>
      <c r="DK508">
        <v>1.9802006056967799E-4</v>
      </c>
      <c r="DL508">
        <v>1.9802006056967799E-4</v>
      </c>
      <c r="DM508">
        <v>1.9802006056967799E-4</v>
      </c>
      <c r="DN508">
        <v>2.73106717639687E-4</v>
      </c>
      <c r="DO508">
        <v>2.73106717639687E-4</v>
      </c>
      <c r="DP508">
        <v>-4.8294942763112201E-4</v>
      </c>
      <c r="DQ508">
        <v>2.6522623162069398E-3</v>
      </c>
      <c r="DR508">
        <v>6.7667549723370397E-3</v>
      </c>
      <c r="DS508">
        <v>-3.0700474701647602E-3</v>
      </c>
      <c r="DT508">
        <v>6.7667549723370397E-3</v>
      </c>
      <c r="DU508">
        <v>6.7667549723370397E-3</v>
      </c>
      <c r="DV508">
        <v>6.7667549723370397E-3</v>
      </c>
      <c r="DW508">
        <v>6.7667549723370397E-3</v>
      </c>
      <c r="DX508">
        <v>-2.0931192138631E-3</v>
      </c>
      <c r="DY508">
        <v>6.7667549723370397E-3</v>
      </c>
      <c r="DZ508">
        <v>6.7667549723370397E-3</v>
      </c>
      <c r="EA508">
        <v>2.6522623162069398E-3</v>
      </c>
      <c r="EB508">
        <v>6.7667549723370397E-3</v>
      </c>
      <c r="EC508">
        <v>2.6522623162069398E-3</v>
      </c>
      <c r="ED508">
        <v>-2.0931192138631E-3</v>
      </c>
      <c r="EE508">
        <v>-3.0700474701647602E-3</v>
      </c>
      <c r="EF508">
        <v>6.7667549723370397E-3</v>
      </c>
      <c r="EG508">
        <v>6.7667549723370397E-3</v>
      </c>
      <c r="EH508">
        <v>-3.0700474701647602E-3</v>
      </c>
      <c r="EI508">
        <v>-3.0700474701647602E-3</v>
      </c>
      <c r="EJ508">
        <v>6.7667549723370397E-3</v>
      </c>
      <c r="EK508">
        <v>6.7667549723370397E-3</v>
      </c>
      <c r="EL508">
        <v>6.7667549723370397E-3</v>
      </c>
      <c r="EM508">
        <v>6.7667549723370397E-3</v>
      </c>
      <c r="EN508">
        <v>6.7667549723370397E-3</v>
      </c>
      <c r="EO508">
        <v>2.6522623162069398E-3</v>
      </c>
      <c r="EP508">
        <v>-3.0700474701647602E-3</v>
      </c>
      <c r="EQ508">
        <v>6.7667549723370397E-3</v>
      </c>
      <c r="ER508">
        <v>-3.0700474701647602E-3</v>
      </c>
      <c r="ES508">
        <v>-3.0700474701647602E-3</v>
      </c>
      <c r="ET508">
        <v>2.6522623162069398E-3</v>
      </c>
      <c r="EU508">
        <v>6.7667549723370397E-3</v>
      </c>
      <c r="EV508">
        <v>2.6522623162069398E-3</v>
      </c>
      <c r="EW508">
        <v>2.6522623162069398E-3</v>
      </c>
      <c r="EX508">
        <v>2.6522623162069398E-3</v>
      </c>
      <c r="EY508">
        <v>-3.0700474701647602E-3</v>
      </c>
      <c r="EZ508">
        <v>2.6522623162069398E-3</v>
      </c>
      <c r="FA508">
        <v>2.6522623162069398E-3</v>
      </c>
      <c r="FB508">
        <v>-3.0700474701647602E-3</v>
      </c>
      <c r="FC508">
        <v>2.6522623162069398E-3</v>
      </c>
      <c r="FD508">
        <v>2.6522623162069398E-3</v>
      </c>
      <c r="FE508">
        <v>-2.0931192138631E-3</v>
      </c>
      <c r="FF508">
        <v>-2.0931192138631E-3</v>
      </c>
      <c r="FG508">
        <v>2.6522623162069398E-3</v>
      </c>
      <c r="FH508">
        <v>6.7667549723370397E-3</v>
      </c>
      <c r="FI508">
        <v>-2.0931192138631E-3</v>
      </c>
      <c r="FJ508">
        <v>6.7667549723370397E-3</v>
      </c>
      <c r="FK508">
        <v>6.7667549723370397E-3</v>
      </c>
      <c r="FL508">
        <v>-2.0931192138631E-3</v>
      </c>
      <c r="FM508">
        <v>2.6522623162069398E-3</v>
      </c>
      <c r="FN508">
        <v>6.7667549723370397E-3</v>
      </c>
      <c r="FO508">
        <v>2.6522623162069398E-3</v>
      </c>
      <c r="FP508">
        <v>6.7667549723370397E-3</v>
      </c>
      <c r="FQ508">
        <v>2.6522623162069398E-3</v>
      </c>
      <c r="FR508">
        <v>-3.0700474701647602E-3</v>
      </c>
      <c r="FS508">
        <v>-3.0700474701647602E-3</v>
      </c>
      <c r="FT508">
        <v>6.7667549723370397E-3</v>
      </c>
      <c r="FU508">
        <v>-3.0700474701647602E-3</v>
      </c>
      <c r="FV508">
        <v>6.7667549723370397E-3</v>
      </c>
      <c r="FW508">
        <v>-3.0700474701647602E-3</v>
      </c>
      <c r="FX508">
        <v>6.7667549723370397E-3</v>
      </c>
      <c r="FY508">
        <f t="shared" si="10"/>
        <v>0</v>
      </c>
    </row>
    <row r="509" spans="1:181" x14ac:dyDescent="0.2">
      <c r="A509" t="s">
        <v>1412</v>
      </c>
      <c r="B509">
        <v>-6.2222874227347898E-3</v>
      </c>
      <c r="C509">
        <v>-1.39604019047046E-3</v>
      </c>
      <c r="D509">
        <v>-1.39604019047046E-3</v>
      </c>
      <c r="E509">
        <v>-1.39604019047046E-3</v>
      </c>
      <c r="F509">
        <v>-6.2222874227347898E-3</v>
      </c>
      <c r="G509">
        <v>-6.2222874227347898E-3</v>
      </c>
      <c r="H509">
        <v>-2.26028093391635E-3</v>
      </c>
      <c r="I509">
        <v>-2.26028093391635E-3</v>
      </c>
      <c r="J509">
        <v>-2.26028093391635E-3</v>
      </c>
      <c r="K509">
        <v>-6.2222874227347898E-3</v>
      </c>
      <c r="L509">
        <v>-2.26028093391635E-3</v>
      </c>
      <c r="M509">
        <v>-2.26028093391635E-3</v>
      </c>
      <c r="N509">
        <v>-2.26028093391635E-3</v>
      </c>
      <c r="O509">
        <v>-1.39604019047046E-3</v>
      </c>
      <c r="P509">
        <v>-6.2222874227347898E-3</v>
      </c>
      <c r="Q509">
        <v>-4.2283059925996198E-4</v>
      </c>
      <c r="R509">
        <v>-2.26028093391635E-3</v>
      </c>
      <c r="S509">
        <v>-6.2222874227347898E-3</v>
      </c>
      <c r="T509">
        <v>-1.39604019047046E-3</v>
      </c>
      <c r="U509">
        <v>-2.26028093391635E-3</v>
      </c>
      <c r="V509">
        <v>0.53950599719804304</v>
      </c>
      <c r="W509">
        <v>-6.2222874227347898E-3</v>
      </c>
      <c r="X509">
        <v>-1.39604019047046E-3</v>
      </c>
      <c r="Y509">
        <v>-6.2222874227347898E-3</v>
      </c>
      <c r="Z509">
        <v>0.34292017212432002</v>
      </c>
      <c r="AA509">
        <v>-1.39604019047046E-3</v>
      </c>
      <c r="AB509">
        <v>-1.39604019047046E-3</v>
      </c>
      <c r="AC509">
        <v>-2.26028093391635E-3</v>
      </c>
      <c r="AD509">
        <v>-2.26028093391635E-3</v>
      </c>
      <c r="AE509">
        <v>-2.26028093391635E-3</v>
      </c>
      <c r="AF509">
        <v>-6.2222874227347898E-3</v>
      </c>
      <c r="AG509">
        <v>-6.2222874227347898E-3</v>
      </c>
      <c r="AH509">
        <v>-1.39604019047046E-3</v>
      </c>
      <c r="AI509">
        <v>-2.26028093391635E-3</v>
      </c>
      <c r="AJ509">
        <v>-1.39604019047046E-3</v>
      </c>
      <c r="AK509">
        <v>-6.2222874227347898E-3</v>
      </c>
      <c r="AL509">
        <v>-2.26028093391635E-3</v>
      </c>
      <c r="AM509">
        <v>0.33809392489205597</v>
      </c>
      <c r="AN509">
        <v>-2.26028093391635E-3</v>
      </c>
      <c r="AO509">
        <v>-4.2283059925996198E-4</v>
      </c>
      <c r="AP509">
        <v>-1.39604019047046E-3</v>
      </c>
      <c r="AQ509">
        <v>-2.26028093391635E-3</v>
      </c>
      <c r="AR509">
        <v>-4.2283059925996198E-4</v>
      </c>
      <c r="AS509">
        <v>-6.2222874227347898E-3</v>
      </c>
      <c r="AT509">
        <v>-6.2222874227347898E-3</v>
      </c>
      <c r="AU509">
        <v>-6.2222874227347898E-3</v>
      </c>
      <c r="AV509">
        <v>-6.2222874227347898E-3</v>
      </c>
      <c r="AW509">
        <v>-1.39604019047046E-3</v>
      </c>
      <c r="AX509">
        <v>-6.2222874227347898E-3</v>
      </c>
      <c r="AY509">
        <v>-1.39604019047046E-3</v>
      </c>
      <c r="AZ509">
        <v>-2.26028093391635E-3</v>
      </c>
      <c r="BA509">
        <v>-4.2283059925996198E-4</v>
      </c>
      <c r="BB509">
        <v>-2.26028093391635E-3</v>
      </c>
      <c r="BC509">
        <v>-1.39604019047046E-3</v>
      </c>
      <c r="BD509">
        <v>-6.2222874227347898E-3</v>
      </c>
      <c r="BE509">
        <v>-1.39604019047046E-3</v>
      </c>
      <c r="BF509">
        <v>-6.2222874227347898E-3</v>
      </c>
      <c r="BG509">
        <v>0.53950599719804304</v>
      </c>
      <c r="BH509">
        <v>-6.2222874227347898E-3</v>
      </c>
      <c r="BI509">
        <v>-1.39604019047046E-3</v>
      </c>
      <c r="BJ509">
        <v>-6.2222874227347898E-3</v>
      </c>
      <c r="BK509">
        <v>-1.39604019047046E-3</v>
      </c>
      <c r="BL509">
        <v>-4.2283059925996198E-4</v>
      </c>
      <c r="BM509">
        <v>-6.2222874227347898E-3</v>
      </c>
      <c r="BN509">
        <v>-1.39604019047046E-3</v>
      </c>
      <c r="BO509">
        <v>-1.39604019047046E-3</v>
      </c>
      <c r="BP509">
        <v>-6.2222874227347898E-3</v>
      </c>
      <c r="BQ509">
        <v>-1.39604019047046E-3</v>
      </c>
      <c r="BR509">
        <v>-1.39604019047046E-3</v>
      </c>
      <c r="BS509">
        <v>0.33809392489205597</v>
      </c>
      <c r="BT509">
        <v>-4.2283059925996198E-4</v>
      </c>
      <c r="BU509">
        <v>-6.2222874227347898E-3</v>
      </c>
      <c r="BV509">
        <v>-1.39604019047046E-3</v>
      </c>
      <c r="BW509">
        <v>-4.2283059925996198E-4</v>
      </c>
      <c r="BX509">
        <v>-4.2283059925996198E-4</v>
      </c>
      <c r="BY509">
        <v>-1.39604019047046E-3</v>
      </c>
      <c r="BZ509">
        <v>-1.39604019047046E-3</v>
      </c>
      <c r="CA509">
        <v>-1.39604019047046E-3</v>
      </c>
      <c r="CB509">
        <v>-1.39604019047046E-3</v>
      </c>
      <c r="CC509">
        <v>-6.2222874227347898E-3</v>
      </c>
      <c r="CD509">
        <v>-6.2222874227347898E-3</v>
      </c>
      <c r="CE509">
        <v>-4.2283059925996198E-4</v>
      </c>
      <c r="CF509">
        <v>-6.2222874227347898E-3</v>
      </c>
      <c r="CG509">
        <v>-1.39604019047046E-3</v>
      </c>
      <c r="CH509">
        <v>-1.39604019047046E-3</v>
      </c>
      <c r="CI509">
        <v>-6.2222874227347898E-3</v>
      </c>
      <c r="CJ509">
        <v>-4.2283059925996198E-4</v>
      </c>
      <c r="CK509">
        <v>-6.2222874227347898E-3</v>
      </c>
      <c r="CL509">
        <v>-1.39604019047046E-3</v>
      </c>
      <c r="CM509">
        <v>-4.2283059925996198E-4</v>
      </c>
      <c r="CN509">
        <v>-1.39604019047046E-3</v>
      </c>
      <c r="CO509">
        <v>-1.39604019047046E-3</v>
      </c>
      <c r="CP509">
        <v>-1.39604019047046E-3</v>
      </c>
      <c r="CQ509">
        <v>-4.2283059925996198E-4</v>
      </c>
      <c r="CR509">
        <v>-6.2222874227347898E-3</v>
      </c>
      <c r="CS509">
        <v>-1.39604019047046E-3</v>
      </c>
      <c r="CT509">
        <v>-6.2222874227347898E-3</v>
      </c>
      <c r="CU509">
        <v>-1.39604019047046E-3</v>
      </c>
      <c r="CV509">
        <v>0.53950599719804304</v>
      </c>
      <c r="CW509">
        <v>-4.2283059925996198E-4</v>
      </c>
      <c r="CX509">
        <v>-6.2222874227347898E-3</v>
      </c>
      <c r="CY509">
        <v>-6.2222874227347898E-3</v>
      </c>
      <c r="CZ509">
        <v>-6.2222874227347898E-3</v>
      </c>
      <c r="DA509">
        <v>-2.26028093391635E-3</v>
      </c>
      <c r="DB509">
        <v>-6.2222874227347898E-3</v>
      </c>
      <c r="DC509">
        <v>-6.2222874227347898E-3</v>
      </c>
      <c r="DD509">
        <v>-1.39604019047046E-3</v>
      </c>
      <c r="DE509">
        <v>-4.2283059925996198E-4</v>
      </c>
      <c r="DF509">
        <v>-2.26028093391635E-3</v>
      </c>
      <c r="DG509">
        <v>-1.39604019047046E-3</v>
      </c>
      <c r="DH509">
        <v>-6.2222874227347898E-3</v>
      </c>
      <c r="DI509">
        <v>-6.2222874227347898E-3</v>
      </c>
      <c r="DJ509">
        <v>-4.2283059925996198E-4</v>
      </c>
      <c r="DK509">
        <v>-6.2222874227347898E-3</v>
      </c>
      <c r="DL509">
        <v>-6.2222874227347898E-3</v>
      </c>
      <c r="DM509">
        <v>-6.2222874227347898E-3</v>
      </c>
      <c r="DN509">
        <v>-1.39604019047046E-3</v>
      </c>
      <c r="DO509">
        <v>-1.39604019047046E-3</v>
      </c>
      <c r="DP509">
        <v>-2.26028093391635E-3</v>
      </c>
      <c r="DQ509">
        <v>1.07781899200616E-2</v>
      </c>
      <c r="DR509">
        <v>2.9425864432368501E-3</v>
      </c>
      <c r="DS509">
        <v>1.87120424947804E-3</v>
      </c>
      <c r="DT509">
        <v>2.9425864432368501E-3</v>
      </c>
      <c r="DU509">
        <v>2.9425864432368501E-3</v>
      </c>
      <c r="DV509">
        <v>2.9425864432368501E-3</v>
      </c>
      <c r="DW509">
        <v>2.9425864432368501E-3</v>
      </c>
      <c r="DX509">
        <v>7.8542076967686603E-3</v>
      </c>
      <c r="DY509">
        <v>2.9425864432368501E-3</v>
      </c>
      <c r="DZ509">
        <v>2.9425864432368501E-3</v>
      </c>
      <c r="EA509">
        <v>1.07781899200616E-2</v>
      </c>
      <c r="EB509">
        <v>2.9425864432368501E-3</v>
      </c>
      <c r="EC509">
        <v>1.07781899200616E-2</v>
      </c>
      <c r="ED509">
        <v>7.8542076967686603E-3</v>
      </c>
      <c r="EE509">
        <v>1.87120424947804E-3</v>
      </c>
      <c r="EF509">
        <v>2.9425864432368501E-3</v>
      </c>
      <c r="EG509">
        <v>2.9425864432368501E-3</v>
      </c>
      <c r="EH509">
        <v>1.87120424947804E-3</v>
      </c>
      <c r="EI509">
        <v>1.87120424947804E-3</v>
      </c>
      <c r="EJ509">
        <v>2.9425864432368501E-3</v>
      </c>
      <c r="EK509">
        <v>2.9425864432368501E-3</v>
      </c>
      <c r="EL509">
        <v>2.9425864432368501E-3</v>
      </c>
      <c r="EM509">
        <v>2.9425864432368501E-3</v>
      </c>
      <c r="EN509">
        <v>2.9425864432368501E-3</v>
      </c>
      <c r="EO509">
        <v>1.07781899200616E-2</v>
      </c>
      <c r="EP509">
        <v>1.87120424947804E-3</v>
      </c>
      <c r="EQ509">
        <v>2.9425864432368501E-3</v>
      </c>
      <c r="ER509">
        <v>1.87120424947804E-3</v>
      </c>
      <c r="ES509">
        <v>1.87120424947804E-3</v>
      </c>
      <c r="ET509">
        <v>0.70523056641781701</v>
      </c>
      <c r="EU509">
        <v>2.9425864432368501E-3</v>
      </c>
      <c r="EV509">
        <v>1.07781899200616E-2</v>
      </c>
      <c r="EW509">
        <v>1.07781899200616E-2</v>
      </c>
      <c r="EX509">
        <v>1.07781899200616E-2</v>
      </c>
      <c r="EY509">
        <v>1.87120424947804E-3</v>
      </c>
      <c r="EZ509">
        <v>1.07781899200616E-2</v>
      </c>
      <c r="FA509">
        <v>1.07781899200616E-2</v>
      </c>
      <c r="FB509">
        <v>1.87120424947804E-3</v>
      </c>
      <c r="FC509">
        <v>1.07781899200616E-2</v>
      </c>
      <c r="FD509">
        <v>1.07781899200616E-2</v>
      </c>
      <c r="FE509">
        <v>7.8542076967686603E-3</v>
      </c>
      <c r="FF509">
        <v>7.8542076967686603E-3</v>
      </c>
      <c r="FG509">
        <v>1.07781899200616E-2</v>
      </c>
      <c r="FH509">
        <v>0.39501306079002602</v>
      </c>
      <c r="FI509">
        <v>7.8542076967686603E-3</v>
      </c>
      <c r="FJ509">
        <v>2.9425864432368501E-3</v>
      </c>
      <c r="FK509">
        <v>2.9425864432368501E-3</v>
      </c>
      <c r="FL509">
        <v>7.8542076967686603E-3</v>
      </c>
      <c r="FM509">
        <v>1.07781899200616E-2</v>
      </c>
      <c r="FN509">
        <v>2.9425864432368501E-3</v>
      </c>
      <c r="FO509">
        <v>1.07781899200616E-2</v>
      </c>
      <c r="FP509">
        <v>2.9425864432368501E-3</v>
      </c>
      <c r="FQ509">
        <v>1.07781899200616E-2</v>
      </c>
      <c r="FR509">
        <v>1.87120424947804E-3</v>
      </c>
      <c r="FS509">
        <v>1.87120424947804E-3</v>
      </c>
      <c r="FT509">
        <v>2.9425864432368501E-3</v>
      </c>
      <c r="FU509">
        <v>1.87120424947804E-3</v>
      </c>
      <c r="FV509">
        <v>2.9425864432368501E-3</v>
      </c>
      <c r="FW509">
        <v>1.87120424947804E-3</v>
      </c>
      <c r="FX509">
        <v>2.9425864432368501E-3</v>
      </c>
      <c r="FY509">
        <f t="shared" si="10"/>
        <v>0</v>
      </c>
    </row>
    <row r="510" spans="1:181" x14ac:dyDescent="0.2">
      <c r="A510" t="s">
        <v>1413</v>
      </c>
      <c r="B510">
        <v>1.9801308624419402E-2</v>
      </c>
      <c r="C510">
        <v>-9.2593917027815299E-4</v>
      </c>
      <c r="D510">
        <v>-9.2593917027815299E-4</v>
      </c>
      <c r="E510">
        <v>-9.2593917027815299E-4</v>
      </c>
      <c r="F510">
        <v>1.9801308624419402E-2</v>
      </c>
      <c r="G510">
        <v>1.9801308624419402E-2</v>
      </c>
      <c r="H510">
        <v>9.6148194714084003E-3</v>
      </c>
      <c r="I510">
        <v>9.6148194714084003E-3</v>
      </c>
      <c r="J510">
        <v>9.6148194714084003E-3</v>
      </c>
      <c r="K510">
        <v>1.9801308624419402E-2</v>
      </c>
      <c r="L510">
        <v>9.6148194714084003E-3</v>
      </c>
      <c r="M510">
        <v>9.6148194714084003E-3</v>
      </c>
      <c r="N510">
        <v>9.6148194714084003E-3</v>
      </c>
      <c r="O510">
        <v>-9.2593917027815299E-4</v>
      </c>
      <c r="P510">
        <v>1.9801308624419402E-2</v>
      </c>
      <c r="Q510">
        <v>1.5631420788943098E-2</v>
      </c>
      <c r="R510">
        <v>9.6148194714084003E-3</v>
      </c>
      <c r="S510">
        <v>1.9801308624419402E-2</v>
      </c>
      <c r="T510">
        <v>-9.2593917027815299E-4</v>
      </c>
      <c r="U510">
        <v>9.6148194714084003E-3</v>
      </c>
      <c r="V510">
        <v>1.9801308624419402E-2</v>
      </c>
      <c r="W510">
        <v>1.9801308624419402E-2</v>
      </c>
      <c r="X510">
        <v>-9.2593917027815299E-4</v>
      </c>
      <c r="Y510">
        <v>1.9801308624419402E-2</v>
      </c>
      <c r="Z510">
        <v>-9.2593917027815299E-4</v>
      </c>
      <c r="AA510">
        <v>-9.2593917027815299E-4</v>
      </c>
      <c r="AB510">
        <v>-9.2593917027815299E-4</v>
      </c>
      <c r="AC510">
        <v>9.6148194714084003E-3</v>
      </c>
      <c r="AD510">
        <v>9.6148194714084003E-3</v>
      </c>
      <c r="AE510">
        <v>9.6148194714084003E-3</v>
      </c>
      <c r="AF510">
        <v>1.9801308624419402E-2</v>
      </c>
      <c r="AG510">
        <v>1.9801308624419402E-2</v>
      </c>
      <c r="AH510">
        <v>-9.2593917027815299E-4</v>
      </c>
      <c r="AI510">
        <v>9.6148194714084003E-3</v>
      </c>
      <c r="AJ510">
        <v>-9.2593917027815299E-4</v>
      </c>
      <c r="AK510">
        <v>1.9801308624419402E-2</v>
      </c>
      <c r="AL510">
        <v>9.6148194714084003E-3</v>
      </c>
      <c r="AM510">
        <v>1.9801308624419402E-2</v>
      </c>
      <c r="AN510">
        <v>9.6148194714084003E-3</v>
      </c>
      <c r="AO510">
        <v>1.5631420788943098E-2</v>
      </c>
      <c r="AP510">
        <v>-9.2593917027815299E-4</v>
      </c>
      <c r="AQ510">
        <v>9.6148194714084003E-3</v>
      </c>
      <c r="AR510">
        <v>1.5631420788943098E-2</v>
      </c>
      <c r="AS510">
        <v>1.9801308624419402E-2</v>
      </c>
      <c r="AT510">
        <v>1.9801308624419402E-2</v>
      </c>
      <c r="AU510">
        <v>1.9801308624419402E-2</v>
      </c>
      <c r="AV510">
        <v>1.9801308624419402E-2</v>
      </c>
      <c r="AW510">
        <v>-9.2593917027815299E-4</v>
      </c>
      <c r="AX510">
        <v>1.9801308624419402E-2</v>
      </c>
      <c r="AY510">
        <v>-9.2593917027815299E-4</v>
      </c>
      <c r="AZ510">
        <v>9.6148194714084003E-3</v>
      </c>
      <c r="BA510">
        <v>1.5631420788943098E-2</v>
      </c>
      <c r="BB510">
        <v>9.6148194714084003E-3</v>
      </c>
      <c r="BC510">
        <v>-9.2593917027815299E-4</v>
      </c>
      <c r="BD510">
        <v>1.9801308624419402E-2</v>
      </c>
      <c r="BE510">
        <v>-9.2593917027815299E-4</v>
      </c>
      <c r="BF510">
        <v>1.9801308624419402E-2</v>
      </c>
      <c r="BG510">
        <v>1.9801308624419402E-2</v>
      </c>
      <c r="BH510">
        <v>1.9801308624419402E-2</v>
      </c>
      <c r="BI510">
        <v>-9.2593917027815299E-4</v>
      </c>
      <c r="BJ510">
        <v>1.9801308624419402E-2</v>
      </c>
      <c r="BK510">
        <v>-9.2593917027815299E-4</v>
      </c>
      <c r="BL510">
        <v>1.5631420788943098E-2</v>
      </c>
      <c r="BM510">
        <v>1.9801308624419402E-2</v>
      </c>
      <c r="BN510">
        <v>-9.2593917027815299E-4</v>
      </c>
      <c r="BO510">
        <v>-9.2593917027815299E-4</v>
      </c>
      <c r="BP510">
        <v>1.9801308624419402E-2</v>
      </c>
      <c r="BQ510">
        <v>-9.2593917027815299E-4</v>
      </c>
      <c r="BR510">
        <v>0.52386904846500304</v>
      </c>
      <c r="BS510">
        <v>1.9801308624419402E-2</v>
      </c>
      <c r="BT510">
        <v>1.5631420788943098E-2</v>
      </c>
      <c r="BU510">
        <v>1.9801308624419402E-2</v>
      </c>
      <c r="BV510">
        <v>-9.2593917027815299E-4</v>
      </c>
      <c r="BW510">
        <v>1.5631420788943098E-2</v>
      </c>
      <c r="BX510">
        <v>1.5631420788943098E-2</v>
      </c>
      <c r="BY510">
        <v>-9.2593917027815299E-4</v>
      </c>
      <c r="BZ510">
        <v>-9.2593917027815299E-4</v>
      </c>
      <c r="CA510">
        <v>-9.2593917027815299E-4</v>
      </c>
      <c r="CB510">
        <v>-9.2593917027815299E-4</v>
      </c>
      <c r="CC510">
        <v>1.9801308624419402E-2</v>
      </c>
      <c r="CD510">
        <v>1.9801308624419402E-2</v>
      </c>
      <c r="CE510">
        <v>1.5631420788943098E-2</v>
      </c>
      <c r="CF510">
        <v>1.9801308624419402E-2</v>
      </c>
      <c r="CG510">
        <v>-9.2593917027815299E-4</v>
      </c>
      <c r="CH510">
        <v>-9.2593917027815299E-4</v>
      </c>
      <c r="CI510">
        <v>1.9801308624419402E-2</v>
      </c>
      <c r="CJ510">
        <v>1.5631420788943098E-2</v>
      </c>
      <c r="CK510">
        <v>1.9801308624419402E-2</v>
      </c>
      <c r="CL510">
        <v>-9.2593917027815299E-4</v>
      </c>
      <c r="CM510">
        <v>1.5631420788943098E-2</v>
      </c>
      <c r="CN510">
        <v>-9.2593917027815299E-4</v>
      </c>
      <c r="CO510">
        <v>-9.2593917027815299E-4</v>
      </c>
      <c r="CP510">
        <v>-9.2593917027815299E-4</v>
      </c>
      <c r="CQ510">
        <v>1.5631420788943098E-2</v>
      </c>
      <c r="CR510">
        <v>1.9801308624419402E-2</v>
      </c>
      <c r="CS510">
        <v>-9.2593917027815299E-4</v>
      </c>
      <c r="CT510">
        <v>1.9801308624419402E-2</v>
      </c>
      <c r="CU510">
        <v>0.83085443635832901</v>
      </c>
      <c r="CV510">
        <v>1.9801308624419402E-2</v>
      </c>
      <c r="CW510">
        <v>1.5631420788943098E-2</v>
      </c>
      <c r="CX510">
        <v>1.9801308624419402E-2</v>
      </c>
      <c r="CY510">
        <v>1.9801308624419402E-2</v>
      </c>
      <c r="CZ510">
        <v>1.9801308624419402E-2</v>
      </c>
      <c r="DA510">
        <v>9.6148194714084003E-3</v>
      </c>
      <c r="DB510">
        <v>1.9801308624419402E-2</v>
      </c>
      <c r="DC510">
        <v>1.9801308624419402E-2</v>
      </c>
      <c r="DD510">
        <v>-9.2593917027815299E-4</v>
      </c>
      <c r="DE510">
        <v>1.5631420788943098E-2</v>
      </c>
      <c r="DF510">
        <v>9.6148194714084003E-3</v>
      </c>
      <c r="DG510">
        <v>-9.2593917027815299E-4</v>
      </c>
      <c r="DH510">
        <v>1.9801308624419402E-2</v>
      </c>
      <c r="DI510">
        <v>1.9801308624419402E-2</v>
      </c>
      <c r="DJ510">
        <v>1.5631420788943098E-2</v>
      </c>
      <c r="DK510">
        <v>1.9801308624419402E-2</v>
      </c>
      <c r="DL510">
        <v>1.9801308624419402E-2</v>
      </c>
      <c r="DM510">
        <v>1.9801308624419402E-2</v>
      </c>
      <c r="DN510">
        <v>-9.2593917027815299E-4</v>
      </c>
      <c r="DO510">
        <v>-9.2593917027815299E-4</v>
      </c>
      <c r="DP510">
        <v>9.6148194714084003E-3</v>
      </c>
      <c r="DQ510">
        <v>2.06957829494848E-3</v>
      </c>
      <c r="DR510">
        <v>0.18442567141448901</v>
      </c>
      <c r="DS510">
        <v>0.189385067545951</v>
      </c>
      <c r="DT510">
        <v>-1.13235500609842E-2</v>
      </c>
      <c r="DU510">
        <v>-1.13235500609842E-2</v>
      </c>
      <c r="DV510">
        <v>-1.13235500609842E-2</v>
      </c>
      <c r="DW510">
        <v>-1.13235500609842E-2</v>
      </c>
      <c r="DX510">
        <v>-1.6116263433515202E-2</v>
      </c>
      <c r="DY510">
        <v>-1.13235500609842E-2</v>
      </c>
      <c r="DZ510">
        <v>-1.13235500609842E-2</v>
      </c>
      <c r="EA510">
        <v>2.06957829494848E-3</v>
      </c>
      <c r="EB510">
        <v>-1.13235500609842E-2</v>
      </c>
      <c r="EC510">
        <v>2.06957829494848E-3</v>
      </c>
      <c r="ED510">
        <v>-1.6116263433515202E-2</v>
      </c>
      <c r="EE510">
        <v>-6.3641539295211901E-3</v>
      </c>
      <c r="EF510">
        <v>-1.13235500609842E-2</v>
      </c>
      <c r="EG510">
        <v>-1.13235500609842E-2</v>
      </c>
      <c r="EH510">
        <v>-6.3641539295211901E-3</v>
      </c>
      <c r="EI510">
        <v>-6.3641539295211901E-3</v>
      </c>
      <c r="EJ510">
        <v>-1.13235500609842E-2</v>
      </c>
      <c r="EK510">
        <v>-1.13235500609842E-2</v>
      </c>
      <c r="EL510">
        <v>0.29893162535897799</v>
      </c>
      <c r="EM510">
        <v>-1.13235500609842E-2</v>
      </c>
      <c r="EN510">
        <v>-1.13235500609842E-2</v>
      </c>
      <c r="EO510">
        <v>2.06957829494848E-3</v>
      </c>
      <c r="EP510">
        <v>-6.3641539295211901E-3</v>
      </c>
      <c r="EQ510">
        <v>-1.13235500609842E-2</v>
      </c>
      <c r="ER510">
        <v>-6.3641539295211901E-3</v>
      </c>
      <c r="ES510">
        <v>-6.3641539295211901E-3</v>
      </c>
      <c r="ET510">
        <v>2.06957829494848E-3</v>
      </c>
      <c r="EU510">
        <v>-1.13235500609842E-2</v>
      </c>
      <c r="EV510">
        <v>2.06957829494848E-3</v>
      </c>
      <c r="EW510">
        <v>0.19781879977042099</v>
      </c>
      <c r="EX510">
        <v>0.39356802059562901</v>
      </c>
      <c r="EY510">
        <v>-6.3641539295211901E-3</v>
      </c>
      <c r="EZ510">
        <v>2.06957829494848E-3</v>
      </c>
      <c r="FA510">
        <v>2.06957829494848E-3</v>
      </c>
      <c r="FB510">
        <v>-6.3641539295211901E-3</v>
      </c>
      <c r="FC510">
        <v>2.06957829494848E-3</v>
      </c>
      <c r="FD510">
        <v>2.06957829494848E-3</v>
      </c>
      <c r="FE510">
        <v>-1.6116263433515202E-2</v>
      </c>
      <c r="FF510">
        <v>-1.6116263433515202E-2</v>
      </c>
      <c r="FG510">
        <v>2.06957829494848E-3</v>
      </c>
      <c r="FH510">
        <v>-1.13235500609842E-2</v>
      </c>
      <c r="FI510">
        <v>-1.6116263433515202E-2</v>
      </c>
      <c r="FJ510">
        <v>-1.13235500609842E-2</v>
      </c>
      <c r="FK510">
        <v>0.29893162535897799</v>
      </c>
      <c r="FL510">
        <v>-1.6116263433515202E-2</v>
      </c>
      <c r="FM510">
        <v>0.19781879977042099</v>
      </c>
      <c r="FN510">
        <v>-1.13235500609842E-2</v>
      </c>
      <c r="FO510">
        <v>2.06957829494848E-3</v>
      </c>
      <c r="FP510">
        <v>-1.13235500609842E-2</v>
      </c>
      <c r="FQ510">
        <v>0.19781879977042099</v>
      </c>
      <c r="FR510">
        <v>-6.3641539295211901E-3</v>
      </c>
      <c r="FS510">
        <v>0.448151462240862</v>
      </c>
      <c r="FT510">
        <v>0.18442567141448901</v>
      </c>
      <c r="FU510">
        <v>-6.3641539295211901E-3</v>
      </c>
      <c r="FV510">
        <v>-1.13235500609842E-2</v>
      </c>
      <c r="FW510">
        <v>-6.3641539295211901E-3</v>
      </c>
      <c r="FX510">
        <v>-1.13235500609842E-2</v>
      </c>
      <c r="FY510">
        <f t="shared" si="10"/>
        <v>0</v>
      </c>
    </row>
    <row r="511" spans="1:181" x14ac:dyDescent="0.2">
      <c r="A511" t="s">
        <v>1414</v>
      </c>
      <c r="B511">
        <v>1.85013009108875E-3</v>
      </c>
      <c r="C511">
        <v>1.9859450676957199E-3</v>
      </c>
      <c r="D511">
        <v>1.9859450676957199E-3</v>
      </c>
      <c r="E511">
        <v>1.9859450676957199E-3</v>
      </c>
      <c r="F511">
        <v>1.85013009108875E-3</v>
      </c>
      <c r="G511">
        <v>1.85013009108875E-3</v>
      </c>
      <c r="H511">
        <v>2.9966201533554401E-3</v>
      </c>
      <c r="I511">
        <v>2.9966201533554401E-3</v>
      </c>
      <c r="J511">
        <v>2.9966201533554401E-3</v>
      </c>
      <c r="K511">
        <v>1.85013009108875E-3</v>
      </c>
      <c r="L511">
        <v>2.9966201533554401E-3</v>
      </c>
      <c r="M511">
        <v>2.9966201533554401E-3</v>
      </c>
      <c r="N511">
        <v>2.9966201533554401E-3</v>
      </c>
      <c r="O511">
        <v>1.9859450676957199E-3</v>
      </c>
      <c r="P511">
        <v>1.85013009108875E-3</v>
      </c>
      <c r="Q511">
        <v>2.4866297463471501E-3</v>
      </c>
      <c r="R511">
        <v>2.9966201533554401E-3</v>
      </c>
      <c r="S511">
        <v>1.85013009108875E-3</v>
      </c>
      <c r="T511">
        <v>1.9859450676957199E-3</v>
      </c>
      <c r="U511">
        <v>2.9966201533554401E-3</v>
      </c>
      <c r="V511">
        <v>1.85013009108875E-3</v>
      </c>
      <c r="W511">
        <v>1.85013009108875E-3</v>
      </c>
      <c r="X511">
        <v>1.9859450676957199E-3</v>
      </c>
      <c r="Y511">
        <v>1.85013009108875E-3</v>
      </c>
      <c r="Z511">
        <v>1.9859450676957199E-3</v>
      </c>
      <c r="AA511">
        <v>1.9859450676957199E-3</v>
      </c>
      <c r="AB511">
        <v>1.9859450676957199E-3</v>
      </c>
      <c r="AC511">
        <v>2.9966201533554401E-3</v>
      </c>
      <c r="AD511">
        <v>2.9966201533554401E-3</v>
      </c>
      <c r="AE511">
        <v>2.9966201533554401E-3</v>
      </c>
      <c r="AF511">
        <v>1.85013009108875E-3</v>
      </c>
      <c r="AG511">
        <v>1.85013009108875E-3</v>
      </c>
      <c r="AH511">
        <v>1.9859450676957199E-3</v>
      </c>
      <c r="AI511">
        <v>2.9966201533554401E-3</v>
      </c>
      <c r="AJ511">
        <v>1.9859450676957199E-3</v>
      </c>
      <c r="AK511">
        <v>1.85013009108875E-3</v>
      </c>
      <c r="AL511">
        <v>2.9966201533554401E-3</v>
      </c>
      <c r="AM511">
        <v>1.85013009108875E-3</v>
      </c>
      <c r="AN511">
        <v>2.9966201533554401E-3</v>
      </c>
      <c r="AO511">
        <v>2.4866297463471501E-3</v>
      </c>
      <c r="AP511">
        <v>1.9859450676957199E-3</v>
      </c>
      <c r="AQ511">
        <v>2.9966201533554401E-3</v>
      </c>
      <c r="AR511">
        <v>2.4866297463471501E-3</v>
      </c>
      <c r="AS511">
        <v>1.85013009108875E-3</v>
      </c>
      <c r="AT511">
        <v>1.85013009108875E-3</v>
      </c>
      <c r="AU511">
        <v>1.85013009108875E-3</v>
      </c>
      <c r="AV511">
        <v>1.85013009108875E-3</v>
      </c>
      <c r="AW511">
        <v>1.9859450676957199E-3</v>
      </c>
      <c r="AX511">
        <v>1.85013009108875E-3</v>
      </c>
      <c r="AY511">
        <v>1.9859450676957199E-3</v>
      </c>
      <c r="AZ511">
        <v>2.9966201533554401E-3</v>
      </c>
      <c r="BA511">
        <v>2.4866297463471501E-3</v>
      </c>
      <c r="BB511">
        <v>2.9966201533554401E-3</v>
      </c>
      <c r="BC511">
        <v>1.9859450676957199E-3</v>
      </c>
      <c r="BD511">
        <v>1.85013009108875E-3</v>
      </c>
      <c r="BE511">
        <v>1.9859450676957199E-3</v>
      </c>
      <c r="BF511">
        <v>1.85013009108875E-3</v>
      </c>
      <c r="BG511">
        <v>1.85013009108875E-3</v>
      </c>
      <c r="BH511">
        <v>1.85013009108875E-3</v>
      </c>
      <c r="BI511">
        <v>1.9859450676957199E-3</v>
      </c>
      <c r="BJ511">
        <v>1.85013009108875E-3</v>
      </c>
      <c r="BK511">
        <v>1.9859450676957199E-3</v>
      </c>
      <c r="BL511">
        <v>2.4866297463471501E-3</v>
      </c>
      <c r="BM511">
        <v>1.85013009108875E-3</v>
      </c>
      <c r="BN511">
        <v>1.9859450676957199E-3</v>
      </c>
      <c r="BO511">
        <v>1.9859450676957199E-3</v>
      </c>
      <c r="BP511">
        <v>1.85013009108875E-3</v>
      </c>
      <c r="BQ511">
        <v>1.9859450676957199E-3</v>
      </c>
      <c r="BR511">
        <v>1.9859450676957199E-3</v>
      </c>
      <c r="BS511">
        <v>1.85013009108875E-3</v>
      </c>
      <c r="BT511">
        <v>2.4866297463471501E-3</v>
      </c>
      <c r="BU511">
        <v>1.85013009108875E-3</v>
      </c>
      <c r="BV511">
        <v>1.9859450676957199E-3</v>
      </c>
      <c r="BW511">
        <v>2.4866297463471501E-3</v>
      </c>
      <c r="BX511">
        <v>2.4866297463471501E-3</v>
      </c>
      <c r="BY511">
        <v>1.9859450676957199E-3</v>
      </c>
      <c r="BZ511">
        <v>1.9859450676957199E-3</v>
      </c>
      <c r="CA511">
        <v>1.9859450676957199E-3</v>
      </c>
      <c r="CB511">
        <v>1.9859450676957199E-3</v>
      </c>
      <c r="CC511">
        <v>1.85013009108875E-3</v>
      </c>
      <c r="CD511">
        <v>1.85013009108875E-3</v>
      </c>
      <c r="CE511">
        <v>2.4866297463471501E-3</v>
      </c>
      <c r="CF511">
        <v>1.85013009108875E-3</v>
      </c>
      <c r="CG511">
        <v>1.9859450676957199E-3</v>
      </c>
      <c r="CH511">
        <v>1.9859450676957199E-3</v>
      </c>
      <c r="CI511">
        <v>1.85013009108875E-3</v>
      </c>
      <c r="CJ511">
        <v>2.4866297463471501E-3</v>
      </c>
      <c r="CK511">
        <v>1.85013009108875E-3</v>
      </c>
      <c r="CL511">
        <v>1.9859450676957199E-3</v>
      </c>
      <c r="CM511">
        <v>2.4866297463471501E-3</v>
      </c>
      <c r="CN511">
        <v>1.9859450676957199E-3</v>
      </c>
      <c r="CO511">
        <v>1.9859450676957199E-3</v>
      </c>
      <c r="CP511">
        <v>1.9859450676957199E-3</v>
      </c>
      <c r="CQ511">
        <v>2.4866297463471501E-3</v>
      </c>
      <c r="CR511">
        <v>1.85013009108875E-3</v>
      </c>
      <c r="CS511">
        <v>1.9859450676957199E-3</v>
      </c>
      <c r="CT511">
        <v>1.85013009108875E-3</v>
      </c>
      <c r="CU511">
        <v>1.9859450676957199E-3</v>
      </c>
      <c r="CV511">
        <v>1.85013009108875E-3</v>
      </c>
      <c r="CW511">
        <v>2.4866297463471501E-3</v>
      </c>
      <c r="CX511">
        <v>0.34084950490495702</v>
      </c>
      <c r="CY511">
        <v>1.85013009108875E-3</v>
      </c>
      <c r="CZ511">
        <v>1.85013009108875E-3</v>
      </c>
      <c r="DA511">
        <v>2.9966201533554401E-3</v>
      </c>
      <c r="DB511">
        <v>1.85013009108875E-3</v>
      </c>
      <c r="DC511">
        <v>1.85013009108875E-3</v>
      </c>
      <c r="DD511">
        <v>1.9859450676957199E-3</v>
      </c>
      <c r="DE511">
        <v>2.4866297463471501E-3</v>
      </c>
      <c r="DF511">
        <v>2.9966201533554401E-3</v>
      </c>
      <c r="DG511">
        <v>1.9859450676957199E-3</v>
      </c>
      <c r="DH511">
        <v>1.85013009108875E-3</v>
      </c>
      <c r="DI511">
        <v>1.85013009108875E-3</v>
      </c>
      <c r="DJ511">
        <v>2.4866297463471501E-3</v>
      </c>
      <c r="DK511">
        <v>1.85013009108875E-3</v>
      </c>
      <c r="DL511">
        <v>1.85013009108875E-3</v>
      </c>
      <c r="DM511">
        <v>1.85013009108875E-3</v>
      </c>
      <c r="DN511">
        <v>1.9859450676957199E-3</v>
      </c>
      <c r="DO511">
        <v>1.9859450676957199E-3</v>
      </c>
      <c r="DP511">
        <v>2.9966201533554401E-3</v>
      </c>
      <c r="DQ511">
        <v>-4.9022725189627001E-3</v>
      </c>
      <c r="DR511">
        <v>-4.3711351929046896E-3</v>
      </c>
      <c r="DS511">
        <v>-3.0554063695436102E-3</v>
      </c>
      <c r="DT511">
        <v>-4.3711351929046896E-3</v>
      </c>
      <c r="DU511">
        <v>-4.3711351929046896E-3</v>
      </c>
      <c r="DV511">
        <v>-4.3711351929046896E-3</v>
      </c>
      <c r="DW511">
        <v>-4.3711351929046896E-3</v>
      </c>
      <c r="DX511">
        <v>-2.8785981332455301E-3</v>
      </c>
      <c r="DY511">
        <v>-4.3711351929046896E-3</v>
      </c>
      <c r="DZ511">
        <v>-4.3711351929046896E-3</v>
      </c>
      <c r="EA511">
        <v>-4.9022725189627001E-3</v>
      </c>
      <c r="EB511">
        <v>-4.3711351929046896E-3</v>
      </c>
      <c r="EC511">
        <v>-4.9022725189627001E-3</v>
      </c>
      <c r="ED511">
        <v>-2.8785981332455301E-3</v>
      </c>
      <c r="EE511">
        <v>-3.0554063695436102E-3</v>
      </c>
      <c r="EF511">
        <v>-4.3711351929046896E-3</v>
      </c>
      <c r="EG511">
        <v>-4.3711351929046896E-3</v>
      </c>
      <c r="EH511">
        <v>-3.0554063695436102E-3</v>
      </c>
      <c r="EI511">
        <v>-3.0554063695436102E-3</v>
      </c>
      <c r="EJ511">
        <v>-4.3711351929046896E-3</v>
      </c>
      <c r="EK511">
        <v>-4.3711351929046896E-3</v>
      </c>
      <c r="EL511">
        <v>-4.3711351929046896E-3</v>
      </c>
      <c r="EM511">
        <v>-4.3711351929046896E-3</v>
      </c>
      <c r="EN511">
        <v>-4.3711351929046896E-3</v>
      </c>
      <c r="EO511">
        <v>-4.9022725189627001E-3</v>
      </c>
      <c r="EP511">
        <v>0.248544850222255</v>
      </c>
      <c r="EQ511">
        <v>-4.3711351929046896E-3</v>
      </c>
      <c r="ER511">
        <v>-3.0554063695436102E-3</v>
      </c>
      <c r="ES511">
        <v>-3.0554063695436102E-3</v>
      </c>
      <c r="ET511">
        <v>-4.9022725189627001E-3</v>
      </c>
      <c r="EU511">
        <v>-4.3711351929046896E-3</v>
      </c>
      <c r="EV511">
        <v>-4.9022725189627001E-3</v>
      </c>
      <c r="EW511">
        <v>-4.9022725189627001E-3</v>
      </c>
      <c r="EX511">
        <v>-4.9022725189627001E-3</v>
      </c>
      <c r="EY511">
        <v>-3.0554063695436102E-3</v>
      </c>
      <c r="EZ511">
        <v>-4.9022725189627001E-3</v>
      </c>
      <c r="FA511">
        <v>-4.9022725189627001E-3</v>
      </c>
      <c r="FB511">
        <v>-3.0554063695436102E-3</v>
      </c>
      <c r="FC511">
        <v>-4.9022725189627001E-3</v>
      </c>
      <c r="FD511">
        <v>-4.9022725189627001E-3</v>
      </c>
      <c r="FE511">
        <v>-2.8785981332455301E-3</v>
      </c>
      <c r="FF511">
        <v>-2.8785981332455301E-3</v>
      </c>
      <c r="FG511">
        <v>-4.9022725189627001E-3</v>
      </c>
      <c r="FH511">
        <v>-4.3711351929046896E-3</v>
      </c>
      <c r="FI511">
        <v>-2.8785981332455301E-3</v>
      </c>
      <c r="FJ511">
        <v>-4.3711351929046896E-3</v>
      </c>
      <c r="FK511">
        <v>-4.3711351929046896E-3</v>
      </c>
      <c r="FL511">
        <v>-2.8785981332455301E-3</v>
      </c>
      <c r="FM511">
        <v>-4.9022725189627001E-3</v>
      </c>
      <c r="FN511">
        <v>-4.3711351929046896E-3</v>
      </c>
      <c r="FO511">
        <v>-4.9022725189627001E-3</v>
      </c>
      <c r="FP511">
        <v>-4.3711351929046896E-3</v>
      </c>
      <c r="FQ511">
        <v>-4.9022725189627001E-3</v>
      </c>
      <c r="FR511">
        <v>-3.0554063695436102E-3</v>
      </c>
      <c r="FS511">
        <v>-3.0554063695436102E-3</v>
      </c>
      <c r="FT511">
        <v>-4.3711351929046896E-3</v>
      </c>
      <c r="FU511">
        <v>-3.0554063695436102E-3</v>
      </c>
      <c r="FV511">
        <v>-4.3711351929046896E-3</v>
      </c>
      <c r="FW511">
        <v>-3.0554063695436102E-3</v>
      </c>
      <c r="FX511">
        <v>-4.3711351929046896E-3</v>
      </c>
      <c r="FY511">
        <f t="shared" si="10"/>
        <v>0</v>
      </c>
    </row>
    <row r="512" spans="1:181" x14ac:dyDescent="0.2">
      <c r="A512" t="s">
        <v>1415</v>
      </c>
      <c r="B512">
        <v>3.9990342623557199E-3</v>
      </c>
      <c r="C512">
        <v>2.9291351115615601E-3</v>
      </c>
      <c r="D512">
        <v>2.9291351115615601E-3</v>
      </c>
      <c r="E512">
        <v>2.9291351115615601E-3</v>
      </c>
      <c r="F512">
        <v>3.9990342623557199E-3</v>
      </c>
      <c r="G512">
        <v>3.9990342623557199E-3</v>
      </c>
      <c r="H512">
        <v>7.8561919599844498E-3</v>
      </c>
      <c r="I512">
        <v>7.8561919599844498E-3</v>
      </c>
      <c r="J512">
        <v>7.8561919599844498E-3</v>
      </c>
      <c r="K512">
        <v>3.9990342623557199E-3</v>
      </c>
      <c r="L512">
        <v>7.8561919599844498E-3</v>
      </c>
      <c r="M512">
        <v>7.8561919599844498E-3</v>
      </c>
      <c r="N512">
        <v>7.8561919599844498E-3</v>
      </c>
      <c r="O512">
        <v>2.9291351115615601E-3</v>
      </c>
      <c r="P512">
        <v>3.9990342623557199E-3</v>
      </c>
      <c r="Q512">
        <v>5.2070968047694E-3</v>
      </c>
      <c r="R512">
        <v>7.8561919599844498E-3</v>
      </c>
      <c r="S512">
        <v>3.9990342623557199E-3</v>
      </c>
      <c r="T512">
        <v>2.9291351115615601E-3</v>
      </c>
      <c r="U512">
        <v>7.8561919599844498E-3</v>
      </c>
      <c r="V512">
        <v>3.9990342623557199E-3</v>
      </c>
      <c r="W512">
        <v>3.9990342623557199E-3</v>
      </c>
      <c r="X512">
        <v>2.9291351115615601E-3</v>
      </c>
      <c r="Y512">
        <v>3.9990342623557199E-3</v>
      </c>
      <c r="Z512">
        <v>2.9291351115615601E-3</v>
      </c>
      <c r="AA512">
        <v>2.9291351115615601E-3</v>
      </c>
      <c r="AB512">
        <v>2.9291351115615601E-3</v>
      </c>
      <c r="AC512">
        <v>7.8561919599844498E-3</v>
      </c>
      <c r="AD512">
        <v>7.8561919599844498E-3</v>
      </c>
      <c r="AE512">
        <v>7.8561919599844498E-3</v>
      </c>
      <c r="AF512">
        <v>3.9990342623557199E-3</v>
      </c>
      <c r="AG512">
        <v>3.9990342623557199E-3</v>
      </c>
      <c r="AH512">
        <v>2.9291351115615601E-3</v>
      </c>
      <c r="AI512">
        <v>7.8561919599844498E-3</v>
      </c>
      <c r="AJ512">
        <v>2.9291351115615601E-3</v>
      </c>
      <c r="AK512">
        <v>3.9990342623557199E-3</v>
      </c>
      <c r="AL512">
        <v>7.8561919599844498E-3</v>
      </c>
      <c r="AM512">
        <v>3.9990342623557199E-3</v>
      </c>
      <c r="AN512">
        <v>7.8561919599844498E-3</v>
      </c>
      <c r="AO512">
        <v>5.2070968047694E-3</v>
      </c>
      <c r="AP512">
        <v>2.9291351115615601E-3</v>
      </c>
      <c r="AQ512">
        <v>7.8561919599844498E-3</v>
      </c>
      <c r="AR512">
        <v>5.2070968047694E-3</v>
      </c>
      <c r="AS512">
        <v>3.9990342623557199E-3</v>
      </c>
      <c r="AT512">
        <v>3.9990342623557199E-3</v>
      </c>
      <c r="AU512">
        <v>3.9990342623557199E-3</v>
      </c>
      <c r="AV512">
        <v>3.9990342623557199E-3</v>
      </c>
      <c r="AW512">
        <v>2.9291351115615601E-3</v>
      </c>
      <c r="AX512">
        <v>3.9990342623557199E-3</v>
      </c>
      <c r="AY512">
        <v>2.9291351115615601E-3</v>
      </c>
      <c r="AZ512">
        <v>7.8561919599844498E-3</v>
      </c>
      <c r="BA512">
        <v>5.2070968047694E-3</v>
      </c>
      <c r="BB512">
        <v>7.8561919599844498E-3</v>
      </c>
      <c r="BC512">
        <v>2.9291351115615601E-3</v>
      </c>
      <c r="BD512">
        <v>3.9990342623557199E-3</v>
      </c>
      <c r="BE512">
        <v>2.9291351115615601E-3</v>
      </c>
      <c r="BF512">
        <v>3.9990342623557199E-3</v>
      </c>
      <c r="BG512">
        <v>3.9990342623557199E-3</v>
      </c>
      <c r="BH512">
        <v>3.9990342623557199E-3</v>
      </c>
      <c r="BI512">
        <v>2.9291351115615601E-3</v>
      </c>
      <c r="BJ512">
        <v>3.9990342623557199E-3</v>
      </c>
      <c r="BK512">
        <v>2.9291351115615601E-3</v>
      </c>
      <c r="BL512">
        <v>5.2070968047694E-3</v>
      </c>
      <c r="BM512">
        <v>3.9990342623557199E-3</v>
      </c>
      <c r="BN512">
        <v>2.9291351115615601E-3</v>
      </c>
      <c r="BO512">
        <v>2.9291351115615601E-3</v>
      </c>
      <c r="BP512">
        <v>3.9990342623557199E-3</v>
      </c>
      <c r="BQ512">
        <v>2.9291351115615601E-3</v>
      </c>
      <c r="BR512">
        <v>2.9291351115615601E-3</v>
      </c>
      <c r="BS512">
        <v>3.9990342623557199E-3</v>
      </c>
      <c r="BT512">
        <v>5.2070968047694E-3</v>
      </c>
      <c r="BU512">
        <v>3.9990342623557199E-3</v>
      </c>
      <c r="BV512">
        <v>2.9291351115615601E-3</v>
      </c>
      <c r="BW512">
        <v>5.2070968047694E-3</v>
      </c>
      <c r="BX512">
        <v>5.2070968047694E-3</v>
      </c>
      <c r="BY512">
        <v>2.9291351115615601E-3</v>
      </c>
      <c r="BZ512">
        <v>2.9291351115615601E-3</v>
      </c>
      <c r="CA512">
        <v>2.9291351115615601E-3</v>
      </c>
      <c r="CB512">
        <v>2.9291351115615601E-3</v>
      </c>
      <c r="CC512">
        <v>3.9990342623557199E-3</v>
      </c>
      <c r="CD512">
        <v>3.9990342623557199E-3</v>
      </c>
      <c r="CE512">
        <v>5.2070968047694E-3</v>
      </c>
      <c r="CF512">
        <v>3.9990342623557199E-3</v>
      </c>
      <c r="CG512">
        <v>2.9291351115615601E-3</v>
      </c>
      <c r="CH512">
        <v>2.9291351115615601E-3</v>
      </c>
      <c r="CI512">
        <v>3.9990342623557199E-3</v>
      </c>
      <c r="CJ512">
        <v>5.2070968047694E-3</v>
      </c>
      <c r="CK512">
        <v>3.9990342623557199E-3</v>
      </c>
      <c r="CL512">
        <v>2.9291351115615601E-3</v>
      </c>
      <c r="CM512">
        <v>5.2070968047694E-3</v>
      </c>
      <c r="CN512">
        <v>2.9291351115615601E-3</v>
      </c>
      <c r="CO512">
        <v>2.9291351115615601E-3</v>
      </c>
      <c r="CP512">
        <v>2.9291351115615601E-3</v>
      </c>
      <c r="CQ512">
        <v>5.2070968047694E-3</v>
      </c>
      <c r="CR512">
        <v>3.9990342623557199E-3</v>
      </c>
      <c r="CS512">
        <v>2.9291351115615601E-3</v>
      </c>
      <c r="CT512">
        <v>3.9990342623557199E-3</v>
      </c>
      <c r="CU512">
        <v>2.9291351115615601E-3</v>
      </c>
      <c r="CV512">
        <v>3.9990342623557199E-3</v>
      </c>
      <c r="CW512">
        <v>5.2070968047694E-3</v>
      </c>
      <c r="CX512">
        <v>3.9990342623557199E-3</v>
      </c>
      <c r="CY512">
        <v>3.9990342623557199E-3</v>
      </c>
      <c r="CZ512">
        <v>3.9990342623557199E-3</v>
      </c>
      <c r="DA512">
        <v>7.8561919599844498E-3</v>
      </c>
      <c r="DB512">
        <v>3.9990342623557199E-3</v>
      </c>
      <c r="DC512">
        <v>3.9990342623557199E-3</v>
      </c>
      <c r="DD512">
        <v>2.9291351115615601E-3</v>
      </c>
      <c r="DE512">
        <v>5.2070968047694E-3</v>
      </c>
      <c r="DF512">
        <v>7.8561919599844498E-3</v>
      </c>
      <c r="DG512">
        <v>2.9291351115615601E-3</v>
      </c>
      <c r="DH512">
        <v>3.9990342623557199E-3</v>
      </c>
      <c r="DI512">
        <v>3.9990342623557199E-3</v>
      </c>
      <c r="DJ512">
        <v>5.2070968047694E-3</v>
      </c>
      <c r="DK512">
        <v>3.9990342623557199E-3</v>
      </c>
      <c r="DL512">
        <v>0.39525044760177602</v>
      </c>
      <c r="DM512">
        <v>3.9990342623557199E-3</v>
      </c>
      <c r="DN512">
        <v>2.9291351115615601E-3</v>
      </c>
      <c r="DO512">
        <v>2.9291351115615601E-3</v>
      </c>
      <c r="DP512">
        <v>7.8561919599844498E-3</v>
      </c>
      <c r="DQ512">
        <v>-1.0362492304133501E-2</v>
      </c>
      <c r="DR512">
        <v>-8.5173755905856106E-3</v>
      </c>
      <c r="DS512">
        <v>-4.2277057189083599E-3</v>
      </c>
      <c r="DT512">
        <v>-8.5173755905856106E-3</v>
      </c>
      <c r="DU512">
        <v>-8.5173755905856106E-3</v>
      </c>
      <c r="DV512">
        <v>-8.5173755905856106E-3</v>
      </c>
      <c r="DW512">
        <v>-8.5173755905856106E-3</v>
      </c>
      <c r="DX512">
        <v>-5.1591977422577196E-3</v>
      </c>
      <c r="DY512">
        <v>-8.5173755905856106E-3</v>
      </c>
      <c r="DZ512">
        <v>-8.5173755905856106E-3</v>
      </c>
      <c r="EA512">
        <v>-1.0362492304133501E-2</v>
      </c>
      <c r="EB512">
        <v>-8.5173755905856106E-3</v>
      </c>
      <c r="EC512">
        <v>-1.0362492304133501E-2</v>
      </c>
      <c r="ED512">
        <v>-5.1591977422577196E-3</v>
      </c>
      <c r="EE512">
        <v>-4.2277057189083599E-3</v>
      </c>
      <c r="EF512">
        <v>-8.5173755905856106E-3</v>
      </c>
      <c r="EG512">
        <v>-8.5173755905856106E-3</v>
      </c>
      <c r="EH512">
        <v>-4.2277057189083599E-3</v>
      </c>
      <c r="EI512">
        <v>-4.2277057189083599E-3</v>
      </c>
      <c r="EJ512">
        <v>-8.5173755905856106E-3</v>
      </c>
      <c r="EK512">
        <v>-8.5173755905856106E-3</v>
      </c>
      <c r="EL512">
        <v>-8.5173755905856106E-3</v>
      </c>
      <c r="EM512">
        <v>-8.5173755905856106E-3</v>
      </c>
      <c r="EN512">
        <v>-8.5173755905856106E-3</v>
      </c>
      <c r="EO512">
        <v>-1.0362492304133501E-2</v>
      </c>
      <c r="EP512">
        <v>-4.2277057189083599E-3</v>
      </c>
      <c r="EQ512">
        <v>-8.5173755905856106E-3</v>
      </c>
      <c r="ER512">
        <v>-4.2277057189083599E-3</v>
      </c>
      <c r="ES512">
        <v>-4.2277057189083599E-3</v>
      </c>
      <c r="ET512">
        <v>-1.0362492304133501E-2</v>
      </c>
      <c r="EU512">
        <v>-8.5173755905856106E-3</v>
      </c>
      <c r="EV512">
        <v>-1.0362492304133501E-2</v>
      </c>
      <c r="EW512">
        <v>-1.0362492304133501E-2</v>
      </c>
      <c r="EX512">
        <v>-1.0362492304133501E-2</v>
      </c>
      <c r="EY512">
        <v>-4.2277057189083599E-3</v>
      </c>
      <c r="EZ512">
        <v>-1.0362492304133501E-2</v>
      </c>
      <c r="FA512">
        <v>-1.0362492304133501E-2</v>
      </c>
      <c r="FB512">
        <v>0.21825233487215201</v>
      </c>
      <c r="FC512">
        <v>-1.0362492304133501E-2</v>
      </c>
      <c r="FD512">
        <v>-1.0362492304133501E-2</v>
      </c>
      <c r="FE512">
        <v>-5.1591977422577196E-3</v>
      </c>
      <c r="FF512">
        <v>-5.1591977422577196E-3</v>
      </c>
      <c r="FG512">
        <v>-1.0362492304133501E-2</v>
      </c>
      <c r="FH512">
        <v>-8.5173755905856106E-3</v>
      </c>
      <c r="FI512">
        <v>-5.1591977422577196E-3</v>
      </c>
      <c r="FJ512">
        <v>-8.5173755905856106E-3</v>
      </c>
      <c r="FK512">
        <v>-8.5173755905856106E-3</v>
      </c>
      <c r="FL512">
        <v>-5.1591977422577196E-3</v>
      </c>
      <c r="FM512">
        <v>-1.0362492304133501E-2</v>
      </c>
      <c r="FN512">
        <v>-8.5173755905856106E-3</v>
      </c>
      <c r="FO512">
        <v>-1.0362492304133501E-2</v>
      </c>
      <c r="FP512">
        <v>-8.5173755905856106E-3</v>
      </c>
      <c r="FQ512">
        <v>-1.0362492304133501E-2</v>
      </c>
      <c r="FR512">
        <v>-4.2277057189083599E-3</v>
      </c>
      <c r="FS512">
        <v>0.21825233487215201</v>
      </c>
      <c r="FT512">
        <v>-8.5173755905856106E-3</v>
      </c>
      <c r="FU512">
        <v>-4.2277057189083599E-3</v>
      </c>
      <c r="FV512">
        <v>-8.5173755905856106E-3</v>
      </c>
      <c r="FW512">
        <v>-4.2277057189083599E-3</v>
      </c>
      <c r="FX512">
        <v>-8.5173755905856106E-3</v>
      </c>
      <c r="FY512">
        <f t="shared" si="10"/>
        <v>0</v>
      </c>
    </row>
    <row r="513" spans="1:181" x14ac:dyDescent="0.2">
      <c r="A513" t="s">
        <v>1416</v>
      </c>
      <c r="B513">
        <v>6.9854717902461403E-3</v>
      </c>
      <c r="C513">
        <v>7.5192804496312902E-3</v>
      </c>
      <c r="D513">
        <v>7.5192804496312902E-3</v>
      </c>
      <c r="E513">
        <v>7.5192804496312902E-3</v>
      </c>
      <c r="F513">
        <v>6.9854717902461403E-3</v>
      </c>
      <c r="G513">
        <v>6.9854717902461403E-3</v>
      </c>
      <c r="H513">
        <v>7.3545038347716798E-3</v>
      </c>
      <c r="I513">
        <v>0.60042092822108795</v>
      </c>
      <c r="J513">
        <v>7.3545038347716798E-3</v>
      </c>
      <c r="K513">
        <v>6.9854717902461403E-3</v>
      </c>
      <c r="L513">
        <v>7.3545038347716798E-3</v>
      </c>
      <c r="M513">
        <v>7.3545038347716798E-3</v>
      </c>
      <c r="N513">
        <v>7.3545038347716798E-3</v>
      </c>
      <c r="O513">
        <v>7.5192804496312902E-3</v>
      </c>
      <c r="P513">
        <v>6.9854717902461403E-3</v>
      </c>
      <c r="Q513">
        <v>7.0205611905623704E-3</v>
      </c>
      <c r="R513">
        <v>7.3545038347716798E-3</v>
      </c>
      <c r="S513">
        <v>6.9854717902461403E-3</v>
      </c>
      <c r="T513">
        <v>7.5192804496312902E-3</v>
      </c>
      <c r="U513">
        <v>7.3545038347716798E-3</v>
      </c>
      <c r="V513">
        <v>6.9854717902461403E-3</v>
      </c>
      <c r="W513">
        <v>6.9854717902461403E-3</v>
      </c>
      <c r="X513">
        <v>7.5192804496312902E-3</v>
      </c>
      <c r="Y513">
        <v>6.9854717902461403E-3</v>
      </c>
      <c r="Z513">
        <v>7.5192804496312902E-3</v>
      </c>
      <c r="AA513">
        <v>7.5192804496312902E-3</v>
      </c>
      <c r="AB513">
        <v>7.5192804496312902E-3</v>
      </c>
      <c r="AC513">
        <v>7.3545038347716798E-3</v>
      </c>
      <c r="AD513">
        <v>7.3545038347716798E-3</v>
      </c>
      <c r="AE513">
        <v>7.3545038347716798E-3</v>
      </c>
      <c r="AF513">
        <v>6.9854717902461403E-3</v>
      </c>
      <c r="AG513">
        <v>6.9854717902461403E-3</v>
      </c>
      <c r="AH513">
        <v>7.5192804496312902E-3</v>
      </c>
      <c r="AI513">
        <v>7.3545038347716798E-3</v>
      </c>
      <c r="AJ513">
        <v>7.5192804496312902E-3</v>
      </c>
      <c r="AK513">
        <v>6.9854717902461403E-3</v>
      </c>
      <c r="AL513">
        <v>7.3545038347716798E-3</v>
      </c>
      <c r="AM513">
        <v>6.9854717902461403E-3</v>
      </c>
      <c r="AN513">
        <v>7.3545038347716798E-3</v>
      </c>
      <c r="AO513">
        <v>7.0205611905623704E-3</v>
      </c>
      <c r="AP513">
        <v>7.5192804496312902E-3</v>
      </c>
      <c r="AQ513">
        <v>7.3545038347716798E-3</v>
      </c>
      <c r="AR513">
        <v>7.0205611905623704E-3</v>
      </c>
      <c r="AS513">
        <v>6.9854717902461403E-3</v>
      </c>
      <c r="AT513">
        <v>6.9854717902461403E-3</v>
      </c>
      <c r="AU513">
        <v>6.9854717902461403E-3</v>
      </c>
      <c r="AV513">
        <v>6.9854717902461403E-3</v>
      </c>
      <c r="AW513">
        <v>7.5192804496312902E-3</v>
      </c>
      <c r="AX513">
        <v>6.9854717902461403E-3</v>
      </c>
      <c r="AY513">
        <v>7.5192804496312902E-3</v>
      </c>
      <c r="AZ513">
        <v>7.3545038347716798E-3</v>
      </c>
      <c r="BA513">
        <v>7.0205611905623704E-3</v>
      </c>
      <c r="BB513">
        <v>7.3545038347716798E-3</v>
      </c>
      <c r="BC513">
        <v>7.5192804496312902E-3</v>
      </c>
      <c r="BD513">
        <v>6.9854717902461403E-3</v>
      </c>
      <c r="BE513">
        <v>7.5192804496312902E-3</v>
      </c>
      <c r="BF513">
        <v>6.9854717902461403E-3</v>
      </c>
      <c r="BG513">
        <v>6.9854717902461403E-3</v>
      </c>
      <c r="BH513">
        <v>6.9854717902461403E-3</v>
      </c>
      <c r="BI513">
        <v>7.5192804496312902E-3</v>
      </c>
      <c r="BJ513">
        <v>6.9854717902461403E-3</v>
      </c>
      <c r="BK513">
        <v>7.5192804496312902E-3</v>
      </c>
      <c r="BL513">
        <v>7.0205611905623704E-3</v>
      </c>
      <c r="BM513">
        <v>6.9854717902461403E-3</v>
      </c>
      <c r="BN513">
        <v>7.5192804496312902E-3</v>
      </c>
      <c r="BO513">
        <v>7.5192804496312902E-3</v>
      </c>
      <c r="BP513">
        <v>6.9854717902461403E-3</v>
      </c>
      <c r="BQ513">
        <v>1.03335565108967</v>
      </c>
      <c r="BR513">
        <v>7.5192804496312902E-3</v>
      </c>
      <c r="BS513">
        <v>6.9854717902461403E-3</v>
      </c>
      <c r="BT513">
        <v>7.0205611905623704E-3</v>
      </c>
      <c r="BU513">
        <v>6.9854717902461403E-3</v>
      </c>
      <c r="BV513">
        <v>7.5192804496312902E-3</v>
      </c>
      <c r="BW513">
        <v>7.0205611905623704E-3</v>
      </c>
      <c r="BX513">
        <v>7.0205611905623704E-3</v>
      </c>
      <c r="BY513">
        <v>7.5192804496312902E-3</v>
      </c>
      <c r="BZ513">
        <v>7.5192804496312902E-3</v>
      </c>
      <c r="CA513">
        <v>7.5192804496312902E-3</v>
      </c>
      <c r="CB513">
        <v>7.5192804496312902E-3</v>
      </c>
      <c r="CC513">
        <v>6.9854717902461403E-3</v>
      </c>
      <c r="CD513">
        <v>6.9854717902461403E-3</v>
      </c>
      <c r="CE513">
        <v>7.0205611905623704E-3</v>
      </c>
      <c r="CF513">
        <v>6.9854717902461403E-3</v>
      </c>
      <c r="CG513">
        <v>7.5192804496312902E-3</v>
      </c>
      <c r="CH513">
        <v>7.5192804496312902E-3</v>
      </c>
      <c r="CI513">
        <v>6.9854717902461403E-3</v>
      </c>
      <c r="CJ513">
        <v>7.0205611905623704E-3</v>
      </c>
      <c r="CK513">
        <v>6.9854717902461403E-3</v>
      </c>
      <c r="CL513">
        <v>7.5192804496312902E-3</v>
      </c>
      <c r="CM513">
        <v>7.0205611905623704E-3</v>
      </c>
      <c r="CN513">
        <v>7.5192804496312902E-3</v>
      </c>
      <c r="CO513">
        <v>7.5192804496312902E-3</v>
      </c>
      <c r="CP513">
        <v>7.5192804496312902E-3</v>
      </c>
      <c r="CQ513">
        <v>7.0205611905623704E-3</v>
      </c>
      <c r="CR513">
        <v>6.9854717902461403E-3</v>
      </c>
      <c r="CS513">
        <v>7.5192804496312902E-3</v>
      </c>
      <c r="CT513">
        <v>6.9854717902461403E-3</v>
      </c>
      <c r="CU513">
        <v>7.5192804496312902E-3</v>
      </c>
      <c r="CV513">
        <v>6.9854717902461403E-3</v>
      </c>
      <c r="CW513">
        <v>7.0205611905623704E-3</v>
      </c>
      <c r="CX513">
        <v>6.9854717902461403E-3</v>
      </c>
      <c r="CY513">
        <v>6.9854717902461403E-3</v>
      </c>
      <c r="CZ513">
        <v>6.9854717902461403E-3</v>
      </c>
      <c r="DA513">
        <v>7.3545038347716798E-3</v>
      </c>
      <c r="DB513">
        <v>6.9854717902461403E-3</v>
      </c>
      <c r="DC513">
        <v>6.9854717902461403E-3</v>
      </c>
      <c r="DD513">
        <v>7.5192804496312902E-3</v>
      </c>
      <c r="DE513">
        <v>7.0205611905623704E-3</v>
      </c>
      <c r="DF513">
        <v>7.3545038347716798E-3</v>
      </c>
      <c r="DG513">
        <v>7.5192804496312902E-3</v>
      </c>
      <c r="DH513">
        <v>6.9854717902461403E-3</v>
      </c>
      <c r="DI513">
        <v>6.9854717902461403E-3</v>
      </c>
      <c r="DJ513">
        <v>7.0205611905623704E-3</v>
      </c>
      <c r="DK513">
        <v>6.9854717902461403E-3</v>
      </c>
      <c r="DL513">
        <v>6.9854717902461403E-3</v>
      </c>
      <c r="DM513">
        <v>6.9854717902461403E-3</v>
      </c>
      <c r="DN513">
        <v>7.5192804496312902E-3</v>
      </c>
      <c r="DO513">
        <v>7.5192804496312902E-3</v>
      </c>
      <c r="DP513">
        <v>7.3545038347716798E-3</v>
      </c>
      <c r="DQ513">
        <v>-1.36038361689338E-2</v>
      </c>
      <c r="DR513">
        <v>-1.49340194617626E-2</v>
      </c>
      <c r="DS513">
        <v>-1.5280717052923699E-2</v>
      </c>
      <c r="DT513">
        <v>0.29555741585942402</v>
      </c>
      <c r="DU513">
        <v>-1.49340194617626E-2</v>
      </c>
      <c r="DV513">
        <v>-1.49340194617626E-2</v>
      </c>
      <c r="DW513">
        <v>-1.49340194617626E-2</v>
      </c>
      <c r="DX513">
        <v>-1.4157559033762901E-2</v>
      </c>
      <c r="DY513">
        <v>-1.49340194617626E-2</v>
      </c>
      <c r="DZ513">
        <v>-1.49340194617626E-2</v>
      </c>
      <c r="EA513">
        <v>-1.36038361689338E-2</v>
      </c>
      <c r="EB513">
        <v>-1.49340194617626E-2</v>
      </c>
      <c r="EC513">
        <v>-1.36038361689338E-2</v>
      </c>
      <c r="ED513">
        <v>-1.4157559033762901E-2</v>
      </c>
      <c r="EE513">
        <v>-1.5280717052923699E-2</v>
      </c>
      <c r="EF513">
        <v>-1.49340194617626E-2</v>
      </c>
      <c r="EG513">
        <v>-1.49340194617626E-2</v>
      </c>
      <c r="EH513">
        <v>-1.5280717052923699E-2</v>
      </c>
      <c r="EI513">
        <v>-1.5280717052923699E-2</v>
      </c>
      <c r="EJ513">
        <v>-1.49340194617626E-2</v>
      </c>
      <c r="EK513">
        <v>0.29555741585942402</v>
      </c>
      <c r="EL513">
        <v>-1.49340194617626E-2</v>
      </c>
      <c r="EM513">
        <v>-1.49340194617626E-2</v>
      </c>
      <c r="EN513">
        <v>-1.49340194617626E-2</v>
      </c>
      <c r="EO513">
        <v>-1.36038361689338E-2</v>
      </c>
      <c r="EP513">
        <v>-1.5280717052923699E-2</v>
      </c>
      <c r="EQ513">
        <v>-1.49340194617626E-2</v>
      </c>
      <c r="ER513">
        <v>0.47683656446607797</v>
      </c>
      <c r="ES513">
        <v>-1.5280717052923699E-2</v>
      </c>
      <c r="ET513">
        <v>-1.36038361689338E-2</v>
      </c>
      <c r="EU513">
        <v>-1.49340194617626E-2</v>
      </c>
      <c r="EV513">
        <v>-1.36038361689338E-2</v>
      </c>
      <c r="EW513">
        <v>-1.36038361689338E-2</v>
      </c>
      <c r="EX513">
        <v>-1.36038361689338E-2</v>
      </c>
      <c r="EY513">
        <v>-1.5280717052923699E-2</v>
      </c>
      <c r="EZ513">
        <v>-1.36038361689338E-2</v>
      </c>
      <c r="FA513">
        <v>-1.36038361689338E-2</v>
      </c>
      <c r="FB513">
        <v>0.47683656446607797</v>
      </c>
      <c r="FC513">
        <v>-1.36038361689338E-2</v>
      </c>
      <c r="FD513">
        <v>-1.36038361689338E-2</v>
      </c>
      <c r="FE513">
        <v>-1.4157559033762901E-2</v>
      </c>
      <c r="FF513">
        <v>-1.4157559033762901E-2</v>
      </c>
      <c r="FG513">
        <v>-1.36038361689338E-2</v>
      </c>
      <c r="FH513">
        <v>-1.49340194617626E-2</v>
      </c>
      <c r="FI513">
        <v>-1.4157559033762901E-2</v>
      </c>
      <c r="FJ513">
        <v>0.29555741585942402</v>
      </c>
      <c r="FK513">
        <v>-1.49340194617626E-2</v>
      </c>
      <c r="FL513">
        <v>-1.4157559033762901E-2</v>
      </c>
      <c r="FM513">
        <v>-1.36038361689338E-2</v>
      </c>
      <c r="FN513">
        <v>-1.49340194617626E-2</v>
      </c>
      <c r="FO513">
        <v>-1.36038361689338E-2</v>
      </c>
      <c r="FP513">
        <v>-1.49340194617626E-2</v>
      </c>
      <c r="FQ513">
        <v>-1.36038361689338E-2</v>
      </c>
      <c r="FR513">
        <v>-1.5280717052923699E-2</v>
      </c>
      <c r="FS513">
        <v>-1.5280717052923699E-2</v>
      </c>
      <c r="FT513">
        <v>-1.49340194617626E-2</v>
      </c>
      <c r="FU513">
        <v>-1.5280717052923699E-2</v>
      </c>
      <c r="FV513">
        <v>-1.49340194617626E-2</v>
      </c>
      <c r="FW513">
        <v>-1.5280717052923699E-2</v>
      </c>
      <c r="FX513">
        <v>-1.49340194617626E-2</v>
      </c>
      <c r="FY513">
        <f t="shared" si="10"/>
        <v>0</v>
      </c>
    </row>
    <row r="514" spans="1:181" x14ac:dyDescent="0.2">
      <c r="A514" t="s">
        <v>1417</v>
      </c>
      <c r="B514">
        <v>3.1154561267246299E-3</v>
      </c>
      <c r="C514">
        <v>1.16867925053337E-2</v>
      </c>
      <c r="D514">
        <v>1.16867925053337E-2</v>
      </c>
      <c r="E514">
        <v>1.16867925053337E-2</v>
      </c>
      <c r="F514">
        <v>3.1154561267246299E-3</v>
      </c>
      <c r="G514">
        <v>3.1154561267246299E-3</v>
      </c>
      <c r="H514">
        <v>-4.3231704567396603E-3</v>
      </c>
      <c r="I514">
        <v>-4.3231704567396603E-3</v>
      </c>
      <c r="J514">
        <v>-4.3231704567396603E-3</v>
      </c>
      <c r="K514">
        <v>3.1154561267246299E-3</v>
      </c>
      <c r="L514">
        <v>-4.3231704567396603E-3</v>
      </c>
      <c r="M514">
        <v>-4.3231704567396603E-3</v>
      </c>
      <c r="N514">
        <v>-4.3231704567396603E-3</v>
      </c>
      <c r="O514">
        <v>1.16867925053337E-2</v>
      </c>
      <c r="P514">
        <v>3.1154561267246299E-3</v>
      </c>
      <c r="Q514">
        <v>-3.2335328980027701E-3</v>
      </c>
      <c r="R514">
        <v>-4.3231704567396603E-3</v>
      </c>
      <c r="S514">
        <v>3.1154561267246299E-3</v>
      </c>
      <c r="T514">
        <v>1.16867925053337E-2</v>
      </c>
      <c r="U514">
        <v>-4.3231704567396603E-3</v>
      </c>
      <c r="V514">
        <v>3.1154561267246299E-3</v>
      </c>
      <c r="W514">
        <v>3.1154561267246299E-3</v>
      </c>
      <c r="X514">
        <v>1.16867925053337E-2</v>
      </c>
      <c r="Y514">
        <v>3.1154561267246299E-3</v>
      </c>
      <c r="Z514">
        <v>1.16867925053337E-2</v>
      </c>
      <c r="AA514">
        <v>1.16867925053337E-2</v>
      </c>
      <c r="AB514">
        <v>1.16867925053337E-2</v>
      </c>
      <c r="AC514">
        <v>-4.3231704567396603E-3</v>
      </c>
      <c r="AD514">
        <v>-4.3231704567396603E-3</v>
      </c>
      <c r="AE514">
        <v>-4.3231704567396603E-3</v>
      </c>
      <c r="AF514">
        <v>3.1154561267246299E-3</v>
      </c>
      <c r="AG514">
        <v>3.1154561267246299E-3</v>
      </c>
      <c r="AH514">
        <v>1.16867925053337E-2</v>
      </c>
      <c r="AI514">
        <v>-4.3231704567396603E-3</v>
      </c>
      <c r="AJ514">
        <v>1.16867925053337E-2</v>
      </c>
      <c r="AK514">
        <v>3.1154561267246299E-3</v>
      </c>
      <c r="AL514">
        <v>-4.3231704567396603E-3</v>
      </c>
      <c r="AM514">
        <v>0.475592299221614</v>
      </c>
      <c r="AN514">
        <v>-4.3231704567396603E-3</v>
      </c>
      <c r="AO514">
        <v>-3.2335328980027701E-3</v>
      </c>
      <c r="AP514">
        <v>1.16867925053337E-2</v>
      </c>
      <c r="AQ514">
        <v>-4.3231704567396603E-3</v>
      </c>
      <c r="AR514">
        <v>-3.2335328980027701E-3</v>
      </c>
      <c r="AS514">
        <v>3.1154561267246299E-3</v>
      </c>
      <c r="AT514">
        <v>3.1154561267246299E-3</v>
      </c>
      <c r="AU514">
        <v>3.1154561267246299E-3</v>
      </c>
      <c r="AV514">
        <v>3.1154561267246299E-3</v>
      </c>
      <c r="AW514">
        <v>1.16867925053337E-2</v>
      </c>
      <c r="AX514">
        <v>3.1154561267246299E-3</v>
      </c>
      <c r="AY514">
        <v>1.16867925053337E-2</v>
      </c>
      <c r="AZ514">
        <v>-4.3231704567396603E-3</v>
      </c>
      <c r="BA514">
        <v>-3.2335328980027701E-3</v>
      </c>
      <c r="BB514">
        <v>-4.3231704567396603E-3</v>
      </c>
      <c r="BC514">
        <v>1.16867925053337E-2</v>
      </c>
      <c r="BD514">
        <v>3.1154561267246299E-3</v>
      </c>
      <c r="BE514">
        <v>1.16867925053337E-2</v>
      </c>
      <c r="BF514">
        <v>3.1154561267246299E-3</v>
      </c>
      <c r="BG514">
        <v>3.1154561267246299E-3</v>
      </c>
      <c r="BH514">
        <v>3.1154561267246299E-3</v>
      </c>
      <c r="BI514">
        <v>1.16867925053337E-2</v>
      </c>
      <c r="BJ514">
        <v>3.1154561267246299E-3</v>
      </c>
      <c r="BK514">
        <v>1.16867925053337E-2</v>
      </c>
      <c r="BL514">
        <v>-3.2335328980027701E-3</v>
      </c>
      <c r="BM514">
        <v>3.1154561267246299E-3</v>
      </c>
      <c r="BN514">
        <v>1.16867925053337E-2</v>
      </c>
      <c r="BO514">
        <v>1.16867925053337E-2</v>
      </c>
      <c r="BP514">
        <v>3.1154561267246299E-3</v>
      </c>
      <c r="BQ514">
        <v>1.16867925053337E-2</v>
      </c>
      <c r="BR514">
        <v>1.16867925053337E-2</v>
      </c>
      <c r="BS514">
        <v>3.1154561267246299E-3</v>
      </c>
      <c r="BT514">
        <v>-3.2335328980027701E-3</v>
      </c>
      <c r="BU514">
        <v>3.1154561267246299E-3</v>
      </c>
      <c r="BV514">
        <v>1.16867925053337E-2</v>
      </c>
      <c r="BW514">
        <v>-3.2335328980027701E-3</v>
      </c>
      <c r="BX514">
        <v>-3.2335328980027701E-3</v>
      </c>
      <c r="BY514">
        <v>1.16867925053337E-2</v>
      </c>
      <c r="BZ514">
        <v>1.16867925053337E-2</v>
      </c>
      <c r="CA514">
        <v>1.16867925053337E-2</v>
      </c>
      <c r="CB514">
        <v>1.16867925053337E-2</v>
      </c>
      <c r="CC514">
        <v>3.1154561267246299E-3</v>
      </c>
      <c r="CD514">
        <v>3.1154561267246299E-3</v>
      </c>
      <c r="CE514">
        <v>-3.2335328980027701E-3</v>
      </c>
      <c r="CF514">
        <v>3.1154561267246299E-3</v>
      </c>
      <c r="CG514">
        <v>1.16867925053337E-2</v>
      </c>
      <c r="CH514">
        <v>1.16867925053337E-2</v>
      </c>
      <c r="CI514">
        <v>3.1154561267246299E-3</v>
      </c>
      <c r="CJ514">
        <v>-3.2335328980027701E-3</v>
      </c>
      <c r="CK514">
        <v>3.1154561267246299E-3</v>
      </c>
      <c r="CL514">
        <v>1.16867925053337E-2</v>
      </c>
      <c r="CM514">
        <v>-3.2335328980027701E-3</v>
      </c>
      <c r="CN514">
        <v>1.16867925053337E-2</v>
      </c>
      <c r="CO514">
        <v>1.16867925053337E-2</v>
      </c>
      <c r="CP514">
        <v>1.16867925053337E-2</v>
      </c>
      <c r="CQ514">
        <v>-3.2335328980027701E-3</v>
      </c>
      <c r="CR514">
        <v>3.1154561267246299E-3</v>
      </c>
      <c r="CS514">
        <v>1.16867925053337E-2</v>
      </c>
      <c r="CT514">
        <v>3.1154561267246299E-3</v>
      </c>
      <c r="CU514">
        <v>1.16867925053337E-2</v>
      </c>
      <c r="CV514">
        <v>3.1154561267246299E-3</v>
      </c>
      <c r="CW514">
        <v>-3.2335328980027701E-3</v>
      </c>
      <c r="CX514">
        <v>3.1154561267246299E-3</v>
      </c>
      <c r="CY514">
        <v>3.1154561267246299E-3</v>
      </c>
      <c r="CZ514">
        <v>3.1154561267246299E-3</v>
      </c>
      <c r="DA514">
        <v>-4.3231704567396603E-3</v>
      </c>
      <c r="DB514">
        <v>3.1154561267246299E-3</v>
      </c>
      <c r="DC514">
        <v>3.1154561267246299E-3</v>
      </c>
      <c r="DD514">
        <v>1.16867925053337E-2</v>
      </c>
      <c r="DE514">
        <v>-3.2335328980027701E-3</v>
      </c>
      <c r="DF514">
        <v>-4.3231704567396603E-3</v>
      </c>
      <c r="DG514">
        <v>1.16867925053337E-2</v>
      </c>
      <c r="DH514">
        <v>3.1154561267246299E-3</v>
      </c>
      <c r="DI514">
        <v>0.475592299221614</v>
      </c>
      <c r="DJ514">
        <v>0.46924331019688598</v>
      </c>
      <c r="DK514">
        <v>3.1154561267246299E-3</v>
      </c>
      <c r="DL514">
        <v>3.1154561267246299E-3</v>
      </c>
      <c r="DM514">
        <v>3.1154561267246299E-3</v>
      </c>
      <c r="DN514">
        <v>1.16867925053337E-2</v>
      </c>
      <c r="DO514">
        <v>1.16867925053337E-2</v>
      </c>
      <c r="DP514">
        <v>-4.3231704567396603E-3</v>
      </c>
      <c r="DQ514">
        <v>-1.00973312236491E-2</v>
      </c>
      <c r="DR514">
        <v>0.20151768437824</v>
      </c>
      <c r="DS514">
        <v>-1.0237369538111E-2</v>
      </c>
      <c r="DT514">
        <v>-1.0420712395476999E-3</v>
      </c>
      <c r="DU514">
        <v>-1.0420712395476999E-3</v>
      </c>
      <c r="DV514">
        <v>-1.0420712395476999E-3</v>
      </c>
      <c r="DW514">
        <v>0.404077439323139</v>
      </c>
      <c r="DX514">
        <v>-5.3144352998902196E-3</v>
      </c>
      <c r="DY514">
        <v>-1.0420712395476999E-3</v>
      </c>
      <c r="DZ514">
        <v>-1.0420712395476999E-3</v>
      </c>
      <c r="EA514">
        <v>-1.00973312236491E-2</v>
      </c>
      <c r="EB514">
        <v>-1.0420712395476999E-3</v>
      </c>
      <c r="EC514">
        <v>-1.00973312236491E-2</v>
      </c>
      <c r="ED514">
        <v>-5.3144352998902196E-3</v>
      </c>
      <c r="EE514">
        <v>-1.0237369538111E-2</v>
      </c>
      <c r="EF514">
        <v>-1.0420712395476999E-3</v>
      </c>
      <c r="EG514">
        <v>-1.0420712395476999E-3</v>
      </c>
      <c r="EH514">
        <v>-1.0237369538111E-2</v>
      </c>
      <c r="EI514">
        <v>-1.0237369538111E-2</v>
      </c>
      <c r="EJ514">
        <v>-1.0420712395476999E-3</v>
      </c>
      <c r="EK514">
        <v>-1.0420712395476999E-3</v>
      </c>
      <c r="EL514">
        <v>-1.0420712395476999E-3</v>
      </c>
      <c r="EM514">
        <v>-1.0420712395476999E-3</v>
      </c>
      <c r="EN514">
        <v>-1.0420712395476999E-3</v>
      </c>
      <c r="EO514">
        <v>-1.00973312236491E-2</v>
      </c>
      <c r="EP514">
        <v>-1.0237369538111E-2</v>
      </c>
      <c r="EQ514">
        <v>0.46928711547181301</v>
      </c>
      <c r="ER514">
        <v>-1.0237369538111E-2</v>
      </c>
      <c r="ES514">
        <v>-1.0237369538111E-2</v>
      </c>
      <c r="ET514">
        <v>-1.00973312236491E-2</v>
      </c>
      <c r="EU514">
        <v>-1.0420712395476999E-3</v>
      </c>
      <c r="EV514">
        <v>-1.00973312236491E-2</v>
      </c>
      <c r="EW514">
        <v>-1.00973312236491E-2</v>
      </c>
      <c r="EX514">
        <v>-1.00973312236491E-2</v>
      </c>
      <c r="EY514">
        <v>-1.0237369538111E-2</v>
      </c>
      <c r="EZ514">
        <v>-1.00973312236491E-2</v>
      </c>
      <c r="FA514">
        <v>-1.00973312236491E-2</v>
      </c>
      <c r="FB514">
        <v>-1.0237369538111E-2</v>
      </c>
      <c r="FC514">
        <v>-1.00973312236491E-2</v>
      </c>
      <c r="FD514">
        <v>-1.00973312236491E-2</v>
      </c>
      <c r="FE514">
        <v>-5.3144352998902196E-3</v>
      </c>
      <c r="FF514">
        <v>-5.3144352998902196E-3</v>
      </c>
      <c r="FG514">
        <v>0.19246242439413899</v>
      </c>
      <c r="FH514">
        <v>-1.0420712395476999E-3</v>
      </c>
      <c r="FI514">
        <v>-5.3144352998902196E-3</v>
      </c>
      <c r="FJ514">
        <v>-1.0420712395476999E-3</v>
      </c>
      <c r="FK514">
        <v>-1.0420712395476999E-3</v>
      </c>
      <c r="FL514">
        <v>-5.3144352998902196E-3</v>
      </c>
      <c r="FM514">
        <v>-1.00973312236491E-2</v>
      </c>
      <c r="FN514">
        <v>-1.0420712395476999E-3</v>
      </c>
      <c r="FO514">
        <v>-1.00973312236491E-2</v>
      </c>
      <c r="FP514">
        <v>-1.0420712395476999E-3</v>
      </c>
      <c r="FQ514">
        <v>-1.00973312236491E-2</v>
      </c>
      <c r="FR514">
        <v>-1.0237369538111E-2</v>
      </c>
      <c r="FS514">
        <v>-1.0237369538111E-2</v>
      </c>
      <c r="FT514">
        <v>-1.0420712395476999E-3</v>
      </c>
      <c r="FU514">
        <v>-1.0237369538111E-2</v>
      </c>
      <c r="FV514">
        <v>-1.0420712395476999E-3</v>
      </c>
      <c r="FW514">
        <v>-1.0237369538111E-2</v>
      </c>
      <c r="FX514">
        <v>-1.0420712395476999E-3</v>
      </c>
      <c r="FY514">
        <f t="shared" si="10"/>
        <v>0</v>
      </c>
    </row>
    <row r="515" spans="1:181" x14ac:dyDescent="0.2">
      <c r="A515" t="s">
        <v>1418</v>
      </c>
      <c r="B515">
        <v>-1.20903418333487E-3</v>
      </c>
      <c r="C515">
        <v>-1.2757794083168201E-4</v>
      </c>
      <c r="D515">
        <v>-1.2757794083168201E-4</v>
      </c>
      <c r="E515">
        <v>-1.2757794083168201E-4</v>
      </c>
      <c r="F515">
        <v>-1.20903418333487E-3</v>
      </c>
      <c r="G515">
        <v>-1.20903418333487E-3</v>
      </c>
      <c r="H515">
        <v>-2.0575550053070701E-4</v>
      </c>
      <c r="I515">
        <v>-2.0575550053070701E-4</v>
      </c>
      <c r="J515">
        <v>-2.0575550053070701E-4</v>
      </c>
      <c r="K515">
        <v>-1.20903418333487E-3</v>
      </c>
      <c r="L515">
        <v>-2.0575550053070701E-4</v>
      </c>
      <c r="M515">
        <v>-2.0575550053070701E-4</v>
      </c>
      <c r="N515">
        <v>-2.0575550053070701E-4</v>
      </c>
      <c r="O515">
        <v>-1.2757794083168201E-4</v>
      </c>
      <c r="P515">
        <v>-1.20903418333487E-3</v>
      </c>
      <c r="Q515">
        <v>-3.8556999316909598E-3</v>
      </c>
      <c r="R515">
        <v>-2.0575550053070701E-4</v>
      </c>
      <c r="S515">
        <v>-1.20903418333487E-3</v>
      </c>
      <c r="T515">
        <v>-1.2757794083168201E-4</v>
      </c>
      <c r="U515">
        <v>-2.0575550053070701E-4</v>
      </c>
      <c r="V515">
        <v>0.35670224354858798</v>
      </c>
      <c r="W515">
        <v>-1.20903418333487E-3</v>
      </c>
      <c r="X515">
        <v>-1.2757794083168201E-4</v>
      </c>
      <c r="Y515">
        <v>-1.20903418333487E-3</v>
      </c>
      <c r="Z515">
        <v>-1.2757794083168201E-4</v>
      </c>
      <c r="AA515">
        <v>-1.2757794083168201E-4</v>
      </c>
      <c r="AB515">
        <v>-1.2757794083168201E-4</v>
      </c>
      <c r="AC515">
        <v>-2.0575550053070701E-4</v>
      </c>
      <c r="AD515">
        <v>-2.0575550053070701E-4</v>
      </c>
      <c r="AE515">
        <v>-2.0575550053070701E-4</v>
      </c>
      <c r="AF515">
        <v>-1.20903418333487E-3</v>
      </c>
      <c r="AG515">
        <v>-1.20903418333487E-3</v>
      </c>
      <c r="AH515">
        <v>-1.2757794083168201E-4</v>
      </c>
      <c r="AI515">
        <v>-2.0575550053070701E-4</v>
      </c>
      <c r="AJ515">
        <v>-1.2757794083168201E-4</v>
      </c>
      <c r="AK515">
        <v>-1.20903418333487E-3</v>
      </c>
      <c r="AL515">
        <v>-2.0575550053070701E-4</v>
      </c>
      <c r="AM515">
        <v>-1.20903418333487E-3</v>
      </c>
      <c r="AN515">
        <v>-2.0575550053070701E-4</v>
      </c>
      <c r="AO515">
        <v>-3.8556999316909598E-3</v>
      </c>
      <c r="AP515">
        <v>-1.2757794083168201E-4</v>
      </c>
      <c r="AQ515">
        <v>-2.0575550053070701E-4</v>
      </c>
      <c r="AR515">
        <v>-3.8556999316909598E-3</v>
      </c>
      <c r="AS515">
        <v>-1.20903418333487E-3</v>
      </c>
      <c r="AT515">
        <v>-1.20903418333487E-3</v>
      </c>
      <c r="AU515">
        <v>-1.20903418333487E-3</v>
      </c>
      <c r="AV515">
        <v>-1.20903418333487E-3</v>
      </c>
      <c r="AW515">
        <v>-1.2757794083168201E-4</v>
      </c>
      <c r="AX515">
        <v>-1.20903418333487E-3</v>
      </c>
      <c r="AY515">
        <v>-1.2757794083168201E-4</v>
      </c>
      <c r="AZ515">
        <v>-2.0575550053070701E-4</v>
      </c>
      <c r="BA515">
        <v>-3.8556999316909598E-3</v>
      </c>
      <c r="BB515">
        <v>-2.0575550053070701E-4</v>
      </c>
      <c r="BC515">
        <v>-1.2757794083168201E-4</v>
      </c>
      <c r="BD515">
        <v>-1.20903418333487E-3</v>
      </c>
      <c r="BE515">
        <v>-1.2757794083168201E-4</v>
      </c>
      <c r="BF515">
        <v>-1.20903418333487E-3</v>
      </c>
      <c r="BG515">
        <v>-1.20903418333487E-3</v>
      </c>
      <c r="BH515">
        <v>-1.20903418333487E-3</v>
      </c>
      <c r="BI515">
        <v>-1.2757794083168201E-4</v>
      </c>
      <c r="BJ515">
        <v>-1.20903418333487E-3</v>
      </c>
      <c r="BK515">
        <v>-1.2757794083168201E-4</v>
      </c>
      <c r="BL515">
        <v>-3.8556999316909598E-3</v>
      </c>
      <c r="BM515">
        <v>-1.20903418333487E-3</v>
      </c>
      <c r="BN515">
        <v>-1.2757794083168201E-4</v>
      </c>
      <c r="BO515">
        <v>-1.2757794083168201E-4</v>
      </c>
      <c r="BP515">
        <v>-1.20903418333487E-3</v>
      </c>
      <c r="BQ515">
        <v>-1.2757794083168201E-4</v>
      </c>
      <c r="BR515">
        <v>-1.2757794083168201E-4</v>
      </c>
      <c r="BS515">
        <v>-1.20903418333487E-3</v>
      </c>
      <c r="BT515">
        <v>-3.8556999316909598E-3</v>
      </c>
      <c r="BU515">
        <v>-1.20903418333487E-3</v>
      </c>
      <c r="BV515">
        <v>-1.2757794083168201E-4</v>
      </c>
      <c r="BW515">
        <v>-3.8556999316909598E-3</v>
      </c>
      <c r="BX515">
        <v>-3.8556999316909598E-3</v>
      </c>
      <c r="BY515">
        <v>-1.2757794083168201E-4</v>
      </c>
      <c r="BZ515">
        <v>-1.2757794083168201E-4</v>
      </c>
      <c r="CA515">
        <v>-1.2757794083168201E-4</v>
      </c>
      <c r="CB515">
        <v>-1.2757794083168201E-4</v>
      </c>
      <c r="CC515">
        <v>-1.20903418333487E-3</v>
      </c>
      <c r="CD515">
        <v>-1.20903418333487E-3</v>
      </c>
      <c r="CE515">
        <v>-3.8556999316909598E-3</v>
      </c>
      <c r="CF515">
        <v>-1.20903418333487E-3</v>
      </c>
      <c r="CG515">
        <v>-1.2757794083168201E-4</v>
      </c>
      <c r="CH515">
        <v>-1.2757794083168201E-4</v>
      </c>
      <c r="CI515">
        <v>-1.20903418333487E-3</v>
      </c>
      <c r="CJ515">
        <v>-3.8556999316909598E-3</v>
      </c>
      <c r="CK515">
        <v>-1.20903418333487E-3</v>
      </c>
      <c r="CL515">
        <v>-1.2757794083168201E-4</v>
      </c>
      <c r="CM515">
        <v>-3.8556999316909598E-3</v>
      </c>
      <c r="CN515">
        <v>-1.2757794083168201E-4</v>
      </c>
      <c r="CO515">
        <v>-1.2757794083168201E-4</v>
      </c>
      <c r="CP515">
        <v>-1.2757794083168201E-4</v>
      </c>
      <c r="CQ515">
        <v>-3.8556999316909598E-3</v>
      </c>
      <c r="CR515">
        <v>-1.20903418333487E-3</v>
      </c>
      <c r="CS515">
        <v>-1.2757794083168201E-4</v>
      </c>
      <c r="CT515">
        <v>-1.20903418333487E-3</v>
      </c>
      <c r="CU515">
        <v>-1.2757794083168201E-4</v>
      </c>
      <c r="CV515">
        <v>-1.20903418333487E-3</v>
      </c>
      <c r="CW515">
        <v>0.354055577800232</v>
      </c>
      <c r="CX515">
        <v>-1.20903418333487E-3</v>
      </c>
      <c r="CY515">
        <v>-1.20903418333487E-3</v>
      </c>
      <c r="CZ515">
        <v>-1.20903418333487E-3</v>
      </c>
      <c r="DA515">
        <v>-2.0575550053070701E-4</v>
      </c>
      <c r="DB515">
        <v>-1.20903418333487E-3</v>
      </c>
      <c r="DC515">
        <v>-1.20903418333487E-3</v>
      </c>
      <c r="DD515">
        <v>-1.2757794083168201E-4</v>
      </c>
      <c r="DE515">
        <v>-3.8556999316909598E-3</v>
      </c>
      <c r="DF515">
        <v>-2.0575550053070701E-4</v>
      </c>
      <c r="DG515">
        <v>-1.2757794083168201E-4</v>
      </c>
      <c r="DH515">
        <v>-1.20903418333487E-3</v>
      </c>
      <c r="DI515">
        <v>-1.20903418333487E-3</v>
      </c>
      <c r="DJ515">
        <v>-3.8556999316909598E-3</v>
      </c>
      <c r="DK515">
        <v>-1.20903418333487E-3</v>
      </c>
      <c r="DL515">
        <v>-1.20903418333487E-3</v>
      </c>
      <c r="DM515">
        <v>-1.20903418333487E-3</v>
      </c>
      <c r="DN515">
        <v>-1.2757794083168201E-4</v>
      </c>
      <c r="DO515">
        <v>-1.2757794083168201E-4</v>
      </c>
      <c r="DP515">
        <v>-2.0575550053070701E-4</v>
      </c>
      <c r="DQ515">
        <v>6.5394419285855201E-3</v>
      </c>
      <c r="DR515">
        <v>1.9372012189081001E-4</v>
      </c>
      <c r="DS515">
        <v>1.07418778114952E-4</v>
      </c>
      <c r="DT515">
        <v>1.9372012189081001E-4</v>
      </c>
      <c r="DU515">
        <v>1.9372012189081001E-4</v>
      </c>
      <c r="DV515">
        <v>1.9372012189081001E-4</v>
      </c>
      <c r="DW515">
        <v>1.9372012189081001E-4</v>
      </c>
      <c r="DX515">
        <v>1.301254033681E-3</v>
      </c>
      <c r="DY515">
        <v>1.9372012189081001E-4</v>
      </c>
      <c r="DZ515">
        <v>1.9372012189081001E-4</v>
      </c>
      <c r="EA515">
        <v>6.5394419285855201E-3</v>
      </c>
      <c r="EB515">
        <v>1.9372012189081001E-4</v>
      </c>
      <c r="EC515">
        <v>6.5394419285855201E-3</v>
      </c>
      <c r="ED515">
        <v>1.301254033681E-3</v>
      </c>
      <c r="EE515">
        <v>1.07418778114952E-4</v>
      </c>
      <c r="EF515">
        <v>1.9372012189081001E-4</v>
      </c>
      <c r="EG515">
        <v>1.9372012189081001E-4</v>
      </c>
      <c r="EH515">
        <v>1.07418778114952E-4</v>
      </c>
      <c r="EI515">
        <v>1.07418778114952E-4</v>
      </c>
      <c r="EJ515">
        <v>1.9372012189081001E-4</v>
      </c>
      <c r="EK515">
        <v>1.9372012189081001E-4</v>
      </c>
      <c r="EL515">
        <v>1.9372012189081001E-4</v>
      </c>
      <c r="EM515">
        <v>1.9372012189081001E-4</v>
      </c>
      <c r="EN515">
        <v>1.9372012189081001E-4</v>
      </c>
      <c r="EO515">
        <v>6.5394419285855201E-3</v>
      </c>
      <c r="EP515">
        <v>1.07418778114952E-4</v>
      </c>
      <c r="EQ515">
        <v>1.9372012189081001E-4</v>
      </c>
      <c r="ER515">
        <v>1.07418778114952E-4</v>
      </c>
      <c r="ES515">
        <v>1.07418778114952E-4</v>
      </c>
      <c r="ET515">
        <v>0.38413761565843502</v>
      </c>
      <c r="EU515">
        <v>1.9372012189081001E-4</v>
      </c>
      <c r="EV515">
        <v>6.5394419285855201E-3</v>
      </c>
      <c r="EW515">
        <v>6.5394419285855201E-3</v>
      </c>
      <c r="EX515">
        <v>6.5394419285855201E-3</v>
      </c>
      <c r="EY515">
        <v>1.07418778114952E-4</v>
      </c>
      <c r="EZ515">
        <v>6.5394419285855201E-3</v>
      </c>
      <c r="FA515">
        <v>6.5394419285855201E-3</v>
      </c>
      <c r="FB515">
        <v>1.07418778114952E-4</v>
      </c>
      <c r="FC515">
        <v>6.5394419285855201E-3</v>
      </c>
      <c r="FD515">
        <v>6.5394419285855201E-3</v>
      </c>
      <c r="FE515">
        <v>1.301254033681E-3</v>
      </c>
      <c r="FF515">
        <v>1.301254033681E-3</v>
      </c>
      <c r="FG515">
        <v>6.5394419285855201E-3</v>
      </c>
      <c r="FH515">
        <v>1.9372012189081001E-4</v>
      </c>
      <c r="FI515">
        <v>1.301254033681E-3</v>
      </c>
      <c r="FJ515">
        <v>1.9372012189081001E-4</v>
      </c>
      <c r="FK515">
        <v>1.9372012189081001E-4</v>
      </c>
      <c r="FL515">
        <v>1.301254033681E-3</v>
      </c>
      <c r="FM515">
        <v>6.5394419285855201E-3</v>
      </c>
      <c r="FN515">
        <v>1.9372012189081001E-4</v>
      </c>
      <c r="FO515">
        <v>6.5394419285855201E-3</v>
      </c>
      <c r="FP515">
        <v>1.9372012189081001E-4</v>
      </c>
      <c r="FQ515">
        <v>6.5394419285855201E-3</v>
      </c>
      <c r="FR515">
        <v>1.07418778114952E-4</v>
      </c>
      <c r="FS515">
        <v>1.07418778114952E-4</v>
      </c>
      <c r="FT515">
        <v>1.9372012189081001E-4</v>
      </c>
      <c r="FU515">
        <v>1.07418778114952E-4</v>
      </c>
      <c r="FV515">
        <v>1.9372012189081001E-4</v>
      </c>
      <c r="FW515">
        <v>1.07418778114952E-4</v>
      </c>
      <c r="FX515">
        <v>1.9372012189081001E-4</v>
      </c>
      <c r="FY515">
        <f t="shared" si="10"/>
        <v>0</v>
      </c>
    </row>
    <row r="516" spans="1:181" x14ac:dyDescent="0.2">
      <c r="A516" t="s">
        <v>1419</v>
      </c>
      <c r="B516">
        <v>-2.5242106454861801E-2</v>
      </c>
      <c r="C516">
        <v>0.58629439911231496</v>
      </c>
      <c r="D516">
        <v>0.45940316214301802</v>
      </c>
      <c r="E516">
        <v>0.58629439911231496</v>
      </c>
      <c r="F516">
        <v>0.58622667763555703</v>
      </c>
      <c r="G516">
        <v>0.28049228609816101</v>
      </c>
      <c r="H516">
        <v>0.58494619179174401</v>
      </c>
      <c r="I516">
        <v>0.279211800254349</v>
      </c>
      <c r="J516">
        <v>-2.6522592298674302E-2</v>
      </c>
      <c r="K516">
        <v>0.833062844348614</v>
      </c>
      <c r="L516">
        <v>0.45805495482244701</v>
      </c>
      <c r="M516">
        <v>0.279211800254349</v>
      </c>
      <c r="N516">
        <v>0.279211800254349</v>
      </c>
      <c r="O516">
        <v>0.28056000757492</v>
      </c>
      <c r="P516">
        <v>-2.5242106454861801E-2</v>
      </c>
      <c r="Q516">
        <v>0.58807655886066701</v>
      </c>
      <c r="R516">
        <v>-2.6522592298674302E-2</v>
      </c>
      <c r="S516">
        <v>0.58622667763555703</v>
      </c>
      <c r="T516">
        <v>0.68471888953040805</v>
      </c>
      <c r="U516">
        <v>-2.6522592298674302E-2</v>
      </c>
      <c r="V516">
        <v>0.28049228609816101</v>
      </c>
      <c r="W516">
        <v>0.45933544066625998</v>
      </c>
      <c r="X516">
        <v>0.89202879166533799</v>
      </c>
      <c r="Y516">
        <v>0.89196107018857995</v>
      </c>
      <c r="Z516">
        <v>0.58629439911231496</v>
      </c>
      <c r="AA516">
        <v>0.68471888953040805</v>
      </c>
      <c r="AB516">
        <v>-2.5174384978103599E-2</v>
      </c>
      <c r="AC516">
        <v>0.45805495482244701</v>
      </c>
      <c r="AD516">
        <v>0.279211800254349</v>
      </c>
      <c r="AE516">
        <v>0.58494619179174401</v>
      </c>
      <c r="AF516">
        <v>-2.5242106454861801E-2</v>
      </c>
      <c r="AG516">
        <v>-2.5242106454861801E-2</v>
      </c>
      <c r="AH516">
        <v>-2.5174384978103599E-2</v>
      </c>
      <c r="AI516">
        <v>0.58494619179174401</v>
      </c>
      <c r="AJ516">
        <v>-2.5174384978103599E-2</v>
      </c>
      <c r="AK516">
        <v>0.28049228609816101</v>
      </c>
      <c r="AL516">
        <v>0.279211800254349</v>
      </c>
      <c r="AM516">
        <v>-2.5242106454861801E-2</v>
      </c>
      <c r="AN516">
        <v>0.279211800254349</v>
      </c>
      <c r="AO516">
        <v>0.282342167323271</v>
      </c>
      <c r="AP516">
        <v>-2.5174384978103599E-2</v>
      </c>
      <c r="AQ516">
        <v>-2.6522592298674302E-2</v>
      </c>
      <c r="AR516">
        <v>0.282342167323271</v>
      </c>
      <c r="AS516">
        <v>-2.5242106454861801E-2</v>
      </c>
      <c r="AT516">
        <v>-2.5242106454861801E-2</v>
      </c>
      <c r="AU516">
        <v>0.28049228609816101</v>
      </c>
      <c r="AV516">
        <v>0.58622667763555703</v>
      </c>
      <c r="AW516">
        <v>-2.5174384978103599E-2</v>
      </c>
      <c r="AX516">
        <v>-2.5242106454861801E-2</v>
      </c>
      <c r="AY516">
        <v>0.28056000757492</v>
      </c>
      <c r="AZ516">
        <v>0.279211800254349</v>
      </c>
      <c r="BA516">
        <v>-2.3392225229752098E-2</v>
      </c>
      <c r="BB516">
        <v>0.45805495482244701</v>
      </c>
      <c r="BC516">
        <v>-2.5174384978103599E-2</v>
      </c>
      <c r="BD516">
        <v>0.28049228609816101</v>
      </c>
      <c r="BE516">
        <v>-2.5174384978103599E-2</v>
      </c>
      <c r="BF516">
        <v>-2.5242106454861801E-2</v>
      </c>
      <c r="BG516">
        <v>0.58622667763555703</v>
      </c>
      <c r="BH516">
        <v>0.45933544066625998</v>
      </c>
      <c r="BI516">
        <v>0.68471888953040805</v>
      </c>
      <c r="BJ516">
        <v>-2.5242106454861801E-2</v>
      </c>
      <c r="BK516">
        <v>0.58629439911231496</v>
      </c>
      <c r="BL516">
        <v>-2.3392225229752098E-2</v>
      </c>
      <c r="BM516">
        <v>-2.5242106454861801E-2</v>
      </c>
      <c r="BN516">
        <v>0.28056000757492</v>
      </c>
      <c r="BO516">
        <v>-2.5174384978103599E-2</v>
      </c>
      <c r="BP516">
        <v>-2.5242106454861801E-2</v>
      </c>
      <c r="BQ516">
        <v>0.45940316214301802</v>
      </c>
      <c r="BR516">
        <v>-2.5174384978103599E-2</v>
      </c>
      <c r="BS516">
        <v>-2.5242106454861801E-2</v>
      </c>
      <c r="BT516">
        <v>-2.3392225229752098E-2</v>
      </c>
      <c r="BU516">
        <v>-2.5242106454861801E-2</v>
      </c>
      <c r="BV516">
        <v>0.28056000757492</v>
      </c>
      <c r="BW516">
        <v>-2.3392225229752098E-2</v>
      </c>
      <c r="BX516">
        <v>0.282342167323271</v>
      </c>
      <c r="BY516">
        <v>-2.5174384978103599E-2</v>
      </c>
      <c r="BZ516">
        <v>0.58629439911231496</v>
      </c>
      <c r="CA516">
        <v>0.28056000757492</v>
      </c>
      <c r="CB516">
        <v>-2.5174384978103599E-2</v>
      </c>
      <c r="CC516">
        <v>0.45933544066625998</v>
      </c>
      <c r="CD516">
        <v>-2.5242106454861801E-2</v>
      </c>
      <c r="CE516">
        <v>-2.3392225229752098E-2</v>
      </c>
      <c r="CF516">
        <v>0.28049228609816101</v>
      </c>
      <c r="CG516">
        <v>-2.5174384978103599E-2</v>
      </c>
      <c r="CH516">
        <v>-2.5174384978103599E-2</v>
      </c>
      <c r="CI516">
        <v>0.28049228609816101</v>
      </c>
      <c r="CJ516">
        <v>-2.3392225229752098E-2</v>
      </c>
      <c r="CK516">
        <v>-2.5242106454861801E-2</v>
      </c>
      <c r="CL516">
        <v>0.28056000757492</v>
      </c>
      <c r="CM516">
        <v>-2.3392225229752098E-2</v>
      </c>
      <c r="CN516">
        <v>-2.5174384978103599E-2</v>
      </c>
      <c r="CO516">
        <v>0.28056000757492</v>
      </c>
      <c r="CP516">
        <v>-2.5174384978103599E-2</v>
      </c>
      <c r="CQ516">
        <v>-2.3392225229752098E-2</v>
      </c>
      <c r="CR516">
        <v>-2.5242106454861801E-2</v>
      </c>
      <c r="CS516">
        <v>-2.5174384978103599E-2</v>
      </c>
      <c r="CT516">
        <v>0.58622667763555703</v>
      </c>
      <c r="CU516">
        <v>0.28056000757492</v>
      </c>
      <c r="CV516">
        <v>-2.5242106454861801E-2</v>
      </c>
      <c r="CW516">
        <v>-2.3392225229752098E-2</v>
      </c>
      <c r="CX516">
        <v>0.28049228609816101</v>
      </c>
      <c r="CY516">
        <v>-2.5242106454861801E-2</v>
      </c>
      <c r="CZ516">
        <v>-2.5242106454861801E-2</v>
      </c>
      <c r="DA516">
        <v>-2.6522592298674302E-2</v>
      </c>
      <c r="DB516">
        <v>0.28049228609816101</v>
      </c>
      <c r="DC516">
        <v>-2.5242106454861801E-2</v>
      </c>
      <c r="DD516">
        <v>-2.5174384978103599E-2</v>
      </c>
      <c r="DE516">
        <v>0.282342167323271</v>
      </c>
      <c r="DF516">
        <v>0.45805495482244701</v>
      </c>
      <c r="DG516">
        <v>-2.5174384978103599E-2</v>
      </c>
      <c r="DH516">
        <v>0.45933544066625998</v>
      </c>
      <c r="DI516">
        <v>0.28049228609816101</v>
      </c>
      <c r="DJ516">
        <v>-2.3392225229752098E-2</v>
      </c>
      <c r="DK516">
        <v>0.45933544066625998</v>
      </c>
      <c r="DL516">
        <v>-2.5242106454861801E-2</v>
      </c>
      <c r="DM516">
        <v>0.45933544066625998</v>
      </c>
      <c r="DN516">
        <v>-2.5174384978103599E-2</v>
      </c>
      <c r="DO516">
        <v>-2.5174384978103599E-2</v>
      </c>
      <c r="DP516">
        <v>0.45805495482244701</v>
      </c>
      <c r="DQ516">
        <v>0.515553181967499</v>
      </c>
      <c r="DR516">
        <v>5.4285816677248001E-2</v>
      </c>
      <c r="DS516">
        <v>0.34331279485351701</v>
      </c>
      <c r="DT516">
        <v>5.4285816677248001E-2</v>
      </c>
      <c r="DU516">
        <v>0.73159370411628799</v>
      </c>
      <c r="DV516">
        <v>0.63768707607632402</v>
      </c>
      <c r="DW516">
        <v>5.4285816677248001E-2</v>
      </c>
      <c r="DX516">
        <v>5.1746464238643403E-2</v>
      </c>
      <c r="DY516">
        <v>0.63768707607632402</v>
      </c>
      <c r="DZ516">
        <v>0.73159370411628799</v>
      </c>
      <c r="EA516">
        <v>5.3218621933483798E-2</v>
      </c>
      <c r="EB516">
        <v>0.34598644686128999</v>
      </c>
      <c r="EC516">
        <v>0.63661988133255998</v>
      </c>
      <c r="ED516">
        <v>0.34344709442268601</v>
      </c>
      <c r="EE516">
        <v>0.34331279485351701</v>
      </c>
      <c r="EF516">
        <v>5.4285816677248001E-2</v>
      </c>
      <c r="EG516">
        <v>5.4285816677248001E-2</v>
      </c>
      <c r="EH516">
        <v>5.1612164669473999E-2</v>
      </c>
      <c r="EI516">
        <v>5.1612164669473999E-2</v>
      </c>
      <c r="EJ516">
        <v>5.4285816677248001E-2</v>
      </c>
      <c r="EK516">
        <v>5.4285816677248001E-2</v>
      </c>
      <c r="EL516">
        <v>5.4285816677248001E-2</v>
      </c>
      <c r="EM516">
        <v>5.4285816677248001E-2</v>
      </c>
      <c r="EN516">
        <v>0.51662037671126304</v>
      </c>
      <c r="EO516">
        <v>0.73052650937252395</v>
      </c>
      <c r="EP516">
        <v>0.92671405425259301</v>
      </c>
      <c r="EQ516">
        <v>0.34598644686128999</v>
      </c>
      <c r="ER516">
        <v>5.1612164669473999E-2</v>
      </c>
      <c r="ES516">
        <v>5.1612164669473999E-2</v>
      </c>
      <c r="ET516">
        <v>0.80725381118253203</v>
      </c>
      <c r="EU516">
        <v>0.34598644686128999</v>
      </c>
      <c r="EV516">
        <v>5.3218621933483798E-2</v>
      </c>
      <c r="EW516">
        <v>5.3218621933483798E-2</v>
      </c>
      <c r="EX516">
        <v>5.3218621933483798E-2</v>
      </c>
      <c r="EY516">
        <v>5.1612164669473999E-2</v>
      </c>
      <c r="EZ516">
        <v>5.3218621933483798E-2</v>
      </c>
      <c r="FA516">
        <v>5.3218621933483798E-2</v>
      </c>
      <c r="FB516">
        <v>5.1612164669473999E-2</v>
      </c>
      <c r="FC516">
        <v>5.3218621933483798E-2</v>
      </c>
      <c r="FD516">
        <v>0.344919252117526</v>
      </c>
      <c r="FE516">
        <v>0.514081024272658</v>
      </c>
      <c r="FF516">
        <v>5.1746464238643403E-2</v>
      </c>
      <c r="FG516">
        <v>0.515553181967499</v>
      </c>
      <c r="FH516">
        <v>0.73159370411628799</v>
      </c>
      <c r="FI516">
        <v>0.34344709442268601</v>
      </c>
      <c r="FJ516">
        <v>0.34598644686128999</v>
      </c>
      <c r="FK516">
        <v>0.63768707607632402</v>
      </c>
      <c r="FL516">
        <v>5.1746464238643403E-2</v>
      </c>
      <c r="FM516">
        <v>5.3218621933483798E-2</v>
      </c>
      <c r="FN516">
        <v>5.4285816677248001E-2</v>
      </c>
      <c r="FO516">
        <v>5.3218621933483798E-2</v>
      </c>
      <c r="FP516">
        <v>5.4285816677248001E-2</v>
      </c>
      <c r="FQ516">
        <v>5.3218621933483798E-2</v>
      </c>
      <c r="FR516">
        <v>5.1612164669473999E-2</v>
      </c>
      <c r="FS516">
        <v>5.1612164669473999E-2</v>
      </c>
      <c r="FT516">
        <v>0.34598644686128999</v>
      </c>
      <c r="FU516">
        <v>5.1612164669473999E-2</v>
      </c>
      <c r="FV516">
        <v>0.34598644686128999</v>
      </c>
      <c r="FW516">
        <v>0.34331279485351701</v>
      </c>
      <c r="FX516">
        <v>5.4285816677248001E-2</v>
      </c>
      <c r="FY516">
        <f t="shared" si="10"/>
        <v>0</v>
      </c>
    </row>
    <row r="517" spans="1:181" x14ac:dyDescent="0.2">
      <c r="A517" t="s">
        <v>1420</v>
      </c>
      <c r="B517">
        <v>7.83123398583601E-3</v>
      </c>
      <c r="C517">
        <v>-1.5962611155250601E-4</v>
      </c>
      <c r="D517">
        <v>-1.5962611155250601E-4</v>
      </c>
      <c r="E517">
        <v>-1.5962611155250601E-4</v>
      </c>
      <c r="F517">
        <v>7.83123398583601E-3</v>
      </c>
      <c r="G517">
        <v>7.83123398583601E-3</v>
      </c>
      <c r="H517">
        <v>6.4835043746583904E-3</v>
      </c>
      <c r="I517">
        <v>6.4835043746583904E-3</v>
      </c>
      <c r="J517">
        <v>6.4835043746583904E-3</v>
      </c>
      <c r="K517">
        <v>7.83123398583601E-3</v>
      </c>
      <c r="L517">
        <v>6.4835043746583904E-3</v>
      </c>
      <c r="M517">
        <v>6.4835043746583904E-3</v>
      </c>
      <c r="N517">
        <v>6.4835043746583904E-3</v>
      </c>
      <c r="O517">
        <v>-1.5962611155250601E-4</v>
      </c>
      <c r="P517">
        <v>7.83123398583601E-3</v>
      </c>
      <c r="Q517">
        <v>4.5754826779350099E-3</v>
      </c>
      <c r="R517">
        <v>6.4835043746583904E-3</v>
      </c>
      <c r="S517">
        <v>7.83123398583601E-3</v>
      </c>
      <c r="T517">
        <v>-1.5962611155250601E-4</v>
      </c>
      <c r="U517">
        <v>6.4835043746583904E-3</v>
      </c>
      <c r="V517">
        <v>7.83123398583601E-3</v>
      </c>
      <c r="W517">
        <v>7.83123398583601E-3</v>
      </c>
      <c r="X517">
        <v>-1.5962611155250601E-4</v>
      </c>
      <c r="Y517">
        <v>7.83123398583601E-3</v>
      </c>
      <c r="Z517">
        <v>-1.5962611155250601E-4</v>
      </c>
      <c r="AA517">
        <v>-1.5962611155250601E-4</v>
      </c>
      <c r="AB517">
        <v>-1.5962611155250601E-4</v>
      </c>
      <c r="AC517">
        <v>6.4835043746583904E-3</v>
      </c>
      <c r="AD517">
        <v>6.4835043746583904E-3</v>
      </c>
      <c r="AE517">
        <v>6.4835043746583904E-3</v>
      </c>
      <c r="AF517">
        <v>7.83123398583601E-3</v>
      </c>
      <c r="AG517">
        <v>7.83123398583601E-3</v>
      </c>
      <c r="AH517">
        <v>-1.5962611155250601E-4</v>
      </c>
      <c r="AI517">
        <v>6.4835043746583904E-3</v>
      </c>
      <c r="AJ517">
        <v>-1.5962611155250601E-4</v>
      </c>
      <c r="AK517">
        <v>7.83123398583601E-3</v>
      </c>
      <c r="AL517">
        <v>6.4835043746583904E-3</v>
      </c>
      <c r="AM517">
        <v>7.83123398583601E-3</v>
      </c>
      <c r="AN517">
        <v>6.4835043746583904E-3</v>
      </c>
      <c r="AO517">
        <v>4.5754826779350099E-3</v>
      </c>
      <c r="AP517">
        <v>-1.5962611155250601E-4</v>
      </c>
      <c r="AQ517">
        <v>6.4835043746583904E-3</v>
      </c>
      <c r="AR517">
        <v>4.5754826779350099E-3</v>
      </c>
      <c r="AS517">
        <v>7.83123398583601E-3</v>
      </c>
      <c r="AT517">
        <v>7.83123398583601E-3</v>
      </c>
      <c r="AU517">
        <v>7.83123398583601E-3</v>
      </c>
      <c r="AV517">
        <v>7.83123398583601E-3</v>
      </c>
      <c r="AW517">
        <v>-1.5962611155250601E-4</v>
      </c>
      <c r="AX517">
        <v>7.83123398583601E-3</v>
      </c>
      <c r="AY517">
        <v>-1.5962611155250601E-4</v>
      </c>
      <c r="AZ517">
        <v>6.4835043746583904E-3</v>
      </c>
      <c r="BA517">
        <v>4.5754826779350099E-3</v>
      </c>
      <c r="BB517">
        <v>6.4835043746583904E-3</v>
      </c>
      <c r="BC517">
        <v>-1.5962611155250601E-4</v>
      </c>
      <c r="BD517">
        <v>7.83123398583601E-3</v>
      </c>
      <c r="BE517">
        <v>-1.5962611155250601E-4</v>
      </c>
      <c r="BF517">
        <v>7.83123398583601E-3</v>
      </c>
      <c r="BG517">
        <v>7.83123398583601E-3</v>
      </c>
      <c r="BH517">
        <v>7.83123398583601E-3</v>
      </c>
      <c r="BI517">
        <v>-1.5962611155250601E-4</v>
      </c>
      <c r="BJ517">
        <v>7.83123398583601E-3</v>
      </c>
      <c r="BK517">
        <v>-1.5962611155250601E-4</v>
      </c>
      <c r="BL517">
        <v>4.5754826779350099E-3</v>
      </c>
      <c r="BM517">
        <v>7.83123398583601E-3</v>
      </c>
      <c r="BN517">
        <v>-1.5962611155250601E-4</v>
      </c>
      <c r="BO517">
        <v>-1.5962611155250601E-4</v>
      </c>
      <c r="BP517">
        <v>7.83123398583601E-3</v>
      </c>
      <c r="BQ517">
        <v>-1.5962611155250601E-4</v>
      </c>
      <c r="BR517">
        <v>-1.5962611155250601E-4</v>
      </c>
      <c r="BS517">
        <v>7.83123398583601E-3</v>
      </c>
      <c r="BT517">
        <v>4.5754826779350099E-3</v>
      </c>
      <c r="BU517">
        <v>7.83123398583601E-3</v>
      </c>
      <c r="BV517">
        <v>-1.5962611155250601E-4</v>
      </c>
      <c r="BW517">
        <v>4.5754826779350099E-3</v>
      </c>
      <c r="BX517">
        <v>4.5754826779350099E-3</v>
      </c>
      <c r="BY517">
        <v>-1.5962611155250601E-4</v>
      </c>
      <c r="BZ517">
        <v>-1.5962611155250601E-4</v>
      </c>
      <c r="CA517">
        <v>-1.5962611155250601E-4</v>
      </c>
      <c r="CB517">
        <v>-1.5962611155250601E-4</v>
      </c>
      <c r="CC517">
        <v>7.83123398583601E-3</v>
      </c>
      <c r="CD517">
        <v>7.83123398583601E-3</v>
      </c>
      <c r="CE517">
        <v>4.5754826779350099E-3</v>
      </c>
      <c r="CF517">
        <v>7.83123398583601E-3</v>
      </c>
      <c r="CG517">
        <v>-1.5962611155250601E-4</v>
      </c>
      <c r="CH517">
        <v>-1.5962611155250601E-4</v>
      </c>
      <c r="CI517">
        <v>7.83123398583601E-3</v>
      </c>
      <c r="CJ517">
        <v>4.5754826779350099E-3</v>
      </c>
      <c r="CK517">
        <v>7.83123398583601E-3</v>
      </c>
      <c r="CL517">
        <v>-1.5962611155250601E-4</v>
      </c>
      <c r="CM517">
        <v>4.5754826779350099E-3</v>
      </c>
      <c r="CN517">
        <v>-1.5962611155250601E-4</v>
      </c>
      <c r="CO517">
        <v>-1.5962611155250601E-4</v>
      </c>
      <c r="CP517">
        <v>-1.5962611155250601E-4</v>
      </c>
      <c r="CQ517">
        <v>4.5754826779350099E-3</v>
      </c>
      <c r="CR517">
        <v>7.83123398583601E-3</v>
      </c>
      <c r="CS517">
        <v>-1.5962611155250601E-4</v>
      </c>
      <c r="CT517">
        <v>7.83123398583601E-3</v>
      </c>
      <c r="CU517">
        <v>-1.5962611155250601E-4</v>
      </c>
      <c r="CV517">
        <v>7.83123398583601E-3</v>
      </c>
      <c r="CW517">
        <v>4.5754826779350099E-3</v>
      </c>
      <c r="CX517">
        <v>7.83123398583601E-3</v>
      </c>
      <c r="CY517">
        <v>7.83123398583601E-3</v>
      </c>
      <c r="CZ517">
        <v>7.83123398583601E-3</v>
      </c>
      <c r="DA517">
        <v>6.4835043746583904E-3</v>
      </c>
      <c r="DB517">
        <v>7.83123398583601E-3</v>
      </c>
      <c r="DC517">
        <v>7.83123398583601E-3</v>
      </c>
      <c r="DD517">
        <v>-1.5962611155250601E-4</v>
      </c>
      <c r="DE517">
        <v>4.5754826779350099E-3</v>
      </c>
      <c r="DF517">
        <v>6.4835043746583904E-3</v>
      </c>
      <c r="DG517">
        <v>-1.5962611155250601E-4</v>
      </c>
      <c r="DH517">
        <v>7.83123398583601E-3</v>
      </c>
      <c r="DI517">
        <v>7.83123398583601E-3</v>
      </c>
      <c r="DJ517">
        <v>4.5754826779350099E-3</v>
      </c>
      <c r="DK517">
        <v>7.83123398583601E-3</v>
      </c>
      <c r="DL517">
        <v>7.83123398583601E-3</v>
      </c>
      <c r="DM517">
        <v>7.83123398583601E-3</v>
      </c>
      <c r="DN517">
        <v>-1.5962611155250601E-4</v>
      </c>
      <c r="DO517">
        <v>-1.5962611155250601E-4</v>
      </c>
      <c r="DP517">
        <v>6.4835043746583904E-3</v>
      </c>
      <c r="DQ517">
        <v>-1.4045363555548699E-3</v>
      </c>
      <c r="DR517">
        <v>-3.8308466689170101E-3</v>
      </c>
      <c r="DS517">
        <v>-2.4996660905964802E-3</v>
      </c>
      <c r="DT517">
        <v>-3.8308466689170101E-3</v>
      </c>
      <c r="DU517">
        <v>-3.8308466689170101E-3</v>
      </c>
      <c r="DV517">
        <v>-3.8308466689170101E-3</v>
      </c>
      <c r="DW517">
        <v>-3.8308466689170101E-3</v>
      </c>
      <c r="DX517">
        <v>-4.10091083323699E-3</v>
      </c>
      <c r="DY517">
        <v>-3.8308466689170101E-3</v>
      </c>
      <c r="DZ517">
        <v>-3.8308466689170101E-3</v>
      </c>
      <c r="EA517">
        <v>-1.4045363555548699E-3</v>
      </c>
      <c r="EB517">
        <v>-3.8308466689170101E-3</v>
      </c>
      <c r="EC517">
        <v>-1.4045363555548699E-3</v>
      </c>
      <c r="ED517">
        <v>-4.10091083323699E-3</v>
      </c>
      <c r="EE517">
        <v>-2.4996660905964802E-3</v>
      </c>
      <c r="EF517">
        <v>-3.8308466689170101E-3</v>
      </c>
      <c r="EG517">
        <v>-3.8308466689170101E-3</v>
      </c>
      <c r="EH517">
        <v>-2.4996660905964802E-3</v>
      </c>
      <c r="EI517">
        <v>-2.4996660905964802E-3</v>
      </c>
      <c r="EJ517">
        <v>-3.8308466689170101E-3</v>
      </c>
      <c r="EK517">
        <v>-3.8308466689170101E-3</v>
      </c>
      <c r="EL517">
        <v>-3.8308466689170101E-3</v>
      </c>
      <c r="EM517">
        <v>-3.8308466689170101E-3</v>
      </c>
      <c r="EN517">
        <v>-3.8308466689170101E-3</v>
      </c>
      <c r="EO517">
        <v>-1.4045363555548699E-3</v>
      </c>
      <c r="EP517">
        <v>0.177100074901821</v>
      </c>
      <c r="EQ517">
        <v>-3.8308466689170101E-3</v>
      </c>
      <c r="ER517">
        <v>-2.4996660905964802E-3</v>
      </c>
      <c r="ES517">
        <v>-2.4996660905964802E-3</v>
      </c>
      <c r="ET517">
        <v>0.178195204636862</v>
      </c>
      <c r="EU517">
        <v>-3.8308466689170101E-3</v>
      </c>
      <c r="EV517">
        <v>-1.4045363555548699E-3</v>
      </c>
      <c r="EW517">
        <v>-1.4045363555548699E-3</v>
      </c>
      <c r="EX517">
        <v>-1.4045363555548699E-3</v>
      </c>
      <c r="EY517">
        <v>-2.4996660905964802E-3</v>
      </c>
      <c r="EZ517">
        <v>-1.4045363555548699E-3</v>
      </c>
      <c r="FA517">
        <v>-1.4045363555548699E-3</v>
      </c>
      <c r="FB517">
        <v>-2.4996660905964802E-3</v>
      </c>
      <c r="FC517">
        <v>-1.4045363555548699E-3</v>
      </c>
      <c r="FD517">
        <v>-1.4045363555548699E-3</v>
      </c>
      <c r="FE517">
        <v>-4.10091083323699E-3</v>
      </c>
      <c r="FF517">
        <v>-4.10091083323699E-3</v>
      </c>
      <c r="FG517">
        <v>-1.4045363555548699E-3</v>
      </c>
      <c r="FH517">
        <v>0.17576889432350001</v>
      </c>
      <c r="FI517">
        <v>-4.10091083323699E-3</v>
      </c>
      <c r="FJ517">
        <v>-3.8308466689170101E-3</v>
      </c>
      <c r="FK517">
        <v>-3.8308466689170101E-3</v>
      </c>
      <c r="FL517">
        <v>-4.10091083323699E-3</v>
      </c>
      <c r="FM517">
        <v>-1.4045363555548699E-3</v>
      </c>
      <c r="FN517">
        <v>-3.8308466689170101E-3</v>
      </c>
      <c r="FO517">
        <v>-1.4045363555548699E-3</v>
      </c>
      <c r="FP517">
        <v>-3.8308466689170101E-3</v>
      </c>
      <c r="FQ517">
        <v>-1.4045363555548699E-3</v>
      </c>
      <c r="FR517">
        <v>-2.4996660905964802E-3</v>
      </c>
      <c r="FS517">
        <v>-2.4996660905964802E-3</v>
      </c>
      <c r="FT517">
        <v>-3.8308466689170101E-3</v>
      </c>
      <c r="FU517">
        <v>-2.4996660905964802E-3</v>
      </c>
      <c r="FV517">
        <v>-3.8308466689170101E-3</v>
      </c>
      <c r="FW517">
        <v>-2.4996660905964802E-3</v>
      </c>
      <c r="FX517">
        <v>-3.8308466689170101E-3</v>
      </c>
      <c r="FY517">
        <f t="shared" si="10"/>
        <v>0</v>
      </c>
    </row>
    <row r="518" spans="1:181" x14ac:dyDescent="0.2">
      <c r="A518" t="s">
        <v>1421</v>
      </c>
      <c r="B518">
        <v>-1.5043712443276801E-3</v>
      </c>
      <c r="C518">
        <v>-2.9177000025486801E-3</v>
      </c>
      <c r="D518">
        <v>-2.9177000025486801E-3</v>
      </c>
      <c r="E518">
        <v>-2.9177000025486801E-3</v>
      </c>
      <c r="F518">
        <v>-1.5043712443276801E-3</v>
      </c>
      <c r="G518">
        <v>-1.5043712443276801E-3</v>
      </c>
      <c r="H518">
        <v>-4.8151648631560998E-3</v>
      </c>
      <c r="I518">
        <v>-4.8151648631560998E-3</v>
      </c>
      <c r="J518">
        <v>-4.8151648631560998E-3</v>
      </c>
      <c r="K518">
        <v>-1.5043712443276801E-3</v>
      </c>
      <c r="L518">
        <v>-4.8151648631560998E-3</v>
      </c>
      <c r="M518">
        <v>-4.8151648631560998E-3</v>
      </c>
      <c r="N518">
        <v>0.39208247346263903</v>
      </c>
      <c r="O518">
        <v>0.39397993832324701</v>
      </c>
      <c r="P518">
        <v>-1.5043712443276801E-3</v>
      </c>
      <c r="Q518">
        <v>-6.7170893422659099E-3</v>
      </c>
      <c r="R518">
        <v>-4.8151648631560998E-3</v>
      </c>
      <c r="S518">
        <v>-1.5043712443276801E-3</v>
      </c>
      <c r="T518">
        <v>-2.9177000025486801E-3</v>
      </c>
      <c r="U518">
        <v>-4.8151648631560998E-3</v>
      </c>
      <c r="V518">
        <v>0.57994015871728899</v>
      </c>
      <c r="W518">
        <v>-1.5043712443276801E-3</v>
      </c>
      <c r="X518">
        <v>-2.9177000025486801E-3</v>
      </c>
      <c r="Y518">
        <v>-1.5043712443276801E-3</v>
      </c>
      <c r="Z518">
        <v>-2.9177000025486801E-3</v>
      </c>
      <c r="AA518">
        <v>-2.9177000025486801E-3</v>
      </c>
      <c r="AB518">
        <v>-2.9177000025486801E-3</v>
      </c>
      <c r="AC518">
        <v>-4.8151648631560998E-3</v>
      </c>
      <c r="AD518">
        <v>-4.8151648631560998E-3</v>
      </c>
      <c r="AE518">
        <v>-4.8151648631560998E-3</v>
      </c>
      <c r="AF518">
        <v>-1.5043712443276801E-3</v>
      </c>
      <c r="AG518">
        <v>-1.5043712443276801E-3</v>
      </c>
      <c r="AH518">
        <v>-2.9177000025486801E-3</v>
      </c>
      <c r="AI518">
        <v>-4.8151648631560998E-3</v>
      </c>
      <c r="AJ518">
        <v>-2.9177000025486801E-3</v>
      </c>
      <c r="AK518">
        <v>-1.5043712443276801E-3</v>
      </c>
      <c r="AL518">
        <v>-4.8151648631560998E-3</v>
      </c>
      <c r="AM518">
        <v>-1.5043712443276801E-3</v>
      </c>
      <c r="AN518">
        <v>-4.8151648631560998E-3</v>
      </c>
      <c r="AO518">
        <v>-6.7170893422659099E-3</v>
      </c>
      <c r="AP518">
        <v>-2.9177000025486801E-3</v>
      </c>
      <c r="AQ518">
        <v>-4.8151648631560998E-3</v>
      </c>
      <c r="AR518">
        <v>-6.7170893422659099E-3</v>
      </c>
      <c r="AS518">
        <v>-1.5043712443276801E-3</v>
      </c>
      <c r="AT518">
        <v>-1.5043712443276801E-3</v>
      </c>
      <c r="AU518">
        <v>-1.5043712443276801E-3</v>
      </c>
      <c r="AV518">
        <v>-1.5043712443276801E-3</v>
      </c>
      <c r="AW518">
        <v>-2.9177000025486801E-3</v>
      </c>
      <c r="AX518">
        <v>-1.5043712443276801E-3</v>
      </c>
      <c r="AY518">
        <v>-2.9177000025486801E-3</v>
      </c>
      <c r="AZ518">
        <v>-4.8151648631560998E-3</v>
      </c>
      <c r="BA518">
        <v>-6.7170893422659099E-3</v>
      </c>
      <c r="BB518">
        <v>-4.8151648631560998E-3</v>
      </c>
      <c r="BC518">
        <v>-2.9177000025486801E-3</v>
      </c>
      <c r="BD518">
        <v>-1.5043712443276801E-3</v>
      </c>
      <c r="BE518">
        <v>-2.9177000025486801E-3</v>
      </c>
      <c r="BF518">
        <v>-1.5043712443276801E-3</v>
      </c>
      <c r="BG518">
        <v>-1.5043712443276801E-3</v>
      </c>
      <c r="BH518">
        <v>-1.5043712443276801E-3</v>
      </c>
      <c r="BI518">
        <v>-2.9177000025486801E-3</v>
      </c>
      <c r="BJ518">
        <v>-1.5043712443276801E-3</v>
      </c>
      <c r="BK518">
        <v>0.39397993832324701</v>
      </c>
      <c r="BL518">
        <v>-6.7170893422659099E-3</v>
      </c>
      <c r="BM518">
        <v>-1.5043712443276801E-3</v>
      </c>
      <c r="BN518">
        <v>-2.9177000025486801E-3</v>
      </c>
      <c r="BO518">
        <v>-2.9177000025486801E-3</v>
      </c>
      <c r="BP518">
        <v>0.24891015803004601</v>
      </c>
      <c r="BQ518">
        <v>-2.9177000025486801E-3</v>
      </c>
      <c r="BR518">
        <v>-2.9177000025486801E-3</v>
      </c>
      <c r="BS518">
        <v>0.49932468647256201</v>
      </c>
      <c r="BT518">
        <v>-6.7170893422659099E-3</v>
      </c>
      <c r="BU518">
        <v>-1.5043712443276801E-3</v>
      </c>
      <c r="BV518">
        <v>-2.9177000025486801E-3</v>
      </c>
      <c r="BW518">
        <v>-6.7170893422659099E-3</v>
      </c>
      <c r="BX518">
        <v>-6.7170893422659099E-3</v>
      </c>
      <c r="BY518">
        <v>-2.9177000025486801E-3</v>
      </c>
      <c r="BZ518">
        <v>-2.9177000025486801E-3</v>
      </c>
      <c r="CA518">
        <v>-2.9177000025486801E-3</v>
      </c>
      <c r="CB518">
        <v>-2.9177000025486801E-3</v>
      </c>
      <c r="CC518">
        <v>-1.5043712443276801E-3</v>
      </c>
      <c r="CD518">
        <v>-1.5043712443276801E-3</v>
      </c>
      <c r="CE518">
        <v>-6.7170893422659099E-3</v>
      </c>
      <c r="CF518">
        <v>-1.5043712443276801E-3</v>
      </c>
      <c r="CG518">
        <v>-2.9177000025486801E-3</v>
      </c>
      <c r="CH518">
        <v>-2.9177000025486801E-3</v>
      </c>
      <c r="CI518">
        <v>-1.5043712443276801E-3</v>
      </c>
      <c r="CJ518">
        <v>-6.7170893422659099E-3</v>
      </c>
      <c r="CK518">
        <v>0.39539326708146799</v>
      </c>
      <c r="CL518">
        <v>-2.9177000025486801E-3</v>
      </c>
      <c r="CM518">
        <v>-6.7170893422659099E-3</v>
      </c>
      <c r="CN518">
        <v>-2.9177000025486801E-3</v>
      </c>
      <c r="CO518">
        <v>-2.9177000025486801E-3</v>
      </c>
      <c r="CP518">
        <v>0.39397993832324701</v>
      </c>
      <c r="CQ518">
        <v>-6.7170893422659099E-3</v>
      </c>
      <c r="CR518">
        <v>-1.5043712443276801E-3</v>
      </c>
      <c r="CS518">
        <v>-2.9177000025486801E-3</v>
      </c>
      <c r="CT518">
        <v>-1.5043712443276801E-3</v>
      </c>
      <c r="CU518">
        <v>0.24749682927182501</v>
      </c>
      <c r="CV518">
        <v>-1.5043712443276801E-3</v>
      </c>
      <c r="CW518">
        <v>-6.7170893422659099E-3</v>
      </c>
      <c r="CX518">
        <v>-1.5043712443276801E-3</v>
      </c>
      <c r="CY518">
        <v>-1.5043712443276801E-3</v>
      </c>
      <c r="CZ518">
        <v>-1.5043712443276801E-3</v>
      </c>
      <c r="DA518">
        <v>-4.8151648631560998E-3</v>
      </c>
      <c r="DB518">
        <v>-1.5043712443276801E-3</v>
      </c>
      <c r="DC518">
        <v>-1.5043712443276801E-3</v>
      </c>
      <c r="DD518">
        <v>-2.9177000025486801E-3</v>
      </c>
      <c r="DE518">
        <v>-6.7170893422659099E-3</v>
      </c>
      <c r="DF518">
        <v>-4.8151648631560998E-3</v>
      </c>
      <c r="DG518">
        <v>-2.9177000025486801E-3</v>
      </c>
      <c r="DH518">
        <v>0.24891015803004601</v>
      </c>
      <c r="DI518">
        <v>-1.5043712443276801E-3</v>
      </c>
      <c r="DJ518">
        <v>0.24369743993210799</v>
      </c>
      <c r="DK518">
        <v>-1.5043712443276801E-3</v>
      </c>
      <c r="DL518">
        <v>-1.5043712443276801E-3</v>
      </c>
      <c r="DM518">
        <v>-1.5043712443276801E-3</v>
      </c>
      <c r="DN518">
        <v>-2.9177000025486801E-3</v>
      </c>
      <c r="DO518">
        <v>-2.9177000025486801E-3</v>
      </c>
      <c r="DP518">
        <v>-4.8151648631560998E-3</v>
      </c>
      <c r="DQ518">
        <v>2.4132229705754099E-2</v>
      </c>
      <c r="DR518">
        <v>3.7213609046891999E-2</v>
      </c>
      <c r="DS518">
        <v>1.26885726584729E-2</v>
      </c>
      <c r="DT518">
        <v>3.7213609046891999E-2</v>
      </c>
      <c r="DU518">
        <v>3.7213609046891999E-2</v>
      </c>
      <c r="DV518">
        <v>3.7213609046891999E-2</v>
      </c>
      <c r="DW518">
        <v>3.7213609046891999E-2</v>
      </c>
      <c r="DX518">
        <v>-5.5789272798779698E-3</v>
      </c>
      <c r="DY518">
        <v>3.7213609046891999E-2</v>
      </c>
      <c r="DZ518">
        <v>3.7213609046891999E-2</v>
      </c>
      <c r="EA518">
        <v>2.4132229705754099E-2</v>
      </c>
      <c r="EB518">
        <v>3.7213609046891999E-2</v>
      </c>
      <c r="EC518">
        <v>2.4132229705754099E-2</v>
      </c>
      <c r="ED518">
        <v>-5.5789272798779698E-3</v>
      </c>
      <c r="EE518">
        <v>1.26885726584729E-2</v>
      </c>
      <c r="EF518">
        <v>3.7213609046891999E-2</v>
      </c>
      <c r="EG518">
        <v>3.7213609046891999E-2</v>
      </c>
      <c r="EH518">
        <v>1.26885726584729E-2</v>
      </c>
      <c r="EI518">
        <v>1.26885726584729E-2</v>
      </c>
      <c r="EJ518">
        <v>3.7213609046891999E-2</v>
      </c>
      <c r="EK518">
        <v>3.7213609046891999E-2</v>
      </c>
      <c r="EL518">
        <v>3.7213609046891999E-2</v>
      </c>
      <c r="EM518">
        <v>3.7213609046891999E-2</v>
      </c>
      <c r="EN518">
        <v>3.7213609046891999E-2</v>
      </c>
      <c r="EO518">
        <v>2.4132229705754099E-2</v>
      </c>
      <c r="EP518">
        <v>1.26885726584729E-2</v>
      </c>
      <c r="EQ518">
        <v>3.7213609046891999E-2</v>
      </c>
      <c r="ER518">
        <v>1.26885726584729E-2</v>
      </c>
      <c r="ES518">
        <v>1.26885726584729E-2</v>
      </c>
      <c r="ET518">
        <v>2.4132229705754099E-2</v>
      </c>
      <c r="EU518">
        <v>3.7213609046891999E-2</v>
      </c>
      <c r="EV518">
        <v>2.4132229705754099E-2</v>
      </c>
      <c r="EW518">
        <v>2.4132229705754099E-2</v>
      </c>
      <c r="EX518">
        <v>2.4132229705754099E-2</v>
      </c>
      <c r="EY518">
        <v>1.26885726584729E-2</v>
      </c>
      <c r="EZ518">
        <v>2.4132229705754099E-2</v>
      </c>
      <c r="FA518">
        <v>2.4132229705754099E-2</v>
      </c>
      <c r="FB518">
        <v>1.26885726584729E-2</v>
      </c>
      <c r="FC518">
        <v>2.4132229705754099E-2</v>
      </c>
      <c r="FD518">
        <v>2.4132229705754099E-2</v>
      </c>
      <c r="FE518">
        <v>-5.5789272798779698E-3</v>
      </c>
      <c r="FF518">
        <v>-5.5789272798779698E-3</v>
      </c>
      <c r="FG518">
        <v>2.4132229705754099E-2</v>
      </c>
      <c r="FH518">
        <v>3.7213609046891999E-2</v>
      </c>
      <c r="FI518">
        <v>-5.5789272798779698E-3</v>
      </c>
      <c r="FJ518">
        <v>3.7213609046891999E-2</v>
      </c>
      <c r="FK518">
        <v>3.7213609046891999E-2</v>
      </c>
      <c r="FL518">
        <v>-5.5789272798779698E-3</v>
      </c>
      <c r="FM518">
        <v>2.4132229705754099E-2</v>
      </c>
      <c r="FN518">
        <v>3.7213609046891999E-2</v>
      </c>
      <c r="FO518">
        <v>2.4132229705754099E-2</v>
      </c>
      <c r="FP518">
        <v>3.7213609046891999E-2</v>
      </c>
      <c r="FQ518">
        <v>2.4132229705754099E-2</v>
      </c>
      <c r="FR518">
        <v>1.26885726584729E-2</v>
      </c>
      <c r="FS518">
        <v>1.26885726584729E-2</v>
      </c>
      <c r="FT518">
        <v>3.7213609046891999E-2</v>
      </c>
      <c r="FU518">
        <v>1.26885726584729E-2</v>
      </c>
      <c r="FV518">
        <v>3.7213609046891999E-2</v>
      </c>
      <c r="FW518">
        <v>1.26885726584729E-2</v>
      </c>
      <c r="FX518">
        <v>3.7213609046891999E-2</v>
      </c>
      <c r="FY518">
        <f t="shared" si="10"/>
        <v>0</v>
      </c>
    </row>
    <row r="519" spans="1:181" x14ac:dyDescent="0.2">
      <c r="A519" t="s">
        <v>1422</v>
      </c>
      <c r="B519">
        <v>-3.5190809328763399E-3</v>
      </c>
      <c r="C519">
        <v>-4.2453134657710499E-3</v>
      </c>
      <c r="D519">
        <v>-4.2453134657710499E-3</v>
      </c>
      <c r="E519">
        <v>-4.2453134657710499E-3</v>
      </c>
      <c r="F519">
        <v>-3.5190809328763399E-3</v>
      </c>
      <c r="G519">
        <v>-3.5190809328763399E-3</v>
      </c>
      <c r="H519">
        <v>-3.09798657551152E-3</v>
      </c>
      <c r="I519">
        <v>-3.09798657551152E-3</v>
      </c>
      <c r="J519">
        <v>-3.09798657551152E-3</v>
      </c>
      <c r="K519">
        <v>-3.5190809328763399E-3</v>
      </c>
      <c r="L519">
        <v>-3.09798657551152E-3</v>
      </c>
      <c r="M519">
        <v>-3.09798657551152E-3</v>
      </c>
      <c r="N519">
        <v>-3.09798657551152E-3</v>
      </c>
      <c r="O519">
        <v>-4.2453134657710499E-3</v>
      </c>
      <c r="P519">
        <v>-3.5190809328763399E-3</v>
      </c>
      <c r="Q519">
        <v>-9.1578246386152806E-3</v>
      </c>
      <c r="R519">
        <v>-3.09798657551152E-3</v>
      </c>
      <c r="S519">
        <v>-3.5190809328763399E-3</v>
      </c>
      <c r="T519">
        <v>-4.2453134657710499E-3</v>
      </c>
      <c r="U519">
        <v>-3.09798657551152E-3</v>
      </c>
      <c r="V519">
        <v>-3.5190809328763399E-3</v>
      </c>
      <c r="W519">
        <v>-3.5190809328763399E-3</v>
      </c>
      <c r="X519">
        <v>-4.2453134657710499E-3</v>
      </c>
      <c r="Y519">
        <v>-3.5190809328763399E-3</v>
      </c>
      <c r="Z519">
        <v>-4.2453134657710499E-3</v>
      </c>
      <c r="AA519">
        <v>-4.2453134657710499E-3</v>
      </c>
      <c r="AB519">
        <v>-4.2453134657710499E-3</v>
      </c>
      <c r="AC519">
        <v>-3.09798657551152E-3</v>
      </c>
      <c r="AD519">
        <v>-3.09798657551152E-3</v>
      </c>
      <c r="AE519">
        <v>-3.09798657551152E-3</v>
      </c>
      <c r="AF519">
        <v>-3.5190809328763399E-3</v>
      </c>
      <c r="AG519">
        <v>-3.5190809328763399E-3</v>
      </c>
      <c r="AH519">
        <v>-4.2453134657710499E-3</v>
      </c>
      <c r="AI519">
        <v>-3.09798657551152E-3</v>
      </c>
      <c r="AJ519">
        <v>-4.2453134657710499E-3</v>
      </c>
      <c r="AK519">
        <v>-3.5190809328763399E-3</v>
      </c>
      <c r="AL519">
        <v>-3.09798657551152E-3</v>
      </c>
      <c r="AM519">
        <v>-3.5190809328763399E-3</v>
      </c>
      <c r="AN519">
        <v>-3.09798657551152E-3</v>
      </c>
      <c r="AO519">
        <v>-9.1578246386152806E-3</v>
      </c>
      <c r="AP519">
        <v>-4.2453134657710499E-3</v>
      </c>
      <c r="AQ519">
        <v>-3.09798657551152E-3</v>
      </c>
      <c r="AR519">
        <v>-9.1578246386152806E-3</v>
      </c>
      <c r="AS519">
        <v>-3.5190809328763399E-3</v>
      </c>
      <c r="AT519">
        <v>-3.5190809328763399E-3</v>
      </c>
      <c r="AU519">
        <v>-3.5190809328763399E-3</v>
      </c>
      <c r="AV519">
        <v>-3.5190809328763399E-3</v>
      </c>
      <c r="AW519">
        <v>-4.2453134657710499E-3</v>
      </c>
      <c r="AX519">
        <v>-3.5190809328763399E-3</v>
      </c>
      <c r="AY519">
        <v>-4.2453134657710499E-3</v>
      </c>
      <c r="AZ519">
        <v>0.393635450669029</v>
      </c>
      <c r="BA519">
        <v>-9.1578246386152806E-3</v>
      </c>
      <c r="BB519">
        <v>-3.09798657551152E-3</v>
      </c>
      <c r="BC519">
        <v>-4.2453134657710499E-3</v>
      </c>
      <c r="BD519">
        <v>-3.5190809328763399E-3</v>
      </c>
      <c r="BE519">
        <v>0.39248812377876902</v>
      </c>
      <c r="BF519">
        <v>0.497102778088783</v>
      </c>
      <c r="BG519">
        <v>-3.5190809328763399E-3</v>
      </c>
      <c r="BH519">
        <v>-3.5190809328763399E-3</v>
      </c>
      <c r="BI519">
        <v>-4.2453134657710499E-3</v>
      </c>
      <c r="BJ519">
        <v>-3.5190809328763399E-3</v>
      </c>
      <c r="BK519">
        <v>-4.2453134657710499E-3</v>
      </c>
      <c r="BL519">
        <v>-9.1578246386152806E-3</v>
      </c>
      <c r="BM519">
        <v>-3.5190809328763399E-3</v>
      </c>
      <c r="BN519">
        <v>-4.2453134657710499E-3</v>
      </c>
      <c r="BO519">
        <v>0.24606561646081601</v>
      </c>
      <c r="BP519">
        <v>-3.5190809328763399E-3</v>
      </c>
      <c r="BQ519">
        <v>-4.2453134657710499E-3</v>
      </c>
      <c r="BR519">
        <v>-4.2453134657710499E-3</v>
      </c>
      <c r="BS519">
        <v>0.497102778088783</v>
      </c>
      <c r="BT519">
        <v>-9.1578246386152806E-3</v>
      </c>
      <c r="BU519">
        <v>-3.5190809328763399E-3</v>
      </c>
      <c r="BV519">
        <v>0.24606561646081601</v>
      </c>
      <c r="BW519">
        <v>-9.1578246386152806E-3</v>
      </c>
      <c r="BX519">
        <v>-9.1578246386152806E-3</v>
      </c>
      <c r="BY519">
        <v>-4.2453134657710499E-3</v>
      </c>
      <c r="BZ519">
        <v>-4.2453134657710499E-3</v>
      </c>
      <c r="CA519">
        <v>-4.2453134657710499E-3</v>
      </c>
      <c r="CB519">
        <v>-4.2453134657710499E-3</v>
      </c>
      <c r="CC519">
        <v>-3.5190809328763399E-3</v>
      </c>
      <c r="CD519">
        <v>-3.5190809328763399E-3</v>
      </c>
      <c r="CE519">
        <v>-9.1578246386152806E-3</v>
      </c>
      <c r="CF519">
        <v>-3.5190809328763399E-3</v>
      </c>
      <c r="CG519">
        <v>-4.2453134657710499E-3</v>
      </c>
      <c r="CH519">
        <v>-4.2453134657710499E-3</v>
      </c>
      <c r="CI519">
        <v>-3.5190809328763399E-3</v>
      </c>
      <c r="CJ519">
        <v>-9.1578246386152806E-3</v>
      </c>
      <c r="CK519">
        <v>0.24679184899371101</v>
      </c>
      <c r="CL519">
        <v>-4.2453134657710499E-3</v>
      </c>
      <c r="CM519">
        <v>-9.1578246386152806E-3</v>
      </c>
      <c r="CN519">
        <v>-4.2453134657710499E-3</v>
      </c>
      <c r="CO519">
        <v>-4.2453134657710499E-3</v>
      </c>
      <c r="CP519">
        <v>-4.2453134657710499E-3</v>
      </c>
      <c r="CQ519">
        <v>-9.1578246386152806E-3</v>
      </c>
      <c r="CR519">
        <v>-3.5190809328763399E-3</v>
      </c>
      <c r="CS519">
        <v>-4.2453134657710499E-3</v>
      </c>
      <c r="CT519">
        <v>-3.5190809328763399E-3</v>
      </c>
      <c r="CU519">
        <v>-4.2453134657710499E-3</v>
      </c>
      <c r="CV519">
        <v>-3.5190809328763399E-3</v>
      </c>
      <c r="CW519">
        <v>-9.1578246386152806E-3</v>
      </c>
      <c r="CX519">
        <v>-3.5190809328763399E-3</v>
      </c>
      <c r="CY519">
        <v>-3.5190809328763399E-3</v>
      </c>
      <c r="CZ519">
        <v>-3.5190809328763399E-3</v>
      </c>
      <c r="DA519">
        <v>0.24721294335107599</v>
      </c>
      <c r="DB519">
        <v>-3.5190809328763399E-3</v>
      </c>
      <c r="DC519">
        <v>-3.5190809328763399E-3</v>
      </c>
      <c r="DD519">
        <v>-4.2453134657710499E-3</v>
      </c>
      <c r="DE519">
        <v>-9.1578246386152806E-3</v>
      </c>
      <c r="DF519">
        <v>-3.09798657551152E-3</v>
      </c>
      <c r="DG519">
        <v>-4.2453134657710499E-3</v>
      </c>
      <c r="DH519">
        <v>-3.5190809328763399E-3</v>
      </c>
      <c r="DI519">
        <v>-3.5190809328763399E-3</v>
      </c>
      <c r="DJ519">
        <v>-9.1578246386152806E-3</v>
      </c>
      <c r="DK519">
        <v>-3.5190809328763399E-3</v>
      </c>
      <c r="DL519">
        <v>-3.5190809328763399E-3</v>
      </c>
      <c r="DM519">
        <v>-3.5190809328763399E-3</v>
      </c>
      <c r="DN519">
        <v>-4.2453134657710499E-3</v>
      </c>
      <c r="DO519">
        <v>-4.2453134657710499E-3</v>
      </c>
      <c r="DP519">
        <v>-3.09798657551152E-3</v>
      </c>
      <c r="DQ519">
        <v>2.1723247109280499E-2</v>
      </c>
      <c r="DR519">
        <v>1.6522695788252099E-2</v>
      </c>
      <c r="DS519">
        <v>3.1574811275656797E-2</v>
      </c>
      <c r="DT519">
        <v>1.6522695788252099E-2</v>
      </c>
      <c r="DU519">
        <v>1.6522695788252099E-2</v>
      </c>
      <c r="DV519">
        <v>1.6522695788252099E-2</v>
      </c>
      <c r="DW519">
        <v>1.6522695788252099E-2</v>
      </c>
      <c r="DX519">
        <v>2.2047155253083501E-2</v>
      </c>
      <c r="DY519">
        <v>1.6522695788252099E-2</v>
      </c>
      <c r="DZ519">
        <v>1.6522695788252099E-2</v>
      </c>
      <c r="EA519">
        <v>2.1723247109280499E-2</v>
      </c>
      <c r="EB519">
        <v>1.6522695788252099E-2</v>
      </c>
      <c r="EC519">
        <v>2.1723247109280499E-2</v>
      </c>
      <c r="ED519">
        <v>2.2047155253083501E-2</v>
      </c>
      <c r="EE519">
        <v>3.1574811275656797E-2</v>
      </c>
      <c r="EF519">
        <v>1.6522695788252099E-2</v>
      </c>
      <c r="EG519">
        <v>1.6522695788252099E-2</v>
      </c>
      <c r="EH519">
        <v>3.1574811275656797E-2</v>
      </c>
      <c r="EI519">
        <v>3.1574811275656797E-2</v>
      </c>
      <c r="EJ519">
        <v>1.6522695788252099E-2</v>
      </c>
      <c r="EK519">
        <v>1.6522695788252099E-2</v>
      </c>
      <c r="EL519">
        <v>1.6522695788252099E-2</v>
      </c>
      <c r="EM519">
        <v>1.6522695788252099E-2</v>
      </c>
      <c r="EN519">
        <v>1.6522695788252099E-2</v>
      </c>
      <c r="EO519">
        <v>2.1723247109280499E-2</v>
      </c>
      <c r="EP519">
        <v>3.1574811275656797E-2</v>
      </c>
      <c r="EQ519">
        <v>1.6522695788252099E-2</v>
      </c>
      <c r="ER519">
        <v>3.1574811275656797E-2</v>
      </c>
      <c r="ES519">
        <v>3.1574811275656797E-2</v>
      </c>
      <c r="ET519">
        <v>2.1723247109280499E-2</v>
      </c>
      <c r="EU519">
        <v>1.6522695788252099E-2</v>
      </c>
      <c r="EV519">
        <v>2.1723247109280499E-2</v>
      </c>
      <c r="EW519">
        <v>2.1723247109280499E-2</v>
      </c>
      <c r="EX519">
        <v>2.1723247109280499E-2</v>
      </c>
      <c r="EY519">
        <v>3.1574811275656797E-2</v>
      </c>
      <c r="EZ519">
        <v>2.1723247109280499E-2</v>
      </c>
      <c r="FA519">
        <v>2.1723247109280499E-2</v>
      </c>
      <c r="FB519">
        <v>3.1574811275656797E-2</v>
      </c>
      <c r="FC519">
        <v>2.1723247109280499E-2</v>
      </c>
      <c r="FD519">
        <v>2.1723247109280499E-2</v>
      </c>
      <c r="FE519">
        <v>2.2047155253083501E-2</v>
      </c>
      <c r="FF519">
        <v>2.2047155253083501E-2</v>
      </c>
      <c r="FG519">
        <v>2.1723247109280499E-2</v>
      </c>
      <c r="FH519">
        <v>1.6522695788252099E-2</v>
      </c>
      <c r="FI519">
        <v>2.2047155253083501E-2</v>
      </c>
      <c r="FJ519">
        <v>1.6522695788252099E-2</v>
      </c>
      <c r="FK519">
        <v>1.6522695788252099E-2</v>
      </c>
      <c r="FL519">
        <v>2.2047155253083501E-2</v>
      </c>
      <c r="FM519">
        <v>2.1723247109280499E-2</v>
      </c>
      <c r="FN519">
        <v>1.6522695788252099E-2</v>
      </c>
      <c r="FO519">
        <v>2.1723247109280499E-2</v>
      </c>
      <c r="FP519">
        <v>1.6522695788252099E-2</v>
      </c>
      <c r="FQ519">
        <v>2.1723247109280499E-2</v>
      </c>
      <c r="FR519">
        <v>3.1574811275656797E-2</v>
      </c>
      <c r="FS519">
        <v>3.1574811275656797E-2</v>
      </c>
      <c r="FT519">
        <v>1.6522695788252099E-2</v>
      </c>
      <c r="FU519">
        <v>3.1574811275656797E-2</v>
      </c>
      <c r="FV519">
        <v>1.6522695788252099E-2</v>
      </c>
      <c r="FW519">
        <v>3.1574811275656797E-2</v>
      </c>
      <c r="FX519">
        <v>1.6522695788252099E-2</v>
      </c>
      <c r="FY519">
        <f t="shared" si="10"/>
        <v>0</v>
      </c>
    </row>
    <row r="520" spans="1:181" x14ac:dyDescent="0.2">
      <c r="A520" t="s">
        <v>1423</v>
      </c>
      <c r="B520">
        <v>-8.2461606481174805E-3</v>
      </c>
      <c r="C520">
        <v>-8.3053346231631991E-3</v>
      </c>
      <c r="D520">
        <v>-8.3053346231631991E-3</v>
      </c>
      <c r="E520">
        <v>-8.3053346231631991E-3</v>
      </c>
      <c r="F520">
        <v>-8.2461606481174805E-3</v>
      </c>
      <c r="G520">
        <v>-8.2461606481174805E-3</v>
      </c>
      <c r="H520">
        <v>-2.16151912236937E-3</v>
      </c>
      <c r="I520">
        <v>-2.16151912236937E-3</v>
      </c>
      <c r="J520">
        <v>-2.16151912236937E-3</v>
      </c>
      <c r="K520">
        <v>-8.2461606481174805E-3</v>
      </c>
      <c r="L520">
        <v>-2.16151912236937E-3</v>
      </c>
      <c r="M520">
        <v>-2.16151912236937E-3</v>
      </c>
      <c r="N520">
        <v>0.395958065866789</v>
      </c>
      <c r="O520">
        <v>-8.3053346231631991E-3</v>
      </c>
      <c r="P520">
        <v>-8.2461606481174805E-3</v>
      </c>
      <c r="Q520">
        <v>0.24248070453849899</v>
      </c>
      <c r="R520">
        <v>0.92733524999488903</v>
      </c>
      <c r="S520">
        <v>-8.2461606481174805E-3</v>
      </c>
      <c r="T520">
        <v>-8.3053346231631991E-3</v>
      </c>
      <c r="U520">
        <v>-2.16151912236937E-3</v>
      </c>
      <c r="V520">
        <v>-8.2461606481174805E-3</v>
      </c>
      <c r="W520">
        <v>-8.2461606481174805E-3</v>
      </c>
      <c r="X520">
        <v>-8.3053346231631991E-3</v>
      </c>
      <c r="Y520">
        <v>-8.2461606481174805E-3</v>
      </c>
      <c r="Z520">
        <v>-8.3053346231631991E-3</v>
      </c>
      <c r="AA520">
        <v>-8.3053346231631991E-3</v>
      </c>
      <c r="AB520">
        <v>-8.3053346231631991E-3</v>
      </c>
      <c r="AC520">
        <v>-2.16151912236937E-3</v>
      </c>
      <c r="AD520">
        <v>-2.16151912236937E-3</v>
      </c>
      <c r="AE520">
        <v>-2.16151912236937E-3</v>
      </c>
      <c r="AF520">
        <v>-8.2461606481174805E-3</v>
      </c>
      <c r="AG520">
        <v>-8.2461606481174805E-3</v>
      </c>
      <c r="AH520">
        <v>-8.3053346231631991E-3</v>
      </c>
      <c r="AI520">
        <v>-2.16151912236937E-3</v>
      </c>
      <c r="AJ520">
        <v>0.242880157158812</v>
      </c>
      <c r="AK520">
        <v>-8.2461606481174805E-3</v>
      </c>
      <c r="AL520">
        <v>-2.16151912236937E-3</v>
      </c>
      <c r="AM520">
        <v>-8.2461606481174805E-3</v>
      </c>
      <c r="AN520">
        <v>-2.16151912236937E-3</v>
      </c>
      <c r="AO520">
        <v>-8.7047872434753808E-3</v>
      </c>
      <c r="AP520">
        <v>-8.3053346231631991E-3</v>
      </c>
      <c r="AQ520">
        <v>-2.16151912236937E-3</v>
      </c>
      <c r="AR520">
        <v>-8.7047872434753808E-3</v>
      </c>
      <c r="AS520">
        <v>-8.2461606481174805E-3</v>
      </c>
      <c r="AT520">
        <v>-8.2461606481174805E-3</v>
      </c>
      <c r="AU520">
        <v>-8.2461606481174805E-3</v>
      </c>
      <c r="AV520">
        <v>-8.2461606481174805E-3</v>
      </c>
      <c r="AW520">
        <v>-8.3053346231631991E-3</v>
      </c>
      <c r="AX520">
        <v>-8.2461606481174805E-3</v>
      </c>
      <c r="AY520">
        <v>-8.3053346231631991E-3</v>
      </c>
      <c r="AZ520">
        <v>-2.16151912236937E-3</v>
      </c>
      <c r="BA520">
        <v>-8.7047872434753808E-3</v>
      </c>
      <c r="BB520">
        <v>-2.16151912236937E-3</v>
      </c>
      <c r="BC520">
        <v>0.242880157158812</v>
      </c>
      <c r="BD520">
        <v>0.24293933113385699</v>
      </c>
      <c r="BE520">
        <v>-8.3053346231631991E-3</v>
      </c>
      <c r="BF520">
        <v>-8.2461606481174805E-3</v>
      </c>
      <c r="BG520">
        <v>-8.2461606481174805E-3</v>
      </c>
      <c r="BH520">
        <v>-8.2461606481174805E-3</v>
      </c>
      <c r="BI520">
        <v>-8.3053346231631991E-3</v>
      </c>
      <c r="BJ520">
        <v>-8.2461606481174805E-3</v>
      </c>
      <c r="BK520">
        <v>-8.3053346231631991E-3</v>
      </c>
      <c r="BL520">
        <v>-8.7047872434753808E-3</v>
      </c>
      <c r="BM520">
        <v>-8.2461606481174805E-3</v>
      </c>
      <c r="BN520">
        <v>-8.3053346231631991E-3</v>
      </c>
      <c r="BO520">
        <v>-8.3053346231631991E-3</v>
      </c>
      <c r="BP520">
        <v>-8.2461606481174805E-3</v>
      </c>
      <c r="BQ520">
        <v>-8.3053346231631991E-3</v>
      </c>
      <c r="BR520">
        <v>-8.3053346231631991E-3</v>
      </c>
      <c r="BS520">
        <v>-8.2461606481174805E-3</v>
      </c>
      <c r="BT520">
        <v>-8.7047872434753808E-3</v>
      </c>
      <c r="BU520">
        <v>-8.2461606481174805E-3</v>
      </c>
      <c r="BV520">
        <v>-8.3053346231631991E-3</v>
      </c>
      <c r="BW520">
        <v>-8.7047872434753808E-3</v>
      </c>
      <c r="BX520">
        <v>-8.7047872434753808E-3</v>
      </c>
      <c r="BY520">
        <v>-8.3053346231631991E-3</v>
      </c>
      <c r="BZ520">
        <v>-8.3053346231631991E-3</v>
      </c>
      <c r="CA520">
        <v>-8.3053346231631991E-3</v>
      </c>
      <c r="CB520">
        <v>-8.3053346231631991E-3</v>
      </c>
      <c r="CC520">
        <v>0.24293933113385699</v>
      </c>
      <c r="CD520">
        <v>-8.2461606481174805E-3</v>
      </c>
      <c r="CE520">
        <v>-8.7047872434753808E-3</v>
      </c>
      <c r="CF520">
        <v>-8.2461606481174805E-3</v>
      </c>
      <c r="CG520">
        <v>-8.3053346231631991E-3</v>
      </c>
      <c r="CH520">
        <v>-8.3053346231631991E-3</v>
      </c>
      <c r="CI520">
        <v>0.24293933113385699</v>
      </c>
      <c r="CJ520">
        <v>-8.7047872434753808E-3</v>
      </c>
      <c r="CK520">
        <v>-8.2461606481174805E-3</v>
      </c>
      <c r="CL520">
        <v>-8.3053346231631991E-3</v>
      </c>
      <c r="CM520">
        <v>-8.7047872434753808E-3</v>
      </c>
      <c r="CN520">
        <v>-8.3053346231631991E-3</v>
      </c>
      <c r="CO520">
        <v>-8.3053346231631991E-3</v>
      </c>
      <c r="CP520">
        <v>-8.3053346231631991E-3</v>
      </c>
      <c r="CQ520">
        <v>-8.7047872434753808E-3</v>
      </c>
      <c r="CR520">
        <v>-8.2461606481174805E-3</v>
      </c>
      <c r="CS520">
        <v>-8.3053346231631991E-3</v>
      </c>
      <c r="CT520">
        <v>-8.2461606481174805E-3</v>
      </c>
      <c r="CU520">
        <v>-8.3053346231631991E-3</v>
      </c>
      <c r="CV520">
        <v>-8.2461606481174805E-3</v>
      </c>
      <c r="CW520">
        <v>-8.7047872434753808E-3</v>
      </c>
      <c r="CX520">
        <v>-8.2461606481174805E-3</v>
      </c>
      <c r="CY520">
        <v>-8.2461606481174805E-3</v>
      </c>
      <c r="CZ520">
        <v>-8.2461606481174805E-3</v>
      </c>
      <c r="DA520">
        <v>-2.16151912236937E-3</v>
      </c>
      <c r="DB520">
        <v>-8.2461606481174805E-3</v>
      </c>
      <c r="DC520">
        <v>-8.2461606481174805E-3</v>
      </c>
      <c r="DD520">
        <v>-8.3053346231631991E-3</v>
      </c>
      <c r="DE520">
        <v>-8.7047872434753808E-3</v>
      </c>
      <c r="DF520">
        <v>-2.16151912236937E-3</v>
      </c>
      <c r="DG520">
        <v>-8.3053346231631991E-3</v>
      </c>
      <c r="DH520">
        <v>-8.2461606481174805E-3</v>
      </c>
      <c r="DI520">
        <v>-8.2461606481174805E-3</v>
      </c>
      <c r="DJ520">
        <v>-8.7047872434753808E-3</v>
      </c>
      <c r="DK520">
        <v>-8.2461606481174805E-3</v>
      </c>
      <c r="DL520">
        <v>-8.2461606481174805E-3</v>
      </c>
      <c r="DM520">
        <v>-8.2461606481174805E-3</v>
      </c>
      <c r="DN520">
        <v>-8.3053346231631991E-3</v>
      </c>
      <c r="DO520">
        <v>-8.3053346231631991E-3</v>
      </c>
      <c r="DP520">
        <v>-2.16151912236937E-3</v>
      </c>
      <c r="DQ520">
        <v>2.8149079966186701E-2</v>
      </c>
      <c r="DR520">
        <v>-2.4467928061768902E-3</v>
      </c>
      <c r="DS520">
        <v>6.8622967171511298E-2</v>
      </c>
      <c r="DT520">
        <v>-2.4467928061768902E-3</v>
      </c>
      <c r="DU520">
        <v>-2.4467928061768902E-3</v>
      </c>
      <c r="DV520">
        <v>-2.4467928061768902E-3</v>
      </c>
      <c r="DW520">
        <v>-2.4467928061768902E-3</v>
      </c>
      <c r="DX520">
        <v>6.7938460906164996E-2</v>
      </c>
      <c r="DY520">
        <v>-2.4467928061768902E-3</v>
      </c>
      <c r="DZ520">
        <v>-2.4467928061768902E-3</v>
      </c>
      <c r="EA520">
        <v>2.8149079966186701E-2</v>
      </c>
      <c r="EB520">
        <v>-2.4467928061768902E-3</v>
      </c>
      <c r="EC520">
        <v>2.8149079966186701E-2</v>
      </c>
      <c r="ED520">
        <v>6.7938460906164996E-2</v>
      </c>
      <c r="EE520">
        <v>6.8622967171511298E-2</v>
      </c>
      <c r="EF520">
        <v>-2.4467928061768902E-3</v>
      </c>
      <c r="EG520">
        <v>-2.4467928061768902E-3</v>
      </c>
      <c r="EH520">
        <v>6.8622967171511298E-2</v>
      </c>
      <c r="EI520">
        <v>6.8622967171511298E-2</v>
      </c>
      <c r="EJ520">
        <v>-2.4467928061768902E-3</v>
      </c>
      <c r="EK520">
        <v>-2.4467928061768902E-3</v>
      </c>
      <c r="EL520">
        <v>-2.4467928061768902E-3</v>
      </c>
      <c r="EM520">
        <v>-2.4467928061768902E-3</v>
      </c>
      <c r="EN520">
        <v>-2.4467928061768902E-3</v>
      </c>
      <c r="EO520">
        <v>2.8149079966186701E-2</v>
      </c>
      <c r="EP520">
        <v>6.8622967171511298E-2</v>
      </c>
      <c r="EQ520">
        <v>-2.4467928061768902E-3</v>
      </c>
      <c r="ER520">
        <v>6.8622967171511298E-2</v>
      </c>
      <c r="ES520">
        <v>6.8622967171511298E-2</v>
      </c>
      <c r="ET520">
        <v>2.8149079966186701E-2</v>
      </c>
      <c r="EU520">
        <v>-2.4467928061768902E-3</v>
      </c>
      <c r="EV520">
        <v>2.8149079966186701E-2</v>
      </c>
      <c r="EW520">
        <v>2.8149079966186701E-2</v>
      </c>
      <c r="EX520">
        <v>2.8149079966186701E-2</v>
      </c>
      <c r="EY520">
        <v>6.8622967171511298E-2</v>
      </c>
      <c r="EZ520">
        <v>2.8149079966186701E-2</v>
      </c>
      <c r="FA520">
        <v>2.8149079966186701E-2</v>
      </c>
      <c r="FB520">
        <v>6.8622967171511298E-2</v>
      </c>
      <c r="FC520">
        <v>2.8149079966186701E-2</v>
      </c>
      <c r="FD520">
        <v>2.8149079966186701E-2</v>
      </c>
      <c r="FE520">
        <v>6.7938460906164996E-2</v>
      </c>
      <c r="FF520">
        <v>6.7938460906164996E-2</v>
      </c>
      <c r="FG520">
        <v>2.8149079966186701E-2</v>
      </c>
      <c r="FH520">
        <v>-2.4467928061768902E-3</v>
      </c>
      <c r="FI520">
        <v>6.7938460906164996E-2</v>
      </c>
      <c r="FJ520">
        <v>-2.4467928061768902E-3</v>
      </c>
      <c r="FK520">
        <v>-2.4467928061768902E-3</v>
      </c>
      <c r="FL520">
        <v>6.7938460906164996E-2</v>
      </c>
      <c r="FM520">
        <v>2.8149079966186701E-2</v>
      </c>
      <c r="FN520">
        <v>-2.4467928061768902E-3</v>
      </c>
      <c r="FO520">
        <v>2.8149079966186701E-2</v>
      </c>
      <c r="FP520">
        <v>-2.4467928061768902E-3</v>
      </c>
      <c r="FQ520">
        <v>2.8149079966186701E-2</v>
      </c>
      <c r="FR520">
        <v>6.8622967171511298E-2</v>
      </c>
      <c r="FS520">
        <v>6.8622967171511298E-2</v>
      </c>
      <c r="FT520">
        <v>-2.4467928061768902E-3</v>
      </c>
      <c r="FU520">
        <v>6.8622967171511298E-2</v>
      </c>
      <c r="FV520">
        <v>-2.4467928061768902E-3</v>
      </c>
      <c r="FW520">
        <v>6.8622967171511298E-2</v>
      </c>
      <c r="FX520">
        <v>-2.4467928061768902E-3</v>
      </c>
      <c r="FY520">
        <f t="shared" si="10"/>
        <v>0</v>
      </c>
    </row>
    <row r="521" spans="1:181" x14ac:dyDescent="0.2">
      <c r="A521" t="s">
        <v>1424</v>
      </c>
      <c r="B521">
        <v>1.00604143180998E-2</v>
      </c>
      <c r="C521">
        <v>2.5424319981579301E-2</v>
      </c>
      <c r="D521">
        <v>2.5424319981579301E-2</v>
      </c>
      <c r="E521">
        <v>2.5424319981579301E-2</v>
      </c>
      <c r="F521">
        <v>1.00604143180998E-2</v>
      </c>
      <c r="G521">
        <v>1.00604143180998E-2</v>
      </c>
      <c r="H521">
        <v>2.0986629872632799E-2</v>
      </c>
      <c r="I521">
        <v>2.0986629872632799E-2</v>
      </c>
      <c r="J521">
        <v>2.0986629872632799E-2</v>
      </c>
      <c r="K521">
        <v>1.00604143180998E-2</v>
      </c>
      <c r="L521">
        <v>2.0986629872632799E-2</v>
      </c>
      <c r="M521">
        <v>2.0986629872632799E-2</v>
      </c>
      <c r="N521">
        <v>2.0986629872632799E-2</v>
      </c>
      <c r="O521">
        <v>2.5424319981579301E-2</v>
      </c>
      <c r="P521">
        <v>1.00604143180998E-2</v>
      </c>
      <c r="Q521">
        <v>4.43777716720287E-3</v>
      </c>
      <c r="R521">
        <v>2.0986629872632799E-2</v>
      </c>
      <c r="S521">
        <v>1.00604143180998E-2</v>
      </c>
      <c r="T521">
        <v>2.5424319981579301E-2</v>
      </c>
      <c r="U521">
        <v>2.0986629872632799E-2</v>
      </c>
      <c r="V521">
        <v>1.00604143180998E-2</v>
      </c>
      <c r="W521">
        <v>1.00604143180998E-2</v>
      </c>
      <c r="X521">
        <v>2.5424319981579301E-2</v>
      </c>
      <c r="Y521">
        <v>1.00604143180998E-2</v>
      </c>
      <c r="Z521">
        <v>2.5424319981579301E-2</v>
      </c>
      <c r="AA521">
        <v>2.5424319981579301E-2</v>
      </c>
      <c r="AB521">
        <v>2.5424319981579301E-2</v>
      </c>
      <c r="AC521">
        <v>2.0986629872632799E-2</v>
      </c>
      <c r="AD521">
        <v>2.0986629872632799E-2</v>
      </c>
      <c r="AE521">
        <v>2.0986629872632799E-2</v>
      </c>
      <c r="AF521">
        <v>1.00604143180998E-2</v>
      </c>
      <c r="AG521">
        <v>0.43168042333447998</v>
      </c>
      <c r="AH521">
        <v>2.5424319981579301E-2</v>
      </c>
      <c r="AI521">
        <v>2.0986629872632799E-2</v>
      </c>
      <c r="AJ521">
        <v>2.5424319981579301E-2</v>
      </c>
      <c r="AK521">
        <v>1.00604143180998E-2</v>
      </c>
      <c r="AL521">
        <v>2.0986629872632799E-2</v>
      </c>
      <c r="AM521">
        <v>1.00604143180998E-2</v>
      </c>
      <c r="AN521">
        <v>2.0986629872632799E-2</v>
      </c>
      <c r="AO521">
        <v>4.43777716720287E-3</v>
      </c>
      <c r="AP521">
        <v>2.5424319981579301E-2</v>
      </c>
      <c r="AQ521">
        <v>2.0986629872632799E-2</v>
      </c>
      <c r="AR521">
        <v>4.43777716720287E-3</v>
      </c>
      <c r="AS521">
        <v>1.00604143180998E-2</v>
      </c>
      <c r="AT521">
        <v>1.00604143180998E-2</v>
      </c>
      <c r="AU521">
        <v>1.00604143180998E-2</v>
      </c>
      <c r="AV521">
        <v>1.00604143180998E-2</v>
      </c>
      <c r="AW521">
        <v>2.5424319981579301E-2</v>
      </c>
      <c r="AX521">
        <v>1.00604143180998E-2</v>
      </c>
      <c r="AY521">
        <v>2.5424319981579301E-2</v>
      </c>
      <c r="AZ521">
        <v>2.0986629872632799E-2</v>
      </c>
      <c r="BA521">
        <v>4.43777716720287E-3</v>
      </c>
      <c r="BB521">
        <v>2.0986629872632799E-2</v>
      </c>
      <c r="BC521">
        <v>2.5424319981579301E-2</v>
      </c>
      <c r="BD521">
        <v>1.00604143180998E-2</v>
      </c>
      <c r="BE521">
        <v>2.5424319981579301E-2</v>
      </c>
      <c r="BF521">
        <v>0.43168042333447998</v>
      </c>
      <c r="BG521">
        <v>0.43168042333447998</v>
      </c>
      <c r="BH521">
        <v>1.00604143180998E-2</v>
      </c>
      <c r="BI521">
        <v>2.5424319981579301E-2</v>
      </c>
      <c r="BJ521">
        <v>1.00604143180998E-2</v>
      </c>
      <c r="BK521">
        <v>2.5424319981579301E-2</v>
      </c>
      <c r="BL521">
        <v>0.42605778618358298</v>
      </c>
      <c r="BM521">
        <v>1.00604143180998E-2</v>
      </c>
      <c r="BN521">
        <v>2.5424319981579301E-2</v>
      </c>
      <c r="BO521">
        <v>2.5424319981579301E-2</v>
      </c>
      <c r="BP521">
        <v>1.00604143180998E-2</v>
      </c>
      <c r="BQ521">
        <v>2.5424319981579301E-2</v>
      </c>
      <c r="BR521">
        <v>2.5424319981579301E-2</v>
      </c>
      <c r="BS521">
        <v>1.00604143180998E-2</v>
      </c>
      <c r="BT521">
        <v>4.43777716720287E-3</v>
      </c>
      <c r="BU521">
        <v>1.00604143180998E-2</v>
      </c>
      <c r="BV521">
        <v>2.5424319981579301E-2</v>
      </c>
      <c r="BW521">
        <v>0.42605778618358298</v>
      </c>
      <c r="BX521">
        <v>4.43777716720287E-3</v>
      </c>
      <c r="BY521">
        <v>2.5424319981579301E-2</v>
      </c>
      <c r="BZ521">
        <v>2.5424319981579301E-2</v>
      </c>
      <c r="CA521">
        <v>2.5424319981579301E-2</v>
      </c>
      <c r="CB521">
        <v>2.5424319981579301E-2</v>
      </c>
      <c r="CC521">
        <v>1.00604143180998E-2</v>
      </c>
      <c r="CD521">
        <v>1.00604143180998E-2</v>
      </c>
      <c r="CE521">
        <v>4.43777716720287E-3</v>
      </c>
      <c r="CF521">
        <v>1.00604143180998E-2</v>
      </c>
      <c r="CG521">
        <v>2.5424319981579301E-2</v>
      </c>
      <c r="CH521">
        <v>2.5424319981579301E-2</v>
      </c>
      <c r="CI521">
        <v>1.00604143180998E-2</v>
      </c>
      <c r="CJ521">
        <v>4.43777716720287E-3</v>
      </c>
      <c r="CK521">
        <v>1.00604143180998E-2</v>
      </c>
      <c r="CL521">
        <v>2.5424319981579301E-2</v>
      </c>
      <c r="CM521">
        <v>4.43777716720287E-3</v>
      </c>
      <c r="CN521">
        <v>2.5424319981579301E-2</v>
      </c>
      <c r="CO521">
        <v>0.44704432899795998</v>
      </c>
      <c r="CP521">
        <v>2.5424319981579301E-2</v>
      </c>
      <c r="CQ521">
        <v>4.43777716720287E-3</v>
      </c>
      <c r="CR521">
        <v>1.00604143180998E-2</v>
      </c>
      <c r="CS521">
        <v>2.5424319981579301E-2</v>
      </c>
      <c r="CT521">
        <v>1.00604143180998E-2</v>
      </c>
      <c r="CU521">
        <v>2.5424319981579301E-2</v>
      </c>
      <c r="CV521">
        <v>1.00604143180998E-2</v>
      </c>
      <c r="CW521">
        <v>0.42605778618358298</v>
      </c>
      <c r="CX521">
        <v>1.00604143180998E-2</v>
      </c>
      <c r="CY521">
        <v>0.43168042333447998</v>
      </c>
      <c r="CZ521">
        <v>1.00604143180998E-2</v>
      </c>
      <c r="DA521">
        <v>0.68923853336402696</v>
      </c>
      <c r="DB521">
        <v>1.00604143180998E-2</v>
      </c>
      <c r="DC521">
        <v>1.00604143180998E-2</v>
      </c>
      <c r="DD521">
        <v>2.5424319981579301E-2</v>
      </c>
      <c r="DE521">
        <v>4.43777716720287E-3</v>
      </c>
      <c r="DF521">
        <v>2.0986629872632799E-2</v>
      </c>
      <c r="DG521">
        <v>2.5424319981579301E-2</v>
      </c>
      <c r="DH521">
        <v>1.00604143180998E-2</v>
      </c>
      <c r="DI521">
        <v>1.00604143180998E-2</v>
      </c>
      <c r="DJ521">
        <v>4.43777716720287E-3</v>
      </c>
      <c r="DK521">
        <v>0.67831231780949397</v>
      </c>
      <c r="DL521">
        <v>0.43168042333447998</v>
      </c>
      <c r="DM521">
        <v>1.00604143180998E-2</v>
      </c>
      <c r="DN521">
        <v>2.5424319981579301E-2</v>
      </c>
      <c r="DO521">
        <v>2.5424319981579301E-2</v>
      </c>
      <c r="DP521">
        <v>2.0986629872632799E-2</v>
      </c>
      <c r="DQ521">
        <v>-4.4922950163897198E-3</v>
      </c>
      <c r="DR521">
        <v>0.400587421454555</v>
      </c>
      <c r="DS521">
        <v>0.30895970800411099</v>
      </c>
      <c r="DT521">
        <v>-2.5334526970315699E-2</v>
      </c>
      <c r="DU521">
        <v>-2.5334526970315699E-2</v>
      </c>
      <c r="DV521">
        <v>-2.5334526970315699E-2</v>
      </c>
      <c r="DW521">
        <v>-2.5334526970315699E-2</v>
      </c>
      <c r="DX521">
        <v>-1.7354918312903402E-2</v>
      </c>
      <c r="DY521">
        <v>-2.5334526970315699E-2</v>
      </c>
      <c r="DZ521">
        <v>-2.5334526970315699E-2</v>
      </c>
      <c r="EA521">
        <v>-4.4922950163897198E-3</v>
      </c>
      <c r="EB521">
        <v>0.18762644759583999</v>
      </c>
      <c r="EC521">
        <v>-4.4922950163897198E-3</v>
      </c>
      <c r="ED521">
        <v>-1.7354918312903402E-2</v>
      </c>
      <c r="EE521">
        <v>-2.8575450621833001E-2</v>
      </c>
      <c r="EF521">
        <v>-2.5334526970315699E-2</v>
      </c>
      <c r="EG521">
        <v>-2.5334526970315699E-2</v>
      </c>
      <c r="EH521">
        <v>-2.8575450621833001E-2</v>
      </c>
      <c r="EI521">
        <v>-2.8575450621833001E-2</v>
      </c>
      <c r="EJ521">
        <v>-2.5334526970315699E-2</v>
      </c>
      <c r="EK521">
        <v>0.18762644759583999</v>
      </c>
      <c r="EL521">
        <v>-2.5334526970315699E-2</v>
      </c>
      <c r="EM521">
        <v>-2.5334526970315699E-2</v>
      </c>
      <c r="EN521">
        <v>-2.5334526970315699E-2</v>
      </c>
      <c r="EO521">
        <v>0.33304286360955399</v>
      </c>
      <c r="EP521">
        <v>-2.8575450621833001E-2</v>
      </c>
      <c r="EQ521">
        <v>-2.5334526970315699E-2</v>
      </c>
      <c r="ER521">
        <v>-2.8575450621833001E-2</v>
      </c>
      <c r="ES521">
        <v>-2.8575450621833001E-2</v>
      </c>
      <c r="ET521">
        <v>-4.4922950163897198E-3</v>
      </c>
      <c r="EU521">
        <v>0.18762644759583999</v>
      </c>
      <c r="EV521">
        <v>-4.4922950163897198E-3</v>
      </c>
      <c r="EW521">
        <v>0.48998777415369299</v>
      </c>
      <c r="EX521">
        <v>0.54600383746826897</v>
      </c>
      <c r="EY521">
        <v>0.184385523944323</v>
      </c>
      <c r="EZ521">
        <v>0.208468679549766</v>
      </c>
      <c r="FA521">
        <v>-4.4922950163897198E-3</v>
      </c>
      <c r="FB521">
        <v>-2.8575450621833001E-2</v>
      </c>
      <c r="FC521">
        <v>0.208468679549766</v>
      </c>
      <c r="FD521">
        <v>-4.4922950163897198E-3</v>
      </c>
      <c r="FE521">
        <v>0.195606056253252</v>
      </c>
      <c r="FF521">
        <v>-1.7354918312903402E-2</v>
      </c>
      <c r="FG521">
        <v>0.208468679549766</v>
      </c>
      <c r="FH521">
        <v>-2.5334526970315699E-2</v>
      </c>
      <c r="FI521">
        <v>-1.7354918312903402E-2</v>
      </c>
      <c r="FJ521">
        <v>0.312200631655628</v>
      </c>
      <c r="FK521">
        <v>0.18762644759583999</v>
      </c>
      <c r="FL521">
        <v>0.40856703011196699</v>
      </c>
      <c r="FM521">
        <v>-4.4922950163897198E-3</v>
      </c>
      <c r="FN521">
        <v>0.18762644759583999</v>
      </c>
      <c r="FO521">
        <v>-4.4922950163897198E-3</v>
      </c>
      <c r="FP521">
        <v>-2.5334526970315699E-2</v>
      </c>
      <c r="FQ521">
        <v>-4.4922950163897198E-3</v>
      </c>
      <c r="FR521">
        <v>-2.8575450621833001E-2</v>
      </c>
      <c r="FS521">
        <v>0.30895970800411099</v>
      </c>
      <c r="FT521">
        <v>-2.5334526970315699E-2</v>
      </c>
      <c r="FU521">
        <v>-2.8575450621833001E-2</v>
      </c>
      <c r="FV521">
        <v>-2.5334526970315699E-2</v>
      </c>
      <c r="FW521">
        <v>-2.8575450621833001E-2</v>
      </c>
      <c r="FX521">
        <v>-2.5334526970315699E-2</v>
      </c>
      <c r="FY521">
        <f t="shared" si="10"/>
        <v>0</v>
      </c>
    </row>
    <row r="522" spans="1:181" x14ac:dyDescent="0.2">
      <c r="A522" t="s">
        <v>1425</v>
      </c>
      <c r="B522" s="5">
        <v>-1.36310198303926E-5</v>
      </c>
      <c r="C522">
        <v>1.6517801402950099E-2</v>
      </c>
      <c r="D522">
        <v>1.6517801402950099E-2</v>
      </c>
      <c r="E522">
        <v>1.6517801402950099E-2</v>
      </c>
      <c r="F522" s="5">
        <v>-1.36310198303926E-5</v>
      </c>
      <c r="G522" s="5">
        <v>-1.36310198303926E-5</v>
      </c>
      <c r="H522">
        <v>2.7745420578892898E-3</v>
      </c>
      <c r="I522">
        <v>2.7745420578892898E-3</v>
      </c>
      <c r="J522">
        <v>2.7745420578892898E-3</v>
      </c>
      <c r="K522" s="5">
        <v>-1.36310198303926E-5</v>
      </c>
      <c r="L522">
        <v>2.7745420578892898E-3</v>
      </c>
      <c r="M522">
        <v>2.7745420578892898E-3</v>
      </c>
      <c r="N522">
        <v>2.7745420578892898E-3</v>
      </c>
      <c r="O522">
        <v>1.6517801402950099E-2</v>
      </c>
      <c r="P522" s="5">
        <v>-1.36310198303926E-5</v>
      </c>
      <c r="Q522">
        <v>6.7218432690429996E-3</v>
      </c>
      <c r="R522">
        <v>2.7745420578892898E-3</v>
      </c>
      <c r="S522" s="5">
        <v>-1.36310198303926E-5</v>
      </c>
      <c r="T522">
        <v>1.6517801402950099E-2</v>
      </c>
      <c r="U522">
        <v>2.7745420578892898E-3</v>
      </c>
      <c r="V522" s="5">
        <v>-1.36310198303926E-5</v>
      </c>
      <c r="W522" s="5">
        <v>-1.36310198303926E-5</v>
      </c>
      <c r="X522">
        <v>1.6517801402950099E-2</v>
      </c>
      <c r="Y522" s="5">
        <v>-1.36310198303926E-5</v>
      </c>
      <c r="Z522">
        <v>1.6517801402950099E-2</v>
      </c>
      <c r="AA522">
        <v>1.6517801402950099E-2</v>
      </c>
      <c r="AB522">
        <v>1.6517801402950099E-2</v>
      </c>
      <c r="AC522">
        <v>2.7745420578892898E-3</v>
      </c>
      <c r="AD522">
        <v>2.7745420578892898E-3</v>
      </c>
      <c r="AE522">
        <v>2.7745420578892898E-3</v>
      </c>
      <c r="AF522" s="5">
        <v>-1.36310198303926E-5</v>
      </c>
      <c r="AG522" s="5">
        <v>-1.36310198303926E-5</v>
      </c>
      <c r="AH522">
        <v>1.6517801402950099E-2</v>
      </c>
      <c r="AI522">
        <v>2.7745420578892898E-3</v>
      </c>
      <c r="AJ522">
        <v>1.6517801402950099E-2</v>
      </c>
      <c r="AK522" s="5">
        <v>-1.36310198303926E-5</v>
      </c>
      <c r="AL522">
        <v>2.7745420578892898E-3</v>
      </c>
      <c r="AM522" s="5">
        <v>-1.36310198303926E-5</v>
      </c>
      <c r="AN522">
        <v>2.7745420578892898E-3</v>
      </c>
      <c r="AO522">
        <v>6.7218432690429996E-3</v>
      </c>
      <c r="AP522">
        <v>1.6517801402950099E-2</v>
      </c>
      <c r="AQ522">
        <v>2.7745420578892898E-3</v>
      </c>
      <c r="AR522">
        <v>6.7218432690429996E-3</v>
      </c>
      <c r="AS522" s="5">
        <v>-1.36310198303926E-5</v>
      </c>
      <c r="AT522" s="5">
        <v>-1.36310198303926E-5</v>
      </c>
      <c r="AU522" s="5">
        <v>-1.36310198303926E-5</v>
      </c>
      <c r="AV522" s="5">
        <v>-1.36310198303926E-5</v>
      </c>
      <c r="AW522">
        <v>1.6517801402950099E-2</v>
      </c>
      <c r="AX522" s="5">
        <v>-1.36310198303926E-5</v>
      </c>
      <c r="AY522">
        <v>1.6517801402950099E-2</v>
      </c>
      <c r="AZ522">
        <v>2.7745420578892898E-3</v>
      </c>
      <c r="BA522">
        <v>6.7218432690429996E-3</v>
      </c>
      <c r="BB522">
        <v>2.7745420578892898E-3</v>
      </c>
      <c r="BC522">
        <v>1.6517801402950099E-2</v>
      </c>
      <c r="BD522" s="5">
        <v>-1.36310198303926E-5</v>
      </c>
      <c r="BE522">
        <v>1.6517801402950099E-2</v>
      </c>
      <c r="BF522" s="5">
        <v>-1.36310198303926E-5</v>
      </c>
      <c r="BG522" s="5">
        <v>-1.36310198303926E-5</v>
      </c>
      <c r="BH522" s="5">
        <v>-1.36310198303926E-5</v>
      </c>
      <c r="BI522">
        <v>1.6517801402950099E-2</v>
      </c>
      <c r="BJ522" s="5">
        <v>-1.36310198303926E-5</v>
      </c>
      <c r="BK522">
        <v>1.6517801402950099E-2</v>
      </c>
      <c r="BL522">
        <v>6.7218432690429996E-3</v>
      </c>
      <c r="BM522" s="5">
        <v>-1.36310198303926E-5</v>
      </c>
      <c r="BN522">
        <v>1.6517801402950099E-2</v>
      </c>
      <c r="BO522">
        <v>1.6517801402950099E-2</v>
      </c>
      <c r="BP522" s="5">
        <v>-1.36310198303926E-5</v>
      </c>
      <c r="BQ522">
        <v>1.6517801402950099E-2</v>
      </c>
      <c r="BR522">
        <v>1.6517801402950099E-2</v>
      </c>
      <c r="BS522" s="5">
        <v>-1.36310198303926E-5</v>
      </c>
      <c r="BT522">
        <v>6.7218432690429996E-3</v>
      </c>
      <c r="BU522" s="5">
        <v>-1.36310198303926E-5</v>
      </c>
      <c r="BV522">
        <v>1.6517801402950099E-2</v>
      </c>
      <c r="BW522">
        <v>6.7218432690429996E-3</v>
      </c>
      <c r="BX522">
        <v>6.7218432690429996E-3</v>
      </c>
      <c r="BY522">
        <v>1.6517801402950099E-2</v>
      </c>
      <c r="BZ522">
        <v>1.6517801402950099E-2</v>
      </c>
      <c r="CA522">
        <v>1.6517801402950099E-2</v>
      </c>
      <c r="CB522">
        <v>1.6517801402950099E-2</v>
      </c>
      <c r="CC522" s="5">
        <v>-1.36310198303926E-5</v>
      </c>
      <c r="CD522" s="5">
        <v>-1.36310198303926E-5</v>
      </c>
      <c r="CE522">
        <v>6.7218432690429996E-3</v>
      </c>
      <c r="CF522" s="5">
        <v>-1.36310198303926E-5</v>
      </c>
      <c r="CG522">
        <v>1.6517801402950099E-2</v>
      </c>
      <c r="CH522">
        <v>1.6517801402950099E-2</v>
      </c>
      <c r="CI522" s="5">
        <v>-1.36310198303926E-5</v>
      </c>
      <c r="CJ522">
        <v>6.7218432690429996E-3</v>
      </c>
      <c r="CK522" s="5">
        <v>-1.36310198303926E-5</v>
      </c>
      <c r="CL522">
        <v>1.6517801402950099E-2</v>
      </c>
      <c r="CM522">
        <v>6.7218432690429996E-3</v>
      </c>
      <c r="CN522">
        <v>1.6517801402950099E-2</v>
      </c>
      <c r="CO522">
        <v>1.6517801402950099E-2</v>
      </c>
      <c r="CP522">
        <v>1.6517801402950099E-2</v>
      </c>
      <c r="CQ522">
        <v>6.7218432690429996E-3</v>
      </c>
      <c r="CR522" s="5">
        <v>-1.36310198303926E-5</v>
      </c>
      <c r="CS522">
        <v>1.6517801402950099E-2</v>
      </c>
      <c r="CT522" s="5">
        <v>-1.36310198303926E-5</v>
      </c>
      <c r="CU522">
        <v>1.6517801402950099E-2</v>
      </c>
      <c r="CV522" s="5">
        <v>-1.36310198303926E-5</v>
      </c>
      <c r="CW522">
        <v>6.7218432690429996E-3</v>
      </c>
      <c r="CX522" s="5">
        <v>-1.36310198303926E-5</v>
      </c>
      <c r="CY522" s="5">
        <v>-1.36310198303926E-5</v>
      </c>
      <c r="CZ522" s="5">
        <v>-1.36310198303926E-5</v>
      </c>
      <c r="DA522">
        <v>2.7745420578892898E-3</v>
      </c>
      <c r="DB522" s="5">
        <v>-1.36310198303926E-5</v>
      </c>
      <c r="DC522" s="5">
        <v>-1.36310198303926E-5</v>
      </c>
      <c r="DD522">
        <v>1.6517801402950099E-2</v>
      </c>
      <c r="DE522">
        <v>6.7218432690429996E-3</v>
      </c>
      <c r="DF522">
        <v>2.7745420578892898E-3</v>
      </c>
      <c r="DG522">
        <v>1.6517801402950099E-2</v>
      </c>
      <c r="DH522" s="5">
        <v>-1.36310198303926E-5</v>
      </c>
      <c r="DI522" s="5">
        <v>-1.36310198303926E-5</v>
      </c>
      <c r="DJ522">
        <v>6.7218432690429996E-3</v>
      </c>
      <c r="DK522" s="5">
        <v>-1.36310198303926E-5</v>
      </c>
      <c r="DL522" s="5">
        <v>-1.36310198303926E-5</v>
      </c>
      <c r="DM522" s="5">
        <v>-1.36310198303926E-5</v>
      </c>
      <c r="DN522">
        <v>1.6517801402950099E-2</v>
      </c>
      <c r="DO522">
        <v>1.6517801402950099E-2</v>
      </c>
      <c r="DP522">
        <v>2.7745420578892898E-3</v>
      </c>
      <c r="DQ522">
        <v>-1.3070726502347399E-2</v>
      </c>
      <c r="DR522">
        <v>0.175989120204048</v>
      </c>
      <c r="DS522">
        <v>-6.9256636976855303E-3</v>
      </c>
      <c r="DT522">
        <v>-4.0519209199088501E-3</v>
      </c>
      <c r="DU522">
        <v>-4.0519209199088501E-3</v>
      </c>
      <c r="DV522">
        <v>-4.0519209199088501E-3</v>
      </c>
      <c r="DW522">
        <v>-4.0519209199088501E-3</v>
      </c>
      <c r="DX522">
        <v>-3.4689084012541698E-3</v>
      </c>
      <c r="DY522">
        <v>-4.0519209199088501E-3</v>
      </c>
      <c r="DZ522">
        <v>-4.0519209199088501E-3</v>
      </c>
      <c r="EA522">
        <v>-1.3070726502347399E-2</v>
      </c>
      <c r="EB522">
        <v>-4.0519209199088501E-3</v>
      </c>
      <c r="EC522">
        <v>-1.3070726502347399E-2</v>
      </c>
      <c r="ED522">
        <v>0.176572132722703</v>
      </c>
      <c r="EE522">
        <v>-6.9256636976855303E-3</v>
      </c>
      <c r="EF522">
        <v>0.175989120204048</v>
      </c>
      <c r="EG522">
        <v>-4.0519209199088501E-3</v>
      </c>
      <c r="EH522">
        <v>-6.9256636976855303E-3</v>
      </c>
      <c r="EI522">
        <v>-6.9256636976855303E-3</v>
      </c>
      <c r="EJ522">
        <v>-4.0519209199088501E-3</v>
      </c>
      <c r="EK522">
        <v>-4.0519209199088501E-3</v>
      </c>
      <c r="EL522">
        <v>-4.0519209199088501E-3</v>
      </c>
      <c r="EM522">
        <v>-4.0519209199088501E-3</v>
      </c>
      <c r="EN522">
        <v>-4.0519209199088501E-3</v>
      </c>
      <c r="EO522">
        <v>-1.3070726502347399E-2</v>
      </c>
      <c r="EP522">
        <v>-6.9256636976855303E-3</v>
      </c>
      <c r="EQ522">
        <v>-4.0519209199088501E-3</v>
      </c>
      <c r="ER522">
        <v>-6.9256636976855303E-3</v>
      </c>
      <c r="ES522">
        <v>-6.9256636976855303E-3</v>
      </c>
      <c r="ET522">
        <v>-1.3070726502347399E-2</v>
      </c>
      <c r="EU522">
        <v>-4.0519209199088501E-3</v>
      </c>
      <c r="EV522">
        <v>-1.3070726502347399E-2</v>
      </c>
      <c r="EW522">
        <v>-1.3070726502347399E-2</v>
      </c>
      <c r="EX522">
        <v>-1.3070726502347399E-2</v>
      </c>
      <c r="EY522">
        <v>-6.9256636976855303E-3</v>
      </c>
      <c r="EZ522">
        <v>-1.3070726502347399E-2</v>
      </c>
      <c r="FA522">
        <v>-1.3070726502347399E-2</v>
      </c>
      <c r="FB522">
        <v>-6.9256636976855303E-3</v>
      </c>
      <c r="FC522">
        <v>-1.3070726502347399E-2</v>
      </c>
      <c r="FD522">
        <v>-1.3070726502347399E-2</v>
      </c>
      <c r="FE522">
        <v>-3.4689084012541698E-3</v>
      </c>
      <c r="FF522">
        <v>-3.4689084012541698E-3</v>
      </c>
      <c r="FG522">
        <v>-1.3070726502347399E-2</v>
      </c>
      <c r="FH522">
        <v>-4.0519209199088501E-3</v>
      </c>
      <c r="FI522">
        <v>-3.4689084012541698E-3</v>
      </c>
      <c r="FJ522">
        <v>-4.0519209199088501E-3</v>
      </c>
      <c r="FK522">
        <v>-4.0519209199088501E-3</v>
      </c>
      <c r="FL522">
        <v>-3.4689084012541698E-3</v>
      </c>
      <c r="FM522">
        <v>-1.3070726502347399E-2</v>
      </c>
      <c r="FN522">
        <v>-4.0519209199088501E-3</v>
      </c>
      <c r="FO522">
        <v>-1.3070726502347399E-2</v>
      </c>
      <c r="FP522">
        <v>-4.0519209199088501E-3</v>
      </c>
      <c r="FQ522">
        <v>-1.3070726502347399E-2</v>
      </c>
      <c r="FR522">
        <v>-6.9256636976855303E-3</v>
      </c>
      <c r="FS522">
        <v>-6.9256636976855303E-3</v>
      </c>
      <c r="FT522">
        <v>-4.0519209199088501E-3</v>
      </c>
      <c r="FU522">
        <v>-6.9256636976855303E-3</v>
      </c>
      <c r="FV522">
        <v>-4.0519209199088501E-3</v>
      </c>
      <c r="FW522">
        <v>-6.9256636976855303E-3</v>
      </c>
      <c r="FX522">
        <v>-4.0519209199088501E-3</v>
      </c>
      <c r="FY522">
        <f t="shared" si="10"/>
        <v>0</v>
      </c>
    </row>
    <row r="523" spans="1:181" x14ac:dyDescent="0.2">
      <c r="A523" t="s">
        <v>1426</v>
      </c>
      <c r="B523">
        <v>-3.9912937853260003E-3</v>
      </c>
      <c r="C523">
        <v>-2.8210810811523999E-3</v>
      </c>
      <c r="D523">
        <v>-2.8210810811523999E-3</v>
      </c>
      <c r="E523">
        <v>-2.8210810811523999E-3</v>
      </c>
      <c r="F523">
        <v>-3.9912937853260003E-3</v>
      </c>
      <c r="G523">
        <v>-3.9912937853260003E-3</v>
      </c>
      <c r="H523">
        <v>-2.5430364925708199E-3</v>
      </c>
      <c r="I523">
        <v>-2.5430364925708199E-3</v>
      </c>
      <c r="J523">
        <v>-2.5430364925708199E-3</v>
      </c>
      <c r="K523">
        <v>-3.9912937853260003E-3</v>
      </c>
      <c r="L523">
        <v>0.28310655566568299</v>
      </c>
      <c r="M523">
        <v>-2.5430364925708199E-3</v>
      </c>
      <c r="N523">
        <v>-2.5430364925708199E-3</v>
      </c>
      <c r="O523">
        <v>-2.8210810811523999E-3</v>
      </c>
      <c r="P523">
        <v>-3.9912937853260003E-3</v>
      </c>
      <c r="Q523">
        <v>-1.7451639076138999E-3</v>
      </c>
      <c r="R523">
        <v>-2.5430364925708199E-3</v>
      </c>
      <c r="S523">
        <v>-3.9912937853260003E-3</v>
      </c>
      <c r="T523">
        <v>0.282828511077101</v>
      </c>
      <c r="U523">
        <v>0.28310655566568299</v>
      </c>
      <c r="V523">
        <v>-3.9912937853260003E-3</v>
      </c>
      <c r="W523">
        <v>-3.9912937853260003E-3</v>
      </c>
      <c r="X523">
        <v>-2.8210810811523999E-3</v>
      </c>
      <c r="Y523">
        <v>-3.9912937853260003E-3</v>
      </c>
      <c r="Z523">
        <v>-2.8210810811523999E-3</v>
      </c>
      <c r="AA523">
        <v>-2.8210810811523999E-3</v>
      </c>
      <c r="AB523">
        <v>-2.8210810811523999E-3</v>
      </c>
      <c r="AC523">
        <v>-2.5430364925708199E-3</v>
      </c>
      <c r="AD523">
        <v>-2.5430364925708199E-3</v>
      </c>
      <c r="AE523">
        <v>-2.5430364925708199E-3</v>
      </c>
      <c r="AF523">
        <v>-3.9912937853260003E-3</v>
      </c>
      <c r="AG523">
        <v>-3.9912937853260003E-3</v>
      </c>
      <c r="AH523">
        <v>-2.8210810811523999E-3</v>
      </c>
      <c r="AI523">
        <v>-2.5430364925708199E-3</v>
      </c>
      <c r="AJ523">
        <v>-2.8210810811523999E-3</v>
      </c>
      <c r="AK523">
        <v>-3.9912937853260003E-3</v>
      </c>
      <c r="AL523">
        <v>-2.5430364925708199E-3</v>
      </c>
      <c r="AM523">
        <v>-3.9912937853260003E-3</v>
      </c>
      <c r="AN523">
        <v>-2.5430364925708199E-3</v>
      </c>
      <c r="AO523">
        <v>0.45099872777015798</v>
      </c>
      <c r="AP523">
        <v>-2.8210810811523999E-3</v>
      </c>
      <c r="AQ523">
        <v>-2.5430364925708199E-3</v>
      </c>
      <c r="AR523">
        <v>-1.7451639076138999E-3</v>
      </c>
      <c r="AS523">
        <v>-3.9912937853260003E-3</v>
      </c>
      <c r="AT523">
        <v>-3.9912937853260003E-3</v>
      </c>
      <c r="AU523">
        <v>-3.9912937853260003E-3</v>
      </c>
      <c r="AV523">
        <v>-3.9912937853260003E-3</v>
      </c>
      <c r="AW523">
        <v>-2.8210810811523999E-3</v>
      </c>
      <c r="AX523">
        <v>-3.9912937853260003E-3</v>
      </c>
      <c r="AY523">
        <v>-2.8210810811523999E-3</v>
      </c>
      <c r="AZ523">
        <v>-2.5430364925708199E-3</v>
      </c>
      <c r="BA523">
        <v>-1.7451639076138999E-3</v>
      </c>
      <c r="BB523">
        <v>-2.5430364925708199E-3</v>
      </c>
      <c r="BC523">
        <v>-2.8210810811523999E-3</v>
      </c>
      <c r="BD523">
        <v>-3.9912937853260003E-3</v>
      </c>
      <c r="BE523">
        <v>0.282828511077101</v>
      </c>
      <c r="BF523">
        <v>-3.9912937853260003E-3</v>
      </c>
      <c r="BG523">
        <v>-3.9912937853260003E-3</v>
      </c>
      <c r="BH523">
        <v>-3.9912937853260003E-3</v>
      </c>
      <c r="BI523">
        <v>-2.8210810811523999E-3</v>
      </c>
      <c r="BJ523">
        <v>-3.9912937853260003E-3</v>
      </c>
      <c r="BK523">
        <v>-2.8210810811523999E-3</v>
      </c>
      <c r="BL523">
        <v>-1.7451639076138999E-3</v>
      </c>
      <c r="BM523">
        <v>-3.9912937853260003E-3</v>
      </c>
      <c r="BN523">
        <v>-2.8210810811523999E-3</v>
      </c>
      <c r="BO523">
        <v>-2.8210810811523999E-3</v>
      </c>
      <c r="BP523">
        <v>-3.9912937853260003E-3</v>
      </c>
      <c r="BQ523">
        <v>-2.8210810811523999E-3</v>
      </c>
      <c r="BR523">
        <v>0.44992281059661898</v>
      </c>
      <c r="BS523">
        <v>0.281658298372928</v>
      </c>
      <c r="BT523">
        <v>-1.7451639076138999E-3</v>
      </c>
      <c r="BU523">
        <v>-3.9912937853260003E-3</v>
      </c>
      <c r="BV523">
        <v>-2.8210810811523999E-3</v>
      </c>
      <c r="BW523">
        <v>-1.7451639076138999E-3</v>
      </c>
      <c r="BX523">
        <v>-1.7451639076138999E-3</v>
      </c>
      <c r="BY523">
        <v>-2.8210810811523999E-3</v>
      </c>
      <c r="BZ523">
        <v>-2.8210810811523999E-3</v>
      </c>
      <c r="CA523">
        <v>-2.8210810811523999E-3</v>
      </c>
      <c r="CB523">
        <v>-2.8210810811523999E-3</v>
      </c>
      <c r="CC523">
        <v>-3.9912937853260003E-3</v>
      </c>
      <c r="CD523">
        <v>-3.9912937853260003E-3</v>
      </c>
      <c r="CE523">
        <v>-1.7451639076138999E-3</v>
      </c>
      <c r="CF523">
        <v>-3.9912937853260003E-3</v>
      </c>
      <c r="CG523">
        <v>-2.8210810811523999E-3</v>
      </c>
      <c r="CH523">
        <v>-2.8210810811523999E-3</v>
      </c>
      <c r="CI523">
        <v>-3.9912937853260003E-3</v>
      </c>
      <c r="CJ523">
        <v>-1.7451639076138999E-3</v>
      </c>
      <c r="CK523">
        <v>-3.9912937853260003E-3</v>
      </c>
      <c r="CL523">
        <v>-2.8210810811523999E-3</v>
      </c>
      <c r="CM523">
        <v>-1.7451639076138999E-3</v>
      </c>
      <c r="CN523">
        <v>-2.8210810811523999E-3</v>
      </c>
      <c r="CO523">
        <v>-2.8210810811523999E-3</v>
      </c>
      <c r="CP523">
        <v>0.282828511077101</v>
      </c>
      <c r="CQ523">
        <v>-1.7451639076138999E-3</v>
      </c>
      <c r="CR523">
        <v>-3.9912937853260003E-3</v>
      </c>
      <c r="CS523">
        <v>-2.8210810811523999E-3</v>
      </c>
      <c r="CT523">
        <v>-3.9912937853260003E-3</v>
      </c>
      <c r="CU523">
        <v>-2.8210810811523999E-3</v>
      </c>
      <c r="CV523">
        <v>-3.9912937853260003E-3</v>
      </c>
      <c r="CW523">
        <v>-1.7451639076138999E-3</v>
      </c>
      <c r="CX523">
        <v>-3.9912937853260003E-3</v>
      </c>
      <c r="CY523">
        <v>-3.9912937853260003E-3</v>
      </c>
      <c r="CZ523">
        <v>-3.9912937853260003E-3</v>
      </c>
      <c r="DA523">
        <v>-2.5430364925708199E-3</v>
      </c>
      <c r="DB523">
        <v>-3.9912937853260003E-3</v>
      </c>
      <c r="DC523">
        <v>-3.9912937853260003E-3</v>
      </c>
      <c r="DD523">
        <v>-2.8210810811523999E-3</v>
      </c>
      <c r="DE523">
        <v>-1.7451639076138999E-3</v>
      </c>
      <c r="DF523">
        <v>-2.5430364925708199E-3</v>
      </c>
      <c r="DG523">
        <v>-2.8210810811523999E-3</v>
      </c>
      <c r="DH523">
        <v>-3.9912937853260003E-3</v>
      </c>
      <c r="DI523">
        <v>-3.9912937853260003E-3</v>
      </c>
      <c r="DJ523">
        <v>0.28390442825064</v>
      </c>
      <c r="DK523">
        <v>-3.9912937853260003E-3</v>
      </c>
      <c r="DL523">
        <v>-3.9912937853260003E-3</v>
      </c>
      <c r="DM523">
        <v>-3.9912937853260003E-3</v>
      </c>
      <c r="DN523">
        <v>-2.8210810811523999E-3</v>
      </c>
      <c r="DO523">
        <v>-2.8210810811523999E-3</v>
      </c>
      <c r="DP523">
        <v>-2.5430364925708199E-3</v>
      </c>
      <c r="DQ523">
        <v>5.1421574269739003E-3</v>
      </c>
      <c r="DR523">
        <v>7.6118314961387996E-3</v>
      </c>
      <c r="DS523">
        <v>8.3393988002890707E-3</v>
      </c>
      <c r="DT523">
        <v>7.6118314961387996E-3</v>
      </c>
      <c r="DU523">
        <v>7.6118314961387996E-3</v>
      </c>
      <c r="DV523">
        <v>7.6118314961387996E-3</v>
      </c>
      <c r="DW523">
        <v>7.6118314961387996E-3</v>
      </c>
      <c r="DX523">
        <v>1.14015281760174E-2</v>
      </c>
      <c r="DY523">
        <v>7.6118314961387996E-3</v>
      </c>
      <c r="DZ523">
        <v>7.6118314961387996E-3</v>
      </c>
      <c r="EA523">
        <v>5.1421574269739003E-3</v>
      </c>
      <c r="EB523">
        <v>7.6118314961387996E-3</v>
      </c>
      <c r="EC523">
        <v>5.1421574269739003E-3</v>
      </c>
      <c r="ED523">
        <v>1.14015281760174E-2</v>
      </c>
      <c r="EE523">
        <v>8.3393988002890707E-3</v>
      </c>
      <c r="EF523">
        <v>0.34888817437513298</v>
      </c>
      <c r="EG523">
        <v>7.6118314961387996E-3</v>
      </c>
      <c r="EH523">
        <v>8.3393988002890707E-3</v>
      </c>
      <c r="EI523">
        <v>8.3393988002890707E-3</v>
      </c>
      <c r="EJ523">
        <v>7.6118314961387996E-3</v>
      </c>
      <c r="EK523">
        <v>7.6118314961387996E-3</v>
      </c>
      <c r="EL523">
        <v>7.6118314961387996E-3</v>
      </c>
      <c r="EM523">
        <v>7.6118314961387996E-3</v>
      </c>
      <c r="EN523">
        <v>7.6118314961387996E-3</v>
      </c>
      <c r="EO523">
        <v>0.34641850030596799</v>
      </c>
      <c r="EP523">
        <v>8.3393988002890707E-3</v>
      </c>
      <c r="EQ523">
        <v>7.6118314961387996E-3</v>
      </c>
      <c r="ER523">
        <v>8.3393988002890707E-3</v>
      </c>
      <c r="ES523">
        <v>8.3393988002890707E-3</v>
      </c>
      <c r="ET523">
        <v>5.1421574269739003E-3</v>
      </c>
      <c r="EU523">
        <v>0.34888817437513298</v>
      </c>
      <c r="EV523">
        <v>5.1421574269739003E-3</v>
      </c>
      <c r="EW523">
        <v>5.1421574269739003E-3</v>
      </c>
      <c r="EX523">
        <v>0.34641850030596799</v>
      </c>
      <c r="EY523">
        <v>8.3393988002890707E-3</v>
      </c>
      <c r="EZ523">
        <v>5.1421574269739003E-3</v>
      </c>
      <c r="FA523">
        <v>5.1421574269739003E-3</v>
      </c>
      <c r="FB523">
        <v>8.3393988002890707E-3</v>
      </c>
      <c r="FC523">
        <v>5.1421574269739003E-3</v>
      </c>
      <c r="FD523">
        <v>5.1421574269739003E-3</v>
      </c>
      <c r="FE523">
        <v>1.14015281760174E-2</v>
      </c>
      <c r="FF523">
        <v>1.14015281760174E-2</v>
      </c>
      <c r="FG523">
        <v>5.1421574269739003E-3</v>
      </c>
      <c r="FH523">
        <v>7.6118314961387996E-3</v>
      </c>
      <c r="FI523">
        <v>1.14015281760174E-2</v>
      </c>
      <c r="FJ523">
        <v>7.6118314961387996E-3</v>
      </c>
      <c r="FK523">
        <v>7.6118314961387996E-3</v>
      </c>
      <c r="FL523">
        <v>1.14015281760174E-2</v>
      </c>
      <c r="FM523">
        <v>5.1421574269739003E-3</v>
      </c>
      <c r="FN523">
        <v>7.6118314961387996E-3</v>
      </c>
      <c r="FO523">
        <v>5.1421574269739003E-3</v>
      </c>
      <c r="FP523">
        <v>7.6118314961387996E-3</v>
      </c>
      <c r="FQ523">
        <v>5.1421574269739003E-3</v>
      </c>
      <c r="FR523">
        <v>8.3393988002890707E-3</v>
      </c>
      <c r="FS523">
        <v>8.3393988002890707E-3</v>
      </c>
      <c r="FT523">
        <v>7.6118314961387996E-3</v>
      </c>
      <c r="FU523">
        <v>8.3393988002890707E-3</v>
      </c>
      <c r="FV523">
        <v>7.6118314961387996E-3</v>
      </c>
      <c r="FW523">
        <v>8.3393988002890707E-3</v>
      </c>
      <c r="FX523">
        <v>7.6118314961387996E-3</v>
      </c>
      <c r="FY523">
        <f t="shared" si="10"/>
        <v>0</v>
      </c>
    </row>
    <row r="524" spans="1:181" x14ac:dyDescent="0.2">
      <c r="A524" t="s">
        <v>1427</v>
      </c>
      <c r="B524">
        <v>-7.9318680733686305E-3</v>
      </c>
      <c r="C524">
        <v>-7.6870635789691999E-3</v>
      </c>
      <c r="D524">
        <v>0.405986727202239</v>
      </c>
      <c r="E524">
        <v>-7.6870635789691999E-3</v>
      </c>
      <c r="F524">
        <v>-7.9318680733686305E-3</v>
      </c>
      <c r="G524">
        <v>-7.9318680733686305E-3</v>
      </c>
      <c r="H524">
        <v>0.25312287944350798</v>
      </c>
      <c r="I524">
        <v>-7.8762235710330992E-3</v>
      </c>
      <c r="J524">
        <v>-7.8762235710330992E-3</v>
      </c>
      <c r="K524">
        <v>-7.9318680733686305E-3</v>
      </c>
      <c r="L524">
        <v>-7.8762235710330992E-3</v>
      </c>
      <c r="M524">
        <v>-7.8762235710330992E-3</v>
      </c>
      <c r="N524">
        <v>-7.8762235710330992E-3</v>
      </c>
      <c r="O524">
        <v>-7.6870635789691999E-3</v>
      </c>
      <c r="P524">
        <v>0.253067234941172</v>
      </c>
      <c r="Q524">
        <v>0.254994936108423</v>
      </c>
      <c r="R524">
        <v>-7.8762235710330992E-3</v>
      </c>
      <c r="S524">
        <v>-7.9318680733686305E-3</v>
      </c>
      <c r="T524">
        <v>0.405986727202239</v>
      </c>
      <c r="U524">
        <v>0.51412198159102795</v>
      </c>
      <c r="V524">
        <v>-7.9318680733686305E-3</v>
      </c>
      <c r="W524">
        <v>-7.9318680733686305E-3</v>
      </c>
      <c r="X524">
        <v>0.25331203943557101</v>
      </c>
      <c r="Y524">
        <v>0.40574192270783899</v>
      </c>
      <c r="Z524">
        <v>-7.6870635789691999E-3</v>
      </c>
      <c r="AA524">
        <v>-7.6870635789691999E-3</v>
      </c>
      <c r="AB524">
        <v>0.25331203943557101</v>
      </c>
      <c r="AC524">
        <v>-7.8762235710330992E-3</v>
      </c>
      <c r="AD524">
        <v>-7.8762235710330992E-3</v>
      </c>
      <c r="AE524">
        <v>0.40579756721017501</v>
      </c>
      <c r="AF524">
        <v>-7.9318680733686305E-3</v>
      </c>
      <c r="AG524">
        <v>-7.9318680733686305E-3</v>
      </c>
      <c r="AH524">
        <v>-7.6870635789691999E-3</v>
      </c>
      <c r="AI524">
        <v>-7.8762235710330992E-3</v>
      </c>
      <c r="AJ524">
        <v>-7.6870635789691999E-3</v>
      </c>
      <c r="AK524">
        <v>-7.9318680733686305E-3</v>
      </c>
      <c r="AL524">
        <v>-7.8762235710330992E-3</v>
      </c>
      <c r="AM524">
        <v>0.253067234941172</v>
      </c>
      <c r="AN524">
        <v>-7.8762235710330992E-3</v>
      </c>
      <c r="AO524">
        <v>-6.00416690611753E-3</v>
      </c>
      <c r="AP524">
        <v>-7.6870635789691999E-3</v>
      </c>
      <c r="AQ524">
        <v>-7.8762235710330992E-3</v>
      </c>
      <c r="AR524">
        <v>-6.00416690611753E-3</v>
      </c>
      <c r="AS524">
        <v>-7.9318680733686305E-3</v>
      </c>
      <c r="AT524">
        <v>-7.9318680733686305E-3</v>
      </c>
      <c r="AU524">
        <v>-7.9318680733686305E-3</v>
      </c>
      <c r="AV524">
        <v>-7.9318680733686305E-3</v>
      </c>
      <c r="AW524">
        <v>-7.6870635789691999E-3</v>
      </c>
      <c r="AX524">
        <v>-7.9318680733686305E-3</v>
      </c>
      <c r="AY524">
        <v>-7.6870635789691999E-3</v>
      </c>
      <c r="AZ524">
        <v>-7.8762235710330992E-3</v>
      </c>
      <c r="BA524">
        <v>0.51599403825594303</v>
      </c>
      <c r="BB524">
        <v>-7.8762235710330992E-3</v>
      </c>
      <c r="BC524">
        <v>0.25331203943557101</v>
      </c>
      <c r="BD524">
        <v>-7.9318680733686305E-3</v>
      </c>
      <c r="BE524">
        <v>-7.6870635789691999E-3</v>
      </c>
      <c r="BF524">
        <v>-7.9318680733686305E-3</v>
      </c>
      <c r="BG524">
        <v>0.253067234941172</v>
      </c>
      <c r="BH524">
        <v>0.253067234941172</v>
      </c>
      <c r="BI524">
        <v>-7.6870635789691999E-3</v>
      </c>
      <c r="BJ524">
        <v>0.253067234941172</v>
      </c>
      <c r="BK524">
        <v>0.25331203943557101</v>
      </c>
      <c r="BL524">
        <v>0.254994936108423</v>
      </c>
      <c r="BM524">
        <v>-7.9318680733686305E-3</v>
      </c>
      <c r="BN524">
        <v>0.25331203943557101</v>
      </c>
      <c r="BO524">
        <v>-7.6870635789691999E-3</v>
      </c>
      <c r="BP524">
        <v>-7.9318680733686305E-3</v>
      </c>
      <c r="BQ524">
        <v>0.25331203943557101</v>
      </c>
      <c r="BR524">
        <v>0.25331203943557101</v>
      </c>
      <c r="BS524">
        <v>0.253067234941172</v>
      </c>
      <c r="BT524">
        <v>-6.00416690611753E-3</v>
      </c>
      <c r="BU524">
        <v>-7.9318680733686305E-3</v>
      </c>
      <c r="BV524">
        <v>-7.6870635789691999E-3</v>
      </c>
      <c r="BW524">
        <v>-6.00416690611753E-3</v>
      </c>
      <c r="BX524">
        <v>-6.00416690611753E-3</v>
      </c>
      <c r="BY524">
        <v>-7.6870635789691999E-3</v>
      </c>
      <c r="BZ524">
        <v>-7.6870635789691999E-3</v>
      </c>
      <c r="CA524">
        <v>-7.6870635789691999E-3</v>
      </c>
      <c r="CB524">
        <v>-7.6870635789691999E-3</v>
      </c>
      <c r="CC524">
        <v>-7.9318680733686305E-3</v>
      </c>
      <c r="CD524">
        <v>-7.9318680733686305E-3</v>
      </c>
      <c r="CE524">
        <v>-6.00416690611753E-3</v>
      </c>
      <c r="CF524">
        <v>-7.9318680733686305E-3</v>
      </c>
      <c r="CG524">
        <v>-7.6870635789691999E-3</v>
      </c>
      <c r="CH524">
        <v>-7.6870635789691999E-3</v>
      </c>
      <c r="CI524">
        <v>-7.9318680733686305E-3</v>
      </c>
      <c r="CJ524">
        <v>-6.00416690611753E-3</v>
      </c>
      <c r="CK524">
        <v>-7.9318680733686305E-3</v>
      </c>
      <c r="CL524">
        <v>0.25331203943557101</v>
      </c>
      <c r="CM524">
        <v>0.254994936108423</v>
      </c>
      <c r="CN524">
        <v>-7.6870635789691999E-3</v>
      </c>
      <c r="CO524">
        <v>-7.6870635789691999E-3</v>
      </c>
      <c r="CP524">
        <v>-7.6870635789691999E-3</v>
      </c>
      <c r="CQ524">
        <v>-6.00416690611753E-3</v>
      </c>
      <c r="CR524">
        <v>-7.9318680733686305E-3</v>
      </c>
      <c r="CS524">
        <v>-7.6870635789691999E-3</v>
      </c>
      <c r="CT524">
        <v>-7.9318680733686305E-3</v>
      </c>
      <c r="CU524">
        <v>-7.6870635789691999E-3</v>
      </c>
      <c r="CV524">
        <v>-7.9318680733686305E-3</v>
      </c>
      <c r="CW524">
        <v>-6.00416690611753E-3</v>
      </c>
      <c r="CX524">
        <v>0.253067234941172</v>
      </c>
      <c r="CY524">
        <v>-7.9318680733686305E-3</v>
      </c>
      <c r="CZ524">
        <v>0.51406633708869198</v>
      </c>
      <c r="DA524">
        <v>-7.8762235710330992E-3</v>
      </c>
      <c r="DB524">
        <v>-7.9318680733686305E-3</v>
      </c>
      <c r="DC524">
        <v>-7.9318680733686305E-3</v>
      </c>
      <c r="DD524">
        <v>-7.6870635789691999E-3</v>
      </c>
      <c r="DE524">
        <v>-6.00416690611753E-3</v>
      </c>
      <c r="DF524">
        <v>-7.8762235710330992E-3</v>
      </c>
      <c r="DG524">
        <v>-7.6870635789691999E-3</v>
      </c>
      <c r="DH524">
        <v>0.253067234941172</v>
      </c>
      <c r="DI524">
        <v>-7.9318680733686305E-3</v>
      </c>
      <c r="DJ524">
        <v>-6.00416690611753E-3</v>
      </c>
      <c r="DK524">
        <v>0.40574192270783899</v>
      </c>
      <c r="DL524">
        <v>-7.9318680733686305E-3</v>
      </c>
      <c r="DM524">
        <v>-7.9318680733686305E-3</v>
      </c>
      <c r="DN524">
        <v>-7.6870635789691999E-3</v>
      </c>
      <c r="DO524">
        <v>0.25331203943557101</v>
      </c>
      <c r="DP524">
        <v>-7.8762235710330992E-3</v>
      </c>
      <c r="DQ524">
        <v>4.3733599838587697E-2</v>
      </c>
      <c r="DR524">
        <v>3.1039488362046001E-2</v>
      </c>
      <c r="DS524">
        <v>2.99970580175467E-2</v>
      </c>
      <c r="DT524">
        <v>0.85780953146761796</v>
      </c>
      <c r="DU524">
        <v>3.1039488362046001E-2</v>
      </c>
      <c r="DV524">
        <v>3.1039488362046001E-2</v>
      </c>
      <c r="DW524">
        <v>3.1039488362046001E-2</v>
      </c>
      <c r="DX524">
        <v>3.13461362800663E-2</v>
      </c>
      <c r="DY524">
        <v>3.1039488362046001E-2</v>
      </c>
      <c r="DZ524">
        <v>3.1039488362046001E-2</v>
      </c>
      <c r="EA524">
        <v>4.3733599838587697E-2</v>
      </c>
      <c r="EB524">
        <v>3.1039488362046001E-2</v>
      </c>
      <c r="EC524">
        <v>4.3733599838587697E-2</v>
      </c>
      <c r="ED524">
        <v>3.13461362800663E-2</v>
      </c>
      <c r="EE524">
        <v>2.99970580175467E-2</v>
      </c>
      <c r="EF524">
        <v>3.1039488362046001E-2</v>
      </c>
      <c r="EG524">
        <v>3.1039488362046001E-2</v>
      </c>
      <c r="EH524">
        <v>2.99970580175467E-2</v>
      </c>
      <c r="EI524">
        <v>2.99970580175467E-2</v>
      </c>
      <c r="EJ524">
        <v>3.1039488362046001E-2</v>
      </c>
      <c r="EK524">
        <v>3.1039488362046001E-2</v>
      </c>
      <c r="EL524">
        <v>3.1039488362046001E-2</v>
      </c>
      <c r="EM524">
        <v>3.1039488362046001E-2</v>
      </c>
      <c r="EN524">
        <v>3.1039488362046001E-2</v>
      </c>
      <c r="EO524">
        <v>4.3733599838587697E-2</v>
      </c>
      <c r="EP524">
        <v>2.99970580175467E-2</v>
      </c>
      <c r="EQ524">
        <v>3.1039488362046001E-2</v>
      </c>
      <c r="ER524">
        <v>2.99970580175467E-2</v>
      </c>
      <c r="ES524">
        <v>2.99970580175467E-2</v>
      </c>
      <c r="ET524">
        <v>4.3733599838587697E-2</v>
      </c>
      <c r="EU524">
        <v>3.1039488362046001E-2</v>
      </c>
      <c r="EV524">
        <v>4.3733599838587697E-2</v>
      </c>
      <c r="EW524">
        <v>4.3733599838587697E-2</v>
      </c>
      <c r="EX524">
        <v>4.3733599838587697E-2</v>
      </c>
      <c r="EY524">
        <v>2.99970580175467E-2</v>
      </c>
      <c r="EZ524">
        <v>4.3733599838587697E-2</v>
      </c>
      <c r="FA524">
        <v>4.3733599838587697E-2</v>
      </c>
      <c r="FB524">
        <v>2.99970580175467E-2</v>
      </c>
      <c r="FC524">
        <v>4.3733599838587697E-2</v>
      </c>
      <c r="FD524">
        <v>4.3733599838587697E-2</v>
      </c>
      <c r="FE524">
        <v>3.13461362800663E-2</v>
      </c>
      <c r="FF524">
        <v>3.13461362800663E-2</v>
      </c>
      <c r="FG524">
        <v>4.3733599838587697E-2</v>
      </c>
      <c r="FH524">
        <v>3.1039488362046001E-2</v>
      </c>
      <c r="FI524">
        <v>3.13461362800663E-2</v>
      </c>
      <c r="FJ524">
        <v>0.55267330819467997</v>
      </c>
      <c r="FK524">
        <v>3.1039488362046001E-2</v>
      </c>
      <c r="FL524">
        <v>3.13461362800663E-2</v>
      </c>
      <c r="FM524">
        <v>4.3733599838587697E-2</v>
      </c>
      <c r="FN524">
        <v>3.1039488362046001E-2</v>
      </c>
      <c r="FO524">
        <v>4.3733599838587697E-2</v>
      </c>
      <c r="FP524">
        <v>3.1039488362046001E-2</v>
      </c>
      <c r="FQ524">
        <v>4.3733599838587697E-2</v>
      </c>
      <c r="FR524">
        <v>2.99970580175467E-2</v>
      </c>
      <c r="FS524">
        <v>2.99970580175467E-2</v>
      </c>
      <c r="FT524">
        <v>3.1039488362046001E-2</v>
      </c>
      <c r="FU524">
        <v>2.99970580175467E-2</v>
      </c>
      <c r="FV524">
        <v>3.1039488362046001E-2</v>
      </c>
      <c r="FW524">
        <v>2.99970580175467E-2</v>
      </c>
      <c r="FX524">
        <v>3.1039488362046001E-2</v>
      </c>
      <c r="FY524">
        <f t="shared" si="10"/>
        <v>0</v>
      </c>
    </row>
    <row r="525" spans="1:181" x14ac:dyDescent="0.2">
      <c r="A525" t="s">
        <v>1428</v>
      </c>
      <c r="B525">
        <v>2.74083764846838E-3</v>
      </c>
      <c r="C525">
        <v>2.7717413423578498E-3</v>
      </c>
      <c r="D525">
        <v>2.7717413423578498E-3</v>
      </c>
      <c r="E525">
        <v>2.7717413423578498E-3</v>
      </c>
      <c r="F525">
        <v>0.31002587387052399</v>
      </c>
      <c r="G525">
        <v>2.74083764846838E-3</v>
      </c>
      <c r="H525">
        <v>2.9431509812768899E-3</v>
      </c>
      <c r="I525">
        <v>2.9431509812768899E-3</v>
      </c>
      <c r="J525">
        <v>2.9431509812768899E-3</v>
      </c>
      <c r="K525">
        <v>0.31002587387052399</v>
      </c>
      <c r="L525">
        <v>2.9431509812768899E-3</v>
      </c>
      <c r="M525">
        <v>0.31022818720333301</v>
      </c>
      <c r="N525">
        <v>2.9431509812768899E-3</v>
      </c>
      <c r="O525">
        <v>2.7717413423578498E-3</v>
      </c>
      <c r="P525">
        <v>2.74083764846838E-3</v>
      </c>
      <c r="Q525">
        <v>2.1344089723192802E-3</v>
      </c>
      <c r="R525">
        <v>2.9431509812768899E-3</v>
      </c>
      <c r="S525">
        <v>2.74083764846838E-3</v>
      </c>
      <c r="T525">
        <v>2.7717413423578498E-3</v>
      </c>
      <c r="U525">
        <v>2.9431509812768899E-3</v>
      </c>
      <c r="V525">
        <v>2.74083764846838E-3</v>
      </c>
      <c r="W525">
        <v>2.74083764846838E-3</v>
      </c>
      <c r="X525">
        <v>0.617341812765691</v>
      </c>
      <c r="Y525">
        <v>2.74083764846838E-3</v>
      </c>
      <c r="Z525">
        <v>2.7717413423578498E-3</v>
      </c>
      <c r="AA525">
        <v>2.7717413423578498E-3</v>
      </c>
      <c r="AB525">
        <v>2.7717413423578498E-3</v>
      </c>
      <c r="AC525">
        <v>2.9431509812768899E-3</v>
      </c>
      <c r="AD525">
        <v>2.9431509812768899E-3</v>
      </c>
      <c r="AE525">
        <v>2.9431509812768899E-3</v>
      </c>
      <c r="AF525">
        <v>2.74083764846838E-3</v>
      </c>
      <c r="AG525">
        <v>2.74083764846838E-3</v>
      </c>
      <c r="AH525">
        <v>2.7717413423578498E-3</v>
      </c>
      <c r="AI525">
        <v>2.9431509812768899E-3</v>
      </c>
      <c r="AJ525">
        <v>2.7717413423578498E-3</v>
      </c>
      <c r="AK525">
        <v>2.74083764846838E-3</v>
      </c>
      <c r="AL525">
        <v>2.9431509812768899E-3</v>
      </c>
      <c r="AM525">
        <v>2.74083764846838E-3</v>
      </c>
      <c r="AN525">
        <v>2.9431509812768899E-3</v>
      </c>
      <c r="AO525">
        <v>2.1344089723192802E-3</v>
      </c>
      <c r="AP525">
        <v>0.31005677756441402</v>
      </c>
      <c r="AQ525">
        <v>2.9431509812768899E-3</v>
      </c>
      <c r="AR525">
        <v>2.1344089723192802E-3</v>
      </c>
      <c r="AS525">
        <v>2.74083764846838E-3</v>
      </c>
      <c r="AT525">
        <v>2.74083764846838E-3</v>
      </c>
      <c r="AU525">
        <v>2.74083764846838E-3</v>
      </c>
      <c r="AV525">
        <v>2.74083764846838E-3</v>
      </c>
      <c r="AW525">
        <v>2.7717413423578498E-3</v>
      </c>
      <c r="AX525">
        <v>2.74083764846838E-3</v>
      </c>
      <c r="AY525">
        <v>2.7717413423578498E-3</v>
      </c>
      <c r="AZ525">
        <v>2.9431509812768899E-3</v>
      </c>
      <c r="BA525">
        <v>2.1344089723192802E-3</v>
      </c>
      <c r="BB525">
        <v>2.9431509812768899E-3</v>
      </c>
      <c r="BC525">
        <v>2.7717413423578498E-3</v>
      </c>
      <c r="BD525">
        <v>2.74083764846838E-3</v>
      </c>
      <c r="BE525">
        <v>2.7717413423578498E-3</v>
      </c>
      <c r="BF525">
        <v>2.74083764846838E-3</v>
      </c>
      <c r="BG525">
        <v>2.74083764846838E-3</v>
      </c>
      <c r="BH525">
        <v>2.74083764846838E-3</v>
      </c>
      <c r="BI525">
        <v>2.7717413423578498E-3</v>
      </c>
      <c r="BJ525">
        <v>2.74083764846838E-3</v>
      </c>
      <c r="BK525">
        <v>2.7717413423578498E-3</v>
      </c>
      <c r="BL525">
        <v>2.1344089723192802E-3</v>
      </c>
      <c r="BM525">
        <v>2.74083764846838E-3</v>
      </c>
      <c r="BN525">
        <v>2.7717413423578498E-3</v>
      </c>
      <c r="BO525">
        <v>2.7717413423578498E-3</v>
      </c>
      <c r="BP525">
        <v>2.74083764846838E-3</v>
      </c>
      <c r="BQ525">
        <v>2.7717413423578498E-3</v>
      </c>
      <c r="BR525">
        <v>2.7717413423578498E-3</v>
      </c>
      <c r="BS525">
        <v>2.74083764846838E-3</v>
      </c>
      <c r="BT525">
        <v>2.1344089723192802E-3</v>
      </c>
      <c r="BU525">
        <v>2.74083764846838E-3</v>
      </c>
      <c r="BV525">
        <v>2.7717413423578498E-3</v>
      </c>
      <c r="BW525">
        <v>2.1344089723192802E-3</v>
      </c>
      <c r="BX525">
        <v>2.1344089723192802E-3</v>
      </c>
      <c r="BY525">
        <v>2.7717413423578498E-3</v>
      </c>
      <c r="BZ525">
        <v>2.7717413423578498E-3</v>
      </c>
      <c r="CA525">
        <v>2.7717413423578498E-3</v>
      </c>
      <c r="CB525">
        <v>2.7717413423578498E-3</v>
      </c>
      <c r="CC525">
        <v>2.74083764846838E-3</v>
      </c>
      <c r="CD525">
        <v>2.74083764846838E-3</v>
      </c>
      <c r="CE525">
        <v>2.1344089723192802E-3</v>
      </c>
      <c r="CF525">
        <v>2.74083764846838E-3</v>
      </c>
      <c r="CG525">
        <v>2.7717413423578498E-3</v>
      </c>
      <c r="CH525">
        <v>2.7717413423578498E-3</v>
      </c>
      <c r="CI525">
        <v>2.74083764846838E-3</v>
      </c>
      <c r="CJ525">
        <v>2.1344089723192802E-3</v>
      </c>
      <c r="CK525">
        <v>2.74083764846838E-3</v>
      </c>
      <c r="CL525">
        <v>2.7717413423578498E-3</v>
      </c>
      <c r="CM525">
        <v>2.1344089723192802E-3</v>
      </c>
      <c r="CN525">
        <v>2.7717413423578498E-3</v>
      </c>
      <c r="CO525">
        <v>2.7717413423578498E-3</v>
      </c>
      <c r="CP525">
        <v>2.7717413423578498E-3</v>
      </c>
      <c r="CQ525">
        <v>2.1344089723192802E-3</v>
      </c>
      <c r="CR525">
        <v>2.74083764846838E-3</v>
      </c>
      <c r="CS525">
        <v>2.7717413423578498E-3</v>
      </c>
      <c r="CT525">
        <v>2.74083764846838E-3</v>
      </c>
      <c r="CU525">
        <v>0.31005677756441402</v>
      </c>
      <c r="CV525">
        <v>2.74083764846838E-3</v>
      </c>
      <c r="CW525">
        <v>2.1344089723192802E-3</v>
      </c>
      <c r="CX525">
        <v>2.74083764846838E-3</v>
      </c>
      <c r="CY525">
        <v>2.74083764846838E-3</v>
      </c>
      <c r="CZ525">
        <v>2.74083764846838E-3</v>
      </c>
      <c r="DA525">
        <v>2.9431509812768899E-3</v>
      </c>
      <c r="DB525">
        <v>2.74083764846838E-3</v>
      </c>
      <c r="DC525">
        <v>2.74083764846838E-3</v>
      </c>
      <c r="DD525">
        <v>2.7717413423578498E-3</v>
      </c>
      <c r="DE525">
        <v>0.30941944519437498</v>
      </c>
      <c r="DF525">
        <v>2.9431509812768899E-3</v>
      </c>
      <c r="DG525">
        <v>2.7717413423578498E-3</v>
      </c>
      <c r="DH525">
        <v>2.74083764846838E-3</v>
      </c>
      <c r="DI525">
        <v>2.74083764846838E-3</v>
      </c>
      <c r="DJ525">
        <v>0.489169668159539</v>
      </c>
      <c r="DK525">
        <v>2.74083764846838E-3</v>
      </c>
      <c r="DL525">
        <v>2.74083764846838E-3</v>
      </c>
      <c r="DM525">
        <v>2.74083764846838E-3</v>
      </c>
      <c r="DN525">
        <v>2.7717413423578498E-3</v>
      </c>
      <c r="DO525">
        <v>2.7717413423578498E-3</v>
      </c>
      <c r="DP525">
        <v>2.9431509812768899E-3</v>
      </c>
      <c r="DQ525">
        <v>-3.61745582247684E-3</v>
      </c>
      <c r="DR525">
        <v>-5.0275223170042002E-3</v>
      </c>
      <c r="DS525">
        <v>-4.7015248463935502E-3</v>
      </c>
      <c r="DT525">
        <v>-5.0275223170042002E-3</v>
      </c>
      <c r="DU525">
        <v>-5.0275223170042002E-3</v>
      </c>
      <c r="DV525">
        <v>-5.0275223170042002E-3</v>
      </c>
      <c r="DW525">
        <v>-5.0275223170042002E-3</v>
      </c>
      <c r="DX525">
        <v>-4.6427502867828398E-3</v>
      </c>
      <c r="DY525">
        <v>-5.0275223170042002E-3</v>
      </c>
      <c r="DZ525">
        <v>-5.0275223170042002E-3</v>
      </c>
      <c r="EA525">
        <v>-3.61745582247684E-3</v>
      </c>
      <c r="EB525">
        <v>-5.0275223170042002E-3</v>
      </c>
      <c r="EC525">
        <v>-3.61745582247684E-3</v>
      </c>
      <c r="ED525">
        <v>-4.6427502867828398E-3</v>
      </c>
      <c r="EE525">
        <v>-4.7015248463935502E-3</v>
      </c>
      <c r="EF525">
        <v>-5.0275223170042002E-3</v>
      </c>
      <c r="EG525">
        <v>-5.0275223170042002E-3</v>
      </c>
      <c r="EH525">
        <v>-4.7015248463935502E-3</v>
      </c>
      <c r="EI525">
        <v>-4.7015248463935502E-3</v>
      </c>
      <c r="EJ525">
        <v>-5.0275223170042002E-3</v>
      </c>
      <c r="EK525">
        <v>-5.0275223170042002E-3</v>
      </c>
      <c r="EL525">
        <v>-5.0275223170042002E-3</v>
      </c>
      <c r="EM525">
        <v>-5.0275223170042002E-3</v>
      </c>
      <c r="EN525">
        <v>-5.0275223170042002E-3</v>
      </c>
      <c r="EO525">
        <v>0.28551631716569298</v>
      </c>
      <c r="EP525">
        <v>-4.7015248463935502E-3</v>
      </c>
      <c r="EQ525">
        <v>-5.0275223170042002E-3</v>
      </c>
      <c r="ER525">
        <v>-4.7015248463935502E-3</v>
      </c>
      <c r="ES525">
        <v>-4.7015248463935502E-3</v>
      </c>
      <c r="ET525">
        <v>-3.61745582247684E-3</v>
      </c>
      <c r="EU525">
        <v>-5.0275223170042002E-3</v>
      </c>
      <c r="EV525">
        <v>-3.61745582247684E-3</v>
      </c>
      <c r="EW525">
        <v>-3.61745582247684E-3</v>
      </c>
      <c r="EX525">
        <v>-3.61745582247684E-3</v>
      </c>
      <c r="EY525">
        <v>-4.7015248463935502E-3</v>
      </c>
      <c r="EZ525">
        <v>-3.61745582247684E-3</v>
      </c>
      <c r="FA525">
        <v>-3.61745582247684E-3</v>
      </c>
      <c r="FB525">
        <v>-4.7015248463935502E-3</v>
      </c>
      <c r="FC525">
        <v>-3.61745582247684E-3</v>
      </c>
      <c r="FD525">
        <v>-3.61745582247684E-3</v>
      </c>
      <c r="FE525">
        <v>0.28449102270138699</v>
      </c>
      <c r="FF525">
        <v>-4.6427502867828398E-3</v>
      </c>
      <c r="FG525">
        <v>0.28551631716569298</v>
      </c>
      <c r="FH525">
        <v>-5.0275223170042002E-3</v>
      </c>
      <c r="FI525">
        <v>-4.6427502867828398E-3</v>
      </c>
      <c r="FJ525">
        <v>0.45323866531899798</v>
      </c>
      <c r="FK525">
        <v>-5.0275223170042002E-3</v>
      </c>
      <c r="FL525">
        <v>0.28449102270138699</v>
      </c>
      <c r="FM525">
        <v>-3.61745582247684E-3</v>
      </c>
      <c r="FN525">
        <v>-5.0275223170042002E-3</v>
      </c>
      <c r="FO525">
        <v>0.28551631716569298</v>
      </c>
      <c r="FP525">
        <v>-5.0275223170042002E-3</v>
      </c>
      <c r="FQ525">
        <v>-3.61745582247684E-3</v>
      </c>
      <c r="FR525">
        <v>-4.7015248463935502E-3</v>
      </c>
      <c r="FS525">
        <v>-4.7015248463935502E-3</v>
      </c>
      <c r="FT525">
        <v>-5.0275223170042002E-3</v>
      </c>
      <c r="FU525">
        <v>-4.7015248463935502E-3</v>
      </c>
      <c r="FV525">
        <v>-5.0275223170042002E-3</v>
      </c>
      <c r="FW525">
        <v>-4.7015248463935502E-3</v>
      </c>
      <c r="FX525">
        <v>-5.0275223170042002E-3</v>
      </c>
      <c r="FY525">
        <f t="shared" si="10"/>
        <v>0</v>
      </c>
    </row>
    <row r="526" spans="1:181" x14ac:dyDescent="0.2">
      <c r="A526" t="s">
        <v>1429</v>
      </c>
      <c r="B526">
        <v>-1.2291995968860401E-4</v>
      </c>
      <c r="C526">
        <v>-1.8988391619388001E-3</v>
      </c>
      <c r="D526">
        <v>-1.8988391619388001E-3</v>
      </c>
      <c r="E526">
        <v>-1.8988391619388001E-3</v>
      </c>
      <c r="F526">
        <v>-1.2291995968860401E-4</v>
      </c>
      <c r="G526">
        <v>-1.2291995968860401E-4</v>
      </c>
      <c r="H526">
        <v>-3.1216930341745202E-4</v>
      </c>
      <c r="I526">
        <v>0.25028529209501199</v>
      </c>
      <c r="J526">
        <v>-3.1216930341745202E-4</v>
      </c>
      <c r="K526">
        <v>-1.2291995968860401E-4</v>
      </c>
      <c r="L526">
        <v>-3.1216930341745202E-4</v>
      </c>
      <c r="M526">
        <v>-3.1216930341745202E-4</v>
      </c>
      <c r="N526">
        <v>-3.1216930341745202E-4</v>
      </c>
      <c r="O526">
        <v>-1.8988391619388001E-3</v>
      </c>
      <c r="P526">
        <v>-1.2291995968860401E-4</v>
      </c>
      <c r="Q526">
        <v>1.0821005563739999E-3</v>
      </c>
      <c r="R526">
        <v>-3.1216930341745202E-4</v>
      </c>
      <c r="S526">
        <v>-1.2291995968860401E-4</v>
      </c>
      <c r="T526">
        <v>-1.8988391619388001E-3</v>
      </c>
      <c r="U526">
        <v>-3.1216930341745202E-4</v>
      </c>
      <c r="V526">
        <v>-1.2291995968860401E-4</v>
      </c>
      <c r="W526">
        <v>-1.2291995968860401E-4</v>
      </c>
      <c r="X526">
        <v>-1.8988391619388001E-3</v>
      </c>
      <c r="Y526">
        <v>-1.2291995968860401E-4</v>
      </c>
      <c r="Z526">
        <v>-1.8988391619388001E-3</v>
      </c>
      <c r="AA526">
        <v>-1.8988391619388001E-3</v>
      </c>
      <c r="AB526">
        <v>-1.8988391619388001E-3</v>
      </c>
      <c r="AC526">
        <v>-3.1216930341745202E-4</v>
      </c>
      <c r="AD526">
        <v>-3.1216930341745202E-4</v>
      </c>
      <c r="AE526">
        <v>-3.1216930341745202E-4</v>
      </c>
      <c r="AF526">
        <v>-1.2291995968860401E-4</v>
      </c>
      <c r="AG526">
        <v>-1.2291995968860401E-4</v>
      </c>
      <c r="AH526">
        <v>-1.8988391619388001E-3</v>
      </c>
      <c r="AI526">
        <v>-3.1216930341745202E-4</v>
      </c>
      <c r="AJ526">
        <v>-1.8988391619388001E-3</v>
      </c>
      <c r="AK526">
        <v>-1.2291995968860401E-4</v>
      </c>
      <c r="AL526">
        <v>-3.1216930341745202E-4</v>
      </c>
      <c r="AM526">
        <v>-1.2291995968860401E-4</v>
      </c>
      <c r="AN526">
        <v>-3.1216930341745202E-4</v>
      </c>
      <c r="AO526">
        <v>1.0821005563739999E-3</v>
      </c>
      <c r="AP526">
        <v>-1.8988391619388001E-3</v>
      </c>
      <c r="AQ526">
        <v>-3.1216930341745202E-4</v>
      </c>
      <c r="AR526">
        <v>1.0821005563739999E-3</v>
      </c>
      <c r="AS526">
        <v>-1.2291995968860401E-4</v>
      </c>
      <c r="AT526">
        <v>-1.2291995968860401E-4</v>
      </c>
      <c r="AU526">
        <v>-1.2291995968860401E-4</v>
      </c>
      <c r="AV526">
        <v>-1.2291995968860401E-4</v>
      </c>
      <c r="AW526">
        <v>-1.8988391619388001E-3</v>
      </c>
      <c r="AX526">
        <v>-1.2291995968860401E-4</v>
      </c>
      <c r="AY526">
        <v>-1.8988391619388001E-3</v>
      </c>
      <c r="AZ526">
        <v>-3.1216930341745202E-4</v>
      </c>
      <c r="BA526">
        <v>1.0821005563739999E-3</v>
      </c>
      <c r="BB526">
        <v>-3.1216930341745202E-4</v>
      </c>
      <c r="BC526">
        <v>-1.8988391619388001E-3</v>
      </c>
      <c r="BD526">
        <v>-1.2291995968860401E-4</v>
      </c>
      <c r="BE526">
        <v>-1.8988391619388001E-3</v>
      </c>
      <c r="BF526">
        <v>0.25047454143873998</v>
      </c>
      <c r="BG526">
        <v>-1.2291995968860401E-4</v>
      </c>
      <c r="BH526">
        <v>-1.2291995968860401E-4</v>
      </c>
      <c r="BI526">
        <v>-1.8988391619388001E-3</v>
      </c>
      <c r="BJ526">
        <v>-1.2291995968860401E-4</v>
      </c>
      <c r="BK526">
        <v>-1.8988391619388001E-3</v>
      </c>
      <c r="BL526">
        <v>1.0821005563739999E-3</v>
      </c>
      <c r="BM526">
        <v>-1.2291995968860401E-4</v>
      </c>
      <c r="BN526">
        <v>-1.8988391619388001E-3</v>
      </c>
      <c r="BO526">
        <v>-1.8988391619388001E-3</v>
      </c>
      <c r="BP526">
        <v>-1.2291995968860401E-4</v>
      </c>
      <c r="BQ526">
        <v>-1.8988391619388001E-3</v>
      </c>
      <c r="BR526">
        <v>-1.8988391619388001E-3</v>
      </c>
      <c r="BS526">
        <v>-1.2291995968860401E-4</v>
      </c>
      <c r="BT526">
        <v>1.0821005563739999E-3</v>
      </c>
      <c r="BU526">
        <v>-1.2291995968860401E-4</v>
      </c>
      <c r="BV526">
        <v>-1.8988391619388001E-3</v>
      </c>
      <c r="BW526">
        <v>1.0821005563739999E-3</v>
      </c>
      <c r="BX526">
        <v>1.0821005563739999E-3</v>
      </c>
      <c r="BY526">
        <v>-1.8988391619388001E-3</v>
      </c>
      <c r="BZ526">
        <v>-1.8988391619388001E-3</v>
      </c>
      <c r="CA526">
        <v>-1.8988391619388001E-3</v>
      </c>
      <c r="CB526">
        <v>-1.8988391619388001E-3</v>
      </c>
      <c r="CC526">
        <v>-1.2291995968860401E-4</v>
      </c>
      <c r="CD526">
        <v>-1.2291995968860401E-4</v>
      </c>
      <c r="CE526">
        <v>1.0821005563739999E-3</v>
      </c>
      <c r="CF526">
        <v>-1.2291995968860401E-4</v>
      </c>
      <c r="CG526">
        <v>-1.8988391619388001E-3</v>
      </c>
      <c r="CH526">
        <v>-1.8988391619388001E-3</v>
      </c>
      <c r="CI526">
        <v>-1.2291995968860401E-4</v>
      </c>
      <c r="CJ526">
        <v>0.25167956195480301</v>
      </c>
      <c r="CK526">
        <v>0.25047454143873998</v>
      </c>
      <c r="CL526">
        <v>-1.8988391619388001E-3</v>
      </c>
      <c r="CM526">
        <v>1.0821005563739999E-3</v>
      </c>
      <c r="CN526">
        <v>-1.8988391619388001E-3</v>
      </c>
      <c r="CO526">
        <v>-1.8988391619388001E-3</v>
      </c>
      <c r="CP526">
        <v>-1.8988391619388001E-3</v>
      </c>
      <c r="CQ526">
        <v>1.0821005563739999E-3</v>
      </c>
      <c r="CR526">
        <v>-1.2291995968860401E-4</v>
      </c>
      <c r="CS526">
        <v>-1.8988391619388001E-3</v>
      </c>
      <c r="CT526">
        <v>-1.2291995968860401E-4</v>
      </c>
      <c r="CU526">
        <v>-1.8988391619388001E-3</v>
      </c>
      <c r="CV526">
        <v>-1.2291995968860401E-4</v>
      </c>
      <c r="CW526">
        <v>1.0821005563739999E-3</v>
      </c>
      <c r="CX526">
        <v>-1.2291995968860401E-4</v>
      </c>
      <c r="CY526">
        <v>-1.2291995968860401E-4</v>
      </c>
      <c r="CZ526">
        <v>-1.2291995968860401E-4</v>
      </c>
      <c r="DA526">
        <v>-3.1216930341745202E-4</v>
      </c>
      <c r="DB526">
        <v>-1.2291995968860401E-4</v>
      </c>
      <c r="DC526">
        <v>-1.2291995968860401E-4</v>
      </c>
      <c r="DD526">
        <v>-1.8988391619388001E-3</v>
      </c>
      <c r="DE526">
        <v>1.0821005563739999E-3</v>
      </c>
      <c r="DF526">
        <v>-3.1216930341745202E-4</v>
      </c>
      <c r="DG526">
        <v>-1.8988391619388001E-3</v>
      </c>
      <c r="DH526">
        <v>-1.2291995968860401E-4</v>
      </c>
      <c r="DI526">
        <v>-1.2291995968860401E-4</v>
      </c>
      <c r="DJ526">
        <v>1.0821005563739999E-3</v>
      </c>
      <c r="DK526">
        <v>-1.2291995968860401E-4</v>
      </c>
      <c r="DL526">
        <v>-1.2291995968860401E-4</v>
      </c>
      <c r="DM526">
        <v>-1.2291995968860401E-4</v>
      </c>
      <c r="DN526">
        <v>-1.8988391619388001E-3</v>
      </c>
      <c r="DO526">
        <v>-1.8988391619388001E-3</v>
      </c>
      <c r="DP526">
        <v>-3.1216930341745202E-4</v>
      </c>
      <c r="DQ526">
        <v>5.8161900661345897E-3</v>
      </c>
      <c r="DR526">
        <v>2.24986080724391E-4</v>
      </c>
      <c r="DS526">
        <v>2.0251517567584799E-2</v>
      </c>
      <c r="DT526">
        <v>2.24986080724391E-4</v>
      </c>
      <c r="DU526">
        <v>2.24986080724391E-4</v>
      </c>
      <c r="DV526">
        <v>2.24986080724391E-4</v>
      </c>
      <c r="DW526">
        <v>2.24986080724391E-4</v>
      </c>
      <c r="DX526">
        <v>-2.16366958113174E-3</v>
      </c>
      <c r="DY526">
        <v>2.24986080724391E-4</v>
      </c>
      <c r="DZ526">
        <v>2.24986080724391E-4</v>
      </c>
      <c r="EA526">
        <v>5.8161900661345897E-3</v>
      </c>
      <c r="EB526">
        <v>2.24986080724391E-4</v>
      </c>
      <c r="EC526">
        <v>5.8161900661345897E-3</v>
      </c>
      <c r="ED526">
        <v>-2.16366958113174E-3</v>
      </c>
      <c r="EE526">
        <v>2.0251517567584799E-2</v>
      </c>
      <c r="EF526">
        <v>2.24986080724391E-4</v>
      </c>
      <c r="EG526">
        <v>2.24986080724391E-4</v>
      </c>
      <c r="EH526">
        <v>2.0251517567584799E-2</v>
      </c>
      <c r="EI526">
        <v>2.0251517567584799E-2</v>
      </c>
      <c r="EJ526">
        <v>2.24986080724391E-4</v>
      </c>
      <c r="EK526">
        <v>2.24986080724391E-4</v>
      </c>
      <c r="EL526">
        <v>2.24986080724391E-4</v>
      </c>
      <c r="EM526">
        <v>2.24986080724391E-4</v>
      </c>
      <c r="EN526">
        <v>2.24986080724391E-4</v>
      </c>
      <c r="EO526">
        <v>5.8161900661345897E-3</v>
      </c>
      <c r="EP526">
        <v>2.0251517567584799E-2</v>
      </c>
      <c r="EQ526">
        <v>2.24986080724391E-4</v>
      </c>
      <c r="ER526">
        <v>2.0251517567584799E-2</v>
      </c>
      <c r="ES526">
        <v>2.0251517567584799E-2</v>
      </c>
      <c r="ET526">
        <v>5.8161900661345897E-3</v>
      </c>
      <c r="EU526">
        <v>2.24986080724391E-4</v>
      </c>
      <c r="EV526">
        <v>5.8161900661345897E-3</v>
      </c>
      <c r="EW526">
        <v>5.8161900661345897E-3</v>
      </c>
      <c r="EX526">
        <v>5.8161900661345897E-3</v>
      </c>
      <c r="EY526">
        <v>2.0251517567584799E-2</v>
      </c>
      <c r="EZ526">
        <v>5.8161900661345897E-3</v>
      </c>
      <c r="FA526">
        <v>5.8161900661345897E-3</v>
      </c>
      <c r="FB526">
        <v>2.0251517567584799E-2</v>
      </c>
      <c r="FC526">
        <v>5.8161900661345897E-3</v>
      </c>
      <c r="FD526">
        <v>5.8161900661345897E-3</v>
      </c>
      <c r="FE526">
        <v>-2.16366958113174E-3</v>
      </c>
      <c r="FF526">
        <v>-2.16366958113174E-3</v>
      </c>
      <c r="FG526">
        <v>5.8161900661345897E-3</v>
      </c>
      <c r="FH526">
        <v>2.24986080724391E-4</v>
      </c>
      <c r="FI526">
        <v>-2.16366958113174E-3</v>
      </c>
      <c r="FJ526">
        <v>2.24986080724391E-4</v>
      </c>
      <c r="FK526">
        <v>2.24986080724391E-4</v>
      </c>
      <c r="FL526">
        <v>-2.16366958113174E-3</v>
      </c>
      <c r="FM526">
        <v>5.8161900661345897E-3</v>
      </c>
      <c r="FN526">
        <v>2.24986080724391E-4</v>
      </c>
      <c r="FO526">
        <v>5.8161900661345897E-3</v>
      </c>
      <c r="FP526">
        <v>2.24986080724391E-4</v>
      </c>
      <c r="FQ526">
        <v>5.8161900661345897E-3</v>
      </c>
      <c r="FR526">
        <v>2.0251517567584799E-2</v>
      </c>
      <c r="FS526">
        <v>2.0251517567584799E-2</v>
      </c>
      <c r="FT526">
        <v>2.24986080724391E-4</v>
      </c>
      <c r="FU526">
        <v>2.0251517567584799E-2</v>
      </c>
      <c r="FV526">
        <v>2.24986080724391E-4</v>
      </c>
      <c r="FW526">
        <v>2.0251517567584799E-2</v>
      </c>
      <c r="FX526">
        <v>2.24986080724391E-4</v>
      </c>
      <c r="FY526">
        <f t="shared" si="10"/>
        <v>0</v>
      </c>
    </row>
    <row r="527" spans="1:181" x14ac:dyDescent="0.2">
      <c r="A527" t="s">
        <v>1430</v>
      </c>
      <c r="B527">
        <v>-9.3822687135807804E-3</v>
      </c>
      <c r="C527">
        <v>-6.0779677955496202E-3</v>
      </c>
      <c r="D527">
        <v>-6.0779677955496202E-3</v>
      </c>
      <c r="E527">
        <v>-6.0779677955496202E-3</v>
      </c>
      <c r="F527">
        <v>-9.3822687135807804E-3</v>
      </c>
      <c r="G527">
        <v>0.25835351084872799</v>
      </c>
      <c r="H527">
        <v>-6.7911234592809401E-3</v>
      </c>
      <c r="I527">
        <v>0.41756004702398197</v>
      </c>
      <c r="J527">
        <v>-6.7911234592809401E-3</v>
      </c>
      <c r="K527">
        <v>-9.3822687135807804E-3</v>
      </c>
      <c r="L527">
        <v>-6.7911234592809401E-3</v>
      </c>
      <c r="M527">
        <v>0.26094465610302803</v>
      </c>
      <c r="N527">
        <v>-6.7911234592809401E-3</v>
      </c>
      <c r="O527">
        <v>-6.0779677955496202E-3</v>
      </c>
      <c r="P527">
        <v>-9.3822687135807804E-3</v>
      </c>
      <c r="Q527">
        <v>6.2350347732051904E-3</v>
      </c>
      <c r="R527">
        <v>-6.7911234592809401E-3</v>
      </c>
      <c r="S527">
        <v>-9.3822687135807804E-3</v>
      </c>
      <c r="T527">
        <v>-6.0779677955496202E-3</v>
      </c>
      <c r="U527">
        <v>-6.7911234592809401E-3</v>
      </c>
      <c r="V527">
        <v>-9.3822687135807804E-3</v>
      </c>
      <c r="W527">
        <v>-9.3822687135807804E-3</v>
      </c>
      <c r="X527">
        <v>-6.0779677955496202E-3</v>
      </c>
      <c r="Y527">
        <v>-9.3822687135807804E-3</v>
      </c>
      <c r="Z527">
        <v>0.26165781176675901</v>
      </c>
      <c r="AA527">
        <v>0.26165781176675901</v>
      </c>
      <c r="AB527">
        <v>-6.0779677955496202E-3</v>
      </c>
      <c r="AC527">
        <v>0.41756004702398197</v>
      </c>
      <c r="AD527">
        <v>-6.7911234592809401E-3</v>
      </c>
      <c r="AE527">
        <v>-6.7911234592809401E-3</v>
      </c>
      <c r="AF527">
        <v>-9.3822687135807804E-3</v>
      </c>
      <c r="AG527">
        <v>-9.3822687135807804E-3</v>
      </c>
      <c r="AH527">
        <v>-6.0779677955496202E-3</v>
      </c>
      <c r="AI527">
        <v>-6.7911234592809401E-3</v>
      </c>
      <c r="AJ527">
        <v>-6.0779677955496202E-3</v>
      </c>
      <c r="AK527">
        <v>-9.3822687135807804E-3</v>
      </c>
      <c r="AL527">
        <v>-6.7911234592809401E-3</v>
      </c>
      <c r="AM527">
        <v>0.25835351084872799</v>
      </c>
      <c r="AN527">
        <v>-6.7911234592809401E-3</v>
      </c>
      <c r="AO527">
        <v>0.27397081433551401</v>
      </c>
      <c r="AP527">
        <v>0.52939359043966805</v>
      </c>
      <c r="AQ527">
        <v>-6.7911234592809401E-3</v>
      </c>
      <c r="AR527">
        <v>6.2350347732051904E-3</v>
      </c>
      <c r="AS527">
        <v>-9.3822687135807804E-3</v>
      </c>
      <c r="AT527">
        <v>-9.3822687135807804E-3</v>
      </c>
      <c r="AU527">
        <v>0.25835351084872799</v>
      </c>
      <c r="AV527">
        <v>-9.3822687135807804E-3</v>
      </c>
      <c r="AW527">
        <v>-6.0779677955496202E-3</v>
      </c>
      <c r="AX527">
        <v>-9.3822687135807804E-3</v>
      </c>
      <c r="AY527">
        <v>0.26165781176675901</v>
      </c>
      <c r="AZ527">
        <v>-6.7911234592809401E-3</v>
      </c>
      <c r="BA527">
        <v>0.62789826235272495</v>
      </c>
      <c r="BB527">
        <v>0.41756004702398197</v>
      </c>
      <c r="BC527">
        <v>0.26165781176675901</v>
      </c>
      <c r="BD527">
        <v>-9.3822687135807804E-3</v>
      </c>
      <c r="BE527">
        <v>0.41827320268771401</v>
      </c>
      <c r="BF527">
        <v>-9.3822687135807804E-3</v>
      </c>
      <c r="BG527">
        <v>-9.3822687135807804E-3</v>
      </c>
      <c r="BH527">
        <v>0.25835351084872799</v>
      </c>
      <c r="BI527">
        <v>-6.0779677955496202E-3</v>
      </c>
      <c r="BJ527">
        <v>0.25835351084872799</v>
      </c>
      <c r="BK527">
        <v>-6.0779677955496202E-3</v>
      </c>
      <c r="BL527">
        <v>0.85493737485033205</v>
      </c>
      <c r="BM527">
        <v>-9.3822687135807804E-3</v>
      </c>
      <c r="BN527">
        <v>-6.0779677955496202E-3</v>
      </c>
      <c r="BO527">
        <v>-6.0779677955496202E-3</v>
      </c>
      <c r="BP527">
        <v>-9.3822687135807804E-3</v>
      </c>
      <c r="BQ527">
        <v>0.41827320268771401</v>
      </c>
      <c r="BR527">
        <v>-6.0779677955496202E-3</v>
      </c>
      <c r="BS527">
        <v>-9.3822687135807804E-3</v>
      </c>
      <c r="BT527">
        <v>6.2350347732051904E-3</v>
      </c>
      <c r="BU527">
        <v>-9.3822687135807804E-3</v>
      </c>
      <c r="BV527">
        <v>-6.0779677955496202E-3</v>
      </c>
      <c r="BW527">
        <v>0.54170659300842305</v>
      </c>
      <c r="BX527">
        <v>6.2350347732051904E-3</v>
      </c>
      <c r="BY527">
        <v>-6.0779677955496202E-3</v>
      </c>
      <c r="BZ527">
        <v>-6.0779677955496202E-3</v>
      </c>
      <c r="CA527">
        <v>-6.0779677955496202E-3</v>
      </c>
      <c r="CB527">
        <v>-6.0779677955496202E-3</v>
      </c>
      <c r="CC527">
        <v>-9.3822687135807804E-3</v>
      </c>
      <c r="CD527">
        <v>-9.3822687135807804E-3</v>
      </c>
      <c r="CE527">
        <v>6.2350347732051904E-3</v>
      </c>
      <c r="CF527">
        <v>0.41496890176968199</v>
      </c>
      <c r="CG527">
        <v>0.26165781176675901</v>
      </c>
      <c r="CH527">
        <v>-6.0779677955496202E-3</v>
      </c>
      <c r="CI527">
        <v>-9.3822687135807804E-3</v>
      </c>
      <c r="CJ527">
        <v>6.2350347732051904E-3</v>
      </c>
      <c r="CK527">
        <v>-9.3822687135807804E-3</v>
      </c>
      <c r="CL527">
        <v>-6.0779677955496202E-3</v>
      </c>
      <c r="CM527">
        <v>6.2350347732051904E-3</v>
      </c>
      <c r="CN527">
        <v>-6.0779677955496202E-3</v>
      </c>
      <c r="CO527">
        <v>-6.0779677955496202E-3</v>
      </c>
      <c r="CP527">
        <v>-6.0779677955496202E-3</v>
      </c>
      <c r="CQ527">
        <v>6.2350347732051904E-3</v>
      </c>
      <c r="CR527">
        <v>-9.3822687135807804E-3</v>
      </c>
      <c r="CS527">
        <v>-6.0779677955496202E-3</v>
      </c>
      <c r="CT527">
        <v>-9.3822687135807804E-3</v>
      </c>
      <c r="CU527">
        <v>0.26165781176675901</v>
      </c>
      <c r="CV527">
        <v>-9.3822687135807804E-3</v>
      </c>
      <c r="CW527">
        <v>6.2350347732051904E-3</v>
      </c>
      <c r="CX527">
        <v>-9.3822687135807804E-3</v>
      </c>
      <c r="CY527">
        <v>-9.3822687135807804E-3</v>
      </c>
      <c r="CZ527">
        <v>-9.3822687135807804E-3</v>
      </c>
      <c r="DA527">
        <v>0.26094465610302803</v>
      </c>
      <c r="DB527">
        <v>-9.3822687135807804E-3</v>
      </c>
      <c r="DC527">
        <v>-9.3822687135807804E-3</v>
      </c>
      <c r="DD527">
        <v>-6.0779677955496202E-3</v>
      </c>
      <c r="DE527">
        <v>6.2350347732051904E-3</v>
      </c>
      <c r="DF527">
        <v>-6.7911234592809401E-3</v>
      </c>
      <c r="DG527">
        <v>-6.0779677955496202E-3</v>
      </c>
      <c r="DH527">
        <v>-9.3822687135807804E-3</v>
      </c>
      <c r="DI527">
        <v>-9.3822687135807804E-3</v>
      </c>
      <c r="DJ527">
        <v>0.43058620525646801</v>
      </c>
      <c r="DK527">
        <v>-9.3822687135807804E-3</v>
      </c>
      <c r="DL527">
        <v>0.25835351084872799</v>
      </c>
      <c r="DM527">
        <v>-9.3822687135807804E-3</v>
      </c>
      <c r="DN527">
        <v>-6.0779677955496202E-3</v>
      </c>
      <c r="DO527">
        <v>0.26165781176675901</v>
      </c>
      <c r="DP527">
        <v>-6.7911234592809401E-3</v>
      </c>
      <c r="DQ527">
        <v>2.2792108615641699E-2</v>
      </c>
      <c r="DR527">
        <v>2.4648984731925901E-2</v>
      </c>
      <c r="DS527">
        <v>2.16584012639803E-2</v>
      </c>
      <c r="DT527">
        <v>2.4648984731925901E-2</v>
      </c>
      <c r="DU527">
        <v>2.4648984731925901E-2</v>
      </c>
      <c r="DV527">
        <v>2.4648984731925901E-2</v>
      </c>
      <c r="DW527">
        <v>2.4648984731925901E-2</v>
      </c>
      <c r="DX527">
        <v>3.5514825886451502E-2</v>
      </c>
      <c r="DY527">
        <v>2.4648984731925901E-2</v>
      </c>
      <c r="DZ527">
        <v>2.4648984731925901E-2</v>
      </c>
      <c r="EA527">
        <v>2.2792108615641699E-2</v>
      </c>
      <c r="EB527">
        <v>2.4648984731925901E-2</v>
      </c>
      <c r="EC527">
        <v>2.2792108615641699E-2</v>
      </c>
      <c r="ED527">
        <v>3.5514825886451502E-2</v>
      </c>
      <c r="EE527">
        <v>2.16584012639803E-2</v>
      </c>
      <c r="EF527">
        <v>2.4648984731925901E-2</v>
      </c>
      <c r="EG527">
        <v>2.4648984731925901E-2</v>
      </c>
      <c r="EH527">
        <v>2.16584012639803E-2</v>
      </c>
      <c r="EI527">
        <v>0.46230606886151598</v>
      </c>
      <c r="EJ527">
        <v>2.4648984731925901E-2</v>
      </c>
      <c r="EK527">
        <v>2.4648984731925901E-2</v>
      </c>
      <c r="EL527">
        <v>2.4648984731925901E-2</v>
      </c>
      <c r="EM527">
        <v>2.4648984731925901E-2</v>
      </c>
      <c r="EN527">
        <v>2.4648984731925901E-2</v>
      </c>
      <c r="EO527">
        <v>0.72120213741874895</v>
      </c>
      <c r="EP527">
        <v>2.16584012639803E-2</v>
      </c>
      <c r="EQ527">
        <v>2.4648984731925901E-2</v>
      </c>
      <c r="ER527">
        <v>2.16584012639803E-2</v>
      </c>
      <c r="ES527">
        <v>2.16584012639803E-2</v>
      </c>
      <c r="ET527">
        <v>2.2792108615641699E-2</v>
      </c>
      <c r="EU527">
        <v>2.4648984731925901E-2</v>
      </c>
      <c r="EV527">
        <v>2.2792108615641699E-2</v>
      </c>
      <c r="EW527">
        <v>2.2792108615641699E-2</v>
      </c>
      <c r="EX527">
        <v>2.2792108615641699E-2</v>
      </c>
      <c r="EY527">
        <v>2.16584012639803E-2</v>
      </c>
      <c r="EZ527">
        <v>2.2792108615641699E-2</v>
      </c>
      <c r="FA527">
        <v>2.2792108615641699E-2</v>
      </c>
      <c r="FB527">
        <v>2.16584012639803E-2</v>
      </c>
      <c r="FC527">
        <v>2.2792108615641699E-2</v>
      </c>
      <c r="FD527">
        <v>2.2792108615641699E-2</v>
      </c>
      <c r="FE527">
        <v>3.5514825886451502E-2</v>
      </c>
      <c r="FF527">
        <v>3.5514825886451502E-2</v>
      </c>
      <c r="FG527">
        <v>2.2792108615641699E-2</v>
      </c>
      <c r="FH527">
        <v>2.4648984731925901E-2</v>
      </c>
      <c r="FI527">
        <v>3.5514825886451502E-2</v>
      </c>
      <c r="FJ527">
        <v>0.46529665232946199</v>
      </c>
      <c r="FK527">
        <v>2.4648984731925901E-2</v>
      </c>
      <c r="FL527">
        <v>0.73392485468955904</v>
      </c>
      <c r="FM527">
        <v>2.2792108615641699E-2</v>
      </c>
      <c r="FN527">
        <v>2.4648984731925901E-2</v>
      </c>
      <c r="FO527">
        <v>2.2792108615641699E-2</v>
      </c>
      <c r="FP527">
        <v>2.4648984731925901E-2</v>
      </c>
      <c r="FQ527">
        <v>2.2792108615641699E-2</v>
      </c>
      <c r="FR527">
        <v>2.16584012639803E-2</v>
      </c>
      <c r="FS527">
        <v>2.16584012639803E-2</v>
      </c>
      <c r="FT527">
        <v>2.4648984731925901E-2</v>
      </c>
      <c r="FU527">
        <v>2.16584012639803E-2</v>
      </c>
      <c r="FV527">
        <v>2.4648984731925901E-2</v>
      </c>
      <c r="FW527">
        <v>2.16584012639803E-2</v>
      </c>
      <c r="FX527">
        <v>2.4648984731925901E-2</v>
      </c>
      <c r="FY527">
        <f t="shared" si="10"/>
        <v>0</v>
      </c>
    </row>
    <row r="528" spans="1:181" x14ac:dyDescent="0.2">
      <c r="A528" t="s">
        <v>1431</v>
      </c>
      <c r="B528">
        <v>-2.2768972798734798E-3</v>
      </c>
      <c r="C528">
        <v>-1.10337891007279E-3</v>
      </c>
      <c r="D528">
        <v>-1.10337891007279E-3</v>
      </c>
      <c r="E528">
        <v>-1.10337891007279E-3</v>
      </c>
      <c r="F528">
        <v>-2.2768972798734798E-3</v>
      </c>
      <c r="G528">
        <v>-2.2768972798734798E-3</v>
      </c>
      <c r="H528">
        <v>-4.7892195980854502E-4</v>
      </c>
      <c r="I528">
        <v>-4.7892195980854502E-4</v>
      </c>
      <c r="J528">
        <v>-4.7892195980854502E-4</v>
      </c>
      <c r="K528">
        <v>-2.2768972798734798E-3</v>
      </c>
      <c r="L528">
        <v>-4.7892195980854502E-4</v>
      </c>
      <c r="M528">
        <v>-4.7892195980854502E-4</v>
      </c>
      <c r="N528">
        <v>-4.7892195980854502E-4</v>
      </c>
      <c r="O528">
        <v>-1.10337891007279E-3</v>
      </c>
      <c r="P528">
        <v>-2.2768972798734798E-3</v>
      </c>
      <c r="Q528">
        <v>-2.4593370429311502E-3</v>
      </c>
      <c r="R528">
        <v>-4.7892195980854502E-4</v>
      </c>
      <c r="S528">
        <v>-2.2768972798734798E-3</v>
      </c>
      <c r="T528">
        <v>-1.10337891007279E-3</v>
      </c>
      <c r="U528">
        <v>-4.7892195980854502E-4</v>
      </c>
      <c r="V528">
        <v>-2.2768972798734798E-3</v>
      </c>
      <c r="W528">
        <v>-2.2768972798734798E-3</v>
      </c>
      <c r="X528">
        <v>-1.10337891007279E-3</v>
      </c>
      <c r="Y528">
        <v>-2.2768972798734798E-3</v>
      </c>
      <c r="Z528">
        <v>-1.10337891007279E-3</v>
      </c>
      <c r="AA528">
        <v>-1.10337891007279E-3</v>
      </c>
      <c r="AB528">
        <v>-1.10337891007279E-3</v>
      </c>
      <c r="AC528">
        <v>0.25020084494943001</v>
      </c>
      <c r="AD528">
        <v>-4.7892195980854502E-4</v>
      </c>
      <c r="AE528">
        <v>-4.7892195980854502E-4</v>
      </c>
      <c r="AF528">
        <v>-2.2768972798734798E-3</v>
      </c>
      <c r="AG528">
        <v>-2.2768972798734798E-3</v>
      </c>
      <c r="AH528">
        <v>-1.10337891007279E-3</v>
      </c>
      <c r="AI528">
        <v>-4.7892195980854502E-4</v>
      </c>
      <c r="AJ528">
        <v>-1.10337891007279E-3</v>
      </c>
      <c r="AK528">
        <v>-2.2768972798734798E-3</v>
      </c>
      <c r="AL528">
        <v>-4.7892195980854502E-4</v>
      </c>
      <c r="AM528">
        <v>-2.2768972798734798E-3</v>
      </c>
      <c r="AN528">
        <v>-4.7892195980854502E-4</v>
      </c>
      <c r="AO528">
        <v>-2.4593370429311502E-3</v>
      </c>
      <c r="AP528">
        <v>-1.10337891007279E-3</v>
      </c>
      <c r="AQ528">
        <v>-4.7892195980854502E-4</v>
      </c>
      <c r="AR528">
        <v>-2.4593370429311502E-3</v>
      </c>
      <c r="AS528">
        <v>-2.2768972798734798E-3</v>
      </c>
      <c r="AT528">
        <v>-2.2768972798734798E-3</v>
      </c>
      <c r="AU528">
        <v>-2.2768972798734798E-3</v>
      </c>
      <c r="AV528">
        <v>-2.2768972798734798E-3</v>
      </c>
      <c r="AW528">
        <v>-1.10337891007279E-3</v>
      </c>
      <c r="AX528">
        <v>-2.2768972798734798E-3</v>
      </c>
      <c r="AY528">
        <v>-1.10337891007279E-3</v>
      </c>
      <c r="AZ528">
        <v>-4.7892195980854502E-4</v>
      </c>
      <c r="BA528">
        <v>-2.4593370429311502E-3</v>
      </c>
      <c r="BB528">
        <v>-4.7892195980854502E-4</v>
      </c>
      <c r="BC528">
        <v>-1.10337891007279E-3</v>
      </c>
      <c r="BD528">
        <v>-2.2768972798734798E-3</v>
      </c>
      <c r="BE528">
        <v>-1.10337891007279E-3</v>
      </c>
      <c r="BF528">
        <v>-2.2768972798734798E-3</v>
      </c>
      <c r="BG528">
        <v>-2.2768972798734798E-3</v>
      </c>
      <c r="BH528">
        <v>-2.2768972798734798E-3</v>
      </c>
      <c r="BI528">
        <v>-1.10337891007279E-3</v>
      </c>
      <c r="BJ528">
        <v>-2.2768972798734798E-3</v>
      </c>
      <c r="BK528">
        <v>-1.10337891007279E-3</v>
      </c>
      <c r="BL528">
        <v>-2.4593370429311502E-3</v>
      </c>
      <c r="BM528">
        <v>-2.2768972798734798E-3</v>
      </c>
      <c r="BN528">
        <v>-1.10337891007279E-3</v>
      </c>
      <c r="BO528">
        <v>-1.10337891007279E-3</v>
      </c>
      <c r="BP528">
        <v>-2.2768972798734798E-3</v>
      </c>
      <c r="BQ528">
        <v>-1.10337891007279E-3</v>
      </c>
      <c r="BR528">
        <v>-1.10337891007279E-3</v>
      </c>
      <c r="BS528">
        <v>-2.2768972798734798E-3</v>
      </c>
      <c r="BT528">
        <v>-2.4593370429311502E-3</v>
      </c>
      <c r="BU528">
        <v>-2.2768972798734798E-3</v>
      </c>
      <c r="BV528">
        <v>-1.10337891007279E-3</v>
      </c>
      <c r="BW528">
        <v>-2.4593370429311502E-3</v>
      </c>
      <c r="BX528">
        <v>-2.4593370429311502E-3</v>
      </c>
      <c r="BY528">
        <v>-1.10337891007279E-3</v>
      </c>
      <c r="BZ528">
        <v>-1.10337891007279E-3</v>
      </c>
      <c r="CA528">
        <v>-1.10337891007279E-3</v>
      </c>
      <c r="CB528">
        <v>-1.10337891007279E-3</v>
      </c>
      <c r="CC528">
        <v>-2.2768972798734798E-3</v>
      </c>
      <c r="CD528">
        <v>-2.2768972798734798E-3</v>
      </c>
      <c r="CE528">
        <v>-2.4593370429311502E-3</v>
      </c>
      <c r="CF528">
        <v>-2.2768972798734798E-3</v>
      </c>
      <c r="CG528">
        <v>-1.10337891007279E-3</v>
      </c>
      <c r="CH528">
        <v>-1.10337891007279E-3</v>
      </c>
      <c r="CI528">
        <v>-2.2768972798734798E-3</v>
      </c>
      <c r="CJ528">
        <v>-2.4593370429311502E-3</v>
      </c>
      <c r="CK528">
        <v>-2.2768972798734798E-3</v>
      </c>
      <c r="CL528">
        <v>-1.10337891007279E-3</v>
      </c>
      <c r="CM528">
        <v>-2.4593370429311502E-3</v>
      </c>
      <c r="CN528">
        <v>-1.10337891007279E-3</v>
      </c>
      <c r="CO528">
        <v>-1.10337891007279E-3</v>
      </c>
      <c r="CP528">
        <v>0.24957638799916601</v>
      </c>
      <c r="CQ528">
        <v>-2.4593370429311502E-3</v>
      </c>
      <c r="CR528">
        <v>-2.2768972798734798E-3</v>
      </c>
      <c r="CS528">
        <v>-1.10337891007279E-3</v>
      </c>
      <c r="CT528">
        <v>-2.2768972798734798E-3</v>
      </c>
      <c r="CU528">
        <v>-1.10337891007279E-3</v>
      </c>
      <c r="CV528">
        <v>-2.2768972798734798E-3</v>
      </c>
      <c r="CW528">
        <v>-2.4593370429311502E-3</v>
      </c>
      <c r="CX528">
        <v>-2.2768972798734798E-3</v>
      </c>
      <c r="CY528">
        <v>-2.2768972798734798E-3</v>
      </c>
      <c r="CZ528">
        <v>-2.2768972798734798E-3</v>
      </c>
      <c r="DA528">
        <v>-4.7892195980854502E-4</v>
      </c>
      <c r="DB528">
        <v>-2.2768972798734798E-3</v>
      </c>
      <c r="DC528">
        <v>-2.2768972798734798E-3</v>
      </c>
      <c r="DD528">
        <v>-1.10337891007279E-3</v>
      </c>
      <c r="DE528">
        <v>-2.4593370429311502E-3</v>
      </c>
      <c r="DF528">
        <v>-4.7892195980854502E-4</v>
      </c>
      <c r="DG528">
        <v>-1.10337891007279E-3</v>
      </c>
      <c r="DH528">
        <v>-2.2768972798734798E-3</v>
      </c>
      <c r="DI528">
        <v>-2.2768972798734798E-3</v>
      </c>
      <c r="DJ528">
        <v>-2.4593370429311502E-3</v>
      </c>
      <c r="DK528">
        <v>-2.2768972798734798E-3</v>
      </c>
      <c r="DL528">
        <v>-2.2768972798734798E-3</v>
      </c>
      <c r="DM528">
        <v>-2.2768972798734798E-3</v>
      </c>
      <c r="DN528">
        <v>-1.10337891007279E-3</v>
      </c>
      <c r="DO528">
        <v>-1.10337891007279E-3</v>
      </c>
      <c r="DP528">
        <v>-4.7892195980854502E-4</v>
      </c>
      <c r="DQ528">
        <v>5.9638972080822304E-3</v>
      </c>
      <c r="DR528">
        <v>6.1732006287758799E-4</v>
      </c>
      <c r="DS528">
        <v>8.3875905304663604E-3</v>
      </c>
      <c r="DT528">
        <v>6.1732006287758799E-4</v>
      </c>
      <c r="DU528">
        <v>6.1732006287758799E-4</v>
      </c>
      <c r="DV528">
        <v>6.1732006287758799E-4</v>
      </c>
      <c r="DW528">
        <v>6.1732006287758799E-4</v>
      </c>
      <c r="DX528">
        <v>2.2989966447935901E-2</v>
      </c>
      <c r="DY528">
        <v>6.1732006287758799E-4</v>
      </c>
      <c r="DZ528">
        <v>6.1732006287758799E-4</v>
      </c>
      <c r="EA528">
        <v>5.9638972080822304E-3</v>
      </c>
      <c r="EB528">
        <v>6.1732006287758799E-4</v>
      </c>
      <c r="EC528">
        <v>5.9638972080822304E-3</v>
      </c>
      <c r="ED528">
        <v>2.2989966447935901E-2</v>
      </c>
      <c r="EE528">
        <v>8.3875905304663604E-3</v>
      </c>
      <c r="EF528">
        <v>6.1732006287758799E-4</v>
      </c>
      <c r="EG528">
        <v>6.1732006287758799E-4</v>
      </c>
      <c r="EH528">
        <v>8.3875905304663604E-3</v>
      </c>
      <c r="EI528">
        <v>8.3875905304663604E-3</v>
      </c>
      <c r="EJ528">
        <v>6.1732006287758799E-4</v>
      </c>
      <c r="EK528">
        <v>6.1732006287758799E-4</v>
      </c>
      <c r="EL528">
        <v>6.1732006287758799E-4</v>
      </c>
      <c r="EM528">
        <v>6.1732006287758799E-4</v>
      </c>
      <c r="EN528">
        <v>6.1732006287758799E-4</v>
      </c>
      <c r="EO528">
        <v>5.9638972080822304E-3</v>
      </c>
      <c r="EP528">
        <v>8.3875905304663604E-3</v>
      </c>
      <c r="EQ528">
        <v>6.1732006287758799E-4</v>
      </c>
      <c r="ER528">
        <v>8.3875905304663604E-3</v>
      </c>
      <c r="ES528">
        <v>8.3875905304663604E-3</v>
      </c>
      <c r="ET528">
        <v>5.9638972080822304E-3</v>
      </c>
      <c r="EU528">
        <v>6.1732006287758799E-4</v>
      </c>
      <c r="EV528">
        <v>5.9638972080822304E-3</v>
      </c>
      <c r="EW528">
        <v>5.9638972080822304E-3</v>
      </c>
      <c r="EX528">
        <v>5.9638972080822304E-3</v>
      </c>
      <c r="EY528">
        <v>8.3875905304663604E-3</v>
      </c>
      <c r="EZ528">
        <v>5.9638972080822304E-3</v>
      </c>
      <c r="FA528">
        <v>5.9638972080822304E-3</v>
      </c>
      <c r="FB528">
        <v>8.3875905304663604E-3</v>
      </c>
      <c r="FC528">
        <v>5.9638972080822304E-3</v>
      </c>
      <c r="FD528">
        <v>5.9638972080822304E-3</v>
      </c>
      <c r="FE528">
        <v>2.2989966447935901E-2</v>
      </c>
      <c r="FF528">
        <v>2.2989966447935901E-2</v>
      </c>
      <c r="FG528">
        <v>5.9638972080822304E-3</v>
      </c>
      <c r="FH528">
        <v>6.1732006287758799E-4</v>
      </c>
      <c r="FI528">
        <v>2.2989966447935901E-2</v>
      </c>
      <c r="FJ528">
        <v>6.1732006287758799E-4</v>
      </c>
      <c r="FK528">
        <v>6.1732006287758799E-4</v>
      </c>
      <c r="FL528">
        <v>2.2989966447935901E-2</v>
      </c>
      <c r="FM528">
        <v>5.9638972080822304E-3</v>
      </c>
      <c r="FN528">
        <v>6.1732006287758799E-4</v>
      </c>
      <c r="FO528">
        <v>5.9638972080822304E-3</v>
      </c>
      <c r="FP528">
        <v>6.1732006287758799E-4</v>
      </c>
      <c r="FQ528">
        <v>5.9638972080822304E-3</v>
      </c>
      <c r="FR528">
        <v>8.3875905304663604E-3</v>
      </c>
      <c r="FS528">
        <v>8.3875905304663604E-3</v>
      </c>
      <c r="FT528">
        <v>6.1732006287758799E-4</v>
      </c>
      <c r="FU528">
        <v>8.3875905304663604E-3</v>
      </c>
      <c r="FV528">
        <v>6.1732006287758799E-4</v>
      </c>
      <c r="FW528">
        <v>8.3875905304663604E-3</v>
      </c>
      <c r="FX528">
        <v>6.1732006287758799E-4</v>
      </c>
      <c r="FY528">
        <f t="shared" si="10"/>
        <v>0</v>
      </c>
    </row>
    <row r="529" spans="1:181" x14ac:dyDescent="0.2">
      <c r="A529" t="s">
        <v>1432</v>
      </c>
      <c r="B529">
        <v>-3.87553185191135E-4</v>
      </c>
      <c r="C529">
        <v>6.4975341994268402E-4</v>
      </c>
      <c r="D529">
        <v>6.4975341994268402E-4</v>
      </c>
      <c r="E529">
        <v>6.4975341994268402E-4</v>
      </c>
      <c r="F529">
        <v>-3.87553185191135E-4</v>
      </c>
      <c r="G529">
        <v>-3.87553185191135E-4</v>
      </c>
      <c r="H529">
        <v>-1.7571401682734699E-4</v>
      </c>
      <c r="I529">
        <v>-1.7571401682734699E-4</v>
      </c>
      <c r="J529">
        <v>-1.7571401682734699E-4</v>
      </c>
      <c r="K529">
        <v>-3.87553185191135E-4</v>
      </c>
      <c r="L529">
        <v>-1.7571401682734699E-4</v>
      </c>
      <c r="M529">
        <v>-1.7571401682734699E-4</v>
      </c>
      <c r="N529">
        <v>-1.7571401682734699E-4</v>
      </c>
      <c r="O529">
        <v>0.25106915885279102</v>
      </c>
      <c r="P529">
        <v>-3.87553185191135E-4</v>
      </c>
      <c r="Q529">
        <v>4.9032606758195102E-3</v>
      </c>
      <c r="R529">
        <v>-1.7571401682734699E-4</v>
      </c>
      <c r="S529">
        <v>-3.87553185191135E-4</v>
      </c>
      <c r="T529">
        <v>6.4975341994268402E-4</v>
      </c>
      <c r="U529">
        <v>-1.7571401682734699E-4</v>
      </c>
      <c r="V529">
        <v>-3.87553185191135E-4</v>
      </c>
      <c r="W529">
        <v>-3.87553185191135E-4</v>
      </c>
      <c r="X529">
        <v>6.4975341994268402E-4</v>
      </c>
      <c r="Y529">
        <v>-3.87553185191135E-4</v>
      </c>
      <c r="Z529">
        <v>6.4975341994268402E-4</v>
      </c>
      <c r="AA529">
        <v>6.4975341994268402E-4</v>
      </c>
      <c r="AB529">
        <v>6.4975341994268402E-4</v>
      </c>
      <c r="AC529">
        <v>-1.7571401682734699E-4</v>
      </c>
      <c r="AD529">
        <v>-1.7571401682734699E-4</v>
      </c>
      <c r="AE529">
        <v>-1.7571401682734699E-4</v>
      </c>
      <c r="AF529">
        <v>-3.87553185191135E-4</v>
      </c>
      <c r="AG529">
        <v>-3.87553185191135E-4</v>
      </c>
      <c r="AH529">
        <v>6.4975341994268402E-4</v>
      </c>
      <c r="AI529">
        <v>-1.7571401682734699E-4</v>
      </c>
      <c r="AJ529">
        <v>6.4975341994268402E-4</v>
      </c>
      <c r="AK529">
        <v>-3.87553185191135E-4</v>
      </c>
      <c r="AL529">
        <v>-1.7571401682734699E-4</v>
      </c>
      <c r="AM529">
        <v>-3.87553185191135E-4</v>
      </c>
      <c r="AN529">
        <v>-1.7571401682734699E-4</v>
      </c>
      <c r="AO529">
        <v>4.9032606758195102E-3</v>
      </c>
      <c r="AP529">
        <v>6.4975341994268402E-4</v>
      </c>
      <c r="AQ529">
        <v>-1.7571401682734699E-4</v>
      </c>
      <c r="AR529">
        <v>4.9032606758195102E-3</v>
      </c>
      <c r="AS529">
        <v>-3.87553185191135E-4</v>
      </c>
      <c r="AT529">
        <v>-3.87553185191135E-4</v>
      </c>
      <c r="AU529">
        <v>-3.87553185191135E-4</v>
      </c>
      <c r="AV529">
        <v>-3.87553185191135E-4</v>
      </c>
      <c r="AW529">
        <v>6.4975341994268402E-4</v>
      </c>
      <c r="AX529">
        <v>-3.87553185191135E-4</v>
      </c>
      <c r="AY529">
        <v>6.4975341994268402E-4</v>
      </c>
      <c r="AZ529">
        <v>-1.7571401682734699E-4</v>
      </c>
      <c r="BA529">
        <v>4.9032606758195102E-3</v>
      </c>
      <c r="BB529">
        <v>-1.7571401682734699E-4</v>
      </c>
      <c r="BC529">
        <v>6.4975341994268402E-4</v>
      </c>
      <c r="BD529">
        <v>-3.87553185191135E-4</v>
      </c>
      <c r="BE529">
        <v>6.4975341994268402E-4</v>
      </c>
      <c r="BF529">
        <v>-3.87553185191135E-4</v>
      </c>
      <c r="BG529">
        <v>-3.87553185191135E-4</v>
      </c>
      <c r="BH529">
        <v>-3.87553185191135E-4</v>
      </c>
      <c r="BI529">
        <v>6.4975341994268402E-4</v>
      </c>
      <c r="BJ529">
        <v>-3.87553185191135E-4</v>
      </c>
      <c r="BK529">
        <v>6.4975341994268402E-4</v>
      </c>
      <c r="BL529">
        <v>4.9032606758195102E-3</v>
      </c>
      <c r="BM529">
        <v>-3.87553185191135E-4</v>
      </c>
      <c r="BN529">
        <v>6.4975341994268402E-4</v>
      </c>
      <c r="BO529">
        <v>6.4975341994268402E-4</v>
      </c>
      <c r="BP529">
        <v>-3.87553185191135E-4</v>
      </c>
      <c r="BQ529">
        <v>6.4975341994268402E-4</v>
      </c>
      <c r="BR529">
        <v>6.4975341994268402E-4</v>
      </c>
      <c r="BS529">
        <v>-3.87553185191135E-4</v>
      </c>
      <c r="BT529">
        <v>4.9032606758195102E-3</v>
      </c>
      <c r="BU529">
        <v>-3.87553185191135E-4</v>
      </c>
      <c r="BV529">
        <v>6.4975341994268402E-4</v>
      </c>
      <c r="BW529">
        <v>4.9032606758195102E-3</v>
      </c>
      <c r="BX529">
        <v>4.9032606758195102E-3</v>
      </c>
      <c r="BY529">
        <v>6.4975341994268402E-4</v>
      </c>
      <c r="BZ529">
        <v>6.4975341994268402E-4</v>
      </c>
      <c r="CA529">
        <v>6.4975341994268402E-4</v>
      </c>
      <c r="CB529">
        <v>6.4975341994268402E-4</v>
      </c>
      <c r="CC529">
        <v>-3.87553185191135E-4</v>
      </c>
      <c r="CD529">
        <v>-3.87553185191135E-4</v>
      </c>
      <c r="CE529">
        <v>4.9032606758195102E-3</v>
      </c>
      <c r="CF529">
        <v>-3.87553185191135E-4</v>
      </c>
      <c r="CG529">
        <v>6.4975341994268402E-4</v>
      </c>
      <c r="CH529">
        <v>6.4975341994268402E-4</v>
      </c>
      <c r="CI529">
        <v>-3.87553185191135E-4</v>
      </c>
      <c r="CJ529">
        <v>4.9032606758195102E-3</v>
      </c>
      <c r="CK529">
        <v>-3.87553185191135E-4</v>
      </c>
      <c r="CL529">
        <v>6.4975341994268402E-4</v>
      </c>
      <c r="CM529">
        <v>4.9032606758195102E-3</v>
      </c>
      <c r="CN529">
        <v>6.4975341994268402E-4</v>
      </c>
      <c r="CO529">
        <v>6.4975341994268402E-4</v>
      </c>
      <c r="CP529">
        <v>6.4975341994268402E-4</v>
      </c>
      <c r="CQ529">
        <v>4.9032606758195102E-3</v>
      </c>
      <c r="CR529">
        <v>-3.87553185191135E-4</v>
      </c>
      <c r="CS529">
        <v>6.4975341994268402E-4</v>
      </c>
      <c r="CT529">
        <v>-3.87553185191135E-4</v>
      </c>
      <c r="CU529">
        <v>6.4975341994268402E-4</v>
      </c>
      <c r="CV529">
        <v>-3.87553185191135E-4</v>
      </c>
      <c r="CW529">
        <v>0.40180862752994001</v>
      </c>
      <c r="CX529">
        <v>-3.87553185191135E-4</v>
      </c>
      <c r="CY529">
        <v>-3.87553185191135E-4</v>
      </c>
      <c r="CZ529">
        <v>-3.87553185191135E-4</v>
      </c>
      <c r="DA529">
        <v>-1.7571401682734699E-4</v>
      </c>
      <c r="DB529">
        <v>-3.87553185191135E-4</v>
      </c>
      <c r="DC529">
        <v>-3.87553185191135E-4</v>
      </c>
      <c r="DD529">
        <v>6.4975341994268402E-4</v>
      </c>
      <c r="DE529">
        <v>4.9032606758195102E-3</v>
      </c>
      <c r="DF529">
        <v>-1.7571401682734699E-4</v>
      </c>
      <c r="DG529">
        <v>6.4975341994268402E-4</v>
      </c>
      <c r="DH529">
        <v>-3.87553185191135E-4</v>
      </c>
      <c r="DI529">
        <v>-3.87553185191135E-4</v>
      </c>
      <c r="DJ529">
        <v>4.9032606758195102E-3</v>
      </c>
      <c r="DK529">
        <v>-3.87553185191135E-4</v>
      </c>
      <c r="DL529">
        <v>-3.87553185191135E-4</v>
      </c>
      <c r="DM529">
        <v>-3.87553185191135E-4</v>
      </c>
      <c r="DN529">
        <v>6.4975341994268402E-4</v>
      </c>
      <c r="DO529">
        <v>6.4975341994268402E-4</v>
      </c>
      <c r="DP529">
        <v>-1.7571401682734699E-4</v>
      </c>
      <c r="DQ529">
        <v>1.75796159577845E-3</v>
      </c>
      <c r="DR529">
        <v>4.5531114148596903E-3</v>
      </c>
      <c r="DS529">
        <v>-6.1784932072689903E-3</v>
      </c>
      <c r="DT529">
        <v>4.5531114148596903E-3</v>
      </c>
      <c r="DU529">
        <v>4.5531114148596903E-3</v>
      </c>
      <c r="DV529">
        <v>4.5531114148596903E-3</v>
      </c>
      <c r="DW529">
        <v>4.5531114148596903E-3</v>
      </c>
      <c r="DX529">
        <v>7.3071560895426897E-3</v>
      </c>
      <c r="DY529">
        <v>4.5531114148596903E-3</v>
      </c>
      <c r="DZ529">
        <v>4.5531114148596903E-3</v>
      </c>
      <c r="EA529">
        <v>1.75796159577845E-3</v>
      </c>
      <c r="EB529">
        <v>4.5531114148596903E-3</v>
      </c>
      <c r="EC529">
        <v>1.75796159577845E-3</v>
      </c>
      <c r="ED529">
        <v>7.3071560895426897E-3</v>
      </c>
      <c r="EE529">
        <v>-6.1784932072689903E-3</v>
      </c>
      <c r="EF529">
        <v>4.5531114148596903E-3</v>
      </c>
      <c r="EG529">
        <v>4.5531114148596903E-3</v>
      </c>
      <c r="EH529">
        <v>-6.1784932072689903E-3</v>
      </c>
      <c r="EI529">
        <v>-6.1784932072689903E-3</v>
      </c>
      <c r="EJ529">
        <v>4.5531114148596903E-3</v>
      </c>
      <c r="EK529">
        <v>4.5531114148596903E-3</v>
      </c>
      <c r="EL529">
        <v>4.5531114148596903E-3</v>
      </c>
      <c r="EM529">
        <v>4.5531114148596903E-3</v>
      </c>
      <c r="EN529">
        <v>4.5531114148596903E-3</v>
      </c>
      <c r="EO529">
        <v>1.75796159577845E-3</v>
      </c>
      <c r="EP529">
        <v>-6.1784932072689903E-3</v>
      </c>
      <c r="EQ529">
        <v>4.5531114148596903E-3</v>
      </c>
      <c r="ER529">
        <v>-6.1784932072689903E-3</v>
      </c>
      <c r="ES529">
        <v>-6.1784932072689903E-3</v>
      </c>
      <c r="ET529">
        <v>1.75796159577845E-3</v>
      </c>
      <c r="EU529">
        <v>4.5531114148596903E-3</v>
      </c>
      <c r="EV529">
        <v>1.75796159577845E-3</v>
      </c>
      <c r="EW529">
        <v>1.75796159577845E-3</v>
      </c>
      <c r="EX529">
        <v>1.75796159577845E-3</v>
      </c>
      <c r="EY529">
        <v>-6.1784932072689903E-3</v>
      </c>
      <c r="EZ529">
        <v>1.75796159577845E-3</v>
      </c>
      <c r="FA529">
        <v>1.75796159577845E-3</v>
      </c>
      <c r="FB529">
        <v>-6.1784932072689903E-3</v>
      </c>
      <c r="FC529">
        <v>1.75796159577845E-3</v>
      </c>
      <c r="FD529">
        <v>1.75796159577845E-3</v>
      </c>
      <c r="FE529">
        <v>7.3071560895426897E-3</v>
      </c>
      <c r="FF529">
        <v>7.3071560895426897E-3</v>
      </c>
      <c r="FG529">
        <v>1.75796159577845E-3</v>
      </c>
      <c r="FH529">
        <v>4.5531114148596903E-3</v>
      </c>
      <c r="FI529">
        <v>7.3071560895426897E-3</v>
      </c>
      <c r="FJ529">
        <v>4.5531114148596903E-3</v>
      </c>
      <c r="FK529">
        <v>4.5531114148596903E-3</v>
      </c>
      <c r="FL529">
        <v>7.3071560895426897E-3</v>
      </c>
      <c r="FM529">
        <v>1.75796159577845E-3</v>
      </c>
      <c r="FN529">
        <v>4.5531114148596903E-3</v>
      </c>
      <c r="FO529">
        <v>1.75796159577845E-3</v>
      </c>
      <c r="FP529">
        <v>4.5531114148596903E-3</v>
      </c>
      <c r="FQ529">
        <v>1.75796159577845E-3</v>
      </c>
      <c r="FR529">
        <v>-6.1784932072689903E-3</v>
      </c>
      <c r="FS529">
        <v>-6.1784932072689903E-3</v>
      </c>
      <c r="FT529">
        <v>4.5531114148596903E-3</v>
      </c>
      <c r="FU529">
        <v>-6.1784932072689903E-3</v>
      </c>
      <c r="FV529">
        <v>4.5531114148596903E-3</v>
      </c>
      <c r="FW529">
        <v>-6.1784932072689903E-3</v>
      </c>
      <c r="FX529">
        <v>4.5531114148596903E-3</v>
      </c>
      <c r="FY529">
        <f t="shared" si="10"/>
        <v>0</v>
      </c>
    </row>
    <row r="530" spans="1:181" x14ac:dyDescent="0.2">
      <c r="A530" t="s">
        <v>1433</v>
      </c>
      <c r="B530">
        <v>-9.6306955074241096E-3</v>
      </c>
      <c r="C530">
        <v>-8.97024763975913E-3</v>
      </c>
      <c r="D530">
        <v>-8.97024763975913E-3</v>
      </c>
      <c r="E530">
        <v>0.42042288619781498</v>
      </c>
      <c r="F530">
        <v>-9.6306955074241096E-3</v>
      </c>
      <c r="G530">
        <v>-9.6306955074241096E-3</v>
      </c>
      <c r="H530">
        <v>-7.1805696005873398E-3</v>
      </c>
      <c r="I530">
        <v>-7.1805696005873398E-3</v>
      </c>
      <c r="J530">
        <v>-7.1805696005873398E-3</v>
      </c>
      <c r="K530">
        <v>-9.6306955074241096E-3</v>
      </c>
      <c r="L530">
        <v>-7.1805696005873398E-3</v>
      </c>
      <c r="M530">
        <v>-7.1805696005873398E-3</v>
      </c>
      <c r="N530">
        <v>-7.1805696005873398E-3</v>
      </c>
      <c r="O530">
        <v>0.89099622699900805</v>
      </c>
      <c r="P530">
        <v>-9.6306955074241096E-3</v>
      </c>
      <c r="Q530">
        <v>5.8268082826665201E-4</v>
      </c>
      <c r="R530">
        <v>0.851605697174595</v>
      </c>
      <c r="S530">
        <v>-9.6306955074241096E-3</v>
      </c>
      <c r="T530">
        <v>-8.97024763975913E-3</v>
      </c>
      <c r="U530">
        <v>-7.1805696005873398E-3</v>
      </c>
      <c r="V530">
        <v>-9.6306955074241096E-3</v>
      </c>
      <c r="W530">
        <v>-9.6306955074241096E-3</v>
      </c>
      <c r="X530">
        <v>-8.97024763975913E-3</v>
      </c>
      <c r="Y530">
        <v>-9.6306955074241096E-3</v>
      </c>
      <c r="Z530">
        <v>-8.97024763975913E-3</v>
      </c>
      <c r="AA530">
        <v>-8.97024763975913E-3</v>
      </c>
      <c r="AB530">
        <v>-8.97024763975913E-3</v>
      </c>
      <c r="AC530">
        <v>-7.1805696005873398E-3</v>
      </c>
      <c r="AD530">
        <v>0.26373633466005503</v>
      </c>
      <c r="AE530">
        <v>-7.1805696005873398E-3</v>
      </c>
      <c r="AF530">
        <v>-9.6306955074241096E-3</v>
      </c>
      <c r="AG530">
        <v>-9.6306955074241096E-3</v>
      </c>
      <c r="AH530">
        <v>-8.97024763975913E-3</v>
      </c>
      <c r="AI530">
        <v>0.53465323802073095</v>
      </c>
      <c r="AJ530">
        <v>-8.97024763975913E-3</v>
      </c>
      <c r="AK530">
        <v>-9.6306955074241096E-3</v>
      </c>
      <c r="AL530">
        <v>-7.1805696005873398E-3</v>
      </c>
      <c r="AM530">
        <v>0.26128620875321801</v>
      </c>
      <c r="AN530">
        <v>-7.1805696005873398E-3</v>
      </c>
      <c r="AO530">
        <v>5.8268082826665201E-4</v>
      </c>
      <c r="AP530">
        <v>-8.97024763975913E-3</v>
      </c>
      <c r="AQ530">
        <v>-7.1805696005873398E-3</v>
      </c>
      <c r="AR530">
        <v>5.8268082826665201E-4</v>
      </c>
      <c r="AS530">
        <v>-9.6306955074241096E-3</v>
      </c>
      <c r="AT530">
        <v>-9.6306955074241096E-3</v>
      </c>
      <c r="AU530">
        <v>-9.6306955074241096E-3</v>
      </c>
      <c r="AV530">
        <v>-9.6306955074241096E-3</v>
      </c>
      <c r="AW530">
        <v>-8.97024763975913E-3</v>
      </c>
      <c r="AX530">
        <v>-9.6306955074241096E-3</v>
      </c>
      <c r="AY530">
        <v>0.26194665662088301</v>
      </c>
      <c r="AZ530">
        <v>-7.1805696005873398E-3</v>
      </c>
      <c r="BA530">
        <v>5.8268082826665201E-4</v>
      </c>
      <c r="BB530">
        <v>-7.1805696005873398E-3</v>
      </c>
      <c r="BC530">
        <v>-8.97024763975913E-3</v>
      </c>
      <c r="BD530">
        <v>0.26128620875321801</v>
      </c>
      <c r="BE530">
        <v>-8.97024763975913E-3</v>
      </c>
      <c r="BF530">
        <v>-9.6306955074241096E-3</v>
      </c>
      <c r="BG530">
        <v>-9.6306955074241096E-3</v>
      </c>
      <c r="BH530">
        <v>-9.6306955074241096E-3</v>
      </c>
      <c r="BI530">
        <v>-8.97024763975913E-3</v>
      </c>
      <c r="BJ530">
        <v>-9.6306955074241096E-3</v>
      </c>
      <c r="BK530">
        <v>-8.97024763975913E-3</v>
      </c>
      <c r="BL530">
        <v>5.8268082826665201E-4</v>
      </c>
      <c r="BM530">
        <v>-9.6306955074241096E-3</v>
      </c>
      <c r="BN530">
        <v>-8.97024763975913E-3</v>
      </c>
      <c r="BO530">
        <v>-8.97024763975913E-3</v>
      </c>
      <c r="BP530">
        <v>-9.6306955074241096E-3</v>
      </c>
      <c r="BQ530">
        <v>-8.97024763975913E-3</v>
      </c>
      <c r="BR530">
        <v>-8.97024763975913E-3</v>
      </c>
      <c r="BS530">
        <v>-9.6306955074241096E-3</v>
      </c>
      <c r="BT530">
        <v>0.93780118426231696</v>
      </c>
      <c r="BU530">
        <v>-9.6306955074241096E-3</v>
      </c>
      <c r="BV530">
        <v>-8.97024763975913E-3</v>
      </c>
      <c r="BW530">
        <v>5.8268082826665201E-4</v>
      </c>
      <c r="BX530">
        <v>5.8268082826665201E-4</v>
      </c>
      <c r="BY530">
        <v>-8.97024763975913E-3</v>
      </c>
      <c r="BZ530">
        <v>-8.97024763975913E-3</v>
      </c>
      <c r="CA530">
        <v>-8.97024763975913E-3</v>
      </c>
      <c r="CB530">
        <v>-8.97024763975913E-3</v>
      </c>
      <c r="CC530">
        <v>-9.6306955074241096E-3</v>
      </c>
      <c r="CD530">
        <v>-9.6306955074241096E-3</v>
      </c>
      <c r="CE530">
        <v>0.42997581466584101</v>
      </c>
      <c r="CF530">
        <v>-9.6306955074241096E-3</v>
      </c>
      <c r="CG530">
        <v>0.26194665662088301</v>
      </c>
      <c r="CH530">
        <v>-8.97024763975913E-3</v>
      </c>
      <c r="CI530">
        <v>-9.6306955074241096E-3</v>
      </c>
      <c r="CJ530">
        <v>5.8268082826665201E-4</v>
      </c>
      <c r="CK530">
        <v>-9.6306955074241096E-3</v>
      </c>
      <c r="CL530">
        <v>-8.97024763975913E-3</v>
      </c>
      <c r="CM530">
        <v>0.54241648844958501</v>
      </c>
      <c r="CN530">
        <v>-8.97024763975913E-3</v>
      </c>
      <c r="CO530">
        <v>-8.97024763975913E-3</v>
      </c>
      <c r="CP530">
        <v>-8.97024763975913E-3</v>
      </c>
      <c r="CQ530">
        <v>5.8268082826665201E-4</v>
      </c>
      <c r="CR530">
        <v>-9.6306955074241096E-3</v>
      </c>
      <c r="CS530">
        <v>-8.97024763975913E-3</v>
      </c>
      <c r="CT530">
        <v>-9.6306955074241096E-3</v>
      </c>
      <c r="CU530">
        <v>-8.97024763975913E-3</v>
      </c>
      <c r="CV530">
        <v>0.61941887487070102</v>
      </c>
      <c r="CW530">
        <v>5.8268082826665201E-4</v>
      </c>
      <c r="CX530">
        <v>-9.6306955074241096E-3</v>
      </c>
      <c r="CY530">
        <v>0.69067934169082601</v>
      </c>
      <c r="CZ530">
        <v>-9.6306955074241096E-3</v>
      </c>
      <c r="DA530">
        <v>-7.1805696005873398E-3</v>
      </c>
      <c r="DB530">
        <v>-9.6306955074241096E-3</v>
      </c>
      <c r="DC530">
        <v>-9.6306955074241096E-3</v>
      </c>
      <c r="DD530">
        <v>-8.97024763975913E-3</v>
      </c>
      <c r="DE530">
        <v>5.8268082826665201E-4</v>
      </c>
      <c r="DF530">
        <v>-7.1805696005873398E-3</v>
      </c>
      <c r="DG530">
        <v>0.26194665662088301</v>
      </c>
      <c r="DH530">
        <v>-9.6306955074241096E-3</v>
      </c>
      <c r="DI530">
        <v>-9.6306955074241096E-3</v>
      </c>
      <c r="DJ530">
        <v>0.27149958508890898</v>
      </c>
      <c r="DK530">
        <v>-9.6306955074241096E-3</v>
      </c>
      <c r="DL530">
        <v>-9.6306955074241096E-3</v>
      </c>
      <c r="DM530">
        <v>0.26128620875321801</v>
      </c>
      <c r="DN530">
        <v>0.26194665662088301</v>
      </c>
      <c r="DO530">
        <v>-8.97024763975913E-3</v>
      </c>
      <c r="DP530">
        <v>-7.1805696005873398E-3</v>
      </c>
      <c r="DQ530">
        <v>6.6079544773939302E-4</v>
      </c>
      <c r="DR530">
        <v>0.68323743882947197</v>
      </c>
      <c r="DS530">
        <v>3.2398400404888901E-2</v>
      </c>
      <c r="DT530">
        <v>2.5630672095628901E-2</v>
      </c>
      <c r="DU530">
        <v>2.5630672095628901E-2</v>
      </c>
      <c r="DV530">
        <v>2.5630672095628901E-2</v>
      </c>
      <c r="DW530">
        <v>2.5630672095628901E-2</v>
      </c>
      <c r="DX530">
        <v>3.4895906455114201E-2</v>
      </c>
      <c r="DY530">
        <v>2.5630672095628901E-2</v>
      </c>
      <c r="DZ530">
        <v>2.5630672095628901E-2</v>
      </c>
      <c r="EA530">
        <v>6.6079544773939302E-4</v>
      </c>
      <c r="EB530">
        <v>2.5630672095628901E-2</v>
      </c>
      <c r="EC530">
        <v>6.6079544773939302E-4</v>
      </c>
      <c r="ED530">
        <v>3.4895906455114201E-2</v>
      </c>
      <c r="EE530">
        <v>3.2398400404888901E-2</v>
      </c>
      <c r="EF530">
        <v>2.5630672095628901E-2</v>
      </c>
      <c r="EG530">
        <v>2.5630672095628901E-2</v>
      </c>
      <c r="EH530">
        <v>3.2398400404888901E-2</v>
      </c>
      <c r="EI530">
        <v>3.2398400404888901E-2</v>
      </c>
      <c r="EJ530">
        <v>2.5630672095628901E-2</v>
      </c>
      <c r="EK530">
        <v>2.5630672095628901E-2</v>
      </c>
      <c r="EL530">
        <v>2.5630672095628901E-2</v>
      </c>
      <c r="EM530">
        <v>2.5630672095628901E-2</v>
      </c>
      <c r="EN530">
        <v>2.5630672095628901E-2</v>
      </c>
      <c r="EO530">
        <v>6.6079544773939302E-4</v>
      </c>
      <c r="EP530">
        <v>3.2398400404888901E-2</v>
      </c>
      <c r="EQ530">
        <v>2.5630672095628901E-2</v>
      </c>
      <c r="ER530">
        <v>3.2398400404888901E-2</v>
      </c>
      <c r="ES530">
        <v>3.2398400404888901E-2</v>
      </c>
      <c r="ET530">
        <v>0.41556447094939297</v>
      </c>
      <c r="EU530">
        <v>2.5630672095628901E-2</v>
      </c>
      <c r="EV530">
        <v>6.6079544773939302E-4</v>
      </c>
      <c r="EW530">
        <v>6.6079544773939302E-4</v>
      </c>
      <c r="EX530">
        <v>0.658267562181582</v>
      </c>
      <c r="EY530">
        <v>3.2398400404888901E-2</v>
      </c>
      <c r="EZ530">
        <v>6.6079544773939302E-4</v>
      </c>
      <c r="FA530">
        <v>6.6079544773939302E-4</v>
      </c>
      <c r="FB530">
        <v>3.2398400404888901E-2</v>
      </c>
      <c r="FC530">
        <v>6.6079544773939302E-4</v>
      </c>
      <c r="FD530">
        <v>6.6079544773939302E-4</v>
      </c>
      <c r="FE530">
        <v>3.4895906455114201E-2</v>
      </c>
      <c r="FF530">
        <v>0.449799581956768</v>
      </c>
      <c r="FG530">
        <v>6.6079544773939302E-4</v>
      </c>
      <c r="FH530">
        <v>2.5630672095628901E-2</v>
      </c>
      <c r="FI530">
        <v>3.4895906455114201E-2</v>
      </c>
      <c r="FJ530">
        <v>2.5630672095628901E-2</v>
      </c>
      <c r="FK530">
        <v>2.5630672095628901E-2</v>
      </c>
      <c r="FL530">
        <v>3.4895906455114201E-2</v>
      </c>
      <c r="FM530">
        <v>0.96403729472858002</v>
      </c>
      <c r="FN530">
        <v>2.5630672095628901E-2</v>
      </c>
      <c r="FO530">
        <v>6.6079544773939302E-4</v>
      </c>
      <c r="FP530">
        <v>2.5630672095628901E-2</v>
      </c>
      <c r="FQ530">
        <v>6.6079544773939302E-4</v>
      </c>
      <c r="FR530">
        <v>3.2398400404888901E-2</v>
      </c>
      <c r="FS530">
        <v>3.2398400404888901E-2</v>
      </c>
      <c r="FT530">
        <v>2.5630672095628901E-2</v>
      </c>
      <c r="FU530">
        <v>3.2398400404888901E-2</v>
      </c>
      <c r="FV530">
        <v>2.5630672095628901E-2</v>
      </c>
      <c r="FW530">
        <v>3.2398400404888901E-2</v>
      </c>
      <c r="FX530">
        <v>2.5630672095628901E-2</v>
      </c>
      <c r="FY530">
        <f t="shared" si="10"/>
        <v>0</v>
      </c>
    </row>
    <row r="531" spans="1:181" x14ac:dyDescent="0.2">
      <c r="A531" t="s">
        <v>1434</v>
      </c>
      <c r="B531">
        <v>-1.46308026632627E-2</v>
      </c>
      <c r="C531">
        <v>-1.40085853731874E-2</v>
      </c>
      <c r="D531">
        <v>0.390402045779352</v>
      </c>
      <c r="E531">
        <v>-1.40085853731874E-2</v>
      </c>
      <c r="F531">
        <v>-1.46308026632627E-2</v>
      </c>
      <c r="G531">
        <v>0.24052389732637899</v>
      </c>
      <c r="H531">
        <v>-9.7757634471307992E-3</v>
      </c>
      <c r="I531">
        <v>0.75568833567418903</v>
      </c>
      <c r="J531">
        <v>-9.7757634471307992E-3</v>
      </c>
      <c r="K531">
        <v>-1.46308026632627E-2</v>
      </c>
      <c r="L531">
        <v>-9.7757634471307992E-3</v>
      </c>
      <c r="M531">
        <v>-9.7757634471307992E-3</v>
      </c>
      <c r="N531">
        <v>-9.7757634471307992E-3</v>
      </c>
      <c r="O531">
        <v>0.24114611461645399</v>
      </c>
      <c r="P531">
        <v>-1.46308026632627E-2</v>
      </c>
      <c r="Q531">
        <v>-1.82889177030452E-2</v>
      </c>
      <c r="R531">
        <v>0.58267510205525197</v>
      </c>
      <c r="S531">
        <v>-1.46308026632627E-2</v>
      </c>
      <c r="T531">
        <v>-1.40085853731874E-2</v>
      </c>
      <c r="U531">
        <v>0.50053363568454701</v>
      </c>
      <c r="V531">
        <v>0.389779828489277</v>
      </c>
      <c r="W531">
        <v>0.24052389732637899</v>
      </c>
      <c r="X531">
        <v>-1.40085853731874E-2</v>
      </c>
      <c r="Y531">
        <v>-1.46308026632627E-2</v>
      </c>
      <c r="Z531">
        <v>-1.40085853731874E-2</v>
      </c>
      <c r="AA531">
        <v>-1.40085853731874E-2</v>
      </c>
      <c r="AB531">
        <v>-1.40085853731874E-2</v>
      </c>
      <c r="AC531">
        <v>-9.7757634471307992E-3</v>
      </c>
      <c r="AD531">
        <v>-9.7757634471307992E-3</v>
      </c>
      <c r="AE531">
        <v>-9.7757634471307992E-3</v>
      </c>
      <c r="AF531">
        <v>-1.46308026632627E-2</v>
      </c>
      <c r="AG531">
        <v>-1.46308026632627E-2</v>
      </c>
      <c r="AH531">
        <v>-1.40085853731874E-2</v>
      </c>
      <c r="AI531">
        <v>0.245378936542511</v>
      </c>
      <c r="AJ531">
        <v>0.24114611461645399</v>
      </c>
      <c r="AK531">
        <v>-1.46308026632627E-2</v>
      </c>
      <c r="AL531">
        <v>-9.7757634471307992E-3</v>
      </c>
      <c r="AM531">
        <v>-1.46308026632627E-2</v>
      </c>
      <c r="AN531">
        <v>-9.7757634471307992E-3</v>
      </c>
      <c r="AO531">
        <v>0.23686578228659699</v>
      </c>
      <c r="AP531">
        <v>-1.40085853731874E-2</v>
      </c>
      <c r="AQ531">
        <v>-9.7757634471307992E-3</v>
      </c>
      <c r="AR531">
        <v>-1.82889177030452E-2</v>
      </c>
      <c r="AS531">
        <v>-1.46308026632627E-2</v>
      </c>
      <c r="AT531">
        <v>-1.46308026632627E-2</v>
      </c>
      <c r="AU531">
        <v>-1.46308026632627E-2</v>
      </c>
      <c r="AV531">
        <v>-1.46308026632627E-2</v>
      </c>
      <c r="AW531">
        <v>-1.40085853731874E-2</v>
      </c>
      <c r="AX531">
        <v>-1.46308026632627E-2</v>
      </c>
      <c r="AY531">
        <v>-1.40085853731874E-2</v>
      </c>
      <c r="AZ531">
        <v>-9.7757634471307992E-3</v>
      </c>
      <c r="BA531">
        <v>-1.82889177030452E-2</v>
      </c>
      <c r="BB531">
        <v>-9.7757634471307992E-3</v>
      </c>
      <c r="BC531">
        <v>0.24114611461645399</v>
      </c>
      <c r="BD531">
        <v>0.389779828489277</v>
      </c>
      <c r="BE531">
        <v>-1.40085853731874E-2</v>
      </c>
      <c r="BF531">
        <v>-1.46308026632627E-2</v>
      </c>
      <c r="BG531">
        <v>0.389779828489277</v>
      </c>
      <c r="BH531">
        <v>-1.46308026632627E-2</v>
      </c>
      <c r="BI531">
        <v>-1.40085853731874E-2</v>
      </c>
      <c r="BJ531">
        <v>-1.46308026632627E-2</v>
      </c>
      <c r="BK531">
        <v>-1.40085853731874E-2</v>
      </c>
      <c r="BL531">
        <v>-1.82889177030452E-2</v>
      </c>
      <c r="BM531">
        <v>-1.46308026632627E-2</v>
      </c>
      <c r="BN531">
        <v>-1.40085853731874E-2</v>
      </c>
      <c r="BO531">
        <v>-1.40085853731874E-2</v>
      </c>
      <c r="BP531">
        <v>0.389779828489277</v>
      </c>
      <c r="BQ531">
        <v>-1.40085853731874E-2</v>
      </c>
      <c r="BR531">
        <v>-1.40085853731874E-2</v>
      </c>
      <c r="BS531">
        <v>-1.46308026632627E-2</v>
      </c>
      <c r="BT531">
        <v>-1.82889177030452E-2</v>
      </c>
      <c r="BU531">
        <v>-1.46308026632627E-2</v>
      </c>
      <c r="BV531">
        <v>-1.40085853731874E-2</v>
      </c>
      <c r="BW531">
        <v>-1.82889177030452E-2</v>
      </c>
      <c r="BX531">
        <v>-1.82889177030452E-2</v>
      </c>
      <c r="BY531">
        <v>-1.40085853731874E-2</v>
      </c>
      <c r="BZ531">
        <v>-1.40085853731874E-2</v>
      </c>
      <c r="CA531">
        <v>0.390402045779352</v>
      </c>
      <c r="CB531">
        <v>-1.40085853731874E-2</v>
      </c>
      <c r="CC531">
        <v>0.24052389732637899</v>
      </c>
      <c r="CD531">
        <v>-1.46308026632627E-2</v>
      </c>
      <c r="CE531">
        <v>-1.82889177030452E-2</v>
      </c>
      <c r="CF531">
        <v>-1.46308026632627E-2</v>
      </c>
      <c r="CG531">
        <v>-1.40085853731874E-2</v>
      </c>
      <c r="CH531">
        <v>-1.40085853731874E-2</v>
      </c>
      <c r="CI531">
        <v>-1.46308026632627E-2</v>
      </c>
      <c r="CJ531">
        <v>0.23686578228659699</v>
      </c>
      <c r="CK531">
        <v>-1.46308026632627E-2</v>
      </c>
      <c r="CL531">
        <v>-1.40085853731874E-2</v>
      </c>
      <c r="CM531">
        <v>-1.82889177030452E-2</v>
      </c>
      <c r="CN531">
        <v>-1.40085853731874E-2</v>
      </c>
      <c r="CO531">
        <v>-1.40085853731874E-2</v>
      </c>
      <c r="CP531">
        <v>0.390402045779352</v>
      </c>
      <c r="CQ531">
        <v>0.23686578228659699</v>
      </c>
      <c r="CR531">
        <v>-1.46308026632627E-2</v>
      </c>
      <c r="CS531">
        <v>-1.40085853731874E-2</v>
      </c>
      <c r="CT531">
        <v>-1.46308026632627E-2</v>
      </c>
      <c r="CU531">
        <v>-1.40085853731874E-2</v>
      </c>
      <c r="CV531">
        <v>0.24052389732637899</v>
      </c>
      <c r="CW531">
        <v>-1.82889177030452E-2</v>
      </c>
      <c r="CX531">
        <v>-1.46308026632627E-2</v>
      </c>
      <c r="CY531">
        <v>-1.46308026632627E-2</v>
      </c>
      <c r="CZ531">
        <v>-1.46308026632627E-2</v>
      </c>
      <c r="DA531">
        <v>-9.7757634471307992E-3</v>
      </c>
      <c r="DB531">
        <v>-1.46308026632627E-2</v>
      </c>
      <c r="DC531">
        <v>-1.46308026632627E-2</v>
      </c>
      <c r="DD531">
        <v>0.24114611461645399</v>
      </c>
      <c r="DE531">
        <v>-1.82889177030452E-2</v>
      </c>
      <c r="DF531">
        <v>-9.7757634471307992E-3</v>
      </c>
      <c r="DG531">
        <v>0.57844228012919496</v>
      </c>
      <c r="DH531">
        <v>-1.46308026632627E-2</v>
      </c>
      <c r="DI531">
        <v>0.24052389732637899</v>
      </c>
      <c r="DJ531">
        <v>-1.82889177030452E-2</v>
      </c>
      <c r="DK531">
        <v>0.24052389732637899</v>
      </c>
      <c r="DL531">
        <v>-1.46308026632627E-2</v>
      </c>
      <c r="DM531">
        <v>-1.46308026632627E-2</v>
      </c>
      <c r="DN531">
        <v>-1.40085853731874E-2</v>
      </c>
      <c r="DO531">
        <v>-1.40085853731874E-2</v>
      </c>
      <c r="DP531">
        <v>-9.7757634471307992E-3</v>
      </c>
      <c r="DQ531">
        <v>3.9737916550862097E-2</v>
      </c>
      <c r="DR531">
        <v>3.90506998933636E-2</v>
      </c>
      <c r="DS531">
        <v>7.2079102880516194E-2</v>
      </c>
      <c r="DT531">
        <v>3.90506998933636E-2</v>
      </c>
      <c r="DU531">
        <v>3.90506998933636E-2</v>
      </c>
      <c r="DV531">
        <v>3.90506998933636E-2</v>
      </c>
      <c r="DW531">
        <v>3.90506998933636E-2</v>
      </c>
      <c r="DX531">
        <v>7.69342193397448E-2</v>
      </c>
      <c r="DY531">
        <v>3.90506998933636E-2</v>
      </c>
      <c r="DZ531">
        <v>3.90506998933636E-2</v>
      </c>
      <c r="EA531">
        <v>3.9737916550862097E-2</v>
      </c>
      <c r="EB531">
        <v>0.69804230879698503</v>
      </c>
      <c r="EC531">
        <v>3.9737916550862097E-2</v>
      </c>
      <c r="ED531">
        <v>7.69342193397448E-2</v>
      </c>
      <c r="EE531">
        <v>7.2079102880516194E-2</v>
      </c>
      <c r="EF531">
        <v>3.90506998933636E-2</v>
      </c>
      <c r="EG531">
        <v>3.90506998933636E-2</v>
      </c>
      <c r="EH531">
        <v>7.2079102880516194E-2</v>
      </c>
      <c r="EI531">
        <v>7.2079102880516194E-2</v>
      </c>
      <c r="EJ531">
        <v>3.90506998933636E-2</v>
      </c>
      <c r="EK531">
        <v>3.90506998933636E-2</v>
      </c>
      <c r="EL531">
        <v>3.90506998933636E-2</v>
      </c>
      <c r="EM531">
        <v>3.90506998933636E-2</v>
      </c>
      <c r="EN531">
        <v>3.90506998933636E-2</v>
      </c>
      <c r="EO531">
        <v>3.9737916550862097E-2</v>
      </c>
      <c r="EP531">
        <v>7.2079102880516194E-2</v>
      </c>
      <c r="EQ531">
        <v>3.90506998933636E-2</v>
      </c>
      <c r="ER531">
        <v>7.2079102880516194E-2</v>
      </c>
      <c r="ES531">
        <v>7.2079102880516194E-2</v>
      </c>
      <c r="ET531">
        <v>3.9737916550862097E-2</v>
      </c>
      <c r="EU531">
        <v>3.90506998933636E-2</v>
      </c>
      <c r="EV531">
        <v>3.9737916550862097E-2</v>
      </c>
      <c r="EW531">
        <v>3.9737916550862097E-2</v>
      </c>
      <c r="EX531">
        <v>3.9737916550862097E-2</v>
      </c>
      <c r="EY531">
        <v>7.2079102880516194E-2</v>
      </c>
      <c r="EZ531">
        <v>3.9737916550862097E-2</v>
      </c>
      <c r="FA531">
        <v>0.69872952545448397</v>
      </c>
      <c r="FB531">
        <v>7.2079102880516194E-2</v>
      </c>
      <c r="FC531">
        <v>3.9737916550862097E-2</v>
      </c>
      <c r="FD531">
        <v>3.9737916550862097E-2</v>
      </c>
      <c r="FE531">
        <v>7.69342193397448E-2</v>
      </c>
      <c r="FF531">
        <v>7.69342193397448E-2</v>
      </c>
      <c r="FG531">
        <v>3.9737916550862097E-2</v>
      </c>
      <c r="FH531">
        <v>3.90506998933636E-2</v>
      </c>
      <c r="FI531">
        <v>7.69342193397448E-2</v>
      </c>
      <c r="FJ531">
        <v>3.90506998933636E-2</v>
      </c>
      <c r="FK531">
        <v>3.90506998933636E-2</v>
      </c>
      <c r="FL531">
        <v>7.69342193397448E-2</v>
      </c>
      <c r="FM531">
        <v>3.9737916550862097E-2</v>
      </c>
      <c r="FN531">
        <v>3.90506998933636E-2</v>
      </c>
      <c r="FO531">
        <v>3.9737916550862097E-2</v>
      </c>
      <c r="FP531">
        <v>3.90506998933636E-2</v>
      </c>
      <c r="FQ531">
        <v>3.9737916550862097E-2</v>
      </c>
      <c r="FR531">
        <v>7.2079102880516194E-2</v>
      </c>
      <c r="FS531">
        <v>7.2079102880516194E-2</v>
      </c>
      <c r="FT531">
        <v>3.90506998933636E-2</v>
      </c>
      <c r="FU531">
        <v>7.2079102880516194E-2</v>
      </c>
      <c r="FV531">
        <v>3.90506998933636E-2</v>
      </c>
      <c r="FW531">
        <v>7.2079102880516194E-2</v>
      </c>
      <c r="FX531">
        <v>3.90506998933636E-2</v>
      </c>
      <c r="FY531">
        <f t="shared" si="10"/>
        <v>0</v>
      </c>
    </row>
    <row r="532" spans="1:181" x14ac:dyDescent="0.2">
      <c r="A532" t="s">
        <v>1435</v>
      </c>
      <c r="B532">
        <v>8.5829040335200105E-4</v>
      </c>
      <c r="C532" s="5">
        <v>1.63837063634764E-5</v>
      </c>
      <c r="D532" s="5">
        <v>1.63837063634764E-5</v>
      </c>
      <c r="E532" s="5">
        <v>1.63837063634764E-5</v>
      </c>
      <c r="F532">
        <v>8.5829040335200105E-4</v>
      </c>
      <c r="G532">
        <v>8.5829040335200105E-4</v>
      </c>
      <c r="H532">
        <v>-1.1103479156013001E-3</v>
      </c>
      <c r="I532">
        <v>-1.1103479156013001E-3</v>
      </c>
      <c r="J532">
        <v>-1.1103479156013001E-3</v>
      </c>
      <c r="K532">
        <v>8.5829040335200105E-4</v>
      </c>
      <c r="L532">
        <v>-1.1103479156013001E-3</v>
      </c>
      <c r="M532">
        <v>-1.1103479156013001E-3</v>
      </c>
      <c r="N532">
        <v>-1.1103479156013001E-3</v>
      </c>
      <c r="O532" s="5">
        <v>1.63837063634764E-5</v>
      </c>
      <c r="P532">
        <v>8.5829040335200105E-4</v>
      </c>
      <c r="Q532">
        <v>-1.8620337394439699E-3</v>
      </c>
      <c r="R532">
        <v>-1.1103479156013001E-3</v>
      </c>
      <c r="S532">
        <v>8.5829040335200105E-4</v>
      </c>
      <c r="T532" s="5">
        <v>1.63837063634764E-5</v>
      </c>
      <c r="U532">
        <v>-1.1103479156013001E-3</v>
      </c>
      <c r="V532">
        <v>8.5829040335200105E-4</v>
      </c>
      <c r="W532">
        <v>8.5829040335200105E-4</v>
      </c>
      <c r="X532" s="5">
        <v>1.63837063634764E-5</v>
      </c>
      <c r="Y532">
        <v>8.5829040335200105E-4</v>
      </c>
      <c r="Z532" s="5">
        <v>1.63837063634764E-5</v>
      </c>
      <c r="AA532" s="5">
        <v>1.63837063634764E-5</v>
      </c>
      <c r="AB532" s="5">
        <v>1.63837063634764E-5</v>
      </c>
      <c r="AC532">
        <v>-1.1103479156013001E-3</v>
      </c>
      <c r="AD532">
        <v>-1.1103479156013001E-3</v>
      </c>
      <c r="AE532">
        <v>-1.1103479156013001E-3</v>
      </c>
      <c r="AF532">
        <v>8.5829040335200105E-4</v>
      </c>
      <c r="AG532">
        <v>8.5829040335200105E-4</v>
      </c>
      <c r="AH532" s="5">
        <v>1.63837063634764E-5</v>
      </c>
      <c r="AI532">
        <v>-1.1103479156013001E-3</v>
      </c>
      <c r="AJ532" s="5">
        <v>1.63837063634764E-5</v>
      </c>
      <c r="AK532">
        <v>8.5829040335200105E-4</v>
      </c>
      <c r="AL532">
        <v>-1.1103479156013001E-3</v>
      </c>
      <c r="AM532">
        <v>8.5829040335200105E-4</v>
      </c>
      <c r="AN532">
        <v>-1.1103479156013001E-3</v>
      </c>
      <c r="AO532">
        <v>-1.8620337394439699E-3</v>
      </c>
      <c r="AP532" s="5">
        <v>1.63837063634764E-5</v>
      </c>
      <c r="AQ532">
        <v>-1.1103479156013001E-3</v>
      </c>
      <c r="AR532">
        <v>-1.8620337394439699E-3</v>
      </c>
      <c r="AS532">
        <v>8.5829040335200105E-4</v>
      </c>
      <c r="AT532">
        <v>8.5829040335200105E-4</v>
      </c>
      <c r="AU532">
        <v>8.5829040335200105E-4</v>
      </c>
      <c r="AV532">
        <v>8.5829040335200105E-4</v>
      </c>
      <c r="AW532" s="5">
        <v>1.63837063634764E-5</v>
      </c>
      <c r="AX532">
        <v>8.5829040335200105E-4</v>
      </c>
      <c r="AY532" s="5">
        <v>1.63837063634764E-5</v>
      </c>
      <c r="AZ532">
        <v>-1.1103479156013001E-3</v>
      </c>
      <c r="BA532">
        <v>-1.8620337394439699E-3</v>
      </c>
      <c r="BB532">
        <v>-1.1103479156013001E-3</v>
      </c>
      <c r="BC532">
        <v>0.39704937980229499</v>
      </c>
      <c r="BD532">
        <v>8.5829040335200105E-4</v>
      </c>
      <c r="BE532" s="5">
        <v>1.63837063634764E-5</v>
      </c>
      <c r="BF532">
        <v>8.5829040335200105E-4</v>
      </c>
      <c r="BG532">
        <v>8.5829040335200105E-4</v>
      </c>
      <c r="BH532">
        <v>8.5829040335200105E-4</v>
      </c>
      <c r="BI532" s="5">
        <v>1.63837063634764E-5</v>
      </c>
      <c r="BJ532">
        <v>8.5829040335200105E-4</v>
      </c>
      <c r="BK532" s="5">
        <v>1.63837063634764E-5</v>
      </c>
      <c r="BL532">
        <v>-1.8620337394439699E-3</v>
      </c>
      <c r="BM532">
        <v>8.5829040335200105E-4</v>
      </c>
      <c r="BN532" s="5">
        <v>1.63837063634764E-5</v>
      </c>
      <c r="BO532" s="5">
        <v>1.63837063634764E-5</v>
      </c>
      <c r="BP532">
        <v>8.5829040335200105E-4</v>
      </c>
      <c r="BQ532" s="5">
        <v>1.63837063634764E-5</v>
      </c>
      <c r="BR532" s="5">
        <v>1.63837063634764E-5</v>
      </c>
      <c r="BS532">
        <v>8.5829040335200105E-4</v>
      </c>
      <c r="BT532">
        <v>-1.8620337394439699E-3</v>
      </c>
      <c r="BU532">
        <v>8.5829040335200105E-4</v>
      </c>
      <c r="BV532" s="5">
        <v>1.63837063634764E-5</v>
      </c>
      <c r="BW532">
        <v>-1.8620337394439699E-3</v>
      </c>
      <c r="BX532">
        <v>-1.8620337394439699E-3</v>
      </c>
      <c r="BY532" s="5">
        <v>1.63837063634764E-5</v>
      </c>
      <c r="BZ532" s="5">
        <v>1.63837063634764E-5</v>
      </c>
      <c r="CA532" s="5">
        <v>1.63837063634764E-5</v>
      </c>
      <c r="CB532" s="5">
        <v>1.63837063634764E-5</v>
      </c>
      <c r="CC532">
        <v>8.5829040335200105E-4</v>
      </c>
      <c r="CD532">
        <v>8.5829040335200105E-4</v>
      </c>
      <c r="CE532">
        <v>-1.8620337394439699E-3</v>
      </c>
      <c r="CF532">
        <v>8.5829040335200105E-4</v>
      </c>
      <c r="CG532" s="5">
        <v>1.63837063634764E-5</v>
      </c>
      <c r="CH532" s="5">
        <v>1.63837063634764E-5</v>
      </c>
      <c r="CI532">
        <v>8.5829040335200105E-4</v>
      </c>
      <c r="CJ532">
        <v>-1.8620337394439699E-3</v>
      </c>
      <c r="CK532">
        <v>0.39789128649928301</v>
      </c>
      <c r="CL532" s="5">
        <v>1.63837063634764E-5</v>
      </c>
      <c r="CM532">
        <v>-1.8620337394439699E-3</v>
      </c>
      <c r="CN532" s="5">
        <v>1.63837063634764E-5</v>
      </c>
      <c r="CO532" s="5">
        <v>1.63837063634764E-5</v>
      </c>
      <c r="CP532" s="5">
        <v>1.63837063634764E-5</v>
      </c>
      <c r="CQ532">
        <v>-1.8620337394439699E-3</v>
      </c>
      <c r="CR532">
        <v>8.5829040335200105E-4</v>
      </c>
      <c r="CS532" s="5">
        <v>1.63837063634764E-5</v>
      </c>
      <c r="CT532">
        <v>8.5829040335200105E-4</v>
      </c>
      <c r="CU532" s="5">
        <v>1.63837063634764E-5</v>
      </c>
      <c r="CV532">
        <v>8.5829040335200105E-4</v>
      </c>
      <c r="CW532">
        <v>-1.8620337394439699E-3</v>
      </c>
      <c r="CX532">
        <v>8.5829040335200105E-4</v>
      </c>
      <c r="CY532">
        <v>8.5829040335200105E-4</v>
      </c>
      <c r="CZ532">
        <v>8.5829040335200105E-4</v>
      </c>
      <c r="DA532">
        <v>-1.1103479156013001E-3</v>
      </c>
      <c r="DB532">
        <v>8.5829040335200105E-4</v>
      </c>
      <c r="DC532">
        <v>8.5829040335200105E-4</v>
      </c>
      <c r="DD532" s="5">
        <v>1.63837063634764E-5</v>
      </c>
      <c r="DE532">
        <v>-1.8620337394439699E-3</v>
      </c>
      <c r="DF532">
        <v>-1.1103479156013001E-3</v>
      </c>
      <c r="DG532" s="5">
        <v>1.63837063634764E-5</v>
      </c>
      <c r="DH532">
        <v>8.5829040335200105E-4</v>
      </c>
      <c r="DI532">
        <v>0.25135822092232701</v>
      </c>
      <c r="DJ532">
        <v>-1.8620337394439699E-3</v>
      </c>
      <c r="DK532">
        <v>8.5829040335200105E-4</v>
      </c>
      <c r="DL532">
        <v>8.5829040335200105E-4</v>
      </c>
      <c r="DM532">
        <v>8.5829040335200105E-4</v>
      </c>
      <c r="DN532" s="5">
        <v>1.63837063634764E-5</v>
      </c>
      <c r="DO532" s="5">
        <v>1.63837063634764E-5</v>
      </c>
      <c r="DP532">
        <v>-1.1103479156013001E-3</v>
      </c>
      <c r="DQ532">
        <v>5.1058776654842302E-3</v>
      </c>
      <c r="DR532">
        <v>1.2817018673505E-2</v>
      </c>
      <c r="DS532">
        <v>-1.63114926378349E-3</v>
      </c>
      <c r="DT532">
        <v>1.2817018673505E-2</v>
      </c>
      <c r="DU532">
        <v>1.2817018673505E-2</v>
      </c>
      <c r="DV532">
        <v>1.2817018673505E-2</v>
      </c>
      <c r="DW532">
        <v>1.2817018673505E-2</v>
      </c>
      <c r="DX532">
        <v>-1.24269848545222E-2</v>
      </c>
      <c r="DY532">
        <v>1.2817018673505E-2</v>
      </c>
      <c r="DZ532">
        <v>1.2817018673505E-2</v>
      </c>
      <c r="EA532">
        <v>5.1058776654842302E-3</v>
      </c>
      <c r="EB532">
        <v>1.2817018673505E-2</v>
      </c>
      <c r="EC532">
        <v>5.1058776654842302E-3</v>
      </c>
      <c r="ED532">
        <v>-1.24269848545222E-2</v>
      </c>
      <c r="EE532">
        <v>-1.63114926378349E-3</v>
      </c>
      <c r="EF532">
        <v>1.2817018673505E-2</v>
      </c>
      <c r="EG532">
        <v>1.2817018673505E-2</v>
      </c>
      <c r="EH532">
        <v>-1.63114926378349E-3</v>
      </c>
      <c r="EI532">
        <v>-1.63114926378349E-3</v>
      </c>
      <c r="EJ532">
        <v>1.2817018673505E-2</v>
      </c>
      <c r="EK532">
        <v>1.2817018673505E-2</v>
      </c>
      <c r="EL532">
        <v>1.2817018673505E-2</v>
      </c>
      <c r="EM532">
        <v>1.2817018673505E-2</v>
      </c>
      <c r="EN532">
        <v>1.2817018673505E-2</v>
      </c>
      <c r="EO532">
        <v>5.1058776654842302E-3</v>
      </c>
      <c r="EP532">
        <v>-1.63114926378349E-3</v>
      </c>
      <c r="EQ532">
        <v>1.2817018673505E-2</v>
      </c>
      <c r="ER532">
        <v>-1.63114926378349E-3</v>
      </c>
      <c r="ES532">
        <v>-1.63114926378349E-3</v>
      </c>
      <c r="ET532">
        <v>5.1058776654842302E-3</v>
      </c>
      <c r="EU532">
        <v>1.2817018673505E-2</v>
      </c>
      <c r="EV532">
        <v>5.1058776654842302E-3</v>
      </c>
      <c r="EW532">
        <v>5.1058776654842302E-3</v>
      </c>
      <c r="EX532">
        <v>5.1058776654842302E-3</v>
      </c>
      <c r="EY532">
        <v>-1.63114926378349E-3</v>
      </c>
      <c r="EZ532">
        <v>5.1058776654842302E-3</v>
      </c>
      <c r="FA532">
        <v>5.1058776654842302E-3</v>
      </c>
      <c r="FB532">
        <v>-1.63114926378349E-3</v>
      </c>
      <c r="FC532">
        <v>5.1058776654842302E-3</v>
      </c>
      <c r="FD532">
        <v>5.1058776654842302E-3</v>
      </c>
      <c r="FE532">
        <v>-1.24269848545222E-2</v>
      </c>
      <c r="FF532">
        <v>-1.24269848545222E-2</v>
      </c>
      <c r="FG532">
        <v>5.1058776654842302E-3</v>
      </c>
      <c r="FH532">
        <v>1.2817018673505E-2</v>
      </c>
      <c r="FI532">
        <v>-1.24269848545222E-2</v>
      </c>
      <c r="FJ532">
        <v>1.2817018673505E-2</v>
      </c>
      <c r="FK532">
        <v>1.2817018673505E-2</v>
      </c>
      <c r="FL532">
        <v>-1.24269848545222E-2</v>
      </c>
      <c r="FM532">
        <v>5.1058776654842302E-3</v>
      </c>
      <c r="FN532">
        <v>1.2817018673505E-2</v>
      </c>
      <c r="FO532">
        <v>5.1058776654842302E-3</v>
      </c>
      <c r="FP532">
        <v>1.2817018673505E-2</v>
      </c>
      <c r="FQ532">
        <v>5.1058776654842302E-3</v>
      </c>
      <c r="FR532">
        <v>-1.63114926378349E-3</v>
      </c>
      <c r="FS532">
        <v>-1.63114926378349E-3</v>
      </c>
      <c r="FT532">
        <v>1.2817018673505E-2</v>
      </c>
      <c r="FU532">
        <v>-1.63114926378349E-3</v>
      </c>
      <c r="FV532">
        <v>1.2817018673505E-2</v>
      </c>
      <c r="FW532">
        <v>-1.63114926378349E-3</v>
      </c>
      <c r="FX532">
        <v>1.2817018673505E-2</v>
      </c>
      <c r="FY532">
        <f t="shared" si="10"/>
        <v>0</v>
      </c>
    </row>
    <row r="533" spans="1:181" x14ac:dyDescent="0.2">
      <c r="A533" t="s">
        <v>1436</v>
      </c>
      <c r="B533">
        <v>-4.6141448309538497E-3</v>
      </c>
      <c r="C533">
        <v>-6.3429349463641604E-3</v>
      </c>
      <c r="D533">
        <v>-6.3429349463641604E-3</v>
      </c>
      <c r="E533">
        <v>-6.3429349463641604E-3</v>
      </c>
      <c r="F533">
        <v>-4.6141448309538497E-3</v>
      </c>
      <c r="G533">
        <v>0.66981039419079902</v>
      </c>
      <c r="H533">
        <v>-6.0698435882719504E-3</v>
      </c>
      <c r="I533">
        <v>0.57484783466679601</v>
      </c>
      <c r="J533">
        <v>-6.0698435882719504E-3</v>
      </c>
      <c r="K533">
        <v>-4.6141448309538497E-3</v>
      </c>
      <c r="L533">
        <v>-6.0698435882719504E-3</v>
      </c>
      <c r="M533">
        <v>-6.0698435882719504E-3</v>
      </c>
      <c r="N533">
        <v>-6.0698435882719504E-3</v>
      </c>
      <c r="O533">
        <v>0.28411590466361197</v>
      </c>
      <c r="P533">
        <v>-4.6141448309538497E-3</v>
      </c>
      <c r="Q533">
        <v>-5.9714375202337298E-3</v>
      </c>
      <c r="R533">
        <v>-6.0698435882719504E-3</v>
      </c>
      <c r="S533">
        <v>-4.6141448309538497E-3</v>
      </c>
      <c r="T533">
        <v>-6.3429349463641604E-3</v>
      </c>
      <c r="U533">
        <v>-6.0698435882719504E-3</v>
      </c>
      <c r="V533">
        <v>-4.6141448309538497E-3</v>
      </c>
      <c r="W533">
        <v>-4.6141448309538497E-3</v>
      </c>
      <c r="X533">
        <v>-6.3429349463641604E-3</v>
      </c>
      <c r="Y533">
        <v>-4.6141448309538497E-3</v>
      </c>
      <c r="Z533">
        <v>-6.3429349463641604E-3</v>
      </c>
      <c r="AA533">
        <v>-6.3429349463641604E-3</v>
      </c>
      <c r="AB533">
        <v>-6.3429349463641604E-3</v>
      </c>
      <c r="AC533">
        <v>-6.0698435882719504E-3</v>
      </c>
      <c r="AD533">
        <v>-6.0698435882719504E-3</v>
      </c>
      <c r="AE533">
        <v>-6.0698435882719504E-3</v>
      </c>
      <c r="AF533">
        <v>-4.6141448309538497E-3</v>
      </c>
      <c r="AG533">
        <v>-4.6141448309538497E-3</v>
      </c>
      <c r="AH533">
        <v>-6.3429349463641604E-3</v>
      </c>
      <c r="AI533">
        <v>-6.0698435882719504E-3</v>
      </c>
      <c r="AJ533">
        <v>-6.3429349463641604E-3</v>
      </c>
      <c r="AK533">
        <v>-4.6141448309538497E-3</v>
      </c>
      <c r="AL533">
        <v>-6.0698435882719504E-3</v>
      </c>
      <c r="AM533">
        <v>-4.6141448309538497E-3</v>
      </c>
      <c r="AN533">
        <v>-6.0698435882719504E-3</v>
      </c>
      <c r="AO533">
        <v>-5.9714375202337298E-3</v>
      </c>
      <c r="AP533">
        <v>-6.3429349463641604E-3</v>
      </c>
      <c r="AQ533">
        <v>-6.0698435882719504E-3</v>
      </c>
      <c r="AR533">
        <v>-5.9714375202337298E-3</v>
      </c>
      <c r="AS533">
        <v>-4.6141448309538497E-3</v>
      </c>
      <c r="AT533">
        <v>-4.6141448309538497E-3</v>
      </c>
      <c r="AU533">
        <v>0.28584469477902202</v>
      </c>
      <c r="AV533">
        <v>-4.6141448309538497E-3</v>
      </c>
      <c r="AW533">
        <v>-6.3429349463641604E-3</v>
      </c>
      <c r="AX533">
        <v>0.28584469477902202</v>
      </c>
      <c r="AY533">
        <v>-6.3429349463641604E-3</v>
      </c>
      <c r="AZ533">
        <v>0.57484783466679601</v>
      </c>
      <c r="BA533">
        <v>0.45439493102117701</v>
      </c>
      <c r="BB533">
        <v>-6.0698435882719504E-3</v>
      </c>
      <c r="BC533">
        <v>0.74448227224013896</v>
      </c>
      <c r="BD533">
        <v>-4.6141448309538497E-3</v>
      </c>
      <c r="BE533">
        <v>0.28411590466361197</v>
      </c>
      <c r="BF533">
        <v>0.576303533424114</v>
      </c>
      <c r="BG533">
        <v>-4.6141448309538497E-3</v>
      </c>
      <c r="BH533">
        <v>0.45575222371045698</v>
      </c>
      <c r="BI533">
        <v>-6.3429349463641604E-3</v>
      </c>
      <c r="BJ533">
        <v>-4.6141448309538497E-3</v>
      </c>
      <c r="BK533">
        <v>-6.3429349463641604E-3</v>
      </c>
      <c r="BL533">
        <v>0.28448740208974199</v>
      </c>
      <c r="BM533">
        <v>-4.6141448309538497E-3</v>
      </c>
      <c r="BN533">
        <v>-6.3429349463641604E-3</v>
      </c>
      <c r="BO533">
        <v>0.45402343359504599</v>
      </c>
      <c r="BP533">
        <v>-4.6141448309538497E-3</v>
      </c>
      <c r="BQ533">
        <v>-6.3429349463641604E-3</v>
      </c>
      <c r="BR533">
        <v>-6.3429349463641604E-3</v>
      </c>
      <c r="BS533">
        <v>-4.6141448309538497E-3</v>
      </c>
      <c r="BT533">
        <v>-5.9714375202337298E-3</v>
      </c>
      <c r="BU533">
        <v>-4.6141448309538497E-3</v>
      </c>
      <c r="BV533">
        <v>-6.3429349463641604E-3</v>
      </c>
      <c r="BW533">
        <v>-5.9714375202337298E-3</v>
      </c>
      <c r="BX533">
        <v>-5.9714375202337298E-3</v>
      </c>
      <c r="BY533">
        <v>-6.3429349463641604E-3</v>
      </c>
      <c r="BZ533">
        <v>0.28411590466361197</v>
      </c>
      <c r="CA533">
        <v>-6.3429349463641604E-3</v>
      </c>
      <c r="CB533">
        <v>-6.3429349463641604E-3</v>
      </c>
      <c r="CC533">
        <v>-4.6141448309538497E-3</v>
      </c>
      <c r="CD533">
        <v>-4.6141448309538497E-3</v>
      </c>
      <c r="CE533">
        <v>-5.9714375202337298E-3</v>
      </c>
      <c r="CF533">
        <v>0.28584469477902202</v>
      </c>
      <c r="CG533">
        <v>-6.3429349463641604E-3</v>
      </c>
      <c r="CH533">
        <v>-6.3429349463641604E-3</v>
      </c>
      <c r="CI533">
        <v>0.28584469477902202</v>
      </c>
      <c r="CJ533">
        <v>-5.9714375202337298E-3</v>
      </c>
      <c r="CK533">
        <v>0.28584469477902202</v>
      </c>
      <c r="CL533">
        <v>0.28411590466361197</v>
      </c>
      <c r="CM533">
        <v>0.28448740208974199</v>
      </c>
      <c r="CN533">
        <v>-6.3429349463641604E-3</v>
      </c>
      <c r="CO533">
        <v>-6.3429349463641604E-3</v>
      </c>
      <c r="CP533">
        <v>-6.3429349463641604E-3</v>
      </c>
      <c r="CQ533">
        <v>-5.9714375202337298E-3</v>
      </c>
      <c r="CR533">
        <v>-4.6141448309538497E-3</v>
      </c>
      <c r="CS533">
        <v>-6.3429349463641604E-3</v>
      </c>
      <c r="CT533">
        <v>-4.6141448309538497E-3</v>
      </c>
      <c r="CU533">
        <v>-6.3429349463641604E-3</v>
      </c>
      <c r="CV533">
        <v>-4.6141448309538497E-3</v>
      </c>
      <c r="CW533">
        <v>-5.9714375202337298E-3</v>
      </c>
      <c r="CX533">
        <v>0.28584469477902202</v>
      </c>
      <c r="CY533">
        <v>-4.6141448309538497E-3</v>
      </c>
      <c r="CZ533">
        <v>-4.6141448309538497E-3</v>
      </c>
      <c r="DA533">
        <v>0.57484783466679601</v>
      </c>
      <c r="DB533">
        <v>-4.6141448309538497E-3</v>
      </c>
      <c r="DC533">
        <v>-4.6141448309538497E-3</v>
      </c>
      <c r="DD533">
        <v>-6.3429349463641604E-3</v>
      </c>
      <c r="DE533">
        <v>-5.9714375202337298E-3</v>
      </c>
      <c r="DF533">
        <v>-6.0698435882719504E-3</v>
      </c>
      <c r="DG533">
        <v>0.28411590466361197</v>
      </c>
      <c r="DH533">
        <v>-4.6141448309538497E-3</v>
      </c>
      <c r="DI533">
        <v>0.28584469477902202</v>
      </c>
      <c r="DJ533">
        <v>-5.9714375202337298E-3</v>
      </c>
      <c r="DK533">
        <v>-4.6141448309538497E-3</v>
      </c>
      <c r="DL533">
        <v>-4.6141448309538497E-3</v>
      </c>
      <c r="DM533">
        <v>0.28584469477902202</v>
      </c>
      <c r="DN533">
        <v>-6.3429349463641604E-3</v>
      </c>
      <c r="DO533">
        <v>-6.3429349463641604E-3</v>
      </c>
      <c r="DP533">
        <v>-6.0698435882719504E-3</v>
      </c>
      <c r="DQ533">
        <v>1.2369291039543401E-2</v>
      </c>
      <c r="DR533">
        <v>1.65552734735144E-2</v>
      </c>
      <c r="DS533">
        <v>1.72031525417384E-2</v>
      </c>
      <c r="DT533">
        <v>1.65552734735144E-2</v>
      </c>
      <c r="DU533">
        <v>1.65552734735144E-2</v>
      </c>
      <c r="DV533">
        <v>1.65552734735144E-2</v>
      </c>
      <c r="DW533">
        <v>1.65552734735144E-2</v>
      </c>
      <c r="DX533">
        <v>1.3101789038508701E-2</v>
      </c>
      <c r="DY533">
        <v>1.65552734735144E-2</v>
      </c>
      <c r="DZ533">
        <v>1.65552734735144E-2</v>
      </c>
      <c r="EA533">
        <v>1.2369291039543401E-2</v>
      </c>
      <c r="EB533">
        <v>1.65552734735144E-2</v>
      </c>
      <c r="EC533">
        <v>1.2369291039543401E-2</v>
      </c>
      <c r="ED533">
        <v>1.3101789038508701E-2</v>
      </c>
      <c r="EE533">
        <v>1.72031525417384E-2</v>
      </c>
      <c r="EF533">
        <v>1.65552734735144E-2</v>
      </c>
      <c r="EG533">
        <v>1.65552734735144E-2</v>
      </c>
      <c r="EH533">
        <v>1.72031525417384E-2</v>
      </c>
      <c r="EI533">
        <v>1.72031525417384E-2</v>
      </c>
      <c r="EJ533">
        <v>1.65552734735144E-2</v>
      </c>
      <c r="EK533">
        <v>1.65552734735144E-2</v>
      </c>
      <c r="EL533">
        <v>1.65552734735144E-2</v>
      </c>
      <c r="EM533">
        <v>1.65552734735144E-2</v>
      </c>
      <c r="EN533">
        <v>1.65552734735144E-2</v>
      </c>
      <c r="EO533">
        <v>0.338478187374816</v>
      </c>
      <c r="EP533">
        <v>1.72031525417384E-2</v>
      </c>
      <c r="EQ533">
        <v>1.65552734735144E-2</v>
      </c>
      <c r="ER533">
        <v>1.72031525417384E-2</v>
      </c>
      <c r="ES533">
        <v>1.72031525417384E-2</v>
      </c>
      <c r="ET533">
        <v>1.2369291039543401E-2</v>
      </c>
      <c r="EU533">
        <v>1.65552734735144E-2</v>
      </c>
      <c r="EV533">
        <v>1.2369291039543401E-2</v>
      </c>
      <c r="EW533">
        <v>0.52923966260925903</v>
      </c>
      <c r="EX533">
        <v>1.2369291039543401E-2</v>
      </c>
      <c r="EY533">
        <v>1.72031525417384E-2</v>
      </c>
      <c r="EZ533">
        <v>0.338478187374816</v>
      </c>
      <c r="FA533">
        <v>1.2369291039543401E-2</v>
      </c>
      <c r="FB533">
        <v>1.72031525417384E-2</v>
      </c>
      <c r="FC533">
        <v>1.2369291039543401E-2</v>
      </c>
      <c r="FD533">
        <v>1.2369291039543401E-2</v>
      </c>
      <c r="FE533">
        <v>0.33921068537378102</v>
      </c>
      <c r="FF533">
        <v>1.3101789038508701E-2</v>
      </c>
      <c r="FG533">
        <v>0.338478187374816</v>
      </c>
      <c r="FH533">
        <v>1.65552734735144E-2</v>
      </c>
      <c r="FI533">
        <v>1.3101789038508701E-2</v>
      </c>
      <c r="FJ533">
        <v>0.53342564504322998</v>
      </c>
      <c r="FK533">
        <v>1.65552734735144E-2</v>
      </c>
      <c r="FL533">
        <v>1.0468425310946301</v>
      </c>
      <c r="FM533">
        <v>1.2369291039543401E-2</v>
      </c>
      <c r="FN533">
        <v>1.65552734735144E-2</v>
      </c>
      <c r="FO533">
        <v>1.2369291039543401E-2</v>
      </c>
      <c r="FP533">
        <v>1.65552734735144E-2</v>
      </c>
      <c r="FQ533">
        <v>1.2369291039543401E-2</v>
      </c>
      <c r="FR533">
        <v>1.72031525417384E-2</v>
      </c>
      <c r="FS533">
        <v>1.72031525417384E-2</v>
      </c>
      <c r="FT533">
        <v>1.65552734735144E-2</v>
      </c>
      <c r="FU533">
        <v>1.72031525417384E-2</v>
      </c>
      <c r="FV533">
        <v>1.65552734735144E-2</v>
      </c>
      <c r="FW533">
        <v>1.72031525417384E-2</v>
      </c>
      <c r="FX533">
        <v>1.65552734735144E-2</v>
      </c>
      <c r="FY533">
        <f t="shared" si="10"/>
        <v>0</v>
      </c>
    </row>
    <row r="534" spans="1:181" x14ac:dyDescent="0.2">
      <c r="A534" t="s">
        <v>1437</v>
      </c>
      <c r="B534">
        <v>-1.69100444376338E-2</v>
      </c>
      <c r="C534">
        <v>0.26840523857995602</v>
      </c>
      <c r="D534">
        <v>-1.5791297018087101E-2</v>
      </c>
      <c r="E534">
        <v>0.26840523857995602</v>
      </c>
      <c r="F534">
        <v>0.43353080708199498</v>
      </c>
      <c r="G534">
        <v>-1.69100444376338E-2</v>
      </c>
      <c r="H534">
        <v>-1.48673304048708E-2</v>
      </c>
      <c r="I534">
        <v>0.435573521114758</v>
      </c>
      <c r="J534">
        <v>-1.48673304048708E-2</v>
      </c>
      <c r="K534">
        <v>-1.69100444376338E-2</v>
      </c>
      <c r="L534">
        <v>0.26932920519317199</v>
      </c>
      <c r="M534">
        <v>-1.48673304048708E-2</v>
      </c>
      <c r="N534">
        <v>0.26932920519317199</v>
      </c>
      <c r="O534">
        <v>0.55260177323391901</v>
      </c>
      <c r="P534">
        <v>-1.69100444376338E-2</v>
      </c>
      <c r="Q534">
        <v>0.27417292792701198</v>
      </c>
      <c r="R534">
        <v>0.88601437169030695</v>
      </c>
      <c r="S534">
        <v>-1.69100444376338E-2</v>
      </c>
      <c r="T534">
        <v>-1.5791297018087101E-2</v>
      </c>
      <c r="U534">
        <v>0.78297321173398204</v>
      </c>
      <c r="V534">
        <v>-1.69100444376338E-2</v>
      </c>
      <c r="W534">
        <v>-1.69100444376338E-2</v>
      </c>
      <c r="X534">
        <v>0.26840523857995602</v>
      </c>
      <c r="Y534">
        <v>-1.69100444376338E-2</v>
      </c>
      <c r="Z534">
        <v>-1.5791297018087101E-2</v>
      </c>
      <c r="AA534">
        <v>0.26840523857995602</v>
      </c>
      <c r="AB534">
        <v>0.26840523857995602</v>
      </c>
      <c r="AC534">
        <v>-1.48673304048708E-2</v>
      </c>
      <c r="AD534">
        <v>0.719770055768721</v>
      </c>
      <c r="AE534">
        <v>-1.48673304048708E-2</v>
      </c>
      <c r="AF534">
        <v>0.26728649116040998</v>
      </c>
      <c r="AG534">
        <v>-1.69100444376338E-2</v>
      </c>
      <c r="AH534">
        <v>0.26840523857995602</v>
      </c>
      <c r="AI534">
        <v>0.64501658901607095</v>
      </c>
      <c r="AJ534">
        <v>-1.5791297018087101E-2</v>
      </c>
      <c r="AK534">
        <v>0.43353080708199498</v>
      </c>
      <c r="AL534">
        <v>0.435573521114758</v>
      </c>
      <c r="AM534">
        <v>0.26728649116040998</v>
      </c>
      <c r="AN534">
        <v>-1.48673304048708E-2</v>
      </c>
      <c r="AO534">
        <v>0.27417292792701198</v>
      </c>
      <c r="AP534">
        <v>0.55260177323391901</v>
      </c>
      <c r="AQ534">
        <v>-1.48673304048708E-2</v>
      </c>
      <c r="AR534">
        <v>0.27417292792701198</v>
      </c>
      <c r="AS534">
        <v>0.43353080708199498</v>
      </c>
      <c r="AT534">
        <v>-1.69100444376338E-2</v>
      </c>
      <c r="AU534">
        <v>0.55148302581437203</v>
      </c>
      <c r="AV534">
        <v>0.55148302581437203</v>
      </c>
      <c r="AW534">
        <v>-1.5791297018087101E-2</v>
      </c>
      <c r="AX534">
        <v>0.64297387498330805</v>
      </c>
      <c r="AY534">
        <v>0.64409262240285503</v>
      </c>
      <c r="AZ534">
        <v>-1.48673304048708E-2</v>
      </c>
      <c r="BA534">
        <v>0.44041724384859798</v>
      </c>
      <c r="BB534">
        <v>0.26932920519317199</v>
      </c>
      <c r="BC534">
        <v>0.26840523857995602</v>
      </c>
      <c r="BD534">
        <v>0.64297387498330805</v>
      </c>
      <c r="BE534">
        <v>0.26840523857995602</v>
      </c>
      <c r="BF534">
        <v>-1.69100444376338E-2</v>
      </c>
      <c r="BG534">
        <v>0.26728649116040998</v>
      </c>
      <c r="BH534">
        <v>0.78093049770121903</v>
      </c>
      <c r="BI534">
        <v>-1.5791297018087101E-2</v>
      </c>
      <c r="BJ534">
        <v>0.71772734173595798</v>
      </c>
      <c r="BK534">
        <v>0.43464955450154202</v>
      </c>
      <c r="BL534">
        <v>0.64986031174990999</v>
      </c>
      <c r="BM534">
        <v>0.26728649116040998</v>
      </c>
      <c r="BN534">
        <v>-1.5791297018087101E-2</v>
      </c>
      <c r="BO534">
        <v>0.43464955450154202</v>
      </c>
      <c r="BP534">
        <v>0.26728649116040998</v>
      </c>
      <c r="BQ534">
        <v>0.43464955450154202</v>
      </c>
      <c r="BR534">
        <v>0.43464955450154202</v>
      </c>
      <c r="BS534">
        <v>-1.69100444376338E-2</v>
      </c>
      <c r="BT534">
        <v>0.64986031174990999</v>
      </c>
      <c r="BU534">
        <v>-1.69100444376338E-2</v>
      </c>
      <c r="BV534">
        <v>-1.5791297018087101E-2</v>
      </c>
      <c r="BW534">
        <v>-1.0023607671031399E-2</v>
      </c>
      <c r="BX534">
        <v>0.44041724384859798</v>
      </c>
      <c r="BY534">
        <v>0.26840523857995602</v>
      </c>
      <c r="BZ534">
        <v>0.78204924512076501</v>
      </c>
      <c r="CA534">
        <v>0.26840523857995602</v>
      </c>
      <c r="CB534">
        <v>-1.5791297018087101E-2</v>
      </c>
      <c r="CC534">
        <v>-1.69100444376338E-2</v>
      </c>
      <c r="CD534">
        <v>-1.69100444376338E-2</v>
      </c>
      <c r="CE534">
        <v>0.27417292792701198</v>
      </c>
      <c r="CF534">
        <v>-1.69100444376338E-2</v>
      </c>
      <c r="CG534">
        <v>0.43464955450154202</v>
      </c>
      <c r="CH534">
        <v>-1.5791297018087101E-2</v>
      </c>
      <c r="CI534">
        <v>0.78093049770121903</v>
      </c>
      <c r="CJ534">
        <v>0.27417292792701198</v>
      </c>
      <c r="CK534">
        <v>-1.69100444376338E-2</v>
      </c>
      <c r="CL534">
        <v>-1.5791297018087101E-2</v>
      </c>
      <c r="CM534">
        <v>0.44041724384859798</v>
      </c>
      <c r="CN534">
        <v>0.26840523857995602</v>
      </c>
      <c r="CO534">
        <v>0.26840523857995602</v>
      </c>
      <c r="CP534">
        <v>0.55260177323391901</v>
      </c>
      <c r="CQ534">
        <v>-1.0023607671031399E-2</v>
      </c>
      <c r="CR534">
        <v>-1.69100444376338E-2</v>
      </c>
      <c r="CS534">
        <v>-1.5791297018087101E-2</v>
      </c>
      <c r="CT534">
        <v>-1.69100444376338E-2</v>
      </c>
      <c r="CU534">
        <v>-1.5791297018087101E-2</v>
      </c>
      <c r="CV534">
        <v>0.43353080708199498</v>
      </c>
      <c r="CW534">
        <v>0.27417292792701198</v>
      </c>
      <c r="CX534">
        <v>-1.69100444376338E-2</v>
      </c>
      <c r="CY534">
        <v>0.71772734173595798</v>
      </c>
      <c r="CZ534">
        <v>0.55148302581437203</v>
      </c>
      <c r="DA534">
        <v>0.435573521114758</v>
      </c>
      <c r="DB534">
        <v>0.26728649116040998</v>
      </c>
      <c r="DC534">
        <v>-1.69100444376338E-2</v>
      </c>
      <c r="DD534">
        <v>0.43464955450154202</v>
      </c>
      <c r="DE534">
        <v>0.55836946258097497</v>
      </c>
      <c r="DF534">
        <v>0.26932920519317199</v>
      </c>
      <c r="DG534">
        <v>0.26840523857995602</v>
      </c>
      <c r="DH534">
        <v>-1.69100444376338E-2</v>
      </c>
      <c r="DI534">
        <v>-1.69100444376338E-2</v>
      </c>
      <c r="DJ534">
        <v>0.55836946258097497</v>
      </c>
      <c r="DK534">
        <v>0.26728649116040998</v>
      </c>
      <c r="DL534">
        <v>0.43353080708199498</v>
      </c>
      <c r="DM534">
        <v>0.43353080708199498</v>
      </c>
      <c r="DN534">
        <v>0.71884608915550496</v>
      </c>
      <c r="DO534">
        <v>0.43464955450154202</v>
      </c>
      <c r="DP534">
        <v>0.435573521114758</v>
      </c>
      <c r="DQ534">
        <v>4.2079272307149897E-2</v>
      </c>
      <c r="DR534">
        <v>0.58995764037882403</v>
      </c>
      <c r="DS534">
        <v>4.3597118090145902E-2</v>
      </c>
      <c r="DT534">
        <v>0.58995764037882403</v>
      </c>
      <c r="DU534">
        <v>4.1113281850363899E-2</v>
      </c>
      <c r="DV534">
        <v>4.1113281850363899E-2</v>
      </c>
      <c r="DW534">
        <v>4.1113281850363899E-2</v>
      </c>
      <c r="DX534">
        <v>4.6604570247058698E-2</v>
      </c>
      <c r="DY534">
        <v>0.38739551790887899</v>
      </c>
      <c r="DZ534">
        <v>4.1113281850363899E-2</v>
      </c>
      <c r="EA534">
        <v>0.38836150836566502</v>
      </c>
      <c r="EB534">
        <v>0.58995764037882403</v>
      </c>
      <c r="EC534">
        <v>0.59092363083560995</v>
      </c>
      <c r="ED534">
        <v>4.6604570247058698E-2</v>
      </c>
      <c r="EE534">
        <v>0.38987935414866098</v>
      </c>
      <c r="EF534">
        <v>4.1113281850363899E-2</v>
      </c>
      <c r="EG534">
        <v>4.1113281850363899E-2</v>
      </c>
      <c r="EH534">
        <v>4.3597118090145902E-2</v>
      </c>
      <c r="EI534">
        <v>4.3597118090145902E-2</v>
      </c>
      <c r="EJ534">
        <v>0.38739551790887899</v>
      </c>
      <c r="EK534">
        <v>0.38739551790887899</v>
      </c>
      <c r="EL534">
        <v>4.1113281850363899E-2</v>
      </c>
      <c r="EM534">
        <v>4.1113281850363899E-2</v>
      </c>
      <c r="EN534">
        <v>4.1113281850363899E-2</v>
      </c>
      <c r="EO534">
        <v>4.2079272307149897E-2</v>
      </c>
      <c r="EP534">
        <v>0.59244147661860602</v>
      </c>
      <c r="EQ534">
        <v>4.1113281850363899E-2</v>
      </c>
      <c r="ER534">
        <v>4.3597118090145902E-2</v>
      </c>
      <c r="ES534">
        <v>4.3597118090145902E-2</v>
      </c>
      <c r="ET534">
        <v>4.2079272307149897E-2</v>
      </c>
      <c r="EU534">
        <v>0.58995764037882403</v>
      </c>
      <c r="EV534">
        <v>4.2079272307149897E-2</v>
      </c>
      <c r="EW534">
        <v>0.38836150836566502</v>
      </c>
      <c r="EX534">
        <v>4.2079272307149897E-2</v>
      </c>
      <c r="EY534">
        <v>0.59244147661860602</v>
      </c>
      <c r="EZ534">
        <v>0.38836150836566502</v>
      </c>
      <c r="FA534">
        <v>4.2079272307149897E-2</v>
      </c>
      <c r="FB534">
        <v>0.59244147661860602</v>
      </c>
      <c r="FC534">
        <v>0.38836150836566502</v>
      </c>
      <c r="FD534">
        <v>0.59092363083560995</v>
      </c>
      <c r="FE534">
        <v>0.59544892877551903</v>
      </c>
      <c r="FF534">
        <v>0.39288680630557399</v>
      </c>
      <c r="FG534">
        <v>0.59092363083560995</v>
      </c>
      <c r="FH534">
        <v>0.38739551790887899</v>
      </c>
      <c r="FI534">
        <v>4.6604570247058698E-2</v>
      </c>
      <c r="FJ534">
        <v>0.84515573323102</v>
      </c>
      <c r="FK534">
        <v>0.38739551790887899</v>
      </c>
      <c r="FL534">
        <v>0.85064702162771499</v>
      </c>
      <c r="FM534">
        <v>0.38836150836566502</v>
      </c>
      <c r="FN534">
        <v>4.1113281850363899E-2</v>
      </c>
      <c r="FO534">
        <v>4.2079272307149897E-2</v>
      </c>
      <c r="FP534">
        <v>4.1113281850363899E-2</v>
      </c>
      <c r="FQ534">
        <v>4.2079272307149897E-2</v>
      </c>
      <c r="FR534">
        <v>4.3597118090145902E-2</v>
      </c>
      <c r="FS534">
        <v>0.38987935414866098</v>
      </c>
      <c r="FT534">
        <v>4.1113281850363899E-2</v>
      </c>
      <c r="FU534">
        <v>4.3597118090145902E-2</v>
      </c>
      <c r="FV534">
        <v>0.38739551790887899</v>
      </c>
      <c r="FW534">
        <v>4.3597118090145902E-2</v>
      </c>
      <c r="FX534">
        <v>4.1113281850363899E-2</v>
      </c>
      <c r="FY534">
        <f t="shared" si="10"/>
        <v>0</v>
      </c>
    </row>
    <row r="535" spans="1:181" x14ac:dyDescent="0.2">
      <c r="A535" t="s">
        <v>1438</v>
      </c>
      <c r="B535">
        <v>-2.28280804950153E-2</v>
      </c>
      <c r="C535">
        <v>0.42660702177000998</v>
      </c>
      <c r="D535">
        <v>0.26102013032097299</v>
      </c>
      <c r="E535">
        <v>-2.2052530716427401E-2</v>
      </c>
      <c r="F535">
        <v>0.26024458054238497</v>
      </c>
      <c r="G535">
        <v>0.77185734686781704</v>
      </c>
      <c r="H535">
        <v>0.77576845405872696</v>
      </c>
      <c r="I535">
        <v>0.96035353941859902</v>
      </c>
      <c r="J535">
        <v>-1.8916973304104402E-2</v>
      </c>
      <c r="K535">
        <v>0.26024458054238497</v>
      </c>
      <c r="L535">
        <v>0.83030100886775005</v>
      </c>
      <c r="M535">
        <v>0.638357390203519</v>
      </c>
      <c r="N535">
        <v>0.429742579182333</v>
      </c>
      <c r="O535">
        <v>-2.2052530716427401E-2</v>
      </c>
      <c r="P535">
        <v>0.26024458054238497</v>
      </c>
      <c r="Q535">
        <v>0.26664500067505098</v>
      </c>
      <c r="R535">
        <v>0.429742579182333</v>
      </c>
      <c r="S535">
        <v>-2.28280804950153E-2</v>
      </c>
      <c r="T535">
        <v>-2.2052530716427401E-2</v>
      </c>
      <c r="U535">
        <v>0.26415568773329601</v>
      </c>
      <c r="V535">
        <v>-2.28280804950153E-2</v>
      </c>
      <c r="W535">
        <v>0.42583147199142202</v>
      </c>
      <c r="X535">
        <v>-2.2052530716427401E-2</v>
      </c>
      <c r="Y535">
        <v>-2.28280804950153E-2</v>
      </c>
      <c r="Z535">
        <v>0.26102013032097299</v>
      </c>
      <c r="AA535">
        <v>-2.2052530716427401E-2</v>
      </c>
      <c r="AB535">
        <v>0.26102013032097299</v>
      </c>
      <c r="AC535">
        <v>0.54722834783035001</v>
      </c>
      <c r="AD535">
        <v>0.638357390203519</v>
      </c>
      <c r="AE535">
        <v>-1.8916973304104402E-2</v>
      </c>
      <c r="AF535">
        <v>-2.28280804950153E-2</v>
      </c>
      <c r="AG535">
        <v>-2.28280804950153E-2</v>
      </c>
      <c r="AH535">
        <v>-2.2052530716427401E-2</v>
      </c>
      <c r="AI535">
        <v>-1.8916973304104402E-2</v>
      </c>
      <c r="AJ535">
        <v>-2.2052530716427401E-2</v>
      </c>
      <c r="AK535">
        <v>-2.28280804950153E-2</v>
      </c>
      <c r="AL535">
        <v>0.26415568773329601</v>
      </c>
      <c r="AM535">
        <v>-2.28280804950153E-2</v>
      </c>
      <c r="AN535">
        <v>-1.8916973304104402E-2</v>
      </c>
      <c r="AO535">
        <v>-1.6427660362349401E-2</v>
      </c>
      <c r="AP535">
        <v>0.26102013032097299</v>
      </c>
      <c r="AQ535">
        <v>-1.8916973304104402E-2</v>
      </c>
      <c r="AR535">
        <v>-1.6427660362349401E-2</v>
      </c>
      <c r="AS535">
        <v>0.42583147199142202</v>
      </c>
      <c r="AT535">
        <v>-2.28280804950153E-2</v>
      </c>
      <c r="AU535">
        <v>0.63444628301260797</v>
      </c>
      <c r="AV535">
        <v>-2.28280804950153E-2</v>
      </c>
      <c r="AW535">
        <v>-2.2052530716427401E-2</v>
      </c>
      <c r="AX535">
        <v>-2.28280804950153E-2</v>
      </c>
      <c r="AY535">
        <v>0.26102013032097299</v>
      </c>
      <c r="AZ535">
        <v>0.638357390203519</v>
      </c>
      <c r="BA535">
        <v>0.83279032180950496</v>
      </c>
      <c r="BB535">
        <v>0.54722834783035001</v>
      </c>
      <c r="BC535">
        <v>0.42660702177000998</v>
      </c>
      <c r="BD535">
        <v>-2.28280804950153E-2</v>
      </c>
      <c r="BE535">
        <v>0.54409279041802705</v>
      </c>
      <c r="BF535">
        <v>0.70890413208847602</v>
      </c>
      <c r="BG535">
        <v>-2.28280804950153E-2</v>
      </c>
      <c r="BH535">
        <v>0.70890413208847602</v>
      </c>
      <c r="BI535">
        <v>-2.2052530716427401E-2</v>
      </c>
      <c r="BJ535">
        <v>0.77185734686781704</v>
      </c>
      <c r="BK535">
        <v>-2.2052530716427401E-2</v>
      </c>
      <c r="BL535">
        <v>0.88089144367017902</v>
      </c>
      <c r="BM535">
        <v>0.26024458054238497</v>
      </c>
      <c r="BN535">
        <v>-2.2052530716427401E-2</v>
      </c>
      <c r="BO535">
        <v>0.42660702177000998</v>
      </c>
      <c r="BP535">
        <v>-2.28280804950153E-2</v>
      </c>
      <c r="BQ535">
        <v>-2.2052530716427401E-2</v>
      </c>
      <c r="BR535">
        <v>0.70967968186706398</v>
      </c>
      <c r="BS535">
        <v>-2.28280804950153E-2</v>
      </c>
      <c r="BT535">
        <v>0.43223189212408802</v>
      </c>
      <c r="BU535">
        <v>-2.28280804950153E-2</v>
      </c>
      <c r="BV535">
        <v>-2.2052530716427401E-2</v>
      </c>
      <c r="BW535">
        <v>-1.6427660362349401E-2</v>
      </c>
      <c r="BX535">
        <v>0.43223189212408802</v>
      </c>
      <c r="BY535">
        <v>-2.2052530716427401E-2</v>
      </c>
      <c r="BZ535">
        <v>0.63522183279119604</v>
      </c>
      <c r="CA535">
        <v>0.42660702177000998</v>
      </c>
      <c r="CB535">
        <v>0.54409279041802705</v>
      </c>
      <c r="CC535">
        <v>-2.28280804950153E-2</v>
      </c>
      <c r="CD535">
        <v>-2.28280804950153E-2</v>
      </c>
      <c r="CE535">
        <v>0.43223189212408802</v>
      </c>
      <c r="CF535">
        <v>0.42583147199142202</v>
      </c>
      <c r="CG535">
        <v>-2.2052530716427401E-2</v>
      </c>
      <c r="CH535">
        <v>0.26102013032097299</v>
      </c>
      <c r="CI535">
        <v>0.26024458054238497</v>
      </c>
      <c r="CJ535">
        <v>0.26664500067505098</v>
      </c>
      <c r="CK535">
        <v>0.26024458054238497</v>
      </c>
      <c r="CL535">
        <v>0.42660702177000998</v>
      </c>
      <c r="CM535">
        <v>0.64084670314527403</v>
      </c>
      <c r="CN535">
        <v>-2.2052530716427401E-2</v>
      </c>
      <c r="CO535">
        <v>-2.2052530716427401E-2</v>
      </c>
      <c r="CP535">
        <v>0.70967968186706398</v>
      </c>
      <c r="CQ535">
        <v>-1.6427660362349401E-2</v>
      </c>
      <c r="CR535">
        <v>-2.28280804950153E-2</v>
      </c>
      <c r="CS535">
        <v>-2.2052530716427401E-2</v>
      </c>
      <c r="CT535">
        <v>-2.28280804950153E-2</v>
      </c>
      <c r="CU535">
        <v>0.42660702177000998</v>
      </c>
      <c r="CV535">
        <v>0.42583147199142202</v>
      </c>
      <c r="CW535">
        <v>-1.6427660362349401E-2</v>
      </c>
      <c r="CX535">
        <v>0.42583147199142202</v>
      </c>
      <c r="CY535">
        <v>0.26024458054238497</v>
      </c>
      <c r="CZ535">
        <v>-2.28280804950153E-2</v>
      </c>
      <c r="DA535">
        <v>0.87840213072842399</v>
      </c>
      <c r="DB535">
        <v>-2.28280804950153E-2</v>
      </c>
      <c r="DC535">
        <v>-2.28280804950153E-2</v>
      </c>
      <c r="DD535">
        <v>-2.2052530716427401E-2</v>
      </c>
      <c r="DE535">
        <v>-1.6427660362349401E-2</v>
      </c>
      <c r="DF535">
        <v>0.26415568773329601</v>
      </c>
      <c r="DG535">
        <v>1.11023811249283</v>
      </c>
      <c r="DH535">
        <v>-2.28280804950153E-2</v>
      </c>
      <c r="DI535">
        <v>-2.28280804950153E-2</v>
      </c>
      <c r="DJ535">
        <v>0.71530455222114198</v>
      </c>
      <c r="DK535">
        <v>-2.28280804950153E-2</v>
      </c>
      <c r="DL535">
        <v>-2.28280804950153E-2</v>
      </c>
      <c r="DM535">
        <v>0.54331724063943898</v>
      </c>
      <c r="DN535">
        <v>-2.2052530716427401E-2</v>
      </c>
      <c r="DO535">
        <v>0.26102013032097299</v>
      </c>
      <c r="DP535">
        <v>0.26415568773329601</v>
      </c>
      <c r="DQ535">
        <v>6.1117475134438E-2</v>
      </c>
      <c r="DR535">
        <v>5.2774065372514403E-2</v>
      </c>
      <c r="DS535">
        <v>0.61693411252757802</v>
      </c>
      <c r="DT535">
        <v>5.2774065372514403E-2</v>
      </c>
      <c r="DU535">
        <v>5.2774065372514403E-2</v>
      </c>
      <c r="DV535">
        <v>5.2774065372514403E-2</v>
      </c>
      <c r="DW535">
        <v>5.2774065372514403E-2</v>
      </c>
      <c r="DX535">
        <v>6.3547722540393994E-2</v>
      </c>
      <c r="DY535">
        <v>5.2774065372514403E-2</v>
      </c>
      <c r="DZ535">
        <v>5.2774065372514403E-2</v>
      </c>
      <c r="EA535">
        <v>6.1117475134438E-2</v>
      </c>
      <c r="EB535">
        <v>5.2774065372514403E-2</v>
      </c>
      <c r="EC535">
        <v>0.41161330295449799</v>
      </c>
      <c r="ED535">
        <v>0.76453937701619101</v>
      </c>
      <c r="EE535">
        <v>6.1411369067252503E-2</v>
      </c>
      <c r="EF535">
        <v>5.2774065372514403E-2</v>
      </c>
      <c r="EG535">
        <v>0.403269893192574</v>
      </c>
      <c r="EH535">
        <v>0.61693411252757802</v>
      </c>
      <c r="EI535">
        <v>6.1411369067252503E-2</v>
      </c>
      <c r="EJ535">
        <v>5.2774065372514403E-2</v>
      </c>
      <c r="EK535">
        <v>5.2774065372514403E-2</v>
      </c>
      <c r="EL535">
        <v>5.2774065372514403E-2</v>
      </c>
      <c r="EM535">
        <v>5.2774065372514403E-2</v>
      </c>
      <c r="EN535">
        <v>5.2774065372514403E-2</v>
      </c>
      <c r="EO535">
        <v>6.1117475134438E-2</v>
      </c>
      <c r="EP535">
        <v>6.1411369067252503E-2</v>
      </c>
      <c r="EQ535">
        <v>5.2774065372514403E-2</v>
      </c>
      <c r="ER535">
        <v>6.1411369067252503E-2</v>
      </c>
      <c r="ES535">
        <v>6.1411369067252503E-2</v>
      </c>
      <c r="ET535">
        <v>6.1117475134438E-2</v>
      </c>
      <c r="EU535">
        <v>5.2774065372514403E-2</v>
      </c>
      <c r="EV535">
        <v>6.1117475134438E-2</v>
      </c>
      <c r="EW535">
        <v>0.41161330295449799</v>
      </c>
      <c r="EX535">
        <v>6.1117475134438E-2</v>
      </c>
      <c r="EY535">
        <v>0.41190719688731198</v>
      </c>
      <c r="EZ535">
        <v>0.76210912961023503</v>
      </c>
      <c r="FA535">
        <v>6.1117475134438E-2</v>
      </c>
      <c r="FB535">
        <v>0.41190719688731198</v>
      </c>
      <c r="FC535">
        <v>0.41161330295449799</v>
      </c>
      <c r="FD535">
        <v>0.41161330295449799</v>
      </c>
      <c r="FE535">
        <v>0.41404355036045398</v>
      </c>
      <c r="FF535">
        <v>0.61907046600071902</v>
      </c>
      <c r="FG535">
        <v>0.41161330295449799</v>
      </c>
      <c r="FH535">
        <v>5.2774065372514403E-2</v>
      </c>
      <c r="FI535">
        <v>0.61907046600071902</v>
      </c>
      <c r="FJ535">
        <v>0.75376571984831198</v>
      </c>
      <c r="FK535">
        <v>0.60829680883283999</v>
      </c>
      <c r="FL535">
        <v>1.3200621204765199</v>
      </c>
      <c r="FM535">
        <v>6.1117475134438E-2</v>
      </c>
      <c r="FN535">
        <v>0.403269893192574</v>
      </c>
      <c r="FO535">
        <v>6.1117475134438E-2</v>
      </c>
      <c r="FP535">
        <v>5.2774065372514403E-2</v>
      </c>
      <c r="FQ535">
        <v>6.1117475134438E-2</v>
      </c>
      <c r="FR535">
        <v>6.1411369067252503E-2</v>
      </c>
      <c r="FS535">
        <v>0.61693411252757802</v>
      </c>
      <c r="FT535">
        <v>5.2774065372514403E-2</v>
      </c>
      <c r="FU535">
        <v>6.1411369067252503E-2</v>
      </c>
      <c r="FV535">
        <v>5.2774065372514403E-2</v>
      </c>
      <c r="FW535">
        <v>0.41190719688731198</v>
      </c>
      <c r="FX535">
        <v>5.2774065372514403E-2</v>
      </c>
      <c r="FY535">
        <f t="shared" si="10"/>
        <v>0</v>
      </c>
    </row>
    <row r="536" spans="1:181" x14ac:dyDescent="0.2">
      <c r="A536" t="s">
        <v>1439</v>
      </c>
      <c r="B536">
        <v>2.6737209281682501E-4</v>
      </c>
      <c r="C536">
        <v>1.7377770486652099E-3</v>
      </c>
      <c r="D536">
        <v>1.7377770486652099E-3</v>
      </c>
      <c r="E536">
        <v>1.7377770486652099E-3</v>
      </c>
      <c r="F536">
        <v>2.6737209281682501E-4</v>
      </c>
      <c r="G536">
        <v>2.6737209281682501E-4</v>
      </c>
      <c r="H536">
        <v>4.6496225926383498E-4</v>
      </c>
      <c r="I536">
        <v>4.6496225926383498E-4</v>
      </c>
      <c r="J536">
        <v>4.6496225926383498E-4</v>
      </c>
      <c r="K536">
        <v>2.6737209281682501E-4</v>
      </c>
      <c r="L536">
        <v>4.6496225926383498E-4</v>
      </c>
      <c r="M536">
        <v>4.6496225926383498E-4</v>
      </c>
      <c r="N536">
        <v>4.6496225926383498E-4</v>
      </c>
      <c r="O536">
        <v>1.7377770486652099E-3</v>
      </c>
      <c r="P536">
        <v>2.6737209281682501E-4</v>
      </c>
      <c r="Q536">
        <v>-3.0887804136563099E-3</v>
      </c>
      <c r="R536">
        <v>4.6496225926383498E-4</v>
      </c>
      <c r="S536">
        <v>2.6737209281682501E-4</v>
      </c>
      <c r="T536">
        <v>1.7377770486652099E-3</v>
      </c>
      <c r="U536">
        <v>4.6496225926383498E-4</v>
      </c>
      <c r="V536">
        <v>2.6737209281682501E-4</v>
      </c>
      <c r="W536">
        <v>2.6737209281682501E-4</v>
      </c>
      <c r="X536">
        <v>1.7377770486652099E-3</v>
      </c>
      <c r="Y536">
        <v>2.6737209281682501E-4</v>
      </c>
      <c r="Z536">
        <v>1.7377770486652099E-3</v>
      </c>
      <c r="AA536">
        <v>1.7377770486652099E-3</v>
      </c>
      <c r="AB536">
        <v>1.7377770486652099E-3</v>
      </c>
      <c r="AC536">
        <v>4.6496225926383498E-4</v>
      </c>
      <c r="AD536">
        <v>4.6496225926383498E-4</v>
      </c>
      <c r="AE536">
        <v>4.6496225926383498E-4</v>
      </c>
      <c r="AF536">
        <v>2.6737209281682501E-4</v>
      </c>
      <c r="AG536">
        <v>2.6737209281682501E-4</v>
      </c>
      <c r="AH536">
        <v>1.7377770486652099E-3</v>
      </c>
      <c r="AI536">
        <v>4.6496225926383498E-4</v>
      </c>
      <c r="AJ536">
        <v>1.7377770486652099E-3</v>
      </c>
      <c r="AK536">
        <v>2.6737209281682501E-4</v>
      </c>
      <c r="AL536">
        <v>4.6496225926383498E-4</v>
      </c>
      <c r="AM536">
        <v>2.6737209281682501E-4</v>
      </c>
      <c r="AN536">
        <v>4.6496225926383498E-4</v>
      </c>
      <c r="AO536">
        <v>-3.0887804136563099E-3</v>
      </c>
      <c r="AP536">
        <v>1.7377770486652099E-3</v>
      </c>
      <c r="AQ536">
        <v>4.6496225926383498E-4</v>
      </c>
      <c r="AR536">
        <v>-3.0887804136563099E-3</v>
      </c>
      <c r="AS536">
        <v>2.6737209281682501E-4</v>
      </c>
      <c r="AT536">
        <v>2.6737209281682501E-4</v>
      </c>
      <c r="AU536">
        <v>2.6737209281682501E-4</v>
      </c>
      <c r="AV536">
        <v>2.6737209281682501E-4</v>
      </c>
      <c r="AW536">
        <v>1.7377770486652099E-3</v>
      </c>
      <c r="AX536">
        <v>2.6737209281682501E-4</v>
      </c>
      <c r="AY536">
        <v>1.7377770486652099E-3</v>
      </c>
      <c r="AZ536">
        <v>4.6496225926383498E-4</v>
      </c>
      <c r="BA536">
        <v>-3.0887804136563099E-3</v>
      </c>
      <c r="BB536">
        <v>4.6496225926383498E-4</v>
      </c>
      <c r="BC536">
        <v>1.7377770486652099E-3</v>
      </c>
      <c r="BD536">
        <v>0.37045536651083399</v>
      </c>
      <c r="BE536">
        <v>1.7377770486652099E-3</v>
      </c>
      <c r="BF536">
        <v>2.6737209281682501E-4</v>
      </c>
      <c r="BG536">
        <v>2.6737209281682501E-4</v>
      </c>
      <c r="BH536">
        <v>2.6737209281682501E-4</v>
      </c>
      <c r="BI536">
        <v>1.7377770486652099E-3</v>
      </c>
      <c r="BJ536">
        <v>2.6737209281682501E-4</v>
      </c>
      <c r="BK536">
        <v>1.7377770486652099E-3</v>
      </c>
      <c r="BL536">
        <v>-3.0887804136563099E-3</v>
      </c>
      <c r="BM536">
        <v>2.6737209281682501E-4</v>
      </c>
      <c r="BN536">
        <v>1.7377770486652099E-3</v>
      </c>
      <c r="BO536">
        <v>1.7377770486652099E-3</v>
      </c>
      <c r="BP536">
        <v>2.6737209281682501E-4</v>
      </c>
      <c r="BQ536">
        <v>1.7377770486652099E-3</v>
      </c>
      <c r="BR536">
        <v>1.7377770486652099E-3</v>
      </c>
      <c r="BS536">
        <v>2.6737209281682501E-4</v>
      </c>
      <c r="BT536">
        <v>0.36709921400436102</v>
      </c>
      <c r="BU536">
        <v>2.6737209281682501E-4</v>
      </c>
      <c r="BV536">
        <v>1.7377770486652099E-3</v>
      </c>
      <c r="BW536">
        <v>-3.0887804136563099E-3</v>
      </c>
      <c r="BX536">
        <v>-3.0887804136563099E-3</v>
      </c>
      <c r="BY536">
        <v>1.7377770486652099E-3</v>
      </c>
      <c r="BZ536">
        <v>1.7377770486652099E-3</v>
      </c>
      <c r="CA536">
        <v>1.7377770486652099E-3</v>
      </c>
      <c r="CB536">
        <v>1.7377770486652099E-3</v>
      </c>
      <c r="CC536">
        <v>2.6737209281682501E-4</v>
      </c>
      <c r="CD536">
        <v>2.6737209281682501E-4</v>
      </c>
      <c r="CE536">
        <v>-3.0887804136563099E-3</v>
      </c>
      <c r="CF536">
        <v>2.6737209281682501E-4</v>
      </c>
      <c r="CG536">
        <v>1.7377770486652099E-3</v>
      </c>
      <c r="CH536">
        <v>1.7377770486652099E-3</v>
      </c>
      <c r="CI536">
        <v>2.6737209281682501E-4</v>
      </c>
      <c r="CJ536">
        <v>-3.0887804136563099E-3</v>
      </c>
      <c r="CK536">
        <v>2.6737209281682501E-4</v>
      </c>
      <c r="CL536">
        <v>1.7377770486652099E-3</v>
      </c>
      <c r="CM536">
        <v>-3.0887804136563099E-3</v>
      </c>
      <c r="CN536">
        <v>1.7377770486652099E-3</v>
      </c>
      <c r="CO536">
        <v>1.7377770486652099E-3</v>
      </c>
      <c r="CP536">
        <v>1.7377770486652099E-3</v>
      </c>
      <c r="CQ536">
        <v>-3.0887804136563099E-3</v>
      </c>
      <c r="CR536">
        <v>2.6737209281682501E-4</v>
      </c>
      <c r="CS536">
        <v>1.7377770486652099E-3</v>
      </c>
      <c r="CT536">
        <v>2.6737209281682501E-4</v>
      </c>
      <c r="CU536">
        <v>1.7377770486652099E-3</v>
      </c>
      <c r="CV536">
        <v>2.6737209281682501E-4</v>
      </c>
      <c r="CW536">
        <v>-3.0887804136563099E-3</v>
      </c>
      <c r="CX536">
        <v>2.6737209281682501E-4</v>
      </c>
      <c r="CY536">
        <v>2.6737209281682501E-4</v>
      </c>
      <c r="CZ536">
        <v>2.6737209281682501E-4</v>
      </c>
      <c r="DA536">
        <v>4.6496225926383498E-4</v>
      </c>
      <c r="DB536">
        <v>2.6737209281682501E-4</v>
      </c>
      <c r="DC536">
        <v>2.6737209281682501E-4</v>
      </c>
      <c r="DD536">
        <v>1.7377770486652099E-3</v>
      </c>
      <c r="DE536">
        <v>-3.0887804136563099E-3</v>
      </c>
      <c r="DF536">
        <v>4.6496225926383498E-4</v>
      </c>
      <c r="DG536">
        <v>1.7377770486652099E-3</v>
      </c>
      <c r="DH536">
        <v>2.6737209281682501E-4</v>
      </c>
      <c r="DI536">
        <v>2.6737209281682501E-4</v>
      </c>
      <c r="DJ536">
        <v>-3.0887804136563099E-3</v>
      </c>
      <c r="DK536">
        <v>2.6737209281682501E-4</v>
      </c>
      <c r="DL536">
        <v>2.6737209281682501E-4</v>
      </c>
      <c r="DM536">
        <v>2.6737209281682501E-4</v>
      </c>
      <c r="DN536">
        <v>1.7377770486652099E-3</v>
      </c>
      <c r="DO536">
        <v>1.7377770486652099E-3</v>
      </c>
      <c r="DP536">
        <v>4.6496225926383498E-4</v>
      </c>
      <c r="DQ536">
        <v>5.7745127777053297E-3</v>
      </c>
      <c r="DR536">
        <v>0.23057078448143301</v>
      </c>
      <c r="DS536">
        <v>-2.2592448476158699E-3</v>
      </c>
      <c r="DT536">
        <v>-9.8052802642609291E-4</v>
      </c>
      <c r="DU536">
        <v>-9.8052802642609291E-4</v>
      </c>
      <c r="DV536">
        <v>-9.8052802642609291E-4</v>
      </c>
      <c r="DW536">
        <v>-9.8052802642609291E-4</v>
      </c>
      <c r="DX536">
        <v>-7.8202163599020401E-4</v>
      </c>
      <c r="DY536">
        <v>-9.8052802642609291E-4</v>
      </c>
      <c r="DZ536">
        <v>-9.8052802642609291E-4</v>
      </c>
      <c r="EA536">
        <v>5.7745127777053297E-3</v>
      </c>
      <c r="EB536">
        <v>-9.8052802642609291E-4</v>
      </c>
      <c r="EC536">
        <v>5.7745127777053297E-3</v>
      </c>
      <c r="ED536">
        <v>-7.8202163599020401E-4</v>
      </c>
      <c r="EE536">
        <v>-2.2592448476158699E-3</v>
      </c>
      <c r="EF536">
        <v>-9.8052802642609291E-4</v>
      </c>
      <c r="EG536">
        <v>-9.8052802642609291E-4</v>
      </c>
      <c r="EH536">
        <v>-2.2592448476158699E-3</v>
      </c>
      <c r="EI536">
        <v>-2.2592448476158699E-3</v>
      </c>
      <c r="EJ536">
        <v>-9.8052802642609291E-4</v>
      </c>
      <c r="EK536">
        <v>-9.8052802642609291E-4</v>
      </c>
      <c r="EL536">
        <v>-9.8052802642609291E-4</v>
      </c>
      <c r="EM536">
        <v>-9.8052802642609291E-4</v>
      </c>
      <c r="EN536">
        <v>-9.8052802642609291E-4</v>
      </c>
      <c r="EO536">
        <v>5.7745127777053297E-3</v>
      </c>
      <c r="EP536">
        <v>-2.2592448476158699E-3</v>
      </c>
      <c r="EQ536">
        <v>-9.8052802642609291E-4</v>
      </c>
      <c r="ER536">
        <v>-2.2592448476158699E-3</v>
      </c>
      <c r="ES536">
        <v>-2.2592448476158699E-3</v>
      </c>
      <c r="ET536">
        <v>5.7745127777053297E-3</v>
      </c>
      <c r="EU536">
        <v>-9.8052802642609291E-4</v>
      </c>
      <c r="EV536">
        <v>5.7745127777053297E-3</v>
      </c>
      <c r="EW536">
        <v>0.23732582528556401</v>
      </c>
      <c r="EX536">
        <v>5.7745127777053297E-3</v>
      </c>
      <c r="EY536">
        <v>-2.2592448476158699E-3</v>
      </c>
      <c r="EZ536">
        <v>5.7745127777053297E-3</v>
      </c>
      <c r="FA536">
        <v>0.23732582528556401</v>
      </c>
      <c r="FB536">
        <v>-2.2592448476158699E-3</v>
      </c>
      <c r="FC536">
        <v>5.7745127777053297E-3</v>
      </c>
      <c r="FD536">
        <v>5.7745127777053297E-3</v>
      </c>
      <c r="FE536">
        <v>-7.8202163599020401E-4</v>
      </c>
      <c r="FF536">
        <v>-7.8202163599020401E-4</v>
      </c>
      <c r="FG536">
        <v>5.7745127777053297E-3</v>
      </c>
      <c r="FH536">
        <v>-9.8052802642609291E-4</v>
      </c>
      <c r="FI536">
        <v>-7.8202163599020401E-4</v>
      </c>
      <c r="FJ536">
        <v>-9.8052802642609291E-4</v>
      </c>
      <c r="FK536">
        <v>-9.8052802642609291E-4</v>
      </c>
      <c r="FL536">
        <v>-7.8202163599020401E-4</v>
      </c>
      <c r="FM536">
        <v>5.7745127777053297E-3</v>
      </c>
      <c r="FN536">
        <v>-9.8052802642609291E-4</v>
      </c>
      <c r="FO536">
        <v>5.7745127777053297E-3</v>
      </c>
      <c r="FP536">
        <v>-9.8052802642609291E-4</v>
      </c>
      <c r="FQ536">
        <v>5.7745127777053297E-3</v>
      </c>
      <c r="FR536">
        <v>-2.2592448476158699E-3</v>
      </c>
      <c r="FS536">
        <v>-2.2592448476158699E-3</v>
      </c>
      <c r="FT536">
        <v>-9.8052802642609291E-4</v>
      </c>
      <c r="FU536">
        <v>-2.2592448476158699E-3</v>
      </c>
      <c r="FV536">
        <v>-9.8052802642609291E-4</v>
      </c>
      <c r="FW536">
        <v>-2.2592448476158699E-3</v>
      </c>
      <c r="FX536">
        <v>-9.8052802642609291E-4</v>
      </c>
      <c r="FY536">
        <f t="shared" si="10"/>
        <v>0</v>
      </c>
    </row>
    <row r="537" spans="1:181" x14ac:dyDescent="0.2">
      <c r="A537" t="s">
        <v>1440</v>
      </c>
      <c r="B537">
        <v>1.7401528439553199E-3</v>
      </c>
      <c r="C537">
        <v>3.1991623212730999E-3</v>
      </c>
      <c r="D537">
        <v>3.1991623212730999E-3</v>
      </c>
      <c r="E537">
        <v>3.1991623212730999E-3</v>
      </c>
      <c r="F537">
        <v>1.7401528439553199E-3</v>
      </c>
      <c r="G537">
        <v>1.7401528439553199E-3</v>
      </c>
      <c r="H537">
        <v>3.5016828943853899E-3</v>
      </c>
      <c r="I537">
        <v>3.5016828943853899E-3</v>
      </c>
      <c r="J537">
        <v>3.5016828943853899E-3</v>
      </c>
      <c r="K537">
        <v>1.7401528439553199E-3</v>
      </c>
      <c r="L537">
        <v>3.5016828943853899E-3</v>
      </c>
      <c r="M537">
        <v>3.5016828943853899E-3</v>
      </c>
      <c r="N537">
        <v>3.5016828943853899E-3</v>
      </c>
      <c r="O537">
        <v>3.1991623212730999E-3</v>
      </c>
      <c r="P537">
        <v>1.7401528439553199E-3</v>
      </c>
      <c r="Q537">
        <v>2.9516454887266799E-3</v>
      </c>
      <c r="R537">
        <v>3.5016828943853899E-3</v>
      </c>
      <c r="S537">
        <v>1.7401528439553199E-3</v>
      </c>
      <c r="T537">
        <v>3.1991623212730999E-3</v>
      </c>
      <c r="U537">
        <v>3.5016828943853899E-3</v>
      </c>
      <c r="V537">
        <v>1.7401528439553199E-3</v>
      </c>
      <c r="W537">
        <v>1.7401528439553199E-3</v>
      </c>
      <c r="X537">
        <v>3.1991623212730999E-3</v>
      </c>
      <c r="Y537">
        <v>1.7401528439553199E-3</v>
      </c>
      <c r="Z537">
        <v>3.1991623212730999E-3</v>
      </c>
      <c r="AA537">
        <v>3.1991623212730999E-3</v>
      </c>
      <c r="AB537">
        <v>3.1991623212730999E-3</v>
      </c>
      <c r="AC537">
        <v>3.5016828943853899E-3</v>
      </c>
      <c r="AD537">
        <v>3.5016828943853899E-3</v>
      </c>
      <c r="AE537">
        <v>3.5016828943853899E-3</v>
      </c>
      <c r="AF537">
        <v>1.7401528439553199E-3</v>
      </c>
      <c r="AG537">
        <v>1.7401528439553199E-3</v>
      </c>
      <c r="AH537">
        <v>3.1991623212730999E-3</v>
      </c>
      <c r="AI537">
        <v>3.5016828943853899E-3</v>
      </c>
      <c r="AJ537">
        <v>3.1991623212730999E-3</v>
      </c>
      <c r="AK537">
        <v>1.7401528439553199E-3</v>
      </c>
      <c r="AL537">
        <v>3.5016828943853899E-3</v>
      </c>
      <c r="AM537">
        <v>1.7401528439553199E-3</v>
      </c>
      <c r="AN537">
        <v>3.5016828943853899E-3</v>
      </c>
      <c r="AO537">
        <v>2.9516454887266799E-3</v>
      </c>
      <c r="AP537">
        <v>3.1991623212730999E-3</v>
      </c>
      <c r="AQ537">
        <v>3.5016828943853899E-3</v>
      </c>
      <c r="AR537">
        <v>2.9516454887266799E-3</v>
      </c>
      <c r="AS537">
        <v>1.7401528439553199E-3</v>
      </c>
      <c r="AT537">
        <v>1.7401528439553199E-3</v>
      </c>
      <c r="AU537">
        <v>1.7401528439553199E-3</v>
      </c>
      <c r="AV537">
        <v>1.7401528439553199E-3</v>
      </c>
      <c r="AW537">
        <v>3.1991623212730999E-3</v>
      </c>
      <c r="AX537">
        <v>1.7401528439553199E-3</v>
      </c>
      <c r="AY537">
        <v>3.1991623212730999E-3</v>
      </c>
      <c r="AZ537">
        <v>3.5016828943853899E-3</v>
      </c>
      <c r="BA537">
        <v>2.9516454887266799E-3</v>
      </c>
      <c r="BB537">
        <v>3.5016828943853899E-3</v>
      </c>
      <c r="BC537">
        <v>3.1991623212730999E-3</v>
      </c>
      <c r="BD537">
        <v>1.7401528439553199E-3</v>
      </c>
      <c r="BE537">
        <v>3.1991623212730999E-3</v>
      </c>
      <c r="BF537">
        <v>1.7401528439553199E-3</v>
      </c>
      <c r="BG537">
        <v>1.7401528439553199E-3</v>
      </c>
      <c r="BH537">
        <v>1.7401528439553199E-3</v>
      </c>
      <c r="BI537">
        <v>3.1991623212730999E-3</v>
      </c>
      <c r="BJ537">
        <v>1.7401528439553199E-3</v>
      </c>
      <c r="BK537">
        <v>3.1991623212730999E-3</v>
      </c>
      <c r="BL537">
        <v>2.9516454887266799E-3</v>
      </c>
      <c r="BM537">
        <v>1.7401528439553199E-3</v>
      </c>
      <c r="BN537">
        <v>3.1991623212730999E-3</v>
      </c>
      <c r="BO537">
        <v>3.1991623212730999E-3</v>
      </c>
      <c r="BP537">
        <v>1.7401528439553199E-3</v>
      </c>
      <c r="BQ537">
        <v>3.1991623212730999E-3</v>
      </c>
      <c r="BR537">
        <v>3.1991623212730999E-3</v>
      </c>
      <c r="BS537">
        <v>1.7401528439553199E-3</v>
      </c>
      <c r="BT537">
        <v>2.9516454887266799E-3</v>
      </c>
      <c r="BU537">
        <v>1.7401528439553199E-3</v>
      </c>
      <c r="BV537">
        <v>3.1991623212730999E-3</v>
      </c>
      <c r="BW537">
        <v>2.9516454887266799E-3</v>
      </c>
      <c r="BX537">
        <v>2.9516454887266799E-3</v>
      </c>
      <c r="BY537">
        <v>3.1991623212730999E-3</v>
      </c>
      <c r="BZ537">
        <v>3.1991623212730999E-3</v>
      </c>
      <c r="CA537">
        <v>3.1991623212730999E-3</v>
      </c>
      <c r="CB537">
        <v>3.1991623212730999E-3</v>
      </c>
      <c r="CC537">
        <v>1.7401528439553199E-3</v>
      </c>
      <c r="CD537">
        <v>1.7401528439553199E-3</v>
      </c>
      <c r="CE537">
        <v>2.9516454887266799E-3</v>
      </c>
      <c r="CF537">
        <v>0.33663341327618201</v>
      </c>
      <c r="CG537">
        <v>3.1991623212730999E-3</v>
      </c>
      <c r="CH537">
        <v>3.1991623212730999E-3</v>
      </c>
      <c r="CI537">
        <v>1.7401528439553199E-3</v>
      </c>
      <c r="CJ537">
        <v>2.9516454887266799E-3</v>
      </c>
      <c r="CK537">
        <v>1.7401528439553199E-3</v>
      </c>
      <c r="CL537">
        <v>3.1991623212730999E-3</v>
      </c>
      <c r="CM537">
        <v>2.9516454887266799E-3</v>
      </c>
      <c r="CN537">
        <v>3.1991623212730999E-3</v>
      </c>
      <c r="CO537">
        <v>3.1991623212730999E-3</v>
      </c>
      <c r="CP537">
        <v>3.1991623212730999E-3</v>
      </c>
      <c r="CQ537">
        <v>2.9516454887266799E-3</v>
      </c>
      <c r="CR537">
        <v>1.7401528439553199E-3</v>
      </c>
      <c r="CS537">
        <v>3.1991623212730999E-3</v>
      </c>
      <c r="CT537">
        <v>1.7401528439553199E-3</v>
      </c>
      <c r="CU537">
        <v>3.1991623212730999E-3</v>
      </c>
      <c r="CV537">
        <v>1.7401528439553199E-3</v>
      </c>
      <c r="CW537">
        <v>2.9516454887266799E-3</v>
      </c>
      <c r="CX537">
        <v>1.7401528439553199E-3</v>
      </c>
      <c r="CY537">
        <v>1.7401528439553199E-3</v>
      </c>
      <c r="CZ537">
        <v>1.7401528439553199E-3</v>
      </c>
      <c r="DA537">
        <v>3.5016828943853899E-3</v>
      </c>
      <c r="DB537">
        <v>1.7401528439553199E-3</v>
      </c>
      <c r="DC537">
        <v>1.7401528439553199E-3</v>
      </c>
      <c r="DD537">
        <v>3.1991623212730999E-3</v>
      </c>
      <c r="DE537">
        <v>2.9516454887266799E-3</v>
      </c>
      <c r="DF537">
        <v>3.5016828943853899E-3</v>
      </c>
      <c r="DG537">
        <v>3.1991623212730999E-3</v>
      </c>
      <c r="DH537">
        <v>1.7401528439553199E-3</v>
      </c>
      <c r="DI537">
        <v>1.7401528439553199E-3</v>
      </c>
      <c r="DJ537">
        <v>2.9516454887266799E-3</v>
      </c>
      <c r="DK537">
        <v>1.7401528439553199E-3</v>
      </c>
      <c r="DL537">
        <v>1.7401528439553199E-3</v>
      </c>
      <c r="DM537">
        <v>1.7401528439553199E-3</v>
      </c>
      <c r="DN537">
        <v>3.1991623212730999E-3</v>
      </c>
      <c r="DO537">
        <v>3.1991623212730999E-3</v>
      </c>
      <c r="DP537">
        <v>3.5016828943853899E-3</v>
      </c>
      <c r="DQ537">
        <v>-5.8531125805285798E-3</v>
      </c>
      <c r="DR537">
        <v>-5.2568947252035099E-3</v>
      </c>
      <c r="DS537">
        <v>-4.8469949496675099E-3</v>
      </c>
      <c r="DT537">
        <v>-5.2568947252035099E-3</v>
      </c>
      <c r="DU537">
        <v>-5.2568947252035099E-3</v>
      </c>
      <c r="DV537">
        <v>-5.2568947252035099E-3</v>
      </c>
      <c r="DW537">
        <v>-5.2568947252035099E-3</v>
      </c>
      <c r="DX537">
        <v>-2.8701123492386798E-3</v>
      </c>
      <c r="DY537">
        <v>-5.2568947252035099E-3</v>
      </c>
      <c r="DZ537">
        <v>-5.2568947252035099E-3</v>
      </c>
      <c r="EA537">
        <v>-5.8531125805285798E-3</v>
      </c>
      <c r="EB537">
        <v>-5.2568947252035099E-3</v>
      </c>
      <c r="EC537">
        <v>-5.8531125805285798E-3</v>
      </c>
      <c r="ED537">
        <v>-2.8701123492386798E-3</v>
      </c>
      <c r="EE537">
        <v>-4.8469949496675099E-3</v>
      </c>
      <c r="EF537">
        <v>-5.2568947252035099E-3</v>
      </c>
      <c r="EG537">
        <v>-5.2568947252035099E-3</v>
      </c>
      <c r="EH537">
        <v>-4.8469949496675099E-3</v>
      </c>
      <c r="EI537">
        <v>-4.8469949496675099E-3</v>
      </c>
      <c r="EJ537">
        <v>-5.2568947252035099E-3</v>
      </c>
      <c r="EK537">
        <v>-5.2568947252035099E-3</v>
      </c>
      <c r="EL537">
        <v>-5.2568947252035099E-3</v>
      </c>
      <c r="EM537">
        <v>-5.2568947252035099E-3</v>
      </c>
      <c r="EN537">
        <v>-5.2568947252035099E-3</v>
      </c>
      <c r="EO537">
        <v>-5.8531125805285798E-3</v>
      </c>
      <c r="EP537">
        <v>-4.8469949496675099E-3</v>
      </c>
      <c r="EQ537">
        <v>-5.2568947252035099E-3</v>
      </c>
      <c r="ER537">
        <v>-4.8469949496675099E-3</v>
      </c>
      <c r="ES537">
        <v>-4.8469949496675099E-3</v>
      </c>
      <c r="ET537">
        <v>-5.8531125805285798E-3</v>
      </c>
      <c r="EU537">
        <v>-5.2568947252035099E-3</v>
      </c>
      <c r="EV537">
        <v>-5.8531125805285798E-3</v>
      </c>
      <c r="EW537">
        <v>-5.8531125805285798E-3</v>
      </c>
      <c r="EX537">
        <v>-5.8531125805285798E-3</v>
      </c>
      <c r="EY537">
        <v>-4.8469949496675099E-3</v>
      </c>
      <c r="EZ537">
        <v>-5.8531125805285798E-3</v>
      </c>
      <c r="FA537">
        <v>-5.8531125805285798E-3</v>
      </c>
      <c r="FB537">
        <v>-4.8469949496675099E-3</v>
      </c>
      <c r="FC537">
        <v>-5.8531125805285798E-3</v>
      </c>
      <c r="FD537">
        <v>-5.8531125805285798E-3</v>
      </c>
      <c r="FE537">
        <v>-2.8701123492386798E-3</v>
      </c>
      <c r="FF537">
        <v>-2.8701123492386798E-3</v>
      </c>
      <c r="FG537">
        <v>-5.8531125805285798E-3</v>
      </c>
      <c r="FH537">
        <v>-5.2568947252035099E-3</v>
      </c>
      <c r="FI537">
        <v>-2.8701123492386798E-3</v>
      </c>
      <c r="FJ537">
        <v>-5.2568947252035099E-3</v>
      </c>
      <c r="FK537">
        <v>-5.2568947252035099E-3</v>
      </c>
      <c r="FL537">
        <v>0.25227690667870101</v>
      </c>
      <c r="FM537">
        <v>-5.8531125805285798E-3</v>
      </c>
      <c r="FN537">
        <v>-5.2568947252035099E-3</v>
      </c>
      <c r="FO537">
        <v>-5.8531125805285798E-3</v>
      </c>
      <c r="FP537">
        <v>-5.2568947252035099E-3</v>
      </c>
      <c r="FQ537">
        <v>-5.8531125805285798E-3</v>
      </c>
      <c r="FR537">
        <v>-4.8469949496675099E-3</v>
      </c>
      <c r="FS537">
        <v>-4.8469949496675099E-3</v>
      </c>
      <c r="FT537">
        <v>-5.2568947252035099E-3</v>
      </c>
      <c r="FU537">
        <v>-4.8469949496675099E-3</v>
      </c>
      <c r="FV537">
        <v>-5.2568947252035099E-3</v>
      </c>
      <c r="FW537">
        <v>-4.8469949496675099E-3</v>
      </c>
      <c r="FX537">
        <v>-5.2568947252035099E-3</v>
      </c>
      <c r="FY537">
        <f t="shared" si="10"/>
        <v>0</v>
      </c>
    </row>
    <row r="538" spans="1:181" x14ac:dyDescent="0.2">
      <c r="A538" t="s">
        <v>1441</v>
      </c>
      <c r="B538">
        <v>-5.5557362298368001E-3</v>
      </c>
      <c r="C538">
        <v>-5.7819529660957502E-3</v>
      </c>
      <c r="D538">
        <v>-5.7819529660957502E-3</v>
      </c>
      <c r="E538">
        <v>-5.7819529660957502E-3</v>
      </c>
      <c r="F538">
        <v>-5.5557362298368001E-3</v>
      </c>
      <c r="G538">
        <v>-5.5557362298368001E-3</v>
      </c>
      <c r="H538">
        <v>-2.7803488989447999E-3</v>
      </c>
      <c r="I538">
        <v>0.39438422685673802</v>
      </c>
      <c r="J538">
        <v>-2.7803488989447999E-3</v>
      </c>
      <c r="K538">
        <v>-5.5557362298368001E-3</v>
      </c>
      <c r="L538">
        <v>-2.7803488989447999E-3</v>
      </c>
      <c r="M538">
        <v>-2.7803488989447999E-3</v>
      </c>
      <c r="N538">
        <v>-2.7803488989447999E-3</v>
      </c>
      <c r="O538">
        <v>-5.7819529660957502E-3</v>
      </c>
      <c r="P538">
        <v>-5.5557362298368001E-3</v>
      </c>
      <c r="Q538">
        <v>-6.8781267838842197E-3</v>
      </c>
      <c r="R538">
        <v>-2.7803488989447999E-3</v>
      </c>
      <c r="S538">
        <v>-5.5557362298368001E-3</v>
      </c>
      <c r="T538">
        <v>-5.7819529660957502E-3</v>
      </c>
      <c r="U538">
        <v>0.24780259914237601</v>
      </c>
      <c r="V538">
        <v>-5.5557362298368001E-3</v>
      </c>
      <c r="W538">
        <v>-5.5557362298368001E-3</v>
      </c>
      <c r="X538">
        <v>-5.7819529660957502E-3</v>
      </c>
      <c r="Y538">
        <v>-5.5557362298368001E-3</v>
      </c>
      <c r="Z538">
        <v>-5.7819529660957502E-3</v>
      </c>
      <c r="AA538">
        <v>-5.7819529660957502E-3</v>
      </c>
      <c r="AB538">
        <v>-5.7819529660957502E-3</v>
      </c>
      <c r="AC538">
        <v>-2.7803488989447999E-3</v>
      </c>
      <c r="AD538">
        <v>0.24780259914237601</v>
      </c>
      <c r="AE538">
        <v>-2.7803488989447999E-3</v>
      </c>
      <c r="AF538">
        <v>-5.5557362298368001E-3</v>
      </c>
      <c r="AG538">
        <v>-5.5557362298368001E-3</v>
      </c>
      <c r="AH538">
        <v>-5.7819529660957502E-3</v>
      </c>
      <c r="AI538">
        <v>-2.7803488989447999E-3</v>
      </c>
      <c r="AJ538">
        <v>-5.7819529660957502E-3</v>
      </c>
      <c r="AK538">
        <v>-5.5557362298368001E-3</v>
      </c>
      <c r="AL538">
        <v>-2.7803488989447999E-3</v>
      </c>
      <c r="AM538">
        <v>-5.5557362298368001E-3</v>
      </c>
      <c r="AN538">
        <v>-2.7803488989447999E-3</v>
      </c>
      <c r="AO538">
        <v>-6.8781267838842197E-3</v>
      </c>
      <c r="AP538">
        <v>-5.7819529660957502E-3</v>
      </c>
      <c r="AQ538">
        <v>-2.7803488989447999E-3</v>
      </c>
      <c r="AR538">
        <v>-6.8781267838842197E-3</v>
      </c>
      <c r="AS538">
        <v>-5.5557362298368001E-3</v>
      </c>
      <c r="AT538">
        <v>-5.5557362298368001E-3</v>
      </c>
      <c r="AU538">
        <v>-5.5557362298368001E-3</v>
      </c>
      <c r="AV538">
        <v>-5.5557362298368001E-3</v>
      </c>
      <c r="AW538">
        <v>-5.7819529660957502E-3</v>
      </c>
      <c r="AX538">
        <v>-5.5557362298368001E-3</v>
      </c>
      <c r="AY538">
        <v>-5.7819529660957502E-3</v>
      </c>
      <c r="AZ538">
        <v>-2.7803488989447999E-3</v>
      </c>
      <c r="BA538">
        <v>-6.8781267838842197E-3</v>
      </c>
      <c r="BB538">
        <v>-2.7803488989447999E-3</v>
      </c>
      <c r="BC538">
        <v>-5.7819529660957502E-3</v>
      </c>
      <c r="BD538">
        <v>0.49561015902038702</v>
      </c>
      <c r="BE538">
        <v>-5.7819529660957502E-3</v>
      </c>
      <c r="BF538">
        <v>-5.5557362298368001E-3</v>
      </c>
      <c r="BG538">
        <v>-5.5557362298368001E-3</v>
      </c>
      <c r="BH538">
        <v>-5.5557362298368001E-3</v>
      </c>
      <c r="BI538">
        <v>-5.7819529660957502E-3</v>
      </c>
      <c r="BJ538">
        <v>-5.5557362298368001E-3</v>
      </c>
      <c r="BK538">
        <v>-5.7819529660957502E-3</v>
      </c>
      <c r="BL538">
        <v>-6.8781267838842197E-3</v>
      </c>
      <c r="BM538">
        <v>-5.5557362298368001E-3</v>
      </c>
      <c r="BN538">
        <v>-5.7819529660957502E-3</v>
      </c>
      <c r="BO538">
        <v>0.24480099507522499</v>
      </c>
      <c r="BP538">
        <v>-5.5557362298368001E-3</v>
      </c>
      <c r="BQ538">
        <v>-5.7819529660957502E-3</v>
      </c>
      <c r="BR538">
        <v>-5.7819529660957502E-3</v>
      </c>
      <c r="BS538">
        <v>0.24502721181148401</v>
      </c>
      <c r="BT538">
        <v>0.243704821257437</v>
      </c>
      <c r="BU538">
        <v>-5.5557362298368001E-3</v>
      </c>
      <c r="BV538">
        <v>-5.7819529660957502E-3</v>
      </c>
      <c r="BW538">
        <v>-6.8781267838842197E-3</v>
      </c>
      <c r="BX538">
        <v>-6.8781267838842197E-3</v>
      </c>
      <c r="BY538">
        <v>-5.7819529660957502E-3</v>
      </c>
      <c r="BZ538">
        <v>-5.7819529660957502E-3</v>
      </c>
      <c r="CA538">
        <v>-5.7819529660957502E-3</v>
      </c>
      <c r="CB538">
        <v>-5.7819529660957502E-3</v>
      </c>
      <c r="CC538">
        <v>-5.5557362298368001E-3</v>
      </c>
      <c r="CD538">
        <v>-5.5557362298368001E-3</v>
      </c>
      <c r="CE538">
        <v>-6.8781267838842197E-3</v>
      </c>
      <c r="CF538">
        <v>-5.5557362298368001E-3</v>
      </c>
      <c r="CG538">
        <v>-5.7819529660957502E-3</v>
      </c>
      <c r="CH538">
        <v>-5.7819529660957502E-3</v>
      </c>
      <c r="CI538">
        <v>-5.5557362298368001E-3</v>
      </c>
      <c r="CJ538">
        <v>-6.8781267838842197E-3</v>
      </c>
      <c r="CK538">
        <v>-5.5557362298368001E-3</v>
      </c>
      <c r="CL538">
        <v>-5.7819529660957502E-3</v>
      </c>
      <c r="CM538">
        <v>-6.8781267838842197E-3</v>
      </c>
      <c r="CN538">
        <v>-5.7819529660957502E-3</v>
      </c>
      <c r="CO538">
        <v>-5.7819529660957502E-3</v>
      </c>
      <c r="CP538">
        <v>-5.7819529660957502E-3</v>
      </c>
      <c r="CQ538">
        <v>-6.8781267838842197E-3</v>
      </c>
      <c r="CR538">
        <v>-5.5557362298368001E-3</v>
      </c>
      <c r="CS538">
        <v>-5.7819529660957502E-3</v>
      </c>
      <c r="CT538">
        <v>-5.5557362298368001E-3</v>
      </c>
      <c r="CU538">
        <v>-5.7819529660957502E-3</v>
      </c>
      <c r="CV538">
        <v>-5.5557362298368001E-3</v>
      </c>
      <c r="CW538">
        <v>-6.8781267838842197E-3</v>
      </c>
      <c r="CX538">
        <v>-5.5557362298368001E-3</v>
      </c>
      <c r="CY538">
        <v>-5.5557362298368001E-3</v>
      </c>
      <c r="CZ538">
        <v>-5.5557362298368001E-3</v>
      </c>
      <c r="DA538">
        <v>-2.7803488989447999E-3</v>
      </c>
      <c r="DB538">
        <v>-5.5557362298368001E-3</v>
      </c>
      <c r="DC538">
        <v>-5.5557362298368001E-3</v>
      </c>
      <c r="DD538">
        <v>-5.7819529660957502E-3</v>
      </c>
      <c r="DE538">
        <v>-6.8781267838842197E-3</v>
      </c>
      <c r="DF538">
        <v>-2.7803488989447999E-3</v>
      </c>
      <c r="DG538">
        <v>0.24480099507522499</v>
      </c>
      <c r="DH538">
        <v>-5.5557362298368001E-3</v>
      </c>
      <c r="DI538">
        <v>-5.5557362298368001E-3</v>
      </c>
      <c r="DJ538">
        <v>-6.8781267838842197E-3</v>
      </c>
      <c r="DK538">
        <v>-5.5557362298368001E-3</v>
      </c>
      <c r="DL538">
        <v>0.24502721181148401</v>
      </c>
      <c r="DM538">
        <v>-5.5557362298368001E-3</v>
      </c>
      <c r="DN538">
        <v>0.24480099507522499</v>
      </c>
      <c r="DO538">
        <v>-5.7819529660957502E-3</v>
      </c>
      <c r="DP538">
        <v>-2.7803488989447999E-3</v>
      </c>
      <c r="DQ538">
        <v>2.3920639844860599E-2</v>
      </c>
      <c r="DR538">
        <v>8.0292931006867609E-3</v>
      </c>
      <c r="DS538">
        <v>4.5727507632494301E-2</v>
      </c>
      <c r="DT538">
        <v>8.0292931006867609E-3</v>
      </c>
      <c r="DU538">
        <v>8.0292931006867609E-3</v>
      </c>
      <c r="DV538">
        <v>8.0292931006867609E-3</v>
      </c>
      <c r="DW538">
        <v>8.0292931006867609E-3</v>
      </c>
      <c r="DX538">
        <v>4.2886371072378401E-2</v>
      </c>
      <c r="DY538">
        <v>8.0292931006867609E-3</v>
      </c>
      <c r="DZ538">
        <v>8.0292931006867609E-3</v>
      </c>
      <c r="EA538">
        <v>2.3920639844860599E-2</v>
      </c>
      <c r="EB538">
        <v>8.0292931006867609E-3</v>
      </c>
      <c r="EC538">
        <v>2.3920639844860599E-2</v>
      </c>
      <c r="ED538">
        <v>4.2886371072378401E-2</v>
      </c>
      <c r="EE538">
        <v>4.5727507632494301E-2</v>
      </c>
      <c r="EF538">
        <v>8.0292931006867609E-3</v>
      </c>
      <c r="EG538">
        <v>8.0292931006867609E-3</v>
      </c>
      <c r="EH538">
        <v>4.5727507632494301E-2</v>
      </c>
      <c r="EI538">
        <v>4.5727507632494301E-2</v>
      </c>
      <c r="EJ538">
        <v>8.0292931006867609E-3</v>
      </c>
      <c r="EK538">
        <v>8.0292931006867609E-3</v>
      </c>
      <c r="EL538">
        <v>8.0292931006867609E-3</v>
      </c>
      <c r="EM538">
        <v>8.0292931006867609E-3</v>
      </c>
      <c r="EN538">
        <v>8.0292931006867609E-3</v>
      </c>
      <c r="EO538">
        <v>2.3920639844860599E-2</v>
      </c>
      <c r="EP538">
        <v>4.5727507632494301E-2</v>
      </c>
      <c r="EQ538">
        <v>8.0292931006867609E-3</v>
      </c>
      <c r="ER538">
        <v>4.5727507632494301E-2</v>
      </c>
      <c r="ES538">
        <v>4.5727507632494301E-2</v>
      </c>
      <c r="ET538">
        <v>2.3920639844860599E-2</v>
      </c>
      <c r="EU538">
        <v>8.0292931006867609E-3</v>
      </c>
      <c r="EV538">
        <v>2.3920639844860599E-2</v>
      </c>
      <c r="EW538">
        <v>2.3920639844860599E-2</v>
      </c>
      <c r="EX538">
        <v>2.3920639844860599E-2</v>
      </c>
      <c r="EY538">
        <v>4.5727507632494301E-2</v>
      </c>
      <c r="EZ538">
        <v>2.3920639844860599E-2</v>
      </c>
      <c r="FA538">
        <v>2.3920639844860599E-2</v>
      </c>
      <c r="FB538">
        <v>4.5727507632494301E-2</v>
      </c>
      <c r="FC538">
        <v>2.3920639844860599E-2</v>
      </c>
      <c r="FD538">
        <v>2.3920639844860599E-2</v>
      </c>
      <c r="FE538">
        <v>4.2886371072378401E-2</v>
      </c>
      <c r="FF538">
        <v>4.2886371072378401E-2</v>
      </c>
      <c r="FG538">
        <v>2.3920639844860599E-2</v>
      </c>
      <c r="FH538">
        <v>8.0292931006867609E-3</v>
      </c>
      <c r="FI538">
        <v>4.2886371072378401E-2</v>
      </c>
      <c r="FJ538">
        <v>8.0292931006867609E-3</v>
      </c>
      <c r="FK538">
        <v>8.0292931006867609E-3</v>
      </c>
      <c r="FL538">
        <v>4.2886371072378401E-2</v>
      </c>
      <c r="FM538">
        <v>2.3920639844860599E-2</v>
      </c>
      <c r="FN538">
        <v>8.0292931006867609E-3</v>
      </c>
      <c r="FO538">
        <v>2.3920639844860599E-2</v>
      </c>
      <c r="FP538">
        <v>8.0292931006867609E-3</v>
      </c>
      <c r="FQ538">
        <v>2.3920639844860599E-2</v>
      </c>
      <c r="FR538">
        <v>4.5727507632494301E-2</v>
      </c>
      <c r="FS538">
        <v>4.5727507632494301E-2</v>
      </c>
      <c r="FT538">
        <v>8.0292931006867609E-3</v>
      </c>
      <c r="FU538">
        <v>4.5727507632494301E-2</v>
      </c>
      <c r="FV538">
        <v>8.0292931006867609E-3</v>
      </c>
      <c r="FW538">
        <v>4.5727507632494301E-2</v>
      </c>
      <c r="FX538">
        <v>8.0292931006867609E-3</v>
      </c>
      <c r="FY538">
        <f t="shared" ref="FY538:FY576" si="11">IF(AND(COUNTIF(B538:DP538,"&gt;1")&gt;88,COUNTIF(DQ538:FX538,"&gt;1")&gt;44),1,0)</f>
        <v>0</v>
      </c>
    </row>
    <row r="539" spans="1:181" x14ac:dyDescent="0.2">
      <c r="A539" t="s">
        <v>1442</v>
      </c>
      <c r="B539">
        <v>9.2872369475747996E-4</v>
      </c>
      <c r="C539">
        <v>-7.25453438028076E-3</v>
      </c>
      <c r="D539">
        <v>-7.25453438028076E-3</v>
      </c>
      <c r="E539">
        <v>-7.25453438028076E-3</v>
      </c>
      <c r="F539">
        <v>9.2872369475747996E-4</v>
      </c>
      <c r="G539">
        <v>0.62160489512444295</v>
      </c>
      <c r="H539">
        <v>-2.2648012003841601E-3</v>
      </c>
      <c r="I539">
        <v>0.61841137022930204</v>
      </c>
      <c r="J539">
        <v>-2.2648012003841601E-3</v>
      </c>
      <c r="K539">
        <v>9.2872369475747996E-4</v>
      </c>
      <c r="L539">
        <v>0.26504587641601002</v>
      </c>
      <c r="M539">
        <v>-2.2648012003841601E-3</v>
      </c>
      <c r="N539">
        <v>-2.2648012003841601E-3</v>
      </c>
      <c r="O539">
        <v>-7.25453438028076E-3</v>
      </c>
      <c r="P539">
        <v>0.26823940131115198</v>
      </c>
      <c r="Q539">
        <v>0.41848015809640499</v>
      </c>
      <c r="R539">
        <v>-2.2648012003841601E-3</v>
      </c>
      <c r="S539">
        <v>0.26823940131115198</v>
      </c>
      <c r="T539">
        <v>-7.25453438028076E-3</v>
      </c>
      <c r="U539">
        <v>-2.2648012003841601E-3</v>
      </c>
      <c r="V539">
        <v>9.2872369475747996E-4</v>
      </c>
      <c r="W539">
        <v>9.2872369475747996E-4</v>
      </c>
      <c r="X539">
        <v>-7.25453438028076E-3</v>
      </c>
      <c r="Y539">
        <v>9.2872369475747996E-4</v>
      </c>
      <c r="Z539">
        <v>-7.25453438028076E-3</v>
      </c>
      <c r="AA539">
        <v>-7.25453438028076E-3</v>
      </c>
      <c r="AB539">
        <v>-7.25453438028076E-3</v>
      </c>
      <c r="AC539">
        <v>-2.2648012003841601E-3</v>
      </c>
      <c r="AD539">
        <v>-2.2648012003841601E-3</v>
      </c>
      <c r="AE539">
        <v>-2.2648012003841601E-3</v>
      </c>
      <c r="AF539">
        <v>9.2872369475747996E-4</v>
      </c>
      <c r="AG539">
        <v>9.2872369475747996E-4</v>
      </c>
      <c r="AH539">
        <v>-7.25453438028076E-3</v>
      </c>
      <c r="AI539">
        <v>-2.2648012003841601E-3</v>
      </c>
      <c r="AJ539">
        <v>-7.25453438028076E-3</v>
      </c>
      <c r="AK539">
        <v>9.2872369475747996E-4</v>
      </c>
      <c r="AL539">
        <v>-2.2648012003841601E-3</v>
      </c>
      <c r="AM539">
        <v>9.2872369475747996E-4</v>
      </c>
      <c r="AN539">
        <v>-2.2648012003841601E-3</v>
      </c>
      <c r="AO539">
        <v>-5.1972417439561103E-3</v>
      </c>
      <c r="AP539">
        <v>-7.25453438028076E-3</v>
      </c>
      <c r="AQ539">
        <v>-2.2648012003841601E-3</v>
      </c>
      <c r="AR539">
        <v>-5.1972417439561103E-3</v>
      </c>
      <c r="AS539">
        <v>9.2872369475747996E-4</v>
      </c>
      <c r="AT539">
        <v>9.2872369475747996E-4</v>
      </c>
      <c r="AU539">
        <v>9.2872369475747996E-4</v>
      </c>
      <c r="AV539">
        <v>9.2872369475747996E-4</v>
      </c>
      <c r="AW539">
        <v>-7.25453438028076E-3</v>
      </c>
      <c r="AX539">
        <v>0.26823940131115198</v>
      </c>
      <c r="AY539">
        <v>-7.25453438028076E-3</v>
      </c>
      <c r="AZ539">
        <v>0.61841137022930204</v>
      </c>
      <c r="BA539">
        <v>-5.1972417439561103E-3</v>
      </c>
      <c r="BB539">
        <v>-2.2648012003841601E-3</v>
      </c>
      <c r="BC539">
        <v>0.52736681996451995</v>
      </c>
      <c r="BD539">
        <v>9.2872369475747996E-4</v>
      </c>
      <c r="BE539">
        <v>0.26005614323611298</v>
      </c>
      <c r="BF539">
        <v>0.26823940131115198</v>
      </c>
      <c r="BG539">
        <v>9.2872369475747996E-4</v>
      </c>
      <c r="BH539">
        <v>0.26823940131115198</v>
      </c>
      <c r="BI539">
        <v>-7.25453438028076E-3</v>
      </c>
      <c r="BJ539">
        <v>9.2872369475747996E-4</v>
      </c>
      <c r="BK539">
        <v>-7.25453438028076E-3</v>
      </c>
      <c r="BL539">
        <v>0.26211343587243802</v>
      </c>
      <c r="BM539">
        <v>9.2872369475747996E-4</v>
      </c>
      <c r="BN539">
        <v>-7.25453438028076E-3</v>
      </c>
      <c r="BO539">
        <v>-7.25453438028076E-3</v>
      </c>
      <c r="BP539">
        <v>9.2872369475747996E-4</v>
      </c>
      <c r="BQ539">
        <v>-7.25453438028076E-3</v>
      </c>
      <c r="BR539">
        <v>0.26005614323611298</v>
      </c>
      <c r="BS539">
        <v>9.2872369475747996E-4</v>
      </c>
      <c r="BT539">
        <v>-5.1972417439561103E-3</v>
      </c>
      <c r="BU539">
        <v>9.2872369475747996E-4</v>
      </c>
      <c r="BV539">
        <v>-7.25453438028076E-3</v>
      </c>
      <c r="BW539">
        <v>-5.1972417439561103E-3</v>
      </c>
      <c r="BX539">
        <v>-5.1972417439561103E-3</v>
      </c>
      <c r="BY539">
        <v>-7.25453438028076E-3</v>
      </c>
      <c r="BZ539">
        <v>-7.25453438028076E-3</v>
      </c>
      <c r="CA539">
        <v>-7.25453438028076E-3</v>
      </c>
      <c r="CB539">
        <v>-7.25453438028076E-3</v>
      </c>
      <c r="CC539">
        <v>9.2872369475747996E-4</v>
      </c>
      <c r="CD539">
        <v>9.2872369475747996E-4</v>
      </c>
      <c r="CE539">
        <v>-5.1972417439561103E-3</v>
      </c>
      <c r="CF539">
        <v>9.2872369475747996E-4</v>
      </c>
      <c r="CG539">
        <v>-7.25453438028076E-3</v>
      </c>
      <c r="CH539">
        <v>-7.25453438028076E-3</v>
      </c>
      <c r="CI539">
        <v>0.53555007803955901</v>
      </c>
      <c r="CJ539">
        <v>-5.1972417439561103E-3</v>
      </c>
      <c r="CK539">
        <v>0.62160489512444295</v>
      </c>
      <c r="CL539">
        <v>-7.25453438028076E-3</v>
      </c>
      <c r="CM539">
        <v>-5.1972417439561103E-3</v>
      </c>
      <c r="CN539">
        <v>-7.25453438028076E-3</v>
      </c>
      <c r="CO539">
        <v>-7.25453438028076E-3</v>
      </c>
      <c r="CP539">
        <v>-7.25453438028076E-3</v>
      </c>
      <c r="CQ539">
        <v>-5.1972417439561103E-3</v>
      </c>
      <c r="CR539">
        <v>0.26823940131115198</v>
      </c>
      <c r="CS539">
        <v>-7.25453438028076E-3</v>
      </c>
      <c r="CT539">
        <v>9.2872369475747996E-4</v>
      </c>
      <c r="CU539">
        <v>-7.25453438028076E-3</v>
      </c>
      <c r="CV539">
        <v>9.2872369475747996E-4</v>
      </c>
      <c r="CW539">
        <v>-5.1972417439561103E-3</v>
      </c>
      <c r="CX539">
        <v>0.42460612353511901</v>
      </c>
      <c r="CY539">
        <v>9.2872369475747996E-4</v>
      </c>
      <c r="CZ539">
        <v>9.2872369475747996E-4</v>
      </c>
      <c r="DA539">
        <v>-2.2648012003841601E-3</v>
      </c>
      <c r="DB539">
        <v>9.2872369475747996E-4</v>
      </c>
      <c r="DC539">
        <v>9.2872369475747996E-4</v>
      </c>
      <c r="DD539">
        <v>-7.25453438028076E-3</v>
      </c>
      <c r="DE539">
        <v>-5.1972417439561103E-3</v>
      </c>
      <c r="DF539">
        <v>-2.2648012003841601E-3</v>
      </c>
      <c r="DG539">
        <v>-7.25453438028076E-3</v>
      </c>
      <c r="DH539">
        <v>9.2872369475747996E-4</v>
      </c>
      <c r="DI539">
        <v>9.2872369475747996E-4</v>
      </c>
      <c r="DJ539">
        <v>-5.1972417439561103E-3</v>
      </c>
      <c r="DK539">
        <v>9.2872369475747996E-4</v>
      </c>
      <c r="DL539">
        <v>9.2872369475747996E-4</v>
      </c>
      <c r="DM539">
        <v>9.2872369475747996E-4</v>
      </c>
      <c r="DN539">
        <v>-7.25453438028076E-3</v>
      </c>
      <c r="DO539">
        <v>-7.25453438028076E-3</v>
      </c>
      <c r="DP539">
        <v>0.42141259863997699</v>
      </c>
      <c r="DQ539">
        <v>1.6647926682375198E-2</v>
      </c>
      <c r="DR539">
        <v>8.1394698422102008E-3</v>
      </c>
      <c r="DS539">
        <v>2.9402083134044799E-2</v>
      </c>
      <c r="DT539">
        <v>8.1394698422102008E-3</v>
      </c>
      <c r="DU539">
        <v>8.1394698422102008E-3</v>
      </c>
      <c r="DV539">
        <v>8.1394698422102008E-3</v>
      </c>
      <c r="DW539">
        <v>8.1394698422102008E-3</v>
      </c>
      <c r="DX539">
        <v>-5.4690102979343801E-3</v>
      </c>
      <c r="DY539">
        <v>8.1394698422102008E-3</v>
      </c>
      <c r="DZ539">
        <v>8.1394698422102008E-3</v>
      </c>
      <c r="EA539">
        <v>1.6647926682375198E-2</v>
      </c>
      <c r="EB539">
        <v>8.1394698422102008E-3</v>
      </c>
      <c r="EC539">
        <v>1.6647926682375198E-2</v>
      </c>
      <c r="ED539">
        <v>-5.4690102979343801E-3</v>
      </c>
      <c r="EE539">
        <v>2.9402083134044799E-2</v>
      </c>
      <c r="EF539">
        <v>8.1394698422102008E-3</v>
      </c>
      <c r="EG539">
        <v>8.1394698422102008E-3</v>
      </c>
      <c r="EH539">
        <v>2.9402083134044799E-2</v>
      </c>
      <c r="EI539">
        <v>2.9402083134044799E-2</v>
      </c>
      <c r="EJ539">
        <v>8.1394698422102008E-3</v>
      </c>
      <c r="EK539">
        <v>8.1394698422102008E-3</v>
      </c>
      <c r="EL539">
        <v>8.1394698422102008E-3</v>
      </c>
      <c r="EM539">
        <v>8.1394698422102008E-3</v>
      </c>
      <c r="EN539">
        <v>8.1394698422102008E-3</v>
      </c>
      <c r="EO539">
        <v>1.6647926682375198E-2</v>
      </c>
      <c r="EP539">
        <v>2.9402083134044799E-2</v>
      </c>
      <c r="EQ539">
        <v>8.1394698422102008E-3</v>
      </c>
      <c r="ER539">
        <v>2.9402083134044799E-2</v>
      </c>
      <c r="ES539">
        <v>2.9402083134044799E-2</v>
      </c>
      <c r="ET539">
        <v>1.6647926682375198E-2</v>
      </c>
      <c r="EU539">
        <v>8.1394698422102008E-3</v>
      </c>
      <c r="EV539">
        <v>1.6647926682375198E-2</v>
      </c>
      <c r="EW539">
        <v>1.6647926682375198E-2</v>
      </c>
      <c r="EX539">
        <v>1.6647926682375198E-2</v>
      </c>
      <c r="EY539">
        <v>2.9402083134044799E-2</v>
      </c>
      <c r="EZ539">
        <v>1.6647926682375198E-2</v>
      </c>
      <c r="FA539">
        <v>1.6647926682375198E-2</v>
      </c>
      <c r="FB539">
        <v>2.9402083134044799E-2</v>
      </c>
      <c r="FC539">
        <v>1.6647926682375198E-2</v>
      </c>
      <c r="FD539">
        <v>0.46136513027565201</v>
      </c>
      <c r="FE539">
        <v>0.43924819329534198</v>
      </c>
      <c r="FF539">
        <v>-5.4690102979343801E-3</v>
      </c>
      <c r="FG539">
        <v>1.6647926682375198E-2</v>
      </c>
      <c r="FH539">
        <v>8.1394698422102008E-3</v>
      </c>
      <c r="FI539">
        <v>-5.4690102979343801E-3</v>
      </c>
      <c r="FJ539">
        <v>0.45285667343548702</v>
      </c>
      <c r="FK539">
        <v>8.1394698422102008E-3</v>
      </c>
      <c r="FL539">
        <v>0.88396539541130004</v>
      </c>
      <c r="FM539">
        <v>1.6647926682375198E-2</v>
      </c>
      <c r="FN539">
        <v>8.1394698422102008E-3</v>
      </c>
      <c r="FO539">
        <v>1.6647926682375198E-2</v>
      </c>
      <c r="FP539">
        <v>8.1394698422102008E-3</v>
      </c>
      <c r="FQ539">
        <v>1.6647926682375198E-2</v>
      </c>
      <c r="FR539">
        <v>2.9402083134044799E-2</v>
      </c>
      <c r="FS539">
        <v>2.9402083134044799E-2</v>
      </c>
      <c r="FT539">
        <v>8.1394698422102008E-3</v>
      </c>
      <c r="FU539">
        <v>2.9402083134044799E-2</v>
      </c>
      <c r="FV539">
        <v>8.1394698422102008E-3</v>
      </c>
      <c r="FW539">
        <v>2.9402083134044799E-2</v>
      </c>
      <c r="FX539">
        <v>8.1394698422102008E-3</v>
      </c>
      <c r="FY539">
        <f t="shared" si="11"/>
        <v>0</v>
      </c>
    </row>
    <row r="540" spans="1:181" x14ac:dyDescent="0.2">
      <c r="A540" t="s">
        <v>1443</v>
      </c>
      <c r="B540">
        <v>-8.9631084413430099E-3</v>
      </c>
      <c r="C540">
        <v>-9.2973938041074396E-3</v>
      </c>
      <c r="D540">
        <v>-9.2973938041074396E-3</v>
      </c>
      <c r="E540">
        <v>-9.2973938041074396E-3</v>
      </c>
      <c r="F540">
        <v>-8.9631084413430099E-3</v>
      </c>
      <c r="G540">
        <v>-8.9631084413430099E-3</v>
      </c>
      <c r="H540">
        <v>-5.1153682036356998E-3</v>
      </c>
      <c r="I540">
        <v>-5.1153682036356998E-3</v>
      </c>
      <c r="J540">
        <v>-5.1153682036356998E-3</v>
      </c>
      <c r="K540">
        <v>-8.9631084413430099E-3</v>
      </c>
      <c r="L540">
        <v>-5.1153682036356998E-3</v>
      </c>
      <c r="M540">
        <v>-5.1153682036356998E-3</v>
      </c>
      <c r="N540">
        <v>-5.1153682036356998E-3</v>
      </c>
      <c r="O540">
        <v>0.41874650412431302</v>
      </c>
      <c r="P540">
        <v>-8.9631084413430099E-3</v>
      </c>
      <c r="Q540">
        <v>-4.86546701186533E-3</v>
      </c>
      <c r="R540">
        <v>0.80508152444078596</v>
      </c>
      <c r="S540">
        <v>-8.9631084413430099E-3</v>
      </c>
      <c r="T540">
        <v>-9.2973938041074396E-3</v>
      </c>
      <c r="U540">
        <v>-5.1153682036356998E-3</v>
      </c>
      <c r="V540">
        <v>-8.9631084413430099E-3</v>
      </c>
      <c r="W540">
        <v>-8.9631084413430099E-3</v>
      </c>
      <c r="X540">
        <v>-9.2973938041074396E-3</v>
      </c>
      <c r="Y540">
        <v>-8.9631084413430099E-3</v>
      </c>
      <c r="Z540">
        <v>-9.2973938041074396E-3</v>
      </c>
      <c r="AA540">
        <v>-9.2973938041074396E-3</v>
      </c>
      <c r="AB540">
        <v>-9.2973938041074396E-3</v>
      </c>
      <c r="AC540">
        <v>-5.1153682036356998E-3</v>
      </c>
      <c r="AD540">
        <v>0.26495026297688401</v>
      </c>
      <c r="AE540">
        <v>-5.1153682036356998E-3</v>
      </c>
      <c r="AF540">
        <v>-8.9631084413430099E-3</v>
      </c>
      <c r="AG540">
        <v>-8.9631084413430099E-3</v>
      </c>
      <c r="AH540">
        <v>-9.2973938041074396E-3</v>
      </c>
      <c r="AI540">
        <v>0.535015893260266</v>
      </c>
      <c r="AJ540">
        <v>-9.2973938041074396E-3</v>
      </c>
      <c r="AK540">
        <v>-8.9631084413430099E-3</v>
      </c>
      <c r="AL540">
        <v>0.26495026297688401</v>
      </c>
      <c r="AM540">
        <v>-8.9631084413430099E-3</v>
      </c>
      <c r="AN540">
        <v>-5.1153682036356998E-3</v>
      </c>
      <c r="AO540">
        <v>-4.86546701186533E-3</v>
      </c>
      <c r="AP540">
        <v>-9.2973938041074396E-3</v>
      </c>
      <c r="AQ540">
        <v>-5.1153682036356998E-3</v>
      </c>
      <c r="AR540">
        <v>-4.86546701186533E-3</v>
      </c>
      <c r="AS540">
        <v>-8.9631084413430099E-3</v>
      </c>
      <c r="AT540">
        <v>-8.9631084413430099E-3</v>
      </c>
      <c r="AU540">
        <v>0.419080789487078</v>
      </c>
      <c r="AV540">
        <v>-8.9631084413430099E-3</v>
      </c>
      <c r="AW540">
        <v>-9.2973938041074396E-3</v>
      </c>
      <c r="AX540">
        <v>-8.9631084413430099E-3</v>
      </c>
      <c r="AY540">
        <v>0.26076823737641303</v>
      </c>
      <c r="AZ540">
        <v>-5.1153682036356998E-3</v>
      </c>
      <c r="BA540">
        <v>-4.86546701186533E-3</v>
      </c>
      <c r="BB540">
        <v>-5.1153682036356998E-3</v>
      </c>
      <c r="BC540">
        <v>-9.2973938041074396E-3</v>
      </c>
      <c r="BD540">
        <v>0.261102522739177</v>
      </c>
      <c r="BE540">
        <v>-9.2973938041074396E-3</v>
      </c>
      <c r="BF540">
        <v>-8.9631084413430099E-3</v>
      </c>
      <c r="BG540">
        <v>-8.9631084413430099E-3</v>
      </c>
      <c r="BH540">
        <v>-8.9631084413430099E-3</v>
      </c>
      <c r="BI540">
        <v>-9.2973938041074396E-3</v>
      </c>
      <c r="BJ540">
        <v>-8.9631084413430099E-3</v>
      </c>
      <c r="BK540">
        <v>0.26076823737641303</v>
      </c>
      <c r="BL540">
        <v>-4.86546701186533E-3</v>
      </c>
      <c r="BM540">
        <v>-8.9631084413430099E-3</v>
      </c>
      <c r="BN540">
        <v>-9.2973938041074396E-3</v>
      </c>
      <c r="BO540">
        <v>-9.2973938041074396E-3</v>
      </c>
      <c r="BP540">
        <v>-8.9631084413430099E-3</v>
      </c>
      <c r="BQ540">
        <v>0.26076823737641303</v>
      </c>
      <c r="BR540">
        <v>-9.2973938041074396E-3</v>
      </c>
      <c r="BS540">
        <v>-8.9631084413430099E-3</v>
      </c>
      <c r="BT540">
        <v>0.75330461110227898</v>
      </c>
      <c r="BU540">
        <v>-8.9631084413430099E-3</v>
      </c>
      <c r="BV540">
        <v>-9.2973938041074396E-3</v>
      </c>
      <c r="BW540">
        <v>-4.86546701186533E-3</v>
      </c>
      <c r="BX540">
        <v>-4.86546701186533E-3</v>
      </c>
      <c r="BY540">
        <v>-9.2973938041074396E-3</v>
      </c>
      <c r="BZ540">
        <v>-9.2973938041074396E-3</v>
      </c>
      <c r="CA540">
        <v>-9.2973938041074396E-3</v>
      </c>
      <c r="CB540">
        <v>-9.2973938041074396E-3</v>
      </c>
      <c r="CC540">
        <v>-8.9631084413430099E-3</v>
      </c>
      <c r="CD540">
        <v>-8.9631084413430099E-3</v>
      </c>
      <c r="CE540">
        <v>-4.86546701186533E-3</v>
      </c>
      <c r="CF540">
        <v>-8.9631084413430099E-3</v>
      </c>
      <c r="CG540">
        <v>-9.2973938041074396E-3</v>
      </c>
      <c r="CH540">
        <v>-9.2973938041074396E-3</v>
      </c>
      <c r="CI540">
        <v>-8.9631084413430099E-3</v>
      </c>
      <c r="CJ540">
        <v>-4.86546701186533E-3</v>
      </c>
      <c r="CK540">
        <v>-8.9631084413430099E-3</v>
      </c>
      <c r="CL540">
        <v>-9.2973938041074396E-3</v>
      </c>
      <c r="CM540">
        <v>0.42317843091655499</v>
      </c>
      <c r="CN540">
        <v>-9.2973938041074396E-3</v>
      </c>
      <c r="CO540">
        <v>-9.2973938041074396E-3</v>
      </c>
      <c r="CP540">
        <v>0.26076823737641303</v>
      </c>
      <c r="CQ540">
        <v>-4.86546701186533E-3</v>
      </c>
      <c r="CR540">
        <v>-8.9631084413430099E-3</v>
      </c>
      <c r="CS540">
        <v>-9.2973938041074396E-3</v>
      </c>
      <c r="CT540">
        <v>-8.9631084413430099E-3</v>
      </c>
      <c r="CU540">
        <v>-9.2973938041074396E-3</v>
      </c>
      <c r="CV540">
        <v>-8.9631084413430099E-3</v>
      </c>
      <c r="CW540">
        <v>-4.86546701186533E-3</v>
      </c>
      <c r="CX540">
        <v>-8.9631084413430099E-3</v>
      </c>
      <c r="CY540">
        <v>0.419080789487078</v>
      </c>
      <c r="CZ540">
        <v>-8.9631084413430099E-3</v>
      </c>
      <c r="DA540">
        <v>-5.1153682036356998E-3</v>
      </c>
      <c r="DB540">
        <v>-8.9631084413430099E-3</v>
      </c>
      <c r="DC540">
        <v>-8.9631084413430099E-3</v>
      </c>
      <c r="DD540">
        <v>-9.2973938041074396E-3</v>
      </c>
      <c r="DE540">
        <v>-4.86546701186533E-3</v>
      </c>
      <c r="DF540">
        <v>-5.1153682036356998E-3</v>
      </c>
      <c r="DG540">
        <v>-9.2973938041074396E-3</v>
      </c>
      <c r="DH540">
        <v>-8.9631084413430099E-3</v>
      </c>
      <c r="DI540">
        <v>-8.9631084413430099E-3</v>
      </c>
      <c r="DJ540">
        <v>-4.86546701186533E-3</v>
      </c>
      <c r="DK540">
        <v>-8.9631084413430099E-3</v>
      </c>
      <c r="DL540">
        <v>-8.9631084413430099E-3</v>
      </c>
      <c r="DM540">
        <v>0.53116815302255904</v>
      </c>
      <c r="DN540">
        <v>-9.2973938041074396E-3</v>
      </c>
      <c r="DO540">
        <v>-9.2973938041074396E-3</v>
      </c>
      <c r="DP540">
        <v>-5.1153682036356998E-3</v>
      </c>
      <c r="DQ540">
        <v>1.2225163665675101E-2</v>
      </c>
      <c r="DR540">
        <v>0.68539432249870103</v>
      </c>
      <c r="DS540">
        <v>3.3985131700480398E-2</v>
      </c>
      <c r="DT540">
        <v>1.7750111588632E-2</v>
      </c>
      <c r="DU540">
        <v>1.7750111588632E-2</v>
      </c>
      <c r="DV540">
        <v>1.7750111588632E-2</v>
      </c>
      <c r="DW540">
        <v>1.7750111588632E-2</v>
      </c>
      <c r="DX540">
        <v>3.26874042100114E-2</v>
      </c>
      <c r="DY540">
        <v>1.7750111588632E-2</v>
      </c>
      <c r="DZ540">
        <v>1.7750111588632E-2</v>
      </c>
      <c r="EA540">
        <v>1.2225163665675101E-2</v>
      </c>
      <c r="EB540">
        <v>1.7750111588632E-2</v>
      </c>
      <c r="EC540">
        <v>1.2225163665675101E-2</v>
      </c>
      <c r="ED540">
        <v>3.26874042100114E-2</v>
      </c>
      <c r="EE540">
        <v>3.3985131700480398E-2</v>
      </c>
      <c r="EF540">
        <v>1.7750111588632E-2</v>
      </c>
      <c r="EG540">
        <v>1.7750111588632E-2</v>
      </c>
      <c r="EH540">
        <v>3.3985131700480398E-2</v>
      </c>
      <c r="EI540">
        <v>3.3985131700480398E-2</v>
      </c>
      <c r="EJ540">
        <v>1.7750111588632E-2</v>
      </c>
      <c r="EK540">
        <v>1.7750111588632E-2</v>
      </c>
      <c r="EL540">
        <v>1.7750111588632E-2</v>
      </c>
      <c r="EM540">
        <v>1.7750111588632E-2</v>
      </c>
      <c r="EN540">
        <v>1.7750111588632E-2</v>
      </c>
      <c r="EO540">
        <v>0.67986937457574403</v>
      </c>
      <c r="EP540">
        <v>3.3985131700480398E-2</v>
      </c>
      <c r="EQ540">
        <v>1.7750111588632E-2</v>
      </c>
      <c r="ER540">
        <v>3.3985131700480398E-2</v>
      </c>
      <c r="ES540">
        <v>3.3985131700480398E-2</v>
      </c>
      <c r="ET540">
        <v>1.2225163665675101E-2</v>
      </c>
      <c r="EU540">
        <v>1.7750111588632E-2</v>
      </c>
      <c r="EV540">
        <v>1.2225163665675101E-2</v>
      </c>
      <c r="EW540">
        <v>1.2225163665675101E-2</v>
      </c>
      <c r="EX540">
        <v>1.2225163665675101E-2</v>
      </c>
      <c r="EY540">
        <v>3.3985131700480398E-2</v>
      </c>
      <c r="EZ540">
        <v>1.2225163665675101E-2</v>
      </c>
      <c r="FA540">
        <v>1.2225163665675101E-2</v>
      </c>
      <c r="FB540">
        <v>3.3985131700480398E-2</v>
      </c>
      <c r="FC540">
        <v>1.2225163665675101E-2</v>
      </c>
      <c r="FD540">
        <v>1.2225163665675101E-2</v>
      </c>
      <c r="FE540">
        <v>3.26874042100114E-2</v>
      </c>
      <c r="FF540">
        <v>0.453924001895606</v>
      </c>
      <c r="FG540">
        <v>1.2225163665675101E-2</v>
      </c>
      <c r="FH540">
        <v>1.7750111588632E-2</v>
      </c>
      <c r="FI540">
        <v>3.26874042100114E-2</v>
      </c>
      <c r="FJ540">
        <v>1.7750111588632E-2</v>
      </c>
      <c r="FK540">
        <v>1.7750111588632E-2</v>
      </c>
      <c r="FL540">
        <v>3.26874042100114E-2</v>
      </c>
      <c r="FM540">
        <v>0.43346176135127001</v>
      </c>
      <c r="FN540">
        <v>1.7750111588632E-2</v>
      </c>
      <c r="FO540">
        <v>1.2225163665675101E-2</v>
      </c>
      <c r="FP540">
        <v>1.7750111588632E-2</v>
      </c>
      <c r="FQ540">
        <v>1.2225163665675101E-2</v>
      </c>
      <c r="FR540">
        <v>3.3985131700480398E-2</v>
      </c>
      <c r="FS540">
        <v>3.3985131700480398E-2</v>
      </c>
      <c r="FT540">
        <v>1.7750111588632E-2</v>
      </c>
      <c r="FU540">
        <v>3.3985131700480398E-2</v>
      </c>
      <c r="FV540">
        <v>1.7750111588632E-2</v>
      </c>
      <c r="FW540">
        <v>3.3985131700480398E-2</v>
      </c>
      <c r="FX540">
        <v>1.7750111588632E-2</v>
      </c>
      <c r="FY540">
        <f t="shared" si="11"/>
        <v>0</v>
      </c>
    </row>
    <row r="541" spans="1:181" x14ac:dyDescent="0.2">
      <c r="A541" t="s">
        <v>1444</v>
      </c>
      <c r="B541">
        <v>4.8677588190558698E-3</v>
      </c>
      <c r="C541">
        <v>5.0622875622573799E-3</v>
      </c>
      <c r="D541">
        <v>5.0622875622573799E-3</v>
      </c>
      <c r="E541">
        <v>5.0622875622573799E-3</v>
      </c>
      <c r="F541">
        <v>4.8677588190558698E-3</v>
      </c>
      <c r="G541">
        <v>4.8677588190558698E-3</v>
      </c>
      <c r="H541">
        <v>8.8728438949828292E-3</v>
      </c>
      <c r="I541">
        <v>8.8728438949828292E-3</v>
      </c>
      <c r="J541">
        <v>8.8728438949828292E-3</v>
      </c>
      <c r="K541">
        <v>4.8677588190558698E-3</v>
      </c>
      <c r="L541">
        <v>8.8728438949828292E-3</v>
      </c>
      <c r="M541">
        <v>8.8728438949828292E-3</v>
      </c>
      <c r="N541">
        <v>8.8728438949828292E-3</v>
      </c>
      <c r="O541">
        <v>5.0622875622573799E-3</v>
      </c>
      <c r="P541">
        <v>4.8677588190558698E-3</v>
      </c>
      <c r="Q541">
        <v>0.36502650530236103</v>
      </c>
      <c r="R541">
        <v>8.8728438949828292E-3</v>
      </c>
      <c r="S541">
        <v>4.8677588190558698E-3</v>
      </c>
      <c r="T541">
        <v>5.0622875622573799E-3</v>
      </c>
      <c r="U541">
        <v>8.8728438949828292E-3</v>
      </c>
      <c r="V541">
        <v>4.8677588190558698E-3</v>
      </c>
      <c r="W541">
        <v>4.8677588190558698E-3</v>
      </c>
      <c r="X541">
        <v>5.0622875622573799E-3</v>
      </c>
      <c r="Y541">
        <v>4.8677588190558698E-3</v>
      </c>
      <c r="Z541">
        <v>5.0622875622573799E-3</v>
      </c>
      <c r="AA541">
        <v>5.0622875622573799E-3</v>
      </c>
      <c r="AB541">
        <v>5.0622875622573799E-3</v>
      </c>
      <c r="AC541">
        <v>8.8728438949828292E-3</v>
      </c>
      <c r="AD541">
        <v>8.8728438949828292E-3</v>
      </c>
      <c r="AE541">
        <v>8.8728438949828292E-3</v>
      </c>
      <c r="AF541">
        <v>4.8677588190558698E-3</v>
      </c>
      <c r="AG541">
        <v>4.8677588190558698E-3</v>
      </c>
      <c r="AH541">
        <v>5.0622875622573799E-3</v>
      </c>
      <c r="AI541">
        <v>8.8728438949828292E-3</v>
      </c>
      <c r="AJ541">
        <v>5.0622875622573799E-3</v>
      </c>
      <c r="AK541">
        <v>4.8677588190558698E-3</v>
      </c>
      <c r="AL541">
        <v>8.8728438949828292E-3</v>
      </c>
      <c r="AM541">
        <v>0.370984029633948</v>
      </c>
      <c r="AN541">
        <v>8.8728438949828292E-3</v>
      </c>
      <c r="AO541">
        <v>-1.08976551253161E-3</v>
      </c>
      <c r="AP541">
        <v>5.0622875622573799E-3</v>
      </c>
      <c r="AQ541">
        <v>8.8728438949828292E-3</v>
      </c>
      <c r="AR541">
        <v>-1.08976551253161E-3</v>
      </c>
      <c r="AS541">
        <v>4.8677588190558698E-3</v>
      </c>
      <c r="AT541">
        <v>4.8677588190558698E-3</v>
      </c>
      <c r="AU541">
        <v>4.8677588190558698E-3</v>
      </c>
      <c r="AV541">
        <v>4.8677588190558698E-3</v>
      </c>
      <c r="AW541">
        <v>5.0622875622573799E-3</v>
      </c>
      <c r="AX541">
        <v>4.8677588190558698E-3</v>
      </c>
      <c r="AY541">
        <v>5.0622875622573799E-3</v>
      </c>
      <c r="AZ541">
        <v>0.374989114709875</v>
      </c>
      <c r="BA541">
        <v>-1.08976551253161E-3</v>
      </c>
      <c r="BB541">
        <v>8.8728438949828292E-3</v>
      </c>
      <c r="BC541">
        <v>5.0622875622573799E-3</v>
      </c>
      <c r="BD541">
        <v>4.8677588190558698E-3</v>
      </c>
      <c r="BE541">
        <v>5.0622875622573799E-3</v>
      </c>
      <c r="BF541">
        <v>4.8677588190558698E-3</v>
      </c>
      <c r="BG541">
        <v>4.8677588190558698E-3</v>
      </c>
      <c r="BH541">
        <v>4.8677588190558698E-3</v>
      </c>
      <c r="BI541">
        <v>5.0622875622573799E-3</v>
      </c>
      <c r="BJ541">
        <v>4.8677588190558698E-3</v>
      </c>
      <c r="BK541">
        <v>5.0622875622573799E-3</v>
      </c>
      <c r="BL541">
        <v>0.36502650530236103</v>
      </c>
      <c r="BM541">
        <v>4.8677588190558698E-3</v>
      </c>
      <c r="BN541">
        <v>5.0622875622573799E-3</v>
      </c>
      <c r="BO541">
        <v>5.0622875622573799E-3</v>
      </c>
      <c r="BP541">
        <v>4.8677588190558698E-3</v>
      </c>
      <c r="BQ541">
        <v>5.0622875622573799E-3</v>
      </c>
      <c r="BR541">
        <v>5.0622875622573799E-3</v>
      </c>
      <c r="BS541">
        <v>4.8677588190558698E-3</v>
      </c>
      <c r="BT541">
        <v>-1.08976551253161E-3</v>
      </c>
      <c r="BU541">
        <v>4.8677588190558698E-3</v>
      </c>
      <c r="BV541">
        <v>5.0622875622573799E-3</v>
      </c>
      <c r="BW541">
        <v>-1.08976551253161E-3</v>
      </c>
      <c r="BX541">
        <v>-1.08976551253161E-3</v>
      </c>
      <c r="BY541">
        <v>5.0622875622573799E-3</v>
      </c>
      <c r="BZ541">
        <v>5.0622875622573799E-3</v>
      </c>
      <c r="CA541">
        <v>5.0622875622573799E-3</v>
      </c>
      <c r="CB541">
        <v>5.0622875622573799E-3</v>
      </c>
      <c r="CC541">
        <v>4.8677588190558698E-3</v>
      </c>
      <c r="CD541">
        <v>4.8677588190558698E-3</v>
      </c>
      <c r="CE541">
        <v>-1.08976551253161E-3</v>
      </c>
      <c r="CF541">
        <v>4.8677588190558698E-3</v>
      </c>
      <c r="CG541">
        <v>0.37117855837715003</v>
      </c>
      <c r="CH541">
        <v>5.0622875622573799E-3</v>
      </c>
      <c r="CI541">
        <v>4.8677588190558698E-3</v>
      </c>
      <c r="CJ541">
        <v>-1.08976551253161E-3</v>
      </c>
      <c r="CK541">
        <v>4.8677588190558698E-3</v>
      </c>
      <c r="CL541">
        <v>5.0622875622573799E-3</v>
      </c>
      <c r="CM541">
        <v>-1.08976551253161E-3</v>
      </c>
      <c r="CN541">
        <v>5.0622875622573799E-3</v>
      </c>
      <c r="CO541">
        <v>5.0622875622573799E-3</v>
      </c>
      <c r="CP541">
        <v>5.0622875622573799E-3</v>
      </c>
      <c r="CQ541">
        <v>-1.08976551253161E-3</v>
      </c>
      <c r="CR541">
        <v>4.8677588190558698E-3</v>
      </c>
      <c r="CS541">
        <v>5.0622875622573799E-3</v>
      </c>
      <c r="CT541">
        <v>4.8677588190558698E-3</v>
      </c>
      <c r="CU541">
        <v>5.0622875622573799E-3</v>
      </c>
      <c r="CV541">
        <v>4.8677588190558698E-3</v>
      </c>
      <c r="CW541">
        <v>-1.08976551253161E-3</v>
      </c>
      <c r="CX541">
        <v>4.8677588190558698E-3</v>
      </c>
      <c r="CY541">
        <v>4.8677588190558698E-3</v>
      </c>
      <c r="CZ541">
        <v>4.8677588190558698E-3</v>
      </c>
      <c r="DA541">
        <v>8.8728438949828292E-3</v>
      </c>
      <c r="DB541">
        <v>4.8677588190558698E-3</v>
      </c>
      <c r="DC541">
        <v>4.8677588190558698E-3</v>
      </c>
      <c r="DD541">
        <v>5.0622875622573799E-3</v>
      </c>
      <c r="DE541">
        <v>-1.08976551253161E-3</v>
      </c>
      <c r="DF541">
        <v>8.8728438949828292E-3</v>
      </c>
      <c r="DG541">
        <v>5.0622875622573799E-3</v>
      </c>
      <c r="DH541">
        <v>4.8677588190558698E-3</v>
      </c>
      <c r="DI541">
        <v>4.8677588190558698E-3</v>
      </c>
      <c r="DJ541">
        <v>-1.08976551253161E-3</v>
      </c>
      <c r="DK541">
        <v>4.8677588190558698E-3</v>
      </c>
      <c r="DL541">
        <v>4.8677588190558698E-3</v>
      </c>
      <c r="DM541">
        <v>4.8677588190558698E-3</v>
      </c>
      <c r="DN541">
        <v>5.0622875622573799E-3</v>
      </c>
      <c r="DO541">
        <v>5.0622875622573799E-3</v>
      </c>
      <c r="DP541">
        <v>8.8728438949828292E-3</v>
      </c>
      <c r="DQ541">
        <v>-2.4301200225439802E-3</v>
      </c>
      <c r="DR541">
        <v>-1.13053050306819E-2</v>
      </c>
      <c r="DS541">
        <v>0.22628668566249099</v>
      </c>
      <c r="DT541">
        <v>-1.13053050306819E-2</v>
      </c>
      <c r="DU541">
        <v>-1.13053050306819E-2</v>
      </c>
      <c r="DV541">
        <v>-1.13053050306819E-2</v>
      </c>
      <c r="DW541">
        <v>-1.13053050306819E-2</v>
      </c>
      <c r="DX541">
        <v>-7.1588892138703501E-3</v>
      </c>
      <c r="DY541">
        <v>-1.13053050306819E-2</v>
      </c>
      <c r="DZ541">
        <v>-1.13053050306819E-2</v>
      </c>
      <c r="EA541">
        <v>-2.4301200225439802E-3</v>
      </c>
      <c r="EB541">
        <v>-1.13053050306819E-2</v>
      </c>
      <c r="EC541">
        <v>0.231216848093248</v>
      </c>
      <c r="ED541">
        <v>-7.1588892138703501E-3</v>
      </c>
      <c r="EE541">
        <v>-7.3602824533007399E-3</v>
      </c>
      <c r="EF541">
        <v>-1.13053050306819E-2</v>
      </c>
      <c r="EG541">
        <v>-1.13053050306819E-2</v>
      </c>
      <c r="EH541">
        <v>-7.3602824533007399E-3</v>
      </c>
      <c r="EI541">
        <v>-7.3602824533007399E-3</v>
      </c>
      <c r="EJ541">
        <v>-1.13053050306819E-2</v>
      </c>
      <c r="EK541">
        <v>-1.13053050306819E-2</v>
      </c>
      <c r="EL541">
        <v>-1.13053050306819E-2</v>
      </c>
      <c r="EM541">
        <v>-1.13053050306819E-2</v>
      </c>
      <c r="EN541">
        <v>-1.13053050306819E-2</v>
      </c>
      <c r="EO541">
        <v>0.231216848093248</v>
      </c>
      <c r="EP541">
        <v>-7.3602824533007399E-3</v>
      </c>
      <c r="EQ541">
        <v>-1.13053050306819E-2</v>
      </c>
      <c r="ER541">
        <v>-7.3602824533007399E-3</v>
      </c>
      <c r="ES541">
        <v>-7.3602824533007399E-3</v>
      </c>
      <c r="ET541">
        <v>-2.4301200225439802E-3</v>
      </c>
      <c r="EU541">
        <v>-1.13053050306819E-2</v>
      </c>
      <c r="EV541">
        <v>-2.4301200225439802E-3</v>
      </c>
      <c r="EW541">
        <v>-2.4301200225439802E-3</v>
      </c>
      <c r="EX541">
        <v>0.231216848093248</v>
      </c>
      <c r="EY541">
        <v>0.22628668566249099</v>
      </c>
      <c r="EZ541">
        <v>-2.4301200225439802E-3</v>
      </c>
      <c r="FA541">
        <v>-2.4301200225439802E-3</v>
      </c>
      <c r="FB541">
        <v>-7.3602824533007399E-3</v>
      </c>
      <c r="FC541">
        <v>-2.4301200225439802E-3</v>
      </c>
      <c r="FD541">
        <v>-2.4301200225439802E-3</v>
      </c>
      <c r="FE541">
        <v>-7.1588892138703501E-3</v>
      </c>
      <c r="FF541">
        <v>-7.1588892138703501E-3</v>
      </c>
      <c r="FG541">
        <v>-2.4301200225439802E-3</v>
      </c>
      <c r="FH541">
        <v>-1.13053050306819E-2</v>
      </c>
      <c r="FI541">
        <v>-7.1588892138703501E-3</v>
      </c>
      <c r="FJ541">
        <v>-1.13053050306819E-2</v>
      </c>
      <c r="FK541">
        <v>-1.13053050306819E-2</v>
      </c>
      <c r="FL541">
        <v>0.363162793461074</v>
      </c>
      <c r="FM541">
        <v>-2.4301200225439802E-3</v>
      </c>
      <c r="FN541">
        <v>-1.13053050306819E-2</v>
      </c>
      <c r="FO541">
        <v>-2.4301200225439802E-3</v>
      </c>
      <c r="FP541">
        <v>-1.13053050306819E-2</v>
      </c>
      <c r="FQ541">
        <v>-2.4301200225439802E-3</v>
      </c>
      <c r="FR541">
        <v>-7.3602824533007399E-3</v>
      </c>
      <c r="FS541">
        <v>-7.3602824533007399E-3</v>
      </c>
      <c r="FT541">
        <v>-1.13053050306819E-2</v>
      </c>
      <c r="FU541">
        <v>-7.3602824533007399E-3</v>
      </c>
      <c r="FV541">
        <v>-1.13053050306819E-2</v>
      </c>
      <c r="FW541">
        <v>-7.3602824533007399E-3</v>
      </c>
      <c r="FX541">
        <v>-1.13053050306819E-2</v>
      </c>
      <c r="FY541">
        <f t="shared" si="11"/>
        <v>0</v>
      </c>
    </row>
    <row r="542" spans="1:181" x14ac:dyDescent="0.2">
      <c r="A542" t="s">
        <v>1445</v>
      </c>
      <c r="B542">
        <v>-9.1536430429326105E-4</v>
      </c>
      <c r="C542">
        <v>-1.6611275439962199E-3</v>
      </c>
      <c r="D542">
        <v>-1.6611275439962199E-3</v>
      </c>
      <c r="E542">
        <v>-1.6611275439962199E-3</v>
      </c>
      <c r="F542">
        <v>-9.1536430429326105E-4</v>
      </c>
      <c r="G542">
        <v>-9.1536430429326105E-4</v>
      </c>
      <c r="H542">
        <v>-8.9341672266334503E-4</v>
      </c>
      <c r="I542">
        <v>-8.9341672266334503E-4</v>
      </c>
      <c r="J542">
        <v>-8.9341672266334503E-4</v>
      </c>
      <c r="K542">
        <v>-9.1536430429326105E-4</v>
      </c>
      <c r="L542">
        <v>-8.9341672266334503E-4</v>
      </c>
      <c r="M542">
        <v>-8.9341672266334503E-4</v>
      </c>
      <c r="N542">
        <v>-8.9341672266334503E-4</v>
      </c>
      <c r="O542">
        <v>-1.6611275439962199E-3</v>
      </c>
      <c r="P542">
        <v>-9.1536430429326105E-4</v>
      </c>
      <c r="Q542">
        <v>-3.1396672887098699E-3</v>
      </c>
      <c r="R542">
        <v>0.249466155361459</v>
      </c>
      <c r="S542">
        <v>-9.1536430429326105E-4</v>
      </c>
      <c r="T542">
        <v>-1.6611275439962199E-3</v>
      </c>
      <c r="U542">
        <v>-8.9341672266334503E-4</v>
      </c>
      <c r="V542">
        <v>-9.1536430429326105E-4</v>
      </c>
      <c r="W542">
        <v>-9.1536430429326105E-4</v>
      </c>
      <c r="X542">
        <v>-1.6611275439962199E-3</v>
      </c>
      <c r="Y542">
        <v>-9.1536430429326105E-4</v>
      </c>
      <c r="Z542">
        <v>-1.6611275439962199E-3</v>
      </c>
      <c r="AA542">
        <v>-1.6611275439962199E-3</v>
      </c>
      <c r="AB542">
        <v>-1.6611275439962199E-3</v>
      </c>
      <c r="AC542">
        <v>-8.9341672266334503E-4</v>
      </c>
      <c r="AD542">
        <v>-8.9341672266334503E-4</v>
      </c>
      <c r="AE542">
        <v>-8.9341672266334503E-4</v>
      </c>
      <c r="AF542">
        <v>-9.1536430429326105E-4</v>
      </c>
      <c r="AG542">
        <v>-9.1536430429326105E-4</v>
      </c>
      <c r="AH542">
        <v>-1.6611275439962199E-3</v>
      </c>
      <c r="AI542">
        <v>-8.9341672266334503E-4</v>
      </c>
      <c r="AJ542">
        <v>-1.6611275439962199E-3</v>
      </c>
      <c r="AK542">
        <v>-9.1536430429326105E-4</v>
      </c>
      <c r="AL542">
        <v>-8.9341672266334503E-4</v>
      </c>
      <c r="AM542">
        <v>-9.1536430429326105E-4</v>
      </c>
      <c r="AN542">
        <v>-8.9341672266334503E-4</v>
      </c>
      <c r="AO542">
        <v>-3.1396672887098699E-3</v>
      </c>
      <c r="AP542">
        <v>-1.6611275439962199E-3</v>
      </c>
      <c r="AQ542">
        <v>-8.9341672266334503E-4</v>
      </c>
      <c r="AR542">
        <v>-3.1396672887098699E-3</v>
      </c>
      <c r="AS542">
        <v>-9.1536430429326105E-4</v>
      </c>
      <c r="AT542">
        <v>-9.1536430429326105E-4</v>
      </c>
      <c r="AU542">
        <v>-9.1536430429326105E-4</v>
      </c>
      <c r="AV542">
        <v>-9.1536430429326105E-4</v>
      </c>
      <c r="AW542">
        <v>-1.6611275439962199E-3</v>
      </c>
      <c r="AX542">
        <v>-9.1536430429326105E-4</v>
      </c>
      <c r="AY542">
        <v>-1.6611275439962199E-3</v>
      </c>
      <c r="AZ542">
        <v>-8.9341672266334503E-4</v>
      </c>
      <c r="BA542">
        <v>-3.1396672887098699E-3</v>
      </c>
      <c r="BB542">
        <v>-8.9341672266334503E-4</v>
      </c>
      <c r="BC542">
        <v>-1.6611275439962199E-3</v>
      </c>
      <c r="BD542">
        <v>-9.1536430429326105E-4</v>
      </c>
      <c r="BE542">
        <v>-1.6611275439962199E-3</v>
      </c>
      <c r="BF542">
        <v>-9.1536430429326105E-4</v>
      </c>
      <c r="BG542">
        <v>-9.1536430429326105E-4</v>
      </c>
      <c r="BH542">
        <v>-9.1536430429326105E-4</v>
      </c>
      <c r="BI542">
        <v>-1.6611275439962199E-3</v>
      </c>
      <c r="BJ542">
        <v>-9.1536430429326105E-4</v>
      </c>
      <c r="BK542">
        <v>0.24869844454012599</v>
      </c>
      <c r="BL542">
        <v>-3.1396672887098699E-3</v>
      </c>
      <c r="BM542">
        <v>-9.1536430429326105E-4</v>
      </c>
      <c r="BN542">
        <v>-1.6611275439962199E-3</v>
      </c>
      <c r="BO542">
        <v>-1.6611275439962199E-3</v>
      </c>
      <c r="BP542">
        <v>0.24944420777982901</v>
      </c>
      <c r="BQ542">
        <v>-1.6611275439962199E-3</v>
      </c>
      <c r="BR542">
        <v>-1.6611275439962199E-3</v>
      </c>
      <c r="BS542">
        <v>-9.1536430429326105E-4</v>
      </c>
      <c r="BT542">
        <v>-3.1396672887098699E-3</v>
      </c>
      <c r="BU542">
        <v>-9.1536430429326105E-4</v>
      </c>
      <c r="BV542">
        <v>-1.6611275439962199E-3</v>
      </c>
      <c r="BW542">
        <v>-3.1396672887098699E-3</v>
      </c>
      <c r="BX542">
        <v>-3.1396672887098699E-3</v>
      </c>
      <c r="BY542">
        <v>-1.6611275439962199E-3</v>
      </c>
      <c r="BZ542">
        <v>-1.6611275439962199E-3</v>
      </c>
      <c r="CA542">
        <v>-1.6611275439962199E-3</v>
      </c>
      <c r="CB542">
        <v>-1.6611275439962199E-3</v>
      </c>
      <c r="CC542">
        <v>-9.1536430429326105E-4</v>
      </c>
      <c r="CD542">
        <v>-9.1536430429326105E-4</v>
      </c>
      <c r="CE542">
        <v>-3.1396672887098699E-3</v>
      </c>
      <c r="CF542">
        <v>-9.1536430429326105E-4</v>
      </c>
      <c r="CG542">
        <v>-1.6611275439962199E-3</v>
      </c>
      <c r="CH542">
        <v>-1.6611275439962199E-3</v>
      </c>
      <c r="CI542">
        <v>-9.1536430429326105E-4</v>
      </c>
      <c r="CJ542">
        <v>-3.1396672887098699E-3</v>
      </c>
      <c r="CK542">
        <v>-9.1536430429326105E-4</v>
      </c>
      <c r="CL542">
        <v>-1.6611275439962199E-3</v>
      </c>
      <c r="CM542">
        <v>-3.1396672887098699E-3</v>
      </c>
      <c r="CN542">
        <v>-1.6611275439962199E-3</v>
      </c>
      <c r="CO542">
        <v>-1.6611275439962199E-3</v>
      </c>
      <c r="CP542">
        <v>-1.6611275439962199E-3</v>
      </c>
      <c r="CQ542">
        <v>-3.1396672887098699E-3</v>
      </c>
      <c r="CR542">
        <v>-9.1536430429326105E-4</v>
      </c>
      <c r="CS542">
        <v>-1.6611275439962199E-3</v>
      </c>
      <c r="CT542">
        <v>-9.1536430429326105E-4</v>
      </c>
      <c r="CU542">
        <v>-1.6611275439962199E-3</v>
      </c>
      <c r="CV542">
        <v>-9.1536430429326105E-4</v>
      </c>
      <c r="CW542">
        <v>-3.1396672887098699E-3</v>
      </c>
      <c r="CX542">
        <v>-9.1536430429326105E-4</v>
      </c>
      <c r="CY542">
        <v>-9.1536430429326105E-4</v>
      </c>
      <c r="CZ542">
        <v>-9.1536430429326105E-4</v>
      </c>
      <c r="DA542">
        <v>-8.9341672266334503E-4</v>
      </c>
      <c r="DB542">
        <v>-9.1536430429326105E-4</v>
      </c>
      <c r="DC542">
        <v>-9.1536430429326105E-4</v>
      </c>
      <c r="DD542">
        <v>-1.6611275439962199E-3</v>
      </c>
      <c r="DE542">
        <v>-3.1396672887098699E-3</v>
      </c>
      <c r="DF542">
        <v>-8.9341672266334503E-4</v>
      </c>
      <c r="DG542">
        <v>-1.6611275439962199E-3</v>
      </c>
      <c r="DH542">
        <v>-9.1536430429326105E-4</v>
      </c>
      <c r="DI542">
        <v>0.24944420777982901</v>
      </c>
      <c r="DJ542">
        <v>-3.1396672887098699E-3</v>
      </c>
      <c r="DK542">
        <v>-9.1536430429326105E-4</v>
      </c>
      <c r="DL542">
        <v>-9.1536430429326105E-4</v>
      </c>
      <c r="DM542">
        <v>-9.1536430429326105E-4</v>
      </c>
      <c r="DN542">
        <v>-1.6611275439962199E-3</v>
      </c>
      <c r="DO542">
        <v>-1.6611275439962199E-3</v>
      </c>
      <c r="DP542">
        <v>-8.9341672266334503E-4</v>
      </c>
      <c r="DQ542">
        <v>7.7042193237806802E-3</v>
      </c>
      <c r="DR542">
        <v>4.7024423482182496E-3</v>
      </c>
      <c r="DS542">
        <v>1.47299931519407E-2</v>
      </c>
      <c r="DT542">
        <v>4.7024423482182496E-3</v>
      </c>
      <c r="DU542">
        <v>4.7024423482182496E-3</v>
      </c>
      <c r="DV542">
        <v>4.7024423482182496E-3</v>
      </c>
      <c r="DW542">
        <v>4.7024423482182496E-3</v>
      </c>
      <c r="DX542">
        <v>4.9891134276108104E-3</v>
      </c>
      <c r="DY542">
        <v>4.7024423482182496E-3</v>
      </c>
      <c r="DZ542">
        <v>4.7024423482182496E-3</v>
      </c>
      <c r="EA542">
        <v>7.7042193237806802E-3</v>
      </c>
      <c r="EB542">
        <v>4.7024423482182496E-3</v>
      </c>
      <c r="EC542">
        <v>7.7042193237806802E-3</v>
      </c>
      <c r="ED542">
        <v>4.9891134276108104E-3</v>
      </c>
      <c r="EE542">
        <v>1.47299931519407E-2</v>
      </c>
      <c r="EF542">
        <v>4.7024423482182496E-3</v>
      </c>
      <c r="EG542">
        <v>4.7024423482182496E-3</v>
      </c>
      <c r="EH542">
        <v>1.47299931519407E-2</v>
      </c>
      <c r="EI542">
        <v>1.47299931519407E-2</v>
      </c>
      <c r="EJ542">
        <v>4.7024423482182496E-3</v>
      </c>
      <c r="EK542">
        <v>4.7024423482182496E-3</v>
      </c>
      <c r="EL542">
        <v>4.7024423482182496E-3</v>
      </c>
      <c r="EM542">
        <v>4.7024423482182496E-3</v>
      </c>
      <c r="EN542">
        <v>4.7024423482182496E-3</v>
      </c>
      <c r="EO542">
        <v>7.7042193237806802E-3</v>
      </c>
      <c r="EP542">
        <v>1.47299931519407E-2</v>
      </c>
      <c r="EQ542">
        <v>4.7024423482182496E-3</v>
      </c>
      <c r="ER542">
        <v>1.47299931519407E-2</v>
      </c>
      <c r="ES542">
        <v>1.47299931519407E-2</v>
      </c>
      <c r="ET542">
        <v>7.7042193237806802E-3</v>
      </c>
      <c r="EU542">
        <v>4.7024423482182496E-3</v>
      </c>
      <c r="EV542">
        <v>7.7042193237806802E-3</v>
      </c>
      <c r="EW542">
        <v>7.7042193237806802E-3</v>
      </c>
      <c r="EX542">
        <v>7.7042193237806802E-3</v>
      </c>
      <c r="EY542">
        <v>1.47299931519407E-2</v>
      </c>
      <c r="EZ542">
        <v>7.7042193237806802E-3</v>
      </c>
      <c r="FA542">
        <v>7.7042193237806802E-3</v>
      </c>
      <c r="FB542">
        <v>1.47299931519407E-2</v>
      </c>
      <c r="FC542">
        <v>7.7042193237806802E-3</v>
      </c>
      <c r="FD542">
        <v>7.7042193237806802E-3</v>
      </c>
      <c r="FE542">
        <v>4.9891134276108104E-3</v>
      </c>
      <c r="FF542">
        <v>4.9891134276108104E-3</v>
      </c>
      <c r="FG542">
        <v>7.7042193237806802E-3</v>
      </c>
      <c r="FH542">
        <v>4.7024423482182496E-3</v>
      </c>
      <c r="FI542">
        <v>4.9891134276108104E-3</v>
      </c>
      <c r="FJ542">
        <v>4.7024423482182496E-3</v>
      </c>
      <c r="FK542">
        <v>4.7024423482182496E-3</v>
      </c>
      <c r="FL542">
        <v>4.9891134276108104E-3</v>
      </c>
      <c r="FM542">
        <v>7.7042193237806802E-3</v>
      </c>
      <c r="FN542">
        <v>4.7024423482182496E-3</v>
      </c>
      <c r="FO542">
        <v>7.7042193237806802E-3</v>
      </c>
      <c r="FP542">
        <v>4.7024423482182496E-3</v>
      </c>
      <c r="FQ542">
        <v>7.7042193237806802E-3</v>
      </c>
      <c r="FR542">
        <v>1.47299931519407E-2</v>
      </c>
      <c r="FS542">
        <v>1.47299931519407E-2</v>
      </c>
      <c r="FT542">
        <v>4.7024423482182496E-3</v>
      </c>
      <c r="FU542">
        <v>1.47299931519407E-2</v>
      </c>
      <c r="FV542">
        <v>4.7024423482182496E-3</v>
      </c>
      <c r="FW542">
        <v>1.47299931519407E-2</v>
      </c>
      <c r="FX542">
        <v>4.7024423482182496E-3</v>
      </c>
      <c r="FY542">
        <f t="shared" si="11"/>
        <v>0</v>
      </c>
    </row>
    <row r="543" spans="1:181" x14ac:dyDescent="0.2">
      <c r="A543" t="s">
        <v>1446</v>
      </c>
      <c r="B543">
        <v>-2.8466663285477999E-2</v>
      </c>
      <c r="C543">
        <v>0.241889767956285</v>
      </c>
      <c r="D543">
        <v>0.241889767956285</v>
      </c>
      <c r="E543">
        <v>-2.6486151640945501E-2</v>
      </c>
      <c r="F543">
        <v>-2.8466663285477999E-2</v>
      </c>
      <c r="G543">
        <v>-2.8466663285477999E-2</v>
      </c>
      <c r="H543">
        <v>0.40437114167865801</v>
      </c>
      <c r="I543">
        <v>0.40437114167865801</v>
      </c>
      <c r="J543">
        <v>-2.0994626754630499E-2</v>
      </c>
      <c r="K543">
        <v>-2.8466663285477999E-2</v>
      </c>
      <c r="L543">
        <v>-2.0994626754630499E-2</v>
      </c>
      <c r="M543">
        <v>-2.0994626754630499E-2</v>
      </c>
      <c r="N543">
        <v>0.24738129284259999</v>
      </c>
      <c r="O543">
        <v>1.23499867884443</v>
      </c>
      <c r="P543">
        <v>-2.8466663285477999E-2</v>
      </c>
      <c r="Q543">
        <v>-1.19693421132398E-2</v>
      </c>
      <c r="R543">
        <v>1.25510267765371</v>
      </c>
      <c r="S543">
        <v>-2.8466663285477999E-2</v>
      </c>
      <c r="T543">
        <v>-2.6486151640945501E-2</v>
      </c>
      <c r="U543">
        <v>0.40437114167865801</v>
      </c>
      <c r="V543">
        <v>0.239909256311753</v>
      </c>
      <c r="W543">
        <v>-2.8466663285477999E-2</v>
      </c>
      <c r="X543">
        <v>-2.6486151640945501E-2</v>
      </c>
      <c r="Y543">
        <v>-2.8466663285477999E-2</v>
      </c>
      <c r="Z543">
        <v>-2.6486151640945501E-2</v>
      </c>
      <c r="AA543">
        <v>0.241889767956285</v>
      </c>
      <c r="AB543">
        <v>-2.6486151640945501E-2</v>
      </c>
      <c r="AC543">
        <v>0.40437114167865801</v>
      </c>
      <c r="AD543">
        <v>0.90743351400348904</v>
      </c>
      <c r="AE543">
        <v>-2.0994626754630499E-2</v>
      </c>
      <c r="AF543">
        <v>0.239909256311753</v>
      </c>
      <c r="AG543">
        <v>-2.8466663285477999E-2</v>
      </c>
      <c r="AH543">
        <v>-2.6486151640945501E-2</v>
      </c>
      <c r="AI543">
        <v>1.00080775083191</v>
      </c>
      <c r="AJ543">
        <v>0.51026568666199001</v>
      </c>
      <c r="AK543">
        <v>0.39689910514781102</v>
      </c>
      <c r="AL543">
        <v>0.51575721154830501</v>
      </c>
      <c r="AM543">
        <v>0.77666109461468902</v>
      </c>
      <c r="AN543">
        <v>-2.0994626754630499E-2</v>
      </c>
      <c r="AO543">
        <v>0.25640657748399098</v>
      </c>
      <c r="AP543">
        <v>0.241889767956285</v>
      </c>
      <c r="AQ543">
        <v>-2.0994626754630499E-2</v>
      </c>
      <c r="AR543">
        <v>-1.19693421132398E-2</v>
      </c>
      <c r="AS543">
        <v>0.50828517501745796</v>
      </c>
      <c r="AT543">
        <v>-2.8466663285477999E-2</v>
      </c>
      <c r="AU543">
        <v>0.239909256311753</v>
      </c>
      <c r="AV543">
        <v>0.594682923423416</v>
      </c>
      <c r="AW543">
        <v>0.59666343506794794</v>
      </c>
      <c r="AX543">
        <v>-2.8466663285477999E-2</v>
      </c>
      <c r="AY543">
        <v>0.51026568666199001</v>
      </c>
      <c r="AZ543">
        <v>-2.0994626754630499E-2</v>
      </c>
      <c r="BA543">
        <v>0.52478249618969597</v>
      </c>
      <c r="BB543">
        <v>0.51575721154830501</v>
      </c>
      <c r="BC543">
        <v>-2.6486151640945501E-2</v>
      </c>
      <c r="BD543">
        <v>0.96464224760266404</v>
      </c>
      <c r="BE543">
        <v>-2.6486151640945501E-2</v>
      </c>
      <c r="BF543">
        <v>0.77666109461468902</v>
      </c>
      <c r="BG543">
        <v>-2.8466663285477999E-2</v>
      </c>
      <c r="BH543">
        <v>-2.8466663285477999E-2</v>
      </c>
      <c r="BI543">
        <v>0.241889767956285</v>
      </c>
      <c r="BJ543">
        <v>0.72495979470383598</v>
      </c>
      <c r="BK543">
        <v>0.39887961679234302</v>
      </c>
      <c r="BL543">
        <v>0.25640657748399098</v>
      </c>
      <c r="BM543">
        <v>-2.8466663285477999E-2</v>
      </c>
      <c r="BN543">
        <v>-2.6486151640945501E-2</v>
      </c>
      <c r="BO543">
        <v>0.39887961679234302</v>
      </c>
      <c r="BP543">
        <v>0.86305884302064695</v>
      </c>
      <c r="BQ543">
        <v>-2.6486151640945501E-2</v>
      </c>
      <c r="BR543">
        <v>0.241889767956285</v>
      </c>
      <c r="BS543">
        <v>0.39689910514781102</v>
      </c>
      <c r="BT543">
        <v>1.18483471824211</v>
      </c>
      <c r="BU543">
        <v>-2.8466663285477999E-2</v>
      </c>
      <c r="BV543">
        <v>-2.6486151640945501E-2</v>
      </c>
      <c r="BW543">
        <v>-1.19693421132398E-2</v>
      </c>
      <c r="BX543">
        <v>0.52478249618969597</v>
      </c>
      <c r="BY543">
        <v>0.241889767956285</v>
      </c>
      <c r="BZ543">
        <v>0.66725553549804795</v>
      </c>
      <c r="CA543">
        <v>0.39887961679234302</v>
      </c>
      <c r="CB543">
        <v>-2.6486151640945501E-2</v>
      </c>
      <c r="CC543">
        <v>0.50828517501745796</v>
      </c>
      <c r="CD543">
        <v>-2.8466663285477999E-2</v>
      </c>
      <c r="CE543">
        <v>0.41339642632004903</v>
      </c>
      <c r="CF543">
        <v>0.39689910514781102</v>
      </c>
      <c r="CG543">
        <v>-2.6486151640945501E-2</v>
      </c>
      <c r="CH543">
        <v>-2.6486151640945501E-2</v>
      </c>
      <c r="CI543">
        <v>-2.8466663285477999E-2</v>
      </c>
      <c r="CJ543">
        <v>0.41339642632004903</v>
      </c>
      <c r="CK543">
        <v>-2.8466663285477999E-2</v>
      </c>
      <c r="CL543">
        <v>-2.6486151640945501E-2</v>
      </c>
      <c r="CM543">
        <v>0.61118024459565401</v>
      </c>
      <c r="CN543">
        <v>0.39887961679234302</v>
      </c>
      <c r="CO543">
        <v>0.39887961679234302</v>
      </c>
      <c r="CP543">
        <v>0.66725553549804795</v>
      </c>
      <c r="CQ543">
        <v>0.61118024459565401</v>
      </c>
      <c r="CR543">
        <v>-2.8466663285477999E-2</v>
      </c>
      <c r="CS543">
        <v>-2.6486151640945501E-2</v>
      </c>
      <c r="CT543">
        <v>-2.8466663285477999E-2</v>
      </c>
      <c r="CU543">
        <v>0.241889767956285</v>
      </c>
      <c r="CV543">
        <v>0.72495979470383598</v>
      </c>
      <c r="CW543">
        <v>0.61118024459565401</v>
      </c>
      <c r="CX543">
        <v>-2.8466663285477999E-2</v>
      </c>
      <c r="CY543">
        <v>0.77666109461468902</v>
      </c>
      <c r="CZ543">
        <v>-2.8466663285477999E-2</v>
      </c>
      <c r="DA543">
        <v>-2.0994626754630499E-2</v>
      </c>
      <c r="DB543">
        <v>-2.8466663285477999E-2</v>
      </c>
      <c r="DC543">
        <v>-2.8466663285477999E-2</v>
      </c>
      <c r="DD543">
        <v>-2.6486151640945501E-2</v>
      </c>
      <c r="DE543">
        <v>-1.19693421132398E-2</v>
      </c>
      <c r="DF543">
        <v>-2.0994626754630499E-2</v>
      </c>
      <c r="DG543">
        <v>-2.6486151640945501E-2</v>
      </c>
      <c r="DH543">
        <v>-2.8466663285477999E-2</v>
      </c>
      <c r="DI543">
        <v>-2.8466663285477999E-2</v>
      </c>
      <c r="DJ543">
        <v>-1.19693421132398E-2</v>
      </c>
      <c r="DK543">
        <v>-2.8466663285477999E-2</v>
      </c>
      <c r="DL543">
        <v>0.239909256311753</v>
      </c>
      <c r="DM543">
        <v>0.50828517501745796</v>
      </c>
      <c r="DN543">
        <v>0.51026568666199001</v>
      </c>
      <c r="DO543">
        <v>0.241889767956285</v>
      </c>
      <c r="DP543">
        <v>-2.0994626754630499E-2</v>
      </c>
      <c r="DQ543">
        <v>5.3800688439887001E-2</v>
      </c>
      <c r="DR543">
        <v>1.0759024295916599</v>
      </c>
      <c r="DS543">
        <v>8.95468550848839E-2</v>
      </c>
      <c r="DT543">
        <v>6.7106788727486502E-2</v>
      </c>
      <c r="DU543">
        <v>6.7106788727486502E-2</v>
      </c>
      <c r="DV543">
        <v>6.7106788727486502E-2</v>
      </c>
      <c r="DW543">
        <v>6.7106788727486502E-2</v>
      </c>
      <c r="DX543">
        <v>9.7639837206418306E-2</v>
      </c>
      <c r="DY543">
        <v>6.7106788727486502E-2</v>
      </c>
      <c r="DZ543">
        <v>6.7106788727486502E-2</v>
      </c>
      <c r="EA543">
        <v>5.3800688439887001E-2</v>
      </c>
      <c r="EB543">
        <v>0.75571694288746905</v>
      </c>
      <c r="EC543">
        <v>5.3800688439887001E-2</v>
      </c>
      <c r="ED543">
        <v>9.7639837206418306E-2</v>
      </c>
      <c r="EE543">
        <v>8.95468550848839E-2</v>
      </c>
      <c r="EF543">
        <v>0.75571694288746905</v>
      </c>
      <c r="EG543">
        <v>6.7106788727486502E-2</v>
      </c>
      <c r="EH543">
        <v>0.95847612384292302</v>
      </c>
      <c r="EI543">
        <v>8.95468550848839E-2</v>
      </c>
      <c r="EJ543">
        <v>6.7106788727486502E-2</v>
      </c>
      <c r="EK543">
        <v>6.7106788727486502E-2</v>
      </c>
      <c r="EL543">
        <v>0.50157142382813602</v>
      </c>
      <c r="EM543">
        <v>6.7106788727486502E-2</v>
      </c>
      <c r="EN543">
        <v>6.7106788727486502E-2</v>
      </c>
      <c r="EO543">
        <v>0.92272995719792605</v>
      </c>
      <c r="EP543">
        <v>8.95468550848839E-2</v>
      </c>
      <c r="EQ543">
        <v>0.50157142382813602</v>
      </c>
      <c r="ER543">
        <v>8.95468550848839E-2</v>
      </c>
      <c r="ES543">
        <v>8.95468550848839E-2</v>
      </c>
      <c r="ET543">
        <v>5.3800688439887001E-2</v>
      </c>
      <c r="EU543">
        <v>6.7106788727486502E-2</v>
      </c>
      <c r="EV543">
        <v>0.48826532354053698</v>
      </c>
      <c r="EW543">
        <v>0.74241084259987</v>
      </c>
      <c r="EX543">
        <v>0.92272995719792605</v>
      </c>
      <c r="EY543">
        <v>0.52401149018553395</v>
      </c>
      <c r="EZ543">
        <v>5.3800688439887001E-2</v>
      </c>
      <c r="FA543">
        <v>5.3800688439887001E-2</v>
      </c>
      <c r="FB543">
        <v>0.77815700924486697</v>
      </c>
      <c r="FC543">
        <v>5.3800688439887001E-2</v>
      </c>
      <c r="FD543">
        <v>5.3800688439887001E-2</v>
      </c>
      <c r="FE543">
        <v>9.7639837206418306E-2</v>
      </c>
      <c r="FF543">
        <v>0.78624999136640095</v>
      </c>
      <c r="FG543">
        <v>0.48826532354053698</v>
      </c>
      <c r="FH543">
        <v>6.7106788727486502E-2</v>
      </c>
      <c r="FI543">
        <v>9.7639837206418306E-2</v>
      </c>
      <c r="FJ543">
        <v>6.7106788727486502E-2</v>
      </c>
      <c r="FK543">
        <v>6.7106788727486502E-2</v>
      </c>
      <c r="FL543">
        <v>9.7639837206418306E-2</v>
      </c>
      <c r="FM543">
        <v>0.48826532354053698</v>
      </c>
      <c r="FN543">
        <v>0.50157142382813602</v>
      </c>
      <c r="FO543">
        <v>5.3800688439887001E-2</v>
      </c>
      <c r="FP543">
        <v>6.7106788727486502E-2</v>
      </c>
      <c r="FQ543">
        <v>5.3800688439887001E-2</v>
      </c>
      <c r="FR543">
        <v>8.95468550848839E-2</v>
      </c>
      <c r="FS543">
        <v>8.95468550848839E-2</v>
      </c>
      <c r="FT543">
        <v>6.7106788727486502E-2</v>
      </c>
      <c r="FU543">
        <v>8.95468550848839E-2</v>
      </c>
      <c r="FV543">
        <v>0.50157142382813602</v>
      </c>
      <c r="FW543">
        <v>8.95468550848839E-2</v>
      </c>
      <c r="FX543">
        <v>6.7106788727486502E-2</v>
      </c>
      <c r="FY543">
        <f t="shared" si="11"/>
        <v>0</v>
      </c>
    </row>
    <row r="544" spans="1:181" x14ac:dyDescent="0.2">
      <c r="A544" t="s">
        <v>1447</v>
      </c>
      <c r="B544">
        <v>1.65778354603686E-3</v>
      </c>
      <c r="C544">
        <v>-5.6314401582942101E-4</v>
      </c>
      <c r="D544">
        <v>-5.6314401582942101E-4</v>
      </c>
      <c r="E544">
        <v>-5.6314401582942101E-4</v>
      </c>
      <c r="F544">
        <v>1.65778354603686E-3</v>
      </c>
      <c r="G544">
        <v>1.65778354603686E-3</v>
      </c>
      <c r="H544">
        <v>9.3346863551198301E-4</v>
      </c>
      <c r="I544">
        <v>9.3346863551198301E-4</v>
      </c>
      <c r="J544">
        <v>9.3346863551198301E-4</v>
      </c>
      <c r="K544">
        <v>1.65778354603686E-3</v>
      </c>
      <c r="L544">
        <v>9.3346863551198301E-4</v>
      </c>
      <c r="M544">
        <v>9.3346863551198301E-4</v>
      </c>
      <c r="N544">
        <v>9.3346863551198301E-4</v>
      </c>
      <c r="O544">
        <v>-5.6314401582942101E-4</v>
      </c>
      <c r="P544">
        <v>1.65778354603686E-3</v>
      </c>
      <c r="Q544">
        <v>1.41837424445511E-3</v>
      </c>
      <c r="R544">
        <v>9.3346863551198301E-4</v>
      </c>
      <c r="S544">
        <v>1.65778354603686E-3</v>
      </c>
      <c r="T544">
        <v>-5.6314401582942101E-4</v>
      </c>
      <c r="U544">
        <v>9.3346863551198301E-4</v>
      </c>
      <c r="V544">
        <v>1.65778354603686E-3</v>
      </c>
      <c r="W544">
        <v>1.65778354603686E-3</v>
      </c>
      <c r="X544">
        <v>-5.6314401582942101E-4</v>
      </c>
      <c r="Y544">
        <v>1.65778354603686E-3</v>
      </c>
      <c r="Z544">
        <v>-5.6314401582942101E-4</v>
      </c>
      <c r="AA544">
        <v>-5.6314401582942101E-4</v>
      </c>
      <c r="AB544">
        <v>-5.6314401582942101E-4</v>
      </c>
      <c r="AC544">
        <v>9.3346863551198301E-4</v>
      </c>
      <c r="AD544">
        <v>9.3346863551198301E-4</v>
      </c>
      <c r="AE544">
        <v>9.3346863551198301E-4</v>
      </c>
      <c r="AF544">
        <v>1.65778354603686E-3</v>
      </c>
      <c r="AG544">
        <v>1.65778354603686E-3</v>
      </c>
      <c r="AH544">
        <v>-5.6314401582942101E-4</v>
      </c>
      <c r="AI544">
        <v>0.64747391269792098</v>
      </c>
      <c r="AJ544">
        <v>-5.6314401582942101E-4</v>
      </c>
      <c r="AK544">
        <v>1.65778354603686E-3</v>
      </c>
      <c r="AL544">
        <v>9.3346863551198301E-4</v>
      </c>
      <c r="AM544">
        <v>0.44299029612023</v>
      </c>
      <c r="AN544">
        <v>9.3346863551198301E-4</v>
      </c>
      <c r="AO544">
        <v>1.41837424445511E-3</v>
      </c>
      <c r="AP544">
        <v>-5.6314401582942101E-4</v>
      </c>
      <c r="AQ544">
        <v>9.3346863551198301E-4</v>
      </c>
      <c r="AR544">
        <v>1.41837424445511E-3</v>
      </c>
      <c r="AS544">
        <v>1.65778354603686E-3</v>
      </c>
      <c r="AT544">
        <v>1.65778354603686E-3</v>
      </c>
      <c r="AU544">
        <v>1.65778354603686E-3</v>
      </c>
      <c r="AV544">
        <v>0.28010759709475302</v>
      </c>
      <c r="AW544">
        <v>-5.6314401582942101E-4</v>
      </c>
      <c r="AX544">
        <v>1.65778354603686E-3</v>
      </c>
      <c r="AY544">
        <v>-5.6314401582942101E-4</v>
      </c>
      <c r="AZ544">
        <v>9.3346863551198301E-4</v>
      </c>
      <c r="BA544">
        <v>1.41837424445511E-3</v>
      </c>
      <c r="BB544">
        <v>9.3346863551198301E-4</v>
      </c>
      <c r="BC544">
        <v>-5.6314401582942101E-4</v>
      </c>
      <c r="BD544">
        <v>0.28010759709475302</v>
      </c>
      <c r="BE544">
        <v>-5.6314401582942101E-4</v>
      </c>
      <c r="BF544">
        <v>1.65778354603686E-3</v>
      </c>
      <c r="BG544">
        <v>1.65778354603686E-3</v>
      </c>
      <c r="BH544">
        <v>1.65778354603686E-3</v>
      </c>
      <c r="BI544">
        <v>-5.6314401582942101E-4</v>
      </c>
      <c r="BJ544">
        <v>0.44299029612023</v>
      </c>
      <c r="BK544">
        <v>-5.6314401582942101E-4</v>
      </c>
      <c r="BL544">
        <v>1.41837424445511E-3</v>
      </c>
      <c r="BM544">
        <v>1.65778354603686E-3</v>
      </c>
      <c r="BN544">
        <v>-5.6314401582942101E-4</v>
      </c>
      <c r="BO544">
        <v>-5.6314401582942101E-4</v>
      </c>
      <c r="BP544">
        <v>1.65778354603686E-3</v>
      </c>
      <c r="BQ544">
        <v>-5.6314401582942101E-4</v>
      </c>
      <c r="BR544">
        <v>-5.6314401582942101E-4</v>
      </c>
      <c r="BS544">
        <v>1.65778354603686E-3</v>
      </c>
      <c r="BT544">
        <v>0.55831800041689605</v>
      </c>
      <c r="BU544">
        <v>1.65778354603686E-3</v>
      </c>
      <c r="BV544">
        <v>-5.6314401582942101E-4</v>
      </c>
      <c r="BW544">
        <v>1.41837424445511E-3</v>
      </c>
      <c r="BX544">
        <v>1.41837424445511E-3</v>
      </c>
      <c r="BY544">
        <v>-5.6314401582942101E-4</v>
      </c>
      <c r="BZ544">
        <v>-5.6314401582942101E-4</v>
      </c>
      <c r="CA544">
        <v>-5.6314401582942101E-4</v>
      </c>
      <c r="CB544">
        <v>-5.6314401582942101E-4</v>
      </c>
      <c r="CC544">
        <v>1.65778354603686E-3</v>
      </c>
      <c r="CD544">
        <v>1.65778354603686E-3</v>
      </c>
      <c r="CE544">
        <v>1.41837424445511E-3</v>
      </c>
      <c r="CF544">
        <v>0.28010759709475302</v>
      </c>
      <c r="CG544">
        <v>-5.6314401582942101E-4</v>
      </c>
      <c r="CH544">
        <v>-5.6314401582942101E-4</v>
      </c>
      <c r="CI544">
        <v>1.65778354603686E-3</v>
      </c>
      <c r="CJ544">
        <v>1.41837424445511E-3</v>
      </c>
      <c r="CK544">
        <v>1.65778354603686E-3</v>
      </c>
      <c r="CL544">
        <v>-5.6314401582942101E-4</v>
      </c>
      <c r="CM544">
        <v>1.41837424445511E-3</v>
      </c>
      <c r="CN544">
        <v>-5.6314401582942101E-4</v>
      </c>
      <c r="CO544">
        <v>0.27788666953288599</v>
      </c>
      <c r="CP544">
        <v>-5.6314401582942101E-4</v>
      </c>
      <c r="CQ544">
        <v>1.41837424445511E-3</v>
      </c>
      <c r="CR544">
        <v>1.65778354603686E-3</v>
      </c>
      <c r="CS544">
        <v>-5.6314401582942101E-4</v>
      </c>
      <c r="CT544">
        <v>1.65778354603686E-3</v>
      </c>
      <c r="CU544">
        <v>-5.6314401582942101E-4</v>
      </c>
      <c r="CV544">
        <v>1.65778354603686E-3</v>
      </c>
      <c r="CW544">
        <v>1.41837424445511E-3</v>
      </c>
      <c r="CX544">
        <v>1.65778354603686E-3</v>
      </c>
      <c r="CY544">
        <v>1.65778354603686E-3</v>
      </c>
      <c r="CZ544">
        <v>1.65778354603686E-3</v>
      </c>
      <c r="DA544">
        <v>9.3346863551198301E-4</v>
      </c>
      <c r="DB544">
        <v>1.65778354603686E-3</v>
      </c>
      <c r="DC544">
        <v>1.65778354603686E-3</v>
      </c>
      <c r="DD544">
        <v>-5.6314401582942101E-4</v>
      </c>
      <c r="DE544">
        <v>1.41837424445511E-3</v>
      </c>
      <c r="DF544">
        <v>9.3346863551198301E-4</v>
      </c>
      <c r="DG544">
        <v>-5.6314401582942101E-4</v>
      </c>
      <c r="DH544">
        <v>1.65778354603686E-3</v>
      </c>
      <c r="DI544">
        <v>1.65778354603686E-3</v>
      </c>
      <c r="DJ544">
        <v>1.41837424445511E-3</v>
      </c>
      <c r="DK544">
        <v>1.65778354603686E-3</v>
      </c>
      <c r="DL544">
        <v>0.28010759709475302</v>
      </c>
      <c r="DM544">
        <v>1.65778354603686E-3</v>
      </c>
      <c r="DN544">
        <v>-5.6314401582942101E-4</v>
      </c>
      <c r="DO544">
        <v>-5.6314401582942101E-4</v>
      </c>
      <c r="DP544">
        <v>9.3346863551198301E-4</v>
      </c>
      <c r="DQ544">
        <v>-4.0455076826332601E-3</v>
      </c>
      <c r="DR544">
        <v>0.36949759012746197</v>
      </c>
      <c r="DS544">
        <v>0.374111758540634</v>
      </c>
      <c r="DT544">
        <v>-1.1487922748642E-3</v>
      </c>
      <c r="DU544">
        <v>-1.1487922748642E-3</v>
      </c>
      <c r="DV544">
        <v>-1.1487922748642E-3</v>
      </c>
      <c r="DW544">
        <v>-1.1487922748642E-3</v>
      </c>
      <c r="DX544">
        <v>-3.38190915940906E-3</v>
      </c>
      <c r="DY544">
        <v>-1.1487922748642E-3</v>
      </c>
      <c r="DZ544">
        <v>-1.1487922748642E-3</v>
      </c>
      <c r="EA544">
        <v>-4.0455076826332601E-3</v>
      </c>
      <c r="EB544">
        <v>-1.1487922748642E-3</v>
      </c>
      <c r="EC544">
        <v>-4.0455076826332601E-3</v>
      </c>
      <c r="ED544">
        <v>-3.38190915940906E-3</v>
      </c>
      <c r="EE544">
        <v>3.4653761383085201E-3</v>
      </c>
      <c r="EF544">
        <v>0.36949759012746197</v>
      </c>
      <c r="EG544">
        <v>-1.1487922748642E-3</v>
      </c>
      <c r="EH544">
        <v>3.4653761383085201E-3</v>
      </c>
      <c r="EI544">
        <v>3.4653761383085201E-3</v>
      </c>
      <c r="EJ544">
        <v>-1.1487922748642E-3</v>
      </c>
      <c r="EK544">
        <v>-1.1487922748642E-3</v>
      </c>
      <c r="EL544">
        <v>-1.1487922748642E-3</v>
      </c>
      <c r="EM544">
        <v>-1.1487922748642E-3</v>
      </c>
      <c r="EN544">
        <v>-1.1487922748642E-3</v>
      </c>
      <c r="EO544">
        <v>-4.0455076826332601E-3</v>
      </c>
      <c r="EP544">
        <v>3.4653761383085201E-3</v>
      </c>
      <c r="EQ544">
        <v>-1.1487922748642E-3</v>
      </c>
      <c r="ER544">
        <v>3.4653761383085201E-3</v>
      </c>
      <c r="ES544">
        <v>3.4653761383085201E-3</v>
      </c>
      <c r="ET544">
        <v>-4.0455076826332601E-3</v>
      </c>
      <c r="EU544">
        <v>-1.1487922748642E-3</v>
      </c>
      <c r="EV544">
        <v>-4.0455076826332601E-3</v>
      </c>
      <c r="EW544">
        <v>-4.0455076826332601E-3</v>
      </c>
      <c r="EX544">
        <v>0.36660087471969299</v>
      </c>
      <c r="EY544">
        <v>3.4653761383085201E-3</v>
      </c>
      <c r="EZ544">
        <v>-4.0455076826332601E-3</v>
      </c>
      <c r="FA544">
        <v>-4.0455076826332601E-3</v>
      </c>
      <c r="FB544">
        <v>3.4653761383085201E-3</v>
      </c>
      <c r="FC544">
        <v>-4.0455076826332601E-3</v>
      </c>
      <c r="FD544">
        <v>-4.0455076826332601E-3</v>
      </c>
      <c r="FE544">
        <v>-3.38190915940906E-3</v>
      </c>
      <c r="FF544">
        <v>-3.38190915940906E-3</v>
      </c>
      <c r="FG544">
        <v>-4.0455076826332601E-3</v>
      </c>
      <c r="FH544">
        <v>-1.1487922748642E-3</v>
      </c>
      <c r="FI544">
        <v>-3.38190915940906E-3</v>
      </c>
      <c r="FJ544">
        <v>-1.1487922748642E-3</v>
      </c>
      <c r="FK544">
        <v>-1.1487922748642E-3</v>
      </c>
      <c r="FL544">
        <v>-3.38190915940906E-3</v>
      </c>
      <c r="FM544">
        <v>0.36660087471969299</v>
      </c>
      <c r="FN544">
        <v>-1.1487922748642E-3</v>
      </c>
      <c r="FO544">
        <v>-4.0455076826332601E-3</v>
      </c>
      <c r="FP544">
        <v>-1.1487922748642E-3</v>
      </c>
      <c r="FQ544">
        <v>-4.0455076826332601E-3</v>
      </c>
      <c r="FR544">
        <v>3.4653761383085201E-3</v>
      </c>
      <c r="FS544">
        <v>3.4653761383085201E-3</v>
      </c>
      <c r="FT544">
        <v>-1.1487922748642E-3</v>
      </c>
      <c r="FU544">
        <v>3.4653761383085201E-3</v>
      </c>
      <c r="FV544">
        <v>-1.1487922748642E-3</v>
      </c>
      <c r="FW544">
        <v>3.4653761383085201E-3</v>
      </c>
      <c r="FX544">
        <v>-1.1487922748642E-3</v>
      </c>
      <c r="FY544">
        <f t="shared" si="11"/>
        <v>0</v>
      </c>
    </row>
    <row r="545" spans="1:181" x14ac:dyDescent="0.2">
      <c r="A545" t="s">
        <v>1448</v>
      </c>
      <c r="B545">
        <v>1.9909591022697999E-3</v>
      </c>
      <c r="C545">
        <v>-4.81841589494291E-4</v>
      </c>
      <c r="D545">
        <v>-4.81841589494291E-4</v>
      </c>
      <c r="E545">
        <v>-4.81841589494291E-4</v>
      </c>
      <c r="F545">
        <v>1.9909591022697999E-3</v>
      </c>
      <c r="G545">
        <v>1.9909591022697999E-3</v>
      </c>
      <c r="H545">
        <v>-3.03084912981224E-4</v>
      </c>
      <c r="I545">
        <v>-3.03084912981224E-4</v>
      </c>
      <c r="J545">
        <v>-3.03084912981224E-4</v>
      </c>
      <c r="K545">
        <v>1.9909591022697999E-3</v>
      </c>
      <c r="L545">
        <v>-3.03084912981224E-4</v>
      </c>
      <c r="M545">
        <v>-3.03084912981224E-4</v>
      </c>
      <c r="N545">
        <v>-3.03084912981224E-4</v>
      </c>
      <c r="O545">
        <v>-4.81841589494291E-4</v>
      </c>
      <c r="P545">
        <v>1.9909591022697999E-3</v>
      </c>
      <c r="Q545">
        <v>-6.2809705209589096E-4</v>
      </c>
      <c r="R545">
        <v>-3.03084912981224E-4</v>
      </c>
      <c r="S545">
        <v>1.9909591022697999E-3</v>
      </c>
      <c r="T545">
        <v>-4.81841589494291E-4</v>
      </c>
      <c r="U545">
        <v>-3.03084912981224E-4</v>
      </c>
      <c r="V545">
        <v>1.9909591022697999E-3</v>
      </c>
      <c r="W545">
        <v>1.9909591022697999E-3</v>
      </c>
      <c r="X545">
        <v>-4.81841589494291E-4</v>
      </c>
      <c r="Y545">
        <v>1.9909591022697999E-3</v>
      </c>
      <c r="Z545">
        <v>-4.81841589494291E-4</v>
      </c>
      <c r="AA545">
        <v>-4.81841589494291E-4</v>
      </c>
      <c r="AB545">
        <v>-4.81841589494291E-4</v>
      </c>
      <c r="AC545">
        <v>-3.03084912981224E-4</v>
      </c>
      <c r="AD545">
        <v>-3.03084912981224E-4</v>
      </c>
      <c r="AE545">
        <v>-3.03084912981224E-4</v>
      </c>
      <c r="AF545">
        <v>1.9909591022697999E-3</v>
      </c>
      <c r="AG545">
        <v>1.9909591022697999E-3</v>
      </c>
      <c r="AH545">
        <v>-4.81841589494291E-4</v>
      </c>
      <c r="AI545">
        <v>-3.03084912981224E-4</v>
      </c>
      <c r="AJ545">
        <v>-4.81841589494291E-4</v>
      </c>
      <c r="AK545">
        <v>1.9909591022697999E-3</v>
      </c>
      <c r="AL545">
        <v>-3.03084912981224E-4</v>
      </c>
      <c r="AM545">
        <v>1.9909591022697999E-3</v>
      </c>
      <c r="AN545">
        <v>-3.03084912981224E-4</v>
      </c>
      <c r="AO545">
        <v>-6.2809705209589096E-4</v>
      </c>
      <c r="AP545">
        <v>-4.81841589494291E-4</v>
      </c>
      <c r="AQ545">
        <v>-3.03084912981224E-4</v>
      </c>
      <c r="AR545">
        <v>-6.2809705209589096E-4</v>
      </c>
      <c r="AS545">
        <v>1.9909591022697999E-3</v>
      </c>
      <c r="AT545">
        <v>1.9909591022697999E-3</v>
      </c>
      <c r="AU545">
        <v>1.9909591022697999E-3</v>
      </c>
      <c r="AV545">
        <v>1.9909591022697999E-3</v>
      </c>
      <c r="AW545">
        <v>-4.81841589494291E-4</v>
      </c>
      <c r="AX545">
        <v>1.9909591022697999E-3</v>
      </c>
      <c r="AY545">
        <v>-4.81841589494291E-4</v>
      </c>
      <c r="AZ545">
        <v>-3.03084912981224E-4</v>
      </c>
      <c r="BA545">
        <v>-6.2809705209589096E-4</v>
      </c>
      <c r="BB545">
        <v>-3.03084912981224E-4</v>
      </c>
      <c r="BC545">
        <v>-4.81841589494291E-4</v>
      </c>
      <c r="BD545">
        <v>1.9909591022697999E-3</v>
      </c>
      <c r="BE545">
        <v>-4.81841589494291E-4</v>
      </c>
      <c r="BF545">
        <v>1.9909591022697999E-3</v>
      </c>
      <c r="BG545">
        <v>1.9909591022697999E-3</v>
      </c>
      <c r="BH545">
        <v>1.9909591022697999E-3</v>
      </c>
      <c r="BI545">
        <v>-4.81841589494291E-4</v>
      </c>
      <c r="BJ545">
        <v>1.9909591022697999E-3</v>
      </c>
      <c r="BK545">
        <v>-4.81841589494291E-4</v>
      </c>
      <c r="BL545">
        <v>-6.2809705209589096E-4</v>
      </c>
      <c r="BM545">
        <v>1.9909591022697999E-3</v>
      </c>
      <c r="BN545">
        <v>-4.81841589494291E-4</v>
      </c>
      <c r="BO545">
        <v>-4.81841589494291E-4</v>
      </c>
      <c r="BP545">
        <v>1.9909591022697999E-3</v>
      </c>
      <c r="BQ545">
        <v>-4.81841589494291E-4</v>
      </c>
      <c r="BR545">
        <v>-4.81841589494291E-4</v>
      </c>
      <c r="BS545">
        <v>1.9909591022697999E-3</v>
      </c>
      <c r="BT545">
        <v>-6.2809705209589096E-4</v>
      </c>
      <c r="BU545">
        <v>1.9909591022697999E-3</v>
      </c>
      <c r="BV545">
        <v>-4.81841589494291E-4</v>
      </c>
      <c r="BW545">
        <v>-6.2809705209589096E-4</v>
      </c>
      <c r="BX545">
        <v>-6.2809705209589096E-4</v>
      </c>
      <c r="BY545">
        <v>-4.81841589494291E-4</v>
      </c>
      <c r="BZ545">
        <v>-4.81841589494291E-4</v>
      </c>
      <c r="CA545">
        <v>-4.81841589494291E-4</v>
      </c>
      <c r="CB545">
        <v>-4.81841589494291E-4</v>
      </c>
      <c r="CC545">
        <v>1.9909591022697999E-3</v>
      </c>
      <c r="CD545">
        <v>1.9909591022697999E-3</v>
      </c>
      <c r="CE545">
        <v>-6.2809705209589096E-4</v>
      </c>
      <c r="CF545">
        <v>1.9909591022697999E-3</v>
      </c>
      <c r="CG545">
        <v>-4.81841589494291E-4</v>
      </c>
      <c r="CH545">
        <v>-4.81841589494291E-4</v>
      </c>
      <c r="CI545">
        <v>1.9909591022697999E-3</v>
      </c>
      <c r="CJ545">
        <v>-6.2809705209589096E-4</v>
      </c>
      <c r="CK545">
        <v>1.9909591022697999E-3</v>
      </c>
      <c r="CL545">
        <v>-4.81841589494291E-4</v>
      </c>
      <c r="CM545">
        <v>-6.2809705209589096E-4</v>
      </c>
      <c r="CN545">
        <v>-4.81841589494291E-4</v>
      </c>
      <c r="CO545">
        <v>-4.81841589494291E-4</v>
      </c>
      <c r="CP545">
        <v>-4.81841589494291E-4</v>
      </c>
      <c r="CQ545">
        <v>-6.2809705209589096E-4</v>
      </c>
      <c r="CR545">
        <v>1.9909591022697999E-3</v>
      </c>
      <c r="CS545">
        <v>-4.81841589494291E-4</v>
      </c>
      <c r="CT545">
        <v>1.9909591022697999E-3</v>
      </c>
      <c r="CU545">
        <v>-4.81841589494291E-4</v>
      </c>
      <c r="CV545">
        <v>1.9909591022697999E-3</v>
      </c>
      <c r="CW545">
        <v>-6.2809705209589096E-4</v>
      </c>
      <c r="CX545">
        <v>1.9909591022697999E-3</v>
      </c>
      <c r="CY545">
        <v>1.9909591022697999E-3</v>
      </c>
      <c r="CZ545">
        <v>1.9909591022697999E-3</v>
      </c>
      <c r="DA545">
        <v>-3.03084912981224E-4</v>
      </c>
      <c r="DB545">
        <v>1.9909591022697999E-3</v>
      </c>
      <c r="DC545">
        <v>1.9909591022697999E-3</v>
      </c>
      <c r="DD545">
        <v>-4.81841589494291E-4</v>
      </c>
      <c r="DE545">
        <v>-6.2809705209589096E-4</v>
      </c>
      <c r="DF545">
        <v>-3.03084912981224E-4</v>
      </c>
      <c r="DG545">
        <v>-4.81841589494291E-4</v>
      </c>
      <c r="DH545">
        <v>0.39936522778431299</v>
      </c>
      <c r="DI545">
        <v>0.25270620865001497</v>
      </c>
      <c r="DJ545">
        <v>-6.2809705209589096E-4</v>
      </c>
      <c r="DK545">
        <v>1.9909591022697999E-3</v>
      </c>
      <c r="DL545">
        <v>1.9909591022697999E-3</v>
      </c>
      <c r="DM545">
        <v>1.9909591022697999E-3</v>
      </c>
      <c r="DN545">
        <v>-4.81841589494291E-4</v>
      </c>
      <c r="DO545">
        <v>-4.81841589494291E-4</v>
      </c>
      <c r="DP545">
        <v>-3.03084912981224E-4</v>
      </c>
      <c r="DQ545">
        <v>2.1587988943593201E-3</v>
      </c>
      <c r="DR545">
        <v>5.39279459442205E-3</v>
      </c>
      <c r="DS545">
        <v>7.6161666382151697E-3</v>
      </c>
      <c r="DT545">
        <v>5.39279459442205E-3</v>
      </c>
      <c r="DU545">
        <v>5.39279459442205E-3</v>
      </c>
      <c r="DV545">
        <v>5.39279459442205E-3</v>
      </c>
      <c r="DW545">
        <v>5.39279459442205E-3</v>
      </c>
      <c r="DX545">
        <v>-2.3140479967589701E-2</v>
      </c>
      <c r="DY545">
        <v>5.39279459442205E-3</v>
      </c>
      <c r="DZ545">
        <v>5.39279459442205E-3</v>
      </c>
      <c r="EA545">
        <v>2.1587988943593201E-3</v>
      </c>
      <c r="EB545">
        <v>5.39279459442205E-3</v>
      </c>
      <c r="EC545">
        <v>2.1587988943593201E-3</v>
      </c>
      <c r="ED545">
        <v>-2.3140479967589701E-2</v>
      </c>
      <c r="EE545">
        <v>7.6161666382151697E-3</v>
      </c>
      <c r="EF545">
        <v>5.39279459442205E-3</v>
      </c>
      <c r="EG545">
        <v>5.39279459442205E-3</v>
      </c>
      <c r="EH545">
        <v>7.6161666382151697E-3</v>
      </c>
      <c r="EI545">
        <v>7.6161666382151697E-3</v>
      </c>
      <c r="EJ545">
        <v>5.39279459442205E-3</v>
      </c>
      <c r="EK545">
        <v>5.39279459442205E-3</v>
      </c>
      <c r="EL545">
        <v>5.39279459442205E-3</v>
      </c>
      <c r="EM545">
        <v>5.39279459442205E-3</v>
      </c>
      <c r="EN545">
        <v>5.39279459442205E-3</v>
      </c>
      <c r="EO545">
        <v>2.1587988943593201E-3</v>
      </c>
      <c r="EP545">
        <v>7.6161666382151697E-3</v>
      </c>
      <c r="EQ545">
        <v>5.39279459442205E-3</v>
      </c>
      <c r="ER545">
        <v>7.6161666382151697E-3</v>
      </c>
      <c r="ES545">
        <v>7.6161666382151697E-3</v>
      </c>
      <c r="ET545">
        <v>2.1587988943593201E-3</v>
      </c>
      <c r="EU545">
        <v>5.39279459442205E-3</v>
      </c>
      <c r="EV545">
        <v>2.1587988943593201E-3</v>
      </c>
      <c r="EW545">
        <v>2.1587988943593201E-3</v>
      </c>
      <c r="EX545">
        <v>2.1587988943593201E-3</v>
      </c>
      <c r="EY545">
        <v>7.6161666382151697E-3</v>
      </c>
      <c r="EZ545">
        <v>2.1587988943593201E-3</v>
      </c>
      <c r="FA545">
        <v>2.1587988943593201E-3</v>
      </c>
      <c r="FB545">
        <v>7.6161666382151697E-3</v>
      </c>
      <c r="FC545">
        <v>2.1587988943593201E-3</v>
      </c>
      <c r="FD545">
        <v>2.1587988943593201E-3</v>
      </c>
      <c r="FE545">
        <v>-2.3140479967589701E-2</v>
      </c>
      <c r="FF545">
        <v>-2.3140479967589701E-2</v>
      </c>
      <c r="FG545">
        <v>2.1587988943593201E-3</v>
      </c>
      <c r="FH545">
        <v>5.39279459442205E-3</v>
      </c>
      <c r="FI545">
        <v>-2.3140479967589701E-2</v>
      </c>
      <c r="FJ545">
        <v>5.39279459442205E-3</v>
      </c>
      <c r="FK545">
        <v>5.39279459442205E-3</v>
      </c>
      <c r="FL545">
        <v>-2.3140479967589701E-2</v>
      </c>
      <c r="FM545">
        <v>2.1587988943593201E-3</v>
      </c>
      <c r="FN545">
        <v>5.39279459442205E-3</v>
      </c>
      <c r="FO545">
        <v>2.1587988943593201E-3</v>
      </c>
      <c r="FP545">
        <v>5.39279459442205E-3</v>
      </c>
      <c r="FQ545">
        <v>2.1587988943593201E-3</v>
      </c>
      <c r="FR545">
        <v>7.6161666382151697E-3</v>
      </c>
      <c r="FS545">
        <v>7.6161666382151697E-3</v>
      </c>
      <c r="FT545">
        <v>5.39279459442205E-3</v>
      </c>
      <c r="FU545">
        <v>7.6161666382151697E-3</v>
      </c>
      <c r="FV545">
        <v>5.39279459442205E-3</v>
      </c>
      <c r="FW545">
        <v>7.6161666382151697E-3</v>
      </c>
      <c r="FX545">
        <v>5.39279459442205E-3</v>
      </c>
      <c r="FY545">
        <f t="shared" si="11"/>
        <v>0</v>
      </c>
    </row>
    <row r="546" spans="1:181" x14ac:dyDescent="0.2">
      <c r="A546" t="s">
        <v>1449</v>
      </c>
      <c r="B546">
        <v>-1.91586379514074E-3</v>
      </c>
      <c r="C546">
        <v>1.16567423604386E-3</v>
      </c>
      <c r="D546">
        <v>1.16567423604386E-3</v>
      </c>
      <c r="E546">
        <v>1.16567423604386E-3</v>
      </c>
      <c r="F546">
        <v>-1.91586379514074E-3</v>
      </c>
      <c r="G546">
        <v>-1.91586379514074E-3</v>
      </c>
      <c r="H546">
        <v>-1.28655087013211E-3</v>
      </c>
      <c r="I546">
        <v>-1.28655087013211E-3</v>
      </c>
      <c r="J546">
        <v>-1.28655087013211E-3</v>
      </c>
      <c r="K546">
        <v>-1.91586379514074E-3</v>
      </c>
      <c r="L546">
        <v>-1.28655087013211E-3</v>
      </c>
      <c r="M546">
        <v>-1.28655087013211E-3</v>
      </c>
      <c r="N546">
        <v>-1.28655087013211E-3</v>
      </c>
      <c r="O546">
        <v>0.50299271016105995</v>
      </c>
      <c r="P546">
        <v>-1.91586379514074E-3</v>
      </c>
      <c r="Q546">
        <v>-2.0849329391728999E-3</v>
      </c>
      <c r="R546">
        <v>-1.28655087013211E-3</v>
      </c>
      <c r="S546">
        <v>-1.91586379514074E-3</v>
      </c>
      <c r="T546">
        <v>1.16567423604386E-3</v>
      </c>
      <c r="U546">
        <v>-1.28655087013211E-3</v>
      </c>
      <c r="V546">
        <v>-1.91586379514074E-3</v>
      </c>
      <c r="W546">
        <v>-1.91586379514074E-3</v>
      </c>
      <c r="X546">
        <v>1.16567423604386E-3</v>
      </c>
      <c r="Y546">
        <v>-1.91586379514074E-3</v>
      </c>
      <c r="Z546">
        <v>1.16567423604386E-3</v>
      </c>
      <c r="AA546">
        <v>1.16567423604386E-3</v>
      </c>
      <c r="AB546">
        <v>1.16567423604386E-3</v>
      </c>
      <c r="AC546">
        <v>-1.28655087013211E-3</v>
      </c>
      <c r="AD546">
        <v>-1.28655087013211E-3</v>
      </c>
      <c r="AE546">
        <v>-1.28655087013211E-3</v>
      </c>
      <c r="AF546">
        <v>-1.91586379514074E-3</v>
      </c>
      <c r="AG546">
        <v>-1.91586379514074E-3</v>
      </c>
      <c r="AH546">
        <v>1.16567423604386E-3</v>
      </c>
      <c r="AI546">
        <v>-1.28655087013211E-3</v>
      </c>
      <c r="AJ546">
        <v>1.16567423604386E-3</v>
      </c>
      <c r="AK546">
        <v>-1.91586379514074E-3</v>
      </c>
      <c r="AL546">
        <v>-1.28655087013211E-3</v>
      </c>
      <c r="AM546">
        <v>-1.91586379514074E-3</v>
      </c>
      <c r="AN546">
        <v>-1.28655087013211E-3</v>
      </c>
      <c r="AO546">
        <v>-2.0849329391728999E-3</v>
      </c>
      <c r="AP546">
        <v>0.25207919261530998</v>
      </c>
      <c r="AQ546">
        <v>-1.28655087013211E-3</v>
      </c>
      <c r="AR546">
        <v>-2.0849329391728999E-3</v>
      </c>
      <c r="AS546">
        <v>-1.91586379514074E-3</v>
      </c>
      <c r="AT546">
        <v>-1.91586379514074E-3</v>
      </c>
      <c r="AU546">
        <v>-1.91586379514074E-3</v>
      </c>
      <c r="AV546">
        <v>-1.91586379514074E-3</v>
      </c>
      <c r="AW546">
        <v>1.16567423604386E-3</v>
      </c>
      <c r="AX546">
        <v>-1.91586379514074E-3</v>
      </c>
      <c r="AY546">
        <v>1.16567423604386E-3</v>
      </c>
      <c r="AZ546">
        <v>-1.28655087013211E-3</v>
      </c>
      <c r="BA546">
        <v>-2.0849329391728999E-3</v>
      </c>
      <c r="BB546">
        <v>-1.28655087013211E-3</v>
      </c>
      <c r="BC546">
        <v>1.16567423604386E-3</v>
      </c>
      <c r="BD546">
        <v>-1.91586379514074E-3</v>
      </c>
      <c r="BE546">
        <v>1.16567423604386E-3</v>
      </c>
      <c r="BF546">
        <v>-1.91586379514074E-3</v>
      </c>
      <c r="BG546">
        <v>-1.91586379514074E-3</v>
      </c>
      <c r="BH546">
        <v>-1.91586379514074E-3</v>
      </c>
      <c r="BI546">
        <v>1.16567423604386E-3</v>
      </c>
      <c r="BJ546">
        <v>-1.91586379514074E-3</v>
      </c>
      <c r="BK546">
        <v>1.16567423604386E-3</v>
      </c>
      <c r="BL546">
        <v>-2.0849329391728999E-3</v>
      </c>
      <c r="BM546">
        <v>-1.91586379514074E-3</v>
      </c>
      <c r="BN546">
        <v>1.16567423604386E-3</v>
      </c>
      <c r="BO546">
        <v>1.16567423604386E-3</v>
      </c>
      <c r="BP546">
        <v>-1.91586379514074E-3</v>
      </c>
      <c r="BQ546">
        <v>1.16567423604386E-3</v>
      </c>
      <c r="BR546">
        <v>1.16567423604386E-3</v>
      </c>
      <c r="BS546">
        <v>-1.91586379514074E-3</v>
      </c>
      <c r="BT546">
        <v>-2.0849329391728999E-3</v>
      </c>
      <c r="BU546">
        <v>-1.91586379514074E-3</v>
      </c>
      <c r="BV546">
        <v>1.16567423604386E-3</v>
      </c>
      <c r="BW546">
        <v>-2.0849329391728999E-3</v>
      </c>
      <c r="BX546">
        <v>-2.0849329391728999E-3</v>
      </c>
      <c r="BY546">
        <v>1.16567423604386E-3</v>
      </c>
      <c r="BZ546">
        <v>1.16567423604386E-3</v>
      </c>
      <c r="CA546">
        <v>1.16567423604386E-3</v>
      </c>
      <c r="CB546">
        <v>1.16567423604386E-3</v>
      </c>
      <c r="CC546">
        <v>-1.91586379514074E-3</v>
      </c>
      <c r="CD546">
        <v>-1.91586379514074E-3</v>
      </c>
      <c r="CE546">
        <v>-2.0849329391728999E-3</v>
      </c>
      <c r="CF546">
        <v>-1.91586379514074E-3</v>
      </c>
      <c r="CG546">
        <v>1.16567423604386E-3</v>
      </c>
      <c r="CH546">
        <v>1.16567423604386E-3</v>
      </c>
      <c r="CI546">
        <v>-1.91586379514074E-3</v>
      </c>
      <c r="CJ546">
        <v>-2.0849329391728999E-3</v>
      </c>
      <c r="CK546">
        <v>-1.91586379514074E-3</v>
      </c>
      <c r="CL546">
        <v>1.16567423604386E-3</v>
      </c>
      <c r="CM546">
        <v>-2.0849329391728999E-3</v>
      </c>
      <c r="CN546">
        <v>1.16567423604386E-3</v>
      </c>
      <c r="CO546">
        <v>1.16567423604386E-3</v>
      </c>
      <c r="CP546">
        <v>1.16567423604386E-3</v>
      </c>
      <c r="CQ546">
        <v>-2.0849329391728999E-3</v>
      </c>
      <c r="CR546">
        <v>-1.91586379514074E-3</v>
      </c>
      <c r="CS546">
        <v>1.16567423604386E-3</v>
      </c>
      <c r="CT546">
        <v>-1.91586379514074E-3</v>
      </c>
      <c r="CU546">
        <v>1.16567423604386E-3</v>
      </c>
      <c r="CV546">
        <v>-1.91586379514074E-3</v>
      </c>
      <c r="CW546">
        <v>-2.0849329391728999E-3</v>
      </c>
      <c r="CX546">
        <v>-1.91586379514074E-3</v>
      </c>
      <c r="CY546">
        <v>-1.91586379514074E-3</v>
      </c>
      <c r="CZ546">
        <v>-1.91586379514074E-3</v>
      </c>
      <c r="DA546">
        <v>-1.28655087013211E-3</v>
      </c>
      <c r="DB546">
        <v>-1.91586379514074E-3</v>
      </c>
      <c r="DC546">
        <v>-1.91586379514074E-3</v>
      </c>
      <c r="DD546">
        <v>1.16567423604386E-3</v>
      </c>
      <c r="DE546">
        <v>-2.0849329391728999E-3</v>
      </c>
      <c r="DF546">
        <v>-1.28655087013211E-3</v>
      </c>
      <c r="DG546">
        <v>1.16567423604386E-3</v>
      </c>
      <c r="DH546">
        <v>-1.91586379514074E-3</v>
      </c>
      <c r="DI546">
        <v>-1.91586379514074E-3</v>
      </c>
      <c r="DJ546">
        <v>-2.0849329391728999E-3</v>
      </c>
      <c r="DK546">
        <v>-1.91586379514074E-3</v>
      </c>
      <c r="DL546">
        <v>-1.91586379514074E-3</v>
      </c>
      <c r="DM546">
        <v>-1.91586379514074E-3</v>
      </c>
      <c r="DN546">
        <v>1.16567423604386E-3</v>
      </c>
      <c r="DO546">
        <v>1.16567423604386E-3</v>
      </c>
      <c r="DP546">
        <v>-1.28655087013211E-3</v>
      </c>
      <c r="DQ546">
        <v>5.4834966826952502E-3</v>
      </c>
      <c r="DR546">
        <v>1.3195430909763099E-2</v>
      </c>
      <c r="DS546">
        <v>-1.6413511133979201E-2</v>
      </c>
      <c r="DT546">
        <v>1.3195430909763099E-2</v>
      </c>
      <c r="DU546">
        <v>1.3195430909763099E-2</v>
      </c>
      <c r="DV546">
        <v>1.3195430909763099E-2</v>
      </c>
      <c r="DW546">
        <v>1.3195430909763099E-2</v>
      </c>
      <c r="DX546">
        <v>2.0793954339374001E-2</v>
      </c>
      <c r="DY546">
        <v>1.3195430909763099E-2</v>
      </c>
      <c r="DZ546">
        <v>1.3195430909763099E-2</v>
      </c>
      <c r="EA546">
        <v>5.4834966826952502E-3</v>
      </c>
      <c r="EB546">
        <v>1.3195430909763099E-2</v>
      </c>
      <c r="EC546">
        <v>5.4834966826952502E-3</v>
      </c>
      <c r="ED546">
        <v>2.0793954339374001E-2</v>
      </c>
      <c r="EE546">
        <v>-1.6413511133979201E-2</v>
      </c>
      <c r="EF546">
        <v>1.3195430909763099E-2</v>
      </c>
      <c r="EG546">
        <v>1.3195430909763099E-2</v>
      </c>
      <c r="EH546">
        <v>-1.6413511133979201E-2</v>
      </c>
      <c r="EI546">
        <v>-1.6413511133979201E-2</v>
      </c>
      <c r="EJ546">
        <v>1.3195430909763099E-2</v>
      </c>
      <c r="EK546">
        <v>1.3195430909763099E-2</v>
      </c>
      <c r="EL546">
        <v>1.3195430909763099E-2</v>
      </c>
      <c r="EM546">
        <v>1.3195430909763099E-2</v>
      </c>
      <c r="EN546">
        <v>1.3195430909763099E-2</v>
      </c>
      <c r="EO546">
        <v>5.4834966826952502E-3</v>
      </c>
      <c r="EP546">
        <v>-1.6413511133979201E-2</v>
      </c>
      <c r="EQ546">
        <v>1.3195430909763099E-2</v>
      </c>
      <c r="ER546">
        <v>-1.6413511133979201E-2</v>
      </c>
      <c r="ES546">
        <v>-1.6413511133979201E-2</v>
      </c>
      <c r="ET546">
        <v>5.4834966826952502E-3</v>
      </c>
      <c r="EU546">
        <v>1.3195430909763099E-2</v>
      </c>
      <c r="EV546">
        <v>5.4834966826952502E-3</v>
      </c>
      <c r="EW546">
        <v>5.4834966826952502E-3</v>
      </c>
      <c r="EX546">
        <v>5.4834966826952502E-3</v>
      </c>
      <c r="EY546">
        <v>-1.6413511133979201E-2</v>
      </c>
      <c r="EZ546">
        <v>5.4834966826952502E-3</v>
      </c>
      <c r="FA546">
        <v>5.4834966826952502E-3</v>
      </c>
      <c r="FB546">
        <v>-1.6413511133979201E-2</v>
      </c>
      <c r="FC546">
        <v>5.4834966826952502E-3</v>
      </c>
      <c r="FD546">
        <v>5.4834966826952502E-3</v>
      </c>
      <c r="FE546">
        <v>2.0793954339374001E-2</v>
      </c>
      <c r="FF546">
        <v>2.0793954339374001E-2</v>
      </c>
      <c r="FG546">
        <v>5.4834966826952502E-3</v>
      </c>
      <c r="FH546">
        <v>1.3195430909763099E-2</v>
      </c>
      <c r="FI546">
        <v>2.0793954339374001E-2</v>
      </c>
      <c r="FJ546">
        <v>1.3195430909763099E-2</v>
      </c>
      <c r="FK546">
        <v>1.3195430909763099E-2</v>
      </c>
      <c r="FL546">
        <v>2.0793954339374001E-2</v>
      </c>
      <c r="FM546">
        <v>5.4834966826952502E-3</v>
      </c>
      <c r="FN546">
        <v>1.3195430909763099E-2</v>
      </c>
      <c r="FO546">
        <v>5.4834966826952502E-3</v>
      </c>
      <c r="FP546">
        <v>1.3195430909763099E-2</v>
      </c>
      <c r="FQ546">
        <v>5.4834966826952502E-3</v>
      </c>
      <c r="FR546">
        <v>-1.6413511133979201E-2</v>
      </c>
      <c r="FS546">
        <v>-1.6413511133979201E-2</v>
      </c>
      <c r="FT546">
        <v>1.3195430909763099E-2</v>
      </c>
      <c r="FU546">
        <v>-1.6413511133979201E-2</v>
      </c>
      <c r="FV546">
        <v>1.3195430909763099E-2</v>
      </c>
      <c r="FW546">
        <v>-1.6413511133979201E-2</v>
      </c>
      <c r="FX546">
        <v>1.3195430909763099E-2</v>
      </c>
      <c r="FY546">
        <f t="shared" si="11"/>
        <v>0</v>
      </c>
    </row>
    <row r="547" spans="1:181" x14ac:dyDescent="0.2">
      <c r="A547" t="s">
        <v>1450</v>
      </c>
      <c r="B547">
        <v>6.6822101027543695E-4</v>
      </c>
      <c r="C547">
        <v>6.8881877488249097E-4</v>
      </c>
      <c r="D547">
        <v>6.8881877488249097E-4</v>
      </c>
      <c r="E547">
        <v>6.8881877488249097E-4</v>
      </c>
      <c r="F547">
        <v>6.6822101027543695E-4</v>
      </c>
      <c r="G547">
        <v>6.6822101027543695E-4</v>
      </c>
      <c r="H547">
        <v>3.2023832901438901E-4</v>
      </c>
      <c r="I547">
        <v>3.2023832901438901E-4</v>
      </c>
      <c r="J547">
        <v>3.2023832901438901E-4</v>
      </c>
      <c r="K547">
        <v>6.6822101027543695E-4</v>
      </c>
      <c r="L547">
        <v>3.2023832901438901E-4</v>
      </c>
      <c r="M547">
        <v>3.2023832901438901E-4</v>
      </c>
      <c r="N547">
        <v>0.27264793900638201</v>
      </c>
      <c r="O547">
        <v>6.8881877488249097E-4</v>
      </c>
      <c r="P547">
        <v>6.6822101027543695E-4</v>
      </c>
      <c r="Q547">
        <v>1.41857734496303E-3</v>
      </c>
      <c r="R547">
        <v>3.2023832901438901E-4</v>
      </c>
      <c r="S547">
        <v>6.6822101027543695E-4</v>
      </c>
      <c r="T547">
        <v>6.8881877488249097E-4</v>
      </c>
      <c r="U547">
        <v>3.2023832901438901E-4</v>
      </c>
      <c r="V547">
        <v>6.6822101027543695E-4</v>
      </c>
      <c r="W547">
        <v>6.6822101027543695E-4</v>
      </c>
      <c r="X547">
        <v>6.8881877488249097E-4</v>
      </c>
      <c r="Y547">
        <v>0.27299592168764297</v>
      </c>
      <c r="Z547">
        <v>6.8881877488249097E-4</v>
      </c>
      <c r="AA547">
        <v>6.8881877488249097E-4</v>
      </c>
      <c r="AB547">
        <v>6.8881877488249097E-4</v>
      </c>
      <c r="AC547">
        <v>3.2023832901438901E-4</v>
      </c>
      <c r="AD547">
        <v>3.2023832901438901E-4</v>
      </c>
      <c r="AE547">
        <v>3.2023832901438901E-4</v>
      </c>
      <c r="AF547">
        <v>6.6822101027543695E-4</v>
      </c>
      <c r="AG547">
        <v>6.6822101027543695E-4</v>
      </c>
      <c r="AH547">
        <v>6.8881877488249097E-4</v>
      </c>
      <c r="AI547">
        <v>3.2023832901438901E-4</v>
      </c>
      <c r="AJ547">
        <v>6.8881877488249097E-4</v>
      </c>
      <c r="AK547">
        <v>6.6822101027543695E-4</v>
      </c>
      <c r="AL547">
        <v>3.2023832901438901E-4</v>
      </c>
      <c r="AM547">
        <v>6.6822101027543695E-4</v>
      </c>
      <c r="AN547">
        <v>3.2023832901438901E-4</v>
      </c>
      <c r="AO547">
        <v>1.41857734496303E-3</v>
      </c>
      <c r="AP547">
        <v>6.8881877488249097E-4</v>
      </c>
      <c r="AQ547">
        <v>3.2023832901438901E-4</v>
      </c>
      <c r="AR547">
        <v>0.27374627802232998</v>
      </c>
      <c r="AS547">
        <v>6.6822101027543695E-4</v>
      </c>
      <c r="AT547">
        <v>6.6822101027543695E-4</v>
      </c>
      <c r="AU547">
        <v>6.6822101027543695E-4</v>
      </c>
      <c r="AV547">
        <v>6.6822101027543695E-4</v>
      </c>
      <c r="AW547">
        <v>6.8881877488249097E-4</v>
      </c>
      <c r="AX547">
        <v>6.6822101027543695E-4</v>
      </c>
      <c r="AY547">
        <v>6.8881877488249097E-4</v>
      </c>
      <c r="AZ547">
        <v>3.2023832901438901E-4</v>
      </c>
      <c r="BA547">
        <v>1.41857734496303E-3</v>
      </c>
      <c r="BB547">
        <v>3.2023832901438901E-4</v>
      </c>
      <c r="BC547">
        <v>6.8881877488249097E-4</v>
      </c>
      <c r="BD547">
        <v>6.6822101027543695E-4</v>
      </c>
      <c r="BE547">
        <v>6.8881877488249097E-4</v>
      </c>
      <c r="BF547">
        <v>6.6822101027543695E-4</v>
      </c>
      <c r="BG547">
        <v>6.6822101027543695E-4</v>
      </c>
      <c r="BH547">
        <v>6.6822101027543695E-4</v>
      </c>
      <c r="BI547">
        <v>6.8881877488249097E-4</v>
      </c>
      <c r="BJ547">
        <v>6.6822101027543695E-4</v>
      </c>
      <c r="BK547">
        <v>6.8881877488249097E-4</v>
      </c>
      <c r="BL547">
        <v>1.41857734496303E-3</v>
      </c>
      <c r="BM547">
        <v>6.6822101027543695E-4</v>
      </c>
      <c r="BN547">
        <v>6.8881877488249097E-4</v>
      </c>
      <c r="BO547">
        <v>6.8881877488249097E-4</v>
      </c>
      <c r="BP547">
        <v>6.6822101027543695E-4</v>
      </c>
      <c r="BQ547">
        <v>6.8881877488249097E-4</v>
      </c>
      <c r="BR547">
        <v>6.8881877488249097E-4</v>
      </c>
      <c r="BS547">
        <v>6.6822101027543695E-4</v>
      </c>
      <c r="BT547">
        <v>1.41857734496303E-3</v>
      </c>
      <c r="BU547">
        <v>6.6822101027543695E-4</v>
      </c>
      <c r="BV547">
        <v>6.8881877488249097E-4</v>
      </c>
      <c r="BW547">
        <v>1.41857734496303E-3</v>
      </c>
      <c r="BX547">
        <v>1.41857734496303E-3</v>
      </c>
      <c r="BY547">
        <v>6.8881877488249097E-4</v>
      </c>
      <c r="BZ547">
        <v>6.8881877488249097E-4</v>
      </c>
      <c r="CA547">
        <v>6.8881877488249097E-4</v>
      </c>
      <c r="CB547">
        <v>6.8881877488249097E-4</v>
      </c>
      <c r="CC547">
        <v>6.6822101027543695E-4</v>
      </c>
      <c r="CD547">
        <v>6.6822101027543695E-4</v>
      </c>
      <c r="CE547">
        <v>1.41857734496303E-3</v>
      </c>
      <c r="CF547">
        <v>6.6822101027543695E-4</v>
      </c>
      <c r="CG547">
        <v>6.8881877488249097E-4</v>
      </c>
      <c r="CH547">
        <v>6.8881877488249097E-4</v>
      </c>
      <c r="CI547">
        <v>6.6822101027543695E-4</v>
      </c>
      <c r="CJ547">
        <v>1.41857734496303E-3</v>
      </c>
      <c r="CK547">
        <v>0.27299592168764297</v>
      </c>
      <c r="CL547">
        <v>6.8881877488249097E-4</v>
      </c>
      <c r="CM547">
        <v>1.41857734496303E-3</v>
      </c>
      <c r="CN547">
        <v>6.8881877488249097E-4</v>
      </c>
      <c r="CO547">
        <v>6.8881877488249097E-4</v>
      </c>
      <c r="CP547">
        <v>6.8881877488249097E-4</v>
      </c>
      <c r="CQ547">
        <v>1.41857734496303E-3</v>
      </c>
      <c r="CR547">
        <v>6.6822101027543695E-4</v>
      </c>
      <c r="CS547">
        <v>6.8881877488249097E-4</v>
      </c>
      <c r="CT547">
        <v>6.6822101027543695E-4</v>
      </c>
      <c r="CU547">
        <v>0.27301651945224997</v>
      </c>
      <c r="CV547">
        <v>6.6822101027543695E-4</v>
      </c>
      <c r="CW547">
        <v>1.41857734496303E-3</v>
      </c>
      <c r="CX547">
        <v>6.6822101027543695E-4</v>
      </c>
      <c r="CY547">
        <v>6.6822101027543695E-4</v>
      </c>
      <c r="CZ547">
        <v>6.6822101027543695E-4</v>
      </c>
      <c r="DA547">
        <v>3.2023832901438901E-4</v>
      </c>
      <c r="DB547">
        <v>6.6822101027543695E-4</v>
      </c>
      <c r="DC547">
        <v>6.6822101027543695E-4</v>
      </c>
      <c r="DD547">
        <v>6.8881877488249097E-4</v>
      </c>
      <c r="DE547">
        <v>1.41857734496303E-3</v>
      </c>
      <c r="DF547">
        <v>3.2023832901438901E-4</v>
      </c>
      <c r="DG547">
        <v>6.8881877488249097E-4</v>
      </c>
      <c r="DH547">
        <v>6.6822101027543695E-4</v>
      </c>
      <c r="DI547">
        <v>6.6822101027543695E-4</v>
      </c>
      <c r="DJ547">
        <v>1.41857734496303E-3</v>
      </c>
      <c r="DK547">
        <v>6.6822101027543695E-4</v>
      </c>
      <c r="DL547">
        <v>6.6822101027543695E-4</v>
      </c>
      <c r="DM547">
        <v>6.6822101027543695E-4</v>
      </c>
      <c r="DN547">
        <v>6.8881877488249097E-4</v>
      </c>
      <c r="DO547">
        <v>6.8881877488249097E-4</v>
      </c>
      <c r="DP547">
        <v>3.2023832901438901E-4</v>
      </c>
      <c r="DQ547">
        <v>1.76479676779228E-3</v>
      </c>
      <c r="DR547" s="5">
        <v>-3.685735312557E-5</v>
      </c>
      <c r="DS547">
        <v>-1.3757472084892401E-3</v>
      </c>
      <c r="DT547" s="5">
        <v>-3.685735312557E-5</v>
      </c>
      <c r="DU547" s="5">
        <v>-3.685735312557E-5</v>
      </c>
      <c r="DV547" s="5">
        <v>-3.685735312557E-5</v>
      </c>
      <c r="DW547" s="5">
        <v>-3.685735312557E-5</v>
      </c>
      <c r="DX547">
        <v>-1.3009246334321201E-3</v>
      </c>
      <c r="DY547" s="5">
        <v>-3.685735312557E-5</v>
      </c>
      <c r="DZ547" s="5">
        <v>-3.685735312557E-5</v>
      </c>
      <c r="EA547">
        <v>1.76479676779228E-3</v>
      </c>
      <c r="EB547" s="5">
        <v>-3.685735312557E-5</v>
      </c>
      <c r="EC547">
        <v>1.76479676779228E-3</v>
      </c>
      <c r="ED547">
        <v>-1.3009246334321201E-3</v>
      </c>
      <c r="EE547">
        <v>-1.3757472084892401E-3</v>
      </c>
      <c r="EF547" s="5">
        <v>-3.685735312557E-5</v>
      </c>
      <c r="EG547" s="5">
        <v>-3.685735312557E-5</v>
      </c>
      <c r="EH547">
        <v>-1.3757472084892401E-3</v>
      </c>
      <c r="EI547">
        <v>-1.3757472084892401E-3</v>
      </c>
      <c r="EJ547" s="5">
        <v>-3.685735312557E-5</v>
      </c>
      <c r="EK547" s="5">
        <v>-3.685735312557E-5</v>
      </c>
      <c r="EL547" s="5">
        <v>-3.685735312557E-5</v>
      </c>
      <c r="EM547" s="5">
        <v>-3.685735312557E-5</v>
      </c>
      <c r="EN547" s="5">
        <v>-3.685735312557E-5</v>
      </c>
      <c r="EO547">
        <v>1.76479676779228E-3</v>
      </c>
      <c r="EP547">
        <v>0.40391700191346303</v>
      </c>
      <c r="EQ547" s="5">
        <v>-3.685735312557E-5</v>
      </c>
      <c r="ER547">
        <v>-1.3757472084892401E-3</v>
      </c>
      <c r="ES547">
        <v>-1.3757472084892401E-3</v>
      </c>
      <c r="ET547">
        <v>1.76479676779228E-3</v>
      </c>
      <c r="EU547" s="5">
        <v>-3.685735312557E-5</v>
      </c>
      <c r="EV547">
        <v>1.76479676779228E-3</v>
      </c>
      <c r="EW547">
        <v>1.76479676779228E-3</v>
      </c>
      <c r="EX547">
        <v>1.76479676779228E-3</v>
      </c>
      <c r="EY547">
        <v>-1.3757472084892401E-3</v>
      </c>
      <c r="EZ547">
        <v>1.76479676779228E-3</v>
      </c>
      <c r="FA547">
        <v>1.76479676779228E-3</v>
      </c>
      <c r="FB547">
        <v>-1.3757472084892401E-3</v>
      </c>
      <c r="FC547">
        <v>1.76479676779228E-3</v>
      </c>
      <c r="FD547">
        <v>1.76479676779228E-3</v>
      </c>
      <c r="FE547">
        <v>-1.3009246334321201E-3</v>
      </c>
      <c r="FF547">
        <v>-1.3009246334321201E-3</v>
      </c>
      <c r="FG547">
        <v>1.76479676779228E-3</v>
      </c>
      <c r="FH547" s="5">
        <v>-3.685735312557E-5</v>
      </c>
      <c r="FI547">
        <v>-1.3009246334321201E-3</v>
      </c>
      <c r="FJ547" s="5">
        <v>-3.685735312557E-5</v>
      </c>
      <c r="FK547" s="5">
        <v>-3.685735312557E-5</v>
      </c>
      <c r="FL547">
        <v>-1.3009246334321201E-3</v>
      </c>
      <c r="FM547">
        <v>1.76479676779228E-3</v>
      </c>
      <c r="FN547" s="5">
        <v>-3.685735312557E-5</v>
      </c>
      <c r="FO547">
        <v>1.76479676779228E-3</v>
      </c>
      <c r="FP547" s="5">
        <v>-3.685735312557E-5</v>
      </c>
      <c r="FQ547">
        <v>1.76479676779228E-3</v>
      </c>
      <c r="FR547">
        <v>-1.3757472084892401E-3</v>
      </c>
      <c r="FS547">
        <v>-1.3757472084892401E-3</v>
      </c>
      <c r="FT547" s="5">
        <v>-3.685735312557E-5</v>
      </c>
      <c r="FU547">
        <v>-1.3757472084892401E-3</v>
      </c>
      <c r="FV547" s="5">
        <v>-3.685735312557E-5</v>
      </c>
      <c r="FW547">
        <v>-1.3757472084892401E-3</v>
      </c>
      <c r="FX547" s="5">
        <v>-3.685735312557E-5</v>
      </c>
      <c r="FY547">
        <f t="shared" si="11"/>
        <v>0</v>
      </c>
    </row>
    <row r="548" spans="1:181" x14ac:dyDescent="0.2">
      <c r="A548" t="s">
        <v>1451</v>
      </c>
      <c r="B548">
        <v>-1.9383512555355E-2</v>
      </c>
      <c r="C548">
        <v>0.61490284689645602</v>
      </c>
      <c r="D548">
        <v>0.413806369835509</v>
      </c>
      <c r="E548">
        <v>0.25418711579082398</v>
      </c>
      <c r="F548">
        <v>-1.9383512555355E-2</v>
      </c>
      <c r="G548">
        <v>-1.9383512555355E-2</v>
      </c>
      <c r="H548">
        <v>0.61438291042524895</v>
      </c>
      <c r="I548">
        <v>0.68615734995520195</v>
      </c>
      <c r="J548">
        <v>-1.9203738177740098E-2</v>
      </c>
      <c r="K548">
        <v>-1.9383512555355E-2</v>
      </c>
      <c r="L548">
        <v>0.25366717931961702</v>
      </c>
      <c r="M548">
        <v>-1.9203738177740098E-2</v>
      </c>
      <c r="N548">
        <v>-1.9203738177740098E-2</v>
      </c>
      <c r="O548">
        <v>1.3920383754658101</v>
      </c>
      <c r="P548">
        <v>-1.9383512555355E-2</v>
      </c>
      <c r="Q548">
        <v>0.62529781729308898</v>
      </c>
      <c r="R548">
        <v>1.6055232697316899</v>
      </c>
      <c r="S548">
        <v>-1.9383512555355E-2</v>
      </c>
      <c r="T548">
        <v>0.25418711579082398</v>
      </c>
      <c r="U548">
        <v>0.74684177427683296</v>
      </c>
      <c r="V548">
        <v>0.746661999899218</v>
      </c>
      <c r="W548">
        <v>0.41310665898668802</v>
      </c>
      <c r="X548">
        <v>0.25418711579082398</v>
      </c>
      <c r="Y548">
        <v>-1.9383512555355E-2</v>
      </c>
      <c r="Z548">
        <v>-1.86838017065332E-2</v>
      </c>
      <c r="AA548">
        <v>0.413806369835509</v>
      </c>
      <c r="AB548">
        <v>-1.86838017065332E-2</v>
      </c>
      <c r="AC548">
        <v>0.52653809591051604</v>
      </c>
      <c r="AD548">
        <v>0.41328643336430199</v>
      </c>
      <c r="AE548">
        <v>-1.9203738177740098E-2</v>
      </c>
      <c r="AF548">
        <v>0.253487404942002</v>
      </c>
      <c r="AG548">
        <v>-1.9383512555355E-2</v>
      </c>
      <c r="AH548">
        <v>-1.86838017065332E-2</v>
      </c>
      <c r="AI548">
        <v>0.84577660399988797</v>
      </c>
      <c r="AJ548">
        <v>0.79992894987908003</v>
      </c>
      <c r="AK548">
        <v>0.41310665898668802</v>
      </c>
      <c r="AL548">
        <v>0.25366717931961702</v>
      </c>
      <c r="AM548">
        <v>0.41310665898668802</v>
      </c>
      <c r="AN548">
        <v>-1.9203738177740098E-2</v>
      </c>
      <c r="AO548">
        <v>0.42420134023214201</v>
      </c>
      <c r="AP548">
        <v>0.25418711579082398</v>
      </c>
      <c r="AQ548">
        <v>-1.9203738177740098E-2</v>
      </c>
      <c r="AR548">
        <v>0.26458208618745599</v>
      </c>
      <c r="AS548">
        <v>0.61420313604763399</v>
      </c>
      <c r="AT548">
        <v>-1.9383512555355E-2</v>
      </c>
      <c r="AU548">
        <v>0.253487404942002</v>
      </c>
      <c r="AV548">
        <v>0.61420313604763399</v>
      </c>
      <c r="AW548">
        <v>0.61490284689645602</v>
      </c>
      <c r="AX548">
        <v>-1.9383512555355E-2</v>
      </c>
      <c r="AY548">
        <v>0.74736171074804003</v>
      </c>
      <c r="AZ548">
        <v>0.52653809591051604</v>
      </c>
      <c r="BA548">
        <v>-8.2888313099005496E-3</v>
      </c>
      <c r="BB548">
        <v>-1.9203738177740098E-2</v>
      </c>
      <c r="BC548">
        <v>-1.86838017065332E-2</v>
      </c>
      <c r="BD548">
        <v>0.92459476604444901</v>
      </c>
      <c r="BE548">
        <v>-1.86838017065332E-2</v>
      </c>
      <c r="BF548">
        <v>1.07210015652762</v>
      </c>
      <c r="BG548">
        <v>0.253487404942002</v>
      </c>
      <c r="BH548">
        <v>-1.9383512555355E-2</v>
      </c>
      <c r="BI548">
        <v>-1.86838017065332E-2</v>
      </c>
      <c r="BJ548">
        <v>0.84559682962227301</v>
      </c>
      <c r="BK548">
        <v>-1.86838017065332E-2</v>
      </c>
      <c r="BL548">
        <v>0.62529781729308898</v>
      </c>
      <c r="BM548">
        <v>-1.9383512555355E-2</v>
      </c>
      <c r="BN548">
        <v>-1.86838017065332E-2</v>
      </c>
      <c r="BO548">
        <v>0.61490284689645602</v>
      </c>
      <c r="BP548">
        <v>0.95884849307494402</v>
      </c>
      <c r="BQ548">
        <v>-1.86838017065332E-2</v>
      </c>
      <c r="BR548">
        <v>0.413806369835509</v>
      </c>
      <c r="BS548">
        <v>0.61420313604763399</v>
      </c>
      <c r="BT548">
        <v>1.20856036478726</v>
      </c>
      <c r="BU548">
        <v>-1.9383512555355E-2</v>
      </c>
      <c r="BV548">
        <v>-1.86838017065332E-2</v>
      </c>
      <c r="BW548">
        <v>-8.2888313099005496E-3</v>
      </c>
      <c r="BX548">
        <v>-8.2888313099005496E-3</v>
      </c>
      <c r="BY548">
        <v>0.61490284689645602</v>
      </c>
      <c r="BZ548">
        <v>0.61490284689645602</v>
      </c>
      <c r="CA548">
        <v>0.61490284689645602</v>
      </c>
      <c r="CB548">
        <v>0.413806369835509</v>
      </c>
      <c r="CC548">
        <v>0.746661999899218</v>
      </c>
      <c r="CD548">
        <v>-1.9383512555355E-2</v>
      </c>
      <c r="CE548">
        <v>0.53745300277835595</v>
      </c>
      <c r="CF548">
        <v>0.41310665898668802</v>
      </c>
      <c r="CG548">
        <v>0.68667728642640902</v>
      </c>
      <c r="CH548">
        <v>0.25418711579082398</v>
      </c>
      <c r="CI548">
        <v>0.52635832153290096</v>
      </c>
      <c r="CJ548">
        <v>0.42420134023214201</v>
      </c>
      <c r="CK548">
        <v>0.61420313604763399</v>
      </c>
      <c r="CL548">
        <v>-1.86838017065332E-2</v>
      </c>
      <c r="CM548">
        <v>1.05778798883513</v>
      </c>
      <c r="CN548">
        <v>0.527058032381723</v>
      </c>
      <c r="CO548">
        <v>0.413806369835509</v>
      </c>
      <c r="CP548">
        <v>0.79992894987908003</v>
      </c>
      <c r="CQ548">
        <v>0.42420134023214201</v>
      </c>
      <c r="CR548">
        <v>0.253487404942002</v>
      </c>
      <c r="CS548">
        <v>-1.86838017065332E-2</v>
      </c>
      <c r="CT548">
        <v>-1.9383512555355E-2</v>
      </c>
      <c r="CU548">
        <v>-1.86838017065332E-2</v>
      </c>
      <c r="CV548">
        <v>0.84559682962227301</v>
      </c>
      <c r="CW548">
        <v>0.75775668114467298</v>
      </c>
      <c r="CX548">
        <v>0.253487404942002</v>
      </c>
      <c r="CY548">
        <v>0.799229239030258</v>
      </c>
      <c r="CZ548">
        <v>-1.9383512555355E-2</v>
      </c>
      <c r="DA548">
        <v>0.61438291042524895</v>
      </c>
      <c r="DB548">
        <v>0.253487404942002</v>
      </c>
      <c r="DC548">
        <v>-1.9383512555355E-2</v>
      </c>
      <c r="DD548">
        <v>0.79992894987908003</v>
      </c>
      <c r="DE548">
        <v>-8.2888313099005496E-3</v>
      </c>
      <c r="DF548">
        <v>-1.9203738177740098E-2</v>
      </c>
      <c r="DG548">
        <v>0.68667728642640902</v>
      </c>
      <c r="DH548">
        <v>-1.9383512555355E-2</v>
      </c>
      <c r="DI548">
        <v>0.253487404942002</v>
      </c>
      <c r="DJ548">
        <v>0.42420134023214201</v>
      </c>
      <c r="DK548">
        <v>-1.9383512555355E-2</v>
      </c>
      <c r="DL548">
        <v>0.68597757557758698</v>
      </c>
      <c r="DM548">
        <v>0.41310665898668802</v>
      </c>
      <c r="DN548">
        <v>0.527058032381723</v>
      </c>
      <c r="DO548">
        <v>-1.86838017065332E-2</v>
      </c>
      <c r="DP548">
        <v>-1.9203738177740098E-2</v>
      </c>
      <c r="DQ548">
        <v>3.4928293993113403E-2</v>
      </c>
      <c r="DR548">
        <v>0.98961977947577096</v>
      </c>
      <c r="DS548">
        <v>0.45748545380093902</v>
      </c>
      <c r="DT548">
        <v>0.4593340158391</v>
      </c>
      <c r="DU548">
        <v>5.8188320263790998E-2</v>
      </c>
      <c r="DV548">
        <v>5.8188320263790998E-2</v>
      </c>
      <c r="DW548">
        <v>0.4593340158391</v>
      </c>
      <c r="DX548">
        <v>0.45997317871436699</v>
      </c>
      <c r="DY548">
        <v>5.8188320263790998E-2</v>
      </c>
      <c r="DZ548">
        <v>5.8188320263790998E-2</v>
      </c>
      <c r="EA548">
        <v>3.4928293993113403E-2</v>
      </c>
      <c r="EB548">
        <v>0.86047971008183199</v>
      </c>
      <c r="EC548">
        <v>3.4928293993113403E-2</v>
      </c>
      <c r="ED548">
        <v>0.69462836761549895</v>
      </c>
      <c r="EE548">
        <v>5.6339758225629602E-2</v>
      </c>
      <c r="EF548">
        <v>0.4593340158391</v>
      </c>
      <c r="EG548">
        <v>5.8188320263790998E-2</v>
      </c>
      <c r="EH548">
        <v>0.85863114804367002</v>
      </c>
      <c r="EI548">
        <v>0.45748545380093902</v>
      </c>
      <c r="EJ548">
        <v>5.8188320263790998E-2</v>
      </c>
      <c r="EK548">
        <v>0.69398920474023096</v>
      </c>
      <c r="EL548">
        <v>5.8188320263790998E-2</v>
      </c>
      <c r="EM548">
        <v>5.8188320263790998E-2</v>
      </c>
      <c r="EN548">
        <v>5.8188320263790998E-2</v>
      </c>
      <c r="EO548">
        <v>0.67072917846955404</v>
      </c>
      <c r="EP548">
        <v>5.6339758225629602E-2</v>
      </c>
      <c r="EQ548">
        <v>5.8188320263790998E-2</v>
      </c>
      <c r="ER548">
        <v>5.6339758225629602E-2</v>
      </c>
      <c r="ES548">
        <v>5.6339758225629602E-2</v>
      </c>
      <c r="ET548">
        <v>3.4928293993113403E-2</v>
      </c>
      <c r="EU548">
        <v>0.69398920474023096</v>
      </c>
      <c r="EV548">
        <v>0.43607398956842203</v>
      </c>
      <c r="EW548">
        <v>0.83721968381115397</v>
      </c>
      <c r="EX548">
        <v>0.67072917846955404</v>
      </c>
      <c r="EY548">
        <v>0.69214064270206999</v>
      </c>
      <c r="EZ548">
        <v>3.4928293993113403E-2</v>
      </c>
      <c r="FA548">
        <v>1.1610866356526299</v>
      </c>
      <c r="FB548">
        <v>5.6339758225629602E-2</v>
      </c>
      <c r="FC548">
        <v>0.43607398956842203</v>
      </c>
      <c r="FD548">
        <v>0.43607398956842203</v>
      </c>
      <c r="FE548">
        <v>5.8827483139058299E-2</v>
      </c>
      <c r="FF548">
        <v>0.69462836761549895</v>
      </c>
      <c r="FG548">
        <v>0.43607398956842203</v>
      </c>
      <c r="FH548">
        <v>5.8188320263790998E-2</v>
      </c>
      <c r="FI548">
        <v>5.8827483139058299E-2</v>
      </c>
      <c r="FJ548">
        <v>0.4593340158391</v>
      </c>
      <c r="FK548">
        <v>0.4593340158391</v>
      </c>
      <c r="FL548">
        <v>1.0957740618582299</v>
      </c>
      <c r="FM548">
        <v>0.83721968381115397</v>
      </c>
      <c r="FN548">
        <v>5.8188320263790998E-2</v>
      </c>
      <c r="FO548">
        <v>3.4928293993113403E-2</v>
      </c>
      <c r="FP548">
        <v>5.8188320263790998E-2</v>
      </c>
      <c r="FQ548">
        <v>3.4928293993113403E-2</v>
      </c>
      <c r="FR548">
        <v>5.6339758225629602E-2</v>
      </c>
      <c r="FS548">
        <v>5.6339758225629602E-2</v>
      </c>
      <c r="FT548">
        <v>5.8188320263790998E-2</v>
      </c>
      <c r="FU548">
        <v>5.6339758225629602E-2</v>
      </c>
      <c r="FV548">
        <v>1.0951348989829599</v>
      </c>
      <c r="FW548">
        <v>0.45748545380093902</v>
      </c>
      <c r="FX548">
        <v>5.8188320263790998E-2</v>
      </c>
      <c r="FY548">
        <f t="shared" si="11"/>
        <v>0</v>
      </c>
    </row>
    <row r="549" spans="1:181" x14ac:dyDescent="0.2">
      <c r="A549" t="s">
        <v>1452</v>
      </c>
      <c r="B549">
        <v>-1.13935654881979E-3</v>
      </c>
      <c r="C549">
        <v>-1.4853468076458101E-3</v>
      </c>
      <c r="D549">
        <v>-1.4853468076458101E-3</v>
      </c>
      <c r="E549">
        <v>-1.4853468076458101E-3</v>
      </c>
      <c r="F549">
        <v>-1.13935654881979E-3</v>
      </c>
      <c r="G549">
        <v>0.395656640186205</v>
      </c>
      <c r="H549">
        <v>-7.4640603775101403E-4</v>
      </c>
      <c r="I549">
        <v>0.24960399453277099</v>
      </c>
      <c r="J549">
        <v>-7.4640603775101403E-4</v>
      </c>
      <c r="K549">
        <v>-1.13935654881979E-3</v>
      </c>
      <c r="L549">
        <v>-7.4640603775101403E-4</v>
      </c>
      <c r="M549">
        <v>-7.4640603775101403E-4</v>
      </c>
      <c r="N549">
        <v>-7.4640603775101403E-4</v>
      </c>
      <c r="O549">
        <v>-1.4853468076458101E-3</v>
      </c>
      <c r="P549">
        <v>-1.13935654881979E-3</v>
      </c>
      <c r="Q549">
        <v>-2.9405013468656602E-3</v>
      </c>
      <c r="R549">
        <v>-7.4640603775101403E-4</v>
      </c>
      <c r="S549">
        <v>-1.13935654881979E-3</v>
      </c>
      <c r="T549">
        <v>-1.4853468076458101E-3</v>
      </c>
      <c r="U549">
        <v>-7.4640603775101403E-4</v>
      </c>
      <c r="V549">
        <v>-1.13935654881979E-3</v>
      </c>
      <c r="W549">
        <v>-1.13935654881979E-3</v>
      </c>
      <c r="X549">
        <v>-1.4853468076458101E-3</v>
      </c>
      <c r="Y549">
        <v>-1.13935654881979E-3</v>
      </c>
      <c r="Z549">
        <v>-1.4853468076458101E-3</v>
      </c>
      <c r="AA549">
        <v>-1.4853468076458101E-3</v>
      </c>
      <c r="AB549">
        <v>-1.4853468076458101E-3</v>
      </c>
      <c r="AC549">
        <v>-7.4640603775101403E-4</v>
      </c>
      <c r="AD549">
        <v>-7.4640603775101403E-4</v>
      </c>
      <c r="AE549">
        <v>-7.4640603775101403E-4</v>
      </c>
      <c r="AF549">
        <v>-1.13935654881979E-3</v>
      </c>
      <c r="AG549">
        <v>-1.13935654881979E-3</v>
      </c>
      <c r="AH549">
        <v>-1.4853468076458101E-3</v>
      </c>
      <c r="AI549">
        <v>-7.4640603775101403E-4</v>
      </c>
      <c r="AJ549">
        <v>-1.4853468076458101E-3</v>
      </c>
      <c r="AK549">
        <v>-1.13935654881979E-3</v>
      </c>
      <c r="AL549">
        <v>-7.4640603775101403E-4</v>
      </c>
      <c r="AM549">
        <v>-1.13935654881979E-3</v>
      </c>
      <c r="AN549">
        <v>-7.4640603775101403E-4</v>
      </c>
      <c r="AO549">
        <v>-2.9405013468656602E-3</v>
      </c>
      <c r="AP549">
        <v>-1.4853468076458101E-3</v>
      </c>
      <c r="AQ549">
        <v>-7.4640603775101403E-4</v>
      </c>
      <c r="AR549">
        <v>-2.9405013468656602E-3</v>
      </c>
      <c r="AS549">
        <v>-1.13935654881979E-3</v>
      </c>
      <c r="AT549">
        <v>-1.13935654881979E-3</v>
      </c>
      <c r="AU549">
        <v>-1.13935654881979E-3</v>
      </c>
      <c r="AV549">
        <v>-1.13935654881979E-3</v>
      </c>
      <c r="AW549">
        <v>-1.4853468076458101E-3</v>
      </c>
      <c r="AX549">
        <v>-1.13935654881979E-3</v>
      </c>
      <c r="AY549">
        <v>-1.4853468076458101E-3</v>
      </c>
      <c r="AZ549">
        <v>-7.4640603775101403E-4</v>
      </c>
      <c r="BA549">
        <v>-2.9405013468656602E-3</v>
      </c>
      <c r="BB549">
        <v>-7.4640603775101403E-4</v>
      </c>
      <c r="BC549">
        <v>-1.4853468076458101E-3</v>
      </c>
      <c r="BD549">
        <v>-1.13935654881979E-3</v>
      </c>
      <c r="BE549">
        <v>-1.4853468076458101E-3</v>
      </c>
      <c r="BF549">
        <v>-1.13935654881979E-3</v>
      </c>
      <c r="BG549">
        <v>-1.13935654881979E-3</v>
      </c>
      <c r="BH549">
        <v>-1.13935654881979E-3</v>
      </c>
      <c r="BI549">
        <v>-1.4853468076458101E-3</v>
      </c>
      <c r="BJ549">
        <v>-1.13935654881979E-3</v>
      </c>
      <c r="BK549">
        <v>-1.4853468076458101E-3</v>
      </c>
      <c r="BL549">
        <v>-2.9405013468656602E-3</v>
      </c>
      <c r="BM549">
        <v>-1.13935654881979E-3</v>
      </c>
      <c r="BN549">
        <v>-1.4853468076458101E-3</v>
      </c>
      <c r="BO549">
        <v>-1.4853468076458101E-3</v>
      </c>
      <c r="BP549">
        <v>-1.13935654881979E-3</v>
      </c>
      <c r="BQ549">
        <v>-1.4853468076458101E-3</v>
      </c>
      <c r="BR549">
        <v>-1.4853468076458101E-3</v>
      </c>
      <c r="BS549">
        <v>-1.13935654881979E-3</v>
      </c>
      <c r="BT549">
        <v>-2.9405013468656602E-3</v>
      </c>
      <c r="BU549">
        <v>-1.13935654881979E-3</v>
      </c>
      <c r="BV549">
        <v>-1.4853468076458101E-3</v>
      </c>
      <c r="BW549">
        <v>-2.9405013468656602E-3</v>
      </c>
      <c r="BX549">
        <v>-2.9405013468656602E-3</v>
      </c>
      <c r="BY549">
        <v>-1.4853468076458101E-3</v>
      </c>
      <c r="BZ549">
        <v>-1.4853468076458101E-3</v>
      </c>
      <c r="CA549">
        <v>-1.4853468076458101E-3</v>
      </c>
      <c r="CB549">
        <v>-1.4853468076458101E-3</v>
      </c>
      <c r="CC549">
        <v>-1.13935654881979E-3</v>
      </c>
      <c r="CD549">
        <v>-1.13935654881979E-3</v>
      </c>
      <c r="CE549">
        <v>-2.9405013468656602E-3</v>
      </c>
      <c r="CF549">
        <v>-1.13935654881979E-3</v>
      </c>
      <c r="CG549">
        <v>-1.4853468076458101E-3</v>
      </c>
      <c r="CH549">
        <v>-1.4853468076458101E-3</v>
      </c>
      <c r="CI549">
        <v>-1.13935654881979E-3</v>
      </c>
      <c r="CJ549">
        <v>-2.9405013468656602E-3</v>
      </c>
      <c r="CK549">
        <v>-1.13935654881979E-3</v>
      </c>
      <c r="CL549">
        <v>-1.4853468076458101E-3</v>
      </c>
      <c r="CM549">
        <v>-2.9405013468656602E-3</v>
      </c>
      <c r="CN549">
        <v>-1.4853468076458101E-3</v>
      </c>
      <c r="CO549">
        <v>-1.4853468076458101E-3</v>
      </c>
      <c r="CP549">
        <v>-1.4853468076458101E-3</v>
      </c>
      <c r="CQ549">
        <v>-2.9405013468656602E-3</v>
      </c>
      <c r="CR549">
        <v>-1.13935654881979E-3</v>
      </c>
      <c r="CS549">
        <v>-1.4853468076458101E-3</v>
      </c>
      <c r="CT549">
        <v>-1.13935654881979E-3</v>
      </c>
      <c r="CU549">
        <v>-1.4853468076458101E-3</v>
      </c>
      <c r="CV549">
        <v>-1.13935654881979E-3</v>
      </c>
      <c r="CW549">
        <v>-2.9405013468656602E-3</v>
      </c>
      <c r="CX549">
        <v>-1.13935654881979E-3</v>
      </c>
      <c r="CY549">
        <v>-1.13935654881979E-3</v>
      </c>
      <c r="CZ549">
        <v>-1.13935654881979E-3</v>
      </c>
      <c r="DA549">
        <v>-7.4640603775101403E-4</v>
      </c>
      <c r="DB549">
        <v>-1.13935654881979E-3</v>
      </c>
      <c r="DC549">
        <v>-1.13935654881979E-3</v>
      </c>
      <c r="DD549">
        <v>-1.4853468076458101E-3</v>
      </c>
      <c r="DE549">
        <v>-2.9405013468656602E-3</v>
      </c>
      <c r="DF549">
        <v>-7.4640603775101403E-4</v>
      </c>
      <c r="DG549">
        <v>0.24886505376287699</v>
      </c>
      <c r="DH549">
        <v>-1.13935654881979E-3</v>
      </c>
      <c r="DI549">
        <v>-1.13935654881979E-3</v>
      </c>
      <c r="DJ549">
        <v>-2.9405013468656602E-3</v>
      </c>
      <c r="DK549">
        <v>-1.13935654881979E-3</v>
      </c>
      <c r="DL549">
        <v>-1.13935654881979E-3</v>
      </c>
      <c r="DM549">
        <v>-1.13935654881979E-3</v>
      </c>
      <c r="DN549">
        <v>-1.4853468076458101E-3</v>
      </c>
      <c r="DO549">
        <v>-1.4853468076458101E-3</v>
      </c>
      <c r="DP549">
        <v>-7.4640603775101403E-4</v>
      </c>
      <c r="DQ549">
        <v>7.3278469969425102E-3</v>
      </c>
      <c r="DR549">
        <v>3.7684262919450398E-3</v>
      </c>
      <c r="DS549">
        <v>1.34415702842938E-2</v>
      </c>
      <c r="DT549">
        <v>3.7684262919450398E-3</v>
      </c>
      <c r="DU549">
        <v>3.7684262919450398E-3</v>
      </c>
      <c r="DV549">
        <v>3.7684262919450398E-3</v>
      </c>
      <c r="DW549">
        <v>3.7684262919450398E-3</v>
      </c>
      <c r="DX549">
        <v>8.9123661451709496E-3</v>
      </c>
      <c r="DY549">
        <v>3.7684262919450398E-3</v>
      </c>
      <c r="DZ549">
        <v>3.7684262919450398E-3</v>
      </c>
      <c r="EA549">
        <v>7.3278469969425102E-3</v>
      </c>
      <c r="EB549">
        <v>3.7684262919450398E-3</v>
      </c>
      <c r="EC549">
        <v>7.3278469969425102E-3</v>
      </c>
      <c r="ED549">
        <v>8.9123661451709496E-3</v>
      </c>
      <c r="EE549">
        <v>1.34415702842938E-2</v>
      </c>
      <c r="EF549">
        <v>3.7684262919450398E-3</v>
      </c>
      <c r="EG549">
        <v>3.7684262919450398E-3</v>
      </c>
      <c r="EH549">
        <v>1.34415702842938E-2</v>
      </c>
      <c r="EI549">
        <v>1.34415702842938E-2</v>
      </c>
      <c r="EJ549">
        <v>3.7684262919450398E-3</v>
      </c>
      <c r="EK549">
        <v>3.7684262919450398E-3</v>
      </c>
      <c r="EL549">
        <v>3.7684262919450398E-3</v>
      </c>
      <c r="EM549">
        <v>3.7684262919450398E-3</v>
      </c>
      <c r="EN549">
        <v>3.7684262919450398E-3</v>
      </c>
      <c r="EO549">
        <v>7.3278469969425102E-3</v>
      </c>
      <c r="EP549">
        <v>1.34415702842938E-2</v>
      </c>
      <c r="EQ549">
        <v>3.7684262919450398E-3</v>
      </c>
      <c r="ER549">
        <v>1.34415702842938E-2</v>
      </c>
      <c r="ES549">
        <v>1.34415702842938E-2</v>
      </c>
      <c r="ET549">
        <v>7.3278469969425102E-3</v>
      </c>
      <c r="EU549">
        <v>3.7684262919450398E-3</v>
      </c>
      <c r="EV549">
        <v>7.3278469969425102E-3</v>
      </c>
      <c r="EW549">
        <v>7.3278469969425102E-3</v>
      </c>
      <c r="EX549">
        <v>7.3278469969425102E-3</v>
      </c>
      <c r="EY549">
        <v>1.34415702842938E-2</v>
      </c>
      <c r="EZ549">
        <v>7.3278469969425102E-3</v>
      </c>
      <c r="FA549">
        <v>7.3278469969425102E-3</v>
      </c>
      <c r="FB549">
        <v>1.34415702842938E-2</v>
      </c>
      <c r="FC549">
        <v>7.3278469969425102E-3</v>
      </c>
      <c r="FD549">
        <v>7.3278469969425102E-3</v>
      </c>
      <c r="FE549">
        <v>8.9123661451709496E-3</v>
      </c>
      <c r="FF549">
        <v>8.9123661451709496E-3</v>
      </c>
      <c r="FG549">
        <v>7.3278469969425102E-3</v>
      </c>
      <c r="FH549">
        <v>3.7684262919450398E-3</v>
      </c>
      <c r="FI549">
        <v>8.9123661451709496E-3</v>
      </c>
      <c r="FJ549">
        <v>3.7684262919450398E-3</v>
      </c>
      <c r="FK549">
        <v>3.7684262919450398E-3</v>
      </c>
      <c r="FL549">
        <v>8.9123661451709496E-3</v>
      </c>
      <c r="FM549">
        <v>7.3278469969425102E-3</v>
      </c>
      <c r="FN549">
        <v>3.7684262919450398E-3</v>
      </c>
      <c r="FO549">
        <v>7.3278469969425102E-3</v>
      </c>
      <c r="FP549">
        <v>3.7684262919450398E-3</v>
      </c>
      <c r="FQ549">
        <v>7.3278469969425102E-3</v>
      </c>
      <c r="FR549">
        <v>1.34415702842938E-2</v>
      </c>
      <c r="FS549">
        <v>1.34415702842938E-2</v>
      </c>
      <c r="FT549">
        <v>3.7684262919450398E-3</v>
      </c>
      <c r="FU549">
        <v>1.34415702842938E-2</v>
      </c>
      <c r="FV549">
        <v>3.7684262919450398E-3</v>
      </c>
      <c r="FW549">
        <v>1.34415702842938E-2</v>
      </c>
      <c r="FX549">
        <v>3.7684262919450398E-3</v>
      </c>
      <c r="FY549">
        <f t="shared" si="11"/>
        <v>0</v>
      </c>
    </row>
    <row r="550" spans="1:181" x14ac:dyDescent="0.2">
      <c r="A550" t="s">
        <v>1453</v>
      </c>
      <c r="B550">
        <v>-2.3964904470711901E-4</v>
      </c>
      <c r="C550">
        <v>4.4126981511405399E-4</v>
      </c>
      <c r="D550">
        <v>4.4126981511405399E-4</v>
      </c>
      <c r="E550">
        <v>4.4126981511405399E-4</v>
      </c>
      <c r="F550">
        <v>-2.3964904470711901E-4</v>
      </c>
      <c r="G550">
        <v>-2.3964904470711901E-4</v>
      </c>
      <c r="H550">
        <v>-7.9580080678319704E-4</v>
      </c>
      <c r="I550">
        <v>-7.9580080678319704E-4</v>
      </c>
      <c r="J550">
        <v>-7.9580080678319704E-4</v>
      </c>
      <c r="K550">
        <v>-2.3964904470711901E-4</v>
      </c>
      <c r="L550">
        <v>-7.9580080678319704E-4</v>
      </c>
      <c r="M550">
        <v>-7.9580080678319704E-4</v>
      </c>
      <c r="N550">
        <v>-7.9580080678319704E-4</v>
      </c>
      <c r="O550">
        <v>4.4126981511405399E-4</v>
      </c>
      <c r="P550">
        <v>0.25024942208895101</v>
      </c>
      <c r="Q550">
        <v>-1.3474720754514001E-3</v>
      </c>
      <c r="R550">
        <v>-7.9580080678319704E-4</v>
      </c>
      <c r="S550">
        <v>-2.3964904470711901E-4</v>
      </c>
      <c r="T550">
        <v>4.4126981511405399E-4</v>
      </c>
      <c r="U550">
        <v>-7.9580080678319704E-4</v>
      </c>
      <c r="V550">
        <v>-2.3964904470711901E-4</v>
      </c>
      <c r="W550">
        <v>-2.3964904470711901E-4</v>
      </c>
      <c r="X550">
        <v>4.4126981511405399E-4</v>
      </c>
      <c r="Y550">
        <v>-2.3964904470711901E-4</v>
      </c>
      <c r="Z550">
        <v>4.4126981511405399E-4</v>
      </c>
      <c r="AA550">
        <v>4.4126981511405399E-4</v>
      </c>
      <c r="AB550">
        <v>4.4126981511405399E-4</v>
      </c>
      <c r="AC550">
        <v>-7.9580080678319704E-4</v>
      </c>
      <c r="AD550">
        <v>-7.9580080678319704E-4</v>
      </c>
      <c r="AE550">
        <v>-7.9580080678319704E-4</v>
      </c>
      <c r="AF550">
        <v>-2.3964904470711901E-4</v>
      </c>
      <c r="AG550">
        <v>-2.3964904470711901E-4</v>
      </c>
      <c r="AH550">
        <v>4.4126981511405399E-4</v>
      </c>
      <c r="AI550">
        <v>-7.9580080678319704E-4</v>
      </c>
      <c r="AJ550">
        <v>4.4126981511405399E-4</v>
      </c>
      <c r="AK550">
        <v>-2.3964904470711901E-4</v>
      </c>
      <c r="AL550">
        <v>-7.9580080678319704E-4</v>
      </c>
      <c r="AM550">
        <v>-2.3964904470711901E-4</v>
      </c>
      <c r="AN550">
        <v>-7.9580080678319704E-4</v>
      </c>
      <c r="AO550">
        <v>-1.3474720754514001E-3</v>
      </c>
      <c r="AP550">
        <v>4.4126981511405399E-4</v>
      </c>
      <c r="AQ550">
        <v>-7.9580080678319704E-4</v>
      </c>
      <c r="AR550">
        <v>-1.3474720754514001E-3</v>
      </c>
      <c r="AS550">
        <v>-2.3964904470711901E-4</v>
      </c>
      <c r="AT550">
        <v>-2.3964904470711901E-4</v>
      </c>
      <c r="AU550">
        <v>-2.3964904470711901E-4</v>
      </c>
      <c r="AV550">
        <v>-2.3964904470711901E-4</v>
      </c>
      <c r="AW550">
        <v>4.4126981511405399E-4</v>
      </c>
      <c r="AX550">
        <v>-2.3964904470711901E-4</v>
      </c>
      <c r="AY550">
        <v>4.4126981511405399E-4</v>
      </c>
      <c r="AZ550">
        <v>-7.9580080678319704E-4</v>
      </c>
      <c r="BA550">
        <v>-1.3474720754514001E-3</v>
      </c>
      <c r="BB550">
        <v>-7.9580080678319704E-4</v>
      </c>
      <c r="BC550">
        <v>4.4126981511405399E-4</v>
      </c>
      <c r="BD550">
        <v>-2.3964904470711901E-4</v>
      </c>
      <c r="BE550">
        <v>4.4126981511405399E-4</v>
      </c>
      <c r="BF550">
        <v>-2.3964904470711901E-4</v>
      </c>
      <c r="BG550">
        <v>-2.3964904470711901E-4</v>
      </c>
      <c r="BH550">
        <v>-2.3964904470711901E-4</v>
      </c>
      <c r="BI550">
        <v>4.4126981511405399E-4</v>
      </c>
      <c r="BJ550">
        <v>-2.3964904470711901E-4</v>
      </c>
      <c r="BK550">
        <v>4.4126981511405399E-4</v>
      </c>
      <c r="BL550">
        <v>-1.3474720754514001E-3</v>
      </c>
      <c r="BM550">
        <v>-2.3964904470711901E-4</v>
      </c>
      <c r="BN550">
        <v>4.4126981511405399E-4</v>
      </c>
      <c r="BO550">
        <v>4.4126981511405399E-4</v>
      </c>
      <c r="BP550">
        <v>-2.3964904470711901E-4</v>
      </c>
      <c r="BQ550">
        <v>4.4126981511405399E-4</v>
      </c>
      <c r="BR550">
        <v>4.4126981511405399E-4</v>
      </c>
      <c r="BS550">
        <v>-2.3964904470711901E-4</v>
      </c>
      <c r="BT550">
        <v>-1.3474720754514001E-3</v>
      </c>
      <c r="BU550">
        <v>-2.3964904470711901E-4</v>
      </c>
      <c r="BV550">
        <v>4.4126981511405399E-4</v>
      </c>
      <c r="BW550">
        <v>-1.3474720754514001E-3</v>
      </c>
      <c r="BX550">
        <v>-1.3474720754514001E-3</v>
      </c>
      <c r="BY550">
        <v>4.4126981511405399E-4</v>
      </c>
      <c r="BZ550">
        <v>4.4126981511405399E-4</v>
      </c>
      <c r="CA550">
        <v>4.4126981511405399E-4</v>
      </c>
      <c r="CB550">
        <v>4.4126981511405399E-4</v>
      </c>
      <c r="CC550">
        <v>-2.3964904470711901E-4</v>
      </c>
      <c r="CD550">
        <v>-2.3964904470711901E-4</v>
      </c>
      <c r="CE550">
        <v>-1.3474720754514001E-3</v>
      </c>
      <c r="CF550">
        <v>-2.3964904470711901E-4</v>
      </c>
      <c r="CG550">
        <v>4.4126981511405399E-4</v>
      </c>
      <c r="CH550">
        <v>4.4126981511405399E-4</v>
      </c>
      <c r="CI550">
        <v>-2.3964904470711901E-4</v>
      </c>
      <c r="CJ550">
        <v>-1.3474720754514001E-3</v>
      </c>
      <c r="CK550">
        <v>-2.3964904470711901E-4</v>
      </c>
      <c r="CL550">
        <v>4.4126981511405399E-4</v>
      </c>
      <c r="CM550">
        <v>-1.3474720754514001E-3</v>
      </c>
      <c r="CN550">
        <v>4.4126981511405399E-4</v>
      </c>
      <c r="CO550">
        <v>4.4126981511405399E-4</v>
      </c>
      <c r="CP550">
        <v>4.4126981511405399E-4</v>
      </c>
      <c r="CQ550">
        <v>-1.3474720754514001E-3</v>
      </c>
      <c r="CR550">
        <v>-2.3964904470711901E-4</v>
      </c>
      <c r="CS550">
        <v>4.4126981511405399E-4</v>
      </c>
      <c r="CT550">
        <v>-2.3964904470711901E-4</v>
      </c>
      <c r="CU550">
        <v>4.4126981511405399E-4</v>
      </c>
      <c r="CV550">
        <v>-2.3964904470711901E-4</v>
      </c>
      <c r="CW550">
        <v>-1.3474720754514001E-3</v>
      </c>
      <c r="CX550">
        <v>-2.3964904470711901E-4</v>
      </c>
      <c r="CY550">
        <v>-2.3964904470711901E-4</v>
      </c>
      <c r="CZ550">
        <v>-2.3964904470711901E-4</v>
      </c>
      <c r="DA550">
        <v>-7.9580080678319704E-4</v>
      </c>
      <c r="DB550">
        <v>-2.3964904470711901E-4</v>
      </c>
      <c r="DC550">
        <v>-2.3964904470711901E-4</v>
      </c>
      <c r="DD550">
        <v>0.39745705419254601</v>
      </c>
      <c r="DE550">
        <v>-1.3474720754514001E-3</v>
      </c>
      <c r="DF550">
        <v>-7.9580080678319704E-4</v>
      </c>
      <c r="DG550">
        <v>4.4126981511405399E-4</v>
      </c>
      <c r="DH550">
        <v>-2.3964904470711901E-4</v>
      </c>
      <c r="DI550">
        <v>-2.3964904470711901E-4</v>
      </c>
      <c r="DJ550">
        <v>-1.3474720754514001E-3</v>
      </c>
      <c r="DK550">
        <v>-2.3964904470711901E-4</v>
      </c>
      <c r="DL550">
        <v>-2.3964904470711901E-4</v>
      </c>
      <c r="DM550">
        <v>-2.3964904470711901E-4</v>
      </c>
      <c r="DN550">
        <v>4.4126981511405399E-4</v>
      </c>
      <c r="DO550">
        <v>4.4126981511405399E-4</v>
      </c>
      <c r="DP550">
        <v>-7.9580080678319704E-4</v>
      </c>
      <c r="DQ550">
        <v>3.74106170078408E-3</v>
      </c>
      <c r="DR550">
        <v>9.4104106840581202E-3</v>
      </c>
      <c r="DS550">
        <v>-6.4808126558451801E-3</v>
      </c>
      <c r="DT550">
        <v>9.4104106840581202E-3</v>
      </c>
      <c r="DU550">
        <v>9.4104106840581202E-3</v>
      </c>
      <c r="DV550">
        <v>9.4104106840581202E-3</v>
      </c>
      <c r="DW550">
        <v>9.4104106840581202E-3</v>
      </c>
      <c r="DX550">
        <v>2.2661687098389899E-3</v>
      </c>
      <c r="DY550">
        <v>9.4104106840581202E-3</v>
      </c>
      <c r="DZ550">
        <v>9.4104106840581202E-3</v>
      </c>
      <c r="EA550">
        <v>3.74106170078408E-3</v>
      </c>
      <c r="EB550">
        <v>9.4104106840581202E-3</v>
      </c>
      <c r="EC550">
        <v>3.74106170078408E-3</v>
      </c>
      <c r="ED550">
        <v>2.2661687098389899E-3</v>
      </c>
      <c r="EE550">
        <v>-6.4808126558451801E-3</v>
      </c>
      <c r="EF550">
        <v>9.4104106840581202E-3</v>
      </c>
      <c r="EG550">
        <v>9.4104106840581202E-3</v>
      </c>
      <c r="EH550">
        <v>-6.4808126558451801E-3</v>
      </c>
      <c r="EI550">
        <v>-6.4808126558451801E-3</v>
      </c>
      <c r="EJ550">
        <v>9.4104106840581202E-3</v>
      </c>
      <c r="EK550">
        <v>9.4104106840581202E-3</v>
      </c>
      <c r="EL550">
        <v>9.4104106840581202E-3</v>
      </c>
      <c r="EM550">
        <v>9.4104106840581202E-3</v>
      </c>
      <c r="EN550">
        <v>9.4104106840581202E-3</v>
      </c>
      <c r="EO550">
        <v>3.74106170078408E-3</v>
      </c>
      <c r="EP550">
        <v>-6.4808126558451801E-3</v>
      </c>
      <c r="EQ550">
        <v>9.4104106840581202E-3</v>
      </c>
      <c r="ER550">
        <v>-6.4808126558451801E-3</v>
      </c>
      <c r="ES550">
        <v>-6.4808126558451801E-3</v>
      </c>
      <c r="ET550">
        <v>3.74106170078408E-3</v>
      </c>
      <c r="EU550">
        <v>9.4104106840581202E-3</v>
      </c>
      <c r="EV550">
        <v>3.74106170078408E-3</v>
      </c>
      <c r="EW550">
        <v>3.74106170078408E-3</v>
      </c>
      <c r="EX550">
        <v>3.74106170078408E-3</v>
      </c>
      <c r="EY550">
        <v>-6.4808126558451801E-3</v>
      </c>
      <c r="EZ550">
        <v>3.74106170078408E-3</v>
      </c>
      <c r="FA550">
        <v>3.74106170078408E-3</v>
      </c>
      <c r="FB550">
        <v>-6.4808126558451801E-3</v>
      </c>
      <c r="FC550">
        <v>3.74106170078408E-3</v>
      </c>
      <c r="FD550">
        <v>3.74106170078408E-3</v>
      </c>
      <c r="FE550">
        <v>2.2661687098389899E-3</v>
      </c>
      <c r="FF550">
        <v>2.2661687098389899E-3</v>
      </c>
      <c r="FG550">
        <v>3.74106170078408E-3</v>
      </c>
      <c r="FH550">
        <v>9.4104106840581202E-3</v>
      </c>
      <c r="FI550">
        <v>2.2661687098389899E-3</v>
      </c>
      <c r="FJ550">
        <v>9.4104106840581202E-3</v>
      </c>
      <c r="FK550">
        <v>9.4104106840581202E-3</v>
      </c>
      <c r="FL550">
        <v>2.2661687098389899E-3</v>
      </c>
      <c r="FM550">
        <v>3.74106170078408E-3</v>
      </c>
      <c r="FN550">
        <v>9.4104106840581202E-3</v>
      </c>
      <c r="FO550">
        <v>3.74106170078408E-3</v>
      </c>
      <c r="FP550">
        <v>9.4104106840581202E-3</v>
      </c>
      <c r="FQ550">
        <v>3.74106170078408E-3</v>
      </c>
      <c r="FR550">
        <v>-6.4808126558451801E-3</v>
      </c>
      <c r="FS550">
        <v>-6.4808126558451801E-3</v>
      </c>
      <c r="FT550">
        <v>9.4104106840581202E-3</v>
      </c>
      <c r="FU550">
        <v>-6.4808126558451801E-3</v>
      </c>
      <c r="FV550">
        <v>9.4104106840581202E-3</v>
      </c>
      <c r="FW550">
        <v>-6.4808126558451801E-3</v>
      </c>
      <c r="FX550">
        <v>9.4104106840581202E-3</v>
      </c>
      <c r="FY550">
        <f t="shared" si="11"/>
        <v>0</v>
      </c>
    </row>
    <row r="551" spans="1:181" x14ac:dyDescent="0.2">
      <c r="A551" t="s">
        <v>1454</v>
      </c>
      <c r="B551">
        <v>-4.7655878280584898E-3</v>
      </c>
      <c r="C551">
        <v>-3.9904973546617496E-3</v>
      </c>
      <c r="D551">
        <v>-3.9904973546617496E-3</v>
      </c>
      <c r="E551">
        <v>-3.9904973546617496E-3</v>
      </c>
      <c r="F551">
        <v>0.39199550884798101</v>
      </c>
      <c r="G551">
        <v>-4.7655878280584898E-3</v>
      </c>
      <c r="H551">
        <v>0.24436897984061501</v>
      </c>
      <c r="I551">
        <v>-5.9594012442812901E-3</v>
      </c>
      <c r="J551">
        <v>-5.9594012442812901E-3</v>
      </c>
      <c r="K551">
        <v>-4.7655878280584898E-3</v>
      </c>
      <c r="L551">
        <v>-5.9594012442812901E-3</v>
      </c>
      <c r="M551">
        <v>0.39080169543175902</v>
      </c>
      <c r="N551">
        <v>-5.9594012442812901E-3</v>
      </c>
      <c r="O551">
        <v>0.24633788373023399</v>
      </c>
      <c r="P551">
        <v>-4.7655878280584898E-3</v>
      </c>
      <c r="Q551">
        <v>6.5227933054369499E-3</v>
      </c>
      <c r="R551">
        <v>-5.9594012442812901E-3</v>
      </c>
      <c r="S551">
        <v>0.245562793256838</v>
      </c>
      <c r="T551">
        <v>-3.9904973546617496E-3</v>
      </c>
      <c r="U551">
        <v>-5.9594012442812901E-3</v>
      </c>
      <c r="V551">
        <v>-4.7655878280584898E-3</v>
      </c>
      <c r="W551">
        <v>-4.7655878280584898E-3</v>
      </c>
      <c r="X551">
        <v>-3.9904973546617496E-3</v>
      </c>
      <c r="Y551">
        <v>-4.7655878280584898E-3</v>
      </c>
      <c r="Z551">
        <v>-3.9904973546617496E-3</v>
      </c>
      <c r="AA551">
        <v>-3.9904973546617496E-3</v>
      </c>
      <c r="AB551">
        <v>0.24633788373023399</v>
      </c>
      <c r="AC551">
        <v>-5.9594012442812901E-3</v>
      </c>
      <c r="AD551">
        <v>-5.9594012442812901E-3</v>
      </c>
      <c r="AE551">
        <v>-5.9594012442812901E-3</v>
      </c>
      <c r="AF551">
        <v>-4.7655878280584898E-3</v>
      </c>
      <c r="AG551">
        <v>-4.7655878280584898E-3</v>
      </c>
      <c r="AH551">
        <v>-3.9904973546617496E-3</v>
      </c>
      <c r="AI551">
        <v>-5.9594012442812901E-3</v>
      </c>
      <c r="AJ551">
        <v>-3.9904973546617496E-3</v>
      </c>
      <c r="AK551">
        <v>-4.7655878280584898E-3</v>
      </c>
      <c r="AL551">
        <v>-5.9594012442812901E-3</v>
      </c>
      <c r="AM551">
        <v>-4.7655878280584898E-3</v>
      </c>
      <c r="AN551">
        <v>-5.9594012442812901E-3</v>
      </c>
      <c r="AO551">
        <v>6.5227933054369499E-3</v>
      </c>
      <c r="AP551">
        <v>-3.9904973546617496E-3</v>
      </c>
      <c r="AQ551">
        <v>-5.9594012442812901E-3</v>
      </c>
      <c r="AR551">
        <v>6.5227933054369499E-3</v>
      </c>
      <c r="AS551">
        <v>-4.7655878280584898E-3</v>
      </c>
      <c r="AT551">
        <v>-4.7655878280584898E-3</v>
      </c>
      <c r="AU551">
        <v>0.39199550884798101</v>
      </c>
      <c r="AV551">
        <v>-4.7655878280584898E-3</v>
      </c>
      <c r="AW551">
        <v>-3.9904973546617496E-3</v>
      </c>
      <c r="AX551">
        <v>-4.7655878280584898E-3</v>
      </c>
      <c r="AY551">
        <v>-3.9904973546617496E-3</v>
      </c>
      <c r="AZ551">
        <v>-5.9594012442812901E-3</v>
      </c>
      <c r="BA551">
        <v>6.5227933054369499E-3</v>
      </c>
      <c r="BB551">
        <v>-5.9594012442812901E-3</v>
      </c>
      <c r="BC551">
        <v>-3.9904973546617496E-3</v>
      </c>
      <c r="BD551">
        <v>-4.7655878280584898E-3</v>
      </c>
      <c r="BE551">
        <v>-3.9904973546617496E-3</v>
      </c>
      <c r="BF551">
        <v>-4.7655878280584898E-3</v>
      </c>
      <c r="BG551">
        <v>-4.7655878280584898E-3</v>
      </c>
      <c r="BH551">
        <v>-4.7655878280584898E-3</v>
      </c>
      <c r="BI551">
        <v>-3.9904973546617496E-3</v>
      </c>
      <c r="BJ551">
        <v>-4.7655878280584898E-3</v>
      </c>
      <c r="BK551">
        <v>0.24633788373023399</v>
      </c>
      <c r="BL551">
        <v>0.256851174390333</v>
      </c>
      <c r="BM551">
        <v>0.245562793256838</v>
      </c>
      <c r="BN551">
        <v>-3.9904973546617496E-3</v>
      </c>
      <c r="BO551">
        <v>-3.9904973546617496E-3</v>
      </c>
      <c r="BP551">
        <v>0.245562793256838</v>
      </c>
      <c r="BQ551">
        <v>0.24633788373023399</v>
      </c>
      <c r="BR551">
        <v>-3.9904973546617496E-3</v>
      </c>
      <c r="BS551">
        <v>-4.7655878280584898E-3</v>
      </c>
      <c r="BT551">
        <v>6.5227933054369499E-3</v>
      </c>
      <c r="BU551">
        <v>-4.7655878280584898E-3</v>
      </c>
      <c r="BV551">
        <v>-3.9904973546617496E-3</v>
      </c>
      <c r="BW551">
        <v>0.256851174390333</v>
      </c>
      <c r="BX551">
        <v>0.58776729336590094</v>
      </c>
      <c r="BY551">
        <v>-3.9904973546617496E-3</v>
      </c>
      <c r="BZ551">
        <v>0.39277059932137798</v>
      </c>
      <c r="CA551">
        <v>-3.9904973546617496E-3</v>
      </c>
      <c r="CB551">
        <v>-3.9904973546617496E-3</v>
      </c>
      <c r="CC551">
        <v>-4.7655878280584898E-3</v>
      </c>
      <c r="CD551">
        <v>-4.7655878280584898E-3</v>
      </c>
      <c r="CE551">
        <v>6.5227933054369499E-3</v>
      </c>
      <c r="CF551">
        <v>-4.7655878280584898E-3</v>
      </c>
      <c r="CG551">
        <v>0.24633788373023399</v>
      </c>
      <c r="CH551">
        <v>-3.9904973546617496E-3</v>
      </c>
      <c r="CI551">
        <v>-4.7655878280584898E-3</v>
      </c>
      <c r="CJ551">
        <v>6.5227933054369499E-3</v>
      </c>
      <c r="CK551">
        <v>-4.7655878280584898E-3</v>
      </c>
      <c r="CL551">
        <v>-3.9904973546617496E-3</v>
      </c>
      <c r="CM551">
        <v>6.5227933054369499E-3</v>
      </c>
      <c r="CN551">
        <v>-3.9904973546617496E-3</v>
      </c>
      <c r="CO551">
        <v>-3.9904973546617496E-3</v>
      </c>
      <c r="CP551">
        <v>-3.9904973546617496E-3</v>
      </c>
      <c r="CQ551">
        <v>0.40328388998147702</v>
      </c>
      <c r="CR551">
        <v>-4.7655878280584898E-3</v>
      </c>
      <c r="CS551">
        <v>-3.9904973546617496E-3</v>
      </c>
      <c r="CT551">
        <v>-4.7655878280584898E-3</v>
      </c>
      <c r="CU551">
        <v>-3.9904973546617496E-3</v>
      </c>
      <c r="CV551">
        <v>0.39199550884798101</v>
      </c>
      <c r="CW551">
        <v>6.5227933054369499E-3</v>
      </c>
      <c r="CX551">
        <v>-4.7655878280584898E-3</v>
      </c>
      <c r="CY551">
        <v>-4.7655878280584898E-3</v>
      </c>
      <c r="CZ551">
        <v>-4.7655878280584898E-3</v>
      </c>
      <c r="DA551">
        <v>-5.9594012442812901E-3</v>
      </c>
      <c r="DB551">
        <v>-4.7655878280584898E-3</v>
      </c>
      <c r="DC551">
        <v>-4.7655878280584898E-3</v>
      </c>
      <c r="DD551">
        <v>0.24633788373023399</v>
      </c>
      <c r="DE551">
        <v>6.5227933054369499E-3</v>
      </c>
      <c r="DF551">
        <v>-5.9594012442812901E-3</v>
      </c>
      <c r="DG551">
        <v>-3.9904973546617496E-3</v>
      </c>
      <c r="DH551">
        <v>-4.7655878280584898E-3</v>
      </c>
      <c r="DI551">
        <v>-4.7655878280584898E-3</v>
      </c>
      <c r="DJ551">
        <v>6.5227933054369499E-3</v>
      </c>
      <c r="DK551">
        <v>-4.7655878280584898E-3</v>
      </c>
      <c r="DL551">
        <v>-4.7655878280584898E-3</v>
      </c>
      <c r="DM551">
        <v>-4.7655878280584898E-3</v>
      </c>
      <c r="DN551">
        <v>-3.9904973546617496E-3</v>
      </c>
      <c r="DO551">
        <v>-3.9904973546617496E-3</v>
      </c>
      <c r="DP551">
        <v>-5.9594012442812901E-3</v>
      </c>
      <c r="DQ551">
        <v>3.16086995444314E-2</v>
      </c>
      <c r="DR551">
        <v>4.13358637154033E-2</v>
      </c>
      <c r="DS551">
        <v>1.5611911492625301E-2</v>
      </c>
      <c r="DT551">
        <v>4.13358637154033E-2</v>
      </c>
      <c r="DU551">
        <v>4.13358637154033E-2</v>
      </c>
      <c r="DV551">
        <v>4.13358637154033E-2</v>
      </c>
      <c r="DW551">
        <v>4.13358637154033E-2</v>
      </c>
      <c r="DX551">
        <v>2.5738556277628399E-2</v>
      </c>
      <c r="DY551">
        <v>4.13358637154033E-2</v>
      </c>
      <c r="DZ551">
        <v>4.13358637154033E-2</v>
      </c>
      <c r="EA551">
        <v>3.16086995444314E-2</v>
      </c>
      <c r="EB551">
        <v>4.13358637154033E-2</v>
      </c>
      <c r="EC551">
        <v>3.16086995444314E-2</v>
      </c>
      <c r="ED551">
        <v>2.5738556277628399E-2</v>
      </c>
      <c r="EE551">
        <v>1.5611911492625301E-2</v>
      </c>
      <c r="EF551">
        <v>4.13358637154033E-2</v>
      </c>
      <c r="EG551">
        <v>4.13358637154033E-2</v>
      </c>
      <c r="EH551">
        <v>1.5611911492625301E-2</v>
      </c>
      <c r="EI551">
        <v>1.5611911492625301E-2</v>
      </c>
      <c r="EJ551">
        <v>4.13358637154033E-2</v>
      </c>
      <c r="EK551">
        <v>4.13358637154033E-2</v>
      </c>
      <c r="EL551">
        <v>4.13358637154033E-2</v>
      </c>
      <c r="EM551">
        <v>4.13358637154033E-2</v>
      </c>
      <c r="EN551">
        <v>4.13358637154033E-2</v>
      </c>
      <c r="EO551">
        <v>3.16086995444314E-2</v>
      </c>
      <c r="EP551">
        <v>1.5611911492625301E-2</v>
      </c>
      <c r="EQ551">
        <v>4.13358637154033E-2</v>
      </c>
      <c r="ER551">
        <v>1.5611911492625301E-2</v>
      </c>
      <c r="ES551">
        <v>1.5611911492625301E-2</v>
      </c>
      <c r="ET551">
        <v>3.16086995444314E-2</v>
      </c>
      <c r="EU551">
        <v>4.13358637154033E-2</v>
      </c>
      <c r="EV551">
        <v>3.16086995444314E-2</v>
      </c>
      <c r="EW551">
        <v>3.16086995444314E-2</v>
      </c>
      <c r="EX551">
        <v>3.16086995444314E-2</v>
      </c>
      <c r="EY551">
        <v>1.5611911492625301E-2</v>
      </c>
      <c r="EZ551">
        <v>3.16086995444314E-2</v>
      </c>
      <c r="FA551">
        <v>3.16086995444314E-2</v>
      </c>
      <c r="FB551">
        <v>1.5611911492625301E-2</v>
      </c>
      <c r="FC551">
        <v>3.16086995444314E-2</v>
      </c>
      <c r="FD551">
        <v>3.16086995444314E-2</v>
      </c>
      <c r="FE551">
        <v>2.5738556277628399E-2</v>
      </c>
      <c r="FF551">
        <v>2.5738556277628399E-2</v>
      </c>
      <c r="FG551">
        <v>3.16086995444314E-2</v>
      </c>
      <c r="FH551">
        <v>4.13358637154033E-2</v>
      </c>
      <c r="FI551">
        <v>2.5738556277628399E-2</v>
      </c>
      <c r="FJ551">
        <v>4.13358637154033E-2</v>
      </c>
      <c r="FK551">
        <v>4.13358637154033E-2</v>
      </c>
      <c r="FL551">
        <v>2.5738556277628399E-2</v>
      </c>
      <c r="FM551">
        <v>3.16086995444314E-2</v>
      </c>
      <c r="FN551">
        <v>4.13358637154033E-2</v>
      </c>
      <c r="FO551">
        <v>3.16086995444314E-2</v>
      </c>
      <c r="FP551">
        <v>4.13358637154033E-2</v>
      </c>
      <c r="FQ551">
        <v>3.16086995444314E-2</v>
      </c>
      <c r="FR551">
        <v>1.5611911492625301E-2</v>
      </c>
      <c r="FS551">
        <v>1.5611911492625301E-2</v>
      </c>
      <c r="FT551">
        <v>4.13358637154033E-2</v>
      </c>
      <c r="FU551">
        <v>1.5611911492625301E-2</v>
      </c>
      <c r="FV551">
        <v>4.13358637154033E-2</v>
      </c>
      <c r="FW551">
        <v>1.5611911492625301E-2</v>
      </c>
      <c r="FX551">
        <v>4.13358637154033E-2</v>
      </c>
      <c r="FY551">
        <f t="shared" si="11"/>
        <v>0</v>
      </c>
    </row>
    <row r="552" spans="1:181" x14ac:dyDescent="0.2">
      <c r="A552" t="s">
        <v>1455</v>
      </c>
      <c r="B552">
        <v>-5.1836030575494799E-4</v>
      </c>
      <c r="C552">
        <v>-2.7906853550325799E-3</v>
      </c>
      <c r="D552">
        <v>-2.7906853550325799E-3</v>
      </c>
      <c r="E552">
        <v>-2.7906853550325799E-3</v>
      </c>
      <c r="F552">
        <v>-5.1836030575494799E-4</v>
      </c>
      <c r="G552">
        <v>-5.1836030575494799E-4</v>
      </c>
      <c r="H552" s="5">
        <v>-6.3963276718120896E-6</v>
      </c>
      <c r="I552" s="5">
        <v>-6.3963276718120896E-6</v>
      </c>
      <c r="J552" s="5">
        <v>-6.3963276718120896E-6</v>
      </c>
      <c r="K552">
        <v>-5.1836030575494799E-4</v>
      </c>
      <c r="L552" s="5">
        <v>-6.3963276718120896E-6</v>
      </c>
      <c r="M552" s="5">
        <v>-6.3963276718120896E-6</v>
      </c>
      <c r="N552" s="5">
        <v>-6.3963276718120896E-6</v>
      </c>
      <c r="O552">
        <v>-2.7906853550325799E-3</v>
      </c>
      <c r="P552">
        <v>-5.1836030575494799E-4</v>
      </c>
      <c r="Q552">
        <v>-8.1728275131352399E-4</v>
      </c>
      <c r="R552">
        <v>0.26594907725696099</v>
      </c>
      <c r="S552">
        <v>-5.1836030575494799E-4</v>
      </c>
      <c r="T552">
        <v>-2.7906853550325799E-3</v>
      </c>
      <c r="U552" s="5">
        <v>-6.3963276718120896E-6</v>
      </c>
      <c r="V552">
        <v>-5.1836030575494799E-4</v>
      </c>
      <c r="W552">
        <v>-5.1836030575494799E-4</v>
      </c>
      <c r="X552">
        <v>-2.7906853550325799E-3</v>
      </c>
      <c r="Y552">
        <v>-5.1836030575494799E-4</v>
      </c>
      <c r="Z552">
        <v>-2.7906853550325799E-3</v>
      </c>
      <c r="AA552">
        <v>-2.7906853550325799E-3</v>
      </c>
      <c r="AB552">
        <v>-2.7906853550325799E-3</v>
      </c>
      <c r="AC552" s="5">
        <v>-6.3963276718120896E-6</v>
      </c>
      <c r="AD552" s="5">
        <v>-6.3963276718120896E-6</v>
      </c>
      <c r="AE552" s="5">
        <v>-6.3963276718120896E-6</v>
      </c>
      <c r="AF552">
        <v>-5.1836030575494799E-4</v>
      </c>
      <c r="AG552">
        <v>-5.1836030575494799E-4</v>
      </c>
      <c r="AH552">
        <v>-2.7906853550325799E-3</v>
      </c>
      <c r="AI552" s="5">
        <v>-6.3963276718120896E-6</v>
      </c>
      <c r="AJ552">
        <v>-2.7906853550325799E-3</v>
      </c>
      <c r="AK552">
        <v>-5.1836030575494799E-4</v>
      </c>
      <c r="AL552" s="5">
        <v>-6.3963276718120896E-6</v>
      </c>
      <c r="AM552">
        <v>-5.1836030575494799E-4</v>
      </c>
      <c r="AN552" s="5">
        <v>-6.3963276718120896E-6</v>
      </c>
      <c r="AO552">
        <v>-8.1728275131352399E-4</v>
      </c>
      <c r="AP552">
        <v>-2.7906853550325799E-3</v>
      </c>
      <c r="AQ552" s="5">
        <v>-6.3963276718120896E-6</v>
      </c>
      <c r="AR552">
        <v>-8.1728275131352399E-4</v>
      </c>
      <c r="AS552">
        <v>-5.1836030575494799E-4</v>
      </c>
      <c r="AT552">
        <v>-5.1836030575494799E-4</v>
      </c>
      <c r="AU552">
        <v>-5.1836030575494799E-4</v>
      </c>
      <c r="AV552">
        <v>-5.1836030575494799E-4</v>
      </c>
      <c r="AW552">
        <v>-2.7906853550325799E-3</v>
      </c>
      <c r="AX552">
        <v>-5.1836030575494799E-4</v>
      </c>
      <c r="AY552">
        <v>-2.7906853550325799E-3</v>
      </c>
      <c r="AZ552">
        <v>0.26594907725696099</v>
      </c>
      <c r="BA552">
        <v>-8.1728275131352399E-4</v>
      </c>
      <c r="BB552" s="5">
        <v>-6.3963276718120896E-6</v>
      </c>
      <c r="BC552">
        <v>-2.7906853550325799E-3</v>
      </c>
      <c r="BD552">
        <v>-5.1836030575494799E-4</v>
      </c>
      <c r="BE552">
        <v>-2.7906853550325799E-3</v>
      </c>
      <c r="BF552">
        <v>-5.1836030575494799E-4</v>
      </c>
      <c r="BG552">
        <v>-5.1836030575494799E-4</v>
      </c>
      <c r="BH552">
        <v>-5.1836030575494799E-4</v>
      </c>
      <c r="BI552">
        <v>-2.7906853550325799E-3</v>
      </c>
      <c r="BJ552">
        <v>-5.1836030575494799E-4</v>
      </c>
      <c r="BK552">
        <v>-2.7906853550325799E-3</v>
      </c>
      <c r="BL552">
        <v>-8.1728275131352399E-4</v>
      </c>
      <c r="BM552">
        <v>-5.1836030575494799E-4</v>
      </c>
      <c r="BN552">
        <v>-2.7906853550325799E-3</v>
      </c>
      <c r="BO552">
        <v>-2.7906853550325799E-3</v>
      </c>
      <c r="BP552">
        <v>-5.1836030575494799E-4</v>
      </c>
      <c r="BQ552">
        <v>-2.7906853550325799E-3</v>
      </c>
      <c r="BR552">
        <v>-2.7906853550325799E-3</v>
      </c>
      <c r="BS552">
        <v>0.26543711327887798</v>
      </c>
      <c r="BT552">
        <v>-8.1728275131352399E-4</v>
      </c>
      <c r="BU552">
        <v>-5.1836030575494799E-4</v>
      </c>
      <c r="BV552">
        <v>-2.7906853550325799E-3</v>
      </c>
      <c r="BW552">
        <v>-8.1728275131352399E-4</v>
      </c>
      <c r="BX552">
        <v>0.26513819083331902</v>
      </c>
      <c r="BY552">
        <v>-2.7906853550325799E-3</v>
      </c>
      <c r="BZ552">
        <v>-2.7906853550325799E-3</v>
      </c>
      <c r="CA552">
        <v>-2.7906853550325799E-3</v>
      </c>
      <c r="CB552">
        <v>-2.7906853550325799E-3</v>
      </c>
      <c r="CC552">
        <v>-5.1836030575494799E-4</v>
      </c>
      <c r="CD552">
        <v>-5.1836030575494799E-4</v>
      </c>
      <c r="CE552">
        <v>-8.1728275131352399E-4</v>
      </c>
      <c r="CF552">
        <v>-5.1836030575494799E-4</v>
      </c>
      <c r="CG552">
        <v>-2.7906853550325799E-3</v>
      </c>
      <c r="CH552">
        <v>-2.7906853550325799E-3</v>
      </c>
      <c r="CI552">
        <v>0.26543711327887798</v>
      </c>
      <c r="CJ552">
        <v>-8.1728275131352399E-4</v>
      </c>
      <c r="CK552">
        <v>-5.1836030575494799E-4</v>
      </c>
      <c r="CL552">
        <v>-2.7906853550325799E-3</v>
      </c>
      <c r="CM552">
        <v>-8.1728275131352399E-4</v>
      </c>
      <c r="CN552">
        <v>-2.7906853550325799E-3</v>
      </c>
      <c r="CO552">
        <v>-2.7906853550325799E-3</v>
      </c>
      <c r="CP552">
        <v>-2.7906853550325799E-3</v>
      </c>
      <c r="CQ552">
        <v>-8.1728275131352399E-4</v>
      </c>
      <c r="CR552">
        <v>-5.1836030575494799E-4</v>
      </c>
      <c r="CS552">
        <v>-2.7906853550325799E-3</v>
      </c>
      <c r="CT552">
        <v>-5.1836030575494799E-4</v>
      </c>
      <c r="CU552">
        <v>-2.7906853550325799E-3</v>
      </c>
      <c r="CV552">
        <v>-5.1836030575494799E-4</v>
      </c>
      <c r="CW552">
        <v>-8.1728275131352399E-4</v>
      </c>
      <c r="CX552">
        <v>-5.1836030575494799E-4</v>
      </c>
      <c r="CY552">
        <v>-5.1836030575494799E-4</v>
      </c>
      <c r="CZ552">
        <v>-5.1836030575494799E-4</v>
      </c>
      <c r="DA552" s="5">
        <v>-6.3963276718120896E-6</v>
      </c>
      <c r="DB552">
        <v>-5.1836030575494799E-4</v>
      </c>
      <c r="DC552">
        <v>-5.1836030575494799E-4</v>
      </c>
      <c r="DD552">
        <v>-2.7906853550325799E-3</v>
      </c>
      <c r="DE552">
        <v>-8.1728275131352399E-4</v>
      </c>
      <c r="DF552" s="5">
        <v>-6.3963276718120896E-6</v>
      </c>
      <c r="DG552">
        <v>-2.7906853550325799E-3</v>
      </c>
      <c r="DH552">
        <v>-5.1836030575494799E-4</v>
      </c>
      <c r="DI552">
        <v>0.42101109196457398</v>
      </c>
      <c r="DJ552">
        <v>-8.1728275131352399E-4</v>
      </c>
      <c r="DK552">
        <v>-5.1836030575494799E-4</v>
      </c>
      <c r="DL552">
        <v>-5.1836030575494799E-4</v>
      </c>
      <c r="DM552">
        <v>-5.1836030575494799E-4</v>
      </c>
      <c r="DN552">
        <v>-2.7906853550325799E-3</v>
      </c>
      <c r="DO552">
        <v>-2.7906853550325799E-3</v>
      </c>
      <c r="DP552" s="5">
        <v>-6.3963276718120896E-6</v>
      </c>
      <c r="DQ552">
        <v>7.6584780534302999E-3</v>
      </c>
      <c r="DR552" s="5">
        <v>8.8226557931843404E-5</v>
      </c>
      <c r="DS552">
        <v>1.2563287838457801E-2</v>
      </c>
      <c r="DT552" s="5">
        <v>8.8226557931843404E-5</v>
      </c>
      <c r="DU552" s="5">
        <v>8.8226557931843404E-5</v>
      </c>
      <c r="DV552" s="5">
        <v>8.8226557931843404E-5</v>
      </c>
      <c r="DW552">
        <v>0.45827030419065301</v>
      </c>
      <c r="DX552">
        <v>2.3820911449941298E-3</v>
      </c>
      <c r="DY552" s="5">
        <v>8.8226557931843404E-5</v>
      </c>
      <c r="DZ552" s="5">
        <v>8.8226557931843404E-5</v>
      </c>
      <c r="EA552">
        <v>7.6584780534302999E-3</v>
      </c>
      <c r="EB552" s="5">
        <v>8.8226557931843404E-5</v>
      </c>
      <c r="EC552">
        <v>7.6584780534302999E-3</v>
      </c>
      <c r="ED552">
        <v>2.3820911449941298E-3</v>
      </c>
      <c r="EE552">
        <v>1.2563287838457801E-2</v>
      </c>
      <c r="EF552" s="5">
        <v>8.8226557931843404E-5</v>
      </c>
      <c r="EG552" s="5">
        <v>8.8226557931843404E-5</v>
      </c>
      <c r="EH552">
        <v>1.2563287838457801E-2</v>
      </c>
      <c r="EI552">
        <v>1.2563287838457801E-2</v>
      </c>
      <c r="EJ552" s="5">
        <v>8.8226557931843404E-5</v>
      </c>
      <c r="EK552" s="5">
        <v>8.8226557931843404E-5</v>
      </c>
      <c r="EL552" s="5">
        <v>8.8226557931843404E-5</v>
      </c>
      <c r="EM552" s="5">
        <v>8.8226557931843404E-5</v>
      </c>
      <c r="EN552" s="5">
        <v>8.8226557931843404E-5</v>
      </c>
      <c r="EO552">
        <v>7.6584780534302999E-3</v>
      </c>
      <c r="EP552">
        <v>1.2563287838457801E-2</v>
      </c>
      <c r="EQ552" s="5">
        <v>8.8226557931843404E-5</v>
      </c>
      <c r="ER552">
        <v>1.2563287838457801E-2</v>
      </c>
      <c r="ES552">
        <v>1.2563287838457801E-2</v>
      </c>
      <c r="ET552">
        <v>7.6584780534302999E-3</v>
      </c>
      <c r="EU552" s="5">
        <v>8.8226557931843404E-5</v>
      </c>
      <c r="EV552">
        <v>7.6584780534302999E-3</v>
      </c>
      <c r="EW552">
        <v>7.6584780534302999E-3</v>
      </c>
      <c r="EX552">
        <v>7.6584780534302999E-3</v>
      </c>
      <c r="EY552">
        <v>1.2563287838457801E-2</v>
      </c>
      <c r="EZ552">
        <v>7.6584780534302999E-3</v>
      </c>
      <c r="FA552">
        <v>7.6584780534302999E-3</v>
      </c>
      <c r="FB552">
        <v>1.2563287838457801E-2</v>
      </c>
      <c r="FC552">
        <v>7.6584780534302999E-3</v>
      </c>
      <c r="FD552">
        <v>7.6584780534302999E-3</v>
      </c>
      <c r="FE552">
        <v>2.3820911449941298E-3</v>
      </c>
      <c r="FF552">
        <v>2.3820911449941298E-3</v>
      </c>
      <c r="FG552">
        <v>7.6584780534302999E-3</v>
      </c>
      <c r="FH552" s="5">
        <v>8.8226557931843404E-5</v>
      </c>
      <c r="FI552">
        <v>2.3820911449941298E-3</v>
      </c>
      <c r="FJ552" s="5">
        <v>8.8226557931843404E-5</v>
      </c>
      <c r="FK552" s="5">
        <v>8.8226557931843404E-5</v>
      </c>
      <c r="FL552">
        <v>2.3820911449941298E-3</v>
      </c>
      <c r="FM552">
        <v>7.6584780534302999E-3</v>
      </c>
      <c r="FN552" s="5">
        <v>8.8226557931843404E-5</v>
      </c>
      <c r="FO552">
        <v>7.6584780534302999E-3</v>
      </c>
      <c r="FP552" s="5">
        <v>8.8226557931843404E-5</v>
      </c>
      <c r="FQ552">
        <v>7.6584780534302999E-3</v>
      </c>
      <c r="FR552">
        <v>1.2563287838457801E-2</v>
      </c>
      <c r="FS552">
        <v>1.2563287838457801E-2</v>
      </c>
      <c r="FT552" s="5">
        <v>8.8226557931843404E-5</v>
      </c>
      <c r="FU552">
        <v>1.2563287838457801E-2</v>
      </c>
      <c r="FV552" s="5">
        <v>8.8226557931843404E-5</v>
      </c>
      <c r="FW552">
        <v>1.2563287838457801E-2</v>
      </c>
      <c r="FX552" s="5">
        <v>8.8226557931843404E-5</v>
      </c>
      <c r="FY552">
        <f t="shared" si="11"/>
        <v>0</v>
      </c>
    </row>
    <row r="553" spans="1:181" x14ac:dyDescent="0.2">
      <c r="A553" t="s">
        <v>1456</v>
      </c>
      <c r="B553" s="5">
        <v>3.74800041699486E-5</v>
      </c>
      <c r="C553">
        <v>-2.0378463246594198E-3</v>
      </c>
      <c r="D553">
        <v>-2.0378463246594198E-3</v>
      </c>
      <c r="E553">
        <v>-2.0378463246594198E-3</v>
      </c>
      <c r="F553" s="5">
        <v>3.74800041699486E-5</v>
      </c>
      <c r="G553" s="5">
        <v>3.74800041699486E-5</v>
      </c>
      <c r="H553">
        <v>-3.1144747915070299E-3</v>
      </c>
      <c r="I553">
        <v>-3.1144747915070299E-3</v>
      </c>
      <c r="J553">
        <v>-3.1144747915070299E-3</v>
      </c>
      <c r="K553" s="5">
        <v>3.74800041699486E-5</v>
      </c>
      <c r="L553">
        <v>-3.1144747915070299E-3</v>
      </c>
      <c r="M553">
        <v>-3.1144747915070299E-3</v>
      </c>
      <c r="N553">
        <v>-3.1144747915070299E-3</v>
      </c>
      <c r="O553">
        <v>-2.0378463246594198E-3</v>
      </c>
      <c r="P553">
        <v>0.25047160723532302</v>
      </c>
      <c r="Q553">
        <v>8.8861923438022395E-3</v>
      </c>
      <c r="R553">
        <v>-3.1144747915070299E-3</v>
      </c>
      <c r="S553" s="5">
        <v>3.74800041699486E-5</v>
      </c>
      <c r="T553">
        <v>-2.0378463246594198E-3</v>
      </c>
      <c r="U553">
        <v>-3.1144747915070299E-3</v>
      </c>
      <c r="V553" s="5">
        <v>3.74800041699486E-5</v>
      </c>
      <c r="W553" s="5">
        <v>3.74800041699486E-5</v>
      </c>
      <c r="X553">
        <v>-2.0378463246594198E-3</v>
      </c>
      <c r="Y553" s="5">
        <v>3.74800041699486E-5</v>
      </c>
      <c r="Z553">
        <v>-2.0378463246594198E-3</v>
      </c>
      <c r="AA553">
        <v>-2.0378463246594198E-3</v>
      </c>
      <c r="AB553">
        <v>-2.0378463246594198E-3</v>
      </c>
      <c r="AC553">
        <v>-3.1144747915070299E-3</v>
      </c>
      <c r="AD553">
        <v>-3.1144747915070299E-3</v>
      </c>
      <c r="AE553">
        <v>-3.1144747915070299E-3</v>
      </c>
      <c r="AF553" s="5">
        <v>3.74800041699486E-5</v>
      </c>
      <c r="AG553" s="5">
        <v>3.74800041699486E-5</v>
      </c>
      <c r="AH553">
        <v>-2.0378463246594198E-3</v>
      </c>
      <c r="AI553">
        <v>-3.1144747915070299E-3</v>
      </c>
      <c r="AJ553">
        <v>-2.0378463246594198E-3</v>
      </c>
      <c r="AK553" s="5">
        <v>3.74800041699486E-5</v>
      </c>
      <c r="AL553">
        <v>-3.1144747915070299E-3</v>
      </c>
      <c r="AM553" s="5">
        <v>3.74800041699486E-5</v>
      </c>
      <c r="AN553">
        <v>-3.1144747915070299E-3</v>
      </c>
      <c r="AO553">
        <v>8.8861923438022395E-3</v>
      </c>
      <c r="AP553">
        <v>0.39489085402770402</v>
      </c>
      <c r="AQ553">
        <v>-3.1144747915070299E-3</v>
      </c>
      <c r="AR553">
        <v>8.8861923438022395E-3</v>
      </c>
      <c r="AS553" s="5">
        <v>3.74800041699486E-5</v>
      </c>
      <c r="AT553" s="5">
        <v>3.74800041699486E-5</v>
      </c>
      <c r="AU553">
        <v>0.39696618035653403</v>
      </c>
      <c r="AV553" s="5">
        <v>3.74800041699486E-5</v>
      </c>
      <c r="AW553">
        <v>-2.0378463246594198E-3</v>
      </c>
      <c r="AX553" s="5">
        <v>3.74800041699486E-5</v>
      </c>
      <c r="AY553">
        <v>-2.0378463246594198E-3</v>
      </c>
      <c r="AZ553">
        <v>-3.1144747915070299E-3</v>
      </c>
      <c r="BA553">
        <v>0.405814892696166</v>
      </c>
      <c r="BB553">
        <v>0.24731965243964599</v>
      </c>
      <c r="BC553">
        <v>-2.0378463246594198E-3</v>
      </c>
      <c r="BD553" s="5">
        <v>3.74800041699486E-5</v>
      </c>
      <c r="BE553">
        <v>-2.0378463246594198E-3</v>
      </c>
      <c r="BF553" s="5">
        <v>3.74800041699486E-5</v>
      </c>
      <c r="BG553" s="5">
        <v>3.74800041699486E-5</v>
      </c>
      <c r="BH553" s="5">
        <v>3.74800041699486E-5</v>
      </c>
      <c r="BI553">
        <v>-2.0378463246594198E-3</v>
      </c>
      <c r="BJ553">
        <v>0.25047160723532302</v>
      </c>
      <c r="BK553">
        <v>-2.0378463246594198E-3</v>
      </c>
      <c r="BL553">
        <v>8.8861923438022395E-3</v>
      </c>
      <c r="BM553" s="5">
        <v>3.74800041699486E-5</v>
      </c>
      <c r="BN553">
        <v>-2.0378463246594198E-3</v>
      </c>
      <c r="BO553">
        <v>-2.0378463246594198E-3</v>
      </c>
      <c r="BP553" s="5">
        <v>3.74800041699486E-5</v>
      </c>
      <c r="BQ553">
        <v>-2.0378463246594198E-3</v>
      </c>
      <c r="BR553">
        <v>-2.0378463246594198E-3</v>
      </c>
      <c r="BS553" s="5">
        <v>3.74800041699486E-5</v>
      </c>
      <c r="BT553">
        <v>8.8861923438022395E-3</v>
      </c>
      <c r="BU553" s="5">
        <v>3.74800041699486E-5</v>
      </c>
      <c r="BV553">
        <v>-2.0378463246594198E-3</v>
      </c>
      <c r="BW553">
        <v>0.25932031957495499</v>
      </c>
      <c r="BX553">
        <v>0.25932031957495499</v>
      </c>
      <c r="BY553">
        <v>-2.0378463246594198E-3</v>
      </c>
      <c r="BZ553">
        <v>-2.0378463246594198E-3</v>
      </c>
      <c r="CA553">
        <v>-2.0378463246594198E-3</v>
      </c>
      <c r="CB553">
        <v>0.24839628090649299</v>
      </c>
      <c r="CC553" s="5">
        <v>3.74800041699486E-5</v>
      </c>
      <c r="CD553" s="5">
        <v>3.74800041699486E-5</v>
      </c>
      <c r="CE553">
        <v>8.8861923438022395E-3</v>
      </c>
      <c r="CF553" s="5">
        <v>3.74800041699486E-5</v>
      </c>
      <c r="CG553">
        <v>0.24839628090649299</v>
      </c>
      <c r="CH553">
        <v>-2.0378463246594198E-3</v>
      </c>
      <c r="CI553" s="5">
        <v>3.74800041699486E-5</v>
      </c>
      <c r="CJ553">
        <v>8.8861923438022395E-3</v>
      </c>
      <c r="CK553" s="5">
        <v>3.74800041699486E-5</v>
      </c>
      <c r="CL553">
        <v>-2.0378463246594198E-3</v>
      </c>
      <c r="CM553">
        <v>8.8861923438022395E-3</v>
      </c>
      <c r="CN553">
        <v>-2.0378463246594198E-3</v>
      </c>
      <c r="CO553">
        <v>-2.0378463246594198E-3</v>
      </c>
      <c r="CP553">
        <v>-2.0378463246594198E-3</v>
      </c>
      <c r="CQ553">
        <v>8.8861923438022395E-3</v>
      </c>
      <c r="CR553" s="5">
        <v>3.74800041699486E-5</v>
      </c>
      <c r="CS553">
        <v>-2.0378463246594198E-3</v>
      </c>
      <c r="CT553" s="5">
        <v>3.74800041699486E-5</v>
      </c>
      <c r="CU553">
        <v>-2.0378463246594198E-3</v>
      </c>
      <c r="CV553" s="5">
        <v>3.74800041699486E-5</v>
      </c>
      <c r="CW553">
        <v>8.8861923438022395E-3</v>
      </c>
      <c r="CX553" s="5">
        <v>3.74800041699486E-5</v>
      </c>
      <c r="CY553" s="5">
        <v>3.74800041699486E-5</v>
      </c>
      <c r="CZ553">
        <v>0.39696618035653403</v>
      </c>
      <c r="DA553">
        <v>-3.1144747915070299E-3</v>
      </c>
      <c r="DB553" s="5">
        <v>3.74800041699486E-5</v>
      </c>
      <c r="DC553" s="5">
        <v>3.74800041699486E-5</v>
      </c>
      <c r="DD553">
        <v>-2.0378463246594198E-3</v>
      </c>
      <c r="DE553">
        <v>0.25932031957495499</v>
      </c>
      <c r="DF553">
        <v>-3.1144747915070299E-3</v>
      </c>
      <c r="DG553">
        <v>-2.0378463246594198E-3</v>
      </c>
      <c r="DH553" s="5">
        <v>3.74800041699486E-5</v>
      </c>
      <c r="DI553" s="5">
        <v>3.74800041699486E-5</v>
      </c>
      <c r="DJ553">
        <v>8.8861923438022395E-3</v>
      </c>
      <c r="DK553" s="5">
        <v>3.74800041699486E-5</v>
      </c>
      <c r="DL553">
        <v>0.25047160723532302</v>
      </c>
      <c r="DM553" s="5">
        <v>3.74800041699486E-5</v>
      </c>
      <c r="DN553">
        <v>-2.0378463246594198E-3</v>
      </c>
      <c r="DO553">
        <v>-2.0378463246594198E-3</v>
      </c>
      <c r="DP553">
        <v>-3.1144747915070299E-3</v>
      </c>
      <c r="DQ553">
        <v>1.6116950200658901E-2</v>
      </c>
      <c r="DR553">
        <v>2.5773934615340902E-2</v>
      </c>
      <c r="DS553">
        <v>1.18724906954354E-2</v>
      </c>
      <c r="DT553">
        <v>2.5773934615340902E-2</v>
      </c>
      <c r="DU553">
        <v>2.5773934615340902E-2</v>
      </c>
      <c r="DV553">
        <v>2.5773934615340902E-2</v>
      </c>
      <c r="DW553">
        <v>2.5773934615340902E-2</v>
      </c>
      <c r="DX553">
        <v>-1.49241559325315E-2</v>
      </c>
      <c r="DY553">
        <v>2.5773934615340902E-2</v>
      </c>
      <c r="DZ553">
        <v>2.5773934615340902E-2</v>
      </c>
      <c r="EA553">
        <v>1.6116950200658901E-2</v>
      </c>
      <c r="EB553">
        <v>2.5773934615340902E-2</v>
      </c>
      <c r="EC553">
        <v>1.6116950200658901E-2</v>
      </c>
      <c r="ED553">
        <v>-1.49241559325315E-2</v>
      </c>
      <c r="EE553">
        <v>1.18724906954354E-2</v>
      </c>
      <c r="EF553">
        <v>2.5773934615340902E-2</v>
      </c>
      <c r="EG553">
        <v>2.5773934615340902E-2</v>
      </c>
      <c r="EH553">
        <v>1.18724906954354E-2</v>
      </c>
      <c r="EI553">
        <v>1.18724906954354E-2</v>
      </c>
      <c r="EJ553">
        <v>2.5773934615340902E-2</v>
      </c>
      <c r="EK553">
        <v>2.5773934615340902E-2</v>
      </c>
      <c r="EL553">
        <v>2.5773934615340902E-2</v>
      </c>
      <c r="EM553">
        <v>2.5773934615340902E-2</v>
      </c>
      <c r="EN553">
        <v>2.5773934615340902E-2</v>
      </c>
      <c r="EO553">
        <v>1.6116950200658901E-2</v>
      </c>
      <c r="EP553">
        <v>1.18724906954354E-2</v>
      </c>
      <c r="EQ553">
        <v>2.5773934615340902E-2</v>
      </c>
      <c r="ER553">
        <v>1.18724906954354E-2</v>
      </c>
      <c r="ES553">
        <v>1.18724906954354E-2</v>
      </c>
      <c r="ET553">
        <v>1.6116950200658901E-2</v>
      </c>
      <c r="EU553">
        <v>2.5773934615340902E-2</v>
      </c>
      <c r="EV553">
        <v>1.6116950200658901E-2</v>
      </c>
      <c r="EW553">
        <v>1.6116950200658901E-2</v>
      </c>
      <c r="EX553">
        <v>1.6116950200658901E-2</v>
      </c>
      <c r="EY553">
        <v>1.18724906954354E-2</v>
      </c>
      <c r="EZ553">
        <v>1.6116950200658901E-2</v>
      </c>
      <c r="FA553">
        <v>1.6116950200658901E-2</v>
      </c>
      <c r="FB553">
        <v>1.18724906954354E-2</v>
      </c>
      <c r="FC553">
        <v>1.6116950200658901E-2</v>
      </c>
      <c r="FD553">
        <v>1.6116950200658901E-2</v>
      </c>
      <c r="FE553">
        <v>-1.49241559325315E-2</v>
      </c>
      <c r="FF553">
        <v>-1.49241559325315E-2</v>
      </c>
      <c r="FG553">
        <v>1.6116950200658901E-2</v>
      </c>
      <c r="FH553">
        <v>2.5773934615340902E-2</v>
      </c>
      <c r="FI553">
        <v>-1.49241559325315E-2</v>
      </c>
      <c r="FJ553">
        <v>2.5773934615340902E-2</v>
      </c>
      <c r="FK553">
        <v>2.5773934615340902E-2</v>
      </c>
      <c r="FL553">
        <v>-1.49241559325315E-2</v>
      </c>
      <c r="FM553">
        <v>1.6116950200658901E-2</v>
      </c>
      <c r="FN553">
        <v>2.5773934615340902E-2</v>
      </c>
      <c r="FO553">
        <v>1.6116950200658901E-2</v>
      </c>
      <c r="FP553">
        <v>2.5773934615340902E-2</v>
      </c>
      <c r="FQ553">
        <v>1.6116950200658901E-2</v>
      </c>
      <c r="FR553">
        <v>1.18724906954354E-2</v>
      </c>
      <c r="FS553">
        <v>1.18724906954354E-2</v>
      </c>
      <c r="FT553">
        <v>2.5773934615340902E-2</v>
      </c>
      <c r="FU553">
        <v>1.18724906954354E-2</v>
      </c>
      <c r="FV553">
        <v>2.5773934615340902E-2</v>
      </c>
      <c r="FW553">
        <v>1.18724906954354E-2</v>
      </c>
      <c r="FX553">
        <v>2.5773934615340902E-2</v>
      </c>
      <c r="FY553">
        <f t="shared" si="11"/>
        <v>0</v>
      </c>
    </row>
    <row r="554" spans="1:181" x14ac:dyDescent="0.2">
      <c r="A554" t="s">
        <v>1457</v>
      </c>
      <c r="B554">
        <v>-1.0687334535078001E-2</v>
      </c>
      <c r="C554">
        <v>-1.11925370613124E-2</v>
      </c>
      <c r="D554">
        <v>-1.11925370613124E-2</v>
      </c>
      <c r="E554">
        <v>-1.11925370613124E-2</v>
      </c>
      <c r="F554">
        <v>-1.0687334535078001E-2</v>
      </c>
      <c r="G554">
        <v>0.63576966658564205</v>
      </c>
      <c r="H554">
        <v>0.43081278318986999</v>
      </c>
      <c r="I554">
        <v>-1.04627707153792E-2</v>
      </c>
      <c r="J554">
        <v>-1.04627707153792E-2</v>
      </c>
      <c r="K554">
        <v>0.26772654209465901</v>
      </c>
      <c r="L554">
        <v>0.43081278318986999</v>
      </c>
      <c r="M554">
        <v>0.43081278318986999</v>
      </c>
      <c r="N554">
        <v>-1.04627707153792E-2</v>
      </c>
      <c r="O554">
        <v>-1.11925370613124E-2</v>
      </c>
      <c r="P554">
        <v>-1.0687334535078001E-2</v>
      </c>
      <c r="Q554">
        <v>0.54864536073076997</v>
      </c>
      <c r="R554">
        <v>-1.04627707153792E-2</v>
      </c>
      <c r="S554">
        <v>-1.0687334535078001E-2</v>
      </c>
      <c r="T554">
        <v>-1.11925370613124E-2</v>
      </c>
      <c r="U554">
        <v>-1.04627707153792E-2</v>
      </c>
      <c r="V554">
        <v>-1.0687334535078001E-2</v>
      </c>
      <c r="W554">
        <v>0.26772654209465901</v>
      </c>
      <c r="X554">
        <v>-1.11925370613124E-2</v>
      </c>
      <c r="Y554">
        <v>-1.0687334535078001E-2</v>
      </c>
      <c r="Z554">
        <v>0.26722133956842398</v>
      </c>
      <c r="AA554">
        <v>0.43008301684393702</v>
      </c>
      <c r="AB554">
        <v>-1.11925370613124E-2</v>
      </c>
      <c r="AC554">
        <v>-1.04627707153792E-2</v>
      </c>
      <c r="AD554">
        <v>-1.04627707153792E-2</v>
      </c>
      <c r="AE554">
        <v>-1.04627707153792E-2</v>
      </c>
      <c r="AF554">
        <v>-1.0687334535078001E-2</v>
      </c>
      <c r="AG554">
        <v>-1.0687334535078001E-2</v>
      </c>
      <c r="AH554">
        <v>-1.11925370613124E-2</v>
      </c>
      <c r="AI554">
        <v>-1.04627707153792E-2</v>
      </c>
      <c r="AJ554">
        <v>-1.11925370613124E-2</v>
      </c>
      <c r="AK554">
        <v>0.26772654209465901</v>
      </c>
      <c r="AL554">
        <v>-1.04627707153792E-2</v>
      </c>
      <c r="AM554">
        <v>-1.0687334535078001E-2</v>
      </c>
      <c r="AN554">
        <v>-1.04627707153792E-2</v>
      </c>
      <c r="AO554">
        <v>-8.1823916038321499E-3</v>
      </c>
      <c r="AP554">
        <v>-1.11925370613124E-2</v>
      </c>
      <c r="AQ554">
        <v>-1.04627707153792E-2</v>
      </c>
      <c r="AR554">
        <v>-8.1823916038321499E-3</v>
      </c>
      <c r="AS554">
        <v>-1.0687334535078001E-2</v>
      </c>
      <c r="AT554">
        <v>0.26772654209465901</v>
      </c>
      <c r="AU554">
        <v>-1.0687334535078001E-2</v>
      </c>
      <c r="AV554">
        <v>-1.0687334535078001E-2</v>
      </c>
      <c r="AW554">
        <v>-1.11925370613124E-2</v>
      </c>
      <c r="AX554">
        <v>-1.0687334535078001E-2</v>
      </c>
      <c r="AY554">
        <v>-1.11925370613124E-2</v>
      </c>
      <c r="AZ554">
        <v>-1.04627707153792E-2</v>
      </c>
      <c r="BA554">
        <v>-8.1823916038321499E-3</v>
      </c>
      <c r="BB554">
        <v>-1.04627707153792E-2</v>
      </c>
      <c r="BC554">
        <v>0.43008301684393702</v>
      </c>
      <c r="BD554">
        <v>-1.0687334535078001E-2</v>
      </c>
      <c r="BE554">
        <v>0.26722133956842398</v>
      </c>
      <c r="BF554">
        <v>-1.0687334535078001E-2</v>
      </c>
      <c r="BG554">
        <v>-1.0687334535078001E-2</v>
      </c>
      <c r="BH554">
        <v>0.430588219370172</v>
      </c>
      <c r="BI554">
        <v>-1.11925370613124E-2</v>
      </c>
      <c r="BJ554">
        <v>-1.0687334535078001E-2</v>
      </c>
      <c r="BK554">
        <v>-1.11925370613124E-2</v>
      </c>
      <c r="BL554">
        <v>0.43309316230141798</v>
      </c>
      <c r="BM554">
        <v>0.430588219370172</v>
      </c>
      <c r="BN554">
        <v>-1.11925370613124E-2</v>
      </c>
      <c r="BO554">
        <v>-1.11925370613124E-2</v>
      </c>
      <c r="BP554">
        <v>-1.0687334535078001E-2</v>
      </c>
      <c r="BQ554">
        <v>0.43008301684393702</v>
      </c>
      <c r="BR554">
        <v>0.26722133956842398</v>
      </c>
      <c r="BS554">
        <v>-1.0687334535078001E-2</v>
      </c>
      <c r="BT554">
        <v>-8.1823916038321499E-3</v>
      </c>
      <c r="BU554">
        <v>-1.0687334535078001E-2</v>
      </c>
      <c r="BV554">
        <v>-1.11925370613124E-2</v>
      </c>
      <c r="BW554">
        <v>-8.1823916038321499E-3</v>
      </c>
      <c r="BX554">
        <v>-8.1823916038321499E-3</v>
      </c>
      <c r="BY554">
        <v>0.26722133956842398</v>
      </c>
      <c r="BZ554">
        <v>0.26722133956842398</v>
      </c>
      <c r="CA554">
        <v>-1.11925370613124E-2</v>
      </c>
      <c r="CB554">
        <v>-1.11925370613124E-2</v>
      </c>
      <c r="CC554">
        <v>-1.0687334535078001E-2</v>
      </c>
      <c r="CD554">
        <v>-1.0687334535078001E-2</v>
      </c>
      <c r="CE554">
        <v>-8.1823916038321499E-3</v>
      </c>
      <c r="CF554">
        <v>-1.0687334535078001E-2</v>
      </c>
      <c r="CG554">
        <v>-1.11925370613124E-2</v>
      </c>
      <c r="CH554">
        <v>-1.11925370613124E-2</v>
      </c>
      <c r="CI554">
        <v>-1.0687334535078001E-2</v>
      </c>
      <c r="CJ554">
        <v>-8.1823916038321499E-3</v>
      </c>
      <c r="CK554">
        <v>0.26772654209465901</v>
      </c>
      <c r="CL554">
        <v>-1.11925370613124E-2</v>
      </c>
      <c r="CM554">
        <v>-8.1823916038321499E-3</v>
      </c>
      <c r="CN554">
        <v>-1.11925370613124E-2</v>
      </c>
      <c r="CO554">
        <v>-1.11925370613124E-2</v>
      </c>
      <c r="CP554">
        <v>-1.11925370613124E-2</v>
      </c>
      <c r="CQ554">
        <v>-8.1823916038321499E-3</v>
      </c>
      <c r="CR554">
        <v>-1.0687334535078001E-2</v>
      </c>
      <c r="CS554">
        <v>-1.11925370613124E-2</v>
      </c>
      <c r="CT554">
        <v>-1.0687334535078001E-2</v>
      </c>
      <c r="CU554">
        <v>-1.11925370613124E-2</v>
      </c>
      <c r="CV554">
        <v>-1.0687334535078001E-2</v>
      </c>
      <c r="CW554">
        <v>0.27023148502590399</v>
      </c>
      <c r="CX554">
        <v>-1.0687334535078001E-2</v>
      </c>
      <c r="CY554">
        <v>-1.0687334535078001E-2</v>
      </c>
      <c r="CZ554">
        <v>-1.0687334535078001E-2</v>
      </c>
      <c r="DA554">
        <v>0.267951105914357</v>
      </c>
      <c r="DB554">
        <v>-1.0687334535078001E-2</v>
      </c>
      <c r="DC554">
        <v>-1.0687334535078001E-2</v>
      </c>
      <c r="DD554">
        <v>0.26722133956842398</v>
      </c>
      <c r="DE554">
        <v>-8.1823916038321499E-3</v>
      </c>
      <c r="DF554">
        <v>-1.04627707153792E-2</v>
      </c>
      <c r="DG554">
        <v>-1.11925370613124E-2</v>
      </c>
      <c r="DH554">
        <v>-1.0687334535078001E-2</v>
      </c>
      <c r="DI554">
        <v>-1.0687334535078001E-2</v>
      </c>
      <c r="DJ554">
        <v>0.43309316230141798</v>
      </c>
      <c r="DK554">
        <v>0.430588219370172</v>
      </c>
      <c r="DL554">
        <v>-1.0687334535078001E-2</v>
      </c>
      <c r="DM554">
        <v>-1.0687334535078001E-2</v>
      </c>
      <c r="DN554">
        <v>-1.11925370613124E-2</v>
      </c>
      <c r="DO554">
        <v>0.26722133956842398</v>
      </c>
      <c r="DP554">
        <v>0.267951105914357</v>
      </c>
      <c r="DQ554">
        <v>2.14757095385271E-2</v>
      </c>
      <c r="DR554">
        <v>3.1782148720131402E-2</v>
      </c>
      <c r="DS554">
        <v>3.4026115739029902E-2</v>
      </c>
      <c r="DT554">
        <v>3.1782148720131402E-2</v>
      </c>
      <c r="DU554">
        <v>3.1782148720131402E-2</v>
      </c>
      <c r="DV554">
        <v>3.1782148720131402E-2</v>
      </c>
      <c r="DW554">
        <v>3.1782148720131402E-2</v>
      </c>
      <c r="DX554">
        <v>3.2472662619340599E-2</v>
      </c>
      <c r="DY554">
        <v>3.1782148720131402E-2</v>
      </c>
      <c r="DZ554">
        <v>3.1782148720131402E-2</v>
      </c>
      <c r="EA554">
        <v>2.14757095385271E-2</v>
      </c>
      <c r="EB554">
        <v>3.1782148720131402E-2</v>
      </c>
      <c r="EC554">
        <v>0.39204827384845498</v>
      </c>
      <c r="ED554">
        <v>3.2472662619340599E-2</v>
      </c>
      <c r="EE554">
        <v>3.4026115739029902E-2</v>
      </c>
      <c r="EF554">
        <v>3.1782148720131402E-2</v>
      </c>
      <c r="EG554">
        <v>3.1782148720131402E-2</v>
      </c>
      <c r="EH554">
        <v>3.4026115739029902E-2</v>
      </c>
      <c r="EI554">
        <v>3.4026115739029902E-2</v>
      </c>
      <c r="EJ554">
        <v>3.1782148720131402E-2</v>
      </c>
      <c r="EK554">
        <v>3.1782148720131402E-2</v>
      </c>
      <c r="EL554">
        <v>3.1782148720131402E-2</v>
      </c>
      <c r="EM554">
        <v>3.1782148720131402E-2</v>
      </c>
      <c r="EN554">
        <v>3.1782148720131402E-2</v>
      </c>
      <c r="EO554">
        <v>0.39204827384845498</v>
      </c>
      <c r="EP554">
        <v>3.4026115739029902E-2</v>
      </c>
      <c r="EQ554">
        <v>3.1782148720131402E-2</v>
      </c>
      <c r="ER554">
        <v>3.4026115739029902E-2</v>
      </c>
      <c r="ES554">
        <v>3.4026115739029902E-2</v>
      </c>
      <c r="ET554">
        <v>2.14757095385271E-2</v>
      </c>
      <c r="EU554">
        <v>3.1782148720131402E-2</v>
      </c>
      <c r="EV554">
        <v>2.14757095385271E-2</v>
      </c>
      <c r="EW554">
        <v>2.14757095385271E-2</v>
      </c>
      <c r="EX554">
        <v>2.14757095385271E-2</v>
      </c>
      <c r="EY554">
        <v>3.4026115739029902E-2</v>
      </c>
      <c r="EZ554">
        <v>0.39204827384845498</v>
      </c>
      <c r="FA554">
        <v>2.14757095385271E-2</v>
      </c>
      <c r="FB554">
        <v>3.4026115739029902E-2</v>
      </c>
      <c r="FC554">
        <v>2.14757095385271E-2</v>
      </c>
      <c r="FD554">
        <v>0.39204827384845498</v>
      </c>
      <c r="FE554">
        <v>3.2472662619340599E-2</v>
      </c>
      <c r="FF554">
        <v>3.2472662619340599E-2</v>
      </c>
      <c r="FG554">
        <v>2.14757095385271E-2</v>
      </c>
      <c r="FH554">
        <v>3.1782148720131402E-2</v>
      </c>
      <c r="FI554">
        <v>3.2472662619340599E-2</v>
      </c>
      <c r="FJ554">
        <v>0.77292727610897205</v>
      </c>
      <c r="FK554">
        <v>3.1782148720131402E-2</v>
      </c>
      <c r="FL554">
        <v>0.77361779000818098</v>
      </c>
      <c r="FM554">
        <v>2.14757095385271E-2</v>
      </c>
      <c r="FN554">
        <v>3.1782148720131402E-2</v>
      </c>
      <c r="FO554">
        <v>2.14757095385271E-2</v>
      </c>
      <c r="FP554">
        <v>3.1782148720131402E-2</v>
      </c>
      <c r="FQ554">
        <v>2.14757095385271E-2</v>
      </c>
      <c r="FR554">
        <v>3.4026115739029902E-2</v>
      </c>
      <c r="FS554">
        <v>3.4026115739029902E-2</v>
      </c>
      <c r="FT554">
        <v>3.1782148720131402E-2</v>
      </c>
      <c r="FU554">
        <v>3.4026115739029902E-2</v>
      </c>
      <c r="FV554">
        <v>3.1782148720131402E-2</v>
      </c>
      <c r="FW554">
        <v>3.4026115739029902E-2</v>
      </c>
      <c r="FX554">
        <v>3.1782148720131402E-2</v>
      </c>
      <c r="FY554">
        <f t="shared" si="11"/>
        <v>0</v>
      </c>
    </row>
    <row r="555" spans="1:181" x14ac:dyDescent="0.2">
      <c r="A555" t="s">
        <v>1458</v>
      </c>
      <c r="B555">
        <v>-2.6429431008882201E-3</v>
      </c>
      <c r="C555">
        <v>-8.6097748025115001E-4</v>
      </c>
      <c r="D555">
        <v>-8.6097748025115001E-4</v>
      </c>
      <c r="E555">
        <v>-8.6097748025115001E-4</v>
      </c>
      <c r="F555">
        <v>-2.6429431008882201E-3</v>
      </c>
      <c r="G555">
        <v>-2.6429431008882201E-3</v>
      </c>
      <c r="H555">
        <v>-7.1651618041171903E-4</v>
      </c>
      <c r="I555">
        <v>-7.1651618041171903E-4</v>
      </c>
      <c r="J555">
        <v>-7.1651618041171903E-4</v>
      </c>
      <c r="K555">
        <v>-2.6429431008882201E-3</v>
      </c>
      <c r="L555">
        <v>-7.1651618041171903E-4</v>
      </c>
      <c r="M555">
        <v>-7.1651618041171903E-4</v>
      </c>
      <c r="N555">
        <v>-7.1651618041171903E-4</v>
      </c>
      <c r="O555">
        <v>0.396242259869928</v>
      </c>
      <c r="P555">
        <v>-2.6429431008882201E-3</v>
      </c>
      <c r="Q555">
        <v>-2.8590831799191101E-3</v>
      </c>
      <c r="R555">
        <v>0.24982773163582001</v>
      </c>
      <c r="S555">
        <v>-2.6429431008882201E-3</v>
      </c>
      <c r="T555">
        <v>-8.6097748025115001E-4</v>
      </c>
      <c r="U555">
        <v>-7.1651618041171903E-4</v>
      </c>
      <c r="V555">
        <v>-2.6429431008882201E-3</v>
      </c>
      <c r="W555">
        <v>-2.6429431008882201E-3</v>
      </c>
      <c r="X555">
        <v>-8.6097748025115001E-4</v>
      </c>
      <c r="Y555">
        <v>-2.6429431008882201E-3</v>
      </c>
      <c r="Z555">
        <v>-8.6097748025115001E-4</v>
      </c>
      <c r="AA555">
        <v>-8.6097748025115001E-4</v>
      </c>
      <c r="AB555">
        <v>-8.6097748025115001E-4</v>
      </c>
      <c r="AC555">
        <v>-7.1651618041171903E-4</v>
      </c>
      <c r="AD555">
        <v>-7.1651618041171903E-4</v>
      </c>
      <c r="AE555">
        <v>-7.1651618041171903E-4</v>
      </c>
      <c r="AF555">
        <v>-2.6429431008882201E-3</v>
      </c>
      <c r="AG555">
        <v>-2.6429431008882201E-3</v>
      </c>
      <c r="AH555">
        <v>-8.6097748025115001E-4</v>
      </c>
      <c r="AI555">
        <v>-7.1651618041171903E-4</v>
      </c>
      <c r="AJ555">
        <v>-8.6097748025115001E-4</v>
      </c>
      <c r="AK555">
        <v>-2.6429431008882201E-3</v>
      </c>
      <c r="AL555">
        <v>-7.1651618041171903E-4</v>
      </c>
      <c r="AM555">
        <v>-2.6429431008882201E-3</v>
      </c>
      <c r="AN555">
        <v>-7.1651618041171903E-4</v>
      </c>
      <c r="AO555">
        <v>-2.8590831799191101E-3</v>
      </c>
      <c r="AP555">
        <v>-8.6097748025115001E-4</v>
      </c>
      <c r="AQ555">
        <v>-7.1651618041171903E-4</v>
      </c>
      <c r="AR555">
        <v>-2.8590831799191101E-3</v>
      </c>
      <c r="AS555">
        <v>-2.6429431008882201E-3</v>
      </c>
      <c r="AT555">
        <v>-2.6429431008882201E-3</v>
      </c>
      <c r="AU555">
        <v>-2.6429431008882201E-3</v>
      </c>
      <c r="AV555">
        <v>-2.6429431008882201E-3</v>
      </c>
      <c r="AW555">
        <v>-8.6097748025115001E-4</v>
      </c>
      <c r="AX555">
        <v>-2.6429431008882201E-3</v>
      </c>
      <c r="AY555">
        <v>-8.6097748025115001E-4</v>
      </c>
      <c r="AZ555">
        <v>-7.1651618041171903E-4</v>
      </c>
      <c r="BA555">
        <v>-2.8590831799191101E-3</v>
      </c>
      <c r="BB555">
        <v>-7.1651618041171903E-4</v>
      </c>
      <c r="BC555">
        <v>-8.6097748025115001E-4</v>
      </c>
      <c r="BD555">
        <v>-2.6429431008882201E-3</v>
      </c>
      <c r="BE555">
        <v>-8.6097748025115001E-4</v>
      </c>
      <c r="BF555">
        <v>-2.6429431008882201E-3</v>
      </c>
      <c r="BG555">
        <v>-2.6429431008882201E-3</v>
      </c>
      <c r="BH555">
        <v>-2.6429431008882201E-3</v>
      </c>
      <c r="BI555">
        <v>-8.6097748025115001E-4</v>
      </c>
      <c r="BJ555">
        <v>-2.6429431008882201E-3</v>
      </c>
      <c r="BK555">
        <v>-8.6097748025115001E-4</v>
      </c>
      <c r="BL555">
        <v>-2.8590831799191101E-3</v>
      </c>
      <c r="BM555">
        <v>-2.6429431008882201E-3</v>
      </c>
      <c r="BN555">
        <v>-8.6097748025115001E-4</v>
      </c>
      <c r="BO555">
        <v>-8.6097748025115001E-4</v>
      </c>
      <c r="BP555">
        <v>-2.6429431008882201E-3</v>
      </c>
      <c r="BQ555">
        <v>-8.6097748025115001E-4</v>
      </c>
      <c r="BR555">
        <v>-8.6097748025115001E-4</v>
      </c>
      <c r="BS555">
        <v>-2.6429431008882201E-3</v>
      </c>
      <c r="BT555">
        <v>-2.8590831799191101E-3</v>
      </c>
      <c r="BU555">
        <v>-2.6429431008882201E-3</v>
      </c>
      <c r="BV555">
        <v>-8.6097748025115001E-4</v>
      </c>
      <c r="BW555">
        <v>-2.8590831799191101E-3</v>
      </c>
      <c r="BX555">
        <v>-2.8590831799191101E-3</v>
      </c>
      <c r="BY555">
        <v>-8.6097748025115001E-4</v>
      </c>
      <c r="BZ555">
        <v>-8.6097748025115001E-4</v>
      </c>
      <c r="CA555">
        <v>-8.6097748025115001E-4</v>
      </c>
      <c r="CB555">
        <v>-8.6097748025115001E-4</v>
      </c>
      <c r="CC555">
        <v>-2.6429431008882201E-3</v>
      </c>
      <c r="CD555">
        <v>-2.6429431008882201E-3</v>
      </c>
      <c r="CE555">
        <v>-2.8590831799191101E-3</v>
      </c>
      <c r="CF555">
        <v>-2.6429431008882201E-3</v>
      </c>
      <c r="CG555">
        <v>-8.6097748025115001E-4</v>
      </c>
      <c r="CH555">
        <v>-8.6097748025115001E-4</v>
      </c>
      <c r="CI555">
        <v>-2.6429431008882201E-3</v>
      </c>
      <c r="CJ555">
        <v>-2.8590831799191101E-3</v>
      </c>
      <c r="CK555">
        <v>-2.6429431008882201E-3</v>
      </c>
      <c r="CL555">
        <v>-8.6097748025115001E-4</v>
      </c>
      <c r="CM555">
        <v>-2.8590831799191101E-3</v>
      </c>
      <c r="CN555">
        <v>-8.6097748025115001E-4</v>
      </c>
      <c r="CO555">
        <v>-8.6097748025115001E-4</v>
      </c>
      <c r="CP555">
        <v>-8.6097748025115001E-4</v>
      </c>
      <c r="CQ555">
        <v>-2.8590831799191101E-3</v>
      </c>
      <c r="CR555">
        <v>-2.6429431008882201E-3</v>
      </c>
      <c r="CS555">
        <v>-8.6097748025115001E-4</v>
      </c>
      <c r="CT555">
        <v>-2.6429431008882201E-3</v>
      </c>
      <c r="CU555">
        <v>-8.6097748025115001E-4</v>
      </c>
      <c r="CV555">
        <v>-2.6429431008882201E-3</v>
      </c>
      <c r="CW555">
        <v>-2.8590831799191101E-3</v>
      </c>
      <c r="CX555">
        <v>-2.6429431008882201E-3</v>
      </c>
      <c r="CY555">
        <v>-2.6429431008882201E-3</v>
      </c>
      <c r="CZ555">
        <v>-2.6429431008882201E-3</v>
      </c>
      <c r="DA555">
        <v>-7.1651618041171903E-4</v>
      </c>
      <c r="DB555">
        <v>-2.6429431008882201E-3</v>
      </c>
      <c r="DC555">
        <v>-2.6429431008882201E-3</v>
      </c>
      <c r="DD555">
        <v>-8.6097748025115001E-4</v>
      </c>
      <c r="DE555">
        <v>-2.8590831799191101E-3</v>
      </c>
      <c r="DF555">
        <v>-7.1651618041171903E-4</v>
      </c>
      <c r="DG555">
        <v>-8.6097748025115001E-4</v>
      </c>
      <c r="DH555">
        <v>-2.6429431008882201E-3</v>
      </c>
      <c r="DI555">
        <v>-2.6429431008882201E-3</v>
      </c>
      <c r="DJ555">
        <v>-2.8590831799191101E-3</v>
      </c>
      <c r="DK555">
        <v>-2.6429431008882201E-3</v>
      </c>
      <c r="DL555">
        <v>-2.6429431008882201E-3</v>
      </c>
      <c r="DM555">
        <v>-2.6429431008882201E-3</v>
      </c>
      <c r="DN555">
        <v>-8.6097748025115001E-4</v>
      </c>
      <c r="DO555">
        <v>-8.6097748025115001E-4</v>
      </c>
      <c r="DP555">
        <v>-7.1651618041171903E-4</v>
      </c>
      <c r="DQ555">
        <v>7.0361875202639796E-3</v>
      </c>
      <c r="DR555">
        <v>3.1567923589582601E-3</v>
      </c>
      <c r="DS555">
        <v>4.9919787066745802E-3</v>
      </c>
      <c r="DT555">
        <v>3.1567923589582601E-3</v>
      </c>
      <c r="DU555">
        <v>3.1567923589582601E-3</v>
      </c>
      <c r="DV555">
        <v>3.1567923589582601E-3</v>
      </c>
      <c r="DW555">
        <v>3.1567923589582601E-3</v>
      </c>
      <c r="DX555">
        <v>2.76294531218148E-2</v>
      </c>
      <c r="DY555">
        <v>3.1567923589582601E-3</v>
      </c>
      <c r="DZ555">
        <v>3.1567923589582601E-3</v>
      </c>
      <c r="EA555">
        <v>7.0361875202639796E-3</v>
      </c>
      <c r="EB555">
        <v>3.1567923589582601E-3</v>
      </c>
      <c r="EC555">
        <v>7.0361875202639796E-3</v>
      </c>
      <c r="ED555">
        <v>2.76294531218148E-2</v>
      </c>
      <c r="EE555">
        <v>4.9919787066745802E-3</v>
      </c>
      <c r="EF555">
        <v>3.1567923589582601E-3</v>
      </c>
      <c r="EG555">
        <v>3.1567923589582601E-3</v>
      </c>
      <c r="EH555">
        <v>4.9919787066745802E-3</v>
      </c>
      <c r="EI555">
        <v>4.9919787066745802E-3</v>
      </c>
      <c r="EJ555">
        <v>3.1567923589582601E-3</v>
      </c>
      <c r="EK555">
        <v>3.1567923589582601E-3</v>
      </c>
      <c r="EL555">
        <v>3.1567923589582601E-3</v>
      </c>
      <c r="EM555">
        <v>3.1567923589582601E-3</v>
      </c>
      <c r="EN555">
        <v>3.1567923589582601E-3</v>
      </c>
      <c r="EO555">
        <v>7.0361875202639796E-3</v>
      </c>
      <c r="EP555">
        <v>4.9919787066745802E-3</v>
      </c>
      <c r="EQ555">
        <v>3.1567923589582601E-3</v>
      </c>
      <c r="ER555">
        <v>4.9919787066745802E-3</v>
      </c>
      <c r="ES555">
        <v>4.9919787066745802E-3</v>
      </c>
      <c r="ET555">
        <v>7.0361875202639796E-3</v>
      </c>
      <c r="EU555">
        <v>3.1567923589582601E-3</v>
      </c>
      <c r="EV555">
        <v>7.0361875202639796E-3</v>
      </c>
      <c r="EW555">
        <v>7.0361875202639796E-3</v>
      </c>
      <c r="EX555">
        <v>7.0361875202639796E-3</v>
      </c>
      <c r="EY555">
        <v>4.9919787066745802E-3</v>
      </c>
      <c r="EZ555">
        <v>7.0361875202639796E-3</v>
      </c>
      <c r="FA555">
        <v>7.0361875202639796E-3</v>
      </c>
      <c r="FB555">
        <v>4.9919787066745802E-3</v>
      </c>
      <c r="FC555">
        <v>7.0361875202639796E-3</v>
      </c>
      <c r="FD555">
        <v>7.0361875202639796E-3</v>
      </c>
      <c r="FE555">
        <v>2.76294531218148E-2</v>
      </c>
      <c r="FF555">
        <v>2.76294531218148E-2</v>
      </c>
      <c r="FG555">
        <v>7.0361875202639796E-3</v>
      </c>
      <c r="FH555">
        <v>3.1567923589582601E-3</v>
      </c>
      <c r="FI555">
        <v>2.76294531218148E-2</v>
      </c>
      <c r="FJ555">
        <v>3.1567923589582601E-3</v>
      </c>
      <c r="FK555">
        <v>3.1567923589582601E-3</v>
      </c>
      <c r="FL555">
        <v>2.76294531218148E-2</v>
      </c>
      <c r="FM555">
        <v>7.0361875202639796E-3</v>
      </c>
      <c r="FN555">
        <v>3.1567923589582601E-3</v>
      </c>
      <c r="FO555">
        <v>7.0361875202639796E-3</v>
      </c>
      <c r="FP555">
        <v>3.1567923589582601E-3</v>
      </c>
      <c r="FQ555">
        <v>7.0361875202639796E-3</v>
      </c>
      <c r="FR555">
        <v>4.9919787066745802E-3</v>
      </c>
      <c r="FS555">
        <v>4.9919787066745802E-3</v>
      </c>
      <c r="FT555">
        <v>3.1567923589582601E-3</v>
      </c>
      <c r="FU555">
        <v>4.9919787066745802E-3</v>
      </c>
      <c r="FV555">
        <v>3.1567923589582601E-3</v>
      </c>
      <c r="FW555">
        <v>4.9919787066745802E-3</v>
      </c>
      <c r="FX555">
        <v>3.1567923589582601E-3</v>
      </c>
      <c r="FY555">
        <f t="shared" si="11"/>
        <v>0</v>
      </c>
    </row>
    <row r="556" spans="1:181" x14ac:dyDescent="0.2">
      <c r="A556" t="s">
        <v>1459</v>
      </c>
      <c r="B556">
        <v>-1.5323646747431501E-3</v>
      </c>
      <c r="C556">
        <v>1.13481612745481E-3</v>
      </c>
      <c r="D556">
        <v>1.13481612745481E-3</v>
      </c>
      <c r="E556">
        <v>1.13481612745481E-3</v>
      </c>
      <c r="F556">
        <v>-1.5323646747431501E-3</v>
      </c>
      <c r="G556">
        <v>-1.5323646747431501E-3</v>
      </c>
      <c r="H556">
        <v>-9.8767194819815397E-4</v>
      </c>
      <c r="I556">
        <v>-9.8767194819815397E-4</v>
      </c>
      <c r="J556">
        <v>-9.8767194819815397E-4</v>
      </c>
      <c r="K556">
        <v>-1.5323646747431501E-3</v>
      </c>
      <c r="L556">
        <v>-9.8767194819815397E-4</v>
      </c>
      <c r="M556">
        <v>-9.8767194819815397E-4</v>
      </c>
      <c r="N556">
        <v>-9.8767194819815397E-4</v>
      </c>
      <c r="O556">
        <v>1.13481612745481E-3</v>
      </c>
      <c r="P556">
        <v>-1.5323646747431501E-3</v>
      </c>
      <c r="Q556">
        <v>8.3897464672968904E-3</v>
      </c>
      <c r="R556">
        <v>-9.8767194819815397E-4</v>
      </c>
      <c r="S556">
        <v>-1.5323646747431501E-3</v>
      </c>
      <c r="T556">
        <v>1.13481612745481E-3</v>
      </c>
      <c r="U556">
        <v>-9.8767194819815397E-4</v>
      </c>
      <c r="V556">
        <v>-1.5323646747431501E-3</v>
      </c>
      <c r="W556">
        <v>-1.5323646747431501E-3</v>
      </c>
      <c r="X556">
        <v>1.13481612745481E-3</v>
      </c>
      <c r="Y556">
        <v>-1.5323646747431501E-3</v>
      </c>
      <c r="Z556">
        <v>1.13481612745481E-3</v>
      </c>
      <c r="AA556">
        <v>1.13481612745481E-3</v>
      </c>
      <c r="AB556">
        <v>1.13481612745481E-3</v>
      </c>
      <c r="AC556">
        <v>-9.8767194819815397E-4</v>
      </c>
      <c r="AD556">
        <v>-9.8767194819815397E-4</v>
      </c>
      <c r="AE556">
        <v>-9.8767194819815397E-4</v>
      </c>
      <c r="AF556">
        <v>-1.5323646747431501E-3</v>
      </c>
      <c r="AG556">
        <v>-1.5323646747431501E-3</v>
      </c>
      <c r="AH556">
        <v>1.13481612745481E-3</v>
      </c>
      <c r="AI556">
        <v>-9.8767194819815397E-4</v>
      </c>
      <c r="AJ556">
        <v>1.13481612745481E-3</v>
      </c>
      <c r="AK556">
        <v>-1.5323646747431501E-3</v>
      </c>
      <c r="AL556">
        <v>-9.8767194819815397E-4</v>
      </c>
      <c r="AM556">
        <v>-1.5323646747431501E-3</v>
      </c>
      <c r="AN556">
        <v>-9.8767194819815397E-4</v>
      </c>
      <c r="AO556">
        <v>0.25907750996024498</v>
      </c>
      <c r="AP556">
        <v>1.13481612745481E-3</v>
      </c>
      <c r="AQ556">
        <v>-9.8767194819815397E-4</v>
      </c>
      <c r="AR556">
        <v>8.3897464672968904E-3</v>
      </c>
      <c r="AS556">
        <v>-1.5323646747431501E-3</v>
      </c>
      <c r="AT556">
        <v>-1.5323646747431501E-3</v>
      </c>
      <c r="AU556">
        <v>-1.5323646747431501E-3</v>
      </c>
      <c r="AV556">
        <v>-1.5323646747431501E-3</v>
      </c>
      <c r="AW556">
        <v>1.13481612745481E-3</v>
      </c>
      <c r="AX556">
        <v>-1.5323646747431501E-3</v>
      </c>
      <c r="AY556">
        <v>1.13481612745481E-3</v>
      </c>
      <c r="AZ556">
        <v>-9.8767194819815397E-4</v>
      </c>
      <c r="BA556">
        <v>0.25907750996024498</v>
      </c>
      <c r="BB556">
        <v>-9.8767194819815397E-4</v>
      </c>
      <c r="BC556">
        <v>1.13481612745481E-3</v>
      </c>
      <c r="BD556">
        <v>-1.5323646747431501E-3</v>
      </c>
      <c r="BE556">
        <v>1.13481612745481E-3</v>
      </c>
      <c r="BF556">
        <v>-1.5323646747431501E-3</v>
      </c>
      <c r="BG556">
        <v>-1.5323646747431501E-3</v>
      </c>
      <c r="BH556">
        <v>-1.5323646747431501E-3</v>
      </c>
      <c r="BI556">
        <v>1.13481612745481E-3</v>
      </c>
      <c r="BJ556">
        <v>-1.5323646747431501E-3</v>
      </c>
      <c r="BK556">
        <v>1.13481612745481E-3</v>
      </c>
      <c r="BL556">
        <v>8.3897464672968904E-3</v>
      </c>
      <c r="BM556">
        <v>-1.5323646747431501E-3</v>
      </c>
      <c r="BN556">
        <v>1.13481612745481E-3</v>
      </c>
      <c r="BO556">
        <v>1.13481612745481E-3</v>
      </c>
      <c r="BP556">
        <v>-1.5323646747431501E-3</v>
      </c>
      <c r="BQ556">
        <v>1.13481612745481E-3</v>
      </c>
      <c r="BR556">
        <v>1.13481612745481E-3</v>
      </c>
      <c r="BS556">
        <v>-1.5323646747431501E-3</v>
      </c>
      <c r="BT556">
        <v>0.25907750996024498</v>
      </c>
      <c r="BU556">
        <v>-1.5323646747431501E-3</v>
      </c>
      <c r="BV556">
        <v>1.13481612745481E-3</v>
      </c>
      <c r="BW556">
        <v>8.3897464672968904E-3</v>
      </c>
      <c r="BX556">
        <v>8.3897464672968904E-3</v>
      </c>
      <c r="BY556">
        <v>1.13481612745481E-3</v>
      </c>
      <c r="BZ556">
        <v>1.13481612745481E-3</v>
      </c>
      <c r="CA556">
        <v>1.13481612745481E-3</v>
      </c>
      <c r="CB556">
        <v>1.13481612745481E-3</v>
      </c>
      <c r="CC556">
        <v>-1.5323646747431501E-3</v>
      </c>
      <c r="CD556">
        <v>-1.5323646747431501E-3</v>
      </c>
      <c r="CE556">
        <v>8.3897464672968904E-3</v>
      </c>
      <c r="CF556">
        <v>-1.5323646747431501E-3</v>
      </c>
      <c r="CG556">
        <v>1.13481612745481E-3</v>
      </c>
      <c r="CH556">
        <v>1.13481612745481E-3</v>
      </c>
      <c r="CI556">
        <v>-1.5323646747431501E-3</v>
      </c>
      <c r="CJ556">
        <v>8.3897464672968904E-3</v>
      </c>
      <c r="CK556">
        <v>-1.5323646747431501E-3</v>
      </c>
      <c r="CL556">
        <v>1.13481612745481E-3</v>
      </c>
      <c r="CM556">
        <v>8.3897464672968904E-3</v>
      </c>
      <c r="CN556">
        <v>1.13481612745481E-3</v>
      </c>
      <c r="CO556">
        <v>1.13481612745481E-3</v>
      </c>
      <c r="CP556">
        <v>1.13481612745481E-3</v>
      </c>
      <c r="CQ556">
        <v>8.3897464672968904E-3</v>
      </c>
      <c r="CR556">
        <v>-1.5323646747431501E-3</v>
      </c>
      <c r="CS556">
        <v>1.13481612745481E-3</v>
      </c>
      <c r="CT556">
        <v>-1.5323646747431501E-3</v>
      </c>
      <c r="CU556">
        <v>0.39846552044337502</v>
      </c>
      <c r="CV556">
        <v>-1.5323646747431501E-3</v>
      </c>
      <c r="CW556">
        <v>8.3897464672968904E-3</v>
      </c>
      <c r="CX556">
        <v>-1.5323646747431501E-3</v>
      </c>
      <c r="CY556">
        <v>-1.5323646747431501E-3</v>
      </c>
      <c r="CZ556">
        <v>-1.5323646747431501E-3</v>
      </c>
      <c r="DA556">
        <v>-9.8767194819815397E-4</v>
      </c>
      <c r="DB556">
        <v>-1.5323646747431501E-3</v>
      </c>
      <c r="DC556">
        <v>-1.5323646747431501E-3</v>
      </c>
      <c r="DD556">
        <v>1.13481612745481E-3</v>
      </c>
      <c r="DE556">
        <v>8.3897464672968904E-3</v>
      </c>
      <c r="DF556">
        <v>-9.8767194819815397E-4</v>
      </c>
      <c r="DG556">
        <v>1.13481612745481E-3</v>
      </c>
      <c r="DH556">
        <v>-1.5323646747431501E-3</v>
      </c>
      <c r="DI556">
        <v>-1.5323646747431501E-3</v>
      </c>
      <c r="DJ556">
        <v>8.3897464672968904E-3</v>
      </c>
      <c r="DK556">
        <v>-1.5323646747431501E-3</v>
      </c>
      <c r="DL556">
        <v>-1.5323646747431501E-3</v>
      </c>
      <c r="DM556">
        <v>-1.5323646747431501E-3</v>
      </c>
      <c r="DN556">
        <v>0.251822579620403</v>
      </c>
      <c r="DO556">
        <v>1.13481612745481E-3</v>
      </c>
      <c r="DP556">
        <v>-9.8767194819815397E-4</v>
      </c>
      <c r="DQ556">
        <v>4.6941456436154E-3</v>
      </c>
      <c r="DR556">
        <v>1.1590717783833301E-2</v>
      </c>
      <c r="DS556">
        <v>-1.4887750365374401E-2</v>
      </c>
      <c r="DT556">
        <v>1.1590717783833301E-2</v>
      </c>
      <c r="DU556">
        <v>1.1590717783833301E-2</v>
      </c>
      <c r="DV556">
        <v>1.1590717783833301E-2</v>
      </c>
      <c r="DW556">
        <v>1.1590717783833301E-2</v>
      </c>
      <c r="DX556">
        <v>1.8385869745518601E-2</v>
      </c>
      <c r="DY556">
        <v>1.1590717783833301E-2</v>
      </c>
      <c r="DZ556">
        <v>1.1590717783833301E-2</v>
      </c>
      <c r="EA556">
        <v>4.6941456436154E-3</v>
      </c>
      <c r="EB556">
        <v>1.1590717783833301E-2</v>
      </c>
      <c r="EC556">
        <v>4.6941456436154E-3</v>
      </c>
      <c r="ED556">
        <v>1.8385869745518601E-2</v>
      </c>
      <c r="EE556">
        <v>-1.4887750365374401E-2</v>
      </c>
      <c r="EF556">
        <v>1.1590717783833301E-2</v>
      </c>
      <c r="EG556">
        <v>1.1590717783833301E-2</v>
      </c>
      <c r="EH556">
        <v>-1.4887750365374401E-2</v>
      </c>
      <c r="EI556">
        <v>-1.4887750365374401E-2</v>
      </c>
      <c r="EJ556">
        <v>1.1590717783833301E-2</v>
      </c>
      <c r="EK556">
        <v>1.1590717783833301E-2</v>
      </c>
      <c r="EL556">
        <v>1.1590717783833301E-2</v>
      </c>
      <c r="EM556">
        <v>1.1590717783833301E-2</v>
      </c>
      <c r="EN556">
        <v>1.1590717783833301E-2</v>
      </c>
      <c r="EO556">
        <v>4.6941456436154E-3</v>
      </c>
      <c r="EP556">
        <v>-1.4887750365374401E-2</v>
      </c>
      <c r="EQ556">
        <v>1.1590717783833301E-2</v>
      </c>
      <c r="ER556">
        <v>-1.4887750365374401E-2</v>
      </c>
      <c r="ES556">
        <v>-1.4887750365374401E-2</v>
      </c>
      <c r="ET556">
        <v>4.6941456436154E-3</v>
      </c>
      <c r="EU556">
        <v>1.1590717783833301E-2</v>
      </c>
      <c r="EV556">
        <v>4.6941456436154E-3</v>
      </c>
      <c r="EW556">
        <v>4.6941456436154E-3</v>
      </c>
      <c r="EX556">
        <v>4.6941456436154E-3</v>
      </c>
      <c r="EY556">
        <v>-1.4887750365374401E-2</v>
      </c>
      <c r="EZ556">
        <v>4.6941456436154E-3</v>
      </c>
      <c r="FA556">
        <v>4.6941456436154E-3</v>
      </c>
      <c r="FB556">
        <v>-1.4887750365374401E-2</v>
      </c>
      <c r="FC556">
        <v>4.6941456436154E-3</v>
      </c>
      <c r="FD556">
        <v>4.6941456436154E-3</v>
      </c>
      <c r="FE556">
        <v>1.8385869745518601E-2</v>
      </c>
      <c r="FF556">
        <v>1.8385869745518601E-2</v>
      </c>
      <c r="FG556">
        <v>4.6941456436154E-3</v>
      </c>
      <c r="FH556">
        <v>1.1590717783833301E-2</v>
      </c>
      <c r="FI556">
        <v>1.8385869745518601E-2</v>
      </c>
      <c r="FJ556">
        <v>1.1590717783833301E-2</v>
      </c>
      <c r="FK556">
        <v>1.1590717783833301E-2</v>
      </c>
      <c r="FL556">
        <v>1.8385869745518601E-2</v>
      </c>
      <c r="FM556">
        <v>4.6941456436154E-3</v>
      </c>
      <c r="FN556">
        <v>1.1590717783833301E-2</v>
      </c>
      <c r="FO556">
        <v>4.6941456436154E-3</v>
      </c>
      <c r="FP556">
        <v>1.1590717783833301E-2</v>
      </c>
      <c r="FQ556">
        <v>4.6941456436154E-3</v>
      </c>
      <c r="FR556">
        <v>-1.4887750365374401E-2</v>
      </c>
      <c r="FS556">
        <v>-1.4887750365374401E-2</v>
      </c>
      <c r="FT556">
        <v>1.1590717783833301E-2</v>
      </c>
      <c r="FU556">
        <v>-1.4887750365374401E-2</v>
      </c>
      <c r="FV556">
        <v>1.1590717783833301E-2</v>
      </c>
      <c r="FW556">
        <v>-1.4887750365374401E-2</v>
      </c>
      <c r="FX556">
        <v>1.1590717783833301E-2</v>
      </c>
      <c r="FY556">
        <f t="shared" si="11"/>
        <v>0</v>
      </c>
    </row>
    <row r="557" spans="1:181" x14ac:dyDescent="0.2">
      <c r="A557" t="s">
        <v>1460</v>
      </c>
      <c r="B557">
        <v>1.0519624491160899</v>
      </c>
      <c r="C557">
        <v>0.81884409204162001</v>
      </c>
      <c r="D557">
        <v>0.73483189399357995</v>
      </c>
      <c r="E557">
        <v>0.73483189399357995</v>
      </c>
      <c r="F557">
        <v>1.26853606097057</v>
      </c>
      <c r="G557">
        <v>1.4152767886291699</v>
      </c>
      <c r="H557">
        <v>0.89339819641348495</v>
      </c>
      <c r="I557">
        <v>1.1016690360957699</v>
      </c>
      <c r="J557">
        <v>0.635532076122865</v>
      </c>
      <c r="K557">
        <v>1.2964713621358299</v>
      </c>
      <c r="L557">
        <v>1.057750928897</v>
      </c>
      <c r="M557">
        <v>1.4799697816711399</v>
      </c>
      <c r="N557">
        <v>0.95492830843717502</v>
      </c>
      <c r="O557">
        <v>0.49944786078832099</v>
      </c>
      <c r="P557">
        <v>1.0519624491160899</v>
      </c>
      <c r="Q557">
        <v>0.81483968532774198</v>
      </c>
      <c r="R557">
        <v>0.31613584486956597</v>
      </c>
      <c r="S557">
        <v>0.94913982865626301</v>
      </c>
      <c r="T557">
        <v>0.49944786078832099</v>
      </c>
      <c r="U557">
        <v>0.635532076122865</v>
      </c>
      <c r="V557">
        <v>0.31034736508865302</v>
      </c>
      <c r="W557">
        <v>0.94913982865626301</v>
      </c>
      <c r="X557">
        <v>1.24106294481576</v>
      </c>
      <c r="Y557">
        <v>0.62974359634195198</v>
      </c>
      <c r="Z557">
        <v>0.95140550584806505</v>
      </c>
      <c r="AA557">
        <v>0.88987539382437397</v>
      </c>
      <c r="AB557">
        <v>1.1751233122018001</v>
      </c>
      <c r="AC557">
        <v>0.635532076122865</v>
      </c>
      <c r="AD557">
        <v>0.82236689463072998</v>
      </c>
      <c r="AE557">
        <v>0.82236689463072998</v>
      </c>
      <c r="AF557">
        <v>0.73256621680177803</v>
      </c>
      <c r="AG557">
        <v>0.94913982865626301</v>
      </c>
      <c r="AH557">
        <v>0.63200927353375402</v>
      </c>
      <c r="AI557">
        <v>0.50297066337743102</v>
      </c>
      <c r="AJ557">
        <v>0.95140550584806505</v>
      </c>
      <c r="AK557">
        <v>0.81657841484981797</v>
      </c>
      <c r="AL557">
        <v>0.73835469658269104</v>
      </c>
      <c r="AM557">
        <v>0.73256621680177803</v>
      </c>
      <c r="AN557">
        <v>0.82236689463072998</v>
      </c>
      <c r="AO557">
        <v>0.81483968532774198</v>
      </c>
      <c r="AP557">
        <v>1.13824032435593</v>
      </c>
      <c r="AQ557">
        <v>-3.2603874447446599E-3</v>
      </c>
      <c r="AR557">
        <v>1.20526721942481</v>
      </c>
      <c r="AS557">
        <v>0.94913982865626301</v>
      </c>
      <c r="AT557">
        <v>1.0519624491160899</v>
      </c>
      <c r="AU557">
        <v>0.62974359634195198</v>
      </c>
      <c r="AV557">
        <v>-9.0488672256570108E-3</v>
      </c>
      <c r="AW557">
        <v>0.312613042280455</v>
      </c>
      <c r="AX557">
        <v>1.00341323335768</v>
      </c>
      <c r="AY557">
        <v>1.0056789105494801</v>
      </c>
      <c r="AZ557">
        <v>1.0092017131386</v>
      </c>
      <c r="BA557">
        <v>1.20526721942481</v>
      </c>
      <c r="BB557">
        <v>1.1417631269450399</v>
      </c>
      <c r="BC557">
        <v>1.4175424658209701</v>
      </c>
      <c r="BD557">
        <v>0.81657841484981797</v>
      </c>
      <c r="BE557">
        <v>1.4945195445161099</v>
      </c>
      <c r="BF557">
        <v>0.81657841484981797</v>
      </c>
      <c r="BG557">
        <v>1.0958805563148599</v>
      </c>
      <c r="BH557">
        <v>1.1359746471641301</v>
      </c>
      <c r="BI557">
        <v>-6.7831900338550799E-3</v>
      </c>
      <c r="BJ557">
        <v>0.94913982865626301</v>
      </c>
      <c r="BK557">
        <v>0.88987539382437397</v>
      </c>
      <c r="BL557">
        <v>1.09414182679278</v>
      </c>
      <c r="BM557">
        <v>1.0958805563148599</v>
      </c>
      <c r="BN557">
        <v>0.81884409204162001</v>
      </c>
      <c r="BO557">
        <v>0.88987539382437397</v>
      </c>
      <c r="BP557">
        <v>0.62974359634195198</v>
      </c>
      <c r="BQ557">
        <v>0.81884409204162001</v>
      </c>
      <c r="BR557">
        <v>1.0542281263078901</v>
      </c>
      <c r="BS557">
        <v>0.81657841484981797</v>
      </c>
      <c r="BT557">
        <v>-1.0787596747733001E-2</v>
      </c>
      <c r="BU557">
        <v>0.81657841484981797</v>
      </c>
      <c r="BV557">
        <v>1.0981462335066601</v>
      </c>
      <c r="BW557">
        <v>1.45363214995636</v>
      </c>
      <c r="BX557">
        <v>1.20526721942481</v>
      </c>
      <c r="BY557">
        <v>1.0981462335066601</v>
      </c>
      <c r="BZ557">
        <v>0.73483189399357995</v>
      </c>
      <c r="CA557">
        <v>1.0542281263078901</v>
      </c>
      <c r="CB557">
        <v>0.88987539382437397</v>
      </c>
      <c r="CC557">
        <v>0.497182183596519</v>
      </c>
      <c r="CD557">
        <v>1.23879726762395</v>
      </c>
      <c r="CE557">
        <v>0.88587098711049606</v>
      </c>
      <c r="CF557">
        <v>1.00341323335768</v>
      </c>
      <c r="CG557">
        <v>1.0542281263078901</v>
      </c>
      <c r="CH557">
        <v>0.49944786078832099</v>
      </c>
      <c r="CI557">
        <v>1.0958805563148599</v>
      </c>
      <c r="CJ557">
        <v>-1.0787596747733001E-2</v>
      </c>
      <c r="CK557">
        <v>0.81657841484981797</v>
      </c>
      <c r="CL557">
        <v>1.24106294481576</v>
      </c>
      <c r="CM557">
        <v>0.62800486681987699</v>
      </c>
      <c r="CN557">
        <v>1.3250751428637999</v>
      </c>
      <c r="CO557">
        <v>0.88987539382437397</v>
      </c>
      <c r="CP557">
        <v>0.63200927353375402</v>
      </c>
      <c r="CQ557">
        <v>0.73082748727970204</v>
      </c>
      <c r="CR557">
        <v>1.0958805563148599</v>
      </c>
      <c r="CS557">
        <v>0.312613042280455</v>
      </c>
      <c r="CT557">
        <v>0.62974359634195198</v>
      </c>
      <c r="CU557">
        <v>1.0981462335066601</v>
      </c>
      <c r="CV557">
        <v>0.94913982865626301</v>
      </c>
      <c r="CW557">
        <v>1.2370585381018799</v>
      </c>
      <c r="CX557">
        <v>1.00341323335768</v>
      </c>
      <c r="CY557">
        <v>0.62974359634195198</v>
      </c>
      <c r="CZ557">
        <v>0.94913982865626301</v>
      </c>
      <c r="DA557">
        <v>0.95492830843717502</v>
      </c>
      <c r="DB557">
        <v>0.88760971663257204</v>
      </c>
      <c r="DC557">
        <v>0.497182183596519</v>
      </c>
      <c r="DD557">
        <v>1.0542281263078901</v>
      </c>
      <c r="DE557">
        <v>1.4905151378022301</v>
      </c>
      <c r="DF557">
        <v>0.89339819641348495</v>
      </c>
      <c r="DG557">
        <v>0.49944786078832099</v>
      </c>
      <c r="DH557">
        <v>1.0519624491160899</v>
      </c>
      <c r="DI557">
        <v>0.88760971663257204</v>
      </c>
      <c r="DJ557">
        <v>1.4135380591070901</v>
      </c>
      <c r="DK557">
        <v>1.3938407674547499</v>
      </c>
      <c r="DL557">
        <v>1.0958805563148599</v>
      </c>
      <c r="DM557">
        <v>0.94913982865626301</v>
      </c>
      <c r="DN557">
        <v>0.88987539382437397</v>
      </c>
      <c r="DO557">
        <v>1.2987370393276401</v>
      </c>
      <c r="DP557">
        <v>1.17864611479091</v>
      </c>
      <c r="DQ557">
        <v>0.71017825142542002</v>
      </c>
      <c r="DR557">
        <v>0.43122966097401599</v>
      </c>
      <c r="DS557">
        <v>1.0926810270761</v>
      </c>
      <c r="DT557">
        <v>1.1935585756595</v>
      </c>
      <c r="DU557">
        <v>0.97432373738979505</v>
      </c>
      <c r="DV557">
        <v>1.0347137410896901</v>
      </c>
      <c r="DW557">
        <v>0.81547890281998403</v>
      </c>
      <c r="DX557">
        <v>0.94952833059738995</v>
      </c>
      <c r="DY557">
        <v>0.763166702430774</v>
      </c>
      <c r="DZ557">
        <v>1.17444456220183</v>
      </c>
      <c r="EA557">
        <v>0.77056825512531901</v>
      </c>
      <c r="EB557">
        <v>0.97432373738979505</v>
      </c>
      <c r="EC557">
        <v>1.2009601283540501</v>
      </c>
      <c r="ED557">
        <v>0.91218965610233604</v>
      </c>
      <c r="EE557">
        <v>1.04036882668689</v>
      </c>
      <c r="EF557">
        <v>8.3778774528520095E-4</v>
      </c>
      <c r="EG557">
        <v>0.97432373738979505</v>
      </c>
      <c r="EH557">
        <v>0.637005570481187</v>
      </c>
      <c r="EI557">
        <v>0.97997882298699301</v>
      </c>
      <c r="EJ557">
        <v>1.00568123354392</v>
      </c>
      <c r="EK557">
        <v>1.00568123354392</v>
      </c>
      <c r="EL557">
        <v>0.63135048488398904</v>
      </c>
      <c r="EM557">
        <v>0.43122966097401599</v>
      </c>
      <c r="EN557">
        <v>0.43122966097401599</v>
      </c>
      <c r="EO557">
        <v>1.06914391080726</v>
      </c>
      <c r="EP557">
        <v>1.1600050088108</v>
      </c>
      <c r="EQ557">
        <v>0.63135048488398904</v>
      </c>
      <c r="ER557">
        <v>6.4928733424833903E-3</v>
      </c>
      <c r="ES557">
        <v>1.01133631914112</v>
      </c>
      <c r="ET557">
        <v>1.21918478939143</v>
      </c>
      <c r="EU557">
        <v>0.63135048488398904</v>
      </c>
      <c r="EV557">
        <v>0.71017825142542002</v>
      </c>
      <c r="EW557">
        <v>1.1818461148963699</v>
      </c>
      <c r="EX557">
        <v>0.55133341685560999</v>
      </c>
      <c r="EY557">
        <v>0.637005570481187</v>
      </c>
      <c r="EZ557">
        <v>1.2009601283540501</v>
      </c>
      <c r="FA557">
        <v>0.438631213668561</v>
      </c>
      <c r="FB557">
        <v>0.90855260914010605</v>
      </c>
      <c r="FC557">
        <v>0.86902308599523104</v>
      </c>
      <c r="FD557">
        <v>1.23659919241026</v>
      </c>
      <c r="FE557">
        <v>1.3013055390888399</v>
      </c>
      <c r="FF557">
        <v>0.71206883129030296</v>
      </c>
      <c r="FG557">
        <v>1.0130827862384699</v>
      </c>
      <c r="FH557">
        <v>1.0870259414789001</v>
      </c>
      <c r="FI557">
        <v>0.640642617443416</v>
      </c>
      <c r="FJ557">
        <v>1.6652264382284001</v>
      </c>
      <c r="FK557">
        <v>1.1107762163350201</v>
      </c>
      <c r="FL557">
        <v>1.47439774597579</v>
      </c>
      <c r="FM557">
        <v>0.55133341685560999</v>
      </c>
      <c r="FN557">
        <v>0.27238482640420503</v>
      </c>
      <c r="FO557">
        <v>1.21918478939143</v>
      </c>
      <c r="FP557">
        <v>1.0617423581127201</v>
      </c>
      <c r="FQ557">
        <v>0.438631213668561</v>
      </c>
      <c r="FR557">
        <v>0.70843178432807297</v>
      </c>
      <c r="FS557">
        <v>1.0673974437099201</v>
      </c>
      <c r="FT557">
        <v>0.27238482640420503</v>
      </c>
      <c r="FU557">
        <v>1.01133631914112</v>
      </c>
      <c r="FV557">
        <v>1.0870259414789001</v>
      </c>
      <c r="FW557">
        <v>0.86727661889788399</v>
      </c>
      <c r="FX557">
        <v>0.763166702430774</v>
      </c>
      <c r="FY557">
        <f t="shared" si="11"/>
        <v>0</v>
      </c>
    </row>
    <row r="558" spans="1:181" x14ac:dyDescent="0.2">
      <c r="A558" t="s">
        <v>1461</v>
      </c>
      <c r="B558">
        <v>8.8557131109414495E-4</v>
      </c>
      <c r="C558">
        <v>9.1131917747084396E-4</v>
      </c>
      <c r="D558">
        <v>9.1131917747084396E-4</v>
      </c>
      <c r="E558">
        <v>9.1131917747084396E-4</v>
      </c>
      <c r="F558">
        <v>8.8557131109414495E-4</v>
      </c>
      <c r="G558">
        <v>8.8557131109414495E-4</v>
      </c>
      <c r="H558">
        <v>-6.9236395146354097E-4</v>
      </c>
      <c r="I558">
        <v>-6.9236395146354097E-4</v>
      </c>
      <c r="J558">
        <v>-6.9236395146354097E-4</v>
      </c>
      <c r="K558">
        <v>8.8557131109414495E-4</v>
      </c>
      <c r="L558">
        <v>-6.9236395146354097E-4</v>
      </c>
      <c r="M558">
        <v>-6.9236395146354097E-4</v>
      </c>
      <c r="N558">
        <v>-6.9236395146354097E-4</v>
      </c>
      <c r="O558">
        <v>9.1131917747084396E-4</v>
      </c>
      <c r="P558">
        <v>8.8557131109414495E-4</v>
      </c>
      <c r="Q558" s="5">
        <v>-1.38110087336066E-5</v>
      </c>
      <c r="R558">
        <v>-6.9236395146354097E-4</v>
      </c>
      <c r="S558">
        <v>8.8557131109414495E-4</v>
      </c>
      <c r="T558">
        <v>9.1131917747084396E-4</v>
      </c>
      <c r="U558">
        <v>-6.9236395146354097E-4</v>
      </c>
      <c r="V558">
        <v>8.8557131109414495E-4</v>
      </c>
      <c r="W558">
        <v>8.8557131109414495E-4</v>
      </c>
      <c r="X558">
        <v>9.1131917747084396E-4</v>
      </c>
      <c r="Y558">
        <v>8.8557131109414495E-4</v>
      </c>
      <c r="Z558">
        <v>0.31386572835382798</v>
      </c>
      <c r="AA558">
        <v>9.1131917747084396E-4</v>
      </c>
      <c r="AB558">
        <v>9.1131917747084396E-4</v>
      </c>
      <c r="AC558">
        <v>0.495328638766176</v>
      </c>
      <c r="AD558">
        <v>-6.9236395146354097E-4</v>
      </c>
      <c r="AE558">
        <v>-6.9236395146354097E-4</v>
      </c>
      <c r="AF558">
        <v>8.8557131109414495E-4</v>
      </c>
      <c r="AG558">
        <v>8.8557131109414495E-4</v>
      </c>
      <c r="AH558">
        <v>9.1131917747084396E-4</v>
      </c>
      <c r="AI558">
        <v>0.625216453361638</v>
      </c>
      <c r="AJ558">
        <v>9.1131917747084396E-4</v>
      </c>
      <c r="AK558">
        <v>8.8557131109414495E-4</v>
      </c>
      <c r="AL558">
        <v>-6.9236395146354097E-4</v>
      </c>
      <c r="AM558">
        <v>8.8557131109414495E-4</v>
      </c>
      <c r="AN558">
        <v>-6.9236395146354097E-4</v>
      </c>
      <c r="AO558" s="5">
        <v>-1.38110087336066E-5</v>
      </c>
      <c r="AP558">
        <v>9.1131917747084396E-4</v>
      </c>
      <c r="AQ558">
        <v>-6.9236395146354097E-4</v>
      </c>
      <c r="AR558" s="5">
        <v>-1.38110087336066E-5</v>
      </c>
      <c r="AS558">
        <v>8.8557131109414495E-4</v>
      </c>
      <c r="AT558">
        <v>8.8557131109414495E-4</v>
      </c>
      <c r="AU558">
        <v>8.8557131109414495E-4</v>
      </c>
      <c r="AV558">
        <v>8.8557131109414495E-4</v>
      </c>
      <c r="AW558">
        <v>9.1131917747084396E-4</v>
      </c>
      <c r="AX558">
        <v>8.8557131109414495E-4</v>
      </c>
      <c r="AY558">
        <v>9.1131917747084396E-4</v>
      </c>
      <c r="AZ558">
        <v>-6.9236395146354097E-4</v>
      </c>
      <c r="BA558" s="5">
        <v>-1.38110087336066E-5</v>
      </c>
      <c r="BB558">
        <v>-6.9236395146354097E-4</v>
      </c>
      <c r="BC558">
        <v>9.1131917747084396E-4</v>
      </c>
      <c r="BD558">
        <v>8.8557131109414495E-4</v>
      </c>
      <c r="BE558">
        <v>9.1131917747084396E-4</v>
      </c>
      <c r="BF558">
        <v>8.8557131109414495E-4</v>
      </c>
      <c r="BG558">
        <v>8.8557131109414495E-4</v>
      </c>
      <c r="BH558">
        <v>8.8557131109414495E-4</v>
      </c>
      <c r="BI558">
        <v>9.1131917747084396E-4</v>
      </c>
      <c r="BJ558">
        <v>8.8557131109414495E-4</v>
      </c>
      <c r="BK558">
        <v>9.1131917747084396E-4</v>
      </c>
      <c r="BL558" s="5">
        <v>-1.38110087336066E-5</v>
      </c>
      <c r="BM558">
        <v>8.8557131109414495E-4</v>
      </c>
      <c r="BN558">
        <v>9.1131917747084396E-4</v>
      </c>
      <c r="BO558">
        <v>9.1131917747084396E-4</v>
      </c>
      <c r="BP558">
        <v>8.8557131109414495E-4</v>
      </c>
      <c r="BQ558">
        <v>9.1131917747084396E-4</v>
      </c>
      <c r="BR558">
        <v>0.31386572835382798</v>
      </c>
      <c r="BS558">
        <v>8.8557131109414495E-4</v>
      </c>
      <c r="BT558" s="5">
        <v>-1.38110087336066E-5</v>
      </c>
      <c r="BU558">
        <v>8.8557131109414495E-4</v>
      </c>
      <c r="BV558">
        <v>9.1131917747084396E-4</v>
      </c>
      <c r="BW558" s="5">
        <v>-1.38110087336066E-5</v>
      </c>
      <c r="BX558" s="5">
        <v>-1.38110087336066E-5</v>
      </c>
      <c r="BY558">
        <v>9.1131917747084396E-4</v>
      </c>
      <c r="BZ558">
        <v>9.1131917747084396E-4</v>
      </c>
      <c r="CA558">
        <v>9.1131917747084396E-4</v>
      </c>
      <c r="CB558">
        <v>9.1131917747084396E-4</v>
      </c>
      <c r="CC558">
        <v>8.8557131109414495E-4</v>
      </c>
      <c r="CD558">
        <v>8.8557131109414495E-4</v>
      </c>
      <c r="CE558">
        <v>0.31294059816762299</v>
      </c>
      <c r="CF558">
        <v>0.31383998048745099</v>
      </c>
      <c r="CG558">
        <v>9.1131917747084396E-4</v>
      </c>
      <c r="CH558">
        <v>9.1131917747084396E-4</v>
      </c>
      <c r="CI558">
        <v>8.8557131109414495E-4</v>
      </c>
      <c r="CJ558" s="5">
        <v>-1.38110087336066E-5</v>
      </c>
      <c r="CK558">
        <v>8.8557131109414495E-4</v>
      </c>
      <c r="CL558">
        <v>9.1131917747084396E-4</v>
      </c>
      <c r="CM558" s="5">
        <v>-1.38110087336066E-5</v>
      </c>
      <c r="CN558">
        <v>9.1131917747084396E-4</v>
      </c>
      <c r="CO558">
        <v>9.1131917747084396E-4</v>
      </c>
      <c r="CP558">
        <v>9.1131917747084396E-4</v>
      </c>
      <c r="CQ558" s="5">
        <v>-1.38110087336066E-5</v>
      </c>
      <c r="CR558">
        <v>8.8557131109414495E-4</v>
      </c>
      <c r="CS558">
        <v>9.1131917747084396E-4</v>
      </c>
      <c r="CT558">
        <v>8.8557131109414495E-4</v>
      </c>
      <c r="CU558">
        <v>9.1131917747084396E-4</v>
      </c>
      <c r="CV558">
        <v>8.8557131109414495E-4</v>
      </c>
      <c r="CW558" s="5">
        <v>-1.38110087336066E-5</v>
      </c>
      <c r="CX558">
        <v>8.8557131109414495E-4</v>
      </c>
      <c r="CY558">
        <v>0.31383998048745099</v>
      </c>
      <c r="CZ558">
        <v>8.8557131109414495E-4</v>
      </c>
      <c r="DA558">
        <v>-6.9236395146354097E-4</v>
      </c>
      <c r="DB558">
        <v>8.8557131109414495E-4</v>
      </c>
      <c r="DC558">
        <v>8.8557131109414495E-4</v>
      </c>
      <c r="DD558">
        <v>9.1131917747084396E-4</v>
      </c>
      <c r="DE558" s="5">
        <v>-1.38110087336066E-5</v>
      </c>
      <c r="DF558">
        <v>-6.9236395146354097E-4</v>
      </c>
      <c r="DG558">
        <v>9.1131917747084396E-4</v>
      </c>
      <c r="DH558">
        <v>8.8557131109414495E-4</v>
      </c>
      <c r="DI558">
        <v>8.8557131109414495E-4</v>
      </c>
      <c r="DJ558">
        <v>0.31294059816762299</v>
      </c>
      <c r="DK558">
        <v>8.8557131109414495E-4</v>
      </c>
      <c r="DL558">
        <v>0.31383998048745099</v>
      </c>
      <c r="DM558">
        <v>8.8557131109414495E-4</v>
      </c>
      <c r="DN558">
        <v>9.1131917747084396E-4</v>
      </c>
      <c r="DO558">
        <v>9.1131917747084396E-4</v>
      </c>
      <c r="DP558">
        <v>-6.9236395146354097E-4</v>
      </c>
      <c r="DQ558">
        <v>-1.16785694309407E-3</v>
      </c>
      <c r="DR558">
        <v>0.44579055732566802</v>
      </c>
      <c r="DS558">
        <v>0.27907357198619198</v>
      </c>
      <c r="DT558">
        <v>1.6519725735458699E-3</v>
      </c>
      <c r="DU558">
        <v>1.6519725735458699E-3</v>
      </c>
      <c r="DV558">
        <v>1.6519725735458699E-3</v>
      </c>
      <c r="DW558">
        <v>1.6519725735458699E-3</v>
      </c>
      <c r="DX558">
        <v>-1.1017424079967501E-3</v>
      </c>
      <c r="DY558">
        <v>1.6519725735458699E-3</v>
      </c>
      <c r="DZ558">
        <v>1.6519725735458699E-3</v>
      </c>
      <c r="EA558">
        <v>-1.16785694309407E-3</v>
      </c>
      <c r="EB558">
        <v>1.6519725735458699E-3</v>
      </c>
      <c r="EC558">
        <v>-1.16785694309407E-3</v>
      </c>
      <c r="ED558">
        <v>-1.1017424079967501E-3</v>
      </c>
      <c r="EE558">
        <v>-1.14667599118404E-3</v>
      </c>
      <c r="EF558">
        <v>0.44579055732566802</v>
      </c>
      <c r="EG558">
        <v>1.6519725735458699E-3</v>
      </c>
      <c r="EH558">
        <v>-1.14667599118404E-3</v>
      </c>
      <c r="EI558">
        <v>-1.14667599118404E-3</v>
      </c>
      <c r="EJ558">
        <v>1.6519725735458699E-3</v>
      </c>
      <c r="EK558">
        <v>1.6519725735458699E-3</v>
      </c>
      <c r="EL558">
        <v>0.28187222055092198</v>
      </c>
      <c r="EM558">
        <v>1.6519725735458699E-3</v>
      </c>
      <c r="EN558">
        <v>1.6519725735458699E-3</v>
      </c>
      <c r="EO558">
        <v>-1.16785694309407E-3</v>
      </c>
      <c r="EP558">
        <v>-1.14667599118404E-3</v>
      </c>
      <c r="EQ558">
        <v>0.28187222055092198</v>
      </c>
      <c r="ER558">
        <v>-1.14667599118404E-3</v>
      </c>
      <c r="ES558">
        <v>-1.14667599118404E-3</v>
      </c>
      <c r="ET558">
        <v>-1.16785694309407E-3</v>
      </c>
      <c r="EU558">
        <v>1.6519725735458699E-3</v>
      </c>
      <c r="EV558">
        <v>-1.16785694309407E-3</v>
      </c>
      <c r="EW558">
        <v>0.27905239103428198</v>
      </c>
      <c r="EX558">
        <v>-1.16785694309407E-3</v>
      </c>
      <c r="EY558">
        <v>-1.14667599118404E-3</v>
      </c>
      <c r="EZ558">
        <v>-1.16785694309407E-3</v>
      </c>
      <c r="FA558">
        <v>-1.16785694309407E-3</v>
      </c>
      <c r="FB558">
        <v>-1.14667599118404E-3</v>
      </c>
      <c r="FC558">
        <v>-1.16785694309407E-3</v>
      </c>
      <c r="FD558">
        <v>-1.16785694309407E-3</v>
      </c>
      <c r="FE558">
        <v>-1.1017424079967501E-3</v>
      </c>
      <c r="FF558">
        <v>-1.1017424079967501E-3</v>
      </c>
      <c r="FG558">
        <v>-1.16785694309407E-3</v>
      </c>
      <c r="FH558">
        <v>1.6519725735458699E-3</v>
      </c>
      <c r="FI558">
        <v>-1.1017424079967501E-3</v>
      </c>
      <c r="FJ558">
        <v>1.6519725735458699E-3</v>
      </c>
      <c r="FK558">
        <v>1.6519725735458699E-3</v>
      </c>
      <c r="FL558">
        <v>-1.1017424079967501E-3</v>
      </c>
      <c r="FM558">
        <v>-1.16785694309407E-3</v>
      </c>
      <c r="FN558">
        <v>1.6519725735458699E-3</v>
      </c>
      <c r="FO558">
        <v>-1.16785694309407E-3</v>
      </c>
      <c r="FP558">
        <v>1.6519725735458699E-3</v>
      </c>
      <c r="FQ558">
        <v>-1.16785694309407E-3</v>
      </c>
      <c r="FR558">
        <v>-1.14667599118404E-3</v>
      </c>
      <c r="FS558">
        <v>-1.14667599118404E-3</v>
      </c>
      <c r="FT558">
        <v>1.6519725735458699E-3</v>
      </c>
      <c r="FU558">
        <v>-1.14667599118404E-3</v>
      </c>
      <c r="FV558">
        <v>1.6519725735458699E-3</v>
      </c>
      <c r="FW558">
        <v>-1.14667599118404E-3</v>
      </c>
      <c r="FX558">
        <v>1.6519725735458699E-3</v>
      </c>
      <c r="FY558">
        <f t="shared" si="11"/>
        <v>0</v>
      </c>
    </row>
    <row r="559" spans="1:181" x14ac:dyDescent="0.2">
      <c r="A559" t="s">
        <v>1462</v>
      </c>
      <c r="B559">
        <v>4.3381132849010202E-4</v>
      </c>
      <c r="C559">
        <v>0.29095623192766901</v>
      </c>
      <c r="D559">
        <v>2.3794785226959701E-4</v>
      </c>
      <c r="E559">
        <v>2.3794785226959701E-4</v>
      </c>
      <c r="F559">
        <v>4.3381132849010202E-4</v>
      </c>
      <c r="G559">
        <v>4.3381132849010202E-4</v>
      </c>
      <c r="H559">
        <v>5.1479171235213595E-4</v>
      </c>
      <c r="I559">
        <v>5.1479171235213595E-4</v>
      </c>
      <c r="J559">
        <v>5.1479171235213595E-4</v>
      </c>
      <c r="K559">
        <v>4.3381132849010202E-4</v>
      </c>
      <c r="L559">
        <v>5.1479171235213595E-4</v>
      </c>
      <c r="M559">
        <v>5.1479171235213595E-4</v>
      </c>
      <c r="N559">
        <v>5.1479171235213595E-4</v>
      </c>
      <c r="O559">
        <v>2.3794785226959701E-4</v>
      </c>
      <c r="P559">
        <v>4.3381132849010202E-4</v>
      </c>
      <c r="Q559">
        <v>-4.4073125195149399E-4</v>
      </c>
      <c r="R559">
        <v>5.1479171235213595E-4</v>
      </c>
      <c r="S559">
        <v>4.3381132849010202E-4</v>
      </c>
      <c r="T559">
        <v>2.3794785226959701E-4</v>
      </c>
      <c r="U559">
        <v>5.1479171235213595E-4</v>
      </c>
      <c r="V559">
        <v>4.3381132849010202E-4</v>
      </c>
      <c r="W559">
        <v>4.3381132849010202E-4</v>
      </c>
      <c r="X559">
        <v>2.3794785226959701E-4</v>
      </c>
      <c r="Y559">
        <v>4.3381132849010202E-4</v>
      </c>
      <c r="Z559">
        <v>2.3794785226959701E-4</v>
      </c>
      <c r="AA559">
        <v>2.3794785226959701E-4</v>
      </c>
      <c r="AB559">
        <v>2.3794785226959701E-4</v>
      </c>
      <c r="AC559">
        <v>5.1479171235213595E-4</v>
      </c>
      <c r="AD559">
        <v>0.46129237000226198</v>
      </c>
      <c r="AE559">
        <v>5.1479171235213595E-4</v>
      </c>
      <c r="AF559">
        <v>4.3381132849010202E-4</v>
      </c>
      <c r="AG559">
        <v>4.3381132849010202E-4</v>
      </c>
      <c r="AH559">
        <v>2.3794785226959701E-4</v>
      </c>
      <c r="AI559">
        <v>0.58195135889740601</v>
      </c>
      <c r="AJ559">
        <v>2.3794785226959701E-4</v>
      </c>
      <c r="AK559">
        <v>4.3381132849010202E-4</v>
      </c>
      <c r="AL559">
        <v>5.1479171235213595E-4</v>
      </c>
      <c r="AM559">
        <v>0.29115209540388998</v>
      </c>
      <c r="AN559">
        <v>5.1479171235213595E-4</v>
      </c>
      <c r="AO559">
        <v>-4.4073125195149399E-4</v>
      </c>
      <c r="AP559">
        <v>2.3794785226959701E-4</v>
      </c>
      <c r="AQ559">
        <v>5.1479171235213595E-4</v>
      </c>
      <c r="AR559">
        <v>-4.4073125195149399E-4</v>
      </c>
      <c r="AS559">
        <v>4.3381132849010202E-4</v>
      </c>
      <c r="AT559">
        <v>4.3381132849010202E-4</v>
      </c>
      <c r="AU559">
        <v>4.3381132849010202E-4</v>
      </c>
      <c r="AV559">
        <v>0.29115209540388998</v>
      </c>
      <c r="AW559">
        <v>2.3794785226959701E-4</v>
      </c>
      <c r="AX559">
        <v>4.3381132849010202E-4</v>
      </c>
      <c r="AY559">
        <v>2.3794785226959701E-4</v>
      </c>
      <c r="AZ559">
        <v>5.1479171235213595E-4</v>
      </c>
      <c r="BA559">
        <v>-4.4073125195149399E-4</v>
      </c>
      <c r="BB559">
        <v>5.1479171235213595E-4</v>
      </c>
      <c r="BC559">
        <v>2.3794785226959701E-4</v>
      </c>
      <c r="BD559">
        <v>0.29115209540388998</v>
      </c>
      <c r="BE559">
        <v>2.3794785226959701E-4</v>
      </c>
      <c r="BF559">
        <v>0.29115209540388998</v>
      </c>
      <c r="BG559">
        <v>4.3381132849010202E-4</v>
      </c>
      <c r="BH559">
        <v>4.3381132849010202E-4</v>
      </c>
      <c r="BI559">
        <v>2.3794785226959701E-4</v>
      </c>
      <c r="BJ559">
        <v>4.3381132849010202E-4</v>
      </c>
      <c r="BK559">
        <v>2.3794785226959701E-4</v>
      </c>
      <c r="BL559">
        <v>-4.4073125195149399E-4</v>
      </c>
      <c r="BM559">
        <v>4.3381132849010202E-4</v>
      </c>
      <c r="BN559">
        <v>2.3794785226959701E-4</v>
      </c>
      <c r="BO559">
        <v>2.3794785226959701E-4</v>
      </c>
      <c r="BP559">
        <v>0.46121138961840003</v>
      </c>
      <c r="BQ559">
        <v>2.3794785226959701E-4</v>
      </c>
      <c r="BR559">
        <v>0.29095623192766901</v>
      </c>
      <c r="BS559">
        <v>0.29115209540388998</v>
      </c>
      <c r="BT559">
        <v>-4.4073125195149399E-4</v>
      </c>
      <c r="BU559">
        <v>4.3381132849010202E-4</v>
      </c>
      <c r="BV559">
        <v>2.3794785226959701E-4</v>
      </c>
      <c r="BW559">
        <v>-4.4073125195149399E-4</v>
      </c>
      <c r="BX559">
        <v>-4.4073125195149399E-4</v>
      </c>
      <c r="BY559">
        <v>2.3794785226959701E-4</v>
      </c>
      <c r="BZ559">
        <v>2.3794785226959701E-4</v>
      </c>
      <c r="CA559">
        <v>2.3794785226959701E-4</v>
      </c>
      <c r="CB559">
        <v>2.3794785226959701E-4</v>
      </c>
      <c r="CC559">
        <v>4.3381132849010202E-4</v>
      </c>
      <c r="CD559">
        <v>4.3381132849010202E-4</v>
      </c>
      <c r="CE559">
        <v>-4.4073125195149399E-4</v>
      </c>
      <c r="CF559">
        <v>4.3381132849010202E-4</v>
      </c>
      <c r="CG559">
        <v>2.3794785226959701E-4</v>
      </c>
      <c r="CH559">
        <v>2.3794785226959701E-4</v>
      </c>
      <c r="CI559">
        <v>4.3381132849010202E-4</v>
      </c>
      <c r="CJ559">
        <v>-4.4073125195149399E-4</v>
      </c>
      <c r="CK559">
        <v>4.3381132849010202E-4</v>
      </c>
      <c r="CL559">
        <v>2.3794785226959701E-4</v>
      </c>
      <c r="CM559">
        <v>0.29027755282344803</v>
      </c>
      <c r="CN559">
        <v>2.3794785226959701E-4</v>
      </c>
      <c r="CO559">
        <v>2.3794785226959701E-4</v>
      </c>
      <c r="CP559">
        <v>2.3794785226959701E-4</v>
      </c>
      <c r="CQ559">
        <v>-4.4073125195149399E-4</v>
      </c>
      <c r="CR559">
        <v>4.3381132849010202E-4</v>
      </c>
      <c r="CS559">
        <v>2.3794785226959701E-4</v>
      </c>
      <c r="CT559">
        <v>4.3381132849010202E-4</v>
      </c>
      <c r="CU559">
        <v>2.3794785226959701E-4</v>
      </c>
      <c r="CV559">
        <v>4.3381132849010202E-4</v>
      </c>
      <c r="CW559">
        <v>-4.4073125195149399E-4</v>
      </c>
      <c r="CX559">
        <v>4.3381132849010202E-4</v>
      </c>
      <c r="CY559">
        <v>0.29115209540388998</v>
      </c>
      <c r="CZ559">
        <v>4.3381132849010202E-4</v>
      </c>
      <c r="DA559">
        <v>5.1479171235213595E-4</v>
      </c>
      <c r="DB559">
        <v>4.3381132849010202E-4</v>
      </c>
      <c r="DC559">
        <v>4.3381132849010202E-4</v>
      </c>
      <c r="DD559">
        <v>2.3794785226959701E-4</v>
      </c>
      <c r="DE559">
        <v>-4.4073125195149399E-4</v>
      </c>
      <c r="DF559">
        <v>0.29123307578775198</v>
      </c>
      <c r="DG559">
        <v>2.3794785226959701E-4</v>
      </c>
      <c r="DH559">
        <v>4.3381132849010202E-4</v>
      </c>
      <c r="DI559">
        <v>4.3381132849010202E-4</v>
      </c>
      <c r="DJ559">
        <v>-4.4073125195149399E-4</v>
      </c>
      <c r="DK559">
        <v>4.3381132849010202E-4</v>
      </c>
      <c r="DL559">
        <v>4.3381132849010202E-4</v>
      </c>
      <c r="DM559">
        <v>4.3381132849010202E-4</v>
      </c>
      <c r="DN559">
        <v>0.29095623192766901</v>
      </c>
      <c r="DO559">
        <v>2.3794785226959701E-4</v>
      </c>
      <c r="DP559">
        <v>5.1479171235213595E-4</v>
      </c>
      <c r="DQ559">
        <v>1.9880595788914E-3</v>
      </c>
      <c r="DR559">
        <v>0.32561812379649002</v>
      </c>
      <c r="DS559">
        <v>8.5175662638396104E-4</v>
      </c>
      <c r="DT559">
        <v>1.9691307718780501E-4</v>
      </c>
      <c r="DU559">
        <v>1.9691307718780501E-4</v>
      </c>
      <c r="DV559">
        <v>1.9691307718780501E-4</v>
      </c>
      <c r="DW559">
        <v>1.9691307718780501E-4</v>
      </c>
      <c r="DX559">
        <v>3.8846322378548902E-4</v>
      </c>
      <c r="DY559">
        <v>1.9691307718780501E-4</v>
      </c>
      <c r="DZ559">
        <v>1.9691307718780501E-4</v>
      </c>
      <c r="EA559">
        <v>1.9880595788914E-3</v>
      </c>
      <c r="EB559">
        <v>1.9691307718780501E-4</v>
      </c>
      <c r="EC559">
        <v>1.9880595788914E-3</v>
      </c>
      <c r="ED559">
        <v>3.8846322378548902E-4</v>
      </c>
      <c r="EE559">
        <v>8.5175662638396104E-4</v>
      </c>
      <c r="EF559">
        <v>0.32561812379649002</v>
      </c>
      <c r="EG559">
        <v>1.9691307718780501E-4</v>
      </c>
      <c r="EH559">
        <v>0.51663217228307801</v>
      </c>
      <c r="EI559">
        <v>8.5175662638396104E-4</v>
      </c>
      <c r="EJ559">
        <v>1.9691307718780501E-4</v>
      </c>
      <c r="EK559">
        <v>1.9691307718780501E-4</v>
      </c>
      <c r="EL559">
        <v>1.9691307718780501E-4</v>
      </c>
      <c r="EM559">
        <v>1.9691307718780501E-4</v>
      </c>
      <c r="EN559">
        <v>1.9691307718780501E-4</v>
      </c>
      <c r="EO559">
        <v>1.9880595788914E-3</v>
      </c>
      <c r="EP559">
        <v>8.5175662638396104E-4</v>
      </c>
      <c r="EQ559">
        <v>1.9691307718780501E-4</v>
      </c>
      <c r="ER559">
        <v>8.5175662638396104E-4</v>
      </c>
      <c r="ES559">
        <v>8.5175662638396104E-4</v>
      </c>
      <c r="ET559">
        <v>1.9880595788914E-3</v>
      </c>
      <c r="EU559">
        <v>1.9691307718780501E-4</v>
      </c>
      <c r="EV559">
        <v>1.9880595788914E-3</v>
      </c>
      <c r="EW559">
        <v>1.9880595788914E-3</v>
      </c>
      <c r="EX559">
        <v>0.327409270298194</v>
      </c>
      <c r="EY559">
        <v>0.326272967345686</v>
      </c>
      <c r="EZ559">
        <v>1.9880595788914E-3</v>
      </c>
      <c r="FA559">
        <v>1.9880595788914E-3</v>
      </c>
      <c r="FB559">
        <v>8.5175662638396104E-4</v>
      </c>
      <c r="FC559">
        <v>1.9880595788914E-3</v>
      </c>
      <c r="FD559">
        <v>1.9880595788914E-3</v>
      </c>
      <c r="FE559">
        <v>3.8846322378548902E-4</v>
      </c>
      <c r="FF559">
        <v>3.8846322378548902E-4</v>
      </c>
      <c r="FG559">
        <v>1.9880595788914E-3</v>
      </c>
      <c r="FH559">
        <v>1.9691307718780501E-4</v>
      </c>
      <c r="FI559">
        <v>3.8846322378548902E-4</v>
      </c>
      <c r="FJ559">
        <v>1.9691307718780501E-4</v>
      </c>
      <c r="FK559">
        <v>1.9691307718780501E-4</v>
      </c>
      <c r="FL559">
        <v>3.8846322378548902E-4</v>
      </c>
      <c r="FM559">
        <v>1.9880595788914E-3</v>
      </c>
      <c r="FN559">
        <v>1.9691307718780501E-4</v>
      </c>
      <c r="FO559">
        <v>1.9880595788914E-3</v>
      </c>
      <c r="FP559">
        <v>1.9691307718780501E-4</v>
      </c>
      <c r="FQ559">
        <v>1.9880595788914E-3</v>
      </c>
      <c r="FR559">
        <v>8.5175662638396104E-4</v>
      </c>
      <c r="FS559">
        <v>8.5175662638396104E-4</v>
      </c>
      <c r="FT559">
        <v>1.9691307718780501E-4</v>
      </c>
      <c r="FU559">
        <v>8.5175662638396104E-4</v>
      </c>
      <c r="FV559">
        <v>1.9691307718780501E-4</v>
      </c>
      <c r="FW559">
        <v>0.326272967345686</v>
      </c>
      <c r="FX559">
        <v>1.9691307718780501E-4</v>
      </c>
      <c r="FY559">
        <f t="shared" si="11"/>
        <v>0</v>
      </c>
    </row>
    <row r="560" spans="1:181" x14ac:dyDescent="0.2">
      <c r="A560" t="s">
        <v>1463</v>
      </c>
      <c r="B560">
        <v>-8.3859881880569403E-3</v>
      </c>
      <c r="C560">
        <v>-1.13393030912168E-2</v>
      </c>
      <c r="D560">
        <v>-1.13393030912168E-2</v>
      </c>
      <c r="E560">
        <v>-1.13393030912168E-2</v>
      </c>
      <c r="F560">
        <v>-8.3859881880569403E-3</v>
      </c>
      <c r="G560">
        <v>-8.3859881880569403E-3</v>
      </c>
      <c r="H560">
        <v>-2.8295198026510198E-3</v>
      </c>
      <c r="I560">
        <v>0.49981766064227601</v>
      </c>
      <c r="J560">
        <v>-2.8295198026510198E-3</v>
      </c>
      <c r="K560">
        <v>-8.3859881880569403E-3</v>
      </c>
      <c r="L560">
        <v>-2.8295198026510198E-3</v>
      </c>
      <c r="M560">
        <v>-2.8295198026510198E-3</v>
      </c>
      <c r="N560">
        <v>-2.8295198026510198E-3</v>
      </c>
      <c r="O560">
        <v>0.38699916340903401</v>
      </c>
      <c r="P560">
        <v>-8.3859881880569403E-3</v>
      </c>
      <c r="Q560">
        <v>0.39511285555678599</v>
      </c>
      <c r="R560">
        <v>0.64683253650262396</v>
      </c>
      <c r="S560">
        <v>-8.3859881880569403E-3</v>
      </c>
      <c r="T560">
        <v>-1.13393030912168E-2</v>
      </c>
      <c r="U560">
        <v>0.49981766064227601</v>
      </c>
      <c r="V560">
        <v>0.24293760245184601</v>
      </c>
      <c r="W560">
        <v>-8.3859881880569403E-3</v>
      </c>
      <c r="X560">
        <v>-1.13393030912168E-2</v>
      </c>
      <c r="Y560">
        <v>-8.3859881880569403E-3</v>
      </c>
      <c r="Z560">
        <v>-1.13393030912168E-2</v>
      </c>
      <c r="AA560">
        <v>-1.13393030912168E-2</v>
      </c>
      <c r="AB560">
        <v>-1.13393030912168E-2</v>
      </c>
      <c r="AC560">
        <v>-2.8295198026510198E-3</v>
      </c>
      <c r="AD560">
        <v>-2.8295198026510198E-3</v>
      </c>
      <c r="AE560">
        <v>-2.8295198026510198E-3</v>
      </c>
      <c r="AF560">
        <v>-8.3859881880569403E-3</v>
      </c>
      <c r="AG560">
        <v>-8.3859881880569403E-3</v>
      </c>
      <c r="AH560">
        <v>-1.13393030912168E-2</v>
      </c>
      <c r="AI560">
        <v>-2.8295198026510198E-3</v>
      </c>
      <c r="AJ560">
        <v>-1.13393030912168E-2</v>
      </c>
      <c r="AK560">
        <v>-8.3859881880569403E-3</v>
      </c>
      <c r="AL560">
        <v>-2.8295198026510198E-3</v>
      </c>
      <c r="AM560">
        <v>-8.3859881880569403E-3</v>
      </c>
      <c r="AN560">
        <v>-2.8295198026510198E-3</v>
      </c>
      <c r="AO560">
        <v>-3.2256109434649302E-3</v>
      </c>
      <c r="AP560">
        <v>-1.13393030912168E-2</v>
      </c>
      <c r="AQ560">
        <v>-2.8295198026510198E-3</v>
      </c>
      <c r="AR560">
        <v>-3.2256109434649302E-3</v>
      </c>
      <c r="AS560">
        <v>-8.3859881880569403E-3</v>
      </c>
      <c r="AT560">
        <v>-8.3859881880569403E-3</v>
      </c>
      <c r="AU560">
        <v>-8.3859881880569403E-3</v>
      </c>
      <c r="AV560">
        <v>-8.3859881880569403E-3</v>
      </c>
      <c r="AW560">
        <v>-1.13393030912168E-2</v>
      </c>
      <c r="AX560">
        <v>-8.3859881880569403E-3</v>
      </c>
      <c r="AY560">
        <v>-1.13393030912168E-2</v>
      </c>
      <c r="AZ560">
        <v>-2.8295198026510198E-3</v>
      </c>
      <c r="BA560">
        <v>-3.2256109434649302E-3</v>
      </c>
      <c r="BB560">
        <v>-2.8295198026510198E-3</v>
      </c>
      <c r="BC560">
        <v>-1.13393030912168E-2</v>
      </c>
      <c r="BD560">
        <v>-8.3859881880569403E-3</v>
      </c>
      <c r="BE560">
        <v>-1.13393030912168E-2</v>
      </c>
      <c r="BF560">
        <v>-8.3859881880569403E-3</v>
      </c>
      <c r="BG560">
        <v>-8.3859881880569403E-3</v>
      </c>
      <c r="BH560">
        <v>-8.3859881880569403E-3</v>
      </c>
      <c r="BI560">
        <v>-1.13393030912168E-2</v>
      </c>
      <c r="BJ560">
        <v>-8.3859881880569403E-3</v>
      </c>
      <c r="BK560">
        <v>-1.13393030912168E-2</v>
      </c>
      <c r="BL560">
        <v>-3.2256109434649302E-3</v>
      </c>
      <c r="BM560">
        <v>-8.3859881880569403E-3</v>
      </c>
      <c r="BN560">
        <v>-1.13393030912168E-2</v>
      </c>
      <c r="BO560">
        <v>-1.13393030912168E-2</v>
      </c>
      <c r="BP560">
        <v>0.24293760245184601</v>
      </c>
      <c r="BQ560">
        <v>-1.13393030912168E-2</v>
      </c>
      <c r="BR560">
        <v>-1.13393030912168E-2</v>
      </c>
      <c r="BS560">
        <v>0.69716853022460101</v>
      </c>
      <c r="BT560">
        <v>0.24809797969643799</v>
      </c>
      <c r="BU560">
        <v>-8.3859881880569403E-3</v>
      </c>
      <c r="BV560">
        <v>-1.13393030912168E-2</v>
      </c>
      <c r="BW560">
        <v>-3.2256109434649302E-3</v>
      </c>
      <c r="BX560">
        <v>-3.2256109434649302E-3</v>
      </c>
      <c r="BY560">
        <v>-1.13393030912168E-2</v>
      </c>
      <c r="BZ560">
        <v>-1.13393030912168E-2</v>
      </c>
      <c r="CA560">
        <v>-1.13393030912168E-2</v>
      </c>
      <c r="CB560">
        <v>-1.13393030912168E-2</v>
      </c>
      <c r="CC560">
        <v>0.24293760245184601</v>
      </c>
      <c r="CD560">
        <v>-8.3859881880569403E-3</v>
      </c>
      <c r="CE560">
        <v>-3.2256109434649302E-3</v>
      </c>
      <c r="CF560">
        <v>-8.3859881880569403E-3</v>
      </c>
      <c r="CG560">
        <v>-1.13393030912168E-2</v>
      </c>
      <c r="CH560">
        <v>-1.13393030912168E-2</v>
      </c>
      <c r="CI560">
        <v>-8.3859881880569403E-3</v>
      </c>
      <c r="CJ560">
        <v>-3.2256109434649302E-3</v>
      </c>
      <c r="CK560">
        <v>-8.3859881880569403E-3</v>
      </c>
      <c r="CL560">
        <v>-1.13393030912168E-2</v>
      </c>
      <c r="CM560">
        <v>-3.2256109434649302E-3</v>
      </c>
      <c r="CN560">
        <v>-1.13393030912168E-2</v>
      </c>
      <c r="CO560">
        <v>-1.13393030912168E-2</v>
      </c>
      <c r="CP560">
        <v>-1.13393030912168E-2</v>
      </c>
      <c r="CQ560">
        <v>-3.2256109434649302E-3</v>
      </c>
      <c r="CR560">
        <v>-8.3859881880569403E-3</v>
      </c>
      <c r="CS560">
        <v>-1.13393030912168E-2</v>
      </c>
      <c r="CT560">
        <v>-8.3859881880569403E-3</v>
      </c>
      <c r="CU560">
        <v>-1.13393030912168E-2</v>
      </c>
      <c r="CV560">
        <v>-8.3859881880569403E-3</v>
      </c>
      <c r="CW560">
        <v>0.24809797969643799</v>
      </c>
      <c r="CX560">
        <v>-8.3859881880569403E-3</v>
      </c>
      <c r="CY560">
        <v>-8.3859881880569403E-3</v>
      </c>
      <c r="CZ560">
        <v>-8.3859881880569403E-3</v>
      </c>
      <c r="DA560">
        <v>-2.8295198026510198E-3</v>
      </c>
      <c r="DB560">
        <v>-8.3859881880569403E-3</v>
      </c>
      <c r="DC560">
        <v>-8.3859881880569403E-3</v>
      </c>
      <c r="DD560">
        <v>-1.13393030912168E-2</v>
      </c>
      <c r="DE560">
        <v>-3.2256109434649302E-3</v>
      </c>
      <c r="DF560">
        <v>-2.8295198026510198E-3</v>
      </c>
      <c r="DG560">
        <v>-1.13393030912168E-2</v>
      </c>
      <c r="DH560">
        <v>-8.3859881880569403E-3</v>
      </c>
      <c r="DI560">
        <v>-8.3859881880569403E-3</v>
      </c>
      <c r="DJ560">
        <v>-3.2256109434649302E-3</v>
      </c>
      <c r="DK560">
        <v>-8.3859881880569403E-3</v>
      </c>
      <c r="DL560">
        <v>-8.3859881880569403E-3</v>
      </c>
      <c r="DM560">
        <v>-8.3859881880569403E-3</v>
      </c>
      <c r="DN560">
        <v>-1.13393030912168E-2</v>
      </c>
      <c r="DO560">
        <v>-1.13393030912168E-2</v>
      </c>
      <c r="DP560">
        <v>-2.8295198026510198E-3</v>
      </c>
      <c r="DQ560">
        <v>3.5202196657611699E-2</v>
      </c>
      <c r="DR560">
        <v>-1.9561248505343999E-3</v>
      </c>
      <c r="DS560">
        <v>9.4686195280490298E-2</v>
      </c>
      <c r="DT560">
        <v>-1.9561248505343999E-3</v>
      </c>
      <c r="DU560">
        <v>-1.9561248505343999E-3</v>
      </c>
      <c r="DV560">
        <v>-1.9561248505343999E-3</v>
      </c>
      <c r="DW560">
        <v>-1.9561248505343999E-3</v>
      </c>
      <c r="DX560">
        <v>6.1146539258650101E-2</v>
      </c>
      <c r="DY560">
        <v>-1.9561248505343999E-3</v>
      </c>
      <c r="DZ560">
        <v>-1.9561248505343999E-3</v>
      </c>
      <c r="EA560">
        <v>3.5202196657611699E-2</v>
      </c>
      <c r="EB560">
        <v>-1.9561248505343999E-3</v>
      </c>
      <c r="EC560">
        <v>3.5202196657611699E-2</v>
      </c>
      <c r="ED560">
        <v>6.1146539258650101E-2</v>
      </c>
      <c r="EE560">
        <v>9.4686195280490298E-2</v>
      </c>
      <c r="EF560">
        <v>-1.9561248505343999E-3</v>
      </c>
      <c r="EG560">
        <v>-1.9561248505343999E-3</v>
      </c>
      <c r="EH560">
        <v>9.4686195280490298E-2</v>
      </c>
      <c r="EI560">
        <v>9.4686195280490298E-2</v>
      </c>
      <c r="EJ560">
        <v>-1.9561248505343999E-3</v>
      </c>
      <c r="EK560">
        <v>-1.9561248505343999E-3</v>
      </c>
      <c r="EL560">
        <v>-1.9561248505343999E-3</v>
      </c>
      <c r="EM560">
        <v>-1.9561248505343999E-3</v>
      </c>
      <c r="EN560">
        <v>-1.9561248505343999E-3</v>
      </c>
      <c r="EO560">
        <v>3.5202196657611699E-2</v>
      </c>
      <c r="EP560">
        <v>9.4686195280490298E-2</v>
      </c>
      <c r="EQ560">
        <v>-1.9561248505343999E-3</v>
      </c>
      <c r="ER560">
        <v>9.4686195280490298E-2</v>
      </c>
      <c r="ES560">
        <v>9.4686195280490298E-2</v>
      </c>
      <c r="ET560">
        <v>3.5202196657611699E-2</v>
      </c>
      <c r="EU560">
        <v>-1.9561248505343999E-3</v>
      </c>
      <c r="EV560">
        <v>3.5202196657611699E-2</v>
      </c>
      <c r="EW560">
        <v>3.5202196657611699E-2</v>
      </c>
      <c r="EX560">
        <v>3.5202196657611699E-2</v>
      </c>
      <c r="EY560">
        <v>9.4686195280490298E-2</v>
      </c>
      <c r="EZ560">
        <v>3.5202196657611699E-2</v>
      </c>
      <c r="FA560">
        <v>3.5202196657611699E-2</v>
      </c>
      <c r="FB560">
        <v>9.4686195280490298E-2</v>
      </c>
      <c r="FC560">
        <v>3.5202196657611699E-2</v>
      </c>
      <c r="FD560">
        <v>3.5202196657611699E-2</v>
      </c>
      <c r="FE560">
        <v>6.1146539258650101E-2</v>
      </c>
      <c r="FF560">
        <v>6.1146539258650101E-2</v>
      </c>
      <c r="FG560">
        <v>3.5202196657611699E-2</v>
      </c>
      <c r="FH560">
        <v>-1.9561248505343999E-3</v>
      </c>
      <c r="FI560">
        <v>6.1146539258650101E-2</v>
      </c>
      <c r="FJ560">
        <v>-1.9561248505343999E-3</v>
      </c>
      <c r="FK560">
        <v>-1.9561248505343999E-3</v>
      </c>
      <c r="FL560">
        <v>6.1146539258650101E-2</v>
      </c>
      <c r="FM560">
        <v>3.5202196657611699E-2</v>
      </c>
      <c r="FN560">
        <v>-1.9561248505343999E-3</v>
      </c>
      <c r="FO560">
        <v>3.5202196657611699E-2</v>
      </c>
      <c r="FP560">
        <v>-1.9561248505343999E-3</v>
      </c>
      <c r="FQ560">
        <v>3.5202196657611699E-2</v>
      </c>
      <c r="FR560">
        <v>9.4686195280490298E-2</v>
      </c>
      <c r="FS560">
        <v>9.4686195280490298E-2</v>
      </c>
      <c r="FT560">
        <v>-1.9561248505343999E-3</v>
      </c>
      <c r="FU560">
        <v>9.4686195280490298E-2</v>
      </c>
      <c r="FV560">
        <v>-1.9561248505343999E-3</v>
      </c>
      <c r="FW560">
        <v>9.4686195280490298E-2</v>
      </c>
      <c r="FX560">
        <v>-1.9561248505343999E-3</v>
      </c>
      <c r="FY560">
        <f t="shared" si="11"/>
        <v>0</v>
      </c>
    </row>
    <row r="561" spans="1:181" x14ac:dyDescent="0.2">
      <c r="A561" t="s">
        <v>1464</v>
      </c>
      <c r="B561">
        <v>0.52499069001342802</v>
      </c>
      <c r="C561">
        <v>0.52759315514777105</v>
      </c>
      <c r="D561">
        <v>0.61615254863785995</v>
      </c>
      <c r="E561">
        <v>0.68851084170247401</v>
      </c>
      <c r="F561">
        <v>0.52499069001342802</v>
      </c>
      <c r="G561">
        <v>-2.5190514147681801E-2</v>
      </c>
      <c r="H561">
        <v>0.40660815985269899</v>
      </c>
      <c r="I561">
        <v>0.40660815985269899</v>
      </c>
      <c r="J561">
        <v>0.24569047329799501</v>
      </c>
      <c r="K561">
        <v>0.52499069001342802</v>
      </c>
      <c r="L561">
        <v>0.24569047329799501</v>
      </c>
      <c r="M561">
        <v>-2.9400129239475201E-2</v>
      </c>
      <c r="N561">
        <v>0.74287682693081702</v>
      </c>
      <c r="O561">
        <v>-2.2588049013338999E-2</v>
      </c>
      <c r="P561">
        <v>0.249900088389789</v>
      </c>
      <c r="Q561">
        <v>0.52486491730005902</v>
      </c>
      <c r="R561">
        <v>0.74287682693081702</v>
      </c>
      <c r="S561">
        <v>-2.5190514147681801E-2</v>
      </c>
      <c r="T561">
        <v>0.52759315514777105</v>
      </c>
      <c r="U561">
        <v>0.79587167745910503</v>
      </c>
      <c r="V561">
        <v>0.61355008350351703</v>
      </c>
      <c r="W561">
        <v>0.52499069001342802</v>
      </c>
      <c r="X561">
        <v>0.41342024007883499</v>
      </c>
      <c r="Y561">
        <v>0.41081777494449301</v>
      </c>
      <c r="Z561">
        <v>0.25250255352413098</v>
      </c>
      <c r="AA561">
        <v>0.25250255352413098</v>
      </c>
      <c r="AB561">
        <v>0.52759315514777105</v>
      </c>
      <c r="AC561">
        <v>0.40660815985269899</v>
      </c>
      <c r="AD561">
        <v>0.24569047329799501</v>
      </c>
      <c r="AE561">
        <v>0.40660815985269899</v>
      </c>
      <c r="AF561">
        <v>0.249900088389789</v>
      </c>
      <c r="AG561">
        <v>0.52499069001342802</v>
      </c>
      <c r="AH561">
        <v>0.68851084170247401</v>
      </c>
      <c r="AI561">
        <v>0.60934046841172396</v>
      </c>
      <c r="AJ561">
        <v>0.74968890715695302</v>
      </c>
      <c r="AK561">
        <v>0.41081777494449301</v>
      </c>
      <c r="AL561">
        <v>-2.9400129239475201E-2</v>
      </c>
      <c r="AM561">
        <v>0.41081777494449301</v>
      </c>
      <c r="AN561">
        <v>0.24569047329799501</v>
      </c>
      <c r="AO561">
        <v>0.41069200223112401</v>
      </c>
      <c r="AP561">
        <v>0.41342024007883499</v>
      </c>
      <c r="AQ561">
        <v>0.24569047329799501</v>
      </c>
      <c r="AR561">
        <v>0.61342431079014903</v>
      </c>
      <c r="AS561">
        <v>0.41081777494449301</v>
      </c>
      <c r="AT561">
        <v>0.249900088389789</v>
      </c>
      <c r="AU561">
        <v>0.41081777494449301</v>
      </c>
      <c r="AV561">
        <v>0.52499069001342802</v>
      </c>
      <c r="AW561">
        <v>0.61615254863785995</v>
      </c>
      <c r="AX561">
        <v>-2.5190514147681801E-2</v>
      </c>
      <c r="AY561">
        <v>0.41342024007883499</v>
      </c>
      <c r="AZ561">
        <v>0.24569047329799501</v>
      </c>
      <c r="BA561">
        <v>-2.5316286861050301E-2</v>
      </c>
      <c r="BB561">
        <v>-2.9400129239475201E-2</v>
      </c>
      <c r="BC561">
        <v>0.25250255352413098</v>
      </c>
      <c r="BD561">
        <v>0.74708644202261099</v>
      </c>
      <c r="BE561">
        <v>0.41342024007883499</v>
      </c>
      <c r="BF561">
        <v>-2.5190514147681801E-2</v>
      </c>
      <c r="BG561">
        <v>0.41081777494449301</v>
      </c>
      <c r="BH561">
        <v>-2.5190514147681801E-2</v>
      </c>
      <c r="BI561">
        <v>0.41342024007883499</v>
      </c>
      <c r="BJ561">
        <v>-2.5190514147681801E-2</v>
      </c>
      <c r="BK561">
        <v>0.74968890715695302</v>
      </c>
      <c r="BL561">
        <v>0.41069200223112401</v>
      </c>
      <c r="BM561">
        <v>-2.5190514147681801E-2</v>
      </c>
      <c r="BN561">
        <v>0.68851084170247401</v>
      </c>
      <c r="BO561">
        <v>0.61615254863785995</v>
      </c>
      <c r="BP561">
        <v>0.61355008350351703</v>
      </c>
      <c r="BQ561">
        <v>0.61615254863785995</v>
      </c>
      <c r="BR561">
        <v>0.52759315514777105</v>
      </c>
      <c r="BS561">
        <v>-2.5190514147681801E-2</v>
      </c>
      <c r="BT561">
        <v>0.61342431079014903</v>
      </c>
      <c r="BU561">
        <v>0.249900088389789</v>
      </c>
      <c r="BV561">
        <v>-2.2588049013338999E-2</v>
      </c>
      <c r="BW561">
        <v>-2.5316286861050301E-2</v>
      </c>
      <c r="BX561">
        <v>0.24977431567642</v>
      </c>
      <c r="BY561">
        <v>-2.2588049013338999E-2</v>
      </c>
      <c r="BZ561">
        <v>-2.2588049013338999E-2</v>
      </c>
      <c r="CA561">
        <v>0.41342024007883499</v>
      </c>
      <c r="CB561">
        <v>-2.2588049013338999E-2</v>
      </c>
      <c r="CC561">
        <v>0.61355008350351703</v>
      </c>
      <c r="CD561">
        <v>0.52499069001342802</v>
      </c>
      <c r="CE561">
        <v>0.24977431567642</v>
      </c>
      <c r="CF561">
        <v>0.41081777494449301</v>
      </c>
      <c r="CG561">
        <v>-2.2588049013338999E-2</v>
      </c>
      <c r="CH561">
        <v>-2.2588049013338999E-2</v>
      </c>
      <c r="CI561">
        <v>-2.5190514147681801E-2</v>
      </c>
      <c r="CJ561">
        <v>0.24977431567642</v>
      </c>
      <c r="CK561">
        <v>-2.5190514147681801E-2</v>
      </c>
      <c r="CL561">
        <v>-2.2588049013338999E-2</v>
      </c>
      <c r="CM561">
        <v>0.61342431079014903</v>
      </c>
      <c r="CN561">
        <v>0.41342024007883499</v>
      </c>
      <c r="CO561">
        <v>0.41342024007883499</v>
      </c>
      <c r="CP561">
        <v>0.61615254863785995</v>
      </c>
      <c r="CQ561">
        <v>0.52486491730005902</v>
      </c>
      <c r="CR561">
        <v>0.249900088389789</v>
      </c>
      <c r="CS561">
        <v>0.41342024007883499</v>
      </c>
      <c r="CT561">
        <v>0.249900088389789</v>
      </c>
      <c r="CU561">
        <v>0.74968890715695302</v>
      </c>
      <c r="CV561">
        <v>-2.5190514147681801E-2</v>
      </c>
      <c r="CW561">
        <v>-2.5316286861050301E-2</v>
      </c>
      <c r="CX561">
        <v>0.41081777494449301</v>
      </c>
      <c r="CY561">
        <v>0.41081777494449301</v>
      </c>
      <c r="CZ561">
        <v>0.68590837656813197</v>
      </c>
      <c r="DA561">
        <v>0.24569047329799501</v>
      </c>
      <c r="DB561">
        <v>0.41081777494449301</v>
      </c>
      <c r="DC561">
        <v>0.41081777494449301</v>
      </c>
      <c r="DD561">
        <v>-2.2588049013338999E-2</v>
      </c>
      <c r="DE561">
        <v>0.41069200223112401</v>
      </c>
      <c r="DF561">
        <v>0.40660815985269899</v>
      </c>
      <c r="DG561">
        <v>-2.2588049013338999E-2</v>
      </c>
      <c r="DH561">
        <v>0.52499069001342802</v>
      </c>
      <c r="DI561">
        <v>0.52499069001342802</v>
      </c>
      <c r="DJ561">
        <v>0.52486491730005902</v>
      </c>
      <c r="DK561">
        <v>0.52499069001342802</v>
      </c>
      <c r="DL561">
        <v>0.74708644202261099</v>
      </c>
      <c r="DM561">
        <v>0.61355008350351703</v>
      </c>
      <c r="DN561">
        <v>0.80268375768524103</v>
      </c>
      <c r="DO561">
        <v>0.25250255352413098</v>
      </c>
      <c r="DP561">
        <v>0.24569047329799501</v>
      </c>
      <c r="DQ561">
        <v>0.101576036767521</v>
      </c>
      <c r="DR561">
        <v>0.474481981201342</v>
      </c>
      <c r="DS561">
        <v>0.45185408449974501</v>
      </c>
      <c r="DT561">
        <v>0.70097576314419097</v>
      </c>
      <c r="DU561">
        <v>8.7288302994516398E-2</v>
      </c>
      <c r="DV561">
        <v>8.7288302994516398E-2</v>
      </c>
      <c r="DW561">
        <v>8.7288302994516398E-2</v>
      </c>
      <c r="DX561">
        <v>0.46049877309332299</v>
      </c>
      <c r="DY561">
        <v>8.7288302994516398E-2</v>
      </c>
      <c r="DZ561">
        <v>8.7288302994516398E-2</v>
      </c>
      <c r="EA561">
        <v>0.101576036767521</v>
      </c>
      <c r="EB561">
        <v>8.7288302994516398E-2</v>
      </c>
      <c r="EC561">
        <v>0.101576036767521</v>
      </c>
      <c r="ED561">
        <v>7.3305094886497196E-2</v>
      </c>
      <c r="EE561">
        <v>0.45185408449974501</v>
      </c>
      <c r="EF561">
        <v>0.474481981201342</v>
      </c>
      <c r="EG561">
        <v>8.7288302994516398E-2</v>
      </c>
      <c r="EH561">
        <v>0.67834786644259404</v>
      </c>
      <c r="EI561">
        <v>0.45185408449974501</v>
      </c>
      <c r="EJ561">
        <v>8.7288302994516398E-2</v>
      </c>
      <c r="EK561">
        <v>8.7288302994516398E-2</v>
      </c>
      <c r="EL561">
        <v>0.474481981201342</v>
      </c>
      <c r="EM561">
        <v>8.7288302994516398E-2</v>
      </c>
      <c r="EN561">
        <v>8.7288302994516398E-2</v>
      </c>
      <c r="EO561">
        <v>0.101576036767521</v>
      </c>
      <c r="EP561">
        <v>0.83904776142034099</v>
      </c>
      <c r="EQ561">
        <v>0.474481981201342</v>
      </c>
      <c r="ER561">
        <v>0.45185408449974501</v>
      </c>
      <c r="ES561">
        <v>0.45185408449974501</v>
      </c>
      <c r="ET561">
        <v>0.71526349691719604</v>
      </c>
      <c r="EU561">
        <v>0.474481981201342</v>
      </c>
      <c r="EV561">
        <v>0.101576036767521</v>
      </c>
      <c r="EW561">
        <v>0.101576036767521</v>
      </c>
      <c r="EX561">
        <v>0.71526349691719604</v>
      </c>
      <c r="EY561">
        <v>0.45185408449974501</v>
      </c>
      <c r="EZ561">
        <v>0.48876971497434701</v>
      </c>
      <c r="FA561">
        <v>0.101576036767521</v>
      </c>
      <c r="FB561">
        <v>6.4660406292919401E-2</v>
      </c>
      <c r="FC561">
        <v>0.101576036767521</v>
      </c>
      <c r="FD561">
        <v>0.101576036767521</v>
      </c>
      <c r="FE561">
        <v>0.46049877309332299</v>
      </c>
      <c r="FF561">
        <v>0.46049877309332299</v>
      </c>
      <c r="FG561">
        <v>0.71526349691719604</v>
      </c>
      <c r="FH561">
        <v>8.7288302994516398E-2</v>
      </c>
      <c r="FI561">
        <v>0.46049877309332299</v>
      </c>
      <c r="FJ561">
        <v>0.70097576314419097</v>
      </c>
      <c r="FK561">
        <v>0.70097576314419097</v>
      </c>
      <c r="FL561">
        <v>0.68699255503617196</v>
      </c>
      <c r="FM561">
        <v>0.101576036767521</v>
      </c>
      <c r="FN561">
        <v>0.474481981201342</v>
      </c>
      <c r="FO561">
        <v>0.101576036767521</v>
      </c>
      <c r="FP561">
        <v>8.7288302994516398E-2</v>
      </c>
      <c r="FQ561">
        <v>0.101576036767521</v>
      </c>
      <c r="FR561">
        <v>6.4660406292919401E-2</v>
      </c>
      <c r="FS561">
        <v>6.4660406292919401E-2</v>
      </c>
      <c r="FT561">
        <v>8.7288302994516398E-2</v>
      </c>
      <c r="FU561">
        <v>0.67834786644259404</v>
      </c>
      <c r="FV561">
        <v>8.7288302994516398E-2</v>
      </c>
      <c r="FW561">
        <v>6.4660406292919401E-2</v>
      </c>
      <c r="FX561">
        <v>8.7288302994516398E-2</v>
      </c>
      <c r="FY561">
        <f t="shared" si="11"/>
        <v>0</v>
      </c>
    </row>
    <row r="562" spans="1:181" x14ac:dyDescent="0.2">
      <c r="A562" t="s">
        <v>1465</v>
      </c>
      <c r="B562">
        <v>0.86371600625691602</v>
      </c>
      <c r="C562">
        <v>5.5047881582316301E-3</v>
      </c>
      <c r="D562">
        <v>0.31106792145731399</v>
      </c>
      <c r="E562">
        <v>0.48981089578409998</v>
      </c>
      <c r="F562">
        <v>5.8918409623932404E-3</v>
      </c>
      <c r="G562">
        <v>5.8918409623932404E-3</v>
      </c>
      <c r="H562">
        <v>6.1184939503579304E-3</v>
      </c>
      <c r="I562">
        <v>0.61724475953346403</v>
      </c>
      <c r="J562">
        <v>0.49042460157622603</v>
      </c>
      <c r="K562">
        <v>5.8918409623932404E-3</v>
      </c>
      <c r="L562">
        <v>6.1184939503579304E-3</v>
      </c>
      <c r="M562">
        <v>6.1184939503579304E-3</v>
      </c>
      <c r="N562">
        <v>6.1184939503579304E-3</v>
      </c>
      <c r="O562">
        <v>5.5047881582316301E-3</v>
      </c>
      <c r="P562">
        <v>5.8918409623932404E-3</v>
      </c>
      <c r="Q562">
        <v>6.4456452859326697E-3</v>
      </c>
      <c r="R562">
        <v>6.1184939503579304E-3</v>
      </c>
      <c r="S562">
        <v>0.311454974261476</v>
      </c>
      <c r="T562">
        <v>5.5047881582316301E-3</v>
      </c>
      <c r="U562">
        <v>0.31168162724944098</v>
      </c>
      <c r="V562">
        <v>5.8918409623932404E-3</v>
      </c>
      <c r="W562">
        <v>0.49019794858826099</v>
      </c>
      <c r="X562">
        <v>0.31106792145731399</v>
      </c>
      <c r="Y562">
        <v>5.8918409623932404E-3</v>
      </c>
      <c r="Z562">
        <v>0.31106792145731399</v>
      </c>
      <c r="AA562">
        <v>5.5047881582316301E-3</v>
      </c>
      <c r="AB562">
        <v>5.5047881582316301E-3</v>
      </c>
      <c r="AC562">
        <v>0.31168162724944098</v>
      </c>
      <c r="AD562">
        <v>6.1184939503579304E-3</v>
      </c>
      <c r="AE562">
        <v>6.1184939503579304E-3</v>
      </c>
      <c r="AF562">
        <v>5.8918409623932404E-3</v>
      </c>
      <c r="AG562">
        <v>5.8918409623932404E-3</v>
      </c>
      <c r="AH562">
        <v>5.5047881582316301E-3</v>
      </c>
      <c r="AI562">
        <v>6.1184939503579304E-3</v>
      </c>
      <c r="AJ562">
        <v>5.5047881582316301E-3</v>
      </c>
      <c r="AK562">
        <v>5.8918409623932404E-3</v>
      </c>
      <c r="AL562">
        <v>0.31168162724944098</v>
      </c>
      <c r="AM562">
        <v>0.61701810654550004</v>
      </c>
      <c r="AN562">
        <v>6.1184939503579304E-3</v>
      </c>
      <c r="AO562">
        <v>6.4456452859326697E-3</v>
      </c>
      <c r="AP562">
        <v>5.5047881582316301E-3</v>
      </c>
      <c r="AQ562">
        <v>6.1184939503579304E-3</v>
      </c>
      <c r="AR562">
        <v>6.4456452859326697E-3</v>
      </c>
      <c r="AS562">
        <v>5.8918409623932404E-3</v>
      </c>
      <c r="AT562">
        <v>5.8918409623932404E-3</v>
      </c>
      <c r="AU562">
        <v>5.8918409623932404E-3</v>
      </c>
      <c r="AV562">
        <v>0.311454974261476</v>
      </c>
      <c r="AW562">
        <v>5.5047881582316301E-3</v>
      </c>
      <c r="AX562">
        <v>5.8918409623932404E-3</v>
      </c>
      <c r="AY562">
        <v>5.5047881582316301E-3</v>
      </c>
      <c r="AZ562">
        <v>6.1184939503579304E-3</v>
      </c>
      <c r="BA562">
        <v>6.4456452859326697E-3</v>
      </c>
      <c r="BB562">
        <v>6.1184939503579304E-3</v>
      </c>
      <c r="BC562">
        <v>5.5047881582316301E-3</v>
      </c>
      <c r="BD562">
        <v>5.8918409623932404E-3</v>
      </c>
      <c r="BE562">
        <v>5.5047881582316301E-3</v>
      </c>
      <c r="BF562">
        <v>5.8918409623932404E-3</v>
      </c>
      <c r="BG562">
        <v>5.8918409623932404E-3</v>
      </c>
      <c r="BH562">
        <v>5.8918409623932404E-3</v>
      </c>
      <c r="BI562">
        <v>5.5047881582316301E-3</v>
      </c>
      <c r="BJ562">
        <v>5.8918409623932404E-3</v>
      </c>
      <c r="BK562">
        <v>5.5047881582316301E-3</v>
      </c>
      <c r="BL562">
        <v>6.4456452859326697E-3</v>
      </c>
      <c r="BM562">
        <v>5.8918409623932404E-3</v>
      </c>
      <c r="BN562">
        <v>0.48981089578409998</v>
      </c>
      <c r="BO562">
        <v>5.5047881582316301E-3</v>
      </c>
      <c r="BP562">
        <v>5.8918409623932404E-3</v>
      </c>
      <c r="BQ562">
        <v>5.5047881582316301E-3</v>
      </c>
      <c r="BR562">
        <v>0.48981089578409998</v>
      </c>
      <c r="BS562">
        <v>0.311454974261476</v>
      </c>
      <c r="BT562">
        <v>6.4456452859326697E-3</v>
      </c>
      <c r="BU562">
        <v>5.8918409623932404E-3</v>
      </c>
      <c r="BV562">
        <v>5.5047881582316301E-3</v>
      </c>
      <c r="BW562">
        <v>6.4456452859326697E-3</v>
      </c>
      <c r="BX562">
        <v>0.31200877858501502</v>
      </c>
      <c r="BY562">
        <v>5.5047881582316301E-3</v>
      </c>
      <c r="BZ562">
        <v>5.5047881582316301E-3</v>
      </c>
      <c r="CA562">
        <v>5.5047881582316301E-3</v>
      </c>
      <c r="CB562">
        <v>5.5047881582316301E-3</v>
      </c>
      <c r="CC562">
        <v>5.8918409623932404E-3</v>
      </c>
      <c r="CD562">
        <v>5.8918409623932404E-3</v>
      </c>
      <c r="CE562">
        <v>6.4456452859326697E-3</v>
      </c>
      <c r="CF562">
        <v>5.8918409623932404E-3</v>
      </c>
      <c r="CG562">
        <v>5.5047881582316301E-3</v>
      </c>
      <c r="CH562">
        <v>5.5047881582316301E-3</v>
      </c>
      <c r="CI562">
        <v>5.8918409623932404E-3</v>
      </c>
      <c r="CJ562">
        <v>6.4456452859326697E-3</v>
      </c>
      <c r="CK562">
        <v>5.8918409623932404E-3</v>
      </c>
      <c r="CL562">
        <v>5.5047881582316301E-3</v>
      </c>
      <c r="CM562">
        <v>6.4456452859326697E-3</v>
      </c>
      <c r="CN562">
        <v>0.48981089578409998</v>
      </c>
      <c r="CO562">
        <v>5.5047881582316301E-3</v>
      </c>
      <c r="CP562">
        <v>0.31106792145731399</v>
      </c>
      <c r="CQ562">
        <v>0.31200877858501502</v>
      </c>
      <c r="CR562">
        <v>5.8918409623932404E-3</v>
      </c>
      <c r="CS562">
        <v>5.5047881582316301E-3</v>
      </c>
      <c r="CT562">
        <v>5.8918409623932404E-3</v>
      </c>
      <c r="CU562">
        <v>5.5047881582316301E-3</v>
      </c>
      <c r="CV562">
        <v>5.8918409623932404E-3</v>
      </c>
      <c r="CW562">
        <v>6.4456452859326697E-3</v>
      </c>
      <c r="CX562">
        <v>5.8918409623932404E-3</v>
      </c>
      <c r="CY562">
        <v>5.8918409623932404E-3</v>
      </c>
      <c r="CZ562">
        <v>5.8918409623932404E-3</v>
      </c>
      <c r="DA562">
        <v>6.1184939503579304E-3</v>
      </c>
      <c r="DB562">
        <v>5.8918409623932404E-3</v>
      </c>
      <c r="DC562">
        <v>5.8918409623932404E-3</v>
      </c>
      <c r="DD562">
        <v>5.5047881582316301E-3</v>
      </c>
      <c r="DE562">
        <v>6.4456452859326697E-3</v>
      </c>
      <c r="DF562">
        <v>0.49042460157622603</v>
      </c>
      <c r="DG562">
        <v>5.5047881582316301E-3</v>
      </c>
      <c r="DH562">
        <v>5.8918409623932404E-3</v>
      </c>
      <c r="DI562">
        <v>5.8918409623932404E-3</v>
      </c>
      <c r="DJ562">
        <v>6.4456452859326697E-3</v>
      </c>
      <c r="DK562">
        <v>0.311454974261476</v>
      </c>
      <c r="DL562">
        <v>5.8918409623932404E-3</v>
      </c>
      <c r="DM562">
        <v>5.8918409623932404E-3</v>
      </c>
      <c r="DN562">
        <v>5.5047881582316301E-3</v>
      </c>
      <c r="DO562">
        <v>5.5047881582316301E-3</v>
      </c>
      <c r="DP562">
        <v>6.1184939503579304E-3</v>
      </c>
      <c r="DQ562">
        <v>0.28140815815213399</v>
      </c>
      <c r="DR562">
        <v>-1.07510658017324E-2</v>
      </c>
      <c r="DS562">
        <v>0.282575772486581</v>
      </c>
      <c r="DT562">
        <v>-1.07510658017324E-2</v>
      </c>
      <c r="DU562">
        <v>-1.07510658017324E-2</v>
      </c>
      <c r="DV562">
        <v>-1.07510658017324E-2</v>
      </c>
      <c r="DW562">
        <v>-1.07510658017324E-2</v>
      </c>
      <c r="DX562">
        <v>-1.03056073955788E-2</v>
      </c>
      <c r="DY562">
        <v>-1.07510658017324E-2</v>
      </c>
      <c r="DZ562">
        <v>-1.07510658017324E-2</v>
      </c>
      <c r="EA562">
        <v>-1.0712517329932E-2</v>
      </c>
      <c r="EB562">
        <v>-1.07510658017324E-2</v>
      </c>
      <c r="EC562">
        <v>-1.0712517329932E-2</v>
      </c>
      <c r="ED562">
        <v>0.28181506808648699</v>
      </c>
      <c r="EE562">
        <v>-9.5449029954851501E-3</v>
      </c>
      <c r="EF562">
        <v>-1.07510658017324E-2</v>
      </c>
      <c r="EG562">
        <v>-1.07510658017324E-2</v>
      </c>
      <c r="EH562">
        <v>-9.5449029954851501E-3</v>
      </c>
      <c r="EI562">
        <v>-9.5449029954851501E-3</v>
      </c>
      <c r="EJ562">
        <v>0.28136960968033398</v>
      </c>
      <c r="EK562">
        <v>-1.07510658017324E-2</v>
      </c>
      <c r="EL562">
        <v>-1.07510658017324E-2</v>
      </c>
      <c r="EM562">
        <v>-1.07510658017324E-2</v>
      </c>
      <c r="EN562">
        <v>-1.07510658017324E-2</v>
      </c>
      <c r="EO562">
        <v>-1.0712517329932E-2</v>
      </c>
      <c r="EP562">
        <v>0.57469644699824296</v>
      </c>
      <c r="EQ562">
        <v>-1.07510658017324E-2</v>
      </c>
      <c r="ER562">
        <v>0.57469644699824296</v>
      </c>
      <c r="ES562">
        <v>0.45345541308414899</v>
      </c>
      <c r="ET562">
        <v>0.66757068508615702</v>
      </c>
      <c r="EU562">
        <v>-1.07510658017324E-2</v>
      </c>
      <c r="EV562">
        <v>-1.0712517329932E-2</v>
      </c>
      <c r="EW562">
        <v>-1.0712517329932E-2</v>
      </c>
      <c r="EX562">
        <v>-1.0712517329932E-2</v>
      </c>
      <c r="EY562">
        <v>-9.5449029954851501E-3</v>
      </c>
      <c r="EZ562">
        <v>-1.0712517329932E-2</v>
      </c>
      <c r="FA562">
        <v>-1.0712517329932E-2</v>
      </c>
      <c r="FB562">
        <v>-9.5449029954851501E-3</v>
      </c>
      <c r="FC562">
        <v>-1.0712517329932E-2</v>
      </c>
      <c r="FD562">
        <v>-1.0712517329932E-2</v>
      </c>
      <c r="FE562">
        <v>-1.03056073955788E-2</v>
      </c>
      <c r="FF562">
        <v>0.28181506808648699</v>
      </c>
      <c r="FG562">
        <v>0.28140815815213399</v>
      </c>
      <c r="FH562">
        <v>-1.07510658017324E-2</v>
      </c>
      <c r="FI562">
        <v>-1.03056073955788E-2</v>
      </c>
      <c r="FJ562">
        <v>0.45224925027790203</v>
      </c>
      <c r="FK562">
        <v>-1.07510658017324E-2</v>
      </c>
      <c r="FL562">
        <v>0.28181506808648699</v>
      </c>
      <c r="FM562">
        <v>-1.0712517329932E-2</v>
      </c>
      <c r="FN562">
        <v>-1.07510658017324E-2</v>
      </c>
      <c r="FO562">
        <v>-1.0712517329932E-2</v>
      </c>
      <c r="FP562">
        <v>-1.07510658017324E-2</v>
      </c>
      <c r="FQ562">
        <v>-1.0712517329932E-2</v>
      </c>
      <c r="FR562">
        <v>-9.5449029954851501E-3</v>
      </c>
      <c r="FS562">
        <v>-9.5449029954851501E-3</v>
      </c>
      <c r="FT562">
        <v>-1.07510658017324E-2</v>
      </c>
      <c r="FU562">
        <v>0.45345541308414899</v>
      </c>
      <c r="FV562">
        <v>-1.07510658017324E-2</v>
      </c>
      <c r="FW562">
        <v>-9.5449029954851501E-3</v>
      </c>
      <c r="FX562">
        <v>-1.07510658017324E-2</v>
      </c>
      <c r="FY562">
        <f t="shared" si="11"/>
        <v>0</v>
      </c>
    </row>
    <row r="563" spans="1:181" x14ac:dyDescent="0.2">
      <c r="A563" t="s">
        <v>1466</v>
      </c>
      <c r="B563">
        <v>9.3008041676232497E-4</v>
      </c>
      <c r="C563" s="5">
        <v>-3.1965841470663497E-5</v>
      </c>
      <c r="D563" s="5">
        <v>-3.1965841470663497E-5</v>
      </c>
      <c r="E563" s="5">
        <v>-3.1965841470663497E-5</v>
      </c>
      <c r="F563">
        <v>9.3008041676232497E-4</v>
      </c>
      <c r="G563">
        <v>9.3008041676232497E-4</v>
      </c>
      <c r="H563" s="5">
        <v>3.7579671172685003E-5</v>
      </c>
      <c r="I563" s="5">
        <v>3.7579671172685003E-5</v>
      </c>
      <c r="J563" s="5">
        <v>3.7579671172685003E-5</v>
      </c>
      <c r="K563">
        <v>9.3008041676232497E-4</v>
      </c>
      <c r="L563" s="5">
        <v>3.7579671172685003E-5</v>
      </c>
      <c r="M563" s="5">
        <v>3.7579671172685003E-5</v>
      </c>
      <c r="N563" s="5">
        <v>3.7579671172685003E-5</v>
      </c>
      <c r="O563" s="5">
        <v>-3.1965841470663497E-5</v>
      </c>
      <c r="P563">
        <v>9.3008041676232497E-4</v>
      </c>
      <c r="Q563">
        <v>3.28451213570623E-3</v>
      </c>
      <c r="R563" s="5">
        <v>3.7579671172685003E-5</v>
      </c>
      <c r="S563">
        <v>9.3008041676232497E-4</v>
      </c>
      <c r="T563" s="5">
        <v>-3.1965841470663497E-5</v>
      </c>
      <c r="U563" s="5">
        <v>3.7579671172685003E-5</v>
      </c>
      <c r="V563">
        <v>9.3008041676232497E-4</v>
      </c>
      <c r="W563">
        <v>9.3008041676232497E-4</v>
      </c>
      <c r="X563" s="5">
        <v>-3.1965841470663497E-5</v>
      </c>
      <c r="Y563">
        <v>9.3008041676232497E-4</v>
      </c>
      <c r="Z563" s="5">
        <v>-3.1965841470663497E-5</v>
      </c>
      <c r="AA563" s="5">
        <v>-3.1965841470663497E-5</v>
      </c>
      <c r="AB563" s="5">
        <v>-3.1965841470663497E-5</v>
      </c>
      <c r="AC563" s="5">
        <v>3.7579671172685003E-5</v>
      </c>
      <c r="AD563" s="5">
        <v>3.7579671172685003E-5</v>
      </c>
      <c r="AE563" s="5">
        <v>3.7579671172685003E-5</v>
      </c>
      <c r="AF563">
        <v>9.3008041676232497E-4</v>
      </c>
      <c r="AG563">
        <v>9.3008041676232497E-4</v>
      </c>
      <c r="AH563" s="5">
        <v>-3.1965841470663497E-5</v>
      </c>
      <c r="AI563" s="5">
        <v>3.7579671172685003E-5</v>
      </c>
      <c r="AJ563" s="5">
        <v>-3.1965841470663497E-5</v>
      </c>
      <c r="AK563">
        <v>9.3008041676232497E-4</v>
      </c>
      <c r="AL563" s="5">
        <v>3.7579671172685003E-5</v>
      </c>
      <c r="AM563">
        <v>9.3008041676232497E-4</v>
      </c>
      <c r="AN563" s="5">
        <v>3.7579671172685003E-5</v>
      </c>
      <c r="AO563">
        <v>3.28451213570623E-3</v>
      </c>
      <c r="AP563" s="5">
        <v>-3.1965841470663497E-5</v>
      </c>
      <c r="AQ563" s="5">
        <v>3.7579671172685003E-5</v>
      </c>
      <c r="AR563">
        <v>3.28451213570623E-3</v>
      </c>
      <c r="AS563">
        <v>9.3008041676232497E-4</v>
      </c>
      <c r="AT563">
        <v>9.3008041676232497E-4</v>
      </c>
      <c r="AU563">
        <v>9.3008041676232497E-4</v>
      </c>
      <c r="AV563">
        <v>9.3008041676232497E-4</v>
      </c>
      <c r="AW563" s="5">
        <v>-3.1965841470663497E-5</v>
      </c>
      <c r="AX563">
        <v>9.3008041676232497E-4</v>
      </c>
      <c r="AY563" s="5">
        <v>-3.1965841470663497E-5</v>
      </c>
      <c r="AZ563" s="5">
        <v>3.7579671172685003E-5</v>
      </c>
      <c r="BA563">
        <v>3.28451213570623E-3</v>
      </c>
      <c r="BB563" s="5">
        <v>3.7579671172685003E-5</v>
      </c>
      <c r="BC563" s="5">
        <v>-3.1965841470663497E-5</v>
      </c>
      <c r="BD563">
        <v>9.3008041676232497E-4</v>
      </c>
      <c r="BE563" s="5">
        <v>-3.1965841470663497E-5</v>
      </c>
      <c r="BF563">
        <v>0.25135939364939502</v>
      </c>
      <c r="BG563">
        <v>9.3008041676232497E-4</v>
      </c>
      <c r="BH563">
        <v>9.3008041676232497E-4</v>
      </c>
      <c r="BI563" s="5">
        <v>-3.1965841470663497E-5</v>
      </c>
      <c r="BJ563">
        <v>9.3008041676232497E-4</v>
      </c>
      <c r="BK563" s="5">
        <v>-3.1965841470663497E-5</v>
      </c>
      <c r="BL563">
        <v>3.28451213570623E-3</v>
      </c>
      <c r="BM563">
        <v>9.3008041676232497E-4</v>
      </c>
      <c r="BN563" s="5">
        <v>-3.1965841470663497E-5</v>
      </c>
      <c r="BO563" s="5">
        <v>-3.1965841470663497E-5</v>
      </c>
      <c r="BP563">
        <v>9.3008041676232497E-4</v>
      </c>
      <c r="BQ563" s="5">
        <v>-3.1965841470663497E-5</v>
      </c>
      <c r="BR563" s="5">
        <v>-3.1965841470663497E-5</v>
      </c>
      <c r="BS563">
        <v>9.3008041676232497E-4</v>
      </c>
      <c r="BT563">
        <v>3.28451213570623E-3</v>
      </c>
      <c r="BU563">
        <v>9.3008041676232497E-4</v>
      </c>
      <c r="BV563" s="5">
        <v>-3.1965841470663497E-5</v>
      </c>
      <c r="BW563">
        <v>3.28451213570623E-3</v>
      </c>
      <c r="BX563">
        <v>3.28451213570623E-3</v>
      </c>
      <c r="BY563" s="5">
        <v>-3.1965841470663497E-5</v>
      </c>
      <c r="BZ563" s="5">
        <v>-3.1965841470663497E-5</v>
      </c>
      <c r="CA563" s="5">
        <v>-3.1965841470663497E-5</v>
      </c>
      <c r="CB563" s="5">
        <v>-3.1965841470663497E-5</v>
      </c>
      <c r="CC563">
        <v>9.3008041676232497E-4</v>
      </c>
      <c r="CD563">
        <v>9.3008041676232497E-4</v>
      </c>
      <c r="CE563">
        <v>3.28451213570623E-3</v>
      </c>
      <c r="CF563">
        <v>9.3008041676232497E-4</v>
      </c>
      <c r="CG563" s="5">
        <v>-3.1965841470663497E-5</v>
      </c>
      <c r="CH563" s="5">
        <v>-3.1965841470663497E-5</v>
      </c>
      <c r="CI563">
        <v>9.3008041676232497E-4</v>
      </c>
      <c r="CJ563">
        <v>0.25371382536833897</v>
      </c>
      <c r="CK563">
        <v>9.3008041676232497E-4</v>
      </c>
      <c r="CL563" s="5">
        <v>-3.1965841470663497E-5</v>
      </c>
      <c r="CM563">
        <v>3.28451213570623E-3</v>
      </c>
      <c r="CN563" s="5">
        <v>-3.1965841470663497E-5</v>
      </c>
      <c r="CO563" s="5">
        <v>-3.1965841470663497E-5</v>
      </c>
      <c r="CP563" s="5">
        <v>-3.1965841470663497E-5</v>
      </c>
      <c r="CQ563">
        <v>3.28451213570623E-3</v>
      </c>
      <c r="CR563">
        <v>9.3008041676232497E-4</v>
      </c>
      <c r="CS563" s="5">
        <v>-3.1965841470663497E-5</v>
      </c>
      <c r="CT563">
        <v>9.3008041676232497E-4</v>
      </c>
      <c r="CU563" s="5">
        <v>-3.1965841470663497E-5</v>
      </c>
      <c r="CV563">
        <v>9.3008041676232497E-4</v>
      </c>
      <c r="CW563">
        <v>3.28451213570623E-3</v>
      </c>
      <c r="CX563">
        <v>9.3008041676232497E-4</v>
      </c>
      <c r="CY563">
        <v>9.3008041676232497E-4</v>
      </c>
      <c r="CZ563">
        <v>9.3008041676232497E-4</v>
      </c>
      <c r="DA563" s="5">
        <v>3.7579671172685003E-5</v>
      </c>
      <c r="DB563">
        <v>9.3008041676232497E-4</v>
      </c>
      <c r="DC563">
        <v>9.3008041676232497E-4</v>
      </c>
      <c r="DD563" s="5">
        <v>-3.1965841470663497E-5</v>
      </c>
      <c r="DE563">
        <v>3.28451213570623E-3</v>
      </c>
      <c r="DF563" s="5">
        <v>3.7579671172685003E-5</v>
      </c>
      <c r="DG563" s="5">
        <v>-3.1965841470663497E-5</v>
      </c>
      <c r="DH563">
        <v>9.3008041676232497E-4</v>
      </c>
      <c r="DI563">
        <v>9.3008041676232497E-4</v>
      </c>
      <c r="DJ563">
        <v>3.28451213570623E-3</v>
      </c>
      <c r="DK563">
        <v>9.3008041676232497E-4</v>
      </c>
      <c r="DL563">
        <v>9.3008041676232497E-4</v>
      </c>
      <c r="DM563">
        <v>9.3008041676232497E-4</v>
      </c>
      <c r="DN563" s="5">
        <v>-3.1965841470663497E-5</v>
      </c>
      <c r="DO563" s="5">
        <v>-3.1965841470663497E-5</v>
      </c>
      <c r="DP563" s="5">
        <v>3.7579671172685003E-5</v>
      </c>
      <c r="DQ563">
        <v>7.9134443125256104E-4</v>
      </c>
      <c r="DR563">
        <v>2.1050427731369101E-3</v>
      </c>
      <c r="DS563">
        <v>3.0082103831824002E-3</v>
      </c>
      <c r="DT563">
        <v>2.1050427731369101E-3</v>
      </c>
      <c r="DU563">
        <v>2.1050427731369101E-3</v>
      </c>
      <c r="DV563">
        <v>2.1050427731369101E-3</v>
      </c>
      <c r="DW563">
        <v>2.1050427731369101E-3</v>
      </c>
      <c r="DX563">
        <v>-9.4856082224468504E-3</v>
      </c>
      <c r="DY563">
        <v>2.1050427731369101E-3</v>
      </c>
      <c r="DZ563">
        <v>2.1050427731369101E-3</v>
      </c>
      <c r="EA563">
        <v>7.9134443125256104E-4</v>
      </c>
      <c r="EB563">
        <v>2.1050427731369101E-3</v>
      </c>
      <c r="EC563">
        <v>7.9134443125256104E-4</v>
      </c>
      <c r="ED563">
        <v>-9.4856082224468504E-3</v>
      </c>
      <c r="EE563">
        <v>3.0082103831824002E-3</v>
      </c>
      <c r="EF563">
        <v>2.1050427731369101E-3</v>
      </c>
      <c r="EG563">
        <v>2.1050427731369101E-3</v>
      </c>
      <c r="EH563">
        <v>3.0082103831824002E-3</v>
      </c>
      <c r="EI563">
        <v>3.0082103831824002E-3</v>
      </c>
      <c r="EJ563">
        <v>2.1050427731369101E-3</v>
      </c>
      <c r="EK563">
        <v>2.1050427731369101E-3</v>
      </c>
      <c r="EL563">
        <v>2.1050427731369101E-3</v>
      </c>
      <c r="EM563">
        <v>2.1050427731369101E-3</v>
      </c>
      <c r="EN563">
        <v>2.1050427731369101E-3</v>
      </c>
      <c r="EO563">
        <v>7.9134443125256104E-4</v>
      </c>
      <c r="EP563">
        <v>3.0082103831824002E-3</v>
      </c>
      <c r="EQ563">
        <v>2.1050427731369101E-3</v>
      </c>
      <c r="ER563">
        <v>3.0082103831824002E-3</v>
      </c>
      <c r="ES563">
        <v>3.0082103831824002E-3</v>
      </c>
      <c r="ET563">
        <v>7.9134443125256104E-4</v>
      </c>
      <c r="EU563">
        <v>2.1050427731369101E-3</v>
      </c>
      <c r="EV563">
        <v>7.9134443125256104E-4</v>
      </c>
      <c r="EW563">
        <v>7.9134443125256104E-4</v>
      </c>
      <c r="EX563">
        <v>7.9134443125256104E-4</v>
      </c>
      <c r="EY563">
        <v>3.0082103831824002E-3</v>
      </c>
      <c r="EZ563">
        <v>7.9134443125256104E-4</v>
      </c>
      <c r="FA563">
        <v>7.9134443125256104E-4</v>
      </c>
      <c r="FB563">
        <v>3.0082103831824002E-3</v>
      </c>
      <c r="FC563">
        <v>7.9134443125256104E-4</v>
      </c>
      <c r="FD563">
        <v>7.9134443125256104E-4</v>
      </c>
      <c r="FE563">
        <v>-9.4856082224468504E-3</v>
      </c>
      <c r="FF563">
        <v>-9.4856082224468504E-3</v>
      </c>
      <c r="FG563">
        <v>7.9134443125256104E-4</v>
      </c>
      <c r="FH563">
        <v>2.1050427731369101E-3</v>
      </c>
      <c r="FI563">
        <v>-9.4856082224468504E-3</v>
      </c>
      <c r="FJ563">
        <v>2.1050427731369101E-3</v>
      </c>
      <c r="FK563">
        <v>2.1050427731369101E-3</v>
      </c>
      <c r="FL563">
        <v>-9.4856082224468504E-3</v>
      </c>
      <c r="FM563">
        <v>7.9134443125256104E-4</v>
      </c>
      <c r="FN563">
        <v>2.1050427731369101E-3</v>
      </c>
      <c r="FO563">
        <v>7.9134443125256104E-4</v>
      </c>
      <c r="FP563">
        <v>2.1050427731369101E-3</v>
      </c>
      <c r="FQ563">
        <v>7.9134443125256104E-4</v>
      </c>
      <c r="FR563">
        <v>3.0082103831824002E-3</v>
      </c>
      <c r="FS563">
        <v>3.0082103831824002E-3</v>
      </c>
      <c r="FT563">
        <v>2.1050427731369101E-3</v>
      </c>
      <c r="FU563">
        <v>3.0082103831824002E-3</v>
      </c>
      <c r="FV563">
        <v>2.1050427731369101E-3</v>
      </c>
      <c r="FW563">
        <v>3.0082103831824002E-3</v>
      </c>
      <c r="FX563">
        <v>2.1050427731369101E-3</v>
      </c>
      <c r="FY563">
        <f t="shared" si="11"/>
        <v>0</v>
      </c>
    </row>
    <row r="564" spans="1:181" x14ac:dyDescent="0.2">
      <c r="A564" t="s">
        <v>1467</v>
      </c>
      <c r="B564">
        <v>0.29010631339111298</v>
      </c>
      <c r="C564">
        <v>0.29074913275585001</v>
      </c>
      <c r="D564">
        <v>0.46274068834774601</v>
      </c>
      <c r="E564">
        <v>-3.2723739667647701E-3</v>
      </c>
      <c r="F564">
        <v>-3.9151933315020003E-3</v>
      </c>
      <c r="G564">
        <v>-3.9151933315020003E-3</v>
      </c>
      <c r="H564">
        <v>0.29054172943716799</v>
      </c>
      <c r="I564">
        <v>-3.47977728544635E-3</v>
      </c>
      <c r="J564">
        <v>-3.47977728544635E-3</v>
      </c>
      <c r="K564">
        <v>0.29010631339111298</v>
      </c>
      <c r="L564">
        <v>0.29054172943716799</v>
      </c>
      <c r="M564">
        <v>-3.47977728544635E-3</v>
      </c>
      <c r="N564">
        <v>-3.47977728544635E-3</v>
      </c>
      <c r="O564">
        <v>-3.2723739667647701E-3</v>
      </c>
      <c r="P564">
        <v>-3.9151933315020003E-3</v>
      </c>
      <c r="Q564">
        <v>0.28896489530612901</v>
      </c>
      <c r="R564">
        <v>0.46253328502906399</v>
      </c>
      <c r="S564">
        <v>-3.9151933315020003E-3</v>
      </c>
      <c r="T564">
        <v>0.46274068834774601</v>
      </c>
      <c r="U564">
        <v>-3.47977728544635E-3</v>
      </c>
      <c r="V564">
        <v>-3.9151933315020003E-3</v>
      </c>
      <c r="W564">
        <v>-3.9151933315020003E-3</v>
      </c>
      <c r="X564">
        <v>0.29074913275585001</v>
      </c>
      <c r="Y564">
        <v>0.29010631339111298</v>
      </c>
      <c r="Z564">
        <v>-3.2723739667647701E-3</v>
      </c>
      <c r="AA564">
        <v>-3.2723739667647701E-3</v>
      </c>
      <c r="AB564">
        <v>-3.2723739667647701E-3</v>
      </c>
      <c r="AC564">
        <v>-3.47977728544635E-3</v>
      </c>
      <c r="AD564">
        <v>-3.47977728544635E-3</v>
      </c>
      <c r="AE564">
        <v>-3.47977728544635E-3</v>
      </c>
      <c r="AF564">
        <v>-3.9151933315020003E-3</v>
      </c>
      <c r="AG564">
        <v>-3.9151933315020003E-3</v>
      </c>
      <c r="AH564">
        <v>-3.2723739667647701E-3</v>
      </c>
      <c r="AI564">
        <v>0.29054172943716799</v>
      </c>
      <c r="AJ564">
        <v>0.29074913275585001</v>
      </c>
      <c r="AK564">
        <v>-3.9151933315020003E-3</v>
      </c>
      <c r="AL564">
        <v>-3.47977728544635E-3</v>
      </c>
      <c r="AM564">
        <v>-3.9151933315020003E-3</v>
      </c>
      <c r="AN564">
        <v>-3.47977728544635E-3</v>
      </c>
      <c r="AO564">
        <v>-5.0566114164856098E-3</v>
      </c>
      <c r="AP564">
        <v>-3.2723739667647701E-3</v>
      </c>
      <c r="AQ564">
        <v>-3.47977728544635E-3</v>
      </c>
      <c r="AR564">
        <v>-5.0566114164856098E-3</v>
      </c>
      <c r="AS564">
        <v>-3.9151933315020003E-3</v>
      </c>
      <c r="AT564">
        <v>-3.9151933315020003E-3</v>
      </c>
      <c r="AU564">
        <v>-3.9151933315020003E-3</v>
      </c>
      <c r="AV564">
        <v>0.29010631339111298</v>
      </c>
      <c r="AW564">
        <v>-3.2723739667647701E-3</v>
      </c>
      <c r="AX564">
        <v>-3.9151933315020003E-3</v>
      </c>
      <c r="AY564">
        <v>-3.2723739667647701E-3</v>
      </c>
      <c r="AZ564">
        <v>-3.47977728544635E-3</v>
      </c>
      <c r="BA564">
        <v>-5.0566114164856098E-3</v>
      </c>
      <c r="BB564">
        <v>-3.47977728544635E-3</v>
      </c>
      <c r="BC564">
        <v>0.46274068834774601</v>
      </c>
      <c r="BD564">
        <v>0.29010631339111298</v>
      </c>
      <c r="BE564">
        <v>0.29074913275585001</v>
      </c>
      <c r="BF564">
        <v>-3.9151933315020003E-3</v>
      </c>
      <c r="BG564">
        <v>-3.9151933315020003E-3</v>
      </c>
      <c r="BH564">
        <v>-3.9151933315020003E-3</v>
      </c>
      <c r="BI564">
        <v>-3.2723739667647701E-3</v>
      </c>
      <c r="BJ564">
        <v>-3.9151933315020003E-3</v>
      </c>
      <c r="BK564">
        <v>0.29074913275585001</v>
      </c>
      <c r="BL564">
        <v>-5.0566114164856098E-3</v>
      </c>
      <c r="BM564">
        <v>-3.9151933315020003E-3</v>
      </c>
      <c r="BN564">
        <v>-3.2723739667647701E-3</v>
      </c>
      <c r="BO564">
        <v>-3.2723739667647701E-3</v>
      </c>
      <c r="BP564">
        <v>-3.9151933315020003E-3</v>
      </c>
      <c r="BQ564">
        <v>-3.2723739667647701E-3</v>
      </c>
      <c r="BR564">
        <v>-3.2723739667647701E-3</v>
      </c>
      <c r="BS564">
        <v>0.29010631339111298</v>
      </c>
      <c r="BT564">
        <v>-5.0566114164856098E-3</v>
      </c>
      <c r="BU564">
        <v>-3.9151933315020003E-3</v>
      </c>
      <c r="BV564">
        <v>-3.2723739667647701E-3</v>
      </c>
      <c r="BW564">
        <v>-5.0566114164856098E-3</v>
      </c>
      <c r="BX564">
        <v>0.46095645089802501</v>
      </c>
      <c r="BY564">
        <v>-3.2723739667647701E-3</v>
      </c>
      <c r="BZ564">
        <v>-3.2723739667647701E-3</v>
      </c>
      <c r="CA564">
        <v>0.46274068834774601</v>
      </c>
      <c r="CB564">
        <v>0.29074913275585001</v>
      </c>
      <c r="CC564">
        <v>0.29010631339111298</v>
      </c>
      <c r="CD564">
        <v>0.29010631339111298</v>
      </c>
      <c r="CE564">
        <v>-5.0566114164856098E-3</v>
      </c>
      <c r="CF564">
        <v>-3.9151933315020003E-3</v>
      </c>
      <c r="CG564">
        <v>-3.2723739667647701E-3</v>
      </c>
      <c r="CH564">
        <v>-3.2723739667647701E-3</v>
      </c>
      <c r="CI564">
        <v>0.29010631339111298</v>
      </c>
      <c r="CJ564">
        <v>-5.0566114164856098E-3</v>
      </c>
      <c r="CK564">
        <v>-3.9151933315020003E-3</v>
      </c>
      <c r="CL564">
        <v>-3.2723739667647701E-3</v>
      </c>
      <c r="CM564">
        <v>-5.0566114164856098E-3</v>
      </c>
      <c r="CN564">
        <v>-3.2723739667647701E-3</v>
      </c>
      <c r="CO564">
        <v>-3.2723739667647701E-3</v>
      </c>
      <c r="CP564">
        <v>0.46274068834774601</v>
      </c>
      <c r="CQ564">
        <v>-5.0566114164856098E-3</v>
      </c>
      <c r="CR564">
        <v>-3.9151933315020003E-3</v>
      </c>
      <c r="CS564">
        <v>-3.2723739667647701E-3</v>
      </c>
      <c r="CT564">
        <v>-3.9151933315020003E-3</v>
      </c>
      <c r="CU564">
        <v>0.29074913275585001</v>
      </c>
      <c r="CV564">
        <v>-3.9151933315020003E-3</v>
      </c>
      <c r="CW564">
        <v>-5.0566114164856098E-3</v>
      </c>
      <c r="CX564">
        <v>0.46209786898300798</v>
      </c>
      <c r="CY564">
        <v>0.29010631339111298</v>
      </c>
      <c r="CZ564">
        <v>-3.9151933315020003E-3</v>
      </c>
      <c r="DA564">
        <v>-3.47977728544635E-3</v>
      </c>
      <c r="DB564">
        <v>-3.9151933315020003E-3</v>
      </c>
      <c r="DC564">
        <v>-3.9151933315020003E-3</v>
      </c>
      <c r="DD564">
        <v>-3.2723739667647701E-3</v>
      </c>
      <c r="DE564">
        <v>-5.0566114164856098E-3</v>
      </c>
      <c r="DF564">
        <v>0.29054172943716799</v>
      </c>
      <c r="DG564">
        <v>0.46274068834774601</v>
      </c>
      <c r="DH564">
        <v>-3.9151933315020003E-3</v>
      </c>
      <c r="DI564">
        <v>0.58412781913700895</v>
      </c>
      <c r="DJ564">
        <v>-5.0566114164856098E-3</v>
      </c>
      <c r="DK564">
        <v>0.58412781913700895</v>
      </c>
      <c r="DL564">
        <v>0.29010631339111298</v>
      </c>
      <c r="DM564">
        <v>-3.9151933315020003E-3</v>
      </c>
      <c r="DN564">
        <v>0.29074913275585001</v>
      </c>
      <c r="DO564">
        <v>-3.2723739667647701E-3</v>
      </c>
      <c r="DP564">
        <v>-3.47977728544635E-3</v>
      </c>
      <c r="DQ564">
        <v>1.1834166271477301E-2</v>
      </c>
      <c r="DR564">
        <v>0.511563242032821</v>
      </c>
      <c r="DS564">
        <v>0.32595650785942398</v>
      </c>
      <c r="DT564">
        <v>9.9012132779622598E-3</v>
      </c>
      <c r="DU564">
        <v>9.9012132779622598E-3</v>
      </c>
      <c r="DV564">
        <v>9.9012132779622598E-3</v>
      </c>
      <c r="DW564">
        <v>9.9012132779622598E-3</v>
      </c>
      <c r="DX564">
        <v>1.08631561410389E-2</v>
      </c>
      <c r="DY564">
        <v>9.9012132779622598E-3</v>
      </c>
      <c r="DZ564">
        <v>0.32641471362375402</v>
      </c>
      <c r="EA564">
        <v>1.1834166271477301E-2</v>
      </c>
      <c r="EB564">
        <v>0.64292821291810998</v>
      </c>
      <c r="EC564">
        <v>1.1834166271477301E-2</v>
      </c>
      <c r="ED564">
        <v>1.08631561410389E-2</v>
      </c>
      <c r="EE564">
        <v>9.4430075136330092E-3</v>
      </c>
      <c r="EF564">
        <v>0.32641471362375402</v>
      </c>
      <c r="EG564">
        <v>9.9012132779622598E-3</v>
      </c>
      <c r="EH564">
        <v>9.4430075136330092E-3</v>
      </c>
      <c r="EI564">
        <v>9.4430075136330092E-3</v>
      </c>
      <c r="EJ564">
        <v>9.9012132779622598E-3</v>
      </c>
      <c r="EK564">
        <v>9.9012132779622598E-3</v>
      </c>
      <c r="EL564">
        <v>9.9012132779622598E-3</v>
      </c>
      <c r="EM564">
        <v>9.9012132779622598E-3</v>
      </c>
      <c r="EN564">
        <v>9.9012132779622598E-3</v>
      </c>
      <c r="EO564">
        <v>1.1834166271477301E-2</v>
      </c>
      <c r="EP564">
        <v>0.51110503626849102</v>
      </c>
      <c r="EQ564">
        <v>9.9012132779622598E-3</v>
      </c>
      <c r="ER564">
        <v>9.4430075136330092E-3</v>
      </c>
      <c r="ES564">
        <v>0.32595650785942398</v>
      </c>
      <c r="ET564">
        <v>0.328347666617269</v>
      </c>
      <c r="EU564">
        <v>9.9012132779622598E-3</v>
      </c>
      <c r="EV564">
        <v>1.1834166271477301E-2</v>
      </c>
      <c r="EW564">
        <v>1.1834166271477301E-2</v>
      </c>
      <c r="EX564">
        <v>0.328347666617269</v>
      </c>
      <c r="EY564">
        <v>9.4430075136330092E-3</v>
      </c>
      <c r="EZ564">
        <v>1.1834166271477301E-2</v>
      </c>
      <c r="FA564">
        <v>1.1834166271477301E-2</v>
      </c>
      <c r="FB564">
        <v>9.4430075136330092E-3</v>
      </c>
      <c r="FC564">
        <v>1.1834166271477301E-2</v>
      </c>
      <c r="FD564">
        <v>1.1834166271477301E-2</v>
      </c>
      <c r="FE564">
        <v>1.08631561410389E-2</v>
      </c>
      <c r="FF564">
        <v>1.08631561410389E-2</v>
      </c>
      <c r="FG564">
        <v>0.328347666617269</v>
      </c>
      <c r="FH564">
        <v>9.9012132779622598E-3</v>
      </c>
      <c r="FI564">
        <v>1.08631561410389E-2</v>
      </c>
      <c r="FJ564">
        <v>0.32641471362375402</v>
      </c>
      <c r="FK564">
        <v>0.511563242032821</v>
      </c>
      <c r="FL564">
        <v>1.08631561410389E-2</v>
      </c>
      <c r="FM564">
        <v>1.1834166271477301E-2</v>
      </c>
      <c r="FN564">
        <v>0.32641471362375402</v>
      </c>
      <c r="FO564">
        <v>1.1834166271477301E-2</v>
      </c>
      <c r="FP564">
        <v>9.9012132779622598E-3</v>
      </c>
      <c r="FQ564">
        <v>1.1834166271477301E-2</v>
      </c>
      <c r="FR564">
        <v>9.4430075136330092E-3</v>
      </c>
      <c r="FS564">
        <v>9.4430075136330092E-3</v>
      </c>
      <c r="FT564">
        <v>9.9012132779622598E-3</v>
      </c>
      <c r="FU564">
        <v>9.4430075136330092E-3</v>
      </c>
      <c r="FV564">
        <v>9.9012132779622598E-3</v>
      </c>
      <c r="FW564">
        <v>9.4430075136330092E-3</v>
      </c>
      <c r="FX564">
        <v>0.32641471362375402</v>
      </c>
      <c r="FY564">
        <f t="shared" si="11"/>
        <v>0</v>
      </c>
    </row>
    <row r="565" spans="1:181" x14ac:dyDescent="0.2">
      <c r="A565" t="s">
        <v>1468</v>
      </c>
      <c r="B565">
        <v>-1.90386022848366E-3</v>
      </c>
      <c r="C565">
        <v>-5.2497855605938004E-3</v>
      </c>
      <c r="D565">
        <v>0.24514607956446699</v>
      </c>
      <c r="E565">
        <v>0.24514607956446699</v>
      </c>
      <c r="F565">
        <v>0.394964196120557</v>
      </c>
      <c r="G565">
        <v>0.248492004896577</v>
      </c>
      <c r="H565">
        <v>-4.22653951692698E-3</v>
      </c>
      <c r="I565">
        <v>-4.22653951692698E-3</v>
      </c>
      <c r="J565">
        <v>-4.22653951692698E-3</v>
      </c>
      <c r="K565">
        <v>-1.90386022848366E-3</v>
      </c>
      <c r="L565">
        <v>-4.22653951692698E-3</v>
      </c>
      <c r="M565">
        <v>0.24616932560813301</v>
      </c>
      <c r="N565">
        <v>0.39264151683211401</v>
      </c>
      <c r="O565">
        <v>-5.2497855605938004E-3</v>
      </c>
      <c r="P565">
        <v>-1.90386022848366E-3</v>
      </c>
      <c r="Q565">
        <v>0.24298255998288601</v>
      </c>
      <c r="R565">
        <v>-4.22653951692698E-3</v>
      </c>
      <c r="S565">
        <v>-1.90386022848366E-3</v>
      </c>
      <c r="T565">
        <v>0.24514607956446699</v>
      </c>
      <c r="U565">
        <v>-4.22653951692698E-3</v>
      </c>
      <c r="V565">
        <v>0.394964196120557</v>
      </c>
      <c r="W565">
        <v>-1.90386022848366E-3</v>
      </c>
      <c r="X565">
        <v>-5.2497855605938004E-3</v>
      </c>
      <c r="Y565">
        <v>-1.90386022848366E-3</v>
      </c>
      <c r="Z565">
        <v>-5.2497855605938004E-3</v>
      </c>
      <c r="AA565">
        <v>-5.2497855605938004E-3</v>
      </c>
      <c r="AB565">
        <v>-5.2497855605938004E-3</v>
      </c>
      <c r="AC565">
        <v>-4.22653951692698E-3</v>
      </c>
      <c r="AD565">
        <v>-4.22653951692698E-3</v>
      </c>
      <c r="AE565">
        <v>-4.22653951692698E-3</v>
      </c>
      <c r="AF565">
        <v>-1.90386022848366E-3</v>
      </c>
      <c r="AG565">
        <v>0.248492004896577</v>
      </c>
      <c r="AH565">
        <v>-5.2497855605938004E-3</v>
      </c>
      <c r="AI565">
        <v>-4.22653951692698E-3</v>
      </c>
      <c r="AJ565">
        <v>-5.2497855605938004E-3</v>
      </c>
      <c r="AK565">
        <v>-1.90386022848366E-3</v>
      </c>
      <c r="AL565">
        <v>-4.22653951692698E-3</v>
      </c>
      <c r="AM565">
        <v>-1.90386022848366E-3</v>
      </c>
      <c r="AN565">
        <v>-4.22653951692698E-3</v>
      </c>
      <c r="AO565">
        <v>-7.4133051421745597E-3</v>
      </c>
      <c r="AP565">
        <v>-5.2497855605938004E-3</v>
      </c>
      <c r="AQ565">
        <v>-4.22653951692698E-3</v>
      </c>
      <c r="AR565">
        <v>-7.4133051421745597E-3</v>
      </c>
      <c r="AS565">
        <v>-1.90386022848366E-3</v>
      </c>
      <c r="AT565">
        <v>-1.90386022848366E-3</v>
      </c>
      <c r="AU565">
        <v>-1.90386022848366E-3</v>
      </c>
      <c r="AV565">
        <v>-1.90386022848366E-3</v>
      </c>
      <c r="AW565">
        <v>-5.2497855605938004E-3</v>
      </c>
      <c r="AX565">
        <v>-1.90386022848366E-3</v>
      </c>
      <c r="AY565">
        <v>-5.2497855605938004E-3</v>
      </c>
      <c r="AZ565">
        <v>-4.22653951692698E-3</v>
      </c>
      <c r="BA565">
        <v>-7.4133051421745597E-3</v>
      </c>
      <c r="BB565">
        <v>-4.22653951692698E-3</v>
      </c>
      <c r="BC565">
        <v>-5.2497855605938004E-3</v>
      </c>
      <c r="BD565">
        <v>-1.90386022848366E-3</v>
      </c>
      <c r="BE565">
        <v>-5.2497855605938004E-3</v>
      </c>
      <c r="BF565">
        <v>-1.90386022848366E-3</v>
      </c>
      <c r="BG565">
        <v>-1.90386022848366E-3</v>
      </c>
      <c r="BH565">
        <v>-1.90386022848366E-3</v>
      </c>
      <c r="BI565">
        <v>-5.2497855605938004E-3</v>
      </c>
      <c r="BJ565">
        <v>-1.90386022848366E-3</v>
      </c>
      <c r="BK565">
        <v>-5.2497855605938004E-3</v>
      </c>
      <c r="BL565">
        <v>-7.4133051421745597E-3</v>
      </c>
      <c r="BM565">
        <v>-1.90386022848366E-3</v>
      </c>
      <c r="BN565">
        <v>-5.2497855605938004E-3</v>
      </c>
      <c r="BO565">
        <v>-5.2497855605938004E-3</v>
      </c>
      <c r="BP565">
        <v>-1.90386022848366E-3</v>
      </c>
      <c r="BQ565">
        <v>-5.2497855605938004E-3</v>
      </c>
      <c r="BR565">
        <v>0.24514607956446699</v>
      </c>
      <c r="BS565">
        <v>0.248492004896577</v>
      </c>
      <c r="BT565">
        <v>-7.4133051421745597E-3</v>
      </c>
      <c r="BU565">
        <v>0.248492004896577</v>
      </c>
      <c r="BV565">
        <v>-5.2497855605938004E-3</v>
      </c>
      <c r="BW565">
        <v>-7.4133051421745597E-3</v>
      </c>
      <c r="BX565">
        <v>-7.4133051421745597E-3</v>
      </c>
      <c r="BY565">
        <v>-5.2497855605938004E-3</v>
      </c>
      <c r="BZ565">
        <v>-5.2497855605938004E-3</v>
      </c>
      <c r="CA565">
        <v>-5.2497855605938004E-3</v>
      </c>
      <c r="CB565">
        <v>-5.2497855605938004E-3</v>
      </c>
      <c r="CC565">
        <v>-1.90386022848366E-3</v>
      </c>
      <c r="CD565">
        <v>-1.90386022848366E-3</v>
      </c>
      <c r="CE565">
        <v>-7.4133051421745597E-3</v>
      </c>
      <c r="CF565">
        <v>-1.90386022848366E-3</v>
      </c>
      <c r="CG565">
        <v>-5.2497855605938004E-3</v>
      </c>
      <c r="CH565">
        <v>-5.2497855605938004E-3</v>
      </c>
      <c r="CI565">
        <v>-1.90386022848366E-3</v>
      </c>
      <c r="CJ565">
        <v>-7.4133051421745597E-3</v>
      </c>
      <c r="CK565">
        <v>-1.90386022848366E-3</v>
      </c>
      <c r="CL565">
        <v>-5.2497855605938004E-3</v>
      </c>
      <c r="CM565">
        <v>-7.4133051421745597E-3</v>
      </c>
      <c r="CN565">
        <v>-5.2497855605938004E-3</v>
      </c>
      <c r="CO565">
        <v>-5.2497855605938004E-3</v>
      </c>
      <c r="CP565">
        <v>-5.2497855605938004E-3</v>
      </c>
      <c r="CQ565">
        <v>-7.4133051421745597E-3</v>
      </c>
      <c r="CR565">
        <v>-1.90386022848366E-3</v>
      </c>
      <c r="CS565">
        <v>-5.2497855605938004E-3</v>
      </c>
      <c r="CT565">
        <v>-1.90386022848366E-3</v>
      </c>
      <c r="CU565">
        <v>-5.2497855605938004E-3</v>
      </c>
      <c r="CV565">
        <v>-1.90386022848366E-3</v>
      </c>
      <c r="CW565">
        <v>-7.4133051421745597E-3</v>
      </c>
      <c r="CX565">
        <v>-1.90386022848366E-3</v>
      </c>
      <c r="CY565">
        <v>-1.90386022848366E-3</v>
      </c>
      <c r="CZ565">
        <v>-1.90386022848366E-3</v>
      </c>
      <c r="DA565">
        <v>-4.22653951692698E-3</v>
      </c>
      <c r="DB565">
        <v>-1.90386022848366E-3</v>
      </c>
      <c r="DC565">
        <v>-1.90386022848366E-3</v>
      </c>
      <c r="DD565">
        <v>-5.2497855605938004E-3</v>
      </c>
      <c r="DE565">
        <v>-7.4133051421745597E-3</v>
      </c>
      <c r="DF565">
        <v>-4.22653951692698E-3</v>
      </c>
      <c r="DG565">
        <v>-5.2497855605938004E-3</v>
      </c>
      <c r="DH565">
        <v>-1.90386022848366E-3</v>
      </c>
      <c r="DI565">
        <v>-1.90386022848366E-3</v>
      </c>
      <c r="DJ565">
        <v>-7.4133051421745597E-3</v>
      </c>
      <c r="DK565">
        <v>0.248492004896577</v>
      </c>
      <c r="DL565">
        <v>-1.90386022848366E-3</v>
      </c>
      <c r="DM565">
        <v>-1.90386022848366E-3</v>
      </c>
      <c r="DN565">
        <v>-5.2497855605938004E-3</v>
      </c>
      <c r="DO565">
        <v>-5.2497855605938004E-3</v>
      </c>
      <c r="DP565">
        <v>-4.22653951692698E-3</v>
      </c>
      <c r="DQ565">
        <v>2.53012206678534E-2</v>
      </c>
      <c r="DR565">
        <v>2.54874124472153E-2</v>
      </c>
      <c r="DS565">
        <v>3.8712183048884199E-2</v>
      </c>
      <c r="DT565">
        <v>2.54874124472153E-2</v>
      </c>
      <c r="DU565">
        <v>2.54874124472153E-2</v>
      </c>
      <c r="DV565">
        <v>2.54874124472153E-2</v>
      </c>
      <c r="DW565">
        <v>2.54874124472153E-2</v>
      </c>
      <c r="DX565">
        <v>-4.5316635717212901E-3</v>
      </c>
      <c r="DY565">
        <v>2.54874124472153E-2</v>
      </c>
      <c r="DZ565">
        <v>2.54874124472153E-2</v>
      </c>
      <c r="EA565">
        <v>2.53012206678534E-2</v>
      </c>
      <c r="EB565">
        <v>2.54874124472153E-2</v>
      </c>
      <c r="EC565">
        <v>2.53012206678534E-2</v>
      </c>
      <c r="ED565">
        <v>-4.5316635717212901E-3</v>
      </c>
      <c r="EE565">
        <v>3.8712183048884199E-2</v>
      </c>
      <c r="EF565">
        <v>2.54874124472153E-2</v>
      </c>
      <c r="EG565">
        <v>2.54874124472153E-2</v>
      </c>
      <c r="EH565">
        <v>3.8712183048884199E-2</v>
      </c>
      <c r="EI565">
        <v>3.8712183048884199E-2</v>
      </c>
      <c r="EJ565">
        <v>2.54874124472153E-2</v>
      </c>
      <c r="EK565">
        <v>2.54874124472153E-2</v>
      </c>
      <c r="EL565">
        <v>2.54874124472153E-2</v>
      </c>
      <c r="EM565">
        <v>2.54874124472153E-2</v>
      </c>
      <c r="EN565">
        <v>2.54874124472153E-2</v>
      </c>
      <c r="EO565">
        <v>2.53012206678534E-2</v>
      </c>
      <c r="EP565">
        <v>3.8712183048884199E-2</v>
      </c>
      <c r="EQ565">
        <v>2.54874124472153E-2</v>
      </c>
      <c r="ER565">
        <v>3.8712183048884199E-2</v>
      </c>
      <c r="ES565">
        <v>3.8712183048884199E-2</v>
      </c>
      <c r="ET565">
        <v>2.53012206678534E-2</v>
      </c>
      <c r="EU565">
        <v>2.54874124472153E-2</v>
      </c>
      <c r="EV565">
        <v>2.53012206678534E-2</v>
      </c>
      <c r="EW565">
        <v>2.53012206678534E-2</v>
      </c>
      <c r="EX565">
        <v>2.53012206678534E-2</v>
      </c>
      <c r="EY565">
        <v>3.8712183048884199E-2</v>
      </c>
      <c r="EZ565">
        <v>2.53012206678534E-2</v>
      </c>
      <c r="FA565">
        <v>2.53012206678534E-2</v>
      </c>
      <c r="FB565">
        <v>3.8712183048884199E-2</v>
      </c>
      <c r="FC565">
        <v>2.53012206678534E-2</v>
      </c>
      <c r="FD565">
        <v>2.53012206678534E-2</v>
      </c>
      <c r="FE565">
        <v>-4.5316635717212901E-3</v>
      </c>
      <c r="FF565">
        <v>-4.5316635717212901E-3</v>
      </c>
      <c r="FG565">
        <v>2.53012206678534E-2</v>
      </c>
      <c r="FH565">
        <v>2.54874124472153E-2</v>
      </c>
      <c r="FI565">
        <v>-4.5316635717212901E-3</v>
      </c>
      <c r="FJ565">
        <v>2.54874124472153E-2</v>
      </c>
      <c r="FK565">
        <v>2.54874124472153E-2</v>
      </c>
      <c r="FL565">
        <v>-4.5316635717212901E-3</v>
      </c>
      <c r="FM565">
        <v>2.53012206678534E-2</v>
      </c>
      <c r="FN565">
        <v>2.54874124472153E-2</v>
      </c>
      <c r="FO565">
        <v>2.53012206678534E-2</v>
      </c>
      <c r="FP565">
        <v>2.54874124472153E-2</v>
      </c>
      <c r="FQ565">
        <v>2.53012206678534E-2</v>
      </c>
      <c r="FR565">
        <v>3.8712183048884199E-2</v>
      </c>
      <c r="FS565">
        <v>3.8712183048884199E-2</v>
      </c>
      <c r="FT565">
        <v>2.54874124472153E-2</v>
      </c>
      <c r="FU565">
        <v>3.8712183048884199E-2</v>
      </c>
      <c r="FV565">
        <v>2.54874124472153E-2</v>
      </c>
      <c r="FW565">
        <v>3.8712183048884199E-2</v>
      </c>
      <c r="FX565">
        <v>2.54874124472153E-2</v>
      </c>
      <c r="FY565">
        <f t="shared" si="11"/>
        <v>0</v>
      </c>
    </row>
    <row r="566" spans="1:181" x14ac:dyDescent="0.2">
      <c r="A566" t="s">
        <v>1469</v>
      </c>
      <c r="B566">
        <v>0.27078000540898201</v>
      </c>
      <c r="C566">
        <v>-7.7188804876709401E-3</v>
      </c>
      <c r="D566">
        <v>0.26847532083501702</v>
      </c>
      <c r="E566">
        <v>-7.7188804876709401E-3</v>
      </c>
      <c r="F566">
        <v>-5.4141959137055697E-3</v>
      </c>
      <c r="G566">
        <v>-5.4141959137055697E-3</v>
      </c>
      <c r="H566">
        <v>-5.7310153354758501E-3</v>
      </c>
      <c r="I566">
        <v>-5.7310153354758501E-3</v>
      </c>
      <c r="J566">
        <v>-5.7310153354758501E-3</v>
      </c>
      <c r="K566">
        <v>-5.4141959137055697E-3</v>
      </c>
      <c r="L566">
        <v>-5.7310153354758501E-3</v>
      </c>
      <c r="M566">
        <v>-5.7310153354758501E-3</v>
      </c>
      <c r="N566">
        <v>-5.7310153354758501E-3</v>
      </c>
      <c r="O566">
        <v>-7.7188804876709401E-3</v>
      </c>
      <c r="P566">
        <v>-5.4141959137055697E-3</v>
      </c>
      <c r="Q566">
        <v>-5.5075142725618002E-3</v>
      </c>
      <c r="R566">
        <v>-5.7310153354758501E-3</v>
      </c>
      <c r="S566">
        <v>-5.4141959137055697E-3</v>
      </c>
      <c r="T566">
        <v>-7.7188804876709401E-3</v>
      </c>
      <c r="U566">
        <v>0.27046318598721197</v>
      </c>
      <c r="V566">
        <v>-5.4141959137055697E-3</v>
      </c>
      <c r="W566">
        <v>-5.4141959137055697E-3</v>
      </c>
      <c r="X566">
        <v>-7.7188804876709401E-3</v>
      </c>
      <c r="Y566">
        <v>-5.4141959137055697E-3</v>
      </c>
      <c r="Z566">
        <v>-7.7188804876709401E-3</v>
      </c>
      <c r="AA566">
        <v>-7.7188804876709401E-3</v>
      </c>
      <c r="AB566">
        <v>-7.7188804876709401E-3</v>
      </c>
      <c r="AC566">
        <v>-5.7310153354758501E-3</v>
      </c>
      <c r="AD566">
        <v>0.63557205933651095</v>
      </c>
      <c r="AE566">
        <v>-5.7310153354758501E-3</v>
      </c>
      <c r="AF566">
        <v>-5.4141959137055697E-3</v>
      </c>
      <c r="AG566">
        <v>-5.4141959137055697E-3</v>
      </c>
      <c r="AH566">
        <v>-7.7188804876709401E-3</v>
      </c>
      <c r="AI566">
        <v>0.54665738639240302</v>
      </c>
      <c r="AJ566">
        <v>-7.7188804876709401E-3</v>
      </c>
      <c r="AK566">
        <v>-5.4141959137055697E-3</v>
      </c>
      <c r="AL566">
        <v>0.27046318598721197</v>
      </c>
      <c r="AM566">
        <v>0.546974205814173</v>
      </c>
      <c r="AN566">
        <v>-5.7310153354758501E-3</v>
      </c>
      <c r="AO566">
        <v>0.270686687050126</v>
      </c>
      <c r="AP566">
        <v>-7.7188804876709401E-3</v>
      </c>
      <c r="AQ566">
        <v>-5.7310153354758501E-3</v>
      </c>
      <c r="AR566">
        <v>-5.5075142725618002E-3</v>
      </c>
      <c r="AS566">
        <v>-5.4141959137055697E-3</v>
      </c>
      <c r="AT566">
        <v>-5.4141959137055697E-3</v>
      </c>
      <c r="AU566">
        <v>0.27078000540898201</v>
      </c>
      <c r="AV566">
        <v>0.43234325586795502</v>
      </c>
      <c r="AW566">
        <v>-7.7188804876709401E-3</v>
      </c>
      <c r="AX566">
        <v>-5.4141959137055697E-3</v>
      </c>
      <c r="AY566">
        <v>0.26847532083501702</v>
      </c>
      <c r="AZ566">
        <v>-5.7310153354758501E-3</v>
      </c>
      <c r="BA566">
        <v>-5.5075142725618002E-3</v>
      </c>
      <c r="BB566">
        <v>-5.7310153354758501E-3</v>
      </c>
      <c r="BC566">
        <v>-7.7188804876709401E-3</v>
      </c>
      <c r="BD566">
        <v>0.546974205814173</v>
      </c>
      <c r="BE566">
        <v>-7.7188804876709401E-3</v>
      </c>
      <c r="BF566">
        <v>-5.4141959137055697E-3</v>
      </c>
      <c r="BG566">
        <v>-5.4141959137055697E-3</v>
      </c>
      <c r="BH566">
        <v>-5.4141959137055697E-3</v>
      </c>
      <c r="BI566">
        <v>-7.7188804876709401E-3</v>
      </c>
      <c r="BJ566">
        <v>-5.4141959137055697E-3</v>
      </c>
      <c r="BK566">
        <v>-7.7188804876709401E-3</v>
      </c>
      <c r="BL566">
        <v>-5.5075142725618002E-3</v>
      </c>
      <c r="BM566">
        <v>-5.4141959137055697E-3</v>
      </c>
      <c r="BN566">
        <v>-7.7188804876709401E-3</v>
      </c>
      <c r="BO566">
        <v>-7.7188804876709401E-3</v>
      </c>
      <c r="BP566">
        <v>0.27078000540898201</v>
      </c>
      <c r="BQ566">
        <v>-7.7188804876709401E-3</v>
      </c>
      <c r="BR566">
        <v>0.26847532083501702</v>
      </c>
      <c r="BS566">
        <v>-5.4141959137055697E-3</v>
      </c>
      <c r="BT566">
        <v>0.43224993750909901</v>
      </c>
      <c r="BU566">
        <v>-5.4141959137055697E-3</v>
      </c>
      <c r="BV566">
        <v>-7.7188804876709401E-3</v>
      </c>
      <c r="BW566">
        <v>-5.5075142725618002E-3</v>
      </c>
      <c r="BX566">
        <v>-5.5075142725618002E-3</v>
      </c>
      <c r="BY566">
        <v>-7.7188804876709401E-3</v>
      </c>
      <c r="BZ566">
        <v>-7.7188804876709401E-3</v>
      </c>
      <c r="CA566">
        <v>0.43003857129398998</v>
      </c>
      <c r="CB566">
        <v>-7.7188804876709401E-3</v>
      </c>
      <c r="CC566">
        <v>-5.4141959137055697E-3</v>
      </c>
      <c r="CD566">
        <v>-5.4141959137055697E-3</v>
      </c>
      <c r="CE566">
        <v>-5.5075142725618002E-3</v>
      </c>
      <c r="CF566">
        <v>-5.4141959137055697E-3</v>
      </c>
      <c r="CG566">
        <v>-7.7188804876709401E-3</v>
      </c>
      <c r="CH566">
        <v>-7.7188804876709401E-3</v>
      </c>
      <c r="CI566">
        <v>-5.4141959137055697E-3</v>
      </c>
      <c r="CJ566">
        <v>-5.5075142725618002E-3</v>
      </c>
      <c r="CK566">
        <v>-5.4141959137055697E-3</v>
      </c>
      <c r="CL566">
        <v>-7.7188804876709401E-3</v>
      </c>
      <c r="CM566">
        <v>0.270686687050126</v>
      </c>
      <c r="CN566">
        <v>0.43003857129398998</v>
      </c>
      <c r="CO566">
        <v>-7.7188804876709401E-3</v>
      </c>
      <c r="CP566">
        <v>-7.7188804876709401E-3</v>
      </c>
      <c r="CQ566">
        <v>-5.5075142725618002E-3</v>
      </c>
      <c r="CR566">
        <v>-5.4141959137055697E-3</v>
      </c>
      <c r="CS566">
        <v>-7.7188804876709401E-3</v>
      </c>
      <c r="CT566">
        <v>-5.4141959137055697E-3</v>
      </c>
      <c r="CU566">
        <v>-7.7188804876709401E-3</v>
      </c>
      <c r="CV566">
        <v>-5.4141959137055697E-3</v>
      </c>
      <c r="CW566">
        <v>-5.5075142725618002E-3</v>
      </c>
      <c r="CX566">
        <v>-5.4141959137055697E-3</v>
      </c>
      <c r="CY566">
        <v>0.63588887875828204</v>
      </c>
      <c r="CZ566">
        <v>-5.4141959137055697E-3</v>
      </c>
      <c r="DA566">
        <v>-5.7310153354758501E-3</v>
      </c>
      <c r="DB566">
        <v>-5.4141959137055697E-3</v>
      </c>
      <c r="DC566">
        <v>-5.4141959137055697E-3</v>
      </c>
      <c r="DD566">
        <v>-7.7188804876709401E-3</v>
      </c>
      <c r="DE566">
        <v>-5.5075142725618002E-3</v>
      </c>
      <c r="DF566">
        <v>-5.7310153354758501E-3</v>
      </c>
      <c r="DG566">
        <v>-7.7188804876709401E-3</v>
      </c>
      <c r="DH566">
        <v>-5.4141959137055697E-3</v>
      </c>
      <c r="DI566">
        <v>-5.4141959137055697E-3</v>
      </c>
      <c r="DJ566">
        <v>0.270686687050126</v>
      </c>
      <c r="DK566">
        <v>-5.4141959137055697E-3</v>
      </c>
      <c r="DL566">
        <v>0.43234325586795502</v>
      </c>
      <c r="DM566">
        <v>0.63588887875828204</v>
      </c>
      <c r="DN566">
        <v>0.26847532083501702</v>
      </c>
      <c r="DO566">
        <v>-7.7188804876709401E-3</v>
      </c>
      <c r="DP566">
        <v>-5.7310153354758501E-3</v>
      </c>
      <c r="DQ566">
        <v>1.9652067576456701E-2</v>
      </c>
      <c r="DR566">
        <v>0.78264387414611103</v>
      </c>
      <c r="DS566">
        <v>2.52737037013144E-2</v>
      </c>
      <c r="DT566">
        <v>1.8799048057325699E-2</v>
      </c>
      <c r="DU566">
        <v>1.8799048057325699E-2</v>
      </c>
      <c r="DV566">
        <v>1.8799048057325699E-2</v>
      </c>
      <c r="DW566">
        <v>1.8799048057325699E-2</v>
      </c>
      <c r="DX566">
        <v>1.77671386971637E-2</v>
      </c>
      <c r="DY566">
        <v>1.8799048057325699E-2</v>
      </c>
      <c r="DZ566">
        <v>1.8799048057325699E-2</v>
      </c>
      <c r="EA566">
        <v>1.9652067576456701E-2</v>
      </c>
      <c r="EB566">
        <v>1.8799048057325699E-2</v>
      </c>
      <c r="EC566">
        <v>1.9652067576456701E-2</v>
      </c>
      <c r="ED566">
        <v>1.77671386971637E-2</v>
      </c>
      <c r="EE566">
        <v>2.52737037013144E-2</v>
      </c>
      <c r="EF566">
        <v>0.40072146173607798</v>
      </c>
      <c r="EG566">
        <v>1.8799048057325699E-2</v>
      </c>
      <c r="EH566">
        <v>0.407196117380067</v>
      </c>
      <c r="EI566">
        <v>2.52737037013144E-2</v>
      </c>
      <c r="EJ566">
        <v>1.8799048057325699E-2</v>
      </c>
      <c r="EK566">
        <v>1.8799048057325699E-2</v>
      </c>
      <c r="EL566">
        <v>1.8799048057325699E-2</v>
      </c>
      <c r="EM566">
        <v>1.8799048057325699E-2</v>
      </c>
      <c r="EN566">
        <v>1.8799048057325699E-2</v>
      </c>
      <c r="EO566">
        <v>1.9652067576456701E-2</v>
      </c>
      <c r="EP566">
        <v>2.52737037013144E-2</v>
      </c>
      <c r="EQ566">
        <v>1.8799048057325699E-2</v>
      </c>
      <c r="ER566">
        <v>2.52737037013144E-2</v>
      </c>
      <c r="ES566">
        <v>2.52737037013144E-2</v>
      </c>
      <c r="ET566">
        <v>1.9652067576456701E-2</v>
      </c>
      <c r="EU566">
        <v>1.8799048057325699E-2</v>
      </c>
      <c r="EV566">
        <v>1.9652067576456701E-2</v>
      </c>
      <c r="EW566">
        <v>1.9652067576456701E-2</v>
      </c>
      <c r="EX566">
        <v>1.9652067576456701E-2</v>
      </c>
      <c r="EY566">
        <v>2.52737037013144E-2</v>
      </c>
      <c r="EZ566">
        <v>1.9652067576456701E-2</v>
      </c>
      <c r="FA566">
        <v>1.9652067576456701E-2</v>
      </c>
      <c r="FB566">
        <v>2.52737037013144E-2</v>
      </c>
      <c r="FC566">
        <v>1.9652067576456701E-2</v>
      </c>
      <c r="FD566">
        <v>1.9652067576456701E-2</v>
      </c>
      <c r="FE566">
        <v>1.77671386971637E-2</v>
      </c>
      <c r="FF566">
        <v>1.77671386971637E-2</v>
      </c>
      <c r="FG566">
        <v>1.9652067576456701E-2</v>
      </c>
      <c r="FH566">
        <v>1.8799048057325699E-2</v>
      </c>
      <c r="FI566">
        <v>1.77671386971637E-2</v>
      </c>
      <c r="FJ566">
        <v>1.8799048057325699E-2</v>
      </c>
      <c r="FK566">
        <v>1.8799048057325699E-2</v>
      </c>
      <c r="FL566">
        <v>1.77671386971637E-2</v>
      </c>
      <c r="FM566">
        <v>0.783496893665242</v>
      </c>
      <c r="FN566">
        <v>1.8799048057325699E-2</v>
      </c>
      <c r="FO566">
        <v>1.9652067576456701E-2</v>
      </c>
      <c r="FP566">
        <v>1.8799048057325699E-2</v>
      </c>
      <c r="FQ566">
        <v>1.9652067576456701E-2</v>
      </c>
      <c r="FR566">
        <v>2.52737037013144E-2</v>
      </c>
      <c r="FS566">
        <v>0.407196117380067</v>
      </c>
      <c r="FT566">
        <v>1.8799048057325699E-2</v>
      </c>
      <c r="FU566">
        <v>2.52737037013144E-2</v>
      </c>
      <c r="FV566">
        <v>1.8799048057325699E-2</v>
      </c>
      <c r="FW566">
        <v>2.52737037013144E-2</v>
      </c>
      <c r="FX566">
        <v>1.8799048057325699E-2</v>
      </c>
      <c r="FY566">
        <f t="shared" si="11"/>
        <v>0</v>
      </c>
    </row>
    <row r="567" spans="1:181" x14ac:dyDescent="0.2">
      <c r="A567" t="s">
        <v>1470</v>
      </c>
      <c r="B567">
        <v>-1.6918045608716799E-3</v>
      </c>
      <c r="C567">
        <v>-3.7590636725528902E-4</v>
      </c>
      <c r="D567">
        <v>-3.7590636725528902E-4</v>
      </c>
      <c r="E567">
        <v>-3.7590636725528902E-4</v>
      </c>
      <c r="F567">
        <v>-1.6918045608716799E-3</v>
      </c>
      <c r="G567">
        <v>-1.6918045608716799E-3</v>
      </c>
      <c r="H567">
        <v>-2.5780107042738501E-3</v>
      </c>
      <c r="I567">
        <v>0.641026192488373</v>
      </c>
      <c r="J567">
        <v>-2.5780107042738501E-3</v>
      </c>
      <c r="K567">
        <v>-1.6918045608716799E-3</v>
      </c>
      <c r="L567">
        <v>-2.5780107042738501E-3</v>
      </c>
      <c r="M567">
        <v>-2.5780107042738501E-3</v>
      </c>
      <c r="N567">
        <v>-2.5780107042738501E-3</v>
      </c>
      <c r="O567">
        <v>-3.7590636725528902E-4</v>
      </c>
      <c r="P567">
        <v>-1.6918045608716799E-3</v>
      </c>
      <c r="Q567">
        <v>0.50534872091796001</v>
      </c>
      <c r="R567">
        <v>-2.5780107042738501E-3</v>
      </c>
      <c r="S567">
        <v>-1.6918045608716799E-3</v>
      </c>
      <c r="T567">
        <v>-3.7590636725528902E-4</v>
      </c>
      <c r="U567">
        <v>-2.5780107042738501E-3</v>
      </c>
      <c r="V567">
        <v>-1.6918045608716799E-3</v>
      </c>
      <c r="W567">
        <v>-1.6918045608716799E-3</v>
      </c>
      <c r="X567">
        <v>-3.7590636725528902E-4</v>
      </c>
      <c r="Y567">
        <v>-1.6918045608716799E-3</v>
      </c>
      <c r="Z567">
        <v>-3.7590636725528902E-4</v>
      </c>
      <c r="AA567">
        <v>-3.7590636725528902E-4</v>
      </c>
      <c r="AB567">
        <v>-3.7590636725528902E-4</v>
      </c>
      <c r="AC567">
        <v>-2.5780107042738501E-3</v>
      </c>
      <c r="AD567">
        <v>-2.5780107042738501E-3</v>
      </c>
      <c r="AE567">
        <v>-2.5780107042738501E-3</v>
      </c>
      <c r="AF567">
        <v>-1.6918045608716799E-3</v>
      </c>
      <c r="AG567">
        <v>-1.6918045608716799E-3</v>
      </c>
      <c r="AH567">
        <v>-3.7590636725528902E-4</v>
      </c>
      <c r="AI567">
        <v>-2.5780107042738501E-3</v>
      </c>
      <c r="AJ567">
        <v>-3.7590636725528902E-4</v>
      </c>
      <c r="AK567">
        <v>-1.6918045608716799E-3</v>
      </c>
      <c r="AL567">
        <v>-2.5780107042738501E-3</v>
      </c>
      <c r="AM567">
        <v>-1.6918045608716799E-3</v>
      </c>
      <c r="AN567">
        <v>-2.5780107042738501E-3</v>
      </c>
      <c r="AO567">
        <v>-4.6955433429930298E-3</v>
      </c>
      <c r="AP567">
        <v>-3.7590636725528902E-4</v>
      </c>
      <c r="AQ567">
        <v>-2.5780107042738501E-3</v>
      </c>
      <c r="AR567">
        <v>-4.6955433429930298E-3</v>
      </c>
      <c r="AS567">
        <v>-1.6918045608716799E-3</v>
      </c>
      <c r="AT567">
        <v>-1.6918045608716799E-3</v>
      </c>
      <c r="AU567">
        <v>-1.6918045608716799E-3</v>
      </c>
      <c r="AV567">
        <v>-1.6918045608716799E-3</v>
      </c>
      <c r="AW567">
        <v>-3.7590636725528902E-4</v>
      </c>
      <c r="AX567">
        <v>-1.6918045608716799E-3</v>
      </c>
      <c r="AY567">
        <v>-3.7590636725528902E-4</v>
      </c>
      <c r="AZ567">
        <v>-2.5780107042738501E-3</v>
      </c>
      <c r="BA567">
        <v>-4.6955433429930298E-3</v>
      </c>
      <c r="BB567">
        <v>-2.5780107042738501E-3</v>
      </c>
      <c r="BC567">
        <v>-3.7590636725528902E-4</v>
      </c>
      <c r="BD567">
        <v>-1.6918045608716799E-3</v>
      </c>
      <c r="BE567">
        <v>-3.7590636725528902E-4</v>
      </c>
      <c r="BF567">
        <v>-1.6918045608716799E-3</v>
      </c>
      <c r="BG567">
        <v>0.32011029756995402</v>
      </c>
      <c r="BH567">
        <v>-1.6918045608716799E-3</v>
      </c>
      <c r="BI567">
        <v>-3.7590636725528902E-4</v>
      </c>
      <c r="BJ567">
        <v>-1.6918045608716799E-3</v>
      </c>
      <c r="BK567">
        <v>-3.7590636725528902E-4</v>
      </c>
      <c r="BL567">
        <v>-4.6955433429930298E-3</v>
      </c>
      <c r="BM567">
        <v>-1.6918045608716799E-3</v>
      </c>
      <c r="BN567">
        <v>-3.7590636725528902E-4</v>
      </c>
      <c r="BO567">
        <v>-3.7590636725528902E-4</v>
      </c>
      <c r="BP567">
        <v>-1.6918045608716799E-3</v>
      </c>
      <c r="BQ567">
        <v>-3.7590636725528902E-4</v>
      </c>
      <c r="BR567">
        <v>-3.7590636725528902E-4</v>
      </c>
      <c r="BS567">
        <v>-1.6918045608716799E-3</v>
      </c>
      <c r="BT567">
        <v>-4.6955433429930298E-3</v>
      </c>
      <c r="BU567">
        <v>-1.6918045608716799E-3</v>
      </c>
      <c r="BV567">
        <v>-3.7590636725528902E-4</v>
      </c>
      <c r="BW567">
        <v>-4.6955433429930298E-3</v>
      </c>
      <c r="BX567">
        <v>-4.6955433429930298E-3</v>
      </c>
      <c r="BY567">
        <v>-3.7590636725528902E-4</v>
      </c>
      <c r="BZ567">
        <v>-3.7590636725528902E-4</v>
      </c>
      <c r="CA567">
        <v>-3.7590636725528902E-4</v>
      </c>
      <c r="CB567">
        <v>-3.7590636725528902E-4</v>
      </c>
      <c r="CC567">
        <v>-1.6918045608716799E-3</v>
      </c>
      <c r="CD567">
        <v>-1.6918045608716799E-3</v>
      </c>
      <c r="CE567">
        <v>-4.6955433429930298E-3</v>
      </c>
      <c r="CF567">
        <v>-1.6918045608716799E-3</v>
      </c>
      <c r="CG567">
        <v>-3.7590636725528902E-4</v>
      </c>
      <c r="CH567">
        <v>-3.7590636725528902E-4</v>
      </c>
      <c r="CI567">
        <v>-1.6918045608716799E-3</v>
      </c>
      <c r="CJ567">
        <v>-4.6955433429930298E-3</v>
      </c>
      <c r="CK567">
        <v>-1.6918045608716799E-3</v>
      </c>
      <c r="CL567">
        <v>-3.7590636725528902E-4</v>
      </c>
      <c r="CM567">
        <v>-4.6955433429930298E-3</v>
      </c>
      <c r="CN567">
        <v>-3.7590636725528902E-4</v>
      </c>
      <c r="CO567">
        <v>-3.7590636725528902E-4</v>
      </c>
      <c r="CP567">
        <v>-3.7590636725528902E-4</v>
      </c>
      <c r="CQ567">
        <v>-4.6955433429930298E-3</v>
      </c>
      <c r="CR567">
        <v>-1.6918045608716799E-3</v>
      </c>
      <c r="CS567">
        <v>-3.7590636725528902E-4</v>
      </c>
      <c r="CT567">
        <v>-1.6918045608716799E-3</v>
      </c>
      <c r="CU567">
        <v>-3.7590636725528902E-4</v>
      </c>
      <c r="CV567">
        <v>-1.6918045608716799E-3</v>
      </c>
      <c r="CW567">
        <v>-4.6955433429930298E-3</v>
      </c>
      <c r="CX567">
        <v>-1.6918045608716799E-3</v>
      </c>
      <c r="CY567">
        <v>-1.6918045608716799E-3</v>
      </c>
      <c r="CZ567">
        <v>-1.6918045608716799E-3</v>
      </c>
      <c r="DA567">
        <v>-2.5780107042738501E-3</v>
      </c>
      <c r="DB567">
        <v>-1.6918045608716799E-3</v>
      </c>
      <c r="DC567">
        <v>-1.6918045608716799E-3</v>
      </c>
      <c r="DD567">
        <v>-3.7590636725528902E-4</v>
      </c>
      <c r="DE567">
        <v>-4.6955433429930298E-3</v>
      </c>
      <c r="DF567">
        <v>-2.5780107042738501E-3</v>
      </c>
      <c r="DG567">
        <v>-3.7590636725528902E-4</v>
      </c>
      <c r="DH567">
        <v>-1.6918045608716799E-3</v>
      </c>
      <c r="DI567">
        <v>0.74550953617725002</v>
      </c>
      <c r="DJ567">
        <v>0.50534872091796001</v>
      </c>
      <c r="DK567">
        <v>-1.6918045608716799E-3</v>
      </c>
      <c r="DL567">
        <v>-1.6918045608716799E-3</v>
      </c>
      <c r="DM567">
        <v>-1.6918045608716799E-3</v>
      </c>
      <c r="DN567">
        <v>-3.7590636725528902E-4</v>
      </c>
      <c r="DO567">
        <v>-3.7590636725528902E-4</v>
      </c>
      <c r="DP567">
        <v>-2.5780107042738501E-3</v>
      </c>
      <c r="DQ567">
        <v>7.0969999411121401E-3</v>
      </c>
      <c r="DR567">
        <v>4.5164879030315597E-3</v>
      </c>
      <c r="DS567">
        <v>1.07846415706339E-3</v>
      </c>
      <c r="DT567">
        <v>4.5164879030315597E-3</v>
      </c>
      <c r="DU567">
        <v>4.5164879030315597E-3</v>
      </c>
      <c r="DV567">
        <v>4.5164879030315597E-3</v>
      </c>
      <c r="DW567">
        <v>4.5164879030315597E-3</v>
      </c>
      <c r="DX567">
        <v>3.1329032501060902E-3</v>
      </c>
      <c r="DY567">
        <v>4.5164879030315597E-3</v>
      </c>
      <c r="DZ567">
        <v>4.5164879030315597E-3</v>
      </c>
      <c r="EA567">
        <v>7.0969999411121401E-3</v>
      </c>
      <c r="EB567">
        <v>4.5164879030315597E-3</v>
      </c>
      <c r="EC567">
        <v>7.0969999411121401E-3</v>
      </c>
      <c r="ED567">
        <v>3.1329032501060902E-3</v>
      </c>
      <c r="EE567">
        <v>1.07846415706339E-3</v>
      </c>
      <c r="EF567">
        <v>4.5164879030315597E-3</v>
      </c>
      <c r="EG567">
        <v>4.5164879030315597E-3</v>
      </c>
      <c r="EH567">
        <v>1.07846415706339E-3</v>
      </c>
      <c r="EI567">
        <v>1.07846415706339E-3</v>
      </c>
      <c r="EJ567">
        <v>4.5164879030315597E-3</v>
      </c>
      <c r="EK567">
        <v>0.43023686887308699</v>
      </c>
      <c r="EL567">
        <v>4.5164879030315597E-3</v>
      </c>
      <c r="EM567">
        <v>4.5164879030315597E-3</v>
      </c>
      <c r="EN567">
        <v>4.5164879030315597E-3</v>
      </c>
      <c r="EO567">
        <v>7.0969999411121401E-3</v>
      </c>
      <c r="EP567">
        <v>1.07846415706339E-3</v>
      </c>
      <c r="EQ567">
        <v>4.5164879030315597E-3</v>
      </c>
      <c r="ER567">
        <v>1.07846415706339E-3</v>
      </c>
      <c r="ES567">
        <v>1.07846415706339E-3</v>
      </c>
      <c r="ET567">
        <v>0.76115156316916899</v>
      </c>
      <c r="EU567">
        <v>4.5164879030315597E-3</v>
      </c>
      <c r="EV567">
        <v>7.0969999411121401E-3</v>
      </c>
      <c r="EW567">
        <v>7.0969999411121401E-3</v>
      </c>
      <c r="EX567">
        <v>7.0969999411121401E-3</v>
      </c>
      <c r="EY567">
        <v>1.07846415706339E-3</v>
      </c>
      <c r="EZ567">
        <v>7.0969999411121401E-3</v>
      </c>
      <c r="FA567">
        <v>7.0969999411121401E-3</v>
      </c>
      <c r="FB567">
        <v>1.07846415706339E-3</v>
      </c>
      <c r="FC567">
        <v>7.0969999411121401E-3</v>
      </c>
      <c r="FD567">
        <v>7.0969999411121401E-3</v>
      </c>
      <c r="FE567">
        <v>3.1329032501060902E-3</v>
      </c>
      <c r="FF567">
        <v>3.1329032501060902E-3</v>
      </c>
      <c r="FG567">
        <v>7.0969999411121401E-3</v>
      </c>
      <c r="FH567">
        <v>4.5164879030315597E-3</v>
      </c>
      <c r="FI567">
        <v>3.1329032501060902E-3</v>
      </c>
      <c r="FJ567">
        <v>0.273116143100816</v>
      </c>
      <c r="FK567">
        <v>4.5164879030315597E-3</v>
      </c>
      <c r="FL567">
        <v>3.1329032501060902E-3</v>
      </c>
      <c r="FM567">
        <v>7.0969999411121401E-3</v>
      </c>
      <c r="FN567">
        <v>4.5164879030315597E-3</v>
      </c>
      <c r="FO567">
        <v>7.0969999411121401E-3</v>
      </c>
      <c r="FP567">
        <v>4.5164879030315597E-3</v>
      </c>
      <c r="FQ567">
        <v>7.0969999411121401E-3</v>
      </c>
      <c r="FR567">
        <v>1.07846415706339E-3</v>
      </c>
      <c r="FS567">
        <v>1.07846415706339E-3</v>
      </c>
      <c r="FT567">
        <v>4.5164879030315597E-3</v>
      </c>
      <c r="FU567">
        <v>1.07846415706339E-3</v>
      </c>
      <c r="FV567">
        <v>4.5164879030315597E-3</v>
      </c>
      <c r="FW567">
        <v>1.07846415706339E-3</v>
      </c>
      <c r="FX567">
        <v>4.5164879030315597E-3</v>
      </c>
      <c r="FY567">
        <f t="shared" si="11"/>
        <v>0</v>
      </c>
    </row>
    <row r="568" spans="1:181" x14ac:dyDescent="0.2">
      <c r="A568" t="s">
        <v>1471</v>
      </c>
      <c r="B568">
        <v>5.8695571287385902E-3</v>
      </c>
      <c r="C568">
        <v>3.41133117801206E-2</v>
      </c>
      <c r="D568">
        <v>3.41133117801206E-2</v>
      </c>
      <c r="E568">
        <v>3.41133117801206E-2</v>
      </c>
      <c r="F568">
        <v>5.8695571287385902E-3</v>
      </c>
      <c r="G568">
        <v>5.8695571287385902E-3</v>
      </c>
      <c r="H568">
        <v>6.2669274946769604E-2</v>
      </c>
      <c r="I568">
        <v>6.2669274946769604E-2</v>
      </c>
      <c r="J568">
        <v>6.2669274946769604E-2</v>
      </c>
      <c r="K568">
        <v>5.8695571287385902E-3</v>
      </c>
      <c r="L568">
        <v>6.2669274946769604E-2</v>
      </c>
      <c r="M568">
        <v>6.2669274946769604E-2</v>
      </c>
      <c r="N568">
        <v>6.2669274946769604E-2</v>
      </c>
      <c r="O568">
        <v>3.41133117801206E-2</v>
      </c>
      <c r="P568">
        <v>5.8695571287385902E-3</v>
      </c>
      <c r="Q568">
        <v>2.7383987780320501E-2</v>
      </c>
      <c r="R568">
        <v>6.2669274946769604E-2</v>
      </c>
      <c r="S568">
        <v>5.8695571287385902E-3</v>
      </c>
      <c r="T568">
        <v>3.41133117801206E-2</v>
      </c>
      <c r="U568">
        <v>6.2669274946769604E-2</v>
      </c>
      <c r="V568">
        <v>5.8695571287385902E-3</v>
      </c>
      <c r="W568">
        <v>5.8695571287385902E-3</v>
      </c>
      <c r="X568">
        <v>3.41133117801206E-2</v>
      </c>
      <c r="Y568">
        <v>5.8695571287385902E-3</v>
      </c>
      <c r="Z568">
        <v>3.41133117801206E-2</v>
      </c>
      <c r="AA568">
        <v>3.41133117801206E-2</v>
      </c>
      <c r="AB568">
        <v>3.41133117801206E-2</v>
      </c>
      <c r="AC568">
        <v>6.2669274946769604E-2</v>
      </c>
      <c r="AD568">
        <v>6.2669274946769604E-2</v>
      </c>
      <c r="AE568">
        <v>6.2669274946769604E-2</v>
      </c>
      <c r="AF568">
        <v>5.8695571287385902E-3</v>
      </c>
      <c r="AG568">
        <v>5.8695571287385902E-3</v>
      </c>
      <c r="AH568">
        <v>3.41133117801206E-2</v>
      </c>
      <c r="AI568">
        <v>6.2669274946769604E-2</v>
      </c>
      <c r="AJ568">
        <v>3.41133117801206E-2</v>
      </c>
      <c r="AK568">
        <v>5.8695571287385902E-3</v>
      </c>
      <c r="AL568">
        <v>6.2669274946769604E-2</v>
      </c>
      <c r="AM568">
        <v>5.8695571287385902E-3</v>
      </c>
      <c r="AN568">
        <v>6.2669274946769604E-2</v>
      </c>
      <c r="AO568">
        <v>2.7383987780320501E-2</v>
      </c>
      <c r="AP568">
        <v>3.41133117801206E-2</v>
      </c>
      <c r="AQ568">
        <v>6.2669274946769604E-2</v>
      </c>
      <c r="AR568">
        <v>2.7383987780320501E-2</v>
      </c>
      <c r="AS568">
        <v>5.8695571287385902E-3</v>
      </c>
      <c r="AT568">
        <v>5.8695571287385902E-3</v>
      </c>
      <c r="AU568">
        <v>5.8695571287385902E-3</v>
      </c>
      <c r="AV568">
        <v>5.8695571287385902E-3</v>
      </c>
      <c r="AW568">
        <v>3.41133117801206E-2</v>
      </c>
      <c r="AX568">
        <v>5.8695571287385902E-3</v>
      </c>
      <c r="AY568">
        <v>3.41133117801206E-2</v>
      </c>
      <c r="AZ568">
        <v>6.2669274946769604E-2</v>
      </c>
      <c r="BA568">
        <v>2.7383987780320501E-2</v>
      </c>
      <c r="BB568">
        <v>6.2669274946769604E-2</v>
      </c>
      <c r="BC568">
        <v>3.41133117801206E-2</v>
      </c>
      <c r="BD568">
        <v>5.8695571287385902E-3</v>
      </c>
      <c r="BE568">
        <v>3.41133117801206E-2</v>
      </c>
      <c r="BF568">
        <v>5.8695571287385902E-3</v>
      </c>
      <c r="BG568">
        <v>5.8695571287385902E-3</v>
      </c>
      <c r="BH568">
        <v>5.8695571287385902E-3</v>
      </c>
      <c r="BI568">
        <v>3.41133117801206E-2</v>
      </c>
      <c r="BJ568">
        <v>5.8695571287385902E-3</v>
      </c>
      <c r="BK568">
        <v>3.41133117801206E-2</v>
      </c>
      <c r="BL568">
        <v>2.7383987780320501E-2</v>
      </c>
      <c r="BM568">
        <v>5.8695571287385902E-3</v>
      </c>
      <c r="BN568">
        <v>3.41133117801206E-2</v>
      </c>
      <c r="BO568">
        <v>3.41133117801206E-2</v>
      </c>
      <c r="BP568">
        <v>5.8695571287385902E-3</v>
      </c>
      <c r="BQ568">
        <v>3.41133117801206E-2</v>
      </c>
      <c r="BR568">
        <v>3.41133117801206E-2</v>
      </c>
      <c r="BS568">
        <v>5.8695571287385902E-3</v>
      </c>
      <c r="BT568">
        <v>2.7383987780320501E-2</v>
      </c>
      <c r="BU568">
        <v>5.8695571287385902E-3</v>
      </c>
      <c r="BV568">
        <v>3.41133117801206E-2</v>
      </c>
      <c r="BW568">
        <v>2.7383987780320501E-2</v>
      </c>
      <c r="BX568">
        <v>2.7383987780320501E-2</v>
      </c>
      <c r="BY568">
        <v>3.41133117801206E-2</v>
      </c>
      <c r="BZ568">
        <v>3.41133117801206E-2</v>
      </c>
      <c r="CA568">
        <v>3.41133117801206E-2</v>
      </c>
      <c r="CB568">
        <v>3.41133117801206E-2</v>
      </c>
      <c r="CC568">
        <v>5.8695571287385902E-3</v>
      </c>
      <c r="CD568">
        <v>5.8695571287385902E-3</v>
      </c>
      <c r="CE568">
        <v>2.7383987780320501E-2</v>
      </c>
      <c r="CF568">
        <v>5.8695571287385902E-3</v>
      </c>
      <c r="CG568">
        <v>3.41133117801206E-2</v>
      </c>
      <c r="CH568">
        <v>3.41133117801206E-2</v>
      </c>
      <c r="CI568">
        <v>5.8695571287385902E-3</v>
      </c>
      <c r="CJ568">
        <v>2.7383987780320501E-2</v>
      </c>
      <c r="CK568">
        <v>5.8695571287385902E-3</v>
      </c>
      <c r="CL568">
        <v>3.41133117801206E-2</v>
      </c>
      <c r="CM568">
        <v>2.7383987780320501E-2</v>
      </c>
      <c r="CN568">
        <v>3.41133117801206E-2</v>
      </c>
      <c r="CO568">
        <v>3.41133117801206E-2</v>
      </c>
      <c r="CP568">
        <v>3.41133117801206E-2</v>
      </c>
      <c r="CQ568">
        <v>2.7383987780320501E-2</v>
      </c>
      <c r="CR568">
        <v>5.8695571287385902E-3</v>
      </c>
      <c r="CS568">
        <v>3.41133117801206E-2</v>
      </c>
      <c r="CT568">
        <v>5.8695571287385902E-3</v>
      </c>
      <c r="CU568">
        <v>3.41133117801206E-2</v>
      </c>
      <c r="CV568">
        <v>5.8695571287385902E-3</v>
      </c>
      <c r="CW568">
        <v>2.7383987780320501E-2</v>
      </c>
      <c r="CX568">
        <v>5.8695571287385902E-3</v>
      </c>
      <c r="CY568">
        <v>5.8695571287385902E-3</v>
      </c>
      <c r="CZ568">
        <v>5.8695571287385902E-3</v>
      </c>
      <c r="DA568">
        <v>6.2669274946769604E-2</v>
      </c>
      <c r="DB568">
        <v>5.8695571287385902E-3</v>
      </c>
      <c r="DC568">
        <v>5.8695571287385902E-3</v>
      </c>
      <c r="DD568">
        <v>3.41133117801206E-2</v>
      </c>
      <c r="DE568">
        <v>2.7383987780320501E-2</v>
      </c>
      <c r="DF568">
        <v>6.2669274946769604E-2</v>
      </c>
      <c r="DG568">
        <v>3.41133117801206E-2</v>
      </c>
      <c r="DH568">
        <v>5.8695571287385902E-3</v>
      </c>
      <c r="DI568">
        <v>5.8695571287385902E-3</v>
      </c>
      <c r="DJ568">
        <v>2.7383987780320501E-2</v>
      </c>
      <c r="DK568">
        <v>5.8695571287385902E-3</v>
      </c>
      <c r="DL568">
        <v>5.8695571287385902E-3</v>
      </c>
      <c r="DM568">
        <v>5.8695571287385902E-3</v>
      </c>
      <c r="DN568">
        <v>3.41133117801206E-2</v>
      </c>
      <c r="DO568">
        <v>3.41133117801206E-2</v>
      </c>
      <c r="DP568">
        <v>6.2669274946769604E-2</v>
      </c>
      <c r="DQ568">
        <v>1.02210813267689E-2</v>
      </c>
      <c r="DR568">
        <v>-2.66741292509977E-2</v>
      </c>
      <c r="DS568">
        <v>-2.0637685990727701E-2</v>
      </c>
      <c r="DT568">
        <v>-2.66741292509977E-2</v>
      </c>
      <c r="DU568">
        <v>-2.66741292509977E-2</v>
      </c>
      <c r="DV568">
        <v>0.258779816437327</v>
      </c>
      <c r="DW568">
        <v>-2.66741292509977E-2</v>
      </c>
      <c r="DX568">
        <v>0.27078670521943299</v>
      </c>
      <c r="DY568">
        <v>-2.66741292509977E-2</v>
      </c>
      <c r="DZ568">
        <v>-2.66741292509977E-2</v>
      </c>
      <c r="EA568">
        <v>1.02210813267689E-2</v>
      </c>
      <c r="EB568">
        <v>-2.66741292509977E-2</v>
      </c>
      <c r="EC568">
        <v>1.02210813267689E-2</v>
      </c>
      <c r="ED568">
        <v>0.16543414723545799</v>
      </c>
      <c r="EE568">
        <v>-2.0637685990727701E-2</v>
      </c>
      <c r="EF568">
        <v>-2.66741292509977E-2</v>
      </c>
      <c r="EG568">
        <v>0.258779816437327</v>
      </c>
      <c r="EH568">
        <v>0.15946370171362101</v>
      </c>
      <c r="EI568">
        <v>-2.0637685990727701E-2</v>
      </c>
      <c r="EJ568">
        <v>-2.66741292509977E-2</v>
      </c>
      <c r="EK568">
        <v>-2.66741292509977E-2</v>
      </c>
      <c r="EL568">
        <v>-2.66741292509977E-2</v>
      </c>
      <c r="EM568">
        <v>-2.66741292509977E-2</v>
      </c>
      <c r="EN568">
        <v>-2.66741292509977E-2</v>
      </c>
      <c r="EO568">
        <v>0.29567502701509302</v>
      </c>
      <c r="EP568">
        <v>0.15946370171362101</v>
      </c>
      <c r="EQ568">
        <v>-2.66741292509977E-2</v>
      </c>
      <c r="ER568">
        <v>-2.0637685990727701E-2</v>
      </c>
      <c r="ES568">
        <v>-2.0637685990727701E-2</v>
      </c>
      <c r="ET568">
        <v>0.19032246903111799</v>
      </c>
      <c r="EU568">
        <v>-2.66741292509977E-2</v>
      </c>
      <c r="EV568">
        <v>1.02210813267689E-2</v>
      </c>
      <c r="EW568">
        <v>1.02210813267689E-2</v>
      </c>
      <c r="EX568">
        <v>1.02210813267689E-2</v>
      </c>
      <c r="EY568">
        <v>-2.0637685990727701E-2</v>
      </c>
      <c r="EZ568">
        <v>0.29567502701509302</v>
      </c>
      <c r="FA568">
        <v>0.29567502701509302</v>
      </c>
      <c r="FB568">
        <v>0.15946370171362101</v>
      </c>
      <c r="FC568">
        <v>1.02210813267689E-2</v>
      </c>
      <c r="FD568">
        <v>0.29567502701509302</v>
      </c>
      <c r="FE568">
        <v>-1.4667240468891099E-2</v>
      </c>
      <c r="FF568">
        <v>-1.4667240468891099E-2</v>
      </c>
      <c r="FG568">
        <v>0.19032246903111799</v>
      </c>
      <c r="FH568">
        <v>0.15342725845335101</v>
      </c>
      <c r="FI568">
        <v>0.16543414723545799</v>
      </c>
      <c r="FJ568">
        <v>-2.66741292509977E-2</v>
      </c>
      <c r="FK568">
        <v>-2.66741292509977E-2</v>
      </c>
      <c r="FL568">
        <v>-1.4667240468891099E-2</v>
      </c>
      <c r="FM568">
        <v>1.02210813267689E-2</v>
      </c>
      <c r="FN568">
        <v>-2.66741292509977E-2</v>
      </c>
      <c r="FO568">
        <v>1.02210813267689E-2</v>
      </c>
      <c r="FP568">
        <v>-2.66741292509977E-2</v>
      </c>
      <c r="FQ568">
        <v>1.02210813267689E-2</v>
      </c>
      <c r="FR568">
        <v>-2.0637685990727701E-2</v>
      </c>
      <c r="FS568">
        <v>-2.0637685990727701E-2</v>
      </c>
      <c r="FT568">
        <v>-2.66741292509977E-2</v>
      </c>
      <c r="FU568">
        <v>-2.0637685990727701E-2</v>
      </c>
      <c r="FV568">
        <v>-2.66741292509977E-2</v>
      </c>
      <c r="FW568">
        <v>-2.0637685990727701E-2</v>
      </c>
      <c r="FX568">
        <v>-2.66741292509977E-2</v>
      </c>
      <c r="FY568">
        <f t="shared" si="11"/>
        <v>0</v>
      </c>
    </row>
    <row r="569" spans="1:181" x14ac:dyDescent="0.2">
      <c r="A569" t="s">
        <v>1472</v>
      </c>
      <c r="B569">
        <v>1.03656216808296</v>
      </c>
      <c r="C569">
        <v>1.76944470478072</v>
      </c>
      <c r="D569">
        <v>1.5110533483682</v>
      </c>
      <c r="E569">
        <v>1.3331130957080599</v>
      </c>
      <c r="F569">
        <v>1.20945576859778</v>
      </c>
      <c r="G569">
        <v>1.3464147361884899</v>
      </c>
      <c r="H569">
        <v>1.6966985156116401</v>
      </c>
      <c r="I569">
        <v>1.39302283930715</v>
      </c>
      <c r="J569">
        <v>1.1321722424012399</v>
      </c>
      <c r="K569">
        <v>0.95686256106158296</v>
      </c>
      <c r="L569">
        <v>1.1852063910219399</v>
      </c>
      <c r="M569">
        <v>0.85687764766804997</v>
      </c>
      <c r="N569">
        <v>0.99853686059770197</v>
      </c>
      <c r="O569">
        <v>1.8428148360288501</v>
      </c>
      <c r="P569">
        <v>1.42157525170554</v>
      </c>
      <c r="Q569">
        <v>1.2209729597646799</v>
      </c>
      <c r="R569">
        <v>1.58698002580774</v>
      </c>
      <c r="S569">
        <v>1.20945576859778</v>
      </c>
      <c r="T569">
        <v>1.3154583606563901</v>
      </c>
      <c r="U569">
        <v>1.51816236441387</v>
      </c>
      <c r="V569">
        <v>1.1029103949532999</v>
      </c>
      <c r="W569">
        <v>1.2321571557947699</v>
      </c>
      <c r="X569">
        <v>1.49986482919619</v>
      </c>
      <c r="Y569">
        <v>0.95686256106158296</v>
      </c>
      <c r="Z569">
        <v>1.18897931968927</v>
      </c>
      <c r="AA569">
        <v>0.72701519453184205</v>
      </c>
      <c r="AB569">
        <v>1.36622944830717</v>
      </c>
      <c r="AC569">
        <v>1.56850385055938</v>
      </c>
      <c r="AD569">
        <v>1.8143652679320601</v>
      </c>
      <c r="AE569">
        <v>0.99853686059770197</v>
      </c>
      <c r="AF569">
        <v>1.3782049896864901</v>
      </c>
      <c r="AG569">
        <v>0.99870819142478595</v>
      </c>
      <c r="AH569">
        <v>0.63839013022289204</v>
      </c>
      <c r="AI569">
        <v>1.6756050901166899</v>
      </c>
      <c r="AJ569">
        <v>0.91368472495608</v>
      </c>
      <c r="AK569">
        <v>0.99870819142478595</v>
      </c>
      <c r="AL569">
        <v>1.27383145533089</v>
      </c>
      <c r="AM569">
        <v>1.6829327617801899</v>
      </c>
      <c r="AN569">
        <v>0.72324226586451501</v>
      </c>
      <c r="AO569">
        <v>1.24367434696168</v>
      </c>
      <c r="AP569">
        <v>1.3331130957080599</v>
      </c>
      <c r="AQ569">
        <v>0.79565421589503205</v>
      </c>
      <c r="AR569">
        <v>0.92160031828274103</v>
      </c>
      <c r="AS569">
        <v>1.6048060926010099</v>
      </c>
      <c r="AT569">
        <v>0.85704897849513395</v>
      </c>
      <c r="AU569">
        <v>1.48475036333097</v>
      </c>
      <c r="AV569">
        <v>1.5183336952409501</v>
      </c>
      <c r="AW569">
        <v>0.96046415890182701</v>
      </c>
      <c r="AX569">
        <v>0.85704897849513395</v>
      </c>
      <c r="AY569">
        <v>1.6335002109997301</v>
      </c>
      <c r="AZ569">
        <v>1.0363908372558699</v>
      </c>
      <c r="BA569">
        <v>1.4962675544978701</v>
      </c>
      <c r="BB569">
        <v>1.27383145533089</v>
      </c>
      <c r="BC569">
        <v>1.1065119927935501</v>
      </c>
      <c r="BD569">
        <v>1.6899624349106299</v>
      </c>
      <c r="BE569">
        <v>1.1633468036045</v>
      </c>
      <c r="BF569">
        <v>1.4606723156676999</v>
      </c>
      <c r="BG569">
        <v>0.91008312711583605</v>
      </c>
      <c r="BH569">
        <v>1.4606723156676999</v>
      </c>
      <c r="BI569">
        <v>1.0401637659231999</v>
      </c>
      <c r="BJ569">
        <v>1.6298986131594899</v>
      </c>
      <c r="BK569">
        <v>1.1065119927935501</v>
      </c>
      <c r="BL569">
        <v>1.5077804225228599</v>
      </c>
      <c r="BM569">
        <v>0.99870819142478595</v>
      </c>
      <c r="BN569">
        <v>0.79942714456235997</v>
      </c>
      <c r="BO569">
        <v>1.38180658752674</v>
      </c>
      <c r="BP569">
        <v>1.36262785046692</v>
      </c>
      <c r="BQ569">
        <v>0.91368472495608</v>
      </c>
      <c r="BR569">
        <v>1.79182618306519</v>
      </c>
      <c r="BS569">
        <v>1.03656216808296</v>
      </c>
      <c r="BT569">
        <v>1.7656780987096701</v>
      </c>
      <c r="BU569">
        <v>0.95686256106158296</v>
      </c>
      <c r="BV569">
        <v>0.91368472495608</v>
      </c>
      <c r="BW569">
        <v>1.11442758612021</v>
      </c>
      <c r="BX569">
        <v>1.24367434696168</v>
      </c>
      <c r="BY569">
        <v>1.0401637659231999</v>
      </c>
      <c r="BZ569">
        <v>1.6935640327508701</v>
      </c>
      <c r="CA569">
        <v>1.3331130957080599</v>
      </c>
      <c r="CB569">
        <v>1.1065119927935501</v>
      </c>
      <c r="CC569">
        <v>1.1029103949532999</v>
      </c>
      <c r="CD569">
        <v>1.03656216808296</v>
      </c>
      <c r="CE569">
        <v>1.4330924428724501</v>
      </c>
      <c r="CF569">
        <v>1.42157525170554</v>
      </c>
      <c r="CG569">
        <v>1.38180658752674</v>
      </c>
      <c r="CH569">
        <v>1.13594517106856</v>
      </c>
      <c r="CI569">
        <v>0.99870819142478595</v>
      </c>
      <c r="CJ569">
        <v>1.3579319273554</v>
      </c>
      <c r="CK569">
        <v>0.99870819142478595</v>
      </c>
      <c r="CL569">
        <v>1.3154583606563901</v>
      </c>
      <c r="CM569">
        <v>1.7474841015678</v>
      </c>
      <c r="CN569">
        <v>1.3500163340287299</v>
      </c>
      <c r="CO569">
        <v>1.38180658752674</v>
      </c>
      <c r="CP569">
        <v>1.5996784126771499</v>
      </c>
      <c r="CQ569">
        <v>0.86856616966203903</v>
      </c>
      <c r="CR569">
        <v>0.91008312711583605</v>
      </c>
      <c r="CS569">
        <v>0.36309553640421399</v>
      </c>
      <c r="CT569">
        <v>1.13234357322832</v>
      </c>
      <c r="CU569">
        <v>1.21305736643802</v>
      </c>
      <c r="CV569">
        <v>1.5780206991085</v>
      </c>
      <c r="CW569">
        <v>1.58019237255337</v>
      </c>
      <c r="CX569">
        <v>0.79582554672211603</v>
      </c>
      <c r="CY569">
        <v>1.7481883718888001</v>
      </c>
      <c r="CZ569">
        <v>0.52053095290343698</v>
      </c>
      <c r="DA569">
        <v>1.50728041970087</v>
      </c>
      <c r="DB569">
        <v>0.63478853238264898</v>
      </c>
      <c r="DC569">
        <v>0.99870819142478595</v>
      </c>
      <c r="DD569">
        <v>0.79942714456235997</v>
      </c>
      <c r="DE569">
        <v>0.96837975222848804</v>
      </c>
      <c r="DF569">
        <v>0.85687764766804997</v>
      </c>
      <c r="DG569">
        <v>1.4251768495457799</v>
      </c>
      <c r="DH569">
        <v>1.0711201414553</v>
      </c>
      <c r="DI569">
        <v>1.13234357322832</v>
      </c>
      <c r="DJ569">
        <v>1.64141580432639</v>
      </c>
      <c r="DK569">
        <v>1.3118567628161499</v>
      </c>
      <c r="DL569">
        <v>1.59607681483691</v>
      </c>
      <c r="DM569">
        <v>1.36262785046692</v>
      </c>
      <c r="DN569">
        <v>1.7004714442789699</v>
      </c>
      <c r="DO569">
        <v>1.2357587536350101</v>
      </c>
      <c r="DP569">
        <v>1.10273906412622</v>
      </c>
      <c r="DQ569">
        <v>0.611268188950855</v>
      </c>
      <c r="DR569">
        <v>1.39271736499917</v>
      </c>
      <c r="DS569">
        <v>1.28940996462345</v>
      </c>
      <c r="DT569">
        <v>1.05900875553983</v>
      </c>
      <c r="DU569">
        <v>0.88125001641140699</v>
      </c>
      <c r="DV569">
        <v>0.94699571729396703</v>
      </c>
      <c r="DW569">
        <v>1.3640857913220901</v>
      </c>
      <c r="DX569">
        <v>1.1930520625113801</v>
      </c>
      <c r="DY569">
        <v>0.94699571729396703</v>
      </c>
      <c r="DZ569">
        <v>1.10757792341563</v>
      </c>
      <c r="EA569">
        <v>1.1859948508954301</v>
      </c>
      <c r="EB569">
        <v>1.4459188686657201</v>
      </c>
      <c r="EC569">
        <v>1.29437143657702</v>
      </c>
      <c r="ED569">
        <v>1.4701598063121599</v>
      </c>
      <c r="EE569">
        <v>0.99321683012316897</v>
      </c>
      <c r="EF569">
        <v>1.4944880365415101</v>
      </c>
      <c r="EG569">
        <v>1.1936238006919699</v>
      </c>
      <c r="EH569">
        <v>1.7384054826978499</v>
      </c>
      <c r="EI569">
        <v>1.35149536957197</v>
      </c>
      <c r="EJ569">
        <v>0.88125001641140699</v>
      </c>
      <c r="EK569">
        <v>1.4459188686657201</v>
      </c>
      <c r="EL569">
        <v>1.23213515887751</v>
      </c>
      <c r="EM569">
        <v>0.61889713874740304</v>
      </c>
      <c r="EN569">
        <v>0.72066781028974503</v>
      </c>
      <c r="EO569">
        <v>1.53153838961734</v>
      </c>
      <c r="EP569">
        <v>1.1396668045378899</v>
      </c>
      <c r="EQ569">
        <v>0.72066781028974503</v>
      </c>
      <c r="ER569">
        <v>1.28940996462345</v>
      </c>
      <c r="ES569">
        <v>1.21954473712739</v>
      </c>
      <c r="ET569">
        <v>1.2605311797407399</v>
      </c>
      <c r="EU569">
        <v>1.26816012953729</v>
      </c>
      <c r="EV569">
        <v>0.611268188950855</v>
      </c>
      <c r="EW569">
        <v>1.6474412915813399</v>
      </c>
      <c r="EX569">
        <v>1.3850884152026199</v>
      </c>
      <c r="EY569">
        <v>1.45814112274264</v>
      </c>
      <c r="EZ569">
        <v>1.0513798057432799</v>
      </c>
      <c r="FA569">
        <v>1.22450620908096</v>
      </c>
      <c r="FB569">
        <v>1.52657691766377</v>
      </c>
      <c r="FC569">
        <v>1.1859948508954301</v>
      </c>
      <c r="FD569">
        <v>1.29437143657702</v>
      </c>
      <c r="FE569">
        <v>1.0584370173592299</v>
      </c>
      <c r="FF569">
        <v>1.5799621743519701</v>
      </c>
      <c r="FG569">
        <v>1.7578662966215599</v>
      </c>
      <c r="FH569">
        <v>1.3339058304198499</v>
      </c>
      <c r="FI569">
        <v>1.30142864819297</v>
      </c>
      <c r="FJ569">
        <v>1.3640857913220901</v>
      </c>
      <c r="FK569">
        <v>1.51727460046105</v>
      </c>
      <c r="FL569">
        <v>1.36351405314149</v>
      </c>
      <c r="FM569">
        <v>1.5096456506645</v>
      </c>
      <c r="FN569">
        <v>1.4459188686657201</v>
      </c>
      <c r="FO569">
        <v>0.79908473776954303</v>
      </c>
      <c r="FP569">
        <v>0.94699571729396703</v>
      </c>
      <c r="FQ569">
        <v>1.1859948508954301</v>
      </c>
      <c r="FR569">
        <v>0.48174948153540398</v>
      </c>
      <c r="FS569">
        <v>1.78082030679991</v>
      </c>
      <c r="FT569">
        <v>1.0058072518732899</v>
      </c>
      <c r="FU569">
        <v>0.86865959466128795</v>
      </c>
      <c r="FV569">
        <v>1.23213515887751</v>
      </c>
      <c r="FW569">
        <v>1.45814112274264</v>
      </c>
      <c r="FX569">
        <v>1.0058072518732899</v>
      </c>
      <c r="FY569">
        <f t="shared" si="11"/>
        <v>0</v>
      </c>
    </row>
    <row r="570" spans="1:181" x14ac:dyDescent="0.2">
      <c r="A570" t="s">
        <v>1473</v>
      </c>
      <c r="B570">
        <v>-6.7772577873592005E-4</v>
      </c>
      <c r="C570">
        <v>-1.45144069655575E-3</v>
      </c>
      <c r="D570">
        <v>-1.45144069655575E-3</v>
      </c>
      <c r="E570">
        <v>-1.45144069655575E-3</v>
      </c>
      <c r="F570">
        <v>-6.7772577873592005E-4</v>
      </c>
      <c r="G570">
        <v>-6.7772577873592005E-4</v>
      </c>
      <c r="H570">
        <v>-8.3573414765059203E-4</v>
      </c>
      <c r="I570">
        <v>-8.3573414765059203E-4</v>
      </c>
      <c r="J570">
        <v>-8.3573414765059203E-4</v>
      </c>
      <c r="K570">
        <v>-6.7772577873592005E-4</v>
      </c>
      <c r="L570">
        <v>-8.3573414765059203E-4</v>
      </c>
      <c r="M570">
        <v>-8.3573414765059203E-4</v>
      </c>
      <c r="N570">
        <v>-8.3573414765059203E-4</v>
      </c>
      <c r="O570">
        <v>-1.45144069655575E-3</v>
      </c>
      <c r="P570">
        <v>-6.7772577873592005E-4</v>
      </c>
      <c r="Q570">
        <v>-6.3527576917675401E-4</v>
      </c>
      <c r="R570">
        <v>-8.3573414765059203E-4</v>
      </c>
      <c r="S570">
        <v>-6.7772577873592005E-4</v>
      </c>
      <c r="T570">
        <v>-1.45144069655575E-3</v>
      </c>
      <c r="U570">
        <v>-8.3573414765059203E-4</v>
      </c>
      <c r="V570">
        <v>-6.7772577873592005E-4</v>
      </c>
      <c r="W570">
        <v>-6.7772577873592005E-4</v>
      </c>
      <c r="X570">
        <v>-1.45144069655575E-3</v>
      </c>
      <c r="Y570">
        <v>-6.7772577873592005E-4</v>
      </c>
      <c r="Z570">
        <v>-1.45144069655575E-3</v>
      </c>
      <c r="AA570">
        <v>-1.45144069655575E-3</v>
      </c>
      <c r="AB570">
        <v>-1.45144069655575E-3</v>
      </c>
      <c r="AC570">
        <v>-8.3573414765059203E-4</v>
      </c>
      <c r="AD570">
        <v>-8.3573414765059203E-4</v>
      </c>
      <c r="AE570">
        <v>-8.3573414765059203E-4</v>
      </c>
      <c r="AF570">
        <v>-6.7772577873592005E-4</v>
      </c>
      <c r="AG570">
        <v>-6.7772577873592005E-4</v>
      </c>
      <c r="AH570">
        <v>-1.45144069655575E-3</v>
      </c>
      <c r="AI570">
        <v>-8.3573414765059203E-4</v>
      </c>
      <c r="AJ570">
        <v>-1.45144069655575E-3</v>
      </c>
      <c r="AK570">
        <v>-6.7772577873592005E-4</v>
      </c>
      <c r="AL570">
        <v>-8.3573414765059203E-4</v>
      </c>
      <c r="AM570">
        <v>-6.7772577873592005E-4</v>
      </c>
      <c r="AN570">
        <v>-8.3573414765059203E-4</v>
      </c>
      <c r="AO570">
        <v>-6.3527576917675401E-4</v>
      </c>
      <c r="AP570">
        <v>-1.45144069655575E-3</v>
      </c>
      <c r="AQ570">
        <v>-8.3573414765059203E-4</v>
      </c>
      <c r="AR570">
        <v>-6.3527576917675401E-4</v>
      </c>
      <c r="AS570">
        <v>-6.7772577873592005E-4</v>
      </c>
      <c r="AT570">
        <v>-6.7772577873592005E-4</v>
      </c>
      <c r="AU570">
        <v>-6.7772577873592005E-4</v>
      </c>
      <c r="AV570">
        <v>-6.7772577873592005E-4</v>
      </c>
      <c r="AW570">
        <v>-1.45144069655575E-3</v>
      </c>
      <c r="AX570">
        <v>-6.7772577873592005E-4</v>
      </c>
      <c r="AY570">
        <v>-1.45144069655575E-3</v>
      </c>
      <c r="AZ570">
        <v>-8.3573414765059203E-4</v>
      </c>
      <c r="BA570">
        <v>-6.3527576917675401E-4</v>
      </c>
      <c r="BB570">
        <v>-8.3573414765059203E-4</v>
      </c>
      <c r="BC570">
        <v>-1.45144069655575E-3</v>
      </c>
      <c r="BD570">
        <v>-6.7772577873592005E-4</v>
      </c>
      <c r="BE570">
        <v>-1.45144069655575E-3</v>
      </c>
      <c r="BF570">
        <v>-6.7772577873592005E-4</v>
      </c>
      <c r="BG570">
        <v>-6.7772577873592005E-4</v>
      </c>
      <c r="BH570">
        <v>-6.7772577873592005E-4</v>
      </c>
      <c r="BI570">
        <v>-1.45144069655575E-3</v>
      </c>
      <c r="BJ570">
        <v>-6.7772577873592005E-4</v>
      </c>
      <c r="BK570">
        <v>-1.45144069655575E-3</v>
      </c>
      <c r="BL570">
        <v>-6.3527576917675401E-4</v>
      </c>
      <c r="BM570">
        <v>-6.7772577873592005E-4</v>
      </c>
      <c r="BN570">
        <v>-1.45144069655575E-3</v>
      </c>
      <c r="BO570">
        <v>-1.45144069655575E-3</v>
      </c>
      <c r="BP570">
        <v>-6.7772577873592005E-4</v>
      </c>
      <c r="BQ570">
        <v>-1.45144069655575E-3</v>
      </c>
      <c r="BR570">
        <v>-1.45144069655575E-3</v>
      </c>
      <c r="BS570">
        <v>-6.7772577873592005E-4</v>
      </c>
      <c r="BT570">
        <v>-6.3527576917675401E-4</v>
      </c>
      <c r="BU570">
        <v>-6.7772577873592005E-4</v>
      </c>
      <c r="BV570">
        <v>-1.45144069655575E-3</v>
      </c>
      <c r="BW570">
        <v>-6.3527576917675401E-4</v>
      </c>
      <c r="BX570">
        <v>-6.3527576917675401E-4</v>
      </c>
      <c r="BY570">
        <v>-1.45144069655575E-3</v>
      </c>
      <c r="BZ570">
        <v>-1.45144069655575E-3</v>
      </c>
      <c r="CA570">
        <v>-1.45144069655575E-3</v>
      </c>
      <c r="CB570">
        <v>-1.45144069655575E-3</v>
      </c>
      <c r="CC570">
        <v>-6.7772577873592005E-4</v>
      </c>
      <c r="CD570">
        <v>-6.7772577873592005E-4</v>
      </c>
      <c r="CE570">
        <v>-6.3527576917675401E-4</v>
      </c>
      <c r="CF570">
        <v>-6.7772577873592005E-4</v>
      </c>
      <c r="CG570">
        <v>-1.45144069655575E-3</v>
      </c>
      <c r="CH570">
        <v>-1.45144069655575E-3</v>
      </c>
      <c r="CI570">
        <v>-6.7772577873592005E-4</v>
      </c>
      <c r="CJ570">
        <v>-6.3527576917675401E-4</v>
      </c>
      <c r="CK570">
        <v>-6.7772577873592005E-4</v>
      </c>
      <c r="CL570">
        <v>-1.45144069655575E-3</v>
      </c>
      <c r="CM570">
        <v>-6.3527576917675401E-4</v>
      </c>
      <c r="CN570">
        <v>-1.45144069655575E-3</v>
      </c>
      <c r="CO570">
        <v>-1.45144069655575E-3</v>
      </c>
      <c r="CP570">
        <v>-1.45144069655575E-3</v>
      </c>
      <c r="CQ570">
        <v>-6.3527576917675401E-4</v>
      </c>
      <c r="CR570">
        <v>-6.7772577873592005E-4</v>
      </c>
      <c r="CS570">
        <v>0.33732840547086401</v>
      </c>
      <c r="CT570">
        <v>-6.7772577873592005E-4</v>
      </c>
      <c r="CU570">
        <v>-1.45144069655575E-3</v>
      </c>
      <c r="CV570">
        <v>-6.7772577873592005E-4</v>
      </c>
      <c r="CW570">
        <v>-6.3527576917675401E-4</v>
      </c>
      <c r="CX570">
        <v>-6.7772577873592005E-4</v>
      </c>
      <c r="CY570">
        <v>-6.7772577873592005E-4</v>
      </c>
      <c r="CZ570">
        <v>-6.7772577873592005E-4</v>
      </c>
      <c r="DA570">
        <v>-8.3573414765059203E-4</v>
      </c>
      <c r="DB570">
        <v>-6.7772577873592005E-4</v>
      </c>
      <c r="DC570">
        <v>-6.7772577873592005E-4</v>
      </c>
      <c r="DD570">
        <v>-1.45144069655575E-3</v>
      </c>
      <c r="DE570">
        <v>-6.3527576917675401E-4</v>
      </c>
      <c r="DF570">
        <v>-8.3573414765059203E-4</v>
      </c>
      <c r="DG570">
        <v>-1.45144069655575E-3</v>
      </c>
      <c r="DH570">
        <v>-6.7772577873592005E-4</v>
      </c>
      <c r="DI570">
        <v>-6.7772577873592005E-4</v>
      </c>
      <c r="DJ570">
        <v>-6.3527576917675401E-4</v>
      </c>
      <c r="DK570">
        <v>-6.7772577873592005E-4</v>
      </c>
      <c r="DL570">
        <v>-6.7772577873592005E-4</v>
      </c>
      <c r="DM570">
        <v>-6.7772577873592005E-4</v>
      </c>
      <c r="DN570">
        <v>-1.45144069655575E-3</v>
      </c>
      <c r="DO570">
        <v>-1.45144069655575E-3</v>
      </c>
      <c r="DP570">
        <v>-8.3573414765059203E-4</v>
      </c>
      <c r="DQ570">
        <v>4.54723115295292E-3</v>
      </c>
      <c r="DR570">
        <v>1.25762544164447E-3</v>
      </c>
      <c r="DS570">
        <v>2.0614535899869599E-3</v>
      </c>
      <c r="DT570">
        <v>1.25762544164447E-3</v>
      </c>
      <c r="DU570">
        <v>1.25762544164447E-3</v>
      </c>
      <c r="DV570">
        <v>1.25762544164447E-3</v>
      </c>
      <c r="DW570">
        <v>1.25762544164447E-3</v>
      </c>
      <c r="DX570">
        <v>1.05133954971568E-3</v>
      </c>
      <c r="DY570">
        <v>1.25762544164447E-3</v>
      </c>
      <c r="DZ570">
        <v>1.25762544164447E-3</v>
      </c>
      <c r="EA570">
        <v>4.54723115295292E-3</v>
      </c>
      <c r="EB570">
        <v>1.25762544164447E-3</v>
      </c>
      <c r="EC570">
        <v>4.54723115295292E-3</v>
      </c>
      <c r="ED570">
        <v>1.05133954971568E-3</v>
      </c>
      <c r="EE570">
        <v>2.0614535899869599E-3</v>
      </c>
      <c r="EF570">
        <v>1.25762544164447E-3</v>
      </c>
      <c r="EG570">
        <v>1.25762544164447E-3</v>
      </c>
      <c r="EH570">
        <v>2.0614535899869599E-3</v>
      </c>
      <c r="EI570">
        <v>2.0614535899869599E-3</v>
      </c>
      <c r="EJ570">
        <v>1.25762544164447E-3</v>
      </c>
      <c r="EK570">
        <v>1.25762544164447E-3</v>
      </c>
      <c r="EL570">
        <v>1.25762544164447E-3</v>
      </c>
      <c r="EM570">
        <v>1.25762544164447E-3</v>
      </c>
      <c r="EN570">
        <v>1.25762544164447E-3</v>
      </c>
      <c r="EO570">
        <v>4.54723115295292E-3</v>
      </c>
      <c r="EP570">
        <v>2.0614535899869599E-3</v>
      </c>
      <c r="EQ570">
        <v>1.25762544164447E-3</v>
      </c>
      <c r="ER570">
        <v>2.0614535899869599E-3</v>
      </c>
      <c r="ES570">
        <v>2.0614535899869599E-3</v>
      </c>
      <c r="ET570">
        <v>0.25629337234542798</v>
      </c>
      <c r="EU570">
        <v>1.25762544164447E-3</v>
      </c>
      <c r="EV570">
        <v>4.54723115295292E-3</v>
      </c>
      <c r="EW570">
        <v>4.54723115295292E-3</v>
      </c>
      <c r="EX570">
        <v>4.54723115295292E-3</v>
      </c>
      <c r="EY570">
        <v>2.0614535899869599E-3</v>
      </c>
      <c r="EZ570">
        <v>4.54723115295292E-3</v>
      </c>
      <c r="FA570">
        <v>4.54723115295292E-3</v>
      </c>
      <c r="FB570">
        <v>2.0614535899869599E-3</v>
      </c>
      <c r="FC570">
        <v>4.54723115295292E-3</v>
      </c>
      <c r="FD570">
        <v>4.54723115295292E-3</v>
      </c>
      <c r="FE570">
        <v>1.05133954971568E-3</v>
      </c>
      <c r="FF570">
        <v>1.05133954971568E-3</v>
      </c>
      <c r="FG570">
        <v>4.54723115295292E-3</v>
      </c>
      <c r="FH570">
        <v>1.25762544164447E-3</v>
      </c>
      <c r="FI570">
        <v>1.05133954971568E-3</v>
      </c>
      <c r="FJ570">
        <v>1.25762544164447E-3</v>
      </c>
      <c r="FK570">
        <v>1.25762544164447E-3</v>
      </c>
      <c r="FL570">
        <v>1.05133954971568E-3</v>
      </c>
      <c r="FM570">
        <v>4.54723115295292E-3</v>
      </c>
      <c r="FN570">
        <v>1.25762544164447E-3</v>
      </c>
      <c r="FO570">
        <v>4.54723115295292E-3</v>
      </c>
      <c r="FP570">
        <v>1.25762544164447E-3</v>
      </c>
      <c r="FQ570">
        <v>4.54723115295292E-3</v>
      </c>
      <c r="FR570">
        <v>2.0614535899869599E-3</v>
      </c>
      <c r="FS570">
        <v>2.0614535899869599E-3</v>
      </c>
      <c r="FT570">
        <v>1.25762544164447E-3</v>
      </c>
      <c r="FU570">
        <v>2.0614535899869599E-3</v>
      </c>
      <c r="FV570">
        <v>1.25762544164447E-3</v>
      </c>
      <c r="FW570">
        <v>2.0614535899869599E-3</v>
      </c>
      <c r="FX570">
        <v>1.25762544164447E-3</v>
      </c>
      <c r="FY570">
        <f t="shared" si="11"/>
        <v>0</v>
      </c>
    </row>
    <row r="571" spans="1:181" x14ac:dyDescent="0.2">
      <c r="A571" t="s">
        <v>1474</v>
      </c>
      <c r="B571">
        <v>9.3008041676232605E-4</v>
      </c>
      <c r="C571" s="5">
        <v>-3.1965841470663097E-5</v>
      </c>
      <c r="D571" s="5">
        <v>-3.1965841470663097E-5</v>
      </c>
      <c r="E571" s="5">
        <v>-3.1965841470663097E-5</v>
      </c>
      <c r="F571">
        <v>9.3008041676232605E-4</v>
      </c>
      <c r="G571">
        <v>9.3008041676232605E-4</v>
      </c>
      <c r="H571" s="5">
        <v>3.7579671172685599E-5</v>
      </c>
      <c r="I571" s="5">
        <v>3.7579671172685599E-5</v>
      </c>
      <c r="J571" s="5">
        <v>3.7579671172685599E-5</v>
      </c>
      <c r="K571">
        <v>9.3008041676232605E-4</v>
      </c>
      <c r="L571" s="5">
        <v>3.7579671172685599E-5</v>
      </c>
      <c r="M571" s="5">
        <v>3.7579671172685599E-5</v>
      </c>
      <c r="N571" s="5">
        <v>3.7579671172685599E-5</v>
      </c>
      <c r="O571" s="5">
        <v>-3.1965841470663097E-5</v>
      </c>
      <c r="P571">
        <v>9.3008041676232605E-4</v>
      </c>
      <c r="Q571">
        <v>3.2845121357062399E-3</v>
      </c>
      <c r="R571" s="5">
        <v>3.7579671172685599E-5</v>
      </c>
      <c r="S571">
        <v>9.3008041676232605E-4</v>
      </c>
      <c r="T571" s="5">
        <v>-3.1965841470663097E-5</v>
      </c>
      <c r="U571" s="5">
        <v>3.7579671172685599E-5</v>
      </c>
      <c r="V571">
        <v>9.3008041676232605E-4</v>
      </c>
      <c r="W571">
        <v>9.3008041676232605E-4</v>
      </c>
      <c r="X571" s="5">
        <v>-3.1965841470663097E-5</v>
      </c>
      <c r="Y571">
        <v>0.25135939364939502</v>
      </c>
      <c r="Z571" s="5">
        <v>-3.1965841470663097E-5</v>
      </c>
      <c r="AA571" s="5">
        <v>-3.1965841470663097E-5</v>
      </c>
      <c r="AB571" s="5">
        <v>-3.1965841470663097E-5</v>
      </c>
      <c r="AC571" s="5">
        <v>3.7579671172685599E-5</v>
      </c>
      <c r="AD571" s="5">
        <v>3.7579671172685599E-5</v>
      </c>
      <c r="AE571" s="5">
        <v>3.7579671172685599E-5</v>
      </c>
      <c r="AF571">
        <v>9.3008041676232605E-4</v>
      </c>
      <c r="AG571">
        <v>9.3008041676232605E-4</v>
      </c>
      <c r="AH571" s="5">
        <v>-3.1965841470663097E-5</v>
      </c>
      <c r="AI571" s="5">
        <v>3.7579671172685599E-5</v>
      </c>
      <c r="AJ571" s="5">
        <v>-3.1965841470663097E-5</v>
      </c>
      <c r="AK571">
        <v>9.3008041676232605E-4</v>
      </c>
      <c r="AL571" s="5">
        <v>3.7579671172685599E-5</v>
      </c>
      <c r="AM571">
        <v>9.3008041676232605E-4</v>
      </c>
      <c r="AN571" s="5">
        <v>3.7579671172685599E-5</v>
      </c>
      <c r="AO571">
        <v>3.2845121357062399E-3</v>
      </c>
      <c r="AP571" s="5">
        <v>-3.1965841470663097E-5</v>
      </c>
      <c r="AQ571" s="5">
        <v>3.7579671172685599E-5</v>
      </c>
      <c r="AR571">
        <v>3.2845121357062399E-3</v>
      </c>
      <c r="AS571">
        <v>9.3008041676232605E-4</v>
      </c>
      <c r="AT571">
        <v>9.3008041676232605E-4</v>
      </c>
      <c r="AU571">
        <v>9.3008041676232605E-4</v>
      </c>
      <c r="AV571">
        <v>9.3008041676232605E-4</v>
      </c>
      <c r="AW571" s="5">
        <v>-3.1965841470663097E-5</v>
      </c>
      <c r="AX571">
        <v>9.3008041676232605E-4</v>
      </c>
      <c r="AY571" s="5">
        <v>-3.1965841470663097E-5</v>
      </c>
      <c r="AZ571" s="5">
        <v>3.7579671172685599E-5</v>
      </c>
      <c r="BA571">
        <v>3.2845121357062399E-3</v>
      </c>
      <c r="BB571" s="5">
        <v>3.7579671172685599E-5</v>
      </c>
      <c r="BC571" s="5">
        <v>-3.1965841470663097E-5</v>
      </c>
      <c r="BD571">
        <v>9.3008041676232605E-4</v>
      </c>
      <c r="BE571" s="5">
        <v>-3.1965841470663097E-5</v>
      </c>
      <c r="BF571">
        <v>9.3008041676232605E-4</v>
      </c>
      <c r="BG571">
        <v>9.3008041676232605E-4</v>
      </c>
      <c r="BH571">
        <v>9.3008041676232605E-4</v>
      </c>
      <c r="BI571" s="5">
        <v>-3.1965841470663097E-5</v>
      </c>
      <c r="BJ571">
        <v>9.3008041676232605E-4</v>
      </c>
      <c r="BK571" s="5">
        <v>-3.1965841470663097E-5</v>
      </c>
      <c r="BL571">
        <v>3.2845121357062399E-3</v>
      </c>
      <c r="BM571">
        <v>9.3008041676232605E-4</v>
      </c>
      <c r="BN571" s="5">
        <v>-3.1965841470663097E-5</v>
      </c>
      <c r="BO571" s="5">
        <v>-3.1965841470663097E-5</v>
      </c>
      <c r="BP571">
        <v>9.3008041676232605E-4</v>
      </c>
      <c r="BQ571" s="5">
        <v>-3.1965841470663097E-5</v>
      </c>
      <c r="BR571" s="5">
        <v>-3.1965841470663097E-5</v>
      </c>
      <c r="BS571">
        <v>9.3008041676232605E-4</v>
      </c>
      <c r="BT571">
        <v>3.2845121357062399E-3</v>
      </c>
      <c r="BU571">
        <v>9.3008041676232605E-4</v>
      </c>
      <c r="BV571" s="5">
        <v>-3.1965841470663097E-5</v>
      </c>
      <c r="BW571">
        <v>3.2845121357062399E-3</v>
      </c>
      <c r="BX571">
        <v>3.2845121357062399E-3</v>
      </c>
      <c r="BY571" s="5">
        <v>-3.1965841470663097E-5</v>
      </c>
      <c r="BZ571" s="5">
        <v>-3.1965841470663097E-5</v>
      </c>
      <c r="CA571" s="5">
        <v>-3.1965841470663097E-5</v>
      </c>
      <c r="CB571" s="5">
        <v>-3.1965841470663097E-5</v>
      </c>
      <c r="CC571">
        <v>9.3008041676232605E-4</v>
      </c>
      <c r="CD571">
        <v>9.3008041676232605E-4</v>
      </c>
      <c r="CE571">
        <v>3.2845121357062399E-3</v>
      </c>
      <c r="CF571">
        <v>9.3008041676232605E-4</v>
      </c>
      <c r="CG571" s="5">
        <v>-3.1965841470663097E-5</v>
      </c>
      <c r="CH571" s="5">
        <v>-3.1965841470663097E-5</v>
      </c>
      <c r="CI571">
        <v>9.3008041676232605E-4</v>
      </c>
      <c r="CJ571">
        <v>3.2845121357062399E-3</v>
      </c>
      <c r="CK571">
        <v>9.3008041676232605E-4</v>
      </c>
      <c r="CL571" s="5">
        <v>-3.1965841470663097E-5</v>
      </c>
      <c r="CM571">
        <v>3.2845121357062399E-3</v>
      </c>
      <c r="CN571" s="5">
        <v>-3.1965841470663097E-5</v>
      </c>
      <c r="CO571" s="5">
        <v>-3.1965841470663097E-5</v>
      </c>
      <c r="CP571" s="5">
        <v>-3.1965841470663097E-5</v>
      </c>
      <c r="CQ571">
        <v>3.2845121357062399E-3</v>
      </c>
      <c r="CR571">
        <v>9.3008041676232605E-4</v>
      </c>
      <c r="CS571" s="5">
        <v>-3.1965841470663097E-5</v>
      </c>
      <c r="CT571">
        <v>9.3008041676232605E-4</v>
      </c>
      <c r="CU571" s="5">
        <v>-3.1965841470663097E-5</v>
      </c>
      <c r="CV571">
        <v>9.3008041676232605E-4</v>
      </c>
      <c r="CW571">
        <v>0.25371382536833897</v>
      </c>
      <c r="CX571">
        <v>9.3008041676232605E-4</v>
      </c>
      <c r="CY571">
        <v>9.3008041676232605E-4</v>
      </c>
      <c r="CZ571">
        <v>9.3008041676232605E-4</v>
      </c>
      <c r="DA571" s="5">
        <v>3.7579671172685599E-5</v>
      </c>
      <c r="DB571">
        <v>9.3008041676232605E-4</v>
      </c>
      <c r="DC571">
        <v>9.3008041676232605E-4</v>
      </c>
      <c r="DD571" s="5">
        <v>-3.1965841470663097E-5</v>
      </c>
      <c r="DE571">
        <v>3.2845121357062399E-3</v>
      </c>
      <c r="DF571" s="5">
        <v>3.7579671172685599E-5</v>
      </c>
      <c r="DG571" s="5">
        <v>-3.1965841470663097E-5</v>
      </c>
      <c r="DH571">
        <v>9.3008041676232605E-4</v>
      </c>
      <c r="DI571">
        <v>9.3008041676232605E-4</v>
      </c>
      <c r="DJ571">
        <v>3.2845121357062399E-3</v>
      </c>
      <c r="DK571">
        <v>9.3008041676232605E-4</v>
      </c>
      <c r="DL571">
        <v>9.3008041676232605E-4</v>
      </c>
      <c r="DM571">
        <v>9.3008041676232605E-4</v>
      </c>
      <c r="DN571" s="5">
        <v>-3.1965841470663097E-5</v>
      </c>
      <c r="DO571" s="5">
        <v>-3.1965841470663097E-5</v>
      </c>
      <c r="DP571" s="5">
        <v>3.7579671172685599E-5</v>
      </c>
      <c r="DQ571">
        <v>7.9134443125256104E-4</v>
      </c>
      <c r="DR571">
        <v>2.1050427731369101E-3</v>
      </c>
      <c r="DS571">
        <v>3.0082103831824002E-3</v>
      </c>
      <c r="DT571">
        <v>2.1050427731369101E-3</v>
      </c>
      <c r="DU571">
        <v>2.1050427731369101E-3</v>
      </c>
      <c r="DV571">
        <v>2.1050427731369101E-3</v>
      </c>
      <c r="DW571">
        <v>2.1050427731369101E-3</v>
      </c>
      <c r="DX571">
        <v>-9.4856082224468504E-3</v>
      </c>
      <c r="DY571">
        <v>2.1050427731369101E-3</v>
      </c>
      <c r="DZ571">
        <v>2.1050427731369101E-3</v>
      </c>
      <c r="EA571">
        <v>7.9134443125256104E-4</v>
      </c>
      <c r="EB571">
        <v>2.1050427731369101E-3</v>
      </c>
      <c r="EC571">
        <v>7.9134443125256104E-4</v>
      </c>
      <c r="ED571">
        <v>-9.4856082224468504E-3</v>
      </c>
      <c r="EE571">
        <v>3.0082103831824002E-3</v>
      </c>
      <c r="EF571">
        <v>2.1050427731369101E-3</v>
      </c>
      <c r="EG571">
        <v>2.1050427731369101E-3</v>
      </c>
      <c r="EH571">
        <v>3.0082103831824002E-3</v>
      </c>
      <c r="EI571">
        <v>3.0082103831824002E-3</v>
      </c>
      <c r="EJ571">
        <v>2.1050427731369101E-3</v>
      </c>
      <c r="EK571">
        <v>2.1050427731369101E-3</v>
      </c>
      <c r="EL571">
        <v>2.1050427731369101E-3</v>
      </c>
      <c r="EM571">
        <v>2.1050427731369101E-3</v>
      </c>
      <c r="EN571">
        <v>2.1050427731369101E-3</v>
      </c>
      <c r="EO571">
        <v>7.9134443125256104E-4</v>
      </c>
      <c r="EP571">
        <v>3.0082103831824002E-3</v>
      </c>
      <c r="EQ571">
        <v>2.1050427731369101E-3</v>
      </c>
      <c r="ER571">
        <v>3.0082103831824002E-3</v>
      </c>
      <c r="ES571">
        <v>3.0082103831824002E-3</v>
      </c>
      <c r="ET571">
        <v>7.9134443125256104E-4</v>
      </c>
      <c r="EU571">
        <v>2.1050427731369101E-3</v>
      </c>
      <c r="EV571">
        <v>7.9134443125256104E-4</v>
      </c>
      <c r="EW571">
        <v>7.9134443125256104E-4</v>
      </c>
      <c r="EX571">
        <v>7.9134443125256104E-4</v>
      </c>
      <c r="EY571">
        <v>3.0082103831824002E-3</v>
      </c>
      <c r="EZ571">
        <v>7.9134443125256104E-4</v>
      </c>
      <c r="FA571">
        <v>7.9134443125256104E-4</v>
      </c>
      <c r="FB571">
        <v>3.0082103831824002E-3</v>
      </c>
      <c r="FC571">
        <v>7.9134443125256104E-4</v>
      </c>
      <c r="FD571">
        <v>7.9134443125256104E-4</v>
      </c>
      <c r="FE571">
        <v>-9.4856082224468504E-3</v>
      </c>
      <c r="FF571">
        <v>-9.4856082224468504E-3</v>
      </c>
      <c r="FG571">
        <v>7.9134443125256104E-4</v>
      </c>
      <c r="FH571">
        <v>2.1050427731369101E-3</v>
      </c>
      <c r="FI571">
        <v>-9.4856082224468504E-3</v>
      </c>
      <c r="FJ571">
        <v>2.1050427731369101E-3</v>
      </c>
      <c r="FK571">
        <v>2.1050427731369101E-3</v>
      </c>
      <c r="FL571">
        <v>-9.4856082224468504E-3</v>
      </c>
      <c r="FM571">
        <v>7.9134443125256104E-4</v>
      </c>
      <c r="FN571">
        <v>2.1050427731369101E-3</v>
      </c>
      <c r="FO571">
        <v>7.9134443125256104E-4</v>
      </c>
      <c r="FP571">
        <v>2.1050427731369101E-3</v>
      </c>
      <c r="FQ571">
        <v>7.9134443125256104E-4</v>
      </c>
      <c r="FR571">
        <v>3.0082103831824002E-3</v>
      </c>
      <c r="FS571">
        <v>3.0082103831824002E-3</v>
      </c>
      <c r="FT571">
        <v>2.1050427731369101E-3</v>
      </c>
      <c r="FU571">
        <v>3.0082103831824002E-3</v>
      </c>
      <c r="FV571">
        <v>2.1050427731369101E-3</v>
      </c>
      <c r="FW571">
        <v>3.0082103831824002E-3</v>
      </c>
      <c r="FX571">
        <v>2.1050427731369101E-3</v>
      </c>
      <c r="FY571">
        <f t="shared" si="11"/>
        <v>0</v>
      </c>
    </row>
    <row r="572" spans="1:181" x14ac:dyDescent="0.2">
      <c r="A572" t="s">
        <v>1475</v>
      </c>
      <c r="B572">
        <v>-7.4172380937762702E-3</v>
      </c>
      <c r="C572">
        <v>-5.8821910662316601E-3</v>
      </c>
      <c r="D572">
        <v>-5.8821910662316601E-3</v>
      </c>
      <c r="E572">
        <v>-5.8821910662316601E-3</v>
      </c>
      <c r="F572">
        <v>-7.4172380937762702E-3</v>
      </c>
      <c r="G572">
        <v>-7.4172380937762702E-3</v>
      </c>
      <c r="H572">
        <v>-1.1166428015834901E-3</v>
      </c>
      <c r="I572">
        <v>0.50421981433855101</v>
      </c>
      <c r="J572">
        <v>-1.1166428015834901E-3</v>
      </c>
      <c r="K572">
        <v>-7.4172380937762702E-3</v>
      </c>
      <c r="L572">
        <v>-1.1166428015834901E-3</v>
      </c>
      <c r="M572">
        <v>-1.1166428015834901E-3</v>
      </c>
      <c r="N572">
        <v>-1.1166428015834901E-3</v>
      </c>
      <c r="O572">
        <v>-5.8821910662316601E-3</v>
      </c>
      <c r="P572">
        <v>-7.4172380937762702E-3</v>
      </c>
      <c r="Q572">
        <v>-7.9550274685123191E-3</v>
      </c>
      <c r="R572">
        <v>-1.1166428015834901E-3</v>
      </c>
      <c r="S572">
        <v>-7.4172380937762702E-3</v>
      </c>
      <c r="T572">
        <v>-5.8821910662316601E-3</v>
      </c>
      <c r="U572">
        <v>0.25155158618815698</v>
      </c>
      <c r="V572">
        <v>-7.4172380937762702E-3</v>
      </c>
      <c r="W572">
        <v>-7.4172380937762702E-3</v>
      </c>
      <c r="X572">
        <v>-5.8821910662316601E-3</v>
      </c>
      <c r="Y572">
        <v>-7.4172380937762702E-3</v>
      </c>
      <c r="Z572">
        <v>0.24678603792350901</v>
      </c>
      <c r="AA572">
        <v>-5.8821910662316601E-3</v>
      </c>
      <c r="AB572">
        <v>-5.8821910662316601E-3</v>
      </c>
      <c r="AC572">
        <v>-1.1166428015834901E-3</v>
      </c>
      <c r="AD572">
        <v>-1.1166428015834901E-3</v>
      </c>
      <c r="AE572">
        <v>-1.1166428015834901E-3</v>
      </c>
      <c r="AF572">
        <v>-7.4172380937762702E-3</v>
      </c>
      <c r="AG572">
        <v>-7.4172380937762702E-3</v>
      </c>
      <c r="AH572">
        <v>-5.8821910662316601E-3</v>
      </c>
      <c r="AI572">
        <v>-1.1166428015834901E-3</v>
      </c>
      <c r="AJ572">
        <v>-5.8821910662316601E-3</v>
      </c>
      <c r="AK572">
        <v>-7.4172380937762702E-3</v>
      </c>
      <c r="AL572">
        <v>-1.1166428015834901E-3</v>
      </c>
      <c r="AM572">
        <v>-7.4172380937762702E-3</v>
      </c>
      <c r="AN572">
        <v>-1.1166428015834901E-3</v>
      </c>
      <c r="AO572">
        <v>-7.9550274685123191E-3</v>
      </c>
      <c r="AP572">
        <v>-5.8821910662316601E-3</v>
      </c>
      <c r="AQ572">
        <v>-1.1166428015834901E-3</v>
      </c>
      <c r="AR572">
        <v>-7.9550274685123191E-3</v>
      </c>
      <c r="AS572">
        <v>-7.4172380937762702E-3</v>
      </c>
      <c r="AT572">
        <v>-7.4172380937762702E-3</v>
      </c>
      <c r="AU572">
        <v>-7.4172380937762702E-3</v>
      </c>
      <c r="AV572">
        <v>-7.4172380937762702E-3</v>
      </c>
      <c r="AW572">
        <v>-5.8821910662316601E-3</v>
      </c>
      <c r="AX572">
        <v>-7.4172380937762702E-3</v>
      </c>
      <c r="AY572">
        <v>-5.8821910662316601E-3</v>
      </c>
      <c r="AZ572">
        <v>0.25155158618815698</v>
      </c>
      <c r="BA572">
        <v>-7.9550274685123191E-3</v>
      </c>
      <c r="BB572">
        <v>-1.1166428015834901E-3</v>
      </c>
      <c r="BC572">
        <v>-5.8821910662316601E-3</v>
      </c>
      <c r="BD572">
        <v>-7.4172380937762702E-3</v>
      </c>
      <c r="BE572">
        <v>-5.8821910662316601E-3</v>
      </c>
      <c r="BF572">
        <v>-7.4172380937762702E-3</v>
      </c>
      <c r="BG572">
        <v>-7.4172380937762702E-3</v>
      </c>
      <c r="BH572">
        <v>-7.4172380937762702E-3</v>
      </c>
      <c r="BI572">
        <v>-5.8821910662316601E-3</v>
      </c>
      <c r="BJ572">
        <v>-7.4172380937762702E-3</v>
      </c>
      <c r="BK572">
        <v>-5.8821910662316601E-3</v>
      </c>
      <c r="BL572">
        <v>-7.9550274685123191E-3</v>
      </c>
      <c r="BM572">
        <v>-7.4172380937762702E-3</v>
      </c>
      <c r="BN572">
        <v>-5.8821910662316601E-3</v>
      </c>
      <c r="BO572">
        <v>-5.8821910662316601E-3</v>
      </c>
      <c r="BP572">
        <v>-7.4172380937762702E-3</v>
      </c>
      <c r="BQ572">
        <v>-5.8821910662316601E-3</v>
      </c>
      <c r="BR572">
        <v>-5.8821910662316601E-3</v>
      </c>
      <c r="BS572">
        <v>-7.4172380937762702E-3</v>
      </c>
      <c r="BT572">
        <v>-7.9550274685123191E-3</v>
      </c>
      <c r="BU572">
        <v>-7.4172380937762702E-3</v>
      </c>
      <c r="BV572">
        <v>-5.8821910662316601E-3</v>
      </c>
      <c r="BW572">
        <v>-7.9550274685123191E-3</v>
      </c>
      <c r="BX572">
        <v>-7.9550274685123191E-3</v>
      </c>
      <c r="BY572">
        <v>-5.8821910662316601E-3</v>
      </c>
      <c r="BZ572">
        <v>-5.8821910662316601E-3</v>
      </c>
      <c r="CA572">
        <v>-5.8821910662316601E-3</v>
      </c>
      <c r="CB572">
        <v>-5.8821910662316601E-3</v>
      </c>
      <c r="CC572">
        <v>-7.4172380937762702E-3</v>
      </c>
      <c r="CD572">
        <v>-7.4172380937762702E-3</v>
      </c>
      <c r="CE572">
        <v>-7.9550274685123191E-3</v>
      </c>
      <c r="CF572">
        <v>-7.4172380937762702E-3</v>
      </c>
      <c r="CG572">
        <v>-5.8821910662316601E-3</v>
      </c>
      <c r="CH572">
        <v>-5.8821910662316601E-3</v>
      </c>
      <c r="CI572">
        <v>-7.4172380937762702E-3</v>
      </c>
      <c r="CJ572">
        <v>-7.9550274685123191E-3</v>
      </c>
      <c r="CK572">
        <v>-7.4172380937762702E-3</v>
      </c>
      <c r="CL572">
        <v>-5.8821910662316601E-3</v>
      </c>
      <c r="CM572">
        <v>-7.9550274685123191E-3</v>
      </c>
      <c r="CN572">
        <v>-5.8821910662316601E-3</v>
      </c>
      <c r="CO572">
        <v>-5.8821910662316601E-3</v>
      </c>
      <c r="CP572">
        <v>-5.8821910662316601E-3</v>
      </c>
      <c r="CQ572">
        <v>-7.9550274685123191E-3</v>
      </c>
      <c r="CR572">
        <v>-7.4172380937762702E-3</v>
      </c>
      <c r="CS572">
        <v>-5.8821910662316601E-3</v>
      </c>
      <c r="CT572">
        <v>-7.4172380937762702E-3</v>
      </c>
      <c r="CU572">
        <v>-5.8821910662316601E-3</v>
      </c>
      <c r="CV572">
        <v>-7.4172380937762702E-3</v>
      </c>
      <c r="CW572">
        <v>-7.9550274685123191E-3</v>
      </c>
      <c r="CX572">
        <v>-7.4172380937762702E-3</v>
      </c>
      <c r="CY572">
        <v>-7.4172380937762702E-3</v>
      </c>
      <c r="CZ572">
        <v>-7.4172380937762702E-3</v>
      </c>
      <c r="DA572">
        <v>-1.1166428015834901E-3</v>
      </c>
      <c r="DB572">
        <v>-7.4172380937762702E-3</v>
      </c>
      <c r="DC572">
        <v>-7.4172380937762702E-3</v>
      </c>
      <c r="DD572">
        <v>-5.8821910662316601E-3</v>
      </c>
      <c r="DE572">
        <v>-7.9550274685123191E-3</v>
      </c>
      <c r="DF572">
        <v>-1.1166428015834901E-3</v>
      </c>
      <c r="DG572">
        <v>-5.8821910662316601E-3</v>
      </c>
      <c r="DH572">
        <v>-7.4172380937762702E-3</v>
      </c>
      <c r="DI572">
        <v>-7.4172380937762702E-3</v>
      </c>
      <c r="DJ572">
        <v>-7.9550274685123191E-3</v>
      </c>
      <c r="DK572">
        <v>-7.4172380937762702E-3</v>
      </c>
      <c r="DL572">
        <v>-7.4172380937762702E-3</v>
      </c>
      <c r="DM572">
        <v>-7.4172380937762702E-3</v>
      </c>
      <c r="DN572">
        <v>-5.8821910662316601E-3</v>
      </c>
      <c r="DO572">
        <v>-5.8821910662316601E-3</v>
      </c>
      <c r="DP572">
        <v>-1.1166428015834901E-3</v>
      </c>
      <c r="DQ572">
        <v>1.83280698252242E-2</v>
      </c>
      <c r="DR572">
        <v>-3.7420772004175501E-3</v>
      </c>
      <c r="DS572">
        <v>4.2648850588048001E-2</v>
      </c>
      <c r="DT572">
        <v>-3.7420772004175501E-3</v>
      </c>
      <c r="DU572">
        <v>-3.7420772004175501E-3</v>
      </c>
      <c r="DV572">
        <v>-3.7420772004175501E-3</v>
      </c>
      <c r="DW572">
        <v>-3.7420772004175501E-3</v>
      </c>
      <c r="DX572">
        <v>5.7591990779279997E-2</v>
      </c>
      <c r="DY572">
        <v>-3.7420772004175501E-3</v>
      </c>
      <c r="DZ572">
        <v>-3.7420772004175501E-3</v>
      </c>
      <c r="EA572">
        <v>1.83280698252242E-2</v>
      </c>
      <c r="EB572">
        <v>-3.7420772004175501E-3</v>
      </c>
      <c r="EC572">
        <v>1.83280698252242E-2</v>
      </c>
      <c r="ED572">
        <v>5.7591990779279997E-2</v>
      </c>
      <c r="EE572">
        <v>4.2648850588048001E-2</v>
      </c>
      <c r="EF572">
        <v>-3.7420772004175501E-3</v>
      </c>
      <c r="EG572">
        <v>-3.7420772004175501E-3</v>
      </c>
      <c r="EH572">
        <v>4.2648850588048001E-2</v>
      </c>
      <c r="EI572">
        <v>4.2648850588048001E-2</v>
      </c>
      <c r="EJ572">
        <v>-3.7420772004175501E-3</v>
      </c>
      <c r="EK572">
        <v>-3.7420772004175501E-3</v>
      </c>
      <c r="EL572">
        <v>-3.7420772004175501E-3</v>
      </c>
      <c r="EM572">
        <v>-3.7420772004175501E-3</v>
      </c>
      <c r="EN572">
        <v>-3.7420772004175501E-3</v>
      </c>
      <c r="EO572">
        <v>1.83280698252242E-2</v>
      </c>
      <c r="EP572">
        <v>4.2648850588048001E-2</v>
      </c>
      <c r="EQ572">
        <v>-3.7420772004175501E-3</v>
      </c>
      <c r="ER572">
        <v>4.2648850588048001E-2</v>
      </c>
      <c r="ES572">
        <v>4.2648850588048001E-2</v>
      </c>
      <c r="ET572">
        <v>1.83280698252242E-2</v>
      </c>
      <c r="EU572">
        <v>-3.7420772004175501E-3</v>
      </c>
      <c r="EV572">
        <v>1.83280698252242E-2</v>
      </c>
      <c r="EW572">
        <v>1.83280698252242E-2</v>
      </c>
      <c r="EX572">
        <v>1.83280698252242E-2</v>
      </c>
      <c r="EY572">
        <v>4.2648850588048001E-2</v>
      </c>
      <c r="EZ572">
        <v>1.83280698252242E-2</v>
      </c>
      <c r="FA572">
        <v>1.83280698252242E-2</v>
      </c>
      <c r="FB572">
        <v>4.2648850588048001E-2</v>
      </c>
      <c r="FC572">
        <v>1.83280698252242E-2</v>
      </c>
      <c r="FD572">
        <v>1.83280698252242E-2</v>
      </c>
      <c r="FE572">
        <v>5.7591990779279997E-2</v>
      </c>
      <c r="FF572">
        <v>5.7591990779279997E-2</v>
      </c>
      <c r="FG572">
        <v>1.83280698252242E-2</v>
      </c>
      <c r="FH572">
        <v>-3.7420772004175501E-3</v>
      </c>
      <c r="FI572">
        <v>5.7591990779279997E-2</v>
      </c>
      <c r="FJ572">
        <v>-3.7420772004175501E-3</v>
      </c>
      <c r="FK572">
        <v>-3.7420772004175501E-3</v>
      </c>
      <c r="FL572">
        <v>5.7591990779279997E-2</v>
      </c>
      <c r="FM572">
        <v>1.83280698252242E-2</v>
      </c>
      <c r="FN572">
        <v>-3.7420772004175501E-3</v>
      </c>
      <c r="FO572">
        <v>1.83280698252242E-2</v>
      </c>
      <c r="FP572">
        <v>-3.7420772004175501E-3</v>
      </c>
      <c r="FQ572">
        <v>1.83280698252242E-2</v>
      </c>
      <c r="FR572">
        <v>4.2648850588048001E-2</v>
      </c>
      <c r="FS572">
        <v>4.2648850588048001E-2</v>
      </c>
      <c r="FT572">
        <v>-3.7420772004175501E-3</v>
      </c>
      <c r="FU572">
        <v>4.2648850588048001E-2</v>
      </c>
      <c r="FV572">
        <v>-3.7420772004175501E-3</v>
      </c>
      <c r="FW572">
        <v>4.2648850588048001E-2</v>
      </c>
      <c r="FX572">
        <v>-3.7420772004175501E-3</v>
      </c>
      <c r="FY572">
        <f t="shared" si="11"/>
        <v>0</v>
      </c>
    </row>
    <row r="573" spans="1:181" x14ac:dyDescent="0.2">
      <c r="A573" t="s">
        <v>1476</v>
      </c>
      <c r="B573">
        <v>-5.0720802933272996E-3</v>
      </c>
      <c r="C573">
        <v>-5.1807408279991298E-3</v>
      </c>
      <c r="D573">
        <v>-5.1807408279991298E-3</v>
      </c>
      <c r="E573">
        <v>-5.1807408279991298E-3</v>
      </c>
      <c r="F573">
        <v>-5.0720802933272996E-3</v>
      </c>
      <c r="G573">
        <v>-5.0720802933272996E-3</v>
      </c>
      <c r="H573">
        <v>-4.5624131707083203E-3</v>
      </c>
      <c r="I573">
        <v>0.45694176076625398</v>
      </c>
      <c r="J573">
        <v>-4.5624131707083203E-3</v>
      </c>
      <c r="K573">
        <v>-5.0720802933272996E-3</v>
      </c>
      <c r="L573">
        <v>0.28661430171747498</v>
      </c>
      <c r="M573">
        <v>-4.5624131707083203E-3</v>
      </c>
      <c r="N573">
        <v>-4.5624131707083203E-3</v>
      </c>
      <c r="O573">
        <v>-5.1807408279991298E-3</v>
      </c>
      <c r="P573">
        <v>-5.0720802933272996E-3</v>
      </c>
      <c r="Q573">
        <v>-5.0765524448513101E-3</v>
      </c>
      <c r="R573">
        <v>-4.5624131707083203E-3</v>
      </c>
      <c r="S573">
        <v>-5.0720802933272996E-3</v>
      </c>
      <c r="T573">
        <v>-5.1807408279991298E-3</v>
      </c>
      <c r="U573">
        <v>-4.5624131707083203E-3</v>
      </c>
      <c r="V573">
        <v>-5.0720802933272996E-3</v>
      </c>
      <c r="W573">
        <v>-5.0720802933272996E-3</v>
      </c>
      <c r="X573">
        <v>-5.1807408279991298E-3</v>
      </c>
      <c r="Y573">
        <v>-5.0720802933272996E-3</v>
      </c>
      <c r="Z573">
        <v>-5.1807408279991298E-3</v>
      </c>
      <c r="AA573">
        <v>-5.1807408279991298E-3</v>
      </c>
      <c r="AB573">
        <v>-5.1807408279991298E-3</v>
      </c>
      <c r="AC573">
        <v>-4.5624131707083203E-3</v>
      </c>
      <c r="AD573">
        <v>-4.5624131707083203E-3</v>
      </c>
      <c r="AE573">
        <v>-4.5624131707083203E-3</v>
      </c>
      <c r="AF573">
        <v>-5.0720802933272996E-3</v>
      </c>
      <c r="AG573">
        <v>-5.0720802933272996E-3</v>
      </c>
      <c r="AH573">
        <v>-5.1807408279991298E-3</v>
      </c>
      <c r="AI573">
        <v>-4.5624131707083203E-3</v>
      </c>
      <c r="AJ573">
        <v>-5.1807408279991298E-3</v>
      </c>
      <c r="AK573">
        <v>-5.0720802933272996E-3</v>
      </c>
      <c r="AL573">
        <v>-4.5624131707083203E-3</v>
      </c>
      <c r="AM573">
        <v>-5.0720802933272996E-3</v>
      </c>
      <c r="AN573">
        <v>-4.5624131707083203E-3</v>
      </c>
      <c r="AO573">
        <v>-5.0765524448513101E-3</v>
      </c>
      <c r="AP573">
        <v>-5.1807408279991298E-3</v>
      </c>
      <c r="AQ573">
        <v>-4.5624131707083203E-3</v>
      </c>
      <c r="AR573">
        <v>-5.0765524448513101E-3</v>
      </c>
      <c r="AS573">
        <v>-5.0720802933272996E-3</v>
      </c>
      <c r="AT573">
        <v>-5.0720802933272996E-3</v>
      </c>
      <c r="AU573">
        <v>-5.0720802933272996E-3</v>
      </c>
      <c r="AV573">
        <v>-5.0720802933272996E-3</v>
      </c>
      <c r="AW573">
        <v>-5.1807408279991298E-3</v>
      </c>
      <c r="AX573">
        <v>-5.0720802933272996E-3</v>
      </c>
      <c r="AY573">
        <v>-5.1807408279991298E-3</v>
      </c>
      <c r="AZ573">
        <v>-4.5624131707083203E-3</v>
      </c>
      <c r="BA573">
        <v>-5.0765524448513101E-3</v>
      </c>
      <c r="BB573">
        <v>-4.5624131707083203E-3</v>
      </c>
      <c r="BC573">
        <v>0.28599597406018401</v>
      </c>
      <c r="BD573">
        <v>-5.0720802933272996E-3</v>
      </c>
      <c r="BE573">
        <v>-5.1807408279991298E-3</v>
      </c>
      <c r="BF573">
        <v>-5.0720802933272996E-3</v>
      </c>
      <c r="BG573">
        <v>-5.0720802933272996E-3</v>
      </c>
      <c r="BH573">
        <v>-5.0720802933272996E-3</v>
      </c>
      <c r="BI573">
        <v>-5.1807408279991298E-3</v>
      </c>
      <c r="BJ573">
        <v>-5.0720802933272996E-3</v>
      </c>
      <c r="BK573">
        <v>-5.1807408279991298E-3</v>
      </c>
      <c r="BL573">
        <v>-5.0765524448513101E-3</v>
      </c>
      <c r="BM573">
        <v>-5.0720802933272996E-3</v>
      </c>
      <c r="BN573">
        <v>-5.1807408279991298E-3</v>
      </c>
      <c r="BO573">
        <v>-5.1807408279991298E-3</v>
      </c>
      <c r="BP573">
        <v>-5.0720802933272996E-3</v>
      </c>
      <c r="BQ573">
        <v>-5.1807408279991298E-3</v>
      </c>
      <c r="BR573">
        <v>-5.1807408279991298E-3</v>
      </c>
      <c r="BS573">
        <v>-5.0720802933272996E-3</v>
      </c>
      <c r="BT573">
        <v>-5.0765524448513101E-3</v>
      </c>
      <c r="BU573">
        <v>-5.0720802933272996E-3</v>
      </c>
      <c r="BV573">
        <v>-5.1807408279991298E-3</v>
      </c>
      <c r="BW573">
        <v>-5.0765524448513101E-3</v>
      </c>
      <c r="BX573">
        <v>-5.0765524448513101E-3</v>
      </c>
      <c r="BY573">
        <v>-5.1807408279991298E-3</v>
      </c>
      <c r="BZ573">
        <v>-5.1807408279991298E-3</v>
      </c>
      <c r="CA573">
        <v>0.28599597406018401</v>
      </c>
      <c r="CB573">
        <v>-5.1807408279991298E-3</v>
      </c>
      <c r="CC573">
        <v>-5.0720802933272996E-3</v>
      </c>
      <c r="CD573">
        <v>-5.0720802933272996E-3</v>
      </c>
      <c r="CE573">
        <v>-5.0765524448513101E-3</v>
      </c>
      <c r="CF573">
        <v>-5.0720802933272996E-3</v>
      </c>
      <c r="CG573">
        <v>-5.1807408279991298E-3</v>
      </c>
      <c r="CH573">
        <v>-5.1807408279991298E-3</v>
      </c>
      <c r="CI573">
        <v>0.28610463459485602</v>
      </c>
      <c r="CJ573">
        <v>-5.0765524448513101E-3</v>
      </c>
      <c r="CK573">
        <v>-5.0720802933272996E-3</v>
      </c>
      <c r="CL573">
        <v>-5.1807408279991298E-3</v>
      </c>
      <c r="CM573">
        <v>-5.0765524448513101E-3</v>
      </c>
      <c r="CN573">
        <v>-5.1807408279991298E-3</v>
      </c>
      <c r="CO573">
        <v>-5.1807408279991298E-3</v>
      </c>
      <c r="CP573">
        <v>-5.1807408279991298E-3</v>
      </c>
      <c r="CQ573">
        <v>-5.0765524448513101E-3</v>
      </c>
      <c r="CR573">
        <v>-5.0720802933272996E-3</v>
      </c>
      <c r="CS573">
        <v>-5.1807408279991298E-3</v>
      </c>
      <c r="CT573">
        <v>-5.0720802933272996E-3</v>
      </c>
      <c r="CU573">
        <v>-5.1807408279991298E-3</v>
      </c>
      <c r="CV573">
        <v>-5.0720802933272996E-3</v>
      </c>
      <c r="CW573">
        <v>0.28610016244333197</v>
      </c>
      <c r="CX573">
        <v>-5.0720802933272996E-3</v>
      </c>
      <c r="CY573">
        <v>-5.0720802933272996E-3</v>
      </c>
      <c r="CZ573">
        <v>-5.0720802933272996E-3</v>
      </c>
      <c r="DA573">
        <v>0.28661430171747498</v>
      </c>
      <c r="DB573">
        <v>-5.0720802933272996E-3</v>
      </c>
      <c r="DC573">
        <v>-5.0720802933272996E-3</v>
      </c>
      <c r="DD573">
        <v>-5.1807408279991298E-3</v>
      </c>
      <c r="DE573">
        <v>-5.0765524448513101E-3</v>
      </c>
      <c r="DF573">
        <v>-4.5624131707083203E-3</v>
      </c>
      <c r="DG573">
        <v>-5.1807408279991298E-3</v>
      </c>
      <c r="DH573">
        <v>-5.0720802933272996E-3</v>
      </c>
      <c r="DI573">
        <v>-5.0720802933272996E-3</v>
      </c>
      <c r="DJ573">
        <v>-5.0765524448513101E-3</v>
      </c>
      <c r="DK573">
        <v>0.28610463459485602</v>
      </c>
      <c r="DL573">
        <v>-5.0720802933272996E-3</v>
      </c>
      <c r="DM573">
        <v>-5.0720802933272996E-3</v>
      </c>
      <c r="DN573">
        <v>-5.1807408279991298E-3</v>
      </c>
      <c r="DO573">
        <v>-5.1807408279991298E-3</v>
      </c>
      <c r="DP573">
        <v>-4.5624131707083203E-3</v>
      </c>
      <c r="DQ573">
        <v>1.051616117507E-2</v>
      </c>
      <c r="DR573">
        <v>1.16832634696169E-2</v>
      </c>
      <c r="DS573">
        <v>1.31267353793622E-2</v>
      </c>
      <c r="DT573">
        <v>1.16832634696169E-2</v>
      </c>
      <c r="DU573">
        <v>1.16832634696169E-2</v>
      </c>
      <c r="DV573">
        <v>1.16832634696169E-2</v>
      </c>
      <c r="DW573">
        <v>1.16832634696169E-2</v>
      </c>
      <c r="DX573">
        <v>1.2873069822521401E-2</v>
      </c>
      <c r="DY573">
        <v>1.16832634696169E-2</v>
      </c>
      <c r="DZ573">
        <v>1.16832634696169E-2</v>
      </c>
      <c r="EA573">
        <v>1.051616117507E-2</v>
      </c>
      <c r="EB573">
        <v>1.16832634696169E-2</v>
      </c>
      <c r="EC573">
        <v>1.051616117507E-2</v>
      </c>
      <c r="ED573">
        <v>1.2873069822521401E-2</v>
      </c>
      <c r="EE573">
        <v>1.31267353793622E-2</v>
      </c>
      <c r="EF573">
        <v>1.16832634696169E-2</v>
      </c>
      <c r="EG573">
        <v>1.16832634696169E-2</v>
      </c>
      <c r="EH573">
        <v>1.31267353793622E-2</v>
      </c>
      <c r="EI573">
        <v>1.31267353793622E-2</v>
      </c>
      <c r="EJ573">
        <v>1.16832634696169E-2</v>
      </c>
      <c r="EK573">
        <v>1.16832634696169E-2</v>
      </c>
      <c r="EL573">
        <v>1.16832634696169E-2</v>
      </c>
      <c r="EM573">
        <v>1.16832634696169E-2</v>
      </c>
      <c r="EN573">
        <v>1.16832634696169E-2</v>
      </c>
      <c r="EO573">
        <v>1.051616117507E-2</v>
      </c>
      <c r="EP573">
        <v>1.31267353793622E-2</v>
      </c>
      <c r="EQ573">
        <v>1.16832634696169E-2</v>
      </c>
      <c r="ER573">
        <v>1.31267353793622E-2</v>
      </c>
      <c r="ES573">
        <v>1.31267353793622E-2</v>
      </c>
      <c r="ET573">
        <v>0.524095138162601</v>
      </c>
      <c r="EU573">
        <v>1.16832634696169E-2</v>
      </c>
      <c r="EV573">
        <v>1.051616117507E-2</v>
      </c>
      <c r="EW573">
        <v>1.051616117507E-2</v>
      </c>
      <c r="EX573">
        <v>1.051616117507E-2</v>
      </c>
      <c r="EY573">
        <v>1.31267353793622E-2</v>
      </c>
      <c r="EZ573">
        <v>1.051616117507E-2</v>
      </c>
      <c r="FA573">
        <v>1.051616117507E-2</v>
      </c>
      <c r="FB573">
        <v>1.31267353793622E-2</v>
      </c>
      <c r="FC573">
        <v>1.051616117507E-2</v>
      </c>
      <c r="FD573">
        <v>1.051616117507E-2</v>
      </c>
      <c r="FE573">
        <v>1.2873069822521401E-2</v>
      </c>
      <c r="FF573">
        <v>1.2873069822521401E-2</v>
      </c>
      <c r="FG573">
        <v>1.051616117507E-2</v>
      </c>
      <c r="FH573">
        <v>1.16832634696169E-2</v>
      </c>
      <c r="FI573">
        <v>1.2873069822521401E-2</v>
      </c>
      <c r="FJ573">
        <v>1.16832634696169E-2</v>
      </c>
      <c r="FK573">
        <v>1.16832634696169E-2</v>
      </c>
      <c r="FL573">
        <v>0.33690532738405199</v>
      </c>
      <c r="FM573">
        <v>1.051616117507E-2</v>
      </c>
      <c r="FN573">
        <v>1.16832634696169E-2</v>
      </c>
      <c r="FO573">
        <v>1.051616117507E-2</v>
      </c>
      <c r="FP573">
        <v>1.16832634696169E-2</v>
      </c>
      <c r="FQ573">
        <v>1.051616117507E-2</v>
      </c>
      <c r="FR573">
        <v>1.31267353793622E-2</v>
      </c>
      <c r="FS573">
        <v>1.31267353793622E-2</v>
      </c>
      <c r="FT573">
        <v>1.16832634696169E-2</v>
      </c>
      <c r="FU573">
        <v>1.31267353793622E-2</v>
      </c>
      <c r="FV573">
        <v>1.16832634696169E-2</v>
      </c>
      <c r="FW573">
        <v>1.31267353793622E-2</v>
      </c>
      <c r="FX573">
        <v>1.16832634696169E-2</v>
      </c>
      <c r="FY573">
        <f t="shared" si="11"/>
        <v>0</v>
      </c>
    </row>
    <row r="574" spans="1:181" x14ac:dyDescent="0.2">
      <c r="A574" t="s">
        <v>1477</v>
      </c>
      <c r="B574">
        <v>-1.3968776631618499E-2</v>
      </c>
      <c r="C574">
        <v>-7.1011368497225598E-3</v>
      </c>
      <c r="D574">
        <v>0.51949290140896698</v>
      </c>
      <c r="E574">
        <v>-7.1011368497225598E-3</v>
      </c>
      <c r="F574">
        <v>-1.3968776631618499E-2</v>
      </c>
      <c r="G574">
        <v>-1.3968776631618499E-2</v>
      </c>
      <c r="H574">
        <v>-1.20450559012304E-2</v>
      </c>
      <c r="I574">
        <v>-1.20450559012304E-2</v>
      </c>
      <c r="J574">
        <v>-1.20450559012304E-2</v>
      </c>
      <c r="K574">
        <v>-1.3968776631618499E-2</v>
      </c>
      <c r="L574">
        <v>-1.20450559012304E-2</v>
      </c>
      <c r="M574">
        <v>0.251251963665441</v>
      </c>
      <c r="N574">
        <v>0.251251963665441</v>
      </c>
      <c r="O574">
        <v>-7.1011368497225598E-3</v>
      </c>
      <c r="P574">
        <v>-1.3968776631618499E-2</v>
      </c>
      <c r="Q574">
        <v>-7.3063518100035503E-3</v>
      </c>
      <c r="R574">
        <v>-1.20450559012304E-2</v>
      </c>
      <c r="S574">
        <v>-1.3968776631618499E-2</v>
      </c>
      <c r="T574">
        <v>0.25619588271694899</v>
      </c>
      <c r="U574">
        <v>-1.20450559012304E-2</v>
      </c>
      <c r="V574">
        <v>-1.3968776631618499E-2</v>
      </c>
      <c r="W574">
        <v>-1.3968776631618499E-2</v>
      </c>
      <c r="X574">
        <v>-7.1011368497225598E-3</v>
      </c>
      <c r="Y574">
        <v>0.24932824293505301</v>
      </c>
      <c r="Z574">
        <v>0.410214765494474</v>
      </c>
      <c r="AA574">
        <v>-7.1011368497225598E-3</v>
      </c>
      <c r="AB574">
        <v>-7.1011368497225598E-3</v>
      </c>
      <c r="AC574">
        <v>0.40527084644296602</v>
      </c>
      <c r="AD574">
        <v>-1.20450559012304E-2</v>
      </c>
      <c r="AE574">
        <v>0.251251963665441</v>
      </c>
      <c r="AF574">
        <v>-1.3968776631618499E-2</v>
      </c>
      <c r="AG574">
        <v>-1.3968776631618499E-2</v>
      </c>
      <c r="AH574">
        <v>0.410214765494474</v>
      </c>
      <c r="AI574">
        <v>-1.20450559012304E-2</v>
      </c>
      <c r="AJ574">
        <v>-7.1011368497225598E-3</v>
      </c>
      <c r="AK574">
        <v>0.40334712571257803</v>
      </c>
      <c r="AL574">
        <v>-1.20450559012304E-2</v>
      </c>
      <c r="AM574">
        <v>-1.3968776631618499E-2</v>
      </c>
      <c r="AN574">
        <v>-1.20450559012304E-2</v>
      </c>
      <c r="AO574">
        <v>-7.3063518100035503E-3</v>
      </c>
      <c r="AP574">
        <v>-7.1011368497225598E-3</v>
      </c>
      <c r="AQ574">
        <v>-1.20450559012304E-2</v>
      </c>
      <c r="AR574">
        <v>-7.3063518100035503E-3</v>
      </c>
      <c r="AS574">
        <v>-1.3968776631618499E-2</v>
      </c>
      <c r="AT574">
        <v>-1.3968776631618499E-2</v>
      </c>
      <c r="AU574">
        <v>-1.3968776631618499E-2</v>
      </c>
      <c r="AV574">
        <v>-1.3968776631618499E-2</v>
      </c>
      <c r="AW574">
        <v>-7.1011368497225598E-3</v>
      </c>
      <c r="AX574">
        <v>-1.3968776631618499E-2</v>
      </c>
      <c r="AY574">
        <v>-7.1011368497225598E-3</v>
      </c>
      <c r="AZ574">
        <v>-1.20450559012304E-2</v>
      </c>
      <c r="BA574">
        <v>-7.3063518100035503E-3</v>
      </c>
      <c r="BB574">
        <v>-1.20450559012304E-2</v>
      </c>
      <c r="BC574">
        <v>-7.1011368497225598E-3</v>
      </c>
      <c r="BD574">
        <v>-1.3968776631618499E-2</v>
      </c>
      <c r="BE574">
        <v>-7.1011368497225598E-3</v>
      </c>
      <c r="BF574">
        <v>-1.3968776631618499E-2</v>
      </c>
      <c r="BG574">
        <v>-1.3968776631618499E-2</v>
      </c>
      <c r="BH574">
        <v>-1.3968776631618499E-2</v>
      </c>
      <c r="BI574">
        <v>-7.1011368497225598E-3</v>
      </c>
      <c r="BJ574">
        <v>0.40334712571257803</v>
      </c>
      <c r="BK574">
        <v>0.51949290140896698</v>
      </c>
      <c r="BL574">
        <v>-7.3063518100035503E-3</v>
      </c>
      <c r="BM574">
        <v>-1.3968776631618499E-2</v>
      </c>
      <c r="BN574">
        <v>0.60425560920592503</v>
      </c>
      <c r="BO574">
        <v>-7.1011368497225598E-3</v>
      </c>
      <c r="BP574">
        <v>-1.3968776631618499E-2</v>
      </c>
      <c r="BQ574">
        <v>0.410214765494474</v>
      </c>
      <c r="BR574">
        <v>-7.1011368497225598E-3</v>
      </c>
      <c r="BS574">
        <v>-1.3968776631618499E-2</v>
      </c>
      <c r="BT574">
        <v>-7.3063518100035503E-3</v>
      </c>
      <c r="BU574">
        <v>-1.3968776631618499E-2</v>
      </c>
      <c r="BV574">
        <v>-7.1011368497225598E-3</v>
      </c>
      <c r="BW574">
        <v>-7.3063518100035503E-3</v>
      </c>
      <c r="BX574">
        <v>0.604050394245644</v>
      </c>
      <c r="BY574">
        <v>-7.1011368497225598E-3</v>
      </c>
      <c r="BZ574">
        <v>-7.1011368497225598E-3</v>
      </c>
      <c r="CA574">
        <v>-7.1011368497225598E-3</v>
      </c>
      <c r="CB574">
        <v>-7.1011368497225598E-3</v>
      </c>
      <c r="CC574">
        <v>-1.3968776631618499E-2</v>
      </c>
      <c r="CD574">
        <v>-1.3968776631618499E-2</v>
      </c>
      <c r="CE574">
        <v>-7.3063518100035503E-3</v>
      </c>
      <c r="CF574">
        <v>-1.3968776631618499E-2</v>
      </c>
      <c r="CG574">
        <v>-7.1011368497225598E-3</v>
      </c>
      <c r="CH574">
        <v>-7.1011368497225598E-3</v>
      </c>
      <c r="CI574">
        <v>0.24932824293505301</v>
      </c>
      <c r="CJ574">
        <v>-7.3063518100035503E-3</v>
      </c>
      <c r="CK574">
        <v>-1.3968776631618499E-2</v>
      </c>
      <c r="CL574">
        <v>-7.1011368497225598E-3</v>
      </c>
      <c r="CM574">
        <v>-7.3063518100035503E-3</v>
      </c>
      <c r="CN574">
        <v>-7.1011368497225598E-3</v>
      </c>
      <c r="CO574">
        <v>-7.1011368497225598E-3</v>
      </c>
      <c r="CP574">
        <v>-7.1011368497225598E-3</v>
      </c>
      <c r="CQ574">
        <v>0.41000955053419302</v>
      </c>
      <c r="CR574">
        <v>-1.3968776631618499E-2</v>
      </c>
      <c r="CS574">
        <v>0.25619588271694899</v>
      </c>
      <c r="CT574">
        <v>0.24932824293505301</v>
      </c>
      <c r="CU574">
        <v>0.25619588271694899</v>
      </c>
      <c r="CV574">
        <v>-1.3968776631618499E-2</v>
      </c>
      <c r="CW574">
        <v>0.41000955053419302</v>
      </c>
      <c r="CX574">
        <v>-1.3968776631618499E-2</v>
      </c>
      <c r="CY574">
        <v>-1.3968776631618499E-2</v>
      </c>
      <c r="CZ574">
        <v>0.24932824293505301</v>
      </c>
      <c r="DA574">
        <v>-1.20450559012304E-2</v>
      </c>
      <c r="DB574">
        <v>-1.3968776631618499E-2</v>
      </c>
      <c r="DC574">
        <v>0.24932824293505301</v>
      </c>
      <c r="DD574">
        <v>-7.1011368497225598E-3</v>
      </c>
      <c r="DE574">
        <v>-7.3063518100035503E-3</v>
      </c>
      <c r="DF574">
        <v>-1.20450559012304E-2</v>
      </c>
      <c r="DG574">
        <v>0.25619588271694899</v>
      </c>
      <c r="DH574">
        <v>-1.3968776631618499E-2</v>
      </c>
      <c r="DI574">
        <v>-1.3968776631618499E-2</v>
      </c>
      <c r="DJ574">
        <v>-7.3063518100035503E-3</v>
      </c>
      <c r="DK574">
        <v>-1.3968776631618499E-2</v>
      </c>
      <c r="DL574">
        <v>-1.3968776631618499E-2</v>
      </c>
      <c r="DM574">
        <v>-1.3968776631618499E-2</v>
      </c>
      <c r="DN574">
        <v>-7.1011368497225598E-3</v>
      </c>
      <c r="DO574">
        <v>-7.1011368497225598E-3</v>
      </c>
      <c r="DP574">
        <v>-1.20450559012304E-2</v>
      </c>
      <c r="DQ574">
        <v>2.40973883173046E-2</v>
      </c>
      <c r="DR574">
        <v>4.9204785972479799E-2</v>
      </c>
      <c r="DS574">
        <v>2.46609193143012E-2</v>
      </c>
      <c r="DT574">
        <v>4.9204785972479799E-2</v>
      </c>
      <c r="DU574">
        <v>4.9204785972479799E-2</v>
      </c>
      <c r="DV574">
        <v>4.9204785972479799E-2</v>
      </c>
      <c r="DW574">
        <v>4.9204785972479799E-2</v>
      </c>
      <c r="DX574">
        <v>5.8755012139677799E-2</v>
      </c>
      <c r="DY574">
        <v>4.9204785972479799E-2</v>
      </c>
      <c r="DZ574">
        <v>4.9204785972479799E-2</v>
      </c>
      <c r="EA574">
        <v>2.40973883173046E-2</v>
      </c>
      <c r="EB574">
        <v>4.9204785972479799E-2</v>
      </c>
      <c r="EC574">
        <v>2.40973883173046E-2</v>
      </c>
      <c r="ED574">
        <v>5.8755012139677799E-2</v>
      </c>
      <c r="EE574">
        <v>2.46609193143012E-2</v>
      </c>
      <c r="EF574">
        <v>4.9204785972479799E-2</v>
      </c>
      <c r="EG574">
        <v>4.9204785972479799E-2</v>
      </c>
      <c r="EH574">
        <v>2.46609193143012E-2</v>
      </c>
      <c r="EI574">
        <v>2.46609193143012E-2</v>
      </c>
      <c r="EJ574">
        <v>4.9204785972479799E-2</v>
      </c>
      <c r="EK574">
        <v>4.9204785972479799E-2</v>
      </c>
      <c r="EL574">
        <v>4.9204785972479799E-2</v>
      </c>
      <c r="EM574">
        <v>4.9204785972479799E-2</v>
      </c>
      <c r="EN574">
        <v>4.9204785972479799E-2</v>
      </c>
      <c r="EO574">
        <v>2.40973883173046E-2</v>
      </c>
      <c r="EP574">
        <v>0.51301460175559799</v>
      </c>
      <c r="EQ574">
        <v>4.9204785972479799E-2</v>
      </c>
      <c r="ER574">
        <v>2.46609193143012E-2</v>
      </c>
      <c r="ES574">
        <v>2.46609193143012E-2</v>
      </c>
      <c r="ET574">
        <v>1.0008047515776199</v>
      </c>
      <c r="EU574">
        <v>4.9204785972479799E-2</v>
      </c>
      <c r="EV574">
        <v>2.40973883173046E-2</v>
      </c>
      <c r="EW574">
        <v>2.40973883173046E-2</v>
      </c>
      <c r="EX574">
        <v>2.40973883173046E-2</v>
      </c>
      <c r="EY574">
        <v>2.46609193143012E-2</v>
      </c>
      <c r="EZ574">
        <v>2.40973883173046E-2</v>
      </c>
      <c r="FA574">
        <v>2.40973883173046E-2</v>
      </c>
      <c r="FB574">
        <v>2.46609193143012E-2</v>
      </c>
      <c r="FC574">
        <v>2.40973883173046E-2</v>
      </c>
      <c r="FD574">
        <v>2.40973883173046E-2</v>
      </c>
      <c r="FE574">
        <v>5.8755012139677799E-2</v>
      </c>
      <c r="FF574">
        <v>5.8755012139677799E-2</v>
      </c>
      <c r="FG574">
        <v>2.40973883173046E-2</v>
      </c>
      <c r="FH574">
        <v>4.9204785972479799E-2</v>
      </c>
      <c r="FI574">
        <v>5.8755012139677799E-2</v>
      </c>
      <c r="FJ574">
        <v>4.9204785972479799E-2</v>
      </c>
      <c r="FK574">
        <v>4.9204785972479799E-2</v>
      </c>
      <c r="FL574">
        <v>5.8755012139677799E-2</v>
      </c>
      <c r="FM574">
        <v>2.40973883173046E-2</v>
      </c>
      <c r="FN574">
        <v>4.9204785972479799E-2</v>
      </c>
      <c r="FO574">
        <v>2.40973883173046E-2</v>
      </c>
      <c r="FP574">
        <v>4.9204785972479799E-2</v>
      </c>
      <c r="FQ574">
        <v>2.40973883173046E-2</v>
      </c>
      <c r="FR574">
        <v>2.46609193143012E-2</v>
      </c>
      <c r="FS574">
        <v>2.46609193143012E-2</v>
      </c>
      <c r="FT574">
        <v>4.9204785972479799E-2</v>
      </c>
      <c r="FU574">
        <v>2.46609193143012E-2</v>
      </c>
      <c r="FV574">
        <v>4.9204785972479799E-2</v>
      </c>
      <c r="FW574">
        <v>2.46609193143012E-2</v>
      </c>
      <c r="FX574">
        <v>4.9204785972479799E-2</v>
      </c>
      <c r="FY574">
        <f t="shared" si="11"/>
        <v>0</v>
      </c>
    </row>
    <row r="575" spans="1:181" x14ac:dyDescent="0.2">
      <c r="A575" t="s">
        <v>1478</v>
      </c>
      <c r="B575">
        <v>0.59458058986047702</v>
      </c>
      <c r="C575">
        <v>-3.9615634745033497E-2</v>
      </c>
      <c r="D575">
        <v>-3.9615634745033497E-2</v>
      </c>
      <c r="E575">
        <v>0.387853998459255</v>
      </c>
      <c r="F575">
        <v>0.50775551703714805</v>
      </c>
      <c r="G575">
        <v>0.50775551703714805</v>
      </c>
      <c r="H575">
        <v>0.58989293010272903</v>
      </c>
      <c r="I575">
        <v>0.77277116775884702</v>
      </c>
      <c r="J575">
        <v>0.23336454769588799</v>
      </c>
      <c r="K575">
        <v>-3.16511030258112E-2</v>
      </c>
      <c r="L575">
        <v>0.23336454769588799</v>
      </c>
      <c r="M575">
        <v>-3.6338762783559297E-2</v>
      </c>
      <c r="N575">
        <v>0.50306785727939995</v>
      </c>
      <c r="O575">
        <v>0.23008767573441399</v>
      </c>
      <c r="P575">
        <v>-3.16511030258112E-2</v>
      </c>
      <c r="Q575">
        <v>0.23400554834854301</v>
      </c>
      <c r="R575">
        <v>0.50306785727939995</v>
      </c>
      <c r="S575">
        <v>0.39581853017847801</v>
      </c>
      <c r="T575">
        <v>-3.9615634745033497E-2</v>
      </c>
      <c r="U575">
        <v>-3.6338762783559297E-2</v>
      </c>
      <c r="V575">
        <v>1.0220502230647699</v>
      </c>
      <c r="W575">
        <v>-3.16511030258112E-2</v>
      </c>
      <c r="X575">
        <v>-3.9615634745033497E-2</v>
      </c>
      <c r="Y575">
        <v>0.50775551703714805</v>
      </c>
      <c r="Z575">
        <v>0.58661605814125395</v>
      </c>
      <c r="AA575">
        <v>0.387853998459255</v>
      </c>
      <c r="AB575">
        <v>-3.9615634745033497E-2</v>
      </c>
      <c r="AC575">
        <v>-3.6338762783559297E-2</v>
      </c>
      <c r="AD575">
        <v>0.58989293010272903</v>
      </c>
      <c r="AE575">
        <v>0.23336454769588799</v>
      </c>
      <c r="AF575">
        <v>0.23805220745363601</v>
      </c>
      <c r="AG575">
        <v>-3.16511030258112E-2</v>
      </c>
      <c r="AH575">
        <v>-3.9615634745033497E-2</v>
      </c>
      <c r="AI575">
        <v>0.50306785727939995</v>
      </c>
      <c r="AJ575">
        <v>0.23008767573441399</v>
      </c>
      <c r="AK575">
        <v>0.59458058986047702</v>
      </c>
      <c r="AL575">
        <v>-3.6338762783559297E-2</v>
      </c>
      <c r="AM575">
        <v>0.39581853017847801</v>
      </c>
      <c r="AN575">
        <v>-3.6338762783559297E-2</v>
      </c>
      <c r="AO575">
        <v>0.59053393075538296</v>
      </c>
      <c r="AP575">
        <v>-3.9615634745033497E-2</v>
      </c>
      <c r="AQ575">
        <v>-3.6338762783559297E-2</v>
      </c>
      <c r="AR575">
        <v>-3.5697762130904601E-2</v>
      </c>
      <c r="AS575">
        <v>-3.16511030258112E-2</v>
      </c>
      <c r="AT575">
        <v>-3.16511030258112E-2</v>
      </c>
      <c r="AU575">
        <v>0.23805220745363601</v>
      </c>
      <c r="AV575">
        <v>0.66552183976198998</v>
      </c>
      <c r="AW575">
        <v>0.65755730804276802</v>
      </c>
      <c r="AX575">
        <v>0.23805220745363601</v>
      </c>
      <c r="AY575">
        <v>0.58661605814125395</v>
      </c>
      <c r="AZ575">
        <v>-3.6338762783559297E-2</v>
      </c>
      <c r="BA575">
        <v>-3.5697762130904601E-2</v>
      </c>
      <c r="BB575">
        <v>0.39113087042072903</v>
      </c>
      <c r="BC575">
        <v>-3.9615634745033497E-2</v>
      </c>
      <c r="BD575">
        <v>0.50775551703714805</v>
      </c>
      <c r="BE575">
        <v>-3.9615634745033497E-2</v>
      </c>
      <c r="BF575">
        <v>0.39581853017847801</v>
      </c>
      <c r="BG575">
        <v>0.23805220745363601</v>
      </c>
      <c r="BH575">
        <v>0.23805220745363601</v>
      </c>
      <c r="BI575">
        <v>0.387853998459255</v>
      </c>
      <c r="BJ575">
        <v>0.50775551703714805</v>
      </c>
      <c r="BK575">
        <v>0.49979098531792598</v>
      </c>
      <c r="BL575">
        <v>-3.5697762130904601E-2</v>
      </c>
      <c r="BM575">
        <v>0.23805220745363601</v>
      </c>
      <c r="BN575">
        <v>0.387853998459255</v>
      </c>
      <c r="BO575">
        <v>0.387853998459255</v>
      </c>
      <c r="BP575">
        <v>0.59458058986047702</v>
      </c>
      <c r="BQ575">
        <v>0.387853998459255</v>
      </c>
      <c r="BR575">
        <v>0.58661605814125395</v>
      </c>
      <c r="BS575">
        <v>0.725501812285965</v>
      </c>
      <c r="BT575">
        <v>0.503708857932055</v>
      </c>
      <c r="BU575">
        <v>0.59458058986047702</v>
      </c>
      <c r="BV575">
        <v>0.387853998459255</v>
      </c>
      <c r="BW575">
        <v>-3.5697762130904601E-2</v>
      </c>
      <c r="BX575">
        <v>0.39177187107338401</v>
      </c>
      <c r="BY575">
        <v>0.23008767573441399</v>
      </c>
      <c r="BZ575">
        <v>0.23008767573441399</v>
      </c>
      <c r="CA575">
        <v>0.49979098531792598</v>
      </c>
      <c r="CB575">
        <v>-3.9615634745033497E-2</v>
      </c>
      <c r="CC575">
        <v>0.39581853017847801</v>
      </c>
      <c r="CD575">
        <v>-3.16511030258112E-2</v>
      </c>
      <c r="CE575">
        <v>-3.5697762130904601E-2</v>
      </c>
      <c r="CF575">
        <v>0.23805220745363601</v>
      </c>
      <c r="CG575">
        <v>-3.9615634745033497E-2</v>
      </c>
      <c r="CH575">
        <v>-3.9615634745033497E-2</v>
      </c>
      <c r="CI575">
        <v>0.23805220745363601</v>
      </c>
      <c r="CJ575">
        <v>0.503708857932055</v>
      </c>
      <c r="CK575">
        <v>-3.16511030258112E-2</v>
      </c>
      <c r="CL575">
        <v>0.23008767573441399</v>
      </c>
      <c r="CM575">
        <v>0.503708857932055</v>
      </c>
      <c r="CN575">
        <v>0.23008767573441399</v>
      </c>
      <c r="CO575">
        <v>0.23008767573441399</v>
      </c>
      <c r="CP575">
        <v>0.23008767573441399</v>
      </c>
      <c r="CQ575">
        <v>0.66147518065689603</v>
      </c>
      <c r="CR575">
        <v>-3.16511030258112E-2</v>
      </c>
      <c r="CS575">
        <v>0.49979098531792598</v>
      </c>
      <c r="CT575">
        <v>-3.16511030258112E-2</v>
      </c>
      <c r="CU575">
        <v>0.387853998459255</v>
      </c>
      <c r="CV575">
        <v>0.66552183976198998</v>
      </c>
      <c r="CW575">
        <v>0.39177187107338401</v>
      </c>
      <c r="CX575">
        <v>-3.16511030258112E-2</v>
      </c>
      <c r="CY575">
        <v>0.39581853017847801</v>
      </c>
      <c r="CZ575">
        <v>0.59458058986047702</v>
      </c>
      <c r="DA575">
        <v>-3.6338762783559297E-2</v>
      </c>
      <c r="DB575">
        <v>0.23805220745363601</v>
      </c>
      <c r="DC575">
        <v>0.23805220745363601</v>
      </c>
      <c r="DD575">
        <v>-3.9615634745033497E-2</v>
      </c>
      <c r="DE575">
        <v>0.39177187107338401</v>
      </c>
      <c r="DF575">
        <v>0.39113087042072903</v>
      </c>
      <c r="DG575">
        <v>0.387853998459255</v>
      </c>
      <c r="DH575">
        <v>0.50775551703714805</v>
      </c>
      <c r="DI575">
        <v>0.23805220745363601</v>
      </c>
      <c r="DJ575">
        <v>-3.5697762130904601E-2</v>
      </c>
      <c r="DK575">
        <v>0.50775551703714805</v>
      </c>
      <c r="DL575">
        <v>-3.16511030258112E-2</v>
      </c>
      <c r="DM575">
        <v>0.23805220745363601</v>
      </c>
      <c r="DN575">
        <v>-3.9615634745033497E-2</v>
      </c>
      <c r="DO575">
        <v>0.23008767573441399</v>
      </c>
      <c r="DP575">
        <v>-3.6338762783559297E-2</v>
      </c>
      <c r="DQ575">
        <v>0.52352359309588403</v>
      </c>
      <c r="DR575">
        <v>0.54111389969800106</v>
      </c>
      <c r="DS575">
        <v>0.131153959158571</v>
      </c>
      <c r="DT575">
        <v>0.11842840288082999</v>
      </c>
      <c r="DU575">
        <v>0.78836906458056</v>
      </c>
      <c r="DV575">
        <v>0.11842840288082999</v>
      </c>
      <c r="DW575">
        <v>0.54111389969800106</v>
      </c>
      <c r="DX575">
        <v>0.100224127962719</v>
      </c>
      <c r="DY575">
        <v>0.11842840288082999</v>
      </c>
      <c r="DZ575">
        <v>0.11842840288082999</v>
      </c>
      <c r="EA575">
        <v>0.100838096278714</v>
      </c>
      <c r="EB575">
        <v>0.54111389969800106</v>
      </c>
      <c r="EC575">
        <v>0.100838096278714</v>
      </c>
      <c r="ED575">
        <v>0.100224127962719</v>
      </c>
      <c r="EE575">
        <v>0.131153959158571</v>
      </c>
      <c r="EF575">
        <v>0.11842840288082999</v>
      </c>
      <c r="EG575">
        <v>0.11842840288082999</v>
      </c>
      <c r="EH575">
        <v>0.55383945597574202</v>
      </c>
      <c r="EI575">
        <v>0.131153959158571</v>
      </c>
      <c r="EJ575">
        <v>0.11842840288082999</v>
      </c>
      <c r="EK575">
        <v>0.11842840288082999</v>
      </c>
      <c r="EL575">
        <v>0.11842840288082999</v>
      </c>
      <c r="EM575">
        <v>0.11842840288082999</v>
      </c>
      <c r="EN575">
        <v>0.11842840288082999</v>
      </c>
      <c r="EO575">
        <v>0.77077875797844297</v>
      </c>
      <c r="EP575">
        <v>0.131153959158571</v>
      </c>
      <c r="EQ575">
        <v>0.11842840288082999</v>
      </c>
      <c r="ER575">
        <v>0.131153959158571</v>
      </c>
      <c r="ES575">
        <v>0.131153959158571</v>
      </c>
      <c r="ET575">
        <v>1.0822834250725899</v>
      </c>
      <c r="EU575">
        <v>0.11842840288082999</v>
      </c>
      <c r="EV575">
        <v>0.100838096278714</v>
      </c>
      <c r="EW575">
        <v>0.52352359309588403</v>
      </c>
      <c r="EX575">
        <v>0.100838096278714</v>
      </c>
      <c r="EY575">
        <v>0.131153959158571</v>
      </c>
      <c r="EZ575">
        <v>0.52352359309588403</v>
      </c>
      <c r="FA575">
        <v>0.100838096278714</v>
      </c>
      <c r="FB575">
        <v>0.131153959158571</v>
      </c>
      <c r="FC575">
        <v>0.100838096278714</v>
      </c>
      <c r="FD575">
        <v>0.100838096278714</v>
      </c>
      <c r="FE575">
        <v>0.52290962477989</v>
      </c>
      <c r="FF575">
        <v>0.100224127962719</v>
      </c>
      <c r="FG575">
        <v>0.100838096278714</v>
      </c>
      <c r="FH575">
        <v>0.54111389969800106</v>
      </c>
      <c r="FI575">
        <v>0.100224127962719</v>
      </c>
      <c r="FJ575">
        <v>0.78836906458056</v>
      </c>
      <c r="FK575">
        <v>0.11842840288082999</v>
      </c>
      <c r="FL575">
        <v>0.100224127962719</v>
      </c>
      <c r="FM575">
        <v>0.100838096278714</v>
      </c>
      <c r="FN575">
        <v>0.11842840288082999</v>
      </c>
      <c r="FO575">
        <v>0.100838096278714</v>
      </c>
      <c r="FP575">
        <v>0.11842840288082999</v>
      </c>
      <c r="FQ575">
        <v>0.100838096278714</v>
      </c>
      <c r="FR575">
        <v>0.131153959158571</v>
      </c>
      <c r="FS575">
        <v>0.131153959158571</v>
      </c>
      <c r="FT575">
        <v>0.11842840288082999</v>
      </c>
      <c r="FU575">
        <v>0.55383945597574202</v>
      </c>
      <c r="FV575">
        <v>0.54111389969800106</v>
      </c>
      <c r="FW575">
        <v>0.131153959158571</v>
      </c>
      <c r="FX575">
        <v>0.54111389969800106</v>
      </c>
      <c r="FY575">
        <f t="shared" si="11"/>
        <v>0</v>
      </c>
    </row>
    <row r="576" spans="1:181" x14ac:dyDescent="0.2">
      <c r="A576" t="s">
        <v>1479</v>
      </c>
      <c r="B576">
        <v>0.91549730001954599</v>
      </c>
      <c r="C576">
        <v>0.978693078018257</v>
      </c>
      <c r="D576">
        <v>0.46709412347916501</v>
      </c>
      <c r="E576">
        <v>0.63267654465123502</v>
      </c>
      <c r="F576">
        <v>0.84104146104970101</v>
      </c>
      <c r="G576">
        <v>0.63243228191142897</v>
      </c>
      <c r="H576">
        <v>0.84660242272687403</v>
      </c>
      <c r="I576">
        <v>0.63799324358860199</v>
      </c>
      <c r="J576">
        <v>0.84660242272687403</v>
      </c>
      <c r="K576">
        <v>0.18378484169091899</v>
      </c>
      <c r="L576">
        <v>0.47241082241653098</v>
      </c>
      <c r="M576">
        <v>0.18934580336809201</v>
      </c>
      <c r="N576">
        <v>0.63799324358860199</v>
      </c>
      <c r="O576">
        <v>1.1632731802152201</v>
      </c>
      <c r="P576">
        <v>0.74991487884747599</v>
      </c>
      <c r="Q576">
        <v>0.64829909426311605</v>
      </c>
      <c r="R576">
        <v>1.2368108412135601</v>
      </c>
      <c r="S576">
        <v>0.46684986073935802</v>
      </c>
      <c r="T576">
        <v>0.84128572378950806</v>
      </c>
      <c r="U576">
        <v>1.1296674417753101</v>
      </c>
      <c r="V576">
        <v>0.46684986073935802</v>
      </c>
      <c r="W576">
        <v>0.18378484169091899</v>
      </c>
      <c r="X576">
        <v>0.63267654465123502</v>
      </c>
      <c r="Y576">
        <v>0.18378484169091899</v>
      </c>
      <c r="Z576">
        <v>0.18402910443072601</v>
      </c>
      <c r="AA576">
        <v>0.18402910443072601</v>
      </c>
      <c r="AB576">
        <v>0.84128572378950806</v>
      </c>
      <c r="AC576">
        <v>1.08664068286879</v>
      </c>
      <c r="AD576">
        <v>1.34636354873921</v>
      </c>
      <c r="AE576">
        <v>0.755475840524649</v>
      </c>
      <c r="AF576">
        <v>0.91549730001954599</v>
      </c>
      <c r="AG576">
        <v>0.18378484169091899</v>
      </c>
      <c r="AH576">
        <v>0.18402910443072601</v>
      </c>
      <c r="AI576">
        <v>1.5038590430259799</v>
      </c>
      <c r="AJ576">
        <v>0.63267654465123502</v>
      </c>
      <c r="AK576">
        <v>0.18378484169091899</v>
      </c>
      <c r="AL576">
        <v>0.84660242272687403</v>
      </c>
      <c r="AM576">
        <v>1.1985623190679899</v>
      </c>
      <c r="AN576">
        <v>0.18934580336809201</v>
      </c>
      <c r="AO576">
        <v>0.85690827340138898</v>
      </c>
      <c r="AP576">
        <v>0.91574156275935303</v>
      </c>
      <c r="AQ576">
        <v>0.755475840524649</v>
      </c>
      <c r="AR576">
        <v>0.64829909426311605</v>
      </c>
      <c r="AS576">
        <v>0.84104146104970101</v>
      </c>
      <c r="AT576">
        <v>0.18378484169091899</v>
      </c>
      <c r="AU576">
        <v>0.74991487884747599</v>
      </c>
      <c r="AV576">
        <v>1.2615138343268899</v>
      </c>
      <c r="AW576">
        <v>0.18402910443072601</v>
      </c>
      <c r="AX576">
        <v>0.18378484169091899</v>
      </c>
      <c r="AY576">
        <v>1.1632731802152201</v>
      </c>
      <c r="AZ576">
        <v>0.92105826169671901</v>
      </c>
      <c r="BA576">
        <v>1.0969465335433</v>
      </c>
      <c r="BB576">
        <v>0.755475840524649</v>
      </c>
      <c r="BC576">
        <v>0.18402910443072601</v>
      </c>
      <c r="BD576">
        <v>1.28968890127021</v>
      </c>
      <c r="BE576">
        <v>0.63267654465123502</v>
      </c>
      <c r="BF576">
        <v>0.63243228191142897</v>
      </c>
      <c r="BG576">
        <v>0.74991487884747599</v>
      </c>
      <c r="BH576">
        <v>0.46684986073935802</v>
      </c>
      <c r="BI576">
        <v>0.63267654465123502</v>
      </c>
      <c r="BJ576">
        <v>0.84104146104970101</v>
      </c>
      <c r="BK576">
        <v>1.03322416063572</v>
      </c>
      <c r="BL576">
        <v>0.76578169119916395</v>
      </c>
      <c r="BM576">
        <v>0.18378484169091899</v>
      </c>
      <c r="BN576">
        <v>0.75015914158728303</v>
      </c>
      <c r="BO576">
        <v>0.84128572378950806</v>
      </c>
      <c r="BP576">
        <v>0.97844881527845096</v>
      </c>
      <c r="BQ576">
        <v>0.46709412347916501</v>
      </c>
      <c r="BR576">
        <v>1.03322416063572</v>
      </c>
      <c r="BS576">
        <v>0.91549730001954599</v>
      </c>
      <c r="BT576">
        <v>1.21442913141967</v>
      </c>
      <c r="BU576">
        <v>1.0329798978959199</v>
      </c>
      <c r="BV576">
        <v>0.75015914158728303</v>
      </c>
      <c r="BW576">
        <v>0.85690827340138898</v>
      </c>
      <c r="BX576">
        <v>1.0488467102476</v>
      </c>
      <c r="BY576">
        <v>0.18402910443072601</v>
      </c>
      <c r="BZ576">
        <v>0.63267654465123502</v>
      </c>
      <c r="CA576">
        <v>0.978693078018257</v>
      </c>
      <c r="CB576">
        <v>0.63267654465123502</v>
      </c>
      <c r="CC576">
        <v>0.91549730001954599</v>
      </c>
      <c r="CD576">
        <v>0.46684986073935802</v>
      </c>
      <c r="CE576">
        <v>1.46196074887554</v>
      </c>
      <c r="CF576">
        <v>1.0329798978959199</v>
      </c>
      <c r="CG576">
        <v>0.63267654465123502</v>
      </c>
      <c r="CH576">
        <v>0.46709412347916501</v>
      </c>
      <c r="CI576">
        <v>0.18378484169091899</v>
      </c>
      <c r="CJ576">
        <v>0.85690827340138898</v>
      </c>
      <c r="CK576">
        <v>0.63243228191142897</v>
      </c>
      <c r="CL576">
        <v>0.91574156275935303</v>
      </c>
      <c r="CM576">
        <v>1.38001155259174</v>
      </c>
      <c r="CN576">
        <v>0.91574156275935303</v>
      </c>
      <c r="CO576">
        <v>0.91574156275935303</v>
      </c>
      <c r="CP576">
        <v>1.2314941422762</v>
      </c>
      <c r="CQ576">
        <v>0.93136411237123395</v>
      </c>
      <c r="CR576">
        <v>0.46684986073935802</v>
      </c>
      <c r="CS576">
        <v>0.63267654465123502</v>
      </c>
      <c r="CT576">
        <v>0.46684986073935802</v>
      </c>
      <c r="CU576">
        <v>0.63267654465123502</v>
      </c>
      <c r="CV576">
        <v>0.84104146104970101</v>
      </c>
      <c r="CW576">
        <v>0.99431562763013803</v>
      </c>
      <c r="CX576">
        <v>0.18378484169091899</v>
      </c>
      <c r="CY576">
        <v>1.51431489858483</v>
      </c>
      <c r="CZ576">
        <v>0.63243228191142897</v>
      </c>
      <c r="DA576">
        <v>0.98400977695562397</v>
      </c>
      <c r="DB576">
        <v>0.18378484169091899</v>
      </c>
      <c r="DC576">
        <v>0.84104146104970101</v>
      </c>
      <c r="DD576">
        <v>0.75015914158728303</v>
      </c>
      <c r="DE576">
        <v>0.85690827340138898</v>
      </c>
      <c r="DF576">
        <v>0.755475840524649</v>
      </c>
      <c r="DG576">
        <v>0.84128572378950806</v>
      </c>
      <c r="DH576">
        <v>0.91549730001954599</v>
      </c>
      <c r="DI576">
        <v>0.84104146104970101</v>
      </c>
      <c r="DJ576">
        <v>0.85690827340138898</v>
      </c>
      <c r="DK576">
        <v>0.91549730001954599</v>
      </c>
      <c r="DL576">
        <v>1.28968890127021</v>
      </c>
      <c r="DM576">
        <v>1.28968890127021</v>
      </c>
      <c r="DN576">
        <v>1.28993316401002</v>
      </c>
      <c r="DO576">
        <v>0.18402910443072601</v>
      </c>
      <c r="DP576">
        <v>0.63799324358860199</v>
      </c>
      <c r="DQ576">
        <v>0.48271966084824802</v>
      </c>
      <c r="DR576">
        <v>1.45687866874519</v>
      </c>
      <c r="DS576">
        <v>1.0539845373222001</v>
      </c>
      <c r="DT576">
        <v>0.66491523089876203</v>
      </c>
      <c r="DU576">
        <v>0.75696581208682301</v>
      </c>
      <c r="DV576">
        <v>0.61172077068204</v>
      </c>
      <c r="DW576">
        <v>0.66491523089876203</v>
      </c>
      <c r="DX576">
        <v>0.884771531707093</v>
      </c>
      <c r="DY576">
        <v>0.83479347001702398</v>
      </c>
      <c r="DZ576">
        <v>0.55225442458115803</v>
      </c>
      <c r="EA576">
        <v>0.832676089758696</v>
      </c>
      <c r="EB576">
        <v>1.46728894320081</v>
      </c>
      <c r="EC576">
        <v>0.48271966084824802</v>
      </c>
      <c r="ED576">
        <v>0.49998195440924098</v>
      </c>
      <c r="EE576">
        <v>0.42148906297588001</v>
      </c>
      <c r="EF576">
        <v>1.33893110919341</v>
      </c>
      <c r="EG576">
        <v>0.202297995670709</v>
      </c>
      <c r="EH576">
        <v>0.81185748616867404</v>
      </c>
      <c r="EI576">
        <v>0.32943848178781898</v>
      </c>
      <c r="EJ576">
        <v>0.48483704110657599</v>
      </c>
      <c r="EK576">
        <v>1.01487165980921</v>
      </c>
      <c r="EL576">
        <v>0.93281903620401896</v>
      </c>
      <c r="EM576">
        <v>0.61172077068204</v>
      </c>
      <c r="EN576">
        <v>0.48483704110657599</v>
      </c>
      <c r="EO576">
        <v>0.832676089758696</v>
      </c>
      <c r="EP576">
        <v>0.97615687939199403</v>
      </c>
      <c r="EQ576">
        <v>0.93281903620401896</v>
      </c>
      <c r="ER576">
        <v>0.88410629820393305</v>
      </c>
      <c r="ES576">
        <v>0.81185748616867404</v>
      </c>
      <c r="ET576">
        <v>0.55013704432282995</v>
      </c>
      <c r="EU576">
        <v>0.75696581208682301</v>
      </c>
      <c r="EV576">
        <v>0.55013704432282995</v>
      </c>
      <c r="EW576">
        <v>1.1826325175066199</v>
      </c>
      <c r="EX576">
        <v>1.37517752422516</v>
      </c>
      <c r="EY576">
        <v>1.0034543600824699</v>
      </c>
      <c r="EZ576">
        <v>0.79526042611084102</v>
      </c>
      <c r="FA576">
        <v>1.1826325175066199</v>
      </c>
      <c r="FB576">
        <v>0.91669053329111205</v>
      </c>
      <c r="FC576">
        <v>0.75484843182849604</v>
      </c>
      <c r="FD576">
        <v>0.31284142172998602</v>
      </c>
      <c r="FE576">
        <v>0.56739933788382402</v>
      </c>
      <c r="FF576">
        <v>1.00411959358563</v>
      </c>
      <c r="FG576">
        <v>1.21746566705655</v>
      </c>
      <c r="FH576">
        <v>0.98897468028296298</v>
      </c>
      <c r="FI576">
        <v>1.03001657311188</v>
      </c>
      <c r="FJ576">
        <v>0.86962661840442801</v>
      </c>
      <c r="FK576">
        <v>0.90221085349160701</v>
      </c>
      <c r="FL576">
        <v>0.884771531707093</v>
      </c>
      <c r="FM576">
        <v>1.4441318352578401</v>
      </c>
      <c r="FN576">
        <v>0.93281903620401896</v>
      </c>
      <c r="FO576">
        <v>0.404892002918047</v>
      </c>
      <c r="FP576">
        <v>5.7052955428456099E-2</v>
      </c>
      <c r="FQ576">
        <v>0.86750923814610004</v>
      </c>
      <c r="FR576">
        <v>7.1532635227961799E-2</v>
      </c>
      <c r="FS576">
        <v>1.18086826689766</v>
      </c>
      <c r="FT576">
        <v>0.75696581208682301</v>
      </c>
      <c r="FU576">
        <v>0.49931672090608098</v>
      </c>
      <c r="FV576">
        <v>0.61172077068204</v>
      </c>
      <c r="FW576">
        <v>0.81185748616867404</v>
      </c>
      <c r="FX576">
        <v>0.66491523089876203</v>
      </c>
      <c r="FY576">
        <f t="shared" si="11"/>
        <v>0</v>
      </c>
    </row>
  </sheetData>
  <autoFilter ref="A6:FY57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Y722"/>
  <sheetViews>
    <sheetView workbookViewId="0">
      <selection activeCell="C37" sqref="C37"/>
    </sheetView>
  </sheetViews>
  <sheetFormatPr baseColWidth="10" defaultColWidth="8.83203125" defaultRowHeight="15" x14ac:dyDescent="0.2"/>
  <sheetData>
    <row r="1" spans="1:181" x14ac:dyDescent="0.2">
      <c r="A1" s="1" t="s">
        <v>20</v>
      </c>
      <c r="B1" s="2" t="s">
        <v>84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s="2" t="s">
        <v>91</v>
      </c>
      <c r="J1" s="2" t="s">
        <v>92</v>
      </c>
      <c r="K1" s="2" t="s">
        <v>93</v>
      </c>
      <c r="L1" s="2" t="s">
        <v>94</v>
      </c>
      <c r="M1" s="2" t="s">
        <v>95</v>
      </c>
      <c r="N1" s="2" t="s">
        <v>96</v>
      </c>
      <c r="O1" s="2" t="s">
        <v>97</v>
      </c>
      <c r="P1" s="2" t="s">
        <v>98</v>
      </c>
      <c r="Q1" s="2" t="s">
        <v>99</v>
      </c>
      <c r="R1" s="2" t="s">
        <v>100</v>
      </c>
      <c r="S1" s="2" t="s">
        <v>101</v>
      </c>
      <c r="T1" s="2" t="s">
        <v>102</v>
      </c>
      <c r="U1" s="2" t="s">
        <v>103</v>
      </c>
      <c r="V1" s="2" t="s">
        <v>104</v>
      </c>
      <c r="W1" s="2" t="s">
        <v>105</v>
      </c>
      <c r="X1" s="2" t="s">
        <v>106</v>
      </c>
      <c r="Y1" s="2" t="s">
        <v>107</v>
      </c>
      <c r="Z1" s="2" t="s">
        <v>108</v>
      </c>
      <c r="AA1" s="2" t="s">
        <v>109</v>
      </c>
      <c r="AB1" s="2" t="s">
        <v>110</v>
      </c>
      <c r="AC1" s="2" t="s">
        <v>111</v>
      </c>
      <c r="AD1" s="2" t="s">
        <v>112</v>
      </c>
      <c r="AE1" s="2" t="s">
        <v>113</v>
      </c>
      <c r="AF1" s="2" t="s">
        <v>114</v>
      </c>
      <c r="AG1" s="2" t="s">
        <v>115</v>
      </c>
      <c r="AH1" s="2" t="s">
        <v>116</v>
      </c>
      <c r="AI1" s="2" t="s">
        <v>117</v>
      </c>
      <c r="AJ1" s="2" t="s">
        <v>118</v>
      </c>
      <c r="AK1" s="2" t="s">
        <v>119</v>
      </c>
      <c r="AL1" s="2" t="s">
        <v>120</v>
      </c>
      <c r="AM1" s="2" t="s">
        <v>121</v>
      </c>
      <c r="AN1" s="2" t="s">
        <v>122</v>
      </c>
      <c r="AO1" s="2" t="s">
        <v>123</v>
      </c>
      <c r="AP1" s="2" t="s">
        <v>124</v>
      </c>
      <c r="AQ1" s="2" t="s">
        <v>125</v>
      </c>
      <c r="AR1" s="2" t="s">
        <v>126</v>
      </c>
      <c r="AS1" s="2" t="s">
        <v>127</v>
      </c>
      <c r="AT1" s="2" t="s">
        <v>128</v>
      </c>
      <c r="AU1" s="2" t="s">
        <v>129</v>
      </c>
      <c r="AV1" s="2" t="s">
        <v>130</v>
      </c>
      <c r="AW1" s="2" t="s">
        <v>131</v>
      </c>
      <c r="AX1" s="2" t="s">
        <v>132</v>
      </c>
      <c r="AY1" s="2" t="s">
        <v>133</v>
      </c>
      <c r="AZ1" s="2" t="s">
        <v>134</v>
      </c>
      <c r="BA1" s="2" t="s">
        <v>135</v>
      </c>
      <c r="BB1" s="2" t="s">
        <v>136</v>
      </c>
      <c r="BC1" s="2" t="s">
        <v>137</v>
      </c>
      <c r="BD1" s="2" t="s">
        <v>138</v>
      </c>
      <c r="BE1" s="2" t="s">
        <v>139</v>
      </c>
      <c r="BF1" s="2" t="s">
        <v>140</v>
      </c>
      <c r="BG1" s="2" t="s">
        <v>141</v>
      </c>
      <c r="BH1" s="2" t="s">
        <v>142</v>
      </c>
      <c r="BI1" s="2" t="s">
        <v>143</v>
      </c>
      <c r="BJ1" s="2" t="s">
        <v>144</v>
      </c>
      <c r="BK1" s="2" t="s">
        <v>145</v>
      </c>
      <c r="BL1" s="2" t="s">
        <v>146</v>
      </c>
      <c r="BM1" s="2" t="s">
        <v>147</v>
      </c>
      <c r="BN1" s="2" t="s">
        <v>148</v>
      </c>
      <c r="BO1" s="2" t="s">
        <v>149</v>
      </c>
      <c r="BP1" s="2" t="s">
        <v>150</v>
      </c>
      <c r="BQ1" s="2" t="s">
        <v>151</v>
      </c>
      <c r="BR1" s="2" t="s">
        <v>152</v>
      </c>
      <c r="BS1" s="2" t="s">
        <v>153</v>
      </c>
      <c r="BT1" s="2" t="s">
        <v>154</v>
      </c>
      <c r="BU1" s="2" t="s">
        <v>155</v>
      </c>
      <c r="BV1" s="2" t="s">
        <v>156</v>
      </c>
      <c r="BW1" s="2" t="s">
        <v>157</v>
      </c>
      <c r="BX1" s="2" t="s">
        <v>158</v>
      </c>
      <c r="BY1" s="2" t="s">
        <v>159</v>
      </c>
      <c r="BZ1" s="2" t="s">
        <v>160</v>
      </c>
      <c r="CA1" s="2" t="s">
        <v>161</v>
      </c>
      <c r="CB1" s="2" t="s">
        <v>162</v>
      </c>
      <c r="CC1" s="2" t="s">
        <v>163</v>
      </c>
      <c r="CD1" s="2" t="s">
        <v>164</v>
      </c>
      <c r="CE1" s="2" t="s">
        <v>165</v>
      </c>
      <c r="CF1" s="2" t="s">
        <v>166</v>
      </c>
      <c r="CG1" s="2" t="s">
        <v>167</v>
      </c>
      <c r="CH1" s="2" t="s">
        <v>168</v>
      </c>
      <c r="CI1" s="2" t="s">
        <v>169</v>
      </c>
      <c r="CJ1" s="2" t="s">
        <v>170</v>
      </c>
      <c r="CK1" s="2" t="s">
        <v>171</v>
      </c>
      <c r="CL1" s="2" t="s">
        <v>172</v>
      </c>
      <c r="CM1" s="2" t="s">
        <v>173</v>
      </c>
      <c r="CN1" s="2" t="s">
        <v>174</v>
      </c>
      <c r="CO1" s="2" t="s">
        <v>175</v>
      </c>
      <c r="CP1" s="2" t="s">
        <v>176</v>
      </c>
      <c r="CQ1" s="2" t="s">
        <v>177</v>
      </c>
      <c r="CR1" s="2" t="s">
        <v>178</v>
      </c>
      <c r="CS1" s="2" t="s">
        <v>179</v>
      </c>
      <c r="CT1" s="2" t="s">
        <v>180</v>
      </c>
      <c r="CU1" s="2" t="s">
        <v>181</v>
      </c>
      <c r="CV1" s="2" t="s">
        <v>182</v>
      </c>
      <c r="CW1" s="2" t="s">
        <v>183</v>
      </c>
      <c r="CX1" s="2" t="s">
        <v>184</v>
      </c>
      <c r="CY1" s="2" t="s">
        <v>185</v>
      </c>
      <c r="CZ1" s="2" t="s">
        <v>186</v>
      </c>
      <c r="DA1" s="2" t="s">
        <v>187</v>
      </c>
      <c r="DB1" s="2" t="s">
        <v>188</v>
      </c>
      <c r="DC1" s="2" t="s">
        <v>189</v>
      </c>
      <c r="DD1" s="2" t="s">
        <v>190</v>
      </c>
      <c r="DE1" s="2" t="s">
        <v>191</v>
      </c>
      <c r="DF1" s="2" t="s">
        <v>192</v>
      </c>
      <c r="DG1" s="2" t="s">
        <v>193</v>
      </c>
      <c r="DH1" s="2" t="s">
        <v>194</v>
      </c>
      <c r="DI1" s="2" t="s">
        <v>195</v>
      </c>
      <c r="DJ1" s="2" t="s">
        <v>196</v>
      </c>
      <c r="DK1" s="2" t="s">
        <v>197</v>
      </c>
      <c r="DL1" s="2" t="s">
        <v>198</v>
      </c>
      <c r="DM1" s="2" t="s">
        <v>199</v>
      </c>
      <c r="DN1" s="2" t="s">
        <v>200</v>
      </c>
      <c r="DO1" s="2" t="s">
        <v>201</v>
      </c>
      <c r="DP1" s="2" t="s">
        <v>202</v>
      </c>
      <c r="DQ1" s="4" t="s">
        <v>21</v>
      </c>
      <c r="DR1" s="4" t="s">
        <v>22</v>
      </c>
      <c r="DS1" s="4" t="s">
        <v>23</v>
      </c>
      <c r="DT1" s="4" t="s">
        <v>24</v>
      </c>
      <c r="DU1" s="4" t="s">
        <v>25</v>
      </c>
      <c r="DV1" s="4" t="s">
        <v>26</v>
      </c>
      <c r="DW1" s="4" t="s">
        <v>27</v>
      </c>
      <c r="DX1" s="4" t="s">
        <v>28</v>
      </c>
      <c r="DY1" s="4" t="s">
        <v>29</v>
      </c>
      <c r="DZ1" s="4" t="s">
        <v>30</v>
      </c>
      <c r="EA1" s="4" t="s">
        <v>31</v>
      </c>
      <c r="EB1" s="4" t="s">
        <v>32</v>
      </c>
      <c r="EC1" s="4" t="s">
        <v>33</v>
      </c>
      <c r="ED1" s="4" t="s">
        <v>34</v>
      </c>
      <c r="EE1" s="4" t="s">
        <v>35</v>
      </c>
      <c r="EF1" s="4" t="s">
        <v>36</v>
      </c>
      <c r="EG1" s="4" t="s">
        <v>37</v>
      </c>
      <c r="EH1" s="4" t="s">
        <v>38</v>
      </c>
      <c r="EI1" s="4" t="s">
        <v>39</v>
      </c>
      <c r="EJ1" s="4" t="s">
        <v>40</v>
      </c>
      <c r="EK1" s="4" t="s">
        <v>41</v>
      </c>
      <c r="EL1" s="4" t="s">
        <v>42</v>
      </c>
      <c r="EM1" s="4" t="s">
        <v>43</v>
      </c>
      <c r="EN1" s="4" t="s">
        <v>44</v>
      </c>
      <c r="EO1" s="4" t="s">
        <v>45</v>
      </c>
      <c r="EP1" s="4" t="s">
        <v>46</v>
      </c>
      <c r="EQ1" s="4" t="s">
        <v>47</v>
      </c>
      <c r="ER1" s="4" t="s">
        <v>48</v>
      </c>
      <c r="ES1" s="4" t="s">
        <v>49</v>
      </c>
      <c r="ET1" s="4" t="s">
        <v>50</v>
      </c>
      <c r="EU1" s="4" t="s">
        <v>51</v>
      </c>
      <c r="EV1" s="4" t="s">
        <v>52</v>
      </c>
      <c r="EW1" s="4" t="s">
        <v>53</v>
      </c>
      <c r="EX1" s="4" t="s">
        <v>54</v>
      </c>
      <c r="EY1" s="4" t="s">
        <v>55</v>
      </c>
      <c r="EZ1" s="4" t="s">
        <v>56</v>
      </c>
      <c r="FA1" s="4" t="s">
        <v>57</v>
      </c>
      <c r="FB1" s="4" t="s">
        <v>58</v>
      </c>
      <c r="FC1" s="4" t="s">
        <v>59</v>
      </c>
      <c r="FD1" s="4" t="s">
        <v>60</v>
      </c>
      <c r="FE1" s="4" t="s">
        <v>61</v>
      </c>
      <c r="FF1" s="4" t="s">
        <v>62</v>
      </c>
      <c r="FG1" s="4" t="s">
        <v>63</v>
      </c>
      <c r="FH1" s="4" t="s">
        <v>64</v>
      </c>
      <c r="FI1" s="4" t="s">
        <v>65</v>
      </c>
      <c r="FJ1" s="4" t="s">
        <v>66</v>
      </c>
      <c r="FK1" s="4" t="s">
        <v>67</v>
      </c>
      <c r="FL1" s="4" t="s">
        <v>68</v>
      </c>
      <c r="FM1" s="4" t="s">
        <v>69</v>
      </c>
      <c r="FN1" s="4" t="s">
        <v>70</v>
      </c>
      <c r="FO1" s="4" t="s">
        <v>71</v>
      </c>
      <c r="FP1" s="4" t="s">
        <v>72</v>
      </c>
      <c r="FQ1" s="4" t="s">
        <v>73</v>
      </c>
      <c r="FR1" s="4" t="s">
        <v>74</v>
      </c>
      <c r="FS1" s="4" t="s">
        <v>75</v>
      </c>
      <c r="FT1" s="4" t="s">
        <v>76</v>
      </c>
      <c r="FU1" s="4" t="s">
        <v>77</v>
      </c>
      <c r="FV1" s="4" t="s">
        <v>78</v>
      </c>
      <c r="FW1" s="4" t="s">
        <v>79</v>
      </c>
      <c r="FX1" s="4" t="s">
        <v>80</v>
      </c>
    </row>
    <row r="2" spans="1:181" ht="16" thickBot="1" x14ac:dyDescent="0.25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W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K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Y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M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</row>
    <row r="3" spans="1:181" ht="40" thickBot="1" x14ac:dyDescent="0.25">
      <c r="A3" t="s">
        <v>3</v>
      </c>
      <c r="B3" s="6" t="s">
        <v>10</v>
      </c>
      <c r="C3" s="7" t="s">
        <v>4</v>
      </c>
      <c r="D3" s="7" t="s">
        <v>7</v>
      </c>
      <c r="E3" s="7" t="s">
        <v>7</v>
      </c>
      <c r="F3" s="7" t="s">
        <v>6</v>
      </c>
      <c r="G3" s="7" t="s">
        <v>11</v>
      </c>
      <c r="H3" s="7" t="s">
        <v>9</v>
      </c>
      <c r="I3" s="7" t="s">
        <v>11</v>
      </c>
      <c r="J3" s="7" t="s">
        <v>8</v>
      </c>
      <c r="K3" s="7" t="s">
        <v>9</v>
      </c>
      <c r="L3" s="7" t="s">
        <v>4</v>
      </c>
      <c r="M3" s="7" t="s">
        <v>11</v>
      </c>
      <c r="N3" s="7" t="s">
        <v>9</v>
      </c>
      <c r="O3" s="7" t="s">
        <v>8</v>
      </c>
      <c r="P3" s="7" t="s">
        <v>4</v>
      </c>
      <c r="Q3" s="7" t="s">
        <v>8</v>
      </c>
      <c r="R3" s="7" t="s">
        <v>4</v>
      </c>
      <c r="S3" s="7" t="s">
        <v>4</v>
      </c>
      <c r="T3" s="7" t="s">
        <v>8</v>
      </c>
      <c r="U3" s="7" t="s">
        <v>5</v>
      </c>
      <c r="V3" s="7" t="s">
        <v>6</v>
      </c>
      <c r="W3" s="7" t="s">
        <v>6</v>
      </c>
      <c r="X3" s="7" t="s">
        <v>4</v>
      </c>
      <c r="Y3" s="7" t="s">
        <v>11</v>
      </c>
      <c r="Z3" s="7" t="s">
        <v>4</v>
      </c>
      <c r="AA3" s="7" t="s">
        <v>7</v>
      </c>
      <c r="AB3" s="7" t="s">
        <v>6</v>
      </c>
      <c r="AC3" s="7" t="s">
        <v>10</v>
      </c>
      <c r="AD3" s="7" t="s">
        <v>10</v>
      </c>
      <c r="AE3" s="7" t="s">
        <v>6</v>
      </c>
      <c r="AF3" s="7" t="s">
        <v>9</v>
      </c>
      <c r="AG3" s="7" t="s">
        <v>5</v>
      </c>
      <c r="AH3" s="7" t="s">
        <v>7</v>
      </c>
      <c r="AI3" s="7" t="s">
        <v>10</v>
      </c>
      <c r="AJ3" s="7" t="s">
        <v>9</v>
      </c>
      <c r="AK3" s="7" t="s">
        <v>5</v>
      </c>
      <c r="AL3" s="7" t="s">
        <v>5</v>
      </c>
      <c r="AM3" s="7" t="s">
        <v>10</v>
      </c>
      <c r="AN3" s="7" t="s">
        <v>7</v>
      </c>
      <c r="AO3" s="7" t="s">
        <v>6</v>
      </c>
      <c r="AP3" s="7" t="s">
        <v>11</v>
      </c>
      <c r="AQ3" s="7" t="s">
        <v>10</v>
      </c>
      <c r="AR3" s="7" t="s">
        <v>5</v>
      </c>
      <c r="AS3" s="7" t="s">
        <v>6</v>
      </c>
      <c r="AT3" s="7" t="s">
        <v>11</v>
      </c>
      <c r="AU3" s="7" t="s">
        <v>10</v>
      </c>
      <c r="AV3" s="7" t="s">
        <v>6</v>
      </c>
      <c r="AW3" s="7" t="s">
        <v>5</v>
      </c>
      <c r="AX3" s="7" t="s">
        <v>6</v>
      </c>
      <c r="AY3" s="7" t="s">
        <v>11</v>
      </c>
      <c r="AZ3" s="7" t="s">
        <v>8</v>
      </c>
      <c r="BA3" s="7" t="s">
        <v>10</v>
      </c>
      <c r="BB3" s="7" t="s">
        <v>4</v>
      </c>
      <c r="BC3" s="7" t="s">
        <v>5</v>
      </c>
      <c r="BD3" s="7" t="s">
        <v>5</v>
      </c>
      <c r="BE3" s="7" t="s">
        <v>11</v>
      </c>
      <c r="BF3" s="7" t="s">
        <v>4</v>
      </c>
      <c r="BG3" s="7" t="s">
        <v>5</v>
      </c>
      <c r="BH3" s="7" t="s">
        <v>8</v>
      </c>
      <c r="BI3" s="7" t="s">
        <v>6</v>
      </c>
      <c r="BJ3" s="7" t="s">
        <v>11</v>
      </c>
      <c r="BK3" s="7" t="s">
        <v>5</v>
      </c>
      <c r="BL3" s="7" t="s">
        <v>4</v>
      </c>
      <c r="BM3" s="7" t="s">
        <v>5</v>
      </c>
      <c r="BN3" s="7" t="s">
        <v>7</v>
      </c>
      <c r="BO3" s="7" t="s">
        <v>5</v>
      </c>
      <c r="BP3" s="7" t="s">
        <v>4</v>
      </c>
      <c r="BQ3" s="7" t="s">
        <v>7</v>
      </c>
      <c r="BR3" s="7" t="s">
        <v>11</v>
      </c>
      <c r="BS3" s="7" t="s">
        <v>11</v>
      </c>
      <c r="BT3" s="7" t="s">
        <v>4</v>
      </c>
      <c r="BU3" s="7" t="s">
        <v>5</v>
      </c>
      <c r="BV3" s="7" t="s">
        <v>11</v>
      </c>
      <c r="BW3" s="7" t="s">
        <v>9</v>
      </c>
      <c r="BX3" s="7" t="s">
        <v>10</v>
      </c>
      <c r="BY3" s="7" t="s">
        <v>9</v>
      </c>
      <c r="BZ3" s="7" t="s">
        <v>10</v>
      </c>
      <c r="CA3" s="7" t="s">
        <v>9</v>
      </c>
      <c r="CB3" s="7" t="s">
        <v>7</v>
      </c>
      <c r="CC3" s="7" t="s">
        <v>6</v>
      </c>
      <c r="CD3" s="7" t="s">
        <v>4</v>
      </c>
      <c r="CE3" s="7" t="s">
        <v>10</v>
      </c>
      <c r="CF3" s="7" t="s">
        <v>10</v>
      </c>
      <c r="CG3" s="7" t="s">
        <v>9</v>
      </c>
      <c r="CH3" s="7" t="s">
        <v>5</v>
      </c>
      <c r="CI3" s="7" t="s">
        <v>9</v>
      </c>
      <c r="CJ3" s="7" t="s">
        <v>11</v>
      </c>
      <c r="CK3" s="7" t="s">
        <v>6</v>
      </c>
      <c r="CL3" s="7" t="s">
        <v>6</v>
      </c>
      <c r="CM3" s="7" t="s">
        <v>10</v>
      </c>
      <c r="CN3" s="7" t="s">
        <v>7</v>
      </c>
      <c r="CO3" s="7" t="s">
        <v>11</v>
      </c>
      <c r="CP3" s="7" t="s">
        <v>11</v>
      </c>
      <c r="CQ3" s="7" t="s">
        <v>7</v>
      </c>
      <c r="CR3" s="7" t="s">
        <v>6</v>
      </c>
      <c r="CS3" s="7" t="s">
        <v>8</v>
      </c>
      <c r="CT3" s="7" t="s">
        <v>10</v>
      </c>
      <c r="CU3" s="7" t="s">
        <v>11</v>
      </c>
      <c r="CV3" s="7" t="s">
        <v>5</v>
      </c>
      <c r="CW3" s="7" t="s">
        <v>11</v>
      </c>
      <c r="CX3" s="7" t="s">
        <v>9</v>
      </c>
      <c r="CY3" s="7" t="s">
        <v>10</v>
      </c>
      <c r="CZ3" s="7" t="s">
        <v>8</v>
      </c>
      <c r="DA3" s="7" t="s">
        <v>11</v>
      </c>
      <c r="DB3" s="7" t="s">
        <v>5</v>
      </c>
      <c r="DC3" s="7" t="s">
        <v>5</v>
      </c>
      <c r="DD3" s="7" t="s">
        <v>8</v>
      </c>
      <c r="DE3" s="7" t="s">
        <v>9</v>
      </c>
      <c r="DF3" s="7" t="s">
        <v>9</v>
      </c>
      <c r="DG3" s="7" t="s">
        <v>9</v>
      </c>
      <c r="DH3" s="7" t="s">
        <v>8</v>
      </c>
      <c r="DI3" s="7" t="s">
        <v>11</v>
      </c>
      <c r="DJ3" s="7" t="s">
        <v>5</v>
      </c>
      <c r="DK3" s="7" t="s">
        <v>5</v>
      </c>
      <c r="DL3" s="7" t="s">
        <v>5</v>
      </c>
      <c r="DM3" s="7" t="s">
        <v>4</v>
      </c>
      <c r="DN3" s="7" t="s">
        <v>4</v>
      </c>
      <c r="DO3" s="7" t="s">
        <v>11</v>
      </c>
      <c r="DP3" s="8" t="s">
        <v>6</v>
      </c>
      <c r="DQ3" s="8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</row>
    <row r="4" spans="1:181" ht="40" thickBot="1" x14ac:dyDescent="0.25">
      <c r="A4" t="s">
        <v>12</v>
      </c>
      <c r="B4" s="10" t="s">
        <v>16</v>
      </c>
      <c r="C4" s="11" t="s">
        <v>13</v>
      </c>
      <c r="D4" s="11" t="s">
        <v>15</v>
      </c>
      <c r="E4" s="11" t="s">
        <v>15</v>
      </c>
      <c r="F4" s="11" t="s">
        <v>13</v>
      </c>
      <c r="G4" s="11" t="s">
        <v>14</v>
      </c>
      <c r="H4" s="11" t="s">
        <v>13</v>
      </c>
      <c r="I4" s="11" t="s">
        <v>14</v>
      </c>
      <c r="J4" s="11" t="s">
        <v>15</v>
      </c>
      <c r="K4" s="11" t="s">
        <v>13</v>
      </c>
      <c r="L4" s="11" t="s">
        <v>13</v>
      </c>
      <c r="M4" s="11" t="s">
        <v>14</v>
      </c>
      <c r="N4" s="11" t="s">
        <v>13</v>
      </c>
      <c r="O4" s="11" t="s">
        <v>15</v>
      </c>
      <c r="P4" s="11" t="s">
        <v>13</v>
      </c>
      <c r="Q4" s="11" t="s">
        <v>15</v>
      </c>
      <c r="R4" s="11" t="s">
        <v>13</v>
      </c>
      <c r="S4" s="11" t="s">
        <v>13</v>
      </c>
      <c r="T4" s="11" t="s">
        <v>15</v>
      </c>
      <c r="U4" s="11" t="s">
        <v>14</v>
      </c>
      <c r="V4" s="11" t="s">
        <v>13</v>
      </c>
      <c r="W4" s="11" t="s">
        <v>13</v>
      </c>
      <c r="X4" s="11" t="s">
        <v>13</v>
      </c>
      <c r="Y4" s="11" t="s">
        <v>14</v>
      </c>
      <c r="Z4" s="11" t="s">
        <v>13</v>
      </c>
      <c r="AA4" s="11" t="s">
        <v>15</v>
      </c>
      <c r="AB4" s="11" t="s">
        <v>13</v>
      </c>
      <c r="AC4" s="11" t="s">
        <v>16</v>
      </c>
      <c r="AD4" s="11" t="s">
        <v>16</v>
      </c>
      <c r="AE4" s="11" t="s">
        <v>13</v>
      </c>
      <c r="AF4" s="11" t="s">
        <v>13</v>
      </c>
      <c r="AG4" s="11" t="s">
        <v>14</v>
      </c>
      <c r="AH4" s="11" t="s">
        <v>15</v>
      </c>
      <c r="AI4" s="11" t="s">
        <v>16</v>
      </c>
      <c r="AJ4" s="11" t="s">
        <v>13</v>
      </c>
      <c r="AK4" s="11" t="s">
        <v>14</v>
      </c>
      <c r="AL4" s="11" t="s">
        <v>14</v>
      </c>
      <c r="AM4" s="11" t="s">
        <v>16</v>
      </c>
      <c r="AN4" s="11" t="s">
        <v>15</v>
      </c>
      <c r="AO4" s="11" t="s">
        <v>13</v>
      </c>
      <c r="AP4" s="11" t="s">
        <v>14</v>
      </c>
      <c r="AQ4" s="11" t="s">
        <v>16</v>
      </c>
      <c r="AR4" s="11" t="s">
        <v>14</v>
      </c>
      <c r="AS4" s="11" t="s">
        <v>13</v>
      </c>
      <c r="AT4" s="11" t="s">
        <v>14</v>
      </c>
      <c r="AU4" s="11" t="s">
        <v>16</v>
      </c>
      <c r="AV4" s="11" t="s">
        <v>13</v>
      </c>
      <c r="AW4" s="11" t="s">
        <v>14</v>
      </c>
      <c r="AX4" s="11" t="s">
        <v>13</v>
      </c>
      <c r="AY4" s="11" t="s">
        <v>14</v>
      </c>
      <c r="AZ4" s="11" t="s">
        <v>15</v>
      </c>
      <c r="BA4" s="11" t="s">
        <v>16</v>
      </c>
      <c r="BB4" s="11" t="s">
        <v>13</v>
      </c>
      <c r="BC4" s="11" t="s">
        <v>14</v>
      </c>
      <c r="BD4" s="11" t="s">
        <v>14</v>
      </c>
      <c r="BE4" s="11" t="s">
        <v>14</v>
      </c>
      <c r="BF4" s="11" t="s">
        <v>13</v>
      </c>
      <c r="BG4" s="11" t="s">
        <v>14</v>
      </c>
      <c r="BH4" s="11" t="s">
        <v>15</v>
      </c>
      <c r="BI4" s="11" t="s">
        <v>13</v>
      </c>
      <c r="BJ4" s="11" t="s">
        <v>14</v>
      </c>
      <c r="BK4" s="11" t="s">
        <v>14</v>
      </c>
      <c r="BL4" s="11" t="s">
        <v>13</v>
      </c>
      <c r="BM4" s="11" t="s">
        <v>14</v>
      </c>
      <c r="BN4" s="11" t="s">
        <v>15</v>
      </c>
      <c r="BO4" s="11" t="s">
        <v>14</v>
      </c>
      <c r="BP4" s="11" t="s">
        <v>13</v>
      </c>
      <c r="BQ4" s="11" t="s">
        <v>15</v>
      </c>
      <c r="BR4" s="11" t="s">
        <v>14</v>
      </c>
      <c r="BS4" s="11" t="s">
        <v>14</v>
      </c>
      <c r="BT4" s="11" t="s">
        <v>13</v>
      </c>
      <c r="BU4" s="11" t="s">
        <v>14</v>
      </c>
      <c r="BV4" s="11" t="s">
        <v>14</v>
      </c>
      <c r="BW4" s="11" t="s">
        <v>13</v>
      </c>
      <c r="BX4" s="11" t="s">
        <v>16</v>
      </c>
      <c r="BY4" s="11" t="s">
        <v>13</v>
      </c>
      <c r="BZ4" s="11" t="s">
        <v>16</v>
      </c>
      <c r="CA4" s="11" t="s">
        <v>13</v>
      </c>
      <c r="CB4" s="11" t="s">
        <v>15</v>
      </c>
      <c r="CC4" s="11" t="s">
        <v>13</v>
      </c>
      <c r="CD4" s="11" t="s">
        <v>13</v>
      </c>
      <c r="CE4" s="11" t="s">
        <v>16</v>
      </c>
      <c r="CF4" s="11" t="s">
        <v>16</v>
      </c>
      <c r="CG4" s="11" t="s">
        <v>13</v>
      </c>
      <c r="CH4" s="11" t="s">
        <v>14</v>
      </c>
      <c r="CI4" s="11" t="s">
        <v>13</v>
      </c>
      <c r="CJ4" s="11" t="s">
        <v>14</v>
      </c>
      <c r="CK4" s="11" t="s">
        <v>13</v>
      </c>
      <c r="CL4" s="11" t="s">
        <v>13</v>
      </c>
      <c r="CM4" s="11" t="s">
        <v>16</v>
      </c>
      <c r="CN4" s="11" t="s">
        <v>15</v>
      </c>
      <c r="CO4" s="11" t="s">
        <v>14</v>
      </c>
      <c r="CP4" s="11" t="s">
        <v>14</v>
      </c>
      <c r="CQ4" s="11" t="s">
        <v>15</v>
      </c>
      <c r="CR4" s="11" t="s">
        <v>13</v>
      </c>
      <c r="CS4" s="11" t="s">
        <v>15</v>
      </c>
      <c r="CT4" s="11" t="s">
        <v>16</v>
      </c>
      <c r="CU4" s="11" t="s">
        <v>14</v>
      </c>
      <c r="CV4" s="11" t="s">
        <v>14</v>
      </c>
      <c r="CW4" s="11" t="s">
        <v>14</v>
      </c>
      <c r="CX4" s="11" t="s">
        <v>13</v>
      </c>
      <c r="CY4" s="11" t="s">
        <v>16</v>
      </c>
      <c r="CZ4" s="11" t="s">
        <v>15</v>
      </c>
      <c r="DA4" s="11" t="s">
        <v>14</v>
      </c>
      <c r="DB4" s="11" t="s">
        <v>14</v>
      </c>
      <c r="DC4" s="11" t="s">
        <v>14</v>
      </c>
      <c r="DD4" s="11" t="s">
        <v>15</v>
      </c>
      <c r="DE4" s="11" t="s">
        <v>13</v>
      </c>
      <c r="DF4" s="11" t="s">
        <v>13</v>
      </c>
      <c r="DG4" s="11" t="s">
        <v>13</v>
      </c>
      <c r="DH4" s="11" t="s">
        <v>15</v>
      </c>
      <c r="DI4" s="11" t="s">
        <v>14</v>
      </c>
      <c r="DJ4" s="11" t="s">
        <v>14</v>
      </c>
      <c r="DK4" s="11" t="s">
        <v>14</v>
      </c>
      <c r="DL4" s="11" t="s">
        <v>14</v>
      </c>
      <c r="DM4" s="11" t="s">
        <v>13</v>
      </c>
      <c r="DN4" s="11" t="s">
        <v>13</v>
      </c>
      <c r="DO4" s="11" t="s">
        <v>14</v>
      </c>
      <c r="DP4" s="12" t="s">
        <v>13</v>
      </c>
      <c r="DQ4" s="9" t="s">
        <v>1480</v>
      </c>
      <c r="DR4" s="9" t="s">
        <v>15</v>
      </c>
      <c r="DS4" s="9" t="s">
        <v>14</v>
      </c>
      <c r="DT4" s="9" t="s">
        <v>15</v>
      </c>
      <c r="DU4" s="9" t="s">
        <v>15</v>
      </c>
      <c r="DV4" s="9" t="s">
        <v>15</v>
      </c>
      <c r="DW4" s="9" t="s">
        <v>15</v>
      </c>
      <c r="DX4" s="9" t="s">
        <v>13</v>
      </c>
      <c r="DY4" s="9" t="s">
        <v>15</v>
      </c>
      <c r="DZ4" s="9" t="s">
        <v>15</v>
      </c>
      <c r="EA4" s="9" t="s">
        <v>1480</v>
      </c>
      <c r="EB4" s="9" t="s">
        <v>15</v>
      </c>
      <c r="EC4" s="9" t="s">
        <v>1480</v>
      </c>
      <c r="ED4" s="9" t="s">
        <v>13</v>
      </c>
      <c r="EE4" s="9" t="s">
        <v>14</v>
      </c>
      <c r="EF4" s="9" t="s">
        <v>15</v>
      </c>
      <c r="EG4" s="9" t="s">
        <v>15</v>
      </c>
      <c r="EH4" s="9" t="s">
        <v>14</v>
      </c>
      <c r="EI4" s="9" t="s">
        <v>14</v>
      </c>
      <c r="EJ4" s="9" t="s">
        <v>15</v>
      </c>
      <c r="EK4" s="9" t="s">
        <v>15</v>
      </c>
      <c r="EL4" s="9" t="s">
        <v>15</v>
      </c>
      <c r="EM4" s="9" t="s">
        <v>15</v>
      </c>
      <c r="EN4" s="9" t="s">
        <v>15</v>
      </c>
      <c r="EO4" s="9" t="s">
        <v>1480</v>
      </c>
      <c r="EP4" s="9" t="s">
        <v>14</v>
      </c>
      <c r="EQ4" s="9" t="s">
        <v>15</v>
      </c>
      <c r="ER4" s="9" t="s">
        <v>14</v>
      </c>
      <c r="ES4" s="9" t="s">
        <v>14</v>
      </c>
      <c r="ET4" s="9" t="s">
        <v>1480</v>
      </c>
      <c r="EU4" s="9" t="s">
        <v>15</v>
      </c>
      <c r="EV4" s="9" t="s">
        <v>1480</v>
      </c>
      <c r="EW4" s="9" t="s">
        <v>1480</v>
      </c>
      <c r="EX4" s="9" t="s">
        <v>1480</v>
      </c>
      <c r="EY4" s="9" t="s">
        <v>14</v>
      </c>
      <c r="EZ4" s="9" t="s">
        <v>1480</v>
      </c>
      <c r="FA4" s="9" t="s">
        <v>1480</v>
      </c>
      <c r="FB4" s="9" t="s">
        <v>14</v>
      </c>
      <c r="FC4" s="9" t="s">
        <v>1480</v>
      </c>
      <c r="FD4" s="9" t="s">
        <v>1480</v>
      </c>
      <c r="FE4" s="9" t="s">
        <v>13</v>
      </c>
      <c r="FF4" s="9" t="s">
        <v>13</v>
      </c>
      <c r="FG4" s="9" t="s">
        <v>1480</v>
      </c>
      <c r="FH4" s="9" t="s">
        <v>15</v>
      </c>
      <c r="FI4" s="9" t="s">
        <v>13</v>
      </c>
      <c r="FJ4" s="9" t="s">
        <v>15</v>
      </c>
      <c r="FK4" s="9" t="s">
        <v>15</v>
      </c>
      <c r="FL4" s="9" t="s">
        <v>13</v>
      </c>
      <c r="FM4" s="9" t="s">
        <v>1480</v>
      </c>
      <c r="FN4" s="9" t="s">
        <v>15</v>
      </c>
      <c r="FO4" s="9" t="s">
        <v>1480</v>
      </c>
      <c r="FP4" s="9" t="s">
        <v>15</v>
      </c>
      <c r="FQ4" s="9" t="s">
        <v>1480</v>
      </c>
      <c r="FR4" s="9" t="s">
        <v>14</v>
      </c>
      <c r="FS4" s="9" t="s">
        <v>14</v>
      </c>
      <c r="FT4" s="9" t="s">
        <v>15</v>
      </c>
      <c r="FU4" s="9" t="s">
        <v>14</v>
      </c>
      <c r="FV4" s="9" t="s">
        <v>15</v>
      </c>
      <c r="FW4" s="9" t="s">
        <v>14</v>
      </c>
      <c r="FX4" s="9" t="s">
        <v>15</v>
      </c>
    </row>
    <row r="5" spans="1:181" ht="40" thickBot="1" x14ac:dyDescent="0.25">
      <c r="A5" t="s">
        <v>17</v>
      </c>
      <c r="B5" s="6" t="s">
        <v>18</v>
      </c>
      <c r="C5" s="7" t="s">
        <v>18</v>
      </c>
      <c r="D5" s="7" t="s">
        <v>19</v>
      </c>
      <c r="E5" s="7" t="s">
        <v>19</v>
      </c>
      <c r="F5" s="7" t="s">
        <v>18</v>
      </c>
      <c r="G5" s="7" t="s">
        <v>19</v>
      </c>
      <c r="H5" s="7" t="s">
        <v>18</v>
      </c>
      <c r="I5" s="7" t="s">
        <v>19</v>
      </c>
      <c r="J5" s="7" t="s">
        <v>19</v>
      </c>
      <c r="K5" s="7" t="s">
        <v>18</v>
      </c>
      <c r="L5" s="7" t="s">
        <v>18</v>
      </c>
      <c r="M5" s="7" t="s">
        <v>19</v>
      </c>
      <c r="N5" s="7" t="s">
        <v>18</v>
      </c>
      <c r="O5" s="7" t="s">
        <v>19</v>
      </c>
      <c r="P5" s="7" t="s">
        <v>18</v>
      </c>
      <c r="Q5" s="7" t="s">
        <v>19</v>
      </c>
      <c r="R5" s="7" t="s">
        <v>18</v>
      </c>
      <c r="S5" s="7" t="s">
        <v>18</v>
      </c>
      <c r="T5" s="7" t="s">
        <v>19</v>
      </c>
      <c r="U5" s="7" t="s">
        <v>19</v>
      </c>
      <c r="V5" s="7" t="s">
        <v>18</v>
      </c>
      <c r="W5" s="7" t="s">
        <v>18</v>
      </c>
      <c r="X5" s="7" t="s">
        <v>18</v>
      </c>
      <c r="Y5" s="7" t="s">
        <v>19</v>
      </c>
      <c r="Z5" s="7" t="s">
        <v>18</v>
      </c>
      <c r="AA5" s="7" t="s">
        <v>19</v>
      </c>
      <c r="AB5" s="7" t="s">
        <v>18</v>
      </c>
      <c r="AC5" s="7" t="s">
        <v>18</v>
      </c>
      <c r="AD5" s="7" t="s">
        <v>18</v>
      </c>
      <c r="AE5" s="7" t="s">
        <v>18</v>
      </c>
      <c r="AF5" s="7" t="s">
        <v>18</v>
      </c>
      <c r="AG5" s="7" t="s">
        <v>19</v>
      </c>
      <c r="AH5" s="7" t="s">
        <v>19</v>
      </c>
      <c r="AI5" s="7" t="s">
        <v>18</v>
      </c>
      <c r="AJ5" s="7" t="s">
        <v>18</v>
      </c>
      <c r="AK5" s="7" t="s">
        <v>19</v>
      </c>
      <c r="AL5" s="7" t="s">
        <v>19</v>
      </c>
      <c r="AM5" s="7" t="s">
        <v>18</v>
      </c>
      <c r="AN5" s="7" t="s">
        <v>19</v>
      </c>
      <c r="AO5" s="7" t="s">
        <v>18</v>
      </c>
      <c r="AP5" s="7" t="s">
        <v>19</v>
      </c>
      <c r="AQ5" s="7" t="s">
        <v>18</v>
      </c>
      <c r="AR5" s="7" t="s">
        <v>19</v>
      </c>
      <c r="AS5" s="7" t="s">
        <v>18</v>
      </c>
      <c r="AT5" s="7" t="s">
        <v>19</v>
      </c>
      <c r="AU5" s="7" t="s">
        <v>18</v>
      </c>
      <c r="AV5" s="7" t="s">
        <v>18</v>
      </c>
      <c r="AW5" s="7" t="s">
        <v>19</v>
      </c>
      <c r="AX5" s="7" t="s">
        <v>18</v>
      </c>
      <c r="AY5" s="7" t="s">
        <v>19</v>
      </c>
      <c r="AZ5" s="7" t="s">
        <v>19</v>
      </c>
      <c r="BA5" s="7" t="s">
        <v>18</v>
      </c>
      <c r="BB5" s="7" t="s">
        <v>18</v>
      </c>
      <c r="BC5" s="7" t="s">
        <v>19</v>
      </c>
      <c r="BD5" s="7" t="s">
        <v>19</v>
      </c>
      <c r="BE5" s="7" t="s">
        <v>19</v>
      </c>
      <c r="BF5" s="7" t="s">
        <v>18</v>
      </c>
      <c r="BG5" s="7" t="s">
        <v>19</v>
      </c>
      <c r="BH5" s="7" t="s">
        <v>19</v>
      </c>
      <c r="BI5" s="7" t="s">
        <v>18</v>
      </c>
      <c r="BJ5" s="7" t="s">
        <v>19</v>
      </c>
      <c r="BK5" s="7" t="s">
        <v>19</v>
      </c>
      <c r="BL5" s="7" t="s">
        <v>18</v>
      </c>
      <c r="BM5" s="7" t="s">
        <v>19</v>
      </c>
      <c r="BN5" s="7" t="s">
        <v>19</v>
      </c>
      <c r="BO5" s="7" t="s">
        <v>19</v>
      </c>
      <c r="BP5" s="7" t="s">
        <v>18</v>
      </c>
      <c r="BQ5" s="7" t="s">
        <v>19</v>
      </c>
      <c r="BR5" s="7" t="s">
        <v>19</v>
      </c>
      <c r="BS5" s="7" t="s">
        <v>19</v>
      </c>
      <c r="BT5" s="7" t="s">
        <v>18</v>
      </c>
      <c r="BU5" s="7" t="s">
        <v>19</v>
      </c>
      <c r="BV5" s="7" t="s">
        <v>19</v>
      </c>
      <c r="BW5" s="7" t="s">
        <v>18</v>
      </c>
      <c r="BX5" s="7" t="s">
        <v>18</v>
      </c>
      <c r="BY5" s="7" t="s">
        <v>18</v>
      </c>
      <c r="BZ5" s="7" t="s">
        <v>18</v>
      </c>
      <c r="CA5" s="7" t="s">
        <v>18</v>
      </c>
      <c r="CB5" s="7" t="s">
        <v>19</v>
      </c>
      <c r="CC5" s="7" t="s">
        <v>18</v>
      </c>
      <c r="CD5" s="7" t="s">
        <v>18</v>
      </c>
      <c r="CE5" s="7" t="s">
        <v>18</v>
      </c>
      <c r="CF5" s="7" t="s">
        <v>18</v>
      </c>
      <c r="CG5" s="7" t="s">
        <v>18</v>
      </c>
      <c r="CH5" s="7" t="s">
        <v>19</v>
      </c>
      <c r="CI5" s="7" t="s">
        <v>18</v>
      </c>
      <c r="CJ5" s="7" t="s">
        <v>19</v>
      </c>
      <c r="CK5" s="7" t="s">
        <v>18</v>
      </c>
      <c r="CL5" s="7" t="s">
        <v>18</v>
      </c>
      <c r="CM5" s="7" t="s">
        <v>18</v>
      </c>
      <c r="CN5" s="7" t="s">
        <v>19</v>
      </c>
      <c r="CO5" s="7" t="s">
        <v>19</v>
      </c>
      <c r="CP5" s="7" t="s">
        <v>19</v>
      </c>
      <c r="CQ5" s="7" t="s">
        <v>19</v>
      </c>
      <c r="CR5" s="7" t="s">
        <v>18</v>
      </c>
      <c r="CS5" s="7" t="s">
        <v>19</v>
      </c>
      <c r="CT5" s="7" t="s">
        <v>18</v>
      </c>
      <c r="CU5" s="7" t="s">
        <v>19</v>
      </c>
      <c r="CV5" s="7" t="s">
        <v>19</v>
      </c>
      <c r="CW5" s="7" t="s">
        <v>19</v>
      </c>
      <c r="CX5" s="7" t="s">
        <v>18</v>
      </c>
      <c r="CY5" s="7" t="s">
        <v>18</v>
      </c>
      <c r="CZ5" s="7" t="s">
        <v>19</v>
      </c>
      <c r="DA5" s="7" t="s">
        <v>19</v>
      </c>
      <c r="DB5" s="7" t="s">
        <v>19</v>
      </c>
      <c r="DC5" s="7" t="s">
        <v>19</v>
      </c>
      <c r="DD5" s="7" t="s">
        <v>19</v>
      </c>
      <c r="DE5" s="7" t="s">
        <v>18</v>
      </c>
      <c r="DF5" s="7" t="s">
        <v>18</v>
      </c>
      <c r="DG5" s="7" t="s">
        <v>18</v>
      </c>
      <c r="DH5" s="7" t="s">
        <v>19</v>
      </c>
      <c r="DI5" s="7" t="s">
        <v>19</v>
      </c>
      <c r="DJ5" s="7" t="s">
        <v>19</v>
      </c>
      <c r="DK5" s="7" t="s">
        <v>19</v>
      </c>
      <c r="DL5" s="7" t="s">
        <v>19</v>
      </c>
      <c r="DM5" s="7" t="s">
        <v>18</v>
      </c>
      <c r="DN5" s="7" t="s">
        <v>18</v>
      </c>
      <c r="DO5" s="7" t="s">
        <v>19</v>
      </c>
      <c r="DP5" s="8" t="s">
        <v>18</v>
      </c>
      <c r="DQ5" s="9" t="s">
        <v>18</v>
      </c>
      <c r="DR5" s="9" t="s">
        <v>19</v>
      </c>
      <c r="DS5" s="9" t="s">
        <v>19</v>
      </c>
      <c r="DT5" s="9" t="s">
        <v>19</v>
      </c>
      <c r="DU5" s="9" t="s">
        <v>19</v>
      </c>
      <c r="DV5" s="9" t="s">
        <v>19</v>
      </c>
      <c r="DW5" s="9" t="s">
        <v>19</v>
      </c>
      <c r="DX5" s="9" t="s">
        <v>18</v>
      </c>
      <c r="DY5" s="9" t="s">
        <v>19</v>
      </c>
      <c r="DZ5" s="9" t="s">
        <v>19</v>
      </c>
      <c r="EA5" s="9" t="s">
        <v>18</v>
      </c>
      <c r="EB5" s="9" t="s">
        <v>19</v>
      </c>
      <c r="EC5" s="9" t="s">
        <v>18</v>
      </c>
      <c r="ED5" s="9" t="s">
        <v>18</v>
      </c>
      <c r="EE5" s="9" t="s">
        <v>19</v>
      </c>
      <c r="EF5" s="9" t="s">
        <v>19</v>
      </c>
      <c r="EG5" s="9" t="s">
        <v>19</v>
      </c>
      <c r="EH5" s="9" t="s">
        <v>19</v>
      </c>
      <c r="EI5" s="9" t="s">
        <v>19</v>
      </c>
      <c r="EJ5" s="9" t="s">
        <v>19</v>
      </c>
      <c r="EK5" s="9" t="s">
        <v>19</v>
      </c>
      <c r="EL5" s="9" t="s">
        <v>19</v>
      </c>
      <c r="EM5" s="9" t="s">
        <v>19</v>
      </c>
      <c r="EN5" s="9" t="s">
        <v>19</v>
      </c>
      <c r="EO5" s="9" t="s">
        <v>18</v>
      </c>
      <c r="EP5" s="9" t="s">
        <v>19</v>
      </c>
      <c r="EQ5" s="9" t="s">
        <v>19</v>
      </c>
      <c r="ER5" s="9" t="s">
        <v>19</v>
      </c>
      <c r="ES5" s="9" t="s">
        <v>19</v>
      </c>
      <c r="ET5" s="9" t="s">
        <v>18</v>
      </c>
      <c r="EU5" s="9" t="s">
        <v>19</v>
      </c>
      <c r="EV5" s="9" t="s">
        <v>18</v>
      </c>
      <c r="EW5" s="9" t="s">
        <v>18</v>
      </c>
      <c r="EX5" s="9" t="s">
        <v>18</v>
      </c>
      <c r="EY5" s="9" t="s">
        <v>19</v>
      </c>
      <c r="EZ5" s="9" t="s">
        <v>18</v>
      </c>
      <c r="FA5" s="9" t="s">
        <v>18</v>
      </c>
      <c r="FB5" s="9" t="s">
        <v>19</v>
      </c>
      <c r="FC5" s="9" t="s">
        <v>18</v>
      </c>
      <c r="FD5" s="9" t="s">
        <v>18</v>
      </c>
      <c r="FE5" s="9" t="s">
        <v>18</v>
      </c>
      <c r="FF5" s="9" t="s">
        <v>18</v>
      </c>
      <c r="FG5" s="9" t="s">
        <v>18</v>
      </c>
      <c r="FH5" s="9" t="s">
        <v>19</v>
      </c>
      <c r="FI5" s="9" t="s">
        <v>18</v>
      </c>
      <c r="FJ5" s="9" t="s">
        <v>19</v>
      </c>
      <c r="FK5" s="9" t="s">
        <v>19</v>
      </c>
      <c r="FL5" s="9" t="s">
        <v>18</v>
      </c>
      <c r="FM5" s="9" t="s">
        <v>18</v>
      </c>
      <c r="FN5" s="9" t="s">
        <v>19</v>
      </c>
      <c r="FO5" s="9" t="s">
        <v>18</v>
      </c>
      <c r="FP5" s="9" t="s">
        <v>19</v>
      </c>
      <c r="FQ5" s="9" t="s">
        <v>18</v>
      </c>
      <c r="FR5" s="9" t="s">
        <v>19</v>
      </c>
      <c r="FS5" s="9" t="s">
        <v>19</v>
      </c>
      <c r="FT5" s="9" t="s">
        <v>19</v>
      </c>
      <c r="FU5" s="9" t="s">
        <v>19</v>
      </c>
      <c r="FV5" s="9" t="s">
        <v>19</v>
      </c>
      <c r="FW5" s="9" t="s">
        <v>19</v>
      </c>
      <c r="FX5" s="9" t="s">
        <v>19</v>
      </c>
    </row>
    <row r="6" spans="1:181" x14ac:dyDescent="0.2">
      <c r="A6" t="s">
        <v>912</v>
      </c>
      <c r="B6" t="s">
        <v>84</v>
      </c>
      <c r="C6" t="s">
        <v>85</v>
      </c>
      <c r="D6" t="s">
        <v>86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93</v>
      </c>
      <c r="L6" t="s">
        <v>94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s">
        <v>100</v>
      </c>
      <c r="S6" t="s">
        <v>101</v>
      </c>
      <c r="T6" t="s">
        <v>102</v>
      </c>
      <c r="U6" t="s">
        <v>103</v>
      </c>
      <c r="V6" t="s">
        <v>104</v>
      </c>
      <c r="W6" t="s">
        <v>105</v>
      </c>
      <c r="X6" t="s">
        <v>106</v>
      </c>
      <c r="Y6" t="s">
        <v>107</v>
      </c>
      <c r="Z6" t="s">
        <v>108</v>
      </c>
      <c r="AA6" t="s">
        <v>109</v>
      </c>
      <c r="AB6" t="s">
        <v>110</v>
      </c>
      <c r="AC6" t="s">
        <v>111</v>
      </c>
      <c r="AD6" t="s">
        <v>112</v>
      </c>
      <c r="AE6" t="s">
        <v>113</v>
      </c>
      <c r="AF6" t="s">
        <v>114</v>
      </c>
      <c r="AG6" t="s">
        <v>115</v>
      </c>
      <c r="AH6" t="s">
        <v>116</v>
      </c>
      <c r="AI6" t="s">
        <v>117</v>
      </c>
      <c r="AJ6" t="s">
        <v>118</v>
      </c>
      <c r="AK6" t="s">
        <v>119</v>
      </c>
      <c r="AL6" t="s">
        <v>120</v>
      </c>
      <c r="AM6" t="s">
        <v>121</v>
      </c>
      <c r="AN6" t="s">
        <v>122</v>
      </c>
      <c r="AO6" t="s">
        <v>123</v>
      </c>
      <c r="AP6" t="s">
        <v>124</v>
      </c>
      <c r="AQ6" t="s">
        <v>125</v>
      </c>
      <c r="AR6" t="s">
        <v>126</v>
      </c>
      <c r="AS6" t="s">
        <v>127</v>
      </c>
      <c r="AT6" t="s">
        <v>128</v>
      </c>
      <c r="AU6" t="s">
        <v>129</v>
      </c>
      <c r="AV6" t="s">
        <v>130</v>
      </c>
      <c r="AW6" t="s">
        <v>131</v>
      </c>
      <c r="AX6" t="s">
        <v>132</v>
      </c>
      <c r="AY6" t="s">
        <v>133</v>
      </c>
      <c r="AZ6" t="s">
        <v>134</v>
      </c>
      <c r="BA6" t="s">
        <v>135</v>
      </c>
      <c r="BB6" t="s">
        <v>136</v>
      </c>
      <c r="BC6" t="s">
        <v>137</v>
      </c>
      <c r="BD6" t="s">
        <v>138</v>
      </c>
      <c r="BE6" t="s">
        <v>139</v>
      </c>
      <c r="BF6" t="s">
        <v>140</v>
      </c>
      <c r="BG6" t="s">
        <v>141</v>
      </c>
      <c r="BH6" t="s">
        <v>142</v>
      </c>
      <c r="BI6" t="s">
        <v>143</v>
      </c>
      <c r="BJ6" t="s">
        <v>144</v>
      </c>
      <c r="BK6" t="s">
        <v>145</v>
      </c>
      <c r="BL6" t="s">
        <v>146</v>
      </c>
      <c r="BM6" t="s">
        <v>147</v>
      </c>
      <c r="BN6" t="s">
        <v>148</v>
      </c>
      <c r="BO6" t="s">
        <v>149</v>
      </c>
      <c r="BP6" t="s">
        <v>150</v>
      </c>
      <c r="BQ6" t="s">
        <v>151</v>
      </c>
      <c r="BR6" t="s">
        <v>152</v>
      </c>
      <c r="BS6" t="s">
        <v>153</v>
      </c>
      <c r="BT6" t="s">
        <v>154</v>
      </c>
      <c r="BU6" t="s">
        <v>155</v>
      </c>
      <c r="BV6" t="s">
        <v>156</v>
      </c>
      <c r="BW6" t="s">
        <v>157</v>
      </c>
      <c r="BX6" t="s">
        <v>158</v>
      </c>
      <c r="BY6" t="s">
        <v>159</v>
      </c>
      <c r="BZ6" t="s">
        <v>160</v>
      </c>
      <c r="CA6" t="s">
        <v>161</v>
      </c>
      <c r="CB6" t="s">
        <v>162</v>
      </c>
      <c r="CC6" t="s">
        <v>163</v>
      </c>
      <c r="CD6" t="s">
        <v>164</v>
      </c>
      <c r="CE6" t="s">
        <v>165</v>
      </c>
      <c r="CF6" t="s">
        <v>166</v>
      </c>
      <c r="CG6" t="s">
        <v>167</v>
      </c>
      <c r="CH6" t="s">
        <v>168</v>
      </c>
      <c r="CI6" t="s">
        <v>169</v>
      </c>
      <c r="CJ6" t="s">
        <v>170</v>
      </c>
      <c r="CK6" t="s">
        <v>171</v>
      </c>
      <c r="CL6" t="s">
        <v>172</v>
      </c>
      <c r="CM6" t="s">
        <v>173</v>
      </c>
      <c r="CN6" t="s">
        <v>174</v>
      </c>
      <c r="CO6" t="s">
        <v>175</v>
      </c>
      <c r="CP6" t="s">
        <v>176</v>
      </c>
      <c r="CQ6" t="s">
        <v>177</v>
      </c>
      <c r="CR6" t="s">
        <v>178</v>
      </c>
      <c r="CS6" t="s">
        <v>179</v>
      </c>
      <c r="CT6" t="s">
        <v>180</v>
      </c>
      <c r="CU6" t="s">
        <v>181</v>
      </c>
      <c r="CV6" t="s">
        <v>182</v>
      </c>
      <c r="CW6" t="s">
        <v>183</v>
      </c>
      <c r="CX6" t="s">
        <v>184</v>
      </c>
      <c r="CY6" t="s">
        <v>185</v>
      </c>
      <c r="CZ6" t="s">
        <v>186</v>
      </c>
      <c r="DA6" t="s">
        <v>187</v>
      </c>
      <c r="DB6" t="s">
        <v>188</v>
      </c>
      <c r="DC6" t="s">
        <v>189</v>
      </c>
      <c r="DD6" t="s">
        <v>190</v>
      </c>
      <c r="DE6" t="s">
        <v>191</v>
      </c>
      <c r="DF6" t="s">
        <v>192</v>
      </c>
      <c r="DG6" t="s">
        <v>193</v>
      </c>
      <c r="DH6" t="s">
        <v>194</v>
      </c>
      <c r="DI6" t="s">
        <v>195</v>
      </c>
      <c r="DJ6" t="s">
        <v>196</v>
      </c>
      <c r="DK6" t="s">
        <v>197</v>
      </c>
      <c r="DL6" t="s">
        <v>198</v>
      </c>
      <c r="DM6" t="s">
        <v>199</v>
      </c>
      <c r="DN6" t="s">
        <v>200</v>
      </c>
      <c r="DO6" t="s">
        <v>201</v>
      </c>
      <c r="DP6" t="s">
        <v>202</v>
      </c>
      <c r="DQ6" t="s">
        <v>21</v>
      </c>
      <c r="DR6" t="s">
        <v>22</v>
      </c>
      <c r="DS6" t="s">
        <v>23</v>
      </c>
      <c r="DT6" t="s">
        <v>24</v>
      </c>
      <c r="DU6" t="s">
        <v>25</v>
      </c>
      <c r="DV6" t="s">
        <v>26</v>
      </c>
      <c r="DW6" t="s">
        <v>27</v>
      </c>
      <c r="DX6" t="s">
        <v>28</v>
      </c>
      <c r="DY6" t="s">
        <v>29</v>
      </c>
      <c r="DZ6" t="s">
        <v>30</v>
      </c>
      <c r="EA6" t="s">
        <v>31</v>
      </c>
      <c r="EB6" t="s">
        <v>32</v>
      </c>
      <c r="EC6" t="s">
        <v>33</v>
      </c>
      <c r="ED6" t="s">
        <v>34</v>
      </c>
      <c r="EE6" t="s">
        <v>35</v>
      </c>
      <c r="EF6" t="s">
        <v>36</v>
      </c>
      <c r="EG6" t="s">
        <v>37</v>
      </c>
      <c r="EH6" t="s">
        <v>38</v>
      </c>
      <c r="EI6" t="s">
        <v>39</v>
      </c>
      <c r="EJ6" t="s">
        <v>40</v>
      </c>
      <c r="EK6" t="s">
        <v>41</v>
      </c>
      <c r="EL6" t="s">
        <v>42</v>
      </c>
      <c r="EM6" t="s">
        <v>43</v>
      </c>
      <c r="EN6" t="s">
        <v>44</v>
      </c>
      <c r="EO6" t="s">
        <v>45</v>
      </c>
      <c r="EP6" t="s">
        <v>46</v>
      </c>
      <c r="EQ6" t="s">
        <v>47</v>
      </c>
      <c r="ER6" t="s">
        <v>48</v>
      </c>
      <c r="ES6" t="s">
        <v>49</v>
      </c>
      <c r="ET6" t="s">
        <v>50</v>
      </c>
      <c r="EU6" t="s">
        <v>51</v>
      </c>
      <c r="EV6" t="s">
        <v>52</v>
      </c>
      <c r="EW6" t="s">
        <v>53</v>
      </c>
      <c r="EX6" t="s">
        <v>54</v>
      </c>
      <c r="EY6" t="s">
        <v>55</v>
      </c>
      <c r="EZ6" t="s">
        <v>56</v>
      </c>
      <c r="FA6" t="s">
        <v>57</v>
      </c>
      <c r="FB6" t="s">
        <v>58</v>
      </c>
      <c r="FC6" t="s">
        <v>59</v>
      </c>
      <c r="FD6" t="s">
        <v>60</v>
      </c>
      <c r="FE6" t="s">
        <v>61</v>
      </c>
      <c r="FF6" t="s">
        <v>62</v>
      </c>
      <c r="FG6" t="s">
        <v>63</v>
      </c>
      <c r="FH6" t="s">
        <v>64</v>
      </c>
      <c r="FI6" t="s">
        <v>65</v>
      </c>
      <c r="FJ6" t="s">
        <v>66</v>
      </c>
      <c r="FK6" t="s">
        <v>67</v>
      </c>
      <c r="FL6" t="s">
        <v>68</v>
      </c>
      <c r="FM6" t="s">
        <v>69</v>
      </c>
      <c r="FN6" t="s">
        <v>70</v>
      </c>
      <c r="FO6" t="s">
        <v>71</v>
      </c>
      <c r="FP6" t="s">
        <v>72</v>
      </c>
      <c r="FQ6" t="s">
        <v>73</v>
      </c>
      <c r="FR6" t="s">
        <v>74</v>
      </c>
      <c r="FS6" t="s">
        <v>75</v>
      </c>
      <c r="FT6" t="s">
        <v>76</v>
      </c>
      <c r="FU6" t="s">
        <v>77</v>
      </c>
      <c r="FV6" t="s">
        <v>78</v>
      </c>
      <c r="FW6" t="s">
        <v>79</v>
      </c>
      <c r="FX6" t="s">
        <v>80</v>
      </c>
      <c r="FY6" t="s">
        <v>911</v>
      </c>
    </row>
    <row r="7" spans="1:181" x14ac:dyDescent="0.2">
      <c r="A7" t="s">
        <v>203</v>
      </c>
      <c r="B7">
        <v>6.8621277315820198E-2</v>
      </c>
      <c r="C7">
        <v>-3.1613864295778598E-3</v>
      </c>
      <c r="D7">
        <v>-3.1613864295778598E-3</v>
      </c>
      <c r="E7">
        <v>-3.1613864295778598E-3</v>
      </c>
      <c r="F7">
        <v>6.8621277315820198E-2</v>
      </c>
      <c r="G7">
        <v>6.8621277315820198E-2</v>
      </c>
      <c r="H7">
        <v>0.108491834556498</v>
      </c>
      <c r="I7">
        <v>0.108491834556498</v>
      </c>
      <c r="J7">
        <v>0.108491834556498</v>
      </c>
      <c r="K7">
        <v>6.8621277315820198E-2</v>
      </c>
      <c r="L7">
        <v>0.108491834556498</v>
      </c>
      <c r="M7">
        <v>0.108491834556498</v>
      </c>
      <c r="N7">
        <v>0.108491834556498</v>
      </c>
      <c r="O7">
        <v>-3.1613864295778598E-3</v>
      </c>
      <c r="P7">
        <v>6.8621277315820198E-2</v>
      </c>
      <c r="Q7">
        <v>4.9370193265272498E-2</v>
      </c>
      <c r="R7">
        <v>0.108491834556498</v>
      </c>
      <c r="S7">
        <v>6.8621277315820198E-2</v>
      </c>
      <c r="T7">
        <v>-3.1613864295778598E-3</v>
      </c>
      <c r="U7">
        <v>0.108491834556498</v>
      </c>
      <c r="V7">
        <v>6.8621277315820198E-2</v>
      </c>
      <c r="W7">
        <v>6.8621277315820198E-2</v>
      </c>
      <c r="X7">
        <v>-3.1613864295778598E-3</v>
      </c>
      <c r="Y7">
        <v>6.8621277315820198E-2</v>
      </c>
      <c r="Z7">
        <v>-3.1613864295778598E-3</v>
      </c>
      <c r="AA7">
        <v>-3.1613864295778598E-3</v>
      </c>
      <c r="AB7">
        <v>-3.1613864295778598E-3</v>
      </c>
      <c r="AC7">
        <v>0.108491834556498</v>
      </c>
      <c r="AD7">
        <v>0.108491834556498</v>
      </c>
      <c r="AE7">
        <v>0.108491834556498</v>
      </c>
      <c r="AF7">
        <v>6.8621277315820198E-2</v>
      </c>
      <c r="AG7">
        <v>6.8621277315820198E-2</v>
      </c>
      <c r="AH7">
        <v>-3.1613864295778598E-3</v>
      </c>
      <c r="AI7">
        <v>0.108491834556498</v>
      </c>
      <c r="AJ7">
        <v>-3.1613864295778598E-3</v>
      </c>
      <c r="AK7">
        <v>6.8621277315820198E-2</v>
      </c>
      <c r="AL7">
        <v>0.108491834556498</v>
      </c>
      <c r="AM7">
        <v>6.8621277315820198E-2</v>
      </c>
      <c r="AN7">
        <v>0.108491834556498</v>
      </c>
      <c r="AO7">
        <v>4.9370193265272498E-2</v>
      </c>
      <c r="AP7">
        <v>-3.1613864295778598E-3</v>
      </c>
      <c r="AQ7">
        <v>0.108491834556498</v>
      </c>
      <c r="AR7">
        <v>4.9370193265272498E-2</v>
      </c>
      <c r="AS7">
        <v>6.8621277315820198E-2</v>
      </c>
      <c r="AT7">
        <v>6.8621277315820198E-2</v>
      </c>
      <c r="AU7">
        <v>6.8621277315820198E-2</v>
      </c>
      <c r="AV7">
        <v>6.8621277315820198E-2</v>
      </c>
      <c r="AW7">
        <v>-3.1613864295778598E-3</v>
      </c>
      <c r="AX7">
        <v>6.8621277315820198E-2</v>
      </c>
      <c r="AY7">
        <v>-3.1613864295778598E-3</v>
      </c>
      <c r="AZ7">
        <v>0.108491834556498</v>
      </c>
      <c r="BA7">
        <v>4.9370193265272498E-2</v>
      </c>
      <c r="BB7">
        <v>0.108491834556498</v>
      </c>
      <c r="BC7">
        <v>-3.1613864295778598E-3</v>
      </c>
      <c r="BD7">
        <v>6.8621277315820198E-2</v>
      </c>
      <c r="BE7">
        <v>-3.1613864295778598E-3</v>
      </c>
      <c r="BF7">
        <v>6.8621277315820198E-2</v>
      </c>
      <c r="BG7">
        <v>6.8621277315820198E-2</v>
      </c>
      <c r="BH7">
        <v>6.8621277315820198E-2</v>
      </c>
      <c r="BI7">
        <v>-3.1613864295778598E-3</v>
      </c>
      <c r="BJ7">
        <v>6.8621277315820198E-2</v>
      </c>
      <c r="BK7">
        <v>-3.1613864295778598E-3</v>
      </c>
      <c r="BL7">
        <v>4.9370193265272498E-2</v>
      </c>
      <c r="BM7">
        <v>6.8621277315820198E-2</v>
      </c>
      <c r="BN7">
        <v>-3.1613864295778598E-3</v>
      </c>
      <c r="BO7">
        <v>-3.1613864295778598E-3</v>
      </c>
      <c r="BP7">
        <v>6.8621277315820198E-2</v>
      </c>
      <c r="BQ7">
        <v>-3.1613864295778598E-3</v>
      </c>
      <c r="BR7">
        <v>-3.1613864295778598E-3</v>
      </c>
      <c r="BS7">
        <v>6.8621277315820198E-2</v>
      </c>
      <c r="BT7">
        <v>4.9370193265272498E-2</v>
      </c>
      <c r="BU7">
        <v>6.8621277315820198E-2</v>
      </c>
      <c r="BV7">
        <v>-3.1613864295778598E-3</v>
      </c>
      <c r="BW7">
        <v>4.9370193265272498E-2</v>
      </c>
      <c r="BX7">
        <v>4.9370193265272498E-2</v>
      </c>
      <c r="BY7">
        <v>-3.1613864295778598E-3</v>
      </c>
      <c r="BZ7">
        <v>-3.1613864295778598E-3</v>
      </c>
      <c r="CA7">
        <v>-3.1613864295778598E-3</v>
      </c>
      <c r="CB7">
        <v>-3.1613864295778598E-3</v>
      </c>
      <c r="CC7">
        <v>6.8621277315820198E-2</v>
      </c>
      <c r="CD7">
        <v>6.8621277315820198E-2</v>
      </c>
      <c r="CE7">
        <v>4.9370193265272498E-2</v>
      </c>
      <c r="CF7">
        <v>6.8621277315820198E-2</v>
      </c>
      <c r="CG7">
        <v>-3.1613864295778598E-3</v>
      </c>
      <c r="CH7">
        <v>-3.1613864295778598E-3</v>
      </c>
      <c r="CI7">
        <v>6.8621277315820198E-2</v>
      </c>
      <c r="CJ7">
        <v>4.9370193265272498E-2</v>
      </c>
      <c r="CK7">
        <v>6.8621277315820198E-2</v>
      </c>
      <c r="CL7">
        <v>-3.1613864295778598E-3</v>
      </c>
      <c r="CM7">
        <v>4.9370193265272498E-2</v>
      </c>
      <c r="CN7">
        <v>-3.1613864295778598E-3</v>
      </c>
      <c r="CO7">
        <v>-3.1613864295778598E-3</v>
      </c>
      <c r="CP7">
        <v>-3.1613864295778598E-3</v>
      </c>
      <c r="CQ7">
        <v>4.9370193265272498E-2</v>
      </c>
      <c r="CR7">
        <v>6.8621277315820198E-2</v>
      </c>
      <c r="CS7">
        <v>-3.1613864295778598E-3</v>
      </c>
      <c r="CT7">
        <v>6.8621277315820198E-2</v>
      </c>
      <c r="CU7">
        <v>-3.1613864295778598E-3</v>
      </c>
      <c r="CV7">
        <v>6.8621277315820198E-2</v>
      </c>
      <c r="CW7">
        <v>4.9370193265272498E-2</v>
      </c>
      <c r="CX7">
        <v>6.8621277315820198E-2</v>
      </c>
      <c r="CY7">
        <v>6.8621277315820198E-2</v>
      </c>
      <c r="CZ7">
        <v>6.8621277315820198E-2</v>
      </c>
      <c r="DA7">
        <v>0.108491834556498</v>
      </c>
      <c r="DB7">
        <v>6.8621277315820198E-2</v>
      </c>
      <c r="DC7">
        <v>6.8621277315820198E-2</v>
      </c>
      <c r="DD7">
        <v>-3.1613864295778598E-3</v>
      </c>
      <c r="DE7">
        <v>4.9370193265272498E-2</v>
      </c>
      <c r="DF7">
        <v>0.108491834556498</v>
      </c>
      <c r="DG7">
        <v>-3.1613864295778598E-3</v>
      </c>
      <c r="DH7">
        <v>6.8621277315820198E-2</v>
      </c>
      <c r="DI7">
        <v>6.8621277315820198E-2</v>
      </c>
      <c r="DJ7">
        <v>4.9370193265272498E-2</v>
      </c>
      <c r="DK7">
        <v>6.8621277315820198E-2</v>
      </c>
      <c r="DL7">
        <v>6.8621277315820198E-2</v>
      </c>
      <c r="DM7">
        <v>6.8621277315820198E-2</v>
      </c>
      <c r="DN7">
        <v>-3.1613864295778598E-3</v>
      </c>
      <c r="DO7">
        <v>-3.1613864295778598E-3</v>
      </c>
      <c r="DP7">
        <v>0.108491834556498</v>
      </c>
      <c r="DQ7">
        <v>0.16929091571753899</v>
      </c>
      <c r="DR7">
        <v>-4.5340947663668502E-2</v>
      </c>
      <c r="DS7">
        <v>-3.2445659861601799E-2</v>
      </c>
      <c r="DT7">
        <v>-4.5340947663668502E-2</v>
      </c>
      <c r="DU7">
        <v>-4.5340947663668502E-2</v>
      </c>
      <c r="DV7">
        <v>0.31503979833101098</v>
      </c>
      <c r="DW7">
        <v>-4.5340947663668502E-2</v>
      </c>
      <c r="DX7">
        <v>0.13945423959091599</v>
      </c>
      <c r="DY7">
        <v>-4.5340947663668502E-2</v>
      </c>
      <c r="DZ7">
        <v>0.31503979833101098</v>
      </c>
      <c r="EA7">
        <v>0.16929091571753899</v>
      </c>
      <c r="EB7">
        <v>-4.5340947663668502E-2</v>
      </c>
      <c r="EC7">
        <v>0.40748963193844201</v>
      </c>
      <c r="ED7">
        <v>-4.0736133705713502E-2</v>
      </c>
      <c r="EE7">
        <v>0.47341267094689898</v>
      </c>
      <c r="EF7">
        <v>-4.5340947663668502E-2</v>
      </c>
      <c r="EG7">
        <v>0.62144266558189798</v>
      </c>
      <c r="EH7">
        <v>-3.2445659861601799E-2</v>
      </c>
      <c r="EI7">
        <v>-3.2445659861601799E-2</v>
      </c>
      <c r="EJ7">
        <v>-4.5340947663668502E-2</v>
      </c>
      <c r="EK7">
        <v>-4.5340947663668502E-2</v>
      </c>
      <c r="EL7">
        <v>-4.5340947663668502E-2</v>
      </c>
      <c r="EM7">
        <v>-4.5340947663668502E-2</v>
      </c>
      <c r="EN7">
        <v>-4.5340947663668502E-2</v>
      </c>
      <c r="EO7">
        <v>0.16929091571753899</v>
      </c>
      <c r="EP7">
        <v>0.25314932465351703</v>
      </c>
      <c r="EQ7">
        <v>-4.5340947663668502E-2</v>
      </c>
      <c r="ER7">
        <v>0.14774471343502801</v>
      </c>
      <c r="ES7">
        <v>-3.2445659861601799E-2</v>
      </c>
      <c r="ET7">
        <v>-1.08994575790906E-2</v>
      </c>
      <c r="EU7">
        <v>-4.5340947663668502E-2</v>
      </c>
      <c r="EV7">
        <v>-1.08994575790906E-2</v>
      </c>
      <c r="EW7">
        <v>-1.08994575790906E-2</v>
      </c>
      <c r="EX7">
        <v>-1.08994575790906E-2</v>
      </c>
      <c r="EY7">
        <v>-3.2445659861601799E-2</v>
      </c>
      <c r="EZ7">
        <v>0.45488589963407799</v>
      </c>
      <c r="FA7">
        <v>0.16929091571753899</v>
      </c>
      <c r="FB7">
        <v>-3.2445659861601799E-2</v>
      </c>
      <c r="FC7">
        <v>-1.08994575790906E-2</v>
      </c>
      <c r="FD7">
        <v>0.274695526936028</v>
      </c>
      <c r="FE7">
        <v>-4.0736133705713502E-2</v>
      </c>
      <c r="FF7">
        <v>-4.0736133705713502E-2</v>
      </c>
      <c r="FG7">
        <v>-1.08994575790906E-2</v>
      </c>
      <c r="FH7">
        <v>-4.5340947663668502E-2</v>
      </c>
      <c r="FI7">
        <v>0.13945423959091599</v>
      </c>
      <c r="FJ7">
        <v>-4.5340947663668502E-2</v>
      </c>
      <c r="FK7">
        <v>0.13484942563296101</v>
      </c>
      <c r="FL7">
        <v>-4.0736133705713502E-2</v>
      </c>
      <c r="FM7">
        <v>-1.08994575790906E-2</v>
      </c>
      <c r="FN7">
        <v>-4.5340947663668502E-2</v>
      </c>
      <c r="FO7">
        <v>-1.08994575790906E-2</v>
      </c>
      <c r="FP7">
        <v>-4.5340947663668502E-2</v>
      </c>
      <c r="FQ7">
        <v>0.16929091571753899</v>
      </c>
      <c r="FR7">
        <v>0.32793508613307698</v>
      </c>
      <c r="FS7">
        <v>-3.2445659861601799E-2</v>
      </c>
      <c r="FT7">
        <v>0.13484942563296101</v>
      </c>
      <c r="FU7">
        <v>0.25314932465351703</v>
      </c>
      <c r="FV7">
        <v>-4.5340947663668502E-2</v>
      </c>
      <c r="FW7">
        <v>-3.2445659861601799E-2</v>
      </c>
      <c r="FX7">
        <v>-4.5340947663668502E-2</v>
      </c>
      <c r="FY7">
        <f t="shared" ref="FY7:FY49" si="0">IF(COUNTIF(B7:FX7,"&gt;1")&gt;9,1,0)</f>
        <v>0</v>
      </c>
    </row>
    <row r="8" spans="1:181" x14ac:dyDescent="0.2">
      <c r="A8" t="s">
        <v>204</v>
      </c>
      <c r="B8">
        <v>8.0688118935015908E-3</v>
      </c>
      <c r="C8">
        <v>1.01430664029621E-2</v>
      </c>
      <c r="D8">
        <v>1.01430664029621E-2</v>
      </c>
      <c r="E8">
        <v>1.01430664029621E-2</v>
      </c>
      <c r="F8">
        <v>8.0688118935015908E-3</v>
      </c>
      <c r="G8">
        <v>8.0688118935015908E-3</v>
      </c>
      <c r="H8">
        <v>4.7792937668773797E-3</v>
      </c>
      <c r="I8">
        <v>4.7792937668773797E-3</v>
      </c>
      <c r="J8">
        <v>4.7792937668773797E-3</v>
      </c>
      <c r="K8">
        <v>0.366465384490817</v>
      </c>
      <c r="L8">
        <v>4.7792937668773797E-3</v>
      </c>
      <c r="M8">
        <v>4.7792937668773797E-3</v>
      </c>
      <c r="N8">
        <v>0.57282442142030199</v>
      </c>
      <c r="O8">
        <v>1.01430664029621E-2</v>
      </c>
      <c r="P8">
        <v>8.0688118935015908E-3</v>
      </c>
      <c r="Q8">
        <v>2.4617916463539301E-2</v>
      </c>
      <c r="R8">
        <v>4.7792937668773797E-3</v>
      </c>
      <c r="S8">
        <v>0.57611393954692602</v>
      </c>
      <c r="T8">
        <v>1.01430664029621E-2</v>
      </c>
      <c r="U8">
        <v>4.7792937668773797E-3</v>
      </c>
      <c r="V8">
        <v>0.366465384490817</v>
      </c>
      <c r="W8">
        <v>8.0688118935015908E-3</v>
      </c>
      <c r="X8">
        <v>1.01430664029621E-2</v>
      </c>
      <c r="Y8">
        <v>8.0688118935015908E-3</v>
      </c>
      <c r="Z8">
        <v>1.01430664029621E-2</v>
      </c>
      <c r="AA8">
        <v>1.01430664029621E-2</v>
      </c>
      <c r="AB8">
        <v>1.01430664029621E-2</v>
      </c>
      <c r="AC8">
        <v>4.7792937668773797E-3</v>
      </c>
      <c r="AD8">
        <v>4.7792937668773797E-3</v>
      </c>
      <c r="AE8">
        <v>0.83695036346297402</v>
      </c>
      <c r="AF8">
        <v>8.0688118935015908E-3</v>
      </c>
      <c r="AG8">
        <v>0.57611393954692602</v>
      </c>
      <c r="AH8">
        <v>0.578188194056386</v>
      </c>
      <c r="AI8">
        <v>4.7792937668773797E-3</v>
      </c>
      <c r="AJ8">
        <v>0.36853963900027797</v>
      </c>
      <c r="AK8">
        <v>0.57611393954692602</v>
      </c>
      <c r="AL8">
        <v>4.7792937668773797E-3</v>
      </c>
      <c r="AM8">
        <v>8.0688118935015908E-3</v>
      </c>
      <c r="AN8">
        <v>4.7792937668773797E-3</v>
      </c>
      <c r="AO8">
        <v>2.4617916463539301E-2</v>
      </c>
      <c r="AP8">
        <v>1.01430664029621E-2</v>
      </c>
      <c r="AQ8">
        <v>0.57282442142030199</v>
      </c>
      <c r="AR8">
        <v>2.4617916463539301E-2</v>
      </c>
      <c r="AS8">
        <v>8.0688118935015908E-3</v>
      </c>
      <c r="AT8">
        <v>8.0688118935015908E-3</v>
      </c>
      <c r="AU8">
        <v>8.0688118935015908E-3</v>
      </c>
      <c r="AV8">
        <v>8.0688118935015908E-3</v>
      </c>
      <c r="AW8">
        <v>1.01430664029621E-2</v>
      </c>
      <c r="AX8">
        <v>0.366465384490817</v>
      </c>
      <c r="AY8">
        <v>1.01430664029621E-2</v>
      </c>
      <c r="AZ8">
        <v>4.7792937668773797E-3</v>
      </c>
      <c r="BA8">
        <v>2.4617916463539301E-2</v>
      </c>
      <c r="BB8">
        <v>4.7792937668773797E-3</v>
      </c>
      <c r="BC8">
        <v>1.01430664029621E-2</v>
      </c>
      <c r="BD8">
        <v>8.0688118935015908E-3</v>
      </c>
      <c r="BE8">
        <v>1.01430664029621E-2</v>
      </c>
      <c r="BF8">
        <v>8.0688118935015908E-3</v>
      </c>
      <c r="BG8">
        <v>0.366465384490817</v>
      </c>
      <c r="BH8">
        <v>8.0688118935015908E-3</v>
      </c>
      <c r="BI8">
        <v>0.36853963900027797</v>
      </c>
      <c r="BJ8">
        <v>8.0688118935015908E-3</v>
      </c>
      <c r="BK8">
        <v>1.01430664029621E-2</v>
      </c>
      <c r="BL8">
        <v>2.4617916463539301E-2</v>
      </c>
      <c r="BM8">
        <v>8.0688118935015908E-3</v>
      </c>
      <c r="BN8">
        <v>0.72693621040702505</v>
      </c>
      <c r="BO8">
        <v>1.01430664029621E-2</v>
      </c>
      <c r="BP8">
        <v>8.0688118935015908E-3</v>
      </c>
      <c r="BQ8">
        <v>1.01430664029621E-2</v>
      </c>
      <c r="BR8">
        <v>1.01430664029621E-2</v>
      </c>
      <c r="BS8">
        <v>8.0688118935015908E-3</v>
      </c>
      <c r="BT8">
        <v>2.4617916463539301E-2</v>
      </c>
      <c r="BU8">
        <v>0.84023988158959895</v>
      </c>
      <c r="BV8">
        <v>0.578188194056386</v>
      </c>
      <c r="BW8">
        <v>2.4617916463539301E-2</v>
      </c>
      <c r="BX8">
        <v>2.4617916463539301E-2</v>
      </c>
      <c r="BY8">
        <v>1.01430664029621E-2</v>
      </c>
      <c r="BZ8">
        <v>1.01430664029621E-2</v>
      </c>
      <c r="CA8">
        <v>0.36853963900027797</v>
      </c>
      <c r="CB8">
        <v>0.36853963900027797</v>
      </c>
      <c r="CC8">
        <v>8.0688118935015908E-3</v>
      </c>
      <c r="CD8">
        <v>0.366465384490817</v>
      </c>
      <c r="CE8">
        <v>2.4617916463539301E-2</v>
      </c>
      <c r="CF8">
        <v>8.0688118935015908E-3</v>
      </c>
      <c r="CG8">
        <v>1.01430664029621E-2</v>
      </c>
      <c r="CH8">
        <v>1.01430664029621E-2</v>
      </c>
      <c r="CI8">
        <v>0.72486195589756497</v>
      </c>
      <c r="CJ8">
        <v>2.4617916463539301E-2</v>
      </c>
      <c r="CK8">
        <v>8.0688118935015908E-3</v>
      </c>
      <c r="CL8">
        <v>1.01430664029621E-2</v>
      </c>
      <c r="CM8">
        <v>2.4617916463539301E-2</v>
      </c>
      <c r="CN8">
        <v>1.01430664029621E-2</v>
      </c>
      <c r="CO8">
        <v>1.01430664029621E-2</v>
      </c>
      <c r="CP8">
        <v>1.01430664029621E-2</v>
      </c>
      <c r="CQ8">
        <v>2.4617916463539301E-2</v>
      </c>
      <c r="CR8">
        <v>8.0688118935015908E-3</v>
      </c>
      <c r="CS8">
        <v>1.01430664029621E-2</v>
      </c>
      <c r="CT8">
        <v>8.0688118935015908E-3</v>
      </c>
      <c r="CU8">
        <v>1.01430664029621E-2</v>
      </c>
      <c r="CV8">
        <v>8.0688118935015908E-3</v>
      </c>
      <c r="CW8">
        <v>2.4617916463539301E-2</v>
      </c>
      <c r="CX8">
        <v>8.0688118935015908E-3</v>
      </c>
      <c r="CY8">
        <v>8.0688118935015908E-3</v>
      </c>
      <c r="CZ8">
        <v>8.0688118935015908E-3</v>
      </c>
      <c r="DA8">
        <v>4.7792937668773797E-3</v>
      </c>
      <c r="DB8">
        <v>8.0688118935015908E-3</v>
      </c>
      <c r="DC8">
        <v>8.0688118935015908E-3</v>
      </c>
      <c r="DD8">
        <v>1.01430664029621E-2</v>
      </c>
      <c r="DE8">
        <v>2.4617916463539301E-2</v>
      </c>
      <c r="DF8">
        <v>4.7792937668773797E-3</v>
      </c>
      <c r="DG8">
        <v>1.01430664029621E-2</v>
      </c>
      <c r="DH8">
        <v>0.366465384490817</v>
      </c>
      <c r="DI8">
        <v>8.0688118935015908E-3</v>
      </c>
      <c r="DJ8">
        <v>2.4617916463539301E-2</v>
      </c>
      <c r="DK8">
        <v>8.0688118935015908E-3</v>
      </c>
      <c r="DL8">
        <v>8.0688118935015908E-3</v>
      </c>
      <c r="DM8">
        <v>8.0688118935015908E-3</v>
      </c>
      <c r="DN8">
        <v>1.01430664029621E-2</v>
      </c>
      <c r="DO8">
        <v>1.01430664029621E-2</v>
      </c>
      <c r="DP8">
        <v>4.7792937668773797E-3</v>
      </c>
      <c r="DQ8">
        <v>0.19483016891455299</v>
      </c>
      <c r="DR8">
        <v>-1.24218439166821E-2</v>
      </c>
      <c r="DS8">
        <v>-1.8225886942537701E-2</v>
      </c>
      <c r="DT8">
        <v>-1.24218439166821E-2</v>
      </c>
      <c r="DU8">
        <v>0.46548744165488198</v>
      </c>
      <c r="DV8">
        <v>-1.24218439166821E-2</v>
      </c>
      <c r="DW8">
        <v>-1.24218439166821E-2</v>
      </c>
      <c r="DX8">
        <v>-1.59813730087272E-2</v>
      </c>
      <c r="DY8">
        <v>0.46548744165488198</v>
      </c>
      <c r="DZ8">
        <v>-1.24218439166821E-2</v>
      </c>
      <c r="EA8">
        <v>-4.4124474268124103E-2</v>
      </c>
      <c r="EB8">
        <v>-1.24218439166821E-2</v>
      </c>
      <c r="EC8">
        <v>-4.4124474268124103E-2</v>
      </c>
      <c r="ED8">
        <v>-1.59813730087272E-2</v>
      </c>
      <c r="EE8">
        <v>0.22072875624013899</v>
      </c>
      <c r="EF8">
        <v>0.46548744165488198</v>
      </c>
      <c r="EG8">
        <v>0.22653279926599501</v>
      </c>
      <c r="EH8">
        <v>-1.8225886942537701E-2</v>
      </c>
      <c r="EI8">
        <v>-1.8225886942537701E-2</v>
      </c>
      <c r="EJ8">
        <v>-1.24218439166821E-2</v>
      </c>
      <c r="EK8">
        <v>-1.24218439166821E-2</v>
      </c>
      <c r="EL8">
        <v>-1.24218439166821E-2</v>
      </c>
      <c r="EM8">
        <v>0.74504645252457202</v>
      </c>
      <c r="EN8">
        <v>-1.24218439166821E-2</v>
      </c>
      <c r="EO8">
        <v>-4.4124474268124103E-2</v>
      </c>
      <c r="EP8">
        <v>-1.8225886942537701E-2</v>
      </c>
      <c r="EQ8">
        <v>0.46548744165488198</v>
      </c>
      <c r="ER8">
        <v>-1.8225886942537701E-2</v>
      </c>
      <c r="ES8">
        <v>-1.8225886942537701E-2</v>
      </c>
      <c r="ET8">
        <v>-4.4124474268124103E-2</v>
      </c>
      <c r="EU8">
        <v>-1.24218439166821E-2</v>
      </c>
      <c r="EV8">
        <v>-4.4124474268124103E-2</v>
      </c>
      <c r="EW8">
        <v>-4.4124474268124103E-2</v>
      </c>
      <c r="EX8">
        <v>-4.4124474268124103E-2</v>
      </c>
      <c r="EY8">
        <v>-1.8225886942537701E-2</v>
      </c>
      <c r="EZ8">
        <v>-4.4124474268124103E-2</v>
      </c>
      <c r="FA8">
        <v>-4.4124474268124103E-2</v>
      </c>
      <c r="FB8">
        <v>-1.8225886942537701E-2</v>
      </c>
      <c r="FC8">
        <v>-4.4124474268124103E-2</v>
      </c>
      <c r="FD8">
        <v>-4.4124474268124103E-2</v>
      </c>
      <c r="FE8">
        <v>-1.59813730087272E-2</v>
      </c>
      <c r="FF8">
        <v>-1.59813730087272E-2</v>
      </c>
      <c r="FG8">
        <v>-4.4124474268124103E-2</v>
      </c>
      <c r="FH8">
        <v>-1.24218439166821E-2</v>
      </c>
      <c r="FI8">
        <v>0.22297327017394999</v>
      </c>
      <c r="FJ8">
        <v>-1.24218439166821E-2</v>
      </c>
      <c r="FK8">
        <v>-1.24218439166821E-2</v>
      </c>
      <c r="FL8">
        <v>-1.59813730087272E-2</v>
      </c>
      <c r="FM8">
        <v>-4.4124474268124103E-2</v>
      </c>
      <c r="FN8">
        <v>0.60526694708972695</v>
      </c>
      <c r="FO8">
        <v>-4.4124474268124103E-2</v>
      </c>
      <c r="FP8">
        <v>-1.24218439166821E-2</v>
      </c>
      <c r="FQ8">
        <v>-4.4124474268124103E-2</v>
      </c>
      <c r="FR8">
        <v>0.83841754724654904</v>
      </c>
      <c r="FS8">
        <v>-1.8225886942537701E-2</v>
      </c>
      <c r="FT8">
        <v>0.22653279926599501</v>
      </c>
      <c r="FU8">
        <v>0.53660961158105303</v>
      </c>
      <c r="FV8">
        <v>-1.24218439166821E-2</v>
      </c>
      <c r="FW8">
        <v>-1.8225886942537701E-2</v>
      </c>
      <c r="FX8">
        <v>-1.24218439166821E-2</v>
      </c>
      <c r="FY8">
        <f t="shared" si="0"/>
        <v>0</v>
      </c>
    </row>
    <row r="9" spans="1:181" x14ac:dyDescent="0.2">
      <c r="A9" t="s">
        <v>205</v>
      </c>
      <c r="B9">
        <v>6.42191530366054E-2</v>
      </c>
      <c r="C9">
        <v>0.55715124934721305</v>
      </c>
      <c r="D9">
        <v>0.37531374700193698</v>
      </c>
      <c r="E9">
        <v>6.4460483106263594E-2</v>
      </c>
      <c r="F9">
        <v>6.42191530366054E-2</v>
      </c>
      <c r="G9">
        <v>6.42191530366054E-2</v>
      </c>
      <c r="H9">
        <v>6.5900828379672996E-2</v>
      </c>
      <c r="I9">
        <v>0.37675409227534601</v>
      </c>
      <c r="J9">
        <v>0.37675409227534601</v>
      </c>
      <c r="K9">
        <v>0.375072416932279</v>
      </c>
      <c r="L9">
        <v>0.37675409227534601</v>
      </c>
      <c r="M9">
        <v>0.37675409227534601</v>
      </c>
      <c r="N9">
        <v>0.37675409227534601</v>
      </c>
      <c r="O9">
        <v>6.4460483106263594E-2</v>
      </c>
      <c r="P9">
        <v>0.55690991927755495</v>
      </c>
      <c r="Q9">
        <v>0.55661857044625196</v>
      </c>
      <c r="R9">
        <v>0.37675409227534601</v>
      </c>
      <c r="S9">
        <v>0.375072416932279</v>
      </c>
      <c r="T9">
        <v>0.78623940878040799</v>
      </c>
      <c r="U9">
        <v>0.55859159462062202</v>
      </c>
      <c r="V9">
        <v>0.785998078710749</v>
      </c>
      <c r="W9">
        <v>6.42191530366054E-2</v>
      </c>
      <c r="X9">
        <v>0.37531374700193698</v>
      </c>
      <c r="Y9">
        <v>0.55690991927755495</v>
      </c>
      <c r="Z9">
        <v>0.37531374700193698</v>
      </c>
      <c r="AA9">
        <v>0.55715124934721305</v>
      </c>
      <c r="AB9">
        <v>6.4460483106263594E-2</v>
      </c>
      <c r="AC9">
        <v>0.78767975405381696</v>
      </c>
      <c r="AD9">
        <v>6.5900828379672996E-2</v>
      </c>
      <c r="AE9">
        <v>0.86944485748366296</v>
      </c>
      <c r="AF9">
        <v>6.42191530366054E-2</v>
      </c>
      <c r="AG9">
        <v>0.68592567979532004</v>
      </c>
      <c r="AH9">
        <v>6.4460483106263594E-2</v>
      </c>
      <c r="AI9">
        <v>0.37675409227534601</v>
      </c>
      <c r="AJ9">
        <v>0.37531374700193698</v>
      </c>
      <c r="AK9">
        <v>0.55690991927755495</v>
      </c>
      <c r="AL9">
        <v>0.37675409227534601</v>
      </c>
      <c r="AM9">
        <v>0.68592567979532004</v>
      </c>
      <c r="AN9">
        <v>6.5900828379672996E-2</v>
      </c>
      <c r="AO9">
        <v>0.374781068100976</v>
      </c>
      <c r="AP9">
        <v>0.37531374700193698</v>
      </c>
      <c r="AQ9">
        <v>0.37675409227534601</v>
      </c>
      <c r="AR9">
        <v>0.55661857044625196</v>
      </c>
      <c r="AS9">
        <v>0.375072416932279</v>
      </c>
      <c r="AT9">
        <v>6.42191530366054E-2</v>
      </c>
      <c r="AU9">
        <v>0.375072416932279</v>
      </c>
      <c r="AV9">
        <v>6.42191530366054E-2</v>
      </c>
      <c r="AW9">
        <v>0.37531374700193698</v>
      </c>
      <c r="AX9">
        <v>6.42191530366054E-2</v>
      </c>
      <c r="AY9">
        <v>0.37531374700193698</v>
      </c>
      <c r="AZ9">
        <v>0.687607355138388</v>
      </c>
      <c r="BA9">
        <v>0.374781068100976</v>
      </c>
      <c r="BB9">
        <v>0.55859159462062202</v>
      </c>
      <c r="BC9">
        <v>0.37531374700193698</v>
      </c>
      <c r="BD9">
        <v>0.68592567979532004</v>
      </c>
      <c r="BE9">
        <v>0.55715124934721305</v>
      </c>
      <c r="BF9">
        <v>6.42191530366054E-2</v>
      </c>
      <c r="BG9">
        <v>0.785998078710749</v>
      </c>
      <c r="BH9">
        <v>0.375072416932279</v>
      </c>
      <c r="BI9">
        <v>0.55715124934721305</v>
      </c>
      <c r="BJ9">
        <v>0.375072416932279</v>
      </c>
      <c r="BK9">
        <v>0.55715124934721305</v>
      </c>
      <c r="BL9">
        <v>0.374781068100976</v>
      </c>
      <c r="BM9">
        <v>0.375072416932279</v>
      </c>
      <c r="BN9">
        <v>1.17885777610593</v>
      </c>
      <c r="BO9">
        <v>0.37531374700193698</v>
      </c>
      <c r="BP9">
        <v>0.93689459248296603</v>
      </c>
      <c r="BQ9">
        <v>0.37531374700193698</v>
      </c>
      <c r="BR9">
        <v>0.68616700986497803</v>
      </c>
      <c r="BS9">
        <v>6.42191530366054E-2</v>
      </c>
      <c r="BT9">
        <v>6.3927804205303002E-2</v>
      </c>
      <c r="BU9">
        <v>0.785998078710749</v>
      </c>
      <c r="BV9">
        <v>0.55715124934721305</v>
      </c>
      <c r="BW9">
        <v>0.374781068100976</v>
      </c>
      <c r="BX9">
        <v>0.78570672987944701</v>
      </c>
      <c r="BY9">
        <v>6.4460483106263594E-2</v>
      </c>
      <c r="BZ9">
        <v>0.37531374700193698</v>
      </c>
      <c r="CA9">
        <v>0.55715124934721305</v>
      </c>
      <c r="CB9">
        <v>0.99702027376065105</v>
      </c>
      <c r="CC9">
        <v>0.375072416932279</v>
      </c>
      <c r="CD9">
        <v>0.55690991927755495</v>
      </c>
      <c r="CE9">
        <v>0.374781068100976</v>
      </c>
      <c r="CF9">
        <v>0.55690991927755495</v>
      </c>
      <c r="CG9">
        <v>6.4460483106263594E-2</v>
      </c>
      <c r="CH9">
        <v>0.37531374700193698</v>
      </c>
      <c r="CI9">
        <v>0.68592567979532004</v>
      </c>
      <c r="CJ9">
        <v>0.374781068100976</v>
      </c>
      <c r="CK9">
        <v>0.55690991927755495</v>
      </c>
      <c r="CL9">
        <v>6.4460483106263594E-2</v>
      </c>
      <c r="CM9">
        <v>0.55661857044625196</v>
      </c>
      <c r="CN9">
        <v>0.55715124934721305</v>
      </c>
      <c r="CO9">
        <v>0.37531374700193698</v>
      </c>
      <c r="CP9">
        <v>0.68616700986497803</v>
      </c>
      <c r="CQ9">
        <v>0.55661857044625196</v>
      </c>
      <c r="CR9">
        <v>6.42191530366054E-2</v>
      </c>
      <c r="CS9">
        <v>0.37531374700193698</v>
      </c>
      <c r="CT9">
        <v>6.42191530366054E-2</v>
      </c>
      <c r="CU9">
        <v>0.68616700986497803</v>
      </c>
      <c r="CV9">
        <v>0.375072416932279</v>
      </c>
      <c r="CW9">
        <v>0.55661857044625196</v>
      </c>
      <c r="CX9">
        <v>0.68592567979532004</v>
      </c>
      <c r="CY9">
        <v>0.68592567979532004</v>
      </c>
      <c r="CZ9">
        <v>6.42191530366054E-2</v>
      </c>
      <c r="DA9">
        <v>0.55859159462062202</v>
      </c>
      <c r="DB9">
        <v>0.785998078710749</v>
      </c>
      <c r="DC9">
        <v>0.55690991927755495</v>
      </c>
      <c r="DD9">
        <v>0.37531374700193698</v>
      </c>
      <c r="DE9">
        <v>6.3927804205303002E-2</v>
      </c>
      <c r="DF9">
        <v>0.78767975405381696</v>
      </c>
      <c r="DG9">
        <v>0.68616700986497803</v>
      </c>
      <c r="DH9">
        <v>0.68592567979532004</v>
      </c>
      <c r="DI9">
        <v>0.867763182140596</v>
      </c>
      <c r="DJ9">
        <v>0.86747183330929301</v>
      </c>
      <c r="DK9">
        <v>6.42191530366054E-2</v>
      </c>
      <c r="DL9">
        <v>0.68592567979532004</v>
      </c>
      <c r="DM9">
        <v>0.55690991927755495</v>
      </c>
      <c r="DN9">
        <v>6.4460483106263594E-2</v>
      </c>
      <c r="DO9">
        <v>0.55715124934721305</v>
      </c>
      <c r="DP9">
        <v>0.55859159462062202</v>
      </c>
      <c r="DQ9">
        <v>-0.11717390533164999</v>
      </c>
      <c r="DR9">
        <v>-0.11224559802511801</v>
      </c>
      <c r="DS9">
        <v>0.449903740588943</v>
      </c>
      <c r="DT9">
        <v>0.33074499403042701</v>
      </c>
      <c r="DU9">
        <v>0.44674629150209699</v>
      </c>
      <c r="DV9">
        <v>-0.11224559802511801</v>
      </c>
      <c r="DW9">
        <v>0.81621983379796204</v>
      </c>
      <c r="DX9">
        <v>0.61392741849144505</v>
      </c>
      <c r="DY9">
        <v>0.44674629150209699</v>
      </c>
      <c r="DZ9">
        <v>0.67239871861632095</v>
      </c>
      <c r="EA9">
        <v>0.32581668672389502</v>
      </c>
      <c r="EB9">
        <v>-0.11224559802511801</v>
      </c>
      <c r="EC9">
        <v>0.44181798419556501</v>
      </c>
      <c r="ED9">
        <v>0.45043277166374002</v>
      </c>
      <c r="EE9">
        <v>0.539881337656969</v>
      </c>
      <c r="EF9">
        <v>0.33074499403042701</v>
      </c>
      <c r="EG9">
        <v>0.53672388857012199</v>
      </c>
      <c r="EH9">
        <v>0.17040779628956901</v>
      </c>
      <c r="EI9">
        <v>0.33390244311727402</v>
      </c>
      <c r="EJ9">
        <v>-0.11224559802511801</v>
      </c>
      <c r="EK9">
        <v>0.33074499403042701</v>
      </c>
      <c r="EL9">
        <v>0.33074499403042701</v>
      </c>
      <c r="EM9">
        <v>0.44674629150209699</v>
      </c>
      <c r="EN9">
        <v>0.53672388857012199</v>
      </c>
      <c r="EO9">
        <v>0.81129152649143099</v>
      </c>
      <c r="EP9">
        <v>0.81937728288480904</v>
      </c>
      <c r="EQ9">
        <v>0.167250347202722</v>
      </c>
      <c r="ER9">
        <v>0.61339838741664798</v>
      </c>
      <c r="ES9">
        <v>0.33390244311727402</v>
      </c>
      <c r="ET9">
        <v>0.721313929423405</v>
      </c>
      <c r="EU9">
        <v>0.61024093832980197</v>
      </c>
      <c r="EV9">
        <v>0.16232203989619101</v>
      </c>
      <c r="EW9">
        <v>0.44181798419556501</v>
      </c>
      <c r="EX9">
        <v>0.16232203989619101</v>
      </c>
      <c r="EY9">
        <v>0.33390244311727402</v>
      </c>
      <c r="EZ9">
        <v>0.60531263102327004</v>
      </c>
      <c r="FA9">
        <v>-0.11717390533164999</v>
      </c>
      <c r="FB9">
        <v>0.17040779628956901</v>
      </c>
      <c r="FC9">
        <v>0.16232203989619101</v>
      </c>
      <c r="FD9">
        <v>0.44181798419556501</v>
      </c>
      <c r="FE9">
        <v>0.54041036873176596</v>
      </c>
      <c r="FF9">
        <v>0.45043277166374002</v>
      </c>
      <c r="FG9">
        <v>0.66747041130978901</v>
      </c>
      <c r="FH9">
        <v>0.44674629150209699</v>
      </c>
      <c r="FI9">
        <v>0.85833799111244802</v>
      </c>
      <c r="FJ9">
        <v>0.167250347202722</v>
      </c>
      <c r="FK9">
        <v>0.61024093832980197</v>
      </c>
      <c r="FL9">
        <v>0.54041036873176596</v>
      </c>
      <c r="FM9">
        <v>-0.11717390533164999</v>
      </c>
      <c r="FN9">
        <v>0.53672388857012199</v>
      </c>
      <c r="FO9">
        <v>0.16232203989619101</v>
      </c>
      <c r="FP9">
        <v>0.44674629150209699</v>
      </c>
      <c r="FQ9">
        <v>0.44181798419556501</v>
      </c>
      <c r="FR9">
        <v>0.67555616770316695</v>
      </c>
      <c r="FS9">
        <v>0.449903740588943</v>
      </c>
      <c r="FT9">
        <v>0.61024093832980197</v>
      </c>
      <c r="FU9">
        <v>0.539881337656969</v>
      </c>
      <c r="FV9">
        <v>0.167250347202722</v>
      </c>
      <c r="FW9">
        <v>0.449903740588943</v>
      </c>
      <c r="FX9">
        <v>0.33074499403042701</v>
      </c>
      <c r="FY9">
        <f t="shared" si="0"/>
        <v>0</v>
      </c>
    </row>
    <row r="10" spans="1:181" x14ac:dyDescent="0.2">
      <c r="A10" t="s">
        <v>206</v>
      </c>
      <c r="B10">
        <v>1.1856162085276099E-3</v>
      </c>
      <c r="C10">
        <v>3.5272393886629899E-4</v>
      </c>
      <c r="D10">
        <v>3.5272393886629899E-4</v>
      </c>
      <c r="E10">
        <v>3.5272393886629899E-4</v>
      </c>
      <c r="F10">
        <v>1.1856162085276099E-3</v>
      </c>
      <c r="G10">
        <v>1.1856162085276099E-3</v>
      </c>
      <c r="H10">
        <v>3.1986450721097499E-4</v>
      </c>
      <c r="I10">
        <v>3.1986450721097499E-4</v>
      </c>
      <c r="J10">
        <v>3.1986450721097499E-4</v>
      </c>
      <c r="K10">
        <v>1.1856162085276099E-3</v>
      </c>
      <c r="L10">
        <v>3.1986450721097499E-4</v>
      </c>
      <c r="M10">
        <v>3.1986450721097499E-4</v>
      </c>
      <c r="N10">
        <v>3.1986450721097499E-4</v>
      </c>
      <c r="O10">
        <v>3.5272393886629899E-4</v>
      </c>
      <c r="P10">
        <v>1.1856162085276099E-3</v>
      </c>
      <c r="Q10">
        <v>1.1456935345538499E-3</v>
      </c>
      <c r="R10">
        <v>3.1986450721097499E-4</v>
      </c>
      <c r="S10">
        <v>1.1856162085276099E-3</v>
      </c>
      <c r="T10">
        <v>3.5272393886629899E-4</v>
      </c>
      <c r="U10">
        <v>3.1986450721097499E-4</v>
      </c>
      <c r="V10">
        <v>1.1856162085276099E-3</v>
      </c>
      <c r="W10">
        <v>1.1856162085276099E-3</v>
      </c>
      <c r="X10">
        <v>3.5272393886629899E-4</v>
      </c>
      <c r="Y10">
        <v>1.1856162085276099E-3</v>
      </c>
      <c r="Z10">
        <v>3.5272393886629899E-4</v>
      </c>
      <c r="AA10">
        <v>3.5272393886629899E-4</v>
      </c>
      <c r="AB10">
        <v>3.5272393886629899E-4</v>
      </c>
      <c r="AC10">
        <v>3.1986450721097499E-4</v>
      </c>
      <c r="AD10">
        <v>3.1986450721097499E-4</v>
      </c>
      <c r="AE10">
        <v>3.1986450721097499E-4</v>
      </c>
      <c r="AF10">
        <v>1.1856162085276099E-3</v>
      </c>
      <c r="AG10">
        <v>1.1856162085276099E-3</v>
      </c>
      <c r="AH10">
        <v>3.5272393886629899E-4</v>
      </c>
      <c r="AI10">
        <v>3.1986450721097499E-4</v>
      </c>
      <c r="AJ10">
        <v>3.5272393886629899E-4</v>
      </c>
      <c r="AK10">
        <v>1.1856162085276099E-3</v>
      </c>
      <c r="AL10">
        <v>3.1986450721097499E-4</v>
      </c>
      <c r="AM10">
        <v>1.1856162085276099E-3</v>
      </c>
      <c r="AN10">
        <v>3.1986450721097499E-4</v>
      </c>
      <c r="AO10">
        <v>1.1456935345538499E-3</v>
      </c>
      <c r="AP10">
        <v>3.5272393886629899E-4</v>
      </c>
      <c r="AQ10">
        <v>3.1986450721097499E-4</v>
      </c>
      <c r="AR10">
        <v>1.1456935345538499E-3</v>
      </c>
      <c r="AS10">
        <v>1.1856162085276099E-3</v>
      </c>
      <c r="AT10">
        <v>1.1856162085276099E-3</v>
      </c>
      <c r="AU10">
        <v>1.1856162085276099E-3</v>
      </c>
      <c r="AV10">
        <v>1.1856162085276099E-3</v>
      </c>
      <c r="AW10">
        <v>3.5272393886629899E-4</v>
      </c>
      <c r="AX10">
        <v>1.1856162085276099E-3</v>
      </c>
      <c r="AY10">
        <v>3.5272393886629899E-4</v>
      </c>
      <c r="AZ10">
        <v>3.1986450721097499E-4</v>
      </c>
      <c r="BA10">
        <v>1.1456935345538499E-3</v>
      </c>
      <c r="BB10">
        <v>3.1986450721097499E-4</v>
      </c>
      <c r="BC10">
        <v>3.5272393886629899E-4</v>
      </c>
      <c r="BD10">
        <v>1.1856162085276099E-3</v>
      </c>
      <c r="BE10">
        <v>3.5272393886629899E-4</v>
      </c>
      <c r="BF10">
        <v>1.1856162085276099E-3</v>
      </c>
      <c r="BG10">
        <v>1.1856162085276099E-3</v>
      </c>
      <c r="BH10">
        <v>1.1856162085276099E-3</v>
      </c>
      <c r="BI10">
        <v>3.5272393886629899E-4</v>
      </c>
      <c r="BJ10">
        <v>1.1856162085276099E-3</v>
      </c>
      <c r="BK10">
        <v>3.5272393886629899E-4</v>
      </c>
      <c r="BL10">
        <v>1.1456935345538499E-3</v>
      </c>
      <c r="BM10">
        <v>1.1856162085276099E-3</v>
      </c>
      <c r="BN10">
        <v>0.34702859438871902</v>
      </c>
      <c r="BO10">
        <v>3.5272393886629899E-4</v>
      </c>
      <c r="BP10">
        <v>1.1856162085276099E-3</v>
      </c>
      <c r="BQ10">
        <v>3.5272393886629899E-4</v>
      </c>
      <c r="BR10">
        <v>3.5272393886629899E-4</v>
      </c>
      <c r="BS10">
        <v>1.1856162085276099E-3</v>
      </c>
      <c r="BT10">
        <v>1.1456935345538499E-3</v>
      </c>
      <c r="BU10">
        <v>1.1856162085276099E-3</v>
      </c>
      <c r="BV10">
        <v>3.5272393886629899E-4</v>
      </c>
      <c r="BW10">
        <v>1.1456935345538499E-3</v>
      </c>
      <c r="BX10">
        <v>1.1456935345538499E-3</v>
      </c>
      <c r="BY10">
        <v>3.5272393886629899E-4</v>
      </c>
      <c r="BZ10">
        <v>3.5272393886629899E-4</v>
      </c>
      <c r="CA10">
        <v>3.5272393886629899E-4</v>
      </c>
      <c r="CB10">
        <v>3.5272393886629899E-4</v>
      </c>
      <c r="CC10">
        <v>1.1856162085276099E-3</v>
      </c>
      <c r="CD10">
        <v>1.1856162085276099E-3</v>
      </c>
      <c r="CE10">
        <v>1.1456935345538499E-3</v>
      </c>
      <c r="CF10">
        <v>1.1856162085276099E-3</v>
      </c>
      <c r="CG10">
        <v>3.5272393886629899E-4</v>
      </c>
      <c r="CH10">
        <v>3.5272393886629899E-4</v>
      </c>
      <c r="CI10">
        <v>1.1856162085276099E-3</v>
      </c>
      <c r="CJ10">
        <v>1.1456935345538499E-3</v>
      </c>
      <c r="CK10">
        <v>1.1856162085276099E-3</v>
      </c>
      <c r="CL10">
        <v>3.5272393886629899E-4</v>
      </c>
      <c r="CM10">
        <v>1.1456935345538499E-3</v>
      </c>
      <c r="CN10">
        <v>3.5272393886629899E-4</v>
      </c>
      <c r="CO10">
        <v>3.5272393886629899E-4</v>
      </c>
      <c r="CP10">
        <v>3.5272393886629899E-4</v>
      </c>
      <c r="CQ10">
        <v>1.1456935345538499E-3</v>
      </c>
      <c r="CR10">
        <v>1.1856162085276099E-3</v>
      </c>
      <c r="CS10">
        <v>3.5272393886629899E-4</v>
      </c>
      <c r="CT10">
        <v>1.1856162085276099E-3</v>
      </c>
      <c r="CU10">
        <v>3.5272393886629899E-4</v>
      </c>
      <c r="CV10">
        <v>1.1856162085276099E-3</v>
      </c>
      <c r="CW10">
        <v>1.1456935345538499E-3</v>
      </c>
      <c r="CX10">
        <v>1.1856162085276099E-3</v>
      </c>
      <c r="CY10">
        <v>1.1856162085276099E-3</v>
      </c>
      <c r="CZ10">
        <v>1.1856162085276099E-3</v>
      </c>
      <c r="DA10">
        <v>3.1986450721097499E-4</v>
      </c>
      <c r="DB10">
        <v>1.1856162085276099E-3</v>
      </c>
      <c r="DC10">
        <v>1.1856162085276099E-3</v>
      </c>
      <c r="DD10">
        <v>3.5272393886629899E-4</v>
      </c>
      <c r="DE10">
        <v>1.1456935345538499E-3</v>
      </c>
      <c r="DF10">
        <v>3.1986450721097499E-4</v>
      </c>
      <c r="DG10">
        <v>3.5272393886629899E-4</v>
      </c>
      <c r="DH10">
        <v>1.1856162085276099E-3</v>
      </c>
      <c r="DI10">
        <v>1.1856162085276099E-3</v>
      </c>
      <c r="DJ10">
        <v>1.1456935345538499E-3</v>
      </c>
      <c r="DK10">
        <v>1.1856162085276099E-3</v>
      </c>
      <c r="DL10">
        <v>1.1856162085276099E-3</v>
      </c>
      <c r="DM10">
        <v>1.1856162085276099E-3</v>
      </c>
      <c r="DN10">
        <v>3.5272393886629899E-4</v>
      </c>
      <c r="DO10">
        <v>3.5272393886629899E-4</v>
      </c>
      <c r="DP10">
        <v>3.1986450721097499E-4</v>
      </c>
      <c r="DQ10">
        <v>-2.0453253466520402E-3</v>
      </c>
      <c r="DR10">
        <v>-6.3890262756668905E-4</v>
      </c>
      <c r="DS10">
        <v>-6.7856566520345699E-4</v>
      </c>
      <c r="DT10">
        <v>-6.3890262756668905E-4</v>
      </c>
      <c r="DU10">
        <v>-6.3890262756668905E-4</v>
      </c>
      <c r="DV10">
        <v>-6.3890262756668905E-4</v>
      </c>
      <c r="DW10">
        <v>-6.3890262756668905E-4</v>
      </c>
      <c r="DX10">
        <v>-1.6839098167842901E-3</v>
      </c>
      <c r="DY10">
        <v>-6.3890262756668905E-4</v>
      </c>
      <c r="DZ10">
        <v>-6.3890262756668905E-4</v>
      </c>
      <c r="EA10">
        <v>-2.0453253466520402E-3</v>
      </c>
      <c r="EB10">
        <v>-6.3890262756668905E-4</v>
      </c>
      <c r="EC10">
        <v>-2.0453253466520402E-3</v>
      </c>
      <c r="ED10">
        <v>-1.6839098167842901E-3</v>
      </c>
      <c r="EE10">
        <v>-6.7856566520345699E-4</v>
      </c>
      <c r="EF10">
        <v>-6.3890262756668905E-4</v>
      </c>
      <c r="EG10">
        <v>-6.3890262756668905E-4</v>
      </c>
      <c r="EH10">
        <v>-6.7856566520345699E-4</v>
      </c>
      <c r="EI10">
        <v>-6.7856566520345699E-4</v>
      </c>
      <c r="EJ10">
        <v>-6.3890262756668905E-4</v>
      </c>
      <c r="EK10">
        <v>-6.3890262756668905E-4</v>
      </c>
      <c r="EL10">
        <v>-6.3890262756668905E-4</v>
      </c>
      <c r="EM10">
        <v>-6.3890262756668905E-4</v>
      </c>
      <c r="EN10">
        <v>-6.3890262756668905E-4</v>
      </c>
      <c r="EO10">
        <v>-2.0453253466520402E-3</v>
      </c>
      <c r="EP10">
        <v>-6.7856566520345699E-4</v>
      </c>
      <c r="EQ10">
        <v>-6.3890262756668905E-4</v>
      </c>
      <c r="ER10">
        <v>-6.7856566520345699E-4</v>
      </c>
      <c r="ES10">
        <v>-6.7856566520345699E-4</v>
      </c>
      <c r="ET10">
        <v>-2.0453253466520402E-3</v>
      </c>
      <c r="EU10">
        <v>-6.3890262756668905E-4</v>
      </c>
      <c r="EV10">
        <v>-2.0453253466520402E-3</v>
      </c>
      <c r="EW10">
        <v>-2.0453253466520402E-3</v>
      </c>
      <c r="EX10">
        <v>-2.0453253466520402E-3</v>
      </c>
      <c r="EY10">
        <v>-6.7856566520345699E-4</v>
      </c>
      <c r="EZ10">
        <v>-2.0453253466520402E-3</v>
      </c>
      <c r="FA10">
        <v>-2.0453253466520402E-3</v>
      </c>
      <c r="FB10">
        <v>-6.7856566520345699E-4</v>
      </c>
      <c r="FC10">
        <v>-2.0453253466520402E-3</v>
      </c>
      <c r="FD10">
        <v>-2.0453253466520402E-3</v>
      </c>
      <c r="FE10">
        <v>-1.6839098167842901E-3</v>
      </c>
      <c r="FF10">
        <v>-1.6839098167842901E-3</v>
      </c>
      <c r="FG10">
        <v>-2.0453253466520402E-3</v>
      </c>
      <c r="FH10">
        <v>-6.3890262756668905E-4</v>
      </c>
      <c r="FI10">
        <v>-1.6839098167842901E-3</v>
      </c>
      <c r="FJ10">
        <v>-6.3890262756668905E-4</v>
      </c>
      <c r="FK10">
        <v>-6.3890262756668905E-4</v>
      </c>
      <c r="FL10">
        <v>-1.6839098167842901E-3</v>
      </c>
      <c r="FM10">
        <v>-2.0453253466520402E-3</v>
      </c>
      <c r="FN10">
        <v>-6.3890262756668905E-4</v>
      </c>
      <c r="FO10">
        <v>-2.0453253466520402E-3</v>
      </c>
      <c r="FP10">
        <v>-6.3890262756668905E-4</v>
      </c>
      <c r="FQ10">
        <v>-2.0453253466520402E-3</v>
      </c>
      <c r="FR10">
        <v>-6.7856566520345699E-4</v>
      </c>
      <c r="FS10">
        <v>-6.7856566520345699E-4</v>
      </c>
      <c r="FT10">
        <v>0.24529415635726201</v>
      </c>
      <c r="FU10">
        <v>-6.7856566520345699E-4</v>
      </c>
      <c r="FV10">
        <v>-6.3890262756668905E-4</v>
      </c>
      <c r="FW10">
        <v>-6.7856566520345699E-4</v>
      </c>
      <c r="FX10">
        <v>-6.3890262756668905E-4</v>
      </c>
      <c r="FY10">
        <f t="shared" si="0"/>
        <v>0</v>
      </c>
    </row>
    <row r="11" spans="1:181" x14ac:dyDescent="0.2">
      <c r="A11" t="s">
        <v>207</v>
      </c>
      <c r="B11">
        <v>0.96908597496829096</v>
      </c>
      <c r="C11">
        <v>0.123499145198029</v>
      </c>
      <c r="D11">
        <v>0.87709081154771895</v>
      </c>
      <c r="E11">
        <v>0.123499145198029</v>
      </c>
      <c r="F11">
        <v>0.13012537035900601</v>
      </c>
      <c r="G11">
        <v>0.45467963593358501</v>
      </c>
      <c r="H11">
        <v>0.123419448870314</v>
      </c>
      <c r="I11">
        <v>0.44797371444489298</v>
      </c>
      <c r="J11">
        <v>0.637825788983166</v>
      </c>
      <c r="K11">
        <v>0.45467963593358501</v>
      </c>
      <c r="L11">
        <v>0.44797371444489298</v>
      </c>
      <c r="M11">
        <v>0.123419448870314</v>
      </c>
      <c r="N11">
        <v>0.44797371444489298</v>
      </c>
      <c r="O11">
        <v>0.123499145198029</v>
      </c>
      <c r="P11">
        <v>0.45467963593358501</v>
      </c>
      <c r="Q11">
        <v>0.64371946353413201</v>
      </c>
      <c r="R11">
        <v>0.123419448870314</v>
      </c>
      <c r="S11">
        <v>0.13012537035900601</v>
      </c>
      <c r="T11">
        <v>0.96245974980731397</v>
      </c>
      <c r="U11">
        <v>0.77252797894132696</v>
      </c>
      <c r="V11">
        <v>0.13012537035900601</v>
      </c>
      <c r="W11">
        <v>0.13012537035900601</v>
      </c>
      <c r="X11">
        <v>0.123499145198029</v>
      </c>
      <c r="Y11">
        <v>0.45467963593358501</v>
      </c>
      <c r="Z11">
        <v>0.87709081154771895</v>
      </c>
      <c r="AA11">
        <v>0.87709081154771895</v>
      </c>
      <c r="AB11">
        <v>0.77260767526904095</v>
      </c>
      <c r="AC11">
        <v>0.96238005347959998</v>
      </c>
      <c r="AD11">
        <v>0.637825788983166</v>
      </c>
      <c r="AE11">
        <v>0.44797371444489298</v>
      </c>
      <c r="AF11">
        <v>0.45467963593358501</v>
      </c>
      <c r="AG11">
        <v>1.04126438426218</v>
      </c>
      <c r="AH11">
        <v>0.63790548531088098</v>
      </c>
      <c r="AI11">
        <v>0.44797371444489298</v>
      </c>
      <c r="AJ11">
        <v>0.63790548531088098</v>
      </c>
      <c r="AK11">
        <v>0.64453171047185798</v>
      </c>
      <c r="AL11">
        <v>1.0970822445159101</v>
      </c>
      <c r="AM11">
        <v>1.5088083632106699</v>
      </c>
      <c r="AN11">
        <v>0.637825788983166</v>
      </c>
      <c r="AO11">
        <v>1.1581258025688399</v>
      </c>
      <c r="AP11">
        <v>1.2016450771223</v>
      </c>
      <c r="AQ11">
        <v>0.44797371444489298</v>
      </c>
      <c r="AR11">
        <v>0.88290478977097098</v>
      </c>
      <c r="AS11">
        <v>0.45467963593358501</v>
      </c>
      <c r="AT11">
        <v>0.45467963593358501</v>
      </c>
      <c r="AU11">
        <v>1.33111886371189</v>
      </c>
      <c r="AV11">
        <v>0.13012537035900601</v>
      </c>
      <c r="AW11">
        <v>0.96245974980731397</v>
      </c>
      <c r="AX11">
        <v>0.45467963593358501</v>
      </c>
      <c r="AY11">
        <v>0.123499145198029</v>
      </c>
      <c r="AZ11">
        <v>0.96238005347959998</v>
      </c>
      <c r="BA11">
        <v>0.12931312342128001</v>
      </c>
      <c r="BB11">
        <v>0.123419448870314</v>
      </c>
      <c r="BC11">
        <v>0.123499145198029</v>
      </c>
      <c r="BD11">
        <v>0.13012537035900601</v>
      </c>
      <c r="BE11">
        <v>0.123499145198029</v>
      </c>
      <c r="BF11">
        <v>0.13012537035900601</v>
      </c>
      <c r="BG11">
        <v>0.45467963593358501</v>
      </c>
      <c r="BH11">
        <v>0.13012537035900601</v>
      </c>
      <c r="BI11">
        <v>0.96245974980731397</v>
      </c>
      <c r="BJ11">
        <v>0.13012537035900601</v>
      </c>
      <c r="BK11">
        <v>0.44805341077260802</v>
      </c>
      <c r="BL11">
        <v>0.12931312342128001</v>
      </c>
      <c r="BM11">
        <v>0.13012537035900601</v>
      </c>
      <c r="BN11">
        <v>0.123499145198029</v>
      </c>
      <c r="BO11">
        <v>0.123499145198029</v>
      </c>
      <c r="BP11">
        <v>0.77923390043001795</v>
      </c>
      <c r="BQ11">
        <v>0.44805341077260802</v>
      </c>
      <c r="BR11">
        <v>0.96245974980731397</v>
      </c>
      <c r="BS11">
        <v>0.45467963593358501</v>
      </c>
      <c r="BT11">
        <v>0.12931312342128001</v>
      </c>
      <c r="BU11">
        <v>0.13012537035900601</v>
      </c>
      <c r="BV11">
        <v>0.123499145198029</v>
      </c>
      <c r="BW11">
        <v>0.12931312342128001</v>
      </c>
      <c r="BX11">
        <v>0.12931312342128001</v>
      </c>
      <c r="BY11">
        <v>0.123499145198029</v>
      </c>
      <c r="BZ11">
        <v>0.87709081154771895</v>
      </c>
      <c r="CA11">
        <v>0.123499145198029</v>
      </c>
      <c r="CB11">
        <v>0.63790548531088098</v>
      </c>
      <c r="CC11">
        <v>0.13012537035900601</v>
      </c>
      <c r="CD11">
        <v>0.13012537035900601</v>
      </c>
      <c r="CE11">
        <v>0.12931312342128001</v>
      </c>
      <c r="CF11">
        <v>0.13012537035900601</v>
      </c>
      <c r="CG11">
        <v>0.123499145198029</v>
      </c>
      <c r="CH11">
        <v>0.123499145198029</v>
      </c>
      <c r="CI11">
        <v>0.45467963593358501</v>
      </c>
      <c r="CJ11">
        <v>0.12931312342128001</v>
      </c>
      <c r="CK11">
        <v>0.13012537035900601</v>
      </c>
      <c r="CL11">
        <v>0.123499145198029</v>
      </c>
      <c r="CM11">
        <v>0.12931312342128001</v>
      </c>
      <c r="CN11">
        <v>0.123499145198029</v>
      </c>
      <c r="CO11">
        <v>0.123499145198029</v>
      </c>
      <c r="CP11">
        <v>0.44805341077260802</v>
      </c>
      <c r="CQ11">
        <v>0.64371946353413201</v>
      </c>
      <c r="CR11">
        <v>0.13012537035900601</v>
      </c>
      <c r="CS11">
        <v>0.123499145198029</v>
      </c>
      <c r="CT11">
        <v>0.13012537035900601</v>
      </c>
      <c r="CU11">
        <v>0.123499145198029</v>
      </c>
      <c r="CV11">
        <v>0.13012537035900601</v>
      </c>
      <c r="CW11">
        <v>0.64371946353413201</v>
      </c>
      <c r="CX11">
        <v>0.45467963593358501</v>
      </c>
      <c r="CY11">
        <v>0.13012537035900601</v>
      </c>
      <c r="CZ11">
        <v>0.13012537035900601</v>
      </c>
      <c r="DA11">
        <v>0.123419448870314</v>
      </c>
      <c r="DB11">
        <v>0.13012537035900601</v>
      </c>
      <c r="DC11">
        <v>0.13012537035900601</v>
      </c>
      <c r="DD11">
        <v>0.123499145198029</v>
      </c>
      <c r="DE11">
        <v>0.12931312342128001</v>
      </c>
      <c r="DF11">
        <v>0.123419448870314</v>
      </c>
      <c r="DG11">
        <v>0.123499145198029</v>
      </c>
      <c r="DH11">
        <v>0.64453171047185798</v>
      </c>
      <c r="DI11">
        <v>0.13012537035900601</v>
      </c>
      <c r="DJ11">
        <v>0.12931312342128001</v>
      </c>
      <c r="DK11">
        <v>0.13012537035900601</v>
      </c>
      <c r="DL11">
        <v>0.13012537035900601</v>
      </c>
      <c r="DM11">
        <v>0.13012537035900601</v>
      </c>
      <c r="DN11">
        <v>0.123499145198029</v>
      </c>
      <c r="DO11">
        <v>0.123499145198029</v>
      </c>
      <c r="DP11">
        <v>0.123419448870314</v>
      </c>
      <c r="DQ11">
        <v>0.57011892232598704</v>
      </c>
      <c r="DR11">
        <v>-0.200676689744655</v>
      </c>
      <c r="DS11">
        <v>0.481014400994766</v>
      </c>
      <c r="DT11">
        <v>0.41176192366460901</v>
      </c>
      <c r="DU11">
        <v>0.67552487814017304</v>
      </c>
      <c r="DV11">
        <v>0.71179321363613501</v>
      </c>
      <c r="DW11">
        <v>0.53979953791974</v>
      </c>
      <c r="DX11">
        <v>0.31622572782033598</v>
      </c>
      <c r="DY11">
        <v>0.74490361003244698</v>
      </c>
      <c r="DZ11">
        <v>0.41176192366460901</v>
      </c>
      <c r="EA11">
        <v>0.30635596785042302</v>
      </c>
      <c r="EB11">
        <v>-0.200676689744655</v>
      </c>
      <c r="EC11">
        <v>0.57011892232598704</v>
      </c>
      <c r="ED11">
        <v>0.76473873130269099</v>
      </c>
      <c r="EE11">
        <v>0.77523596725050703</v>
      </c>
      <c r="EF11">
        <v>0.53979953791974</v>
      </c>
      <c r="EG11">
        <v>0.97555616811169898</v>
      </c>
      <c r="EH11">
        <v>0.67539862357805502</v>
      </c>
      <c r="EI11">
        <v>1.1059305102593999</v>
      </c>
      <c r="EJ11">
        <v>0.21737770195752201</v>
      </c>
      <c r="EK11">
        <v>0.41176192366460901</v>
      </c>
      <c r="EL11">
        <v>0.63543209278349699</v>
      </c>
      <c r="EM11">
        <v>0.590612172805833</v>
      </c>
      <c r="EN11">
        <v>0.53979953791974</v>
      </c>
      <c r="EO11">
        <v>0.39126867318476199</v>
      </c>
      <c r="EP11">
        <v>0.63530583822137898</v>
      </c>
      <c r="EQ11">
        <v>6.3086264730908295E-2</v>
      </c>
      <c r="ER11">
        <v>0.217251447395404</v>
      </c>
      <c r="ES11">
        <v>6.2960010168790506E-2</v>
      </c>
      <c r="ET11">
        <v>0.39126867318476199</v>
      </c>
      <c r="EU11">
        <v>0.67552487814017304</v>
      </c>
      <c r="EV11">
        <v>4.2593014251061601E-2</v>
      </c>
      <c r="EW11">
        <v>-0.22116994022450201</v>
      </c>
      <c r="EX11">
        <v>-0.22116994022450201</v>
      </c>
      <c r="EY11">
        <v>0.217251447395404</v>
      </c>
      <c r="EZ11">
        <v>0.39126867318476199</v>
      </c>
      <c r="FA11">
        <v>0.39126867318476199</v>
      </c>
      <c r="FB11">
        <v>0.32672296376815202</v>
      </c>
      <c r="FC11">
        <v>0.460647405077037</v>
      </c>
      <c r="FD11">
        <v>0.30635596785042302</v>
      </c>
      <c r="FE11">
        <v>-0.21130018025458999</v>
      </c>
      <c r="FF11">
        <v>0.40113843315467501</v>
      </c>
      <c r="FG11">
        <v>4.2593014251061601E-2</v>
      </c>
      <c r="FH11">
        <v>-0.200676689744655</v>
      </c>
      <c r="FI11">
        <v>0.40113843315467501</v>
      </c>
      <c r="FJ11">
        <v>-0.200676689744655</v>
      </c>
      <c r="FK11">
        <v>0.48114065555688301</v>
      </c>
      <c r="FL11">
        <v>5.2462774220973701E-2</v>
      </c>
      <c r="FM11">
        <v>-0.22116994022450201</v>
      </c>
      <c r="FN11">
        <v>0.48114065555688301</v>
      </c>
      <c r="FO11">
        <v>0.196884451477675</v>
      </c>
      <c r="FP11">
        <v>0.80356249239530297</v>
      </c>
      <c r="FQ11">
        <v>0.85695133355789299</v>
      </c>
      <c r="FR11">
        <v>0.89906879269694195</v>
      </c>
      <c r="FS11">
        <v>-0.20080294430677301</v>
      </c>
      <c r="FT11">
        <v>0.53979953791974</v>
      </c>
      <c r="FU11">
        <v>0.53967328335762199</v>
      </c>
      <c r="FV11">
        <v>6.3086264730908295E-2</v>
      </c>
      <c r="FW11">
        <v>0.80343623783318496</v>
      </c>
      <c r="FX11">
        <v>0.48114065555688301</v>
      </c>
      <c r="FY11">
        <f t="shared" si="0"/>
        <v>0</v>
      </c>
    </row>
    <row r="12" spans="1:181" x14ac:dyDescent="0.2">
      <c r="A12" t="s">
        <v>208</v>
      </c>
      <c r="B12">
        <v>0.124462197681995</v>
      </c>
      <c r="C12">
        <v>0.100190638867294</v>
      </c>
      <c r="D12">
        <v>0.100190638867294</v>
      </c>
      <c r="E12">
        <v>0.100190638867294</v>
      </c>
      <c r="F12">
        <v>0.124462197681995</v>
      </c>
      <c r="G12">
        <v>0.124462197681995</v>
      </c>
      <c r="H12">
        <v>-1.30208099819859E-2</v>
      </c>
      <c r="I12">
        <v>-1.30208099819859E-2</v>
      </c>
      <c r="J12">
        <v>-1.30208099819859E-2</v>
      </c>
      <c r="K12">
        <v>0.124462197681995</v>
      </c>
      <c r="L12">
        <v>-1.30208099819859E-2</v>
      </c>
      <c r="M12">
        <v>-1.30208099819859E-2</v>
      </c>
      <c r="N12">
        <v>-1.30208099819859E-2</v>
      </c>
      <c r="O12">
        <v>0.100190638867294</v>
      </c>
      <c r="P12">
        <v>0.124462197681995</v>
      </c>
      <c r="Q12">
        <v>8.8921323191101007E-2</v>
      </c>
      <c r="R12">
        <v>-1.30208099819859E-2</v>
      </c>
      <c r="S12">
        <v>0.124462197681995</v>
      </c>
      <c r="T12">
        <v>0.100190638867294</v>
      </c>
      <c r="U12">
        <v>-1.30208099819859E-2</v>
      </c>
      <c r="V12">
        <v>0.124462197681995</v>
      </c>
      <c r="W12">
        <v>0.124462197681995</v>
      </c>
      <c r="X12">
        <v>0.100190638867294</v>
      </c>
      <c r="Y12">
        <v>0.124462197681995</v>
      </c>
      <c r="Z12">
        <v>0.100190638867294</v>
      </c>
      <c r="AA12">
        <v>0.100190638867294</v>
      </c>
      <c r="AB12">
        <v>0.100190638867294</v>
      </c>
      <c r="AC12">
        <v>-1.30208099819859E-2</v>
      </c>
      <c r="AD12">
        <v>-1.30208099819859E-2</v>
      </c>
      <c r="AE12">
        <v>-1.30208099819859E-2</v>
      </c>
      <c r="AF12">
        <v>0.124462197681995</v>
      </c>
      <c r="AG12">
        <v>0.124462197681995</v>
      </c>
      <c r="AH12">
        <v>0.100190638867294</v>
      </c>
      <c r="AI12">
        <v>-1.30208099819859E-2</v>
      </c>
      <c r="AJ12">
        <v>0.100190638867294</v>
      </c>
      <c r="AK12">
        <v>0.124462197681995</v>
      </c>
      <c r="AL12">
        <v>-1.30208099819859E-2</v>
      </c>
      <c r="AM12">
        <v>0.124462197681995</v>
      </c>
      <c r="AN12">
        <v>-1.30208099819859E-2</v>
      </c>
      <c r="AO12">
        <v>8.8921323191101007E-2</v>
      </c>
      <c r="AP12">
        <v>0.100190638867294</v>
      </c>
      <c r="AQ12">
        <v>-1.30208099819859E-2</v>
      </c>
      <c r="AR12">
        <v>8.8921323191101007E-2</v>
      </c>
      <c r="AS12">
        <v>0.124462197681995</v>
      </c>
      <c r="AT12">
        <v>0.124462197681995</v>
      </c>
      <c r="AU12">
        <v>0.124462197681995</v>
      </c>
      <c r="AV12">
        <v>0.124462197681995</v>
      </c>
      <c r="AW12">
        <v>0.100190638867294</v>
      </c>
      <c r="AX12">
        <v>0.124462197681995</v>
      </c>
      <c r="AY12">
        <v>0.100190638867294</v>
      </c>
      <c r="AZ12">
        <v>-1.30208099819859E-2</v>
      </c>
      <c r="BA12">
        <v>8.8921323191101007E-2</v>
      </c>
      <c r="BB12">
        <v>-1.30208099819859E-2</v>
      </c>
      <c r="BC12">
        <v>0.100190638867294</v>
      </c>
      <c r="BD12">
        <v>0.124462197681995</v>
      </c>
      <c r="BE12">
        <v>0.100190638867294</v>
      </c>
      <c r="BF12">
        <v>0.124462197681995</v>
      </c>
      <c r="BG12">
        <v>0.124462197681995</v>
      </c>
      <c r="BH12">
        <v>0.124462197681995</v>
      </c>
      <c r="BI12">
        <v>0.100190638867294</v>
      </c>
      <c r="BJ12">
        <v>0.124462197681995</v>
      </c>
      <c r="BK12">
        <v>0.100190638867294</v>
      </c>
      <c r="BL12">
        <v>8.8921323191101007E-2</v>
      </c>
      <c r="BM12">
        <v>0.124462197681995</v>
      </c>
      <c r="BN12">
        <v>0.100190638867294</v>
      </c>
      <c r="BO12">
        <v>0.100190638867294</v>
      </c>
      <c r="BP12">
        <v>0.124462197681995</v>
      </c>
      <c r="BQ12">
        <v>0.100190638867294</v>
      </c>
      <c r="BR12">
        <v>0.100190638867294</v>
      </c>
      <c r="BS12">
        <v>0.124462197681995</v>
      </c>
      <c r="BT12">
        <v>8.8921323191101007E-2</v>
      </c>
      <c r="BU12">
        <v>0.124462197681995</v>
      </c>
      <c r="BV12">
        <v>0.100190638867294</v>
      </c>
      <c r="BW12">
        <v>8.8921323191101007E-2</v>
      </c>
      <c r="BX12">
        <v>8.8921323191101007E-2</v>
      </c>
      <c r="BY12">
        <v>0.100190638867294</v>
      </c>
      <c r="BZ12">
        <v>0.100190638867294</v>
      </c>
      <c r="CA12">
        <v>0.100190638867294</v>
      </c>
      <c r="CB12">
        <v>0.100190638867294</v>
      </c>
      <c r="CC12">
        <v>0.124462197681995</v>
      </c>
      <c r="CD12">
        <v>0.124462197681995</v>
      </c>
      <c r="CE12">
        <v>8.8921323191101007E-2</v>
      </c>
      <c r="CF12">
        <v>0.124462197681995</v>
      </c>
      <c r="CG12">
        <v>0.100190638867294</v>
      </c>
      <c r="CH12">
        <v>0.100190638867294</v>
      </c>
      <c r="CI12">
        <v>0.124462197681995</v>
      </c>
      <c r="CJ12">
        <v>8.8921323191101007E-2</v>
      </c>
      <c r="CK12">
        <v>0.124462197681995</v>
      </c>
      <c r="CL12">
        <v>0.100190638867294</v>
      </c>
      <c r="CM12">
        <v>8.8921323191101007E-2</v>
      </c>
      <c r="CN12">
        <v>0.100190638867294</v>
      </c>
      <c r="CO12">
        <v>0.100190638867294</v>
      </c>
      <c r="CP12">
        <v>0.100190638867294</v>
      </c>
      <c r="CQ12">
        <v>8.8921323191101007E-2</v>
      </c>
      <c r="CR12">
        <v>0.124462197681995</v>
      </c>
      <c r="CS12">
        <v>0.100190638867294</v>
      </c>
      <c r="CT12">
        <v>0.124462197681995</v>
      </c>
      <c r="CU12">
        <v>0.100190638867294</v>
      </c>
      <c r="CV12">
        <v>0.124462197681995</v>
      </c>
      <c r="CW12">
        <v>8.8921323191101007E-2</v>
      </c>
      <c r="CX12">
        <v>0.124462197681995</v>
      </c>
      <c r="CY12">
        <v>0.124462197681995</v>
      </c>
      <c r="CZ12">
        <v>0.124462197681995</v>
      </c>
      <c r="DA12">
        <v>-1.30208099819859E-2</v>
      </c>
      <c r="DB12">
        <v>0.124462197681995</v>
      </c>
      <c r="DC12">
        <v>0.124462197681995</v>
      </c>
      <c r="DD12">
        <v>0.100190638867294</v>
      </c>
      <c r="DE12">
        <v>8.8921323191101007E-2</v>
      </c>
      <c r="DF12">
        <v>-1.30208099819859E-2</v>
      </c>
      <c r="DG12">
        <v>0.100190638867294</v>
      </c>
      <c r="DH12">
        <v>0.124462197681995</v>
      </c>
      <c r="DI12">
        <v>0.124462197681995</v>
      </c>
      <c r="DJ12">
        <v>8.8921323191101007E-2</v>
      </c>
      <c r="DK12">
        <v>0.124462197681995</v>
      </c>
      <c r="DL12">
        <v>0.124462197681995</v>
      </c>
      <c r="DM12">
        <v>0.124462197681995</v>
      </c>
      <c r="DN12">
        <v>0.100190638867294</v>
      </c>
      <c r="DO12">
        <v>0.100190638867294</v>
      </c>
      <c r="DP12">
        <v>-1.30208099819859E-2</v>
      </c>
      <c r="DQ12">
        <v>3.2954719515005698E-2</v>
      </c>
      <c r="DR12">
        <v>-5.5527034113466101E-2</v>
      </c>
      <c r="DS12">
        <v>-6.8566640836220993E-2</v>
      </c>
      <c r="DT12">
        <v>-5.5527034113466101E-2</v>
      </c>
      <c r="DU12">
        <v>0.59032841293854099</v>
      </c>
      <c r="DV12">
        <v>0.36278414955712501</v>
      </c>
      <c r="DW12">
        <v>-5.5527034113466101E-2</v>
      </c>
      <c r="DX12">
        <v>0.108794600951008</v>
      </c>
      <c r="DY12">
        <v>0.41017159186398</v>
      </c>
      <c r="DZ12">
        <v>0.23001477138788701</v>
      </c>
      <c r="EA12">
        <v>3.2954719515005698E-2</v>
      </c>
      <c r="EB12">
        <v>-5.5527034113466101E-2</v>
      </c>
      <c r="EC12">
        <v>-0.14720210155955499</v>
      </c>
      <c r="ED12">
        <v>-7.1362220123553102E-2</v>
      </c>
      <c r="EE12">
        <v>0.216975164665132</v>
      </c>
      <c r="EF12">
        <v>0.45023710369937198</v>
      </c>
      <c r="EG12">
        <v>0.63039392477393297</v>
      </c>
      <c r="EH12">
        <v>-6.8566640836220993E-2</v>
      </c>
      <c r="EI12">
        <v>-6.8566640836220993E-2</v>
      </c>
      <c r="EJ12">
        <v>-5.5527034113466101E-2</v>
      </c>
      <c r="EK12">
        <v>-5.5527034113466101E-2</v>
      </c>
      <c r="EL12">
        <v>0.124629786961095</v>
      </c>
      <c r="EM12">
        <v>0.36278414955712501</v>
      </c>
      <c r="EN12">
        <v>0.23001477138788701</v>
      </c>
      <c r="EO12">
        <v>-0.14720210155955499</v>
      </c>
      <c r="EP12">
        <v>0.34974454283437001</v>
      </c>
      <c r="EQ12">
        <v>0.23001477138788701</v>
      </c>
      <c r="ER12">
        <v>-6.8566640836220993E-2</v>
      </c>
      <c r="ES12">
        <v>-6.8566640836220993E-2</v>
      </c>
      <c r="ET12">
        <v>-0.14720210155955499</v>
      </c>
      <c r="EU12">
        <v>-5.5527034113466101E-2</v>
      </c>
      <c r="EV12">
        <v>-0.14720210155955499</v>
      </c>
      <c r="EW12">
        <v>-0.14720210155955499</v>
      </c>
      <c r="EX12">
        <v>-0.14720210155955499</v>
      </c>
      <c r="EY12">
        <v>-6.8566640836220993E-2</v>
      </c>
      <c r="EZ12">
        <v>-0.14720210155955499</v>
      </c>
      <c r="FA12">
        <v>0.13833970394179801</v>
      </c>
      <c r="FB12">
        <v>-6.8566640836220993E-2</v>
      </c>
      <c r="FC12">
        <v>-0.14720210155955499</v>
      </c>
      <c r="FD12">
        <v>-0.14720210155955499</v>
      </c>
      <c r="FE12">
        <v>-7.1362220123553102E-2</v>
      </c>
      <c r="FF12">
        <v>0.108794600951008</v>
      </c>
      <c r="FG12">
        <v>-0.14720210155955499</v>
      </c>
      <c r="FH12">
        <v>-5.5527034113466101E-2</v>
      </c>
      <c r="FI12">
        <v>0.21417958537779999</v>
      </c>
      <c r="FJ12">
        <v>-5.5527034113466101E-2</v>
      </c>
      <c r="FK12">
        <v>-5.5527034113466101E-2</v>
      </c>
      <c r="FL12">
        <v>-7.1362220123553102E-2</v>
      </c>
      <c r="FM12">
        <v>-0.14720210155955499</v>
      </c>
      <c r="FN12">
        <v>0.124629786961095</v>
      </c>
      <c r="FO12">
        <v>-0.14720210155955499</v>
      </c>
      <c r="FP12">
        <v>-5.5527034113466101E-2</v>
      </c>
      <c r="FQ12">
        <v>-0.14720210155955499</v>
      </c>
      <c r="FR12">
        <v>0.397131985141225</v>
      </c>
      <c r="FS12">
        <v>-6.8566640836220993E-2</v>
      </c>
      <c r="FT12">
        <v>0.36278414955712501</v>
      </c>
      <c r="FU12">
        <v>0.55467356151192504</v>
      </c>
      <c r="FV12">
        <v>-5.5527034113466101E-2</v>
      </c>
      <c r="FW12">
        <v>0.11159018023834</v>
      </c>
      <c r="FX12">
        <v>-5.5527034113466101E-2</v>
      </c>
      <c r="FY12">
        <f t="shared" si="0"/>
        <v>0</v>
      </c>
    </row>
    <row r="13" spans="1:181" x14ac:dyDescent="0.2">
      <c r="A13" t="s">
        <v>209</v>
      </c>
      <c r="B13">
        <v>-2.4674349089311601E-2</v>
      </c>
      <c r="C13">
        <v>6.1584168964684403E-2</v>
      </c>
      <c r="D13">
        <v>6.1584168964684403E-2</v>
      </c>
      <c r="E13">
        <v>6.1584168964684403E-2</v>
      </c>
      <c r="F13">
        <v>-2.4674349089311601E-2</v>
      </c>
      <c r="G13">
        <v>-2.4674349089311601E-2</v>
      </c>
      <c r="H13">
        <v>0.11722380311981601</v>
      </c>
      <c r="I13">
        <v>0.11722380311981601</v>
      </c>
      <c r="J13">
        <v>0.11722380311981601</v>
      </c>
      <c r="K13">
        <v>-2.4674349089311601E-2</v>
      </c>
      <c r="L13">
        <v>0.11722380311981601</v>
      </c>
      <c r="M13">
        <v>0.11722380311981601</v>
      </c>
      <c r="N13">
        <v>0.11722380311981601</v>
      </c>
      <c r="O13">
        <v>6.1584168964684403E-2</v>
      </c>
      <c r="P13">
        <v>-2.4674349089311601E-2</v>
      </c>
      <c r="Q13">
        <v>-2.45344175917762E-2</v>
      </c>
      <c r="R13">
        <v>0.11722380311981601</v>
      </c>
      <c r="S13">
        <v>-2.4674349089311601E-2</v>
      </c>
      <c r="T13">
        <v>6.1584168964684403E-2</v>
      </c>
      <c r="U13">
        <v>0.11722380311981601</v>
      </c>
      <c r="V13">
        <v>-2.4674349089311601E-2</v>
      </c>
      <c r="W13">
        <v>-2.4674349089311601E-2</v>
      </c>
      <c r="X13">
        <v>6.1584168964684403E-2</v>
      </c>
      <c r="Y13">
        <v>-2.4674349089311601E-2</v>
      </c>
      <c r="Z13">
        <v>6.1584168964684403E-2</v>
      </c>
      <c r="AA13">
        <v>6.1584168964684403E-2</v>
      </c>
      <c r="AB13">
        <v>6.1584168964684403E-2</v>
      </c>
      <c r="AC13">
        <v>0.11722380311981601</v>
      </c>
      <c r="AD13">
        <v>0.11722380311981601</v>
      </c>
      <c r="AE13">
        <v>0.11722380311981601</v>
      </c>
      <c r="AF13">
        <v>-2.4674349089311601E-2</v>
      </c>
      <c r="AG13">
        <v>-2.4674349089311601E-2</v>
      </c>
      <c r="AH13">
        <v>6.1584168964684403E-2</v>
      </c>
      <c r="AI13">
        <v>0.11722380311981601</v>
      </c>
      <c r="AJ13">
        <v>6.1584168964684403E-2</v>
      </c>
      <c r="AK13">
        <v>-2.4674349089311601E-2</v>
      </c>
      <c r="AL13">
        <v>0.11722380311981601</v>
      </c>
      <c r="AM13">
        <v>-2.4674349089311601E-2</v>
      </c>
      <c r="AN13">
        <v>0.11722380311981601</v>
      </c>
      <c r="AO13">
        <v>-2.45344175917762E-2</v>
      </c>
      <c r="AP13">
        <v>6.1584168964684403E-2</v>
      </c>
      <c r="AQ13">
        <v>0.11722380311981601</v>
      </c>
      <c r="AR13">
        <v>-2.45344175917762E-2</v>
      </c>
      <c r="AS13">
        <v>-2.4674349089311601E-2</v>
      </c>
      <c r="AT13">
        <v>-2.4674349089311601E-2</v>
      </c>
      <c r="AU13">
        <v>-2.4674349089311601E-2</v>
      </c>
      <c r="AV13">
        <v>-2.4674349089311601E-2</v>
      </c>
      <c r="AW13">
        <v>6.1584168964684403E-2</v>
      </c>
      <c r="AX13">
        <v>-2.4674349089311601E-2</v>
      </c>
      <c r="AY13">
        <v>6.1584168964684403E-2</v>
      </c>
      <c r="AZ13">
        <v>0.11722380311981601</v>
      </c>
      <c r="BA13">
        <v>-2.45344175917762E-2</v>
      </c>
      <c r="BB13">
        <v>0.11722380311981601</v>
      </c>
      <c r="BC13">
        <v>6.1584168964684403E-2</v>
      </c>
      <c r="BD13">
        <v>-2.4674349089311601E-2</v>
      </c>
      <c r="BE13">
        <v>6.1584168964684403E-2</v>
      </c>
      <c r="BF13">
        <v>-2.4674349089311601E-2</v>
      </c>
      <c r="BG13">
        <v>-2.4674349089311601E-2</v>
      </c>
      <c r="BH13">
        <v>-2.4674349089311601E-2</v>
      </c>
      <c r="BI13">
        <v>6.1584168964684403E-2</v>
      </c>
      <c r="BJ13">
        <v>-2.4674349089311601E-2</v>
      </c>
      <c r="BK13">
        <v>6.1584168964684403E-2</v>
      </c>
      <c r="BL13">
        <v>-2.45344175917762E-2</v>
      </c>
      <c r="BM13">
        <v>-2.4674349089311601E-2</v>
      </c>
      <c r="BN13">
        <v>6.1584168964684403E-2</v>
      </c>
      <c r="BO13">
        <v>6.1584168964684403E-2</v>
      </c>
      <c r="BP13">
        <v>-2.4674349089311601E-2</v>
      </c>
      <c r="BQ13">
        <v>6.1584168964684403E-2</v>
      </c>
      <c r="BR13">
        <v>6.1584168964684403E-2</v>
      </c>
      <c r="BS13">
        <v>-2.4674349089311601E-2</v>
      </c>
      <c r="BT13">
        <v>-2.45344175917762E-2</v>
      </c>
      <c r="BU13">
        <v>-2.4674349089311601E-2</v>
      </c>
      <c r="BV13">
        <v>6.1584168964684403E-2</v>
      </c>
      <c r="BW13">
        <v>-2.45344175917762E-2</v>
      </c>
      <c r="BX13">
        <v>-2.45344175917762E-2</v>
      </c>
      <c r="BY13">
        <v>6.1584168964684403E-2</v>
      </c>
      <c r="BZ13">
        <v>6.1584168964684403E-2</v>
      </c>
      <c r="CA13">
        <v>6.1584168964684403E-2</v>
      </c>
      <c r="CB13">
        <v>6.1584168964684403E-2</v>
      </c>
      <c r="CC13">
        <v>-2.4674349089311601E-2</v>
      </c>
      <c r="CD13">
        <v>-2.4674349089311601E-2</v>
      </c>
      <c r="CE13">
        <v>-2.45344175917762E-2</v>
      </c>
      <c r="CF13">
        <v>-2.4674349089311601E-2</v>
      </c>
      <c r="CG13">
        <v>6.1584168964684403E-2</v>
      </c>
      <c r="CH13">
        <v>6.1584168964684403E-2</v>
      </c>
      <c r="CI13">
        <v>-2.4674349089311601E-2</v>
      </c>
      <c r="CJ13">
        <v>-2.45344175917762E-2</v>
      </c>
      <c r="CK13">
        <v>-2.4674349089311601E-2</v>
      </c>
      <c r="CL13">
        <v>6.1584168964684403E-2</v>
      </c>
      <c r="CM13">
        <v>-2.45344175917762E-2</v>
      </c>
      <c r="CN13">
        <v>6.1584168964684403E-2</v>
      </c>
      <c r="CO13">
        <v>6.1584168964684403E-2</v>
      </c>
      <c r="CP13">
        <v>6.1584168964684403E-2</v>
      </c>
      <c r="CQ13">
        <v>-2.45344175917762E-2</v>
      </c>
      <c r="CR13">
        <v>-2.4674349089311601E-2</v>
      </c>
      <c r="CS13">
        <v>6.1584168964684403E-2</v>
      </c>
      <c r="CT13">
        <v>-2.4674349089311601E-2</v>
      </c>
      <c r="CU13">
        <v>6.1584168964684403E-2</v>
      </c>
      <c r="CV13">
        <v>-2.4674349089311601E-2</v>
      </c>
      <c r="CW13">
        <v>1.3450136219098601</v>
      </c>
      <c r="CX13">
        <v>-2.4674349089311601E-2</v>
      </c>
      <c r="CY13">
        <v>-2.4674349089311601E-2</v>
      </c>
      <c r="CZ13">
        <v>-2.4674349089311601E-2</v>
      </c>
      <c r="DA13">
        <v>0.11722380311981601</v>
      </c>
      <c r="DB13">
        <v>-2.4674349089311601E-2</v>
      </c>
      <c r="DC13">
        <v>-2.4674349089311601E-2</v>
      </c>
      <c r="DD13">
        <v>6.1584168964684403E-2</v>
      </c>
      <c r="DE13">
        <v>-2.45344175917762E-2</v>
      </c>
      <c r="DF13">
        <v>0.11722380311981601</v>
      </c>
      <c r="DG13">
        <v>6.1584168964684403E-2</v>
      </c>
      <c r="DH13">
        <v>-2.4674349089311601E-2</v>
      </c>
      <c r="DI13">
        <v>-2.4674349089311601E-2</v>
      </c>
      <c r="DJ13">
        <v>-2.45344175917762E-2</v>
      </c>
      <c r="DK13">
        <v>-2.4674349089311601E-2</v>
      </c>
      <c r="DL13">
        <v>-2.4674349089311601E-2</v>
      </c>
      <c r="DM13">
        <v>-2.4674349089311601E-2</v>
      </c>
      <c r="DN13">
        <v>6.1584168964684403E-2</v>
      </c>
      <c r="DO13">
        <v>6.1584168964684403E-2</v>
      </c>
      <c r="DP13">
        <v>0.11722380311981601</v>
      </c>
      <c r="DQ13">
        <v>-7.0188667429224902E-2</v>
      </c>
      <c r="DR13">
        <v>-4.7261288529300699E-2</v>
      </c>
      <c r="DS13">
        <v>-3.57537425002597E-2</v>
      </c>
      <c r="DT13">
        <v>-4.7261288529300699E-2</v>
      </c>
      <c r="DU13">
        <v>-4.7261288529300699E-2</v>
      </c>
      <c r="DV13">
        <v>-4.7261288529300699E-2</v>
      </c>
      <c r="DW13">
        <v>0.32189196335264098</v>
      </c>
      <c r="DX13">
        <v>-1.7913512563886499E-2</v>
      </c>
      <c r="DY13">
        <v>-4.7261288529300699E-2</v>
      </c>
      <c r="DZ13">
        <v>-4.7261288529300699E-2</v>
      </c>
      <c r="EA13">
        <v>-7.0188667429224902E-2</v>
      </c>
      <c r="EB13">
        <v>-4.7261288529300699E-2</v>
      </c>
      <c r="EC13">
        <v>-7.0188667429224902E-2</v>
      </c>
      <c r="ED13">
        <v>-1.7913512563886499E-2</v>
      </c>
      <c r="EE13">
        <v>-3.57537425002597E-2</v>
      </c>
      <c r="EF13">
        <v>-4.7261288529300699E-2</v>
      </c>
      <c r="EG13">
        <v>-4.7261288529300699E-2</v>
      </c>
      <c r="EH13">
        <v>-3.57537425002597E-2</v>
      </c>
      <c r="EI13">
        <v>-3.57537425002597E-2</v>
      </c>
      <c r="EJ13">
        <v>-4.7261288529300699E-2</v>
      </c>
      <c r="EK13">
        <v>-4.7261288529300699E-2</v>
      </c>
      <c r="EL13">
        <v>-4.7261288529300699E-2</v>
      </c>
      <c r="EM13">
        <v>-4.7261288529300699E-2</v>
      </c>
      <c r="EN13">
        <v>-4.7261288529300699E-2</v>
      </c>
      <c r="EO13">
        <v>-7.0188667429224902E-2</v>
      </c>
      <c r="EP13">
        <v>-3.57537425002597E-2</v>
      </c>
      <c r="EQ13">
        <v>-4.7261288529300699E-2</v>
      </c>
      <c r="ER13">
        <v>-3.57537425002597E-2</v>
      </c>
      <c r="ES13">
        <v>-3.57537425002597E-2</v>
      </c>
      <c r="ET13">
        <v>-7.0188667429224902E-2</v>
      </c>
      <c r="EU13">
        <v>-4.7261288529300699E-2</v>
      </c>
      <c r="EV13">
        <v>-7.0188667429224902E-2</v>
      </c>
      <c r="EW13">
        <v>-7.0188667429224902E-2</v>
      </c>
      <c r="EX13">
        <v>-7.0188667429224902E-2</v>
      </c>
      <c r="EY13">
        <v>0.333399509381682</v>
      </c>
      <c r="EZ13">
        <v>-7.0188667429224902E-2</v>
      </c>
      <c r="FA13">
        <v>-7.0188667429224902E-2</v>
      </c>
      <c r="FB13">
        <v>-3.57537425002597E-2</v>
      </c>
      <c r="FC13">
        <v>-7.0188667429224902E-2</v>
      </c>
      <c r="FD13">
        <v>-7.0188667429224902E-2</v>
      </c>
      <c r="FE13">
        <v>-1.7913512563886499E-2</v>
      </c>
      <c r="FF13">
        <v>-1.7913512563886499E-2</v>
      </c>
      <c r="FG13">
        <v>-7.0188667429224902E-2</v>
      </c>
      <c r="FH13">
        <v>-4.7261288529300699E-2</v>
      </c>
      <c r="FI13">
        <v>1.35892320790555</v>
      </c>
      <c r="FJ13">
        <v>-4.7261288529300699E-2</v>
      </c>
      <c r="FK13">
        <v>-4.7261288529300699E-2</v>
      </c>
      <c r="FL13">
        <v>-1.7913512563886499E-2</v>
      </c>
      <c r="FM13">
        <v>-7.0188667429224902E-2</v>
      </c>
      <c r="FN13">
        <v>-4.7261288529300699E-2</v>
      </c>
      <c r="FO13">
        <v>-7.0188667429224902E-2</v>
      </c>
      <c r="FP13">
        <v>-4.7261288529300699E-2</v>
      </c>
      <c r="FQ13">
        <v>-7.0188667429224902E-2</v>
      </c>
      <c r="FR13">
        <v>-3.57537425002597E-2</v>
      </c>
      <c r="FS13">
        <v>-3.57537425002597E-2</v>
      </c>
      <c r="FT13">
        <v>-4.7261288529300699E-2</v>
      </c>
      <c r="FU13">
        <v>-3.57537425002597E-2</v>
      </c>
      <c r="FV13">
        <v>-4.7261288529300699E-2</v>
      </c>
      <c r="FW13">
        <v>-3.57537425002597E-2</v>
      </c>
      <c r="FX13">
        <v>-4.7261288529300699E-2</v>
      </c>
      <c r="FY13">
        <f t="shared" si="0"/>
        <v>0</v>
      </c>
    </row>
    <row r="14" spans="1:181" x14ac:dyDescent="0.2">
      <c r="A14" t="s">
        <v>210</v>
      </c>
      <c r="B14">
        <v>-9.3499355960302791E-3</v>
      </c>
      <c r="C14">
        <v>9.4250629643083794E-3</v>
      </c>
      <c r="D14">
        <v>9.4250629643083794E-3</v>
      </c>
      <c r="E14">
        <v>9.4250629643083794E-3</v>
      </c>
      <c r="F14">
        <v>-9.3499355960302791E-3</v>
      </c>
      <c r="G14">
        <v>-9.3499355960302791E-3</v>
      </c>
      <c r="H14">
        <v>4.6059796236307099E-2</v>
      </c>
      <c r="I14">
        <v>4.6059796236307099E-2</v>
      </c>
      <c r="J14">
        <v>4.6059796236307099E-2</v>
      </c>
      <c r="K14">
        <v>-9.3499355960302791E-3</v>
      </c>
      <c r="L14">
        <v>4.6059796236307099E-2</v>
      </c>
      <c r="M14">
        <v>4.6059796236307099E-2</v>
      </c>
      <c r="N14">
        <v>4.6059796236307099E-2</v>
      </c>
      <c r="O14">
        <v>9.4250629643083794E-3</v>
      </c>
      <c r="P14">
        <v>-9.3499355960302791E-3</v>
      </c>
      <c r="Q14">
        <v>8.3464065241616002E-3</v>
      </c>
      <c r="R14">
        <v>4.6059796236307099E-2</v>
      </c>
      <c r="S14">
        <v>-9.3499355960302791E-3</v>
      </c>
      <c r="T14">
        <v>9.4250629643083794E-3</v>
      </c>
      <c r="U14">
        <v>4.6059796236307099E-2</v>
      </c>
      <c r="V14">
        <v>-9.3499355960302791E-3</v>
      </c>
      <c r="W14">
        <v>-9.3499355960302791E-3</v>
      </c>
      <c r="X14">
        <v>9.4250629643083794E-3</v>
      </c>
      <c r="Y14">
        <v>-9.3499355960302791E-3</v>
      </c>
      <c r="Z14">
        <v>9.4250629643083794E-3</v>
      </c>
      <c r="AA14">
        <v>9.4250629643083794E-3</v>
      </c>
      <c r="AB14">
        <v>9.4250629643083794E-3</v>
      </c>
      <c r="AC14">
        <v>4.6059796236307099E-2</v>
      </c>
      <c r="AD14">
        <v>4.6059796236307099E-2</v>
      </c>
      <c r="AE14">
        <v>4.6059796236307099E-2</v>
      </c>
      <c r="AF14">
        <v>-9.3499355960302791E-3</v>
      </c>
      <c r="AG14">
        <v>-9.3499355960302791E-3</v>
      </c>
      <c r="AH14">
        <v>9.4250629643083794E-3</v>
      </c>
      <c r="AI14">
        <v>4.6059796236307099E-2</v>
      </c>
      <c r="AJ14">
        <v>9.4250629643083794E-3</v>
      </c>
      <c r="AK14">
        <v>-9.3499355960302791E-3</v>
      </c>
      <c r="AL14">
        <v>4.6059796236307099E-2</v>
      </c>
      <c r="AM14">
        <v>-9.3499355960302791E-3</v>
      </c>
      <c r="AN14">
        <v>4.6059796236307099E-2</v>
      </c>
      <c r="AO14">
        <v>8.3464065241616002E-3</v>
      </c>
      <c r="AP14">
        <v>9.4250629643083794E-3</v>
      </c>
      <c r="AQ14">
        <v>4.6059796236307099E-2</v>
      </c>
      <c r="AR14">
        <v>8.3464065241616002E-3</v>
      </c>
      <c r="AS14">
        <v>-9.3499355960302791E-3</v>
      </c>
      <c r="AT14">
        <v>-9.3499355960302791E-3</v>
      </c>
      <c r="AU14">
        <v>-9.3499355960302791E-3</v>
      </c>
      <c r="AV14">
        <v>-9.3499355960302791E-3</v>
      </c>
      <c r="AW14">
        <v>9.4250629643083794E-3</v>
      </c>
      <c r="AX14">
        <v>-9.3499355960302791E-3</v>
      </c>
      <c r="AY14">
        <v>9.4250629643083794E-3</v>
      </c>
      <c r="AZ14">
        <v>4.6059796236307099E-2</v>
      </c>
      <c r="BA14">
        <v>8.3464065241616002E-3</v>
      </c>
      <c r="BB14">
        <v>4.6059796236307099E-2</v>
      </c>
      <c r="BC14">
        <v>9.4250629643083794E-3</v>
      </c>
      <c r="BD14">
        <v>-9.3499355960302791E-3</v>
      </c>
      <c r="BE14">
        <v>9.4250629643083794E-3</v>
      </c>
      <c r="BF14">
        <v>-9.3499355960302791E-3</v>
      </c>
      <c r="BG14">
        <v>-9.3499355960302791E-3</v>
      </c>
      <c r="BH14">
        <v>-9.3499355960302791E-3</v>
      </c>
      <c r="BI14">
        <v>9.4250629643083794E-3</v>
      </c>
      <c r="BJ14">
        <v>-9.3499355960302791E-3</v>
      </c>
      <c r="BK14">
        <v>9.4250629643083794E-3</v>
      </c>
      <c r="BL14">
        <v>8.3464065241616002E-3</v>
      </c>
      <c r="BM14">
        <v>-9.3499355960302791E-3</v>
      </c>
      <c r="BN14">
        <v>9.4250629643083794E-3</v>
      </c>
      <c r="BO14">
        <v>9.4250629643083794E-3</v>
      </c>
      <c r="BP14">
        <v>-9.3499355960302791E-3</v>
      </c>
      <c r="BQ14">
        <v>9.4250629643083794E-3</v>
      </c>
      <c r="BR14">
        <v>9.4250629643083794E-3</v>
      </c>
      <c r="BS14">
        <v>-9.3499355960302791E-3</v>
      </c>
      <c r="BT14">
        <v>8.3464065241616002E-3</v>
      </c>
      <c r="BU14">
        <v>-9.3499355960302791E-3</v>
      </c>
      <c r="BV14">
        <v>9.4250629643083794E-3</v>
      </c>
      <c r="BW14">
        <v>8.3464065241616002E-3</v>
      </c>
      <c r="BX14">
        <v>8.3464065241616002E-3</v>
      </c>
      <c r="BY14">
        <v>9.4250629643083794E-3</v>
      </c>
      <c r="BZ14">
        <v>9.4250629643083794E-3</v>
      </c>
      <c r="CA14">
        <v>9.4250629643083794E-3</v>
      </c>
      <c r="CB14">
        <v>9.4250629643083794E-3</v>
      </c>
      <c r="CC14">
        <v>-9.3499355960302791E-3</v>
      </c>
      <c r="CD14">
        <v>-9.3499355960302791E-3</v>
      </c>
      <c r="CE14">
        <v>8.3464065241616002E-3</v>
      </c>
      <c r="CF14">
        <v>-9.3499355960302791E-3</v>
      </c>
      <c r="CG14">
        <v>9.4250629643083794E-3</v>
      </c>
      <c r="CH14">
        <v>9.4250629643083794E-3</v>
      </c>
      <c r="CI14">
        <v>-9.3499355960302791E-3</v>
      </c>
      <c r="CJ14">
        <v>8.3464065241616002E-3</v>
      </c>
      <c r="CK14">
        <v>-9.3499355960302791E-3</v>
      </c>
      <c r="CL14">
        <v>9.4250629643083794E-3</v>
      </c>
      <c r="CM14">
        <v>8.3464065241616002E-3</v>
      </c>
      <c r="CN14">
        <v>9.4250629643083794E-3</v>
      </c>
      <c r="CO14">
        <v>9.4250629643083794E-3</v>
      </c>
      <c r="CP14">
        <v>9.4250629643083794E-3</v>
      </c>
      <c r="CQ14">
        <v>8.3464065241616002E-3</v>
      </c>
      <c r="CR14">
        <v>-9.3499355960302791E-3</v>
      </c>
      <c r="CS14">
        <v>9.4250629643083794E-3</v>
      </c>
      <c r="CT14">
        <v>-9.3499355960302791E-3</v>
      </c>
      <c r="CU14">
        <v>9.4250629643083794E-3</v>
      </c>
      <c r="CV14">
        <v>-9.3499355960302791E-3</v>
      </c>
      <c r="CW14">
        <v>8.3464065241616002E-3</v>
      </c>
      <c r="CX14">
        <v>-9.3499355960302791E-3</v>
      </c>
      <c r="CY14">
        <v>-9.3499355960302791E-3</v>
      </c>
      <c r="CZ14">
        <v>-9.3499355960302791E-3</v>
      </c>
      <c r="DA14">
        <v>4.6059796236307099E-2</v>
      </c>
      <c r="DB14">
        <v>-9.3499355960302791E-3</v>
      </c>
      <c r="DC14">
        <v>-9.3499355960302791E-3</v>
      </c>
      <c r="DD14">
        <v>9.4250629643083794E-3</v>
      </c>
      <c r="DE14">
        <v>8.3464065241616002E-3</v>
      </c>
      <c r="DF14">
        <v>4.6059796236307099E-2</v>
      </c>
      <c r="DG14">
        <v>9.4250629643083794E-3</v>
      </c>
      <c r="DH14">
        <v>-9.3499355960302791E-3</v>
      </c>
      <c r="DI14">
        <v>-9.3499355960302791E-3</v>
      </c>
      <c r="DJ14">
        <v>8.3464065241616002E-3</v>
      </c>
      <c r="DK14">
        <v>-9.3499355960302791E-3</v>
      </c>
      <c r="DL14">
        <v>-9.3499355960302791E-3</v>
      </c>
      <c r="DM14">
        <v>-9.3499355960302791E-3</v>
      </c>
      <c r="DN14">
        <v>9.4250629643083794E-3</v>
      </c>
      <c r="DO14">
        <v>9.4250629643083794E-3</v>
      </c>
      <c r="DP14">
        <v>4.6059796236307099E-2</v>
      </c>
      <c r="DQ14">
        <v>-1.6774236005780999E-2</v>
      </c>
      <c r="DR14">
        <v>-1.2409141717573E-2</v>
      </c>
      <c r="DS14">
        <v>-7.1088337176755997E-3</v>
      </c>
      <c r="DT14">
        <v>-1.2409141717573E-2</v>
      </c>
      <c r="DU14">
        <v>-1.2409141717573E-2</v>
      </c>
      <c r="DV14">
        <v>-1.2409141717573E-2</v>
      </c>
      <c r="DW14">
        <v>-1.2409141717573E-2</v>
      </c>
      <c r="DX14">
        <v>-4.3924695959942101E-3</v>
      </c>
      <c r="DY14">
        <v>-1.2409141717573E-2</v>
      </c>
      <c r="DZ14">
        <v>-1.2409141717573E-2</v>
      </c>
      <c r="EA14">
        <v>-1.6774236005780999E-2</v>
      </c>
      <c r="EB14">
        <v>-1.2409141717573E-2</v>
      </c>
      <c r="EC14">
        <v>-1.6774236005780999E-2</v>
      </c>
      <c r="ED14">
        <v>-4.3924695959942101E-3</v>
      </c>
      <c r="EE14">
        <v>-7.1088337176755997E-3</v>
      </c>
      <c r="EF14">
        <v>-1.2409141717573E-2</v>
      </c>
      <c r="EG14">
        <v>-1.2409141717573E-2</v>
      </c>
      <c r="EH14">
        <v>-7.1088337176755997E-3</v>
      </c>
      <c r="EI14">
        <v>-7.1088337176755997E-3</v>
      </c>
      <c r="EJ14">
        <v>-1.2409141717573E-2</v>
      </c>
      <c r="EK14">
        <v>-1.2409141717573E-2</v>
      </c>
      <c r="EL14">
        <v>-1.2409141717573E-2</v>
      </c>
      <c r="EM14">
        <v>-1.2409141717573E-2</v>
      </c>
      <c r="EN14">
        <v>-1.2409141717573E-2</v>
      </c>
      <c r="EO14">
        <v>-1.6774236005780999E-2</v>
      </c>
      <c r="EP14">
        <v>-7.1088337176755997E-3</v>
      </c>
      <c r="EQ14">
        <v>-1.2409141717573E-2</v>
      </c>
      <c r="ER14">
        <v>-7.1088337176755997E-3</v>
      </c>
      <c r="ES14">
        <v>-7.1088337176755997E-3</v>
      </c>
      <c r="ET14">
        <v>-1.6774236005780999E-2</v>
      </c>
      <c r="EU14">
        <v>-1.2409141717573E-2</v>
      </c>
      <c r="EV14">
        <v>-1.6774236005780999E-2</v>
      </c>
      <c r="EW14">
        <v>-1.6774236005780999E-2</v>
      </c>
      <c r="EX14">
        <v>-1.6774236005780999E-2</v>
      </c>
      <c r="EY14">
        <v>-7.1088337176755997E-3</v>
      </c>
      <c r="EZ14">
        <v>-1.6774236005780999E-2</v>
      </c>
      <c r="FA14">
        <v>-1.6774236005780999E-2</v>
      </c>
      <c r="FB14">
        <v>0.174357267091097</v>
      </c>
      <c r="FC14">
        <v>-1.6774236005780999E-2</v>
      </c>
      <c r="FD14">
        <v>-1.6774236005780999E-2</v>
      </c>
      <c r="FE14">
        <v>-4.3924695959942101E-3</v>
      </c>
      <c r="FF14">
        <v>-4.3924695959942101E-3</v>
      </c>
      <c r="FG14">
        <v>-1.6774236005780999E-2</v>
      </c>
      <c r="FH14">
        <v>-1.2409141717573E-2</v>
      </c>
      <c r="FI14">
        <v>0.28322449518594101</v>
      </c>
      <c r="FJ14">
        <v>-1.2409141717573E-2</v>
      </c>
      <c r="FK14">
        <v>-1.2409141717573E-2</v>
      </c>
      <c r="FL14">
        <v>-4.3924695959942101E-3</v>
      </c>
      <c r="FM14">
        <v>-1.6774236005780999E-2</v>
      </c>
      <c r="FN14">
        <v>-1.2409141717573E-2</v>
      </c>
      <c r="FO14">
        <v>-1.6774236005780999E-2</v>
      </c>
      <c r="FP14">
        <v>-1.2409141717573E-2</v>
      </c>
      <c r="FQ14">
        <v>-1.6774236005780999E-2</v>
      </c>
      <c r="FR14">
        <v>-7.1088337176755997E-3</v>
      </c>
      <c r="FS14">
        <v>-7.1088337176755997E-3</v>
      </c>
      <c r="FT14">
        <v>-1.2409141717573E-2</v>
      </c>
      <c r="FU14">
        <v>-7.1088337176755997E-3</v>
      </c>
      <c r="FV14">
        <v>-1.2409141717573E-2</v>
      </c>
      <c r="FW14">
        <v>-7.1088337176755997E-3</v>
      </c>
      <c r="FX14">
        <v>-1.2409141717573E-2</v>
      </c>
      <c r="FY14">
        <f t="shared" si="0"/>
        <v>0</v>
      </c>
    </row>
    <row r="15" spans="1:181" x14ac:dyDescent="0.2">
      <c r="A15" t="s">
        <v>211</v>
      </c>
      <c r="B15">
        <v>5.19652588988022E-2</v>
      </c>
      <c r="C15">
        <v>2.4130551460707299E-2</v>
      </c>
      <c r="D15">
        <v>2.4130551460707299E-2</v>
      </c>
      <c r="E15">
        <v>2.4130551460707299E-2</v>
      </c>
      <c r="F15">
        <v>5.19652588988022E-2</v>
      </c>
      <c r="G15">
        <v>5.19652588988022E-2</v>
      </c>
      <c r="H15">
        <v>0.16346616467167699</v>
      </c>
      <c r="I15">
        <v>0.16346616467167699</v>
      </c>
      <c r="J15">
        <v>0.16346616467167699</v>
      </c>
      <c r="K15">
        <v>5.19652588988022E-2</v>
      </c>
      <c r="L15">
        <v>0.16346616467167699</v>
      </c>
      <c r="M15">
        <v>0.16346616467167699</v>
      </c>
      <c r="N15">
        <v>0.16346616467167699</v>
      </c>
      <c r="O15">
        <v>2.4130551460707299E-2</v>
      </c>
      <c r="P15">
        <v>5.19652588988022E-2</v>
      </c>
      <c r="Q15">
        <v>6.2969725488915704E-2</v>
      </c>
      <c r="R15">
        <v>0.16346616467167699</v>
      </c>
      <c r="S15">
        <v>5.19652588988022E-2</v>
      </c>
      <c r="T15">
        <v>2.4130551460707299E-2</v>
      </c>
      <c r="U15">
        <v>0.16346616467167699</v>
      </c>
      <c r="V15">
        <v>5.19652588988022E-2</v>
      </c>
      <c r="W15">
        <v>5.19652588988022E-2</v>
      </c>
      <c r="X15">
        <v>2.4130551460707299E-2</v>
      </c>
      <c r="Y15">
        <v>5.19652588988022E-2</v>
      </c>
      <c r="Z15">
        <v>2.4130551460707299E-2</v>
      </c>
      <c r="AA15">
        <v>2.4130551460707299E-2</v>
      </c>
      <c r="AB15">
        <v>2.4130551460707299E-2</v>
      </c>
      <c r="AC15">
        <v>0.16346616467167699</v>
      </c>
      <c r="AD15">
        <v>0.16346616467167699</v>
      </c>
      <c r="AE15">
        <v>0.16346616467167699</v>
      </c>
      <c r="AF15">
        <v>5.19652588988022E-2</v>
      </c>
      <c r="AG15">
        <v>5.19652588988022E-2</v>
      </c>
      <c r="AH15">
        <v>2.4130551460707299E-2</v>
      </c>
      <c r="AI15">
        <v>0.16346616467167699</v>
      </c>
      <c r="AJ15">
        <v>2.4130551460707299E-2</v>
      </c>
      <c r="AK15">
        <v>5.19652588988022E-2</v>
      </c>
      <c r="AL15">
        <v>0.16346616467167699</v>
      </c>
      <c r="AM15">
        <v>5.19652588988022E-2</v>
      </c>
      <c r="AN15">
        <v>0.16346616467167699</v>
      </c>
      <c r="AO15">
        <v>6.2969725488915704E-2</v>
      </c>
      <c r="AP15">
        <v>2.4130551460707299E-2</v>
      </c>
      <c r="AQ15">
        <v>0.16346616467167699</v>
      </c>
      <c r="AR15">
        <v>6.2969725488915704E-2</v>
      </c>
      <c r="AS15">
        <v>5.19652588988022E-2</v>
      </c>
      <c r="AT15">
        <v>5.19652588988022E-2</v>
      </c>
      <c r="AU15">
        <v>5.19652588988022E-2</v>
      </c>
      <c r="AV15">
        <v>5.19652588988022E-2</v>
      </c>
      <c r="AW15">
        <v>2.4130551460707299E-2</v>
      </c>
      <c r="AX15">
        <v>5.19652588988022E-2</v>
      </c>
      <c r="AY15">
        <v>2.4130551460707299E-2</v>
      </c>
      <c r="AZ15">
        <v>0.16346616467167699</v>
      </c>
      <c r="BA15">
        <v>6.2969725488915704E-2</v>
      </c>
      <c r="BB15">
        <v>0.16346616467167699</v>
      </c>
      <c r="BC15">
        <v>2.4130551460707299E-2</v>
      </c>
      <c r="BD15">
        <v>5.19652588988022E-2</v>
      </c>
      <c r="BE15">
        <v>2.4130551460707299E-2</v>
      </c>
      <c r="BF15">
        <v>5.19652588988022E-2</v>
      </c>
      <c r="BG15">
        <v>5.19652588988022E-2</v>
      </c>
      <c r="BH15">
        <v>5.19652588988022E-2</v>
      </c>
      <c r="BI15">
        <v>2.4130551460707299E-2</v>
      </c>
      <c r="BJ15">
        <v>5.19652588988022E-2</v>
      </c>
      <c r="BK15">
        <v>2.4130551460707299E-2</v>
      </c>
      <c r="BL15">
        <v>6.2969725488915704E-2</v>
      </c>
      <c r="BM15">
        <v>5.19652588988022E-2</v>
      </c>
      <c r="BN15">
        <v>2.4130551460707299E-2</v>
      </c>
      <c r="BO15">
        <v>2.4130551460707299E-2</v>
      </c>
      <c r="BP15">
        <v>5.19652588988022E-2</v>
      </c>
      <c r="BQ15">
        <v>2.4130551460707299E-2</v>
      </c>
      <c r="BR15">
        <v>2.4130551460707299E-2</v>
      </c>
      <c r="BS15">
        <v>5.19652588988022E-2</v>
      </c>
      <c r="BT15">
        <v>6.2969725488915704E-2</v>
      </c>
      <c r="BU15">
        <v>5.19652588988022E-2</v>
      </c>
      <c r="BV15">
        <v>2.4130551460707299E-2</v>
      </c>
      <c r="BW15">
        <v>6.2969725488915704E-2</v>
      </c>
      <c r="BX15">
        <v>6.2969725488915704E-2</v>
      </c>
      <c r="BY15">
        <v>2.4130551460707299E-2</v>
      </c>
      <c r="BZ15">
        <v>2.4130551460707299E-2</v>
      </c>
      <c r="CA15">
        <v>2.4130551460707299E-2</v>
      </c>
      <c r="CB15">
        <v>2.4130551460707299E-2</v>
      </c>
      <c r="CC15">
        <v>5.19652588988022E-2</v>
      </c>
      <c r="CD15">
        <v>5.19652588988022E-2</v>
      </c>
      <c r="CE15">
        <v>6.2969725488915704E-2</v>
      </c>
      <c r="CF15">
        <v>5.19652588988022E-2</v>
      </c>
      <c r="CG15">
        <v>2.4130551460707299E-2</v>
      </c>
      <c r="CH15">
        <v>2.4130551460707299E-2</v>
      </c>
      <c r="CI15">
        <v>5.19652588988022E-2</v>
      </c>
      <c r="CJ15">
        <v>6.2969725488915704E-2</v>
      </c>
      <c r="CK15">
        <v>5.19652588988022E-2</v>
      </c>
      <c r="CL15">
        <v>2.4130551460707299E-2</v>
      </c>
      <c r="CM15">
        <v>6.2969725488915704E-2</v>
      </c>
      <c r="CN15">
        <v>2.4130551460707299E-2</v>
      </c>
      <c r="CO15">
        <v>2.4130551460707299E-2</v>
      </c>
      <c r="CP15">
        <v>2.4130551460707299E-2</v>
      </c>
      <c r="CQ15">
        <v>6.2969725488915704E-2</v>
      </c>
      <c r="CR15">
        <v>5.19652588988022E-2</v>
      </c>
      <c r="CS15">
        <v>2.4130551460707299E-2</v>
      </c>
      <c r="CT15">
        <v>5.19652588988022E-2</v>
      </c>
      <c r="CU15">
        <v>2.4130551460707299E-2</v>
      </c>
      <c r="CV15">
        <v>5.19652588988022E-2</v>
      </c>
      <c r="CW15">
        <v>6.2969725488915704E-2</v>
      </c>
      <c r="CX15">
        <v>5.19652588988022E-2</v>
      </c>
      <c r="CY15">
        <v>5.19652588988022E-2</v>
      </c>
      <c r="CZ15">
        <v>5.19652588988022E-2</v>
      </c>
      <c r="DA15">
        <v>0.16346616467167699</v>
      </c>
      <c r="DB15">
        <v>5.19652588988022E-2</v>
      </c>
      <c r="DC15">
        <v>5.19652588988022E-2</v>
      </c>
      <c r="DD15">
        <v>2.4130551460707299E-2</v>
      </c>
      <c r="DE15">
        <v>6.2969725488915704E-2</v>
      </c>
      <c r="DF15">
        <v>0.16346616467167699</v>
      </c>
      <c r="DG15">
        <v>2.4130551460707299E-2</v>
      </c>
      <c r="DH15">
        <v>5.19652588988022E-2</v>
      </c>
      <c r="DI15">
        <v>5.19652588988022E-2</v>
      </c>
      <c r="DJ15">
        <v>6.2969725488915704E-2</v>
      </c>
      <c r="DK15">
        <v>5.19652588988022E-2</v>
      </c>
      <c r="DL15">
        <v>5.19652588988022E-2</v>
      </c>
      <c r="DM15">
        <v>5.19652588988022E-2</v>
      </c>
      <c r="DN15">
        <v>2.4130551460707299E-2</v>
      </c>
      <c r="DO15">
        <v>2.4130551460707299E-2</v>
      </c>
      <c r="DP15">
        <v>0.16346616467167699</v>
      </c>
      <c r="DQ15">
        <v>-6.0832915310500099E-2</v>
      </c>
      <c r="DR15">
        <v>-6.02854902334031E-2</v>
      </c>
      <c r="DS15">
        <v>0.2425044928467</v>
      </c>
      <c r="DT15">
        <v>-6.02854902334031E-2</v>
      </c>
      <c r="DU15">
        <v>-6.02854902334031E-2</v>
      </c>
      <c r="DV15">
        <v>-6.02854902334031E-2</v>
      </c>
      <c r="DW15">
        <v>-6.02854902334031E-2</v>
      </c>
      <c r="DX15">
        <v>-4.6800749753989998E-2</v>
      </c>
      <c r="DY15">
        <v>-6.02854902334031E-2</v>
      </c>
      <c r="DZ15">
        <v>-6.02854902334031E-2</v>
      </c>
      <c r="EA15">
        <v>-6.0832915310500099E-2</v>
      </c>
      <c r="EB15">
        <v>-6.02854902334031E-2</v>
      </c>
      <c r="EC15">
        <v>0.22510604247374499</v>
      </c>
      <c r="ED15">
        <v>0.13360664651267901</v>
      </c>
      <c r="EE15">
        <v>0.136972931329124</v>
      </c>
      <c r="EF15">
        <v>-6.02854902334031E-2</v>
      </c>
      <c r="EG15">
        <v>0.120121906033266</v>
      </c>
      <c r="EH15">
        <v>0.31738032699649199</v>
      </c>
      <c r="EI15">
        <v>-4.3434464937544999E-2</v>
      </c>
      <c r="EJ15">
        <v>-6.02854902334031E-2</v>
      </c>
      <c r="EK15">
        <v>-6.02854902334031E-2</v>
      </c>
      <c r="EL15">
        <v>0.30052930170063402</v>
      </c>
      <c r="EM15">
        <v>-6.02854902334031E-2</v>
      </c>
      <c r="EN15">
        <v>-6.02854902334031E-2</v>
      </c>
      <c r="EO15">
        <v>-6.0832915310500099E-2</v>
      </c>
      <c r="EP15">
        <v>0.136972931329124</v>
      </c>
      <c r="EQ15">
        <v>-6.02854902334031E-2</v>
      </c>
      <c r="ER15">
        <v>-4.3434464937544999E-2</v>
      </c>
      <c r="ES15">
        <v>-4.3434464937544999E-2</v>
      </c>
      <c r="ET15">
        <v>-6.0832915310500099E-2</v>
      </c>
      <c r="EU15">
        <v>0.35860751101469601</v>
      </c>
      <c r="EV15">
        <v>-6.0832915310500099E-2</v>
      </c>
      <c r="EW15">
        <v>-6.0832915310500099E-2</v>
      </c>
      <c r="EX15">
        <v>-6.0832915310500099E-2</v>
      </c>
      <c r="EY15">
        <v>-4.3434464937544999E-2</v>
      </c>
      <c r="EZ15">
        <v>0.119574480956169</v>
      </c>
      <c r="FA15">
        <v>-6.0832915310500099E-2</v>
      </c>
      <c r="FB15">
        <v>0.42291188851406802</v>
      </c>
      <c r="FC15">
        <v>-6.0832915310500099E-2</v>
      </c>
      <c r="FD15">
        <v>0.22510604247374499</v>
      </c>
      <c r="FE15">
        <v>-4.6800749753989998E-2</v>
      </c>
      <c r="FF15">
        <v>0.13360664651267901</v>
      </c>
      <c r="FG15">
        <v>0.22510604247374499</v>
      </c>
      <c r="FH15">
        <v>0.44618210107754802</v>
      </c>
      <c r="FI15">
        <v>0.37209225149410902</v>
      </c>
      <c r="FJ15">
        <v>0.120121906033266</v>
      </c>
      <c r="FK15">
        <v>0.120121906033266</v>
      </c>
      <c r="FL15">
        <v>-4.6800749753989998E-2</v>
      </c>
      <c r="FM15">
        <v>-6.0832915310500099E-2</v>
      </c>
      <c r="FN15">
        <v>-6.02854902334031E-2</v>
      </c>
      <c r="FO15">
        <v>0.119574480956169</v>
      </c>
      <c r="FP15">
        <v>-6.02854902334031E-2</v>
      </c>
      <c r="FQ15">
        <v>0.22510604247374499</v>
      </c>
      <c r="FR15">
        <v>-4.3434464937544999E-2</v>
      </c>
      <c r="FS15">
        <v>-4.3434464937544999E-2</v>
      </c>
      <c r="FT15">
        <v>0.120121906033266</v>
      </c>
      <c r="FU15">
        <v>-4.3434464937544999E-2</v>
      </c>
      <c r="FV15">
        <v>-6.02854902334031E-2</v>
      </c>
      <c r="FW15">
        <v>0.31738032699649199</v>
      </c>
      <c r="FX15">
        <v>-6.02854902334031E-2</v>
      </c>
      <c r="FY15">
        <f t="shared" si="0"/>
        <v>0</v>
      </c>
    </row>
    <row r="16" spans="1:181" x14ac:dyDescent="0.2">
      <c r="A16" t="s">
        <v>212</v>
      </c>
      <c r="B16">
        <v>-9.3499355960302791E-3</v>
      </c>
      <c r="C16">
        <v>9.4250629643083794E-3</v>
      </c>
      <c r="D16">
        <v>9.4250629643083794E-3</v>
      </c>
      <c r="E16">
        <v>9.4250629643083794E-3</v>
      </c>
      <c r="F16">
        <v>-9.3499355960302791E-3</v>
      </c>
      <c r="G16">
        <v>-9.3499355960302791E-3</v>
      </c>
      <c r="H16">
        <v>4.6059796236307099E-2</v>
      </c>
      <c r="I16">
        <v>4.6059796236307099E-2</v>
      </c>
      <c r="J16">
        <v>4.6059796236307099E-2</v>
      </c>
      <c r="K16">
        <v>-9.3499355960302791E-3</v>
      </c>
      <c r="L16">
        <v>4.6059796236307099E-2</v>
      </c>
      <c r="M16">
        <v>4.6059796236307099E-2</v>
      </c>
      <c r="N16">
        <v>4.6059796236307099E-2</v>
      </c>
      <c r="O16">
        <v>9.4250629643083794E-3</v>
      </c>
      <c r="P16">
        <v>-9.3499355960302791E-3</v>
      </c>
      <c r="Q16">
        <v>8.3464065241616002E-3</v>
      </c>
      <c r="R16">
        <v>4.6059796236307099E-2</v>
      </c>
      <c r="S16">
        <v>-9.3499355960302791E-3</v>
      </c>
      <c r="T16">
        <v>9.4250629643083794E-3</v>
      </c>
      <c r="U16">
        <v>4.6059796236307099E-2</v>
      </c>
      <c r="V16">
        <v>-9.3499355960302791E-3</v>
      </c>
      <c r="W16">
        <v>-9.3499355960302791E-3</v>
      </c>
      <c r="X16">
        <v>9.4250629643083794E-3</v>
      </c>
      <c r="Y16">
        <v>-9.3499355960302791E-3</v>
      </c>
      <c r="Z16">
        <v>9.4250629643083794E-3</v>
      </c>
      <c r="AA16">
        <v>9.4250629643083794E-3</v>
      </c>
      <c r="AB16">
        <v>9.4250629643083794E-3</v>
      </c>
      <c r="AC16">
        <v>4.6059796236307099E-2</v>
      </c>
      <c r="AD16">
        <v>4.6059796236307099E-2</v>
      </c>
      <c r="AE16">
        <v>4.6059796236307099E-2</v>
      </c>
      <c r="AF16">
        <v>-9.3499355960302791E-3</v>
      </c>
      <c r="AG16">
        <v>-9.3499355960302791E-3</v>
      </c>
      <c r="AH16">
        <v>9.4250629643083794E-3</v>
      </c>
      <c r="AI16">
        <v>4.6059796236307099E-2</v>
      </c>
      <c r="AJ16">
        <v>9.4250629643083794E-3</v>
      </c>
      <c r="AK16">
        <v>-9.3499355960302791E-3</v>
      </c>
      <c r="AL16">
        <v>4.6059796236307099E-2</v>
      </c>
      <c r="AM16">
        <v>-9.3499355960302791E-3</v>
      </c>
      <c r="AN16">
        <v>4.6059796236307099E-2</v>
      </c>
      <c r="AO16">
        <v>8.3464065241616002E-3</v>
      </c>
      <c r="AP16">
        <v>9.4250629643083794E-3</v>
      </c>
      <c r="AQ16">
        <v>4.6059796236307099E-2</v>
      </c>
      <c r="AR16">
        <v>8.3464065241616002E-3</v>
      </c>
      <c r="AS16">
        <v>-9.3499355960302791E-3</v>
      </c>
      <c r="AT16">
        <v>-9.3499355960302791E-3</v>
      </c>
      <c r="AU16">
        <v>-9.3499355960302791E-3</v>
      </c>
      <c r="AV16">
        <v>-9.3499355960302791E-3</v>
      </c>
      <c r="AW16">
        <v>9.4250629643083794E-3</v>
      </c>
      <c r="AX16">
        <v>-9.3499355960302791E-3</v>
      </c>
      <c r="AY16">
        <v>9.4250629643083794E-3</v>
      </c>
      <c r="AZ16">
        <v>4.6059796236307099E-2</v>
      </c>
      <c r="BA16">
        <v>8.3464065241616002E-3</v>
      </c>
      <c r="BB16">
        <v>4.6059796236307099E-2</v>
      </c>
      <c r="BC16">
        <v>9.4250629643083794E-3</v>
      </c>
      <c r="BD16">
        <v>-9.3499355960302791E-3</v>
      </c>
      <c r="BE16">
        <v>9.4250629643083794E-3</v>
      </c>
      <c r="BF16">
        <v>-9.3499355960302791E-3</v>
      </c>
      <c r="BG16">
        <v>-9.3499355960302791E-3</v>
      </c>
      <c r="BH16">
        <v>-9.3499355960302791E-3</v>
      </c>
      <c r="BI16">
        <v>9.4250629643083794E-3</v>
      </c>
      <c r="BJ16">
        <v>-9.3499355960302791E-3</v>
      </c>
      <c r="BK16">
        <v>9.4250629643083794E-3</v>
      </c>
      <c r="BL16">
        <v>8.3464065241616002E-3</v>
      </c>
      <c r="BM16">
        <v>-9.3499355960302791E-3</v>
      </c>
      <c r="BN16">
        <v>9.4250629643083794E-3</v>
      </c>
      <c r="BO16">
        <v>9.4250629643083794E-3</v>
      </c>
      <c r="BP16">
        <v>-9.3499355960302791E-3</v>
      </c>
      <c r="BQ16">
        <v>9.4250629643083794E-3</v>
      </c>
      <c r="BR16">
        <v>9.4250629643083794E-3</v>
      </c>
      <c r="BS16">
        <v>-9.3499355960302791E-3</v>
      </c>
      <c r="BT16">
        <v>8.3464065241616002E-3</v>
      </c>
      <c r="BU16">
        <v>-9.3499355960302791E-3</v>
      </c>
      <c r="BV16">
        <v>9.4250629643083794E-3</v>
      </c>
      <c r="BW16">
        <v>8.3464065241616002E-3</v>
      </c>
      <c r="BX16">
        <v>8.3464065241616002E-3</v>
      </c>
      <c r="BY16">
        <v>9.4250629643083794E-3</v>
      </c>
      <c r="BZ16">
        <v>9.4250629643083794E-3</v>
      </c>
      <c r="CA16">
        <v>9.4250629643083794E-3</v>
      </c>
      <c r="CB16">
        <v>9.4250629643083794E-3</v>
      </c>
      <c r="CC16">
        <v>-9.3499355960302791E-3</v>
      </c>
      <c r="CD16">
        <v>-9.3499355960302791E-3</v>
      </c>
      <c r="CE16">
        <v>8.3464065241616002E-3</v>
      </c>
      <c r="CF16">
        <v>-9.3499355960302791E-3</v>
      </c>
      <c r="CG16">
        <v>9.4250629643083794E-3</v>
      </c>
      <c r="CH16">
        <v>9.4250629643083794E-3</v>
      </c>
      <c r="CI16">
        <v>-9.3499355960302791E-3</v>
      </c>
      <c r="CJ16">
        <v>8.3464065241616002E-3</v>
      </c>
      <c r="CK16">
        <v>-9.3499355960302791E-3</v>
      </c>
      <c r="CL16">
        <v>9.4250629643083794E-3</v>
      </c>
      <c r="CM16">
        <v>8.3464065241616002E-3</v>
      </c>
      <c r="CN16">
        <v>9.4250629643083794E-3</v>
      </c>
      <c r="CO16">
        <v>9.4250629643083794E-3</v>
      </c>
      <c r="CP16">
        <v>9.4250629643083794E-3</v>
      </c>
      <c r="CQ16">
        <v>8.3464065241616002E-3</v>
      </c>
      <c r="CR16">
        <v>-9.3499355960302791E-3</v>
      </c>
      <c r="CS16">
        <v>9.4250629643083794E-3</v>
      </c>
      <c r="CT16">
        <v>-9.3499355960302791E-3</v>
      </c>
      <c r="CU16">
        <v>9.4250629643083794E-3</v>
      </c>
      <c r="CV16">
        <v>-9.3499355960302791E-3</v>
      </c>
      <c r="CW16">
        <v>8.3464065241616002E-3</v>
      </c>
      <c r="CX16">
        <v>-9.3499355960302791E-3</v>
      </c>
      <c r="CY16">
        <v>-9.3499355960302791E-3</v>
      </c>
      <c r="CZ16">
        <v>-9.3499355960302791E-3</v>
      </c>
      <c r="DA16">
        <v>4.6059796236307099E-2</v>
      </c>
      <c r="DB16">
        <v>-9.3499355960302791E-3</v>
      </c>
      <c r="DC16">
        <v>-9.3499355960302791E-3</v>
      </c>
      <c r="DD16">
        <v>9.4250629643083794E-3</v>
      </c>
      <c r="DE16">
        <v>8.3464065241616002E-3</v>
      </c>
      <c r="DF16">
        <v>4.6059796236307099E-2</v>
      </c>
      <c r="DG16">
        <v>9.4250629643083794E-3</v>
      </c>
      <c r="DH16">
        <v>-9.3499355960302791E-3</v>
      </c>
      <c r="DI16">
        <v>-9.3499355960302791E-3</v>
      </c>
      <c r="DJ16">
        <v>8.3464065241616002E-3</v>
      </c>
      <c r="DK16">
        <v>-9.3499355960302791E-3</v>
      </c>
      <c r="DL16">
        <v>-9.3499355960302791E-3</v>
      </c>
      <c r="DM16">
        <v>-9.3499355960302791E-3</v>
      </c>
      <c r="DN16">
        <v>9.4250629643083794E-3</v>
      </c>
      <c r="DO16">
        <v>9.4250629643083794E-3</v>
      </c>
      <c r="DP16">
        <v>4.6059796236307099E-2</v>
      </c>
      <c r="DQ16">
        <v>-1.6774236005780999E-2</v>
      </c>
      <c r="DR16">
        <v>-1.2409141717573E-2</v>
      </c>
      <c r="DS16">
        <v>-7.1088337176755997E-3</v>
      </c>
      <c r="DT16">
        <v>-1.2409141717573E-2</v>
      </c>
      <c r="DU16">
        <v>-1.2409141717573E-2</v>
      </c>
      <c r="DV16">
        <v>-1.2409141717573E-2</v>
      </c>
      <c r="DW16">
        <v>-1.2409141717573E-2</v>
      </c>
      <c r="DX16">
        <v>-4.3924695959942101E-3</v>
      </c>
      <c r="DY16">
        <v>-1.2409141717573E-2</v>
      </c>
      <c r="DZ16">
        <v>-1.2409141717573E-2</v>
      </c>
      <c r="EA16">
        <v>-1.6774236005780999E-2</v>
      </c>
      <c r="EB16">
        <v>-1.2409141717573E-2</v>
      </c>
      <c r="EC16">
        <v>-1.6774236005780999E-2</v>
      </c>
      <c r="ED16">
        <v>-4.3924695959942101E-3</v>
      </c>
      <c r="EE16">
        <v>-7.1088337176755997E-3</v>
      </c>
      <c r="EF16">
        <v>-1.2409141717573E-2</v>
      </c>
      <c r="EG16">
        <v>-1.2409141717573E-2</v>
      </c>
      <c r="EH16">
        <v>-7.1088337176755997E-3</v>
      </c>
      <c r="EI16">
        <v>-7.1088337176755997E-3</v>
      </c>
      <c r="EJ16">
        <v>-1.2409141717573E-2</v>
      </c>
      <c r="EK16">
        <v>-1.2409141717573E-2</v>
      </c>
      <c r="EL16">
        <v>-1.2409141717573E-2</v>
      </c>
      <c r="EM16">
        <v>-1.2409141717573E-2</v>
      </c>
      <c r="EN16">
        <v>-1.2409141717573E-2</v>
      </c>
      <c r="EO16">
        <v>-1.6774236005780999E-2</v>
      </c>
      <c r="EP16">
        <v>-7.1088337176755997E-3</v>
      </c>
      <c r="EQ16">
        <v>-1.2409141717573E-2</v>
      </c>
      <c r="ER16">
        <v>-7.1088337176755997E-3</v>
      </c>
      <c r="ES16">
        <v>-7.1088337176755997E-3</v>
      </c>
      <c r="ET16">
        <v>-1.6774236005780999E-2</v>
      </c>
      <c r="EU16">
        <v>-1.2409141717573E-2</v>
      </c>
      <c r="EV16">
        <v>-1.6774236005780999E-2</v>
      </c>
      <c r="EW16">
        <v>-1.6774236005780999E-2</v>
      </c>
      <c r="EX16">
        <v>-1.6774236005780999E-2</v>
      </c>
      <c r="EY16">
        <v>-7.1088337176755997E-3</v>
      </c>
      <c r="EZ16">
        <v>-1.6774236005780999E-2</v>
      </c>
      <c r="FA16">
        <v>-1.6774236005780999E-2</v>
      </c>
      <c r="FB16">
        <v>0.174357267091097</v>
      </c>
      <c r="FC16">
        <v>-1.6774236005780999E-2</v>
      </c>
      <c r="FD16">
        <v>-1.6774236005780999E-2</v>
      </c>
      <c r="FE16">
        <v>-4.3924695959942101E-3</v>
      </c>
      <c r="FF16">
        <v>-4.3924695959942101E-3</v>
      </c>
      <c r="FG16">
        <v>-1.6774236005780999E-2</v>
      </c>
      <c r="FH16">
        <v>-1.2409141717573E-2</v>
      </c>
      <c r="FI16">
        <v>0.28322449518594101</v>
      </c>
      <c r="FJ16">
        <v>-1.2409141717573E-2</v>
      </c>
      <c r="FK16">
        <v>-1.2409141717573E-2</v>
      </c>
      <c r="FL16">
        <v>-4.3924695959942101E-3</v>
      </c>
      <c r="FM16">
        <v>-1.6774236005780999E-2</v>
      </c>
      <c r="FN16">
        <v>-1.2409141717573E-2</v>
      </c>
      <c r="FO16">
        <v>-1.6774236005780999E-2</v>
      </c>
      <c r="FP16">
        <v>-1.2409141717573E-2</v>
      </c>
      <c r="FQ16">
        <v>-1.6774236005780999E-2</v>
      </c>
      <c r="FR16">
        <v>-7.1088337176755997E-3</v>
      </c>
      <c r="FS16">
        <v>-7.1088337176755997E-3</v>
      </c>
      <c r="FT16">
        <v>-1.2409141717573E-2</v>
      </c>
      <c r="FU16">
        <v>-7.1088337176755997E-3</v>
      </c>
      <c r="FV16">
        <v>-1.2409141717573E-2</v>
      </c>
      <c r="FW16">
        <v>-7.1088337176755997E-3</v>
      </c>
      <c r="FX16">
        <v>-1.2409141717573E-2</v>
      </c>
      <c r="FY16">
        <f t="shared" si="0"/>
        <v>0</v>
      </c>
    </row>
    <row r="17" spans="1:181" x14ac:dyDescent="0.2">
      <c r="A17" t="s">
        <v>213</v>
      </c>
      <c r="B17">
        <v>-1.2986499661662401E-2</v>
      </c>
      <c r="C17">
        <v>5.28822728259098E-2</v>
      </c>
      <c r="D17">
        <v>5.28822728259098E-2</v>
      </c>
      <c r="E17">
        <v>5.28822728259098E-2</v>
      </c>
      <c r="F17">
        <v>-1.2986499661662401E-2</v>
      </c>
      <c r="G17">
        <v>-1.2986499661662401E-2</v>
      </c>
      <c r="H17">
        <v>9.0128063564820698E-2</v>
      </c>
      <c r="I17">
        <v>9.0128063564820698E-2</v>
      </c>
      <c r="J17">
        <v>9.0128063564820698E-2</v>
      </c>
      <c r="K17">
        <v>-1.2986499661662401E-2</v>
      </c>
      <c r="L17">
        <v>9.0128063564820698E-2</v>
      </c>
      <c r="M17">
        <v>9.0128063564820698E-2</v>
      </c>
      <c r="N17">
        <v>9.0128063564820698E-2</v>
      </c>
      <c r="O17">
        <v>5.28822728259098E-2</v>
      </c>
      <c r="P17">
        <v>-1.2986499661662401E-2</v>
      </c>
      <c r="Q17">
        <v>-2.3943312578087801E-2</v>
      </c>
      <c r="R17">
        <v>9.0128063564820698E-2</v>
      </c>
      <c r="S17">
        <v>-1.2986499661662401E-2</v>
      </c>
      <c r="T17">
        <v>5.28822728259098E-2</v>
      </c>
      <c r="U17">
        <v>9.0128063564820698E-2</v>
      </c>
      <c r="V17">
        <v>-1.2986499661662401E-2</v>
      </c>
      <c r="W17">
        <v>-1.2986499661662401E-2</v>
      </c>
      <c r="X17">
        <v>5.28822728259098E-2</v>
      </c>
      <c r="Y17">
        <v>-1.2986499661662401E-2</v>
      </c>
      <c r="Z17">
        <v>5.28822728259098E-2</v>
      </c>
      <c r="AA17">
        <v>5.28822728259098E-2</v>
      </c>
      <c r="AB17">
        <v>5.28822728259098E-2</v>
      </c>
      <c r="AC17">
        <v>9.0128063564820698E-2</v>
      </c>
      <c r="AD17">
        <v>9.0128063564820698E-2</v>
      </c>
      <c r="AE17">
        <v>9.0128063564820698E-2</v>
      </c>
      <c r="AF17">
        <v>-1.2986499661662401E-2</v>
      </c>
      <c r="AG17">
        <v>-1.2986499661662401E-2</v>
      </c>
      <c r="AH17">
        <v>5.28822728259098E-2</v>
      </c>
      <c r="AI17">
        <v>9.0128063564820698E-2</v>
      </c>
      <c r="AJ17">
        <v>5.28822728259098E-2</v>
      </c>
      <c r="AK17">
        <v>-1.2986499661662401E-2</v>
      </c>
      <c r="AL17">
        <v>9.0128063564820698E-2</v>
      </c>
      <c r="AM17">
        <v>-1.2986499661662401E-2</v>
      </c>
      <c r="AN17">
        <v>9.0128063564820698E-2</v>
      </c>
      <c r="AO17">
        <v>-2.3943312578087801E-2</v>
      </c>
      <c r="AP17">
        <v>5.28822728259098E-2</v>
      </c>
      <c r="AQ17">
        <v>9.0128063564820698E-2</v>
      </c>
      <c r="AR17">
        <v>-2.3943312578087801E-2</v>
      </c>
      <c r="AS17">
        <v>-1.2986499661662401E-2</v>
      </c>
      <c r="AT17">
        <v>-1.2986499661662401E-2</v>
      </c>
      <c r="AU17">
        <v>-1.2986499661662401E-2</v>
      </c>
      <c r="AV17">
        <v>-1.2986499661662401E-2</v>
      </c>
      <c r="AW17">
        <v>5.28822728259098E-2</v>
      </c>
      <c r="AX17">
        <v>-1.2986499661662401E-2</v>
      </c>
      <c r="AY17">
        <v>5.28822728259098E-2</v>
      </c>
      <c r="AZ17">
        <v>0.83965665634070596</v>
      </c>
      <c r="BA17">
        <v>-2.3943312578087801E-2</v>
      </c>
      <c r="BB17">
        <v>9.0128063564820698E-2</v>
      </c>
      <c r="BC17">
        <v>5.28822728259098E-2</v>
      </c>
      <c r="BD17">
        <v>-1.2986499661662401E-2</v>
      </c>
      <c r="BE17">
        <v>5.28822728259098E-2</v>
      </c>
      <c r="BF17">
        <v>-1.2986499661662401E-2</v>
      </c>
      <c r="BG17">
        <v>-1.2986499661662401E-2</v>
      </c>
      <c r="BH17">
        <v>-1.2986499661662401E-2</v>
      </c>
      <c r="BI17">
        <v>5.28822728259098E-2</v>
      </c>
      <c r="BJ17">
        <v>-1.2986499661662401E-2</v>
      </c>
      <c r="BK17">
        <v>5.28822728259098E-2</v>
      </c>
      <c r="BL17">
        <v>-2.3943312578087801E-2</v>
      </c>
      <c r="BM17">
        <v>-1.2986499661662401E-2</v>
      </c>
      <c r="BN17">
        <v>5.28822728259098E-2</v>
      </c>
      <c r="BO17">
        <v>5.28822728259098E-2</v>
      </c>
      <c r="BP17">
        <v>-1.2986499661662401E-2</v>
      </c>
      <c r="BQ17">
        <v>5.28822728259098E-2</v>
      </c>
      <c r="BR17">
        <v>5.28822728259098E-2</v>
      </c>
      <c r="BS17">
        <v>-1.2986499661662401E-2</v>
      </c>
      <c r="BT17">
        <v>-2.3943312578087801E-2</v>
      </c>
      <c r="BU17">
        <v>-1.2986499661662401E-2</v>
      </c>
      <c r="BV17">
        <v>5.28822728259098E-2</v>
      </c>
      <c r="BW17">
        <v>-2.3943312578087801E-2</v>
      </c>
      <c r="BX17">
        <v>-2.3943312578087801E-2</v>
      </c>
      <c r="BY17">
        <v>5.28822728259098E-2</v>
      </c>
      <c r="BZ17">
        <v>5.28822728259098E-2</v>
      </c>
      <c r="CA17">
        <v>5.28822728259098E-2</v>
      </c>
      <c r="CB17">
        <v>5.28822728259098E-2</v>
      </c>
      <c r="CC17">
        <v>-1.2986499661662401E-2</v>
      </c>
      <c r="CD17">
        <v>-1.2986499661662401E-2</v>
      </c>
      <c r="CE17">
        <v>-2.3943312578087801E-2</v>
      </c>
      <c r="CF17">
        <v>-1.2986499661662401E-2</v>
      </c>
      <c r="CG17">
        <v>5.28822728259098E-2</v>
      </c>
      <c r="CH17">
        <v>5.28822728259098E-2</v>
      </c>
      <c r="CI17">
        <v>-1.2986499661662401E-2</v>
      </c>
      <c r="CJ17">
        <v>-2.3943312578087801E-2</v>
      </c>
      <c r="CK17">
        <v>-1.2986499661662401E-2</v>
      </c>
      <c r="CL17">
        <v>5.28822728259098E-2</v>
      </c>
      <c r="CM17">
        <v>-2.3943312578087801E-2</v>
      </c>
      <c r="CN17">
        <v>5.28822728259098E-2</v>
      </c>
      <c r="CO17">
        <v>5.28822728259098E-2</v>
      </c>
      <c r="CP17">
        <v>5.28822728259098E-2</v>
      </c>
      <c r="CQ17">
        <v>-2.3943312578087801E-2</v>
      </c>
      <c r="CR17">
        <v>-1.2986499661662401E-2</v>
      </c>
      <c r="CS17">
        <v>5.28822728259098E-2</v>
      </c>
      <c r="CT17">
        <v>-1.2986499661662401E-2</v>
      </c>
      <c r="CU17">
        <v>5.28822728259098E-2</v>
      </c>
      <c r="CV17">
        <v>-1.2986499661662401E-2</v>
      </c>
      <c r="CW17">
        <v>1.4751138704838</v>
      </c>
      <c r="CX17">
        <v>-1.2986499661662401E-2</v>
      </c>
      <c r="CY17">
        <v>-1.2986499661662401E-2</v>
      </c>
      <c r="CZ17">
        <v>-1.2986499661662401E-2</v>
      </c>
      <c r="DA17">
        <v>9.0128063564820698E-2</v>
      </c>
      <c r="DB17">
        <v>-1.2986499661662401E-2</v>
      </c>
      <c r="DC17">
        <v>-1.2986499661662401E-2</v>
      </c>
      <c r="DD17">
        <v>5.28822728259098E-2</v>
      </c>
      <c r="DE17">
        <v>-2.3943312578087801E-2</v>
      </c>
      <c r="DF17">
        <v>9.0128063564820698E-2</v>
      </c>
      <c r="DG17">
        <v>5.28822728259098E-2</v>
      </c>
      <c r="DH17">
        <v>-1.2986499661662401E-2</v>
      </c>
      <c r="DI17">
        <v>-1.2986499661662401E-2</v>
      </c>
      <c r="DJ17">
        <v>-2.3943312578087801E-2</v>
      </c>
      <c r="DK17">
        <v>-1.2986499661662401E-2</v>
      </c>
      <c r="DL17">
        <v>-1.2986499661662401E-2</v>
      </c>
      <c r="DM17">
        <v>-1.2986499661662401E-2</v>
      </c>
      <c r="DN17">
        <v>5.28822728259098E-2</v>
      </c>
      <c r="DO17">
        <v>5.28822728259098E-2</v>
      </c>
      <c r="DP17">
        <v>9.0128063564820698E-2</v>
      </c>
      <c r="DQ17">
        <v>-7.19576488461946E-2</v>
      </c>
      <c r="DR17">
        <v>-4.5807098698756002E-2</v>
      </c>
      <c r="DS17">
        <v>-3.6351951490169399E-2</v>
      </c>
      <c r="DT17">
        <v>-4.5807098698756002E-2</v>
      </c>
      <c r="DU17">
        <v>-4.5807098698756002E-2</v>
      </c>
      <c r="DV17">
        <v>-4.5807098698756002E-2</v>
      </c>
      <c r="DW17">
        <v>0.38879973567577097</v>
      </c>
      <c r="DX17">
        <v>-1.96306273361289E-2</v>
      </c>
      <c r="DY17">
        <v>-4.5807098698756002E-2</v>
      </c>
      <c r="DZ17">
        <v>-4.5807098698756002E-2</v>
      </c>
      <c r="EA17">
        <v>-7.19576488461946E-2</v>
      </c>
      <c r="EB17">
        <v>-4.5807098698756002E-2</v>
      </c>
      <c r="EC17">
        <v>-7.19576488461946E-2</v>
      </c>
      <c r="ED17">
        <v>-1.96306273361289E-2</v>
      </c>
      <c r="EE17">
        <v>-3.6351951490169399E-2</v>
      </c>
      <c r="EF17">
        <v>-4.5807098698756002E-2</v>
      </c>
      <c r="EG17">
        <v>-4.5807098698756002E-2</v>
      </c>
      <c r="EH17">
        <v>-3.6351951490169399E-2</v>
      </c>
      <c r="EI17">
        <v>-3.6351951490169399E-2</v>
      </c>
      <c r="EJ17">
        <v>-4.5807098698756002E-2</v>
      </c>
      <c r="EK17">
        <v>-4.5807098698756002E-2</v>
      </c>
      <c r="EL17">
        <v>-4.5807098698756002E-2</v>
      </c>
      <c r="EM17">
        <v>-4.5807098698756002E-2</v>
      </c>
      <c r="EN17">
        <v>-4.5807098698756002E-2</v>
      </c>
      <c r="EO17">
        <v>-7.19576488461946E-2</v>
      </c>
      <c r="EP17">
        <v>-3.6351951490169399E-2</v>
      </c>
      <c r="EQ17">
        <v>-4.5807098698756002E-2</v>
      </c>
      <c r="ER17">
        <v>-3.6351951490169399E-2</v>
      </c>
      <c r="ES17">
        <v>-3.6351951490169399E-2</v>
      </c>
      <c r="ET17">
        <v>-7.19576488461946E-2</v>
      </c>
      <c r="EU17">
        <v>-4.5807098698756002E-2</v>
      </c>
      <c r="EV17">
        <v>-7.19576488461946E-2</v>
      </c>
      <c r="EW17">
        <v>-7.19576488461946E-2</v>
      </c>
      <c r="EX17">
        <v>-7.19576488461946E-2</v>
      </c>
      <c r="EY17">
        <v>0.447488341357478</v>
      </c>
      <c r="EZ17">
        <v>-7.19576488461946E-2</v>
      </c>
      <c r="FA17">
        <v>-7.19576488461946E-2</v>
      </c>
      <c r="FB17">
        <v>-3.6351951490169399E-2</v>
      </c>
      <c r="FC17">
        <v>-7.19576488461946E-2</v>
      </c>
      <c r="FD17">
        <v>-7.19576488461946E-2</v>
      </c>
      <c r="FE17">
        <v>-1.96306273361289E-2</v>
      </c>
      <c r="FF17">
        <v>-1.96306273361289E-2</v>
      </c>
      <c r="FG17">
        <v>-7.19576488461946E-2</v>
      </c>
      <c r="FH17">
        <v>-4.5807098698756002E-2</v>
      </c>
      <c r="FI17">
        <v>1.4137949200670099</v>
      </c>
      <c r="FJ17">
        <v>-4.5807098698756002E-2</v>
      </c>
      <c r="FK17">
        <v>-4.5807098698756002E-2</v>
      </c>
      <c r="FL17">
        <v>-1.96306273361289E-2</v>
      </c>
      <c r="FM17">
        <v>-7.19576488461946E-2</v>
      </c>
      <c r="FN17">
        <v>-4.5807098698756002E-2</v>
      </c>
      <c r="FO17">
        <v>-7.19576488461946E-2</v>
      </c>
      <c r="FP17">
        <v>-4.5807098698756002E-2</v>
      </c>
      <c r="FQ17">
        <v>-7.19576488461946E-2</v>
      </c>
      <c r="FR17">
        <v>-3.6351951490169399E-2</v>
      </c>
      <c r="FS17">
        <v>-3.6351951490169399E-2</v>
      </c>
      <c r="FT17">
        <v>-4.5807098698756002E-2</v>
      </c>
      <c r="FU17">
        <v>-3.6351951490169399E-2</v>
      </c>
      <c r="FV17">
        <v>-4.5807098698756002E-2</v>
      </c>
      <c r="FW17">
        <v>-3.6351951490169399E-2</v>
      </c>
      <c r="FX17">
        <v>-4.5807098698756002E-2</v>
      </c>
      <c r="FY17">
        <f t="shared" si="0"/>
        <v>0</v>
      </c>
    </row>
    <row r="18" spans="1:181" x14ac:dyDescent="0.2">
      <c r="A18" t="s">
        <v>214</v>
      </c>
      <c r="B18">
        <v>6.2366019892491197E-3</v>
      </c>
      <c r="C18">
        <v>7.1282702477560196E-3</v>
      </c>
      <c r="D18">
        <v>7.1282702477560196E-3</v>
      </c>
      <c r="E18">
        <v>7.1282702477560196E-3</v>
      </c>
      <c r="F18">
        <v>6.2366019892491197E-3</v>
      </c>
      <c r="G18">
        <v>6.2366019892491197E-3</v>
      </c>
      <c r="H18">
        <v>4.6710127636676998E-3</v>
      </c>
      <c r="I18">
        <v>4.6710127636676998E-3</v>
      </c>
      <c r="J18">
        <v>4.6710127636676998E-3</v>
      </c>
      <c r="K18">
        <v>0.33604399878695002</v>
      </c>
      <c r="L18">
        <v>4.6710127636676998E-3</v>
      </c>
      <c r="M18">
        <v>4.6710127636676998E-3</v>
      </c>
      <c r="N18">
        <v>0.52740336887213302</v>
      </c>
      <c r="O18">
        <v>7.1282702477560196E-3</v>
      </c>
      <c r="P18">
        <v>0.33604399878695002</v>
      </c>
      <c r="Q18">
        <v>1.3051899067045699E-2</v>
      </c>
      <c r="R18">
        <v>4.6710127636676998E-3</v>
      </c>
      <c r="S18">
        <v>0.33604399878695002</v>
      </c>
      <c r="T18">
        <v>7.1282702477560196E-3</v>
      </c>
      <c r="U18">
        <v>4.6710127636676998E-3</v>
      </c>
      <c r="V18">
        <v>6.2366019892491197E-3</v>
      </c>
      <c r="W18">
        <v>6.2366019892491197E-3</v>
      </c>
      <c r="X18">
        <v>7.1282702477560196E-3</v>
      </c>
      <c r="Y18">
        <v>6.2366019892491197E-3</v>
      </c>
      <c r="Z18">
        <v>7.1282702477560196E-3</v>
      </c>
      <c r="AA18">
        <v>7.1282702477560196E-3</v>
      </c>
      <c r="AB18">
        <v>7.1282702477560196E-3</v>
      </c>
      <c r="AC18">
        <v>4.6710127636676998E-3</v>
      </c>
      <c r="AD18">
        <v>4.6710127636676998E-3</v>
      </c>
      <c r="AE18">
        <v>0.52740336887213302</v>
      </c>
      <c r="AF18">
        <v>6.2366019892491197E-3</v>
      </c>
      <c r="AG18">
        <v>0.33604399878695002</v>
      </c>
      <c r="AH18">
        <v>0.529860626356221</v>
      </c>
      <c r="AI18">
        <v>4.6710127636676998E-3</v>
      </c>
      <c r="AJ18">
        <v>0.33693566704545702</v>
      </c>
      <c r="AK18">
        <v>6.2366019892491197E-3</v>
      </c>
      <c r="AL18">
        <v>4.6710127636676998E-3</v>
      </c>
      <c r="AM18">
        <v>6.2366019892491197E-3</v>
      </c>
      <c r="AN18">
        <v>4.6710127636676998E-3</v>
      </c>
      <c r="AO18">
        <v>1.3051899067045699E-2</v>
      </c>
      <c r="AP18">
        <v>7.1282702477560196E-3</v>
      </c>
      <c r="AQ18">
        <v>0.33447840956136798</v>
      </c>
      <c r="AR18">
        <v>1.3051899067045699E-2</v>
      </c>
      <c r="AS18">
        <v>6.2366019892491197E-3</v>
      </c>
      <c r="AT18">
        <v>6.2366019892491197E-3</v>
      </c>
      <c r="AU18">
        <v>6.2366019892491197E-3</v>
      </c>
      <c r="AV18">
        <v>6.2366019892491197E-3</v>
      </c>
      <c r="AW18">
        <v>7.1282702477560196E-3</v>
      </c>
      <c r="AX18">
        <v>0.33604399878695002</v>
      </c>
      <c r="AY18">
        <v>7.1282702477560196E-3</v>
      </c>
      <c r="AZ18">
        <v>4.6710127636676998E-3</v>
      </c>
      <c r="BA18">
        <v>1.3051899067045699E-2</v>
      </c>
      <c r="BB18">
        <v>4.6710127636676998E-3</v>
      </c>
      <c r="BC18">
        <v>7.1282702477560196E-3</v>
      </c>
      <c r="BD18">
        <v>6.2366019892491197E-3</v>
      </c>
      <c r="BE18">
        <v>7.1282702477560196E-3</v>
      </c>
      <c r="BF18">
        <v>6.2366019892491197E-3</v>
      </c>
      <c r="BG18">
        <v>6.2366019892491197E-3</v>
      </c>
      <c r="BH18">
        <v>6.2366019892491197E-3</v>
      </c>
      <c r="BI18">
        <v>0.33693566704545702</v>
      </c>
      <c r="BJ18">
        <v>6.2366019892491197E-3</v>
      </c>
      <c r="BK18">
        <v>7.1282702477560196E-3</v>
      </c>
      <c r="BL18">
        <v>1.3051899067045699E-2</v>
      </c>
      <c r="BM18">
        <v>6.2366019892491197E-3</v>
      </c>
      <c r="BN18">
        <v>0.66674306274756101</v>
      </c>
      <c r="BO18">
        <v>7.1282702477560196E-3</v>
      </c>
      <c r="BP18">
        <v>6.2366019892491197E-3</v>
      </c>
      <c r="BQ18">
        <v>7.1282702477560196E-3</v>
      </c>
      <c r="BR18">
        <v>7.1282702477560196E-3</v>
      </c>
      <c r="BS18">
        <v>6.2366019892491197E-3</v>
      </c>
      <c r="BT18">
        <v>1.3051899067045699E-2</v>
      </c>
      <c r="BU18">
        <v>0.52896895809771505</v>
      </c>
      <c r="BV18">
        <v>0.33693566704545702</v>
      </c>
      <c r="BW18">
        <v>1.3051899067045699E-2</v>
      </c>
      <c r="BX18">
        <v>1.3051899067045699E-2</v>
      </c>
      <c r="BY18">
        <v>7.1282702477560196E-3</v>
      </c>
      <c r="BZ18">
        <v>7.1282702477560196E-3</v>
      </c>
      <c r="CA18">
        <v>0.33693566704545702</v>
      </c>
      <c r="CB18">
        <v>7.1282702477560196E-3</v>
      </c>
      <c r="CC18">
        <v>0.33604399878695002</v>
      </c>
      <c r="CD18">
        <v>0.52896895809771505</v>
      </c>
      <c r="CE18">
        <v>1.3051899067045699E-2</v>
      </c>
      <c r="CF18">
        <v>6.2366019892491197E-3</v>
      </c>
      <c r="CG18">
        <v>7.1282702477560196E-3</v>
      </c>
      <c r="CH18">
        <v>7.1282702477560196E-3</v>
      </c>
      <c r="CI18">
        <v>0.52896895809771505</v>
      </c>
      <c r="CJ18">
        <v>1.3051899067045699E-2</v>
      </c>
      <c r="CK18">
        <v>6.2366019892491197E-3</v>
      </c>
      <c r="CL18">
        <v>7.1282702477560196E-3</v>
      </c>
      <c r="CM18">
        <v>1.3051899067045699E-2</v>
      </c>
      <c r="CN18">
        <v>7.1282702477560196E-3</v>
      </c>
      <c r="CO18">
        <v>7.1282702477560196E-3</v>
      </c>
      <c r="CP18">
        <v>7.1282702477560196E-3</v>
      </c>
      <c r="CQ18">
        <v>1.3051899067045699E-2</v>
      </c>
      <c r="CR18">
        <v>6.2366019892491197E-3</v>
      </c>
      <c r="CS18">
        <v>7.1282702477560196E-3</v>
      </c>
      <c r="CT18">
        <v>6.2366019892491197E-3</v>
      </c>
      <c r="CU18">
        <v>0.33693566704545702</v>
      </c>
      <c r="CV18">
        <v>6.2366019892491197E-3</v>
      </c>
      <c r="CW18">
        <v>1.3051899067045699E-2</v>
      </c>
      <c r="CX18">
        <v>6.2366019892491197E-3</v>
      </c>
      <c r="CY18">
        <v>6.2366019892491197E-3</v>
      </c>
      <c r="CZ18">
        <v>6.2366019892491197E-3</v>
      </c>
      <c r="DA18">
        <v>4.6710127636676998E-3</v>
      </c>
      <c r="DB18">
        <v>6.2366019892491197E-3</v>
      </c>
      <c r="DC18">
        <v>6.2366019892491197E-3</v>
      </c>
      <c r="DD18">
        <v>7.1282702477560196E-3</v>
      </c>
      <c r="DE18">
        <v>1.3051899067045699E-2</v>
      </c>
      <c r="DF18">
        <v>4.6710127636676998E-3</v>
      </c>
      <c r="DG18">
        <v>7.1282702477560196E-3</v>
      </c>
      <c r="DH18">
        <v>0.33604399878695002</v>
      </c>
      <c r="DI18">
        <v>6.2366019892491197E-3</v>
      </c>
      <c r="DJ18">
        <v>1.3051899067045699E-2</v>
      </c>
      <c r="DK18">
        <v>6.2366019892491197E-3</v>
      </c>
      <c r="DL18">
        <v>6.2366019892491197E-3</v>
      </c>
      <c r="DM18">
        <v>6.2366019892491197E-3</v>
      </c>
      <c r="DN18">
        <v>7.1282702477560196E-3</v>
      </c>
      <c r="DO18">
        <v>7.1282702477560196E-3</v>
      </c>
      <c r="DP18">
        <v>4.6710127636676998E-3</v>
      </c>
      <c r="DQ18">
        <v>-2.47171888754571E-2</v>
      </c>
      <c r="DR18">
        <v>-7.6654219879791598E-3</v>
      </c>
      <c r="DS18">
        <v>-1.1269376465909E-2</v>
      </c>
      <c r="DT18">
        <v>-7.6654219879791598E-3</v>
      </c>
      <c r="DU18">
        <v>0.25115799080304402</v>
      </c>
      <c r="DV18">
        <v>-7.6654219879791598E-3</v>
      </c>
      <c r="DW18">
        <v>-7.6654219879791598E-3</v>
      </c>
      <c r="DX18">
        <v>-9.9616047594913194E-3</v>
      </c>
      <c r="DY18">
        <v>0.25115799080304402</v>
      </c>
      <c r="DZ18">
        <v>-7.6654219879791598E-3</v>
      </c>
      <c r="EA18">
        <v>-2.47171888754571E-2</v>
      </c>
      <c r="EB18">
        <v>-7.6654219879791598E-3</v>
      </c>
      <c r="EC18">
        <v>-2.47171888754571E-2</v>
      </c>
      <c r="ED18">
        <v>-9.9616047594913194E-3</v>
      </c>
      <c r="EE18">
        <v>-1.1269376465909E-2</v>
      </c>
      <c r="EF18">
        <v>0.25115799080304402</v>
      </c>
      <c r="EG18">
        <v>0.40255998137759103</v>
      </c>
      <c r="EH18">
        <v>-1.1269376465909E-2</v>
      </c>
      <c r="EI18">
        <v>-1.1269376465909E-2</v>
      </c>
      <c r="EJ18">
        <v>-7.6654219879791598E-3</v>
      </c>
      <c r="EK18">
        <v>-7.6654219879791598E-3</v>
      </c>
      <c r="EL18">
        <v>-7.6654219879791598E-3</v>
      </c>
      <c r="EM18">
        <v>0.66138339330882101</v>
      </c>
      <c r="EN18">
        <v>-7.6654219879791598E-3</v>
      </c>
      <c r="EO18">
        <v>-2.47171888754571E-2</v>
      </c>
      <c r="EP18">
        <v>-1.1269376465909E-2</v>
      </c>
      <c r="EQ18">
        <v>0.40255998137759103</v>
      </c>
      <c r="ER18">
        <v>-1.1269376465909E-2</v>
      </c>
      <c r="ES18">
        <v>-1.1269376465909E-2</v>
      </c>
      <c r="ET18">
        <v>-2.47171888754571E-2</v>
      </c>
      <c r="EU18">
        <v>-7.6654219879791598E-3</v>
      </c>
      <c r="EV18">
        <v>-2.47171888754571E-2</v>
      </c>
      <c r="EW18">
        <v>-2.47171888754571E-2</v>
      </c>
      <c r="EX18">
        <v>-2.47171888754571E-2</v>
      </c>
      <c r="EY18">
        <v>-1.1269376465909E-2</v>
      </c>
      <c r="EZ18">
        <v>-2.47171888754571E-2</v>
      </c>
      <c r="FA18">
        <v>-2.47171888754571E-2</v>
      </c>
      <c r="FB18">
        <v>-1.1269376465909E-2</v>
      </c>
      <c r="FC18">
        <v>-2.47171888754571E-2</v>
      </c>
      <c r="FD18">
        <v>-2.47171888754571E-2</v>
      </c>
      <c r="FE18">
        <v>-9.9616047594913194E-3</v>
      </c>
      <c r="FF18">
        <v>-9.9616047594913194E-3</v>
      </c>
      <c r="FG18">
        <v>-2.47171888754571E-2</v>
      </c>
      <c r="FH18">
        <v>-7.6654219879791598E-3</v>
      </c>
      <c r="FI18">
        <v>0.24886180803153199</v>
      </c>
      <c r="FJ18">
        <v>-7.6654219879791598E-3</v>
      </c>
      <c r="FK18">
        <v>-7.6654219879791598E-3</v>
      </c>
      <c r="FL18">
        <v>-9.9616047594913194E-3</v>
      </c>
      <c r="FM18">
        <v>-2.47171888754571E-2</v>
      </c>
      <c r="FN18">
        <v>0.50998140273427395</v>
      </c>
      <c r="FO18">
        <v>-2.47171888754571E-2</v>
      </c>
      <c r="FP18">
        <v>-7.6654219879791598E-3</v>
      </c>
      <c r="FQ18">
        <v>-2.47171888754571E-2</v>
      </c>
      <c r="FR18">
        <v>0.50637744825634401</v>
      </c>
      <c r="FS18">
        <v>-1.1269376465909E-2</v>
      </c>
      <c r="FT18">
        <v>0.25115799080304402</v>
      </c>
      <c r="FU18">
        <v>0.39895602689966098</v>
      </c>
      <c r="FV18">
        <v>-7.6654219879791598E-3</v>
      </c>
      <c r="FW18">
        <v>-1.1269376465909E-2</v>
      </c>
      <c r="FX18">
        <v>-7.6654219879791598E-3</v>
      </c>
      <c r="FY18">
        <f t="shared" si="0"/>
        <v>0</v>
      </c>
    </row>
    <row r="19" spans="1:181" x14ac:dyDescent="0.2">
      <c r="A19" t="s">
        <v>215</v>
      </c>
      <c r="B19">
        <v>4.5596258111849197E-2</v>
      </c>
      <c r="C19">
        <v>4.2621523990164299E-2</v>
      </c>
      <c r="D19">
        <v>4.2621523990164299E-2</v>
      </c>
      <c r="E19">
        <v>4.2621523990164299E-2</v>
      </c>
      <c r="F19">
        <v>4.5596258111849197E-2</v>
      </c>
      <c r="G19">
        <v>4.5596258111849197E-2</v>
      </c>
      <c r="H19">
        <v>-3.94752392432293E-2</v>
      </c>
      <c r="I19">
        <v>-3.94752392432293E-2</v>
      </c>
      <c r="J19">
        <v>-3.94752392432293E-2</v>
      </c>
      <c r="K19">
        <v>4.5596258111849197E-2</v>
      </c>
      <c r="L19">
        <v>-3.94752392432293E-2</v>
      </c>
      <c r="M19">
        <v>-3.94752392432293E-2</v>
      </c>
      <c r="N19">
        <v>-3.94752392432293E-2</v>
      </c>
      <c r="O19">
        <v>4.2621523990164299E-2</v>
      </c>
      <c r="P19">
        <v>4.5596258111849197E-2</v>
      </c>
      <c r="Q19">
        <v>3.3834338906177999E-2</v>
      </c>
      <c r="R19">
        <v>-3.94752392432293E-2</v>
      </c>
      <c r="S19">
        <v>4.5596258111849197E-2</v>
      </c>
      <c r="T19">
        <v>0.93785650044764501</v>
      </c>
      <c r="U19">
        <v>-3.94752392432293E-2</v>
      </c>
      <c r="V19">
        <v>4.5596258111849197E-2</v>
      </c>
      <c r="W19">
        <v>4.5596258111849197E-2</v>
      </c>
      <c r="X19">
        <v>4.2621523990164299E-2</v>
      </c>
      <c r="Y19">
        <v>4.5596258111849197E-2</v>
      </c>
      <c r="Z19">
        <v>4.2621523990164299E-2</v>
      </c>
      <c r="AA19">
        <v>4.2621523990164299E-2</v>
      </c>
      <c r="AB19">
        <v>4.2621523990164299E-2</v>
      </c>
      <c r="AC19">
        <v>-3.94752392432293E-2</v>
      </c>
      <c r="AD19">
        <v>-3.94752392432293E-2</v>
      </c>
      <c r="AE19">
        <v>-3.94752392432293E-2</v>
      </c>
      <c r="AF19">
        <v>4.5596258111849197E-2</v>
      </c>
      <c r="AG19">
        <v>4.5596258111849197E-2</v>
      </c>
      <c r="AH19">
        <v>4.2621523990164299E-2</v>
      </c>
      <c r="AI19">
        <v>-3.94752392432293E-2</v>
      </c>
      <c r="AJ19">
        <v>4.2621523990164299E-2</v>
      </c>
      <c r="AK19">
        <v>4.5596258111849197E-2</v>
      </c>
      <c r="AL19">
        <v>-3.94752392432293E-2</v>
      </c>
      <c r="AM19">
        <v>4.5596258111849197E-2</v>
      </c>
      <c r="AN19">
        <v>-3.94752392432293E-2</v>
      </c>
      <c r="AO19">
        <v>3.3834338906177999E-2</v>
      </c>
      <c r="AP19">
        <v>4.2621523990164299E-2</v>
      </c>
      <c r="AQ19">
        <v>-3.94752392432293E-2</v>
      </c>
      <c r="AR19">
        <v>3.3834338906177999E-2</v>
      </c>
      <c r="AS19">
        <v>4.5596258111849197E-2</v>
      </c>
      <c r="AT19">
        <v>4.5596258111849197E-2</v>
      </c>
      <c r="AU19">
        <v>4.5596258111849197E-2</v>
      </c>
      <c r="AV19">
        <v>4.5596258111849197E-2</v>
      </c>
      <c r="AW19">
        <v>4.2621523990164299E-2</v>
      </c>
      <c r="AX19">
        <v>4.5596258111849197E-2</v>
      </c>
      <c r="AY19">
        <v>4.2621523990164299E-2</v>
      </c>
      <c r="AZ19">
        <v>-3.94752392432293E-2</v>
      </c>
      <c r="BA19">
        <v>3.3834338906177999E-2</v>
      </c>
      <c r="BB19">
        <v>-3.94752392432293E-2</v>
      </c>
      <c r="BC19">
        <v>4.2621523990164299E-2</v>
      </c>
      <c r="BD19">
        <v>4.5596258111849197E-2</v>
      </c>
      <c r="BE19">
        <v>4.2621523990164299E-2</v>
      </c>
      <c r="BF19">
        <v>4.5596258111849197E-2</v>
      </c>
      <c r="BG19">
        <v>4.5596258111849197E-2</v>
      </c>
      <c r="BH19">
        <v>4.5596258111849197E-2</v>
      </c>
      <c r="BI19">
        <v>4.2621523990164299E-2</v>
      </c>
      <c r="BJ19">
        <v>4.5596258111849197E-2</v>
      </c>
      <c r="BK19">
        <v>4.2621523990164299E-2</v>
      </c>
      <c r="BL19">
        <v>3.3834338906177999E-2</v>
      </c>
      <c r="BM19">
        <v>4.5596258111849197E-2</v>
      </c>
      <c r="BN19">
        <v>4.2621523990164299E-2</v>
      </c>
      <c r="BO19">
        <v>4.2621523990164299E-2</v>
      </c>
      <c r="BP19">
        <v>4.5596258111849197E-2</v>
      </c>
      <c r="BQ19">
        <v>4.2621523990164299E-2</v>
      </c>
      <c r="BR19">
        <v>4.2621523990164299E-2</v>
      </c>
      <c r="BS19">
        <v>4.5596258111849197E-2</v>
      </c>
      <c r="BT19">
        <v>3.3834338906177999E-2</v>
      </c>
      <c r="BU19">
        <v>4.5596258111849197E-2</v>
      </c>
      <c r="BV19">
        <v>4.2621523990164299E-2</v>
      </c>
      <c r="BW19">
        <v>3.3834338906177999E-2</v>
      </c>
      <c r="BX19">
        <v>3.3834338906177999E-2</v>
      </c>
      <c r="BY19">
        <v>4.2621523990164299E-2</v>
      </c>
      <c r="BZ19">
        <v>4.2621523990164299E-2</v>
      </c>
      <c r="CA19">
        <v>4.2621523990164299E-2</v>
      </c>
      <c r="CB19">
        <v>4.2621523990164299E-2</v>
      </c>
      <c r="CC19">
        <v>4.5596258111849197E-2</v>
      </c>
      <c r="CD19">
        <v>4.5596258111849197E-2</v>
      </c>
      <c r="CE19">
        <v>3.3834338906177999E-2</v>
      </c>
      <c r="CF19">
        <v>4.5596258111849197E-2</v>
      </c>
      <c r="CG19">
        <v>4.2621523990164299E-2</v>
      </c>
      <c r="CH19">
        <v>4.2621523990164299E-2</v>
      </c>
      <c r="CI19">
        <v>4.5596258111849197E-2</v>
      </c>
      <c r="CJ19">
        <v>3.3834338906177999E-2</v>
      </c>
      <c r="CK19">
        <v>4.5596258111849197E-2</v>
      </c>
      <c r="CL19">
        <v>4.2621523990164299E-2</v>
      </c>
      <c r="CM19">
        <v>3.3834338906177999E-2</v>
      </c>
      <c r="CN19">
        <v>4.2621523990164299E-2</v>
      </c>
      <c r="CO19">
        <v>4.2621523990164299E-2</v>
      </c>
      <c r="CP19">
        <v>4.2621523990164299E-2</v>
      </c>
      <c r="CQ19">
        <v>3.3834338906177999E-2</v>
      </c>
      <c r="CR19">
        <v>4.5596258111849197E-2</v>
      </c>
      <c r="CS19">
        <v>4.2621523990164299E-2</v>
      </c>
      <c r="CT19">
        <v>4.5596258111849197E-2</v>
      </c>
      <c r="CU19">
        <v>4.2621523990164299E-2</v>
      </c>
      <c r="CV19">
        <v>4.5596258111849197E-2</v>
      </c>
      <c r="CW19">
        <v>3.3834338906177999E-2</v>
      </c>
      <c r="CX19">
        <v>4.5596258111849197E-2</v>
      </c>
      <c r="CY19">
        <v>4.5596258111849197E-2</v>
      </c>
      <c r="CZ19">
        <v>4.5596258111849197E-2</v>
      </c>
      <c r="DA19">
        <v>-3.94752392432293E-2</v>
      </c>
      <c r="DB19">
        <v>4.5596258111849197E-2</v>
      </c>
      <c r="DC19">
        <v>4.5596258111849197E-2</v>
      </c>
      <c r="DD19">
        <v>4.2621523990164299E-2</v>
      </c>
      <c r="DE19">
        <v>3.3834338906177999E-2</v>
      </c>
      <c r="DF19">
        <v>-3.94752392432293E-2</v>
      </c>
      <c r="DG19">
        <v>4.2621523990164299E-2</v>
      </c>
      <c r="DH19">
        <v>4.5596258111849197E-2</v>
      </c>
      <c r="DI19">
        <v>4.5596258111849197E-2</v>
      </c>
      <c r="DJ19">
        <v>3.3834338906177999E-2</v>
      </c>
      <c r="DK19">
        <v>4.5596258111849197E-2</v>
      </c>
      <c r="DL19">
        <v>4.5596258111849197E-2</v>
      </c>
      <c r="DM19">
        <v>4.5596258111849197E-2</v>
      </c>
      <c r="DN19">
        <v>4.2621523990164299E-2</v>
      </c>
      <c r="DO19">
        <v>4.2621523990164299E-2</v>
      </c>
      <c r="DP19">
        <v>-3.94752392432293E-2</v>
      </c>
      <c r="DQ19">
        <v>-5.5619686259771602E-2</v>
      </c>
      <c r="DR19">
        <v>-1.35987632605602E-2</v>
      </c>
      <c r="DS19">
        <v>-2.9760169710489399E-2</v>
      </c>
      <c r="DT19">
        <v>-1.35987632605602E-2</v>
      </c>
      <c r="DU19">
        <v>0.170457215427154</v>
      </c>
      <c r="DV19">
        <v>-1.35987632605602E-2</v>
      </c>
      <c r="DW19">
        <v>-1.35987632605602E-2</v>
      </c>
      <c r="DX19">
        <v>-3.0345769986645801E-2</v>
      </c>
      <c r="DY19">
        <v>0.170457215427154</v>
      </c>
      <c r="DZ19">
        <v>-1.35987632605602E-2</v>
      </c>
      <c r="EA19">
        <v>-5.5619686259771602E-2</v>
      </c>
      <c r="EB19">
        <v>-1.35987632605602E-2</v>
      </c>
      <c r="EC19">
        <v>-5.5619686259771602E-2</v>
      </c>
      <c r="ED19">
        <v>-3.0345769986645801E-2</v>
      </c>
      <c r="EE19">
        <v>-2.9760169710489399E-2</v>
      </c>
      <c r="EF19">
        <v>-1.35987632605602E-2</v>
      </c>
      <c r="EG19">
        <v>0.27812306083877503</v>
      </c>
      <c r="EH19">
        <v>0.154295808977225</v>
      </c>
      <c r="EI19">
        <v>-2.9760169710489399E-2</v>
      </c>
      <c r="EJ19">
        <v>-1.35987632605602E-2</v>
      </c>
      <c r="EK19">
        <v>-1.35987632605602E-2</v>
      </c>
      <c r="EL19">
        <v>0.35451319350344801</v>
      </c>
      <c r="EM19">
        <v>0.27812306083877503</v>
      </c>
      <c r="EN19">
        <v>0.35451319350344801</v>
      </c>
      <c r="EO19">
        <v>-5.5619686259771602E-2</v>
      </c>
      <c r="EP19">
        <v>-2.9760169710489399E-2</v>
      </c>
      <c r="EQ19">
        <v>-1.35987632605602E-2</v>
      </c>
      <c r="ER19">
        <v>-2.9760169710489399E-2</v>
      </c>
      <c r="ES19">
        <v>-2.9760169710489399E-2</v>
      </c>
      <c r="ET19">
        <v>-5.5619686259771602E-2</v>
      </c>
      <c r="EU19">
        <v>-1.35987632605602E-2</v>
      </c>
      <c r="EV19">
        <v>-5.5619686259771602E-2</v>
      </c>
      <c r="EW19">
        <v>-5.5619686259771602E-2</v>
      </c>
      <c r="EX19">
        <v>-5.5619686259771602E-2</v>
      </c>
      <c r="EY19">
        <v>-2.9760169710489399E-2</v>
      </c>
      <c r="EZ19">
        <v>-5.5619686259771602E-2</v>
      </c>
      <c r="FA19">
        <v>-5.5619686259771602E-2</v>
      </c>
      <c r="FB19">
        <v>-2.9760169710489399E-2</v>
      </c>
      <c r="FC19">
        <v>-5.5619686259771602E-2</v>
      </c>
      <c r="FD19">
        <v>-5.5619686259771602E-2</v>
      </c>
      <c r="FE19">
        <v>-3.0345769986645801E-2</v>
      </c>
      <c r="FF19">
        <v>-3.0345769986645801E-2</v>
      </c>
      <c r="FG19">
        <v>-5.5619686259771602E-2</v>
      </c>
      <c r="FH19">
        <v>-1.35987632605602E-2</v>
      </c>
      <c r="FI19">
        <v>0.153710208701069</v>
      </c>
      <c r="FJ19">
        <v>-1.35987632605602E-2</v>
      </c>
      <c r="FK19">
        <v>0.27812306083877503</v>
      </c>
      <c r="FL19">
        <v>-3.0345769986645801E-2</v>
      </c>
      <c r="FM19">
        <v>-5.5619686259771602E-2</v>
      </c>
      <c r="FN19">
        <v>-1.35987632605602E-2</v>
      </c>
      <c r="FO19">
        <v>-5.5619686259771602E-2</v>
      </c>
      <c r="FP19">
        <v>-1.35987632605602E-2</v>
      </c>
      <c r="FQ19">
        <v>0.23610213783956299</v>
      </c>
      <c r="FR19">
        <v>-2.9760169710489399E-2</v>
      </c>
      <c r="FS19">
        <v>-2.9760169710489399E-2</v>
      </c>
      <c r="FT19">
        <v>0.56984488432668901</v>
      </c>
      <c r="FU19">
        <v>-2.9760169710489399E-2</v>
      </c>
      <c r="FV19">
        <v>-1.35987632605602E-2</v>
      </c>
      <c r="FW19">
        <v>0.261961654388846</v>
      </c>
      <c r="FX19">
        <v>-1.35987632605602E-2</v>
      </c>
      <c r="FY19">
        <f t="shared" si="0"/>
        <v>0</v>
      </c>
    </row>
    <row r="20" spans="1:181" x14ac:dyDescent="0.2">
      <c r="A20" t="s">
        <v>216</v>
      </c>
      <c r="B20">
        <v>0.24788595458148399</v>
      </c>
      <c r="C20">
        <v>0.18214935456801501</v>
      </c>
      <c r="D20">
        <v>0.18214935456801501</v>
      </c>
      <c r="E20">
        <v>0.18214935456801501</v>
      </c>
      <c r="F20">
        <v>0.24788595458148399</v>
      </c>
      <c r="G20">
        <v>0.24788595458148399</v>
      </c>
      <c r="H20">
        <v>0.17474218674617201</v>
      </c>
      <c r="I20">
        <v>0.17474218674617201</v>
      </c>
      <c r="J20">
        <v>0.17474218674617201</v>
      </c>
      <c r="K20">
        <v>0.24788595458148399</v>
      </c>
      <c r="L20">
        <v>0.17474218674617201</v>
      </c>
      <c r="M20">
        <v>0.17474218674617201</v>
      </c>
      <c r="N20">
        <v>0.17474218674617201</v>
      </c>
      <c r="O20">
        <v>0.18214935456801501</v>
      </c>
      <c r="P20">
        <v>0.24788595458148399</v>
      </c>
      <c r="Q20">
        <v>0.246854269746032</v>
      </c>
      <c r="R20">
        <v>0.17474218674617201</v>
      </c>
      <c r="S20">
        <v>0.24788595458148399</v>
      </c>
      <c r="T20">
        <v>2.06381715985715</v>
      </c>
      <c r="U20">
        <v>0.17474218674617201</v>
      </c>
      <c r="V20">
        <v>0.24788595458148399</v>
      </c>
      <c r="W20">
        <v>0.91814955133472798</v>
      </c>
      <c r="X20">
        <v>0.18214935456801501</v>
      </c>
      <c r="Y20">
        <v>0.24788595458148399</v>
      </c>
      <c r="Z20">
        <v>0.18214935456801501</v>
      </c>
      <c r="AA20">
        <v>0.18214935456801501</v>
      </c>
      <c r="AB20">
        <v>0.18214935456801501</v>
      </c>
      <c r="AC20">
        <v>0.17474218674617201</v>
      </c>
      <c r="AD20">
        <v>0.17474218674617201</v>
      </c>
      <c r="AE20">
        <v>0.17474218674617201</v>
      </c>
      <c r="AF20">
        <v>0.24788595458148399</v>
      </c>
      <c r="AG20">
        <v>0.24788595458148399</v>
      </c>
      <c r="AH20">
        <v>0.18214935456801501</v>
      </c>
      <c r="AI20">
        <v>0.17474218674617201</v>
      </c>
      <c r="AJ20">
        <v>0.18214935456801501</v>
      </c>
      <c r="AK20">
        <v>0.24788595458148399</v>
      </c>
      <c r="AL20">
        <v>0.17474218674617201</v>
      </c>
      <c r="AM20">
        <v>0.24788595458148399</v>
      </c>
      <c r="AN20">
        <v>0.17474218674617201</v>
      </c>
      <c r="AO20">
        <v>0.246854269746032</v>
      </c>
      <c r="AP20">
        <v>0.18214935456801501</v>
      </c>
      <c r="AQ20">
        <v>0.84500578349941602</v>
      </c>
      <c r="AR20">
        <v>0.246854269746032</v>
      </c>
      <c r="AS20">
        <v>0.24788595458148399</v>
      </c>
      <c r="AT20">
        <v>0.24788595458148399</v>
      </c>
      <c r="AU20">
        <v>0.24788595458148399</v>
      </c>
      <c r="AV20">
        <v>0.24788595458148399</v>
      </c>
      <c r="AW20">
        <v>0.18214935456801501</v>
      </c>
      <c r="AX20">
        <v>0.24788595458148399</v>
      </c>
      <c r="AY20">
        <v>0.18214935456801501</v>
      </c>
      <c r="AZ20">
        <v>0.17474218674617201</v>
      </c>
      <c r="BA20">
        <v>0.246854269746032</v>
      </c>
      <c r="BB20">
        <v>0.17474218674617201</v>
      </c>
      <c r="BC20">
        <v>0.18214935456801501</v>
      </c>
      <c r="BD20">
        <v>0.24788595458148399</v>
      </c>
      <c r="BE20">
        <v>0.18214935456801501</v>
      </c>
      <c r="BF20">
        <v>0.24788595458148399</v>
      </c>
      <c r="BG20">
        <v>0.24788595458148399</v>
      </c>
      <c r="BH20">
        <v>0.91814955133472798</v>
      </c>
      <c r="BI20">
        <v>2.06381715985715</v>
      </c>
      <c r="BJ20">
        <v>0.24788595458148399</v>
      </c>
      <c r="BK20">
        <v>0.18214935456801501</v>
      </c>
      <c r="BL20">
        <v>0.246854269746032</v>
      </c>
      <c r="BM20">
        <v>0.24788595458148399</v>
      </c>
      <c r="BN20">
        <v>0.18214935456801501</v>
      </c>
      <c r="BO20">
        <v>0.18214935456801501</v>
      </c>
      <c r="BP20">
        <v>0.24788595458148399</v>
      </c>
      <c r="BQ20">
        <v>0.18214935456801501</v>
      </c>
      <c r="BR20">
        <v>0.18214935456801501</v>
      </c>
      <c r="BS20">
        <v>0.24788595458148399</v>
      </c>
      <c r="BT20">
        <v>0.246854269746032</v>
      </c>
      <c r="BU20">
        <v>0.24788595458148399</v>
      </c>
      <c r="BV20">
        <v>0.18214935456801501</v>
      </c>
      <c r="BW20">
        <v>0.246854269746032</v>
      </c>
      <c r="BX20">
        <v>0.246854269746032</v>
      </c>
      <c r="BY20">
        <v>0.18214935456801501</v>
      </c>
      <c r="BZ20">
        <v>0.18214935456801501</v>
      </c>
      <c r="CA20">
        <v>0.18214935456801501</v>
      </c>
      <c r="CB20">
        <v>0.18214935456801501</v>
      </c>
      <c r="CC20">
        <v>0.24788595458148399</v>
      </c>
      <c r="CD20">
        <v>0.24788595458148399</v>
      </c>
      <c r="CE20">
        <v>0.246854269746032</v>
      </c>
      <c r="CF20">
        <v>0.24788595458148399</v>
      </c>
      <c r="CG20">
        <v>0.18214935456801501</v>
      </c>
      <c r="CH20">
        <v>0.18214935456801501</v>
      </c>
      <c r="CI20">
        <v>0.24788595458148399</v>
      </c>
      <c r="CJ20">
        <v>0.246854269746032</v>
      </c>
      <c r="CK20">
        <v>0.24788595458148399</v>
      </c>
      <c r="CL20">
        <v>0.18214935456801501</v>
      </c>
      <c r="CM20">
        <v>0.246854269746032</v>
      </c>
      <c r="CN20">
        <v>0.18214935456801501</v>
      </c>
      <c r="CO20">
        <v>0.18214935456801501</v>
      </c>
      <c r="CP20">
        <v>0.18214935456801501</v>
      </c>
      <c r="CQ20">
        <v>0.246854269746032</v>
      </c>
      <c r="CR20">
        <v>0.24788595458148399</v>
      </c>
      <c r="CS20">
        <v>0.18214935456801501</v>
      </c>
      <c r="CT20">
        <v>0.24788595458148399</v>
      </c>
      <c r="CU20">
        <v>0.85241295132125905</v>
      </c>
      <c r="CV20">
        <v>0.24788595458148399</v>
      </c>
      <c r="CW20">
        <v>0.246854269746032</v>
      </c>
      <c r="CX20">
        <v>0.24788595458148399</v>
      </c>
      <c r="CY20">
        <v>0.24788595458148399</v>
      </c>
      <c r="CZ20">
        <v>0.24788595458148399</v>
      </c>
      <c r="DA20">
        <v>0.17474218674617201</v>
      </c>
      <c r="DB20">
        <v>0.24788595458148399</v>
      </c>
      <c r="DC20">
        <v>0.24788595458148399</v>
      </c>
      <c r="DD20">
        <v>0.18214935456801501</v>
      </c>
      <c r="DE20">
        <v>0.246854269746032</v>
      </c>
      <c r="DF20">
        <v>0.84500578349941602</v>
      </c>
      <c r="DG20">
        <v>0.18214935456801501</v>
      </c>
      <c r="DH20">
        <v>0.24788595458148399</v>
      </c>
      <c r="DI20">
        <v>0.24788595458148399</v>
      </c>
      <c r="DJ20">
        <v>0.246854269746032</v>
      </c>
      <c r="DK20">
        <v>0.24788595458148399</v>
      </c>
      <c r="DL20">
        <v>0.24788595458148399</v>
      </c>
      <c r="DM20">
        <v>0.24788595458148399</v>
      </c>
      <c r="DN20">
        <v>0.18214935456801501</v>
      </c>
      <c r="DO20">
        <v>0.18214935456801501</v>
      </c>
      <c r="DP20">
        <v>0.17474218674617201</v>
      </c>
      <c r="DQ20">
        <v>0.19515587083174701</v>
      </c>
      <c r="DR20">
        <v>3.5593989681982898E-3</v>
      </c>
      <c r="DS20">
        <v>0.51379556341257704</v>
      </c>
      <c r="DT20">
        <v>3.5593989681982898E-3</v>
      </c>
      <c r="DU20">
        <v>0.63396865125920199</v>
      </c>
      <c r="DV20">
        <v>0.34654492778166701</v>
      </c>
      <c r="DW20">
        <v>0.19333149303331301</v>
      </c>
      <c r="DX20">
        <v>0.71365676689830604</v>
      </c>
      <c r="DY20">
        <v>0.85598776910154395</v>
      </c>
      <c r="DZ20">
        <v>0.25442446186815398</v>
      </c>
      <c r="EA20">
        <v>-3.6820099060550102E-2</v>
      </c>
      <c r="EB20">
        <v>-0.18621269572732499</v>
      </c>
      <c r="EC20">
        <v>-0.33760175267724502</v>
      </c>
      <c r="ED20">
        <v>-1.84803668772105E-2</v>
      </c>
      <c r="EE20">
        <v>0.34431299129271498</v>
      </c>
      <c r="EF20">
        <v>0.19333149303331301</v>
      </c>
      <c r="EG20">
        <v>0.589473688542556</v>
      </c>
      <c r="EH20">
        <v>0.55297417899589796</v>
      </c>
      <c r="EI20">
        <v>0.30210911546553199</v>
      </c>
      <c r="EJ20">
        <v>0.19333149303331301</v>
      </c>
      <c r="EK20">
        <v>-0.18621269572732499</v>
      </c>
      <c r="EL20">
        <v>0.55520611548484899</v>
      </c>
      <c r="EM20">
        <v>1.0487851234105201</v>
      </c>
      <c r="EN20">
        <v>0.67223313118928096</v>
      </c>
      <c r="EO20">
        <v>-0.33760175267724502</v>
      </c>
      <c r="EP20">
        <v>0.41311867438670402</v>
      </c>
      <c r="EQ20">
        <v>0.415350610875656</v>
      </c>
      <c r="ER20">
        <v>0.252192525379202</v>
      </c>
      <c r="ES20">
        <v>0.191099556544361</v>
      </c>
      <c r="ET20">
        <v>-0.33760175267724502</v>
      </c>
      <c r="EU20">
        <v>0.68388524134553097</v>
      </c>
      <c r="EV20">
        <v>-0.33760175267724502</v>
      </c>
      <c r="EW20">
        <v>-0.33760175267724502</v>
      </c>
      <c r="EX20">
        <v>-0.14782965798172101</v>
      </c>
      <c r="EY20">
        <v>0.112337021400418</v>
      </c>
      <c r="EZ20">
        <v>0.29280749961375802</v>
      </c>
      <c r="FA20">
        <v>-0.33760175267724502</v>
      </c>
      <c r="FB20">
        <v>0.252192525379202</v>
      </c>
      <c r="FC20">
        <v>0.152951995004564</v>
      </c>
      <c r="FD20">
        <v>4.1942436083393E-2</v>
      </c>
      <c r="FE20">
        <v>9.2529192043960803E-2</v>
      </c>
      <c r="FF20">
        <v>-1.84803668772105E-2</v>
      </c>
      <c r="FG20">
        <v>0.23171453077891699</v>
      </c>
      <c r="FH20">
        <v>0.589473688542556</v>
      </c>
      <c r="FI20">
        <v>0.422156790718269</v>
      </c>
      <c r="FJ20">
        <v>-0.18621269572732499</v>
      </c>
      <c r="FK20">
        <v>0.67223313118928096</v>
      </c>
      <c r="FL20">
        <v>-1.84803668772105E-2</v>
      </c>
      <c r="FM20">
        <v>-0.33760175267724502</v>
      </c>
      <c r="FN20">
        <v>0.67223313118928096</v>
      </c>
      <c r="FO20">
        <v>-0.14782965798172101</v>
      </c>
      <c r="FP20">
        <v>-0.18621269572732499</v>
      </c>
      <c r="FQ20">
        <v>0.38492796552727099</v>
      </c>
      <c r="FR20">
        <v>0.44196462007472598</v>
      </c>
      <c r="FS20">
        <v>-0.188444632216277</v>
      </c>
      <c r="FT20">
        <v>0.77107254178154006</v>
      </c>
      <c r="FU20">
        <v>0.252192525379202</v>
      </c>
      <c r="FV20">
        <v>-0.18621269572732499</v>
      </c>
      <c r="FW20">
        <v>0.71390032800339898</v>
      </c>
      <c r="FX20">
        <v>3.5593989681982898E-3</v>
      </c>
      <c r="FY20">
        <f t="shared" si="0"/>
        <v>0</v>
      </c>
    </row>
    <row r="21" spans="1:181" x14ac:dyDescent="0.2">
      <c r="A21" t="s">
        <v>217</v>
      </c>
      <c r="B21">
        <v>0.79834763453013702</v>
      </c>
      <c r="C21">
        <v>0.453636314310425</v>
      </c>
      <c r="D21">
        <v>2.2107665513546602</v>
      </c>
      <c r="E21">
        <v>0.64677220023623905</v>
      </c>
      <c r="F21">
        <v>0.46817965739863998</v>
      </c>
      <c r="G21">
        <v>0.13801167917034801</v>
      </c>
      <c r="H21">
        <v>0.45638543353906902</v>
      </c>
      <c r="I21">
        <v>0.12621745531077699</v>
      </c>
      <c r="J21">
        <v>0.45638543353906902</v>
      </c>
      <c r="K21">
        <v>0.13801167917034801</v>
      </c>
      <c r="L21">
        <v>0.64952131946488401</v>
      </c>
      <c r="M21">
        <v>0.78655341067056606</v>
      </c>
      <c r="N21">
        <v>1.3832841312738</v>
      </c>
      <c r="O21">
        <v>0.12346833608213301</v>
      </c>
      <c r="P21">
        <v>0.79834763453013702</v>
      </c>
      <c r="Q21">
        <v>0.65508349430341195</v>
      </c>
      <c r="R21">
        <v>0.12621745531077699</v>
      </c>
      <c r="S21">
        <v>0.13801167917034801</v>
      </c>
      <c r="T21">
        <v>0.453636314310425</v>
      </c>
      <c r="U21">
        <v>0.12621745531077699</v>
      </c>
      <c r="V21">
        <v>0.13801167917034801</v>
      </c>
      <c r="W21">
        <v>0.46817965739863998</v>
      </c>
      <c r="X21">
        <v>0.12346833608213301</v>
      </c>
      <c r="Y21">
        <v>0.13801167917034801</v>
      </c>
      <c r="Z21">
        <v>0.453636314310425</v>
      </c>
      <c r="AA21">
        <v>0.453636314310425</v>
      </c>
      <c r="AB21">
        <v>0.453636314310425</v>
      </c>
      <c r="AC21">
        <v>0.12621745531077699</v>
      </c>
      <c r="AD21">
        <v>0.12621745531077699</v>
      </c>
      <c r="AE21">
        <v>0.45638543353906902</v>
      </c>
      <c r="AF21">
        <v>0.13801167917034801</v>
      </c>
      <c r="AG21">
        <v>0.13801167917034801</v>
      </c>
      <c r="AH21">
        <v>0.64677220023623905</v>
      </c>
      <c r="AI21">
        <v>0.64952131946488401</v>
      </c>
      <c r="AJ21">
        <v>0.12346833608213301</v>
      </c>
      <c r="AK21">
        <v>1.42794184678061</v>
      </c>
      <c r="AL21">
        <v>0.45638543353906902</v>
      </c>
      <c r="AM21">
        <v>0.13801167917034801</v>
      </c>
      <c r="AN21">
        <v>0.45638543353906902</v>
      </c>
      <c r="AO21">
        <v>1.35354632874331</v>
      </c>
      <c r="AP21">
        <v>0.12346833608213301</v>
      </c>
      <c r="AQ21">
        <v>0.64952131946488401</v>
      </c>
      <c r="AR21">
        <v>0.13177963014930499</v>
      </c>
      <c r="AS21">
        <v>0.13801167917034801</v>
      </c>
      <c r="AT21">
        <v>0.13801167917034801</v>
      </c>
      <c r="AU21">
        <v>0.46817965739863998</v>
      </c>
      <c r="AV21">
        <v>0.13801167917034801</v>
      </c>
      <c r="AW21">
        <v>1.2202626177665801</v>
      </c>
      <c r="AX21">
        <v>0.46817965739863998</v>
      </c>
      <c r="AY21">
        <v>0.12346833608213301</v>
      </c>
      <c r="AZ21">
        <v>0.12621745531077699</v>
      </c>
      <c r="BA21">
        <v>0.13177963014930499</v>
      </c>
      <c r="BB21">
        <v>0.45638543353906902</v>
      </c>
      <c r="BC21">
        <v>0.12346833608213301</v>
      </c>
      <c r="BD21">
        <v>0.13801167917034801</v>
      </c>
      <c r="BE21">
        <v>0.64677220023623905</v>
      </c>
      <c r="BF21">
        <v>0.13801167917034801</v>
      </c>
      <c r="BG21">
        <v>0.13801167917034801</v>
      </c>
      <c r="BH21">
        <v>0.13801167917034801</v>
      </c>
      <c r="BI21">
        <v>2.0408709674049499</v>
      </c>
      <c r="BJ21">
        <v>0.13801167917034801</v>
      </c>
      <c r="BK21">
        <v>0.89009463953828705</v>
      </c>
      <c r="BL21">
        <v>0.13177963014930499</v>
      </c>
      <c r="BM21">
        <v>0.13801167917034801</v>
      </c>
      <c r="BN21">
        <v>0.78380429144192199</v>
      </c>
      <c r="BO21">
        <v>0.12346833608213301</v>
      </c>
      <c r="BP21">
        <v>0.13801167917034801</v>
      </c>
      <c r="BQ21">
        <v>0.12346833608213301</v>
      </c>
      <c r="BR21">
        <v>0.78380429144192199</v>
      </c>
      <c r="BS21">
        <v>0.13801167917034801</v>
      </c>
      <c r="BT21">
        <v>0.46194760837759702</v>
      </c>
      <c r="BU21">
        <v>0.99148352045595201</v>
      </c>
      <c r="BV21">
        <v>0.453636314310425</v>
      </c>
      <c r="BW21">
        <v>0.13177963014930499</v>
      </c>
      <c r="BX21">
        <v>0.13177963014930499</v>
      </c>
      <c r="BY21">
        <v>0.12346833608213301</v>
      </c>
      <c r="BZ21">
        <v>0.453636314310425</v>
      </c>
      <c r="CA21">
        <v>0.12346833608213301</v>
      </c>
      <c r="CB21">
        <v>0.12346833608213301</v>
      </c>
      <c r="CC21">
        <v>1.1285156127584299</v>
      </c>
      <c r="CD21">
        <v>0.13801167917034801</v>
      </c>
      <c r="CE21">
        <v>0.46194760837759702</v>
      </c>
      <c r="CF21">
        <v>0.13801167917034801</v>
      </c>
      <c r="CG21">
        <v>0.12346833608213301</v>
      </c>
      <c r="CH21">
        <v>0.12346833608213301</v>
      </c>
      <c r="CI21">
        <v>0.13801167917034801</v>
      </c>
      <c r="CJ21">
        <v>0.65508349430341195</v>
      </c>
      <c r="CK21">
        <v>0.13801167917034801</v>
      </c>
      <c r="CL21">
        <v>0.12346833608213301</v>
      </c>
      <c r="CM21">
        <v>0.13177963014930499</v>
      </c>
      <c r="CN21">
        <v>0.12346833608213301</v>
      </c>
      <c r="CO21">
        <v>0.12346833608213301</v>
      </c>
      <c r="CP21">
        <v>0.64677220023623905</v>
      </c>
      <c r="CQ21">
        <v>0.46194760837759702</v>
      </c>
      <c r="CR21">
        <v>0.13801167917034801</v>
      </c>
      <c r="CS21">
        <v>0.12346833608213301</v>
      </c>
      <c r="CT21">
        <v>0.13801167917034801</v>
      </c>
      <c r="CU21">
        <v>0.12346833608213301</v>
      </c>
      <c r="CV21">
        <v>0.46817965739863998</v>
      </c>
      <c r="CW21">
        <v>0.13177963014930499</v>
      </c>
      <c r="CX21">
        <v>0.13801167917034801</v>
      </c>
      <c r="CY21">
        <v>0.13801167917034801</v>
      </c>
      <c r="CZ21">
        <v>0.13801167917034801</v>
      </c>
      <c r="DA21">
        <v>0.12621745531077699</v>
      </c>
      <c r="DB21">
        <v>0.13801167917034801</v>
      </c>
      <c r="DC21">
        <v>0.66131554332445497</v>
      </c>
      <c r="DD21">
        <v>0.12346833608213301</v>
      </c>
      <c r="DE21">
        <v>0.13177963014930499</v>
      </c>
      <c r="DF21">
        <v>0.12621745531077699</v>
      </c>
      <c r="DG21">
        <v>0.453636314310425</v>
      </c>
      <c r="DH21">
        <v>0.13801167917034801</v>
      </c>
      <c r="DI21">
        <v>0.13801167917034801</v>
      </c>
      <c r="DJ21">
        <v>0.13177963014930499</v>
      </c>
      <c r="DK21">
        <v>0.46817965739863998</v>
      </c>
      <c r="DL21">
        <v>0.13801167917034801</v>
      </c>
      <c r="DM21">
        <v>0.13801167917034801</v>
      </c>
      <c r="DN21">
        <v>0.12346833608213301</v>
      </c>
      <c r="DO21">
        <v>0.12346833608213301</v>
      </c>
      <c r="DP21">
        <v>0.12621745531077699</v>
      </c>
      <c r="DQ21">
        <v>0.488021737422138</v>
      </c>
      <c r="DR21">
        <v>-0.20025517173474</v>
      </c>
      <c r="DS21">
        <v>0.86050208637611303</v>
      </c>
      <c r="DT21">
        <v>5.8278757200915403E-2</v>
      </c>
      <c r="DU21">
        <v>0.78407525429491898</v>
      </c>
      <c r="DV21">
        <v>0.69412527538157198</v>
      </c>
      <c r="DW21">
        <v>0.40004202038391801</v>
      </c>
      <c r="DX21">
        <v>0.60207679655061597</v>
      </c>
      <c r="DY21">
        <v>1.0556977403151799</v>
      </c>
      <c r="DZ21">
        <v>5.8278757200915403E-2</v>
      </c>
      <c r="EA21">
        <v>0.362522432446792</v>
      </c>
      <c r="EB21">
        <v>-0.20025517173474</v>
      </c>
      <c r="EC21">
        <v>0.362522432446792</v>
      </c>
      <c r="ED21">
        <v>0.19231021509895599</v>
      </c>
      <c r="EE21">
        <v>0.52955075724761502</v>
      </c>
      <c r="EF21">
        <v>0.96923907222800498</v>
      </c>
      <c r="EG21">
        <v>0.69412527538157198</v>
      </c>
      <c r="EH21">
        <v>0.66258538120792598</v>
      </c>
      <c r="EI21">
        <v>0.52955075724761502</v>
      </c>
      <c r="EJ21">
        <v>-0.20025517173474</v>
      </c>
      <c r="EK21">
        <v>-0.20025517173474</v>
      </c>
      <c r="EL21">
        <v>0.57534661421339495</v>
      </c>
      <c r="EM21">
        <v>0.87781192096306604</v>
      </c>
      <c r="EN21">
        <v>0.72657926758823099</v>
      </c>
      <c r="EO21">
        <v>2.07591692637898E-2</v>
      </c>
      <c r="EP21">
        <v>0.47205477054092798</v>
      </c>
      <c r="EQ21">
        <v>0.75643404605442</v>
      </c>
      <c r="ER21">
        <v>6.2288189089267601E-2</v>
      </c>
      <c r="ES21">
        <v>0.40405145227227002</v>
      </c>
      <c r="ET21">
        <v>0.53782702627626999</v>
      </c>
      <c r="EU21">
        <v>0.89797821696433</v>
      </c>
      <c r="EV21">
        <v>2.07591692637898E-2</v>
      </c>
      <c r="EW21">
        <v>-0.23777475967186601</v>
      </c>
      <c r="EX21">
        <v>-0.23777475967186601</v>
      </c>
      <c r="EY21">
        <v>0.40405145227227002</v>
      </c>
      <c r="EZ21">
        <v>0.488021737422138</v>
      </c>
      <c r="FA21">
        <v>-0.23777475967186601</v>
      </c>
      <c r="FB21">
        <v>6.2288189089267601E-2</v>
      </c>
      <c r="FC21">
        <v>0.362522432446792</v>
      </c>
      <c r="FD21">
        <v>-0.23777475967186601</v>
      </c>
      <c r="FE21">
        <v>4.1077561724120602E-2</v>
      </c>
      <c r="FF21">
        <v>0.45084414317578098</v>
      </c>
      <c r="FG21">
        <v>0.171991822638625</v>
      </c>
      <c r="FH21">
        <v>0.20951141057575101</v>
      </c>
      <c r="FI21">
        <v>0.38284082490712301</v>
      </c>
      <c r="FJ21">
        <v>-0.20025517173474</v>
      </c>
      <c r="FK21">
        <v>0.83388054314905102</v>
      </c>
      <c r="FL21">
        <v>-0.217456367211535</v>
      </c>
      <c r="FM21">
        <v>-0.23777475967186601</v>
      </c>
      <c r="FN21">
        <v>0.93530790766975402</v>
      </c>
      <c r="FO21">
        <v>-0.23777475967186601</v>
      </c>
      <c r="FP21">
        <v>5.8278757200915403E-2</v>
      </c>
      <c r="FQ21">
        <v>0.93171948429087903</v>
      </c>
      <c r="FR21">
        <v>0.86050208637611303</v>
      </c>
      <c r="FS21">
        <v>6.2288189089267601E-2</v>
      </c>
      <c r="FT21">
        <v>0.52554132535926301</v>
      </c>
      <c r="FU21">
        <v>0.21352084246410299</v>
      </c>
      <c r="FV21">
        <v>5.8278757200915403E-2</v>
      </c>
      <c r="FW21">
        <v>0.76044347794277201</v>
      </c>
      <c r="FX21">
        <v>0.20951141057575101</v>
      </c>
      <c r="FY21">
        <f t="shared" si="0"/>
        <v>0</v>
      </c>
    </row>
    <row r="22" spans="1:181" x14ac:dyDescent="0.2">
      <c r="A22" t="s">
        <v>218</v>
      </c>
      <c r="B22">
        <v>4.9548368712936601E-2</v>
      </c>
      <c r="C22">
        <v>5.7246424006057702E-3</v>
      </c>
      <c r="D22">
        <v>5.7246424006057702E-3</v>
      </c>
      <c r="E22">
        <v>5.7246424006057702E-3</v>
      </c>
      <c r="F22">
        <v>4.9548368712936601E-2</v>
      </c>
      <c r="G22">
        <v>4.9548368712936601E-2</v>
      </c>
      <c r="H22">
        <v>3.0703281852506099E-2</v>
      </c>
      <c r="I22">
        <v>3.0703281852506099E-2</v>
      </c>
      <c r="J22">
        <v>3.0703281852506099E-2</v>
      </c>
      <c r="K22">
        <v>4.9548368712936601E-2</v>
      </c>
      <c r="L22">
        <v>3.0703281852506099E-2</v>
      </c>
      <c r="M22">
        <v>3.0703281852506099E-2</v>
      </c>
      <c r="N22">
        <v>3.0703281852506099E-2</v>
      </c>
      <c r="O22">
        <v>5.7246424006057702E-3</v>
      </c>
      <c r="P22">
        <v>4.9548368712936601E-2</v>
      </c>
      <c r="Q22">
        <v>3.6421718625580399E-2</v>
      </c>
      <c r="R22">
        <v>3.0703281852506099E-2</v>
      </c>
      <c r="S22">
        <v>4.9548368712936601E-2</v>
      </c>
      <c r="T22">
        <v>5.7246424006057702E-3</v>
      </c>
      <c r="U22">
        <v>3.0703281852506099E-2</v>
      </c>
      <c r="V22">
        <v>4.9548368712936601E-2</v>
      </c>
      <c r="W22">
        <v>4.9548368712936601E-2</v>
      </c>
      <c r="X22">
        <v>5.7246424006057702E-3</v>
      </c>
      <c r="Y22">
        <v>4.9548368712936601E-2</v>
      </c>
      <c r="Z22">
        <v>5.7246424006057702E-3</v>
      </c>
      <c r="AA22">
        <v>5.7246424006057702E-3</v>
      </c>
      <c r="AB22">
        <v>5.7246424006057702E-3</v>
      </c>
      <c r="AC22">
        <v>3.0703281852506099E-2</v>
      </c>
      <c r="AD22">
        <v>3.0703281852506099E-2</v>
      </c>
      <c r="AE22">
        <v>3.0703281852506099E-2</v>
      </c>
      <c r="AF22">
        <v>4.9548368712936601E-2</v>
      </c>
      <c r="AG22">
        <v>4.9548368712936601E-2</v>
      </c>
      <c r="AH22">
        <v>5.7246424006057702E-3</v>
      </c>
      <c r="AI22">
        <v>3.0703281852506099E-2</v>
      </c>
      <c r="AJ22">
        <v>5.7246424006057702E-3</v>
      </c>
      <c r="AK22">
        <v>4.9548368712936601E-2</v>
      </c>
      <c r="AL22">
        <v>3.0703281852506099E-2</v>
      </c>
      <c r="AM22">
        <v>4.9548368712936601E-2</v>
      </c>
      <c r="AN22">
        <v>3.0703281852506099E-2</v>
      </c>
      <c r="AO22">
        <v>3.6421718625580399E-2</v>
      </c>
      <c r="AP22">
        <v>5.7246424006057702E-3</v>
      </c>
      <c r="AQ22">
        <v>3.0703281852506099E-2</v>
      </c>
      <c r="AR22">
        <v>3.6421718625580399E-2</v>
      </c>
      <c r="AS22">
        <v>4.9548368712936601E-2</v>
      </c>
      <c r="AT22">
        <v>4.9548368712936601E-2</v>
      </c>
      <c r="AU22">
        <v>4.9548368712936601E-2</v>
      </c>
      <c r="AV22">
        <v>4.9548368712936601E-2</v>
      </c>
      <c r="AW22">
        <v>5.7246424006057702E-3</v>
      </c>
      <c r="AX22">
        <v>4.9548368712936601E-2</v>
      </c>
      <c r="AY22">
        <v>5.7246424006057702E-3</v>
      </c>
      <c r="AZ22">
        <v>3.0703281852506099E-2</v>
      </c>
      <c r="BA22">
        <v>3.6421718625580399E-2</v>
      </c>
      <c r="BB22">
        <v>3.0703281852506099E-2</v>
      </c>
      <c r="BC22">
        <v>5.7246424006057702E-3</v>
      </c>
      <c r="BD22">
        <v>4.9548368712936601E-2</v>
      </c>
      <c r="BE22">
        <v>5.7246424006057702E-3</v>
      </c>
      <c r="BF22">
        <v>4.9548368712936601E-2</v>
      </c>
      <c r="BG22">
        <v>4.9548368712936601E-2</v>
      </c>
      <c r="BH22">
        <v>4.9548368712936601E-2</v>
      </c>
      <c r="BI22">
        <v>1.4255501007050699</v>
      </c>
      <c r="BJ22">
        <v>4.9548368712936601E-2</v>
      </c>
      <c r="BK22">
        <v>5.7246424006057702E-3</v>
      </c>
      <c r="BL22">
        <v>3.6421718625580399E-2</v>
      </c>
      <c r="BM22">
        <v>4.9548368712936601E-2</v>
      </c>
      <c r="BN22">
        <v>5.7246424006057702E-3</v>
      </c>
      <c r="BO22">
        <v>5.7246424006057702E-3</v>
      </c>
      <c r="BP22">
        <v>4.9548368712936601E-2</v>
      </c>
      <c r="BQ22">
        <v>5.7246424006057702E-3</v>
      </c>
      <c r="BR22">
        <v>5.7246424006057702E-3</v>
      </c>
      <c r="BS22">
        <v>4.9548368712936601E-2</v>
      </c>
      <c r="BT22">
        <v>3.6421718625580399E-2</v>
      </c>
      <c r="BU22">
        <v>4.9548368712936601E-2</v>
      </c>
      <c r="BV22">
        <v>5.7246424006057702E-3</v>
      </c>
      <c r="BW22">
        <v>3.6421718625580399E-2</v>
      </c>
      <c r="BX22">
        <v>3.6421718625580399E-2</v>
      </c>
      <c r="BY22">
        <v>5.7246424006057702E-3</v>
      </c>
      <c r="BZ22">
        <v>5.7246424006057702E-3</v>
      </c>
      <c r="CA22">
        <v>5.7246424006057702E-3</v>
      </c>
      <c r="CB22">
        <v>5.7246424006057702E-3</v>
      </c>
      <c r="CC22">
        <v>4.9548368712936601E-2</v>
      </c>
      <c r="CD22">
        <v>4.9548368712936601E-2</v>
      </c>
      <c r="CE22">
        <v>3.6421718625580399E-2</v>
      </c>
      <c r="CF22">
        <v>4.9548368712936601E-2</v>
      </c>
      <c r="CG22">
        <v>5.7246424006057702E-3</v>
      </c>
      <c r="CH22">
        <v>5.7246424006057702E-3</v>
      </c>
      <c r="CI22">
        <v>4.9548368712936601E-2</v>
      </c>
      <c r="CJ22">
        <v>3.6421718625580399E-2</v>
      </c>
      <c r="CK22">
        <v>4.9548368712936601E-2</v>
      </c>
      <c r="CL22">
        <v>5.7246424006057702E-3</v>
      </c>
      <c r="CM22">
        <v>3.6421718625580399E-2</v>
      </c>
      <c r="CN22">
        <v>5.7246424006057702E-3</v>
      </c>
      <c r="CO22">
        <v>5.7246424006057702E-3</v>
      </c>
      <c r="CP22">
        <v>5.7246424006057702E-3</v>
      </c>
      <c r="CQ22">
        <v>3.6421718625580399E-2</v>
      </c>
      <c r="CR22">
        <v>4.9548368712936601E-2</v>
      </c>
      <c r="CS22">
        <v>5.7246424006057702E-3</v>
      </c>
      <c r="CT22">
        <v>4.9548368712936601E-2</v>
      </c>
      <c r="CU22">
        <v>5.7246424006057702E-3</v>
      </c>
      <c r="CV22">
        <v>4.9548368712936601E-2</v>
      </c>
      <c r="CW22">
        <v>3.6421718625580399E-2</v>
      </c>
      <c r="CX22">
        <v>4.9548368712936601E-2</v>
      </c>
      <c r="CY22">
        <v>4.9548368712936601E-2</v>
      </c>
      <c r="CZ22">
        <v>4.9548368712936601E-2</v>
      </c>
      <c r="DA22">
        <v>3.0703281852506099E-2</v>
      </c>
      <c r="DB22">
        <v>4.9548368712936601E-2</v>
      </c>
      <c r="DC22">
        <v>4.9548368712936601E-2</v>
      </c>
      <c r="DD22">
        <v>5.7246424006057702E-3</v>
      </c>
      <c r="DE22">
        <v>3.6421718625580399E-2</v>
      </c>
      <c r="DF22">
        <v>3.0703281852506099E-2</v>
      </c>
      <c r="DG22">
        <v>5.7246424006057702E-3</v>
      </c>
      <c r="DH22">
        <v>4.9548368712936601E-2</v>
      </c>
      <c r="DI22">
        <v>4.9548368712936601E-2</v>
      </c>
      <c r="DJ22">
        <v>3.6421718625580399E-2</v>
      </c>
      <c r="DK22">
        <v>4.9548368712936601E-2</v>
      </c>
      <c r="DL22">
        <v>4.9548368712936601E-2</v>
      </c>
      <c r="DM22">
        <v>4.9548368712936601E-2</v>
      </c>
      <c r="DN22">
        <v>5.7246424006057702E-3</v>
      </c>
      <c r="DO22">
        <v>5.7246424006057702E-3</v>
      </c>
      <c r="DP22">
        <v>3.0703281852506099E-2</v>
      </c>
      <c r="DQ22">
        <v>-5.4914731451105703E-2</v>
      </c>
      <c r="DR22">
        <v>-3.1512196790304099E-2</v>
      </c>
      <c r="DS22">
        <v>0.28279599695716301</v>
      </c>
      <c r="DT22">
        <v>-3.1512196790304099E-2</v>
      </c>
      <c r="DU22">
        <v>-3.1512196790304099E-2</v>
      </c>
      <c r="DV22">
        <v>-3.1512196790304099E-2</v>
      </c>
      <c r="DW22">
        <v>-3.1512196790304099E-2</v>
      </c>
      <c r="DX22">
        <v>-3.8081124432712603E-2</v>
      </c>
      <c r="DY22">
        <v>0.35411366128576199</v>
      </c>
      <c r="DZ22">
        <v>-3.1512196790304099E-2</v>
      </c>
      <c r="EA22">
        <v>-5.4914731451105703E-2</v>
      </c>
      <c r="EB22">
        <v>-3.1512196790304099E-2</v>
      </c>
      <c r="EC22">
        <v>-5.4914731451105703E-2</v>
      </c>
      <c r="ED22">
        <v>-3.8081124432712603E-2</v>
      </c>
      <c r="EE22">
        <v>-2.28052655683595E-2</v>
      </c>
      <c r="EF22">
        <v>-3.1512196790304099E-2</v>
      </c>
      <c r="EG22">
        <v>-3.1512196790304099E-2</v>
      </c>
      <c r="EH22">
        <v>0.42489249145122499</v>
      </c>
      <c r="EI22">
        <v>0.36282059250770698</v>
      </c>
      <c r="EJ22">
        <v>-3.1512196790304099E-2</v>
      </c>
      <c r="EK22">
        <v>-3.1512196790304099E-2</v>
      </c>
      <c r="EL22">
        <v>0.27408906573521802</v>
      </c>
      <c r="EM22">
        <v>-3.1512196790304099E-2</v>
      </c>
      <c r="EN22">
        <v>0.41618556022928099</v>
      </c>
      <c r="EO22">
        <v>-5.4914731451105703E-2</v>
      </c>
      <c r="EP22">
        <v>-2.28052655683595E-2</v>
      </c>
      <c r="EQ22">
        <v>-3.1512196790304099E-2</v>
      </c>
      <c r="ER22">
        <v>-2.28052655683595E-2</v>
      </c>
      <c r="ES22">
        <v>-2.28052655683595E-2</v>
      </c>
      <c r="ET22">
        <v>-5.4914731451105703E-2</v>
      </c>
      <c r="EU22">
        <v>-3.1512196790304099E-2</v>
      </c>
      <c r="EV22">
        <v>-5.4914731451105703E-2</v>
      </c>
      <c r="EW22">
        <v>-5.4914731451105703E-2</v>
      </c>
      <c r="EX22">
        <v>-5.4914731451105703E-2</v>
      </c>
      <c r="EY22">
        <v>-2.28052655683595E-2</v>
      </c>
      <c r="EZ22">
        <v>-5.4914731451105703E-2</v>
      </c>
      <c r="FA22">
        <v>-5.4914731451105703E-2</v>
      </c>
      <c r="FB22">
        <v>-2.28052655683595E-2</v>
      </c>
      <c r="FC22">
        <v>-5.4914731451105703E-2</v>
      </c>
      <c r="FD22">
        <v>-5.4914731451105703E-2</v>
      </c>
      <c r="FE22">
        <v>-3.8081124432712603E-2</v>
      </c>
      <c r="FF22">
        <v>-3.8081124432712603E-2</v>
      </c>
      <c r="FG22">
        <v>-5.4914731451105703E-2</v>
      </c>
      <c r="FH22">
        <v>-3.1512196790304099E-2</v>
      </c>
      <c r="FI22">
        <v>-3.8081124432712603E-2</v>
      </c>
      <c r="FJ22">
        <v>-3.1512196790304099E-2</v>
      </c>
      <c r="FK22">
        <v>0.41618556022928099</v>
      </c>
      <c r="FL22">
        <v>-3.8081124432712603E-2</v>
      </c>
      <c r="FM22">
        <v>-5.4914731451105703E-2</v>
      </c>
      <c r="FN22">
        <v>0.27408906573521802</v>
      </c>
      <c r="FO22">
        <v>-5.4914731451105703E-2</v>
      </c>
      <c r="FP22">
        <v>-3.1512196790304099E-2</v>
      </c>
      <c r="FQ22">
        <v>0.44349945979219402</v>
      </c>
      <c r="FR22">
        <v>-2.28052655683595E-2</v>
      </c>
      <c r="FS22">
        <v>-2.28052655683595E-2</v>
      </c>
      <c r="FT22">
        <v>-3.1512196790304099E-2</v>
      </c>
      <c r="FU22">
        <v>-2.28052655683595E-2</v>
      </c>
      <c r="FV22">
        <v>-3.1512196790304099E-2</v>
      </c>
      <c r="FW22">
        <v>0.28279599695716301</v>
      </c>
      <c r="FX22">
        <v>-3.1512196790304099E-2</v>
      </c>
      <c r="FY22">
        <f t="shared" si="0"/>
        <v>0</v>
      </c>
    </row>
    <row r="23" spans="1:181" x14ac:dyDescent="0.2">
      <c r="A23" t="s">
        <v>219</v>
      </c>
      <c r="B23">
        <v>0.118997990362793</v>
      </c>
      <c r="C23">
        <v>3.9468748043996603E-2</v>
      </c>
      <c r="D23">
        <v>3.9468748043996603E-2</v>
      </c>
      <c r="E23">
        <v>3.9468748043996603E-2</v>
      </c>
      <c r="F23">
        <v>0.118997990362793</v>
      </c>
      <c r="G23">
        <v>0.118997990362793</v>
      </c>
      <c r="H23">
        <v>9.2507550579249295E-2</v>
      </c>
      <c r="I23">
        <v>9.2507550579249295E-2</v>
      </c>
      <c r="J23">
        <v>9.2507550579249295E-2</v>
      </c>
      <c r="K23">
        <v>0.118997990362793</v>
      </c>
      <c r="L23">
        <v>9.2507550579249295E-2</v>
      </c>
      <c r="M23">
        <v>9.2507550579249295E-2</v>
      </c>
      <c r="N23">
        <v>9.2507550579249295E-2</v>
      </c>
      <c r="O23">
        <v>3.9468748043996603E-2</v>
      </c>
      <c r="P23">
        <v>0.118997990362793</v>
      </c>
      <c r="Q23">
        <v>2.53055529423796E-2</v>
      </c>
      <c r="R23">
        <v>9.2507550579249295E-2</v>
      </c>
      <c r="S23">
        <v>0.118997990362793</v>
      </c>
      <c r="T23">
        <v>3.9468748043996603E-2</v>
      </c>
      <c r="U23">
        <v>9.2507550579249295E-2</v>
      </c>
      <c r="V23">
        <v>0.118997990362793</v>
      </c>
      <c r="W23">
        <v>0.118997990362793</v>
      </c>
      <c r="X23">
        <v>3.9468748043996603E-2</v>
      </c>
      <c r="Y23">
        <v>0.118997990362793</v>
      </c>
      <c r="Z23">
        <v>3.9468748043996603E-2</v>
      </c>
      <c r="AA23">
        <v>3.9468748043996603E-2</v>
      </c>
      <c r="AB23">
        <v>3.9468748043996603E-2</v>
      </c>
      <c r="AC23">
        <v>9.2507550579249295E-2</v>
      </c>
      <c r="AD23">
        <v>9.2507550579249295E-2</v>
      </c>
      <c r="AE23">
        <v>9.2507550579249295E-2</v>
      </c>
      <c r="AF23">
        <v>0.118997990362793</v>
      </c>
      <c r="AG23">
        <v>0.118997990362793</v>
      </c>
      <c r="AH23">
        <v>3.9468748043996603E-2</v>
      </c>
      <c r="AI23">
        <v>9.2507550579249295E-2</v>
      </c>
      <c r="AJ23">
        <v>3.9468748043996603E-2</v>
      </c>
      <c r="AK23">
        <v>0.118997990362793</v>
      </c>
      <c r="AL23">
        <v>9.2507550579249295E-2</v>
      </c>
      <c r="AM23">
        <v>0.118997990362793</v>
      </c>
      <c r="AN23">
        <v>9.2507550579249295E-2</v>
      </c>
      <c r="AO23">
        <v>2.53055529423796E-2</v>
      </c>
      <c r="AP23">
        <v>3.9468748043996603E-2</v>
      </c>
      <c r="AQ23">
        <v>9.2507550579249295E-2</v>
      </c>
      <c r="AR23">
        <v>2.53055529423796E-2</v>
      </c>
      <c r="AS23">
        <v>0.118997990362793</v>
      </c>
      <c r="AT23">
        <v>0.118997990362793</v>
      </c>
      <c r="AU23">
        <v>0.118997990362793</v>
      </c>
      <c r="AV23">
        <v>0.118997990362793</v>
      </c>
      <c r="AW23">
        <v>3.9468748043996603E-2</v>
      </c>
      <c r="AX23">
        <v>0.118997990362793</v>
      </c>
      <c r="AY23">
        <v>3.9468748043996603E-2</v>
      </c>
      <c r="AZ23">
        <v>9.2507550579249295E-2</v>
      </c>
      <c r="BA23">
        <v>2.53055529423796E-2</v>
      </c>
      <c r="BB23">
        <v>9.2507550579249295E-2</v>
      </c>
      <c r="BC23">
        <v>3.9468748043996603E-2</v>
      </c>
      <c r="BD23">
        <v>0.118997990362793</v>
      </c>
      <c r="BE23">
        <v>3.9468748043996603E-2</v>
      </c>
      <c r="BF23">
        <v>0.118997990362793</v>
      </c>
      <c r="BG23">
        <v>0.118997990362793</v>
      </c>
      <c r="BH23">
        <v>0.118997990362793</v>
      </c>
      <c r="BI23">
        <v>3.9468748043996603E-2</v>
      </c>
      <c r="BJ23">
        <v>0.118997990362793</v>
      </c>
      <c r="BK23">
        <v>3.9468748043996603E-2</v>
      </c>
      <c r="BL23">
        <v>2.53055529423796E-2</v>
      </c>
      <c r="BM23">
        <v>0.118997990362793</v>
      </c>
      <c r="BN23">
        <v>3.9468748043996603E-2</v>
      </c>
      <c r="BO23">
        <v>3.9468748043996603E-2</v>
      </c>
      <c r="BP23">
        <v>0.118997990362793</v>
      </c>
      <c r="BQ23">
        <v>3.9468748043996603E-2</v>
      </c>
      <c r="BR23">
        <v>3.9468748043996603E-2</v>
      </c>
      <c r="BS23">
        <v>0.118997990362793</v>
      </c>
      <c r="BT23">
        <v>2.53055529423796E-2</v>
      </c>
      <c r="BU23">
        <v>0.118997990362793</v>
      </c>
      <c r="BV23">
        <v>3.9468748043996603E-2</v>
      </c>
      <c r="BW23">
        <v>2.53055529423796E-2</v>
      </c>
      <c r="BX23">
        <v>2.53055529423796E-2</v>
      </c>
      <c r="BY23">
        <v>3.9468748043996603E-2</v>
      </c>
      <c r="BZ23">
        <v>3.9468748043996603E-2</v>
      </c>
      <c r="CA23">
        <v>3.9468748043996603E-2</v>
      </c>
      <c r="CB23">
        <v>3.9468748043996603E-2</v>
      </c>
      <c r="CC23">
        <v>0.118997990362793</v>
      </c>
      <c r="CD23">
        <v>0.118997990362793</v>
      </c>
      <c r="CE23">
        <v>2.53055529423796E-2</v>
      </c>
      <c r="CF23">
        <v>0.118997990362793</v>
      </c>
      <c r="CG23">
        <v>3.9468748043996603E-2</v>
      </c>
      <c r="CH23">
        <v>3.9468748043996603E-2</v>
      </c>
      <c r="CI23">
        <v>0.118997990362793</v>
      </c>
      <c r="CJ23">
        <v>2.53055529423796E-2</v>
      </c>
      <c r="CK23">
        <v>0.118997990362793</v>
      </c>
      <c r="CL23">
        <v>3.9468748043996603E-2</v>
      </c>
      <c r="CM23">
        <v>2.53055529423796E-2</v>
      </c>
      <c r="CN23">
        <v>3.9468748043996603E-2</v>
      </c>
      <c r="CO23">
        <v>3.9468748043996603E-2</v>
      </c>
      <c r="CP23">
        <v>3.9468748043996603E-2</v>
      </c>
      <c r="CQ23">
        <v>2.53055529423796E-2</v>
      </c>
      <c r="CR23">
        <v>0.118997990362793</v>
      </c>
      <c r="CS23">
        <v>3.9468748043996603E-2</v>
      </c>
      <c r="CT23">
        <v>0.118997990362793</v>
      </c>
      <c r="CU23">
        <v>3.9468748043996603E-2</v>
      </c>
      <c r="CV23">
        <v>0.118997990362793</v>
      </c>
      <c r="CW23">
        <v>1.2079553920605099</v>
      </c>
      <c r="CX23">
        <v>0.118997990362793</v>
      </c>
      <c r="CY23">
        <v>0.118997990362793</v>
      </c>
      <c r="CZ23">
        <v>0.118997990362793</v>
      </c>
      <c r="DA23">
        <v>9.2507550579249295E-2</v>
      </c>
      <c r="DB23">
        <v>0.118997990362793</v>
      </c>
      <c r="DC23">
        <v>0.118997990362793</v>
      </c>
      <c r="DD23">
        <v>3.9468748043996603E-2</v>
      </c>
      <c r="DE23">
        <v>2.53055529423796E-2</v>
      </c>
      <c r="DF23">
        <v>9.2507550579249295E-2</v>
      </c>
      <c r="DG23">
        <v>3.9468748043996603E-2</v>
      </c>
      <c r="DH23">
        <v>0.118997990362793</v>
      </c>
      <c r="DI23">
        <v>0.118997990362793</v>
      </c>
      <c r="DJ23">
        <v>2.53055529423796E-2</v>
      </c>
      <c r="DK23">
        <v>0.118997990362793</v>
      </c>
      <c r="DL23">
        <v>0.118997990362793</v>
      </c>
      <c r="DM23">
        <v>0.118997990362793</v>
      </c>
      <c r="DN23">
        <v>3.9468748043996603E-2</v>
      </c>
      <c r="DO23">
        <v>3.9468748043996603E-2</v>
      </c>
      <c r="DP23">
        <v>9.2507550579249295E-2</v>
      </c>
      <c r="DQ23">
        <v>0.17100516261110099</v>
      </c>
      <c r="DR23">
        <v>-6.6136590591378996E-2</v>
      </c>
      <c r="DS23">
        <v>0.44940830776998802</v>
      </c>
      <c r="DT23">
        <v>-6.6136590591378996E-2</v>
      </c>
      <c r="DU23">
        <v>0.114933509374768</v>
      </c>
      <c r="DV23">
        <v>-6.6136590591378996E-2</v>
      </c>
      <c r="DW23">
        <v>-6.6136590591378996E-2</v>
      </c>
      <c r="DX23">
        <v>-6.9741081151715803E-2</v>
      </c>
      <c r="DY23">
        <v>0.114933509374768</v>
      </c>
      <c r="DZ23">
        <v>-6.6136590591378996E-2</v>
      </c>
      <c r="EA23">
        <v>6.5085944280796698E-2</v>
      </c>
      <c r="EB23">
        <v>-6.6136590591378996E-2</v>
      </c>
      <c r="EC23">
        <v>-0.115984155685351</v>
      </c>
      <c r="ED23">
        <v>-6.9741081151715803E-2</v>
      </c>
      <c r="EE23">
        <v>-5.8919728031450902E-2</v>
      </c>
      <c r="EF23">
        <v>-6.6136590591378996E-2</v>
      </c>
      <c r="EG23">
        <v>0.354295160992667</v>
      </c>
      <c r="EH23">
        <v>0.30322047129934199</v>
      </c>
      <c r="EI23">
        <v>0.12215037193469599</v>
      </c>
      <c r="EJ23">
        <v>-6.6136590591378996E-2</v>
      </c>
      <c r="EK23">
        <v>-6.6136590591378996E-2</v>
      </c>
      <c r="EL23">
        <v>0.354295160992667</v>
      </c>
      <c r="EM23">
        <v>0.220852727705073</v>
      </c>
      <c r="EN23">
        <v>0.673980713628058</v>
      </c>
      <c r="EO23">
        <v>-0.115984155685351</v>
      </c>
      <c r="EP23">
        <v>-5.8919728031450902E-2</v>
      </c>
      <c r="EQ23">
        <v>-6.6136590591378996E-2</v>
      </c>
      <c r="ER23">
        <v>-5.8919728031450902E-2</v>
      </c>
      <c r="ES23">
        <v>-5.8919728031450902E-2</v>
      </c>
      <c r="ET23">
        <v>-0.115984155685351</v>
      </c>
      <c r="EU23">
        <v>0.58299292703586503</v>
      </c>
      <c r="EV23">
        <v>-0.115984155685351</v>
      </c>
      <c r="EW23">
        <v>-0.115984155685351</v>
      </c>
      <c r="EX23">
        <v>-0.115984155685351</v>
      </c>
      <c r="EY23">
        <v>0.30322047129934199</v>
      </c>
      <c r="EZ23">
        <v>-0.115984155685351</v>
      </c>
      <c r="FA23">
        <v>-0.115984155685351</v>
      </c>
      <c r="FB23">
        <v>-5.8919728031450902E-2</v>
      </c>
      <c r="FC23">
        <v>6.5085944280796698E-2</v>
      </c>
      <c r="FD23">
        <v>-0.115984155685351</v>
      </c>
      <c r="FE23">
        <v>-6.9741081151715803E-2</v>
      </c>
      <c r="FF23">
        <v>0.29239911817907699</v>
      </c>
      <c r="FG23">
        <v>-0.115984155685351</v>
      </c>
      <c r="FH23">
        <v>-6.6136590591378996E-2</v>
      </c>
      <c r="FI23">
        <v>0.111329018814431</v>
      </c>
      <c r="FJ23">
        <v>-6.6136590591378996E-2</v>
      </c>
      <c r="FK23">
        <v>0.220852727705073</v>
      </c>
      <c r="FL23">
        <v>-6.9741081151715803E-2</v>
      </c>
      <c r="FM23">
        <v>-0.115984155685351</v>
      </c>
      <c r="FN23">
        <v>-6.6136590591378996E-2</v>
      </c>
      <c r="FO23">
        <v>-0.115984155685351</v>
      </c>
      <c r="FP23">
        <v>-6.6136590591378996E-2</v>
      </c>
      <c r="FQ23">
        <v>0.427226143611589</v>
      </c>
      <c r="FR23">
        <v>0.30322047129934199</v>
      </c>
      <c r="FS23">
        <v>-5.8919728031450902E-2</v>
      </c>
      <c r="FT23">
        <v>0.47707370870556098</v>
      </c>
      <c r="FU23">
        <v>-5.8919728031450902E-2</v>
      </c>
      <c r="FV23">
        <v>-6.6136590591378996E-2</v>
      </c>
      <c r="FW23">
        <v>0.61111926071857703</v>
      </c>
      <c r="FX23">
        <v>-6.6136590591378996E-2</v>
      </c>
      <c r="FY23">
        <f t="shared" si="0"/>
        <v>0</v>
      </c>
    </row>
    <row r="24" spans="1:181" x14ac:dyDescent="0.2">
      <c r="A24" t="s">
        <v>220</v>
      </c>
      <c r="B24">
        <v>-5.2164559122184501E-3</v>
      </c>
      <c r="C24">
        <v>0.30009285545320502</v>
      </c>
      <c r="D24">
        <v>0.47836423903612801</v>
      </c>
      <c r="E24">
        <v>-4.6640881431928597E-3</v>
      </c>
      <c r="F24">
        <v>-5.2164559122184501E-3</v>
      </c>
      <c r="G24">
        <v>-5.2164559122184501E-3</v>
      </c>
      <c r="H24">
        <v>-4.3221711372775102E-3</v>
      </c>
      <c r="I24">
        <v>0.47870615604204397</v>
      </c>
      <c r="J24">
        <v>-4.3221711372775102E-3</v>
      </c>
      <c r="K24">
        <v>0.29954048768418001</v>
      </c>
      <c r="L24">
        <v>0.47870615604204397</v>
      </c>
      <c r="M24">
        <v>0.30043477245912098</v>
      </c>
      <c r="N24">
        <v>-4.3221711372775102E-3</v>
      </c>
      <c r="O24">
        <v>-4.6640881431928597E-3</v>
      </c>
      <c r="P24">
        <v>0.47781187126710301</v>
      </c>
      <c r="Q24">
        <v>0.479014268697252</v>
      </c>
      <c r="R24">
        <v>-4.3221711372775102E-3</v>
      </c>
      <c r="S24">
        <v>0.29954048768418001</v>
      </c>
      <c r="T24">
        <v>0.60484979803722305</v>
      </c>
      <c r="U24">
        <v>0.47870615604204397</v>
      </c>
      <c r="V24">
        <v>0.85034444875492499</v>
      </c>
      <c r="W24">
        <v>-5.2164559122184501E-3</v>
      </c>
      <c r="X24">
        <v>0.30009285545320502</v>
      </c>
      <c r="Y24">
        <v>0.29954048768418001</v>
      </c>
      <c r="Z24">
        <v>0.30009285545320502</v>
      </c>
      <c r="AA24">
        <v>0.30009285545320502</v>
      </c>
      <c r="AB24">
        <v>-4.6640881431928597E-3</v>
      </c>
      <c r="AC24">
        <v>0.30043477245912098</v>
      </c>
      <c r="AD24">
        <v>-4.3221711372775102E-3</v>
      </c>
      <c r="AE24">
        <v>0.47870615604204397</v>
      </c>
      <c r="AF24">
        <v>-5.2164559122184501E-3</v>
      </c>
      <c r="AG24">
        <v>0.29954048768418001</v>
      </c>
      <c r="AH24">
        <v>-4.6640881431928597E-3</v>
      </c>
      <c r="AI24">
        <v>0.30043477245912098</v>
      </c>
      <c r="AJ24">
        <v>-4.6640881431928597E-3</v>
      </c>
      <c r="AK24">
        <v>0.29954048768418001</v>
      </c>
      <c r="AL24">
        <v>-4.3221711372775102E-3</v>
      </c>
      <c r="AM24">
        <v>0.47781187126710301</v>
      </c>
      <c r="AN24">
        <v>-4.3221711372775102E-3</v>
      </c>
      <c r="AO24">
        <v>-4.0140584820687903E-3</v>
      </c>
      <c r="AP24">
        <v>0.47836423903612801</v>
      </c>
      <c r="AQ24">
        <v>-4.3221711372775102E-3</v>
      </c>
      <c r="AR24">
        <v>-4.0140584820687903E-3</v>
      </c>
      <c r="AS24">
        <v>-5.2164559122184501E-3</v>
      </c>
      <c r="AT24">
        <v>-5.2164559122184501E-3</v>
      </c>
      <c r="AU24">
        <v>0.29954048768418001</v>
      </c>
      <c r="AV24">
        <v>-5.2164559122184501E-3</v>
      </c>
      <c r="AW24">
        <v>-4.6640881431928597E-3</v>
      </c>
      <c r="AX24">
        <v>0.29954048768418001</v>
      </c>
      <c r="AY24">
        <v>-4.6640881431928597E-3</v>
      </c>
      <c r="AZ24">
        <v>0.30043477245912098</v>
      </c>
      <c r="BA24">
        <v>0.30074288511432901</v>
      </c>
      <c r="BB24">
        <v>-4.3221711372775102E-3</v>
      </c>
      <c r="BC24">
        <v>0.30009285545320502</v>
      </c>
      <c r="BD24">
        <v>0.29954048768418001</v>
      </c>
      <c r="BE24">
        <v>0.47836423903612801</v>
      </c>
      <c r="BF24">
        <v>-5.2164559122184501E-3</v>
      </c>
      <c r="BG24">
        <v>0.29954048768418001</v>
      </c>
      <c r="BH24">
        <v>-5.2164559122184501E-3</v>
      </c>
      <c r="BI24">
        <v>0.30009285545320502</v>
      </c>
      <c r="BJ24">
        <v>0.29954048768418001</v>
      </c>
      <c r="BK24">
        <v>-4.6640881431928597E-3</v>
      </c>
      <c r="BL24">
        <v>-4.0140584820687903E-3</v>
      </c>
      <c r="BM24">
        <v>-5.2164559122184501E-3</v>
      </c>
      <c r="BN24">
        <v>0.60484979803722305</v>
      </c>
      <c r="BO24">
        <v>-4.6640881431928597E-3</v>
      </c>
      <c r="BP24">
        <v>0.47781187126710301</v>
      </c>
      <c r="BQ24">
        <v>-4.6640881431928597E-3</v>
      </c>
      <c r="BR24">
        <v>-4.6640881431928597E-3</v>
      </c>
      <c r="BS24">
        <v>-5.2164559122184501E-3</v>
      </c>
      <c r="BT24">
        <v>-4.0140584820687903E-3</v>
      </c>
      <c r="BU24">
        <v>0.47781187126710301</v>
      </c>
      <c r="BV24">
        <v>0.30009285545320502</v>
      </c>
      <c r="BW24">
        <v>-4.0140584820687903E-3</v>
      </c>
      <c r="BX24">
        <v>0.30074288511432901</v>
      </c>
      <c r="BY24">
        <v>-4.6640881431928597E-3</v>
      </c>
      <c r="BZ24">
        <v>-4.6640881431928597E-3</v>
      </c>
      <c r="CA24">
        <v>-4.6640881431928597E-3</v>
      </c>
      <c r="CB24">
        <v>0.60484979803722305</v>
      </c>
      <c r="CC24">
        <v>0.29954048768418001</v>
      </c>
      <c r="CD24">
        <v>0.29954048768418001</v>
      </c>
      <c r="CE24">
        <v>-4.0140584820687903E-3</v>
      </c>
      <c r="CF24">
        <v>0.47781187126710301</v>
      </c>
      <c r="CG24">
        <v>-4.6640881431928597E-3</v>
      </c>
      <c r="CH24">
        <v>0.47836423903612801</v>
      </c>
      <c r="CI24">
        <v>-5.2164559122184501E-3</v>
      </c>
      <c r="CJ24">
        <v>-4.0140584820687903E-3</v>
      </c>
      <c r="CK24">
        <v>0.47781187126710301</v>
      </c>
      <c r="CL24">
        <v>-4.6640881431928597E-3</v>
      </c>
      <c r="CM24">
        <v>-4.0140584820687903E-3</v>
      </c>
      <c r="CN24">
        <v>-4.6640881431928597E-3</v>
      </c>
      <c r="CO24">
        <v>-4.6640881431928597E-3</v>
      </c>
      <c r="CP24">
        <v>-4.6640881431928597E-3</v>
      </c>
      <c r="CQ24">
        <v>0.30074288511432901</v>
      </c>
      <c r="CR24">
        <v>0.29954048768418001</v>
      </c>
      <c r="CS24">
        <v>-4.6640881431928597E-3</v>
      </c>
      <c r="CT24">
        <v>-5.2164559122184501E-3</v>
      </c>
      <c r="CU24">
        <v>-4.6640881431928597E-3</v>
      </c>
      <c r="CV24">
        <v>-5.2164559122184501E-3</v>
      </c>
      <c r="CW24">
        <v>-4.0140584820687903E-3</v>
      </c>
      <c r="CX24">
        <v>0.47781187126710301</v>
      </c>
      <c r="CY24">
        <v>-5.2164559122184501E-3</v>
      </c>
      <c r="CZ24">
        <v>-5.2164559122184501E-3</v>
      </c>
      <c r="DA24">
        <v>-4.3221711372775102E-3</v>
      </c>
      <c r="DB24">
        <v>0.29954048768418001</v>
      </c>
      <c r="DC24">
        <v>-5.2164559122184501E-3</v>
      </c>
      <c r="DD24">
        <v>0.30009285545320502</v>
      </c>
      <c r="DE24">
        <v>-4.0140584820687903E-3</v>
      </c>
      <c r="DF24">
        <v>0.47870615604204397</v>
      </c>
      <c r="DG24">
        <v>0.47836423903612801</v>
      </c>
      <c r="DH24">
        <v>0.29954048768418001</v>
      </c>
      <c r="DI24">
        <v>0.60429743026819704</v>
      </c>
      <c r="DJ24">
        <v>0.479014268697252</v>
      </c>
      <c r="DK24">
        <v>-5.2164559122184501E-3</v>
      </c>
      <c r="DL24">
        <v>-5.2164559122184501E-3</v>
      </c>
      <c r="DM24">
        <v>-5.2164559122184501E-3</v>
      </c>
      <c r="DN24">
        <v>-4.6640881431928597E-3</v>
      </c>
      <c r="DO24">
        <v>-4.6640881431928597E-3</v>
      </c>
      <c r="DP24">
        <v>0.30043477245912098</v>
      </c>
      <c r="DQ24">
        <v>1.52926169653525E-2</v>
      </c>
      <c r="DR24">
        <v>1.37166811020305E-2</v>
      </c>
      <c r="DS24">
        <v>0.30307108277099898</v>
      </c>
      <c r="DT24">
        <v>1.37166811020305E-2</v>
      </c>
      <c r="DU24">
        <v>0.301891748005998</v>
      </c>
      <c r="DV24">
        <v>1.37166811020305E-2</v>
      </c>
      <c r="DW24">
        <v>0.82272637267247495</v>
      </c>
      <c r="DX24">
        <v>0.47354790854192602</v>
      </c>
      <c r="DY24">
        <v>0.301891748005998</v>
      </c>
      <c r="DZ24">
        <v>0.301891748005998</v>
      </c>
      <c r="EA24">
        <v>1.52926169653525E-2</v>
      </c>
      <c r="EB24">
        <v>1.37166811020305E-2</v>
      </c>
      <c r="EC24">
        <v>1.52926169653525E-2</v>
      </c>
      <c r="ED24">
        <v>0.30497630100176298</v>
      </c>
      <c r="EE24">
        <v>0.47164269031116202</v>
      </c>
      <c r="EF24">
        <v>1.37166811020305E-2</v>
      </c>
      <c r="EG24">
        <v>1.37166811020305E-2</v>
      </c>
      <c r="EH24">
        <v>1.4896015867031501E-2</v>
      </c>
      <c r="EI24">
        <v>0.30307108277099898</v>
      </c>
      <c r="EJ24">
        <v>1.37166811020305E-2</v>
      </c>
      <c r="EK24">
        <v>1.37166811020305E-2</v>
      </c>
      <c r="EL24">
        <v>1.37166811020305E-2</v>
      </c>
      <c r="EM24">
        <v>1.37166811020305E-2</v>
      </c>
      <c r="EN24">
        <v>1.37166811020305E-2</v>
      </c>
      <c r="EO24">
        <v>0.68441439998715703</v>
      </c>
      <c r="EP24">
        <v>0.47164269031116202</v>
      </c>
      <c r="EQ24">
        <v>1.37166811020305E-2</v>
      </c>
      <c r="ER24">
        <v>0.30307108277099898</v>
      </c>
      <c r="ES24">
        <v>1.4896015867031501E-2</v>
      </c>
      <c r="ET24">
        <v>0.47203929140948298</v>
      </c>
      <c r="EU24">
        <v>0.301891748005998</v>
      </c>
      <c r="EV24">
        <v>1.52926169653525E-2</v>
      </c>
      <c r="EW24">
        <v>1.52926169653525E-2</v>
      </c>
      <c r="EX24">
        <v>1.52926169653525E-2</v>
      </c>
      <c r="EY24">
        <v>1.4896015867031501E-2</v>
      </c>
      <c r="EZ24">
        <v>0.30346768386931999</v>
      </c>
      <c r="FA24">
        <v>1.52926169653525E-2</v>
      </c>
      <c r="FB24">
        <v>1.4896015867031501E-2</v>
      </c>
      <c r="FC24">
        <v>0.30346768386931999</v>
      </c>
      <c r="FD24">
        <v>0.30346768386931999</v>
      </c>
      <c r="FE24">
        <v>1.6801234097794899E-2</v>
      </c>
      <c r="FF24">
        <v>1.6801234097794899E-2</v>
      </c>
      <c r="FG24">
        <v>0.30346768386931999</v>
      </c>
      <c r="FH24">
        <v>1.37166811020305E-2</v>
      </c>
      <c r="FI24">
        <v>0.76172297448859705</v>
      </c>
      <c r="FJ24">
        <v>1.37166811020305E-2</v>
      </c>
      <c r="FK24">
        <v>1.37166811020305E-2</v>
      </c>
      <c r="FL24">
        <v>0.30497630100176298</v>
      </c>
      <c r="FM24">
        <v>1.52926169653525E-2</v>
      </c>
      <c r="FN24">
        <v>1.37166811020305E-2</v>
      </c>
      <c r="FO24">
        <v>1.52926169653525E-2</v>
      </c>
      <c r="FP24">
        <v>0.301891748005998</v>
      </c>
      <c r="FQ24">
        <v>0.30346768386931999</v>
      </c>
      <c r="FR24">
        <v>0.47164269031116202</v>
      </c>
      <c r="FS24">
        <v>1.4896015867031501E-2</v>
      </c>
      <c r="FT24">
        <v>1.37166811020305E-2</v>
      </c>
      <c r="FU24">
        <v>1.4896015867031501E-2</v>
      </c>
      <c r="FV24">
        <v>1.37166811020305E-2</v>
      </c>
      <c r="FW24">
        <v>1.4896015867031501E-2</v>
      </c>
      <c r="FX24">
        <v>1.37166811020305E-2</v>
      </c>
      <c r="FY24">
        <f t="shared" si="0"/>
        <v>0</v>
      </c>
    </row>
    <row r="25" spans="1:181" x14ac:dyDescent="0.2">
      <c r="A25" t="s">
        <v>221</v>
      </c>
      <c r="B25">
        <v>6.7615533897812205E-2</v>
      </c>
      <c r="C25">
        <v>-9.6917070631950802E-3</v>
      </c>
      <c r="D25">
        <v>-9.6917070631950802E-3</v>
      </c>
      <c r="E25">
        <v>-9.6917070631950802E-3</v>
      </c>
      <c r="F25">
        <v>6.7615533897812205E-2</v>
      </c>
      <c r="G25">
        <v>6.7615533897812205E-2</v>
      </c>
      <c r="H25">
        <v>2.5203501256855099E-2</v>
      </c>
      <c r="I25">
        <v>2.5203501256855099E-2</v>
      </c>
      <c r="J25">
        <v>2.5203501256855099E-2</v>
      </c>
      <c r="K25">
        <v>6.7615533897812205E-2</v>
      </c>
      <c r="L25">
        <v>2.5203501256855099E-2</v>
      </c>
      <c r="M25">
        <v>2.5203501256855099E-2</v>
      </c>
      <c r="N25">
        <v>2.5203501256855099E-2</v>
      </c>
      <c r="O25">
        <v>-9.6917070631950802E-3</v>
      </c>
      <c r="P25">
        <v>6.7615533897812205E-2</v>
      </c>
      <c r="Q25">
        <v>3.0469158414173501E-2</v>
      </c>
      <c r="R25">
        <v>2.5203501256855099E-2</v>
      </c>
      <c r="S25">
        <v>6.7615533897812205E-2</v>
      </c>
      <c r="T25">
        <v>-9.6917070631950802E-3</v>
      </c>
      <c r="U25">
        <v>2.5203501256855099E-2</v>
      </c>
      <c r="V25">
        <v>6.7615533897812205E-2</v>
      </c>
      <c r="W25">
        <v>6.7615533897812205E-2</v>
      </c>
      <c r="X25">
        <v>-9.6917070631950802E-3</v>
      </c>
      <c r="Y25">
        <v>6.7615533897812205E-2</v>
      </c>
      <c r="Z25">
        <v>-9.6917070631950802E-3</v>
      </c>
      <c r="AA25">
        <v>-9.6917070631950802E-3</v>
      </c>
      <c r="AB25">
        <v>-9.6917070631950802E-3</v>
      </c>
      <c r="AC25">
        <v>2.5203501256855099E-2</v>
      </c>
      <c r="AD25">
        <v>2.5203501256855099E-2</v>
      </c>
      <c r="AE25">
        <v>2.5203501256855099E-2</v>
      </c>
      <c r="AF25">
        <v>6.7615533897812205E-2</v>
      </c>
      <c r="AG25">
        <v>6.7615533897812205E-2</v>
      </c>
      <c r="AH25">
        <v>-9.6917070631950802E-3</v>
      </c>
      <c r="AI25">
        <v>2.5203501256855099E-2</v>
      </c>
      <c r="AJ25">
        <v>-9.6917070631950802E-3</v>
      </c>
      <c r="AK25">
        <v>6.7615533897812205E-2</v>
      </c>
      <c r="AL25">
        <v>2.5203501256855099E-2</v>
      </c>
      <c r="AM25">
        <v>6.7615533897812205E-2</v>
      </c>
      <c r="AN25">
        <v>2.5203501256855099E-2</v>
      </c>
      <c r="AO25">
        <v>3.0469158414173501E-2</v>
      </c>
      <c r="AP25">
        <v>-9.6917070631950802E-3</v>
      </c>
      <c r="AQ25">
        <v>2.5203501256855099E-2</v>
      </c>
      <c r="AR25">
        <v>3.0469158414173501E-2</v>
      </c>
      <c r="AS25">
        <v>6.7615533897812205E-2</v>
      </c>
      <c r="AT25">
        <v>6.7615533897812205E-2</v>
      </c>
      <c r="AU25">
        <v>6.7615533897812205E-2</v>
      </c>
      <c r="AV25">
        <v>6.7615533897812205E-2</v>
      </c>
      <c r="AW25">
        <v>-9.6917070631950802E-3</v>
      </c>
      <c r="AX25">
        <v>6.7615533897812205E-2</v>
      </c>
      <c r="AY25">
        <v>-9.6917070631950802E-3</v>
      </c>
      <c r="AZ25">
        <v>2.5203501256855099E-2</v>
      </c>
      <c r="BA25">
        <v>3.0469158414173501E-2</v>
      </c>
      <c r="BB25">
        <v>2.5203501256855099E-2</v>
      </c>
      <c r="BC25">
        <v>-9.6917070631950802E-3</v>
      </c>
      <c r="BD25">
        <v>6.7615533897812205E-2</v>
      </c>
      <c r="BE25">
        <v>-9.6917070631950802E-3</v>
      </c>
      <c r="BF25">
        <v>6.7615533897812205E-2</v>
      </c>
      <c r="BG25">
        <v>6.7615533897812205E-2</v>
      </c>
      <c r="BH25">
        <v>6.7615533897812205E-2</v>
      </c>
      <c r="BI25">
        <v>-9.6917070631950802E-3</v>
      </c>
      <c r="BJ25">
        <v>6.7615533897812205E-2</v>
      </c>
      <c r="BK25">
        <v>-9.6917070631950802E-3</v>
      </c>
      <c r="BL25">
        <v>3.0469158414173501E-2</v>
      </c>
      <c r="BM25">
        <v>6.7615533897812205E-2</v>
      </c>
      <c r="BN25">
        <v>-9.6917070631950802E-3</v>
      </c>
      <c r="BO25">
        <v>-9.6917070631950802E-3</v>
      </c>
      <c r="BP25">
        <v>6.7615533897812205E-2</v>
      </c>
      <c r="BQ25">
        <v>-9.6917070631950802E-3</v>
      </c>
      <c r="BR25">
        <v>-9.6917070631950802E-3</v>
      </c>
      <c r="BS25">
        <v>6.7615533897812205E-2</v>
      </c>
      <c r="BT25">
        <v>3.0469158414173501E-2</v>
      </c>
      <c r="BU25">
        <v>6.7615533897812205E-2</v>
      </c>
      <c r="BV25">
        <v>-9.6917070631950802E-3</v>
      </c>
      <c r="BW25">
        <v>3.0469158414173501E-2</v>
      </c>
      <c r="BX25">
        <v>3.0469158414173501E-2</v>
      </c>
      <c r="BY25">
        <v>-9.6917070631950802E-3</v>
      </c>
      <c r="BZ25">
        <v>-9.6917070631950802E-3</v>
      </c>
      <c r="CA25">
        <v>-9.6917070631950802E-3</v>
      </c>
      <c r="CB25">
        <v>-9.6917070631950802E-3</v>
      </c>
      <c r="CC25">
        <v>6.7615533897812205E-2</v>
      </c>
      <c r="CD25">
        <v>6.7615533897812205E-2</v>
      </c>
      <c r="CE25">
        <v>3.0469158414173501E-2</v>
      </c>
      <c r="CF25">
        <v>6.7615533897812205E-2</v>
      </c>
      <c r="CG25">
        <v>-9.6917070631950802E-3</v>
      </c>
      <c r="CH25">
        <v>-9.6917070631950802E-3</v>
      </c>
      <c r="CI25">
        <v>6.7615533897812205E-2</v>
      </c>
      <c r="CJ25">
        <v>3.0469158414173501E-2</v>
      </c>
      <c r="CK25">
        <v>6.7615533897812205E-2</v>
      </c>
      <c r="CL25">
        <v>-9.6917070631950802E-3</v>
      </c>
      <c r="CM25">
        <v>3.0469158414173501E-2</v>
      </c>
      <c r="CN25">
        <v>-9.6917070631950802E-3</v>
      </c>
      <c r="CO25">
        <v>-9.6917070631950802E-3</v>
      </c>
      <c r="CP25">
        <v>-9.6917070631950802E-3</v>
      </c>
      <c r="CQ25">
        <v>3.0469158414173501E-2</v>
      </c>
      <c r="CR25">
        <v>6.7615533897812205E-2</v>
      </c>
      <c r="CS25">
        <v>-9.6917070631950802E-3</v>
      </c>
      <c r="CT25">
        <v>6.7615533897812205E-2</v>
      </c>
      <c r="CU25">
        <v>-9.6917070631950802E-3</v>
      </c>
      <c r="CV25">
        <v>6.7615533897812205E-2</v>
      </c>
      <c r="CW25">
        <v>3.0469158414173501E-2</v>
      </c>
      <c r="CX25">
        <v>6.7615533897812205E-2</v>
      </c>
      <c r="CY25">
        <v>6.7615533897812205E-2</v>
      </c>
      <c r="CZ25">
        <v>6.7615533897812205E-2</v>
      </c>
      <c r="DA25">
        <v>2.5203501256855099E-2</v>
      </c>
      <c r="DB25">
        <v>6.7615533897812205E-2</v>
      </c>
      <c r="DC25">
        <v>6.7615533897812205E-2</v>
      </c>
      <c r="DD25">
        <v>-9.6917070631950802E-3</v>
      </c>
      <c r="DE25">
        <v>3.0469158414173501E-2</v>
      </c>
      <c r="DF25">
        <v>2.5203501256855099E-2</v>
      </c>
      <c r="DG25">
        <v>-9.6917070631950802E-3</v>
      </c>
      <c r="DH25">
        <v>6.7615533897812205E-2</v>
      </c>
      <c r="DI25">
        <v>6.7615533897812205E-2</v>
      </c>
      <c r="DJ25">
        <v>3.0469158414173501E-2</v>
      </c>
      <c r="DK25">
        <v>6.7615533897812205E-2</v>
      </c>
      <c r="DL25">
        <v>6.7615533897812205E-2</v>
      </c>
      <c r="DM25">
        <v>6.7615533897812205E-2</v>
      </c>
      <c r="DN25">
        <v>-9.6917070631950802E-3</v>
      </c>
      <c r="DO25">
        <v>-9.6917070631950802E-3</v>
      </c>
      <c r="DP25">
        <v>2.5203501256855099E-2</v>
      </c>
      <c r="DQ25">
        <v>-2.7154471603659601E-2</v>
      </c>
      <c r="DR25">
        <v>-2.3835539837248301E-2</v>
      </c>
      <c r="DS25">
        <v>0.34054585922004299</v>
      </c>
      <c r="DT25">
        <v>-2.3835539837248301E-2</v>
      </c>
      <c r="DU25">
        <v>0.26174232965799699</v>
      </c>
      <c r="DV25">
        <v>-2.3835539837248301E-2</v>
      </c>
      <c r="DW25">
        <v>-2.3835539837248301E-2</v>
      </c>
      <c r="DX25">
        <v>-2.8724227957402801E-2</v>
      </c>
      <c r="DY25">
        <v>0.15634403508410399</v>
      </c>
      <c r="DZ25">
        <v>-2.3835539837248301E-2</v>
      </c>
      <c r="EA25">
        <v>-2.7154471603659601E-2</v>
      </c>
      <c r="EB25">
        <v>-2.3835539837248301E-2</v>
      </c>
      <c r="EC25">
        <v>-2.7154471603659601E-2</v>
      </c>
      <c r="ED25">
        <v>-2.8724227957402801E-2</v>
      </c>
      <c r="EE25">
        <v>-1.9813290024118399E-2</v>
      </c>
      <c r="EF25">
        <v>-2.3835539837248301E-2</v>
      </c>
      <c r="EG25">
        <v>-2.3835539837248301E-2</v>
      </c>
      <c r="EH25">
        <v>-1.9813290024118399E-2</v>
      </c>
      <c r="EI25">
        <v>-1.9813290024118399E-2</v>
      </c>
      <c r="EJ25">
        <v>-2.3835539837248301E-2</v>
      </c>
      <c r="EK25">
        <v>-2.3835539837248301E-2</v>
      </c>
      <c r="EL25">
        <v>-2.3835539837248301E-2</v>
      </c>
      <c r="EM25">
        <v>-2.3835539837248301E-2</v>
      </c>
      <c r="EN25">
        <v>0.26174232965799699</v>
      </c>
      <c r="EO25">
        <v>-2.7154471603659601E-2</v>
      </c>
      <c r="EP25">
        <v>-1.9813290024118399E-2</v>
      </c>
      <c r="EQ25">
        <v>-2.3835539837248301E-2</v>
      </c>
      <c r="ER25">
        <v>-1.9813290024118399E-2</v>
      </c>
      <c r="ES25">
        <v>-1.9813290024118399E-2</v>
      </c>
      <c r="ET25">
        <v>-2.7154471603659601E-2</v>
      </c>
      <c r="EU25">
        <v>0.26174232965799699</v>
      </c>
      <c r="EV25">
        <v>-2.7154471603659601E-2</v>
      </c>
      <c r="EW25">
        <v>-2.7154471603659601E-2</v>
      </c>
      <c r="EX25">
        <v>-2.7154471603659601E-2</v>
      </c>
      <c r="EY25">
        <v>0.39855072644251999</v>
      </c>
      <c r="EZ25">
        <v>-2.7154471603659601E-2</v>
      </c>
      <c r="FA25">
        <v>-2.7154471603659601E-2</v>
      </c>
      <c r="FB25">
        <v>-1.9813290024118399E-2</v>
      </c>
      <c r="FC25">
        <v>0.15302510331769301</v>
      </c>
      <c r="FD25">
        <v>-2.7154471603659601E-2</v>
      </c>
      <c r="FE25">
        <v>-2.8724227957402801E-2</v>
      </c>
      <c r="FF25">
        <v>-2.8724227957402801E-2</v>
      </c>
      <c r="FG25">
        <v>-2.7154471603659601E-2</v>
      </c>
      <c r="FH25">
        <v>-2.3835539837248301E-2</v>
      </c>
      <c r="FI25">
        <v>-2.8724227957402801E-2</v>
      </c>
      <c r="FJ25">
        <v>-2.3835539837248301E-2</v>
      </c>
      <c r="FK25">
        <v>-2.3835539837248301E-2</v>
      </c>
      <c r="FL25">
        <v>-2.8724227957402801E-2</v>
      </c>
      <c r="FM25">
        <v>-2.7154471603659601E-2</v>
      </c>
      <c r="FN25">
        <v>0.15634403508410399</v>
      </c>
      <c r="FO25">
        <v>-2.7154471603659601E-2</v>
      </c>
      <c r="FP25">
        <v>-2.3835539837248301E-2</v>
      </c>
      <c r="FQ25">
        <v>0.59616444612142405</v>
      </c>
      <c r="FR25">
        <v>0.26576457947112703</v>
      </c>
      <c r="FS25">
        <v>-1.9813290024118399E-2</v>
      </c>
      <c r="FT25">
        <v>0.15634403508410399</v>
      </c>
      <c r="FU25">
        <v>-1.9813290024118399E-2</v>
      </c>
      <c r="FV25">
        <v>-2.3835539837248301E-2</v>
      </c>
      <c r="FW25">
        <v>-1.9813290024118399E-2</v>
      </c>
      <c r="FX25">
        <v>-2.3835539837248301E-2</v>
      </c>
      <c r="FY25">
        <f t="shared" si="0"/>
        <v>0</v>
      </c>
    </row>
    <row r="26" spans="1:181" x14ac:dyDescent="0.2">
      <c r="A26" t="s">
        <v>222</v>
      </c>
      <c r="B26">
        <v>7.4209106982123005E-2</v>
      </c>
      <c r="C26">
        <v>-5.8548914413095498E-3</v>
      </c>
      <c r="D26">
        <v>-5.8548914413095498E-3</v>
      </c>
      <c r="E26">
        <v>-5.8548914413095498E-3</v>
      </c>
      <c r="F26">
        <v>7.4209106982123005E-2</v>
      </c>
      <c r="G26">
        <v>7.4209106982123005E-2</v>
      </c>
      <c r="H26">
        <v>1.7997835024672899E-2</v>
      </c>
      <c r="I26">
        <v>1.7997835024672899E-2</v>
      </c>
      <c r="J26">
        <v>1.7997835024672899E-2</v>
      </c>
      <c r="K26">
        <v>7.4209106982123005E-2</v>
      </c>
      <c r="L26">
        <v>1.7997835024672899E-2</v>
      </c>
      <c r="M26">
        <v>1.7997835024672899E-2</v>
      </c>
      <c r="N26">
        <v>1.7997835024672899E-2</v>
      </c>
      <c r="O26">
        <v>-5.8548914413095498E-3</v>
      </c>
      <c r="P26">
        <v>7.4209106982123005E-2</v>
      </c>
      <c r="Q26">
        <v>3.3375247581518497E-2</v>
      </c>
      <c r="R26">
        <v>1.7997835024672899E-2</v>
      </c>
      <c r="S26">
        <v>7.4209106982123005E-2</v>
      </c>
      <c r="T26">
        <v>-5.8548914413095498E-3</v>
      </c>
      <c r="U26">
        <v>1.7997835024672899E-2</v>
      </c>
      <c r="V26">
        <v>7.4209106982123005E-2</v>
      </c>
      <c r="W26">
        <v>7.4209106982123005E-2</v>
      </c>
      <c r="X26">
        <v>-5.8548914413095498E-3</v>
      </c>
      <c r="Y26">
        <v>7.4209106982123005E-2</v>
      </c>
      <c r="Z26">
        <v>-5.8548914413095498E-3</v>
      </c>
      <c r="AA26">
        <v>-5.8548914413095498E-3</v>
      </c>
      <c r="AB26">
        <v>-5.8548914413095498E-3</v>
      </c>
      <c r="AC26">
        <v>1.7997835024672899E-2</v>
      </c>
      <c r="AD26">
        <v>1.7997835024672899E-2</v>
      </c>
      <c r="AE26">
        <v>1.7997835024672899E-2</v>
      </c>
      <c r="AF26">
        <v>7.4209106982123005E-2</v>
      </c>
      <c r="AG26">
        <v>7.4209106982123005E-2</v>
      </c>
      <c r="AH26">
        <v>-5.8548914413095498E-3</v>
      </c>
      <c r="AI26">
        <v>1.7997835024672899E-2</v>
      </c>
      <c r="AJ26">
        <v>-5.8548914413095498E-3</v>
      </c>
      <c r="AK26">
        <v>7.4209106982123005E-2</v>
      </c>
      <c r="AL26">
        <v>1.7997835024672899E-2</v>
      </c>
      <c r="AM26">
        <v>7.4209106982123005E-2</v>
      </c>
      <c r="AN26">
        <v>1.7997835024672899E-2</v>
      </c>
      <c r="AO26">
        <v>3.3375247581518497E-2</v>
      </c>
      <c r="AP26">
        <v>-5.8548914413095498E-3</v>
      </c>
      <c r="AQ26">
        <v>1.7997835024672899E-2</v>
      </c>
      <c r="AR26">
        <v>3.3375247581518497E-2</v>
      </c>
      <c r="AS26">
        <v>7.4209106982123005E-2</v>
      </c>
      <c r="AT26">
        <v>7.4209106982123005E-2</v>
      </c>
      <c r="AU26">
        <v>7.4209106982123005E-2</v>
      </c>
      <c r="AV26">
        <v>7.4209106982123005E-2</v>
      </c>
      <c r="AW26">
        <v>-5.8548914413095498E-3</v>
      </c>
      <c r="AX26">
        <v>7.4209106982123005E-2</v>
      </c>
      <c r="AY26">
        <v>-5.8548914413095498E-3</v>
      </c>
      <c r="AZ26">
        <v>1.7997835024672899E-2</v>
      </c>
      <c r="BA26">
        <v>3.3375247581518497E-2</v>
      </c>
      <c r="BB26">
        <v>1.7997835024672899E-2</v>
      </c>
      <c r="BC26">
        <v>-5.8548914413095498E-3</v>
      </c>
      <c r="BD26">
        <v>7.4209106982123005E-2</v>
      </c>
      <c r="BE26">
        <v>-5.8548914413095498E-3</v>
      </c>
      <c r="BF26">
        <v>7.4209106982123005E-2</v>
      </c>
      <c r="BG26">
        <v>7.4209106982123005E-2</v>
      </c>
      <c r="BH26">
        <v>7.4209106982123005E-2</v>
      </c>
      <c r="BI26">
        <v>-5.8548914413095498E-3</v>
      </c>
      <c r="BJ26">
        <v>7.4209106982123005E-2</v>
      </c>
      <c r="BK26">
        <v>-5.8548914413095498E-3</v>
      </c>
      <c r="BL26">
        <v>3.3375247581518497E-2</v>
      </c>
      <c r="BM26">
        <v>7.4209106982123005E-2</v>
      </c>
      <c r="BN26">
        <v>-5.8548914413095498E-3</v>
      </c>
      <c r="BO26">
        <v>-5.8548914413095498E-3</v>
      </c>
      <c r="BP26">
        <v>7.4209106982123005E-2</v>
      </c>
      <c r="BQ26">
        <v>-5.8548914413095498E-3</v>
      </c>
      <c r="BR26">
        <v>-5.8548914413095498E-3</v>
      </c>
      <c r="BS26">
        <v>7.4209106982123005E-2</v>
      </c>
      <c r="BT26">
        <v>3.3375247581518497E-2</v>
      </c>
      <c r="BU26">
        <v>7.4209106982123005E-2</v>
      </c>
      <c r="BV26">
        <v>-5.8548914413095498E-3</v>
      </c>
      <c r="BW26">
        <v>3.3375247581518497E-2</v>
      </c>
      <c r="BX26">
        <v>3.3375247581518497E-2</v>
      </c>
      <c r="BY26">
        <v>-5.8548914413095498E-3</v>
      </c>
      <c r="BZ26">
        <v>-5.8548914413095498E-3</v>
      </c>
      <c r="CA26">
        <v>-5.8548914413095498E-3</v>
      </c>
      <c r="CB26">
        <v>-5.8548914413095498E-3</v>
      </c>
      <c r="CC26">
        <v>7.4209106982123005E-2</v>
      </c>
      <c r="CD26">
        <v>7.4209106982123005E-2</v>
      </c>
      <c r="CE26">
        <v>3.3375247581518497E-2</v>
      </c>
      <c r="CF26">
        <v>7.4209106982123005E-2</v>
      </c>
      <c r="CG26">
        <v>-5.8548914413095498E-3</v>
      </c>
      <c r="CH26">
        <v>-5.8548914413095498E-3</v>
      </c>
      <c r="CI26">
        <v>7.4209106982123005E-2</v>
      </c>
      <c r="CJ26">
        <v>3.3375247581518497E-2</v>
      </c>
      <c r="CK26">
        <v>7.4209106982123005E-2</v>
      </c>
      <c r="CL26">
        <v>-5.8548914413095498E-3</v>
      </c>
      <c r="CM26">
        <v>3.3375247581518497E-2</v>
      </c>
      <c r="CN26">
        <v>-5.8548914413095498E-3</v>
      </c>
      <c r="CO26">
        <v>-5.8548914413095498E-3</v>
      </c>
      <c r="CP26">
        <v>-5.8548914413095498E-3</v>
      </c>
      <c r="CQ26">
        <v>3.3375247581518497E-2</v>
      </c>
      <c r="CR26">
        <v>7.4209106982123005E-2</v>
      </c>
      <c r="CS26">
        <v>-5.8548914413095498E-3</v>
      </c>
      <c r="CT26">
        <v>7.4209106982123005E-2</v>
      </c>
      <c r="CU26">
        <v>-5.8548914413095498E-3</v>
      </c>
      <c r="CV26">
        <v>7.4209106982123005E-2</v>
      </c>
      <c r="CW26">
        <v>3.3375247581518497E-2</v>
      </c>
      <c r="CX26">
        <v>7.4209106982123005E-2</v>
      </c>
      <c r="CY26">
        <v>7.4209106982123005E-2</v>
      </c>
      <c r="CZ26">
        <v>7.4209106982123005E-2</v>
      </c>
      <c r="DA26">
        <v>1.7997835024672899E-2</v>
      </c>
      <c r="DB26">
        <v>7.4209106982123005E-2</v>
      </c>
      <c r="DC26">
        <v>7.4209106982123005E-2</v>
      </c>
      <c r="DD26">
        <v>-5.8548914413095498E-3</v>
      </c>
      <c r="DE26">
        <v>3.3375247581518497E-2</v>
      </c>
      <c r="DF26">
        <v>1.7997835024672899E-2</v>
      </c>
      <c r="DG26">
        <v>-5.8548914413095498E-3</v>
      </c>
      <c r="DH26">
        <v>7.4209106982123005E-2</v>
      </c>
      <c r="DI26">
        <v>7.4209106982123005E-2</v>
      </c>
      <c r="DJ26">
        <v>3.3375247581518497E-2</v>
      </c>
      <c r="DK26">
        <v>7.4209106982123005E-2</v>
      </c>
      <c r="DL26">
        <v>7.4209106982123005E-2</v>
      </c>
      <c r="DM26">
        <v>7.4209106982123005E-2</v>
      </c>
      <c r="DN26">
        <v>-5.8548914413095498E-3</v>
      </c>
      <c r="DO26">
        <v>-5.8548914413095498E-3</v>
      </c>
      <c r="DP26">
        <v>1.7997835024672899E-2</v>
      </c>
      <c r="DQ26">
        <v>-3.29124367790396E-2</v>
      </c>
      <c r="DR26">
        <v>-2.4951501381933E-2</v>
      </c>
      <c r="DS26">
        <v>0.39611882547302402</v>
      </c>
      <c r="DT26">
        <v>-2.4951501381933E-2</v>
      </c>
      <c r="DU26">
        <v>0.155213255841604</v>
      </c>
      <c r="DV26">
        <v>-2.4951501381933E-2</v>
      </c>
      <c r="DW26">
        <v>-2.4951501381933E-2</v>
      </c>
      <c r="DX26">
        <v>-3.1410265482397899E-2</v>
      </c>
      <c r="DY26">
        <v>0.155213255841604</v>
      </c>
      <c r="DZ26">
        <v>-2.4951501381933E-2</v>
      </c>
      <c r="EA26">
        <v>-3.29124367790396E-2</v>
      </c>
      <c r="EB26">
        <v>-2.4951501381933E-2</v>
      </c>
      <c r="EC26">
        <v>-3.29124367790396E-2</v>
      </c>
      <c r="ED26">
        <v>-3.1410265482397899E-2</v>
      </c>
      <c r="EE26">
        <v>-2.2210785364808999E-2</v>
      </c>
      <c r="EF26">
        <v>-2.4951501381933E-2</v>
      </c>
      <c r="EG26">
        <v>-2.4951501381933E-2</v>
      </c>
      <c r="EH26">
        <v>-2.2210785364808999E-2</v>
      </c>
      <c r="EI26">
        <v>-2.2210785364808999E-2</v>
      </c>
      <c r="EJ26">
        <v>-2.4951501381933E-2</v>
      </c>
      <c r="EK26">
        <v>-2.4951501381933E-2</v>
      </c>
      <c r="EL26">
        <v>-2.4951501381933E-2</v>
      </c>
      <c r="EM26">
        <v>-2.4951501381933E-2</v>
      </c>
      <c r="EN26">
        <v>0.39337810945590002</v>
      </c>
      <c r="EO26">
        <v>-3.29124367790396E-2</v>
      </c>
      <c r="EP26">
        <v>-2.2210785364808999E-2</v>
      </c>
      <c r="EQ26">
        <v>-2.4951501381933E-2</v>
      </c>
      <c r="ER26">
        <v>-2.2210785364808999E-2</v>
      </c>
      <c r="ES26">
        <v>-2.2210785364808999E-2</v>
      </c>
      <c r="ET26">
        <v>-3.29124367790396E-2</v>
      </c>
      <c r="EU26">
        <v>0.26060288261794001</v>
      </c>
      <c r="EV26">
        <v>-3.29124367790396E-2</v>
      </c>
      <c r="EW26">
        <v>-3.29124367790396E-2</v>
      </c>
      <c r="EX26">
        <v>-3.29124367790396E-2</v>
      </c>
      <c r="EY26">
        <v>0.39611882547302402</v>
      </c>
      <c r="EZ26">
        <v>-3.29124367790396E-2</v>
      </c>
      <c r="FA26">
        <v>-3.29124367790396E-2</v>
      </c>
      <c r="FB26">
        <v>-2.2210785364808999E-2</v>
      </c>
      <c r="FC26">
        <v>0.14725232044449699</v>
      </c>
      <c r="FD26">
        <v>-3.29124367790396E-2</v>
      </c>
      <c r="FE26">
        <v>-3.1410265482397899E-2</v>
      </c>
      <c r="FF26">
        <v>-3.1410265482397899E-2</v>
      </c>
      <c r="FG26">
        <v>-3.29124367790396E-2</v>
      </c>
      <c r="FH26">
        <v>-2.4951501381933E-2</v>
      </c>
      <c r="FI26">
        <v>-3.1410265482397899E-2</v>
      </c>
      <c r="FJ26">
        <v>-2.4951501381933E-2</v>
      </c>
      <c r="FK26">
        <v>-2.4951501381933E-2</v>
      </c>
      <c r="FL26">
        <v>-3.1410265482397899E-2</v>
      </c>
      <c r="FM26">
        <v>-3.29124367790396E-2</v>
      </c>
      <c r="FN26">
        <v>0.155213255841604</v>
      </c>
      <c r="FO26">
        <v>-3.29124367790396E-2</v>
      </c>
      <c r="FP26">
        <v>-2.4951501381933E-2</v>
      </c>
      <c r="FQ26">
        <v>0.59035522013376895</v>
      </c>
      <c r="FR26">
        <v>0.26334359863506401</v>
      </c>
      <c r="FS26">
        <v>-2.2210785364808999E-2</v>
      </c>
      <c r="FT26">
        <v>0.335378012466646</v>
      </c>
      <c r="FU26">
        <v>-2.2210785364808999E-2</v>
      </c>
      <c r="FV26">
        <v>-2.4951501381933E-2</v>
      </c>
      <c r="FW26">
        <v>-2.2210785364808999E-2</v>
      </c>
      <c r="FX26">
        <v>-2.4951501381933E-2</v>
      </c>
      <c r="FY26">
        <f t="shared" si="0"/>
        <v>0</v>
      </c>
    </row>
    <row r="27" spans="1:181" x14ac:dyDescent="0.2">
      <c r="A27" t="s">
        <v>223</v>
      </c>
      <c r="B27">
        <v>1.2778770542069899</v>
      </c>
      <c r="C27">
        <v>7.5723200287102194E-2</v>
      </c>
      <c r="D27">
        <v>1.49639786963807</v>
      </c>
      <c r="E27">
        <v>7.5723200287102194E-2</v>
      </c>
      <c r="F27">
        <v>0.178693086252982</v>
      </c>
      <c r="G27">
        <v>0.178693086252982</v>
      </c>
      <c r="H27">
        <v>0.16165869130258201</v>
      </c>
      <c r="I27">
        <v>0.16165869130258201</v>
      </c>
      <c r="J27">
        <v>0.16165869130258201</v>
      </c>
      <c r="K27">
        <v>0.178693086252982</v>
      </c>
      <c r="L27">
        <v>0.16165869130258201</v>
      </c>
      <c r="M27">
        <v>0.16165869130258201</v>
      </c>
      <c r="N27">
        <v>0.16165869130258201</v>
      </c>
      <c r="O27">
        <v>7.5723200287102194E-2</v>
      </c>
      <c r="P27">
        <v>0.178693086252982</v>
      </c>
      <c r="Q27">
        <v>0.132560767691876</v>
      </c>
      <c r="R27">
        <v>0.16165869130258201</v>
      </c>
      <c r="S27">
        <v>0.178693086252982</v>
      </c>
      <c r="T27">
        <v>0.62531518517695694</v>
      </c>
      <c r="U27">
        <v>0.16165869130258201</v>
      </c>
      <c r="V27">
        <v>0.178693086252982</v>
      </c>
      <c r="W27">
        <v>0.178693086252982</v>
      </c>
      <c r="X27">
        <v>7.5723200287102194E-2</v>
      </c>
      <c r="Y27">
        <v>0.178693086252982</v>
      </c>
      <c r="Z27">
        <v>7.5723200287102194E-2</v>
      </c>
      <c r="AA27">
        <v>7.5723200287102194E-2</v>
      </c>
      <c r="AB27">
        <v>7.5723200287102194E-2</v>
      </c>
      <c r="AC27">
        <v>0.16165869130258201</v>
      </c>
      <c r="AD27">
        <v>0.16165869130258201</v>
      </c>
      <c r="AE27">
        <v>0.16165869130258201</v>
      </c>
      <c r="AF27">
        <v>0.178693086252982</v>
      </c>
      <c r="AG27">
        <v>0.178693086252982</v>
      </c>
      <c r="AH27">
        <v>7.5723200287102194E-2</v>
      </c>
      <c r="AI27">
        <v>0.16165869130258201</v>
      </c>
      <c r="AJ27">
        <v>7.5723200287102194E-2</v>
      </c>
      <c r="AK27">
        <v>0.178693086252982</v>
      </c>
      <c r="AL27">
        <v>0.16165869130258201</v>
      </c>
      <c r="AM27">
        <v>0.178693086252982</v>
      </c>
      <c r="AN27">
        <v>0.16165869130258201</v>
      </c>
      <c r="AO27">
        <v>0.132560767691876</v>
      </c>
      <c r="AP27">
        <v>7.5723200287102194E-2</v>
      </c>
      <c r="AQ27">
        <v>1.0327413775894001</v>
      </c>
      <c r="AR27">
        <v>0.132560767691876</v>
      </c>
      <c r="AS27">
        <v>0.178693086252982</v>
      </c>
      <c r="AT27">
        <v>0.178693086252982</v>
      </c>
      <c r="AU27">
        <v>0.178693086252982</v>
      </c>
      <c r="AV27">
        <v>0.178693086252982</v>
      </c>
      <c r="AW27">
        <v>7.5723200287102194E-2</v>
      </c>
      <c r="AX27">
        <v>0.178693086252982</v>
      </c>
      <c r="AY27">
        <v>7.5723200287102194E-2</v>
      </c>
      <c r="AZ27">
        <v>0.16165869130258201</v>
      </c>
      <c r="BA27">
        <v>0.132560767691876</v>
      </c>
      <c r="BB27">
        <v>0.16165869130258201</v>
      </c>
      <c r="BC27">
        <v>7.5723200287102194E-2</v>
      </c>
      <c r="BD27">
        <v>0.178693086252982</v>
      </c>
      <c r="BE27">
        <v>0.94680588657391596</v>
      </c>
      <c r="BF27">
        <v>0.178693086252982</v>
      </c>
      <c r="BG27">
        <v>0.178693086252982</v>
      </c>
      <c r="BH27">
        <v>0.178693086252982</v>
      </c>
      <c r="BI27">
        <v>1.6186229624427899</v>
      </c>
      <c r="BJ27">
        <v>0.178693086252982</v>
      </c>
      <c r="BK27">
        <v>7.5723200287102194E-2</v>
      </c>
      <c r="BL27">
        <v>0.132560767691876</v>
      </c>
      <c r="BM27">
        <v>0.178693086252982</v>
      </c>
      <c r="BN27">
        <v>0.94680588657391596</v>
      </c>
      <c r="BO27">
        <v>7.5723200287102194E-2</v>
      </c>
      <c r="BP27">
        <v>0.178693086252982</v>
      </c>
      <c r="BQ27">
        <v>7.5723200287102194E-2</v>
      </c>
      <c r="BR27">
        <v>0.62531518517695694</v>
      </c>
      <c r="BS27">
        <v>0.178693086252982</v>
      </c>
      <c r="BT27">
        <v>0.132560767691876</v>
      </c>
      <c r="BU27">
        <v>0.178693086252982</v>
      </c>
      <c r="BV27">
        <v>7.5723200287102194E-2</v>
      </c>
      <c r="BW27">
        <v>0.132560767691876</v>
      </c>
      <c r="BX27">
        <v>0.68215275258173103</v>
      </c>
      <c r="BY27">
        <v>7.5723200287102194E-2</v>
      </c>
      <c r="BZ27">
        <v>7.5723200287102194E-2</v>
      </c>
      <c r="CA27">
        <v>7.5723200287102194E-2</v>
      </c>
      <c r="CB27">
        <v>7.5723200287102194E-2</v>
      </c>
      <c r="CC27">
        <v>0.178693086252982</v>
      </c>
      <c r="CD27">
        <v>0.178693086252982</v>
      </c>
      <c r="CE27">
        <v>0.132560767691876</v>
      </c>
      <c r="CF27">
        <v>0.178693086252982</v>
      </c>
      <c r="CG27">
        <v>7.5723200287102194E-2</v>
      </c>
      <c r="CH27">
        <v>7.5723200287102194E-2</v>
      </c>
      <c r="CI27">
        <v>0.178693086252982</v>
      </c>
      <c r="CJ27">
        <v>0.132560767691876</v>
      </c>
      <c r="CK27">
        <v>0.178693086252982</v>
      </c>
      <c r="CL27">
        <v>7.5723200287102194E-2</v>
      </c>
      <c r="CM27">
        <v>0.132560767691876</v>
      </c>
      <c r="CN27">
        <v>7.5723200287102194E-2</v>
      </c>
      <c r="CO27">
        <v>7.5723200287102194E-2</v>
      </c>
      <c r="CP27">
        <v>7.5723200287102194E-2</v>
      </c>
      <c r="CQ27">
        <v>0.132560767691876</v>
      </c>
      <c r="CR27">
        <v>0.178693086252982</v>
      </c>
      <c r="CS27">
        <v>7.5723200287102194E-2</v>
      </c>
      <c r="CT27">
        <v>0.178693086252982</v>
      </c>
      <c r="CU27">
        <v>7.5723200287102194E-2</v>
      </c>
      <c r="CV27">
        <v>0.72828507114283703</v>
      </c>
      <c r="CW27">
        <v>1.00364345397869</v>
      </c>
      <c r="CX27">
        <v>0.72828507114283703</v>
      </c>
      <c r="CY27">
        <v>0.178693086252982</v>
      </c>
      <c r="CZ27">
        <v>0.178693086252982</v>
      </c>
      <c r="DA27">
        <v>0.16165869130258201</v>
      </c>
      <c r="DB27">
        <v>0.178693086252982</v>
      </c>
      <c r="DC27">
        <v>0.178693086252982</v>
      </c>
      <c r="DD27">
        <v>7.5723200287102194E-2</v>
      </c>
      <c r="DE27">
        <v>0.132560767691876</v>
      </c>
      <c r="DF27">
        <v>0.16165869130258201</v>
      </c>
      <c r="DG27">
        <v>7.5723200287102194E-2</v>
      </c>
      <c r="DH27">
        <v>0.178693086252982</v>
      </c>
      <c r="DI27">
        <v>0.178693086252982</v>
      </c>
      <c r="DJ27">
        <v>0.132560767691876</v>
      </c>
      <c r="DK27">
        <v>0.178693086252982</v>
      </c>
      <c r="DL27">
        <v>0.178693086252982</v>
      </c>
      <c r="DM27">
        <v>0.178693086252982</v>
      </c>
      <c r="DN27">
        <v>7.5723200287102194E-2</v>
      </c>
      <c r="DO27">
        <v>7.5723200287102194E-2</v>
      </c>
      <c r="DP27">
        <v>0.16165869130258201</v>
      </c>
      <c r="DQ27">
        <v>0.22835808305545999</v>
      </c>
      <c r="DR27">
        <v>-0.15703007738347299</v>
      </c>
      <c r="DS27">
        <v>0.87313247463759602</v>
      </c>
      <c r="DT27">
        <v>-0.15703007738347299</v>
      </c>
      <c r="DU27">
        <v>0.300612406992188</v>
      </c>
      <c r="DV27">
        <v>0.155359517645033</v>
      </c>
      <c r="DW27">
        <v>-0.15703007738347299</v>
      </c>
      <c r="DX27">
        <v>-0.16415286640275201</v>
      </c>
      <c r="DY27">
        <v>0.593383930093215</v>
      </c>
      <c r="DZ27">
        <v>-0.15703007738347299</v>
      </c>
      <c r="EA27">
        <v>0.164907378652703</v>
      </c>
      <c r="EB27">
        <v>-0.15703007738347299</v>
      </c>
      <c r="EC27">
        <v>8.3105193708305103E-2</v>
      </c>
      <c r="ED27">
        <v>-0.16415286640275201</v>
      </c>
      <c r="EE27">
        <v>0.19129272064718</v>
      </c>
      <c r="EF27">
        <v>-0.15703007738347299</v>
      </c>
      <c r="EG27">
        <v>0.434257592903253</v>
      </c>
      <c r="EH27">
        <v>0.50368231502094796</v>
      </c>
      <c r="EI27">
        <v>7.5999015932495403E-2</v>
      </c>
      <c r="EJ27">
        <v>-0.15703007738347299</v>
      </c>
      <c r="EK27">
        <v>-0.15703007738347299</v>
      </c>
      <c r="EL27">
        <v>0.434257592903253</v>
      </c>
      <c r="EM27">
        <v>0.524809676606943</v>
      </c>
      <c r="EN27">
        <v>0.81009789233451501</v>
      </c>
      <c r="EO27">
        <v>-0.229284401320201</v>
      </c>
      <c r="EP27">
        <v>0.19129272064718</v>
      </c>
      <c r="EQ27">
        <v>4.0065812930348499E-2</v>
      </c>
      <c r="ER27">
        <v>7.5999015932495403E-2</v>
      </c>
      <c r="ES27">
        <v>0.60824458540330795</v>
      </c>
      <c r="ET27">
        <v>-3.2188511006379497E-2</v>
      </c>
      <c r="EU27">
        <v>0.78013870704730703</v>
      </c>
      <c r="EV27">
        <v>-0.229284401320201</v>
      </c>
      <c r="EW27">
        <v>-0.229284401320201</v>
      </c>
      <c r="EX27">
        <v>-3.2188511006379497E-2</v>
      </c>
      <c r="EY27">
        <v>0.53364150030815605</v>
      </c>
      <c r="EZ27">
        <v>0.164907378652703</v>
      </c>
      <c r="FA27">
        <v>-0.229284401320201</v>
      </c>
      <c r="FB27">
        <v>7.5999015932495403E-2</v>
      </c>
      <c r="FC27">
        <v>0.22835808305545999</v>
      </c>
      <c r="FD27">
        <v>-0.229284401320201</v>
      </c>
      <c r="FE27">
        <v>-0.16415286640275201</v>
      </c>
      <c r="FF27">
        <v>0.29348961797290801</v>
      </c>
      <c r="FG27">
        <v>-3.2188511006379497E-2</v>
      </c>
      <c r="FH27">
        <v>0.664845002332622</v>
      </c>
      <c r="FI27">
        <v>0.34533261828483602</v>
      </c>
      <c r="FJ27">
        <v>-0.15703007738347299</v>
      </c>
      <c r="FK27">
        <v>0.64859204929049397</v>
      </c>
      <c r="FL27">
        <v>3.2943023911068903E-2</v>
      </c>
      <c r="FM27">
        <v>-0.229284401320201</v>
      </c>
      <c r="FN27">
        <v>0.434257592903253</v>
      </c>
      <c r="FO27">
        <v>-0.229284401320201</v>
      </c>
      <c r="FP27">
        <v>-0.15703007738347299</v>
      </c>
      <c r="FQ27">
        <v>0.707884383110579</v>
      </c>
      <c r="FR27">
        <v>0.33654560999433503</v>
      </c>
      <c r="FS27">
        <v>0.27309490559157801</v>
      </c>
      <c r="FT27">
        <v>0.61300200202069399</v>
      </c>
      <c r="FU27">
        <v>0.53364150030815605</v>
      </c>
      <c r="FV27">
        <v>4.0065812930348499E-2</v>
      </c>
      <c r="FW27">
        <v>0.70077820533476898</v>
      </c>
      <c r="FX27">
        <v>4.0065812930348499E-2</v>
      </c>
      <c r="FY27">
        <f t="shared" si="0"/>
        <v>0</v>
      </c>
    </row>
    <row r="28" spans="1:181" x14ac:dyDescent="0.2">
      <c r="A28" t="s">
        <v>224</v>
      </c>
      <c r="B28">
        <v>7.3410841258245499E-3</v>
      </c>
      <c r="C28">
        <v>1.22075328334743E-2</v>
      </c>
      <c r="D28">
        <v>1.22075328334743E-2</v>
      </c>
      <c r="E28">
        <v>1.22075328334743E-2</v>
      </c>
      <c r="F28">
        <v>7.3410841258245499E-3</v>
      </c>
      <c r="G28">
        <v>7.3410841258245499E-3</v>
      </c>
      <c r="H28">
        <v>8.2810339551847405E-3</v>
      </c>
      <c r="I28">
        <v>8.2810339551847405E-3</v>
      </c>
      <c r="J28">
        <v>8.2810339551847405E-3</v>
      </c>
      <c r="K28">
        <v>7.3410841258245499E-3</v>
      </c>
      <c r="L28">
        <v>8.2810339551847405E-3</v>
      </c>
      <c r="M28">
        <v>8.2810339551847405E-3</v>
      </c>
      <c r="N28">
        <v>8.2810339551847405E-3</v>
      </c>
      <c r="O28">
        <v>1.22075328334743E-2</v>
      </c>
      <c r="P28">
        <v>7.3410841258245499E-3</v>
      </c>
      <c r="Q28">
        <v>4.2918379000559002E-3</v>
      </c>
      <c r="R28">
        <v>0.82346755297071095</v>
      </c>
      <c r="S28">
        <v>7.3410841258245499E-3</v>
      </c>
      <c r="T28">
        <v>1.22075328334743E-2</v>
      </c>
      <c r="U28">
        <v>8.2810339551847405E-3</v>
      </c>
      <c r="V28">
        <v>7.3410841258245499E-3</v>
      </c>
      <c r="W28">
        <v>7.3410841258245499E-3</v>
      </c>
      <c r="X28">
        <v>1.22075328334743E-2</v>
      </c>
      <c r="Y28">
        <v>7.3410841258245499E-3</v>
      </c>
      <c r="Z28">
        <v>1.22075328334743E-2</v>
      </c>
      <c r="AA28">
        <v>1.22075328334743E-2</v>
      </c>
      <c r="AB28">
        <v>1.22075328334743E-2</v>
      </c>
      <c r="AC28">
        <v>8.2810339551847405E-3</v>
      </c>
      <c r="AD28">
        <v>8.2810339551847405E-3</v>
      </c>
      <c r="AE28">
        <v>8.2810339551847405E-3</v>
      </c>
      <c r="AF28">
        <v>7.3410841258245499E-3</v>
      </c>
      <c r="AG28">
        <v>7.3410841258245499E-3</v>
      </c>
      <c r="AH28">
        <v>1.22075328334743E-2</v>
      </c>
      <c r="AI28">
        <v>8.2810339551847405E-3</v>
      </c>
      <c r="AJ28">
        <v>1.22075328334743E-2</v>
      </c>
      <c r="AK28">
        <v>7.3410841258245499E-3</v>
      </c>
      <c r="AL28">
        <v>8.2810339551847405E-3</v>
      </c>
      <c r="AM28">
        <v>7.3410841258245499E-3</v>
      </c>
      <c r="AN28">
        <v>8.2810339551847405E-3</v>
      </c>
      <c r="AO28">
        <v>4.2918379000559002E-3</v>
      </c>
      <c r="AP28">
        <v>1.22075328334743E-2</v>
      </c>
      <c r="AQ28">
        <v>8.2810339551847405E-3</v>
      </c>
      <c r="AR28">
        <v>4.2918379000559002E-3</v>
      </c>
      <c r="AS28">
        <v>7.3410841258245499E-3</v>
      </c>
      <c r="AT28">
        <v>7.3410841258245499E-3</v>
      </c>
      <c r="AU28">
        <v>7.3410841258245499E-3</v>
      </c>
      <c r="AV28">
        <v>7.3410841258245499E-3</v>
      </c>
      <c r="AW28">
        <v>1.22075328334743E-2</v>
      </c>
      <c r="AX28">
        <v>7.3410841258245499E-3</v>
      </c>
      <c r="AY28">
        <v>1.22075328334743E-2</v>
      </c>
      <c r="AZ28">
        <v>8.2810339551847405E-3</v>
      </c>
      <c r="BA28">
        <v>4.2918379000559002E-3</v>
      </c>
      <c r="BB28">
        <v>8.2810339551847405E-3</v>
      </c>
      <c r="BC28">
        <v>1.22075328334743E-2</v>
      </c>
      <c r="BD28">
        <v>7.3410841258245499E-3</v>
      </c>
      <c r="BE28">
        <v>1.22075328334743E-2</v>
      </c>
      <c r="BF28">
        <v>7.3410841258245499E-3</v>
      </c>
      <c r="BG28">
        <v>7.3410841258245499E-3</v>
      </c>
      <c r="BH28">
        <v>7.3410841258245499E-3</v>
      </c>
      <c r="BI28">
        <v>1.22075328334743E-2</v>
      </c>
      <c r="BJ28">
        <v>7.3410841258245499E-3</v>
      </c>
      <c r="BK28">
        <v>1.22075328334743E-2</v>
      </c>
      <c r="BL28">
        <v>4.2918379000559002E-3</v>
      </c>
      <c r="BM28">
        <v>7.3410841258245499E-3</v>
      </c>
      <c r="BN28">
        <v>1.22075328334743E-2</v>
      </c>
      <c r="BO28">
        <v>1.22075328334743E-2</v>
      </c>
      <c r="BP28">
        <v>7.3410841258245499E-3</v>
      </c>
      <c r="BQ28">
        <v>1.22075328334743E-2</v>
      </c>
      <c r="BR28">
        <v>1.22075328334743E-2</v>
      </c>
      <c r="BS28">
        <v>7.3410841258245499E-3</v>
      </c>
      <c r="BT28">
        <v>4.2918379000559002E-3</v>
      </c>
      <c r="BU28">
        <v>7.3410841258245499E-3</v>
      </c>
      <c r="BV28">
        <v>1.22075328334743E-2</v>
      </c>
      <c r="BW28">
        <v>4.2918379000559002E-3</v>
      </c>
      <c r="BX28">
        <v>4.2918379000559002E-3</v>
      </c>
      <c r="BY28">
        <v>1.22075328334743E-2</v>
      </c>
      <c r="BZ28">
        <v>1.22075328334743E-2</v>
      </c>
      <c r="CA28">
        <v>1.22075328334743E-2</v>
      </c>
      <c r="CB28">
        <v>1.22075328334743E-2</v>
      </c>
      <c r="CC28">
        <v>7.3410841258245499E-3</v>
      </c>
      <c r="CD28">
        <v>7.3410841258245499E-3</v>
      </c>
      <c r="CE28">
        <v>4.2918379000559002E-3</v>
      </c>
      <c r="CF28">
        <v>7.3410841258245499E-3</v>
      </c>
      <c r="CG28">
        <v>1.22075328334743E-2</v>
      </c>
      <c r="CH28">
        <v>1.22075328334743E-2</v>
      </c>
      <c r="CI28">
        <v>7.3410841258245499E-3</v>
      </c>
      <c r="CJ28">
        <v>4.2918379000559002E-3</v>
      </c>
      <c r="CK28">
        <v>7.3410841258245499E-3</v>
      </c>
      <c r="CL28">
        <v>1.22075328334743E-2</v>
      </c>
      <c r="CM28">
        <v>0.41188509808481699</v>
      </c>
      <c r="CN28">
        <v>1.22075328334743E-2</v>
      </c>
      <c r="CO28">
        <v>1.22075328334743E-2</v>
      </c>
      <c r="CP28">
        <v>1.22075328334743E-2</v>
      </c>
      <c r="CQ28">
        <v>4.2918379000559002E-3</v>
      </c>
      <c r="CR28">
        <v>7.3410841258245499E-3</v>
      </c>
      <c r="CS28">
        <v>1.22075328334743E-2</v>
      </c>
      <c r="CT28">
        <v>7.3410841258245499E-3</v>
      </c>
      <c r="CU28">
        <v>1.22075328334743E-2</v>
      </c>
      <c r="CV28">
        <v>7.3410841258245499E-3</v>
      </c>
      <c r="CW28">
        <v>4.2918379000559002E-3</v>
      </c>
      <c r="CX28">
        <v>7.3410841258245499E-3</v>
      </c>
      <c r="CY28">
        <v>7.3410841258245499E-3</v>
      </c>
      <c r="CZ28">
        <v>7.3410841258245499E-3</v>
      </c>
      <c r="DA28">
        <v>8.2810339551847405E-3</v>
      </c>
      <c r="DB28">
        <v>7.3410841258245499E-3</v>
      </c>
      <c r="DC28">
        <v>7.3410841258245499E-3</v>
      </c>
      <c r="DD28">
        <v>1.22075328334743E-2</v>
      </c>
      <c r="DE28">
        <v>4.2918379000559002E-3</v>
      </c>
      <c r="DF28">
        <v>8.2810339551847405E-3</v>
      </c>
      <c r="DG28">
        <v>1.22075328334743E-2</v>
      </c>
      <c r="DH28">
        <v>7.3410841258245499E-3</v>
      </c>
      <c r="DI28">
        <v>7.3410841258245499E-3</v>
      </c>
      <c r="DJ28">
        <v>4.2918379000559002E-3</v>
      </c>
      <c r="DK28">
        <v>7.3410841258245499E-3</v>
      </c>
      <c r="DL28">
        <v>7.3410841258245499E-3</v>
      </c>
      <c r="DM28">
        <v>7.3410841258245499E-3</v>
      </c>
      <c r="DN28">
        <v>1.22075328334743E-2</v>
      </c>
      <c r="DO28">
        <v>1.22075328334743E-2</v>
      </c>
      <c r="DP28">
        <v>8.2810339551847405E-3</v>
      </c>
      <c r="DQ28">
        <v>-2.2509780143889602E-2</v>
      </c>
      <c r="DR28">
        <v>-1.13703392458684E-2</v>
      </c>
      <c r="DS28">
        <v>0.20511608568761699</v>
      </c>
      <c r="DT28">
        <v>-1.13703392458684E-2</v>
      </c>
      <c r="DU28">
        <v>-1.13703392458684E-2</v>
      </c>
      <c r="DV28">
        <v>-1.13703392458684E-2</v>
      </c>
      <c r="DW28">
        <v>-1.13703392458684E-2</v>
      </c>
      <c r="DX28">
        <v>-1.06511168220487E-2</v>
      </c>
      <c r="DY28">
        <v>-1.13703392458684E-2</v>
      </c>
      <c r="DZ28">
        <v>-1.13703392458684E-2</v>
      </c>
      <c r="EA28">
        <v>-2.2509780143889602E-2</v>
      </c>
      <c r="EB28">
        <v>-1.13703392458684E-2</v>
      </c>
      <c r="EC28">
        <v>-2.2509780143889602E-2</v>
      </c>
      <c r="ED28">
        <v>-1.06511168220487E-2</v>
      </c>
      <c r="EE28">
        <v>-1.4374782623757E-2</v>
      </c>
      <c r="EF28">
        <v>-1.13703392458684E-2</v>
      </c>
      <c r="EG28">
        <v>0.20812052906550599</v>
      </c>
      <c r="EH28">
        <v>-1.4374782623757E-2</v>
      </c>
      <c r="EI28">
        <v>-1.4374782623757E-2</v>
      </c>
      <c r="EJ28">
        <v>-1.13703392458684E-2</v>
      </c>
      <c r="EK28">
        <v>-1.13703392458684E-2</v>
      </c>
      <c r="EL28">
        <v>-1.13703392458684E-2</v>
      </c>
      <c r="EM28">
        <v>-1.13703392458684E-2</v>
      </c>
      <c r="EN28">
        <v>-1.13703392458684E-2</v>
      </c>
      <c r="EO28">
        <v>-2.2509780143889602E-2</v>
      </c>
      <c r="EP28">
        <v>-1.4374782623757E-2</v>
      </c>
      <c r="EQ28">
        <v>-1.13703392458684E-2</v>
      </c>
      <c r="ER28">
        <v>-1.4374782623757E-2</v>
      </c>
      <c r="ES28">
        <v>-1.4374782623757E-2</v>
      </c>
      <c r="ET28">
        <v>-2.2509780143889602E-2</v>
      </c>
      <c r="EU28">
        <v>-1.13703392458684E-2</v>
      </c>
      <c r="EV28">
        <v>-2.2509780143889602E-2</v>
      </c>
      <c r="EW28">
        <v>-2.2509780143889602E-2</v>
      </c>
      <c r="EX28">
        <v>-2.2509780143889602E-2</v>
      </c>
      <c r="EY28">
        <v>-1.4374782623757E-2</v>
      </c>
      <c r="EZ28">
        <v>-2.2509780143889602E-2</v>
      </c>
      <c r="FA28">
        <v>-2.2509780143889602E-2</v>
      </c>
      <c r="FB28">
        <v>-1.4374782623757E-2</v>
      </c>
      <c r="FC28">
        <v>-2.2509780143889602E-2</v>
      </c>
      <c r="FD28">
        <v>-2.2509780143889602E-2</v>
      </c>
      <c r="FE28">
        <v>-1.06511168220487E-2</v>
      </c>
      <c r="FF28">
        <v>-1.06511168220487E-2</v>
      </c>
      <c r="FG28">
        <v>-2.2509780143889602E-2</v>
      </c>
      <c r="FH28">
        <v>-1.13703392458684E-2</v>
      </c>
      <c r="FI28">
        <v>0.55672454610053002</v>
      </c>
      <c r="FJ28">
        <v>-1.13703392458684E-2</v>
      </c>
      <c r="FK28">
        <v>0.20812052906550599</v>
      </c>
      <c r="FL28">
        <v>-1.06511168220487E-2</v>
      </c>
      <c r="FM28">
        <v>-2.2509780143889602E-2</v>
      </c>
      <c r="FN28">
        <v>-1.13703392458684E-2</v>
      </c>
      <c r="FO28">
        <v>-2.2509780143889602E-2</v>
      </c>
      <c r="FP28">
        <v>-1.13703392458684E-2</v>
      </c>
      <c r="FQ28">
        <v>-2.2509780143889602E-2</v>
      </c>
      <c r="FR28">
        <v>-1.4374782623757E-2</v>
      </c>
      <c r="FS28">
        <v>-1.4374782623757E-2</v>
      </c>
      <c r="FT28">
        <v>-1.13703392458684E-2</v>
      </c>
      <c r="FU28">
        <v>-1.4374782623757E-2</v>
      </c>
      <c r="FV28">
        <v>-1.13703392458684E-2</v>
      </c>
      <c r="FW28">
        <v>-1.4374782623757E-2</v>
      </c>
      <c r="FX28">
        <v>-1.13703392458684E-2</v>
      </c>
      <c r="FY28">
        <f t="shared" si="0"/>
        <v>0</v>
      </c>
    </row>
    <row r="29" spans="1:181" x14ac:dyDescent="0.2">
      <c r="A29" t="s">
        <v>225</v>
      </c>
      <c r="B29">
        <v>1.5767454750850399E-3</v>
      </c>
      <c r="C29">
        <v>1.05439321758251E-2</v>
      </c>
      <c r="D29">
        <v>1.05439321758251E-2</v>
      </c>
      <c r="E29">
        <v>1.05439321758251E-2</v>
      </c>
      <c r="F29">
        <v>1.5767454750850399E-3</v>
      </c>
      <c r="G29">
        <v>1.5767454750850399E-3</v>
      </c>
      <c r="H29">
        <v>1.1343378600319899E-2</v>
      </c>
      <c r="I29">
        <v>1.1343378600319899E-2</v>
      </c>
      <c r="J29">
        <v>1.1343378600319899E-2</v>
      </c>
      <c r="K29">
        <v>1.5767454750850399E-3</v>
      </c>
      <c r="L29">
        <v>1.1343378600319899E-2</v>
      </c>
      <c r="M29">
        <v>1.1343378600319899E-2</v>
      </c>
      <c r="N29">
        <v>1.1343378600319899E-2</v>
      </c>
      <c r="O29">
        <v>1.05439321758251E-2</v>
      </c>
      <c r="P29">
        <v>1.5767454750850399E-3</v>
      </c>
      <c r="Q29">
        <v>9.4997189507056295E-3</v>
      </c>
      <c r="R29">
        <v>1.1343378600319899E-2</v>
      </c>
      <c r="S29">
        <v>1.5767454750850399E-3</v>
      </c>
      <c r="T29">
        <v>1.05439321758251E-2</v>
      </c>
      <c r="U29">
        <v>1.1343378600319899E-2</v>
      </c>
      <c r="V29">
        <v>1.5767454750850399E-3</v>
      </c>
      <c r="W29">
        <v>1.5767454750850399E-3</v>
      </c>
      <c r="X29">
        <v>1.05439321758251E-2</v>
      </c>
      <c r="Y29">
        <v>1.5767454750850399E-3</v>
      </c>
      <c r="Z29">
        <v>1.05439321758251E-2</v>
      </c>
      <c r="AA29">
        <v>1.05439321758251E-2</v>
      </c>
      <c r="AB29">
        <v>1.05439321758251E-2</v>
      </c>
      <c r="AC29">
        <v>1.1343378600319899E-2</v>
      </c>
      <c r="AD29">
        <v>1.1343378600319899E-2</v>
      </c>
      <c r="AE29">
        <v>1.1343378600319899E-2</v>
      </c>
      <c r="AF29">
        <v>1.5767454750850399E-3</v>
      </c>
      <c r="AG29">
        <v>1.5767454750850399E-3</v>
      </c>
      <c r="AH29">
        <v>1.05439321758251E-2</v>
      </c>
      <c r="AI29">
        <v>1.1343378600319899E-2</v>
      </c>
      <c r="AJ29">
        <v>1.05439321758251E-2</v>
      </c>
      <c r="AK29">
        <v>1.5767454750850399E-3</v>
      </c>
      <c r="AL29">
        <v>1.1343378600319899E-2</v>
      </c>
      <c r="AM29">
        <v>1.5767454750850399E-3</v>
      </c>
      <c r="AN29">
        <v>1.1343378600319899E-2</v>
      </c>
      <c r="AO29">
        <v>9.4997189507056295E-3</v>
      </c>
      <c r="AP29">
        <v>1.05439321758251E-2</v>
      </c>
      <c r="AQ29">
        <v>1.1343378600319899E-2</v>
      </c>
      <c r="AR29">
        <v>9.4997189507056295E-3</v>
      </c>
      <c r="AS29">
        <v>1.5767454750850399E-3</v>
      </c>
      <c r="AT29">
        <v>1.5767454750850399E-3</v>
      </c>
      <c r="AU29">
        <v>1.5767454750850399E-3</v>
      </c>
      <c r="AV29">
        <v>1.5767454750850399E-3</v>
      </c>
      <c r="AW29">
        <v>1.05439321758251E-2</v>
      </c>
      <c r="AX29">
        <v>1.5767454750850399E-3</v>
      </c>
      <c r="AY29">
        <v>1.05439321758251E-2</v>
      </c>
      <c r="AZ29">
        <v>0.59130967223130004</v>
      </c>
      <c r="BA29">
        <v>9.4997189507056295E-3</v>
      </c>
      <c r="BB29">
        <v>1.1343378600319899E-2</v>
      </c>
      <c r="BC29">
        <v>1.05439321758251E-2</v>
      </c>
      <c r="BD29">
        <v>1.5767454750850399E-3</v>
      </c>
      <c r="BE29">
        <v>1.05439321758251E-2</v>
      </c>
      <c r="BF29">
        <v>1.5767454750850399E-3</v>
      </c>
      <c r="BG29">
        <v>1.5767454750850399E-3</v>
      </c>
      <c r="BH29">
        <v>1.5767454750850399E-3</v>
      </c>
      <c r="BI29">
        <v>1.05439321758251E-2</v>
      </c>
      <c r="BJ29">
        <v>1.5767454750850399E-3</v>
      </c>
      <c r="BK29">
        <v>1.05439321758251E-2</v>
      </c>
      <c r="BL29">
        <v>9.4997189507056295E-3</v>
      </c>
      <c r="BM29">
        <v>1.5767454750850399E-3</v>
      </c>
      <c r="BN29">
        <v>1.05439321758251E-2</v>
      </c>
      <c r="BO29">
        <v>1.05439321758251E-2</v>
      </c>
      <c r="BP29">
        <v>1.5767454750850399E-3</v>
      </c>
      <c r="BQ29">
        <v>1.05439321758251E-2</v>
      </c>
      <c r="BR29">
        <v>1.05439321758251E-2</v>
      </c>
      <c r="BS29">
        <v>1.5767454750850399E-3</v>
      </c>
      <c r="BT29">
        <v>9.4997189507056295E-3</v>
      </c>
      <c r="BU29">
        <v>1.5767454750850399E-3</v>
      </c>
      <c r="BV29">
        <v>1.05439321758251E-2</v>
      </c>
      <c r="BW29">
        <v>9.4997189507056295E-3</v>
      </c>
      <c r="BX29">
        <v>9.4997189507056295E-3</v>
      </c>
      <c r="BY29">
        <v>1.05439321758251E-2</v>
      </c>
      <c r="BZ29">
        <v>1.05439321758251E-2</v>
      </c>
      <c r="CA29">
        <v>1.05439321758251E-2</v>
      </c>
      <c r="CB29">
        <v>1.05439321758251E-2</v>
      </c>
      <c r="CC29">
        <v>1.5767454750850399E-3</v>
      </c>
      <c r="CD29">
        <v>1.5767454750850399E-3</v>
      </c>
      <c r="CE29">
        <v>9.4997189507056295E-3</v>
      </c>
      <c r="CF29">
        <v>1.5767454750850399E-3</v>
      </c>
      <c r="CG29">
        <v>1.05439321758251E-2</v>
      </c>
      <c r="CH29">
        <v>1.05439321758251E-2</v>
      </c>
      <c r="CI29">
        <v>1.5767454750850399E-3</v>
      </c>
      <c r="CJ29">
        <v>9.4997189507056295E-3</v>
      </c>
      <c r="CK29">
        <v>1.5767454750850399E-3</v>
      </c>
      <c r="CL29">
        <v>1.05439321758251E-2</v>
      </c>
      <c r="CM29">
        <v>9.4997189507056295E-3</v>
      </c>
      <c r="CN29">
        <v>1.05439321758251E-2</v>
      </c>
      <c r="CO29">
        <v>1.05439321758251E-2</v>
      </c>
      <c r="CP29">
        <v>1.05439321758251E-2</v>
      </c>
      <c r="CQ29">
        <v>9.4997189507056295E-3</v>
      </c>
      <c r="CR29">
        <v>1.5767454750850399E-3</v>
      </c>
      <c r="CS29">
        <v>1.05439321758251E-2</v>
      </c>
      <c r="CT29">
        <v>1.5767454750850399E-3</v>
      </c>
      <c r="CU29">
        <v>1.05439321758251E-2</v>
      </c>
      <c r="CV29">
        <v>1.5767454750850399E-3</v>
      </c>
      <c r="CW29">
        <v>9.4997189507056295E-3</v>
      </c>
      <c r="CX29">
        <v>1.5767454750850399E-3</v>
      </c>
      <c r="CY29">
        <v>1.5767454750850399E-3</v>
      </c>
      <c r="CZ29">
        <v>1.5767454750850399E-3</v>
      </c>
      <c r="DA29">
        <v>1.1343378600319899E-2</v>
      </c>
      <c r="DB29">
        <v>1.5767454750850399E-3</v>
      </c>
      <c r="DC29">
        <v>1.5767454750850399E-3</v>
      </c>
      <c r="DD29">
        <v>1.05439321758251E-2</v>
      </c>
      <c r="DE29">
        <v>9.4997189507056295E-3</v>
      </c>
      <c r="DF29">
        <v>1.1343378600319899E-2</v>
      </c>
      <c r="DG29">
        <v>1.05439321758251E-2</v>
      </c>
      <c r="DH29">
        <v>1.5767454750850399E-3</v>
      </c>
      <c r="DI29">
        <v>1.5767454750850399E-3</v>
      </c>
      <c r="DJ29">
        <v>9.4997189507056295E-3</v>
      </c>
      <c r="DK29">
        <v>1.5767454750850399E-3</v>
      </c>
      <c r="DL29">
        <v>1.5767454750850399E-3</v>
      </c>
      <c r="DM29">
        <v>1.5767454750850399E-3</v>
      </c>
      <c r="DN29">
        <v>1.05439321758251E-2</v>
      </c>
      <c r="DO29">
        <v>1.05439321758251E-2</v>
      </c>
      <c r="DP29">
        <v>1.1343378600319899E-2</v>
      </c>
      <c r="DQ29">
        <v>-1.9034621936162899E-2</v>
      </c>
      <c r="DR29">
        <v>-9.9744707806714294E-3</v>
      </c>
      <c r="DS29">
        <v>-9.6700085385805403E-3</v>
      </c>
      <c r="DT29">
        <v>-9.9744707806714294E-3</v>
      </c>
      <c r="DU29">
        <v>-9.9744707806714294E-3</v>
      </c>
      <c r="DV29">
        <v>0.184825053764124</v>
      </c>
      <c r="DW29">
        <v>-9.9744707806714294E-3</v>
      </c>
      <c r="DX29">
        <v>-6.2549332008176098E-3</v>
      </c>
      <c r="DY29">
        <v>-9.9744707806714294E-3</v>
      </c>
      <c r="DZ29">
        <v>-9.9744707806714294E-3</v>
      </c>
      <c r="EA29">
        <v>-1.9034621936162899E-2</v>
      </c>
      <c r="EB29">
        <v>-9.9744707806714294E-3</v>
      </c>
      <c r="EC29">
        <v>-1.9034621936162899E-2</v>
      </c>
      <c r="ED29">
        <v>-6.2549332008176098E-3</v>
      </c>
      <c r="EE29">
        <v>-9.6700085385805403E-3</v>
      </c>
      <c r="EF29">
        <v>-9.9744707806714294E-3</v>
      </c>
      <c r="EG29">
        <v>-9.9744707806714294E-3</v>
      </c>
      <c r="EH29">
        <v>-9.6700085385805403E-3</v>
      </c>
      <c r="EI29">
        <v>-9.6700085385805403E-3</v>
      </c>
      <c r="EJ29">
        <v>-9.9744707806714294E-3</v>
      </c>
      <c r="EK29">
        <v>-9.9744707806714294E-3</v>
      </c>
      <c r="EL29">
        <v>-9.9744707806714294E-3</v>
      </c>
      <c r="EM29">
        <v>-9.9744707806714294E-3</v>
      </c>
      <c r="EN29">
        <v>-9.9744707806714294E-3</v>
      </c>
      <c r="EO29">
        <v>-1.9034621936162899E-2</v>
      </c>
      <c r="EP29">
        <v>-9.6700085385805403E-3</v>
      </c>
      <c r="EQ29">
        <v>-9.9744707806714294E-3</v>
      </c>
      <c r="ER29">
        <v>0.18512951600621499</v>
      </c>
      <c r="ES29">
        <v>-9.6700085385805403E-3</v>
      </c>
      <c r="ET29">
        <v>-1.9034621936162899E-2</v>
      </c>
      <c r="EU29">
        <v>-9.9744707806714294E-3</v>
      </c>
      <c r="EV29">
        <v>-1.9034621936162899E-2</v>
      </c>
      <c r="EW29">
        <v>-1.9034621936162899E-2</v>
      </c>
      <c r="EX29">
        <v>-1.9034621936162899E-2</v>
      </c>
      <c r="EY29">
        <v>-9.6700085385805403E-3</v>
      </c>
      <c r="EZ29">
        <v>-1.9034621936162899E-2</v>
      </c>
      <c r="FA29">
        <v>-1.9034621936162899E-2</v>
      </c>
      <c r="FB29">
        <v>-9.6700085385805403E-3</v>
      </c>
      <c r="FC29">
        <v>-1.9034621936162899E-2</v>
      </c>
      <c r="FD29">
        <v>-1.9034621936162899E-2</v>
      </c>
      <c r="FE29">
        <v>-6.2549332008176098E-3</v>
      </c>
      <c r="FF29">
        <v>-6.2549332008176098E-3</v>
      </c>
      <c r="FG29">
        <v>-1.9034621936162899E-2</v>
      </c>
      <c r="FH29">
        <v>-9.9744707806714294E-3</v>
      </c>
      <c r="FI29">
        <v>0.38334411524166301</v>
      </c>
      <c r="FJ29">
        <v>-9.9744707806714294E-3</v>
      </c>
      <c r="FK29">
        <v>-9.9744707806714294E-3</v>
      </c>
      <c r="FL29">
        <v>-6.2549332008176098E-3</v>
      </c>
      <c r="FM29">
        <v>-1.9034621936162899E-2</v>
      </c>
      <c r="FN29">
        <v>-9.9744707806714294E-3</v>
      </c>
      <c r="FO29">
        <v>-1.9034621936162899E-2</v>
      </c>
      <c r="FP29">
        <v>-9.9744707806714294E-3</v>
      </c>
      <c r="FQ29">
        <v>-1.9034621936162899E-2</v>
      </c>
      <c r="FR29">
        <v>-9.6700085385805403E-3</v>
      </c>
      <c r="FS29">
        <v>-9.6700085385805403E-3</v>
      </c>
      <c r="FT29">
        <v>-9.9744707806714294E-3</v>
      </c>
      <c r="FU29">
        <v>-9.6700085385805403E-3</v>
      </c>
      <c r="FV29">
        <v>-9.9744707806714294E-3</v>
      </c>
      <c r="FW29">
        <v>-9.6700085385805403E-3</v>
      </c>
      <c r="FX29">
        <v>-9.9744707806714294E-3</v>
      </c>
      <c r="FY29">
        <f t="shared" si="0"/>
        <v>0</v>
      </c>
    </row>
    <row r="30" spans="1:181" x14ac:dyDescent="0.2">
      <c r="A30" t="s">
        <v>226</v>
      </c>
      <c r="B30">
        <v>1.7469441800568701E-3</v>
      </c>
      <c r="C30">
        <v>1.88268367966493E-3</v>
      </c>
      <c r="D30">
        <v>1.88268367966493E-3</v>
      </c>
      <c r="E30">
        <v>1.88268367966493E-3</v>
      </c>
      <c r="F30">
        <v>1.7469441800568701E-3</v>
      </c>
      <c r="G30">
        <v>1.7469441800568701E-3</v>
      </c>
      <c r="H30">
        <v>1.02159614623205E-3</v>
      </c>
      <c r="I30">
        <v>1.02159614623205E-3</v>
      </c>
      <c r="J30">
        <v>1.02159614623205E-3</v>
      </c>
      <c r="K30">
        <v>1.7469441800568701E-3</v>
      </c>
      <c r="L30">
        <v>1.02159614623205E-3</v>
      </c>
      <c r="M30">
        <v>1.02159614623205E-3</v>
      </c>
      <c r="N30">
        <v>1.02159614623205E-3</v>
      </c>
      <c r="O30">
        <v>1.88268367966493E-3</v>
      </c>
      <c r="P30">
        <v>1.7469441800568701E-3</v>
      </c>
      <c r="Q30">
        <v>2.52423673440121E-3</v>
      </c>
      <c r="R30">
        <v>1.02159614623205E-3</v>
      </c>
      <c r="S30">
        <v>1.7469441800568701E-3</v>
      </c>
      <c r="T30">
        <v>1.88268367966493E-3</v>
      </c>
      <c r="U30">
        <v>1.02159614623205E-3</v>
      </c>
      <c r="V30">
        <v>1.7469441800568701E-3</v>
      </c>
      <c r="W30">
        <v>1.7469441800568701E-3</v>
      </c>
      <c r="X30">
        <v>1.88268367966493E-3</v>
      </c>
      <c r="Y30">
        <v>1.7469441800568701E-3</v>
      </c>
      <c r="Z30">
        <v>1.88268367966493E-3</v>
      </c>
      <c r="AA30">
        <v>1.88268367966493E-3</v>
      </c>
      <c r="AB30">
        <v>1.88268367966493E-3</v>
      </c>
      <c r="AC30">
        <v>1.02159614623205E-3</v>
      </c>
      <c r="AD30">
        <v>1.02159614623205E-3</v>
      </c>
      <c r="AE30">
        <v>0.347077365068029</v>
      </c>
      <c r="AF30">
        <v>1.7469441800568701E-3</v>
      </c>
      <c r="AG30">
        <v>1.7469441800568701E-3</v>
      </c>
      <c r="AH30">
        <v>1.88268367966493E-3</v>
      </c>
      <c r="AI30">
        <v>1.02159614623205E-3</v>
      </c>
      <c r="AJ30">
        <v>1.88268367966493E-3</v>
      </c>
      <c r="AK30">
        <v>1.7469441800568701E-3</v>
      </c>
      <c r="AL30">
        <v>1.02159614623205E-3</v>
      </c>
      <c r="AM30">
        <v>1.7469441800568701E-3</v>
      </c>
      <c r="AN30">
        <v>1.02159614623205E-3</v>
      </c>
      <c r="AO30">
        <v>2.52423673440121E-3</v>
      </c>
      <c r="AP30">
        <v>1.88268367966493E-3</v>
      </c>
      <c r="AQ30">
        <v>1.02159614623205E-3</v>
      </c>
      <c r="AR30">
        <v>2.52423673440121E-3</v>
      </c>
      <c r="AS30">
        <v>1.7469441800568701E-3</v>
      </c>
      <c r="AT30">
        <v>1.7469441800568701E-3</v>
      </c>
      <c r="AU30">
        <v>1.7469441800568701E-3</v>
      </c>
      <c r="AV30">
        <v>1.7469441800568701E-3</v>
      </c>
      <c r="AW30">
        <v>1.88268367966493E-3</v>
      </c>
      <c r="AX30">
        <v>1.7469441800568701E-3</v>
      </c>
      <c r="AY30">
        <v>1.88268367966493E-3</v>
      </c>
      <c r="AZ30">
        <v>1.02159614623205E-3</v>
      </c>
      <c r="BA30">
        <v>2.52423673440121E-3</v>
      </c>
      <c r="BB30">
        <v>1.02159614623205E-3</v>
      </c>
      <c r="BC30">
        <v>1.88268367966493E-3</v>
      </c>
      <c r="BD30">
        <v>1.7469441800568701E-3</v>
      </c>
      <c r="BE30">
        <v>1.88268367966493E-3</v>
      </c>
      <c r="BF30">
        <v>1.7469441800568701E-3</v>
      </c>
      <c r="BG30">
        <v>1.7469441800568701E-3</v>
      </c>
      <c r="BH30">
        <v>1.7469441800568701E-3</v>
      </c>
      <c r="BI30">
        <v>1.88268367966493E-3</v>
      </c>
      <c r="BJ30">
        <v>1.7469441800568701E-3</v>
      </c>
      <c r="BK30">
        <v>1.88268367966493E-3</v>
      </c>
      <c r="BL30">
        <v>2.52423673440121E-3</v>
      </c>
      <c r="BM30">
        <v>1.7469441800568701E-3</v>
      </c>
      <c r="BN30">
        <v>0.347938452601462</v>
      </c>
      <c r="BO30">
        <v>1.88268367966493E-3</v>
      </c>
      <c r="BP30">
        <v>1.7469441800568701E-3</v>
      </c>
      <c r="BQ30">
        <v>1.88268367966493E-3</v>
      </c>
      <c r="BR30">
        <v>1.88268367966493E-3</v>
      </c>
      <c r="BS30">
        <v>1.7469441800568701E-3</v>
      </c>
      <c r="BT30">
        <v>2.52423673440121E-3</v>
      </c>
      <c r="BU30">
        <v>1.7469441800568701E-3</v>
      </c>
      <c r="BV30">
        <v>1.88268367966493E-3</v>
      </c>
      <c r="BW30">
        <v>2.52423673440121E-3</v>
      </c>
      <c r="BX30">
        <v>2.52423673440121E-3</v>
      </c>
      <c r="BY30">
        <v>1.88268367966493E-3</v>
      </c>
      <c r="BZ30">
        <v>1.88268367966493E-3</v>
      </c>
      <c r="CA30">
        <v>1.88268367966493E-3</v>
      </c>
      <c r="CB30">
        <v>1.88268367966493E-3</v>
      </c>
      <c r="CC30">
        <v>1.7469441800568701E-3</v>
      </c>
      <c r="CD30">
        <v>1.7469441800568701E-3</v>
      </c>
      <c r="CE30">
        <v>2.52423673440121E-3</v>
      </c>
      <c r="CF30">
        <v>1.7469441800568701E-3</v>
      </c>
      <c r="CG30">
        <v>1.88268367966493E-3</v>
      </c>
      <c r="CH30">
        <v>1.88268367966493E-3</v>
      </c>
      <c r="CI30">
        <v>1.7469441800568701E-3</v>
      </c>
      <c r="CJ30">
        <v>2.52423673440121E-3</v>
      </c>
      <c r="CK30">
        <v>1.7469441800568701E-3</v>
      </c>
      <c r="CL30">
        <v>1.88268367966493E-3</v>
      </c>
      <c r="CM30">
        <v>2.52423673440121E-3</v>
      </c>
      <c r="CN30">
        <v>1.88268367966493E-3</v>
      </c>
      <c r="CO30">
        <v>1.88268367966493E-3</v>
      </c>
      <c r="CP30">
        <v>1.88268367966493E-3</v>
      </c>
      <c r="CQ30">
        <v>2.52423673440121E-3</v>
      </c>
      <c r="CR30">
        <v>1.7469441800568701E-3</v>
      </c>
      <c r="CS30">
        <v>1.88268367966493E-3</v>
      </c>
      <c r="CT30">
        <v>1.7469441800568701E-3</v>
      </c>
      <c r="CU30">
        <v>1.88268367966493E-3</v>
      </c>
      <c r="CV30">
        <v>1.7469441800568701E-3</v>
      </c>
      <c r="CW30">
        <v>2.52423673440121E-3</v>
      </c>
      <c r="CX30">
        <v>1.7469441800568701E-3</v>
      </c>
      <c r="CY30">
        <v>1.7469441800568701E-3</v>
      </c>
      <c r="CZ30">
        <v>1.7469441800568701E-3</v>
      </c>
      <c r="DA30">
        <v>1.02159614623205E-3</v>
      </c>
      <c r="DB30">
        <v>1.7469441800568701E-3</v>
      </c>
      <c r="DC30">
        <v>1.7469441800568701E-3</v>
      </c>
      <c r="DD30">
        <v>1.88268367966493E-3</v>
      </c>
      <c r="DE30">
        <v>2.52423673440121E-3</v>
      </c>
      <c r="DF30">
        <v>1.02159614623205E-3</v>
      </c>
      <c r="DG30">
        <v>1.88268367966493E-3</v>
      </c>
      <c r="DH30">
        <v>1.7469441800568701E-3</v>
      </c>
      <c r="DI30">
        <v>1.7469441800568701E-3</v>
      </c>
      <c r="DJ30">
        <v>2.52423673440121E-3</v>
      </c>
      <c r="DK30">
        <v>1.7469441800568701E-3</v>
      </c>
      <c r="DL30">
        <v>1.7469441800568701E-3</v>
      </c>
      <c r="DM30">
        <v>1.7469441800568701E-3</v>
      </c>
      <c r="DN30">
        <v>1.88268367966493E-3</v>
      </c>
      <c r="DO30">
        <v>1.88268367966493E-3</v>
      </c>
      <c r="DP30">
        <v>1.02159614623205E-3</v>
      </c>
      <c r="DQ30">
        <v>-4.7095260681593596E-3</v>
      </c>
      <c r="DR30">
        <v>-1.7949621867556101E-3</v>
      </c>
      <c r="DS30">
        <v>-2.8406903434178002E-3</v>
      </c>
      <c r="DT30">
        <v>-1.7949621867556101E-3</v>
      </c>
      <c r="DU30">
        <v>-1.7949621867556101E-3</v>
      </c>
      <c r="DV30">
        <v>-1.7949621867556101E-3</v>
      </c>
      <c r="DW30">
        <v>-1.7949621867556101E-3</v>
      </c>
      <c r="DX30">
        <v>-2.6758445975439901E-3</v>
      </c>
      <c r="DY30">
        <v>-1.7949621867556101E-3</v>
      </c>
      <c r="DZ30">
        <v>-1.7949621867556101E-3</v>
      </c>
      <c r="EA30">
        <v>-4.7095260681593596E-3</v>
      </c>
      <c r="EB30">
        <v>-1.7949621867556101E-3</v>
      </c>
      <c r="EC30">
        <v>-4.7095260681593596E-3</v>
      </c>
      <c r="ED30">
        <v>-2.6758445975439901E-3</v>
      </c>
      <c r="EE30">
        <v>-2.8406903434178002E-3</v>
      </c>
      <c r="EF30">
        <v>-1.7949621867556101E-3</v>
      </c>
      <c r="EG30">
        <v>-1.7949621867556101E-3</v>
      </c>
      <c r="EH30">
        <v>-2.8406903434178002E-3</v>
      </c>
      <c r="EI30">
        <v>-2.8406903434178002E-3</v>
      </c>
      <c r="EJ30">
        <v>-1.7949621867556101E-3</v>
      </c>
      <c r="EK30">
        <v>-1.7949621867556101E-3</v>
      </c>
      <c r="EL30">
        <v>-1.7949621867556101E-3</v>
      </c>
      <c r="EM30">
        <v>-1.7949621867556101E-3</v>
      </c>
      <c r="EN30">
        <v>-1.7949621867556101E-3</v>
      </c>
      <c r="EO30">
        <v>-4.7095260681593596E-3</v>
      </c>
      <c r="EP30">
        <v>-2.8406903434178002E-3</v>
      </c>
      <c r="EQ30">
        <v>-1.7949621867556101E-3</v>
      </c>
      <c r="ER30">
        <v>-2.8406903434178002E-3</v>
      </c>
      <c r="ES30">
        <v>-2.8406903434178002E-3</v>
      </c>
      <c r="ET30">
        <v>-4.7095260681593596E-3</v>
      </c>
      <c r="EU30">
        <v>-1.7949621867556101E-3</v>
      </c>
      <c r="EV30">
        <v>-4.7095260681593596E-3</v>
      </c>
      <c r="EW30">
        <v>-4.7095260681593596E-3</v>
      </c>
      <c r="EX30">
        <v>-4.7095260681593596E-3</v>
      </c>
      <c r="EY30">
        <v>-2.8406903434178002E-3</v>
      </c>
      <c r="EZ30">
        <v>-4.7095260681593596E-3</v>
      </c>
      <c r="FA30">
        <v>-4.7095260681593596E-3</v>
      </c>
      <c r="FB30">
        <v>-2.8406903434178002E-3</v>
      </c>
      <c r="FC30">
        <v>-4.7095260681593596E-3</v>
      </c>
      <c r="FD30">
        <v>-4.7095260681593596E-3</v>
      </c>
      <c r="FE30">
        <v>-2.6758445975439901E-3</v>
      </c>
      <c r="FF30">
        <v>-2.6758445975439901E-3</v>
      </c>
      <c r="FG30">
        <v>-4.7095260681593596E-3</v>
      </c>
      <c r="FH30">
        <v>-1.7949621867556101E-3</v>
      </c>
      <c r="FI30">
        <v>0.24367362626224301</v>
      </c>
      <c r="FJ30">
        <v>-1.7949621867556101E-3</v>
      </c>
      <c r="FK30">
        <v>-1.7949621867556101E-3</v>
      </c>
      <c r="FL30">
        <v>-2.6758445975439901E-3</v>
      </c>
      <c r="FM30">
        <v>-4.7095260681593596E-3</v>
      </c>
      <c r="FN30">
        <v>-1.7949621867556101E-3</v>
      </c>
      <c r="FO30">
        <v>-4.7095260681593596E-3</v>
      </c>
      <c r="FP30">
        <v>-1.7949621867556101E-3</v>
      </c>
      <c r="FQ30">
        <v>-4.7095260681593596E-3</v>
      </c>
      <c r="FR30">
        <v>-2.8406903434178002E-3</v>
      </c>
      <c r="FS30">
        <v>-2.8406903434178002E-3</v>
      </c>
      <c r="FT30">
        <v>0.244554508673031</v>
      </c>
      <c r="FU30">
        <v>-2.8406903434178002E-3</v>
      </c>
      <c r="FV30">
        <v>-1.7949621867556101E-3</v>
      </c>
      <c r="FW30">
        <v>-2.8406903434178002E-3</v>
      </c>
      <c r="FX30">
        <v>-1.7949621867556101E-3</v>
      </c>
      <c r="FY30">
        <f t="shared" si="0"/>
        <v>0</v>
      </c>
    </row>
    <row r="31" spans="1:181" x14ac:dyDescent="0.2">
      <c r="A31" t="s">
        <v>227</v>
      </c>
      <c r="B31">
        <v>3.5364542583816397E-2</v>
      </c>
      <c r="C31">
        <v>-2.5301911338067501E-2</v>
      </c>
      <c r="D31">
        <v>-2.5301911338067501E-2</v>
      </c>
      <c r="E31">
        <v>-2.5301911338067501E-2</v>
      </c>
      <c r="F31">
        <v>3.5364542583816397E-2</v>
      </c>
      <c r="G31">
        <v>3.5364542583816397E-2</v>
      </c>
      <c r="H31">
        <v>6.30960595312412E-2</v>
      </c>
      <c r="I31">
        <v>6.30960595312412E-2</v>
      </c>
      <c r="J31">
        <v>6.30960595312412E-2</v>
      </c>
      <c r="K31">
        <v>3.5364542583816397E-2</v>
      </c>
      <c r="L31">
        <v>6.30960595312412E-2</v>
      </c>
      <c r="M31">
        <v>6.30960595312412E-2</v>
      </c>
      <c r="N31">
        <v>6.30960595312412E-2</v>
      </c>
      <c r="O31">
        <v>-2.5301911338067501E-2</v>
      </c>
      <c r="P31">
        <v>3.5364542583816397E-2</v>
      </c>
      <c r="Q31">
        <v>1.7947606391460799E-2</v>
      </c>
      <c r="R31">
        <v>6.30960595312412E-2</v>
      </c>
      <c r="S31">
        <v>3.5364542583816397E-2</v>
      </c>
      <c r="T31">
        <v>-2.5301911338067501E-2</v>
      </c>
      <c r="U31">
        <v>6.30960595312412E-2</v>
      </c>
      <c r="V31">
        <v>3.5364542583816397E-2</v>
      </c>
      <c r="W31">
        <v>3.5364542583816397E-2</v>
      </c>
      <c r="X31">
        <v>-2.5301911338067501E-2</v>
      </c>
      <c r="Y31">
        <v>3.5364542583816397E-2</v>
      </c>
      <c r="Z31">
        <v>-2.5301911338067501E-2</v>
      </c>
      <c r="AA31">
        <v>-2.5301911338067501E-2</v>
      </c>
      <c r="AB31">
        <v>-2.5301911338067501E-2</v>
      </c>
      <c r="AC31">
        <v>6.30960595312412E-2</v>
      </c>
      <c r="AD31">
        <v>6.30960595312412E-2</v>
      </c>
      <c r="AE31">
        <v>6.30960595312412E-2</v>
      </c>
      <c r="AF31">
        <v>3.5364542583816397E-2</v>
      </c>
      <c r="AG31">
        <v>3.5364542583816397E-2</v>
      </c>
      <c r="AH31">
        <v>-2.5301911338067501E-2</v>
      </c>
      <c r="AI31">
        <v>6.30960595312412E-2</v>
      </c>
      <c r="AJ31">
        <v>-2.5301911338067501E-2</v>
      </c>
      <c r="AK31">
        <v>3.5364542583816397E-2</v>
      </c>
      <c r="AL31">
        <v>6.30960595312412E-2</v>
      </c>
      <c r="AM31">
        <v>3.5364542583816397E-2</v>
      </c>
      <c r="AN31">
        <v>6.30960595312412E-2</v>
      </c>
      <c r="AO31">
        <v>1.7947606391460799E-2</v>
      </c>
      <c r="AP31">
        <v>-2.5301911338067501E-2</v>
      </c>
      <c r="AQ31">
        <v>6.30960595312412E-2</v>
      </c>
      <c r="AR31">
        <v>1.7947606391460799E-2</v>
      </c>
      <c r="AS31">
        <v>3.5364542583816397E-2</v>
      </c>
      <c r="AT31">
        <v>3.5364542583816397E-2</v>
      </c>
      <c r="AU31">
        <v>3.5364542583816397E-2</v>
      </c>
      <c r="AV31">
        <v>3.5364542583816397E-2</v>
      </c>
      <c r="AW31">
        <v>-2.5301911338067501E-2</v>
      </c>
      <c r="AX31">
        <v>3.5364542583816397E-2</v>
      </c>
      <c r="AY31">
        <v>-2.5301911338067501E-2</v>
      </c>
      <c r="AZ31">
        <v>6.30960595312412E-2</v>
      </c>
      <c r="BA31">
        <v>1.7947606391460799E-2</v>
      </c>
      <c r="BB31">
        <v>6.30960595312412E-2</v>
      </c>
      <c r="BC31">
        <v>-2.5301911338067501E-2</v>
      </c>
      <c r="BD31">
        <v>3.5364542583816397E-2</v>
      </c>
      <c r="BE31">
        <v>-2.5301911338067501E-2</v>
      </c>
      <c r="BF31">
        <v>3.5364542583816397E-2</v>
      </c>
      <c r="BG31">
        <v>3.5364542583816397E-2</v>
      </c>
      <c r="BH31">
        <v>3.5364542583816397E-2</v>
      </c>
      <c r="BI31">
        <v>-2.5301911338067501E-2</v>
      </c>
      <c r="BJ31">
        <v>3.5364542583816397E-2</v>
      </c>
      <c r="BK31">
        <v>-2.5301911338067501E-2</v>
      </c>
      <c r="BL31">
        <v>1.7947606391460799E-2</v>
      </c>
      <c r="BM31">
        <v>3.5364542583816397E-2</v>
      </c>
      <c r="BN31">
        <v>-2.5301911338067501E-2</v>
      </c>
      <c r="BO31">
        <v>-2.5301911338067501E-2</v>
      </c>
      <c r="BP31">
        <v>3.5364542583816397E-2</v>
      </c>
      <c r="BQ31">
        <v>-2.5301911338067501E-2</v>
      </c>
      <c r="BR31">
        <v>-2.5301911338067501E-2</v>
      </c>
      <c r="BS31">
        <v>3.5364542583816397E-2</v>
      </c>
      <c r="BT31">
        <v>1.7947606391460799E-2</v>
      </c>
      <c r="BU31">
        <v>3.5364542583816397E-2</v>
      </c>
      <c r="BV31">
        <v>-2.5301911338067501E-2</v>
      </c>
      <c r="BW31">
        <v>1.7947606391460799E-2</v>
      </c>
      <c r="BX31">
        <v>1.7947606391460799E-2</v>
      </c>
      <c r="BY31">
        <v>-2.5301911338067501E-2</v>
      </c>
      <c r="BZ31">
        <v>-2.5301911338067501E-2</v>
      </c>
      <c r="CA31">
        <v>-2.5301911338067501E-2</v>
      </c>
      <c r="CB31">
        <v>-2.5301911338067501E-2</v>
      </c>
      <c r="CC31">
        <v>3.5364542583816397E-2</v>
      </c>
      <c r="CD31">
        <v>3.5364542583816397E-2</v>
      </c>
      <c r="CE31">
        <v>1.7947606391460799E-2</v>
      </c>
      <c r="CF31">
        <v>3.5364542583816397E-2</v>
      </c>
      <c r="CG31">
        <v>-2.5301911338067501E-2</v>
      </c>
      <c r="CH31">
        <v>-2.5301911338067501E-2</v>
      </c>
      <c r="CI31">
        <v>3.5364542583816397E-2</v>
      </c>
      <c r="CJ31">
        <v>1.7947606391460799E-2</v>
      </c>
      <c r="CK31">
        <v>3.5364542583816397E-2</v>
      </c>
      <c r="CL31">
        <v>-2.5301911338067501E-2</v>
      </c>
      <c r="CM31">
        <v>1.7947606391460799E-2</v>
      </c>
      <c r="CN31">
        <v>-2.5301911338067501E-2</v>
      </c>
      <c r="CO31">
        <v>-2.5301911338067501E-2</v>
      </c>
      <c r="CP31">
        <v>-2.5301911338067501E-2</v>
      </c>
      <c r="CQ31">
        <v>1.7947606391460799E-2</v>
      </c>
      <c r="CR31">
        <v>3.5364542583816397E-2</v>
      </c>
      <c r="CS31">
        <v>-2.5301911338067501E-2</v>
      </c>
      <c r="CT31">
        <v>3.5364542583816397E-2</v>
      </c>
      <c r="CU31">
        <v>-2.5301911338067501E-2</v>
      </c>
      <c r="CV31">
        <v>3.5364542583816397E-2</v>
      </c>
      <c r="CW31">
        <v>1.7947606391460799E-2</v>
      </c>
      <c r="CX31">
        <v>3.5364542583816397E-2</v>
      </c>
      <c r="CY31">
        <v>3.5364542583816397E-2</v>
      </c>
      <c r="CZ31">
        <v>3.5364542583816397E-2</v>
      </c>
      <c r="DA31">
        <v>6.30960595312412E-2</v>
      </c>
      <c r="DB31">
        <v>3.5364542583816397E-2</v>
      </c>
      <c r="DC31">
        <v>3.5364542583816397E-2</v>
      </c>
      <c r="DD31">
        <v>-2.5301911338067501E-2</v>
      </c>
      <c r="DE31">
        <v>1.7947606391460799E-2</v>
      </c>
      <c r="DF31">
        <v>6.30960595312412E-2</v>
      </c>
      <c r="DG31">
        <v>-2.5301911338067501E-2</v>
      </c>
      <c r="DH31">
        <v>3.5364542583816397E-2</v>
      </c>
      <c r="DI31">
        <v>3.5364542583816397E-2</v>
      </c>
      <c r="DJ31">
        <v>1.7947606391460799E-2</v>
      </c>
      <c r="DK31">
        <v>3.5364542583816397E-2</v>
      </c>
      <c r="DL31">
        <v>3.5364542583816397E-2</v>
      </c>
      <c r="DM31">
        <v>3.5364542583816397E-2</v>
      </c>
      <c r="DN31">
        <v>-2.5301911338067501E-2</v>
      </c>
      <c r="DO31">
        <v>-2.5301911338067501E-2</v>
      </c>
      <c r="DP31">
        <v>6.30960595312412E-2</v>
      </c>
      <c r="DQ31">
        <v>-2.3944378880992399E-2</v>
      </c>
      <c r="DR31">
        <v>-2.1048200799826298E-2</v>
      </c>
      <c r="DS31">
        <v>-8.3798185521676994E-3</v>
      </c>
      <c r="DT31">
        <v>-2.1048200799826298E-2</v>
      </c>
      <c r="DU31">
        <v>-2.1048200799826298E-2</v>
      </c>
      <c r="DV31">
        <v>-2.1048200799826298E-2</v>
      </c>
      <c r="DW31">
        <v>-2.1048200799826298E-2</v>
      </c>
      <c r="DX31">
        <v>-1.7073975446658399E-2</v>
      </c>
      <c r="DY31">
        <v>-2.1048200799826298E-2</v>
      </c>
      <c r="DZ31">
        <v>-2.1048200799826298E-2</v>
      </c>
      <c r="EA31">
        <v>-2.3944378880992399E-2</v>
      </c>
      <c r="EB31">
        <v>-2.1048200799826298E-2</v>
      </c>
      <c r="EC31">
        <v>-2.3944378880992399E-2</v>
      </c>
      <c r="ED31">
        <v>-1.7073975446658399E-2</v>
      </c>
      <c r="EE31">
        <v>0.173027339335703</v>
      </c>
      <c r="EF31">
        <v>-2.1048200799826298E-2</v>
      </c>
      <c r="EG31">
        <v>0.16035895708804401</v>
      </c>
      <c r="EH31">
        <v>-8.3798185521676994E-3</v>
      </c>
      <c r="EI31">
        <v>-8.3798185521676994E-3</v>
      </c>
      <c r="EJ31">
        <v>-2.1048200799826298E-2</v>
      </c>
      <c r="EK31">
        <v>-2.1048200799826298E-2</v>
      </c>
      <c r="EL31">
        <v>-2.1048200799826298E-2</v>
      </c>
      <c r="EM31">
        <v>-2.1048200799826298E-2</v>
      </c>
      <c r="EN31">
        <v>-2.1048200799826298E-2</v>
      </c>
      <c r="EO31">
        <v>-2.3944378880992399E-2</v>
      </c>
      <c r="EP31">
        <v>-8.3798185521676994E-3</v>
      </c>
      <c r="EQ31">
        <v>-2.1048200799826298E-2</v>
      </c>
      <c r="ER31">
        <v>-8.3798185521676994E-3</v>
      </c>
      <c r="ES31">
        <v>-8.3798185521676994E-3</v>
      </c>
      <c r="ET31">
        <v>-2.3944378880992399E-2</v>
      </c>
      <c r="EU31">
        <v>-2.1048200799826298E-2</v>
      </c>
      <c r="EV31">
        <v>-2.3944378880992399E-2</v>
      </c>
      <c r="EW31">
        <v>-2.3944378880992399E-2</v>
      </c>
      <c r="EX31">
        <v>-2.3944378880992399E-2</v>
      </c>
      <c r="EY31">
        <v>-8.3798185521676994E-3</v>
      </c>
      <c r="EZ31">
        <v>-2.3944378880992399E-2</v>
      </c>
      <c r="FA31">
        <v>0.26357916358167899</v>
      </c>
      <c r="FB31">
        <v>-8.3798185521676994E-3</v>
      </c>
      <c r="FC31">
        <v>-2.3944378880992399E-2</v>
      </c>
      <c r="FD31">
        <v>-2.3944378880992399E-2</v>
      </c>
      <c r="FE31">
        <v>-1.7073975446658399E-2</v>
      </c>
      <c r="FF31">
        <v>-1.7073975446658399E-2</v>
      </c>
      <c r="FG31">
        <v>-2.3944378880992399E-2</v>
      </c>
      <c r="FH31">
        <v>-2.1048200799826298E-2</v>
      </c>
      <c r="FI31">
        <v>-1.7073975446658399E-2</v>
      </c>
      <c r="FJ31">
        <v>-2.1048200799826298E-2</v>
      </c>
      <c r="FK31">
        <v>-2.1048200799826298E-2</v>
      </c>
      <c r="FL31">
        <v>-1.7073975446658399E-2</v>
      </c>
      <c r="FM31">
        <v>-2.3944378880992399E-2</v>
      </c>
      <c r="FN31">
        <v>-2.1048200799826298E-2</v>
      </c>
      <c r="FO31">
        <v>-2.3944378880992399E-2</v>
      </c>
      <c r="FP31">
        <v>-2.1048200799826298E-2</v>
      </c>
      <c r="FQ31">
        <v>-2.3944378880992399E-2</v>
      </c>
      <c r="FR31">
        <v>0.354434496620951</v>
      </c>
      <c r="FS31">
        <v>-8.3798185521676994E-3</v>
      </c>
      <c r="FT31">
        <v>0.16035895708804401</v>
      </c>
      <c r="FU31">
        <v>0.173027339335703</v>
      </c>
      <c r="FV31">
        <v>-2.1048200799826298E-2</v>
      </c>
      <c r="FW31">
        <v>0.173027339335703</v>
      </c>
      <c r="FX31">
        <v>-2.1048200799826298E-2</v>
      </c>
      <c r="FY31">
        <f t="shared" si="0"/>
        <v>0</v>
      </c>
    </row>
    <row r="32" spans="1:181" x14ac:dyDescent="0.2">
      <c r="A32" t="s">
        <v>228</v>
      </c>
      <c r="B32">
        <v>8.19123553113618E-3</v>
      </c>
      <c r="C32">
        <v>4.2799662938392503E-3</v>
      </c>
      <c r="D32">
        <v>0.765002004085237</v>
      </c>
      <c r="E32">
        <v>4.2799662938392503E-3</v>
      </c>
      <c r="F32">
        <v>8.19123553113618E-3</v>
      </c>
      <c r="G32">
        <v>8.19123553113618E-3</v>
      </c>
      <c r="H32">
        <v>6.7901286537064096E-3</v>
      </c>
      <c r="I32">
        <v>6.7901286537064096E-3</v>
      </c>
      <c r="J32">
        <v>0.33441527806348897</v>
      </c>
      <c r="K32">
        <v>8.19123553113618E-3</v>
      </c>
      <c r="L32">
        <v>6.7901286537064096E-3</v>
      </c>
      <c r="M32">
        <v>6.7901286537064096E-3</v>
      </c>
      <c r="N32">
        <v>0.52606370448685402</v>
      </c>
      <c r="O32">
        <v>4.2799662938392503E-3</v>
      </c>
      <c r="P32">
        <v>8.19123553113618E-3</v>
      </c>
      <c r="Q32">
        <v>1.35334759205502E-2</v>
      </c>
      <c r="R32">
        <v>6.7901286537064096E-3</v>
      </c>
      <c r="S32">
        <v>8.19123553113618E-3</v>
      </c>
      <c r="T32">
        <v>0.33190511570362202</v>
      </c>
      <c r="U32">
        <v>6.7901286537064096E-3</v>
      </c>
      <c r="V32">
        <v>8.19123553113618E-3</v>
      </c>
      <c r="W32">
        <v>8.19123553113618E-3</v>
      </c>
      <c r="X32">
        <v>4.2799662938392503E-3</v>
      </c>
      <c r="Y32">
        <v>0.99106668267213704</v>
      </c>
      <c r="Z32">
        <v>4.2799662938392503E-3</v>
      </c>
      <c r="AA32">
        <v>4.2799662938392503E-3</v>
      </c>
      <c r="AB32">
        <v>4.2799662938392503E-3</v>
      </c>
      <c r="AC32">
        <v>6.7901286537064096E-3</v>
      </c>
      <c r="AD32">
        <v>6.7901286537064096E-3</v>
      </c>
      <c r="AE32">
        <v>0.33441527806348897</v>
      </c>
      <c r="AF32">
        <v>8.19123553113618E-3</v>
      </c>
      <c r="AG32">
        <v>0.663441533262354</v>
      </c>
      <c r="AH32">
        <v>4.2799662938392503E-3</v>
      </c>
      <c r="AI32">
        <v>6.7901286537064096E-3</v>
      </c>
      <c r="AJ32">
        <v>4.2799662938392503E-3</v>
      </c>
      <c r="AK32">
        <v>8.19123553113618E-3</v>
      </c>
      <c r="AL32">
        <v>6.7901286537064096E-3</v>
      </c>
      <c r="AM32">
        <v>8.19123553113618E-3</v>
      </c>
      <c r="AN32">
        <v>0.33441527806348897</v>
      </c>
      <c r="AO32">
        <v>1.35334759205502E-2</v>
      </c>
      <c r="AP32">
        <v>4.2799662938392503E-3</v>
      </c>
      <c r="AQ32">
        <v>0.33441527806348897</v>
      </c>
      <c r="AR32">
        <v>1.35334759205502E-2</v>
      </c>
      <c r="AS32">
        <v>8.19123553113618E-3</v>
      </c>
      <c r="AT32">
        <v>8.19123553113618E-3</v>
      </c>
      <c r="AU32">
        <v>8.19123553113618E-3</v>
      </c>
      <c r="AV32">
        <v>8.19123553113618E-3</v>
      </c>
      <c r="AW32">
        <v>0.33190511570362202</v>
      </c>
      <c r="AX32">
        <v>8.19123553113618E-3</v>
      </c>
      <c r="AY32">
        <v>4.2799662938392503E-3</v>
      </c>
      <c r="AZ32">
        <v>6.7901286537064096E-3</v>
      </c>
      <c r="BA32">
        <v>1.35334759205502E-2</v>
      </c>
      <c r="BB32">
        <v>6.7901286537064096E-3</v>
      </c>
      <c r="BC32">
        <v>4.2799662938392503E-3</v>
      </c>
      <c r="BD32">
        <v>8.19123553113618E-3</v>
      </c>
      <c r="BE32">
        <v>4.2799662938392503E-3</v>
      </c>
      <c r="BF32">
        <v>8.19123553113618E-3</v>
      </c>
      <c r="BG32">
        <v>8.19123553113618E-3</v>
      </c>
      <c r="BH32">
        <v>8.19123553113618E-3</v>
      </c>
      <c r="BI32">
        <v>0.92404004103707005</v>
      </c>
      <c r="BJ32">
        <v>8.19123553113618E-3</v>
      </c>
      <c r="BK32">
        <v>4.2799662938392503E-3</v>
      </c>
      <c r="BL32">
        <v>1.35334759205502E-2</v>
      </c>
      <c r="BM32">
        <v>8.19123553113618E-3</v>
      </c>
      <c r="BN32">
        <v>0.765002004085237</v>
      </c>
      <c r="BO32">
        <v>4.2799662938392503E-3</v>
      </c>
      <c r="BP32">
        <v>8.19123553113618E-3</v>
      </c>
      <c r="BQ32">
        <v>4.2799662938392503E-3</v>
      </c>
      <c r="BR32">
        <v>0.765002004085237</v>
      </c>
      <c r="BS32">
        <v>8.19123553113618E-3</v>
      </c>
      <c r="BT32">
        <v>1.35334759205502E-2</v>
      </c>
      <c r="BU32">
        <v>0.33581638494091898</v>
      </c>
      <c r="BV32">
        <v>4.2799662938392503E-3</v>
      </c>
      <c r="BW32">
        <v>1.35334759205502E-2</v>
      </c>
      <c r="BX32">
        <v>1.35334759205502E-2</v>
      </c>
      <c r="BY32">
        <v>4.2799662938392503E-3</v>
      </c>
      <c r="BZ32">
        <v>4.2799662938392503E-3</v>
      </c>
      <c r="CA32">
        <v>4.2799662938392503E-3</v>
      </c>
      <c r="CB32">
        <v>4.2799662938392503E-3</v>
      </c>
      <c r="CC32">
        <v>0.33581638494091898</v>
      </c>
      <c r="CD32">
        <v>8.19123553113618E-3</v>
      </c>
      <c r="CE32">
        <v>1.35334759205502E-2</v>
      </c>
      <c r="CF32">
        <v>8.19123553113618E-3</v>
      </c>
      <c r="CG32">
        <v>4.2799662938392503E-3</v>
      </c>
      <c r="CH32">
        <v>4.2799662938392503E-3</v>
      </c>
      <c r="CI32">
        <v>8.19123553113618E-3</v>
      </c>
      <c r="CJ32">
        <v>1.35334759205502E-2</v>
      </c>
      <c r="CK32">
        <v>8.19123553113618E-3</v>
      </c>
      <c r="CL32">
        <v>4.2799662938392503E-3</v>
      </c>
      <c r="CM32">
        <v>1.35334759205502E-2</v>
      </c>
      <c r="CN32">
        <v>4.2799662938392503E-3</v>
      </c>
      <c r="CO32">
        <v>4.2799662938392503E-3</v>
      </c>
      <c r="CP32">
        <v>4.2799662938392503E-3</v>
      </c>
      <c r="CQ32">
        <v>1.35334759205502E-2</v>
      </c>
      <c r="CR32">
        <v>8.19123553113618E-3</v>
      </c>
      <c r="CS32">
        <v>0.33190511570362202</v>
      </c>
      <c r="CT32">
        <v>8.19123553113618E-3</v>
      </c>
      <c r="CU32">
        <v>4.2799662938392503E-3</v>
      </c>
      <c r="CV32">
        <v>8.19123553113618E-3</v>
      </c>
      <c r="CW32">
        <v>1.35334759205502E-2</v>
      </c>
      <c r="CX32">
        <v>8.19123553113618E-3</v>
      </c>
      <c r="CY32">
        <v>8.19123553113618E-3</v>
      </c>
      <c r="CZ32">
        <v>8.19123553113618E-3</v>
      </c>
      <c r="DA32">
        <v>6.7901286537064096E-3</v>
      </c>
      <c r="DB32">
        <v>8.19123553113618E-3</v>
      </c>
      <c r="DC32">
        <v>0.76891327332253401</v>
      </c>
      <c r="DD32">
        <v>4.2799662938392503E-3</v>
      </c>
      <c r="DE32">
        <v>1.35334759205502E-2</v>
      </c>
      <c r="DF32">
        <v>6.7901286537064096E-3</v>
      </c>
      <c r="DG32">
        <v>4.2799662938392503E-3</v>
      </c>
      <c r="DH32">
        <v>8.19123553113618E-3</v>
      </c>
      <c r="DI32">
        <v>8.19123553113618E-3</v>
      </c>
      <c r="DJ32">
        <v>1.35334759205502E-2</v>
      </c>
      <c r="DK32">
        <v>8.19123553113618E-3</v>
      </c>
      <c r="DL32">
        <v>8.19123553113618E-3</v>
      </c>
      <c r="DM32">
        <v>8.19123553113618E-3</v>
      </c>
      <c r="DN32">
        <v>4.2799662938392503E-3</v>
      </c>
      <c r="DO32">
        <v>4.2799662938392503E-3</v>
      </c>
      <c r="DP32">
        <v>6.7901286537064096E-3</v>
      </c>
      <c r="DQ32">
        <v>-1.6774479819033301E-2</v>
      </c>
      <c r="DR32">
        <v>-1.04846689536249E-2</v>
      </c>
      <c r="DS32">
        <v>0.66746152680164905</v>
      </c>
      <c r="DT32">
        <v>-1.04846689536249E-2</v>
      </c>
      <c r="DU32">
        <v>0.51110802307424896</v>
      </c>
      <c r="DV32">
        <v>-1.04846689536249E-2</v>
      </c>
      <c r="DW32">
        <v>-1.04846689536249E-2</v>
      </c>
      <c r="DX32">
        <v>-1.260428985688E-2</v>
      </c>
      <c r="DY32">
        <v>0.66366410585236502</v>
      </c>
      <c r="DZ32">
        <v>-1.04846689536249E-2</v>
      </c>
      <c r="EA32">
        <v>-1.6774479819033301E-2</v>
      </c>
      <c r="EB32">
        <v>-1.04846689536249E-2</v>
      </c>
      <c r="EC32">
        <v>-1.6774479819033301E-2</v>
      </c>
      <c r="ED32">
        <v>-1.260428985688E-2</v>
      </c>
      <c r="EE32">
        <v>0.40666518122088602</v>
      </c>
      <c r="EF32">
        <v>0.51110802307424896</v>
      </c>
      <c r="EG32">
        <v>-1.04846689536249E-2</v>
      </c>
      <c r="EH32">
        <v>0.25410909844277002</v>
      </c>
      <c r="EI32">
        <v>-6.6872480043401704E-3</v>
      </c>
      <c r="EJ32">
        <v>-1.04846689536249E-2</v>
      </c>
      <c r="EK32">
        <v>-1.04846689536249E-2</v>
      </c>
      <c r="EL32">
        <v>-1.04846689536249E-2</v>
      </c>
      <c r="EM32">
        <v>-1.04846689536249E-2</v>
      </c>
      <c r="EN32">
        <v>-1.04846689536249E-2</v>
      </c>
      <c r="EO32">
        <v>-1.6774479819033301E-2</v>
      </c>
      <c r="EP32">
        <v>-6.6872480043401704E-3</v>
      </c>
      <c r="EQ32">
        <v>0.25031167749348499</v>
      </c>
      <c r="ER32">
        <v>-6.6872480043401704E-3</v>
      </c>
      <c r="ES32">
        <v>0.40666518122088602</v>
      </c>
      <c r="ET32">
        <v>-1.6774479819033301E-2</v>
      </c>
      <c r="EU32">
        <v>-1.04846689536249E-2</v>
      </c>
      <c r="EV32">
        <v>-1.6774479819033301E-2</v>
      </c>
      <c r="EW32">
        <v>-1.6774479819033301E-2</v>
      </c>
      <c r="EX32">
        <v>-1.6774479819033301E-2</v>
      </c>
      <c r="EY32">
        <v>-6.6872480043401704E-3</v>
      </c>
      <c r="EZ32">
        <v>-1.6774479819033301E-2</v>
      </c>
      <c r="FA32">
        <v>-1.6774479819033301E-2</v>
      </c>
      <c r="FB32">
        <v>-6.6872480043401704E-3</v>
      </c>
      <c r="FC32">
        <v>-1.6774479819033301E-2</v>
      </c>
      <c r="FD32">
        <v>-1.6774479819033301E-2</v>
      </c>
      <c r="FE32">
        <v>-1.260428985688E-2</v>
      </c>
      <c r="FF32">
        <v>-1.260428985688E-2</v>
      </c>
      <c r="FG32">
        <v>-1.6774479819033301E-2</v>
      </c>
      <c r="FH32">
        <v>-1.04846689536249E-2</v>
      </c>
      <c r="FI32">
        <v>0.40074813936834602</v>
      </c>
      <c r="FJ32">
        <v>-1.04846689536249E-2</v>
      </c>
      <c r="FK32">
        <v>0.25031167749348499</v>
      </c>
      <c r="FL32">
        <v>-1.260428985688E-2</v>
      </c>
      <c r="FM32">
        <v>-1.6774479819033301E-2</v>
      </c>
      <c r="FN32">
        <v>-1.04846689536249E-2</v>
      </c>
      <c r="FO32">
        <v>-1.6774479819033301E-2</v>
      </c>
      <c r="FP32">
        <v>-1.04846689536249E-2</v>
      </c>
      <c r="FQ32">
        <v>0.849572229520558</v>
      </c>
      <c r="FR32">
        <v>-6.6872480043401704E-3</v>
      </c>
      <c r="FS32">
        <v>-6.6872480043401704E-3</v>
      </c>
      <c r="FT32">
        <v>-1.04846689536249E-2</v>
      </c>
      <c r="FU32">
        <v>-6.6872480043401704E-3</v>
      </c>
      <c r="FV32">
        <v>-1.04846689536249E-2</v>
      </c>
      <c r="FW32">
        <v>-6.6872480043401704E-3</v>
      </c>
      <c r="FX32">
        <v>-1.04846689536249E-2</v>
      </c>
      <c r="FY32">
        <f t="shared" si="0"/>
        <v>0</v>
      </c>
    </row>
    <row r="33" spans="1:181" x14ac:dyDescent="0.2">
      <c r="A33" t="s">
        <v>229</v>
      </c>
      <c r="B33">
        <v>0.124717628630768</v>
      </c>
      <c r="C33">
        <v>5.8082227127222399E-2</v>
      </c>
      <c r="D33">
        <v>5.8082227127222399E-2</v>
      </c>
      <c r="E33">
        <v>5.8082227127222399E-2</v>
      </c>
      <c r="F33">
        <v>0.124717628630768</v>
      </c>
      <c r="G33">
        <v>0.124717628630768</v>
      </c>
      <c r="H33">
        <v>9.3697862929161602E-2</v>
      </c>
      <c r="I33">
        <v>9.3697862929161602E-2</v>
      </c>
      <c r="J33">
        <v>9.3697862929161602E-2</v>
      </c>
      <c r="K33">
        <v>0.124717628630768</v>
      </c>
      <c r="L33">
        <v>9.3697862929161602E-2</v>
      </c>
      <c r="M33">
        <v>9.3697862929161602E-2</v>
      </c>
      <c r="N33">
        <v>9.3697862929161602E-2</v>
      </c>
      <c r="O33">
        <v>5.8082227127222399E-2</v>
      </c>
      <c r="P33">
        <v>0.75718003685103397</v>
      </c>
      <c r="Q33">
        <v>0.127496702484864</v>
      </c>
      <c r="R33">
        <v>9.3697862929161602E-2</v>
      </c>
      <c r="S33">
        <v>0.124717628630768</v>
      </c>
      <c r="T33">
        <v>5.8082227127222399E-2</v>
      </c>
      <c r="U33">
        <v>9.3697862929161602E-2</v>
      </c>
      <c r="V33">
        <v>0.124717628630768</v>
      </c>
      <c r="W33">
        <v>0.124717628630768</v>
      </c>
      <c r="X33">
        <v>5.8082227127222399E-2</v>
      </c>
      <c r="Y33">
        <v>0.124717628630768</v>
      </c>
      <c r="Z33">
        <v>5.8082227127222399E-2</v>
      </c>
      <c r="AA33">
        <v>5.8082227127222399E-2</v>
      </c>
      <c r="AB33">
        <v>5.8082227127222399E-2</v>
      </c>
      <c r="AC33">
        <v>9.3697862929161602E-2</v>
      </c>
      <c r="AD33">
        <v>9.3697862929161602E-2</v>
      </c>
      <c r="AE33">
        <v>9.3697862929161602E-2</v>
      </c>
      <c r="AF33">
        <v>0.124717628630768</v>
      </c>
      <c r="AG33">
        <v>0.124717628630768</v>
      </c>
      <c r="AH33">
        <v>5.8082227127222399E-2</v>
      </c>
      <c r="AI33">
        <v>9.3697862929161602E-2</v>
      </c>
      <c r="AJ33">
        <v>5.8082227127222399E-2</v>
      </c>
      <c r="AK33">
        <v>0.124717628630768</v>
      </c>
      <c r="AL33">
        <v>9.3697862929161602E-2</v>
      </c>
      <c r="AM33">
        <v>0.124717628630768</v>
      </c>
      <c r="AN33">
        <v>0.72616027114942705</v>
      </c>
      <c r="AO33">
        <v>0.127496702484864</v>
      </c>
      <c r="AP33">
        <v>5.8082227127222399E-2</v>
      </c>
      <c r="AQ33">
        <v>9.3697862929161602E-2</v>
      </c>
      <c r="AR33">
        <v>0.127496702484864</v>
      </c>
      <c r="AS33">
        <v>0.124717628630768</v>
      </c>
      <c r="AT33">
        <v>0.124717628630768</v>
      </c>
      <c r="AU33">
        <v>0.124717628630768</v>
      </c>
      <c r="AV33">
        <v>0.124717628630768</v>
      </c>
      <c r="AW33">
        <v>5.8082227127222399E-2</v>
      </c>
      <c r="AX33">
        <v>0.124717628630768</v>
      </c>
      <c r="AY33">
        <v>5.8082227127222399E-2</v>
      </c>
      <c r="AZ33">
        <v>9.3697862929161602E-2</v>
      </c>
      <c r="BA33">
        <v>0.127496702484864</v>
      </c>
      <c r="BB33">
        <v>9.3697862929161602E-2</v>
      </c>
      <c r="BC33">
        <v>5.8082227127222399E-2</v>
      </c>
      <c r="BD33">
        <v>0.124717628630768</v>
      </c>
      <c r="BE33">
        <v>0.690544635347488</v>
      </c>
      <c r="BF33">
        <v>0.124717628630768</v>
      </c>
      <c r="BG33">
        <v>0.124717628630768</v>
      </c>
      <c r="BH33">
        <v>0.124717628630768</v>
      </c>
      <c r="BI33">
        <v>1.95546944968702</v>
      </c>
      <c r="BJ33">
        <v>0.124717628630768</v>
      </c>
      <c r="BK33">
        <v>0.690544635347488</v>
      </c>
      <c r="BL33">
        <v>0.127496702484864</v>
      </c>
      <c r="BM33">
        <v>0.124717628630768</v>
      </c>
      <c r="BN33">
        <v>1.06051142674219</v>
      </c>
      <c r="BO33">
        <v>5.8082227127222399E-2</v>
      </c>
      <c r="BP33">
        <v>0.124717628630768</v>
      </c>
      <c r="BQ33">
        <v>5.8082227127222399E-2</v>
      </c>
      <c r="BR33">
        <v>5.8082227127222399E-2</v>
      </c>
      <c r="BS33">
        <v>0.75718003685103397</v>
      </c>
      <c r="BT33">
        <v>0.127496702484864</v>
      </c>
      <c r="BU33">
        <v>0.124717628630768</v>
      </c>
      <c r="BV33">
        <v>5.8082227127222399E-2</v>
      </c>
      <c r="BW33">
        <v>0.127496702484864</v>
      </c>
      <c r="BX33">
        <v>0.127496702484864</v>
      </c>
      <c r="BY33">
        <v>5.8082227127222399E-2</v>
      </c>
      <c r="BZ33">
        <v>5.8082227127222399E-2</v>
      </c>
      <c r="CA33">
        <v>5.8082227127222399E-2</v>
      </c>
      <c r="CB33">
        <v>5.8082227127222399E-2</v>
      </c>
      <c r="CC33">
        <v>0.124717628630768</v>
      </c>
      <c r="CD33">
        <v>0.124717628630768</v>
      </c>
      <c r="CE33">
        <v>0.127496702484864</v>
      </c>
      <c r="CF33">
        <v>0.124717628630768</v>
      </c>
      <c r="CG33">
        <v>5.8082227127222399E-2</v>
      </c>
      <c r="CH33">
        <v>5.8082227127222399E-2</v>
      </c>
      <c r="CI33">
        <v>0.124717628630768</v>
      </c>
      <c r="CJ33">
        <v>0.127496702484864</v>
      </c>
      <c r="CK33">
        <v>0.124717628630768</v>
      </c>
      <c r="CL33">
        <v>5.8082227127222399E-2</v>
      </c>
      <c r="CM33">
        <v>0.127496702484864</v>
      </c>
      <c r="CN33">
        <v>5.8082227127222399E-2</v>
      </c>
      <c r="CO33">
        <v>5.8082227127222399E-2</v>
      </c>
      <c r="CP33">
        <v>5.8082227127222399E-2</v>
      </c>
      <c r="CQ33">
        <v>0.127496702484864</v>
      </c>
      <c r="CR33">
        <v>0.124717628630768</v>
      </c>
      <c r="CS33">
        <v>5.8082227127222399E-2</v>
      </c>
      <c r="CT33">
        <v>0.124717628630768</v>
      </c>
      <c r="CU33">
        <v>5.8082227127222399E-2</v>
      </c>
      <c r="CV33">
        <v>0.75718003685103397</v>
      </c>
      <c r="CW33">
        <v>0.127496702484864</v>
      </c>
      <c r="CX33">
        <v>0.124717628630768</v>
      </c>
      <c r="CY33">
        <v>0.124717628630768</v>
      </c>
      <c r="CZ33">
        <v>0.124717628630768</v>
      </c>
      <c r="DA33">
        <v>9.3697862929161602E-2</v>
      </c>
      <c r="DB33">
        <v>0.124717628630768</v>
      </c>
      <c r="DC33">
        <v>0.124717628630768</v>
      </c>
      <c r="DD33">
        <v>5.8082227127222399E-2</v>
      </c>
      <c r="DE33">
        <v>0.127496702484864</v>
      </c>
      <c r="DF33">
        <v>9.3697862929161602E-2</v>
      </c>
      <c r="DG33">
        <v>5.8082227127222399E-2</v>
      </c>
      <c r="DH33">
        <v>0.124717628630768</v>
      </c>
      <c r="DI33">
        <v>0.124717628630768</v>
      </c>
      <c r="DJ33">
        <v>0.127496702484864</v>
      </c>
      <c r="DK33">
        <v>0.124717628630768</v>
      </c>
      <c r="DL33">
        <v>0.124717628630768</v>
      </c>
      <c r="DM33">
        <v>0.124717628630768</v>
      </c>
      <c r="DN33">
        <v>5.8082227127222399E-2</v>
      </c>
      <c r="DO33">
        <v>5.8082227127222399E-2</v>
      </c>
      <c r="DP33">
        <v>9.3697862929161602E-2</v>
      </c>
      <c r="DQ33">
        <v>0.22112466103714301</v>
      </c>
      <c r="DR33">
        <v>-0.100564648375503</v>
      </c>
      <c r="DS33">
        <v>0.486147820773003</v>
      </c>
      <c r="DT33">
        <v>-0.100564648375503</v>
      </c>
      <c r="DU33">
        <v>0.20319808627016001</v>
      </c>
      <c r="DV33">
        <v>0.34443971398586298</v>
      </c>
      <c r="DW33">
        <v>-0.100564648375503</v>
      </c>
      <c r="DX33">
        <v>-0.11080157842557201</v>
      </c>
      <c r="DY33">
        <v>0.39485103304900399</v>
      </c>
      <c r="DZ33">
        <v>-0.100564648375503</v>
      </c>
      <c r="EA33">
        <v>2.9471714258298899E-2</v>
      </c>
      <c r="EB33">
        <v>-0.100564648375503</v>
      </c>
      <c r="EC33">
        <v>-0.16218123315720201</v>
      </c>
      <c r="ED33">
        <v>-0.11080157842557201</v>
      </c>
      <c r="EE33">
        <v>-8.8811020836843599E-2</v>
      </c>
      <c r="EF33">
        <v>-0.100564648375503</v>
      </c>
      <c r="EG33">
        <v>0.43747319626860098</v>
      </c>
      <c r="EH33">
        <v>0.44922682380725998</v>
      </c>
      <c r="EI33">
        <v>0.40660466058766298</v>
      </c>
      <c r="EJ33">
        <v>-0.100564648375503</v>
      </c>
      <c r="EK33">
        <v>0.34443971398586298</v>
      </c>
      <c r="EL33">
        <v>0.20319808627016001</v>
      </c>
      <c r="EM33">
        <v>0.34443971398586298</v>
      </c>
      <c r="EN33">
        <v>0.60863552935264298</v>
      </c>
      <c r="EO33">
        <v>-0.16218123315720201</v>
      </c>
      <c r="EP33">
        <v>0.102841926578658</v>
      </c>
      <c r="EQ33">
        <v>-0.100564648375503</v>
      </c>
      <c r="ER33">
        <v>-8.8811020836843599E-2</v>
      </c>
      <c r="ES33">
        <v>0.51871444781782505</v>
      </c>
      <c r="ET33">
        <v>-0.16218123315720201</v>
      </c>
      <c r="EU33">
        <v>0.69861376769466699</v>
      </c>
      <c r="EV33">
        <v>-0.16218123315720201</v>
      </c>
      <c r="EW33">
        <v>-0.16218123315720201</v>
      </c>
      <c r="EX33">
        <v>-0.16218123315720201</v>
      </c>
      <c r="EY33">
        <v>0.214951713808819</v>
      </c>
      <c r="EZ33">
        <v>0.412777608452644</v>
      </c>
      <c r="FA33">
        <v>-0.16218123315720201</v>
      </c>
      <c r="FB33">
        <v>0.29449487335750202</v>
      </c>
      <c r="FC33">
        <v>0.14158150148846099</v>
      </c>
      <c r="FD33">
        <v>2.9471714258298899E-2</v>
      </c>
      <c r="FE33">
        <v>-0.11080157842557201</v>
      </c>
      <c r="FF33">
        <v>8.0851368989929506E-2</v>
      </c>
      <c r="FG33">
        <v>-0.16218123315720201</v>
      </c>
      <c r="FH33">
        <v>0.20319808627016001</v>
      </c>
      <c r="FI33">
        <v>0.672572721436138</v>
      </c>
      <c r="FJ33">
        <v>-0.100564648375503</v>
      </c>
      <c r="FK33">
        <v>0.62912614368410202</v>
      </c>
      <c r="FL33">
        <v>-0.11080157842557201</v>
      </c>
      <c r="FM33">
        <v>-0.16218123315720201</v>
      </c>
      <c r="FN33">
        <v>0.34443971398586298</v>
      </c>
      <c r="FO33">
        <v>-0.16218123315720201</v>
      </c>
      <c r="FP33">
        <v>-0.100564648375503</v>
      </c>
      <c r="FQ33">
        <v>0.69248197951170798</v>
      </c>
      <c r="FR33">
        <v>0.214951713808819</v>
      </c>
      <c r="FS33">
        <v>-8.8811020836843599E-2</v>
      </c>
      <c r="FT33">
        <v>0.43747319626860098</v>
      </c>
      <c r="FU33">
        <v>-8.8811020836843599E-2</v>
      </c>
      <c r="FV33">
        <v>-0.100564648375503</v>
      </c>
      <c r="FW33">
        <v>0.51871444781782505</v>
      </c>
      <c r="FX33">
        <v>0.20319808627016001</v>
      </c>
      <c r="FY33">
        <f t="shared" si="0"/>
        <v>0</v>
      </c>
    </row>
    <row r="34" spans="1:181" x14ac:dyDescent="0.2">
      <c r="A34" t="s">
        <v>230</v>
      </c>
      <c r="B34">
        <v>1.46666157422762E-2</v>
      </c>
      <c r="C34">
        <v>2.4887693873681602E-3</v>
      </c>
      <c r="D34">
        <v>2.4887693873681602E-3</v>
      </c>
      <c r="E34">
        <v>2.4887693873681602E-3</v>
      </c>
      <c r="F34">
        <v>1.46666157422762E-2</v>
      </c>
      <c r="G34">
        <v>1.46666157422762E-2</v>
      </c>
      <c r="H34">
        <v>-4.2668319543908602E-3</v>
      </c>
      <c r="I34">
        <v>-4.2668319543908602E-3</v>
      </c>
      <c r="J34">
        <v>-4.2668319543908602E-3</v>
      </c>
      <c r="K34">
        <v>1.46666157422762E-2</v>
      </c>
      <c r="L34">
        <v>-4.2668319543908602E-3</v>
      </c>
      <c r="M34">
        <v>-4.2668319543908602E-3</v>
      </c>
      <c r="N34">
        <v>-4.2668319543908602E-3</v>
      </c>
      <c r="O34">
        <v>2.4887693873681602E-3</v>
      </c>
      <c r="P34">
        <v>1.46666157422762E-2</v>
      </c>
      <c r="Q34">
        <v>6.4588757252112298E-3</v>
      </c>
      <c r="R34">
        <v>-4.2668319543908602E-3</v>
      </c>
      <c r="S34">
        <v>1.46666157422762E-2</v>
      </c>
      <c r="T34">
        <v>2.4887693873681602E-3</v>
      </c>
      <c r="U34">
        <v>-4.2668319543908602E-3</v>
      </c>
      <c r="V34">
        <v>1.46666157422762E-2</v>
      </c>
      <c r="W34">
        <v>1.46666157422762E-2</v>
      </c>
      <c r="X34">
        <v>2.4887693873681602E-3</v>
      </c>
      <c r="Y34">
        <v>1.46666157422762E-2</v>
      </c>
      <c r="Z34">
        <v>2.4887693873681602E-3</v>
      </c>
      <c r="AA34">
        <v>2.4887693873681602E-3</v>
      </c>
      <c r="AB34">
        <v>2.4887693873681602E-3</v>
      </c>
      <c r="AC34">
        <v>-4.2668319543908602E-3</v>
      </c>
      <c r="AD34">
        <v>-4.2668319543908602E-3</v>
      </c>
      <c r="AE34">
        <v>-4.2668319543908602E-3</v>
      </c>
      <c r="AF34">
        <v>1.46666157422762E-2</v>
      </c>
      <c r="AG34">
        <v>1.46666157422762E-2</v>
      </c>
      <c r="AH34">
        <v>2.4887693873681602E-3</v>
      </c>
      <c r="AI34">
        <v>-4.2668319543908602E-3</v>
      </c>
      <c r="AJ34">
        <v>2.4887693873681602E-3</v>
      </c>
      <c r="AK34">
        <v>1.46666157422762E-2</v>
      </c>
      <c r="AL34">
        <v>-4.2668319543908602E-3</v>
      </c>
      <c r="AM34">
        <v>1.46666157422762E-2</v>
      </c>
      <c r="AN34">
        <v>-4.2668319543908602E-3</v>
      </c>
      <c r="AO34">
        <v>6.4588757252112298E-3</v>
      </c>
      <c r="AP34">
        <v>2.4887693873681602E-3</v>
      </c>
      <c r="AQ34">
        <v>-4.2668319543908602E-3</v>
      </c>
      <c r="AR34">
        <v>6.4588757252112298E-3</v>
      </c>
      <c r="AS34">
        <v>1.46666157422762E-2</v>
      </c>
      <c r="AT34">
        <v>1.46666157422762E-2</v>
      </c>
      <c r="AU34">
        <v>1.46666157422762E-2</v>
      </c>
      <c r="AV34">
        <v>1.46666157422762E-2</v>
      </c>
      <c r="AW34">
        <v>2.4887693873681602E-3</v>
      </c>
      <c r="AX34">
        <v>1.46666157422762E-2</v>
      </c>
      <c r="AY34">
        <v>2.4887693873681602E-3</v>
      </c>
      <c r="AZ34">
        <v>-4.2668319543908602E-3</v>
      </c>
      <c r="BA34">
        <v>6.4588757252112298E-3</v>
      </c>
      <c r="BB34">
        <v>-4.2668319543908602E-3</v>
      </c>
      <c r="BC34">
        <v>2.4887693873681602E-3</v>
      </c>
      <c r="BD34">
        <v>1.46666157422762E-2</v>
      </c>
      <c r="BE34">
        <v>2.4887693873681602E-3</v>
      </c>
      <c r="BF34">
        <v>1.46666157422762E-2</v>
      </c>
      <c r="BG34">
        <v>1.46666157422762E-2</v>
      </c>
      <c r="BH34">
        <v>1.46666157422762E-2</v>
      </c>
      <c r="BI34">
        <v>2.4887693873681602E-3</v>
      </c>
      <c r="BJ34">
        <v>1.46666157422762E-2</v>
      </c>
      <c r="BK34">
        <v>2.4887693873681602E-3</v>
      </c>
      <c r="BL34">
        <v>6.4588757252112298E-3</v>
      </c>
      <c r="BM34">
        <v>1.46666157422762E-2</v>
      </c>
      <c r="BN34">
        <v>2.4887693873681602E-3</v>
      </c>
      <c r="BO34">
        <v>2.4887693873681602E-3</v>
      </c>
      <c r="BP34">
        <v>1.46666157422762E-2</v>
      </c>
      <c r="BQ34">
        <v>2.4887693873681602E-3</v>
      </c>
      <c r="BR34">
        <v>2.4887693873681602E-3</v>
      </c>
      <c r="BS34">
        <v>1.46666157422762E-2</v>
      </c>
      <c r="BT34">
        <v>6.4588757252112298E-3</v>
      </c>
      <c r="BU34">
        <v>1.46666157422762E-2</v>
      </c>
      <c r="BV34">
        <v>2.4887693873681602E-3</v>
      </c>
      <c r="BW34">
        <v>6.4588757252112298E-3</v>
      </c>
      <c r="BX34">
        <v>6.4588757252112298E-3</v>
      </c>
      <c r="BY34">
        <v>2.4887693873681602E-3</v>
      </c>
      <c r="BZ34">
        <v>2.4887693873681602E-3</v>
      </c>
      <c r="CA34">
        <v>2.4887693873681602E-3</v>
      </c>
      <c r="CB34">
        <v>2.4887693873681602E-3</v>
      </c>
      <c r="CC34">
        <v>1.46666157422762E-2</v>
      </c>
      <c r="CD34">
        <v>1.46666157422762E-2</v>
      </c>
      <c r="CE34">
        <v>6.4588757252112298E-3</v>
      </c>
      <c r="CF34">
        <v>1.46666157422762E-2</v>
      </c>
      <c r="CG34">
        <v>2.4887693873681602E-3</v>
      </c>
      <c r="CH34">
        <v>2.4887693873681602E-3</v>
      </c>
      <c r="CI34">
        <v>1.46666157422762E-2</v>
      </c>
      <c r="CJ34">
        <v>6.4588757252112298E-3</v>
      </c>
      <c r="CK34">
        <v>1.46666157422762E-2</v>
      </c>
      <c r="CL34">
        <v>2.4887693873681602E-3</v>
      </c>
      <c r="CM34">
        <v>6.4588757252112298E-3</v>
      </c>
      <c r="CN34">
        <v>2.4887693873681602E-3</v>
      </c>
      <c r="CO34">
        <v>2.4887693873681602E-3</v>
      </c>
      <c r="CP34">
        <v>2.4887693873681602E-3</v>
      </c>
      <c r="CQ34">
        <v>6.4588757252112298E-3</v>
      </c>
      <c r="CR34">
        <v>1.46666157422762E-2</v>
      </c>
      <c r="CS34">
        <v>2.4887693873681602E-3</v>
      </c>
      <c r="CT34">
        <v>1.46666157422762E-2</v>
      </c>
      <c r="CU34">
        <v>2.4887693873681602E-3</v>
      </c>
      <c r="CV34">
        <v>1.46666157422762E-2</v>
      </c>
      <c r="CW34">
        <v>6.4588757252112298E-3</v>
      </c>
      <c r="CX34">
        <v>1.46666157422762E-2</v>
      </c>
      <c r="CY34">
        <v>1.46666157422762E-2</v>
      </c>
      <c r="CZ34">
        <v>1.46666157422762E-2</v>
      </c>
      <c r="DA34">
        <v>-4.2668319543908602E-3</v>
      </c>
      <c r="DB34">
        <v>1.46666157422762E-2</v>
      </c>
      <c r="DC34">
        <v>1.46666157422762E-2</v>
      </c>
      <c r="DD34">
        <v>2.4887693873681602E-3</v>
      </c>
      <c r="DE34">
        <v>6.4588757252112298E-3</v>
      </c>
      <c r="DF34">
        <v>-4.2668319543908602E-3</v>
      </c>
      <c r="DG34">
        <v>2.4887693873681602E-3</v>
      </c>
      <c r="DH34">
        <v>1.46666157422762E-2</v>
      </c>
      <c r="DI34">
        <v>1.46666157422762E-2</v>
      </c>
      <c r="DJ34">
        <v>6.4588757252112298E-3</v>
      </c>
      <c r="DK34">
        <v>1.46666157422762E-2</v>
      </c>
      <c r="DL34">
        <v>1.46666157422762E-2</v>
      </c>
      <c r="DM34">
        <v>1.46666157422762E-2</v>
      </c>
      <c r="DN34">
        <v>2.4887693873681602E-3</v>
      </c>
      <c r="DO34">
        <v>2.4887693873681602E-3</v>
      </c>
      <c r="DP34">
        <v>-4.2668319543908602E-3</v>
      </c>
      <c r="DQ34">
        <v>-1.5379476330384799E-3</v>
      </c>
      <c r="DR34">
        <v>-4.7803273450626798E-3</v>
      </c>
      <c r="DS34">
        <v>-5.5153151808402801E-3</v>
      </c>
      <c r="DT34">
        <v>-4.7803273450626798E-3</v>
      </c>
      <c r="DU34">
        <v>-4.7803273450626798E-3</v>
      </c>
      <c r="DV34">
        <v>-4.7803273450626798E-3</v>
      </c>
      <c r="DW34">
        <v>-4.7803273450626798E-3</v>
      </c>
      <c r="DX34">
        <v>-6.8402259451121397E-3</v>
      </c>
      <c r="DY34">
        <v>-4.7803273450626798E-3</v>
      </c>
      <c r="DZ34">
        <v>-4.7803273450626798E-3</v>
      </c>
      <c r="EA34">
        <v>-1.5379476330384799E-3</v>
      </c>
      <c r="EB34">
        <v>-4.7803273450626798E-3</v>
      </c>
      <c r="EC34">
        <v>-1.5379476330384799E-3</v>
      </c>
      <c r="ED34">
        <v>-6.8402259451121397E-3</v>
      </c>
      <c r="EE34">
        <v>-5.5153151808402801E-3</v>
      </c>
      <c r="EF34">
        <v>-4.7803273450626798E-3</v>
      </c>
      <c r="EG34">
        <v>0.35501076628952299</v>
      </c>
      <c r="EH34">
        <v>-5.5153151808402801E-3</v>
      </c>
      <c r="EI34">
        <v>-5.5153151808402801E-3</v>
      </c>
      <c r="EJ34">
        <v>-4.7803273450626798E-3</v>
      </c>
      <c r="EK34">
        <v>-4.7803273450626798E-3</v>
      </c>
      <c r="EL34">
        <v>-4.7803273450626798E-3</v>
      </c>
      <c r="EM34">
        <v>-4.7803273450626798E-3</v>
      </c>
      <c r="EN34">
        <v>-4.7803273450626798E-3</v>
      </c>
      <c r="EO34">
        <v>-1.5379476330384799E-3</v>
      </c>
      <c r="EP34">
        <v>-5.5153151808402801E-3</v>
      </c>
      <c r="EQ34">
        <v>-4.7803273450626798E-3</v>
      </c>
      <c r="ER34">
        <v>-5.5153151808402801E-3</v>
      </c>
      <c r="ES34">
        <v>-5.5153151808402801E-3</v>
      </c>
      <c r="ET34">
        <v>-1.5379476330384799E-3</v>
      </c>
      <c r="EU34">
        <v>-4.7803273450626798E-3</v>
      </c>
      <c r="EV34">
        <v>-1.5379476330384799E-3</v>
      </c>
      <c r="EW34">
        <v>-1.5379476330384799E-3</v>
      </c>
      <c r="EX34">
        <v>-1.5379476330384799E-3</v>
      </c>
      <c r="EY34">
        <v>-5.5153151808402801E-3</v>
      </c>
      <c r="EZ34">
        <v>-1.5379476330384799E-3</v>
      </c>
      <c r="FA34">
        <v>0.28358974844194601</v>
      </c>
      <c r="FB34">
        <v>-5.5153151808402801E-3</v>
      </c>
      <c r="FC34">
        <v>-1.5379476330384799E-3</v>
      </c>
      <c r="FD34">
        <v>-1.5379476330384799E-3</v>
      </c>
      <c r="FE34">
        <v>-6.8402259451121397E-3</v>
      </c>
      <c r="FF34">
        <v>-6.8402259451121397E-3</v>
      </c>
      <c r="FG34">
        <v>-1.5379476330384799E-3</v>
      </c>
      <c r="FH34">
        <v>-4.7803273450626798E-3</v>
      </c>
      <c r="FI34">
        <v>-6.8402259451121397E-3</v>
      </c>
      <c r="FJ34">
        <v>-4.7803273450626798E-3</v>
      </c>
      <c r="FK34">
        <v>-4.7803273450626798E-3</v>
      </c>
      <c r="FL34">
        <v>-6.8402259451121397E-3</v>
      </c>
      <c r="FM34">
        <v>-1.5379476330384799E-3</v>
      </c>
      <c r="FN34">
        <v>-4.7803273450626798E-3</v>
      </c>
      <c r="FO34">
        <v>-1.5379476330384799E-3</v>
      </c>
      <c r="FP34">
        <v>-4.7803273450626798E-3</v>
      </c>
      <c r="FQ34">
        <v>-1.5379476330384799E-3</v>
      </c>
      <c r="FR34">
        <v>-5.5153151808402801E-3</v>
      </c>
      <c r="FS34">
        <v>-5.5153151808402801E-3</v>
      </c>
      <c r="FT34">
        <v>-4.7803273450626798E-3</v>
      </c>
      <c r="FU34">
        <v>0.17438023193525301</v>
      </c>
      <c r="FV34">
        <v>-4.7803273450626798E-3</v>
      </c>
      <c r="FW34">
        <v>-5.5153151808402801E-3</v>
      </c>
      <c r="FX34">
        <v>-4.7803273450626798E-3</v>
      </c>
      <c r="FY34">
        <f t="shared" si="0"/>
        <v>0</v>
      </c>
    </row>
    <row r="35" spans="1:181" x14ac:dyDescent="0.2">
      <c r="A35" t="s">
        <v>231</v>
      </c>
      <c r="B35">
        <v>-7.9151591947242503E-3</v>
      </c>
      <c r="C35">
        <v>-8.9606952368406993E-3</v>
      </c>
      <c r="D35">
        <v>-8.9606952368406993E-3</v>
      </c>
      <c r="E35">
        <v>-8.9606952368406993E-3</v>
      </c>
      <c r="F35">
        <v>-7.9151591947242503E-3</v>
      </c>
      <c r="G35">
        <v>-7.9151591947242503E-3</v>
      </c>
      <c r="H35">
        <v>-1.52731786053065E-3</v>
      </c>
      <c r="I35">
        <v>-1.52731786053065E-3</v>
      </c>
      <c r="J35">
        <v>-1.52731786053065E-3</v>
      </c>
      <c r="K35">
        <v>-7.9151591947242503E-3</v>
      </c>
      <c r="L35">
        <v>-1.52731786053065E-3</v>
      </c>
      <c r="M35">
        <v>-1.52731786053065E-3</v>
      </c>
      <c r="N35">
        <v>-1.52731786053065E-3</v>
      </c>
      <c r="O35">
        <v>-8.9606952368406993E-3</v>
      </c>
      <c r="P35">
        <v>-7.9151591947242503E-3</v>
      </c>
      <c r="Q35">
        <v>-5.9219671784047805E-4</v>
      </c>
      <c r="R35">
        <v>0.64694259954698496</v>
      </c>
      <c r="S35">
        <v>-7.9151591947242503E-3</v>
      </c>
      <c r="T35">
        <v>-8.9606952368406993E-3</v>
      </c>
      <c r="U35">
        <v>-1.52731786053065E-3</v>
      </c>
      <c r="V35">
        <v>-7.9151591947242503E-3</v>
      </c>
      <c r="W35">
        <v>-7.9151591947242503E-3</v>
      </c>
      <c r="X35">
        <v>-8.9606952368406993E-3</v>
      </c>
      <c r="Y35">
        <v>-7.9151591947242503E-3</v>
      </c>
      <c r="Z35">
        <v>-8.9606952368406993E-3</v>
      </c>
      <c r="AA35">
        <v>-8.9606952368406993E-3</v>
      </c>
      <c r="AB35">
        <v>-8.9606952368406993E-3</v>
      </c>
      <c r="AC35">
        <v>0.24933509049941799</v>
      </c>
      <c r="AD35">
        <v>-1.52731786053065E-3</v>
      </c>
      <c r="AE35">
        <v>-1.52731786053065E-3</v>
      </c>
      <c r="AF35">
        <v>-7.9151591947242503E-3</v>
      </c>
      <c r="AG35">
        <v>-7.9151591947242503E-3</v>
      </c>
      <c r="AH35">
        <v>-8.9606952368406993E-3</v>
      </c>
      <c r="AI35">
        <v>0.24933509049941799</v>
      </c>
      <c r="AJ35">
        <v>-8.9606952368406993E-3</v>
      </c>
      <c r="AK35">
        <v>-7.9151591947242503E-3</v>
      </c>
      <c r="AL35">
        <v>-1.52731786053065E-3</v>
      </c>
      <c r="AM35">
        <v>-7.9151591947242503E-3</v>
      </c>
      <c r="AN35">
        <v>-1.52731786053065E-3</v>
      </c>
      <c r="AO35">
        <v>-5.9219671784047805E-4</v>
      </c>
      <c r="AP35">
        <v>-8.9606952368406993E-3</v>
      </c>
      <c r="AQ35">
        <v>-1.52731786053065E-3</v>
      </c>
      <c r="AR35">
        <v>-5.9219671784047805E-4</v>
      </c>
      <c r="AS35">
        <v>-7.9151591947242503E-3</v>
      </c>
      <c r="AT35">
        <v>-7.9151591947242503E-3</v>
      </c>
      <c r="AU35">
        <v>-7.9151591947242503E-3</v>
      </c>
      <c r="AV35">
        <v>-7.9151591947242503E-3</v>
      </c>
      <c r="AW35">
        <v>-8.9606952368406993E-3</v>
      </c>
      <c r="AX35">
        <v>-7.9151591947242503E-3</v>
      </c>
      <c r="AY35">
        <v>-8.9606952368406993E-3</v>
      </c>
      <c r="AZ35">
        <v>0.24933509049941799</v>
      </c>
      <c r="BA35">
        <v>-5.9219671784047805E-4</v>
      </c>
      <c r="BB35">
        <v>-1.52731786053065E-3</v>
      </c>
      <c r="BC35">
        <v>-8.9606952368406993E-3</v>
      </c>
      <c r="BD35">
        <v>-7.9151591947242503E-3</v>
      </c>
      <c r="BE35">
        <v>-8.9606952368406993E-3</v>
      </c>
      <c r="BF35">
        <v>0.242947249165225</v>
      </c>
      <c r="BG35">
        <v>-7.9151591947242503E-3</v>
      </c>
      <c r="BH35">
        <v>-7.9151591947242503E-3</v>
      </c>
      <c r="BI35">
        <v>-8.9606952368406993E-3</v>
      </c>
      <c r="BJ35">
        <v>0.242947249165225</v>
      </c>
      <c r="BK35">
        <v>-8.9606952368406993E-3</v>
      </c>
      <c r="BL35">
        <v>0.250270211642109</v>
      </c>
      <c r="BM35">
        <v>-7.9151591947242503E-3</v>
      </c>
      <c r="BN35">
        <v>-8.9606952368406993E-3</v>
      </c>
      <c r="BO35">
        <v>-8.9606952368406993E-3</v>
      </c>
      <c r="BP35">
        <v>-7.9151591947242503E-3</v>
      </c>
      <c r="BQ35">
        <v>-8.9606952368406993E-3</v>
      </c>
      <c r="BR35">
        <v>-8.9606952368406993E-3</v>
      </c>
      <c r="BS35">
        <v>-7.9151591947242503E-3</v>
      </c>
      <c r="BT35">
        <v>-5.9219671784047805E-4</v>
      </c>
      <c r="BU35">
        <v>-7.9151591947242503E-3</v>
      </c>
      <c r="BV35">
        <v>-8.9606952368406993E-3</v>
      </c>
      <c r="BW35">
        <v>-5.9219671784047805E-4</v>
      </c>
      <c r="BX35">
        <v>-5.9219671784047805E-4</v>
      </c>
      <c r="BY35">
        <v>-8.9606952368406993E-3</v>
      </c>
      <c r="BZ35">
        <v>-8.9606952368406993E-3</v>
      </c>
      <c r="CA35">
        <v>-8.9606952368406993E-3</v>
      </c>
      <c r="CB35">
        <v>-8.9606952368406993E-3</v>
      </c>
      <c r="CC35">
        <v>-7.9151591947242503E-3</v>
      </c>
      <c r="CD35">
        <v>-7.9151591947242503E-3</v>
      </c>
      <c r="CE35">
        <v>-5.9219671784047805E-4</v>
      </c>
      <c r="CF35">
        <v>-7.9151591947242503E-3</v>
      </c>
      <c r="CG35">
        <v>-8.9606952368406993E-3</v>
      </c>
      <c r="CH35">
        <v>-8.9606952368406993E-3</v>
      </c>
      <c r="CI35">
        <v>-7.9151591947242503E-3</v>
      </c>
      <c r="CJ35">
        <v>-5.9219671784047805E-4</v>
      </c>
      <c r="CK35">
        <v>-7.9151591947242503E-3</v>
      </c>
      <c r="CL35">
        <v>-8.9606952368406993E-3</v>
      </c>
      <c r="CM35">
        <v>-5.9219671784047805E-4</v>
      </c>
      <c r="CN35">
        <v>-8.9606952368406993E-3</v>
      </c>
      <c r="CO35">
        <v>-8.9606952368406993E-3</v>
      </c>
      <c r="CP35">
        <v>-8.9606952368406993E-3</v>
      </c>
      <c r="CQ35">
        <v>-5.9219671784047805E-4</v>
      </c>
      <c r="CR35">
        <v>-7.9151591947242503E-3</v>
      </c>
      <c r="CS35">
        <v>-8.9606952368406993E-3</v>
      </c>
      <c r="CT35">
        <v>-7.9151591947242503E-3</v>
      </c>
      <c r="CU35">
        <v>-8.9606952368406993E-3</v>
      </c>
      <c r="CV35">
        <v>0.242947249165225</v>
      </c>
      <c r="CW35">
        <v>-5.9219671784047805E-4</v>
      </c>
      <c r="CX35">
        <v>-7.9151591947242503E-3</v>
      </c>
      <c r="CY35">
        <v>-7.9151591947242503E-3</v>
      </c>
      <c r="CZ35">
        <v>-7.9151591947242503E-3</v>
      </c>
      <c r="DA35">
        <v>-1.52731786053065E-3</v>
      </c>
      <c r="DB35">
        <v>-7.9151591947242503E-3</v>
      </c>
      <c r="DC35">
        <v>-7.9151591947242503E-3</v>
      </c>
      <c r="DD35">
        <v>-8.9606952368406993E-3</v>
      </c>
      <c r="DE35">
        <v>-5.9219671784047805E-4</v>
      </c>
      <c r="DF35">
        <v>-1.52731786053065E-3</v>
      </c>
      <c r="DG35">
        <v>0.24190171312310799</v>
      </c>
      <c r="DH35">
        <v>-7.9151591947242503E-3</v>
      </c>
      <c r="DI35">
        <v>-7.9151591947242503E-3</v>
      </c>
      <c r="DJ35">
        <v>0.58189227627402396</v>
      </c>
      <c r="DK35">
        <v>-7.9151591947242503E-3</v>
      </c>
      <c r="DL35">
        <v>-7.9151591947242503E-3</v>
      </c>
      <c r="DM35">
        <v>-7.9151591947242503E-3</v>
      </c>
      <c r="DN35">
        <v>-8.9606952368406993E-3</v>
      </c>
      <c r="DO35">
        <v>-8.9606952368406993E-3</v>
      </c>
      <c r="DP35">
        <v>-1.52731786053065E-3</v>
      </c>
      <c r="DQ35">
        <v>2.7221380527098899E-2</v>
      </c>
      <c r="DR35">
        <v>8.016831005092E-3</v>
      </c>
      <c r="DS35">
        <v>5.4557738074448602E-2</v>
      </c>
      <c r="DT35">
        <v>8.016831005092E-3</v>
      </c>
      <c r="DU35">
        <v>8.016831005092E-3</v>
      </c>
      <c r="DV35">
        <v>8.016831005092E-3</v>
      </c>
      <c r="DW35">
        <v>8.016831005092E-3</v>
      </c>
      <c r="DX35">
        <v>4.8011562182870199E-2</v>
      </c>
      <c r="DY35">
        <v>8.016831005092E-3</v>
      </c>
      <c r="DZ35">
        <v>8.016831005092E-3</v>
      </c>
      <c r="EA35">
        <v>2.7221380527098899E-2</v>
      </c>
      <c r="EB35">
        <v>8.016831005092E-3</v>
      </c>
      <c r="EC35">
        <v>2.7221380527098899E-2</v>
      </c>
      <c r="ED35">
        <v>4.8011562182870199E-2</v>
      </c>
      <c r="EE35">
        <v>5.4557738074448602E-2</v>
      </c>
      <c r="EF35">
        <v>8.016831005092E-3</v>
      </c>
      <c r="EG35">
        <v>8.016831005092E-3</v>
      </c>
      <c r="EH35">
        <v>5.4557738074448602E-2</v>
      </c>
      <c r="EI35">
        <v>5.4557738074448602E-2</v>
      </c>
      <c r="EJ35">
        <v>8.016831005092E-3</v>
      </c>
      <c r="EK35">
        <v>8.016831005092E-3</v>
      </c>
      <c r="EL35">
        <v>8.016831005092E-3</v>
      </c>
      <c r="EM35">
        <v>8.016831005092E-3</v>
      </c>
      <c r="EN35">
        <v>8.016831005092E-3</v>
      </c>
      <c r="EO35">
        <v>2.7221380527098899E-2</v>
      </c>
      <c r="EP35">
        <v>5.4557738074448602E-2</v>
      </c>
      <c r="EQ35">
        <v>8.016831005092E-3</v>
      </c>
      <c r="ER35">
        <v>5.4557738074448602E-2</v>
      </c>
      <c r="ES35">
        <v>5.4557738074448602E-2</v>
      </c>
      <c r="ET35">
        <v>2.7221380527098899E-2</v>
      </c>
      <c r="EU35">
        <v>8.016831005092E-3</v>
      </c>
      <c r="EV35">
        <v>2.7221380527098899E-2</v>
      </c>
      <c r="EW35">
        <v>2.7221380527098899E-2</v>
      </c>
      <c r="EX35">
        <v>2.7221380527098899E-2</v>
      </c>
      <c r="EY35">
        <v>5.4557738074448602E-2</v>
      </c>
      <c r="EZ35">
        <v>2.7221380527098899E-2</v>
      </c>
      <c r="FA35">
        <v>2.7221380527098899E-2</v>
      </c>
      <c r="FB35">
        <v>5.4557738074448602E-2</v>
      </c>
      <c r="FC35">
        <v>2.7221380527098899E-2</v>
      </c>
      <c r="FD35">
        <v>2.7221380527098899E-2</v>
      </c>
      <c r="FE35">
        <v>4.8011562182870199E-2</v>
      </c>
      <c r="FF35">
        <v>4.8011562182870199E-2</v>
      </c>
      <c r="FG35">
        <v>2.7221380527098899E-2</v>
      </c>
      <c r="FH35">
        <v>8.016831005092E-3</v>
      </c>
      <c r="FI35">
        <v>4.8011562182870199E-2</v>
      </c>
      <c r="FJ35">
        <v>8.016831005092E-3</v>
      </c>
      <c r="FK35">
        <v>8.016831005092E-3</v>
      </c>
      <c r="FL35">
        <v>4.8011562182870199E-2</v>
      </c>
      <c r="FM35">
        <v>2.7221380527098899E-2</v>
      </c>
      <c r="FN35">
        <v>8.016831005092E-3</v>
      </c>
      <c r="FO35">
        <v>2.7221380527098899E-2</v>
      </c>
      <c r="FP35">
        <v>8.016831005092E-3</v>
      </c>
      <c r="FQ35">
        <v>2.7221380527098899E-2</v>
      </c>
      <c r="FR35">
        <v>5.4557738074448602E-2</v>
      </c>
      <c r="FS35">
        <v>5.4557738074448602E-2</v>
      </c>
      <c r="FT35">
        <v>8.016831005092E-3</v>
      </c>
      <c r="FU35">
        <v>5.4557738074448602E-2</v>
      </c>
      <c r="FV35">
        <v>8.016831005092E-3</v>
      </c>
      <c r="FW35">
        <v>5.4557738074448602E-2</v>
      </c>
      <c r="FX35">
        <v>8.016831005092E-3</v>
      </c>
      <c r="FY35">
        <f t="shared" si="0"/>
        <v>0</v>
      </c>
    </row>
    <row r="36" spans="1:181" x14ac:dyDescent="0.2">
      <c r="A36" t="s">
        <v>232</v>
      </c>
      <c r="B36">
        <v>3.7398668735956098E-2</v>
      </c>
      <c r="C36">
        <v>3.0003914863214701E-2</v>
      </c>
      <c r="D36">
        <v>3.0003914863214701E-2</v>
      </c>
      <c r="E36">
        <v>3.0003914863214701E-2</v>
      </c>
      <c r="F36">
        <v>3.7398668735956098E-2</v>
      </c>
      <c r="G36">
        <v>3.7398668735956098E-2</v>
      </c>
      <c r="H36">
        <v>3.4922640374393903E-2</v>
      </c>
      <c r="I36">
        <v>3.4922640374393903E-2</v>
      </c>
      <c r="J36">
        <v>3.4922640374393903E-2</v>
      </c>
      <c r="K36">
        <v>3.7398668735956098E-2</v>
      </c>
      <c r="L36">
        <v>3.4922640374393903E-2</v>
      </c>
      <c r="M36">
        <v>3.4922640374393903E-2</v>
      </c>
      <c r="N36">
        <v>0.41678021150331102</v>
      </c>
      <c r="O36">
        <v>3.0003914863214701E-2</v>
      </c>
      <c r="P36">
        <v>3.7398668735956098E-2</v>
      </c>
      <c r="Q36">
        <v>3.0858717367479201E-2</v>
      </c>
      <c r="R36">
        <v>3.4922640374393903E-2</v>
      </c>
      <c r="S36">
        <v>3.7398668735956098E-2</v>
      </c>
      <c r="T36">
        <v>1.24046377466637</v>
      </c>
      <c r="U36">
        <v>3.4922640374393903E-2</v>
      </c>
      <c r="V36">
        <v>3.7398668735956098E-2</v>
      </c>
      <c r="W36">
        <v>3.7398668735956098E-2</v>
      </c>
      <c r="X36">
        <v>3.0003914863214701E-2</v>
      </c>
      <c r="Y36">
        <v>3.7398668735956098E-2</v>
      </c>
      <c r="Z36">
        <v>3.0003914863214701E-2</v>
      </c>
      <c r="AA36">
        <v>3.0003914863214701E-2</v>
      </c>
      <c r="AB36">
        <v>3.0003914863214701E-2</v>
      </c>
      <c r="AC36">
        <v>3.4922640374393903E-2</v>
      </c>
      <c r="AD36">
        <v>3.4922640374393903E-2</v>
      </c>
      <c r="AE36">
        <v>3.4922640374393903E-2</v>
      </c>
      <c r="AF36">
        <v>3.7398668735956098E-2</v>
      </c>
      <c r="AG36">
        <v>3.7398668735956098E-2</v>
      </c>
      <c r="AH36">
        <v>3.0003914863214701E-2</v>
      </c>
      <c r="AI36">
        <v>3.4922640374393903E-2</v>
      </c>
      <c r="AJ36">
        <v>3.0003914863214701E-2</v>
      </c>
      <c r="AK36">
        <v>3.7398668735956098E-2</v>
      </c>
      <c r="AL36">
        <v>3.4922640374393903E-2</v>
      </c>
      <c r="AM36">
        <v>3.7398668735956098E-2</v>
      </c>
      <c r="AN36">
        <v>3.4922640374393903E-2</v>
      </c>
      <c r="AO36">
        <v>3.0858717367479201E-2</v>
      </c>
      <c r="AP36">
        <v>3.0003914863214701E-2</v>
      </c>
      <c r="AQ36">
        <v>3.4922640374393903E-2</v>
      </c>
      <c r="AR36">
        <v>0.63608864790330899</v>
      </c>
      <c r="AS36">
        <v>3.7398668735956098E-2</v>
      </c>
      <c r="AT36">
        <v>3.7398668735956098E-2</v>
      </c>
      <c r="AU36">
        <v>3.7398668735956098E-2</v>
      </c>
      <c r="AV36">
        <v>3.7398668735956098E-2</v>
      </c>
      <c r="AW36">
        <v>3.0003914863214701E-2</v>
      </c>
      <c r="AX36">
        <v>3.7398668735956098E-2</v>
      </c>
      <c r="AY36">
        <v>3.0003914863214701E-2</v>
      </c>
      <c r="AZ36">
        <v>3.4922640374393903E-2</v>
      </c>
      <c r="BA36">
        <v>3.0858717367479201E-2</v>
      </c>
      <c r="BB36">
        <v>3.4922640374393903E-2</v>
      </c>
      <c r="BC36">
        <v>3.0003914863214701E-2</v>
      </c>
      <c r="BD36">
        <v>3.7398668735956098E-2</v>
      </c>
      <c r="BE36">
        <v>3.0003914863214701E-2</v>
      </c>
      <c r="BF36">
        <v>3.7398668735956098E-2</v>
      </c>
      <c r="BG36">
        <v>3.7398668735956098E-2</v>
      </c>
      <c r="BH36">
        <v>3.7398668735956098E-2</v>
      </c>
      <c r="BI36">
        <v>3.0003914863214701E-2</v>
      </c>
      <c r="BJ36">
        <v>3.7398668735956098E-2</v>
      </c>
      <c r="BK36">
        <v>3.0003914863214701E-2</v>
      </c>
      <c r="BL36">
        <v>3.0858717367479201E-2</v>
      </c>
      <c r="BM36">
        <v>3.7398668735956098E-2</v>
      </c>
      <c r="BN36">
        <v>3.0003914863214701E-2</v>
      </c>
      <c r="BO36">
        <v>3.0003914863214701E-2</v>
      </c>
      <c r="BP36">
        <v>3.7398668735956098E-2</v>
      </c>
      <c r="BQ36">
        <v>3.0003914863214701E-2</v>
      </c>
      <c r="BR36">
        <v>3.0003914863214701E-2</v>
      </c>
      <c r="BS36">
        <v>3.7398668735956098E-2</v>
      </c>
      <c r="BT36">
        <v>3.0858717367479201E-2</v>
      </c>
      <c r="BU36">
        <v>3.7398668735956098E-2</v>
      </c>
      <c r="BV36">
        <v>3.0003914863214701E-2</v>
      </c>
      <c r="BW36">
        <v>3.0858717367479201E-2</v>
      </c>
      <c r="BX36">
        <v>3.0858717367479201E-2</v>
      </c>
      <c r="BY36">
        <v>3.0003914863214701E-2</v>
      </c>
      <c r="BZ36">
        <v>3.0003914863214701E-2</v>
      </c>
      <c r="CA36">
        <v>3.0003914863214701E-2</v>
      </c>
      <c r="CB36">
        <v>3.0003914863214701E-2</v>
      </c>
      <c r="CC36">
        <v>3.7398668735956098E-2</v>
      </c>
      <c r="CD36">
        <v>3.7398668735956098E-2</v>
      </c>
      <c r="CE36">
        <v>3.0858717367479201E-2</v>
      </c>
      <c r="CF36">
        <v>3.7398668735956098E-2</v>
      </c>
      <c r="CG36">
        <v>3.0003914863214701E-2</v>
      </c>
      <c r="CH36">
        <v>3.0003914863214701E-2</v>
      </c>
      <c r="CI36">
        <v>3.7398668735956098E-2</v>
      </c>
      <c r="CJ36">
        <v>3.0858717367479201E-2</v>
      </c>
      <c r="CK36">
        <v>3.7398668735956098E-2</v>
      </c>
      <c r="CL36">
        <v>3.0003914863214701E-2</v>
      </c>
      <c r="CM36">
        <v>3.0858717367479201E-2</v>
      </c>
      <c r="CN36">
        <v>3.0003914863214701E-2</v>
      </c>
      <c r="CO36">
        <v>3.0003914863214701E-2</v>
      </c>
      <c r="CP36">
        <v>3.0003914863214701E-2</v>
      </c>
      <c r="CQ36">
        <v>3.0858717367479201E-2</v>
      </c>
      <c r="CR36">
        <v>3.7398668735956098E-2</v>
      </c>
      <c r="CS36">
        <v>3.0003914863214701E-2</v>
      </c>
      <c r="CT36">
        <v>3.7398668735956098E-2</v>
      </c>
      <c r="CU36">
        <v>3.0003914863214701E-2</v>
      </c>
      <c r="CV36">
        <v>3.7398668735956098E-2</v>
      </c>
      <c r="CW36">
        <v>3.0858717367479201E-2</v>
      </c>
      <c r="CX36">
        <v>3.7398668735956098E-2</v>
      </c>
      <c r="CY36">
        <v>1.0244861691322</v>
      </c>
      <c r="CZ36">
        <v>3.7398668735956098E-2</v>
      </c>
      <c r="DA36">
        <v>3.4922640374393903E-2</v>
      </c>
      <c r="DB36">
        <v>3.7398668735956098E-2</v>
      </c>
      <c r="DC36">
        <v>3.7398668735956098E-2</v>
      </c>
      <c r="DD36">
        <v>3.0003914863214701E-2</v>
      </c>
      <c r="DE36">
        <v>3.0858717367479201E-2</v>
      </c>
      <c r="DF36">
        <v>3.4922640374393903E-2</v>
      </c>
      <c r="DG36">
        <v>3.0003914863214701E-2</v>
      </c>
      <c r="DH36">
        <v>3.7398668735956098E-2</v>
      </c>
      <c r="DI36">
        <v>3.7398668735956098E-2</v>
      </c>
      <c r="DJ36">
        <v>3.0858717367479201E-2</v>
      </c>
      <c r="DK36">
        <v>3.7398668735956098E-2</v>
      </c>
      <c r="DL36">
        <v>3.7398668735956098E-2</v>
      </c>
      <c r="DM36">
        <v>3.7398668735956098E-2</v>
      </c>
      <c r="DN36">
        <v>3.0003914863214701E-2</v>
      </c>
      <c r="DO36">
        <v>3.0003914863214701E-2</v>
      </c>
      <c r="DP36">
        <v>3.4922640374393903E-2</v>
      </c>
      <c r="DQ36">
        <v>-6.16970114070583E-2</v>
      </c>
      <c r="DR36">
        <v>-4.5775029219070403E-2</v>
      </c>
      <c r="DS36">
        <v>0.18679756639230299</v>
      </c>
      <c r="DT36">
        <v>-4.5775029219070403E-2</v>
      </c>
      <c r="DU36">
        <v>0.31581309705381999</v>
      </c>
      <c r="DV36">
        <v>0.18236167830525901</v>
      </c>
      <c r="DW36">
        <v>0.18236167830525901</v>
      </c>
      <c r="DX36">
        <v>-4.8008002920748603E-2</v>
      </c>
      <c r="DY36">
        <v>0.18236167830525901</v>
      </c>
      <c r="DZ36">
        <v>-4.5775029219070403E-2</v>
      </c>
      <c r="EA36">
        <v>-6.16970114070583E-2</v>
      </c>
      <c r="EB36">
        <v>-4.5775029219070403E-2</v>
      </c>
      <c r="EC36">
        <v>0.166439696117271</v>
      </c>
      <c r="ED36">
        <v>-4.8008002920748603E-2</v>
      </c>
      <c r="EE36">
        <v>-4.1339141132026302E-2</v>
      </c>
      <c r="EF36">
        <v>0.18236167830525901</v>
      </c>
      <c r="EG36">
        <v>-4.5775029219070403E-2</v>
      </c>
      <c r="EH36">
        <v>-4.1339141132026302E-2</v>
      </c>
      <c r="EI36">
        <v>-4.1339141132026302E-2</v>
      </c>
      <c r="EJ36">
        <v>0.18236167830525901</v>
      </c>
      <c r="EK36">
        <v>-4.5775029219070403E-2</v>
      </c>
      <c r="EL36">
        <v>-4.5775029219070403E-2</v>
      </c>
      <c r="EM36">
        <v>-4.5775029219070403E-2</v>
      </c>
      <c r="EN36">
        <v>-4.5775029219070403E-2</v>
      </c>
      <c r="EO36">
        <v>-6.16970114070583E-2</v>
      </c>
      <c r="EP36">
        <v>-4.1339141132026302E-2</v>
      </c>
      <c r="EQ36">
        <v>-4.5775029219070403E-2</v>
      </c>
      <c r="ER36">
        <v>0.18679756639230299</v>
      </c>
      <c r="ES36">
        <v>-4.1339141132026302E-2</v>
      </c>
      <c r="ET36">
        <v>0.166439696117271</v>
      </c>
      <c r="EU36">
        <v>-4.5775029219070403E-2</v>
      </c>
      <c r="EV36">
        <v>-6.16970114070583E-2</v>
      </c>
      <c r="EW36">
        <v>-6.16970114070583E-2</v>
      </c>
      <c r="EX36">
        <v>-6.16970114070583E-2</v>
      </c>
      <c r="EY36">
        <v>-4.1339141132026302E-2</v>
      </c>
      <c r="EZ36">
        <v>-6.16970114070583E-2</v>
      </c>
      <c r="FA36">
        <v>0.29989111486583198</v>
      </c>
      <c r="FB36">
        <v>-4.1339141132026302E-2</v>
      </c>
      <c r="FC36">
        <v>-6.16970114070583E-2</v>
      </c>
      <c r="FD36">
        <v>-6.16970114070583E-2</v>
      </c>
      <c r="FE36">
        <v>-4.8008002920748603E-2</v>
      </c>
      <c r="FF36">
        <v>-4.8008002920748603E-2</v>
      </c>
      <c r="FG36">
        <v>-6.16970114070583E-2</v>
      </c>
      <c r="FH36">
        <v>-4.5775029219070403E-2</v>
      </c>
      <c r="FI36">
        <v>0.18012870460357999</v>
      </c>
      <c r="FJ36">
        <v>-4.5775029219070403E-2</v>
      </c>
      <c r="FK36">
        <v>-4.5775029219070403E-2</v>
      </c>
      <c r="FL36">
        <v>-4.8008002920748603E-2</v>
      </c>
      <c r="FM36">
        <v>-6.16970114070583E-2</v>
      </c>
      <c r="FN36">
        <v>-4.5775029219070403E-2</v>
      </c>
      <c r="FO36">
        <v>-6.16970114070583E-2</v>
      </c>
      <c r="FP36">
        <v>-4.5775029219070403E-2</v>
      </c>
      <c r="FQ36">
        <v>-6.16970114070583E-2</v>
      </c>
      <c r="FR36">
        <v>0.48837788869787502</v>
      </c>
      <c r="FS36">
        <v>-4.1339141132026302E-2</v>
      </c>
      <c r="FT36">
        <v>0.54394980382029501</v>
      </c>
      <c r="FU36">
        <v>0.54838569190733899</v>
      </c>
      <c r="FV36">
        <v>-4.5775029219070403E-2</v>
      </c>
      <c r="FW36">
        <v>0.18679756639230299</v>
      </c>
      <c r="FX36">
        <v>0.41049838507173297</v>
      </c>
      <c r="FY36">
        <f t="shared" si="0"/>
        <v>0</v>
      </c>
    </row>
    <row r="37" spans="1:181" x14ac:dyDescent="0.2">
      <c r="A37" t="s">
        <v>233</v>
      </c>
      <c r="B37">
        <v>1.1381850646499201</v>
      </c>
      <c r="C37">
        <v>0.23373552614402701</v>
      </c>
      <c r="D37">
        <v>0.87889712066315095</v>
      </c>
      <c r="E37">
        <v>0.23373552614402701</v>
      </c>
      <c r="F37">
        <v>0.232586275223992</v>
      </c>
      <c r="G37">
        <v>0.232586275223992</v>
      </c>
      <c r="H37">
        <v>0.23556943709354999</v>
      </c>
      <c r="I37">
        <v>0.74684790478160801</v>
      </c>
      <c r="J37">
        <v>0.23556943709354999</v>
      </c>
      <c r="K37">
        <v>0.232586275223992</v>
      </c>
      <c r="L37">
        <v>0.23556943709354999</v>
      </c>
      <c r="M37">
        <v>0.23556943709354999</v>
      </c>
      <c r="N37">
        <v>0.55815023488890703</v>
      </c>
      <c r="O37">
        <v>0.55631632393938402</v>
      </c>
      <c r="P37">
        <v>1.6028861200084501</v>
      </c>
      <c r="Q37">
        <v>0.88332953010985804</v>
      </c>
      <c r="R37">
        <v>0.23556943709354999</v>
      </c>
      <c r="S37">
        <v>0.55516707301934898</v>
      </c>
      <c r="T37">
        <v>1.65061278325802</v>
      </c>
      <c r="U37">
        <v>1.0694287015053701</v>
      </c>
      <c r="V37">
        <v>0.98159569130006996</v>
      </c>
      <c r="W37">
        <v>0.232586275223992</v>
      </c>
      <c r="X37">
        <v>0.23373552614402701</v>
      </c>
      <c r="Y37">
        <v>0.232586275223992</v>
      </c>
      <c r="Z37">
        <v>0.23373552614402701</v>
      </c>
      <c r="AA37">
        <v>0.87889712066315095</v>
      </c>
      <c r="AB37">
        <v>0.55631632393938402</v>
      </c>
      <c r="AC37">
        <v>0.23556943709354999</v>
      </c>
      <c r="AD37">
        <v>0.23556943709354999</v>
      </c>
      <c r="AE37">
        <v>0.23556943709354999</v>
      </c>
      <c r="AF37">
        <v>0.74386474291204996</v>
      </c>
      <c r="AG37">
        <v>1.0664455396358199</v>
      </c>
      <c r="AH37">
        <v>0.55631632393938402</v>
      </c>
      <c r="AI37">
        <v>0.23556943709354999</v>
      </c>
      <c r="AJ37">
        <v>0.23373552614402701</v>
      </c>
      <c r="AK37">
        <v>0.232586275223992</v>
      </c>
      <c r="AL37">
        <v>0.74684790478160801</v>
      </c>
      <c r="AM37">
        <v>0.55516707301934898</v>
      </c>
      <c r="AN37">
        <v>0.23556943709354999</v>
      </c>
      <c r="AO37">
        <v>0.23816793559073299</v>
      </c>
      <c r="AP37">
        <v>0.23373552614402701</v>
      </c>
      <c r="AQ37">
        <v>0.23556943709354999</v>
      </c>
      <c r="AR37">
        <v>0.23816793559073299</v>
      </c>
      <c r="AS37">
        <v>0.232586275223992</v>
      </c>
      <c r="AT37">
        <v>0.232586275223992</v>
      </c>
      <c r="AU37">
        <v>0.232586275223992</v>
      </c>
      <c r="AV37">
        <v>0.74386474291204996</v>
      </c>
      <c r="AW37">
        <v>0.55631632393938402</v>
      </c>
      <c r="AX37">
        <v>0.232586275223992</v>
      </c>
      <c r="AY37">
        <v>0.23373552614402701</v>
      </c>
      <c r="AZ37">
        <v>0.55815023488890703</v>
      </c>
      <c r="BA37">
        <v>0.23816793559073299</v>
      </c>
      <c r="BB37">
        <v>0.74684790478160801</v>
      </c>
      <c r="BC37">
        <v>0.23373552614402701</v>
      </c>
      <c r="BD37">
        <v>0.232586275223992</v>
      </c>
      <c r="BE37">
        <v>0.23373552614402701</v>
      </c>
      <c r="BF37">
        <v>0.232586275223992</v>
      </c>
      <c r="BG37">
        <v>0.74386474291204996</v>
      </c>
      <c r="BH37">
        <v>0.232586275223992</v>
      </c>
      <c r="BI37">
        <v>0.55631632393938402</v>
      </c>
      <c r="BJ37">
        <v>0.232586275223992</v>
      </c>
      <c r="BK37">
        <v>0.23373552614402701</v>
      </c>
      <c r="BL37">
        <v>0.23816793559073299</v>
      </c>
      <c r="BM37">
        <v>0.232586275223992</v>
      </c>
      <c r="BN37">
        <v>0.23373552614402701</v>
      </c>
      <c r="BO37">
        <v>0.23373552614402701</v>
      </c>
      <c r="BP37">
        <v>0.232586275223992</v>
      </c>
      <c r="BQ37">
        <v>0.745013993832085</v>
      </c>
      <c r="BR37">
        <v>0.982744942220105</v>
      </c>
      <c r="BS37">
        <v>0.232586275223992</v>
      </c>
      <c r="BT37">
        <v>0.23816793559073299</v>
      </c>
      <c r="BU37">
        <v>0.74386474291204996</v>
      </c>
      <c r="BV37">
        <v>0.745013993832085</v>
      </c>
      <c r="BW37">
        <v>0.23816793559073299</v>
      </c>
      <c r="BX37">
        <v>0.56074873338609099</v>
      </c>
      <c r="BY37">
        <v>0.23373552614402701</v>
      </c>
      <c r="BZ37">
        <v>0.745013993832085</v>
      </c>
      <c r="CA37">
        <v>0.23373552614402701</v>
      </c>
      <c r="CB37">
        <v>0.745013993832085</v>
      </c>
      <c r="CC37">
        <v>0.232586275223992</v>
      </c>
      <c r="CD37">
        <v>0.232586275223992</v>
      </c>
      <c r="CE37">
        <v>0.23816793559073299</v>
      </c>
      <c r="CF37">
        <v>0.232586275223992</v>
      </c>
      <c r="CG37">
        <v>0.55631632393938402</v>
      </c>
      <c r="CH37">
        <v>0.23373552614402701</v>
      </c>
      <c r="CI37">
        <v>0.232586275223992</v>
      </c>
      <c r="CJ37">
        <v>0.23816793559073299</v>
      </c>
      <c r="CK37">
        <v>0.232586275223992</v>
      </c>
      <c r="CL37">
        <v>0.23373552614402701</v>
      </c>
      <c r="CM37">
        <v>0.23816793559073299</v>
      </c>
      <c r="CN37">
        <v>0.23373552614402701</v>
      </c>
      <c r="CO37">
        <v>0.23373552614402701</v>
      </c>
      <c r="CP37">
        <v>0.23373552614402701</v>
      </c>
      <c r="CQ37">
        <v>0.74944640327879097</v>
      </c>
      <c r="CR37">
        <v>0.55516707301934898</v>
      </c>
      <c r="CS37">
        <v>0.23373552614402701</v>
      </c>
      <c r="CT37">
        <v>0.232586275223992</v>
      </c>
      <c r="CU37">
        <v>0.55631632393938402</v>
      </c>
      <c r="CV37">
        <v>0.232586275223992</v>
      </c>
      <c r="CW37">
        <v>0.74944640327879097</v>
      </c>
      <c r="CX37">
        <v>0.74386474291204996</v>
      </c>
      <c r="CY37">
        <v>0.55516707301934898</v>
      </c>
      <c r="CZ37">
        <v>0.232586275223992</v>
      </c>
      <c r="DA37">
        <v>0.23556943709354999</v>
      </c>
      <c r="DB37">
        <v>0.232586275223992</v>
      </c>
      <c r="DC37">
        <v>0.74386474291204996</v>
      </c>
      <c r="DD37">
        <v>0.23373552614402701</v>
      </c>
      <c r="DE37">
        <v>0.23816793559073299</v>
      </c>
      <c r="DF37">
        <v>0.55815023488890703</v>
      </c>
      <c r="DG37">
        <v>0.55631632393938402</v>
      </c>
      <c r="DH37">
        <v>0.87774786974311603</v>
      </c>
      <c r="DI37">
        <v>0.55516707301934898</v>
      </c>
      <c r="DJ37">
        <v>0.23816793559073299</v>
      </c>
      <c r="DK37">
        <v>0.232586275223992</v>
      </c>
      <c r="DL37">
        <v>0.232586275223992</v>
      </c>
      <c r="DM37">
        <v>0.232586275223992</v>
      </c>
      <c r="DN37">
        <v>0.55631632393938402</v>
      </c>
      <c r="DO37">
        <v>0.23373552614402701</v>
      </c>
      <c r="DP37">
        <v>0.23556943709354999</v>
      </c>
      <c r="DQ37">
        <v>0.22051143254908401</v>
      </c>
      <c r="DR37">
        <v>0.14368944226136801</v>
      </c>
      <c r="DS37">
        <v>0.53420853933767298</v>
      </c>
      <c r="DT37">
        <v>0.940225464564307</v>
      </c>
      <c r="DU37">
        <v>0.56451601777945803</v>
      </c>
      <c r="DV37">
        <v>0.49467722470486403</v>
      </c>
      <c r="DW37">
        <v>-0.121822564584937</v>
      </c>
      <c r="DX37">
        <v>0.41411801454731201</v>
      </c>
      <c r="DY37">
        <v>0.53118606118511902</v>
      </c>
      <c r="DZ37">
        <v>0.409201449989685</v>
      </c>
      <c r="EA37">
        <v>0.135035657833905</v>
      </c>
      <c r="EB37">
        <v>3.3492003204835898E-2</v>
      </c>
      <c r="EC37">
        <v>0.44566479341345</v>
      </c>
      <c r="ED37">
        <v>0.53610262574274603</v>
      </c>
      <c r="EE37">
        <v>0.41222392814223802</v>
      </c>
      <c r="EF37">
        <v>0.35805186860363603</v>
      </c>
      <c r="EG37">
        <v>0.53118606118511902</v>
      </c>
      <c r="EH37">
        <v>0.70095836978951398</v>
      </c>
      <c r="EI37">
        <v>0.36107434675618899</v>
      </c>
      <c r="EJ37">
        <v>0.22916521697654699</v>
      </c>
      <c r="EK37">
        <v>0.14368944226136801</v>
      </c>
      <c r="EL37">
        <v>0.86068861308896905</v>
      </c>
      <c r="EM37">
        <v>0.409201449989685</v>
      </c>
      <c r="EN37">
        <v>0.49467722470486403</v>
      </c>
      <c r="EO37">
        <v>0.135035657833905</v>
      </c>
      <c r="EP37">
        <v>0.90554019201097802</v>
      </c>
      <c r="EQ37">
        <v>0.45431857784091401</v>
      </c>
      <c r="ER37">
        <v>0.23218769512910101</v>
      </c>
      <c r="ES37">
        <v>0.23218769512910101</v>
      </c>
      <c r="ET37">
        <v>0.77022465969426201</v>
      </c>
      <c r="EU37">
        <v>0.409201449989685</v>
      </c>
      <c r="EV37">
        <v>0.135035657833905</v>
      </c>
      <c r="EW37">
        <v>2.4838218777372498E-2</v>
      </c>
      <c r="EX37">
        <v>0.48602344027740102</v>
      </c>
      <c r="EY37">
        <v>0.146711920413921</v>
      </c>
      <c r="EZ37">
        <v>0.135035657833905</v>
      </c>
      <c r="FA37">
        <v>1.3793578211865001</v>
      </c>
      <c r="FB37">
        <v>0.23218769512910101</v>
      </c>
      <c r="FC37">
        <v>0.22051143254908401</v>
      </c>
      <c r="FD37">
        <v>0.34939808417617202</v>
      </c>
      <c r="FE37">
        <v>0.234081781534174</v>
      </c>
      <c r="FF37">
        <v>0.30392057460876798</v>
      </c>
      <c r="FG37">
        <v>0.34939808417617202</v>
      </c>
      <c r="FH37">
        <v>0.49467722470486403</v>
      </c>
      <c r="FI37">
        <v>1.4577759760111</v>
      </c>
      <c r="FJ37">
        <v>0.35805186860363603</v>
      </c>
      <c r="FK37">
        <v>0.69793589163696101</v>
      </c>
      <c r="FL37">
        <v>0.30392057460876798</v>
      </c>
      <c r="FM37">
        <v>0.135035657833905</v>
      </c>
      <c r="FN37">
        <v>0.56451601777945803</v>
      </c>
      <c r="FO37">
        <v>0.22051143254908401</v>
      </c>
      <c r="FP37">
        <v>0.35805186860363603</v>
      </c>
      <c r="FQ37">
        <v>0.48602344027740102</v>
      </c>
      <c r="FR37">
        <v>0.62658635448450595</v>
      </c>
      <c r="FS37">
        <v>0.146711920413921</v>
      </c>
      <c r="FT37">
        <v>0.62356387633195298</v>
      </c>
      <c r="FU37">
        <v>0.146711920413921</v>
      </c>
      <c r="FV37">
        <v>0.22916521697654699</v>
      </c>
      <c r="FW37">
        <v>0.65301427064719098</v>
      </c>
      <c r="FX37">
        <v>0.49467722470486403</v>
      </c>
      <c r="FY37">
        <f t="shared" si="0"/>
        <v>0</v>
      </c>
    </row>
    <row r="38" spans="1:181" x14ac:dyDescent="0.2">
      <c r="A38" t="s">
        <v>234</v>
      </c>
      <c r="B38">
        <v>3.96662243241895E-3</v>
      </c>
      <c r="C38">
        <v>6.3986129079175004E-3</v>
      </c>
      <c r="D38">
        <v>6.3986129079175004E-3</v>
      </c>
      <c r="E38">
        <v>6.3986129079175004E-3</v>
      </c>
      <c r="F38">
        <v>3.96662243241895E-3</v>
      </c>
      <c r="G38">
        <v>3.96662243241895E-3</v>
      </c>
      <c r="H38">
        <v>-1.20169594148853E-2</v>
      </c>
      <c r="I38">
        <v>-1.20169594148853E-2</v>
      </c>
      <c r="J38">
        <v>-1.20169594148853E-2</v>
      </c>
      <c r="K38">
        <v>3.96662243241895E-3</v>
      </c>
      <c r="L38">
        <v>-1.20169594148853E-2</v>
      </c>
      <c r="M38">
        <v>-1.20169594148853E-2</v>
      </c>
      <c r="N38">
        <v>-1.20169594148853E-2</v>
      </c>
      <c r="O38">
        <v>6.3986129079175004E-3</v>
      </c>
      <c r="P38">
        <v>3.96662243241895E-3</v>
      </c>
      <c r="Q38">
        <v>1.8048531208646999E-3</v>
      </c>
      <c r="R38">
        <v>-1.20169594148853E-2</v>
      </c>
      <c r="S38">
        <v>3.96662243241895E-3</v>
      </c>
      <c r="T38">
        <v>6.3986129079175004E-3</v>
      </c>
      <c r="U38">
        <v>-1.20169594148853E-2</v>
      </c>
      <c r="V38">
        <v>3.96662243241895E-3</v>
      </c>
      <c r="W38">
        <v>3.96662243241895E-3</v>
      </c>
      <c r="X38">
        <v>6.3986129079175004E-3</v>
      </c>
      <c r="Y38">
        <v>3.96662243241895E-3</v>
      </c>
      <c r="Z38">
        <v>6.3986129079175004E-3</v>
      </c>
      <c r="AA38">
        <v>6.3986129079175004E-3</v>
      </c>
      <c r="AB38">
        <v>6.3986129079175004E-3</v>
      </c>
      <c r="AC38">
        <v>-1.20169594148853E-2</v>
      </c>
      <c r="AD38">
        <v>-1.20169594148853E-2</v>
      </c>
      <c r="AE38">
        <v>-1.20169594148853E-2</v>
      </c>
      <c r="AF38">
        <v>3.96662243241895E-3</v>
      </c>
      <c r="AG38">
        <v>3.96662243241895E-3</v>
      </c>
      <c r="AH38">
        <v>6.3986129079175004E-3</v>
      </c>
      <c r="AI38">
        <v>-1.20169594148853E-2</v>
      </c>
      <c r="AJ38">
        <v>6.3986129079175004E-3</v>
      </c>
      <c r="AK38">
        <v>3.96662243241895E-3</v>
      </c>
      <c r="AL38">
        <v>-1.20169594148853E-2</v>
      </c>
      <c r="AM38">
        <v>3.96662243241895E-3</v>
      </c>
      <c r="AN38">
        <v>-1.20169594148853E-2</v>
      </c>
      <c r="AO38">
        <v>1.8048531208646999E-3</v>
      </c>
      <c r="AP38">
        <v>6.3986129079175004E-3</v>
      </c>
      <c r="AQ38">
        <v>-1.20169594148853E-2</v>
      </c>
      <c r="AR38">
        <v>1.8048531208646999E-3</v>
      </c>
      <c r="AS38">
        <v>3.96662243241895E-3</v>
      </c>
      <c r="AT38">
        <v>3.96662243241895E-3</v>
      </c>
      <c r="AU38">
        <v>3.96662243241895E-3</v>
      </c>
      <c r="AV38">
        <v>3.96662243241895E-3</v>
      </c>
      <c r="AW38">
        <v>6.3986129079175004E-3</v>
      </c>
      <c r="AX38">
        <v>3.96662243241895E-3</v>
      </c>
      <c r="AY38">
        <v>6.3986129079175004E-3</v>
      </c>
      <c r="AZ38">
        <v>-1.20169594148853E-2</v>
      </c>
      <c r="BA38">
        <v>1.8048531208646999E-3</v>
      </c>
      <c r="BB38">
        <v>-1.20169594148853E-2</v>
      </c>
      <c r="BC38">
        <v>6.3986129079175004E-3</v>
      </c>
      <c r="BD38">
        <v>3.96662243241895E-3</v>
      </c>
      <c r="BE38">
        <v>6.3986129079175004E-3</v>
      </c>
      <c r="BF38">
        <v>3.96662243241895E-3</v>
      </c>
      <c r="BG38">
        <v>3.96662243241895E-3</v>
      </c>
      <c r="BH38">
        <v>3.96662243241895E-3</v>
      </c>
      <c r="BI38">
        <v>6.3986129079175004E-3</v>
      </c>
      <c r="BJ38">
        <v>3.96662243241895E-3</v>
      </c>
      <c r="BK38">
        <v>6.3986129079175004E-3</v>
      </c>
      <c r="BL38">
        <v>1.8048531208646999E-3</v>
      </c>
      <c r="BM38">
        <v>3.96662243241895E-3</v>
      </c>
      <c r="BN38">
        <v>6.3986129079175004E-3</v>
      </c>
      <c r="BO38">
        <v>6.3986129079175004E-3</v>
      </c>
      <c r="BP38">
        <v>3.96662243241895E-3</v>
      </c>
      <c r="BQ38">
        <v>6.3986129079175004E-3</v>
      </c>
      <c r="BR38">
        <v>6.3986129079175004E-3</v>
      </c>
      <c r="BS38">
        <v>3.96662243241895E-3</v>
      </c>
      <c r="BT38">
        <v>1.8048531208646999E-3</v>
      </c>
      <c r="BU38">
        <v>3.96662243241895E-3</v>
      </c>
      <c r="BV38">
        <v>6.3986129079175004E-3</v>
      </c>
      <c r="BW38">
        <v>1.8048531208646999E-3</v>
      </c>
      <c r="BX38">
        <v>1.8048531208646999E-3</v>
      </c>
      <c r="BY38">
        <v>6.3986129079175004E-3</v>
      </c>
      <c r="BZ38">
        <v>6.3986129079175004E-3</v>
      </c>
      <c r="CA38">
        <v>6.3986129079175004E-3</v>
      </c>
      <c r="CB38">
        <v>6.3986129079175004E-3</v>
      </c>
      <c r="CC38">
        <v>3.96662243241895E-3</v>
      </c>
      <c r="CD38">
        <v>3.96662243241895E-3</v>
      </c>
      <c r="CE38">
        <v>1.8048531208646999E-3</v>
      </c>
      <c r="CF38">
        <v>3.96662243241895E-3</v>
      </c>
      <c r="CG38">
        <v>6.3986129079175004E-3</v>
      </c>
      <c r="CH38">
        <v>6.3986129079175004E-3</v>
      </c>
      <c r="CI38">
        <v>3.96662243241895E-3</v>
      </c>
      <c r="CJ38">
        <v>1.8048531208646999E-3</v>
      </c>
      <c r="CK38">
        <v>3.96662243241895E-3</v>
      </c>
      <c r="CL38">
        <v>6.3986129079175004E-3</v>
      </c>
      <c r="CM38">
        <v>1.8048531208646999E-3</v>
      </c>
      <c r="CN38">
        <v>6.3986129079175004E-3</v>
      </c>
      <c r="CO38">
        <v>6.3986129079175004E-3</v>
      </c>
      <c r="CP38">
        <v>6.3986129079175004E-3</v>
      </c>
      <c r="CQ38">
        <v>1.8048531208646999E-3</v>
      </c>
      <c r="CR38">
        <v>3.96662243241895E-3</v>
      </c>
      <c r="CS38">
        <v>6.3986129079175004E-3</v>
      </c>
      <c r="CT38">
        <v>3.96662243241895E-3</v>
      </c>
      <c r="CU38">
        <v>6.3986129079175004E-3</v>
      </c>
      <c r="CV38">
        <v>3.96662243241895E-3</v>
      </c>
      <c r="CW38">
        <v>1.8048531208646999E-3</v>
      </c>
      <c r="CX38">
        <v>3.96662243241895E-3</v>
      </c>
      <c r="CY38">
        <v>3.96662243241895E-3</v>
      </c>
      <c r="CZ38">
        <v>3.96662243241895E-3</v>
      </c>
      <c r="DA38">
        <v>-1.20169594148853E-2</v>
      </c>
      <c r="DB38">
        <v>3.96662243241895E-3</v>
      </c>
      <c r="DC38">
        <v>3.96662243241895E-3</v>
      </c>
      <c r="DD38">
        <v>6.3986129079175004E-3</v>
      </c>
      <c r="DE38">
        <v>1.8048531208646999E-3</v>
      </c>
      <c r="DF38">
        <v>-1.20169594148853E-2</v>
      </c>
      <c r="DG38">
        <v>6.3986129079175004E-3</v>
      </c>
      <c r="DH38">
        <v>3.96662243241895E-3</v>
      </c>
      <c r="DI38">
        <v>3.96662243241895E-3</v>
      </c>
      <c r="DJ38">
        <v>1.8048531208646999E-3</v>
      </c>
      <c r="DK38">
        <v>3.96662243241895E-3</v>
      </c>
      <c r="DL38">
        <v>3.96662243241895E-3</v>
      </c>
      <c r="DM38">
        <v>3.96662243241895E-3</v>
      </c>
      <c r="DN38">
        <v>6.3986129079175004E-3</v>
      </c>
      <c r="DO38">
        <v>6.3986129079175004E-3</v>
      </c>
      <c r="DP38">
        <v>-1.20169594148853E-2</v>
      </c>
      <c r="DQ38">
        <v>3.5175910492546399E-3</v>
      </c>
      <c r="DR38">
        <v>-4.42891182886502E-4</v>
      </c>
      <c r="DS38">
        <v>-2.50388806929054E-3</v>
      </c>
      <c r="DT38">
        <v>-4.42891182886502E-4</v>
      </c>
      <c r="DU38">
        <v>-4.42891182886502E-4</v>
      </c>
      <c r="DV38">
        <v>-4.42891182886502E-4</v>
      </c>
      <c r="DW38">
        <v>-4.42891182886502E-4</v>
      </c>
      <c r="DX38">
        <v>-2.2317094636025501E-3</v>
      </c>
      <c r="DY38">
        <v>-4.42891182886502E-4</v>
      </c>
      <c r="DZ38">
        <v>-4.42891182886502E-4</v>
      </c>
      <c r="EA38">
        <v>3.5175910492546399E-3</v>
      </c>
      <c r="EB38">
        <v>-4.42891182886502E-4</v>
      </c>
      <c r="EC38">
        <v>3.5175910492546399E-3</v>
      </c>
      <c r="ED38">
        <v>-2.2317094636025501E-3</v>
      </c>
      <c r="EE38">
        <v>-2.50388806929054E-3</v>
      </c>
      <c r="EF38">
        <v>-4.42891182886502E-4</v>
      </c>
      <c r="EG38">
        <v>-4.42891182886502E-4</v>
      </c>
      <c r="EH38">
        <v>-2.50388806929054E-3</v>
      </c>
      <c r="EI38">
        <v>-2.50388806929054E-3</v>
      </c>
      <c r="EJ38">
        <v>-4.42891182886502E-4</v>
      </c>
      <c r="EK38">
        <v>-4.42891182886502E-4</v>
      </c>
      <c r="EL38">
        <v>-4.42891182886502E-4</v>
      </c>
      <c r="EM38">
        <v>-4.42891182886502E-4</v>
      </c>
      <c r="EN38">
        <v>-4.42891182886502E-4</v>
      </c>
      <c r="EO38">
        <v>3.5175910492546399E-3</v>
      </c>
      <c r="EP38">
        <v>-2.50388806929054E-3</v>
      </c>
      <c r="EQ38">
        <v>-4.42891182886502E-4</v>
      </c>
      <c r="ER38">
        <v>-2.50388806929054E-3</v>
      </c>
      <c r="ES38">
        <v>-2.50388806929054E-3</v>
      </c>
      <c r="ET38">
        <v>3.5175910492546399E-3</v>
      </c>
      <c r="EU38">
        <v>-4.42891182886502E-4</v>
      </c>
      <c r="EV38">
        <v>3.5175910492546399E-3</v>
      </c>
      <c r="EW38">
        <v>3.5175910492546399E-3</v>
      </c>
      <c r="EX38">
        <v>3.5175910492546399E-3</v>
      </c>
      <c r="EY38">
        <v>-2.50388806929054E-3</v>
      </c>
      <c r="EZ38">
        <v>3.5175910492546399E-3</v>
      </c>
      <c r="FA38">
        <v>3.5175910492546399E-3</v>
      </c>
      <c r="FB38">
        <v>-2.50388806929054E-3</v>
      </c>
      <c r="FC38">
        <v>3.5175910492546399E-3</v>
      </c>
      <c r="FD38">
        <v>3.5175910492546399E-3</v>
      </c>
      <c r="FE38">
        <v>-2.2317094636025501E-3</v>
      </c>
      <c r="FF38">
        <v>-2.2317094636025501E-3</v>
      </c>
      <c r="FG38">
        <v>0.18352639423682099</v>
      </c>
      <c r="FH38">
        <v>0.17956591200468</v>
      </c>
      <c r="FI38">
        <v>-2.2317094636025501E-3</v>
      </c>
      <c r="FJ38">
        <v>-4.42891182886502E-4</v>
      </c>
      <c r="FK38">
        <v>-4.42891182886502E-4</v>
      </c>
      <c r="FL38">
        <v>-2.2317094636025501E-3</v>
      </c>
      <c r="FM38">
        <v>3.5175910492546399E-3</v>
      </c>
      <c r="FN38">
        <v>-4.42891182886502E-4</v>
      </c>
      <c r="FO38">
        <v>3.5175910492546399E-3</v>
      </c>
      <c r="FP38">
        <v>-4.42891182886502E-4</v>
      </c>
      <c r="FQ38">
        <v>3.5175910492546399E-3</v>
      </c>
      <c r="FR38">
        <v>-2.50388806929054E-3</v>
      </c>
      <c r="FS38">
        <v>-2.50388806929054E-3</v>
      </c>
      <c r="FT38">
        <v>-4.42891182886502E-4</v>
      </c>
      <c r="FU38">
        <v>-2.50388806929054E-3</v>
      </c>
      <c r="FV38">
        <v>-4.42891182886502E-4</v>
      </c>
      <c r="FW38">
        <v>-2.50388806929054E-3</v>
      </c>
      <c r="FX38">
        <v>-4.42891182886502E-4</v>
      </c>
      <c r="FY38">
        <f t="shared" si="0"/>
        <v>0</v>
      </c>
    </row>
    <row r="39" spans="1:181" x14ac:dyDescent="0.2">
      <c r="A39" t="s">
        <v>235</v>
      </c>
      <c r="B39">
        <v>8.2062803935972803E-2</v>
      </c>
      <c r="C39">
        <v>5.49092153489966E-2</v>
      </c>
      <c r="D39">
        <v>5.49092153489966E-2</v>
      </c>
      <c r="E39">
        <v>5.49092153489966E-2</v>
      </c>
      <c r="F39">
        <v>8.2062803935972803E-2</v>
      </c>
      <c r="G39">
        <v>8.2062803935972803E-2</v>
      </c>
      <c r="H39">
        <v>7.42485035369084E-2</v>
      </c>
      <c r="I39">
        <v>7.42485035369084E-2</v>
      </c>
      <c r="J39">
        <v>7.42485035369084E-2</v>
      </c>
      <c r="K39">
        <v>8.2062803935972803E-2</v>
      </c>
      <c r="L39">
        <v>7.42485035369084E-2</v>
      </c>
      <c r="M39">
        <v>7.42485035369084E-2</v>
      </c>
      <c r="N39">
        <v>7.42485035369084E-2</v>
      </c>
      <c r="O39">
        <v>5.49092153489966E-2</v>
      </c>
      <c r="P39">
        <v>8.2062803935972803E-2</v>
      </c>
      <c r="Q39">
        <v>6.6726303453131297E-2</v>
      </c>
      <c r="R39">
        <v>7.42485035369084E-2</v>
      </c>
      <c r="S39">
        <v>8.2062803935972803E-2</v>
      </c>
      <c r="T39">
        <v>5.49092153489966E-2</v>
      </c>
      <c r="U39">
        <v>7.42485035369084E-2</v>
      </c>
      <c r="V39">
        <v>8.2062803935972803E-2</v>
      </c>
      <c r="W39">
        <v>8.2062803935972803E-2</v>
      </c>
      <c r="X39">
        <v>5.49092153489966E-2</v>
      </c>
      <c r="Y39">
        <v>8.2062803935972803E-2</v>
      </c>
      <c r="Z39">
        <v>5.49092153489966E-2</v>
      </c>
      <c r="AA39">
        <v>5.49092153489966E-2</v>
      </c>
      <c r="AB39">
        <v>5.49092153489966E-2</v>
      </c>
      <c r="AC39">
        <v>7.42485035369084E-2</v>
      </c>
      <c r="AD39">
        <v>7.42485035369084E-2</v>
      </c>
      <c r="AE39">
        <v>7.42485035369084E-2</v>
      </c>
      <c r="AF39">
        <v>8.2062803935972803E-2</v>
      </c>
      <c r="AG39">
        <v>8.2062803935972803E-2</v>
      </c>
      <c r="AH39">
        <v>5.49092153489966E-2</v>
      </c>
      <c r="AI39">
        <v>7.42485035369084E-2</v>
      </c>
      <c r="AJ39">
        <v>5.49092153489966E-2</v>
      </c>
      <c r="AK39">
        <v>8.2062803935972803E-2</v>
      </c>
      <c r="AL39">
        <v>7.42485035369084E-2</v>
      </c>
      <c r="AM39">
        <v>8.2062803935972803E-2</v>
      </c>
      <c r="AN39">
        <v>7.42485035369084E-2</v>
      </c>
      <c r="AO39">
        <v>6.6726303453131297E-2</v>
      </c>
      <c r="AP39">
        <v>5.49092153489966E-2</v>
      </c>
      <c r="AQ39">
        <v>7.42485035369084E-2</v>
      </c>
      <c r="AR39">
        <v>6.6726303453131297E-2</v>
      </c>
      <c r="AS39">
        <v>8.2062803935972803E-2</v>
      </c>
      <c r="AT39">
        <v>8.2062803935972803E-2</v>
      </c>
      <c r="AU39">
        <v>8.2062803935972803E-2</v>
      </c>
      <c r="AV39">
        <v>8.2062803935972803E-2</v>
      </c>
      <c r="AW39">
        <v>1.79172696292655</v>
      </c>
      <c r="AX39">
        <v>8.2062803935972803E-2</v>
      </c>
      <c r="AY39">
        <v>5.49092153489966E-2</v>
      </c>
      <c r="AZ39">
        <v>7.42485035369084E-2</v>
      </c>
      <c r="BA39">
        <v>6.6726303453131297E-2</v>
      </c>
      <c r="BB39">
        <v>7.42485035369084E-2</v>
      </c>
      <c r="BC39">
        <v>5.49092153489966E-2</v>
      </c>
      <c r="BD39">
        <v>8.2062803935972803E-2</v>
      </c>
      <c r="BE39">
        <v>5.49092153489966E-2</v>
      </c>
      <c r="BF39">
        <v>8.2062803935972803E-2</v>
      </c>
      <c r="BG39">
        <v>8.2062803935972803E-2</v>
      </c>
      <c r="BH39">
        <v>8.2062803935972803E-2</v>
      </c>
      <c r="BI39">
        <v>0.85064426838566598</v>
      </c>
      <c r="BJ39">
        <v>8.2062803935972803E-2</v>
      </c>
      <c r="BK39">
        <v>5.49092153489966E-2</v>
      </c>
      <c r="BL39">
        <v>6.6726303453131297E-2</v>
      </c>
      <c r="BM39">
        <v>8.2062803935972803E-2</v>
      </c>
      <c r="BN39">
        <v>5.49092153489966E-2</v>
      </c>
      <c r="BO39">
        <v>5.49092153489966E-2</v>
      </c>
      <c r="BP39">
        <v>8.2062803935972803E-2</v>
      </c>
      <c r="BQ39">
        <v>5.49092153489966E-2</v>
      </c>
      <c r="BR39">
        <v>5.49092153489966E-2</v>
      </c>
      <c r="BS39">
        <v>8.2062803935972803E-2</v>
      </c>
      <c r="BT39">
        <v>6.6726303453131297E-2</v>
      </c>
      <c r="BU39">
        <v>8.2062803935972803E-2</v>
      </c>
      <c r="BV39">
        <v>5.49092153489966E-2</v>
      </c>
      <c r="BW39">
        <v>6.6726303453131297E-2</v>
      </c>
      <c r="BX39">
        <v>6.6726303453131297E-2</v>
      </c>
      <c r="BY39">
        <v>5.49092153489966E-2</v>
      </c>
      <c r="BZ39">
        <v>5.49092153489966E-2</v>
      </c>
      <c r="CA39">
        <v>5.49092153489966E-2</v>
      </c>
      <c r="CB39">
        <v>5.49092153489966E-2</v>
      </c>
      <c r="CC39">
        <v>8.2062803935972803E-2</v>
      </c>
      <c r="CD39">
        <v>8.2062803935972803E-2</v>
      </c>
      <c r="CE39">
        <v>6.6726303453131297E-2</v>
      </c>
      <c r="CF39">
        <v>8.2062803935972803E-2</v>
      </c>
      <c r="CG39">
        <v>5.49092153489966E-2</v>
      </c>
      <c r="CH39">
        <v>5.49092153489966E-2</v>
      </c>
      <c r="CI39">
        <v>8.2062803935972803E-2</v>
      </c>
      <c r="CJ39">
        <v>6.6726303453131297E-2</v>
      </c>
      <c r="CK39">
        <v>8.2062803935972803E-2</v>
      </c>
      <c r="CL39">
        <v>5.49092153489966E-2</v>
      </c>
      <c r="CM39">
        <v>6.6726303453131297E-2</v>
      </c>
      <c r="CN39">
        <v>5.49092153489966E-2</v>
      </c>
      <c r="CO39">
        <v>5.49092153489966E-2</v>
      </c>
      <c r="CP39">
        <v>5.49092153489966E-2</v>
      </c>
      <c r="CQ39">
        <v>6.6726303453131297E-2</v>
      </c>
      <c r="CR39">
        <v>8.2062803935972803E-2</v>
      </c>
      <c r="CS39">
        <v>5.49092153489966E-2</v>
      </c>
      <c r="CT39">
        <v>8.2062803935972803E-2</v>
      </c>
      <c r="CU39">
        <v>5.49092153489966E-2</v>
      </c>
      <c r="CV39">
        <v>8.2062803935972803E-2</v>
      </c>
      <c r="CW39">
        <v>0.56877922463914798</v>
      </c>
      <c r="CX39">
        <v>8.2062803935972803E-2</v>
      </c>
      <c r="CY39">
        <v>8.2062803935972803E-2</v>
      </c>
      <c r="CZ39">
        <v>8.2062803935972803E-2</v>
      </c>
      <c r="DA39">
        <v>7.42485035369084E-2</v>
      </c>
      <c r="DB39">
        <v>8.2062803935972803E-2</v>
      </c>
      <c r="DC39">
        <v>8.2062803935972803E-2</v>
      </c>
      <c r="DD39">
        <v>5.49092153489966E-2</v>
      </c>
      <c r="DE39">
        <v>6.6726303453131297E-2</v>
      </c>
      <c r="DF39">
        <v>7.42485035369084E-2</v>
      </c>
      <c r="DG39">
        <v>5.49092153489966E-2</v>
      </c>
      <c r="DH39">
        <v>8.2062803935972803E-2</v>
      </c>
      <c r="DI39">
        <v>8.2062803935972803E-2</v>
      </c>
      <c r="DJ39">
        <v>6.6726303453131297E-2</v>
      </c>
      <c r="DK39">
        <v>8.2062803935972803E-2</v>
      </c>
      <c r="DL39">
        <v>8.2062803935972803E-2</v>
      </c>
      <c r="DM39">
        <v>8.2062803935972803E-2</v>
      </c>
      <c r="DN39">
        <v>5.49092153489966E-2</v>
      </c>
      <c r="DO39">
        <v>5.49092153489966E-2</v>
      </c>
      <c r="DP39">
        <v>7.42485035369084E-2</v>
      </c>
      <c r="DQ39">
        <v>-0.127619929618494</v>
      </c>
      <c r="DR39">
        <v>-7.6195490346277206E-2</v>
      </c>
      <c r="DS39">
        <v>0.402193233868264</v>
      </c>
      <c r="DT39">
        <v>-7.6195490346277206E-2</v>
      </c>
      <c r="DU39">
        <v>0.32765366303058702</v>
      </c>
      <c r="DV39">
        <v>0.12572908667754401</v>
      </c>
      <c r="DW39">
        <v>-7.6195490346277206E-2</v>
      </c>
      <c r="DX39">
        <v>-8.0047983858339902E-2</v>
      </c>
      <c r="DY39">
        <v>0.49067846420362299</v>
      </c>
      <c r="DZ39">
        <v>-7.6195490346277206E-2</v>
      </c>
      <c r="EA39">
        <v>-0.127619929618494</v>
      </c>
      <c r="EB39">
        <v>-7.6195490346277206E-2</v>
      </c>
      <c r="EC39">
        <v>-0.127619929618494</v>
      </c>
      <c r="ED39">
        <v>-8.0047983858339902E-2</v>
      </c>
      <c r="EE39">
        <v>0.13526346320097099</v>
      </c>
      <c r="EF39">
        <v>0.12572908667754401</v>
      </c>
      <c r="EG39">
        <v>-7.6195490346277206E-2</v>
      </c>
      <c r="EH39">
        <v>0.25338176856469002</v>
      </c>
      <c r="EI39">
        <v>0.13526346320097099</v>
      </c>
      <c r="EJ39">
        <v>-7.6195490346277206E-2</v>
      </c>
      <c r="EK39">
        <v>-7.6195490346277206E-2</v>
      </c>
      <c r="EL39">
        <v>0.12572908667754401</v>
      </c>
      <c r="EM39">
        <v>0.24384739204126399</v>
      </c>
      <c r="EN39">
        <v>0.49067846420362299</v>
      </c>
      <c r="EO39">
        <v>-0.127619929618494</v>
      </c>
      <c r="EP39">
        <v>-6.6661113822850906E-2</v>
      </c>
      <c r="EQ39">
        <v>0.12572908667754401</v>
      </c>
      <c r="ER39">
        <v>-6.6661113822850906E-2</v>
      </c>
      <c r="ES39">
        <v>0.337188039554013</v>
      </c>
      <c r="ET39">
        <v>-0.127619929618494</v>
      </c>
      <c r="EU39">
        <v>0.24384739204126399</v>
      </c>
      <c r="EV39">
        <v>-0.127619929618494</v>
      </c>
      <c r="EW39">
        <v>-0.127619929618494</v>
      </c>
      <c r="EX39">
        <v>-0.127619929618494</v>
      </c>
      <c r="EY39">
        <v>0.13526346320097099</v>
      </c>
      <c r="EZ39">
        <v>-0.127619929618494</v>
      </c>
      <c r="FA39">
        <v>-0.127619929618494</v>
      </c>
      <c r="FB39">
        <v>-6.6661113822850906E-2</v>
      </c>
      <c r="FC39">
        <v>0.27622922375837</v>
      </c>
      <c r="FD39">
        <v>-0.127619929618494</v>
      </c>
      <c r="FE39">
        <v>-8.0047983858339902E-2</v>
      </c>
      <c r="FF39">
        <v>0.12187659316548199</v>
      </c>
      <c r="FG39">
        <v>-0.127619929618494</v>
      </c>
      <c r="FH39">
        <v>0.12572908667754401</v>
      </c>
      <c r="FI39">
        <v>0.59073094085659705</v>
      </c>
      <c r="FJ39">
        <v>-7.6195490346277206E-2</v>
      </c>
      <c r="FK39">
        <v>0.32765366303058702</v>
      </c>
      <c r="FL39">
        <v>-8.0047983858339902E-2</v>
      </c>
      <c r="FM39">
        <v>-0.127619929618494</v>
      </c>
      <c r="FN39">
        <v>0.32765366303058702</v>
      </c>
      <c r="FO39">
        <v>-0.127619929618494</v>
      </c>
      <c r="FP39">
        <v>-7.6195490346277206E-2</v>
      </c>
      <c r="FQ39">
        <v>0.478153800782192</v>
      </c>
      <c r="FR39">
        <v>0.337188039554013</v>
      </c>
      <c r="FS39">
        <v>-6.6661113822850906E-2</v>
      </c>
      <c r="FT39">
        <v>0.24384739204126399</v>
      </c>
      <c r="FU39">
        <v>-6.6661113822850906E-2</v>
      </c>
      <c r="FV39">
        <v>-7.6195490346277206E-2</v>
      </c>
      <c r="FW39">
        <v>0.13526346320097099</v>
      </c>
      <c r="FX39">
        <v>-7.6195490346277206E-2</v>
      </c>
      <c r="FY39">
        <f t="shared" si="0"/>
        <v>0</v>
      </c>
    </row>
    <row r="40" spans="1:181" x14ac:dyDescent="0.2">
      <c r="A40" t="s">
        <v>236</v>
      </c>
      <c r="B40">
        <v>0.140645858284866</v>
      </c>
      <c r="C40">
        <v>0.127091495514601</v>
      </c>
      <c r="D40">
        <v>0.127091495514601</v>
      </c>
      <c r="E40">
        <v>0.127091495514601</v>
      </c>
      <c r="F40">
        <v>0.140645858284866</v>
      </c>
      <c r="G40">
        <v>0.140645858284866</v>
      </c>
      <c r="H40">
        <v>9.1632157570801606E-2</v>
      </c>
      <c r="I40">
        <v>9.1632157570801606E-2</v>
      </c>
      <c r="J40">
        <v>9.1632157570801606E-2</v>
      </c>
      <c r="K40">
        <v>0.140645858284866</v>
      </c>
      <c r="L40">
        <v>9.1632157570801606E-2</v>
      </c>
      <c r="M40">
        <v>9.1632157570801606E-2</v>
      </c>
      <c r="N40">
        <v>9.1632157570801606E-2</v>
      </c>
      <c r="O40">
        <v>0.127091495514601</v>
      </c>
      <c r="P40">
        <v>0.140645858284866</v>
      </c>
      <c r="Q40">
        <v>0.15675245628790099</v>
      </c>
      <c r="R40">
        <v>9.1632157570801606E-2</v>
      </c>
      <c r="S40">
        <v>0.140645858284866</v>
      </c>
      <c r="T40">
        <v>0.127091495514601</v>
      </c>
      <c r="U40">
        <v>9.1632157570801606E-2</v>
      </c>
      <c r="V40">
        <v>0.140645858284866</v>
      </c>
      <c r="W40">
        <v>0.140645858284866</v>
      </c>
      <c r="X40">
        <v>0.127091495514601</v>
      </c>
      <c r="Y40">
        <v>0.140645858284866</v>
      </c>
      <c r="Z40">
        <v>0.127091495514601</v>
      </c>
      <c r="AA40">
        <v>0.127091495514601</v>
      </c>
      <c r="AB40">
        <v>0.127091495514601</v>
      </c>
      <c r="AC40">
        <v>9.1632157570801606E-2</v>
      </c>
      <c r="AD40">
        <v>9.1632157570801606E-2</v>
      </c>
      <c r="AE40">
        <v>9.1632157570801606E-2</v>
      </c>
      <c r="AF40">
        <v>0.140645858284866</v>
      </c>
      <c r="AG40">
        <v>0.140645858284866</v>
      </c>
      <c r="AH40">
        <v>0.127091495514601</v>
      </c>
      <c r="AI40">
        <v>0.66174099679328602</v>
      </c>
      <c r="AJ40">
        <v>0.127091495514601</v>
      </c>
      <c r="AK40">
        <v>0.140645858284866</v>
      </c>
      <c r="AL40">
        <v>9.1632157570801606E-2</v>
      </c>
      <c r="AM40">
        <v>0.140645858284866</v>
      </c>
      <c r="AN40">
        <v>9.1632157570801606E-2</v>
      </c>
      <c r="AO40">
        <v>0.15675245628790099</v>
      </c>
      <c r="AP40">
        <v>0.127091495514601</v>
      </c>
      <c r="AQ40">
        <v>2.5134131787474501</v>
      </c>
      <c r="AR40">
        <v>0.15675245628790099</v>
      </c>
      <c r="AS40">
        <v>0.140645858284866</v>
      </c>
      <c r="AT40">
        <v>0.140645858284866</v>
      </c>
      <c r="AU40">
        <v>0.140645858284866</v>
      </c>
      <c r="AV40">
        <v>0.140645858284866</v>
      </c>
      <c r="AW40">
        <v>0.127091495514601</v>
      </c>
      <c r="AX40">
        <v>0.140645858284866</v>
      </c>
      <c r="AY40">
        <v>0.127091495514601</v>
      </c>
      <c r="AZ40">
        <v>9.1632157570801606E-2</v>
      </c>
      <c r="BA40">
        <v>0.15675245628790099</v>
      </c>
      <c r="BB40">
        <v>9.1632157570801606E-2</v>
      </c>
      <c r="BC40">
        <v>0.127091495514601</v>
      </c>
      <c r="BD40">
        <v>0.140645858284866</v>
      </c>
      <c r="BE40">
        <v>0.127091495514601</v>
      </c>
      <c r="BF40">
        <v>0.140645858284866</v>
      </c>
      <c r="BG40">
        <v>0.140645858284866</v>
      </c>
      <c r="BH40">
        <v>0.140645858284866</v>
      </c>
      <c r="BI40">
        <v>1.6008014638628201</v>
      </c>
      <c r="BJ40">
        <v>0.140645858284866</v>
      </c>
      <c r="BK40">
        <v>0.127091495514601</v>
      </c>
      <c r="BL40">
        <v>0.15675245628790099</v>
      </c>
      <c r="BM40">
        <v>0.140645858284866</v>
      </c>
      <c r="BN40">
        <v>0.127091495514601</v>
      </c>
      <c r="BO40">
        <v>0.127091495514601</v>
      </c>
      <c r="BP40">
        <v>0.140645858284866</v>
      </c>
      <c r="BQ40">
        <v>0.69720033473708498</v>
      </c>
      <c r="BR40">
        <v>0.69720033473708498</v>
      </c>
      <c r="BS40">
        <v>0.140645858284866</v>
      </c>
      <c r="BT40">
        <v>0.15675245628790099</v>
      </c>
      <c r="BU40">
        <v>0.71075469750734999</v>
      </c>
      <c r="BV40">
        <v>0.127091495514601</v>
      </c>
      <c r="BW40">
        <v>0.15675245628790099</v>
      </c>
      <c r="BX40">
        <v>0.15675245628790099</v>
      </c>
      <c r="BY40">
        <v>0.127091495514601</v>
      </c>
      <c r="BZ40">
        <v>0.127091495514601</v>
      </c>
      <c r="CA40">
        <v>0.127091495514601</v>
      </c>
      <c r="CB40">
        <v>0.127091495514601</v>
      </c>
      <c r="CC40">
        <v>0.140645858284866</v>
      </c>
      <c r="CD40">
        <v>0.140645858284866</v>
      </c>
      <c r="CE40">
        <v>0.15675245628790099</v>
      </c>
      <c r="CF40">
        <v>0.71075469750734999</v>
      </c>
      <c r="CG40">
        <v>0.127091495514601</v>
      </c>
      <c r="CH40">
        <v>0.127091495514601</v>
      </c>
      <c r="CI40">
        <v>0.140645858284866</v>
      </c>
      <c r="CJ40">
        <v>0.15675245628790099</v>
      </c>
      <c r="CK40">
        <v>0.140645858284866</v>
      </c>
      <c r="CL40">
        <v>0.127091495514601</v>
      </c>
      <c r="CM40">
        <v>0.15675245628790099</v>
      </c>
      <c r="CN40">
        <v>0.127091495514601</v>
      </c>
      <c r="CO40">
        <v>0.127091495514601</v>
      </c>
      <c r="CP40">
        <v>0.127091495514601</v>
      </c>
      <c r="CQ40">
        <v>0.15675245628790099</v>
      </c>
      <c r="CR40">
        <v>0.140645858284866</v>
      </c>
      <c r="CS40">
        <v>0.127091495514601</v>
      </c>
      <c r="CT40">
        <v>0.140645858284866</v>
      </c>
      <c r="CU40">
        <v>0.127091495514601</v>
      </c>
      <c r="CV40">
        <v>0.140645858284866</v>
      </c>
      <c r="CW40">
        <v>0.15675245628790099</v>
      </c>
      <c r="CX40">
        <v>0.140645858284866</v>
      </c>
      <c r="CY40">
        <v>0.140645858284866</v>
      </c>
      <c r="CZ40">
        <v>0.140645858284866</v>
      </c>
      <c r="DA40">
        <v>9.1632157570801606E-2</v>
      </c>
      <c r="DB40">
        <v>0.140645858284866</v>
      </c>
      <c r="DC40">
        <v>0.140645858284866</v>
      </c>
      <c r="DD40">
        <v>0.127091495514601</v>
      </c>
      <c r="DE40">
        <v>0.15675245628790099</v>
      </c>
      <c r="DF40">
        <v>9.1632157570801606E-2</v>
      </c>
      <c r="DG40">
        <v>0.127091495514601</v>
      </c>
      <c r="DH40">
        <v>0.140645858284866</v>
      </c>
      <c r="DI40">
        <v>0.140645858284866</v>
      </c>
      <c r="DJ40">
        <v>0.15675245628790099</v>
      </c>
      <c r="DK40">
        <v>0.140645858284866</v>
      </c>
      <c r="DL40">
        <v>0.140645858284866</v>
      </c>
      <c r="DM40">
        <v>0.140645858284866</v>
      </c>
      <c r="DN40">
        <v>0.127091495514601</v>
      </c>
      <c r="DO40">
        <v>0.127091495514601</v>
      </c>
      <c r="DP40">
        <v>9.1632157570801606E-2</v>
      </c>
      <c r="DQ40">
        <v>0.30083475211131999</v>
      </c>
      <c r="DR40">
        <v>-0.11772622221644</v>
      </c>
      <c r="DS40">
        <v>0.41716575290725</v>
      </c>
      <c r="DT40">
        <v>-0.11772622221644</v>
      </c>
      <c r="DU40">
        <v>0.55854661503230596</v>
      </c>
      <c r="DV40">
        <v>0.38759954127896801</v>
      </c>
      <c r="DW40">
        <v>-0.11772622221644</v>
      </c>
      <c r="DX40">
        <v>0.70792809567871595</v>
      </c>
      <c r="DY40">
        <v>0.62656099039832203</v>
      </c>
      <c r="DZ40">
        <v>0.19211285143763701</v>
      </c>
      <c r="EA40">
        <v>-0.247965770012718</v>
      </c>
      <c r="EB40">
        <v>-0.11772622221644</v>
      </c>
      <c r="EC40">
        <v>-0.247965770012718</v>
      </c>
      <c r="ED40">
        <v>0.17288775024925601</v>
      </c>
      <c r="EE40">
        <v>0.37369099427862001</v>
      </c>
      <c r="EF40">
        <v>0.55854661503230596</v>
      </c>
      <c r="EG40">
        <v>7.7760468274283207E-2</v>
      </c>
      <c r="EH40">
        <v>0.322271268885302</v>
      </c>
      <c r="EI40">
        <v>6.3851921273935602E-2</v>
      </c>
      <c r="EJ40">
        <v>0.19211285143763701</v>
      </c>
      <c r="EK40">
        <v>-0.11772622221644</v>
      </c>
      <c r="EL40">
        <v>7.7760468274283207E-2</v>
      </c>
      <c r="EM40">
        <v>1.2130210612211001</v>
      </c>
      <c r="EN40">
        <v>0.46873384860633799</v>
      </c>
      <c r="EO40">
        <v>-0.247965770012718</v>
      </c>
      <c r="EP40">
        <v>6.3851921273935602E-2</v>
      </c>
      <c r="EQ40">
        <v>0.68131835998583301</v>
      </c>
      <c r="ER40">
        <v>-0.13163476921678799</v>
      </c>
      <c r="ES40">
        <v>0.51775795937602498</v>
      </c>
      <c r="ET40">
        <v>-0.247965770012718</v>
      </c>
      <c r="EU40">
        <v>0.19211285143763701</v>
      </c>
      <c r="EV40">
        <v>-0.247965770012718</v>
      </c>
      <c r="EW40">
        <v>-0.247965770012718</v>
      </c>
      <c r="EX40">
        <v>-0.247965770012718</v>
      </c>
      <c r="EY40">
        <v>0.37369099427862001</v>
      </c>
      <c r="EZ40">
        <v>-0.247965770012718</v>
      </c>
      <c r="FA40">
        <v>-0.247965770012718</v>
      </c>
      <c r="FB40">
        <v>-0.13163476921678799</v>
      </c>
      <c r="FC40">
        <v>0.25735999348269001</v>
      </c>
      <c r="FD40">
        <v>-0.247965770012718</v>
      </c>
      <c r="FE40">
        <v>-0.136951323404821</v>
      </c>
      <c r="FF40">
        <v>0.17288775024925601</v>
      </c>
      <c r="FG40">
        <v>-0.247965770012718</v>
      </c>
      <c r="FH40">
        <v>7.7760468274283207E-2</v>
      </c>
      <c r="FI40">
        <v>0.44950874741795699</v>
      </c>
      <c r="FJ40">
        <v>-0.11772622221644</v>
      </c>
      <c r="FK40">
        <v>0.27324715811561401</v>
      </c>
      <c r="FL40">
        <v>-0.136951323404821</v>
      </c>
      <c r="FM40">
        <v>-0.247965770012718</v>
      </c>
      <c r="FN40">
        <v>0.943036315495689</v>
      </c>
      <c r="FO40">
        <v>-0.247965770012718</v>
      </c>
      <c r="FP40">
        <v>7.7760468274283207E-2</v>
      </c>
      <c r="FQ40">
        <v>0.51577934174344897</v>
      </c>
      <c r="FR40">
        <v>0.41716575290725</v>
      </c>
      <c r="FS40">
        <v>-0.13163476921678799</v>
      </c>
      <c r="FT40">
        <v>0.19211285143763701</v>
      </c>
      <c r="FU40">
        <v>0.17820430443728899</v>
      </c>
      <c r="FV40">
        <v>-0.11772622221644</v>
      </c>
      <c r="FW40">
        <v>0.17820430443728899</v>
      </c>
      <c r="FX40">
        <v>-0.11772622221644</v>
      </c>
      <c r="FY40">
        <f t="shared" si="0"/>
        <v>0</v>
      </c>
    </row>
    <row r="41" spans="1:181" x14ac:dyDescent="0.2">
      <c r="A41" t="s">
        <v>237</v>
      </c>
      <c r="B41">
        <v>3.0063874531619999E-2</v>
      </c>
      <c r="C41">
        <v>2.8651215806529198E-2</v>
      </c>
      <c r="D41">
        <v>2.8651215806529198E-2</v>
      </c>
      <c r="E41">
        <v>2.8651215806529198E-2</v>
      </c>
      <c r="F41">
        <v>3.0063874531619999E-2</v>
      </c>
      <c r="G41">
        <v>3.0063874531619999E-2</v>
      </c>
      <c r="H41">
        <v>3.5831930353714299E-2</v>
      </c>
      <c r="I41">
        <v>3.5831930353714299E-2</v>
      </c>
      <c r="J41">
        <v>3.5831930353714299E-2</v>
      </c>
      <c r="K41">
        <v>3.0063874531619999E-2</v>
      </c>
      <c r="L41">
        <v>3.5831930353714299E-2</v>
      </c>
      <c r="M41">
        <v>3.5831930353714299E-2</v>
      </c>
      <c r="N41">
        <v>3.5831930353714299E-2</v>
      </c>
      <c r="O41">
        <v>2.8651215806529198E-2</v>
      </c>
      <c r="P41">
        <v>3.0063874531619999E-2</v>
      </c>
      <c r="Q41">
        <v>3.95397758132272E-2</v>
      </c>
      <c r="R41">
        <v>3.5831930353714299E-2</v>
      </c>
      <c r="S41">
        <v>3.0063874531619999E-2</v>
      </c>
      <c r="T41">
        <v>2.8651215806529198E-2</v>
      </c>
      <c r="U41">
        <v>3.5831930353714299E-2</v>
      </c>
      <c r="V41">
        <v>3.0063874531619999E-2</v>
      </c>
      <c r="W41">
        <v>3.0063874531619999E-2</v>
      </c>
      <c r="X41">
        <v>2.8651215806529198E-2</v>
      </c>
      <c r="Y41">
        <v>3.0063874531619999E-2</v>
      </c>
      <c r="Z41">
        <v>2.8651215806529198E-2</v>
      </c>
      <c r="AA41">
        <v>2.8651215806529198E-2</v>
      </c>
      <c r="AB41">
        <v>2.8651215806529198E-2</v>
      </c>
      <c r="AC41">
        <v>3.5831930353714299E-2</v>
      </c>
      <c r="AD41">
        <v>3.5831930353714299E-2</v>
      </c>
      <c r="AE41">
        <v>3.5831930353714299E-2</v>
      </c>
      <c r="AF41">
        <v>3.0063874531619999E-2</v>
      </c>
      <c r="AG41">
        <v>3.0063874531619999E-2</v>
      </c>
      <c r="AH41">
        <v>2.8651215806529198E-2</v>
      </c>
      <c r="AI41">
        <v>3.5831930353714299E-2</v>
      </c>
      <c r="AJ41">
        <v>2.8651215806529198E-2</v>
      </c>
      <c r="AK41">
        <v>3.0063874531619999E-2</v>
      </c>
      <c r="AL41">
        <v>3.5831930353714299E-2</v>
      </c>
      <c r="AM41">
        <v>3.0063874531619999E-2</v>
      </c>
      <c r="AN41">
        <v>3.5831930353714299E-2</v>
      </c>
      <c r="AO41">
        <v>3.95397758132272E-2</v>
      </c>
      <c r="AP41">
        <v>2.8651215806529198E-2</v>
      </c>
      <c r="AQ41">
        <v>3.5831930353714299E-2</v>
      </c>
      <c r="AR41">
        <v>3.95397758132272E-2</v>
      </c>
      <c r="AS41">
        <v>3.0063874531619999E-2</v>
      </c>
      <c r="AT41">
        <v>3.0063874531619999E-2</v>
      </c>
      <c r="AU41">
        <v>3.0063874531619999E-2</v>
      </c>
      <c r="AV41">
        <v>3.0063874531619999E-2</v>
      </c>
      <c r="AW41">
        <v>2.8651215806529198E-2</v>
      </c>
      <c r="AX41">
        <v>3.0063874531619999E-2</v>
      </c>
      <c r="AY41">
        <v>2.8651215806529198E-2</v>
      </c>
      <c r="AZ41">
        <v>3.5831930353714299E-2</v>
      </c>
      <c r="BA41">
        <v>3.95397758132272E-2</v>
      </c>
      <c r="BB41">
        <v>3.5831930353714299E-2</v>
      </c>
      <c r="BC41">
        <v>2.8651215806529198E-2</v>
      </c>
      <c r="BD41">
        <v>3.0063874531619999E-2</v>
      </c>
      <c r="BE41">
        <v>2.8651215806529198E-2</v>
      </c>
      <c r="BF41">
        <v>3.0063874531619999E-2</v>
      </c>
      <c r="BG41">
        <v>3.0063874531619999E-2</v>
      </c>
      <c r="BH41">
        <v>3.0063874531619999E-2</v>
      </c>
      <c r="BI41">
        <v>2.8651215806529198E-2</v>
      </c>
      <c r="BJ41">
        <v>3.0063874531619999E-2</v>
      </c>
      <c r="BK41">
        <v>2.8651215806529198E-2</v>
      </c>
      <c r="BL41">
        <v>3.95397758132272E-2</v>
      </c>
      <c r="BM41">
        <v>3.0063874531619999E-2</v>
      </c>
      <c r="BN41">
        <v>2.8651215806529198E-2</v>
      </c>
      <c r="BO41">
        <v>2.8651215806529198E-2</v>
      </c>
      <c r="BP41">
        <v>3.0063874531619999E-2</v>
      </c>
      <c r="BQ41">
        <v>2.8651215806529198E-2</v>
      </c>
      <c r="BR41">
        <v>2.8651215806529198E-2</v>
      </c>
      <c r="BS41">
        <v>1.4324114366554299</v>
      </c>
      <c r="BT41">
        <v>3.95397758132272E-2</v>
      </c>
      <c r="BU41">
        <v>3.0063874531619999E-2</v>
      </c>
      <c r="BV41">
        <v>2.8651215806529198E-2</v>
      </c>
      <c r="BW41">
        <v>3.95397758132272E-2</v>
      </c>
      <c r="BX41">
        <v>3.95397758132272E-2</v>
      </c>
      <c r="BY41">
        <v>2.8651215806529198E-2</v>
      </c>
      <c r="BZ41">
        <v>2.8651215806529198E-2</v>
      </c>
      <c r="CA41">
        <v>2.8651215806529198E-2</v>
      </c>
      <c r="CB41">
        <v>2.8651215806529198E-2</v>
      </c>
      <c r="CC41">
        <v>3.0063874531619999E-2</v>
      </c>
      <c r="CD41">
        <v>3.0063874531619999E-2</v>
      </c>
      <c r="CE41">
        <v>3.95397758132272E-2</v>
      </c>
      <c r="CF41">
        <v>3.0063874531619999E-2</v>
      </c>
      <c r="CG41">
        <v>2.8651215806529198E-2</v>
      </c>
      <c r="CH41">
        <v>2.8651215806529198E-2</v>
      </c>
      <c r="CI41">
        <v>3.0063874531619999E-2</v>
      </c>
      <c r="CJ41">
        <v>3.95397758132272E-2</v>
      </c>
      <c r="CK41">
        <v>3.0063874531619999E-2</v>
      </c>
      <c r="CL41">
        <v>2.8651215806529198E-2</v>
      </c>
      <c r="CM41">
        <v>3.95397758132272E-2</v>
      </c>
      <c r="CN41">
        <v>2.8651215806529198E-2</v>
      </c>
      <c r="CO41">
        <v>2.8651215806529198E-2</v>
      </c>
      <c r="CP41">
        <v>2.8651215806529198E-2</v>
      </c>
      <c r="CQ41">
        <v>3.95397758132272E-2</v>
      </c>
      <c r="CR41">
        <v>3.0063874531619999E-2</v>
      </c>
      <c r="CS41">
        <v>2.8651215806529198E-2</v>
      </c>
      <c r="CT41">
        <v>3.0063874531619999E-2</v>
      </c>
      <c r="CU41">
        <v>2.8651215806529198E-2</v>
      </c>
      <c r="CV41">
        <v>3.0063874531619999E-2</v>
      </c>
      <c r="CW41">
        <v>3.95397758132272E-2</v>
      </c>
      <c r="CX41">
        <v>3.0063874531619999E-2</v>
      </c>
      <c r="CY41">
        <v>3.0063874531619999E-2</v>
      </c>
      <c r="CZ41">
        <v>3.0063874531619999E-2</v>
      </c>
      <c r="DA41">
        <v>3.5831930353714299E-2</v>
      </c>
      <c r="DB41">
        <v>3.0063874531619999E-2</v>
      </c>
      <c r="DC41">
        <v>3.0063874531619999E-2</v>
      </c>
      <c r="DD41">
        <v>2.8651215806529198E-2</v>
      </c>
      <c r="DE41">
        <v>3.95397758132272E-2</v>
      </c>
      <c r="DF41">
        <v>3.5831930353714299E-2</v>
      </c>
      <c r="DG41">
        <v>2.8651215806529198E-2</v>
      </c>
      <c r="DH41">
        <v>3.0063874531619999E-2</v>
      </c>
      <c r="DI41">
        <v>3.0063874531619999E-2</v>
      </c>
      <c r="DJ41">
        <v>3.95397758132272E-2</v>
      </c>
      <c r="DK41">
        <v>3.0063874531619999E-2</v>
      </c>
      <c r="DL41">
        <v>3.0063874531619999E-2</v>
      </c>
      <c r="DM41">
        <v>3.0063874531619999E-2</v>
      </c>
      <c r="DN41">
        <v>2.8651215806529198E-2</v>
      </c>
      <c r="DO41">
        <v>2.8651215806529198E-2</v>
      </c>
      <c r="DP41">
        <v>3.5831930353714299E-2</v>
      </c>
      <c r="DQ41">
        <v>-5.0283981470269697E-2</v>
      </c>
      <c r="DR41">
        <v>-3.2469571131159898E-2</v>
      </c>
      <c r="DS41">
        <v>0.26095647429583502</v>
      </c>
      <c r="DT41">
        <v>-3.2469571131159898E-2</v>
      </c>
      <c r="DU41">
        <v>0.15175512135029701</v>
      </c>
      <c r="DV41">
        <v>-3.2469571131159898E-2</v>
      </c>
      <c r="DW41">
        <v>-3.2469571131159898E-2</v>
      </c>
      <c r="DX41">
        <v>-3.1315419058935902E-2</v>
      </c>
      <c r="DY41">
        <v>-3.2469571131159898E-2</v>
      </c>
      <c r="DZ41">
        <v>-3.2469571131159898E-2</v>
      </c>
      <c r="EA41">
        <v>-5.0283981470269697E-2</v>
      </c>
      <c r="EB41">
        <v>-3.2469571131159898E-2</v>
      </c>
      <c r="EC41">
        <v>-5.0283981470269697E-2</v>
      </c>
      <c r="ED41">
        <v>-3.1315419058935902E-2</v>
      </c>
      <c r="EE41">
        <v>-3.1032754839795802E-2</v>
      </c>
      <c r="EF41">
        <v>-3.2469571131159898E-2</v>
      </c>
      <c r="EG41">
        <v>-3.2469571131159898E-2</v>
      </c>
      <c r="EH41">
        <v>-3.1032754839795802E-2</v>
      </c>
      <c r="EI41">
        <v>-3.1032754839795802E-2</v>
      </c>
      <c r="EJ41">
        <v>-3.2469571131159898E-2</v>
      </c>
      <c r="EK41">
        <v>-3.2469571131159898E-2</v>
      </c>
      <c r="EL41">
        <v>-3.2469571131159898E-2</v>
      </c>
      <c r="EM41">
        <v>0.25951965800447102</v>
      </c>
      <c r="EN41">
        <v>0.33597981321977299</v>
      </c>
      <c r="EO41">
        <v>-5.0283981470269697E-2</v>
      </c>
      <c r="EP41">
        <v>-3.1032754839795802E-2</v>
      </c>
      <c r="EQ41">
        <v>-3.2469571131159898E-2</v>
      </c>
      <c r="ER41">
        <v>-3.1032754839795802E-2</v>
      </c>
      <c r="ES41">
        <v>0.60627997045607096</v>
      </c>
      <c r="ET41">
        <v>-5.0283981470269697E-2</v>
      </c>
      <c r="EU41">
        <v>0.60484315416470702</v>
      </c>
      <c r="EV41">
        <v>-5.0283981470269697E-2</v>
      </c>
      <c r="EW41">
        <v>-5.0283981470269697E-2</v>
      </c>
      <c r="EX41">
        <v>-5.0283981470269697E-2</v>
      </c>
      <c r="EY41">
        <v>0.153191937641661</v>
      </c>
      <c r="EZ41">
        <v>-5.0283981470269697E-2</v>
      </c>
      <c r="FA41">
        <v>-5.0283981470269697E-2</v>
      </c>
      <c r="FB41">
        <v>-3.1032754839795802E-2</v>
      </c>
      <c r="FC41">
        <v>-5.0283981470269697E-2</v>
      </c>
      <c r="FD41">
        <v>-5.0283981470269697E-2</v>
      </c>
      <c r="FE41">
        <v>-3.1315419058935902E-2</v>
      </c>
      <c r="FF41">
        <v>0.26067381007669399</v>
      </c>
      <c r="FG41">
        <v>-5.0283981470269697E-2</v>
      </c>
      <c r="FH41">
        <v>-3.2469571131159898E-2</v>
      </c>
      <c r="FI41">
        <v>-3.1315419058935902E-2</v>
      </c>
      <c r="FJ41">
        <v>-3.2469571131159898E-2</v>
      </c>
      <c r="FK41">
        <v>-3.2469571131159898E-2</v>
      </c>
      <c r="FL41">
        <v>-3.1315419058935902E-2</v>
      </c>
      <c r="FM41">
        <v>-5.0283981470269697E-2</v>
      </c>
      <c r="FN41">
        <v>0.15175512135029701</v>
      </c>
      <c r="FO41">
        <v>-5.0283981470269697E-2</v>
      </c>
      <c r="FP41">
        <v>-3.2469571131159898E-2</v>
      </c>
      <c r="FQ41">
        <v>0.66946173622692895</v>
      </c>
      <c r="FR41">
        <v>-3.1032754839795802E-2</v>
      </c>
      <c r="FS41">
        <v>-3.1032754839795802E-2</v>
      </c>
      <c r="FT41">
        <v>0.15175512135029701</v>
      </c>
      <c r="FU41">
        <v>-3.1032754839795802E-2</v>
      </c>
      <c r="FV41">
        <v>-3.2469571131159898E-2</v>
      </c>
      <c r="FW41">
        <v>-3.1032754839795802E-2</v>
      </c>
      <c r="FX41">
        <v>-3.2469571131159898E-2</v>
      </c>
      <c r="FY41">
        <f t="shared" si="0"/>
        <v>0</v>
      </c>
    </row>
    <row r="42" spans="1:181" x14ac:dyDescent="0.2">
      <c r="A42" t="s">
        <v>238</v>
      </c>
      <c r="B42">
        <v>0.20534080739791799</v>
      </c>
      <c r="C42">
        <v>0.134144924776258</v>
      </c>
      <c r="D42">
        <v>0.134144924776258</v>
      </c>
      <c r="E42">
        <v>0.134144924776258</v>
      </c>
      <c r="F42">
        <v>0.20534080739791799</v>
      </c>
      <c r="G42">
        <v>0.20534080739791799</v>
      </c>
      <c r="H42">
        <v>0.21399032474990901</v>
      </c>
      <c r="I42">
        <v>0.21399032474990901</v>
      </c>
      <c r="J42">
        <v>0.21399032474990901</v>
      </c>
      <c r="K42">
        <v>0.20534080739791799</v>
      </c>
      <c r="L42">
        <v>0.21399032474990901</v>
      </c>
      <c r="M42">
        <v>0.21399032474990901</v>
      </c>
      <c r="N42">
        <v>0.93930092250831398</v>
      </c>
      <c r="O42">
        <v>0.134144924776258</v>
      </c>
      <c r="P42">
        <v>0.20534080739791799</v>
      </c>
      <c r="Q42">
        <v>0.14760545104952999</v>
      </c>
      <c r="R42">
        <v>0.21399032474990901</v>
      </c>
      <c r="S42">
        <v>0.20534080739791799</v>
      </c>
      <c r="T42">
        <v>0.134144924776258</v>
      </c>
      <c r="U42">
        <v>0.21399032474990901</v>
      </c>
      <c r="V42">
        <v>1.6559620005053</v>
      </c>
      <c r="W42">
        <v>0.20534080739791799</v>
      </c>
      <c r="X42">
        <v>0.134144924776258</v>
      </c>
      <c r="Y42">
        <v>0.20534080739791799</v>
      </c>
      <c r="Z42">
        <v>0.134144924776258</v>
      </c>
      <c r="AA42">
        <v>0.134144924776258</v>
      </c>
      <c r="AB42">
        <v>0.134144924776258</v>
      </c>
      <c r="AC42">
        <v>0.93930092250831398</v>
      </c>
      <c r="AD42">
        <v>0.21399032474990901</v>
      </c>
      <c r="AE42">
        <v>0.21399032474990901</v>
      </c>
      <c r="AF42">
        <v>0.20534080739791799</v>
      </c>
      <c r="AG42">
        <v>0.20534080739791799</v>
      </c>
      <c r="AH42">
        <v>0.134144924776258</v>
      </c>
      <c r="AI42">
        <v>0.21399032474990901</v>
      </c>
      <c r="AJ42">
        <v>0.134144924776258</v>
      </c>
      <c r="AK42">
        <v>0.93065140515632305</v>
      </c>
      <c r="AL42">
        <v>0.21399032474990901</v>
      </c>
      <c r="AM42">
        <v>0.20534080739791799</v>
      </c>
      <c r="AN42">
        <v>0.21399032474990901</v>
      </c>
      <c r="AO42">
        <v>0.14760545104952999</v>
      </c>
      <c r="AP42">
        <v>0.134144924776258</v>
      </c>
      <c r="AQ42">
        <v>0.21399032474990901</v>
      </c>
      <c r="AR42">
        <v>0.14760545104952999</v>
      </c>
      <c r="AS42">
        <v>0.20534080739791799</v>
      </c>
      <c r="AT42">
        <v>0.20534080739791799</v>
      </c>
      <c r="AU42">
        <v>0.20534080739791799</v>
      </c>
      <c r="AV42">
        <v>0.20534080739791799</v>
      </c>
      <c r="AW42">
        <v>0.134144924776258</v>
      </c>
      <c r="AX42">
        <v>0.20534080739791799</v>
      </c>
      <c r="AY42">
        <v>0.134144924776258</v>
      </c>
      <c r="AZ42">
        <v>0.21399032474990901</v>
      </c>
      <c r="BA42">
        <v>0.14760545104952999</v>
      </c>
      <c r="BB42">
        <v>0.21399032474990901</v>
      </c>
      <c r="BC42">
        <v>0.134144924776258</v>
      </c>
      <c r="BD42">
        <v>0.20534080739791799</v>
      </c>
      <c r="BE42">
        <v>0.134144924776258</v>
      </c>
      <c r="BF42">
        <v>0.20534080739791799</v>
      </c>
      <c r="BG42">
        <v>0.20534080739791799</v>
      </c>
      <c r="BH42">
        <v>0.20534080739791799</v>
      </c>
      <c r="BI42">
        <v>1.81826397654157</v>
      </c>
      <c r="BJ42">
        <v>0.20534080739791799</v>
      </c>
      <c r="BK42">
        <v>0.134144924776258</v>
      </c>
      <c r="BL42">
        <v>0.87291604880793505</v>
      </c>
      <c r="BM42">
        <v>0.20534080739791799</v>
      </c>
      <c r="BN42">
        <v>0.134144924776258</v>
      </c>
      <c r="BO42">
        <v>0.134144924776258</v>
      </c>
      <c r="BP42">
        <v>0.20534080739791799</v>
      </c>
      <c r="BQ42">
        <v>0.134144924776258</v>
      </c>
      <c r="BR42">
        <v>1.2837350229912201</v>
      </c>
      <c r="BS42">
        <v>0.93065140515632305</v>
      </c>
      <c r="BT42">
        <v>0.14760545104952999</v>
      </c>
      <c r="BU42">
        <v>0.20534080739791799</v>
      </c>
      <c r="BV42">
        <v>0.134144924776258</v>
      </c>
      <c r="BW42">
        <v>0.14760545104952999</v>
      </c>
      <c r="BX42">
        <v>0.14760545104952999</v>
      </c>
      <c r="BY42">
        <v>0.134144924776258</v>
      </c>
      <c r="BZ42">
        <v>0.134144924776258</v>
      </c>
      <c r="CA42">
        <v>0.134144924776258</v>
      </c>
      <c r="CB42">
        <v>0.134144924776258</v>
      </c>
      <c r="CC42">
        <v>0.20534080739791799</v>
      </c>
      <c r="CD42">
        <v>0.20534080739791799</v>
      </c>
      <c r="CE42">
        <v>1.29719554926449</v>
      </c>
      <c r="CF42">
        <v>0.20534080739791799</v>
      </c>
      <c r="CG42">
        <v>0.134144924776258</v>
      </c>
      <c r="CH42">
        <v>0.134144924776258</v>
      </c>
      <c r="CI42">
        <v>0.20534080739791799</v>
      </c>
      <c r="CJ42">
        <v>0.14760545104952999</v>
      </c>
      <c r="CK42">
        <v>0.20534080739791799</v>
      </c>
      <c r="CL42">
        <v>0.134144924776258</v>
      </c>
      <c r="CM42">
        <v>0.14760545104952999</v>
      </c>
      <c r="CN42">
        <v>0.134144924776258</v>
      </c>
      <c r="CO42">
        <v>0.134144924776258</v>
      </c>
      <c r="CP42">
        <v>0.134144924776258</v>
      </c>
      <c r="CQ42">
        <v>0.14760545104952999</v>
      </c>
      <c r="CR42">
        <v>0.20534080739791799</v>
      </c>
      <c r="CS42">
        <v>0.134144924776258</v>
      </c>
      <c r="CT42">
        <v>0.20534080739791799</v>
      </c>
      <c r="CU42">
        <v>0.134144924776258</v>
      </c>
      <c r="CV42">
        <v>0.20534080739791799</v>
      </c>
      <c r="CW42">
        <v>0.14760545104952999</v>
      </c>
      <c r="CX42">
        <v>0.20534080739791799</v>
      </c>
      <c r="CY42">
        <v>0.20534080739791799</v>
      </c>
      <c r="CZ42">
        <v>0.20534080739791799</v>
      </c>
      <c r="DA42">
        <v>0.21399032474990901</v>
      </c>
      <c r="DB42">
        <v>0.20534080739791799</v>
      </c>
      <c r="DC42">
        <v>0.20534080739791799</v>
      </c>
      <c r="DD42">
        <v>0.134144924776258</v>
      </c>
      <c r="DE42">
        <v>0.14760545104952999</v>
      </c>
      <c r="DF42">
        <v>0.21399032474990901</v>
      </c>
      <c r="DG42">
        <v>0.134144924776258</v>
      </c>
      <c r="DH42">
        <v>0.20534080739791799</v>
      </c>
      <c r="DI42">
        <v>0.20534080739791799</v>
      </c>
      <c r="DJ42">
        <v>0.14760545104952999</v>
      </c>
      <c r="DK42">
        <v>0.20534080739791799</v>
      </c>
      <c r="DL42">
        <v>0.20534080739791799</v>
      </c>
      <c r="DM42">
        <v>0.20534080739791799</v>
      </c>
      <c r="DN42">
        <v>0.134144924776258</v>
      </c>
      <c r="DO42">
        <v>0.134144924776258</v>
      </c>
      <c r="DP42">
        <v>0.21399032474990901</v>
      </c>
      <c r="DQ42">
        <v>0.52027018916075896</v>
      </c>
      <c r="DR42">
        <v>-0.180593687832696</v>
      </c>
      <c r="DS42">
        <v>0.77987316676112595</v>
      </c>
      <c r="DT42">
        <v>7.2391675687271404E-3</v>
      </c>
      <c r="DU42">
        <v>0.34671980270512498</v>
      </c>
      <c r="DV42">
        <v>0.30494719900200601</v>
      </c>
      <c r="DW42">
        <v>-0.180593687832696</v>
      </c>
      <c r="DX42">
        <v>-0.178286015439131</v>
      </c>
      <c r="DY42">
        <v>0.60265523105925201</v>
      </c>
      <c r="DZ42">
        <v>7.2391675687271404E-3</v>
      </c>
      <c r="EA42">
        <v>0.14460447835791301</v>
      </c>
      <c r="EB42">
        <v>-0.180593687832696</v>
      </c>
      <c r="EC42">
        <v>0.33243733375933598</v>
      </c>
      <c r="ED42">
        <v>9.5468399622924693E-3</v>
      </c>
      <c r="EE42">
        <v>0.32624977783664599</v>
      </c>
      <c r="EF42">
        <v>-0.180593687832696</v>
      </c>
      <c r="EG42">
        <v>0.25554069557029302</v>
      </c>
      <c r="EH42">
        <v>0.55585523694118799</v>
      </c>
      <c r="EI42">
        <v>0.32624977783664599</v>
      </c>
      <c r="EJ42">
        <v>0.25554069557029302</v>
      </c>
      <c r="EK42">
        <v>7.2391675687271404E-3</v>
      </c>
      <c r="EL42">
        <v>0.41482237565782798</v>
      </c>
      <c r="EM42">
        <v>0.57073773314902998</v>
      </c>
      <c r="EN42">
        <v>0.85095675968478401</v>
      </c>
      <c r="EO42">
        <v>-4.3228376419543198E-2</v>
      </c>
      <c r="EP42">
        <v>2.8541746403367301E-2</v>
      </c>
      <c r="EQ42">
        <v>-0.180593687832696</v>
      </c>
      <c r="ER42">
        <v>-0.15929110899805601</v>
      </c>
      <c r="ES42">
        <v>0.72360590393533897</v>
      </c>
      <c r="ET42">
        <v>-0.231061231820966</v>
      </c>
      <c r="EU42">
        <v>0.85691272540075403</v>
      </c>
      <c r="EV42">
        <v>-0.231061231820966</v>
      </c>
      <c r="EW42">
        <v>-0.231061231820966</v>
      </c>
      <c r="EX42">
        <v>0.29625225871685401</v>
      </c>
      <c r="EY42">
        <v>0.46467612980635598</v>
      </c>
      <c r="EZ42">
        <v>0.33243733375933598</v>
      </c>
      <c r="FA42">
        <v>-0.231061231820966</v>
      </c>
      <c r="FB42">
        <v>0.32624977783664599</v>
      </c>
      <c r="FC42">
        <v>0.44231251041515901</v>
      </c>
      <c r="FD42">
        <v>6.6646800236279405E-2</v>
      </c>
      <c r="FE42">
        <v>-0.178286015439131</v>
      </c>
      <c r="FF42">
        <v>0.38521255014117201</v>
      </c>
      <c r="FG42">
        <v>-4.3228376419543198E-2</v>
      </c>
      <c r="FH42">
        <v>0.41482237565782798</v>
      </c>
      <c r="FI42">
        <v>0.86504826802790102</v>
      </c>
      <c r="FJ42">
        <v>-0.180593687832696</v>
      </c>
      <c r="FK42">
        <v>0.77499898329496497</v>
      </c>
      <c r="FL42">
        <v>0.119422016618115</v>
      </c>
      <c r="FM42">
        <v>-0.231061231820966</v>
      </c>
      <c r="FN42">
        <v>0.49278005440342898</v>
      </c>
      <c r="FO42">
        <v>-4.3228376419543198E-2</v>
      </c>
      <c r="FP42">
        <v>7.2391675687271404E-3</v>
      </c>
      <c r="FQ42">
        <v>0.81797822059403802</v>
      </c>
      <c r="FR42">
        <v>0.36802238153976502</v>
      </c>
      <c r="FS42">
        <v>2.8541746403367301E-2</v>
      </c>
      <c r="FT42">
        <v>0.73189475301246398</v>
      </c>
      <c r="FU42">
        <v>0.13841692305919001</v>
      </c>
      <c r="FV42">
        <v>-0.180593687832696</v>
      </c>
      <c r="FW42">
        <v>0.69038244883397104</v>
      </c>
      <c r="FX42">
        <v>7.2391675687271404E-3</v>
      </c>
      <c r="FY42">
        <f t="shared" si="0"/>
        <v>0</v>
      </c>
    </row>
    <row r="43" spans="1:181" x14ac:dyDescent="0.2">
      <c r="A43" t="s">
        <v>239</v>
      </c>
      <c r="B43">
        <v>4.0208406214927897E-2</v>
      </c>
      <c r="C43">
        <v>1.8214452125229801E-2</v>
      </c>
      <c r="D43">
        <v>0.483669897991585</v>
      </c>
      <c r="E43">
        <v>0.483669897991585</v>
      </c>
      <c r="F43">
        <v>4.0208406214927897E-2</v>
      </c>
      <c r="G43">
        <v>4.0208406214927897E-2</v>
      </c>
      <c r="H43">
        <v>1.94338238697658E-2</v>
      </c>
      <c r="I43">
        <v>1.94338238697658E-2</v>
      </c>
      <c r="J43">
        <v>1.94338238697658E-2</v>
      </c>
      <c r="K43">
        <v>4.0208406214927897E-2</v>
      </c>
      <c r="L43">
        <v>1.94338238697658E-2</v>
      </c>
      <c r="M43">
        <v>1.94338238697658E-2</v>
      </c>
      <c r="N43">
        <v>0.48488926973612101</v>
      </c>
      <c r="O43">
        <v>1.8214452125229801E-2</v>
      </c>
      <c r="P43">
        <v>4.0208406214927897E-2</v>
      </c>
      <c r="Q43">
        <v>4.34711262931377E-2</v>
      </c>
      <c r="R43">
        <v>1.94338238697658E-2</v>
      </c>
      <c r="S43">
        <v>4.0208406214927897E-2</v>
      </c>
      <c r="T43">
        <v>1.8214452125229801E-2</v>
      </c>
      <c r="U43">
        <v>0.48488926973612101</v>
      </c>
      <c r="V43">
        <v>4.0208406214927897E-2</v>
      </c>
      <c r="W43">
        <v>4.0208406214927897E-2</v>
      </c>
      <c r="X43">
        <v>1.8214452125229801E-2</v>
      </c>
      <c r="Y43">
        <v>4.0208406214927897E-2</v>
      </c>
      <c r="Z43">
        <v>1.8214452125229801E-2</v>
      </c>
      <c r="AA43">
        <v>1.8214452125229801E-2</v>
      </c>
      <c r="AB43">
        <v>1.8214452125229801E-2</v>
      </c>
      <c r="AC43">
        <v>1.94338238697658E-2</v>
      </c>
      <c r="AD43">
        <v>1.94338238697658E-2</v>
      </c>
      <c r="AE43">
        <v>1.94338238697658E-2</v>
      </c>
      <c r="AF43">
        <v>4.0208406214927897E-2</v>
      </c>
      <c r="AG43">
        <v>4.0208406214927897E-2</v>
      </c>
      <c r="AH43">
        <v>1.8214452125229801E-2</v>
      </c>
      <c r="AI43">
        <v>1.94338238697658E-2</v>
      </c>
      <c r="AJ43">
        <v>1.8214452125229801E-2</v>
      </c>
      <c r="AK43">
        <v>0.50566385208128295</v>
      </c>
      <c r="AL43">
        <v>1.94338238697658E-2</v>
      </c>
      <c r="AM43">
        <v>4.0208406214927897E-2</v>
      </c>
      <c r="AN43">
        <v>1.94338238697658E-2</v>
      </c>
      <c r="AO43">
        <v>4.34711262931377E-2</v>
      </c>
      <c r="AP43">
        <v>1.8214452125229801E-2</v>
      </c>
      <c r="AQ43">
        <v>1.94338238697658E-2</v>
      </c>
      <c r="AR43">
        <v>4.34711262931377E-2</v>
      </c>
      <c r="AS43">
        <v>4.0208406214927897E-2</v>
      </c>
      <c r="AT43">
        <v>4.0208406214927897E-2</v>
      </c>
      <c r="AU43">
        <v>4.0208406214927897E-2</v>
      </c>
      <c r="AV43">
        <v>4.0208406214927897E-2</v>
      </c>
      <c r="AW43">
        <v>1.8214452125229801E-2</v>
      </c>
      <c r="AX43">
        <v>4.0208406214927897E-2</v>
      </c>
      <c r="AY43">
        <v>1.8214452125229801E-2</v>
      </c>
      <c r="AZ43">
        <v>1.94338238697658E-2</v>
      </c>
      <c r="BA43">
        <v>4.34711262931377E-2</v>
      </c>
      <c r="BB43">
        <v>1.94338238697658E-2</v>
      </c>
      <c r="BC43">
        <v>1.8214452125229801E-2</v>
      </c>
      <c r="BD43">
        <v>4.0208406214927897E-2</v>
      </c>
      <c r="BE43">
        <v>0.483669897991585</v>
      </c>
      <c r="BF43">
        <v>4.0208406214927897E-2</v>
      </c>
      <c r="BG43">
        <v>4.0208406214927897E-2</v>
      </c>
      <c r="BH43">
        <v>4.0208406214927897E-2</v>
      </c>
      <c r="BI43">
        <v>1.32491308759604</v>
      </c>
      <c r="BJ43">
        <v>4.0208406214927897E-2</v>
      </c>
      <c r="BK43">
        <v>1.8214452125229801E-2</v>
      </c>
      <c r="BL43">
        <v>4.34711262931377E-2</v>
      </c>
      <c r="BM43">
        <v>4.0208406214927897E-2</v>
      </c>
      <c r="BN43">
        <v>1.8214452125229801E-2</v>
      </c>
      <c r="BO43">
        <v>1.8214452125229801E-2</v>
      </c>
      <c r="BP43">
        <v>4.0208406214927897E-2</v>
      </c>
      <c r="BQ43">
        <v>1.8214452125229801E-2</v>
      </c>
      <c r="BR43">
        <v>1.8214452125229801E-2</v>
      </c>
      <c r="BS43">
        <v>4.0208406214927897E-2</v>
      </c>
      <c r="BT43">
        <v>4.34711262931377E-2</v>
      </c>
      <c r="BU43">
        <v>4.0208406214927897E-2</v>
      </c>
      <c r="BV43">
        <v>1.8214452125229801E-2</v>
      </c>
      <c r="BW43">
        <v>4.34711262931377E-2</v>
      </c>
      <c r="BX43">
        <v>4.34711262931377E-2</v>
      </c>
      <c r="BY43">
        <v>1.8214452125229801E-2</v>
      </c>
      <c r="BZ43">
        <v>1.8214452125229801E-2</v>
      </c>
      <c r="CA43">
        <v>1.8214452125229801E-2</v>
      </c>
      <c r="CB43">
        <v>1.8214452125229801E-2</v>
      </c>
      <c r="CC43">
        <v>0.50566385208128295</v>
      </c>
      <c r="CD43">
        <v>4.0208406214927897E-2</v>
      </c>
      <c r="CE43">
        <v>4.34711262931377E-2</v>
      </c>
      <c r="CF43">
        <v>4.0208406214927897E-2</v>
      </c>
      <c r="CG43">
        <v>1.8214452125229801E-2</v>
      </c>
      <c r="CH43">
        <v>1.8214452125229801E-2</v>
      </c>
      <c r="CI43">
        <v>4.0208406214927897E-2</v>
      </c>
      <c r="CJ43">
        <v>4.34711262931377E-2</v>
      </c>
      <c r="CK43">
        <v>4.0208406214927897E-2</v>
      </c>
      <c r="CL43">
        <v>1.8214452125229801E-2</v>
      </c>
      <c r="CM43">
        <v>4.34711262931377E-2</v>
      </c>
      <c r="CN43">
        <v>1.8214452125229801E-2</v>
      </c>
      <c r="CO43">
        <v>1.8214452125229801E-2</v>
      </c>
      <c r="CP43">
        <v>1.8214452125229801E-2</v>
      </c>
      <c r="CQ43">
        <v>4.34711262931377E-2</v>
      </c>
      <c r="CR43">
        <v>4.0208406214927897E-2</v>
      </c>
      <c r="CS43">
        <v>1.8214452125229801E-2</v>
      </c>
      <c r="CT43">
        <v>4.0208406214927897E-2</v>
      </c>
      <c r="CU43">
        <v>1.8214452125229801E-2</v>
      </c>
      <c r="CV43">
        <v>4.0208406214927897E-2</v>
      </c>
      <c r="CW43">
        <v>4.34711262931377E-2</v>
      </c>
      <c r="CX43">
        <v>4.0208406214927897E-2</v>
      </c>
      <c r="CY43">
        <v>4.0208406214927897E-2</v>
      </c>
      <c r="CZ43">
        <v>4.0208406214927897E-2</v>
      </c>
      <c r="DA43">
        <v>1.94338238697658E-2</v>
      </c>
      <c r="DB43">
        <v>4.0208406214927897E-2</v>
      </c>
      <c r="DC43">
        <v>4.0208406214927897E-2</v>
      </c>
      <c r="DD43">
        <v>1.8214452125229801E-2</v>
      </c>
      <c r="DE43">
        <v>4.34711262931377E-2</v>
      </c>
      <c r="DF43">
        <v>1.94338238697658E-2</v>
      </c>
      <c r="DG43">
        <v>1.8214452125229801E-2</v>
      </c>
      <c r="DH43">
        <v>4.0208406214927897E-2</v>
      </c>
      <c r="DI43">
        <v>4.0208406214927897E-2</v>
      </c>
      <c r="DJ43">
        <v>4.34711262931377E-2</v>
      </c>
      <c r="DK43">
        <v>4.0208406214927897E-2</v>
      </c>
      <c r="DL43">
        <v>4.0208406214927897E-2</v>
      </c>
      <c r="DM43">
        <v>4.0208406214927897E-2</v>
      </c>
      <c r="DN43">
        <v>1.8214452125229801E-2</v>
      </c>
      <c r="DO43">
        <v>1.8214452125229801E-2</v>
      </c>
      <c r="DP43">
        <v>1.94338238697658E-2</v>
      </c>
      <c r="DQ43">
        <v>-6.3301642678068801E-2</v>
      </c>
      <c r="DR43">
        <v>-3.2201194608568698E-2</v>
      </c>
      <c r="DS43">
        <v>0.29662176136789797</v>
      </c>
      <c r="DT43">
        <v>-3.2201194608568698E-2</v>
      </c>
      <c r="DU43">
        <v>0.38184748317535799</v>
      </c>
      <c r="DV43">
        <v>-3.2201194608568698E-2</v>
      </c>
      <c r="DW43">
        <v>-3.2201194608568698E-2</v>
      </c>
      <c r="DX43">
        <v>-4.4078481603652298E-2</v>
      </c>
      <c r="DY43">
        <v>0.29592461964331701</v>
      </c>
      <c r="DZ43">
        <v>-3.2201194608568698E-2</v>
      </c>
      <c r="EA43">
        <v>-6.3301642678068801E-2</v>
      </c>
      <c r="EB43">
        <v>-3.2201194608568698E-2</v>
      </c>
      <c r="EC43">
        <v>-6.3301642678068801E-2</v>
      </c>
      <c r="ED43">
        <v>-4.4078481603652298E-2</v>
      </c>
      <c r="EE43">
        <v>0.175520286351836</v>
      </c>
      <c r="EF43">
        <v>-3.2201194608568698E-2</v>
      </c>
      <c r="EG43">
        <v>-3.2201194608568698E-2</v>
      </c>
      <c r="EH43">
        <v>0.29662176136789797</v>
      </c>
      <c r="EI43">
        <v>-3.1504052883987999E-2</v>
      </c>
      <c r="EJ43">
        <v>-3.2201194608568698E-2</v>
      </c>
      <c r="EK43">
        <v>-3.2201194608568698E-2</v>
      </c>
      <c r="EL43">
        <v>0.17482314462725501</v>
      </c>
      <c r="EM43">
        <v>0.17482314462725501</v>
      </c>
      <c r="EN43">
        <v>0.38184748317535799</v>
      </c>
      <c r="EO43">
        <v>-6.3301642678068801E-2</v>
      </c>
      <c r="EP43">
        <v>-3.1504052883987999E-2</v>
      </c>
      <c r="EQ43">
        <v>-3.2201194608568698E-2</v>
      </c>
      <c r="ER43">
        <v>-3.1504052883987999E-2</v>
      </c>
      <c r="ES43">
        <v>-3.1504052883987999E-2</v>
      </c>
      <c r="ET43">
        <v>-6.3301642678068801E-2</v>
      </c>
      <c r="EU43">
        <v>0.29592461964331701</v>
      </c>
      <c r="EV43">
        <v>-6.3301642678068801E-2</v>
      </c>
      <c r="EW43">
        <v>-6.3301642678068801E-2</v>
      </c>
      <c r="EX43">
        <v>-6.3301642678068801E-2</v>
      </c>
      <c r="EY43">
        <v>-3.1504052883987999E-2</v>
      </c>
      <c r="EZ43">
        <v>-6.3301642678068801E-2</v>
      </c>
      <c r="FA43">
        <v>-6.3301642678068801E-2</v>
      </c>
      <c r="FB43">
        <v>-3.1504052883987999E-2</v>
      </c>
      <c r="FC43">
        <v>0.26482417157381699</v>
      </c>
      <c r="FD43">
        <v>-6.3301642678068801E-2</v>
      </c>
      <c r="FE43">
        <v>-4.4078481603652298E-2</v>
      </c>
      <c r="FF43">
        <v>-4.4078481603652298E-2</v>
      </c>
      <c r="FG43">
        <v>-6.3301642678068801E-2</v>
      </c>
      <c r="FH43">
        <v>-3.2201194608568698E-2</v>
      </c>
      <c r="FI43">
        <v>0.28404733264823301</v>
      </c>
      <c r="FJ43">
        <v>-3.2201194608568698E-2</v>
      </c>
      <c r="FK43">
        <v>0.548989602472296</v>
      </c>
      <c r="FL43">
        <v>-4.4078481603652298E-2</v>
      </c>
      <c r="FM43">
        <v>-6.3301642678068801E-2</v>
      </c>
      <c r="FN43">
        <v>0.17482314462725501</v>
      </c>
      <c r="FO43">
        <v>-6.3301642678068801E-2</v>
      </c>
      <c r="FP43">
        <v>-3.2201194608568698E-2</v>
      </c>
      <c r="FQ43">
        <v>0.41739398615142798</v>
      </c>
      <c r="FR43">
        <v>-3.1504052883987999E-2</v>
      </c>
      <c r="FS43">
        <v>-3.1504052883987999E-2</v>
      </c>
      <c r="FT43">
        <v>0.448494434220928</v>
      </c>
      <c r="FU43">
        <v>0.175520286351836</v>
      </c>
      <c r="FV43">
        <v>-3.2201194608568698E-2</v>
      </c>
      <c r="FW43">
        <v>0.50364609991600096</v>
      </c>
      <c r="FX43">
        <v>-3.2201194608568698E-2</v>
      </c>
      <c r="FY43">
        <f t="shared" si="0"/>
        <v>0</v>
      </c>
    </row>
    <row r="44" spans="1:181" x14ac:dyDescent="0.2">
      <c r="A44" t="s">
        <v>240</v>
      </c>
      <c r="B44">
        <v>1.7277182463310801E-2</v>
      </c>
      <c r="C44">
        <v>4.3948427494996403E-2</v>
      </c>
      <c r="D44">
        <v>4.3948427494996403E-2</v>
      </c>
      <c r="E44">
        <v>4.3948427494996403E-2</v>
      </c>
      <c r="F44">
        <v>1.7277182463310801E-2</v>
      </c>
      <c r="G44">
        <v>1.7277182463310801E-2</v>
      </c>
      <c r="H44">
        <v>5.2122071988194803E-2</v>
      </c>
      <c r="I44">
        <v>5.2122071988194803E-2</v>
      </c>
      <c r="J44">
        <v>5.2122071988194803E-2</v>
      </c>
      <c r="K44">
        <v>1.7277182463310801E-2</v>
      </c>
      <c r="L44">
        <v>5.2122071988194803E-2</v>
      </c>
      <c r="M44">
        <v>5.2122071988194803E-2</v>
      </c>
      <c r="N44">
        <v>5.2122071988194803E-2</v>
      </c>
      <c r="O44">
        <v>4.3948427494996403E-2</v>
      </c>
      <c r="P44">
        <v>1.7277182463310801E-2</v>
      </c>
      <c r="Q44">
        <v>-9.6460618581444297E-3</v>
      </c>
      <c r="R44">
        <v>5.2122071988194803E-2</v>
      </c>
      <c r="S44">
        <v>1.7277182463310801E-2</v>
      </c>
      <c r="T44">
        <v>4.3948427494996403E-2</v>
      </c>
      <c r="U44">
        <v>5.2122071988194803E-2</v>
      </c>
      <c r="V44">
        <v>1.7277182463310801E-2</v>
      </c>
      <c r="W44">
        <v>1.7277182463310801E-2</v>
      </c>
      <c r="X44">
        <v>4.3948427494996403E-2</v>
      </c>
      <c r="Y44">
        <v>1.7277182463310801E-2</v>
      </c>
      <c r="Z44">
        <v>4.3948427494996403E-2</v>
      </c>
      <c r="AA44">
        <v>4.3948427494996403E-2</v>
      </c>
      <c r="AB44">
        <v>4.3948427494996403E-2</v>
      </c>
      <c r="AC44">
        <v>5.2122071988194803E-2</v>
      </c>
      <c r="AD44">
        <v>5.2122071988194803E-2</v>
      </c>
      <c r="AE44">
        <v>5.2122071988194803E-2</v>
      </c>
      <c r="AF44">
        <v>1.7277182463310801E-2</v>
      </c>
      <c r="AG44">
        <v>1.7277182463310801E-2</v>
      </c>
      <c r="AH44">
        <v>4.3948427494996403E-2</v>
      </c>
      <c r="AI44">
        <v>5.2122071988194803E-2</v>
      </c>
      <c r="AJ44">
        <v>4.3948427494996403E-2</v>
      </c>
      <c r="AK44">
        <v>1.7277182463310801E-2</v>
      </c>
      <c r="AL44">
        <v>5.2122071988194803E-2</v>
      </c>
      <c r="AM44">
        <v>1.7277182463310801E-2</v>
      </c>
      <c r="AN44">
        <v>5.2122071988194803E-2</v>
      </c>
      <c r="AO44">
        <v>-9.6460618581444297E-3</v>
      </c>
      <c r="AP44">
        <v>4.3948427494996403E-2</v>
      </c>
      <c r="AQ44">
        <v>5.2122071988194803E-2</v>
      </c>
      <c r="AR44">
        <v>-9.6460618581444297E-3</v>
      </c>
      <c r="AS44">
        <v>1.7277182463310801E-2</v>
      </c>
      <c r="AT44">
        <v>1.7277182463310801E-2</v>
      </c>
      <c r="AU44">
        <v>1.7277182463310801E-2</v>
      </c>
      <c r="AV44">
        <v>1.7277182463310801E-2</v>
      </c>
      <c r="AW44">
        <v>4.3948427494996403E-2</v>
      </c>
      <c r="AX44">
        <v>1.7277182463310801E-2</v>
      </c>
      <c r="AY44">
        <v>4.3948427494996403E-2</v>
      </c>
      <c r="AZ44">
        <v>5.2122071988194803E-2</v>
      </c>
      <c r="BA44">
        <v>-9.6460618581444297E-3</v>
      </c>
      <c r="BB44">
        <v>5.2122071988194803E-2</v>
      </c>
      <c r="BC44">
        <v>4.3948427494996403E-2</v>
      </c>
      <c r="BD44">
        <v>1.7277182463310801E-2</v>
      </c>
      <c r="BE44">
        <v>4.3948427494996403E-2</v>
      </c>
      <c r="BF44">
        <v>1.7277182463310801E-2</v>
      </c>
      <c r="BG44">
        <v>1.7277182463310801E-2</v>
      </c>
      <c r="BH44">
        <v>1.7277182463310801E-2</v>
      </c>
      <c r="BI44">
        <v>4.3948427494996403E-2</v>
      </c>
      <c r="BJ44">
        <v>1.7277182463310801E-2</v>
      </c>
      <c r="BK44">
        <v>4.3948427494996403E-2</v>
      </c>
      <c r="BL44">
        <v>-9.6460618581444297E-3</v>
      </c>
      <c r="BM44">
        <v>1.7277182463310801E-2</v>
      </c>
      <c r="BN44">
        <v>4.3948427494996403E-2</v>
      </c>
      <c r="BO44">
        <v>4.3948427494996403E-2</v>
      </c>
      <c r="BP44">
        <v>1.7277182463310801E-2</v>
      </c>
      <c r="BQ44">
        <v>4.3948427494996403E-2</v>
      </c>
      <c r="BR44">
        <v>4.3948427494996403E-2</v>
      </c>
      <c r="BS44">
        <v>1.7277182463310801E-2</v>
      </c>
      <c r="BT44">
        <v>-9.6460618581444297E-3</v>
      </c>
      <c r="BU44">
        <v>1.7277182463310801E-2</v>
      </c>
      <c r="BV44">
        <v>4.3948427494996403E-2</v>
      </c>
      <c r="BW44">
        <v>-9.6460618581444297E-3</v>
      </c>
      <c r="BX44">
        <v>-9.6460618581444297E-3</v>
      </c>
      <c r="BY44">
        <v>4.3948427494996403E-2</v>
      </c>
      <c r="BZ44">
        <v>4.3948427494996403E-2</v>
      </c>
      <c r="CA44">
        <v>4.3948427494996403E-2</v>
      </c>
      <c r="CB44">
        <v>4.3948427494996403E-2</v>
      </c>
      <c r="CC44">
        <v>1.7277182463310801E-2</v>
      </c>
      <c r="CD44">
        <v>1.7277182463310801E-2</v>
      </c>
      <c r="CE44">
        <v>-9.6460618581444297E-3</v>
      </c>
      <c r="CF44">
        <v>1.7277182463310801E-2</v>
      </c>
      <c r="CG44">
        <v>4.3948427494996403E-2</v>
      </c>
      <c r="CH44">
        <v>4.3948427494996403E-2</v>
      </c>
      <c r="CI44">
        <v>1.7277182463310801E-2</v>
      </c>
      <c r="CJ44">
        <v>-9.6460618581444297E-3</v>
      </c>
      <c r="CK44">
        <v>1.7277182463310801E-2</v>
      </c>
      <c r="CL44">
        <v>4.3948427494996403E-2</v>
      </c>
      <c r="CM44">
        <v>-9.6460618581444297E-3</v>
      </c>
      <c r="CN44">
        <v>4.3948427494996403E-2</v>
      </c>
      <c r="CO44">
        <v>4.3948427494996403E-2</v>
      </c>
      <c r="CP44">
        <v>4.3948427494996403E-2</v>
      </c>
      <c r="CQ44">
        <v>-9.6460618581444297E-3</v>
      </c>
      <c r="CR44">
        <v>1.7277182463310801E-2</v>
      </c>
      <c r="CS44">
        <v>4.3948427494996403E-2</v>
      </c>
      <c r="CT44">
        <v>1.7277182463310801E-2</v>
      </c>
      <c r="CU44">
        <v>4.3948427494996403E-2</v>
      </c>
      <c r="CV44">
        <v>1.7277182463310801E-2</v>
      </c>
      <c r="CW44">
        <v>0.94577245666561904</v>
      </c>
      <c r="CX44">
        <v>1.7277182463310801E-2</v>
      </c>
      <c r="CY44">
        <v>1.7277182463310801E-2</v>
      </c>
      <c r="CZ44">
        <v>1.7277182463310801E-2</v>
      </c>
      <c r="DA44">
        <v>5.2122071988194803E-2</v>
      </c>
      <c r="DB44">
        <v>1.7277182463310801E-2</v>
      </c>
      <c r="DC44">
        <v>1.7277182463310801E-2</v>
      </c>
      <c r="DD44">
        <v>4.3948427494996403E-2</v>
      </c>
      <c r="DE44">
        <v>-9.6460618581444297E-3</v>
      </c>
      <c r="DF44">
        <v>5.2122071988194803E-2</v>
      </c>
      <c r="DG44">
        <v>4.3948427494996403E-2</v>
      </c>
      <c r="DH44">
        <v>1.7277182463310801E-2</v>
      </c>
      <c r="DI44">
        <v>1.7277182463310801E-2</v>
      </c>
      <c r="DJ44">
        <v>-9.6460618581444297E-3</v>
      </c>
      <c r="DK44">
        <v>1.7277182463310801E-2</v>
      </c>
      <c r="DL44">
        <v>1.7277182463310801E-2</v>
      </c>
      <c r="DM44">
        <v>1.7277182463310801E-2</v>
      </c>
      <c r="DN44">
        <v>4.3948427494996403E-2</v>
      </c>
      <c r="DO44">
        <v>4.3948427494996403E-2</v>
      </c>
      <c r="DP44">
        <v>5.2122071988194803E-2</v>
      </c>
      <c r="DQ44">
        <v>-4.5314337868722798E-2</v>
      </c>
      <c r="DR44">
        <v>-3.0999641989370601E-2</v>
      </c>
      <c r="DS44">
        <v>-2.9527766231475301E-2</v>
      </c>
      <c r="DT44">
        <v>-3.0999641989370601E-2</v>
      </c>
      <c r="DU44">
        <v>-3.0999641989370601E-2</v>
      </c>
      <c r="DV44">
        <v>-3.0999641989370601E-2</v>
      </c>
      <c r="DW44">
        <v>-3.0999641989370601E-2</v>
      </c>
      <c r="DX44">
        <v>-2.4724919835636499E-2</v>
      </c>
      <c r="DY44">
        <v>0.25935034261853301</v>
      </c>
      <c r="DZ44">
        <v>-3.0999641989370601E-2</v>
      </c>
      <c r="EA44">
        <v>-4.5314337868722798E-2</v>
      </c>
      <c r="EB44">
        <v>-3.0999641989370601E-2</v>
      </c>
      <c r="EC44">
        <v>-4.5314337868722798E-2</v>
      </c>
      <c r="ED44">
        <v>-2.4724919835636499E-2</v>
      </c>
      <c r="EE44">
        <v>-2.9527766231475301E-2</v>
      </c>
      <c r="EF44">
        <v>0.15219080234561799</v>
      </c>
      <c r="EG44">
        <v>-3.0999641989370601E-2</v>
      </c>
      <c r="EH44">
        <v>-2.9527766231475301E-2</v>
      </c>
      <c r="EI44">
        <v>-2.9527766231475301E-2</v>
      </c>
      <c r="EJ44">
        <v>-3.0999641989370601E-2</v>
      </c>
      <c r="EK44">
        <v>-3.0999641989370601E-2</v>
      </c>
      <c r="EL44">
        <v>0.25935034261853301</v>
      </c>
      <c r="EM44">
        <v>-3.0999641989370601E-2</v>
      </c>
      <c r="EN44">
        <v>-3.0999641989370601E-2</v>
      </c>
      <c r="EO44">
        <v>-4.5314337868722798E-2</v>
      </c>
      <c r="EP44">
        <v>0.153662678103513</v>
      </c>
      <c r="EQ44">
        <v>-3.0999641989370601E-2</v>
      </c>
      <c r="ER44">
        <v>-2.9527766231475301E-2</v>
      </c>
      <c r="ES44">
        <v>0.153662678103513</v>
      </c>
      <c r="ET44">
        <v>0.137876106466266</v>
      </c>
      <c r="EU44">
        <v>-3.0999641989370601E-2</v>
      </c>
      <c r="EV44">
        <v>-4.5314337868722798E-2</v>
      </c>
      <c r="EW44">
        <v>-4.5314337868722798E-2</v>
      </c>
      <c r="EX44">
        <v>-4.5314337868722798E-2</v>
      </c>
      <c r="EY44">
        <v>-2.9527766231475301E-2</v>
      </c>
      <c r="EZ44">
        <v>-4.5314337868722798E-2</v>
      </c>
      <c r="FA44">
        <v>-4.5314337868722798E-2</v>
      </c>
      <c r="FB44">
        <v>-2.9527766231475301E-2</v>
      </c>
      <c r="FC44">
        <v>-4.5314337868722798E-2</v>
      </c>
      <c r="FD44">
        <v>0.137876106466266</v>
      </c>
      <c r="FE44">
        <v>-2.4724919835636499E-2</v>
      </c>
      <c r="FF44">
        <v>-2.4724919835636499E-2</v>
      </c>
      <c r="FG44">
        <v>-4.5314337868722798E-2</v>
      </c>
      <c r="FH44">
        <v>-3.0999641989370601E-2</v>
      </c>
      <c r="FI44">
        <v>0.58382056323638398</v>
      </c>
      <c r="FJ44">
        <v>0.15219080234561799</v>
      </c>
      <c r="FK44">
        <v>-3.0999641989370601E-2</v>
      </c>
      <c r="FL44">
        <v>-2.4724919835636499E-2</v>
      </c>
      <c r="FM44">
        <v>-4.5314337868722798E-2</v>
      </c>
      <c r="FN44">
        <v>-3.0999641989370601E-2</v>
      </c>
      <c r="FO44">
        <v>0.137876106466266</v>
      </c>
      <c r="FP44">
        <v>-3.0999641989370601E-2</v>
      </c>
      <c r="FQ44">
        <v>-4.5314337868722798E-2</v>
      </c>
      <c r="FR44">
        <v>-2.9527766231475301E-2</v>
      </c>
      <c r="FS44">
        <v>-2.9527766231475301E-2</v>
      </c>
      <c r="FT44">
        <v>-3.0999641989370601E-2</v>
      </c>
      <c r="FU44">
        <v>0.26082221837642799</v>
      </c>
      <c r="FV44">
        <v>-3.0999641989370601E-2</v>
      </c>
      <c r="FW44">
        <v>-2.9527766231475301E-2</v>
      </c>
      <c r="FX44">
        <v>0.33538124607205999</v>
      </c>
      <c r="FY44">
        <f t="shared" si="0"/>
        <v>0</v>
      </c>
    </row>
    <row r="45" spans="1:181" x14ac:dyDescent="0.2">
      <c r="A45" t="s">
        <v>241</v>
      </c>
      <c r="B45">
        <v>0.21723078752375899</v>
      </c>
      <c r="C45">
        <v>0.51844699894233104</v>
      </c>
      <c r="D45">
        <v>0.51844699894233104</v>
      </c>
      <c r="E45">
        <v>0.51844699894233104</v>
      </c>
      <c r="F45">
        <v>0.21723078752375899</v>
      </c>
      <c r="G45">
        <v>0.69462969507109096</v>
      </c>
      <c r="H45">
        <v>0.51844753568985402</v>
      </c>
      <c r="I45">
        <v>0.217242360436495</v>
      </c>
      <c r="J45">
        <v>0.69464126798382697</v>
      </c>
      <c r="K45">
        <v>0.81964113702989605</v>
      </c>
      <c r="L45">
        <v>0.51844753568985402</v>
      </c>
      <c r="M45">
        <v>0.51844753568985402</v>
      </c>
      <c r="N45">
        <v>0.217242360436495</v>
      </c>
      <c r="O45">
        <v>0.21724182368897199</v>
      </c>
      <c r="P45">
        <v>0.51843596277711801</v>
      </c>
      <c r="Q45">
        <v>0.51836485444823399</v>
      </c>
      <c r="R45">
        <v>0.217242360436495</v>
      </c>
      <c r="S45">
        <v>0.21723078752375899</v>
      </c>
      <c r="T45">
        <v>0.99584590548908203</v>
      </c>
      <c r="U45">
        <v>0.81965270994263195</v>
      </c>
      <c r="V45">
        <v>0.69462969507109096</v>
      </c>
      <c r="W45">
        <v>0.21723078752375899</v>
      </c>
      <c r="X45">
        <v>0.21724182368897199</v>
      </c>
      <c r="Y45">
        <v>0.21723078752375899</v>
      </c>
      <c r="Z45">
        <v>0.69464073123630399</v>
      </c>
      <c r="AA45">
        <v>0.51844699894233104</v>
      </c>
      <c r="AB45">
        <v>0.51844699894233104</v>
      </c>
      <c r="AC45">
        <v>0.217242360436495</v>
      </c>
      <c r="AD45">
        <v>0.217242360436495</v>
      </c>
      <c r="AE45">
        <v>0.51844753568985402</v>
      </c>
      <c r="AF45">
        <v>0.51843596277711801</v>
      </c>
      <c r="AG45">
        <v>0.81964113702989605</v>
      </c>
      <c r="AH45">
        <v>0.81965217319510897</v>
      </c>
      <c r="AI45">
        <v>0.51844753568985402</v>
      </c>
      <c r="AJ45">
        <v>0.81965217319510897</v>
      </c>
      <c r="AK45">
        <v>0.69462969507109096</v>
      </c>
      <c r="AL45">
        <v>0.51844753568985402</v>
      </c>
      <c r="AM45">
        <v>0.21723078752375899</v>
      </c>
      <c r="AN45">
        <v>0.69464126798382697</v>
      </c>
      <c r="AO45">
        <v>0.81957002870101203</v>
      </c>
      <c r="AP45">
        <v>0.69464073123630399</v>
      </c>
      <c r="AQ45">
        <v>0.217242360436495</v>
      </c>
      <c r="AR45">
        <v>0.217159679194875</v>
      </c>
      <c r="AS45">
        <v>0.51843596277711801</v>
      </c>
      <c r="AT45">
        <v>0.21723078752375899</v>
      </c>
      <c r="AU45">
        <v>0.21723078752375899</v>
      </c>
      <c r="AV45">
        <v>0.51843596277711801</v>
      </c>
      <c r="AW45">
        <v>0.21724182368897199</v>
      </c>
      <c r="AX45">
        <v>0.69462969507109096</v>
      </c>
      <c r="AY45">
        <v>0.51844699894233104</v>
      </c>
      <c r="AZ45">
        <v>0.217242360436495</v>
      </c>
      <c r="BA45">
        <v>0.51836485444823399</v>
      </c>
      <c r="BB45">
        <v>0.217242360436495</v>
      </c>
      <c r="BC45">
        <v>0.69464073123630399</v>
      </c>
      <c r="BD45">
        <v>0.51843596277711801</v>
      </c>
      <c r="BE45">
        <v>0.21724182368897199</v>
      </c>
      <c r="BF45">
        <v>0.21723078752375899</v>
      </c>
      <c r="BG45">
        <v>0.81964113702989605</v>
      </c>
      <c r="BH45">
        <v>0.21723078752375899</v>
      </c>
      <c r="BI45">
        <v>0.69464073123630399</v>
      </c>
      <c r="BJ45">
        <v>0.51843596277711801</v>
      </c>
      <c r="BK45">
        <v>0.21724182368897199</v>
      </c>
      <c r="BL45">
        <v>0.51836485444823399</v>
      </c>
      <c r="BM45">
        <v>0.21723078752375899</v>
      </c>
      <c r="BN45">
        <v>0.51844699894233104</v>
      </c>
      <c r="BO45">
        <v>0.21724182368897199</v>
      </c>
      <c r="BP45">
        <v>0.21723078752375899</v>
      </c>
      <c r="BQ45">
        <v>0.21724182368897199</v>
      </c>
      <c r="BR45">
        <v>0.81965217319510897</v>
      </c>
      <c r="BS45">
        <v>0.21723078752375899</v>
      </c>
      <c r="BT45">
        <v>0.91653643682424202</v>
      </c>
      <c r="BU45">
        <v>0.51843596277711801</v>
      </c>
      <c r="BV45">
        <v>0.51844699894233104</v>
      </c>
      <c r="BW45">
        <v>0.217159679194875</v>
      </c>
      <c r="BX45">
        <v>0.217159679194875</v>
      </c>
      <c r="BY45">
        <v>0.21724182368897199</v>
      </c>
      <c r="BZ45">
        <v>0.51844699894233104</v>
      </c>
      <c r="CA45">
        <v>0.21724182368897199</v>
      </c>
      <c r="CB45">
        <v>0.21724182368897199</v>
      </c>
      <c r="CC45">
        <v>0.21723078752375899</v>
      </c>
      <c r="CD45">
        <v>0.51843596277711801</v>
      </c>
      <c r="CE45">
        <v>0.69455858674220705</v>
      </c>
      <c r="CF45">
        <v>0.21723078752375899</v>
      </c>
      <c r="CG45">
        <v>0.21724182368897199</v>
      </c>
      <c r="CH45">
        <v>0.21724182368897199</v>
      </c>
      <c r="CI45">
        <v>0.69462969507109096</v>
      </c>
      <c r="CJ45">
        <v>0.51836485444823399</v>
      </c>
      <c r="CK45">
        <v>0.21723078752375899</v>
      </c>
      <c r="CL45">
        <v>0.51844699894233104</v>
      </c>
      <c r="CM45">
        <v>0.217159679194875</v>
      </c>
      <c r="CN45">
        <v>0.51844699894233104</v>
      </c>
      <c r="CO45">
        <v>0.51844699894233104</v>
      </c>
      <c r="CP45">
        <v>0.51844699894233104</v>
      </c>
      <c r="CQ45">
        <v>0.81957002870101203</v>
      </c>
      <c r="CR45">
        <v>0.21723078752375899</v>
      </c>
      <c r="CS45">
        <v>0.69464073123630399</v>
      </c>
      <c r="CT45">
        <v>0.51843596277711801</v>
      </c>
      <c r="CU45">
        <v>0.21724182368897199</v>
      </c>
      <c r="CV45">
        <v>0.21723078752375899</v>
      </c>
      <c r="CW45">
        <v>1.06274950953348</v>
      </c>
      <c r="CX45">
        <v>0.91660754515312604</v>
      </c>
      <c r="CY45">
        <v>0.21723078752375899</v>
      </c>
      <c r="CZ45">
        <v>0.51843596277711801</v>
      </c>
      <c r="DA45">
        <v>0.69464126798382697</v>
      </c>
      <c r="DB45">
        <v>0.51843596277711801</v>
      </c>
      <c r="DC45">
        <v>0.51843596277711801</v>
      </c>
      <c r="DD45">
        <v>0.69464073123630399</v>
      </c>
      <c r="DE45">
        <v>0.69455858674220705</v>
      </c>
      <c r="DF45">
        <v>0.81965270994263195</v>
      </c>
      <c r="DG45">
        <v>0.21724182368897199</v>
      </c>
      <c r="DH45">
        <v>0.91660754515312604</v>
      </c>
      <c r="DI45">
        <v>0.21723078752375899</v>
      </c>
      <c r="DJ45">
        <v>0.69455858674220705</v>
      </c>
      <c r="DK45">
        <v>0.21723078752375899</v>
      </c>
      <c r="DL45">
        <v>0.69462969507109096</v>
      </c>
      <c r="DM45">
        <v>0.21723078752375899</v>
      </c>
      <c r="DN45">
        <v>0.21724182368897199</v>
      </c>
      <c r="DO45">
        <v>0.21724182368897199</v>
      </c>
      <c r="DP45">
        <v>0.217242360436495</v>
      </c>
      <c r="DQ45">
        <v>4.5462099081990302E-2</v>
      </c>
      <c r="DR45">
        <v>0.40765013019325802</v>
      </c>
      <c r="DS45">
        <v>0.464236740439123</v>
      </c>
      <c r="DT45">
        <v>0.51410692046687601</v>
      </c>
      <c r="DU45">
        <v>0.51410692046687601</v>
      </c>
      <c r="DV45">
        <v>0.40765013019325802</v>
      </c>
      <c r="DW45">
        <v>0.40765013019325802</v>
      </c>
      <c r="DX45">
        <v>0.26561020921129203</v>
      </c>
      <c r="DY45">
        <v>0.51410692046687601</v>
      </c>
      <c r="DZ45">
        <v>0.34235190255222298</v>
      </c>
      <c r="EA45">
        <v>0.40437746863960999</v>
      </c>
      <c r="EB45">
        <v>0.170596884637569</v>
      </c>
      <c r="EC45">
        <v>0.261847830408032</v>
      </c>
      <c r="ED45">
        <v>0.514596637716487</v>
      </c>
      <c r="EE45">
        <v>0.51412963337647</v>
      </c>
      <c r="EF45">
        <v>0.40765013019325802</v>
      </c>
      <c r="EG45">
        <v>0.59911102643527703</v>
      </c>
      <c r="EH45">
        <v>0.59913373934487102</v>
      </c>
      <c r="EI45">
        <v>0.17061959754716299</v>
      </c>
      <c r="EJ45">
        <v>0.40765013019325802</v>
      </c>
      <c r="EK45">
        <v>0.34235190255222298</v>
      </c>
      <c r="EL45">
        <v>0.75783117042148795</v>
      </c>
      <c r="EM45">
        <v>0.34235190255222298</v>
      </c>
      <c r="EN45">
        <v>0.46421402752952901</v>
      </c>
      <c r="EO45">
        <v>0.261847830408032</v>
      </c>
      <c r="EP45">
        <v>0.51412963337647</v>
      </c>
      <c r="EQ45">
        <v>0.26512049196168003</v>
      </c>
      <c r="ER45">
        <v>0.26514320487127402</v>
      </c>
      <c r="ES45">
        <v>4.8757473545232501E-2</v>
      </c>
      <c r="ET45">
        <v>0.55546497329999101</v>
      </c>
      <c r="EU45">
        <v>0.34235190255222298</v>
      </c>
      <c r="EV45">
        <v>0.167324223083921</v>
      </c>
      <c r="EW45">
        <v>0.167324223083921</v>
      </c>
      <c r="EX45">
        <v>0.46094136597587998</v>
      </c>
      <c r="EY45">
        <v>0.55876034776323302</v>
      </c>
      <c r="EZ45">
        <v>0.33907924099857401</v>
      </c>
      <c r="FA45">
        <v>0.167324223083921</v>
      </c>
      <c r="FB45">
        <v>0.40767284310285201</v>
      </c>
      <c r="FC45">
        <v>0.261847830408032</v>
      </c>
      <c r="FD45">
        <v>0.46094136597587998</v>
      </c>
      <c r="FE45">
        <v>0.40813984744287002</v>
      </c>
      <c r="FF45">
        <v>0.46470374477914</v>
      </c>
      <c r="FG45">
        <v>0.46094136597587998</v>
      </c>
      <c r="FH45">
        <v>0.66987513580146096</v>
      </c>
      <c r="FI45">
        <v>1.55928509608857</v>
      </c>
      <c r="FJ45">
        <v>0.70126727308521697</v>
      </c>
      <c r="FK45">
        <v>0.46421402752952901</v>
      </c>
      <c r="FL45">
        <v>0.55922735210325103</v>
      </c>
      <c r="FM45">
        <v>4.5462099081990302E-2</v>
      </c>
      <c r="FN45">
        <v>0.170596884637569</v>
      </c>
      <c r="FO45">
        <v>0.51083425891322798</v>
      </c>
      <c r="FP45">
        <v>0.40765013019325802</v>
      </c>
      <c r="FQ45">
        <v>0.51083425891322798</v>
      </c>
      <c r="FR45">
        <v>0.40767284310285201</v>
      </c>
      <c r="FS45">
        <v>0.17061959754716299</v>
      </c>
      <c r="FT45">
        <v>1.0097490983482</v>
      </c>
      <c r="FU45">
        <v>0.34237461546181702</v>
      </c>
      <c r="FV45">
        <v>0.26512049196168003</v>
      </c>
      <c r="FW45">
        <v>0.55876034776323302</v>
      </c>
      <c r="FX45">
        <v>0.26512049196168003</v>
      </c>
      <c r="FY45">
        <f t="shared" si="0"/>
        <v>0</v>
      </c>
    </row>
    <row r="46" spans="1:181" x14ac:dyDescent="0.2">
      <c r="A46" t="s">
        <v>242</v>
      </c>
      <c r="B46">
        <v>-1.0983412043128701E-3</v>
      </c>
      <c r="C46">
        <v>-1.4764486983845099E-3</v>
      </c>
      <c r="D46">
        <v>0.653993217404228</v>
      </c>
      <c r="E46">
        <v>-1.4764486983845099E-3</v>
      </c>
      <c r="F46">
        <v>0.44632931365297501</v>
      </c>
      <c r="G46">
        <v>-1.0983412043128701E-3</v>
      </c>
      <c r="H46">
        <v>-2.28976524919539E-3</v>
      </c>
      <c r="I46">
        <v>0.44513788960809297</v>
      </c>
      <c r="J46">
        <v>-2.28976524919539E-3</v>
      </c>
      <c r="K46">
        <v>0.56349249819673197</v>
      </c>
      <c r="L46">
        <v>0.44513788960809297</v>
      </c>
      <c r="M46">
        <v>0.28000565492021001</v>
      </c>
      <c r="N46">
        <v>0.84459649432125405</v>
      </c>
      <c r="O46">
        <v>-1.4764486983845099E-3</v>
      </c>
      <c r="P46">
        <v>-1.0983412043128701E-3</v>
      </c>
      <c r="Q46">
        <v>0.43905944001788</v>
      </c>
      <c r="R46">
        <v>-2.28976524919539E-3</v>
      </c>
      <c r="S46">
        <v>0.65437132489829897</v>
      </c>
      <c r="T46">
        <v>0.56311439070266001</v>
      </c>
      <c r="U46">
        <v>-2.28976524919539E-3</v>
      </c>
      <c r="V46">
        <v>0.281197078965092</v>
      </c>
      <c r="W46">
        <v>0.56349249819673197</v>
      </c>
      <c r="X46">
        <v>-1.4764486983845099E-3</v>
      </c>
      <c r="Y46">
        <v>0.44632931365297501</v>
      </c>
      <c r="Z46">
        <v>0.56311439070266001</v>
      </c>
      <c r="AA46">
        <v>-1.4764486983845099E-3</v>
      </c>
      <c r="AB46">
        <v>-1.4764486983845099E-3</v>
      </c>
      <c r="AC46">
        <v>-2.28976524919539E-3</v>
      </c>
      <c r="AD46">
        <v>-2.28976524919539E-3</v>
      </c>
      <c r="AE46">
        <v>0.44513788960809297</v>
      </c>
      <c r="AF46">
        <v>-1.0983412043128701E-3</v>
      </c>
      <c r="AG46">
        <v>-1.0983412043128701E-3</v>
      </c>
      <c r="AH46">
        <v>0.28081897147101997</v>
      </c>
      <c r="AI46">
        <v>-2.28976524919539E-3</v>
      </c>
      <c r="AJ46">
        <v>-1.4764486983845099E-3</v>
      </c>
      <c r="AK46">
        <v>-1.0983412043128701E-3</v>
      </c>
      <c r="AL46">
        <v>-2.28976524919539E-3</v>
      </c>
      <c r="AM46">
        <v>-1.0983412043128701E-3</v>
      </c>
      <c r="AN46">
        <v>-2.28976524919539E-3</v>
      </c>
      <c r="AO46">
        <v>0.27392720532999698</v>
      </c>
      <c r="AP46">
        <v>0.653993217404228</v>
      </c>
      <c r="AQ46">
        <v>0.28000565492021001</v>
      </c>
      <c r="AR46">
        <v>-8.3682148394077904E-3</v>
      </c>
      <c r="AS46">
        <v>-1.0983412043128701E-3</v>
      </c>
      <c r="AT46">
        <v>-1.0983412043128701E-3</v>
      </c>
      <c r="AU46">
        <v>-1.0983412043128701E-3</v>
      </c>
      <c r="AV46">
        <v>-1.0983412043128701E-3</v>
      </c>
      <c r="AW46">
        <v>-1.4764486983845099E-3</v>
      </c>
      <c r="AX46">
        <v>-1.0983412043128701E-3</v>
      </c>
      <c r="AY46">
        <v>-1.4764486983845099E-3</v>
      </c>
      <c r="AZ46">
        <v>-2.28976524919539E-3</v>
      </c>
      <c r="BA46">
        <v>-8.3682148394077904E-3</v>
      </c>
      <c r="BB46">
        <v>-2.28976524919539E-3</v>
      </c>
      <c r="BC46">
        <v>-1.4764486983845099E-3</v>
      </c>
      <c r="BD46">
        <v>-1.0983412043128701E-3</v>
      </c>
      <c r="BE46">
        <v>0.653993217404228</v>
      </c>
      <c r="BF46">
        <v>-1.0983412043128701E-3</v>
      </c>
      <c r="BG46">
        <v>0.44632931365297501</v>
      </c>
      <c r="BH46">
        <v>0.44632931365297501</v>
      </c>
      <c r="BI46">
        <v>0.28081897147101997</v>
      </c>
      <c r="BJ46">
        <v>-1.0983412043128701E-3</v>
      </c>
      <c r="BK46">
        <v>0.56311439070266001</v>
      </c>
      <c r="BL46">
        <v>-8.3682148394077904E-3</v>
      </c>
      <c r="BM46">
        <v>-1.0983412043128701E-3</v>
      </c>
      <c r="BN46">
        <v>0.653993217404228</v>
      </c>
      <c r="BO46">
        <v>-1.4764486983845099E-3</v>
      </c>
      <c r="BP46">
        <v>0.44632931365297501</v>
      </c>
      <c r="BQ46">
        <v>-1.4764486983845099E-3</v>
      </c>
      <c r="BR46">
        <v>-1.4764486983845099E-3</v>
      </c>
      <c r="BS46">
        <v>-1.0983412043128701E-3</v>
      </c>
      <c r="BT46">
        <v>-8.3682148394077904E-3</v>
      </c>
      <c r="BU46">
        <v>0.65437132489829897</v>
      </c>
      <c r="BV46">
        <v>0.28081897147101997</v>
      </c>
      <c r="BW46">
        <v>-8.3682148394077904E-3</v>
      </c>
      <c r="BX46">
        <v>0.27392720532999698</v>
      </c>
      <c r="BY46">
        <v>-1.4764486983845099E-3</v>
      </c>
      <c r="BZ46">
        <v>-1.4764486983845099E-3</v>
      </c>
      <c r="CA46">
        <v>0.44595120615890399</v>
      </c>
      <c r="CB46">
        <v>0.653993217404228</v>
      </c>
      <c r="CC46">
        <v>0.72862473288461505</v>
      </c>
      <c r="CD46">
        <v>0.72862473288461505</v>
      </c>
      <c r="CE46">
        <v>-8.3682148394077904E-3</v>
      </c>
      <c r="CF46">
        <v>0.281197078965092</v>
      </c>
      <c r="CG46">
        <v>-1.4764486983845099E-3</v>
      </c>
      <c r="CH46">
        <v>-1.4764486983845099E-3</v>
      </c>
      <c r="CI46">
        <v>0.89375696757249801</v>
      </c>
      <c r="CJ46">
        <v>0.27392720532999698</v>
      </c>
      <c r="CK46">
        <v>-1.0983412043128701E-3</v>
      </c>
      <c r="CL46">
        <v>-1.4764486983845099E-3</v>
      </c>
      <c r="CM46">
        <v>-8.3682148394077904E-3</v>
      </c>
      <c r="CN46">
        <v>-1.4764486983845099E-3</v>
      </c>
      <c r="CO46">
        <v>0.56311439070266001</v>
      </c>
      <c r="CP46">
        <v>0.44595120615890399</v>
      </c>
      <c r="CQ46">
        <v>-8.3682148394077904E-3</v>
      </c>
      <c r="CR46">
        <v>-1.0983412043128701E-3</v>
      </c>
      <c r="CS46">
        <v>-1.4764486983845099E-3</v>
      </c>
      <c r="CT46">
        <v>-1.0983412043128701E-3</v>
      </c>
      <c r="CU46">
        <v>-1.4764486983845099E-3</v>
      </c>
      <c r="CV46">
        <v>-1.0983412043128701E-3</v>
      </c>
      <c r="CW46">
        <v>-8.3682148394077904E-3</v>
      </c>
      <c r="CX46">
        <v>-1.0983412043128701E-3</v>
      </c>
      <c r="CY46">
        <v>-1.0983412043128701E-3</v>
      </c>
      <c r="CZ46">
        <v>-1.0983412043128701E-3</v>
      </c>
      <c r="DA46">
        <v>-2.28976524919539E-3</v>
      </c>
      <c r="DB46">
        <v>-1.0983412043128701E-3</v>
      </c>
      <c r="DC46">
        <v>0.56349249819673197</v>
      </c>
      <c r="DD46">
        <v>-1.4764486983845099E-3</v>
      </c>
      <c r="DE46">
        <v>-8.3682148394077904E-3</v>
      </c>
      <c r="DF46">
        <v>0.65317990085341704</v>
      </c>
      <c r="DG46">
        <v>-1.4764486983845099E-3</v>
      </c>
      <c r="DH46">
        <v>0.65437132489829897</v>
      </c>
      <c r="DI46">
        <v>0.281197078965092</v>
      </c>
      <c r="DJ46">
        <v>-8.3682148394077904E-3</v>
      </c>
      <c r="DK46">
        <v>-1.0983412043128701E-3</v>
      </c>
      <c r="DL46">
        <v>-1.0983412043128701E-3</v>
      </c>
      <c r="DM46">
        <v>-1.0983412043128701E-3</v>
      </c>
      <c r="DN46">
        <v>-1.4764486983845099E-3</v>
      </c>
      <c r="DO46">
        <v>-1.4764486983845099E-3</v>
      </c>
      <c r="DP46">
        <v>-2.28976524919539E-3</v>
      </c>
      <c r="DQ46">
        <v>0.36092504810262899</v>
      </c>
      <c r="DR46">
        <v>1.77201772263147E-2</v>
      </c>
      <c r="DS46">
        <v>1.61309667313379E-2</v>
      </c>
      <c r="DT46">
        <v>1.77201772263147E-2</v>
      </c>
      <c r="DU46">
        <v>0.35535730300774698</v>
      </c>
      <c r="DV46">
        <v>0.55286236015824397</v>
      </c>
      <c r="DW46">
        <v>1.77201772263147E-2</v>
      </c>
      <c r="DX46">
        <v>0.35302927513937699</v>
      </c>
      <c r="DY46">
        <v>0.801689304203271</v>
      </c>
      <c r="DZ46">
        <v>1.77201772263147E-2</v>
      </c>
      <c r="EA46">
        <v>2.3287922321195999E-2</v>
      </c>
      <c r="EB46">
        <v>1.77201772263147E-2</v>
      </c>
      <c r="EC46">
        <v>2.3287922321195999E-2</v>
      </c>
      <c r="ED46">
        <v>1.53921493579438E-2</v>
      </c>
      <c r="EE46">
        <v>0.55127314966326701</v>
      </c>
      <c r="EF46">
        <v>0.55286236015824397</v>
      </c>
      <c r="EG46">
        <v>1.03063155344901</v>
      </c>
      <c r="EH46">
        <v>1.61309667313379E-2</v>
      </c>
      <c r="EI46">
        <v>1.61309667313379E-2</v>
      </c>
      <c r="EJ46">
        <v>1.77201772263147E-2</v>
      </c>
      <c r="EK46">
        <v>1.77201772263147E-2</v>
      </c>
      <c r="EL46">
        <v>1.77201772263147E-2</v>
      </c>
      <c r="EM46">
        <v>0.35535730300774698</v>
      </c>
      <c r="EN46">
        <v>1.77201772263147E-2</v>
      </c>
      <c r="EO46">
        <v>2.3287922321195999E-2</v>
      </c>
      <c r="EP46">
        <v>0.35376809251277103</v>
      </c>
      <c r="EQ46">
        <v>1.77201772263147E-2</v>
      </c>
      <c r="ER46">
        <v>0.35376809251277103</v>
      </c>
      <c r="ES46">
        <v>1.61309667313379E-2</v>
      </c>
      <c r="ET46">
        <v>2.3287922321195999E-2</v>
      </c>
      <c r="EU46">
        <v>1.77201772263147E-2</v>
      </c>
      <c r="EV46">
        <v>2.3287922321195999E-2</v>
      </c>
      <c r="EW46">
        <v>2.3287922321195999E-2</v>
      </c>
      <c r="EX46">
        <v>2.3287922321195999E-2</v>
      </c>
      <c r="EY46">
        <v>1.61309667313379E-2</v>
      </c>
      <c r="EZ46">
        <v>0.55843010525312597</v>
      </c>
      <c r="FA46">
        <v>0.36092504810262899</v>
      </c>
      <c r="FB46">
        <v>1.61309667313379E-2</v>
      </c>
      <c r="FC46">
        <v>2.3287922321195999E-2</v>
      </c>
      <c r="FD46">
        <v>0.36092504810262899</v>
      </c>
      <c r="FE46">
        <v>1.53921493579438E-2</v>
      </c>
      <c r="FF46">
        <v>1.53921493579438E-2</v>
      </c>
      <c r="FG46">
        <v>2.3287922321195999E-2</v>
      </c>
      <c r="FH46">
        <v>1.77201772263147E-2</v>
      </c>
      <c r="FI46">
        <v>0.35302927513937699</v>
      </c>
      <c r="FJ46">
        <v>1.77201772263147E-2</v>
      </c>
      <c r="FK46">
        <v>0.35535730300774698</v>
      </c>
      <c r="FL46">
        <v>1.53921493579438E-2</v>
      </c>
      <c r="FM46">
        <v>2.3287922321195999E-2</v>
      </c>
      <c r="FN46">
        <v>1.77201772263147E-2</v>
      </c>
      <c r="FO46">
        <v>2.3287922321195999E-2</v>
      </c>
      <c r="FP46">
        <v>1.77201772263147E-2</v>
      </c>
      <c r="FQ46">
        <v>2.3287922321195999E-2</v>
      </c>
      <c r="FR46">
        <v>0.55127314966326701</v>
      </c>
      <c r="FS46">
        <v>1.61309667313379E-2</v>
      </c>
      <c r="FT46">
        <v>1.77201772263147E-2</v>
      </c>
      <c r="FU46">
        <v>0.55127314966326701</v>
      </c>
      <c r="FV46">
        <v>1.77201772263147E-2</v>
      </c>
      <c r="FW46">
        <v>1.61309667313379E-2</v>
      </c>
      <c r="FX46">
        <v>1.77201772263147E-2</v>
      </c>
      <c r="FY46">
        <f t="shared" si="0"/>
        <v>0</v>
      </c>
    </row>
    <row r="47" spans="1:181" x14ac:dyDescent="0.2">
      <c r="A47" t="s">
        <v>243</v>
      </c>
      <c r="B47">
        <v>0.17634545342526001</v>
      </c>
      <c r="C47">
        <v>4.70458957154287E-2</v>
      </c>
      <c r="D47">
        <v>4.70458957154287E-2</v>
      </c>
      <c r="E47">
        <v>0.84808406314696105</v>
      </c>
      <c r="F47">
        <v>0.17634545342526001</v>
      </c>
      <c r="G47">
        <v>0.17634545342526001</v>
      </c>
      <c r="H47">
        <v>0.116377910221306</v>
      </c>
      <c r="I47">
        <v>0.116377910221306</v>
      </c>
      <c r="J47">
        <v>0.116377910221306</v>
      </c>
      <c r="K47">
        <v>0.17634545342526001</v>
      </c>
      <c r="L47">
        <v>0.116377910221306</v>
      </c>
      <c r="M47">
        <v>0.116377910221306</v>
      </c>
      <c r="N47">
        <v>0.116377910221306</v>
      </c>
      <c r="O47">
        <v>4.70458957154287E-2</v>
      </c>
      <c r="P47">
        <v>0.17634545342526001</v>
      </c>
      <c r="Q47">
        <v>0.147984890384388</v>
      </c>
      <c r="R47">
        <v>0.116377910221306</v>
      </c>
      <c r="S47">
        <v>0.17634545342526001</v>
      </c>
      <c r="T47">
        <v>4.70458957154287E-2</v>
      </c>
      <c r="U47">
        <v>0.116377910221306</v>
      </c>
      <c r="V47">
        <v>0.17634545342526001</v>
      </c>
      <c r="W47">
        <v>0.17634545342526001</v>
      </c>
      <c r="X47">
        <v>4.70458957154287E-2</v>
      </c>
      <c r="Y47">
        <v>0.17634545342526001</v>
      </c>
      <c r="Z47">
        <v>4.70458957154287E-2</v>
      </c>
      <c r="AA47">
        <v>4.70458957154287E-2</v>
      </c>
      <c r="AB47">
        <v>4.70458957154287E-2</v>
      </c>
      <c r="AC47">
        <v>0.116377910221306</v>
      </c>
      <c r="AD47">
        <v>0.116377910221306</v>
      </c>
      <c r="AE47">
        <v>0.116377910221306</v>
      </c>
      <c r="AF47">
        <v>0.17634545342526001</v>
      </c>
      <c r="AG47">
        <v>0.17634545342526001</v>
      </c>
      <c r="AH47">
        <v>4.70458957154287E-2</v>
      </c>
      <c r="AI47">
        <v>0.116377910221306</v>
      </c>
      <c r="AJ47">
        <v>4.70458957154287E-2</v>
      </c>
      <c r="AK47">
        <v>0.17634545342526001</v>
      </c>
      <c r="AL47">
        <v>0.116377910221306</v>
      </c>
      <c r="AM47">
        <v>0.17634545342526001</v>
      </c>
      <c r="AN47">
        <v>0.116377910221306</v>
      </c>
      <c r="AO47">
        <v>0.147984890384388</v>
      </c>
      <c r="AP47">
        <v>4.70458957154287E-2</v>
      </c>
      <c r="AQ47">
        <v>0.116377910221306</v>
      </c>
      <c r="AR47">
        <v>0.147984890384388</v>
      </c>
      <c r="AS47">
        <v>0.17634545342526001</v>
      </c>
      <c r="AT47">
        <v>0.17634545342526001</v>
      </c>
      <c r="AU47">
        <v>0.17634545342526001</v>
      </c>
      <c r="AV47">
        <v>0.17634545342526001</v>
      </c>
      <c r="AW47">
        <v>4.70458957154287E-2</v>
      </c>
      <c r="AX47">
        <v>0.17634545342526001</v>
      </c>
      <c r="AY47">
        <v>4.70458957154287E-2</v>
      </c>
      <c r="AZ47">
        <v>0.116377910221306</v>
      </c>
      <c r="BA47">
        <v>0.147984890384388</v>
      </c>
      <c r="BB47">
        <v>1.38599336657547</v>
      </c>
      <c r="BC47">
        <v>4.70458957154287E-2</v>
      </c>
      <c r="BD47">
        <v>0.17634545342526001</v>
      </c>
      <c r="BE47">
        <v>4.70458957154287E-2</v>
      </c>
      <c r="BF47">
        <v>0.17634545342526001</v>
      </c>
      <c r="BG47">
        <v>0.17634545342526001</v>
      </c>
      <c r="BH47">
        <v>0.17634545342526001</v>
      </c>
      <c r="BI47">
        <v>0.84808406314696105</v>
      </c>
      <c r="BJ47">
        <v>0.17634545342526001</v>
      </c>
      <c r="BK47">
        <v>4.70458957154287E-2</v>
      </c>
      <c r="BL47">
        <v>0.147984890384388</v>
      </c>
      <c r="BM47">
        <v>0.17634545342526001</v>
      </c>
      <c r="BN47">
        <v>0.84808406314696105</v>
      </c>
      <c r="BO47">
        <v>4.70458957154287E-2</v>
      </c>
      <c r="BP47">
        <v>0.17634545342526001</v>
      </c>
      <c r="BQ47">
        <v>4.70458957154287E-2</v>
      </c>
      <c r="BR47">
        <v>4.70458957154287E-2</v>
      </c>
      <c r="BS47">
        <v>0.17634545342526001</v>
      </c>
      <c r="BT47">
        <v>0.147984890384388</v>
      </c>
      <c r="BU47">
        <v>0.17634545342526001</v>
      </c>
      <c r="BV47">
        <v>4.70458957154287E-2</v>
      </c>
      <c r="BW47">
        <v>0.147984890384388</v>
      </c>
      <c r="BX47">
        <v>0.147984890384388</v>
      </c>
      <c r="BY47">
        <v>4.70458957154287E-2</v>
      </c>
      <c r="BZ47">
        <v>4.70458957154287E-2</v>
      </c>
      <c r="CA47">
        <v>4.70458957154287E-2</v>
      </c>
      <c r="CB47">
        <v>4.70458957154287E-2</v>
      </c>
      <c r="CC47">
        <v>0.17634545342526001</v>
      </c>
      <c r="CD47">
        <v>0.17634545342526001</v>
      </c>
      <c r="CE47">
        <v>0.147984890384388</v>
      </c>
      <c r="CF47">
        <v>0.17634545342526001</v>
      </c>
      <c r="CG47">
        <v>4.70458957154287E-2</v>
      </c>
      <c r="CH47">
        <v>4.70458957154287E-2</v>
      </c>
      <c r="CI47">
        <v>0.97738362085679198</v>
      </c>
      <c r="CJ47">
        <v>0.147984890384388</v>
      </c>
      <c r="CK47">
        <v>0.17634545342526001</v>
      </c>
      <c r="CL47">
        <v>4.70458957154287E-2</v>
      </c>
      <c r="CM47">
        <v>0.147984890384388</v>
      </c>
      <c r="CN47">
        <v>4.70458957154287E-2</v>
      </c>
      <c r="CO47">
        <v>4.70458957154287E-2</v>
      </c>
      <c r="CP47">
        <v>4.70458957154287E-2</v>
      </c>
      <c r="CQ47">
        <v>0.147984890384388</v>
      </c>
      <c r="CR47">
        <v>0.17634545342526001</v>
      </c>
      <c r="CS47">
        <v>4.70458957154287E-2</v>
      </c>
      <c r="CT47">
        <v>0.17634545342526001</v>
      </c>
      <c r="CU47">
        <v>4.70458957154287E-2</v>
      </c>
      <c r="CV47">
        <v>0.17634545342526001</v>
      </c>
      <c r="CW47">
        <v>0.147984890384388</v>
      </c>
      <c r="CX47">
        <v>0.17634545342526001</v>
      </c>
      <c r="CY47">
        <v>0.17634545342526001</v>
      </c>
      <c r="CZ47">
        <v>0.17634545342526001</v>
      </c>
      <c r="DA47">
        <v>0.116377910221306</v>
      </c>
      <c r="DB47">
        <v>0.17634545342526001</v>
      </c>
      <c r="DC47">
        <v>0.17634545342526001</v>
      </c>
      <c r="DD47">
        <v>0.84808406314696105</v>
      </c>
      <c r="DE47">
        <v>0.147984890384388</v>
      </c>
      <c r="DF47">
        <v>0.116377910221306</v>
      </c>
      <c r="DG47">
        <v>4.70458957154287E-2</v>
      </c>
      <c r="DH47">
        <v>0.17634545342526001</v>
      </c>
      <c r="DI47">
        <v>0.17634545342526001</v>
      </c>
      <c r="DJ47">
        <v>0.147984890384388</v>
      </c>
      <c r="DK47">
        <v>0.17634545342526001</v>
      </c>
      <c r="DL47">
        <v>0.17634545342526001</v>
      </c>
      <c r="DM47">
        <v>0.17634545342526001</v>
      </c>
      <c r="DN47">
        <v>4.70458957154287E-2</v>
      </c>
      <c r="DO47">
        <v>4.70458957154287E-2</v>
      </c>
      <c r="DP47">
        <v>0.116377910221306</v>
      </c>
      <c r="DQ47">
        <v>0.14174697487017299</v>
      </c>
      <c r="DR47">
        <v>-0.11219461245165201</v>
      </c>
      <c r="DS47">
        <v>0.73236038533208903</v>
      </c>
      <c r="DT47">
        <v>-0.11219461245165201</v>
      </c>
      <c r="DU47">
        <v>0.44521553059142099</v>
      </c>
      <c r="DV47">
        <v>0.31922747783939798</v>
      </c>
      <c r="DW47">
        <v>7.3608768768447005E-2</v>
      </c>
      <c r="DX47">
        <v>-0.12601410060176799</v>
      </c>
      <c r="DY47">
        <v>0.55390354095668803</v>
      </c>
      <c r="DZ47">
        <v>-0.11219461245165201</v>
      </c>
      <c r="EA47">
        <v>-0.15274441671519301</v>
      </c>
      <c r="EB47">
        <v>-0.11219461245165201</v>
      </c>
      <c r="EC47">
        <v>0.14174697487017299</v>
      </c>
      <c r="ED47">
        <v>0.24559266122120499</v>
      </c>
      <c r="EE47">
        <v>-9.6217086915398001E-2</v>
      </c>
      <c r="EF47">
        <v>0.31922747783939798</v>
      </c>
      <c r="EG47">
        <v>0.40942142376049601</v>
      </c>
      <c r="EH47">
        <v>0.46119305612767503</v>
      </c>
      <c r="EI47">
        <v>0.38407768527284197</v>
      </c>
      <c r="EJ47">
        <v>-0.11219461245165201</v>
      </c>
      <c r="EK47">
        <v>-0.11219461245165201</v>
      </c>
      <c r="EL47">
        <v>0.25941214937132101</v>
      </c>
      <c r="EM47">
        <v>0.182296779133714</v>
      </c>
      <c r="EN47">
        <v>0.40942142376049601</v>
      </c>
      <c r="EO47">
        <v>-0.15274441671519301</v>
      </c>
      <c r="EP47">
        <v>0.38407768527284197</v>
      </c>
      <c r="EQ47">
        <v>0.368100159736588</v>
      </c>
      <c r="ER47">
        <v>0.19827430466996901</v>
      </c>
      <c r="ES47">
        <v>0.38407768527284197</v>
      </c>
      <c r="ET47">
        <v>0.32755035547304701</v>
      </c>
      <c r="EU47">
        <v>7.3608768768447005E-2</v>
      </c>
      <c r="EV47">
        <v>-0.15274441671519301</v>
      </c>
      <c r="EW47">
        <v>-0.15274441671519301</v>
      </c>
      <c r="EX47">
        <v>3.3058964504906398E-2</v>
      </c>
      <c r="EY47">
        <v>0.33520500337565201</v>
      </c>
      <c r="EZ47">
        <v>0.40466572632788</v>
      </c>
      <c r="FA47">
        <v>-0.15274441671519301</v>
      </c>
      <c r="FB47">
        <v>-9.6217086915398001E-2</v>
      </c>
      <c r="FC47">
        <v>0.21886234510777999</v>
      </c>
      <c r="FD47">
        <v>0.14174697487017299</v>
      </c>
      <c r="FE47">
        <v>-0.12601410060176799</v>
      </c>
      <c r="FF47">
        <v>-0.12601410060176799</v>
      </c>
      <c r="FG47">
        <v>3.3058964504906398E-2</v>
      </c>
      <c r="FH47">
        <v>0.368100159736588</v>
      </c>
      <c r="FI47">
        <v>0.43139604244130503</v>
      </c>
      <c r="FJ47">
        <v>-0.11219461245165201</v>
      </c>
      <c r="FK47">
        <v>0.40942142376049601</v>
      </c>
      <c r="FL47">
        <v>-0.12601410060176799</v>
      </c>
      <c r="FM47">
        <v>-0.15274441671519301</v>
      </c>
      <c r="FN47">
        <v>0.368100159736588</v>
      </c>
      <c r="FO47">
        <v>-0.15274441671519301</v>
      </c>
      <c r="FP47">
        <v>-0.11219461245165201</v>
      </c>
      <c r="FQ47">
        <v>0.73072975742368096</v>
      </c>
      <c r="FR47">
        <v>0.33520500337565201</v>
      </c>
      <c r="FS47">
        <v>-9.6217086915398001E-2</v>
      </c>
      <c r="FT47">
        <v>0.50503085905949696</v>
      </c>
      <c r="FU47">
        <v>8.9586294304701497E-2</v>
      </c>
      <c r="FV47">
        <v>7.3608768768447005E-2</v>
      </c>
      <c r="FW47">
        <v>0.52100838459575205</v>
      </c>
      <c r="FX47">
        <v>7.3608768768447005E-2</v>
      </c>
      <c r="FY47">
        <f t="shared" si="0"/>
        <v>0</v>
      </c>
    </row>
    <row r="48" spans="1:181" x14ac:dyDescent="0.2">
      <c r="A48" t="s">
        <v>244</v>
      </c>
      <c r="B48">
        <v>0.58598697192093097</v>
      </c>
      <c r="C48">
        <v>0.46141182252003798</v>
      </c>
      <c r="D48">
        <v>0.76133122637915296</v>
      </c>
      <c r="E48">
        <v>-1.39491871631084E-2</v>
      </c>
      <c r="F48">
        <v>-1.3851836793609001E-2</v>
      </c>
      <c r="G48">
        <v>0.46150917288953802</v>
      </c>
      <c r="H48">
        <v>-1.4017094532147299E-2</v>
      </c>
      <c r="I48">
        <v>0.93670492383783499</v>
      </c>
      <c r="J48">
        <v>0.28590231032327801</v>
      </c>
      <c r="K48">
        <v>0.68253945442998798</v>
      </c>
      <c r="L48">
        <v>0.46134391515099898</v>
      </c>
      <c r="M48">
        <v>0.46134391515099898</v>
      </c>
      <c r="N48">
        <v>0.46134391515099898</v>
      </c>
      <c r="O48">
        <v>0.28597021769231701</v>
      </c>
      <c r="P48">
        <v>0.58598697192093097</v>
      </c>
      <c r="Q48">
        <v>0.58581171534727905</v>
      </c>
      <c r="R48">
        <v>0.58582171418239204</v>
      </c>
      <c r="S48">
        <v>0.68253945442998798</v>
      </c>
      <c r="T48">
        <v>1.02360148372084</v>
      </c>
      <c r="U48">
        <v>0.58582171418239204</v>
      </c>
      <c r="V48">
        <v>1.2823782641408401</v>
      </c>
      <c r="W48">
        <v>0.28606756806181599</v>
      </c>
      <c r="X48">
        <v>0.46141182252003798</v>
      </c>
      <c r="Y48">
        <v>0.76142857674865205</v>
      </c>
      <c r="Z48">
        <v>0.58588962155143098</v>
      </c>
      <c r="AA48">
        <v>0.58588962155143098</v>
      </c>
      <c r="AB48">
        <v>0.28597021769231701</v>
      </c>
      <c r="AC48">
        <v>0.82796312195527</v>
      </c>
      <c r="AD48">
        <v>0.46134391515099898</v>
      </c>
      <c r="AE48">
        <v>0.88574111903781805</v>
      </c>
      <c r="AF48">
        <v>-1.3851836793609001E-2</v>
      </c>
      <c r="AG48">
        <v>0.82812837969380804</v>
      </c>
      <c r="AH48">
        <v>0.28597021769231701</v>
      </c>
      <c r="AI48">
        <v>0.76126331901011401</v>
      </c>
      <c r="AJ48">
        <v>0.46141182252003798</v>
      </c>
      <c r="AK48">
        <v>0.68253945442998798</v>
      </c>
      <c r="AL48">
        <v>0.58582171418239204</v>
      </c>
      <c r="AM48">
        <v>0.76142857674865205</v>
      </c>
      <c r="AN48">
        <v>0.46134391515099898</v>
      </c>
      <c r="AO48">
        <v>0.58581171534727905</v>
      </c>
      <c r="AP48">
        <v>0.682442104060488</v>
      </c>
      <c r="AQ48">
        <v>0.58582171418239204</v>
      </c>
      <c r="AR48">
        <v>0.46133391631588599</v>
      </c>
      <c r="AS48">
        <v>-1.3851836793609001E-2</v>
      </c>
      <c r="AT48">
        <v>-1.3851836793609001E-2</v>
      </c>
      <c r="AU48">
        <v>0.58598697192093097</v>
      </c>
      <c r="AV48">
        <v>0.46150917288953802</v>
      </c>
      <c r="AW48">
        <v>0.58588962155143098</v>
      </c>
      <c r="AX48">
        <v>0.76142857674865205</v>
      </c>
      <c r="AY48">
        <v>0.46141182252003798</v>
      </c>
      <c r="AZ48">
        <v>0.82796312195527</v>
      </c>
      <c r="BA48">
        <v>0.28589231148816502</v>
      </c>
      <c r="BB48">
        <v>0.46134391515099898</v>
      </c>
      <c r="BC48">
        <v>0.28597021769231701</v>
      </c>
      <c r="BD48">
        <v>0.58598697192093097</v>
      </c>
      <c r="BE48">
        <v>0.58588962155143098</v>
      </c>
      <c r="BF48">
        <v>0.46150917288953802</v>
      </c>
      <c r="BG48">
        <v>0.88590637677635597</v>
      </c>
      <c r="BH48">
        <v>0.28606756806181599</v>
      </c>
      <c r="BI48">
        <v>0.82803102932430905</v>
      </c>
      <c r="BJ48">
        <v>0.76142857674865205</v>
      </c>
      <c r="BK48">
        <v>0.46141182252003798</v>
      </c>
      <c r="BL48">
        <v>0.28589231148816502</v>
      </c>
      <c r="BM48">
        <v>0.46150917288953802</v>
      </c>
      <c r="BN48">
        <v>0.88580902640685699</v>
      </c>
      <c r="BO48">
        <v>0.28597021769231701</v>
      </c>
      <c r="BP48">
        <v>0.93687018157637403</v>
      </c>
      <c r="BQ48">
        <v>1.12795043417973</v>
      </c>
      <c r="BR48">
        <v>0.98236150891591401</v>
      </c>
      <c r="BS48">
        <v>0.82812837969380804</v>
      </c>
      <c r="BT48">
        <v>0.46133391631588599</v>
      </c>
      <c r="BU48">
        <v>1.0613479816040801</v>
      </c>
      <c r="BV48">
        <v>0.76133122637915296</v>
      </c>
      <c r="BW48">
        <v>0.46133391631588599</v>
      </c>
      <c r="BX48">
        <v>0.76125332017500102</v>
      </c>
      <c r="BY48">
        <v>0.46141182252003798</v>
      </c>
      <c r="BZ48">
        <v>0.682442104060488</v>
      </c>
      <c r="CA48">
        <v>0.46141182252003798</v>
      </c>
      <c r="CB48">
        <v>1.06125063123458</v>
      </c>
      <c r="CC48">
        <v>0.88590637677635597</v>
      </c>
      <c r="CD48">
        <v>0.82812837969380804</v>
      </c>
      <c r="CE48">
        <v>0.68236419785633695</v>
      </c>
      <c r="CF48">
        <v>0.93687018157637403</v>
      </c>
      <c r="CG48">
        <v>0.46141182252003798</v>
      </c>
      <c r="CH48">
        <v>0.58588962155143098</v>
      </c>
      <c r="CI48">
        <v>0.46150917288953802</v>
      </c>
      <c r="CJ48">
        <v>0.58581171534727905</v>
      </c>
      <c r="CK48">
        <v>0.88590637677635597</v>
      </c>
      <c r="CL48">
        <v>0.46141182252003798</v>
      </c>
      <c r="CM48">
        <v>0.82795312312015701</v>
      </c>
      <c r="CN48">
        <v>0.28597021769231701</v>
      </c>
      <c r="CO48">
        <v>0.58588962155143098</v>
      </c>
      <c r="CP48">
        <v>0.76133122637915296</v>
      </c>
      <c r="CQ48">
        <v>0.76125332017500102</v>
      </c>
      <c r="CR48">
        <v>0.28606756806181599</v>
      </c>
      <c r="CS48">
        <v>0.76133122637915296</v>
      </c>
      <c r="CT48">
        <v>0.28606756806181599</v>
      </c>
      <c r="CU48">
        <v>0.682442104060488</v>
      </c>
      <c r="CV48">
        <v>0.82812837969380804</v>
      </c>
      <c r="CW48">
        <v>0.76125332017500102</v>
      </c>
      <c r="CX48">
        <v>0.93687018157637403</v>
      </c>
      <c r="CY48">
        <v>0.68253945442998798</v>
      </c>
      <c r="CZ48">
        <v>0.46150917288953802</v>
      </c>
      <c r="DA48">
        <v>0.68237419669145005</v>
      </c>
      <c r="DB48">
        <v>0.28606756806181599</v>
      </c>
      <c r="DC48">
        <v>0.98245885928541299</v>
      </c>
      <c r="DD48">
        <v>1.02360148372084</v>
      </c>
      <c r="DE48">
        <v>0.28589231148816502</v>
      </c>
      <c r="DF48">
        <v>0.82796312195527</v>
      </c>
      <c r="DG48">
        <v>0.93677283120687405</v>
      </c>
      <c r="DH48">
        <v>0.88590637677635597</v>
      </c>
      <c r="DI48">
        <v>0.82812837969380804</v>
      </c>
      <c r="DJ48">
        <v>0.82795312312015701</v>
      </c>
      <c r="DK48">
        <v>0.46150917288953802</v>
      </c>
      <c r="DL48">
        <v>0.68253945442998798</v>
      </c>
      <c r="DM48">
        <v>0.46150917288953802</v>
      </c>
      <c r="DN48">
        <v>0.28597021769231701</v>
      </c>
      <c r="DO48">
        <v>0.76133122637915296</v>
      </c>
      <c r="DP48">
        <v>0.58582171418239204</v>
      </c>
      <c r="DQ48">
        <v>0.33980858707752198</v>
      </c>
      <c r="DR48">
        <v>0.34173953259979001</v>
      </c>
      <c r="DS48">
        <v>4.5883246514545201E-2</v>
      </c>
      <c r="DT48">
        <v>0.51497875386410097</v>
      </c>
      <c r="DU48">
        <v>0.81113315816079101</v>
      </c>
      <c r="DV48">
        <v>0.51497875386410097</v>
      </c>
      <c r="DW48">
        <v>0.93404834217697497</v>
      </c>
      <c r="DX48">
        <v>0.63861943259332699</v>
      </c>
      <c r="DY48">
        <v>0.87699565373046295</v>
      </c>
      <c r="DZ48">
        <v>0.637893936896481</v>
      </c>
      <c r="EA48">
        <v>0.51304780834183195</v>
      </c>
      <c r="EB48">
        <v>0.34173953259979001</v>
      </c>
      <c r="EC48">
        <v>0.33980858707752198</v>
      </c>
      <c r="ED48">
        <v>0.73395985596342805</v>
      </c>
      <c r="EE48">
        <v>0.73353247946183198</v>
      </c>
      <c r="EF48">
        <v>0.637893936896481</v>
      </c>
      <c r="EG48">
        <v>0.51497875386410097</v>
      </c>
      <c r="EH48">
        <v>0.34203765179503998</v>
      </c>
      <c r="EI48">
        <v>0.63819205609173002</v>
      </c>
      <c r="EJ48">
        <v>0.34173953259979001</v>
      </c>
      <c r="EK48">
        <v>0.637893936896481</v>
      </c>
      <c r="EL48">
        <v>0.34173953259979001</v>
      </c>
      <c r="EM48">
        <v>0.51497875386410097</v>
      </c>
      <c r="EN48">
        <v>0.34173953259979001</v>
      </c>
      <c r="EO48">
        <v>0.98244143390283301</v>
      </c>
      <c r="EP48">
        <v>0.73353247946183198</v>
      </c>
      <c r="EQ48">
        <v>0.637893936896481</v>
      </c>
      <c r="ER48">
        <v>0.81143127735604104</v>
      </c>
      <c r="ES48">
        <v>0.51527687305934999</v>
      </c>
      <c r="ET48">
        <v>0.93211739665470705</v>
      </c>
      <c r="EU48">
        <v>0.637893936896481</v>
      </c>
      <c r="EV48">
        <v>0.33980858707752198</v>
      </c>
      <c r="EW48">
        <v>0.51304780834183195</v>
      </c>
      <c r="EX48">
        <v>4.3654181797027201E-2</v>
      </c>
      <c r="EY48">
        <v>0.51527687305934999</v>
      </c>
      <c r="EZ48">
        <v>0.73130341474431404</v>
      </c>
      <c r="FA48">
        <v>4.3654181797027201E-2</v>
      </c>
      <c r="FB48">
        <v>0.63819205609173002</v>
      </c>
      <c r="FC48">
        <v>0.51304780834183195</v>
      </c>
      <c r="FD48">
        <v>0.63596299137421197</v>
      </c>
      <c r="FE48">
        <v>0.51570424956094596</v>
      </c>
      <c r="FF48">
        <v>0.51570424956094596</v>
      </c>
      <c r="FG48">
        <v>0.63596299137421197</v>
      </c>
      <c r="FH48">
        <v>0.637893936896481</v>
      </c>
      <c r="FI48">
        <v>0.93477383787382096</v>
      </c>
      <c r="FJ48">
        <v>4.5585127319296002E-2</v>
      </c>
      <c r="FK48">
        <v>0.51497875386410097</v>
      </c>
      <c r="FL48">
        <v>0.63861943259332699</v>
      </c>
      <c r="FM48">
        <v>4.3654181797027201E-2</v>
      </c>
      <c r="FN48">
        <v>0.73323436026658295</v>
      </c>
      <c r="FO48">
        <v>4.3654181797027201E-2</v>
      </c>
      <c r="FP48">
        <v>0.87699565373046295</v>
      </c>
      <c r="FQ48">
        <v>0.51304780834183195</v>
      </c>
      <c r="FR48">
        <v>1.2029261060066401</v>
      </c>
      <c r="FS48">
        <v>4.5883246514545201E-2</v>
      </c>
      <c r="FT48">
        <v>0.637893936896481</v>
      </c>
      <c r="FU48">
        <v>0.73353247946183198</v>
      </c>
      <c r="FV48">
        <v>0.34173953259979001</v>
      </c>
      <c r="FW48">
        <v>0.51527687305934999</v>
      </c>
      <c r="FX48">
        <v>0.637893936896481</v>
      </c>
      <c r="FY48">
        <f t="shared" si="0"/>
        <v>0</v>
      </c>
    </row>
    <row r="49" spans="1:181" x14ac:dyDescent="0.2">
      <c r="A49" t="s">
        <v>245</v>
      </c>
      <c r="B49">
        <v>-1.64186629236815E-2</v>
      </c>
      <c r="C49">
        <v>-1.3958178176681499E-3</v>
      </c>
      <c r="D49">
        <v>0.25808751192016099</v>
      </c>
      <c r="E49">
        <v>-1.3958178176681499E-3</v>
      </c>
      <c r="F49">
        <v>-1.64186629236815E-2</v>
      </c>
      <c r="G49">
        <v>-1.64186629236815E-2</v>
      </c>
      <c r="H49">
        <v>-1.37361902662054E-2</v>
      </c>
      <c r="I49">
        <v>-1.37361902662054E-2</v>
      </c>
      <c r="J49">
        <v>-1.37361902662054E-2</v>
      </c>
      <c r="K49">
        <v>-1.64186629236815E-2</v>
      </c>
      <c r="L49">
        <v>0.24574713947162399</v>
      </c>
      <c r="M49">
        <v>-1.37361902662054E-2</v>
      </c>
      <c r="N49">
        <v>0.58876544224480698</v>
      </c>
      <c r="O49">
        <v>-1.3958178176681499E-3</v>
      </c>
      <c r="P49">
        <v>-1.64186629236815E-2</v>
      </c>
      <c r="Q49">
        <v>-2.8850076672502299E-2</v>
      </c>
      <c r="R49">
        <v>-1.37361902662054E-2</v>
      </c>
      <c r="S49">
        <v>0.24306466681414701</v>
      </c>
      <c r="T49">
        <v>-1.3958178176681499E-3</v>
      </c>
      <c r="U49">
        <v>-1.37361902662054E-2</v>
      </c>
      <c r="V49">
        <v>-1.64186629236815E-2</v>
      </c>
      <c r="W49">
        <v>0.24306466681414701</v>
      </c>
      <c r="X49">
        <v>-1.3958178176681499E-3</v>
      </c>
      <c r="Y49">
        <v>0.24306466681414701</v>
      </c>
      <c r="Z49">
        <v>0.60110581469334401</v>
      </c>
      <c r="AA49">
        <v>0.25808751192016099</v>
      </c>
      <c r="AB49">
        <v>-1.3958178176681499E-3</v>
      </c>
      <c r="AC49">
        <v>-1.37361902662054E-2</v>
      </c>
      <c r="AD49">
        <v>-1.37361902662054E-2</v>
      </c>
      <c r="AE49">
        <v>0.24574713947162399</v>
      </c>
      <c r="AF49">
        <v>-1.64186629236815E-2</v>
      </c>
      <c r="AG49">
        <v>-1.64186629236815E-2</v>
      </c>
      <c r="AH49">
        <v>0.40987552916162701</v>
      </c>
      <c r="AI49">
        <v>-1.37361902662054E-2</v>
      </c>
      <c r="AJ49">
        <v>-1.3958178176681499E-3</v>
      </c>
      <c r="AK49">
        <v>-1.64186629236815E-2</v>
      </c>
      <c r="AL49">
        <v>-1.37361902662054E-2</v>
      </c>
      <c r="AM49">
        <v>-1.64186629236815E-2</v>
      </c>
      <c r="AN49">
        <v>-1.37361902662054E-2</v>
      </c>
      <c r="AO49">
        <v>-2.8850076672502299E-2</v>
      </c>
      <c r="AP49">
        <v>-1.3958178176681499E-3</v>
      </c>
      <c r="AQ49">
        <v>-1.37361902662054E-2</v>
      </c>
      <c r="AR49">
        <v>-2.8850076672502299E-2</v>
      </c>
      <c r="AS49">
        <v>-1.64186629236815E-2</v>
      </c>
      <c r="AT49">
        <v>-1.64186629236815E-2</v>
      </c>
      <c r="AU49">
        <v>-1.64186629236815E-2</v>
      </c>
      <c r="AV49">
        <v>-1.64186629236815E-2</v>
      </c>
      <c r="AW49">
        <v>-1.3958178176681499E-3</v>
      </c>
      <c r="AX49">
        <v>-1.64186629236815E-2</v>
      </c>
      <c r="AY49">
        <v>-1.3958178176681499E-3</v>
      </c>
      <c r="AZ49">
        <v>-1.37361902662054E-2</v>
      </c>
      <c r="BA49">
        <v>-2.8850076672502299E-2</v>
      </c>
      <c r="BB49">
        <v>-1.37361902662054E-2</v>
      </c>
      <c r="BC49">
        <v>-1.3958178176681499E-3</v>
      </c>
      <c r="BD49">
        <v>-1.64186629236815E-2</v>
      </c>
      <c r="BE49">
        <v>0.66935885803747097</v>
      </c>
      <c r="BF49">
        <v>-1.64186629236815E-2</v>
      </c>
      <c r="BG49">
        <v>-1.64186629236815E-2</v>
      </c>
      <c r="BH49">
        <v>0.50254799568999098</v>
      </c>
      <c r="BI49">
        <v>0.60110581469334401</v>
      </c>
      <c r="BJ49">
        <v>-1.64186629236815E-2</v>
      </c>
      <c r="BK49">
        <v>0.66935885803747097</v>
      </c>
      <c r="BL49">
        <v>-2.8850076672502299E-2</v>
      </c>
      <c r="BM49">
        <v>-1.64186629236815E-2</v>
      </c>
      <c r="BN49">
        <v>0.72706598428830205</v>
      </c>
      <c r="BO49">
        <v>-1.3958178176681499E-3</v>
      </c>
      <c r="BP49">
        <v>0.24306466681414701</v>
      </c>
      <c r="BQ49">
        <v>-1.3958178176681499E-3</v>
      </c>
      <c r="BR49">
        <v>-1.3958178176681499E-3</v>
      </c>
      <c r="BS49">
        <v>-1.64186629236815E-2</v>
      </c>
      <c r="BT49">
        <v>-2.8850076672502299E-2</v>
      </c>
      <c r="BU49">
        <v>-1.64186629236815E-2</v>
      </c>
      <c r="BV49">
        <v>0.40987552916162701</v>
      </c>
      <c r="BW49">
        <v>-2.8850076672502299E-2</v>
      </c>
      <c r="BX49">
        <v>-2.8850076672502299E-2</v>
      </c>
      <c r="BY49">
        <v>-1.3958178176681499E-3</v>
      </c>
      <c r="BZ49">
        <v>-1.3958178176681499E-3</v>
      </c>
      <c r="CA49">
        <v>0.51757084079600502</v>
      </c>
      <c r="CB49">
        <v>0.66935885803747097</v>
      </c>
      <c r="CC49">
        <v>0.58608296958733097</v>
      </c>
      <c r="CD49">
        <v>0.58608296958733097</v>
      </c>
      <c r="CE49">
        <v>-2.8850076672502299E-2</v>
      </c>
      <c r="CF49">
        <v>-1.64186629236815E-2</v>
      </c>
      <c r="CG49">
        <v>-1.3958178176681499E-3</v>
      </c>
      <c r="CH49">
        <v>-1.3958178176681499E-3</v>
      </c>
      <c r="CI49">
        <v>0.39485268405561302</v>
      </c>
      <c r="CJ49">
        <v>-2.8850076672502299E-2</v>
      </c>
      <c r="CK49">
        <v>-1.64186629236815E-2</v>
      </c>
      <c r="CL49">
        <v>0.25808751192016099</v>
      </c>
      <c r="CM49">
        <v>-2.8850076672502299E-2</v>
      </c>
      <c r="CN49">
        <v>-1.3958178176681499E-3</v>
      </c>
      <c r="CO49">
        <v>0.40987552916162701</v>
      </c>
      <c r="CP49">
        <v>0.51757084079600502</v>
      </c>
      <c r="CQ49">
        <v>-2.8850076672502299E-2</v>
      </c>
      <c r="CR49">
        <v>-1.64186629236815E-2</v>
      </c>
      <c r="CS49">
        <v>0.25808751192016099</v>
      </c>
      <c r="CT49">
        <v>-1.64186629236815E-2</v>
      </c>
      <c r="CU49">
        <v>-1.3958178176681499E-3</v>
      </c>
      <c r="CV49">
        <v>-1.64186629236815E-2</v>
      </c>
      <c r="CW49">
        <v>-2.8850076672502299E-2</v>
      </c>
      <c r="CX49">
        <v>-1.64186629236815E-2</v>
      </c>
      <c r="CY49">
        <v>-1.64186629236815E-2</v>
      </c>
      <c r="CZ49">
        <v>-1.64186629236815E-2</v>
      </c>
      <c r="DA49">
        <v>-1.37361902662054E-2</v>
      </c>
      <c r="DB49">
        <v>-1.64186629236815E-2</v>
      </c>
      <c r="DC49">
        <v>-1.64186629236815E-2</v>
      </c>
      <c r="DD49">
        <v>-1.3958178176681499E-3</v>
      </c>
      <c r="DE49">
        <v>-2.8850076672502299E-2</v>
      </c>
      <c r="DF49">
        <v>0.24574713947162399</v>
      </c>
      <c r="DG49">
        <v>-1.3958178176681499E-3</v>
      </c>
      <c r="DH49">
        <v>0.24306466681414701</v>
      </c>
      <c r="DI49">
        <v>-1.64186629236815E-2</v>
      </c>
      <c r="DJ49">
        <v>-2.8850076672502299E-2</v>
      </c>
      <c r="DK49">
        <v>-1.64186629236815E-2</v>
      </c>
      <c r="DL49">
        <v>-1.64186629236815E-2</v>
      </c>
      <c r="DM49">
        <v>-1.64186629236815E-2</v>
      </c>
      <c r="DN49">
        <v>-1.3958178176681499E-3</v>
      </c>
      <c r="DO49">
        <v>-1.3958178176681499E-3</v>
      </c>
      <c r="DP49">
        <v>-1.37361902662054E-2</v>
      </c>
      <c r="DQ49">
        <v>6.46312317543348E-2</v>
      </c>
      <c r="DR49">
        <v>6.0396109991319703E-2</v>
      </c>
      <c r="DS49">
        <v>1.05786045241057E-2</v>
      </c>
      <c r="DT49">
        <v>6.0396109991319703E-2</v>
      </c>
      <c r="DU49">
        <v>6.0396109991319703E-2</v>
      </c>
      <c r="DV49">
        <v>6.0396109991319703E-2</v>
      </c>
      <c r="DW49">
        <v>6.0396109991319703E-2</v>
      </c>
      <c r="DX49">
        <v>7.12251264441668E-2</v>
      </c>
      <c r="DY49">
        <v>6.0396109991319703E-2</v>
      </c>
      <c r="DZ49">
        <v>6.0396109991319703E-2</v>
      </c>
      <c r="EA49">
        <v>6.46312317543348E-2</v>
      </c>
      <c r="EB49">
        <v>6.0396109991319703E-2</v>
      </c>
      <c r="EC49">
        <v>6.46312317543348E-2</v>
      </c>
      <c r="ED49">
        <v>7.12251264441668E-2</v>
      </c>
      <c r="EE49">
        <v>1.05786045241057E-2</v>
      </c>
      <c r="EF49">
        <v>6.0396109991319703E-2</v>
      </c>
      <c r="EG49">
        <v>0.80335035881038896</v>
      </c>
      <c r="EH49">
        <v>1.05786045241057E-2</v>
      </c>
      <c r="EI49">
        <v>1.05786045241057E-2</v>
      </c>
      <c r="EJ49">
        <v>6.0396109991319703E-2</v>
      </c>
      <c r="EK49">
        <v>6.0396109991319703E-2</v>
      </c>
      <c r="EL49">
        <v>6.0396109991319703E-2</v>
      </c>
      <c r="EM49">
        <v>6.0396109991319703E-2</v>
      </c>
      <c r="EN49">
        <v>0.52914805136141796</v>
      </c>
      <c r="EO49">
        <v>6.46312317543348E-2</v>
      </c>
      <c r="EP49">
        <v>1.05786045241057E-2</v>
      </c>
      <c r="EQ49">
        <v>6.0396109991319703E-2</v>
      </c>
      <c r="ER49">
        <v>1.05786045241057E-2</v>
      </c>
      <c r="ES49">
        <v>1.05786045241057E-2</v>
      </c>
      <c r="ET49">
        <v>6.46312317543348E-2</v>
      </c>
      <c r="EU49">
        <v>6.0396109991319703E-2</v>
      </c>
      <c r="EV49">
        <v>6.46312317543348E-2</v>
      </c>
      <c r="EW49">
        <v>6.46312317543348E-2</v>
      </c>
      <c r="EX49">
        <v>6.46312317543348E-2</v>
      </c>
      <c r="EY49">
        <v>1.05786045241057E-2</v>
      </c>
      <c r="EZ49">
        <v>6.46312317543348E-2</v>
      </c>
      <c r="FA49">
        <v>6.46312317543348E-2</v>
      </c>
      <c r="FB49">
        <v>1.05786045241057E-2</v>
      </c>
      <c r="FC49">
        <v>6.46312317543348E-2</v>
      </c>
      <c r="FD49">
        <v>6.46312317543348E-2</v>
      </c>
      <c r="FE49">
        <v>7.12251264441668E-2</v>
      </c>
      <c r="FF49">
        <v>7.12251264441668E-2</v>
      </c>
      <c r="FG49">
        <v>6.46312317543348E-2</v>
      </c>
      <c r="FH49">
        <v>6.0396109991319703E-2</v>
      </c>
      <c r="FI49">
        <v>7.12251264441668E-2</v>
      </c>
      <c r="FJ49">
        <v>6.0396109991319703E-2</v>
      </c>
      <c r="FK49">
        <v>6.0396109991319703E-2</v>
      </c>
      <c r="FL49">
        <v>7.12251264441668E-2</v>
      </c>
      <c r="FM49">
        <v>6.46312317543348E-2</v>
      </c>
      <c r="FN49">
        <v>6.0396109991319703E-2</v>
      </c>
      <c r="FO49">
        <v>6.46312317543348E-2</v>
      </c>
      <c r="FP49">
        <v>6.0396109991319703E-2</v>
      </c>
      <c r="FQ49">
        <v>6.46312317543348E-2</v>
      </c>
      <c r="FR49">
        <v>0.47933054589420399</v>
      </c>
      <c r="FS49">
        <v>1.05786045241057E-2</v>
      </c>
      <c r="FT49">
        <v>6.0396109991319703E-2</v>
      </c>
      <c r="FU49">
        <v>0.47933054589420399</v>
      </c>
      <c r="FV49">
        <v>6.0396109991319703E-2</v>
      </c>
      <c r="FW49">
        <v>1.05786045241057E-2</v>
      </c>
      <c r="FX49">
        <v>6.0396109991319703E-2</v>
      </c>
      <c r="FY49">
        <f t="shared" si="0"/>
        <v>0</v>
      </c>
    </row>
    <row r="50" spans="1:181" x14ac:dyDescent="0.2">
      <c r="A50" t="s">
        <v>246</v>
      </c>
      <c r="B50">
        <v>-1.7373296939447E-3</v>
      </c>
      <c r="C50">
        <v>-1.8656777537665501E-3</v>
      </c>
      <c r="D50">
        <v>-1.8656777537665501E-3</v>
      </c>
      <c r="E50">
        <v>-1.8656777537665501E-3</v>
      </c>
      <c r="F50">
        <v>-1.7373296939447E-3</v>
      </c>
      <c r="G50">
        <v>-1.7373296939447E-3</v>
      </c>
      <c r="H50">
        <v>-3.1765392714136801E-3</v>
      </c>
      <c r="I50">
        <v>-3.1765392714136801E-3</v>
      </c>
      <c r="J50">
        <v>-3.1765392714136801E-3</v>
      </c>
      <c r="K50">
        <v>-1.7373296939447E-3</v>
      </c>
      <c r="L50">
        <v>-3.1765392714136801E-3</v>
      </c>
      <c r="M50">
        <v>-3.1765392714136801E-3</v>
      </c>
      <c r="N50">
        <v>-3.1765392714136801E-3</v>
      </c>
      <c r="O50">
        <v>-1.8656777537665501E-3</v>
      </c>
      <c r="P50">
        <v>-1.7373296939447E-3</v>
      </c>
      <c r="Q50">
        <v>-1.6232425296586199E-3</v>
      </c>
      <c r="R50">
        <v>0.343508287696771</v>
      </c>
      <c r="S50">
        <v>-1.7373296939447E-3</v>
      </c>
      <c r="T50">
        <v>-1.8656777537665501E-3</v>
      </c>
      <c r="U50">
        <v>-3.1765392714136801E-3</v>
      </c>
      <c r="V50">
        <v>-1.7373296939447E-3</v>
      </c>
      <c r="W50">
        <v>-1.7373296939447E-3</v>
      </c>
      <c r="X50">
        <v>-1.8656777537665501E-3</v>
      </c>
      <c r="Y50">
        <v>-1.7373296939447E-3</v>
      </c>
      <c r="Z50">
        <v>-1.8656777537665501E-3</v>
      </c>
      <c r="AA50">
        <v>-1.8656777537665501E-3</v>
      </c>
      <c r="AB50">
        <v>-1.8656777537665501E-3</v>
      </c>
      <c r="AC50">
        <v>-3.1765392714136801E-3</v>
      </c>
      <c r="AD50">
        <v>-3.1765392714136801E-3</v>
      </c>
      <c r="AE50">
        <v>-3.1765392714136801E-3</v>
      </c>
      <c r="AF50">
        <v>-1.7373296939447E-3</v>
      </c>
      <c r="AG50">
        <v>-1.7373296939447E-3</v>
      </c>
      <c r="AH50">
        <v>-1.8656777537665501E-3</v>
      </c>
      <c r="AI50">
        <v>-3.1765392714136801E-3</v>
      </c>
      <c r="AJ50">
        <v>-1.8656777537665501E-3</v>
      </c>
      <c r="AK50">
        <v>-1.7373296939447E-3</v>
      </c>
      <c r="AL50">
        <v>-3.1765392714136801E-3</v>
      </c>
      <c r="AM50">
        <v>-1.7373296939447E-3</v>
      </c>
      <c r="AN50">
        <v>-3.1765392714136801E-3</v>
      </c>
      <c r="AO50">
        <v>-1.6232425296586199E-3</v>
      </c>
      <c r="AP50">
        <v>-1.8656777537665501E-3</v>
      </c>
      <c r="AQ50">
        <v>-3.1765392714136801E-3</v>
      </c>
      <c r="AR50">
        <v>-1.6232425296586199E-3</v>
      </c>
      <c r="AS50">
        <v>-1.7373296939447E-3</v>
      </c>
      <c r="AT50">
        <v>-1.7373296939447E-3</v>
      </c>
      <c r="AU50">
        <v>-1.7373296939447E-3</v>
      </c>
      <c r="AV50">
        <v>-1.7373296939447E-3</v>
      </c>
      <c r="AW50">
        <v>-1.8656777537665501E-3</v>
      </c>
      <c r="AX50">
        <v>-1.7373296939447E-3</v>
      </c>
      <c r="AY50">
        <v>-1.8656777537665501E-3</v>
      </c>
      <c r="AZ50">
        <v>-3.1765392714136801E-3</v>
      </c>
      <c r="BA50">
        <v>-1.6232425296586199E-3</v>
      </c>
      <c r="BB50">
        <v>-3.1765392714136801E-3</v>
      </c>
      <c r="BC50">
        <v>-1.8656777537665501E-3</v>
      </c>
      <c r="BD50">
        <v>-1.7373296939447E-3</v>
      </c>
      <c r="BE50">
        <v>-1.8656777537665501E-3</v>
      </c>
      <c r="BF50">
        <v>-1.7373296939447E-3</v>
      </c>
      <c r="BG50">
        <v>-1.7373296939447E-3</v>
      </c>
      <c r="BH50">
        <v>-1.7373296939447E-3</v>
      </c>
      <c r="BI50">
        <v>-1.8656777537665501E-3</v>
      </c>
      <c r="BJ50">
        <v>-1.7373296939447E-3</v>
      </c>
      <c r="BK50">
        <v>-1.8656777537665501E-3</v>
      </c>
      <c r="BL50">
        <v>-1.6232425296586199E-3</v>
      </c>
      <c r="BM50">
        <v>-1.7373296939447E-3</v>
      </c>
      <c r="BN50">
        <v>-1.8656777537665501E-3</v>
      </c>
      <c r="BO50">
        <v>-1.8656777537665501E-3</v>
      </c>
      <c r="BP50">
        <v>-1.7373296939447E-3</v>
      </c>
      <c r="BQ50">
        <v>-1.8656777537665501E-3</v>
      </c>
      <c r="BR50">
        <v>-1.8656777537665501E-3</v>
      </c>
      <c r="BS50">
        <v>-1.7373296939447E-3</v>
      </c>
      <c r="BT50">
        <v>-1.6232425296586199E-3</v>
      </c>
      <c r="BU50">
        <v>-1.7373296939447E-3</v>
      </c>
      <c r="BV50">
        <v>-1.8656777537665501E-3</v>
      </c>
      <c r="BW50">
        <v>-1.6232425296586199E-3</v>
      </c>
      <c r="BX50">
        <v>-1.6232425296586199E-3</v>
      </c>
      <c r="BY50">
        <v>-1.8656777537665501E-3</v>
      </c>
      <c r="BZ50">
        <v>-1.8656777537665501E-3</v>
      </c>
      <c r="CA50">
        <v>-1.8656777537665501E-3</v>
      </c>
      <c r="CB50">
        <v>-1.8656777537665501E-3</v>
      </c>
      <c r="CC50">
        <v>-1.7373296939447E-3</v>
      </c>
      <c r="CD50">
        <v>-1.7373296939447E-3</v>
      </c>
      <c r="CE50">
        <v>-1.6232425296586199E-3</v>
      </c>
      <c r="CF50">
        <v>-1.7373296939447E-3</v>
      </c>
      <c r="CG50">
        <v>-1.8656777537665501E-3</v>
      </c>
      <c r="CH50">
        <v>-1.8656777537665501E-3</v>
      </c>
      <c r="CI50">
        <v>-1.7373296939447E-3</v>
      </c>
      <c r="CJ50">
        <v>-1.6232425296586199E-3</v>
      </c>
      <c r="CK50">
        <v>-1.7373296939447E-3</v>
      </c>
      <c r="CL50">
        <v>-1.8656777537665501E-3</v>
      </c>
      <c r="CM50">
        <v>-1.6232425296586199E-3</v>
      </c>
      <c r="CN50">
        <v>-1.8656777537665501E-3</v>
      </c>
      <c r="CO50">
        <v>-1.8656777537665501E-3</v>
      </c>
      <c r="CP50">
        <v>-1.8656777537665501E-3</v>
      </c>
      <c r="CQ50">
        <v>-1.6232425296586199E-3</v>
      </c>
      <c r="CR50">
        <v>-1.7373296939447E-3</v>
      </c>
      <c r="CS50">
        <v>-1.8656777537665501E-3</v>
      </c>
      <c r="CT50">
        <v>-1.7373296939447E-3</v>
      </c>
      <c r="CU50">
        <v>-1.8656777537665501E-3</v>
      </c>
      <c r="CV50">
        <v>-1.7373296939447E-3</v>
      </c>
      <c r="CW50">
        <v>-1.6232425296586199E-3</v>
      </c>
      <c r="CX50">
        <v>-1.7373296939447E-3</v>
      </c>
      <c r="CY50">
        <v>-1.7373296939447E-3</v>
      </c>
      <c r="CZ50">
        <v>-1.7373296939447E-3</v>
      </c>
      <c r="DA50">
        <v>-3.1765392714136801E-3</v>
      </c>
      <c r="DB50">
        <v>-1.7373296939447E-3</v>
      </c>
      <c r="DC50">
        <v>-1.7373296939447E-3</v>
      </c>
      <c r="DD50">
        <v>-1.8656777537665501E-3</v>
      </c>
      <c r="DE50">
        <v>-1.6232425296586199E-3</v>
      </c>
      <c r="DF50">
        <v>-3.1765392714136801E-3</v>
      </c>
      <c r="DG50">
        <v>-1.8656777537665501E-3</v>
      </c>
      <c r="DH50">
        <v>-1.7373296939447E-3</v>
      </c>
      <c r="DI50">
        <v>-1.7373296939447E-3</v>
      </c>
      <c r="DJ50">
        <v>-1.6232425296586199E-3</v>
      </c>
      <c r="DK50">
        <v>-1.7373296939447E-3</v>
      </c>
      <c r="DL50">
        <v>-1.7373296939447E-3</v>
      </c>
      <c r="DM50">
        <v>-1.7373296939447E-3</v>
      </c>
      <c r="DN50">
        <v>-1.8656777537665501E-3</v>
      </c>
      <c r="DO50">
        <v>-1.8656777537665501E-3</v>
      </c>
      <c r="DP50">
        <v>-3.1765392714136801E-3</v>
      </c>
      <c r="DQ50">
        <v>6.96405765190915E-3</v>
      </c>
      <c r="DR50">
        <v>4.2225028223082002E-3</v>
      </c>
      <c r="DS50">
        <v>2.63924166700376E-3</v>
      </c>
      <c r="DT50">
        <v>4.2225028223082002E-3</v>
      </c>
      <c r="DU50">
        <v>4.2225028223082002E-3</v>
      </c>
      <c r="DV50">
        <v>4.2225028223082002E-3</v>
      </c>
      <c r="DW50">
        <v>4.2225028223082002E-3</v>
      </c>
      <c r="DX50">
        <v>2.4842226243825699E-3</v>
      </c>
      <c r="DY50">
        <v>4.2225028223082002E-3</v>
      </c>
      <c r="DZ50">
        <v>4.2225028223082002E-3</v>
      </c>
      <c r="EA50">
        <v>6.96405765190915E-3</v>
      </c>
      <c r="EB50">
        <v>4.2225028223082002E-3</v>
      </c>
      <c r="EC50">
        <v>6.96405765190915E-3</v>
      </c>
      <c r="ED50">
        <v>2.4842226243825699E-3</v>
      </c>
      <c r="EE50">
        <v>2.63924166700376E-3</v>
      </c>
      <c r="EF50">
        <v>4.2225028223082002E-3</v>
      </c>
      <c r="EG50">
        <v>4.2225028223082002E-3</v>
      </c>
      <c r="EH50">
        <v>2.63924166700376E-3</v>
      </c>
      <c r="EI50">
        <v>2.63924166700376E-3</v>
      </c>
      <c r="EJ50">
        <v>4.2225028223082002E-3</v>
      </c>
      <c r="EK50">
        <v>4.2225028223082002E-3</v>
      </c>
      <c r="EL50">
        <v>4.2225028223082002E-3</v>
      </c>
      <c r="EM50">
        <v>4.2225028223082002E-3</v>
      </c>
      <c r="EN50">
        <v>4.2225028223082002E-3</v>
      </c>
      <c r="EO50">
        <v>6.96405765190915E-3</v>
      </c>
      <c r="EP50">
        <v>2.63924166700376E-3</v>
      </c>
      <c r="EQ50">
        <v>4.2225028223082002E-3</v>
      </c>
      <c r="ER50">
        <v>2.63924166700376E-3</v>
      </c>
      <c r="ES50">
        <v>2.63924166700376E-3</v>
      </c>
      <c r="ET50">
        <v>6.96405765190915E-3</v>
      </c>
      <c r="EU50">
        <v>4.2225028223082002E-3</v>
      </c>
      <c r="EV50">
        <v>6.96405765190915E-3</v>
      </c>
      <c r="EW50">
        <v>6.96405765190915E-3</v>
      </c>
      <c r="EX50">
        <v>6.96405765190915E-3</v>
      </c>
      <c r="EY50">
        <v>2.63924166700376E-3</v>
      </c>
      <c r="EZ50">
        <v>6.96405765190915E-3</v>
      </c>
      <c r="FA50">
        <v>0.252852057757744</v>
      </c>
      <c r="FB50">
        <v>2.63924166700376E-3</v>
      </c>
      <c r="FC50">
        <v>6.96405765190915E-3</v>
      </c>
      <c r="FD50">
        <v>6.96405765190915E-3</v>
      </c>
      <c r="FE50">
        <v>2.4842226243825699E-3</v>
      </c>
      <c r="FF50">
        <v>2.4842226243825699E-3</v>
      </c>
      <c r="FG50">
        <v>6.96405765190915E-3</v>
      </c>
      <c r="FH50">
        <v>4.2225028223082002E-3</v>
      </c>
      <c r="FI50">
        <v>2.4842226243825699E-3</v>
      </c>
      <c r="FJ50">
        <v>4.2225028223082002E-3</v>
      </c>
      <c r="FK50">
        <v>4.2225028223082002E-3</v>
      </c>
      <c r="FL50">
        <v>2.4842226243825699E-3</v>
      </c>
      <c r="FM50">
        <v>6.96405765190915E-3</v>
      </c>
      <c r="FN50">
        <v>4.2225028223082002E-3</v>
      </c>
      <c r="FO50">
        <v>6.96405765190915E-3</v>
      </c>
      <c r="FP50">
        <v>4.2225028223082002E-3</v>
      </c>
      <c r="FQ50">
        <v>6.96405765190915E-3</v>
      </c>
      <c r="FR50">
        <v>2.63924166700376E-3</v>
      </c>
      <c r="FS50">
        <v>2.63924166700376E-3</v>
      </c>
      <c r="FT50">
        <v>4.2225028223082002E-3</v>
      </c>
      <c r="FU50">
        <v>2.63924166700376E-3</v>
      </c>
      <c r="FV50">
        <v>4.2225028223082002E-3</v>
      </c>
      <c r="FW50">
        <v>2.63924166700376E-3</v>
      </c>
      <c r="FX50">
        <v>4.2225028223082002E-3</v>
      </c>
      <c r="FY50">
        <f t="shared" ref="FY50:FY81" si="1">IF(COUNTIF(B50:FX50,"&gt;1")&gt;9,1,0)</f>
        <v>0</v>
      </c>
    </row>
    <row r="51" spans="1:181" x14ac:dyDescent="0.2">
      <c r="A51" t="s">
        <v>247</v>
      </c>
      <c r="B51">
        <v>4.3663301741931497E-2</v>
      </c>
      <c r="C51">
        <v>2.4492253434640801E-2</v>
      </c>
      <c r="D51">
        <v>2.4492253434640801E-2</v>
      </c>
      <c r="E51">
        <v>2.4492253434640801E-2</v>
      </c>
      <c r="F51">
        <v>4.3663301741931497E-2</v>
      </c>
      <c r="G51">
        <v>4.3663301741931497E-2</v>
      </c>
      <c r="H51">
        <v>5.5005655822346497E-2</v>
      </c>
      <c r="I51">
        <v>5.5005655822346497E-2</v>
      </c>
      <c r="J51">
        <v>5.5005655822346497E-2</v>
      </c>
      <c r="K51">
        <v>4.3663301741931497E-2</v>
      </c>
      <c r="L51">
        <v>5.5005655822346497E-2</v>
      </c>
      <c r="M51">
        <v>5.5005655822346497E-2</v>
      </c>
      <c r="N51">
        <v>5.5005655822346497E-2</v>
      </c>
      <c r="O51">
        <v>0.42146604185813402</v>
      </c>
      <c r="P51">
        <v>0.44063709016542502</v>
      </c>
      <c r="Q51">
        <v>2.8848748739219499E-2</v>
      </c>
      <c r="R51">
        <v>5.5005655822346497E-2</v>
      </c>
      <c r="S51">
        <v>4.3663301741931497E-2</v>
      </c>
      <c r="T51">
        <v>1.2154136173864001</v>
      </c>
      <c r="U51">
        <v>5.5005655822346497E-2</v>
      </c>
      <c r="V51">
        <v>4.3663301741931497E-2</v>
      </c>
      <c r="W51">
        <v>4.3663301741931497E-2</v>
      </c>
      <c r="X51">
        <v>2.4492253434640801E-2</v>
      </c>
      <c r="Y51">
        <v>4.3663301741931497E-2</v>
      </c>
      <c r="Z51">
        <v>2.4492253434640801E-2</v>
      </c>
      <c r="AA51">
        <v>2.4492253434640801E-2</v>
      </c>
      <c r="AB51">
        <v>0.42146604185813402</v>
      </c>
      <c r="AC51">
        <v>5.5005655822346497E-2</v>
      </c>
      <c r="AD51">
        <v>5.5005655822346497E-2</v>
      </c>
      <c r="AE51">
        <v>5.5005655822346497E-2</v>
      </c>
      <c r="AF51">
        <v>4.3663301741931497E-2</v>
      </c>
      <c r="AG51">
        <v>4.3663301741931497E-2</v>
      </c>
      <c r="AH51">
        <v>2.4492253434640801E-2</v>
      </c>
      <c r="AI51">
        <v>5.5005655822346497E-2</v>
      </c>
      <c r="AJ51">
        <v>2.4492253434640801E-2</v>
      </c>
      <c r="AK51">
        <v>4.3663301741931497E-2</v>
      </c>
      <c r="AL51">
        <v>5.5005655822346497E-2</v>
      </c>
      <c r="AM51">
        <v>4.3663301741931497E-2</v>
      </c>
      <c r="AN51">
        <v>5.5005655822346497E-2</v>
      </c>
      <c r="AO51">
        <v>0.42582253716271301</v>
      </c>
      <c r="AP51">
        <v>2.4492253434640801E-2</v>
      </c>
      <c r="AQ51">
        <v>5.5005655822346497E-2</v>
      </c>
      <c r="AR51">
        <v>0.42582253716271301</v>
      </c>
      <c r="AS51">
        <v>4.3663301741931497E-2</v>
      </c>
      <c r="AT51">
        <v>4.3663301741931497E-2</v>
      </c>
      <c r="AU51">
        <v>4.3663301741931497E-2</v>
      </c>
      <c r="AV51">
        <v>4.3663301741931497E-2</v>
      </c>
      <c r="AW51">
        <v>2.4492253434640801E-2</v>
      </c>
      <c r="AX51">
        <v>4.3663301741931497E-2</v>
      </c>
      <c r="AY51">
        <v>2.4492253434640801E-2</v>
      </c>
      <c r="AZ51">
        <v>5.5005655822346497E-2</v>
      </c>
      <c r="BA51">
        <v>2.8848748739219499E-2</v>
      </c>
      <c r="BB51">
        <v>5.5005655822346497E-2</v>
      </c>
      <c r="BC51">
        <v>2.4492253434640801E-2</v>
      </c>
      <c r="BD51">
        <v>4.3663301741931497E-2</v>
      </c>
      <c r="BE51">
        <v>2.4492253434640801E-2</v>
      </c>
      <c r="BF51">
        <v>4.3663301741931497E-2</v>
      </c>
      <c r="BG51">
        <v>4.3663301741931497E-2</v>
      </c>
      <c r="BH51">
        <v>4.3663301741931497E-2</v>
      </c>
      <c r="BI51">
        <v>2.4492253434640801E-2</v>
      </c>
      <c r="BJ51">
        <v>4.3663301741931497E-2</v>
      </c>
      <c r="BK51">
        <v>2.4492253434640801E-2</v>
      </c>
      <c r="BL51">
        <v>2.8848748739219499E-2</v>
      </c>
      <c r="BM51">
        <v>4.3663301741931497E-2</v>
      </c>
      <c r="BN51">
        <v>2.4492253434640801E-2</v>
      </c>
      <c r="BO51">
        <v>2.4492253434640801E-2</v>
      </c>
      <c r="BP51">
        <v>4.3663301741931497E-2</v>
      </c>
      <c r="BQ51">
        <v>2.4492253434640801E-2</v>
      </c>
      <c r="BR51">
        <v>2.4492253434640801E-2</v>
      </c>
      <c r="BS51">
        <v>4.3663301741931497E-2</v>
      </c>
      <c r="BT51">
        <v>2.8848748739219499E-2</v>
      </c>
      <c r="BU51">
        <v>4.3663301741931497E-2</v>
      </c>
      <c r="BV51">
        <v>2.4492253434640801E-2</v>
      </c>
      <c r="BW51">
        <v>2.8848748739219499E-2</v>
      </c>
      <c r="BX51">
        <v>2.8848748739219499E-2</v>
      </c>
      <c r="BY51">
        <v>2.4492253434640801E-2</v>
      </c>
      <c r="BZ51">
        <v>2.4492253434640801E-2</v>
      </c>
      <c r="CA51">
        <v>2.4492253434640801E-2</v>
      </c>
      <c r="CB51">
        <v>2.4492253434640801E-2</v>
      </c>
      <c r="CC51">
        <v>4.3663301741931497E-2</v>
      </c>
      <c r="CD51">
        <v>4.3663301741931497E-2</v>
      </c>
      <c r="CE51">
        <v>2.8848748739219499E-2</v>
      </c>
      <c r="CF51">
        <v>4.3663301741931497E-2</v>
      </c>
      <c r="CG51">
        <v>2.4492253434640801E-2</v>
      </c>
      <c r="CH51">
        <v>0.65368082152245899</v>
      </c>
      <c r="CI51">
        <v>4.3663301741931497E-2</v>
      </c>
      <c r="CJ51">
        <v>2.8848748739219499E-2</v>
      </c>
      <c r="CK51">
        <v>4.3663301741931497E-2</v>
      </c>
      <c r="CL51">
        <v>2.4492253434640801E-2</v>
      </c>
      <c r="CM51">
        <v>2.8848748739219499E-2</v>
      </c>
      <c r="CN51">
        <v>2.4492253434640801E-2</v>
      </c>
      <c r="CO51">
        <v>2.4492253434640801E-2</v>
      </c>
      <c r="CP51">
        <v>2.4492253434640801E-2</v>
      </c>
      <c r="CQ51">
        <v>2.8848748739219499E-2</v>
      </c>
      <c r="CR51">
        <v>4.3663301741931497E-2</v>
      </c>
      <c r="CS51">
        <v>2.4492253434640801E-2</v>
      </c>
      <c r="CT51">
        <v>4.3663301741931497E-2</v>
      </c>
      <c r="CU51">
        <v>2.4492253434640801E-2</v>
      </c>
      <c r="CV51">
        <v>4.3663301741931497E-2</v>
      </c>
      <c r="CW51">
        <v>0.42582253716271301</v>
      </c>
      <c r="CX51">
        <v>4.3663301741931497E-2</v>
      </c>
      <c r="CY51">
        <v>1.0698256569345199</v>
      </c>
      <c r="CZ51">
        <v>4.3663301741931497E-2</v>
      </c>
      <c r="DA51">
        <v>5.5005655822346497E-2</v>
      </c>
      <c r="DB51">
        <v>4.3663301741931497E-2</v>
      </c>
      <c r="DC51">
        <v>4.3663301741931497E-2</v>
      </c>
      <c r="DD51">
        <v>2.4492253434640801E-2</v>
      </c>
      <c r="DE51">
        <v>2.8848748739219499E-2</v>
      </c>
      <c r="DF51">
        <v>5.5005655822346497E-2</v>
      </c>
      <c r="DG51">
        <v>2.4492253434640801E-2</v>
      </c>
      <c r="DH51">
        <v>4.3663301741931497E-2</v>
      </c>
      <c r="DI51">
        <v>4.3663301741931497E-2</v>
      </c>
      <c r="DJ51">
        <v>2.8848748739219499E-2</v>
      </c>
      <c r="DK51">
        <v>4.3663301741931497E-2</v>
      </c>
      <c r="DL51">
        <v>4.3663301741931497E-2</v>
      </c>
      <c r="DM51">
        <v>4.3663301741931497E-2</v>
      </c>
      <c r="DN51">
        <v>2.4492253434640801E-2</v>
      </c>
      <c r="DO51">
        <v>2.4492253434640801E-2</v>
      </c>
      <c r="DP51">
        <v>5.5005655822346497E-2</v>
      </c>
      <c r="DQ51">
        <v>0.14708955330979501</v>
      </c>
      <c r="DR51">
        <v>-6.3798326275231299E-2</v>
      </c>
      <c r="DS51">
        <v>0.31414484718191699</v>
      </c>
      <c r="DT51">
        <v>-6.3798326275231299E-2</v>
      </c>
      <c r="DU51">
        <v>0.15894935685057801</v>
      </c>
      <c r="DV51">
        <v>-6.3798326275231299E-2</v>
      </c>
      <c r="DW51">
        <v>-6.3798326275231299E-2</v>
      </c>
      <c r="DX51">
        <v>-5.4543890022245703E-2</v>
      </c>
      <c r="DY51">
        <v>0.15894935685057801</v>
      </c>
      <c r="DZ51">
        <v>-6.3798326275231299E-2</v>
      </c>
      <c r="EA51">
        <v>-7.5658129816014205E-2</v>
      </c>
      <c r="EB51">
        <v>-6.3798326275231299E-2</v>
      </c>
      <c r="EC51">
        <v>-7.5658129816014205E-2</v>
      </c>
      <c r="ED51">
        <v>-5.4543890022245703E-2</v>
      </c>
      <c r="EE51">
        <v>-3.8901877508363901E-2</v>
      </c>
      <c r="EF51">
        <v>0.15894935685057801</v>
      </c>
      <c r="EG51">
        <v>-6.3798326275231299E-2</v>
      </c>
      <c r="EH51">
        <v>0.18384580561744501</v>
      </c>
      <c r="EI51">
        <v>0.18384580561744501</v>
      </c>
      <c r="EJ51">
        <v>-6.3798326275231299E-2</v>
      </c>
      <c r="EK51">
        <v>-6.3798326275231299E-2</v>
      </c>
      <c r="EL51">
        <v>-6.3798326275231299E-2</v>
      </c>
      <c r="EM51">
        <v>-6.3798326275231299E-2</v>
      </c>
      <c r="EN51">
        <v>-6.3798326275231299E-2</v>
      </c>
      <c r="EO51">
        <v>-7.5658129816014205E-2</v>
      </c>
      <c r="EP51">
        <v>-3.8901877508363901E-2</v>
      </c>
      <c r="EQ51">
        <v>-6.3798326275231299E-2</v>
      </c>
      <c r="ER51">
        <v>0.31414484718191699</v>
      </c>
      <c r="ES51">
        <v>-3.8901877508363901E-2</v>
      </c>
      <c r="ET51">
        <v>-7.5658129816014205E-2</v>
      </c>
      <c r="EU51">
        <v>-6.3798326275231299E-2</v>
      </c>
      <c r="EV51">
        <v>-7.5658129816014205E-2</v>
      </c>
      <c r="EW51">
        <v>-7.5658129816014205E-2</v>
      </c>
      <c r="EX51">
        <v>-7.5658129816014205E-2</v>
      </c>
      <c r="EY51">
        <v>-3.8901877508363901E-2</v>
      </c>
      <c r="EZ51">
        <v>-7.5658129816014205E-2</v>
      </c>
      <c r="FA51">
        <v>0.59258491882146103</v>
      </c>
      <c r="FB51">
        <v>-3.8901877508363901E-2</v>
      </c>
      <c r="FC51">
        <v>-7.5658129816014205E-2</v>
      </c>
      <c r="FD51">
        <v>-7.5658129816014205E-2</v>
      </c>
      <c r="FE51">
        <v>-5.4543890022245703E-2</v>
      </c>
      <c r="FF51">
        <v>-5.4543890022245703E-2</v>
      </c>
      <c r="FG51">
        <v>-7.5658129816014205E-2</v>
      </c>
      <c r="FH51">
        <v>-6.3798326275231299E-2</v>
      </c>
      <c r="FI51">
        <v>0.29850283466803501</v>
      </c>
      <c r="FJ51">
        <v>-6.3798326275231299E-2</v>
      </c>
      <c r="FK51">
        <v>-6.3798326275231299E-2</v>
      </c>
      <c r="FL51">
        <v>-5.4543890022245703E-2</v>
      </c>
      <c r="FM51">
        <v>-7.5658129816014205E-2</v>
      </c>
      <c r="FN51">
        <v>0.15894935685057801</v>
      </c>
      <c r="FO51">
        <v>-7.5658129816014205E-2</v>
      </c>
      <c r="FP51">
        <v>-6.3798326275231299E-2</v>
      </c>
      <c r="FQ51">
        <v>-7.5658129816014205E-2</v>
      </c>
      <c r="FR51">
        <v>0.62934117112911103</v>
      </c>
      <c r="FS51">
        <v>-3.8901877508363901E-2</v>
      </c>
      <c r="FT51">
        <v>0.51199608080090697</v>
      </c>
      <c r="FU51">
        <v>0.536892529567774</v>
      </c>
      <c r="FV51">
        <v>-6.3798326275231299E-2</v>
      </c>
      <c r="FW51">
        <v>0.31414484718191699</v>
      </c>
      <c r="FX51">
        <v>0.381697039236435</v>
      </c>
      <c r="FY51">
        <f t="shared" si="1"/>
        <v>0</v>
      </c>
    </row>
    <row r="52" spans="1:181" x14ac:dyDescent="0.2">
      <c r="A52" t="s">
        <v>248</v>
      </c>
      <c r="B52">
        <v>-2.7536024148359698E-3</v>
      </c>
      <c r="C52">
        <v>-2.95702927658637E-3</v>
      </c>
      <c r="D52">
        <v>-2.95702927658637E-3</v>
      </c>
      <c r="E52">
        <v>-2.95702927658637E-3</v>
      </c>
      <c r="F52">
        <v>-2.7536024148359698E-3</v>
      </c>
      <c r="G52">
        <v>-2.7536024148359698E-3</v>
      </c>
      <c r="H52">
        <v>-5.0346956245970803E-3</v>
      </c>
      <c r="I52">
        <v>-5.0346956245970803E-3</v>
      </c>
      <c r="J52">
        <v>-5.0346956245970803E-3</v>
      </c>
      <c r="K52">
        <v>-2.7536024148359698E-3</v>
      </c>
      <c r="L52">
        <v>-5.0346956245970803E-3</v>
      </c>
      <c r="M52">
        <v>-5.0346956245970803E-3</v>
      </c>
      <c r="N52">
        <v>-5.0346956245970803E-3</v>
      </c>
      <c r="O52">
        <v>-2.95702927658637E-3</v>
      </c>
      <c r="P52">
        <v>-2.7536024148359698E-3</v>
      </c>
      <c r="Q52">
        <v>-2.5727785377245098E-3</v>
      </c>
      <c r="R52">
        <v>0.54444775439848303</v>
      </c>
      <c r="S52">
        <v>-2.7536024148359698E-3</v>
      </c>
      <c r="T52">
        <v>-2.95702927658637E-3</v>
      </c>
      <c r="U52">
        <v>-5.0346956245970803E-3</v>
      </c>
      <c r="V52">
        <v>-2.7536024148359698E-3</v>
      </c>
      <c r="W52">
        <v>-2.7536024148359698E-3</v>
      </c>
      <c r="X52">
        <v>-2.95702927658637E-3</v>
      </c>
      <c r="Y52">
        <v>-2.7536024148359698E-3</v>
      </c>
      <c r="Z52">
        <v>-2.95702927658637E-3</v>
      </c>
      <c r="AA52">
        <v>-2.95702927658637E-3</v>
      </c>
      <c r="AB52">
        <v>-2.95702927658637E-3</v>
      </c>
      <c r="AC52">
        <v>-5.0346956245970803E-3</v>
      </c>
      <c r="AD52">
        <v>-5.0346956245970803E-3</v>
      </c>
      <c r="AE52">
        <v>-5.0346956245970803E-3</v>
      </c>
      <c r="AF52">
        <v>-2.7536024148359698E-3</v>
      </c>
      <c r="AG52">
        <v>-2.7536024148359698E-3</v>
      </c>
      <c r="AH52">
        <v>-2.95702927658637E-3</v>
      </c>
      <c r="AI52">
        <v>-5.0346956245970803E-3</v>
      </c>
      <c r="AJ52">
        <v>-2.95702927658637E-3</v>
      </c>
      <c r="AK52">
        <v>-2.7536024148359698E-3</v>
      </c>
      <c r="AL52">
        <v>-5.0346956245970803E-3</v>
      </c>
      <c r="AM52">
        <v>-2.7536024148359698E-3</v>
      </c>
      <c r="AN52">
        <v>-5.0346956245970803E-3</v>
      </c>
      <c r="AO52">
        <v>-2.5727785377245098E-3</v>
      </c>
      <c r="AP52">
        <v>-2.95702927658637E-3</v>
      </c>
      <c r="AQ52">
        <v>-5.0346956245970803E-3</v>
      </c>
      <c r="AR52">
        <v>-2.5727785377245098E-3</v>
      </c>
      <c r="AS52">
        <v>-2.7536024148359698E-3</v>
      </c>
      <c r="AT52">
        <v>-2.7536024148359698E-3</v>
      </c>
      <c r="AU52">
        <v>-2.7536024148359698E-3</v>
      </c>
      <c r="AV52">
        <v>-2.7536024148359698E-3</v>
      </c>
      <c r="AW52">
        <v>-2.95702927658637E-3</v>
      </c>
      <c r="AX52">
        <v>-2.7536024148359698E-3</v>
      </c>
      <c r="AY52">
        <v>-2.95702927658637E-3</v>
      </c>
      <c r="AZ52">
        <v>-5.0346956245970803E-3</v>
      </c>
      <c r="BA52">
        <v>-2.5727785377245098E-3</v>
      </c>
      <c r="BB52">
        <v>-5.0346956245970803E-3</v>
      </c>
      <c r="BC52">
        <v>-2.95702927658637E-3</v>
      </c>
      <c r="BD52">
        <v>-2.7536024148359698E-3</v>
      </c>
      <c r="BE52">
        <v>-2.95702927658637E-3</v>
      </c>
      <c r="BF52">
        <v>-2.7536024148359698E-3</v>
      </c>
      <c r="BG52">
        <v>-2.7536024148359698E-3</v>
      </c>
      <c r="BH52">
        <v>-2.7536024148359698E-3</v>
      </c>
      <c r="BI52">
        <v>-2.95702927658637E-3</v>
      </c>
      <c r="BJ52">
        <v>-2.7536024148359698E-3</v>
      </c>
      <c r="BK52">
        <v>-2.95702927658637E-3</v>
      </c>
      <c r="BL52">
        <v>-2.5727785377245098E-3</v>
      </c>
      <c r="BM52">
        <v>-2.7536024148359698E-3</v>
      </c>
      <c r="BN52">
        <v>-2.95702927658637E-3</v>
      </c>
      <c r="BO52">
        <v>-2.95702927658637E-3</v>
      </c>
      <c r="BP52">
        <v>-2.7536024148359698E-3</v>
      </c>
      <c r="BQ52">
        <v>-2.95702927658637E-3</v>
      </c>
      <c r="BR52">
        <v>-2.95702927658637E-3</v>
      </c>
      <c r="BS52">
        <v>-2.7536024148359698E-3</v>
      </c>
      <c r="BT52">
        <v>-2.5727785377245098E-3</v>
      </c>
      <c r="BU52">
        <v>-2.7536024148359698E-3</v>
      </c>
      <c r="BV52">
        <v>-2.95702927658637E-3</v>
      </c>
      <c r="BW52">
        <v>-2.5727785377245098E-3</v>
      </c>
      <c r="BX52">
        <v>-2.5727785377245098E-3</v>
      </c>
      <c r="BY52">
        <v>-2.95702927658637E-3</v>
      </c>
      <c r="BZ52">
        <v>-2.95702927658637E-3</v>
      </c>
      <c r="CA52">
        <v>-2.95702927658637E-3</v>
      </c>
      <c r="CB52">
        <v>-2.95702927658637E-3</v>
      </c>
      <c r="CC52">
        <v>-2.7536024148359698E-3</v>
      </c>
      <c r="CD52">
        <v>-2.7536024148359698E-3</v>
      </c>
      <c r="CE52">
        <v>-2.5727785377245098E-3</v>
      </c>
      <c r="CF52">
        <v>-2.7536024148359698E-3</v>
      </c>
      <c r="CG52">
        <v>-2.95702927658637E-3</v>
      </c>
      <c r="CH52">
        <v>-2.95702927658637E-3</v>
      </c>
      <c r="CI52">
        <v>-2.7536024148359698E-3</v>
      </c>
      <c r="CJ52">
        <v>-2.5727785377245098E-3</v>
      </c>
      <c r="CK52">
        <v>-2.7536024148359698E-3</v>
      </c>
      <c r="CL52">
        <v>-2.95702927658637E-3</v>
      </c>
      <c r="CM52">
        <v>-2.5727785377245098E-3</v>
      </c>
      <c r="CN52">
        <v>-2.95702927658637E-3</v>
      </c>
      <c r="CO52">
        <v>-2.95702927658637E-3</v>
      </c>
      <c r="CP52">
        <v>-2.95702927658637E-3</v>
      </c>
      <c r="CQ52">
        <v>-2.5727785377245098E-3</v>
      </c>
      <c r="CR52">
        <v>-2.7536024148359698E-3</v>
      </c>
      <c r="CS52">
        <v>-2.95702927658637E-3</v>
      </c>
      <c r="CT52">
        <v>-2.7536024148359698E-3</v>
      </c>
      <c r="CU52">
        <v>-2.95702927658637E-3</v>
      </c>
      <c r="CV52">
        <v>-2.7536024148359698E-3</v>
      </c>
      <c r="CW52">
        <v>-2.5727785377245098E-3</v>
      </c>
      <c r="CX52">
        <v>-2.7536024148359698E-3</v>
      </c>
      <c r="CY52">
        <v>-2.7536024148359698E-3</v>
      </c>
      <c r="CZ52">
        <v>-2.7536024148359698E-3</v>
      </c>
      <c r="DA52">
        <v>-5.0346956245970803E-3</v>
      </c>
      <c r="DB52">
        <v>-2.7536024148359698E-3</v>
      </c>
      <c r="DC52">
        <v>-2.7536024148359698E-3</v>
      </c>
      <c r="DD52">
        <v>-2.95702927658637E-3</v>
      </c>
      <c r="DE52">
        <v>-2.5727785377245098E-3</v>
      </c>
      <c r="DF52">
        <v>-5.0346956245970803E-3</v>
      </c>
      <c r="DG52">
        <v>-2.95702927658637E-3</v>
      </c>
      <c r="DH52">
        <v>-2.7536024148359698E-3</v>
      </c>
      <c r="DI52">
        <v>-2.7536024148359698E-3</v>
      </c>
      <c r="DJ52">
        <v>-2.5727785377245098E-3</v>
      </c>
      <c r="DK52">
        <v>-2.7536024148359698E-3</v>
      </c>
      <c r="DL52">
        <v>-2.7536024148359698E-3</v>
      </c>
      <c r="DM52">
        <v>-2.7536024148359698E-3</v>
      </c>
      <c r="DN52">
        <v>-2.95702927658637E-3</v>
      </c>
      <c r="DO52">
        <v>-2.95702927658637E-3</v>
      </c>
      <c r="DP52">
        <v>-5.0346956245970803E-3</v>
      </c>
      <c r="DQ52">
        <v>1.10377702253009E-2</v>
      </c>
      <c r="DR52">
        <v>6.6925086290096202E-3</v>
      </c>
      <c r="DS52">
        <v>4.1830990703302599E-3</v>
      </c>
      <c r="DT52">
        <v>6.6925086290096202E-3</v>
      </c>
      <c r="DU52">
        <v>6.6925086290096202E-3</v>
      </c>
      <c r="DV52">
        <v>6.6925086290096202E-3</v>
      </c>
      <c r="DW52">
        <v>6.6925086290096202E-3</v>
      </c>
      <c r="DX52">
        <v>3.9373997010078701E-3</v>
      </c>
      <c r="DY52">
        <v>6.6925086290096202E-3</v>
      </c>
      <c r="DZ52">
        <v>6.6925086290096202E-3</v>
      </c>
      <c r="EA52">
        <v>1.10377702253009E-2</v>
      </c>
      <c r="EB52">
        <v>6.6925086290096202E-3</v>
      </c>
      <c r="EC52">
        <v>1.10377702253009E-2</v>
      </c>
      <c r="ED52">
        <v>3.9373997010078701E-3</v>
      </c>
      <c r="EE52">
        <v>4.1830990703302599E-3</v>
      </c>
      <c r="EF52">
        <v>6.6925086290096202E-3</v>
      </c>
      <c r="EG52">
        <v>6.6925086290096202E-3</v>
      </c>
      <c r="EH52">
        <v>4.1830990703302599E-3</v>
      </c>
      <c r="EI52">
        <v>4.1830990703302599E-3</v>
      </c>
      <c r="EJ52">
        <v>6.6925086290096202E-3</v>
      </c>
      <c r="EK52">
        <v>6.6925086290096202E-3</v>
      </c>
      <c r="EL52">
        <v>6.6925086290096202E-3</v>
      </c>
      <c r="EM52">
        <v>6.6925086290096202E-3</v>
      </c>
      <c r="EN52">
        <v>6.6925086290096202E-3</v>
      </c>
      <c r="EO52">
        <v>1.10377702253009E-2</v>
      </c>
      <c r="EP52">
        <v>4.1830990703302599E-3</v>
      </c>
      <c r="EQ52">
        <v>6.6925086290096202E-3</v>
      </c>
      <c r="ER52">
        <v>4.1830990703302599E-3</v>
      </c>
      <c r="ES52">
        <v>4.1830990703302599E-3</v>
      </c>
      <c r="ET52">
        <v>1.10377702253009E-2</v>
      </c>
      <c r="EU52">
        <v>6.6925086290096202E-3</v>
      </c>
      <c r="EV52">
        <v>1.10377702253009E-2</v>
      </c>
      <c r="EW52">
        <v>1.10377702253009E-2</v>
      </c>
      <c r="EX52">
        <v>1.10377702253009E-2</v>
      </c>
      <c r="EY52">
        <v>4.1830990703302599E-3</v>
      </c>
      <c r="EZ52">
        <v>1.10377702253009E-2</v>
      </c>
      <c r="FA52">
        <v>0.40076102956433401</v>
      </c>
      <c r="FB52">
        <v>4.1830990703302599E-3</v>
      </c>
      <c r="FC52">
        <v>1.10377702253009E-2</v>
      </c>
      <c r="FD52">
        <v>1.10377702253009E-2</v>
      </c>
      <c r="FE52">
        <v>3.9373997010078701E-3</v>
      </c>
      <c r="FF52">
        <v>3.9373997010078701E-3</v>
      </c>
      <c r="FG52">
        <v>1.10377702253009E-2</v>
      </c>
      <c r="FH52">
        <v>6.6925086290096202E-3</v>
      </c>
      <c r="FI52">
        <v>3.9373997010078701E-3</v>
      </c>
      <c r="FJ52">
        <v>6.6925086290096202E-3</v>
      </c>
      <c r="FK52">
        <v>6.6925086290096202E-3</v>
      </c>
      <c r="FL52">
        <v>3.9373997010078701E-3</v>
      </c>
      <c r="FM52">
        <v>1.10377702253009E-2</v>
      </c>
      <c r="FN52">
        <v>6.6925086290096202E-3</v>
      </c>
      <c r="FO52">
        <v>1.10377702253009E-2</v>
      </c>
      <c r="FP52">
        <v>6.6925086290096202E-3</v>
      </c>
      <c r="FQ52">
        <v>1.10377702253009E-2</v>
      </c>
      <c r="FR52">
        <v>4.1830990703302599E-3</v>
      </c>
      <c r="FS52">
        <v>4.1830990703302599E-3</v>
      </c>
      <c r="FT52">
        <v>6.6925086290096202E-3</v>
      </c>
      <c r="FU52">
        <v>4.1830990703302599E-3</v>
      </c>
      <c r="FV52">
        <v>6.6925086290096202E-3</v>
      </c>
      <c r="FW52">
        <v>4.1830990703302599E-3</v>
      </c>
      <c r="FX52">
        <v>6.6925086290096202E-3</v>
      </c>
      <c r="FY52">
        <f t="shared" si="1"/>
        <v>0</v>
      </c>
    </row>
    <row r="53" spans="1:181" x14ac:dyDescent="0.2">
      <c r="A53" t="s">
        <v>249</v>
      </c>
      <c r="B53">
        <v>0.14382194421421701</v>
      </c>
      <c r="C53">
        <v>0.13447100724929401</v>
      </c>
      <c r="D53">
        <v>0.13447100724929401</v>
      </c>
      <c r="E53">
        <v>0.13447100724929401</v>
      </c>
      <c r="F53">
        <v>0.14382194421421701</v>
      </c>
      <c r="G53">
        <v>0.14382194421421701</v>
      </c>
      <c r="H53">
        <v>0.161392758882212</v>
      </c>
      <c r="I53">
        <v>0.161392758882212</v>
      </c>
      <c r="J53">
        <v>0.161392758882212</v>
      </c>
      <c r="K53">
        <v>0.14382194421421701</v>
      </c>
      <c r="L53">
        <v>0.161392758882212</v>
      </c>
      <c r="M53">
        <v>0.161392758882212</v>
      </c>
      <c r="N53">
        <v>0.161392758882212</v>
      </c>
      <c r="O53">
        <v>0.13447100724929401</v>
      </c>
      <c r="P53">
        <v>0.14382194421421701</v>
      </c>
      <c r="Q53">
        <v>0.15679018623441901</v>
      </c>
      <c r="R53">
        <v>0.161392758882212</v>
      </c>
      <c r="S53">
        <v>0.14382194421421701</v>
      </c>
      <c r="T53">
        <v>0.84549404975426901</v>
      </c>
      <c r="U53">
        <v>0.161392758882212</v>
      </c>
      <c r="V53">
        <v>0.14382194421421701</v>
      </c>
      <c r="W53">
        <v>0.14382194421421701</v>
      </c>
      <c r="X53">
        <v>0.13447100724929401</v>
      </c>
      <c r="Y53">
        <v>0.14382194421421701</v>
      </c>
      <c r="Z53">
        <v>0.13447100724929401</v>
      </c>
      <c r="AA53">
        <v>1.78541538311739</v>
      </c>
      <c r="AB53">
        <v>0.13447100724929401</v>
      </c>
      <c r="AC53">
        <v>0.161392758882212</v>
      </c>
      <c r="AD53">
        <v>0.161392758882212</v>
      </c>
      <c r="AE53">
        <v>0.161392758882212</v>
      </c>
      <c r="AF53">
        <v>0.14382194421421701</v>
      </c>
      <c r="AG53">
        <v>0.14382194421421701</v>
      </c>
      <c r="AH53">
        <v>0.13447100724929401</v>
      </c>
      <c r="AI53">
        <v>0.161392758882212</v>
      </c>
      <c r="AJ53">
        <v>0.13447100724929401</v>
      </c>
      <c r="AK53">
        <v>0.14382194421421701</v>
      </c>
      <c r="AL53">
        <v>0.161392758882212</v>
      </c>
      <c r="AM53">
        <v>0.14382194421421701</v>
      </c>
      <c r="AN53">
        <v>0.161392758882212</v>
      </c>
      <c r="AO53">
        <v>0.15679018623441901</v>
      </c>
      <c r="AP53">
        <v>0.13447100724929401</v>
      </c>
      <c r="AQ53">
        <v>0.161392758882212</v>
      </c>
      <c r="AR53">
        <v>0.15679018623441901</v>
      </c>
      <c r="AS53">
        <v>0.14382194421421701</v>
      </c>
      <c r="AT53">
        <v>0.14382194421421701</v>
      </c>
      <c r="AU53">
        <v>0.14382194421421701</v>
      </c>
      <c r="AV53">
        <v>0.14382194421421701</v>
      </c>
      <c r="AW53">
        <v>0.13447100724929401</v>
      </c>
      <c r="AX53">
        <v>0.14382194421421701</v>
      </c>
      <c r="AY53">
        <v>0.13447100724929401</v>
      </c>
      <c r="AZ53">
        <v>0.161392758882212</v>
      </c>
      <c r="BA53">
        <v>0.15679018623441901</v>
      </c>
      <c r="BB53">
        <v>0.161392758882212</v>
      </c>
      <c r="BC53">
        <v>0.13447100724929401</v>
      </c>
      <c r="BD53">
        <v>0.14382194421421701</v>
      </c>
      <c r="BE53">
        <v>0.13447100724929401</v>
      </c>
      <c r="BF53">
        <v>0.14382194421421701</v>
      </c>
      <c r="BG53">
        <v>0.14382194421421701</v>
      </c>
      <c r="BH53">
        <v>0.14382194421421701</v>
      </c>
      <c r="BI53">
        <v>0.13447100724929401</v>
      </c>
      <c r="BJ53">
        <v>0.14382194421421701</v>
      </c>
      <c r="BK53">
        <v>0.13447100724929401</v>
      </c>
      <c r="BL53">
        <v>0.15679018623441901</v>
      </c>
      <c r="BM53">
        <v>0.14382194421421701</v>
      </c>
      <c r="BN53">
        <v>0.13447100724929401</v>
      </c>
      <c r="BO53">
        <v>0.13447100724929401</v>
      </c>
      <c r="BP53">
        <v>0.14382194421421701</v>
      </c>
      <c r="BQ53">
        <v>0.13447100724929401</v>
      </c>
      <c r="BR53">
        <v>0.13447100724929401</v>
      </c>
      <c r="BS53">
        <v>0.14382194421421701</v>
      </c>
      <c r="BT53">
        <v>0.15679018623441901</v>
      </c>
      <c r="BU53">
        <v>0.14382194421421701</v>
      </c>
      <c r="BV53">
        <v>0.13447100724929401</v>
      </c>
      <c r="BW53">
        <v>0.15679018623441901</v>
      </c>
      <c r="BX53">
        <v>0.15679018623441901</v>
      </c>
      <c r="BY53">
        <v>0.13447100724929401</v>
      </c>
      <c r="BZ53">
        <v>0.13447100724929401</v>
      </c>
      <c r="CA53">
        <v>0.13447100724929401</v>
      </c>
      <c r="CB53">
        <v>0.13447100724929401</v>
      </c>
      <c r="CC53">
        <v>0.14382194421421701</v>
      </c>
      <c r="CD53">
        <v>0.14382194421421701</v>
      </c>
      <c r="CE53">
        <v>0.15679018623441901</v>
      </c>
      <c r="CF53">
        <v>0.14382194421421701</v>
      </c>
      <c r="CG53">
        <v>0.13447100724929401</v>
      </c>
      <c r="CH53">
        <v>0.13447100724929401</v>
      </c>
      <c r="CI53">
        <v>0.14382194421421701</v>
      </c>
      <c r="CJ53">
        <v>0.15679018623441901</v>
      </c>
      <c r="CK53">
        <v>0.14382194421421701</v>
      </c>
      <c r="CL53">
        <v>0.13447100724929401</v>
      </c>
      <c r="CM53">
        <v>0.15679018623441901</v>
      </c>
      <c r="CN53">
        <v>0.13447100724929401</v>
      </c>
      <c r="CO53">
        <v>0.13447100724929401</v>
      </c>
      <c r="CP53">
        <v>0.13447100724929401</v>
      </c>
      <c r="CQ53">
        <v>0.15679018623441901</v>
      </c>
      <c r="CR53">
        <v>0.14382194421421701</v>
      </c>
      <c r="CS53">
        <v>0.13447100724929401</v>
      </c>
      <c r="CT53">
        <v>0.14382194421421701</v>
      </c>
      <c r="CU53">
        <v>0.13447100724929401</v>
      </c>
      <c r="CV53">
        <v>0.14382194421421701</v>
      </c>
      <c r="CW53">
        <v>0.15679018623441901</v>
      </c>
      <c r="CX53">
        <v>0.14382194421421701</v>
      </c>
      <c r="CY53">
        <v>0.14382194421421701</v>
      </c>
      <c r="CZ53">
        <v>0.14382194421421701</v>
      </c>
      <c r="DA53">
        <v>0.161392758882212</v>
      </c>
      <c r="DB53">
        <v>0.14382194421421701</v>
      </c>
      <c r="DC53">
        <v>0.14382194421421701</v>
      </c>
      <c r="DD53">
        <v>0.13447100724929401</v>
      </c>
      <c r="DE53">
        <v>0.15679018623441901</v>
      </c>
      <c r="DF53">
        <v>0.161392758882212</v>
      </c>
      <c r="DG53">
        <v>0.13447100724929401</v>
      </c>
      <c r="DH53">
        <v>0.14382194421421701</v>
      </c>
      <c r="DI53">
        <v>0.14382194421421701</v>
      </c>
      <c r="DJ53">
        <v>0.15679018623441901</v>
      </c>
      <c r="DK53">
        <v>0.14382194421421701</v>
      </c>
      <c r="DL53">
        <v>0.14382194421421701</v>
      </c>
      <c r="DM53">
        <v>0.14382194421421701</v>
      </c>
      <c r="DN53">
        <v>0.13447100724929401</v>
      </c>
      <c r="DO53">
        <v>0.13447100724929401</v>
      </c>
      <c r="DP53">
        <v>0.161392758882212</v>
      </c>
      <c r="DQ53">
        <v>0.225772085982961</v>
      </c>
      <c r="DR53">
        <v>-0.13054072364658201</v>
      </c>
      <c r="DS53">
        <v>0.40523219423016099</v>
      </c>
      <c r="DT53">
        <v>0.167760701005711</v>
      </c>
      <c r="DU53">
        <v>0.167760701005711</v>
      </c>
      <c r="DV53">
        <v>0.306462964194613</v>
      </c>
      <c r="DW53">
        <v>0.35596794482588601</v>
      </c>
      <c r="DX53">
        <v>0.17259587485755701</v>
      </c>
      <c r="DY53">
        <v>0.306462964194613</v>
      </c>
      <c r="DZ53">
        <v>0.167760701005711</v>
      </c>
      <c r="EA53">
        <v>3.7564842162786598E-2</v>
      </c>
      <c r="EB53">
        <v>5.7666520798803599E-2</v>
      </c>
      <c r="EC53">
        <v>-0.15064240228259901</v>
      </c>
      <c r="ED53">
        <v>0.31129813804645901</v>
      </c>
      <c r="EE53">
        <v>0.31387134860939297</v>
      </c>
      <c r="EF53">
        <v>-0.13054072364658201</v>
      </c>
      <c r="EG53">
        <v>0.39782380981538001</v>
      </c>
      <c r="EH53">
        <v>0.31387134860939297</v>
      </c>
      <c r="EI53">
        <v>6.5074905213584E-2</v>
      </c>
      <c r="EJ53">
        <v>-0.13054072364658201</v>
      </c>
      <c r="EK53">
        <v>5.7666520798803599E-2</v>
      </c>
      <c r="EL53">
        <v>0.306462964194613</v>
      </c>
      <c r="EM53">
        <v>0.245873764618978</v>
      </c>
      <c r="EN53">
        <v>0.306462964194613</v>
      </c>
      <c r="EO53">
        <v>0.225772085982961</v>
      </c>
      <c r="EP53">
        <v>0.47347050944757402</v>
      </c>
      <c r="EQ53">
        <v>5.7666520798803599E-2</v>
      </c>
      <c r="ER53">
        <v>-0.123132339231802</v>
      </c>
      <c r="ES53">
        <v>6.5074905213584E-2</v>
      </c>
      <c r="ET53">
        <v>0.44596044639677701</v>
      </c>
      <c r="EU53">
        <v>0.43408100906436398</v>
      </c>
      <c r="EV53">
        <v>3.7564842162786598E-2</v>
      </c>
      <c r="EW53">
        <v>3.7564842162786598E-2</v>
      </c>
      <c r="EX53">
        <v>3.7564842162786598E-2</v>
      </c>
      <c r="EY53">
        <v>-0.123132339231802</v>
      </c>
      <c r="EZ53">
        <v>0.37772213117936299</v>
      </c>
      <c r="FA53">
        <v>3.7564842162786598E-2</v>
      </c>
      <c r="FB53">
        <v>6.5074905213584E-2</v>
      </c>
      <c r="FC53">
        <v>-0.15064240228259901</v>
      </c>
      <c r="FD53">
        <v>0.28636128555859602</v>
      </c>
      <c r="FE53">
        <v>6.2501694650649198E-2</v>
      </c>
      <c r="FF53">
        <v>6.2501694650649198E-2</v>
      </c>
      <c r="FG53">
        <v>0.28636128555859602</v>
      </c>
      <c r="FH53">
        <v>0.306462964194613</v>
      </c>
      <c r="FI53">
        <v>0.65910454333002499</v>
      </c>
      <c r="FJ53">
        <v>5.7666520798803599E-2</v>
      </c>
      <c r="FK53">
        <v>0.167760701005711</v>
      </c>
      <c r="FL53">
        <v>6.2501694650649198E-2</v>
      </c>
      <c r="FM53">
        <v>-0.15064240228259901</v>
      </c>
      <c r="FN53">
        <v>-0.13054072364658201</v>
      </c>
      <c r="FO53">
        <v>3.7564842162786598E-2</v>
      </c>
      <c r="FP53">
        <v>0.245873764618978</v>
      </c>
      <c r="FQ53">
        <v>0.147659022369694</v>
      </c>
      <c r="FR53">
        <v>0.40523219423016099</v>
      </c>
      <c r="FS53">
        <v>-0.123132339231802</v>
      </c>
      <c r="FT53">
        <v>0.245873764618978</v>
      </c>
      <c r="FU53">
        <v>6.5074905213584E-2</v>
      </c>
      <c r="FV53">
        <v>5.7666520798803599E-2</v>
      </c>
      <c r="FW53">
        <v>0.36337632924066698</v>
      </c>
      <c r="FX53">
        <v>0.167760701005711</v>
      </c>
      <c r="FY53">
        <f t="shared" si="1"/>
        <v>0</v>
      </c>
    </row>
    <row r="54" spans="1:181" x14ac:dyDescent="0.2">
      <c r="A54" t="s">
        <v>250</v>
      </c>
      <c r="B54">
        <v>0.72728715845969305</v>
      </c>
      <c r="C54">
        <v>0.116784387785904</v>
      </c>
      <c r="D54">
        <v>0.731738411313125</v>
      </c>
      <c r="E54">
        <v>0.116784387785904</v>
      </c>
      <c r="F54">
        <v>0.112333134932471</v>
      </c>
      <c r="G54">
        <v>0.112333134932471</v>
      </c>
      <c r="H54">
        <v>0.12968148697069701</v>
      </c>
      <c r="I54">
        <v>0.74463551049791898</v>
      </c>
      <c r="J54">
        <v>0.12968148697069701</v>
      </c>
      <c r="K54">
        <v>0.112333134932471</v>
      </c>
      <c r="L54">
        <v>0.12968148697069701</v>
      </c>
      <c r="M54">
        <v>0.12968148697069701</v>
      </c>
      <c r="N54">
        <v>0.12968148697069701</v>
      </c>
      <c r="O54">
        <v>0.50477717851282999</v>
      </c>
      <c r="P54">
        <v>0.72728715845969305</v>
      </c>
      <c r="Q54">
        <v>0.112814649771107</v>
      </c>
      <c r="R54">
        <v>0.12968148697069701</v>
      </c>
      <c r="S54">
        <v>0.112333134932471</v>
      </c>
      <c r="T54">
        <v>1.1197312007511699</v>
      </c>
      <c r="U54">
        <v>0.74463551049791898</v>
      </c>
      <c r="V54">
        <v>0.72728715845969305</v>
      </c>
      <c r="W54">
        <v>0.112333134932471</v>
      </c>
      <c r="X54">
        <v>0.116784387785904</v>
      </c>
      <c r="Y54">
        <v>0.112333134932471</v>
      </c>
      <c r="Z54">
        <v>0.116784387785904</v>
      </c>
      <c r="AA54">
        <v>0.116784387785904</v>
      </c>
      <c r="AB54">
        <v>0.116784387785904</v>
      </c>
      <c r="AC54">
        <v>0.12968148697069701</v>
      </c>
      <c r="AD54">
        <v>0.12968148697069701</v>
      </c>
      <c r="AE54">
        <v>0.12968148697069701</v>
      </c>
      <c r="AF54">
        <v>0.112333134932471</v>
      </c>
      <c r="AG54">
        <v>0.50032592565939804</v>
      </c>
      <c r="AH54">
        <v>0.116784387785904</v>
      </c>
      <c r="AI54">
        <v>0.12968148697069701</v>
      </c>
      <c r="AJ54">
        <v>0.116784387785904</v>
      </c>
      <c r="AK54">
        <v>0.50032592565939804</v>
      </c>
      <c r="AL54">
        <v>0.12968148697069701</v>
      </c>
      <c r="AM54">
        <v>0.112333134932471</v>
      </c>
      <c r="AN54">
        <v>0.12968148697069701</v>
      </c>
      <c r="AO54">
        <v>0.112814649771107</v>
      </c>
      <c r="AP54">
        <v>0.116784387785904</v>
      </c>
      <c r="AQ54">
        <v>0.12968148697069701</v>
      </c>
      <c r="AR54">
        <v>0.72776867329832895</v>
      </c>
      <c r="AS54">
        <v>0.112333134932471</v>
      </c>
      <c r="AT54">
        <v>0.112333134932471</v>
      </c>
      <c r="AU54">
        <v>0.112333134932471</v>
      </c>
      <c r="AV54">
        <v>0.112333134932471</v>
      </c>
      <c r="AW54">
        <v>0.116784387785904</v>
      </c>
      <c r="AX54">
        <v>0.112333134932471</v>
      </c>
      <c r="AY54">
        <v>0.116784387785904</v>
      </c>
      <c r="AZ54">
        <v>0.12968148697069701</v>
      </c>
      <c r="BA54">
        <v>0.112814649771107</v>
      </c>
      <c r="BB54">
        <v>0.12968148697069701</v>
      </c>
      <c r="BC54">
        <v>0.116784387785904</v>
      </c>
      <c r="BD54">
        <v>0.112333134932471</v>
      </c>
      <c r="BE54">
        <v>0.116784387785904</v>
      </c>
      <c r="BF54">
        <v>0.112333134932471</v>
      </c>
      <c r="BG54">
        <v>0.112333134932471</v>
      </c>
      <c r="BH54">
        <v>0.112333134932471</v>
      </c>
      <c r="BI54">
        <v>0.116784387785904</v>
      </c>
      <c r="BJ54">
        <v>0.112333134932471</v>
      </c>
      <c r="BK54">
        <v>0.116784387785904</v>
      </c>
      <c r="BL54">
        <v>0.112814649771107</v>
      </c>
      <c r="BM54">
        <v>0.112333134932471</v>
      </c>
      <c r="BN54">
        <v>0.116784387785904</v>
      </c>
      <c r="BO54">
        <v>0.116784387785904</v>
      </c>
      <c r="BP54">
        <v>0.112333134932471</v>
      </c>
      <c r="BQ54">
        <v>0.116784387785904</v>
      </c>
      <c r="BR54">
        <v>0.50477717851282999</v>
      </c>
      <c r="BS54">
        <v>0.112333134932471</v>
      </c>
      <c r="BT54">
        <v>0.112814649771107</v>
      </c>
      <c r="BU54">
        <v>0.72728715845969305</v>
      </c>
      <c r="BV54">
        <v>0.50477717851282999</v>
      </c>
      <c r="BW54">
        <v>0.112814649771107</v>
      </c>
      <c r="BX54">
        <v>0.112814649771107</v>
      </c>
      <c r="BY54">
        <v>0.116784387785904</v>
      </c>
      <c r="BZ54">
        <v>0.116784387785904</v>
      </c>
      <c r="CA54">
        <v>0.116784387785904</v>
      </c>
      <c r="CB54">
        <v>0.116784387785904</v>
      </c>
      <c r="CC54">
        <v>0.50032592565939804</v>
      </c>
      <c r="CD54">
        <v>0.112333134932471</v>
      </c>
      <c r="CE54">
        <v>0.112814649771107</v>
      </c>
      <c r="CF54">
        <v>0.112333134932471</v>
      </c>
      <c r="CG54">
        <v>0.116784387785904</v>
      </c>
      <c r="CH54">
        <v>0.116784387785904</v>
      </c>
      <c r="CI54">
        <v>0.112333134932471</v>
      </c>
      <c r="CJ54">
        <v>0.112814649771107</v>
      </c>
      <c r="CK54">
        <v>0.72728715845969305</v>
      </c>
      <c r="CL54">
        <v>0.116784387785904</v>
      </c>
      <c r="CM54">
        <v>0.112814649771107</v>
      </c>
      <c r="CN54">
        <v>0.116784387785904</v>
      </c>
      <c r="CO54">
        <v>0.116784387785904</v>
      </c>
      <c r="CP54">
        <v>0.116784387785904</v>
      </c>
      <c r="CQ54">
        <v>0.50080744049803305</v>
      </c>
      <c r="CR54">
        <v>0.50032592565939804</v>
      </c>
      <c r="CS54">
        <v>0.50477717851282999</v>
      </c>
      <c r="CT54">
        <v>0.112333134932471</v>
      </c>
      <c r="CU54">
        <v>0.50477717851282999</v>
      </c>
      <c r="CV54">
        <v>0.112333134932471</v>
      </c>
      <c r="CW54">
        <v>0.72776867329832895</v>
      </c>
      <c r="CX54">
        <v>0.50032592565939804</v>
      </c>
      <c r="CY54">
        <v>0.112333134932471</v>
      </c>
      <c r="CZ54">
        <v>0.112333134932471</v>
      </c>
      <c r="DA54">
        <v>0.12968148697069701</v>
      </c>
      <c r="DB54">
        <v>0.112333134932471</v>
      </c>
      <c r="DC54">
        <v>0.72728715845969305</v>
      </c>
      <c r="DD54">
        <v>0.50477717851282999</v>
      </c>
      <c r="DE54">
        <v>0.112814649771107</v>
      </c>
      <c r="DF54">
        <v>0.51767427769762298</v>
      </c>
      <c r="DG54">
        <v>0.116784387785904</v>
      </c>
      <c r="DH54">
        <v>0.72728715845969305</v>
      </c>
      <c r="DI54">
        <v>0.112333134932471</v>
      </c>
      <c r="DJ54">
        <v>0.50080744049803305</v>
      </c>
      <c r="DK54">
        <v>0.112333134932471</v>
      </c>
      <c r="DL54">
        <v>0.112333134932471</v>
      </c>
      <c r="DM54">
        <v>0.112333134932471</v>
      </c>
      <c r="DN54">
        <v>0.116784387785904</v>
      </c>
      <c r="DO54">
        <v>0.116784387785904</v>
      </c>
      <c r="DP54">
        <v>0.12968148697069701</v>
      </c>
      <c r="DQ54">
        <v>0.270164922517174</v>
      </c>
      <c r="DR54">
        <v>-0.16390647704438899</v>
      </c>
      <c r="DS54">
        <v>0.298776799663524</v>
      </c>
      <c r="DT54">
        <v>0.36029237221698301</v>
      </c>
      <c r="DU54">
        <v>0.41967506074260003</v>
      </c>
      <c r="DV54">
        <v>0.41967506074260003</v>
      </c>
      <c r="DW54">
        <v>6.1853679462063001E-2</v>
      </c>
      <c r="DX54">
        <v>0.20893061000680299</v>
      </c>
      <c r="DY54">
        <v>0.46988240881034699</v>
      </c>
      <c r="DZ54">
        <v>6.1853679462063001E-2</v>
      </c>
      <c r="EA54">
        <v>4.4404766760681398E-2</v>
      </c>
      <c r="EB54">
        <v>-0.16390647704438899</v>
      </c>
      <c r="EC54">
        <v>4.4404766760681398E-2</v>
      </c>
      <c r="ED54">
        <v>7.6869384482758693E-2</v>
      </c>
      <c r="EE54">
        <v>0.205077869431076</v>
      </c>
      <c r="EF54">
        <v>0.193914904986107</v>
      </c>
      <c r="EG54">
        <v>0.28761383521855599</v>
      </c>
      <c r="EH54">
        <v>0.298776799663524</v>
      </c>
      <c r="EI54">
        <v>0.52453695616997598</v>
      </c>
      <c r="EJ54">
        <v>6.1853679462063001E-2</v>
      </c>
      <c r="EK54">
        <v>6.1853679462063001E-2</v>
      </c>
      <c r="EL54">
        <v>0.46988240881034699</v>
      </c>
      <c r="EM54">
        <v>0.193914904986107</v>
      </c>
      <c r="EN54">
        <v>0.193914904986107</v>
      </c>
      <c r="EO54">
        <v>4.4404766760681398E-2</v>
      </c>
      <c r="EP54">
        <v>0.62825831005706401</v>
      </c>
      <c r="EQ54">
        <v>6.1853679462063001E-2</v>
      </c>
      <c r="ER54">
        <v>0.205077869431076</v>
      </c>
      <c r="ES54">
        <v>0.205077869431076</v>
      </c>
      <c r="ET54">
        <v>0.74143085969548095</v>
      </c>
      <c r="EU54">
        <v>0.28761383521855599</v>
      </c>
      <c r="EV54">
        <v>-0.18135538974577001</v>
      </c>
      <c r="EW54">
        <v>-0.18135538974577001</v>
      </c>
      <c r="EX54">
        <v>0.270164922517174</v>
      </c>
      <c r="EY54">
        <v>-0.15274351259942001</v>
      </c>
      <c r="EZ54">
        <v>0.270164922517174</v>
      </c>
      <c r="FA54">
        <v>0.40222614804121798</v>
      </c>
      <c r="FB54">
        <v>7.3016643907031595E-2</v>
      </c>
      <c r="FC54">
        <v>4.4404766760681398E-2</v>
      </c>
      <c r="FD54">
        <v>0.17646599228472601</v>
      </c>
      <c r="FE54">
        <v>7.6869384482758693E-2</v>
      </c>
      <c r="FF54">
        <v>7.6869384482758693E-2</v>
      </c>
      <c r="FG54">
        <v>0.17646599228472601</v>
      </c>
      <c r="FH54">
        <v>6.1853679462063001E-2</v>
      </c>
      <c r="FI54">
        <v>0.94784777659324204</v>
      </c>
      <c r="FJ54">
        <v>6.1853679462063001E-2</v>
      </c>
      <c r="FK54">
        <v>0.36029237221698301</v>
      </c>
      <c r="FL54">
        <v>7.6869384482758693E-2</v>
      </c>
      <c r="FM54">
        <v>4.4404766760681398E-2</v>
      </c>
      <c r="FN54">
        <v>6.1853679462063001E-2</v>
      </c>
      <c r="FO54">
        <v>-0.18135538974577001</v>
      </c>
      <c r="FP54">
        <v>0.28761383521855599</v>
      </c>
      <c r="FQ54">
        <v>4.4404766760681398E-2</v>
      </c>
      <c r="FR54">
        <v>0.37145533666195102</v>
      </c>
      <c r="FS54">
        <v>-0.15274351259942001</v>
      </c>
      <c r="FT54">
        <v>0.41967506074260003</v>
      </c>
      <c r="FU54">
        <v>0.37145533666195102</v>
      </c>
      <c r="FV54">
        <v>-0.16390647704438899</v>
      </c>
      <c r="FW54">
        <v>0.59721549316840306</v>
      </c>
      <c r="FX54">
        <v>0.28761383521855599</v>
      </c>
      <c r="FY54">
        <f t="shared" si="1"/>
        <v>0</v>
      </c>
    </row>
    <row r="55" spans="1:181" x14ac:dyDescent="0.2">
      <c r="A55" t="s">
        <v>251</v>
      </c>
      <c r="B55">
        <v>1.07810662136382</v>
      </c>
      <c r="C55">
        <v>0.115014806224449</v>
      </c>
      <c r="D55">
        <v>0.115014806224449</v>
      </c>
      <c r="E55">
        <v>0.115014806224449</v>
      </c>
      <c r="F55">
        <v>0.10179034836048401</v>
      </c>
      <c r="G55">
        <v>0.10179034836048401</v>
      </c>
      <c r="H55">
        <v>0.116466084239228</v>
      </c>
      <c r="I55">
        <v>0.782905620680729</v>
      </c>
      <c r="J55">
        <v>0.116466084239228</v>
      </c>
      <c r="K55">
        <v>0.10179034836048401</v>
      </c>
      <c r="L55">
        <v>0.116466084239228</v>
      </c>
      <c r="M55">
        <v>0.53694261695883405</v>
      </c>
      <c r="N55">
        <v>0.116466084239228</v>
      </c>
      <c r="O55">
        <v>0.115014806224449</v>
      </c>
      <c r="P55">
        <v>0.94274341240290205</v>
      </c>
      <c r="Q55">
        <v>0.112015798020607</v>
      </c>
      <c r="R55">
        <v>0.116466084239228</v>
      </c>
      <c r="S55">
        <v>0.10179034836048401</v>
      </c>
      <c r="T55">
        <v>1.0913310792277799</v>
      </c>
      <c r="U55">
        <v>0.53694261695883405</v>
      </c>
      <c r="V55">
        <v>0.76822988480198495</v>
      </c>
      <c r="W55">
        <v>0.10179034836048401</v>
      </c>
      <c r="X55">
        <v>0.115014806224449</v>
      </c>
      <c r="Y55">
        <v>0.10179034836048401</v>
      </c>
      <c r="Z55">
        <v>0.115014806224449</v>
      </c>
      <c r="AA55">
        <v>0.115014806224449</v>
      </c>
      <c r="AB55">
        <v>0.115014806224449</v>
      </c>
      <c r="AC55">
        <v>0.116466084239228</v>
      </c>
      <c r="AD55">
        <v>0.116466084239228</v>
      </c>
      <c r="AE55">
        <v>0.116466084239228</v>
      </c>
      <c r="AF55">
        <v>0.10179034836048401</v>
      </c>
      <c r="AG55">
        <v>0.52226688108008901</v>
      </c>
      <c r="AH55">
        <v>0.115014806224449</v>
      </c>
      <c r="AI55">
        <v>0.116466084239228</v>
      </c>
      <c r="AJ55">
        <v>0.115014806224449</v>
      </c>
      <c r="AK55">
        <v>0.10179034836048401</v>
      </c>
      <c r="AL55">
        <v>0.116466084239228</v>
      </c>
      <c r="AM55">
        <v>0.10179034836048401</v>
      </c>
      <c r="AN55">
        <v>0.116466084239228</v>
      </c>
      <c r="AO55">
        <v>0.112015798020607</v>
      </c>
      <c r="AP55">
        <v>0.53549133894405399</v>
      </c>
      <c r="AQ55">
        <v>0.116466084239228</v>
      </c>
      <c r="AR55">
        <v>0.53249233074021296</v>
      </c>
      <c r="AS55">
        <v>0.10179034836048401</v>
      </c>
      <c r="AT55">
        <v>0.10179034836048401</v>
      </c>
      <c r="AU55">
        <v>0.10179034836048401</v>
      </c>
      <c r="AV55">
        <v>0.10179034836048401</v>
      </c>
      <c r="AW55">
        <v>0.115014806224449</v>
      </c>
      <c r="AX55">
        <v>0.10179034836048401</v>
      </c>
      <c r="AY55">
        <v>0.115014806224449</v>
      </c>
      <c r="AZ55">
        <v>0.116466084239228</v>
      </c>
      <c r="BA55">
        <v>0.112015798020607</v>
      </c>
      <c r="BB55">
        <v>0.116466084239228</v>
      </c>
      <c r="BC55">
        <v>0.115014806224449</v>
      </c>
      <c r="BD55">
        <v>0.10179034836048401</v>
      </c>
      <c r="BE55">
        <v>0.115014806224449</v>
      </c>
      <c r="BF55">
        <v>0.10179034836048401</v>
      </c>
      <c r="BG55">
        <v>0.52226688108008901</v>
      </c>
      <c r="BH55">
        <v>0.10179034836048401</v>
      </c>
      <c r="BI55">
        <v>0.115014806224449</v>
      </c>
      <c r="BJ55">
        <v>0.10179034836048401</v>
      </c>
      <c r="BK55">
        <v>0.53549133894405399</v>
      </c>
      <c r="BL55">
        <v>0.112015798020607</v>
      </c>
      <c r="BM55">
        <v>0.10179034836048401</v>
      </c>
      <c r="BN55">
        <v>0.115014806224449</v>
      </c>
      <c r="BO55">
        <v>0.115014806224449</v>
      </c>
      <c r="BP55">
        <v>0.10179034836048401</v>
      </c>
      <c r="BQ55">
        <v>0.115014806224449</v>
      </c>
      <c r="BR55">
        <v>0.53549133894405399</v>
      </c>
      <c r="BS55">
        <v>0.10179034836048401</v>
      </c>
      <c r="BT55">
        <v>0.112015798020607</v>
      </c>
      <c r="BU55">
        <v>0.52226688108008901</v>
      </c>
      <c r="BV55">
        <v>0.78145434266594904</v>
      </c>
      <c r="BW55">
        <v>0.112015798020607</v>
      </c>
      <c r="BX55">
        <v>0.112015798020607</v>
      </c>
      <c r="BY55">
        <v>0.115014806224449</v>
      </c>
      <c r="BZ55">
        <v>0.115014806224449</v>
      </c>
      <c r="CA55">
        <v>0.115014806224449</v>
      </c>
      <c r="CB55">
        <v>0.115014806224449</v>
      </c>
      <c r="CC55">
        <v>0.10179034836048401</v>
      </c>
      <c r="CD55">
        <v>0.10179034836048401</v>
      </c>
      <c r="CE55">
        <v>0.112015798020607</v>
      </c>
      <c r="CF55">
        <v>0.10179034836048401</v>
      </c>
      <c r="CG55">
        <v>0.115014806224449</v>
      </c>
      <c r="CH55">
        <v>0.115014806224449</v>
      </c>
      <c r="CI55">
        <v>0.10179034836048401</v>
      </c>
      <c r="CJ55">
        <v>0.112015798020607</v>
      </c>
      <c r="CK55">
        <v>0.52226688108008901</v>
      </c>
      <c r="CL55">
        <v>0.115014806224449</v>
      </c>
      <c r="CM55">
        <v>0.112015798020607</v>
      </c>
      <c r="CN55">
        <v>0.115014806224449</v>
      </c>
      <c r="CO55">
        <v>0.115014806224449</v>
      </c>
      <c r="CP55">
        <v>0.115014806224449</v>
      </c>
      <c r="CQ55">
        <v>0.77845533446210802</v>
      </c>
      <c r="CR55">
        <v>0.10179034836048401</v>
      </c>
      <c r="CS55">
        <v>0.53549133894405399</v>
      </c>
      <c r="CT55">
        <v>0.10179034836048401</v>
      </c>
      <c r="CU55">
        <v>0.115014806224449</v>
      </c>
      <c r="CV55">
        <v>0.10179034836048401</v>
      </c>
      <c r="CW55">
        <v>0.53249233074021296</v>
      </c>
      <c r="CX55">
        <v>0.10179034836048401</v>
      </c>
      <c r="CY55">
        <v>0.52226688108008901</v>
      </c>
      <c r="CZ55">
        <v>0.52226688108008901</v>
      </c>
      <c r="DA55">
        <v>0.116466084239228</v>
      </c>
      <c r="DB55">
        <v>0.10179034836048401</v>
      </c>
      <c r="DC55">
        <v>0.52226688108008901</v>
      </c>
      <c r="DD55">
        <v>0.115014806224449</v>
      </c>
      <c r="DE55">
        <v>0.112015798020607</v>
      </c>
      <c r="DF55">
        <v>0.53694261695883405</v>
      </c>
      <c r="DG55">
        <v>0.115014806224449</v>
      </c>
      <c r="DH55">
        <v>0.76822988480198495</v>
      </c>
      <c r="DI55">
        <v>0.10179034836048401</v>
      </c>
      <c r="DJ55">
        <v>0.112015798020607</v>
      </c>
      <c r="DK55">
        <v>0.10179034836048401</v>
      </c>
      <c r="DL55">
        <v>0.10179034836048401</v>
      </c>
      <c r="DM55">
        <v>0.10179034836048401</v>
      </c>
      <c r="DN55">
        <v>0.115014806224449</v>
      </c>
      <c r="DO55">
        <v>0.115014806224449</v>
      </c>
      <c r="DP55">
        <v>0.116466084239228</v>
      </c>
      <c r="DQ55">
        <v>0.25321215042186601</v>
      </c>
      <c r="DR55">
        <v>-0.14110041052223499</v>
      </c>
      <c r="DS55">
        <v>0.291947266355357</v>
      </c>
      <c r="DT55">
        <v>0.29091423905835401</v>
      </c>
      <c r="DU55">
        <v>0.41727042397064701</v>
      </c>
      <c r="DV55">
        <v>0.41727042397064701</v>
      </c>
      <c r="DW55">
        <v>0.20126309953913299</v>
      </c>
      <c r="DX55">
        <v>0.21170936525249301</v>
      </c>
      <c r="DY55">
        <v>0.41727042397064701</v>
      </c>
      <c r="DZ55">
        <v>0.20126309953913299</v>
      </c>
      <c r="EA55">
        <v>-0.17880249915872201</v>
      </c>
      <c r="EB55">
        <v>-0.14110041052223499</v>
      </c>
      <c r="EC55">
        <v>3.7204825990352401E-2</v>
      </c>
      <c r="ED55">
        <v>8.5353180340199994E-2</v>
      </c>
      <c r="EE55">
        <v>0.20229612683613599</v>
      </c>
      <c r="EF55">
        <v>0.20126309953913299</v>
      </c>
      <c r="EG55">
        <v>0.29091423905835401</v>
      </c>
      <c r="EH55">
        <v>0.20229612683613599</v>
      </c>
      <c r="EI55">
        <v>0.41830345126765001</v>
      </c>
      <c r="EJ55">
        <v>7.4906914626840099E-2</v>
      </c>
      <c r="EK55">
        <v>-0.14110041052223499</v>
      </c>
      <c r="EL55">
        <v>0.50692156420742895</v>
      </c>
      <c r="EM55">
        <v>0.29091423905835401</v>
      </c>
      <c r="EN55">
        <v>0.29091423905835401</v>
      </c>
      <c r="EO55">
        <v>3.7204825990352401E-2</v>
      </c>
      <c r="EP55">
        <v>0.63431077641672495</v>
      </c>
      <c r="EQ55">
        <v>7.4906914626840099E-2</v>
      </c>
      <c r="ER55">
        <v>0.20229612683613599</v>
      </c>
      <c r="ES55">
        <v>7.5939941923842805E-2</v>
      </c>
      <c r="ET55">
        <v>0.665114487066789</v>
      </c>
      <c r="EU55">
        <v>0.29091423905835401</v>
      </c>
      <c r="EV55">
        <v>-0.17880249915872201</v>
      </c>
      <c r="EW55">
        <v>-0.17880249915872201</v>
      </c>
      <c r="EX55">
        <v>0.25321215042186601</v>
      </c>
      <c r="EY55">
        <v>-0.14006738322523199</v>
      </c>
      <c r="EZ55">
        <v>0.32275097700542099</v>
      </c>
      <c r="FA55">
        <v>0.56846007037160096</v>
      </c>
      <c r="FB55">
        <v>-0.14006738322523199</v>
      </c>
      <c r="FC55">
        <v>-0.17880249915872201</v>
      </c>
      <c r="FD55">
        <v>0.16356101090264599</v>
      </c>
      <c r="FE55">
        <v>8.5353180340199994E-2</v>
      </c>
      <c r="FF55">
        <v>8.5353180340199994E-2</v>
      </c>
      <c r="FG55">
        <v>0.16356101090264599</v>
      </c>
      <c r="FH55">
        <v>7.4906914626840099E-2</v>
      </c>
      <c r="FI55">
        <v>0.949382479501377</v>
      </c>
      <c r="FJ55">
        <v>7.4906914626840099E-2</v>
      </c>
      <c r="FK55">
        <v>0.29091423905835401</v>
      </c>
      <c r="FL55">
        <v>8.5353180340199994E-2</v>
      </c>
      <c r="FM55">
        <v>-0.17880249915872201</v>
      </c>
      <c r="FN55">
        <v>0.20126309953913299</v>
      </c>
      <c r="FO55">
        <v>-0.17880249915872201</v>
      </c>
      <c r="FP55">
        <v>0.29091423905835401</v>
      </c>
      <c r="FQ55">
        <v>-0.17880249915872201</v>
      </c>
      <c r="FR55">
        <v>0.41830345126765001</v>
      </c>
      <c r="FS55">
        <v>-0.14006738322523199</v>
      </c>
      <c r="FT55">
        <v>0.36045306564190799</v>
      </c>
      <c r="FU55">
        <v>0.291947266355357</v>
      </c>
      <c r="FV55">
        <v>7.4906914626840099E-2</v>
      </c>
      <c r="FW55">
        <v>0.54465963617994295</v>
      </c>
      <c r="FX55">
        <v>0.20126309953913299</v>
      </c>
      <c r="FY55">
        <f t="shared" si="1"/>
        <v>0</v>
      </c>
    </row>
    <row r="56" spans="1:181" x14ac:dyDescent="0.2">
      <c r="A56" t="s">
        <v>252</v>
      </c>
      <c r="B56">
        <v>6.9199739767078505E-4</v>
      </c>
      <c r="C56">
        <v>2.6560332067316599E-3</v>
      </c>
      <c r="D56">
        <v>0.80872454493565904</v>
      </c>
      <c r="E56">
        <v>2.6560332067316599E-3</v>
      </c>
      <c r="F56">
        <v>0.72473852545689099</v>
      </c>
      <c r="G56">
        <v>0.31252186448518698</v>
      </c>
      <c r="H56">
        <v>1.59868376948133E-3</v>
      </c>
      <c r="I56">
        <v>0.495837329446768</v>
      </c>
      <c r="J56">
        <v>1.59868376948133E-3</v>
      </c>
      <c r="K56">
        <v>0.72473852545689099</v>
      </c>
      <c r="L56">
        <v>0.495837329446768</v>
      </c>
      <c r="M56">
        <v>0.495837329446768</v>
      </c>
      <c r="N56">
        <v>1.0374750789162199</v>
      </c>
      <c r="O56">
        <v>2.6560332067316599E-3</v>
      </c>
      <c r="P56">
        <v>6.9199739767078505E-4</v>
      </c>
      <c r="Q56">
        <v>0.730433958630619</v>
      </c>
      <c r="R56">
        <v>1.59868376948133E-3</v>
      </c>
      <c r="S56">
        <v>0.62435173053682702</v>
      </c>
      <c r="T56">
        <v>0.314485900294248</v>
      </c>
      <c r="U56">
        <v>1.59868376948133E-3</v>
      </c>
      <c r="V56">
        <v>0.49493064307495799</v>
      </c>
      <c r="W56">
        <v>0.62435173053682702</v>
      </c>
      <c r="X56">
        <v>2.6560332067316599E-3</v>
      </c>
      <c r="Y56">
        <v>0.49493064307495799</v>
      </c>
      <c r="Z56">
        <v>0.72670256126595201</v>
      </c>
      <c r="AA56">
        <v>2.6560332067316599E-3</v>
      </c>
      <c r="AB56">
        <v>2.6560332067316599E-3</v>
      </c>
      <c r="AC56">
        <v>1.59868376948133E-3</v>
      </c>
      <c r="AD56">
        <v>1.59868376948133E-3</v>
      </c>
      <c r="AE56">
        <v>0.62525841690863804</v>
      </c>
      <c r="AF56">
        <v>6.9199739767078505E-4</v>
      </c>
      <c r="AG56">
        <v>6.9199739767078505E-4</v>
      </c>
      <c r="AH56">
        <v>2.6560332067316599E-3</v>
      </c>
      <c r="AI56">
        <v>1.59868376948133E-3</v>
      </c>
      <c r="AJ56">
        <v>2.6560332067316599E-3</v>
      </c>
      <c r="AK56">
        <v>6.9199739767078505E-4</v>
      </c>
      <c r="AL56">
        <v>1.59868376948133E-3</v>
      </c>
      <c r="AM56">
        <v>6.9199739767078505E-4</v>
      </c>
      <c r="AN56">
        <v>1.59868376948133E-3</v>
      </c>
      <c r="AO56">
        <v>0.31821729765891499</v>
      </c>
      <c r="AP56">
        <v>0.62631576634588804</v>
      </c>
      <c r="AQ56">
        <v>0.62525841690863804</v>
      </c>
      <c r="AR56">
        <v>6.3874305713988704E-3</v>
      </c>
      <c r="AS56">
        <v>6.9199739767078505E-4</v>
      </c>
      <c r="AT56">
        <v>6.9199739767078505E-4</v>
      </c>
      <c r="AU56">
        <v>6.9199739767078505E-4</v>
      </c>
      <c r="AV56">
        <v>6.9199739767078505E-4</v>
      </c>
      <c r="AW56">
        <v>2.6560332067316599E-3</v>
      </c>
      <c r="AX56">
        <v>6.9199739767078505E-4</v>
      </c>
      <c r="AY56">
        <v>2.6560332067316599E-3</v>
      </c>
      <c r="AZ56">
        <v>1.59868376948133E-3</v>
      </c>
      <c r="BA56">
        <v>6.3874305713988704E-3</v>
      </c>
      <c r="BB56">
        <v>1.59868376948133E-3</v>
      </c>
      <c r="BC56">
        <v>2.6560332067316599E-3</v>
      </c>
      <c r="BD56">
        <v>6.9199739767078505E-4</v>
      </c>
      <c r="BE56">
        <v>0.62631576634588804</v>
      </c>
      <c r="BF56">
        <v>6.9199739767078505E-4</v>
      </c>
      <c r="BG56">
        <v>0.62435173053682702</v>
      </c>
      <c r="BH56">
        <v>0.49493064307495799</v>
      </c>
      <c r="BI56">
        <v>2.6560332067316599E-3</v>
      </c>
      <c r="BJ56">
        <v>0.31252186448518698</v>
      </c>
      <c r="BK56">
        <v>0.62631576634588804</v>
      </c>
      <c r="BL56">
        <v>6.3874305713988704E-3</v>
      </c>
      <c r="BM56">
        <v>6.9199739767078505E-4</v>
      </c>
      <c r="BN56">
        <v>0.87807314442750395</v>
      </c>
      <c r="BO56">
        <v>2.6560332067316599E-3</v>
      </c>
      <c r="BP56">
        <v>0.62435173053682702</v>
      </c>
      <c r="BQ56">
        <v>0.496894678884019</v>
      </c>
      <c r="BR56">
        <v>2.6560332067316599E-3</v>
      </c>
      <c r="BS56">
        <v>6.9199739767078505E-4</v>
      </c>
      <c r="BT56">
        <v>6.3874305713988704E-3</v>
      </c>
      <c r="BU56">
        <v>0.62435173053682702</v>
      </c>
      <c r="BV56">
        <v>0.496894678884019</v>
      </c>
      <c r="BW56">
        <v>6.3874305713988704E-3</v>
      </c>
      <c r="BX56">
        <v>6.3874305713988704E-3</v>
      </c>
      <c r="BY56">
        <v>2.6560332067316599E-3</v>
      </c>
      <c r="BZ56">
        <v>2.6560332067316599E-3</v>
      </c>
      <c r="CA56">
        <v>0.314485900294248</v>
      </c>
      <c r="CB56">
        <v>0.496894678884019</v>
      </c>
      <c r="CC56">
        <v>0.62435173053682702</v>
      </c>
      <c r="CD56">
        <v>0.98916928771636803</v>
      </c>
      <c r="CE56">
        <v>6.3874305713988704E-3</v>
      </c>
      <c r="CF56">
        <v>0.31252186448518698</v>
      </c>
      <c r="CG56">
        <v>2.6560332067316599E-3</v>
      </c>
      <c r="CH56">
        <v>2.6560332067316599E-3</v>
      </c>
      <c r="CI56">
        <v>1.1185903762141101</v>
      </c>
      <c r="CJ56">
        <v>0.31821729765891499</v>
      </c>
      <c r="CK56">
        <v>6.9199739767078505E-4</v>
      </c>
      <c r="CL56">
        <v>2.6560332067316599E-3</v>
      </c>
      <c r="CM56">
        <v>6.3874305713988704E-3</v>
      </c>
      <c r="CN56">
        <v>2.6560332067316599E-3</v>
      </c>
      <c r="CO56">
        <v>0.314485900294248</v>
      </c>
      <c r="CP56">
        <v>0.496894678884019</v>
      </c>
      <c r="CQ56">
        <v>6.3874305713988704E-3</v>
      </c>
      <c r="CR56">
        <v>6.9199739767078505E-4</v>
      </c>
      <c r="CS56">
        <v>0.314485900294248</v>
      </c>
      <c r="CT56">
        <v>6.9199739767078505E-4</v>
      </c>
      <c r="CU56">
        <v>2.6560332067316599E-3</v>
      </c>
      <c r="CV56">
        <v>6.9199739767078505E-4</v>
      </c>
      <c r="CW56">
        <v>6.3874305713988704E-3</v>
      </c>
      <c r="CX56">
        <v>6.9199739767078505E-4</v>
      </c>
      <c r="CY56">
        <v>6.9199739767078505E-4</v>
      </c>
      <c r="CZ56">
        <v>0.49493064307495799</v>
      </c>
      <c r="DA56">
        <v>1.59868376948133E-3</v>
      </c>
      <c r="DB56">
        <v>6.9199739767078505E-4</v>
      </c>
      <c r="DC56">
        <v>0.80676050912659802</v>
      </c>
      <c r="DD56">
        <v>2.6560332067316599E-3</v>
      </c>
      <c r="DE56">
        <v>6.3874305713988704E-3</v>
      </c>
      <c r="DF56">
        <v>0.313428550856998</v>
      </c>
      <c r="DG56">
        <v>2.6560332067316599E-3</v>
      </c>
      <c r="DH56">
        <v>0.49493064307495799</v>
      </c>
      <c r="DI56">
        <v>0.62435173053682702</v>
      </c>
      <c r="DJ56">
        <v>6.3874305713988704E-3</v>
      </c>
      <c r="DK56">
        <v>6.9199739767078505E-4</v>
      </c>
      <c r="DL56">
        <v>6.9199739767078505E-4</v>
      </c>
      <c r="DM56">
        <v>6.9199739767078505E-4</v>
      </c>
      <c r="DN56">
        <v>2.6560332067316599E-3</v>
      </c>
      <c r="DO56">
        <v>2.6560332067316599E-3</v>
      </c>
      <c r="DP56">
        <v>1.59868376948133E-3</v>
      </c>
      <c r="DQ56">
        <v>0.43490766843894402</v>
      </c>
      <c r="DR56">
        <v>2.61029996861131E-3</v>
      </c>
      <c r="DS56">
        <v>3.6904948621510597E-4</v>
      </c>
      <c r="DT56">
        <v>2.61029996861131E-3</v>
      </c>
      <c r="DU56">
        <v>0.64842590707338399</v>
      </c>
      <c r="DV56">
        <v>2.61029996861131E-3</v>
      </c>
      <c r="DW56">
        <v>0.28074794323074898</v>
      </c>
      <c r="DX56">
        <v>0.28266983508278198</v>
      </c>
      <c r="DY56">
        <v>1.03184188077362</v>
      </c>
      <c r="DZ56">
        <v>0.28074794323074898</v>
      </c>
      <c r="EA56">
        <v>-5.9300659374452299E-3</v>
      </c>
      <c r="EB56">
        <v>2.61029996861131E-3</v>
      </c>
      <c r="EC56">
        <v>0.27220757732469297</v>
      </c>
      <c r="ED56">
        <v>4.5321918206437904E-3</v>
      </c>
      <c r="EE56">
        <v>0.55664433508653799</v>
      </c>
      <c r="EF56">
        <v>1.1624234110595799</v>
      </c>
      <c r="EG56">
        <v>0.83702322883107205</v>
      </c>
      <c r="EH56">
        <v>3.6904948621510597E-4</v>
      </c>
      <c r="EI56">
        <v>0.27850669274835299</v>
      </c>
      <c r="EJ56">
        <v>2.61029996861131E-3</v>
      </c>
      <c r="EK56">
        <v>2.61029996861131E-3</v>
      </c>
      <c r="EL56">
        <v>2.61029996861131E-3</v>
      </c>
      <c r="EM56">
        <v>0.78344138090531701</v>
      </c>
      <c r="EN56">
        <v>2.61029996861131E-3</v>
      </c>
      <c r="EO56">
        <v>0.27220757732469297</v>
      </c>
      <c r="EP56">
        <v>0.44120678386260498</v>
      </c>
      <c r="EQ56">
        <v>0.44344803434500102</v>
      </c>
      <c r="ER56">
        <v>0.27850669274835299</v>
      </c>
      <c r="ES56">
        <v>3.6904948621510597E-4</v>
      </c>
      <c r="ET56">
        <v>-5.9300659374452299E-3</v>
      </c>
      <c r="EU56">
        <v>2.61029996861131E-3</v>
      </c>
      <c r="EV56">
        <v>-5.9300659374452299E-3</v>
      </c>
      <c r="EW56">
        <v>-5.9300659374452299E-3</v>
      </c>
      <c r="EX56">
        <v>-5.9300659374452299E-3</v>
      </c>
      <c r="EY56">
        <v>3.6904948621510597E-4</v>
      </c>
      <c r="EZ56">
        <v>0.27220757732469297</v>
      </c>
      <c r="FA56">
        <v>0.55034521966287797</v>
      </c>
      <c r="FB56">
        <v>3.6904948621510597E-4</v>
      </c>
      <c r="FC56">
        <v>-5.9300659374452299E-3</v>
      </c>
      <c r="FD56">
        <v>-5.9300659374452299E-3</v>
      </c>
      <c r="FE56">
        <v>0.56080747742096704</v>
      </c>
      <c r="FF56">
        <v>4.5321918206437904E-3</v>
      </c>
      <c r="FG56">
        <v>-5.9300659374452299E-3</v>
      </c>
      <c r="FH56">
        <v>2.61029996861131E-3</v>
      </c>
      <c r="FI56">
        <v>4.5321918206437904E-3</v>
      </c>
      <c r="FJ56">
        <v>2.61029996861131E-3</v>
      </c>
      <c r="FK56">
        <v>0.44344803434500102</v>
      </c>
      <c r="FL56">
        <v>4.5321918206437904E-3</v>
      </c>
      <c r="FM56">
        <v>-5.9300659374452299E-3</v>
      </c>
      <c r="FN56">
        <v>2.61029996861131E-3</v>
      </c>
      <c r="FO56">
        <v>-5.9300659374452299E-3</v>
      </c>
      <c r="FP56">
        <v>2.61029996861131E-3</v>
      </c>
      <c r="FQ56">
        <v>-5.9300659374452299E-3</v>
      </c>
      <c r="FR56">
        <v>0.55664433508653799</v>
      </c>
      <c r="FS56">
        <v>3.6904948621510597E-4</v>
      </c>
      <c r="FT56">
        <v>2.61029996861131E-3</v>
      </c>
      <c r="FU56">
        <v>0.55664433508653799</v>
      </c>
      <c r="FV56">
        <v>2.61029996861131E-3</v>
      </c>
      <c r="FW56">
        <v>3.6904948621510597E-4</v>
      </c>
      <c r="FX56">
        <v>2.61029996861131E-3</v>
      </c>
      <c r="FY56">
        <f t="shared" si="1"/>
        <v>0</v>
      </c>
    </row>
    <row r="57" spans="1:181" x14ac:dyDescent="0.2">
      <c r="A57" t="s">
        <v>253</v>
      </c>
      <c r="B57">
        <v>0.75944685958955904</v>
      </c>
      <c r="C57">
        <v>0.51092263194359999</v>
      </c>
      <c r="D57">
        <v>0.51092263194359999</v>
      </c>
      <c r="E57">
        <v>0.102097830688701</v>
      </c>
      <c r="F57">
        <v>0.111474880578328</v>
      </c>
      <c r="G57">
        <v>0.111474880578328</v>
      </c>
      <c r="H57">
        <v>0.12302772925071601</v>
      </c>
      <c r="I57">
        <v>0.94067733040242696</v>
      </c>
      <c r="J57">
        <v>0.12302772925071601</v>
      </c>
      <c r="K57">
        <v>0.111474880578328</v>
      </c>
      <c r="L57">
        <v>0.12302772925071601</v>
      </c>
      <c r="M57">
        <v>0.53185253050561498</v>
      </c>
      <c r="N57">
        <v>0.12302772925071601</v>
      </c>
      <c r="O57">
        <v>0.102097830688701</v>
      </c>
      <c r="P57">
        <v>0.75944685958955904</v>
      </c>
      <c r="Q57">
        <v>0.74138996278947999</v>
      </c>
      <c r="R57">
        <v>0.12302772925071601</v>
      </c>
      <c r="S57">
        <v>0.111474880578328</v>
      </c>
      <c r="T57">
        <v>1.1588946095967401</v>
      </c>
      <c r="U57">
        <v>0.53185253050561498</v>
      </c>
      <c r="V57">
        <v>1.06073667098288</v>
      </c>
      <c r="W57">
        <v>0.111474880578328</v>
      </c>
      <c r="X57">
        <v>0.102097830688701</v>
      </c>
      <c r="Y57">
        <v>0.111474880578328</v>
      </c>
      <c r="Z57">
        <v>0.102097830688701</v>
      </c>
      <c r="AA57">
        <v>0.102097830688701</v>
      </c>
      <c r="AB57">
        <v>0.102097830688701</v>
      </c>
      <c r="AC57">
        <v>0.12302772925071601</v>
      </c>
      <c r="AD57">
        <v>0.12302772925071601</v>
      </c>
      <c r="AE57">
        <v>0.12302772925071601</v>
      </c>
      <c r="AF57">
        <v>0.111474880578328</v>
      </c>
      <c r="AG57">
        <v>0.52029968183322695</v>
      </c>
      <c r="AH57">
        <v>0.51092263194359999</v>
      </c>
      <c r="AI57">
        <v>0.12302772925071601</v>
      </c>
      <c r="AJ57">
        <v>0.102097830688701</v>
      </c>
      <c r="AK57">
        <v>0.111474880578328</v>
      </c>
      <c r="AL57">
        <v>0.12302772925071601</v>
      </c>
      <c r="AM57">
        <v>0.111474880578328</v>
      </c>
      <c r="AN57">
        <v>0.12302772925071601</v>
      </c>
      <c r="AO57">
        <v>9.3417983778249405E-2</v>
      </c>
      <c r="AP57">
        <v>0.102097830688701</v>
      </c>
      <c r="AQ57">
        <v>0.12302772925071601</v>
      </c>
      <c r="AR57">
        <v>0.50224278503314801</v>
      </c>
      <c r="AS57">
        <v>0.111474880578328</v>
      </c>
      <c r="AT57">
        <v>0.111474880578328</v>
      </c>
      <c r="AU57">
        <v>0.111474880578328</v>
      </c>
      <c r="AV57">
        <v>0.111474880578328</v>
      </c>
      <c r="AW57">
        <v>0.102097830688701</v>
      </c>
      <c r="AX57">
        <v>0.111474880578328</v>
      </c>
      <c r="AY57">
        <v>0.102097830688701</v>
      </c>
      <c r="AZ57">
        <v>0.12302772925071601</v>
      </c>
      <c r="BA57">
        <v>9.3417983778249405E-2</v>
      </c>
      <c r="BB57">
        <v>0.12302772925071601</v>
      </c>
      <c r="BC57">
        <v>0.102097830688701</v>
      </c>
      <c r="BD57">
        <v>0.111474880578328</v>
      </c>
      <c r="BE57">
        <v>0.102097830688701</v>
      </c>
      <c r="BF57">
        <v>0.111474880578328</v>
      </c>
      <c r="BG57">
        <v>0.52029968183322695</v>
      </c>
      <c r="BH57">
        <v>0.111474880578328</v>
      </c>
      <c r="BI57">
        <v>0.51092263194359999</v>
      </c>
      <c r="BJ57">
        <v>0.111474880578328</v>
      </c>
      <c r="BK57">
        <v>0.51092263194359999</v>
      </c>
      <c r="BL57">
        <v>9.3417983778249405E-2</v>
      </c>
      <c r="BM57">
        <v>0.111474880578328</v>
      </c>
      <c r="BN57">
        <v>0.51092263194359999</v>
      </c>
      <c r="BO57">
        <v>0.102097830688701</v>
      </c>
      <c r="BP57">
        <v>0.111474880578328</v>
      </c>
      <c r="BQ57">
        <v>0.51092263194359999</v>
      </c>
      <c r="BR57">
        <v>0.102097830688701</v>
      </c>
      <c r="BS57">
        <v>0.111474880578328</v>
      </c>
      <c r="BT57">
        <v>9.3417983778249405E-2</v>
      </c>
      <c r="BU57">
        <v>0.52029968183322695</v>
      </c>
      <c r="BV57">
        <v>0.51092263194359999</v>
      </c>
      <c r="BW57">
        <v>9.3417983778249405E-2</v>
      </c>
      <c r="BX57">
        <v>0.74138996278947999</v>
      </c>
      <c r="BY57">
        <v>0.102097830688701</v>
      </c>
      <c r="BZ57">
        <v>0.51092263194359999</v>
      </c>
      <c r="CA57">
        <v>0.102097830688701</v>
      </c>
      <c r="CB57">
        <v>0.102097830688701</v>
      </c>
      <c r="CC57">
        <v>0.52029968183322695</v>
      </c>
      <c r="CD57">
        <v>0.111474880578328</v>
      </c>
      <c r="CE57">
        <v>9.3417983778249405E-2</v>
      </c>
      <c r="CF57">
        <v>0.111474880578328</v>
      </c>
      <c r="CG57">
        <v>0.102097830688701</v>
      </c>
      <c r="CH57">
        <v>0.102097830688701</v>
      </c>
      <c r="CI57">
        <v>0.111474880578328</v>
      </c>
      <c r="CJ57">
        <v>9.3417983778249405E-2</v>
      </c>
      <c r="CK57">
        <v>0.111474880578328</v>
      </c>
      <c r="CL57">
        <v>0.102097830688701</v>
      </c>
      <c r="CM57">
        <v>9.3417983778249405E-2</v>
      </c>
      <c r="CN57">
        <v>0.102097830688701</v>
      </c>
      <c r="CO57">
        <v>0.51092263194359999</v>
      </c>
      <c r="CP57">
        <v>0.102097830688701</v>
      </c>
      <c r="CQ57">
        <v>0.50224278503314801</v>
      </c>
      <c r="CR57">
        <v>0.111474880578328</v>
      </c>
      <c r="CS57">
        <v>0.75006980969993198</v>
      </c>
      <c r="CT57">
        <v>0.111474880578328</v>
      </c>
      <c r="CU57">
        <v>0.102097830688701</v>
      </c>
      <c r="CV57">
        <v>0.111474880578328</v>
      </c>
      <c r="CW57">
        <v>0.74138996278947999</v>
      </c>
      <c r="CX57">
        <v>0.111474880578328</v>
      </c>
      <c r="CY57">
        <v>0.111474880578328</v>
      </c>
      <c r="CZ57">
        <v>0.111474880578328</v>
      </c>
      <c r="DA57">
        <v>0.12302772925071601</v>
      </c>
      <c r="DB57">
        <v>0.111474880578328</v>
      </c>
      <c r="DC57">
        <v>0.52029968183322695</v>
      </c>
      <c r="DD57">
        <v>0.102097830688701</v>
      </c>
      <c r="DE57">
        <v>9.3417983778249405E-2</v>
      </c>
      <c r="DF57">
        <v>0.53185253050561498</v>
      </c>
      <c r="DG57">
        <v>0.102097830688701</v>
      </c>
      <c r="DH57">
        <v>0.52029968183322695</v>
      </c>
      <c r="DI57">
        <v>0.111474880578328</v>
      </c>
      <c r="DJ57">
        <v>9.3417983778249405E-2</v>
      </c>
      <c r="DK57">
        <v>0.111474880578328</v>
      </c>
      <c r="DL57">
        <v>0.111474880578328</v>
      </c>
      <c r="DM57">
        <v>0.111474880578328</v>
      </c>
      <c r="DN57">
        <v>0.102097830688701</v>
      </c>
      <c r="DO57">
        <v>0.102097830688701</v>
      </c>
      <c r="DP57">
        <v>0.12302772925071601</v>
      </c>
      <c r="DQ57">
        <v>0.31631751389753499</v>
      </c>
      <c r="DR57">
        <v>-0.15007749674499099</v>
      </c>
      <c r="DS57">
        <v>0.43220983386483203</v>
      </c>
      <c r="DT57">
        <v>0.288134356804369</v>
      </c>
      <c r="DU57">
        <v>0.35867071042203102</v>
      </c>
      <c r="DV57">
        <v>0.35867071042203102</v>
      </c>
      <c r="DW57">
        <v>6.9028430393616294E-2</v>
      </c>
      <c r="DX57">
        <v>0.296914523603167</v>
      </c>
      <c r="DY57">
        <v>0.46503060556259301</v>
      </c>
      <c r="DZ57">
        <v>0.19719718127184899</v>
      </c>
      <c r="EA57">
        <v>-0.192430693269487</v>
      </c>
      <c r="EB57">
        <v>-0.15007749674499099</v>
      </c>
      <c r="EC57">
        <v>2.6675233869119901E-2</v>
      </c>
      <c r="ED57">
        <v>7.7808597192414605E-2</v>
      </c>
      <c r="EE57">
        <v>0.21310390745408</v>
      </c>
      <c r="EF57">
        <v>0.19719718127184899</v>
      </c>
      <c r="EG57">
        <v>0.41630310768260198</v>
      </c>
      <c r="EH57">
        <v>0.21310390745408</v>
      </c>
      <c r="EI57">
        <v>0.480937331744823</v>
      </c>
      <c r="EJ57">
        <v>-0.15007749674499099</v>
      </c>
      <c r="EK57">
        <v>-0.15007749674499099</v>
      </c>
      <c r="EL57">
        <v>0.50724028394297604</v>
      </c>
      <c r="EM57">
        <v>0.288134356804369</v>
      </c>
      <c r="EN57">
        <v>0.288134356804369</v>
      </c>
      <c r="EO57">
        <v>2.6675233869119901E-2</v>
      </c>
      <c r="EP57">
        <v>0.65131576100343902</v>
      </c>
      <c r="EQ57">
        <v>0.288134356804369</v>
      </c>
      <c r="ER57">
        <v>0.21310390745408</v>
      </c>
      <c r="ES57">
        <v>8.4935156575846604E-2</v>
      </c>
      <c r="ET57">
        <v>0.68399301455708605</v>
      </c>
      <c r="EU57">
        <v>0.288134356804369</v>
      </c>
      <c r="EV57">
        <v>-0.192430693269487</v>
      </c>
      <c r="EW57">
        <v>-0.192430693269487</v>
      </c>
      <c r="EX57">
        <v>0.24578116027987301</v>
      </c>
      <c r="EY57">
        <v>-0.13417077056276</v>
      </c>
      <c r="EZ57">
        <v>0.24578116027987301</v>
      </c>
      <c r="FA57">
        <v>0.373949911158106</v>
      </c>
      <c r="FB57">
        <v>0.21310390745408</v>
      </c>
      <c r="FC57">
        <v>-0.192430693269487</v>
      </c>
      <c r="FD57">
        <v>2.6675233869119901E-2</v>
      </c>
      <c r="FE57">
        <v>7.7808597192414605E-2</v>
      </c>
      <c r="FF57">
        <v>0.20597734807064799</v>
      </c>
      <c r="FG57">
        <v>0.154843984747353</v>
      </c>
      <c r="FH57">
        <v>0.19719718127184899</v>
      </c>
      <c r="FI57">
        <v>0.94419644477675302</v>
      </c>
      <c r="FJ57">
        <v>-0.15007749674499099</v>
      </c>
      <c r="FK57">
        <v>0.41630310768260198</v>
      </c>
      <c r="FL57">
        <v>7.7808597192414605E-2</v>
      </c>
      <c r="FM57">
        <v>-0.192430693269487</v>
      </c>
      <c r="FN57">
        <v>6.9028430393616294E-2</v>
      </c>
      <c r="FO57">
        <v>-0.192430693269487</v>
      </c>
      <c r="FP57">
        <v>0.288134356804369</v>
      </c>
      <c r="FQ57">
        <v>-0.192430693269487</v>
      </c>
      <c r="FR57">
        <v>0.43220983386483203</v>
      </c>
      <c r="FS57">
        <v>-0.13417077056276</v>
      </c>
      <c r="FT57">
        <v>0.46503060556259301</v>
      </c>
      <c r="FU57">
        <v>0.30404108298659899</v>
      </c>
      <c r="FV57">
        <v>-0.15007749674499099</v>
      </c>
      <c r="FW57">
        <v>0.480937331744823</v>
      </c>
      <c r="FX57">
        <v>0.19719718127184899</v>
      </c>
      <c r="FY57">
        <f t="shared" si="1"/>
        <v>0</v>
      </c>
    </row>
    <row r="58" spans="1:181" x14ac:dyDescent="0.2">
      <c r="A58" t="s">
        <v>254</v>
      </c>
      <c r="B58">
        <v>3.0537710280498301E-2</v>
      </c>
      <c r="C58">
        <v>5.2128286348392401E-2</v>
      </c>
      <c r="D58">
        <v>5.2128286348392401E-2</v>
      </c>
      <c r="E58">
        <v>5.2128286348392401E-2</v>
      </c>
      <c r="F58">
        <v>3.0537710280498301E-2</v>
      </c>
      <c r="G58">
        <v>3.0537710280498301E-2</v>
      </c>
      <c r="H58">
        <v>3.0402121945259701E-2</v>
      </c>
      <c r="I58">
        <v>1.1598724381669201</v>
      </c>
      <c r="J58">
        <v>3.0402121945259701E-2</v>
      </c>
      <c r="K58">
        <v>3.0537710280498301E-2</v>
      </c>
      <c r="L58">
        <v>3.0402121945259701E-2</v>
      </c>
      <c r="M58">
        <v>3.0402121945259701E-2</v>
      </c>
      <c r="N58">
        <v>3.0402121945259701E-2</v>
      </c>
      <c r="O58">
        <v>5.2128286348392401E-2</v>
      </c>
      <c r="P58">
        <v>3.0537710280498301E-2</v>
      </c>
      <c r="Q58">
        <v>5.2795812458173802E-2</v>
      </c>
      <c r="R58">
        <v>3.0402121945259701E-2</v>
      </c>
      <c r="S58">
        <v>3.0537710280498301E-2</v>
      </c>
      <c r="T58">
        <v>5.2128286348392401E-2</v>
      </c>
      <c r="U58">
        <v>3.0402121945259701E-2</v>
      </c>
      <c r="V58">
        <v>3.0537710280498301E-2</v>
      </c>
      <c r="W58">
        <v>3.0537710280498301E-2</v>
      </c>
      <c r="X58">
        <v>5.2128286348392401E-2</v>
      </c>
      <c r="Y58">
        <v>3.0537710280498301E-2</v>
      </c>
      <c r="Z58">
        <v>5.2128286348392401E-2</v>
      </c>
      <c r="AA58">
        <v>5.2128286348392401E-2</v>
      </c>
      <c r="AB58">
        <v>5.2128286348392401E-2</v>
      </c>
      <c r="AC58">
        <v>3.0402121945259701E-2</v>
      </c>
      <c r="AD58">
        <v>3.0402121945259701E-2</v>
      </c>
      <c r="AE58">
        <v>3.0402121945259701E-2</v>
      </c>
      <c r="AF58">
        <v>3.0537710280498301E-2</v>
      </c>
      <c r="AG58">
        <v>3.0537710280498301E-2</v>
      </c>
      <c r="AH58">
        <v>5.2128286348392401E-2</v>
      </c>
      <c r="AI58">
        <v>3.0402121945259701E-2</v>
      </c>
      <c r="AJ58">
        <v>5.2128286348392401E-2</v>
      </c>
      <c r="AK58">
        <v>3.0537710280498301E-2</v>
      </c>
      <c r="AL58">
        <v>3.0402121945259701E-2</v>
      </c>
      <c r="AM58">
        <v>3.0537710280498301E-2</v>
      </c>
      <c r="AN58">
        <v>3.0402121945259701E-2</v>
      </c>
      <c r="AO58">
        <v>5.2795812458173802E-2</v>
      </c>
      <c r="AP58">
        <v>5.2128286348392401E-2</v>
      </c>
      <c r="AQ58">
        <v>3.0402121945259701E-2</v>
      </c>
      <c r="AR58">
        <v>5.2795812458173802E-2</v>
      </c>
      <c r="AS58">
        <v>3.0537710280498301E-2</v>
      </c>
      <c r="AT58">
        <v>3.0537710280498301E-2</v>
      </c>
      <c r="AU58">
        <v>3.0537710280498301E-2</v>
      </c>
      <c r="AV58">
        <v>3.0537710280498301E-2</v>
      </c>
      <c r="AW58">
        <v>5.2128286348392401E-2</v>
      </c>
      <c r="AX58">
        <v>3.0537710280498301E-2</v>
      </c>
      <c r="AY58">
        <v>5.2128286348392401E-2</v>
      </c>
      <c r="AZ58">
        <v>0.74301855060200594</v>
      </c>
      <c r="BA58">
        <v>5.2795812458173802E-2</v>
      </c>
      <c r="BB58">
        <v>3.0402121945259701E-2</v>
      </c>
      <c r="BC58">
        <v>5.2128286348392401E-2</v>
      </c>
      <c r="BD58">
        <v>3.0537710280498301E-2</v>
      </c>
      <c r="BE58">
        <v>5.2128286348392401E-2</v>
      </c>
      <c r="BF58">
        <v>3.0537710280498301E-2</v>
      </c>
      <c r="BG58">
        <v>3.0537710280498301E-2</v>
      </c>
      <c r="BH58">
        <v>3.0537710280498301E-2</v>
      </c>
      <c r="BI58">
        <v>5.2128286348392401E-2</v>
      </c>
      <c r="BJ58">
        <v>3.0537710280498301E-2</v>
      </c>
      <c r="BK58">
        <v>5.2128286348392401E-2</v>
      </c>
      <c r="BL58">
        <v>5.2795812458173802E-2</v>
      </c>
      <c r="BM58">
        <v>3.0537710280498301E-2</v>
      </c>
      <c r="BN58">
        <v>5.2128286348392401E-2</v>
      </c>
      <c r="BO58">
        <v>5.2128286348392401E-2</v>
      </c>
      <c r="BP58">
        <v>3.0537710280498301E-2</v>
      </c>
      <c r="BQ58">
        <v>5.2128286348392401E-2</v>
      </c>
      <c r="BR58">
        <v>5.2128286348392401E-2</v>
      </c>
      <c r="BS58">
        <v>3.0537710280498301E-2</v>
      </c>
      <c r="BT58">
        <v>5.2795812458173802E-2</v>
      </c>
      <c r="BU58">
        <v>3.0537710280498301E-2</v>
      </c>
      <c r="BV58">
        <v>5.2128286348392401E-2</v>
      </c>
      <c r="BW58">
        <v>5.2795812458173802E-2</v>
      </c>
      <c r="BX58">
        <v>5.2795812458173802E-2</v>
      </c>
      <c r="BY58">
        <v>5.2128286348392401E-2</v>
      </c>
      <c r="BZ58">
        <v>5.2128286348392401E-2</v>
      </c>
      <c r="CA58">
        <v>5.2128286348392401E-2</v>
      </c>
      <c r="CB58">
        <v>5.2128286348392401E-2</v>
      </c>
      <c r="CC58">
        <v>3.0537710280498301E-2</v>
      </c>
      <c r="CD58">
        <v>3.0537710280498301E-2</v>
      </c>
      <c r="CE58">
        <v>5.2795812458173802E-2</v>
      </c>
      <c r="CF58">
        <v>3.0537710280498301E-2</v>
      </c>
      <c r="CG58">
        <v>5.2128286348392401E-2</v>
      </c>
      <c r="CH58">
        <v>5.2128286348392401E-2</v>
      </c>
      <c r="CI58">
        <v>3.0537710280498301E-2</v>
      </c>
      <c r="CJ58">
        <v>5.2795812458173802E-2</v>
      </c>
      <c r="CK58">
        <v>3.0537710280498301E-2</v>
      </c>
      <c r="CL58">
        <v>5.2128286348392401E-2</v>
      </c>
      <c r="CM58">
        <v>5.2795812458173802E-2</v>
      </c>
      <c r="CN58">
        <v>5.2128286348392401E-2</v>
      </c>
      <c r="CO58">
        <v>5.2128286348392401E-2</v>
      </c>
      <c r="CP58">
        <v>5.2128286348392401E-2</v>
      </c>
      <c r="CQ58">
        <v>5.2795812458173802E-2</v>
      </c>
      <c r="CR58">
        <v>3.0537710280498301E-2</v>
      </c>
      <c r="CS58">
        <v>5.2128286348392401E-2</v>
      </c>
      <c r="CT58">
        <v>3.0537710280498301E-2</v>
      </c>
      <c r="CU58">
        <v>5.2128286348392401E-2</v>
      </c>
      <c r="CV58">
        <v>3.0537710280498301E-2</v>
      </c>
      <c r="CW58">
        <v>5.2795812458173802E-2</v>
      </c>
      <c r="CX58">
        <v>3.0537710280498301E-2</v>
      </c>
      <c r="CY58">
        <v>0.74315413893724402</v>
      </c>
      <c r="CZ58">
        <v>3.0537710280498301E-2</v>
      </c>
      <c r="DA58">
        <v>3.0402121945259701E-2</v>
      </c>
      <c r="DB58">
        <v>3.0537710280498301E-2</v>
      </c>
      <c r="DC58">
        <v>3.0537710280498301E-2</v>
      </c>
      <c r="DD58">
        <v>5.2128286348392401E-2</v>
      </c>
      <c r="DE58">
        <v>5.2795812458173802E-2</v>
      </c>
      <c r="DF58">
        <v>3.0402121945259701E-2</v>
      </c>
      <c r="DG58">
        <v>5.2128286348392401E-2</v>
      </c>
      <c r="DH58">
        <v>3.0537710280498301E-2</v>
      </c>
      <c r="DI58">
        <v>3.0537710280498301E-2</v>
      </c>
      <c r="DJ58">
        <v>5.2795812458173802E-2</v>
      </c>
      <c r="DK58">
        <v>3.0537710280498301E-2</v>
      </c>
      <c r="DL58">
        <v>3.0537710280498301E-2</v>
      </c>
      <c r="DM58">
        <v>3.0537710280498301E-2</v>
      </c>
      <c r="DN58">
        <v>5.2128286348392401E-2</v>
      </c>
      <c r="DO58">
        <v>5.2128286348392401E-2</v>
      </c>
      <c r="DP58">
        <v>3.0402121945259701E-2</v>
      </c>
      <c r="DQ58">
        <v>-8.6250264574992602E-2</v>
      </c>
      <c r="DR58">
        <v>-3.9180426222071997E-2</v>
      </c>
      <c r="DS58">
        <v>0.331532721420013</v>
      </c>
      <c r="DT58">
        <v>0.149150633255172</v>
      </c>
      <c r="DU58">
        <v>-3.9180426222071997E-2</v>
      </c>
      <c r="DV58">
        <v>-3.9180426222071997E-2</v>
      </c>
      <c r="DW58">
        <v>-3.9180426222071997E-2</v>
      </c>
      <c r="DX58">
        <v>-3.9217552473021597E-2</v>
      </c>
      <c r="DY58">
        <v>-3.9180426222071997E-2</v>
      </c>
      <c r="DZ58">
        <v>-3.9180426222071997E-2</v>
      </c>
      <c r="EA58">
        <v>-8.6250264574992602E-2</v>
      </c>
      <c r="EB58">
        <v>-3.9180426222071997E-2</v>
      </c>
      <c r="EC58">
        <v>0.212247402259718</v>
      </c>
      <c r="ED58">
        <v>0.14911350700422299</v>
      </c>
      <c r="EE58">
        <v>-4.5129396908852697E-2</v>
      </c>
      <c r="EF58">
        <v>-3.9180426222071997E-2</v>
      </c>
      <c r="EG58">
        <v>0.39811075121970602</v>
      </c>
      <c r="EH58">
        <v>-4.5129396908852697E-2</v>
      </c>
      <c r="EI58">
        <v>0.392161780532925</v>
      </c>
      <c r="EJ58">
        <v>-3.9180426222071997E-2</v>
      </c>
      <c r="EK58">
        <v>-3.9180426222071997E-2</v>
      </c>
      <c r="EL58">
        <v>0.259317240612639</v>
      </c>
      <c r="EM58">
        <v>-3.9180426222071997E-2</v>
      </c>
      <c r="EN58">
        <v>0.259317240612639</v>
      </c>
      <c r="EO58">
        <v>-8.6250264574992602E-2</v>
      </c>
      <c r="EP58">
        <v>0.25336826992585798</v>
      </c>
      <c r="EQ58">
        <v>-3.9180426222071997E-2</v>
      </c>
      <c r="ER58">
        <v>-4.5129396908852697E-2</v>
      </c>
      <c r="ES58">
        <v>-4.5129396908852697E-2</v>
      </c>
      <c r="ET58">
        <v>-8.6250264574992602E-2</v>
      </c>
      <c r="EU58">
        <v>0.39811075121970602</v>
      </c>
      <c r="EV58">
        <v>-8.6250264574992602E-2</v>
      </c>
      <c r="EW58">
        <v>-8.6250264574992602E-2</v>
      </c>
      <c r="EX58">
        <v>-8.6250264574992602E-2</v>
      </c>
      <c r="EY58">
        <v>0.14320166256839101</v>
      </c>
      <c r="EZ58">
        <v>-8.6250264574992602E-2</v>
      </c>
      <c r="FA58">
        <v>-8.6250264574992602E-2</v>
      </c>
      <c r="FB58">
        <v>-4.5129396908852697E-2</v>
      </c>
      <c r="FC58">
        <v>-8.6250264574992602E-2</v>
      </c>
      <c r="FD58">
        <v>0.102080794902252</v>
      </c>
      <c r="FE58">
        <v>-3.9217552473021597E-2</v>
      </c>
      <c r="FF58">
        <v>-3.9217552473021597E-2</v>
      </c>
      <c r="FG58">
        <v>-8.6250264574992602E-2</v>
      </c>
      <c r="FH58">
        <v>0.259317240612639</v>
      </c>
      <c r="FI58">
        <v>0.696571291803467</v>
      </c>
      <c r="FJ58">
        <v>-3.9180426222071997E-2</v>
      </c>
      <c r="FK58">
        <v>0.259317240612639</v>
      </c>
      <c r="FL58">
        <v>-3.9217552473021597E-2</v>
      </c>
      <c r="FM58">
        <v>-8.6250264574992602E-2</v>
      </c>
      <c r="FN58">
        <v>-3.9180426222071997E-2</v>
      </c>
      <c r="FO58">
        <v>-8.6250264574992602E-2</v>
      </c>
      <c r="FP58">
        <v>-3.9180426222071997E-2</v>
      </c>
      <c r="FQ58">
        <v>-8.6250264574992602E-2</v>
      </c>
      <c r="FR58">
        <v>-4.5129396908852697E-2</v>
      </c>
      <c r="FS58">
        <v>-4.5129396908852697E-2</v>
      </c>
      <c r="FT58">
        <v>0.149150633255172</v>
      </c>
      <c r="FU58">
        <v>-4.5129396908852697E-2</v>
      </c>
      <c r="FV58">
        <v>-3.9180426222071997E-2</v>
      </c>
      <c r="FW58">
        <v>-4.5129396908852697E-2</v>
      </c>
      <c r="FX58">
        <v>-3.9180426222071997E-2</v>
      </c>
      <c r="FY58">
        <f t="shared" si="1"/>
        <v>0</v>
      </c>
    </row>
    <row r="59" spans="1:181" x14ac:dyDescent="0.2">
      <c r="A59" t="s">
        <v>255</v>
      </c>
      <c r="B59">
        <v>-7.7486110438267598E-3</v>
      </c>
      <c r="C59">
        <v>9.4596991005853805E-3</v>
      </c>
      <c r="D59">
        <v>9.4596991005853805E-3</v>
      </c>
      <c r="E59">
        <v>9.4596991005853805E-3</v>
      </c>
      <c r="F59">
        <v>-7.7486110438267598E-3</v>
      </c>
      <c r="G59">
        <v>-7.7486110438267598E-3</v>
      </c>
      <c r="H59">
        <v>1.3593872756820301E-2</v>
      </c>
      <c r="I59">
        <v>0.49940691783621499</v>
      </c>
      <c r="J59">
        <v>1.3593872756820301E-2</v>
      </c>
      <c r="K59">
        <v>-7.7486110438267598E-3</v>
      </c>
      <c r="L59">
        <v>1.3593872756820301E-2</v>
      </c>
      <c r="M59">
        <v>1.3593872756820301E-2</v>
      </c>
      <c r="N59">
        <v>1.3593872756820301E-2</v>
      </c>
      <c r="O59">
        <v>9.4596991005853805E-3</v>
      </c>
      <c r="P59">
        <v>-7.7486110438267598E-3</v>
      </c>
      <c r="Q59">
        <v>-3.1404225862153002E-3</v>
      </c>
      <c r="R59">
        <v>1.3593872756820301E-2</v>
      </c>
      <c r="S59">
        <v>-7.7486110438267598E-3</v>
      </c>
      <c r="T59">
        <v>0.49527274417998002</v>
      </c>
      <c r="U59">
        <v>1.3593872756820301E-2</v>
      </c>
      <c r="V59">
        <v>0.76224684736109705</v>
      </c>
      <c r="W59">
        <v>-7.7486110438267598E-3</v>
      </c>
      <c r="X59">
        <v>9.4596991005853805E-3</v>
      </c>
      <c r="Y59">
        <v>-7.7486110438267598E-3</v>
      </c>
      <c r="Z59">
        <v>9.4596991005853805E-3</v>
      </c>
      <c r="AA59">
        <v>9.4596991005853805E-3</v>
      </c>
      <c r="AB59">
        <v>9.4596991005853805E-3</v>
      </c>
      <c r="AC59">
        <v>1.3593872756820301E-2</v>
      </c>
      <c r="AD59">
        <v>1.3593872756820301E-2</v>
      </c>
      <c r="AE59">
        <v>1.3593872756820301E-2</v>
      </c>
      <c r="AF59">
        <v>-7.7486110438267598E-3</v>
      </c>
      <c r="AG59">
        <v>-7.7486110438267598E-3</v>
      </c>
      <c r="AH59">
        <v>9.4596991005853805E-3</v>
      </c>
      <c r="AI59">
        <v>1.3593872756820301E-2</v>
      </c>
      <c r="AJ59">
        <v>9.4596991005853805E-3</v>
      </c>
      <c r="AK59">
        <v>-7.7486110438267598E-3</v>
      </c>
      <c r="AL59">
        <v>1.3593872756820301E-2</v>
      </c>
      <c r="AM59">
        <v>-7.7486110438267598E-3</v>
      </c>
      <c r="AN59">
        <v>1.3593872756820301E-2</v>
      </c>
      <c r="AO59">
        <v>-3.1404225862153002E-3</v>
      </c>
      <c r="AP59">
        <v>9.4596991005853805E-3</v>
      </c>
      <c r="AQ59">
        <v>1.3593872756820301E-2</v>
      </c>
      <c r="AR59">
        <v>-3.1404225862153002E-3</v>
      </c>
      <c r="AS59">
        <v>-7.7486110438267598E-3</v>
      </c>
      <c r="AT59">
        <v>-7.7486110438267598E-3</v>
      </c>
      <c r="AU59">
        <v>-7.7486110438267598E-3</v>
      </c>
      <c r="AV59">
        <v>-7.7486110438267598E-3</v>
      </c>
      <c r="AW59">
        <v>9.4596991005853805E-3</v>
      </c>
      <c r="AX59">
        <v>-7.7486110438267598E-3</v>
      </c>
      <c r="AY59">
        <v>9.4596991005853805E-3</v>
      </c>
      <c r="AZ59">
        <v>1.3593872756820301E-2</v>
      </c>
      <c r="BA59">
        <v>-3.1404225862153002E-3</v>
      </c>
      <c r="BB59">
        <v>1.3593872756820301E-2</v>
      </c>
      <c r="BC59">
        <v>9.4596991005853805E-3</v>
      </c>
      <c r="BD59">
        <v>-7.7486110438267598E-3</v>
      </c>
      <c r="BE59">
        <v>9.4596991005853805E-3</v>
      </c>
      <c r="BF59">
        <v>-7.7486110438267598E-3</v>
      </c>
      <c r="BG59">
        <v>-7.7486110438267598E-3</v>
      </c>
      <c r="BH59">
        <v>-7.7486110438267598E-3</v>
      </c>
      <c r="BI59">
        <v>9.4596991005853805E-3</v>
      </c>
      <c r="BJ59">
        <v>-7.7486110438267598E-3</v>
      </c>
      <c r="BK59">
        <v>9.4596991005853805E-3</v>
      </c>
      <c r="BL59">
        <v>-3.1404225862153002E-3</v>
      </c>
      <c r="BM59">
        <v>-7.7486110438267598E-3</v>
      </c>
      <c r="BN59">
        <v>9.4596991005853805E-3</v>
      </c>
      <c r="BO59">
        <v>9.4596991005853805E-3</v>
      </c>
      <c r="BP59">
        <v>-7.7486110438267598E-3</v>
      </c>
      <c r="BQ59">
        <v>9.4596991005853805E-3</v>
      </c>
      <c r="BR59">
        <v>9.4596991005853805E-3</v>
      </c>
      <c r="BS59">
        <v>-7.7486110438267598E-3</v>
      </c>
      <c r="BT59">
        <v>-3.1404225862153002E-3</v>
      </c>
      <c r="BU59">
        <v>-7.7486110438267598E-3</v>
      </c>
      <c r="BV59">
        <v>9.4596991005853805E-3</v>
      </c>
      <c r="BW59">
        <v>-3.1404225862153002E-3</v>
      </c>
      <c r="BX59">
        <v>-3.1404225862153002E-3</v>
      </c>
      <c r="BY59">
        <v>9.4596991005853805E-3</v>
      </c>
      <c r="BZ59">
        <v>9.4596991005853805E-3</v>
      </c>
      <c r="CA59">
        <v>9.4596991005853805E-3</v>
      </c>
      <c r="CB59">
        <v>9.4596991005853805E-3</v>
      </c>
      <c r="CC59">
        <v>-7.7486110438267598E-3</v>
      </c>
      <c r="CD59">
        <v>-7.7486110438267598E-3</v>
      </c>
      <c r="CE59">
        <v>-3.1404225862153002E-3</v>
      </c>
      <c r="CF59">
        <v>-7.7486110438267598E-3</v>
      </c>
      <c r="CG59">
        <v>9.4596991005853805E-3</v>
      </c>
      <c r="CH59">
        <v>9.4596991005853805E-3</v>
      </c>
      <c r="CI59">
        <v>-7.7486110438267598E-3</v>
      </c>
      <c r="CJ59">
        <v>-3.1404225862153002E-3</v>
      </c>
      <c r="CK59">
        <v>-7.7486110438267598E-3</v>
      </c>
      <c r="CL59">
        <v>9.4596991005853805E-3</v>
      </c>
      <c r="CM59">
        <v>-3.1404225862153002E-3</v>
      </c>
      <c r="CN59">
        <v>9.4596991005853805E-3</v>
      </c>
      <c r="CO59">
        <v>9.4596991005853805E-3</v>
      </c>
      <c r="CP59">
        <v>9.4596991005853805E-3</v>
      </c>
      <c r="CQ59">
        <v>-3.1404225862153002E-3</v>
      </c>
      <c r="CR59">
        <v>-7.7486110438267598E-3</v>
      </c>
      <c r="CS59">
        <v>9.4596991005853805E-3</v>
      </c>
      <c r="CT59">
        <v>-7.7486110438267598E-3</v>
      </c>
      <c r="CU59">
        <v>9.4596991005853805E-3</v>
      </c>
      <c r="CV59">
        <v>-7.7486110438267598E-3</v>
      </c>
      <c r="CW59">
        <v>0.48267262249317899</v>
      </c>
      <c r="CX59">
        <v>-7.7486110438267598E-3</v>
      </c>
      <c r="CY59">
        <v>-7.7486110438267598E-3</v>
      </c>
      <c r="CZ59">
        <v>-7.7486110438267598E-3</v>
      </c>
      <c r="DA59">
        <v>1.3593872756820301E-2</v>
      </c>
      <c r="DB59">
        <v>-7.7486110438267598E-3</v>
      </c>
      <c r="DC59">
        <v>-7.7486110438267598E-3</v>
      </c>
      <c r="DD59">
        <v>9.4596991005853805E-3</v>
      </c>
      <c r="DE59">
        <v>-3.1404225862153002E-3</v>
      </c>
      <c r="DF59">
        <v>1.3593872756820301E-2</v>
      </c>
      <c r="DG59">
        <v>9.4596991005853805E-3</v>
      </c>
      <c r="DH59">
        <v>-7.7486110438267598E-3</v>
      </c>
      <c r="DI59">
        <v>-7.7486110438267598E-3</v>
      </c>
      <c r="DJ59">
        <v>-3.1404225862153002E-3</v>
      </c>
      <c r="DK59">
        <v>-7.7486110438267598E-3</v>
      </c>
      <c r="DL59">
        <v>-7.7486110438267598E-3</v>
      </c>
      <c r="DM59">
        <v>-7.7486110438267598E-3</v>
      </c>
      <c r="DN59">
        <v>9.4596991005853805E-3</v>
      </c>
      <c r="DO59">
        <v>9.4596991005853805E-3</v>
      </c>
      <c r="DP59">
        <v>1.3593872756820301E-2</v>
      </c>
      <c r="DQ59">
        <v>3.2914050214747801E-3</v>
      </c>
      <c r="DR59">
        <v>-1.2716621010382701E-2</v>
      </c>
      <c r="DS59">
        <v>-1.05452810370469E-2</v>
      </c>
      <c r="DT59">
        <v>-1.2716621010382701E-2</v>
      </c>
      <c r="DU59">
        <v>-1.2716621010382701E-2</v>
      </c>
      <c r="DV59">
        <v>-1.2716621010382701E-2</v>
      </c>
      <c r="DW59">
        <v>-1.2716621010382701E-2</v>
      </c>
      <c r="DX59">
        <v>-1.5071769811684499E-3</v>
      </c>
      <c r="DY59">
        <v>-1.2716621010382701E-2</v>
      </c>
      <c r="DZ59">
        <v>-1.2716621010382701E-2</v>
      </c>
      <c r="EA59">
        <v>3.2914050214747801E-3</v>
      </c>
      <c r="EB59">
        <v>-1.2716621010382701E-2</v>
      </c>
      <c r="EC59">
        <v>3.2914050214747801E-3</v>
      </c>
      <c r="ED59">
        <v>-1.5071769811684499E-3</v>
      </c>
      <c r="EE59">
        <v>-1.05452810370469E-2</v>
      </c>
      <c r="EF59">
        <v>-1.2716621010382701E-2</v>
      </c>
      <c r="EG59">
        <v>-1.2716621010382701E-2</v>
      </c>
      <c r="EH59">
        <v>-1.05452810370469E-2</v>
      </c>
      <c r="EI59">
        <v>-1.05452810370469E-2</v>
      </c>
      <c r="EJ59">
        <v>-1.2716621010382701E-2</v>
      </c>
      <c r="EK59">
        <v>-1.2716621010382701E-2</v>
      </c>
      <c r="EL59">
        <v>-1.2716621010382701E-2</v>
      </c>
      <c r="EM59">
        <v>-1.2716621010382701E-2</v>
      </c>
      <c r="EN59">
        <v>-1.2716621010382701E-2</v>
      </c>
      <c r="EO59">
        <v>3.2914050214747801E-3</v>
      </c>
      <c r="EP59">
        <v>-1.05452810370469E-2</v>
      </c>
      <c r="EQ59">
        <v>-1.2716621010382701E-2</v>
      </c>
      <c r="ER59">
        <v>-1.05452810370469E-2</v>
      </c>
      <c r="ES59">
        <v>-1.05452810370469E-2</v>
      </c>
      <c r="ET59">
        <v>0.326590029940872</v>
      </c>
      <c r="EU59">
        <v>-1.2716621010382701E-2</v>
      </c>
      <c r="EV59">
        <v>3.2914050214747801E-3</v>
      </c>
      <c r="EW59">
        <v>3.2914050214747801E-3</v>
      </c>
      <c r="EX59">
        <v>3.2914050214747801E-3</v>
      </c>
      <c r="EY59">
        <v>-1.05452810370469E-2</v>
      </c>
      <c r="EZ59">
        <v>3.2914050214747801E-3</v>
      </c>
      <c r="FA59">
        <v>0.41124884806031903</v>
      </c>
      <c r="FB59">
        <v>-1.05452810370469E-2</v>
      </c>
      <c r="FC59">
        <v>3.2914050214747801E-3</v>
      </c>
      <c r="FD59">
        <v>3.2914050214747801E-3</v>
      </c>
      <c r="FE59">
        <v>-1.5071769811684499E-3</v>
      </c>
      <c r="FF59">
        <v>-1.5071769811684499E-3</v>
      </c>
      <c r="FG59">
        <v>3.2914050214747801E-3</v>
      </c>
      <c r="FH59">
        <v>-1.2716621010382701E-2</v>
      </c>
      <c r="FI59">
        <v>0.72974889097707296</v>
      </c>
      <c r="FJ59">
        <v>-1.2716621010382701E-2</v>
      </c>
      <c r="FK59">
        <v>-1.2716621010382701E-2</v>
      </c>
      <c r="FL59">
        <v>-1.5071769811684499E-3</v>
      </c>
      <c r="FM59">
        <v>3.2914050214747801E-3</v>
      </c>
      <c r="FN59">
        <v>-1.2716621010382701E-2</v>
      </c>
      <c r="FO59">
        <v>3.2914050214747801E-3</v>
      </c>
      <c r="FP59">
        <v>-1.2716621010382701E-2</v>
      </c>
      <c r="FQ59">
        <v>3.2914050214747801E-3</v>
      </c>
      <c r="FR59">
        <v>-1.05452810370469E-2</v>
      </c>
      <c r="FS59">
        <v>-1.05452810370469E-2</v>
      </c>
      <c r="FT59">
        <v>-1.2716621010382701E-2</v>
      </c>
      <c r="FU59">
        <v>-1.05452810370469E-2</v>
      </c>
      <c r="FV59">
        <v>-1.2716621010382701E-2</v>
      </c>
      <c r="FW59">
        <v>-1.05452810370469E-2</v>
      </c>
      <c r="FX59">
        <v>-1.2716621010382701E-2</v>
      </c>
      <c r="FY59">
        <f t="shared" si="1"/>
        <v>0</v>
      </c>
    </row>
    <row r="60" spans="1:181" x14ac:dyDescent="0.2">
      <c r="A60" t="s">
        <v>256</v>
      </c>
      <c r="B60">
        <v>3.4328149036496398E-2</v>
      </c>
      <c r="C60">
        <v>3.7417617743129801E-2</v>
      </c>
      <c r="D60">
        <v>0.40885770883335998</v>
      </c>
      <c r="E60">
        <v>3.7417617743129801E-2</v>
      </c>
      <c r="F60">
        <v>0.62304676436772399</v>
      </c>
      <c r="G60">
        <v>3.4328149036496398E-2</v>
      </c>
      <c r="H60">
        <v>4.49958464201132E-2</v>
      </c>
      <c r="I60">
        <v>0.41643593751034302</v>
      </c>
      <c r="J60">
        <v>4.49958464201132E-2</v>
      </c>
      <c r="K60">
        <v>0.40576824012672602</v>
      </c>
      <c r="L60">
        <v>0.41643593751034302</v>
      </c>
      <c r="M60">
        <v>4.49958464201132E-2</v>
      </c>
      <c r="N60">
        <v>0.63371446175134005</v>
      </c>
      <c r="O60">
        <v>3.7417617743129801E-2</v>
      </c>
      <c r="P60">
        <v>3.4328149036496398E-2</v>
      </c>
      <c r="Q60">
        <v>5.3300290488806301E-2</v>
      </c>
      <c r="R60">
        <v>4.49958464201132E-2</v>
      </c>
      <c r="S60">
        <v>3.4328149036496398E-2</v>
      </c>
      <c r="T60">
        <v>3.7417617743129801E-2</v>
      </c>
      <c r="U60">
        <v>0.41643593751034302</v>
      </c>
      <c r="V60">
        <v>3.4328149036496398E-2</v>
      </c>
      <c r="W60">
        <v>0.40576824012672602</v>
      </c>
      <c r="X60">
        <v>3.7417617743129801E-2</v>
      </c>
      <c r="Y60">
        <v>0.62304676436772399</v>
      </c>
      <c r="Z60">
        <v>0.78029779868969196</v>
      </c>
      <c r="AA60">
        <v>3.7417617743129801E-2</v>
      </c>
      <c r="AB60">
        <v>3.7417617743129801E-2</v>
      </c>
      <c r="AC60">
        <v>4.49958464201132E-2</v>
      </c>
      <c r="AD60">
        <v>4.49958464201132E-2</v>
      </c>
      <c r="AE60">
        <v>0.41643593751034302</v>
      </c>
      <c r="AF60">
        <v>3.4328149036496398E-2</v>
      </c>
      <c r="AG60">
        <v>3.4328149036496398E-2</v>
      </c>
      <c r="AH60">
        <v>3.7417617743129801E-2</v>
      </c>
      <c r="AI60">
        <v>0.41643593751034302</v>
      </c>
      <c r="AJ60">
        <v>3.7417617743129801E-2</v>
      </c>
      <c r="AK60">
        <v>3.4328149036496398E-2</v>
      </c>
      <c r="AL60">
        <v>4.49958464201132E-2</v>
      </c>
      <c r="AM60">
        <v>3.4328149036496398E-2</v>
      </c>
      <c r="AN60">
        <v>4.49958464201132E-2</v>
      </c>
      <c r="AO60">
        <v>5.3300290488806301E-2</v>
      </c>
      <c r="AP60">
        <v>3.7417617743129801E-2</v>
      </c>
      <c r="AQ60">
        <v>4.49958464201132E-2</v>
      </c>
      <c r="AR60">
        <v>5.3300290488806301E-2</v>
      </c>
      <c r="AS60">
        <v>3.4328149036496398E-2</v>
      </c>
      <c r="AT60">
        <v>3.4328149036496398E-2</v>
      </c>
      <c r="AU60">
        <v>3.4328149036496398E-2</v>
      </c>
      <c r="AV60">
        <v>3.4328149036496398E-2</v>
      </c>
      <c r="AW60">
        <v>3.7417617743129801E-2</v>
      </c>
      <c r="AX60">
        <v>3.4328149036496398E-2</v>
      </c>
      <c r="AY60">
        <v>3.7417617743129801E-2</v>
      </c>
      <c r="AZ60">
        <v>4.49958464201132E-2</v>
      </c>
      <c r="BA60">
        <v>0.64201890582003296</v>
      </c>
      <c r="BB60">
        <v>4.49958464201132E-2</v>
      </c>
      <c r="BC60">
        <v>0.40885770883335998</v>
      </c>
      <c r="BD60">
        <v>3.4328149036496398E-2</v>
      </c>
      <c r="BE60">
        <v>0.899874799435742</v>
      </c>
      <c r="BF60">
        <v>3.4328149036496398E-2</v>
      </c>
      <c r="BG60">
        <v>3.4328149036496398E-2</v>
      </c>
      <c r="BH60">
        <v>0.62304676436772399</v>
      </c>
      <c r="BI60">
        <v>0.78029779868969196</v>
      </c>
      <c r="BJ60">
        <v>0.40576824012672602</v>
      </c>
      <c r="BK60">
        <v>0.62613623307435695</v>
      </c>
      <c r="BL60">
        <v>0.42474038157903599</v>
      </c>
      <c r="BM60">
        <v>3.4328149036496398E-2</v>
      </c>
      <c r="BN60">
        <v>0.899874799435742</v>
      </c>
      <c r="BO60">
        <v>0.40885770883335998</v>
      </c>
      <c r="BP60">
        <v>0.62304676436772399</v>
      </c>
      <c r="BQ60">
        <v>3.7417617743129801E-2</v>
      </c>
      <c r="BR60">
        <v>0.40885770883335998</v>
      </c>
      <c r="BS60">
        <v>3.4328149036496398E-2</v>
      </c>
      <c r="BT60">
        <v>5.3300290488806301E-2</v>
      </c>
      <c r="BU60">
        <v>0.62304676436772399</v>
      </c>
      <c r="BV60">
        <v>3.7417617743129801E-2</v>
      </c>
      <c r="BW60">
        <v>0.42474038157903599</v>
      </c>
      <c r="BX60">
        <v>5.3300290488806301E-2</v>
      </c>
      <c r="BY60">
        <v>3.7417617743129801E-2</v>
      </c>
      <c r="BZ60">
        <v>0.40885770883335998</v>
      </c>
      <c r="CA60">
        <v>0.40885770883335998</v>
      </c>
      <c r="CB60">
        <v>0.62613623307435695</v>
      </c>
      <c r="CC60">
        <v>0.89678533072910904</v>
      </c>
      <c r="CD60">
        <v>0.89678533072910904</v>
      </c>
      <c r="CE60">
        <v>5.3300290488806301E-2</v>
      </c>
      <c r="CF60">
        <v>0.40576824012672602</v>
      </c>
      <c r="CG60">
        <v>3.7417617743129801E-2</v>
      </c>
      <c r="CH60">
        <v>3.7417617743129801E-2</v>
      </c>
      <c r="CI60">
        <v>0.62304676436772399</v>
      </c>
      <c r="CJ60">
        <v>5.3300290488806301E-2</v>
      </c>
      <c r="CK60">
        <v>3.4328149036496398E-2</v>
      </c>
      <c r="CL60">
        <v>0.40885770883335998</v>
      </c>
      <c r="CM60">
        <v>5.3300290488806301E-2</v>
      </c>
      <c r="CN60">
        <v>0.40885770883335998</v>
      </c>
      <c r="CO60">
        <v>3.7417617743129801E-2</v>
      </c>
      <c r="CP60">
        <v>0.62613623307435695</v>
      </c>
      <c r="CQ60">
        <v>5.3300290488806301E-2</v>
      </c>
      <c r="CR60">
        <v>3.4328149036496398E-2</v>
      </c>
      <c r="CS60">
        <v>3.7417617743129801E-2</v>
      </c>
      <c r="CT60">
        <v>3.4328149036496398E-2</v>
      </c>
      <c r="CU60">
        <v>3.7417617743129801E-2</v>
      </c>
      <c r="CV60">
        <v>3.4328149036496398E-2</v>
      </c>
      <c r="CW60">
        <v>5.3300290488806301E-2</v>
      </c>
      <c r="CX60">
        <v>3.4328149036496398E-2</v>
      </c>
      <c r="CY60">
        <v>3.4328149036496398E-2</v>
      </c>
      <c r="CZ60">
        <v>3.4328149036496398E-2</v>
      </c>
      <c r="DA60">
        <v>4.49958464201132E-2</v>
      </c>
      <c r="DB60">
        <v>3.4328149036496398E-2</v>
      </c>
      <c r="DC60">
        <v>3.4328149036496398E-2</v>
      </c>
      <c r="DD60">
        <v>3.7417617743129801E-2</v>
      </c>
      <c r="DE60">
        <v>5.3300290488806301E-2</v>
      </c>
      <c r="DF60">
        <v>0.41643593751034302</v>
      </c>
      <c r="DG60">
        <v>3.7417617743129801E-2</v>
      </c>
      <c r="DH60">
        <v>3.4328149036496398E-2</v>
      </c>
      <c r="DI60">
        <v>3.4328149036496398E-2</v>
      </c>
      <c r="DJ60">
        <v>5.3300290488806301E-2</v>
      </c>
      <c r="DK60">
        <v>3.4328149036496398E-2</v>
      </c>
      <c r="DL60">
        <v>3.4328149036496398E-2</v>
      </c>
      <c r="DM60">
        <v>3.4328149036496398E-2</v>
      </c>
      <c r="DN60">
        <v>3.7417617743129801E-2</v>
      </c>
      <c r="DO60">
        <v>3.7417617743129801E-2</v>
      </c>
      <c r="DP60">
        <v>0.41643593751034302</v>
      </c>
      <c r="DQ60">
        <v>0.13960358552278901</v>
      </c>
      <c r="DR60">
        <v>-6.7097578067123506E-2</v>
      </c>
      <c r="DS60">
        <v>0.17279138132980701</v>
      </c>
      <c r="DT60">
        <v>-6.7097578067123506E-2</v>
      </c>
      <c r="DU60">
        <v>0.16541708571556399</v>
      </c>
      <c r="DV60">
        <v>-6.7097578067123506E-2</v>
      </c>
      <c r="DW60">
        <v>0.16541708571556399</v>
      </c>
      <c r="DX60">
        <v>0.48316537690489297</v>
      </c>
      <c r="DY60">
        <v>0.39793174872585502</v>
      </c>
      <c r="DZ60">
        <v>-6.7097578067123506E-2</v>
      </c>
      <c r="EA60">
        <v>-9.2911078259898403E-2</v>
      </c>
      <c r="EB60">
        <v>-6.7097578067123506E-2</v>
      </c>
      <c r="EC60">
        <v>-9.2911078259898403E-2</v>
      </c>
      <c r="ED60">
        <v>0.17579771123944099</v>
      </c>
      <c r="EE60">
        <v>0.17279138132980701</v>
      </c>
      <c r="EF60">
        <v>0.39793174872585502</v>
      </c>
      <c r="EG60">
        <v>0.79330891764714495</v>
      </c>
      <c r="EH60">
        <v>0.30880374031563801</v>
      </c>
      <c r="EI60">
        <v>0.17279138132980701</v>
      </c>
      <c r="EJ60">
        <v>0.16541708571556399</v>
      </c>
      <c r="EK60">
        <v>-6.7097578067123506E-2</v>
      </c>
      <c r="EL60">
        <v>0.16541708571556399</v>
      </c>
      <c r="EM60">
        <v>0.66995646669751696</v>
      </c>
      <c r="EN60">
        <v>0.30142944470139499</v>
      </c>
      <c r="EO60">
        <v>0.27561594450861998</v>
      </c>
      <c r="EP60">
        <v>0.30880374031563801</v>
      </c>
      <c r="EQ60">
        <v>-6.7097578067123506E-2</v>
      </c>
      <c r="ER60">
        <v>-5.9723282452880999E-2</v>
      </c>
      <c r="ES60">
        <v>-5.9723282452880999E-2</v>
      </c>
      <c r="ET60">
        <v>0.13960358552278901</v>
      </c>
      <c r="EU60">
        <v>0.39793174872585502</v>
      </c>
      <c r="EV60">
        <v>-9.2911078259898403E-2</v>
      </c>
      <c r="EW60">
        <v>-9.2911078259898403E-2</v>
      </c>
      <c r="EX60">
        <v>-9.2911078259898403E-2</v>
      </c>
      <c r="EY60">
        <v>-5.9723282452880999E-2</v>
      </c>
      <c r="EZ60">
        <v>0.27561594450861998</v>
      </c>
      <c r="FA60">
        <v>0.37211824853308001</v>
      </c>
      <c r="FB60">
        <v>-5.9723282452880999E-2</v>
      </c>
      <c r="FC60">
        <v>-9.2911078259898403E-2</v>
      </c>
      <c r="FD60">
        <v>0.27561594450861998</v>
      </c>
      <c r="FE60">
        <v>0.17579771123944099</v>
      </c>
      <c r="FF60">
        <v>-5.67169525432464E-2</v>
      </c>
      <c r="FG60">
        <v>0.13960358552278901</v>
      </c>
      <c r="FH60">
        <v>0.16541708571556399</v>
      </c>
      <c r="FI60">
        <v>1.34357187339156</v>
      </c>
      <c r="FJ60">
        <v>-6.7097578067123506E-2</v>
      </c>
      <c r="FK60">
        <v>0.16541708571556399</v>
      </c>
      <c r="FL60">
        <v>0.31181007022527202</v>
      </c>
      <c r="FM60">
        <v>-9.2911078259898403E-2</v>
      </c>
      <c r="FN60">
        <v>0.472784751381016</v>
      </c>
      <c r="FO60">
        <v>-9.2911078259898403E-2</v>
      </c>
      <c r="FP60">
        <v>-6.7097578067123506E-2</v>
      </c>
      <c r="FQ60">
        <v>0.13960358552278901</v>
      </c>
      <c r="FR60">
        <v>0.40530604434009798</v>
      </c>
      <c r="FS60">
        <v>-5.9723282452880999E-2</v>
      </c>
      <c r="FT60">
        <v>0.39793174872585502</v>
      </c>
      <c r="FU60">
        <v>0.40530604434009798</v>
      </c>
      <c r="FV60">
        <v>-6.7097578067123506E-2</v>
      </c>
      <c r="FW60">
        <v>0.30880374031563801</v>
      </c>
      <c r="FX60">
        <v>-6.7097578067123506E-2</v>
      </c>
      <c r="FY60">
        <f t="shared" si="1"/>
        <v>0</v>
      </c>
    </row>
    <row r="61" spans="1:181" x14ac:dyDescent="0.2">
      <c r="A61" t="s">
        <v>257</v>
      </c>
      <c r="B61">
        <v>0.113875535256798</v>
      </c>
      <c r="C61">
        <v>0.46581949614898599</v>
      </c>
      <c r="D61">
        <v>0.104599016597895</v>
      </c>
      <c r="E61">
        <v>0.104599016597895</v>
      </c>
      <c r="F61">
        <v>0.113875535256798</v>
      </c>
      <c r="G61">
        <v>0.113875535256798</v>
      </c>
      <c r="H61">
        <v>0.47849499390918299</v>
      </c>
      <c r="I61">
        <v>0.117274514358092</v>
      </c>
      <c r="J61">
        <v>0.117274514358092</v>
      </c>
      <c r="K61">
        <v>0.113875535256798</v>
      </c>
      <c r="L61">
        <v>0.117274514358092</v>
      </c>
      <c r="M61">
        <v>0.47849499390918299</v>
      </c>
      <c r="N61">
        <v>0.117274514358092</v>
      </c>
      <c r="O61">
        <v>0.104599016597895</v>
      </c>
      <c r="P61">
        <v>0.113875535256798</v>
      </c>
      <c r="Q61">
        <v>0.112016571393493</v>
      </c>
      <c r="R61">
        <v>0.117274514358092</v>
      </c>
      <c r="S61">
        <v>0.113875535256798</v>
      </c>
      <c r="T61">
        <v>1.03834040922736</v>
      </c>
      <c r="U61">
        <v>0.47849499390918299</v>
      </c>
      <c r="V61">
        <v>0.113875535256798</v>
      </c>
      <c r="W61">
        <v>0.113875535256798</v>
      </c>
      <c r="X61">
        <v>0.104599016597895</v>
      </c>
      <c r="Y61">
        <v>0.47509601480788899</v>
      </c>
      <c r="Z61">
        <v>0.104599016597895</v>
      </c>
      <c r="AA61">
        <v>0.104599016597895</v>
      </c>
      <c r="AB61">
        <v>0.104599016597895</v>
      </c>
      <c r="AC61">
        <v>0.117274514358092</v>
      </c>
      <c r="AD61">
        <v>0.117274514358092</v>
      </c>
      <c r="AE61">
        <v>0.117274514358092</v>
      </c>
      <c r="AF61">
        <v>0.113875535256798</v>
      </c>
      <c r="AG61">
        <v>0.95260351383574304</v>
      </c>
      <c r="AH61">
        <v>0.46581949614898599</v>
      </c>
      <c r="AI61">
        <v>0.117274514358092</v>
      </c>
      <c r="AJ61">
        <v>0.104599016597895</v>
      </c>
      <c r="AK61">
        <v>0.113875535256798</v>
      </c>
      <c r="AL61">
        <v>0.117274514358092</v>
      </c>
      <c r="AM61">
        <v>0.113875535256798</v>
      </c>
      <c r="AN61">
        <v>0.117274514358092</v>
      </c>
      <c r="AO61">
        <v>0.112016571393493</v>
      </c>
      <c r="AP61">
        <v>0.827039974500129</v>
      </c>
      <c r="AQ61">
        <v>0.117274514358092</v>
      </c>
      <c r="AR61">
        <v>0.83445752929572603</v>
      </c>
      <c r="AS61">
        <v>0.113875535256798</v>
      </c>
      <c r="AT61">
        <v>0.113875535256798</v>
      </c>
      <c r="AU61">
        <v>0.68639644953511603</v>
      </c>
      <c r="AV61">
        <v>0.113875535256798</v>
      </c>
      <c r="AW61">
        <v>0.104599016597895</v>
      </c>
      <c r="AX61">
        <v>0.47509601480788899</v>
      </c>
      <c r="AY61">
        <v>0.104599016597895</v>
      </c>
      <c r="AZ61">
        <v>1.20093595181142</v>
      </c>
      <c r="BA61">
        <v>0.112016571393493</v>
      </c>
      <c r="BB61">
        <v>0.117274514358092</v>
      </c>
      <c r="BC61">
        <v>0.827039974500129</v>
      </c>
      <c r="BD61">
        <v>0.113875535256798</v>
      </c>
      <c r="BE61">
        <v>0.46581949614898599</v>
      </c>
      <c r="BF61">
        <v>0.113875535256798</v>
      </c>
      <c r="BG61">
        <v>0.836316493159031</v>
      </c>
      <c r="BH61">
        <v>0.68639644953511603</v>
      </c>
      <c r="BI61">
        <v>0.104599016597895</v>
      </c>
      <c r="BJ61">
        <v>0.47509601480788899</v>
      </c>
      <c r="BK61">
        <v>0.104599016597895</v>
      </c>
      <c r="BL61">
        <v>0.112016571393493</v>
      </c>
      <c r="BM61">
        <v>0.47509601480788899</v>
      </c>
      <c r="BN61">
        <v>0.104599016597895</v>
      </c>
      <c r="BO61">
        <v>0.104599016597895</v>
      </c>
      <c r="BP61">
        <v>0.113875535256798</v>
      </c>
      <c r="BQ61">
        <v>0.104599016597895</v>
      </c>
      <c r="BR61">
        <v>0.67711993087621303</v>
      </c>
      <c r="BS61">
        <v>0.113875535256798</v>
      </c>
      <c r="BT61">
        <v>0.112016571393493</v>
      </c>
      <c r="BU61">
        <v>0.47509601480788899</v>
      </c>
      <c r="BV61">
        <v>0.67711993087621303</v>
      </c>
      <c r="BW61">
        <v>0.112016571393493</v>
      </c>
      <c r="BX61">
        <v>0.47323705094458401</v>
      </c>
      <c r="BY61">
        <v>0.104599016597895</v>
      </c>
      <c r="BZ61">
        <v>0.104599016597895</v>
      </c>
      <c r="CA61">
        <v>0.46581949614898599</v>
      </c>
      <c r="CB61">
        <v>0.827039974500129</v>
      </c>
      <c r="CC61">
        <v>0.113875535256798</v>
      </c>
      <c r="CD61">
        <v>0.113875535256798</v>
      </c>
      <c r="CE61">
        <v>0.112016571393493</v>
      </c>
      <c r="CF61">
        <v>0.47509601480788899</v>
      </c>
      <c r="CG61">
        <v>0.67711993087621303</v>
      </c>
      <c r="CH61">
        <v>0.104599016597895</v>
      </c>
      <c r="CI61">
        <v>0.113875535256798</v>
      </c>
      <c r="CJ61">
        <v>0.112016571393493</v>
      </c>
      <c r="CK61">
        <v>1.12794962532351</v>
      </c>
      <c r="CL61">
        <v>0.104599016597895</v>
      </c>
      <c r="CM61">
        <v>0.112016571393493</v>
      </c>
      <c r="CN61">
        <v>0.46581949614898599</v>
      </c>
      <c r="CO61">
        <v>0.104599016597895</v>
      </c>
      <c r="CP61">
        <v>0.46581949614898599</v>
      </c>
      <c r="CQ61">
        <v>0.112016571393493</v>
      </c>
      <c r="CR61">
        <v>0.113875535256798</v>
      </c>
      <c r="CS61">
        <v>0.46581949614898599</v>
      </c>
      <c r="CT61">
        <v>0.113875535256798</v>
      </c>
      <c r="CU61">
        <v>0.46581949614898599</v>
      </c>
      <c r="CV61">
        <v>0.113875535256798</v>
      </c>
      <c r="CW61">
        <v>1.58849185695521</v>
      </c>
      <c r="CX61">
        <v>0.68639644953511603</v>
      </c>
      <c r="CY61">
        <v>0.113875535256798</v>
      </c>
      <c r="CZ61">
        <v>0.113875535256798</v>
      </c>
      <c r="DA61">
        <v>0.47849499390918299</v>
      </c>
      <c r="DB61">
        <v>0.113875535256798</v>
      </c>
      <c r="DC61">
        <v>0.113875535256798</v>
      </c>
      <c r="DD61">
        <v>0.104599016597895</v>
      </c>
      <c r="DE61">
        <v>0.112016571393493</v>
      </c>
      <c r="DF61">
        <v>0.117274514358092</v>
      </c>
      <c r="DG61">
        <v>0.67711993087621303</v>
      </c>
      <c r="DH61">
        <v>0.836316493159031</v>
      </c>
      <c r="DI61">
        <v>0.47509601480788899</v>
      </c>
      <c r="DJ61">
        <v>0.112016571393493</v>
      </c>
      <c r="DK61">
        <v>0.113875535256798</v>
      </c>
      <c r="DL61">
        <v>0.113875535256798</v>
      </c>
      <c r="DM61">
        <v>0.113875535256798</v>
      </c>
      <c r="DN61">
        <v>0.104599016597895</v>
      </c>
      <c r="DO61">
        <v>0.104599016597895</v>
      </c>
      <c r="DP61">
        <v>0.117274514358092</v>
      </c>
      <c r="DQ61">
        <v>4.2807222843856199E-2</v>
      </c>
      <c r="DR61">
        <v>-0.16521108087150399</v>
      </c>
      <c r="DS61">
        <v>0.32307919530078</v>
      </c>
      <c r="DT61">
        <v>0.44858968351282502</v>
      </c>
      <c r="DU61">
        <v>0.50139688632214696</v>
      </c>
      <c r="DV61">
        <v>0.38613201950508402</v>
      </c>
      <c r="DW61">
        <v>0.73884743548904896</v>
      </c>
      <c r="DX61">
        <v>-0.16162072574710801</v>
      </c>
      <c r="DY61">
        <v>0.38613201950508402</v>
      </c>
      <c r="DZ61">
        <v>0.30969001667350698</v>
      </c>
      <c r="EA61">
        <v>0.181706889683174</v>
      </c>
      <c r="EB61">
        <v>-0.16521108087150399</v>
      </c>
      <c r="EC61">
        <v>4.2807222843856199E-2</v>
      </c>
      <c r="ED61">
        <v>-0.16162072574710801</v>
      </c>
      <c r="EE61">
        <v>0.22452831376198901</v>
      </c>
      <c r="EF61">
        <v>0.21113913513471599</v>
      </c>
      <c r="EG61">
        <v>0.44858968351282502</v>
      </c>
      <c r="EH61">
        <v>8.5628646922670901E-2</v>
      </c>
      <c r="EI61">
        <v>8.5628646922670901E-2</v>
      </c>
      <c r="EJ61">
        <v>0.21113913513471599</v>
      </c>
      <c r="EK61">
        <v>7.2239468295398193E-2</v>
      </c>
      <c r="EL61">
        <v>0.38613201950508402</v>
      </c>
      <c r="EM61">
        <v>7.2239468295398193E-2</v>
      </c>
      <c r="EN61">
        <v>0.21113913513471599</v>
      </c>
      <c r="EO61">
        <v>4.2807222843856199E-2</v>
      </c>
      <c r="EP61">
        <v>0.63697174729925898</v>
      </c>
      <c r="EQ61">
        <v>0.30969001667350698</v>
      </c>
      <c r="ER61">
        <v>0.39952119813235698</v>
      </c>
      <c r="ES61">
        <v>0.22452831376198901</v>
      </c>
      <c r="ET61">
        <v>0.65660798722818603</v>
      </c>
      <c r="EU61">
        <v>0.30969001667350698</v>
      </c>
      <c r="EV61">
        <v>-0.19464332632304601</v>
      </c>
      <c r="EW61">
        <v>-0.19464332632304601</v>
      </c>
      <c r="EX61">
        <v>4.2807222843856199E-2</v>
      </c>
      <c r="EY61">
        <v>0.72684953976455802</v>
      </c>
      <c r="EZ61">
        <v>0.35669977405354197</v>
      </c>
      <c r="FA61">
        <v>0.35669977405354197</v>
      </c>
      <c r="FB61">
        <v>8.5628646922670901E-2</v>
      </c>
      <c r="FC61">
        <v>4.2807222843856199E-2</v>
      </c>
      <c r="FD61">
        <v>0.28025777122196499</v>
      </c>
      <c r="FE61">
        <v>-0.16162072574710801</v>
      </c>
      <c r="FF61">
        <v>7.5829823419794398E-2</v>
      </c>
      <c r="FG61">
        <v>4.2807222843856199E-2</v>
      </c>
      <c r="FH61">
        <v>0.21113913513471599</v>
      </c>
      <c r="FI61">
        <v>1.76868198853505</v>
      </c>
      <c r="FJ61">
        <v>7.2239468295398193E-2</v>
      </c>
      <c r="FK61">
        <v>0.38613201950508402</v>
      </c>
      <c r="FL61">
        <v>7.5829823419794398E-2</v>
      </c>
      <c r="FM61">
        <v>4.2807222843856199E-2</v>
      </c>
      <c r="FN61">
        <v>7.2239468295398193E-2</v>
      </c>
      <c r="FO61">
        <v>4.2807222843856199E-2</v>
      </c>
      <c r="FP61">
        <v>0.50139688632214696</v>
      </c>
      <c r="FQ61">
        <v>0.181706889683174</v>
      </c>
      <c r="FR61">
        <v>0.51478606494942003</v>
      </c>
      <c r="FS61">
        <v>8.5628646922670901E-2</v>
      </c>
      <c r="FT61">
        <v>0.38613201950508402</v>
      </c>
      <c r="FU61">
        <v>0.39952119813235698</v>
      </c>
      <c r="FV61">
        <v>0.21113913513471599</v>
      </c>
      <c r="FW61">
        <v>0.51478606494942003</v>
      </c>
      <c r="FX61">
        <v>0.21113913513471599</v>
      </c>
      <c r="FY61">
        <f t="shared" si="1"/>
        <v>0</v>
      </c>
    </row>
    <row r="62" spans="1:181" x14ac:dyDescent="0.2">
      <c r="A62" t="s">
        <v>258</v>
      </c>
      <c r="B62">
        <v>8.2813544036296996E-2</v>
      </c>
      <c r="C62">
        <v>0.51282310191612002</v>
      </c>
      <c r="D62">
        <v>0.76626899941385695</v>
      </c>
      <c r="E62">
        <v>7.9554477776405702E-2</v>
      </c>
      <c r="F62">
        <v>8.2813544036296996E-2</v>
      </c>
      <c r="G62">
        <v>8.2813544036296996E-2</v>
      </c>
      <c r="H62">
        <v>0.11181242238120299</v>
      </c>
      <c r="I62">
        <v>0.11181242238120299</v>
      </c>
      <c r="J62">
        <v>0.54508104652091705</v>
      </c>
      <c r="K62">
        <v>8.2813544036296996E-2</v>
      </c>
      <c r="L62">
        <v>0.11181242238120299</v>
      </c>
      <c r="M62">
        <v>0.11181242238120299</v>
      </c>
      <c r="N62">
        <v>0.11181242238120299</v>
      </c>
      <c r="O62">
        <v>0.51282310191612002</v>
      </c>
      <c r="P62">
        <v>0.76952806567374799</v>
      </c>
      <c r="Q62">
        <v>9.8830952024112295E-2</v>
      </c>
      <c r="R62">
        <v>0.11181242238120299</v>
      </c>
      <c r="S62">
        <v>8.2813544036296996E-2</v>
      </c>
      <c r="T62">
        <v>0.946091724616547</v>
      </c>
      <c r="U62">
        <v>0.11181242238120299</v>
      </c>
      <c r="V62">
        <v>0.76952806567374799</v>
      </c>
      <c r="W62">
        <v>8.2813544036296996E-2</v>
      </c>
      <c r="X62">
        <v>7.9554477776405702E-2</v>
      </c>
      <c r="Y62">
        <v>8.2813544036296996E-2</v>
      </c>
      <c r="Z62">
        <v>7.9554477776405702E-2</v>
      </c>
      <c r="AA62">
        <v>7.9554477776405702E-2</v>
      </c>
      <c r="AB62">
        <v>7.9554477776405702E-2</v>
      </c>
      <c r="AC62">
        <v>0.11181242238120299</v>
      </c>
      <c r="AD62">
        <v>0.11181242238120299</v>
      </c>
      <c r="AE62">
        <v>0.11181242238120299</v>
      </c>
      <c r="AF62">
        <v>8.2813544036296996E-2</v>
      </c>
      <c r="AG62">
        <v>0.94935079087643803</v>
      </c>
      <c r="AH62">
        <v>0.51282310191612002</v>
      </c>
      <c r="AI62">
        <v>0.11181242238120299</v>
      </c>
      <c r="AJ62">
        <v>7.9554477776405702E-2</v>
      </c>
      <c r="AK62">
        <v>8.2813544036296996E-2</v>
      </c>
      <c r="AL62">
        <v>0.11181242238120299</v>
      </c>
      <c r="AM62">
        <v>8.2813544036296996E-2</v>
      </c>
      <c r="AN62">
        <v>0.11181242238120299</v>
      </c>
      <c r="AO62">
        <v>9.8830952024112295E-2</v>
      </c>
      <c r="AP62">
        <v>7.9554477776405702E-2</v>
      </c>
      <c r="AQ62">
        <v>0.11181242238120299</v>
      </c>
      <c r="AR62">
        <v>9.8830952024112295E-2</v>
      </c>
      <c r="AS62">
        <v>8.2813544036296996E-2</v>
      </c>
      <c r="AT62">
        <v>8.2813544036296996E-2</v>
      </c>
      <c r="AU62">
        <v>0.51608216817601105</v>
      </c>
      <c r="AV62">
        <v>8.2813544036296996E-2</v>
      </c>
      <c r="AW62">
        <v>7.9554477776405702E-2</v>
      </c>
      <c r="AX62">
        <v>8.2813544036296996E-2</v>
      </c>
      <c r="AY62">
        <v>7.9554477776405702E-2</v>
      </c>
      <c r="AZ62">
        <v>0.79852694401865398</v>
      </c>
      <c r="BA62">
        <v>9.8830952024112295E-2</v>
      </c>
      <c r="BB62">
        <v>0.11181242238120299</v>
      </c>
      <c r="BC62">
        <v>7.9554477776405702E-2</v>
      </c>
      <c r="BD62">
        <v>8.2813544036296996E-2</v>
      </c>
      <c r="BE62">
        <v>7.9554477776405702E-2</v>
      </c>
      <c r="BF62">
        <v>8.2813544036296996E-2</v>
      </c>
      <c r="BG62">
        <v>8.2813544036296996E-2</v>
      </c>
      <c r="BH62">
        <v>8.2813544036296996E-2</v>
      </c>
      <c r="BI62">
        <v>7.9554477776405702E-2</v>
      </c>
      <c r="BJ62">
        <v>8.2813544036296996E-2</v>
      </c>
      <c r="BK62">
        <v>7.9554477776405702E-2</v>
      </c>
      <c r="BL62">
        <v>9.8830952024112295E-2</v>
      </c>
      <c r="BM62">
        <v>8.2813544036296996E-2</v>
      </c>
      <c r="BN62">
        <v>7.9554477776405702E-2</v>
      </c>
      <c r="BO62">
        <v>7.9554477776405702E-2</v>
      </c>
      <c r="BP62">
        <v>8.2813544036296996E-2</v>
      </c>
      <c r="BQ62">
        <v>7.9554477776405702E-2</v>
      </c>
      <c r="BR62">
        <v>0.51282310191612002</v>
      </c>
      <c r="BS62">
        <v>8.2813544036296996E-2</v>
      </c>
      <c r="BT62">
        <v>9.8830952024112295E-2</v>
      </c>
      <c r="BU62">
        <v>0.51608216817601105</v>
      </c>
      <c r="BV62">
        <v>0.51282310191612002</v>
      </c>
      <c r="BW62">
        <v>9.8830952024112295E-2</v>
      </c>
      <c r="BX62">
        <v>9.8830952024112295E-2</v>
      </c>
      <c r="BY62">
        <v>7.9554477776405702E-2</v>
      </c>
      <c r="BZ62">
        <v>7.9554477776405702E-2</v>
      </c>
      <c r="CA62">
        <v>7.9554477776405702E-2</v>
      </c>
      <c r="CB62">
        <v>0.51282310191612002</v>
      </c>
      <c r="CC62">
        <v>8.2813544036296996E-2</v>
      </c>
      <c r="CD62">
        <v>8.2813544036296996E-2</v>
      </c>
      <c r="CE62">
        <v>9.8830952024112295E-2</v>
      </c>
      <c r="CF62">
        <v>8.2813544036296996E-2</v>
      </c>
      <c r="CG62">
        <v>7.9554477776405702E-2</v>
      </c>
      <c r="CH62">
        <v>7.9554477776405702E-2</v>
      </c>
      <c r="CI62">
        <v>8.2813544036296996E-2</v>
      </c>
      <c r="CJ62">
        <v>9.8830952024112295E-2</v>
      </c>
      <c r="CK62">
        <v>0.51608216817601105</v>
      </c>
      <c r="CL62">
        <v>7.9554477776405702E-2</v>
      </c>
      <c r="CM62">
        <v>9.8830952024112295E-2</v>
      </c>
      <c r="CN62">
        <v>7.9554477776405702E-2</v>
      </c>
      <c r="CO62">
        <v>7.9554477776405702E-2</v>
      </c>
      <c r="CP62">
        <v>7.9554477776405702E-2</v>
      </c>
      <c r="CQ62">
        <v>9.8830952024112295E-2</v>
      </c>
      <c r="CR62">
        <v>8.2813544036296996E-2</v>
      </c>
      <c r="CS62">
        <v>0.76626899941385695</v>
      </c>
      <c r="CT62">
        <v>8.2813544036296996E-2</v>
      </c>
      <c r="CU62">
        <v>7.9554477776405702E-2</v>
      </c>
      <c r="CV62">
        <v>8.2813544036296996E-2</v>
      </c>
      <c r="CW62">
        <v>1.21881409636199</v>
      </c>
      <c r="CX62">
        <v>8.2813544036296996E-2</v>
      </c>
      <c r="CY62">
        <v>8.2813544036296996E-2</v>
      </c>
      <c r="CZ62">
        <v>8.2813544036296996E-2</v>
      </c>
      <c r="DA62">
        <v>0.11181242238120299</v>
      </c>
      <c r="DB62">
        <v>8.2813544036296996E-2</v>
      </c>
      <c r="DC62">
        <v>8.2813544036296996E-2</v>
      </c>
      <c r="DD62">
        <v>7.9554477776405702E-2</v>
      </c>
      <c r="DE62">
        <v>9.8830952024112295E-2</v>
      </c>
      <c r="DF62">
        <v>0.11181242238120299</v>
      </c>
      <c r="DG62">
        <v>0.76626899941385695</v>
      </c>
      <c r="DH62">
        <v>0.76952806567374799</v>
      </c>
      <c r="DI62">
        <v>0.94935079087643803</v>
      </c>
      <c r="DJ62">
        <v>9.8830952024112295E-2</v>
      </c>
      <c r="DK62">
        <v>8.2813544036296996E-2</v>
      </c>
      <c r="DL62">
        <v>8.2813544036296996E-2</v>
      </c>
      <c r="DM62">
        <v>8.2813544036296996E-2</v>
      </c>
      <c r="DN62">
        <v>7.9554477776405702E-2</v>
      </c>
      <c r="DO62">
        <v>7.9554477776405702E-2</v>
      </c>
      <c r="DP62">
        <v>0.11181242238120299</v>
      </c>
      <c r="DQ62">
        <v>-0.16330938437570899</v>
      </c>
      <c r="DR62">
        <v>-0.12714084702086301</v>
      </c>
      <c r="DS62">
        <v>0.23200642641001301</v>
      </c>
      <c r="DT62">
        <v>0.29897317592099598</v>
      </c>
      <c r="DU62">
        <v>0.29897317592099598</v>
      </c>
      <c r="DV62">
        <v>0.21054652705863899</v>
      </c>
      <c r="DW62">
        <v>0.47098580312666399</v>
      </c>
      <c r="DX62">
        <v>0.10520793984443901</v>
      </c>
      <c r="DY62">
        <v>0.29897317592099598</v>
      </c>
      <c r="DZ62">
        <v>8.5916164803946801E-2</v>
      </c>
      <c r="EA62">
        <v>4.9747627449100801E-2</v>
      </c>
      <c r="EB62">
        <v>-0.12714084702086301</v>
      </c>
      <c r="EC62">
        <v>-0.16330938437570899</v>
      </c>
      <c r="ED62">
        <v>-0.107849071980371</v>
      </c>
      <c r="EE62">
        <v>-0.105680947669489</v>
      </c>
      <c r="EF62">
        <v>0.21054652705863899</v>
      </c>
      <c r="EG62">
        <v>0.29897317592099598</v>
      </c>
      <c r="EH62">
        <v>0.10737606415532</v>
      </c>
      <c r="EI62">
        <v>-0.105680947669489</v>
      </c>
      <c r="EJ62">
        <v>8.5916164803946801E-2</v>
      </c>
      <c r="EK62">
        <v>-0.12714084702086301</v>
      </c>
      <c r="EL62">
        <v>0.29897317592099598</v>
      </c>
      <c r="EM62">
        <v>8.5916164803946801E-2</v>
      </c>
      <c r="EN62">
        <v>8.5916164803946801E-2</v>
      </c>
      <c r="EO62">
        <v>4.9747627449100801E-2</v>
      </c>
      <c r="EP62">
        <v>0.49244570247803798</v>
      </c>
      <c r="EQ62">
        <v>0.21054652705863899</v>
      </c>
      <c r="ER62">
        <v>0.38902211310926199</v>
      </c>
      <c r="ES62">
        <v>0.10737606415532</v>
      </c>
      <c r="ET62">
        <v>0.60049201264565299</v>
      </c>
      <c r="EU62">
        <v>0.21054652705863899</v>
      </c>
      <c r="EV62">
        <v>-0.16330938437570899</v>
      </c>
      <c r="EW62">
        <v>-0.16330938437570899</v>
      </c>
      <c r="EX62">
        <v>4.9747627449100801E-2</v>
      </c>
      <c r="EY62">
        <v>0.60207912493407201</v>
      </c>
      <c r="EZ62">
        <v>0.26280463856615</v>
      </c>
      <c r="FA62">
        <v>0.17437798970379301</v>
      </c>
      <c r="FB62">
        <v>-0.105680947669489</v>
      </c>
      <c r="FC62">
        <v>4.9747627449100801E-2</v>
      </c>
      <c r="FD62">
        <v>4.9747627449100801E-2</v>
      </c>
      <c r="FE62">
        <v>-0.107849071980371</v>
      </c>
      <c r="FF62">
        <v>0.10520793984443901</v>
      </c>
      <c r="FG62">
        <v>-0.16330938437570899</v>
      </c>
      <c r="FH62">
        <v>0.21054652705863899</v>
      </c>
      <c r="FI62">
        <v>1.50006970873374</v>
      </c>
      <c r="FJ62">
        <v>8.5916164803946801E-2</v>
      </c>
      <c r="FK62">
        <v>0.29897317592099598</v>
      </c>
      <c r="FL62">
        <v>0.10520793984443901</v>
      </c>
      <c r="FM62">
        <v>4.9747627449100801E-2</v>
      </c>
      <c r="FN62">
        <v>-0.12714084702086301</v>
      </c>
      <c r="FO62">
        <v>-0.16330938437570899</v>
      </c>
      <c r="FP62">
        <v>0.21054652705863899</v>
      </c>
      <c r="FQ62">
        <v>4.9747627449100801E-2</v>
      </c>
      <c r="FR62">
        <v>0.32043307527237003</v>
      </c>
      <c r="FS62">
        <v>0.10737606415532</v>
      </c>
      <c r="FT62">
        <v>8.5916164803946801E-2</v>
      </c>
      <c r="FU62">
        <v>0.38902211310926199</v>
      </c>
      <c r="FV62">
        <v>-0.12714084702086301</v>
      </c>
      <c r="FW62">
        <v>0.38902211310926199</v>
      </c>
      <c r="FX62">
        <v>8.5916164803946801E-2</v>
      </c>
      <c r="FY62">
        <f t="shared" si="1"/>
        <v>0</v>
      </c>
    </row>
    <row r="63" spans="1:181" x14ac:dyDescent="0.2">
      <c r="A63" t="s">
        <v>259</v>
      </c>
      <c r="B63">
        <v>3.4639977092029803E-2</v>
      </c>
      <c r="C63">
        <v>3.8507713935827498E-2</v>
      </c>
      <c r="D63">
        <v>0.55875315097940204</v>
      </c>
      <c r="E63">
        <v>3.8507713935827498E-2</v>
      </c>
      <c r="F63">
        <v>3.4639977092029803E-2</v>
      </c>
      <c r="G63">
        <v>3.4639977092029803E-2</v>
      </c>
      <c r="H63">
        <v>3.7804560935689402E-2</v>
      </c>
      <c r="I63">
        <v>3.7804560935689402E-2</v>
      </c>
      <c r="J63">
        <v>3.7804560935689402E-2</v>
      </c>
      <c r="K63">
        <v>3.4639977092029803E-2</v>
      </c>
      <c r="L63">
        <v>3.7804560935689402E-2</v>
      </c>
      <c r="M63">
        <v>3.7804560935689402E-2</v>
      </c>
      <c r="N63">
        <v>0.86237406938511896</v>
      </c>
      <c r="O63">
        <v>3.8507713935827498E-2</v>
      </c>
      <c r="P63">
        <v>3.4639977092029803E-2</v>
      </c>
      <c r="Q63">
        <v>7.6589443743756203E-2</v>
      </c>
      <c r="R63">
        <v>3.7804560935689402E-2</v>
      </c>
      <c r="S63">
        <v>3.4639977092029803E-2</v>
      </c>
      <c r="T63">
        <v>3.8507713935827498E-2</v>
      </c>
      <c r="U63">
        <v>3.7804560935689402E-2</v>
      </c>
      <c r="V63">
        <v>3.4639977092029803E-2</v>
      </c>
      <c r="W63">
        <v>3.4639977092029803E-2</v>
      </c>
      <c r="X63">
        <v>3.8507713935827498E-2</v>
      </c>
      <c r="Y63">
        <v>3.4639977092029803E-2</v>
      </c>
      <c r="Z63">
        <v>0.55875315097940204</v>
      </c>
      <c r="AA63">
        <v>3.8507713935827498E-2</v>
      </c>
      <c r="AB63">
        <v>3.8507713935827498E-2</v>
      </c>
      <c r="AC63">
        <v>3.7804560935689402E-2</v>
      </c>
      <c r="AD63">
        <v>3.7804560935689402E-2</v>
      </c>
      <c r="AE63">
        <v>3.7804560935689402E-2</v>
      </c>
      <c r="AF63">
        <v>3.4639977092029803E-2</v>
      </c>
      <c r="AG63">
        <v>3.4639977092029803E-2</v>
      </c>
      <c r="AH63">
        <v>3.8507713935827498E-2</v>
      </c>
      <c r="AI63">
        <v>3.7804560935689402E-2</v>
      </c>
      <c r="AJ63">
        <v>3.8507713935827498E-2</v>
      </c>
      <c r="AK63">
        <v>3.4639977092029803E-2</v>
      </c>
      <c r="AL63">
        <v>3.7804560935689402E-2</v>
      </c>
      <c r="AM63">
        <v>3.4639977092029803E-2</v>
      </c>
      <c r="AN63">
        <v>3.7804560935689402E-2</v>
      </c>
      <c r="AO63">
        <v>7.6589443743756203E-2</v>
      </c>
      <c r="AP63">
        <v>0.55875315097940204</v>
      </c>
      <c r="AQ63">
        <v>3.7804560935689402E-2</v>
      </c>
      <c r="AR63">
        <v>7.6589443743756203E-2</v>
      </c>
      <c r="AS63">
        <v>3.4639977092029803E-2</v>
      </c>
      <c r="AT63">
        <v>3.4639977092029803E-2</v>
      </c>
      <c r="AU63">
        <v>3.4639977092029803E-2</v>
      </c>
      <c r="AV63">
        <v>3.4639977092029803E-2</v>
      </c>
      <c r="AW63">
        <v>3.8507713935827498E-2</v>
      </c>
      <c r="AX63">
        <v>3.4639977092029803E-2</v>
      </c>
      <c r="AY63">
        <v>3.8507713935827498E-2</v>
      </c>
      <c r="AZ63">
        <v>3.7804560935689402E-2</v>
      </c>
      <c r="BA63">
        <v>7.6589443743756203E-2</v>
      </c>
      <c r="BB63">
        <v>3.7804560935689402E-2</v>
      </c>
      <c r="BC63">
        <v>3.8507713935827498E-2</v>
      </c>
      <c r="BD63">
        <v>3.4639977092029803E-2</v>
      </c>
      <c r="BE63">
        <v>3.8507713935827498E-2</v>
      </c>
      <c r="BF63">
        <v>3.4639977092029803E-2</v>
      </c>
      <c r="BG63">
        <v>3.4639977092029803E-2</v>
      </c>
      <c r="BH63">
        <v>0.85920948554145904</v>
      </c>
      <c r="BI63">
        <v>0.55875315097940204</v>
      </c>
      <c r="BJ63">
        <v>3.4639977092029803E-2</v>
      </c>
      <c r="BK63">
        <v>3.8507713935827498E-2</v>
      </c>
      <c r="BL63">
        <v>7.6589443743756203E-2</v>
      </c>
      <c r="BM63">
        <v>3.4639977092029803E-2</v>
      </c>
      <c r="BN63">
        <v>0.86307722238525697</v>
      </c>
      <c r="BO63">
        <v>3.8507713935827498E-2</v>
      </c>
      <c r="BP63">
        <v>3.4639977092029803E-2</v>
      </c>
      <c r="BQ63">
        <v>3.8507713935827498E-2</v>
      </c>
      <c r="BR63">
        <v>3.8507713935827498E-2</v>
      </c>
      <c r="BS63">
        <v>3.4639977092029803E-2</v>
      </c>
      <c r="BT63">
        <v>7.6589443743756203E-2</v>
      </c>
      <c r="BU63">
        <v>3.4639977092029803E-2</v>
      </c>
      <c r="BV63">
        <v>3.8507713935827498E-2</v>
      </c>
      <c r="BW63">
        <v>7.6589443743756203E-2</v>
      </c>
      <c r="BX63">
        <v>7.6589443743756203E-2</v>
      </c>
      <c r="BY63">
        <v>3.8507713935827498E-2</v>
      </c>
      <c r="BZ63">
        <v>3.8507713935827498E-2</v>
      </c>
      <c r="CA63">
        <v>3.8507713935827498E-2</v>
      </c>
      <c r="CB63">
        <v>1.07899858629476</v>
      </c>
      <c r="CC63">
        <v>0.85920948554145904</v>
      </c>
      <c r="CD63">
        <v>0.85920948554145904</v>
      </c>
      <c r="CE63">
        <v>7.6589443743756203E-2</v>
      </c>
      <c r="CF63">
        <v>0.55488541413560399</v>
      </c>
      <c r="CG63">
        <v>3.8507713935827498E-2</v>
      </c>
      <c r="CH63">
        <v>3.8507713935827498E-2</v>
      </c>
      <c r="CI63">
        <v>0.55488541413560399</v>
      </c>
      <c r="CJ63">
        <v>7.6589443743756203E-2</v>
      </c>
      <c r="CK63">
        <v>3.4639977092029803E-2</v>
      </c>
      <c r="CL63">
        <v>3.8507713935827498E-2</v>
      </c>
      <c r="CM63">
        <v>7.6589443743756203E-2</v>
      </c>
      <c r="CN63">
        <v>3.8507713935827498E-2</v>
      </c>
      <c r="CO63">
        <v>0.55875315097940204</v>
      </c>
      <c r="CP63">
        <v>0.55875315097940204</v>
      </c>
      <c r="CQ63">
        <v>7.6589443743756203E-2</v>
      </c>
      <c r="CR63">
        <v>3.4639977092029803E-2</v>
      </c>
      <c r="CS63">
        <v>3.8507713935827498E-2</v>
      </c>
      <c r="CT63">
        <v>3.4639977092029803E-2</v>
      </c>
      <c r="CU63">
        <v>3.8507713935827498E-2</v>
      </c>
      <c r="CV63">
        <v>3.4639977092029803E-2</v>
      </c>
      <c r="CW63">
        <v>7.6589443743756203E-2</v>
      </c>
      <c r="CX63">
        <v>3.4639977092029803E-2</v>
      </c>
      <c r="CY63">
        <v>3.4639977092029803E-2</v>
      </c>
      <c r="CZ63">
        <v>3.4639977092029803E-2</v>
      </c>
      <c r="DA63">
        <v>3.7804560935689402E-2</v>
      </c>
      <c r="DB63">
        <v>3.4639977092029803E-2</v>
      </c>
      <c r="DC63">
        <v>3.4639977092029803E-2</v>
      </c>
      <c r="DD63">
        <v>3.8507713935827498E-2</v>
      </c>
      <c r="DE63">
        <v>7.6589443743756203E-2</v>
      </c>
      <c r="DF63">
        <v>0.55804999797926402</v>
      </c>
      <c r="DG63">
        <v>3.8507713935827498E-2</v>
      </c>
      <c r="DH63">
        <v>3.4639977092029803E-2</v>
      </c>
      <c r="DI63">
        <v>3.4639977092029803E-2</v>
      </c>
      <c r="DJ63">
        <v>7.6589443743756203E-2</v>
      </c>
      <c r="DK63">
        <v>3.4639977092029803E-2</v>
      </c>
      <c r="DL63">
        <v>3.4639977092029803E-2</v>
      </c>
      <c r="DM63">
        <v>3.4639977092029803E-2</v>
      </c>
      <c r="DN63">
        <v>3.8507713935827498E-2</v>
      </c>
      <c r="DO63">
        <v>3.8507713935827498E-2</v>
      </c>
      <c r="DP63">
        <v>3.7804560935689402E-2</v>
      </c>
      <c r="DQ63">
        <v>7.3378500559387896E-2</v>
      </c>
      <c r="DR63">
        <v>-5.6970047662851499E-2</v>
      </c>
      <c r="DS63">
        <v>0.25954571053827302</v>
      </c>
      <c r="DT63">
        <v>-5.6970047662851499E-2</v>
      </c>
      <c r="DU63">
        <v>0.25987008158725</v>
      </c>
      <c r="DV63">
        <v>0.342837681223079</v>
      </c>
      <c r="DW63">
        <v>0.142933817112147</v>
      </c>
      <c r="DX63">
        <v>-5.5510195567018403E-2</v>
      </c>
      <c r="DY63">
        <v>0.342837681223079</v>
      </c>
      <c r="DZ63">
        <v>-5.6970047662851499E-2</v>
      </c>
      <c r="EA63">
        <v>7.3378500559387896E-2</v>
      </c>
      <c r="EB63">
        <v>-5.6970047662851499E-2</v>
      </c>
      <c r="EC63">
        <v>7.3378500559387896E-2</v>
      </c>
      <c r="ED63">
        <v>-5.5510195567018403E-2</v>
      </c>
      <c r="EE63">
        <v>0.25954571053827302</v>
      </c>
      <c r="EF63">
        <v>0.142933817112147</v>
      </c>
      <c r="EG63">
        <v>0.60709621626852805</v>
      </c>
      <c r="EH63">
        <v>-5.7294418711828297E-2</v>
      </c>
      <c r="EI63">
        <v>-5.7294418711828297E-2</v>
      </c>
      <c r="EJ63">
        <v>-5.6970047662851499E-2</v>
      </c>
      <c r="EK63">
        <v>-5.6970047662851499E-2</v>
      </c>
      <c r="EL63">
        <v>0.142933817112147</v>
      </c>
      <c r="EM63">
        <v>0.45977394569818197</v>
      </c>
      <c r="EN63">
        <v>0.40719235149353</v>
      </c>
      <c r="EO63">
        <v>-0.12652536421561</v>
      </c>
      <c r="EP63">
        <v>0.25954571053827302</v>
      </c>
      <c r="EQ63">
        <v>-5.6970047662851499E-2</v>
      </c>
      <c r="ER63">
        <v>-5.7294418711828297E-2</v>
      </c>
      <c r="ES63">
        <v>-5.7294418711828297E-2</v>
      </c>
      <c r="ET63">
        <v>-0.12652536421561</v>
      </c>
      <c r="EU63">
        <v>0.342837681223079</v>
      </c>
      <c r="EV63">
        <v>-0.12652536421561</v>
      </c>
      <c r="EW63">
        <v>-0.12652536421561</v>
      </c>
      <c r="EX63">
        <v>-0.12652536421561</v>
      </c>
      <c r="EY63">
        <v>-5.7294418711828297E-2</v>
      </c>
      <c r="EZ63">
        <v>7.3378500559387896E-2</v>
      </c>
      <c r="FA63">
        <v>-0.12652536421561</v>
      </c>
      <c r="FB63">
        <v>-5.7294418711828297E-2</v>
      </c>
      <c r="FC63">
        <v>-0.12652536421561</v>
      </c>
      <c r="FD63">
        <v>-0.12652536421561</v>
      </c>
      <c r="FE63">
        <v>-5.5510195567018403E-2</v>
      </c>
      <c r="FF63">
        <v>-5.5510195567018403E-2</v>
      </c>
      <c r="FG63">
        <v>-0.12652536421561</v>
      </c>
      <c r="FH63">
        <v>0.142933817112147</v>
      </c>
      <c r="FI63">
        <v>1.45773319466923</v>
      </c>
      <c r="FJ63">
        <v>-5.6970047662851499E-2</v>
      </c>
      <c r="FK63">
        <v>0.342837681223079</v>
      </c>
      <c r="FL63">
        <v>-5.5510195567018403E-2</v>
      </c>
      <c r="FM63">
        <v>-0.12652536421561</v>
      </c>
      <c r="FN63">
        <v>0.142933817112147</v>
      </c>
      <c r="FO63">
        <v>-0.12652536421561</v>
      </c>
      <c r="FP63">
        <v>-5.6970047662851499E-2</v>
      </c>
      <c r="FQ63">
        <v>-0.12652536421561</v>
      </c>
      <c r="FR63">
        <v>0.25954571053827302</v>
      </c>
      <c r="FS63">
        <v>-5.7294418711828297E-2</v>
      </c>
      <c r="FT63">
        <v>0.25987008158725</v>
      </c>
      <c r="FU63">
        <v>0.34251331017410203</v>
      </c>
      <c r="FV63">
        <v>-5.6970047662851499E-2</v>
      </c>
      <c r="FW63">
        <v>0.14260944606317</v>
      </c>
      <c r="FX63">
        <v>-5.6970047662851499E-2</v>
      </c>
      <c r="FY63">
        <f t="shared" si="1"/>
        <v>0</v>
      </c>
    </row>
    <row r="64" spans="1:181" x14ac:dyDescent="0.2">
      <c r="A64" t="s">
        <v>260</v>
      </c>
      <c r="B64">
        <v>0.52701982186972496</v>
      </c>
      <c r="C64">
        <v>0.52267695856732899</v>
      </c>
      <c r="D64">
        <v>0.78013859708658995</v>
      </c>
      <c r="E64">
        <v>8.2543379798342698E-2</v>
      </c>
      <c r="F64">
        <v>8.6886243100738406E-2</v>
      </c>
      <c r="G64">
        <v>0.52701982186972496</v>
      </c>
      <c r="H64">
        <v>0.10841015166459</v>
      </c>
      <c r="I64">
        <v>0.10841015166459</v>
      </c>
      <c r="J64">
        <v>0.54854373043357596</v>
      </c>
      <c r="K64">
        <v>8.6886243100738406E-2</v>
      </c>
      <c r="L64">
        <v>0.10841015166459</v>
      </c>
      <c r="M64">
        <v>0.10841015166459</v>
      </c>
      <c r="N64">
        <v>0.10841015166459</v>
      </c>
      <c r="O64">
        <v>8.2543379798342698E-2</v>
      </c>
      <c r="P64">
        <v>8.6886243100738406E-2</v>
      </c>
      <c r="Q64">
        <v>7.1333528870863805E-2</v>
      </c>
      <c r="R64">
        <v>0.10841015166459</v>
      </c>
      <c r="S64">
        <v>8.6886243100738406E-2</v>
      </c>
      <c r="T64">
        <v>0.78013859708658995</v>
      </c>
      <c r="U64">
        <v>0.10841015166459</v>
      </c>
      <c r="V64">
        <v>0.52701982186972496</v>
      </c>
      <c r="W64">
        <v>8.6886243100738406E-2</v>
      </c>
      <c r="X64">
        <v>8.2543379798342698E-2</v>
      </c>
      <c r="Y64">
        <v>0.52701982186972496</v>
      </c>
      <c r="Z64">
        <v>8.2543379798342698E-2</v>
      </c>
      <c r="AA64">
        <v>8.2543379798342698E-2</v>
      </c>
      <c r="AB64">
        <v>8.2543379798342698E-2</v>
      </c>
      <c r="AC64">
        <v>0.10841015166459</v>
      </c>
      <c r="AD64">
        <v>0.10841015166459</v>
      </c>
      <c r="AE64">
        <v>0.10841015166459</v>
      </c>
      <c r="AF64">
        <v>8.6886243100738406E-2</v>
      </c>
      <c r="AG64">
        <v>0.52701982186972496</v>
      </c>
      <c r="AH64">
        <v>8.2543379798342698E-2</v>
      </c>
      <c r="AI64">
        <v>0.10841015166459</v>
      </c>
      <c r="AJ64">
        <v>8.2543379798342698E-2</v>
      </c>
      <c r="AK64">
        <v>8.6886243100738406E-2</v>
      </c>
      <c r="AL64">
        <v>0.10841015166459</v>
      </c>
      <c r="AM64">
        <v>8.6886243100738406E-2</v>
      </c>
      <c r="AN64">
        <v>0.10841015166459</v>
      </c>
      <c r="AO64">
        <v>7.1333528870863805E-2</v>
      </c>
      <c r="AP64">
        <v>8.2543379798342698E-2</v>
      </c>
      <c r="AQ64">
        <v>0.10841015166459</v>
      </c>
      <c r="AR64">
        <v>0.51146710763985004</v>
      </c>
      <c r="AS64">
        <v>8.6886243100738406E-2</v>
      </c>
      <c r="AT64">
        <v>8.6886243100738406E-2</v>
      </c>
      <c r="AU64">
        <v>0.52701982186972496</v>
      </c>
      <c r="AV64">
        <v>8.6886243100738406E-2</v>
      </c>
      <c r="AW64">
        <v>8.2543379798342698E-2</v>
      </c>
      <c r="AX64">
        <v>8.6886243100738406E-2</v>
      </c>
      <c r="AY64">
        <v>8.2543379798342698E-2</v>
      </c>
      <c r="AZ64">
        <v>0.80600536895283703</v>
      </c>
      <c r="BA64">
        <v>7.1333528870863805E-2</v>
      </c>
      <c r="BB64">
        <v>0.10841015166459</v>
      </c>
      <c r="BC64">
        <v>8.2543379798342698E-2</v>
      </c>
      <c r="BD64">
        <v>8.6886243100738406E-2</v>
      </c>
      <c r="BE64">
        <v>8.2543379798342698E-2</v>
      </c>
      <c r="BF64">
        <v>8.6886243100738406E-2</v>
      </c>
      <c r="BG64">
        <v>8.6886243100738406E-2</v>
      </c>
      <c r="BH64">
        <v>8.6886243100738406E-2</v>
      </c>
      <c r="BI64">
        <v>8.2543379798342698E-2</v>
      </c>
      <c r="BJ64">
        <v>8.6886243100738406E-2</v>
      </c>
      <c r="BK64">
        <v>8.2543379798342698E-2</v>
      </c>
      <c r="BL64">
        <v>7.1333528870863805E-2</v>
      </c>
      <c r="BM64">
        <v>8.6886243100738406E-2</v>
      </c>
      <c r="BN64">
        <v>8.2543379798342698E-2</v>
      </c>
      <c r="BO64">
        <v>8.2543379798342698E-2</v>
      </c>
      <c r="BP64">
        <v>8.6886243100738406E-2</v>
      </c>
      <c r="BQ64">
        <v>8.2543379798342698E-2</v>
      </c>
      <c r="BR64">
        <v>0.52267695856732899</v>
      </c>
      <c r="BS64">
        <v>8.6886243100738406E-2</v>
      </c>
      <c r="BT64">
        <v>7.1333528870863805E-2</v>
      </c>
      <c r="BU64">
        <v>8.6886243100738406E-2</v>
      </c>
      <c r="BV64">
        <v>8.2543379798342698E-2</v>
      </c>
      <c r="BW64">
        <v>7.1333528870863805E-2</v>
      </c>
      <c r="BX64">
        <v>7.1333528870863805E-2</v>
      </c>
      <c r="BY64">
        <v>8.2543379798342698E-2</v>
      </c>
      <c r="BZ64">
        <v>8.2543379798342698E-2</v>
      </c>
      <c r="CA64">
        <v>8.2543379798342698E-2</v>
      </c>
      <c r="CB64">
        <v>0.52267695856732899</v>
      </c>
      <c r="CC64">
        <v>8.6886243100738406E-2</v>
      </c>
      <c r="CD64">
        <v>8.6886243100738406E-2</v>
      </c>
      <c r="CE64">
        <v>7.1333528870863805E-2</v>
      </c>
      <c r="CF64">
        <v>8.6886243100738406E-2</v>
      </c>
      <c r="CG64">
        <v>8.2543379798342698E-2</v>
      </c>
      <c r="CH64">
        <v>8.2543379798342698E-2</v>
      </c>
      <c r="CI64">
        <v>8.6886243100738406E-2</v>
      </c>
      <c r="CJ64">
        <v>7.1333528870863805E-2</v>
      </c>
      <c r="CK64">
        <v>8.6886243100738406E-2</v>
      </c>
      <c r="CL64">
        <v>8.2543379798342698E-2</v>
      </c>
      <c r="CM64">
        <v>7.1333528870863805E-2</v>
      </c>
      <c r="CN64">
        <v>8.2543379798342698E-2</v>
      </c>
      <c r="CO64">
        <v>8.2543379798342698E-2</v>
      </c>
      <c r="CP64">
        <v>8.2543379798342698E-2</v>
      </c>
      <c r="CQ64">
        <v>0.51146710763985004</v>
      </c>
      <c r="CR64">
        <v>8.6886243100738406E-2</v>
      </c>
      <c r="CS64">
        <v>0.96281053587422305</v>
      </c>
      <c r="CT64">
        <v>8.6886243100738406E-2</v>
      </c>
      <c r="CU64">
        <v>8.2543379798342698E-2</v>
      </c>
      <c r="CV64">
        <v>8.6886243100738406E-2</v>
      </c>
      <c r="CW64">
        <v>1.4665239619852699</v>
      </c>
      <c r="CX64">
        <v>0.52701982186972496</v>
      </c>
      <c r="CY64">
        <v>8.6886243100738406E-2</v>
      </c>
      <c r="CZ64">
        <v>8.6886243100738406E-2</v>
      </c>
      <c r="DA64">
        <v>0.10841015166459</v>
      </c>
      <c r="DB64">
        <v>8.6886243100738406E-2</v>
      </c>
      <c r="DC64">
        <v>8.6886243100738406E-2</v>
      </c>
      <c r="DD64">
        <v>0.52267695856732899</v>
      </c>
      <c r="DE64">
        <v>7.1333528870863805E-2</v>
      </c>
      <c r="DF64">
        <v>0.10841015166459</v>
      </c>
      <c r="DG64">
        <v>8.2543379798342698E-2</v>
      </c>
      <c r="DH64">
        <v>0.78448146038898603</v>
      </c>
      <c r="DI64">
        <v>0.96715339917661902</v>
      </c>
      <c r="DJ64">
        <v>7.1333528870863805E-2</v>
      </c>
      <c r="DK64">
        <v>8.6886243100738406E-2</v>
      </c>
      <c r="DL64">
        <v>8.6886243100738406E-2</v>
      </c>
      <c r="DM64">
        <v>8.6886243100738406E-2</v>
      </c>
      <c r="DN64">
        <v>8.2543379798342698E-2</v>
      </c>
      <c r="DO64">
        <v>8.2543379798342698E-2</v>
      </c>
      <c r="DP64">
        <v>0.10841015166459</v>
      </c>
      <c r="DQ64">
        <v>5.1278081085719102E-2</v>
      </c>
      <c r="DR64">
        <v>-0.122310385934826</v>
      </c>
      <c r="DS64">
        <v>0.229706919363274</v>
      </c>
      <c r="DT64">
        <v>0.21307836972187499</v>
      </c>
      <c r="DU64">
        <v>0.30090310350021199</v>
      </c>
      <c r="DV64">
        <v>-0.122310385934826</v>
      </c>
      <c r="DW64">
        <v>0.47174485070206801</v>
      </c>
      <c r="DX64">
        <v>0.103133083093444</v>
      </c>
      <c r="DY64">
        <v>0.30090310350021199</v>
      </c>
      <c r="DZ64">
        <v>0.21307836972187499</v>
      </c>
      <c r="EA64">
        <v>0.17506009167343001</v>
      </c>
      <c r="EB64">
        <v>-0.122310385934826</v>
      </c>
      <c r="EC64">
        <v>-0.160328663983271</v>
      </c>
      <c r="ED64">
        <v>-0.108473661975546</v>
      </c>
      <c r="EE64">
        <v>0.105924908775563</v>
      </c>
      <c r="EF64">
        <v>0.21307836972187499</v>
      </c>
      <c r="EG64">
        <v>0.30090310350021199</v>
      </c>
      <c r="EH64">
        <v>0.229706919363274</v>
      </c>
      <c r="EI64">
        <v>-0.10568183629342701</v>
      </c>
      <c r="EJ64">
        <v>8.9296359134163797E-2</v>
      </c>
      <c r="EK64">
        <v>-0.122310385934826</v>
      </c>
      <c r="EL64">
        <v>0.21307836972187499</v>
      </c>
      <c r="EM64">
        <v>8.9296359134163797E-2</v>
      </c>
      <c r="EN64">
        <v>8.9296359134163797E-2</v>
      </c>
      <c r="EO64">
        <v>5.1278081085719102E-2</v>
      </c>
      <c r="EP64">
        <v>0.48837340034346699</v>
      </c>
      <c r="EQ64">
        <v>0.30090310350021199</v>
      </c>
      <c r="ER64">
        <v>0.31753165314161103</v>
      </c>
      <c r="ES64">
        <v>0.229706919363274</v>
      </c>
      <c r="ET64">
        <v>0.57171039969696802</v>
      </c>
      <c r="EU64">
        <v>0.21307836972187499</v>
      </c>
      <c r="EV64">
        <v>-0.160328663983271</v>
      </c>
      <c r="EW64">
        <v>-0.160328663983271</v>
      </c>
      <c r="EX64">
        <v>-0.160328663983271</v>
      </c>
      <c r="EY64">
        <v>0.44131366372932201</v>
      </c>
      <c r="EZ64">
        <v>5.1278081085719102E-2</v>
      </c>
      <c r="FA64">
        <v>5.1278081085719102E-2</v>
      </c>
      <c r="FB64">
        <v>-0.10568183629342701</v>
      </c>
      <c r="FC64">
        <v>5.1278081085719102E-2</v>
      </c>
      <c r="FD64">
        <v>0.17506009167343001</v>
      </c>
      <c r="FE64">
        <v>-0.108473661975546</v>
      </c>
      <c r="FF64">
        <v>-0.108473661975546</v>
      </c>
      <c r="FG64">
        <v>-0.160328663983271</v>
      </c>
      <c r="FH64">
        <v>0.21307836972187499</v>
      </c>
      <c r="FI64">
        <v>1.4751522335937399</v>
      </c>
      <c r="FJ64">
        <v>8.9296359134163797E-2</v>
      </c>
      <c r="FK64">
        <v>0.30090310350021199</v>
      </c>
      <c r="FL64">
        <v>-0.108473661975546</v>
      </c>
      <c r="FM64">
        <v>-0.160328663983271</v>
      </c>
      <c r="FN64">
        <v>-0.122310385934826</v>
      </c>
      <c r="FO64">
        <v>5.1278081085719102E-2</v>
      </c>
      <c r="FP64">
        <v>0.30090310350021199</v>
      </c>
      <c r="FQ64">
        <v>5.1278081085719102E-2</v>
      </c>
      <c r="FR64">
        <v>0.31753165314161103</v>
      </c>
      <c r="FS64">
        <v>0.105924908775563</v>
      </c>
      <c r="FT64">
        <v>0.21307836972187499</v>
      </c>
      <c r="FU64">
        <v>0.31753165314161103</v>
      </c>
      <c r="FV64">
        <v>-0.122310385934826</v>
      </c>
      <c r="FW64">
        <v>0.31753165314161103</v>
      </c>
      <c r="FX64">
        <v>8.9296359134163797E-2</v>
      </c>
      <c r="FY64">
        <f t="shared" si="1"/>
        <v>0</v>
      </c>
    </row>
    <row r="65" spans="1:181" x14ac:dyDescent="0.2">
      <c r="A65" t="s">
        <v>261</v>
      </c>
      <c r="B65">
        <v>2.5946842111434099E-2</v>
      </c>
      <c r="C65">
        <v>1.5627107556040699E-3</v>
      </c>
      <c r="D65">
        <v>0.45384772248927202</v>
      </c>
      <c r="E65">
        <v>1.5627107556040699E-3</v>
      </c>
      <c r="F65">
        <v>2.5946842111434099E-2</v>
      </c>
      <c r="G65">
        <v>2.5946842111434099E-2</v>
      </c>
      <c r="H65">
        <v>2.47548811384702E-2</v>
      </c>
      <c r="I65">
        <v>2.47548811384702E-2</v>
      </c>
      <c r="J65">
        <v>2.47548811384702E-2</v>
      </c>
      <c r="K65">
        <v>2.5946842111434099E-2</v>
      </c>
      <c r="L65">
        <v>2.47548811384702E-2</v>
      </c>
      <c r="M65">
        <v>2.47548811384702E-2</v>
      </c>
      <c r="N65">
        <v>0.74160966399558204</v>
      </c>
      <c r="O65">
        <v>1.5627107556040699E-3</v>
      </c>
      <c r="P65">
        <v>2.5946842111434099E-2</v>
      </c>
      <c r="Q65">
        <v>3.6221850647402298E-2</v>
      </c>
      <c r="R65">
        <v>2.47548811384702E-2</v>
      </c>
      <c r="S65">
        <v>2.5946842111434099E-2</v>
      </c>
      <c r="T65">
        <v>1.5627107556040699E-3</v>
      </c>
      <c r="U65">
        <v>2.47548811384702E-2</v>
      </c>
      <c r="V65">
        <v>2.5946842111434099E-2</v>
      </c>
      <c r="W65">
        <v>2.5946842111434099E-2</v>
      </c>
      <c r="X65">
        <v>1.5627107556040699E-3</v>
      </c>
      <c r="Y65">
        <v>2.5946842111434099E-2</v>
      </c>
      <c r="Z65">
        <v>0.45384772248927202</v>
      </c>
      <c r="AA65">
        <v>1.5627107556040699E-3</v>
      </c>
      <c r="AB65">
        <v>1.5627107556040699E-3</v>
      </c>
      <c r="AC65">
        <v>2.47548811384702E-2</v>
      </c>
      <c r="AD65">
        <v>2.47548811384702E-2</v>
      </c>
      <c r="AE65">
        <v>2.47548811384702E-2</v>
      </c>
      <c r="AF65">
        <v>2.5946842111434099E-2</v>
      </c>
      <c r="AG65">
        <v>2.5946842111434099E-2</v>
      </c>
      <c r="AH65">
        <v>1.5627107556040699E-3</v>
      </c>
      <c r="AI65">
        <v>2.47548811384702E-2</v>
      </c>
      <c r="AJ65">
        <v>1.5627107556040699E-3</v>
      </c>
      <c r="AK65">
        <v>2.5946842111434099E-2</v>
      </c>
      <c r="AL65">
        <v>2.47548811384702E-2</v>
      </c>
      <c r="AM65">
        <v>2.5946842111434099E-2</v>
      </c>
      <c r="AN65">
        <v>2.47548811384702E-2</v>
      </c>
      <c r="AO65">
        <v>3.6221850647402298E-2</v>
      </c>
      <c r="AP65">
        <v>1.5627107556040699E-3</v>
      </c>
      <c r="AQ65">
        <v>2.47548811384702E-2</v>
      </c>
      <c r="AR65">
        <v>3.6221850647402298E-2</v>
      </c>
      <c r="AS65">
        <v>2.5946842111434099E-2</v>
      </c>
      <c r="AT65">
        <v>2.5946842111434099E-2</v>
      </c>
      <c r="AU65">
        <v>2.5946842111434099E-2</v>
      </c>
      <c r="AV65">
        <v>2.5946842111434099E-2</v>
      </c>
      <c r="AW65">
        <v>1.5627107556040699E-3</v>
      </c>
      <c r="AX65">
        <v>2.5946842111434099E-2</v>
      </c>
      <c r="AY65">
        <v>1.5627107556040699E-3</v>
      </c>
      <c r="AZ65">
        <v>2.47548811384702E-2</v>
      </c>
      <c r="BA65">
        <v>3.6221850647402298E-2</v>
      </c>
      <c r="BB65">
        <v>2.47548811384702E-2</v>
      </c>
      <c r="BC65">
        <v>1.5627107556040699E-3</v>
      </c>
      <c r="BD65">
        <v>2.5946842111434099E-2</v>
      </c>
      <c r="BE65">
        <v>0.45384772248927202</v>
      </c>
      <c r="BF65">
        <v>2.5946842111434099E-2</v>
      </c>
      <c r="BG65">
        <v>2.5946842111434099E-2</v>
      </c>
      <c r="BH65">
        <v>2.5946842111434099E-2</v>
      </c>
      <c r="BI65">
        <v>0.71841749361271601</v>
      </c>
      <c r="BJ65">
        <v>2.5946842111434099E-2</v>
      </c>
      <c r="BK65">
        <v>1.5627107556040699E-3</v>
      </c>
      <c r="BL65">
        <v>3.6221850647402298E-2</v>
      </c>
      <c r="BM65">
        <v>2.5946842111434099E-2</v>
      </c>
      <c r="BN65">
        <v>0.71841749361271601</v>
      </c>
      <c r="BO65">
        <v>1.5627107556040699E-3</v>
      </c>
      <c r="BP65">
        <v>2.5946842111434099E-2</v>
      </c>
      <c r="BQ65">
        <v>1.5627107556040699E-3</v>
      </c>
      <c r="BR65">
        <v>1.5627107556040699E-3</v>
      </c>
      <c r="BS65">
        <v>2.5946842111434099E-2</v>
      </c>
      <c r="BT65">
        <v>3.6221850647402298E-2</v>
      </c>
      <c r="BU65">
        <v>2.5946842111434099E-2</v>
      </c>
      <c r="BV65">
        <v>1.5627107556040699E-3</v>
      </c>
      <c r="BW65">
        <v>3.6221850647402298E-2</v>
      </c>
      <c r="BX65">
        <v>3.6221850647402298E-2</v>
      </c>
      <c r="BY65">
        <v>1.5627107556040699E-3</v>
      </c>
      <c r="BZ65">
        <v>1.5627107556040699E-3</v>
      </c>
      <c r="CA65">
        <v>1.5627107556040699E-3</v>
      </c>
      <c r="CB65">
        <v>0.71841749361271601</v>
      </c>
      <c r="CC65">
        <v>2.5946842111434099E-2</v>
      </c>
      <c r="CD65">
        <v>0.74280162496854596</v>
      </c>
      <c r="CE65">
        <v>3.6221850647402298E-2</v>
      </c>
      <c r="CF65">
        <v>2.5946842111434099E-2</v>
      </c>
      <c r="CG65">
        <v>1.5627107556040699E-3</v>
      </c>
      <c r="CH65">
        <v>1.5627107556040699E-3</v>
      </c>
      <c r="CI65">
        <v>2.5946842111434099E-2</v>
      </c>
      <c r="CJ65">
        <v>3.6221850647402298E-2</v>
      </c>
      <c r="CK65">
        <v>2.5946842111434099E-2</v>
      </c>
      <c r="CL65">
        <v>1.5627107556040699E-3</v>
      </c>
      <c r="CM65">
        <v>3.6221850647402298E-2</v>
      </c>
      <c r="CN65">
        <v>1.5627107556040699E-3</v>
      </c>
      <c r="CO65">
        <v>0.45384772248927202</v>
      </c>
      <c r="CP65">
        <v>0.71841749361271601</v>
      </c>
      <c r="CQ65">
        <v>3.6221850647402298E-2</v>
      </c>
      <c r="CR65">
        <v>2.5946842111434099E-2</v>
      </c>
      <c r="CS65">
        <v>1.5627107556040699E-3</v>
      </c>
      <c r="CT65">
        <v>2.5946842111434099E-2</v>
      </c>
      <c r="CU65">
        <v>1.5627107556040699E-3</v>
      </c>
      <c r="CV65">
        <v>2.5946842111434099E-2</v>
      </c>
      <c r="CW65">
        <v>3.6221850647402298E-2</v>
      </c>
      <c r="CX65">
        <v>2.5946842111434099E-2</v>
      </c>
      <c r="CY65">
        <v>2.5946842111434099E-2</v>
      </c>
      <c r="CZ65">
        <v>2.5946842111434099E-2</v>
      </c>
      <c r="DA65">
        <v>2.47548811384702E-2</v>
      </c>
      <c r="DB65">
        <v>2.5946842111434099E-2</v>
      </c>
      <c r="DC65">
        <v>2.5946842111434099E-2</v>
      </c>
      <c r="DD65">
        <v>1.5627107556040699E-3</v>
      </c>
      <c r="DE65">
        <v>3.6221850647402298E-2</v>
      </c>
      <c r="DF65">
        <v>2.47548811384702E-2</v>
      </c>
      <c r="DG65">
        <v>1.5627107556040699E-3</v>
      </c>
      <c r="DH65">
        <v>2.5946842111434099E-2</v>
      </c>
      <c r="DI65">
        <v>2.5946842111434099E-2</v>
      </c>
      <c r="DJ65">
        <v>3.6221850647402298E-2</v>
      </c>
      <c r="DK65">
        <v>2.5946842111434099E-2</v>
      </c>
      <c r="DL65">
        <v>2.5946842111434099E-2</v>
      </c>
      <c r="DM65">
        <v>2.5946842111434099E-2</v>
      </c>
      <c r="DN65">
        <v>1.5627107556040699E-3</v>
      </c>
      <c r="DO65">
        <v>1.5627107556040699E-3</v>
      </c>
      <c r="DP65">
        <v>2.47548811384702E-2</v>
      </c>
      <c r="DQ65">
        <v>-5.46993725321279E-2</v>
      </c>
      <c r="DR65">
        <v>-3.2521418390768303E-2</v>
      </c>
      <c r="DS65">
        <v>-1.8453148490827399E-2</v>
      </c>
      <c r="DT65">
        <v>-3.2521418390768303E-2</v>
      </c>
      <c r="DU65">
        <v>-3.2521418390768303E-2</v>
      </c>
      <c r="DV65">
        <v>-3.2521418390768303E-2</v>
      </c>
      <c r="DW65">
        <v>-3.2521418390768303E-2</v>
      </c>
      <c r="DX65">
        <v>-3.3244456743842798E-2</v>
      </c>
      <c r="DY65">
        <v>0.17675794151382401</v>
      </c>
      <c r="DZ65">
        <v>-3.2521418390768303E-2</v>
      </c>
      <c r="EA65">
        <v>-5.46993725321279E-2</v>
      </c>
      <c r="EB65">
        <v>-3.2521418390768303E-2</v>
      </c>
      <c r="EC65">
        <v>0.15457998737246501</v>
      </c>
      <c r="ED65">
        <v>-3.3244456743842798E-2</v>
      </c>
      <c r="EE65">
        <v>0.19082621141376499</v>
      </c>
      <c r="EF65">
        <v>-3.2521418390768303E-2</v>
      </c>
      <c r="EG65">
        <v>0.630878455810713</v>
      </c>
      <c r="EH65">
        <v>-1.8453148490827399E-2</v>
      </c>
      <c r="EI65">
        <v>-1.8453148490827399E-2</v>
      </c>
      <c r="EJ65">
        <v>-3.2521418390768303E-2</v>
      </c>
      <c r="EK65">
        <v>-3.2521418390768303E-2</v>
      </c>
      <c r="EL65">
        <v>-3.2521418390768303E-2</v>
      </c>
      <c r="EM65">
        <v>0.45341020627573397</v>
      </c>
      <c r="EN65">
        <v>0.29917851905757797</v>
      </c>
      <c r="EO65">
        <v>-5.46993725321279E-2</v>
      </c>
      <c r="EP65">
        <v>0.31324678895751901</v>
      </c>
      <c r="EQ65">
        <v>-3.2521418390768303E-2</v>
      </c>
      <c r="ER65">
        <v>-1.8453148490827399E-2</v>
      </c>
      <c r="ES65">
        <v>-1.8453148490827399E-2</v>
      </c>
      <c r="ET65">
        <v>-5.46993725321279E-2</v>
      </c>
      <c r="EU65">
        <v>0.17675794151382401</v>
      </c>
      <c r="EV65">
        <v>-5.46993725321279E-2</v>
      </c>
      <c r="EW65">
        <v>-5.46993725321279E-2</v>
      </c>
      <c r="EX65">
        <v>-5.46993725321279E-2</v>
      </c>
      <c r="EY65">
        <v>-1.8453148490827399E-2</v>
      </c>
      <c r="EZ65">
        <v>0.15457998737246501</v>
      </c>
      <c r="FA65">
        <v>0.15457998737246501</v>
      </c>
      <c r="FB65">
        <v>-1.8453148490827399E-2</v>
      </c>
      <c r="FC65">
        <v>-5.46993725321279E-2</v>
      </c>
      <c r="FD65">
        <v>-5.46993725321279E-2</v>
      </c>
      <c r="FE65">
        <v>-3.3244456743842798E-2</v>
      </c>
      <c r="FF65">
        <v>-3.3244456743842798E-2</v>
      </c>
      <c r="FG65">
        <v>-5.46993725321279E-2</v>
      </c>
      <c r="FH65">
        <v>-3.2521418390768303E-2</v>
      </c>
      <c r="FI65">
        <v>0.80387298217931702</v>
      </c>
      <c r="FJ65">
        <v>-3.2521418390768303E-2</v>
      </c>
      <c r="FK65">
        <v>-3.2521418390768303E-2</v>
      </c>
      <c r="FL65">
        <v>-3.3244456743842798E-2</v>
      </c>
      <c r="FM65">
        <v>-5.46993725321279E-2</v>
      </c>
      <c r="FN65">
        <v>-3.2521418390768303E-2</v>
      </c>
      <c r="FO65">
        <v>-5.46993725321279E-2</v>
      </c>
      <c r="FP65">
        <v>-3.2521418390768303E-2</v>
      </c>
      <c r="FQ65">
        <v>-5.46993725321279E-2</v>
      </c>
      <c r="FR65">
        <v>0.31324678895751901</v>
      </c>
      <c r="FS65">
        <v>-1.8453148490827399E-2</v>
      </c>
      <c r="FT65">
        <v>0.29917851905757797</v>
      </c>
      <c r="FU65">
        <v>0.400105570623147</v>
      </c>
      <c r="FV65">
        <v>-3.2521418390768303E-2</v>
      </c>
      <c r="FW65">
        <v>-1.8453148490827399E-2</v>
      </c>
      <c r="FX65">
        <v>-3.2521418390768303E-2</v>
      </c>
      <c r="FY65">
        <f t="shared" si="1"/>
        <v>0</v>
      </c>
    </row>
    <row r="66" spans="1:181" x14ac:dyDescent="0.2">
      <c r="A66" t="s">
        <v>262</v>
      </c>
      <c r="B66">
        <v>0.52568918466825398</v>
      </c>
      <c r="C66">
        <v>0.10657298393679999</v>
      </c>
      <c r="D66">
        <v>0.52926166461407498</v>
      </c>
      <c r="E66">
        <v>0.10657298393679999</v>
      </c>
      <c r="F66">
        <v>0.103000503990979</v>
      </c>
      <c r="G66">
        <v>0.103000503990979</v>
      </c>
      <c r="H66">
        <v>9.9426727814013002E-2</v>
      </c>
      <c r="I66">
        <v>0.76937243581261405</v>
      </c>
      <c r="J66">
        <v>0.52211540849128801</v>
      </c>
      <c r="K66">
        <v>0.103000503990979</v>
      </c>
      <c r="L66">
        <v>9.9426727814013002E-2</v>
      </c>
      <c r="M66">
        <v>9.9426727814013002E-2</v>
      </c>
      <c r="N66">
        <v>9.9426727814013002E-2</v>
      </c>
      <c r="O66">
        <v>0.10657298393679999</v>
      </c>
      <c r="P66">
        <v>0.52568918466825398</v>
      </c>
      <c r="Q66">
        <v>0.51433023459583704</v>
      </c>
      <c r="R66">
        <v>9.9426727814013002E-2</v>
      </c>
      <c r="S66">
        <v>0.103000503990979</v>
      </c>
      <c r="T66">
        <v>1.0880257054248901</v>
      </c>
      <c r="U66">
        <v>0.76937243581261405</v>
      </c>
      <c r="V66">
        <v>1.08445322547907</v>
      </c>
      <c r="W66">
        <v>0.103000503990979</v>
      </c>
      <c r="X66">
        <v>0.10657298393679999</v>
      </c>
      <c r="Y66">
        <v>0.103000503990979</v>
      </c>
      <c r="Z66">
        <v>0.10657298393679999</v>
      </c>
      <c r="AA66">
        <v>0.10657298393679999</v>
      </c>
      <c r="AB66">
        <v>0.10657298393679999</v>
      </c>
      <c r="AC66">
        <v>9.9426727814013002E-2</v>
      </c>
      <c r="AD66">
        <v>9.9426727814013002E-2</v>
      </c>
      <c r="AE66">
        <v>9.9426727814013002E-2</v>
      </c>
      <c r="AF66">
        <v>0.103000503990979</v>
      </c>
      <c r="AG66">
        <v>0.52568918466825398</v>
      </c>
      <c r="AH66">
        <v>0.10657298393679999</v>
      </c>
      <c r="AI66">
        <v>9.9426727814013002E-2</v>
      </c>
      <c r="AJ66">
        <v>0.10657298393679999</v>
      </c>
      <c r="AK66">
        <v>0.103000503990979</v>
      </c>
      <c r="AL66">
        <v>9.9426727814013002E-2</v>
      </c>
      <c r="AM66">
        <v>0.103000503990979</v>
      </c>
      <c r="AN66">
        <v>9.9426727814013002E-2</v>
      </c>
      <c r="AO66">
        <v>9.1641553918562005E-2</v>
      </c>
      <c r="AP66">
        <v>0.10657298393679999</v>
      </c>
      <c r="AQ66">
        <v>9.9426727814013002E-2</v>
      </c>
      <c r="AR66">
        <v>9.1641553918562005E-2</v>
      </c>
      <c r="AS66">
        <v>0.103000503990979</v>
      </c>
      <c r="AT66">
        <v>0.103000503990979</v>
      </c>
      <c r="AU66">
        <v>0.103000503990979</v>
      </c>
      <c r="AV66">
        <v>0.103000503990979</v>
      </c>
      <c r="AW66">
        <v>0.10657298393679999</v>
      </c>
      <c r="AX66">
        <v>0.103000503990979</v>
      </c>
      <c r="AY66">
        <v>0.10657298393679999</v>
      </c>
      <c r="AZ66">
        <v>9.9426727814013002E-2</v>
      </c>
      <c r="BA66">
        <v>9.1641553918562005E-2</v>
      </c>
      <c r="BB66">
        <v>9.9426727814013002E-2</v>
      </c>
      <c r="BC66">
        <v>0.10657298393679999</v>
      </c>
      <c r="BD66">
        <v>0.103000503990979</v>
      </c>
      <c r="BE66">
        <v>0.10657298393679999</v>
      </c>
      <c r="BF66">
        <v>0.103000503990979</v>
      </c>
      <c r="BG66">
        <v>0.103000503990979</v>
      </c>
      <c r="BH66">
        <v>0.103000503990979</v>
      </c>
      <c r="BI66">
        <v>0.10657298393679999</v>
      </c>
      <c r="BJ66">
        <v>0.103000503990979</v>
      </c>
      <c r="BK66">
        <v>0.52926166461407498</v>
      </c>
      <c r="BL66">
        <v>9.1641553918562005E-2</v>
      </c>
      <c r="BM66">
        <v>0.103000503990979</v>
      </c>
      <c r="BN66">
        <v>0.52926166461407498</v>
      </c>
      <c r="BO66">
        <v>0.10657298393679999</v>
      </c>
      <c r="BP66">
        <v>0.103000503990979</v>
      </c>
      <c r="BQ66">
        <v>0.10657298393679999</v>
      </c>
      <c r="BR66">
        <v>0.10657298393679999</v>
      </c>
      <c r="BS66">
        <v>0.103000503990979</v>
      </c>
      <c r="BT66">
        <v>9.1641553918562005E-2</v>
      </c>
      <c r="BU66">
        <v>0.52568918466825398</v>
      </c>
      <c r="BV66">
        <v>0.52926166461407498</v>
      </c>
      <c r="BW66">
        <v>9.1641553918562005E-2</v>
      </c>
      <c r="BX66">
        <v>0.51433023459583704</v>
      </c>
      <c r="BY66">
        <v>0.10657298393679999</v>
      </c>
      <c r="BZ66">
        <v>0.10657298393679999</v>
      </c>
      <c r="CA66">
        <v>0.10657298393679999</v>
      </c>
      <c r="CB66">
        <v>0.10657298393679999</v>
      </c>
      <c r="CC66">
        <v>0.103000503990979</v>
      </c>
      <c r="CD66">
        <v>0.103000503990979</v>
      </c>
      <c r="CE66">
        <v>9.1641553918562005E-2</v>
      </c>
      <c r="CF66">
        <v>0.103000503990979</v>
      </c>
      <c r="CG66">
        <v>0.10657298393679999</v>
      </c>
      <c r="CH66">
        <v>0.10657298393679999</v>
      </c>
      <c r="CI66">
        <v>0.103000503990979</v>
      </c>
      <c r="CJ66">
        <v>9.1641553918562005E-2</v>
      </c>
      <c r="CK66">
        <v>0.103000503990979</v>
      </c>
      <c r="CL66">
        <v>0.10657298393679999</v>
      </c>
      <c r="CM66">
        <v>9.1641553918562005E-2</v>
      </c>
      <c r="CN66">
        <v>0.10657298393679999</v>
      </c>
      <c r="CO66">
        <v>0.10657298393679999</v>
      </c>
      <c r="CP66">
        <v>0.10657298393679999</v>
      </c>
      <c r="CQ66">
        <v>0.93701891386897096</v>
      </c>
      <c r="CR66">
        <v>0.103000503990979</v>
      </c>
      <c r="CS66">
        <v>0.52926166461407498</v>
      </c>
      <c r="CT66">
        <v>0.103000503990979</v>
      </c>
      <c r="CU66">
        <v>0.52926166461407498</v>
      </c>
      <c r="CV66">
        <v>0.103000503990979</v>
      </c>
      <c r="CW66">
        <v>0.51433023459583704</v>
      </c>
      <c r="CX66">
        <v>0.52568918466825398</v>
      </c>
      <c r="CY66">
        <v>0.103000503990979</v>
      </c>
      <c r="CZ66">
        <v>0.103000503990979</v>
      </c>
      <c r="DA66">
        <v>9.9426727814013002E-2</v>
      </c>
      <c r="DB66">
        <v>0.103000503990979</v>
      </c>
      <c r="DC66">
        <v>0.52568918466825398</v>
      </c>
      <c r="DD66">
        <v>0.52926166461407498</v>
      </c>
      <c r="DE66">
        <v>9.1641553918562005E-2</v>
      </c>
      <c r="DF66">
        <v>0.52211540849128801</v>
      </c>
      <c r="DG66">
        <v>0.10657298393679999</v>
      </c>
      <c r="DH66">
        <v>0.77294621198957902</v>
      </c>
      <c r="DI66">
        <v>0.103000503990979</v>
      </c>
      <c r="DJ66">
        <v>9.1641553918562005E-2</v>
      </c>
      <c r="DK66">
        <v>0.103000503990979</v>
      </c>
      <c r="DL66">
        <v>0.103000503990979</v>
      </c>
      <c r="DM66">
        <v>0.103000503990979</v>
      </c>
      <c r="DN66">
        <v>0.10657298393679999</v>
      </c>
      <c r="DO66">
        <v>0.10657298393679999</v>
      </c>
      <c r="DP66">
        <v>9.9426727814013002E-2</v>
      </c>
      <c r="DQ66">
        <v>0.17985548587897701</v>
      </c>
      <c r="DR66">
        <v>-0.12511248184746099</v>
      </c>
      <c r="DS66">
        <v>0.300800969861936</v>
      </c>
      <c r="DT66">
        <v>0.43186846336485302</v>
      </c>
      <c r="DU66">
        <v>0.37519253405140801</v>
      </c>
      <c r="DV66">
        <v>0.37519253405140801</v>
      </c>
      <c r="DW66">
        <v>0.21639882150235101</v>
      </c>
      <c r="DX66">
        <v>0.21388544932869599</v>
      </c>
      <c r="DY66">
        <v>0.47978727911324398</v>
      </c>
      <c r="DZ66">
        <v>0.21639882150235101</v>
      </c>
      <c r="EA66">
        <v>-0.16165581747083399</v>
      </c>
      <c r="EB66">
        <v>-0.12511248184746099</v>
      </c>
      <c r="EC66">
        <v>5.3813825107442002E-2</v>
      </c>
      <c r="ED66">
        <v>8.7843788557160699E-2</v>
      </c>
      <c r="EE66">
        <v>8.5331327999434894E-2</v>
      </c>
      <c r="EF66">
        <v>0.21639882150235101</v>
      </c>
      <c r="EG66">
        <v>0.30582680259331702</v>
      </c>
      <c r="EH66">
        <v>0.21137298877096999</v>
      </c>
      <c r="EI66">
        <v>0.37016670132002699</v>
      </c>
      <c r="EJ66">
        <v>9.0357160730815705E-2</v>
      </c>
      <c r="EK66">
        <v>9.0357160730815705E-2</v>
      </c>
      <c r="EL66">
        <v>0.47978727911324398</v>
      </c>
      <c r="EM66">
        <v>0.37519253405140801</v>
      </c>
      <c r="EN66">
        <v>0.37519253405140801</v>
      </c>
      <c r="EO66">
        <v>0.17985548587897701</v>
      </c>
      <c r="EP66">
        <v>0.61526417886763096</v>
      </c>
      <c r="EQ66">
        <v>0.21639882150235101</v>
      </c>
      <c r="ER66">
        <v>-0.13013831457884101</v>
      </c>
      <c r="ES66">
        <v>-0.13013831457884101</v>
      </c>
      <c r="ET66">
        <v>0.68016050177784604</v>
      </c>
      <c r="EU66">
        <v>0.30582680259331702</v>
      </c>
      <c r="EV66">
        <v>-0.16165581747083399</v>
      </c>
      <c r="EW66">
        <v>-0.16165581747083399</v>
      </c>
      <c r="EX66">
        <v>0.26928346696994399</v>
      </c>
      <c r="EY66">
        <v>-0.13013831457884101</v>
      </c>
      <c r="EZ66">
        <v>0.26928346696994399</v>
      </c>
      <c r="FA66">
        <v>0.52136678851301499</v>
      </c>
      <c r="FB66">
        <v>8.5331327999434894E-2</v>
      </c>
      <c r="FC66">
        <v>5.3813825107442002E-2</v>
      </c>
      <c r="FD66">
        <v>5.3813825107442002E-2</v>
      </c>
      <c r="FE66">
        <v>8.7843788557160699E-2</v>
      </c>
      <c r="FF66">
        <v>8.7843788557160699E-2</v>
      </c>
      <c r="FG66">
        <v>0.17985548587897701</v>
      </c>
      <c r="FH66">
        <v>9.0357160730815705E-2</v>
      </c>
      <c r="FI66">
        <v>0.89690805531254503</v>
      </c>
      <c r="FJ66">
        <v>9.0357160730815705E-2</v>
      </c>
      <c r="FK66">
        <v>0.37519253405140801</v>
      </c>
      <c r="FL66">
        <v>8.7843788557160699E-2</v>
      </c>
      <c r="FM66">
        <v>-0.16165581747083399</v>
      </c>
      <c r="FN66">
        <v>9.0357160730815705E-2</v>
      </c>
      <c r="FO66">
        <v>-0.16165581747083399</v>
      </c>
      <c r="FP66">
        <v>0.21639882150235101</v>
      </c>
      <c r="FQ66">
        <v>-0.16165581747083399</v>
      </c>
      <c r="FR66">
        <v>0.47476144638186302</v>
      </c>
      <c r="FS66">
        <v>-0.13013831457884101</v>
      </c>
      <c r="FT66">
        <v>0.30582680259331702</v>
      </c>
      <c r="FU66">
        <v>0.300800969861936</v>
      </c>
      <c r="FV66">
        <v>-0.12511248184746099</v>
      </c>
      <c r="FW66">
        <v>0.47476144638186302</v>
      </c>
      <c r="FX66">
        <v>0.21639882150235101</v>
      </c>
      <c r="FY66">
        <f t="shared" si="1"/>
        <v>0</v>
      </c>
    </row>
    <row r="67" spans="1:181" x14ac:dyDescent="0.2">
      <c r="A67" t="s">
        <v>263</v>
      </c>
      <c r="B67">
        <v>7.1666862262490499E-2</v>
      </c>
      <c r="C67">
        <v>5.79622852596057E-2</v>
      </c>
      <c r="D67">
        <v>5.79622852596057E-2</v>
      </c>
      <c r="E67">
        <v>5.79622852596057E-2</v>
      </c>
      <c r="F67">
        <v>7.1666862262490499E-2</v>
      </c>
      <c r="G67">
        <v>7.1666862262490499E-2</v>
      </c>
      <c r="H67">
        <v>4.83018226447091E-2</v>
      </c>
      <c r="I67">
        <v>4.83018226447091E-2</v>
      </c>
      <c r="J67">
        <v>4.83018226447091E-2</v>
      </c>
      <c r="K67">
        <v>7.1666862262490499E-2</v>
      </c>
      <c r="L67">
        <v>4.83018226447091E-2</v>
      </c>
      <c r="M67">
        <v>4.83018226447091E-2</v>
      </c>
      <c r="N67">
        <v>4.83018226447091E-2</v>
      </c>
      <c r="O67">
        <v>5.79622852596057E-2</v>
      </c>
      <c r="P67">
        <v>7.1666862262490499E-2</v>
      </c>
      <c r="Q67">
        <v>7.46797833402644E-2</v>
      </c>
      <c r="R67">
        <v>4.83018226447091E-2</v>
      </c>
      <c r="S67">
        <v>7.1666862262490499E-2</v>
      </c>
      <c r="T67">
        <v>1.01655382503791</v>
      </c>
      <c r="U67">
        <v>4.83018226447091E-2</v>
      </c>
      <c r="V67">
        <v>7.1666862262490499E-2</v>
      </c>
      <c r="W67">
        <v>7.1666862262490499E-2</v>
      </c>
      <c r="X67">
        <v>5.79622852596057E-2</v>
      </c>
      <c r="Y67">
        <v>7.1666862262490499E-2</v>
      </c>
      <c r="Z67">
        <v>5.79622852596057E-2</v>
      </c>
      <c r="AA67">
        <v>5.79622852596057E-2</v>
      </c>
      <c r="AB67">
        <v>5.79622852596057E-2</v>
      </c>
      <c r="AC67">
        <v>4.83018226447091E-2</v>
      </c>
      <c r="AD67">
        <v>4.83018226447091E-2</v>
      </c>
      <c r="AE67">
        <v>4.83018226447091E-2</v>
      </c>
      <c r="AF67">
        <v>7.1666862262490499E-2</v>
      </c>
      <c r="AG67">
        <v>7.1666862262490499E-2</v>
      </c>
      <c r="AH67">
        <v>5.79622852596057E-2</v>
      </c>
      <c r="AI67">
        <v>4.83018226447091E-2</v>
      </c>
      <c r="AJ67">
        <v>5.79622852596057E-2</v>
      </c>
      <c r="AK67">
        <v>7.1666862262490499E-2</v>
      </c>
      <c r="AL67">
        <v>4.83018226447091E-2</v>
      </c>
      <c r="AM67">
        <v>7.1666862262490499E-2</v>
      </c>
      <c r="AN67">
        <v>4.83018226447091E-2</v>
      </c>
      <c r="AO67">
        <v>7.46797833402644E-2</v>
      </c>
      <c r="AP67">
        <v>5.79622852596057E-2</v>
      </c>
      <c r="AQ67">
        <v>4.83018226447091E-2</v>
      </c>
      <c r="AR67">
        <v>7.46797833402644E-2</v>
      </c>
      <c r="AS67">
        <v>7.1666862262490499E-2</v>
      </c>
      <c r="AT67">
        <v>7.1666862262490499E-2</v>
      </c>
      <c r="AU67">
        <v>7.1666862262490499E-2</v>
      </c>
      <c r="AV67">
        <v>7.1666862262490499E-2</v>
      </c>
      <c r="AW67">
        <v>5.79622852596057E-2</v>
      </c>
      <c r="AX67">
        <v>7.1666862262490499E-2</v>
      </c>
      <c r="AY67">
        <v>5.79622852596057E-2</v>
      </c>
      <c r="AZ67">
        <v>4.83018226447091E-2</v>
      </c>
      <c r="BA67">
        <v>7.46797833402644E-2</v>
      </c>
      <c r="BB67">
        <v>4.83018226447091E-2</v>
      </c>
      <c r="BC67">
        <v>5.79622852596057E-2</v>
      </c>
      <c r="BD67">
        <v>7.1666862262490499E-2</v>
      </c>
      <c r="BE67">
        <v>5.79622852596057E-2</v>
      </c>
      <c r="BF67">
        <v>7.1666862262490499E-2</v>
      </c>
      <c r="BG67">
        <v>7.1666862262490499E-2</v>
      </c>
      <c r="BH67">
        <v>7.1666862262490499E-2</v>
      </c>
      <c r="BI67">
        <v>5.79622852596057E-2</v>
      </c>
      <c r="BJ67">
        <v>7.1666862262490499E-2</v>
      </c>
      <c r="BK67">
        <v>5.79622852596057E-2</v>
      </c>
      <c r="BL67">
        <v>7.46797833402644E-2</v>
      </c>
      <c r="BM67">
        <v>7.1666862262490499E-2</v>
      </c>
      <c r="BN67">
        <v>5.79622852596057E-2</v>
      </c>
      <c r="BO67">
        <v>5.79622852596057E-2</v>
      </c>
      <c r="BP67">
        <v>7.1666862262490499E-2</v>
      </c>
      <c r="BQ67">
        <v>5.79622852596057E-2</v>
      </c>
      <c r="BR67">
        <v>5.79622852596057E-2</v>
      </c>
      <c r="BS67">
        <v>7.1666862262490499E-2</v>
      </c>
      <c r="BT67">
        <v>7.46797833402644E-2</v>
      </c>
      <c r="BU67">
        <v>1.0302584020408001</v>
      </c>
      <c r="BV67">
        <v>5.79622852596057E-2</v>
      </c>
      <c r="BW67">
        <v>7.46797833402644E-2</v>
      </c>
      <c r="BX67">
        <v>7.46797833402644E-2</v>
      </c>
      <c r="BY67">
        <v>5.79622852596057E-2</v>
      </c>
      <c r="BZ67">
        <v>5.79622852596057E-2</v>
      </c>
      <c r="CA67">
        <v>5.79622852596057E-2</v>
      </c>
      <c r="CB67">
        <v>5.79622852596057E-2</v>
      </c>
      <c r="CC67">
        <v>7.1666862262490499E-2</v>
      </c>
      <c r="CD67">
        <v>7.1666862262490499E-2</v>
      </c>
      <c r="CE67">
        <v>7.46797833402644E-2</v>
      </c>
      <c r="CF67">
        <v>7.1666862262490499E-2</v>
      </c>
      <c r="CG67">
        <v>5.79622852596057E-2</v>
      </c>
      <c r="CH67">
        <v>5.79622852596057E-2</v>
      </c>
      <c r="CI67">
        <v>7.1666862262490499E-2</v>
      </c>
      <c r="CJ67">
        <v>7.46797833402644E-2</v>
      </c>
      <c r="CK67">
        <v>7.1666862262490499E-2</v>
      </c>
      <c r="CL67">
        <v>5.79622852596057E-2</v>
      </c>
      <c r="CM67">
        <v>7.46797833402644E-2</v>
      </c>
      <c r="CN67">
        <v>5.79622852596057E-2</v>
      </c>
      <c r="CO67">
        <v>5.79622852596057E-2</v>
      </c>
      <c r="CP67">
        <v>5.79622852596057E-2</v>
      </c>
      <c r="CQ67">
        <v>7.46797833402644E-2</v>
      </c>
      <c r="CR67">
        <v>7.1666862262490499E-2</v>
      </c>
      <c r="CS67">
        <v>5.79622852596057E-2</v>
      </c>
      <c r="CT67">
        <v>7.1666862262490499E-2</v>
      </c>
      <c r="CU67">
        <v>5.79622852596057E-2</v>
      </c>
      <c r="CV67">
        <v>7.1666862262490499E-2</v>
      </c>
      <c r="CW67">
        <v>7.46797833402644E-2</v>
      </c>
      <c r="CX67">
        <v>7.1666862262490499E-2</v>
      </c>
      <c r="CY67">
        <v>7.1666862262490499E-2</v>
      </c>
      <c r="CZ67">
        <v>7.1666862262490499E-2</v>
      </c>
      <c r="DA67">
        <v>4.83018226447091E-2</v>
      </c>
      <c r="DB67">
        <v>7.1666862262490499E-2</v>
      </c>
      <c r="DC67">
        <v>7.1666862262490499E-2</v>
      </c>
      <c r="DD67">
        <v>5.79622852596057E-2</v>
      </c>
      <c r="DE67">
        <v>7.46797833402644E-2</v>
      </c>
      <c r="DF67">
        <v>4.83018226447091E-2</v>
      </c>
      <c r="DG67">
        <v>5.79622852596057E-2</v>
      </c>
      <c r="DH67">
        <v>7.1666862262490499E-2</v>
      </c>
      <c r="DI67">
        <v>7.1666862262490499E-2</v>
      </c>
      <c r="DJ67">
        <v>7.46797833402644E-2</v>
      </c>
      <c r="DK67">
        <v>7.1666862262490499E-2</v>
      </c>
      <c r="DL67">
        <v>7.1666862262490499E-2</v>
      </c>
      <c r="DM67">
        <v>7.1666862262490499E-2</v>
      </c>
      <c r="DN67">
        <v>5.79622852596057E-2</v>
      </c>
      <c r="DO67">
        <v>5.79622852596057E-2</v>
      </c>
      <c r="DP67">
        <v>4.83018226447091E-2</v>
      </c>
      <c r="DQ67">
        <v>-9.4002527655193194E-2</v>
      </c>
      <c r="DR67">
        <v>-5.4336407319130198E-2</v>
      </c>
      <c r="DS67">
        <v>-5.6068435505957998E-2</v>
      </c>
      <c r="DT67">
        <v>0.370891112959782</v>
      </c>
      <c r="DU67">
        <v>0.23592653239925701</v>
      </c>
      <c r="DV67">
        <v>0.128799117805137</v>
      </c>
      <c r="DW67">
        <v>0.128799117805137</v>
      </c>
      <c r="DX67">
        <v>-5.8525534570856498E-2</v>
      </c>
      <c r="DY67">
        <v>0.23592653239925701</v>
      </c>
      <c r="DZ67">
        <v>-5.4336407319130198E-2</v>
      </c>
      <c r="EA67">
        <v>-9.4002527655193194E-2</v>
      </c>
      <c r="EB67">
        <v>-5.4336407319130198E-2</v>
      </c>
      <c r="EC67">
        <v>-9.4002527655193194E-2</v>
      </c>
      <c r="ED67">
        <v>-5.8525534570856498E-2</v>
      </c>
      <c r="EE67">
        <v>-5.6068435505957998E-2</v>
      </c>
      <c r="EF67">
        <v>0.23592653239925701</v>
      </c>
      <c r="EG67">
        <v>0.23592653239925701</v>
      </c>
      <c r="EH67">
        <v>-5.6068435505957998E-2</v>
      </c>
      <c r="EI67">
        <v>-5.6068435505957998E-2</v>
      </c>
      <c r="EJ67">
        <v>-5.4336407319130198E-2</v>
      </c>
      <c r="EK67">
        <v>-5.4336407319130198E-2</v>
      </c>
      <c r="EL67">
        <v>0.128799117805137</v>
      </c>
      <c r="EM67">
        <v>-5.4336407319130198E-2</v>
      </c>
      <c r="EN67">
        <v>0.128799117805137</v>
      </c>
      <c r="EO67">
        <v>-9.4002527655193194E-2</v>
      </c>
      <c r="EP67">
        <v>0.49333813925848002</v>
      </c>
      <c r="EQ67">
        <v>0.23592653239925701</v>
      </c>
      <c r="ER67">
        <v>0.12706708961830901</v>
      </c>
      <c r="ES67">
        <v>0.12706708961830901</v>
      </c>
      <c r="ET67">
        <v>0.48652335117321699</v>
      </c>
      <c r="EU67">
        <v>-5.4336407319130198E-2</v>
      </c>
      <c r="EV67">
        <v>-9.4002527655193194E-2</v>
      </c>
      <c r="EW67">
        <v>-9.4002527655193194E-2</v>
      </c>
      <c r="EX67">
        <v>8.9132997469073605E-2</v>
      </c>
      <c r="EY67">
        <v>-5.6068435505957998E-2</v>
      </c>
      <c r="EZ67">
        <v>0.27226852198497697</v>
      </c>
      <c r="FA67">
        <v>-9.4002527655193194E-2</v>
      </c>
      <c r="FB67">
        <v>-5.6068435505957998E-2</v>
      </c>
      <c r="FC67">
        <v>-9.4002527655193194E-2</v>
      </c>
      <c r="FD67">
        <v>-9.4002527655193194E-2</v>
      </c>
      <c r="FE67">
        <v>-5.8525534570856498E-2</v>
      </c>
      <c r="FF67">
        <v>-5.8525534570856498E-2</v>
      </c>
      <c r="FG67">
        <v>8.9132997469073605E-2</v>
      </c>
      <c r="FH67">
        <v>0.128799117805137</v>
      </c>
      <c r="FI67">
        <v>0.61915643545848897</v>
      </c>
      <c r="FJ67">
        <v>0.128799117805137</v>
      </c>
      <c r="FK67">
        <v>0.23592653239925701</v>
      </c>
      <c r="FL67">
        <v>-5.8525534570856498E-2</v>
      </c>
      <c r="FM67">
        <v>-9.4002527655193194E-2</v>
      </c>
      <c r="FN67">
        <v>-5.4336407319130198E-2</v>
      </c>
      <c r="FO67">
        <v>-9.4002527655193194E-2</v>
      </c>
      <c r="FP67">
        <v>0.128799117805137</v>
      </c>
      <c r="FQ67">
        <v>-9.4002527655193194E-2</v>
      </c>
      <c r="FR67">
        <v>0.12706708961830901</v>
      </c>
      <c r="FS67">
        <v>-5.6068435505957998E-2</v>
      </c>
      <c r="FT67">
        <v>0.23592653239925701</v>
      </c>
      <c r="FU67">
        <v>0.31020261413421302</v>
      </c>
      <c r="FV67">
        <v>-5.4336407319130198E-2</v>
      </c>
      <c r="FW67">
        <v>0.31020261413421302</v>
      </c>
      <c r="FX67">
        <v>-5.4336407319130198E-2</v>
      </c>
      <c r="FY67">
        <f t="shared" si="1"/>
        <v>0</v>
      </c>
    </row>
    <row r="68" spans="1:181" x14ac:dyDescent="0.2">
      <c r="A68" t="s">
        <v>264</v>
      </c>
      <c r="B68">
        <v>2.2096982832819898E-3</v>
      </c>
      <c r="C68">
        <v>3.51254629934525E-3</v>
      </c>
      <c r="D68">
        <v>3.51254629934525E-3</v>
      </c>
      <c r="E68">
        <v>3.51254629934525E-3</v>
      </c>
      <c r="F68">
        <v>0.31352252313303502</v>
      </c>
      <c r="G68">
        <v>0.62483534694862997</v>
      </c>
      <c r="H68">
        <v>3.86394964521589E-3</v>
      </c>
      <c r="I68">
        <v>0.62648959831056406</v>
      </c>
      <c r="J68">
        <v>3.86394964521589E-3</v>
      </c>
      <c r="K68">
        <v>0.31352252313303502</v>
      </c>
      <c r="L68">
        <v>0.315176774494969</v>
      </c>
      <c r="M68">
        <v>3.86394964521589E-3</v>
      </c>
      <c r="N68">
        <v>0.49728310276479198</v>
      </c>
      <c r="O68">
        <v>3.51254629934525E-3</v>
      </c>
      <c r="P68">
        <v>0.31352252313303502</v>
      </c>
      <c r="Q68">
        <v>0.499769743190703</v>
      </c>
      <c r="R68">
        <v>3.86394964521589E-3</v>
      </c>
      <c r="S68">
        <v>0.31352252313303502</v>
      </c>
      <c r="T68">
        <v>0.31482537114909898</v>
      </c>
      <c r="U68">
        <v>0.315176774494969</v>
      </c>
      <c r="V68">
        <v>0.31352252313303502</v>
      </c>
      <c r="W68">
        <v>2.2096982832819898E-3</v>
      </c>
      <c r="X68">
        <v>3.51254629934525E-3</v>
      </c>
      <c r="Y68">
        <v>2.2096982832819898E-3</v>
      </c>
      <c r="Z68">
        <v>0.49693169941892201</v>
      </c>
      <c r="AA68">
        <v>0.49693169941892201</v>
      </c>
      <c r="AB68">
        <v>3.51254629934525E-3</v>
      </c>
      <c r="AC68">
        <v>3.86394964521589E-3</v>
      </c>
      <c r="AD68">
        <v>3.86394964521589E-3</v>
      </c>
      <c r="AE68">
        <v>3.86394964521589E-3</v>
      </c>
      <c r="AF68">
        <v>2.2096982832819898E-3</v>
      </c>
      <c r="AG68">
        <v>0.31352252313303502</v>
      </c>
      <c r="AH68">
        <v>3.51254629934525E-3</v>
      </c>
      <c r="AI68">
        <v>3.86394964521589E-3</v>
      </c>
      <c r="AJ68">
        <v>3.51254629934525E-3</v>
      </c>
      <c r="AK68">
        <v>0.31352252313303502</v>
      </c>
      <c r="AL68">
        <v>0.315176774494969</v>
      </c>
      <c r="AM68">
        <v>2.2096982832819898E-3</v>
      </c>
      <c r="AN68">
        <v>3.86394964521589E-3</v>
      </c>
      <c r="AO68">
        <v>6.3505900711268402E-3</v>
      </c>
      <c r="AP68">
        <v>3.51254629934525E-3</v>
      </c>
      <c r="AQ68">
        <v>3.86394964521589E-3</v>
      </c>
      <c r="AR68">
        <v>6.3505900711268402E-3</v>
      </c>
      <c r="AS68">
        <v>2.2096982832819898E-3</v>
      </c>
      <c r="AT68">
        <v>0.49562885140285801</v>
      </c>
      <c r="AU68">
        <v>0.31352252313303502</v>
      </c>
      <c r="AV68">
        <v>2.2096982832819898E-3</v>
      </c>
      <c r="AW68">
        <v>0.31482537114909898</v>
      </c>
      <c r="AX68">
        <v>0.62483534694862997</v>
      </c>
      <c r="AY68">
        <v>0.31482537114909898</v>
      </c>
      <c r="AZ68">
        <v>0.93780242316031703</v>
      </c>
      <c r="BA68">
        <v>0.31766341492088002</v>
      </c>
      <c r="BB68">
        <v>0.62648959831056406</v>
      </c>
      <c r="BC68">
        <v>0.49693169941892201</v>
      </c>
      <c r="BD68">
        <v>2.2096982832819898E-3</v>
      </c>
      <c r="BE68">
        <v>0.31482537114909898</v>
      </c>
      <c r="BF68">
        <v>0.31352252313303502</v>
      </c>
      <c r="BG68">
        <v>0.49562885140285801</v>
      </c>
      <c r="BH68">
        <v>0.49562885140285801</v>
      </c>
      <c r="BI68">
        <v>0.62613819496469303</v>
      </c>
      <c r="BJ68">
        <v>0.49562885140285801</v>
      </c>
      <c r="BK68">
        <v>3.51254629934525E-3</v>
      </c>
      <c r="BL68">
        <v>0.31766341492088002</v>
      </c>
      <c r="BM68">
        <v>0.72505569144631399</v>
      </c>
      <c r="BN68">
        <v>0.31482537114909898</v>
      </c>
      <c r="BO68">
        <v>0.31482537114909898</v>
      </c>
      <c r="BP68">
        <v>0.62483534694862997</v>
      </c>
      <c r="BQ68">
        <v>0.62613819496469303</v>
      </c>
      <c r="BR68">
        <v>0.31482537114909898</v>
      </c>
      <c r="BS68">
        <v>0.87617528843460302</v>
      </c>
      <c r="BT68">
        <v>6.3505900711268402E-3</v>
      </c>
      <c r="BU68">
        <v>2.2096982832819898E-3</v>
      </c>
      <c r="BV68">
        <v>0.31482537114909898</v>
      </c>
      <c r="BW68">
        <v>0.31766341492088002</v>
      </c>
      <c r="BX68">
        <v>0.31766341492088002</v>
      </c>
      <c r="BY68">
        <v>0.31482537114909898</v>
      </c>
      <c r="BZ68">
        <v>3.51254629934525E-3</v>
      </c>
      <c r="CA68">
        <v>3.51254629934525E-3</v>
      </c>
      <c r="CB68">
        <v>0.72635853946237705</v>
      </c>
      <c r="CC68">
        <v>2.2096982832819898E-3</v>
      </c>
      <c r="CD68">
        <v>0.31352252313303502</v>
      </c>
      <c r="CE68">
        <v>6.3505900711268402E-3</v>
      </c>
      <c r="CF68">
        <v>2.2096982832819898E-3</v>
      </c>
      <c r="CG68">
        <v>0.49693169941892201</v>
      </c>
      <c r="CH68">
        <v>0.31482537114909898</v>
      </c>
      <c r="CI68">
        <v>0.72505569144631399</v>
      </c>
      <c r="CJ68">
        <v>6.3505900711268402E-3</v>
      </c>
      <c r="CK68">
        <v>2.2096982832819898E-3</v>
      </c>
      <c r="CL68">
        <v>0.49693169941892201</v>
      </c>
      <c r="CM68">
        <v>6.3505900711268402E-3</v>
      </c>
      <c r="CN68">
        <v>3.51254629934525E-3</v>
      </c>
      <c r="CO68">
        <v>3.51254629934525E-3</v>
      </c>
      <c r="CP68">
        <v>3.51254629934525E-3</v>
      </c>
      <c r="CQ68">
        <v>6.3505900711268402E-3</v>
      </c>
      <c r="CR68">
        <v>0.31352252313303502</v>
      </c>
      <c r="CS68">
        <v>3.51254629934525E-3</v>
      </c>
      <c r="CT68">
        <v>2.2096982832819898E-3</v>
      </c>
      <c r="CU68">
        <v>3.51254629934525E-3</v>
      </c>
      <c r="CV68">
        <v>0.31352252313303502</v>
      </c>
      <c r="CW68">
        <v>0.31766341492088002</v>
      </c>
      <c r="CX68">
        <v>0.62483534694862997</v>
      </c>
      <c r="CY68">
        <v>2.2096982832819898E-3</v>
      </c>
      <c r="CZ68">
        <v>2.2096982832819898E-3</v>
      </c>
      <c r="DA68">
        <v>3.86394964521589E-3</v>
      </c>
      <c r="DB68">
        <v>0.80694167521845295</v>
      </c>
      <c r="DC68">
        <v>2.2096982832819898E-3</v>
      </c>
      <c r="DD68">
        <v>0.49693169941892201</v>
      </c>
      <c r="DE68">
        <v>6.3505900711268402E-3</v>
      </c>
      <c r="DF68">
        <v>0.315176774494969</v>
      </c>
      <c r="DG68">
        <v>0.31482537114909898</v>
      </c>
      <c r="DH68">
        <v>2.2096982832819898E-3</v>
      </c>
      <c r="DI68">
        <v>0.31352252313303502</v>
      </c>
      <c r="DJ68">
        <v>6.3505900711268402E-3</v>
      </c>
      <c r="DK68">
        <v>2.2096982832819898E-3</v>
      </c>
      <c r="DL68">
        <v>2.2096982832819898E-3</v>
      </c>
      <c r="DM68">
        <v>2.2096982832819898E-3</v>
      </c>
      <c r="DN68">
        <v>3.51254629934525E-3</v>
      </c>
      <c r="DO68">
        <v>0.31482537114909898</v>
      </c>
      <c r="DP68">
        <v>0.49728310276479198</v>
      </c>
      <c r="DQ68">
        <v>0.27002384752011799</v>
      </c>
      <c r="DR68">
        <v>-1.9665369487519299E-3</v>
      </c>
      <c r="DS68">
        <v>0.27761428672880001</v>
      </c>
      <c r="DT68">
        <v>0.27685535127514099</v>
      </c>
      <c r="DU68">
        <v>0.27685535127514099</v>
      </c>
      <c r="DV68">
        <v>0.43995570003275303</v>
      </c>
      <c r="DW68">
        <v>0.27685535127514099</v>
      </c>
      <c r="DX68">
        <v>1.60619513415944E-3</v>
      </c>
      <c r="DY68">
        <v>0.43995570003275303</v>
      </c>
      <c r="DZ68">
        <v>0.43995570003275303</v>
      </c>
      <c r="EA68">
        <v>-8.7980407037750695E-3</v>
      </c>
      <c r="EB68">
        <v>-1.9665369487519299E-3</v>
      </c>
      <c r="EC68">
        <v>0.43312419627773002</v>
      </c>
      <c r="ED68">
        <v>1.60619513415944E-3</v>
      </c>
      <c r="EE68">
        <v>0.27761428672880001</v>
      </c>
      <c r="EF68">
        <v>0.27685535127514099</v>
      </c>
      <c r="EG68">
        <v>0.55567723857280804</v>
      </c>
      <c r="EH68">
        <v>0.27761428672880001</v>
      </c>
      <c r="EI68">
        <v>0.64619677320762603</v>
      </c>
      <c r="EJ68">
        <v>-1.9665369487519299E-3</v>
      </c>
      <c r="EK68">
        <v>-1.9665369487519299E-3</v>
      </c>
      <c r="EL68">
        <v>-1.9665369487519299E-3</v>
      </c>
      <c r="EM68">
        <v>-1.9665369487519299E-3</v>
      </c>
      <c r="EN68">
        <v>-1.9665369487519299E-3</v>
      </c>
      <c r="EO68">
        <v>0.27002384752011799</v>
      </c>
      <c r="EP68">
        <v>0.27761428672880001</v>
      </c>
      <c r="EQ68">
        <v>0.27685535127514099</v>
      </c>
      <c r="ER68">
        <v>0.27761428672880001</v>
      </c>
      <c r="ES68">
        <v>0.27761428672880001</v>
      </c>
      <c r="ET68">
        <v>0.27002384752011799</v>
      </c>
      <c r="EU68">
        <v>0.27685535127514099</v>
      </c>
      <c r="EV68">
        <v>-8.7980407037750695E-3</v>
      </c>
      <c r="EW68">
        <v>-8.7980407037750695E-3</v>
      </c>
      <c r="EX68">
        <v>-8.7980407037750695E-3</v>
      </c>
      <c r="EY68">
        <v>-1.20760149509344E-3</v>
      </c>
      <c r="EZ68">
        <v>0.43312419627773002</v>
      </c>
      <c r="FA68">
        <v>-8.7980407037750695E-3</v>
      </c>
      <c r="FB68">
        <v>-1.20760149509344E-3</v>
      </c>
      <c r="FC68">
        <v>-8.7980407037750695E-3</v>
      </c>
      <c r="FD68">
        <v>0.27002384752011799</v>
      </c>
      <c r="FE68">
        <v>1.60619513415944E-3</v>
      </c>
      <c r="FF68">
        <v>0.28042808335805303</v>
      </c>
      <c r="FG68">
        <v>-8.7980407037750695E-3</v>
      </c>
      <c r="FH68">
        <v>0.55567723857280804</v>
      </c>
      <c r="FI68">
        <v>1.3957156344011701</v>
      </c>
      <c r="FJ68">
        <v>0.27685535127514099</v>
      </c>
      <c r="FK68">
        <v>0.43995570003275303</v>
      </c>
      <c r="FL68">
        <v>1.60619513415944E-3</v>
      </c>
      <c r="FM68">
        <v>-8.7980407037750695E-3</v>
      </c>
      <c r="FN68">
        <v>-1.9665369487519299E-3</v>
      </c>
      <c r="FO68">
        <v>-8.7980407037750695E-3</v>
      </c>
      <c r="FP68">
        <v>-1.9665369487519299E-3</v>
      </c>
      <c r="FQ68">
        <v>-8.7980407037750695E-3</v>
      </c>
      <c r="FR68">
        <v>0.27761428672880001</v>
      </c>
      <c r="FS68">
        <v>-1.20760149509344E-3</v>
      </c>
      <c r="FT68">
        <v>0.27685535127514099</v>
      </c>
      <c r="FU68">
        <v>0.27761428672880001</v>
      </c>
      <c r="FV68">
        <v>-1.9665369487519299E-3</v>
      </c>
      <c r="FW68">
        <v>-1.20760149509344E-3</v>
      </c>
      <c r="FX68">
        <v>-1.9665369487519299E-3</v>
      </c>
      <c r="FY68">
        <f t="shared" si="1"/>
        <v>0</v>
      </c>
    </row>
    <row r="69" spans="1:181" x14ac:dyDescent="0.2">
      <c r="A69" t="s">
        <v>265</v>
      </c>
      <c r="B69">
        <v>8.1597851964973794E-2</v>
      </c>
      <c r="C69">
        <v>7.5757086832275805E-2</v>
      </c>
      <c r="D69">
        <v>7.5757086832275805E-2</v>
      </c>
      <c r="E69">
        <v>7.5757086832275805E-2</v>
      </c>
      <c r="F69">
        <v>8.1597851964973794E-2</v>
      </c>
      <c r="G69">
        <v>8.1597851964973794E-2</v>
      </c>
      <c r="H69">
        <v>7.1110299265233504E-2</v>
      </c>
      <c r="I69">
        <v>7.1110299265233504E-2</v>
      </c>
      <c r="J69">
        <v>7.1110299265233504E-2</v>
      </c>
      <c r="K69">
        <v>8.1597851964973794E-2</v>
      </c>
      <c r="L69">
        <v>7.1110299265233504E-2</v>
      </c>
      <c r="M69">
        <v>7.1110299265233504E-2</v>
      </c>
      <c r="N69">
        <v>7.1110299265233504E-2</v>
      </c>
      <c r="O69">
        <v>7.5757086832275805E-2</v>
      </c>
      <c r="P69">
        <v>8.1597851964973794E-2</v>
      </c>
      <c r="Q69">
        <v>8.9407923010683593E-2</v>
      </c>
      <c r="R69">
        <v>7.1110299265233504E-2</v>
      </c>
      <c r="S69">
        <v>8.1597851964973794E-2</v>
      </c>
      <c r="T69">
        <v>7.5757086832275805E-2</v>
      </c>
      <c r="U69">
        <v>7.1110299265233504E-2</v>
      </c>
      <c r="V69">
        <v>8.1597851964973794E-2</v>
      </c>
      <c r="W69">
        <v>8.1597851964973794E-2</v>
      </c>
      <c r="X69">
        <v>7.5757086832275805E-2</v>
      </c>
      <c r="Y69">
        <v>8.1597851964973794E-2</v>
      </c>
      <c r="Z69">
        <v>7.5757086832275805E-2</v>
      </c>
      <c r="AA69">
        <v>7.5757086832275805E-2</v>
      </c>
      <c r="AB69">
        <v>7.5757086832275805E-2</v>
      </c>
      <c r="AC69">
        <v>7.1110299265233504E-2</v>
      </c>
      <c r="AD69">
        <v>7.1110299265233504E-2</v>
      </c>
      <c r="AE69">
        <v>7.1110299265233504E-2</v>
      </c>
      <c r="AF69">
        <v>8.1597851964973794E-2</v>
      </c>
      <c r="AG69">
        <v>8.1597851964973794E-2</v>
      </c>
      <c r="AH69">
        <v>7.5757086832275805E-2</v>
      </c>
      <c r="AI69">
        <v>7.1110299265233504E-2</v>
      </c>
      <c r="AJ69">
        <v>7.5757086832275805E-2</v>
      </c>
      <c r="AK69">
        <v>8.1597851964973794E-2</v>
      </c>
      <c r="AL69">
        <v>7.1110299265233504E-2</v>
      </c>
      <c r="AM69">
        <v>1.0075219894269001</v>
      </c>
      <c r="AN69">
        <v>7.1110299265233504E-2</v>
      </c>
      <c r="AO69">
        <v>8.9407923010683593E-2</v>
      </c>
      <c r="AP69">
        <v>7.5757086832275805E-2</v>
      </c>
      <c r="AQ69">
        <v>7.1110299265233504E-2</v>
      </c>
      <c r="AR69">
        <v>8.9407923010683593E-2</v>
      </c>
      <c r="AS69">
        <v>8.1597851964973794E-2</v>
      </c>
      <c r="AT69">
        <v>8.1597851964973794E-2</v>
      </c>
      <c r="AU69">
        <v>8.1597851964973794E-2</v>
      </c>
      <c r="AV69">
        <v>8.1597851964973794E-2</v>
      </c>
      <c r="AW69">
        <v>7.5757086832275805E-2</v>
      </c>
      <c r="AX69">
        <v>8.1597851964973794E-2</v>
      </c>
      <c r="AY69">
        <v>7.5757086832275805E-2</v>
      </c>
      <c r="AZ69">
        <v>7.1110299265233504E-2</v>
      </c>
      <c r="BA69">
        <v>8.9407923010683593E-2</v>
      </c>
      <c r="BB69">
        <v>0.99703443672715797</v>
      </c>
      <c r="BC69">
        <v>7.5757086832275805E-2</v>
      </c>
      <c r="BD69">
        <v>8.1597851964973794E-2</v>
      </c>
      <c r="BE69">
        <v>7.5757086832275805E-2</v>
      </c>
      <c r="BF69">
        <v>8.1597851964973794E-2</v>
      </c>
      <c r="BG69">
        <v>8.1597851964973794E-2</v>
      </c>
      <c r="BH69">
        <v>8.1597851964973794E-2</v>
      </c>
      <c r="BI69">
        <v>7.5757086832275805E-2</v>
      </c>
      <c r="BJ69">
        <v>8.1597851964973794E-2</v>
      </c>
      <c r="BK69">
        <v>7.5757086832275805E-2</v>
      </c>
      <c r="BL69">
        <v>8.9407923010683593E-2</v>
      </c>
      <c r="BM69">
        <v>8.1597851964973794E-2</v>
      </c>
      <c r="BN69">
        <v>7.5757086832275805E-2</v>
      </c>
      <c r="BO69">
        <v>7.5757086832275805E-2</v>
      </c>
      <c r="BP69">
        <v>8.1597851964973794E-2</v>
      </c>
      <c r="BQ69">
        <v>7.5757086832275805E-2</v>
      </c>
      <c r="BR69">
        <v>7.5757086832275805E-2</v>
      </c>
      <c r="BS69">
        <v>8.1597851964973794E-2</v>
      </c>
      <c r="BT69">
        <v>8.9407923010683593E-2</v>
      </c>
      <c r="BU69">
        <v>8.1597851964973794E-2</v>
      </c>
      <c r="BV69">
        <v>7.5757086832275805E-2</v>
      </c>
      <c r="BW69">
        <v>8.9407923010683593E-2</v>
      </c>
      <c r="BX69">
        <v>8.9407923010683593E-2</v>
      </c>
      <c r="BY69">
        <v>7.5757086832275805E-2</v>
      </c>
      <c r="BZ69">
        <v>7.5757086832275805E-2</v>
      </c>
      <c r="CA69">
        <v>7.5757086832275805E-2</v>
      </c>
      <c r="CB69">
        <v>7.5757086832275805E-2</v>
      </c>
      <c r="CC69">
        <v>8.1597851964973794E-2</v>
      </c>
      <c r="CD69">
        <v>8.1597851964973794E-2</v>
      </c>
      <c r="CE69">
        <v>8.9407923010683593E-2</v>
      </c>
      <c r="CF69">
        <v>8.1597851964973794E-2</v>
      </c>
      <c r="CG69">
        <v>7.5757086832275805E-2</v>
      </c>
      <c r="CH69">
        <v>7.5757086832275805E-2</v>
      </c>
      <c r="CI69">
        <v>8.1597851964973794E-2</v>
      </c>
      <c r="CJ69">
        <v>8.9407923010683593E-2</v>
      </c>
      <c r="CK69">
        <v>8.1597851964973794E-2</v>
      </c>
      <c r="CL69">
        <v>7.5757086832275805E-2</v>
      </c>
      <c r="CM69">
        <v>8.9407923010683593E-2</v>
      </c>
      <c r="CN69">
        <v>7.5757086832275805E-2</v>
      </c>
      <c r="CO69">
        <v>7.5757086832275805E-2</v>
      </c>
      <c r="CP69">
        <v>7.5757086832275805E-2</v>
      </c>
      <c r="CQ69">
        <v>8.9407923010683593E-2</v>
      </c>
      <c r="CR69">
        <v>8.1597851964973794E-2</v>
      </c>
      <c r="CS69">
        <v>7.5757086832275805E-2</v>
      </c>
      <c r="CT69">
        <v>8.1597851964973794E-2</v>
      </c>
      <c r="CU69">
        <v>7.5757086832275805E-2</v>
      </c>
      <c r="CV69">
        <v>8.1597851964973794E-2</v>
      </c>
      <c r="CW69">
        <v>8.9407923010683593E-2</v>
      </c>
      <c r="CX69">
        <v>8.1597851964973794E-2</v>
      </c>
      <c r="CY69">
        <v>8.1597851964973794E-2</v>
      </c>
      <c r="CZ69">
        <v>8.1597851964973794E-2</v>
      </c>
      <c r="DA69">
        <v>7.1110299265233504E-2</v>
      </c>
      <c r="DB69">
        <v>8.1597851964973794E-2</v>
      </c>
      <c r="DC69">
        <v>8.1597851964973794E-2</v>
      </c>
      <c r="DD69">
        <v>7.5757086832275805E-2</v>
      </c>
      <c r="DE69">
        <v>8.9407923010683593E-2</v>
      </c>
      <c r="DF69">
        <v>7.1110299265233504E-2</v>
      </c>
      <c r="DG69">
        <v>7.5757086832275805E-2</v>
      </c>
      <c r="DH69">
        <v>8.1597851964973794E-2</v>
      </c>
      <c r="DI69">
        <v>8.1597851964973794E-2</v>
      </c>
      <c r="DJ69">
        <v>8.9407923010683593E-2</v>
      </c>
      <c r="DK69">
        <v>8.1597851964973794E-2</v>
      </c>
      <c r="DL69">
        <v>8.1597851964973794E-2</v>
      </c>
      <c r="DM69">
        <v>8.1597851964973794E-2</v>
      </c>
      <c r="DN69">
        <v>7.5757086832275805E-2</v>
      </c>
      <c r="DO69">
        <v>7.5757086832275805E-2</v>
      </c>
      <c r="DP69">
        <v>7.1110299265233504E-2</v>
      </c>
      <c r="DQ69">
        <v>-0.119500219109719</v>
      </c>
      <c r="DR69">
        <v>0.116793816955038</v>
      </c>
      <c r="DS69">
        <v>-6.7624658503437296E-2</v>
      </c>
      <c r="DT69">
        <v>-6.6751024846762194E-2</v>
      </c>
      <c r="DU69">
        <v>0.30033865814711602</v>
      </c>
      <c r="DV69">
        <v>0.116793816955038</v>
      </c>
      <c r="DW69">
        <v>-6.6751024846762194E-2</v>
      </c>
      <c r="DX69">
        <v>0.114822072199666</v>
      </c>
      <c r="DY69">
        <v>0.30033865814711602</v>
      </c>
      <c r="DZ69">
        <v>0.22416066645609201</v>
      </c>
      <c r="EA69">
        <v>6.4044622692081804E-2</v>
      </c>
      <c r="EB69">
        <v>-6.6751024846762194E-2</v>
      </c>
      <c r="EC69">
        <v>6.4044622692081804E-2</v>
      </c>
      <c r="ED69">
        <v>-6.8722769602134998E-2</v>
      </c>
      <c r="EE69">
        <v>0.29946502449044099</v>
      </c>
      <c r="EF69">
        <v>0.35942689932390398</v>
      </c>
      <c r="EG69">
        <v>0.40770550764816998</v>
      </c>
      <c r="EH69">
        <v>0.29946502449044099</v>
      </c>
      <c r="EI69">
        <v>0.115920183298363</v>
      </c>
      <c r="EJ69">
        <v>-6.6751024846762194E-2</v>
      </c>
      <c r="EK69">
        <v>0.22416066645609201</v>
      </c>
      <c r="EL69">
        <v>0.22416066645609201</v>
      </c>
      <c r="EM69">
        <v>0.116793816955038</v>
      </c>
      <c r="EN69">
        <v>-6.6751024846762194E-2</v>
      </c>
      <c r="EO69">
        <v>6.4044622692081804E-2</v>
      </c>
      <c r="EP69">
        <v>0.40683187399149501</v>
      </c>
      <c r="EQ69">
        <v>0.116793816955038</v>
      </c>
      <c r="ER69">
        <v>-6.7624658503437296E-2</v>
      </c>
      <c r="ES69">
        <v>-6.7624658503437296E-2</v>
      </c>
      <c r="ET69">
        <v>-0.119500219109719</v>
      </c>
      <c r="EU69">
        <v>-6.6751024846762194E-2</v>
      </c>
      <c r="EV69">
        <v>-0.119500219109719</v>
      </c>
      <c r="EW69">
        <v>-0.119500219109719</v>
      </c>
      <c r="EX69">
        <v>-0.119500219109719</v>
      </c>
      <c r="EY69">
        <v>-6.7624658503437296E-2</v>
      </c>
      <c r="EZ69">
        <v>6.4044622692081804E-2</v>
      </c>
      <c r="FA69">
        <v>0.17141147219313599</v>
      </c>
      <c r="FB69">
        <v>-6.7624658503437296E-2</v>
      </c>
      <c r="FC69">
        <v>-0.119500219109719</v>
      </c>
      <c r="FD69">
        <v>6.4044622692081804E-2</v>
      </c>
      <c r="FE69">
        <v>-6.8722769602134998E-2</v>
      </c>
      <c r="FF69">
        <v>0.114822072199666</v>
      </c>
      <c r="FG69">
        <v>6.4044622692081804E-2</v>
      </c>
      <c r="FH69">
        <v>0.116793816955038</v>
      </c>
      <c r="FI69">
        <v>0.48191175519354401</v>
      </c>
      <c r="FJ69">
        <v>-6.6751024846762194E-2</v>
      </c>
      <c r="FK69">
        <v>0.116793816955038</v>
      </c>
      <c r="FL69">
        <v>-6.8722769602134998E-2</v>
      </c>
      <c r="FM69">
        <v>-0.119500219109719</v>
      </c>
      <c r="FN69">
        <v>0.116793816955038</v>
      </c>
      <c r="FO69">
        <v>-0.119500219109719</v>
      </c>
      <c r="FP69">
        <v>0.116793816955038</v>
      </c>
      <c r="FQ69">
        <v>-0.119500219109719</v>
      </c>
      <c r="FR69">
        <v>0.51419872349254903</v>
      </c>
      <c r="FS69">
        <v>-6.7624658503437296E-2</v>
      </c>
      <c r="FT69">
        <v>0.116793816955038</v>
      </c>
      <c r="FU69">
        <v>0.115920183298363</v>
      </c>
      <c r="FV69">
        <v>-6.6751024846762194E-2</v>
      </c>
      <c r="FW69">
        <v>0.115920183298363</v>
      </c>
      <c r="FX69">
        <v>-6.6751024846762194E-2</v>
      </c>
      <c r="FY69">
        <f t="shared" si="1"/>
        <v>0</v>
      </c>
    </row>
    <row r="70" spans="1:181" x14ac:dyDescent="0.2">
      <c r="A70" t="s">
        <v>266</v>
      </c>
      <c r="B70">
        <v>9.3805006188981896E-2</v>
      </c>
      <c r="C70">
        <v>5.6484376854574497E-2</v>
      </c>
      <c r="D70">
        <v>5.6484376854574497E-2</v>
      </c>
      <c r="E70">
        <v>5.6484376854574497E-2</v>
      </c>
      <c r="F70">
        <v>9.3805006188981896E-2</v>
      </c>
      <c r="G70">
        <v>9.3805006188981896E-2</v>
      </c>
      <c r="H70">
        <v>9.5816220221186396E-2</v>
      </c>
      <c r="I70">
        <v>9.5816220221186396E-2</v>
      </c>
      <c r="J70">
        <v>9.5816220221186396E-2</v>
      </c>
      <c r="K70">
        <v>9.3805006188981896E-2</v>
      </c>
      <c r="L70">
        <v>9.5816220221186396E-2</v>
      </c>
      <c r="M70">
        <v>9.5816220221186396E-2</v>
      </c>
      <c r="N70">
        <v>9.5816220221186396E-2</v>
      </c>
      <c r="O70">
        <v>5.6484376854574497E-2</v>
      </c>
      <c r="P70">
        <v>9.3805006188981896E-2</v>
      </c>
      <c r="Q70">
        <v>8.0196542117849101E-2</v>
      </c>
      <c r="R70">
        <v>9.5816220221186396E-2</v>
      </c>
      <c r="S70">
        <v>9.3805006188981896E-2</v>
      </c>
      <c r="T70">
        <v>5.6484376854574497E-2</v>
      </c>
      <c r="U70">
        <v>9.5816220221186396E-2</v>
      </c>
      <c r="V70">
        <v>9.3805006188981896E-2</v>
      </c>
      <c r="W70">
        <v>9.3805006188981896E-2</v>
      </c>
      <c r="X70">
        <v>5.6484376854574497E-2</v>
      </c>
      <c r="Y70">
        <v>9.3805006188981896E-2</v>
      </c>
      <c r="Z70">
        <v>5.6484376854574497E-2</v>
      </c>
      <c r="AA70">
        <v>5.6484376854574497E-2</v>
      </c>
      <c r="AB70">
        <v>5.6484376854574497E-2</v>
      </c>
      <c r="AC70">
        <v>9.5816220221186396E-2</v>
      </c>
      <c r="AD70">
        <v>9.5816220221186396E-2</v>
      </c>
      <c r="AE70">
        <v>9.5816220221186396E-2</v>
      </c>
      <c r="AF70">
        <v>9.3805006188981896E-2</v>
      </c>
      <c r="AG70">
        <v>9.3805006188981896E-2</v>
      </c>
      <c r="AH70">
        <v>5.6484376854574497E-2</v>
      </c>
      <c r="AI70">
        <v>9.5816220221186396E-2</v>
      </c>
      <c r="AJ70">
        <v>5.6484376854574497E-2</v>
      </c>
      <c r="AK70">
        <v>9.3805006188981896E-2</v>
      </c>
      <c r="AL70">
        <v>9.5816220221186396E-2</v>
      </c>
      <c r="AM70">
        <v>9.3805006188981896E-2</v>
      </c>
      <c r="AN70">
        <v>9.5816220221186396E-2</v>
      </c>
      <c r="AO70">
        <v>8.0196542117849101E-2</v>
      </c>
      <c r="AP70">
        <v>5.6484376854574497E-2</v>
      </c>
      <c r="AQ70">
        <v>9.5816220221186396E-2</v>
      </c>
      <c r="AR70">
        <v>8.0196542117849101E-2</v>
      </c>
      <c r="AS70">
        <v>9.3805006188981896E-2</v>
      </c>
      <c r="AT70">
        <v>9.3805006188981896E-2</v>
      </c>
      <c r="AU70">
        <v>9.3805006188981896E-2</v>
      </c>
      <c r="AV70">
        <v>9.3805006188981896E-2</v>
      </c>
      <c r="AW70">
        <v>5.6484376854574497E-2</v>
      </c>
      <c r="AX70">
        <v>9.3805006188981896E-2</v>
      </c>
      <c r="AY70">
        <v>5.6484376854574497E-2</v>
      </c>
      <c r="AZ70">
        <v>9.5816220221186396E-2</v>
      </c>
      <c r="BA70">
        <v>8.0196542117849101E-2</v>
      </c>
      <c r="BB70">
        <v>9.5816220221186396E-2</v>
      </c>
      <c r="BC70">
        <v>5.6484376854574497E-2</v>
      </c>
      <c r="BD70">
        <v>9.3805006188981896E-2</v>
      </c>
      <c r="BE70">
        <v>5.6484376854574497E-2</v>
      </c>
      <c r="BF70">
        <v>9.3805006188981896E-2</v>
      </c>
      <c r="BG70">
        <v>9.3805006188981896E-2</v>
      </c>
      <c r="BH70">
        <v>9.3805006188981896E-2</v>
      </c>
      <c r="BI70">
        <v>5.6484376854574497E-2</v>
      </c>
      <c r="BJ70">
        <v>9.3805006188981896E-2</v>
      </c>
      <c r="BK70">
        <v>5.6484376854574497E-2</v>
      </c>
      <c r="BL70">
        <v>8.0196542117849101E-2</v>
      </c>
      <c r="BM70">
        <v>9.3805006188981896E-2</v>
      </c>
      <c r="BN70">
        <v>5.6484376854574497E-2</v>
      </c>
      <c r="BO70">
        <v>5.6484376854574497E-2</v>
      </c>
      <c r="BP70">
        <v>9.3805006188981896E-2</v>
      </c>
      <c r="BQ70">
        <v>5.6484376854574497E-2</v>
      </c>
      <c r="BR70">
        <v>5.6484376854574497E-2</v>
      </c>
      <c r="BS70">
        <v>9.3805006188981896E-2</v>
      </c>
      <c r="BT70">
        <v>8.0196542117849101E-2</v>
      </c>
      <c r="BU70">
        <v>9.3805006188981896E-2</v>
      </c>
      <c r="BV70">
        <v>5.6484376854574497E-2</v>
      </c>
      <c r="BW70">
        <v>8.0196542117849101E-2</v>
      </c>
      <c r="BX70">
        <v>8.0196542117849101E-2</v>
      </c>
      <c r="BY70">
        <v>5.6484376854574497E-2</v>
      </c>
      <c r="BZ70">
        <v>5.6484376854574497E-2</v>
      </c>
      <c r="CA70">
        <v>5.6484376854574497E-2</v>
      </c>
      <c r="CB70">
        <v>5.6484376854574497E-2</v>
      </c>
      <c r="CC70">
        <v>9.3805006188981896E-2</v>
      </c>
      <c r="CD70">
        <v>9.3805006188981896E-2</v>
      </c>
      <c r="CE70">
        <v>8.0196542117849101E-2</v>
      </c>
      <c r="CF70">
        <v>9.3805006188981896E-2</v>
      </c>
      <c r="CG70">
        <v>5.6484376854574497E-2</v>
      </c>
      <c r="CH70">
        <v>5.6484376854574497E-2</v>
      </c>
      <c r="CI70">
        <v>9.3805006188981896E-2</v>
      </c>
      <c r="CJ70">
        <v>8.0196542117849101E-2</v>
      </c>
      <c r="CK70">
        <v>9.3805006188981896E-2</v>
      </c>
      <c r="CL70">
        <v>5.6484376854574497E-2</v>
      </c>
      <c r="CM70">
        <v>8.0196542117849101E-2</v>
      </c>
      <c r="CN70">
        <v>5.6484376854574497E-2</v>
      </c>
      <c r="CO70">
        <v>5.6484376854574497E-2</v>
      </c>
      <c r="CP70">
        <v>5.6484376854574497E-2</v>
      </c>
      <c r="CQ70">
        <v>8.0196542117849101E-2</v>
      </c>
      <c r="CR70">
        <v>9.3805006188981896E-2</v>
      </c>
      <c r="CS70">
        <v>5.6484376854574497E-2</v>
      </c>
      <c r="CT70">
        <v>9.3805006188981896E-2</v>
      </c>
      <c r="CU70">
        <v>5.6484376854574497E-2</v>
      </c>
      <c r="CV70">
        <v>9.3805006188981896E-2</v>
      </c>
      <c r="CW70">
        <v>8.0196542117849101E-2</v>
      </c>
      <c r="CX70">
        <v>9.3805006188981896E-2</v>
      </c>
      <c r="CY70">
        <v>9.3805006188981896E-2</v>
      </c>
      <c r="CZ70">
        <v>9.3805006188981896E-2</v>
      </c>
      <c r="DA70">
        <v>9.5816220221186396E-2</v>
      </c>
      <c r="DB70">
        <v>9.3805006188981896E-2</v>
      </c>
      <c r="DC70">
        <v>9.3805006188981896E-2</v>
      </c>
      <c r="DD70">
        <v>5.6484376854574497E-2</v>
      </c>
      <c r="DE70">
        <v>8.0196542117849101E-2</v>
      </c>
      <c r="DF70">
        <v>9.5816220221186396E-2</v>
      </c>
      <c r="DG70">
        <v>5.6484376854574497E-2</v>
      </c>
      <c r="DH70">
        <v>9.3805006188981896E-2</v>
      </c>
      <c r="DI70">
        <v>9.3805006188981896E-2</v>
      </c>
      <c r="DJ70">
        <v>8.0196542117849101E-2</v>
      </c>
      <c r="DK70">
        <v>9.3805006188981896E-2</v>
      </c>
      <c r="DL70">
        <v>9.3805006188981896E-2</v>
      </c>
      <c r="DM70">
        <v>9.3805006188981896E-2</v>
      </c>
      <c r="DN70">
        <v>5.6484376854574497E-2</v>
      </c>
      <c r="DO70">
        <v>5.6484376854574497E-2</v>
      </c>
      <c r="DP70">
        <v>9.5816220221186396E-2</v>
      </c>
      <c r="DQ70">
        <v>6.5299983292092897E-2</v>
      </c>
      <c r="DR70">
        <v>0.11808986198634799</v>
      </c>
      <c r="DS70">
        <v>-5.7515750049655499E-2</v>
      </c>
      <c r="DT70">
        <v>-6.17935971143233E-2</v>
      </c>
      <c r="DU70">
        <v>0.223314939909521</v>
      </c>
      <c r="DV70">
        <v>0.223314939909521</v>
      </c>
      <c r="DW70">
        <v>-6.17935971143233E-2</v>
      </c>
      <c r="DX70">
        <v>0.118308607544849</v>
      </c>
      <c r="DY70">
        <v>0.223314939909521</v>
      </c>
      <c r="DZ70">
        <v>0.11808986198634799</v>
      </c>
      <c r="EA70">
        <v>-0.114583475808579</v>
      </c>
      <c r="EB70">
        <v>-6.17935971143233E-2</v>
      </c>
      <c r="EC70">
        <v>-0.114583475808579</v>
      </c>
      <c r="ED70">
        <v>-6.1574851555822797E-2</v>
      </c>
      <c r="EE70">
        <v>0.36016070677470102</v>
      </c>
      <c r="EF70">
        <v>0.29797332048946001</v>
      </c>
      <c r="EG70">
        <v>0.223314939909521</v>
      </c>
      <c r="EH70">
        <v>0.227592786974189</v>
      </c>
      <c r="EI70">
        <v>0.122367709051016</v>
      </c>
      <c r="EJ70">
        <v>-6.17935971143233E-2</v>
      </c>
      <c r="EK70">
        <v>0.11808986198634799</v>
      </c>
      <c r="EL70">
        <v>0.29797332048946001</v>
      </c>
      <c r="EM70">
        <v>0.11808986198634799</v>
      </c>
      <c r="EN70">
        <v>0.11808986198634799</v>
      </c>
      <c r="EO70">
        <v>-0.114583475808579</v>
      </c>
      <c r="EP70">
        <v>0.40747624547729999</v>
      </c>
      <c r="EQ70">
        <v>0.11808986198634799</v>
      </c>
      <c r="ER70">
        <v>-5.7515750049655499E-2</v>
      </c>
      <c r="ES70">
        <v>-5.7515750049655499E-2</v>
      </c>
      <c r="ET70">
        <v>-0.114583475808579</v>
      </c>
      <c r="EU70">
        <v>-6.17935971143233E-2</v>
      </c>
      <c r="EV70">
        <v>6.5299983292092897E-2</v>
      </c>
      <c r="EW70">
        <v>-0.114583475808579</v>
      </c>
      <c r="EX70">
        <v>-0.114583475808579</v>
      </c>
      <c r="EY70">
        <v>-5.7515750049655499E-2</v>
      </c>
      <c r="EZ70">
        <v>6.5299983292092897E-2</v>
      </c>
      <c r="FA70">
        <v>0.350408519718377</v>
      </c>
      <c r="FB70">
        <v>0.122367709051016</v>
      </c>
      <c r="FC70">
        <v>-0.114583475808579</v>
      </c>
      <c r="FD70">
        <v>-0.114583475808579</v>
      </c>
      <c r="FE70">
        <v>-6.1574851555822797E-2</v>
      </c>
      <c r="FF70">
        <v>-6.1574851555822797E-2</v>
      </c>
      <c r="FG70">
        <v>-0.114583475808579</v>
      </c>
      <c r="FH70">
        <v>0.11808986198634799</v>
      </c>
      <c r="FI70">
        <v>0.50864222189430597</v>
      </c>
      <c r="FJ70">
        <v>-6.17935971143233E-2</v>
      </c>
      <c r="FK70">
        <v>0.11808986198634799</v>
      </c>
      <c r="FL70">
        <v>-6.1574851555822797E-2</v>
      </c>
      <c r="FM70">
        <v>-0.114583475808579</v>
      </c>
      <c r="FN70">
        <v>-6.17935971143233E-2</v>
      </c>
      <c r="FO70">
        <v>-0.114583475808579</v>
      </c>
      <c r="FP70">
        <v>0.11808986198634799</v>
      </c>
      <c r="FQ70">
        <v>-0.114583475808579</v>
      </c>
      <c r="FR70">
        <v>0.4821346266548</v>
      </c>
      <c r="FS70">
        <v>-5.7515750049655499E-2</v>
      </c>
      <c r="FT70">
        <v>-6.17935971143233E-2</v>
      </c>
      <c r="FU70">
        <v>-5.7515750049655499E-2</v>
      </c>
      <c r="FV70">
        <v>-6.17935971143233E-2</v>
      </c>
      <c r="FW70">
        <v>-5.7515750049655499E-2</v>
      </c>
      <c r="FX70">
        <v>-6.17935971143233E-2</v>
      </c>
      <c r="FY70">
        <f t="shared" si="1"/>
        <v>0</v>
      </c>
    </row>
    <row r="71" spans="1:181" x14ac:dyDescent="0.2">
      <c r="A71" t="s">
        <v>267</v>
      </c>
      <c r="B71">
        <v>0.120619706272228</v>
      </c>
      <c r="C71">
        <v>5.0676864275313802E-2</v>
      </c>
      <c r="D71">
        <v>5.0676864275313802E-2</v>
      </c>
      <c r="E71">
        <v>5.0676864275313802E-2</v>
      </c>
      <c r="F71">
        <v>0.120619706272228</v>
      </c>
      <c r="G71">
        <v>0.120619706272228</v>
      </c>
      <c r="H71">
        <v>7.5598985093365502E-3</v>
      </c>
      <c r="I71">
        <v>7.5598985093365502E-3</v>
      </c>
      <c r="J71">
        <v>7.5598985093365502E-3</v>
      </c>
      <c r="K71">
        <v>0.120619706272228</v>
      </c>
      <c r="L71">
        <v>7.5598985093365502E-3</v>
      </c>
      <c r="M71">
        <v>7.5598985093365502E-3</v>
      </c>
      <c r="N71">
        <v>7.5598985093365502E-3</v>
      </c>
      <c r="O71">
        <v>5.0676864275313802E-2</v>
      </c>
      <c r="P71">
        <v>0.120619706272228</v>
      </c>
      <c r="Q71">
        <v>7.2648869799752006E-2</v>
      </c>
      <c r="R71">
        <v>7.5598985093365502E-3</v>
      </c>
      <c r="S71">
        <v>0.120619706272228</v>
      </c>
      <c r="T71">
        <v>5.0676864275313802E-2</v>
      </c>
      <c r="U71">
        <v>7.5598985093365502E-3</v>
      </c>
      <c r="V71">
        <v>0.120619706272228</v>
      </c>
      <c r="W71">
        <v>0.120619706272228</v>
      </c>
      <c r="X71">
        <v>5.0676864275313802E-2</v>
      </c>
      <c r="Y71">
        <v>0.120619706272228</v>
      </c>
      <c r="Z71">
        <v>5.0676864275313802E-2</v>
      </c>
      <c r="AA71">
        <v>5.0676864275313802E-2</v>
      </c>
      <c r="AB71">
        <v>5.0676864275313802E-2</v>
      </c>
      <c r="AC71">
        <v>7.5598985093365502E-3</v>
      </c>
      <c r="AD71">
        <v>7.5598985093365502E-3</v>
      </c>
      <c r="AE71">
        <v>7.5598985093365502E-3</v>
      </c>
      <c r="AF71">
        <v>0.120619706272228</v>
      </c>
      <c r="AG71">
        <v>0.120619706272228</v>
      </c>
      <c r="AH71">
        <v>5.0676864275313802E-2</v>
      </c>
      <c r="AI71">
        <v>7.5598985093365502E-3</v>
      </c>
      <c r="AJ71">
        <v>5.0676864275313802E-2</v>
      </c>
      <c r="AK71">
        <v>0.120619706272228</v>
      </c>
      <c r="AL71">
        <v>7.5598985093365502E-3</v>
      </c>
      <c r="AM71">
        <v>0.120619706272228</v>
      </c>
      <c r="AN71">
        <v>7.5598985093365502E-3</v>
      </c>
      <c r="AO71">
        <v>7.2648869799752006E-2</v>
      </c>
      <c r="AP71">
        <v>5.0676864275313802E-2</v>
      </c>
      <c r="AQ71">
        <v>7.5598985093365502E-3</v>
      </c>
      <c r="AR71">
        <v>7.2648869799752006E-2</v>
      </c>
      <c r="AS71">
        <v>0.120619706272228</v>
      </c>
      <c r="AT71">
        <v>0.120619706272228</v>
      </c>
      <c r="AU71">
        <v>0.120619706272228</v>
      </c>
      <c r="AV71">
        <v>0.120619706272228</v>
      </c>
      <c r="AW71">
        <v>5.0676864275313802E-2</v>
      </c>
      <c r="AX71">
        <v>0.120619706272228</v>
      </c>
      <c r="AY71">
        <v>5.0676864275313802E-2</v>
      </c>
      <c r="AZ71">
        <v>7.5598985093365502E-3</v>
      </c>
      <c r="BA71">
        <v>7.2648869799752006E-2</v>
      </c>
      <c r="BB71">
        <v>7.5598985093365502E-3</v>
      </c>
      <c r="BC71">
        <v>5.0676864275313802E-2</v>
      </c>
      <c r="BD71">
        <v>0.120619706272228</v>
      </c>
      <c r="BE71">
        <v>5.0676864275313802E-2</v>
      </c>
      <c r="BF71">
        <v>0.120619706272228</v>
      </c>
      <c r="BG71">
        <v>0.120619706272228</v>
      </c>
      <c r="BH71">
        <v>0.120619706272228</v>
      </c>
      <c r="BI71">
        <v>5.0676864275313802E-2</v>
      </c>
      <c r="BJ71">
        <v>0.120619706272228</v>
      </c>
      <c r="BK71">
        <v>5.0676864275313802E-2</v>
      </c>
      <c r="BL71">
        <v>7.2648869799752006E-2</v>
      </c>
      <c r="BM71">
        <v>0.120619706272228</v>
      </c>
      <c r="BN71">
        <v>5.0676864275313802E-2</v>
      </c>
      <c r="BO71">
        <v>5.0676864275313802E-2</v>
      </c>
      <c r="BP71">
        <v>0.120619706272228</v>
      </c>
      <c r="BQ71">
        <v>5.0676864275313802E-2</v>
      </c>
      <c r="BR71">
        <v>5.0676864275313802E-2</v>
      </c>
      <c r="BS71">
        <v>0.120619706272228</v>
      </c>
      <c r="BT71">
        <v>7.2648869799752006E-2</v>
      </c>
      <c r="BU71">
        <v>0.120619706272228</v>
      </c>
      <c r="BV71">
        <v>5.0676864275313802E-2</v>
      </c>
      <c r="BW71">
        <v>7.2648869799752006E-2</v>
      </c>
      <c r="BX71">
        <v>7.2648869799752006E-2</v>
      </c>
      <c r="BY71">
        <v>5.0676864275313802E-2</v>
      </c>
      <c r="BZ71">
        <v>5.0676864275313802E-2</v>
      </c>
      <c r="CA71">
        <v>5.0676864275313802E-2</v>
      </c>
      <c r="CB71">
        <v>5.0676864275313802E-2</v>
      </c>
      <c r="CC71">
        <v>0.120619706272228</v>
      </c>
      <c r="CD71">
        <v>0.120619706272228</v>
      </c>
      <c r="CE71">
        <v>7.2648869799752006E-2</v>
      </c>
      <c r="CF71">
        <v>0.120619706272228</v>
      </c>
      <c r="CG71">
        <v>5.0676864275313802E-2</v>
      </c>
      <c r="CH71">
        <v>5.0676864275313802E-2</v>
      </c>
      <c r="CI71">
        <v>0.120619706272228</v>
      </c>
      <c r="CJ71">
        <v>7.2648869799752006E-2</v>
      </c>
      <c r="CK71">
        <v>0.120619706272228</v>
      </c>
      <c r="CL71">
        <v>5.0676864275313802E-2</v>
      </c>
      <c r="CM71">
        <v>7.2648869799752006E-2</v>
      </c>
      <c r="CN71">
        <v>5.0676864275313802E-2</v>
      </c>
      <c r="CO71">
        <v>5.0676864275313802E-2</v>
      </c>
      <c r="CP71">
        <v>5.0676864275313802E-2</v>
      </c>
      <c r="CQ71">
        <v>7.2648869799752006E-2</v>
      </c>
      <c r="CR71">
        <v>0.120619706272228</v>
      </c>
      <c r="CS71">
        <v>5.0676864275313802E-2</v>
      </c>
      <c r="CT71">
        <v>0.120619706272228</v>
      </c>
      <c r="CU71">
        <v>5.0676864275313802E-2</v>
      </c>
      <c r="CV71">
        <v>0.120619706272228</v>
      </c>
      <c r="CW71">
        <v>7.2648869799752006E-2</v>
      </c>
      <c r="CX71">
        <v>0.120619706272228</v>
      </c>
      <c r="CY71">
        <v>0.120619706272228</v>
      </c>
      <c r="CZ71">
        <v>0.120619706272228</v>
      </c>
      <c r="DA71">
        <v>7.5598985093365502E-3</v>
      </c>
      <c r="DB71">
        <v>0.120619706272228</v>
      </c>
      <c r="DC71">
        <v>0.120619706272228</v>
      </c>
      <c r="DD71">
        <v>5.0676864275313802E-2</v>
      </c>
      <c r="DE71">
        <v>7.2648869799752006E-2</v>
      </c>
      <c r="DF71">
        <v>7.5598985093365502E-3</v>
      </c>
      <c r="DG71">
        <v>5.0676864275313802E-2</v>
      </c>
      <c r="DH71">
        <v>0.120619706272228</v>
      </c>
      <c r="DI71">
        <v>0.120619706272228</v>
      </c>
      <c r="DJ71">
        <v>7.2648869799752006E-2</v>
      </c>
      <c r="DK71">
        <v>0.120619706272228</v>
      </c>
      <c r="DL71">
        <v>0.120619706272228</v>
      </c>
      <c r="DM71">
        <v>0.120619706272228</v>
      </c>
      <c r="DN71">
        <v>5.0676864275313802E-2</v>
      </c>
      <c r="DO71">
        <v>5.0676864275313802E-2</v>
      </c>
      <c r="DP71">
        <v>7.5598985093365502E-3</v>
      </c>
      <c r="DQ71">
        <v>0.102484334659034</v>
      </c>
      <c r="DR71">
        <v>-4.7633211318119102E-2</v>
      </c>
      <c r="DS71">
        <v>0.23295799900710701</v>
      </c>
      <c r="DT71">
        <v>-4.7633211318119102E-2</v>
      </c>
      <c r="DU71">
        <v>0.132542505115158</v>
      </c>
      <c r="DV71">
        <v>0.23793854261822101</v>
      </c>
      <c r="DW71">
        <v>-4.7633211318119102E-2</v>
      </c>
      <c r="DX71">
        <v>0.119482696911502</v>
      </c>
      <c r="DY71">
        <v>0.23793854261822101</v>
      </c>
      <c r="DZ71">
        <v>-4.7633211318119102E-2</v>
      </c>
      <c r="EA71">
        <v>0.102484334659034</v>
      </c>
      <c r="EB71">
        <v>-4.7633211318119102E-2</v>
      </c>
      <c r="EC71">
        <v>0.102484334659034</v>
      </c>
      <c r="ED71">
        <v>-6.0693019521775499E-2</v>
      </c>
      <c r="EE71">
        <v>0.127561961504044</v>
      </c>
      <c r="EF71">
        <v>-4.7633211318119102E-2</v>
      </c>
      <c r="EG71">
        <v>0.575672358231333</v>
      </c>
      <c r="EH71">
        <v>0.127561961504044</v>
      </c>
      <c r="EI71">
        <v>-5.2613754929233397E-2</v>
      </c>
      <c r="EJ71">
        <v>-4.7633211318119102E-2</v>
      </c>
      <c r="EK71">
        <v>-4.7633211318119102E-2</v>
      </c>
      <c r="EL71">
        <v>0.23793854261822101</v>
      </c>
      <c r="EM71">
        <v>0.37072184601666802</v>
      </c>
      <c r="EN71">
        <v>0.52351029595603005</v>
      </c>
      <c r="EO71">
        <v>-7.7691381774242896E-2</v>
      </c>
      <c r="EP71">
        <v>0.30773767733878998</v>
      </c>
      <c r="EQ71">
        <v>-4.7633211318119102E-2</v>
      </c>
      <c r="ER71">
        <v>-5.2613754929233397E-2</v>
      </c>
      <c r="ES71">
        <v>-5.2613754929233397E-2</v>
      </c>
      <c r="ET71">
        <v>-7.7691381774242896E-2</v>
      </c>
      <c r="EU71">
        <v>0.41811425845296701</v>
      </c>
      <c r="EV71">
        <v>-7.7691381774242896E-2</v>
      </c>
      <c r="EW71">
        <v>-7.7691381774242896E-2</v>
      </c>
      <c r="EX71">
        <v>-7.7691381774242896E-2</v>
      </c>
      <c r="EY71">
        <v>-5.2613754929233397E-2</v>
      </c>
      <c r="EZ71">
        <v>0.28266005049378101</v>
      </c>
      <c r="FA71">
        <v>0.20788037216209701</v>
      </c>
      <c r="FB71">
        <v>-5.2613754929233397E-2</v>
      </c>
      <c r="FC71">
        <v>-7.7691381774242896E-2</v>
      </c>
      <c r="FD71">
        <v>0.102484334659034</v>
      </c>
      <c r="FE71">
        <v>-6.0693019521775499E-2</v>
      </c>
      <c r="FF71">
        <v>-6.0693019521775499E-2</v>
      </c>
      <c r="FG71">
        <v>-7.7691381774242896E-2</v>
      </c>
      <c r="FH71">
        <v>0.132542505115158</v>
      </c>
      <c r="FI71">
        <v>0.119482696911502</v>
      </c>
      <c r="FJ71">
        <v>-4.7633211318119102E-2</v>
      </c>
      <c r="FK71">
        <v>0.132542505115158</v>
      </c>
      <c r="FL71">
        <v>-6.0693019521775499E-2</v>
      </c>
      <c r="FM71">
        <v>-7.7691381774242896E-2</v>
      </c>
      <c r="FN71">
        <v>-4.7633211318119102E-2</v>
      </c>
      <c r="FO71">
        <v>-7.7691381774242896E-2</v>
      </c>
      <c r="FP71">
        <v>-4.7633211318119102E-2</v>
      </c>
      <c r="FQ71">
        <v>0.102484334659034</v>
      </c>
      <c r="FR71">
        <v>0.127561961504044</v>
      </c>
      <c r="FS71">
        <v>-5.2613754929233397E-2</v>
      </c>
      <c r="FT71">
        <v>0.23793854261822101</v>
      </c>
      <c r="FU71">
        <v>0.23295799900710701</v>
      </c>
      <c r="FV71">
        <v>-4.7633211318119102E-2</v>
      </c>
      <c r="FW71">
        <v>0.36574130240555303</v>
      </c>
      <c r="FX71">
        <v>-4.7633211318119102E-2</v>
      </c>
      <c r="FY71">
        <f t="shared" si="1"/>
        <v>0</v>
      </c>
    </row>
    <row r="72" spans="1:181" x14ac:dyDescent="0.2">
      <c r="A72" t="s">
        <v>268</v>
      </c>
      <c r="B72">
        <v>5.2619520709089401E-2</v>
      </c>
      <c r="C72">
        <v>3.2230433556721401E-2</v>
      </c>
      <c r="D72">
        <v>3.2230433556721401E-2</v>
      </c>
      <c r="E72">
        <v>3.2230433556721401E-2</v>
      </c>
      <c r="F72">
        <v>5.2619520709089401E-2</v>
      </c>
      <c r="G72">
        <v>5.2619520709089401E-2</v>
      </c>
      <c r="H72">
        <v>3.7455668220403603E-2</v>
      </c>
      <c r="I72">
        <v>3.7455668220403603E-2</v>
      </c>
      <c r="J72">
        <v>3.7455668220403603E-2</v>
      </c>
      <c r="K72">
        <v>5.2619520709089401E-2</v>
      </c>
      <c r="L72">
        <v>3.7455668220403603E-2</v>
      </c>
      <c r="M72">
        <v>3.7455668220403603E-2</v>
      </c>
      <c r="N72">
        <v>3.7455668220403603E-2</v>
      </c>
      <c r="O72">
        <v>3.2230433556721401E-2</v>
      </c>
      <c r="P72">
        <v>5.2619520709089401E-2</v>
      </c>
      <c r="Q72">
        <v>4.4000589191137598E-2</v>
      </c>
      <c r="R72">
        <v>3.7455668220403603E-2</v>
      </c>
      <c r="S72">
        <v>5.2619520709089401E-2</v>
      </c>
      <c r="T72">
        <v>3.2230433556721401E-2</v>
      </c>
      <c r="U72">
        <v>3.7455668220403603E-2</v>
      </c>
      <c r="V72">
        <v>5.2619520709089401E-2</v>
      </c>
      <c r="W72">
        <v>5.2619520709089401E-2</v>
      </c>
      <c r="X72">
        <v>3.2230433556721401E-2</v>
      </c>
      <c r="Y72">
        <v>5.2619520709089401E-2</v>
      </c>
      <c r="Z72">
        <v>3.2230433556721401E-2</v>
      </c>
      <c r="AA72">
        <v>3.2230433556721401E-2</v>
      </c>
      <c r="AB72">
        <v>3.2230433556721401E-2</v>
      </c>
      <c r="AC72">
        <v>3.7455668220403603E-2</v>
      </c>
      <c r="AD72">
        <v>3.7455668220403603E-2</v>
      </c>
      <c r="AE72">
        <v>0.501904662046884</v>
      </c>
      <c r="AF72">
        <v>5.2619520709089401E-2</v>
      </c>
      <c r="AG72">
        <v>5.2619520709089401E-2</v>
      </c>
      <c r="AH72">
        <v>0.49667942738320198</v>
      </c>
      <c r="AI72">
        <v>3.7455668220403603E-2</v>
      </c>
      <c r="AJ72">
        <v>3.2230433556721401E-2</v>
      </c>
      <c r="AK72">
        <v>5.2619520709089401E-2</v>
      </c>
      <c r="AL72">
        <v>3.7455668220403603E-2</v>
      </c>
      <c r="AM72">
        <v>5.2619520709089401E-2</v>
      </c>
      <c r="AN72">
        <v>3.7455668220403603E-2</v>
      </c>
      <c r="AO72">
        <v>0.508449583017618</v>
      </c>
      <c r="AP72">
        <v>3.2230433556721401E-2</v>
      </c>
      <c r="AQ72">
        <v>3.7455668220403603E-2</v>
      </c>
      <c r="AR72">
        <v>4.4000589191137598E-2</v>
      </c>
      <c r="AS72">
        <v>5.2619520709089401E-2</v>
      </c>
      <c r="AT72">
        <v>5.2619520709089401E-2</v>
      </c>
      <c r="AU72">
        <v>5.2619520709089401E-2</v>
      </c>
      <c r="AV72">
        <v>5.2619520709089401E-2</v>
      </c>
      <c r="AW72">
        <v>3.2230433556721401E-2</v>
      </c>
      <c r="AX72">
        <v>5.2619520709089401E-2</v>
      </c>
      <c r="AY72">
        <v>3.2230433556721401E-2</v>
      </c>
      <c r="AZ72">
        <v>3.7455668220403603E-2</v>
      </c>
      <c r="BA72">
        <v>4.4000589191137598E-2</v>
      </c>
      <c r="BB72">
        <v>3.7455668220403603E-2</v>
      </c>
      <c r="BC72">
        <v>3.2230433556721401E-2</v>
      </c>
      <c r="BD72">
        <v>5.2619520709089401E-2</v>
      </c>
      <c r="BE72">
        <v>3.2230433556721401E-2</v>
      </c>
      <c r="BF72">
        <v>5.2619520709089401E-2</v>
      </c>
      <c r="BG72">
        <v>5.2619520709089401E-2</v>
      </c>
      <c r="BH72">
        <v>5.2619520709089401E-2</v>
      </c>
      <c r="BI72">
        <v>0.76836467188019297</v>
      </c>
      <c r="BJ72">
        <v>5.2619520709089401E-2</v>
      </c>
      <c r="BK72">
        <v>0.76836467188019297</v>
      </c>
      <c r="BL72">
        <v>4.4000589191137598E-2</v>
      </c>
      <c r="BM72">
        <v>5.2619520709089401E-2</v>
      </c>
      <c r="BN72">
        <v>3.2230433556721401E-2</v>
      </c>
      <c r="BO72">
        <v>3.2230433556721401E-2</v>
      </c>
      <c r="BP72">
        <v>5.2619520709089401E-2</v>
      </c>
      <c r="BQ72">
        <v>3.2230433556721401E-2</v>
      </c>
      <c r="BR72">
        <v>3.2230433556721401E-2</v>
      </c>
      <c r="BS72">
        <v>5.2619520709089401E-2</v>
      </c>
      <c r="BT72">
        <v>4.4000589191137598E-2</v>
      </c>
      <c r="BU72">
        <v>0.51706851453557001</v>
      </c>
      <c r="BV72">
        <v>3.2230433556721401E-2</v>
      </c>
      <c r="BW72">
        <v>4.4000589191137598E-2</v>
      </c>
      <c r="BX72">
        <v>4.4000589191137598E-2</v>
      </c>
      <c r="BY72">
        <v>3.2230433556721401E-2</v>
      </c>
      <c r="BZ72">
        <v>3.2230433556721401E-2</v>
      </c>
      <c r="CA72">
        <v>3.2230433556721401E-2</v>
      </c>
      <c r="CB72">
        <v>3.2230433556721401E-2</v>
      </c>
      <c r="CC72">
        <v>5.2619520709089401E-2</v>
      </c>
      <c r="CD72">
        <v>0.51706851453557001</v>
      </c>
      <c r="CE72">
        <v>4.4000589191137598E-2</v>
      </c>
      <c r="CF72">
        <v>5.2619520709089401E-2</v>
      </c>
      <c r="CG72">
        <v>3.2230433556721401E-2</v>
      </c>
      <c r="CH72">
        <v>3.2230433556721401E-2</v>
      </c>
      <c r="CI72">
        <v>5.2619520709089401E-2</v>
      </c>
      <c r="CJ72">
        <v>4.4000589191137598E-2</v>
      </c>
      <c r="CK72">
        <v>5.2619520709089401E-2</v>
      </c>
      <c r="CL72">
        <v>3.2230433556721401E-2</v>
      </c>
      <c r="CM72">
        <v>4.4000589191137598E-2</v>
      </c>
      <c r="CN72">
        <v>3.2230433556721401E-2</v>
      </c>
      <c r="CO72">
        <v>3.2230433556721401E-2</v>
      </c>
      <c r="CP72">
        <v>3.2230433556721401E-2</v>
      </c>
      <c r="CQ72">
        <v>4.4000589191137598E-2</v>
      </c>
      <c r="CR72">
        <v>5.2619520709089401E-2</v>
      </c>
      <c r="CS72">
        <v>3.2230433556721401E-2</v>
      </c>
      <c r="CT72">
        <v>5.2619520709089401E-2</v>
      </c>
      <c r="CU72">
        <v>3.2230433556721401E-2</v>
      </c>
      <c r="CV72">
        <v>5.2619520709089401E-2</v>
      </c>
      <c r="CW72">
        <v>4.4000589191137598E-2</v>
      </c>
      <c r="CX72">
        <v>5.2619520709089401E-2</v>
      </c>
      <c r="CY72">
        <v>5.2619520709089401E-2</v>
      </c>
      <c r="CZ72">
        <v>0.51706851453557001</v>
      </c>
      <c r="DA72">
        <v>3.7455668220403603E-2</v>
      </c>
      <c r="DB72">
        <v>5.2619520709089401E-2</v>
      </c>
      <c r="DC72">
        <v>5.2619520709089401E-2</v>
      </c>
      <c r="DD72">
        <v>3.2230433556721401E-2</v>
      </c>
      <c r="DE72">
        <v>4.4000589191137598E-2</v>
      </c>
      <c r="DF72">
        <v>3.7455668220403603E-2</v>
      </c>
      <c r="DG72">
        <v>3.2230433556721401E-2</v>
      </c>
      <c r="DH72">
        <v>5.2619520709089401E-2</v>
      </c>
      <c r="DI72">
        <v>5.2619520709089401E-2</v>
      </c>
      <c r="DJ72">
        <v>4.4000589191137598E-2</v>
      </c>
      <c r="DK72">
        <v>5.2619520709089401E-2</v>
      </c>
      <c r="DL72">
        <v>5.2619520709089401E-2</v>
      </c>
      <c r="DM72">
        <v>5.2619520709089401E-2</v>
      </c>
      <c r="DN72">
        <v>3.2230433556721401E-2</v>
      </c>
      <c r="DO72">
        <v>3.2230433556721401E-2</v>
      </c>
      <c r="DP72">
        <v>3.7455668220403603E-2</v>
      </c>
      <c r="DQ72">
        <v>-8.4337853782069594E-2</v>
      </c>
      <c r="DR72">
        <v>-4.7325306231019201E-2</v>
      </c>
      <c r="DS72">
        <v>0.284054513272056</v>
      </c>
      <c r="DT72">
        <v>0.15985886995902801</v>
      </c>
      <c r="DU72">
        <v>0.15985886995902801</v>
      </c>
      <c r="DV72">
        <v>-4.7325306231019201E-2</v>
      </c>
      <c r="DW72">
        <v>-4.7325306231019201E-2</v>
      </c>
      <c r="DX72">
        <v>0.15115079937234599</v>
      </c>
      <c r="DY72">
        <v>0.367043045460824</v>
      </c>
      <c r="DZ72">
        <v>0.15985886995902801</v>
      </c>
      <c r="EA72">
        <v>0.244041296048356</v>
      </c>
      <c r="EB72">
        <v>-4.7325306231019201E-2</v>
      </c>
      <c r="EC72">
        <v>-8.4337853782069594E-2</v>
      </c>
      <c r="ED72">
        <v>-5.6033376817701701E-2</v>
      </c>
      <c r="EE72">
        <v>-4.4324636558370101E-2</v>
      </c>
      <c r="EF72">
        <v>-4.7325306231019201E-2</v>
      </c>
      <c r="EG72">
        <v>0.28105384359940699</v>
      </c>
      <c r="EH72">
        <v>0.16285953963167701</v>
      </c>
      <c r="EI72">
        <v>0.16285953963167701</v>
      </c>
      <c r="EJ72">
        <v>-4.7325306231019201E-2</v>
      </c>
      <c r="EK72">
        <v>-4.7325306231019201E-2</v>
      </c>
      <c r="EL72">
        <v>0.15985886995902801</v>
      </c>
      <c r="EM72">
        <v>0.48823801910120301</v>
      </c>
      <c r="EN72">
        <v>0.28105384359940699</v>
      </c>
      <c r="EO72">
        <v>-8.4337853782069594E-2</v>
      </c>
      <c r="EP72">
        <v>0.16285953963167701</v>
      </c>
      <c r="EQ72">
        <v>-4.7325306231019201E-2</v>
      </c>
      <c r="ER72">
        <v>-4.4324636558370101E-2</v>
      </c>
      <c r="ES72">
        <v>0.16285953963167701</v>
      </c>
      <c r="ET72">
        <v>-8.4337853782069594E-2</v>
      </c>
      <c r="EU72">
        <v>0.28105384359940699</v>
      </c>
      <c r="EV72">
        <v>-8.4337853782069594E-2</v>
      </c>
      <c r="EW72">
        <v>-8.4337853782069594E-2</v>
      </c>
      <c r="EX72">
        <v>-8.4337853782069594E-2</v>
      </c>
      <c r="EY72">
        <v>-4.4324636558370101E-2</v>
      </c>
      <c r="EZ72">
        <v>0.12284632240797801</v>
      </c>
      <c r="FA72">
        <v>-8.4337853782069594E-2</v>
      </c>
      <c r="FB72">
        <v>-4.4324636558370101E-2</v>
      </c>
      <c r="FC72">
        <v>-8.4337853782069594E-2</v>
      </c>
      <c r="FD72">
        <v>-8.4337853782069594E-2</v>
      </c>
      <c r="FE72">
        <v>-5.6033376817701701E-2</v>
      </c>
      <c r="FF72">
        <v>-5.6033376817701701E-2</v>
      </c>
      <c r="FG72">
        <v>-8.4337853782069594E-2</v>
      </c>
      <c r="FH72">
        <v>-4.7325306231019201E-2</v>
      </c>
      <c r="FI72">
        <v>-5.6033376817701701E-2</v>
      </c>
      <c r="FJ72">
        <v>-4.7325306231019201E-2</v>
      </c>
      <c r="FK72">
        <v>0.28105384359940699</v>
      </c>
      <c r="FL72">
        <v>-5.6033376817701701E-2</v>
      </c>
      <c r="FM72">
        <v>-8.4337853782069594E-2</v>
      </c>
      <c r="FN72">
        <v>0.15985886995902801</v>
      </c>
      <c r="FO72">
        <v>-8.4337853782069594E-2</v>
      </c>
      <c r="FP72">
        <v>-4.7325306231019201E-2</v>
      </c>
      <c r="FQ72">
        <v>0.244041296048356</v>
      </c>
      <c r="FR72">
        <v>0.284054513272056</v>
      </c>
      <c r="FS72">
        <v>-4.4324636558370101E-2</v>
      </c>
      <c r="FT72">
        <v>0.28105384359940699</v>
      </c>
      <c r="FU72">
        <v>0.16285953963167701</v>
      </c>
      <c r="FV72">
        <v>-4.7325306231019201E-2</v>
      </c>
      <c r="FW72">
        <v>0.370043715133474</v>
      </c>
      <c r="FX72">
        <v>-4.7325306231019201E-2</v>
      </c>
      <c r="FY72">
        <f t="shared" si="1"/>
        <v>0</v>
      </c>
    </row>
    <row r="73" spans="1:181" x14ac:dyDescent="0.2">
      <c r="A73" t="s">
        <v>269</v>
      </c>
      <c r="B73">
        <v>0.13950307222705799</v>
      </c>
      <c r="C73">
        <v>6.3124602890512194E-2</v>
      </c>
      <c r="D73">
        <v>6.3124602890512194E-2</v>
      </c>
      <c r="E73">
        <v>6.3124602890512194E-2</v>
      </c>
      <c r="F73">
        <v>0.13950307222705799</v>
      </c>
      <c r="G73">
        <v>0.13950307222705799</v>
      </c>
      <c r="H73">
        <v>0.14447377106249201</v>
      </c>
      <c r="I73">
        <v>0.14447377106249201</v>
      </c>
      <c r="J73">
        <v>0.14447377106249201</v>
      </c>
      <c r="K73">
        <v>0.13950307222705799</v>
      </c>
      <c r="L73">
        <v>0.14447377106249201</v>
      </c>
      <c r="M73">
        <v>0.14447377106249201</v>
      </c>
      <c r="N73">
        <v>0.14447377106249201</v>
      </c>
      <c r="O73">
        <v>6.3124602890512194E-2</v>
      </c>
      <c r="P73">
        <v>0.13950307222705799</v>
      </c>
      <c r="Q73">
        <v>0.13036063723781</v>
      </c>
      <c r="R73">
        <v>0.14447377106249201</v>
      </c>
      <c r="S73">
        <v>0.13950307222705799</v>
      </c>
      <c r="T73">
        <v>6.3124602890512194E-2</v>
      </c>
      <c r="U73">
        <v>0.14447377106249201</v>
      </c>
      <c r="V73">
        <v>0.13950307222705799</v>
      </c>
      <c r="W73">
        <v>0.13950307222705799</v>
      </c>
      <c r="X73">
        <v>6.3124602890512194E-2</v>
      </c>
      <c r="Y73">
        <v>0.13950307222705799</v>
      </c>
      <c r="Z73">
        <v>1.01736201750471</v>
      </c>
      <c r="AA73">
        <v>6.3124602890512194E-2</v>
      </c>
      <c r="AB73">
        <v>6.3124602890512194E-2</v>
      </c>
      <c r="AC73">
        <v>0.14447377106249201</v>
      </c>
      <c r="AD73">
        <v>0.14447377106249201</v>
      </c>
      <c r="AE73">
        <v>0.14447377106249201</v>
      </c>
      <c r="AF73">
        <v>0.13950307222705799</v>
      </c>
      <c r="AG73">
        <v>0.13950307222705799</v>
      </c>
      <c r="AH73">
        <v>6.3124602890512194E-2</v>
      </c>
      <c r="AI73">
        <v>0.14447377106249201</v>
      </c>
      <c r="AJ73">
        <v>6.3124602890512194E-2</v>
      </c>
      <c r="AK73">
        <v>0.13950307222705799</v>
      </c>
      <c r="AL73">
        <v>0.14447377106249201</v>
      </c>
      <c r="AM73">
        <v>0.13950307222705799</v>
      </c>
      <c r="AN73">
        <v>0.14447377106249201</v>
      </c>
      <c r="AO73">
        <v>0.13036063723781</v>
      </c>
      <c r="AP73">
        <v>6.3124602890512194E-2</v>
      </c>
      <c r="AQ73">
        <v>0.14447377106249201</v>
      </c>
      <c r="AR73">
        <v>0.13036063723781</v>
      </c>
      <c r="AS73">
        <v>0.13950307222705799</v>
      </c>
      <c r="AT73">
        <v>0.13950307222705799</v>
      </c>
      <c r="AU73">
        <v>0.13950307222705799</v>
      </c>
      <c r="AV73">
        <v>0.13950307222705799</v>
      </c>
      <c r="AW73">
        <v>6.3124602890512194E-2</v>
      </c>
      <c r="AX73">
        <v>0.13950307222705799</v>
      </c>
      <c r="AY73">
        <v>6.3124602890512194E-2</v>
      </c>
      <c r="AZ73">
        <v>0.14447377106249201</v>
      </c>
      <c r="BA73">
        <v>0.13036063723781</v>
      </c>
      <c r="BB73">
        <v>1.09871118567669</v>
      </c>
      <c r="BC73">
        <v>6.3124602890512194E-2</v>
      </c>
      <c r="BD73">
        <v>0.13950307222705799</v>
      </c>
      <c r="BE73">
        <v>1.2672381552295</v>
      </c>
      <c r="BF73">
        <v>0.13950307222705799</v>
      </c>
      <c r="BG73">
        <v>0.13950307222705799</v>
      </c>
      <c r="BH73">
        <v>1.3436166245660499</v>
      </c>
      <c r="BI73">
        <v>6.3124602890512194E-2</v>
      </c>
      <c r="BJ73">
        <v>1.0937404868412599</v>
      </c>
      <c r="BK73">
        <v>6.3124602890512194E-2</v>
      </c>
      <c r="BL73">
        <v>0.73241741440730002</v>
      </c>
      <c r="BM73">
        <v>0.13950307222705799</v>
      </c>
      <c r="BN73">
        <v>6.3124602890512194E-2</v>
      </c>
      <c r="BO73">
        <v>6.3124602890512194E-2</v>
      </c>
      <c r="BP73">
        <v>0.13950307222705799</v>
      </c>
      <c r="BQ73">
        <v>6.3124602890512194E-2</v>
      </c>
      <c r="BR73">
        <v>0.66518138006000205</v>
      </c>
      <c r="BS73">
        <v>0.13950307222705799</v>
      </c>
      <c r="BT73">
        <v>0.13036063723781</v>
      </c>
      <c r="BU73">
        <v>0.74155984939654795</v>
      </c>
      <c r="BV73">
        <v>6.3124602890512194E-2</v>
      </c>
      <c r="BW73">
        <v>0.13036063723781</v>
      </c>
      <c r="BX73">
        <v>0.13036063723781</v>
      </c>
      <c r="BY73">
        <v>6.3124602890512194E-2</v>
      </c>
      <c r="BZ73">
        <v>6.3124602890512194E-2</v>
      </c>
      <c r="CA73">
        <v>6.3124602890512194E-2</v>
      </c>
      <c r="CB73">
        <v>6.3124602890512194E-2</v>
      </c>
      <c r="CC73">
        <v>0.13950307222705799</v>
      </c>
      <c r="CD73">
        <v>0.13950307222705799</v>
      </c>
      <c r="CE73">
        <v>0.13036063723781</v>
      </c>
      <c r="CF73">
        <v>0.74155984939654795</v>
      </c>
      <c r="CG73">
        <v>6.3124602890512194E-2</v>
      </c>
      <c r="CH73">
        <v>6.3124602890512194E-2</v>
      </c>
      <c r="CI73">
        <v>0.13950307222705799</v>
      </c>
      <c r="CJ73">
        <v>0.13036063723781</v>
      </c>
      <c r="CK73">
        <v>0.13950307222705799</v>
      </c>
      <c r="CL73">
        <v>6.3124602890512194E-2</v>
      </c>
      <c r="CM73">
        <v>0.13036063723781</v>
      </c>
      <c r="CN73">
        <v>6.3124602890512194E-2</v>
      </c>
      <c r="CO73">
        <v>6.3124602890512194E-2</v>
      </c>
      <c r="CP73">
        <v>6.3124602890512194E-2</v>
      </c>
      <c r="CQ73">
        <v>0.13036063723781</v>
      </c>
      <c r="CR73">
        <v>0.13950307222705799</v>
      </c>
      <c r="CS73">
        <v>6.3124602890512194E-2</v>
      </c>
      <c r="CT73">
        <v>0.13950307222705799</v>
      </c>
      <c r="CU73">
        <v>6.3124602890512194E-2</v>
      </c>
      <c r="CV73">
        <v>0.13950307222705799</v>
      </c>
      <c r="CW73">
        <v>0.13036063723781</v>
      </c>
      <c r="CX73">
        <v>0.13950307222705799</v>
      </c>
      <c r="CY73">
        <v>0.13950307222705799</v>
      </c>
      <c r="CZ73">
        <v>0.13950307222705799</v>
      </c>
      <c r="DA73">
        <v>0.14447377106249201</v>
      </c>
      <c r="DB73">
        <v>0.13950307222705799</v>
      </c>
      <c r="DC73">
        <v>0.13950307222705799</v>
      </c>
      <c r="DD73">
        <v>6.3124602890512194E-2</v>
      </c>
      <c r="DE73">
        <v>0.13036063723781</v>
      </c>
      <c r="DF73">
        <v>0.14447377106249201</v>
      </c>
      <c r="DG73">
        <v>6.3124602890512194E-2</v>
      </c>
      <c r="DH73">
        <v>0.13950307222705799</v>
      </c>
      <c r="DI73">
        <v>0.13950307222705799</v>
      </c>
      <c r="DJ73">
        <v>0.13036063723781</v>
      </c>
      <c r="DK73">
        <v>0.13950307222705799</v>
      </c>
      <c r="DL73">
        <v>0.13950307222705799</v>
      </c>
      <c r="DM73">
        <v>0.13950307222705799</v>
      </c>
      <c r="DN73">
        <v>1.01736201750471</v>
      </c>
      <c r="DO73">
        <v>6.3124602890512194E-2</v>
      </c>
      <c r="DP73">
        <v>0.14447377106249201</v>
      </c>
      <c r="DQ73">
        <v>0.553990587998616</v>
      </c>
      <c r="DR73">
        <v>-0.131856106704102</v>
      </c>
      <c r="DS73">
        <v>0.47725688275259498</v>
      </c>
      <c r="DT73">
        <v>-0.131856106704102</v>
      </c>
      <c r="DU73">
        <v>0.36791197828839001</v>
      </c>
      <c r="DV73">
        <v>0.41090859242310301</v>
      </c>
      <c r="DW73">
        <v>-0.131856106704102</v>
      </c>
      <c r="DX73">
        <v>0.25659555022595698</v>
      </c>
      <c r="DY73">
        <v>0.254817266567055</v>
      </c>
      <c r="DZ73">
        <v>0.17457529197393701</v>
      </c>
      <c r="EA73">
        <v>0.14499123228391</v>
      </c>
      <c r="EB73">
        <v>-0.131856106704102</v>
      </c>
      <c r="EC73">
        <v>0.33832791859836298</v>
      </c>
      <c r="ED73">
        <v>-0.13007782304519999</v>
      </c>
      <c r="EE73">
        <v>0.34616070702504798</v>
      </c>
      <c r="EF73">
        <v>-0.131856106704102</v>
      </c>
      <c r="EG73">
        <v>0.36791197828839001</v>
      </c>
      <c r="EH73">
        <v>0.39701490751722701</v>
      </c>
      <c r="EI73">
        <v>9.0583509481438299E-2</v>
      </c>
      <c r="EJ73">
        <v>6.1480580252601703E-2</v>
      </c>
      <c r="EK73">
        <v>-0.131856106704102</v>
      </c>
      <c r="EL73">
        <v>0.254817266567055</v>
      </c>
      <c r="EM73">
        <v>0.51039446475291494</v>
      </c>
      <c r="EN73">
        <v>0.51039446475291494</v>
      </c>
      <c r="EO73">
        <v>-0.161440166394129</v>
      </c>
      <c r="EP73">
        <v>0.47725688275259498</v>
      </c>
      <c r="EQ73">
        <v>-0.131856106704102</v>
      </c>
      <c r="ER73">
        <v>0.39701490751722701</v>
      </c>
      <c r="ES73">
        <v>0.51010961923856202</v>
      </c>
      <c r="ET73">
        <v>0.14499123228391</v>
      </c>
      <c r="EU73">
        <v>0.86768006392313302</v>
      </c>
      <c r="EV73">
        <v>-0.161440166394129</v>
      </c>
      <c r="EW73">
        <v>-0.161440166394129</v>
      </c>
      <c r="EX73">
        <v>-0.161440166394129</v>
      </c>
      <c r="EY73">
        <v>9.0583509481438299E-2</v>
      </c>
      <c r="EZ73">
        <v>0.38132453273307598</v>
      </c>
      <c r="FA73">
        <v>-0.161440166394129</v>
      </c>
      <c r="FB73">
        <v>-0.102753177475265</v>
      </c>
      <c r="FC73">
        <v>0.225233206877027</v>
      </c>
      <c r="FD73">
        <v>3.1896520562574499E-2</v>
      </c>
      <c r="FE73">
        <v>-0.13007782304519999</v>
      </c>
      <c r="FF73">
        <v>0.31883606145511401</v>
      </c>
      <c r="FG73">
        <v>-0.161440166394129</v>
      </c>
      <c r="FH73">
        <v>-0.131856106704102</v>
      </c>
      <c r="FI73">
        <v>6.3258863911503593E-2</v>
      </c>
      <c r="FJ73">
        <v>-0.131856106704102</v>
      </c>
      <c r="FK73">
        <v>0.17457529197393701</v>
      </c>
      <c r="FL73">
        <v>-0.13007782304519999</v>
      </c>
      <c r="FM73">
        <v>-0.161440166394129</v>
      </c>
      <c r="FN73">
        <v>0.31705777779621203</v>
      </c>
      <c r="FO73">
        <v>3.1896520562574499E-2</v>
      </c>
      <c r="FP73">
        <v>6.1480580252601703E-2</v>
      </c>
      <c r="FQ73">
        <v>0.57466121968977901</v>
      </c>
      <c r="FR73">
        <v>-0.102753177475265</v>
      </c>
      <c r="FS73">
        <v>9.0583509481438299E-2</v>
      </c>
      <c r="FT73">
        <v>0.78743808868776499</v>
      </c>
      <c r="FU73">
        <v>0.70344630619526605</v>
      </c>
      <c r="FV73">
        <v>-0.131856106704102</v>
      </c>
      <c r="FW73">
        <v>0.80601426387418296</v>
      </c>
      <c r="FX73">
        <v>6.1480580252601703E-2</v>
      </c>
      <c r="FY73">
        <f t="shared" si="1"/>
        <v>0</v>
      </c>
    </row>
    <row r="74" spans="1:181" x14ac:dyDescent="0.2">
      <c r="A74" t="s">
        <v>270</v>
      </c>
      <c r="B74">
        <v>0.25299457403428499</v>
      </c>
      <c r="C74">
        <v>0.14039471957254199</v>
      </c>
      <c r="D74">
        <v>0.14039471957254199</v>
      </c>
      <c r="E74">
        <v>0.14039471957254199</v>
      </c>
      <c r="F74">
        <v>0.25299457403428499</v>
      </c>
      <c r="G74">
        <v>0.25299457403428499</v>
      </c>
      <c r="H74">
        <v>0.28634281188232402</v>
      </c>
      <c r="I74">
        <v>0.28634281188232402</v>
      </c>
      <c r="J74">
        <v>0.28634281188232402</v>
      </c>
      <c r="K74">
        <v>0.25299457403428499</v>
      </c>
      <c r="L74">
        <v>0.28634281188232402</v>
      </c>
      <c r="M74">
        <v>0.28634281188232402</v>
      </c>
      <c r="N74">
        <v>0.28634281188232402</v>
      </c>
      <c r="O74">
        <v>0.14039471957254199</v>
      </c>
      <c r="P74">
        <v>0.25299457403428499</v>
      </c>
      <c r="Q74">
        <v>0.19856735324584099</v>
      </c>
      <c r="R74">
        <v>0.28634281188232402</v>
      </c>
      <c r="S74">
        <v>0.25299457403428499</v>
      </c>
      <c r="T74">
        <v>1.5339286908896601</v>
      </c>
      <c r="U74">
        <v>0.28634281188232402</v>
      </c>
      <c r="V74">
        <v>0.25299457403428499</v>
      </c>
      <c r="W74">
        <v>0.25299457403428499</v>
      </c>
      <c r="X74">
        <v>0.14039471957254199</v>
      </c>
      <c r="Y74">
        <v>0.25299457403428499</v>
      </c>
      <c r="Z74">
        <v>0.14039471957254199</v>
      </c>
      <c r="AA74">
        <v>0.14039471957254199</v>
      </c>
      <c r="AB74">
        <v>0.14039471957254199</v>
      </c>
      <c r="AC74">
        <v>0.28634281188232402</v>
      </c>
      <c r="AD74">
        <v>0.28634281188232402</v>
      </c>
      <c r="AE74">
        <v>0.28634281188232402</v>
      </c>
      <c r="AF74">
        <v>0.25299457403428499</v>
      </c>
      <c r="AG74">
        <v>0.25299457403428499</v>
      </c>
      <c r="AH74">
        <v>1.0196167651539201</v>
      </c>
      <c r="AI74">
        <v>0.28634281188232402</v>
      </c>
      <c r="AJ74">
        <v>0.14039471957254199</v>
      </c>
      <c r="AK74">
        <v>0.25299457403428499</v>
      </c>
      <c r="AL74">
        <v>0.28634281188232402</v>
      </c>
      <c r="AM74">
        <v>0.25299457403428499</v>
      </c>
      <c r="AN74">
        <v>0.28634281188232402</v>
      </c>
      <c r="AO74">
        <v>1.07778939882722</v>
      </c>
      <c r="AP74">
        <v>0.14039471957254199</v>
      </c>
      <c r="AQ74">
        <v>0.28634281188232402</v>
      </c>
      <c r="AR74">
        <v>0.19856735324584099</v>
      </c>
      <c r="AS74">
        <v>0.25299457403428499</v>
      </c>
      <c r="AT74">
        <v>0.25299457403428499</v>
      </c>
      <c r="AU74">
        <v>0.25299457403428499</v>
      </c>
      <c r="AV74">
        <v>0.25299457403428499</v>
      </c>
      <c r="AW74">
        <v>0.14039471957254199</v>
      </c>
      <c r="AX74">
        <v>0.25299457403428499</v>
      </c>
      <c r="AY74">
        <v>0.14039471957254199</v>
      </c>
      <c r="AZ74">
        <v>0.28634281188232402</v>
      </c>
      <c r="BA74">
        <v>0.19856735324584099</v>
      </c>
      <c r="BB74">
        <v>0.28634281188232402</v>
      </c>
      <c r="BC74">
        <v>0.14039471957254199</v>
      </c>
      <c r="BD74">
        <v>0.25299457403428499</v>
      </c>
      <c r="BE74">
        <v>0.14039471957254199</v>
      </c>
      <c r="BF74">
        <v>0.25299457403428499</v>
      </c>
      <c r="BG74">
        <v>0.25299457403428499</v>
      </c>
      <c r="BH74">
        <v>0.25299457403428499</v>
      </c>
      <c r="BI74">
        <v>1.0196167651539201</v>
      </c>
      <c r="BJ74">
        <v>0.25299457403428499</v>
      </c>
      <c r="BK74">
        <v>0.14039471957254199</v>
      </c>
      <c r="BL74">
        <v>0.19856735324584099</v>
      </c>
      <c r="BM74">
        <v>0.25299457403428499</v>
      </c>
      <c r="BN74">
        <v>0.14039471957254199</v>
      </c>
      <c r="BO74">
        <v>0.14039471957254199</v>
      </c>
      <c r="BP74">
        <v>0.25299457403428499</v>
      </c>
      <c r="BQ74">
        <v>0.14039471957254199</v>
      </c>
      <c r="BR74">
        <v>0.14039471957254199</v>
      </c>
      <c r="BS74">
        <v>0.25299457403428499</v>
      </c>
      <c r="BT74">
        <v>0.19856735324584099</v>
      </c>
      <c r="BU74">
        <v>0.25299457403428499</v>
      </c>
      <c r="BV74">
        <v>0.14039471957254199</v>
      </c>
      <c r="BW74">
        <v>0.19856735324584099</v>
      </c>
      <c r="BX74">
        <v>0.19856735324584099</v>
      </c>
      <c r="BY74">
        <v>0.14039471957254199</v>
      </c>
      <c r="BZ74">
        <v>0.14039471957254199</v>
      </c>
      <c r="CA74">
        <v>0.14039471957254199</v>
      </c>
      <c r="CB74">
        <v>0.14039471957254199</v>
      </c>
      <c r="CC74">
        <v>0.25299457403428499</v>
      </c>
      <c r="CD74">
        <v>0.25299457403428499</v>
      </c>
      <c r="CE74">
        <v>0.19856735324584099</v>
      </c>
      <c r="CF74">
        <v>0.25299457403428499</v>
      </c>
      <c r="CG74">
        <v>0.14039471957254199</v>
      </c>
      <c r="CH74">
        <v>0.14039471957254199</v>
      </c>
      <c r="CI74">
        <v>0.25299457403428499</v>
      </c>
      <c r="CJ74">
        <v>0.19856735324584099</v>
      </c>
      <c r="CK74">
        <v>0.25299457403428499</v>
      </c>
      <c r="CL74">
        <v>0.14039471957254199</v>
      </c>
      <c r="CM74">
        <v>0.19856735324584099</v>
      </c>
      <c r="CN74">
        <v>0.14039471957254199</v>
      </c>
      <c r="CO74">
        <v>0.14039471957254199</v>
      </c>
      <c r="CP74">
        <v>0.14039471957254199</v>
      </c>
      <c r="CQ74">
        <v>0.19856735324584099</v>
      </c>
      <c r="CR74">
        <v>0.25299457403428499</v>
      </c>
      <c r="CS74">
        <v>0.14039471957254199</v>
      </c>
      <c r="CT74">
        <v>0.25299457403428499</v>
      </c>
      <c r="CU74">
        <v>0.14039471957254199</v>
      </c>
      <c r="CV74">
        <v>0.25299457403428499</v>
      </c>
      <c r="CW74">
        <v>0.19856735324584099</v>
      </c>
      <c r="CX74">
        <v>0.25299457403428499</v>
      </c>
      <c r="CY74">
        <v>0.25299457403428499</v>
      </c>
      <c r="CZ74">
        <v>0.25299457403428499</v>
      </c>
      <c r="DA74">
        <v>0.28634281188232402</v>
      </c>
      <c r="DB74">
        <v>0.25299457403428499</v>
      </c>
      <c r="DC74">
        <v>0.25299457403428499</v>
      </c>
      <c r="DD74">
        <v>0.14039471957254199</v>
      </c>
      <c r="DE74">
        <v>0.19856735324584099</v>
      </c>
      <c r="DF74">
        <v>0.28634281188232402</v>
      </c>
      <c r="DG74">
        <v>0.14039471957254199</v>
      </c>
      <c r="DH74">
        <v>0.25299457403428499</v>
      </c>
      <c r="DI74">
        <v>0.25299457403428499</v>
      </c>
      <c r="DJ74">
        <v>0.19856735324584099</v>
      </c>
      <c r="DK74">
        <v>0.25299457403428499</v>
      </c>
      <c r="DL74">
        <v>0.25299457403428499</v>
      </c>
      <c r="DM74">
        <v>0.25299457403428499</v>
      </c>
      <c r="DN74">
        <v>0.14039471957254199</v>
      </c>
      <c r="DO74">
        <v>0.14039471957254199</v>
      </c>
      <c r="DP74">
        <v>0.28634281188232402</v>
      </c>
      <c r="DQ74">
        <v>0.49321194754310899</v>
      </c>
      <c r="DR74">
        <v>-9.8500772135097798E-3</v>
      </c>
      <c r="DS74">
        <v>0.49538969620350198</v>
      </c>
      <c r="DT74">
        <v>9.7799521645090898E-2</v>
      </c>
      <c r="DU74">
        <v>0.35820633221884401</v>
      </c>
      <c r="DV74">
        <v>0.50678240936658603</v>
      </c>
      <c r="DW74">
        <v>-0.193878282235351</v>
      </c>
      <c r="DX74">
        <v>0.39622560787141697</v>
      </c>
      <c r="DY74">
        <v>0.465855931077445</v>
      </c>
      <c r="DZ74">
        <v>9.7799521645090898E-2</v>
      </c>
      <c r="EA74">
        <v>0.109059908277575</v>
      </c>
      <c r="EB74">
        <v>-0.193878282235351</v>
      </c>
      <c r="EC74">
        <v>0.32435910599477702</v>
      </c>
      <c r="ED74">
        <v>0.18092641015421601</v>
      </c>
      <c r="EE74">
        <v>0.31136149118166101</v>
      </c>
      <c r="EF74">
        <v>0.23342197657416999</v>
      </c>
      <c r="EG74">
        <v>0.55833016646253697</v>
      </c>
      <c r="EH74">
        <v>0.60303929506210296</v>
      </c>
      <c r="EI74">
        <v>0.47228847325697398</v>
      </c>
      <c r="EJ74">
        <v>0.322754204344744</v>
      </c>
      <c r="EK74">
        <v>-9.8500772135097798E-3</v>
      </c>
      <c r="EL74">
        <v>0.23342197657416999</v>
      </c>
      <c r="EM74">
        <v>0.23342197657416999</v>
      </c>
      <c r="EN74">
        <v>0.48710699593796802</v>
      </c>
      <c r="EO74">
        <v>0.16830375765474301</v>
      </c>
      <c r="EP74">
        <v>0.53631617449264302</v>
      </c>
      <c r="EQ74">
        <v>-0.193878282235351</v>
      </c>
      <c r="ER74">
        <v>0.26295574170022701</v>
      </c>
      <c r="ES74">
        <v>0.20371189232306</v>
      </c>
      <c r="ET74">
        <v>0.32435910599477702</v>
      </c>
      <c r="EU74">
        <v>0.465855931077445</v>
      </c>
      <c r="EV74">
        <v>-0.25899650115477901</v>
      </c>
      <c r="EW74">
        <v>-0.25899650115477901</v>
      </c>
      <c r="EX74">
        <v>-0.25899650115477901</v>
      </c>
      <c r="EY74">
        <v>0.26295574170022701</v>
      </c>
      <c r="EZ74">
        <v>0.21670950713617601</v>
      </c>
      <c r="FA74">
        <v>-0.25899650115477901</v>
      </c>
      <c r="FB74">
        <v>1.9683687912547199E-2</v>
      </c>
      <c r="FC74">
        <v>3.2681302725663199E-2</v>
      </c>
      <c r="FD74">
        <v>0.109059908277575</v>
      </c>
      <c r="FE74">
        <v>-0.187129999278138</v>
      </c>
      <c r="FF74">
        <v>0.24017025953138299</v>
      </c>
      <c r="FG74">
        <v>0.16830375765474301</v>
      </c>
      <c r="FH74">
        <v>0.50678240936658603</v>
      </c>
      <c r="FI74">
        <v>0.62118029118239904</v>
      </c>
      <c r="FJ74">
        <v>9.7799521645090898E-2</v>
      </c>
      <c r="FK74">
        <v>0.442754708130917</v>
      </c>
      <c r="FL74">
        <v>-3.1017942562968602E-3</v>
      </c>
      <c r="FM74">
        <v>-0.25899650115477901</v>
      </c>
      <c r="FN74">
        <v>0.23342197657416999</v>
      </c>
      <c r="FO74">
        <v>3.2681302725663199E-2</v>
      </c>
      <c r="FP74">
        <v>0.17417812719700301</v>
      </c>
      <c r="FQ74">
        <v>0.29308811329941697</v>
      </c>
      <c r="FR74">
        <v>0.41901109004026099</v>
      </c>
      <c r="FS74">
        <v>-0.16434451710929401</v>
      </c>
      <c r="FT74">
        <v>0.50678240936658603</v>
      </c>
      <c r="FU74">
        <v>0.44698394672206898</v>
      </c>
      <c r="FV74">
        <v>-9.8500772135097798E-3</v>
      </c>
      <c r="FW74">
        <v>0.63101215174391001</v>
      </c>
      <c r="FX74">
        <v>-9.8500772135097798E-3</v>
      </c>
      <c r="FY74">
        <f t="shared" si="1"/>
        <v>0</v>
      </c>
    </row>
    <row r="75" spans="1:181" x14ac:dyDescent="0.2">
      <c r="A75" t="s">
        <v>271</v>
      </c>
      <c r="B75">
        <v>0.88415835279557498</v>
      </c>
      <c r="C75">
        <v>7.8124426170158606E-2</v>
      </c>
      <c r="D75">
        <v>0.74219408782190299</v>
      </c>
      <c r="E75">
        <v>0.364123662828025</v>
      </c>
      <c r="F75">
        <v>8.1256988969163405E-2</v>
      </c>
      <c r="G75">
        <v>8.1256988969163405E-2</v>
      </c>
      <c r="H75">
        <v>8.0657030891075301E-2</v>
      </c>
      <c r="I75">
        <v>0.53395509598902402</v>
      </c>
      <c r="J75">
        <v>0.88355839471748698</v>
      </c>
      <c r="K75">
        <v>0.36725622562702998</v>
      </c>
      <c r="L75">
        <v>8.0657030891075301E-2</v>
      </c>
      <c r="M75">
        <v>8.0657030891075301E-2</v>
      </c>
      <c r="N75">
        <v>8.0657030891075301E-2</v>
      </c>
      <c r="O75">
        <v>0.364123662828025</v>
      </c>
      <c r="P75">
        <v>0.65325546133482804</v>
      </c>
      <c r="Q75">
        <v>0.36264342056000498</v>
      </c>
      <c r="R75">
        <v>0.36665626754894198</v>
      </c>
      <c r="S75">
        <v>8.1256988969163405E-2</v>
      </c>
      <c r="T75">
        <v>0.53142249126810703</v>
      </c>
      <c r="U75">
        <v>0.74472669254281898</v>
      </c>
      <c r="V75">
        <v>0.74532665062090797</v>
      </c>
      <c r="W75">
        <v>8.1256988969163405E-2</v>
      </c>
      <c r="X75">
        <v>0.364123662828025</v>
      </c>
      <c r="Y75">
        <v>0.65325546133482804</v>
      </c>
      <c r="Z75">
        <v>0.74219408782190299</v>
      </c>
      <c r="AA75">
        <v>0.53142249126810703</v>
      </c>
      <c r="AB75">
        <v>0.364123662828025</v>
      </c>
      <c r="AC75">
        <v>1.3560510684945799</v>
      </c>
      <c r="AD75">
        <v>0.65265550325673904</v>
      </c>
      <c r="AE75">
        <v>0.36665626754894198</v>
      </c>
      <c r="AF75">
        <v>8.1256988969163405E-2</v>
      </c>
      <c r="AG75">
        <v>0.36725622562702998</v>
      </c>
      <c r="AH75">
        <v>7.8124426170158606E-2</v>
      </c>
      <c r="AI75">
        <v>0.81995433169682197</v>
      </c>
      <c r="AJ75">
        <v>0.53142249126810703</v>
      </c>
      <c r="AK75">
        <v>0.36725622562702998</v>
      </c>
      <c r="AL75">
        <v>8.0657030891075301E-2</v>
      </c>
      <c r="AM75">
        <v>1.5711566732170801</v>
      </c>
      <c r="AN75">
        <v>0.53395509598902402</v>
      </c>
      <c r="AO75">
        <v>0.36264342056000498</v>
      </c>
      <c r="AP75">
        <v>0.53142249126810703</v>
      </c>
      <c r="AQ75">
        <v>0.88355839471748698</v>
      </c>
      <c r="AR75">
        <v>7.6644183902138299E-2</v>
      </c>
      <c r="AS75">
        <v>0.53455505406711201</v>
      </c>
      <c r="AT75">
        <v>8.1256988969163405E-2</v>
      </c>
      <c r="AU75">
        <v>0.88415835279557498</v>
      </c>
      <c r="AV75">
        <v>0.74532665062090797</v>
      </c>
      <c r="AW75">
        <v>7.8124426170158606E-2</v>
      </c>
      <c r="AX75">
        <v>0.53455505406711201</v>
      </c>
      <c r="AY75">
        <v>0.364123662828025</v>
      </c>
      <c r="AZ75">
        <v>8.0657030891075301E-2</v>
      </c>
      <c r="BA75">
        <v>0.36264342056000498</v>
      </c>
      <c r="BB75">
        <v>0.36665626754894198</v>
      </c>
      <c r="BC75">
        <v>7.8124426170158606E-2</v>
      </c>
      <c r="BD75">
        <v>0.93925469799269401</v>
      </c>
      <c r="BE75">
        <v>0.53142249126810703</v>
      </c>
      <c r="BF75">
        <v>0.36725622562702998</v>
      </c>
      <c r="BG75">
        <v>0.36725622562702998</v>
      </c>
      <c r="BH75">
        <v>0.36725622562702998</v>
      </c>
      <c r="BI75">
        <v>0.74219408782190299</v>
      </c>
      <c r="BJ75">
        <v>8.1256988969163405E-2</v>
      </c>
      <c r="BK75">
        <v>7.8124426170158606E-2</v>
      </c>
      <c r="BL75">
        <v>0.36264342056000498</v>
      </c>
      <c r="BM75">
        <v>8.1256988969163405E-2</v>
      </c>
      <c r="BN75">
        <v>0.74219408782190299</v>
      </c>
      <c r="BO75">
        <v>0.364123662828025</v>
      </c>
      <c r="BP75">
        <v>0.88415835279557498</v>
      </c>
      <c r="BQ75">
        <v>0.364123662828025</v>
      </c>
      <c r="BR75">
        <v>0.98472055541598702</v>
      </c>
      <c r="BS75">
        <v>0.53455505406711201</v>
      </c>
      <c r="BT75">
        <v>0.81594148470788497</v>
      </c>
      <c r="BU75">
        <v>1.0706517899148</v>
      </c>
      <c r="BV75">
        <v>0.364123662828025</v>
      </c>
      <c r="BW75">
        <v>0.36264342056000498</v>
      </c>
      <c r="BX75">
        <v>0.52994224900008702</v>
      </c>
      <c r="BY75">
        <v>7.8124426170158606E-2</v>
      </c>
      <c r="BZ75">
        <v>7.8124426170158606E-2</v>
      </c>
      <c r="CA75">
        <v>0.53142249126810703</v>
      </c>
      <c r="CB75">
        <v>0.53142249126810703</v>
      </c>
      <c r="CC75">
        <v>0.36725622562702998</v>
      </c>
      <c r="CD75">
        <v>0.36725622562702998</v>
      </c>
      <c r="CE75">
        <v>0.52994224900008702</v>
      </c>
      <c r="CF75">
        <v>0.65325546133482804</v>
      </c>
      <c r="CG75">
        <v>0.364123662828025</v>
      </c>
      <c r="CH75">
        <v>0.364123662828025</v>
      </c>
      <c r="CI75">
        <v>8.1256988969163405E-2</v>
      </c>
      <c r="CJ75">
        <v>7.6644183902138299E-2</v>
      </c>
      <c r="CK75">
        <v>0.53455505406711201</v>
      </c>
      <c r="CL75">
        <v>7.8124426170158606E-2</v>
      </c>
      <c r="CM75">
        <v>0.64864265626780204</v>
      </c>
      <c r="CN75">
        <v>0.364123662828025</v>
      </c>
      <c r="CO75">
        <v>0.65012289853582295</v>
      </c>
      <c r="CP75">
        <v>0.74219408782190299</v>
      </c>
      <c r="CQ75">
        <v>7.6644183902138299E-2</v>
      </c>
      <c r="CR75">
        <v>0.36725622562702998</v>
      </c>
      <c r="CS75">
        <v>0.74219408782190299</v>
      </c>
      <c r="CT75">
        <v>8.1256988969163405E-2</v>
      </c>
      <c r="CU75">
        <v>0.364123662828025</v>
      </c>
      <c r="CV75">
        <v>0.53455505406711201</v>
      </c>
      <c r="CW75">
        <v>7.6644183902138299E-2</v>
      </c>
      <c r="CX75">
        <v>0.36725622562702998</v>
      </c>
      <c r="CY75">
        <v>0.53455505406711201</v>
      </c>
      <c r="CZ75">
        <v>8.1256988969163405E-2</v>
      </c>
      <c r="DA75">
        <v>0.36665626754894198</v>
      </c>
      <c r="DB75">
        <v>8.1256988969163405E-2</v>
      </c>
      <c r="DC75">
        <v>0.36725622562702998</v>
      </c>
      <c r="DD75">
        <v>0.364123662828025</v>
      </c>
      <c r="DE75">
        <v>0.36264342056000498</v>
      </c>
      <c r="DF75">
        <v>0.53395509598902402</v>
      </c>
      <c r="DG75">
        <v>0.364123662828025</v>
      </c>
      <c r="DH75">
        <v>0.36725622562702998</v>
      </c>
      <c r="DI75">
        <v>0.53455505406711201</v>
      </c>
      <c r="DJ75">
        <v>0.52994224900008702</v>
      </c>
      <c r="DK75">
        <v>0.36725622562702998</v>
      </c>
      <c r="DL75">
        <v>0.65325546133482804</v>
      </c>
      <c r="DM75">
        <v>0.53455505406711201</v>
      </c>
      <c r="DN75">
        <v>0.364123662828025</v>
      </c>
      <c r="DO75">
        <v>7.8124426170158606E-2</v>
      </c>
      <c r="DP75">
        <v>8.0657030891075301E-2</v>
      </c>
      <c r="DQ75">
        <v>0.35825948996976198</v>
      </c>
      <c r="DR75">
        <v>0.34940670888312703</v>
      </c>
      <c r="DS75">
        <v>0.35377573364454301</v>
      </c>
      <c r="DT75">
        <v>0.34940670888312703</v>
      </c>
      <c r="DU75">
        <v>0.34940670888312703</v>
      </c>
      <c r="DV75">
        <v>0.34940670888312703</v>
      </c>
      <c r="DW75">
        <v>0.74907980077654002</v>
      </c>
      <c r="DX75">
        <v>0.48407226123104402</v>
      </c>
      <c r="DY75">
        <v>0.67636643503625604</v>
      </c>
      <c r="DZ75">
        <v>0.158147529476105</v>
      </c>
      <c r="EA75">
        <v>0.35825948996976198</v>
      </c>
      <c r="EB75">
        <v>-0.16881219776316</v>
      </c>
      <c r="EC75">
        <v>0.35825948996976198</v>
      </c>
      <c r="ED75">
        <v>0.67533144063806505</v>
      </c>
      <c r="EE75">
        <v>0.59473380235943696</v>
      </c>
      <c r="EF75">
        <v>1.0033261622755201</v>
      </c>
      <c r="EG75">
        <v>0.158147529476105</v>
      </c>
      <c r="EH75">
        <v>0.48947628039065</v>
      </c>
      <c r="EI75">
        <v>0.16251655423752101</v>
      </c>
      <c r="EJ75">
        <v>0.158147529476105</v>
      </c>
      <c r="EK75">
        <v>0.67636643503625604</v>
      </c>
      <c r="EL75">
        <v>0.67636643503625604</v>
      </c>
      <c r="EM75">
        <v>0.48510725562923401</v>
      </c>
      <c r="EN75">
        <v>0.48510725562923401</v>
      </c>
      <c r="EO75">
        <v>1.1478794911943999</v>
      </c>
      <c r="EP75">
        <v>0.48947628039065</v>
      </c>
      <c r="EQ75">
        <v>0.67636643503625604</v>
      </c>
      <c r="ER75">
        <v>0.59473380235943696</v>
      </c>
      <c r="ES75">
        <v>0.16251655423752101</v>
      </c>
      <c r="ET75">
        <v>0.35825948996976198</v>
      </c>
      <c r="EU75">
        <v>0.34940670888312703</v>
      </c>
      <c r="EV75">
        <v>0.16700031056274101</v>
      </c>
      <c r="EW75">
        <v>0.49396003671587002</v>
      </c>
      <c r="EX75">
        <v>0.16700031056274101</v>
      </c>
      <c r="EY75">
        <v>0.35377573364454301</v>
      </c>
      <c r="EZ75">
        <v>0.49396003671587002</v>
      </c>
      <c r="FA75">
        <v>-0.159959416676525</v>
      </c>
      <c r="FB75">
        <v>0.16251655423752101</v>
      </c>
      <c r="FC75">
        <v>0.49396003671587002</v>
      </c>
      <c r="FD75">
        <v>0.16700031056274101</v>
      </c>
      <c r="FE75">
        <v>0.15711253507791501</v>
      </c>
      <c r="FF75">
        <v>0.34837171448493598</v>
      </c>
      <c r="FG75">
        <v>0.59921755868465598</v>
      </c>
      <c r="FH75">
        <v>0.34940670888312703</v>
      </c>
      <c r="FI75">
        <v>0.96124762483677595</v>
      </c>
      <c r="FJ75">
        <v>0.34940670888312703</v>
      </c>
      <c r="FK75">
        <v>0.59036477759802097</v>
      </c>
      <c r="FL75">
        <v>0.58932978319983098</v>
      </c>
      <c r="FM75">
        <v>0.16700031056274101</v>
      </c>
      <c r="FN75">
        <v>0.74907980077654002</v>
      </c>
      <c r="FO75">
        <v>-0.159959416676525</v>
      </c>
      <c r="FP75">
        <v>0.48510725562923401</v>
      </c>
      <c r="FQ75">
        <v>0.49396003671587002</v>
      </c>
      <c r="FR75">
        <v>0.81643600762991597</v>
      </c>
      <c r="FS75">
        <v>0.48947628039065</v>
      </c>
      <c r="FT75">
        <v>0.67636643503625604</v>
      </c>
      <c r="FU75">
        <v>-0.16444317300174499</v>
      </c>
      <c r="FV75">
        <v>0.34940670888312703</v>
      </c>
      <c r="FW75">
        <v>0.16251655423752101</v>
      </c>
      <c r="FX75">
        <v>0.158147529476105</v>
      </c>
      <c r="FY75">
        <f t="shared" si="1"/>
        <v>0</v>
      </c>
    </row>
    <row r="76" spans="1:181" x14ac:dyDescent="0.2">
      <c r="A76" t="s">
        <v>272</v>
      </c>
      <c r="B76">
        <v>-6.1418062713350799E-3</v>
      </c>
      <c r="C76">
        <v>1.9437937163407099E-2</v>
      </c>
      <c r="D76">
        <v>1.9437937163407099E-2</v>
      </c>
      <c r="E76">
        <v>1.9437937163407099E-2</v>
      </c>
      <c r="F76">
        <v>-6.1418062713350799E-3</v>
      </c>
      <c r="G76">
        <v>-6.1418062713350799E-3</v>
      </c>
      <c r="H76">
        <v>3.03912010044083E-2</v>
      </c>
      <c r="I76">
        <v>3.03912010044083E-2</v>
      </c>
      <c r="J76">
        <v>3.03912010044083E-2</v>
      </c>
      <c r="K76">
        <v>-6.1418062713350799E-3</v>
      </c>
      <c r="L76">
        <v>3.03912010044083E-2</v>
      </c>
      <c r="M76">
        <v>3.03912010044083E-2</v>
      </c>
      <c r="N76">
        <v>3.03912010044083E-2</v>
      </c>
      <c r="O76">
        <v>1.9437937163407099E-2</v>
      </c>
      <c r="P76">
        <v>-6.1418062713350799E-3</v>
      </c>
      <c r="Q76">
        <v>-1.31371432852301E-2</v>
      </c>
      <c r="R76">
        <v>3.03912010044083E-2</v>
      </c>
      <c r="S76">
        <v>-6.1418062713350799E-3</v>
      </c>
      <c r="T76">
        <v>1.9437937163407099E-2</v>
      </c>
      <c r="U76">
        <v>3.03912010044083E-2</v>
      </c>
      <c r="V76">
        <v>-6.1418062713350799E-3</v>
      </c>
      <c r="W76">
        <v>-6.1418062713350799E-3</v>
      </c>
      <c r="X76">
        <v>1.9437937163407099E-2</v>
      </c>
      <c r="Y76">
        <v>-6.1418062713350799E-3</v>
      </c>
      <c r="Z76">
        <v>1.9437937163407099E-2</v>
      </c>
      <c r="AA76">
        <v>1.9437937163407099E-2</v>
      </c>
      <c r="AB76">
        <v>1.9437937163407099E-2</v>
      </c>
      <c r="AC76">
        <v>3.03912010044083E-2</v>
      </c>
      <c r="AD76">
        <v>3.03912010044083E-2</v>
      </c>
      <c r="AE76">
        <v>3.03912010044083E-2</v>
      </c>
      <c r="AF76">
        <v>-6.1418062713350799E-3</v>
      </c>
      <c r="AG76">
        <v>-6.1418062713350799E-3</v>
      </c>
      <c r="AH76">
        <v>1.9437937163407099E-2</v>
      </c>
      <c r="AI76">
        <v>3.03912010044083E-2</v>
      </c>
      <c r="AJ76">
        <v>1.9437937163407099E-2</v>
      </c>
      <c r="AK76">
        <v>-6.1418062713350799E-3</v>
      </c>
      <c r="AL76">
        <v>3.03912010044083E-2</v>
      </c>
      <c r="AM76">
        <v>-6.1418062713350799E-3</v>
      </c>
      <c r="AN76">
        <v>3.03912010044083E-2</v>
      </c>
      <c r="AO76">
        <v>-1.31371432852301E-2</v>
      </c>
      <c r="AP76">
        <v>1.9437937163407099E-2</v>
      </c>
      <c r="AQ76">
        <v>3.03912010044083E-2</v>
      </c>
      <c r="AR76">
        <v>-1.31371432852301E-2</v>
      </c>
      <c r="AS76">
        <v>-6.1418062713350799E-3</v>
      </c>
      <c r="AT76">
        <v>-6.1418062713350799E-3</v>
      </c>
      <c r="AU76">
        <v>-6.1418062713350799E-3</v>
      </c>
      <c r="AV76">
        <v>-6.1418062713350799E-3</v>
      </c>
      <c r="AW76">
        <v>1.9437937163407099E-2</v>
      </c>
      <c r="AX76">
        <v>-6.1418062713350799E-3</v>
      </c>
      <c r="AY76">
        <v>1.9437937163407099E-2</v>
      </c>
      <c r="AZ76">
        <v>3.03912010044083E-2</v>
      </c>
      <c r="BA76">
        <v>-1.31371432852301E-2</v>
      </c>
      <c r="BB76">
        <v>3.03912010044083E-2</v>
      </c>
      <c r="BC76">
        <v>1.9437937163407099E-2</v>
      </c>
      <c r="BD76">
        <v>-6.1418062713350799E-3</v>
      </c>
      <c r="BE76">
        <v>1.9437937163407099E-2</v>
      </c>
      <c r="BF76">
        <v>-6.1418062713350799E-3</v>
      </c>
      <c r="BG76">
        <v>-6.1418062713350799E-3</v>
      </c>
      <c r="BH76">
        <v>-6.1418062713350799E-3</v>
      </c>
      <c r="BI76">
        <v>1.9437937163407099E-2</v>
      </c>
      <c r="BJ76">
        <v>-6.1418062713350799E-3</v>
      </c>
      <c r="BK76">
        <v>1.9437937163407099E-2</v>
      </c>
      <c r="BL76">
        <v>-1.31371432852301E-2</v>
      </c>
      <c r="BM76">
        <v>-6.1418062713350799E-3</v>
      </c>
      <c r="BN76">
        <v>1.9437937163407099E-2</v>
      </c>
      <c r="BO76">
        <v>1.9437937163407099E-2</v>
      </c>
      <c r="BP76">
        <v>-6.1418062713350799E-3</v>
      </c>
      <c r="BQ76">
        <v>1.9437937163407099E-2</v>
      </c>
      <c r="BR76">
        <v>1.9437937163407099E-2</v>
      </c>
      <c r="BS76">
        <v>-6.1418062713350799E-3</v>
      </c>
      <c r="BT76">
        <v>-1.31371432852301E-2</v>
      </c>
      <c r="BU76">
        <v>-6.1418062713350799E-3</v>
      </c>
      <c r="BV76">
        <v>1.9437937163407099E-2</v>
      </c>
      <c r="BW76">
        <v>-1.31371432852301E-2</v>
      </c>
      <c r="BX76">
        <v>-1.31371432852301E-2</v>
      </c>
      <c r="BY76">
        <v>1.9437937163407099E-2</v>
      </c>
      <c r="BZ76">
        <v>1.9437937163407099E-2</v>
      </c>
      <c r="CA76">
        <v>1.9437937163407099E-2</v>
      </c>
      <c r="CB76">
        <v>1.9437937163407099E-2</v>
      </c>
      <c r="CC76">
        <v>-6.1418062713350799E-3</v>
      </c>
      <c r="CD76">
        <v>-6.1418062713350799E-3</v>
      </c>
      <c r="CE76">
        <v>-1.31371432852301E-2</v>
      </c>
      <c r="CF76">
        <v>-6.1418062713350799E-3</v>
      </c>
      <c r="CG76">
        <v>1.9437937163407099E-2</v>
      </c>
      <c r="CH76">
        <v>1.9437937163407099E-2</v>
      </c>
      <c r="CI76">
        <v>-6.1418062713350799E-3</v>
      </c>
      <c r="CJ76">
        <v>-1.31371432852301E-2</v>
      </c>
      <c r="CK76">
        <v>-6.1418062713350799E-3</v>
      </c>
      <c r="CL76">
        <v>1.9437937163407099E-2</v>
      </c>
      <c r="CM76">
        <v>-1.31371432852301E-2</v>
      </c>
      <c r="CN76">
        <v>1.9437937163407099E-2</v>
      </c>
      <c r="CO76">
        <v>1.9437937163407099E-2</v>
      </c>
      <c r="CP76">
        <v>1.9437937163407099E-2</v>
      </c>
      <c r="CQ76">
        <v>-1.31371432852301E-2</v>
      </c>
      <c r="CR76">
        <v>-6.1418062713350799E-3</v>
      </c>
      <c r="CS76">
        <v>1.9437937163407099E-2</v>
      </c>
      <c r="CT76">
        <v>-6.1418062713350799E-3</v>
      </c>
      <c r="CU76">
        <v>1.9437937163407099E-2</v>
      </c>
      <c r="CV76">
        <v>-6.1418062713350799E-3</v>
      </c>
      <c r="CW76">
        <v>0.64209263957749596</v>
      </c>
      <c r="CX76">
        <v>-6.1418062713350799E-3</v>
      </c>
      <c r="CY76">
        <v>-6.1418062713350799E-3</v>
      </c>
      <c r="CZ76">
        <v>-6.1418062713350799E-3</v>
      </c>
      <c r="DA76">
        <v>3.03912010044083E-2</v>
      </c>
      <c r="DB76">
        <v>-6.1418062713350799E-3</v>
      </c>
      <c r="DC76">
        <v>-6.1418062713350799E-3</v>
      </c>
      <c r="DD76">
        <v>1.9437937163407099E-2</v>
      </c>
      <c r="DE76">
        <v>-1.31371432852301E-2</v>
      </c>
      <c r="DF76">
        <v>3.03912010044083E-2</v>
      </c>
      <c r="DG76">
        <v>1.9437937163407099E-2</v>
      </c>
      <c r="DH76">
        <v>-6.1418062713350799E-3</v>
      </c>
      <c r="DI76">
        <v>-6.1418062713350799E-3</v>
      </c>
      <c r="DJ76">
        <v>-1.31371432852301E-2</v>
      </c>
      <c r="DK76">
        <v>-6.1418062713350799E-3</v>
      </c>
      <c r="DL76">
        <v>-6.1418062713350799E-3</v>
      </c>
      <c r="DM76">
        <v>-6.1418062713350799E-3</v>
      </c>
      <c r="DN76">
        <v>1.9437937163407099E-2</v>
      </c>
      <c r="DO76">
        <v>1.9437937163407099E-2</v>
      </c>
      <c r="DP76">
        <v>3.03912010044083E-2</v>
      </c>
      <c r="DQ76">
        <v>-2.1113940943789902E-2</v>
      </c>
      <c r="DR76">
        <v>-1.6145317059056599E-2</v>
      </c>
      <c r="DS76">
        <v>-1.27293881383024E-2</v>
      </c>
      <c r="DT76">
        <v>-1.6145317059056599E-2</v>
      </c>
      <c r="DU76">
        <v>-1.6145317059056599E-2</v>
      </c>
      <c r="DV76">
        <v>-1.6145317059056599E-2</v>
      </c>
      <c r="DW76">
        <v>-1.6145317059056599E-2</v>
      </c>
      <c r="DX76">
        <v>-4.7519864567026901E-3</v>
      </c>
      <c r="DY76">
        <v>-1.6145317059056599E-2</v>
      </c>
      <c r="DZ76">
        <v>-1.6145317059056599E-2</v>
      </c>
      <c r="EA76">
        <v>-2.1113940943789902E-2</v>
      </c>
      <c r="EB76">
        <v>-1.6145317059056599E-2</v>
      </c>
      <c r="EC76">
        <v>-2.1113940943789902E-2</v>
      </c>
      <c r="ED76">
        <v>-4.7519864567026901E-3</v>
      </c>
      <c r="EE76">
        <v>-1.27293881383024E-2</v>
      </c>
      <c r="EF76">
        <v>-1.6145317059056599E-2</v>
      </c>
      <c r="EG76">
        <v>-1.6145317059056599E-2</v>
      </c>
      <c r="EH76">
        <v>-1.27293881383024E-2</v>
      </c>
      <c r="EI76">
        <v>-1.27293881383024E-2</v>
      </c>
      <c r="EJ76">
        <v>-1.6145317059056599E-2</v>
      </c>
      <c r="EK76">
        <v>-1.6145317059056599E-2</v>
      </c>
      <c r="EL76">
        <v>-1.6145317059056599E-2</v>
      </c>
      <c r="EM76">
        <v>-1.6145317059056599E-2</v>
      </c>
      <c r="EN76">
        <v>-1.6145317059056599E-2</v>
      </c>
      <c r="EO76">
        <v>-2.1113940943789902E-2</v>
      </c>
      <c r="EP76">
        <v>-1.27293881383024E-2</v>
      </c>
      <c r="EQ76">
        <v>-1.6145317059056599E-2</v>
      </c>
      <c r="ER76">
        <v>-1.27293881383024E-2</v>
      </c>
      <c r="ES76">
        <v>-1.27293881383024E-2</v>
      </c>
      <c r="ET76">
        <v>-2.1113940943789902E-2</v>
      </c>
      <c r="EU76">
        <v>-1.6145317059056599E-2</v>
      </c>
      <c r="EV76">
        <v>-2.1113940943789902E-2</v>
      </c>
      <c r="EW76">
        <v>-2.1113940943789902E-2</v>
      </c>
      <c r="EX76">
        <v>-2.1113940943789902E-2</v>
      </c>
      <c r="EY76">
        <v>-1.27293881383024E-2</v>
      </c>
      <c r="EZ76">
        <v>-2.1113940943789902E-2</v>
      </c>
      <c r="FA76">
        <v>-2.1113940943789902E-2</v>
      </c>
      <c r="FB76">
        <v>-1.27293881383024E-2</v>
      </c>
      <c r="FC76">
        <v>-2.1113940943789902E-2</v>
      </c>
      <c r="FD76">
        <v>-2.1113940943789902E-2</v>
      </c>
      <c r="FE76">
        <v>-4.7519864567026901E-3</v>
      </c>
      <c r="FF76">
        <v>-4.7519864567026901E-3</v>
      </c>
      <c r="FG76">
        <v>-2.1113940943789902E-2</v>
      </c>
      <c r="FH76">
        <v>-1.6145317059056599E-2</v>
      </c>
      <c r="FI76">
        <v>0.56695149003110101</v>
      </c>
      <c r="FJ76">
        <v>-1.6145317059056599E-2</v>
      </c>
      <c r="FK76">
        <v>-1.6145317059056599E-2</v>
      </c>
      <c r="FL76">
        <v>-4.7519864567026901E-3</v>
      </c>
      <c r="FM76">
        <v>-2.1113940943789902E-2</v>
      </c>
      <c r="FN76">
        <v>-1.6145317059056599E-2</v>
      </c>
      <c r="FO76">
        <v>-2.1113940943789902E-2</v>
      </c>
      <c r="FP76">
        <v>-1.6145317059056599E-2</v>
      </c>
      <c r="FQ76">
        <v>-2.1113940943789902E-2</v>
      </c>
      <c r="FR76">
        <v>-1.27293881383024E-2</v>
      </c>
      <c r="FS76">
        <v>-1.27293881383024E-2</v>
      </c>
      <c r="FT76">
        <v>-1.6145317059056599E-2</v>
      </c>
      <c r="FU76">
        <v>-1.27293881383024E-2</v>
      </c>
      <c r="FV76">
        <v>-1.6145317059056599E-2</v>
      </c>
      <c r="FW76">
        <v>-1.27293881383024E-2</v>
      </c>
      <c r="FX76">
        <v>-1.6145317059056599E-2</v>
      </c>
      <c r="FY76">
        <f t="shared" si="1"/>
        <v>0</v>
      </c>
    </row>
    <row r="77" spans="1:181" x14ac:dyDescent="0.2">
      <c r="A77" t="s">
        <v>273</v>
      </c>
      <c r="B77">
        <v>-4.4736758445296199E-4</v>
      </c>
      <c r="C77">
        <v>0.30126490826179397</v>
      </c>
      <c r="D77">
        <v>0.47768171862700998</v>
      </c>
      <c r="E77">
        <v>-3.2162147375572298E-4</v>
      </c>
      <c r="F77">
        <v>-4.4736758445296199E-4</v>
      </c>
      <c r="G77">
        <v>-4.4736758445296199E-4</v>
      </c>
      <c r="H77">
        <v>-2.54327123063114E-4</v>
      </c>
      <c r="I77">
        <v>-2.54327123063114E-4</v>
      </c>
      <c r="J77">
        <v>-2.54327123063114E-4</v>
      </c>
      <c r="K77">
        <v>0.30113916215109698</v>
      </c>
      <c r="L77">
        <v>0.301332202612486</v>
      </c>
      <c r="M77">
        <v>-2.54327123063114E-4</v>
      </c>
      <c r="N77">
        <v>-2.54327123063114E-4</v>
      </c>
      <c r="O77">
        <v>-3.2162147375572298E-4</v>
      </c>
      <c r="P77">
        <v>-4.4736758445296199E-4</v>
      </c>
      <c r="Q77">
        <v>0.69972486225547903</v>
      </c>
      <c r="R77">
        <v>-2.54327123063114E-4</v>
      </c>
      <c r="S77">
        <v>0.30113916215109698</v>
      </c>
      <c r="T77">
        <v>0.30126490826179397</v>
      </c>
      <c r="U77">
        <v>0.477749012977703</v>
      </c>
      <c r="V77">
        <v>0.47755597251631299</v>
      </c>
      <c r="W77">
        <v>-4.4736758445296199E-4</v>
      </c>
      <c r="X77">
        <v>0.30126490826179397</v>
      </c>
      <c r="Y77">
        <v>-4.4736758445296199E-4</v>
      </c>
      <c r="Z77">
        <v>-3.2162147375572298E-4</v>
      </c>
      <c r="AA77">
        <v>0.47768171862700998</v>
      </c>
      <c r="AB77">
        <v>0.30126490826179397</v>
      </c>
      <c r="AC77">
        <v>0.477749012977703</v>
      </c>
      <c r="AD77">
        <v>-2.54327123063114E-4</v>
      </c>
      <c r="AE77">
        <v>0.301332202612486</v>
      </c>
      <c r="AF77">
        <v>-4.4736758445296199E-4</v>
      </c>
      <c r="AG77">
        <v>0.47755597251631299</v>
      </c>
      <c r="AH77">
        <v>-3.2162147375572298E-4</v>
      </c>
      <c r="AI77">
        <v>0.301332202612486</v>
      </c>
      <c r="AJ77">
        <v>-3.2162147375572298E-4</v>
      </c>
      <c r="AK77">
        <v>-4.4736758445296199E-4</v>
      </c>
      <c r="AL77">
        <v>-2.54327123063114E-4</v>
      </c>
      <c r="AM77">
        <v>0.30113916215109698</v>
      </c>
      <c r="AN77">
        <v>-2.54327123063114E-4</v>
      </c>
      <c r="AO77">
        <v>0.30104915667676702</v>
      </c>
      <c r="AP77">
        <v>0.47768171862700998</v>
      </c>
      <c r="AQ77">
        <v>-2.54327123063114E-4</v>
      </c>
      <c r="AR77">
        <v>-5.3737305878259799E-4</v>
      </c>
      <c r="AS77">
        <v>-4.4736758445296199E-4</v>
      </c>
      <c r="AT77">
        <v>-4.4736758445296199E-4</v>
      </c>
      <c r="AU77">
        <v>0.30113916215109698</v>
      </c>
      <c r="AV77">
        <v>-4.4736758445296199E-4</v>
      </c>
      <c r="AW77">
        <v>-3.2162147375572298E-4</v>
      </c>
      <c r="AX77">
        <v>-4.4736758445296199E-4</v>
      </c>
      <c r="AY77">
        <v>0.30126490826179397</v>
      </c>
      <c r="AZ77">
        <v>0.477749012977703</v>
      </c>
      <c r="BA77">
        <v>-5.3737305878259799E-4</v>
      </c>
      <c r="BB77">
        <v>0.301332202612486</v>
      </c>
      <c r="BC77">
        <v>-3.2162147375572298E-4</v>
      </c>
      <c r="BD77">
        <v>0.47755597251631299</v>
      </c>
      <c r="BE77">
        <v>-3.2162147375572298E-4</v>
      </c>
      <c r="BF77">
        <v>0.60272569088479699</v>
      </c>
      <c r="BG77">
        <v>0.60272569088479699</v>
      </c>
      <c r="BH77">
        <v>0.69981486772980805</v>
      </c>
      <c r="BI77">
        <v>-3.2162147375572298E-4</v>
      </c>
      <c r="BJ77">
        <v>0.47755597251631299</v>
      </c>
      <c r="BK77">
        <v>-3.2162147375572298E-4</v>
      </c>
      <c r="BL77">
        <v>0.30104915667676702</v>
      </c>
      <c r="BM77">
        <v>-4.4736758445296199E-4</v>
      </c>
      <c r="BN77">
        <v>0.30126490826179397</v>
      </c>
      <c r="BO77">
        <v>-3.2162147375572298E-4</v>
      </c>
      <c r="BP77">
        <v>0.47755597251631299</v>
      </c>
      <c r="BQ77">
        <v>-3.2162147375572298E-4</v>
      </c>
      <c r="BR77">
        <v>-3.2162147375572298E-4</v>
      </c>
      <c r="BS77">
        <v>0.47755597251631299</v>
      </c>
      <c r="BT77">
        <v>-5.3737305878259799E-4</v>
      </c>
      <c r="BU77">
        <v>0.47755597251631299</v>
      </c>
      <c r="BV77">
        <v>0.30126490826179397</v>
      </c>
      <c r="BW77">
        <v>0.30104915667676702</v>
      </c>
      <c r="BX77">
        <v>0.69972486225547903</v>
      </c>
      <c r="BY77">
        <v>-3.2162147375572298E-4</v>
      </c>
      <c r="BZ77">
        <v>0.60285143699549404</v>
      </c>
      <c r="CA77">
        <v>-3.2162147375572298E-4</v>
      </c>
      <c r="CB77">
        <v>0.60285143699549404</v>
      </c>
      <c r="CC77">
        <v>-4.4736758445296199E-4</v>
      </c>
      <c r="CD77">
        <v>0.30113916215109698</v>
      </c>
      <c r="CE77">
        <v>0.30104915667676702</v>
      </c>
      <c r="CF77">
        <v>0.47755597251631299</v>
      </c>
      <c r="CG77">
        <v>-3.2162147375572298E-4</v>
      </c>
      <c r="CH77">
        <v>-3.2162147375572298E-4</v>
      </c>
      <c r="CI77">
        <v>-4.4736758445296199E-4</v>
      </c>
      <c r="CJ77">
        <v>0.47746596704198302</v>
      </c>
      <c r="CK77">
        <v>0.30113916215109698</v>
      </c>
      <c r="CL77">
        <v>-3.2162147375572298E-4</v>
      </c>
      <c r="CM77">
        <v>0.30104915667676702</v>
      </c>
      <c r="CN77">
        <v>0.30126490826179397</v>
      </c>
      <c r="CO77">
        <v>0.47768171862700998</v>
      </c>
      <c r="CP77">
        <v>0.47768171862700998</v>
      </c>
      <c r="CQ77">
        <v>-5.3737305878259799E-4</v>
      </c>
      <c r="CR77">
        <v>0.30113916215109698</v>
      </c>
      <c r="CS77">
        <v>-3.2162147375572298E-4</v>
      </c>
      <c r="CT77">
        <v>-4.4736758445296199E-4</v>
      </c>
      <c r="CU77">
        <v>0.47768171862700998</v>
      </c>
      <c r="CV77">
        <v>0.30113916215109698</v>
      </c>
      <c r="CW77">
        <v>0.30104915667676702</v>
      </c>
      <c r="CX77">
        <v>0.69981486772980805</v>
      </c>
      <c r="CY77">
        <v>-4.4736758445296199E-4</v>
      </c>
      <c r="CZ77">
        <v>-4.4736758445296199E-4</v>
      </c>
      <c r="DA77">
        <v>0.477749012977703</v>
      </c>
      <c r="DB77">
        <v>-4.4736758445296199E-4</v>
      </c>
      <c r="DC77">
        <v>-4.4736758445296199E-4</v>
      </c>
      <c r="DD77">
        <v>0.77926824736071099</v>
      </c>
      <c r="DE77">
        <v>0.30104915667676702</v>
      </c>
      <c r="DF77">
        <v>0.301332202612486</v>
      </c>
      <c r="DG77">
        <v>0.60285143699549404</v>
      </c>
      <c r="DH77">
        <v>0.30113916215109698</v>
      </c>
      <c r="DI77">
        <v>0.69981486772980805</v>
      </c>
      <c r="DJ77">
        <v>0.69972486225547903</v>
      </c>
      <c r="DK77">
        <v>0.30113916215109698</v>
      </c>
      <c r="DL77">
        <v>-4.4736758445296199E-4</v>
      </c>
      <c r="DM77">
        <v>0.47755597251631299</v>
      </c>
      <c r="DN77">
        <v>-3.2162147375572298E-4</v>
      </c>
      <c r="DO77">
        <v>0.30126490826179397</v>
      </c>
      <c r="DP77">
        <v>0.477749012977703</v>
      </c>
      <c r="DQ77">
        <v>8.5209912215196398E-3</v>
      </c>
      <c r="DR77">
        <v>7.2488935944729502E-3</v>
      </c>
      <c r="DS77">
        <v>8.1812598320431303E-3</v>
      </c>
      <c r="DT77">
        <v>0.30056808980586502</v>
      </c>
      <c r="DU77">
        <v>7.2488935944729502E-3</v>
      </c>
      <c r="DV77">
        <v>0.30056808980586502</v>
      </c>
      <c r="DW77">
        <v>0.68831497495984395</v>
      </c>
      <c r="DX77">
        <v>0.47482340430879799</v>
      </c>
      <c r="DY77">
        <v>0.30056808980586502</v>
      </c>
      <c r="DZ77">
        <v>7.2488935944729502E-3</v>
      </c>
      <c r="EA77">
        <v>8.5209912215196398E-3</v>
      </c>
      <c r="EB77">
        <v>7.2488935944729502E-3</v>
      </c>
      <c r="EC77">
        <v>0.30184018743291102</v>
      </c>
      <c r="ED77">
        <v>0.59656186926624699</v>
      </c>
      <c r="EE77">
        <v>0.30150045604343501</v>
      </c>
      <c r="EF77">
        <v>7.2488935944729502E-3</v>
      </c>
      <c r="EG77">
        <v>7.2488935944729502E-3</v>
      </c>
      <c r="EH77">
        <v>8.1812598320431303E-3</v>
      </c>
      <c r="EI77">
        <v>0.47308118632299101</v>
      </c>
      <c r="EJ77">
        <v>7.2488935944729502E-3</v>
      </c>
      <c r="EK77">
        <v>7.2488935944729502E-3</v>
      </c>
      <c r="EL77">
        <v>7.2488935944729502E-3</v>
      </c>
      <c r="EM77">
        <v>7.2488935944729502E-3</v>
      </c>
      <c r="EN77">
        <v>7.2488935944729502E-3</v>
      </c>
      <c r="EO77">
        <v>0.68958707258689</v>
      </c>
      <c r="EP77">
        <v>0.59481965128044101</v>
      </c>
      <c r="EQ77">
        <v>7.2488935944729502E-3</v>
      </c>
      <c r="ER77">
        <v>0.47308118632299101</v>
      </c>
      <c r="ES77">
        <v>8.1812598320431303E-3</v>
      </c>
      <c r="ET77">
        <v>0.30184018743291102</v>
      </c>
      <c r="EU77">
        <v>7.2488935944729502E-3</v>
      </c>
      <c r="EV77">
        <v>8.5209912215196398E-3</v>
      </c>
      <c r="EW77">
        <v>8.5209912215196398E-3</v>
      </c>
      <c r="EX77">
        <v>8.5209912215196398E-3</v>
      </c>
      <c r="EY77">
        <v>8.1812598320431303E-3</v>
      </c>
      <c r="EZ77">
        <v>0.47342091771246803</v>
      </c>
      <c r="FA77">
        <v>8.5209912215196398E-3</v>
      </c>
      <c r="FB77">
        <v>8.1812598320431303E-3</v>
      </c>
      <c r="FC77">
        <v>0.30184018743291102</v>
      </c>
      <c r="FD77">
        <v>0.59515938266991797</v>
      </c>
      <c r="FE77">
        <v>0.30324267402924099</v>
      </c>
      <c r="FF77">
        <v>9.9234778178492206E-3</v>
      </c>
      <c r="FG77">
        <v>0.47342091771246803</v>
      </c>
      <c r="FH77">
        <v>0.30056808980586502</v>
      </c>
      <c r="FI77">
        <v>0.76814259954580399</v>
      </c>
      <c r="FJ77">
        <v>0.30056808980586502</v>
      </c>
      <c r="FK77">
        <v>0.30056808980586502</v>
      </c>
      <c r="FL77">
        <v>0.59656186926624699</v>
      </c>
      <c r="FM77">
        <v>8.5209912215196398E-3</v>
      </c>
      <c r="FN77">
        <v>7.2488935944729502E-3</v>
      </c>
      <c r="FO77">
        <v>8.5209912215196398E-3</v>
      </c>
      <c r="FP77">
        <v>0.47214882008542097</v>
      </c>
      <c r="FQ77">
        <v>8.5209912215196398E-3</v>
      </c>
      <c r="FR77">
        <v>8.1812598320431303E-3</v>
      </c>
      <c r="FS77">
        <v>8.1812598320431303E-3</v>
      </c>
      <c r="FT77">
        <v>7.2488935944729502E-3</v>
      </c>
      <c r="FU77">
        <v>8.1812598320431303E-3</v>
      </c>
      <c r="FV77">
        <v>7.2488935944729502E-3</v>
      </c>
      <c r="FW77">
        <v>8.1812598320431303E-3</v>
      </c>
      <c r="FX77">
        <v>7.2488935944729502E-3</v>
      </c>
      <c r="FY77">
        <f t="shared" si="1"/>
        <v>0</v>
      </c>
    </row>
    <row r="78" spans="1:181" x14ac:dyDescent="0.2">
      <c r="A78" t="s">
        <v>274</v>
      </c>
      <c r="B78">
        <v>9.6921431183973603E-2</v>
      </c>
      <c r="C78">
        <v>0.22822637831213499</v>
      </c>
      <c r="D78">
        <v>0.22822637831213499</v>
      </c>
      <c r="E78">
        <v>0.22822637831213499</v>
      </c>
      <c r="F78">
        <v>9.6921431183973603E-2</v>
      </c>
      <c r="G78">
        <v>9.6921431183973603E-2</v>
      </c>
      <c r="H78">
        <v>0.200512633375348</v>
      </c>
      <c r="I78">
        <v>0.200512633375348</v>
      </c>
      <c r="J78">
        <v>0.200512633375348</v>
      </c>
      <c r="K78">
        <v>9.6921431183973603E-2</v>
      </c>
      <c r="L78">
        <v>0.200512633375348</v>
      </c>
      <c r="M78">
        <v>0.200512633375348</v>
      </c>
      <c r="N78">
        <v>0.200512633375348</v>
      </c>
      <c r="O78">
        <v>0.22822637831213499</v>
      </c>
      <c r="P78">
        <v>9.6921431183973603E-2</v>
      </c>
      <c r="Q78">
        <v>0.16608217139383699</v>
      </c>
      <c r="R78">
        <v>0.200512633375348</v>
      </c>
      <c r="S78">
        <v>9.6921431183973603E-2</v>
      </c>
      <c r="T78">
        <v>0.22822637831213499</v>
      </c>
      <c r="U78">
        <v>0.200512633375348</v>
      </c>
      <c r="V78">
        <v>9.6921431183973603E-2</v>
      </c>
      <c r="W78">
        <v>9.6921431183973603E-2</v>
      </c>
      <c r="X78">
        <v>0.22822637831213499</v>
      </c>
      <c r="Y78">
        <v>9.6921431183973603E-2</v>
      </c>
      <c r="Z78">
        <v>0.22822637831213499</v>
      </c>
      <c r="AA78">
        <v>0.22822637831213499</v>
      </c>
      <c r="AB78">
        <v>0.22822637831213499</v>
      </c>
      <c r="AC78">
        <v>0.200512633375348</v>
      </c>
      <c r="AD78">
        <v>0.200512633375348</v>
      </c>
      <c r="AE78">
        <v>0.200512633375348</v>
      </c>
      <c r="AF78">
        <v>9.6921431183973603E-2</v>
      </c>
      <c r="AG78">
        <v>9.6921431183973603E-2</v>
      </c>
      <c r="AH78">
        <v>0.22822637831213499</v>
      </c>
      <c r="AI78">
        <v>0.200512633375348</v>
      </c>
      <c r="AJ78">
        <v>0.22822637831213499</v>
      </c>
      <c r="AK78">
        <v>9.6921431183973603E-2</v>
      </c>
      <c r="AL78">
        <v>0.200512633375348</v>
      </c>
      <c r="AM78">
        <v>9.6921431183973603E-2</v>
      </c>
      <c r="AN78">
        <v>0.200512633375348</v>
      </c>
      <c r="AO78">
        <v>0.16608217139383699</v>
      </c>
      <c r="AP78">
        <v>0.22822637831213499</v>
      </c>
      <c r="AQ78">
        <v>0.200512633375348</v>
      </c>
      <c r="AR78">
        <v>0.16608217139383699</v>
      </c>
      <c r="AS78">
        <v>9.6921431183973603E-2</v>
      </c>
      <c r="AT78">
        <v>9.6921431183973603E-2</v>
      </c>
      <c r="AU78">
        <v>9.6921431183973603E-2</v>
      </c>
      <c r="AV78">
        <v>9.6921431183973603E-2</v>
      </c>
      <c r="AW78">
        <v>0.22822637831213499</v>
      </c>
      <c r="AX78">
        <v>9.6921431183973603E-2</v>
      </c>
      <c r="AY78">
        <v>0.22822637831213499</v>
      </c>
      <c r="AZ78">
        <v>0.200512633375348</v>
      </c>
      <c r="BA78">
        <v>0.16608217139383699</v>
      </c>
      <c r="BB78">
        <v>0.200512633375348</v>
      </c>
      <c r="BC78">
        <v>0.22822637831213499</v>
      </c>
      <c r="BD78">
        <v>9.6921431183973603E-2</v>
      </c>
      <c r="BE78">
        <v>0.22822637831213499</v>
      </c>
      <c r="BF78">
        <v>9.6921431183973603E-2</v>
      </c>
      <c r="BG78">
        <v>9.6921431183973603E-2</v>
      </c>
      <c r="BH78">
        <v>9.6921431183973603E-2</v>
      </c>
      <c r="BI78">
        <v>0.22822637831213499</v>
      </c>
      <c r="BJ78">
        <v>9.6921431183973603E-2</v>
      </c>
      <c r="BK78">
        <v>0.22822637831213499</v>
      </c>
      <c r="BL78">
        <v>0.16608217139383699</v>
      </c>
      <c r="BM78">
        <v>9.6921431183973603E-2</v>
      </c>
      <c r="BN78">
        <v>0.22822637831213499</v>
      </c>
      <c r="BO78">
        <v>0.22822637831213499</v>
      </c>
      <c r="BP78">
        <v>9.6921431183973603E-2</v>
      </c>
      <c r="BQ78">
        <v>0.22822637831213499</v>
      </c>
      <c r="BR78">
        <v>0.22822637831213499</v>
      </c>
      <c r="BS78">
        <v>9.6921431183973603E-2</v>
      </c>
      <c r="BT78">
        <v>0.16608217139383699</v>
      </c>
      <c r="BU78">
        <v>9.6921431183973603E-2</v>
      </c>
      <c r="BV78">
        <v>0.22822637831213499</v>
      </c>
      <c r="BW78">
        <v>0.16608217139383699</v>
      </c>
      <c r="BX78">
        <v>0.16608217139383699</v>
      </c>
      <c r="BY78">
        <v>0.22822637831213499</v>
      </c>
      <c r="BZ78">
        <v>0.22822637831213499</v>
      </c>
      <c r="CA78">
        <v>0.22822637831213499</v>
      </c>
      <c r="CB78">
        <v>0.22822637831213499</v>
      </c>
      <c r="CC78">
        <v>9.6921431183973603E-2</v>
      </c>
      <c r="CD78">
        <v>9.6921431183973603E-2</v>
      </c>
      <c r="CE78">
        <v>0.16608217139383699</v>
      </c>
      <c r="CF78">
        <v>9.6921431183973603E-2</v>
      </c>
      <c r="CG78">
        <v>0.22822637831213499</v>
      </c>
      <c r="CH78">
        <v>0.22822637831213499</v>
      </c>
      <c r="CI78">
        <v>9.6921431183973603E-2</v>
      </c>
      <c r="CJ78">
        <v>0.16608217139383699</v>
      </c>
      <c r="CK78">
        <v>9.6921431183973603E-2</v>
      </c>
      <c r="CL78">
        <v>0.22822637831213499</v>
      </c>
      <c r="CM78">
        <v>0.16608217139383699</v>
      </c>
      <c r="CN78">
        <v>0.22822637831213499</v>
      </c>
      <c r="CO78">
        <v>0.22822637831213499</v>
      </c>
      <c r="CP78">
        <v>0.22822637831213499</v>
      </c>
      <c r="CQ78">
        <v>0.16608217139383699</v>
      </c>
      <c r="CR78">
        <v>9.6921431183973603E-2</v>
      </c>
      <c r="CS78">
        <v>0.22822637831213499</v>
      </c>
      <c r="CT78">
        <v>9.6921431183973603E-2</v>
      </c>
      <c r="CU78">
        <v>0.22822637831213499</v>
      </c>
      <c r="CV78">
        <v>9.6921431183973603E-2</v>
      </c>
      <c r="CW78">
        <v>0.16608217139383699</v>
      </c>
      <c r="CX78">
        <v>9.6921431183973603E-2</v>
      </c>
      <c r="CY78">
        <v>9.6921431183973603E-2</v>
      </c>
      <c r="CZ78">
        <v>9.6921431183973603E-2</v>
      </c>
      <c r="DA78">
        <v>0.200512633375348</v>
      </c>
      <c r="DB78">
        <v>9.6921431183973603E-2</v>
      </c>
      <c r="DC78">
        <v>9.6921431183973603E-2</v>
      </c>
      <c r="DD78">
        <v>0.22822637831213499</v>
      </c>
      <c r="DE78">
        <v>0.16608217139383699</v>
      </c>
      <c r="DF78">
        <v>0.200512633375348</v>
      </c>
      <c r="DG78">
        <v>0.22822637831213499</v>
      </c>
      <c r="DH78">
        <v>9.6921431183973603E-2</v>
      </c>
      <c r="DI78">
        <v>9.6921431183973603E-2</v>
      </c>
      <c r="DJ78">
        <v>0.16608217139383699</v>
      </c>
      <c r="DK78">
        <v>9.6921431183973603E-2</v>
      </c>
      <c r="DL78">
        <v>9.6921431183973603E-2</v>
      </c>
      <c r="DM78">
        <v>9.6921431183973603E-2</v>
      </c>
      <c r="DN78">
        <v>0.22822637831213499</v>
      </c>
      <c r="DO78">
        <v>0.22822637831213499</v>
      </c>
      <c r="DP78">
        <v>0.200512633375348</v>
      </c>
      <c r="DQ78">
        <v>0.28255448621257301</v>
      </c>
      <c r="DR78">
        <v>-0.126442328887584</v>
      </c>
      <c r="DS78">
        <v>0.46855057606543998</v>
      </c>
      <c r="DT78">
        <v>0.15898561053223301</v>
      </c>
      <c r="DU78">
        <v>5.3642650688175801E-2</v>
      </c>
      <c r="DV78">
        <v>0.23372762966570601</v>
      </c>
      <c r="DW78">
        <v>5.3642650688175801E-2</v>
      </c>
      <c r="DX78">
        <v>6.5740167210415701E-2</v>
      </c>
      <c r="DY78">
        <v>5.3642650688175801E-2</v>
      </c>
      <c r="DZ78">
        <v>0.15898561053223301</v>
      </c>
      <c r="EA78">
        <v>4.4495092911921302E-2</v>
      </c>
      <c r="EB78">
        <v>0.15898561053223301</v>
      </c>
      <c r="EC78">
        <v>0.32992303173350901</v>
      </c>
      <c r="ED78">
        <v>0.39121764086245497</v>
      </c>
      <c r="EE78">
        <v>0.155749163033086</v>
      </c>
      <c r="EF78">
        <v>-0.126442328887584</v>
      </c>
      <c r="EG78">
        <v>0.49654934270839401</v>
      </c>
      <c r="EH78">
        <v>0.28846559648968001</v>
      </c>
      <c r="EI78">
        <v>0.155749163033086</v>
      </c>
      <c r="EJ78">
        <v>5.3642650688175801E-2</v>
      </c>
      <c r="EK78">
        <v>0.15898561053223301</v>
      </c>
      <c r="EL78">
        <v>0.44441354935382099</v>
      </c>
      <c r="EM78">
        <v>0.23372762966570601</v>
      </c>
      <c r="EN78">
        <v>0.23372762966570601</v>
      </c>
      <c r="EO78">
        <v>0.28255448621257301</v>
      </c>
      <c r="EP78">
        <v>0.23049118216655901</v>
      </c>
      <c r="EQ78">
        <v>-0.126442328887584</v>
      </c>
      <c r="ER78">
        <v>-0.129678776386731</v>
      </c>
      <c r="ES78">
        <v>-0.129678776386731</v>
      </c>
      <c r="ET78">
        <v>-0.13558988666383801</v>
      </c>
      <c r="EU78">
        <v>0.63854560978452801</v>
      </c>
      <c r="EV78">
        <v>-0.13558988666383801</v>
      </c>
      <c r="EW78">
        <v>-0.13558988666383801</v>
      </c>
      <c r="EX78">
        <v>0.149838052755979</v>
      </c>
      <c r="EY78">
        <v>0.155749163033086</v>
      </c>
      <c r="EZ78">
        <v>0.46263946578833298</v>
      </c>
      <c r="FA78">
        <v>-0.13558988666383801</v>
      </c>
      <c r="FB78">
        <v>0.49331289520924698</v>
      </c>
      <c r="FC78">
        <v>0.224580071889452</v>
      </c>
      <c r="FD78">
        <v>0.43526599157756701</v>
      </c>
      <c r="FE78">
        <v>0.17108312705447301</v>
      </c>
      <c r="FF78">
        <v>0.30379956051106699</v>
      </c>
      <c r="FG78">
        <v>0.28255448621257301</v>
      </c>
      <c r="FH78">
        <v>0.51915556908552296</v>
      </c>
      <c r="FI78">
        <v>0.48388454008682702</v>
      </c>
      <c r="FJ78">
        <v>0.23372762966570601</v>
      </c>
      <c r="FK78">
        <v>0.23372762966570601</v>
      </c>
      <c r="FL78">
        <v>0.30379956051106699</v>
      </c>
      <c r="FM78">
        <v>-0.13558988666383801</v>
      </c>
      <c r="FN78">
        <v>0.15898561053223301</v>
      </c>
      <c r="FO78">
        <v>0.149838052755979</v>
      </c>
      <c r="FP78">
        <v>0.15898561053223301</v>
      </c>
      <c r="FQ78">
        <v>0.32992303173350901</v>
      </c>
      <c r="FR78">
        <v>-0.129678776386731</v>
      </c>
      <c r="FS78">
        <v>-0.129678776386731</v>
      </c>
      <c r="FT78">
        <v>0.23372762966570601</v>
      </c>
      <c r="FU78">
        <v>-0.129678776386731</v>
      </c>
      <c r="FV78">
        <v>-0.126442328887584</v>
      </c>
      <c r="FW78">
        <v>0.33583414201061601</v>
      </c>
      <c r="FX78">
        <v>-0.126442328887584</v>
      </c>
      <c r="FY78">
        <f t="shared" si="1"/>
        <v>0</v>
      </c>
    </row>
    <row r="79" spans="1:181" x14ac:dyDescent="0.2">
      <c r="A79" t="s">
        <v>275</v>
      </c>
      <c r="B79">
        <v>7.2642101271643E-2</v>
      </c>
      <c r="C79">
        <v>6.2412701218036902E-2</v>
      </c>
      <c r="D79">
        <v>6.2412701218036902E-2</v>
      </c>
      <c r="E79">
        <v>6.2412701218036902E-2</v>
      </c>
      <c r="F79">
        <v>7.2642101271643E-2</v>
      </c>
      <c r="G79">
        <v>7.2642101271643E-2</v>
      </c>
      <c r="H79">
        <v>0.117567222957326</v>
      </c>
      <c r="I79">
        <v>0.117567222957326</v>
      </c>
      <c r="J79">
        <v>0.117567222957326</v>
      </c>
      <c r="K79">
        <v>7.2642101271643E-2</v>
      </c>
      <c r="L79">
        <v>0.117567222957326</v>
      </c>
      <c r="M79">
        <v>0.117567222957326</v>
      </c>
      <c r="N79">
        <v>0.117567222957326</v>
      </c>
      <c r="O79">
        <v>6.2412701218036902E-2</v>
      </c>
      <c r="P79">
        <v>7.2642101271643E-2</v>
      </c>
      <c r="Q79">
        <v>8.1283476188773504E-2</v>
      </c>
      <c r="R79">
        <v>0.117567222957326</v>
      </c>
      <c r="S79">
        <v>7.2642101271643E-2</v>
      </c>
      <c r="T79">
        <v>1.0511282822391601</v>
      </c>
      <c r="U79">
        <v>0.117567222957326</v>
      </c>
      <c r="V79">
        <v>0.69645217948735205</v>
      </c>
      <c r="W79">
        <v>7.2642101271643E-2</v>
      </c>
      <c r="X79">
        <v>6.2412701218036902E-2</v>
      </c>
      <c r="Y79">
        <v>7.2642101271643E-2</v>
      </c>
      <c r="Z79">
        <v>6.2412701218036902E-2</v>
      </c>
      <c r="AA79">
        <v>6.2412701218036902E-2</v>
      </c>
      <c r="AB79">
        <v>6.2412701218036902E-2</v>
      </c>
      <c r="AC79">
        <v>0.117567222957326</v>
      </c>
      <c r="AD79">
        <v>0.117567222957326</v>
      </c>
      <c r="AE79">
        <v>0.117567222957326</v>
      </c>
      <c r="AF79">
        <v>7.2642101271643E-2</v>
      </c>
      <c r="AG79">
        <v>0.69645217948735205</v>
      </c>
      <c r="AH79">
        <v>6.2412701218036902E-2</v>
      </c>
      <c r="AI79">
        <v>0.74137730117303502</v>
      </c>
      <c r="AJ79">
        <v>6.2412701218036902E-2</v>
      </c>
      <c r="AK79">
        <v>7.2642101271643E-2</v>
      </c>
      <c r="AL79">
        <v>0.117567222957326</v>
      </c>
      <c r="AM79">
        <v>7.2642101271643E-2</v>
      </c>
      <c r="AN79">
        <v>0.117567222957326</v>
      </c>
      <c r="AO79">
        <v>8.1283476188773504E-2</v>
      </c>
      <c r="AP79">
        <v>6.2412701218036902E-2</v>
      </c>
      <c r="AQ79">
        <v>0.117567222957326</v>
      </c>
      <c r="AR79">
        <v>8.1283476188773504E-2</v>
      </c>
      <c r="AS79">
        <v>7.2642101271643E-2</v>
      </c>
      <c r="AT79">
        <v>7.2642101271643E-2</v>
      </c>
      <c r="AU79">
        <v>7.2642101271643E-2</v>
      </c>
      <c r="AV79">
        <v>7.2642101271643E-2</v>
      </c>
      <c r="AW79">
        <v>6.2412701218036902E-2</v>
      </c>
      <c r="AX79">
        <v>7.2642101271643E-2</v>
      </c>
      <c r="AY79">
        <v>6.2412701218036902E-2</v>
      </c>
      <c r="AZ79">
        <v>1.10628280397845</v>
      </c>
      <c r="BA79">
        <v>8.1283476188773504E-2</v>
      </c>
      <c r="BB79">
        <v>0.117567222957326</v>
      </c>
      <c r="BC79">
        <v>6.2412701218036902E-2</v>
      </c>
      <c r="BD79">
        <v>7.2642101271643E-2</v>
      </c>
      <c r="BE79">
        <v>6.2412701218036902E-2</v>
      </c>
      <c r="BF79">
        <v>7.2642101271643E-2</v>
      </c>
      <c r="BG79">
        <v>0.69645217948735205</v>
      </c>
      <c r="BH79">
        <v>7.2642101271643E-2</v>
      </c>
      <c r="BI79">
        <v>6.2412701218036902E-2</v>
      </c>
      <c r="BJ79">
        <v>7.2642101271643E-2</v>
      </c>
      <c r="BK79">
        <v>6.2412701218036902E-2</v>
      </c>
      <c r="BL79">
        <v>8.1283476188773504E-2</v>
      </c>
      <c r="BM79">
        <v>7.2642101271643E-2</v>
      </c>
      <c r="BN79">
        <v>6.2412701218036902E-2</v>
      </c>
      <c r="BO79">
        <v>6.2412701218036902E-2</v>
      </c>
      <c r="BP79">
        <v>7.2642101271643E-2</v>
      </c>
      <c r="BQ79">
        <v>6.2412701218036902E-2</v>
      </c>
      <c r="BR79">
        <v>6.2412701218036902E-2</v>
      </c>
      <c r="BS79">
        <v>7.2642101271643E-2</v>
      </c>
      <c r="BT79">
        <v>8.1283476188773504E-2</v>
      </c>
      <c r="BU79">
        <v>7.2642101271643E-2</v>
      </c>
      <c r="BV79">
        <v>6.2412701218036902E-2</v>
      </c>
      <c r="BW79">
        <v>8.1283476188773504E-2</v>
      </c>
      <c r="BX79">
        <v>8.1283476188773504E-2</v>
      </c>
      <c r="BY79">
        <v>6.2412701218036902E-2</v>
      </c>
      <c r="BZ79">
        <v>6.2412701218036902E-2</v>
      </c>
      <c r="CA79">
        <v>6.2412701218036902E-2</v>
      </c>
      <c r="CB79">
        <v>0.68622277943374599</v>
      </c>
      <c r="CC79">
        <v>7.2642101271643E-2</v>
      </c>
      <c r="CD79">
        <v>7.2642101271643E-2</v>
      </c>
      <c r="CE79">
        <v>8.1283476188773504E-2</v>
      </c>
      <c r="CF79">
        <v>7.2642101271643E-2</v>
      </c>
      <c r="CG79">
        <v>6.2412701218036902E-2</v>
      </c>
      <c r="CH79">
        <v>6.2412701218036902E-2</v>
      </c>
      <c r="CI79">
        <v>7.2642101271643E-2</v>
      </c>
      <c r="CJ79">
        <v>8.1283476188773504E-2</v>
      </c>
      <c r="CK79">
        <v>7.2642101271643E-2</v>
      </c>
      <c r="CL79">
        <v>6.2412701218036902E-2</v>
      </c>
      <c r="CM79">
        <v>8.1283476188773504E-2</v>
      </c>
      <c r="CN79">
        <v>6.2412701218036902E-2</v>
      </c>
      <c r="CO79">
        <v>6.2412701218036902E-2</v>
      </c>
      <c r="CP79">
        <v>6.2412701218036902E-2</v>
      </c>
      <c r="CQ79">
        <v>8.1283476188773504E-2</v>
      </c>
      <c r="CR79">
        <v>7.2642101271643E-2</v>
      </c>
      <c r="CS79">
        <v>6.2412701218036902E-2</v>
      </c>
      <c r="CT79">
        <v>7.2642101271643E-2</v>
      </c>
      <c r="CU79">
        <v>6.2412701218036902E-2</v>
      </c>
      <c r="CV79">
        <v>7.2642101271643E-2</v>
      </c>
      <c r="CW79">
        <v>0.70509355440448196</v>
      </c>
      <c r="CX79">
        <v>7.2642101271643E-2</v>
      </c>
      <c r="CY79">
        <v>7.2642101271643E-2</v>
      </c>
      <c r="CZ79">
        <v>7.2642101271643E-2</v>
      </c>
      <c r="DA79">
        <v>0.117567222957326</v>
      </c>
      <c r="DB79">
        <v>7.2642101271643E-2</v>
      </c>
      <c r="DC79">
        <v>7.2642101271643E-2</v>
      </c>
      <c r="DD79">
        <v>6.2412701218036902E-2</v>
      </c>
      <c r="DE79">
        <v>8.1283476188773504E-2</v>
      </c>
      <c r="DF79">
        <v>0.117567222957326</v>
      </c>
      <c r="DG79">
        <v>6.2412701218036902E-2</v>
      </c>
      <c r="DH79">
        <v>7.2642101271643E-2</v>
      </c>
      <c r="DI79">
        <v>7.2642101271643E-2</v>
      </c>
      <c r="DJ79">
        <v>8.1283476188773504E-2</v>
      </c>
      <c r="DK79">
        <v>7.2642101271643E-2</v>
      </c>
      <c r="DL79">
        <v>7.2642101271643E-2</v>
      </c>
      <c r="DM79">
        <v>7.2642101271643E-2</v>
      </c>
      <c r="DN79">
        <v>6.2412701218036902E-2</v>
      </c>
      <c r="DO79">
        <v>6.2412701218036902E-2</v>
      </c>
      <c r="DP79">
        <v>0.117567222957326</v>
      </c>
      <c r="DQ79">
        <v>-0.140276767024893</v>
      </c>
      <c r="DR79">
        <v>-9.5545819448854097E-2</v>
      </c>
      <c r="DS79">
        <v>0.11517248661009</v>
      </c>
      <c r="DT79">
        <v>0.20893516881065199</v>
      </c>
      <c r="DU79">
        <v>0.28866640989563203</v>
      </c>
      <c r="DV79">
        <v>9.6560295542470601E-2</v>
      </c>
      <c r="DW79">
        <v>0.28866640989563203</v>
      </c>
      <c r="DX79">
        <v>-8.0385594644396E-2</v>
      </c>
      <c r="DY79">
        <v>0.20893516881065199</v>
      </c>
      <c r="DZ79">
        <v>-9.5545819448854097E-2</v>
      </c>
      <c r="EA79">
        <v>5.1829347966431599E-2</v>
      </c>
      <c r="EB79">
        <v>-9.5545819448854097E-2</v>
      </c>
      <c r="EC79">
        <v>-0.140276767024893</v>
      </c>
      <c r="ED79">
        <v>-8.0385594644396E-2</v>
      </c>
      <c r="EE79">
        <v>0.11517248661009</v>
      </c>
      <c r="EF79">
        <v>9.6560295542470601E-2</v>
      </c>
      <c r="EG79">
        <v>9.6560295542470601E-2</v>
      </c>
      <c r="EH79">
        <v>0.11517248661009</v>
      </c>
      <c r="EI79">
        <v>-7.6933628381234506E-2</v>
      </c>
      <c r="EJ79">
        <v>-9.5545819448854097E-2</v>
      </c>
      <c r="EK79">
        <v>-9.5545819448854097E-2</v>
      </c>
      <c r="EL79">
        <v>9.6560295542470601E-2</v>
      </c>
      <c r="EM79">
        <v>-9.5545819448854097E-2</v>
      </c>
      <c r="EN79">
        <v>-9.5545819448854097E-2</v>
      </c>
      <c r="EO79">
        <v>-0.140276767024893</v>
      </c>
      <c r="EP79">
        <v>0.36912295650444799</v>
      </c>
      <c r="EQ79">
        <v>0.20893516881065199</v>
      </c>
      <c r="ER79">
        <v>0.22754735987827199</v>
      </c>
      <c r="ES79">
        <v>0.22754735987827199</v>
      </c>
      <c r="ET79">
        <v>0.46868520885595599</v>
      </c>
      <c r="EU79">
        <v>0.20893516881065199</v>
      </c>
      <c r="EV79">
        <v>5.1829347966431599E-2</v>
      </c>
      <c r="EW79">
        <v>-0.140276767024893</v>
      </c>
      <c r="EX79">
        <v>5.1829347966431599E-2</v>
      </c>
      <c r="EY79">
        <v>0.22754735987827199</v>
      </c>
      <c r="EZ79">
        <v>5.1829347966431599E-2</v>
      </c>
      <c r="FA79">
        <v>-0.140276767024893</v>
      </c>
      <c r="FB79">
        <v>0.11517248661009</v>
      </c>
      <c r="FC79">
        <v>-0.140276767024893</v>
      </c>
      <c r="FD79">
        <v>5.1829347966431599E-2</v>
      </c>
      <c r="FE79">
        <v>-8.0385594644396E-2</v>
      </c>
      <c r="FF79">
        <v>0.111720520346929</v>
      </c>
      <c r="FG79">
        <v>-0.140276767024893</v>
      </c>
      <c r="FH79">
        <v>0.20893516881065199</v>
      </c>
      <c r="FI79">
        <v>1.2533138934781201</v>
      </c>
      <c r="FJ79">
        <v>9.6560295542470601E-2</v>
      </c>
      <c r="FK79">
        <v>0.20893516881065199</v>
      </c>
      <c r="FL79">
        <v>-8.0385594644396E-2</v>
      </c>
      <c r="FM79">
        <v>5.1829347966431599E-2</v>
      </c>
      <c r="FN79">
        <v>-9.5545819448854097E-2</v>
      </c>
      <c r="FO79">
        <v>-0.140276767024893</v>
      </c>
      <c r="FP79">
        <v>9.6560295542470601E-2</v>
      </c>
      <c r="FQ79">
        <v>-0.140276767024893</v>
      </c>
      <c r="FR79">
        <v>0.22754735987827199</v>
      </c>
      <c r="FS79">
        <v>-7.6933628381234506E-2</v>
      </c>
      <c r="FT79">
        <v>0.20893516881065199</v>
      </c>
      <c r="FU79">
        <v>0.36912295650444799</v>
      </c>
      <c r="FV79">
        <v>-9.5545819448854097E-2</v>
      </c>
      <c r="FW79">
        <v>0.36912295650444799</v>
      </c>
      <c r="FX79">
        <v>-9.5545819448854097E-2</v>
      </c>
      <c r="FY79">
        <f t="shared" si="1"/>
        <v>0</v>
      </c>
    </row>
    <row r="80" spans="1:181" x14ac:dyDescent="0.2">
      <c r="A80" t="s">
        <v>276</v>
      </c>
      <c r="B80">
        <v>0.113839752685091</v>
      </c>
      <c r="C80">
        <v>0.15067796495691399</v>
      </c>
      <c r="D80">
        <v>0.15067796495691399</v>
      </c>
      <c r="E80">
        <v>0.15067796495691399</v>
      </c>
      <c r="F80">
        <v>0.113839752685091</v>
      </c>
      <c r="G80">
        <v>0.113839752685091</v>
      </c>
      <c r="H80">
        <v>0.187483946432451</v>
      </c>
      <c r="I80">
        <v>0.187483946432451</v>
      </c>
      <c r="J80">
        <v>0.187483946432451</v>
      </c>
      <c r="K80">
        <v>0.113839752685091</v>
      </c>
      <c r="L80">
        <v>0.187483946432451</v>
      </c>
      <c r="M80">
        <v>0.187483946432451</v>
      </c>
      <c r="N80">
        <v>0.187483946432451</v>
      </c>
      <c r="O80">
        <v>0.15067796495691399</v>
      </c>
      <c r="P80">
        <v>0.113839752685091</v>
      </c>
      <c r="Q80">
        <v>0.14181642723844001</v>
      </c>
      <c r="R80">
        <v>0.187483946432451</v>
      </c>
      <c r="S80">
        <v>0.113839752685091</v>
      </c>
      <c r="T80">
        <v>0.15067796495691399</v>
      </c>
      <c r="U80">
        <v>0.187483946432451</v>
      </c>
      <c r="V80">
        <v>0.113839752685091</v>
      </c>
      <c r="W80">
        <v>0.113839752685091</v>
      </c>
      <c r="X80">
        <v>0.15067796495691399</v>
      </c>
      <c r="Y80">
        <v>0.113839752685091</v>
      </c>
      <c r="Z80">
        <v>0.15067796495691399</v>
      </c>
      <c r="AA80">
        <v>0.15067796495691399</v>
      </c>
      <c r="AB80">
        <v>0.15067796495691399</v>
      </c>
      <c r="AC80">
        <v>0.187483946432451</v>
      </c>
      <c r="AD80">
        <v>0.187483946432451</v>
      </c>
      <c r="AE80">
        <v>0.187483946432451</v>
      </c>
      <c r="AF80">
        <v>0.113839752685091</v>
      </c>
      <c r="AG80">
        <v>0.113839752685091</v>
      </c>
      <c r="AH80">
        <v>0.15067796495691399</v>
      </c>
      <c r="AI80">
        <v>0.187483946432451</v>
      </c>
      <c r="AJ80">
        <v>0.15067796495691399</v>
      </c>
      <c r="AK80">
        <v>0.113839752685091</v>
      </c>
      <c r="AL80">
        <v>0.187483946432451</v>
      </c>
      <c r="AM80">
        <v>0.113839752685091</v>
      </c>
      <c r="AN80">
        <v>0.187483946432451</v>
      </c>
      <c r="AO80">
        <v>0.14181642723844001</v>
      </c>
      <c r="AP80">
        <v>0.15067796495691399</v>
      </c>
      <c r="AQ80">
        <v>0.187483946432451</v>
      </c>
      <c r="AR80">
        <v>0.14181642723844001</v>
      </c>
      <c r="AS80">
        <v>0.113839752685091</v>
      </c>
      <c r="AT80">
        <v>0.113839752685091</v>
      </c>
      <c r="AU80">
        <v>0.113839752685091</v>
      </c>
      <c r="AV80">
        <v>0.113839752685091</v>
      </c>
      <c r="AW80">
        <v>0.15067796495691399</v>
      </c>
      <c r="AX80">
        <v>0.113839752685091</v>
      </c>
      <c r="AY80">
        <v>0.15067796495691399</v>
      </c>
      <c r="AZ80">
        <v>0.187483946432451</v>
      </c>
      <c r="BA80">
        <v>0.14181642723844001</v>
      </c>
      <c r="BB80">
        <v>0.187483946432451</v>
      </c>
      <c r="BC80">
        <v>0.15067796495691399</v>
      </c>
      <c r="BD80">
        <v>0.113839752685091</v>
      </c>
      <c r="BE80">
        <v>0.15067796495691399</v>
      </c>
      <c r="BF80">
        <v>0.113839752685091</v>
      </c>
      <c r="BG80">
        <v>0.113839752685091</v>
      </c>
      <c r="BH80">
        <v>0.113839752685091</v>
      </c>
      <c r="BI80">
        <v>0.15067796495691399</v>
      </c>
      <c r="BJ80">
        <v>0.113839752685091</v>
      </c>
      <c r="BK80">
        <v>0.15067796495691399</v>
      </c>
      <c r="BL80">
        <v>0.14181642723844001</v>
      </c>
      <c r="BM80">
        <v>0.113839752685091</v>
      </c>
      <c r="BN80">
        <v>0.15067796495691399</v>
      </c>
      <c r="BO80">
        <v>0.15067796495691399</v>
      </c>
      <c r="BP80">
        <v>0.113839752685091</v>
      </c>
      <c r="BQ80">
        <v>0.15067796495691399</v>
      </c>
      <c r="BR80">
        <v>0.15067796495691399</v>
      </c>
      <c r="BS80">
        <v>0.113839752685091</v>
      </c>
      <c r="BT80">
        <v>0.14181642723844001</v>
      </c>
      <c r="BU80">
        <v>0.113839752685091</v>
      </c>
      <c r="BV80">
        <v>0.15067796495691399</v>
      </c>
      <c r="BW80">
        <v>0.14181642723844001</v>
      </c>
      <c r="BX80">
        <v>0.14181642723844001</v>
      </c>
      <c r="BY80">
        <v>0.15067796495691399</v>
      </c>
      <c r="BZ80">
        <v>0.15067796495691399</v>
      </c>
      <c r="CA80">
        <v>0.15067796495691399</v>
      </c>
      <c r="CB80">
        <v>0.15067796495691399</v>
      </c>
      <c r="CC80">
        <v>0.113839752685091</v>
      </c>
      <c r="CD80">
        <v>0.113839752685091</v>
      </c>
      <c r="CE80">
        <v>0.14181642723844001</v>
      </c>
      <c r="CF80">
        <v>0.113839752685091</v>
      </c>
      <c r="CG80">
        <v>0.15067796495691399</v>
      </c>
      <c r="CH80">
        <v>0.15067796495691399</v>
      </c>
      <c r="CI80">
        <v>0.113839752685091</v>
      </c>
      <c r="CJ80">
        <v>0.14181642723844001</v>
      </c>
      <c r="CK80">
        <v>0.113839752685091</v>
      </c>
      <c r="CL80">
        <v>0.15067796495691399</v>
      </c>
      <c r="CM80">
        <v>0.14181642723844001</v>
      </c>
      <c r="CN80">
        <v>0.15067796495691399</v>
      </c>
      <c r="CO80">
        <v>0.15067796495691399</v>
      </c>
      <c r="CP80">
        <v>0.15067796495691399</v>
      </c>
      <c r="CQ80">
        <v>0.14181642723844001</v>
      </c>
      <c r="CR80">
        <v>0.113839752685091</v>
      </c>
      <c r="CS80">
        <v>0.15067796495691399</v>
      </c>
      <c r="CT80">
        <v>0.113839752685091</v>
      </c>
      <c r="CU80">
        <v>0.15067796495691399</v>
      </c>
      <c r="CV80">
        <v>0.113839752685091</v>
      </c>
      <c r="CW80">
        <v>0.14181642723844001</v>
      </c>
      <c r="CX80">
        <v>0.113839752685091</v>
      </c>
      <c r="CY80">
        <v>0.113839752685091</v>
      </c>
      <c r="CZ80">
        <v>0.113839752685091</v>
      </c>
      <c r="DA80">
        <v>0.187483946432451</v>
      </c>
      <c r="DB80">
        <v>0.113839752685091</v>
      </c>
      <c r="DC80">
        <v>0.113839752685091</v>
      </c>
      <c r="DD80">
        <v>0.15067796495691399</v>
      </c>
      <c r="DE80">
        <v>0.14181642723844001</v>
      </c>
      <c r="DF80">
        <v>0.187483946432451</v>
      </c>
      <c r="DG80">
        <v>0.15067796495691399</v>
      </c>
      <c r="DH80">
        <v>0.113839752685091</v>
      </c>
      <c r="DI80">
        <v>0.113839752685091</v>
      </c>
      <c r="DJ80">
        <v>0.14181642723844001</v>
      </c>
      <c r="DK80">
        <v>0.113839752685091</v>
      </c>
      <c r="DL80">
        <v>0.113839752685091</v>
      </c>
      <c r="DM80">
        <v>0.113839752685091</v>
      </c>
      <c r="DN80">
        <v>0.15067796495691399</v>
      </c>
      <c r="DO80">
        <v>0.15067796495691399</v>
      </c>
      <c r="DP80">
        <v>0.187483946432451</v>
      </c>
      <c r="DQ80">
        <v>0.26338639062685898</v>
      </c>
      <c r="DR80">
        <v>-0.109393642317396</v>
      </c>
      <c r="DS80">
        <v>0.31216490390979101</v>
      </c>
      <c r="DT80">
        <v>0.25024542861827798</v>
      </c>
      <c r="DU80">
        <v>7.0425893449114804E-2</v>
      </c>
      <c r="DV80">
        <v>0.39542361592682301</v>
      </c>
      <c r="DW80">
        <v>0.25024542861827798</v>
      </c>
      <c r="DX80">
        <v>0.258309987694191</v>
      </c>
      <c r="DY80">
        <v>0.25024542861827798</v>
      </c>
      <c r="DZ80">
        <v>0.17561357861893601</v>
      </c>
      <c r="EA80">
        <v>8.3566855457695502E-2</v>
      </c>
      <c r="EB80">
        <v>7.0425893449114804E-2</v>
      </c>
      <c r="EC80">
        <v>8.3566855457695502E-2</v>
      </c>
      <c r="ED80">
        <v>0.31619894819760402</v>
      </c>
      <c r="EE80">
        <v>0.25427594340637799</v>
      </c>
      <c r="EF80">
        <v>-0.109393642317396</v>
      </c>
      <c r="EG80">
        <v>0.43006496438478897</v>
      </c>
      <c r="EH80">
        <v>0.25427594340637799</v>
      </c>
      <c r="EI80">
        <v>0.17964409340703499</v>
      </c>
      <c r="EJ80">
        <v>-0.109393642317396</v>
      </c>
      <c r="EK80">
        <v>0.17561357861893601</v>
      </c>
      <c r="EL80">
        <v>0.308134389121691</v>
      </c>
      <c r="EM80">
        <v>0.25024542861827798</v>
      </c>
      <c r="EN80">
        <v>0.308134389121691</v>
      </c>
      <c r="EO80">
        <v>0.321275351130272</v>
      </c>
      <c r="EP80">
        <v>0.53928316434270995</v>
      </c>
      <c r="EQ80">
        <v>-0.109393642317396</v>
      </c>
      <c r="ER80">
        <v>-0.105363127529297</v>
      </c>
      <c r="ES80">
        <v>7.4456408237214403E-2</v>
      </c>
      <c r="ET80">
        <v>0.47376176096650102</v>
      </c>
      <c r="EU80">
        <v>0.43006496438478897</v>
      </c>
      <c r="EV80">
        <v>-9.6252680308815494E-2</v>
      </c>
      <c r="EW80">
        <v>8.3566855457695502E-2</v>
      </c>
      <c r="EX80">
        <v>8.3566855457695502E-2</v>
      </c>
      <c r="EY80">
        <v>-0.105363127529297</v>
      </c>
      <c r="EZ80">
        <v>0.44320592639336998</v>
      </c>
      <c r="FA80">
        <v>0.36857407579668</v>
      </c>
      <c r="FB80">
        <v>0.17964409340703499</v>
      </c>
      <c r="FC80">
        <v>8.3566855457695502E-2</v>
      </c>
      <c r="FD80">
        <v>0.321275351130272</v>
      </c>
      <c r="FE80">
        <v>7.8490452525027399E-2</v>
      </c>
      <c r="FF80">
        <v>-0.101329083241484</v>
      </c>
      <c r="FG80">
        <v>0.321275351130272</v>
      </c>
      <c r="FH80">
        <v>0.308134389121691</v>
      </c>
      <c r="FI80">
        <v>0.52074430364897195</v>
      </c>
      <c r="FJ80">
        <v>7.0425893449114804E-2</v>
      </c>
      <c r="FK80">
        <v>0.25024542861827798</v>
      </c>
      <c r="FL80">
        <v>7.8490452525027399E-2</v>
      </c>
      <c r="FM80">
        <v>-9.6252680308815494E-2</v>
      </c>
      <c r="FN80">
        <v>-0.109393642317396</v>
      </c>
      <c r="FO80">
        <v>-9.6252680308815494E-2</v>
      </c>
      <c r="FP80">
        <v>-0.109393642317396</v>
      </c>
      <c r="FQ80">
        <v>8.3566855457695502E-2</v>
      </c>
      <c r="FR80">
        <v>0.17964409340703499</v>
      </c>
      <c r="FS80">
        <v>-0.105363127529297</v>
      </c>
      <c r="FT80">
        <v>0.17561357861893601</v>
      </c>
      <c r="FU80">
        <v>-0.105363127529297</v>
      </c>
      <c r="FV80">
        <v>-0.109393642317396</v>
      </c>
      <c r="FW80">
        <v>0.31216490390979101</v>
      </c>
      <c r="FX80">
        <v>-0.109393642317396</v>
      </c>
      <c r="FY80">
        <f t="shared" si="1"/>
        <v>0</v>
      </c>
    </row>
    <row r="81" spans="1:181" x14ac:dyDescent="0.2">
      <c r="A81" t="s">
        <v>277</v>
      </c>
      <c r="B81">
        <v>0.12533094239203901</v>
      </c>
      <c r="C81">
        <v>0.124010008686599</v>
      </c>
      <c r="D81">
        <v>0.81928979549266701</v>
      </c>
      <c r="E81">
        <v>0.124010008686599</v>
      </c>
      <c r="F81">
        <v>0.12533094239203901</v>
      </c>
      <c r="G81">
        <v>0.12533094239203901</v>
      </c>
      <c r="H81">
        <v>0.15771373369497699</v>
      </c>
      <c r="I81">
        <v>0.15771373369497699</v>
      </c>
      <c r="J81">
        <v>0.15771373369497699</v>
      </c>
      <c r="K81">
        <v>0.12533094239203901</v>
      </c>
      <c r="L81">
        <v>0.15771373369497699</v>
      </c>
      <c r="M81">
        <v>0.15771373369497699</v>
      </c>
      <c r="N81">
        <v>0.15771373369497699</v>
      </c>
      <c r="O81">
        <v>0.124010008686599</v>
      </c>
      <c r="P81">
        <v>0.12533094239203901</v>
      </c>
      <c r="Q81">
        <v>0.15223488189959</v>
      </c>
      <c r="R81">
        <v>0.15771373369497699</v>
      </c>
      <c r="S81">
        <v>0.12533094239203901</v>
      </c>
      <c r="T81">
        <v>0.124010008686599</v>
      </c>
      <c r="U81">
        <v>0.15771373369497699</v>
      </c>
      <c r="V81">
        <v>0.12533094239203901</v>
      </c>
      <c r="W81">
        <v>0.12533094239203901</v>
      </c>
      <c r="X81">
        <v>0.124010008686599</v>
      </c>
      <c r="Y81">
        <v>0.82061072919810596</v>
      </c>
      <c r="Z81">
        <v>0.124010008686599</v>
      </c>
      <c r="AA81">
        <v>1.2260023977010299</v>
      </c>
      <c r="AB81">
        <v>0.124010008686599</v>
      </c>
      <c r="AC81">
        <v>0.15771373369497699</v>
      </c>
      <c r="AD81">
        <v>0.15771373369497699</v>
      </c>
      <c r="AE81">
        <v>0.15771373369497699</v>
      </c>
      <c r="AF81">
        <v>0.12533094239203901</v>
      </c>
      <c r="AG81">
        <v>0.12533094239203901</v>
      </c>
      <c r="AH81">
        <v>0.124010008686599</v>
      </c>
      <c r="AI81">
        <v>0.15771373369497699</v>
      </c>
      <c r="AJ81">
        <v>0.124010008686599</v>
      </c>
      <c r="AK81">
        <v>0.12533094239203901</v>
      </c>
      <c r="AL81">
        <v>0.15771373369497699</v>
      </c>
      <c r="AM81">
        <v>0.12533094239203901</v>
      </c>
      <c r="AN81">
        <v>0.15771373369497699</v>
      </c>
      <c r="AO81">
        <v>0.15223488189959</v>
      </c>
      <c r="AP81">
        <v>0.124010008686599</v>
      </c>
      <c r="AQ81">
        <v>0.15771373369497699</v>
      </c>
      <c r="AR81">
        <v>0.15223488189959</v>
      </c>
      <c r="AS81">
        <v>0.12533094239203901</v>
      </c>
      <c r="AT81">
        <v>0.12533094239203901</v>
      </c>
      <c r="AU81">
        <v>0.12533094239203901</v>
      </c>
      <c r="AV81">
        <v>0.12533094239203901</v>
      </c>
      <c r="AW81">
        <v>0.124010008686599</v>
      </c>
      <c r="AX81">
        <v>0.12533094239203901</v>
      </c>
      <c r="AY81">
        <v>0.124010008686599</v>
      </c>
      <c r="AZ81">
        <v>0.15771373369497699</v>
      </c>
      <c r="BA81">
        <v>0.15223488189959</v>
      </c>
      <c r="BB81">
        <v>0.15771373369497699</v>
      </c>
      <c r="BC81">
        <v>0.124010008686599</v>
      </c>
      <c r="BD81">
        <v>0.12533094239203901</v>
      </c>
      <c r="BE81">
        <v>0.124010008686599</v>
      </c>
      <c r="BF81">
        <v>0.12533094239203901</v>
      </c>
      <c r="BG81">
        <v>0.12533094239203901</v>
      </c>
      <c r="BH81">
        <v>0.12533094239203901</v>
      </c>
      <c r="BI81">
        <v>0.81928979549266701</v>
      </c>
      <c r="BJ81">
        <v>0.12533094239203901</v>
      </c>
      <c r="BK81">
        <v>0.124010008686599</v>
      </c>
      <c r="BL81">
        <v>0.15223488189959</v>
      </c>
      <c r="BM81">
        <v>0.12533094239203901</v>
      </c>
      <c r="BN81">
        <v>0.124010008686599</v>
      </c>
      <c r="BO81">
        <v>0.124010008686599</v>
      </c>
      <c r="BP81">
        <v>0.12533094239203901</v>
      </c>
      <c r="BQ81">
        <v>0.124010008686599</v>
      </c>
      <c r="BR81">
        <v>0.124010008686599</v>
      </c>
      <c r="BS81">
        <v>0.82061072919810596</v>
      </c>
      <c r="BT81">
        <v>0.15223488189959</v>
      </c>
      <c r="BU81">
        <v>0.12533094239203901</v>
      </c>
      <c r="BV81">
        <v>0.124010008686599</v>
      </c>
      <c r="BW81">
        <v>0.15223488189959</v>
      </c>
      <c r="BX81">
        <v>0.15223488189959</v>
      </c>
      <c r="BY81">
        <v>0.124010008686599</v>
      </c>
      <c r="BZ81">
        <v>0.124010008686599</v>
      </c>
      <c r="CA81">
        <v>0.124010008686599</v>
      </c>
      <c r="CB81">
        <v>0.124010008686599</v>
      </c>
      <c r="CC81">
        <v>0.12533094239203901</v>
      </c>
      <c r="CD81">
        <v>0.12533094239203901</v>
      </c>
      <c r="CE81">
        <v>0.15223488189959</v>
      </c>
      <c r="CF81">
        <v>0.12533094239203901</v>
      </c>
      <c r="CG81">
        <v>0.124010008686599</v>
      </c>
      <c r="CH81">
        <v>0.124010008686599</v>
      </c>
      <c r="CI81">
        <v>0.12533094239203901</v>
      </c>
      <c r="CJ81">
        <v>0.15223488189959</v>
      </c>
      <c r="CK81">
        <v>0.12533094239203901</v>
      </c>
      <c r="CL81">
        <v>0.124010008686599</v>
      </c>
      <c r="CM81">
        <v>0.15223488189959</v>
      </c>
      <c r="CN81">
        <v>0.124010008686599</v>
      </c>
      <c r="CO81">
        <v>0.124010008686599</v>
      </c>
      <c r="CP81">
        <v>0.124010008686599</v>
      </c>
      <c r="CQ81">
        <v>0.15223488189959</v>
      </c>
      <c r="CR81">
        <v>0.12533094239203901</v>
      </c>
      <c r="CS81">
        <v>0.124010008686599</v>
      </c>
      <c r="CT81">
        <v>0.12533094239203901</v>
      </c>
      <c r="CU81">
        <v>0.124010008686599</v>
      </c>
      <c r="CV81">
        <v>0.12533094239203901</v>
      </c>
      <c r="CW81">
        <v>0.15223488189959</v>
      </c>
      <c r="CX81">
        <v>0.12533094239203901</v>
      </c>
      <c r="CY81">
        <v>0.12533094239203901</v>
      </c>
      <c r="CZ81">
        <v>0.12533094239203901</v>
      </c>
      <c r="DA81">
        <v>0.15771373369497699</v>
      </c>
      <c r="DB81">
        <v>0.12533094239203901</v>
      </c>
      <c r="DC81">
        <v>0.12533094239203901</v>
      </c>
      <c r="DD81">
        <v>0.124010008686599</v>
      </c>
      <c r="DE81">
        <v>0.15223488189959</v>
      </c>
      <c r="DF81">
        <v>0.15771373369497699</v>
      </c>
      <c r="DG81">
        <v>0.124010008686599</v>
      </c>
      <c r="DH81">
        <v>0.12533094239203901</v>
      </c>
      <c r="DI81">
        <v>0.12533094239203901</v>
      </c>
      <c r="DJ81">
        <v>0.15223488189959</v>
      </c>
      <c r="DK81">
        <v>0.12533094239203901</v>
      </c>
      <c r="DL81">
        <v>0.12533094239203901</v>
      </c>
      <c r="DM81">
        <v>0.12533094239203901</v>
      </c>
      <c r="DN81">
        <v>0.124010008686599</v>
      </c>
      <c r="DO81">
        <v>0.124010008686599</v>
      </c>
      <c r="DP81">
        <v>0.15771373369497699</v>
      </c>
      <c r="DQ81">
        <v>0.15457774390585899</v>
      </c>
      <c r="DR81">
        <v>-0.127978170059725</v>
      </c>
      <c r="DS81">
        <v>0.31991470635755798</v>
      </c>
      <c r="DT81">
        <v>0.17120499574227899</v>
      </c>
      <c r="DU81">
        <v>6.0785391112255199E-2</v>
      </c>
      <c r="DV81">
        <v>0.31031724521654303</v>
      </c>
      <c r="DW81">
        <v>0.35996855628719998</v>
      </c>
      <c r="DX81">
        <v>0.180426308255667</v>
      </c>
      <c r="DY81">
        <v>0.17120499574227899</v>
      </c>
      <c r="DZ81">
        <v>0.17120499574227899</v>
      </c>
      <c r="EA81">
        <v>4.4158139275835097E-2</v>
      </c>
      <c r="EB81">
        <v>6.0785391112255199E-2</v>
      </c>
      <c r="EC81">
        <v>-0.144605421896145</v>
      </c>
      <c r="ED81">
        <v>0.25877026417056498</v>
      </c>
      <c r="EE81">
        <v>0.25914641279819201</v>
      </c>
      <c r="EF81">
        <v>-0.127978170059725</v>
      </c>
      <c r="EG81">
        <v>0.40194814190109601</v>
      </c>
      <c r="EH81">
        <v>0.25914641279819201</v>
      </c>
      <c r="EI81">
        <v>-0.11838070891871</v>
      </c>
      <c r="EJ81">
        <v>6.0785391112255199E-2</v>
      </c>
      <c r="EK81">
        <v>0.17120499574227899</v>
      </c>
      <c r="EL81">
        <v>0.249548951657177</v>
      </c>
      <c r="EM81">
        <v>0.249548951657177</v>
      </c>
      <c r="EN81">
        <v>0.31031724521654303</v>
      </c>
      <c r="EO81">
        <v>0.29368999338012303</v>
      </c>
      <c r="EP81">
        <v>0.47998562205823903</v>
      </c>
      <c r="EQ81">
        <v>-0.127978170059725</v>
      </c>
      <c r="ER81">
        <v>0.18080245688329399</v>
      </c>
      <c r="ES81">
        <v>7.03828522532704E-2</v>
      </c>
      <c r="ET81">
        <v>0.38532089006467601</v>
      </c>
      <c r="EU81">
        <v>0.40194814190109601</v>
      </c>
      <c r="EV81">
        <v>4.4158139275835097E-2</v>
      </c>
      <c r="EW81">
        <v>-0.144605421896145</v>
      </c>
      <c r="EX81">
        <v>-0.144605421896145</v>
      </c>
      <c r="EY81">
        <v>-0.11838070891871</v>
      </c>
      <c r="EZ81">
        <v>0.38532089006467601</v>
      </c>
      <c r="FA81">
        <v>0.15457774390585899</v>
      </c>
      <c r="FB81">
        <v>0.18080245688329399</v>
      </c>
      <c r="FC81">
        <v>4.4158139275835097E-2</v>
      </c>
      <c r="FD81">
        <v>0.29368999338012303</v>
      </c>
      <c r="FE81">
        <v>7.0006703625643499E-2</v>
      </c>
      <c r="FF81">
        <v>7.0006703625643499E-2</v>
      </c>
      <c r="FG81">
        <v>0.29368999338012303</v>
      </c>
      <c r="FH81">
        <v>0.31031724521654303</v>
      </c>
      <c r="FI81">
        <v>0.65280718342777599</v>
      </c>
      <c r="FJ81">
        <v>6.0785391112255199E-2</v>
      </c>
      <c r="FK81">
        <v>0.249548951657177</v>
      </c>
      <c r="FL81">
        <v>7.0006703625643499E-2</v>
      </c>
      <c r="FM81">
        <v>-0.144605421896145</v>
      </c>
      <c r="FN81">
        <v>6.0785391112255199E-2</v>
      </c>
      <c r="FO81">
        <v>0.15457774390585899</v>
      </c>
      <c r="FP81">
        <v>0.17120499574227899</v>
      </c>
      <c r="FQ81">
        <v>0.15457774390585899</v>
      </c>
      <c r="FR81">
        <v>0.41154560304211102</v>
      </c>
      <c r="FS81">
        <v>-0.11838070891871</v>
      </c>
      <c r="FT81">
        <v>0.249548951657177</v>
      </c>
      <c r="FU81">
        <v>7.03828522532704E-2</v>
      </c>
      <c r="FV81">
        <v>-0.127978170059725</v>
      </c>
      <c r="FW81">
        <v>0.36956601742821499</v>
      </c>
      <c r="FX81">
        <v>0.17120499574227899</v>
      </c>
      <c r="FY81">
        <f t="shared" si="1"/>
        <v>0</v>
      </c>
    </row>
    <row r="82" spans="1:181" x14ac:dyDescent="0.2">
      <c r="A82" t="s">
        <v>278</v>
      </c>
      <c r="B82">
        <v>0.132621116163081</v>
      </c>
      <c r="C82">
        <v>0.10403902857111801</v>
      </c>
      <c r="D82">
        <v>0.83632555839219103</v>
      </c>
      <c r="E82">
        <v>0.10403902857111801</v>
      </c>
      <c r="F82">
        <v>0.132621116163081</v>
      </c>
      <c r="G82">
        <v>0.132621116163081</v>
      </c>
      <c r="H82">
        <v>0.153689768202557</v>
      </c>
      <c r="I82">
        <v>0.153689768202557</v>
      </c>
      <c r="J82">
        <v>0.153689768202557</v>
      </c>
      <c r="K82">
        <v>0.132621116163081</v>
      </c>
      <c r="L82">
        <v>0.153689768202557</v>
      </c>
      <c r="M82">
        <v>0.153689768202557</v>
      </c>
      <c r="N82">
        <v>0.153689768202557</v>
      </c>
      <c r="O82">
        <v>0.10403902857111801</v>
      </c>
      <c r="P82">
        <v>0.132621116163081</v>
      </c>
      <c r="Q82">
        <v>0.14739261193440001</v>
      </c>
      <c r="R82">
        <v>0.153689768202557</v>
      </c>
      <c r="S82">
        <v>0.132621116163081</v>
      </c>
      <c r="T82">
        <v>0.83632555839219103</v>
      </c>
      <c r="U82">
        <v>0.153689768202557</v>
      </c>
      <c r="V82">
        <v>0.132621116163081</v>
      </c>
      <c r="W82">
        <v>0.132621116163081</v>
      </c>
      <c r="X82">
        <v>0.10403902857111801</v>
      </c>
      <c r="Y82">
        <v>0.132621116163081</v>
      </c>
      <c r="Z82">
        <v>0.10403902857111801</v>
      </c>
      <c r="AA82">
        <v>1.26468571750714</v>
      </c>
      <c r="AB82">
        <v>0.10403902857111801</v>
      </c>
      <c r="AC82">
        <v>0.153689768202557</v>
      </c>
      <c r="AD82">
        <v>0.153689768202557</v>
      </c>
      <c r="AE82">
        <v>0.153689768202557</v>
      </c>
      <c r="AF82">
        <v>0.132621116163081</v>
      </c>
      <c r="AG82">
        <v>0.132621116163081</v>
      </c>
      <c r="AH82">
        <v>0.10403902857111801</v>
      </c>
      <c r="AI82">
        <v>0.153689768202557</v>
      </c>
      <c r="AJ82">
        <v>0.10403902857111801</v>
      </c>
      <c r="AK82">
        <v>0.132621116163081</v>
      </c>
      <c r="AL82">
        <v>0.153689768202557</v>
      </c>
      <c r="AM82">
        <v>0.132621116163081</v>
      </c>
      <c r="AN82">
        <v>0.153689768202557</v>
      </c>
      <c r="AO82">
        <v>0.14739261193440001</v>
      </c>
      <c r="AP82">
        <v>0.10403902857111801</v>
      </c>
      <c r="AQ82">
        <v>0.153689768202557</v>
      </c>
      <c r="AR82">
        <v>0.14739261193440001</v>
      </c>
      <c r="AS82">
        <v>0.132621116163081</v>
      </c>
      <c r="AT82">
        <v>0.132621116163081</v>
      </c>
      <c r="AU82">
        <v>0.132621116163081</v>
      </c>
      <c r="AV82">
        <v>0.132621116163081</v>
      </c>
      <c r="AW82">
        <v>0.10403902857111801</v>
      </c>
      <c r="AX82">
        <v>0.132621116163081</v>
      </c>
      <c r="AY82">
        <v>0.10403902857111801</v>
      </c>
      <c r="AZ82">
        <v>0.153689768202557</v>
      </c>
      <c r="BA82">
        <v>0.14739261193440001</v>
      </c>
      <c r="BB82">
        <v>0.153689768202557</v>
      </c>
      <c r="BC82">
        <v>0.10403902857111801</v>
      </c>
      <c r="BD82">
        <v>0.132621116163081</v>
      </c>
      <c r="BE82">
        <v>0.10403902857111801</v>
      </c>
      <c r="BF82">
        <v>0.132621116163081</v>
      </c>
      <c r="BG82">
        <v>0.132621116163081</v>
      </c>
      <c r="BH82">
        <v>0.132621116163081</v>
      </c>
      <c r="BI82">
        <v>0.10403902857111801</v>
      </c>
      <c r="BJ82">
        <v>0.132621116163081</v>
      </c>
      <c r="BK82">
        <v>0.10403902857111801</v>
      </c>
      <c r="BL82">
        <v>0.14739261193440001</v>
      </c>
      <c r="BM82">
        <v>0.132621116163081</v>
      </c>
      <c r="BN82">
        <v>0.10403902857111801</v>
      </c>
      <c r="BO82">
        <v>0.10403902857111801</v>
      </c>
      <c r="BP82">
        <v>0.132621116163081</v>
      </c>
      <c r="BQ82">
        <v>0.10403902857111801</v>
      </c>
      <c r="BR82">
        <v>0.10403902857111801</v>
      </c>
      <c r="BS82">
        <v>1.29326780509911</v>
      </c>
      <c r="BT82">
        <v>0.14739261193440001</v>
      </c>
      <c r="BU82">
        <v>0.132621116163081</v>
      </c>
      <c r="BV82">
        <v>0.10403902857111801</v>
      </c>
      <c r="BW82">
        <v>0.14739261193440001</v>
      </c>
      <c r="BX82">
        <v>0.14739261193440001</v>
      </c>
      <c r="BY82">
        <v>0.10403902857111801</v>
      </c>
      <c r="BZ82">
        <v>0.10403902857111801</v>
      </c>
      <c r="CA82">
        <v>0.10403902857111801</v>
      </c>
      <c r="CB82">
        <v>0.10403902857111801</v>
      </c>
      <c r="CC82">
        <v>0.132621116163081</v>
      </c>
      <c r="CD82">
        <v>0.132621116163081</v>
      </c>
      <c r="CE82">
        <v>0.14739261193440001</v>
      </c>
      <c r="CF82">
        <v>0.132621116163081</v>
      </c>
      <c r="CG82">
        <v>0.10403902857111801</v>
      </c>
      <c r="CH82">
        <v>0.10403902857111801</v>
      </c>
      <c r="CI82">
        <v>0.132621116163081</v>
      </c>
      <c r="CJ82">
        <v>0.14739261193440001</v>
      </c>
      <c r="CK82">
        <v>0.132621116163081</v>
      </c>
      <c r="CL82">
        <v>0.10403902857111801</v>
      </c>
      <c r="CM82">
        <v>0.14739261193440001</v>
      </c>
      <c r="CN82">
        <v>0.10403902857111801</v>
      </c>
      <c r="CO82">
        <v>0.10403902857111801</v>
      </c>
      <c r="CP82">
        <v>0.10403902857111801</v>
      </c>
      <c r="CQ82">
        <v>0.14739261193440001</v>
      </c>
      <c r="CR82">
        <v>0.132621116163081</v>
      </c>
      <c r="CS82">
        <v>0.10403902857111801</v>
      </c>
      <c r="CT82">
        <v>0.132621116163081</v>
      </c>
      <c r="CU82">
        <v>0.10403902857111801</v>
      </c>
      <c r="CV82">
        <v>0.132621116163081</v>
      </c>
      <c r="CW82">
        <v>0.14739261193440001</v>
      </c>
      <c r="CX82">
        <v>0.132621116163081</v>
      </c>
      <c r="CY82">
        <v>0.132621116163081</v>
      </c>
      <c r="CZ82">
        <v>0.132621116163081</v>
      </c>
      <c r="DA82">
        <v>0.153689768202557</v>
      </c>
      <c r="DB82">
        <v>0.132621116163081</v>
      </c>
      <c r="DC82">
        <v>0.132621116163081</v>
      </c>
      <c r="DD82">
        <v>0.10403902857111801</v>
      </c>
      <c r="DE82">
        <v>0.14739261193440001</v>
      </c>
      <c r="DF82">
        <v>0.153689768202557</v>
      </c>
      <c r="DG82">
        <v>0.10403902857111801</v>
      </c>
      <c r="DH82">
        <v>0.132621116163081</v>
      </c>
      <c r="DI82">
        <v>0.132621116163081</v>
      </c>
      <c r="DJ82">
        <v>0.14739261193440001</v>
      </c>
      <c r="DK82">
        <v>0.132621116163081</v>
      </c>
      <c r="DL82">
        <v>0.132621116163081</v>
      </c>
      <c r="DM82">
        <v>0.132621116163081</v>
      </c>
      <c r="DN82">
        <v>0.10403902857111801</v>
      </c>
      <c r="DO82">
        <v>0.10403902857111801</v>
      </c>
      <c r="DP82">
        <v>0.153689768202557</v>
      </c>
      <c r="DQ82">
        <v>0.16194798872395899</v>
      </c>
      <c r="DR82">
        <v>-0.12265739551914299</v>
      </c>
      <c r="DS82">
        <v>0.41700640516045601</v>
      </c>
      <c r="DT82">
        <v>0.25250157938783402</v>
      </c>
      <c r="DU82">
        <v>6.49220922459081E-2</v>
      </c>
      <c r="DV82">
        <v>0.36222854547769501</v>
      </c>
      <c r="DW82">
        <v>0.31288868645155798</v>
      </c>
      <c r="DX82">
        <v>7.0464615301791905E-2</v>
      </c>
      <c r="DY82">
        <v>0.17464905833576899</v>
      </c>
      <c r="DZ82">
        <v>0.17464905833576899</v>
      </c>
      <c r="EA82">
        <v>5.2221022634098002E-2</v>
      </c>
      <c r="EB82">
        <v>-0.12265739551914299</v>
      </c>
      <c r="EC82">
        <v>-0.13535846513095401</v>
      </c>
      <c r="ED82">
        <v>0.18019158139165301</v>
      </c>
      <c r="EE82">
        <v>0.32595028947358901</v>
      </c>
      <c r="EF82">
        <v>-0.12265739551914299</v>
      </c>
      <c r="EG82">
        <v>0.40394480213842499</v>
      </c>
      <c r="EH82">
        <v>0.32595028947358901</v>
      </c>
      <c r="EI82">
        <v>7.7983695267938802E-2</v>
      </c>
      <c r="EJ82">
        <v>-0.12265739551914299</v>
      </c>
      <c r="EK82">
        <v>0.17464905833576899</v>
      </c>
      <c r="EL82">
        <v>0.36222854547769501</v>
      </c>
      <c r="EM82">
        <v>0.25250157938783402</v>
      </c>
      <c r="EN82">
        <v>0.25250157938783402</v>
      </c>
      <c r="EO82">
        <v>0.23980050977602399</v>
      </c>
      <c r="EP82">
        <v>0.53932261766215805</v>
      </c>
      <c r="EQ82">
        <v>-0.12265739551914299</v>
      </c>
      <c r="ER82">
        <v>7.7983695267938802E-2</v>
      </c>
      <c r="ES82">
        <v>-0.109595792497113</v>
      </c>
      <c r="ET82">
        <v>0.42737999754107497</v>
      </c>
      <c r="EU82">
        <v>0.44008106715288597</v>
      </c>
      <c r="EV82">
        <v>5.2221022634098002E-2</v>
      </c>
      <c r="EW82">
        <v>-0.13535846513095401</v>
      </c>
      <c r="EX82">
        <v>5.2221022634098002E-2</v>
      </c>
      <c r="EY82">
        <v>-0.109595792497113</v>
      </c>
      <c r="EZ82">
        <v>0.42737999754107497</v>
      </c>
      <c r="FA82">
        <v>0.16194798872395899</v>
      </c>
      <c r="FB82">
        <v>0.18771066135780001</v>
      </c>
      <c r="FC82">
        <v>5.2221022634098002E-2</v>
      </c>
      <c r="FD82">
        <v>0.30018761683974798</v>
      </c>
      <c r="FE82">
        <v>7.0464615301791905E-2</v>
      </c>
      <c r="FF82">
        <v>7.0464615301791905E-2</v>
      </c>
      <c r="FG82">
        <v>0.16194798872395899</v>
      </c>
      <c r="FH82">
        <v>0.40394480213842499</v>
      </c>
      <c r="FI82">
        <v>0.71938302546106303</v>
      </c>
      <c r="FJ82">
        <v>6.49220922459081E-2</v>
      </c>
      <c r="FK82">
        <v>0.25250157938783402</v>
      </c>
      <c r="FL82">
        <v>-0.11711487246325999</v>
      </c>
      <c r="FM82">
        <v>-0.13535846513095401</v>
      </c>
      <c r="FN82">
        <v>-0.12265739551914299</v>
      </c>
      <c r="FO82">
        <v>5.2221022634098002E-2</v>
      </c>
      <c r="FP82">
        <v>0.17464905833576899</v>
      </c>
      <c r="FQ82">
        <v>0.16194798872395899</v>
      </c>
      <c r="FR82">
        <v>0.41700640516045601</v>
      </c>
      <c r="FS82">
        <v>-0.109595792497113</v>
      </c>
      <c r="FT82">
        <v>0.31288868645155798</v>
      </c>
      <c r="FU82">
        <v>7.7983695267938802E-2</v>
      </c>
      <c r="FV82">
        <v>-0.12265739551914299</v>
      </c>
      <c r="FW82">
        <v>0.37529014849972597</v>
      </c>
      <c r="FX82">
        <v>0.17464905833576899</v>
      </c>
      <c r="FY82">
        <f t="shared" ref="FY82:FY114" si="2">IF(COUNTIF(B82:FX82,"&gt;1")&gt;9,1,0)</f>
        <v>0</v>
      </c>
    </row>
    <row r="83" spans="1:181" x14ac:dyDescent="0.2">
      <c r="A83" t="s">
        <v>279</v>
      </c>
      <c r="B83">
        <v>0.135795699265574</v>
      </c>
      <c r="C83">
        <v>0.13547355267619801</v>
      </c>
      <c r="D83">
        <v>0.13547355267619801</v>
      </c>
      <c r="E83">
        <v>0.13547355267619801</v>
      </c>
      <c r="F83">
        <v>0.135795699265574</v>
      </c>
      <c r="G83">
        <v>0.135795699265574</v>
      </c>
      <c r="H83">
        <v>0.177711704760627</v>
      </c>
      <c r="I83">
        <v>0.177711704760627</v>
      </c>
      <c r="J83">
        <v>0.177711704760627</v>
      </c>
      <c r="K83">
        <v>0.135795699265574</v>
      </c>
      <c r="L83">
        <v>0.177711704760627</v>
      </c>
      <c r="M83">
        <v>0.177711704760627</v>
      </c>
      <c r="N83">
        <v>0.177711704760627</v>
      </c>
      <c r="O83">
        <v>0.13547355267619801</v>
      </c>
      <c r="P83">
        <v>0.135795699265574</v>
      </c>
      <c r="Q83">
        <v>0.161271702949318</v>
      </c>
      <c r="R83">
        <v>0.177711704760627</v>
      </c>
      <c r="S83">
        <v>0.135795699265574</v>
      </c>
      <c r="T83">
        <v>1.0810886994756199</v>
      </c>
      <c r="U83">
        <v>0.177711704760627</v>
      </c>
      <c r="V83">
        <v>0.73241243112458398</v>
      </c>
      <c r="W83">
        <v>0.135795699265574</v>
      </c>
      <c r="X83">
        <v>0.13547355267619801</v>
      </c>
      <c r="Y83">
        <v>0.135795699265574</v>
      </c>
      <c r="Z83">
        <v>0.13547355267619801</v>
      </c>
      <c r="AA83">
        <v>1.6777054293527101</v>
      </c>
      <c r="AB83">
        <v>0.13547355267619801</v>
      </c>
      <c r="AC83">
        <v>0.177711704760627</v>
      </c>
      <c r="AD83">
        <v>0.177711704760627</v>
      </c>
      <c r="AE83">
        <v>0.177711704760627</v>
      </c>
      <c r="AF83">
        <v>0.135795699265574</v>
      </c>
      <c r="AG83">
        <v>0.135795699265574</v>
      </c>
      <c r="AH83">
        <v>0.13547355267619801</v>
      </c>
      <c r="AI83">
        <v>0.177711704760627</v>
      </c>
      <c r="AJ83">
        <v>0.13547355267619801</v>
      </c>
      <c r="AK83">
        <v>0.135795699265574</v>
      </c>
      <c r="AL83">
        <v>0.177711704760627</v>
      </c>
      <c r="AM83">
        <v>0.135795699265574</v>
      </c>
      <c r="AN83">
        <v>0.177711704760627</v>
      </c>
      <c r="AO83">
        <v>0.161271702949318</v>
      </c>
      <c r="AP83">
        <v>0.13547355267619801</v>
      </c>
      <c r="AQ83">
        <v>0.177711704760627</v>
      </c>
      <c r="AR83">
        <v>0.161271702949318</v>
      </c>
      <c r="AS83">
        <v>0.135795699265574</v>
      </c>
      <c r="AT83">
        <v>0.135795699265574</v>
      </c>
      <c r="AU83">
        <v>0.135795699265574</v>
      </c>
      <c r="AV83">
        <v>0.135795699265574</v>
      </c>
      <c r="AW83">
        <v>0.13547355267619801</v>
      </c>
      <c r="AX83">
        <v>0.135795699265574</v>
      </c>
      <c r="AY83">
        <v>0.13547355267619801</v>
      </c>
      <c r="AZ83">
        <v>0.177711704760627</v>
      </c>
      <c r="BA83">
        <v>0.161271702949318</v>
      </c>
      <c r="BB83">
        <v>0.177711704760627</v>
      </c>
      <c r="BC83">
        <v>0.13547355267619801</v>
      </c>
      <c r="BD83">
        <v>0.135795699265574</v>
      </c>
      <c r="BE83">
        <v>0.13547355267619801</v>
      </c>
      <c r="BF83">
        <v>0.135795699265574</v>
      </c>
      <c r="BG83">
        <v>0.73241243112458398</v>
      </c>
      <c r="BH83">
        <v>0.135795699265574</v>
      </c>
      <c r="BI83">
        <v>0.13547355267619801</v>
      </c>
      <c r="BJ83">
        <v>0.135795699265574</v>
      </c>
      <c r="BK83">
        <v>0.13547355267619801</v>
      </c>
      <c r="BL83">
        <v>0.161271702949318</v>
      </c>
      <c r="BM83">
        <v>0.135795699265574</v>
      </c>
      <c r="BN83">
        <v>0.13547355267619801</v>
      </c>
      <c r="BO83">
        <v>0.13547355267619801</v>
      </c>
      <c r="BP83">
        <v>0.135795699265574</v>
      </c>
      <c r="BQ83">
        <v>0.13547355267619801</v>
      </c>
      <c r="BR83">
        <v>0.13547355267619801</v>
      </c>
      <c r="BS83">
        <v>0.135795699265574</v>
      </c>
      <c r="BT83">
        <v>0.161271702949318</v>
      </c>
      <c r="BU83">
        <v>0.135795699265574</v>
      </c>
      <c r="BV83">
        <v>0.13547355267619801</v>
      </c>
      <c r="BW83">
        <v>0.161271702949318</v>
      </c>
      <c r="BX83">
        <v>0.161271702949318</v>
      </c>
      <c r="BY83">
        <v>0.13547355267619801</v>
      </c>
      <c r="BZ83">
        <v>0.13547355267619801</v>
      </c>
      <c r="CA83">
        <v>0.13547355267619801</v>
      </c>
      <c r="CB83">
        <v>0.13547355267619801</v>
      </c>
      <c r="CC83">
        <v>0.135795699265574</v>
      </c>
      <c r="CD83">
        <v>0.135795699265574</v>
      </c>
      <c r="CE83">
        <v>0.161271702949318</v>
      </c>
      <c r="CF83">
        <v>0.135795699265574</v>
      </c>
      <c r="CG83">
        <v>0.13547355267619801</v>
      </c>
      <c r="CH83">
        <v>0.13547355267619801</v>
      </c>
      <c r="CI83">
        <v>0.135795699265574</v>
      </c>
      <c r="CJ83">
        <v>0.161271702949318</v>
      </c>
      <c r="CK83">
        <v>0.135795699265574</v>
      </c>
      <c r="CL83">
        <v>0.13547355267619801</v>
      </c>
      <c r="CM83">
        <v>0.161271702949318</v>
      </c>
      <c r="CN83">
        <v>0.13547355267619801</v>
      </c>
      <c r="CO83">
        <v>0.13547355267619801</v>
      </c>
      <c r="CP83">
        <v>0.13547355267619801</v>
      </c>
      <c r="CQ83">
        <v>0.161271702949318</v>
      </c>
      <c r="CR83">
        <v>0.135795699265574</v>
      </c>
      <c r="CS83">
        <v>0.13547355267619801</v>
      </c>
      <c r="CT83">
        <v>0.135795699265574</v>
      </c>
      <c r="CU83">
        <v>0.13547355267619801</v>
      </c>
      <c r="CV83">
        <v>0.135795699265574</v>
      </c>
      <c r="CW83">
        <v>0.161271702949318</v>
      </c>
      <c r="CX83">
        <v>0.135795699265574</v>
      </c>
      <c r="CY83">
        <v>0.135795699265574</v>
      </c>
      <c r="CZ83">
        <v>0.135795699265574</v>
      </c>
      <c r="DA83">
        <v>0.177711704760627</v>
      </c>
      <c r="DB83">
        <v>0.135795699265574</v>
      </c>
      <c r="DC83">
        <v>0.135795699265574</v>
      </c>
      <c r="DD83">
        <v>0.13547355267619801</v>
      </c>
      <c r="DE83">
        <v>0.161271702949318</v>
      </c>
      <c r="DF83">
        <v>0.177711704760627</v>
      </c>
      <c r="DG83">
        <v>0.13547355267619801</v>
      </c>
      <c r="DH83">
        <v>0.135795699265574</v>
      </c>
      <c r="DI83">
        <v>0.135795699265574</v>
      </c>
      <c r="DJ83">
        <v>0.161271702949318</v>
      </c>
      <c r="DK83">
        <v>0.135795699265574</v>
      </c>
      <c r="DL83">
        <v>0.135795699265574</v>
      </c>
      <c r="DM83">
        <v>0.135795699265574</v>
      </c>
      <c r="DN83">
        <v>0.13547355267619801</v>
      </c>
      <c r="DO83">
        <v>0.13547355267619801</v>
      </c>
      <c r="DP83">
        <v>0.177711704760627</v>
      </c>
      <c r="DQ83">
        <v>0.143386130263193</v>
      </c>
      <c r="DR83">
        <v>-0.14829904843998201</v>
      </c>
      <c r="DS83">
        <v>0.36736570862213103</v>
      </c>
      <c r="DT83">
        <v>4.5245549588066099E-2</v>
      </c>
      <c r="DU83">
        <v>4.5245549588066099E-2</v>
      </c>
      <c r="DV83">
        <v>0.352006478874555</v>
      </c>
      <c r="DW83">
        <v>0.39504933085605098</v>
      </c>
      <c r="DX83">
        <v>0.25403223325602697</v>
      </c>
      <c r="DY83">
        <v>0.238790146973173</v>
      </c>
      <c r="DZ83">
        <v>0.238790146973173</v>
      </c>
      <c r="EA83">
        <v>0.143386130263193</v>
      </c>
      <c r="EB83">
        <v>-0.14829904843998201</v>
      </c>
      <c r="EC83">
        <v>3.0169798361810201E-2</v>
      </c>
      <c r="ED83">
        <v>0.31633967690020798</v>
      </c>
      <c r="EE83">
        <v>0.31645682036493</v>
      </c>
      <c r="EF83">
        <v>-0.14829904843998201</v>
      </c>
      <c r="EG83">
        <v>0.39504933085605098</v>
      </c>
      <c r="EH83">
        <v>0.17382111123702501</v>
      </c>
      <c r="EI83">
        <v>6.0604779335642303E-2</v>
      </c>
      <c r="EJ83">
        <v>4.5245549588066099E-2</v>
      </c>
      <c r="EK83">
        <v>0.15846188148944901</v>
      </c>
      <c r="EL83">
        <v>0.30109759061735297</v>
      </c>
      <c r="EM83">
        <v>0.30109759061735297</v>
      </c>
      <c r="EN83">
        <v>0.238790146973173</v>
      </c>
      <c r="EO83">
        <v>0.28602183939109699</v>
      </c>
      <c r="EP83">
        <v>0.53661448249316301</v>
      </c>
      <c r="EQ83">
        <v>-0.14829904843998201</v>
      </c>
      <c r="ER83">
        <v>6.0604779335642303E-2</v>
      </c>
      <c r="ES83">
        <v>0.17382111123702501</v>
      </c>
      <c r="ET83">
        <v>0.45014705954968198</v>
      </c>
      <c r="EU83">
        <v>0.39504933085605098</v>
      </c>
      <c r="EV83">
        <v>-0.163374799666238</v>
      </c>
      <c r="EW83">
        <v>-0.163374799666238</v>
      </c>
      <c r="EX83">
        <v>3.0169798361810201E-2</v>
      </c>
      <c r="EY83">
        <v>-0.13293981869240601</v>
      </c>
      <c r="EZ83">
        <v>0.417258993774965</v>
      </c>
      <c r="FA83">
        <v>0.22371439574691701</v>
      </c>
      <c r="FB83">
        <v>6.0604779335642303E-2</v>
      </c>
      <c r="FC83">
        <v>-0.163374799666238</v>
      </c>
      <c r="FD83">
        <v>0.28602183939109699</v>
      </c>
      <c r="FE83">
        <v>6.04876358709205E-2</v>
      </c>
      <c r="FF83">
        <v>6.04876358709205E-2</v>
      </c>
      <c r="FG83">
        <v>0.28602183939109699</v>
      </c>
      <c r="FH83">
        <v>0.352006478874555</v>
      </c>
      <c r="FI83">
        <v>0.68910645999720099</v>
      </c>
      <c r="FJ83">
        <v>4.5245549588066099E-2</v>
      </c>
      <c r="FK83">
        <v>0.15846188148944901</v>
      </c>
      <c r="FL83">
        <v>0.17370396777230299</v>
      </c>
      <c r="FM83">
        <v>-0.163374799666238</v>
      </c>
      <c r="FN83">
        <v>4.5245549588066099E-2</v>
      </c>
      <c r="FO83">
        <v>3.0169798361810201E-2</v>
      </c>
      <c r="FP83">
        <v>0.15846188148944901</v>
      </c>
      <c r="FQ83">
        <v>0.143386130263193</v>
      </c>
      <c r="FR83">
        <v>0.36736570862213103</v>
      </c>
      <c r="FS83">
        <v>-0.13293981869240601</v>
      </c>
      <c r="FT83">
        <v>0.352006478874555</v>
      </c>
      <c r="FU83">
        <v>0.17382111123702501</v>
      </c>
      <c r="FV83">
        <v>-0.14829904843998201</v>
      </c>
      <c r="FW83">
        <v>0.41040856060362702</v>
      </c>
      <c r="FX83">
        <v>0.15846188148944901</v>
      </c>
      <c r="FY83">
        <f t="shared" si="2"/>
        <v>0</v>
      </c>
    </row>
    <row r="84" spans="1:181" x14ac:dyDescent="0.2">
      <c r="A84" t="s">
        <v>280</v>
      </c>
      <c r="B84">
        <v>0.113982101968476</v>
      </c>
      <c r="C84">
        <v>0.15101780817608099</v>
      </c>
      <c r="D84">
        <v>0.15101780817608099</v>
      </c>
      <c r="E84">
        <v>0.15101780817608099</v>
      </c>
      <c r="F84">
        <v>0.113982101968476</v>
      </c>
      <c r="G84">
        <v>0.113982101968476</v>
      </c>
      <c r="H84">
        <v>0.166761420646691</v>
      </c>
      <c r="I84">
        <v>0.166761420646691</v>
      </c>
      <c r="J84">
        <v>0.166761420646691</v>
      </c>
      <c r="K84">
        <v>0.113982101968476</v>
      </c>
      <c r="L84">
        <v>0.166761420646691</v>
      </c>
      <c r="M84">
        <v>0.166761420646691</v>
      </c>
      <c r="N84">
        <v>0.166761420646691</v>
      </c>
      <c r="O84">
        <v>0.15101780817608099</v>
      </c>
      <c r="P84">
        <v>0.113982101968476</v>
      </c>
      <c r="Q84">
        <v>0.15031821467099599</v>
      </c>
      <c r="R84">
        <v>0.166761420646691</v>
      </c>
      <c r="S84">
        <v>0.113982101968476</v>
      </c>
      <c r="T84">
        <v>0.15101780817608099</v>
      </c>
      <c r="U84">
        <v>0.166761420646691</v>
      </c>
      <c r="V84">
        <v>0.113982101968476</v>
      </c>
      <c r="W84">
        <v>0.113982101968476</v>
      </c>
      <c r="X84">
        <v>0.15101780817608099</v>
      </c>
      <c r="Y84">
        <v>0.113982101968476</v>
      </c>
      <c r="Z84">
        <v>0.15101780817608099</v>
      </c>
      <c r="AA84">
        <v>1.6057290023047801</v>
      </c>
      <c r="AB84">
        <v>0.15101780817608099</v>
      </c>
      <c r="AC84">
        <v>0.166761420646691</v>
      </c>
      <c r="AD84">
        <v>0.166761420646691</v>
      </c>
      <c r="AE84">
        <v>0.166761420646691</v>
      </c>
      <c r="AF84">
        <v>0.113982101968476</v>
      </c>
      <c r="AG84">
        <v>0.113982101968476</v>
      </c>
      <c r="AH84">
        <v>0.15101780817608099</v>
      </c>
      <c r="AI84">
        <v>0.166761420646691</v>
      </c>
      <c r="AJ84">
        <v>0.15101780817608099</v>
      </c>
      <c r="AK84">
        <v>0.113982101968476</v>
      </c>
      <c r="AL84">
        <v>0.166761420646691</v>
      </c>
      <c r="AM84">
        <v>0.113982101968476</v>
      </c>
      <c r="AN84">
        <v>0.166761420646691</v>
      </c>
      <c r="AO84">
        <v>0.15031821467099599</v>
      </c>
      <c r="AP84">
        <v>0.15101780817608099</v>
      </c>
      <c r="AQ84">
        <v>0.166761420646691</v>
      </c>
      <c r="AR84">
        <v>0.15031821467099599</v>
      </c>
      <c r="AS84">
        <v>0.113982101968476</v>
      </c>
      <c r="AT84">
        <v>0.113982101968476</v>
      </c>
      <c r="AU84">
        <v>0.113982101968476</v>
      </c>
      <c r="AV84">
        <v>0.113982101968476</v>
      </c>
      <c r="AW84">
        <v>0.15101780817608099</v>
      </c>
      <c r="AX84">
        <v>0.113982101968476</v>
      </c>
      <c r="AY84">
        <v>0.15101780817608099</v>
      </c>
      <c r="AZ84">
        <v>0.166761420646691</v>
      </c>
      <c r="BA84">
        <v>0.15031821467099599</v>
      </c>
      <c r="BB84">
        <v>0.166761420646691</v>
      </c>
      <c r="BC84">
        <v>0.15101780817608099</v>
      </c>
      <c r="BD84">
        <v>0.113982101968476</v>
      </c>
      <c r="BE84">
        <v>0.15101780817608099</v>
      </c>
      <c r="BF84">
        <v>0.113982101968476</v>
      </c>
      <c r="BG84">
        <v>0.113982101968476</v>
      </c>
      <c r="BH84">
        <v>0.113982101968476</v>
      </c>
      <c r="BI84">
        <v>0.15101780817608099</v>
      </c>
      <c r="BJ84">
        <v>0.113982101968476</v>
      </c>
      <c r="BK84">
        <v>0.15101780817608099</v>
      </c>
      <c r="BL84">
        <v>0.15031821467099599</v>
      </c>
      <c r="BM84">
        <v>0.113982101968476</v>
      </c>
      <c r="BN84">
        <v>0.15101780817608099</v>
      </c>
      <c r="BO84">
        <v>0.15101780817608099</v>
      </c>
      <c r="BP84">
        <v>0.113982101968476</v>
      </c>
      <c r="BQ84">
        <v>0.15101780817608099</v>
      </c>
      <c r="BR84">
        <v>0.15101780817608099</v>
      </c>
      <c r="BS84">
        <v>0.113982101968476</v>
      </c>
      <c r="BT84">
        <v>0.15031821467099599</v>
      </c>
      <c r="BU84">
        <v>0.113982101968476</v>
      </c>
      <c r="BV84">
        <v>0.15101780817608099</v>
      </c>
      <c r="BW84">
        <v>0.15031821467099599</v>
      </c>
      <c r="BX84">
        <v>0.15031821467099599</v>
      </c>
      <c r="BY84">
        <v>0.15101780817608099</v>
      </c>
      <c r="BZ84">
        <v>0.15101780817608099</v>
      </c>
      <c r="CA84">
        <v>0.15101780817608099</v>
      </c>
      <c r="CB84">
        <v>0.15101780817608099</v>
      </c>
      <c r="CC84">
        <v>0.113982101968476</v>
      </c>
      <c r="CD84">
        <v>0.113982101968476</v>
      </c>
      <c r="CE84">
        <v>0.15031821467099599</v>
      </c>
      <c r="CF84">
        <v>0.113982101968476</v>
      </c>
      <c r="CG84">
        <v>0.15101780817608099</v>
      </c>
      <c r="CH84">
        <v>0.15101780817608099</v>
      </c>
      <c r="CI84">
        <v>0.113982101968476</v>
      </c>
      <c r="CJ84">
        <v>0.15031821467099599</v>
      </c>
      <c r="CK84">
        <v>0.113982101968476</v>
      </c>
      <c r="CL84">
        <v>0.15101780817608099</v>
      </c>
      <c r="CM84">
        <v>0.15031821467099599</v>
      </c>
      <c r="CN84">
        <v>0.15101780817608099</v>
      </c>
      <c r="CO84">
        <v>0.15101780817608099</v>
      </c>
      <c r="CP84">
        <v>0.15101780817608099</v>
      </c>
      <c r="CQ84">
        <v>0.15031821467099599</v>
      </c>
      <c r="CR84">
        <v>0.113982101968476</v>
      </c>
      <c r="CS84">
        <v>0.15101780817608099</v>
      </c>
      <c r="CT84">
        <v>0.113982101968476</v>
      </c>
      <c r="CU84">
        <v>0.15101780817608099</v>
      </c>
      <c r="CV84">
        <v>0.113982101968476</v>
      </c>
      <c r="CW84">
        <v>0.15031821467099599</v>
      </c>
      <c r="CX84">
        <v>0.84133770024093602</v>
      </c>
      <c r="CY84">
        <v>0.113982101968476</v>
      </c>
      <c r="CZ84">
        <v>0.113982101968476</v>
      </c>
      <c r="DA84">
        <v>0.166761420646691</v>
      </c>
      <c r="DB84">
        <v>0.113982101968476</v>
      </c>
      <c r="DC84">
        <v>0.113982101968476</v>
      </c>
      <c r="DD84">
        <v>0.15101780817608099</v>
      </c>
      <c r="DE84">
        <v>0.15031821467099599</v>
      </c>
      <c r="DF84">
        <v>0.166761420646691</v>
      </c>
      <c r="DG84">
        <v>0.15101780817608099</v>
      </c>
      <c r="DH84">
        <v>0.113982101968476</v>
      </c>
      <c r="DI84">
        <v>0.113982101968476</v>
      </c>
      <c r="DJ84">
        <v>0.15031821467099599</v>
      </c>
      <c r="DK84">
        <v>0.113982101968476</v>
      </c>
      <c r="DL84">
        <v>0.113982101968476</v>
      </c>
      <c r="DM84">
        <v>0.113982101968476</v>
      </c>
      <c r="DN84">
        <v>0.15101780817608099</v>
      </c>
      <c r="DO84">
        <v>0.15101780817608099</v>
      </c>
      <c r="DP84">
        <v>0.166761420646691</v>
      </c>
      <c r="DQ84">
        <v>0.318119750177984</v>
      </c>
      <c r="DR84">
        <v>-0.12737391798685799</v>
      </c>
      <c r="DS84">
        <v>0.31254904773519299</v>
      </c>
      <c r="DT84">
        <v>6.0287545300756501E-2</v>
      </c>
      <c r="DU84">
        <v>6.0287545300756501E-2</v>
      </c>
      <c r="DV84">
        <v>0.308362505252471</v>
      </c>
      <c r="DW84">
        <v>0.35772392666144098</v>
      </c>
      <c r="DX84">
        <v>0.26198408792314198</v>
      </c>
      <c r="DY84">
        <v>0.24794900796497199</v>
      </c>
      <c r="DZ84">
        <v>0.17006246399722499</v>
      </c>
      <c r="EA84">
        <v>7.0044790226269402E-2</v>
      </c>
      <c r="EB84">
        <v>6.0287545300756501E-2</v>
      </c>
      <c r="EC84">
        <v>7.0044790226269402E-2</v>
      </c>
      <c r="ED84">
        <v>0.26198408792314198</v>
      </c>
      <c r="EE84">
        <v>0.17424900647994601</v>
      </c>
      <c r="EF84">
        <v>-0.12737391798685799</v>
      </c>
      <c r="EG84">
        <v>0.35772392666144098</v>
      </c>
      <c r="EH84">
        <v>0.17424900647994601</v>
      </c>
      <c r="EI84">
        <v>-0.123187375504136</v>
      </c>
      <c r="EJ84">
        <v>6.0287545300756501E-2</v>
      </c>
      <c r="EK84">
        <v>6.0287545300756501E-2</v>
      </c>
      <c r="EL84">
        <v>0.308362505252471</v>
      </c>
      <c r="EM84">
        <v>0.308362505252471</v>
      </c>
      <c r="EN84">
        <v>0.24794900796497199</v>
      </c>
      <c r="EO84">
        <v>0.318119750177984</v>
      </c>
      <c r="EP84">
        <v>0.47168538784063102</v>
      </c>
      <c r="EQ84">
        <v>-0.12737391798685799</v>
      </c>
      <c r="ER84">
        <v>6.4474087783477907E-2</v>
      </c>
      <c r="ES84">
        <v>6.4474087783477907E-2</v>
      </c>
      <c r="ET84">
        <v>0.47725609028342197</v>
      </c>
      <c r="EU84">
        <v>0.35772392666144098</v>
      </c>
      <c r="EV84">
        <v>-0.117616673061345</v>
      </c>
      <c r="EW84">
        <v>7.0044790226269402E-2</v>
      </c>
      <c r="EX84">
        <v>7.0044790226269402E-2</v>
      </c>
      <c r="EY84">
        <v>-0.123187375504136</v>
      </c>
      <c r="EZ84">
        <v>0.36748117158695398</v>
      </c>
      <c r="FA84">
        <v>0.318119750177984</v>
      </c>
      <c r="FB84">
        <v>6.4474087783477907E-2</v>
      </c>
      <c r="FC84">
        <v>7.0044790226269402E-2</v>
      </c>
      <c r="FD84">
        <v>0.318119750177984</v>
      </c>
      <c r="FE84">
        <v>0.18409754395539399</v>
      </c>
      <c r="FF84">
        <v>7.4322625258925801E-2</v>
      </c>
      <c r="FG84">
        <v>0.318119750177984</v>
      </c>
      <c r="FH84">
        <v>0.35772392666144098</v>
      </c>
      <c r="FI84">
        <v>0.683833454223429</v>
      </c>
      <c r="FJ84">
        <v>6.0287545300756501E-2</v>
      </c>
      <c r="FK84">
        <v>0.17006246399722499</v>
      </c>
      <c r="FL84">
        <v>0.18409754395539399</v>
      </c>
      <c r="FM84">
        <v>-0.117616673061345</v>
      </c>
      <c r="FN84">
        <v>6.0287545300756501E-2</v>
      </c>
      <c r="FO84">
        <v>7.0044790226269402E-2</v>
      </c>
      <c r="FP84">
        <v>0.17006246399722499</v>
      </c>
      <c r="FQ84">
        <v>0.17981970892273799</v>
      </c>
      <c r="FR84">
        <v>0.31254904773519299</v>
      </c>
      <c r="FS84">
        <v>-0.123187375504136</v>
      </c>
      <c r="FT84">
        <v>0.24794900796497199</v>
      </c>
      <c r="FU84">
        <v>6.4474087783477907E-2</v>
      </c>
      <c r="FV84">
        <v>-0.12737391798685799</v>
      </c>
      <c r="FW84">
        <v>0.36191046914416197</v>
      </c>
      <c r="FX84">
        <v>6.0287545300756501E-2</v>
      </c>
      <c r="FY84">
        <f t="shared" si="2"/>
        <v>0</v>
      </c>
    </row>
    <row r="85" spans="1:181" x14ac:dyDescent="0.2">
      <c r="A85" t="s">
        <v>281</v>
      </c>
      <c r="B85">
        <v>4.3330583134907799E-2</v>
      </c>
      <c r="C85">
        <v>1.6738202529743298E-2</v>
      </c>
      <c r="D85">
        <v>1.6738202529743298E-2</v>
      </c>
      <c r="E85">
        <v>1.6738202529743298E-2</v>
      </c>
      <c r="F85">
        <v>4.3330583134907799E-2</v>
      </c>
      <c r="G85">
        <v>4.3330583134907799E-2</v>
      </c>
      <c r="H85">
        <v>4.61599706586521E-2</v>
      </c>
      <c r="I85">
        <v>4.61599706586521E-2</v>
      </c>
      <c r="J85">
        <v>4.61599706586521E-2</v>
      </c>
      <c r="K85">
        <v>4.3330583134907799E-2</v>
      </c>
      <c r="L85">
        <v>4.61599706586521E-2</v>
      </c>
      <c r="M85">
        <v>4.61599706586521E-2</v>
      </c>
      <c r="N85">
        <v>4.61599706586521E-2</v>
      </c>
      <c r="O85">
        <v>1.6738202529743298E-2</v>
      </c>
      <c r="P85">
        <v>4.3330583134907799E-2</v>
      </c>
      <c r="Q85">
        <v>3.39025533933065E-2</v>
      </c>
      <c r="R85">
        <v>4.61599706586521E-2</v>
      </c>
      <c r="S85">
        <v>4.3330583134907799E-2</v>
      </c>
      <c r="T85">
        <v>1.6738202529743298E-2</v>
      </c>
      <c r="U85">
        <v>4.61599706586521E-2</v>
      </c>
      <c r="V85">
        <v>4.3330583134907799E-2</v>
      </c>
      <c r="W85">
        <v>4.3330583134907799E-2</v>
      </c>
      <c r="X85">
        <v>1.6738202529743298E-2</v>
      </c>
      <c r="Y85">
        <v>4.3330583134907799E-2</v>
      </c>
      <c r="Z85">
        <v>1.6738202529743298E-2</v>
      </c>
      <c r="AA85">
        <v>1.6738202529743298E-2</v>
      </c>
      <c r="AB85">
        <v>1.6738202529743298E-2</v>
      </c>
      <c r="AC85">
        <v>4.61599706586521E-2</v>
      </c>
      <c r="AD85">
        <v>4.61599706586521E-2</v>
      </c>
      <c r="AE85">
        <v>4.61599706586521E-2</v>
      </c>
      <c r="AF85">
        <v>4.3330583134907799E-2</v>
      </c>
      <c r="AG85">
        <v>4.3330583134907799E-2</v>
      </c>
      <c r="AH85">
        <v>1.6738202529743298E-2</v>
      </c>
      <c r="AI85">
        <v>4.61599706586521E-2</v>
      </c>
      <c r="AJ85">
        <v>1.6738202529743298E-2</v>
      </c>
      <c r="AK85">
        <v>4.3330583134907799E-2</v>
      </c>
      <c r="AL85">
        <v>4.61599706586521E-2</v>
      </c>
      <c r="AM85">
        <v>4.3330583134907799E-2</v>
      </c>
      <c r="AN85">
        <v>4.61599706586521E-2</v>
      </c>
      <c r="AO85">
        <v>3.39025533933065E-2</v>
      </c>
      <c r="AP85">
        <v>1.6738202529743298E-2</v>
      </c>
      <c r="AQ85">
        <v>4.61599706586521E-2</v>
      </c>
      <c r="AR85">
        <v>3.39025533933065E-2</v>
      </c>
      <c r="AS85">
        <v>4.3330583134907799E-2</v>
      </c>
      <c r="AT85">
        <v>4.3330583134907799E-2</v>
      </c>
      <c r="AU85">
        <v>4.3330583134907799E-2</v>
      </c>
      <c r="AV85">
        <v>4.3330583134907799E-2</v>
      </c>
      <c r="AW85">
        <v>1.6738202529743298E-2</v>
      </c>
      <c r="AX85">
        <v>4.3330583134907799E-2</v>
      </c>
      <c r="AY85">
        <v>1.6738202529743298E-2</v>
      </c>
      <c r="AZ85">
        <v>4.61599706586521E-2</v>
      </c>
      <c r="BA85">
        <v>3.39025533933065E-2</v>
      </c>
      <c r="BB85">
        <v>4.61599706586521E-2</v>
      </c>
      <c r="BC85">
        <v>1.6738202529743298E-2</v>
      </c>
      <c r="BD85">
        <v>4.3330583134907799E-2</v>
      </c>
      <c r="BE85">
        <v>1.6738202529743298E-2</v>
      </c>
      <c r="BF85">
        <v>4.3330583134907799E-2</v>
      </c>
      <c r="BG85">
        <v>4.3330583134907799E-2</v>
      </c>
      <c r="BH85">
        <v>4.3330583134907799E-2</v>
      </c>
      <c r="BI85">
        <v>1.6738202529743298E-2</v>
      </c>
      <c r="BJ85">
        <v>4.3330583134907799E-2</v>
      </c>
      <c r="BK85">
        <v>1.6738202529743298E-2</v>
      </c>
      <c r="BL85">
        <v>3.39025533933065E-2</v>
      </c>
      <c r="BM85">
        <v>4.3330583134907799E-2</v>
      </c>
      <c r="BN85">
        <v>1.6738202529743298E-2</v>
      </c>
      <c r="BO85">
        <v>1.6738202529743298E-2</v>
      </c>
      <c r="BP85">
        <v>4.3330583134907799E-2</v>
      </c>
      <c r="BQ85">
        <v>1.6738202529743298E-2</v>
      </c>
      <c r="BR85">
        <v>1.6738202529743298E-2</v>
      </c>
      <c r="BS85">
        <v>4.3330583134907799E-2</v>
      </c>
      <c r="BT85">
        <v>3.39025533933065E-2</v>
      </c>
      <c r="BU85">
        <v>4.3330583134907799E-2</v>
      </c>
      <c r="BV85">
        <v>1.6738202529743298E-2</v>
      </c>
      <c r="BW85">
        <v>3.39025533933065E-2</v>
      </c>
      <c r="BX85">
        <v>3.39025533933065E-2</v>
      </c>
      <c r="BY85">
        <v>1.6738202529743298E-2</v>
      </c>
      <c r="BZ85">
        <v>1.6738202529743298E-2</v>
      </c>
      <c r="CA85">
        <v>1.6738202529743298E-2</v>
      </c>
      <c r="CB85">
        <v>1.6738202529743298E-2</v>
      </c>
      <c r="CC85">
        <v>4.3330583134907799E-2</v>
      </c>
      <c r="CD85">
        <v>4.3330583134907799E-2</v>
      </c>
      <c r="CE85">
        <v>3.39025533933065E-2</v>
      </c>
      <c r="CF85">
        <v>4.3330583134907799E-2</v>
      </c>
      <c r="CG85">
        <v>1.6738202529743298E-2</v>
      </c>
      <c r="CH85">
        <v>1.6738202529743298E-2</v>
      </c>
      <c r="CI85">
        <v>4.3330583134907799E-2</v>
      </c>
      <c r="CJ85">
        <v>3.39025533933065E-2</v>
      </c>
      <c r="CK85">
        <v>4.3330583134907799E-2</v>
      </c>
      <c r="CL85">
        <v>1.6738202529743298E-2</v>
      </c>
      <c r="CM85">
        <v>3.39025533933065E-2</v>
      </c>
      <c r="CN85">
        <v>1.6738202529743298E-2</v>
      </c>
      <c r="CO85">
        <v>1.6738202529743298E-2</v>
      </c>
      <c r="CP85">
        <v>1.6738202529743298E-2</v>
      </c>
      <c r="CQ85">
        <v>3.39025533933065E-2</v>
      </c>
      <c r="CR85">
        <v>4.3330583134907799E-2</v>
      </c>
      <c r="CS85">
        <v>1.6738202529743298E-2</v>
      </c>
      <c r="CT85">
        <v>4.3330583134907799E-2</v>
      </c>
      <c r="CU85">
        <v>1.6738202529743298E-2</v>
      </c>
      <c r="CV85">
        <v>4.3330583134907799E-2</v>
      </c>
      <c r="CW85">
        <v>3.39025533933065E-2</v>
      </c>
      <c r="CX85">
        <v>4.3330583134907799E-2</v>
      </c>
      <c r="CY85">
        <v>4.3330583134907799E-2</v>
      </c>
      <c r="CZ85">
        <v>4.3330583134907799E-2</v>
      </c>
      <c r="DA85">
        <v>4.61599706586521E-2</v>
      </c>
      <c r="DB85">
        <v>4.3330583134907799E-2</v>
      </c>
      <c r="DC85">
        <v>4.3330583134907799E-2</v>
      </c>
      <c r="DD85">
        <v>1.6738202529743298E-2</v>
      </c>
      <c r="DE85">
        <v>3.39025533933065E-2</v>
      </c>
      <c r="DF85">
        <v>4.61599706586521E-2</v>
      </c>
      <c r="DG85">
        <v>1.6738202529743298E-2</v>
      </c>
      <c r="DH85">
        <v>4.3330583134907799E-2</v>
      </c>
      <c r="DI85">
        <v>4.3330583134907799E-2</v>
      </c>
      <c r="DJ85">
        <v>3.39025533933065E-2</v>
      </c>
      <c r="DK85">
        <v>4.3330583134907799E-2</v>
      </c>
      <c r="DL85">
        <v>4.3330583134907799E-2</v>
      </c>
      <c r="DM85">
        <v>4.3330583134907799E-2</v>
      </c>
      <c r="DN85">
        <v>1.6738202529743298E-2</v>
      </c>
      <c r="DO85">
        <v>1.6738202529743298E-2</v>
      </c>
      <c r="DP85">
        <v>4.61599706586521E-2</v>
      </c>
      <c r="DQ85">
        <v>-6.7193520518664104E-2</v>
      </c>
      <c r="DR85">
        <v>-2.78215257098148E-2</v>
      </c>
      <c r="DS85">
        <v>-2.4623748191069501E-2</v>
      </c>
      <c r="DT85">
        <v>-2.78215257098148E-2</v>
      </c>
      <c r="DU85">
        <v>0.152091919257275</v>
      </c>
      <c r="DV85">
        <v>-2.78215257098148E-2</v>
      </c>
      <c r="DW85">
        <v>-2.78215257098148E-2</v>
      </c>
      <c r="DX85">
        <v>-2.7514006740336001E-2</v>
      </c>
      <c r="DY85">
        <v>0.33200536362670602</v>
      </c>
      <c r="DZ85">
        <v>-2.78215257098148E-2</v>
      </c>
      <c r="EA85">
        <v>-6.7193520518664104E-2</v>
      </c>
      <c r="EB85">
        <v>-2.78215257098148E-2</v>
      </c>
      <c r="EC85">
        <v>-6.7193520518664104E-2</v>
      </c>
      <c r="ED85">
        <v>-2.7514006740336001E-2</v>
      </c>
      <c r="EE85">
        <v>0.260532315306574</v>
      </c>
      <c r="EF85">
        <v>0.38992455614011701</v>
      </c>
      <c r="EG85">
        <v>0.43724798215725902</v>
      </c>
      <c r="EH85">
        <v>-2.4623748191069501E-2</v>
      </c>
      <c r="EI85">
        <v>-2.4623748191069501E-2</v>
      </c>
      <c r="EJ85">
        <v>-2.78215257098148E-2</v>
      </c>
      <c r="EK85">
        <v>-2.78215257098148E-2</v>
      </c>
      <c r="EL85">
        <v>-2.78215257098148E-2</v>
      </c>
      <c r="EM85">
        <v>-2.78215257098148E-2</v>
      </c>
      <c r="EN85">
        <v>-2.78215257098148E-2</v>
      </c>
      <c r="EO85">
        <v>-6.7193520518664104E-2</v>
      </c>
      <c r="EP85">
        <v>0.260532315306574</v>
      </c>
      <c r="EQ85">
        <v>-2.78215257098148E-2</v>
      </c>
      <c r="ER85">
        <v>-2.4623748191069501E-2</v>
      </c>
      <c r="ES85">
        <v>-2.4623748191069501E-2</v>
      </c>
      <c r="ET85">
        <v>-6.7193520518664104E-2</v>
      </c>
      <c r="EU85">
        <v>-2.78215257098148E-2</v>
      </c>
      <c r="EV85">
        <v>-6.7193520518664104E-2</v>
      </c>
      <c r="EW85">
        <v>-6.7193520518664104E-2</v>
      </c>
      <c r="EX85">
        <v>-6.7193520518664104E-2</v>
      </c>
      <c r="EY85">
        <v>-2.4623748191069501E-2</v>
      </c>
      <c r="EZ85">
        <v>-6.7193520518664104E-2</v>
      </c>
      <c r="FA85">
        <v>-6.7193520518664104E-2</v>
      </c>
      <c r="FB85">
        <v>-2.4623748191069501E-2</v>
      </c>
      <c r="FC85">
        <v>-6.7193520518664104E-2</v>
      </c>
      <c r="FD85">
        <v>-6.7193520518664104E-2</v>
      </c>
      <c r="FE85">
        <v>-2.7514006740336001E-2</v>
      </c>
      <c r="FF85">
        <v>-2.7514006740336001E-2</v>
      </c>
      <c r="FG85">
        <v>-6.7193520518664104E-2</v>
      </c>
      <c r="FH85">
        <v>-2.78215257098148E-2</v>
      </c>
      <c r="FI85">
        <v>0.257642056757308</v>
      </c>
      <c r="FJ85">
        <v>-2.78215257098148E-2</v>
      </c>
      <c r="FK85">
        <v>-2.78215257098148E-2</v>
      </c>
      <c r="FL85">
        <v>-2.7514006740336001E-2</v>
      </c>
      <c r="FM85">
        <v>-6.7193520518664104E-2</v>
      </c>
      <c r="FN85">
        <v>-2.78215257098148E-2</v>
      </c>
      <c r="FO85">
        <v>-6.7193520518664104E-2</v>
      </c>
      <c r="FP85">
        <v>-2.78215257098148E-2</v>
      </c>
      <c r="FQ85">
        <v>-6.7193520518664104E-2</v>
      </c>
      <c r="FR85">
        <v>0.33520314114545102</v>
      </c>
      <c r="FS85">
        <v>-2.4623748191069501E-2</v>
      </c>
      <c r="FT85">
        <v>-2.78215257098148E-2</v>
      </c>
      <c r="FU85">
        <v>-2.4623748191069501E-2</v>
      </c>
      <c r="FV85">
        <v>-2.78215257098148E-2</v>
      </c>
      <c r="FW85">
        <v>-2.4623748191069501E-2</v>
      </c>
      <c r="FX85">
        <v>-2.78215257098148E-2</v>
      </c>
      <c r="FY85">
        <f t="shared" si="2"/>
        <v>0</v>
      </c>
    </row>
    <row r="86" spans="1:181" x14ac:dyDescent="0.2">
      <c r="A86" t="s">
        <v>282</v>
      </c>
      <c r="B86">
        <v>0.145298072953813</v>
      </c>
      <c r="C86">
        <v>0.132052995883153</v>
      </c>
      <c r="D86">
        <v>1.0056645932972601</v>
      </c>
      <c r="E86">
        <v>0.132052995883153</v>
      </c>
      <c r="F86">
        <v>0.145298072953813</v>
      </c>
      <c r="G86">
        <v>0.145298072953813</v>
      </c>
      <c r="H86">
        <v>0.15721038121573599</v>
      </c>
      <c r="I86">
        <v>0.15721038121573599</v>
      </c>
      <c r="J86">
        <v>0.15721038121573599</v>
      </c>
      <c r="K86">
        <v>0.145298072953813</v>
      </c>
      <c r="L86">
        <v>0.15721038121573599</v>
      </c>
      <c r="M86">
        <v>0.15721038121573599</v>
      </c>
      <c r="N86">
        <v>0.15721038121573599</v>
      </c>
      <c r="O86">
        <v>0.132052995883153</v>
      </c>
      <c r="P86">
        <v>0.145298072953813</v>
      </c>
      <c r="Q86">
        <v>0.162273617322132</v>
      </c>
      <c r="R86">
        <v>0.15721038121573599</v>
      </c>
      <c r="S86">
        <v>0.145298072953813</v>
      </c>
      <c r="T86">
        <v>0.132052995883153</v>
      </c>
      <c r="U86">
        <v>0.15721038121573599</v>
      </c>
      <c r="V86">
        <v>0.145298072953813</v>
      </c>
      <c r="W86">
        <v>0.145298072953813</v>
      </c>
      <c r="X86">
        <v>0.132052995883153</v>
      </c>
      <c r="Y86">
        <v>0.145298072953813</v>
      </c>
      <c r="Z86">
        <v>0.132052995883153</v>
      </c>
      <c r="AA86">
        <v>1.5568521416313099</v>
      </c>
      <c r="AB86">
        <v>0.132052995883153</v>
      </c>
      <c r="AC86">
        <v>0.15721038121573599</v>
      </c>
      <c r="AD86">
        <v>0.15721038121573599</v>
      </c>
      <c r="AE86">
        <v>0.15721038121573599</v>
      </c>
      <c r="AF86">
        <v>0.145298072953813</v>
      </c>
      <c r="AG86">
        <v>0.145298072953813</v>
      </c>
      <c r="AH86">
        <v>0.132052995883153</v>
      </c>
      <c r="AI86">
        <v>0.15721038121573599</v>
      </c>
      <c r="AJ86">
        <v>0.132052995883153</v>
      </c>
      <c r="AK86">
        <v>0.145298072953813</v>
      </c>
      <c r="AL86">
        <v>0.15721038121573599</v>
      </c>
      <c r="AM86">
        <v>0.145298072953813</v>
      </c>
      <c r="AN86">
        <v>0.15721038121573599</v>
      </c>
      <c r="AO86">
        <v>0.162273617322132</v>
      </c>
      <c r="AP86">
        <v>0.68324054604820095</v>
      </c>
      <c r="AQ86">
        <v>0.15721038121573599</v>
      </c>
      <c r="AR86">
        <v>0.162273617322132</v>
      </c>
      <c r="AS86">
        <v>0.145298072953813</v>
      </c>
      <c r="AT86">
        <v>0.145298072953813</v>
      </c>
      <c r="AU86">
        <v>0.145298072953813</v>
      </c>
      <c r="AV86">
        <v>0.145298072953813</v>
      </c>
      <c r="AW86">
        <v>0.132052995883153</v>
      </c>
      <c r="AX86">
        <v>0.145298072953813</v>
      </c>
      <c r="AY86">
        <v>0.132052995883153</v>
      </c>
      <c r="AZ86">
        <v>0.15721038121573599</v>
      </c>
      <c r="BA86">
        <v>0.162273617322132</v>
      </c>
      <c r="BB86">
        <v>0.15721038121573599</v>
      </c>
      <c r="BC86">
        <v>0.132052995883153</v>
      </c>
      <c r="BD86">
        <v>0.145298072953813</v>
      </c>
      <c r="BE86">
        <v>0.132052995883153</v>
      </c>
      <c r="BF86">
        <v>0.145298072953813</v>
      </c>
      <c r="BG86">
        <v>0.145298072953813</v>
      </c>
      <c r="BH86">
        <v>0.145298072953813</v>
      </c>
      <c r="BI86">
        <v>0.68324054604820095</v>
      </c>
      <c r="BJ86">
        <v>0.145298072953813</v>
      </c>
      <c r="BK86">
        <v>0.132052995883153</v>
      </c>
      <c r="BL86">
        <v>0.162273617322132</v>
      </c>
      <c r="BM86">
        <v>0.145298072953813</v>
      </c>
      <c r="BN86">
        <v>0.68324054604820095</v>
      </c>
      <c r="BO86">
        <v>0.132052995883153</v>
      </c>
      <c r="BP86">
        <v>0.145298072953813</v>
      </c>
      <c r="BQ86">
        <v>0.132052995883153</v>
      </c>
      <c r="BR86">
        <v>0.132052995883153</v>
      </c>
      <c r="BS86">
        <v>0.69648562311886097</v>
      </c>
      <c r="BT86">
        <v>0.162273617322132</v>
      </c>
      <c r="BU86">
        <v>0.145298072953813</v>
      </c>
      <c r="BV86">
        <v>0.132052995883153</v>
      </c>
      <c r="BW86">
        <v>0.162273617322132</v>
      </c>
      <c r="BX86">
        <v>0.162273617322132</v>
      </c>
      <c r="BY86">
        <v>0.132052995883153</v>
      </c>
      <c r="BZ86">
        <v>0.132052995883153</v>
      </c>
      <c r="CA86">
        <v>0.132052995883153</v>
      </c>
      <c r="CB86">
        <v>0.132052995883153</v>
      </c>
      <c r="CC86">
        <v>0.145298072953813</v>
      </c>
      <c r="CD86">
        <v>0.145298072953813</v>
      </c>
      <c r="CE86">
        <v>0.162273617322132</v>
      </c>
      <c r="CF86">
        <v>0.145298072953813</v>
      </c>
      <c r="CG86">
        <v>0.132052995883153</v>
      </c>
      <c r="CH86">
        <v>0.132052995883153</v>
      </c>
      <c r="CI86">
        <v>0.145298072953813</v>
      </c>
      <c r="CJ86">
        <v>0.162273617322132</v>
      </c>
      <c r="CK86">
        <v>0.145298072953813</v>
      </c>
      <c r="CL86">
        <v>0.132052995883153</v>
      </c>
      <c r="CM86">
        <v>0.162273617322132</v>
      </c>
      <c r="CN86">
        <v>0.132052995883153</v>
      </c>
      <c r="CO86">
        <v>0.132052995883153</v>
      </c>
      <c r="CP86">
        <v>0.132052995883153</v>
      </c>
      <c r="CQ86">
        <v>0.162273617322132</v>
      </c>
      <c r="CR86">
        <v>0.145298072953813</v>
      </c>
      <c r="CS86">
        <v>0.132052995883153</v>
      </c>
      <c r="CT86">
        <v>0.145298072953813</v>
      </c>
      <c r="CU86">
        <v>0.132052995883153</v>
      </c>
      <c r="CV86">
        <v>0.145298072953813</v>
      </c>
      <c r="CW86">
        <v>0.162273617322132</v>
      </c>
      <c r="CX86">
        <v>0.145298072953813</v>
      </c>
      <c r="CY86">
        <v>0.145298072953813</v>
      </c>
      <c r="CZ86">
        <v>0.145298072953813</v>
      </c>
      <c r="DA86">
        <v>0.15721038121573599</v>
      </c>
      <c r="DB86">
        <v>0.145298072953813</v>
      </c>
      <c r="DC86">
        <v>0.145298072953813</v>
      </c>
      <c r="DD86">
        <v>0.132052995883153</v>
      </c>
      <c r="DE86">
        <v>0.162273617322132</v>
      </c>
      <c r="DF86">
        <v>0.15721038121573599</v>
      </c>
      <c r="DG86">
        <v>0.132052995883153</v>
      </c>
      <c r="DH86">
        <v>0.145298072953813</v>
      </c>
      <c r="DI86">
        <v>0.145298072953813</v>
      </c>
      <c r="DJ86">
        <v>0.162273617322132</v>
      </c>
      <c r="DK86">
        <v>0.145298072953813</v>
      </c>
      <c r="DL86">
        <v>0.145298072953813</v>
      </c>
      <c r="DM86">
        <v>0.145298072953813</v>
      </c>
      <c r="DN86">
        <v>0.132052995883153</v>
      </c>
      <c r="DO86">
        <v>0.132052995883153</v>
      </c>
      <c r="DP86">
        <v>0.15721038121573599</v>
      </c>
      <c r="DQ86">
        <v>0.158577775366253</v>
      </c>
      <c r="DR86">
        <v>-0.14665917350157801</v>
      </c>
      <c r="DS86">
        <v>0.37259745181488901</v>
      </c>
      <c r="DT86">
        <v>0.16529589364897501</v>
      </c>
      <c r="DU86">
        <v>0.16529589364897501</v>
      </c>
      <c r="DV86">
        <v>0.40588928887409398</v>
      </c>
      <c r="DW86">
        <v>0.31034673903954801</v>
      </c>
      <c r="DX86">
        <v>0.25194660977714201</v>
      </c>
      <c r="DY86">
        <v>0.31034673903954801</v>
      </c>
      <c r="DZ86">
        <v>5.01625602451417E-2</v>
      </c>
      <c r="EA86">
        <v>0.158577775366253</v>
      </c>
      <c r="EB86">
        <v>5.01625602451417E-2</v>
      </c>
      <c r="EC86">
        <v>4.3444441962419103E-2</v>
      </c>
      <c r="ED86">
        <v>0.31530905547865701</v>
      </c>
      <c r="EE86">
        <v>0.32082656411256999</v>
      </c>
      <c r="EF86">
        <v>-0.14665917350157801</v>
      </c>
      <c r="EG86">
        <v>0.40588928887409398</v>
      </c>
      <c r="EH86">
        <v>0.25746411841105599</v>
      </c>
      <c r="EI86">
        <v>0.17577571872199699</v>
      </c>
      <c r="EJ86">
        <v>5.01625602451417E-2</v>
      </c>
      <c r="EK86">
        <v>0.16529589364897501</v>
      </c>
      <c r="EL86">
        <v>0.31034673903954801</v>
      </c>
      <c r="EM86">
        <v>0.31034673903954801</v>
      </c>
      <c r="EN86">
        <v>0.31034673903954801</v>
      </c>
      <c r="EO86">
        <v>0.30362862075682601</v>
      </c>
      <c r="EP86">
        <v>0.51764829785929001</v>
      </c>
      <c r="EQ86">
        <v>-0.14665917350157801</v>
      </c>
      <c r="ER86">
        <v>-0.136179348428556</v>
      </c>
      <c r="ES86">
        <v>6.06423853181636E-2</v>
      </c>
      <c r="ET86">
        <v>0.43708790880203102</v>
      </c>
      <c r="EU86">
        <v>0.47725096014570001</v>
      </c>
      <c r="EV86">
        <v>4.3444441962419103E-2</v>
      </c>
      <c r="EW86">
        <v>4.3444441962419103E-2</v>
      </c>
      <c r="EX86">
        <v>4.3444441962419103E-2</v>
      </c>
      <c r="EY86">
        <v>-0.136179348428556</v>
      </c>
      <c r="EZ86">
        <v>0.39917117059137103</v>
      </c>
      <c r="FA86">
        <v>0.158577775366253</v>
      </c>
      <c r="FB86">
        <v>6.06423853181636E-2</v>
      </c>
      <c r="FC86">
        <v>4.3444441962419103E-2</v>
      </c>
      <c r="FD86">
        <v>0.30362862075682601</v>
      </c>
      <c r="FE86">
        <v>5.51248766842505E-2</v>
      </c>
      <c r="FF86">
        <v>5.51248766842505E-2</v>
      </c>
      <c r="FG86">
        <v>0.30362862075682601</v>
      </c>
      <c r="FH86">
        <v>0.36211762674186698</v>
      </c>
      <c r="FI86">
        <v>0.72280667246375596</v>
      </c>
      <c r="FJ86">
        <v>5.01625602451417E-2</v>
      </c>
      <c r="FK86">
        <v>0.24698429333803401</v>
      </c>
      <c r="FL86">
        <v>0.17025821008808401</v>
      </c>
      <c r="FM86">
        <v>-0.15337729178430101</v>
      </c>
      <c r="FN86">
        <v>5.01625602451417E-2</v>
      </c>
      <c r="FO86">
        <v>4.3444441962419103E-2</v>
      </c>
      <c r="FP86">
        <v>0.24698429333803401</v>
      </c>
      <c r="FQ86">
        <v>0.240266175055311</v>
      </c>
      <c r="FR86">
        <v>0.41636911394711601</v>
      </c>
      <c r="FS86">
        <v>-0.136179348428556</v>
      </c>
      <c r="FT86">
        <v>0.36211762674186698</v>
      </c>
      <c r="FU86">
        <v>6.06423853181636E-2</v>
      </c>
      <c r="FV86">
        <v>5.01625602451417E-2</v>
      </c>
      <c r="FW86">
        <v>0.41636911394711601</v>
      </c>
      <c r="FX86">
        <v>0.16529589364897501</v>
      </c>
      <c r="FY86">
        <f t="shared" si="2"/>
        <v>0</v>
      </c>
    </row>
    <row r="87" spans="1:181" x14ac:dyDescent="0.2">
      <c r="A87" t="s">
        <v>283</v>
      </c>
      <c r="B87">
        <v>0.108265357830871</v>
      </c>
      <c r="C87">
        <v>5.6095055277262301E-2</v>
      </c>
      <c r="D87">
        <v>5.6095055277262301E-2</v>
      </c>
      <c r="E87">
        <v>5.6095055277262301E-2</v>
      </c>
      <c r="F87">
        <v>0.108265357830871</v>
      </c>
      <c r="G87">
        <v>0.108265357830871</v>
      </c>
      <c r="H87">
        <v>0.112461980522176</v>
      </c>
      <c r="I87">
        <v>0.112461980522176</v>
      </c>
      <c r="J87">
        <v>0.112461980522176</v>
      </c>
      <c r="K87">
        <v>0.108265357830871</v>
      </c>
      <c r="L87">
        <v>0.112461980522176</v>
      </c>
      <c r="M87">
        <v>0.112461980522176</v>
      </c>
      <c r="N87">
        <v>0.112461980522176</v>
      </c>
      <c r="O87">
        <v>5.6095055277262301E-2</v>
      </c>
      <c r="P87">
        <v>0.108265357830871</v>
      </c>
      <c r="Q87">
        <v>7.2038620699441294E-2</v>
      </c>
      <c r="R87">
        <v>0.112461980522176</v>
      </c>
      <c r="S87">
        <v>0.108265357830871</v>
      </c>
      <c r="T87">
        <v>0.81904148752405304</v>
      </c>
      <c r="U87">
        <v>0.112461980522176</v>
      </c>
      <c r="V87">
        <v>0.87121179007766203</v>
      </c>
      <c r="W87">
        <v>0.108265357830871</v>
      </c>
      <c r="X87">
        <v>5.6095055277262301E-2</v>
      </c>
      <c r="Y87">
        <v>0.108265357830871</v>
      </c>
      <c r="Z87">
        <v>5.6095055277262301E-2</v>
      </c>
      <c r="AA87">
        <v>5.6095055277262301E-2</v>
      </c>
      <c r="AB87">
        <v>5.6095055277262301E-2</v>
      </c>
      <c r="AC87">
        <v>0.112461980522176</v>
      </c>
      <c r="AD87">
        <v>0.112461980522176</v>
      </c>
      <c r="AE87">
        <v>0.112461980522176</v>
      </c>
      <c r="AF87">
        <v>0.108265357830871</v>
      </c>
      <c r="AG87">
        <v>0.108265357830871</v>
      </c>
      <c r="AH87">
        <v>5.6095055277262301E-2</v>
      </c>
      <c r="AI87">
        <v>0.112461980522176</v>
      </c>
      <c r="AJ87">
        <v>5.6095055277262301E-2</v>
      </c>
      <c r="AK87">
        <v>0.108265357830871</v>
      </c>
      <c r="AL87">
        <v>0.112461980522176</v>
      </c>
      <c r="AM87">
        <v>0.108265357830871</v>
      </c>
      <c r="AN87">
        <v>0.112461980522176</v>
      </c>
      <c r="AO87">
        <v>7.2038620699441294E-2</v>
      </c>
      <c r="AP87">
        <v>5.6095055277262301E-2</v>
      </c>
      <c r="AQ87">
        <v>0.112461980522176</v>
      </c>
      <c r="AR87">
        <v>7.2038620699441294E-2</v>
      </c>
      <c r="AS87">
        <v>0.108265357830871</v>
      </c>
      <c r="AT87">
        <v>0.108265357830871</v>
      </c>
      <c r="AU87">
        <v>0.108265357830871</v>
      </c>
      <c r="AV87">
        <v>0.108265357830871</v>
      </c>
      <c r="AW87">
        <v>5.6095055277262301E-2</v>
      </c>
      <c r="AX87">
        <v>0.108265357830871</v>
      </c>
      <c r="AY87">
        <v>5.6095055277262301E-2</v>
      </c>
      <c r="AZ87">
        <v>0.112461980522176</v>
      </c>
      <c r="BA87">
        <v>7.2038620699441294E-2</v>
      </c>
      <c r="BB87">
        <v>0.112461980522176</v>
      </c>
      <c r="BC87">
        <v>5.6095055277262301E-2</v>
      </c>
      <c r="BD87">
        <v>0.108265357830871</v>
      </c>
      <c r="BE87">
        <v>5.6095055277262301E-2</v>
      </c>
      <c r="BF87">
        <v>0.108265357830871</v>
      </c>
      <c r="BG87">
        <v>0.108265357830871</v>
      </c>
      <c r="BH87">
        <v>0.108265357830871</v>
      </c>
      <c r="BI87">
        <v>5.6095055277262301E-2</v>
      </c>
      <c r="BJ87">
        <v>0.108265357830871</v>
      </c>
      <c r="BK87">
        <v>5.6095055277262301E-2</v>
      </c>
      <c r="BL87">
        <v>7.2038620699441294E-2</v>
      </c>
      <c r="BM87">
        <v>0.108265357830871</v>
      </c>
      <c r="BN87">
        <v>5.6095055277262301E-2</v>
      </c>
      <c r="BO87">
        <v>5.6095055277262301E-2</v>
      </c>
      <c r="BP87">
        <v>0.108265357830871</v>
      </c>
      <c r="BQ87">
        <v>5.6095055277262301E-2</v>
      </c>
      <c r="BR87">
        <v>5.6095055277262301E-2</v>
      </c>
      <c r="BS87">
        <v>0.108265357830871</v>
      </c>
      <c r="BT87">
        <v>7.2038620699441294E-2</v>
      </c>
      <c r="BU87">
        <v>0.108265357830871</v>
      </c>
      <c r="BV87">
        <v>5.6095055277262301E-2</v>
      </c>
      <c r="BW87">
        <v>7.2038620699441294E-2</v>
      </c>
      <c r="BX87">
        <v>7.2038620699441294E-2</v>
      </c>
      <c r="BY87">
        <v>5.6095055277262301E-2</v>
      </c>
      <c r="BZ87">
        <v>5.6095055277262301E-2</v>
      </c>
      <c r="CA87">
        <v>5.6095055277262301E-2</v>
      </c>
      <c r="CB87">
        <v>5.6095055277262301E-2</v>
      </c>
      <c r="CC87">
        <v>0.108265357830871</v>
      </c>
      <c r="CD87">
        <v>0.108265357830871</v>
      </c>
      <c r="CE87">
        <v>7.2038620699441294E-2</v>
      </c>
      <c r="CF87">
        <v>0.108265357830871</v>
      </c>
      <c r="CG87">
        <v>5.6095055277262301E-2</v>
      </c>
      <c r="CH87">
        <v>5.6095055277262301E-2</v>
      </c>
      <c r="CI87">
        <v>0.108265357830871</v>
      </c>
      <c r="CJ87">
        <v>7.2038620699441294E-2</v>
      </c>
      <c r="CK87">
        <v>0.108265357830871</v>
      </c>
      <c r="CL87">
        <v>5.6095055277262301E-2</v>
      </c>
      <c r="CM87">
        <v>7.2038620699441294E-2</v>
      </c>
      <c r="CN87">
        <v>5.6095055277262301E-2</v>
      </c>
      <c r="CO87">
        <v>5.6095055277262301E-2</v>
      </c>
      <c r="CP87">
        <v>5.6095055277262301E-2</v>
      </c>
      <c r="CQ87">
        <v>7.2038620699441294E-2</v>
      </c>
      <c r="CR87">
        <v>0.108265357830871</v>
      </c>
      <c r="CS87">
        <v>0.81904148752405304</v>
      </c>
      <c r="CT87">
        <v>0.108265357830871</v>
      </c>
      <c r="CU87">
        <v>5.6095055277262301E-2</v>
      </c>
      <c r="CV87">
        <v>0.108265357830871</v>
      </c>
      <c r="CW87">
        <v>0.83498505294623204</v>
      </c>
      <c r="CX87">
        <v>0.108265357830871</v>
      </c>
      <c r="CY87">
        <v>0.108265357830871</v>
      </c>
      <c r="CZ87">
        <v>0.108265357830871</v>
      </c>
      <c r="DA87">
        <v>0.112461980522176</v>
      </c>
      <c r="DB87">
        <v>0.108265357830871</v>
      </c>
      <c r="DC87">
        <v>0.108265357830871</v>
      </c>
      <c r="DD87">
        <v>5.6095055277262301E-2</v>
      </c>
      <c r="DE87">
        <v>7.2038620699441294E-2</v>
      </c>
      <c r="DF87">
        <v>0.112461980522176</v>
      </c>
      <c r="DG87">
        <v>5.6095055277262301E-2</v>
      </c>
      <c r="DH87">
        <v>0.108265357830871</v>
      </c>
      <c r="DI87">
        <v>0.108265357830871</v>
      </c>
      <c r="DJ87">
        <v>7.2038620699441294E-2</v>
      </c>
      <c r="DK87">
        <v>0.108265357830871</v>
      </c>
      <c r="DL87">
        <v>0.108265357830871</v>
      </c>
      <c r="DM87">
        <v>0.108265357830871</v>
      </c>
      <c r="DN87">
        <v>5.6095055277262301E-2</v>
      </c>
      <c r="DO87">
        <v>5.6095055277262301E-2</v>
      </c>
      <c r="DP87">
        <v>0.112461980522176</v>
      </c>
      <c r="DQ87">
        <v>-0.13099269259119001</v>
      </c>
      <c r="DR87">
        <v>-8.6333648699840101E-2</v>
      </c>
      <c r="DS87">
        <v>0.22359399000799399</v>
      </c>
      <c r="DT87">
        <v>0.34727132260148003</v>
      </c>
      <c r="DU87">
        <v>0.28715334448338697</v>
      </c>
      <c r="DV87">
        <v>-8.6333648699840101E-2</v>
      </c>
      <c r="DW87">
        <v>0.100409848201948</v>
      </c>
      <c r="DX87">
        <v>-8.5295328177361004E-2</v>
      </c>
      <c r="DY87">
        <v>0.20964779098655401</v>
      </c>
      <c r="DZ87">
        <v>-8.6333648699840101E-2</v>
      </c>
      <c r="EA87">
        <v>-0.13099269259119001</v>
      </c>
      <c r="EB87">
        <v>-8.6333648699840101E-2</v>
      </c>
      <c r="EC87">
        <v>-0.13099269259119001</v>
      </c>
      <c r="ED87">
        <v>-8.5295328177361004E-2</v>
      </c>
      <c r="EE87">
        <v>-7.2387449678400398E-2</v>
      </c>
      <c r="EF87">
        <v>0.20964779098655401</v>
      </c>
      <c r="EG87">
        <v>0.28715334448338697</v>
      </c>
      <c r="EH87">
        <v>0.11435604722338701</v>
      </c>
      <c r="EI87">
        <v>-7.2387449678400398E-2</v>
      </c>
      <c r="EJ87">
        <v>-8.6333648699840101E-2</v>
      </c>
      <c r="EK87">
        <v>-8.6333648699840101E-2</v>
      </c>
      <c r="EL87">
        <v>0.20964779098655401</v>
      </c>
      <c r="EM87">
        <v>-8.6333648699840101E-2</v>
      </c>
      <c r="EN87">
        <v>0.100409848201948</v>
      </c>
      <c r="EO87">
        <v>5.5750804310598097E-2</v>
      </c>
      <c r="EP87">
        <v>0.41033748628943301</v>
      </c>
      <c r="EQ87">
        <v>0.20964779098655401</v>
      </c>
      <c r="ER87">
        <v>0.22359399000799399</v>
      </c>
      <c r="ES87">
        <v>0.11435604722338701</v>
      </c>
      <c r="ET87">
        <v>0.48935577561191801</v>
      </c>
      <c r="EU87">
        <v>0.100409848201948</v>
      </c>
      <c r="EV87">
        <v>-0.13099269259119001</v>
      </c>
      <c r="EW87">
        <v>-0.13099269259119001</v>
      </c>
      <c r="EX87">
        <v>5.5750804310598097E-2</v>
      </c>
      <c r="EY87">
        <v>0.22359399000799399</v>
      </c>
      <c r="EZ87">
        <v>5.5750804310598097E-2</v>
      </c>
      <c r="FA87">
        <v>0.164988747095205</v>
      </c>
      <c r="FB87">
        <v>0.11435604722338701</v>
      </c>
      <c r="FC87">
        <v>-0.13099269259119001</v>
      </c>
      <c r="FD87">
        <v>5.5750804310598097E-2</v>
      </c>
      <c r="FE87">
        <v>-8.5295328177361004E-2</v>
      </c>
      <c r="FF87">
        <v>0.28819166500586602</v>
      </c>
      <c r="FG87">
        <v>5.5750804310598097E-2</v>
      </c>
      <c r="FH87">
        <v>0.20964779098655401</v>
      </c>
      <c r="FI87">
        <v>0.39742960779047198</v>
      </c>
      <c r="FJ87">
        <v>0.100409848201948</v>
      </c>
      <c r="FK87">
        <v>0.28715334448338697</v>
      </c>
      <c r="FL87">
        <v>-8.5295328177361004E-2</v>
      </c>
      <c r="FM87">
        <v>-0.13099269259119001</v>
      </c>
      <c r="FN87">
        <v>-8.6333648699840101E-2</v>
      </c>
      <c r="FO87">
        <v>-0.13099269259119001</v>
      </c>
      <c r="FP87">
        <v>0.100409848201948</v>
      </c>
      <c r="FQ87">
        <v>-0.13099269259119001</v>
      </c>
      <c r="FR87">
        <v>0.30109954350482598</v>
      </c>
      <c r="FS87">
        <v>-7.2387449678400398E-2</v>
      </c>
      <c r="FT87">
        <v>0.28715334448338697</v>
      </c>
      <c r="FU87">
        <v>0.36121752162291998</v>
      </c>
      <c r="FV87">
        <v>-8.6333648699840101E-2</v>
      </c>
      <c r="FW87">
        <v>0.30109954350482598</v>
      </c>
      <c r="FX87">
        <v>0.20964779098655401</v>
      </c>
      <c r="FY87">
        <f t="shared" si="2"/>
        <v>0</v>
      </c>
    </row>
    <row r="88" spans="1:181" x14ac:dyDescent="0.2">
      <c r="A88" t="s">
        <v>284</v>
      </c>
      <c r="B88">
        <v>0.31564695732020498</v>
      </c>
      <c r="C88">
        <v>0.299047121294715</v>
      </c>
      <c r="D88">
        <v>0.87734555289440097</v>
      </c>
      <c r="E88">
        <v>0.299047121294715</v>
      </c>
      <c r="F88">
        <v>0.68051264445305004</v>
      </c>
      <c r="G88">
        <v>0.31564695732020498</v>
      </c>
      <c r="H88">
        <v>0.31290554219772299</v>
      </c>
      <c r="I88">
        <v>0.31290554219772299</v>
      </c>
      <c r="J88">
        <v>0.31290554219772299</v>
      </c>
      <c r="K88">
        <v>0.31564695732020498</v>
      </c>
      <c r="L88">
        <v>0.31290554219772299</v>
      </c>
      <c r="M88">
        <v>0.31290554219772299</v>
      </c>
      <c r="N88">
        <v>1.0426369152513499</v>
      </c>
      <c r="O88">
        <v>1.39364418148119</v>
      </c>
      <c r="P88">
        <v>0.68051264445305004</v>
      </c>
      <c r="Q88">
        <v>0.30607755133923797</v>
      </c>
      <c r="R88">
        <v>1.16009743065892</v>
      </c>
      <c r="S88">
        <v>0.31564695732020498</v>
      </c>
      <c r="T88">
        <v>0.66391280842755895</v>
      </c>
      <c r="U88">
        <v>0.89120397379740901</v>
      </c>
      <c r="V88">
        <v>0.68051264445305004</v>
      </c>
      <c r="W88">
        <v>0.31564695732020498</v>
      </c>
      <c r="X88">
        <v>0.299047121294715</v>
      </c>
      <c r="Y88">
        <v>0.31564695732020498</v>
      </c>
      <c r="Z88">
        <v>0.66391280842755895</v>
      </c>
      <c r="AA88">
        <v>0.299047121294715</v>
      </c>
      <c r="AB88">
        <v>0.299047121294715</v>
      </c>
      <c r="AC88">
        <v>0.31290554219772299</v>
      </c>
      <c r="AD88">
        <v>0.31290554219772299</v>
      </c>
      <c r="AE88">
        <v>0.31290554219772299</v>
      </c>
      <c r="AF88">
        <v>0.31564695732020498</v>
      </c>
      <c r="AG88">
        <v>0.31564695732020498</v>
      </c>
      <c r="AH88">
        <v>0.66391280842755895</v>
      </c>
      <c r="AI88">
        <v>0.31290554219772299</v>
      </c>
      <c r="AJ88">
        <v>0.299047121294715</v>
      </c>
      <c r="AK88">
        <v>0.31564695732020498</v>
      </c>
      <c r="AL88">
        <v>0.31290554219772299</v>
      </c>
      <c r="AM88">
        <v>0.31564695732020498</v>
      </c>
      <c r="AN88">
        <v>0.31290554219772299</v>
      </c>
      <c r="AO88">
        <v>0.30607755133923797</v>
      </c>
      <c r="AP88">
        <v>0.66391280842755895</v>
      </c>
      <c r="AQ88">
        <v>0.31290554219772299</v>
      </c>
      <c r="AR88">
        <v>0.30607755133923797</v>
      </c>
      <c r="AS88">
        <v>0.31564695732020498</v>
      </c>
      <c r="AT88">
        <v>0.31564695732020498</v>
      </c>
      <c r="AU88">
        <v>0.31564695732020498</v>
      </c>
      <c r="AV88">
        <v>0.31564695732020498</v>
      </c>
      <c r="AW88">
        <v>0.87734555289440097</v>
      </c>
      <c r="AX88">
        <v>0.31564695732020498</v>
      </c>
      <c r="AY88">
        <v>0.299047121294715</v>
      </c>
      <c r="AZ88">
        <v>0.31290554219772299</v>
      </c>
      <c r="BA88">
        <v>0.67094323847208304</v>
      </c>
      <c r="BB88">
        <v>0.31290554219772299</v>
      </c>
      <c r="BC88">
        <v>0.299047121294715</v>
      </c>
      <c r="BD88">
        <v>0.31564695732020498</v>
      </c>
      <c r="BE88">
        <v>0.299047121294715</v>
      </c>
      <c r="BF88">
        <v>0.31564695732020498</v>
      </c>
      <c r="BG88">
        <v>0.31564695732020498</v>
      </c>
      <c r="BH88">
        <v>0.31564695732020498</v>
      </c>
      <c r="BI88">
        <v>0.66391280842755895</v>
      </c>
      <c r="BJ88">
        <v>0.31564695732020498</v>
      </c>
      <c r="BK88">
        <v>0.299047121294715</v>
      </c>
      <c r="BL88">
        <v>0.30607755133923797</v>
      </c>
      <c r="BM88">
        <v>0.31564695732020498</v>
      </c>
      <c r="BN88">
        <v>0.299047121294715</v>
      </c>
      <c r="BO88">
        <v>0.299047121294715</v>
      </c>
      <c r="BP88">
        <v>0.31564695732020498</v>
      </c>
      <c r="BQ88">
        <v>0.299047121294715</v>
      </c>
      <c r="BR88">
        <v>0.299047121294715</v>
      </c>
      <c r="BS88">
        <v>0.31564695732020498</v>
      </c>
      <c r="BT88">
        <v>0.67094323847208304</v>
      </c>
      <c r="BU88">
        <v>0.31564695732020498</v>
      </c>
      <c r="BV88">
        <v>0.66391280842755895</v>
      </c>
      <c r="BW88">
        <v>0.30607755133923797</v>
      </c>
      <c r="BX88">
        <v>0.30607755133923797</v>
      </c>
      <c r="BY88">
        <v>0.299047121294715</v>
      </c>
      <c r="BZ88">
        <v>0.299047121294715</v>
      </c>
      <c r="CA88">
        <v>0.299047121294715</v>
      </c>
      <c r="CB88">
        <v>0.66391280842755895</v>
      </c>
      <c r="CC88">
        <v>0.68051264445305004</v>
      </c>
      <c r="CD88">
        <v>0.31564695732020498</v>
      </c>
      <c r="CE88">
        <v>0.67094323847208304</v>
      </c>
      <c r="CF88">
        <v>0.68051264445305004</v>
      </c>
      <c r="CG88">
        <v>0.299047121294715</v>
      </c>
      <c r="CH88">
        <v>0.299047121294715</v>
      </c>
      <c r="CI88">
        <v>0.31564695732020498</v>
      </c>
      <c r="CJ88">
        <v>0.30607755133923797</v>
      </c>
      <c r="CK88">
        <v>0.31564695732020498</v>
      </c>
      <c r="CL88">
        <v>0.299047121294715</v>
      </c>
      <c r="CM88">
        <v>0.30607755133923797</v>
      </c>
      <c r="CN88">
        <v>0.66391280842755895</v>
      </c>
      <c r="CO88">
        <v>0.299047121294715</v>
      </c>
      <c r="CP88">
        <v>0.66391280842755895</v>
      </c>
      <c r="CQ88">
        <v>0.30607755133923797</v>
      </c>
      <c r="CR88">
        <v>0.31564695732020498</v>
      </c>
      <c r="CS88">
        <v>0.299047121294715</v>
      </c>
      <c r="CT88">
        <v>0.31564695732020498</v>
      </c>
      <c r="CU88">
        <v>0.299047121294715</v>
      </c>
      <c r="CV88">
        <v>0.68051264445305004</v>
      </c>
      <c r="CW88">
        <v>1.0358089243928701</v>
      </c>
      <c r="CX88">
        <v>0.31564695732020498</v>
      </c>
      <c r="CY88">
        <v>0.31564695732020498</v>
      </c>
      <c r="CZ88">
        <v>0.31564695732020498</v>
      </c>
      <c r="DA88">
        <v>0.31290554219772299</v>
      </c>
      <c r="DB88">
        <v>0.31564695732020498</v>
      </c>
      <c r="DC88">
        <v>0.31564695732020498</v>
      </c>
      <c r="DD88">
        <v>0.299047121294715</v>
      </c>
      <c r="DE88">
        <v>0.30607755133923797</v>
      </c>
      <c r="DF88">
        <v>0.31290554219772299</v>
      </c>
      <c r="DG88">
        <v>0.299047121294715</v>
      </c>
      <c r="DH88">
        <v>0.31564695732020498</v>
      </c>
      <c r="DI88">
        <v>0.31564695732020498</v>
      </c>
      <c r="DJ88">
        <v>0.30607755133923797</v>
      </c>
      <c r="DK88">
        <v>0.31564695732020498</v>
      </c>
      <c r="DL88">
        <v>0.31564695732020498</v>
      </c>
      <c r="DM88">
        <v>0.68051264445305004</v>
      </c>
      <c r="DN88">
        <v>0.66391280842755895</v>
      </c>
      <c r="DO88">
        <v>0.299047121294715</v>
      </c>
      <c r="DP88">
        <v>0.67777122933056699</v>
      </c>
      <c r="DQ88">
        <v>0.341933804711607</v>
      </c>
      <c r="DR88">
        <v>0.59779288802860397</v>
      </c>
      <c r="DS88">
        <v>0.57656112102794699</v>
      </c>
      <c r="DT88">
        <v>0.56213564998669896</v>
      </c>
      <c r="DU88">
        <v>0.45200270474322002</v>
      </c>
      <c r="DV88">
        <v>0.59779288802860397</v>
      </c>
      <c r="DW88">
        <v>0.24250080512126601</v>
      </c>
      <c r="DX88">
        <v>0.62719519634489695</v>
      </c>
      <c r="DY88">
        <v>0.50043242991554804</v>
      </c>
      <c r="DZ88">
        <v>0.36321057176642202</v>
      </c>
      <c r="EA88">
        <v>0.341933804711607</v>
      </c>
      <c r="EB88">
        <v>0.47708312138344899</v>
      </c>
      <c r="EC88">
        <v>0.37418969964777399</v>
      </c>
      <c r="ED88">
        <v>0.656642521479881</v>
      </c>
      <c r="EE88">
        <v>0.46642817578446899</v>
      </c>
      <c r="EF88">
        <v>0.36321057176642202</v>
      </c>
      <c r="EG88">
        <v>0.78718407494434195</v>
      </c>
      <c r="EH88">
        <v>0.79179927255563398</v>
      </c>
      <c r="EI88">
        <v>0.65951809693156205</v>
      </c>
      <c r="EJ88">
        <v>0.12862825550423901</v>
      </c>
      <c r="EK88">
        <v>0.327553333724516</v>
      </c>
      <c r="EL88">
        <v>0.64509262589031402</v>
      </c>
      <c r="EM88">
        <v>0.24250080512126601</v>
      </c>
      <c r="EN88">
        <v>0.395466466702589</v>
      </c>
      <c r="EO88">
        <v>0.26641516663363202</v>
      </c>
      <c r="EP88">
        <v>0.701010492046652</v>
      </c>
      <c r="EQ88">
        <v>0.19033147557539001</v>
      </c>
      <c r="ER88">
        <v>0.51485790095679596</v>
      </c>
      <c r="ES88">
        <v>0.14305372654548701</v>
      </c>
      <c r="ET88">
        <v>0.40363702478275798</v>
      </c>
      <c r="EU88">
        <v>0.395466466702589</v>
      </c>
      <c r="EV88">
        <v>-0.20274946511146799</v>
      </c>
      <c r="EW88">
        <v>0.10735148844942401</v>
      </c>
      <c r="EX88">
        <v>0.26641516663363202</v>
      </c>
      <c r="EY88">
        <v>0.37763604280766999</v>
      </c>
      <c r="EZ88">
        <v>0.52151471819738704</v>
      </c>
      <c r="FA88">
        <v>0.63821934104494005</v>
      </c>
      <c r="FB88">
        <v>0.64447425400602099</v>
      </c>
      <c r="FC88">
        <v>3.1832850371448902E-2</v>
      </c>
      <c r="FD88">
        <v>0.430725937688406</v>
      </c>
      <c r="FE88">
        <v>0.23964721850139201</v>
      </c>
      <c r="FF88">
        <v>0.28483834706857197</v>
      </c>
      <c r="FG88">
        <v>0.62381585883549895</v>
      </c>
      <c r="FH88">
        <v>0.76727064111389798</v>
      </c>
      <c r="FI88">
        <v>0.77452021489450995</v>
      </c>
      <c r="FJ88">
        <v>0.56213564998669896</v>
      </c>
      <c r="FK88">
        <v>0.395466466702589</v>
      </c>
      <c r="FL88">
        <v>0.18747788895551501</v>
      </c>
      <c r="FM88">
        <v>0.22122403806645199</v>
      </c>
      <c r="FN88">
        <v>0.327553333724516</v>
      </c>
      <c r="FO88">
        <v>0.341933804711607</v>
      </c>
      <c r="FP88">
        <v>0.327553333724516</v>
      </c>
      <c r="FQ88">
        <v>0.559156892968248</v>
      </c>
      <c r="FR88">
        <v>0.67392157914100403</v>
      </c>
      <c r="FS88">
        <v>0.14305372654548701</v>
      </c>
      <c r="FT88">
        <v>0.424913791837573</v>
      </c>
      <c r="FU88">
        <v>0.34197880476576398</v>
      </c>
      <c r="FV88">
        <v>-0.181472698056653</v>
      </c>
      <c r="FW88">
        <v>0.612218359069853</v>
      </c>
      <c r="FX88">
        <v>0.19033147557539001</v>
      </c>
      <c r="FY88">
        <f t="shared" si="2"/>
        <v>0</v>
      </c>
    </row>
    <row r="89" spans="1:181" x14ac:dyDescent="0.2">
      <c r="A89" t="s">
        <v>285</v>
      </c>
      <c r="B89">
        <v>0.20697170660272601</v>
      </c>
      <c r="C89">
        <v>0.34037963671307397</v>
      </c>
      <c r="D89">
        <v>0.34037963671307397</v>
      </c>
      <c r="E89">
        <v>0.34037963671307397</v>
      </c>
      <c r="F89">
        <v>0.20697170660272601</v>
      </c>
      <c r="G89">
        <v>0.20697170660272601</v>
      </c>
      <c r="H89">
        <v>0.377734132598054</v>
      </c>
      <c r="I89">
        <v>0.377734132598054</v>
      </c>
      <c r="J89">
        <v>0.377734132598054</v>
      </c>
      <c r="K89">
        <v>0.20697170660272601</v>
      </c>
      <c r="L89">
        <v>0.377734132598054</v>
      </c>
      <c r="M89">
        <v>0.377734132598054</v>
      </c>
      <c r="N89">
        <v>0.377734132598054</v>
      </c>
      <c r="O89">
        <v>0.34037963671307397</v>
      </c>
      <c r="P89">
        <v>0.20697170660272601</v>
      </c>
      <c r="Q89">
        <v>0.28983860847013099</v>
      </c>
      <c r="R89">
        <v>0.377734132598054</v>
      </c>
      <c r="S89">
        <v>0.20697170660272601</v>
      </c>
      <c r="T89">
        <v>0.34037963671307397</v>
      </c>
      <c r="U89">
        <v>0.377734132598054</v>
      </c>
      <c r="V89">
        <v>0.20697170660272601</v>
      </c>
      <c r="W89">
        <v>0.20697170660272601</v>
      </c>
      <c r="X89">
        <v>0.34037963671307397</v>
      </c>
      <c r="Y89">
        <v>0.20697170660272601</v>
      </c>
      <c r="Z89">
        <v>0.34037963671307397</v>
      </c>
      <c r="AA89">
        <v>0.34037963671307397</v>
      </c>
      <c r="AB89">
        <v>0.34037963671307397</v>
      </c>
      <c r="AC89">
        <v>0.377734132598054</v>
      </c>
      <c r="AD89">
        <v>0.377734132598054</v>
      </c>
      <c r="AE89">
        <v>0.377734132598054</v>
      </c>
      <c r="AF89">
        <v>0.20697170660272601</v>
      </c>
      <c r="AG89">
        <v>0.20697170660272601</v>
      </c>
      <c r="AH89">
        <v>0.34037963671307397</v>
      </c>
      <c r="AI89">
        <v>0.377734132598054</v>
      </c>
      <c r="AJ89">
        <v>0.34037963671307397</v>
      </c>
      <c r="AK89">
        <v>0.20697170660272601</v>
      </c>
      <c r="AL89">
        <v>0.377734132598054</v>
      </c>
      <c r="AM89">
        <v>0.20697170660272601</v>
      </c>
      <c r="AN89">
        <v>0.377734132598054</v>
      </c>
      <c r="AO89">
        <v>0.28983860847013099</v>
      </c>
      <c r="AP89">
        <v>0.34037963671307397</v>
      </c>
      <c r="AQ89">
        <v>0.377734132598054</v>
      </c>
      <c r="AR89">
        <v>0.28983860847013099</v>
      </c>
      <c r="AS89">
        <v>0.20697170660272601</v>
      </c>
      <c r="AT89">
        <v>0.20697170660272601</v>
      </c>
      <c r="AU89">
        <v>0.20697170660272601</v>
      </c>
      <c r="AV89">
        <v>0.20697170660272601</v>
      </c>
      <c r="AW89">
        <v>0.34037963671307397</v>
      </c>
      <c r="AX89">
        <v>0.20697170660272601</v>
      </c>
      <c r="AY89">
        <v>0.34037963671307397</v>
      </c>
      <c r="AZ89">
        <v>0.377734132598054</v>
      </c>
      <c r="BA89">
        <v>0.28983860847013099</v>
      </c>
      <c r="BB89">
        <v>0.377734132598054</v>
      </c>
      <c r="BC89">
        <v>0.34037963671307397</v>
      </c>
      <c r="BD89">
        <v>0.20697170660272601</v>
      </c>
      <c r="BE89">
        <v>0.34037963671307397</v>
      </c>
      <c r="BF89">
        <v>0.20697170660272601</v>
      </c>
      <c r="BG89">
        <v>0.20697170660272601</v>
      </c>
      <c r="BH89">
        <v>0.20697170660272601</v>
      </c>
      <c r="BI89">
        <v>0.34037963671307397</v>
      </c>
      <c r="BJ89">
        <v>0.20697170660272601</v>
      </c>
      <c r="BK89">
        <v>0.34037963671307397</v>
      </c>
      <c r="BL89">
        <v>0.28983860847013099</v>
      </c>
      <c r="BM89">
        <v>0.20697170660272601</v>
      </c>
      <c r="BN89">
        <v>0.34037963671307397</v>
      </c>
      <c r="BO89">
        <v>0.34037963671307397</v>
      </c>
      <c r="BP89">
        <v>0.20697170660272601</v>
      </c>
      <c r="BQ89">
        <v>0.34037963671307397</v>
      </c>
      <c r="BR89">
        <v>0.34037963671307397</v>
      </c>
      <c r="BS89">
        <v>0.20697170660272601</v>
      </c>
      <c r="BT89">
        <v>0.28983860847013099</v>
      </c>
      <c r="BU89">
        <v>0.20697170660272601</v>
      </c>
      <c r="BV89">
        <v>0.34037963671307397</v>
      </c>
      <c r="BW89">
        <v>0.28983860847013099</v>
      </c>
      <c r="BX89">
        <v>0.28983860847013099</v>
      </c>
      <c r="BY89">
        <v>0.34037963671307397</v>
      </c>
      <c r="BZ89">
        <v>0.34037963671307397</v>
      </c>
      <c r="CA89">
        <v>0.34037963671307397</v>
      </c>
      <c r="CB89">
        <v>0.34037963671307397</v>
      </c>
      <c r="CC89">
        <v>0.20697170660272601</v>
      </c>
      <c r="CD89">
        <v>0.20697170660272601</v>
      </c>
      <c r="CE89">
        <v>0.28983860847013099</v>
      </c>
      <c r="CF89">
        <v>0.20697170660272601</v>
      </c>
      <c r="CG89">
        <v>0.34037963671307397</v>
      </c>
      <c r="CH89">
        <v>0.34037963671307397</v>
      </c>
      <c r="CI89">
        <v>0.20697170660272601</v>
      </c>
      <c r="CJ89">
        <v>0.28983860847013099</v>
      </c>
      <c r="CK89">
        <v>0.20697170660272601</v>
      </c>
      <c r="CL89">
        <v>0.34037963671307397</v>
      </c>
      <c r="CM89">
        <v>0.28983860847013099</v>
      </c>
      <c r="CN89">
        <v>0.34037963671307397</v>
      </c>
      <c r="CO89">
        <v>0.34037963671307397</v>
      </c>
      <c r="CP89">
        <v>0.34037963671307397</v>
      </c>
      <c r="CQ89">
        <v>0.28983860847013099</v>
      </c>
      <c r="CR89">
        <v>0.20697170660272601</v>
      </c>
      <c r="CS89">
        <v>0.34037963671307397</v>
      </c>
      <c r="CT89">
        <v>0.20697170660272601</v>
      </c>
      <c r="CU89">
        <v>0.34037963671307397</v>
      </c>
      <c r="CV89">
        <v>0.20697170660272601</v>
      </c>
      <c r="CW89">
        <v>0.28983860847013099</v>
      </c>
      <c r="CX89">
        <v>0.20697170660272601</v>
      </c>
      <c r="CY89">
        <v>0.20697170660272601</v>
      </c>
      <c r="CZ89">
        <v>0.20697170660272601</v>
      </c>
      <c r="DA89">
        <v>0.377734132598054</v>
      </c>
      <c r="DB89">
        <v>0.20697170660272601</v>
      </c>
      <c r="DC89">
        <v>0.20697170660272601</v>
      </c>
      <c r="DD89">
        <v>0.34037963671307397</v>
      </c>
      <c r="DE89">
        <v>0.28983860847013099</v>
      </c>
      <c r="DF89">
        <v>0.377734132598054</v>
      </c>
      <c r="DG89">
        <v>0.34037963671307397</v>
      </c>
      <c r="DH89">
        <v>0.20697170660272601</v>
      </c>
      <c r="DI89">
        <v>0.20697170660272601</v>
      </c>
      <c r="DJ89">
        <v>0.28983860847013099</v>
      </c>
      <c r="DK89">
        <v>0.20697170660272601</v>
      </c>
      <c r="DL89">
        <v>0.20697170660272601</v>
      </c>
      <c r="DM89">
        <v>0.20697170660272601</v>
      </c>
      <c r="DN89">
        <v>0.34037963671307397</v>
      </c>
      <c r="DO89">
        <v>0.34037963671307397</v>
      </c>
      <c r="DP89">
        <v>0.377734132598054</v>
      </c>
      <c r="DQ89">
        <v>0.42429816041750301</v>
      </c>
      <c r="DR89">
        <v>-4.0652239402070099E-2</v>
      </c>
      <c r="DS89">
        <v>0.60824337322347299</v>
      </c>
      <c r="DT89">
        <v>0.42406637431405703</v>
      </c>
      <c r="DU89">
        <v>6.45109737521945E-2</v>
      </c>
      <c r="DV89">
        <v>0.37677865374117903</v>
      </c>
      <c r="DW89">
        <v>0.13912546058025699</v>
      </c>
      <c r="DX89">
        <v>0.26439963595445898</v>
      </c>
      <c r="DY89">
        <v>6.45109737521945E-2</v>
      </c>
      <c r="DZ89">
        <v>0.40149872094043898</v>
      </c>
      <c r="EA89">
        <v>0.399578093218243</v>
      </c>
      <c r="EB89">
        <v>0.24428867373452101</v>
      </c>
      <c r="EC89">
        <v>0.42429816041750301</v>
      </c>
      <c r="ED89">
        <v>0.51879182395926604</v>
      </c>
      <c r="EE89">
        <v>0.28866917037455703</v>
      </c>
      <c r="EF89">
        <v>-0.22042993998160601</v>
      </c>
      <c r="EG89">
        <v>0.61443184690210095</v>
      </c>
      <c r="EH89">
        <v>0.40589801927031999</v>
      </c>
      <c r="EI89">
        <v>0.28866917037455703</v>
      </c>
      <c r="EJ89">
        <v>0.19700095316164401</v>
      </c>
      <c r="EK89">
        <v>0.28426987204467602</v>
      </c>
      <c r="EL89">
        <v>0.67845856172165497</v>
      </c>
      <c r="EM89">
        <v>6.45109737521945E-2</v>
      </c>
      <c r="EN89">
        <v>0.37677865374117903</v>
      </c>
      <c r="EO89">
        <v>0.399578093218243</v>
      </c>
      <c r="EP89">
        <v>0.46844687095409199</v>
      </c>
      <c r="EQ89">
        <v>6.45109737521945E-2</v>
      </c>
      <c r="ER89">
        <v>6.8910272082075397E-2</v>
      </c>
      <c r="ES89">
        <v>-0.216030641651725</v>
      </c>
      <c r="ET89">
        <v>-1.7852799925005901E-2</v>
      </c>
      <c r="EU89">
        <v>0.76105412150230201</v>
      </c>
      <c r="EV89">
        <v>8.7310413229258699E-2</v>
      </c>
      <c r="EW89">
        <v>0.34170260063685598</v>
      </c>
      <c r="EX89">
        <v>0.50474130637250803</v>
      </c>
      <c r="EY89">
        <v>0.44922590108304</v>
      </c>
      <c r="EZ89">
        <v>0.60407586099703903</v>
      </c>
      <c r="FA89">
        <v>0.16192490005732099</v>
      </c>
      <c r="FB89">
        <v>0.69083893300412003</v>
      </c>
      <c r="FC89">
        <v>0.53720416925358605</v>
      </c>
      <c r="FD89">
        <v>0.71698186983312195</v>
      </c>
      <c r="FE89">
        <v>0.26439963595445898</v>
      </c>
      <c r="FF89">
        <v>0.46493756497309702</v>
      </c>
      <c r="FG89">
        <v>0.55202902694538603</v>
      </c>
      <c r="FH89">
        <v>0.67845856172165497</v>
      </c>
      <c r="FI89">
        <v>0.70655059689417699</v>
      </c>
      <c r="FJ89">
        <v>0.42406637431405703</v>
      </c>
      <c r="FK89">
        <v>0.48194186689544399</v>
      </c>
      <c r="FL89">
        <v>0.44417733653399499</v>
      </c>
      <c r="FM89">
        <v>-0.19763050050454101</v>
      </c>
      <c r="FN89">
        <v>6.45109737521945E-2</v>
      </c>
      <c r="FO89">
        <v>0.16192490005732099</v>
      </c>
      <c r="FP89">
        <v>0.19700095316164401</v>
      </c>
      <c r="FQ89">
        <v>0.37225132636585001</v>
      </c>
      <c r="FR89">
        <v>-3.6252941072189203E-2</v>
      </c>
      <c r="FS89">
        <v>6.8910272082075397E-2</v>
      </c>
      <c r="FT89">
        <v>0.46404757262421098</v>
      </c>
      <c r="FU89">
        <v>6.8910272082075397E-2</v>
      </c>
      <c r="FV89">
        <v>6.45109737521945E-2</v>
      </c>
      <c r="FW89">
        <v>0.35385118521866699</v>
      </c>
      <c r="FX89">
        <v>-4.0652239402070099E-2</v>
      </c>
      <c r="FY89">
        <f t="shared" si="2"/>
        <v>0</v>
      </c>
    </row>
    <row r="90" spans="1:181" x14ac:dyDescent="0.2">
      <c r="A90" t="s">
        <v>286</v>
      </c>
      <c r="B90">
        <v>0.25985045197058398</v>
      </c>
      <c r="C90">
        <v>7.9601127171899697E-2</v>
      </c>
      <c r="D90">
        <v>7.9601127171899697E-2</v>
      </c>
      <c r="E90">
        <v>7.9601127171899697E-2</v>
      </c>
      <c r="F90">
        <v>0.25985045197058398</v>
      </c>
      <c r="G90">
        <v>0.25985045197058398</v>
      </c>
      <c r="H90">
        <v>0.25451709451632998</v>
      </c>
      <c r="I90">
        <v>0.25451709451632998</v>
      </c>
      <c r="J90">
        <v>0.25451709451632998</v>
      </c>
      <c r="K90">
        <v>0.25985045197058398</v>
      </c>
      <c r="L90">
        <v>0.25451709451632998</v>
      </c>
      <c r="M90">
        <v>0.25451709451632998</v>
      </c>
      <c r="N90">
        <v>0.25451709451632998</v>
      </c>
      <c r="O90">
        <v>7.9601127171899697E-2</v>
      </c>
      <c r="P90">
        <v>0.25985045197058398</v>
      </c>
      <c r="Q90">
        <v>0.22038851754536201</v>
      </c>
      <c r="R90">
        <v>0.25451709451632998</v>
      </c>
      <c r="S90">
        <v>0.25985045197058398</v>
      </c>
      <c r="T90">
        <v>7.9601127171899697E-2</v>
      </c>
      <c r="U90">
        <v>0.25451709451632998</v>
      </c>
      <c r="V90">
        <v>0.25985045197058398</v>
      </c>
      <c r="W90">
        <v>0.25985045197058398</v>
      </c>
      <c r="X90">
        <v>7.9601127171899697E-2</v>
      </c>
      <c r="Y90">
        <v>0.25985045197058398</v>
      </c>
      <c r="Z90">
        <v>7.9601127171899697E-2</v>
      </c>
      <c r="AA90">
        <v>7.9601127171899697E-2</v>
      </c>
      <c r="AB90">
        <v>7.9601127171899697E-2</v>
      </c>
      <c r="AC90">
        <v>0.25451709451632998</v>
      </c>
      <c r="AD90">
        <v>0.25451709451632998</v>
      </c>
      <c r="AE90">
        <v>0.25451709451632998</v>
      </c>
      <c r="AF90">
        <v>0.25985045197058398</v>
      </c>
      <c r="AG90">
        <v>0.25985045197058398</v>
      </c>
      <c r="AH90">
        <v>7.9601127171899697E-2</v>
      </c>
      <c r="AI90">
        <v>0.25451709451632998</v>
      </c>
      <c r="AJ90">
        <v>1.04199959370746</v>
      </c>
      <c r="AK90">
        <v>0.25985045197058398</v>
      </c>
      <c r="AL90">
        <v>0.25451709451632998</v>
      </c>
      <c r="AM90">
        <v>0.25985045197058398</v>
      </c>
      <c r="AN90">
        <v>0.25451709451632998</v>
      </c>
      <c r="AO90">
        <v>0.22038851754536201</v>
      </c>
      <c r="AP90">
        <v>7.9601127171899697E-2</v>
      </c>
      <c r="AQ90">
        <v>0.25451709451632998</v>
      </c>
      <c r="AR90">
        <v>0.22038851754536201</v>
      </c>
      <c r="AS90">
        <v>0.25985045197058398</v>
      </c>
      <c r="AT90">
        <v>0.25985045197058398</v>
      </c>
      <c r="AU90">
        <v>0.25985045197058398</v>
      </c>
      <c r="AV90">
        <v>0.25985045197058398</v>
      </c>
      <c r="AW90">
        <v>7.9601127171899697E-2</v>
      </c>
      <c r="AX90">
        <v>0.25985045197058398</v>
      </c>
      <c r="AY90">
        <v>7.9601127171899697E-2</v>
      </c>
      <c r="AZ90">
        <v>0.25451709451632998</v>
      </c>
      <c r="BA90">
        <v>0.22038851754536201</v>
      </c>
      <c r="BB90">
        <v>0.25451709451632998</v>
      </c>
      <c r="BC90">
        <v>7.9601127171899697E-2</v>
      </c>
      <c r="BD90">
        <v>0.25985045197058398</v>
      </c>
      <c r="BE90">
        <v>1.04199959370746</v>
      </c>
      <c r="BF90">
        <v>0.25985045197058398</v>
      </c>
      <c r="BG90">
        <v>0.25985045197058398</v>
      </c>
      <c r="BH90">
        <v>0.25985045197058398</v>
      </c>
      <c r="BI90">
        <v>7.9601127171899697E-2</v>
      </c>
      <c r="BJ90">
        <v>0.25985045197058398</v>
      </c>
      <c r="BK90">
        <v>7.9601127171899697E-2</v>
      </c>
      <c r="BL90">
        <v>0.22038851754536201</v>
      </c>
      <c r="BM90">
        <v>0.25985045197058398</v>
      </c>
      <c r="BN90">
        <v>7.9601127171899697E-2</v>
      </c>
      <c r="BO90">
        <v>7.9601127171899697E-2</v>
      </c>
      <c r="BP90">
        <v>0.25985045197058398</v>
      </c>
      <c r="BQ90">
        <v>7.9601127171899697E-2</v>
      </c>
      <c r="BR90">
        <v>7.9601127171899697E-2</v>
      </c>
      <c r="BS90">
        <v>0.25985045197058398</v>
      </c>
      <c r="BT90">
        <v>0.22038851754536201</v>
      </c>
      <c r="BU90">
        <v>0.25985045197058398</v>
      </c>
      <c r="BV90">
        <v>7.9601127171899697E-2</v>
      </c>
      <c r="BW90">
        <v>0.22038851754536201</v>
      </c>
      <c r="BX90">
        <v>0.22038851754536201</v>
      </c>
      <c r="BY90">
        <v>7.9601127171899697E-2</v>
      </c>
      <c r="BZ90">
        <v>7.9601127171899697E-2</v>
      </c>
      <c r="CA90">
        <v>7.9601127171899697E-2</v>
      </c>
      <c r="CB90">
        <v>7.9601127171899697E-2</v>
      </c>
      <c r="CC90">
        <v>0.25985045197058398</v>
      </c>
      <c r="CD90">
        <v>1.22224891850615</v>
      </c>
      <c r="CE90">
        <v>0.22038851754536201</v>
      </c>
      <c r="CF90">
        <v>0.25985045197058398</v>
      </c>
      <c r="CG90">
        <v>7.9601127171899697E-2</v>
      </c>
      <c r="CH90">
        <v>7.9601127171899697E-2</v>
      </c>
      <c r="CI90">
        <v>0.25985045197058398</v>
      </c>
      <c r="CJ90">
        <v>0.22038851754536201</v>
      </c>
      <c r="CK90">
        <v>0.25985045197058398</v>
      </c>
      <c r="CL90">
        <v>7.9601127171899697E-2</v>
      </c>
      <c r="CM90">
        <v>0.22038851754536201</v>
      </c>
      <c r="CN90">
        <v>7.9601127171899697E-2</v>
      </c>
      <c r="CO90">
        <v>7.9601127171899697E-2</v>
      </c>
      <c r="CP90">
        <v>7.9601127171899697E-2</v>
      </c>
      <c r="CQ90">
        <v>0.22038851754536201</v>
      </c>
      <c r="CR90">
        <v>0.25985045197058398</v>
      </c>
      <c r="CS90">
        <v>7.9601127171899697E-2</v>
      </c>
      <c r="CT90">
        <v>0.25985045197058398</v>
      </c>
      <c r="CU90">
        <v>7.9601127171899697E-2</v>
      </c>
      <c r="CV90">
        <v>0.25985045197058398</v>
      </c>
      <c r="CW90">
        <v>0.22038851754536201</v>
      </c>
      <c r="CX90">
        <v>0.25985045197058398</v>
      </c>
      <c r="CY90">
        <v>0.25985045197058398</v>
      </c>
      <c r="CZ90">
        <v>0.25985045197058398</v>
      </c>
      <c r="DA90">
        <v>0.25451709451632998</v>
      </c>
      <c r="DB90">
        <v>0.25985045197058398</v>
      </c>
      <c r="DC90">
        <v>0.25985045197058398</v>
      </c>
      <c r="DD90">
        <v>7.9601127171899697E-2</v>
      </c>
      <c r="DE90">
        <v>0.22038851754536201</v>
      </c>
      <c r="DF90">
        <v>1.7798825739203299</v>
      </c>
      <c r="DG90">
        <v>7.9601127171899697E-2</v>
      </c>
      <c r="DH90">
        <v>0.25985045197058398</v>
      </c>
      <c r="DI90">
        <v>0.25985045197058398</v>
      </c>
      <c r="DJ90">
        <v>0.22038851754536201</v>
      </c>
      <c r="DK90">
        <v>0.25985045197058398</v>
      </c>
      <c r="DL90">
        <v>0.25985045197058398</v>
      </c>
      <c r="DM90">
        <v>0.25985045197058398</v>
      </c>
      <c r="DN90">
        <v>7.9601127171899697E-2</v>
      </c>
      <c r="DO90">
        <v>7.9601127171899697E-2</v>
      </c>
      <c r="DP90">
        <v>0.25451709451632998</v>
      </c>
      <c r="DQ90">
        <v>0.37672436902853501</v>
      </c>
      <c r="DR90">
        <v>-0.17638329118486801</v>
      </c>
      <c r="DS90">
        <v>0.80816481264925999</v>
      </c>
      <c r="DT90">
        <v>-0.17638329118486801</v>
      </c>
      <c r="DU90">
        <v>0.40371430323775398</v>
      </c>
      <c r="DV90">
        <v>0.33736382805531301</v>
      </c>
      <c r="DW90">
        <v>-0.17638329118486801</v>
      </c>
      <c r="DX90">
        <v>0.112713701147616</v>
      </c>
      <c r="DY90">
        <v>0.47966633859599001</v>
      </c>
      <c r="DZ90">
        <v>6.6171252518847099E-3</v>
      </c>
      <c r="EA90">
        <v>0.13481097723536301</v>
      </c>
      <c r="EB90">
        <v>-0.17638329118486801</v>
      </c>
      <c r="EC90">
        <v>0.19372395259178199</v>
      </c>
      <c r="ED90">
        <v>-0.17733509636765199</v>
      </c>
      <c r="EE90">
        <v>0.40383392713853</v>
      </c>
      <c r="EF90">
        <v>0.1136655063304</v>
      </c>
      <c r="EG90">
        <v>0.1136655063304</v>
      </c>
      <c r="EH90">
        <v>0.60284007948984297</v>
      </c>
      <c r="EI90">
        <v>0.43493027285880898</v>
      </c>
      <c r="EJ90">
        <v>6.6171252518847099E-3</v>
      </c>
      <c r="EK90">
        <v>-0.17638329118486801</v>
      </c>
      <c r="EL90">
        <v>0.45669413485737798</v>
      </c>
      <c r="EM90">
        <v>0.47966633859599001</v>
      </c>
      <c r="EN90">
        <v>0.81041304139941905</v>
      </c>
      <c r="EO90">
        <v>5.88589424850402E-2</v>
      </c>
      <c r="EP90">
        <v>3.7833094872939801E-2</v>
      </c>
      <c r="EQ90">
        <v>0.18961754108072301</v>
      </c>
      <c r="ER90">
        <v>3.7833094872939801E-2</v>
      </c>
      <c r="ES90">
        <v>0.61793068929556105</v>
      </c>
      <c r="ET90">
        <v>-0.23118985503022699</v>
      </c>
      <c r="EU90">
        <v>0.76971513611125797</v>
      </c>
      <c r="EV90">
        <v>5.88589424850402E-2</v>
      </c>
      <c r="EW90">
        <v>-0.23118985503022699</v>
      </c>
      <c r="EX90">
        <v>5.88589424850402E-2</v>
      </c>
      <c r="EY90">
        <v>0.60284007948984297</v>
      </c>
      <c r="EZ90">
        <v>0.28255726420995297</v>
      </c>
      <c r="FA90">
        <v>-0.23118985503022699</v>
      </c>
      <c r="FB90">
        <v>0.368579797676368</v>
      </c>
      <c r="FC90">
        <v>0.50081181010886699</v>
      </c>
      <c r="FD90">
        <v>-0.23118985503022699</v>
      </c>
      <c r="FE90">
        <v>0.112713701147616</v>
      </c>
      <c r="FF90">
        <v>0.49984691210884402</v>
      </c>
      <c r="FG90">
        <v>5.88589424850402E-2</v>
      </c>
      <c r="FH90">
        <v>0.18961754108072301</v>
      </c>
      <c r="FI90">
        <v>0.24757871125435801</v>
      </c>
      <c r="FJ90">
        <v>-0.17638329118486801</v>
      </c>
      <c r="FK90">
        <v>0.72157973038916201</v>
      </c>
      <c r="FL90">
        <v>-0.17733509636765199</v>
      </c>
      <c r="FM90">
        <v>-0.23118985503022699</v>
      </c>
      <c r="FN90">
        <v>0.57162410986878798</v>
      </c>
      <c r="FO90">
        <v>-0.23118985503022699</v>
      </c>
      <c r="FP90">
        <v>0.1136655063304</v>
      </c>
      <c r="FQ90">
        <v>0.91218348034962504</v>
      </c>
      <c r="FR90">
        <v>0.48791010447843303</v>
      </c>
      <c r="FS90">
        <v>-0.14516732156381201</v>
      </c>
      <c r="FT90">
        <v>0.61453134931064701</v>
      </c>
      <c r="FU90">
        <v>0.14488147595145501</v>
      </c>
      <c r="FV90">
        <v>-0.17638329118486801</v>
      </c>
      <c r="FW90">
        <v>0.61793068929556105</v>
      </c>
      <c r="FX90">
        <v>-0.17638329118486801</v>
      </c>
      <c r="FY90">
        <f t="shared" si="2"/>
        <v>0</v>
      </c>
    </row>
    <row r="91" spans="1:181" x14ac:dyDescent="0.2">
      <c r="A91" t="s">
        <v>287</v>
      </c>
      <c r="B91">
        <v>5.3649245204975597E-2</v>
      </c>
      <c r="C91">
        <v>6.0671442599209799E-2</v>
      </c>
      <c r="D91">
        <v>6.0671442599209799E-2</v>
      </c>
      <c r="E91">
        <v>6.0671442599209799E-2</v>
      </c>
      <c r="F91">
        <v>5.3649245204975597E-2</v>
      </c>
      <c r="G91">
        <v>5.3649245204975597E-2</v>
      </c>
      <c r="H91">
        <v>4.9809015550440497E-2</v>
      </c>
      <c r="I91">
        <v>4.9809015550440497E-2</v>
      </c>
      <c r="J91">
        <v>4.9809015550440497E-2</v>
      </c>
      <c r="K91">
        <v>5.3649245204975597E-2</v>
      </c>
      <c r="L91">
        <v>4.9809015550440497E-2</v>
      </c>
      <c r="M91">
        <v>4.9809015550440497E-2</v>
      </c>
      <c r="N91">
        <v>1.99866238115882</v>
      </c>
      <c r="O91">
        <v>6.0671442599209799E-2</v>
      </c>
      <c r="P91">
        <v>5.3649245204975597E-2</v>
      </c>
      <c r="Q91">
        <v>5.3261408250568403E-2</v>
      </c>
      <c r="R91">
        <v>4.9809015550440497E-2</v>
      </c>
      <c r="S91">
        <v>5.3649245204975597E-2</v>
      </c>
      <c r="T91">
        <v>6.0671442599209799E-2</v>
      </c>
      <c r="U91">
        <v>4.9809015550440497E-2</v>
      </c>
      <c r="V91">
        <v>5.3649245204975597E-2</v>
      </c>
      <c r="W91">
        <v>5.3649245204975597E-2</v>
      </c>
      <c r="X91">
        <v>6.0671442599209799E-2</v>
      </c>
      <c r="Y91">
        <v>5.3649245204975597E-2</v>
      </c>
      <c r="Z91">
        <v>6.0671442599209799E-2</v>
      </c>
      <c r="AA91">
        <v>6.0671442599209799E-2</v>
      </c>
      <c r="AB91">
        <v>6.0671442599209799E-2</v>
      </c>
      <c r="AC91">
        <v>4.9809015550440497E-2</v>
      </c>
      <c r="AD91">
        <v>4.9809015550440497E-2</v>
      </c>
      <c r="AE91">
        <v>4.9809015550440497E-2</v>
      </c>
      <c r="AF91">
        <v>5.3649245204975597E-2</v>
      </c>
      <c r="AG91">
        <v>5.3649245204975597E-2</v>
      </c>
      <c r="AH91">
        <v>6.0671442599209799E-2</v>
      </c>
      <c r="AI91">
        <v>4.9809015550440497E-2</v>
      </c>
      <c r="AJ91">
        <v>6.0671442599209799E-2</v>
      </c>
      <c r="AK91">
        <v>5.3649245204975597E-2</v>
      </c>
      <c r="AL91">
        <v>4.9809015550440497E-2</v>
      </c>
      <c r="AM91">
        <v>5.3649245204975597E-2</v>
      </c>
      <c r="AN91">
        <v>4.9809015550440497E-2</v>
      </c>
      <c r="AO91">
        <v>0.56512683901093796</v>
      </c>
      <c r="AP91">
        <v>6.0671442599209799E-2</v>
      </c>
      <c r="AQ91">
        <v>4.9809015550440497E-2</v>
      </c>
      <c r="AR91">
        <v>5.3261408250568403E-2</v>
      </c>
      <c r="AS91">
        <v>5.3649245204975597E-2</v>
      </c>
      <c r="AT91">
        <v>5.3649245204975597E-2</v>
      </c>
      <c r="AU91">
        <v>5.3649245204975597E-2</v>
      </c>
      <c r="AV91">
        <v>5.3649245204975597E-2</v>
      </c>
      <c r="AW91">
        <v>6.0671442599209799E-2</v>
      </c>
      <c r="AX91">
        <v>5.3649245204975597E-2</v>
      </c>
      <c r="AY91">
        <v>6.0671442599209799E-2</v>
      </c>
      <c r="AZ91">
        <v>4.9809015550440497E-2</v>
      </c>
      <c r="BA91">
        <v>5.3261408250568403E-2</v>
      </c>
      <c r="BB91">
        <v>4.9809015550440497E-2</v>
      </c>
      <c r="BC91">
        <v>6.0671442599209799E-2</v>
      </c>
      <c r="BD91">
        <v>5.3649245204975597E-2</v>
      </c>
      <c r="BE91">
        <v>6.0671442599209799E-2</v>
      </c>
      <c r="BF91">
        <v>5.3649245204975597E-2</v>
      </c>
      <c r="BG91">
        <v>5.3649245204975597E-2</v>
      </c>
      <c r="BH91">
        <v>5.3649245204975597E-2</v>
      </c>
      <c r="BI91">
        <v>6.0671442599209799E-2</v>
      </c>
      <c r="BJ91">
        <v>0.56551467596534499</v>
      </c>
      <c r="BK91">
        <v>6.0671442599209799E-2</v>
      </c>
      <c r="BL91">
        <v>5.3261408250568403E-2</v>
      </c>
      <c r="BM91">
        <v>5.3649245204975597E-2</v>
      </c>
      <c r="BN91">
        <v>6.0671442599209799E-2</v>
      </c>
      <c r="BO91">
        <v>6.0671442599209799E-2</v>
      </c>
      <c r="BP91">
        <v>5.3649245204975597E-2</v>
      </c>
      <c r="BQ91">
        <v>6.0671442599209799E-2</v>
      </c>
      <c r="BR91">
        <v>6.0671442599209799E-2</v>
      </c>
      <c r="BS91">
        <v>5.3649245204975597E-2</v>
      </c>
      <c r="BT91">
        <v>5.3261408250568403E-2</v>
      </c>
      <c r="BU91">
        <v>5.3649245204975597E-2</v>
      </c>
      <c r="BV91">
        <v>6.0671442599209799E-2</v>
      </c>
      <c r="BW91">
        <v>5.3261408250568403E-2</v>
      </c>
      <c r="BX91">
        <v>5.3261408250568403E-2</v>
      </c>
      <c r="BY91">
        <v>6.0671442599209799E-2</v>
      </c>
      <c r="BZ91">
        <v>6.0671442599209799E-2</v>
      </c>
      <c r="CA91">
        <v>6.0671442599209799E-2</v>
      </c>
      <c r="CB91">
        <v>6.0671442599209799E-2</v>
      </c>
      <c r="CC91">
        <v>5.3649245204975597E-2</v>
      </c>
      <c r="CD91">
        <v>5.3649245204975597E-2</v>
      </c>
      <c r="CE91">
        <v>5.3261408250568403E-2</v>
      </c>
      <c r="CF91">
        <v>5.3649245204975597E-2</v>
      </c>
      <c r="CG91">
        <v>6.0671442599209799E-2</v>
      </c>
      <c r="CH91">
        <v>6.0671442599209799E-2</v>
      </c>
      <c r="CI91">
        <v>5.3649245204975597E-2</v>
      </c>
      <c r="CJ91">
        <v>5.3261408250568403E-2</v>
      </c>
      <c r="CK91">
        <v>0.56551467596534499</v>
      </c>
      <c r="CL91">
        <v>6.0671442599209799E-2</v>
      </c>
      <c r="CM91">
        <v>5.3261408250568403E-2</v>
      </c>
      <c r="CN91">
        <v>6.0671442599209799E-2</v>
      </c>
      <c r="CO91">
        <v>6.0671442599209799E-2</v>
      </c>
      <c r="CP91">
        <v>6.0671442599209799E-2</v>
      </c>
      <c r="CQ91">
        <v>5.3261408250568403E-2</v>
      </c>
      <c r="CR91">
        <v>5.3649245204975597E-2</v>
      </c>
      <c r="CS91">
        <v>6.0671442599209799E-2</v>
      </c>
      <c r="CT91">
        <v>5.3649245204975597E-2</v>
      </c>
      <c r="CU91">
        <v>6.0671442599209799E-2</v>
      </c>
      <c r="CV91">
        <v>5.3649245204975597E-2</v>
      </c>
      <c r="CW91">
        <v>5.3261408250568403E-2</v>
      </c>
      <c r="CX91">
        <v>5.3649245204975597E-2</v>
      </c>
      <c r="CY91">
        <v>5.3649245204975597E-2</v>
      </c>
      <c r="CZ91">
        <v>5.3649245204975597E-2</v>
      </c>
      <c r="DA91">
        <v>4.9809015550440497E-2</v>
      </c>
      <c r="DB91">
        <v>5.3649245204975597E-2</v>
      </c>
      <c r="DC91">
        <v>5.3649245204975597E-2</v>
      </c>
      <c r="DD91">
        <v>6.0671442599209799E-2</v>
      </c>
      <c r="DE91">
        <v>5.3261408250568403E-2</v>
      </c>
      <c r="DF91">
        <v>4.9809015550440497E-2</v>
      </c>
      <c r="DG91">
        <v>6.0671442599209799E-2</v>
      </c>
      <c r="DH91">
        <v>5.3649245204975597E-2</v>
      </c>
      <c r="DI91">
        <v>5.3649245204975597E-2</v>
      </c>
      <c r="DJ91">
        <v>5.3261408250568403E-2</v>
      </c>
      <c r="DK91">
        <v>5.3649245204975597E-2</v>
      </c>
      <c r="DL91">
        <v>5.3649245204975597E-2</v>
      </c>
      <c r="DM91">
        <v>5.3649245204975597E-2</v>
      </c>
      <c r="DN91">
        <v>6.0671442599209799E-2</v>
      </c>
      <c r="DO91">
        <v>6.0671442599209799E-2</v>
      </c>
      <c r="DP91">
        <v>4.9809015550440497E-2</v>
      </c>
      <c r="DQ91">
        <v>0.11411939705766901</v>
      </c>
      <c r="DR91">
        <v>-5.8008836040343299E-2</v>
      </c>
      <c r="DS91">
        <v>0.57336270425908398</v>
      </c>
      <c r="DT91">
        <v>-5.8008836040343299E-2</v>
      </c>
      <c r="DU91">
        <v>-5.8008836040343299E-2</v>
      </c>
      <c r="DV91">
        <v>-5.8008836040343299E-2</v>
      </c>
      <c r="DW91">
        <v>-5.8008836040343299E-2</v>
      </c>
      <c r="DX91">
        <v>-5.9834377710674701E-2</v>
      </c>
      <c r="DY91">
        <v>0.26025878696245403</v>
      </c>
      <c r="DZ91">
        <v>-5.8008836040343299E-2</v>
      </c>
      <c r="EA91">
        <v>-8.6685115999418499E-2</v>
      </c>
      <c r="EB91">
        <v>-5.8008836040343299E-2</v>
      </c>
      <c r="EC91">
        <v>-8.6685115999418499E-2</v>
      </c>
      <c r="ED91">
        <v>-5.9834377710674701E-2</v>
      </c>
      <c r="EE91">
        <v>0.13763197197763499</v>
      </c>
      <c r="EF91">
        <v>-5.8008836040343299E-2</v>
      </c>
      <c r="EG91">
        <v>0.142795677016745</v>
      </c>
      <c r="EH91">
        <v>0.25509508192334401</v>
      </c>
      <c r="EI91">
        <v>-6.3172541079453304E-2</v>
      </c>
      <c r="EJ91">
        <v>-5.8008836040343299E-2</v>
      </c>
      <c r="EK91">
        <v>-5.8008836040343299E-2</v>
      </c>
      <c r="EL91">
        <v>0.26025878696245403</v>
      </c>
      <c r="EM91">
        <v>0.26025878696245403</v>
      </c>
      <c r="EN91">
        <v>0.343600189406774</v>
      </c>
      <c r="EO91">
        <v>-8.6685115999418499E-2</v>
      </c>
      <c r="EP91">
        <v>-6.3172541079453304E-2</v>
      </c>
      <c r="EQ91">
        <v>-5.8008836040343299E-2</v>
      </c>
      <c r="ER91">
        <v>-6.3172541079453304E-2</v>
      </c>
      <c r="ES91">
        <v>0.13763197197763499</v>
      </c>
      <c r="ET91">
        <v>-8.6685115999418499E-2</v>
      </c>
      <c r="EU91">
        <v>0.40824480366249499</v>
      </c>
      <c r="EV91">
        <v>-8.6685115999418499E-2</v>
      </c>
      <c r="EW91">
        <v>-8.6685115999418499E-2</v>
      </c>
      <c r="EX91">
        <v>-8.6685115999418499E-2</v>
      </c>
      <c r="EY91">
        <v>0.25509508192334401</v>
      </c>
      <c r="EZ91">
        <v>-8.6685115999418499E-2</v>
      </c>
      <c r="FA91">
        <v>-8.6685115999418499E-2</v>
      </c>
      <c r="FB91">
        <v>-6.3172541079453304E-2</v>
      </c>
      <c r="FC91">
        <v>0.11411939705766901</v>
      </c>
      <c r="FD91">
        <v>0.11411939705766901</v>
      </c>
      <c r="FE91">
        <v>-5.9834377710674701E-2</v>
      </c>
      <c r="FF91">
        <v>-5.9834377710674701E-2</v>
      </c>
      <c r="FG91">
        <v>0.11411939705766901</v>
      </c>
      <c r="FH91">
        <v>0.46106329935248402</v>
      </c>
      <c r="FI91">
        <v>0.80802828810633898</v>
      </c>
      <c r="FJ91">
        <v>-5.8008836040343299E-2</v>
      </c>
      <c r="FK91">
        <v>0.343600189406774</v>
      </c>
      <c r="FL91">
        <v>0.14097013534641301</v>
      </c>
      <c r="FM91">
        <v>-8.6685115999418499E-2</v>
      </c>
      <c r="FN91">
        <v>0.343600189406774</v>
      </c>
      <c r="FO91">
        <v>-8.6685115999418499E-2</v>
      </c>
      <c r="FP91">
        <v>-5.8008836040343299E-2</v>
      </c>
      <c r="FQ91">
        <v>0.607984364754381</v>
      </c>
      <c r="FR91">
        <v>-6.3172541079453304E-2</v>
      </c>
      <c r="FS91">
        <v>-6.3172541079453304E-2</v>
      </c>
      <c r="FT91">
        <v>-5.8008836040343299E-2</v>
      </c>
      <c r="FU91">
        <v>-6.3172541079453304E-2</v>
      </c>
      <c r="FV91">
        <v>-5.8008836040343299E-2</v>
      </c>
      <c r="FW91">
        <v>0.33843648436766399</v>
      </c>
      <c r="FX91">
        <v>-5.8008836040343299E-2</v>
      </c>
      <c r="FY91">
        <f t="shared" si="2"/>
        <v>0</v>
      </c>
    </row>
    <row r="92" spans="1:181" x14ac:dyDescent="0.2">
      <c r="A92" t="s">
        <v>288</v>
      </c>
      <c r="B92">
        <v>9.0212554387737801E-3</v>
      </c>
      <c r="C92">
        <v>1.4516981704075701E-2</v>
      </c>
      <c r="D92">
        <v>1.4516981704075701E-2</v>
      </c>
      <c r="E92">
        <v>1.4516981704075701E-2</v>
      </c>
      <c r="F92">
        <v>9.0212554387737801E-3</v>
      </c>
      <c r="G92">
        <v>9.0212554387737801E-3</v>
      </c>
      <c r="H92">
        <v>-2.7097878849293499E-2</v>
      </c>
      <c r="I92">
        <v>-2.7097878849293499E-2</v>
      </c>
      <c r="J92">
        <v>-2.7097878849293499E-2</v>
      </c>
      <c r="K92">
        <v>9.0212554387737801E-3</v>
      </c>
      <c r="L92">
        <v>-2.7097878849293499E-2</v>
      </c>
      <c r="M92">
        <v>-2.7097878849293499E-2</v>
      </c>
      <c r="N92">
        <v>-2.7097878849293499E-2</v>
      </c>
      <c r="O92">
        <v>1.4516981704075701E-2</v>
      </c>
      <c r="P92">
        <v>9.0212554387737801E-3</v>
      </c>
      <c r="Q92">
        <v>4.1361654251721299E-3</v>
      </c>
      <c r="R92">
        <v>-2.7097878849293499E-2</v>
      </c>
      <c r="S92">
        <v>9.0212554387737801E-3</v>
      </c>
      <c r="T92">
        <v>1.4516981704075701E-2</v>
      </c>
      <c r="U92">
        <v>-2.7097878849293499E-2</v>
      </c>
      <c r="V92">
        <v>9.0212554387737801E-3</v>
      </c>
      <c r="W92">
        <v>9.0212554387737801E-3</v>
      </c>
      <c r="X92">
        <v>1.4516981704075701E-2</v>
      </c>
      <c r="Y92">
        <v>9.0212554387737801E-3</v>
      </c>
      <c r="Z92">
        <v>1.4516981704075701E-2</v>
      </c>
      <c r="AA92">
        <v>1.4516981704075701E-2</v>
      </c>
      <c r="AB92">
        <v>1.4516981704075701E-2</v>
      </c>
      <c r="AC92">
        <v>-2.7097878849293499E-2</v>
      </c>
      <c r="AD92">
        <v>-2.7097878849293499E-2</v>
      </c>
      <c r="AE92">
        <v>-2.7097878849293499E-2</v>
      </c>
      <c r="AF92">
        <v>9.0212554387737801E-3</v>
      </c>
      <c r="AG92">
        <v>9.0212554387737801E-3</v>
      </c>
      <c r="AH92">
        <v>1.4516981704075701E-2</v>
      </c>
      <c r="AI92">
        <v>-2.7097878849293499E-2</v>
      </c>
      <c r="AJ92">
        <v>1.4516981704075701E-2</v>
      </c>
      <c r="AK92">
        <v>9.0212554387737801E-3</v>
      </c>
      <c r="AL92">
        <v>-2.7097878849293499E-2</v>
      </c>
      <c r="AM92">
        <v>9.0212554387737801E-3</v>
      </c>
      <c r="AN92">
        <v>-2.7097878849293499E-2</v>
      </c>
      <c r="AO92">
        <v>4.1361654251721299E-3</v>
      </c>
      <c r="AP92">
        <v>1.4516981704075701E-2</v>
      </c>
      <c r="AQ92">
        <v>-2.7097878849293499E-2</v>
      </c>
      <c r="AR92">
        <v>4.1361654251721299E-3</v>
      </c>
      <c r="AS92">
        <v>9.0212554387737801E-3</v>
      </c>
      <c r="AT92">
        <v>9.0212554387737801E-3</v>
      </c>
      <c r="AU92">
        <v>9.0212554387737801E-3</v>
      </c>
      <c r="AV92">
        <v>9.0212554387737801E-3</v>
      </c>
      <c r="AW92">
        <v>1.4516981704075701E-2</v>
      </c>
      <c r="AX92">
        <v>9.0212554387737801E-3</v>
      </c>
      <c r="AY92">
        <v>1.4516981704075701E-2</v>
      </c>
      <c r="AZ92">
        <v>-2.7097878849293499E-2</v>
      </c>
      <c r="BA92">
        <v>4.1361654251721299E-3</v>
      </c>
      <c r="BB92">
        <v>-2.7097878849293499E-2</v>
      </c>
      <c r="BC92">
        <v>1.4516981704075701E-2</v>
      </c>
      <c r="BD92">
        <v>9.0212554387737801E-3</v>
      </c>
      <c r="BE92">
        <v>1.4516981704075701E-2</v>
      </c>
      <c r="BF92">
        <v>9.0212554387737801E-3</v>
      </c>
      <c r="BG92">
        <v>9.0212554387737801E-3</v>
      </c>
      <c r="BH92">
        <v>9.0212554387737801E-3</v>
      </c>
      <c r="BI92">
        <v>1.4516981704075701E-2</v>
      </c>
      <c r="BJ92">
        <v>9.0212554387737801E-3</v>
      </c>
      <c r="BK92">
        <v>1.4516981704075701E-2</v>
      </c>
      <c r="BL92">
        <v>4.1361654251721299E-3</v>
      </c>
      <c r="BM92">
        <v>9.0212554387737801E-3</v>
      </c>
      <c r="BN92">
        <v>1.4516981704075701E-2</v>
      </c>
      <c r="BO92">
        <v>1.4516981704075701E-2</v>
      </c>
      <c r="BP92">
        <v>9.0212554387737801E-3</v>
      </c>
      <c r="BQ92">
        <v>1.4516981704075701E-2</v>
      </c>
      <c r="BR92">
        <v>1.4516981704075701E-2</v>
      </c>
      <c r="BS92">
        <v>9.0212554387737801E-3</v>
      </c>
      <c r="BT92">
        <v>4.1361654251721299E-3</v>
      </c>
      <c r="BU92">
        <v>9.0212554387737801E-3</v>
      </c>
      <c r="BV92">
        <v>1.4516981704075701E-2</v>
      </c>
      <c r="BW92">
        <v>4.1361654251721299E-3</v>
      </c>
      <c r="BX92">
        <v>4.1361654251721299E-3</v>
      </c>
      <c r="BY92">
        <v>1.4516981704075701E-2</v>
      </c>
      <c r="BZ92">
        <v>1.4516981704075701E-2</v>
      </c>
      <c r="CA92">
        <v>1.4516981704075701E-2</v>
      </c>
      <c r="CB92">
        <v>1.4516981704075701E-2</v>
      </c>
      <c r="CC92">
        <v>9.0212554387737801E-3</v>
      </c>
      <c r="CD92">
        <v>9.0212554387737801E-3</v>
      </c>
      <c r="CE92">
        <v>4.1361654251721299E-3</v>
      </c>
      <c r="CF92">
        <v>9.0212554387737801E-3</v>
      </c>
      <c r="CG92">
        <v>1.4516981704075701E-2</v>
      </c>
      <c r="CH92">
        <v>1.4516981704075701E-2</v>
      </c>
      <c r="CI92">
        <v>9.0212554387737801E-3</v>
      </c>
      <c r="CJ92">
        <v>4.1361654251721299E-3</v>
      </c>
      <c r="CK92">
        <v>9.0212554387737801E-3</v>
      </c>
      <c r="CL92">
        <v>1.4516981704075701E-2</v>
      </c>
      <c r="CM92">
        <v>4.1361654251721299E-3</v>
      </c>
      <c r="CN92">
        <v>1.4516981704075701E-2</v>
      </c>
      <c r="CO92">
        <v>1.4516981704075701E-2</v>
      </c>
      <c r="CP92">
        <v>1.4516981704075701E-2</v>
      </c>
      <c r="CQ92">
        <v>4.1361654251721299E-3</v>
      </c>
      <c r="CR92">
        <v>9.0212554387737801E-3</v>
      </c>
      <c r="CS92">
        <v>1.4516981704075701E-2</v>
      </c>
      <c r="CT92">
        <v>9.0212554387737801E-3</v>
      </c>
      <c r="CU92">
        <v>1.4516981704075701E-2</v>
      </c>
      <c r="CV92">
        <v>9.0212554387737801E-3</v>
      </c>
      <c r="CW92">
        <v>4.1361654251721299E-3</v>
      </c>
      <c r="CX92">
        <v>9.0212554387737801E-3</v>
      </c>
      <c r="CY92">
        <v>9.0212554387737801E-3</v>
      </c>
      <c r="CZ92">
        <v>9.0212554387737801E-3</v>
      </c>
      <c r="DA92">
        <v>-2.7097878849293499E-2</v>
      </c>
      <c r="DB92">
        <v>9.0212554387737801E-3</v>
      </c>
      <c r="DC92">
        <v>9.0212554387737801E-3</v>
      </c>
      <c r="DD92">
        <v>1.4516981704075701E-2</v>
      </c>
      <c r="DE92">
        <v>4.1361654251721299E-3</v>
      </c>
      <c r="DF92">
        <v>-2.7097878849293499E-2</v>
      </c>
      <c r="DG92">
        <v>1.4516981704075701E-2</v>
      </c>
      <c r="DH92">
        <v>9.0212554387737801E-3</v>
      </c>
      <c r="DI92">
        <v>9.0212554387737801E-3</v>
      </c>
      <c r="DJ92">
        <v>4.1361654251721299E-3</v>
      </c>
      <c r="DK92">
        <v>9.0212554387737801E-3</v>
      </c>
      <c r="DL92">
        <v>9.0212554387737801E-3</v>
      </c>
      <c r="DM92">
        <v>9.0212554387737801E-3</v>
      </c>
      <c r="DN92">
        <v>1.4516981704075701E-2</v>
      </c>
      <c r="DO92">
        <v>1.4516981704075701E-2</v>
      </c>
      <c r="DP92">
        <v>-2.7097878849293499E-2</v>
      </c>
      <c r="DQ92">
        <v>-1.4249119476103301E-3</v>
      </c>
      <c r="DR92">
        <v>-6.2286842251772605E-4</v>
      </c>
      <c r="DS92">
        <v>-5.4033859290588803E-3</v>
      </c>
      <c r="DT92">
        <v>-6.2286842251772605E-4</v>
      </c>
      <c r="DU92">
        <v>-6.2286842251772605E-4</v>
      </c>
      <c r="DV92">
        <v>-6.2286842251772605E-4</v>
      </c>
      <c r="DW92">
        <v>-6.2286842251772605E-4</v>
      </c>
      <c r="DX92">
        <v>-4.7720630008289402E-3</v>
      </c>
      <c r="DY92">
        <v>-6.2286842251772605E-4</v>
      </c>
      <c r="DZ92">
        <v>-6.2286842251772605E-4</v>
      </c>
      <c r="EA92">
        <v>-1.4249119476103301E-3</v>
      </c>
      <c r="EB92">
        <v>-6.2286842251772605E-4</v>
      </c>
      <c r="EC92">
        <v>-1.4249119476103301E-3</v>
      </c>
      <c r="ED92">
        <v>-4.7720630008289402E-3</v>
      </c>
      <c r="EE92">
        <v>-5.4033859290588803E-3</v>
      </c>
      <c r="EF92">
        <v>-6.2286842251772605E-4</v>
      </c>
      <c r="EG92">
        <v>-6.2286842251772605E-4</v>
      </c>
      <c r="EH92">
        <v>-5.4033859290588803E-3</v>
      </c>
      <c r="EI92">
        <v>-5.4033859290588803E-3</v>
      </c>
      <c r="EJ92">
        <v>-6.2286842251772605E-4</v>
      </c>
      <c r="EK92">
        <v>-6.2286842251772605E-4</v>
      </c>
      <c r="EL92">
        <v>-6.2286842251772605E-4</v>
      </c>
      <c r="EM92">
        <v>-6.2286842251772605E-4</v>
      </c>
      <c r="EN92">
        <v>-6.2286842251772605E-4</v>
      </c>
      <c r="EO92">
        <v>-1.4249119476103301E-3</v>
      </c>
      <c r="EP92">
        <v>-5.4033859290588803E-3</v>
      </c>
      <c r="EQ92">
        <v>-6.2286842251772605E-4</v>
      </c>
      <c r="ER92">
        <v>-5.4033859290588803E-3</v>
      </c>
      <c r="ES92">
        <v>-5.4033859290588803E-3</v>
      </c>
      <c r="ET92">
        <v>-1.4249119476103301E-3</v>
      </c>
      <c r="EU92">
        <v>-6.2286842251772605E-4</v>
      </c>
      <c r="EV92">
        <v>-1.4249119476103301E-3</v>
      </c>
      <c r="EW92">
        <v>-1.4249119476103301E-3</v>
      </c>
      <c r="EX92">
        <v>-1.4249119476103301E-3</v>
      </c>
      <c r="EY92">
        <v>-5.4033859290588803E-3</v>
      </c>
      <c r="EZ92">
        <v>-1.4249119476103301E-3</v>
      </c>
      <c r="FA92">
        <v>-1.4249119476103301E-3</v>
      </c>
      <c r="FB92">
        <v>-5.4033859290588803E-3</v>
      </c>
      <c r="FC92">
        <v>-1.4249119476103301E-3</v>
      </c>
      <c r="FD92">
        <v>-1.4249119476103301E-3</v>
      </c>
      <c r="FE92">
        <v>-4.7720630008289402E-3</v>
      </c>
      <c r="FF92">
        <v>-4.7720630008289402E-3</v>
      </c>
      <c r="FG92">
        <v>-1.4249119476103301E-3</v>
      </c>
      <c r="FH92">
        <v>-6.2286842251772605E-4</v>
      </c>
      <c r="FI92">
        <v>-4.7720630008289402E-3</v>
      </c>
      <c r="FJ92">
        <v>-6.2286842251772605E-4</v>
      </c>
      <c r="FK92">
        <v>-6.2286842251772605E-4</v>
      </c>
      <c r="FL92">
        <v>-4.7720630008289402E-3</v>
      </c>
      <c r="FM92">
        <v>-1.4249119476103301E-3</v>
      </c>
      <c r="FN92">
        <v>-6.2286842251772605E-4</v>
      </c>
      <c r="FO92">
        <v>-1.4249119476103301E-3</v>
      </c>
      <c r="FP92">
        <v>-6.2286842251772605E-4</v>
      </c>
      <c r="FQ92">
        <v>0.178709554856365</v>
      </c>
      <c r="FR92">
        <v>-5.4033859290588803E-3</v>
      </c>
      <c r="FS92">
        <v>-5.4033859290588803E-3</v>
      </c>
      <c r="FT92">
        <v>0.41763641023924303</v>
      </c>
      <c r="FU92">
        <v>-5.4033859290588803E-3</v>
      </c>
      <c r="FV92">
        <v>-6.2286842251772605E-4</v>
      </c>
      <c r="FW92">
        <v>-5.4033859290588803E-3</v>
      </c>
      <c r="FX92">
        <v>-6.2286842251772605E-4</v>
      </c>
      <c r="FY92">
        <f t="shared" si="2"/>
        <v>0</v>
      </c>
    </row>
    <row r="93" spans="1:181" x14ac:dyDescent="0.2">
      <c r="A93" t="s">
        <v>289</v>
      </c>
      <c r="B93">
        <v>8.2524548430392593E-3</v>
      </c>
      <c r="C93">
        <v>3.6375317810752798E-3</v>
      </c>
      <c r="D93">
        <v>3.6375317810752798E-3</v>
      </c>
      <c r="E93">
        <v>3.6375317810752798E-3</v>
      </c>
      <c r="F93">
        <v>8.2524548430392593E-3</v>
      </c>
      <c r="G93">
        <v>8.2524548430392593E-3</v>
      </c>
      <c r="H93">
        <v>1.23717131310382E-3</v>
      </c>
      <c r="I93">
        <v>1.23717131310382E-3</v>
      </c>
      <c r="J93">
        <v>1.23717131310382E-3</v>
      </c>
      <c r="K93">
        <v>8.2524548430392593E-3</v>
      </c>
      <c r="L93">
        <v>1.23717131310382E-3</v>
      </c>
      <c r="M93">
        <v>1.23717131310382E-3</v>
      </c>
      <c r="N93">
        <v>1.23717131310382E-3</v>
      </c>
      <c r="O93">
        <v>3.6375317810752798E-3</v>
      </c>
      <c r="P93">
        <v>8.2524548430392593E-3</v>
      </c>
      <c r="Q93">
        <v>1.04080376274215E-2</v>
      </c>
      <c r="R93">
        <v>1.23717131310382E-3</v>
      </c>
      <c r="S93">
        <v>8.2524548430392593E-3</v>
      </c>
      <c r="T93">
        <v>3.6375317810752798E-3</v>
      </c>
      <c r="U93">
        <v>1.23717131310382E-3</v>
      </c>
      <c r="V93">
        <v>0.58151659063856798</v>
      </c>
      <c r="W93">
        <v>8.2524548430392593E-3</v>
      </c>
      <c r="X93">
        <v>3.6375317810752798E-3</v>
      </c>
      <c r="Y93">
        <v>8.2524548430392593E-3</v>
      </c>
      <c r="Z93">
        <v>3.6375317810752798E-3</v>
      </c>
      <c r="AA93">
        <v>3.6375317810752798E-3</v>
      </c>
      <c r="AB93">
        <v>3.6375317810752798E-3</v>
      </c>
      <c r="AC93">
        <v>1.23717131310382E-3</v>
      </c>
      <c r="AD93">
        <v>1.23717131310382E-3</v>
      </c>
      <c r="AE93">
        <v>1.23717131310382E-3</v>
      </c>
      <c r="AF93">
        <v>8.2524548430392593E-3</v>
      </c>
      <c r="AG93">
        <v>8.2524548430392593E-3</v>
      </c>
      <c r="AH93">
        <v>3.6375317810752798E-3</v>
      </c>
      <c r="AI93">
        <v>1.23717131310382E-3</v>
      </c>
      <c r="AJ93">
        <v>3.6375317810752798E-3</v>
      </c>
      <c r="AK93">
        <v>8.2524548430392593E-3</v>
      </c>
      <c r="AL93">
        <v>1.23717131310382E-3</v>
      </c>
      <c r="AM93">
        <v>8.2524548430392593E-3</v>
      </c>
      <c r="AN93">
        <v>1.23717131310382E-3</v>
      </c>
      <c r="AO93">
        <v>1.04080376274215E-2</v>
      </c>
      <c r="AP93">
        <v>3.6375317810752798E-3</v>
      </c>
      <c r="AQ93">
        <v>1.23717131310382E-3</v>
      </c>
      <c r="AR93">
        <v>1.04080376274215E-2</v>
      </c>
      <c r="AS93">
        <v>8.2524548430392593E-3</v>
      </c>
      <c r="AT93">
        <v>8.2524548430392593E-3</v>
      </c>
      <c r="AU93">
        <v>8.2524548430392593E-3</v>
      </c>
      <c r="AV93">
        <v>8.2524548430392593E-3</v>
      </c>
      <c r="AW93">
        <v>3.6375317810752798E-3</v>
      </c>
      <c r="AX93">
        <v>8.2524548430392593E-3</v>
      </c>
      <c r="AY93">
        <v>3.6375317810752798E-3</v>
      </c>
      <c r="AZ93">
        <v>1.23717131310382E-3</v>
      </c>
      <c r="BA93">
        <v>1.04080376274215E-2</v>
      </c>
      <c r="BB93">
        <v>1.23717131310382E-3</v>
      </c>
      <c r="BC93">
        <v>3.6375317810752798E-3</v>
      </c>
      <c r="BD93">
        <v>8.2524548430392593E-3</v>
      </c>
      <c r="BE93">
        <v>3.6375317810752798E-3</v>
      </c>
      <c r="BF93">
        <v>8.2524548430392593E-3</v>
      </c>
      <c r="BG93">
        <v>8.2524548430392593E-3</v>
      </c>
      <c r="BH93">
        <v>8.2524548430392593E-3</v>
      </c>
      <c r="BI93">
        <v>3.6375317810752798E-3</v>
      </c>
      <c r="BJ93">
        <v>8.2524548430392593E-3</v>
      </c>
      <c r="BK93">
        <v>3.6375317810752798E-3</v>
      </c>
      <c r="BL93">
        <v>1.04080376274215E-2</v>
      </c>
      <c r="BM93">
        <v>8.2524548430392593E-3</v>
      </c>
      <c r="BN93">
        <v>3.6375317810752798E-3</v>
      </c>
      <c r="BO93">
        <v>3.6375317810752798E-3</v>
      </c>
      <c r="BP93">
        <v>8.2524548430392593E-3</v>
      </c>
      <c r="BQ93">
        <v>3.6375317810752798E-3</v>
      </c>
      <c r="BR93">
        <v>3.6375317810752798E-3</v>
      </c>
      <c r="BS93">
        <v>8.2524548430392593E-3</v>
      </c>
      <c r="BT93">
        <v>1.04080376274215E-2</v>
      </c>
      <c r="BU93">
        <v>8.2524548430392593E-3</v>
      </c>
      <c r="BV93">
        <v>3.6375317810752798E-3</v>
      </c>
      <c r="BW93">
        <v>1.04080376274215E-2</v>
      </c>
      <c r="BX93">
        <v>1.04080376274215E-2</v>
      </c>
      <c r="BY93">
        <v>3.6375317810752798E-3</v>
      </c>
      <c r="BZ93">
        <v>3.6375317810752798E-3</v>
      </c>
      <c r="CA93">
        <v>3.6375317810752798E-3</v>
      </c>
      <c r="CB93">
        <v>3.6375317810752798E-3</v>
      </c>
      <c r="CC93">
        <v>8.2524548430392593E-3</v>
      </c>
      <c r="CD93">
        <v>8.2524548430392593E-3</v>
      </c>
      <c r="CE93">
        <v>1.04080376274215E-2</v>
      </c>
      <c r="CF93">
        <v>8.2524548430392593E-3</v>
      </c>
      <c r="CG93">
        <v>3.6375317810752798E-3</v>
      </c>
      <c r="CH93">
        <v>3.6375317810752798E-3</v>
      </c>
      <c r="CI93">
        <v>8.2524548430392593E-3</v>
      </c>
      <c r="CJ93">
        <v>1.04080376274215E-2</v>
      </c>
      <c r="CK93">
        <v>8.2524548430392593E-3</v>
      </c>
      <c r="CL93">
        <v>3.6375317810752798E-3</v>
      </c>
      <c r="CM93">
        <v>1.04080376274215E-2</v>
      </c>
      <c r="CN93">
        <v>3.6375317810752798E-3</v>
      </c>
      <c r="CO93">
        <v>3.6375317810752798E-3</v>
      </c>
      <c r="CP93">
        <v>3.6375317810752798E-3</v>
      </c>
      <c r="CQ93">
        <v>1.04080376274215E-2</v>
      </c>
      <c r="CR93">
        <v>8.2524548430392593E-3</v>
      </c>
      <c r="CS93">
        <v>3.6375317810752798E-3</v>
      </c>
      <c r="CT93">
        <v>8.2524548430392593E-3</v>
      </c>
      <c r="CU93">
        <v>3.6375317810752798E-3</v>
      </c>
      <c r="CV93">
        <v>8.2524548430392593E-3</v>
      </c>
      <c r="CW93">
        <v>1.04080376274215E-2</v>
      </c>
      <c r="CX93">
        <v>8.2524548430392593E-3</v>
      </c>
      <c r="CY93">
        <v>8.2524548430392593E-3</v>
      </c>
      <c r="CZ93">
        <v>8.2524548430392593E-3</v>
      </c>
      <c r="DA93">
        <v>1.23717131310382E-3</v>
      </c>
      <c r="DB93">
        <v>8.2524548430392593E-3</v>
      </c>
      <c r="DC93">
        <v>8.2524548430392593E-3</v>
      </c>
      <c r="DD93">
        <v>0.57690166757660399</v>
      </c>
      <c r="DE93">
        <v>1.04080376274215E-2</v>
      </c>
      <c r="DF93">
        <v>1.23717131310382E-3</v>
      </c>
      <c r="DG93">
        <v>3.6375317810752798E-3</v>
      </c>
      <c r="DH93">
        <v>8.2524548430392593E-3</v>
      </c>
      <c r="DI93">
        <v>8.2524548430392593E-3</v>
      </c>
      <c r="DJ93">
        <v>1.04080376274215E-2</v>
      </c>
      <c r="DK93">
        <v>8.2524548430392593E-3</v>
      </c>
      <c r="DL93">
        <v>8.2524548430392593E-3</v>
      </c>
      <c r="DM93">
        <v>8.2524548430392593E-3</v>
      </c>
      <c r="DN93">
        <v>3.6375317810752798E-3</v>
      </c>
      <c r="DO93">
        <v>3.6375317810752798E-3</v>
      </c>
      <c r="DP93">
        <v>1.23717131310382E-3</v>
      </c>
      <c r="DQ93">
        <v>-1.0477359477079401E-2</v>
      </c>
      <c r="DR93">
        <v>-6.8826066967366201E-3</v>
      </c>
      <c r="DS93">
        <v>-7.8151155020018005E-3</v>
      </c>
      <c r="DT93">
        <v>-6.8826066967366201E-3</v>
      </c>
      <c r="DU93">
        <v>-6.8826066967366201E-3</v>
      </c>
      <c r="DV93">
        <v>-6.8826066967366201E-3</v>
      </c>
      <c r="DW93">
        <v>-6.8826066967366201E-3</v>
      </c>
      <c r="DX93">
        <v>-9.6079530563294505E-3</v>
      </c>
      <c r="DY93">
        <v>-6.8826066967366201E-3</v>
      </c>
      <c r="DZ93">
        <v>-6.8826066967366201E-3</v>
      </c>
      <c r="EA93">
        <v>-1.0477359477079401E-2</v>
      </c>
      <c r="EB93">
        <v>-6.8826066967366201E-3</v>
      </c>
      <c r="EC93">
        <v>-1.0477359477079401E-2</v>
      </c>
      <c r="ED93">
        <v>-9.6079530563294505E-3</v>
      </c>
      <c r="EE93">
        <v>-7.8151155020018005E-3</v>
      </c>
      <c r="EF93">
        <v>-6.8826066967366201E-3</v>
      </c>
      <c r="EG93">
        <v>-6.8826066967366201E-3</v>
      </c>
      <c r="EH93">
        <v>-7.8151155020018005E-3</v>
      </c>
      <c r="EI93">
        <v>-7.8151155020018005E-3</v>
      </c>
      <c r="EJ93">
        <v>-6.8826066967366201E-3</v>
      </c>
      <c r="EK93">
        <v>-6.8826066967366201E-3</v>
      </c>
      <c r="EL93">
        <v>-6.8826066967366201E-3</v>
      </c>
      <c r="EM93">
        <v>-6.8826066967366201E-3</v>
      </c>
      <c r="EN93">
        <v>0.18838796864939</v>
      </c>
      <c r="EO93">
        <v>-1.0477359477079401E-2</v>
      </c>
      <c r="EP93">
        <v>-7.8151155020018005E-3</v>
      </c>
      <c r="EQ93">
        <v>-6.8826066967366201E-3</v>
      </c>
      <c r="ER93">
        <v>-7.8151155020018005E-3</v>
      </c>
      <c r="ES93">
        <v>-7.8151155020018005E-3</v>
      </c>
      <c r="ET93">
        <v>-1.0477359477079401E-2</v>
      </c>
      <c r="EU93">
        <v>-6.8826066967366201E-3</v>
      </c>
      <c r="EV93">
        <v>-1.0477359477079401E-2</v>
      </c>
      <c r="EW93">
        <v>-1.0477359477079401E-2</v>
      </c>
      <c r="EX93">
        <v>-1.0477359477079401E-2</v>
      </c>
      <c r="EY93">
        <v>-7.8151155020018005E-3</v>
      </c>
      <c r="EZ93">
        <v>-1.0477359477079401E-2</v>
      </c>
      <c r="FA93">
        <v>-1.0477359477079401E-2</v>
      </c>
      <c r="FB93">
        <v>-7.8151155020018005E-3</v>
      </c>
      <c r="FC93">
        <v>-1.0477359477079401E-2</v>
      </c>
      <c r="FD93">
        <v>-1.0477359477079401E-2</v>
      </c>
      <c r="FE93">
        <v>-9.6079530563294505E-3</v>
      </c>
      <c r="FF93">
        <v>-9.6079530563294505E-3</v>
      </c>
      <c r="FG93">
        <v>-1.0477359477079401E-2</v>
      </c>
      <c r="FH93">
        <v>-6.8826066967366201E-3</v>
      </c>
      <c r="FI93">
        <v>-9.6079530563294505E-3</v>
      </c>
      <c r="FJ93">
        <v>-6.8826066967366201E-3</v>
      </c>
      <c r="FK93">
        <v>0.38365854334684302</v>
      </c>
      <c r="FL93">
        <v>-9.6079530563294505E-3</v>
      </c>
      <c r="FM93">
        <v>-1.0477359477079401E-2</v>
      </c>
      <c r="FN93">
        <v>-6.8826066967366201E-3</v>
      </c>
      <c r="FO93">
        <v>-1.0477359477079401E-2</v>
      </c>
      <c r="FP93">
        <v>-6.8826066967366201E-3</v>
      </c>
      <c r="FQ93">
        <v>0.29901917977715597</v>
      </c>
      <c r="FR93">
        <v>0.301681423752233</v>
      </c>
      <c r="FS93">
        <v>-7.8151155020018005E-3</v>
      </c>
      <c r="FT93">
        <v>0.18838796864939</v>
      </c>
      <c r="FU93">
        <v>-7.8151155020018005E-3</v>
      </c>
      <c r="FV93">
        <v>-6.8826066967366201E-3</v>
      </c>
      <c r="FW93">
        <v>-7.8151155020018005E-3</v>
      </c>
      <c r="FX93">
        <v>-6.8826066967366201E-3</v>
      </c>
      <c r="FY93">
        <f t="shared" si="2"/>
        <v>0</v>
      </c>
    </row>
    <row r="94" spans="1:181" x14ac:dyDescent="0.2">
      <c r="A94" t="s">
        <v>290</v>
      </c>
      <c r="B94">
        <v>2.8036859963800301E-2</v>
      </c>
      <c r="C94">
        <v>-3.4531359975492198E-2</v>
      </c>
      <c r="D94">
        <v>-3.4531359975492198E-2</v>
      </c>
      <c r="E94">
        <v>-3.4531359975492198E-2</v>
      </c>
      <c r="F94">
        <v>2.8036859963800301E-2</v>
      </c>
      <c r="G94">
        <v>2.8036859963800301E-2</v>
      </c>
      <c r="H94">
        <v>7.8936847106195002E-2</v>
      </c>
      <c r="I94">
        <v>7.8936847106195002E-2</v>
      </c>
      <c r="J94">
        <v>7.8936847106195002E-2</v>
      </c>
      <c r="K94">
        <v>2.8036859963800301E-2</v>
      </c>
      <c r="L94">
        <v>7.8936847106195002E-2</v>
      </c>
      <c r="M94">
        <v>7.8936847106195002E-2</v>
      </c>
      <c r="N94">
        <v>7.8936847106195002E-2</v>
      </c>
      <c r="O94">
        <v>-3.4531359975492198E-2</v>
      </c>
      <c r="P94">
        <v>2.8036859963800301E-2</v>
      </c>
      <c r="Q94">
        <v>1.43622365524108E-2</v>
      </c>
      <c r="R94">
        <v>7.8936847106195002E-2</v>
      </c>
      <c r="S94">
        <v>2.8036859963800301E-2</v>
      </c>
      <c r="T94">
        <v>-3.4531359975492198E-2</v>
      </c>
      <c r="U94">
        <v>7.8936847106195002E-2</v>
      </c>
      <c r="V94">
        <v>2.8036859963800301E-2</v>
      </c>
      <c r="W94">
        <v>2.8036859963800301E-2</v>
      </c>
      <c r="X94">
        <v>-3.4531359975492198E-2</v>
      </c>
      <c r="Y94">
        <v>2.8036859963800301E-2</v>
      </c>
      <c r="Z94">
        <v>-3.4531359975492198E-2</v>
      </c>
      <c r="AA94">
        <v>-3.4531359975492198E-2</v>
      </c>
      <c r="AB94">
        <v>-3.4531359975492198E-2</v>
      </c>
      <c r="AC94">
        <v>7.8936847106195002E-2</v>
      </c>
      <c r="AD94">
        <v>7.8936847106195002E-2</v>
      </c>
      <c r="AE94">
        <v>7.8936847106195002E-2</v>
      </c>
      <c r="AF94">
        <v>2.8036859963800301E-2</v>
      </c>
      <c r="AG94">
        <v>2.8036859963800301E-2</v>
      </c>
      <c r="AH94">
        <v>-3.4531359975492198E-2</v>
      </c>
      <c r="AI94">
        <v>7.8936847106195002E-2</v>
      </c>
      <c r="AJ94">
        <v>-3.4531359975492198E-2</v>
      </c>
      <c r="AK94">
        <v>2.8036859963800301E-2</v>
      </c>
      <c r="AL94">
        <v>7.8936847106195002E-2</v>
      </c>
      <c r="AM94">
        <v>2.8036859963800301E-2</v>
      </c>
      <c r="AN94">
        <v>7.8936847106195002E-2</v>
      </c>
      <c r="AO94">
        <v>1.43622365524108E-2</v>
      </c>
      <c r="AP94">
        <v>-3.4531359975492198E-2</v>
      </c>
      <c r="AQ94">
        <v>7.8936847106195002E-2</v>
      </c>
      <c r="AR94">
        <v>1.43622365524108E-2</v>
      </c>
      <c r="AS94">
        <v>2.8036859963800301E-2</v>
      </c>
      <c r="AT94">
        <v>2.8036859963800301E-2</v>
      </c>
      <c r="AU94">
        <v>2.8036859963800301E-2</v>
      </c>
      <c r="AV94">
        <v>2.8036859963800301E-2</v>
      </c>
      <c r="AW94">
        <v>-3.4531359975492198E-2</v>
      </c>
      <c r="AX94">
        <v>2.8036859963800301E-2</v>
      </c>
      <c r="AY94">
        <v>-3.4531359975492198E-2</v>
      </c>
      <c r="AZ94">
        <v>7.8936847106195002E-2</v>
      </c>
      <c r="BA94">
        <v>1.43622365524108E-2</v>
      </c>
      <c r="BB94">
        <v>7.8936847106195002E-2</v>
      </c>
      <c r="BC94">
        <v>-3.4531359975492198E-2</v>
      </c>
      <c r="BD94">
        <v>2.8036859963800301E-2</v>
      </c>
      <c r="BE94">
        <v>-3.4531359975492198E-2</v>
      </c>
      <c r="BF94">
        <v>2.8036859963800301E-2</v>
      </c>
      <c r="BG94">
        <v>2.8036859963800301E-2</v>
      </c>
      <c r="BH94">
        <v>2.8036859963800301E-2</v>
      </c>
      <c r="BI94">
        <v>-3.4531359975492198E-2</v>
      </c>
      <c r="BJ94">
        <v>2.8036859963800301E-2</v>
      </c>
      <c r="BK94">
        <v>-3.4531359975492198E-2</v>
      </c>
      <c r="BL94">
        <v>1.43622365524108E-2</v>
      </c>
      <c r="BM94">
        <v>2.8036859963800301E-2</v>
      </c>
      <c r="BN94">
        <v>-3.4531359975492198E-2</v>
      </c>
      <c r="BO94">
        <v>-3.4531359975492198E-2</v>
      </c>
      <c r="BP94">
        <v>2.8036859963800301E-2</v>
      </c>
      <c r="BQ94">
        <v>-3.4531359975492198E-2</v>
      </c>
      <c r="BR94">
        <v>-3.4531359975492198E-2</v>
      </c>
      <c r="BS94">
        <v>2.8036859963800301E-2</v>
      </c>
      <c r="BT94">
        <v>1.43622365524108E-2</v>
      </c>
      <c r="BU94">
        <v>2.8036859963800301E-2</v>
      </c>
      <c r="BV94">
        <v>-3.4531359975492198E-2</v>
      </c>
      <c r="BW94">
        <v>1.43622365524108E-2</v>
      </c>
      <c r="BX94">
        <v>1.43622365524108E-2</v>
      </c>
      <c r="BY94">
        <v>-3.4531359975492198E-2</v>
      </c>
      <c r="BZ94">
        <v>-3.4531359975492198E-2</v>
      </c>
      <c r="CA94">
        <v>-3.4531359975492198E-2</v>
      </c>
      <c r="CB94">
        <v>-3.4531359975492198E-2</v>
      </c>
      <c r="CC94">
        <v>2.8036859963800301E-2</v>
      </c>
      <c r="CD94">
        <v>2.8036859963800301E-2</v>
      </c>
      <c r="CE94">
        <v>1.43622365524108E-2</v>
      </c>
      <c r="CF94">
        <v>2.8036859963800301E-2</v>
      </c>
      <c r="CG94">
        <v>-3.4531359975492198E-2</v>
      </c>
      <c r="CH94">
        <v>-3.4531359975492198E-2</v>
      </c>
      <c r="CI94">
        <v>2.8036859963800301E-2</v>
      </c>
      <c r="CJ94">
        <v>1.43622365524108E-2</v>
      </c>
      <c r="CK94">
        <v>2.8036859963800301E-2</v>
      </c>
      <c r="CL94">
        <v>-3.4531359975492198E-2</v>
      </c>
      <c r="CM94">
        <v>1.43622365524108E-2</v>
      </c>
      <c r="CN94">
        <v>-3.4531359975492198E-2</v>
      </c>
      <c r="CO94">
        <v>-3.4531359975492198E-2</v>
      </c>
      <c r="CP94">
        <v>-3.4531359975492198E-2</v>
      </c>
      <c r="CQ94">
        <v>1.43622365524108E-2</v>
      </c>
      <c r="CR94">
        <v>2.8036859963800301E-2</v>
      </c>
      <c r="CS94">
        <v>-3.4531359975492198E-2</v>
      </c>
      <c r="CT94">
        <v>2.8036859963800301E-2</v>
      </c>
      <c r="CU94">
        <v>-3.4531359975492198E-2</v>
      </c>
      <c r="CV94">
        <v>2.8036859963800301E-2</v>
      </c>
      <c r="CW94">
        <v>1.43622365524108E-2</v>
      </c>
      <c r="CX94">
        <v>2.8036859963800301E-2</v>
      </c>
      <c r="CY94">
        <v>2.8036859963800301E-2</v>
      </c>
      <c r="CZ94">
        <v>2.8036859963800301E-2</v>
      </c>
      <c r="DA94">
        <v>7.8936847106195002E-2</v>
      </c>
      <c r="DB94">
        <v>2.8036859963800301E-2</v>
      </c>
      <c r="DC94">
        <v>2.8036859963800301E-2</v>
      </c>
      <c r="DD94">
        <v>-3.4531359975492198E-2</v>
      </c>
      <c r="DE94">
        <v>1.43622365524108E-2</v>
      </c>
      <c r="DF94">
        <v>7.8936847106195002E-2</v>
      </c>
      <c r="DG94">
        <v>-3.4531359975492198E-2</v>
      </c>
      <c r="DH94">
        <v>2.8036859963800301E-2</v>
      </c>
      <c r="DI94">
        <v>2.8036859963800301E-2</v>
      </c>
      <c r="DJ94">
        <v>1.43622365524108E-2</v>
      </c>
      <c r="DK94">
        <v>2.8036859963800301E-2</v>
      </c>
      <c r="DL94">
        <v>2.8036859963800301E-2</v>
      </c>
      <c r="DM94">
        <v>2.8036859963800301E-2</v>
      </c>
      <c r="DN94">
        <v>-3.4531359975492198E-2</v>
      </c>
      <c r="DO94">
        <v>-3.4531359975492198E-2</v>
      </c>
      <c r="DP94">
        <v>7.8936847106195002E-2</v>
      </c>
      <c r="DQ94">
        <v>-9.7961381860637107E-3</v>
      </c>
      <c r="DR94">
        <v>-2.1636132903120199E-2</v>
      </c>
      <c r="DS94">
        <v>0.176250916317228</v>
      </c>
      <c r="DT94">
        <v>-2.1636132903120199E-2</v>
      </c>
      <c r="DU94">
        <v>-2.1636132903120199E-2</v>
      </c>
      <c r="DV94">
        <v>-2.1636132903120199E-2</v>
      </c>
      <c r="DW94">
        <v>-2.1636132903120199E-2</v>
      </c>
      <c r="DX94">
        <v>-1.4268963868501299E-2</v>
      </c>
      <c r="DY94">
        <v>-2.1636132903120199E-2</v>
      </c>
      <c r="DZ94">
        <v>-2.1636132903120199E-2</v>
      </c>
      <c r="EA94">
        <v>-9.7961381860637107E-3</v>
      </c>
      <c r="EB94">
        <v>-2.1636132903120199E-2</v>
      </c>
      <c r="EC94">
        <v>-9.7961381860637107E-3</v>
      </c>
      <c r="ED94">
        <v>-1.4268963868501299E-2</v>
      </c>
      <c r="EE94">
        <v>-5.2129566204353901E-3</v>
      </c>
      <c r="EF94">
        <v>-2.1636132903120199E-2</v>
      </c>
      <c r="EG94">
        <v>-2.1636132903120199E-2</v>
      </c>
      <c r="EH94">
        <v>-5.2129566204353901E-3</v>
      </c>
      <c r="EI94">
        <v>-5.2129566204353901E-3</v>
      </c>
      <c r="EJ94">
        <v>-2.1636132903120199E-2</v>
      </c>
      <c r="EK94">
        <v>-2.1636132903120199E-2</v>
      </c>
      <c r="EL94">
        <v>-2.1636132903120199E-2</v>
      </c>
      <c r="EM94">
        <v>-2.1636132903120199E-2</v>
      </c>
      <c r="EN94">
        <v>-2.1636132903120199E-2</v>
      </c>
      <c r="EO94">
        <v>-9.7961381860637107E-3</v>
      </c>
      <c r="EP94">
        <v>-5.2129566204353901E-3</v>
      </c>
      <c r="EQ94">
        <v>-2.1636132903120199E-2</v>
      </c>
      <c r="ER94">
        <v>-5.2129566204353901E-3</v>
      </c>
      <c r="ES94">
        <v>0.41613310748772098</v>
      </c>
      <c r="ET94">
        <v>-9.7961381860637107E-3</v>
      </c>
      <c r="EU94">
        <v>-2.1636132903120199E-2</v>
      </c>
      <c r="EV94">
        <v>-9.7961381860637107E-3</v>
      </c>
      <c r="EW94">
        <v>-9.7961381860637107E-3</v>
      </c>
      <c r="EX94">
        <v>-9.7961381860637107E-3</v>
      </c>
      <c r="EY94">
        <v>0.28240047706933702</v>
      </c>
      <c r="EZ94">
        <v>-9.7961381860637107E-3</v>
      </c>
      <c r="FA94">
        <v>-9.7961381860637107E-3</v>
      </c>
      <c r="FB94">
        <v>-5.2129566204353901E-3</v>
      </c>
      <c r="FC94">
        <v>-9.7961381860637107E-3</v>
      </c>
      <c r="FD94">
        <v>-9.7961381860637107E-3</v>
      </c>
      <c r="FE94">
        <v>-1.4268963868501299E-2</v>
      </c>
      <c r="FF94">
        <v>-1.4268963868501299E-2</v>
      </c>
      <c r="FG94">
        <v>-9.7961381860637107E-3</v>
      </c>
      <c r="FH94">
        <v>-2.1636132903120199E-2</v>
      </c>
      <c r="FI94">
        <v>-1.4268963868501299E-2</v>
      </c>
      <c r="FJ94">
        <v>-2.1636132903120199E-2</v>
      </c>
      <c r="FK94">
        <v>-2.1636132903120199E-2</v>
      </c>
      <c r="FL94">
        <v>-1.4268963868501299E-2</v>
      </c>
      <c r="FM94">
        <v>-9.7961381860637107E-3</v>
      </c>
      <c r="FN94">
        <v>-2.1636132903120199E-2</v>
      </c>
      <c r="FO94">
        <v>-9.7961381860637107E-3</v>
      </c>
      <c r="FP94">
        <v>-2.1636132903120199E-2</v>
      </c>
      <c r="FQ94">
        <v>0.45928116783856199</v>
      </c>
      <c r="FR94">
        <v>-5.2129566204353901E-3</v>
      </c>
      <c r="FS94">
        <v>-5.2129566204353901E-3</v>
      </c>
      <c r="FT94">
        <v>-2.1636132903120199E-2</v>
      </c>
      <c r="FU94">
        <v>-5.2129566204353901E-3</v>
      </c>
      <c r="FV94">
        <v>-2.1636132903120199E-2</v>
      </c>
      <c r="FW94">
        <v>-5.2129566204353901E-3</v>
      </c>
      <c r="FX94">
        <v>-2.1636132903120199E-2</v>
      </c>
      <c r="FY94">
        <f t="shared" si="2"/>
        <v>0</v>
      </c>
    </row>
    <row r="95" spans="1:181" x14ac:dyDescent="0.2">
      <c r="A95" t="s">
        <v>291</v>
      </c>
      <c r="B95">
        <v>-3.9045456615695801E-3</v>
      </c>
      <c r="C95">
        <v>-3.14040464390993E-3</v>
      </c>
      <c r="D95">
        <v>-3.14040464390993E-3</v>
      </c>
      <c r="E95">
        <v>-3.14040464390993E-3</v>
      </c>
      <c r="F95">
        <v>-3.9045456615695801E-3</v>
      </c>
      <c r="G95">
        <v>-3.9045456615695801E-3</v>
      </c>
      <c r="H95">
        <v>-4.0642498269707096E-3</v>
      </c>
      <c r="I95">
        <v>-4.0642498269707096E-3</v>
      </c>
      <c r="J95">
        <v>-4.0642498269707096E-3</v>
      </c>
      <c r="K95">
        <v>-3.9045456615695801E-3</v>
      </c>
      <c r="L95">
        <v>-4.0642498269707096E-3</v>
      </c>
      <c r="M95">
        <v>-4.0642498269707096E-3</v>
      </c>
      <c r="N95">
        <v>-4.0642498269707096E-3</v>
      </c>
      <c r="O95">
        <v>-3.14040464390993E-3</v>
      </c>
      <c r="P95">
        <v>-3.9045456615695801E-3</v>
      </c>
      <c r="Q95">
        <v>-4.4380522242958298E-3</v>
      </c>
      <c r="R95">
        <v>0.71186187976626703</v>
      </c>
      <c r="S95">
        <v>-3.9045456615695801E-3</v>
      </c>
      <c r="T95">
        <v>-3.14040464390993E-3</v>
      </c>
      <c r="U95">
        <v>-4.0642498269707096E-3</v>
      </c>
      <c r="V95">
        <v>-3.9045456615695801E-3</v>
      </c>
      <c r="W95">
        <v>-3.9045456615695801E-3</v>
      </c>
      <c r="X95">
        <v>-3.14040464390993E-3</v>
      </c>
      <c r="Y95">
        <v>-3.9045456615695801E-3</v>
      </c>
      <c r="Z95">
        <v>-3.14040464390993E-3</v>
      </c>
      <c r="AA95">
        <v>-3.14040464390993E-3</v>
      </c>
      <c r="AB95">
        <v>-3.14040464390993E-3</v>
      </c>
      <c r="AC95">
        <v>0.48463136154982001</v>
      </c>
      <c r="AD95">
        <v>-4.0642498269707096E-3</v>
      </c>
      <c r="AE95">
        <v>-4.0642498269707096E-3</v>
      </c>
      <c r="AF95">
        <v>-3.9045456615695801E-3</v>
      </c>
      <c r="AG95">
        <v>-3.9045456615695801E-3</v>
      </c>
      <c r="AH95">
        <v>-3.14040464390993E-3</v>
      </c>
      <c r="AI95">
        <v>-4.0642498269707096E-3</v>
      </c>
      <c r="AJ95">
        <v>-3.14040464390993E-3</v>
      </c>
      <c r="AK95">
        <v>-3.9045456615695801E-3</v>
      </c>
      <c r="AL95">
        <v>-4.0642498269707096E-3</v>
      </c>
      <c r="AM95">
        <v>-3.9045456615695801E-3</v>
      </c>
      <c r="AN95">
        <v>-4.0642498269707096E-3</v>
      </c>
      <c r="AO95">
        <v>-4.4380522242958298E-3</v>
      </c>
      <c r="AP95">
        <v>-3.14040464390993E-3</v>
      </c>
      <c r="AQ95">
        <v>-4.0642498269707096E-3</v>
      </c>
      <c r="AR95">
        <v>-4.4380522242958298E-3</v>
      </c>
      <c r="AS95">
        <v>-3.9045456615695801E-3</v>
      </c>
      <c r="AT95">
        <v>-3.9045456615695801E-3</v>
      </c>
      <c r="AU95">
        <v>0.61276065695500703</v>
      </c>
      <c r="AV95">
        <v>-3.9045456615695801E-3</v>
      </c>
      <c r="AW95">
        <v>-3.14040464390993E-3</v>
      </c>
      <c r="AX95">
        <v>0.30442805615884799</v>
      </c>
      <c r="AY95">
        <v>-3.14040464390993E-3</v>
      </c>
      <c r="AZ95">
        <v>0.48463136154982001</v>
      </c>
      <c r="BA95">
        <v>-4.4380522242958298E-3</v>
      </c>
      <c r="BB95">
        <v>-4.0642498269707096E-3</v>
      </c>
      <c r="BC95">
        <v>-3.14040464390993E-3</v>
      </c>
      <c r="BD95">
        <v>0.30442805615884799</v>
      </c>
      <c r="BE95">
        <v>-3.14040464390993E-3</v>
      </c>
      <c r="BF95">
        <v>0.30442805615884799</v>
      </c>
      <c r="BG95">
        <v>-3.9045456615695801E-3</v>
      </c>
      <c r="BH95">
        <v>-3.9045456615695801E-3</v>
      </c>
      <c r="BI95">
        <v>-3.14040464390993E-3</v>
      </c>
      <c r="BJ95">
        <v>-3.9045456615695801E-3</v>
      </c>
      <c r="BK95">
        <v>-3.14040464390993E-3</v>
      </c>
      <c r="BL95">
        <v>0.303894549596122</v>
      </c>
      <c r="BM95">
        <v>-3.9045456615695801E-3</v>
      </c>
      <c r="BN95">
        <v>-3.14040464390993E-3</v>
      </c>
      <c r="BO95">
        <v>0.30519219717650797</v>
      </c>
      <c r="BP95">
        <v>-3.9045456615695801E-3</v>
      </c>
      <c r="BQ95">
        <v>-3.14040464390993E-3</v>
      </c>
      <c r="BR95">
        <v>0.30519219717650797</v>
      </c>
      <c r="BS95">
        <v>-3.9045456615695801E-3</v>
      </c>
      <c r="BT95">
        <v>-4.4380522242958298E-3</v>
      </c>
      <c r="BU95">
        <v>-3.9045456615695801E-3</v>
      </c>
      <c r="BV95">
        <v>-3.14040464390993E-3</v>
      </c>
      <c r="BW95">
        <v>-4.4380522242958298E-3</v>
      </c>
      <c r="BX95">
        <v>-4.4380522242958298E-3</v>
      </c>
      <c r="BY95">
        <v>-3.14040464390993E-3</v>
      </c>
      <c r="BZ95">
        <v>-3.14040464390993E-3</v>
      </c>
      <c r="CA95">
        <v>-3.14040464390993E-3</v>
      </c>
      <c r="CB95">
        <v>-3.14040464390993E-3</v>
      </c>
      <c r="CC95">
        <v>-3.9045456615695801E-3</v>
      </c>
      <c r="CD95">
        <v>-3.9045456615695801E-3</v>
      </c>
      <c r="CE95">
        <v>-4.4380522242958298E-3</v>
      </c>
      <c r="CF95">
        <v>0.30442805615884799</v>
      </c>
      <c r="CG95">
        <v>-3.14040464390993E-3</v>
      </c>
      <c r="CH95">
        <v>-3.14040464390993E-3</v>
      </c>
      <c r="CI95">
        <v>-3.9045456615695801E-3</v>
      </c>
      <c r="CJ95">
        <v>-4.4380522242958298E-3</v>
      </c>
      <c r="CK95">
        <v>-3.9045456615695801E-3</v>
      </c>
      <c r="CL95">
        <v>-3.14040464390993E-3</v>
      </c>
      <c r="CM95">
        <v>0.303894549596122</v>
      </c>
      <c r="CN95">
        <v>-3.14040464390993E-3</v>
      </c>
      <c r="CO95">
        <v>-3.14040464390993E-3</v>
      </c>
      <c r="CP95">
        <v>-3.14040464390993E-3</v>
      </c>
      <c r="CQ95">
        <v>-4.4380522242958298E-3</v>
      </c>
      <c r="CR95">
        <v>-3.9045456615695801E-3</v>
      </c>
      <c r="CS95">
        <v>-3.14040464390993E-3</v>
      </c>
      <c r="CT95">
        <v>-3.9045456615695801E-3</v>
      </c>
      <c r="CU95">
        <v>-3.14040464390993E-3</v>
      </c>
      <c r="CV95">
        <v>0.30442805615884799</v>
      </c>
      <c r="CW95">
        <v>-4.4380522242958298E-3</v>
      </c>
      <c r="CX95">
        <v>-3.9045456615695801E-3</v>
      </c>
      <c r="CY95">
        <v>-3.9045456615695801E-3</v>
      </c>
      <c r="CZ95">
        <v>-3.9045456615695801E-3</v>
      </c>
      <c r="DA95">
        <v>0.30426835199344698</v>
      </c>
      <c r="DB95">
        <v>-3.9045456615695801E-3</v>
      </c>
      <c r="DC95">
        <v>-3.9045456615695801E-3</v>
      </c>
      <c r="DD95">
        <v>-3.14040464390993E-3</v>
      </c>
      <c r="DE95">
        <v>-4.4380522242958298E-3</v>
      </c>
      <c r="DF95">
        <v>-4.0642498269707096E-3</v>
      </c>
      <c r="DG95">
        <v>-3.14040464390993E-3</v>
      </c>
      <c r="DH95">
        <v>-3.9045456615695801E-3</v>
      </c>
      <c r="DI95">
        <v>-3.9045456615695801E-3</v>
      </c>
      <c r="DJ95">
        <v>0.61222715039228104</v>
      </c>
      <c r="DK95">
        <v>-3.9045456615695801E-3</v>
      </c>
      <c r="DL95">
        <v>-3.9045456615695801E-3</v>
      </c>
      <c r="DM95">
        <v>-3.9045456615695801E-3</v>
      </c>
      <c r="DN95">
        <v>-3.14040464390993E-3</v>
      </c>
      <c r="DO95">
        <v>-3.14040464390993E-3</v>
      </c>
      <c r="DP95">
        <v>0.30426835199344698</v>
      </c>
      <c r="DQ95">
        <v>1.3713188874096701E-2</v>
      </c>
      <c r="DR95">
        <v>1.00456969564575E-2</v>
      </c>
      <c r="DS95">
        <v>7.74755931904494E-3</v>
      </c>
      <c r="DT95">
        <v>1.00456969564575E-2</v>
      </c>
      <c r="DU95">
        <v>1.00456969564575E-2</v>
      </c>
      <c r="DV95">
        <v>1.00456969564575E-2</v>
      </c>
      <c r="DW95">
        <v>1.00456969564575E-2</v>
      </c>
      <c r="DX95">
        <v>9.6484202697468997E-3</v>
      </c>
      <c r="DY95">
        <v>1.00456969564575E-2</v>
      </c>
      <c r="DZ95">
        <v>1.00456969564575E-2</v>
      </c>
      <c r="EA95">
        <v>1.3713188874096701E-2</v>
      </c>
      <c r="EB95">
        <v>1.00456969564575E-2</v>
      </c>
      <c r="EC95">
        <v>1.3713188874096701E-2</v>
      </c>
      <c r="ED95">
        <v>0.45797755240539101</v>
      </c>
      <c r="EE95">
        <v>7.74755931904494E-3</v>
      </c>
      <c r="EF95">
        <v>1.00456969564575E-2</v>
      </c>
      <c r="EG95">
        <v>1.00456969564575E-2</v>
      </c>
      <c r="EH95">
        <v>7.74755931904494E-3</v>
      </c>
      <c r="EI95">
        <v>7.74755931904494E-3</v>
      </c>
      <c r="EJ95">
        <v>1.00456969564575E-2</v>
      </c>
      <c r="EK95">
        <v>0.29290988596324702</v>
      </c>
      <c r="EL95">
        <v>1.00456969564575E-2</v>
      </c>
      <c r="EM95">
        <v>1.00456969564575E-2</v>
      </c>
      <c r="EN95">
        <v>1.00456969564575E-2</v>
      </c>
      <c r="EO95">
        <v>0.67050349531761899</v>
      </c>
      <c r="EP95">
        <v>7.74755931904494E-3</v>
      </c>
      <c r="EQ95">
        <v>1.00456969564575E-2</v>
      </c>
      <c r="ER95">
        <v>7.74755931904494E-3</v>
      </c>
      <c r="ES95">
        <v>7.74755931904494E-3</v>
      </c>
      <c r="ET95">
        <v>1.3713188874096701E-2</v>
      </c>
      <c r="EU95">
        <v>1.00456969564575E-2</v>
      </c>
      <c r="EV95">
        <v>1.3713188874096701E-2</v>
      </c>
      <c r="EW95">
        <v>0.29657737788088601</v>
      </c>
      <c r="EX95">
        <v>1.3713188874096701E-2</v>
      </c>
      <c r="EY95">
        <v>0.29061174832583397</v>
      </c>
      <c r="EZ95">
        <v>1.3713188874096701E-2</v>
      </c>
      <c r="FA95">
        <v>1.3713188874096701E-2</v>
      </c>
      <c r="FB95">
        <v>0.29061174832583397</v>
      </c>
      <c r="FC95">
        <v>0.29657737788088601</v>
      </c>
      <c r="FD95">
        <v>1.3713188874096701E-2</v>
      </c>
      <c r="FE95">
        <v>9.6484202697468997E-3</v>
      </c>
      <c r="FF95">
        <v>9.6484202697468997E-3</v>
      </c>
      <c r="FG95">
        <v>1.3713188874096701E-2</v>
      </c>
      <c r="FH95">
        <v>1.00456969564575E-2</v>
      </c>
      <c r="FI95">
        <v>9.6484202697468997E-3</v>
      </c>
      <c r="FJ95">
        <v>1.00456969564575E-2</v>
      </c>
      <c r="FK95">
        <v>1.00456969564575E-2</v>
      </c>
      <c r="FL95">
        <v>0.292512609276536</v>
      </c>
      <c r="FM95">
        <v>1.3713188874096701E-2</v>
      </c>
      <c r="FN95">
        <v>1.00456969564575E-2</v>
      </c>
      <c r="FO95">
        <v>1.3713188874096701E-2</v>
      </c>
      <c r="FP95">
        <v>1.00456969564575E-2</v>
      </c>
      <c r="FQ95">
        <v>0.46204232100974102</v>
      </c>
      <c r="FR95">
        <v>7.74755931904494E-3</v>
      </c>
      <c r="FS95">
        <v>7.74755931904494E-3</v>
      </c>
      <c r="FT95">
        <v>1.00456969564575E-2</v>
      </c>
      <c r="FU95">
        <v>7.74755931904494E-3</v>
      </c>
      <c r="FV95">
        <v>1.00456969564575E-2</v>
      </c>
      <c r="FW95">
        <v>7.74755931904494E-3</v>
      </c>
      <c r="FX95">
        <v>1.00456969564575E-2</v>
      </c>
      <c r="FY95">
        <f t="shared" si="2"/>
        <v>0</v>
      </c>
    </row>
    <row r="96" spans="1:181" x14ac:dyDescent="0.2">
      <c r="A96" t="s">
        <v>292</v>
      </c>
      <c r="B96">
        <v>-4.3268024132980999E-4</v>
      </c>
      <c r="C96">
        <v>-8.0680252087564396E-4</v>
      </c>
      <c r="D96">
        <v>-8.0680252087564396E-4</v>
      </c>
      <c r="E96">
        <v>-8.0680252087564396E-4</v>
      </c>
      <c r="F96">
        <v>-4.3268024132980999E-4</v>
      </c>
      <c r="G96">
        <v>-4.3268024132980999E-4</v>
      </c>
      <c r="H96" s="5">
        <v>-9.7206432165306E-5</v>
      </c>
      <c r="I96" s="5">
        <v>-9.7206432165306E-5</v>
      </c>
      <c r="J96" s="5">
        <v>-9.7206432165306E-5</v>
      </c>
      <c r="K96">
        <v>-4.3268024132980999E-4</v>
      </c>
      <c r="L96" s="5">
        <v>-9.7206432165306E-5</v>
      </c>
      <c r="M96" s="5">
        <v>-9.7206432165306E-5</v>
      </c>
      <c r="N96">
        <v>0.27888271046861701</v>
      </c>
      <c r="O96">
        <v>-8.0680252087564396E-4</v>
      </c>
      <c r="P96">
        <v>-4.3268024132980999E-4</v>
      </c>
      <c r="Q96">
        <v>-1.35654186744394E-3</v>
      </c>
      <c r="R96" s="5">
        <v>-9.7206432165306E-5</v>
      </c>
      <c r="S96">
        <v>-4.3268024132980999E-4</v>
      </c>
      <c r="T96">
        <v>-8.0680252087564396E-4</v>
      </c>
      <c r="U96" s="5">
        <v>-9.7206432165306E-5</v>
      </c>
      <c r="V96">
        <v>-4.3268024132980999E-4</v>
      </c>
      <c r="W96">
        <v>-4.3268024132980999E-4</v>
      </c>
      <c r="X96">
        <v>-8.0680252087564396E-4</v>
      </c>
      <c r="Y96">
        <v>-4.3268024132980999E-4</v>
      </c>
      <c r="Z96">
        <v>-8.0680252087564396E-4</v>
      </c>
      <c r="AA96">
        <v>-8.0680252087564396E-4</v>
      </c>
      <c r="AB96">
        <v>-8.0680252087564396E-4</v>
      </c>
      <c r="AC96" s="5">
        <v>-9.7206432165306E-5</v>
      </c>
      <c r="AD96" s="5">
        <v>-9.7206432165306E-5</v>
      </c>
      <c r="AE96">
        <v>0.27888271046861701</v>
      </c>
      <c r="AF96">
        <v>-4.3268024132980999E-4</v>
      </c>
      <c r="AG96">
        <v>-4.3268024132980999E-4</v>
      </c>
      <c r="AH96">
        <v>-8.0680252087564396E-4</v>
      </c>
      <c r="AI96" s="5">
        <v>-9.7206432165306E-5</v>
      </c>
      <c r="AJ96">
        <v>-8.0680252087564396E-4</v>
      </c>
      <c r="AK96">
        <v>-4.3268024132980999E-4</v>
      </c>
      <c r="AL96" s="5">
        <v>-9.7206432165306E-5</v>
      </c>
      <c r="AM96">
        <v>-4.3268024132980999E-4</v>
      </c>
      <c r="AN96" s="5">
        <v>-9.7206432165306E-5</v>
      </c>
      <c r="AO96">
        <v>-1.35654186744394E-3</v>
      </c>
      <c r="AP96">
        <v>-8.0680252087564396E-4</v>
      </c>
      <c r="AQ96" s="5">
        <v>-9.7206432165306E-5</v>
      </c>
      <c r="AR96">
        <v>-1.35654186744394E-3</v>
      </c>
      <c r="AS96">
        <v>-4.3268024132980999E-4</v>
      </c>
      <c r="AT96">
        <v>-4.3268024132980999E-4</v>
      </c>
      <c r="AU96">
        <v>-4.3268024132980999E-4</v>
      </c>
      <c r="AV96">
        <v>-4.3268024132980999E-4</v>
      </c>
      <c r="AW96">
        <v>-8.0680252087564396E-4</v>
      </c>
      <c r="AX96">
        <v>-4.3268024132980999E-4</v>
      </c>
      <c r="AY96">
        <v>-8.0680252087564396E-4</v>
      </c>
      <c r="AZ96" s="5">
        <v>-9.7206432165306E-5</v>
      </c>
      <c r="BA96">
        <v>-1.35654186744394E-3</v>
      </c>
      <c r="BB96" s="5">
        <v>-9.7206432165306E-5</v>
      </c>
      <c r="BC96">
        <v>-8.0680252087564396E-4</v>
      </c>
      <c r="BD96">
        <v>-4.3268024132980999E-4</v>
      </c>
      <c r="BE96">
        <v>-8.0680252087564396E-4</v>
      </c>
      <c r="BF96">
        <v>-4.3268024132980999E-4</v>
      </c>
      <c r="BG96">
        <v>-4.3268024132980999E-4</v>
      </c>
      <c r="BH96">
        <v>-4.3268024132980999E-4</v>
      </c>
      <c r="BI96">
        <v>-8.0680252087564396E-4</v>
      </c>
      <c r="BJ96">
        <v>-4.3268024132980999E-4</v>
      </c>
      <c r="BK96">
        <v>-8.0680252087564396E-4</v>
      </c>
      <c r="BL96">
        <v>-1.35654186744394E-3</v>
      </c>
      <c r="BM96">
        <v>-4.3268024132980999E-4</v>
      </c>
      <c r="BN96">
        <v>0.27817311437990599</v>
      </c>
      <c r="BO96">
        <v>-8.0680252087564396E-4</v>
      </c>
      <c r="BP96">
        <v>-4.3268024132980999E-4</v>
      </c>
      <c r="BQ96">
        <v>-8.0680252087564396E-4</v>
      </c>
      <c r="BR96">
        <v>-8.0680252087564396E-4</v>
      </c>
      <c r="BS96">
        <v>-4.3268024132980999E-4</v>
      </c>
      <c r="BT96">
        <v>-1.35654186744394E-3</v>
      </c>
      <c r="BU96">
        <v>0.27854723665945202</v>
      </c>
      <c r="BV96">
        <v>-8.0680252087564396E-4</v>
      </c>
      <c r="BW96">
        <v>-1.35654186744394E-3</v>
      </c>
      <c r="BX96">
        <v>-1.35654186744394E-3</v>
      </c>
      <c r="BY96">
        <v>-8.0680252087564396E-4</v>
      </c>
      <c r="BZ96">
        <v>-8.0680252087564396E-4</v>
      </c>
      <c r="CA96">
        <v>-8.0680252087564396E-4</v>
      </c>
      <c r="CB96">
        <v>-8.0680252087564396E-4</v>
      </c>
      <c r="CC96">
        <v>-4.3268024132980999E-4</v>
      </c>
      <c r="CD96">
        <v>-4.3268024132980999E-4</v>
      </c>
      <c r="CE96">
        <v>-1.35654186744394E-3</v>
      </c>
      <c r="CF96">
        <v>-4.3268024132980999E-4</v>
      </c>
      <c r="CG96">
        <v>-8.0680252087564396E-4</v>
      </c>
      <c r="CH96">
        <v>-8.0680252087564396E-4</v>
      </c>
      <c r="CI96">
        <v>-4.3268024132980999E-4</v>
      </c>
      <c r="CJ96">
        <v>-1.35654186744394E-3</v>
      </c>
      <c r="CK96">
        <v>-4.3268024132980999E-4</v>
      </c>
      <c r="CL96">
        <v>-8.0680252087564396E-4</v>
      </c>
      <c r="CM96">
        <v>-1.35654186744394E-3</v>
      </c>
      <c r="CN96">
        <v>-8.0680252087564396E-4</v>
      </c>
      <c r="CO96">
        <v>-8.0680252087564396E-4</v>
      </c>
      <c r="CP96">
        <v>-8.0680252087564396E-4</v>
      </c>
      <c r="CQ96">
        <v>-1.35654186744394E-3</v>
      </c>
      <c r="CR96">
        <v>-4.3268024132980999E-4</v>
      </c>
      <c r="CS96">
        <v>-8.0680252087564396E-4</v>
      </c>
      <c r="CT96">
        <v>-4.3268024132980999E-4</v>
      </c>
      <c r="CU96">
        <v>-8.0680252087564396E-4</v>
      </c>
      <c r="CV96">
        <v>-4.3268024132980999E-4</v>
      </c>
      <c r="CW96">
        <v>-1.35654186744394E-3</v>
      </c>
      <c r="CX96">
        <v>-4.3268024132980999E-4</v>
      </c>
      <c r="CY96">
        <v>-4.3268024132980999E-4</v>
      </c>
      <c r="CZ96">
        <v>-4.3268024132980999E-4</v>
      </c>
      <c r="DA96" s="5">
        <v>-9.7206432165306E-5</v>
      </c>
      <c r="DB96">
        <v>-4.3268024132980999E-4</v>
      </c>
      <c r="DC96">
        <v>-4.3268024132980999E-4</v>
      </c>
      <c r="DD96">
        <v>-8.0680252087564396E-4</v>
      </c>
      <c r="DE96">
        <v>-1.35654186744394E-3</v>
      </c>
      <c r="DF96" s="5">
        <v>-9.7206432165306E-5</v>
      </c>
      <c r="DG96">
        <v>-8.0680252087564396E-4</v>
      </c>
      <c r="DH96">
        <v>-4.3268024132980999E-4</v>
      </c>
      <c r="DI96">
        <v>-4.3268024132980999E-4</v>
      </c>
      <c r="DJ96">
        <v>-1.35654186744394E-3</v>
      </c>
      <c r="DK96">
        <v>-4.3268024132980999E-4</v>
      </c>
      <c r="DL96">
        <v>-4.3268024132980999E-4</v>
      </c>
      <c r="DM96">
        <v>-4.3268024132980999E-4</v>
      </c>
      <c r="DN96">
        <v>-8.0680252087564396E-4</v>
      </c>
      <c r="DO96">
        <v>-8.0680252087564396E-4</v>
      </c>
      <c r="DP96" s="5">
        <v>-9.7206432165306E-5</v>
      </c>
      <c r="DQ96">
        <v>3.7765532888225E-3</v>
      </c>
      <c r="DR96">
        <v>2.1373753639839098E-3</v>
      </c>
      <c r="DS96">
        <v>3.6748450949876201E-3</v>
      </c>
      <c r="DT96">
        <v>2.1373753639839098E-3</v>
      </c>
      <c r="DU96">
        <v>2.1373753639839098E-3</v>
      </c>
      <c r="DV96">
        <v>2.1373753639839098E-3</v>
      </c>
      <c r="DW96">
        <v>2.1373753639839098E-3</v>
      </c>
      <c r="DX96">
        <v>2.86424073900641E-3</v>
      </c>
      <c r="DY96">
        <v>2.1373753639839098E-3</v>
      </c>
      <c r="DZ96">
        <v>2.1373753639839098E-3</v>
      </c>
      <c r="EA96">
        <v>3.7765532888225E-3</v>
      </c>
      <c r="EB96">
        <v>2.1373753639839098E-3</v>
      </c>
      <c r="EC96">
        <v>3.7765532888225E-3</v>
      </c>
      <c r="ED96">
        <v>2.86424073900641E-3</v>
      </c>
      <c r="EE96">
        <v>3.6748450949876201E-3</v>
      </c>
      <c r="EF96">
        <v>2.1373753639839098E-3</v>
      </c>
      <c r="EG96">
        <v>2.1373753639839098E-3</v>
      </c>
      <c r="EH96">
        <v>3.6748450949876201E-3</v>
      </c>
      <c r="EI96">
        <v>3.6748450949876201E-3</v>
      </c>
      <c r="EJ96">
        <v>2.1373753639839098E-3</v>
      </c>
      <c r="EK96">
        <v>2.1373753639839098E-3</v>
      </c>
      <c r="EL96">
        <v>2.1373753639839098E-3</v>
      </c>
      <c r="EM96">
        <v>2.1373753639839098E-3</v>
      </c>
      <c r="EN96">
        <v>2.1373753639839098E-3</v>
      </c>
      <c r="EO96">
        <v>3.7765532888225E-3</v>
      </c>
      <c r="EP96">
        <v>3.6748450949876201E-3</v>
      </c>
      <c r="EQ96">
        <v>2.1373753639839098E-3</v>
      </c>
      <c r="ER96">
        <v>3.6748450949876201E-3</v>
      </c>
      <c r="ES96">
        <v>3.6748450949876201E-3</v>
      </c>
      <c r="ET96">
        <v>3.7765532888225E-3</v>
      </c>
      <c r="EU96">
        <v>2.1373753639839098E-3</v>
      </c>
      <c r="EV96">
        <v>3.7765532888225E-3</v>
      </c>
      <c r="EW96">
        <v>3.7765532888225E-3</v>
      </c>
      <c r="EX96">
        <v>3.7765532888225E-3</v>
      </c>
      <c r="EY96">
        <v>3.6748450949876201E-3</v>
      </c>
      <c r="EZ96">
        <v>3.7765532888225E-3</v>
      </c>
      <c r="FA96">
        <v>3.7765532888225E-3</v>
      </c>
      <c r="FB96">
        <v>3.6748450949876201E-3</v>
      </c>
      <c r="FC96">
        <v>3.7765532888225E-3</v>
      </c>
      <c r="FD96">
        <v>3.7765532888225E-3</v>
      </c>
      <c r="FE96">
        <v>2.86424073900641E-3</v>
      </c>
      <c r="FF96">
        <v>2.86424073900641E-3</v>
      </c>
      <c r="FG96">
        <v>3.7765532888225E-3</v>
      </c>
      <c r="FH96">
        <v>2.1373753639839098E-3</v>
      </c>
      <c r="FI96">
        <v>0.35166976667872102</v>
      </c>
      <c r="FJ96">
        <v>2.1373753639839098E-3</v>
      </c>
      <c r="FK96">
        <v>2.1373753639839098E-3</v>
      </c>
      <c r="FL96">
        <v>2.86424073900641E-3</v>
      </c>
      <c r="FM96">
        <v>3.7765532888225E-3</v>
      </c>
      <c r="FN96">
        <v>2.1373753639839098E-3</v>
      </c>
      <c r="FO96">
        <v>3.7765532888225E-3</v>
      </c>
      <c r="FP96">
        <v>2.1373753639839098E-3</v>
      </c>
      <c r="FQ96">
        <v>3.7765532888225E-3</v>
      </c>
      <c r="FR96">
        <v>3.6748450949876201E-3</v>
      </c>
      <c r="FS96">
        <v>3.6748450949876201E-3</v>
      </c>
      <c r="FT96">
        <v>2.1373753639839098E-3</v>
      </c>
      <c r="FU96">
        <v>3.6748450949876201E-3</v>
      </c>
      <c r="FV96">
        <v>2.1373753639839098E-3</v>
      </c>
      <c r="FW96">
        <v>3.6748450949876201E-3</v>
      </c>
      <c r="FX96">
        <v>2.1373753639839098E-3</v>
      </c>
      <c r="FY96">
        <f t="shared" si="2"/>
        <v>0</v>
      </c>
    </row>
    <row r="97" spans="1:181" x14ac:dyDescent="0.2">
      <c r="A97" t="s">
        <v>293</v>
      </c>
      <c r="B97">
        <v>1.9378931923483801E-3</v>
      </c>
      <c r="C97">
        <v>2.4068450503855299E-3</v>
      </c>
      <c r="D97">
        <v>2.4068450503855299E-3</v>
      </c>
      <c r="E97">
        <v>2.4068450503855299E-3</v>
      </c>
      <c r="F97">
        <v>1.9378931923483801E-3</v>
      </c>
      <c r="G97">
        <v>1.9378931923483801E-3</v>
      </c>
      <c r="H97">
        <v>1.87993191175445E-3</v>
      </c>
      <c r="I97">
        <v>1.87993191175445E-3</v>
      </c>
      <c r="J97">
        <v>1.87993191175445E-3</v>
      </c>
      <c r="K97">
        <v>1.9378931923483801E-3</v>
      </c>
      <c r="L97">
        <v>1.87993191175445E-3</v>
      </c>
      <c r="M97">
        <v>1.87993191175445E-3</v>
      </c>
      <c r="N97">
        <v>1.87993191175445E-3</v>
      </c>
      <c r="O97">
        <v>2.4068450503855299E-3</v>
      </c>
      <c r="P97">
        <v>1.9378931923483801E-3</v>
      </c>
      <c r="Q97">
        <v>1.9534648796721201E-3</v>
      </c>
      <c r="R97">
        <v>1.87993191175445E-3</v>
      </c>
      <c r="S97">
        <v>1.9378931923483801E-3</v>
      </c>
      <c r="T97">
        <v>2.4068450503855299E-3</v>
      </c>
      <c r="U97">
        <v>1.87993191175445E-3</v>
      </c>
      <c r="V97">
        <v>1.9378931923483801E-3</v>
      </c>
      <c r="W97">
        <v>1.9378931923483801E-3</v>
      </c>
      <c r="X97">
        <v>2.4068450503855299E-3</v>
      </c>
      <c r="Y97">
        <v>1.9378931923483801E-3</v>
      </c>
      <c r="Z97">
        <v>2.4068450503855299E-3</v>
      </c>
      <c r="AA97">
        <v>2.4068450503855299E-3</v>
      </c>
      <c r="AB97">
        <v>2.4068450503855299E-3</v>
      </c>
      <c r="AC97">
        <v>1.87993191175445E-3</v>
      </c>
      <c r="AD97">
        <v>1.87993191175445E-3</v>
      </c>
      <c r="AE97">
        <v>1.87993191175445E-3</v>
      </c>
      <c r="AF97">
        <v>1.9378931923483801E-3</v>
      </c>
      <c r="AG97">
        <v>1.9378931923483801E-3</v>
      </c>
      <c r="AH97">
        <v>2.4068450503855299E-3</v>
      </c>
      <c r="AI97">
        <v>1.87993191175445E-3</v>
      </c>
      <c r="AJ97">
        <v>2.4068450503855299E-3</v>
      </c>
      <c r="AK97">
        <v>1.9378931923483801E-3</v>
      </c>
      <c r="AL97">
        <v>1.87993191175445E-3</v>
      </c>
      <c r="AM97">
        <v>1.9378931923483801E-3</v>
      </c>
      <c r="AN97">
        <v>1.87993191175445E-3</v>
      </c>
      <c r="AO97">
        <v>1.9534648796721201E-3</v>
      </c>
      <c r="AP97">
        <v>2.4068450503855299E-3</v>
      </c>
      <c r="AQ97">
        <v>1.87993191175445E-3</v>
      </c>
      <c r="AR97">
        <v>1.9534648796721201E-3</v>
      </c>
      <c r="AS97">
        <v>1.9378931923483801E-3</v>
      </c>
      <c r="AT97">
        <v>1.9378931923483801E-3</v>
      </c>
      <c r="AU97">
        <v>1.9378931923483801E-3</v>
      </c>
      <c r="AV97">
        <v>1.9378931923483801E-3</v>
      </c>
      <c r="AW97">
        <v>2.4068450503855299E-3</v>
      </c>
      <c r="AX97">
        <v>1.9378931923483801E-3</v>
      </c>
      <c r="AY97">
        <v>2.4068450503855299E-3</v>
      </c>
      <c r="AZ97">
        <v>1.87993191175445E-3</v>
      </c>
      <c r="BA97">
        <v>1.9534648796721201E-3</v>
      </c>
      <c r="BB97">
        <v>1.87993191175445E-3</v>
      </c>
      <c r="BC97">
        <v>2.4068450503855299E-3</v>
      </c>
      <c r="BD97">
        <v>1.9378931923483801E-3</v>
      </c>
      <c r="BE97">
        <v>2.4068450503855299E-3</v>
      </c>
      <c r="BF97">
        <v>1.9378931923483801E-3</v>
      </c>
      <c r="BG97">
        <v>1.9378931923483801E-3</v>
      </c>
      <c r="BH97">
        <v>1.9378931923483801E-3</v>
      </c>
      <c r="BI97">
        <v>2.4068450503855299E-3</v>
      </c>
      <c r="BJ97">
        <v>1.9378931923483801E-3</v>
      </c>
      <c r="BK97">
        <v>2.4068450503855299E-3</v>
      </c>
      <c r="BL97">
        <v>1.9534648796721201E-3</v>
      </c>
      <c r="BM97">
        <v>1.9378931923483801E-3</v>
      </c>
      <c r="BN97">
        <v>0.464017658680485</v>
      </c>
      <c r="BO97">
        <v>2.4068450503855299E-3</v>
      </c>
      <c r="BP97">
        <v>1.9378931923483801E-3</v>
      </c>
      <c r="BQ97">
        <v>2.4068450503855299E-3</v>
      </c>
      <c r="BR97">
        <v>2.4068450503855299E-3</v>
      </c>
      <c r="BS97">
        <v>1.9378931923483801E-3</v>
      </c>
      <c r="BT97">
        <v>1.9534648796721201E-3</v>
      </c>
      <c r="BU97">
        <v>1.9378931923483801E-3</v>
      </c>
      <c r="BV97">
        <v>2.4068450503855299E-3</v>
      </c>
      <c r="BW97">
        <v>1.9534648796721201E-3</v>
      </c>
      <c r="BX97">
        <v>1.9534648796721201E-3</v>
      </c>
      <c r="BY97">
        <v>2.4068450503855299E-3</v>
      </c>
      <c r="BZ97">
        <v>2.4068450503855299E-3</v>
      </c>
      <c r="CA97">
        <v>2.4068450503855299E-3</v>
      </c>
      <c r="CB97">
        <v>2.4068450503855299E-3</v>
      </c>
      <c r="CC97">
        <v>1.9378931923483801E-3</v>
      </c>
      <c r="CD97">
        <v>1.9378931923483801E-3</v>
      </c>
      <c r="CE97">
        <v>1.9534648796721201E-3</v>
      </c>
      <c r="CF97">
        <v>1.9378931923483801E-3</v>
      </c>
      <c r="CG97">
        <v>2.4068450503855299E-3</v>
      </c>
      <c r="CH97">
        <v>2.4068450503855299E-3</v>
      </c>
      <c r="CI97">
        <v>1.9378931923483801E-3</v>
      </c>
      <c r="CJ97">
        <v>1.9534648796721201E-3</v>
      </c>
      <c r="CK97">
        <v>1.9378931923483801E-3</v>
      </c>
      <c r="CL97">
        <v>2.4068450503855299E-3</v>
      </c>
      <c r="CM97">
        <v>1.9534648796721201E-3</v>
      </c>
      <c r="CN97">
        <v>2.4068450503855299E-3</v>
      </c>
      <c r="CO97">
        <v>2.4068450503855299E-3</v>
      </c>
      <c r="CP97">
        <v>2.4068450503855299E-3</v>
      </c>
      <c r="CQ97">
        <v>1.9534648796721201E-3</v>
      </c>
      <c r="CR97">
        <v>1.9378931923483801E-3</v>
      </c>
      <c r="CS97">
        <v>2.4068450503855299E-3</v>
      </c>
      <c r="CT97">
        <v>1.9378931923483801E-3</v>
      </c>
      <c r="CU97">
        <v>2.4068450503855299E-3</v>
      </c>
      <c r="CV97">
        <v>1.9378931923483801E-3</v>
      </c>
      <c r="CW97">
        <v>1.9534648796721201E-3</v>
      </c>
      <c r="CX97">
        <v>1.9378931923483801E-3</v>
      </c>
      <c r="CY97">
        <v>1.9378931923483801E-3</v>
      </c>
      <c r="CZ97">
        <v>1.9378931923483801E-3</v>
      </c>
      <c r="DA97">
        <v>1.87993191175445E-3</v>
      </c>
      <c r="DB97">
        <v>1.9378931923483801E-3</v>
      </c>
      <c r="DC97">
        <v>1.9378931923483801E-3</v>
      </c>
      <c r="DD97">
        <v>2.4068450503855299E-3</v>
      </c>
      <c r="DE97">
        <v>1.9534648796721201E-3</v>
      </c>
      <c r="DF97">
        <v>1.87993191175445E-3</v>
      </c>
      <c r="DG97">
        <v>2.4068450503855299E-3</v>
      </c>
      <c r="DH97">
        <v>1.9378931923483801E-3</v>
      </c>
      <c r="DI97">
        <v>1.9378931923483801E-3</v>
      </c>
      <c r="DJ97">
        <v>1.9534648796721201E-3</v>
      </c>
      <c r="DK97">
        <v>1.9378931923483801E-3</v>
      </c>
      <c r="DL97">
        <v>1.9378931923483801E-3</v>
      </c>
      <c r="DM97">
        <v>1.9378931923483801E-3</v>
      </c>
      <c r="DN97">
        <v>2.4068450503855299E-3</v>
      </c>
      <c r="DO97">
        <v>2.4068450503855299E-3</v>
      </c>
      <c r="DP97">
        <v>1.87993191175445E-3</v>
      </c>
      <c r="DQ97">
        <v>-3.27071547043311E-3</v>
      </c>
      <c r="DR97">
        <v>-3.3469610729642699E-3</v>
      </c>
      <c r="DS97">
        <v>-4.02989980905415E-3</v>
      </c>
      <c r="DT97">
        <v>-3.3469610729642699E-3</v>
      </c>
      <c r="DU97">
        <v>-3.3469610729642699E-3</v>
      </c>
      <c r="DV97">
        <v>-3.3469610729642699E-3</v>
      </c>
      <c r="DW97">
        <v>-3.3469610729642699E-3</v>
      </c>
      <c r="DX97">
        <v>-3.42208541663467E-3</v>
      </c>
      <c r="DY97">
        <v>-3.3469610729642699E-3</v>
      </c>
      <c r="DZ97">
        <v>-3.3469610729642699E-3</v>
      </c>
      <c r="EA97">
        <v>-3.27071547043311E-3</v>
      </c>
      <c r="EB97">
        <v>-3.3469610729642699E-3</v>
      </c>
      <c r="EC97">
        <v>-3.27071547043311E-3</v>
      </c>
      <c r="ED97">
        <v>-3.42208541663467E-3</v>
      </c>
      <c r="EE97">
        <v>-4.02989980905415E-3</v>
      </c>
      <c r="EF97">
        <v>-3.3469610729642699E-3</v>
      </c>
      <c r="EG97">
        <v>-3.3469610729642699E-3</v>
      </c>
      <c r="EH97">
        <v>-4.02989980905415E-3</v>
      </c>
      <c r="EI97">
        <v>-4.02989980905415E-3</v>
      </c>
      <c r="EJ97">
        <v>-3.3469610729642699E-3</v>
      </c>
      <c r="EK97">
        <v>-3.3469610729642699E-3</v>
      </c>
      <c r="EL97">
        <v>-3.3469610729642699E-3</v>
      </c>
      <c r="EM97">
        <v>-3.3469610729642699E-3</v>
      </c>
      <c r="EN97">
        <v>-3.3469610729642699E-3</v>
      </c>
      <c r="EO97">
        <v>-3.27071547043311E-3</v>
      </c>
      <c r="EP97">
        <v>-4.02989980905415E-3</v>
      </c>
      <c r="EQ97">
        <v>-3.3469610729642699E-3</v>
      </c>
      <c r="ER97">
        <v>-4.02989980905415E-3</v>
      </c>
      <c r="ES97">
        <v>-4.02989980905415E-3</v>
      </c>
      <c r="ET97">
        <v>-3.27071547043311E-3</v>
      </c>
      <c r="EU97">
        <v>-3.3469610729642699E-3</v>
      </c>
      <c r="EV97">
        <v>-3.27071547043311E-3</v>
      </c>
      <c r="EW97">
        <v>-3.27071547043311E-3</v>
      </c>
      <c r="EX97">
        <v>-3.27071547043311E-3</v>
      </c>
      <c r="EY97">
        <v>-4.02989980905415E-3</v>
      </c>
      <c r="EZ97">
        <v>-3.27071547043311E-3</v>
      </c>
      <c r="FA97">
        <v>-3.27071547043311E-3</v>
      </c>
      <c r="FB97">
        <v>-4.02989980905415E-3</v>
      </c>
      <c r="FC97">
        <v>-3.27071547043311E-3</v>
      </c>
      <c r="FD97">
        <v>-3.27071547043311E-3</v>
      </c>
      <c r="FE97">
        <v>-3.42208541663467E-3</v>
      </c>
      <c r="FF97">
        <v>-3.42208541663467E-3</v>
      </c>
      <c r="FG97">
        <v>-3.27071547043311E-3</v>
      </c>
      <c r="FH97">
        <v>-3.3469610729642699E-3</v>
      </c>
      <c r="FI97">
        <v>-3.42208541663467E-3</v>
      </c>
      <c r="FJ97">
        <v>-3.3469610729642699E-3</v>
      </c>
      <c r="FK97">
        <v>-3.3469610729642699E-3</v>
      </c>
      <c r="FL97">
        <v>-3.42208541663467E-3</v>
      </c>
      <c r="FM97">
        <v>-3.27071547043311E-3</v>
      </c>
      <c r="FN97">
        <v>-3.3469610729642699E-3</v>
      </c>
      <c r="FO97">
        <v>-3.27071547043311E-3</v>
      </c>
      <c r="FP97">
        <v>-3.3469610729642699E-3</v>
      </c>
      <c r="FQ97">
        <v>-3.27071547043311E-3</v>
      </c>
      <c r="FR97">
        <v>-4.02989980905415E-3</v>
      </c>
      <c r="FS97">
        <v>-4.02989980905415E-3</v>
      </c>
      <c r="FT97">
        <v>-3.3469610729642699E-3</v>
      </c>
      <c r="FU97">
        <v>0.30968385233350698</v>
      </c>
      <c r="FV97">
        <v>-3.3469610729642699E-3</v>
      </c>
      <c r="FW97">
        <v>-4.02989980905415E-3</v>
      </c>
      <c r="FX97">
        <v>-3.3469610729642699E-3</v>
      </c>
      <c r="FY97">
        <f t="shared" si="2"/>
        <v>0</v>
      </c>
    </row>
    <row r="98" spans="1:181" x14ac:dyDescent="0.2">
      <c r="A98" t="s">
        <v>294</v>
      </c>
      <c r="B98">
        <v>-7.1031989984411898E-4</v>
      </c>
      <c r="C98">
        <v>-1.5388704218802999E-3</v>
      </c>
      <c r="D98">
        <v>-1.5388704218802999E-3</v>
      </c>
      <c r="E98">
        <v>-1.5388704218802999E-3</v>
      </c>
      <c r="F98">
        <v>-7.1031989984411898E-4</v>
      </c>
      <c r="G98">
        <v>-7.1031989984411898E-4</v>
      </c>
      <c r="H98" s="5">
        <v>-1.9459381105785299E-7</v>
      </c>
      <c r="I98" s="5">
        <v>-1.9459381105785299E-7</v>
      </c>
      <c r="J98" s="5">
        <v>-1.9459381105785299E-7</v>
      </c>
      <c r="K98">
        <v>-7.1031989984411898E-4</v>
      </c>
      <c r="L98" s="5">
        <v>-1.9459381105785299E-7</v>
      </c>
      <c r="M98" s="5">
        <v>-1.9459381105785299E-7</v>
      </c>
      <c r="N98" s="5">
        <v>-1.9459381105785299E-7</v>
      </c>
      <c r="O98">
        <v>-1.5388704218802999E-3</v>
      </c>
      <c r="P98">
        <v>-7.1031989984411898E-4</v>
      </c>
      <c r="Q98">
        <v>-1.8679476857738401E-3</v>
      </c>
      <c r="R98">
        <v>0.249888638657218</v>
      </c>
      <c r="S98">
        <v>-7.1031989984411898E-4</v>
      </c>
      <c r="T98">
        <v>-1.5388704218802999E-3</v>
      </c>
      <c r="U98" s="5">
        <v>-1.9459381105785299E-7</v>
      </c>
      <c r="V98">
        <v>-7.1031989984411898E-4</v>
      </c>
      <c r="W98">
        <v>-7.1031989984411898E-4</v>
      </c>
      <c r="X98">
        <v>-1.5388704218802999E-3</v>
      </c>
      <c r="Y98">
        <v>-7.1031989984411898E-4</v>
      </c>
      <c r="Z98">
        <v>-1.5388704218802999E-3</v>
      </c>
      <c r="AA98">
        <v>-1.5388704218802999E-3</v>
      </c>
      <c r="AB98">
        <v>-1.5388704218802999E-3</v>
      </c>
      <c r="AC98" s="5">
        <v>-1.9459381105785299E-7</v>
      </c>
      <c r="AD98" s="5">
        <v>-1.9459381105785299E-7</v>
      </c>
      <c r="AE98" s="5">
        <v>-1.9459381105785299E-7</v>
      </c>
      <c r="AF98">
        <v>-7.1031989984411898E-4</v>
      </c>
      <c r="AG98">
        <v>-7.1031989984411898E-4</v>
      </c>
      <c r="AH98">
        <v>-1.5388704218802999E-3</v>
      </c>
      <c r="AI98" s="5">
        <v>-1.9459381105785299E-7</v>
      </c>
      <c r="AJ98">
        <v>-1.5388704218802999E-3</v>
      </c>
      <c r="AK98">
        <v>-7.1031989984411898E-4</v>
      </c>
      <c r="AL98" s="5">
        <v>-1.9459381105785299E-7</v>
      </c>
      <c r="AM98">
        <v>-7.1031989984411898E-4</v>
      </c>
      <c r="AN98" s="5">
        <v>-1.9459381105785299E-7</v>
      </c>
      <c r="AO98">
        <v>-1.8679476857738401E-3</v>
      </c>
      <c r="AP98">
        <v>-1.5388704218802999E-3</v>
      </c>
      <c r="AQ98" s="5">
        <v>-1.9459381105785299E-7</v>
      </c>
      <c r="AR98">
        <v>-1.8679476857738401E-3</v>
      </c>
      <c r="AS98">
        <v>-7.1031989984411898E-4</v>
      </c>
      <c r="AT98">
        <v>-7.1031989984411898E-4</v>
      </c>
      <c r="AU98">
        <v>-7.1031989984411898E-4</v>
      </c>
      <c r="AV98">
        <v>-7.1031989984411898E-4</v>
      </c>
      <c r="AW98">
        <v>-1.5388704218802999E-3</v>
      </c>
      <c r="AX98">
        <v>-7.1031989984411898E-4</v>
      </c>
      <c r="AY98">
        <v>-1.5388704218802999E-3</v>
      </c>
      <c r="AZ98" s="5">
        <v>-1.9459381105785299E-7</v>
      </c>
      <c r="BA98">
        <v>-1.8679476857738401E-3</v>
      </c>
      <c r="BB98" s="5">
        <v>-1.9459381105785299E-7</v>
      </c>
      <c r="BC98">
        <v>-1.5388704218802999E-3</v>
      </c>
      <c r="BD98">
        <v>-7.1031989984411898E-4</v>
      </c>
      <c r="BE98">
        <v>-1.5388704218802999E-3</v>
      </c>
      <c r="BF98">
        <v>-7.1031989984411898E-4</v>
      </c>
      <c r="BG98">
        <v>-7.1031989984411898E-4</v>
      </c>
      <c r="BH98">
        <v>-7.1031989984411898E-4</v>
      </c>
      <c r="BI98">
        <v>-1.5388704218802999E-3</v>
      </c>
      <c r="BJ98">
        <v>-7.1031989984411898E-4</v>
      </c>
      <c r="BK98">
        <v>-1.5388704218802999E-3</v>
      </c>
      <c r="BL98">
        <v>-1.8679476857738401E-3</v>
      </c>
      <c r="BM98">
        <v>-7.1031989984411898E-4</v>
      </c>
      <c r="BN98">
        <v>-1.5388704218802999E-3</v>
      </c>
      <c r="BO98">
        <v>-1.5388704218802999E-3</v>
      </c>
      <c r="BP98">
        <v>-7.1031989984411898E-4</v>
      </c>
      <c r="BQ98">
        <v>-1.5388704218802999E-3</v>
      </c>
      <c r="BR98">
        <v>-1.5388704218802999E-3</v>
      </c>
      <c r="BS98">
        <v>-7.1031989984411898E-4</v>
      </c>
      <c r="BT98">
        <v>-1.8679476857738401E-3</v>
      </c>
      <c r="BU98">
        <v>-7.1031989984411898E-4</v>
      </c>
      <c r="BV98">
        <v>-1.5388704218802999E-3</v>
      </c>
      <c r="BW98">
        <v>-1.8679476857738401E-3</v>
      </c>
      <c r="BX98">
        <v>-1.8679476857738401E-3</v>
      </c>
      <c r="BY98">
        <v>-1.5388704218802999E-3</v>
      </c>
      <c r="BZ98">
        <v>-1.5388704218802999E-3</v>
      </c>
      <c r="CA98">
        <v>-1.5388704218802999E-3</v>
      </c>
      <c r="CB98">
        <v>-1.5388704218802999E-3</v>
      </c>
      <c r="CC98">
        <v>-7.1031989984411898E-4</v>
      </c>
      <c r="CD98">
        <v>-7.1031989984411898E-4</v>
      </c>
      <c r="CE98">
        <v>-1.8679476857738401E-3</v>
      </c>
      <c r="CF98">
        <v>-7.1031989984411898E-4</v>
      </c>
      <c r="CG98">
        <v>-1.5388704218802999E-3</v>
      </c>
      <c r="CH98">
        <v>-1.5388704218802999E-3</v>
      </c>
      <c r="CI98">
        <v>-7.1031989984411898E-4</v>
      </c>
      <c r="CJ98">
        <v>-1.8679476857738401E-3</v>
      </c>
      <c r="CK98">
        <v>-7.1031989984411898E-4</v>
      </c>
      <c r="CL98">
        <v>-1.5388704218802999E-3</v>
      </c>
      <c r="CM98">
        <v>-1.8679476857738401E-3</v>
      </c>
      <c r="CN98">
        <v>-1.5388704218802999E-3</v>
      </c>
      <c r="CO98">
        <v>-1.5388704218802999E-3</v>
      </c>
      <c r="CP98">
        <v>-1.5388704218802999E-3</v>
      </c>
      <c r="CQ98">
        <v>-1.8679476857738401E-3</v>
      </c>
      <c r="CR98">
        <v>-7.1031989984411898E-4</v>
      </c>
      <c r="CS98">
        <v>-1.5388704218802999E-3</v>
      </c>
      <c r="CT98">
        <v>-7.1031989984411898E-4</v>
      </c>
      <c r="CU98">
        <v>-1.5388704218802999E-3</v>
      </c>
      <c r="CV98">
        <v>0.24917851335118499</v>
      </c>
      <c r="CW98">
        <v>-1.8679476857738401E-3</v>
      </c>
      <c r="CX98">
        <v>-7.1031989984411898E-4</v>
      </c>
      <c r="CY98">
        <v>-7.1031989984411898E-4</v>
      </c>
      <c r="CZ98">
        <v>-7.1031989984411898E-4</v>
      </c>
      <c r="DA98" s="5">
        <v>-1.9459381105785299E-7</v>
      </c>
      <c r="DB98">
        <v>-7.1031989984411898E-4</v>
      </c>
      <c r="DC98">
        <v>-7.1031989984411898E-4</v>
      </c>
      <c r="DD98">
        <v>-1.5388704218802999E-3</v>
      </c>
      <c r="DE98">
        <v>-1.8679476857738401E-3</v>
      </c>
      <c r="DF98" s="5">
        <v>-1.9459381105785299E-7</v>
      </c>
      <c r="DG98">
        <v>-1.5388704218802999E-3</v>
      </c>
      <c r="DH98">
        <v>-7.1031989984411898E-4</v>
      </c>
      <c r="DI98">
        <v>-7.1031989984411898E-4</v>
      </c>
      <c r="DJ98">
        <v>-1.8679476857738401E-3</v>
      </c>
      <c r="DK98">
        <v>-7.1031989984411898E-4</v>
      </c>
      <c r="DL98">
        <v>-7.1031989984411898E-4</v>
      </c>
      <c r="DM98">
        <v>-7.1031989984411898E-4</v>
      </c>
      <c r="DN98">
        <v>-1.5388704218802999E-3</v>
      </c>
      <c r="DO98">
        <v>-1.5388704218802999E-3</v>
      </c>
      <c r="DP98" s="5">
        <v>-1.9459381105785299E-7</v>
      </c>
      <c r="DQ98">
        <v>4.8477810353511498E-3</v>
      </c>
      <c r="DR98">
        <v>1.1470632380684599E-3</v>
      </c>
      <c r="DS98">
        <v>1.14730521788062E-2</v>
      </c>
      <c r="DT98">
        <v>1.1470632380684599E-3</v>
      </c>
      <c r="DU98">
        <v>1.1470632380684599E-3</v>
      </c>
      <c r="DV98">
        <v>1.1470632380684599E-3</v>
      </c>
      <c r="DW98">
        <v>1.1470632380684599E-3</v>
      </c>
      <c r="DX98">
        <v>5.9126843798762898E-3</v>
      </c>
      <c r="DY98">
        <v>1.1470632380684599E-3</v>
      </c>
      <c r="DZ98">
        <v>1.1470632380684599E-3</v>
      </c>
      <c r="EA98">
        <v>4.8477810353511498E-3</v>
      </c>
      <c r="EB98">
        <v>1.1470632380684599E-3</v>
      </c>
      <c r="EC98">
        <v>4.8477810353511498E-3</v>
      </c>
      <c r="ED98">
        <v>5.9126843798762898E-3</v>
      </c>
      <c r="EE98">
        <v>1.14730521788062E-2</v>
      </c>
      <c r="EF98">
        <v>1.1470632380684599E-3</v>
      </c>
      <c r="EG98">
        <v>1.1470632380684599E-3</v>
      </c>
      <c r="EH98">
        <v>1.14730521788062E-2</v>
      </c>
      <c r="EI98">
        <v>1.14730521788062E-2</v>
      </c>
      <c r="EJ98">
        <v>1.1470632380684599E-3</v>
      </c>
      <c r="EK98">
        <v>1.1470632380684599E-3</v>
      </c>
      <c r="EL98">
        <v>1.1470632380684599E-3</v>
      </c>
      <c r="EM98">
        <v>1.1470632380684599E-3</v>
      </c>
      <c r="EN98">
        <v>1.1470632380684599E-3</v>
      </c>
      <c r="EO98">
        <v>4.8477810353511498E-3</v>
      </c>
      <c r="EP98">
        <v>1.14730521788062E-2</v>
      </c>
      <c r="EQ98">
        <v>1.1470632380684599E-3</v>
      </c>
      <c r="ER98">
        <v>1.14730521788062E-2</v>
      </c>
      <c r="ES98">
        <v>1.14730521788062E-2</v>
      </c>
      <c r="ET98">
        <v>4.8477810353511498E-3</v>
      </c>
      <c r="EU98">
        <v>1.1470632380684599E-3</v>
      </c>
      <c r="EV98">
        <v>4.8477810353511498E-3</v>
      </c>
      <c r="EW98">
        <v>4.8477810353511498E-3</v>
      </c>
      <c r="EX98">
        <v>4.8477810353511498E-3</v>
      </c>
      <c r="EY98">
        <v>1.14730521788062E-2</v>
      </c>
      <c r="EZ98">
        <v>4.8477810353511498E-3</v>
      </c>
      <c r="FA98">
        <v>4.8477810353511498E-3</v>
      </c>
      <c r="FB98">
        <v>1.14730521788062E-2</v>
      </c>
      <c r="FC98">
        <v>4.8477810353511498E-3</v>
      </c>
      <c r="FD98">
        <v>4.8477810353511498E-3</v>
      </c>
      <c r="FE98">
        <v>5.9126843798762898E-3</v>
      </c>
      <c r="FF98">
        <v>5.9126843798762898E-3</v>
      </c>
      <c r="FG98">
        <v>4.8477810353511498E-3</v>
      </c>
      <c r="FH98">
        <v>1.1470632380684599E-3</v>
      </c>
      <c r="FI98">
        <v>5.9126843798762898E-3</v>
      </c>
      <c r="FJ98">
        <v>1.1470632380684599E-3</v>
      </c>
      <c r="FK98">
        <v>1.1470632380684599E-3</v>
      </c>
      <c r="FL98">
        <v>5.9126843798762898E-3</v>
      </c>
      <c r="FM98">
        <v>4.8477810353511498E-3</v>
      </c>
      <c r="FN98">
        <v>1.1470632380684599E-3</v>
      </c>
      <c r="FO98">
        <v>4.8477810353511498E-3</v>
      </c>
      <c r="FP98">
        <v>1.1470632380684599E-3</v>
      </c>
      <c r="FQ98">
        <v>4.8477810353511498E-3</v>
      </c>
      <c r="FR98">
        <v>1.14730521788062E-2</v>
      </c>
      <c r="FS98">
        <v>1.14730521788062E-2</v>
      </c>
      <c r="FT98">
        <v>1.1470632380684599E-3</v>
      </c>
      <c r="FU98">
        <v>1.14730521788062E-2</v>
      </c>
      <c r="FV98">
        <v>1.1470632380684599E-3</v>
      </c>
      <c r="FW98">
        <v>1.14730521788062E-2</v>
      </c>
      <c r="FX98">
        <v>1.1470632380684599E-3</v>
      </c>
      <c r="FY98">
        <f t="shared" si="2"/>
        <v>0</v>
      </c>
    </row>
    <row r="99" spans="1:181" x14ac:dyDescent="0.2">
      <c r="A99" t="s">
        <v>295</v>
      </c>
      <c r="B99">
        <v>9.56483954396589E-3</v>
      </c>
      <c r="C99">
        <v>4.4774824246856702E-4</v>
      </c>
      <c r="D99">
        <v>0.45676957080726399</v>
      </c>
      <c r="E99">
        <v>4.4774824246856702E-4</v>
      </c>
      <c r="F99">
        <v>9.56483954396589E-3</v>
      </c>
      <c r="G99">
        <v>9.56483954396589E-3</v>
      </c>
      <c r="H99">
        <v>4.4693958502683697E-3</v>
      </c>
      <c r="I99">
        <v>4.4693958502683697E-3</v>
      </c>
      <c r="J99">
        <v>4.4693958502683697E-3</v>
      </c>
      <c r="K99">
        <v>9.56483954396589E-3</v>
      </c>
      <c r="L99">
        <v>4.4693958502683697E-3</v>
      </c>
      <c r="M99">
        <v>4.4693958502683697E-3</v>
      </c>
      <c r="N99">
        <v>4.4693958502683697E-3</v>
      </c>
      <c r="O99">
        <v>4.4774824246856702E-4</v>
      </c>
      <c r="P99">
        <v>9.56483954396589E-3</v>
      </c>
      <c r="Q99">
        <v>8.1524185679778503E-3</v>
      </c>
      <c r="R99">
        <v>4.4693958502683697E-3</v>
      </c>
      <c r="S99">
        <v>9.56483954396589E-3</v>
      </c>
      <c r="T99">
        <v>4.4774824246856702E-4</v>
      </c>
      <c r="U99">
        <v>4.4693958502683697E-3</v>
      </c>
      <c r="V99">
        <v>9.56483954396589E-3</v>
      </c>
      <c r="W99">
        <v>9.56483954396589E-3</v>
      </c>
      <c r="X99">
        <v>4.4774824246856702E-4</v>
      </c>
      <c r="Y99">
        <v>9.56483954396589E-3</v>
      </c>
      <c r="Z99">
        <v>4.4774824246856702E-4</v>
      </c>
      <c r="AA99">
        <v>4.4774824246856702E-4</v>
      </c>
      <c r="AB99">
        <v>4.4774824246856702E-4</v>
      </c>
      <c r="AC99">
        <v>4.4693958502683697E-3</v>
      </c>
      <c r="AD99">
        <v>4.4693958502683697E-3</v>
      </c>
      <c r="AE99">
        <v>4.4693958502683697E-3</v>
      </c>
      <c r="AF99">
        <v>9.56483954396589E-3</v>
      </c>
      <c r="AG99">
        <v>9.56483954396589E-3</v>
      </c>
      <c r="AH99">
        <v>4.4774824246856702E-4</v>
      </c>
      <c r="AI99">
        <v>4.4693958502683697E-3</v>
      </c>
      <c r="AJ99">
        <v>4.4774824246856702E-4</v>
      </c>
      <c r="AK99">
        <v>9.56483954396589E-3</v>
      </c>
      <c r="AL99">
        <v>4.4693958502683697E-3</v>
      </c>
      <c r="AM99">
        <v>9.56483954396589E-3</v>
      </c>
      <c r="AN99">
        <v>4.4693958502683697E-3</v>
      </c>
      <c r="AO99">
        <v>8.1524185679778503E-3</v>
      </c>
      <c r="AP99">
        <v>4.4774824246856702E-4</v>
      </c>
      <c r="AQ99">
        <v>4.4693958502683697E-3</v>
      </c>
      <c r="AR99">
        <v>8.1524185679778503E-3</v>
      </c>
      <c r="AS99">
        <v>9.56483954396589E-3</v>
      </c>
      <c r="AT99">
        <v>9.56483954396589E-3</v>
      </c>
      <c r="AU99">
        <v>9.56483954396589E-3</v>
      </c>
      <c r="AV99">
        <v>9.56483954396589E-3</v>
      </c>
      <c r="AW99">
        <v>4.4774824246856702E-4</v>
      </c>
      <c r="AX99">
        <v>9.56483954396589E-3</v>
      </c>
      <c r="AY99">
        <v>4.4774824246856702E-4</v>
      </c>
      <c r="AZ99">
        <v>4.4693958502683697E-3</v>
      </c>
      <c r="BA99">
        <v>8.1524185679778503E-3</v>
      </c>
      <c r="BB99">
        <v>4.4693958502683697E-3</v>
      </c>
      <c r="BC99">
        <v>4.4774824246856702E-4</v>
      </c>
      <c r="BD99">
        <v>9.56483954396589E-3</v>
      </c>
      <c r="BE99">
        <v>4.4774824246856702E-4</v>
      </c>
      <c r="BF99">
        <v>9.56483954396589E-3</v>
      </c>
      <c r="BG99">
        <v>9.56483954396589E-3</v>
      </c>
      <c r="BH99">
        <v>9.56483954396589E-3</v>
      </c>
      <c r="BI99">
        <v>0.45676957080726399</v>
      </c>
      <c r="BJ99">
        <v>9.56483954396589E-3</v>
      </c>
      <c r="BK99">
        <v>4.4774824246856702E-4</v>
      </c>
      <c r="BL99">
        <v>8.1524185679778503E-3</v>
      </c>
      <c r="BM99">
        <v>9.56483954396589E-3</v>
      </c>
      <c r="BN99">
        <v>4.4774824246856702E-4</v>
      </c>
      <c r="BO99">
        <v>4.4774824246856702E-4</v>
      </c>
      <c r="BP99">
        <v>9.56483954396589E-3</v>
      </c>
      <c r="BQ99">
        <v>4.4774824246856702E-4</v>
      </c>
      <c r="BR99">
        <v>4.4774824246856702E-4</v>
      </c>
      <c r="BS99">
        <v>9.56483954396589E-3</v>
      </c>
      <c r="BT99">
        <v>8.1524185679778503E-3</v>
      </c>
      <c r="BU99">
        <v>9.56483954396589E-3</v>
      </c>
      <c r="BV99">
        <v>4.4774824246856702E-4</v>
      </c>
      <c r="BW99">
        <v>8.1524185679778503E-3</v>
      </c>
      <c r="BX99">
        <v>8.1524185679778503E-3</v>
      </c>
      <c r="BY99">
        <v>4.4774824246856702E-4</v>
      </c>
      <c r="BZ99">
        <v>4.4774824246856702E-4</v>
      </c>
      <c r="CA99">
        <v>4.4774824246856702E-4</v>
      </c>
      <c r="CB99">
        <v>4.4774824246856702E-4</v>
      </c>
      <c r="CC99">
        <v>9.56483954396589E-3</v>
      </c>
      <c r="CD99">
        <v>9.56483954396589E-3</v>
      </c>
      <c r="CE99">
        <v>8.1524185679778503E-3</v>
      </c>
      <c r="CF99">
        <v>9.56483954396589E-3</v>
      </c>
      <c r="CG99">
        <v>4.4774824246856702E-4</v>
      </c>
      <c r="CH99">
        <v>4.4774824246856702E-4</v>
      </c>
      <c r="CI99">
        <v>9.56483954396589E-3</v>
      </c>
      <c r="CJ99">
        <v>8.1524185679778503E-3</v>
      </c>
      <c r="CK99">
        <v>9.56483954396589E-3</v>
      </c>
      <c r="CL99">
        <v>4.4774824246856702E-4</v>
      </c>
      <c r="CM99">
        <v>8.1524185679778503E-3</v>
      </c>
      <c r="CN99">
        <v>4.4774824246856702E-4</v>
      </c>
      <c r="CO99">
        <v>4.4774824246856702E-4</v>
      </c>
      <c r="CP99">
        <v>4.4774824246856702E-4</v>
      </c>
      <c r="CQ99">
        <v>8.1524185679778503E-3</v>
      </c>
      <c r="CR99">
        <v>9.56483954396589E-3</v>
      </c>
      <c r="CS99">
        <v>4.4774824246856702E-4</v>
      </c>
      <c r="CT99">
        <v>9.56483954396589E-3</v>
      </c>
      <c r="CU99">
        <v>4.4774824246856702E-4</v>
      </c>
      <c r="CV99">
        <v>9.56483954396589E-3</v>
      </c>
      <c r="CW99">
        <v>8.1524185679778503E-3</v>
      </c>
      <c r="CX99">
        <v>9.56483954396589E-3</v>
      </c>
      <c r="CY99">
        <v>9.56483954396589E-3</v>
      </c>
      <c r="CZ99">
        <v>9.56483954396589E-3</v>
      </c>
      <c r="DA99">
        <v>4.4693958502683697E-3</v>
      </c>
      <c r="DB99">
        <v>9.56483954396589E-3</v>
      </c>
      <c r="DC99">
        <v>9.56483954396589E-3</v>
      </c>
      <c r="DD99">
        <v>4.4774824246856702E-4</v>
      </c>
      <c r="DE99">
        <v>8.1524185679778503E-3</v>
      </c>
      <c r="DF99">
        <v>4.4693958502683697E-3</v>
      </c>
      <c r="DG99">
        <v>4.4774824246856702E-4</v>
      </c>
      <c r="DH99">
        <v>9.56483954396589E-3</v>
      </c>
      <c r="DI99">
        <v>9.56483954396589E-3</v>
      </c>
      <c r="DJ99">
        <v>8.1524185679778503E-3</v>
      </c>
      <c r="DK99">
        <v>9.56483954396589E-3</v>
      </c>
      <c r="DL99">
        <v>9.56483954396589E-3</v>
      </c>
      <c r="DM99">
        <v>9.56483954396589E-3</v>
      </c>
      <c r="DN99">
        <v>4.4774824246856702E-4</v>
      </c>
      <c r="DO99">
        <v>4.4774824246856702E-4</v>
      </c>
      <c r="DP99">
        <v>4.4693958502683697E-3</v>
      </c>
      <c r="DQ99">
        <v>-1.6216752136404E-2</v>
      </c>
      <c r="DR99">
        <v>-6.87352965650408E-3</v>
      </c>
      <c r="DS99">
        <v>-4.4784691725999097E-3</v>
      </c>
      <c r="DT99">
        <v>-6.87352965650408E-3</v>
      </c>
      <c r="DU99">
        <v>-6.87352965650408E-3</v>
      </c>
      <c r="DV99">
        <v>-6.87352965650408E-3</v>
      </c>
      <c r="DW99">
        <v>-6.87352965650408E-3</v>
      </c>
      <c r="DX99">
        <v>-9.9080809222750407E-3</v>
      </c>
      <c r="DY99">
        <v>0.201673644985082</v>
      </c>
      <c r="DZ99">
        <v>-6.87352965650408E-3</v>
      </c>
      <c r="EA99">
        <v>-1.6216752136404E-2</v>
      </c>
      <c r="EB99">
        <v>-6.87352965650408E-3</v>
      </c>
      <c r="EC99">
        <v>-1.6216752136404E-2</v>
      </c>
      <c r="ED99">
        <v>-9.9080809222750407E-3</v>
      </c>
      <c r="EE99">
        <v>-4.4784691725999097E-3</v>
      </c>
      <c r="EF99">
        <v>-6.87352965650408E-3</v>
      </c>
      <c r="EG99">
        <v>-6.87352965650408E-3</v>
      </c>
      <c r="EH99">
        <v>-4.4784691725999097E-3</v>
      </c>
      <c r="EI99">
        <v>-4.4784691725999097E-3</v>
      </c>
      <c r="EJ99">
        <v>-6.87352965650408E-3</v>
      </c>
      <c r="EK99">
        <v>-6.87352965650408E-3</v>
      </c>
      <c r="EL99">
        <v>-6.87352965650408E-3</v>
      </c>
      <c r="EM99">
        <v>0.201673644985082</v>
      </c>
      <c r="EN99">
        <v>-6.87352965650408E-3</v>
      </c>
      <c r="EO99">
        <v>-1.6216752136404E-2</v>
      </c>
      <c r="EP99">
        <v>-4.4784691725999097E-3</v>
      </c>
      <c r="EQ99">
        <v>-6.87352965650408E-3</v>
      </c>
      <c r="ER99">
        <v>-4.4784691725999097E-3</v>
      </c>
      <c r="ES99">
        <v>0.326060982090914</v>
      </c>
      <c r="ET99">
        <v>-1.6216752136404E-2</v>
      </c>
      <c r="EU99">
        <v>-6.87352965650408E-3</v>
      </c>
      <c r="EV99">
        <v>-1.6216752136404E-2</v>
      </c>
      <c r="EW99">
        <v>-1.6216752136404E-2</v>
      </c>
      <c r="EX99">
        <v>-1.6216752136404E-2</v>
      </c>
      <c r="EY99">
        <v>-4.4784691725999097E-3</v>
      </c>
      <c r="EZ99">
        <v>-1.6216752136404E-2</v>
      </c>
      <c r="FA99">
        <v>-1.6216752136404E-2</v>
      </c>
      <c r="FB99">
        <v>-4.4784691725999097E-3</v>
      </c>
      <c r="FC99">
        <v>-1.6216752136404E-2</v>
      </c>
      <c r="FD99">
        <v>-1.6216752136404E-2</v>
      </c>
      <c r="FE99">
        <v>-9.9080809222750407E-3</v>
      </c>
      <c r="FF99">
        <v>-9.9080809222750407E-3</v>
      </c>
      <c r="FG99">
        <v>-1.6216752136404E-2</v>
      </c>
      <c r="FH99">
        <v>-6.87352965650408E-3</v>
      </c>
      <c r="FI99">
        <v>-9.9080809222750407E-3</v>
      </c>
      <c r="FJ99">
        <v>-6.87352965650408E-3</v>
      </c>
      <c r="FK99">
        <v>0.201673644985082</v>
      </c>
      <c r="FL99">
        <v>-9.9080809222750407E-3</v>
      </c>
      <c r="FM99">
        <v>-1.6216752136404E-2</v>
      </c>
      <c r="FN99">
        <v>-6.87352965650408E-3</v>
      </c>
      <c r="FO99">
        <v>-1.6216752136404E-2</v>
      </c>
      <c r="FP99">
        <v>-6.87352965650408E-3</v>
      </c>
      <c r="FQ99">
        <v>-1.6216752136404E-2</v>
      </c>
      <c r="FR99">
        <v>-4.4784691725999097E-3</v>
      </c>
      <c r="FS99">
        <v>-4.4784691725999097E-3</v>
      </c>
      <c r="FT99">
        <v>-6.87352965650408E-3</v>
      </c>
      <c r="FU99">
        <v>-4.4784691725999097E-3</v>
      </c>
      <c r="FV99">
        <v>-6.87352965650408E-3</v>
      </c>
      <c r="FW99">
        <v>-4.4784691725999097E-3</v>
      </c>
      <c r="FX99">
        <v>-6.87352965650408E-3</v>
      </c>
      <c r="FY99">
        <f t="shared" si="2"/>
        <v>0</v>
      </c>
    </row>
    <row r="100" spans="1:181" x14ac:dyDescent="0.2">
      <c r="A100" t="s">
        <v>296</v>
      </c>
      <c r="B100">
        <v>1.04892832849777E-2</v>
      </c>
      <c r="C100">
        <v>-3.8079616530313099E-3</v>
      </c>
      <c r="D100">
        <v>-3.8079616530313099E-3</v>
      </c>
      <c r="E100">
        <v>-3.8079616530313099E-3</v>
      </c>
      <c r="F100">
        <v>1.04892832849777E-2</v>
      </c>
      <c r="G100">
        <v>1.04892832849777E-2</v>
      </c>
      <c r="H100">
        <v>8.0779257932464196E-3</v>
      </c>
      <c r="I100">
        <v>8.0779257932464196E-3</v>
      </c>
      <c r="J100">
        <v>8.0779257932464196E-3</v>
      </c>
      <c r="K100">
        <v>1.04892832849777E-2</v>
      </c>
      <c r="L100">
        <v>8.0779257932464196E-3</v>
      </c>
      <c r="M100">
        <v>8.0779257932464196E-3</v>
      </c>
      <c r="N100">
        <v>8.0779257932464196E-3</v>
      </c>
      <c r="O100">
        <v>-3.8079616530313099E-3</v>
      </c>
      <c r="P100">
        <v>1.04892832849777E-2</v>
      </c>
      <c r="Q100">
        <v>4.6640938386606004E-3</v>
      </c>
      <c r="R100">
        <v>8.0779257932464196E-3</v>
      </c>
      <c r="S100">
        <v>1.04892832849777E-2</v>
      </c>
      <c r="T100">
        <v>-3.8079616530313099E-3</v>
      </c>
      <c r="U100">
        <v>8.0779257932464196E-3</v>
      </c>
      <c r="V100">
        <v>1.04892832849777E-2</v>
      </c>
      <c r="W100">
        <v>1.04892832849777E-2</v>
      </c>
      <c r="X100">
        <v>-3.8079616530313099E-3</v>
      </c>
      <c r="Y100">
        <v>1.04892832849777E-2</v>
      </c>
      <c r="Z100">
        <v>-3.8079616530313099E-3</v>
      </c>
      <c r="AA100">
        <v>-3.8079616530313099E-3</v>
      </c>
      <c r="AB100">
        <v>-3.8079616530313099E-3</v>
      </c>
      <c r="AC100">
        <v>8.0779257932464196E-3</v>
      </c>
      <c r="AD100">
        <v>8.0779257932464196E-3</v>
      </c>
      <c r="AE100">
        <v>8.0779257932464196E-3</v>
      </c>
      <c r="AF100">
        <v>1.04892832849777E-2</v>
      </c>
      <c r="AG100">
        <v>1.04892832849777E-2</v>
      </c>
      <c r="AH100">
        <v>-3.8079616530313099E-3</v>
      </c>
      <c r="AI100">
        <v>8.0779257932464196E-3</v>
      </c>
      <c r="AJ100">
        <v>-3.8079616530313099E-3</v>
      </c>
      <c r="AK100">
        <v>1.04892832849777E-2</v>
      </c>
      <c r="AL100">
        <v>8.0779257932464196E-3</v>
      </c>
      <c r="AM100">
        <v>1.04892832849777E-2</v>
      </c>
      <c r="AN100">
        <v>8.0779257932464196E-3</v>
      </c>
      <c r="AO100">
        <v>4.6640938386606004E-3</v>
      </c>
      <c r="AP100">
        <v>-3.8079616530313099E-3</v>
      </c>
      <c r="AQ100">
        <v>8.0779257932464196E-3</v>
      </c>
      <c r="AR100">
        <v>4.6640938386606004E-3</v>
      </c>
      <c r="AS100">
        <v>1.04892832849777E-2</v>
      </c>
      <c r="AT100">
        <v>1.04892832849777E-2</v>
      </c>
      <c r="AU100">
        <v>1.04892832849777E-2</v>
      </c>
      <c r="AV100">
        <v>1.04892832849777E-2</v>
      </c>
      <c r="AW100">
        <v>-3.8079616530313099E-3</v>
      </c>
      <c r="AX100">
        <v>1.04892832849777E-2</v>
      </c>
      <c r="AY100">
        <v>-3.8079616530313099E-3</v>
      </c>
      <c r="AZ100">
        <v>8.0779257932464196E-3</v>
      </c>
      <c r="BA100">
        <v>4.6640938386606004E-3</v>
      </c>
      <c r="BB100">
        <v>8.0779257932464196E-3</v>
      </c>
      <c r="BC100">
        <v>-3.8079616530313099E-3</v>
      </c>
      <c r="BD100">
        <v>1.04892832849777E-2</v>
      </c>
      <c r="BE100">
        <v>-3.8079616530313099E-3</v>
      </c>
      <c r="BF100">
        <v>1.04892832849777E-2</v>
      </c>
      <c r="BG100">
        <v>1.04892832849777E-2</v>
      </c>
      <c r="BH100">
        <v>1.04892832849777E-2</v>
      </c>
      <c r="BI100">
        <v>-3.8079616530313099E-3</v>
      </c>
      <c r="BJ100">
        <v>1.04892832849777E-2</v>
      </c>
      <c r="BK100">
        <v>-3.8079616530313099E-3</v>
      </c>
      <c r="BL100">
        <v>4.6640938386606004E-3</v>
      </c>
      <c r="BM100">
        <v>1.04892832849777E-2</v>
      </c>
      <c r="BN100">
        <v>-3.8079616530313099E-3</v>
      </c>
      <c r="BO100">
        <v>-3.8079616530313099E-3</v>
      </c>
      <c r="BP100">
        <v>1.04892832849777E-2</v>
      </c>
      <c r="BQ100">
        <v>-3.8079616530313099E-3</v>
      </c>
      <c r="BR100">
        <v>-3.8079616530313099E-3</v>
      </c>
      <c r="BS100">
        <v>1.04892832849777E-2</v>
      </c>
      <c r="BT100">
        <v>4.6640938386606004E-3</v>
      </c>
      <c r="BU100">
        <v>1.04892832849777E-2</v>
      </c>
      <c r="BV100">
        <v>-3.8079616530313099E-3</v>
      </c>
      <c r="BW100">
        <v>4.6640938386606004E-3</v>
      </c>
      <c r="BX100">
        <v>4.6640938386606004E-3</v>
      </c>
      <c r="BY100">
        <v>-3.8079616530313099E-3</v>
      </c>
      <c r="BZ100">
        <v>-3.8079616530313099E-3</v>
      </c>
      <c r="CA100">
        <v>-3.8079616530313099E-3</v>
      </c>
      <c r="CB100">
        <v>-3.8079616530313099E-3</v>
      </c>
      <c r="CC100">
        <v>1.04892832849777E-2</v>
      </c>
      <c r="CD100">
        <v>1.04892832849777E-2</v>
      </c>
      <c r="CE100">
        <v>4.6640938386606004E-3</v>
      </c>
      <c r="CF100">
        <v>1.04892832849777E-2</v>
      </c>
      <c r="CG100">
        <v>-3.8079616530313099E-3</v>
      </c>
      <c r="CH100">
        <v>-3.8079616530313099E-3</v>
      </c>
      <c r="CI100">
        <v>1.04892832849777E-2</v>
      </c>
      <c r="CJ100">
        <v>4.6640938386606004E-3</v>
      </c>
      <c r="CK100">
        <v>1.04892832849777E-2</v>
      </c>
      <c r="CL100">
        <v>-3.8079616530313099E-3</v>
      </c>
      <c r="CM100">
        <v>4.6640938386606004E-3</v>
      </c>
      <c r="CN100">
        <v>-3.8079616530313099E-3</v>
      </c>
      <c r="CO100">
        <v>-3.8079616530313099E-3</v>
      </c>
      <c r="CP100">
        <v>-3.8079616530313099E-3</v>
      </c>
      <c r="CQ100">
        <v>4.6640938386606004E-3</v>
      </c>
      <c r="CR100">
        <v>1.04892832849777E-2</v>
      </c>
      <c r="CS100">
        <v>-3.8079616530313099E-3</v>
      </c>
      <c r="CT100">
        <v>1.04892832849777E-2</v>
      </c>
      <c r="CU100">
        <v>-3.8079616530313099E-3</v>
      </c>
      <c r="CV100">
        <v>1.04892832849777E-2</v>
      </c>
      <c r="CW100">
        <v>4.6640938386606004E-3</v>
      </c>
      <c r="CX100">
        <v>1.04892832849777E-2</v>
      </c>
      <c r="CY100">
        <v>1.04892832849777E-2</v>
      </c>
      <c r="CZ100">
        <v>1.04892832849777E-2</v>
      </c>
      <c r="DA100">
        <v>8.0779257932464196E-3</v>
      </c>
      <c r="DB100">
        <v>1.04892832849777E-2</v>
      </c>
      <c r="DC100">
        <v>1.04892832849777E-2</v>
      </c>
      <c r="DD100">
        <v>-3.8079616530313099E-3</v>
      </c>
      <c r="DE100">
        <v>4.6640938386606004E-3</v>
      </c>
      <c r="DF100">
        <v>8.0779257932464196E-3</v>
      </c>
      <c r="DG100">
        <v>-3.8079616530313099E-3</v>
      </c>
      <c r="DH100">
        <v>1.04892832849777E-2</v>
      </c>
      <c r="DI100">
        <v>1.04892832849777E-2</v>
      </c>
      <c r="DJ100">
        <v>4.6640938386606004E-3</v>
      </c>
      <c r="DK100">
        <v>1.04892832849777E-2</v>
      </c>
      <c r="DL100">
        <v>1.04892832849777E-2</v>
      </c>
      <c r="DM100">
        <v>1.04892832849777E-2</v>
      </c>
      <c r="DN100">
        <v>-3.8079616530313099E-3</v>
      </c>
      <c r="DO100">
        <v>-3.8079616530313099E-3</v>
      </c>
      <c r="DP100">
        <v>8.0779257932464196E-3</v>
      </c>
      <c r="DQ100">
        <v>-9.5411598876172302E-3</v>
      </c>
      <c r="DR100">
        <v>-4.3958570345292098E-3</v>
      </c>
      <c r="DS100">
        <v>-3.06926004223007E-3</v>
      </c>
      <c r="DT100">
        <v>-4.3958570345292098E-3</v>
      </c>
      <c r="DU100">
        <v>-4.3958570345292098E-3</v>
      </c>
      <c r="DV100">
        <v>-4.3958570345292098E-3</v>
      </c>
      <c r="DW100">
        <v>-4.3958570345292098E-3</v>
      </c>
      <c r="DX100">
        <v>-4.6649913007207099E-3</v>
      </c>
      <c r="DY100">
        <v>-4.3958570345292098E-3</v>
      </c>
      <c r="DZ100">
        <v>-4.3958570345292098E-3</v>
      </c>
      <c r="EA100">
        <v>-9.5411598876172302E-3</v>
      </c>
      <c r="EB100">
        <v>-4.3958570345292098E-3</v>
      </c>
      <c r="EC100">
        <v>-9.5411598876172302E-3</v>
      </c>
      <c r="ED100">
        <v>-4.6649913007207099E-3</v>
      </c>
      <c r="EE100">
        <v>-3.06926004223007E-3</v>
      </c>
      <c r="EF100">
        <v>-4.3958570345292098E-3</v>
      </c>
      <c r="EG100">
        <v>0.175621998546165</v>
      </c>
      <c r="EH100">
        <v>-3.06926004223007E-3</v>
      </c>
      <c r="EI100">
        <v>-3.06926004223007E-3</v>
      </c>
      <c r="EJ100">
        <v>-4.3958570345292098E-3</v>
      </c>
      <c r="EK100">
        <v>-4.3958570345292098E-3</v>
      </c>
      <c r="EL100">
        <v>-4.3958570345292098E-3</v>
      </c>
      <c r="EM100">
        <v>-4.3958570345292098E-3</v>
      </c>
      <c r="EN100">
        <v>-4.3958570345292098E-3</v>
      </c>
      <c r="EO100">
        <v>-9.5411598876172302E-3</v>
      </c>
      <c r="EP100">
        <v>-3.06926004223007E-3</v>
      </c>
      <c r="EQ100">
        <v>-4.3958570345292098E-3</v>
      </c>
      <c r="ER100">
        <v>-3.06926004223007E-3</v>
      </c>
      <c r="ES100">
        <v>-3.06926004223007E-3</v>
      </c>
      <c r="ET100">
        <v>-9.5411598876172302E-3</v>
      </c>
      <c r="EU100">
        <v>-4.3958570345292098E-3</v>
      </c>
      <c r="EV100">
        <v>-9.5411598876172302E-3</v>
      </c>
      <c r="EW100">
        <v>-9.5411598876172302E-3</v>
      </c>
      <c r="EX100">
        <v>-9.5411598876172302E-3</v>
      </c>
      <c r="EY100">
        <v>-3.06926004223007E-3</v>
      </c>
      <c r="EZ100">
        <v>-9.5411598876172302E-3</v>
      </c>
      <c r="FA100">
        <v>-9.5411598876172302E-3</v>
      </c>
      <c r="FB100">
        <v>-3.06926004223007E-3</v>
      </c>
      <c r="FC100">
        <v>-9.5411598876172302E-3</v>
      </c>
      <c r="FD100">
        <v>-9.5411598876172302E-3</v>
      </c>
      <c r="FE100">
        <v>-4.6649913007207099E-3</v>
      </c>
      <c r="FF100">
        <v>-4.6649913007207099E-3</v>
      </c>
      <c r="FG100">
        <v>-9.5411598876172302E-3</v>
      </c>
      <c r="FH100">
        <v>-4.3958570345292098E-3</v>
      </c>
      <c r="FI100">
        <v>-4.6649913007207099E-3</v>
      </c>
      <c r="FJ100">
        <v>-4.3958570345292098E-3</v>
      </c>
      <c r="FK100">
        <v>-4.3958570345292098E-3</v>
      </c>
      <c r="FL100">
        <v>-4.6649913007207099E-3</v>
      </c>
      <c r="FM100">
        <v>-9.5411598876172302E-3</v>
      </c>
      <c r="FN100">
        <v>-4.3958570345292098E-3</v>
      </c>
      <c r="FO100">
        <v>-9.5411598876172302E-3</v>
      </c>
      <c r="FP100">
        <v>-4.3958570345292098E-3</v>
      </c>
      <c r="FQ100">
        <v>-9.5411598876172302E-3</v>
      </c>
      <c r="FR100">
        <v>-3.06926004223007E-3</v>
      </c>
      <c r="FS100">
        <v>-3.06926004223007E-3</v>
      </c>
      <c r="FT100">
        <v>-4.3958570345292098E-3</v>
      </c>
      <c r="FU100">
        <v>0.17694859553846401</v>
      </c>
      <c r="FV100">
        <v>-4.3958570345292098E-3</v>
      </c>
      <c r="FW100">
        <v>-3.06926004223007E-3</v>
      </c>
      <c r="FX100">
        <v>-4.3958570345292098E-3</v>
      </c>
      <c r="FY100">
        <f t="shared" si="2"/>
        <v>0</v>
      </c>
    </row>
    <row r="101" spans="1:181" x14ac:dyDescent="0.2">
      <c r="A101" t="s">
        <v>297</v>
      </c>
      <c r="B101">
        <v>0.12849123531443701</v>
      </c>
      <c r="C101">
        <v>0.18587193300655</v>
      </c>
      <c r="D101">
        <v>0.18587193300655</v>
      </c>
      <c r="E101">
        <v>0.18587193300655</v>
      </c>
      <c r="F101">
        <v>0.12849123531443701</v>
      </c>
      <c r="G101">
        <v>0.12849123531443701</v>
      </c>
      <c r="H101">
        <v>8.8714687489668195E-2</v>
      </c>
      <c r="I101">
        <v>8.8714687489668195E-2</v>
      </c>
      <c r="J101">
        <v>8.8714687489668195E-2</v>
      </c>
      <c r="K101">
        <v>0.12849123531443701</v>
      </c>
      <c r="L101">
        <v>8.8714687489668195E-2</v>
      </c>
      <c r="M101">
        <v>8.8714687489668195E-2</v>
      </c>
      <c r="N101">
        <v>8.8714687489668195E-2</v>
      </c>
      <c r="O101">
        <v>0.18587193300655</v>
      </c>
      <c r="P101">
        <v>0.12849123531443701</v>
      </c>
      <c r="Q101">
        <v>0.142359660828832</v>
      </c>
      <c r="R101">
        <v>8.8714687489668195E-2</v>
      </c>
      <c r="S101">
        <v>0.12849123531443701</v>
      </c>
      <c r="T101">
        <v>0.18587193300655</v>
      </c>
      <c r="U101">
        <v>8.8714687489668195E-2</v>
      </c>
      <c r="V101">
        <v>0.12849123531443701</v>
      </c>
      <c r="W101">
        <v>0.12849123531443701</v>
      </c>
      <c r="X101">
        <v>0.18587193300655</v>
      </c>
      <c r="Y101">
        <v>0.12849123531443701</v>
      </c>
      <c r="Z101">
        <v>0.18587193300655</v>
      </c>
      <c r="AA101">
        <v>0.18587193300655</v>
      </c>
      <c r="AB101">
        <v>0.18587193300655</v>
      </c>
      <c r="AC101">
        <v>8.8714687489668195E-2</v>
      </c>
      <c r="AD101">
        <v>8.8714687489668195E-2</v>
      </c>
      <c r="AE101">
        <v>8.8714687489668195E-2</v>
      </c>
      <c r="AF101">
        <v>0.12849123531443701</v>
      </c>
      <c r="AG101">
        <v>0.12849123531443701</v>
      </c>
      <c r="AH101">
        <v>0.18587193300655</v>
      </c>
      <c r="AI101">
        <v>8.8714687489668195E-2</v>
      </c>
      <c r="AJ101">
        <v>0.18587193300655</v>
      </c>
      <c r="AK101">
        <v>0.12849123531443701</v>
      </c>
      <c r="AL101">
        <v>8.8714687489668195E-2</v>
      </c>
      <c r="AM101">
        <v>0.12849123531443701</v>
      </c>
      <c r="AN101">
        <v>8.8714687489668195E-2</v>
      </c>
      <c r="AO101">
        <v>0.142359660828832</v>
      </c>
      <c r="AP101">
        <v>0.18587193300655</v>
      </c>
      <c r="AQ101">
        <v>8.8714687489668195E-2</v>
      </c>
      <c r="AR101">
        <v>0.142359660828832</v>
      </c>
      <c r="AS101">
        <v>0.12849123531443701</v>
      </c>
      <c r="AT101">
        <v>0.12849123531443701</v>
      </c>
      <c r="AU101">
        <v>0.12849123531443701</v>
      </c>
      <c r="AV101">
        <v>0.12849123531443701</v>
      </c>
      <c r="AW101">
        <v>0.18587193300655</v>
      </c>
      <c r="AX101">
        <v>0.12849123531443701</v>
      </c>
      <c r="AY101">
        <v>0.18587193300655</v>
      </c>
      <c r="AZ101">
        <v>8.8714687489668195E-2</v>
      </c>
      <c r="BA101">
        <v>0.142359660828832</v>
      </c>
      <c r="BB101">
        <v>8.8714687489668195E-2</v>
      </c>
      <c r="BC101">
        <v>0.18587193300655</v>
      </c>
      <c r="BD101">
        <v>0.12849123531443701</v>
      </c>
      <c r="BE101">
        <v>0.18587193300655</v>
      </c>
      <c r="BF101">
        <v>0.12849123531443701</v>
      </c>
      <c r="BG101">
        <v>0.12849123531443701</v>
      </c>
      <c r="BH101">
        <v>0.12849123531443701</v>
      </c>
      <c r="BI101">
        <v>0.18587193300655</v>
      </c>
      <c r="BJ101">
        <v>0.12849123531443701</v>
      </c>
      <c r="BK101">
        <v>0.18587193300655</v>
      </c>
      <c r="BL101">
        <v>0.142359660828832</v>
      </c>
      <c r="BM101">
        <v>0.12849123531443701</v>
      </c>
      <c r="BN101">
        <v>0.18587193300655</v>
      </c>
      <c r="BO101">
        <v>0.18587193300655</v>
      </c>
      <c r="BP101">
        <v>0.12849123531443701</v>
      </c>
      <c r="BQ101">
        <v>0.18587193300655</v>
      </c>
      <c r="BR101">
        <v>0.18587193300655</v>
      </c>
      <c r="BS101">
        <v>0.12849123531443701</v>
      </c>
      <c r="BT101">
        <v>0.142359660828832</v>
      </c>
      <c r="BU101">
        <v>0.12849123531443701</v>
      </c>
      <c r="BV101">
        <v>0.18587193300655</v>
      </c>
      <c r="BW101">
        <v>0.142359660828832</v>
      </c>
      <c r="BX101">
        <v>0.142359660828832</v>
      </c>
      <c r="BY101">
        <v>0.18587193300655</v>
      </c>
      <c r="BZ101">
        <v>0.18587193300655</v>
      </c>
      <c r="CA101">
        <v>0.18587193300655</v>
      </c>
      <c r="CB101">
        <v>0.18587193300655</v>
      </c>
      <c r="CC101">
        <v>0.12849123531443701</v>
      </c>
      <c r="CD101">
        <v>0.12849123531443701</v>
      </c>
      <c r="CE101">
        <v>0.142359660828832</v>
      </c>
      <c r="CF101">
        <v>0.12849123531443701</v>
      </c>
      <c r="CG101">
        <v>0.18587193300655</v>
      </c>
      <c r="CH101">
        <v>0.18587193300655</v>
      </c>
      <c r="CI101">
        <v>0.12849123531443701</v>
      </c>
      <c r="CJ101">
        <v>0.142359660828832</v>
      </c>
      <c r="CK101">
        <v>0.12849123531443701</v>
      </c>
      <c r="CL101">
        <v>0.18587193300655</v>
      </c>
      <c r="CM101">
        <v>0.142359660828832</v>
      </c>
      <c r="CN101">
        <v>0.18587193300655</v>
      </c>
      <c r="CO101">
        <v>0.18587193300655</v>
      </c>
      <c r="CP101">
        <v>0.18587193300655</v>
      </c>
      <c r="CQ101">
        <v>0.142359660828832</v>
      </c>
      <c r="CR101">
        <v>0.12849123531443701</v>
      </c>
      <c r="CS101">
        <v>0.18587193300655</v>
      </c>
      <c r="CT101">
        <v>0.12849123531443701</v>
      </c>
      <c r="CU101">
        <v>0.18587193300655</v>
      </c>
      <c r="CV101">
        <v>0.12849123531443701</v>
      </c>
      <c r="CW101">
        <v>0.142359660828832</v>
      </c>
      <c r="CX101">
        <v>0.12849123531443701</v>
      </c>
      <c r="CY101">
        <v>0.12849123531443701</v>
      </c>
      <c r="CZ101">
        <v>0.12849123531443701</v>
      </c>
      <c r="DA101">
        <v>8.8714687489668195E-2</v>
      </c>
      <c r="DB101">
        <v>0.12849123531443701</v>
      </c>
      <c r="DC101">
        <v>0.12849123531443701</v>
      </c>
      <c r="DD101">
        <v>0.18587193300655</v>
      </c>
      <c r="DE101">
        <v>0.142359660828832</v>
      </c>
      <c r="DF101">
        <v>8.8714687489668195E-2</v>
      </c>
      <c r="DG101">
        <v>0.18587193300655</v>
      </c>
      <c r="DH101">
        <v>0.12849123531443701</v>
      </c>
      <c r="DI101">
        <v>0.12849123531443701</v>
      </c>
      <c r="DJ101">
        <v>0.142359660828832</v>
      </c>
      <c r="DK101">
        <v>0.12849123531443701</v>
      </c>
      <c r="DL101">
        <v>0.12849123531443701</v>
      </c>
      <c r="DM101">
        <v>0.12849123531443701</v>
      </c>
      <c r="DN101">
        <v>0.18587193300655</v>
      </c>
      <c r="DO101">
        <v>0.18587193300655</v>
      </c>
      <c r="DP101">
        <v>8.8714687489668195E-2</v>
      </c>
      <c r="DQ101">
        <v>0.15992640229551</v>
      </c>
      <c r="DR101">
        <v>-0.100519279271253</v>
      </c>
      <c r="DS101">
        <v>0.17398884093025699</v>
      </c>
      <c r="DT101">
        <v>7.9378650466880404E-2</v>
      </c>
      <c r="DU101">
        <v>0.18461219317031799</v>
      </c>
      <c r="DV101">
        <v>0.31719077733272399</v>
      </c>
      <c r="DW101">
        <v>0.43917450934553998</v>
      </c>
      <c r="DX101">
        <v>7.5029409438194403E-2</v>
      </c>
      <c r="DY101">
        <v>0.52182530620300105</v>
      </c>
      <c r="DZ101">
        <v>0.25927657960740602</v>
      </c>
      <c r="EA101">
        <v>5.4692859592072297E-2</v>
      </c>
      <c r="EB101">
        <v>-0.100519279271253</v>
      </c>
      <c r="EC101">
        <v>-0.125205070146061</v>
      </c>
      <c r="ED101">
        <v>-0.104868520299939</v>
      </c>
      <c r="EE101">
        <v>-0.111142631511314</v>
      </c>
      <c r="EF101">
        <v>0.25927657960740602</v>
      </c>
      <c r="EG101">
        <v>0.25927657960740602</v>
      </c>
      <c r="EH101">
        <v>6.8755298226819597E-2</v>
      </c>
      <c r="EI101">
        <v>-0.111142631511314</v>
      </c>
      <c r="EJ101">
        <v>0.18461219317031799</v>
      </c>
      <c r="EK101">
        <v>-0.100519279271253</v>
      </c>
      <c r="EL101">
        <v>0.497088707070858</v>
      </c>
      <c r="EM101">
        <v>0.18461219317031799</v>
      </c>
      <c r="EN101">
        <v>0.18461219317031799</v>
      </c>
      <c r="EO101">
        <v>-0.125205070146061</v>
      </c>
      <c r="EP101">
        <v>0.42855115710547897</v>
      </c>
      <c r="EQ101">
        <v>0.25927657960740602</v>
      </c>
      <c r="ER101">
        <v>6.8755298226819597E-2</v>
      </c>
      <c r="ES101">
        <v>6.8755298226819597E-2</v>
      </c>
      <c r="ET101">
        <v>0.37983226780000301</v>
      </c>
      <c r="EU101">
        <v>7.9378650466880404E-2</v>
      </c>
      <c r="EV101">
        <v>-0.125205070146061</v>
      </c>
      <c r="EW101">
        <v>-0.125205070146061</v>
      </c>
      <c r="EX101">
        <v>0.15992640229551</v>
      </c>
      <c r="EY101">
        <v>-0.111142631511314</v>
      </c>
      <c r="EZ101">
        <v>0.234590788732598</v>
      </c>
      <c r="FA101">
        <v>0.85096872459745598</v>
      </c>
      <c r="FB101">
        <v>0.17398884093025699</v>
      </c>
      <c r="FC101">
        <v>-0.125205070146061</v>
      </c>
      <c r="FD101">
        <v>0.37983226780000301</v>
      </c>
      <c r="FE101">
        <v>-0.104868520299939</v>
      </c>
      <c r="FF101">
        <v>7.5029409438194403E-2</v>
      </c>
      <c r="FG101">
        <v>5.4692859592072297E-2</v>
      </c>
      <c r="FH101">
        <v>0.18461219317031799</v>
      </c>
      <c r="FI101">
        <v>1.1813561829854999</v>
      </c>
      <c r="FJ101">
        <v>-0.100519279271253</v>
      </c>
      <c r="FK101">
        <v>0.25927657960740602</v>
      </c>
      <c r="FL101">
        <v>-0.104868520299939</v>
      </c>
      <c r="FM101">
        <v>-0.125205070146061</v>
      </c>
      <c r="FN101">
        <v>-0.100519279271253</v>
      </c>
      <c r="FO101">
        <v>0.234590788732598</v>
      </c>
      <c r="FP101">
        <v>-0.100519279271253</v>
      </c>
      <c r="FQ101">
        <v>-0.125205070146061</v>
      </c>
      <c r="FR101">
        <v>0.30656742509266299</v>
      </c>
      <c r="FS101">
        <v>-0.111142631511314</v>
      </c>
      <c r="FT101">
        <v>0.404518058674811</v>
      </c>
      <c r="FU101">
        <v>0.59169889753423399</v>
      </c>
      <c r="FV101">
        <v>-0.100519279271253</v>
      </c>
      <c r="FW101">
        <v>6.8755298226819597E-2</v>
      </c>
      <c r="FX101">
        <v>0.404518058674811</v>
      </c>
      <c r="FY101">
        <f t="shared" si="2"/>
        <v>0</v>
      </c>
    </row>
    <row r="102" spans="1:181" x14ac:dyDescent="0.2">
      <c r="A102" t="s">
        <v>298</v>
      </c>
      <c r="B102">
        <v>3.02381406912564E-2</v>
      </c>
      <c r="C102">
        <v>3.9403302407491701E-2</v>
      </c>
      <c r="D102">
        <v>3.9403302407491701E-2</v>
      </c>
      <c r="E102">
        <v>3.9403302407491701E-2</v>
      </c>
      <c r="F102">
        <v>3.02381406912564E-2</v>
      </c>
      <c r="G102">
        <v>3.02381406912564E-2</v>
      </c>
      <c r="H102">
        <v>8.0140689704064696E-2</v>
      </c>
      <c r="I102">
        <v>8.0140689704064696E-2</v>
      </c>
      <c r="J102">
        <v>8.0140689704064696E-2</v>
      </c>
      <c r="K102">
        <v>3.02381406912564E-2</v>
      </c>
      <c r="L102">
        <v>8.0140689704064696E-2</v>
      </c>
      <c r="M102">
        <v>8.0140689704064696E-2</v>
      </c>
      <c r="N102">
        <v>8.0140689704064696E-2</v>
      </c>
      <c r="O102">
        <v>3.9403302407491701E-2</v>
      </c>
      <c r="P102">
        <v>3.02381406912564E-2</v>
      </c>
      <c r="Q102">
        <v>4.3271720375769297E-2</v>
      </c>
      <c r="R102">
        <v>8.0140689704064696E-2</v>
      </c>
      <c r="S102">
        <v>3.02381406912564E-2</v>
      </c>
      <c r="T102">
        <v>3.9403302407491701E-2</v>
      </c>
      <c r="U102">
        <v>8.0140689704064696E-2</v>
      </c>
      <c r="V102">
        <v>3.02381406912564E-2</v>
      </c>
      <c r="W102">
        <v>3.02381406912564E-2</v>
      </c>
      <c r="X102">
        <v>3.9403302407491701E-2</v>
      </c>
      <c r="Y102">
        <v>3.02381406912564E-2</v>
      </c>
      <c r="Z102">
        <v>3.9403302407491701E-2</v>
      </c>
      <c r="AA102">
        <v>3.9403302407491701E-2</v>
      </c>
      <c r="AB102">
        <v>3.9403302407491701E-2</v>
      </c>
      <c r="AC102">
        <v>8.0140689704064696E-2</v>
      </c>
      <c r="AD102">
        <v>8.0140689704064696E-2</v>
      </c>
      <c r="AE102">
        <v>8.0140689704064696E-2</v>
      </c>
      <c r="AF102">
        <v>3.02381406912564E-2</v>
      </c>
      <c r="AG102">
        <v>3.02381406912564E-2</v>
      </c>
      <c r="AH102">
        <v>3.9403302407491701E-2</v>
      </c>
      <c r="AI102">
        <v>8.0140689704064696E-2</v>
      </c>
      <c r="AJ102">
        <v>3.9403302407491701E-2</v>
      </c>
      <c r="AK102">
        <v>3.02381406912564E-2</v>
      </c>
      <c r="AL102">
        <v>8.0140689704064696E-2</v>
      </c>
      <c r="AM102">
        <v>3.02381406912564E-2</v>
      </c>
      <c r="AN102">
        <v>8.0140689704064696E-2</v>
      </c>
      <c r="AO102">
        <v>4.3271720375769297E-2</v>
      </c>
      <c r="AP102">
        <v>3.9403302407491701E-2</v>
      </c>
      <c r="AQ102">
        <v>8.0140689704064696E-2</v>
      </c>
      <c r="AR102">
        <v>4.3271720375769297E-2</v>
      </c>
      <c r="AS102">
        <v>3.02381406912564E-2</v>
      </c>
      <c r="AT102">
        <v>3.02381406912564E-2</v>
      </c>
      <c r="AU102">
        <v>3.02381406912564E-2</v>
      </c>
      <c r="AV102">
        <v>3.02381406912564E-2</v>
      </c>
      <c r="AW102">
        <v>3.9403302407491701E-2</v>
      </c>
      <c r="AX102">
        <v>3.02381406912564E-2</v>
      </c>
      <c r="AY102">
        <v>3.9403302407491701E-2</v>
      </c>
      <c r="AZ102">
        <v>8.0140689704064696E-2</v>
      </c>
      <c r="BA102">
        <v>4.3271720375769297E-2</v>
      </c>
      <c r="BB102">
        <v>8.0140689704064696E-2</v>
      </c>
      <c r="BC102">
        <v>3.9403302407491701E-2</v>
      </c>
      <c r="BD102">
        <v>3.02381406912564E-2</v>
      </c>
      <c r="BE102">
        <v>3.9403302407491701E-2</v>
      </c>
      <c r="BF102">
        <v>3.02381406912564E-2</v>
      </c>
      <c r="BG102">
        <v>3.02381406912564E-2</v>
      </c>
      <c r="BH102">
        <v>3.02381406912564E-2</v>
      </c>
      <c r="BI102">
        <v>3.9403302407491701E-2</v>
      </c>
      <c r="BJ102">
        <v>3.02381406912564E-2</v>
      </c>
      <c r="BK102">
        <v>3.9403302407491701E-2</v>
      </c>
      <c r="BL102">
        <v>4.3271720375769297E-2</v>
      </c>
      <c r="BM102">
        <v>3.02381406912564E-2</v>
      </c>
      <c r="BN102">
        <v>3.9403302407491701E-2</v>
      </c>
      <c r="BO102">
        <v>3.9403302407491701E-2</v>
      </c>
      <c r="BP102">
        <v>3.02381406912564E-2</v>
      </c>
      <c r="BQ102">
        <v>3.9403302407491701E-2</v>
      </c>
      <c r="BR102">
        <v>3.9403302407491701E-2</v>
      </c>
      <c r="BS102">
        <v>3.02381406912564E-2</v>
      </c>
      <c r="BT102">
        <v>4.3271720375769297E-2</v>
      </c>
      <c r="BU102">
        <v>3.02381406912564E-2</v>
      </c>
      <c r="BV102">
        <v>3.9403302407491701E-2</v>
      </c>
      <c r="BW102">
        <v>4.3271720375769297E-2</v>
      </c>
      <c r="BX102">
        <v>4.3271720375769297E-2</v>
      </c>
      <c r="BY102">
        <v>3.9403302407491701E-2</v>
      </c>
      <c r="BZ102">
        <v>3.9403302407491701E-2</v>
      </c>
      <c r="CA102">
        <v>3.9403302407491701E-2</v>
      </c>
      <c r="CB102">
        <v>3.9403302407491701E-2</v>
      </c>
      <c r="CC102">
        <v>3.02381406912564E-2</v>
      </c>
      <c r="CD102">
        <v>3.02381406912564E-2</v>
      </c>
      <c r="CE102">
        <v>4.3271720375769297E-2</v>
      </c>
      <c r="CF102">
        <v>3.02381406912564E-2</v>
      </c>
      <c r="CG102">
        <v>3.9403302407491701E-2</v>
      </c>
      <c r="CH102">
        <v>3.9403302407491701E-2</v>
      </c>
      <c r="CI102">
        <v>3.02381406912564E-2</v>
      </c>
      <c r="CJ102">
        <v>4.3271720375769297E-2</v>
      </c>
      <c r="CK102">
        <v>3.02381406912564E-2</v>
      </c>
      <c r="CL102">
        <v>3.9403302407491701E-2</v>
      </c>
      <c r="CM102">
        <v>4.3271720375769297E-2</v>
      </c>
      <c r="CN102">
        <v>3.9403302407491701E-2</v>
      </c>
      <c r="CO102">
        <v>3.9403302407491701E-2</v>
      </c>
      <c r="CP102">
        <v>3.9403302407491701E-2</v>
      </c>
      <c r="CQ102">
        <v>4.3271720375769297E-2</v>
      </c>
      <c r="CR102">
        <v>3.02381406912564E-2</v>
      </c>
      <c r="CS102">
        <v>3.9403302407491701E-2</v>
      </c>
      <c r="CT102">
        <v>3.02381406912564E-2</v>
      </c>
      <c r="CU102">
        <v>3.9403302407491701E-2</v>
      </c>
      <c r="CV102">
        <v>3.02381406912564E-2</v>
      </c>
      <c r="CW102">
        <v>4.3271720375769297E-2</v>
      </c>
      <c r="CX102">
        <v>3.02381406912564E-2</v>
      </c>
      <c r="CY102">
        <v>3.02381406912564E-2</v>
      </c>
      <c r="CZ102">
        <v>3.02381406912564E-2</v>
      </c>
      <c r="DA102">
        <v>8.0140689704064696E-2</v>
      </c>
      <c r="DB102">
        <v>3.02381406912564E-2</v>
      </c>
      <c r="DC102">
        <v>3.02381406912564E-2</v>
      </c>
      <c r="DD102">
        <v>3.9403302407491701E-2</v>
      </c>
      <c r="DE102">
        <v>4.3271720375769297E-2</v>
      </c>
      <c r="DF102">
        <v>8.0140689704064696E-2</v>
      </c>
      <c r="DG102">
        <v>3.9403302407491701E-2</v>
      </c>
      <c r="DH102">
        <v>3.02381406912564E-2</v>
      </c>
      <c r="DI102">
        <v>3.02381406912564E-2</v>
      </c>
      <c r="DJ102">
        <v>4.3271720375769297E-2</v>
      </c>
      <c r="DK102">
        <v>3.02381406912564E-2</v>
      </c>
      <c r="DL102">
        <v>3.02381406912564E-2</v>
      </c>
      <c r="DM102">
        <v>3.02381406912564E-2</v>
      </c>
      <c r="DN102">
        <v>3.9403302407491701E-2</v>
      </c>
      <c r="DO102">
        <v>3.9403302407491701E-2</v>
      </c>
      <c r="DP102">
        <v>8.0140689704064696E-2</v>
      </c>
      <c r="DQ102">
        <v>-7.3857381774125805E-2</v>
      </c>
      <c r="DR102">
        <v>-3.7936512133966101E-2</v>
      </c>
      <c r="DS102">
        <v>0.53682521635240699</v>
      </c>
      <c r="DT102">
        <v>-3.7936512133966101E-2</v>
      </c>
      <c r="DU102">
        <v>-3.7936512133966101E-2</v>
      </c>
      <c r="DV102">
        <v>-3.7936512133966101E-2</v>
      </c>
      <c r="DW102">
        <v>-3.7936512133966101E-2</v>
      </c>
      <c r="DX102">
        <v>-3.2506218880468701E-2</v>
      </c>
      <c r="DY102">
        <v>-3.7936512133966101E-2</v>
      </c>
      <c r="DZ102">
        <v>-3.7936512133966101E-2</v>
      </c>
      <c r="EA102">
        <v>-7.3857381774125805E-2</v>
      </c>
      <c r="EB102">
        <v>-3.7936512133966101E-2</v>
      </c>
      <c r="EC102">
        <v>-7.3857381774125805E-2</v>
      </c>
      <c r="ED102">
        <v>-3.2506218880468701E-2</v>
      </c>
      <c r="EE102">
        <v>-3.3503553021097601E-2</v>
      </c>
      <c r="EF102">
        <v>-3.7936512133966101E-2</v>
      </c>
      <c r="EG102">
        <v>-3.7936512133966101E-2</v>
      </c>
      <c r="EH102">
        <v>0.25166083196449301</v>
      </c>
      <c r="EI102">
        <v>0.146415142220335</v>
      </c>
      <c r="EJ102">
        <v>-3.7936512133966101E-2</v>
      </c>
      <c r="EK102">
        <v>-3.7936512133966101E-2</v>
      </c>
      <c r="EL102">
        <v>0.24722787285162501</v>
      </c>
      <c r="EM102">
        <v>-3.7936512133966101E-2</v>
      </c>
      <c r="EN102">
        <v>-3.7936512133966101E-2</v>
      </c>
      <c r="EO102">
        <v>-7.3857381774125805E-2</v>
      </c>
      <c r="EP102">
        <v>-3.3503553021097601E-2</v>
      </c>
      <c r="EQ102">
        <v>-3.7936512133966101E-2</v>
      </c>
      <c r="ER102">
        <v>-3.3503553021097601E-2</v>
      </c>
      <c r="ES102">
        <v>-3.3503553021097601E-2</v>
      </c>
      <c r="ET102">
        <v>-7.3857381774125805E-2</v>
      </c>
      <c r="EU102">
        <v>0.321900877751222</v>
      </c>
      <c r="EV102">
        <v>-7.3857381774125805E-2</v>
      </c>
      <c r="EW102">
        <v>-7.3857381774125805E-2</v>
      </c>
      <c r="EX102">
        <v>-7.3857381774125805E-2</v>
      </c>
      <c r="EY102">
        <v>-3.3503553021097601E-2</v>
      </c>
      <c r="EZ102">
        <v>0.21130700321146501</v>
      </c>
      <c r="FA102">
        <v>-7.3857381774125805E-2</v>
      </c>
      <c r="FB102">
        <v>-3.3503553021097601E-2</v>
      </c>
      <c r="FC102">
        <v>-7.3857381774125805E-2</v>
      </c>
      <c r="FD102">
        <v>-7.3857381774125805E-2</v>
      </c>
      <c r="FE102">
        <v>-3.2506218880468701E-2</v>
      </c>
      <c r="FF102">
        <v>-3.2506218880468701E-2</v>
      </c>
      <c r="FG102">
        <v>-7.3857381774125805E-2</v>
      </c>
      <c r="FH102">
        <v>0.37982176047544802</v>
      </c>
      <c r="FI102">
        <v>0.53782255049303596</v>
      </c>
      <c r="FJ102">
        <v>-3.7936512133966101E-2</v>
      </c>
      <c r="FK102">
        <v>0.55974045571688102</v>
      </c>
      <c r="FL102">
        <v>-3.2506218880468701E-2</v>
      </c>
      <c r="FM102">
        <v>-7.3857381774125805E-2</v>
      </c>
      <c r="FN102">
        <v>-3.7936512133966101E-2</v>
      </c>
      <c r="FO102">
        <v>-7.3857381774125805E-2</v>
      </c>
      <c r="FP102">
        <v>-3.7936512133966101E-2</v>
      </c>
      <c r="FQ102">
        <v>-7.3857381774125805E-2</v>
      </c>
      <c r="FR102">
        <v>-3.3503553021097601E-2</v>
      </c>
      <c r="FS102">
        <v>-3.3503553021097601E-2</v>
      </c>
      <c r="FT102">
        <v>-3.7936512133966101E-2</v>
      </c>
      <c r="FU102">
        <v>-3.3503553021097601E-2</v>
      </c>
      <c r="FV102">
        <v>-3.7936512133966101E-2</v>
      </c>
      <c r="FW102">
        <v>-3.3503553021097601E-2</v>
      </c>
      <c r="FX102">
        <v>-3.7936512133966101E-2</v>
      </c>
      <c r="FY102">
        <f t="shared" si="2"/>
        <v>0</v>
      </c>
    </row>
    <row r="103" spans="1:181" x14ac:dyDescent="0.2">
      <c r="A103" t="s">
        <v>299</v>
      </c>
      <c r="B103">
        <v>4.9296191292924401E-3</v>
      </c>
      <c r="C103">
        <v>3.0377826159713101E-2</v>
      </c>
      <c r="D103">
        <v>3.0377826159713101E-2</v>
      </c>
      <c r="E103">
        <v>3.0377826159713101E-2</v>
      </c>
      <c r="F103">
        <v>4.9296191292924401E-3</v>
      </c>
      <c r="G103">
        <v>4.9296191292924401E-3</v>
      </c>
      <c r="H103">
        <v>1.9004990995796001E-2</v>
      </c>
      <c r="I103">
        <v>1.9004990995796001E-2</v>
      </c>
      <c r="J103">
        <v>1.9004990995796001E-2</v>
      </c>
      <c r="K103">
        <v>4.9296191292924401E-3</v>
      </c>
      <c r="L103">
        <v>1.9004990995796001E-2</v>
      </c>
      <c r="M103">
        <v>1.9004990995796001E-2</v>
      </c>
      <c r="N103">
        <v>1.9004990995796001E-2</v>
      </c>
      <c r="O103">
        <v>3.0377826159713101E-2</v>
      </c>
      <c r="P103">
        <v>4.9296191292924401E-3</v>
      </c>
      <c r="Q103">
        <v>1.71794990477201E-2</v>
      </c>
      <c r="R103">
        <v>1.9004990995796001E-2</v>
      </c>
      <c r="S103">
        <v>4.9296191292924401E-3</v>
      </c>
      <c r="T103">
        <v>3.0377826159713101E-2</v>
      </c>
      <c r="U103">
        <v>1.9004990995796001E-2</v>
      </c>
      <c r="V103">
        <v>4.9296191292924401E-3</v>
      </c>
      <c r="W103">
        <v>4.9296191292924401E-3</v>
      </c>
      <c r="X103">
        <v>3.0377826159713101E-2</v>
      </c>
      <c r="Y103">
        <v>4.9296191292924401E-3</v>
      </c>
      <c r="Z103">
        <v>3.0377826159713101E-2</v>
      </c>
      <c r="AA103">
        <v>3.0377826159713101E-2</v>
      </c>
      <c r="AB103">
        <v>3.0377826159713101E-2</v>
      </c>
      <c r="AC103">
        <v>1.9004990995796001E-2</v>
      </c>
      <c r="AD103">
        <v>1.9004990995796001E-2</v>
      </c>
      <c r="AE103">
        <v>1.9004990995796001E-2</v>
      </c>
      <c r="AF103">
        <v>4.9296191292924401E-3</v>
      </c>
      <c r="AG103">
        <v>4.9296191292924401E-3</v>
      </c>
      <c r="AH103">
        <v>3.0377826159713101E-2</v>
      </c>
      <c r="AI103">
        <v>1.9004990995796001E-2</v>
      </c>
      <c r="AJ103">
        <v>3.0377826159713101E-2</v>
      </c>
      <c r="AK103">
        <v>4.9296191292924401E-3</v>
      </c>
      <c r="AL103">
        <v>1.9004990995796001E-2</v>
      </c>
      <c r="AM103">
        <v>4.9296191292924401E-3</v>
      </c>
      <c r="AN103">
        <v>1.9004990995796001E-2</v>
      </c>
      <c r="AO103">
        <v>1.71794990477201E-2</v>
      </c>
      <c r="AP103">
        <v>3.0377826159713101E-2</v>
      </c>
      <c r="AQ103">
        <v>1.9004990995796001E-2</v>
      </c>
      <c r="AR103">
        <v>1.71794990477201E-2</v>
      </c>
      <c r="AS103">
        <v>4.9296191292924401E-3</v>
      </c>
      <c r="AT103">
        <v>4.9296191292924401E-3</v>
      </c>
      <c r="AU103">
        <v>4.9296191292924401E-3</v>
      </c>
      <c r="AV103">
        <v>4.9296191292924401E-3</v>
      </c>
      <c r="AW103">
        <v>3.0377826159713101E-2</v>
      </c>
      <c r="AX103">
        <v>4.9296191292924401E-3</v>
      </c>
      <c r="AY103">
        <v>3.0377826159713101E-2</v>
      </c>
      <c r="AZ103">
        <v>1.9004990995796001E-2</v>
      </c>
      <c r="BA103">
        <v>1.71794990477201E-2</v>
      </c>
      <c r="BB103">
        <v>1.9004990995796001E-2</v>
      </c>
      <c r="BC103">
        <v>3.0377826159713101E-2</v>
      </c>
      <c r="BD103">
        <v>4.9296191292924401E-3</v>
      </c>
      <c r="BE103">
        <v>3.0377826159713101E-2</v>
      </c>
      <c r="BF103">
        <v>4.9296191292924401E-3</v>
      </c>
      <c r="BG103">
        <v>4.9296191292924401E-3</v>
      </c>
      <c r="BH103">
        <v>4.9296191292924401E-3</v>
      </c>
      <c r="BI103">
        <v>3.0377826159713101E-2</v>
      </c>
      <c r="BJ103">
        <v>4.9296191292924401E-3</v>
      </c>
      <c r="BK103">
        <v>3.0377826159713101E-2</v>
      </c>
      <c r="BL103">
        <v>1.71794990477201E-2</v>
      </c>
      <c r="BM103">
        <v>4.9296191292924401E-3</v>
      </c>
      <c r="BN103">
        <v>3.0377826159713101E-2</v>
      </c>
      <c r="BO103">
        <v>3.0377826159713101E-2</v>
      </c>
      <c r="BP103">
        <v>4.9296191292924401E-3</v>
      </c>
      <c r="BQ103">
        <v>3.0377826159713101E-2</v>
      </c>
      <c r="BR103">
        <v>3.0377826159713101E-2</v>
      </c>
      <c r="BS103">
        <v>4.9296191292924401E-3</v>
      </c>
      <c r="BT103">
        <v>1.71794990477201E-2</v>
      </c>
      <c r="BU103">
        <v>4.9296191292924401E-3</v>
      </c>
      <c r="BV103">
        <v>3.0377826159713101E-2</v>
      </c>
      <c r="BW103">
        <v>1.71794990477201E-2</v>
      </c>
      <c r="BX103">
        <v>1.71794990477201E-2</v>
      </c>
      <c r="BY103">
        <v>3.0377826159713101E-2</v>
      </c>
      <c r="BZ103">
        <v>3.0377826159713101E-2</v>
      </c>
      <c r="CA103">
        <v>3.0377826159713101E-2</v>
      </c>
      <c r="CB103">
        <v>3.0377826159713101E-2</v>
      </c>
      <c r="CC103">
        <v>4.9296191292924401E-3</v>
      </c>
      <c r="CD103">
        <v>4.9296191292924401E-3</v>
      </c>
      <c r="CE103">
        <v>1.71794990477201E-2</v>
      </c>
      <c r="CF103">
        <v>4.9296191292924401E-3</v>
      </c>
      <c r="CG103">
        <v>3.0377826159713101E-2</v>
      </c>
      <c r="CH103">
        <v>3.0377826159713101E-2</v>
      </c>
      <c r="CI103">
        <v>4.9296191292924401E-3</v>
      </c>
      <c r="CJ103">
        <v>1.71794990477201E-2</v>
      </c>
      <c r="CK103">
        <v>4.9296191292924401E-3</v>
      </c>
      <c r="CL103">
        <v>3.0377826159713101E-2</v>
      </c>
      <c r="CM103">
        <v>1.71794990477201E-2</v>
      </c>
      <c r="CN103">
        <v>3.0377826159713101E-2</v>
      </c>
      <c r="CO103">
        <v>3.0377826159713101E-2</v>
      </c>
      <c r="CP103">
        <v>3.0377826159713101E-2</v>
      </c>
      <c r="CQ103">
        <v>1.71794990477201E-2</v>
      </c>
      <c r="CR103">
        <v>4.9296191292924401E-3</v>
      </c>
      <c r="CS103">
        <v>3.0377826159713101E-2</v>
      </c>
      <c r="CT103">
        <v>4.9296191292924401E-3</v>
      </c>
      <c r="CU103">
        <v>3.0377826159713101E-2</v>
      </c>
      <c r="CV103">
        <v>4.9296191292924401E-3</v>
      </c>
      <c r="CW103">
        <v>1.71794990477201E-2</v>
      </c>
      <c r="CX103">
        <v>4.9296191292924401E-3</v>
      </c>
      <c r="CY103">
        <v>4.9296191292924401E-3</v>
      </c>
      <c r="CZ103">
        <v>4.9296191292924401E-3</v>
      </c>
      <c r="DA103">
        <v>1.9004990995796001E-2</v>
      </c>
      <c r="DB103">
        <v>4.9296191292924401E-3</v>
      </c>
      <c r="DC103">
        <v>4.9296191292924401E-3</v>
      </c>
      <c r="DD103">
        <v>3.0377826159713101E-2</v>
      </c>
      <c r="DE103">
        <v>1.71794990477201E-2</v>
      </c>
      <c r="DF103">
        <v>1.9004990995796001E-2</v>
      </c>
      <c r="DG103">
        <v>3.0377826159713101E-2</v>
      </c>
      <c r="DH103">
        <v>4.9296191292924401E-3</v>
      </c>
      <c r="DI103">
        <v>4.9296191292924401E-3</v>
      </c>
      <c r="DJ103">
        <v>1.71794990477201E-2</v>
      </c>
      <c r="DK103">
        <v>4.9296191292924401E-3</v>
      </c>
      <c r="DL103">
        <v>4.9296191292924401E-3</v>
      </c>
      <c r="DM103">
        <v>4.9296191292924401E-3</v>
      </c>
      <c r="DN103">
        <v>3.0377826159713101E-2</v>
      </c>
      <c r="DO103">
        <v>3.0377826159713101E-2</v>
      </c>
      <c r="DP103">
        <v>1.9004990995796001E-2</v>
      </c>
      <c r="DQ103">
        <v>-3.4328915751036297E-2</v>
      </c>
      <c r="DR103">
        <v>-1.39735528886267E-2</v>
      </c>
      <c r="DS103">
        <v>0.26999889130511301</v>
      </c>
      <c r="DT103">
        <v>-1.39735528886267E-2</v>
      </c>
      <c r="DU103">
        <v>-1.39735528886267E-2</v>
      </c>
      <c r="DV103">
        <v>-1.39735528886267E-2</v>
      </c>
      <c r="DW103">
        <v>-1.39735528886267E-2</v>
      </c>
      <c r="DX103">
        <v>-1.2428764769653501E-2</v>
      </c>
      <c r="DY103">
        <v>-1.39735528886267E-2</v>
      </c>
      <c r="DZ103">
        <v>-1.39735528886267E-2</v>
      </c>
      <c r="EA103">
        <v>-3.4328915751036297E-2</v>
      </c>
      <c r="EB103">
        <v>-1.39735528886267E-2</v>
      </c>
      <c r="EC103">
        <v>-3.4328915751036297E-2</v>
      </c>
      <c r="ED103">
        <v>-1.2428764769653501E-2</v>
      </c>
      <c r="EE103">
        <v>-1.52217345215447E-2</v>
      </c>
      <c r="EF103">
        <v>-1.39735528886267E-2</v>
      </c>
      <c r="EG103">
        <v>-1.39735528886267E-2</v>
      </c>
      <c r="EH103">
        <v>-1.52217345215447E-2</v>
      </c>
      <c r="EI103">
        <v>-1.52217345215447E-2</v>
      </c>
      <c r="EJ103">
        <v>-1.39735528886267E-2</v>
      </c>
      <c r="EK103">
        <v>-1.39735528886267E-2</v>
      </c>
      <c r="EL103">
        <v>-1.39735528886267E-2</v>
      </c>
      <c r="EM103">
        <v>-1.39735528886267E-2</v>
      </c>
      <c r="EN103">
        <v>0.27124707293803002</v>
      </c>
      <c r="EO103">
        <v>-3.4328915751036297E-2</v>
      </c>
      <c r="EP103">
        <v>-1.52217345215447E-2</v>
      </c>
      <c r="EQ103">
        <v>-1.39735528886267E-2</v>
      </c>
      <c r="ER103">
        <v>-1.52217345215447E-2</v>
      </c>
      <c r="ES103">
        <v>-1.52217345215447E-2</v>
      </c>
      <c r="ET103">
        <v>-3.4328915751036297E-2</v>
      </c>
      <c r="EU103">
        <v>0.16598062637281899</v>
      </c>
      <c r="EV103">
        <v>-3.4328915751036297E-2</v>
      </c>
      <c r="EW103">
        <v>-3.4328915751036297E-2</v>
      </c>
      <c r="EX103">
        <v>-3.4328915751036297E-2</v>
      </c>
      <c r="EY103">
        <v>-1.52217345215447E-2</v>
      </c>
      <c r="EZ103">
        <v>-3.4328915751036297E-2</v>
      </c>
      <c r="FA103">
        <v>-3.4328915751036297E-2</v>
      </c>
      <c r="FB103">
        <v>-1.52217345215447E-2</v>
      </c>
      <c r="FC103">
        <v>-3.4328915751036297E-2</v>
      </c>
      <c r="FD103">
        <v>-3.4328915751036297E-2</v>
      </c>
      <c r="FE103">
        <v>-1.2428764769653501E-2</v>
      </c>
      <c r="FF103">
        <v>-1.2428764769653501E-2</v>
      </c>
      <c r="FG103">
        <v>-3.4328915751036297E-2</v>
      </c>
      <c r="FH103">
        <v>-1.39735528886267E-2</v>
      </c>
      <c r="FI103">
        <v>0.27279186105700398</v>
      </c>
      <c r="FJ103">
        <v>-1.39735528886267E-2</v>
      </c>
      <c r="FK103">
        <v>0.27124707293803002</v>
      </c>
      <c r="FL103">
        <v>-1.2428764769653501E-2</v>
      </c>
      <c r="FM103">
        <v>-3.4328915751036297E-2</v>
      </c>
      <c r="FN103">
        <v>-1.39735528886267E-2</v>
      </c>
      <c r="FO103">
        <v>-3.4328915751036297E-2</v>
      </c>
      <c r="FP103">
        <v>-1.39735528886267E-2</v>
      </c>
      <c r="FQ103">
        <v>-3.4328915751036297E-2</v>
      </c>
      <c r="FR103">
        <v>-1.52217345215447E-2</v>
      </c>
      <c r="FS103">
        <v>-1.52217345215447E-2</v>
      </c>
      <c r="FT103">
        <v>-1.39735528886267E-2</v>
      </c>
      <c r="FU103">
        <v>-1.52217345215447E-2</v>
      </c>
      <c r="FV103">
        <v>-1.39735528886267E-2</v>
      </c>
      <c r="FW103">
        <v>-1.52217345215447E-2</v>
      </c>
      <c r="FX103">
        <v>-1.39735528886267E-2</v>
      </c>
      <c r="FY103">
        <f t="shared" si="2"/>
        <v>0</v>
      </c>
    </row>
    <row r="104" spans="1:181" x14ac:dyDescent="0.2">
      <c r="A104" t="s">
        <v>300</v>
      </c>
      <c r="B104">
        <v>1.5875578631765402E-2</v>
      </c>
      <c r="C104">
        <v>-1.13679449645229E-2</v>
      </c>
      <c r="D104">
        <v>-1.13679449645229E-2</v>
      </c>
      <c r="E104">
        <v>-1.13679449645229E-2</v>
      </c>
      <c r="F104">
        <v>1.5875578631765402E-2</v>
      </c>
      <c r="G104">
        <v>1.5875578631765402E-2</v>
      </c>
      <c r="H104">
        <v>2.57108748770205E-2</v>
      </c>
      <c r="I104">
        <v>2.57108748770205E-2</v>
      </c>
      <c r="J104">
        <v>2.57108748770205E-2</v>
      </c>
      <c r="K104">
        <v>1.5875578631765402E-2</v>
      </c>
      <c r="L104">
        <v>2.57108748770205E-2</v>
      </c>
      <c r="M104">
        <v>2.57108748770205E-2</v>
      </c>
      <c r="N104">
        <v>2.57108748770205E-2</v>
      </c>
      <c r="O104">
        <v>-1.13679449645229E-2</v>
      </c>
      <c r="P104">
        <v>1.5875578631765402E-2</v>
      </c>
      <c r="Q104">
        <v>7.5506604072448202E-3</v>
      </c>
      <c r="R104">
        <v>2.57108748770205E-2</v>
      </c>
      <c r="S104">
        <v>1.5875578631765402E-2</v>
      </c>
      <c r="T104">
        <v>-1.13679449645229E-2</v>
      </c>
      <c r="U104">
        <v>2.57108748770205E-2</v>
      </c>
      <c r="V104">
        <v>1.5875578631765402E-2</v>
      </c>
      <c r="W104">
        <v>1.5875578631765402E-2</v>
      </c>
      <c r="X104">
        <v>-1.13679449645229E-2</v>
      </c>
      <c r="Y104">
        <v>1.5875578631765402E-2</v>
      </c>
      <c r="Z104">
        <v>-1.13679449645229E-2</v>
      </c>
      <c r="AA104">
        <v>-1.13679449645229E-2</v>
      </c>
      <c r="AB104">
        <v>-1.13679449645229E-2</v>
      </c>
      <c r="AC104">
        <v>2.57108748770205E-2</v>
      </c>
      <c r="AD104">
        <v>2.57108748770205E-2</v>
      </c>
      <c r="AE104">
        <v>2.57108748770205E-2</v>
      </c>
      <c r="AF104">
        <v>1.5875578631765402E-2</v>
      </c>
      <c r="AG104">
        <v>1.5875578631765402E-2</v>
      </c>
      <c r="AH104">
        <v>-1.13679449645229E-2</v>
      </c>
      <c r="AI104">
        <v>2.57108748770205E-2</v>
      </c>
      <c r="AJ104">
        <v>-1.13679449645229E-2</v>
      </c>
      <c r="AK104">
        <v>1.5875578631765402E-2</v>
      </c>
      <c r="AL104">
        <v>2.57108748770205E-2</v>
      </c>
      <c r="AM104">
        <v>1.5875578631765402E-2</v>
      </c>
      <c r="AN104">
        <v>2.57108748770205E-2</v>
      </c>
      <c r="AO104">
        <v>7.5506604072448202E-3</v>
      </c>
      <c r="AP104">
        <v>-1.13679449645229E-2</v>
      </c>
      <c r="AQ104">
        <v>2.57108748770205E-2</v>
      </c>
      <c r="AR104">
        <v>7.5506604072448202E-3</v>
      </c>
      <c r="AS104">
        <v>1.5875578631765402E-2</v>
      </c>
      <c r="AT104">
        <v>1.5875578631765402E-2</v>
      </c>
      <c r="AU104">
        <v>1.5875578631765402E-2</v>
      </c>
      <c r="AV104">
        <v>1.5875578631765402E-2</v>
      </c>
      <c r="AW104">
        <v>-1.13679449645229E-2</v>
      </c>
      <c r="AX104">
        <v>1.5875578631765402E-2</v>
      </c>
      <c r="AY104">
        <v>-1.13679449645229E-2</v>
      </c>
      <c r="AZ104">
        <v>2.57108748770205E-2</v>
      </c>
      <c r="BA104">
        <v>7.5506604072448202E-3</v>
      </c>
      <c r="BB104">
        <v>2.57108748770205E-2</v>
      </c>
      <c r="BC104">
        <v>-1.13679449645229E-2</v>
      </c>
      <c r="BD104">
        <v>1.5875578631765402E-2</v>
      </c>
      <c r="BE104">
        <v>-1.13679449645229E-2</v>
      </c>
      <c r="BF104">
        <v>1.5875578631765402E-2</v>
      </c>
      <c r="BG104">
        <v>1.5875578631765402E-2</v>
      </c>
      <c r="BH104">
        <v>1.5875578631765402E-2</v>
      </c>
      <c r="BI104">
        <v>-1.13679449645229E-2</v>
      </c>
      <c r="BJ104">
        <v>1.5875578631765402E-2</v>
      </c>
      <c r="BK104">
        <v>-1.13679449645229E-2</v>
      </c>
      <c r="BL104">
        <v>7.5506604072448202E-3</v>
      </c>
      <c r="BM104">
        <v>1.5875578631765402E-2</v>
      </c>
      <c r="BN104">
        <v>-1.13679449645229E-2</v>
      </c>
      <c r="BO104">
        <v>-1.13679449645229E-2</v>
      </c>
      <c r="BP104">
        <v>1.5875578631765402E-2</v>
      </c>
      <c r="BQ104">
        <v>-1.13679449645229E-2</v>
      </c>
      <c r="BR104">
        <v>-1.13679449645229E-2</v>
      </c>
      <c r="BS104">
        <v>1.5875578631765402E-2</v>
      </c>
      <c r="BT104">
        <v>7.5506604072448202E-3</v>
      </c>
      <c r="BU104">
        <v>1.5875578631765402E-2</v>
      </c>
      <c r="BV104">
        <v>-1.13679449645229E-2</v>
      </c>
      <c r="BW104">
        <v>7.5506604072448202E-3</v>
      </c>
      <c r="BX104">
        <v>7.5506604072448202E-3</v>
      </c>
      <c r="BY104">
        <v>-1.13679449645229E-2</v>
      </c>
      <c r="BZ104">
        <v>-1.13679449645229E-2</v>
      </c>
      <c r="CA104">
        <v>-1.13679449645229E-2</v>
      </c>
      <c r="CB104">
        <v>-1.13679449645229E-2</v>
      </c>
      <c r="CC104">
        <v>1.5875578631765402E-2</v>
      </c>
      <c r="CD104">
        <v>1.5875578631765402E-2</v>
      </c>
      <c r="CE104">
        <v>7.5506604072448202E-3</v>
      </c>
      <c r="CF104">
        <v>1.5875578631765402E-2</v>
      </c>
      <c r="CG104">
        <v>-1.13679449645229E-2</v>
      </c>
      <c r="CH104">
        <v>-1.13679449645229E-2</v>
      </c>
      <c r="CI104">
        <v>1.5875578631765402E-2</v>
      </c>
      <c r="CJ104">
        <v>7.5506604072448202E-3</v>
      </c>
      <c r="CK104">
        <v>1.5875578631765402E-2</v>
      </c>
      <c r="CL104">
        <v>-1.13679449645229E-2</v>
      </c>
      <c r="CM104">
        <v>7.5506604072448202E-3</v>
      </c>
      <c r="CN104">
        <v>-1.13679449645229E-2</v>
      </c>
      <c r="CO104">
        <v>-1.13679449645229E-2</v>
      </c>
      <c r="CP104">
        <v>-1.13679449645229E-2</v>
      </c>
      <c r="CQ104">
        <v>7.5506604072448202E-3</v>
      </c>
      <c r="CR104">
        <v>1.5875578631765402E-2</v>
      </c>
      <c r="CS104">
        <v>-1.13679449645229E-2</v>
      </c>
      <c r="CT104">
        <v>1.5875578631765402E-2</v>
      </c>
      <c r="CU104">
        <v>-1.13679449645229E-2</v>
      </c>
      <c r="CV104">
        <v>1.5875578631765402E-2</v>
      </c>
      <c r="CW104">
        <v>7.5506604072448202E-3</v>
      </c>
      <c r="CX104">
        <v>1.5875578631765402E-2</v>
      </c>
      <c r="CY104">
        <v>1.5875578631765402E-2</v>
      </c>
      <c r="CZ104">
        <v>1.5875578631765402E-2</v>
      </c>
      <c r="DA104">
        <v>2.57108748770205E-2</v>
      </c>
      <c r="DB104">
        <v>1.5875578631765402E-2</v>
      </c>
      <c r="DC104">
        <v>1.5875578631765402E-2</v>
      </c>
      <c r="DD104">
        <v>-1.13679449645229E-2</v>
      </c>
      <c r="DE104">
        <v>7.5506604072448202E-3</v>
      </c>
      <c r="DF104">
        <v>2.57108748770205E-2</v>
      </c>
      <c r="DG104">
        <v>-1.13679449645229E-2</v>
      </c>
      <c r="DH104">
        <v>1.5875578631765402E-2</v>
      </c>
      <c r="DI104">
        <v>1.5875578631765402E-2</v>
      </c>
      <c r="DJ104">
        <v>7.5506604072448202E-3</v>
      </c>
      <c r="DK104">
        <v>1.5875578631765402E-2</v>
      </c>
      <c r="DL104">
        <v>1.5875578631765402E-2</v>
      </c>
      <c r="DM104">
        <v>1.5875578631765402E-2</v>
      </c>
      <c r="DN104">
        <v>-1.13679449645229E-2</v>
      </c>
      <c r="DO104">
        <v>-1.13679449645229E-2</v>
      </c>
      <c r="DP104">
        <v>2.57108748770205E-2</v>
      </c>
      <c r="DQ104">
        <v>-1.51961736835935E-2</v>
      </c>
      <c r="DR104">
        <v>-8.5435716143815194E-3</v>
      </c>
      <c r="DS104">
        <v>-3.8541576338387202E-3</v>
      </c>
      <c r="DT104">
        <v>-8.5435716143815194E-3</v>
      </c>
      <c r="DU104">
        <v>-8.5435716143815194E-3</v>
      </c>
      <c r="DV104">
        <v>-8.5435716143815194E-3</v>
      </c>
      <c r="DW104">
        <v>-8.5435716143815194E-3</v>
      </c>
      <c r="DX104">
        <v>-7.2996869408028797E-3</v>
      </c>
      <c r="DY104">
        <v>-8.5435716143815194E-3</v>
      </c>
      <c r="DZ104">
        <v>-8.5435716143815194E-3</v>
      </c>
      <c r="EA104">
        <v>-1.51961736835935E-2</v>
      </c>
      <c r="EB104">
        <v>-8.5435716143815194E-3</v>
      </c>
      <c r="EC104">
        <v>-1.51961736835935E-2</v>
      </c>
      <c r="ED104">
        <v>-7.2996869408028797E-3</v>
      </c>
      <c r="EE104">
        <v>-3.8541576338387202E-3</v>
      </c>
      <c r="EF104">
        <v>-8.5435716143815194E-3</v>
      </c>
      <c r="EG104">
        <v>0.172106364107667</v>
      </c>
      <c r="EH104">
        <v>-3.8541576338387202E-3</v>
      </c>
      <c r="EI104">
        <v>-3.8541576338387202E-3</v>
      </c>
      <c r="EJ104">
        <v>-8.5435716143815194E-3</v>
      </c>
      <c r="EK104">
        <v>-8.5435716143815194E-3</v>
      </c>
      <c r="EL104">
        <v>-8.5435716143815194E-3</v>
      </c>
      <c r="EM104">
        <v>-8.5435716143815194E-3</v>
      </c>
      <c r="EN104">
        <v>-8.5435716143815194E-3</v>
      </c>
      <c r="EO104">
        <v>-1.51961736835935E-2</v>
      </c>
      <c r="EP104">
        <v>-3.8541576338387202E-3</v>
      </c>
      <c r="EQ104">
        <v>-8.5435716143815194E-3</v>
      </c>
      <c r="ER104">
        <v>-3.8541576338387202E-3</v>
      </c>
      <c r="ES104">
        <v>-3.8541576338387202E-3</v>
      </c>
      <c r="ET104">
        <v>-1.51961736835935E-2</v>
      </c>
      <c r="EU104">
        <v>-8.5435716143815194E-3</v>
      </c>
      <c r="EV104">
        <v>-1.51961736835935E-2</v>
      </c>
      <c r="EW104">
        <v>-1.51961736835935E-2</v>
      </c>
      <c r="EX104">
        <v>-1.51961736835935E-2</v>
      </c>
      <c r="EY104">
        <v>-3.8541576338387202E-3</v>
      </c>
      <c r="EZ104">
        <v>-1.51961736835935E-2</v>
      </c>
      <c r="FA104">
        <v>-1.51961736835935E-2</v>
      </c>
      <c r="FB104">
        <v>-3.8541576338387202E-3</v>
      </c>
      <c r="FC104">
        <v>-1.51961736835935E-2</v>
      </c>
      <c r="FD104">
        <v>-1.51961736835935E-2</v>
      </c>
      <c r="FE104">
        <v>-7.2996869408028797E-3</v>
      </c>
      <c r="FF104">
        <v>-7.2996869408028797E-3</v>
      </c>
      <c r="FG104">
        <v>-1.51961736835935E-2</v>
      </c>
      <c r="FH104">
        <v>-8.5435716143815194E-3</v>
      </c>
      <c r="FI104">
        <v>-7.2996869408028797E-3</v>
      </c>
      <c r="FJ104">
        <v>-8.5435716143815194E-3</v>
      </c>
      <c r="FK104">
        <v>-8.5435716143815194E-3</v>
      </c>
      <c r="FL104">
        <v>-7.2996869408028797E-3</v>
      </c>
      <c r="FM104">
        <v>-1.51961736835935E-2</v>
      </c>
      <c r="FN104">
        <v>-8.5435716143815194E-3</v>
      </c>
      <c r="FO104">
        <v>-1.51961736835935E-2</v>
      </c>
      <c r="FP104">
        <v>-8.5435716143815194E-3</v>
      </c>
      <c r="FQ104">
        <v>-1.51961736835935E-2</v>
      </c>
      <c r="FR104">
        <v>0.17679577808821001</v>
      </c>
      <c r="FS104">
        <v>-3.8541576338387202E-3</v>
      </c>
      <c r="FT104">
        <v>-8.5435716143815194E-3</v>
      </c>
      <c r="FU104">
        <v>0.17679577808821001</v>
      </c>
      <c r="FV104">
        <v>-8.5435716143815194E-3</v>
      </c>
      <c r="FW104">
        <v>-3.8541576338387202E-3</v>
      </c>
      <c r="FX104">
        <v>-8.5435716143815194E-3</v>
      </c>
      <c r="FY104">
        <f t="shared" si="2"/>
        <v>0</v>
      </c>
    </row>
    <row r="105" spans="1:181" x14ac:dyDescent="0.2">
      <c r="A105" t="s">
        <v>301</v>
      </c>
      <c r="B105">
        <v>0.72608612783411697</v>
      </c>
      <c r="C105">
        <v>0.59777509404991302</v>
      </c>
      <c r="D105">
        <v>1.10557336835613</v>
      </c>
      <c r="E105">
        <v>0.59777509404991302</v>
      </c>
      <c r="F105">
        <v>0.98475056761392499</v>
      </c>
      <c r="G105">
        <v>0.91349936229172202</v>
      </c>
      <c r="H105">
        <v>0.73390094415387297</v>
      </c>
      <c r="I105">
        <v>0.99256538393367999</v>
      </c>
      <c r="J105">
        <v>0.41351590430526403</v>
      </c>
      <c r="K105">
        <v>0.98475056761392499</v>
      </c>
      <c r="L105">
        <v>0.92131417861147802</v>
      </c>
      <c r="M105">
        <v>1.0542859850667801</v>
      </c>
      <c r="N105">
        <v>0.92131417861147802</v>
      </c>
      <c r="O105">
        <v>0.83388784516871395</v>
      </c>
      <c r="P105">
        <v>0.91349936229172202</v>
      </c>
      <c r="Q105">
        <v>0.597054285501468</v>
      </c>
      <c r="R105">
        <v>0.92131417861147802</v>
      </c>
      <c r="S105">
        <v>1.1009125967493301</v>
      </c>
      <c r="T105">
        <v>1.10557336835613</v>
      </c>
      <c r="U105">
        <v>0.60092913876286902</v>
      </c>
      <c r="V105">
        <v>0.82922707356191505</v>
      </c>
      <c r="W105">
        <v>0.98475056761392499</v>
      </c>
      <c r="X105">
        <v>0.59777509404991302</v>
      </c>
      <c r="Y105">
        <v>0.72608612783411697</v>
      </c>
      <c r="Z105">
        <v>0.59777509404991302</v>
      </c>
      <c r="AA105">
        <v>0.41036185959230798</v>
      </c>
      <c r="AB105">
        <v>0.59777509404991302</v>
      </c>
      <c r="AC105">
        <v>9.3130863392358904E-2</v>
      </c>
      <c r="AD105">
        <v>9.3130863392358904E-2</v>
      </c>
      <c r="AE105">
        <v>0.92131417861147802</v>
      </c>
      <c r="AF105">
        <v>0.40570108798550802</v>
      </c>
      <c r="AG105">
        <v>0.91349936229172202</v>
      </c>
      <c r="AH105">
        <v>0.41036185959230798</v>
      </c>
      <c r="AI105">
        <v>9.3130863392358904E-2</v>
      </c>
      <c r="AJ105">
        <v>0.73074689944091598</v>
      </c>
      <c r="AK105">
        <v>0.91349936229172202</v>
      </c>
      <c r="AL105">
        <v>9.3130863392358904E-2</v>
      </c>
      <c r="AM105">
        <v>8.5316047072603193E-2</v>
      </c>
      <c r="AN105">
        <v>0.73390094415387297</v>
      </c>
      <c r="AO105">
        <v>0.83316703662027003</v>
      </c>
      <c r="AP105">
        <v>0.59777509404991302</v>
      </c>
      <c r="AQ105">
        <v>0.60092913876286902</v>
      </c>
      <c r="AR105">
        <v>0.597054285501468</v>
      </c>
      <c r="AS105">
        <v>0.59311432244311402</v>
      </c>
      <c r="AT105">
        <v>0.59311432244311402</v>
      </c>
      <c r="AU105">
        <v>0.82922707356191505</v>
      </c>
      <c r="AV105">
        <v>8.5316047072603193E-2</v>
      </c>
      <c r="AW105">
        <v>0.59777509404991302</v>
      </c>
      <c r="AX105">
        <v>1.0464711687470201</v>
      </c>
      <c r="AY105">
        <v>0.41036185959230798</v>
      </c>
      <c r="AZ105">
        <v>0.41351590430526403</v>
      </c>
      <c r="BA105">
        <v>0.83316703662027003</v>
      </c>
      <c r="BB105">
        <v>0.73390094415387297</v>
      </c>
      <c r="BC105">
        <v>0.83388784516871395</v>
      </c>
      <c r="BD105">
        <v>8.5316047072603193E-2</v>
      </c>
      <c r="BE105">
        <v>0.83388784516871395</v>
      </c>
      <c r="BF105">
        <v>0.72608612783411697</v>
      </c>
      <c r="BG105">
        <v>0.82922707356191505</v>
      </c>
      <c r="BH105">
        <v>0.91349936229172202</v>
      </c>
      <c r="BI105">
        <v>0.41036185959230798</v>
      </c>
      <c r="BJ105">
        <v>0.72608612783411697</v>
      </c>
      <c r="BK105">
        <v>0.41036185959230798</v>
      </c>
      <c r="BL105">
        <v>0.83316703662027003</v>
      </c>
      <c r="BM105">
        <v>0.59311432244311402</v>
      </c>
      <c r="BN105">
        <v>0.989411339220724</v>
      </c>
      <c r="BO105">
        <v>0.91816013389852202</v>
      </c>
      <c r="BP105">
        <v>0.59311432244311402</v>
      </c>
      <c r="BQ105">
        <v>0.73074689944091598</v>
      </c>
      <c r="BR105">
        <v>0.59777509404991302</v>
      </c>
      <c r="BS105">
        <v>0.82922707356191505</v>
      </c>
      <c r="BT105">
        <v>0.597054285501468</v>
      </c>
      <c r="BU105">
        <v>0.98475056761392499</v>
      </c>
      <c r="BV105">
        <v>0.73074689944091598</v>
      </c>
      <c r="BW105">
        <v>0.83316703662027003</v>
      </c>
      <c r="BX105">
        <v>0.409641051043863</v>
      </c>
      <c r="BY105">
        <v>0.73074689944091598</v>
      </c>
      <c r="BZ105">
        <v>0.41036185959230798</v>
      </c>
      <c r="CA105">
        <v>0.59777509404991302</v>
      </c>
      <c r="CB105">
        <v>0.83388784516871395</v>
      </c>
      <c r="CC105">
        <v>0.91349936229172202</v>
      </c>
      <c r="CD105">
        <v>1.0464711687470201</v>
      </c>
      <c r="CE105">
        <v>0.409641051043863</v>
      </c>
      <c r="CF105">
        <v>0.59311432244311402</v>
      </c>
      <c r="CG105">
        <v>0.73074689944091598</v>
      </c>
      <c r="CH105">
        <v>0.59777509404991302</v>
      </c>
      <c r="CI105">
        <v>1.1009125967493301</v>
      </c>
      <c r="CJ105">
        <v>0.597054285501468</v>
      </c>
      <c r="CK105">
        <v>0.72608612783411697</v>
      </c>
      <c r="CL105">
        <v>8.9976818679402298E-2</v>
      </c>
      <c r="CM105">
        <v>0.597054285501468</v>
      </c>
      <c r="CN105">
        <v>0.59777509404991302</v>
      </c>
      <c r="CO105">
        <v>0.73074689944091598</v>
      </c>
      <c r="CP105">
        <v>0.59777509404991302</v>
      </c>
      <c r="CQ105">
        <v>0.83316703662027003</v>
      </c>
      <c r="CR105">
        <v>0.59311432244311402</v>
      </c>
      <c r="CS105">
        <v>0.59777509404991302</v>
      </c>
      <c r="CT105">
        <v>0.82922707356191505</v>
      </c>
      <c r="CU105">
        <v>0.73074689944091598</v>
      </c>
      <c r="CV105">
        <v>8.5316047072603193E-2</v>
      </c>
      <c r="CW105">
        <v>0.409641051043863</v>
      </c>
      <c r="CX105">
        <v>0.72608612783411697</v>
      </c>
      <c r="CY105">
        <v>0.40570108798550802</v>
      </c>
      <c r="CZ105">
        <v>0.82922707356191505</v>
      </c>
      <c r="DA105">
        <v>0.60092913876286902</v>
      </c>
      <c r="DB105">
        <v>8.5316047072603193E-2</v>
      </c>
      <c r="DC105">
        <v>0.82922707356191505</v>
      </c>
      <c r="DD105">
        <v>0.73074689944091598</v>
      </c>
      <c r="DE105">
        <v>0.83316703662027003</v>
      </c>
      <c r="DF105">
        <v>0.73390094415387297</v>
      </c>
      <c r="DG105">
        <v>0.59777509404991302</v>
      </c>
      <c r="DH105">
        <v>0.82922707356191505</v>
      </c>
      <c r="DI105">
        <v>0.72608612783411697</v>
      </c>
      <c r="DJ105">
        <v>0.597054285501468</v>
      </c>
      <c r="DK105">
        <v>0.72608612783411697</v>
      </c>
      <c r="DL105">
        <v>0.59311432244311402</v>
      </c>
      <c r="DM105">
        <v>0.40570108798550802</v>
      </c>
      <c r="DN105">
        <v>8.9976818679402298E-2</v>
      </c>
      <c r="DO105">
        <v>0.59777509404991302</v>
      </c>
      <c r="DP105">
        <v>0.60092913876286902</v>
      </c>
      <c r="DQ105">
        <v>0.69991693127950405</v>
      </c>
      <c r="DR105">
        <v>0.27095634380227301</v>
      </c>
      <c r="DS105">
        <v>0.74191183965554097</v>
      </c>
      <c r="DT105">
        <v>0.80704051066972804</v>
      </c>
      <c r="DU105">
        <v>0.59860895510706502</v>
      </c>
      <c r="DV105">
        <v>0.53899842679079202</v>
      </c>
      <c r="DW105">
        <v>0.27095634380227301</v>
      </c>
      <c r="DX105">
        <v>0.78671219063951303</v>
      </c>
      <c r="DY105">
        <v>0.91828802708892998</v>
      </c>
      <c r="DZ105">
        <v>0.83799326440215105</v>
      </c>
      <c r="EA105">
        <v>0.54312236381976997</v>
      </c>
      <c r="EB105">
        <v>0.80704051066972804</v>
      </c>
      <c r="EC105">
        <v>1.09499251873649</v>
      </c>
      <c r="ED105">
        <v>0.93160726634455504</v>
      </c>
      <c r="EE105">
        <v>0.99011865324098003</v>
      </c>
      <c r="EF105">
        <v>0.65024594320999396</v>
      </c>
      <c r="EG105">
        <v>0.65024594320999396</v>
      </c>
      <c r="EH105">
        <v>0.96921069726571796</v>
      </c>
      <c r="EI105">
        <v>1.06400028348776</v>
      </c>
      <c r="EJ105">
        <v>0.73653622051928502</v>
      </c>
      <c r="EK105">
        <v>0.73653622051928502</v>
      </c>
      <c r="EL105">
        <v>0.53899842679079202</v>
      </c>
      <c r="EM105">
        <v>0.53899842679079202</v>
      </c>
      <c r="EN105">
        <v>0.59860895510706502</v>
      </c>
      <c r="EO105">
        <v>0.74066015754826298</v>
      </c>
      <c r="EP105">
        <v>0.47386975577660501</v>
      </c>
      <c r="EQ105">
        <v>0.27095634380227301</v>
      </c>
      <c r="ER105">
        <v>0.47386975577660501</v>
      </c>
      <c r="ES105">
        <v>0.47386975577660501</v>
      </c>
      <c r="ET105">
        <v>0.60273289213604297</v>
      </c>
      <c r="EU105">
        <v>0.27095634380227301</v>
      </c>
      <c r="EV105">
        <v>0.60273289213604297</v>
      </c>
      <c r="EW105">
        <v>0.65436988023897202</v>
      </c>
      <c r="EX105">
        <v>-0.149756370507419</v>
      </c>
      <c r="EY105">
        <v>0.387579478467314</v>
      </c>
      <c r="EZ105">
        <v>0.65436988023897202</v>
      </c>
      <c r="FA105">
        <v>0.77751688841286604</v>
      </c>
      <c r="FB105">
        <v>0.92366364622518604</v>
      </c>
      <c r="FC105">
        <v>0.54312236381976997</v>
      </c>
      <c r="FD105">
        <v>0.89745472500799695</v>
      </c>
      <c r="FE105">
        <v>0.78671219063951303</v>
      </c>
      <c r="FF105">
        <v>0.61192819436268997</v>
      </c>
      <c r="FG105">
        <v>0.98886697113370203</v>
      </c>
      <c r="FH105">
        <v>0.77339295138388697</v>
      </c>
      <c r="FI105">
        <v>0.55231766604641697</v>
      </c>
      <c r="FJ105">
        <v>0.89333078797901899</v>
      </c>
      <c r="FK105">
        <v>0.65024594320999396</v>
      </c>
      <c r="FL105">
        <v>0.851312503657776</v>
      </c>
      <c r="FM105">
        <v>0.118285713371517</v>
      </c>
      <c r="FN105">
        <v>0.27095634380227301</v>
      </c>
      <c r="FO105">
        <v>0.94585568567926104</v>
      </c>
      <c r="FP105">
        <v>0.73653622051928502</v>
      </c>
      <c r="FQ105">
        <v>0.47261807366932701</v>
      </c>
      <c r="FR105">
        <v>0.74191183965554097</v>
      </c>
      <c r="FS105">
        <v>0.27633196293852902</v>
      </c>
      <c r="FT105">
        <v>0.114161776342539</v>
      </c>
      <c r="FU105">
        <v>0.387579478467314</v>
      </c>
      <c r="FV105">
        <v>0.468494136640349</v>
      </c>
      <c r="FW105">
        <v>0.65562156234625002</v>
      </c>
      <c r="FX105">
        <v>0.69579299425052599</v>
      </c>
      <c r="FY105">
        <f t="shared" si="2"/>
        <v>0</v>
      </c>
    </row>
    <row r="106" spans="1:181" x14ac:dyDescent="0.2">
      <c r="A106" t="s">
        <v>302</v>
      </c>
      <c r="B106">
        <v>1.18057985192213E-3</v>
      </c>
      <c r="C106">
        <v>8.7479036835289795E-4</v>
      </c>
      <c r="D106">
        <v>8.7479036835289795E-4</v>
      </c>
      <c r="E106">
        <v>8.7479036835289795E-4</v>
      </c>
      <c r="F106">
        <v>1.18057985192213E-3</v>
      </c>
      <c r="G106">
        <v>1.18057985192213E-3</v>
      </c>
      <c r="H106">
        <v>9.2841931042148397E-4</v>
      </c>
      <c r="I106">
        <v>9.2841931042148397E-4</v>
      </c>
      <c r="J106">
        <v>9.2841931042148397E-4</v>
      </c>
      <c r="K106">
        <v>1.18057985192213E-3</v>
      </c>
      <c r="L106">
        <v>9.2841931042148397E-4</v>
      </c>
      <c r="M106">
        <v>9.2841931042148397E-4</v>
      </c>
      <c r="N106">
        <v>0.286497484049693</v>
      </c>
      <c r="O106">
        <v>8.7479036835289795E-4</v>
      </c>
      <c r="P106">
        <v>1.18057985192213E-3</v>
      </c>
      <c r="Q106">
        <v>5.7142798200483097E-4</v>
      </c>
      <c r="R106">
        <v>9.2841931042148397E-4</v>
      </c>
      <c r="S106">
        <v>1.18057985192213E-3</v>
      </c>
      <c r="T106">
        <v>8.7479036835289795E-4</v>
      </c>
      <c r="U106">
        <v>9.2841931042148397E-4</v>
      </c>
      <c r="V106">
        <v>1.18057985192213E-3</v>
      </c>
      <c r="W106">
        <v>1.18057985192213E-3</v>
      </c>
      <c r="X106">
        <v>8.7479036835289795E-4</v>
      </c>
      <c r="Y106">
        <v>1.18057985192213E-3</v>
      </c>
      <c r="Z106">
        <v>8.7479036835289795E-4</v>
      </c>
      <c r="AA106">
        <v>8.7479036835289795E-4</v>
      </c>
      <c r="AB106">
        <v>8.7479036835289795E-4</v>
      </c>
      <c r="AC106">
        <v>9.2841931042148397E-4</v>
      </c>
      <c r="AD106">
        <v>9.2841931042148397E-4</v>
      </c>
      <c r="AE106">
        <v>9.2841931042148397E-4</v>
      </c>
      <c r="AF106">
        <v>1.18057985192213E-3</v>
      </c>
      <c r="AG106">
        <v>1.18057985192213E-3</v>
      </c>
      <c r="AH106">
        <v>8.7479036835289795E-4</v>
      </c>
      <c r="AI106">
        <v>9.2841931042148397E-4</v>
      </c>
      <c r="AJ106">
        <v>8.7479036835289795E-4</v>
      </c>
      <c r="AK106">
        <v>1.18057985192213E-3</v>
      </c>
      <c r="AL106">
        <v>9.2841931042148397E-4</v>
      </c>
      <c r="AM106">
        <v>1.18057985192213E-3</v>
      </c>
      <c r="AN106">
        <v>9.2841931042148397E-4</v>
      </c>
      <c r="AO106">
        <v>5.7142798200483097E-4</v>
      </c>
      <c r="AP106">
        <v>8.7479036835289795E-4</v>
      </c>
      <c r="AQ106">
        <v>9.2841931042148397E-4</v>
      </c>
      <c r="AR106">
        <v>5.7142798200483097E-4</v>
      </c>
      <c r="AS106">
        <v>1.18057985192213E-3</v>
      </c>
      <c r="AT106">
        <v>1.18057985192213E-3</v>
      </c>
      <c r="AU106">
        <v>1.18057985192213E-3</v>
      </c>
      <c r="AV106">
        <v>1.18057985192213E-3</v>
      </c>
      <c r="AW106">
        <v>8.7479036835289795E-4</v>
      </c>
      <c r="AX106">
        <v>1.18057985192213E-3</v>
      </c>
      <c r="AY106">
        <v>8.7479036835289795E-4</v>
      </c>
      <c r="AZ106">
        <v>9.2841931042148397E-4</v>
      </c>
      <c r="BA106">
        <v>5.7142798200483097E-4</v>
      </c>
      <c r="BB106">
        <v>9.2841931042148397E-4</v>
      </c>
      <c r="BC106">
        <v>8.7479036835289795E-4</v>
      </c>
      <c r="BD106">
        <v>1.18057985192213E-3</v>
      </c>
      <c r="BE106">
        <v>8.7479036835289795E-4</v>
      </c>
      <c r="BF106">
        <v>1.18057985192213E-3</v>
      </c>
      <c r="BG106">
        <v>1.18057985192213E-3</v>
      </c>
      <c r="BH106">
        <v>1.18057985192213E-3</v>
      </c>
      <c r="BI106">
        <v>8.7479036835289795E-4</v>
      </c>
      <c r="BJ106">
        <v>1.18057985192213E-3</v>
      </c>
      <c r="BK106">
        <v>8.7479036835289795E-4</v>
      </c>
      <c r="BL106">
        <v>5.7142798200483097E-4</v>
      </c>
      <c r="BM106">
        <v>1.18057985192213E-3</v>
      </c>
      <c r="BN106">
        <v>0.28644385510762399</v>
      </c>
      <c r="BO106">
        <v>8.7479036835289795E-4</v>
      </c>
      <c r="BP106">
        <v>1.18057985192213E-3</v>
      </c>
      <c r="BQ106">
        <v>8.7479036835289795E-4</v>
      </c>
      <c r="BR106">
        <v>8.7479036835289795E-4</v>
      </c>
      <c r="BS106">
        <v>1.18057985192213E-3</v>
      </c>
      <c r="BT106">
        <v>5.7142798200483097E-4</v>
      </c>
      <c r="BU106">
        <v>0.28674964459119301</v>
      </c>
      <c r="BV106">
        <v>8.7479036835289795E-4</v>
      </c>
      <c r="BW106">
        <v>5.7142798200483097E-4</v>
      </c>
      <c r="BX106">
        <v>5.7142798200483097E-4</v>
      </c>
      <c r="BY106">
        <v>8.7479036835289795E-4</v>
      </c>
      <c r="BZ106">
        <v>8.7479036835289795E-4</v>
      </c>
      <c r="CA106">
        <v>8.7479036835289795E-4</v>
      </c>
      <c r="CB106">
        <v>8.7479036835289795E-4</v>
      </c>
      <c r="CC106">
        <v>1.18057985192213E-3</v>
      </c>
      <c r="CD106">
        <v>1.18057985192213E-3</v>
      </c>
      <c r="CE106">
        <v>5.7142798200483097E-4</v>
      </c>
      <c r="CF106">
        <v>1.18057985192213E-3</v>
      </c>
      <c r="CG106">
        <v>8.7479036835289795E-4</v>
      </c>
      <c r="CH106">
        <v>8.7479036835289795E-4</v>
      </c>
      <c r="CI106">
        <v>1.18057985192213E-3</v>
      </c>
      <c r="CJ106">
        <v>5.7142798200483097E-4</v>
      </c>
      <c r="CK106">
        <v>1.18057985192213E-3</v>
      </c>
      <c r="CL106">
        <v>8.7479036835289795E-4</v>
      </c>
      <c r="CM106">
        <v>5.7142798200483097E-4</v>
      </c>
      <c r="CN106">
        <v>8.7479036835289795E-4</v>
      </c>
      <c r="CO106">
        <v>8.7479036835289795E-4</v>
      </c>
      <c r="CP106">
        <v>8.7479036835289795E-4</v>
      </c>
      <c r="CQ106">
        <v>5.7142798200483097E-4</v>
      </c>
      <c r="CR106">
        <v>1.18057985192213E-3</v>
      </c>
      <c r="CS106">
        <v>8.7479036835289795E-4</v>
      </c>
      <c r="CT106">
        <v>1.18057985192213E-3</v>
      </c>
      <c r="CU106">
        <v>8.7479036835289795E-4</v>
      </c>
      <c r="CV106">
        <v>1.18057985192213E-3</v>
      </c>
      <c r="CW106">
        <v>5.7142798200483097E-4</v>
      </c>
      <c r="CX106">
        <v>1.18057985192213E-3</v>
      </c>
      <c r="CY106">
        <v>1.18057985192213E-3</v>
      </c>
      <c r="CZ106">
        <v>1.18057985192213E-3</v>
      </c>
      <c r="DA106">
        <v>9.2841931042148397E-4</v>
      </c>
      <c r="DB106">
        <v>1.18057985192213E-3</v>
      </c>
      <c r="DC106">
        <v>1.18057985192213E-3</v>
      </c>
      <c r="DD106">
        <v>8.7479036835289795E-4</v>
      </c>
      <c r="DE106">
        <v>5.7142798200483097E-4</v>
      </c>
      <c r="DF106">
        <v>9.2841931042148397E-4</v>
      </c>
      <c r="DG106">
        <v>8.7479036835289795E-4</v>
      </c>
      <c r="DH106">
        <v>1.18057985192213E-3</v>
      </c>
      <c r="DI106">
        <v>1.18057985192213E-3</v>
      </c>
      <c r="DJ106">
        <v>5.7142798200483097E-4</v>
      </c>
      <c r="DK106">
        <v>1.18057985192213E-3</v>
      </c>
      <c r="DL106">
        <v>1.18057985192213E-3</v>
      </c>
      <c r="DM106">
        <v>1.18057985192213E-3</v>
      </c>
      <c r="DN106">
        <v>8.7479036835289795E-4</v>
      </c>
      <c r="DO106">
        <v>8.7479036835289795E-4</v>
      </c>
      <c r="DP106">
        <v>9.2841931042148397E-4</v>
      </c>
      <c r="DQ106">
        <v>-3.45108573123211E-4</v>
      </c>
      <c r="DR106">
        <v>-9.26350759917467E-4</v>
      </c>
      <c r="DS106">
        <v>-8.3269912135590504E-4</v>
      </c>
      <c r="DT106">
        <v>-9.26350759917467E-4</v>
      </c>
      <c r="DU106">
        <v>-9.26350759917467E-4</v>
      </c>
      <c r="DV106">
        <v>-9.26350759917467E-4</v>
      </c>
      <c r="DW106">
        <v>-9.26350759917467E-4</v>
      </c>
      <c r="DX106">
        <v>-1.3666959724317499E-3</v>
      </c>
      <c r="DY106">
        <v>-9.26350759917467E-4</v>
      </c>
      <c r="DZ106">
        <v>-9.26350759917467E-4</v>
      </c>
      <c r="EA106">
        <v>-3.45108573123211E-4</v>
      </c>
      <c r="EB106">
        <v>-9.26350759917467E-4</v>
      </c>
      <c r="EC106">
        <v>-3.45108573123211E-4</v>
      </c>
      <c r="ED106">
        <v>-1.3666959724317499E-3</v>
      </c>
      <c r="EE106">
        <v>-8.3269912135590504E-4</v>
      </c>
      <c r="EF106">
        <v>-9.26350759917467E-4</v>
      </c>
      <c r="EG106">
        <v>-9.26350759917467E-4</v>
      </c>
      <c r="EH106">
        <v>-8.3269912135590504E-4</v>
      </c>
      <c r="EI106">
        <v>-8.3269912135590504E-4</v>
      </c>
      <c r="EJ106">
        <v>-9.26350759917467E-4</v>
      </c>
      <c r="EK106">
        <v>-9.26350759917467E-4</v>
      </c>
      <c r="EL106">
        <v>-9.26350759917467E-4</v>
      </c>
      <c r="EM106">
        <v>-9.26350759917467E-4</v>
      </c>
      <c r="EN106">
        <v>-9.26350759917467E-4</v>
      </c>
      <c r="EO106">
        <v>-3.45108573123211E-4</v>
      </c>
      <c r="EP106">
        <v>-8.3269912135590504E-4</v>
      </c>
      <c r="EQ106">
        <v>-9.26350759917467E-4</v>
      </c>
      <c r="ER106">
        <v>-8.3269912135590504E-4</v>
      </c>
      <c r="ES106">
        <v>-8.3269912135590504E-4</v>
      </c>
      <c r="ET106">
        <v>-3.45108573123211E-4</v>
      </c>
      <c r="EU106">
        <v>-9.26350759917467E-4</v>
      </c>
      <c r="EV106">
        <v>-3.45108573123211E-4</v>
      </c>
      <c r="EW106">
        <v>-3.45108573123211E-4</v>
      </c>
      <c r="EX106">
        <v>-3.45108573123211E-4</v>
      </c>
      <c r="EY106">
        <v>-8.3269912135590504E-4</v>
      </c>
      <c r="EZ106">
        <v>-3.45108573123211E-4</v>
      </c>
      <c r="FA106">
        <v>-3.45108573123211E-4</v>
      </c>
      <c r="FB106">
        <v>-8.3269912135590504E-4</v>
      </c>
      <c r="FC106">
        <v>-3.45108573123211E-4</v>
      </c>
      <c r="FD106">
        <v>-3.45108573123211E-4</v>
      </c>
      <c r="FE106">
        <v>-1.3666959724317499E-3</v>
      </c>
      <c r="FF106">
        <v>-1.3666959724317499E-3</v>
      </c>
      <c r="FG106">
        <v>-3.45108573123211E-4</v>
      </c>
      <c r="FH106">
        <v>-9.26350759917467E-4</v>
      </c>
      <c r="FI106">
        <v>0.32666255622030099</v>
      </c>
      <c r="FJ106">
        <v>-9.26350759917467E-4</v>
      </c>
      <c r="FK106">
        <v>-9.26350759917467E-4</v>
      </c>
      <c r="FL106">
        <v>-1.3666959724317499E-3</v>
      </c>
      <c r="FM106">
        <v>-3.45108573123211E-4</v>
      </c>
      <c r="FN106">
        <v>-9.26350759917467E-4</v>
      </c>
      <c r="FO106">
        <v>-3.45108573123211E-4</v>
      </c>
      <c r="FP106">
        <v>-9.26350759917467E-4</v>
      </c>
      <c r="FQ106">
        <v>-3.45108573123211E-4</v>
      </c>
      <c r="FR106">
        <v>-8.3269912135590504E-4</v>
      </c>
      <c r="FS106">
        <v>-8.3269912135590504E-4</v>
      </c>
      <c r="FT106">
        <v>-9.26350759917467E-4</v>
      </c>
      <c r="FU106">
        <v>-8.3269912135590504E-4</v>
      </c>
      <c r="FV106">
        <v>-9.26350759917467E-4</v>
      </c>
      <c r="FW106">
        <v>-8.3269912135590504E-4</v>
      </c>
      <c r="FX106">
        <v>-9.26350759917467E-4</v>
      </c>
      <c r="FY106">
        <f t="shared" si="2"/>
        <v>0</v>
      </c>
    </row>
    <row r="107" spans="1:181" x14ac:dyDescent="0.2">
      <c r="A107" t="s">
        <v>303</v>
      </c>
      <c r="B107">
        <v>9.7615622540273405E-3</v>
      </c>
      <c r="C107">
        <v>3.32051100778468E-3</v>
      </c>
      <c r="D107">
        <v>3.32051100778468E-3</v>
      </c>
      <c r="E107">
        <v>3.32051100778468E-3</v>
      </c>
      <c r="F107">
        <v>9.7615622540273405E-3</v>
      </c>
      <c r="G107">
        <v>9.7615622540273405E-3</v>
      </c>
      <c r="H107">
        <v>-1.5766023533459898E-2</v>
      </c>
      <c r="I107">
        <v>-1.5766023533459898E-2</v>
      </c>
      <c r="J107">
        <v>-1.5766023533459898E-2</v>
      </c>
      <c r="K107">
        <v>9.7615622540273405E-3</v>
      </c>
      <c r="L107">
        <v>-1.5766023533459898E-2</v>
      </c>
      <c r="M107">
        <v>-1.5766023533459898E-2</v>
      </c>
      <c r="N107">
        <v>-1.5766023533459898E-2</v>
      </c>
      <c r="O107">
        <v>3.32051100778468E-3</v>
      </c>
      <c r="P107">
        <v>9.7615622540273405E-3</v>
      </c>
      <c r="Q107">
        <v>-2.1539035759985201E-2</v>
      </c>
      <c r="R107">
        <v>-1.5766023533459898E-2</v>
      </c>
      <c r="S107">
        <v>9.7615622540273405E-3</v>
      </c>
      <c r="T107">
        <v>3.32051100778468E-3</v>
      </c>
      <c r="U107">
        <v>-1.5766023533459898E-2</v>
      </c>
      <c r="V107">
        <v>9.7615622540273405E-3</v>
      </c>
      <c r="W107">
        <v>9.7615622540273405E-3</v>
      </c>
      <c r="X107">
        <v>3.32051100778468E-3</v>
      </c>
      <c r="Y107">
        <v>9.7615622540273405E-3</v>
      </c>
      <c r="Z107">
        <v>3.32051100778468E-3</v>
      </c>
      <c r="AA107">
        <v>3.32051100778468E-3</v>
      </c>
      <c r="AB107">
        <v>3.32051100778468E-3</v>
      </c>
      <c r="AC107">
        <v>-1.5766023533459898E-2</v>
      </c>
      <c r="AD107">
        <v>-1.5766023533459898E-2</v>
      </c>
      <c r="AE107">
        <v>-1.5766023533459898E-2</v>
      </c>
      <c r="AF107">
        <v>9.7615622540273405E-3</v>
      </c>
      <c r="AG107">
        <v>9.7615622540273405E-3</v>
      </c>
      <c r="AH107">
        <v>3.32051100778468E-3</v>
      </c>
      <c r="AI107">
        <v>-1.5766023533459898E-2</v>
      </c>
      <c r="AJ107">
        <v>3.32051100778468E-3</v>
      </c>
      <c r="AK107">
        <v>9.7615622540273405E-3</v>
      </c>
      <c r="AL107">
        <v>-1.5766023533459898E-2</v>
      </c>
      <c r="AM107">
        <v>9.7615622540273405E-3</v>
      </c>
      <c r="AN107">
        <v>-1.5766023533459898E-2</v>
      </c>
      <c r="AO107">
        <v>-2.1539035759985201E-2</v>
      </c>
      <c r="AP107">
        <v>0.52537292013271897</v>
      </c>
      <c r="AQ107">
        <v>-1.5766023533459898E-2</v>
      </c>
      <c r="AR107">
        <v>0.50051337336494905</v>
      </c>
      <c r="AS107">
        <v>9.7615622540273405E-3</v>
      </c>
      <c r="AT107">
        <v>9.7615622540273405E-3</v>
      </c>
      <c r="AU107">
        <v>9.7615622540273405E-3</v>
      </c>
      <c r="AV107">
        <v>9.7615622540273405E-3</v>
      </c>
      <c r="AW107">
        <v>3.32051100778468E-3</v>
      </c>
      <c r="AX107">
        <v>9.7615622540273405E-3</v>
      </c>
      <c r="AY107">
        <v>3.32051100778468E-3</v>
      </c>
      <c r="AZ107">
        <v>0.81166746790326105</v>
      </c>
      <c r="BA107">
        <v>-2.1539035759985201E-2</v>
      </c>
      <c r="BB107">
        <v>-1.5766023533459898E-2</v>
      </c>
      <c r="BC107">
        <v>3.32051100778468E-3</v>
      </c>
      <c r="BD107">
        <v>9.7615622540273405E-3</v>
      </c>
      <c r="BE107">
        <v>3.32051100778468E-3</v>
      </c>
      <c r="BF107">
        <v>9.7615622540273405E-3</v>
      </c>
      <c r="BG107">
        <v>9.7615622540273405E-3</v>
      </c>
      <c r="BH107">
        <v>9.7615622540273405E-3</v>
      </c>
      <c r="BI107">
        <v>3.32051100778468E-3</v>
      </c>
      <c r="BJ107">
        <v>9.7615622540273405E-3</v>
      </c>
      <c r="BK107">
        <v>3.32051100778468E-3</v>
      </c>
      <c r="BL107">
        <v>-2.1539035759985201E-2</v>
      </c>
      <c r="BM107">
        <v>9.7615622540273405E-3</v>
      </c>
      <c r="BN107">
        <v>3.32051100778468E-3</v>
      </c>
      <c r="BO107">
        <v>3.32051100778468E-3</v>
      </c>
      <c r="BP107">
        <v>9.7615622540273405E-3</v>
      </c>
      <c r="BQ107">
        <v>3.32051100778468E-3</v>
      </c>
      <c r="BR107">
        <v>3.32051100778468E-3</v>
      </c>
      <c r="BS107">
        <v>9.7615622540273405E-3</v>
      </c>
      <c r="BT107">
        <v>-2.1539035759985201E-2</v>
      </c>
      <c r="BU107">
        <v>9.7615622540273405E-3</v>
      </c>
      <c r="BV107">
        <v>3.32051100778468E-3</v>
      </c>
      <c r="BW107">
        <v>-2.1539035759985201E-2</v>
      </c>
      <c r="BX107">
        <v>-2.1539035759985201E-2</v>
      </c>
      <c r="BY107">
        <v>3.32051100778468E-3</v>
      </c>
      <c r="BZ107">
        <v>3.32051100778468E-3</v>
      </c>
      <c r="CA107">
        <v>3.32051100778468E-3</v>
      </c>
      <c r="CB107">
        <v>3.32051100778468E-3</v>
      </c>
      <c r="CC107">
        <v>9.7615622540273405E-3</v>
      </c>
      <c r="CD107">
        <v>9.7615622540273405E-3</v>
      </c>
      <c r="CE107">
        <v>-2.1539035759985201E-2</v>
      </c>
      <c r="CF107">
        <v>9.7615622540273405E-3</v>
      </c>
      <c r="CG107">
        <v>3.32051100778468E-3</v>
      </c>
      <c r="CH107">
        <v>3.32051100778468E-3</v>
      </c>
      <c r="CI107">
        <v>9.7615622540273405E-3</v>
      </c>
      <c r="CJ107">
        <v>-2.1539035759985201E-2</v>
      </c>
      <c r="CK107">
        <v>9.7615622540273405E-3</v>
      </c>
      <c r="CL107">
        <v>3.32051100778468E-3</v>
      </c>
      <c r="CM107">
        <v>-2.1539035759985201E-2</v>
      </c>
      <c r="CN107">
        <v>3.32051100778468E-3</v>
      </c>
      <c r="CO107">
        <v>3.32051100778468E-3</v>
      </c>
      <c r="CP107">
        <v>3.32051100778468E-3</v>
      </c>
      <c r="CQ107">
        <v>-2.1539035759985201E-2</v>
      </c>
      <c r="CR107">
        <v>9.7615622540273405E-3</v>
      </c>
      <c r="CS107">
        <v>3.32051100778468E-3</v>
      </c>
      <c r="CT107">
        <v>9.7615622540273405E-3</v>
      </c>
      <c r="CU107">
        <v>3.32051100778468E-3</v>
      </c>
      <c r="CV107">
        <v>9.7615622540273405E-3</v>
      </c>
      <c r="CW107">
        <v>-2.1539035759985201E-2</v>
      </c>
      <c r="CX107">
        <v>9.7615622540273405E-3</v>
      </c>
      <c r="CY107">
        <v>9.7615622540273405E-3</v>
      </c>
      <c r="CZ107">
        <v>9.7615622540273405E-3</v>
      </c>
      <c r="DA107">
        <v>-1.5766023533459898E-2</v>
      </c>
      <c r="DB107">
        <v>9.7615622540273405E-3</v>
      </c>
      <c r="DC107">
        <v>9.7615622540273405E-3</v>
      </c>
      <c r="DD107">
        <v>3.32051100778468E-3</v>
      </c>
      <c r="DE107">
        <v>-2.1539035759985201E-2</v>
      </c>
      <c r="DF107">
        <v>-1.5766023533459898E-2</v>
      </c>
      <c r="DG107">
        <v>3.32051100778468E-3</v>
      </c>
      <c r="DH107">
        <v>9.7615622540273405E-3</v>
      </c>
      <c r="DI107">
        <v>9.7615622540273405E-3</v>
      </c>
      <c r="DJ107">
        <v>0.50051337336494905</v>
      </c>
      <c r="DK107">
        <v>9.7615622540273405E-3</v>
      </c>
      <c r="DL107">
        <v>9.7615622540273405E-3</v>
      </c>
      <c r="DM107">
        <v>9.7615622540273405E-3</v>
      </c>
      <c r="DN107">
        <v>3.32051100778468E-3</v>
      </c>
      <c r="DO107">
        <v>3.32051100778468E-3</v>
      </c>
      <c r="DP107">
        <v>-1.5766023533459898E-2</v>
      </c>
      <c r="DQ107">
        <v>2.9253351548259001E-2</v>
      </c>
      <c r="DR107">
        <v>1.8406640933348701E-3</v>
      </c>
      <c r="DS107">
        <v>-6.9109194906961102E-3</v>
      </c>
      <c r="DT107">
        <v>1.8406640933348701E-3</v>
      </c>
      <c r="DU107">
        <v>1.8406640933348701E-3</v>
      </c>
      <c r="DV107">
        <v>1.8406640933348701E-3</v>
      </c>
      <c r="DW107">
        <v>0.201527164854468</v>
      </c>
      <c r="DX107">
        <v>-9.8642790033257807E-3</v>
      </c>
      <c r="DY107">
        <v>1.8406640933348701E-3</v>
      </c>
      <c r="DZ107">
        <v>0.201527164854468</v>
      </c>
      <c r="EA107">
        <v>2.9253351548259001E-2</v>
      </c>
      <c r="EB107">
        <v>1.8406640933348701E-3</v>
      </c>
      <c r="EC107">
        <v>2.9253351548259001E-2</v>
      </c>
      <c r="ED107">
        <v>-9.8642790033257807E-3</v>
      </c>
      <c r="EE107">
        <v>-6.9109194906961102E-3</v>
      </c>
      <c r="EF107">
        <v>1.8406640933348701E-3</v>
      </c>
      <c r="EG107">
        <v>1.8406640933348701E-3</v>
      </c>
      <c r="EH107">
        <v>-6.9109194906961102E-3</v>
      </c>
      <c r="EI107">
        <v>-6.9109194906961102E-3</v>
      </c>
      <c r="EJ107">
        <v>1.8406640933348701E-3</v>
      </c>
      <c r="EK107">
        <v>1.8406640933348701E-3</v>
      </c>
      <c r="EL107">
        <v>1.8406640933348701E-3</v>
      </c>
      <c r="EM107">
        <v>1.8406640933348701E-3</v>
      </c>
      <c r="EN107">
        <v>1.8406640933348701E-3</v>
      </c>
      <c r="EO107">
        <v>2.9253351548259001E-2</v>
      </c>
      <c r="EP107">
        <v>-6.9109194906961102E-3</v>
      </c>
      <c r="EQ107">
        <v>1.8406640933348701E-3</v>
      </c>
      <c r="ER107">
        <v>-6.9109194906961102E-3</v>
      </c>
      <c r="ES107">
        <v>-6.9109194906961102E-3</v>
      </c>
      <c r="ET107">
        <v>2.9253351548259001E-2</v>
      </c>
      <c r="EU107">
        <v>1.8406640933348701E-3</v>
      </c>
      <c r="EV107">
        <v>0.22893985230939201</v>
      </c>
      <c r="EW107">
        <v>2.9253351548259001E-2</v>
      </c>
      <c r="EX107">
        <v>2.9253351548259001E-2</v>
      </c>
      <c r="EY107">
        <v>-6.9109194906961102E-3</v>
      </c>
      <c r="EZ107">
        <v>0.22893985230939201</v>
      </c>
      <c r="FA107">
        <v>2.9253351548259001E-2</v>
      </c>
      <c r="FB107">
        <v>0.19277558127043701</v>
      </c>
      <c r="FC107">
        <v>0.54543546708534896</v>
      </c>
      <c r="FD107">
        <v>0.22893985230939201</v>
      </c>
      <c r="FE107">
        <v>-9.8642790033257807E-3</v>
      </c>
      <c r="FF107">
        <v>-9.8642790033257807E-3</v>
      </c>
      <c r="FG107">
        <v>0.34574896698756002</v>
      </c>
      <c r="FH107">
        <v>1.8406640933348701E-3</v>
      </c>
      <c r="FI107">
        <v>-9.8642790033257807E-3</v>
      </c>
      <c r="FJ107">
        <v>1.8406640933348701E-3</v>
      </c>
      <c r="FK107">
        <v>1.8406640933348701E-3</v>
      </c>
      <c r="FL107">
        <v>-9.8642790033257807E-3</v>
      </c>
      <c r="FM107">
        <v>2.9253351548259001E-2</v>
      </c>
      <c r="FN107">
        <v>1.8406640933348701E-3</v>
      </c>
      <c r="FO107">
        <v>2.9253351548259001E-2</v>
      </c>
      <c r="FP107">
        <v>1.8406640933348701E-3</v>
      </c>
      <c r="FQ107">
        <v>2.9253351548259001E-2</v>
      </c>
      <c r="FR107">
        <v>-6.9109194906961102E-3</v>
      </c>
      <c r="FS107">
        <v>-6.9109194906961102E-3</v>
      </c>
      <c r="FT107">
        <v>1.8406640933348701E-3</v>
      </c>
      <c r="FU107">
        <v>-6.9109194906961102E-3</v>
      </c>
      <c r="FV107">
        <v>1.8406640933348701E-3</v>
      </c>
      <c r="FW107">
        <v>-6.9109194906961102E-3</v>
      </c>
      <c r="FX107">
        <v>0.60090016571339</v>
      </c>
      <c r="FY107">
        <f t="shared" si="2"/>
        <v>0</v>
      </c>
    </row>
    <row r="108" spans="1:181" x14ac:dyDescent="0.2">
      <c r="A108" t="s">
        <v>304</v>
      </c>
      <c r="B108">
        <v>0.14959880544451401</v>
      </c>
      <c r="C108">
        <v>0.13102334912188601</v>
      </c>
      <c r="D108">
        <v>0.13102334912188601</v>
      </c>
      <c r="E108">
        <v>0.13102334912188601</v>
      </c>
      <c r="F108">
        <v>0.14959880544451401</v>
      </c>
      <c r="G108">
        <v>0.14959880544451401</v>
      </c>
      <c r="H108">
        <v>0.141887279032752</v>
      </c>
      <c r="I108">
        <v>0.141887279032752</v>
      </c>
      <c r="J108">
        <v>0.141887279032752</v>
      </c>
      <c r="K108">
        <v>0.14959880544451401</v>
      </c>
      <c r="L108">
        <v>0.141887279032752</v>
      </c>
      <c r="M108">
        <v>0.141887279032752</v>
      </c>
      <c r="N108">
        <v>0.141887279032752</v>
      </c>
      <c r="O108">
        <v>0.13102334912188601</v>
      </c>
      <c r="P108">
        <v>0.14959880544451401</v>
      </c>
      <c r="Q108">
        <v>0.14855712521662801</v>
      </c>
      <c r="R108">
        <v>0.141887279032752</v>
      </c>
      <c r="S108">
        <v>0.14959880544451401</v>
      </c>
      <c r="T108">
        <v>0.13102334912188601</v>
      </c>
      <c r="U108">
        <v>0.141887279032752</v>
      </c>
      <c r="V108">
        <v>0.14959880544451401</v>
      </c>
      <c r="W108">
        <v>0.14959880544451401</v>
      </c>
      <c r="X108">
        <v>0.13102334912188601</v>
      </c>
      <c r="Y108">
        <v>0.14959880544451401</v>
      </c>
      <c r="Z108">
        <v>0.13102334912188601</v>
      </c>
      <c r="AA108">
        <v>0.13102334912188601</v>
      </c>
      <c r="AB108">
        <v>0.13102334912188601</v>
      </c>
      <c r="AC108">
        <v>0.141887279032752</v>
      </c>
      <c r="AD108">
        <v>0.141887279032752</v>
      </c>
      <c r="AE108">
        <v>0.141887279032752</v>
      </c>
      <c r="AF108">
        <v>0.14959880544451401</v>
      </c>
      <c r="AG108">
        <v>0.14959880544451401</v>
      </c>
      <c r="AH108">
        <v>0.13102334912188601</v>
      </c>
      <c r="AI108">
        <v>0.141887279032752</v>
      </c>
      <c r="AJ108">
        <v>0.13102334912188601</v>
      </c>
      <c r="AK108">
        <v>0.14959880544451401</v>
      </c>
      <c r="AL108">
        <v>0.58113999350571199</v>
      </c>
      <c r="AM108">
        <v>0.14959880544451401</v>
      </c>
      <c r="AN108">
        <v>0.141887279032752</v>
      </c>
      <c r="AO108">
        <v>0.14855712521662801</v>
      </c>
      <c r="AP108">
        <v>0.82722242953344405</v>
      </c>
      <c r="AQ108">
        <v>0.141887279032752</v>
      </c>
      <c r="AR108">
        <v>0.14855712521662801</v>
      </c>
      <c r="AS108">
        <v>0.14959880544451401</v>
      </c>
      <c r="AT108">
        <v>0.14959880544451401</v>
      </c>
      <c r="AU108">
        <v>0.14959880544451401</v>
      </c>
      <c r="AV108">
        <v>0.14959880544451401</v>
      </c>
      <c r="AW108">
        <v>0.13102334912188601</v>
      </c>
      <c r="AX108">
        <v>0.14959880544451401</v>
      </c>
      <c r="AY108">
        <v>0.13102334912188601</v>
      </c>
      <c r="AZ108">
        <v>2.0712246280498698</v>
      </c>
      <c r="BA108">
        <v>0.14855712521662801</v>
      </c>
      <c r="BB108">
        <v>0.141887279032752</v>
      </c>
      <c r="BC108">
        <v>0.13102334912188601</v>
      </c>
      <c r="BD108">
        <v>0.14959880544451401</v>
      </c>
      <c r="BE108">
        <v>0.13102334912188601</v>
      </c>
      <c r="BF108">
        <v>0.14959880544451401</v>
      </c>
      <c r="BG108">
        <v>0.14959880544451401</v>
      </c>
      <c r="BH108">
        <v>0.58885151991747398</v>
      </c>
      <c r="BI108">
        <v>1.00952877660864</v>
      </c>
      <c r="BJ108">
        <v>0.14959880544451401</v>
      </c>
      <c r="BK108">
        <v>0.13102334912188601</v>
      </c>
      <c r="BL108">
        <v>0.14855712521662801</v>
      </c>
      <c r="BM108">
        <v>0.14959880544451401</v>
      </c>
      <c r="BN108">
        <v>0.13102334912188601</v>
      </c>
      <c r="BO108">
        <v>0.13102334912188601</v>
      </c>
      <c r="BP108">
        <v>0.14959880544451401</v>
      </c>
      <c r="BQ108">
        <v>0.13102334912188601</v>
      </c>
      <c r="BR108">
        <v>0.13102334912188601</v>
      </c>
      <c r="BS108">
        <v>0.84579788585607196</v>
      </c>
      <c r="BT108">
        <v>0.14855712521662801</v>
      </c>
      <c r="BU108">
        <v>0.14959880544451401</v>
      </c>
      <c r="BV108">
        <v>0.13102334912188601</v>
      </c>
      <c r="BW108">
        <v>0.14855712521662801</v>
      </c>
      <c r="BX108">
        <v>0.14855712521662801</v>
      </c>
      <c r="BY108">
        <v>0.13102334912188601</v>
      </c>
      <c r="BZ108">
        <v>0.13102334912188601</v>
      </c>
      <c r="CA108">
        <v>0.13102334912188601</v>
      </c>
      <c r="CB108">
        <v>0.13102334912188601</v>
      </c>
      <c r="CC108">
        <v>0.14959880544451401</v>
      </c>
      <c r="CD108">
        <v>0.14959880544451401</v>
      </c>
      <c r="CE108">
        <v>0.14855712521662801</v>
      </c>
      <c r="CF108">
        <v>0.14959880544451401</v>
      </c>
      <c r="CG108">
        <v>0.13102334912188601</v>
      </c>
      <c r="CH108">
        <v>0.57027606359484495</v>
      </c>
      <c r="CI108">
        <v>0.14959880544451401</v>
      </c>
      <c r="CJ108">
        <v>0.14855712521662801</v>
      </c>
      <c r="CK108">
        <v>0.14959880544451401</v>
      </c>
      <c r="CL108">
        <v>0.13102334912188601</v>
      </c>
      <c r="CM108">
        <v>0.14855712521662801</v>
      </c>
      <c r="CN108">
        <v>0.13102334912188601</v>
      </c>
      <c r="CO108">
        <v>0.13102334912188601</v>
      </c>
      <c r="CP108">
        <v>0.13102334912188601</v>
      </c>
      <c r="CQ108">
        <v>0.14855712521662801</v>
      </c>
      <c r="CR108">
        <v>0.14959880544451401</v>
      </c>
      <c r="CS108">
        <v>0.13102334912188601</v>
      </c>
      <c r="CT108">
        <v>0.14959880544451401</v>
      </c>
      <c r="CU108">
        <v>0.13102334912188601</v>
      </c>
      <c r="CV108">
        <v>0.14959880544451401</v>
      </c>
      <c r="CW108">
        <v>0.84475620562818599</v>
      </c>
      <c r="CX108">
        <v>0.14959880544451401</v>
      </c>
      <c r="CY108">
        <v>0.14959880544451401</v>
      </c>
      <c r="CZ108">
        <v>0.14959880544451401</v>
      </c>
      <c r="DA108">
        <v>0.58113999350571199</v>
      </c>
      <c r="DB108">
        <v>0.14959880544451401</v>
      </c>
      <c r="DC108">
        <v>0.14959880544451401</v>
      </c>
      <c r="DD108">
        <v>0.57027606359484495</v>
      </c>
      <c r="DE108">
        <v>0.14855712521662801</v>
      </c>
      <c r="DF108">
        <v>0.141887279032752</v>
      </c>
      <c r="DG108">
        <v>0.13102334912188601</v>
      </c>
      <c r="DH108">
        <v>0.14959880544451401</v>
      </c>
      <c r="DI108">
        <v>0.14959880544451401</v>
      </c>
      <c r="DJ108">
        <v>0.14855712521662801</v>
      </c>
      <c r="DK108">
        <v>0.14959880544451401</v>
      </c>
      <c r="DL108">
        <v>0.14959880544451401</v>
      </c>
      <c r="DM108">
        <v>0.14959880544451401</v>
      </c>
      <c r="DN108">
        <v>0.13102334912188601</v>
      </c>
      <c r="DO108">
        <v>0.57027606359484495</v>
      </c>
      <c r="DP108">
        <v>0.58113999350571199</v>
      </c>
      <c r="DQ108">
        <v>0.38438036614472298</v>
      </c>
      <c r="DR108">
        <v>-0.16236314637361299</v>
      </c>
      <c r="DS108">
        <v>0.43904762783224499</v>
      </c>
      <c r="DT108">
        <v>0.17321560859278001</v>
      </c>
      <c r="DU108">
        <v>4.93634749130831E-2</v>
      </c>
      <c r="DV108">
        <v>0.17321560859278001</v>
      </c>
      <c r="DW108">
        <v>-0.16236314637361299</v>
      </c>
      <c r="DX108">
        <v>4.4381187338585398E-2</v>
      </c>
      <c r="DY108">
        <v>0.17321560859278001</v>
      </c>
      <c r="DZ108">
        <v>0.17321560859278001</v>
      </c>
      <c r="EA108">
        <v>4.8801611881670502E-2</v>
      </c>
      <c r="EB108">
        <v>4.93634749130831E-2</v>
      </c>
      <c r="EC108">
        <v>0.26052823246502599</v>
      </c>
      <c r="ED108">
        <v>0.46783442920863799</v>
      </c>
      <c r="EE108">
        <v>0.26810909797596999</v>
      </c>
      <c r="EF108">
        <v>-0.16236314637361299</v>
      </c>
      <c r="EG108">
        <v>0.43202862535271502</v>
      </c>
      <c r="EH108">
        <v>0.51581336533536304</v>
      </c>
      <c r="EI108">
        <v>0.33626984572198398</v>
      </c>
      <c r="EJ108">
        <v>0.17321560859278001</v>
      </c>
      <c r="EK108">
        <v>0.17321560859278001</v>
      </c>
      <c r="EL108">
        <v>0.47281671678313603</v>
      </c>
      <c r="EM108">
        <v>4.93634749130831E-2</v>
      </c>
      <c r="EN108">
        <v>0.26109009549643902</v>
      </c>
      <c r="EO108">
        <v>0.17265374556136701</v>
      </c>
      <c r="EP108">
        <v>0.39196123165566599</v>
      </c>
      <c r="EQ108">
        <v>-0.16236314637361299</v>
      </c>
      <c r="ER108">
        <v>5.6382477392613602E-2</v>
      </c>
      <c r="ES108">
        <v>-0.15534414389408299</v>
      </c>
      <c r="ET108">
        <v>4.8801611881670502E-2</v>
      </c>
      <c r="EU108">
        <v>0.59666885046283302</v>
      </c>
      <c r="EV108">
        <v>0.17265374556136701</v>
      </c>
      <c r="EW108">
        <v>-0.16292500940502599</v>
      </c>
      <c r="EX108">
        <v>4.8801611881670502E-2</v>
      </c>
      <c r="EY108">
        <v>0.47983571926266599</v>
      </c>
      <c r="EZ108">
        <v>0.38438036614472298</v>
      </c>
      <c r="FA108">
        <v>0.66426773517743498</v>
      </c>
      <c r="FB108">
        <v>0.60368785294236305</v>
      </c>
      <c r="FC108">
        <v>0.17265374556136701</v>
      </c>
      <c r="FD108">
        <v>0.43146676232130199</v>
      </c>
      <c r="FE108">
        <v>-0.16734543394811099</v>
      </c>
      <c r="FF108">
        <v>0.25610780792194099</v>
      </c>
      <c r="FG108">
        <v>0.32868898021104098</v>
      </c>
      <c r="FH108">
        <v>0.73703619254783603</v>
      </c>
      <c r="FI108">
        <v>0.74772179824134899</v>
      </c>
      <c r="FJ108">
        <v>0.47281671678313603</v>
      </c>
      <c r="FK108">
        <v>0.32925084324245402</v>
      </c>
      <c r="FL108">
        <v>0.25610780792194099</v>
      </c>
      <c r="FM108">
        <v>-0.16292500940502599</v>
      </c>
      <c r="FN108">
        <v>4.93634749130831E-2</v>
      </c>
      <c r="FO108">
        <v>0.26052823246502599</v>
      </c>
      <c r="FP108">
        <v>0.32925084324245402</v>
      </c>
      <c r="FQ108">
        <v>0.43146676232130199</v>
      </c>
      <c r="FR108">
        <v>0.18023461107231001</v>
      </c>
      <c r="FS108">
        <v>0.18023461107231001</v>
      </c>
      <c r="FT108">
        <v>0.47281671678313603</v>
      </c>
      <c r="FU108">
        <v>-0.15534414389408299</v>
      </c>
      <c r="FV108">
        <v>-0.16236314637361299</v>
      </c>
      <c r="FW108">
        <v>0.54799646700868099</v>
      </c>
      <c r="FX108">
        <v>4.93634749130831E-2</v>
      </c>
      <c r="FY108">
        <f t="shared" si="2"/>
        <v>0</v>
      </c>
    </row>
    <row r="109" spans="1:181" x14ac:dyDescent="0.2">
      <c r="A109" t="s">
        <v>305</v>
      </c>
      <c r="B109">
        <v>7.16970544042106E-3</v>
      </c>
      <c r="C109">
        <v>8.8237533107836004E-3</v>
      </c>
      <c r="D109">
        <v>8.8237533107836004E-3</v>
      </c>
      <c r="E109">
        <v>8.8237533107836004E-3</v>
      </c>
      <c r="F109">
        <v>7.16970544042106E-3</v>
      </c>
      <c r="G109">
        <v>7.16970544042106E-3</v>
      </c>
      <c r="H109">
        <v>-3.41653685570403E-4</v>
      </c>
      <c r="I109">
        <v>-3.41653685570403E-4</v>
      </c>
      <c r="J109">
        <v>-3.41653685570403E-4</v>
      </c>
      <c r="K109">
        <v>7.16970544042106E-3</v>
      </c>
      <c r="L109">
        <v>-3.41653685570403E-4</v>
      </c>
      <c r="M109">
        <v>-3.41653685570403E-4</v>
      </c>
      <c r="N109">
        <v>0.72588026973545405</v>
      </c>
      <c r="O109">
        <v>8.8237533107836004E-3</v>
      </c>
      <c r="P109">
        <v>7.16970544042106E-3</v>
      </c>
      <c r="Q109">
        <v>2.2306613304224801E-2</v>
      </c>
      <c r="R109">
        <v>-3.41653685570403E-4</v>
      </c>
      <c r="S109">
        <v>0.58268696400403297</v>
      </c>
      <c r="T109">
        <v>8.8237533107836004E-3</v>
      </c>
      <c r="U109">
        <v>-3.41653685570403E-4</v>
      </c>
      <c r="V109">
        <v>7.16970544042106E-3</v>
      </c>
      <c r="W109">
        <v>7.16970544042106E-3</v>
      </c>
      <c r="X109">
        <v>8.8237533107836004E-3</v>
      </c>
      <c r="Y109">
        <v>7.16970544042106E-3</v>
      </c>
      <c r="Z109">
        <v>8.8237533107836004E-3</v>
      </c>
      <c r="AA109">
        <v>8.8237533107836004E-3</v>
      </c>
      <c r="AB109">
        <v>8.8237533107836004E-3</v>
      </c>
      <c r="AC109">
        <v>-3.41653685570403E-4</v>
      </c>
      <c r="AD109">
        <v>-3.41653685570403E-4</v>
      </c>
      <c r="AE109">
        <v>0.57517560487804198</v>
      </c>
      <c r="AF109">
        <v>7.16970544042106E-3</v>
      </c>
      <c r="AG109">
        <v>0.58268696400403297</v>
      </c>
      <c r="AH109">
        <v>0.37193471562441</v>
      </c>
      <c r="AI109">
        <v>-3.41653685570403E-4</v>
      </c>
      <c r="AJ109">
        <v>0.37193471562441</v>
      </c>
      <c r="AK109">
        <v>0.370280667754047</v>
      </c>
      <c r="AL109">
        <v>-3.41653685570403E-4</v>
      </c>
      <c r="AM109">
        <v>7.16970544042106E-3</v>
      </c>
      <c r="AN109">
        <v>-3.41653685570403E-4</v>
      </c>
      <c r="AO109">
        <v>2.2306613304224801E-2</v>
      </c>
      <c r="AP109">
        <v>8.8237533107836004E-3</v>
      </c>
      <c r="AQ109">
        <v>0.57517560487804198</v>
      </c>
      <c r="AR109">
        <v>2.2306613304224801E-2</v>
      </c>
      <c r="AS109">
        <v>7.16970544042106E-3</v>
      </c>
      <c r="AT109">
        <v>7.16970544042106E-3</v>
      </c>
      <c r="AU109">
        <v>7.16970544042106E-3</v>
      </c>
      <c r="AV109">
        <v>7.16970544042106E-3</v>
      </c>
      <c r="AW109">
        <v>8.8237533107836004E-3</v>
      </c>
      <c r="AX109">
        <v>7.16970544042106E-3</v>
      </c>
      <c r="AY109">
        <v>8.8237533107836004E-3</v>
      </c>
      <c r="AZ109">
        <v>-3.41653685570403E-4</v>
      </c>
      <c r="BA109">
        <v>2.2306613304224801E-2</v>
      </c>
      <c r="BB109">
        <v>-3.41653685570403E-4</v>
      </c>
      <c r="BC109">
        <v>8.8237533107836004E-3</v>
      </c>
      <c r="BD109">
        <v>7.16970544042106E-3</v>
      </c>
      <c r="BE109">
        <v>8.8237533107836004E-3</v>
      </c>
      <c r="BF109">
        <v>7.16970544042106E-3</v>
      </c>
      <c r="BG109">
        <v>0.370280667754047</v>
      </c>
      <c r="BH109">
        <v>7.16970544042106E-3</v>
      </c>
      <c r="BI109">
        <v>0.58434101187439602</v>
      </c>
      <c r="BJ109">
        <v>7.16970544042106E-3</v>
      </c>
      <c r="BK109">
        <v>8.8237533107836004E-3</v>
      </c>
      <c r="BL109">
        <v>2.2306613304224801E-2</v>
      </c>
      <c r="BM109">
        <v>7.16970544042106E-3</v>
      </c>
      <c r="BN109">
        <v>0.85194129692194998</v>
      </c>
      <c r="BO109">
        <v>8.8237533107836004E-3</v>
      </c>
      <c r="BP109">
        <v>7.16970544042106E-3</v>
      </c>
      <c r="BQ109">
        <v>8.8237533107836004E-3</v>
      </c>
      <c r="BR109">
        <v>8.8237533107836004E-3</v>
      </c>
      <c r="BS109">
        <v>7.16970544042106E-3</v>
      </c>
      <c r="BT109">
        <v>2.2306613304224801E-2</v>
      </c>
      <c r="BU109">
        <v>0.85028724905158704</v>
      </c>
      <c r="BV109">
        <v>0.37193471562441</v>
      </c>
      <c r="BW109">
        <v>2.2306613304224801E-2</v>
      </c>
      <c r="BX109">
        <v>2.2306613304224801E-2</v>
      </c>
      <c r="BY109">
        <v>8.8237533107836004E-3</v>
      </c>
      <c r="BZ109">
        <v>8.8237533107836004E-3</v>
      </c>
      <c r="CA109">
        <v>8.8237533107836004E-3</v>
      </c>
      <c r="CB109">
        <v>0.37193471562441</v>
      </c>
      <c r="CC109">
        <v>0.370280667754047</v>
      </c>
      <c r="CD109">
        <v>0.58268696400403297</v>
      </c>
      <c r="CE109">
        <v>2.2306613304224801E-2</v>
      </c>
      <c r="CF109">
        <v>7.16970544042106E-3</v>
      </c>
      <c r="CG109">
        <v>8.8237533107836004E-3</v>
      </c>
      <c r="CH109">
        <v>8.8237533107836004E-3</v>
      </c>
      <c r="CI109">
        <v>0.58268696400403297</v>
      </c>
      <c r="CJ109">
        <v>2.2306613304224801E-2</v>
      </c>
      <c r="CK109">
        <v>7.16970544042106E-3</v>
      </c>
      <c r="CL109">
        <v>8.8237533107836004E-3</v>
      </c>
      <c r="CM109">
        <v>2.2306613304224801E-2</v>
      </c>
      <c r="CN109">
        <v>8.8237533107836004E-3</v>
      </c>
      <c r="CO109">
        <v>8.8237533107836004E-3</v>
      </c>
      <c r="CP109">
        <v>8.8237533107836004E-3</v>
      </c>
      <c r="CQ109">
        <v>2.2306613304224801E-2</v>
      </c>
      <c r="CR109">
        <v>7.16970544042106E-3</v>
      </c>
      <c r="CS109">
        <v>8.8237533107836004E-3</v>
      </c>
      <c r="CT109">
        <v>7.16970544042106E-3</v>
      </c>
      <c r="CU109">
        <v>0.37193471562441</v>
      </c>
      <c r="CV109">
        <v>7.16970544042106E-3</v>
      </c>
      <c r="CW109">
        <v>2.2306613304224801E-2</v>
      </c>
      <c r="CX109">
        <v>7.16970544042106E-3</v>
      </c>
      <c r="CY109">
        <v>7.16970544042106E-3</v>
      </c>
      <c r="CZ109">
        <v>7.16970544042106E-3</v>
      </c>
      <c r="DA109">
        <v>-3.41653685570403E-4</v>
      </c>
      <c r="DB109">
        <v>7.16970544042106E-3</v>
      </c>
      <c r="DC109">
        <v>7.16970544042106E-3</v>
      </c>
      <c r="DD109">
        <v>8.8237533107836004E-3</v>
      </c>
      <c r="DE109">
        <v>2.2306613304224801E-2</v>
      </c>
      <c r="DF109">
        <v>-3.41653685570403E-4</v>
      </c>
      <c r="DG109">
        <v>8.8237533107836004E-3</v>
      </c>
      <c r="DH109">
        <v>0.370280667754047</v>
      </c>
      <c r="DI109">
        <v>7.16970544042106E-3</v>
      </c>
      <c r="DJ109">
        <v>2.2306613304224801E-2</v>
      </c>
      <c r="DK109">
        <v>7.16970544042106E-3</v>
      </c>
      <c r="DL109">
        <v>7.16970544042106E-3</v>
      </c>
      <c r="DM109">
        <v>7.16970544042106E-3</v>
      </c>
      <c r="DN109">
        <v>8.8237533107836004E-3</v>
      </c>
      <c r="DO109">
        <v>8.8237533107836004E-3</v>
      </c>
      <c r="DP109">
        <v>-3.41653685570403E-4</v>
      </c>
      <c r="DQ109">
        <v>-4.3473182978882002E-2</v>
      </c>
      <c r="DR109">
        <v>-6.7239258292185198E-3</v>
      </c>
      <c r="DS109">
        <v>-1.62546570979922E-2</v>
      </c>
      <c r="DT109">
        <v>-6.7239258292185198E-3</v>
      </c>
      <c r="DU109">
        <v>0.46622515801879599</v>
      </c>
      <c r="DV109">
        <v>-6.7239258292185198E-3</v>
      </c>
      <c r="DW109">
        <v>-6.7239258292185198E-3</v>
      </c>
      <c r="DX109">
        <v>-1.4534680476726699E-2</v>
      </c>
      <c r="DY109">
        <v>0.54235295682489404</v>
      </c>
      <c r="DZ109">
        <v>-6.7239258292185198E-3</v>
      </c>
      <c r="EA109">
        <v>-4.3473182978882002E-2</v>
      </c>
      <c r="EB109">
        <v>-6.7239258292185198E-3</v>
      </c>
      <c r="EC109">
        <v>-4.3473182978882002E-2</v>
      </c>
      <c r="ED109">
        <v>-1.4534680476726699E-2</v>
      </c>
      <c r="EE109">
        <v>-1.62546570979922E-2</v>
      </c>
      <c r="EF109">
        <v>0.36807935591993302</v>
      </c>
      <c r="EG109">
        <v>0.22975061648756401</v>
      </c>
      <c r="EH109">
        <v>-1.62546570979922E-2</v>
      </c>
      <c r="EI109">
        <v>-1.62546570979922E-2</v>
      </c>
      <c r="EJ109">
        <v>-6.7239258292185198E-3</v>
      </c>
      <c r="EK109">
        <v>-6.7239258292185198E-3</v>
      </c>
      <c r="EL109">
        <v>-6.7239258292185198E-3</v>
      </c>
      <c r="EM109">
        <v>0.77882749914167604</v>
      </c>
      <c r="EN109">
        <v>-6.7239258292185198E-3</v>
      </c>
      <c r="EO109">
        <v>-4.3473182978882002E-2</v>
      </c>
      <c r="EP109">
        <v>-1.62546570979922E-2</v>
      </c>
      <c r="EQ109">
        <v>0.54235295682489404</v>
      </c>
      <c r="ER109">
        <v>-1.62546570979922E-2</v>
      </c>
      <c r="ES109">
        <v>-1.62546570979922E-2</v>
      </c>
      <c r="ET109">
        <v>-4.3473182978882002E-2</v>
      </c>
      <c r="EU109">
        <v>-6.7239258292185198E-3</v>
      </c>
      <c r="EV109">
        <v>-4.3473182978882002E-2</v>
      </c>
      <c r="EW109">
        <v>-4.3473182978882002E-2</v>
      </c>
      <c r="EX109">
        <v>-4.3473182978882002E-2</v>
      </c>
      <c r="EY109">
        <v>-1.62546570979922E-2</v>
      </c>
      <c r="EZ109">
        <v>-4.3473182978882002E-2</v>
      </c>
      <c r="FA109">
        <v>-4.3473182978882002E-2</v>
      </c>
      <c r="FB109">
        <v>-1.62546570979922E-2</v>
      </c>
      <c r="FC109">
        <v>-4.3473182978882002E-2</v>
      </c>
      <c r="FD109">
        <v>-4.3473182978882002E-2</v>
      </c>
      <c r="FE109">
        <v>-1.4534680476726699E-2</v>
      </c>
      <c r="FF109">
        <v>-1.4534680476726699E-2</v>
      </c>
      <c r="FG109">
        <v>-4.3473182978882002E-2</v>
      </c>
      <c r="FH109">
        <v>-6.7239258292185198E-3</v>
      </c>
      <c r="FI109">
        <v>0.22193986184005601</v>
      </c>
      <c r="FJ109">
        <v>-6.7239258292185198E-3</v>
      </c>
      <c r="FK109">
        <v>-6.7239258292185198E-3</v>
      </c>
      <c r="FL109">
        <v>-1.4534680476726699E-2</v>
      </c>
      <c r="FM109">
        <v>-4.3473182978882002E-2</v>
      </c>
      <c r="FN109">
        <v>0.65714404373289204</v>
      </c>
      <c r="FO109">
        <v>-4.3473182978882002E-2</v>
      </c>
      <c r="FP109">
        <v>-6.7239258292185198E-3</v>
      </c>
      <c r="FQ109">
        <v>-4.3473182978882002E-2</v>
      </c>
      <c r="FR109">
        <v>0.80181285055802398</v>
      </c>
      <c r="FS109">
        <v>-1.62546570979922E-2</v>
      </c>
      <c r="FT109">
        <v>0.22975061648756401</v>
      </c>
      <c r="FU109">
        <v>0.35854862465116</v>
      </c>
      <c r="FV109">
        <v>-6.7239258292185198E-3</v>
      </c>
      <c r="FW109">
        <v>-1.62546570979922E-2</v>
      </c>
      <c r="FX109">
        <v>-6.7239258292185198E-3</v>
      </c>
      <c r="FY109">
        <f t="shared" si="2"/>
        <v>0</v>
      </c>
    </row>
    <row r="110" spans="1:181" x14ac:dyDescent="0.2">
      <c r="A110" t="s">
        <v>306</v>
      </c>
      <c r="B110">
        <v>8.8182827640367E-4</v>
      </c>
      <c r="C110">
        <v>3.8554929161645099E-4</v>
      </c>
      <c r="D110">
        <v>3.8554929161645099E-4</v>
      </c>
      <c r="E110">
        <v>3.8554929161645099E-4</v>
      </c>
      <c r="F110">
        <v>8.8182827640367E-4</v>
      </c>
      <c r="G110">
        <v>8.8182827640367E-4</v>
      </c>
      <c r="H110">
        <v>-3.4210272566578701E-4</v>
      </c>
      <c r="I110">
        <v>-3.4210272566578701E-4</v>
      </c>
      <c r="J110">
        <v>-3.4210272566578701E-4</v>
      </c>
      <c r="K110">
        <v>8.8182827640367E-4</v>
      </c>
      <c r="L110">
        <v>-3.4210272566578701E-4</v>
      </c>
      <c r="M110">
        <v>-3.4210272566578701E-4</v>
      </c>
      <c r="N110">
        <v>-3.4210272566578701E-4</v>
      </c>
      <c r="O110">
        <v>3.8554929161645099E-4</v>
      </c>
      <c r="P110">
        <v>8.8182827640367E-4</v>
      </c>
      <c r="Q110">
        <v>-8.1946244831027104E-4</v>
      </c>
      <c r="R110">
        <v>-3.4210272566578701E-4</v>
      </c>
      <c r="S110">
        <v>8.8182827640367E-4</v>
      </c>
      <c r="T110">
        <v>3.8554929161645099E-4</v>
      </c>
      <c r="U110">
        <v>-3.4210272566578701E-4</v>
      </c>
      <c r="V110">
        <v>8.8182827640367E-4</v>
      </c>
      <c r="W110">
        <v>8.8182827640367E-4</v>
      </c>
      <c r="X110">
        <v>3.8554929161645099E-4</v>
      </c>
      <c r="Y110">
        <v>8.8182827640367E-4</v>
      </c>
      <c r="Z110">
        <v>3.8554929161645099E-4</v>
      </c>
      <c r="AA110">
        <v>3.8554929161645099E-4</v>
      </c>
      <c r="AB110">
        <v>3.8554929161645099E-4</v>
      </c>
      <c r="AC110">
        <v>-3.4210272566578701E-4</v>
      </c>
      <c r="AD110">
        <v>-3.4210272566578701E-4</v>
      </c>
      <c r="AE110">
        <v>-3.4210272566578701E-4</v>
      </c>
      <c r="AF110">
        <v>8.8182827640367E-4</v>
      </c>
      <c r="AG110">
        <v>8.8182827640367E-4</v>
      </c>
      <c r="AH110">
        <v>3.8554929161645099E-4</v>
      </c>
      <c r="AI110">
        <v>-3.4210272566578701E-4</v>
      </c>
      <c r="AJ110">
        <v>3.8554929161645099E-4</v>
      </c>
      <c r="AK110">
        <v>8.8182827640367E-4</v>
      </c>
      <c r="AL110">
        <v>-3.4210272566578701E-4</v>
      </c>
      <c r="AM110">
        <v>8.8182827640367E-4</v>
      </c>
      <c r="AN110">
        <v>-3.4210272566578701E-4</v>
      </c>
      <c r="AO110">
        <v>-8.1946244831027104E-4</v>
      </c>
      <c r="AP110">
        <v>3.8554929161645099E-4</v>
      </c>
      <c r="AQ110">
        <v>-3.4210272566578701E-4</v>
      </c>
      <c r="AR110">
        <v>-8.1946244831027104E-4</v>
      </c>
      <c r="AS110">
        <v>8.8182827640367E-4</v>
      </c>
      <c r="AT110">
        <v>8.8182827640367E-4</v>
      </c>
      <c r="AU110">
        <v>8.8182827640367E-4</v>
      </c>
      <c r="AV110">
        <v>8.8182827640367E-4</v>
      </c>
      <c r="AW110">
        <v>3.8554929161645099E-4</v>
      </c>
      <c r="AX110">
        <v>8.8182827640367E-4</v>
      </c>
      <c r="AY110">
        <v>3.8554929161645099E-4</v>
      </c>
      <c r="AZ110">
        <v>-3.4210272566578701E-4</v>
      </c>
      <c r="BA110">
        <v>-8.1946244831027104E-4</v>
      </c>
      <c r="BB110">
        <v>-3.4210272566578701E-4</v>
      </c>
      <c r="BC110">
        <v>3.8554929161645099E-4</v>
      </c>
      <c r="BD110">
        <v>8.8182827640367E-4</v>
      </c>
      <c r="BE110">
        <v>3.8554929161645099E-4</v>
      </c>
      <c r="BF110">
        <v>8.8182827640367E-4</v>
      </c>
      <c r="BG110">
        <v>8.8182827640367E-4</v>
      </c>
      <c r="BH110">
        <v>8.8182827640367E-4</v>
      </c>
      <c r="BI110">
        <v>3.8554929161645099E-4</v>
      </c>
      <c r="BJ110">
        <v>0.39639274132055302</v>
      </c>
      <c r="BK110">
        <v>3.8554929161645099E-4</v>
      </c>
      <c r="BL110">
        <v>-8.1946244831027104E-4</v>
      </c>
      <c r="BM110">
        <v>8.8182827640367E-4</v>
      </c>
      <c r="BN110">
        <v>3.8554929161645099E-4</v>
      </c>
      <c r="BO110">
        <v>3.8554929161645099E-4</v>
      </c>
      <c r="BP110">
        <v>8.8182827640367E-4</v>
      </c>
      <c r="BQ110">
        <v>3.8554929161645099E-4</v>
      </c>
      <c r="BR110">
        <v>3.8554929161645099E-4</v>
      </c>
      <c r="BS110">
        <v>8.8182827640367E-4</v>
      </c>
      <c r="BT110">
        <v>-8.1946244831027104E-4</v>
      </c>
      <c r="BU110">
        <v>8.8182827640367E-4</v>
      </c>
      <c r="BV110">
        <v>3.8554929161645099E-4</v>
      </c>
      <c r="BW110">
        <v>-8.1946244831027104E-4</v>
      </c>
      <c r="BX110">
        <v>-8.1946244831027104E-4</v>
      </c>
      <c r="BY110">
        <v>3.8554929161645099E-4</v>
      </c>
      <c r="BZ110">
        <v>3.8554929161645099E-4</v>
      </c>
      <c r="CA110">
        <v>3.8554929161645099E-4</v>
      </c>
      <c r="CB110">
        <v>3.8554929161645099E-4</v>
      </c>
      <c r="CC110">
        <v>8.8182827640367E-4</v>
      </c>
      <c r="CD110">
        <v>8.8182827640367E-4</v>
      </c>
      <c r="CE110">
        <v>-8.1946244831027104E-4</v>
      </c>
      <c r="CF110">
        <v>8.8182827640367E-4</v>
      </c>
      <c r="CG110">
        <v>3.8554929161645099E-4</v>
      </c>
      <c r="CH110">
        <v>0.24992515232530799</v>
      </c>
      <c r="CI110">
        <v>8.8182827640367E-4</v>
      </c>
      <c r="CJ110">
        <v>-8.1946244831027104E-4</v>
      </c>
      <c r="CK110">
        <v>8.8182827640367E-4</v>
      </c>
      <c r="CL110">
        <v>3.8554929161645099E-4</v>
      </c>
      <c r="CM110">
        <v>-8.1946244831027104E-4</v>
      </c>
      <c r="CN110">
        <v>3.8554929161645099E-4</v>
      </c>
      <c r="CO110">
        <v>3.8554929161645099E-4</v>
      </c>
      <c r="CP110">
        <v>3.8554929161645099E-4</v>
      </c>
      <c r="CQ110">
        <v>-8.1946244831027104E-4</v>
      </c>
      <c r="CR110">
        <v>8.8182827640367E-4</v>
      </c>
      <c r="CS110">
        <v>3.8554929161645099E-4</v>
      </c>
      <c r="CT110">
        <v>8.8182827640367E-4</v>
      </c>
      <c r="CU110">
        <v>3.8554929161645099E-4</v>
      </c>
      <c r="CV110">
        <v>8.8182827640367E-4</v>
      </c>
      <c r="CW110">
        <v>-8.1946244831027104E-4</v>
      </c>
      <c r="CX110">
        <v>8.8182827640367E-4</v>
      </c>
      <c r="CY110">
        <v>8.8182827640367E-4</v>
      </c>
      <c r="CZ110">
        <v>8.8182827640367E-4</v>
      </c>
      <c r="DA110">
        <v>-3.4210272566578701E-4</v>
      </c>
      <c r="DB110">
        <v>8.8182827640367E-4</v>
      </c>
      <c r="DC110">
        <v>8.8182827640367E-4</v>
      </c>
      <c r="DD110">
        <v>3.8554929161645099E-4</v>
      </c>
      <c r="DE110">
        <v>-8.1946244831027104E-4</v>
      </c>
      <c r="DF110">
        <v>-3.4210272566578701E-4</v>
      </c>
      <c r="DG110">
        <v>3.8554929161645099E-4</v>
      </c>
      <c r="DH110">
        <v>8.8182827640367E-4</v>
      </c>
      <c r="DI110">
        <v>8.8182827640367E-4</v>
      </c>
      <c r="DJ110">
        <v>-8.1946244831027104E-4</v>
      </c>
      <c r="DK110">
        <v>8.8182827640367E-4</v>
      </c>
      <c r="DL110">
        <v>8.8182827640367E-4</v>
      </c>
      <c r="DM110">
        <v>8.8182827640367E-4</v>
      </c>
      <c r="DN110">
        <v>3.8554929161645099E-4</v>
      </c>
      <c r="DO110">
        <v>3.8554929161645099E-4</v>
      </c>
      <c r="DP110">
        <v>-3.4210272566578701E-4</v>
      </c>
      <c r="DQ110">
        <v>2.9869684816110202E-3</v>
      </c>
      <c r="DR110">
        <v>5.6195179472560601E-3</v>
      </c>
      <c r="DS110">
        <v>6.0343720561971002E-4</v>
      </c>
      <c r="DT110">
        <v>5.6195179472560601E-3</v>
      </c>
      <c r="DU110">
        <v>5.6195179472560601E-3</v>
      </c>
      <c r="DV110">
        <v>5.6195179472560601E-3</v>
      </c>
      <c r="DW110">
        <v>5.6195179472560601E-3</v>
      </c>
      <c r="DX110">
        <v>-2.8176698605954999E-3</v>
      </c>
      <c r="DY110">
        <v>5.6195179472560601E-3</v>
      </c>
      <c r="DZ110">
        <v>5.6195179472560601E-3</v>
      </c>
      <c r="EA110">
        <v>2.9869684816110202E-3</v>
      </c>
      <c r="EB110">
        <v>5.6195179472560601E-3</v>
      </c>
      <c r="EC110">
        <v>2.9869684816110202E-3</v>
      </c>
      <c r="ED110">
        <v>-2.8176698605954999E-3</v>
      </c>
      <c r="EE110">
        <v>6.0343720561971002E-4</v>
      </c>
      <c r="EF110">
        <v>5.6195179472560601E-3</v>
      </c>
      <c r="EG110">
        <v>5.6195179472560601E-3</v>
      </c>
      <c r="EH110">
        <v>6.0343720561971002E-4</v>
      </c>
      <c r="EI110">
        <v>6.0343720561971002E-4</v>
      </c>
      <c r="EJ110">
        <v>5.6195179472560601E-3</v>
      </c>
      <c r="EK110">
        <v>5.6195179472560601E-3</v>
      </c>
      <c r="EL110">
        <v>5.6195179472560601E-3</v>
      </c>
      <c r="EM110">
        <v>5.6195179472560601E-3</v>
      </c>
      <c r="EN110">
        <v>5.6195179472560601E-3</v>
      </c>
      <c r="EO110">
        <v>2.9869684816110202E-3</v>
      </c>
      <c r="EP110">
        <v>6.0343720561971002E-4</v>
      </c>
      <c r="EQ110">
        <v>5.6195179472560601E-3</v>
      </c>
      <c r="ER110">
        <v>6.0343720561971002E-4</v>
      </c>
      <c r="ES110">
        <v>6.0343720561971002E-4</v>
      </c>
      <c r="ET110">
        <v>2.9869684816110202E-3</v>
      </c>
      <c r="EU110">
        <v>5.6195179472560601E-3</v>
      </c>
      <c r="EV110">
        <v>2.9869684816110202E-3</v>
      </c>
      <c r="EW110">
        <v>2.9869684816110202E-3</v>
      </c>
      <c r="EX110">
        <v>2.9869684816110202E-3</v>
      </c>
      <c r="EY110">
        <v>6.0343720561971002E-4</v>
      </c>
      <c r="EZ110">
        <v>2.9869684816110202E-3</v>
      </c>
      <c r="FA110">
        <v>2.9869684816110202E-3</v>
      </c>
      <c r="FB110">
        <v>6.0343720561971002E-4</v>
      </c>
      <c r="FC110">
        <v>2.9869684816110202E-3</v>
      </c>
      <c r="FD110">
        <v>2.9869684816110202E-3</v>
      </c>
      <c r="FE110">
        <v>-2.8176698605954999E-3</v>
      </c>
      <c r="FF110">
        <v>-2.8176698605954999E-3</v>
      </c>
      <c r="FG110">
        <v>2.9869684816110202E-3</v>
      </c>
      <c r="FH110">
        <v>5.6195179472560601E-3</v>
      </c>
      <c r="FI110">
        <v>-2.8176698605954999E-3</v>
      </c>
      <c r="FJ110">
        <v>5.6195179472560601E-3</v>
      </c>
      <c r="FK110">
        <v>5.6195179472560601E-3</v>
      </c>
      <c r="FL110">
        <v>-2.8176698605954999E-3</v>
      </c>
      <c r="FM110">
        <v>2.9869684816110202E-3</v>
      </c>
      <c r="FN110">
        <v>5.6195179472560601E-3</v>
      </c>
      <c r="FO110">
        <v>2.9869684816110202E-3</v>
      </c>
      <c r="FP110">
        <v>5.6195179472560601E-3</v>
      </c>
      <c r="FQ110">
        <v>2.9869684816110202E-3</v>
      </c>
      <c r="FR110">
        <v>6.0343720561971002E-4</v>
      </c>
      <c r="FS110">
        <v>6.0343720561971002E-4</v>
      </c>
      <c r="FT110">
        <v>5.6195179472560601E-3</v>
      </c>
      <c r="FU110">
        <v>6.0343720561971002E-4</v>
      </c>
      <c r="FV110">
        <v>5.6195179472560601E-3</v>
      </c>
      <c r="FW110">
        <v>6.0343720561971002E-4</v>
      </c>
      <c r="FX110">
        <v>5.6195179472560601E-3</v>
      </c>
      <c r="FY110">
        <f t="shared" si="2"/>
        <v>0</v>
      </c>
    </row>
    <row r="111" spans="1:181" x14ac:dyDescent="0.2">
      <c r="A111" t="s">
        <v>307</v>
      </c>
      <c r="B111">
        <v>1.0896299759155599E-2</v>
      </c>
      <c r="C111">
        <v>9.1351740454029308E-3</v>
      </c>
      <c r="D111">
        <v>0.37477528503531599</v>
      </c>
      <c r="E111">
        <v>9.1351740454029308E-3</v>
      </c>
      <c r="F111">
        <v>1.0896299759155599E-2</v>
      </c>
      <c r="G111">
        <v>1.0896299759155599E-2</v>
      </c>
      <c r="H111">
        <v>2.2735968092348299E-3</v>
      </c>
      <c r="I111">
        <v>2.2735968092348299E-3</v>
      </c>
      <c r="J111">
        <v>2.2735968092348299E-3</v>
      </c>
      <c r="K111">
        <v>1.0896299759155599E-2</v>
      </c>
      <c r="L111">
        <v>2.2735968092348299E-3</v>
      </c>
      <c r="M111">
        <v>2.2735968092348299E-3</v>
      </c>
      <c r="N111">
        <v>0.73355381757443205</v>
      </c>
      <c r="O111">
        <v>9.1351740454029308E-3</v>
      </c>
      <c r="P111">
        <v>1.0896299759155599E-2</v>
      </c>
      <c r="Q111">
        <v>2.1455234726877E-2</v>
      </c>
      <c r="R111">
        <v>2.2735968092348299E-3</v>
      </c>
      <c r="S111">
        <v>0.37653641074906902</v>
      </c>
      <c r="T111">
        <v>0.37477528503531599</v>
      </c>
      <c r="U111">
        <v>2.2735968092348299E-3</v>
      </c>
      <c r="V111">
        <v>0.37653641074906902</v>
      </c>
      <c r="W111">
        <v>1.0896299759155599E-2</v>
      </c>
      <c r="X111">
        <v>9.1351740454029308E-3</v>
      </c>
      <c r="Y111">
        <v>1.0896299759155599E-2</v>
      </c>
      <c r="Z111">
        <v>9.1351740454029308E-3</v>
      </c>
      <c r="AA111">
        <v>9.1351740454029308E-3</v>
      </c>
      <c r="AB111">
        <v>9.1351740454029308E-3</v>
      </c>
      <c r="AC111">
        <v>2.2735968092348299E-3</v>
      </c>
      <c r="AD111">
        <v>2.2735968092348299E-3</v>
      </c>
      <c r="AE111">
        <v>0.94743957095667497</v>
      </c>
      <c r="AF111">
        <v>1.0896299759155599E-2</v>
      </c>
      <c r="AG111">
        <v>0.37653641074906902</v>
      </c>
      <c r="AH111">
        <v>0.58866103841755901</v>
      </c>
      <c r="AI111">
        <v>2.2735968092348299E-3</v>
      </c>
      <c r="AJ111">
        <v>0.37477528503531599</v>
      </c>
      <c r="AK111">
        <v>0.37653641074906902</v>
      </c>
      <c r="AL111">
        <v>2.2735968092348299E-3</v>
      </c>
      <c r="AM111">
        <v>1.0896299759155599E-2</v>
      </c>
      <c r="AN111">
        <v>2.2735968092348299E-3</v>
      </c>
      <c r="AO111">
        <v>2.1455234726877E-2</v>
      </c>
      <c r="AP111">
        <v>9.1351740454029308E-3</v>
      </c>
      <c r="AQ111">
        <v>0.58179946118139103</v>
      </c>
      <c r="AR111">
        <v>2.1455234726877E-2</v>
      </c>
      <c r="AS111">
        <v>1.0896299759155599E-2</v>
      </c>
      <c r="AT111">
        <v>1.0896299759155599E-2</v>
      </c>
      <c r="AU111">
        <v>1.0896299759155599E-2</v>
      </c>
      <c r="AV111">
        <v>1.0896299759155599E-2</v>
      </c>
      <c r="AW111">
        <v>9.1351740454029308E-3</v>
      </c>
      <c r="AX111">
        <v>1.0896299759155599E-2</v>
      </c>
      <c r="AY111">
        <v>9.1351740454029308E-3</v>
      </c>
      <c r="AZ111">
        <v>2.2735968092348299E-3</v>
      </c>
      <c r="BA111">
        <v>2.1455234726877E-2</v>
      </c>
      <c r="BB111">
        <v>2.2735968092348299E-3</v>
      </c>
      <c r="BC111">
        <v>9.1351740454029308E-3</v>
      </c>
      <c r="BD111">
        <v>1.0896299759155599E-2</v>
      </c>
      <c r="BE111">
        <v>9.1351740454029308E-3</v>
      </c>
      <c r="BF111">
        <v>1.0896299759155599E-2</v>
      </c>
      <c r="BG111">
        <v>1.0896299759155599E-2</v>
      </c>
      <c r="BH111">
        <v>1.0896299759155599E-2</v>
      </c>
      <c r="BI111">
        <v>0.37477528503531599</v>
      </c>
      <c r="BJ111">
        <v>1.0896299759155599E-2</v>
      </c>
      <c r="BK111">
        <v>9.1351740454029308E-3</v>
      </c>
      <c r="BL111">
        <v>2.1455234726877E-2</v>
      </c>
      <c r="BM111">
        <v>1.0896299759155599E-2</v>
      </c>
      <c r="BN111">
        <v>0.85812521901480898</v>
      </c>
      <c r="BO111">
        <v>9.1351740454029308E-3</v>
      </c>
      <c r="BP111">
        <v>1.0896299759155599E-2</v>
      </c>
      <c r="BQ111">
        <v>9.1351740454029308E-3</v>
      </c>
      <c r="BR111">
        <v>9.1351740454029308E-3</v>
      </c>
      <c r="BS111">
        <v>1.0896299759155599E-2</v>
      </c>
      <c r="BT111">
        <v>2.1455234726877E-2</v>
      </c>
      <c r="BU111">
        <v>0.74217652052435201</v>
      </c>
      <c r="BV111">
        <v>0.37477528503531599</v>
      </c>
      <c r="BW111">
        <v>2.1455234726877E-2</v>
      </c>
      <c r="BX111">
        <v>0.38709534571679</v>
      </c>
      <c r="BY111">
        <v>9.1351740454029308E-3</v>
      </c>
      <c r="BZ111">
        <v>9.1351740454029308E-3</v>
      </c>
      <c r="CA111">
        <v>0.37477528503531599</v>
      </c>
      <c r="CB111">
        <v>9.1351740454029308E-3</v>
      </c>
      <c r="CC111">
        <v>0.59042216413131199</v>
      </c>
      <c r="CD111">
        <v>0.37653641074906902</v>
      </c>
      <c r="CE111">
        <v>2.1455234726877E-2</v>
      </c>
      <c r="CF111">
        <v>1.0896299759155599E-2</v>
      </c>
      <c r="CG111">
        <v>9.1351740454029308E-3</v>
      </c>
      <c r="CH111">
        <v>9.1351740454029308E-3</v>
      </c>
      <c r="CI111">
        <v>0.74217652052435201</v>
      </c>
      <c r="CJ111">
        <v>2.1455234726877E-2</v>
      </c>
      <c r="CK111">
        <v>1.0896299759155599E-2</v>
      </c>
      <c r="CL111">
        <v>9.1351740454029308E-3</v>
      </c>
      <c r="CM111">
        <v>2.1455234726877E-2</v>
      </c>
      <c r="CN111">
        <v>9.1351740454029308E-3</v>
      </c>
      <c r="CO111">
        <v>9.1351740454029308E-3</v>
      </c>
      <c r="CP111">
        <v>9.1351740454029308E-3</v>
      </c>
      <c r="CQ111">
        <v>2.1455234726877E-2</v>
      </c>
      <c r="CR111">
        <v>1.0896299759155599E-2</v>
      </c>
      <c r="CS111">
        <v>9.1351740454029308E-3</v>
      </c>
      <c r="CT111">
        <v>1.0896299759155599E-2</v>
      </c>
      <c r="CU111">
        <v>9.1351740454029308E-3</v>
      </c>
      <c r="CV111">
        <v>1.0896299759155599E-2</v>
      </c>
      <c r="CW111">
        <v>2.1455234726877E-2</v>
      </c>
      <c r="CX111">
        <v>1.0896299759155599E-2</v>
      </c>
      <c r="CY111">
        <v>1.0896299759155599E-2</v>
      </c>
      <c r="CZ111">
        <v>1.0896299759155599E-2</v>
      </c>
      <c r="DA111">
        <v>2.2735968092348299E-3</v>
      </c>
      <c r="DB111">
        <v>1.0896299759155599E-2</v>
      </c>
      <c r="DC111">
        <v>1.0896299759155599E-2</v>
      </c>
      <c r="DD111">
        <v>9.1351740454029308E-3</v>
      </c>
      <c r="DE111">
        <v>2.1455234726877E-2</v>
      </c>
      <c r="DF111">
        <v>2.2735968092348299E-3</v>
      </c>
      <c r="DG111">
        <v>9.1351740454029308E-3</v>
      </c>
      <c r="DH111">
        <v>0.37653641074906902</v>
      </c>
      <c r="DI111">
        <v>1.0896299759155599E-2</v>
      </c>
      <c r="DJ111">
        <v>2.1455234726877E-2</v>
      </c>
      <c r="DK111">
        <v>1.0896299759155599E-2</v>
      </c>
      <c r="DL111">
        <v>1.0896299759155599E-2</v>
      </c>
      <c r="DM111">
        <v>1.0896299759155599E-2</v>
      </c>
      <c r="DN111">
        <v>9.1351740454029308E-3</v>
      </c>
      <c r="DO111">
        <v>9.1351740454029308E-3</v>
      </c>
      <c r="DP111">
        <v>2.2735968092348299E-3</v>
      </c>
      <c r="DQ111">
        <v>0.188951631501626</v>
      </c>
      <c r="DR111">
        <v>-1.0710402405918799E-2</v>
      </c>
      <c r="DS111">
        <v>-1.7699670728278698E-2</v>
      </c>
      <c r="DT111">
        <v>-1.0710402405918799E-2</v>
      </c>
      <c r="DU111">
        <v>0.36210053621729399</v>
      </c>
      <c r="DV111">
        <v>-1.0710402405918799E-2</v>
      </c>
      <c r="DW111">
        <v>-1.0710402405918799E-2</v>
      </c>
      <c r="DX111">
        <v>-1.9493570255918299E-2</v>
      </c>
      <c r="DY111">
        <v>0.45972462432998601</v>
      </c>
      <c r="DZ111">
        <v>-1.0710402405918799E-2</v>
      </c>
      <c r="EA111">
        <v>-4.6265882257014099E-2</v>
      </c>
      <c r="EB111">
        <v>-1.0710402405918799E-2</v>
      </c>
      <c r="EC111">
        <v>-4.6265882257014099E-2</v>
      </c>
      <c r="ED111">
        <v>-1.9493570255918299E-2</v>
      </c>
      <c r="EE111">
        <v>0.21751784303036101</v>
      </c>
      <c r="EF111">
        <v>0.45972462432998601</v>
      </c>
      <c r="EG111">
        <v>0.224507111352721</v>
      </c>
      <c r="EH111">
        <v>-1.7699670728278698E-2</v>
      </c>
      <c r="EI111">
        <v>-1.7699670728278698E-2</v>
      </c>
      <c r="EJ111">
        <v>-1.0710402405918799E-2</v>
      </c>
      <c r="EK111">
        <v>-1.0710402405918799E-2</v>
      </c>
      <c r="EL111">
        <v>-1.0710402405918799E-2</v>
      </c>
      <c r="EM111">
        <v>0.83253556295319897</v>
      </c>
      <c r="EN111">
        <v>-1.0710402405918799E-2</v>
      </c>
      <c r="EO111">
        <v>-4.6265882257014099E-2</v>
      </c>
      <c r="EP111">
        <v>-1.7699670728278698E-2</v>
      </c>
      <c r="EQ111">
        <v>0.45972462432998601</v>
      </c>
      <c r="ER111">
        <v>-1.7699670728278698E-2</v>
      </c>
      <c r="ES111">
        <v>-1.7699670728278698E-2</v>
      </c>
      <c r="ET111">
        <v>-4.6265882257014099E-2</v>
      </c>
      <c r="EU111">
        <v>-1.0710402405918799E-2</v>
      </c>
      <c r="EV111">
        <v>-4.6265882257014099E-2</v>
      </c>
      <c r="EW111">
        <v>-4.6265882257014099E-2</v>
      </c>
      <c r="EX111">
        <v>-4.6265882257014099E-2</v>
      </c>
      <c r="EY111">
        <v>-1.7699670728278698E-2</v>
      </c>
      <c r="EZ111">
        <v>-4.6265882257014099E-2</v>
      </c>
      <c r="FA111">
        <v>-4.6265882257014099E-2</v>
      </c>
      <c r="FB111">
        <v>-1.7699670728278698E-2</v>
      </c>
      <c r="FC111">
        <v>-4.6265882257014099E-2</v>
      </c>
      <c r="FD111">
        <v>-4.6265882257014099E-2</v>
      </c>
      <c r="FE111">
        <v>-1.9493570255918299E-2</v>
      </c>
      <c r="FF111">
        <v>-1.9493570255918299E-2</v>
      </c>
      <c r="FG111">
        <v>-4.6265882257014099E-2</v>
      </c>
      <c r="FH111">
        <v>-1.0710402405918799E-2</v>
      </c>
      <c r="FI111">
        <v>0.35331736836729499</v>
      </c>
      <c r="FJ111">
        <v>-1.0710402405918799E-2</v>
      </c>
      <c r="FK111">
        <v>-1.0710402405918799E-2</v>
      </c>
      <c r="FL111">
        <v>-1.9493570255918299E-2</v>
      </c>
      <c r="FM111">
        <v>-4.6265882257014099E-2</v>
      </c>
      <c r="FN111">
        <v>0.69494213808862604</v>
      </c>
      <c r="FO111">
        <v>-4.6265882257014099E-2</v>
      </c>
      <c r="FP111">
        <v>-1.0710402405918799E-2</v>
      </c>
      <c r="FQ111">
        <v>-4.6265882257014099E-2</v>
      </c>
      <c r="FR111">
        <v>0.82554629463083895</v>
      </c>
      <c r="FS111">
        <v>-1.7699670728278698E-2</v>
      </c>
      <c r="FT111">
        <v>0.224507111352721</v>
      </c>
      <c r="FU111">
        <v>0.45273535600762599</v>
      </c>
      <c r="FV111">
        <v>-1.0710402405918799E-2</v>
      </c>
      <c r="FW111">
        <v>-1.7699670728278698E-2</v>
      </c>
      <c r="FX111">
        <v>-1.0710402405918799E-2</v>
      </c>
      <c r="FY111">
        <f t="shared" si="2"/>
        <v>0</v>
      </c>
    </row>
    <row r="112" spans="1:181" x14ac:dyDescent="0.2">
      <c r="A112" t="s">
        <v>308</v>
      </c>
      <c r="B112">
        <v>4.0376138469381401E-3</v>
      </c>
      <c r="C112">
        <v>4.0368174623556397E-3</v>
      </c>
      <c r="D112">
        <v>4.0368174623556397E-3</v>
      </c>
      <c r="E112">
        <v>4.0368174623556397E-3</v>
      </c>
      <c r="F112">
        <v>4.0376138469381401E-3</v>
      </c>
      <c r="G112">
        <v>4.0376138469381401E-3</v>
      </c>
      <c r="H112">
        <v>0.30492072262250303</v>
      </c>
      <c r="I112">
        <v>0.48090314770994502</v>
      </c>
      <c r="J112">
        <v>4.0767794251693997E-3</v>
      </c>
      <c r="K112">
        <v>4.0376138469381401E-3</v>
      </c>
      <c r="L112">
        <v>4.0767794251693997E-3</v>
      </c>
      <c r="M112">
        <v>4.0767794251693997E-3</v>
      </c>
      <c r="N112">
        <v>4.0767794251693997E-3</v>
      </c>
      <c r="O112">
        <v>4.0368174623556397E-3</v>
      </c>
      <c r="P112">
        <v>4.0376138469381401E-3</v>
      </c>
      <c r="Q112">
        <v>4.0856762473900103E-3</v>
      </c>
      <c r="R112">
        <v>0.60576466482045399</v>
      </c>
      <c r="S112">
        <v>4.0376138469381401E-3</v>
      </c>
      <c r="T112">
        <v>4.0368174623556397E-3</v>
      </c>
      <c r="U112">
        <v>4.0767794251693997E-3</v>
      </c>
      <c r="V112">
        <v>4.0376138469381401E-3</v>
      </c>
      <c r="W112">
        <v>4.0376138469381401E-3</v>
      </c>
      <c r="X112">
        <v>4.0368174623556397E-3</v>
      </c>
      <c r="Y112">
        <v>4.0376138469381401E-3</v>
      </c>
      <c r="Z112">
        <v>4.0368174623556397E-3</v>
      </c>
      <c r="AA112">
        <v>4.0368174623556397E-3</v>
      </c>
      <c r="AB112">
        <v>4.0368174623556397E-3</v>
      </c>
      <c r="AC112">
        <v>0.30492072262250303</v>
      </c>
      <c r="AD112">
        <v>0.30492072262250303</v>
      </c>
      <c r="AE112">
        <v>4.0767794251693997E-3</v>
      </c>
      <c r="AF112">
        <v>4.0376138469381401E-3</v>
      </c>
      <c r="AG112">
        <v>4.0376138469381401E-3</v>
      </c>
      <c r="AH112">
        <v>4.0368174623556397E-3</v>
      </c>
      <c r="AI112">
        <v>0.30492072262250303</v>
      </c>
      <c r="AJ112">
        <v>4.0368174623556397E-3</v>
      </c>
      <c r="AK112">
        <v>4.0376138469381401E-3</v>
      </c>
      <c r="AL112">
        <v>4.0767794251693997E-3</v>
      </c>
      <c r="AM112">
        <v>4.0376138469381401E-3</v>
      </c>
      <c r="AN112">
        <v>4.0767794251693997E-3</v>
      </c>
      <c r="AO112">
        <v>4.0856762473900103E-3</v>
      </c>
      <c r="AP112">
        <v>0.304880760659689</v>
      </c>
      <c r="AQ112">
        <v>4.0767794251693997E-3</v>
      </c>
      <c r="AR112">
        <v>4.0856762473900103E-3</v>
      </c>
      <c r="AS112">
        <v>4.0376138469381401E-3</v>
      </c>
      <c r="AT112">
        <v>4.0376138469381401E-3</v>
      </c>
      <c r="AU112">
        <v>0.304881557044272</v>
      </c>
      <c r="AV112">
        <v>4.0376138469381401E-3</v>
      </c>
      <c r="AW112">
        <v>4.0368174623556397E-3</v>
      </c>
      <c r="AX112">
        <v>0.304881557044272</v>
      </c>
      <c r="AY112">
        <v>4.0368174623556397E-3</v>
      </c>
      <c r="AZ112">
        <v>0.84865250317443197</v>
      </c>
      <c r="BA112">
        <v>0.30492961944472302</v>
      </c>
      <c r="BB112">
        <v>0.30492072262250303</v>
      </c>
      <c r="BC112">
        <v>0.70257482023340101</v>
      </c>
      <c r="BD112">
        <v>4.0376138469381401E-3</v>
      </c>
      <c r="BE112">
        <v>0.304880760659689</v>
      </c>
      <c r="BF112">
        <v>0.60572549924222296</v>
      </c>
      <c r="BG112">
        <v>4.0376138469381401E-3</v>
      </c>
      <c r="BH112">
        <v>0.480863982131713</v>
      </c>
      <c r="BI112">
        <v>4.0368174623556397E-3</v>
      </c>
      <c r="BJ112">
        <v>4.0376138469381401E-3</v>
      </c>
      <c r="BK112">
        <v>4.0368174623556397E-3</v>
      </c>
      <c r="BL112">
        <v>0.78175598673011704</v>
      </c>
      <c r="BM112">
        <v>4.0376138469381401E-3</v>
      </c>
      <c r="BN112">
        <v>4.0368174623556397E-3</v>
      </c>
      <c r="BO112">
        <v>0.304880760659689</v>
      </c>
      <c r="BP112">
        <v>4.0376138469381401E-3</v>
      </c>
      <c r="BQ112">
        <v>4.0368174623556397E-3</v>
      </c>
      <c r="BR112">
        <v>0.48086318574713099</v>
      </c>
      <c r="BS112">
        <v>4.0376138469381401E-3</v>
      </c>
      <c r="BT112">
        <v>0.30492961944472302</v>
      </c>
      <c r="BU112">
        <v>4.0376138469381401E-3</v>
      </c>
      <c r="BV112">
        <v>4.0368174623556397E-3</v>
      </c>
      <c r="BW112">
        <v>4.0856762473900103E-3</v>
      </c>
      <c r="BX112">
        <v>4.0856762473900103E-3</v>
      </c>
      <c r="BY112">
        <v>4.0368174623556397E-3</v>
      </c>
      <c r="BZ112">
        <v>0.304880760659689</v>
      </c>
      <c r="CA112">
        <v>4.0368174623556397E-3</v>
      </c>
      <c r="CB112">
        <v>0.304880760659689</v>
      </c>
      <c r="CC112">
        <v>4.0376138469381401E-3</v>
      </c>
      <c r="CD112">
        <v>4.0376138469381401E-3</v>
      </c>
      <c r="CE112">
        <v>4.0856762473900103E-3</v>
      </c>
      <c r="CF112">
        <v>4.0376138469381401E-3</v>
      </c>
      <c r="CG112">
        <v>4.0368174623556397E-3</v>
      </c>
      <c r="CH112">
        <v>0.304880760659689</v>
      </c>
      <c r="CI112">
        <v>0.304881557044272</v>
      </c>
      <c r="CJ112">
        <v>4.0856762473900103E-3</v>
      </c>
      <c r="CK112">
        <v>0.60572549924222296</v>
      </c>
      <c r="CL112">
        <v>4.0368174623556397E-3</v>
      </c>
      <c r="CM112">
        <v>0.48091204453216502</v>
      </c>
      <c r="CN112">
        <v>4.0368174623556397E-3</v>
      </c>
      <c r="CO112">
        <v>4.0368174623556397E-3</v>
      </c>
      <c r="CP112">
        <v>4.0368174623556397E-3</v>
      </c>
      <c r="CQ112">
        <v>4.0856762473900103E-3</v>
      </c>
      <c r="CR112">
        <v>4.0376138469381401E-3</v>
      </c>
      <c r="CS112">
        <v>4.0368174623556397E-3</v>
      </c>
      <c r="CT112">
        <v>4.0376138469381401E-3</v>
      </c>
      <c r="CU112">
        <v>4.0368174623556397E-3</v>
      </c>
      <c r="CV112">
        <v>0.480863982131713</v>
      </c>
      <c r="CW112">
        <v>4.0856762473900103E-3</v>
      </c>
      <c r="CX112">
        <v>0.304881557044272</v>
      </c>
      <c r="CY112">
        <v>0.304881557044272</v>
      </c>
      <c r="CZ112">
        <v>4.0376138469381401E-3</v>
      </c>
      <c r="DA112">
        <v>0.48090314770994502</v>
      </c>
      <c r="DB112">
        <v>4.0376138469381401E-3</v>
      </c>
      <c r="DC112">
        <v>4.0376138469381401E-3</v>
      </c>
      <c r="DD112">
        <v>4.0368174623556397E-3</v>
      </c>
      <c r="DE112">
        <v>4.0856762473900103E-3</v>
      </c>
      <c r="DF112">
        <v>4.0767794251693997E-3</v>
      </c>
      <c r="DG112">
        <v>0.304880760659689</v>
      </c>
      <c r="DH112">
        <v>4.0376138469381401E-3</v>
      </c>
      <c r="DI112">
        <v>4.0376138469381401E-3</v>
      </c>
      <c r="DJ112">
        <v>0.70262367901843603</v>
      </c>
      <c r="DK112">
        <v>4.0376138469381401E-3</v>
      </c>
      <c r="DL112">
        <v>4.0376138469381401E-3</v>
      </c>
      <c r="DM112">
        <v>4.0376138469381401E-3</v>
      </c>
      <c r="DN112">
        <v>4.0368174623556397E-3</v>
      </c>
      <c r="DO112">
        <v>4.0368174623556397E-3</v>
      </c>
      <c r="DP112">
        <v>4.0767794251693997E-3</v>
      </c>
      <c r="DQ112">
        <v>-1.0182682736950301E-3</v>
      </c>
      <c r="DR112">
        <v>-1.67383345100972E-3</v>
      </c>
      <c r="DS112">
        <v>0.29154514421575201</v>
      </c>
      <c r="DT112">
        <v>-1.67383345100972E-3</v>
      </c>
      <c r="DU112">
        <v>-1.67383345100972E-3</v>
      </c>
      <c r="DV112">
        <v>0.29292622046316802</v>
      </c>
      <c r="DW112">
        <v>0.29292622046316802</v>
      </c>
      <c r="DX112">
        <v>-3.0273868303473902E-3</v>
      </c>
      <c r="DY112">
        <v>-1.67383345100972E-3</v>
      </c>
      <c r="DZ112">
        <v>0.29292622046316802</v>
      </c>
      <c r="EA112">
        <v>-1.0182682736950301E-3</v>
      </c>
      <c r="EB112">
        <v>-1.67383345100972E-3</v>
      </c>
      <c r="EC112">
        <v>0.465911769643856</v>
      </c>
      <c r="ED112">
        <v>0.58617272001936904</v>
      </c>
      <c r="EE112">
        <v>-3.0549096984264501E-3</v>
      </c>
      <c r="EF112">
        <v>-1.67383345100972E-3</v>
      </c>
      <c r="EG112">
        <v>0.29292622046316802</v>
      </c>
      <c r="EH112">
        <v>-3.0549096984264501E-3</v>
      </c>
      <c r="EI112">
        <v>-3.0549096984264501E-3</v>
      </c>
      <c r="EJ112">
        <v>-1.67383345100972E-3</v>
      </c>
      <c r="EK112">
        <v>0.29292622046316802</v>
      </c>
      <c r="EL112">
        <v>-1.67383345100972E-3</v>
      </c>
      <c r="EM112">
        <v>-1.67383345100972E-3</v>
      </c>
      <c r="EN112">
        <v>0.29292622046316802</v>
      </c>
      <c r="EO112">
        <v>0.68302187257257896</v>
      </c>
      <c r="EP112">
        <v>-3.0549096984264501E-3</v>
      </c>
      <c r="EQ112">
        <v>-1.67383345100972E-3</v>
      </c>
      <c r="ER112">
        <v>-3.0549096984264501E-3</v>
      </c>
      <c r="ES112">
        <v>-3.0549096984264501E-3</v>
      </c>
      <c r="ET112">
        <v>-1.0182682736950301E-3</v>
      </c>
      <c r="EU112">
        <v>-1.67383345100972E-3</v>
      </c>
      <c r="EV112">
        <v>-1.0182682736950301E-3</v>
      </c>
      <c r="EW112">
        <v>0.29358178564048298</v>
      </c>
      <c r="EX112">
        <v>-1.0182682736950301E-3</v>
      </c>
      <c r="EY112">
        <v>0.29154514421575201</v>
      </c>
      <c r="EZ112">
        <v>0.465911769643856</v>
      </c>
      <c r="FA112">
        <v>-1.0182682736950301E-3</v>
      </c>
      <c r="FB112">
        <v>0.29154514421575201</v>
      </c>
      <c r="FC112">
        <v>-1.0182682736950301E-3</v>
      </c>
      <c r="FD112">
        <v>0.29358178564048298</v>
      </c>
      <c r="FE112">
        <v>-3.0273868303473902E-3</v>
      </c>
      <c r="FF112">
        <v>-3.0273868303473902E-3</v>
      </c>
      <c r="FG112">
        <v>-1.0182682736950301E-3</v>
      </c>
      <c r="FH112">
        <v>-1.67383345100972E-3</v>
      </c>
      <c r="FI112">
        <v>-3.0273868303473902E-3</v>
      </c>
      <c r="FJ112">
        <v>-1.67383345100972E-3</v>
      </c>
      <c r="FK112">
        <v>-1.67383345100972E-3</v>
      </c>
      <c r="FL112">
        <v>0.46390265108720402</v>
      </c>
      <c r="FM112">
        <v>-1.0182682736950301E-3</v>
      </c>
      <c r="FN112">
        <v>0.29292622046316802</v>
      </c>
      <c r="FO112">
        <v>0.29358178564048298</v>
      </c>
      <c r="FP112">
        <v>0.46525620446654198</v>
      </c>
      <c r="FQ112">
        <v>0.465911769643856</v>
      </c>
      <c r="FR112">
        <v>-3.0549096984264501E-3</v>
      </c>
      <c r="FS112">
        <v>0.29154514421575201</v>
      </c>
      <c r="FT112">
        <v>0.29292622046316802</v>
      </c>
      <c r="FU112">
        <v>-3.0549096984264501E-3</v>
      </c>
      <c r="FV112">
        <v>-1.67383345100972E-3</v>
      </c>
      <c r="FW112">
        <v>0.29154514421575201</v>
      </c>
      <c r="FX112">
        <v>0.29292622046316802</v>
      </c>
      <c r="FY112">
        <f t="shared" si="2"/>
        <v>0</v>
      </c>
    </row>
    <row r="113" spans="1:181" x14ac:dyDescent="0.2">
      <c r="A113" t="s">
        <v>309</v>
      </c>
      <c r="B113">
        <v>8.74938692689088E-2</v>
      </c>
      <c r="C113">
        <v>0.10714591862138401</v>
      </c>
      <c r="D113">
        <v>0.10714591862138401</v>
      </c>
      <c r="E113">
        <v>0.10714591862138401</v>
      </c>
      <c r="F113">
        <v>8.74938692689088E-2</v>
      </c>
      <c r="G113">
        <v>8.74938692689088E-2</v>
      </c>
      <c r="H113">
        <v>0.12667450536260599</v>
      </c>
      <c r="I113">
        <v>0.12667450536260599</v>
      </c>
      <c r="J113">
        <v>0.12667450536260599</v>
      </c>
      <c r="K113">
        <v>8.74938692689088E-2</v>
      </c>
      <c r="L113">
        <v>0.12667450536260599</v>
      </c>
      <c r="M113">
        <v>0.12667450536260599</v>
      </c>
      <c r="N113">
        <v>0.12667450536260599</v>
      </c>
      <c r="O113">
        <v>0.10714591862138401</v>
      </c>
      <c r="P113">
        <v>8.74938692689088E-2</v>
      </c>
      <c r="Q113">
        <v>3.93187932334296E-2</v>
      </c>
      <c r="R113">
        <v>0.12667450536260599</v>
      </c>
      <c r="S113">
        <v>8.74938692689088E-2</v>
      </c>
      <c r="T113">
        <v>0.763801482724909</v>
      </c>
      <c r="U113">
        <v>0.12667450536260599</v>
      </c>
      <c r="V113">
        <v>8.74938692689088E-2</v>
      </c>
      <c r="W113">
        <v>8.74938692689088E-2</v>
      </c>
      <c r="X113">
        <v>0.10714591862138401</v>
      </c>
      <c r="Y113">
        <v>0.744149433372434</v>
      </c>
      <c r="Z113">
        <v>0.10714591862138401</v>
      </c>
      <c r="AA113">
        <v>0.10714591862138401</v>
      </c>
      <c r="AB113">
        <v>0.10714591862138401</v>
      </c>
      <c r="AC113">
        <v>0.12667450536260599</v>
      </c>
      <c r="AD113">
        <v>0.12667450536260599</v>
      </c>
      <c r="AE113">
        <v>0.12667450536260599</v>
      </c>
      <c r="AF113">
        <v>8.74938692689088E-2</v>
      </c>
      <c r="AG113">
        <v>8.74938692689088E-2</v>
      </c>
      <c r="AH113">
        <v>0.10714591862138401</v>
      </c>
      <c r="AI113">
        <v>0.12667450536260599</v>
      </c>
      <c r="AJ113">
        <v>0.10714591862138401</v>
      </c>
      <c r="AK113">
        <v>8.74938692689088E-2</v>
      </c>
      <c r="AL113">
        <v>0.12667450536260599</v>
      </c>
      <c r="AM113">
        <v>8.74938692689088E-2</v>
      </c>
      <c r="AN113">
        <v>0.12667450536260599</v>
      </c>
      <c r="AO113">
        <v>3.93187932334296E-2</v>
      </c>
      <c r="AP113">
        <v>0.10714591862138401</v>
      </c>
      <c r="AQ113">
        <v>0.12667450536260599</v>
      </c>
      <c r="AR113">
        <v>3.93187932334296E-2</v>
      </c>
      <c r="AS113">
        <v>8.74938692689088E-2</v>
      </c>
      <c r="AT113">
        <v>8.74938692689088E-2</v>
      </c>
      <c r="AU113">
        <v>8.74938692689088E-2</v>
      </c>
      <c r="AV113">
        <v>8.74938692689088E-2</v>
      </c>
      <c r="AW113">
        <v>0.10714591862138401</v>
      </c>
      <c r="AX113">
        <v>8.74938692689088E-2</v>
      </c>
      <c r="AY113">
        <v>0.10714591862138401</v>
      </c>
      <c r="AZ113">
        <v>1.16744894980636</v>
      </c>
      <c r="BA113">
        <v>3.93187932334296E-2</v>
      </c>
      <c r="BB113">
        <v>0.12667450536260599</v>
      </c>
      <c r="BC113">
        <v>0.10714591862138401</v>
      </c>
      <c r="BD113">
        <v>8.74938692689088E-2</v>
      </c>
      <c r="BE113">
        <v>0.10714591862138401</v>
      </c>
      <c r="BF113">
        <v>8.74938692689088E-2</v>
      </c>
      <c r="BG113">
        <v>8.74938692689088E-2</v>
      </c>
      <c r="BH113">
        <v>8.74938692689088E-2</v>
      </c>
      <c r="BI113">
        <v>0.10714591862138401</v>
      </c>
      <c r="BJ113">
        <v>8.74938692689088E-2</v>
      </c>
      <c r="BK113">
        <v>0.10714591862138401</v>
      </c>
      <c r="BL113">
        <v>3.93187932334296E-2</v>
      </c>
      <c r="BM113">
        <v>8.74938692689088E-2</v>
      </c>
      <c r="BN113">
        <v>0.10714591862138401</v>
      </c>
      <c r="BO113">
        <v>0.10714591862138401</v>
      </c>
      <c r="BP113">
        <v>8.74938692689088E-2</v>
      </c>
      <c r="BQ113">
        <v>0.10714591862138401</v>
      </c>
      <c r="BR113">
        <v>0.10714591862138401</v>
      </c>
      <c r="BS113">
        <v>8.74938692689088E-2</v>
      </c>
      <c r="BT113">
        <v>3.93187932334296E-2</v>
      </c>
      <c r="BU113">
        <v>8.74938692689088E-2</v>
      </c>
      <c r="BV113">
        <v>0.10714591862138401</v>
      </c>
      <c r="BW113">
        <v>3.93187932334296E-2</v>
      </c>
      <c r="BX113">
        <v>3.93187932334296E-2</v>
      </c>
      <c r="BY113">
        <v>0.10714591862138401</v>
      </c>
      <c r="BZ113">
        <v>0.10714591862138401</v>
      </c>
      <c r="CA113">
        <v>0.10714591862138401</v>
      </c>
      <c r="CB113">
        <v>0.10714591862138401</v>
      </c>
      <c r="CC113">
        <v>8.74938692689088E-2</v>
      </c>
      <c r="CD113">
        <v>8.74938692689088E-2</v>
      </c>
      <c r="CE113">
        <v>3.93187932334296E-2</v>
      </c>
      <c r="CF113">
        <v>8.74938692689088E-2</v>
      </c>
      <c r="CG113">
        <v>0.10714591862138401</v>
      </c>
      <c r="CH113">
        <v>0.10714591862138401</v>
      </c>
      <c r="CI113">
        <v>8.74938692689088E-2</v>
      </c>
      <c r="CJ113">
        <v>3.93187932334296E-2</v>
      </c>
      <c r="CK113">
        <v>8.74938692689088E-2</v>
      </c>
      <c r="CL113">
        <v>0.10714591862138401</v>
      </c>
      <c r="CM113">
        <v>3.93187932334296E-2</v>
      </c>
      <c r="CN113">
        <v>0.10714591862138401</v>
      </c>
      <c r="CO113">
        <v>0.10714591862138401</v>
      </c>
      <c r="CP113">
        <v>0.10714591862138401</v>
      </c>
      <c r="CQ113">
        <v>0.69597435733695501</v>
      </c>
      <c r="CR113">
        <v>8.74938692689088E-2</v>
      </c>
      <c r="CS113">
        <v>0.10714591862138401</v>
      </c>
      <c r="CT113">
        <v>8.74938692689088E-2</v>
      </c>
      <c r="CU113">
        <v>0.10714591862138401</v>
      </c>
      <c r="CV113">
        <v>8.74938692689088E-2</v>
      </c>
      <c r="CW113">
        <v>1.56402579375461</v>
      </c>
      <c r="CX113">
        <v>8.74938692689088E-2</v>
      </c>
      <c r="CY113">
        <v>8.74938692689088E-2</v>
      </c>
      <c r="CZ113">
        <v>8.74938692689088E-2</v>
      </c>
      <c r="DA113">
        <v>0.12667450536260599</v>
      </c>
      <c r="DB113">
        <v>8.74938692689088E-2</v>
      </c>
      <c r="DC113">
        <v>8.74938692689088E-2</v>
      </c>
      <c r="DD113">
        <v>0.10714591862138401</v>
      </c>
      <c r="DE113">
        <v>3.93187932334296E-2</v>
      </c>
      <c r="DF113">
        <v>0.12667450536260599</v>
      </c>
      <c r="DG113">
        <v>0.10714591862138401</v>
      </c>
      <c r="DH113">
        <v>0.744149433372434</v>
      </c>
      <c r="DI113">
        <v>8.74938692689088E-2</v>
      </c>
      <c r="DJ113">
        <v>3.93187932334296E-2</v>
      </c>
      <c r="DK113">
        <v>8.74938692689088E-2</v>
      </c>
      <c r="DL113">
        <v>8.74938692689088E-2</v>
      </c>
      <c r="DM113">
        <v>8.74938692689088E-2</v>
      </c>
      <c r="DN113">
        <v>0.10714591862138401</v>
      </c>
      <c r="DO113">
        <v>0.10714591862138401</v>
      </c>
      <c r="DP113">
        <v>0.12667450536260599</v>
      </c>
      <c r="DQ113">
        <v>-0.17099006495080901</v>
      </c>
      <c r="DR113">
        <v>-0.10442644626743899</v>
      </c>
      <c r="DS113">
        <v>9.2129503181372405E-2</v>
      </c>
      <c r="DT113">
        <v>0.19748606596436999</v>
      </c>
      <c r="DU113">
        <v>0.19748606596436999</v>
      </c>
      <c r="DV113">
        <v>8.6059140775819998E-2</v>
      </c>
      <c r="DW113">
        <v>0.43033420349354801</v>
      </c>
      <c r="DX113">
        <v>-9.22473437281464E-2</v>
      </c>
      <c r="DY113">
        <v>0.19748606596436999</v>
      </c>
      <c r="DZ113">
        <v>8.6059140775819998E-2</v>
      </c>
      <c r="EA113">
        <v>-0.17099006495080901</v>
      </c>
      <c r="EB113">
        <v>-0.10442644626743899</v>
      </c>
      <c r="EC113">
        <v>-0.17099006495080901</v>
      </c>
      <c r="ED113">
        <v>-9.22473437281464E-2</v>
      </c>
      <c r="EE113">
        <v>-9.8356083861886295E-2</v>
      </c>
      <c r="EF113">
        <v>8.6059140775819998E-2</v>
      </c>
      <c r="EG113">
        <v>0.27654472718629902</v>
      </c>
      <c r="EH113">
        <v>9.2129503181372405E-2</v>
      </c>
      <c r="EI113">
        <v>-9.8356083861886295E-2</v>
      </c>
      <c r="EJ113">
        <v>8.6059140775819998E-2</v>
      </c>
      <c r="EK113">
        <v>-0.10442644626743899</v>
      </c>
      <c r="EL113">
        <v>0.19748606596436999</v>
      </c>
      <c r="EM113">
        <v>-0.10442644626743899</v>
      </c>
      <c r="EN113">
        <v>-0.10442644626743899</v>
      </c>
      <c r="EO113">
        <v>-0.17099006495080901</v>
      </c>
      <c r="EP113">
        <v>0.43640456589910098</v>
      </c>
      <c r="EQ113">
        <v>8.6059140775819998E-2</v>
      </c>
      <c r="ER113">
        <v>0.20355642836992199</v>
      </c>
      <c r="ES113">
        <v>9.2129503181372405E-2</v>
      </c>
      <c r="ET113">
        <v>0.46178935761297701</v>
      </c>
      <c r="EU113">
        <v>0.19748606596436999</v>
      </c>
      <c r="EV113">
        <v>-0.17099006495080901</v>
      </c>
      <c r="EW113">
        <v>-0.17099006495080901</v>
      </c>
      <c r="EX113">
        <v>1.949552209245E-2</v>
      </c>
      <c r="EY113">
        <v>0.39404201478040202</v>
      </c>
      <c r="EZ113">
        <v>0.130922447281</v>
      </c>
      <c r="FA113">
        <v>1.949552209245E-2</v>
      </c>
      <c r="FB113">
        <v>-9.8356083861886295E-2</v>
      </c>
      <c r="FC113">
        <v>-0.17099006495080901</v>
      </c>
      <c r="FD113">
        <v>1.949552209245E-2</v>
      </c>
      <c r="FE113">
        <v>-9.22473437281464E-2</v>
      </c>
      <c r="FF113">
        <v>9.82382433151123E-2</v>
      </c>
      <c r="FG113">
        <v>-0.17099006495080901</v>
      </c>
      <c r="FH113">
        <v>8.6059140775819998E-2</v>
      </c>
      <c r="FI113">
        <v>1.3333116963491101</v>
      </c>
      <c r="FJ113">
        <v>8.6059140775819998E-2</v>
      </c>
      <c r="FK113">
        <v>0.27654472718629902</v>
      </c>
      <c r="FL113">
        <v>9.82382433151123E-2</v>
      </c>
      <c r="FM113">
        <v>-0.17099006495080901</v>
      </c>
      <c r="FN113">
        <v>-0.10442644626743899</v>
      </c>
      <c r="FO113">
        <v>-0.17099006495080901</v>
      </c>
      <c r="FP113">
        <v>0.19748606596436999</v>
      </c>
      <c r="FQ113">
        <v>1.949552209245E-2</v>
      </c>
      <c r="FR113">
        <v>0.282615089591852</v>
      </c>
      <c r="FS113">
        <v>-9.8356083861886295E-2</v>
      </c>
      <c r="FT113">
        <v>0.27654472718629902</v>
      </c>
      <c r="FU113">
        <v>0.282615089591852</v>
      </c>
      <c r="FV113">
        <v>-0.10442644626743899</v>
      </c>
      <c r="FW113">
        <v>0.282615089591852</v>
      </c>
      <c r="FX113">
        <v>0.19748606596436999</v>
      </c>
      <c r="FY113">
        <f t="shared" si="2"/>
        <v>0</v>
      </c>
    </row>
    <row r="114" spans="1:181" x14ac:dyDescent="0.2">
      <c r="A114" t="s">
        <v>310</v>
      </c>
      <c r="B114">
        <v>-1.46944626053408E-2</v>
      </c>
      <c r="C114">
        <v>-1.5281772743539399E-2</v>
      </c>
      <c r="D114">
        <v>-1.5281772743539399E-2</v>
      </c>
      <c r="E114">
        <v>0.38099374159420701</v>
      </c>
      <c r="F114">
        <v>-1.46944626053408E-2</v>
      </c>
      <c r="G114">
        <v>-1.46944626053408E-2</v>
      </c>
      <c r="H114">
        <v>-6.9048927350834803E-3</v>
      </c>
      <c r="I114">
        <v>-6.9048927350834803E-3</v>
      </c>
      <c r="J114">
        <v>0.243117120004612</v>
      </c>
      <c r="K114">
        <v>0.235327550134355</v>
      </c>
      <c r="L114">
        <v>0.49313913191375303</v>
      </c>
      <c r="M114">
        <v>0.57362824205841101</v>
      </c>
      <c r="N114">
        <v>0.389370621602663</v>
      </c>
      <c r="O114">
        <v>-1.5281772743539399E-2</v>
      </c>
      <c r="P114">
        <v>0.235327550134355</v>
      </c>
      <c r="Q114">
        <v>0.637857460274731</v>
      </c>
      <c r="R114">
        <v>-6.9048927350834803E-3</v>
      </c>
      <c r="S114">
        <v>-1.46944626053408E-2</v>
      </c>
      <c r="T114">
        <v>0.68661875454867105</v>
      </c>
      <c r="U114">
        <v>0.57362824205841101</v>
      </c>
      <c r="V114">
        <v>-1.46944626053408E-2</v>
      </c>
      <c r="W114">
        <v>-1.46944626053408E-2</v>
      </c>
      <c r="X114">
        <v>-1.5281772743539399E-2</v>
      </c>
      <c r="Y114">
        <v>-1.46944626053408E-2</v>
      </c>
      <c r="Z114">
        <v>-1.5281772743539399E-2</v>
      </c>
      <c r="AA114">
        <v>-1.5281772743539399E-2</v>
      </c>
      <c r="AB114">
        <v>-1.5281772743539399E-2</v>
      </c>
      <c r="AC114">
        <v>-6.9048927350834803E-3</v>
      </c>
      <c r="AD114">
        <v>-6.9048927350834803E-3</v>
      </c>
      <c r="AE114">
        <v>-6.9048927350834803E-3</v>
      </c>
      <c r="AF114">
        <v>-1.46944626053408E-2</v>
      </c>
      <c r="AG114">
        <v>-1.46944626053408E-2</v>
      </c>
      <c r="AH114">
        <v>-1.5281772743539399E-2</v>
      </c>
      <c r="AI114">
        <v>-6.9048927350834803E-3</v>
      </c>
      <c r="AJ114">
        <v>0.23474023999615601</v>
      </c>
      <c r="AK114">
        <v>-1.46944626053408E-2</v>
      </c>
      <c r="AL114">
        <v>-6.9048927350834803E-3</v>
      </c>
      <c r="AM114">
        <v>-1.46944626053408E-2</v>
      </c>
      <c r="AN114">
        <v>-6.9048927350834803E-3</v>
      </c>
      <c r="AO114">
        <v>-8.4400659721555193E-3</v>
      </c>
      <c r="AP114">
        <v>-1.5281772743539399E-2</v>
      </c>
      <c r="AQ114">
        <v>-6.9048927350834803E-3</v>
      </c>
      <c r="AR114">
        <v>-8.4400659721555193E-3</v>
      </c>
      <c r="AS114">
        <v>-1.46944626053408E-2</v>
      </c>
      <c r="AT114">
        <v>-1.46944626053408E-2</v>
      </c>
      <c r="AU114">
        <v>-1.46944626053408E-2</v>
      </c>
      <c r="AV114">
        <v>-1.46944626053408E-2</v>
      </c>
      <c r="AW114">
        <v>-1.5281772743539399E-2</v>
      </c>
      <c r="AX114">
        <v>-1.46944626053408E-2</v>
      </c>
      <c r="AY114">
        <v>-1.5281772743539399E-2</v>
      </c>
      <c r="AZ114">
        <v>-6.9048927350834803E-3</v>
      </c>
      <c r="BA114">
        <v>-8.4400659721555193E-3</v>
      </c>
      <c r="BB114">
        <v>-6.9048927350834803E-3</v>
      </c>
      <c r="BC114">
        <v>-1.5281772743539399E-2</v>
      </c>
      <c r="BD114">
        <v>-1.46944626053408E-2</v>
      </c>
      <c r="BE114">
        <v>-1.5281772743539399E-2</v>
      </c>
      <c r="BF114">
        <v>-1.46944626053408E-2</v>
      </c>
      <c r="BG114">
        <v>0.63160306364154595</v>
      </c>
      <c r="BH114">
        <v>-1.46944626053408E-2</v>
      </c>
      <c r="BI114">
        <v>-1.5281772743539399E-2</v>
      </c>
      <c r="BJ114">
        <v>-1.46944626053408E-2</v>
      </c>
      <c r="BK114">
        <v>-1.5281772743539399E-2</v>
      </c>
      <c r="BL114">
        <v>-8.4400659721555193E-3</v>
      </c>
      <c r="BM114">
        <v>-1.46944626053408E-2</v>
      </c>
      <c r="BN114">
        <v>-1.5281772743539399E-2</v>
      </c>
      <c r="BO114">
        <v>-1.5281772743539399E-2</v>
      </c>
      <c r="BP114">
        <v>-1.46944626053408E-2</v>
      </c>
      <c r="BQ114">
        <v>0.38099374159420701</v>
      </c>
      <c r="BR114">
        <v>-1.5281772743539399E-2</v>
      </c>
      <c r="BS114">
        <v>-1.46944626053408E-2</v>
      </c>
      <c r="BT114">
        <v>-8.4400659721555193E-3</v>
      </c>
      <c r="BU114">
        <v>-1.46944626053408E-2</v>
      </c>
      <c r="BV114">
        <v>-1.5281772743539399E-2</v>
      </c>
      <c r="BW114">
        <v>-8.4400659721555193E-3</v>
      </c>
      <c r="BX114">
        <v>-8.4400659721555193E-3</v>
      </c>
      <c r="BY114">
        <v>-1.5281772743539399E-2</v>
      </c>
      <c r="BZ114">
        <v>-1.5281772743539399E-2</v>
      </c>
      <c r="CA114">
        <v>-1.5281772743539399E-2</v>
      </c>
      <c r="CB114">
        <v>-1.5281772743539399E-2</v>
      </c>
      <c r="CC114">
        <v>-1.46944626053408E-2</v>
      </c>
      <c r="CD114">
        <v>-1.46944626053408E-2</v>
      </c>
      <c r="CE114">
        <v>-8.4400659721555193E-3</v>
      </c>
      <c r="CF114">
        <v>-1.46944626053408E-2</v>
      </c>
      <c r="CG114">
        <v>-1.5281772743539399E-2</v>
      </c>
      <c r="CH114">
        <v>-1.5281772743539399E-2</v>
      </c>
      <c r="CI114">
        <v>-1.46944626053408E-2</v>
      </c>
      <c r="CJ114">
        <v>-8.4400659721555193E-3</v>
      </c>
      <c r="CK114">
        <v>-1.46944626053408E-2</v>
      </c>
      <c r="CL114">
        <v>-1.5281772743539399E-2</v>
      </c>
      <c r="CM114">
        <v>-8.4400659721555193E-3</v>
      </c>
      <c r="CN114">
        <v>-1.5281772743539399E-2</v>
      </c>
      <c r="CO114">
        <v>-1.5281772743539399E-2</v>
      </c>
      <c r="CP114">
        <v>-1.5281772743539399E-2</v>
      </c>
      <c r="CQ114">
        <v>0.24158194676754</v>
      </c>
      <c r="CR114">
        <v>-1.46944626053408E-2</v>
      </c>
      <c r="CS114">
        <v>-1.5281772743539399E-2</v>
      </c>
      <c r="CT114">
        <v>-1.46944626053408E-2</v>
      </c>
      <c r="CU114">
        <v>-1.5281772743539399E-2</v>
      </c>
      <c r="CV114">
        <v>-1.46944626053408E-2</v>
      </c>
      <c r="CW114">
        <v>0.38783544836559097</v>
      </c>
      <c r="CX114">
        <v>0.235327550134355</v>
      </c>
      <c r="CY114">
        <v>-1.46944626053408E-2</v>
      </c>
      <c r="CZ114">
        <v>0.38158105173240497</v>
      </c>
      <c r="DA114">
        <v>-6.9048927350834803E-3</v>
      </c>
      <c r="DB114">
        <v>-1.46944626053408E-2</v>
      </c>
      <c r="DC114">
        <v>-1.46944626053408E-2</v>
      </c>
      <c r="DD114">
        <v>-1.5281772743539399E-2</v>
      </c>
      <c r="DE114">
        <v>-8.4400659721555193E-3</v>
      </c>
      <c r="DF114">
        <v>-6.9048927350834803E-3</v>
      </c>
      <c r="DG114">
        <v>-1.5281772743539399E-2</v>
      </c>
      <c r="DH114">
        <v>0.56583867218815398</v>
      </c>
      <c r="DI114">
        <v>-1.46944626053408E-2</v>
      </c>
      <c r="DJ114">
        <v>-8.4400659721555193E-3</v>
      </c>
      <c r="DK114">
        <v>-1.46944626053408E-2</v>
      </c>
      <c r="DL114">
        <v>-1.46944626053408E-2</v>
      </c>
      <c r="DM114">
        <v>-1.46944626053408E-2</v>
      </c>
      <c r="DN114">
        <v>-1.5281772743539399E-2</v>
      </c>
      <c r="DO114">
        <v>-1.5281772743539399E-2</v>
      </c>
      <c r="DP114">
        <v>-6.9048927350834803E-3</v>
      </c>
      <c r="DQ114">
        <v>5.9108779269398601E-2</v>
      </c>
      <c r="DR114">
        <v>3.5684354674900602E-2</v>
      </c>
      <c r="DS114">
        <v>9.1158605294428693E-2</v>
      </c>
      <c r="DT114">
        <v>3.5684354674900602E-2</v>
      </c>
      <c r="DU114">
        <v>3.5684354674900602E-2</v>
      </c>
      <c r="DV114">
        <v>3.5684354674900602E-2</v>
      </c>
      <c r="DW114">
        <v>3.5684354674900602E-2</v>
      </c>
      <c r="DX114">
        <v>8.7269258692241905E-2</v>
      </c>
      <c r="DY114">
        <v>3.5684354674900602E-2</v>
      </c>
      <c r="DZ114">
        <v>3.5684354674900602E-2</v>
      </c>
      <c r="EA114">
        <v>5.9108779269398601E-2</v>
      </c>
      <c r="EB114">
        <v>3.5684354674900602E-2</v>
      </c>
      <c r="EC114">
        <v>5.9108779269398601E-2</v>
      </c>
      <c r="ED114">
        <v>8.7269258692241905E-2</v>
      </c>
      <c r="EE114">
        <v>9.1158605294428693E-2</v>
      </c>
      <c r="EF114">
        <v>3.5684354674900602E-2</v>
      </c>
      <c r="EG114">
        <v>3.5684354674900602E-2</v>
      </c>
      <c r="EH114">
        <v>9.1158605294428693E-2</v>
      </c>
      <c r="EI114">
        <v>9.1158605294428693E-2</v>
      </c>
      <c r="EJ114">
        <v>3.5684354674900602E-2</v>
      </c>
      <c r="EK114">
        <v>3.5684354674900602E-2</v>
      </c>
      <c r="EL114">
        <v>3.5684354674900602E-2</v>
      </c>
      <c r="EM114">
        <v>3.5684354674900602E-2</v>
      </c>
      <c r="EN114">
        <v>3.5684354674900602E-2</v>
      </c>
      <c r="EO114">
        <v>5.9108779269398601E-2</v>
      </c>
      <c r="EP114">
        <v>9.1158605294428693E-2</v>
      </c>
      <c r="EQ114">
        <v>3.5684354674900602E-2</v>
      </c>
      <c r="ER114">
        <v>9.1158605294428693E-2</v>
      </c>
      <c r="ES114">
        <v>9.1158605294428693E-2</v>
      </c>
      <c r="ET114">
        <v>5.9108779269398601E-2</v>
      </c>
      <c r="EU114">
        <v>3.5684354674900602E-2</v>
      </c>
      <c r="EV114">
        <v>5.9108779269398601E-2</v>
      </c>
      <c r="EW114">
        <v>5.9108779269398601E-2</v>
      </c>
      <c r="EX114">
        <v>5.9108779269398601E-2</v>
      </c>
      <c r="EY114">
        <v>9.1158605294428693E-2</v>
      </c>
      <c r="EZ114">
        <v>5.9108779269398601E-2</v>
      </c>
      <c r="FA114">
        <v>5.9108779269398601E-2</v>
      </c>
      <c r="FB114">
        <v>9.1158605294428693E-2</v>
      </c>
      <c r="FC114">
        <v>5.9108779269398601E-2</v>
      </c>
      <c r="FD114">
        <v>5.9108779269398601E-2</v>
      </c>
      <c r="FE114">
        <v>8.7269258692241905E-2</v>
      </c>
      <c r="FF114">
        <v>8.7269258692241905E-2</v>
      </c>
      <c r="FG114">
        <v>5.9108779269398601E-2</v>
      </c>
      <c r="FH114">
        <v>3.5684354674900602E-2</v>
      </c>
      <c r="FI114">
        <v>8.7269258692241905E-2</v>
      </c>
      <c r="FJ114">
        <v>3.5684354674900602E-2</v>
      </c>
      <c r="FK114">
        <v>3.5684354674900602E-2</v>
      </c>
      <c r="FL114">
        <v>8.7269258692241905E-2</v>
      </c>
      <c r="FM114">
        <v>5.9108779269398601E-2</v>
      </c>
      <c r="FN114">
        <v>3.5684354674900602E-2</v>
      </c>
      <c r="FO114">
        <v>5.9108779269398601E-2</v>
      </c>
      <c r="FP114">
        <v>3.5684354674900602E-2</v>
      </c>
      <c r="FQ114">
        <v>5.9108779269398601E-2</v>
      </c>
      <c r="FR114">
        <v>9.1158605294428693E-2</v>
      </c>
      <c r="FS114">
        <v>9.1158605294428693E-2</v>
      </c>
      <c r="FT114">
        <v>3.5684354674900602E-2</v>
      </c>
      <c r="FU114">
        <v>9.1158605294428693E-2</v>
      </c>
      <c r="FV114">
        <v>3.5684354674900602E-2</v>
      </c>
      <c r="FW114">
        <v>9.1158605294428693E-2</v>
      </c>
      <c r="FX114">
        <v>3.5684354674900602E-2</v>
      </c>
      <c r="FY114">
        <f t="shared" si="2"/>
        <v>0</v>
      </c>
    </row>
    <row r="115" spans="1:181" x14ac:dyDescent="0.2">
      <c r="A115" t="s">
        <v>311</v>
      </c>
      <c r="B115">
        <v>1.2665085147524799E-2</v>
      </c>
      <c r="C115">
        <v>1.12720656824813E-2</v>
      </c>
      <c r="D115">
        <v>1.12720656824813E-2</v>
      </c>
      <c r="E115">
        <v>1.12720656824813E-2</v>
      </c>
      <c r="F115">
        <v>1.2665085147524799E-2</v>
      </c>
      <c r="G115">
        <v>1.2665085147524799E-2</v>
      </c>
      <c r="H115">
        <v>1.6401445854810001E-2</v>
      </c>
      <c r="I115">
        <v>1.6401445854810001E-2</v>
      </c>
      <c r="J115">
        <v>1.6401445854810001E-2</v>
      </c>
      <c r="K115">
        <v>1.2665085147524799E-2</v>
      </c>
      <c r="L115">
        <v>1.6401445854810001E-2</v>
      </c>
      <c r="M115">
        <v>1.6401445854810001E-2</v>
      </c>
      <c r="N115">
        <v>1.6401445854810001E-2</v>
      </c>
      <c r="O115">
        <v>1.12720656824813E-2</v>
      </c>
      <c r="P115">
        <v>1.2665085147524799E-2</v>
      </c>
      <c r="Q115">
        <v>1.5987506503492999E-2</v>
      </c>
      <c r="R115">
        <v>1.6401445854810001E-2</v>
      </c>
      <c r="S115">
        <v>1.2665085147524799E-2</v>
      </c>
      <c r="T115">
        <v>0.77589823968832605</v>
      </c>
      <c r="U115">
        <v>1.6401445854810001E-2</v>
      </c>
      <c r="V115">
        <v>1.2665085147524799E-2</v>
      </c>
      <c r="W115">
        <v>1.2665085147524799E-2</v>
      </c>
      <c r="X115">
        <v>1.12720656824813E-2</v>
      </c>
      <c r="Y115">
        <v>1.2665085147524799E-2</v>
      </c>
      <c r="Z115">
        <v>1.12720656824813E-2</v>
      </c>
      <c r="AA115">
        <v>1.12720656824813E-2</v>
      </c>
      <c r="AB115">
        <v>1.12720656824813E-2</v>
      </c>
      <c r="AC115">
        <v>1.6401445854810001E-2</v>
      </c>
      <c r="AD115">
        <v>1.6401445854810001E-2</v>
      </c>
      <c r="AE115">
        <v>1.6401445854810001E-2</v>
      </c>
      <c r="AF115">
        <v>1.2665085147524799E-2</v>
      </c>
      <c r="AG115">
        <v>1.2665085147524799E-2</v>
      </c>
      <c r="AH115">
        <v>1.12720656824813E-2</v>
      </c>
      <c r="AI115">
        <v>1.6401445854810001E-2</v>
      </c>
      <c r="AJ115">
        <v>1.12720656824813E-2</v>
      </c>
      <c r="AK115">
        <v>1.2665085147524799E-2</v>
      </c>
      <c r="AL115">
        <v>1.6401445854810001E-2</v>
      </c>
      <c r="AM115">
        <v>1.2665085147524799E-2</v>
      </c>
      <c r="AN115">
        <v>1.6401445854810001E-2</v>
      </c>
      <c r="AO115">
        <v>1.5987506503492999E-2</v>
      </c>
      <c r="AP115">
        <v>1.12720656824813E-2</v>
      </c>
      <c r="AQ115">
        <v>1.6401445854810001E-2</v>
      </c>
      <c r="AR115">
        <v>1.5987506503492999E-2</v>
      </c>
      <c r="AS115">
        <v>1.2665085147524799E-2</v>
      </c>
      <c r="AT115">
        <v>1.2665085147524799E-2</v>
      </c>
      <c r="AU115">
        <v>1.2665085147524799E-2</v>
      </c>
      <c r="AV115">
        <v>1.2665085147524799E-2</v>
      </c>
      <c r="AW115">
        <v>1.12720656824813E-2</v>
      </c>
      <c r="AX115">
        <v>1.2665085147524799E-2</v>
      </c>
      <c r="AY115">
        <v>1.12720656824813E-2</v>
      </c>
      <c r="AZ115">
        <v>1.6401445854810001E-2</v>
      </c>
      <c r="BA115">
        <v>1.5987506503492999E-2</v>
      </c>
      <c r="BB115">
        <v>1.6401445854810001E-2</v>
      </c>
      <c r="BC115">
        <v>1.12720656824813E-2</v>
      </c>
      <c r="BD115">
        <v>1.2665085147524799E-2</v>
      </c>
      <c r="BE115">
        <v>1.12720656824813E-2</v>
      </c>
      <c r="BF115">
        <v>1.2665085147524799E-2</v>
      </c>
      <c r="BG115">
        <v>1.2665085147524799E-2</v>
      </c>
      <c r="BH115">
        <v>1.2665085147524799E-2</v>
      </c>
      <c r="BI115">
        <v>1.12720656824813E-2</v>
      </c>
      <c r="BJ115">
        <v>1.2665085147524799E-2</v>
      </c>
      <c r="BK115">
        <v>1.12720656824813E-2</v>
      </c>
      <c r="BL115">
        <v>1.5987506503492999E-2</v>
      </c>
      <c r="BM115">
        <v>1.2665085147524799E-2</v>
      </c>
      <c r="BN115">
        <v>1.12720656824813E-2</v>
      </c>
      <c r="BO115">
        <v>1.12720656824813E-2</v>
      </c>
      <c r="BP115">
        <v>1.2665085147524799E-2</v>
      </c>
      <c r="BQ115">
        <v>1.12720656824813E-2</v>
      </c>
      <c r="BR115">
        <v>1.12720656824813E-2</v>
      </c>
      <c r="BS115">
        <v>1.2665085147524799E-2</v>
      </c>
      <c r="BT115">
        <v>1.5987506503492999E-2</v>
      </c>
      <c r="BU115">
        <v>1.2665085147524799E-2</v>
      </c>
      <c r="BV115">
        <v>1.12720656824813E-2</v>
      </c>
      <c r="BW115">
        <v>1.5987506503492999E-2</v>
      </c>
      <c r="BX115">
        <v>1.5987506503492999E-2</v>
      </c>
      <c r="BY115">
        <v>1.12720656824813E-2</v>
      </c>
      <c r="BZ115">
        <v>1.12720656824813E-2</v>
      </c>
      <c r="CA115">
        <v>1.12720656824813E-2</v>
      </c>
      <c r="CB115">
        <v>1.12720656824813E-2</v>
      </c>
      <c r="CC115">
        <v>1.2665085147524799E-2</v>
      </c>
      <c r="CD115">
        <v>1.2665085147524799E-2</v>
      </c>
      <c r="CE115">
        <v>1.5987506503492999E-2</v>
      </c>
      <c r="CF115">
        <v>1.2665085147524799E-2</v>
      </c>
      <c r="CG115">
        <v>1.12720656824813E-2</v>
      </c>
      <c r="CH115">
        <v>1.12720656824813E-2</v>
      </c>
      <c r="CI115">
        <v>1.2665085147524799E-2</v>
      </c>
      <c r="CJ115">
        <v>1.5987506503492999E-2</v>
      </c>
      <c r="CK115">
        <v>1.2665085147524799E-2</v>
      </c>
      <c r="CL115">
        <v>1.12720656824813E-2</v>
      </c>
      <c r="CM115">
        <v>1.5987506503492999E-2</v>
      </c>
      <c r="CN115">
        <v>1.12720656824813E-2</v>
      </c>
      <c r="CO115">
        <v>1.12720656824813E-2</v>
      </c>
      <c r="CP115">
        <v>1.12720656824813E-2</v>
      </c>
      <c r="CQ115">
        <v>1.5987506503492999E-2</v>
      </c>
      <c r="CR115">
        <v>1.2665085147524799E-2</v>
      </c>
      <c r="CS115">
        <v>1.12720656824813E-2</v>
      </c>
      <c r="CT115">
        <v>1.2665085147524799E-2</v>
      </c>
      <c r="CU115">
        <v>1.12720656824813E-2</v>
      </c>
      <c r="CV115">
        <v>1.2665085147524799E-2</v>
      </c>
      <c r="CW115">
        <v>1.5987506503492999E-2</v>
      </c>
      <c r="CX115">
        <v>1.2665085147524799E-2</v>
      </c>
      <c r="CY115">
        <v>1.2665085147524799E-2</v>
      </c>
      <c r="CZ115">
        <v>1.2665085147524799E-2</v>
      </c>
      <c r="DA115">
        <v>1.6401445854810001E-2</v>
      </c>
      <c r="DB115">
        <v>1.2665085147524799E-2</v>
      </c>
      <c r="DC115">
        <v>1.2665085147524799E-2</v>
      </c>
      <c r="DD115">
        <v>1.12720656824813E-2</v>
      </c>
      <c r="DE115">
        <v>1.5987506503492999E-2</v>
      </c>
      <c r="DF115">
        <v>1.6401445854810001E-2</v>
      </c>
      <c r="DG115">
        <v>1.12720656824813E-2</v>
      </c>
      <c r="DH115">
        <v>0.77729125915337005</v>
      </c>
      <c r="DI115">
        <v>1.2665085147524799E-2</v>
      </c>
      <c r="DJ115">
        <v>1.5987506503492999E-2</v>
      </c>
      <c r="DK115">
        <v>1.2665085147524799E-2</v>
      </c>
      <c r="DL115">
        <v>1.2665085147524799E-2</v>
      </c>
      <c r="DM115">
        <v>1.2665085147524799E-2</v>
      </c>
      <c r="DN115">
        <v>1.12720656824813E-2</v>
      </c>
      <c r="DO115">
        <v>1.12720656824813E-2</v>
      </c>
      <c r="DP115">
        <v>1.6401445854810001E-2</v>
      </c>
      <c r="DQ115">
        <v>-1.0571302585482801E-2</v>
      </c>
      <c r="DR115">
        <v>-2.0736098146739702E-2</v>
      </c>
      <c r="DS115">
        <v>0.21182377930734</v>
      </c>
      <c r="DT115">
        <v>-2.0736098146739702E-2</v>
      </c>
      <c r="DU115">
        <v>-2.0736098146739702E-2</v>
      </c>
      <c r="DV115">
        <v>-2.0736098146739702E-2</v>
      </c>
      <c r="DW115">
        <v>-2.0736098146739702E-2</v>
      </c>
      <c r="DX115">
        <v>-1.73767207029536E-2</v>
      </c>
      <c r="DY115">
        <v>-2.0736098146739702E-2</v>
      </c>
      <c r="DZ115">
        <v>-2.0736098146739702E-2</v>
      </c>
      <c r="EA115">
        <v>-1.0571302585482801E-2</v>
      </c>
      <c r="EB115">
        <v>0.207211932271821</v>
      </c>
      <c r="EC115">
        <v>0.35071777755017802</v>
      </c>
      <c r="ED115">
        <v>0.210571309715607</v>
      </c>
      <c r="EE115">
        <v>-1.6124251111220199E-2</v>
      </c>
      <c r="EF115">
        <v>-2.0736098146739702E-2</v>
      </c>
      <c r="EG115">
        <v>-2.0736098146739702E-2</v>
      </c>
      <c r="EH115">
        <v>-1.6124251111220199E-2</v>
      </c>
      <c r="EI115">
        <v>0.21182377930734</v>
      </c>
      <c r="EJ115">
        <v>-2.0736098146739702E-2</v>
      </c>
      <c r="EK115">
        <v>-2.0736098146739702E-2</v>
      </c>
      <c r="EL115">
        <v>-2.0736098146739702E-2</v>
      </c>
      <c r="EM115">
        <v>-2.0736098146739702E-2</v>
      </c>
      <c r="EN115">
        <v>-2.0736098146739702E-2</v>
      </c>
      <c r="EO115">
        <v>-1.0571302585482801E-2</v>
      </c>
      <c r="EP115">
        <v>-1.6124251111220199E-2</v>
      </c>
      <c r="EQ115">
        <v>-2.0736098146739702E-2</v>
      </c>
      <c r="ER115">
        <v>-1.6124251111220199E-2</v>
      </c>
      <c r="ES115">
        <v>-1.6124251111220199E-2</v>
      </c>
      <c r="ET115">
        <v>-1.0571302585482801E-2</v>
      </c>
      <c r="EU115">
        <v>-2.0736098146739702E-2</v>
      </c>
      <c r="EV115">
        <v>-1.0571302585482801E-2</v>
      </c>
      <c r="EW115">
        <v>-1.0571302585482801E-2</v>
      </c>
      <c r="EX115">
        <v>-1.0571302585482801E-2</v>
      </c>
      <c r="EY115">
        <v>-1.6124251111220199E-2</v>
      </c>
      <c r="EZ115">
        <v>-1.0571302585482801E-2</v>
      </c>
      <c r="FA115">
        <v>-1.0571302585482801E-2</v>
      </c>
      <c r="FB115">
        <v>0.21182377930734</v>
      </c>
      <c r="FC115">
        <v>-1.0571302585482801E-2</v>
      </c>
      <c r="FD115">
        <v>0.21737672783307699</v>
      </c>
      <c r="FE115">
        <v>-1.73767207029536E-2</v>
      </c>
      <c r="FF115">
        <v>-1.73767207029536E-2</v>
      </c>
      <c r="FG115">
        <v>0.21737672783307699</v>
      </c>
      <c r="FH115">
        <v>0.207211932271821</v>
      </c>
      <c r="FI115">
        <v>-1.73767207029536E-2</v>
      </c>
      <c r="FJ115">
        <v>0.34055298198892098</v>
      </c>
      <c r="FK115">
        <v>-2.0736098146739702E-2</v>
      </c>
      <c r="FL115">
        <v>-1.73767207029536E-2</v>
      </c>
      <c r="FM115">
        <v>-1.0571302585482801E-2</v>
      </c>
      <c r="FN115">
        <v>-2.0736098146739702E-2</v>
      </c>
      <c r="FO115">
        <v>0.21737672783307699</v>
      </c>
      <c r="FP115">
        <v>-2.0736098146739702E-2</v>
      </c>
      <c r="FQ115">
        <v>-1.0571302585482801E-2</v>
      </c>
      <c r="FR115">
        <v>-1.6124251111220199E-2</v>
      </c>
      <c r="FS115">
        <v>-1.6124251111220199E-2</v>
      </c>
      <c r="FT115">
        <v>-2.0736098146739702E-2</v>
      </c>
      <c r="FU115">
        <v>-1.6124251111220199E-2</v>
      </c>
      <c r="FV115">
        <v>-2.0736098146739702E-2</v>
      </c>
      <c r="FW115">
        <v>-1.6124251111220199E-2</v>
      </c>
      <c r="FX115">
        <v>-2.0736098146739702E-2</v>
      </c>
      <c r="FY115">
        <f t="shared" ref="FY115:FY144" si="3">IF(COUNTIF(B115:FX115,"&gt;1")&gt;9,1,0)</f>
        <v>0</v>
      </c>
    </row>
    <row r="116" spans="1:181" x14ac:dyDescent="0.2">
      <c r="A116" t="s">
        <v>312</v>
      </c>
      <c r="B116">
        <v>6.2012343948029097E-2</v>
      </c>
      <c r="C116">
        <v>0.38951683206878501</v>
      </c>
      <c r="D116">
        <v>6.4024295963936495E-2</v>
      </c>
      <c r="E116">
        <v>6.4024295963936495E-2</v>
      </c>
      <c r="F116">
        <v>6.2012343948029097E-2</v>
      </c>
      <c r="G116">
        <v>6.2012343948029097E-2</v>
      </c>
      <c r="H116">
        <v>6.4603896078143999E-2</v>
      </c>
      <c r="I116">
        <v>6.4603896078143999E-2</v>
      </c>
      <c r="J116">
        <v>1.2314824309246499</v>
      </c>
      <c r="K116">
        <v>6.2012343948029097E-2</v>
      </c>
      <c r="L116">
        <v>6.4603896078143999E-2</v>
      </c>
      <c r="M116">
        <v>6.4603896078143999E-2</v>
      </c>
      <c r="N116">
        <v>0.58049735979621797</v>
      </c>
      <c r="O116">
        <v>6.4024295963936495E-2</v>
      </c>
      <c r="P116">
        <v>0.577905807666103</v>
      </c>
      <c r="Q116">
        <v>0.386251332739321</v>
      </c>
      <c r="R116">
        <v>6.4603896078143999E-2</v>
      </c>
      <c r="S116">
        <v>0.38750488005287698</v>
      </c>
      <c r="T116">
        <v>0.97779736825549701</v>
      </c>
      <c r="U116">
        <v>6.4603896078143999E-2</v>
      </c>
      <c r="V116">
        <v>0.38750488005287698</v>
      </c>
      <c r="W116">
        <v>6.2012343948029097E-2</v>
      </c>
      <c r="X116">
        <v>6.4024295963936495E-2</v>
      </c>
      <c r="Y116">
        <v>0.97578541623959003</v>
      </c>
      <c r="Z116">
        <v>6.4024295963936495E-2</v>
      </c>
      <c r="AA116">
        <v>6.4024295963936495E-2</v>
      </c>
      <c r="AB116">
        <v>6.4024295963936495E-2</v>
      </c>
      <c r="AC116">
        <v>6.4603896078143999E-2</v>
      </c>
      <c r="AD116">
        <v>6.4603896078143999E-2</v>
      </c>
      <c r="AE116">
        <v>6.4603896078143999E-2</v>
      </c>
      <c r="AF116">
        <v>6.2012343948029097E-2</v>
      </c>
      <c r="AG116">
        <v>0.38750488005287698</v>
      </c>
      <c r="AH116">
        <v>0.57991775968200998</v>
      </c>
      <c r="AI116">
        <v>6.4603896078143999E-2</v>
      </c>
      <c r="AJ116">
        <v>6.4024295963936495E-2</v>
      </c>
      <c r="AK116">
        <v>6.2012343948029097E-2</v>
      </c>
      <c r="AL116">
        <v>6.4603896078143999E-2</v>
      </c>
      <c r="AM116">
        <v>6.2012343948029097E-2</v>
      </c>
      <c r="AN116">
        <v>6.4603896078143999E-2</v>
      </c>
      <c r="AO116">
        <v>6.0758796634473103E-2</v>
      </c>
      <c r="AP116">
        <v>6.4024295963936495E-2</v>
      </c>
      <c r="AQ116">
        <v>0.58049735979621797</v>
      </c>
      <c r="AR116">
        <v>6.0758796634473103E-2</v>
      </c>
      <c r="AS116">
        <v>6.2012343948029097E-2</v>
      </c>
      <c r="AT116">
        <v>6.2012343948029097E-2</v>
      </c>
      <c r="AU116">
        <v>6.2012343948029097E-2</v>
      </c>
      <c r="AV116">
        <v>6.2012343948029097E-2</v>
      </c>
      <c r="AW116">
        <v>6.4024295963936495E-2</v>
      </c>
      <c r="AX116">
        <v>6.2012343948029097E-2</v>
      </c>
      <c r="AY116">
        <v>6.4024295963936495E-2</v>
      </c>
      <c r="AZ116">
        <v>6.4603896078143999E-2</v>
      </c>
      <c r="BA116">
        <v>6.0758796634473103E-2</v>
      </c>
      <c r="BB116">
        <v>6.4603896078143999E-2</v>
      </c>
      <c r="BC116">
        <v>6.4024295963936495E-2</v>
      </c>
      <c r="BD116">
        <v>6.2012343948029097E-2</v>
      </c>
      <c r="BE116">
        <v>6.4024295963936495E-2</v>
      </c>
      <c r="BF116">
        <v>6.2012343948029097E-2</v>
      </c>
      <c r="BG116">
        <v>6.2012343948029097E-2</v>
      </c>
      <c r="BH116">
        <v>6.2012343948029097E-2</v>
      </c>
      <c r="BI116">
        <v>6.4024295963936495E-2</v>
      </c>
      <c r="BJ116">
        <v>6.2012343948029097E-2</v>
      </c>
      <c r="BK116">
        <v>6.4024295963936495E-2</v>
      </c>
      <c r="BL116">
        <v>6.0758796634473103E-2</v>
      </c>
      <c r="BM116">
        <v>6.2012343948029097E-2</v>
      </c>
      <c r="BN116">
        <v>0.38951683206878501</v>
      </c>
      <c r="BO116">
        <v>6.4024295963936495E-2</v>
      </c>
      <c r="BP116">
        <v>6.2012343948029097E-2</v>
      </c>
      <c r="BQ116">
        <v>6.4024295963936495E-2</v>
      </c>
      <c r="BR116">
        <v>6.4024295963936495E-2</v>
      </c>
      <c r="BS116">
        <v>6.2012343948029097E-2</v>
      </c>
      <c r="BT116">
        <v>6.0758796634473103E-2</v>
      </c>
      <c r="BU116">
        <v>1.1880315135516</v>
      </c>
      <c r="BV116">
        <v>6.4024295963936495E-2</v>
      </c>
      <c r="BW116">
        <v>6.0758796634473103E-2</v>
      </c>
      <c r="BX116">
        <v>6.0758796634473103E-2</v>
      </c>
      <c r="BY116">
        <v>6.4024295963936495E-2</v>
      </c>
      <c r="BZ116">
        <v>6.4024295963936495E-2</v>
      </c>
      <c r="CA116">
        <v>6.4024295963936495E-2</v>
      </c>
      <c r="CB116">
        <v>6.4024295963936495E-2</v>
      </c>
      <c r="CC116">
        <v>6.2012343948029097E-2</v>
      </c>
      <c r="CD116">
        <v>6.2012343948029097E-2</v>
      </c>
      <c r="CE116">
        <v>6.0758796634473103E-2</v>
      </c>
      <c r="CF116">
        <v>6.2012343948029097E-2</v>
      </c>
      <c r="CG116">
        <v>6.4024295963936495E-2</v>
      </c>
      <c r="CH116">
        <v>6.4024295963936495E-2</v>
      </c>
      <c r="CI116">
        <v>6.2012343948029097E-2</v>
      </c>
      <c r="CJ116">
        <v>6.0758796634473103E-2</v>
      </c>
      <c r="CK116">
        <v>6.2012343948029097E-2</v>
      </c>
      <c r="CL116">
        <v>6.4024295963936495E-2</v>
      </c>
      <c r="CM116">
        <v>6.0758796634473103E-2</v>
      </c>
      <c r="CN116">
        <v>6.4024295963936495E-2</v>
      </c>
      <c r="CO116">
        <v>6.4024295963936495E-2</v>
      </c>
      <c r="CP116">
        <v>6.4024295963936495E-2</v>
      </c>
      <c r="CQ116">
        <v>1.1420215957903701</v>
      </c>
      <c r="CR116">
        <v>6.2012343948029097E-2</v>
      </c>
      <c r="CS116">
        <v>1.39446294050275</v>
      </c>
      <c r="CT116">
        <v>6.2012343948029097E-2</v>
      </c>
      <c r="CU116">
        <v>0.38951683206878501</v>
      </c>
      <c r="CV116">
        <v>6.2012343948029097E-2</v>
      </c>
      <c r="CW116">
        <v>0.81652905968552003</v>
      </c>
      <c r="CX116">
        <v>6.2012343948029097E-2</v>
      </c>
      <c r="CY116">
        <v>6.2012343948029097E-2</v>
      </c>
      <c r="CZ116">
        <v>0.38750488005287698</v>
      </c>
      <c r="DA116">
        <v>6.4603896078143999E-2</v>
      </c>
      <c r="DB116">
        <v>6.2012343948029097E-2</v>
      </c>
      <c r="DC116">
        <v>0.81778260699907601</v>
      </c>
      <c r="DD116">
        <v>6.4024295963936495E-2</v>
      </c>
      <c r="DE116">
        <v>6.0758796634473103E-2</v>
      </c>
      <c r="DF116">
        <v>0.390096432182992</v>
      </c>
      <c r="DG116">
        <v>6.4024295963936495E-2</v>
      </c>
      <c r="DH116">
        <v>0.71299741507646197</v>
      </c>
      <c r="DI116">
        <v>6.2012343948029097E-2</v>
      </c>
      <c r="DJ116">
        <v>6.0758796634473103E-2</v>
      </c>
      <c r="DK116">
        <v>6.2012343948029097E-2</v>
      </c>
      <c r="DL116">
        <v>6.2012343948029097E-2</v>
      </c>
      <c r="DM116">
        <v>6.2012343948029097E-2</v>
      </c>
      <c r="DN116">
        <v>6.4024295963936495E-2</v>
      </c>
      <c r="DO116">
        <v>6.4024295963936495E-2</v>
      </c>
      <c r="DP116">
        <v>6.4603896078143999E-2</v>
      </c>
      <c r="DQ116">
        <v>-0.123445965437972</v>
      </c>
      <c r="DR116">
        <v>-0.103785279689329</v>
      </c>
      <c r="DS116">
        <v>0.42283773101015598</v>
      </c>
      <c r="DT116">
        <v>-0.103785279689329</v>
      </c>
      <c r="DU116">
        <v>-0.103785279689329</v>
      </c>
      <c r="DV116">
        <v>0.15907402992081701</v>
      </c>
      <c r="DW116">
        <v>0.421933338657763</v>
      </c>
      <c r="DX116">
        <v>0.16311781781845899</v>
      </c>
      <c r="DY116">
        <v>0.50655513532247198</v>
      </c>
      <c r="DZ116">
        <v>-0.103785279689329</v>
      </c>
      <c r="EA116">
        <v>-0.123445965437972</v>
      </c>
      <c r="EB116">
        <v>-0.103785279689329</v>
      </c>
      <c r="EC116">
        <v>-0.123445965437972</v>
      </c>
      <c r="ED116">
        <v>0.16311781781845899</v>
      </c>
      <c r="EE116">
        <v>0.15997842227320999</v>
      </c>
      <c r="EF116">
        <v>0.50655513532247198</v>
      </c>
      <c r="EG116">
        <v>0.15907402992081701</v>
      </c>
      <c r="EH116">
        <v>-0.102880887336936</v>
      </c>
      <c r="EI116">
        <v>0.31374126114034201</v>
      </c>
      <c r="EJ116">
        <v>0.15907402992081701</v>
      </c>
      <c r="EK116">
        <v>-0.103785279689329</v>
      </c>
      <c r="EL116">
        <v>0.31283686878794897</v>
      </c>
      <c r="EM116">
        <v>0.15907402992081701</v>
      </c>
      <c r="EN116">
        <v>-0.103785279689329</v>
      </c>
      <c r="EO116">
        <v>0.13941334417217399</v>
      </c>
      <c r="EP116">
        <v>0.42283773101015598</v>
      </c>
      <c r="EQ116">
        <v>0.15907402992081701</v>
      </c>
      <c r="ER116">
        <v>0.42283773101015598</v>
      </c>
      <c r="ES116">
        <v>-0.102880887336936</v>
      </c>
      <c r="ET116">
        <v>0.40227265290912001</v>
      </c>
      <c r="EU116">
        <v>0.15907402992081701</v>
      </c>
      <c r="EV116">
        <v>-0.123445965437972</v>
      </c>
      <c r="EW116">
        <v>-0.123445965437972</v>
      </c>
      <c r="EX116">
        <v>-0.123445965437972</v>
      </c>
      <c r="EY116">
        <v>-0.102880887336936</v>
      </c>
      <c r="EZ116">
        <v>-0.123445965437972</v>
      </c>
      <c r="FA116">
        <v>0.13941334417217399</v>
      </c>
      <c r="FB116">
        <v>0.31374126114034201</v>
      </c>
      <c r="FC116">
        <v>-0.123445965437972</v>
      </c>
      <c r="FD116">
        <v>0.29317618303930598</v>
      </c>
      <c r="FE116">
        <v>-9.9741491791686607E-2</v>
      </c>
      <c r="FF116">
        <v>-9.9741491791686607E-2</v>
      </c>
      <c r="FG116">
        <v>0.13941334417217399</v>
      </c>
      <c r="FH116">
        <v>0.805558526075981</v>
      </c>
      <c r="FI116">
        <v>1.4832939523041599</v>
      </c>
      <c r="FJ116">
        <v>0.421933338657763</v>
      </c>
      <c r="FK116">
        <v>0.15907402992081701</v>
      </c>
      <c r="FL116">
        <v>-9.9741491791686607E-2</v>
      </c>
      <c r="FM116">
        <v>-0.123445965437972</v>
      </c>
      <c r="FN116">
        <v>0.15907402992081701</v>
      </c>
      <c r="FO116">
        <v>-0.123445965437972</v>
      </c>
      <c r="FP116">
        <v>-0.103785279689329</v>
      </c>
      <c r="FQ116">
        <v>0.13941334417217399</v>
      </c>
      <c r="FR116">
        <v>0.15997842227320999</v>
      </c>
      <c r="FS116">
        <v>-0.102880887336936</v>
      </c>
      <c r="FT116">
        <v>-0.103785279689329</v>
      </c>
      <c r="FU116">
        <v>0.15997842227320999</v>
      </c>
      <c r="FV116">
        <v>-0.103785279689329</v>
      </c>
      <c r="FW116">
        <v>0.31374126114034201</v>
      </c>
      <c r="FX116">
        <v>0.15907402992081701</v>
      </c>
      <c r="FY116">
        <f t="shared" si="3"/>
        <v>0</v>
      </c>
    </row>
    <row r="117" spans="1:181" x14ac:dyDescent="0.2">
      <c r="A117" t="s">
        <v>313</v>
      </c>
      <c r="B117">
        <v>0.12092240665218799</v>
      </c>
      <c r="C117">
        <v>9.4585429267946899E-3</v>
      </c>
      <c r="D117">
        <v>9.4585429267946899E-3</v>
      </c>
      <c r="E117">
        <v>9.4585429267946899E-3</v>
      </c>
      <c r="F117">
        <v>0.12092240665218799</v>
      </c>
      <c r="G117">
        <v>0.12092240665218799</v>
      </c>
      <c r="H117">
        <v>-2.5904297698072401E-3</v>
      </c>
      <c r="I117">
        <v>-2.5904297698072401E-3</v>
      </c>
      <c r="J117">
        <v>-2.5904297698072401E-3</v>
      </c>
      <c r="K117">
        <v>0.12092240665218799</v>
      </c>
      <c r="L117">
        <v>-2.5904297698072401E-3</v>
      </c>
      <c r="M117">
        <v>-2.5904297698072401E-3</v>
      </c>
      <c r="N117">
        <v>-2.5904297698072401E-3</v>
      </c>
      <c r="O117">
        <v>9.4585429267946899E-3</v>
      </c>
      <c r="P117">
        <v>0.12092240665218799</v>
      </c>
      <c r="Q117">
        <v>5.53709892124742E-2</v>
      </c>
      <c r="R117">
        <v>-2.5904297698072401E-3</v>
      </c>
      <c r="S117">
        <v>0.12092240665218799</v>
      </c>
      <c r="T117">
        <v>9.4585429267946899E-3</v>
      </c>
      <c r="U117">
        <v>-2.5904297698072401E-3</v>
      </c>
      <c r="V117">
        <v>0.12092240665218799</v>
      </c>
      <c r="W117">
        <v>0.12092240665218799</v>
      </c>
      <c r="X117">
        <v>9.4585429267946899E-3</v>
      </c>
      <c r="Y117">
        <v>0.12092240665218799</v>
      </c>
      <c r="Z117">
        <v>9.4585429267946899E-3</v>
      </c>
      <c r="AA117">
        <v>9.4585429267946899E-3</v>
      </c>
      <c r="AB117">
        <v>9.4585429267946899E-3</v>
      </c>
      <c r="AC117">
        <v>-2.5904297698072401E-3</v>
      </c>
      <c r="AD117">
        <v>-2.5904297698072401E-3</v>
      </c>
      <c r="AE117">
        <v>-2.5904297698072401E-3</v>
      </c>
      <c r="AF117">
        <v>0.12092240665218799</v>
      </c>
      <c r="AG117">
        <v>0.12092240665218799</v>
      </c>
      <c r="AH117">
        <v>9.4585429267946899E-3</v>
      </c>
      <c r="AI117">
        <v>-2.5904297698072401E-3</v>
      </c>
      <c r="AJ117">
        <v>9.4585429267946899E-3</v>
      </c>
      <c r="AK117">
        <v>0.12092240665218799</v>
      </c>
      <c r="AL117">
        <v>-2.5904297698072401E-3</v>
      </c>
      <c r="AM117">
        <v>0.12092240665218799</v>
      </c>
      <c r="AN117">
        <v>-2.5904297698072401E-3</v>
      </c>
      <c r="AO117">
        <v>5.53709892124742E-2</v>
      </c>
      <c r="AP117">
        <v>9.4585429267946899E-3</v>
      </c>
      <c r="AQ117">
        <v>-2.5904297698072401E-3</v>
      </c>
      <c r="AR117">
        <v>5.53709892124742E-2</v>
      </c>
      <c r="AS117">
        <v>0.12092240665218799</v>
      </c>
      <c r="AT117">
        <v>0.12092240665218799</v>
      </c>
      <c r="AU117">
        <v>0.12092240665218799</v>
      </c>
      <c r="AV117">
        <v>0.12092240665218799</v>
      </c>
      <c r="AW117">
        <v>9.4585429267946899E-3</v>
      </c>
      <c r="AX117">
        <v>0.12092240665218799</v>
      </c>
      <c r="AY117">
        <v>9.4585429267946899E-3</v>
      </c>
      <c r="AZ117">
        <v>-2.5904297698072401E-3</v>
      </c>
      <c r="BA117">
        <v>5.53709892124742E-2</v>
      </c>
      <c r="BB117">
        <v>-2.5904297698072401E-3</v>
      </c>
      <c r="BC117">
        <v>9.4585429267946899E-3</v>
      </c>
      <c r="BD117">
        <v>0.12092240665218799</v>
      </c>
      <c r="BE117">
        <v>9.4585429267946899E-3</v>
      </c>
      <c r="BF117">
        <v>0.12092240665218799</v>
      </c>
      <c r="BG117">
        <v>0.12092240665218799</v>
      </c>
      <c r="BH117">
        <v>0.12092240665218799</v>
      </c>
      <c r="BI117">
        <v>9.4585429267946899E-3</v>
      </c>
      <c r="BJ117">
        <v>0.12092240665218799</v>
      </c>
      <c r="BK117">
        <v>9.4585429267946899E-3</v>
      </c>
      <c r="BL117">
        <v>5.53709892124742E-2</v>
      </c>
      <c r="BM117">
        <v>0.12092240665218799</v>
      </c>
      <c r="BN117">
        <v>9.4585429267946899E-3</v>
      </c>
      <c r="BO117">
        <v>9.4585429267946899E-3</v>
      </c>
      <c r="BP117">
        <v>0.12092240665218799</v>
      </c>
      <c r="BQ117">
        <v>9.4585429267946899E-3</v>
      </c>
      <c r="BR117">
        <v>9.4585429267946899E-3</v>
      </c>
      <c r="BS117">
        <v>0.12092240665218799</v>
      </c>
      <c r="BT117">
        <v>5.53709892124742E-2</v>
      </c>
      <c r="BU117">
        <v>0.12092240665218799</v>
      </c>
      <c r="BV117">
        <v>9.4585429267946899E-3</v>
      </c>
      <c r="BW117">
        <v>5.53709892124742E-2</v>
      </c>
      <c r="BX117">
        <v>5.53709892124742E-2</v>
      </c>
      <c r="BY117">
        <v>9.4585429267946899E-3</v>
      </c>
      <c r="BZ117">
        <v>9.4585429267946899E-3</v>
      </c>
      <c r="CA117">
        <v>9.4585429267946899E-3</v>
      </c>
      <c r="CB117">
        <v>9.4585429267946899E-3</v>
      </c>
      <c r="CC117">
        <v>0.12092240665218799</v>
      </c>
      <c r="CD117">
        <v>0.12092240665218799</v>
      </c>
      <c r="CE117">
        <v>5.53709892124742E-2</v>
      </c>
      <c r="CF117">
        <v>0.12092240665218799</v>
      </c>
      <c r="CG117">
        <v>9.4585429267946899E-3</v>
      </c>
      <c r="CH117">
        <v>9.4585429267946899E-3</v>
      </c>
      <c r="CI117">
        <v>0.12092240665218799</v>
      </c>
      <c r="CJ117">
        <v>5.53709892124742E-2</v>
      </c>
      <c r="CK117">
        <v>0.12092240665218799</v>
      </c>
      <c r="CL117">
        <v>9.4585429267946899E-3</v>
      </c>
      <c r="CM117">
        <v>5.53709892124742E-2</v>
      </c>
      <c r="CN117">
        <v>9.4585429267946899E-3</v>
      </c>
      <c r="CO117">
        <v>9.4585429267946899E-3</v>
      </c>
      <c r="CP117">
        <v>9.4585429267946899E-3</v>
      </c>
      <c r="CQ117">
        <v>5.53709892124742E-2</v>
      </c>
      <c r="CR117">
        <v>0.12092240665218799</v>
      </c>
      <c r="CS117">
        <v>9.4585429267946899E-3</v>
      </c>
      <c r="CT117">
        <v>0.12092240665218799</v>
      </c>
      <c r="CU117">
        <v>9.4585429267946899E-3</v>
      </c>
      <c r="CV117">
        <v>0.12092240665218799</v>
      </c>
      <c r="CW117">
        <v>5.53709892124742E-2</v>
      </c>
      <c r="CX117">
        <v>0.12092240665218799</v>
      </c>
      <c r="CY117">
        <v>0.12092240665218799</v>
      </c>
      <c r="CZ117">
        <v>0.12092240665218799</v>
      </c>
      <c r="DA117">
        <v>-2.5904297698072401E-3</v>
      </c>
      <c r="DB117">
        <v>0.12092240665218799</v>
      </c>
      <c r="DC117">
        <v>0.12092240665218799</v>
      </c>
      <c r="DD117">
        <v>9.4585429267946899E-3</v>
      </c>
      <c r="DE117">
        <v>5.53709892124742E-2</v>
      </c>
      <c r="DF117">
        <v>-2.5904297698072401E-3</v>
      </c>
      <c r="DG117">
        <v>9.4585429267946899E-3</v>
      </c>
      <c r="DH117">
        <v>0.12092240665218799</v>
      </c>
      <c r="DI117">
        <v>0.12092240665218799</v>
      </c>
      <c r="DJ117">
        <v>5.53709892124742E-2</v>
      </c>
      <c r="DK117">
        <v>0.12092240665218799</v>
      </c>
      <c r="DL117">
        <v>0.12092240665218799</v>
      </c>
      <c r="DM117">
        <v>0.12092240665218799</v>
      </c>
      <c r="DN117">
        <v>9.4585429267946899E-3</v>
      </c>
      <c r="DO117">
        <v>9.4585429267946899E-3</v>
      </c>
      <c r="DP117">
        <v>-2.5904297698072401E-3</v>
      </c>
      <c r="DQ117">
        <v>0.23156408810686299</v>
      </c>
      <c r="DR117">
        <v>-3.64538459890167E-2</v>
      </c>
      <c r="DS117">
        <v>0.53376059141219501</v>
      </c>
      <c r="DT117">
        <v>-3.64538459890167E-2</v>
      </c>
      <c r="DU117">
        <v>0.14388092494684801</v>
      </c>
      <c r="DV117">
        <v>-3.64538459890167E-2</v>
      </c>
      <c r="DW117">
        <v>-3.64538459890167E-2</v>
      </c>
      <c r="DX117">
        <v>-5.1146060909172897E-2</v>
      </c>
      <c r="DY117">
        <v>0.14388092494684801</v>
      </c>
      <c r="DZ117">
        <v>-3.64538459890167E-2</v>
      </c>
      <c r="EA117">
        <v>-5.4259761251515999E-2</v>
      </c>
      <c r="EB117">
        <v>-3.64538459890167E-2</v>
      </c>
      <c r="EC117">
        <v>-5.4259761251515999E-2</v>
      </c>
      <c r="ED117">
        <v>-5.1146060909172897E-2</v>
      </c>
      <c r="EE117">
        <v>-3.7887106705503999E-2</v>
      </c>
      <c r="EF117">
        <v>-3.64538459890167E-2</v>
      </c>
      <c r="EG117">
        <v>-3.64538459890167E-2</v>
      </c>
      <c r="EH117">
        <v>0.14244766423036101</v>
      </c>
      <c r="EI117">
        <v>0.14244766423036101</v>
      </c>
      <c r="EJ117">
        <v>-3.64538459890167E-2</v>
      </c>
      <c r="EK117">
        <v>-3.64538459890167E-2</v>
      </c>
      <c r="EL117">
        <v>0.14388092494684801</v>
      </c>
      <c r="EM117">
        <v>-3.64538459890167E-2</v>
      </c>
      <c r="EN117">
        <v>0.56260529539922199</v>
      </c>
      <c r="EO117">
        <v>-5.4259761251515999E-2</v>
      </c>
      <c r="EP117">
        <v>-3.7887106705503999E-2</v>
      </c>
      <c r="EQ117">
        <v>-3.64538459890167E-2</v>
      </c>
      <c r="ER117">
        <v>-3.7887106705503999E-2</v>
      </c>
      <c r="ES117">
        <v>0.38083726374686999</v>
      </c>
      <c r="ET117">
        <v>-5.4259761251515999E-2</v>
      </c>
      <c r="EU117">
        <v>0.50455046621951904</v>
      </c>
      <c r="EV117">
        <v>-5.4259761251515999E-2</v>
      </c>
      <c r="EW117">
        <v>-5.4259761251515999E-2</v>
      </c>
      <c r="EX117">
        <v>0.12607500968434901</v>
      </c>
      <c r="EY117">
        <v>-3.7887106705503999E-2</v>
      </c>
      <c r="EZ117">
        <v>0.23156408810686299</v>
      </c>
      <c r="FA117">
        <v>-5.4259761251515999E-2</v>
      </c>
      <c r="FB117">
        <v>-3.7887106705503999E-2</v>
      </c>
      <c r="FC117">
        <v>-5.4259761251515999E-2</v>
      </c>
      <c r="FD117">
        <v>-5.4259761251515999E-2</v>
      </c>
      <c r="FE117">
        <v>-5.1146060909172897E-2</v>
      </c>
      <c r="FF117">
        <v>-5.1146060909172897E-2</v>
      </c>
      <c r="FG117">
        <v>-5.4259761251515999E-2</v>
      </c>
      <c r="FH117">
        <v>-3.64538459890167E-2</v>
      </c>
      <c r="FI117">
        <v>-5.1146060909172897E-2</v>
      </c>
      <c r="FJ117">
        <v>-3.64538459890167E-2</v>
      </c>
      <c r="FK117">
        <v>0.46980986024226701</v>
      </c>
      <c r="FL117">
        <v>-5.1146060909172897E-2</v>
      </c>
      <c r="FM117">
        <v>-5.4259761251515999E-2</v>
      </c>
      <c r="FN117">
        <v>0.429704773706168</v>
      </c>
      <c r="FO117">
        <v>-5.4259761251515999E-2</v>
      </c>
      <c r="FP117">
        <v>-3.64538459890167E-2</v>
      </c>
      <c r="FQ117">
        <v>0.51738793686618301</v>
      </c>
      <c r="FR117">
        <v>-3.7887106705503999E-2</v>
      </c>
      <c r="FS117">
        <v>-3.7887106705503999E-2</v>
      </c>
      <c r="FT117">
        <v>0.24937000336936199</v>
      </c>
      <c r="FU117">
        <v>-3.7887106705503999E-2</v>
      </c>
      <c r="FV117">
        <v>-3.64538459890167E-2</v>
      </c>
      <c r="FW117">
        <v>0.32278243456716699</v>
      </c>
      <c r="FX117">
        <v>-3.64538459890167E-2</v>
      </c>
      <c r="FY117">
        <f t="shared" si="3"/>
        <v>0</v>
      </c>
    </row>
    <row r="118" spans="1:181" x14ac:dyDescent="0.2">
      <c r="A118" t="s">
        <v>314</v>
      </c>
      <c r="B118">
        <v>-6.5720468209451996E-3</v>
      </c>
      <c r="C118">
        <v>-1.0248612479941E-3</v>
      </c>
      <c r="D118">
        <v>-1.0248612479941E-3</v>
      </c>
      <c r="E118">
        <v>-1.0248612479941E-3</v>
      </c>
      <c r="F118">
        <v>-6.5720468209451996E-3</v>
      </c>
      <c r="G118">
        <v>-6.5720468209451996E-3</v>
      </c>
      <c r="H118">
        <v>-2.5668560083476899E-3</v>
      </c>
      <c r="I118">
        <v>-2.5668560083476899E-3</v>
      </c>
      <c r="J118">
        <v>-2.5668560083476899E-3</v>
      </c>
      <c r="K118">
        <v>-6.5720468209451996E-3</v>
      </c>
      <c r="L118">
        <v>-2.5668560083476899E-3</v>
      </c>
      <c r="M118">
        <v>-2.5668560083476899E-3</v>
      </c>
      <c r="N118">
        <v>-2.5668560083476899E-3</v>
      </c>
      <c r="O118">
        <v>-1.0248612479941E-3</v>
      </c>
      <c r="P118">
        <v>-6.5720468209451996E-3</v>
      </c>
      <c r="Q118">
        <v>0.252690492923486</v>
      </c>
      <c r="R118">
        <v>-2.5668560083476899E-3</v>
      </c>
      <c r="S118">
        <v>-6.5720468209451996E-3</v>
      </c>
      <c r="T118">
        <v>0.51804112145945702</v>
      </c>
      <c r="U118">
        <v>-2.5668560083476899E-3</v>
      </c>
      <c r="V118">
        <v>0.51249393588650605</v>
      </c>
      <c r="W118">
        <v>-6.5720468209451996E-3</v>
      </c>
      <c r="X118">
        <v>-1.0248612479941E-3</v>
      </c>
      <c r="Y118">
        <v>0.25296094496385502</v>
      </c>
      <c r="Z118">
        <v>-1.0248612479941E-3</v>
      </c>
      <c r="AA118">
        <v>-1.0248612479941E-3</v>
      </c>
      <c r="AB118">
        <v>-1.0248612479941E-3</v>
      </c>
      <c r="AC118">
        <v>-2.5668560083476899E-3</v>
      </c>
      <c r="AD118">
        <v>-2.5668560083476899E-3</v>
      </c>
      <c r="AE118">
        <v>0.256966135776453</v>
      </c>
      <c r="AF118">
        <v>-6.5720468209451996E-3</v>
      </c>
      <c r="AG118">
        <v>-6.5720468209451996E-3</v>
      </c>
      <c r="AH118">
        <v>-1.0248612479941E-3</v>
      </c>
      <c r="AI118">
        <v>-2.5668560083476899E-3</v>
      </c>
      <c r="AJ118">
        <v>-1.0248612479941E-3</v>
      </c>
      <c r="AK118">
        <v>-6.5720468209451996E-3</v>
      </c>
      <c r="AL118">
        <v>-2.5668560083476899E-3</v>
      </c>
      <c r="AM118">
        <v>-6.5720468209451996E-3</v>
      </c>
      <c r="AN118">
        <v>-2.5668560083476899E-3</v>
      </c>
      <c r="AO118">
        <v>-6.8424988613149098E-3</v>
      </c>
      <c r="AP118">
        <v>-1.0248612479941E-3</v>
      </c>
      <c r="AQ118">
        <v>0.40878320345306401</v>
      </c>
      <c r="AR118">
        <v>-6.8424988613149098E-3</v>
      </c>
      <c r="AS118">
        <v>-6.5720468209451996E-3</v>
      </c>
      <c r="AT118">
        <v>-6.5720468209451996E-3</v>
      </c>
      <c r="AU118">
        <v>-6.5720468209451996E-3</v>
      </c>
      <c r="AV118">
        <v>-6.5720468209451996E-3</v>
      </c>
      <c r="AW118">
        <v>-1.0248612479941E-3</v>
      </c>
      <c r="AX118">
        <v>-6.5720468209451996E-3</v>
      </c>
      <c r="AY118">
        <v>-1.0248612479941E-3</v>
      </c>
      <c r="AZ118">
        <v>-2.5668560083476899E-3</v>
      </c>
      <c r="BA118">
        <v>-6.8424988613149098E-3</v>
      </c>
      <c r="BB118">
        <v>-2.5668560083476899E-3</v>
      </c>
      <c r="BC118">
        <v>-1.0248612479941E-3</v>
      </c>
      <c r="BD118">
        <v>-6.5720468209451996E-3</v>
      </c>
      <c r="BE118">
        <v>-1.0248612479941E-3</v>
      </c>
      <c r="BF118">
        <v>-6.5720468209451996E-3</v>
      </c>
      <c r="BG118">
        <v>-6.5720468209451996E-3</v>
      </c>
      <c r="BH118">
        <v>-6.5720468209451996E-3</v>
      </c>
      <c r="BI118">
        <v>0.25850813053680599</v>
      </c>
      <c r="BJ118">
        <v>-6.5720468209451996E-3</v>
      </c>
      <c r="BK118">
        <v>0.25850813053680599</v>
      </c>
      <c r="BL118">
        <v>-6.8424988613149098E-3</v>
      </c>
      <c r="BM118">
        <v>-6.5720468209451996E-3</v>
      </c>
      <c r="BN118">
        <v>0.41032519821341801</v>
      </c>
      <c r="BO118">
        <v>-1.0248612479941E-3</v>
      </c>
      <c r="BP118">
        <v>-6.5720468209451996E-3</v>
      </c>
      <c r="BQ118">
        <v>0.25850813053680599</v>
      </c>
      <c r="BR118">
        <v>-1.0248612479941E-3</v>
      </c>
      <c r="BS118">
        <v>-6.5720468209451996E-3</v>
      </c>
      <c r="BT118">
        <v>-6.8424988613149098E-3</v>
      </c>
      <c r="BU118">
        <v>-6.5720468209451996E-3</v>
      </c>
      <c r="BV118">
        <v>-1.0248612479941E-3</v>
      </c>
      <c r="BW118">
        <v>-6.8424988613149098E-3</v>
      </c>
      <c r="BX118">
        <v>-6.8424988613149098E-3</v>
      </c>
      <c r="BY118">
        <v>-1.0248612479941E-3</v>
      </c>
      <c r="BZ118">
        <v>-1.0248612479941E-3</v>
      </c>
      <c r="CA118">
        <v>-1.0248612479941E-3</v>
      </c>
      <c r="CB118">
        <v>-1.0248612479941E-3</v>
      </c>
      <c r="CC118">
        <v>-6.5720468209451996E-3</v>
      </c>
      <c r="CD118">
        <v>-6.5720468209451996E-3</v>
      </c>
      <c r="CE118">
        <v>-6.8424988613149098E-3</v>
      </c>
      <c r="CF118">
        <v>-6.5720468209451996E-3</v>
      </c>
      <c r="CG118">
        <v>-1.0248612479941E-3</v>
      </c>
      <c r="CH118">
        <v>-1.0248612479941E-3</v>
      </c>
      <c r="CI118">
        <v>-6.5720468209451996E-3</v>
      </c>
      <c r="CJ118">
        <v>-6.8424988613149098E-3</v>
      </c>
      <c r="CK118">
        <v>-6.5720468209451996E-3</v>
      </c>
      <c r="CL118">
        <v>-1.0248612479941E-3</v>
      </c>
      <c r="CM118">
        <v>-6.8424988613149098E-3</v>
      </c>
      <c r="CN118">
        <v>-1.0248612479941E-3</v>
      </c>
      <c r="CO118">
        <v>-1.0248612479941E-3</v>
      </c>
      <c r="CP118">
        <v>-1.0248612479941E-3</v>
      </c>
      <c r="CQ118">
        <v>-6.8424988613149098E-3</v>
      </c>
      <c r="CR118">
        <v>-6.5720468209451996E-3</v>
      </c>
      <c r="CS118">
        <v>0.66985818913606798</v>
      </c>
      <c r="CT118">
        <v>-6.5720468209451996E-3</v>
      </c>
      <c r="CU118">
        <v>-1.0248612479941E-3</v>
      </c>
      <c r="CV118">
        <v>-6.5720468209451996E-3</v>
      </c>
      <c r="CW118">
        <v>-6.8424988613149098E-3</v>
      </c>
      <c r="CX118">
        <v>-6.5720468209451996E-3</v>
      </c>
      <c r="CY118">
        <v>-6.5720468209451996E-3</v>
      </c>
      <c r="CZ118">
        <v>-6.5720468209451996E-3</v>
      </c>
      <c r="DA118">
        <v>-2.5668560083476899E-3</v>
      </c>
      <c r="DB118">
        <v>-6.5720468209451996E-3</v>
      </c>
      <c r="DC118">
        <v>-6.5720468209451996E-3</v>
      </c>
      <c r="DD118">
        <v>-1.0248612479941E-3</v>
      </c>
      <c r="DE118">
        <v>-6.8424988613149098E-3</v>
      </c>
      <c r="DF118">
        <v>-2.5668560083476899E-3</v>
      </c>
      <c r="DG118">
        <v>-1.0248612479941E-3</v>
      </c>
      <c r="DH118">
        <v>-6.5720468209451996E-3</v>
      </c>
      <c r="DI118">
        <v>-6.5720468209451996E-3</v>
      </c>
      <c r="DJ118">
        <v>-6.8424988613149098E-3</v>
      </c>
      <c r="DK118">
        <v>-6.5720468209451996E-3</v>
      </c>
      <c r="DL118">
        <v>-6.5720468209451996E-3</v>
      </c>
      <c r="DM118">
        <v>-6.5720468209451996E-3</v>
      </c>
      <c r="DN118">
        <v>-1.0248612479941E-3</v>
      </c>
      <c r="DO118">
        <v>-1.0248612479941E-3</v>
      </c>
      <c r="DP118">
        <v>-2.5668560083476899E-3</v>
      </c>
      <c r="DQ118">
        <v>2.2837200082427799E-2</v>
      </c>
      <c r="DR118">
        <v>1.48582352698187E-2</v>
      </c>
      <c r="DS118">
        <v>8.6342779124952296E-3</v>
      </c>
      <c r="DT118">
        <v>1.48582352698187E-2</v>
      </c>
      <c r="DU118">
        <v>1.48582352698187E-2</v>
      </c>
      <c r="DV118">
        <v>1.48582352698187E-2</v>
      </c>
      <c r="DW118">
        <v>1.48582352698187E-2</v>
      </c>
      <c r="DX118">
        <v>3.10243970924662E-2</v>
      </c>
      <c r="DY118">
        <v>0.48338269450187898</v>
      </c>
      <c r="DZ118">
        <v>1.48582352698187E-2</v>
      </c>
      <c r="EA118">
        <v>2.2837200082427799E-2</v>
      </c>
      <c r="EB118">
        <v>1.48582352698187E-2</v>
      </c>
      <c r="EC118">
        <v>2.2837200082427799E-2</v>
      </c>
      <c r="ED118">
        <v>3.10243970924662E-2</v>
      </c>
      <c r="EE118">
        <v>8.6342779124952296E-3</v>
      </c>
      <c r="EF118">
        <v>1.48582352698187E-2</v>
      </c>
      <c r="EG118">
        <v>1.48582352698187E-2</v>
      </c>
      <c r="EH118">
        <v>8.6342779124952296E-3</v>
      </c>
      <c r="EI118">
        <v>8.6342779124952296E-3</v>
      </c>
      <c r="EJ118">
        <v>1.48582352698187E-2</v>
      </c>
      <c r="EK118">
        <v>1.48582352698187E-2</v>
      </c>
      <c r="EL118">
        <v>1.48582352698187E-2</v>
      </c>
      <c r="EM118">
        <v>1.48582352698187E-2</v>
      </c>
      <c r="EN118">
        <v>1.48582352698187E-2</v>
      </c>
      <c r="EO118">
        <v>2.2837200082427799E-2</v>
      </c>
      <c r="EP118">
        <v>8.6342779124952296E-3</v>
      </c>
      <c r="EQ118">
        <v>0.48338269450187898</v>
      </c>
      <c r="ER118">
        <v>8.6342779124952296E-3</v>
      </c>
      <c r="ES118">
        <v>8.6342779124952296E-3</v>
      </c>
      <c r="ET118">
        <v>2.2837200082427799E-2</v>
      </c>
      <c r="EU118">
        <v>1.48582352698187E-2</v>
      </c>
      <c r="EV118">
        <v>2.2837200082427799E-2</v>
      </c>
      <c r="EW118">
        <v>2.2837200082427799E-2</v>
      </c>
      <c r="EX118">
        <v>2.2837200082427799E-2</v>
      </c>
      <c r="EY118">
        <v>8.6342779124952296E-3</v>
      </c>
      <c r="EZ118">
        <v>2.2837200082427799E-2</v>
      </c>
      <c r="FA118">
        <v>2.2837200082427799E-2</v>
      </c>
      <c r="FB118">
        <v>8.6342779124952296E-3</v>
      </c>
      <c r="FC118">
        <v>2.2837200082427799E-2</v>
      </c>
      <c r="FD118">
        <v>2.2837200082427799E-2</v>
      </c>
      <c r="FE118">
        <v>3.10243970924662E-2</v>
      </c>
      <c r="FF118">
        <v>3.10243970924662E-2</v>
      </c>
      <c r="FG118">
        <v>2.2837200082427799E-2</v>
      </c>
      <c r="FH118">
        <v>1.48582352698187E-2</v>
      </c>
      <c r="FI118">
        <v>3.10243970924662E-2</v>
      </c>
      <c r="FJ118">
        <v>1.48582352698187E-2</v>
      </c>
      <c r="FK118">
        <v>1.48582352698187E-2</v>
      </c>
      <c r="FL118">
        <v>3.10243970924662E-2</v>
      </c>
      <c r="FM118">
        <v>2.2837200082427799E-2</v>
      </c>
      <c r="FN118">
        <v>1.48582352698187E-2</v>
      </c>
      <c r="FO118">
        <v>2.2837200082427799E-2</v>
      </c>
      <c r="FP118">
        <v>1.48582352698187E-2</v>
      </c>
      <c r="FQ118">
        <v>2.2837200082427799E-2</v>
      </c>
      <c r="FR118">
        <v>8.6342779124952296E-3</v>
      </c>
      <c r="FS118">
        <v>8.6342779124952296E-3</v>
      </c>
      <c r="FT118">
        <v>1.48582352698187E-2</v>
      </c>
      <c r="FU118">
        <v>8.6342779124952296E-3</v>
      </c>
      <c r="FV118">
        <v>1.48582352698187E-2</v>
      </c>
      <c r="FW118">
        <v>8.6342779124952296E-3</v>
      </c>
      <c r="FX118">
        <v>1.48582352698187E-2</v>
      </c>
      <c r="FY118">
        <f t="shared" si="3"/>
        <v>0</v>
      </c>
    </row>
    <row r="119" spans="1:181" x14ac:dyDescent="0.2">
      <c r="A119" t="s">
        <v>315</v>
      </c>
      <c r="B119">
        <v>7.5905958631409406E-2</v>
      </c>
      <c r="C119">
        <v>8.1022899801096296E-2</v>
      </c>
      <c r="D119">
        <v>8.1022899801096296E-2</v>
      </c>
      <c r="E119">
        <v>8.1022899801096296E-2</v>
      </c>
      <c r="F119">
        <v>7.5905958631409406E-2</v>
      </c>
      <c r="G119">
        <v>7.5905958631409406E-2</v>
      </c>
      <c r="H119">
        <v>9.33810538411637E-2</v>
      </c>
      <c r="I119">
        <v>0.47104277420676099</v>
      </c>
      <c r="J119">
        <v>9.33810538411637E-2</v>
      </c>
      <c r="K119">
        <v>7.5905958631409406E-2</v>
      </c>
      <c r="L119">
        <v>0.47104277420676099</v>
      </c>
      <c r="M119">
        <v>9.33810538411637E-2</v>
      </c>
      <c r="N119">
        <v>9.33810538411637E-2</v>
      </c>
      <c r="O119">
        <v>8.1022899801096296E-2</v>
      </c>
      <c r="P119">
        <v>0.45356767899700701</v>
      </c>
      <c r="Q119">
        <v>0.45936027233923299</v>
      </c>
      <c r="R119">
        <v>9.33810538411637E-2</v>
      </c>
      <c r="S119">
        <v>0.45356767899700701</v>
      </c>
      <c r="T119">
        <v>0.83634633927772695</v>
      </c>
      <c r="U119">
        <v>0.47104277420676099</v>
      </c>
      <c r="V119">
        <v>0.67448562305227</v>
      </c>
      <c r="W119">
        <v>7.5905958631409406E-2</v>
      </c>
      <c r="X119">
        <v>8.1022899801096296E-2</v>
      </c>
      <c r="Y119">
        <v>0.45356767899700701</v>
      </c>
      <c r="Z119">
        <v>0.45868462016669398</v>
      </c>
      <c r="AA119">
        <v>8.1022899801096296E-2</v>
      </c>
      <c r="AB119">
        <v>8.1022899801096296E-2</v>
      </c>
      <c r="AC119">
        <v>9.33810538411637E-2</v>
      </c>
      <c r="AD119">
        <v>9.33810538411637E-2</v>
      </c>
      <c r="AE119">
        <v>0.47104277420676099</v>
      </c>
      <c r="AF119">
        <v>7.5905958631409406E-2</v>
      </c>
      <c r="AG119">
        <v>0.45356767899700701</v>
      </c>
      <c r="AH119">
        <v>8.1022899801096296E-2</v>
      </c>
      <c r="AI119">
        <v>9.33810538411637E-2</v>
      </c>
      <c r="AJ119">
        <v>8.1022899801096296E-2</v>
      </c>
      <c r="AK119">
        <v>7.5905958631409406E-2</v>
      </c>
      <c r="AL119">
        <v>9.33810538411637E-2</v>
      </c>
      <c r="AM119">
        <v>7.5905958631409406E-2</v>
      </c>
      <c r="AN119">
        <v>9.33810538411637E-2</v>
      </c>
      <c r="AO119">
        <v>8.1698551973635597E-2</v>
      </c>
      <c r="AP119">
        <v>0.45868462016669398</v>
      </c>
      <c r="AQ119">
        <v>9.33810538411637E-2</v>
      </c>
      <c r="AR119">
        <v>0.45936027233923299</v>
      </c>
      <c r="AS119">
        <v>7.5905958631409406E-2</v>
      </c>
      <c r="AT119">
        <v>7.5905958631409406E-2</v>
      </c>
      <c r="AU119">
        <v>7.5905958631409406E-2</v>
      </c>
      <c r="AV119">
        <v>7.5905958631409406E-2</v>
      </c>
      <c r="AW119">
        <v>8.1022899801096296E-2</v>
      </c>
      <c r="AX119">
        <v>7.5905958631409406E-2</v>
      </c>
      <c r="AY119">
        <v>8.1022899801096296E-2</v>
      </c>
      <c r="AZ119">
        <v>0.69196071826202399</v>
      </c>
      <c r="BA119">
        <v>8.1698551973635597E-2</v>
      </c>
      <c r="BB119">
        <v>9.33810538411637E-2</v>
      </c>
      <c r="BC119">
        <v>8.1022899801096296E-2</v>
      </c>
      <c r="BD119">
        <v>7.5905958631409406E-2</v>
      </c>
      <c r="BE119">
        <v>8.1022899801096296E-2</v>
      </c>
      <c r="BF119">
        <v>7.5905958631409406E-2</v>
      </c>
      <c r="BG119">
        <v>0.67448562305227</v>
      </c>
      <c r="BH119">
        <v>7.5905958631409406E-2</v>
      </c>
      <c r="BI119">
        <v>8.1022899801096296E-2</v>
      </c>
      <c r="BJ119">
        <v>7.5905958631409406E-2</v>
      </c>
      <c r="BK119">
        <v>8.1022899801096296E-2</v>
      </c>
      <c r="BL119">
        <v>8.1698551973635597E-2</v>
      </c>
      <c r="BM119">
        <v>7.5905958631409406E-2</v>
      </c>
      <c r="BN119">
        <v>0.83634633927772695</v>
      </c>
      <c r="BO119">
        <v>8.1022899801096296E-2</v>
      </c>
      <c r="BP119">
        <v>0.45356767899700701</v>
      </c>
      <c r="BQ119">
        <v>0.95792625728108904</v>
      </c>
      <c r="BR119">
        <v>8.1022899801096296E-2</v>
      </c>
      <c r="BS119">
        <v>7.5905958631409406E-2</v>
      </c>
      <c r="BT119">
        <v>8.1698551973635597E-2</v>
      </c>
      <c r="BU119">
        <v>0.45356767899700701</v>
      </c>
      <c r="BV119">
        <v>8.1022899801096296E-2</v>
      </c>
      <c r="BW119">
        <v>8.1698551973635597E-2</v>
      </c>
      <c r="BX119">
        <v>8.1698551973635597E-2</v>
      </c>
      <c r="BY119">
        <v>8.1022899801096296E-2</v>
      </c>
      <c r="BZ119">
        <v>8.1022899801096296E-2</v>
      </c>
      <c r="CA119">
        <v>8.1022899801096296E-2</v>
      </c>
      <c r="CB119">
        <v>0.67960256422195697</v>
      </c>
      <c r="CC119">
        <v>7.5905958631409406E-2</v>
      </c>
      <c r="CD119">
        <v>7.5905958631409406E-2</v>
      </c>
      <c r="CE119">
        <v>8.1698551973635597E-2</v>
      </c>
      <c r="CF119">
        <v>0.45356767899700701</v>
      </c>
      <c r="CG119">
        <v>8.1022899801096296E-2</v>
      </c>
      <c r="CH119">
        <v>8.1022899801096296E-2</v>
      </c>
      <c r="CI119">
        <v>7.5905958631409406E-2</v>
      </c>
      <c r="CJ119">
        <v>8.1698551973635597E-2</v>
      </c>
      <c r="CK119">
        <v>0.45356767899700701</v>
      </c>
      <c r="CL119">
        <v>8.1022899801096296E-2</v>
      </c>
      <c r="CM119">
        <v>8.1698551973635597E-2</v>
      </c>
      <c r="CN119">
        <v>8.1022899801096296E-2</v>
      </c>
      <c r="CO119">
        <v>8.1022899801096296E-2</v>
      </c>
      <c r="CP119">
        <v>8.1022899801096296E-2</v>
      </c>
      <c r="CQ119">
        <v>8.1698551973635597E-2</v>
      </c>
      <c r="CR119">
        <v>7.5905958631409406E-2</v>
      </c>
      <c r="CS119">
        <v>8.1022899801096296E-2</v>
      </c>
      <c r="CT119">
        <v>7.5905958631409406E-2</v>
      </c>
      <c r="CU119">
        <v>8.1022899801096296E-2</v>
      </c>
      <c r="CV119">
        <v>7.5905958631409406E-2</v>
      </c>
      <c r="CW119">
        <v>8.1698551973635597E-2</v>
      </c>
      <c r="CX119">
        <v>0.83122939810803997</v>
      </c>
      <c r="CY119">
        <v>7.5905958631409406E-2</v>
      </c>
      <c r="CZ119">
        <v>7.5905958631409406E-2</v>
      </c>
      <c r="DA119">
        <v>9.33810538411637E-2</v>
      </c>
      <c r="DB119">
        <v>7.5905958631409406E-2</v>
      </c>
      <c r="DC119">
        <v>7.5905958631409406E-2</v>
      </c>
      <c r="DD119">
        <v>8.1022899801096296E-2</v>
      </c>
      <c r="DE119">
        <v>8.1698551973635597E-2</v>
      </c>
      <c r="DF119">
        <v>0.47104277420676099</v>
      </c>
      <c r="DG119">
        <v>8.1022899801096296E-2</v>
      </c>
      <c r="DH119">
        <v>0.45356767899700701</v>
      </c>
      <c r="DI119">
        <v>7.5905958631409406E-2</v>
      </c>
      <c r="DJ119">
        <v>0.958601909453628</v>
      </c>
      <c r="DK119">
        <v>7.5905958631409406E-2</v>
      </c>
      <c r="DL119">
        <v>7.5905958631409406E-2</v>
      </c>
      <c r="DM119">
        <v>7.5905958631409406E-2</v>
      </c>
      <c r="DN119">
        <v>8.1022899801096296E-2</v>
      </c>
      <c r="DO119">
        <v>8.1022899801096296E-2</v>
      </c>
      <c r="DP119">
        <v>9.33810538411637E-2</v>
      </c>
      <c r="DQ119">
        <v>9.5737735557516607E-2</v>
      </c>
      <c r="DR119">
        <v>-0.12237394621523701</v>
      </c>
      <c r="DS119">
        <v>0.253353770520234</v>
      </c>
      <c r="DT119">
        <v>0.33724895081619499</v>
      </c>
      <c r="DU119">
        <v>0.33724895081619499</v>
      </c>
      <c r="DV119">
        <v>0.10743750268218701</v>
      </c>
      <c r="DW119">
        <v>0.47168003046501999</v>
      </c>
      <c r="DX119">
        <v>0.427472387148084</v>
      </c>
      <c r="DY119">
        <v>0.52278835526110401</v>
      </c>
      <c r="DZ119">
        <v>0.41123171265431502</v>
      </c>
      <c r="EA119">
        <v>0.230168815206342</v>
      </c>
      <c r="EB119">
        <v>-0.12237394621523701</v>
      </c>
      <c r="EC119">
        <v>0.32554918369152402</v>
      </c>
      <c r="ED119">
        <v>0.35348962530996297</v>
      </c>
      <c r="EE119">
        <v>0.348734139005416</v>
      </c>
      <c r="EF119">
        <v>0.33724895081619499</v>
      </c>
      <c r="EG119">
        <v>0.41123171265431502</v>
      </c>
      <c r="EH119">
        <v>0.118922690871408</v>
      </c>
      <c r="EI119">
        <v>0.348734139005416</v>
      </c>
      <c r="EJ119">
        <v>-0.12237394621523701</v>
      </c>
      <c r="EK119">
        <v>0.33724895081619499</v>
      </c>
      <c r="EL119">
        <v>-0.12237394621523701</v>
      </c>
      <c r="EM119">
        <v>0.24186858233101299</v>
      </c>
      <c r="EN119">
        <v>0.10743750268218701</v>
      </c>
      <c r="EO119">
        <v>0.230168815206342</v>
      </c>
      <c r="EP119">
        <v>0.483165218654242</v>
      </c>
      <c r="EQ119">
        <v>-0.12237394621523701</v>
      </c>
      <c r="ER119">
        <v>0.76408499234774896</v>
      </c>
      <c r="ES119">
        <v>-0.110888758026016</v>
      </c>
      <c r="ET119">
        <v>0.32554918369152402</v>
      </c>
      <c r="EU119">
        <v>0.10743750268218701</v>
      </c>
      <c r="EV119">
        <v>9.5737735557516607E-2</v>
      </c>
      <c r="EW119">
        <v>-0.134073713339908</v>
      </c>
      <c r="EX119">
        <v>-0.134073713339908</v>
      </c>
      <c r="EY119">
        <v>0.118922690871408</v>
      </c>
      <c r="EZ119">
        <v>0.230168815206342</v>
      </c>
      <c r="FA119">
        <v>-0.134073713339908</v>
      </c>
      <c r="FB119">
        <v>0.53427354345032496</v>
      </c>
      <c r="FC119">
        <v>0.230168815206342</v>
      </c>
      <c r="FD119">
        <v>0.39953194552964399</v>
      </c>
      <c r="FE119">
        <v>0.123678177175956</v>
      </c>
      <c r="FF119">
        <v>0.35348962530996297</v>
      </c>
      <c r="FG119">
        <v>0.230168815206342</v>
      </c>
      <c r="FH119">
        <v>0.10743750268218701</v>
      </c>
      <c r="FI119">
        <v>0.427472387148084</v>
      </c>
      <c r="FJ119">
        <v>-0.12237394621523701</v>
      </c>
      <c r="FK119">
        <v>0.10743750268218701</v>
      </c>
      <c r="FL119">
        <v>0.123678177175956</v>
      </c>
      <c r="FM119">
        <v>-0.134073713339908</v>
      </c>
      <c r="FN119">
        <v>-0.12237394621523701</v>
      </c>
      <c r="FO119">
        <v>-0.134073713339908</v>
      </c>
      <c r="FP119">
        <v>0.10743750268218701</v>
      </c>
      <c r="FQ119">
        <v>-0.134073713339908</v>
      </c>
      <c r="FR119">
        <v>0.42271690084353603</v>
      </c>
      <c r="FS119">
        <v>-0.110888758026016</v>
      </c>
      <c r="FT119">
        <v>-0.12237394621523701</v>
      </c>
      <c r="FU119">
        <v>-0.110888758026016</v>
      </c>
      <c r="FV119">
        <v>-0.12237394621523701</v>
      </c>
      <c r="FW119">
        <v>-0.110888758026016</v>
      </c>
      <c r="FX119">
        <v>-0.12237394621523701</v>
      </c>
      <c r="FY119">
        <f t="shared" si="3"/>
        <v>0</v>
      </c>
    </row>
    <row r="120" spans="1:181" x14ac:dyDescent="0.2">
      <c r="A120" t="s">
        <v>316</v>
      </c>
      <c r="B120">
        <v>-1.1100358544059699E-3</v>
      </c>
      <c r="C120">
        <v>-1.24879047830589E-3</v>
      </c>
      <c r="D120">
        <v>0.84107193228565502</v>
      </c>
      <c r="E120">
        <v>-1.24879047830589E-3</v>
      </c>
      <c r="F120">
        <v>0.59897135442592597</v>
      </c>
      <c r="G120">
        <v>0.29893065978411698</v>
      </c>
      <c r="H120">
        <v>-1.1017643876099199E-3</v>
      </c>
      <c r="I120">
        <v>0.69557115531246305</v>
      </c>
      <c r="J120">
        <v>-1.1017643876099199E-3</v>
      </c>
      <c r="K120">
        <v>0.695562883845667</v>
      </c>
      <c r="L120">
        <v>0.47445148663832798</v>
      </c>
      <c r="M120">
        <v>0.29893893125091298</v>
      </c>
      <c r="N120">
        <v>0.99561185095098603</v>
      </c>
      <c r="O120">
        <v>-1.24879047830589E-3</v>
      </c>
      <c r="P120">
        <v>-1.1100358544059699E-3</v>
      </c>
      <c r="Q120">
        <v>0.47399329975934401</v>
      </c>
      <c r="R120">
        <v>-1.1017643876099199E-3</v>
      </c>
      <c r="S120">
        <v>0.59897135442592597</v>
      </c>
      <c r="T120">
        <v>0.29879190516021698</v>
      </c>
      <c r="U120">
        <v>-1.1017643876099199E-3</v>
      </c>
      <c r="V120">
        <v>-1.1100358544059699E-3</v>
      </c>
      <c r="W120">
        <v>0.29893065978411698</v>
      </c>
      <c r="X120">
        <v>-1.24879047830589E-3</v>
      </c>
      <c r="Y120">
        <v>0.59897135442592597</v>
      </c>
      <c r="Z120">
        <v>0.59883259980202597</v>
      </c>
      <c r="AA120">
        <v>-1.24879047830589E-3</v>
      </c>
      <c r="AB120">
        <v>-1.24879047830589E-3</v>
      </c>
      <c r="AC120">
        <v>-1.1017643876099199E-3</v>
      </c>
      <c r="AD120">
        <v>-1.1017643876099199E-3</v>
      </c>
      <c r="AE120">
        <v>0.69557115531246305</v>
      </c>
      <c r="AF120">
        <v>-1.1100358544059699E-3</v>
      </c>
      <c r="AG120">
        <v>-1.1100358544059699E-3</v>
      </c>
      <c r="AH120">
        <v>0.29879190516021698</v>
      </c>
      <c r="AI120">
        <v>-1.1017643876099199E-3</v>
      </c>
      <c r="AJ120">
        <v>-1.24879047830589E-3</v>
      </c>
      <c r="AK120">
        <v>0.29893065978411698</v>
      </c>
      <c r="AL120">
        <v>-1.1017643876099199E-3</v>
      </c>
      <c r="AM120">
        <v>-1.1100358544059699E-3</v>
      </c>
      <c r="AN120">
        <v>-1.1017643876099199E-3</v>
      </c>
      <c r="AO120">
        <v>-1.55995126659371E-3</v>
      </c>
      <c r="AP120">
        <v>0.695424129221767</v>
      </c>
      <c r="AQ120">
        <v>0.47445148663832798</v>
      </c>
      <c r="AR120">
        <v>-1.55995126659371E-3</v>
      </c>
      <c r="AS120">
        <v>-1.1100358544059699E-3</v>
      </c>
      <c r="AT120">
        <v>-1.1100358544059699E-3</v>
      </c>
      <c r="AU120">
        <v>-1.1100358544059699E-3</v>
      </c>
      <c r="AV120">
        <v>-1.1100358544059699E-3</v>
      </c>
      <c r="AW120">
        <v>-1.24879047830589E-3</v>
      </c>
      <c r="AX120">
        <v>-1.1100358544059699E-3</v>
      </c>
      <c r="AY120">
        <v>-1.24879047830589E-3</v>
      </c>
      <c r="AZ120">
        <v>-1.1017643876099199E-3</v>
      </c>
      <c r="BA120">
        <v>-1.55995126659371E-3</v>
      </c>
      <c r="BB120">
        <v>-1.1017643876099199E-3</v>
      </c>
      <c r="BC120">
        <v>-1.24879047830589E-3</v>
      </c>
      <c r="BD120">
        <v>-1.1100358544059699E-3</v>
      </c>
      <c r="BE120">
        <v>0.59883259980202597</v>
      </c>
      <c r="BF120">
        <v>-1.1100358544059699E-3</v>
      </c>
      <c r="BG120">
        <v>0.47444321517153198</v>
      </c>
      <c r="BH120">
        <v>0.47444321517153198</v>
      </c>
      <c r="BI120">
        <v>-1.24879047830589E-3</v>
      </c>
      <c r="BJ120">
        <v>0.29893065978411698</v>
      </c>
      <c r="BK120">
        <v>0.695424129221767</v>
      </c>
      <c r="BL120">
        <v>-1.55995126659371E-3</v>
      </c>
      <c r="BM120">
        <v>-1.1100358544059699E-3</v>
      </c>
      <c r="BN120">
        <v>0.77434515518944103</v>
      </c>
      <c r="BO120">
        <v>-1.24879047830589E-3</v>
      </c>
      <c r="BP120">
        <v>0.47444321517153198</v>
      </c>
      <c r="BQ120">
        <v>-1.24879047830589E-3</v>
      </c>
      <c r="BR120">
        <v>-1.24879047830589E-3</v>
      </c>
      <c r="BS120">
        <v>-1.1100358544059699E-3</v>
      </c>
      <c r="BT120">
        <v>-1.55995126659371E-3</v>
      </c>
      <c r="BU120">
        <v>0.695562883845667</v>
      </c>
      <c r="BV120">
        <v>0.59883259980202597</v>
      </c>
      <c r="BW120">
        <v>-1.55995126659371E-3</v>
      </c>
      <c r="BX120">
        <v>0.29848074437192901</v>
      </c>
      <c r="BY120">
        <v>-1.24879047830589E-3</v>
      </c>
      <c r="BZ120">
        <v>-1.24879047830589E-3</v>
      </c>
      <c r="CA120">
        <v>-1.24879047830589E-3</v>
      </c>
      <c r="CB120">
        <v>0.77434515518944103</v>
      </c>
      <c r="CC120">
        <v>0.695562883845667</v>
      </c>
      <c r="CD120">
        <v>0.84121068690955503</v>
      </c>
      <c r="CE120">
        <v>-1.55995126659371E-3</v>
      </c>
      <c r="CF120">
        <v>0.29893065978411698</v>
      </c>
      <c r="CG120">
        <v>-1.24879047830589E-3</v>
      </c>
      <c r="CH120">
        <v>0.29879190516021698</v>
      </c>
      <c r="CI120">
        <v>0.99560357948418998</v>
      </c>
      <c r="CJ120">
        <v>0.47399329975934401</v>
      </c>
      <c r="CK120">
        <v>-1.1100358544059699E-3</v>
      </c>
      <c r="CL120">
        <v>-1.24879047830589E-3</v>
      </c>
      <c r="CM120">
        <v>-1.55995126659371E-3</v>
      </c>
      <c r="CN120">
        <v>-1.24879047830589E-3</v>
      </c>
      <c r="CO120">
        <v>-1.24879047830589E-3</v>
      </c>
      <c r="CP120">
        <v>0.47430446054763198</v>
      </c>
      <c r="CQ120">
        <v>-1.55995126659371E-3</v>
      </c>
      <c r="CR120">
        <v>-1.1100358544059699E-3</v>
      </c>
      <c r="CS120">
        <v>-1.24879047830589E-3</v>
      </c>
      <c r="CT120">
        <v>-1.1100358544059699E-3</v>
      </c>
      <c r="CU120">
        <v>-1.24879047830589E-3</v>
      </c>
      <c r="CV120">
        <v>-1.1100358544059699E-3</v>
      </c>
      <c r="CW120">
        <v>-1.55995126659371E-3</v>
      </c>
      <c r="CX120">
        <v>-1.1100358544059699E-3</v>
      </c>
      <c r="CY120">
        <v>-1.1100358544059699E-3</v>
      </c>
      <c r="CZ120">
        <v>-1.1100358544059699E-3</v>
      </c>
      <c r="DA120">
        <v>-1.1017643876099199E-3</v>
      </c>
      <c r="DB120">
        <v>-1.1100358544059699E-3</v>
      </c>
      <c r="DC120">
        <v>0.84121068690955503</v>
      </c>
      <c r="DD120">
        <v>-1.24879047830589E-3</v>
      </c>
      <c r="DE120">
        <v>-1.55995126659371E-3</v>
      </c>
      <c r="DF120">
        <v>0.47445148663832798</v>
      </c>
      <c r="DG120">
        <v>-1.24879047830589E-3</v>
      </c>
      <c r="DH120">
        <v>0.695562883845667</v>
      </c>
      <c r="DI120">
        <v>-1.1100358544059699E-3</v>
      </c>
      <c r="DJ120">
        <v>-1.55995126659371E-3</v>
      </c>
      <c r="DK120">
        <v>-1.1100358544059699E-3</v>
      </c>
      <c r="DL120">
        <v>-1.1100358544059699E-3</v>
      </c>
      <c r="DM120">
        <v>-1.1100358544059699E-3</v>
      </c>
      <c r="DN120">
        <v>-1.24879047830589E-3</v>
      </c>
      <c r="DO120">
        <v>-1.24879047830589E-3</v>
      </c>
      <c r="DP120">
        <v>-1.1017643876099199E-3</v>
      </c>
      <c r="DQ120">
        <v>0.30548147146310201</v>
      </c>
      <c r="DR120">
        <v>1.1545431947793601E-2</v>
      </c>
      <c r="DS120">
        <v>1.07953897349193E-2</v>
      </c>
      <c r="DT120">
        <v>1.1545431947793601E-2</v>
      </c>
      <c r="DU120">
        <v>0.30752858878606998</v>
      </c>
      <c r="DV120">
        <v>0.30752858878606998</v>
      </c>
      <c r="DW120">
        <v>0.30752858878606998</v>
      </c>
      <c r="DX120">
        <v>0.30748639253892801</v>
      </c>
      <c r="DY120">
        <v>1.03547892199969</v>
      </c>
      <c r="DZ120">
        <v>1.1545431947793601E-2</v>
      </c>
      <c r="EA120">
        <v>9.4983146248257492E-3</v>
      </c>
      <c r="EB120">
        <v>1.1545431947793601E-2</v>
      </c>
      <c r="EC120">
        <v>9.4983146248257492E-3</v>
      </c>
      <c r="ED120">
        <v>1.1503235700651E-2</v>
      </c>
      <c r="EE120">
        <v>0.60276170242823701</v>
      </c>
      <c r="EF120">
        <v>1.03547892199969</v>
      </c>
      <c r="EG120">
        <v>0.94978983933601102</v>
      </c>
      <c r="EH120">
        <v>1.07953897349193E-2</v>
      </c>
      <c r="EI120">
        <v>1.07953897349193E-2</v>
      </c>
      <c r="EJ120">
        <v>1.1545431947793601E-2</v>
      </c>
      <c r="EK120">
        <v>1.1545431947793601E-2</v>
      </c>
      <c r="EL120">
        <v>1.1545431947793601E-2</v>
      </c>
      <c r="EM120">
        <v>0.69879703832652396</v>
      </c>
      <c r="EN120">
        <v>1.1545431947793601E-2</v>
      </c>
      <c r="EO120">
        <v>9.4983146248257492E-3</v>
      </c>
      <c r="EP120">
        <v>0.47991759392064498</v>
      </c>
      <c r="EQ120">
        <v>0.30752858878606998</v>
      </c>
      <c r="ER120">
        <v>1.07953897349193E-2</v>
      </c>
      <c r="ES120">
        <v>1.07953897349193E-2</v>
      </c>
      <c r="ET120">
        <v>9.4983146248257492E-3</v>
      </c>
      <c r="EU120">
        <v>1.1545431947793601E-2</v>
      </c>
      <c r="EV120">
        <v>9.4983146248257492E-3</v>
      </c>
      <c r="EW120">
        <v>9.4983146248257492E-3</v>
      </c>
      <c r="EX120">
        <v>9.4983146248257492E-3</v>
      </c>
      <c r="EY120">
        <v>1.07953897349193E-2</v>
      </c>
      <c r="EZ120">
        <v>0.30548147146310201</v>
      </c>
      <c r="FA120">
        <v>0.69674992100355604</v>
      </c>
      <c r="FB120">
        <v>1.07953897349193E-2</v>
      </c>
      <c r="FC120">
        <v>9.4983146248257492E-3</v>
      </c>
      <c r="FD120">
        <v>9.4983146248257492E-3</v>
      </c>
      <c r="FE120">
        <v>0.60346954839396905</v>
      </c>
      <c r="FF120">
        <v>1.1503235700651E-2</v>
      </c>
      <c r="FG120">
        <v>9.4983146248257492E-3</v>
      </c>
      <c r="FH120">
        <v>1.1545431947793601E-2</v>
      </c>
      <c r="FI120">
        <v>1.1503235700651E-2</v>
      </c>
      <c r="FJ120">
        <v>1.1545431947793601E-2</v>
      </c>
      <c r="FK120">
        <v>0.48066763613351998</v>
      </c>
      <c r="FL120">
        <v>1.1503235700651E-2</v>
      </c>
      <c r="FM120">
        <v>9.4983146248257492E-3</v>
      </c>
      <c r="FN120">
        <v>1.1545431947793601E-2</v>
      </c>
      <c r="FO120">
        <v>9.4983146248257492E-3</v>
      </c>
      <c r="FP120">
        <v>1.1545431947793601E-2</v>
      </c>
      <c r="FQ120">
        <v>9.4983146248257492E-3</v>
      </c>
      <c r="FR120">
        <v>0.47991759392064498</v>
      </c>
      <c r="FS120">
        <v>1.07953897349193E-2</v>
      </c>
      <c r="FT120">
        <v>1.1545431947793601E-2</v>
      </c>
      <c r="FU120">
        <v>0.47991759392064498</v>
      </c>
      <c r="FV120">
        <v>1.1545431947793601E-2</v>
      </c>
      <c r="FW120">
        <v>1.07953897349193E-2</v>
      </c>
      <c r="FX120">
        <v>1.1545431947793601E-2</v>
      </c>
      <c r="FY120">
        <f t="shared" si="3"/>
        <v>0</v>
      </c>
    </row>
    <row r="121" spans="1:181" x14ac:dyDescent="0.2">
      <c r="A121" t="s">
        <v>317</v>
      </c>
      <c r="B121">
        <v>-7.4753253758724899E-3</v>
      </c>
      <c r="C121">
        <v>-3.90219121265209E-4</v>
      </c>
      <c r="D121">
        <v>-3.90219121265209E-4</v>
      </c>
      <c r="E121">
        <v>-3.90219121265209E-4</v>
      </c>
      <c r="F121">
        <v>-7.4753253758724899E-3</v>
      </c>
      <c r="G121">
        <v>-7.4753253758724899E-3</v>
      </c>
      <c r="H121">
        <v>-9.0239547701994997E-4</v>
      </c>
      <c r="I121">
        <v>-9.0239547701994997E-4</v>
      </c>
      <c r="J121">
        <v>-9.0239547701994997E-4</v>
      </c>
      <c r="K121">
        <v>-7.4753253758724899E-3</v>
      </c>
      <c r="L121">
        <v>-9.0239547701994997E-4</v>
      </c>
      <c r="M121">
        <v>-9.0239547701994997E-4</v>
      </c>
      <c r="N121">
        <v>-9.0239547701994997E-4</v>
      </c>
      <c r="O121">
        <v>-3.90219121265209E-4</v>
      </c>
      <c r="P121">
        <v>-7.4753253758724899E-3</v>
      </c>
      <c r="Q121" s="5">
        <v>2.8834260715943899E-5</v>
      </c>
      <c r="R121">
        <v>-9.0239547701994997E-4</v>
      </c>
      <c r="S121">
        <v>-7.4753253758724899E-3</v>
      </c>
      <c r="T121">
        <v>-3.90219121265209E-4</v>
      </c>
      <c r="U121">
        <v>-9.0239547701994997E-4</v>
      </c>
      <c r="V121">
        <v>-7.4753253758724899E-3</v>
      </c>
      <c r="W121">
        <v>0.84230078992259005</v>
      </c>
      <c r="X121">
        <v>-3.90219121265209E-4</v>
      </c>
      <c r="Y121">
        <v>-7.4753253758724899E-3</v>
      </c>
      <c r="Z121">
        <v>-3.90219121265209E-4</v>
      </c>
      <c r="AA121">
        <v>-3.90219121265209E-4</v>
      </c>
      <c r="AB121">
        <v>-3.90219121265209E-4</v>
      </c>
      <c r="AC121">
        <v>-9.0239547701994997E-4</v>
      </c>
      <c r="AD121">
        <v>-9.0239547701994997E-4</v>
      </c>
      <c r="AE121">
        <v>-9.0239547701994997E-4</v>
      </c>
      <c r="AF121">
        <v>-7.4753253758724899E-3</v>
      </c>
      <c r="AG121">
        <v>-7.4753253758724899E-3</v>
      </c>
      <c r="AH121">
        <v>-3.90219121265209E-4</v>
      </c>
      <c r="AI121">
        <v>-9.0239547701994997E-4</v>
      </c>
      <c r="AJ121">
        <v>-3.90219121265209E-4</v>
      </c>
      <c r="AK121">
        <v>-7.4753253758724899E-3</v>
      </c>
      <c r="AL121">
        <v>-9.0239547701994997E-4</v>
      </c>
      <c r="AM121">
        <v>-7.4753253758724899E-3</v>
      </c>
      <c r="AN121">
        <v>-9.0239547701994997E-4</v>
      </c>
      <c r="AO121" s="5">
        <v>2.8834260715943899E-5</v>
      </c>
      <c r="AP121">
        <v>-3.90219121265209E-4</v>
      </c>
      <c r="AQ121">
        <v>-9.0239547701994997E-4</v>
      </c>
      <c r="AR121" s="5">
        <v>2.8834260715943899E-5</v>
      </c>
      <c r="AS121">
        <v>-7.4753253758724899E-3</v>
      </c>
      <c r="AT121">
        <v>-7.4753253758724899E-3</v>
      </c>
      <c r="AU121">
        <v>-7.4753253758724899E-3</v>
      </c>
      <c r="AV121">
        <v>-7.4753253758724899E-3</v>
      </c>
      <c r="AW121">
        <v>-3.90219121265209E-4</v>
      </c>
      <c r="AX121">
        <v>-7.4753253758724899E-3</v>
      </c>
      <c r="AY121">
        <v>-3.90219121265209E-4</v>
      </c>
      <c r="AZ121">
        <v>-9.0239547701994997E-4</v>
      </c>
      <c r="BA121" s="5">
        <v>2.8834260715943899E-5</v>
      </c>
      <c r="BB121">
        <v>-9.0239547701994997E-4</v>
      </c>
      <c r="BC121">
        <v>-3.90219121265209E-4</v>
      </c>
      <c r="BD121">
        <v>-7.4753253758724899E-3</v>
      </c>
      <c r="BE121">
        <v>-3.90219121265209E-4</v>
      </c>
      <c r="BF121">
        <v>-7.4753253758724899E-3</v>
      </c>
      <c r="BG121">
        <v>-7.4753253758724899E-3</v>
      </c>
      <c r="BH121">
        <v>-7.4753253758724899E-3</v>
      </c>
      <c r="BI121">
        <v>-3.90219121265209E-4</v>
      </c>
      <c r="BJ121">
        <v>-7.4753253758724899E-3</v>
      </c>
      <c r="BK121">
        <v>-3.90219121265209E-4</v>
      </c>
      <c r="BL121" s="5">
        <v>2.8834260715943899E-5</v>
      </c>
      <c r="BM121">
        <v>-7.4753253758724899E-3</v>
      </c>
      <c r="BN121">
        <v>-3.90219121265209E-4</v>
      </c>
      <c r="BO121">
        <v>-3.90219121265209E-4</v>
      </c>
      <c r="BP121">
        <v>-7.4753253758724899E-3</v>
      </c>
      <c r="BQ121">
        <v>-3.90219121265209E-4</v>
      </c>
      <c r="BR121">
        <v>-3.90219121265209E-4</v>
      </c>
      <c r="BS121">
        <v>-7.4753253758724899E-3</v>
      </c>
      <c r="BT121" s="5">
        <v>2.8834260715943899E-5</v>
      </c>
      <c r="BU121">
        <v>-7.4753253758724899E-3</v>
      </c>
      <c r="BV121">
        <v>-3.90219121265209E-4</v>
      </c>
      <c r="BW121" s="5">
        <v>2.8834260715943899E-5</v>
      </c>
      <c r="BX121" s="5">
        <v>2.8834260715943899E-5</v>
      </c>
      <c r="BY121">
        <v>-3.90219121265209E-4</v>
      </c>
      <c r="BZ121">
        <v>-3.90219121265209E-4</v>
      </c>
      <c r="CA121">
        <v>-3.90219121265209E-4</v>
      </c>
      <c r="CB121">
        <v>-3.90219121265209E-4</v>
      </c>
      <c r="CC121">
        <v>-7.4753253758724899E-3</v>
      </c>
      <c r="CD121">
        <v>-7.4753253758724899E-3</v>
      </c>
      <c r="CE121" s="5">
        <v>2.8834260715943899E-5</v>
      </c>
      <c r="CF121">
        <v>-7.4753253758724899E-3</v>
      </c>
      <c r="CG121">
        <v>-3.90219121265209E-4</v>
      </c>
      <c r="CH121">
        <v>-3.90219121265209E-4</v>
      </c>
      <c r="CI121">
        <v>-7.4753253758724899E-3</v>
      </c>
      <c r="CJ121" s="5">
        <v>2.8834260715943899E-5</v>
      </c>
      <c r="CK121">
        <v>-7.4753253758724899E-3</v>
      </c>
      <c r="CL121">
        <v>-3.90219121265209E-4</v>
      </c>
      <c r="CM121" s="5">
        <v>2.8834260715943899E-5</v>
      </c>
      <c r="CN121">
        <v>-3.90219121265209E-4</v>
      </c>
      <c r="CO121">
        <v>-3.90219121265209E-4</v>
      </c>
      <c r="CP121">
        <v>-3.90219121265209E-4</v>
      </c>
      <c r="CQ121" s="5">
        <v>2.8834260715943899E-5</v>
      </c>
      <c r="CR121">
        <v>-7.4753253758724899E-3</v>
      </c>
      <c r="CS121">
        <v>-3.90219121265209E-4</v>
      </c>
      <c r="CT121">
        <v>-7.4753253758724899E-3</v>
      </c>
      <c r="CU121">
        <v>-3.90219121265209E-4</v>
      </c>
      <c r="CV121">
        <v>-7.4753253758724899E-3</v>
      </c>
      <c r="CW121" s="5">
        <v>2.8834260715943899E-5</v>
      </c>
      <c r="CX121">
        <v>-7.4753253758724899E-3</v>
      </c>
      <c r="CY121">
        <v>-7.4753253758724899E-3</v>
      </c>
      <c r="CZ121">
        <v>-7.4753253758724899E-3</v>
      </c>
      <c r="DA121">
        <v>-9.0239547701994997E-4</v>
      </c>
      <c r="DB121">
        <v>-7.4753253758724899E-3</v>
      </c>
      <c r="DC121">
        <v>-7.4753253758724899E-3</v>
      </c>
      <c r="DD121">
        <v>-3.90219121265209E-4</v>
      </c>
      <c r="DE121" s="5">
        <v>2.8834260715943899E-5</v>
      </c>
      <c r="DF121">
        <v>-9.0239547701994997E-4</v>
      </c>
      <c r="DG121">
        <v>-3.90219121265209E-4</v>
      </c>
      <c r="DH121">
        <v>-7.4753253758724899E-3</v>
      </c>
      <c r="DI121">
        <v>-7.4753253758724899E-3</v>
      </c>
      <c r="DJ121" s="5">
        <v>2.8834260715943899E-5</v>
      </c>
      <c r="DK121">
        <v>-7.4753253758724899E-3</v>
      </c>
      <c r="DL121">
        <v>-7.4753253758724899E-3</v>
      </c>
      <c r="DM121">
        <v>-7.4753253758724899E-3</v>
      </c>
      <c r="DN121">
        <v>-3.90219121265209E-4</v>
      </c>
      <c r="DO121">
        <v>-3.90219121265209E-4</v>
      </c>
      <c r="DP121">
        <v>-9.0239547701994997E-4</v>
      </c>
      <c r="DQ121">
        <v>0.67951619683540698</v>
      </c>
      <c r="DR121">
        <v>-8.3478602187076205E-4</v>
      </c>
      <c r="DS121">
        <v>-1.0585992127855699E-3</v>
      </c>
      <c r="DT121">
        <v>-8.3478602187076205E-4</v>
      </c>
      <c r="DU121">
        <v>-8.3478602187076205E-4</v>
      </c>
      <c r="DV121">
        <v>-8.3478602187076205E-4</v>
      </c>
      <c r="DW121">
        <v>-8.3478602187076205E-4</v>
      </c>
      <c r="DX121">
        <v>2.0374832615359102E-3</v>
      </c>
      <c r="DY121">
        <v>-8.3478602187076205E-4</v>
      </c>
      <c r="DZ121">
        <v>-8.3478602187076205E-4</v>
      </c>
      <c r="EA121">
        <v>2.0822398011124E-2</v>
      </c>
      <c r="EB121">
        <v>-8.3478602187076205E-4</v>
      </c>
      <c r="EC121">
        <v>2.0822398011124E-2</v>
      </c>
      <c r="ED121">
        <v>2.0374832615359102E-3</v>
      </c>
      <c r="EE121">
        <v>-1.0585992127855699E-3</v>
      </c>
      <c r="EF121">
        <v>-8.3478602187076205E-4</v>
      </c>
      <c r="EG121">
        <v>-8.3478602187076205E-4</v>
      </c>
      <c r="EH121">
        <v>-1.0585992127855699E-3</v>
      </c>
      <c r="EI121">
        <v>-1.0585992127855699E-3</v>
      </c>
      <c r="EJ121">
        <v>-8.3478602187076205E-4</v>
      </c>
      <c r="EK121">
        <v>-8.3478602187076205E-4</v>
      </c>
      <c r="EL121">
        <v>-8.3478602187076205E-4</v>
      </c>
      <c r="EM121">
        <v>-8.3478602187076205E-4</v>
      </c>
      <c r="EN121">
        <v>-8.3478602187076205E-4</v>
      </c>
      <c r="EO121">
        <v>2.0822398011124E-2</v>
      </c>
      <c r="EP121">
        <v>-1.0585992127855699E-3</v>
      </c>
      <c r="EQ121">
        <v>-8.3478602187076205E-4</v>
      </c>
      <c r="ER121">
        <v>-1.0585992127855699E-3</v>
      </c>
      <c r="ES121">
        <v>-1.0585992127855699E-3</v>
      </c>
      <c r="ET121">
        <v>2.0822398011124E-2</v>
      </c>
      <c r="EU121">
        <v>-8.3478602187076205E-4</v>
      </c>
      <c r="EV121">
        <v>2.0822398011124E-2</v>
      </c>
      <c r="EW121">
        <v>2.0822398011124E-2</v>
      </c>
      <c r="EX121">
        <v>2.0822398011124E-2</v>
      </c>
      <c r="EY121">
        <v>-1.0585992127855699E-3</v>
      </c>
      <c r="EZ121">
        <v>2.0822398011124E-2</v>
      </c>
      <c r="FA121">
        <v>2.0822398011124E-2</v>
      </c>
      <c r="FB121">
        <v>-1.0585992127855699E-3</v>
      </c>
      <c r="FC121">
        <v>2.0822398011124E-2</v>
      </c>
      <c r="FD121">
        <v>2.0822398011124E-2</v>
      </c>
      <c r="FE121">
        <v>2.0374832615359102E-3</v>
      </c>
      <c r="FF121">
        <v>2.0374832615359102E-3</v>
      </c>
      <c r="FG121">
        <v>2.0822398011124E-2</v>
      </c>
      <c r="FH121">
        <v>-8.3478602187076205E-4</v>
      </c>
      <c r="FI121">
        <v>2.0374832615359102E-3</v>
      </c>
      <c r="FJ121">
        <v>-8.3478602187076205E-4</v>
      </c>
      <c r="FK121">
        <v>-8.3478602187076205E-4</v>
      </c>
      <c r="FL121">
        <v>2.0374832615359102E-3</v>
      </c>
      <c r="FM121">
        <v>2.0822398011124E-2</v>
      </c>
      <c r="FN121">
        <v>-8.3478602187076205E-4</v>
      </c>
      <c r="FO121">
        <v>2.0822398011124E-2</v>
      </c>
      <c r="FP121">
        <v>-8.3478602187076205E-4</v>
      </c>
      <c r="FQ121">
        <v>2.0822398011124E-2</v>
      </c>
      <c r="FR121">
        <v>-1.0585992127855699E-3</v>
      </c>
      <c r="FS121">
        <v>-1.0585992127855699E-3</v>
      </c>
      <c r="FT121">
        <v>-8.3478602187076205E-4</v>
      </c>
      <c r="FU121">
        <v>-1.0585992127855699E-3</v>
      </c>
      <c r="FV121">
        <v>-8.3478602187076205E-4</v>
      </c>
      <c r="FW121">
        <v>-1.0585992127855699E-3</v>
      </c>
      <c r="FX121">
        <v>-8.3478602187076205E-4</v>
      </c>
      <c r="FY121">
        <f t="shared" si="3"/>
        <v>0</v>
      </c>
    </row>
    <row r="122" spans="1:181" x14ac:dyDescent="0.2">
      <c r="A122" t="s">
        <v>318</v>
      </c>
      <c r="B122">
        <v>1.53363479828195E-4</v>
      </c>
      <c r="C122">
        <v>2.96812950518742E-3</v>
      </c>
      <c r="D122">
        <v>0.322231570947701</v>
      </c>
      <c r="E122">
        <v>2.96812950518742E-3</v>
      </c>
      <c r="F122">
        <v>1.53363479828195E-4</v>
      </c>
      <c r="G122">
        <v>1.53363479828195E-4</v>
      </c>
      <c r="H122">
        <v>1.9382861259560199E-3</v>
      </c>
      <c r="I122">
        <v>1.9382861259560199E-3</v>
      </c>
      <c r="J122">
        <v>1.9382861259560199E-3</v>
      </c>
      <c r="K122">
        <v>1.53363479828195E-4</v>
      </c>
      <c r="L122">
        <v>1.9382861259560199E-3</v>
      </c>
      <c r="M122">
        <v>1.9382861259560199E-3</v>
      </c>
      <c r="N122">
        <v>1.9382861259560199E-3</v>
      </c>
      <c r="O122">
        <v>2.96812950518742E-3</v>
      </c>
      <c r="P122">
        <v>0.31941680492234098</v>
      </c>
      <c r="Q122">
        <v>4.2532501042831499E-3</v>
      </c>
      <c r="R122">
        <v>1.9382861259560199E-3</v>
      </c>
      <c r="S122">
        <v>1.53363479828195E-4</v>
      </c>
      <c r="T122">
        <v>2.96812950518742E-3</v>
      </c>
      <c r="U122">
        <v>0.32120172756846899</v>
      </c>
      <c r="V122">
        <v>1.53363479828195E-4</v>
      </c>
      <c r="W122">
        <v>1.53363479828195E-4</v>
      </c>
      <c r="X122">
        <v>2.96812950518742E-3</v>
      </c>
      <c r="Y122">
        <v>1.53363479828195E-4</v>
      </c>
      <c r="Z122">
        <v>2.96812950518742E-3</v>
      </c>
      <c r="AA122">
        <v>2.96812950518742E-3</v>
      </c>
      <c r="AB122">
        <v>2.96812950518742E-3</v>
      </c>
      <c r="AC122">
        <v>0.50795886839600601</v>
      </c>
      <c r="AD122">
        <v>1.9382861259560199E-3</v>
      </c>
      <c r="AE122">
        <v>1.9382861259560199E-3</v>
      </c>
      <c r="AF122">
        <v>1.53363479828195E-4</v>
      </c>
      <c r="AG122">
        <v>1.53363479828195E-4</v>
      </c>
      <c r="AH122">
        <v>2.96812950518742E-3</v>
      </c>
      <c r="AI122">
        <v>1.9382861259560199E-3</v>
      </c>
      <c r="AJ122">
        <v>2.96812950518742E-3</v>
      </c>
      <c r="AK122">
        <v>1.53363479828195E-4</v>
      </c>
      <c r="AL122">
        <v>0.32120172756846899</v>
      </c>
      <c r="AM122">
        <v>0.63868024530428402</v>
      </c>
      <c r="AN122">
        <v>1.9382861259560199E-3</v>
      </c>
      <c r="AO122">
        <v>4.2532501042831499E-3</v>
      </c>
      <c r="AP122">
        <v>0.322231570947701</v>
      </c>
      <c r="AQ122">
        <v>1.9382861259560199E-3</v>
      </c>
      <c r="AR122">
        <v>4.2532501042831499E-3</v>
      </c>
      <c r="AS122">
        <v>1.53363479828195E-4</v>
      </c>
      <c r="AT122">
        <v>1.53363479828195E-4</v>
      </c>
      <c r="AU122">
        <v>0.31941680492234098</v>
      </c>
      <c r="AV122">
        <v>1.53363479828195E-4</v>
      </c>
      <c r="AW122">
        <v>2.96812950518742E-3</v>
      </c>
      <c r="AX122">
        <v>1.53363479828195E-4</v>
      </c>
      <c r="AY122">
        <v>2.96812950518742E-3</v>
      </c>
      <c r="AZ122">
        <v>0.32120172756846899</v>
      </c>
      <c r="BA122">
        <v>4.2532501042831499E-3</v>
      </c>
      <c r="BB122">
        <v>0.32120172756846899</v>
      </c>
      <c r="BC122">
        <v>2.96812950518742E-3</v>
      </c>
      <c r="BD122">
        <v>0.50617394574987795</v>
      </c>
      <c r="BE122">
        <v>2.96812950518742E-3</v>
      </c>
      <c r="BF122">
        <v>1.53363479828195E-4</v>
      </c>
      <c r="BG122">
        <v>1.53363479828195E-4</v>
      </c>
      <c r="BH122">
        <v>1.53363479828195E-4</v>
      </c>
      <c r="BI122">
        <v>2.96812950518742E-3</v>
      </c>
      <c r="BJ122">
        <v>1.53363479828195E-4</v>
      </c>
      <c r="BK122">
        <v>2.96812950518742E-3</v>
      </c>
      <c r="BL122">
        <v>4.2532501042831499E-3</v>
      </c>
      <c r="BM122">
        <v>1.53363479828195E-4</v>
      </c>
      <c r="BN122">
        <v>2.96812950518742E-3</v>
      </c>
      <c r="BO122">
        <v>2.96812950518742E-3</v>
      </c>
      <c r="BP122">
        <v>0.50617394574987795</v>
      </c>
      <c r="BQ122">
        <v>2.96812950518742E-3</v>
      </c>
      <c r="BR122">
        <v>0.50898871177523797</v>
      </c>
      <c r="BS122">
        <v>1.53363479828195E-4</v>
      </c>
      <c r="BT122">
        <v>4.2532501042831499E-3</v>
      </c>
      <c r="BU122">
        <v>1.53363479828195E-4</v>
      </c>
      <c r="BV122">
        <v>2.96812950518742E-3</v>
      </c>
      <c r="BW122">
        <v>4.2532501042831499E-3</v>
      </c>
      <c r="BX122">
        <v>4.2532501042831499E-3</v>
      </c>
      <c r="BY122">
        <v>2.96812950518742E-3</v>
      </c>
      <c r="BZ122">
        <v>0.322231570947701</v>
      </c>
      <c r="CA122">
        <v>2.96812950518742E-3</v>
      </c>
      <c r="CB122">
        <v>0.322231570947701</v>
      </c>
      <c r="CC122">
        <v>1.53363479828195E-4</v>
      </c>
      <c r="CD122">
        <v>1.53363479828195E-4</v>
      </c>
      <c r="CE122">
        <v>4.2532501042831499E-3</v>
      </c>
      <c r="CF122">
        <v>0.31941680492234098</v>
      </c>
      <c r="CG122">
        <v>2.96812950518742E-3</v>
      </c>
      <c r="CH122">
        <v>2.96812950518742E-3</v>
      </c>
      <c r="CI122">
        <v>1.53363479828195E-4</v>
      </c>
      <c r="CJ122">
        <v>4.2532501042831499E-3</v>
      </c>
      <c r="CK122">
        <v>0.31941680492234098</v>
      </c>
      <c r="CL122">
        <v>2.96812950518742E-3</v>
      </c>
      <c r="CM122">
        <v>4.2532501042831499E-3</v>
      </c>
      <c r="CN122">
        <v>2.96812950518742E-3</v>
      </c>
      <c r="CO122">
        <v>2.96812950518742E-3</v>
      </c>
      <c r="CP122">
        <v>0.322231570947701</v>
      </c>
      <c r="CQ122">
        <v>4.2532501042831499E-3</v>
      </c>
      <c r="CR122">
        <v>1.53363479828195E-4</v>
      </c>
      <c r="CS122">
        <v>2.96812950518742E-3</v>
      </c>
      <c r="CT122">
        <v>1.53363479828195E-4</v>
      </c>
      <c r="CU122">
        <v>2.96812950518742E-3</v>
      </c>
      <c r="CV122">
        <v>1.53363479828195E-4</v>
      </c>
      <c r="CW122">
        <v>0.32351669154679602</v>
      </c>
      <c r="CX122">
        <v>1.53363479828195E-4</v>
      </c>
      <c r="CY122">
        <v>1.53363479828195E-4</v>
      </c>
      <c r="CZ122">
        <v>1.53363479828195E-4</v>
      </c>
      <c r="DA122">
        <v>0.32120172756846899</v>
      </c>
      <c r="DB122">
        <v>1.53363479828195E-4</v>
      </c>
      <c r="DC122">
        <v>1.53363479828195E-4</v>
      </c>
      <c r="DD122">
        <v>2.96812950518742E-3</v>
      </c>
      <c r="DE122">
        <v>4.2532501042831499E-3</v>
      </c>
      <c r="DF122">
        <v>1.9382861259560199E-3</v>
      </c>
      <c r="DG122">
        <v>2.96812950518742E-3</v>
      </c>
      <c r="DH122">
        <v>1.53363479828195E-4</v>
      </c>
      <c r="DI122">
        <v>1.53363479828195E-4</v>
      </c>
      <c r="DJ122">
        <v>4.2532501042831499E-3</v>
      </c>
      <c r="DK122">
        <v>1.53363479828195E-4</v>
      </c>
      <c r="DL122">
        <v>1.53363479828195E-4</v>
      </c>
      <c r="DM122">
        <v>1.53363479828195E-4</v>
      </c>
      <c r="DN122">
        <v>2.96812950518742E-3</v>
      </c>
      <c r="DO122">
        <v>2.96812950518742E-3</v>
      </c>
      <c r="DP122">
        <v>1.9382861259560199E-3</v>
      </c>
      <c r="DQ122">
        <v>6.9143981135598399E-3</v>
      </c>
      <c r="DR122">
        <v>-2.0564761758728898E-3</v>
      </c>
      <c r="DS122">
        <v>-3.8524309780192099E-3</v>
      </c>
      <c r="DT122">
        <v>-2.0564761758728898E-3</v>
      </c>
      <c r="DU122">
        <v>-2.0564761758728898E-3</v>
      </c>
      <c r="DV122">
        <v>-2.0564761758728898E-3</v>
      </c>
      <c r="DW122">
        <v>0.267176020745584</v>
      </c>
      <c r="DX122">
        <v>1.0562693759463399E-3</v>
      </c>
      <c r="DY122">
        <v>-2.0564761758728898E-3</v>
      </c>
      <c r="DZ122">
        <v>-2.0564761758728898E-3</v>
      </c>
      <c r="EA122">
        <v>6.9143981135598399E-3</v>
      </c>
      <c r="EB122">
        <v>-2.0564761758728898E-3</v>
      </c>
      <c r="EC122">
        <v>0.27614689503501599</v>
      </c>
      <c r="ED122">
        <v>0.270288766297403</v>
      </c>
      <c r="EE122">
        <v>-3.8524309780192099E-3</v>
      </c>
      <c r="EF122">
        <v>-2.0564761758728898E-3</v>
      </c>
      <c r="EG122">
        <v>-2.0564761758728898E-3</v>
      </c>
      <c r="EH122">
        <v>-3.8524309780192099E-3</v>
      </c>
      <c r="EI122">
        <v>-3.8524309780192099E-3</v>
      </c>
      <c r="EJ122">
        <v>-2.0564761758728898E-3</v>
      </c>
      <c r="EK122">
        <v>-2.0564761758728898E-3</v>
      </c>
      <c r="EL122">
        <v>-2.0564761758728898E-3</v>
      </c>
      <c r="EM122">
        <v>-2.0564761758728898E-3</v>
      </c>
      <c r="EN122">
        <v>-2.0564761758728898E-3</v>
      </c>
      <c r="EO122">
        <v>0.43363780948399699</v>
      </c>
      <c r="EP122">
        <v>0.26538006594343699</v>
      </c>
      <c r="EQ122">
        <v>-2.0564761758728898E-3</v>
      </c>
      <c r="ER122">
        <v>-3.8524309780192099E-3</v>
      </c>
      <c r="ES122">
        <v>-3.8524309780192099E-3</v>
      </c>
      <c r="ET122">
        <v>6.9143981135598399E-3</v>
      </c>
      <c r="EU122">
        <v>-2.0564761758728898E-3</v>
      </c>
      <c r="EV122">
        <v>6.9143981135598399E-3</v>
      </c>
      <c r="EW122">
        <v>0.27614689503501599</v>
      </c>
      <c r="EX122">
        <v>6.9143981135598399E-3</v>
      </c>
      <c r="EY122">
        <v>-3.8524309780192099E-3</v>
      </c>
      <c r="EZ122">
        <v>0.27614689503501599</v>
      </c>
      <c r="FA122">
        <v>6.9143981135598399E-3</v>
      </c>
      <c r="FB122">
        <v>-3.8524309780192099E-3</v>
      </c>
      <c r="FC122">
        <v>0.43363780948399699</v>
      </c>
      <c r="FD122">
        <v>0.27614689503501599</v>
      </c>
      <c r="FE122">
        <v>1.0562693759463399E-3</v>
      </c>
      <c r="FF122">
        <v>0.270288766297403</v>
      </c>
      <c r="FG122">
        <v>0.27614689503501599</v>
      </c>
      <c r="FH122">
        <v>0.267176020745584</v>
      </c>
      <c r="FI122">
        <v>0.62619476703622701</v>
      </c>
      <c r="FJ122">
        <v>-2.0564761758728898E-3</v>
      </c>
      <c r="FK122">
        <v>-2.0564761758728898E-3</v>
      </c>
      <c r="FL122">
        <v>0.42777968074638301</v>
      </c>
      <c r="FM122">
        <v>6.9143981135598399E-3</v>
      </c>
      <c r="FN122">
        <v>0.267176020745584</v>
      </c>
      <c r="FO122">
        <v>6.9143981135598399E-3</v>
      </c>
      <c r="FP122">
        <v>-2.0564761758728898E-3</v>
      </c>
      <c r="FQ122">
        <v>6.9143981135598399E-3</v>
      </c>
      <c r="FR122">
        <v>-3.8524309780192099E-3</v>
      </c>
      <c r="FS122">
        <v>-3.8524309780192099E-3</v>
      </c>
      <c r="FT122">
        <v>-2.0564761758728898E-3</v>
      </c>
      <c r="FU122">
        <v>-3.8524309780192099E-3</v>
      </c>
      <c r="FV122">
        <v>-2.0564761758728898E-3</v>
      </c>
      <c r="FW122">
        <v>-3.8524309780192099E-3</v>
      </c>
      <c r="FX122">
        <v>-2.0564761758728898E-3</v>
      </c>
      <c r="FY122">
        <f t="shared" si="3"/>
        <v>0</v>
      </c>
    </row>
    <row r="123" spans="1:181" x14ac:dyDescent="0.2">
      <c r="A123" t="s">
        <v>319</v>
      </c>
      <c r="B123">
        <v>2.0465985476811402E-3</v>
      </c>
      <c r="C123">
        <v>2.1988935303897499E-3</v>
      </c>
      <c r="D123">
        <v>2.1988935303897499E-3</v>
      </c>
      <c r="E123">
        <v>2.1988935303897499E-3</v>
      </c>
      <c r="F123">
        <v>2.0465985476811402E-3</v>
      </c>
      <c r="G123">
        <v>2.0465985476811402E-3</v>
      </c>
      <c r="H123">
        <v>3.3322055445720298E-3</v>
      </c>
      <c r="I123">
        <v>3.3322055445720298E-3</v>
      </c>
      <c r="J123">
        <v>3.3322055445720298E-3</v>
      </c>
      <c r="K123">
        <v>2.0465985476811402E-3</v>
      </c>
      <c r="L123">
        <v>3.3322055445720298E-3</v>
      </c>
      <c r="M123">
        <v>3.3322055445720298E-3</v>
      </c>
      <c r="N123">
        <v>3.3322055445720298E-3</v>
      </c>
      <c r="O123">
        <v>2.1988935303897499E-3</v>
      </c>
      <c r="P123">
        <v>2.0465985476811402E-3</v>
      </c>
      <c r="Q123">
        <v>2.7603320873343501E-3</v>
      </c>
      <c r="R123">
        <v>3.3322055445720298E-3</v>
      </c>
      <c r="S123">
        <v>2.0465985476811402E-3</v>
      </c>
      <c r="T123">
        <v>2.1988935303897499E-3</v>
      </c>
      <c r="U123">
        <v>3.3322055445720298E-3</v>
      </c>
      <c r="V123">
        <v>2.0465985476811402E-3</v>
      </c>
      <c r="W123">
        <v>2.0465985476811402E-3</v>
      </c>
      <c r="X123">
        <v>2.1988935303897499E-3</v>
      </c>
      <c r="Y123">
        <v>2.0465985476811402E-3</v>
      </c>
      <c r="Z123">
        <v>2.1988935303897499E-3</v>
      </c>
      <c r="AA123">
        <v>2.1988935303897499E-3</v>
      </c>
      <c r="AB123">
        <v>2.1988935303897499E-3</v>
      </c>
      <c r="AC123">
        <v>3.3322055445720298E-3</v>
      </c>
      <c r="AD123">
        <v>3.3322055445720298E-3</v>
      </c>
      <c r="AE123">
        <v>3.3322055445720298E-3</v>
      </c>
      <c r="AF123">
        <v>2.0465985476811402E-3</v>
      </c>
      <c r="AG123">
        <v>2.0465985476811402E-3</v>
      </c>
      <c r="AH123">
        <v>2.1988935303897499E-3</v>
      </c>
      <c r="AI123">
        <v>3.3322055445720298E-3</v>
      </c>
      <c r="AJ123">
        <v>2.1988935303897499E-3</v>
      </c>
      <c r="AK123">
        <v>2.0465985476811402E-3</v>
      </c>
      <c r="AL123">
        <v>3.3322055445720298E-3</v>
      </c>
      <c r="AM123">
        <v>2.0465985476811402E-3</v>
      </c>
      <c r="AN123">
        <v>3.3322055445720298E-3</v>
      </c>
      <c r="AO123">
        <v>2.7603320873343501E-3</v>
      </c>
      <c r="AP123">
        <v>2.1988935303897499E-3</v>
      </c>
      <c r="AQ123">
        <v>3.3322055445720298E-3</v>
      </c>
      <c r="AR123">
        <v>2.7603320873343501E-3</v>
      </c>
      <c r="AS123">
        <v>2.0465985476811402E-3</v>
      </c>
      <c r="AT123">
        <v>2.0465985476811402E-3</v>
      </c>
      <c r="AU123">
        <v>2.0465985476811402E-3</v>
      </c>
      <c r="AV123">
        <v>2.0465985476811402E-3</v>
      </c>
      <c r="AW123">
        <v>2.1988935303897499E-3</v>
      </c>
      <c r="AX123">
        <v>2.0465985476811402E-3</v>
      </c>
      <c r="AY123">
        <v>2.1988935303897499E-3</v>
      </c>
      <c r="AZ123">
        <v>3.3322055445720298E-3</v>
      </c>
      <c r="BA123">
        <v>2.7603320873343501E-3</v>
      </c>
      <c r="BB123">
        <v>3.3322055445720298E-3</v>
      </c>
      <c r="BC123">
        <v>2.1988935303897499E-3</v>
      </c>
      <c r="BD123">
        <v>2.0465985476811402E-3</v>
      </c>
      <c r="BE123">
        <v>2.1988935303897499E-3</v>
      </c>
      <c r="BF123">
        <v>2.0465985476811402E-3</v>
      </c>
      <c r="BG123">
        <v>2.0465985476811402E-3</v>
      </c>
      <c r="BH123">
        <v>2.0465985476811402E-3</v>
      </c>
      <c r="BI123">
        <v>2.1988935303897499E-3</v>
      </c>
      <c r="BJ123">
        <v>2.0465985476811402E-3</v>
      </c>
      <c r="BK123">
        <v>2.1988935303897499E-3</v>
      </c>
      <c r="BL123">
        <v>2.7603320873343501E-3</v>
      </c>
      <c r="BM123">
        <v>2.0465985476811402E-3</v>
      </c>
      <c r="BN123">
        <v>0.345805533390871</v>
      </c>
      <c r="BO123">
        <v>2.1988935303897499E-3</v>
      </c>
      <c r="BP123">
        <v>2.0465985476811402E-3</v>
      </c>
      <c r="BQ123">
        <v>2.1988935303897499E-3</v>
      </c>
      <c r="BR123">
        <v>2.1988935303897499E-3</v>
      </c>
      <c r="BS123">
        <v>2.0465985476811402E-3</v>
      </c>
      <c r="BT123">
        <v>2.7603320873343501E-3</v>
      </c>
      <c r="BU123">
        <v>2.0465985476811402E-3</v>
      </c>
      <c r="BV123">
        <v>2.1988935303897499E-3</v>
      </c>
      <c r="BW123">
        <v>2.7603320873343501E-3</v>
      </c>
      <c r="BX123">
        <v>2.7603320873343501E-3</v>
      </c>
      <c r="BY123">
        <v>2.1988935303897499E-3</v>
      </c>
      <c r="BZ123">
        <v>2.1988935303897499E-3</v>
      </c>
      <c r="CA123">
        <v>2.1988935303897499E-3</v>
      </c>
      <c r="CB123">
        <v>2.1988935303897499E-3</v>
      </c>
      <c r="CC123">
        <v>2.0465985476811402E-3</v>
      </c>
      <c r="CD123">
        <v>2.0465985476811402E-3</v>
      </c>
      <c r="CE123">
        <v>2.7603320873343501E-3</v>
      </c>
      <c r="CF123">
        <v>2.0465985476811402E-3</v>
      </c>
      <c r="CG123">
        <v>2.1988935303897499E-3</v>
      </c>
      <c r="CH123">
        <v>2.1988935303897499E-3</v>
      </c>
      <c r="CI123">
        <v>2.0465985476811402E-3</v>
      </c>
      <c r="CJ123">
        <v>2.7603320873343501E-3</v>
      </c>
      <c r="CK123">
        <v>2.0465985476811402E-3</v>
      </c>
      <c r="CL123">
        <v>2.1988935303897499E-3</v>
      </c>
      <c r="CM123">
        <v>2.7603320873343501E-3</v>
      </c>
      <c r="CN123">
        <v>2.1988935303897499E-3</v>
      </c>
      <c r="CO123">
        <v>2.1988935303897499E-3</v>
      </c>
      <c r="CP123">
        <v>2.1988935303897499E-3</v>
      </c>
      <c r="CQ123">
        <v>2.7603320873343501E-3</v>
      </c>
      <c r="CR123">
        <v>2.0465985476811402E-3</v>
      </c>
      <c r="CS123">
        <v>2.1988935303897499E-3</v>
      </c>
      <c r="CT123">
        <v>2.0465985476811402E-3</v>
      </c>
      <c r="CU123">
        <v>2.1988935303897499E-3</v>
      </c>
      <c r="CV123">
        <v>2.0465985476811402E-3</v>
      </c>
      <c r="CW123">
        <v>2.7603320873343501E-3</v>
      </c>
      <c r="CX123">
        <v>2.0465985476811402E-3</v>
      </c>
      <c r="CY123">
        <v>2.0465985476811402E-3</v>
      </c>
      <c r="CZ123">
        <v>2.0465985476811402E-3</v>
      </c>
      <c r="DA123">
        <v>3.3322055445720298E-3</v>
      </c>
      <c r="DB123">
        <v>2.0465985476811402E-3</v>
      </c>
      <c r="DC123">
        <v>2.0465985476811402E-3</v>
      </c>
      <c r="DD123">
        <v>2.1988935303897499E-3</v>
      </c>
      <c r="DE123">
        <v>2.7603320873343501E-3</v>
      </c>
      <c r="DF123">
        <v>3.3322055445720298E-3</v>
      </c>
      <c r="DG123">
        <v>2.1988935303897499E-3</v>
      </c>
      <c r="DH123">
        <v>2.0465985476811402E-3</v>
      </c>
      <c r="DI123">
        <v>2.0465985476811402E-3</v>
      </c>
      <c r="DJ123">
        <v>2.7603320873343501E-3</v>
      </c>
      <c r="DK123">
        <v>2.0465985476811402E-3</v>
      </c>
      <c r="DL123">
        <v>2.0465985476811402E-3</v>
      </c>
      <c r="DM123">
        <v>2.0465985476811402E-3</v>
      </c>
      <c r="DN123">
        <v>2.1988935303897499E-3</v>
      </c>
      <c r="DO123">
        <v>2.1988935303897499E-3</v>
      </c>
      <c r="DP123">
        <v>3.3322055445720298E-3</v>
      </c>
      <c r="DQ123">
        <v>-5.2834263027680996E-3</v>
      </c>
      <c r="DR123">
        <v>-4.7137856447177001E-3</v>
      </c>
      <c r="DS123">
        <v>-3.3026766979640499E-3</v>
      </c>
      <c r="DT123">
        <v>-4.7137856447177001E-3</v>
      </c>
      <c r="DU123">
        <v>-4.7137856447177001E-3</v>
      </c>
      <c r="DV123">
        <v>-4.7137856447177001E-3</v>
      </c>
      <c r="DW123">
        <v>-4.7137856447177001E-3</v>
      </c>
      <c r="DX123">
        <v>-3.1130512374055301E-3</v>
      </c>
      <c r="DY123">
        <v>-4.7137856447177001E-3</v>
      </c>
      <c r="DZ123">
        <v>-4.7137856447177001E-3</v>
      </c>
      <c r="EA123">
        <v>-5.2834263027680996E-3</v>
      </c>
      <c r="EB123">
        <v>-4.7137856447177001E-3</v>
      </c>
      <c r="EC123">
        <v>-5.2834263027680996E-3</v>
      </c>
      <c r="ED123">
        <v>-3.1130512374055301E-3</v>
      </c>
      <c r="EE123">
        <v>-3.3026766979640499E-3</v>
      </c>
      <c r="EF123">
        <v>-4.7137856447177001E-3</v>
      </c>
      <c r="EG123">
        <v>-4.7137856447177001E-3</v>
      </c>
      <c r="EH123">
        <v>-3.3026766979640499E-3</v>
      </c>
      <c r="EI123">
        <v>-3.3026766979640499E-3</v>
      </c>
      <c r="EJ123">
        <v>-4.7137856447177001E-3</v>
      </c>
      <c r="EK123">
        <v>-4.7137856447177001E-3</v>
      </c>
      <c r="EL123">
        <v>-4.7137856447177001E-3</v>
      </c>
      <c r="EM123">
        <v>-4.7137856447177001E-3</v>
      </c>
      <c r="EN123">
        <v>-4.7137856447177001E-3</v>
      </c>
      <c r="EO123">
        <v>-5.2834263027680996E-3</v>
      </c>
      <c r="EP123">
        <v>-3.3026766979640499E-3</v>
      </c>
      <c r="EQ123">
        <v>-4.7137856447177001E-3</v>
      </c>
      <c r="ER123">
        <v>-3.3026766979640499E-3</v>
      </c>
      <c r="ES123">
        <v>-3.3026766979640499E-3</v>
      </c>
      <c r="ET123">
        <v>-5.2834263027680996E-3</v>
      </c>
      <c r="EU123">
        <v>-4.7137856447177001E-3</v>
      </c>
      <c r="EV123">
        <v>-5.2834263027680996E-3</v>
      </c>
      <c r="EW123">
        <v>-5.2834263027680996E-3</v>
      </c>
      <c r="EX123">
        <v>-5.2834263027680996E-3</v>
      </c>
      <c r="EY123">
        <v>-3.3026766979640499E-3</v>
      </c>
      <c r="EZ123">
        <v>-5.2834263027680996E-3</v>
      </c>
      <c r="FA123">
        <v>-5.2834263027680996E-3</v>
      </c>
      <c r="FB123">
        <v>-3.3026766979640499E-3</v>
      </c>
      <c r="FC123">
        <v>-5.2834263027680996E-3</v>
      </c>
      <c r="FD123">
        <v>-5.2834263027680996E-3</v>
      </c>
      <c r="FE123">
        <v>-3.1130512374055301E-3</v>
      </c>
      <c r="FF123">
        <v>-3.1130512374055301E-3</v>
      </c>
      <c r="FG123">
        <v>-5.2834263027680996E-3</v>
      </c>
      <c r="FH123">
        <v>-4.7137856447177001E-3</v>
      </c>
      <c r="FI123">
        <v>0.24490393305670599</v>
      </c>
      <c r="FJ123">
        <v>-4.7137856447177001E-3</v>
      </c>
      <c r="FK123">
        <v>-4.7137856447177001E-3</v>
      </c>
      <c r="FL123">
        <v>-3.1130512374055301E-3</v>
      </c>
      <c r="FM123">
        <v>-5.2834263027680996E-3</v>
      </c>
      <c r="FN123">
        <v>-4.7137856447177001E-3</v>
      </c>
      <c r="FO123">
        <v>-5.2834263027680996E-3</v>
      </c>
      <c r="FP123">
        <v>-4.7137856447177001E-3</v>
      </c>
      <c r="FQ123">
        <v>-5.2834263027680996E-3</v>
      </c>
      <c r="FR123">
        <v>-3.3026766979640499E-3</v>
      </c>
      <c r="FS123">
        <v>-3.3026766979640499E-3</v>
      </c>
      <c r="FT123">
        <v>-4.7137856447177001E-3</v>
      </c>
      <c r="FU123">
        <v>-3.3026766979640499E-3</v>
      </c>
      <c r="FV123">
        <v>-4.7137856447177001E-3</v>
      </c>
      <c r="FW123">
        <v>-3.3026766979640499E-3</v>
      </c>
      <c r="FX123">
        <v>-4.7137856447177001E-3</v>
      </c>
      <c r="FY123">
        <f t="shared" si="3"/>
        <v>0</v>
      </c>
    </row>
    <row r="124" spans="1:181" x14ac:dyDescent="0.2">
      <c r="A124" t="s">
        <v>320</v>
      </c>
      <c r="B124">
        <v>0.17626596340567599</v>
      </c>
      <c r="C124">
        <v>0.13466033345009701</v>
      </c>
      <c r="D124">
        <v>1.0172916669443499</v>
      </c>
      <c r="E124">
        <v>0.13466033345009701</v>
      </c>
      <c r="F124">
        <v>0.17626596340567599</v>
      </c>
      <c r="G124">
        <v>0.17626596340567599</v>
      </c>
      <c r="H124">
        <v>0.162435194616977</v>
      </c>
      <c r="I124">
        <v>0.162435194616977</v>
      </c>
      <c r="J124">
        <v>0.162435194616977</v>
      </c>
      <c r="K124">
        <v>0.17626596340567599</v>
      </c>
      <c r="L124">
        <v>0.162435194616977</v>
      </c>
      <c r="M124">
        <v>0.71931356464735496</v>
      </c>
      <c r="N124">
        <v>0.162435194616977</v>
      </c>
      <c r="O124">
        <v>0.13466033345009701</v>
      </c>
      <c r="P124">
        <v>0.17626596340567599</v>
      </c>
      <c r="Q124">
        <v>0.14241346605595001</v>
      </c>
      <c r="R124">
        <v>0.162435194616977</v>
      </c>
      <c r="S124">
        <v>0.17626596340567599</v>
      </c>
      <c r="T124">
        <v>0.69153870348047497</v>
      </c>
      <c r="U124">
        <v>0.162435194616977</v>
      </c>
      <c r="V124">
        <v>0.17626596340567599</v>
      </c>
      <c r="W124">
        <v>0.17626596340567599</v>
      </c>
      <c r="X124">
        <v>0.13466033345009701</v>
      </c>
      <c r="Y124">
        <v>0.17626596340567599</v>
      </c>
      <c r="Z124">
        <v>0.13466033345009701</v>
      </c>
      <c r="AA124">
        <v>0.13466033345009701</v>
      </c>
      <c r="AB124">
        <v>0.13466033345009701</v>
      </c>
      <c r="AC124">
        <v>0.162435194616977</v>
      </c>
      <c r="AD124">
        <v>0.162435194616977</v>
      </c>
      <c r="AE124">
        <v>0.162435194616977</v>
      </c>
      <c r="AF124">
        <v>0.17626596340567599</v>
      </c>
      <c r="AG124">
        <v>0.17626596340567599</v>
      </c>
      <c r="AH124">
        <v>0.13466033345009701</v>
      </c>
      <c r="AI124">
        <v>0.71931356464735496</v>
      </c>
      <c r="AJ124">
        <v>0.13466033345009701</v>
      </c>
      <c r="AK124">
        <v>0.17626596340567599</v>
      </c>
      <c r="AL124">
        <v>0.162435194616977</v>
      </c>
      <c r="AM124">
        <v>0.17626596340567599</v>
      </c>
      <c r="AN124">
        <v>0.162435194616977</v>
      </c>
      <c r="AO124">
        <v>1.58192316773067</v>
      </c>
      <c r="AP124">
        <v>0.13466033345009701</v>
      </c>
      <c r="AQ124">
        <v>0.162435194616977</v>
      </c>
      <c r="AR124">
        <v>0.14241346605595001</v>
      </c>
      <c r="AS124">
        <v>0.17626596340567599</v>
      </c>
      <c r="AT124">
        <v>0.17626596340567599</v>
      </c>
      <c r="AU124">
        <v>0.17626596340567599</v>
      </c>
      <c r="AV124">
        <v>0.17626596340567599</v>
      </c>
      <c r="AW124">
        <v>0.13466033345009701</v>
      </c>
      <c r="AX124">
        <v>0.17626596340567599</v>
      </c>
      <c r="AY124">
        <v>0.13466033345009701</v>
      </c>
      <c r="AZ124">
        <v>0.162435194616977</v>
      </c>
      <c r="BA124">
        <v>0.14241346605595001</v>
      </c>
      <c r="BB124">
        <v>0.162435194616977</v>
      </c>
      <c r="BC124">
        <v>0.13466033345009701</v>
      </c>
      <c r="BD124">
        <v>0.17626596340567599</v>
      </c>
      <c r="BE124">
        <v>0.13466033345009701</v>
      </c>
      <c r="BF124">
        <v>0.17626596340567599</v>
      </c>
      <c r="BG124">
        <v>0.17626596340567599</v>
      </c>
      <c r="BH124">
        <v>0.17626596340567599</v>
      </c>
      <c r="BI124">
        <v>1.8052954416913201</v>
      </c>
      <c r="BJ124">
        <v>0.17626596340567599</v>
      </c>
      <c r="BK124">
        <v>0.13466033345009701</v>
      </c>
      <c r="BL124">
        <v>0.14241346605595001</v>
      </c>
      <c r="BM124">
        <v>0.17626596340567599</v>
      </c>
      <c r="BN124">
        <v>0.13466033345009701</v>
      </c>
      <c r="BO124">
        <v>0.13466033345009701</v>
      </c>
      <c r="BP124">
        <v>0.17626596340567599</v>
      </c>
      <c r="BQ124">
        <v>0.69153870348047497</v>
      </c>
      <c r="BR124">
        <v>0.13466033345009701</v>
      </c>
      <c r="BS124">
        <v>0.73314433343605401</v>
      </c>
      <c r="BT124">
        <v>0.14241346605595001</v>
      </c>
      <c r="BU124">
        <v>0.17626596340567599</v>
      </c>
      <c r="BV124">
        <v>0.13466033345009701</v>
      </c>
      <c r="BW124">
        <v>0.14241346605595001</v>
      </c>
      <c r="BX124">
        <v>0.14241346605595001</v>
      </c>
      <c r="BY124">
        <v>0.13466033345009701</v>
      </c>
      <c r="BZ124">
        <v>0.13466033345009701</v>
      </c>
      <c r="CA124">
        <v>0.13466033345009701</v>
      </c>
      <c r="CB124">
        <v>0.13466033345009701</v>
      </c>
      <c r="CC124">
        <v>0.73314433343605401</v>
      </c>
      <c r="CD124">
        <v>0.17626596340567599</v>
      </c>
      <c r="CE124">
        <v>0.14241346605595001</v>
      </c>
      <c r="CF124">
        <v>0.17626596340567599</v>
      </c>
      <c r="CG124">
        <v>0.13466033345009701</v>
      </c>
      <c r="CH124">
        <v>0.13466033345009701</v>
      </c>
      <c r="CI124">
        <v>0.17626596340567599</v>
      </c>
      <c r="CJ124">
        <v>0.14241346605595001</v>
      </c>
      <c r="CK124">
        <v>0.17626596340567599</v>
      </c>
      <c r="CL124">
        <v>0.13466033345009701</v>
      </c>
      <c r="CM124">
        <v>0.14241346605595001</v>
      </c>
      <c r="CN124">
        <v>0.13466033345009701</v>
      </c>
      <c r="CO124">
        <v>0.13466033345009701</v>
      </c>
      <c r="CP124">
        <v>0.13466033345009701</v>
      </c>
      <c r="CQ124">
        <v>0.14241346605595001</v>
      </c>
      <c r="CR124">
        <v>0.17626596340567599</v>
      </c>
      <c r="CS124">
        <v>0.13466033345009701</v>
      </c>
      <c r="CT124">
        <v>0.17626596340567599</v>
      </c>
      <c r="CU124">
        <v>0.13466033345009701</v>
      </c>
      <c r="CV124">
        <v>0.17626596340567599</v>
      </c>
      <c r="CW124">
        <v>0.14241346605595001</v>
      </c>
      <c r="CX124">
        <v>0.17626596340567599</v>
      </c>
      <c r="CY124">
        <v>0.17626596340567599</v>
      </c>
      <c r="CZ124">
        <v>0.17626596340567599</v>
      </c>
      <c r="DA124">
        <v>0.162435194616977</v>
      </c>
      <c r="DB124">
        <v>0.17626596340567599</v>
      </c>
      <c r="DC124">
        <v>0.17626596340567599</v>
      </c>
      <c r="DD124">
        <v>0.69153870348047497</v>
      </c>
      <c r="DE124">
        <v>0.14241346605595001</v>
      </c>
      <c r="DF124">
        <v>0.162435194616977</v>
      </c>
      <c r="DG124">
        <v>0.13466033345009701</v>
      </c>
      <c r="DH124">
        <v>0.17626596340567599</v>
      </c>
      <c r="DI124">
        <v>0.17626596340567599</v>
      </c>
      <c r="DJ124">
        <v>0.14241346605595001</v>
      </c>
      <c r="DK124">
        <v>0.17626596340567599</v>
      </c>
      <c r="DL124">
        <v>0.17626596340567599</v>
      </c>
      <c r="DM124">
        <v>0.17626596340567599</v>
      </c>
      <c r="DN124">
        <v>0.13466033345009701</v>
      </c>
      <c r="DO124">
        <v>0.13466033345009701</v>
      </c>
      <c r="DP124">
        <v>0.162435194616977</v>
      </c>
      <c r="DQ124">
        <v>0.28833535086168899</v>
      </c>
      <c r="DR124">
        <v>-0.16108979231631099</v>
      </c>
      <c r="DS124">
        <v>0.66940854885856904</v>
      </c>
      <c r="DT124">
        <v>3.5351192714985102E-2</v>
      </c>
      <c r="DU124">
        <v>0.51848436163539602</v>
      </c>
      <c r="DV124">
        <v>0.23179217709371799</v>
      </c>
      <c r="DW124">
        <v>-0.16108979231631099</v>
      </c>
      <c r="DX124">
        <v>0.22613825635246201</v>
      </c>
      <c r="DY124">
        <v>0.428233162125013</v>
      </c>
      <c r="DZ124">
        <v>0.346702786777149</v>
      </c>
      <c r="EA124">
        <v>0.17342474117825801</v>
      </c>
      <c r="EB124">
        <v>3.5351192714985102E-2</v>
      </c>
      <c r="EC124">
        <v>0.17342474117825801</v>
      </c>
      <c r="ED124">
        <v>0.48581911337683198</v>
      </c>
      <c r="EE124">
        <v>0.50282720148478</v>
      </c>
      <c r="EF124">
        <v>0.15026180239841699</v>
      </c>
      <c r="EG124">
        <v>0.49147303411808801</v>
      </c>
      <c r="EH124">
        <v>0.52983852900208905</v>
      </c>
      <c r="EI124">
        <v>0.161615969765109</v>
      </c>
      <c r="EJ124">
        <v>-0.16108979231631099</v>
      </c>
      <c r="EK124">
        <v>0.23179217709371799</v>
      </c>
      <c r="EL124">
        <v>0.428233162125013</v>
      </c>
      <c r="EM124">
        <v>0.428233162125013</v>
      </c>
      <c r="EN124">
        <v>0.64185543335460504</v>
      </c>
      <c r="EO124">
        <v>-2.3016243200475E-2</v>
      </c>
      <c r="EP124">
        <v>0.24314634446041</v>
      </c>
      <c r="EQ124">
        <v>-0.16108979231631099</v>
      </c>
      <c r="ER124">
        <v>-0.14973562494961801</v>
      </c>
      <c r="ES124">
        <v>0.161615969765109</v>
      </c>
      <c r="ET124">
        <v>-0.219457228231771</v>
      </c>
      <c r="EU124">
        <v>0.67337727186541396</v>
      </c>
      <c r="EV124">
        <v>-0.219457228231771</v>
      </c>
      <c r="EW124">
        <v>-0.219457228231771</v>
      </c>
      <c r="EX124">
        <v>-0.219457228231771</v>
      </c>
      <c r="EY124">
        <v>0.30638621645348502</v>
      </c>
      <c r="EZ124">
        <v>0.52846332239609495</v>
      </c>
      <c r="FA124">
        <v>-0.219457228231771</v>
      </c>
      <c r="FB124">
        <v>0.161615969765109</v>
      </c>
      <c r="FC124">
        <v>0.33202233736479903</v>
      </c>
      <c r="FD124">
        <v>-2.3016243200475E-2</v>
      </c>
      <c r="FE124">
        <v>-0.166743713057566</v>
      </c>
      <c r="FF124">
        <v>0.22613825635246201</v>
      </c>
      <c r="FG124">
        <v>0.36986572620955299</v>
      </c>
      <c r="FH124">
        <v>0.346702786777149</v>
      </c>
      <c r="FI124">
        <v>0.42257924138375802</v>
      </c>
      <c r="FJ124">
        <v>3.5351192714985102E-2</v>
      </c>
      <c r="FK124">
        <v>0.428233162125013</v>
      </c>
      <c r="FL124">
        <v>2.9697271973729601E-2</v>
      </c>
      <c r="FM124">
        <v>-0.219457228231771</v>
      </c>
      <c r="FN124">
        <v>0.51848436163539602</v>
      </c>
      <c r="FO124">
        <v>-2.3016243200475E-2</v>
      </c>
      <c r="FP124">
        <v>0.15026180239841699</v>
      </c>
      <c r="FQ124">
        <v>0.46011692571993601</v>
      </c>
      <c r="FR124">
        <v>0.52983852900208905</v>
      </c>
      <c r="FS124">
        <v>-0.14973562494961801</v>
      </c>
      <c r="FT124">
        <v>0.29503204908679198</v>
      </c>
      <c r="FU124">
        <v>-0.14973562494961801</v>
      </c>
      <c r="FV124">
        <v>-0.16108979231631099</v>
      </c>
      <c r="FW124">
        <v>0.61773781116821203</v>
      </c>
      <c r="FX124">
        <v>3.5351192714985102E-2</v>
      </c>
      <c r="FY124">
        <f t="shared" si="3"/>
        <v>0</v>
      </c>
    </row>
    <row r="125" spans="1:181" x14ac:dyDescent="0.2">
      <c r="A125" t="s">
        <v>321</v>
      </c>
      <c r="B125">
        <v>1.14258228967251</v>
      </c>
      <c r="C125">
        <v>0.88841852147542599</v>
      </c>
      <c r="D125">
        <v>0.98976034244420097</v>
      </c>
      <c r="E125">
        <v>0.573622073563264</v>
      </c>
      <c r="F125">
        <v>0.57363337920357604</v>
      </c>
      <c r="G125">
        <v>0.88842982711573704</v>
      </c>
      <c r="H125">
        <v>0.25925233463664998</v>
      </c>
      <c r="I125">
        <v>0.25925233463664998</v>
      </c>
      <c r="J125">
        <v>0.758192901331317</v>
      </c>
      <c r="K125">
        <v>0.25883693024568399</v>
      </c>
      <c r="L125">
        <v>0.99018705247548</v>
      </c>
      <c r="M125">
        <v>0.758192901331317</v>
      </c>
      <c r="N125">
        <v>0.57404878359454303</v>
      </c>
      <c r="O125">
        <v>0.25882562460537201</v>
      </c>
      <c r="P125">
        <v>0.75777749694035001</v>
      </c>
      <c r="Q125">
        <v>0.57354358587823195</v>
      </c>
      <c r="R125">
        <v>0.99018705247548</v>
      </c>
      <c r="S125">
        <v>0.25883693024568399</v>
      </c>
      <c r="T125">
        <v>0.573622073563264</v>
      </c>
      <c r="U125">
        <v>0.88884523150670403</v>
      </c>
      <c r="V125">
        <v>0.25883693024568399</v>
      </c>
      <c r="W125">
        <v>0.88842982711573704</v>
      </c>
      <c r="X125">
        <v>0.88841852147542599</v>
      </c>
      <c r="Y125">
        <v>0.57363337920357604</v>
      </c>
      <c r="Z125">
        <v>0.25882562460537201</v>
      </c>
      <c r="AA125">
        <v>0.25882562460537201</v>
      </c>
      <c r="AB125">
        <v>0.75776619130003797</v>
      </c>
      <c r="AC125">
        <v>0.25925233463664998</v>
      </c>
      <c r="AD125">
        <v>0.57404878359454303</v>
      </c>
      <c r="AE125">
        <v>0.25925233463664998</v>
      </c>
      <c r="AF125">
        <v>0.25883693024568399</v>
      </c>
      <c r="AG125">
        <v>0.25883693024568399</v>
      </c>
      <c r="AH125">
        <v>0.25882562460537201</v>
      </c>
      <c r="AI125">
        <v>0.758192901331317</v>
      </c>
      <c r="AJ125">
        <v>0.573622073563264</v>
      </c>
      <c r="AK125">
        <v>0.25883693024568399</v>
      </c>
      <c r="AL125">
        <v>0.25925233463664998</v>
      </c>
      <c r="AM125">
        <v>0.88842982711573704</v>
      </c>
      <c r="AN125">
        <v>0.25925233463664998</v>
      </c>
      <c r="AO125">
        <v>0.57354358587823195</v>
      </c>
      <c r="AP125">
        <v>0.75776619130003797</v>
      </c>
      <c r="AQ125">
        <v>0.25925233463664998</v>
      </c>
      <c r="AR125">
        <v>0.25874713692034002</v>
      </c>
      <c r="AS125">
        <v>0.75777749694035001</v>
      </c>
      <c r="AT125">
        <v>0.25883693024568399</v>
      </c>
      <c r="AU125">
        <v>0.25883693024568399</v>
      </c>
      <c r="AV125">
        <v>0.88842982711573704</v>
      </c>
      <c r="AW125">
        <v>0.25882562460537201</v>
      </c>
      <c r="AX125">
        <v>0.25883693024568399</v>
      </c>
      <c r="AY125">
        <v>0.25882562460537201</v>
      </c>
      <c r="AZ125">
        <v>0.25925233463664998</v>
      </c>
      <c r="BA125">
        <v>0.25874713692034002</v>
      </c>
      <c r="BB125">
        <v>0.25925233463664998</v>
      </c>
      <c r="BC125">
        <v>0.25882562460537201</v>
      </c>
      <c r="BD125">
        <v>1.07257394485251</v>
      </c>
      <c r="BE125">
        <v>0.25882562460537201</v>
      </c>
      <c r="BF125">
        <v>0.25883693024568399</v>
      </c>
      <c r="BG125">
        <v>0.25883693024568399</v>
      </c>
      <c r="BH125">
        <v>0.25883693024568399</v>
      </c>
      <c r="BI125">
        <v>0.88841852147542599</v>
      </c>
      <c r="BJ125">
        <v>0.25883693024568399</v>
      </c>
      <c r="BK125">
        <v>0.573622073563264</v>
      </c>
      <c r="BL125">
        <v>0.25874713692034002</v>
      </c>
      <c r="BM125">
        <v>0.25883693024568399</v>
      </c>
      <c r="BN125">
        <v>0.25882562460537201</v>
      </c>
      <c r="BO125">
        <v>0.25882562460537201</v>
      </c>
      <c r="BP125">
        <v>0.57363337920357604</v>
      </c>
      <c r="BQ125">
        <v>0.25882562460537201</v>
      </c>
      <c r="BR125">
        <v>0.75776619130003797</v>
      </c>
      <c r="BS125">
        <v>0.57363337920357604</v>
      </c>
      <c r="BT125">
        <v>0.98968185475916903</v>
      </c>
      <c r="BU125">
        <v>0.57363337920357604</v>
      </c>
      <c r="BV125">
        <v>0.25882562460537201</v>
      </c>
      <c r="BW125">
        <v>0.25874713692034002</v>
      </c>
      <c r="BX125">
        <v>0.25874713692034002</v>
      </c>
      <c r="BY125">
        <v>0.25882562460537201</v>
      </c>
      <c r="BZ125">
        <v>0.25882562460537201</v>
      </c>
      <c r="CA125">
        <v>0.75776619130003797</v>
      </c>
      <c r="CB125">
        <v>0.25882562460537201</v>
      </c>
      <c r="CC125">
        <v>0.57363337920357604</v>
      </c>
      <c r="CD125">
        <v>0.25883693024568399</v>
      </c>
      <c r="CE125">
        <v>0.98968185475916903</v>
      </c>
      <c r="CF125">
        <v>0.88842982711573704</v>
      </c>
      <c r="CG125">
        <v>0.25882562460537201</v>
      </c>
      <c r="CH125">
        <v>0.25882562460537201</v>
      </c>
      <c r="CI125">
        <v>0.57363337920357604</v>
      </c>
      <c r="CJ125">
        <v>0.25874713692034002</v>
      </c>
      <c r="CK125">
        <v>0.25883693024568399</v>
      </c>
      <c r="CL125">
        <v>0.573622073563264</v>
      </c>
      <c r="CM125">
        <v>0.57354358587823195</v>
      </c>
      <c r="CN125">
        <v>0.25882562460537201</v>
      </c>
      <c r="CO125">
        <v>0.25882562460537201</v>
      </c>
      <c r="CP125">
        <v>0.573622073563264</v>
      </c>
      <c r="CQ125">
        <v>0.25874713692034002</v>
      </c>
      <c r="CR125">
        <v>0.57363337920357604</v>
      </c>
      <c r="CS125">
        <v>0.25882562460537201</v>
      </c>
      <c r="CT125">
        <v>0.25883693024568399</v>
      </c>
      <c r="CU125">
        <v>0.75776619130003797</v>
      </c>
      <c r="CV125">
        <v>0.57363337920357604</v>
      </c>
      <c r="CW125">
        <v>0.57354358587823195</v>
      </c>
      <c r="CX125">
        <v>0.25883693024568399</v>
      </c>
      <c r="CY125">
        <v>0.25883693024568399</v>
      </c>
      <c r="CZ125">
        <v>0.25883693024568399</v>
      </c>
      <c r="DA125">
        <v>0.25925233463664998</v>
      </c>
      <c r="DB125">
        <v>0.25883693024568399</v>
      </c>
      <c r="DC125">
        <v>0.75777749694035001</v>
      </c>
      <c r="DD125">
        <v>0.25882562460537201</v>
      </c>
      <c r="DE125">
        <v>0.57354358587823195</v>
      </c>
      <c r="DF125">
        <v>0.25925233463664998</v>
      </c>
      <c r="DG125">
        <v>0.75776619130003797</v>
      </c>
      <c r="DH125">
        <v>0.25883693024568399</v>
      </c>
      <c r="DI125">
        <v>0.25883693024568399</v>
      </c>
      <c r="DJ125">
        <v>0.57354358587823195</v>
      </c>
      <c r="DK125">
        <v>0.75777749694035001</v>
      </c>
      <c r="DL125">
        <v>0.75777749694035001</v>
      </c>
      <c r="DM125">
        <v>0.57363337920357604</v>
      </c>
      <c r="DN125">
        <v>0.573622073563264</v>
      </c>
      <c r="DO125">
        <v>0.25882562460537201</v>
      </c>
      <c r="DP125">
        <v>0.57404878359454303</v>
      </c>
      <c r="DQ125">
        <v>0.64166971227282599</v>
      </c>
      <c r="DR125">
        <v>0.64813392192320296</v>
      </c>
      <c r="DS125">
        <v>0.716896486122507</v>
      </c>
      <c r="DT125">
        <v>0.53442781587160604</v>
      </c>
      <c r="DU125">
        <v>0.32138988635952798</v>
      </c>
      <c r="DV125">
        <v>0.59535574732295404</v>
      </c>
      <c r="DW125">
        <v>-0.17376366005697999</v>
      </c>
      <c r="DX125">
        <v>0.648950585486889</v>
      </c>
      <c r="DY125">
        <v>0.59535574732295404</v>
      </c>
      <c r="DZ125">
        <v>0.10020219999635099</v>
      </c>
      <c r="EA125">
        <v>0.61616091379957905</v>
      </c>
      <c r="EB125">
        <v>0.374168060959777</v>
      </c>
      <c r="EC125">
        <v>0.181935297924325</v>
      </c>
      <c r="ED125">
        <v>0.101018863560037</v>
      </c>
      <c r="EE125">
        <v>0.87016049724452504</v>
      </c>
      <c r="EF125">
        <v>0.32138988635952798</v>
      </c>
      <c r="EG125">
        <v>0.69468757078343402</v>
      </c>
      <c r="EH125">
        <v>0.73717011936979504</v>
      </c>
      <c r="EI125">
        <v>0.18923839744294299</v>
      </c>
      <c r="EJ125">
        <v>0.42072170982000801</v>
      </c>
      <c r="EK125">
        <v>0.46236536853812799</v>
      </c>
      <c r="EL125">
        <v>0.75561550223478202</v>
      </c>
      <c r="EM125">
        <v>0.67209575384450704</v>
      </c>
      <c r="EN125">
        <v>0.88319142346002599</v>
      </c>
      <c r="EO125">
        <v>0.41425750016962998</v>
      </c>
      <c r="EP125">
        <v>0.73717011936979504</v>
      </c>
      <c r="EQ125">
        <v>0.26046195490818003</v>
      </c>
      <c r="ER125">
        <v>0.75645439210302201</v>
      </c>
      <c r="ES125">
        <v>0.101041089864592</v>
      </c>
      <c r="ET125">
        <v>0.253997745257802</v>
      </c>
      <c r="EU125">
        <v>0.93426225549698905</v>
      </c>
      <c r="EV125">
        <v>0.253997745257802</v>
      </c>
      <c r="EW125">
        <v>0.52796360622122795</v>
      </c>
      <c r="EX125">
        <v>0.49357242997135697</v>
      </c>
      <c r="EY125">
        <v>0.62346401331819701</v>
      </c>
      <c r="EZ125">
        <v>0.74915129258440405</v>
      </c>
      <c r="FA125">
        <v>-0.18022786970735699</v>
      </c>
      <c r="FB125">
        <v>0.32222877622776802</v>
      </c>
      <c r="FC125">
        <v>0.36770385130939998</v>
      </c>
      <c r="FD125">
        <v>0.36770385130939998</v>
      </c>
      <c r="FE125">
        <v>0.26127861847186501</v>
      </c>
      <c r="FF125">
        <v>0.37498472452346299</v>
      </c>
      <c r="FG125">
        <v>0.66563154419412895</v>
      </c>
      <c r="FH125">
        <v>0.67209575384450704</v>
      </c>
      <c r="FI125">
        <v>0.84084715541960897</v>
      </c>
      <c r="FJ125">
        <v>0.46236536853812799</v>
      </c>
      <c r="FK125">
        <v>0.59535574732295404</v>
      </c>
      <c r="FL125">
        <v>0.32220654992321401</v>
      </c>
      <c r="FM125">
        <v>0.52796360622122795</v>
      </c>
      <c r="FN125">
        <v>0.32138988635952798</v>
      </c>
      <c r="FO125">
        <v>0.181935297924325</v>
      </c>
      <c r="FP125">
        <v>0.32138988635952798</v>
      </c>
      <c r="FQ125">
        <v>0.66563154419412895</v>
      </c>
      <c r="FR125">
        <v>0.62346401331819701</v>
      </c>
      <c r="FS125">
        <v>0.26130084477642002</v>
      </c>
      <c r="FT125">
        <v>0.67209575384450704</v>
      </c>
      <c r="FU125">
        <v>0.32222877622776802</v>
      </c>
      <c r="FV125">
        <v>0.188399507574703</v>
      </c>
      <c r="FW125">
        <v>0.980321743657117</v>
      </c>
      <c r="FX125">
        <v>0.42072170982000801</v>
      </c>
      <c r="FY125">
        <f t="shared" si="3"/>
        <v>0</v>
      </c>
    </row>
    <row r="126" spans="1:181" x14ac:dyDescent="0.2">
      <c r="A126" t="s">
        <v>322</v>
      </c>
      <c r="B126">
        <v>8.8833672213150902E-2</v>
      </c>
      <c r="C126">
        <v>5.8512557992947599E-2</v>
      </c>
      <c r="D126">
        <v>1.11547377290274</v>
      </c>
      <c r="E126">
        <v>5.8512557992947599E-2</v>
      </c>
      <c r="F126">
        <v>8.8833672213150902E-2</v>
      </c>
      <c r="G126">
        <v>8.8833672213150902E-2</v>
      </c>
      <c r="H126">
        <v>0.108833723311312</v>
      </c>
      <c r="I126">
        <v>0.108833723311312</v>
      </c>
      <c r="J126">
        <v>0.108833723311312</v>
      </c>
      <c r="K126">
        <v>8.8833672213150902E-2</v>
      </c>
      <c r="L126">
        <v>0.108833723311312</v>
      </c>
      <c r="M126">
        <v>0.108833723311312</v>
      </c>
      <c r="N126">
        <v>0.108833723311312</v>
      </c>
      <c r="O126">
        <v>5.8512557992947599E-2</v>
      </c>
      <c r="P126">
        <v>0.61731428054583204</v>
      </c>
      <c r="Q126">
        <v>1.12277390995231</v>
      </c>
      <c r="R126">
        <v>0.108833723311312</v>
      </c>
      <c r="S126">
        <v>8.8833672213150902E-2</v>
      </c>
      <c r="T126">
        <v>5.8512557992947599E-2</v>
      </c>
      <c r="U126">
        <v>0.108833723311312</v>
      </c>
      <c r="V126">
        <v>8.8833672213150902E-2</v>
      </c>
      <c r="W126">
        <v>8.8833672213150902E-2</v>
      </c>
      <c r="X126">
        <v>5.8512557992947599E-2</v>
      </c>
      <c r="Y126">
        <v>8.8833672213150902E-2</v>
      </c>
      <c r="Z126">
        <v>5.8512557992947599E-2</v>
      </c>
      <c r="AA126">
        <v>5.8512557992947599E-2</v>
      </c>
      <c r="AB126">
        <v>5.8512557992947599E-2</v>
      </c>
      <c r="AC126">
        <v>0.108833723311312</v>
      </c>
      <c r="AD126">
        <v>0.108833723311312</v>
      </c>
      <c r="AE126">
        <v>0.108833723311312</v>
      </c>
      <c r="AF126">
        <v>8.8833672213150902E-2</v>
      </c>
      <c r="AG126">
        <v>8.8833672213150902E-2</v>
      </c>
      <c r="AH126">
        <v>5.8512557992947599E-2</v>
      </c>
      <c r="AI126">
        <v>0.108833723311312</v>
      </c>
      <c r="AJ126">
        <v>5.8512557992947599E-2</v>
      </c>
      <c r="AK126">
        <v>8.8833672213150902E-2</v>
      </c>
      <c r="AL126">
        <v>0.108833723311312</v>
      </c>
      <c r="AM126">
        <v>8.8833672213150902E-2</v>
      </c>
      <c r="AN126">
        <v>0.108833723311312</v>
      </c>
      <c r="AO126">
        <v>0.59429330337520703</v>
      </c>
      <c r="AP126">
        <v>5.8512557992947599E-2</v>
      </c>
      <c r="AQ126">
        <v>0.108833723311312</v>
      </c>
      <c r="AR126">
        <v>6.5812695042525696E-2</v>
      </c>
      <c r="AS126">
        <v>8.8833672213150902E-2</v>
      </c>
      <c r="AT126">
        <v>8.8833672213150902E-2</v>
      </c>
      <c r="AU126">
        <v>8.8833672213150902E-2</v>
      </c>
      <c r="AV126">
        <v>8.8833672213150902E-2</v>
      </c>
      <c r="AW126">
        <v>5.8512557992947599E-2</v>
      </c>
      <c r="AX126">
        <v>8.8833672213150902E-2</v>
      </c>
      <c r="AY126">
        <v>5.8512557992947599E-2</v>
      </c>
      <c r="AZ126">
        <v>0.108833723311312</v>
      </c>
      <c r="BA126">
        <v>6.5812695042525696E-2</v>
      </c>
      <c r="BB126">
        <v>0.63731433164399298</v>
      </c>
      <c r="BC126">
        <v>5.8512557992947599E-2</v>
      </c>
      <c r="BD126">
        <v>8.8833672213150902E-2</v>
      </c>
      <c r="BE126">
        <v>5.8512557992947599E-2</v>
      </c>
      <c r="BF126">
        <v>8.8833672213150902E-2</v>
      </c>
      <c r="BG126">
        <v>8.8833672213150902E-2</v>
      </c>
      <c r="BH126">
        <v>8.8833672213150902E-2</v>
      </c>
      <c r="BI126">
        <v>1.5421451933265899</v>
      </c>
      <c r="BJ126">
        <v>8.8833672213150902E-2</v>
      </c>
      <c r="BK126">
        <v>5.8512557992947599E-2</v>
      </c>
      <c r="BL126">
        <v>6.5812695042525696E-2</v>
      </c>
      <c r="BM126">
        <v>8.8833672213150902E-2</v>
      </c>
      <c r="BN126">
        <v>5.8512557992947599E-2</v>
      </c>
      <c r="BO126">
        <v>5.8512557992947599E-2</v>
      </c>
      <c r="BP126">
        <v>8.8833672213150902E-2</v>
      </c>
      <c r="BQ126">
        <v>5.8512557992947599E-2</v>
      </c>
      <c r="BR126">
        <v>5.8512557992947599E-2</v>
      </c>
      <c r="BS126">
        <v>0.61731428054583204</v>
      </c>
      <c r="BT126">
        <v>6.5812695042525696E-2</v>
      </c>
      <c r="BU126">
        <v>0.61731428054583204</v>
      </c>
      <c r="BV126">
        <v>5.8512557992947599E-2</v>
      </c>
      <c r="BW126">
        <v>6.5812695042525696E-2</v>
      </c>
      <c r="BX126">
        <v>6.5812695042525696E-2</v>
      </c>
      <c r="BY126">
        <v>5.8512557992947599E-2</v>
      </c>
      <c r="BZ126">
        <v>5.8512557992947599E-2</v>
      </c>
      <c r="CA126">
        <v>5.8512557992947599E-2</v>
      </c>
      <c r="CB126">
        <v>5.8512557992947599E-2</v>
      </c>
      <c r="CC126">
        <v>8.8833672213150902E-2</v>
      </c>
      <c r="CD126">
        <v>8.8833672213150902E-2</v>
      </c>
      <c r="CE126">
        <v>6.5812695042525696E-2</v>
      </c>
      <c r="CF126">
        <v>8.8833672213150902E-2</v>
      </c>
      <c r="CG126">
        <v>5.8512557992947599E-2</v>
      </c>
      <c r="CH126">
        <v>5.8512557992947599E-2</v>
      </c>
      <c r="CI126">
        <v>0.61731428054583204</v>
      </c>
      <c r="CJ126">
        <v>6.5812695042525696E-2</v>
      </c>
      <c r="CK126">
        <v>1.31592764234434</v>
      </c>
      <c r="CL126">
        <v>5.8512557992947599E-2</v>
      </c>
      <c r="CM126">
        <v>6.5812695042525696E-2</v>
      </c>
      <c r="CN126">
        <v>5.8512557992947599E-2</v>
      </c>
      <c r="CO126">
        <v>5.8512557992947599E-2</v>
      </c>
      <c r="CP126">
        <v>5.8512557992947599E-2</v>
      </c>
      <c r="CQ126">
        <v>6.5812695042525696E-2</v>
      </c>
      <c r="CR126">
        <v>8.8833672213150902E-2</v>
      </c>
      <c r="CS126">
        <v>5.8512557992947599E-2</v>
      </c>
      <c r="CT126">
        <v>8.8833672213150902E-2</v>
      </c>
      <c r="CU126">
        <v>5.8512557992947599E-2</v>
      </c>
      <c r="CV126">
        <v>8.8833672213150902E-2</v>
      </c>
      <c r="CW126">
        <v>6.5812695042525696E-2</v>
      </c>
      <c r="CX126">
        <v>8.8833672213150902E-2</v>
      </c>
      <c r="CY126">
        <v>8.8833672213150902E-2</v>
      </c>
      <c r="CZ126">
        <v>8.8833672213150902E-2</v>
      </c>
      <c r="DA126">
        <v>0.108833723311312</v>
      </c>
      <c r="DB126">
        <v>8.8833672213150902E-2</v>
      </c>
      <c r="DC126">
        <v>8.8833672213150902E-2</v>
      </c>
      <c r="DD126">
        <v>0.89613450411572704</v>
      </c>
      <c r="DE126">
        <v>6.5812695042525696E-2</v>
      </c>
      <c r="DF126">
        <v>0.108833723311312</v>
      </c>
      <c r="DG126">
        <v>5.8512557992947599E-2</v>
      </c>
      <c r="DH126">
        <v>8.8833672213150902E-2</v>
      </c>
      <c r="DI126">
        <v>8.8833672213150902E-2</v>
      </c>
      <c r="DJ126">
        <v>6.5812695042525696E-2</v>
      </c>
      <c r="DK126">
        <v>8.8833672213150902E-2</v>
      </c>
      <c r="DL126">
        <v>8.8833672213150902E-2</v>
      </c>
      <c r="DM126">
        <v>8.8833672213150902E-2</v>
      </c>
      <c r="DN126">
        <v>5.8512557992947599E-2</v>
      </c>
      <c r="DO126">
        <v>5.8512557992947599E-2</v>
      </c>
      <c r="DP126">
        <v>0.108833723311312</v>
      </c>
      <c r="DQ126">
        <v>-0.14887936129013499</v>
      </c>
      <c r="DR126">
        <v>-0.10564318901424399</v>
      </c>
      <c r="DS126">
        <v>0.73057991485693896</v>
      </c>
      <c r="DT126">
        <v>-0.10564318901424399</v>
      </c>
      <c r="DU126">
        <v>0.20986474015388701</v>
      </c>
      <c r="DV126">
        <v>-0.10564318901424399</v>
      </c>
      <c r="DW126">
        <v>-0.10564318901424399</v>
      </c>
      <c r="DX126">
        <v>-9.6677118062440101E-2</v>
      </c>
      <c r="DY126">
        <v>0.49154683063986798</v>
      </c>
      <c r="DZ126">
        <v>-0.10564318901424399</v>
      </c>
      <c r="EA126">
        <v>5.0183978814993903E-2</v>
      </c>
      <c r="EB126">
        <v>-0.10564318901424399</v>
      </c>
      <c r="EC126">
        <v>0.48213649638485401</v>
      </c>
      <c r="ED126">
        <v>-9.6677118062440101E-2</v>
      </c>
      <c r="EE126">
        <v>0.47575735729256302</v>
      </c>
      <c r="EF126">
        <v>-0.10564318901424399</v>
      </c>
      <c r="EG126">
        <v>9.3420151090884904E-2</v>
      </c>
      <c r="EH126">
        <v>0.69463460076264005</v>
      </c>
      <c r="EI126">
        <v>0.630550518997541</v>
      </c>
      <c r="EJ126">
        <v>-0.10564318901424399</v>
      </c>
      <c r="EK126">
        <v>-0.10564318901424399</v>
      </c>
      <c r="EL126">
        <v>0.20986474015388701</v>
      </c>
      <c r="EM126">
        <v>0.29248349053473899</v>
      </c>
      <c r="EN126">
        <v>0.55563091240496698</v>
      </c>
      <c r="EO126">
        <v>-0.14887936129013499</v>
      </c>
      <c r="EP126">
        <v>-8.3084089719573401E-2</v>
      </c>
      <c r="EQ126">
        <v>-0.10564318901424399</v>
      </c>
      <c r="ER126">
        <v>-8.3084089719573401E-2</v>
      </c>
      <c r="ES126">
        <v>0.23242383944855799</v>
      </c>
      <c r="ET126">
        <v>-0.14887936129013499</v>
      </c>
      <c r="EU126">
        <v>0.52537266866074495</v>
      </c>
      <c r="EV126">
        <v>-0.14887936129013499</v>
      </c>
      <c r="EW126">
        <v>-0.14887936129013499</v>
      </c>
      <c r="EX126">
        <v>-0.14887936129013499</v>
      </c>
      <c r="EY126">
        <v>0.23242383944855799</v>
      </c>
      <c r="EZ126">
        <v>5.0183978814993903E-2</v>
      </c>
      <c r="FA126">
        <v>-0.14887936129013499</v>
      </c>
      <c r="FB126">
        <v>0.115979250385555</v>
      </c>
      <c r="FC126">
        <v>0.31333140002394699</v>
      </c>
      <c r="FD126">
        <v>-0.14887936129013499</v>
      </c>
      <c r="FE126">
        <v>-9.6677118062440101E-2</v>
      </c>
      <c r="FF126">
        <v>0.41789415054954598</v>
      </c>
      <c r="FG126">
        <v>-0.14887936129013499</v>
      </c>
      <c r="FH126">
        <v>0.49154683063986798</v>
      </c>
      <c r="FI126">
        <v>-9.6677118062440101E-2</v>
      </c>
      <c r="FJ126">
        <v>-0.10564318901424399</v>
      </c>
      <c r="FK126">
        <v>0.81877833427519497</v>
      </c>
      <c r="FL126">
        <v>0.462164328949696</v>
      </c>
      <c r="FM126">
        <v>-0.14887936129013499</v>
      </c>
      <c r="FN126">
        <v>0.29248349053473899</v>
      </c>
      <c r="FO126">
        <v>-0.14887936129013499</v>
      </c>
      <c r="FP126">
        <v>-0.10564318901424399</v>
      </c>
      <c r="FQ126">
        <v>0.58774252783556902</v>
      </c>
      <c r="FR126">
        <v>-8.3084089719573401E-2</v>
      </c>
      <c r="FS126">
        <v>-8.3084089719573401E-2</v>
      </c>
      <c r="FT126">
        <v>9.3420151090884904E-2</v>
      </c>
      <c r="FU126">
        <v>-8.3084089719573401E-2</v>
      </c>
      <c r="FV126">
        <v>9.3420151090884904E-2</v>
      </c>
      <c r="FW126">
        <v>0.23242383944855799</v>
      </c>
      <c r="FX126">
        <v>-0.10564318901424399</v>
      </c>
      <c r="FY126">
        <f t="shared" si="3"/>
        <v>0</v>
      </c>
    </row>
    <row r="127" spans="1:181" x14ac:dyDescent="0.2">
      <c r="A127" t="s">
        <v>323</v>
      </c>
      <c r="B127">
        <v>8.0139893658279407E-2</v>
      </c>
      <c r="C127">
        <v>4.1729207299621103E-2</v>
      </c>
      <c r="D127">
        <v>1.3956008706812799</v>
      </c>
      <c r="E127">
        <v>4.1729207299621103E-2</v>
      </c>
      <c r="F127">
        <v>8.0139893658279407E-2</v>
      </c>
      <c r="G127">
        <v>8.0139893658279407E-2</v>
      </c>
      <c r="H127">
        <v>5.2860798547878403E-2</v>
      </c>
      <c r="I127">
        <v>5.2860798547878403E-2</v>
      </c>
      <c r="J127">
        <v>5.2860798547878403E-2</v>
      </c>
      <c r="K127">
        <v>8.0139893658279407E-2</v>
      </c>
      <c r="L127">
        <v>5.2860798547878403E-2</v>
      </c>
      <c r="M127">
        <v>5.2860798547878403E-2</v>
      </c>
      <c r="N127">
        <v>5.2860798547878403E-2</v>
      </c>
      <c r="O127">
        <v>4.1729207299621103E-2</v>
      </c>
      <c r="P127">
        <v>8.0139893658279407E-2</v>
      </c>
      <c r="Q127">
        <v>7.9221579216981405E-2</v>
      </c>
      <c r="R127">
        <v>0.63594158753734897</v>
      </c>
      <c r="S127">
        <v>8.0139893658279407E-2</v>
      </c>
      <c r="T127">
        <v>4.1729207299621103E-2</v>
      </c>
      <c r="U127">
        <v>5.2860798547878403E-2</v>
      </c>
      <c r="V127">
        <v>8.0139893658279407E-2</v>
      </c>
      <c r="W127">
        <v>8.0139893658279407E-2</v>
      </c>
      <c r="X127">
        <v>4.1729207299621103E-2</v>
      </c>
      <c r="Y127">
        <v>8.0139893658279407E-2</v>
      </c>
      <c r="Z127">
        <v>4.1729207299621103E-2</v>
      </c>
      <c r="AA127">
        <v>4.1729207299621103E-2</v>
      </c>
      <c r="AB127">
        <v>4.1729207299621103E-2</v>
      </c>
      <c r="AC127">
        <v>5.2860798547878403E-2</v>
      </c>
      <c r="AD127">
        <v>5.2860798547878403E-2</v>
      </c>
      <c r="AE127">
        <v>0.63594158753734897</v>
      </c>
      <c r="AF127">
        <v>8.0139893658279407E-2</v>
      </c>
      <c r="AG127">
        <v>8.0139893658279407E-2</v>
      </c>
      <c r="AH127">
        <v>4.1729207299621103E-2</v>
      </c>
      <c r="AI127">
        <v>5.2860798547878403E-2</v>
      </c>
      <c r="AJ127">
        <v>4.1729207299621103E-2</v>
      </c>
      <c r="AK127">
        <v>8.0139893658279407E-2</v>
      </c>
      <c r="AL127">
        <v>5.2860798547878403E-2</v>
      </c>
      <c r="AM127">
        <v>8.0139893658279407E-2</v>
      </c>
      <c r="AN127">
        <v>5.2860798547878403E-2</v>
      </c>
      <c r="AO127">
        <v>7.9221579216981405E-2</v>
      </c>
      <c r="AP127">
        <v>4.1729207299621103E-2</v>
      </c>
      <c r="AQ127">
        <v>5.2860798547878403E-2</v>
      </c>
      <c r="AR127">
        <v>7.9221579216981405E-2</v>
      </c>
      <c r="AS127">
        <v>8.0139893658279407E-2</v>
      </c>
      <c r="AT127">
        <v>8.0139893658279407E-2</v>
      </c>
      <c r="AU127">
        <v>8.0139893658279407E-2</v>
      </c>
      <c r="AV127">
        <v>8.0139893658279407E-2</v>
      </c>
      <c r="AW127">
        <v>4.1729207299621103E-2</v>
      </c>
      <c r="AX127">
        <v>8.0139893658279407E-2</v>
      </c>
      <c r="AY127">
        <v>4.1729207299621103E-2</v>
      </c>
      <c r="AZ127">
        <v>5.2860798547878403E-2</v>
      </c>
      <c r="BA127">
        <v>7.9221579216981405E-2</v>
      </c>
      <c r="BB127">
        <v>5.2860798547878403E-2</v>
      </c>
      <c r="BC127">
        <v>4.1729207299621103E-2</v>
      </c>
      <c r="BD127">
        <v>8.0139893658279407E-2</v>
      </c>
      <c r="BE127">
        <v>4.1729207299621103E-2</v>
      </c>
      <c r="BF127">
        <v>8.0139893658279407E-2</v>
      </c>
      <c r="BG127">
        <v>8.0139893658279407E-2</v>
      </c>
      <c r="BH127">
        <v>8.0139893658279407E-2</v>
      </c>
      <c r="BI127">
        <v>0.96589039225026097</v>
      </c>
      <c r="BJ127">
        <v>8.0139893658279407E-2</v>
      </c>
      <c r="BK127">
        <v>4.1729207299621103E-2</v>
      </c>
      <c r="BL127">
        <v>7.9221579216981405E-2</v>
      </c>
      <c r="BM127">
        <v>8.0139893658279407E-2</v>
      </c>
      <c r="BN127">
        <v>4.1729207299621103E-2</v>
      </c>
      <c r="BO127">
        <v>4.1729207299621103E-2</v>
      </c>
      <c r="BP127">
        <v>8.0139893658279407E-2</v>
      </c>
      <c r="BQ127">
        <v>4.1729207299621103E-2</v>
      </c>
      <c r="BR127">
        <v>4.1729207299621103E-2</v>
      </c>
      <c r="BS127">
        <v>8.0139893658279407E-2</v>
      </c>
      <c r="BT127">
        <v>7.9221579216981405E-2</v>
      </c>
      <c r="BU127">
        <v>8.0139893658279407E-2</v>
      </c>
      <c r="BV127">
        <v>4.1729207299621103E-2</v>
      </c>
      <c r="BW127">
        <v>7.9221579216981405E-2</v>
      </c>
      <c r="BX127">
        <v>7.9221579216981405E-2</v>
      </c>
      <c r="BY127">
        <v>4.1729207299621103E-2</v>
      </c>
      <c r="BZ127">
        <v>4.1729207299621103E-2</v>
      </c>
      <c r="CA127">
        <v>4.1729207299621103E-2</v>
      </c>
      <c r="CB127">
        <v>4.1729207299621103E-2</v>
      </c>
      <c r="CC127">
        <v>8.0139893658279407E-2</v>
      </c>
      <c r="CD127">
        <v>8.0139893658279407E-2</v>
      </c>
      <c r="CE127">
        <v>7.9221579216981405E-2</v>
      </c>
      <c r="CF127">
        <v>8.0139893658279407E-2</v>
      </c>
      <c r="CG127">
        <v>4.1729207299621103E-2</v>
      </c>
      <c r="CH127">
        <v>4.1729207299621103E-2</v>
      </c>
      <c r="CI127">
        <v>8.0139893658279407E-2</v>
      </c>
      <c r="CJ127">
        <v>7.9221579216981405E-2</v>
      </c>
      <c r="CK127">
        <v>8.0139893658279407E-2</v>
      </c>
      <c r="CL127">
        <v>4.1729207299621103E-2</v>
      </c>
      <c r="CM127">
        <v>7.9221579216981405E-2</v>
      </c>
      <c r="CN127">
        <v>4.1729207299621103E-2</v>
      </c>
      <c r="CO127">
        <v>4.1729207299621103E-2</v>
      </c>
      <c r="CP127">
        <v>4.1729207299621103E-2</v>
      </c>
      <c r="CQ127">
        <v>7.9221579216981405E-2</v>
      </c>
      <c r="CR127">
        <v>8.0139893658279407E-2</v>
      </c>
      <c r="CS127">
        <v>4.1729207299621103E-2</v>
      </c>
      <c r="CT127">
        <v>8.0139893658279407E-2</v>
      </c>
      <c r="CU127">
        <v>4.1729207299621103E-2</v>
      </c>
      <c r="CV127">
        <v>8.0139893658279407E-2</v>
      </c>
      <c r="CW127">
        <v>7.9221579216981405E-2</v>
      </c>
      <c r="CX127">
        <v>0.66322068264775003</v>
      </c>
      <c r="CY127">
        <v>8.0139893658279407E-2</v>
      </c>
      <c r="CZ127">
        <v>8.0139893658279407E-2</v>
      </c>
      <c r="DA127">
        <v>5.2860798547878403E-2</v>
      </c>
      <c r="DB127">
        <v>8.0139893658279407E-2</v>
      </c>
      <c r="DC127">
        <v>8.0139893658279407E-2</v>
      </c>
      <c r="DD127">
        <v>4.1729207299621103E-2</v>
      </c>
      <c r="DE127">
        <v>7.9221579216981405E-2</v>
      </c>
      <c r="DF127">
        <v>5.2860798547878403E-2</v>
      </c>
      <c r="DG127">
        <v>4.1729207299621103E-2</v>
      </c>
      <c r="DH127">
        <v>8.0139893658279407E-2</v>
      </c>
      <c r="DI127">
        <v>8.0139893658279407E-2</v>
      </c>
      <c r="DJ127">
        <v>7.9221579216981405E-2</v>
      </c>
      <c r="DK127">
        <v>8.0139893658279407E-2</v>
      </c>
      <c r="DL127">
        <v>8.0139893658279407E-2</v>
      </c>
      <c r="DM127">
        <v>8.0139893658279407E-2</v>
      </c>
      <c r="DN127">
        <v>4.1729207299621103E-2</v>
      </c>
      <c r="DO127">
        <v>4.1729207299621103E-2</v>
      </c>
      <c r="DP127">
        <v>5.2860798547878403E-2</v>
      </c>
      <c r="DQ127">
        <v>-0.121127499179908</v>
      </c>
      <c r="DR127">
        <v>-6.2298401338610601E-2</v>
      </c>
      <c r="DS127">
        <v>0.444899704835928</v>
      </c>
      <c r="DT127">
        <v>-6.2298401338610601E-2</v>
      </c>
      <c r="DU127">
        <v>0.44069871411752298</v>
      </c>
      <c r="DV127">
        <v>0.32687329093142797</v>
      </c>
      <c r="DW127">
        <v>-6.2298401338610601E-2</v>
      </c>
      <c r="DX127">
        <v>-7.2593355834286805E-2</v>
      </c>
      <c r="DY127">
        <v>0.44069871411752298</v>
      </c>
      <c r="DZ127">
        <v>-6.2298401338610601E-2</v>
      </c>
      <c r="EA127">
        <v>-0.121127499179908</v>
      </c>
      <c r="EB127">
        <v>-6.2298401338610601E-2</v>
      </c>
      <c r="EC127">
        <v>-0.121127499179908</v>
      </c>
      <c r="ED127">
        <v>0.121992490623933</v>
      </c>
      <c r="EE127">
        <v>0.25031385902410902</v>
      </c>
      <c r="EF127">
        <v>-6.2298401338610601E-2</v>
      </c>
      <c r="EG127">
        <v>0.246112868305704</v>
      </c>
      <c r="EH127">
        <v>0.33107428164983299</v>
      </c>
      <c r="EI127">
        <v>-5.8097410620205799E-2</v>
      </c>
      <c r="EJ127">
        <v>-6.2298401338610601E-2</v>
      </c>
      <c r="EK127">
        <v>-6.2298401338610601E-2</v>
      </c>
      <c r="EL127">
        <v>0.246112868305704</v>
      </c>
      <c r="EM127">
        <v>0.246112868305704</v>
      </c>
      <c r="EN127">
        <v>0.32687329093142797</v>
      </c>
      <c r="EO127">
        <v>-0.121127499179908</v>
      </c>
      <c r="EP127">
        <v>0.13648843583801401</v>
      </c>
      <c r="EQ127">
        <v>0.13228744511960899</v>
      </c>
      <c r="ER127">
        <v>-5.8097410620205799E-2</v>
      </c>
      <c r="ES127">
        <v>0.13648843583801401</v>
      </c>
      <c r="ET127">
        <v>-0.121127499179908</v>
      </c>
      <c r="EU127">
        <v>0.246112868305704</v>
      </c>
      <c r="EV127">
        <v>-0.121127499179908</v>
      </c>
      <c r="EW127">
        <v>-0.121127499179908</v>
      </c>
      <c r="EX127">
        <v>-0.121127499179908</v>
      </c>
      <c r="EY127">
        <v>-5.8097410620205799E-2</v>
      </c>
      <c r="EZ127">
        <v>7.3458347278311797E-2</v>
      </c>
      <c r="FA127">
        <v>-0.121127499179908</v>
      </c>
      <c r="FB127">
        <v>-5.8097410620205799E-2</v>
      </c>
      <c r="FC127">
        <v>7.3458347278311797E-2</v>
      </c>
      <c r="FD127">
        <v>-0.121127499179908</v>
      </c>
      <c r="FE127">
        <v>-7.2593355834286805E-2</v>
      </c>
      <c r="FF127">
        <v>-7.2593355834286805E-2</v>
      </c>
      <c r="FG127">
        <v>-0.121127499179908</v>
      </c>
      <c r="FH127">
        <v>-6.2298401338610601E-2</v>
      </c>
      <c r="FI127">
        <v>0.43040375962184702</v>
      </c>
      <c r="FJ127">
        <v>-6.2298401338610601E-2</v>
      </c>
      <c r="FK127">
        <v>0.246112868305704</v>
      </c>
      <c r="FL127">
        <v>-7.2593355834286805E-2</v>
      </c>
      <c r="FM127">
        <v>-0.121127499179908</v>
      </c>
      <c r="FN127">
        <v>0.38951594169863601</v>
      </c>
      <c r="FO127">
        <v>-0.121127499179908</v>
      </c>
      <c r="FP127">
        <v>-6.2298401338610601E-2</v>
      </c>
      <c r="FQ127">
        <v>0.52527269031555801</v>
      </c>
      <c r="FR127">
        <v>0.48817412257804099</v>
      </c>
      <c r="FS127">
        <v>-5.8097410620205799E-2</v>
      </c>
      <c r="FT127">
        <v>0.246112868305704</v>
      </c>
      <c r="FU127">
        <v>-5.8097410620205799E-2</v>
      </c>
      <c r="FV127">
        <v>-6.2298401338610601E-2</v>
      </c>
      <c r="FW127">
        <v>0.39371693241704098</v>
      </c>
      <c r="FX127">
        <v>-6.2298401338610601E-2</v>
      </c>
      <c r="FY127">
        <f t="shared" si="3"/>
        <v>0</v>
      </c>
    </row>
    <row r="128" spans="1:181" x14ac:dyDescent="0.2">
      <c r="A128" t="s">
        <v>324</v>
      </c>
      <c r="B128">
        <v>2.2035271729703401E-2</v>
      </c>
      <c r="C128">
        <v>1.5877291563805299E-2</v>
      </c>
      <c r="D128">
        <v>1.5877291563805299E-2</v>
      </c>
      <c r="E128">
        <v>1.5877291563805299E-2</v>
      </c>
      <c r="F128">
        <v>2.2035271729703401E-2</v>
      </c>
      <c r="G128">
        <v>2.2035271729703401E-2</v>
      </c>
      <c r="H128">
        <v>-2.78590581599398E-2</v>
      </c>
      <c r="I128">
        <v>-2.78590581599398E-2</v>
      </c>
      <c r="J128">
        <v>-2.78590581599398E-2</v>
      </c>
      <c r="K128">
        <v>2.2035271729703401E-2</v>
      </c>
      <c r="L128">
        <v>-2.78590581599398E-2</v>
      </c>
      <c r="M128">
        <v>-2.78590581599398E-2</v>
      </c>
      <c r="N128">
        <v>-2.78590581599398E-2</v>
      </c>
      <c r="O128">
        <v>1.5877291563805299E-2</v>
      </c>
      <c r="P128">
        <v>2.2035271729703401E-2</v>
      </c>
      <c r="Q128">
        <v>1.01309657271756E-2</v>
      </c>
      <c r="R128">
        <v>-2.78590581599398E-2</v>
      </c>
      <c r="S128">
        <v>2.2035271729703401E-2</v>
      </c>
      <c r="T128">
        <v>1.5877291563805299E-2</v>
      </c>
      <c r="U128">
        <v>-2.78590581599398E-2</v>
      </c>
      <c r="V128">
        <v>2.2035271729703401E-2</v>
      </c>
      <c r="W128">
        <v>2.2035271729703401E-2</v>
      </c>
      <c r="X128">
        <v>1.5877291563805299E-2</v>
      </c>
      <c r="Y128">
        <v>2.2035271729703401E-2</v>
      </c>
      <c r="Z128">
        <v>1.5877291563805299E-2</v>
      </c>
      <c r="AA128">
        <v>1.5877291563805299E-2</v>
      </c>
      <c r="AB128">
        <v>1.5877291563805299E-2</v>
      </c>
      <c r="AC128">
        <v>-2.78590581599398E-2</v>
      </c>
      <c r="AD128">
        <v>-2.78590581599398E-2</v>
      </c>
      <c r="AE128">
        <v>-2.78590581599398E-2</v>
      </c>
      <c r="AF128">
        <v>2.2035271729703401E-2</v>
      </c>
      <c r="AG128">
        <v>2.2035271729703401E-2</v>
      </c>
      <c r="AH128">
        <v>1.5877291563805299E-2</v>
      </c>
      <c r="AI128">
        <v>-2.78590581599398E-2</v>
      </c>
      <c r="AJ128">
        <v>1.5877291563805299E-2</v>
      </c>
      <c r="AK128">
        <v>2.2035271729703401E-2</v>
      </c>
      <c r="AL128">
        <v>-2.78590581599398E-2</v>
      </c>
      <c r="AM128">
        <v>2.2035271729703401E-2</v>
      </c>
      <c r="AN128">
        <v>-2.78590581599398E-2</v>
      </c>
      <c r="AO128">
        <v>1.01309657271756E-2</v>
      </c>
      <c r="AP128">
        <v>1.5877291563805299E-2</v>
      </c>
      <c r="AQ128">
        <v>-2.78590581599398E-2</v>
      </c>
      <c r="AR128">
        <v>1.01309657271756E-2</v>
      </c>
      <c r="AS128">
        <v>2.2035271729703401E-2</v>
      </c>
      <c r="AT128">
        <v>2.2035271729703401E-2</v>
      </c>
      <c r="AU128">
        <v>2.2035271729703401E-2</v>
      </c>
      <c r="AV128">
        <v>2.2035271729703401E-2</v>
      </c>
      <c r="AW128">
        <v>1.5877291563805299E-2</v>
      </c>
      <c r="AX128">
        <v>2.2035271729703401E-2</v>
      </c>
      <c r="AY128">
        <v>1.5877291563805299E-2</v>
      </c>
      <c r="AZ128">
        <v>-2.78590581599398E-2</v>
      </c>
      <c r="BA128">
        <v>1.01309657271756E-2</v>
      </c>
      <c r="BB128">
        <v>-2.78590581599398E-2</v>
      </c>
      <c r="BC128">
        <v>1.5877291563805299E-2</v>
      </c>
      <c r="BD128">
        <v>2.2035271729703401E-2</v>
      </c>
      <c r="BE128">
        <v>1.5877291563805299E-2</v>
      </c>
      <c r="BF128">
        <v>2.2035271729703401E-2</v>
      </c>
      <c r="BG128">
        <v>2.2035271729703401E-2</v>
      </c>
      <c r="BH128">
        <v>2.2035271729703401E-2</v>
      </c>
      <c r="BI128">
        <v>1.5877291563805299E-2</v>
      </c>
      <c r="BJ128">
        <v>2.2035271729703401E-2</v>
      </c>
      <c r="BK128">
        <v>1.5877291563805299E-2</v>
      </c>
      <c r="BL128">
        <v>1.01309657271756E-2</v>
      </c>
      <c r="BM128">
        <v>2.2035271729703401E-2</v>
      </c>
      <c r="BN128">
        <v>1.5877291563805299E-2</v>
      </c>
      <c r="BO128">
        <v>1.5877291563805299E-2</v>
      </c>
      <c r="BP128">
        <v>2.2035271729703401E-2</v>
      </c>
      <c r="BQ128">
        <v>1.5877291563805299E-2</v>
      </c>
      <c r="BR128">
        <v>1.5877291563805299E-2</v>
      </c>
      <c r="BS128">
        <v>2.2035271729703401E-2</v>
      </c>
      <c r="BT128">
        <v>1.01309657271756E-2</v>
      </c>
      <c r="BU128">
        <v>2.2035271729703401E-2</v>
      </c>
      <c r="BV128">
        <v>1.5877291563805299E-2</v>
      </c>
      <c r="BW128">
        <v>1.01309657271756E-2</v>
      </c>
      <c r="BX128">
        <v>1.01309657271756E-2</v>
      </c>
      <c r="BY128">
        <v>1.5877291563805299E-2</v>
      </c>
      <c r="BZ128">
        <v>1.5877291563805299E-2</v>
      </c>
      <c r="CA128">
        <v>1.5877291563805299E-2</v>
      </c>
      <c r="CB128">
        <v>1.5877291563805299E-2</v>
      </c>
      <c r="CC128">
        <v>2.2035271729703401E-2</v>
      </c>
      <c r="CD128">
        <v>2.2035271729703401E-2</v>
      </c>
      <c r="CE128">
        <v>1.01309657271756E-2</v>
      </c>
      <c r="CF128">
        <v>2.2035271729703401E-2</v>
      </c>
      <c r="CG128">
        <v>1.5877291563805299E-2</v>
      </c>
      <c r="CH128">
        <v>1.5877291563805299E-2</v>
      </c>
      <c r="CI128">
        <v>2.2035271729703401E-2</v>
      </c>
      <c r="CJ128">
        <v>1.01309657271756E-2</v>
      </c>
      <c r="CK128">
        <v>2.2035271729703401E-2</v>
      </c>
      <c r="CL128">
        <v>1.5877291563805299E-2</v>
      </c>
      <c r="CM128">
        <v>1.01309657271756E-2</v>
      </c>
      <c r="CN128">
        <v>1.5877291563805299E-2</v>
      </c>
      <c r="CO128">
        <v>1.5877291563805299E-2</v>
      </c>
      <c r="CP128">
        <v>1.5877291563805299E-2</v>
      </c>
      <c r="CQ128">
        <v>1.01309657271756E-2</v>
      </c>
      <c r="CR128">
        <v>2.2035271729703401E-2</v>
      </c>
      <c r="CS128">
        <v>1.5877291563805299E-2</v>
      </c>
      <c r="CT128">
        <v>2.2035271729703401E-2</v>
      </c>
      <c r="CU128">
        <v>1.5877291563805299E-2</v>
      </c>
      <c r="CV128">
        <v>2.2035271729703401E-2</v>
      </c>
      <c r="CW128">
        <v>1.01309657271756E-2</v>
      </c>
      <c r="CX128">
        <v>2.2035271729703401E-2</v>
      </c>
      <c r="CY128">
        <v>2.2035271729703401E-2</v>
      </c>
      <c r="CZ128">
        <v>2.2035271729703401E-2</v>
      </c>
      <c r="DA128">
        <v>-2.78590581599398E-2</v>
      </c>
      <c r="DB128">
        <v>2.2035271729703401E-2</v>
      </c>
      <c r="DC128">
        <v>2.2035271729703401E-2</v>
      </c>
      <c r="DD128">
        <v>1.5877291563805299E-2</v>
      </c>
      <c r="DE128">
        <v>1.01309657271756E-2</v>
      </c>
      <c r="DF128">
        <v>-2.78590581599398E-2</v>
      </c>
      <c r="DG128">
        <v>1.5877291563805299E-2</v>
      </c>
      <c r="DH128">
        <v>2.2035271729703401E-2</v>
      </c>
      <c r="DI128">
        <v>2.2035271729703401E-2</v>
      </c>
      <c r="DJ128">
        <v>1.01309657271756E-2</v>
      </c>
      <c r="DK128">
        <v>2.2035271729703401E-2</v>
      </c>
      <c r="DL128">
        <v>2.2035271729703401E-2</v>
      </c>
      <c r="DM128">
        <v>2.2035271729703401E-2</v>
      </c>
      <c r="DN128">
        <v>1.5877291563805299E-2</v>
      </c>
      <c r="DO128">
        <v>1.5877291563805299E-2</v>
      </c>
      <c r="DP128">
        <v>-2.78590581599398E-2</v>
      </c>
      <c r="DQ128">
        <v>-2.0516605665704801E-2</v>
      </c>
      <c r="DR128">
        <v>-3.99078134202107E-3</v>
      </c>
      <c r="DS128">
        <v>-9.1840329571429308E-3</v>
      </c>
      <c r="DT128">
        <v>-3.99078134202107E-3</v>
      </c>
      <c r="DU128">
        <v>-3.99078134202107E-3</v>
      </c>
      <c r="DV128">
        <v>-3.99078134202107E-3</v>
      </c>
      <c r="DW128">
        <v>-3.99078134202107E-3</v>
      </c>
      <c r="DX128">
        <v>-9.9152311628559302E-3</v>
      </c>
      <c r="DY128">
        <v>0.17632618683868201</v>
      </c>
      <c r="DZ128">
        <v>-3.99078134202107E-3</v>
      </c>
      <c r="EA128">
        <v>-2.0516605665704801E-2</v>
      </c>
      <c r="EB128">
        <v>-3.99078134202107E-3</v>
      </c>
      <c r="EC128">
        <v>-2.0516605665704801E-2</v>
      </c>
      <c r="ED128">
        <v>-9.9152311628559302E-3</v>
      </c>
      <c r="EE128">
        <v>-9.1840329571429308E-3</v>
      </c>
      <c r="EF128">
        <v>0.28180485131703098</v>
      </c>
      <c r="EG128">
        <v>-3.99078134202107E-3</v>
      </c>
      <c r="EH128">
        <v>-9.1840329571429308E-3</v>
      </c>
      <c r="EI128">
        <v>-9.1840329571429308E-3</v>
      </c>
      <c r="EJ128">
        <v>-3.99078134202107E-3</v>
      </c>
      <c r="EK128">
        <v>-3.99078134202107E-3</v>
      </c>
      <c r="EL128">
        <v>-3.99078134202107E-3</v>
      </c>
      <c r="EM128">
        <v>0.28180485131703098</v>
      </c>
      <c r="EN128">
        <v>-3.99078134202107E-3</v>
      </c>
      <c r="EO128">
        <v>-2.0516605665704801E-2</v>
      </c>
      <c r="EP128">
        <v>-9.1840329571429308E-3</v>
      </c>
      <c r="EQ128">
        <v>-3.99078134202107E-3</v>
      </c>
      <c r="ER128">
        <v>-9.1840329571429308E-3</v>
      </c>
      <c r="ES128">
        <v>-9.1840329571429308E-3</v>
      </c>
      <c r="ET128">
        <v>-2.0516605665704801E-2</v>
      </c>
      <c r="EU128">
        <v>-3.99078134202107E-3</v>
      </c>
      <c r="EV128">
        <v>-2.0516605665704801E-2</v>
      </c>
      <c r="EW128">
        <v>-2.0516605665704801E-2</v>
      </c>
      <c r="EX128">
        <v>-2.0516605665704801E-2</v>
      </c>
      <c r="EY128">
        <v>-9.1840329571429308E-3</v>
      </c>
      <c r="EZ128">
        <v>-2.0516605665704801E-2</v>
      </c>
      <c r="FA128">
        <v>-2.0516605665704801E-2</v>
      </c>
      <c r="FB128">
        <v>-9.1840329571429308E-3</v>
      </c>
      <c r="FC128">
        <v>-2.0516605665704801E-2</v>
      </c>
      <c r="FD128">
        <v>-2.0516605665704801E-2</v>
      </c>
      <c r="FE128">
        <v>-9.9152311628559302E-3</v>
      </c>
      <c r="FF128">
        <v>-9.9152311628559302E-3</v>
      </c>
      <c r="FG128">
        <v>-2.0516605665704801E-2</v>
      </c>
      <c r="FH128">
        <v>-3.99078134202107E-3</v>
      </c>
      <c r="FI128">
        <v>-9.9152311628559302E-3</v>
      </c>
      <c r="FJ128">
        <v>-3.99078134202107E-3</v>
      </c>
      <c r="FK128">
        <v>-3.99078134202107E-3</v>
      </c>
      <c r="FL128">
        <v>-9.9152311628559302E-3</v>
      </c>
      <c r="FM128">
        <v>-2.0516605665704801E-2</v>
      </c>
      <c r="FN128">
        <v>-3.99078134202107E-3</v>
      </c>
      <c r="FO128">
        <v>-2.0516605665704801E-2</v>
      </c>
      <c r="FP128">
        <v>-3.99078134202107E-3</v>
      </c>
      <c r="FQ128">
        <v>-2.0516605665704801E-2</v>
      </c>
      <c r="FR128">
        <v>0.17113293522355999</v>
      </c>
      <c r="FS128">
        <v>-9.1840329571429308E-3</v>
      </c>
      <c r="FT128">
        <v>-3.99078134202107E-3</v>
      </c>
      <c r="FU128">
        <v>-9.1840329571429308E-3</v>
      </c>
      <c r="FV128">
        <v>-3.99078134202107E-3</v>
      </c>
      <c r="FW128">
        <v>-9.1840329571429308E-3</v>
      </c>
      <c r="FX128">
        <v>-3.99078134202107E-3</v>
      </c>
      <c r="FY128">
        <f t="shared" si="3"/>
        <v>0</v>
      </c>
    </row>
    <row r="129" spans="1:181" x14ac:dyDescent="0.2">
      <c r="A129" t="s">
        <v>325</v>
      </c>
      <c r="B129">
        <v>2.1045423801660398E-2</v>
      </c>
      <c r="C129">
        <v>1.46813028934187E-2</v>
      </c>
      <c r="D129">
        <v>1.46813028934187E-2</v>
      </c>
      <c r="E129">
        <v>1.46813028934187E-2</v>
      </c>
      <c r="F129">
        <v>2.1045423801660398E-2</v>
      </c>
      <c r="G129">
        <v>2.1045423801660398E-2</v>
      </c>
      <c r="H129">
        <v>-2.49766690528502E-2</v>
      </c>
      <c r="I129">
        <v>-2.49766690528502E-2</v>
      </c>
      <c r="J129">
        <v>-2.49766690528502E-2</v>
      </c>
      <c r="K129">
        <v>2.1045423801660398E-2</v>
      </c>
      <c r="L129">
        <v>-2.49766690528502E-2</v>
      </c>
      <c r="M129">
        <v>-2.49766690528502E-2</v>
      </c>
      <c r="N129">
        <v>-2.49766690528502E-2</v>
      </c>
      <c r="O129">
        <v>1.46813028934187E-2</v>
      </c>
      <c r="P129">
        <v>2.1045423801660398E-2</v>
      </c>
      <c r="Q129">
        <v>9.8084759890484808E-3</v>
      </c>
      <c r="R129">
        <v>-2.49766690528502E-2</v>
      </c>
      <c r="S129">
        <v>2.1045423801660398E-2</v>
      </c>
      <c r="T129">
        <v>1.46813028934187E-2</v>
      </c>
      <c r="U129">
        <v>-2.49766690528502E-2</v>
      </c>
      <c r="V129">
        <v>2.1045423801660398E-2</v>
      </c>
      <c r="W129">
        <v>2.1045423801660398E-2</v>
      </c>
      <c r="X129">
        <v>1.46813028934187E-2</v>
      </c>
      <c r="Y129">
        <v>2.1045423801660398E-2</v>
      </c>
      <c r="Z129">
        <v>1.46813028934187E-2</v>
      </c>
      <c r="AA129">
        <v>1.46813028934187E-2</v>
      </c>
      <c r="AB129">
        <v>1.46813028934187E-2</v>
      </c>
      <c r="AC129">
        <v>-2.49766690528502E-2</v>
      </c>
      <c r="AD129">
        <v>-2.49766690528502E-2</v>
      </c>
      <c r="AE129">
        <v>-2.49766690528502E-2</v>
      </c>
      <c r="AF129">
        <v>2.1045423801660398E-2</v>
      </c>
      <c r="AG129">
        <v>2.1045423801660398E-2</v>
      </c>
      <c r="AH129">
        <v>1.46813028934187E-2</v>
      </c>
      <c r="AI129">
        <v>-2.49766690528502E-2</v>
      </c>
      <c r="AJ129">
        <v>1.46813028934187E-2</v>
      </c>
      <c r="AK129">
        <v>2.1045423801660398E-2</v>
      </c>
      <c r="AL129">
        <v>-2.49766690528502E-2</v>
      </c>
      <c r="AM129">
        <v>2.1045423801660398E-2</v>
      </c>
      <c r="AN129">
        <v>-2.49766690528502E-2</v>
      </c>
      <c r="AO129">
        <v>9.8084759890484808E-3</v>
      </c>
      <c r="AP129">
        <v>1.46813028934187E-2</v>
      </c>
      <c r="AQ129">
        <v>-2.49766690528502E-2</v>
      </c>
      <c r="AR129">
        <v>9.8084759890484808E-3</v>
      </c>
      <c r="AS129">
        <v>2.1045423801660398E-2</v>
      </c>
      <c r="AT129">
        <v>2.1045423801660398E-2</v>
      </c>
      <c r="AU129">
        <v>2.1045423801660398E-2</v>
      </c>
      <c r="AV129">
        <v>2.1045423801660398E-2</v>
      </c>
      <c r="AW129">
        <v>1.46813028934187E-2</v>
      </c>
      <c r="AX129">
        <v>2.1045423801660398E-2</v>
      </c>
      <c r="AY129">
        <v>1.46813028934187E-2</v>
      </c>
      <c r="AZ129">
        <v>-2.49766690528502E-2</v>
      </c>
      <c r="BA129">
        <v>9.8084759890484808E-3</v>
      </c>
      <c r="BB129">
        <v>-2.49766690528502E-2</v>
      </c>
      <c r="BC129">
        <v>1.46813028934187E-2</v>
      </c>
      <c r="BD129">
        <v>2.1045423801660398E-2</v>
      </c>
      <c r="BE129">
        <v>1.46813028934187E-2</v>
      </c>
      <c r="BF129">
        <v>2.1045423801660398E-2</v>
      </c>
      <c r="BG129">
        <v>2.1045423801660398E-2</v>
      </c>
      <c r="BH129">
        <v>2.1045423801660398E-2</v>
      </c>
      <c r="BI129">
        <v>1.46813028934187E-2</v>
      </c>
      <c r="BJ129">
        <v>2.1045423801660398E-2</v>
      </c>
      <c r="BK129">
        <v>1.46813028934187E-2</v>
      </c>
      <c r="BL129">
        <v>9.8084759890484808E-3</v>
      </c>
      <c r="BM129">
        <v>2.1045423801660398E-2</v>
      </c>
      <c r="BN129">
        <v>1.46813028934187E-2</v>
      </c>
      <c r="BO129">
        <v>1.46813028934187E-2</v>
      </c>
      <c r="BP129">
        <v>2.1045423801660398E-2</v>
      </c>
      <c r="BQ129">
        <v>1.46813028934187E-2</v>
      </c>
      <c r="BR129">
        <v>1.46813028934187E-2</v>
      </c>
      <c r="BS129">
        <v>2.1045423801660398E-2</v>
      </c>
      <c r="BT129">
        <v>9.8084759890484808E-3</v>
      </c>
      <c r="BU129">
        <v>2.1045423801660398E-2</v>
      </c>
      <c r="BV129">
        <v>1.46813028934187E-2</v>
      </c>
      <c r="BW129">
        <v>9.8084759890484808E-3</v>
      </c>
      <c r="BX129">
        <v>9.8084759890484808E-3</v>
      </c>
      <c r="BY129">
        <v>1.46813028934187E-2</v>
      </c>
      <c r="BZ129">
        <v>1.46813028934187E-2</v>
      </c>
      <c r="CA129">
        <v>1.46813028934187E-2</v>
      </c>
      <c r="CB129">
        <v>1.46813028934187E-2</v>
      </c>
      <c r="CC129">
        <v>2.1045423801660398E-2</v>
      </c>
      <c r="CD129">
        <v>2.1045423801660398E-2</v>
      </c>
      <c r="CE129">
        <v>9.8084759890484808E-3</v>
      </c>
      <c r="CF129">
        <v>2.1045423801660398E-2</v>
      </c>
      <c r="CG129">
        <v>1.46813028934187E-2</v>
      </c>
      <c r="CH129">
        <v>1.46813028934187E-2</v>
      </c>
      <c r="CI129">
        <v>2.1045423801660398E-2</v>
      </c>
      <c r="CJ129">
        <v>9.8084759890484808E-3</v>
      </c>
      <c r="CK129">
        <v>2.1045423801660398E-2</v>
      </c>
      <c r="CL129">
        <v>1.46813028934187E-2</v>
      </c>
      <c r="CM129">
        <v>9.8084759890484808E-3</v>
      </c>
      <c r="CN129">
        <v>1.46813028934187E-2</v>
      </c>
      <c r="CO129">
        <v>1.46813028934187E-2</v>
      </c>
      <c r="CP129">
        <v>1.46813028934187E-2</v>
      </c>
      <c r="CQ129">
        <v>9.8084759890484808E-3</v>
      </c>
      <c r="CR129">
        <v>2.1045423801660398E-2</v>
      </c>
      <c r="CS129">
        <v>1.46813028934187E-2</v>
      </c>
      <c r="CT129">
        <v>2.1045423801660398E-2</v>
      </c>
      <c r="CU129">
        <v>1.46813028934187E-2</v>
      </c>
      <c r="CV129">
        <v>2.1045423801660398E-2</v>
      </c>
      <c r="CW129">
        <v>9.8084759890484808E-3</v>
      </c>
      <c r="CX129">
        <v>2.1045423801660398E-2</v>
      </c>
      <c r="CY129">
        <v>2.1045423801660398E-2</v>
      </c>
      <c r="CZ129">
        <v>2.1045423801660398E-2</v>
      </c>
      <c r="DA129">
        <v>-2.49766690528502E-2</v>
      </c>
      <c r="DB129">
        <v>2.1045423801660398E-2</v>
      </c>
      <c r="DC129">
        <v>2.1045423801660398E-2</v>
      </c>
      <c r="DD129">
        <v>1.46813028934187E-2</v>
      </c>
      <c r="DE129">
        <v>9.8084759890484808E-3</v>
      </c>
      <c r="DF129">
        <v>-2.49766690528502E-2</v>
      </c>
      <c r="DG129">
        <v>1.46813028934187E-2</v>
      </c>
      <c r="DH129">
        <v>2.1045423801660398E-2</v>
      </c>
      <c r="DI129">
        <v>2.1045423801660398E-2</v>
      </c>
      <c r="DJ129">
        <v>9.8084759890484808E-3</v>
      </c>
      <c r="DK129">
        <v>2.1045423801660398E-2</v>
      </c>
      <c r="DL129">
        <v>2.1045423801660398E-2</v>
      </c>
      <c r="DM129">
        <v>2.1045423801660398E-2</v>
      </c>
      <c r="DN129">
        <v>1.46813028934187E-2</v>
      </c>
      <c r="DO129">
        <v>1.46813028934187E-2</v>
      </c>
      <c r="DP129">
        <v>-2.49766690528502E-2</v>
      </c>
      <c r="DQ129">
        <v>-1.9718207624772398E-2</v>
      </c>
      <c r="DR129">
        <v>-3.8217903963999001E-3</v>
      </c>
      <c r="DS129">
        <v>-8.6600369971302198E-3</v>
      </c>
      <c r="DT129">
        <v>-3.8217903963999001E-3</v>
      </c>
      <c r="DU129">
        <v>-3.8217903963999001E-3</v>
      </c>
      <c r="DV129">
        <v>0.17663677337532199</v>
      </c>
      <c r="DW129">
        <v>-3.8217903963999001E-3</v>
      </c>
      <c r="DX129">
        <v>-9.4364555793173006E-3</v>
      </c>
      <c r="DY129">
        <v>0.17663677337532199</v>
      </c>
      <c r="DZ129">
        <v>-3.8217903963999001E-3</v>
      </c>
      <c r="EA129">
        <v>-1.9718207624772398E-2</v>
      </c>
      <c r="EB129">
        <v>-3.8217903963999001E-3</v>
      </c>
      <c r="EC129">
        <v>-1.9718207624772398E-2</v>
      </c>
      <c r="ED129">
        <v>-9.4364555793173006E-3</v>
      </c>
      <c r="EE129">
        <v>-8.6600369971302198E-3</v>
      </c>
      <c r="EF129">
        <v>0.17663677337532199</v>
      </c>
      <c r="EG129">
        <v>-3.8217903963999001E-3</v>
      </c>
      <c r="EH129">
        <v>-8.6600369971302198E-3</v>
      </c>
      <c r="EI129">
        <v>-8.6600369971302198E-3</v>
      </c>
      <c r="EJ129">
        <v>-3.8217903963999001E-3</v>
      </c>
      <c r="EK129">
        <v>-3.8217903963999001E-3</v>
      </c>
      <c r="EL129">
        <v>-3.8217903963999001E-3</v>
      </c>
      <c r="EM129">
        <v>-3.8217903963999001E-3</v>
      </c>
      <c r="EN129">
        <v>0.17663677337532199</v>
      </c>
      <c r="EO129">
        <v>-1.9718207624772398E-2</v>
      </c>
      <c r="EP129">
        <v>-8.6600369971302198E-3</v>
      </c>
      <c r="EQ129">
        <v>-3.8217903963999001E-3</v>
      </c>
      <c r="ER129">
        <v>-8.6600369971302198E-3</v>
      </c>
      <c r="ES129">
        <v>-8.6600369971302198E-3</v>
      </c>
      <c r="ET129">
        <v>-1.9718207624772398E-2</v>
      </c>
      <c r="EU129">
        <v>-3.8217903963999001E-3</v>
      </c>
      <c r="EV129">
        <v>-1.9718207624772398E-2</v>
      </c>
      <c r="EW129">
        <v>-1.9718207624772398E-2</v>
      </c>
      <c r="EX129">
        <v>-1.9718207624772398E-2</v>
      </c>
      <c r="EY129">
        <v>-8.6600369971302198E-3</v>
      </c>
      <c r="EZ129">
        <v>-1.9718207624772398E-2</v>
      </c>
      <c r="FA129">
        <v>-1.9718207624772398E-2</v>
      </c>
      <c r="FB129">
        <v>-8.6600369971302198E-3</v>
      </c>
      <c r="FC129">
        <v>-1.9718207624772398E-2</v>
      </c>
      <c r="FD129">
        <v>-1.9718207624772398E-2</v>
      </c>
      <c r="FE129">
        <v>-9.4364555793173006E-3</v>
      </c>
      <c r="FF129">
        <v>-9.4364555793173006E-3</v>
      </c>
      <c r="FG129">
        <v>-1.9718207624772398E-2</v>
      </c>
      <c r="FH129">
        <v>-3.8217903963999001E-3</v>
      </c>
      <c r="FI129">
        <v>-9.4364555793173006E-3</v>
      </c>
      <c r="FJ129">
        <v>-3.8217903963999001E-3</v>
      </c>
      <c r="FK129">
        <v>-3.8217903963999001E-3</v>
      </c>
      <c r="FL129">
        <v>-9.4364555793173006E-3</v>
      </c>
      <c r="FM129">
        <v>-1.9718207624772398E-2</v>
      </c>
      <c r="FN129">
        <v>-3.8217903963999001E-3</v>
      </c>
      <c r="FO129">
        <v>-1.9718207624772398E-2</v>
      </c>
      <c r="FP129">
        <v>-3.8217903963999001E-3</v>
      </c>
      <c r="FQ129">
        <v>-1.9718207624772398E-2</v>
      </c>
      <c r="FR129">
        <v>0.17179852677459101</v>
      </c>
      <c r="FS129">
        <v>-8.6600369971302198E-3</v>
      </c>
      <c r="FT129">
        <v>-3.8217903963999001E-3</v>
      </c>
      <c r="FU129">
        <v>-8.6600369971302198E-3</v>
      </c>
      <c r="FV129">
        <v>-3.8217903963999001E-3</v>
      </c>
      <c r="FW129">
        <v>-8.6600369971302198E-3</v>
      </c>
      <c r="FX129">
        <v>-3.8217903963999001E-3</v>
      </c>
      <c r="FY129">
        <f t="shared" si="3"/>
        <v>0</v>
      </c>
    </row>
    <row r="130" spans="1:181" x14ac:dyDescent="0.2">
      <c r="A130" t="s">
        <v>326</v>
      </c>
      <c r="B130">
        <v>1.36098249455019E-2</v>
      </c>
      <c r="C130">
        <v>9.6389464825342198E-3</v>
      </c>
      <c r="D130">
        <v>0.51128153904912199</v>
      </c>
      <c r="E130">
        <v>9.6389464825342198E-3</v>
      </c>
      <c r="F130">
        <v>1.36098249455019E-2</v>
      </c>
      <c r="G130">
        <v>1.36098249455019E-2</v>
      </c>
      <c r="H130">
        <v>4.7858686266374498E-3</v>
      </c>
      <c r="I130">
        <v>4.7858686266374498E-3</v>
      </c>
      <c r="J130">
        <v>4.7858686266374498E-3</v>
      </c>
      <c r="K130">
        <v>1.36098249455019E-2</v>
      </c>
      <c r="L130">
        <v>4.7858686266374498E-3</v>
      </c>
      <c r="M130">
        <v>4.7858686266374498E-3</v>
      </c>
      <c r="N130">
        <v>4.7858686266374498E-3</v>
      </c>
      <c r="O130">
        <v>9.6389464825342198E-3</v>
      </c>
      <c r="P130">
        <v>1.36098249455019E-2</v>
      </c>
      <c r="Q130">
        <v>9.0759229010263498E-4</v>
      </c>
      <c r="R130">
        <v>4.7858686266374498E-3</v>
      </c>
      <c r="S130">
        <v>1.36098249455019E-2</v>
      </c>
      <c r="T130">
        <v>9.6389464825342198E-3</v>
      </c>
      <c r="U130">
        <v>4.7858686266374498E-3</v>
      </c>
      <c r="V130">
        <v>1.36098249455019E-2</v>
      </c>
      <c r="W130">
        <v>1.36098249455019E-2</v>
      </c>
      <c r="X130">
        <v>9.6389464825342198E-3</v>
      </c>
      <c r="Y130">
        <v>1.36098249455019E-2</v>
      </c>
      <c r="Z130">
        <v>9.6389464825342198E-3</v>
      </c>
      <c r="AA130">
        <v>9.6389464825342198E-3</v>
      </c>
      <c r="AB130">
        <v>9.6389464825342198E-3</v>
      </c>
      <c r="AC130">
        <v>4.7858686266374498E-3</v>
      </c>
      <c r="AD130">
        <v>4.7858686266374498E-3</v>
      </c>
      <c r="AE130">
        <v>4.7858686266374498E-3</v>
      </c>
      <c r="AF130">
        <v>1.36098249455019E-2</v>
      </c>
      <c r="AG130">
        <v>1.36098249455019E-2</v>
      </c>
      <c r="AH130">
        <v>9.6389464825342198E-3</v>
      </c>
      <c r="AI130">
        <v>4.7858686266374498E-3</v>
      </c>
      <c r="AJ130">
        <v>9.6389464825342198E-3</v>
      </c>
      <c r="AK130">
        <v>1.36098249455019E-2</v>
      </c>
      <c r="AL130">
        <v>4.7858686266374498E-3</v>
      </c>
      <c r="AM130">
        <v>1.36098249455019E-2</v>
      </c>
      <c r="AN130">
        <v>4.7858686266374498E-3</v>
      </c>
      <c r="AO130">
        <v>9.0759229010263498E-4</v>
      </c>
      <c r="AP130">
        <v>9.6389464825342198E-3</v>
      </c>
      <c r="AQ130">
        <v>4.7858686266374498E-3</v>
      </c>
      <c r="AR130">
        <v>9.0759229010263498E-4</v>
      </c>
      <c r="AS130">
        <v>1.36098249455019E-2</v>
      </c>
      <c r="AT130">
        <v>1.36098249455019E-2</v>
      </c>
      <c r="AU130">
        <v>1.36098249455019E-2</v>
      </c>
      <c r="AV130">
        <v>1.36098249455019E-2</v>
      </c>
      <c r="AW130">
        <v>9.6389464825342198E-3</v>
      </c>
      <c r="AX130">
        <v>1.36098249455019E-2</v>
      </c>
      <c r="AY130">
        <v>9.6389464825342198E-3</v>
      </c>
      <c r="AZ130">
        <v>4.7858686266374498E-3</v>
      </c>
      <c r="BA130">
        <v>9.0759229010263498E-4</v>
      </c>
      <c r="BB130">
        <v>4.7858686266374498E-3</v>
      </c>
      <c r="BC130">
        <v>9.6389464825342198E-3</v>
      </c>
      <c r="BD130">
        <v>1.36098249455019E-2</v>
      </c>
      <c r="BE130">
        <v>9.6389464825342198E-3</v>
      </c>
      <c r="BF130">
        <v>1.36098249455019E-2</v>
      </c>
      <c r="BG130">
        <v>1.36098249455019E-2</v>
      </c>
      <c r="BH130">
        <v>1.36098249455019E-2</v>
      </c>
      <c r="BI130">
        <v>0.51128153904912199</v>
      </c>
      <c r="BJ130">
        <v>1.36098249455019E-2</v>
      </c>
      <c r="BK130">
        <v>9.6389464825342198E-3</v>
      </c>
      <c r="BL130">
        <v>9.0759229010263498E-4</v>
      </c>
      <c r="BM130">
        <v>1.36098249455019E-2</v>
      </c>
      <c r="BN130">
        <v>9.6389464825342198E-3</v>
      </c>
      <c r="BO130">
        <v>9.6389464825342198E-3</v>
      </c>
      <c r="BP130">
        <v>1.36098249455019E-2</v>
      </c>
      <c r="BQ130">
        <v>9.6389464825342198E-3</v>
      </c>
      <c r="BR130">
        <v>9.6389464825342198E-3</v>
      </c>
      <c r="BS130">
        <v>1.36098249455019E-2</v>
      </c>
      <c r="BT130">
        <v>9.0759229010263498E-4</v>
      </c>
      <c r="BU130">
        <v>1.36098249455019E-2</v>
      </c>
      <c r="BV130">
        <v>9.6389464825342198E-3</v>
      </c>
      <c r="BW130">
        <v>9.0759229010263498E-4</v>
      </c>
      <c r="BX130">
        <v>9.0759229010263498E-4</v>
      </c>
      <c r="BY130">
        <v>9.6389464825342198E-3</v>
      </c>
      <c r="BZ130">
        <v>9.6389464825342198E-3</v>
      </c>
      <c r="CA130">
        <v>9.6389464825342198E-3</v>
      </c>
      <c r="CB130">
        <v>9.6389464825342198E-3</v>
      </c>
      <c r="CC130">
        <v>1.36098249455019E-2</v>
      </c>
      <c r="CD130">
        <v>1.36098249455019E-2</v>
      </c>
      <c r="CE130">
        <v>9.0759229010263498E-4</v>
      </c>
      <c r="CF130">
        <v>1.36098249455019E-2</v>
      </c>
      <c r="CG130">
        <v>9.6389464825342198E-3</v>
      </c>
      <c r="CH130">
        <v>9.6389464825342198E-3</v>
      </c>
      <c r="CI130">
        <v>1.36098249455019E-2</v>
      </c>
      <c r="CJ130">
        <v>9.0759229010263498E-4</v>
      </c>
      <c r="CK130">
        <v>1.36098249455019E-2</v>
      </c>
      <c r="CL130">
        <v>9.6389464825342198E-3</v>
      </c>
      <c r="CM130">
        <v>9.0759229010263498E-4</v>
      </c>
      <c r="CN130">
        <v>9.6389464825342198E-3</v>
      </c>
      <c r="CO130">
        <v>9.6389464825342198E-3</v>
      </c>
      <c r="CP130">
        <v>9.6389464825342198E-3</v>
      </c>
      <c r="CQ130">
        <v>9.0759229010263498E-4</v>
      </c>
      <c r="CR130">
        <v>1.36098249455019E-2</v>
      </c>
      <c r="CS130">
        <v>9.6389464825342198E-3</v>
      </c>
      <c r="CT130">
        <v>1.36098249455019E-2</v>
      </c>
      <c r="CU130">
        <v>9.6389464825342198E-3</v>
      </c>
      <c r="CV130">
        <v>1.36098249455019E-2</v>
      </c>
      <c r="CW130">
        <v>0.50255018485669001</v>
      </c>
      <c r="CX130">
        <v>1.36098249455019E-2</v>
      </c>
      <c r="CY130">
        <v>1.36098249455019E-2</v>
      </c>
      <c r="CZ130">
        <v>1.36098249455019E-2</v>
      </c>
      <c r="DA130">
        <v>4.7858686266374498E-3</v>
      </c>
      <c r="DB130">
        <v>1.36098249455019E-2</v>
      </c>
      <c r="DC130">
        <v>1.36098249455019E-2</v>
      </c>
      <c r="DD130">
        <v>9.6389464825342198E-3</v>
      </c>
      <c r="DE130">
        <v>9.0759229010263498E-4</v>
      </c>
      <c r="DF130">
        <v>4.7858686266374498E-3</v>
      </c>
      <c r="DG130">
        <v>9.6389464825342198E-3</v>
      </c>
      <c r="DH130">
        <v>1.36098249455019E-2</v>
      </c>
      <c r="DI130">
        <v>1.36098249455019E-2</v>
      </c>
      <c r="DJ130">
        <v>9.0759229010263498E-4</v>
      </c>
      <c r="DK130">
        <v>1.36098249455019E-2</v>
      </c>
      <c r="DL130">
        <v>1.36098249455019E-2</v>
      </c>
      <c r="DM130">
        <v>1.36098249455019E-2</v>
      </c>
      <c r="DN130">
        <v>9.6389464825342198E-3</v>
      </c>
      <c r="DO130">
        <v>9.6389464825342198E-3</v>
      </c>
      <c r="DP130">
        <v>4.7858686266374498E-3</v>
      </c>
      <c r="DQ130">
        <v>-2.2270864461871102E-2</v>
      </c>
      <c r="DR130">
        <v>-1.00840338670452E-2</v>
      </c>
      <c r="DS130">
        <v>-1.2480303204394E-2</v>
      </c>
      <c r="DT130">
        <v>-1.00840338670452E-2</v>
      </c>
      <c r="DU130">
        <v>-1.00840338670452E-2</v>
      </c>
      <c r="DV130">
        <v>0.39386588047062598</v>
      </c>
      <c r="DW130">
        <v>-1.00840338670452E-2</v>
      </c>
      <c r="DX130">
        <v>-1.44409752944959E-2</v>
      </c>
      <c r="DY130">
        <v>0.19189092363726401</v>
      </c>
      <c r="DZ130">
        <v>-1.00840338670452E-2</v>
      </c>
      <c r="EA130">
        <v>-2.2270864461871102E-2</v>
      </c>
      <c r="EB130">
        <v>-1.00840338670452E-2</v>
      </c>
      <c r="EC130">
        <v>-2.2270864461871102E-2</v>
      </c>
      <c r="ED130">
        <v>-1.44409752944959E-2</v>
      </c>
      <c r="EE130">
        <v>-1.2480303204394E-2</v>
      </c>
      <c r="EF130">
        <v>0.31003869969279402</v>
      </c>
      <c r="EG130">
        <v>-1.00840338670452E-2</v>
      </c>
      <c r="EH130">
        <v>-1.2480303204394E-2</v>
      </c>
      <c r="EI130">
        <v>-1.2480303204394E-2</v>
      </c>
      <c r="EJ130">
        <v>-1.00840338670452E-2</v>
      </c>
      <c r="EK130">
        <v>-1.00840338670452E-2</v>
      </c>
      <c r="EL130">
        <v>-1.00840338670452E-2</v>
      </c>
      <c r="EM130">
        <v>-1.00840338670452E-2</v>
      </c>
      <c r="EN130">
        <v>0.19189092363726401</v>
      </c>
      <c r="EO130">
        <v>-2.2270864461871102E-2</v>
      </c>
      <c r="EP130">
        <v>-1.2480303204394E-2</v>
      </c>
      <c r="EQ130">
        <v>-1.00840338670452E-2</v>
      </c>
      <c r="ER130">
        <v>-1.2480303204394E-2</v>
      </c>
      <c r="ES130">
        <v>-1.2480303204394E-2</v>
      </c>
      <c r="ET130">
        <v>0.17970409304243801</v>
      </c>
      <c r="EU130">
        <v>-1.00840338670452E-2</v>
      </c>
      <c r="EV130">
        <v>-2.2270864461871102E-2</v>
      </c>
      <c r="EW130">
        <v>-2.2270864461871102E-2</v>
      </c>
      <c r="EX130">
        <v>-2.2270864461871102E-2</v>
      </c>
      <c r="EY130">
        <v>-1.2480303204394E-2</v>
      </c>
      <c r="EZ130">
        <v>-2.2270864461871102E-2</v>
      </c>
      <c r="FA130">
        <v>-2.2270864461871102E-2</v>
      </c>
      <c r="FB130">
        <v>-1.2480303204394E-2</v>
      </c>
      <c r="FC130">
        <v>-2.2270864461871102E-2</v>
      </c>
      <c r="FD130">
        <v>-2.2270864461871102E-2</v>
      </c>
      <c r="FE130">
        <v>-1.44409752944959E-2</v>
      </c>
      <c r="FF130">
        <v>-1.44409752944959E-2</v>
      </c>
      <c r="FG130">
        <v>-2.2270864461871102E-2</v>
      </c>
      <c r="FH130">
        <v>-1.00840338670452E-2</v>
      </c>
      <c r="FI130">
        <v>0.18753398220981299</v>
      </c>
      <c r="FJ130">
        <v>-1.00840338670452E-2</v>
      </c>
      <c r="FK130">
        <v>-1.00840338670452E-2</v>
      </c>
      <c r="FL130">
        <v>-1.44409752944959E-2</v>
      </c>
      <c r="FM130">
        <v>-2.2270864461871102E-2</v>
      </c>
      <c r="FN130">
        <v>-1.00840338670452E-2</v>
      </c>
      <c r="FO130">
        <v>-2.2270864461871102E-2</v>
      </c>
      <c r="FP130">
        <v>-1.00840338670452E-2</v>
      </c>
      <c r="FQ130">
        <v>-2.2270864461871102E-2</v>
      </c>
      <c r="FR130">
        <v>0.18949465429991499</v>
      </c>
      <c r="FS130">
        <v>-1.2480303204394E-2</v>
      </c>
      <c r="FT130">
        <v>-1.00840338670452E-2</v>
      </c>
      <c r="FU130">
        <v>-1.2480303204394E-2</v>
      </c>
      <c r="FV130">
        <v>-1.00840338670452E-2</v>
      </c>
      <c r="FW130">
        <v>-1.2480303204394E-2</v>
      </c>
      <c r="FX130">
        <v>-1.00840338670452E-2</v>
      </c>
      <c r="FY130">
        <f t="shared" si="3"/>
        <v>0</v>
      </c>
    </row>
    <row r="131" spans="1:181" x14ac:dyDescent="0.2">
      <c r="A131" t="s">
        <v>327</v>
      </c>
      <c r="B131">
        <v>4.7479180199629697E-2</v>
      </c>
      <c r="C131">
        <v>4.6004441413646402E-2</v>
      </c>
      <c r="D131">
        <v>4.6004441413646402E-2</v>
      </c>
      <c r="E131">
        <v>4.6004441413646402E-2</v>
      </c>
      <c r="F131">
        <v>0.49022308436210899</v>
      </c>
      <c r="G131">
        <v>0.74921166534905503</v>
      </c>
      <c r="H131">
        <v>7.1866609693281E-2</v>
      </c>
      <c r="I131">
        <v>0.51461051385575995</v>
      </c>
      <c r="J131">
        <v>7.1866609693281E-2</v>
      </c>
      <c r="K131">
        <v>4.7479180199629697E-2</v>
      </c>
      <c r="L131">
        <v>7.1866609693281E-2</v>
      </c>
      <c r="M131">
        <v>7.1866609693281E-2</v>
      </c>
      <c r="N131">
        <v>0.51461051385575995</v>
      </c>
      <c r="O131">
        <v>4.6004441413646402E-2</v>
      </c>
      <c r="P131">
        <v>4.7479180199629697E-2</v>
      </c>
      <c r="Q131">
        <v>6.7931616452984803E-2</v>
      </c>
      <c r="R131">
        <v>7.1866609693281E-2</v>
      </c>
      <c r="S131">
        <v>4.7479180199629697E-2</v>
      </c>
      <c r="T131">
        <v>4.6004441413646402E-2</v>
      </c>
      <c r="U131">
        <v>0.51461051385575995</v>
      </c>
      <c r="V131">
        <v>0.49022308436210899</v>
      </c>
      <c r="W131">
        <v>4.7479180199629697E-2</v>
      </c>
      <c r="X131">
        <v>4.6004441413646402E-2</v>
      </c>
      <c r="Y131">
        <v>4.7479180199629697E-2</v>
      </c>
      <c r="Z131">
        <v>0.48874834557612501</v>
      </c>
      <c r="AA131">
        <v>4.6004441413646402E-2</v>
      </c>
      <c r="AB131">
        <v>4.6004441413646402E-2</v>
      </c>
      <c r="AC131">
        <v>7.1866609693281E-2</v>
      </c>
      <c r="AD131">
        <v>7.1866609693281E-2</v>
      </c>
      <c r="AE131">
        <v>7.1866609693281E-2</v>
      </c>
      <c r="AF131">
        <v>4.7479180199629697E-2</v>
      </c>
      <c r="AG131">
        <v>4.7479180199629697E-2</v>
      </c>
      <c r="AH131">
        <v>4.6004441413646402E-2</v>
      </c>
      <c r="AI131">
        <v>7.1866609693281E-2</v>
      </c>
      <c r="AJ131">
        <v>4.6004441413646402E-2</v>
      </c>
      <c r="AK131">
        <v>4.7479180199629697E-2</v>
      </c>
      <c r="AL131">
        <v>7.1866609693281E-2</v>
      </c>
      <c r="AM131">
        <v>1.0754986884729001</v>
      </c>
      <c r="AN131">
        <v>7.1866609693281E-2</v>
      </c>
      <c r="AO131">
        <v>6.7931616452984803E-2</v>
      </c>
      <c r="AP131">
        <v>4.6004441413646402E-2</v>
      </c>
      <c r="AQ131">
        <v>7.1866609693281E-2</v>
      </c>
      <c r="AR131">
        <v>0.51067552061546395</v>
      </c>
      <c r="AS131">
        <v>4.7479180199629697E-2</v>
      </c>
      <c r="AT131">
        <v>4.7479180199629697E-2</v>
      </c>
      <c r="AU131">
        <v>4.7479180199629697E-2</v>
      </c>
      <c r="AV131">
        <v>4.7479180199629697E-2</v>
      </c>
      <c r="AW131">
        <v>4.6004441413646402E-2</v>
      </c>
      <c r="AX131">
        <v>4.7479180199629697E-2</v>
      </c>
      <c r="AY131">
        <v>4.6004441413646402E-2</v>
      </c>
      <c r="AZ131">
        <v>7.1866609693281E-2</v>
      </c>
      <c r="BA131">
        <v>6.7931616452984803E-2</v>
      </c>
      <c r="BB131">
        <v>0.957354416547475</v>
      </c>
      <c r="BC131">
        <v>4.6004441413646402E-2</v>
      </c>
      <c r="BD131">
        <v>4.7479180199629697E-2</v>
      </c>
      <c r="BE131">
        <v>4.6004441413646402E-2</v>
      </c>
      <c r="BF131">
        <v>4.7479180199629697E-2</v>
      </c>
      <c r="BG131">
        <v>4.7479180199629697E-2</v>
      </c>
      <c r="BH131">
        <v>0.49022308436210899</v>
      </c>
      <c r="BI131">
        <v>4.6004441413646402E-2</v>
      </c>
      <c r="BJ131">
        <v>4.7479180199629697E-2</v>
      </c>
      <c r="BK131">
        <v>4.6004441413646402E-2</v>
      </c>
      <c r="BL131">
        <v>6.7931616452984803E-2</v>
      </c>
      <c r="BM131">
        <v>4.7479180199629697E-2</v>
      </c>
      <c r="BN131">
        <v>4.6004441413646402E-2</v>
      </c>
      <c r="BO131">
        <v>4.6004441413646402E-2</v>
      </c>
      <c r="BP131">
        <v>4.7479180199629697E-2</v>
      </c>
      <c r="BQ131">
        <v>4.6004441413646402E-2</v>
      </c>
      <c r="BR131">
        <v>4.6004441413646402E-2</v>
      </c>
      <c r="BS131">
        <v>4.7479180199629697E-2</v>
      </c>
      <c r="BT131">
        <v>6.7931616452984803E-2</v>
      </c>
      <c r="BU131">
        <v>4.7479180199629697E-2</v>
      </c>
      <c r="BV131">
        <v>0.48874834557612501</v>
      </c>
      <c r="BW131">
        <v>6.7931616452984803E-2</v>
      </c>
      <c r="BX131">
        <v>6.7931616452984803E-2</v>
      </c>
      <c r="BY131">
        <v>4.6004441413646402E-2</v>
      </c>
      <c r="BZ131">
        <v>4.6004441413646402E-2</v>
      </c>
      <c r="CA131">
        <v>4.6004441413646402E-2</v>
      </c>
      <c r="CB131">
        <v>4.6004441413646402E-2</v>
      </c>
      <c r="CC131">
        <v>4.7479180199629697E-2</v>
      </c>
      <c r="CD131">
        <v>0.49022308436210899</v>
      </c>
      <c r="CE131">
        <v>6.7931616452984803E-2</v>
      </c>
      <c r="CF131">
        <v>4.7479180199629697E-2</v>
      </c>
      <c r="CG131">
        <v>0.48874834557612501</v>
      </c>
      <c r="CH131">
        <v>4.6004441413646402E-2</v>
      </c>
      <c r="CI131">
        <v>0.49022308436210899</v>
      </c>
      <c r="CJ131">
        <v>6.7931616452984803E-2</v>
      </c>
      <c r="CK131">
        <v>4.7479180199629697E-2</v>
      </c>
      <c r="CL131">
        <v>4.6004441413646402E-2</v>
      </c>
      <c r="CM131">
        <v>6.7931616452984803E-2</v>
      </c>
      <c r="CN131">
        <v>4.6004441413646402E-2</v>
      </c>
      <c r="CO131">
        <v>4.6004441413646402E-2</v>
      </c>
      <c r="CP131">
        <v>4.6004441413646402E-2</v>
      </c>
      <c r="CQ131">
        <v>6.7931616452984803E-2</v>
      </c>
      <c r="CR131">
        <v>4.7479180199629697E-2</v>
      </c>
      <c r="CS131">
        <v>4.6004441413646402E-2</v>
      </c>
      <c r="CT131">
        <v>4.7479180199629697E-2</v>
      </c>
      <c r="CU131">
        <v>0.48874834557612501</v>
      </c>
      <c r="CV131">
        <v>4.7479180199629697E-2</v>
      </c>
      <c r="CW131">
        <v>6.7931616452984803E-2</v>
      </c>
      <c r="CX131">
        <v>4.7479180199629697E-2</v>
      </c>
      <c r="CY131">
        <v>4.7479180199629697E-2</v>
      </c>
      <c r="CZ131">
        <v>4.7479180199629697E-2</v>
      </c>
      <c r="DA131">
        <v>7.1866609693281E-2</v>
      </c>
      <c r="DB131">
        <v>4.7479180199629697E-2</v>
      </c>
      <c r="DC131">
        <v>4.7479180199629697E-2</v>
      </c>
      <c r="DD131">
        <v>4.6004441413646402E-2</v>
      </c>
      <c r="DE131">
        <v>6.7931616452984803E-2</v>
      </c>
      <c r="DF131">
        <v>7.1866609693281E-2</v>
      </c>
      <c r="DG131">
        <v>0.48874834557612501</v>
      </c>
      <c r="DH131">
        <v>4.7479180199629697E-2</v>
      </c>
      <c r="DI131">
        <v>4.7479180199629697E-2</v>
      </c>
      <c r="DJ131">
        <v>6.7931616452984803E-2</v>
      </c>
      <c r="DK131">
        <v>4.7479180199629697E-2</v>
      </c>
      <c r="DL131">
        <v>4.7479180199629697E-2</v>
      </c>
      <c r="DM131">
        <v>4.7479180199629697E-2</v>
      </c>
      <c r="DN131">
        <v>4.6004441413646402E-2</v>
      </c>
      <c r="DO131">
        <v>4.6004441413646402E-2</v>
      </c>
      <c r="DP131">
        <v>7.1866609693281E-2</v>
      </c>
      <c r="DQ131">
        <v>0.14059611255910401</v>
      </c>
      <c r="DR131">
        <v>-8.0413366334227507E-2</v>
      </c>
      <c r="DS131">
        <v>0.14709545546859601</v>
      </c>
      <c r="DT131">
        <v>0.25416638350445597</v>
      </c>
      <c r="DU131">
        <v>-8.0413366334227507E-2</v>
      </c>
      <c r="DV131">
        <v>0.13068295289309301</v>
      </c>
      <c r="DW131">
        <v>-8.0413366334227507E-2</v>
      </c>
      <c r="DX131">
        <v>0.42521371943427699</v>
      </c>
      <c r="DY131">
        <v>-8.0413366334227507E-2</v>
      </c>
      <c r="DZ131">
        <v>-8.0413366334227507E-2</v>
      </c>
      <c r="EA131">
        <v>-7.0500206668216894E-2</v>
      </c>
      <c r="EB131">
        <v>0.13068295289309301</v>
      </c>
      <c r="EC131">
        <v>0.14059611255910401</v>
      </c>
      <c r="ED131">
        <v>0.48073931424055999</v>
      </c>
      <c r="EE131">
        <v>-6.4000863758724394E-2</v>
      </c>
      <c r="EF131">
        <v>-8.0413366334227507E-2</v>
      </c>
      <c r="EG131">
        <v>0.13068295289309301</v>
      </c>
      <c r="EH131">
        <v>0.52862142638083698</v>
      </c>
      <c r="EI131">
        <v>0.48167520460603203</v>
      </c>
      <c r="EJ131">
        <v>-8.0413366334227507E-2</v>
      </c>
      <c r="EK131">
        <v>-8.0413366334227507E-2</v>
      </c>
      <c r="EL131">
        <v>-8.0413366334227507E-2</v>
      </c>
      <c r="EM131">
        <v>-8.0413366334227507E-2</v>
      </c>
      <c r="EN131">
        <v>-8.0413366334227507E-2</v>
      </c>
      <c r="EO131">
        <v>0.14059611255910401</v>
      </c>
      <c r="EP131">
        <v>0.14709545546859601</v>
      </c>
      <c r="EQ131">
        <v>-8.0413366334227507E-2</v>
      </c>
      <c r="ER131">
        <v>-6.4000863758724394E-2</v>
      </c>
      <c r="ES131">
        <v>-6.4000863758724394E-2</v>
      </c>
      <c r="ET131">
        <v>0.264079543170466</v>
      </c>
      <c r="EU131">
        <v>0.409737107224246</v>
      </c>
      <c r="EV131">
        <v>-7.0500206668216894E-2</v>
      </c>
      <c r="EW131">
        <v>-7.0500206668216894E-2</v>
      </c>
      <c r="EX131">
        <v>-7.0500206668216894E-2</v>
      </c>
      <c r="EY131">
        <v>-6.4000863758724394E-2</v>
      </c>
      <c r="EZ131">
        <v>0.351692431085177</v>
      </c>
      <c r="FA131">
        <v>0.264079543170466</v>
      </c>
      <c r="FB131">
        <v>0.56928809322199003</v>
      </c>
      <c r="FC131">
        <v>-7.0500206668216894E-2</v>
      </c>
      <c r="FD131">
        <v>0.14059611255910401</v>
      </c>
      <c r="FE131">
        <v>-6.4936754124197194E-2</v>
      </c>
      <c r="FF131">
        <v>-6.4936754124197194E-2</v>
      </c>
      <c r="FG131">
        <v>0.264079543170466</v>
      </c>
      <c r="FH131">
        <v>0.465262702030529</v>
      </c>
      <c r="FI131">
        <v>0.26964299571448602</v>
      </c>
      <c r="FJ131">
        <v>0.465262702030529</v>
      </c>
      <c r="FK131">
        <v>-8.0413366334227507E-2</v>
      </c>
      <c r="FL131">
        <v>-6.4936754124197194E-2</v>
      </c>
      <c r="FM131">
        <v>-7.0500206668216894E-2</v>
      </c>
      <c r="FN131">
        <v>0.13068295289309301</v>
      </c>
      <c r="FO131">
        <v>0.14059611255910401</v>
      </c>
      <c r="FP131">
        <v>0.34177927141916697</v>
      </c>
      <c r="FQ131">
        <v>0.56278875031249798</v>
      </c>
      <c r="FR131">
        <v>0.270578886079959</v>
      </c>
      <c r="FS131">
        <v>0.14709545546859601</v>
      </c>
      <c r="FT131">
        <v>-8.0413366334227507E-2</v>
      </c>
      <c r="FU131">
        <v>0.270578886079959</v>
      </c>
      <c r="FV131">
        <v>-8.0413366334227507E-2</v>
      </c>
      <c r="FW131">
        <v>0.35819177399467</v>
      </c>
      <c r="FX131">
        <v>0.13068295289309301</v>
      </c>
      <c r="FY131">
        <f t="shared" si="3"/>
        <v>0</v>
      </c>
    </row>
    <row r="132" spans="1:181" x14ac:dyDescent="0.2">
      <c r="A132" t="s">
        <v>328</v>
      </c>
      <c r="B132">
        <v>0.69106435637323904</v>
      </c>
      <c r="C132">
        <v>0.47657963446893598</v>
      </c>
      <c r="D132">
        <v>0.47657963446893598</v>
      </c>
      <c r="E132">
        <v>9.50858339639825E-2</v>
      </c>
      <c r="F132">
        <v>0.46790478913990602</v>
      </c>
      <c r="G132">
        <v>0.46790478913990602</v>
      </c>
      <c r="H132">
        <v>0.101066166174189</v>
      </c>
      <c r="I132">
        <v>0.101066166174189</v>
      </c>
      <c r="J132">
        <v>0.70571953391247599</v>
      </c>
      <c r="K132">
        <v>8.6410988634952501E-2</v>
      </c>
      <c r="L132">
        <v>0.101066166174189</v>
      </c>
      <c r="M132">
        <v>0.48255996667914203</v>
      </c>
      <c r="N132">
        <v>0.48255996667914203</v>
      </c>
      <c r="O132">
        <v>9.50858339639825E-2</v>
      </c>
      <c r="P132">
        <v>0.46790478913990602</v>
      </c>
      <c r="Q132">
        <v>0.47680325141413599</v>
      </c>
      <c r="R132">
        <v>0.101066166174189</v>
      </c>
      <c r="S132">
        <v>8.6410988634952501E-2</v>
      </c>
      <c r="T132">
        <v>9.50858339639825E-2</v>
      </c>
      <c r="U132">
        <v>0.48255996667914203</v>
      </c>
      <c r="V132">
        <v>0.69106435637323904</v>
      </c>
      <c r="W132">
        <v>8.6410988634952501E-2</v>
      </c>
      <c r="X132">
        <v>9.50858339639825E-2</v>
      </c>
      <c r="Y132">
        <v>0.46790478913990602</v>
      </c>
      <c r="Z132">
        <v>9.50858339639825E-2</v>
      </c>
      <c r="AA132">
        <v>9.50858339639825E-2</v>
      </c>
      <c r="AB132">
        <v>9.50858339639825E-2</v>
      </c>
      <c r="AC132">
        <v>0.101066166174189</v>
      </c>
      <c r="AD132">
        <v>0.101066166174189</v>
      </c>
      <c r="AE132">
        <v>0.101066166174189</v>
      </c>
      <c r="AF132">
        <v>8.6410988634952501E-2</v>
      </c>
      <c r="AG132">
        <v>0.46790478913990602</v>
      </c>
      <c r="AH132">
        <v>9.50858339639825E-2</v>
      </c>
      <c r="AI132">
        <v>0.101066166174189</v>
      </c>
      <c r="AJ132">
        <v>0.47657963446893598</v>
      </c>
      <c r="AK132">
        <v>8.6410988634952501E-2</v>
      </c>
      <c r="AL132">
        <v>0.101066166174189</v>
      </c>
      <c r="AM132">
        <v>8.6410988634952501E-2</v>
      </c>
      <c r="AN132">
        <v>0.101066166174189</v>
      </c>
      <c r="AO132">
        <v>9.5309450909182594E-2</v>
      </c>
      <c r="AP132">
        <v>9.50858339639825E-2</v>
      </c>
      <c r="AQ132">
        <v>0.101066166174189</v>
      </c>
      <c r="AR132">
        <v>9.5309450909182594E-2</v>
      </c>
      <c r="AS132">
        <v>8.6410988634952501E-2</v>
      </c>
      <c r="AT132">
        <v>8.6410988634952501E-2</v>
      </c>
      <c r="AU132">
        <v>8.6410988634952501E-2</v>
      </c>
      <c r="AV132">
        <v>8.6410988634952501E-2</v>
      </c>
      <c r="AW132">
        <v>9.50858339639825E-2</v>
      </c>
      <c r="AX132">
        <v>8.6410988634952501E-2</v>
      </c>
      <c r="AY132">
        <v>9.50858339639825E-2</v>
      </c>
      <c r="AZ132">
        <v>0.101066166174189</v>
      </c>
      <c r="BA132">
        <v>9.5309450909182594E-2</v>
      </c>
      <c r="BB132">
        <v>0.101066166174189</v>
      </c>
      <c r="BC132">
        <v>9.50858339639825E-2</v>
      </c>
      <c r="BD132">
        <v>8.6410988634952501E-2</v>
      </c>
      <c r="BE132">
        <v>9.50858339639825E-2</v>
      </c>
      <c r="BF132">
        <v>8.6410988634952501E-2</v>
      </c>
      <c r="BG132">
        <v>8.6410988634952501E-2</v>
      </c>
      <c r="BH132">
        <v>8.6410988634952501E-2</v>
      </c>
      <c r="BI132">
        <v>9.50858339639825E-2</v>
      </c>
      <c r="BJ132">
        <v>8.6410988634952501E-2</v>
      </c>
      <c r="BK132">
        <v>9.50858339639825E-2</v>
      </c>
      <c r="BL132">
        <v>9.5309450909182594E-2</v>
      </c>
      <c r="BM132">
        <v>8.6410988634952501E-2</v>
      </c>
      <c r="BN132">
        <v>9.50858339639825E-2</v>
      </c>
      <c r="BO132">
        <v>9.50858339639825E-2</v>
      </c>
      <c r="BP132">
        <v>8.6410988634952501E-2</v>
      </c>
      <c r="BQ132">
        <v>9.50858339639825E-2</v>
      </c>
      <c r="BR132">
        <v>0.699739201702269</v>
      </c>
      <c r="BS132">
        <v>8.6410988634952501E-2</v>
      </c>
      <c r="BT132">
        <v>9.5309450909182594E-2</v>
      </c>
      <c r="BU132">
        <v>0.46790478913990602</v>
      </c>
      <c r="BV132">
        <v>9.50858339639825E-2</v>
      </c>
      <c r="BW132">
        <v>9.5309450909182594E-2</v>
      </c>
      <c r="BX132">
        <v>9.5309450909182594E-2</v>
      </c>
      <c r="BY132">
        <v>9.50858339639825E-2</v>
      </c>
      <c r="BZ132">
        <v>9.50858339639825E-2</v>
      </c>
      <c r="CA132">
        <v>9.50858339639825E-2</v>
      </c>
      <c r="CB132">
        <v>0.47657963446893598</v>
      </c>
      <c r="CC132">
        <v>8.6410988634952501E-2</v>
      </c>
      <c r="CD132">
        <v>8.6410988634952501E-2</v>
      </c>
      <c r="CE132">
        <v>9.5309450909182594E-2</v>
      </c>
      <c r="CF132">
        <v>8.6410988634952501E-2</v>
      </c>
      <c r="CG132">
        <v>9.50858339639825E-2</v>
      </c>
      <c r="CH132">
        <v>9.50858339639825E-2</v>
      </c>
      <c r="CI132">
        <v>8.6410988634952501E-2</v>
      </c>
      <c r="CJ132">
        <v>9.5309450909182594E-2</v>
      </c>
      <c r="CK132">
        <v>8.6410988634952501E-2</v>
      </c>
      <c r="CL132">
        <v>9.50858339639825E-2</v>
      </c>
      <c r="CM132">
        <v>9.5309450909182594E-2</v>
      </c>
      <c r="CN132">
        <v>9.50858339639825E-2</v>
      </c>
      <c r="CO132">
        <v>0.47657963446893598</v>
      </c>
      <c r="CP132">
        <v>0.47657963446893598</v>
      </c>
      <c r="CQ132">
        <v>0.69996281864746901</v>
      </c>
      <c r="CR132">
        <v>8.6410988634952501E-2</v>
      </c>
      <c r="CS132">
        <v>0.47657963446893598</v>
      </c>
      <c r="CT132">
        <v>0.46790478913990602</v>
      </c>
      <c r="CU132">
        <v>9.50858339639825E-2</v>
      </c>
      <c r="CV132">
        <v>8.6410988634952501E-2</v>
      </c>
      <c r="CW132">
        <v>9.5309450909182594E-2</v>
      </c>
      <c r="CX132">
        <v>0.69106435637323904</v>
      </c>
      <c r="CY132">
        <v>8.6410988634952501E-2</v>
      </c>
      <c r="CZ132">
        <v>8.6410988634952501E-2</v>
      </c>
      <c r="DA132">
        <v>0.101066166174189</v>
      </c>
      <c r="DB132">
        <v>8.6410988634952501E-2</v>
      </c>
      <c r="DC132">
        <v>8.6410988634952501E-2</v>
      </c>
      <c r="DD132">
        <v>0.699739201702269</v>
      </c>
      <c r="DE132">
        <v>9.5309450909182594E-2</v>
      </c>
      <c r="DF132">
        <v>0.101066166174189</v>
      </c>
      <c r="DG132">
        <v>9.50858339639825E-2</v>
      </c>
      <c r="DH132">
        <v>0.46790478913990602</v>
      </c>
      <c r="DI132">
        <v>8.6410988634952501E-2</v>
      </c>
      <c r="DJ132">
        <v>0.47680325141413599</v>
      </c>
      <c r="DK132">
        <v>8.6410988634952501E-2</v>
      </c>
      <c r="DL132">
        <v>8.6410988634952501E-2</v>
      </c>
      <c r="DM132">
        <v>8.6410988634952501E-2</v>
      </c>
      <c r="DN132">
        <v>9.50858339639825E-2</v>
      </c>
      <c r="DO132">
        <v>9.50858339639825E-2</v>
      </c>
      <c r="DP132">
        <v>0.48255996667914203</v>
      </c>
      <c r="DQ132">
        <v>-0.156287791027622</v>
      </c>
      <c r="DR132">
        <v>0.45855446882823397</v>
      </c>
      <c r="DS132">
        <v>0.102231410652192</v>
      </c>
      <c r="DT132">
        <v>0.45855446882823397</v>
      </c>
      <c r="DU132">
        <v>9.6820579151459502E-2</v>
      </c>
      <c r="DV132">
        <v>0.23032579511517801</v>
      </c>
      <c r="DW132">
        <v>9.6820579151459502E-2</v>
      </c>
      <c r="DX132">
        <v>0.11008015963810799</v>
      </c>
      <c r="DY132">
        <v>0.32504925286451503</v>
      </c>
      <c r="DZ132">
        <v>9.6820579151459502E-2</v>
      </c>
      <c r="EA132">
        <v>7.1940883443593104E-2</v>
      </c>
      <c r="EB132">
        <v>-0.131408095319755</v>
      </c>
      <c r="EC132">
        <v>7.1940883443593104E-2</v>
      </c>
      <c r="ED132">
        <v>0.11008015963810799</v>
      </c>
      <c r="EE132">
        <v>0.23573662661591099</v>
      </c>
      <c r="EF132">
        <v>0.23032579511517801</v>
      </c>
      <c r="EG132">
        <v>0.23032579511517801</v>
      </c>
      <c r="EH132">
        <v>0.40393330664831301</v>
      </c>
      <c r="EI132">
        <v>0.23573662661591099</v>
      </c>
      <c r="EJ132">
        <v>9.6820579151459502E-2</v>
      </c>
      <c r="EK132">
        <v>-0.131408095319755</v>
      </c>
      <c r="EL132">
        <v>0.32504925286451503</v>
      </c>
      <c r="EM132">
        <v>-0.131408095319755</v>
      </c>
      <c r="EN132">
        <v>9.6820579151459502E-2</v>
      </c>
      <c r="EO132">
        <v>7.1940883443593104E-2</v>
      </c>
      <c r="EP132">
        <v>0.51472162808642596</v>
      </c>
      <c r="EQ132">
        <v>9.6820579151459502E-2</v>
      </c>
      <c r="ER132">
        <v>0.102231410652192</v>
      </c>
      <c r="ES132">
        <v>0.102231410652192</v>
      </c>
      <c r="ET132">
        <v>0.56717998908408596</v>
      </c>
      <c r="EU132">
        <v>9.6820579151459502E-2</v>
      </c>
      <c r="EV132">
        <v>-0.156287791027622</v>
      </c>
      <c r="EW132">
        <v>7.1940883443593104E-2</v>
      </c>
      <c r="EX132">
        <v>-0.156287791027622</v>
      </c>
      <c r="EY132">
        <v>0.102231410652192</v>
      </c>
      <c r="EZ132">
        <v>0.20544609940731201</v>
      </c>
      <c r="FA132">
        <v>7.1940883443593104E-2</v>
      </c>
      <c r="FB132">
        <v>0.102231410652192</v>
      </c>
      <c r="FC132">
        <v>7.1940883443593104E-2</v>
      </c>
      <c r="FD132">
        <v>7.1940883443593104E-2</v>
      </c>
      <c r="FE132">
        <v>0.243585375601827</v>
      </c>
      <c r="FF132">
        <v>0.243585375601827</v>
      </c>
      <c r="FG132">
        <v>0.300169557156649</v>
      </c>
      <c r="FH132">
        <v>0.32504925286451503</v>
      </c>
      <c r="FI132">
        <v>0.99058204713022102</v>
      </c>
      <c r="FJ132">
        <v>0.32504925286451503</v>
      </c>
      <c r="FK132">
        <v>0.32504925286451503</v>
      </c>
      <c r="FL132">
        <v>0.33830883335116402</v>
      </c>
      <c r="FM132">
        <v>-0.156287791027622</v>
      </c>
      <c r="FN132">
        <v>-0.131408095319755</v>
      </c>
      <c r="FO132">
        <v>7.1940883443593104E-2</v>
      </c>
      <c r="FP132">
        <v>9.6820579151459502E-2</v>
      </c>
      <c r="FQ132">
        <v>7.1940883443593104E-2</v>
      </c>
      <c r="FR132">
        <v>0.23573662661591099</v>
      </c>
      <c r="FS132">
        <v>-0.12599726381902299</v>
      </c>
      <c r="FT132">
        <v>9.6820579151459502E-2</v>
      </c>
      <c r="FU132">
        <v>0.102231410652192</v>
      </c>
      <c r="FV132">
        <v>-0.131408095319755</v>
      </c>
      <c r="FW132">
        <v>0.23573662661591099</v>
      </c>
      <c r="FX132">
        <v>0.32504925286451503</v>
      </c>
      <c r="FY132">
        <f t="shared" si="3"/>
        <v>0</v>
      </c>
    </row>
    <row r="133" spans="1:181" x14ac:dyDescent="0.2">
      <c r="A133" t="s">
        <v>329</v>
      </c>
      <c r="B133">
        <v>-1.1526604142975301E-3</v>
      </c>
      <c r="C133">
        <v>0.42392931714492899</v>
      </c>
      <c r="D133">
        <v>0.26623742493841401</v>
      </c>
      <c r="E133">
        <v>0.26623742493841401</v>
      </c>
      <c r="F133">
        <v>-1.1526604142975301E-3</v>
      </c>
      <c r="G133">
        <v>-1.1526604142975301E-3</v>
      </c>
      <c r="H133">
        <v>-1.4410136216022601E-4</v>
      </c>
      <c r="I133">
        <v>-1.4410136216022601E-4</v>
      </c>
      <c r="J133">
        <v>1.1017380688139</v>
      </c>
      <c r="K133">
        <v>-1.1526604142975301E-3</v>
      </c>
      <c r="L133">
        <v>-1.4410136216022601E-4</v>
      </c>
      <c r="M133">
        <v>-1.4410136216022601E-4</v>
      </c>
      <c r="N133">
        <v>0.26943196930560498</v>
      </c>
      <c r="O133">
        <v>-3.3386457293517499E-3</v>
      </c>
      <c r="P133">
        <v>0.268423410253468</v>
      </c>
      <c r="Q133">
        <v>5.0821210914686599E-4</v>
      </c>
      <c r="R133">
        <v>-1.4410136216022601E-4</v>
      </c>
      <c r="S133">
        <v>-1.1526604142975301E-3</v>
      </c>
      <c r="T133">
        <v>0.693505386917182</v>
      </c>
      <c r="U133">
        <v>-1.4410136216022601E-4</v>
      </c>
      <c r="V133">
        <v>0.62478359077892998</v>
      </c>
      <c r="W133">
        <v>-1.1526604142975301E-3</v>
      </c>
      <c r="X133">
        <v>-3.3386457293517499E-3</v>
      </c>
      <c r="Y133">
        <v>0.53799948002572096</v>
      </c>
      <c r="Z133">
        <v>-3.3386457293517499E-3</v>
      </c>
      <c r="AA133">
        <v>-3.3386457293517499E-3</v>
      </c>
      <c r="AB133">
        <v>-3.3386457293517499E-3</v>
      </c>
      <c r="AC133">
        <v>-1.4410136216022601E-4</v>
      </c>
      <c r="AD133">
        <v>-1.4410136216022601E-4</v>
      </c>
      <c r="AE133">
        <v>-1.4410136216022601E-4</v>
      </c>
      <c r="AF133">
        <v>-1.1526604142975301E-3</v>
      </c>
      <c r="AG133">
        <v>-1.1526604142975301E-3</v>
      </c>
      <c r="AH133">
        <v>-3.3386457293517499E-3</v>
      </c>
      <c r="AI133">
        <v>-1.4410136216022601E-4</v>
      </c>
      <c r="AJ133">
        <v>-3.3386457293517499E-3</v>
      </c>
      <c r="AK133">
        <v>-1.1526604142975301E-3</v>
      </c>
      <c r="AL133">
        <v>-1.4410136216022601E-4</v>
      </c>
      <c r="AM133">
        <v>-1.1526604142975301E-3</v>
      </c>
      <c r="AN133">
        <v>-1.4410136216022601E-4</v>
      </c>
      <c r="AO133">
        <v>5.0821210914686599E-4</v>
      </c>
      <c r="AP133">
        <v>-3.3386457293517499E-3</v>
      </c>
      <c r="AQ133">
        <v>0.26943196930560498</v>
      </c>
      <c r="AR133">
        <v>5.0821210914686599E-4</v>
      </c>
      <c r="AS133">
        <v>-1.1526604142975301E-3</v>
      </c>
      <c r="AT133">
        <v>-1.1526604142975301E-3</v>
      </c>
      <c r="AU133">
        <v>-1.1526604142975301E-3</v>
      </c>
      <c r="AV133">
        <v>-1.1526604142975301E-3</v>
      </c>
      <c r="AW133">
        <v>-3.3386457293517499E-3</v>
      </c>
      <c r="AX133">
        <v>-1.1526604142975301E-3</v>
      </c>
      <c r="AY133">
        <v>-3.3386457293517499E-3</v>
      </c>
      <c r="AZ133">
        <v>-1.4410136216022601E-4</v>
      </c>
      <c r="BA133">
        <v>5.0821210914686599E-4</v>
      </c>
      <c r="BB133">
        <v>-1.4410136216022601E-4</v>
      </c>
      <c r="BC133">
        <v>-3.3386457293517499E-3</v>
      </c>
      <c r="BD133">
        <v>-1.1526604142975301E-3</v>
      </c>
      <c r="BE133">
        <v>-3.3386457293517499E-3</v>
      </c>
      <c r="BF133">
        <v>-1.1526604142975301E-3</v>
      </c>
      <c r="BG133">
        <v>-1.1526604142975301E-3</v>
      </c>
      <c r="BH133">
        <v>-1.1526604142975301E-3</v>
      </c>
      <c r="BI133">
        <v>-3.3386457293517499E-3</v>
      </c>
      <c r="BJ133">
        <v>-1.1526604142975301E-3</v>
      </c>
      <c r="BK133">
        <v>-3.3386457293517499E-3</v>
      </c>
      <c r="BL133">
        <v>5.0821210914686599E-4</v>
      </c>
      <c r="BM133">
        <v>-1.1526604142975301E-3</v>
      </c>
      <c r="BN133">
        <v>-3.3386457293517499E-3</v>
      </c>
      <c r="BO133">
        <v>-3.3386457293517499E-3</v>
      </c>
      <c r="BP133">
        <v>-1.1526604142975301E-3</v>
      </c>
      <c r="BQ133">
        <v>-3.3386457293517499E-3</v>
      </c>
      <c r="BR133">
        <v>-3.3386457293517499E-3</v>
      </c>
      <c r="BS133">
        <v>-1.1526604142975301E-3</v>
      </c>
      <c r="BT133">
        <v>5.0821210914686599E-4</v>
      </c>
      <c r="BU133">
        <v>0.85338326443875201</v>
      </c>
      <c r="BV133">
        <v>-3.3386457293517499E-3</v>
      </c>
      <c r="BW133">
        <v>5.0821210914686599E-4</v>
      </c>
      <c r="BX133">
        <v>5.0821210914686599E-4</v>
      </c>
      <c r="BY133">
        <v>-3.3386457293517499E-3</v>
      </c>
      <c r="BZ133">
        <v>-3.3386457293517499E-3</v>
      </c>
      <c r="CA133">
        <v>-3.3386457293517499E-3</v>
      </c>
      <c r="CB133">
        <v>-3.3386457293517499E-3</v>
      </c>
      <c r="CC133">
        <v>-1.1526604142975301E-3</v>
      </c>
      <c r="CD133">
        <v>-1.1526604142975301E-3</v>
      </c>
      <c r="CE133">
        <v>5.0821210914686599E-4</v>
      </c>
      <c r="CF133">
        <v>-1.1526604142975301E-3</v>
      </c>
      <c r="CG133">
        <v>-3.3386457293517499E-3</v>
      </c>
      <c r="CH133">
        <v>-3.3386457293517499E-3</v>
      </c>
      <c r="CI133">
        <v>-1.1526604142975301E-3</v>
      </c>
      <c r="CJ133">
        <v>5.0821210914686599E-4</v>
      </c>
      <c r="CK133">
        <v>-1.1526604142975301E-3</v>
      </c>
      <c r="CL133">
        <v>-3.3386457293517499E-3</v>
      </c>
      <c r="CM133">
        <v>5.0821210914686599E-4</v>
      </c>
      <c r="CN133">
        <v>-3.3386457293517499E-3</v>
      </c>
      <c r="CO133">
        <v>-3.3386457293517499E-3</v>
      </c>
      <c r="CP133">
        <v>-3.3386457293517499E-3</v>
      </c>
      <c r="CQ133">
        <v>1.0268799907774899</v>
      </c>
      <c r="CR133">
        <v>-1.1526604142975301E-3</v>
      </c>
      <c r="CS133">
        <v>1.12077334979146</v>
      </c>
      <c r="CT133">
        <v>-1.1526604142975301E-3</v>
      </c>
      <c r="CU133">
        <v>-3.3386457293517499E-3</v>
      </c>
      <c r="CV133">
        <v>-1.1526604142975301E-3</v>
      </c>
      <c r="CW133">
        <v>0.42777617498342801</v>
      </c>
      <c r="CX133">
        <v>-1.1526604142975301E-3</v>
      </c>
      <c r="CY133">
        <v>-1.1526604142975301E-3</v>
      </c>
      <c r="CZ133">
        <v>-1.1526604142975301E-3</v>
      </c>
      <c r="DA133">
        <v>-1.4410136216022601E-4</v>
      </c>
      <c r="DB133">
        <v>-1.1526604142975301E-3</v>
      </c>
      <c r="DC133">
        <v>0.62478359077892998</v>
      </c>
      <c r="DD133">
        <v>-3.3386457293517499E-3</v>
      </c>
      <c r="DE133">
        <v>5.0821210914686599E-4</v>
      </c>
      <c r="DF133">
        <v>0.26943196930560498</v>
      </c>
      <c r="DG133">
        <v>-3.3386457293517499E-3</v>
      </c>
      <c r="DH133">
        <v>0.42611530245998303</v>
      </c>
      <c r="DI133">
        <v>-1.1526604142975301E-3</v>
      </c>
      <c r="DJ133">
        <v>5.0821210914686599E-4</v>
      </c>
      <c r="DK133">
        <v>-1.1526604142975301E-3</v>
      </c>
      <c r="DL133">
        <v>-1.1526604142975301E-3</v>
      </c>
      <c r="DM133">
        <v>-1.1526604142975301E-3</v>
      </c>
      <c r="DN133">
        <v>-3.3386457293517499E-3</v>
      </c>
      <c r="DO133">
        <v>-3.3386457293517499E-3</v>
      </c>
      <c r="DP133">
        <v>-1.4410136216022601E-4</v>
      </c>
      <c r="DQ133">
        <v>2.16915008267606E-2</v>
      </c>
      <c r="DR133">
        <v>1.06538144214713E-2</v>
      </c>
      <c r="DS133">
        <v>1.97769447779154E-2</v>
      </c>
      <c r="DT133">
        <v>1.06538144214713E-2</v>
      </c>
      <c r="DU133">
        <v>1.06538144214713E-2</v>
      </c>
      <c r="DV133">
        <v>1.06538144214713E-2</v>
      </c>
      <c r="DW133">
        <v>1.06538144214713E-2</v>
      </c>
      <c r="DX133">
        <v>1.35341048939776E-2</v>
      </c>
      <c r="DY133">
        <v>0.79236900977443903</v>
      </c>
      <c r="DZ133">
        <v>1.06538144214713E-2</v>
      </c>
      <c r="EA133">
        <v>2.16915008267606E-2</v>
      </c>
      <c r="EB133">
        <v>1.06538144214713E-2</v>
      </c>
      <c r="EC133">
        <v>2.16915008267606E-2</v>
      </c>
      <c r="ED133">
        <v>1.35341048939776E-2</v>
      </c>
      <c r="EE133">
        <v>1.97769447779154E-2</v>
      </c>
      <c r="EF133">
        <v>0.91819705162476295</v>
      </c>
      <c r="EG133">
        <v>1.06538144214713E-2</v>
      </c>
      <c r="EH133">
        <v>1.97769447779154E-2</v>
      </c>
      <c r="EI133">
        <v>1.97769447779154E-2</v>
      </c>
      <c r="EJ133">
        <v>1.06538144214713E-2</v>
      </c>
      <c r="EK133">
        <v>1.06538144214713E-2</v>
      </c>
      <c r="EL133">
        <v>1.06538144214713E-2</v>
      </c>
      <c r="EM133">
        <v>1.06538144214713E-2</v>
      </c>
      <c r="EN133">
        <v>1.06538144214713E-2</v>
      </c>
      <c r="EO133">
        <v>2.16915008267606E-2</v>
      </c>
      <c r="EP133">
        <v>1.97769447779154E-2</v>
      </c>
      <c r="EQ133">
        <v>1.06538144214713E-2</v>
      </c>
      <c r="ER133">
        <v>1.97769447779154E-2</v>
      </c>
      <c r="ES133">
        <v>1.97769447779154E-2</v>
      </c>
      <c r="ET133">
        <v>0.41254909915244498</v>
      </c>
      <c r="EU133">
        <v>1.06538144214713E-2</v>
      </c>
      <c r="EV133">
        <v>2.16915008267606E-2</v>
      </c>
      <c r="EW133">
        <v>2.16915008267606E-2</v>
      </c>
      <c r="EX133">
        <v>2.16915008267606E-2</v>
      </c>
      <c r="EY133">
        <v>1.97769447779154E-2</v>
      </c>
      <c r="EZ133">
        <v>2.16915008267606E-2</v>
      </c>
      <c r="FA133">
        <v>2.16915008267606E-2</v>
      </c>
      <c r="FB133">
        <v>1.97769447779154E-2</v>
      </c>
      <c r="FC133">
        <v>2.16915008267606E-2</v>
      </c>
      <c r="FD133">
        <v>2.16915008267606E-2</v>
      </c>
      <c r="FE133">
        <v>1.35341048939776E-2</v>
      </c>
      <c r="FF133">
        <v>1.35341048939776E-2</v>
      </c>
      <c r="FG133">
        <v>2.16915008267606E-2</v>
      </c>
      <c r="FH133">
        <v>1.06538144214713E-2</v>
      </c>
      <c r="FI133">
        <v>0.92107734209726999</v>
      </c>
      <c r="FJ133">
        <v>1.06538144214713E-2</v>
      </c>
      <c r="FK133">
        <v>1.06538144214713E-2</v>
      </c>
      <c r="FL133">
        <v>1.35341048939776E-2</v>
      </c>
      <c r="FM133">
        <v>2.16915008267606E-2</v>
      </c>
      <c r="FN133">
        <v>1.06538144214713E-2</v>
      </c>
      <c r="FO133">
        <v>2.16915008267606E-2</v>
      </c>
      <c r="FP133">
        <v>1.06538144214713E-2</v>
      </c>
      <c r="FQ133">
        <v>2.16915008267606E-2</v>
      </c>
      <c r="FR133">
        <v>1.97769447779154E-2</v>
      </c>
      <c r="FS133">
        <v>1.97769447779154E-2</v>
      </c>
      <c r="FT133">
        <v>1.06538144214713E-2</v>
      </c>
      <c r="FU133">
        <v>1.97769447779154E-2</v>
      </c>
      <c r="FV133">
        <v>1.06538144214713E-2</v>
      </c>
      <c r="FW133">
        <v>1.97769447779154E-2</v>
      </c>
      <c r="FX133">
        <v>1.06538144214713E-2</v>
      </c>
      <c r="FY133">
        <f t="shared" si="3"/>
        <v>0</v>
      </c>
    </row>
    <row r="134" spans="1:181" x14ac:dyDescent="0.2">
      <c r="A134" t="s">
        <v>330</v>
      </c>
      <c r="B134">
        <v>9.1916544768618595E-3</v>
      </c>
      <c r="C134">
        <v>9.8078099387635103E-3</v>
      </c>
      <c r="D134">
        <v>9.8078099387635103E-3</v>
      </c>
      <c r="E134">
        <v>0.32478615672782601</v>
      </c>
      <c r="F134">
        <v>9.1916544768618595E-3</v>
      </c>
      <c r="G134">
        <v>9.1916544768618595E-3</v>
      </c>
      <c r="H134">
        <v>1.1746494244671E-2</v>
      </c>
      <c r="I134">
        <v>1.1746494244671E-2</v>
      </c>
      <c r="J134">
        <v>1.1746494244671E-2</v>
      </c>
      <c r="K134">
        <v>9.1916544768618595E-3</v>
      </c>
      <c r="L134">
        <v>1.1746494244671E-2</v>
      </c>
      <c r="M134">
        <v>1.1746494244671E-2</v>
      </c>
      <c r="N134">
        <v>1.1746494244671E-2</v>
      </c>
      <c r="O134">
        <v>9.8078099387635103E-3</v>
      </c>
      <c r="P134">
        <v>9.1916544768618595E-3</v>
      </c>
      <c r="Q134">
        <v>7.7601169534225597E-3</v>
      </c>
      <c r="R134">
        <v>1.1746494244671E-2</v>
      </c>
      <c r="S134">
        <v>9.1916544768618595E-3</v>
      </c>
      <c r="T134">
        <v>0.63976450247055205</v>
      </c>
      <c r="U134">
        <v>1.1746494244671E-2</v>
      </c>
      <c r="V134">
        <v>0.89344766567475198</v>
      </c>
      <c r="W134">
        <v>9.1916544768618595E-3</v>
      </c>
      <c r="X134">
        <v>9.8078099387635103E-3</v>
      </c>
      <c r="Y134">
        <v>9.1916544768618595E-3</v>
      </c>
      <c r="Z134">
        <v>9.8078099387635103E-3</v>
      </c>
      <c r="AA134">
        <v>9.8078099387635103E-3</v>
      </c>
      <c r="AB134">
        <v>9.8078099387635103E-3</v>
      </c>
      <c r="AC134">
        <v>1.1746494244671E-2</v>
      </c>
      <c r="AD134">
        <v>1.1746494244671E-2</v>
      </c>
      <c r="AE134">
        <v>1.1746494244671E-2</v>
      </c>
      <c r="AF134">
        <v>9.1916544768618595E-3</v>
      </c>
      <c r="AG134">
        <v>9.1916544768618595E-3</v>
      </c>
      <c r="AH134">
        <v>0.50903667787464402</v>
      </c>
      <c r="AI134">
        <v>1.1746494244671E-2</v>
      </c>
      <c r="AJ134">
        <v>9.8078099387635103E-3</v>
      </c>
      <c r="AK134">
        <v>9.1916544768618595E-3</v>
      </c>
      <c r="AL134">
        <v>1.1746494244671E-2</v>
      </c>
      <c r="AM134">
        <v>9.1916544768618595E-3</v>
      </c>
      <c r="AN134">
        <v>1.1746494244671E-2</v>
      </c>
      <c r="AO134">
        <v>7.7601169534225597E-3</v>
      </c>
      <c r="AP134">
        <v>9.8078099387635103E-3</v>
      </c>
      <c r="AQ134">
        <v>1.1746494244671E-2</v>
      </c>
      <c r="AR134">
        <v>7.7601169534225597E-3</v>
      </c>
      <c r="AS134">
        <v>9.1916544768618595E-3</v>
      </c>
      <c r="AT134">
        <v>9.1916544768618595E-3</v>
      </c>
      <c r="AU134">
        <v>9.1916544768618595E-3</v>
      </c>
      <c r="AV134">
        <v>9.1916544768618595E-3</v>
      </c>
      <c r="AW134">
        <v>9.8078099387635103E-3</v>
      </c>
      <c r="AX134">
        <v>9.1916544768618595E-3</v>
      </c>
      <c r="AY134">
        <v>9.8078099387635103E-3</v>
      </c>
      <c r="AZ134">
        <v>1.1746494244671E-2</v>
      </c>
      <c r="BA134">
        <v>7.7601169534225597E-3</v>
      </c>
      <c r="BB134">
        <v>1.1746494244671E-2</v>
      </c>
      <c r="BC134">
        <v>9.8078099387635103E-3</v>
      </c>
      <c r="BD134">
        <v>9.1916544768618595E-3</v>
      </c>
      <c r="BE134">
        <v>9.8078099387635103E-3</v>
      </c>
      <c r="BF134">
        <v>9.1916544768618595E-3</v>
      </c>
      <c r="BG134">
        <v>9.1916544768618595E-3</v>
      </c>
      <c r="BH134">
        <v>9.1916544768618595E-3</v>
      </c>
      <c r="BI134">
        <v>9.8078099387635103E-3</v>
      </c>
      <c r="BJ134">
        <v>9.1916544768618595E-3</v>
      </c>
      <c r="BK134">
        <v>9.8078099387635103E-3</v>
      </c>
      <c r="BL134">
        <v>7.7601169534225597E-3</v>
      </c>
      <c r="BM134">
        <v>9.1916544768618595E-3</v>
      </c>
      <c r="BN134">
        <v>9.8078099387635103E-3</v>
      </c>
      <c r="BO134">
        <v>9.8078099387635103E-3</v>
      </c>
      <c r="BP134">
        <v>9.1916544768618595E-3</v>
      </c>
      <c r="BQ134">
        <v>9.8078099387635103E-3</v>
      </c>
      <c r="BR134">
        <v>9.8078099387635103E-3</v>
      </c>
      <c r="BS134">
        <v>9.1916544768618595E-3</v>
      </c>
      <c r="BT134">
        <v>7.7601169534225597E-3</v>
      </c>
      <c r="BU134">
        <v>9.1916544768618595E-3</v>
      </c>
      <c r="BV134">
        <v>9.8078099387635103E-3</v>
      </c>
      <c r="BW134">
        <v>7.7601169534225597E-3</v>
      </c>
      <c r="BX134">
        <v>7.7601169534225597E-3</v>
      </c>
      <c r="BY134">
        <v>9.8078099387635103E-3</v>
      </c>
      <c r="BZ134">
        <v>9.8078099387635103E-3</v>
      </c>
      <c r="CA134">
        <v>9.8078099387635103E-3</v>
      </c>
      <c r="CB134">
        <v>9.8078099387635103E-3</v>
      </c>
      <c r="CC134">
        <v>9.1916544768618595E-3</v>
      </c>
      <c r="CD134">
        <v>9.1916544768618595E-3</v>
      </c>
      <c r="CE134">
        <v>7.7601169534225597E-3</v>
      </c>
      <c r="CF134">
        <v>9.1916544768618595E-3</v>
      </c>
      <c r="CG134">
        <v>9.8078099387635103E-3</v>
      </c>
      <c r="CH134">
        <v>9.8078099387635103E-3</v>
      </c>
      <c r="CI134">
        <v>9.1916544768618595E-3</v>
      </c>
      <c r="CJ134">
        <v>7.7601169534225597E-3</v>
      </c>
      <c r="CK134">
        <v>9.1916544768618595E-3</v>
      </c>
      <c r="CL134">
        <v>9.8078099387635103E-3</v>
      </c>
      <c r="CM134">
        <v>7.7601169534225597E-3</v>
      </c>
      <c r="CN134">
        <v>9.8078099387635103E-3</v>
      </c>
      <c r="CO134">
        <v>9.8078099387635103E-3</v>
      </c>
      <c r="CP134">
        <v>9.8078099387635103E-3</v>
      </c>
      <c r="CQ134">
        <v>0.32273846374248499</v>
      </c>
      <c r="CR134">
        <v>9.1916544768618595E-3</v>
      </c>
      <c r="CS134">
        <v>1.0994538606251001</v>
      </c>
      <c r="CT134">
        <v>9.1916544768618595E-3</v>
      </c>
      <c r="CU134">
        <v>9.8078099387635103E-3</v>
      </c>
      <c r="CV134">
        <v>9.1916544768618595E-3</v>
      </c>
      <c r="CW134">
        <v>1.00621785177885</v>
      </c>
      <c r="CX134">
        <v>9.1916544768618595E-3</v>
      </c>
      <c r="CY134">
        <v>9.1916544768618595E-3</v>
      </c>
      <c r="CZ134">
        <v>9.1916544768618595E-3</v>
      </c>
      <c r="DA134">
        <v>1.1746494244671E-2</v>
      </c>
      <c r="DB134">
        <v>9.1916544768618595E-3</v>
      </c>
      <c r="DC134">
        <v>0.32417000126592399</v>
      </c>
      <c r="DD134">
        <v>9.8078099387635103E-3</v>
      </c>
      <c r="DE134">
        <v>7.7601169534225597E-3</v>
      </c>
      <c r="DF134">
        <v>1.1746494244671E-2</v>
      </c>
      <c r="DG134">
        <v>9.8078099387635103E-3</v>
      </c>
      <c r="DH134">
        <v>0.32417000126592399</v>
      </c>
      <c r="DI134">
        <v>9.1916544768618595E-3</v>
      </c>
      <c r="DJ134">
        <v>7.7601169534225597E-3</v>
      </c>
      <c r="DK134">
        <v>9.1916544768618595E-3</v>
      </c>
      <c r="DL134">
        <v>9.1916544768618595E-3</v>
      </c>
      <c r="DM134">
        <v>9.1916544768618595E-3</v>
      </c>
      <c r="DN134">
        <v>9.8078099387635103E-3</v>
      </c>
      <c r="DO134">
        <v>9.8078099387635103E-3</v>
      </c>
      <c r="DP134">
        <v>1.1746494244671E-2</v>
      </c>
      <c r="DQ134">
        <v>-1.9650574416049799E-2</v>
      </c>
      <c r="DR134">
        <v>-1.90135318436279E-2</v>
      </c>
      <c r="DS134">
        <v>-1.52839238916042E-2</v>
      </c>
      <c r="DT134">
        <v>-1.90135318436279E-2</v>
      </c>
      <c r="DU134">
        <v>-1.90135318436279E-2</v>
      </c>
      <c r="DV134">
        <v>-1.90135318436279E-2</v>
      </c>
      <c r="DW134">
        <v>-1.90135318436279E-2</v>
      </c>
      <c r="DX134">
        <v>-1.40985744753073E-2</v>
      </c>
      <c r="DY134">
        <v>-1.90135318436279E-2</v>
      </c>
      <c r="DZ134">
        <v>-1.90135318436279E-2</v>
      </c>
      <c r="EA134">
        <v>-1.9650574416049799E-2</v>
      </c>
      <c r="EB134">
        <v>-1.90135318436279E-2</v>
      </c>
      <c r="EC134">
        <v>-1.9650574416049799E-2</v>
      </c>
      <c r="ED134">
        <v>-1.40985744753073E-2</v>
      </c>
      <c r="EE134">
        <v>-1.52839238916042E-2</v>
      </c>
      <c r="EF134">
        <v>-1.90135318436279E-2</v>
      </c>
      <c r="EG134">
        <v>-1.90135318436279E-2</v>
      </c>
      <c r="EH134">
        <v>-1.52839238916042E-2</v>
      </c>
      <c r="EI134">
        <v>-1.52839238916042E-2</v>
      </c>
      <c r="EJ134">
        <v>-1.90135318436279E-2</v>
      </c>
      <c r="EK134">
        <v>-1.90135318436279E-2</v>
      </c>
      <c r="EL134">
        <v>0.25518286372850202</v>
      </c>
      <c r="EM134">
        <v>-1.90135318436279E-2</v>
      </c>
      <c r="EN134">
        <v>-1.90135318436279E-2</v>
      </c>
      <c r="EO134">
        <v>-1.9650574416049799E-2</v>
      </c>
      <c r="EP134">
        <v>-1.52839238916042E-2</v>
      </c>
      <c r="EQ134">
        <v>-1.90135318436279E-2</v>
      </c>
      <c r="ER134">
        <v>-1.52839238916042E-2</v>
      </c>
      <c r="ES134">
        <v>-1.52839238916042E-2</v>
      </c>
      <c r="ET134">
        <v>-1.9650574416049799E-2</v>
      </c>
      <c r="EU134">
        <v>-1.90135318436279E-2</v>
      </c>
      <c r="EV134">
        <v>-1.9650574416049799E-2</v>
      </c>
      <c r="EW134">
        <v>-1.9650574416049799E-2</v>
      </c>
      <c r="EX134">
        <v>-1.9650574416049799E-2</v>
      </c>
      <c r="EY134">
        <v>-1.52839238916042E-2</v>
      </c>
      <c r="EZ134">
        <v>-1.9650574416049799E-2</v>
      </c>
      <c r="FA134">
        <v>0.25454582115608099</v>
      </c>
      <c r="FB134">
        <v>-1.52839238916042E-2</v>
      </c>
      <c r="FC134">
        <v>-1.9650574416049799E-2</v>
      </c>
      <c r="FD134">
        <v>-1.9650574416049799E-2</v>
      </c>
      <c r="FE134">
        <v>-1.40985744753073E-2</v>
      </c>
      <c r="FF134">
        <v>-1.40985744753073E-2</v>
      </c>
      <c r="FG134">
        <v>-1.9650574416049799E-2</v>
      </c>
      <c r="FH134">
        <v>-1.90135318436279E-2</v>
      </c>
      <c r="FI134">
        <v>1.27474505243099</v>
      </c>
      <c r="FJ134">
        <v>-1.90135318436279E-2</v>
      </c>
      <c r="FK134">
        <v>-1.90135318436279E-2</v>
      </c>
      <c r="FL134">
        <v>-1.40985744753073E-2</v>
      </c>
      <c r="FM134">
        <v>-1.9650574416049799E-2</v>
      </c>
      <c r="FN134">
        <v>-1.90135318436279E-2</v>
      </c>
      <c r="FO134">
        <v>-1.9650574416049799E-2</v>
      </c>
      <c r="FP134">
        <v>-1.90135318436279E-2</v>
      </c>
      <c r="FQ134">
        <v>-1.9650574416049799E-2</v>
      </c>
      <c r="FR134">
        <v>-1.52839238916042E-2</v>
      </c>
      <c r="FS134">
        <v>-1.52839238916042E-2</v>
      </c>
      <c r="FT134">
        <v>0.25518286372850202</v>
      </c>
      <c r="FU134">
        <v>-1.52839238916042E-2</v>
      </c>
      <c r="FV134">
        <v>-1.90135318436279E-2</v>
      </c>
      <c r="FW134">
        <v>-1.52839238916042E-2</v>
      </c>
      <c r="FX134">
        <v>-1.90135318436279E-2</v>
      </c>
      <c r="FY134">
        <f t="shared" si="3"/>
        <v>0</v>
      </c>
    </row>
    <row r="135" spans="1:181" x14ac:dyDescent="0.2">
      <c r="A135" t="s">
        <v>331</v>
      </c>
      <c r="B135">
        <v>4.3736717131358004E-3</v>
      </c>
      <c r="C135">
        <v>0.27301889073381702</v>
      </c>
      <c r="D135">
        <v>4.3106334093541698E-3</v>
      </c>
      <c r="E135">
        <v>0.43020314467760201</v>
      </c>
      <c r="F135">
        <v>4.3736717131358004E-3</v>
      </c>
      <c r="G135">
        <v>4.3736717131358004E-3</v>
      </c>
      <c r="H135">
        <v>-2.87032138769158E-4</v>
      </c>
      <c r="I135">
        <v>-2.87032138769158E-4</v>
      </c>
      <c r="J135">
        <v>-2.87032138769158E-4</v>
      </c>
      <c r="K135">
        <v>4.3736717131358004E-3</v>
      </c>
      <c r="L135">
        <v>-2.87032138769158E-4</v>
      </c>
      <c r="M135">
        <v>-2.87032138769158E-4</v>
      </c>
      <c r="N135">
        <v>-2.87032138769158E-4</v>
      </c>
      <c r="O135">
        <v>4.3106334093541698E-3</v>
      </c>
      <c r="P135">
        <v>4.3736717131358004E-3</v>
      </c>
      <c r="Q135">
        <v>5.8874898025868703E-3</v>
      </c>
      <c r="R135">
        <v>-2.87032138769158E-4</v>
      </c>
      <c r="S135">
        <v>4.3736717131358004E-3</v>
      </c>
      <c r="T135">
        <v>0.43020314467760201</v>
      </c>
      <c r="U135">
        <v>-2.87032138769158E-4</v>
      </c>
      <c r="V135">
        <v>0.85615869335700201</v>
      </c>
      <c r="W135">
        <v>4.3736717131358004E-3</v>
      </c>
      <c r="X135">
        <v>4.3106334093541698E-3</v>
      </c>
      <c r="Y135">
        <v>4.3736717131358004E-3</v>
      </c>
      <c r="Z135">
        <v>4.3106334093541698E-3</v>
      </c>
      <c r="AA135">
        <v>4.3106334093541698E-3</v>
      </c>
      <c r="AB135">
        <v>4.3106334093541698E-3</v>
      </c>
      <c r="AC135">
        <v>-2.87032138769158E-4</v>
      </c>
      <c r="AD135">
        <v>-2.87032138769158E-4</v>
      </c>
      <c r="AE135">
        <v>-2.87032138769158E-4</v>
      </c>
      <c r="AF135">
        <v>4.3736717131358004E-3</v>
      </c>
      <c r="AG135">
        <v>4.3736717131358004E-3</v>
      </c>
      <c r="AH135">
        <v>0.27301889073381702</v>
      </c>
      <c r="AI135">
        <v>-2.87032138769158E-4</v>
      </c>
      <c r="AJ135">
        <v>4.3106334093541698E-3</v>
      </c>
      <c r="AK135">
        <v>4.3736717131358004E-3</v>
      </c>
      <c r="AL135">
        <v>-2.87032138769158E-4</v>
      </c>
      <c r="AM135">
        <v>4.3736717131358004E-3</v>
      </c>
      <c r="AN135">
        <v>-2.87032138769158E-4</v>
      </c>
      <c r="AO135">
        <v>5.8874898025868703E-3</v>
      </c>
      <c r="AP135">
        <v>4.3106334093541698E-3</v>
      </c>
      <c r="AQ135">
        <v>-2.87032138769158E-4</v>
      </c>
      <c r="AR135">
        <v>5.8874898025868703E-3</v>
      </c>
      <c r="AS135">
        <v>4.3736717131358004E-3</v>
      </c>
      <c r="AT135">
        <v>4.3736717131358004E-3</v>
      </c>
      <c r="AU135">
        <v>4.3736717131358004E-3</v>
      </c>
      <c r="AV135">
        <v>4.3736717131358004E-3</v>
      </c>
      <c r="AW135">
        <v>4.3106334093541698E-3</v>
      </c>
      <c r="AX135">
        <v>4.3736717131358004E-3</v>
      </c>
      <c r="AY135">
        <v>4.3106334093541698E-3</v>
      </c>
      <c r="AZ135">
        <v>-2.87032138769158E-4</v>
      </c>
      <c r="BA135">
        <v>5.8874898025868703E-3</v>
      </c>
      <c r="BB135">
        <v>-2.87032138769158E-4</v>
      </c>
      <c r="BC135">
        <v>4.3106334093541698E-3</v>
      </c>
      <c r="BD135">
        <v>4.3736717131358004E-3</v>
      </c>
      <c r="BE135">
        <v>4.3106334093541698E-3</v>
      </c>
      <c r="BF135">
        <v>4.3736717131358004E-3</v>
      </c>
      <c r="BG135">
        <v>4.3736717131358004E-3</v>
      </c>
      <c r="BH135">
        <v>4.3736717131358004E-3</v>
      </c>
      <c r="BI135">
        <v>4.3106334093541698E-3</v>
      </c>
      <c r="BJ135">
        <v>4.3736717131358004E-3</v>
      </c>
      <c r="BK135">
        <v>4.3106334093541698E-3</v>
      </c>
      <c r="BL135">
        <v>5.8874898025868703E-3</v>
      </c>
      <c r="BM135">
        <v>4.3736717131358004E-3</v>
      </c>
      <c r="BN135">
        <v>4.3106334093541698E-3</v>
      </c>
      <c r="BO135">
        <v>4.3106334093541698E-3</v>
      </c>
      <c r="BP135">
        <v>4.3736717131358004E-3</v>
      </c>
      <c r="BQ135">
        <v>4.3106334093541698E-3</v>
      </c>
      <c r="BR135">
        <v>4.3106334093541698E-3</v>
      </c>
      <c r="BS135">
        <v>4.3736717131358004E-3</v>
      </c>
      <c r="BT135">
        <v>5.8874898025868703E-3</v>
      </c>
      <c r="BU135">
        <v>4.3736717131358004E-3</v>
      </c>
      <c r="BV135">
        <v>4.3106334093541698E-3</v>
      </c>
      <c r="BW135">
        <v>5.8874898025868703E-3</v>
      </c>
      <c r="BX135">
        <v>5.8874898025868703E-3</v>
      </c>
      <c r="BY135">
        <v>4.3106334093541698E-3</v>
      </c>
      <c r="BZ135">
        <v>4.3106334093541698E-3</v>
      </c>
      <c r="CA135">
        <v>4.3106334093541698E-3</v>
      </c>
      <c r="CB135">
        <v>4.3106334093541698E-3</v>
      </c>
      <c r="CC135">
        <v>4.3736717131358004E-3</v>
      </c>
      <c r="CD135">
        <v>4.3736717131358004E-3</v>
      </c>
      <c r="CE135">
        <v>5.8874898025868703E-3</v>
      </c>
      <c r="CF135">
        <v>4.3736717131358004E-3</v>
      </c>
      <c r="CG135">
        <v>4.3106334093541698E-3</v>
      </c>
      <c r="CH135">
        <v>4.3106334093541698E-3</v>
      </c>
      <c r="CI135">
        <v>4.3736717131358004E-3</v>
      </c>
      <c r="CJ135">
        <v>5.8874898025868703E-3</v>
      </c>
      <c r="CK135">
        <v>4.3736717131358004E-3</v>
      </c>
      <c r="CL135">
        <v>4.3106334093541698E-3</v>
      </c>
      <c r="CM135">
        <v>5.8874898025868703E-3</v>
      </c>
      <c r="CN135">
        <v>4.3106334093541698E-3</v>
      </c>
      <c r="CO135">
        <v>4.3106334093541698E-3</v>
      </c>
      <c r="CP135">
        <v>4.3106334093541698E-3</v>
      </c>
      <c r="CQ135">
        <v>5.8874898025868703E-3</v>
      </c>
      <c r="CR135">
        <v>4.3736717131358004E-3</v>
      </c>
      <c r="CS135">
        <v>0.75867008135194103</v>
      </c>
      <c r="CT135">
        <v>4.3736717131358004E-3</v>
      </c>
      <c r="CU135">
        <v>4.3106334093541698E-3</v>
      </c>
      <c r="CV135">
        <v>4.3736717131358004E-3</v>
      </c>
      <c r="CW135">
        <v>0.85767251144645296</v>
      </c>
      <c r="CX135">
        <v>4.3736717131358004E-3</v>
      </c>
      <c r="CY135">
        <v>4.3736717131358004E-3</v>
      </c>
      <c r="CZ135">
        <v>4.3736717131358004E-3</v>
      </c>
      <c r="DA135">
        <v>-2.87032138769158E-4</v>
      </c>
      <c r="DB135">
        <v>4.3736717131358004E-3</v>
      </c>
      <c r="DC135">
        <v>0.27308192903759798</v>
      </c>
      <c r="DD135">
        <v>4.3106334093541698E-3</v>
      </c>
      <c r="DE135">
        <v>5.8874898025868703E-3</v>
      </c>
      <c r="DF135">
        <v>-2.87032138769158E-4</v>
      </c>
      <c r="DG135">
        <v>4.3106334093541698E-3</v>
      </c>
      <c r="DH135">
        <v>0.54179018546943203</v>
      </c>
      <c r="DI135">
        <v>4.3736717131358004E-3</v>
      </c>
      <c r="DJ135">
        <v>5.8874898025868703E-3</v>
      </c>
      <c r="DK135">
        <v>4.3736717131358004E-3</v>
      </c>
      <c r="DL135">
        <v>4.3736717131358004E-3</v>
      </c>
      <c r="DM135">
        <v>4.3736717131358004E-3</v>
      </c>
      <c r="DN135">
        <v>4.3106334093541698E-3</v>
      </c>
      <c r="DO135">
        <v>4.3106334093541698E-3</v>
      </c>
      <c r="DP135">
        <v>-2.87032138769158E-4</v>
      </c>
      <c r="DQ135">
        <v>-4.0455841481162004E-3</v>
      </c>
      <c r="DR135">
        <v>6.8942594032811704E-3</v>
      </c>
      <c r="DS135">
        <v>-6.6027714774466702E-3</v>
      </c>
      <c r="DT135">
        <v>6.8942594032811704E-3</v>
      </c>
      <c r="DU135">
        <v>6.8942594032811704E-3</v>
      </c>
      <c r="DV135">
        <v>6.8942594032811704E-3</v>
      </c>
      <c r="DW135">
        <v>6.8942594032811704E-3</v>
      </c>
      <c r="DX135">
        <v>-6.7878284207810403E-3</v>
      </c>
      <c r="DY135">
        <v>6.8942594032811704E-3</v>
      </c>
      <c r="DZ135">
        <v>6.8942594032811704E-3</v>
      </c>
      <c r="EA135">
        <v>-4.0455841481162004E-3</v>
      </c>
      <c r="EB135">
        <v>6.8942594032811704E-3</v>
      </c>
      <c r="EC135">
        <v>-4.0455841481162004E-3</v>
      </c>
      <c r="ED135">
        <v>-6.7878284207810403E-3</v>
      </c>
      <c r="EE135">
        <v>-6.6027714774466702E-3</v>
      </c>
      <c r="EF135">
        <v>6.8942594032811704E-3</v>
      </c>
      <c r="EG135">
        <v>6.8942594032811704E-3</v>
      </c>
      <c r="EH135">
        <v>-6.6027714774466702E-3</v>
      </c>
      <c r="EI135">
        <v>-6.6027714774466702E-3</v>
      </c>
      <c r="EJ135">
        <v>6.8942594032811704E-3</v>
      </c>
      <c r="EK135">
        <v>6.8942594032811704E-3</v>
      </c>
      <c r="EL135">
        <v>6.8942594032811704E-3</v>
      </c>
      <c r="EM135">
        <v>6.8942594032811704E-3</v>
      </c>
      <c r="EN135">
        <v>6.8942594032811704E-3</v>
      </c>
      <c r="EO135">
        <v>-4.0455841481162004E-3</v>
      </c>
      <c r="EP135">
        <v>-6.6027714774466702E-3</v>
      </c>
      <c r="EQ135">
        <v>6.8942594032811704E-3</v>
      </c>
      <c r="ER135">
        <v>-6.6027714774466702E-3</v>
      </c>
      <c r="ES135">
        <v>-6.6027714774466702E-3</v>
      </c>
      <c r="ET135">
        <v>-4.0455841481162004E-3</v>
      </c>
      <c r="EU135">
        <v>6.8942594032811704E-3</v>
      </c>
      <c r="EV135">
        <v>-4.0455841481162004E-3</v>
      </c>
      <c r="EW135">
        <v>-4.0455841481162004E-3</v>
      </c>
      <c r="EX135">
        <v>-4.0455841481162004E-3</v>
      </c>
      <c r="EY135">
        <v>-6.6027714774466702E-3</v>
      </c>
      <c r="EZ135">
        <v>-4.0455841481162004E-3</v>
      </c>
      <c r="FA135">
        <v>0.62346415146039302</v>
      </c>
      <c r="FB135">
        <v>-6.6027714774466702E-3</v>
      </c>
      <c r="FC135">
        <v>-4.0455841481162004E-3</v>
      </c>
      <c r="FD135">
        <v>-4.0455841481162004E-3</v>
      </c>
      <c r="FE135">
        <v>-6.7878284207810403E-3</v>
      </c>
      <c r="FF135">
        <v>-6.7878284207810403E-3</v>
      </c>
      <c r="FG135">
        <v>-4.0455841481162004E-3</v>
      </c>
      <c r="FH135">
        <v>6.8942594032811704E-3</v>
      </c>
      <c r="FI135">
        <v>0.785041296384969</v>
      </c>
      <c r="FJ135">
        <v>6.8942594032811704E-3</v>
      </c>
      <c r="FK135">
        <v>6.8942594032811704E-3</v>
      </c>
      <c r="FL135">
        <v>-6.7878284207810403E-3</v>
      </c>
      <c r="FM135">
        <v>-4.0455841481162004E-3</v>
      </c>
      <c r="FN135">
        <v>6.8942594032811704E-3</v>
      </c>
      <c r="FO135">
        <v>-4.0455841481162004E-3</v>
      </c>
      <c r="FP135">
        <v>6.8942594032811704E-3</v>
      </c>
      <c r="FQ135">
        <v>-4.0455841481162004E-3</v>
      </c>
      <c r="FR135">
        <v>-6.6027714774466702E-3</v>
      </c>
      <c r="FS135">
        <v>-6.6027714774466702E-3</v>
      </c>
      <c r="FT135">
        <v>6.8942594032811704E-3</v>
      </c>
      <c r="FU135">
        <v>-6.6027714774466702E-3</v>
      </c>
      <c r="FV135">
        <v>6.8942594032811704E-3</v>
      </c>
      <c r="FW135">
        <v>-6.6027714774466702E-3</v>
      </c>
      <c r="FX135">
        <v>6.8942594032811704E-3</v>
      </c>
      <c r="FY135">
        <f t="shared" si="3"/>
        <v>0</v>
      </c>
    </row>
    <row r="136" spans="1:181" x14ac:dyDescent="0.2">
      <c r="A136" t="s">
        <v>332</v>
      </c>
      <c r="B136">
        <v>6.57266099877479E-4</v>
      </c>
      <c r="C136">
        <v>-6.9853091862869204E-4</v>
      </c>
      <c r="D136">
        <v>-6.9853091862869204E-4</v>
      </c>
      <c r="E136">
        <v>-6.9853091862869204E-4</v>
      </c>
      <c r="F136">
        <v>6.57266099877479E-4</v>
      </c>
      <c r="G136">
        <v>6.57266099877479E-4</v>
      </c>
      <c r="H136">
        <v>-2.32387938989143E-3</v>
      </c>
      <c r="I136">
        <v>0.34272782008623698</v>
      </c>
      <c r="J136">
        <v>-2.32387938989143E-3</v>
      </c>
      <c r="K136">
        <v>6.57266099877479E-4</v>
      </c>
      <c r="L136">
        <v>-2.32387938989143E-3</v>
      </c>
      <c r="M136">
        <v>-2.32387938989143E-3</v>
      </c>
      <c r="N136">
        <v>-2.32387938989143E-3</v>
      </c>
      <c r="O136">
        <v>-6.9853091862869204E-4</v>
      </c>
      <c r="P136">
        <v>6.57266099877479E-4</v>
      </c>
      <c r="Q136">
        <v>0.34278664168224099</v>
      </c>
      <c r="R136">
        <v>-2.32387938989143E-3</v>
      </c>
      <c r="S136">
        <v>6.57266099877479E-4</v>
      </c>
      <c r="T136">
        <v>-6.9853091862869204E-4</v>
      </c>
      <c r="U136">
        <v>-2.32387938989143E-3</v>
      </c>
      <c r="V136">
        <v>6.57266099877479E-4</v>
      </c>
      <c r="W136">
        <v>6.57266099877479E-4</v>
      </c>
      <c r="X136">
        <v>-6.9853091862869204E-4</v>
      </c>
      <c r="Y136">
        <v>6.57266099877479E-4</v>
      </c>
      <c r="Z136">
        <v>-6.9853091862869204E-4</v>
      </c>
      <c r="AA136">
        <v>-6.9853091862869204E-4</v>
      </c>
      <c r="AB136">
        <v>-6.9853091862869204E-4</v>
      </c>
      <c r="AC136">
        <v>-2.32387938989143E-3</v>
      </c>
      <c r="AD136">
        <v>-2.32387938989143E-3</v>
      </c>
      <c r="AE136">
        <v>-2.32387938989143E-3</v>
      </c>
      <c r="AF136">
        <v>6.57266099877479E-4</v>
      </c>
      <c r="AG136">
        <v>6.57266099877479E-4</v>
      </c>
      <c r="AH136">
        <v>-6.9853091862869204E-4</v>
      </c>
      <c r="AI136">
        <v>-2.32387938989143E-3</v>
      </c>
      <c r="AJ136">
        <v>-6.9853091862869204E-4</v>
      </c>
      <c r="AK136">
        <v>6.57266099877479E-4</v>
      </c>
      <c r="AL136">
        <v>-2.32387938989143E-3</v>
      </c>
      <c r="AM136">
        <v>6.57266099877479E-4</v>
      </c>
      <c r="AN136">
        <v>-2.32387938989143E-3</v>
      </c>
      <c r="AO136">
        <v>-2.2650577938869601E-3</v>
      </c>
      <c r="AP136">
        <v>-6.9853091862869204E-4</v>
      </c>
      <c r="AQ136">
        <v>-2.32387938989143E-3</v>
      </c>
      <c r="AR136">
        <v>-2.2650577938869601E-3</v>
      </c>
      <c r="AS136">
        <v>6.57266099877479E-4</v>
      </c>
      <c r="AT136">
        <v>6.57266099877479E-4</v>
      </c>
      <c r="AU136">
        <v>6.57266099877479E-4</v>
      </c>
      <c r="AV136">
        <v>6.57266099877479E-4</v>
      </c>
      <c r="AW136">
        <v>-6.9853091862869204E-4</v>
      </c>
      <c r="AX136">
        <v>6.57266099877479E-4</v>
      </c>
      <c r="AY136">
        <v>-6.9853091862869204E-4</v>
      </c>
      <c r="AZ136">
        <v>-2.32387938989143E-3</v>
      </c>
      <c r="BA136">
        <v>-2.2650577938869601E-3</v>
      </c>
      <c r="BB136">
        <v>-2.32387938989143E-3</v>
      </c>
      <c r="BC136">
        <v>-6.9853091862869204E-4</v>
      </c>
      <c r="BD136">
        <v>6.57266099877479E-4</v>
      </c>
      <c r="BE136">
        <v>-6.9853091862869204E-4</v>
      </c>
      <c r="BF136">
        <v>6.57266099877479E-4</v>
      </c>
      <c r="BG136">
        <v>6.57266099877479E-4</v>
      </c>
      <c r="BH136">
        <v>6.57266099877479E-4</v>
      </c>
      <c r="BI136">
        <v>-6.9853091862869204E-4</v>
      </c>
      <c r="BJ136">
        <v>6.57266099877479E-4</v>
      </c>
      <c r="BK136">
        <v>-6.9853091862869204E-4</v>
      </c>
      <c r="BL136">
        <v>-2.2650577938869601E-3</v>
      </c>
      <c r="BM136">
        <v>6.57266099877479E-4</v>
      </c>
      <c r="BN136">
        <v>-6.9853091862869204E-4</v>
      </c>
      <c r="BO136">
        <v>-6.9853091862869204E-4</v>
      </c>
      <c r="BP136">
        <v>6.57266099877479E-4</v>
      </c>
      <c r="BQ136">
        <v>0.54619547327201301</v>
      </c>
      <c r="BR136">
        <v>-6.9853091862869204E-4</v>
      </c>
      <c r="BS136">
        <v>6.57266099877479E-4</v>
      </c>
      <c r="BT136">
        <v>-2.2650577938869601E-3</v>
      </c>
      <c r="BU136">
        <v>6.57266099877479E-4</v>
      </c>
      <c r="BV136">
        <v>-6.9853091862869204E-4</v>
      </c>
      <c r="BW136">
        <v>-2.2650577938869601E-3</v>
      </c>
      <c r="BX136">
        <v>-2.2650577938869601E-3</v>
      </c>
      <c r="BY136">
        <v>-6.9853091862869204E-4</v>
      </c>
      <c r="BZ136">
        <v>-6.9853091862869204E-4</v>
      </c>
      <c r="CA136">
        <v>-6.9853091862869204E-4</v>
      </c>
      <c r="CB136">
        <v>-6.9853091862869204E-4</v>
      </c>
      <c r="CC136">
        <v>6.57266099877479E-4</v>
      </c>
      <c r="CD136">
        <v>6.57266099877479E-4</v>
      </c>
      <c r="CE136">
        <v>-2.2650577938869601E-3</v>
      </c>
      <c r="CF136">
        <v>6.57266099877479E-4</v>
      </c>
      <c r="CG136">
        <v>-6.9853091862869204E-4</v>
      </c>
      <c r="CH136">
        <v>-6.9853091862869204E-4</v>
      </c>
      <c r="CI136">
        <v>6.57266099877479E-4</v>
      </c>
      <c r="CJ136">
        <v>-2.2650577938869601E-3</v>
      </c>
      <c r="CK136">
        <v>6.57266099877479E-4</v>
      </c>
      <c r="CL136">
        <v>-6.9853091862869204E-4</v>
      </c>
      <c r="CM136">
        <v>-2.2650577938869601E-3</v>
      </c>
      <c r="CN136">
        <v>-6.9853091862869204E-4</v>
      </c>
      <c r="CO136">
        <v>-6.9853091862869204E-4</v>
      </c>
      <c r="CP136">
        <v>-6.9853091862869204E-4</v>
      </c>
      <c r="CQ136">
        <v>-2.2650577938869601E-3</v>
      </c>
      <c r="CR136">
        <v>6.57266099877479E-4</v>
      </c>
      <c r="CS136">
        <v>-6.9853091862869204E-4</v>
      </c>
      <c r="CT136">
        <v>6.57266099877479E-4</v>
      </c>
      <c r="CU136">
        <v>-6.9853091862869204E-4</v>
      </c>
      <c r="CV136">
        <v>6.57266099877479E-4</v>
      </c>
      <c r="CW136">
        <v>-2.2650577938869601E-3</v>
      </c>
      <c r="CX136">
        <v>6.57266099877479E-4</v>
      </c>
      <c r="CY136">
        <v>6.57266099877479E-4</v>
      </c>
      <c r="CZ136">
        <v>6.57266099877479E-4</v>
      </c>
      <c r="DA136">
        <v>-2.32387938989143E-3</v>
      </c>
      <c r="DB136">
        <v>6.57266099877479E-4</v>
      </c>
      <c r="DC136">
        <v>6.57266099877479E-4</v>
      </c>
      <c r="DD136">
        <v>-6.9853091862869204E-4</v>
      </c>
      <c r="DE136">
        <v>-2.2650577938869601E-3</v>
      </c>
      <c r="DF136">
        <v>-2.32387938989143E-3</v>
      </c>
      <c r="DG136">
        <v>-6.9853091862869204E-4</v>
      </c>
      <c r="DH136">
        <v>6.57266099877479E-4</v>
      </c>
      <c r="DI136">
        <v>6.57266099877479E-4</v>
      </c>
      <c r="DJ136">
        <v>-2.2650577938869601E-3</v>
      </c>
      <c r="DK136">
        <v>6.57266099877479E-4</v>
      </c>
      <c r="DL136">
        <v>6.57266099877479E-4</v>
      </c>
      <c r="DM136">
        <v>6.57266099877479E-4</v>
      </c>
      <c r="DN136">
        <v>-6.9853091862869204E-4</v>
      </c>
      <c r="DO136">
        <v>-6.9853091862869204E-4</v>
      </c>
      <c r="DP136">
        <v>-2.32387938989143E-3</v>
      </c>
      <c r="DQ136">
        <v>4.55789733683175E-3</v>
      </c>
      <c r="DR136">
        <v>2.7500053419384001E-3</v>
      </c>
      <c r="DS136">
        <v>7.5522792378242797E-4</v>
      </c>
      <c r="DT136">
        <v>2.7500053419384001E-3</v>
      </c>
      <c r="DU136">
        <v>2.7500053419384001E-3</v>
      </c>
      <c r="DV136">
        <v>2.7500053419384001E-3</v>
      </c>
      <c r="DW136">
        <v>2.7500053419384001E-3</v>
      </c>
      <c r="DX136">
        <v>-9.0873111265618199E-4</v>
      </c>
      <c r="DY136">
        <v>0.249752510280458</v>
      </c>
      <c r="DZ136">
        <v>2.7500053419384001E-3</v>
      </c>
      <c r="EA136">
        <v>4.55789733683175E-3</v>
      </c>
      <c r="EB136">
        <v>2.7500053419384001E-3</v>
      </c>
      <c r="EC136">
        <v>4.55789733683175E-3</v>
      </c>
      <c r="ED136">
        <v>-9.0873111265618199E-4</v>
      </c>
      <c r="EE136">
        <v>7.5522792378242797E-4</v>
      </c>
      <c r="EF136">
        <v>2.7500053419384001E-3</v>
      </c>
      <c r="EG136">
        <v>2.7500053419384001E-3</v>
      </c>
      <c r="EH136">
        <v>7.5522792378242797E-4</v>
      </c>
      <c r="EI136">
        <v>7.5522792378242797E-4</v>
      </c>
      <c r="EJ136">
        <v>2.7500053419384001E-3</v>
      </c>
      <c r="EK136">
        <v>2.7500053419384001E-3</v>
      </c>
      <c r="EL136">
        <v>2.7500053419384001E-3</v>
      </c>
      <c r="EM136">
        <v>2.7500053419384001E-3</v>
      </c>
      <c r="EN136">
        <v>2.7500053419384001E-3</v>
      </c>
      <c r="EO136">
        <v>4.55789733683175E-3</v>
      </c>
      <c r="EP136">
        <v>7.5522792378242797E-4</v>
      </c>
      <c r="EQ136">
        <v>2.7500053419384001E-3</v>
      </c>
      <c r="ER136">
        <v>7.5522792378242797E-4</v>
      </c>
      <c r="ES136">
        <v>7.5522792378242797E-4</v>
      </c>
      <c r="ET136">
        <v>4.55789733683175E-3</v>
      </c>
      <c r="EU136">
        <v>2.7500053419384001E-3</v>
      </c>
      <c r="EV136">
        <v>4.55789733683175E-3</v>
      </c>
      <c r="EW136">
        <v>4.55789733683175E-3</v>
      </c>
      <c r="EX136">
        <v>4.55789733683175E-3</v>
      </c>
      <c r="EY136">
        <v>7.5522792378242797E-4</v>
      </c>
      <c r="EZ136">
        <v>4.55789733683175E-3</v>
      </c>
      <c r="FA136">
        <v>4.55789733683175E-3</v>
      </c>
      <c r="FB136">
        <v>7.5522792378242797E-4</v>
      </c>
      <c r="FC136">
        <v>4.55789733683175E-3</v>
      </c>
      <c r="FD136">
        <v>4.55789733683175E-3</v>
      </c>
      <c r="FE136">
        <v>-9.0873111265618199E-4</v>
      </c>
      <c r="FF136">
        <v>-9.0873111265618199E-4</v>
      </c>
      <c r="FG136">
        <v>4.55789733683175E-3</v>
      </c>
      <c r="FH136">
        <v>2.7500053419384001E-3</v>
      </c>
      <c r="FI136">
        <v>-9.0873111265618199E-4</v>
      </c>
      <c r="FJ136">
        <v>2.7500053419384001E-3</v>
      </c>
      <c r="FK136">
        <v>0.249752510280458</v>
      </c>
      <c r="FL136">
        <v>-9.0873111265618199E-4</v>
      </c>
      <c r="FM136">
        <v>4.55789733683175E-3</v>
      </c>
      <c r="FN136">
        <v>2.7500053419384001E-3</v>
      </c>
      <c r="FO136">
        <v>4.55789733683175E-3</v>
      </c>
      <c r="FP136">
        <v>2.7500053419384001E-3</v>
      </c>
      <c r="FQ136">
        <v>0.39604760504160902</v>
      </c>
      <c r="FR136">
        <v>7.5522792378242797E-4</v>
      </c>
      <c r="FS136">
        <v>7.5522792378242797E-4</v>
      </c>
      <c r="FT136">
        <v>2.7500053419384001E-3</v>
      </c>
      <c r="FU136">
        <v>7.5522792378242797E-4</v>
      </c>
      <c r="FV136">
        <v>2.7500053419384001E-3</v>
      </c>
      <c r="FW136">
        <v>7.5522792378242797E-4</v>
      </c>
      <c r="FX136">
        <v>2.7500053419384001E-3</v>
      </c>
      <c r="FY136">
        <f t="shared" si="3"/>
        <v>0</v>
      </c>
    </row>
    <row r="137" spans="1:181" x14ac:dyDescent="0.2">
      <c r="A137" t="s">
        <v>333</v>
      </c>
      <c r="B137">
        <v>0.136668341162311</v>
      </c>
      <c r="C137">
        <v>5.62211307093071E-2</v>
      </c>
      <c r="D137">
        <v>5.62211307093071E-2</v>
      </c>
      <c r="E137">
        <v>0.51483943079123695</v>
      </c>
      <c r="F137">
        <v>0.136668341162311</v>
      </c>
      <c r="G137">
        <v>0.136668341162311</v>
      </c>
      <c r="H137">
        <v>0.14045916937081199</v>
      </c>
      <c r="I137">
        <v>0.14045916937081199</v>
      </c>
      <c r="J137">
        <v>0.14045916937081199</v>
      </c>
      <c r="K137">
        <v>0.136668341162311</v>
      </c>
      <c r="L137">
        <v>0.14045916937081199</v>
      </c>
      <c r="M137">
        <v>0.14045916937081199</v>
      </c>
      <c r="N137">
        <v>0.14045916937081199</v>
      </c>
      <c r="O137">
        <v>5.62211307093071E-2</v>
      </c>
      <c r="P137">
        <v>0.86356114855236499</v>
      </c>
      <c r="Q137">
        <v>0.145428007508032</v>
      </c>
      <c r="R137">
        <v>0.14045916937081199</v>
      </c>
      <c r="S137">
        <v>0.136668341162311</v>
      </c>
      <c r="T137">
        <v>5.62211307093071E-2</v>
      </c>
      <c r="U137">
        <v>0.14045916937081199</v>
      </c>
      <c r="V137">
        <v>0.136668341162311</v>
      </c>
      <c r="W137">
        <v>0.136668341162311</v>
      </c>
      <c r="X137">
        <v>5.62211307093071E-2</v>
      </c>
      <c r="Y137">
        <v>0.136668341162311</v>
      </c>
      <c r="Z137">
        <v>5.62211307093071E-2</v>
      </c>
      <c r="AA137">
        <v>5.62211307093071E-2</v>
      </c>
      <c r="AB137">
        <v>5.62211307093071E-2</v>
      </c>
      <c r="AC137">
        <v>0.14045916937081199</v>
      </c>
      <c r="AD137">
        <v>0.14045916937081199</v>
      </c>
      <c r="AE137">
        <v>0.14045916937081199</v>
      </c>
      <c r="AF137">
        <v>0.136668341162311</v>
      </c>
      <c r="AG137">
        <v>0.59528664124424002</v>
      </c>
      <c r="AH137">
        <v>0.51483943079123695</v>
      </c>
      <c r="AI137">
        <v>0.86735197676086595</v>
      </c>
      <c r="AJ137">
        <v>5.62211307093071E-2</v>
      </c>
      <c r="AK137">
        <v>0.136668341162311</v>
      </c>
      <c r="AL137">
        <v>0.14045916937081199</v>
      </c>
      <c r="AM137">
        <v>0.136668341162311</v>
      </c>
      <c r="AN137">
        <v>0.14045916937081199</v>
      </c>
      <c r="AO137">
        <v>0.145428007508032</v>
      </c>
      <c r="AP137">
        <v>5.62211307093071E-2</v>
      </c>
      <c r="AQ137">
        <v>0.14045916937081199</v>
      </c>
      <c r="AR137">
        <v>0.145428007508032</v>
      </c>
      <c r="AS137">
        <v>0.136668341162311</v>
      </c>
      <c r="AT137">
        <v>0.136668341162311</v>
      </c>
      <c r="AU137">
        <v>0.136668341162311</v>
      </c>
      <c r="AV137">
        <v>0.136668341162311</v>
      </c>
      <c r="AW137">
        <v>3.0692771377824499</v>
      </c>
      <c r="AX137">
        <v>0.136668341162311</v>
      </c>
      <c r="AY137">
        <v>5.62211307093071E-2</v>
      </c>
      <c r="AZ137">
        <v>0.14045916937081199</v>
      </c>
      <c r="BA137">
        <v>0.145428007508032</v>
      </c>
      <c r="BB137">
        <v>0.86735197676086595</v>
      </c>
      <c r="BC137">
        <v>5.62211307093071E-2</v>
      </c>
      <c r="BD137">
        <v>0.136668341162311</v>
      </c>
      <c r="BE137">
        <v>5.62211307093071E-2</v>
      </c>
      <c r="BF137">
        <v>0.136668341162311</v>
      </c>
      <c r="BG137">
        <v>0.136668341162311</v>
      </c>
      <c r="BH137">
        <v>0.136668341162311</v>
      </c>
      <c r="BI137">
        <v>1.34372547133113</v>
      </c>
      <c r="BJ137">
        <v>0.136668341162311</v>
      </c>
      <c r="BK137">
        <v>0.51483943079123695</v>
      </c>
      <c r="BL137">
        <v>0.145428007508032</v>
      </c>
      <c r="BM137">
        <v>0.136668341162311</v>
      </c>
      <c r="BN137">
        <v>1.1210998447984499</v>
      </c>
      <c r="BO137">
        <v>5.62211307093071E-2</v>
      </c>
      <c r="BP137">
        <v>0.136668341162311</v>
      </c>
      <c r="BQ137">
        <v>5.62211307093071E-2</v>
      </c>
      <c r="BR137">
        <v>0.78311393809936103</v>
      </c>
      <c r="BS137">
        <v>0.86356114855236499</v>
      </c>
      <c r="BT137">
        <v>0.145428007508032</v>
      </c>
      <c r="BU137">
        <v>0.86356114855236499</v>
      </c>
      <c r="BV137">
        <v>5.62211307093071E-2</v>
      </c>
      <c r="BW137">
        <v>0.145428007508032</v>
      </c>
      <c r="BX137">
        <v>0.145428007508032</v>
      </c>
      <c r="BY137">
        <v>5.62211307093071E-2</v>
      </c>
      <c r="BZ137">
        <v>5.62211307093071E-2</v>
      </c>
      <c r="CA137">
        <v>5.62211307093071E-2</v>
      </c>
      <c r="CB137">
        <v>5.62211307093071E-2</v>
      </c>
      <c r="CC137">
        <v>0.136668341162311</v>
      </c>
      <c r="CD137">
        <v>0.136668341162311</v>
      </c>
      <c r="CE137">
        <v>0.145428007508032</v>
      </c>
      <c r="CF137">
        <v>0.136668341162311</v>
      </c>
      <c r="CG137">
        <v>5.62211307093071E-2</v>
      </c>
      <c r="CH137">
        <v>5.62211307093071E-2</v>
      </c>
      <c r="CI137">
        <v>0.136668341162311</v>
      </c>
      <c r="CJ137">
        <v>0.145428007508032</v>
      </c>
      <c r="CK137">
        <v>0.136668341162311</v>
      </c>
      <c r="CL137">
        <v>5.62211307093071E-2</v>
      </c>
      <c r="CM137">
        <v>0.145428007508032</v>
      </c>
      <c r="CN137">
        <v>5.62211307093071E-2</v>
      </c>
      <c r="CO137">
        <v>5.62211307093071E-2</v>
      </c>
      <c r="CP137">
        <v>5.62211307093071E-2</v>
      </c>
      <c r="CQ137">
        <v>0.145428007508032</v>
      </c>
      <c r="CR137">
        <v>0.136668341162311</v>
      </c>
      <c r="CS137">
        <v>5.62211307093071E-2</v>
      </c>
      <c r="CT137">
        <v>0.136668341162311</v>
      </c>
      <c r="CU137">
        <v>5.62211307093071E-2</v>
      </c>
      <c r="CV137">
        <v>0.136668341162311</v>
      </c>
      <c r="CW137">
        <v>0.145428007508032</v>
      </c>
      <c r="CX137">
        <v>0.136668341162311</v>
      </c>
      <c r="CY137">
        <v>0.136668341162311</v>
      </c>
      <c r="CZ137">
        <v>0.136668341162311</v>
      </c>
      <c r="DA137">
        <v>0.14045916937081199</v>
      </c>
      <c r="DB137">
        <v>0.136668341162311</v>
      </c>
      <c r="DC137">
        <v>0.136668341162311</v>
      </c>
      <c r="DD137">
        <v>5.62211307093071E-2</v>
      </c>
      <c r="DE137">
        <v>0.145428007508032</v>
      </c>
      <c r="DF137">
        <v>0.14045916937081199</v>
      </c>
      <c r="DG137">
        <v>5.62211307093071E-2</v>
      </c>
      <c r="DH137">
        <v>0.136668341162311</v>
      </c>
      <c r="DI137">
        <v>0.136668341162311</v>
      </c>
      <c r="DJ137">
        <v>0.145428007508032</v>
      </c>
      <c r="DK137">
        <v>0.136668341162311</v>
      </c>
      <c r="DL137">
        <v>0.136668341162311</v>
      </c>
      <c r="DM137">
        <v>0.136668341162311</v>
      </c>
      <c r="DN137">
        <v>5.62211307093071E-2</v>
      </c>
      <c r="DO137">
        <v>5.62211307093071E-2</v>
      </c>
      <c r="DP137">
        <v>0.14045916937081199</v>
      </c>
      <c r="DQ137">
        <v>0.33562270747477102</v>
      </c>
      <c r="DR137">
        <v>-0.15021482565132599</v>
      </c>
      <c r="DS137">
        <v>1.06817592738885</v>
      </c>
      <c r="DT137">
        <v>-0.15021482565132599</v>
      </c>
      <c r="DU137">
        <v>0.43415840610503098</v>
      </c>
      <c r="DV137">
        <v>-0.15021482565132599</v>
      </c>
      <c r="DW137">
        <v>-0.15021482565132599</v>
      </c>
      <c r="DX137">
        <v>-0.14798076398367599</v>
      </c>
      <c r="DY137">
        <v>0.47425900968024798</v>
      </c>
      <c r="DZ137">
        <v>-0.15021482565132599</v>
      </c>
      <c r="EA137">
        <v>0.18221746420354601</v>
      </c>
      <c r="EB137">
        <v>-0.15021482565132599</v>
      </c>
      <c r="EC137">
        <v>6.0452872126305797E-2</v>
      </c>
      <c r="ED137">
        <v>-0.14798076398367599</v>
      </c>
      <c r="EE137">
        <v>0.437509945943927</v>
      </c>
      <c r="EF137">
        <v>-0.15021482565132599</v>
      </c>
      <c r="EG137">
        <v>5.7943119689694102E-2</v>
      </c>
      <c r="EH137">
        <v>0.76743248336218794</v>
      </c>
      <c r="EI137">
        <v>0.559274538021167</v>
      </c>
      <c r="EJ137">
        <v>-0.15021482565132599</v>
      </c>
      <c r="EK137">
        <v>-0.15021482565132599</v>
      </c>
      <c r="EL137">
        <v>0.54127090037917902</v>
      </c>
      <c r="EM137">
        <v>0.33311295503815902</v>
      </c>
      <c r="EN137">
        <v>0.81644073641912995</v>
      </c>
      <c r="EO137">
        <v>-0.14770507321471399</v>
      </c>
      <c r="EP137">
        <v>-0.100570536123868</v>
      </c>
      <c r="EQ137">
        <v>-0.15021482565132599</v>
      </c>
      <c r="ER137">
        <v>0.107587409217152</v>
      </c>
      <c r="ES137">
        <v>0.90011858562304303</v>
      </c>
      <c r="ET137">
        <v>0.33562270747477102</v>
      </c>
      <c r="EU137">
        <v>0.700623039829811</v>
      </c>
      <c r="EV137">
        <v>0.18221746420354601</v>
      </c>
      <c r="EW137">
        <v>-0.14770507321471399</v>
      </c>
      <c r="EX137">
        <v>0.33562270747477102</v>
      </c>
      <c r="EY137">
        <v>0.64566789128494695</v>
      </c>
      <c r="EZ137">
        <v>6.0452872126305797E-2</v>
      </c>
      <c r="FA137">
        <v>-0.14770507321471399</v>
      </c>
      <c r="FB137">
        <v>-0.100570536123868</v>
      </c>
      <c r="FC137">
        <v>0.57240310365536795</v>
      </c>
      <c r="FD137">
        <v>6.0452872126305797E-2</v>
      </c>
      <c r="FE137">
        <v>-0.14798076398367599</v>
      </c>
      <c r="FF137">
        <v>0.47649307134789798</v>
      </c>
      <c r="FG137">
        <v>-0.14770507321471399</v>
      </c>
      <c r="FH137">
        <v>5.7943119689694102E-2</v>
      </c>
      <c r="FI137">
        <v>0.43639246777268098</v>
      </c>
      <c r="FJ137">
        <v>-0.15021482565132599</v>
      </c>
      <c r="FK137">
        <v>0.80418154709850898</v>
      </c>
      <c r="FL137">
        <v>-0.14798076398367599</v>
      </c>
      <c r="FM137">
        <v>-0.14770507321471399</v>
      </c>
      <c r="FN137">
        <v>0.54127090037917902</v>
      </c>
      <c r="FO137">
        <v>6.0452872126305797E-2</v>
      </c>
      <c r="FP137">
        <v>-0.15021482565132599</v>
      </c>
      <c r="FQ137">
        <v>1.2291993356390201</v>
      </c>
      <c r="FR137">
        <v>0.38275724456561699</v>
      </c>
      <c r="FS137">
        <v>0.107587409217152</v>
      </c>
      <c r="FT137">
        <v>0.79140053568108204</v>
      </c>
      <c r="FU137">
        <v>-0.100570536123868</v>
      </c>
      <c r="FV137">
        <v>-0.15021482565132599</v>
      </c>
      <c r="FW137">
        <v>0.69196064097350896</v>
      </c>
      <c r="FX137">
        <v>-0.15021482565132599</v>
      </c>
      <c r="FY137">
        <f t="shared" si="3"/>
        <v>0</v>
      </c>
    </row>
    <row r="138" spans="1:181" x14ac:dyDescent="0.2">
      <c r="A138" t="s">
        <v>334</v>
      </c>
      <c r="B138">
        <v>3.96662243241895E-3</v>
      </c>
      <c r="C138">
        <v>6.3986129079175004E-3</v>
      </c>
      <c r="D138">
        <v>6.3986129079175004E-3</v>
      </c>
      <c r="E138">
        <v>6.3986129079175004E-3</v>
      </c>
      <c r="F138">
        <v>3.96662243241895E-3</v>
      </c>
      <c r="G138">
        <v>3.96662243241895E-3</v>
      </c>
      <c r="H138">
        <v>-1.20169594148853E-2</v>
      </c>
      <c r="I138">
        <v>-1.20169594148853E-2</v>
      </c>
      <c r="J138">
        <v>-1.20169594148853E-2</v>
      </c>
      <c r="K138">
        <v>3.96662243241895E-3</v>
      </c>
      <c r="L138">
        <v>-1.20169594148853E-2</v>
      </c>
      <c r="M138">
        <v>-1.20169594148853E-2</v>
      </c>
      <c r="N138">
        <v>-1.20169594148853E-2</v>
      </c>
      <c r="O138">
        <v>6.3986129079175004E-3</v>
      </c>
      <c r="P138">
        <v>3.96662243241895E-3</v>
      </c>
      <c r="Q138">
        <v>1.8048531208646999E-3</v>
      </c>
      <c r="R138">
        <v>-1.20169594148853E-2</v>
      </c>
      <c r="S138">
        <v>3.96662243241895E-3</v>
      </c>
      <c r="T138">
        <v>6.3986129079175004E-3</v>
      </c>
      <c r="U138">
        <v>-1.20169594148853E-2</v>
      </c>
      <c r="V138">
        <v>3.96662243241895E-3</v>
      </c>
      <c r="W138">
        <v>3.96662243241895E-3</v>
      </c>
      <c r="X138">
        <v>6.3986129079175004E-3</v>
      </c>
      <c r="Y138">
        <v>3.96662243241895E-3</v>
      </c>
      <c r="Z138">
        <v>6.3986129079175004E-3</v>
      </c>
      <c r="AA138">
        <v>6.3986129079175004E-3</v>
      </c>
      <c r="AB138">
        <v>6.3986129079175004E-3</v>
      </c>
      <c r="AC138">
        <v>-1.20169594148853E-2</v>
      </c>
      <c r="AD138">
        <v>-1.20169594148853E-2</v>
      </c>
      <c r="AE138">
        <v>-1.20169594148853E-2</v>
      </c>
      <c r="AF138">
        <v>3.96662243241895E-3</v>
      </c>
      <c r="AG138">
        <v>3.96662243241895E-3</v>
      </c>
      <c r="AH138">
        <v>6.3986129079175004E-3</v>
      </c>
      <c r="AI138">
        <v>-1.20169594148853E-2</v>
      </c>
      <c r="AJ138">
        <v>6.3986129079175004E-3</v>
      </c>
      <c r="AK138">
        <v>3.96662243241895E-3</v>
      </c>
      <c r="AL138">
        <v>-1.20169594148853E-2</v>
      </c>
      <c r="AM138">
        <v>3.96662243241895E-3</v>
      </c>
      <c r="AN138">
        <v>-1.20169594148853E-2</v>
      </c>
      <c r="AO138">
        <v>1.8048531208646999E-3</v>
      </c>
      <c r="AP138">
        <v>6.3986129079175004E-3</v>
      </c>
      <c r="AQ138">
        <v>-1.20169594148853E-2</v>
      </c>
      <c r="AR138">
        <v>1.8048531208646999E-3</v>
      </c>
      <c r="AS138">
        <v>3.96662243241895E-3</v>
      </c>
      <c r="AT138">
        <v>3.96662243241895E-3</v>
      </c>
      <c r="AU138">
        <v>3.96662243241895E-3</v>
      </c>
      <c r="AV138">
        <v>3.96662243241895E-3</v>
      </c>
      <c r="AW138">
        <v>6.3986129079175004E-3</v>
      </c>
      <c r="AX138">
        <v>3.96662243241895E-3</v>
      </c>
      <c r="AY138">
        <v>6.3986129079175004E-3</v>
      </c>
      <c r="AZ138">
        <v>-1.20169594148853E-2</v>
      </c>
      <c r="BA138">
        <v>1.8048531208646999E-3</v>
      </c>
      <c r="BB138">
        <v>-1.20169594148853E-2</v>
      </c>
      <c r="BC138">
        <v>6.3986129079175004E-3</v>
      </c>
      <c r="BD138">
        <v>3.96662243241895E-3</v>
      </c>
      <c r="BE138">
        <v>6.3986129079175004E-3</v>
      </c>
      <c r="BF138">
        <v>3.96662243241895E-3</v>
      </c>
      <c r="BG138">
        <v>3.96662243241895E-3</v>
      </c>
      <c r="BH138">
        <v>3.96662243241895E-3</v>
      </c>
      <c r="BI138">
        <v>6.3986129079175004E-3</v>
      </c>
      <c r="BJ138">
        <v>3.96662243241895E-3</v>
      </c>
      <c r="BK138">
        <v>6.3986129079175004E-3</v>
      </c>
      <c r="BL138">
        <v>1.8048531208646999E-3</v>
      </c>
      <c r="BM138">
        <v>3.96662243241895E-3</v>
      </c>
      <c r="BN138">
        <v>6.3986129079175004E-3</v>
      </c>
      <c r="BO138">
        <v>6.3986129079175004E-3</v>
      </c>
      <c r="BP138">
        <v>3.96662243241895E-3</v>
      </c>
      <c r="BQ138">
        <v>6.3986129079175004E-3</v>
      </c>
      <c r="BR138">
        <v>6.3986129079175004E-3</v>
      </c>
      <c r="BS138">
        <v>3.96662243241895E-3</v>
      </c>
      <c r="BT138">
        <v>1.8048531208646999E-3</v>
      </c>
      <c r="BU138">
        <v>3.96662243241895E-3</v>
      </c>
      <c r="BV138">
        <v>6.3986129079175004E-3</v>
      </c>
      <c r="BW138">
        <v>1.8048531208646999E-3</v>
      </c>
      <c r="BX138">
        <v>1.8048531208646999E-3</v>
      </c>
      <c r="BY138">
        <v>6.3986129079175004E-3</v>
      </c>
      <c r="BZ138">
        <v>6.3986129079175004E-3</v>
      </c>
      <c r="CA138">
        <v>6.3986129079175004E-3</v>
      </c>
      <c r="CB138">
        <v>6.3986129079175004E-3</v>
      </c>
      <c r="CC138">
        <v>3.96662243241895E-3</v>
      </c>
      <c r="CD138">
        <v>3.96662243241895E-3</v>
      </c>
      <c r="CE138">
        <v>1.8048531208646999E-3</v>
      </c>
      <c r="CF138">
        <v>3.96662243241895E-3</v>
      </c>
      <c r="CG138">
        <v>6.3986129079175004E-3</v>
      </c>
      <c r="CH138">
        <v>6.3986129079175004E-3</v>
      </c>
      <c r="CI138">
        <v>3.96662243241895E-3</v>
      </c>
      <c r="CJ138">
        <v>1.8048531208646999E-3</v>
      </c>
      <c r="CK138">
        <v>3.96662243241895E-3</v>
      </c>
      <c r="CL138">
        <v>6.3986129079175004E-3</v>
      </c>
      <c r="CM138">
        <v>1.8048531208646999E-3</v>
      </c>
      <c r="CN138">
        <v>6.3986129079175004E-3</v>
      </c>
      <c r="CO138">
        <v>6.3986129079175004E-3</v>
      </c>
      <c r="CP138">
        <v>6.3986129079175004E-3</v>
      </c>
      <c r="CQ138">
        <v>1.8048531208646999E-3</v>
      </c>
      <c r="CR138">
        <v>3.96662243241895E-3</v>
      </c>
      <c r="CS138">
        <v>6.3986129079175004E-3</v>
      </c>
      <c r="CT138">
        <v>3.96662243241895E-3</v>
      </c>
      <c r="CU138">
        <v>6.3986129079175004E-3</v>
      </c>
      <c r="CV138">
        <v>3.96662243241895E-3</v>
      </c>
      <c r="CW138">
        <v>1.8048531208646999E-3</v>
      </c>
      <c r="CX138">
        <v>3.96662243241895E-3</v>
      </c>
      <c r="CY138">
        <v>3.96662243241895E-3</v>
      </c>
      <c r="CZ138">
        <v>3.96662243241895E-3</v>
      </c>
      <c r="DA138">
        <v>-1.20169594148853E-2</v>
      </c>
      <c r="DB138">
        <v>3.96662243241895E-3</v>
      </c>
      <c r="DC138">
        <v>3.96662243241895E-3</v>
      </c>
      <c r="DD138">
        <v>6.3986129079175004E-3</v>
      </c>
      <c r="DE138">
        <v>1.8048531208646999E-3</v>
      </c>
      <c r="DF138">
        <v>-1.20169594148853E-2</v>
      </c>
      <c r="DG138">
        <v>6.3986129079175004E-3</v>
      </c>
      <c r="DH138">
        <v>3.96662243241895E-3</v>
      </c>
      <c r="DI138">
        <v>3.96662243241895E-3</v>
      </c>
      <c r="DJ138">
        <v>1.8048531208646999E-3</v>
      </c>
      <c r="DK138">
        <v>3.96662243241895E-3</v>
      </c>
      <c r="DL138">
        <v>3.96662243241895E-3</v>
      </c>
      <c r="DM138">
        <v>3.96662243241895E-3</v>
      </c>
      <c r="DN138">
        <v>6.3986129079175004E-3</v>
      </c>
      <c r="DO138">
        <v>6.3986129079175004E-3</v>
      </c>
      <c r="DP138">
        <v>-1.20169594148853E-2</v>
      </c>
      <c r="DQ138">
        <v>3.5175910492546299E-3</v>
      </c>
      <c r="DR138">
        <v>-4.4289118288650401E-4</v>
      </c>
      <c r="DS138">
        <v>-2.50388806929054E-3</v>
      </c>
      <c r="DT138">
        <v>-4.4289118288650401E-4</v>
      </c>
      <c r="DU138">
        <v>-4.4289118288650401E-4</v>
      </c>
      <c r="DV138">
        <v>-4.4289118288650401E-4</v>
      </c>
      <c r="DW138">
        <v>-4.4289118288650401E-4</v>
      </c>
      <c r="DX138">
        <v>-2.2317094636025501E-3</v>
      </c>
      <c r="DY138">
        <v>-4.4289118288650401E-4</v>
      </c>
      <c r="DZ138">
        <v>-4.4289118288650401E-4</v>
      </c>
      <c r="EA138">
        <v>3.5175910492546299E-3</v>
      </c>
      <c r="EB138">
        <v>-4.4289118288650401E-4</v>
      </c>
      <c r="EC138">
        <v>3.5175910492546299E-3</v>
      </c>
      <c r="ED138">
        <v>-2.2317094636025501E-3</v>
      </c>
      <c r="EE138">
        <v>-2.50388806929054E-3</v>
      </c>
      <c r="EF138">
        <v>-4.4289118288650401E-4</v>
      </c>
      <c r="EG138">
        <v>-4.4289118288650401E-4</v>
      </c>
      <c r="EH138">
        <v>-2.50388806929054E-3</v>
      </c>
      <c r="EI138">
        <v>-2.50388806929054E-3</v>
      </c>
      <c r="EJ138">
        <v>-4.4289118288650401E-4</v>
      </c>
      <c r="EK138">
        <v>-4.4289118288650401E-4</v>
      </c>
      <c r="EL138">
        <v>-4.4289118288650401E-4</v>
      </c>
      <c r="EM138">
        <v>-4.4289118288650401E-4</v>
      </c>
      <c r="EN138">
        <v>-4.4289118288650401E-4</v>
      </c>
      <c r="EO138">
        <v>3.5175910492546299E-3</v>
      </c>
      <c r="EP138">
        <v>-2.50388806929054E-3</v>
      </c>
      <c r="EQ138">
        <v>-4.4289118288650401E-4</v>
      </c>
      <c r="ER138">
        <v>-2.50388806929054E-3</v>
      </c>
      <c r="ES138">
        <v>-2.50388806929054E-3</v>
      </c>
      <c r="ET138">
        <v>3.5175910492546299E-3</v>
      </c>
      <c r="EU138">
        <v>-4.4289118288650401E-4</v>
      </c>
      <c r="EV138">
        <v>3.5175910492546299E-3</v>
      </c>
      <c r="EW138">
        <v>3.5175910492546299E-3</v>
      </c>
      <c r="EX138">
        <v>3.5175910492546299E-3</v>
      </c>
      <c r="EY138">
        <v>-2.50388806929054E-3</v>
      </c>
      <c r="EZ138">
        <v>3.5175910492546299E-3</v>
      </c>
      <c r="FA138">
        <v>3.5175910492546299E-3</v>
      </c>
      <c r="FB138">
        <v>-2.50388806929054E-3</v>
      </c>
      <c r="FC138">
        <v>3.5175910492546299E-3</v>
      </c>
      <c r="FD138">
        <v>3.5175910492546299E-3</v>
      </c>
      <c r="FE138">
        <v>-2.2317094636025501E-3</v>
      </c>
      <c r="FF138">
        <v>-2.2317094636025501E-3</v>
      </c>
      <c r="FG138">
        <v>3.5175910492546299E-3</v>
      </c>
      <c r="FH138">
        <v>-4.4289118288650401E-4</v>
      </c>
      <c r="FI138">
        <v>-2.2317094636025501E-3</v>
      </c>
      <c r="FJ138">
        <v>-4.4289118288650401E-4</v>
      </c>
      <c r="FK138">
        <v>0.17956591200468</v>
      </c>
      <c r="FL138">
        <v>-2.2317094636025501E-3</v>
      </c>
      <c r="FM138">
        <v>3.5175910492546299E-3</v>
      </c>
      <c r="FN138">
        <v>-4.4289118288650401E-4</v>
      </c>
      <c r="FO138">
        <v>3.5175910492546299E-3</v>
      </c>
      <c r="FP138">
        <v>-4.4289118288650401E-4</v>
      </c>
      <c r="FQ138">
        <v>0.18352639423682099</v>
      </c>
      <c r="FR138">
        <v>-2.50388806929054E-3</v>
      </c>
      <c r="FS138">
        <v>-2.50388806929054E-3</v>
      </c>
      <c r="FT138">
        <v>-4.4289118288650401E-4</v>
      </c>
      <c r="FU138">
        <v>-2.50388806929054E-3</v>
      </c>
      <c r="FV138">
        <v>-4.4289118288650401E-4</v>
      </c>
      <c r="FW138">
        <v>-2.50388806929054E-3</v>
      </c>
      <c r="FX138">
        <v>-4.4289118288650401E-4</v>
      </c>
      <c r="FY138">
        <f t="shared" si="3"/>
        <v>0</v>
      </c>
    </row>
    <row r="139" spans="1:181" x14ac:dyDescent="0.2">
      <c r="A139" t="s">
        <v>335</v>
      </c>
      <c r="B139">
        <v>0.31321662926224603</v>
      </c>
      <c r="C139">
        <v>0.101640490497797</v>
      </c>
      <c r="D139">
        <v>0.101640490497797</v>
      </c>
      <c r="E139">
        <v>0.101640490497797</v>
      </c>
      <c r="F139">
        <v>0.31321662926224603</v>
      </c>
      <c r="G139">
        <v>0.31321662926224603</v>
      </c>
      <c r="H139">
        <v>0.27404111567207001</v>
      </c>
      <c r="I139">
        <v>0.27404111567207001</v>
      </c>
      <c r="J139">
        <v>0.27404111567207001</v>
      </c>
      <c r="K139">
        <v>0.31321662926224603</v>
      </c>
      <c r="L139">
        <v>0.27404111567207001</v>
      </c>
      <c r="M139">
        <v>0.27404111567207001</v>
      </c>
      <c r="N139">
        <v>0.27404111567207001</v>
      </c>
      <c r="O139">
        <v>0.101640490497797</v>
      </c>
      <c r="P139">
        <v>0.31321662926224603</v>
      </c>
      <c r="Q139">
        <v>0.26071558127725902</v>
      </c>
      <c r="R139">
        <v>0.27404111567207001</v>
      </c>
      <c r="S139">
        <v>0.31321662926224603</v>
      </c>
      <c r="T139">
        <v>0.101640490497797</v>
      </c>
      <c r="U139">
        <v>0.27404111567207001</v>
      </c>
      <c r="V139">
        <v>0.31321662926224603</v>
      </c>
      <c r="W139">
        <v>0.31321662926224603</v>
      </c>
      <c r="X139">
        <v>0.101640490497797</v>
      </c>
      <c r="Y139">
        <v>0.31321662926224603</v>
      </c>
      <c r="Z139">
        <v>0.101640490497797</v>
      </c>
      <c r="AA139">
        <v>0.101640490497797</v>
      </c>
      <c r="AB139">
        <v>1.1176446256085</v>
      </c>
      <c r="AC139">
        <v>0.27404111567207001</v>
      </c>
      <c r="AD139">
        <v>0.27404111567207001</v>
      </c>
      <c r="AE139">
        <v>1.29004525078277</v>
      </c>
      <c r="AF139">
        <v>0.31321662926224603</v>
      </c>
      <c r="AG139">
        <v>0.31321662926224603</v>
      </c>
      <c r="AH139">
        <v>0.101640490497797</v>
      </c>
      <c r="AI139">
        <v>0.27404111567207001</v>
      </c>
      <c r="AJ139">
        <v>0.101640490497797</v>
      </c>
      <c r="AK139">
        <v>0.31321662926224603</v>
      </c>
      <c r="AL139">
        <v>0.27404111567207001</v>
      </c>
      <c r="AM139">
        <v>0.31321662926224603</v>
      </c>
      <c r="AN139">
        <v>0.27404111567207001</v>
      </c>
      <c r="AO139">
        <v>0.26071558127725902</v>
      </c>
      <c r="AP139">
        <v>0.101640490497797</v>
      </c>
      <c r="AQ139">
        <v>0.27404111567207001</v>
      </c>
      <c r="AR139">
        <v>0.26071558127725902</v>
      </c>
      <c r="AS139">
        <v>0.31321662926224603</v>
      </c>
      <c r="AT139">
        <v>0.31321662926224603</v>
      </c>
      <c r="AU139">
        <v>0.31321662926224603</v>
      </c>
      <c r="AV139">
        <v>0.31321662926224603</v>
      </c>
      <c r="AW139">
        <v>0.101640490497797</v>
      </c>
      <c r="AX139">
        <v>0.31321662926224603</v>
      </c>
      <c r="AY139">
        <v>0.101640490497797</v>
      </c>
      <c r="AZ139">
        <v>0.27404111567207001</v>
      </c>
      <c r="BA139">
        <v>0.26071558127725902</v>
      </c>
      <c r="BB139">
        <v>0.27404111567207001</v>
      </c>
      <c r="BC139">
        <v>0.101640490497797</v>
      </c>
      <c r="BD139">
        <v>0.31321662926224603</v>
      </c>
      <c r="BE139">
        <v>1.1176446256085</v>
      </c>
      <c r="BF139">
        <v>0.31321662926224603</v>
      </c>
      <c r="BG139">
        <v>0.31321662926224603</v>
      </c>
      <c r="BH139">
        <v>0.31321662926224603</v>
      </c>
      <c r="BI139">
        <v>2.1336487573441101</v>
      </c>
      <c r="BJ139">
        <v>0.31321662926224603</v>
      </c>
      <c r="BK139">
        <v>0.101640490497797</v>
      </c>
      <c r="BL139">
        <v>0.26071558127725902</v>
      </c>
      <c r="BM139">
        <v>0.31321662926224603</v>
      </c>
      <c r="BN139">
        <v>0.101640490497797</v>
      </c>
      <c r="BO139">
        <v>0.101640490497797</v>
      </c>
      <c r="BP139">
        <v>0.31321662926224603</v>
      </c>
      <c r="BQ139">
        <v>0.101640490497797</v>
      </c>
      <c r="BR139">
        <v>0.101640490497797</v>
      </c>
      <c r="BS139">
        <v>0.31321662926224603</v>
      </c>
      <c r="BT139">
        <v>0.26071558127725902</v>
      </c>
      <c r="BU139">
        <v>0.31321662926224603</v>
      </c>
      <c r="BV139">
        <v>0.101640490497797</v>
      </c>
      <c r="BW139">
        <v>0.26071558127725902</v>
      </c>
      <c r="BX139">
        <v>0.26071558127725902</v>
      </c>
      <c r="BY139">
        <v>0.101640490497797</v>
      </c>
      <c r="BZ139">
        <v>0.101640490497797</v>
      </c>
      <c r="CA139">
        <v>0.101640490497797</v>
      </c>
      <c r="CB139">
        <v>0.101640490497797</v>
      </c>
      <c r="CC139">
        <v>0.31321662926224603</v>
      </c>
      <c r="CD139">
        <v>0.31321662926224603</v>
      </c>
      <c r="CE139">
        <v>0.26071558127725902</v>
      </c>
      <c r="CF139">
        <v>0.31321662926224603</v>
      </c>
      <c r="CG139">
        <v>0.101640490497797</v>
      </c>
      <c r="CH139">
        <v>0.101640490497797</v>
      </c>
      <c r="CI139">
        <v>0.31321662926224603</v>
      </c>
      <c r="CJ139">
        <v>0.26071558127725902</v>
      </c>
      <c r="CK139">
        <v>0.31321662926224603</v>
      </c>
      <c r="CL139">
        <v>0.101640490497797</v>
      </c>
      <c r="CM139">
        <v>0.26071558127725902</v>
      </c>
      <c r="CN139">
        <v>0.101640490497797</v>
      </c>
      <c r="CO139">
        <v>0.101640490497797</v>
      </c>
      <c r="CP139">
        <v>0.101640490497797</v>
      </c>
      <c r="CQ139">
        <v>0.26071558127725902</v>
      </c>
      <c r="CR139">
        <v>0.31321662926224603</v>
      </c>
      <c r="CS139">
        <v>0.101640490497797</v>
      </c>
      <c r="CT139">
        <v>0.31321662926224603</v>
      </c>
      <c r="CU139">
        <v>0.101640490497797</v>
      </c>
      <c r="CV139">
        <v>0.31321662926224603</v>
      </c>
      <c r="CW139">
        <v>0.26071558127725902</v>
      </c>
      <c r="CX139">
        <v>0.31321662926224603</v>
      </c>
      <c r="CY139">
        <v>0.31321662926224603</v>
      </c>
      <c r="CZ139">
        <v>0.31321662926224603</v>
      </c>
      <c r="DA139">
        <v>0.27404111567207001</v>
      </c>
      <c r="DB139">
        <v>0.31321662926224603</v>
      </c>
      <c r="DC139">
        <v>0.31321662926224603</v>
      </c>
      <c r="DD139">
        <v>0.101640490497797</v>
      </c>
      <c r="DE139">
        <v>0.26071558127725902</v>
      </c>
      <c r="DF139">
        <v>0.27404111567207001</v>
      </c>
      <c r="DG139">
        <v>0.101640490497797</v>
      </c>
      <c r="DH139">
        <v>0.31321662926224603</v>
      </c>
      <c r="DI139">
        <v>0.31321662926224603</v>
      </c>
      <c r="DJ139">
        <v>0.26071558127725902</v>
      </c>
      <c r="DK139">
        <v>0.31321662926224603</v>
      </c>
      <c r="DL139">
        <v>0.31321662926224603</v>
      </c>
      <c r="DM139">
        <v>0.31321662926224603</v>
      </c>
      <c r="DN139">
        <v>0.101640490497797</v>
      </c>
      <c r="DO139">
        <v>0.101640490497797</v>
      </c>
      <c r="DP139">
        <v>0.27404111567207001</v>
      </c>
      <c r="DQ139">
        <v>0.54270087080398799</v>
      </c>
      <c r="DR139">
        <v>-0.20166054094907401</v>
      </c>
      <c r="DS139">
        <v>0.97320877235286596</v>
      </c>
      <c r="DT139">
        <v>-1.92924919464777E-2</v>
      </c>
      <c r="DU139">
        <v>0.31031129846429101</v>
      </c>
      <c r="DV139">
        <v>0.269754026293692</v>
      </c>
      <c r="DW139">
        <v>-0.20166054094907401</v>
      </c>
      <c r="DX139">
        <v>-0.20816237432029999</v>
      </c>
      <c r="DY139">
        <v>0.64523045148213198</v>
      </c>
      <c r="DZ139">
        <v>-1.92924919464777E-2</v>
      </c>
      <c r="EA139">
        <v>0.14697588211461801</v>
      </c>
      <c r="EB139">
        <v>-0.20166054094907401</v>
      </c>
      <c r="EC139">
        <v>0.29421162412860402</v>
      </c>
      <c r="ED139">
        <v>-2.5794325317703599E-2</v>
      </c>
      <c r="EE139">
        <v>0.33892407300770899</v>
      </c>
      <c r="EF139">
        <v>-0.20166054094907401</v>
      </c>
      <c r="EG139">
        <v>0.269754026293692</v>
      </c>
      <c r="EH139">
        <v>0.67384322602554902</v>
      </c>
      <c r="EI139">
        <v>0.33892407300770899</v>
      </c>
      <c r="EJ139">
        <v>0.22178495496362199</v>
      </c>
      <c r="EK139">
        <v>-0.20166054094907401</v>
      </c>
      <c r="EL139">
        <v>0.71827577204561299</v>
      </c>
      <c r="EM139">
        <v>0.76222794880685196</v>
      </c>
      <c r="EN139">
        <v>0.90849817972432501</v>
      </c>
      <c r="EO139">
        <v>0.14697588211461801</v>
      </c>
      <c r="EP139">
        <v>0.11599875244032699</v>
      </c>
      <c r="EQ139">
        <v>-0.20166054094907401</v>
      </c>
      <c r="ER139">
        <v>9.3202825969401198E-3</v>
      </c>
      <c r="ES139">
        <v>0.797501875909015</v>
      </c>
      <c r="ET139">
        <v>-0.217760215284761</v>
      </c>
      <c r="EU139">
        <v>0.87556757120898399</v>
      </c>
      <c r="EV139">
        <v>7.1286303561221898E-2</v>
      </c>
      <c r="EW139">
        <v>-3.5392166282164898E-2</v>
      </c>
      <c r="EX139">
        <v>0.51171198011981001</v>
      </c>
      <c r="EY139">
        <v>0.58741331968309296</v>
      </c>
      <c r="EZ139">
        <v>0.457081755625182</v>
      </c>
      <c r="FA139">
        <v>-0.217760215284761</v>
      </c>
      <c r="FB139">
        <v>0.29836680083710998</v>
      </c>
      <c r="FC139">
        <v>0.556926036810244</v>
      </c>
      <c r="FD139">
        <v>0.20568528062793501</v>
      </c>
      <c r="FE139">
        <v>-2.5794325317703599E-2</v>
      </c>
      <c r="FF139">
        <v>0.52130982108427104</v>
      </c>
      <c r="FG139">
        <v>0.36033282180139098</v>
      </c>
      <c r="FH139">
        <v>0.66547901498306195</v>
      </c>
      <c r="FI139">
        <v>0.397651170594992</v>
      </c>
      <c r="FJ139">
        <v>-0.20166054094907401</v>
      </c>
      <c r="FK139">
        <v>0.98802872398729402</v>
      </c>
      <c r="FL139">
        <v>0.26325219292246599</v>
      </c>
      <c r="FM139">
        <v>-0.217760215284761</v>
      </c>
      <c r="FN139">
        <v>0.51083147380960503</v>
      </c>
      <c r="FO139">
        <v>0.14697588211461801</v>
      </c>
      <c r="FP139">
        <v>-1.92924919464777E-2</v>
      </c>
      <c r="FQ139">
        <v>0.92510141827730796</v>
      </c>
      <c r="FR139">
        <v>0.43276577850963599</v>
      </c>
      <c r="FS139">
        <v>9.3202825969401198E-3</v>
      </c>
      <c r="FT139">
        <v>0.66547901498306195</v>
      </c>
      <c r="FU139">
        <v>-0.173047766405656</v>
      </c>
      <c r="FV139">
        <v>8.7385977896909203E-2</v>
      </c>
      <c r="FW139">
        <v>0.91280739658414201</v>
      </c>
      <c r="FX139">
        <v>8.7385977896909203E-2</v>
      </c>
      <c r="FY139">
        <f t="shared" si="3"/>
        <v>0</v>
      </c>
    </row>
    <row r="140" spans="1:181" x14ac:dyDescent="0.2">
      <c r="A140" t="s">
        <v>336</v>
      </c>
      <c r="B140">
        <v>0.20734135220914099</v>
      </c>
      <c r="C140">
        <v>0.139376264376502</v>
      </c>
      <c r="D140">
        <v>0.139376264376502</v>
      </c>
      <c r="E140">
        <v>0.139376264376502</v>
      </c>
      <c r="F140">
        <v>0.20734135220914099</v>
      </c>
      <c r="G140">
        <v>0.20734135220914099</v>
      </c>
      <c r="H140">
        <v>0.20285844078503701</v>
      </c>
      <c r="I140">
        <v>0.20285844078503701</v>
      </c>
      <c r="J140">
        <v>0.20285844078503701</v>
      </c>
      <c r="K140">
        <v>0.20734135220914099</v>
      </c>
      <c r="L140">
        <v>0.20285844078503701</v>
      </c>
      <c r="M140">
        <v>0.20285844078503701</v>
      </c>
      <c r="N140">
        <v>0.20285844078503701</v>
      </c>
      <c r="O140">
        <v>0.139376264376502</v>
      </c>
      <c r="P140">
        <v>0.20734135220914099</v>
      </c>
      <c r="Q140">
        <v>0.17635822858504899</v>
      </c>
      <c r="R140">
        <v>0.20285844078503701</v>
      </c>
      <c r="S140">
        <v>0.20734135220914099</v>
      </c>
      <c r="T140">
        <v>0.139376264376502</v>
      </c>
      <c r="U140">
        <v>0.20285844078503701</v>
      </c>
      <c r="V140">
        <v>0.20734135220914099</v>
      </c>
      <c r="W140">
        <v>0.20734135220914099</v>
      </c>
      <c r="X140">
        <v>0.139376264376502</v>
      </c>
      <c r="Y140">
        <v>0.20734135220914099</v>
      </c>
      <c r="Z140">
        <v>0.139376264376502</v>
      </c>
      <c r="AA140">
        <v>0.139376264376502</v>
      </c>
      <c r="AB140">
        <v>0.79096157138935597</v>
      </c>
      <c r="AC140">
        <v>0.20285844078503701</v>
      </c>
      <c r="AD140">
        <v>0.20285844078503701</v>
      </c>
      <c r="AE140">
        <v>0.20285844078503701</v>
      </c>
      <c r="AF140">
        <v>0.20734135220914099</v>
      </c>
      <c r="AG140">
        <v>0.20734135220914099</v>
      </c>
      <c r="AH140">
        <v>0.139376264376502</v>
      </c>
      <c r="AI140">
        <v>0.20285844078503701</v>
      </c>
      <c r="AJ140">
        <v>0.139376264376502</v>
      </c>
      <c r="AK140">
        <v>1.5105119640703299</v>
      </c>
      <c r="AL140">
        <v>0.20285844078503701</v>
      </c>
      <c r="AM140">
        <v>1.2400796292994201</v>
      </c>
      <c r="AN140">
        <v>0.20285844078503701</v>
      </c>
      <c r="AO140">
        <v>0.17635822858504899</v>
      </c>
      <c r="AP140">
        <v>0.139376264376502</v>
      </c>
      <c r="AQ140">
        <v>0.20285844078503701</v>
      </c>
      <c r="AR140">
        <v>0.17635822858504899</v>
      </c>
      <c r="AS140">
        <v>0.20734135220914099</v>
      </c>
      <c r="AT140">
        <v>0.20734135220914099</v>
      </c>
      <c r="AU140">
        <v>0.85892665922199496</v>
      </c>
      <c r="AV140">
        <v>0.20734135220914099</v>
      </c>
      <c r="AW140">
        <v>0.139376264376502</v>
      </c>
      <c r="AX140">
        <v>0.20734135220914099</v>
      </c>
      <c r="AY140">
        <v>0.139376264376502</v>
      </c>
      <c r="AZ140">
        <v>0.20285844078503701</v>
      </c>
      <c r="BA140">
        <v>0.17635822858504899</v>
      </c>
      <c r="BB140">
        <v>0.20285844078503701</v>
      </c>
      <c r="BC140">
        <v>0.139376264376502</v>
      </c>
      <c r="BD140">
        <v>0.20734135220914099</v>
      </c>
      <c r="BE140">
        <v>0.79096157138935597</v>
      </c>
      <c r="BF140">
        <v>0.20734135220914099</v>
      </c>
      <c r="BG140">
        <v>0.20734135220914099</v>
      </c>
      <c r="BH140">
        <v>0.20734135220914099</v>
      </c>
      <c r="BI140">
        <v>1.6523104925293499</v>
      </c>
      <c r="BJ140">
        <v>1.5105119640703299</v>
      </c>
      <c r="BK140">
        <v>0.139376264376502</v>
      </c>
      <c r="BL140">
        <v>0.17635822858504899</v>
      </c>
      <c r="BM140">
        <v>0.20734135220914099</v>
      </c>
      <c r="BN140">
        <v>0.139376264376502</v>
      </c>
      <c r="BO140">
        <v>0.139376264376502</v>
      </c>
      <c r="BP140">
        <v>0.20734135220914099</v>
      </c>
      <c r="BQ140">
        <v>0.139376264376502</v>
      </c>
      <c r="BR140">
        <v>1.17211454146678</v>
      </c>
      <c r="BS140">
        <v>0.20734135220914099</v>
      </c>
      <c r="BT140">
        <v>0.17635822858504899</v>
      </c>
      <c r="BU140">
        <v>0.20734135220914099</v>
      </c>
      <c r="BV140">
        <v>0.139376264376502</v>
      </c>
      <c r="BW140">
        <v>0.17635822858504899</v>
      </c>
      <c r="BX140">
        <v>0.82794353559790301</v>
      </c>
      <c r="BY140">
        <v>0.139376264376502</v>
      </c>
      <c r="BZ140">
        <v>0.139376264376502</v>
      </c>
      <c r="CA140">
        <v>0.139376264376502</v>
      </c>
      <c r="CB140">
        <v>0.139376264376502</v>
      </c>
      <c r="CC140">
        <v>0.20734135220914099</v>
      </c>
      <c r="CD140">
        <v>0.20734135220914099</v>
      </c>
      <c r="CE140">
        <v>0.82794353559790301</v>
      </c>
      <c r="CF140">
        <v>0.20734135220914099</v>
      </c>
      <c r="CG140">
        <v>0.139376264376502</v>
      </c>
      <c r="CH140">
        <v>0.139376264376502</v>
      </c>
      <c r="CI140">
        <v>0.20734135220914099</v>
      </c>
      <c r="CJ140">
        <v>0.17635822858504899</v>
      </c>
      <c r="CK140">
        <v>0.20734135220914099</v>
      </c>
      <c r="CL140">
        <v>0.139376264376502</v>
      </c>
      <c r="CM140">
        <v>0.17635822858504899</v>
      </c>
      <c r="CN140">
        <v>0.139376264376502</v>
      </c>
      <c r="CO140">
        <v>0.139376264376502</v>
      </c>
      <c r="CP140">
        <v>0.139376264376502</v>
      </c>
      <c r="CQ140">
        <v>0.17635822858504899</v>
      </c>
      <c r="CR140">
        <v>0.20734135220914099</v>
      </c>
      <c r="CS140">
        <v>0.139376264376502</v>
      </c>
      <c r="CT140">
        <v>0.20734135220914099</v>
      </c>
      <c r="CU140">
        <v>0.139376264376502</v>
      </c>
      <c r="CV140">
        <v>0.20734135220914099</v>
      </c>
      <c r="CW140">
        <v>0.17635822858504899</v>
      </c>
      <c r="CX140">
        <v>0.20734135220914099</v>
      </c>
      <c r="CY140">
        <v>0.20734135220914099</v>
      </c>
      <c r="CZ140">
        <v>0.20734135220914099</v>
      </c>
      <c r="DA140">
        <v>0.20285844078503701</v>
      </c>
      <c r="DB140">
        <v>0.20734135220914099</v>
      </c>
      <c r="DC140">
        <v>0.20734135220914099</v>
      </c>
      <c r="DD140">
        <v>0.139376264376502</v>
      </c>
      <c r="DE140">
        <v>0.17635822858504899</v>
      </c>
      <c r="DF140">
        <v>0.20285844078503701</v>
      </c>
      <c r="DG140">
        <v>0.139376264376502</v>
      </c>
      <c r="DH140">
        <v>0.20734135220914099</v>
      </c>
      <c r="DI140">
        <v>0.20734135220914099</v>
      </c>
      <c r="DJ140">
        <v>0.17635822858504899</v>
      </c>
      <c r="DK140">
        <v>0.20734135220914099</v>
      </c>
      <c r="DL140">
        <v>0.20734135220914099</v>
      </c>
      <c r="DM140">
        <v>0.20734135220914099</v>
      </c>
      <c r="DN140">
        <v>0.139376264376502</v>
      </c>
      <c r="DO140">
        <v>0.139376264376502</v>
      </c>
      <c r="DP140">
        <v>0.20285844078503701</v>
      </c>
      <c r="DQ140">
        <v>0.43839512967323802</v>
      </c>
      <c r="DR140">
        <v>-0.18428722600925099</v>
      </c>
      <c r="DS140">
        <v>0.68586678776447296</v>
      </c>
      <c r="DT140">
        <v>0.19700091211941601</v>
      </c>
      <c r="DU140">
        <v>0.19700091211941601</v>
      </c>
      <c r="DV140">
        <v>0.25837459410320102</v>
      </c>
      <c r="DW140">
        <v>-0.18428722600925099</v>
      </c>
      <c r="DX140">
        <v>0.11646485637260599</v>
      </c>
      <c r="DY140">
        <v>0.42004017494544499</v>
      </c>
      <c r="DZ140">
        <v>6.35684337173537E-3</v>
      </c>
      <c r="EA140">
        <v>0.46232684791001999</v>
      </c>
      <c r="EB140">
        <v>-0.18428722600925099</v>
      </c>
      <c r="EC140">
        <v>0.22153682909980499</v>
      </c>
      <c r="ED140">
        <v>4.9452249595912101E-3</v>
      </c>
      <c r="EE140">
        <v>0.37090816362896301</v>
      </c>
      <c r="EF140">
        <v>-0.18428722600925099</v>
      </c>
      <c r="EG140">
        <v>0.44901866348418801</v>
      </c>
      <c r="EH140">
        <v>0.51915443662026906</v>
      </c>
      <c r="EI140">
        <v>0.40763480520725498</v>
      </c>
      <c r="EJ140">
        <v>0.19700091211941601</v>
      </c>
      <c r="EK140">
        <v>6.35684337173537E-3</v>
      </c>
      <c r="EL140">
        <v>0.42004017494544499</v>
      </c>
      <c r="EM140">
        <v>1.02095087099384</v>
      </c>
      <c r="EN140">
        <v>0.89168048359663998</v>
      </c>
      <c r="EO140">
        <v>0.22153682909980499</v>
      </c>
      <c r="EP140">
        <v>2.6346667078588199E-2</v>
      </c>
      <c r="EQ140">
        <v>-0.18428722600925099</v>
      </c>
      <c r="ER140">
        <v>-0.164297402302398</v>
      </c>
      <c r="ES140">
        <v>0.56155223300995005</v>
      </c>
      <c r="ET140">
        <v>8.1038709781353399E-2</v>
      </c>
      <c r="EU140">
        <v>0.76893311962906896</v>
      </c>
      <c r="EV140">
        <v>-0.22112499101264699</v>
      </c>
      <c r="EW140">
        <v>-0.22112499101264699</v>
      </c>
      <c r="EX140">
        <v>8.1038709781353399E-2</v>
      </c>
      <c r="EY140">
        <v>0.51915443662026906</v>
      </c>
      <c r="EZ140">
        <v>0.314080574918714</v>
      </c>
      <c r="FA140">
        <v>-0.22112499101264699</v>
      </c>
      <c r="FB140">
        <v>0.13786629849160301</v>
      </c>
      <c r="FC140">
        <v>0.50472464429969999</v>
      </c>
      <c r="FD140">
        <v>0.16016314711601901</v>
      </c>
      <c r="FE140">
        <v>-0.185698844421395</v>
      </c>
      <c r="FF140">
        <v>0.38623336308825801</v>
      </c>
      <c r="FG140">
        <v>-3.04809216316611E-2</v>
      </c>
      <c r="FH140">
        <v>0.387644981500402</v>
      </c>
      <c r="FI140">
        <v>0.30710892512028598</v>
      </c>
      <c r="FJ140">
        <v>-0.18428722600925099</v>
      </c>
      <c r="FK140">
        <v>0.56053829489720197</v>
      </c>
      <c r="FL140">
        <v>4.9452249595912101E-3</v>
      </c>
      <c r="FM140">
        <v>-0.22112499101264699</v>
      </c>
      <c r="FN140">
        <v>0.65308204071611098</v>
      </c>
      <c r="FO140">
        <v>8.1038709781353399E-2</v>
      </c>
      <c r="FP140">
        <v>0.19700091211941601</v>
      </c>
      <c r="FQ140">
        <v>0.81336020247390595</v>
      </c>
      <c r="FR140">
        <v>0.37090816362896301</v>
      </c>
      <c r="FS140">
        <v>0.13786629849160301</v>
      </c>
      <c r="FT140">
        <v>0.74185803890756297</v>
      </c>
      <c r="FU140">
        <v>0.21699073582626799</v>
      </c>
      <c r="FV140">
        <v>0.11787647478475</v>
      </c>
      <c r="FW140">
        <v>0.87651085651215399</v>
      </c>
      <c r="FX140">
        <v>0.19700091211941601</v>
      </c>
      <c r="FY140">
        <f t="shared" si="3"/>
        <v>0</v>
      </c>
    </row>
    <row r="141" spans="1:181" x14ac:dyDescent="0.2">
      <c r="A141" t="s">
        <v>337</v>
      </c>
      <c r="B141">
        <v>-3.8923093831351899E-3</v>
      </c>
      <c r="C141">
        <v>-5.4194187372944404E-3</v>
      </c>
      <c r="D141">
        <v>-5.4194187372944404E-3</v>
      </c>
      <c r="E141">
        <v>-5.4194187372944404E-3</v>
      </c>
      <c r="F141">
        <v>-3.8923093831351899E-3</v>
      </c>
      <c r="G141">
        <v>-3.8923093831351899E-3</v>
      </c>
      <c r="H141">
        <v>-4.5583880650947603E-3</v>
      </c>
      <c r="I141">
        <v>-4.5583880650947603E-3</v>
      </c>
      <c r="J141">
        <v>-4.5583880650947603E-3</v>
      </c>
      <c r="K141">
        <v>-3.8923093831351899E-3</v>
      </c>
      <c r="L141">
        <v>-4.5583880650947603E-3</v>
      </c>
      <c r="M141">
        <v>-4.5583880650947603E-3</v>
      </c>
      <c r="N141">
        <v>-4.5583880650947603E-3</v>
      </c>
      <c r="O141">
        <v>-5.4194187372944404E-3</v>
      </c>
      <c r="P141">
        <v>-3.8923093831351899E-3</v>
      </c>
      <c r="Q141">
        <v>-3.9430406241552597E-3</v>
      </c>
      <c r="R141">
        <v>0.57084201381188904</v>
      </c>
      <c r="S141">
        <v>-3.8923093831351899E-3</v>
      </c>
      <c r="T141">
        <v>-5.4194187372944404E-3</v>
      </c>
      <c r="U141">
        <v>-4.5583880650947603E-3</v>
      </c>
      <c r="V141">
        <v>-3.8923093831351899E-3</v>
      </c>
      <c r="W141">
        <v>-3.8923093831351899E-3</v>
      </c>
      <c r="X141">
        <v>-5.4194187372944404E-3</v>
      </c>
      <c r="Y141">
        <v>-3.8923093831351899E-3</v>
      </c>
      <c r="Z141">
        <v>-5.4194187372944404E-3</v>
      </c>
      <c r="AA141">
        <v>-5.4194187372944404E-3</v>
      </c>
      <c r="AB141">
        <v>-5.4194187372944404E-3</v>
      </c>
      <c r="AC141">
        <v>0.28314181335125699</v>
      </c>
      <c r="AD141">
        <v>-4.5583880650947603E-3</v>
      </c>
      <c r="AE141">
        <v>-4.5583880650947603E-3</v>
      </c>
      <c r="AF141">
        <v>-3.8923093831351899E-3</v>
      </c>
      <c r="AG141">
        <v>-3.8923093831351899E-3</v>
      </c>
      <c r="AH141">
        <v>-5.4194187372944404E-3</v>
      </c>
      <c r="AI141">
        <v>-4.5583880650947603E-3</v>
      </c>
      <c r="AJ141">
        <v>-5.4194187372944404E-3</v>
      </c>
      <c r="AK141">
        <v>-3.8923093831351899E-3</v>
      </c>
      <c r="AL141">
        <v>-4.5583880650947603E-3</v>
      </c>
      <c r="AM141">
        <v>-3.8923093831351899E-3</v>
      </c>
      <c r="AN141">
        <v>-4.5583880650947603E-3</v>
      </c>
      <c r="AO141">
        <v>-3.9430406241552597E-3</v>
      </c>
      <c r="AP141">
        <v>0.28228078267905699</v>
      </c>
      <c r="AQ141">
        <v>-4.5583880650947603E-3</v>
      </c>
      <c r="AR141">
        <v>-3.9430406241552597E-3</v>
      </c>
      <c r="AS141">
        <v>-3.8923093831351899E-3</v>
      </c>
      <c r="AT141">
        <v>-3.8923093831351899E-3</v>
      </c>
      <c r="AU141">
        <v>-3.8923093831351899E-3</v>
      </c>
      <c r="AV141">
        <v>-3.8923093831351899E-3</v>
      </c>
      <c r="AW141">
        <v>-5.4194187372944404E-3</v>
      </c>
      <c r="AX141">
        <v>-3.8923093831351899E-3</v>
      </c>
      <c r="AY141">
        <v>-5.4194187372944404E-3</v>
      </c>
      <c r="AZ141">
        <v>0.66346079144148096</v>
      </c>
      <c r="BA141">
        <v>0.28375716079219598</v>
      </c>
      <c r="BB141">
        <v>-4.5583880650947603E-3</v>
      </c>
      <c r="BC141">
        <v>0.450574611716476</v>
      </c>
      <c r="BD141">
        <v>0.28380789203321599</v>
      </c>
      <c r="BE141">
        <v>-5.4194187372944404E-3</v>
      </c>
      <c r="BF141">
        <v>0.28380789203321599</v>
      </c>
      <c r="BG141">
        <v>-3.8923093831351899E-3</v>
      </c>
      <c r="BH141">
        <v>-3.8923093831351899E-3</v>
      </c>
      <c r="BI141">
        <v>-5.4194187372944404E-3</v>
      </c>
      <c r="BJ141">
        <v>0.28380789203321599</v>
      </c>
      <c r="BK141">
        <v>-5.4194187372944404E-3</v>
      </c>
      <c r="BL141">
        <v>0.28375716079219598</v>
      </c>
      <c r="BM141">
        <v>-3.8923093831351899E-3</v>
      </c>
      <c r="BN141">
        <v>-5.4194187372944404E-3</v>
      </c>
      <c r="BO141">
        <v>-5.4194187372944404E-3</v>
      </c>
      <c r="BP141">
        <v>-3.8923093831351899E-3</v>
      </c>
      <c r="BQ141">
        <v>-5.4194187372944404E-3</v>
      </c>
      <c r="BR141">
        <v>0.450574611716476</v>
      </c>
      <c r="BS141">
        <v>-3.8923093831351899E-3</v>
      </c>
      <c r="BT141">
        <v>-3.9430406241552597E-3</v>
      </c>
      <c r="BU141">
        <v>-3.8923093831351899E-3</v>
      </c>
      <c r="BV141">
        <v>-5.4194187372944404E-3</v>
      </c>
      <c r="BW141">
        <v>-3.9430406241552597E-3</v>
      </c>
      <c r="BX141">
        <v>-3.9430406241552597E-3</v>
      </c>
      <c r="BY141">
        <v>-5.4194187372944404E-3</v>
      </c>
      <c r="BZ141">
        <v>0.450574611716476</v>
      </c>
      <c r="CA141">
        <v>-5.4194187372944404E-3</v>
      </c>
      <c r="CB141">
        <v>-5.4194187372944404E-3</v>
      </c>
      <c r="CC141">
        <v>-3.8923093831351899E-3</v>
      </c>
      <c r="CD141">
        <v>-3.8923093831351899E-3</v>
      </c>
      <c r="CE141">
        <v>-3.9430406241552597E-3</v>
      </c>
      <c r="CF141">
        <v>-3.8923093831351899E-3</v>
      </c>
      <c r="CG141">
        <v>-5.4194187372944404E-3</v>
      </c>
      <c r="CH141">
        <v>-5.4194187372944404E-3</v>
      </c>
      <c r="CI141">
        <v>-3.8923093831351899E-3</v>
      </c>
      <c r="CJ141">
        <v>-3.9430406241552597E-3</v>
      </c>
      <c r="CK141">
        <v>0.28380789203321599</v>
      </c>
      <c r="CL141">
        <v>-5.4194187372944404E-3</v>
      </c>
      <c r="CM141">
        <v>-3.9430406241552597E-3</v>
      </c>
      <c r="CN141">
        <v>-5.4194187372944404E-3</v>
      </c>
      <c r="CO141">
        <v>-5.4194187372944404E-3</v>
      </c>
      <c r="CP141">
        <v>-5.4194187372944404E-3</v>
      </c>
      <c r="CQ141">
        <v>-3.9430406241552597E-3</v>
      </c>
      <c r="CR141">
        <v>-3.8923093831351899E-3</v>
      </c>
      <c r="CS141">
        <v>-5.4194187372944404E-3</v>
      </c>
      <c r="CT141">
        <v>-3.8923093831351899E-3</v>
      </c>
      <c r="CU141">
        <v>-5.4194187372944404E-3</v>
      </c>
      <c r="CV141">
        <v>0.57150809249384804</v>
      </c>
      <c r="CW141">
        <v>-3.9430406241552597E-3</v>
      </c>
      <c r="CX141">
        <v>0.45210172107063501</v>
      </c>
      <c r="CY141">
        <v>0.28380789203321599</v>
      </c>
      <c r="CZ141">
        <v>-3.8923093831351899E-3</v>
      </c>
      <c r="DA141">
        <v>0.28314181335125699</v>
      </c>
      <c r="DB141">
        <v>-3.8923093831351899E-3</v>
      </c>
      <c r="DC141">
        <v>-3.8923093831351899E-3</v>
      </c>
      <c r="DD141">
        <v>-5.4194187372944404E-3</v>
      </c>
      <c r="DE141">
        <v>-3.9430406241552597E-3</v>
      </c>
      <c r="DF141">
        <v>-4.5583880650947603E-3</v>
      </c>
      <c r="DG141">
        <v>0.28228078267905699</v>
      </c>
      <c r="DH141">
        <v>-3.8923093831351899E-3</v>
      </c>
      <c r="DI141">
        <v>-3.8923093831351899E-3</v>
      </c>
      <c r="DJ141">
        <v>0.57145736125282798</v>
      </c>
      <c r="DK141">
        <v>-3.8923093831351899E-3</v>
      </c>
      <c r="DL141">
        <v>-3.8923093831351899E-3</v>
      </c>
      <c r="DM141">
        <v>0.28380789203321599</v>
      </c>
      <c r="DN141">
        <v>-5.4194187372944404E-3</v>
      </c>
      <c r="DO141">
        <v>-5.4194187372944404E-3</v>
      </c>
      <c r="DP141">
        <v>-4.5583880650947603E-3</v>
      </c>
      <c r="DQ141">
        <v>7.9865976795878996E-3</v>
      </c>
      <c r="DR141">
        <v>1.5576496836144401E-2</v>
      </c>
      <c r="DS141">
        <v>1.69475396183634E-2</v>
      </c>
      <c r="DT141">
        <v>1.5576496836144401E-2</v>
      </c>
      <c r="DU141">
        <v>1.5576496836144401E-2</v>
      </c>
      <c r="DV141">
        <v>1.5576496836144401E-2</v>
      </c>
      <c r="DW141">
        <v>0.33783189077195103</v>
      </c>
      <c r="DX141">
        <v>1.45158814611339E-2</v>
      </c>
      <c r="DY141">
        <v>1.5576496836144401E-2</v>
      </c>
      <c r="DZ141">
        <v>1.5576496836144401E-2</v>
      </c>
      <c r="EA141">
        <v>7.9865976795878996E-3</v>
      </c>
      <c r="EB141">
        <v>1.5576496836144401E-2</v>
      </c>
      <c r="EC141">
        <v>0.33024199161539503</v>
      </c>
      <c r="ED141">
        <v>0.52527859623448703</v>
      </c>
      <c r="EE141">
        <v>1.69475396183634E-2</v>
      </c>
      <c r="EF141">
        <v>1.5576496836144401E-2</v>
      </c>
      <c r="EG141">
        <v>1.5576496836144401E-2</v>
      </c>
      <c r="EH141">
        <v>1.69475396183634E-2</v>
      </c>
      <c r="EI141">
        <v>1.69475396183634E-2</v>
      </c>
      <c r="EJ141">
        <v>1.5576496836144401E-2</v>
      </c>
      <c r="EK141">
        <v>1.5576496836144401E-2</v>
      </c>
      <c r="EL141">
        <v>1.5576496836144401E-2</v>
      </c>
      <c r="EM141">
        <v>1.5576496836144401E-2</v>
      </c>
      <c r="EN141">
        <v>1.5576496836144401E-2</v>
      </c>
      <c r="EO141">
        <v>0.51874931245294098</v>
      </c>
      <c r="EP141">
        <v>1.69475396183634E-2</v>
      </c>
      <c r="EQ141">
        <v>1.5576496836144401E-2</v>
      </c>
      <c r="ER141">
        <v>1.69475396183634E-2</v>
      </c>
      <c r="ES141">
        <v>1.69475396183634E-2</v>
      </c>
      <c r="ET141">
        <v>7.9865976795878996E-3</v>
      </c>
      <c r="EU141">
        <v>1.5576496836144401E-2</v>
      </c>
      <c r="EV141">
        <v>7.9865976795878996E-3</v>
      </c>
      <c r="EW141">
        <v>0.33024199161539503</v>
      </c>
      <c r="EX141">
        <v>7.9865976795878996E-3</v>
      </c>
      <c r="EY141">
        <v>1.69475396183634E-2</v>
      </c>
      <c r="EZ141">
        <v>0.33024199161539503</v>
      </c>
      <c r="FA141">
        <v>7.9865976795878996E-3</v>
      </c>
      <c r="FB141">
        <v>1.69475396183634E-2</v>
      </c>
      <c r="FC141">
        <v>0.33024199161539503</v>
      </c>
      <c r="FD141">
        <v>0.33024199161539503</v>
      </c>
      <c r="FE141">
        <v>1.45158814611339E-2</v>
      </c>
      <c r="FF141">
        <v>1.45158814611339E-2</v>
      </c>
      <c r="FG141">
        <v>0.33024199161539503</v>
      </c>
      <c r="FH141">
        <v>1.5576496836144401E-2</v>
      </c>
      <c r="FI141">
        <v>1.45158814611339E-2</v>
      </c>
      <c r="FJ141">
        <v>1.5576496836144401E-2</v>
      </c>
      <c r="FK141">
        <v>1.5576496836144401E-2</v>
      </c>
      <c r="FL141">
        <v>0.65902666826223799</v>
      </c>
      <c r="FM141">
        <v>7.9865976795878996E-3</v>
      </c>
      <c r="FN141">
        <v>1.5576496836144401E-2</v>
      </c>
      <c r="FO141">
        <v>7.9865976795878996E-3</v>
      </c>
      <c r="FP141">
        <v>1.5576496836144401E-2</v>
      </c>
      <c r="FQ141">
        <v>7.9865976795878996E-3</v>
      </c>
      <c r="FR141">
        <v>1.69475396183634E-2</v>
      </c>
      <c r="FS141">
        <v>1.69475396183634E-2</v>
      </c>
      <c r="FT141">
        <v>1.5576496836144401E-2</v>
      </c>
      <c r="FU141">
        <v>1.69475396183634E-2</v>
      </c>
      <c r="FV141">
        <v>1.5576496836144401E-2</v>
      </c>
      <c r="FW141">
        <v>1.69475396183634E-2</v>
      </c>
      <c r="FX141">
        <v>1.5576496836144401E-2</v>
      </c>
      <c r="FY141">
        <f t="shared" si="3"/>
        <v>0</v>
      </c>
    </row>
    <row r="142" spans="1:181" x14ac:dyDescent="0.2">
      <c r="A142" t="s">
        <v>338</v>
      </c>
      <c r="B142">
        <v>0.14491978680537501</v>
      </c>
      <c r="C142">
        <v>0.118230160400773</v>
      </c>
      <c r="D142">
        <v>0.60486273953320602</v>
      </c>
      <c r="E142">
        <v>0.118230160400773</v>
      </c>
      <c r="F142">
        <v>0.14491978680537501</v>
      </c>
      <c r="G142">
        <v>0.14491978680537501</v>
      </c>
      <c r="H142">
        <v>0.156548790432365</v>
      </c>
      <c r="I142">
        <v>0.156548790432365</v>
      </c>
      <c r="J142">
        <v>0.156548790432365</v>
      </c>
      <c r="K142">
        <v>0.14491978680537501</v>
      </c>
      <c r="L142">
        <v>0.156548790432365</v>
      </c>
      <c r="M142">
        <v>0.156548790432365</v>
      </c>
      <c r="N142">
        <v>0.156548790432365</v>
      </c>
      <c r="O142">
        <v>0.118230160400773</v>
      </c>
      <c r="P142">
        <v>0.91621417595174204</v>
      </c>
      <c r="Q142">
        <v>0.143298715637386</v>
      </c>
      <c r="R142">
        <v>0.156548790432365</v>
      </c>
      <c r="S142">
        <v>0.14491978680537501</v>
      </c>
      <c r="T142">
        <v>0.88952454954714</v>
      </c>
      <c r="U142">
        <v>0.156548790432365</v>
      </c>
      <c r="V142">
        <v>0.14491978680537501</v>
      </c>
      <c r="W142">
        <v>0.14491978680537501</v>
      </c>
      <c r="X142">
        <v>0.118230160400773</v>
      </c>
      <c r="Y142">
        <v>0.14491978680537501</v>
      </c>
      <c r="Z142">
        <v>0.118230160400773</v>
      </c>
      <c r="AA142">
        <v>0.118230160400773</v>
      </c>
      <c r="AB142">
        <v>0.118230160400773</v>
      </c>
      <c r="AC142">
        <v>0.156548790432365</v>
      </c>
      <c r="AD142">
        <v>0.156548790432365</v>
      </c>
      <c r="AE142">
        <v>0.156548790432365</v>
      </c>
      <c r="AF142">
        <v>0.14491978680537501</v>
      </c>
      <c r="AG142">
        <v>0.63155236593780795</v>
      </c>
      <c r="AH142">
        <v>0.118230160400773</v>
      </c>
      <c r="AI142">
        <v>0.156548790432365</v>
      </c>
      <c r="AJ142">
        <v>0.118230160400773</v>
      </c>
      <c r="AK142">
        <v>0.14491978680537501</v>
      </c>
      <c r="AL142">
        <v>0.156548790432365</v>
      </c>
      <c r="AM142">
        <v>0.14491978680537501</v>
      </c>
      <c r="AN142">
        <v>0.156548790432365</v>
      </c>
      <c r="AO142">
        <v>0.143298715637386</v>
      </c>
      <c r="AP142">
        <v>0.118230160400773</v>
      </c>
      <c r="AQ142">
        <v>0.64318136956479799</v>
      </c>
      <c r="AR142">
        <v>0.143298715637386</v>
      </c>
      <c r="AS142">
        <v>0.14491978680537501</v>
      </c>
      <c r="AT142">
        <v>0.14491978680537501</v>
      </c>
      <c r="AU142">
        <v>0.63155236593780795</v>
      </c>
      <c r="AV142">
        <v>0.14491978680537501</v>
      </c>
      <c r="AW142">
        <v>0.118230160400773</v>
      </c>
      <c r="AX142">
        <v>0.14491978680537501</v>
      </c>
      <c r="AY142">
        <v>0.118230160400773</v>
      </c>
      <c r="AZ142">
        <v>0.156548790432365</v>
      </c>
      <c r="BA142">
        <v>0.143298715637386</v>
      </c>
      <c r="BB142">
        <v>0.156548790432365</v>
      </c>
      <c r="BC142">
        <v>0.118230160400773</v>
      </c>
      <c r="BD142">
        <v>0.14491978680537501</v>
      </c>
      <c r="BE142">
        <v>0.118230160400773</v>
      </c>
      <c r="BF142">
        <v>0.14491978680537501</v>
      </c>
      <c r="BG142">
        <v>0.14491978680537501</v>
      </c>
      <c r="BH142">
        <v>0.91621417595174204</v>
      </c>
      <c r="BI142">
        <v>1.8627897061954499</v>
      </c>
      <c r="BJ142">
        <v>0.63155236593780795</v>
      </c>
      <c r="BK142">
        <v>0.118230160400773</v>
      </c>
      <c r="BL142">
        <v>0.143298715637386</v>
      </c>
      <c r="BM142">
        <v>0.91621417595174204</v>
      </c>
      <c r="BN142">
        <v>1.09149531704908</v>
      </c>
      <c r="BO142">
        <v>0.118230160400773</v>
      </c>
      <c r="BP142">
        <v>0.14491978680537501</v>
      </c>
      <c r="BQ142">
        <v>0.118230160400773</v>
      </c>
      <c r="BR142">
        <v>1.73478859510385</v>
      </c>
      <c r="BS142">
        <v>0.14491978680537501</v>
      </c>
      <c r="BT142">
        <v>0.143298715637386</v>
      </c>
      <c r="BU142">
        <v>0.63155236593780795</v>
      </c>
      <c r="BV142">
        <v>0.118230160400773</v>
      </c>
      <c r="BW142">
        <v>0.143298715637386</v>
      </c>
      <c r="BX142">
        <v>0.62993129476981902</v>
      </c>
      <c r="BY142">
        <v>0.118230160400773</v>
      </c>
      <c r="BZ142">
        <v>0.118230160400773</v>
      </c>
      <c r="CA142">
        <v>0.118230160400773</v>
      </c>
      <c r="CB142">
        <v>0.118230160400773</v>
      </c>
      <c r="CC142">
        <v>0.63155236593780795</v>
      </c>
      <c r="CD142">
        <v>0.14491978680537501</v>
      </c>
      <c r="CE142">
        <v>0.62993129476981902</v>
      </c>
      <c r="CF142">
        <v>0.14491978680537501</v>
      </c>
      <c r="CG142">
        <v>0.118230160400773</v>
      </c>
      <c r="CH142">
        <v>0.118230160400773</v>
      </c>
      <c r="CI142">
        <v>0.14491978680537501</v>
      </c>
      <c r="CJ142">
        <v>0.143298715637386</v>
      </c>
      <c r="CK142">
        <v>0.14491978680537501</v>
      </c>
      <c r="CL142">
        <v>0.118230160400773</v>
      </c>
      <c r="CM142">
        <v>0.143298715637386</v>
      </c>
      <c r="CN142">
        <v>0.118230160400773</v>
      </c>
      <c r="CO142">
        <v>0.118230160400773</v>
      </c>
      <c r="CP142">
        <v>0.118230160400773</v>
      </c>
      <c r="CQ142">
        <v>0.62993129476981902</v>
      </c>
      <c r="CR142">
        <v>0.14491978680537501</v>
      </c>
      <c r="CS142">
        <v>0.118230160400773</v>
      </c>
      <c r="CT142">
        <v>0.14491978680537501</v>
      </c>
      <c r="CU142">
        <v>0.118230160400773</v>
      </c>
      <c r="CV142">
        <v>0.63155236593780795</v>
      </c>
      <c r="CW142">
        <v>0.143298715637386</v>
      </c>
      <c r="CX142">
        <v>0.14491978680537501</v>
      </c>
      <c r="CY142">
        <v>0.63155236593780795</v>
      </c>
      <c r="CZ142">
        <v>0.14491978680537501</v>
      </c>
      <c r="DA142">
        <v>0.156548790432365</v>
      </c>
      <c r="DB142">
        <v>0.14491978680537501</v>
      </c>
      <c r="DC142">
        <v>0.14491978680537501</v>
      </c>
      <c r="DD142">
        <v>0.118230160400773</v>
      </c>
      <c r="DE142">
        <v>0.143298715637386</v>
      </c>
      <c r="DF142">
        <v>0.156548790432365</v>
      </c>
      <c r="DG142">
        <v>0.118230160400773</v>
      </c>
      <c r="DH142">
        <v>0.14491978680537501</v>
      </c>
      <c r="DI142">
        <v>0.14491978680537501</v>
      </c>
      <c r="DJ142">
        <v>0.143298715637386</v>
      </c>
      <c r="DK142">
        <v>0.14491978680537501</v>
      </c>
      <c r="DL142">
        <v>0.14491978680537501</v>
      </c>
      <c r="DM142">
        <v>0.14491978680537501</v>
      </c>
      <c r="DN142">
        <v>0.118230160400773</v>
      </c>
      <c r="DO142">
        <v>0.118230160400773</v>
      </c>
      <c r="DP142">
        <v>0.156548790432365</v>
      </c>
      <c r="DQ142">
        <v>0.34897258085955801</v>
      </c>
      <c r="DR142">
        <v>-0.16770987988123501</v>
      </c>
      <c r="DS142">
        <v>0.74770747360438505</v>
      </c>
      <c r="DT142">
        <v>-0.16770987988123501</v>
      </c>
      <c r="DU142">
        <v>0.68230953239360803</v>
      </c>
      <c r="DV142">
        <v>0.44382587583981897</v>
      </c>
      <c r="DW142">
        <v>-0.16770987988123501</v>
      </c>
      <c r="DX142">
        <v>0.31169328605923002</v>
      </c>
      <c r="DY142">
        <v>0.58660718641546405</v>
      </c>
      <c r="DZ142">
        <v>0.15537720052839701</v>
      </c>
      <c r="EA142">
        <v>0.184397113183395</v>
      </c>
      <c r="EB142">
        <v>-0.16770987988123501</v>
      </c>
      <c r="EC142">
        <v>0.30363894146028902</v>
      </c>
      <c r="ED142">
        <v>4.2224521011431898E-2</v>
      </c>
      <c r="EE142">
        <v>0.17544150233990499</v>
      </c>
      <c r="EF142">
        <v>0.62869121770893299</v>
      </c>
      <c r="EG142">
        <v>0.23998062370708101</v>
      </c>
      <c r="EH142">
        <v>0.49852858207237799</v>
      </c>
      <c r="EI142">
        <v>0.37928675379548399</v>
      </c>
      <c r="EJ142">
        <v>-0.16770987988123501</v>
      </c>
      <c r="EK142">
        <v>-0.16770987988123501</v>
      </c>
      <c r="EL142">
        <v>0.35922245198397601</v>
      </c>
      <c r="EM142">
        <v>0.47846428026087001</v>
      </c>
      <c r="EN142">
        <v>0.68230953239360803</v>
      </c>
      <c r="EO142">
        <v>-0.22329339040492099</v>
      </c>
      <c r="EP142">
        <v>0.17544150233990499</v>
      </c>
      <c r="EQ142">
        <v>0.56306770411671303</v>
      </c>
      <c r="ER142">
        <v>-0.147645578069727</v>
      </c>
      <c r="ES142">
        <v>0.52951369124354697</v>
      </c>
      <c r="ET142">
        <v>-1.9448138272183599E-2</v>
      </c>
      <c r="EU142">
        <v>0.71329464156477596</v>
      </c>
      <c r="EV142">
        <v>-0.22329339040492099</v>
      </c>
      <c r="EW142">
        <v>-0.22329339040492099</v>
      </c>
      <c r="EX142">
        <v>-0.22329339040492099</v>
      </c>
      <c r="EY142">
        <v>0.26004492551858899</v>
      </c>
      <c r="EZ142">
        <v>0.42288076973718303</v>
      </c>
      <c r="FA142">
        <v>-0.22329339040492099</v>
      </c>
      <c r="FB142">
        <v>-0.147645578069727</v>
      </c>
      <c r="FC142">
        <v>0.25002062677561498</v>
      </c>
      <c r="FD142">
        <v>9.9793690004710806E-2</v>
      </c>
      <c r="FE142">
        <v>4.2224521011431898E-2</v>
      </c>
      <c r="FF142">
        <v>0.44991502459974803</v>
      </c>
      <c r="FG142">
        <v>-1.9448138272183599E-2</v>
      </c>
      <c r="FH142">
        <v>0.23998062370708101</v>
      </c>
      <c r="FI142">
        <v>0.16146634928832601</v>
      </c>
      <c r="FJ142">
        <v>-0.16770987988123501</v>
      </c>
      <c r="FK142">
        <v>0.58660718641546405</v>
      </c>
      <c r="FL142">
        <v>-0.16162073112130601</v>
      </c>
      <c r="FM142">
        <v>-0.22329339040492099</v>
      </c>
      <c r="FN142">
        <v>0.47846428026087001</v>
      </c>
      <c r="FO142">
        <v>-1.9448138272183599E-2</v>
      </c>
      <c r="FP142">
        <v>-0.16770987988123501</v>
      </c>
      <c r="FQ142">
        <v>0.69881323602438405</v>
      </c>
      <c r="FR142">
        <v>0.70237383420511601</v>
      </c>
      <c r="FS142">
        <v>5.6199674063010803E-2</v>
      </c>
      <c r="FT142">
        <v>0.68230953239360803</v>
      </c>
      <c r="FU142">
        <v>0.17544150233990499</v>
      </c>
      <c r="FV142">
        <v>-0.16770987988123501</v>
      </c>
      <c r="FW142">
        <v>0.70237383420511601</v>
      </c>
      <c r="FX142">
        <v>3.6135372251502901E-2</v>
      </c>
      <c r="FY142">
        <f t="shared" si="3"/>
        <v>0</v>
      </c>
    </row>
    <row r="143" spans="1:181" x14ac:dyDescent="0.2">
      <c r="A143" t="s">
        <v>339</v>
      </c>
      <c r="B143">
        <v>-6.32520864198654E-3</v>
      </c>
      <c r="C143">
        <v>-3.33508545583792E-4</v>
      </c>
      <c r="D143">
        <v>-3.33508545583792E-4</v>
      </c>
      <c r="E143">
        <v>-3.33508545583792E-4</v>
      </c>
      <c r="F143">
        <v>-6.32520864198654E-3</v>
      </c>
      <c r="G143">
        <v>-6.32520864198654E-3</v>
      </c>
      <c r="H143">
        <v>-7.6664349231169804E-4</v>
      </c>
      <c r="I143">
        <v>-7.6664349231169804E-4</v>
      </c>
      <c r="J143">
        <v>-7.6664349231169804E-4</v>
      </c>
      <c r="K143">
        <v>-6.32520864198654E-3</v>
      </c>
      <c r="L143">
        <v>-7.6664349231169804E-4</v>
      </c>
      <c r="M143">
        <v>-7.6664349231169804E-4</v>
      </c>
      <c r="N143">
        <v>-7.6664349231169804E-4</v>
      </c>
      <c r="O143">
        <v>-3.33508545583792E-4</v>
      </c>
      <c r="P143">
        <v>-6.32520864198654E-3</v>
      </c>
      <c r="Q143" s="5">
        <v>2.0874592648133799E-5</v>
      </c>
      <c r="R143">
        <v>-7.6664349231169804E-4</v>
      </c>
      <c r="S143">
        <v>-6.32520864198654E-3</v>
      </c>
      <c r="T143">
        <v>-3.33508545583792E-4</v>
      </c>
      <c r="U143">
        <v>-7.6664349231169804E-4</v>
      </c>
      <c r="V143">
        <v>-6.32520864198654E-3</v>
      </c>
      <c r="W143">
        <v>0.78594109600681505</v>
      </c>
      <c r="X143">
        <v>-3.33508545583792E-4</v>
      </c>
      <c r="Y143">
        <v>-6.32520864198654E-3</v>
      </c>
      <c r="Z143">
        <v>-3.33508545583792E-4</v>
      </c>
      <c r="AA143">
        <v>-3.33508545583792E-4</v>
      </c>
      <c r="AB143">
        <v>-3.33508545583792E-4</v>
      </c>
      <c r="AC143">
        <v>-7.6664349231169804E-4</v>
      </c>
      <c r="AD143">
        <v>-7.6664349231169804E-4</v>
      </c>
      <c r="AE143">
        <v>-7.6664349231169804E-4</v>
      </c>
      <c r="AF143">
        <v>-6.32520864198654E-3</v>
      </c>
      <c r="AG143">
        <v>-6.32520864198654E-3</v>
      </c>
      <c r="AH143">
        <v>-3.33508545583792E-4</v>
      </c>
      <c r="AI143">
        <v>-7.6664349231169804E-4</v>
      </c>
      <c r="AJ143">
        <v>-3.33508545583792E-4</v>
      </c>
      <c r="AK143">
        <v>-6.32520864198654E-3</v>
      </c>
      <c r="AL143">
        <v>-7.6664349231169804E-4</v>
      </c>
      <c r="AM143">
        <v>-6.32520864198654E-3</v>
      </c>
      <c r="AN143">
        <v>-7.6664349231169804E-4</v>
      </c>
      <c r="AO143" s="5">
        <v>2.0874592648133799E-5</v>
      </c>
      <c r="AP143">
        <v>-3.33508545583792E-4</v>
      </c>
      <c r="AQ143">
        <v>-7.6664349231169804E-4</v>
      </c>
      <c r="AR143" s="5">
        <v>2.0874592648133799E-5</v>
      </c>
      <c r="AS143">
        <v>-6.32520864198654E-3</v>
      </c>
      <c r="AT143">
        <v>-6.32520864198654E-3</v>
      </c>
      <c r="AU143">
        <v>-6.32520864198654E-3</v>
      </c>
      <c r="AV143">
        <v>-6.32520864198654E-3</v>
      </c>
      <c r="AW143">
        <v>-3.33508545583792E-4</v>
      </c>
      <c r="AX143">
        <v>-6.32520864198654E-3</v>
      </c>
      <c r="AY143">
        <v>-3.33508545583792E-4</v>
      </c>
      <c r="AZ143">
        <v>-7.6664349231169804E-4</v>
      </c>
      <c r="BA143" s="5">
        <v>2.0874592648133799E-5</v>
      </c>
      <c r="BB143">
        <v>-7.6664349231169804E-4</v>
      </c>
      <c r="BC143">
        <v>-3.33508545583792E-4</v>
      </c>
      <c r="BD143">
        <v>-6.32520864198654E-3</v>
      </c>
      <c r="BE143">
        <v>-3.33508545583792E-4</v>
      </c>
      <c r="BF143">
        <v>-6.32520864198654E-3</v>
      </c>
      <c r="BG143">
        <v>-6.32520864198654E-3</v>
      </c>
      <c r="BH143">
        <v>-6.32520864198654E-3</v>
      </c>
      <c r="BI143">
        <v>-3.33508545583792E-4</v>
      </c>
      <c r="BJ143">
        <v>-6.32520864198654E-3</v>
      </c>
      <c r="BK143">
        <v>-3.33508545583792E-4</v>
      </c>
      <c r="BL143" s="5">
        <v>2.0874592648133799E-5</v>
      </c>
      <c r="BM143">
        <v>-6.32520864198654E-3</v>
      </c>
      <c r="BN143">
        <v>-3.33508545583792E-4</v>
      </c>
      <c r="BO143">
        <v>-3.33508545583792E-4</v>
      </c>
      <c r="BP143">
        <v>-6.32520864198654E-3</v>
      </c>
      <c r="BQ143">
        <v>-3.33508545583792E-4</v>
      </c>
      <c r="BR143">
        <v>-3.33508545583792E-4</v>
      </c>
      <c r="BS143">
        <v>-6.32520864198654E-3</v>
      </c>
      <c r="BT143" s="5">
        <v>2.0874592648133799E-5</v>
      </c>
      <c r="BU143">
        <v>-6.32520864198654E-3</v>
      </c>
      <c r="BV143">
        <v>-3.33508545583792E-4</v>
      </c>
      <c r="BW143" s="5">
        <v>2.0874592648133799E-5</v>
      </c>
      <c r="BX143" s="5">
        <v>2.0874592648133799E-5</v>
      </c>
      <c r="BY143">
        <v>-3.33508545583792E-4</v>
      </c>
      <c r="BZ143">
        <v>-3.33508545583792E-4</v>
      </c>
      <c r="CA143">
        <v>-3.33508545583792E-4</v>
      </c>
      <c r="CB143">
        <v>-3.33508545583792E-4</v>
      </c>
      <c r="CC143">
        <v>-6.32520864198654E-3</v>
      </c>
      <c r="CD143">
        <v>-6.32520864198654E-3</v>
      </c>
      <c r="CE143" s="5">
        <v>2.0874592648133799E-5</v>
      </c>
      <c r="CF143">
        <v>-6.32520864198654E-3</v>
      </c>
      <c r="CG143">
        <v>-3.33508545583792E-4</v>
      </c>
      <c r="CH143">
        <v>-3.33508545583792E-4</v>
      </c>
      <c r="CI143">
        <v>-6.32520864198654E-3</v>
      </c>
      <c r="CJ143" s="5">
        <v>2.0874592648133799E-5</v>
      </c>
      <c r="CK143">
        <v>-6.32520864198654E-3</v>
      </c>
      <c r="CL143">
        <v>-3.33508545583792E-4</v>
      </c>
      <c r="CM143" s="5">
        <v>2.0874592648133799E-5</v>
      </c>
      <c r="CN143">
        <v>-3.33508545583792E-4</v>
      </c>
      <c r="CO143">
        <v>-3.33508545583792E-4</v>
      </c>
      <c r="CP143">
        <v>-3.33508545583792E-4</v>
      </c>
      <c r="CQ143" s="5">
        <v>2.0874592648133799E-5</v>
      </c>
      <c r="CR143">
        <v>-6.32520864198654E-3</v>
      </c>
      <c r="CS143">
        <v>-3.33508545583792E-4</v>
      </c>
      <c r="CT143">
        <v>-6.32520864198654E-3</v>
      </c>
      <c r="CU143">
        <v>-3.33508545583792E-4</v>
      </c>
      <c r="CV143">
        <v>-6.32520864198654E-3</v>
      </c>
      <c r="CW143" s="5">
        <v>2.0874592648133799E-5</v>
      </c>
      <c r="CX143">
        <v>-6.32520864198654E-3</v>
      </c>
      <c r="CY143">
        <v>-6.32520864198654E-3</v>
      </c>
      <c r="CZ143">
        <v>-6.32520864198654E-3</v>
      </c>
      <c r="DA143">
        <v>-7.6664349231169804E-4</v>
      </c>
      <c r="DB143">
        <v>-6.32520864198654E-3</v>
      </c>
      <c r="DC143">
        <v>-6.32520864198654E-3</v>
      </c>
      <c r="DD143">
        <v>-3.33508545583792E-4</v>
      </c>
      <c r="DE143" s="5">
        <v>2.0874592648133799E-5</v>
      </c>
      <c r="DF143">
        <v>-7.6664349231169804E-4</v>
      </c>
      <c r="DG143">
        <v>-3.33508545583792E-4</v>
      </c>
      <c r="DH143">
        <v>-6.32520864198654E-3</v>
      </c>
      <c r="DI143">
        <v>-6.32520864198654E-3</v>
      </c>
      <c r="DJ143" s="5">
        <v>2.0874592648133799E-5</v>
      </c>
      <c r="DK143">
        <v>-6.32520864198654E-3</v>
      </c>
      <c r="DL143">
        <v>-6.32520864198654E-3</v>
      </c>
      <c r="DM143">
        <v>-6.32520864198654E-3</v>
      </c>
      <c r="DN143">
        <v>-3.33508545583792E-4</v>
      </c>
      <c r="DO143">
        <v>-3.33508545583792E-4</v>
      </c>
      <c r="DP143">
        <v>-7.6664349231169804E-4</v>
      </c>
      <c r="DQ143">
        <v>0.624647238941757</v>
      </c>
      <c r="DR143">
        <v>-6.4657899023580804E-4</v>
      </c>
      <c r="DS143">
        <v>-8.6198360198500999E-4</v>
      </c>
      <c r="DT143">
        <v>-6.4657899023580804E-4</v>
      </c>
      <c r="DU143">
        <v>-6.4657899023580804E-4</v>
      </c>
      <c r="DV143">
        <v>-6.4657899023580804E-4</v>
      </c>
      <c r="DW143">
        <v>-6.4657899023580804E-4</v>
      </c>
      <c r="DX143">
        <v>2.1177801938789798E-3</v>
      </c>
      <c r="DY143">
        <v>-6.4657899023580804E-4</v>
      </c>
      <c r="DZ143">
        <v>-6.4657899023580804E-4</v>
      </c>
      <c r="EA143">
        <v>1.82073691331332E-2</v>
      </c>
      <c r="EB143">
        <v>-6.4657899023580804E-4</v>
      </c>
      <c r="EC143">
        <v>1.82073691331332E-2</v>
      </c>
      <c r="ED143">
        <v>2.1177801938789798E-3</v>
      </c>
      <c r="EE143">
        <v>-8.6198360198500999E-4</v>
      </c>
      <c r="EF143">
        <v>-6.4657899023580804E-4</v>
      </c>
      <c r="EG143">
        <v>-6.4657899023580804E-4</v>
      </c>
      <c r="EH143">
        <v>-8.6198360198500999E-4</v>
      </c>
      <c r="EI143">
        <v>-8.6198360198500999E-4</v>
      </c>
      <c r="EJ143">
        <v>-6.4657899023580804E-4</v>
      </c>
      <c r="EK143">
        <v>-6.4657899023580804E-4</v>
      </c>
      <c r="EL143">
        <v>-6.4657899023580804E-4</v>
      </c>
      <c r="EM143">
        <v>-6.4657899023580804E-4</v>
      </c>
      <c r="EN143">
        <v>-6.4657899023580804E-4</v>
      </c>
      <c r="EO143">
        <v>1.82073691331332E-2</v>
      </c>
      <c r="EP143">
        <v>-8.6198360198500999E-4</v>
      </c>
      <c r="EQ143">
        <v>-6.4657899023580804E-4</v>
      </c>
      <c r="ER143">
        <v>-8.6198360198500999E-4</v>
      </c>
      <c r="ES143">
        <v>-8.6198360198500999E-4</v>
      </c>
      <c r="ET143">
        <v>1.82073691331332E-2</v>
      </c>
      <c r="EU143">
        <v>-6.4657899023580804E-4</v>
      </c>
      <c r="EV143">
        <v>1.82073691331332E-2</v>
      </c>
      <c r="EW143">
        <v>1.82073691331332E-2</v>
      </c>
      <c r="EX143">
        <v>1.82073691331332E-2</v>
      </c>
      <c r="EY143">
        <v>-8.6198360198500999E-4</v>
      </c>
      <c r="EZ143">
        <v>1.82073691331332E-2</v>
      </c>
      <c r="FA143">
        <v>1.82073691331332E-2</v>
      </c>
      <c r="FB143">
        <v>-8.6198360198500999E-4</v>
      </c>
      <c r="FC143">
        <v>1.82073691331332E-2</v>
      </c>
      <c r="FD143">
        <v>1.82073691331332E-2</v>
      </c>
      <c r="FE143">
        <v>2.1177801938789798E-3</v>
      </c>
      <c r="FF143">
        <v>2.1177801938789798E-3</v>
      </c>
      <c r="FG143">
        <v>1.82073691331332E-2</v>
      </c>
      <c r="FH143">
        <v>-6.4657899023580804E-4</v>
      </c>
      <c r="FI143">
        <v>2.1177801938789798E-3</v>
      </c>
      <c r="FJ143">
        <v>-6.4657899023580804E-4</v>
      </c>
      <c r="FK143">
        <v>-6.4657899023580804E-4</v>
      </c>
      <c r="FL143">
        <v>2.1177801938789798E-3</v>
      </c>
      <c r="FM143">
        <v>1.82073691331332E-2</v>
      </c>
      <c r="FN143">
        <v>-6.4657899023580804E-4</v>
      </c>
      <c r="FO143">
        <v>1.82073691331332E-2</v>
      </c>
      <c r="FP143">
        <v>-6.4657899023580804E-4</v>
      </c>
      <c r="FQ143">
        <v>1.82073691331332E-2</v>
      </c>
      <c r="FR143">
        <v>-8.6198360198500999E-4</v>
      </c>
      <c r="FS143">
        <v>-8.6198360198500999E-4</v>
      </c>
      <c r="FT143">
        <v>-6.4657899023580804E-4</v>
      </c>
      <c r="FU143">
        <v>-8.6198360198500999E-4</v>
      </c>
      <c r="FV143">
        <v>-6.4657899023580804E-4</v>
      </c>
      <c r="FW143">
        <v>-8.6198360198500999E-4</v>
      </c>
      <c r="FX143">
        <v>-6.4657899023580804E-4</v>
      </c>
      <c r="FY143">
        <f t="shared" si="3"/>
        <v>0</v>
      </c>
    </row>
    <row r="144" spans="1:181" x14ac:dyDescent="0.2">
      <c r="A144" t="s">
        <v>340</v>
      </c>
      <c r="B144">
        <v>1.47776525434069E-2</v>
      </c>
      <c r="C144">
        <v>1.3314809249274299E-2</v>
      </c>
      <c r="D144">
        <v>1.3314809249274299E-2</v>
      </c>
      <c r="E144">
        <v>1.3314809249274299E-2</v>
      </c>
      <c r="F144">
        <v>1.47776525434069E-2</v>
      </c>
      <c r="G144">
        <v>1.47776525434069E-2</v>
      </c>
      <c r="H144">
        <v>7.4540585115884803E-3</v>
      </c>
      <c r="I144">
        <v>7.4540585115884803E-3</v>
      </c>
      <c r="J144">
        <v>7.4540585115884803E-3</v>
      </c>
      <c r="K144">
        <v>1.47776525434069E-2</v>
      </c>
      <c r="L144">
        <v>7.4540585115884803E-3</v>
      </c>
      <c r="M144">
        <v>7.4540585115884803E-3</v>
      </c>
      <c r="N144">
        <v>0.37142941236649202</v>
      </c>
      <c r="O144">
        <v>1.3314809249274299E-2</v>
      </c>
      <c r="P144">
        <v>1.47776525434069E-2</v>
      </c>
      <c r="Q144">
        <v>2.2683444725825602E-2</v>
      </c>
      <c r="R144">
        <v>7.4540585115884803E-3</v>
      </c>
      <c r="S144">
        <v>0.37875300639831</v>
      </c>
      <c r="T144">
        <v>0.37729016310417801</v>
      </c>
      <c r="U144">
        <v>7.4540585115884803E-3</v>
      </c>
      <c r="V144">
        <v>1.47776525434069E-2</v>
      </c>
      <c r="W144">
        <v>1.47776525434069E-2</v>
      </c>
      <c r="X144">
        <v>1.3314809249274299E-2</v>
      </c>
      <c r="Y144">
        <v>1.47776525434069E-2</v>
      </c>
      <c r="Z144">
        <v>1.3314809249274299E-2</v>
      </c>
      <c r="AA144">
        <v>1.3314809249274299E-2</v>
      </c>
      <c r="AB144">
        <v>1.3314809249274299E-2</v>
      </c>
      <c r="AC144">
        <v>7.4540585115884803E-3</v>
      </c>
      <c r="AD144">
        <v>7.4540585115884803E-3</v>
      </c>
      <c r="AE144">
        <v>0.85257865712422398</v>
      </c>
      <c r="AF144">
        <v>1.47776525434069E-2</v>
      </c>
      <c r="AG144">
        <v>0.37875300639831</v>
      </c>
      <c r="AH144">
        <v>0.37729016310417801</v>
      </c>
      <c r="AI144">
        <v>7.4540585115884803E-3</v>
      </c>
      <c r="AJ144">
        <v>0.59020209599102702</v>
      </c>
      <c r="AK144">
        <v>1.47776525434069E-2</v>
      </c>
      <c r="AL144">
        <v>7.4540585115884803E-3</v>
      </c>
      <c r="AM144">
        <v>1.47776525434069E-2</v>
      </c>
      <c r="AN144">
        <v>7.4540585115884803E-3</v>
      </c>
      <c r="AO144">
        <v>2.2683444725825602E-2</v>
      </c>
      <c r="AP144">
        <v>1.3314809249274299E-2</v>
      </c>
      <c r="AQ144">
        <v>7.4540585115884803E-3</v>
      </c>
      <c r="AR144">
        <v>2.2683444725825602E-2</v>
      </c>
      <c r="AS144">
        <v>1.47776525434069E-2</v>
      </c>
      <c r="AT144">
        <v>1.47776525434069E-2</v>
      </c>
      <c r="AU144">
        <v>1.47776525434069E-2</v>
      </c>
      <c r="AV144">
        <v>1.47776525434069E-2</v>
      </c>
      <c r="AW144">
        <v>1.3314809249274299E-2</v>
      </c>
      <c r="AX144">
        <v>0.37875300639831</v>
      </c>
      <c r="AY144">
        <v>1.3314809249274299E-2</v>
      </c>
      <c r="AZ144">
        <v>7.4540585115884803E-3</v>
      </c>
      <c r="BA144">
        <v>2.2683444725825602E-2</v>
      </c>
      <c r="BB144">
        <v>7.4540585115884803E-3</v>
      </c>
      <c r="BC144">
        <v>1.3314809249274299E-2</v>
      </c>
      <c r="BD144">
        <v>1.47776525434069E-2</v>
      </c>
      <c r="BE144">
        <v>1.3314809249274299E-2</v>
      </c>
      <c r="BF144">
        <v>1.47776525434069E-2</v>
      </c>
      <c r="BG144">
        <v>1.47776525434069E-2</v>
      </c>
      <c r="BH144">
        <v>1.47776525434069E-2</v>
      </c>
      <c r="BI144">
        <v>0.37729016310417801</v>
      </c>
      <c r="BJ144">
        <v>1.47776525434069E-2</v>
      </c>
      <c r="BK144">
        <v>1.3314809249274299E-2</v>
      </c>
      <c r="BL144">
        <v>2.2683444725825602E-2</v>
      </c>
      <c r="BM144">
        <v>1.47776525434069E-2</v>
      </c>
      <c r="BN144">
        <v>0.74126551574998101</v>
      </c>
      <c r="BO144">
        <v>1.3314809249274299E-2</v>
      </c>
      <c r="BP144">
        <v>1.47776525434069E-2</v>
      </c>
      <c r="BQ144">
        <v>1.3314809249274299E-2</v>
      </c>
      <c r="BR144">
        <v>1.3314809249274299E-2</v>
      </c>
      <c r="BS144">
        <v>1.47776525434069E-2</v>
      </c>
      <c r="BT144">
        <v>2.2683444725825602E-2</v>
      </c>
      <c r="BU144">
        <v>0.74272835904411405</v>
      </c>
      <c r="BV144">
        <v>0.37729016310417801</v>
      </c>
      <c r="BW144">
        <v>2.2683444725825602E-2</v>
      </c>
      <c r="BX144">
        <v>0.38665879858072899</v>
      </c>
      <c r="BY144">
        <v>1.3314809249274299E-2</v>
      </c>
      <c r="BZ144">
        <v>1.3314809249274299E-2</v>
      </c>
      <c r="CA144">
        <v>0.37729016310417801</v>
      </c>
      <c r="CB144">
        <v>1.3314809249274299E-2</v>
      </c>
      <c r="CC144">
        <v>1.47776525434069E-2</v>
      </c>
      <c r="CD144">
        <v>0.37875300639831</v>
      </c>
      <c r="CE144">
        <v>2.2683444725825602E-2</v>
      </c>
      <c r="CF144">
        <v>1.47776525434069E-2</v>
      </c>
      <c r="CG144">
        <v>1.3314809249274299E-2</v>
      </c>
      <c r="CH144">
        <v>1.3314809249274299E-2</v>
      </c>
      <c r="CI144">
        <v>0.85990225115604202</v>
      </c>
      <c r="CJ144">
        <v>2.2683444725825602E-2</v>
      </c>
      <c r="CK144">
        <v>1.47776525434069E-2</v>
      </c>
      <c r="CL144">
        <v>1.3314809249274299E-2</v>
      </c>
      <c r="CM144">
        <v>2.2683444725825602E-2</v>
      </c>
      <c r="CN144">
        <v>1.3314809249274299E-2</v>
      </c>
      <c r="CO144">
        <v>1.3314809249274299E-2</v>
      </c>
      <c r="CP144">
        <v>1.3314809249274299E-2</v>
      </c>
      <c r="CQ144">
        <v>2.2683444725825602E-2</v>
      </c>
      <c r="CR144">
        <v>1.47776525434069E-2</v>
      </c>
      <c r="CS144">
        <v>1.3314809249274299E-2</v>
      </c>
      <c r="CT144">
        <v>1.47776525434069E-2</v>
      </c>
      <c r="CU144">
        <v>1.3314809249274299E-2</v>
      </c>
      <c r="CV144">
        <v>1.47776525434069E-2</v>
      </c>
      <c r="CW144">
        <v>2.2683444725825602E-2</v>
      </c>
      <c r="CX144">
        <v>1.47776525434069E-2</v>
      </c>
      <c r="CY144">
        <v>1.47776525434069E-2</v>
      </c>
      <c r="CZ144">
        <v>1.47776525434069E-2</v>
      </c>
      <c r="DA144">
        <v>7.4540585115884803E-3</v>
      </c>
      <c r="DB144">
        <v>1.47776525434069E-2</v>
      </c>
      <c r="DC144">
        <v>1.47776525434069E-2</v>
      </c>
      <c r="DD144">
        <v>1.3314809249274299E-2</v>
      </c>
      <c r="DE144">
        <v>2.2683444725825602E-2</v>
      </c>
      <c r="DF144">
        <v>0.37142941236649202</v>
      </c>
      <c r="DG144">
        <v>1.3314809249274299E-2</v>
      </c>
      <c r="DH144">
        <v>0.74272835904411405</v>
      </c>
      <c r="DI144">
        <v>1.47776525434069E-2</v>
      </c>
      <c r="DJ144">
        <v>2.2683444725825602E-2</v>
      </c>
      <c r="DK144">
        <v>1.47776525434069E-2</v>
      </c>
      <c r="DL144">
        <v>1.47776525434069E-2</v>
      </c>
      <c r="DM144">
        <v>1.47776525434069E-2</v>
      </c>
      <c r="DN144">
        <v>1.3314809249274299E-2</v>
      </c>
      <c r="DO144">
        <v>1.3314809249274299E-2</v>
      </c>
      <c r="DP144">
        <v>7.4540585115884803E-3</v>
      </c>
      <c r="DQ144">
        <v>-4.8627248104232301E-2</v>
      </c>
      <c r="DR144">
        <v>-1.6209331620451201E-2</v>
      </c>
      <c r="DS144">
        <v>-2.2259973444184102E-2</v>
      </c>
      <c r="DT144">
        <v>-1.6209331620451201E-2</v>
      </c>
      <c r="DU144">
        <v>0.35791342519007102</v>
      </c>
      <c r="DV144">
        <v>-1.6209331620451201E-2</v>
      </c>
      <c r="DW144">
        <v>-1.6209331620451201E-2</v>
      </c>
      <c r="DX144">
        <v>-2.37702135504782E-2</v>
      </c>
      <c r="DY144">
        <v>0.53187060001944597</v>
      </c>
      <c r="DZ144">
        <v>-1.6209331620451201E-2</v>
      </c>
      <c r="EA144">
        <v>-4.8627248104232301E-2</v>
      </c>
      <c r="EB144">
        <v>-1.6209331620451201E-2</v>
      </c>
      <c r="EC144">
        <v>-4.8627248104232301E-2</v>
      </c>
      <c r="ED144">
        <v>-2.37702135504782E-2</v>
      </c>
      <c r="EE144">
        <v>-2.2259973444184102E-2</v>
      </c>
      <c r="EF144">
        <v>0.35791342519007102</v>
      </c>
      <c r="EG144">
        <v>0.35791342519007102</v>
      </c>
      <c r="EH144">
        <v>-2.2259973444184102E-2</v>
      </c>
      <c r="EI144">
        <v>-2.2259973444184102E-2</v>
      </c>
      <c r="EJ144">
        <v>-1.6209331620451201E-2</v>
      </c>
      <c r="EK144">
        <v>-1.6209331620451201E-2</v>
      </c>
      <c r="EL144">
        <v>-1.6209331620451201E-2</v>
      </c>
      <c r="EM144">
        <v>0.69192620424960505</v>
      </c>
      <c r="EN144">
        <v>-1.6209331620451201E-2</v>
      </c>
      <c r="EO144">
        <v>-4.8627248104232301E-2</v>
      </c>
      <c r="EP144">
        <v>-2.2259973444184102E-2</v>
      </c>
      <c r="EQ144">
        <v>0.45588102536487801</v>
      </c>
      <c r="ER144">
        <v>0.213785205440543</v>
      </c>
      <c r="ES144">
        <v>-2.2259973444184102E-2</v>
      </c>
      <c r="ET144">
        <v>-4.8627248104232301E-2</v>
      </c>
      <c r="EU144">
        <v>-1.6209331620451201E-2</v>
      </c>
      <c r="EV144">
        <v>-4.8627248104232301E-2</v>
      </c>
      <c r="EW144">
        <v>-4.8627248104232301E-2</v>
      </c>
      <c r="EX144">
        <v>-4.8627248104232301E-2</v>
      </c>
      <c r="EY144">
        <v>-2.2259973444184102E-2</v>
      </c>
      <c r="EZ144">
        <v>-4.8627248104232301E-2</v>
      </c>
      <c r="FA144">
        <v>0.18741793078049501</v>
      </c>
      <c r="FB144">
        <v>-2.2259973444184102E-2</v>
      </c>
      <c r="FC144">
        <v>-4.8627248104232301E-2</v>
      </c>
      <c r="FD144">
        <v>-4.8627248104232301E-2</v>
      </c>
      <c r="FE144">
        <v>-2.37702135504782E-2</v>
      </c>
      <c r="FF144">
        <v>-2.37702135504782E-2</v>
      </c>
      <c r="FG144">
        <v>-4.8627248104232301E-2</v>
      </c>
      <c r="FH144">
        <v>-1.6209331620451201E-2</v>
      </c>
      <c r="FI144">
        <v>0.212274965334249</v>
      </c>
      <c r="FJ144">
        <v>-1.6209331620451201E-2</v>
      </c>
      <c r="FK144">
        <v>-1.6209331620451201E-2</v>
      </c>
      <c r="FL144">
        <v>-2.37702135504782E-2</v>
      </c>
      <c r="FM144">
        <v>-4.8627248104232301E-2</v>
      </c>
      <c r="FN144">
        <v>0.64645326239869205</v>
      </c>
      <c r="FO144">
        <v>-4.8627248104232301E-2</v>
      </c>
      <c r="FP144">
        <v>-1.6209331620451201E-2</v>
      </c>
      <c r="FQ144">
        <v>-4.8627248104232301E-2</v>
      </c>
      <c r="FR144">
        <v>0.76186513708044001</v>
      </c>
      <c r="FS144">
        <v>-2.2259973444184102E-2</v>
      </c>
      <c r="FT144">
        <v>0.21983584726427599</v>
      </c>
      <c r="FU144">
        <v>0.35186278336633797</v>
      </c>
      <c r="FV144">
        <v>-1.6209331620451201E-2</v>
      </c>
      <c r="FW144">
        <v>-2.2259973444184102E-2</v>
      </c>
      <c r="FX144">
        <v>-1.6209331620451201E-2</v>
      </c>
      <c r="FY144">
        <f t="shared" si="3"/>
        <v>0</v>
      </c>
    </row>
    <row r="145" spans="1:181" x14ac:dyDescent="0.2">
      <c r="A145" t="s">
        <v>341</v>
      </c>
      <c r="B145">
        <v>0.54458878885628503</v>
      </c>
      <c r="C145">
        <v>0.54459465366243498</v>
      </c>
      <c r="D145">
        <v>0.66960575135734701</v>
      </c>
      <c r="E145">
        <v>6.71970608044129E-2</v>
      </c>
      <c r="F145">
        <v>6.7191195998261996E-2</v>
      </c>
      <c r="G145">
        <v>6.7191195998261996E-2</v>
      </c>
      <c r="H145">
        <v>0.36843817063314999</v>
      </c>
      <c r="I145">
        <v>6.7233824856393301E-2</v>
      </c>
      <c r="J145">
        <v>0.36843817063314999</v>
      </c>
      <c r="K145">
        <v>0.54458878885628503</v>
      </c>
      <c r="L145">
        <v>0.36843817063314999</v>
      </c>
      <c r="M145">
        <v>0.54463141771441603</v>
      </c>
      <c r="N145">
        <v>6.7233824856393301E-2</v>
      </c>
      <c r="O145">
        <v>6.71970608044129E-2</v>
      </c>
      <c r="P145">
        <v>0.36839554177501899</v>
      </c>
      <c r="Q145">
        <v>0.36842219097248702</v>
      </c>
      <c r="R145">
        <v>6.7233824856393301E-2</v>
      </c>
      <c r="S145">
        <v>0.54458878885628503</v>
      </c>
      <c r="T145">
        <v>0.76657189244875501</v>
      </c>
      <c r="U145">
        <v>0.66964251540932795</v>
      </c>
      <c r="V145">
        <v>0.66959988655119596</v>
      </c>
      <c r="W145">
        <v>6.7191195998261996E-2</v>
      </c>
      <c r="X145">
        <v>0.36840140658116999</v>
      </c>
      <c r="Y145">
        <v>0.66959988655119596</v>
      </c>
      <c r="Z145">
        <v>0.36840140658116999</v>
      </c>
      <c r="AA145">
        <v>0.66960575135734701</v>
      </c>
      <c r="AB145">
        <v>0.36840140658116999</v>
      </c>
      <c r="AC145">
        <v>0.54463141771441603</v>
      </c>
      <c r="AD145">
        <v>0.36843817063314999</v>
      </c>
      <c r="AE145">
        <v>0.76660865650073595</v>
      </c>
      <c r="AF145">
        <v>6.7191195998261996E-2</v>
      </c>
      <c r="AG145">
        <v>0.66959988655119596</v>
      </c>
      <c r="AH145">
        <v>6.71970608044129E-2</v>
      </c>
      <c r="AI145">
        <v>0.36843817063314999</v>
      </c>
      <c r="AJ145">
        <v>0.36840140658116999</v>
      </c>
      <c r="AK145">
        <v>0.54458878885628503</v>
      </c>
      <c r="AL145">
        <v>0.36843817063314999</v>
      </c>
      <c r="AM145">
        <v>0.76656602764260495</v>
      </c>
      <c r="AN145">
        <v>6.7233824856393301E-2</v>
      </c>
      <c r="AO145">
        <v>0.36842219097248702</v>
      </c>
      <c r="AP145">
        <v>0.54459465366243498</v>
      </c>
      <c r="AQ145">
        <v>0.36843817063314999</v>
      </c>
      <c r="AR145">
        <v>0.36842219097248702</v>
      </c>
      <c r="AS145">
        <v>0.54458878885628503</v>
      </c>
      <c r="AT145">
        <v>6.7191195998261996E-2</v>
      </c>
      <c r="AU145">
        <v>0.36839554177501899</v>
      </c>
      <c r="AV145">
        <v>6.7191195998261996E-2</v>
      </c>
      <c r="AW145">
        <v>6.71970608044129E-2</v>
      </c>
      <c r="AX145">
        <v>6.7191195998261996E-2</v>
      </c>
      <c r="AY145">
        <v>0.36840140658116999</v>
      </c>
      <c r="AZ145">
        <v>0.54463141771441603</v>
      </c>
      <c r="BA145">
        <v>0.36842219097248702</v>
      </c>
      <c r="BB145">
        <v>0.54463141771441603</v>
      </c>
      <c r="BC145">
        <v>0.36840140658116999</v>
      </c>
      <c r="BD145">
        <v>0.76656602764260495</v>
      </c>
      <c r="BE145">
        <v>0.76657189244875501</v>
      </c>
      <c r="BF145">
        <v>6.7191195998261996E-2</v>
      </c>
      <c r="BG145">
        <v>0.76656602764260495</v>
      </c>
      <c r="BH145">
        <v>0.54458878885628503</v>
      </c>
      <c r="BI145">
        <v>0.54459465366243498</v>
      </c>
      <c r="BJ145">
        <v>0.36839554177501899</v>
      </c>
      <c r="BK145">
        <v>0.66960575135734701</v>
      </c>
      <c r="BL145">
        <v>6.72178451957305E-2</v>
      </c>
      <c r="BM145">
        <v>6.7191195998261996E-2</v>
      </c>
      <c r="BN145">
        <v>1.1091928969340601</v>
      </c>
      <c r="BO145">
        <v>6.71970608044129E-2</v>
      </c>
      <c r="BP145">
        <v>0.76656602764260495</v>
      </c>
      <c r="BQ145">
        <v>0.36840140658116999</v>
      </c>
      <c r="BR145">
        <v>0.66960575135734701</v>
      </c>
      <c r="BS145">
        <v>0.36839554177501899</v>
      </c>
      <c r="BT145">
        <v>6.72178451957305E-2</v>
      </c>
      <c r="BU145">
        <v>0.66959988655119596</v>
      </c>
      <c r="BV145">
        <v>0.54459465366243498</v>
      </c>
      <c r="BW145">
        <v>0.54461543805375301</v>
      </c>
      <c r="BX145">
        <v>0.54461543805375301</v>
      </c>
      <c r="BY145">
        <v>6.71970608044129E-2</v>
      </c>
      <c r="BZ145">
        <v>0.36840140658116999</v>
      </c>
      <c r="CA145">
        <v>0.36840140658116999</v>
      </c>
      <c r="CB145">
        <v>0.97081009713410404</v>
      </c>
      <c r="CC145">
        <v>0.54458878885628503</v>
      </c>
      <c r="CD145">
        <v>0.36839554177501899</v>
      </c>
      <c r="CE145">
        <v>0.54461543805375301</v>
      </c>
      <c r="CF145">
        <v>0.76656602764260495</v>
      </c>
      <c r="CG145">
        <v>0.54459465366243498</v>
      </c>
      <c r="CH145">
        <v>0.36840140658116999</v>
      </c>
      <c r="CI145">
        <v>0.54458878885628503</v>
      </c>
      <c r="CJ145">
        <v>0.36842219097248702</v>
      </c>
      <c r="CK145">
        <v>0.36839554177501899</v>
      </c>
      <c r="CL145">
        <v>0.36840140658116999</v>
      </c>
      <c r="CM145">
        <v>0.66962653574866504</v>
      </c>
      <c r="CN145">
        <v>0.54459465366243498</v>
      </c>
      <c r="CO145">
        <v>0.36840140658116999</v>
      </c>
      <c r="CP145">
        <v>0.54459465366243498</v>
      </c>
      <c r="CQ145">
        <v>0.54461543805375301</v>
      </c>
      <c r="CR145">
        <v>0.36839554177501899</v>
      </c>
      <c r="CS145">
        <v>6.71970608044129E-2</v>
      </c>
      <c r="CT145">
        <v>0.54458878885628503</v>
      </c>
      <c r="CU145">
        <v>0.54459465366243498</v>
      </c>
      <c r="CV145">
        <v>0.36839554177501899</v>
      </c>
      <c r="CW145">
        <v>0.36842219097248702</v>
      </c>
      <c r="CX145">
        <v>0.36839554177501899</v>
      </c>
      <c r="CY145">
        <v>0.66959988655119596</v>
      </c>
      <c r="CZ145">
        <v>0.36839554177501899</v>
      </c>
      <c r="DA145">
        <v>0.54463141771441603</v>
      </c>
      <c r="DB145">
        <v>0.66959988655119596</v>
      </c>
      <c r="DC145">
        <v>6.7191195998261996E-2</v>
      </c>
      <c r="DD145">
        <v>0.66960575135734701</v>
      </c>
      <c r="DE145">
        <v>6.72178451957305E-2</v>
      </c>
      <c r="DF145">
        <v>0.76660865650073595</v>
      </c>
      <c r="DG145">
        <v>0.54459465366243498</v>
      </c>
      <c r="DH145">
        <v>0.76656602764260495</v>
      </c>
      <c r="DI145">
        <v>0.54458878885628503</v>
      </c>
      <c r="DJ145">
        <v>0.84581978282993098</v>
      </c>
      <c r="DK145">
        <v>0.36839554177501899</v>
      </c>
      <c r="DL145">
        <v>0.66959988655119596</v>
      </c>
      <c r="DM145">
        <v>6.7191195998261996E-2</v>
      </c>
      <c r="DN145">
        <v>6.71970608044129E-2</v>
      </c>
      <c r="DO145">
        <v>0.36840140658116999</v>
      </c>
      <c r="DP145">
        <v>0.76660865650073595</v>
      </c>
      <c r="DQ145">
        <v>0.17205808166077299</v>
      </c>
      <c r="DR145">
        <v>-0.121602237405396</v>
      </c>
      <c r="DS145">
        <v>0.46800524539226002</v>
      </c>
      <c r="DT145">
        <v>0.34448757220567</v>
      </c>
      <c r="DU145">
        <v>0.466537619368811</v>
      </c>
      <c r="DV145">
        <v>0.17246769147014701</v>
      </c>
      <c r="DW145">
        <v>0.81057738083985698</v>
      </c>
      <c r="DX145">
        <v>0.64025924999786499</v>
      </c>
      <c r="DY145">
        <v>0.63855750010433399</v>
      </c>
      <c r="DZ145">
        <v>0.70395642391704905</v>
      </c>
      <c r="EA145">
        <v>0.34407796239629501</v>
      </c>
      <c r="EB145">
        <v>-0.121602237405396</v>
      </c>
      <c r="EC145">
        <v>0.46612800955943701</v>
      </c>
      <c r="ED145">
        <v>0.56290874111536504</v>
      </c>
      <c r="EE145">
        <v>0.64002512612778195</v>
      </c>
      <c r="EF145">
        <v>0.466537619368811</v>
      </c>
      <c r="EG145">
        <v>0.34448757220567</v>
      </c>
      <c r="EH145">
        <v>0.173935317493595</v>
      </c>
      <c r="EI145">
        <v>0.46800524539226002</v>
      </c>
      <c r="EJ145">
        <v>-0.121602237405396</v>
      </c>
      <c r="EK145">
        <v>0.34448757220567</v>
      </c>
      <c r="EL145">
        <v>0.466537619368811</v>
      </c>
      <c r="EM145">
        <v>0.34448757220567</v>
      </c>
      <c r="EN145">
        <v>0.466537619368811</v>
      </c>
      <c r="EO145">
        <v>0.89530296153758104</v>
      </c>
      <c r="EP145">
        <v>0.85674454612082596</v>
      </c>
      <c r="EQ145">
        <v>0.17246769147014701</v>
      </c>
      <c r="ER145">
        <v>0.562674617245282</v>
      </c>
      <c r="ES145">
        <v>0.34595519822911802</v>
      </c>
      <c r="ET145">
        <v>0.56079738141246005</v>
      </c>
      <c r="EU145">
        <v>0.466537619368811</v>
      </c>
      <c r="EV145">
        <v>0.17205808166077299</v>
      </c>
      <c r="EW145">
        <v>0.34407796239629501</v>
      </c>
      <c r="EX145">
        <v>0.34407796239629501</v>
      </c>
      <c r="EY145">
        <v>0.34595519822911802</v>
      </c>
      <c r="EZ145">
        <v>0.63814789029496</v>
      </c>
      <c r="FA145">
        <v>-0.122011847214771</v>
      </c>
      <c r="FB145">
        <v>0.173935317493595</v>
      </c>
      <c r="FC145">
        <v>0.17205808166077299</v>
      </c>
      <c r="FD145">
        <v>0.46612800955943701</v>
      </c>
      <c r="FE145">
        <v>0.56290874111536504</v>
      </c>
      <c r="FF145">
        <v>0.468239369262342</v>
      </c>
      <c r="FG145">
        <v>0.63814789029496</v>
      </c>
      <c r="FH145">
        <v>0.466537619368811</v>
      </c>
      <c r="FI145">
        <v>0.85697866999090799</v>
      </c>
      <c r="FJ145">
        <v>0.17246769147014701</v>
      </c>
      <c r="FK145">
        <v>0.56120699122183404</v>
      </c>
      <c r="FL145">
        <v>0.468239369262342</v>
      </c>
      <c r="FM145">
        <v>-0.122011847214771</v>
      </c>
      <c r="FN145">
        <v>0.34448757220567</v>
      </c>
      <c r="FO145">
        <v>0.34407796239629501</v>
      </c>
      <c r="FP145">
        <v>0.466537619368811</v>
      </c>
      <c r="FQ145">
        <v>0.46612800955943701</v>
      </c>
      <c r="FR145">
        <v>0.64002512612778195</v>
      </c>
      <c r="FS145">
        <v>0.34595519822911802</v>
      </c>
      <c r="FT145">
        <v>0.34448757220567</v>
      </c>
      <c r="FU145">
        <v>0.46800524539226002</v>
      </c>
      <c r="FV145">
        <v>0.17246769147014701</v>
      </c>
      <c r="FW145">
        <v>0.34595519822911802</v>
      </c>
      <c r="FX145">
        <v>0.17246769147014701</v>
      </c>
      <c r="FY145">
        <f t="shared" ref="FY145:FY186" si="4">IF(COUNTIF(B145:FX145,"&gt;1")&gt;9,1,0)</f>
        <v>0</v>
      </c>
    </row>
    <row r="146" spans="1:181" x14ac:dyDescent="0.2">
      <c r="A146" t="s">
        <v>342</v>
      </c>
      <c r="B146">
        <v>8.6584932824687294E-2</v>
      </c>
      <c r="C146">
        <v>-9.1129619925488705E-3</v>
      </c>
      <c r="D146">
        <v>-9.1129619925488705E-3</v>
      </c>
      <c r="E146">
        <v>-9.1129619925488705E-3</v>
      </c>
      <c r="F146">
        <v>8.6584932824687294E-2</v>
      </c>
      <c r="G146">
        <v>8.6584932824687294E-2</v>
      </c>
      <c r="H146">
        <v>3.15598759250394E-2</v>
      </c>
      <c r="I146">
        <v>3.15598759250394E-2</v>
      </c>
      <c r="J146">
        <v>3.15598759250394E-2</v>
      </c>
      <c r="K146">
        <v>8.6584932824687294E-2</v>
      </c>
      <c r="L146">
        <v>3.15598759250394E-2</v>
      </c>
      <c r="M146">
        <v>3.15598759250394E-2</v>
      </c>
      <c r="N146">
        <v>3.15598759250394E-2</v>
      </c>
      <c r="O146">
        <v>-9.1129619925488705E-3</v>
      </c>
      <c r="P146">
        <v>8.6584932824687294E-2</v>
      </c>
      <c r="Q146">
        <v>4.0116480556753001E-2</v>
      </c>
      <c r="R146">
        <v>3.15598759250394E-2</v>
      </c>
      <c r="S146">
        <v>8.6584932824687294E-2</v>
      </c>
      <c r="T146">
        <v>-9.1129619925488705E-3</v>
      </c>
      <c r="U146">
        <v>3.15598759250394E-2</v>
      </c>
      <c r="V146">
        <v>8.6584932824687294E-2</v>
      </c>
      <c r="W146">
        <v>8.6584932824687294E-2</v>
      </c>
      <c r="X146">
        <v>-9.1129619925488705E-3</v>
      </c>
      <c r="Y146">
        <v>8.6584932824687294E-2</v>
      </c>
      <c r="Z146">
        <v>-9.1129619925488705E-3</v>
      </c>
      <c r="AA146">
        <v>-9.1129619925488705E-3</v>
      </c>
      <c r="AB146">
        <v>-9.1129619925488705E-3</v>
      </c>
      <c r="AC146">
        <v>3.15598759250394E-2</v>
      </c>
      <c r="AD146">
        <v>3.15598759250394E-2</v>
      </c>
      <c r="AE146">
        <v>3.15598759250394E-2</v>
      </c>
      <c r="AF146">
        <v>8.6584932824687294E-2</v>
      </c>
      <c r="AG146">
        <v>8.6584932824687294E-2</v>
      </c>
      <c r="AH146">
        <v>-9.1129619925488705E-3</v>
      </c>
      <c r="AI146">
        <v>3.15598759250394E-2</v>
      </c>
      <c r="AJ146">
        <v>-9.1129619925488705E-3</v>
      </c>
      <c r="AK146">
        <v>8.6584932824687294E-2</v>
      </c>
      <c r="AL146">
        <v>3.15598759250394E-2</v>
      </c>
      <c r="AM146">
        <v>8.6584932824687294E-2</v>
      </c>
      <c r="AN146">
        <v>3.15598759250394E-2</v>
      </c>
      <c r="AO146">
        <v>4.0116480556753001E-2</v>
      </c>
      <c r="AP146">
        <v>-9.1129619925488705E-3</v>
      </c>
      <c r="AQ146">
        <v>3.15598759250394E-2</v>
      </c>
      <c r="AR146">
        <v>4.0116480556753001E-2</v>
      </c>
      <c r="AS146">
        <v>8.6584932824687294E-2</v>
      </c>
      <c r="AT146">
        <v>8.6584932824687294E-2</v>
      </c>
      <c r="AU146">
        <v>8.6584932824687294E-2</v>
      </c>
      <c r="AV146">
        <v>8.6584932824687294E-2</v>
      </c>
      <c r="AW146">
        <v>-9.1129619925488705E-3</v>
      </c>
      <c r="AX146">
        <v>8.6584932824687294E-2</v>
      </c>
      <c r="AY146">
        <v>-9.1129619925488705E-3</v>
      </c>
      <c r="AZ146">
        <v>3.15598759250394E-2</v>
      </c>
      <c r="BA146">
        <v>4.0116480556753001E-2</v>
      </c>
      <c r="BB146">
        <v>3.15598759250394E-2</v>
      </c>
      <c r="BC146">
        <v>-9.1129619925488705E-3</v>
      </c>
      <c r="BD146">
        <v>8.6584932824687294E-2</v>
      </c>
      <c r="BE146">
        <v>-9.1129619925488705E-3</v>
      </c>
      <c r="BF146">
        <v>8.6584932824687294E-2</v>
      </c>
      <c r="BG146">
        <v>8.6584932824687294E-2</v>
      </c>
      <c r="BH146">
        <v>8.6584932824687294E-2</v>
      </c>
      <c r="BI146">
        <v>-9.1129619925488705E-3</v>
      </c>
      <c r="BJ146">
        <v>8.6584932824687294E-2</v>
      </c>
      <c r="BK146">
        <v>-9.1129619925488705E-3</v>
      </c>
      <c r="BL146">
        <v>4.0116480556753001E-2</v>
      </c>
      <c r="BM146">
        <v>8.6584932824687294E-2</v>
      </c>
      <c r="BN146">
        <v>-9.1129619925488705E-3</v>
      </c>
      <c r="BO146">
        <v>-9.1129619925488705E-3</v>
      </c>
      <c r="BP146">
        <v>8.6584932824687294E-2</v>
      </c>
      <c r="BQ146">
        <v>-9.1129619925488705E-3</v>
      </c>
      <c r="BR146">
        <v>-9.1129619925488705E-3</v>
      </c>
      <c r="BS146">
        <v>8.6584932824687294E-2</v>
      </c>
      <c r="BT146">
        <v>4.0116480556753001E-2</v>
      </c>
      <c r="BU146">
        <v>8.6584932824687294E-2</v>
      </c>
      <c r="BV146">
        <v>-9.1129619925488705E-3</v>
      </c>
      <c r="BW146">
        <v>4.0116480556753001E-2</v>
      </c>
      <c r="BX146">
        <v>4.0116480556753001E-2</v>
      </c>
      <c r="BY146">
        <v>-9.1129619925488705E-3</v>
      </c>
      <c r="BZ146">
        <v>-9.1129619925488705E-3</v>
      </c>
      <c r="CA146">
        <v>-9.1129619925488705E-3</v>
      </c>
      <c r="CB146">
        <v>-9.1129619925488705E-3</v>
      </c>
      <c r="CC146">
        <v>8.6584932824687294E-2</v>
      </c>
      <c r="CD146">
        <v>8.6584932824687294E-2</v>
      </c>
      <c r="CE146">
        <v>4.0116480556753001E-2</v>
      </c>
      <c r="CF146">
        <v>8.6584932824687294E-2</v>
      </c>
      <c r="CG146">
        <v>-9.1129619925488705E-3</v>
      </c>
      <c r="CH146">
        <v>-9.1129619925488705E-3</v>
      </c>
      <c r="CI146">
        <v>8.6584932824687294E-2</v>
      </c>
      <c r="CJ146">
        <v>4.0116480556753001E-2</v>
      </c>
      <c r="CK146">
        <v>8.6584932824687294E-2</v>
      </c>
      <c r="CL146">
        <v>-9.1129619925488705E-3</v>
      </c>
      <c r="CM146">
        <v>4.0116480556753001E-2</v>
      </c>
      <c r="CN146">
        <v>-9.1129619925488705E-3</v>
      </c>
      <c r="CO146">
        <v>-9.1129619925488705E-3</v>
      </c>
      <c r="CP146">
        <v>-9.1129619925488705E-3</v>
      </c>
      <c r="CQ146">
        <v>4.0116480556753001E-2</v>
      </c>
      <c r="CR146">
        <v>8.6584932824687294E-2</v>
      </c>
      <c r="CS146">
        <v>-9.1129619925488705E-3</v>
      </c>
      <c r="CT146">
        <v>8.6584932824687294E-2</v>
      </c>
      <c r="CU146">
        <v>-9.1129619925488705E-3</v>
      </c>
      <c r="CV146">
        <v>8.6584932824687294E-2</v>
      </c>
      <c r="CW146">
        <v>4.0116480556753001E-2</v>
      </c>
      <c r="CX146">
        <v>8.6584932824687294E-2</v>
      </c>
      <c r="CY146">
        <v>8.6584932824687294E-2</v>
      </c>
      <c r="CZ146">
        <v>8.6584932824687294E-2</v>
      </c>
      <c r="DA146">
        <v>3.15598759250394E-2</v>
      </c>
      <c r="DB146">
        <v>8.6584932824687294E-2</v>
      </c>
      <c r="DC146">
        <v>8.6584932824687294E-2</v>
      </c>
      <c r="DD146">
        <v>-9.1129619925488705E-3</v>
      </c>
      <c r="DE146">
        <v>4.0116480556753001E-2</v>
      </c>
      <c r="DF146">
        <v>3.15598759250394E-2</v>
      </c>
      <c r="DG146">
        <v>-9.1129619925488705E-3</v>
      </c>
      <c r="DH146">
        <v>8.6584932824687294E-2</v>
      </c>
      <c r="DI146">
        <v>8.6584932824687294E-2</v>
      </c>
      <c r="DJ146">
        <v>4.0116480556753001E-2</v>
      </c>
      <c r="DK146">
        <v>8.6584932824687294E-2</v>
      </c>
      <c r="DL146">
        <v>8.6584932824687294E-2</v>
      </c>
      <c r="DM146">
        <v>8.6584932824687294E-2</v>
      </c>
      <c r="DN146">
        <v>-9.1129619925488705E-3</v>
      </c>
      <c r="DO146">
        <v>-9.1129619925488705E-3</v>
      </c>
      <c r="DP146">
        <v>3.15598759250394E-2</v>
      </c>
      <c r="DQ146">
        <v>-6.4253725928695896E-2</v>
      </c>
      <c r="DR146">
        <v>-3.0285009223075799E-2</v>
      </c>
      <c r="DS146">
        <v>0.15510116838309401</v>
      </c>
      <c r="DT146">
        <v>-3.0285009223075799E-2</v>
      </c>
      <c r="DU146">
        <v>-3.0285009223075799E-2</v>
      </c>
      <c r="DV146">
        <v>-3.0285009223075799E-2</v>
      </c>
      <c r="DW146">
        <v>-3.0285009223075799E-2</v>
      </c>
      <c r="DX146">
        <v>-3.6972209574700599E-2</v>
      </c>
      <c r="DY146">
        <v>0.25571070212742802</v>
      </c>
      <c r="DZ146">
        <v>-3.0285009223075799E-2</v>
      </c>
      <c r="EA146">
        <v>-6.4253725928695896E-2</v>
      </c>
      <c r="EB146">
        <v>-3.0285009223075799E-2</v>
      </c>
      <c r="EC146">
        <v>-6.4253725928695896E-2</v>
      </c>
      <c r="ED146">
        <v>-3.6972209574700599E-2</v>
      </c>
      <c r="EE146">
        <v>-2.53420353971676E-2</v>
      </c>
      <c r="EF146">
        <v>-3.0285009223075799E-2</v>
      </c>
      <c r="EG146">
        <v>-3.0285009223075799E-2</v>
      </c>
      <c r="EH146">
        <v>-2.53420353971676E-2</v>
      </c>
      <c r="EI146">
        <v>-2.53420353971676E-2</v>
      </c>
      <c r="EJ146">
        <v>-3.0285009223075799E-2</v>
      </c>
      <c r="EK146">
        <v>-3.0285009223075799E-2</v>
      </c>
      <c r="EL146">
        <v>-3.0285009223075799E-2</v>
      </c>
      <c r="EM146">
        <v>0.25571070212742802</v>
      </c>
      <c r="EN146">
        <v>0.43615390530826997</v>
      </c>
      <c r="EO146">
        <v>-6.4253725928695896E-2</v>
      </c>
      <c r="EP146">
        <v>0.26065367595333599</v>
      </c>
      <c r="EQ146">
        <v>0.15015819455718599</v>
      </c>
      <c r="ER146">
        <v>-2.53420353971676E-2</v>
      </c>
      <c r="ES146">
        <v>0.15510116838309401</v>
      </c>
      <c r="ET146">
        <v>-6.4253725928695896E-2</v>
      </c>
      <c r="EU146">
        <v>0.43615390530826997</v>
      </c>
      <c r="EV146">
        <v>-6.4253725928695896E-2</v>
      </c>
      <c r="EW146">
        <v>-6.4253725928695896E-2</v>
      </c>
      <c r="EX146">
        <v>-6.4253725928695896E-2</v>
      </c>
      <c r="EY146">
        <v>-2.53420353971676E-2</v>
      </c>
      <c r="EZ146">
        <v>0.116189477851566</v>
      </c>
      <c r="FA146">
        <v>-6.4253725928695896E-2</v>
      </c>
      <c r="FB146">
        <v>-2.53420353971676E-2</v>
      </c>
      <c r="FC146">
        <v>-6.4253725928695896E-2</v>
      </c>
      <c r="FD146">
        <v>-6.4253725928695896E-2</v>
      </c>
      <c r="FE146">
        <v>-3.6972209574700599E-2</v>
      </c>
      <c r="FF146">
        <v>-3.6972209574700599E-2</v>
      </c>
      <c r="FG146">
        <v>-6.4253725928695896E-2</v>
      </c>
      <c r="FH146">
        <v>-3.0285009223075799E-2</v>
      </c>
      <c r="FI146">
        <v>-3.6972209574700599E-2</v>
      </c>
      <c r="FJ146">
        <v>-3.0285009223075799E-2</v>
      </c>
      <c r="FK146">
        <v>-3.0285009223075799E-2</v>
      </c>
      <c r="FL146">
        <v>-3.6972209574700599E-2</v>
      </c>
      <c r="FM146">
        <v>-6.4253725928695896E-2</v>
      </c>
      <c r="FN146">
        <v>-3.0285009223075799E-2</v>
      </c>
      <c r="FO146">
        <v>-6.4253725928695896E-2</v>
      </c>
      <c r="FP146">
        <v>-3.0285009223075799E-2</v>
      </c>
      <c r="FQ146">
        <v>0.116189477851566</v>
      </c>
      <c r="FR146">
        <v>0.26065367595333599</v>
      </c>
      <c r="FS146">
        <v>-2.53420353971676E-2</v>
      </c>
      <c r="FT146">
        <v>0.15015819455718599</v>
      </c>
      <c r="FU146">
        <v>-2.53420353971676E-2</v>
      </c>
      <c r="FV146">
        <v>-3.0285009223075799E-2</v>
      </c>
      <c r="FW146">
        <v>0.441096879134178</v>
      </c>
      <c r="FX146">
        <v>-3.0285009223075799E-2</v>
      </c>
      <c r="FY146">
        <f t="shared" si="4"/>
        <v>0</v>
      </c>
    </row>
    <row r="147" spans="1:181" x14ac:dyDescent="0.2">
      <c r="A147" t="s">
        <v>343</v>
      </c>
      <c r="B147">
        <v>0.103502774633724</v>
      </c>
      <c r="C147">
        <v>2.15301270767379E-2</v>
      </c>
      <c r="D147">
        <v>2.15301270767379E-2</v>
      </c>
      <c r="E147">
        <v>2.15301270767379E-2</v>
      </c>
      <c r="F147">
        <v>0.103502774633724</v>
      </c>
      <c r="G147">
        <v>0.103502774633724</v>
      </c>
      <c r="H147">
        <v>-4.43346794482172E-3</v>
      </c>
      <c r="I147">
        <v>-4.43346794482172E-3</v>
      </c>
      <c r="J147">
        <v>-4.43346794482172E-3</v>
      </c>
      <c r="K147">
        <v>0.103502774633724</v>
      </c>
      <c r="L147">
        <v>-4.43346794482172E-3</v>
      </c>
      <c r="M147">
        <v>-4.43346794482172E-3</v>
      </c>
      <c r="N147">
        <v>-4.43346794482172E-3</v>
      </c>
      <c r="O147">
        <v>2.15301270767379E-2</v>
      </c>
      <c r="P147">
        <v>0.103502774633724</v>
      </c>
      <c r="Q147">
        <v>0.77466366149465804</v>
      </c>
      <c r="R147">
        <v>-4.43346794482172E-3</v>
      </c>
      <c r="S147">
        <v>0.103502774633724</v>
      </c>
      <c r="T147">
        <v>0.74391762553507101</v>
      </c>
      <c r="U147">
        <v>-4.43346794482172E-3</v>
      </c>
      <c r="V147">
        <v>0.82589027309205698</v>
      </c>
      <c r="W147">
        <v>0.103502774633724</v>
      </c>
      <c r="X147">
        <v>2.15301270767379E-2</v>
      </c>
      <c r="Y147">
        <v>0.103502774633724</v>
      </c>
      <c r="Z147">
        <v>2.15301270767379E-2</v>
      </c>
      <c r="AA147">
        <v>2.15301270767379E-2</v>
      </c>
      <c r="AB147">
        <v>2.15301270767379E-2</v>
      </c>
      <c r="AC147">
        <v>-4.43346794482172E-3</v>
      </c>
      <c r="AD147">
        <v>-4.43346794482172E-3</v>
      </c>
      <c r="AE147">
        <v>-4.43346794482172E-3</v>
      </c>
      <c r="AF147">
        <v>0.103502774633724</v>
      </c>
      <c r="AG147">
        <v>0.103502774633724</v>
      </c>
      <c r="AH147">
        <v>2.15301270767379E-2</v>
      </c>
      <c r="AI147">
        <v>-4.43346794482172E-3</v>
      </c>
      <c r="AJ147">
        <v>2.15301270767379E-2</v>
      </c>
      <c r="AK147">
        <v>0.103502774633724</v>
      </c>
      <c r="AL147">
        <v>-4.43346794482172E-3</v>
      </c>
      <c r="AM147">
        <v>0.103502774633724</v>
      </c>
      <c r="AN147">
        <v>-4.43346794482172E-3</v>
      </c>
      <c r="AO147">
        <v>5.2276163036325103E-2</v>
      </c>
      <c r="AP147">
        <v>2.15301270767379E-2</v>
      </c>
      <c r="AQ147">
        <v>0.71795403051351103</v>
      </c>
      <c r="AR147">
        <v>5.2276163036325103E-2</v>
      </c>
      <c r="AS147">
        <v>0.103502774633724</v>
      </c>
      <c r="AT147">
        <v>0.103502774633724</v>
      </c>
      <c r="AU147">
        <v>0.103502774633724</v>
      </c>
      <c r="AV147">
        <v>0.103502774633724</v>
      </c>
      <c r="AW147">
        <v>2.15301270767379E-2</v>
      </c>
      <c r="AX147">
        <v>0.103502774633724</v>
      </c>
      <c r="AY147">
        <v>2.15301270767379E-2</v>
      </c>
      <c r="AZ147">
        <v>-4.43346794482172E-3</v>
      </c>
      <c r="BA147">
        <v>5.2276163036325103E-2</v>
      </c>
      <c r="BB147">
        <v>0.71795403051351103</v>
      </c>
      <c r="BC147">
        <v>2.15301270767379E-2</v>
      </c>
      <c r="BD147">
        <v>0.103502774633724</v>
      </c>
      <c r="BE147">
        <v>2.15301270767379E-2</v>
      </c>
      <c r="BF147">
        <v>0.103502774633724</v>
      </c>
      <c r="BG147">
        <v>0.103502774633724</v>
      </c>
      <c r="BH147">
        <v>0.103502774633724</v>
      </c>
      <c r="BI147">
        <v>2.15301270767379E-2</v>
      </c>
      <c r="BJ147">
        <v>0.103502774633724</v>
      </c>
      <c r="BK147">
        <v>2.15301270767379E-2</v>
      </c>
      <c r="BL147">
        <v>5.2276163036325103E-2</v>
      </c>
      <c r="BM147">
        <v>0.103502774633724</v>
      </c>
      <c r="BN147">
        <v>0.74391762553507101</v>
      </c>
      <c r="BO147">
        <v>2.15301270767379E-2</v>
      </c>
      <c r="BP147">
        <v>0.103502774633724</v>
      </c>
      <c r="BQ147">
        <v>2.15301270767379E-2</v>
      </c>
      <c r="BR147">
        <v>2.15301270767379E-2</v>
      </c>
      <c r="BS147">
        <v>0.103502774633724</v>
      </c>
      <c r="BT147">
        <v>5.2276163036325103E-2</v>
      </c>
      <c r="BU147">
        <v>0.103502774633724</v>
      </c>
      <c r="BV147">
        <v>0.74391762553507101</v>
      </c>
      <c r="BW147">
        <v>5.2276163036325103E-2</v>
      </c>
      <c r="BX147">
        <v>5.2276163036325103E-2</v>
      </c>
      <c r="BY147">
        <v>2.15301270767379E-2</v>
      </c>
      <c r="BZ147">
        <v>2.15301270767379E-2</v>
      </c>
      <c r="CA147">
        <v>2.15301270767379E-2</v>
      </c>
      <c r="CB147">
        <v>2.15301270767379E-2</v>
      </c>
      <c r="CC147">
        <v>0.103502774633724</v>
      </c>
      <c r="CD147">
        <v>0.103502774633724</v>
      </c>
      <c r="CE147">
        <v>5.2276163036325103E-2</v>
      </c>
      <c r="CF147">
        <v>0.103502774633724</v>
      </c>
      <c r="CG147">
        <v>2.15301270767379E-2</v>
      </c>
      <c r="CH147">
        <v>2.15301270767379E-2</v>
      </c>
      <c r="CI147">
        <v>0.103502774633724</v>
      </c>
      <c r="CJ147">
        <v>5.2276163036325103E-2</v>
      </c>
      <c r="CK147">
        <v>0.103502774633724</v>
      </c>
      <c r="CL147">
        <v>2.15301270767379E-2</v>
      </c>
      <c r="CM147">
        <v>5.2276163036325103E-2</v>
      </c>
      <c r="CN147">
        <v>2.15301270767379E-2</v>
      </c>
      <c r="CO147">
        <v>2.15301270767379E-2</v>
      </c>
      <c r="CP147">
        <v>2.15301270767379E-2</v>
      </c>
      <c r="CQ147">
        <v>5.2276163036325103E-2</v>
      </c>
      <c r="CR147">
        <v>0.103502774633724</v>
      </c>
      <c r="CS147">
        <v>2.15301270767379E-2</v>
      </c>
      <c r="CT147">
        <v>0.103502774633724</v>
      </c>
      <c r="CU147">
        <v>2.15301270767379E-2</v>
      </c>
      <c r="CV147">
        <v>0.103502774633724</v>
      </c>
      <c r="CW147">
        <v>5.2276163036325103E-2</v>
      </c>
      <c r="CX147">
        <v>0.103502774633724</v>
      </c>
      <c r="CY147">
        <v>0.103502774633724</v>
      </c>
      <c r="CZ147">
        <v>0.103502774633724</v>
      </c>
      <c r="DA147">
        <v>-4.43346794482172E-3</v>
      </c>
      <c r="DB147">
        <v>0.103502774633724</v>
      </c>
      <c r="DC147">
        <v>0.82589027309205698</v>
      </c>
      <c r="DD147">
        <v>2.15301270767379E-2</v>
      </c>
      <c r="DE147">
        <v>5.2276163036325103E-2</v>
      </c>
      <c r="DF147">
        <v>-4.43346794482172E-3</v>
      </c>
      <c r="DG147">
        <v>2.15301270767379E-2</v>
      </c>
      <c r="DH147">
        <v>0.103502774633724</v>
      </c>
      <c r="DI147">
        <v>0.103502774633724</v>
      </c>
      <c r="DJ147">
        <v>5.2276163036325103E-2</v>
      </c>
      <c r="DK147">
        <v>0.103502774633724</v>
      </c>
      <c r="DL147">
        <v>0.103502774633724</v>
      </c>
      <c r="DM147">
        <v>0.103502774633724</v>
      </c>
      <c r="DN147">
        <v>2.15301270767379E-2</v>
      </c>
      <c r="DO147">
        <v>2.15301270767379E-2</v>
      </c>
      <c r="DP147">
        <v>-4.43346794482172E-3</v>
      </c>
      <c r="DQ147">
        <v>0.193076104745109</v>
      </c>
      <c r="DR147">
        <v>-4.5626606730774899E-2</v>
      </c>
      <c r="DS147">
        <v>0.54337169293737098</v>
      </c>
      <c r="DT147">
        <v>-4.5626606730774899E-2</v>
      </c>
      <c r="DU147">
        <v>0.33038402955943902</v>
      </c>
      <c r="DV147">
        <v>-4.5626606730774899E-2</v>
      </c>
      <c r="DW147">
        <v>-4.5626606730774899E-2</v>
      </c>
      <c r="DX147">
        <v>-7.4579358115114694E-2</v>
      </c>
      <c r="DY147">
        <v>0.62836540909298699</v>
      </c>
      <c r="DZ147">
        <v>-4.5626606730774899E-2</v>
      </c>
      <c r="EA147">
        <v>-0.104905274788439</v>
      </c>
      <c r="EB147">
        <v>-4.5626606730774899E-2</v>
      </c>
      <c r="EC147">
        <v>-0.104905274788439</v>
      </c>
      <c r="ED147">
        <v>-7.4579358115114694E-2</v>
      </c>
      <c r="EE147">
        <v>0.135414252952193</v>
      </c>
      <c r="EF147">
        <v>0.67017636727287899</v>
      </c>
      <c r="EG147">
        <v>-4.5626606730774899E-2</v>
      </c>
      <c r="EH147">
        <v>0.135414252952193</v>
      </c>
      <c r="EI147">
        <v>-5.2591065505183998E-2</v>
      </c>
      <c r="EJ147">
        <v>-4.5626606730774899E-2</v>
      </c>
      <c r="EK147">
        <v>-4.5626606730774899E-2</v>
      </c>
      <c r="EL147">
        <v>0.14237871172660199</v>
      </c>
      <c r="EM147">
        <v>0.25235477280277302</v>
      </c>
      <c r="EN147">
        <v>0.48217104881550199</v>
      </c>
      <c r="EO147">
        <v>-0.104905274788439</v>
      </c>
      <c r="EP147">
        <v>0.245390314028364</v>
      </c>
      <c r="EQ147">
        <v>0.60476493558784505</v>
      </c>
      <c r="ER147">
        <v>-5.2591065505183998E-2</v>
      </c>
      <c r="ES147">
        <v>0.51142488924240703</v>
      </c>
      <c r="ET147">
        <v>0.193076104745109</v>
      </c>
      <c r="EU147">
        <v>0.55033615171177996</v>
      </c>
      <c r="EV147">
        <v>-0.104905274788439</v>
      </c>
      <c r="EW147">
        <v>-0.104905274788439</v>
      </c>
      <c r="EX147">
        <v>-0.104905274788439</v>
      </c>
      <c r="EY147">
        <v>0.135414252952193</v>
      </c>
      <c r="EZ147">
        <v>-0.104905274788439</v>
      </c>
      <c r="FA147">
        <v>-0.104905274788439</v>
      </c>
      <c r="FB147">
        <v>-5.2591065505183998E-2</v>
      </c>
      <c r="FC147">
        <v>8.3100043668938195E-2</v>
      </c>
      <c r="FD147">
        <v>-0.104905274788439</v>
      </c>
      <c r="FE147">
        <v>-7.4579358115114694E-2</v>
      </c>
      <c r="FF147">
        <v>-7.4579358115114694E-2</v>
      </c>
      <c r="FG147">
        <v>-0.104905274788439</v>
      </c>
      <c r="FH147">
        <v>-4.5626606730774899E-2</v>
      </c>
      <c r="FI147">
        <v>-7.4579358115114694E-2</v>
      </c>
      <c r="FJ147">
        <v>-4.5626606730774899E-2</v>
      </c>
      <c r="FK147">
        <v>0.39090822348652399</v>
      </c>
      <c r="FL147">
        <v>-7.4579358115114694E-2</v>
      </c>
      <c r="FM147">
        <v>-0.104905274788439</v>
      </c>
      <c r="FN147">
        <v>0.14237871172660199</v>
      </c>
      <c r="FO147">
        <v>-0.104905274788439</v>
      </c>
      <c r="FP147">
        <v>-4.5626606730774899E-2</v>
      </c>
      <c r="FQ147">
        <v>0.54548626753018103</v>
      </c>
      <c r="FR147">
        <v>0.245390314028364</v>
      </c>
      <c r="FS147">
        <v>-5.2591065505183998E-2</v>
      </c>
      <c r="FT147">
        <v>0.39090822348652399</v>
      </c>
      <c r="FU147">
        <v>-5.2591065505183998E-2</v>
      </c>
      <c r="FV147">
        <v>-4.5626606730774899E-2</v>
      </c>
      <c r="FW147">
        <v>0.383943764712114</v>
      </c>
      <c r="FX147">
        <v>-4.5626606730774899E-2</v>
      </c>
      <c r="FY147">
        <f t="shared" si="4"/>
        <v>0</v>
      </c>
    </row>
    <row r="148" spans="1:181" x14ac:dyDescent="0.2">
      <c r="A148" t="s">
        <v>344</v>
      </c>
      <c r="B148">
        <v>1.8287786073319701E-2</v>
      </c>
      <c r="C148">
        <v>8.8858432153596702E-3</v>
      </c>
      <c r="D148">
        <v>8.8858432153596702E-3</v>
      </c>
      <c r="E148">
        <v>8.8858432153596702E-3</v>
      </c>
      <c r="F148">
        <v>1.8287786073319701E-2</v>
      </c>
      <c r="G148">
        <v>1.8287786073319701E-2</v>
      </c>
      <c r="H148">
        <v>-1.6108348157958599E-2</v>
      </c>
      <c r="I148">
        <v>-1.6108348157958599E-2</v>
      </c>
      <c r="J148">
        <v>-1.6108348157958599E-2</v>
      </c>
      <c r="K148">
        <v>1.8287786073319701E-2</v>
      </c>
      <c r="L148">
        <v>-1.6108348157958599E-2</v>
      </c>
      <c r="M148">
        <v>-1.6108348157958599E-2</v>
      </c>
      <c r="N148">
        <v>-1.6108348157958599E-2</v>
      </c>
      <c r="O148">
        <v>8.8858432153596702E-3</v>
      </c>
      <c r="P148">
        <v>1.8287786073319701E-2</v>
      </c>
      <c r="Q148">
        <v>8.1474163032619097E-3</v>
      </c>
      <c r="R148">
        <v>-1.6108348157958599E-2</v>
      </c>
      <c r="S148">
        <v>1.8287786073319701E-2</v>
      </c>
      <c r="T148">
        <v>8.8858432153596702E-3</v>
      </c>
      <c r="U148">
        <v>-1.6108348157958599E-2</v>
      </c>
      <c r="V148">
        <v>1.8287786073319701E-2</v>
      </c>
      <c r="W148">
        <v>1.8287786073319701E-2</v>
      </c>
      <c r="X148">
        <v>8.8858432153596702E-3</v>
      </c>
      <c r="Y148">
        <v>1.8287786073319701E-2</v>
      </c>
      <c r="Z148">
        <v>8.8858432153596702E-3</v>
      </c>
      <c r="AA148">
        <v>8.8858432153596702E-3</v>
      </c>
      <c r="AB148">
        <v>8.8858432153596702E-3</v>
      </c>
      <c r="AC148">
        <v>-1.6108348157958599E-2</v>
      </c>
      <c r="AD148">
        <v>-1.6108348157958599E-2</v>
      </c>
      <c r="AE148">
        <v>-1.6108348157958599E-2</v>
      </c>
      <c r="AF148">
        <v>1.8287786073319701E-2</v>
      </c>
      <c r="AG148">
        <v>1.8287786073319701E-2</v>
      </c>
      <c r="AH148">
        <v>8.8858432153596702E-3</v>
      </c>
      <c r="AI148">
        <v>-1.6108348157958599E-2</v>
      </c>
      <c r="AJ148">
        <v>8.8858432153596702E-3</v>
      </c>
      <c r="AK148">
        <v>1.8287786073319701E-2</v>
      </c>
      <c r="AL148">
        <v>-1.6108348157958599E-2</v>
      </c>
      <c r="AM148">
        <v>1.8287786073319701E-2</v>
      </c>
      <c r="AN148">
        <v>-1.6108348157958599E-2</v>
      </c>
      <c r="AO148">
        <v>8.1474163032619097E-3</v>
      </c>
      <c r="AP148">
        <v>8.8858432153596702E-3</v>
      </c>
      <c r="AQ148">
        <v>-1.6108348157958599E-2</v>
      </c>
      <c r="AR148">
        <v>8.1474163032619097E-3</v>
      </c>
      <c r="AS148">
        <v>1.8287786073319701E-2</v>
      </c>
      <c r="AT148">
        <v>1.8287786073319701E-2</v>
      </c>
      <c r="AU148">
        <v>1.8287786073319701E-2</v>
      </c>
      <c r="AV148">
        <v>1.8287786073319701E-2</v>
      </c>
      <c r="AW148">
        <v>8.8858432153596702E-3</v>
      </c>
      <c r="AX148">
        <v>1.8287786073319701E-2</v>
      </c>
      <c r="AY148">
        <v>8.8858432153596702E-3</v>
      </c>
      <c r="AZ148">
        <v>-1.6108348157958599E-2</v>
      </c>
      <c r="BA148">
        <v>8.1474163032619097E-3</v>
      </c>
      <c r="BB148">
        <v>-1.6108348157958599E-2</v>
      </c>
      <c r="BC148">
        <v>8.8858432153596702E-3</v>
      </c>
      <c r="BD148">
        <v>1.8287786073319701E-2</v>
      </c>
      <c r="BE148">
        <v>8.8858432153596702E-3</v>
      </c>
      <c r="BF148">
        <v>1.8287786073319701E-2</v>
      </c>
      <c r="BG148">
        <v>1.8287786073319701E-2</v>
      </c>
      <c r="BH148">
        <v>1.8287786073319701E-2</v>
      </c>
      <c r="BI148">
        <v>8.8858432153596702E-3</v>
      </c>
      <c r="BJ148">
        <v>1.8287786073319701E-2</v>
      </c>
      <c r="BK148">
        <v>8.8858432153596702E-3</v>
      </c>
      <c r="BL148">
        <v>8.1474163032619097E-3</v>
      </c>
      <c r="BM148">
        <v>1.8287786073319701E-2</v>
      </c>
      <c r="BN148">
        <v>8.8858432153596702E-3</v>
      </c>
      <c r="BO148">
        <v>8.8858432153596702E-3</v>
      </c>
      <c r="BP148">
        <v>1.8287786073319701E-2</v>
      </c>
      <c r="BQ148">
        <v>8.8858432153596702E-3</v>
      </c>
      <c r="BR148">
        <v>8.8858432153596702E-3</v>
      </c>
      <c r="BS148">
        <v>1.8287786073319701E-2</v>
      </c>
      <c r="BT148">
        <v>8.1474163032619097E-3</v>
      </c>
      <c r="BU148">
        <v>1.8287786073319701E-2</v>
      </c>
      <c r="BV148">
        <v>8.8858432153596702E-3</v>
      </c>
      <c r="BW148">
        <v>8.1474163032619097E-3</v>
      </c>
      <c r="BX148">
        <v>8.1474163032619097E-3</v>
      </c>
      <c r="BY148">
        <v>8.8858432153596702E-3</v>
      </c>
      <c r="BZ148">
        <v>8.8858432153596702E-3</v>
      </c>
      <c r="CA148">
        <v>8.8858432153596702E-3</v>
      </c>
      <c r="CB148">
        <v>8.8858432153596702E-3</v>
      </c>
      <c r="CC148">
        <v>1.8287786073319701E-2</v>
      </c>
      <c r="CD148">
        <v>1.8287786073319701E-2</v>
      </c>
      <c r="CE148">
        <v>8.1474163032619097E-3</v>
      </c>
      <c r="CF148">
        <v>1.8287786073319701E-2</v>
      </c>
      <c r="CG148">
        <v>8.8858432153596702E-3</v>
      </c>
      <c r="CH148">
        <v>8.8858432153596702E-3</v>
      </c>
      <c r="CI148">
        <v>1.8287786073319701E-2</v>
      </c>
      <c r="CJ148">
        <v>8.1474163032619097E-3</v>
      </c>
      <c r="CK148">
        <v>1.8287786073319701E-2</v>
      </c>
      <c r="CL148">
        <v>8.8858432153596702E-3</v>
      </c>
      <c r="CM148">
        <v>8.1474163032619097E-3</v>
      </c>
      <c r="CN148">
        <v>8.8858432153596702E-3</v>
      </c>
      <c r="CO148">
        <v>8.8858432153596702E-3</v>
      </c>
      <c r="CP148">
        <v>8.8858432153596702E-3</v>
      </c>
      <c r="CQ148">
        <v>8.1474163032619097E-3</v>
      </c>
      <c r="CR148">
        <v>1.8287786073319701E-2</v>
      </c>
      <c r="CS148">
        <v>8.8858432153596702E-3</v>
      </c>
      <c r="CT148">
        <v>1.8287786073319701E-2</v>
      </c>
      <c r="CU148">
        <v>8.8858432153596702E-3</v>
      </c>
      <c r="CV148">
        <v>1.8287786073319701E-2</v>
      </c>
      <c r="CW148">
        <v>8.1474163032619097E-3</v>
      </c>
      <c r="CX148">
        <v>1.8287786073319701E-2</v>
      </c>
      <c r="CY148">
        <v>1.8287786073319701E-2</v>
      </c>
      <c r="CZ148">
        <v>1.8287786073319701E-2</v>
      </c>
      <c r="DA148">
        <v>-1.6108348157958599E-2</v>
      </c>
      <c r="DB148">
        <v>1.8287786073319701E-2</v>
      </c>
      <c r="DC148">
        <v>1.8287786073319701E-2</v>
      </c>
      <c r="DD148">
        <v>8.8858432153596702E-3</v>
      </c>
      <c r="DE148">
        <v>8.1474163032619097E-3</v>
      </c>
      <c r="DF148">
        <v>-1.6108348157958599E-2</v>
      </c>
      <c r="DG148">
        <v>8.8858432153596702E-3</v>
      </c>
      <c r="DH148">
        <v>1.8287786073319701E-2</v>
      </c>
      <c r="DI148">
        <v>1.8287786073319701E-2</v>
      </c>
      <c r="DJ148">
        <v>8.1474163032619097E-3</v>
      </c>
      <c r="DK148">
        <v>1.8287786073319701E-2</v>
      </c>
      <c r="DL148">
        <v>1.8287786073319701E-2</v>
      </c>
      <c r="DM148">
        <v>1.8287786073319701E-2</v>
      </c>
      <c r="DN148">
        <v>8.8858432153596702E-3</v>
      </c>
      <c r="DO148">
        <v>8.8858432153596702E-3</v>
      </c>
      <c r="DP148">
        <v>-1.6108348157958599E-2</v>
      </c>
      <c r="DQ148">
        <v>-9.1661792686681398E-3</v>
      </c>
      <c r="DR148">
        <v>-4.3782668268526502E-3</v>
      </c>
      <c r="DS148">
        <v>-7.1731934606770204E-3</v>
      </c>
      <c r="DT148">
        <v>-4.3782668268526502E-3</v>
      </c>
      <c r="DU148">
        <v>-4.3782668268526502E-3</v>
      </c>
      <c r="DV148">
        <v>-4.3782668268526502E-3</v>
      </c>
      <c r="DW148">
        <v>-4.3782668268526502E-3</v>
      </c>
      <c r="DX148">
        <v>-8.2245473577052391E-3</v>
      </c>
      <c r="DY148">
        <v>-4.3782668268526502E-3</v>
      </c>
      <c r="DZ148">
        <v>-4.3782668268526502E-3</v>
      </c>
      <c r="EA148">
        <v>-9.1661792686681398E-3</v>
      </c>
      <c r="EB148">
        <v>-4.3782668268526502E-3</v>
      </c>
      <c r="EC148">
        <v>-9.1661792686681398E-3</v>
      </c>
      <c r="ED148">
        <v>-8.2245473577052391E-3</v>
      </c>
      <c r="EE148">
        <v>-7.1731934606770204E-3</v>
      </c>
      <c r="EF148">
        <v>-4.3782668268526502E-3</v>
      </c>
      <c r="EG148">
        <v>-4.3782668268526502E-3</v>
      </c>
      <c r="EH148">
        <v>-7.1731934606770204E-3</v>
      </c>
      <c r="EI148">
        <v>-7.1731934606770204E-3</v>
      </c>
      <c r="EJ148">
        <v>-4.3782668268526502E-3</v>
      </c>
      <c r="EK148">
        <v>-4.3782668268526502E-3</v>
      </c>
      <c r="EL148">
        <v>-4.3782668268526502E-3</v>
      </c>
      <c r="EM148">
        <v>-4.3782668268526502E-3</v>
      </c>
      <c r="EN148">
        <v>-4.3782668268526502E-3</v>
      </c>
      <c r="EO148">
        <v>-9.1661792686681398E-3</v>
      </c>
      <c r="EP148">
        <v>-7.1731934606770204E-3</v>
      </c>
      <c r="EQ148">
        <v>-4.3782668268526502E-3</v>
      </c>
      <c r="ER148">
        <v>-7.1731934606770204E-3</v>
      </c>
      <c r="ES148">
        <v>-7.1731934606770204E-3</v>
      </c>
      <c r="ET148">
        <v>-9.1661792686681398E-3</v>
      </c>
      <c r="EU148">
        <v>0.355671455107886</v>
      </c>
      <c r="EV148">
        <v>-9.1661792686681398E-3</v>
      </c>
      <c r="EW148">
        <v>-9.1661792686681398E-3</v>
      </c>
      <c r="EX148">
        <v>-9.1661792686681398E-3</v>
      </c>
      <c r="EY148">
        <v>-7.1731934606770204E-3</v>
      </c>
      <c r="EZ148">
        <v>-9.1661792686681398E-3</v>
      </c>
      <c r="FA148">
        <v>-9.1661792686681398E-3</v>
      </c>
      <c r="FB148">
        <v>-7.1731934606770204E-3</v>
      </c>
      <c r="FC148">
        <v>-9.1661792686681398E-3</v>
      </c>
      <c r="FD148">
        <v>-9.1661792686681398E-3</v>
      </c>
      <c r="FE148">
        <v>-8.2245473577052391E-3</v>
      </c>
      <c r="FF148">
        <v>-8.2245473577052391E-3</v>
      </c>
      <c r="FG148">
        <v>-9.1661792686681398E-3</v>
      </c>
      <c r="FH148">
        <v>-4.3782668268526502E-3</v>
      </c>
      <c r="FI148">
        <v>-8.2245473577052391E-3</v>
      </c>
      <c r="FJ148">
        <v>-4.3782668268526502E-3</v>
      </c>
      <c r="FK148">
        <v>0.17564659443953201</v>
      </c>
      <c r="FL148">
        <v>-8.2245473577052391E-3</v>
      </c>
      <c r="FM148">
        <v>-9.1661792686681398E-3</v>
      </c>
      <c r="FN148">
        <v>-4.3782668268526502E-3</v>
      </c>
      <c r="FO148">
        <v>-9.1661792686681398E-3</v>
      </c>
      <c r="FP148">
        <v>-4.3782668268526502E-3</v>
      </c>
      <c r="FQ148">
        <v>0.17085868199771601</v>
      </c>
      <c r="FR148">
        <v>-7.1731934606770204E-3</v>
      </c>
      <c r="FS148">
        <v>-7.1731934606770204E-3</v>
      </c>
      <c r="FT148">
        <v>-4.3782668268526502E-3</v>
      </c>
      <c r="FU148">
        <v>-7.1731934606770204E-3</v>
      </c>
      <c r="FV148">
        <v>-4.3782668268526502E-3</v>
      </c>
      <c r="FW148">
        <v>0.17285166780570699</v>
      </c>
      <c r="FX148">
        <v>-4.3782668268526502E-3</v>
      </c>
      <c r="FY148">
        <f t="shared" si="4"/>
        <v>0</v>
      </c>
    </row>
    <row r="149" spans="1:181" x14ac:dyDescent="0.2">
      <c r="A149" t="s">
        <v>345</v>
      </c>
      <c r="B149">
        <v>1.01303942867688</v>
      </c>
      <c r="C149">
        <v>4.6681063016248699E-2</v>
      </c>
      <c r="D149">
        <v>4.6681063016248699E-2</v>
      </c>
      <c r="E149">
        <v>4.6681063016248699E-2</v>
      </c>
      <c r="F149">
        <v>0.13364018298109001</v>
      </c>
      <c r="G149">
        <v>0.13364018298109001</v>
      </c>
      <c r="H149">
        <v>0.109073152489308</v>
      </c>
      <c r="I149">
        <v>0.109073152489308</v>
      </c>
      <c r="J149">
        <v>0.109073152489308</v>
      </c>
      <c r="K149">
        <v>0.13364018298109001</v>
      </c>
      <c r="L149">
        <v>0.109073152489308</v>
      </c>
      <c r="M149">
        <v>0.109073152489308</v>
      </c>
      <c r="N149">
        <v>0.109073152489308</v>
      </c>
      <c r="O149">
        <v>1.44049588986968</v>
      </c>
      <c r="P149">
        <v>0.13364018298109001</v>
      </c>
      <c r="Q149">
        <v>0.11949604937472599</v>
      </c>
      <c r="R149">
        <v>0.109073152489308</v>
      </c>
      <c r="S149">
        <v>0.13364018298109001</v>
      </c>
      <c r="T149">
        <v>4.6681063016248699E-2</v>
      </c>
      <c r="U149">
        <v>0.109073152489308</v>
      </c>
      <c r="V149">
        <v>0.13364018298109001</v>
      </c>
      <c r="W149">
        <v>0.13364018298109001</v>
      </c>
      <c r="X149">
        <v>4.6681063016248699E-2</v>
      </c>
      <c r="Y149">
        <v>0.13364018298109001</v>
      </c>
      <c r="Z149">
        <v>4.6681063016248699E-2</v>
      </c>
      <c r="AA149">
        <v>4.6681063016248699E-2</v>
      </c>
      <c r="AB149">
        <v>4.6681063016248699E-2</v>
      </c>
      <c r="AC149">
        <v>0.109073152489308</v>
      </c>
      <c r="AD149">
        <v>0.109073152489308</v>
      </c>
      <c r="AE149">
        <v>0.109073152489308</v>
      </c>
      <c r="AF149">
        <v>0.13364018298109001</v>
      </c>
      <c r="AG149">
        <v>0.13364018298109001</v>
      </c>
      <c r="AH149">
        <v>4.6681063016248699E-2</v>
      </c>
      <c r="AI149">
        <v>0.109073152489308</v>
      </c>
      <c r="AJ149">
        <v>4.6681063016248699E-2</v>
      </c>
      <c r="AK149">
        <v>0.13364018298109001</v>
      </c>
      <c r="AL149">
        <v>0.109073152489308</v>
      </c>
      <c r="AM149">
        <v>0.13364018298109001</v>
      </c>
      <c r="AN149">
        <v>0.109073152489308</v>
      </c>
      <c r="AO149">
        <v>0.11949604937472599</v>
      </c>
      <c r="AP149">
        <v>4.6681063016248699E-2</v>
      </c>
      <c r="AQ149">
        <v>0.109073152489308</v>
      </c>
      <c r="AR149">
        <v>0.11949604937472599</v>
      </c>
      <c r="AS149">
        <v>0.13364018298109001</v>
      </c>
      <c r="AT149">
        <v>0.13364018298109001</v>
      </c>
      <c r="AU149">
        <v>0.13364018298109001</v>
      </c>
      <c r="AV149">
        <v>0.13364018298109001</v>
      </c>
      <c r="AW149">
        <v>4.6681063016248699E-2</v>
      </c>
      <c r="AX149">
        <v>0.13364018298109001</v>
      </c>
      <c r="AY149">
        <v>4.6681063016248699E-2</v>
      </c>
      <c r="AZ149">
        <v>0.109073152489308</v>
      </c>
      <c r="BA149">
        <v>0.11949604937472599</v>
      </c>
      <c r="BB149">
        <v>0.109073152489308</v>
      </c>
      <c r="BC149">
        <v>4.6681063016248699E-2</v>
      </c>
      <c r="BD149">
        <v>0.13364018298109001</v>
      </c>
      <c r="BE149">
        <v>4.6681063016248699E-2</v>
      </c>
      <c r="BF149">
        <v>0.13364018298109001</v>
      </c>
      <c r="BG149">
        <v>1.5274550098345201</v>
      </c>
      <c r="BH149">
        <v>0.13364018298109001</v>
      </c>
      <c r="BI149">
        <v>4.6681063016248699E-2</v>
      </c>
      <c r="BJ149">
        <v>0.13364018298109001</v>
      </c>
      <c r="BK149">
        <v>4.6681063016248699E-2</v>
      </c>
      <c r="BL149">
        <v>0.11949604937472599</v>
      </c>
      <c r="BM149">
        <v>0.13364018298109001</v>
      </c>
      <c r="BN149">
        <v>4.6681063016248699E-2</v>
      </c>
      <c r="BO149">
        <v>4.6681063016248699E-2</v>
      </c>
      <c r="BP149">
        <v>0.13364018298109001</v>
      </c>
      <c r="BQ149">
        <v>4.6681063016248699E-2</v>
      </c>
      <c r="BR149">
        <v>4.6681063016248699E-2</v>
      </c>
      <c r="BS149">
        <v>0.13364018298109001</v>
      </c>
      <c r="BT149">
        <v>0.11949604937472599</v>
      </c>
      <c r="BU149">
        <v>0.13364018298109001</v>
      </c>
      <c r="BV149">
        <v>4.6681063016248699E-2</v>
      </c>
      <c r="BW149">
        <v>0.11949604937472599</v>
      </c>
      <c r="BX149">
        <v>0.11949604937472599</v>
      </c>
      <c r="BY149">
        <v>4.6681063016248699E-2</v>
      </c>
      <c r="BZ149">
        <v>4.6681063016248699E-2</v>
      </c>
      <c r="CA149">
        <v>4.6681063016248699E-2</v>
      </c>
      <c r="CB149">
        <v>4.6681063016248699E-2</v>
      </c>
      <c r="CC149">
        <v>0.13364018298109001</v>
      </c>
      <c r="CD149">
        <v>0.13364018298109001</v>
      </c>
      <c r="CE149">
        <v>0.11949604937472599</v>
      </c>
      <c r="CF149">
        <v>0.13364018298109001</v>
      </c>
      <c r="CG149">
        <v>4.6681063016248699E-2</v>
      </c>
      <c r="CH149">
        <v>4.6681063016248699E-2</v>
      </c>
      <c r="CI149">
        <v>0.13364018298109001</v>
      </c>
      <c r="CJ149">
        <v>0.11949604937472599</v>
      </c>
      <c r="CK149">
        <v>0.13364018298109001</v>
      </c>
      <c r="CL149">
        <v>4.6681063016248699E-2</v>
      </c>
      <c r="CM149">
        <v>0.11949604937472599</v>
      </c>
      <c r="CN149">
        <v>4.6681063016248699E-2</v>
      </c>
      <c r="CO149">
        <v>4.6681063016248699E-2</v>
      </c>
      <c r="CP149">
        <v>4.6681063016248699E-2</v>
      </c>
      <c r="CQ149">
        <v>0.11949604937472599</v>
      </c>
      <c r="CR149">
        <v>0.13364018298109001</v>
      </c>
      <c r="CS149">
        <v>4.6681063016248699E-2</v>
      </c>
      <c r="CT149">
        <v>0.13364018298109001</v>
      </c>
      <c r="CU149">
        <v>4.6681063016248699E-2</v>
      </c>
      <c r="CV149">
        <v>0.13364018298109001</v>
      </c>
      <c r="CW149">
        <v>0.11949604937472599</v>
      </c>
      <c r="CX149">
        <v>0.13364018298109001</v>
      </c>
      <c r="CY149">
        <v>0.13364018298109001</v>
      </c>
      <c r="CZ149">
        <v>0.13364018298109001</v>
      </c>
      <c r="DA149">
        <v>0.109073152489308</v>
      </c>
      <c r="DB149">
        <v>0.13364018298109001</v>
      </c>
      <c r="DC149">
        <v>0.13364018298109001</v>
      </c>
      <c r="DD149">
        <v>4.6681063016248699E-2</v>
      </c>
      <c r="DE149">
        <v>0.11949604937472599</v>
      </c>
      <c r="DF149">
        <v>0.109073152489308</v>
      </c>
      <c r="DG149">
        <v>4.6681063016248699E-2</v>
      </c>
      <c r="DH149">
        <v>0.13364018298109001</v>
      </c>
      <c r="DI149">
        <v>0.13364018298109001</v>
      </c>
      <c r="DJ149">
        <v>0.11949604937472599</v>
      </c>
      <c r="DK149">
        <v>0.13364018298109001</v>
      </c>
      <c r="DL149">
        <v>0.13364018298109001</v>
      </c>
      <c r="DM149">
        <v>0.13364018298109001</v>
      </c>
      <c r="DN149">
        <v>4.6681063016248699E-2</v>
      </c>
      <c r="DO149">
        <v>4.6681063016248699E-2</v>
      </c>
      <c r="DP149">
        <v>0.109073152489308</v>
      </c>
      <c r="DQ149">
        <v>0.14306635847549101</v>
      </c>
      <c r="DR149">
        <v>-9.3676403702491695E-2</v>
      </c>
      <c r="DS149">
        <v>0.70180591153865302</v>
      </c>
      <c r="DT149">
        <v>-9.3676403702491695E-2</v>
      </c>
      <c r="DU149">
        <v>0.27492211009142697</v>
      </c>
      <c r="DV149">
        <v>0.19843100772071501</v>
      </c>
      <c r="DW149">
        <v>-9.3676403702491695E-2</v>
      </c>
      <c r="DX149">
        <v>-9.8634702610776698E-2</v>
      </c>
      <c r="DY149">
        <v>0.38273026431155999</v>
      </c>
      <c r="DZ149">
        <v>9.0622853500582107E-2</v>
      </c>
      <c r="EA149">
        <v>-0.149041052947716</v>
      </c>
      <c r="EB149">
        <v>-9.3676403702491695E-2</v>
      </c>
      <c r="EC149">
        <v>3.5258204255357799E-2</v>
      </c>
      <c r="ED149">
        <v>-9.8634702610776698E-2</v>
      </c>
      <c r="EE149">
        <v>0.39532269501755801</v>
      </c>
      <c r="EF149">
        <v>-9.3676403702491695E-2</v>
      </c>
      <c r="EG149">
        <v>-9.3676403702491695E-2</v>
      </c>
      <c r="EH149">
        <v>0.65611305520357199</v>
      </c>
      <c r="EI149">
        <v>0.21102343842671301</v>
      </c>
      <c r="EJ149">
        <v>-9.3676403702491695E-2</v>
      </c>
      <c r="EK149">
        <v>-9.3676403702491695E-2</v>
      </c>
      <c r="EL149">
        <v>0.423717022551859</v>
      </c>
      <c r="EM149">
        <v>0.33425321878080899</v>
      </c>
      <c r="EN149">
        <v>0.72819353035171697</v>
      </c>
      <c r="EO149">
        <v>-0.149041052947716</v>
      </c>
      <c r="EP149">
        <v>-8.1083972996493905E-2</v>
      </c>
      <c r="EQ149">
        <v>-9.3676403702491695E-2</v>
      </c>
      <c r="ER149">
        <v>0.21102343842671301</v>
      </c>
      <c r="ES149">
        <v>-8.1083972996493905E-2</v>
      </c>
      <c r="ET149">
        <v>-0.149041052947716</v>
      </c>
      <c r="EU149">
        <v>0.81937829542230201</v>
      </c>
      <c r="EV149">
        <v>-0.149041052947716</v>
      </c>
      <c r="EW149">
        <v>-0.149041052947716</v>
      </c>
      <c r="EX149">
        <v>-0.149041052947716</v>
      </c>
      <c r="EY149">
        <v>0.287514540797425</v>
      </c>
      <c r="EZ149">
        <v>0.14306635847549101</v>
      </c>
      <c r="FA149">
        <v>-0.149041052947716</v>
      </c>
      <c r="FB149">
        <v>-8.1083972996493905E-2</v>
      </c>
      <c r="FC149">
        <v>0.278888569535585</v>
      </c>
      <c r="FD149">
        <v>-0.149041052947716</v>
      </c>
      <c r="FE149">
        <v>-9.8634702610776698E-2</v>
      </c>
      <c r="FF149">
        <v>0.32929491987252402</v>
      </c>
      <c r="FG149">
        <v>0.14306635847549101</v>
      </c>
      <c r="FH149">
        <v>0.27492211009142697</v>
      </c>
      <c r="FI149">
        <v>-9.8634702610776698E-2</v>
      </c>
      <c r="FJ149">
        <v>-9.3676403702491695E-2</v>
      </c>
      <c r="FK149">
        <v>0.70285173318695604</v>
      </c>
      <c r="FL149">
        <v>8.5664554592296993E-2</v>
      </c>
      <c r="FM149">
        <v>-0.149041052947716</v>
      </c>
      <c r="FN149">
        <v>0.19843100772071501</v>
      </c>
      <c r="FO149">
        <v>-0.149041052947716</v>
      </c>
      <c r="FP149">
        <v>-9.3676403702491695E-2</v>
      </c>
      <c r="FQ149">
        <v>0.532947237481328</v>
      </c>
      <c r="FR149">
        <v>0.10321528420657999</v>
      </c>
      <c r="FS149">
        <v>-8.1083972996493905E-2</v>
      </c>
      <c r="FT149">
        <v>9.0622853500582107E-2</v>
      </c>
      <c r="FU149">
        <v>-8.1083972996493905E-2</v>
      </c>
      <c r="FV149">
        <v>-9.3676403702491695E-2</v>
      </c>
      <c r="FW149">
        <v>0.55648670385464105</v>
      </c>
      <c r="FX149">
        <v>-9.3676403702491695E-2</v>
      </c>
      <c r="FY149">
        <f t="shared" si="4"/>
        <v>0</v>
      </c>
    </row>
    <row r="150" spans="1:181" x14ac:dyDescent="0.2">
      <c r="A150" t="s">
        <v>346</v>
      </c>
      <c r="B150">
        <v>0.116950808440415</v>
      </c>
      <c r="C150">
        <v>8.4695879959449504E-3</v>
      </c>
      <c r="D150">
        <v>8.4695879959449504E-3</v>
      </c>
      <c r="E150">
        <v>8.4695879959449504E-3</v>
      </c>
      <c r="F150">
        <v>0.116950808440415</v>
      </c>
      <c r="G150">
        <v>0.116950808440415</v>
      </c>
      <c r="H150">
        <v>-9.2524149064773797E-4</v>
      </c>
      <c r="I150">
        <v>-9.2524149064773797E-4</v>
      </c>
      <c r="J150">
        <v>-9.2524149064773797E-4</v>
      </c>
      <c r="K150">
        <v>0.116950808440415</v>
      </c>
      <c r="L150">
        <v>-9.2524149064773797E-4</v>
      </c>
      <c r="M150">
        <v>-9.2524149064773797E-4</v>
      </c>
      <c r="N150">
        <v>-9.2524149064773797E-4</v>
      </c>
      <c r="O150">
        <v>8.4695879959449504E-3</v>
      </c>
      <c r="P150">
        <v>0.116950808440415</v>
      </c>
      <c r="Q150">
        <v>5.3601879633149802E-2</v>
      </c>
      <c r="R150">
        <v>-9.2524149064773797E-4</v>
      </c>
      <c r="S150">
        <v>0.116950808440415</v>
      </c>
      <c r="T150">
        <v>8.4695879959449504E-3</v>
      </c>
      <c r="U150">
        <v>-9.2524149064773797E-4</v>
      </c>
      <c r="V150">
        <v>0.116950808440415</v>
      </c>
      <c r="W150">
        <v>0.116950808440415</v>
      </c>
      <c r="X150">
        <v>8.4695879959449504E-3</v>
      </c>
      <c r="Y150">
        <v>0.116950808440415</v>
      </c>
      <c r="Z150">
        <v>8.4695879959449504E-3</v>
      </c>
      <c r="AA150">
        <v>8.4695879959449504E-3</v>
      </c>
      <c r="AB150">
        <v>8.4695879959449504E-3</v>
      </c>
      <c r="AC150">
        <v>-9.2524149064773797E-4</v>
      </c>
      <c r="AD150">
        <v>-9.2524149064773797E-4</v>
      </c>
      <c r="AE150">
        <v>-9.2524149064773797E-4</v>
      </c>
      <c r="AF150">
        <v>0.116950808440415</v>
      </c>
      <c r="AG150">
        <v>0.116950808440415</v>
      </c>
      <c r="AH150">
        <v>8.4695879959449504E-3</v>
      </c>
      <c r="AI150">
        <v>-9.2524149064773797E-4</v>
      </c>
      <c r="AJ150">
        <v>8.4695879959449504E-3</v>
      </c>
      <c r="AK150">
        <v>0.116950808440415</v>
      </c>
      <c r="AL150">
        <v>-9.2524149064773797E-4</v>
      </c>
      <c r="AM150">
        <v>0.116950808440415</v>
      </c>
      <c r="AN150">
        <v>-9.2524149064773797E-4</v>
      </c>
      <c r="AO150">
        <v>5.3601879633149802E-2</v>
      </c>
      <c r="AP150">
        <v>8.4695879959449504E-3</v>
      </c>
      <c r="AQ150">
        <v>-9.2524149064773797E-4</v>
      </c>
      <c r="AR150">
        <v>5.3601879633149802E-2</v>
      </c>
      <c r="AS150">
        <v>0.116950808440415</v>
      </c>
      <c r="AT150">
        <v>0.116950808440415</v>
      </c>
      <c r="AU150">
        <v>0.116950808440415</v>
      </c>
      <c r="AV150">
        <v>0.116950808440415</v>
      </c>
      <c r="AW150">
        <v>8.4695879959449504E-3</v>
      </c>
      <c r="AX150">
        <v>0.116950808440415</v>
      </c>
      <c r="AY150">
        <v>8.4695879959449504E-3</v>
      </c>
      <c r="AZ150">
        <v>-9.2524149064773797E-4</v>
      </c>
      <c r="BA150">
        <v>5.3601879633149802E-2</v>
      </c>
      <c r="BB150">
        <v>-9.2524149064773797E-4</v>
      </c>
      <c r="BC150">
        <v>8.4695879959449504E-3</v>
      </c>
      <c r="BD150">
        <v>0.116950808440415</v>
      </c>
      <c r="BE150">
        <v>8.4695879959449504E-3</v>
      </c>
      <c r="BF150">
        <v>0.116950808440415</v>
      </c>
      <c r="BG150">
        <v>0.116950808440415</v>
      </c>
      <c r="BH150">
        <v>0.116950808440415</v>
      </c>
      <c r="BI150">
        <v>8.4695879959449504E-3</v>
      </c>
      <c r="BJ150">
        <v>0.116950808440415</v>
      </c>
      <c r="BK150">
        <v>8.4695879959449504E-3</v>
      </c>
      <c r="BL150">
        <v>5.3601879633149802E-2</v>
      </c>
      <c r="BM150">
        <v>0.116950808440415</v>
      </c>
      <c r="BN150">
        <v>8.4695879959449504E-3</v>
      </c>
      <c r="BO150">
        <v>8.4695879959449504E-3</v>
      </c>
      <c r="BP150">
        <v>0.116950808440415</v>
      </c>
      <c r="BQ150">
        <v>8.4695879959449504E-3</v>
      </c>
      <c r="BR150">
        <v>8.4695879959449504E-3</v>
      </c>
      <c r="BS150">
        <v>0.116950808440415</v>
      </c>
      <c r="BT150">
        <v>5.3601879633149802E-2</v>
      </c>
      <c r="BU150">
        <v>0.116950808440415</v>
      </c>
      <c r="BV150">
        <v>8.4695879959449504E-3</v>
      </c>
      <c r="BW150">
        <v>5.3601879633149802E-2</v>
      </c>
      <c r="BX150">
        <v>5.3601879633149802E-2</v>
      </c>
      <c r="BY150">
        <v>8.4695879959449504E-3</v>
      </c>
      <c r="BZ150">
        <v>8.4695879959449504E-3</v>
      </c>
      <c r="CA150">
        <v>8.4695879959449504E-3</v>
      </c>
      <c r="CB150">
        <v>8.4695879959449504E-3</v>
      </c>
      <c r="CC150">
        <v>0.116950808440415</v>
      </c>
      <c r="CD150">
        <v>0.116950808440415</v>
      </c>
      <c r="CE150">
        <v>5.3601879633149802E-2</v>
      </c>
      <c r="CF150">
        <v>0.116950808440415</v>
      </c>
      <c r="CG150">
        <v>8.4695879959449504E-3</v>
      </c>
      <c r="CH150">
        <v>8.4695879959449504E-3</v>
      </c>
      <c r="CI150">
        <v>0.116950808440415</v>
      </c>
      <c r="CJ150">
        <v>5.3601879633149802E-2</v>
      </c>
      <c r="CK150">
        <v>0.116950808440415</v>
      </c>
      <c r="CL150">
        <v>8.4695879959449504E-3</v>
      </c>
      <c r="CM150">
        <v>5.3601879633149802E-2</v>
      </c>
      <c r="CN150">
        <v>8.4695879959449504E-3</v>
      </c>
      <c r="CO150">
        <v>8.4695879959449504E-3</v>
      </c>
      <c r="CP150">
        <v>8.4695879959449504E-3</v>
      </c>
      <c r="CQ150">
        <v>5.3601879633149802E-2</v>
      </c>
      <c r="CR150">
        <v>0.116950808440415</v>
      </c>
      <c r="CS150">
        <v>8.4695879959449504E-3</v>
      </c>
      <c r="CT150">
        <v>0.116950808440415</v>
      </c>
      <c r="CU150">
        <v>8.4695879959449504E-3</v>
      </c>
      <c r="CV150">
        <v>0.116950808440415</v>
      </c>
      <c r="CW150">
        <v>5.3601879633149802E-2</v>
      </c>
      <c r="CX150">
        <v>0.116950808440415</v>
      </c>
      <c r="CY150">
        <v>0.116950808440415</v>
      </c>
      <c r="CZ150">
        <v>0.116950808440415</v>
      </c>
      <c r="DA150">
        <v>-9.2524149064773797E-4</v>
      </c>
      <c r="DB150">
        <v>0.116950808440415</v>
      </c>
      <c r="DC150">
        <v>0.116950808440415</v>
      </c>
      <c r="DD150">
        <v>8.4695879959449504E-3</v>
      </c>
      <c r="DE150">
        <v>5.3601879633149802E-2</v>
      </c>
      <c r="DF150">
        <v>-9.2524149064773797E-4</v>
      </c>
      <c r="DG150">
        <v>8.4695879959449504E-3</v>
      </c>
      <c r="DH150">
        <v>0.116950808440415</v>
      </c>
      <c r="DI150">
        <v>0.116950808440415</v>
      </c>
      <c r="DJ150">
        <v>5.3601879633149802E-2</v>
      </c>
      <c r="DK150">
        <v>0.116950808440415</v>
      </c>
      <c r="DL150">
        <v>0.116950808440415</v>
      </c>
      <c r="DM150">
        <v>0.116950808440415</v>
      </c>
      <c r="DN150">
        <v>8.4695879959449504E-3</v>
      </c>
      <c r="DO150">
        <v>8.4695879959449504E-3</v>
      </c>
      <c r="DP150">
        <v>-9.2524149064773797E-4</v>
      </c>
      <c r="DQ150">
        <v>-7.4641552987676302E-2</v>
      </c>
      <c r="DR150">
        <v>-3.5433024502246502E-2</v>
      </c>
      <c r="DS150">
        <v>0.38219201739240399</v>
      </c>
      <c r="DT150">
        <v>-3.5433024502246502E-2</v>
      </c>
      <c r="DU150">
        <v>0.144910434338647</v>
      </c>
      <c r="DV150">
        <v>-3.5433024502246502E-2</v>
      </c>
      <c r="DW150">
        <v>-3.5433024502246502E-2</v>
      </c>
      <c r="DX150">
        <v>-4.9479302324536997E-2</v>
      </c>
      <c r="DY150">
        <v>0.25040459485980598</v>
      </c>
      <c r="DZ150">
        <v>-3.5433024502246502E-2</v>
      </c>
      <c r="EA150">
        <v>-7.4641552987676302E-2</v>
      </c>
      <c r="EB150">
        <v>-3.5433024502246502E-2</v>
      </c>
      <c r="EC150">
        <v>-7.4641552987676302E-2</v>
      </c>
      <c r="ED150">
        <v>-4.9479302324536997E-2</v>
      </c>
      <c r="EE150">
        <v>-3.6552525750709601E-2</v>
      </c>
      <c r="EF150">
        <v>-3.5433024502246502E-2</v>
      </c>
      <c r="EG150">
        <v>-3.5433024502246502E-2</v>
      </c>
      <c r="EH150">
        <v>0.38219201739240399</v>
      </c>
      <c r="EI150">
        <v>-3.6552525750709601E-2</v>
      </c>
      <c r="EJ150">
        <v>-3.5433024502246502E-2</v>
      </c>
      <c r="EK150">
        <v>-3.5433024502246502E-2</v>
      </c>
      <c r="EL150">
        <v>0.32525389258045301</v>
      </c>
      <c r="EM150">
        <v>0.144910434338647</v>
      </c>
      <c r="EN150">
        <v>0.65119853060284805</v>
      </c>
      <c r="EO150">
        <v>-7.4641552987676302E-2</v>
      </c>
      <c r="EP150">
        <v>-3.6552525750709601E-2</v>
      </c>
      <c r="EQ150">
        <v>-3.5433024502246502E-2</v>
      </c>
      <c r="ER150">
        <v>-3.6552525750709601E-2</v>
      </c>
      <c r="ES150">
        <v>-3.6552525750709601E-2</v>
      </c>
      <c r="ET150">
        <v>-7.4641552987676302E-2</v>
      </c>
      <c r="EU150">
        <v>0.56365497748176097</v>
      </c>
      <c r="EV150">
        <v>-7.4641552987676302E-2</v>
      </c>
      <c r="EW150">
        <v>-7.4641552987676302E-2</v>
      </c>
      <c r="EX150">
        <v>-7.4641552987676302E-2</v>
      </c>
      <c r="EY150">
        <v>0.14379093309018401</v>
      </c>
      <c r="EZ150">
        <v>-7.4641552987676302E-2</v>
      </c>
      <c r="FA150">
        <v>-7.4641552987676302E-2</v>
      </c>
      <c r="FB150">
        <v>-3.6552525750709601E-2</v>
      </c>
      <c r="FC150">
        <v>0.105701905853217</v>
      </c>
      <c r="FD150">
        <v>-7.4641552987676302E-2</v>
      </c>
      <c r="FE150">
        <v>-4.9479302324536997E-2</v>
      </c>
      <c r="FF150">
        <v>-4.9479302324536997E-2</v>
      </c>
      <c r="FG150">
        <v>-7.4641552987676302E-2</v>
      </c>
      <c r="FH150">
        <v>-3.5433024502246502E-2</v>
      </c>
      <c r="FI150">
        <v>-4.9479302324536997E-2</v>
      </c>
      <c r="FJ150">
        <v>-3.5433024502246502E-2</v>
      </c>
      <c r="FK150">
        <v>0.32525389258045301</v>
      </c>
      <c r="FL150">
        <v>-4.9479302324536997E-2</v>
      </c>
      <c r="FM150">
        <v>-7.4641552987676302E-2</v>
      </c>
      <c r="FN150">
        <v>-3.5433024502246502E-2</v>
      </c>
      <c r="FO150">
        <v>-7.4641552987676302E-2</v>
      </c>
      <c r="FP150">
        <v>-3.5433024502246502E-2</v>
      </c>
      <c r="FQ150">
        <v>0.49703368513733998</v>
      </c>
      <c r="FR150">
        <v>0.14379093309018401</v>
      </c>
      <c r="FS150">
        <v>-3.6552525750709601E-2</v>
      </c>
      <c r="FT150">
        <v>0.144910434338647</v>
      </c>
      <c r="FU150">
        <v>-3.6552525750709601E-2</v>
      </c>
      <c r="FV150">
        <v>-3.5433024502246502E-2</v>
      </c>
      <c r="FW150">
        <v>0.42962855185314802</v>
      </c>
      <c r="FX150">
        <v>-3.5433024502246502E-2</v>
      </c>
      <c r="FY150">
        <f t="shared" si="4"/>
        <v>0</v>
      </c>
    </row>
    <row r="151" spans="1:181" x14ac:dyDescent="0.2">
      <c r="A151" t="s">
        <v>347</v>
      </c>
      <c r="B151">
        <v>8.0599631411451701E-3</v>
      </c>
      <c r="C151">
        <v>-6.7420499822247796E-4</v>
      </c>
      <c r="D151">
        <v>-6.7420499822247796E-4</v>
      </c>
      <c r="E151">
        <v>-6.7420499822247796E-4</v>
      </c>
      <c r="F151">
        <v>8.0599631411451701E-3</v>
      </c>
      <c r="G151">
        <v>8.0599631411451701E-3</v>
      </c>
      <c r="H151">
        <v>9.9997062669861204E-4</v>
      </c>
      <c r="I151">
        <v>0.95467570577215799</v>
      </c>
      <c r="J151">
        <v>9.9997062669861204E-4</v>
      </c>
      <c r="K151">
        <v>8.0599631411451701E-3</v>
      </c>
      <c r="L151">
        <v>9.9997062669861204E-4</v>
      </c>
      <c r="M151">
        <v>9.9997062669861204E-4</v>
      </c>
      <c r="N151">
        <v>9.9997062669861204E-4</v>
      </c>
      <c r="O151">
        <v>-6.7420499822247796E-4</v>
      </c>
      <c r="P151">
        <v>8.0599631411451701E-3</v>
      </c>
      <c r="Q151">
        <v>6.80787983750276E-3</v>
      </c>
      <c r="R151">
        <v>9.9997062669861204E-4</v>
      </c>
      <c r="S151">
        <v>8.0599631411451701E-3</v>
      </c>
      <c r="T151">
        <v>-6.7420499822247796E-4</v>
      </c>
      <c r="U151">
        <v>9.9997062669861204E-4</v>
      </c>
      <c r="V151">
        <v>8.0599631411451701E-3</v>
      </c>
      <c r="W151">
        <v>8.0599631411451701E-3</v>
      </c>
      <c r="X151">
        <v>-6.7420499822247796E-4</v>
      </c>
      <c r="Y151">
        <v>8.0599631411451701E-3</v>
      </c>
      <c r="Z151">
        <v>-6.7420499822247796E-4</v>
      </c>
      <c r="AA151">
        <v>-6.7420499822247796E-4</v>
      </c>
      <c r="AB151">
        <v>-6.7420499822247796E-4</v>
      </c>
      <c r="AC151">
        <v>9.9997062669861204E-4</v>
      </c>
      <c r="AD151">
        <v>9.9997062669861204E-4</v>
      </c>
      <c r="AE151">
        <v>9.9997062669861204E-4</v>
      </c>
      <c r="AF151">
        <v>8.0599631411451701E-3</v>
      </c>
      <c r="AG151">
        <v>8.0599631411451701E-3</v>
      </c>
      <c r="AH151">
        <v>-6.7420499822247796E-4</v>
      </c>
      <c r="AI151">
        <v>9.9997062669861204E-4</v>
      </c>
      <c r="AJ151">
        <v>-6.7420499822247796E-4</v>
      </c>
      <c r="AK151">
        <v>8.0599631411451701E-3</v>
      </c>
      <c r="AL151">
        <v>9.9997062669861204E-4</v>
      </c>
      <c r="AM151">
        <v>8.0599631411451701E-3</v>
      </c>
      <c r="AN151">
        <v>9.9997062669861204E-4</v>
      </c>
      <c r="AO151">
        <v>6.80787983750276E-3</v>
      </c>
      <c r="AP151">
        <v>-6.7420499822247796E-4</v>
      </c>
      <c r="AQ151">
        <v>9.9997062669861204E-4</v>
      </c>
      <c r="AR151">
        <v>6.80787983750276E-3</v>
      </c>
      <c r="AS151">
        <v>8.0599631411451701E-3</v>
      </c>
      <c r="AT151">
        <v>8.0599631411451701E-3</v>
      </c>
      <c r="AU151">
        <v>8.0599631411451701E-3</v>
      </c>
      <c r="AV151">
        <v>8.0599631411451701E-3</v>
      </c>
      <c r="AW151">
        <v>-6.7420499822247796E-4</v>
      </c>
      <c r="AX151">
        <v>8.0599631411451701E-3</v>
      </c>
      <c r="AY151">
        <v>-6.7420499822247796E-4</v>
      </c>
      <c r="AZ151">
        <v>9.9997062669861204E-4</v>
      </c>
      <c r="BA151">
        <v>6.80787983750276E-3</v>
      </c>
      <c r="BB151">
        <v>9.9997062669861204E-4</v>
      </c>
      <c r="BC151">
        <v>-6.7420499822247796E-4</v>
      </c>
      <c r="BD151">
        <v>8.0599631411451701E-3</v>
      </c>
      <c r="BE151">
        <v>-6.7420499822247796E-4</v>
      </c>
      <c r="BF151">
        <v>8.0599631411451701E-3</v>
      </c>
      <c r="BG151">
        <v>8.0599631411451701E-3</v>
      </c>
      <c r="BH151">
        <v>8.0599631411451701E-3</v>
      </c>
      <c r="BI151">
        <v>-6.7420499822247796E-4</v>
      </c>
      <c r="BJ151">
        <v>8.0599631411451701E-3</v>
      </c>
      <c r="BK151">
        <v>-6.7420499822247796E-4</v>
      </c>
      <c r="BL151">
        <v>6.80787983750276E-3</v>
      </c>
      <c r="BM151">
        <v>8.0599631411451701E-3</v>
      </c>
      <c r="BN151">
        <v>-6.7420499822247796E-4</v>
      </c>
      <c r="BO151">
        <v>-6.7420499822247796E-4</v>
      </c>
      <c r="BP151">
        <v>8.0599631411451701E-3</v>
      </c>
      <c r="BQ151">
        <v>-6.7420499822247796E-4</v>
      </c>
      <c r="BR151">
        <v>-6.7420499822247796E-4</v>
      </c>
      <c r="BS151">
        <v>8.0599631411451701E-3</v>
      </c>
      <c r="BT151">
        <v>6.80787983750276E-3</v>
      </c>
      <c r="BU151">
        <v>8.0599631411451701E-3</v>
      </c>
      <c r="BV151">
        <v>-6.7420499822247796E-4</v>
      </c>
      <c r="BW151">
        <v>6.80787983750276E-3</v>
      </c>
      <c r="BX151">
        <v>6.80787983750276E-3</v>
      </c>
      <c r="BY151">
        <v>-6.7420499822247796E-4</v>
      </c>
      <c r="BZ151">
        <v>-6.7420499822247796E-4</v>
      </c>
      <c r="CA151">
        <v>-6.7420499822247796E-4</v>
      </c>
      <c r="CB151">
        <v>-6.7420499822247796E-4</v>
      </c>
      <c r="CC151">
        <v>8.0599631411451701E-3</v>
      </c>
      <c r="CD151">
        <v>8.0599631411451701E-3</v>
      </c>
      <c r="CE151">
        <v>6.80787983750276E-3</v>
      </c>
      <c r="CF151">
        <v>8.0599631411451701E-3</v>
      </c>
      <c r="CG151">
        <v>-6.7420499822247796E-4</v>
      </c>
      <c r="CH151">
        <v>-6.7420499822247796E-4</v>
      </c>
      <c r="CI151">
        <v>8.0599631411451701E-3</v>
      </c>
      <c r="CJ151">
        <v>6.80787983750276E-3</v>
      </c>
      <c r="CK151">
        <v>8.0599631411451701E-3</v>
      </c>
      <c r="CL151">
        <v>-6.7420499822247796E-4</v>
      </c>
      <c r="CM151">
        <v>6.80787983750276E-3</v>
      </c>
      <c r="CN151">
        <v>-6.7420499822247796E-4</v>
      </c>
      <c r="CO151">
        <v>-6.7420499822247796E-4</v>
      </c>
      <c r="CP151">
        <v>-6.7420499822247796E-4</v>
      </c>
      <c r="CQ151">
        <v>6.80787983750276E-3</v>
      </c>
      <c r="CR151">
        <v>8.0599631411451701E-3</v>
      </c>
      <c r="CS151">
        <v>-6.7420499822247796E-4</v>
      </c>
      <c r="CT151">
        <v>8.0599631411451701E-3</v>
      </c>
      <c r="CU151">
        <v>-6.7420499822247796E-4</v>
      </c>
      <c r="CV151">
        <v>8.0599631411451701E-3</v>
      </c>
      <c r="CW151">
        <v>6.80787983750276E-3</v>
      </c>
      <c r="CX151">
        <v>8.0599631411451701E-3</v>
      </c>
      <c r="CY151">
        <v>8.0599631411451701E-3</v>
      </c>
      <c r="CZ151">
        <v>8.0599631411451701E-3</v>
      </c>
      <c r="DA151">
        <v>9.9997062669861204E-4</v>
      </c>
      <c r="DB151">
        <v>8.0599631411451701E-3</v>
      </c>
      <c r="DC151">
        <v>8.0599631411451701E-3</v>
      </c>
      <c r="DD151">
        <v>-6.7420499822247796E-4</v>
      </c>
      <c r="DE151">
        <v>6.80787983750276E-3</v>
      </c>
      <c r="DF151">
        <v>9.9997062669861204E-4</v>
      </c>
      <c r="DG151">
        <v>-6.7420499822247796E-4</v>
      </c>
      <c r="DH151">
        <v>8.0599631411451701E-3</v>
      </c>
      <c r="DI151">
        <v>8.0599631411451701E-3</v>
      </c>
      <c r="DJ151">
        <v>6.80787983750276E-3</v>
      </c>
      <c r="DK151">
        <v>8.0599631411451701E-3</v>
      </c>
      <c r="DL151">
        <v>8.0599631411451701E-3</v>
      </c>
      <c r="DM151">
        <v>8.0599631411451701E-3</v>
      </c>
      <c r="DN151">
        <v>-6.7420499822247796E-4</v>
      </c>
      <c r="DO151">
        <v>-6.7420499822247796E-4</v>
      </c>
      <c r="DP151">
        <v>9.9997062669861204E-4</v>
      </c>
      <c r="DQ151">
        <v>1.7920479821686801E-3</v>
      </c>
      <c r="DR151">
        <v>-4.7203276355206204E-3</v>
      </c>
      <c r="DS151">
        <v>0.201435521113805</v>
      </c>
      <c r="DT151">
        <v>-4.7203276355206204E-3</v>
      </c>
      <c r="DU151">
        <v>-4.7203276355206204E-3</v>
      </c>
      <c r="DV151">
        <v>-4.7203276355206204E-3</v>
      </c>
      <c r="DW151">
        <v>-4.7203276355206204E-3</v>
      </c>
      <c r="DX151">
        <v>-8.5668592485550407E-3</v>
      </c>
      <c r="DY151">
        <v>-4.7203276355206204E-3</v>
      </c>
      <c r="DZ151">
        <v>-4.7203276355206204E-3</v>
      </c>
      <c r="EA151">
        <v>1.7920479821686801E-3</v>
      </c>
      <c r="EB151">
        <v>-4.7203276355206204E-3</v>
      </c>
      <c r="EC151">
        <v>1.7920479821686801E-3</v>
      </c>
      <c r="ED151">
        <v>-8.5668592485550407E-3</v>
      </c>
      <c r="EE151">
        <v>-3.8081780186685898E-3</v>
      </c>
      <c r="EF151">
        <v>-4.7203276355206204E-3</v>
      </c>
      <c r="EG151">
        <v>-4.7203276355206204E-3</v>
      </c>
      <c r="EH151">
        <v>-3.8081780186685898E-3</v>
      </c>
      <c r="EI151">
        <v>-3.8081780186685898E-3</v>
      </c>
      <c r="EJ151">
        <v>-4.7203276355206204E-3</v>
      </c>
      <c r="EK151">
        <v>-4.7203276355206204E-3</v>
      </c>
      <c r="EL151">
        <v>-4.7203276355206204E-3</v>
      </c>
      <c r="EM151">
        <v>-4.7203276355206204E-3</v>
      </c>
      <c r="EN151">
        <v>-4.7203276355206204E-3</v>
      </c>
      <c r="EO151">
        <v>1.7920479821686801E-3</v>
      </c>
      <c r="EP151">
        <v>-3.8081780186685898E-3</v>
      </c>
      <c r="EQ151">
        <v>-4.7203276355206204E-3</v>
      </c>
      <c r="ER151">
        <v>-3.8081780186685898E-3</v>
      </c>
      <c r="ES151">
        <v>0.406679219564474</v>
      </c>
      <c r="ET151">
        <v>1.7920479821686801E-3</v>
      </c>
      <c r="EU151">
        <v>-4.7203276355206204E-3</v>
      </c>
      <c r="EV151">
        <v>1.7920479821686801E-3</v>
      </c>
      <c r="EW151">
        <v>1.7920479821686801E-3</v>
      </c>
      <c r="EX151">
        <v>1.7920479821686801E-3</v>
      </c>
      <c r="EY151">
        <v>-3.8081780186685898E-3</v>
      </c>
      <c r="EZ151">
        <v>1.7920479821686801E-3</v>
      </c>
      <c r="FA151">
        <v>1.7920479821686801E-3</v>
      </c>
      <c r="FB151">
        <v>-3.8081780186685898E-3</v>
      </c>
      <c r="FC151">
        <v>1.7920479821686801E-3</v>
      </c>
      <c r="FD151">
        <v>1.7920479821686801E-3</v>
      </c>
      <c r="FE151">
        <v>-8.5668592485550407E-3</v>
      </c>
      <c r="FF151">
        <v>-8.5668592485550407E-3</v>
      </c>
      <c r="FG151">
        <v>1.7920479821686801E-3</v>
      </c>
      <c r="FH151">
        <v>-4.7203276355206204E-3</v>
      </c>
      <c r="FI151">
        <v>-8.5668592485550407E-3</v>
      </c>
      <c r="FJ151">
        <v>-4.7203276355206204E-3</v>
      </c>
      <c r="FK151">
        <v>0.20052337149695301</v>
      </c>
      <c r="FL151">
        <v>-8.5668592485550407E-3</v>
      </c>
      <c r="FM151">
        <v>1.7920479821686801E-3</v>
      </c>
      <c r="FN151">
        <v>-4.7203276355206204E-3</v>
      </c>
      <c r="FO151">
        <v>1.7920479821686801E-3</v>
      </c>
      <c r="FP151">
        <v>-4.7203276355206204E-3</v>
      </c>
      <c r="FQ151">
        <v>0.53233931289512504</v>
      </c>
      <c r="FR151">
        <v>-3.8081780186685898E-3</v>
      </c>
      <c r="FS151">
        <v>-3.8081780186685898E-3</v>
      </c>
      <c r="FT151">
        <v>-4.7203276355206204E-3</v>
      </c>
      <c r="FU151">
        <v>-3.8081780186685898E-3</v>
      </c>
      <c r="FV151">
        <v>-4.7203276355206204E-3</v>
      </c>
      <c r="FW151">
        <v>-3.8081780186685898E-3</v>
      </c>
      <c r="FX151">
        <v>-4.7203276355206204E-3</v>
      </c>
      <c r="FY151">
        <f t="shared" si="4"/>
        <v>0</v>
      </c>
    </row>
    <row r="152" spans="1:181" x14ac:dyDescent="0.2">
      <c r="A152" t="s">
        <v>348</v>
      </c>
      <c r="B152">
        <v>0.17341909779749601</v>
      </c>
      <c r="C152">
        <v>8.6667462632860695E-2</v>
      </c>
      <c r="D152">
        <v>8.6667462632860695E-2</v>
      </c>
      <c r="E152">
        <v>8.6667462632860695E-2</v>
      </c>
      <c r="F152">
        <v>0.17341909779749601</v>
      </c>
      <c r="G152">
        <v>0.17341909779749601</v>
      </c>
      <c r="H152">
        <v>0.14419050107644801</v>
      </c>
      <c r="I152">
        <v>0.14419050107644801</v>
      </c>
      <c r="J152">
        <v>0.14419050107644801</v>
      </c>
      <c r="K152">
        <v>0.17341909779749601</v>
      </c>
      <c r="L152">
        <v>0.14419050107644801</v>
      </c>
      <c r="M152">
        <v>0.14419050107644801</v>
      </c>
      <c r="N152">
        <v>0.14419050107644801</v>
      </c>
      <c r="O152">
        <v>8.6667462632860695E-2</v>
      </c>
      <c r="P152">
        <v>0.17341909779749601</v>
      </c>
      <c r="Q152">
        <v>0.135266350625941</v>
      </c>
      <c r="R152">
        <v>0.14419050107644801</v>
      </c>
      <c r="S152">
        <v>0.17341909779749601</v>
      </c>
      <c r="T152">
        <v>8.6667462632860695E-2</v>
      </c>
      <c r="U152">
        <v>0.14419050107644801</v>
      </c>
      <c r="V152">
        <v>0.17341909779749601</v>
      </c>
      <c r="W152">
        <v>0.17341909779749601</v>
      </c>
      <c r="X152">
        <v>8.6667462632860695E-2</v>
      </c>
      <c r="Y152">
        <v>0.17341909779749601</v>
      </c>
      <c r="Z152">
        <v>8.6667462632860695E-2</v>
      </c>
      <c r="AA152">
        <v>8.6667462632860695E-2</v>
      </c>
      <c r="AB152">
        <v>8.6667462632860695E-2</v>
      </c>
      <c r="AC152">
        <v>0.14419050107644801</v>
      </c>
      <c r="AD152">
        <v>0.14419050107644801</v>
      </c>
      <c r="AE152">
        <v>0.14419050107644801</v>
      </c>
      <c r="AF152">
        <v>0.17341909779749601</v>
      </c>
      <c r="AG152">
        <v>0.17341909779749601</v>
      </c>
      <c r="AH152">
        <v>8.6667462632860695E-2</v>
      </c>
      <c r="AI152">
        <v>0.14419050107644801</v>
      </c>
      <c r="AJ152">
        <v>8.6667462632860695E-2</v>
      </c>
      <c r="AK152">
        <v>0.17341909779749601</v>
      </c>
      <c r="AL152">
        <v>0.14419050107644801</v>
      </c>
      <c r="AM152">
        <v>0.17341909779749601</v>
      </c>
      <c r="AN152">
        <v>0.14419050107644801</v>
      </c>
      <c r="AO152">
        <v>0.135266350625941</v>
      </c>
      <c r="AP152">
        <v>8.6667462632860695E-2</v>
      </c>
      <c r="AQ152">
        <v>0.14419050107644801</v>
      </c>
      <c r="AR152">
        <v>0.135266350625941</v>
      </c>
      <c r="AS152">
        <v>0.17341909779749601</v>
      </c>
      <c r="AT152">
        <v>0.17341909779749601</v>
      </c>
      <c r="AU152">
        <v>0.17341909779749601</v>
      </c>
      <c r="AV152">
        <v>0.17341909779749601</v>
      </c>
      <c r="AW152">
        <v>8.6667462632860695E-2</v>
      </c>
      <c r="AX152">
        <v>0.17341909779749601</v>
      </c>
      <c r="AY152">
        <v>8.6667462632860695E-2</v>
      </c>
      <c r="AZ152">
        <v>0.14419050107644801</v>
      </c>
      <c r="BA152">
        <v>0.135266350625941</v>
      </c>
      <c r="BB152">
        <v>0.14419050107644801</v>
      </c>
      <c r="BC152">
        <v>8.6667462632860695E-2</v>
      </c>
      <c r="BD152">
        <v>0.17341909779749601</v>
      </c>
      <c r="BE152">
        <v>8.6667462632860695E-2</v>
      </c>
      <c r="BF152">
        <v>0.17341909779749601</v>
      </c>
      <c r="BG152">
        <v>0.17341909779749601</v>
      </c>
      <c r="BH152">
        <v>0.17341909779749601</v>
      </c>
      <c r="BI152">
        <v>8.6667462632860695E-2</v>
      </c>
      <c r="BJ152">
        <v>0.17341909779749601</v>
      </c>
      <c r="BK152">
        <v>8.6667462632860695E-2</v>
      </c>
      <c r="BL152">
        <v>0.135266350625941</v>
      </c>
      <c r="BM152">
        <v>0.17341909779749601</v>
      </c>
      <c r="BN152">
        <v>8.6667462632860695E-2</v>
      </c>
      <c r="BO152">
        <v>8.6667462632860695E-2</v>
      </c>
      <c r="BP152">
        <v>0.17341909779749601</v>
      </c>
      <c r="BQ152">
        <v>8.6667462632860695E-2</v>
      </c>
      <c r="BR152">
        <v>8.6667462632860695E-2</v>
      </c>
      <c r="BS152">
        <v>0.17341909779749601</v>
      </c>
      <c r="BT152">
        <v>0.135266350625941</v>
      </c>
      <c r="BU152">
        <v>0.17341909779749601</v>
      </c>
      <c r="BV152">
        <v>8.6667462632860695E-2</v>
      </c>
      <c r="BW152">
        <v>0.135266350625941</v>
      </c>
      <c r="BX152">
        <v>0.135266350625941</v>
      </c>
      <c r="BY152">
        <v>8.6667462632860695E-2</v>
      </c>
      <c r="BZ152">
        <v>8.6667462632860695E-2</v>
      </c>
      <c r="CA152">
        <v>8.6667462632860695E-2</v>
      </c>
      <c r="CB152">
        <v>8.6667462632860695E-2</v>
      </c>
      <c r="CC152">
        <v>0.17341909779749601</v>
      </c>
      <c r="CD152">
        <v>0.17341909779749601</v>
      </c>
      <c r="CE152">
        <v>0.135266350625941</v>
      </c>
      <c r="CF152">
        <v>0.17341909779749601</v>
      </c>
      <c r="CG152">
        <v>8.6667462632860695E-2</v>
      </c>
      <c r="CH152">
        <v>8.6667462632860695E-2</v>
      </c>
      <c r="CI152">
        <v>0.17341909779749601</v>
      </c>
      <c r="CJ152">
        <v>0.135266350625941</v>
      </c>
      <c r="CK152">
        <v>0.17341909779749601</v>
      </c>
      <c r="CL152">
        <v>8.6667462632860695E-2</v>
      </c>
      <c r="CM152">
        <v>0.135266350625941</v>
      </c>
      <c r="CN152">
        <v>8.6667462632860695E-2</v>
      </c>
      <c r="CO152">
        <v>8.6667462632860695E-2</v>
      </c>
      <c r="CP152">
        <v>8.6667462632860695E-2</v>
      </c>
      <c r="CQ152">
        <v>0.135266350625941</v>
      </c>
      <c r="CR152">
        <v>0.17341909779749601</v>
      </c>
      <c r="CS152">
        <v>8.6667462632860695E-2</v>
      </c>
      <c r="CT152">
        <v>0.17341909779749601</v>
      </c>
      <c r="CU152">
        <v>8.6667462632860695E-2</v>
      </c>
      <c r="CV152">
        <v>0.17341909779749601</v>
      </c>
      <c r="CW152">
        <v>0.135266350625941</v>
      </c>
      <c r="CX152">
        <v>0.17341909779749601</v>
      </c>
      <c r="CY152">
        <v>0.17341909779749601</v>
      </c>
      <c r="CZ152">
        <v>0.17341909779749601</v>
      </c>
      <c r="DA152">
        <v>0.14419050107644801</v>
      </c>
      <c r="DB152">
        <v>0.17341909779749601</v>
      </c>
      <c r="DC152">
        <v>0.17341909779749601</v>
      </c>
      <c r="DD152">
        <v>8.6667462632860695E-2</v>
      </c>
      <c r="DE152">
        <v>0.135266350625941</v>
      </c>
      <c r="DF152">
        <v>0.14419050107644801</v>
      </c>
      <c r="DG152">
        <v>8.6667462632860695E-2</v>
      </c>
      <c r="DH152">
        <v>0.17341909779749601</v>
      </c>
      <c r="DI152">
        <v>0.17341909779749601</v>
      </c>
      <c r="DJ152">
        <v>0.135266350625941</v>
      </c>
      <c r="DK152">
        <v>0.17341909779749601</v>
      </c>
      <c r="DL152">
        <v>0.17341909779749601</v>
      </c>
      <c r="DM152">
        <v>0.17341909779749601</v>
      </c>
      <c r="DN152">
        <v>8.6667462632860695E-2</v>
      </c>
      <c r="DO152">
        <v>8.6667462632860695E-2</v>
      </c>
      <c r="DP152">
        <v>0.14419050107644801</v>
      </c>
      <c r="DQ152">
        <v>8.2745559836876897E-4</v>
      </c>
      <c r="DR152">
        <v>-0.10203744188034899</v>
      </c>
      <c r="DS152">
        <v>0.501964383451736</v>
      </c>
      <c r="DT152">
        <v>-0.10203744188034899</v>
      </c>
      <c r="DU152">
        <v>0.36304708523028201</v>
      </c>
      <c r="DV152">
        <v>7.78818133232832E-2</v>
      </c>
      <c r="DW152">
        <v>-0.10203744188034899</v>
      </c>
      <c r="DX152">
        <v>0.25458822757966598</v>
      </c>
      <c r="DY152">
        <v>0.43772032313286802</v>
      </c>
      <c r="DZ152">
        <v>-0.10203744188034899</v>
      </c>
      <c r="EA152">
        <v>-0.179091799605263</v>
      </c>
      <c r="EB152">
        <v>-0.10203744188034899</v>
      </c>
      <c r="EC152">
        <v>0.23866777319611199</v>
      </c>
      <c r="ED152">
        <v>-0.105250282229919</v>
      </c>
      <c r="EE152">
        <v>0.26412406525631499</v>
      </c>
      <c r="EF152">
        <v>-0.10203744188034899</v>
      </c>
      <c r="EG152">
        <v>0.31572213092102602</v>
      </c>
      <c r="EH152">
        <v>0.52670391491051705</v>
      </c>
      <c r="EI152">
        <v>0.40938276154325798</v>
      </c>
      <c r="EJ152">
        <v>-0.10203744188034899</v>
      </c>
      <c r="EK152">
        <v>-0.10203744188034899</v>
      </c>
      <c r="EL152">
        <v>0.40305976421618001</v>
      </c>
      <c r="EM152">
        <v>0.40305976421618001</v>
      </c>
      <c r="EN152">
        <v>0.58297901941981201</v>
      </c>
      <c r="EO152">
        <v>-0.179091799605263</v>
      </c>
      <c r="EP152">
        <v>-9.5714444553270203E-2</v>
      </c>
      <c r="EQ152">
        <v>-0.10203744188034899</v>
      </c>
      <c r="ER152">
        <v>-9.5714444553270203E-2</v>
      </c>
      <c r="ES152">
        <v>0.189450827951408</v>
      </c>
      <c r="ET152">
        <v>-0.179091799605263</v>
      </c>
      <c r="EU152">
        <v>0.63337582714295604</v>
      </c>
      <c r="EV152">
        <v>-0.179091799605263</v>
      </c>
      <c r="EW152">
        <v>-0.179091799605263</v>
      </c>
      <c r="EX152">
        <v>-0.179091799605263</v>
      </c>
      <c r="EY152">
        <v>8.42048106503617E-2</v>
      </c>
      <c r="EZ152">
        <v>0.23866777319611199</v>
      </c>
      <c r="FA152">
        <v>-0.179091799605263</v>
      </c>
      <c r="FB152">
        <v>-9.5714444553270203E-2</v>
      </c>
      <c r="FC152">
        <v>0.32600540649126503</v>
      </c>
      <c r="FD152">
        <v>-0.179091799605263</v>
      </c>
      <c r="FE152">
        <v>-0.105250282229919</v>
      </c>
      <c r="FF152">
        <v>0.49242854577508799</v>
      </c>
      <c r="FG152">
        <v>-0.179091799605263</v>
      </c>
      <c r="FH152">
        <v>7.78818133232832E-2</v>
      </c>
      <c r="FI152">
        <v>7.4668972973712902E-2</v>
      </c>
      <c r="FJ152">
        <v>-0.10203744188034899</v>
      </c>
      <c r="FK152">
        <v>0.52038091758343796</v>
      </c>
      <c r="FL152">
        <v>-0.105250282229919</v>
      </c>
      <c r="FM152">
        <v>-0.179091799605263</v>
      </c>
      <c r="FN152">
        <v>0.25780106792923602</v>
      </c>
      <c r="FO152">
        <v>-0.179091799605263</v>
      </c>
      <c r="FP152">
        <v>-0.10203744188034899</v>
      </c>
      <c r="FQ152">
        <v>0.32600540649126503</v>
      </c>
      <c r="FR152">
        <v>0.32204512824810499</v>
      </c>
      <c r="FS152">
        <v>-9.5714444553270203E-2</v>
      </c>
      <c r="FT152">
        <v>0.52038091758343796</v>
      </c>
      <c r="FU152">
        <v>-9.5714444553270203E-2</v>
      </c>
      <c r="FV152">
        <v>-0.10203744188034899</v>
      </c>
      <c r="FW152">
        <v>0.501964383451736</v>
      </c>
      <c r="FX152">
        <v>7.78818133232832E-2</v>
      </c>
      <c r="FY152">
        <f t="shared" si="4"/>
        <v>0</v>
      </c>
    </row>
    <row r="153" spans="1:181" x14ac:dyDescent="0.2">
      <c r="A153" t="s">
        <v>349</v>
      </c>
      <c r="B153">
        <v>3.1707782157046303E-2</v>
      </c>
      <c r="C153">
        <v>3.4240533511897299E-2</v>
      </c>
      <c r="D153">
        <v>3.4240533511897299E-2</v>
      </c>
      <c r="E153">
        <v>3.4240533511897299E-2</v>
      </c>
      <c r="F153">
        <v>3.1707782157046303E-2</v>
      </c>
      <c r="G153">
        <v>3.1707782157046303E-2</v>
      </c>
      <c r="H153">
        <v>3.5488290106230801E-2</v>
      </c>
      <c r="I153">
        <v>0.36090609976150001</v>
      </c>
      <c r="J153">
        <v>3.5488290106230801E-2</v>
      </c>
      <c r="K153">
        <v>3.1707782157046303E-2</v>
      </c>
      <c r="L153">
        <v>3.5488290106230801E-2</v>
      </c>
      <c r="M153">
        <v>3.5488290106230801E-2</v>
      </c>
      <c r="N153">
        <v>3.5488290106230801E-2</v>
      </c>
      <c r="O153">
        <v>3.4240533511897299E-2</v>
      </c>
      <c r="P153">
        <v>3.1707782157046303E-2</v>
      </c>
      <c r="Q153">
        <v>3.0435297282224501E-2</v>
      </c>
      <c r="R153">
        <v>0.68632390833575396</v>
      </c>
      <c r="S153">
        <v>3.1707782157046303E-2</v>
      </c>
      <c r="T153">
        <v>3.4240533511897299E-2</v>
      </c>
      <c r="U153">
        <v>3.5488290106230801E-2</v>
      </c>
      <c r="V153">
        <v>3.1707782157046303E-2</v>
      </c>
      <c r="W153">
        <v>3.1707782157046303E-2</v>
      </c>
      <c r="X153">
        <v>3.4240533511897299E-2</v>
      </c>
      <c r="Y153">
        <v>3.1707782157046303E-2</v>
      </c>
      <c r="Z153">
        <v>3.4240533511897299E-2</v>
      </c>
      <c r="AA153">
        <v>3.4240533511897299E-2</v>
      </c>
      <c r="AB153">
        <v>3.4240533511897299E-2</v>
      </c>
      <c r="AC153">
        <v>0.55126331520397298</v>
      </c>
      <c r="AD153">
        <v>3.5488290106230801E-2</v>
      </c>
      <c r="AE153">
        <v>3.5488290106230801E-2</v>
      </c>
      <c r="AF153">
        <v>3.1707782157046303E-2</v>
      </c>
      <c r="AG153">
        <v>3.1707782157046303E-2</v>
      </c>
      <c r="AH153">
        <v>3.4240533511897299E-2</v>
      </c>
      <c r="AI153">
        <v>3.5488290106230801E-2</v>
      </c>
      <c r="AJ153">
        <v>3.4240533511897299E-2</v>
      </c>
      <c r="AK153">
        <v>3.1707782157046303E-2</v>
      </c>
      <c r="AL153">
        <v>3.5488290106230801E-2</v>
      </c>
      <c r="AM153">
        <v>3.1707782157046303E-2</v>
      </c>
      <c r="AN153">
        <v>3.5488290106230801E-2</v>
      </c>
      <c r="AO153">
        <v>3.0435297282224501E-2</v>
      </c>
      <c r="AP153">
        <v>0.55001555860963902</v>
      </c>
      <c r="AQ153">
        <v>3.5488290106230801E-2</v>
      </c>
      <c r="AR153">
        <v>3.0435297282224501E-2</v>
      </c>
      <c r="AS153">
        <v>0.35712559181231501</v>
      </c>
      <c r="AT153">
        <v>3.1707782157046303E-2</v>
      </c>
      <c r="AU153">
        <v>0.35712559181231501</v>
      </c>
      <c r="AV153">
        <v>3.1707782157046303E-2</v>
      </c>
      <c r="AW153">
        <v>3.4240533511897299E-2</v>
      </c>
      <c r="AX153">
        <v>3.1707782157046303E-2</v>
      </c>
      <c r="AY153">
        <v>3.4240533511897299E-2</v>
      </c>
      <c r="AZ153">
        <v>0.94905157873199597</v>
      </c>
      <c r="BA153">
        <v>0.355853106937494</v>
      </c>
      <c r="BB153">
        <v>0.36090609976150001</v>
      </c>
      <c r="BC153">
        <v>0.55001555860963902</v>
      </c>
      <c r="BD153">
        <v>0.35712559181231501</v>
      </c>
      <c r="BE153">
        <v>3.4240533511897299E-2</v>
      </c>
      <c r="BF153">
        <v>0.54748280725478804</v>
      </c>
      <c r="BG153">
        <v>3.1707782157046303E-2</v>
      </c>
      <c r="BH153">
        <v>0.54748280725478804</v>
      </c>
      <c r="BI153">
        <v>3.4240533511897299E-2</v>
      </c>
      <c r="BJ153">
        <v>3.1707782157046303E-2</v>
      </c>
      <c r="BK153">
        <v>3.4240533511897299E-2</v>
      </c>
      <c r="BL153">
        <v>0.78603205089084005</v>
      </c>
      <c r="BM153">
        <v>3.1707782157046303E-2</v>
      </c>
      <c r="BN153">
        <v>3.4240533511897299E-2</v>
      </c>
      <c r="BO153">
        <v>0.35965834316716599</v>
      </c>
      <c r="BP153">
        <v>3.1707782157046303E-2</v>
      </c>
      <c r="BQ153">
        <v>3.4240533511897299E-2</v>
      </c>
      <c r="BR153">
        <v>0.35965834316716599</v>
      </c>
      <c r="BS153">
        <v>0.35712559181231501</v>
      </c>
      <c r="BT153">
        <v>3.0435297282224501E-2</v>
      </c>
      <c r="BU153">
        <v>3.1707782157046303E-2</v>
      </c>
      <c r="BV153">
        <v>3.4240533511897299E-2</v>
      </c>
      <c r="BW153">
        <v>3.0435297282224501E-2</v>
      </c>
      <c r="BX153">
        <v>3.0435297282224501E-2</v>
      </c>
      <c r="BY153">
        <v>3.4240533511897299E-2</v>
      </c>
      <c r="BZ153">
        <v>3.4240533511897299E-2</v>
      </c>
      <c r="CA153">
        <v>3.4240533511897299E-2</v>
      </c>
      <c r="CB153">
        <v>3.4240533511897299E-2</v>
      </c>
      <c r="CC153">
        <v>3.1707782157046303E-2</v>
      </c>
      <c r="CD153">
        <v>3.1707782157046303E-2</v>
      </c>
      <c r="CE153">
        <v>3.0435297282224501E-2</v>
      </c>
      <c r="CF153">
        <v>3.1707782157046303E-2</v>
      </c>
      <c r="CG153">
        <v>0.55001555860963902</v>
      </c>
      <c r="CH153">
        <v>0.35965834316716599</v>
      </c>
      <c r="CI153">
        <v>3.1707782157046303E-2</v>
      </c>
      <c r="CJ153">
        <v>3.0435297282224501E-2</v>
      </c>
      <c r="CK153">
        <v>0.35712559181231501</v>
      </c>
      <c r="CL153">
        <v>3.4240533511897299E-2</v>
      </c>
      <c r="CM153">
        <v>0.355853106937494</v>
      </c>
      <c r="CN153">
        <v>3.4240533511897299E-2</v>
      </c>
      <c r="CO153">
        <v>3.4240533511897299E-2</v>
      </c>
      <c r="CP153">
        <v>0.35965834316716599</v>
      </c>
      <c r="CQ153">
        <v>3.0435297282224501E-2</v>
      </c>
      <c r="CR153">
        <v>3.1707782157046303E-2</v>
      </c>
      <c r="CS153">
        <v>3.4240533511897299E-2</v>
      </c>
      <c r="CT153">
        <v>3.1707782157046303E-2</v>
      </c>
      <c r="CU153">
        <v>3.4240533511897299E-2</v>
      </c>
      <c r="CV153">
        <v>0.54748280725478804</v>
      </c>
      <c r="CW153">
        <v>3.0435297282224501E-2</v>
      </c>
      <c r="CX153">
        <v>0.35712559181231501</v>
      </c>
      <c r="CY153">
        <v>0.35712559181231501</v>
      </c>
      <c r="CZ153">
        <v>3.1707782157046303E-2</v>
      </c>
      <c r="DA153">
        <v>0.36090609976150001</v>
      </c>
      <c r="DB153">
        <v>3.1707782157046303E-2</v>
      </c>
      <c r="DC153">
        <v>3.1707782157046303E-2</v>
      </c>
      <c r="DD153">
        <v>3.4240533511897299E-2</v>
      </c>
      <c r="DE153">
        <v>3.0435297282224501E-2</v>
      </c>
      <c r="DF153">
        <v>3.5488290106230801E-2</v>
      </c>
      <c r="DG153">
        <v>0.55001555860963902</v>
      </c>
      <c r="DH153">
        <v>3.1707782157046303E-2</v>
      </c>
      <c r="DI153">
        <v>0.35712559181231501</v>
      </c>
      <c r="DJ153">
        <v>0.78603205089084005</v>
      </c>
      <c r="DK153">
        <v>3.1707782157046303E-2</v>
      </c>
      <c r="DL153">
        <v>3.1707782157046303E-2</v>
      </c>
      <c r="DM153">
        <v>3.1707782157046303E-2</v>
      </c>
      <c r="DN153">
        <v>3.4240533511897299E-2</v>
      </c>
      <c r="DO153">
        <v>3.4240533511897299E-2</v>
      </c>
      <c r="DP153">
        <v>0.36090609976150001</v>
      </c>
      <c r="DQ153">
        <v>-4.6329052505556002E-2</v>
      </c>
      <c r="DR153">
        <v>-5.6855074678526699E-2</v>
      </c>
      <c r="DS153">
        <v>0.36182022047673101</v>
      </c>
      <c r="DT153">
        <v>0.35987063202882602</v>
      </c>
      <c r="DU153">
        <v>-5.6855074678526699E-2</v>
      </c>
      <c r="DV153">
        <v>0.206069572900235</v>
      </c>
      <c r="DW153">
        <v>-5.6855074678526699E-2</v>
      </c>
      <c r="DX153">
        <v>0.36577758107515101</v>
      </c>
      <c r="DY153">
        <v>-5.6855074678526699E-2</v>
      </c>
      <c r="DZ153">
        <v>0.46899421960558002</v>
      </c>
      <c r="EA153">
        <v>0.216595595073206</v>
      </c>
      <c r="EB153">
        <v>-5.6855074678526699E-2</v>
      </c>
      <c r="EC153">
        <v>0.37039665420179702</v>
      </c>
      <c r="ED153">
        <v>0.68717467704192803</v>
      </c>
      <c r="EE153">
        <v>0.36182022047673101</v>
      </c>
      <c r="EF153">
        <v>-5.6855074678526699E-2</v>
      </c>
      <c r="EG153">
        <v>0.206069572900235</v>
      </c>
      <c r="EH153">
        <v>0.20801916134814</v>
      </c>
      <c r="EI153">
        <v>0.36182022047673101</v>
      </c>
      <c r="EJ153">
        <v>-5.6855074678526699E-2</v>
      </c>
      <c r="EK153">
        <v>0.206069572900235</v>
      </c>
      <c r="EL153">
        <v>-5.6855074678526699E-2</v>
      </c>
      <c r="EM153">
        <v>-5.6855074678526699E-2</v>
      </c>
      <c r="EN153">
        <v>-5.6855074678526699E-2</v>
      </c>
      <c r="EO153">
        <v>0.69179375016857403</v>
      </c>
      <c r="EP153">
        <v>-5.4905486230621699E-2</v>
      </c>
      <c r="EQ153">
        <v>-5.6855074678526699E-2</v>
      </c>
      <c r="ER153">
        <v>-5.4905486230621699E-2</v>
      </c>
      <c r="ES153">
        <v>-5.4905486230621699E-2</v>
      </c>
      <c r="ET153">
        <v>-4.6329052505556002E-2</v>
      </c>
      <c r="EU153">
        <v>-5.6855074678526699E-2</v>
      </c>
      <c r="EV153">
        <v>0.216595595073206</v>
      </c>
      <c r="EW153">
        <v>0.37039665420179702</v>
      </c>
      <c r="EX153">
        <v>-4.6329052505556002E-2</v>
      </c>
      <c r="EY153">
        <v>0.20801916134814</v>
      </c>
      <c r="EZ153">
        <v>0.47952024177855102</v>
      </c>
      <c r="FA153">
        <v>-4.6329052505556002E-2</v>
      </c>
      <c r="FB153">
        <v>0.20801916134814</v>
      </c>
      <c r="FC153">
        <v>-4.6329052505556002E-2</v>
      </c>
      <c r="FD153">
        <v>0.37039665420179702</v>
      </c>
      <c r="FE153">
        <v>0.36577758107515101</v>
      </c>
      <c r="FF153">
        <v>0.36577758107515101</v>
      </c>
      <c r="FG153">
        <v>0.216595595073206</v>
      </c>
      <c r="FH153">
        <v>-5.6855074678526699E-2</v>
      </c>
      <c r="FI153">
        <v>-5.0948125632202003E-2</v>
      </c>
      <c r="FJ153">
        <v>-5.6855074678526699E-2</v>
      </c>
      <c r="FK153">
        <v>-5.6855074678526699E-2</v>
      </c>
      <c r="FL153">
        <v>0.47490116865190501</v>
      </c>
      <c r="FM153">
        <v>-4.6329052505556002E-2</v>
      </c>
      <c r="FN153">
        <v>-5.6855074678526699E-2</v>
      </c>
      <c r="FO153">
        <v>0.216595595073206</v>
      </c>
      <c r="FP153">
        <v>0.35987063202882602</v>
      </c>
      <c r="FQ153">
        <v>0.216595595073206</v>
      </c>
      <c r="FR153">
        <v>-5.4905486230621699E-2</v>
      </c>
      <c r="FS153">
        <v>0.20801916134814</v>
      </c>
      <c r="FT153">
        <v>0.206069572900235</v>
      </c>
      <c r="FU153">
        <v>-5.4905486230621699E-2</v>
      </c>
      <c r="FV153">
        <v>-5.6855074678526699E-2</v>
      </c>
      <c r="FW153">
        <v>0.20801916134814</v>
      </c>
      <c r="FX153">
        <v>0.206069572900235</v>
      </c>
      <c r="FY153">
        <f t="shared" si="4"/>
        <v>0</v>
      </c>
    </row>
    <row r="154" spans="1:181" x14ac:dyDescent="0.2">
      <c r="A154" t="s">
        <v>350</v>
      </c>
      <c r="B154">
        <v>2.31546586731974E-3</v>
      </c>
      <c r="C154">
        <v>2.4357491899077298E-3</v>
      </c>
      <c r="D154">
        <v>2.4357491899077298E-3</v>
      </c>
      <c r="E154">
        <v>2.4357491899077298E-3</v>
      </c>
      <c r="F154">
        <v>2.31546586731974E-3</v>
      </c>
      <c r="G154">
        <v>2.31546586731974E-3</v>
      </c>
      <c r="H154">
        <v>2.2653261203454999E-3</v>
      </c>
      <c r="I154">
        <v>0.304952578724349</v>
      </c>
      <c r="J154">
        <v>2.2653261203454999E-3</v>
      </c>
      <c r="K154">
        <v>2.31546586731974E-3</v>
      </c>
      <c r="L154">
        <v>2.2653261203454999E-3</v>
      </c>
      <c r="M154">
        <v>2.2653261203454999E-3</v>
      </c>
      <c r="N154">
        <v>2.2653261203454999E-3</v>
      </c>
      <c r="O154">
        <v>2.4357491899077298E-3</v>
      </c>
      <c r="P154">
        <v>2.31546586731974E-3</v>
      </c>
      <c r="Q154">
        <v>2.0542307532690298E-3</v>
      </c>
      <c r="R154">
        <v>0.78470052228887299</v>
      </c>
      <c r="S154">
        <v>2.31546586731974E-3</v>
      </c>
      <c r="T154">
        <v>2.4357491899077298E-3</v>
      </c>
      <c r="U154">
        <v>2.2653261203454999E-3</v>
      </c>
      <c r="V154">
        <v>2.31546586731974E-3</v>
      </c>
      <c r="W154">
        <v>2.31546586731974E-3</v>
      </c>
      <c r="X154">
        <v>2.4357491899077298E-3</v>
      </c>
      <c r="Y154">
        <v>2.31546586731974E-3</v>
      </c>
      <c r="Z154">
        <v>2.4357491899077298E-3</v>
      </c>
      <c r="AA154">
        <v>2.4357491899077298E-3</v>
      </c>
      <c r="AB154">
        <v>2.4357491899077298E-3</v>
      </c>
      <c r="AC154">
        <v>0.304952578724349</v>
      </c>
      <c r="AD154">
        <v>2.2653261203454999E-3</v>
      </c>
      <c r="AE154">
        <v>2.2653261203454999E-3</v>
      </c>
      <c r="AF154">
        <v>2.31546586731974E-3</v>
      </c>
      <c r="AG154">
        <v>2.31546586731974E-3</v>
      </c>
      <c r="AH154">
        <v>2.4357491899077298E-3</v>
      </c>
      <c r="AI154">
        <v>2.2653261203454999E-3</v>
      </c>
      <c r="AJ154">
        <v>2.4357491899077298E-3</v>
      </c>
      <c r="AK154">
        <v>2.31546586731974E-3</v>
      </c>
      <c r="AL154">
        <v>2.2653261203454999E-3</v>
      </c>
      <c r="AM154">
        <v>0.30500271847132299</v>
      </c>
      <c r="AN154">
        <v>2.2653261203454999E-3</v>
      </c>
      <c r="AO154">
        <v>2.0542307532690298E-3</v>
      </c>
      <c r="AP154">
        <v>2.4357491899077298E-3</v>
      </c>
      <c r="AQ154">
        <v>2.2653261203454999E-3</v>
      </c>
      <c r="AR154">
        <v>2.0542307532690298E-3</v>
      </c>
      <c r="AS154">
        <v>2.31546586731974E-3</v>
      </c>
      <c r="AT154">
        <v>2.31546586731974E-3</v>
      </c>
      <c r="AU154">
        <v>2.31546586731974E-3</v>
      </c>
      <c r="AV154">
        <v>2.31546586731974E-3</v>
      </c>
      <c r="AW154">
        <v>2.4357491899077298E-3</v>
      </c>
      <c r="AX154">
        <v>2.31546586731974E-3</v>
      </c>
      <c r="AY154">
        <v>2.4357491899077298E-3</v>
      </c>
      <c r="AZ154">
        <v>0.304952578724349</v>
      </c>
      <c r="BA154">
        <v>2.0542307532690298E-3</v>
      </c>
      <c r="BB154">
        <v>2.2653261203454999E-3</v>
      </c>
      <c r="BC154">
        <v>2.4357491899077298E-3</v>
      </c>
      <c r="BD154">
        <v>2.31546586731974E-3</v>
      </c>
      <c r="BE154">
        <v>2.4357491899077298E-3</v>
      </c>
      <c r="BF154">
        <v>0.30500271847132299</v>
      </c>
      <c r="BG154">
        <v>2.31546586731974E-3</v>
      </c>
      <c r="BH154">
        <v>2.31546586731974E-3</v>
      </c>
      <c r="BI154">
        <v>2.4357491899077298E-3</v>
      </c>
      <c r="BJ154">
        <v>2.31546586731974E-3</v>
      </c>
      <c r="BK154">
        <v>2.4357491899077298E-3</v>
      </c>
      <c r="BL154">
        <v>0.30474148335727302</v>
      </c>
      <c r="BM154">
        <v>2.31546586731974E-3</v>
      </c>
      <c r="BN154">
        <v>2.4357491899077298E-3</v>
      </c>
      <c r="BO154">
        <v>0.305123001793911</v>
      </c>
      <c r="BP154">
        <v>2.31546586731974E-3</v>
      </c>
      <c r="BQ154">
        <v>2.4357491899077298E-3</v>
      </c>
      <c r="BR154">
        <v>2.4357491899077298E-3</v>
      </c>
      <c r="BS154">
        <v>2.31546586731974E-3</v>
      </c>
      <c r="BT154">
        <v>2.0542307532690298E-3</v>
      </c>
      <c r="BU154">
        <v>2.31546586731974E-3</v>
      </c>
      <c r="BV154">
        <v>2.4357491899077298E-3</v>
      </c>
      <c r="BW154">
        <v>2.0542307532690298E-3</v>
      </c>
      <c r="BX154">
        <v>2.0542307532690298E-3</v>
      </c>
      <c r="BY154">
        <v>2.4357491899077298E-3</v>
      </c>
      <c r="BZ154">
        <v>2.4357491899077298E-3</v>
      </c>
      <c r="CA154">
        <v>2.4357491899077298E-3</v>
      </c>
      <c r="CB154">
        <v>2.4357491899077298E-3</v>
      </c>
      <c r="CC154">
        <v>2.31546586731974E-3</v>
      </c>
      <c r="CD154">
        <v>2.31546586731974E-3</v>
      </c>
      <c r="CE154">
        <v>2.0542307532690298E-3</v>
      </c>
      <c r="CF154">
        <v>2.31546586731974E-3</v>
      </c>
      <c r="CG154">
        <v>2.4357491899077298E-3</v>
      </c>
      <c r="CH154">
        <v>2.4357491899077298E-3</v>
      </c>
      <c r="CI154">
        <v>2.31546586731974E-3</v>
      </c>
      <c r="CJ154">
        <v>2.0542307532690298E-3</v>
      </c>
      <c r="CK154">
        <v>2.31546586731974E-3</v>
      </c>
      <c r="CL154">
        <v>2.4357491899077298E-3</v>
      </c>
      <c r="CM154">
        <v>0.481802175323299</v>
      </c>
      <c r="CN154">
        <v>2.4357491899077298E-3</v>
      </c>
      <c r="CO154">
        <v>2.4357491899077298E-3</v>
      </c>
      <c r="CP154">
        <v>0.305123001793911</v>
      </c>
      <c r="CQ154">
        <v>2.0542307532690298E-3</v>
      </c>
      <c r="CR154">
        <v>2.31546586731974E-3</v>
      </c>
      <c r="CS154">
        <v>2.4357491899077298E-3</v>
      </c>
      <c r="CT154">
        <v>2.31546586731974E-3</v>
      </c>
      <c r="CU154">
        <v>2.4357491899077298E-3</v>
      </c>
      <c r="CV154">
        <v>0.48206341043734902</v>
      </c>
      <c r="CW154">
        <v>2.0542307532690298E-3</v>
      </c>
      <c r="CX154">
        <v>2.31546586731974E-3</v>
      </c>
      <c r="CY154">
        <v>0.30500271847132299</v>
      </c>
      <c r="CZ154">
        <v>2.31546586731974E-3</v>
      </c>
      <c r="DA154">
        <v>0.304952578724349</v>
      </c>
      <c r="DB154">
        <v>2.31546586731974E-3</v>
      </c>
      <c r="DC154">
        <v>2.31546586731974E-3</v>
      </c>
      <c r="DD154">
        <v>2.4357491899077298E-3</v>
      </c>
      <c r="DE154">
        <v>2.0542307532690298E-3</v>
      </c>
      <c r="DF154">
        <v>2.2653261203454999E-3</v>
      </c>
      <c r="DG154">
        <v>2.4357491899077298E-3</v>
      </c>
      <c r="DH154">
        <v>2.31546586731974E-3</v>
      </c>
      <c r="DI154">
        <v>2.31546586731974E-3</v>
      </c>
      <c r="DJ154">
        <v>0.60742873495577099</v>
      </c>
      <c r="DK154">
        <v>2.31546586731974E-3</v>
      </c>
      <c r="DL154">
        <v>2.31546586731974E-3</v>
      </c>
      <c r="DM154">
        <v>2.31546586731974E-3</v>
      </c>
      <c r="DN154">
        <v>2.4357491899077298E-3</v>
      </c>
      <c r="DO154">
        <v>2.4357491899077298E-3</v>
      </c>
      <c r="DP154">
        <v>2.2653261203454999E-3</v>
      </c>
      <c r="DQ154">
        <v>-5.3683808456499204E-4</v>
      </c>
      <c r="DR154">
        <v>-1.51275327035733E-3</v>
      </c>
      <c r="DS154">
        <v>-2.49287234059666E-3</v>
      </c>
      <c r="DT154">
        <v>-1.51275327035733E-3</v>
      </c>
      <c r="DU154">
        <v>-1.51275327035733E-3</v>
      </c>
      <c r="DV154">
        <v>-1.51275327035733E-3</v>
      </c>
      <c r="DW154">
        <v>-1.51275327035733E-3</v>
      </c>
      <c r="DX154">
        <v>-1.8011116616987301E-3</v>
      </c>
      <c r="DY154">
        <v>-1.51275327035733E-3</v>
      </c>
      <c r="DZ154">
        <v>-1.51275327035733E-3</v>
      </c>
      <c r="EA154">
        <v>-5.3683808456499204E-4</v>
      </c>
      <c r="EB154">
        <v>-1.51275327035733E-3</v>
      </c>
      <c r="EC154">
        <v>-5.3683808456499204E-4</v>
      </c>
      <c r="ED154">
        <v>0.28969784604614801</v>
      </c>
      <c r="EE154">
        <v>0.28900608536724998</v>
      </c>
      <c r="EF154">
        <v>-1.51275327035733E-3</v>
      </c>
      <c r="EG154">
        <v>-1.51275327035733E-3</v>
      </c>
      <c r="EH154">
        <v>-2.49287234059666E-3</v>
      </c>
      <c r="EI154">
        <v>-2.49287234059666E-3</v>
      </c>
      <c r="EJ154">
        <v>-1.51275327035733E-3</v>
      </c>
      <c r="EK154">
        <v>-1.51275327035733E-3</v>
      </c>
      <c r="EL154">
        <v>-1.51275327035733E-3</v>
      </c>
      <c r="EM154">
        <v>-1.51275327035733E-3</v>
      </c>
      <c r="EN154">
        <v>-1.51275327035733E-3</v>
      </c>
      <c r="EO154">
        <v>0.46147807863742102</v>
      </c>
      <c r="EP154">
        <v>-2.49287234059666E-3</v>
      </c>
      <c r="EQ154">
        <v>-1.51275327035733E-3</v>
      </c>
      <c r="ER154">
        <v>-2.49287234059666E-3</v>
      </c>
      <c r="ES154">
        <v>-2.49287234059666E-3</v>
      </c>
      <c r="ET154">
        <v>-5.3683808456499204E-4</v>
      </c>
      <c r="EU154">
        <v>-1.51275327035733E-3</v>
      </c>
      <c r="EV154">
        <v>-5.3683808456499204E-4</v>
      </c>
      <c r="EW154">
        <v>0.290962119623282</v>
      </c>
      <c r="EX154">
        <v>-5.3683808456499204E-4</v>
      </c>
      <c r="EY154">
        <v>-2.49287234059666E-3</v>
      </c>
      <c r="EZ154">
        <v>0.290962119623282</v>
      </c>
      <c r="FA154">
        <v>-5.3683808456499204E-4</v>
      </c>
      <c r="FB154">
        <v>0.28900608536724998</v>
      </c>
      <c r="FC154">
        <v>-5.3683808456499204E-4</v>
      </c>
      <c r="FD154">
        <v>-5.3683808456499204E-4</v>
      </c>
      <c r="FE154">
        <v>0.28969784604614801</v>
      </c>
      <c r="FF154">
        <v>-1.8011116616987301E-3</v>
      </c>
      <c r="FG154">
        <v>0.290962119623282</v>
      </c>
      <c r="FH154">
        <v>-1.51275327035733E-3</v>
      </c>
      <c r="FI154">
        <v>-1.8011116616987301E-3</v>
      </c>
      <c r="FJ154">
        <v>-1.51275327035733E-3</v>
      </c>
      <c r="FK154">
        <v>-1.51275327035733E-3</v>
      </c>
      <c r="FL154">
        <v>0.28969784604614801</v>
      </c>
      <c r="FM154">
        <v>-5.3683808456499204E-4</v>
      </c>
      <c r="FN154">
        <v>-1.51275327035733E-3</v>
      </c>
      <c r="FO154">
        <v>-5.3683808456499204E-4</v>
      </c>
      <c r="FP154">
        <v>-1.51275327035733E-3</v>
      </c>
      <c r="FQ154">
        <v>-5.3683808456499204E-4</v>
      </c>
      <c r="FR154">
        <v>-2.49287234059666E-3</v>
      </c>
      <c r="FS154">
        <v>-2.49287234059666E-3</v>
      </c>
      <c r="FT154">
        <v>-1.51275327035733E-3</v>
      </c>
      <c r="FU154">
        <v>-2.49287234059666E-3</v>
      </c>
      <c r="FV154">
        <v>-1.51275327035733E-3</v>
      </c>
      <c r="FW154">
        <v>-2.49287234059666E-3</v>
      </c>
      <c r="FX154">
        <v>0.46050216345162898</v>
      </c>
      <c r="FY154">
        <f t="shared" si="4"/>
        <v>0</v>
      </c>
    </row>
    <row r="155" spans="1:181" x14ac:dyDescent="0.2">
      <c r="A155" t="s">
        <v>351</v>
      </c>
      <c r="B155">
        <v>7.3365627614461505E-4</v>
      </c>
      <c r="C155">
        <v>4.4873310198448102E-4</v>
      </c>
      <c r="D155">
        <v>4.4873310198448102E-4</v>
      </c>
      <c r="E155">
        <v>4.4873310198448102E-4</v>
      </c>
      <c r="F155">
        <v>7.3365627614461505E-4</v>
      </c>
      <c r="G155">
        <v>7.3365627614461505E-4</v>
      </c>
      <c r="H155">
        <v>-7.3944103074638598E-4</v>
      </c>
      <c r="I155">
        <v>-7.3944103074638598E-4</v>
      </c>
      <c r="J155">
        <v>-7.3944103074638598E-4</v>
      </c>
      <c r="K155">
        <v>7.3365627614461505E-4</v>
      </c>
      <c r="L155">
        <v>-7.3944103074638598E-4</v>
      </c>
      <c r="M155">
        <v>-7.3944103074638598E-4</v>
      </c>
      <c r="N155">
        <v>-7.3944103074638598E-4</v>
      </c>
      <c r="O155">
        <v>4.4873310198448102E-4</v>
      </c>
      <c r="P155">
        <v>7.3365627614461505E-4</v>
      </c>
      <c r="Q155">
        <v>-1.4293514729863701E-3</v>
      </c>
      <c r="R155">
        <v>-7.3944103074638598E-4</v>
      </c>
      <c r="S155">
        <v>7.3365627614461505E-4</v>
      </c>
      <c r="T155">
        <v>4.4873310198448102E-4</v>
      </c>
      <c r="U155">
        <v>-7.3944103074638598E-4</v>
      </c>
      <c r="V155">
        <v>7.3365627614461505E-4</v>
      </c>
      <c r="W155">
        <v>7.3365627614461505E-4</v>
      </c>
      <c r="X155">
        <v>4.4873310198448102E-4</v>
      </c>
      <c r="Y155">
        <v>7.3365627614461505E-4</v>
      </c>
      <c r="Z155">
        <v>4.4873310198448102E-4</v>
      </c>
      <c r="AA155">
        <v>4.4873310198448102E-4</v>
      </c>
      <c r="AB155">
        <v>4.4873310198448102E-4</v>
      </c>
      <c r="AC155">
        <v>-7.3944103074638598E-4</v>
      </c>
      <c r="AD155">
        <v>-7.3944103074638598E-4</v>
      </c>
      <c r="AE155">
        <v>-7.3944103074638598E-4</v>
      </c>
      <c r="AF155">
        <v>7.3365627614461505E-4</v>
      </c>
      <c r="AG155">
        <v>7.3365627614461505E-4</v>
      </c>
      <c r="AH155">
        <v>4.4873310198448102E-4</v>
      </c>
      <c r="AI155">
        <v>-7.3944103074638598E-4</v>
      </c>
      <c r="AJ155">
        <v>4.4873310198448102E-4</v>
      </c>
      <c r="AK155">
        <v>7.3365627614461505E-4</v>
      </c>
      <c r="AL155">
        <v>-7.3944103074638598E-4</v>
      </c>
      <c r="AM155">
        <v>7.3365627614461505E-4</v>
      </c>
      <c r="AN155">
        <v>-7.3944103074638598E-4</v>
      </c>
      <c r="AO155">
        <v>-1.4293514729863701E-3</v>
      </c>
      <c r="AP155">
        <v>4.4873310198448102E-4</v>
      </c>
      <c r="AQ155">
        <v>-7.3944103074638598E-4</v>
      </c>
      <c r="AR155">
        <v>-1.4293514729863701E-3</v>
      </c>
      <c r="AS155">
        <v>7.3365627614461505E-4</v>
      </c>
      <c r="AT155">
        <v>7.3365627614461505E-4</v>
      </c>
      <c r="AU155">
        <v>7.3365627614461505E-4</v>
      </c>
      <c r="AV155">
        <v>7.3365627614461505E-4</v>
      </c>
      <c r="AW155">
        <v>4.4873310198448102E-4</v>
      </c>
      <c r="AX155">
        <v>0.250332471061401</v>
      </c>
      <c r="AY155">
        <v>4.4873310198448102E-4</v>
      </c>
      <c r="AZ155">
        <v>-7.3944103074638598E-4</v>
      </c>
      <c r="BA155">
        <v>-1.4293514729863701E-3</v>
      </c>
      <c r="BB155">
        <v>-7.3944103074638598E-4</v>
      </c>
      <c r="BC155">
        <v>4.4873310198448102E-4</v>
      </c>
      <c r="BD155">
        <v>7.3365627614461505E-4</v>
      </c>
      <c r="BE155">
        <v>4.4873310198448102E-4</v>
      </c>
      <c r="BF155">
        <v>7.3365627614461505E-4</v>
      </c>
      <c r="BG155">
        <v>7.3365627614461505E-4</v>
      </c>
      <c r="BH155">
        <v>7.3365627614461505E-4</v>
      </c>
      <c r="BI155">
        <v>4.4873310198448102E-4</v>
      </c>
      <c r="BJ155">
        <v>7.3365627614461505E-4</v>
      </c>
      <c r="BK155">
        <v>4.4873310198448102E-4</v>
      </c>
      <c r="BL155">
        <v>-1.4293514729863701E-3</v>
      </c>
      <c r="BM155">
        <v>7.3365627614461505E-4</v>
      </c>
      <c r="BN155">
        <v>0.39605349455191602</v>
      </c>
      <c r="BO155">
        <v>4.4873310198448102E-4</v>
      </c>
      <c r="BP155">
        <v>7.3365627614461505E-4</v>
      </c>
      <c r="BQ155">
        <v>4.4873310198448102E-4</v>
      </c>
      <c r="BR155">
        <v>4.4873310198448102E-4</v>
      </c>
      <c r="BS155">
        <v>7.3365627614461505E-4</v>
      </c>
      <c r="BT155">
        <v>-1.4293514729863701E-3</v>
      </c>
      <c r="BU155">
        <v>7.3365627614461505E-4</v>
      </c>
      <c r="BV155">
        <v>4.4873310198448102E-4</v>
      </c>
      <c r="BW155">
        <v>-1.4293514729863701E-3</v>
      </c>
      <c r="BX155">
        <v>-1.4293514729863701E-3</v>
      </c>
      <c r="BY155">
        <v>4.4873310198448102E-4</v>
      </c>
      <c r="BZ155">
        <v>4.4873310198448102E-4</v>
      </c>
      <c r="CA155">
        <v>4.4873310198448102E-4</v>
      </c>
      <c r="CB155">
        <v>4.4873310198448102E-4</v>
      </c>
      <c r="CC155">
        <v>7.3365627614461505E-4</v>
      </c>
      <c r="CD155">
        <v>7.3365627614461505E-4</v>
      </c>
      <c r="CE155">
        <v>-1.4293514729863701E-3</v>
      </c>
      <c r="CF155">
        <v>7.3365627614461505E-4</v>
      </c>
      <c r="CG155">
        <v>4.4873310198448102E-4</v>
      </c>
      <c r="CH155">
        <v>4.4873310198448102E-4</v>
      </c>
      <c r="CI155">
        <v>7.3365627614461505E-4</v>
      </c>
      <c r="CJ155">
        <v>-1.4293514729863701E-3</v>
      </c>
      <c r="CK155">
        <v>7.3365627614461505E-4</v>
      </c>
      <c r="CL155">
        <v>4.4873310198448102E-4</v>
      </c>
      <c r="CM155">
        <v>-1.4293514729863701E-3</v>
      </c>
      <c r="CN155">
        <v>4.4873310198448102E-4</v>
      </c>
      <c r="CO155">
        <v>4.4873310198448102E-4</v>
      </c>
      <c r="CP155">
        <v>4.4873310198448102E-4</v>
      </c>
      <c r="CQ155">
        <v>-1.4293514729863701E-3</v>
      </c>
      <c r="CR155">
        <v>7.3365627614461505E-4</v>
      </c>
      <c r="CS155">
        <v>4.4873310198448102E-4</v>
      </c>
      <c r="CT155">
        <v>7.3365627614461505E-4</v>
      </c>
      <c r="CU155">
        <v>4.4873310198448102E-4</v>
      </c>
      <c r="CV155">
        <v>7.3365627614461505E-4</v>
      </c>
      <c r="CW155">
        <v>-1.4293514729863701E-3</v>
      </c>
      <c r="CX155">
        <v>7.3365627614461505E-4</v>
      </c>
      <c r="CY155">
        <v>7.3365627614461505E-4</v>
      </c>
      <c r="CZ155">
        <v>7.3365627614461505E-4</v>
      </c>
      <c r="DA155">
        <v>-7.3944103074638598E-4</v>
      </c>
      <c r="DB155">
        <v>7.3365627614461505E-4</v>
      </c>
      <c r="DC155">
        <v>7.3365627614461505E-4</v>
      </c>
      <c r="DD155">
        <v>4.4873310198448102E-4</v>
      </c>
      <c r="DE155">
        <v>-1.4293514729863701E-3</v>
      </c>
      <c r="DF155">
        <v>-7.3944103074638598E-4</v>
      </c>
      <c r="DG155">
        <v>4.4873310198448102E-4</v>
      </c>
      <c r="DH155">
        <v>0.250332471061401</v>
      </c>
      <c r="DI155">
        <v>7.3365627614461505E-4</v>
      </c>
      <c r="DJ155">
        <v>-1.4293514729863701E-3</v>
      </c>
      <c r="DK155">
        <v>7.3365627614461505E-4</v>
      </c>
      <c r="DL155">
        <v>7.3365627614461505E-4</v>
      </c>
      <c r="DM155">
        <v>7.3365627614461505E-4</v>
      </c>
      <c r="DN155">
        <v>4.4873310198448102E-4</v>
      </c>
      <c r="DO155">
        <v>4.4873310198448102E-4</v>
      </c>
      <c r="DP155">
        <v>-7.3944103074638598E-4</v>
      </c>
      <c r="DQ155">
        <v>4.4199531769656998E-3</v>
      </c>
      <c r="DR155">
        <v>8.2067502641159605E-3</v>
      </c>
      <c r="DS155" s="5">
        <v>5.4651692009799502E-5</v>
      </c>
      <c r="DT155">
        <v>8.2067502641159605E-3</v>
      </c>
      <c r="DU155">
        <v>8.2067502641159605E-3</v>
      </c>
      <c r="DV155">
        <v>8.2067502641159605E-3</v>
      </c>
      <c r="DW155">
        <v>8.2067502641159605E-3</v>
      </c>
      <c r="DX155">
        <v>-1.9002148020892699E-3</v>
      </c>
      <c r="DY155">
        <v>8.2067502641159605E-3</v>
      </c>
      <c r="DZ155">
        <v>8.2067502641159605E-3</v>
      </c>
      <c r="EA155">
        <v>4.4199531769656998E-3</v>
      </c>
      <c r="EB155">
        <v>8.2067502641159605E-3</v>
      </c>
      <c r="EC155">
        <v>4.4199531769656998E-3</v>
      </c>
      <c r="ED155">
        <v>-1.9002148020892699E-3</v>
      </c>
      <c r="EE155" s="5">
        <v>5.4651692009799502E-5</v>
      </c>
      <c r="EF155">
        <v>8.2067502641159605E-3</v>
      </c>
      <c r="EG155">
        <v>8.2067502641159605E-3</v>
      </c>
      <c r="EH155" s="5">
        <v>5.4651692009799502E-5</v>
      </c>
      <c r="EI155" s="5">
        <v>5.4651692009799502E-5</v>
      </c>
      <c r="EJ155">
        <v>8.2067502641159605E-3</v>
      </c>
      <c r="EK155">
        <v>8.2067502641159605E-3</v>
      </c>
      <c r="EL155">
        <v>8.2067502641159605E-3</v>
      </c>
      <c r="EM155">
        <v>8.2067502641159605E-3</v>
      </c>
      <c r="EN155">
        <v>8.2067502641159605E-3</v>
      </c>
      <c r="EO155">
        <v>4.4199531769656998E-3</v>
      </c>
      <c r="EP155" s="5">
        <v>5.4651692009799502E-5</v>
      </c>
      <c r="EQ155">
        <v>8.2067502641159605E-3</v>
      </c>
      <c r="ER155" s="5">
        <v>5.4651692009799502E-5</v>
      </c>
      <c r="ES155" s="5">
        <v>5.4651692009799502E-5</v>
      </c>
      <c r="ET155">
        <v>4.4199531769656998E-3</v>
      </c>
      <c r="EU155">
        <v>8.2067502641159605E-3</v>
      </c>
      <c r="EV155">
        <v>4.4199531769656998E-3</v>
      </c>
      <c r="EW155">
        <v>4.4199531769656998E-3</v>
      </c>
      <c r="EX155">
        <v>4.4199531769656998E-3</v>
      </c>
      <c r="EY155" s="5">
        <v>5.4651692009799502E-5</v>
      </c>
      <c r="EZ155">
        <v>4.4199531769656998E-3</v>
      </c>
      <c r="FA155">
        <v>4.4199531769656998E-3</v>
      </c>
      <c r="FB155" s="5">
        <v>5.4651692009799502E-5</v>
      </c>
      <c r="FC155">
        <v>4.4199531769656998E-3</v>
      </c>
      <c r="FD155">
        <v>4.4199531769656998E-3</v>
      </c>
      <c r="FE155">
        <v>-1.9002148020892699E-3</v>
      </c>
      <c r="FF155">
        <v>-1.9002148020892699E-3</v>
      </c>
      <c r="FG155">
        <v>4.4199531769656998E-3</v>
      </c>
      <c r="FH155">
        <v>8.2067502641159605E-3</v>
      </c>
      <c r="FI155">
        <v>-1.9002148020892699E-3</v>
      </c>
      <c r="FJ155">
        <v>8.2067502641159605E-3</v>
      </c>
      <c r="FK155">
        <v>8.2067502641159605E-3</v>
      </c>
      <c r="FL155">
        <v>-1.9002148020892699E-3</v>
      </c>
      <c r="FM155">
        <v>4.4199531769656998E-3</v>
      </c>
      <c r="FN155">
        <v>8.2067502641159605E-3</v>
      </c>
      <c r="FO155">
        <v>4.4199531769656998E-3</v>
      </c>
      <c r="FP155">
        <v>8.2067502641159605E-3</v>
      </c>
      <c r="FQ155">
        <v>4.4199531769656998E-3</v>
      </c>
      <c r="FR155" s="5">
        <v>5.4651692009799502E-5</v>
      </c>
      <c r="FS155" s="5">
        <v>5.4651692009799502E-5</v>
      </c>
      <c r="FT155">
        <v>8.2067502641159605E-3</v>
      </c>
      <c r="FU155" s="5">
        <v>5.4651692009799502E-5</v>
      </c>
      <c r="FV155">
        <v>8.2067502641159605E-3</v>
      </c>
      <c r="FW155" s="5">
        <v>5.4651692009799502E-5</v>
      </c>
      <c r="FX155">
        <v>8.2067502641159605E-3</v>
      </c>
      <c r="FY155">
        <f t="shared" si="4"/>
        <v>0</v>
      </c>
    </row>
    <row r="156" spans="1:181" x14ac:dyDescent="0.2">
      <c r="A156" t="s">
        <v>352</v>
      </c>
      <c r="B156">
        <v>1.0066509992639701</v>
      </c>
      <c r="C156">
        <v>3.10187052820836E-2</v>
      </c>
      <c r="D156">
        <v>3.10187052820836E-2</v>
      </c>
      <c r="E156">
        <v>3.10187052820836E-2</v>
      </c>
      <c r="F156">
        <v>0.51834248142223405</v>
      </c>
      <c r="G156">
        <v>3.0033962557055299E-2</v>
      </c>
      <c r="H156">
        <v>3.1895260159185701E-2</v>
      </c>
      <c r="I156">
        <v>3.1895260159185701E-2</v>
      </c>
      <c r="J156">
        <v>3.1895260159185701E-2</v>
      </c>
      <c r="K156">
        <v>3.0033962557055299E-2</v>
      </c>
      <c r="L156">
        <v>3.1895260159185701E-2</v>
      </c>
      <c r="M156">
        <v>3.1895260159185701E-2</v>
      </c>
      <c r="N156">
        <v>3.1895260159185701E-2</v>
      </c>
      <c r="O156">
        <v>3.10187052820836E-2</v>
      </c>
      <c r="P156">
        <v>3.0033962557055299E-2</v>
      </c>
      <c r="Q156">
        <v>0.34065409880842601</v>
      </c>
      <c r="R156">
        <v>3.1895260159185701E-2</v>
      </c>
      <c r="S156">
        <v>3.0033962557055299E-2</v>
      </c>
      <c r="T156">
        <v>3.10187052820836E-2</v>
      </c>
      <c r="U156">
        <v>0.52020377902436499</v>
      </c>
      <c r="V156">
        <v>3.0033962557055299E-2</v>
      </c>
      <c r="W156">
        <v>3.0033962557055299E-2</v>
      </c>
      <c r="X156">
        <v>3.10187052820836E-2</v>
      </c>
      <c r="Y156">
        <v>3.0033962557055299E-2</v>
      </c>
      <c r="Z156">
        <v>3.10187052820836E-2</v>
      </c>
      <c r="AA156">
        <v>3.10187052820836E-2</v>
      </c>
      <c r="AB156">
        <v>3.10187052820836E-2</v>
      </c>
      <c r="AC156">
        <v>3.1895260159185701E-2</v>
      </c>
      <c r="AD156">
        <v>0.52020377902436499</v>
      </c>
      <c r="AE156">
        <v>3.1895260159185701E-2</v>
      </c>
      <c r="AF156">
        <v>3.0033962557055299E-2</v>
      </c>
      <c r="AG156">
        <v>3.0033962557055299E-2</v>
      </c>
      <c r="AH156">
        <v>3.10187052820836E-2</v>
      </c>
      <c r="AI156">
        <v>3.1895260159185701E-2</v>
      </c>
      <c r="AJ156">
        <v>3.10187052820836E-2</v>
      </c>
      <c r="AK156">
        <v>0.33812233619438298</v>
      </c>
      <c r="AL156">
        <v>3.1895260159185701E-2</v>
      </c>
      <c r="AM156">
        <v>1.4236908070726999</v>
      </c>
      <c r="AN156">
        <v>3.1895260159185701E-2</v>
      </c>
      <c r="AO156">
        <v>0.34065409880842601</v>
      </c>
      <c r="AP156">
        <v>3.10187052820836E-2</v>
      </c>
      <c r="AQ156">
        <v>3.1895260159185701E-2</v>
      </c>
      <c r="AR156">
        <v>3.2565725171098001E-2</v>
      </c>
      <c r="AS156">
        <v>3.0033962557055299E-2</v>
      </c>
      <c r="AT156">
        <v>3.0033962557055299E-2</v>
      </c>
      <c r="AU156">
        <v>0.51834248142223405</v>
      </c>
      <c r="AV156">
        <v>3.0033962557055299E-2</v>
      </c>
      <c r="AW156">
        <v>3.10187052820836E-2</v>
      </c>
      <c r="AX156">
        <v>3.0033962557055299E-2</v>
      </c>
      <c r="AY156">
        <v>3.10187052820836E-2</v>
      </c>
      <c r="AZ156">
        <v>0.33998363379651397</v>
      </c>
      <c r="BA156">
        <v>3.2565725171098001E-2</v>
      </c>
      <c r="BB156">
        <v>1.4255521046748301</v>
      </c>
      <c r="BC156">
        <v>3.10187052820836E-2</v>
      </c>
      <c r="BD156">
        <v>3.0033962557055299E-2</v>
      </c>
      <c r="BE156">
        <v>3.10187052820836E-2</v>
      </c>
      <c r="BF156">
        <v>3.0033962557055299E-2</v>
      </c>
      <c r="BG156">
        <v>0.33812233619438298</v>
      </c>
      <c r="BH156">
        <v>0.82643085403611505</v>
      </c>
      <c r="BI156">
        <v>3.10187052820836E-2</v>
      </c>
      <c r="BJ156">
        <v>3.0033962557055299E-2</v>
      </c>
      <c r="BK156">
        <v>3.10187052820836E-2</v>
      </c>
      <c r="BL156">
        <v>3.2565725171098001E-2</v>
      </c>
      <c r="BM156">
        <v>3.0033962557055299E-2</v>
      </c>
      <c r="BN156">
        <v>0.339107078919411</v>
      </c>
      <c r="BO156">
        <v>3.10187052820836E-2</v>
      </c>
      <c r="BP156">
        <v>3.0033962557055299E-2</v>
      </c>
      <c r="BQ156">
        <v>0.339107078919411</v>
      </c>
      <c r="BR156">
        <v>3.10187052820836E-2</v>
      </c>
      <c r="BS156">
        <v>0.33812233619438298</v>
      </c>
      <c r="BT156">
        <v>3.2565725171098001E-2</v>
      </c>
      <c r="BU156">
        <v>3.0033962557055299E-2</v>
      </c>
      <c r="BV156">
        <v>0.64719545153329205</v>
      </c>
      <c r="BW156">
        <v>3.2565725171098001E-2</v>
      </c>
      <c r="BX156">
        <v>3.2565725171098001E-2</v>
      </c>
      <c r="BY156">
        <v>3.10187052820836E-2</v>
      </c>
      <c r="BZ156">
        <v>3.10187052820836E-2</v>
      </c>
      <c r="CA156">
        <v>3.10187052820836E-2</v>
      </c>
      <c r="CB156">
        <v>3.10187052820836E-2</v>
      </c>
      <c r="CC156">
        <v>3.0033962557055299E-2</v>
      </c>
      <c r="CD156">
        <v>0.33812233619438298</v>
      </c>
      <c r="CE156">
        <v>3.2565725171098001E-2</v>
      </c>
      <c r="CF156">
        <v>3.0033962557055299E-2</v>
      </c>
      <c r="CG156">
        <v>0.82741559676114296</v>
      </c>
      <c r="CH156">
        <v>0.339107078919411</v>
      </c>
      <c r="CI156">
        <v>0.33812233619438298</v>
      </c>
      <c r="CJ156">
        <v>3.2565725171098001E-2</v>
      </c>
      <c r="CK156">
        <v>3.0033962557055299E-2</v>
      </c>
      <c r="CL156">
        <v>3.10187052820836E-2</v>
      </c>
      <c r="CM156">
        <v>3.2565725171098001E-2</v>
      </c>
      <c r="CN156">
        <v>3.10187052820836E-2</v>
      </c>
      <c r="CO156">
        <v>3.10187052820836E-2</v>
      </c>
      <c r="CP156">
        <v>3.10187052820836E-2</v>
      </c>
      <c r="CQ156">
        <v>3.2565725171098001E-2</v>
      </c>
      <c r="CR156">
        <v>3.0033962557055299E-2</v>
      </c>
      <c r="CS156">
        <v>3.10187052820836E-2</v>
      </c>
      <c r="CT156">
        <v>3.0033962557055299E-2</v>
      </c>
      <c r="CU156">
        <v>0.51932722414726296</v>
      </c>
      <c r="CV156">
        <v>0.33812233619438298</v>
      </c>
      <c r="CW156">
        <v>0.34065409880842601</v>
      </c>
      <c r="CX156">
        <v>3.0033962557055299E-2</v>
      </c>
      <c r="CY156">
        <v>3.0033962557055299E-2</v>
      </c>
      <c r="CZ156">
        <v>3.0033962557055299E-2</v>
      </c>
      <c r="DA156">
        <v>3.1895260159185701E-2</v>
      </c>
      <c r="DB156">
        <v>3.0033962557055299E-2</v>
      </c>
      <c r="DC156">
        <v>3.0033962557055299E-2</v>
      </c>
      <c r="DD156">
        <v>1.0076357419889901</v>
      </c>
      <c r="DE156">
        <v>3.2565725171098001E-2</v>
      </c>
      <c r="DF156">
        <v>3.1895260159185701E-2</v>
      </c>
      <c r="DG156">
        <v>0.82741559676114296</v>
      </c>
      <c r="DH156">
        <v>3.0033962557055299E-2</v>
      </c>
      <c r="DI156">
        <v>0.74539301187131901</v>
      </c>
      <c r="DJ156">
        <v>3.2565725171098001E-2</v>
      </c>
      <c r="DK156">
        <v>3.0033962557055299E-2</v>
      </c>
      <c r="DL156">
        <v>3.0033962557055299E-2</v>
      </c>
      <c r="DM156">
        <v>3.0033962557055299E-2</v>
      </c>
      <c r="DN156">
        <v>3.10187052820836E-2</v>
      </c>
      <c r="DO156">
        <v>3.10187052820836E-2</v>
      </c>
      <c r="DP156">
        <v>0.64807200641039397</v>
      </c>
      <c r="DQ156">
        <v>-5.4722382758768298E-2</v>
      </c>
      <c r="DR156">
        <v>-5.4319102568220701E-2</v>
      </c>
      <c r="DS156">
        <v>0.23116665802337699</v>
      </c>
      <c r="DT156">
        <v>0.39467170129443602</v>
      </c>
      <c r="DU156">
        <v>0.22896255481845801</v>
      </c>
      <c r="DV156">
        <v>0.22896255481845801</v>
      </c>
      <c r="DW156">
        <v>0.22896255481845801</v>
      </c>
      <c r="DX156">
        <v>0.68263360322992495</v>
      </c>
      <c r="DY156">
        <v>-5.4319102568220701E-2</v>
      </c>
      <c r="DZ156">
        <v>-5.4319102568220701E-2</v>
      </c>
      <c r="EA156">
        <v>-5.4722382758768298E-2</v>
      </c>
      <c r="EB156">
        <v>-5.4319102568220701E-2</v>
      </c>
      <c r="EC156">
        <v>0.22855927462791101</v>
      </c>
      <c r="ED156">
        <v>0.23364280030831</v>
      </c>
      <c r="EE156">
        <v>-5.2114999363301301E-2</v>
      </c>
      <c r="EF156">
        <v>-5.4319102568220701E-2</v>
      </c>
      <c r="EG156">
        <v>0.39467170129443602</v>
      </c>
      <c r="EH156">
        <v>0.23116665802337699</v>
      </c>
      <c r="EI156">
        <v>-5.2114999363301301E-2</v>
      </c>
      <c r="EJ156">
        <v>-5.4319102568220701E-2</v>
      </c>
      <c r="EK156">
        <v>-5.4319102568220701E-2</v>
      </c>
      <c r="EL156">
        <v>0.39467170129443602</v>
      </c>
      <c r="EM156">
        <v>-5.4319102568220701E-2</v>
      </c>
      <c r="EN156">
        <v>-5.4319102568220701E-2</v>
      </c>
      <c r="EO156">
        <v>0.22855927462791101</v>
      </c>
      <c r="EP156">
        <v>0.51444831446901496</v>
      </c>
      <c r="EQ156">
        <v>-5.4319102568220701E-2</v>
      </c>
      <c r="ER156">
        <v>-5.2114999363301301E-2</v>
      </c>
      <c r="ES156">
        <v>-5.2114999363301301E-2</v>
      </c>
      <c r="ET156">
        <v>0.60303725524319796</v>
      </c>
      <c r="EU156">
        <v>0.22896255481845801</v>
      </c>
      <c r="EV156">
        <v>0.22855927462791101</v>
      </c>
      <c r="EW156">
        <v>-5.4722382758768298E-2</v>
      </c>
      <c r="EX156">
        <v>-5.4722382758768298E-2</v>
      </c>
      <c r="EY156">
        <v>0.23116665802337699</v>
      </c>
      <c r="EZ156">
        <v>0.22855927462791101</v>
      </c>
      <c r="FA156">
        <v>-5.4722382758768298E-2</v>
      </c>
      <c r="FB156">
        <v>0.88892629602534401</v>
      </c>
      <c r="FC156">
        <v>-5.4722382758768298E-2</v>
      </c>
      <c r="FD156">
        <v>0.511840931073548</v>
      </c>
      <c r="FE156">
        <v>-4.9638857078369E-2</v>
      </c>
      <c r="FF156">
        <v>-4.9638857078369E-2</v>
      </c>
      <c r="FG156">
        <v>0.22855927462791101</v>
      </c>
      <c r="FH156">
        <v>0.39467170129443602</v>
      </c>
      <c r="FI156">
        <v>1.3667694279729401</v>
      </c>
      <c r="FJ156">
        <v>-5.4319102568220701E-2</v>
      </c>
      <c r="FK156">
        <v>-5.4319102568220701E-2</v>
      </c>
      <c r="FL156">
        <v>-4.9638857078369E-2</v>
      </c>
      <c r="FM156">
        <v>-5.4722382758768298E-2</v>
      </c>
      <c r="FN156">
        <v>-5.4319102568220701E-2</v>
      </c>
      <c r="FO156">
        <v>-5.4722382758768298E-2</v>
      </c>
      <c r="FP156">
        <v>-5.4319102568220701E-2</v>
      </c>
      <c r="FQ156">
        <v>-5.4722382758768298E-2</v>
      </c>
      <c r="FR156">
        <v>0.23116665802337699</v>
      </c>
      <c r="FS156">
        <v>-5.2114999363301301E-2</v>
      </c>
      <c r="FT156">
        <v>-5.4319102568220701E-2</v>
      </c>
      <c r="FU156">
        <v>0.396875804499355</v>
      </c>
      <c r="FV156">
        <v>-5.4319102568220701E-2</v>
      </c>
      <c r="FW156">
        <v>-5.2114999363301301E-2</v>
      </c>
      <c r="FX156">
        <v>-5.4319102568220701E-2</v>
      </c>
      <c r="FY156">
        <f t="shared" si="4"/>
        <v>0</v>
      </c>
    </row>
    <row r="157" spans="1:181" x14ac:dyDescent="0.2">
      <c r="A157" t="s">
        <v>353</v>
      </c>
      <c r="B157">
        <v>1.1360661615832801</v>
      </c>
      <c r="C157">
        <v>0.68811587670876495</v>
      </c>
      <c r="D157">
        <v>1.67933452559475</v>
      </c>
      <c r="E157">
        <v>1.05027557968254</v>
      </c>
      <c r="F157">
        <v>0.119355334643533</v>
      </c>
      <c r="G157">
        <v>0.119355334643533</v>
      </c>
      <c r="H157">
        <v>0.11501320903086901</v>
      </c>
      <c r="I157">
        <v>0.83933261618148303</v>
      </c>
      <c r="J157">
        <v>0.83933261618148303</v>
      </c>
      <c r="K157">
        <v>0.119355334643533</v>
      </c>
      <c r="L157">
        <v>0.11501320903086901</v>
      </c>
      <c r="M157">
        <v>0.11501320903086901</v>
      </c>
      <c r="N157">
        <v>0.47717291320770999</v>
      </c>
      <c r="O157">
        <v>0.11410632661966701</v>
      </c>
      <c r="P157">
        <v>0.119355334643533</v>
      </c>
      <c r="Q157">
        <v>0.48420247065840799</v>
      </c>
      <c r="R157">
        <v>0.11501320903086901</v>
      </c>
      <c r="S157">
        <v>0.119355334643533</v>
      </c>
      <c r="T157">
        <v>0.11410632661966701</v>
      </c>
      <c r="U157">
        <v>0.11501320903086901</v>
      </c>
      <c r="V157">
        <v>0.481515038820374</v>
      </c>
      <c r="W157">
        <v>0.119355334643533</v>
      </c>
      <c r="X157">
        <v>0.11410632661966701</v>
      </c>
      <c r="Y157">
        <v>0.481515038820374</v>
      </c>
      <c r="Z157">
        <v>0.11410632661966701</v>
      </c>
      <c r="AA157">
        <v>0.11410632661966701</v>
      </c>
      <c r="AB157">
        <v>0.11410632661966701</v>
      </c>
      <c r="AC157">
        <v>0.11501320903086901</v>
      </c>
      <c r="AD157">
        <v>0.11501320903086901</v>
      </c>
      <c r="AE157">
        <v>0.11501320903086901</v>
      </c>
      <c r="AF157">
        <v>0.119355334643533</v>
      </c>
      <c r="AG157">
        <v>0.119355334643533</v>
      </c>
      <c r="AH157">
        <v>0.11410632661966701</v>
      </c>
      <c r="AI157">
        <v>0.11501320903086901</v>
      </c>
      <c r="AJ157">
        <v>0.11410632661966701</v>
      </c>
      <c r="AK157">
        <v>0.119355334643533</v>
      </c>
      <c r="AL157">
        <v>0.11501320903086901</v>
      </c>
      <c r="AM157">
        <v>0.119355334643533</v>
      </c>
      <c r="AN157">
        <v>0.11501320903086901</v>
      </c>
      <c r="AO157">
        <v>0.84636217363218003</v>
      </c>
      <c r="AP157">
        <v>0.11410632661966701</v>
      </c>
      <c r="AQ157">
        <v>0.11501320903086901</v>
      </c>
      <c r="AR157">
        <v>0.12204276648156701</v>
      </c>
      <c r="AS157">
        <v>0.119355334643533</v>
      </c>
      <c r="AT157">
        <v>0.119355334643533</v>
      </c>
      <c r="AU157">
        <v>0.119355334643533</v>
      </c>
      <c r="AV157">
        <v>0.119355334643533</v>
      </c>
      <c r="AW157">
        <v>0.11410632661966701</v>
      </c>
      <c r="AX157">
        <v>0.119355334643533</v>
      </c>
      <c r="AY157">
        <v>0.11410632661966701</v>
      </c>
      <c r="AZ157">
        <v>0.11501320903086901</v>
      </c>
      <c r="BA157">
        <v>0.12204276648156701</v>
      </c>
      <c r="BB157">
        <v>0.11501320903086901</v>
      </c>
      <c r="BC157">
        <v>0.11410632661966701</v>
      </c>
      <c r="BD157">
        <v>0.119355334643533</v>
      </c>
      <c r="BE157">
        <v>0.11410632661966701</v>
      </c>
      <c r="BF157">
        <v>0.119355334643533</v>
      </c>
      <c r="BG157">
        <v>0.119355334643533</v>
      </c>
      <c r="BH157">
        <v>0.119355334643533</v>
      </c>
      <c r="BI157">
        <v>1.59442065793326</v>
      </c>
      <c r="BJ157">
        <v>0.119355334643533</v>
      </c>
      <c r="BK157">
        <v>0.11410632661966701</v>
      </c>
      <c r="BL157">
        <v>0.12204276648156701</v>
      </c>
      <c r="BM157">
        <v>0.119355334643533</v>
      </c>
      <c r="BN157">
        <v>0.11410632661966701</v>
      </c>
      <c r="BO157">
        <v>0.11410632661966701</v>
      </c>
      <c r="BP157">
        <v>0.119355334643533</v>
      </c>
      <c r="BQ157">
        <v>0.11410632661966701</v>
      </c>
      <c r="BR157">
        <v>0.11410632661966701</v>
      </c>
      <c r="BS157">
        <v>0.119355334643533</v>
      </c>
      <c r="BT157">
        <v>0.12204276648156701</v>
      </c>
      <c r="BU157">
        <v>0.481515038820374</v>
      </c>
      <c r="BV157">
        <v>0.47626603079650698</v>
      </c>
      <c r="BW157">
        <v>0.12204276648156701</v>
      </c>
      <c r="BX157">
        <v>0.12204276648156701</v>
      </c>
      <c r="BY157">
        <v>0.11410632661966701</v>
      </c>
      <c r="BZ157">
        <v>0.47626603079650698</v>
      </c>
      <c r="CA157">
        <v>0.11410632661966701</v>
      </c>
      <c r="CB157">
        <v>0.11410632661966701</v>
      </c>
      <c r="CC157">
        <v>0.119355334643533</v>
      </c>
      <c r="CD157">
        <v>0.119355334643533</v>
      </c>
      <c r="CE157">
        <v>0.12204276648156701</v>
      </c>
      <c r="CF157">
        <v>0.119355334643533</v>
      </c>
      <c r="CG157">
        <v>0.11410632661966701</v>
      </c>
      <c r="CH157">
        <v>0.11410632661966701</v>
      </c>
      <c r="CI157">
        <v>0.119355334643533</v>
      </c>
      <c r="CJ157">
        <v>0.12204276648156701</v>
      </c>
      <c r="CK157">
        <v>0.119355334643533</v>
      </c>
      <c r="CL157">
        <v>0.11410632661966701</v>
      </c>
      <c r="CM157">
        <v>0.12204276648156701</v>
      </c>
      <c r="CN157">
        <v>0.11410632661966701</v>
      </c>
      <c r="CO157">
        <v>0.11410632661966701</v>
      </c>
      <c r="CP157">
        <v>0.11410632661966701</v>
      </c>
      <c r="CQ157">
        <v>0.12204276648156701</v>
      </c>
      <c r="CR157">
        <v>0.119355334643533</v>
      </c>
      <c r="CS157">
        <v>0.11410632661966701</v>
      </c>
      <c r="CT157">
        <v>0.119355334643533</v>
      </c>
      <c r="CU157">
        <v>0.11410632661966701</v>
      </c>
      <c r="CV157">
        <v>0.69336488473263203</v>
      </c>
      <c r="CW157">
        <v>0.12204276648156701</v>
      </c>
      <c r="CX157">
        <v>0.119355334643533</v>
      </c>
      <c r="CY157">
        <v>0.119355334643533</v>
      </c>
      <c r="CZ157">
        <v>0.119355334643533</v>
      </c>
      <c r="DA157">
        <v>0.11501320903086901</v>
      </c>
      <c r="DB157">
        <v>0.119355334643533</v>
      </c>
      <c r="DC157">
        <v>0.119355334643533</v>
      </c>
      <c r="DD157">
        <v>0.11410632661966701</v>
      </c>
      <c r="DE157">
        <v>0.12204276648156701</v>
      </c>
      <c r="DF157">
        <v>0.11501320903086901</v>
      </c>
      <c r="DG157">
        <v>0.11410632661966701</v>
      </c>
      <c r="DH157">
        <v>0.69336488473263203</v>
      </c>
      <c r="DI157">
        <v>0.119355334643533</v>
      </c>
      <c r="DJ157">
        <v>0.12204276648156701</v>
      </c>
      <c r="DK157">
        <v>0.119355334643533</v>
      </c>
      <c r="DL157">
        <v>0.119355334643533</v>
      </c>
      <c r="DM157">
        <v>0.119355334643533</v>
      </c>
      <c r="DN157">
        <v>0.11410632661966701</v>
      </c>
      <c r="DO157">
        <v>0.68811587670876495</v>
      </c>
      <c r="DP157">
        <v>0.11501320903086901</v>
      </c>
      <c r="DQ157">
        <v>0.47634968480816398</v>
      </c>
      <c r="DR157">
        <v>-0.160476207365113</v>
      </c>
      <c r="DS157">
        <v>0.39068327597234198</v>
      </c>
      <c r="DT157">
        <v>-0.160476207365113</v>
      </c>
      <c r="DU157">
        <v>0.50476057690010301</v>
      </c>
      <c r="DV157">
        <v>0.50476057690010301</v>
      </c>
      <c r="DW157">
        <v>7.6485916587287803E-2</v>
      </c>
      <c r="DX157">
        <v>0.54585933635004102</v>
      </c>
      <c r="DY157">
        <v>0.74172270085250303</v>
      </c>
      <c r="DZ157">
        <v>0.21509987299212499</v>
      </c>
      <c r="EA157">
        <v>0.18668898090018601</v>
      </c>
      <c r="EB157">
        <v>-0.160476207365113</v>
      </c>
      <c r="EC157">
        <v>0.36132191269354502</v>
      </c>
      <c r="ED157">
        <v>0.30889721239764101</v>
      </c>
      <c r="EE157">
        <v>0.31439851093937599</v>
      </c>
      <c r="EF157">
        <v>0.689024120109755</v>
      </c>
      <c r="EG157">
        <v>0.45206199615735398</v>
      </c>
      <c r="EH157">
        <v>0.50571104808696199</v>
      </c>
      <c r="EI157">
        <v>0.39068327597234198</v>
      </c>
      <c r="EJ157">
        <v>-0.160476207365113</v>
      </c>
      <c r="EK157">
        <v>7.6485916587287803E-2</v>
      </c>
      <c r="EL157">
        <v>0.313448039752517</v>
      </c>
      <c r="EM157">
        <v>0.389732804785483</v>
      </c>
      <c r="EN157">
        <v>0.59067595256219096</v>
      </c>
      <c r="EO157">
        <v>0.36132191269354502</v>
      </c>
      <c r="EP157">
        <v>7.7436387774146395E-2</v>
      </c>
      <c r="EQ157">
        <v>0.313448039752517</v>
      </c>
      <c r="ER157">
        <v>-0.159525736178254</v>
      </c>
      <c r="ES157">
        <v>-0.159525736178254</v>
      </c>
      <c r="ET157">
        <v>0.56226506047025204</v>
      </c>
      <c r="EU157">
        <v>0.313448039752517</v>
      </c>
      <c r="EV157">
        <v>0.18668898090018601</v>
      </c>
      <c r="EW157">
        <v>-0.18888709945705201</v>
      </c>
      <c r="EX157">
        <v>-0.18888709945705201</v>
      </c>
      <c r="EY157">
        <v>0.31439851093937599</v>
      </c>
      <c r="EZ157">
        <v>4.8075024495348999E-2</v>
      </c>
      <c r="FA157">
        <v>-0.18888709945705201</v>
      </c>
      <c r="FB157">
        <v>-0.159525736178254</v>
      </c>
      <c r="FC157">
        <v>-0.18888709945705201</v>
      </c>
      <c r="FD157">
        <v>-0.18888709945705201</v>
      </c>
      <c r="FE157">
        <v>7.1935089232411598E-2</v>
      </c>
      <c r="FF157">
        <v>7.1935089232411598E-2</v>
      </c>
      <c r="FG157">
        <v>0.28503714766057803</v>
      </c>
      <c r="FH157">
        <v>0.45206199615735398</v>
      </c>
      <c r="FI157">
        <v>0.684473292754879</v>
      </c>
      <c r="FJ157">
        <v>7.6485916587287803E-2</v>
      </c>
      <c r="FK157">
        <v>0.45206199615735398</v>
      </c>
      <c r="FL157">
        <v>7.1935089232411598E-2</v>
      </c>
      <c r="FM157">
        <v>-0.18888709945705201</v>
      </c>
      <c r="FN157">
        <v>0.21509987299212499</v>
      </c>
      <c r="FO157">
        <v>-0.18888709945705201</v>
      </c>
      <c r="FP157">
        <v>0.21509987299212499</v>
      </c>
      <c r="FQ157">
        <v>0.47634968480816398</v>
      </c>
      <c r="FR157">
        <v>0.74267317203936201</v>
      </c>
      <c r="FS157">
        <v>-0.159525736178254</v>
      </c>
      <c r="FT157">
        <v>7.6485916587287803E-2</v>
      </c>
      <c r="FU157">
        <v>-0.159525736178254</v>
      </c>
      <c r="FV157">
        <v>7.6485916587287803E-2</v>
      </c>
      <c r="FW157">
        <v>0.39068327597234198</v>
      </c>
      <c r="FX157">
        <v>7.6485916587287803E-2</v>
      </c>
      <c r="FY157">
        <f t="shared" si="4"/>
        <v>0</v>
      </c>
    </row>
    <row r="158" spans="1:181" x14ac:dyDescent="0.2">
      <c r="A158" t="s">
        <v>354</v>
      </c>
      <c r="B158">
        <v>0.82094667749567596</v>
      </c>
      <c r="C158">
        <v>0.78747270461545404</v>
      </c>
      <c r="D158">
        <v>1.48369203270198</v>
      </c>
      <c r="E158">
        <v>0.422365588442141</v>
      </c>
      <c r="F158">
        <v>9.0732443936190399E-2</v>
      </c>
      <c r="G158">
        <v>9.0732443936190399E-2</v>
      </c>
      <c r="H158">
        <v>8.3498900214239405E-2</v>
      </c>
      <c r="I158">
        <v>1.1788202511599</v>
      </c>
      <c r="J158">
        <v>0.66217998971178904</v>
      </c>
      <c r="K158">
        <v>9.0732443936190399E-2</v>
      </c>
      <c r="L158">
        <v>8.3498900214239405E-2</v>
      </c>
      <c r="M158">
        <v>8.3498900214239405E-2</v>
      </c>
      <c r="N158">
        <v>0.44860601760041202</v>
      </c>
      <c r="O158">
        <v>5.72584710559687E-2</v>
      </c>
      <c r="P158">
        <v>0.82094667749567596</v>
      </c>
      <c r="Q158">
        <v>9.6788467557438196E-2</v>
      </c>
      <c r="R158">
        <v>8.3498900214239405E-2</v>
      </c>
      <c r="S158">
        <v>9.0732443936190399E-2</v>
      </c>
      <c r="T158">
        <v>5.72584710559687E-2</v>
      </c>
      <c r="U158">
        <v>8.3498900214239405E-2</v>
      </c>
      <c r="V158">
        <v>0.45583956132236297</v>
      </c>
      <c r="W158">
        <v>9.0732443936190399E-2</v>
      </c>
      <c r="X158">
        <v>5.72584710559687E-2</v>
      </c>
      <c r="Y158">
        <v>9.0732443936190399E-2</v>
      </c>
      <c r="Z158">
        <v>5.72584710559687E-2</v>
      </c>
      <c r="AA158">
        <v>5.72584710559687E-2</v>
      </c>
      <c r="AB158">
        <v>5.72584710559687E-2</v>
      </c>
      <c r="AC158">
        <v>8.3498900214239405E-2</v>
      </c>
      <c r="AD158">
        <v>8.3498900214239405E-2</v>
      </c>
      <c r="AE158">
        <v>0.66217998971178904</v>
      </c>
      <c r="AF158">
        <v>9.0732443936190399E-2</v>
      </c>
      <c r="AG158">
        <v>9.0732443936190399E-2</v>
      </c>
      <c r="AH158">
        <v>5.72584710559687E-2</v>
      </c>
      <c r="AI158">
        <v>8.3498900214239405E-2</v>
      </c>
      <c r="AJ158">
        <v>0.422365588442141</v>
      </c>
      <c r="AK158">
        <v>9.0732443936190399E-2</v>
      </c>
      <c r="AL158">
        <v>8.3498900214239405E-2</v>
      </c>
      <c r="AM158">
        <v>9.0732443936190399E-2</v>
      </c>
      <c r="AN158">
        <v>8.3498900214239405E-2</v>
      </c>
      <c r="AO158">
        <v>9.6788467557438196E-2</v>
      </c>
      <c r="AP158">
        <v>0.422365588442141</v>
      </c>
      <c r="AQ158">
        <v>8.3498900214239405E-2</v>
      </c>
      <c r="AR158">
        <v>9.6788467557438196E-2</v>
      </c>
      <c r="AS158">
        <v>9.0732443936190399E-2</v>
      </c>
      <c r="AT158">
        <v>9.0732443936190399E-2</v>
      </c>
      <c r="AU158">
        <v>9.0732443936190399E-2</v>
      </c>
      <c r="AV158">
        <v>9.0732443936190399E-2</v>
      </c>
      <c r="AW158">
        <v>1.4083153477275201</v>
      </c>
      <c r="AX158">
        <v>9.0732443936190399E-2</v>
      </c>
      <c r="AY158">
        <v>5.72584710559687E-2</v>
      </c>
      <c r="AZ158">
        <v>8.3498900214239405E-2</v>
      </c>
      <c r="BA158">
        <v>9.6788467557438196E-2</v>
      </c>
      <c r="BB158">
        <v>0.44860601760041202</v>
      </c>
      <c r="BC158">
        <v>5.72584710559687E-2</v>
      </c>
      <c r="BD158">
        <v>9.0732443936190399E-2</v>
      </c>
      <c r="BE158">
        <v>0.422365588442141</v>
      </c>
      <c r="BF158">
        <v>9.0732443936190399E-2</v>
      </c>
      <c r="BG158">
        <v>0.45583956132236297</v>
      </c>
      <c r="BH158">
        <v>9.0732443936190399E-2</v>
      </c>
      <c r="BI158">
        <v>1.9147273617095399</v>
      </c>
      <c r="BJ158">
        <v>9.0732443936190399E-2</v>
      </c>
      <c r="BK158">
        <v>5.72584710559687E-2</v>
      </c>
      <c r="BL158">
        <v>9.6788467557438196E-2</v>
      </c>
      <c r="BM158">
        <v>9.0732443936190399E-2</v>
      </c>
      <c r="BN158">
        <v>0.422365588442141</v>
      </c>
      <c r="BO158">
        <v>5.72584710559687E-2</v>
      </c>
      <c r="BP158">
        <v>9.0732443936190399E-2</v>
      </c>
      <c r="BQ158">
        <v>5.72584710559687E-2</v>
      </c>
      <c r="BR158">
        <v>0.422365588442141</v>
      </c>
      <c r="BS158">
        <v>9.0732443936190399E-2</v>
      </c>
      <c r="BT158">
        <v>9.6788467557438196E-2</v>
      </c>
      <c r="BU158">
        <v>0.82094667749567596</v>
      </c>
      <c r="BV158">
        <v>5.72584710559687E-2</v>
      </c>
      <c r="BW158">
        <v>9.6788467557438196E-2</v>
      </c>
      <c r="BX158">
        <v>9.6788467557438196E-2</v>
      </c>
      <c r="BY158">
        <v>5.72584710559687E-2</v>
      </c>
      <c r="BZ158">
        <v>0.422365588442141</v>
      </c>
      <c r="CA158">
        <v>5.72584710559687E-2</v>
      </c>
      <c r="CB158">
        <v>5.72584710559687E-2</v>
      </c>
      <c r="CC158">
        <v>0.45583956132236297</v>
      </c>
      <c r="CD158">
        <v>9.0732443936190399E-2</v>
      </c>
      <c r="CE158">
        <v>9.6788467557438196E-2</v>
      </c>
      <c r="CF158">
        <v>9.0732443936190399E-2</v>
      </c>
      <c r="CG158">
        <v>5.72584710559687E-2</v>
      </c>
      <c r="CH158">
        <v>5.72584710559687E-2</v>
      </c>
      <c r="CI158">
        <v>9.0732443936190399E-2</v>
      </c>
      <c r="CJ158">
        <v>0.67546955705498801</v>
      </c>
      <c r="CK158">
        <v>9.0732443936190399E-2</v>
      </c>
      <c r="CL158">
        <v>5.72584710559687E-2</v>
      </c>
      <c r="CM158">
        <v>9.6788467557438196E-2</v>
      </c>
      <c r="CN158">
        <v>5.72584710559687E-2</v>
      </c>
      <c r="CO158">
        <v>0.422365588442141</v>
      </c>
      <c r="CP158">
        <v>5.72584710559687E-2</v>
      </c>
      <c r="CQ158">
        <v>9.6788467557438196E-2</v>
      </c>
      <c r="CR158">
        <v>9.0732443936190399E-2</v>
      </c>
      <c r="CS158">
        <v>5.72584710559687E-2</v>
      </c>
      <c r="CT158">
        <v>9.0732443936190399E-2</v>
      </c>
      <c r="CU158">
        <v>5.72584710559687E-2</v>
      </c>
      <c r="CV158">
        <v>9.0732443936190399E-2</v>
      </c>
      <c r="CW158">
        <v>9.6788467557438196E-2</v>
      </c>
      <c r="CX158">
        <v>9.0732443936190399E-2</v>
      </c>
      <c r="CY158">
        <v>9.0732443936190399E-2</v>
      </c>
      <c r="CZ158">
        <v>9.0732443936190399E-2</v>
      </c>
      <c r="DA158">
        <v>8.3498900214239405E-2</v>
      </c>
      <c r="DB158">
        <v>9.0732443936190399E-2</v>
      </c>
      <c r="DC158">
        <v>9.0732443936190399E-2</v>
      </c>
      <c r="DD158">
        <v>5.72584710559687E-2</v>
      </c>
      <c r="DE158">
        <v>9.6788467557438196E-2</v>
      </c>
      <c r="DF158">
        <v>8.3498900214239405E-2</v>
      </c>
      <c r="DG158">
        <v>5.72584710559687E-2</v>
      </c>
      <c r="DH158">
        <v>0.66941353343373999</v>
      </c>
      <c r="DI158">
        <v>9.0732443936190399E-2</v>
      </c>
      <c r="DJ158">
        <v>9.6788467557438196E-2</v>
      </c>
      <c r="DK158">
        <v>9.0732443936190399E-2</v>
      </c>
      <c r="DL158">
        <v>9.0732443936190399E-2</v>
      </c>
      <c r="DM158">
        <v>9.0732443936190399E-2</v>
      </c>
      <c r="DN158">
        <v>5.72584710559687E-2</v>
      </c>
      <c r="DO158">
        <v>0.78747270461545404</v>
      </c>
      <c r="DP158">
        <v>8.3498900214239405E-2</v>
      </c>
      <c r="DQ158">
        <v>0.33349047420566702</v>
      </c>
      <c r="DR158">
        <v>-0.117533977637265</v>
      </c>
      <c r="DS158">
        <v>0.829371376574499</v>
      </c>
      <c r="DT158">
        <v>-0.117533977637265</v>
      </c>
      <c r="DU158">
        <v>0.42927824183132901</v>
      </c>
      <c r="DV158">
        <v>0.35346443151900497</v>
      </c>
      <c r="DW158">
        <v>-0.117533977637265</v>
      </c>
      <c r="DX158">
        <v>0.53619822811599904</v>
      </c>
      <c r="DY158">
        <v>1.02651668327323</v>
      </c>
      <c r="DZ158">
        <v>0.117965227332025</v>
      </c>
      <c r="EA158">
        <v>-0.13750793495060301</v>
      </c>
      <c r="EB158">
        <v>-0.117533977637265</v>
      </c>
      <c r="EC158">
        <v>9.7991270018687696E-2</v>
      </c>
      <c r="ED158">
        <v>-0.124931623346065</v>
      </c>
      <c r="EE158">
        <v>0.28255915710590501</v>
      </c>
      <c r="EF158">
        <v>0.25572343099137601</v>
      </c>
      <c r="EG158">
        <v>0.25572343099137601</v>
      </c>
      <c r="EH158">
        <v>0.57043159993932802</v>
      </c>
      <c r="EI158">
        <v>0.28255915710590501</v>
      </c>
      <c r="EJ158">
        <v>-0.117533977637265</v>
      </c>
      <c r="EK158">
        <v>-0.117533977637265</v>
      </c>
      <c r="EL158">
        <v>0.69715941716427798</v>
      </c>
      <c r="EM158">
        <v>0.66477744680061901</v>
      </c>
      <c r="EN158">
        <v>-0.117533977637265</v>
      </c>
      <c r="EO158">
        <v>0.409304284517991</v>
      </c>
      <c r="EP158">
        <v>0.144800953446555</v>
      </c>
      <c r="EQ158">
        <v>-0.117533977637265</v>
      </c>
      <c r="ER158">
        <v>0.28255915710590501</v>
      </c>
      <c r="ES158">
        <v>0.38030015763353398</v>
      </c>
      <c r="ET158">
        <v>0.52362191651146095</v>
      </c>
      <c r="EU158">
        <v>-0.117533977637265</v>
      </c>
      <c r="EV158">
        <v>-0.13750793495060301</v>
      </c>
      <c r="EW158">
        <v>-0.13750793495060301</v>
      </c>
      <c r="EX158">
        <v>-0.13750793495060301</v>
      </c>
      <c r="EY158">
        <v>0.61579936260282497</v>
      </c>
      <c r="EZ158">
        <v>0.33349047420566702</v>
      </c>
      <c r="FA158">
        <v>-0.13750793495060301</v>
      </c>
      <c r="FB158">
        <v>0.144800953446555</v>
      </c>
      <c r="FC158">
        <v>-0.13750793495060301</v>
      </c>
      <c r="FD158">
        <v>0.235749473678038</v>
      </c>
      <c r="FE158">
        <v>0.346066785810205</v>
      </c>
      <c r="FF158">
        <v>-0.124931623346065</v>
      </c>
      <c r="FG158">
        <v>9.7991270018687696E-2</v>
      </c>
      <c r="FH158">
        <v>0.90027665176991001</v>
      </c>
      <c r="FI158">
        <v>0.110567581623226</v>
      </c>
      <c r="FJ158">
        <v>0.42927824183132901</v>
      </c>
      <c r="FK158">
        <v>0.42927824183132901</v>
      </c>
      <c r="FL158">
        <v>-0.124931623346065</v>
      </c>
      <c r="FM158">
        <v>-0.13750793495060301</v>
      </c>
      <c r="FN158">
        <v>0.25572343099137601</v>
      </c>
      <c r="FO158">
        <v>-0.13750793495060301</v>
      </c>
      <c r="FP158">
        <v>-0.117533977637265</v>
      </c>
      <c r="FQ158">
        <v>0.78256169314663204</v>
      </c>
      <c r="FR158">
        <v>0.85129856757211497</v>
      </c>
      <c r="FS158">
        <v>-9.0698251522736098E-2</v>
      </c>
      <c r="FT158">
        <v>0.117965227332025</v>
      </c>
      <c r="FU158">
        <v>0.144800953446555</v>
      </c>
      <c r="FV158">
        <v>-0.117533977637265</v>
      </c>
      <c r="FW158">
        <v>0.57043159993932802</v>
      </c>
      <c r="FX158">
        <v>-0.117533977637265</v>
      </c>
      <c r="FY158">
        <f t="shared" si="4"/>
        <v>0</v>
      </c>
    </row>
    <row r="159" spans="1:181" x14ac:dyDescent="0.2">
      <c r="A159" t="s">
        <v>355</v>
      </c>
      <c r="B159">
        <v>4.5009586298813901E-2</v>
      </c>
      <c r="C159">
        <v>8.4435252814764494E-2</v>
      </c>
      <c r="D159">
        <v>8.4435252814764494E-2</v>
      </c>
      <c r="E159">
        <v>8.4435252814764494E-2</v>
      </c>
      <c r="F159">
        <v>4.5009586298813901E-2</v>
      </c>
      <c r="G159">
        <v>4.5009586298813901E-2</v>
      </c>
      <c r="H159">
        <v>0.10181532732996799</v>
      </c>
      <c r="I159">
        <v>0.10181532732996799</v>
      </c>
      <c r="J159">
        <v>0.10181532732996799</v>
      </c>
      <c r="K159">
        <v>4.5009586298813901E-2</v>
      </c>
      <c r="L159">
        <v>0.10181532732996799</v>
      </c>
      <c r="M159">
        <v>0.10181532732996799</v>
      </c>
      <c r="N159">
        <v>0.10181532732996799</v>
      </c>
      <c r="O159">
        <v>8.4435252814764494E-2</v>
      </c>
      <c r="P159">
        <v>4.5009586298813901E-2</v>
      </c>
      <c r="Q159">
        <v>7.0718392209824996E-2</v>
      </c>
      <c r="R159">
        <v>0.10181532732996799</v>
      </c>
      <c r="S159">
        <v>4.5009586298813901E-2</v>
      </c>
      <c r="T159">
        <v>8.4435252814764494E-2</v>
      </c>
      <c r="U159">
        <v>0.10181532732996799</v>
      </c>
      <c r="V159">
        <v>4.5009586298813901E-2</v>
      </c>
      <c r="W159">
        <v>4.5009586298813901E-2</v>
      </c>
      <c r="X159">
        <v>8.4435252814764494E-2</v>
      </c>
      <c r="Y159">
        <v>4.5009586298813901E-2</v>
      </c>
      <c r="Z159">
        <v>8.4435252814764494E-2</v>
      </c>
      <c r="AA159">
        <v>8.4435252814764494E-2</v>
      </c>
      <c r="AB159">
        <v>8.4435252814764494E-2</v>
      </c>
      <c r="AC159">
        <v>0.10181532732996799</v>
      </c>
      <c r="AD159">
        <v>0.10181532732996799</v>
      </c>
      <c r="AE159">
        <v>0.10181532732996799</v>
      </c>
      <c r="AF159">
        <v>4.5009586298813901E-2</v>
      </c>
      <c r="AG159">
        <v>4.5009586298813901E-2</v>
      </c>
      <c r="AH159">
        <v>8.4435252814764494E-2</v>
      </c>
      <c r="AI159">
        <v>0.10181532732996799</v>
      </c>
      <c r="AJ159">
        <v>8.4435252814764494E-2</v>
      </c>
      <c r="AK159">
        <v>4.5009586298813901E-2</v>
      </c>
      <c r="AL159">
        <v>0.10181532732996799</v>
      </c>
      <c r="AM159">
        <v>4.5009586298813901E-2</v>
      </c>
      <c r="AN159">
        <v>0.10181532732996799</v>
      </c>
      <c r="AO159">
        <v>7.0718392209824996E-2</v>
      </c>
      <c r="AP159">
        <v>8.4435252814764494E-2</v>
      </c>
      <c r="AQ159">
        <v>0.10181532732996799</v>
      </c>
      <c r="AR159">
        <v>7.0718392209824996E-2</v>
      </c>
      <c r="AS159">
        <v>4.5009586298813901E-2</v>
      </c>
      <c r="AT159">
        <v>4.5009586298813901E-2</v>
      </c>
      <c r="AU159">
        <v>4.5009586298813901E-2</v>
      </c>
      <c r="AV159">
        <v>4.5009586298813901E-2</v>
      </c>
      <c r="AW159">
        <v>8.4435252814764494E-2</v>
      </c>
      <c r="AX159">
        <v>4.5009586298813901E-2</v>
      </c>
      <c r="AY159">
        <v>8.4435252814764494E-2</v>
      </c>
      <c r="AZ159">
        <v>0.10181532732996799</v>
      </c>
      <c r="BA159">
        <v>7.0718392209824996E-2</v>
      </c>
      <c r="BB159">
        <v>0.10181532732996799</v>
      </c>
      <c r="BC159">
        <v>8.4435252814764494E-2</v>
      </c>
      <c r="BD159">
        <v>4.5009586298813901E-2</v>
      </c>
      <c r="BE159">
        <v>8.4435252814764494E-2</v>
      </c>
      <c r="BF159">
        <v>4.5009586298813901E-2</v>
      </c>
      <c r="BG159">
        <v>4.5009586298813901E-2</v>
      </c>
      <c r="BH159">
        <v>4.5009586298813901E-2</v>
      </c>
      <c r="BI159">
        <v>8.4435252814764494E-2</v>
      </c>
      <c r="BJ159">
        <v>4.5009586298813901E-2</v>
      </c>
      <c r="BK159">
        <v>8.4435252814764494E-2</v>
      </c>
      <c r="BL159">
        <v>7.0718392209824996E-2</v>
      </c>
      <c r="BM159">
        <v>4.5009586298813901E-2</v>
      </c>
      <c r="BN159">
        <v>8.4435252814764494E-2</v>
      </c>
      <c r="BO159">
        <v>8.4435252814764494E-2</v>
      </c>
      <c r="BP159">
        <v>4.5009586298813901E-2</v>
      </c>
      <c r="BQ159">
        <v>8.4435252814764494E-2</v>
      </c>
      <c r="BR159">
        <v>8.4435252814764494E-2</v>
      </c>
      <c r="BS159">
        <v>4.5009586298813901E-2</v>
      </c>
      <c r="BT159">
        <v>7.0718392209824996E-2</v>
      </c>
      <c r="BU159">
        <v>4.5009586298813901E-2</v>
      </c>
      <c r="BV159">
        <v>8.4435252814764494E-2</v>
      </c>
      <c r="BW159">
        <v>7.0718392209824996E-2</v>
      </c>
      <c r="BX159">
        <v>7.0718392209824996E-2</v>
      </c>
      <c r="BY159">
        <v>8.4435252814764494E-2</v>
      </c>
      <c r="BZ159">
        <v>8.4435252814764494E-2</v>
      </c>
      <c r="CA159">
        <v>8.4435252814764494E-2</v>
      </c>
      <c r="CB159">
        <v>8.4435252814764494E-2</v>
      </c>
      <c r="CC159">
        <v>4.5009586298813901E-2</v>
      </c>
      <c r="CD159">
        <v>4.5009586298813901E-2</v>
      </c>
      <c r="CE159">
        <v>7.0718392209824996E-2</v>
      </c>
      <c r="CF159">
        <v>4.5009586298813901E-2</v>
      </c>
      <c r="CG159">
        <v>8.4435252814764494E-2</v>
      </c>
      <c r="CH159">
        <v>8.4435252814764494E-2</v>
      </c>
      <c r="CI159">
        <v>4.5009586298813901E-2</v>
      </c>
      <c r="CJ159">
        <v>7.0718392209824996E-2</v>
      </c>
      <c r="CK159">
        <v>4.5009586298813901E-2</v>
      </c>
      <c r="CL159">
        <v>8.4435252814764494E-2</v>
      </c>
      <c r="CM159">
        <v>7.0718392209824996E-2</v>
      </c>
      <c r="CN159">
        <v>8.4435252814764494E-2</v>
      </c>
      <c r="CO159">
        <v>8.4435252814764494E-2</v>
      </c>
      <c r="CP159">
        <v>8.4435252814764494E-2</v>
      </c>
      <c r="CQ159">
        <v>7.0718392209824996E-2</v>
      </c>
      <c r="CR159">
        <v>4.5009586298813901E-2</v>
      </c>
      <c r="CS159">
        <v>8.4435252814764494E-2</v>
      </c>
      <c r="CT159">
        <v>4.5009586298813901E-2</v>
      </c>
      <c r="CU159">
        <v>8.4435252814764494E-2</v>
      </c>
      <c r="CV159">
        <v>4.5009586298813901E-2</v>
      </c>
      <c r="CW159">
        <v>7.0718392209824996E-2</v>
      </c>
      <c r="CX159">
        <v>4.5009586298813901E-2</v>
      </c>
      <c r="CY159">
        <v>4.5009586298813901E-2</v>
      </c>
      <c r="CZ159">
        <v>4.5009586298813901E-2</v>
      </c>
      <c r="DA159">
        <v>0.10181532732996799</v>
      </c>
      <c r="DB159">
        <v>4.5009586298813901E-2</v>
      </c>
      <c r="DC159">
        <v>4.5009586298813901E-2</v>
      </c>
      <c r="DD159">
        <v>8.4435252814764494E-2</v>
      </c>
      <c r="DE159">
        <v>7.0718392209824996E-2</v>
      </c>
      <c r="DF159">
        <v>0.10181532732996799</v>
      </c>
      <c r="DG159">
        <v>8.4435252814764494E-2</v>
      </c>
      <c r="DH159">
        <v>4.5009586298813901E-2</v>
      </c>
      <c r="DI159">
        <v>4.5009586298813901E-2</v>
      </c>
      <c r="DJ159">
        <v>7.0718392209824996E-2</v>
      </c>
      <c r="DK159">
        <v>4.5009586298813901E-2</v>
      </c>
      <c r="DL159">
        <v>4.5009586298813901E-2</v>
      </c>
      <c r="DM159">
        <v>4.5009586298813901E-2</v>
      </c>
      <c r="DN159">
        <v>8.4435252814764494E-2</v>
      </c>
      <c r="DO159">
        <v>8.4435252814764494E-2</v>
      </c>
      <c r="DP159">
        <v>0.10181532732996799</v>
      </c>
      <c r="DQ159">
        <v>-8.7843830394038702E-2</v>
      </c>
      <c r="DR159">
        <v>-5.7672953807367797E-2</v>
      </c>
      <c r="DS159">
        <v>0.589198560407306</v>
      </c>
      <c r="DT159">
        <v>-5.7672953807367797E-2</v>
      </c>
      <c r="DU159">
        <v>-5.7672953807367797E-2</v>
      </c>
      <c r="DV159">
        <v>-5.7672953807367797E-2</v>
      </c>
      <c r="DW159">
        <v>-5.7672953807367797E-2</v>
      </c>
      <c r="DX159">
        <v>-5.1494741392402399E-2</v>
      </c>
      <c r="DY159">
        <v>-5.7672953807367797E-2</v>
      </c>
      <c r="DZ159">
        <v>-5.7672953807367797E-2</v>
      </c>
      <c r="EA159">
        <v>-8.7843830394038702E-2</v>
      </c>
      <c r="EB159">
        <v>-5.7672953807367797E-2</v>
      </c>
      <c r="EC159">
        <v>9.20691399100282E-2</v>
      </c>
      <c r="ED159">
        <v>-5.1494741392402399E-2</v>
      </c>
      <c r="EE159">
        <v>0.12413027952634501</v>
      </c>
      <c r="EF159">
        <v>-5.7672953807367797E-2</v>
      </c>
      <c r="EG159">
        <v>0.227482357367184</v>
      </c>
      <c r="EH159">
        <v>0.361962288938803</v>
      </c>
      <c r="EI159">
        <v>0.22937262039683101</v>
      </c>
      <c r="EJ159">
        <v>-5.7672953807367797E-2</v>
      </c>
      <c r="EK159">
        <v>-5.7672953807367797E-2</v>
      </c>
      <c r="EL159">
        <v>0.36007202590915699</v>
      </c>
      <c r="EM159">
        <v>-5.7672953807367797E-2</v>
      </c>
      <c r="EN159">
        <v>0.227482357367184</v>
      </c>
      <c r="EO159">
        <v>-8.7843830394038702E-2</v>
      </c>
      <c r="EP159">
        <v>-5.5782690777721501E-2</v>
      </c>
      <c r="EQ159">
        <v>-5.7672953807367797E-2</v>
      </c>
      <c r="ER159">
        <v>-5.5782690777721501E-2</v>
      </c>
      <c r="ES159">
        <v>-5.5782690777721501E-2</v>
      </c>
      <c r="ET159">
        <v>-8.7843830394038702E-2</v>
      </c>
      <c r="EU159">
        <v>0.40739532707359299</v>
      </c>
      <c r="EV159">
        <v>-8.7843830394038702E-2</v>
      </c>
      <c r="EW159">
        <v>-8.7843830394038702E-2</v>
      </c>
      <c r="EX159">
        <v>9.20691399100282E-2</v>
      </c>
      <c r="EY159">
        <v>-5.5782690777721501E-2</v>
      </c>
      <c r="EZ159">
        <v>0.41723573175878098</v>
      </c>
      <c r="FA159">
        <v>-8.7843830394038702E-2</v>
      </c>
      <c r="FB159">
        <v>-5.5782690777721501E-2</v>
      </c>
      <c r="FC159">
        <v>9.20691399100282E-2</v>
      </c>
      <c r="FD159">
        <v>-8.7843830394038702E-2</v>
      </c>
      <c r="FE159">
        <v>-5.1494741392402399E-2</v>
      </c>
      <c r="FF159">
        <v>0.23366056978215</v>
      </c>
      <c r="FG159">
        <v>9.20691399100282E-2</v>
      </c>
      <c r="FH159">
        <v>0.36007202590915699</v>
      </c>
      <c r="FI159">
        <v>0.63349779106448501</v>
      </c>
      <c r="FJ159">
        <v>-5.7672953807367797E-2</v>
      </c>
      <c r="FK159">
        <v>0.64522733708370905</v>
      </c>
      <c r="FL159">
        <v>-5.1494741392402399E-2</v>
      </c>
      <c r="FM159">
        <v>-8.7843830394038702E-2</v>
      </c>
      <c r="FN159">
        <v>-5.7672953807367797E-2</v>
      </c>
      <c r="FO159">
        <v>-8.7843830394038702E-2</v>
      </c>
      <c r="FP159">
        <v>-5.7672953807367797E-2</v>
      </c>
      <c r="FQ159">
        <v>-8.7843830394038702E-2</v>
      </c>
      <c r="FR159">
        <v>-5.5782690777721501E-2</v>
      </c>
      <c r="FS159">
        <v>-5.5782690777721501E-2</v>
      </c>
      <c r="FT159">
        <v>0.30215298620310799</v>
      </c>
      <c r="FU159">
        <v>-5.5782690777721501E-2</v>
      </c>
      <c r="FV159">
        <v>-5.7672953807367797E-2</v>
      </c>
      <c r="FW159">
        <v>-5.5782690777721501E-2</v>
      </c>
      <c r="FX159">
        <v>-5.7672953807367797E-2</v>
      </c>
      <c r="FY159">
        <f t="shared" si="4"/>
        <v>0</v>
      </c>
    </row>
    <row r="160" spans="1:181" x14ac:dyDescent="0.2">
      <c r="A160" t="s">
        <v>356</v>
      </c>
      <c r="B160">
        <v>6.8500609994881403E-2</v>
      </c>
      <c r="C160">
        <v>6.1421098481565899E-2</v>
      </c>
      <c r="D160">
        <v>6.1421098481565899E-2</v>
      </c>
      <c r="E160">
        <v>6.1421098481565899E-2</v>
      </c>
      <c r="F160">
        <v>0.51780318713467699</v>
      </c>
      <c r="G160">
        <v>6.8500609994881403E-2</v>
      </c>
      <c r="H160">
        <v>8.8673547842376202E-2</v>
      </c>
      <c r="I160">
        <v>8.8673547842376202E-2</v>
      </c>
      <c r="J160">
        <v>8.8673547842376202E-2</v>
      </c>
      <c r="K160">
        <v>6.8500609994881403E-2</v>
      </c>
      <c r="L160">
        <v>0.53797612498217195</v>
      </c>
      <c r="M160">
        <v>8.8673547842376202E-2</v>
      </c>
      <c r="N160">
        <v>0.98727870062941603</v>
      </c>
      <c r="O160">
        <v>6.1421098481565899E-2</v>
      </c>
      <c r="P160">
        <v>6.8500609994881403E-2</v>
      </c>
      <c r="Q160">
        <v>9.47839001778258E-2</v>
      </c>
      <c r="R160">
        <v>8.8673547842376202E-2</v>
      </c>
      <c r="S160">
        <v>6.8500609994881403E-2</v>
      </c>
      <c r="T160">
        <v>6.1421098481565899E-2</v>
      </c>
      <c r="U160">
        <v>8.8673547842376202E-2</v>
      </c>
      <c r="V160">
        <v>6.8500609994881403E-2</v>
      </c>
      <c r="W160">
        <v>0.78062834586235097</v>
      </c>
      <c r="X160">
        <v>6.1421098481565899E-2</v>
      </c>
      <c r="Y160">
        <v>0.96710576278192095</v>
      </c>
      <c r="Z160">
        <v>0.77354883434903599</v>
      </c>
      <c r="AA160">
        <v>6.1421098481565899E-2</v>
      </c>
      <c r="AB160">
        <v>6.1421098481565899E-2</v>
      </c>
      <c r="AC160">
        <v>8.8673547842376202E-2</v>
      </c>
      <c r="AD160">
        <v>8.8673547842376202E-2</v>
      </c>
      <c r="AE160">
        <v>0.53797612498217195</v>
      </c>
      <c r="AF160">
        <v>6.8500609994881403E-2</v>
      </c>
      <c r="AG160">
        <v>6.8500609994881403E-2</v>
      </c>
      <c r="AH160">
        <v>6.1421098481565899E-2</v>
      </c>
      <c r="AI160">
        <v>8.8673547842376202E-2</v>
      </c>
      <c r="AJ160">
        <v>6.1421098481565899E-2</v>
      </c>
      <c r="AK160">
        <v>0.78062834586235097</v>
      </c>
      <c r="AL160">
        <v>8.8673547842376202E-2</v>
      </c>
      <c r="AM160">
        <v>6.8500609994881403E-2</v>
      </c>
      <c r="AN160">
        <v>8.8673547842376202E-2</v>
      </c>
      <c r="AO160">
        <v>0.54408647731762105</v>
      </c>
      <c r="AP160">
        <v>6.1421098481565899E-2</v>
      </c>
      <c r="AQ160">
        <v>8.8673547842376202E-2</v>
      </c>
      <c r="AR160">
        <v>9.47839001778258E-2</v>
      </c>
      <c r="AS160">
        <v>6.8500609994881403E-2</v>
      </c>
      <c r="AT160">
        <v>6.8500609994881403E-2</v>
      </c>
      <c r="AU160">
        <v>6.8500609994881403E-2</v>
      </c>
      <c r="AV160">
        <v>6.8500609994881403E-2</v>
      </c>
      <c r="AW160">
        <v>6.1421098481565899E-2</v>
      </c>
      <c r="AX160">
        <v>6.8500609994881403E-2</v>
      </c>
      <c r="AY160">
        <v>6.1421098481565899E-2</v>
      </c>
      <c r="AZ160">
        <v>8.8673547842376202E-2</v>
      </c>
      <c r="BA160">
        <v>9.47839001778258E-2</v>
      </c>
      <c r="BB160">
        <v>8.8673547842376202E-2</v>
      </c>
      <c r="BC160">
        <v>6.1421098481565899E-2</v>
      </c>
      <c r="BD160">
        <v>6.8500609994881403E-2</v>
      </c>
      <c r="BE160">
        <v>0.51072367562136101</v>
      </c>
      <c r="BF160">
        <v>6.8500609994881403E-2</v>
      </c>
      <c r="BG160">
        <v>6.8500609994881403E-2</v>
      </c>
      <c r="BH160">
        <v>0.78062834586235097</v>
      </c>
      <c r="BI160">
        <v>0.51072367562136101</v>
      </c>
      <c r="BJ160">
        <v>6.8500609994881403E-2</v>
      </c>
      <c r="BK160">
        <v>0.96002625126860597</v>
      </c>
      <c r="BL160">
        <v>9.47839001778258E-2</v>
      </c>
      <c r="BM160">
        <v>6.8500609994881403E-2</v>
      </c>
      <c r="BN160">
        <v>0.77354883434903599</v>
      </c>
      <c r="BO160">
        <v>6.1421098481565899E-2</v>
      </c>
      <c r="BP160">
        <v>6.8500609994881403E-2</v>
      </c>
      <c r="BQ160">
        <v>6.1421098481565899E-2</v>
      </c>
      <c r="BR160">
        <v>6.1421098481565899E-2</v>
      </c>
      <c r="BS160">
        <v>6.8500609994881403E-2</v>
      </c>
      <c r="BT160">
        <v>9.47839001778258E-2</v>
      </c>
      <c r="BU160">
        <v>6.8500609994881403E-2</v>
      </c>
      <c r="BV160">
        <v>6.1421098481565899E-2</v>
      </c>
      <c r="BW160">
        <v>9.47839001778258E-2</v>
      </c>
      <c r="BX160">
        <v>9.47839001778258E-2</v>
      </c>
      <c r="BY160">
        <v>6.1421098481565899E-2</v>
      </c>
      <c r="BZ160">
        <v>6.1421098481565899E-2</v>
      </c>
      <c r="CA160">
        <v>6.1421098481565899E-2</v>
      </c>
      <c r="CB160">
        <v>0.96002625126860597</v>
      </c>
      <c r="CC160">
        <v>6.8500609994881403E-2</v>
      </c>
      <c r="CD160">
        <v>0.51780318713467699</v>
      </c>
      <c r="CE160">
        <v>9.47839001778258E-2</v>
      </c>
      <c r="CF160">
        <v>6.8500609994881403E-2</v>
      </c>
      <c r="CG160">
        <v>6.1421098481565899E-2</v>
      </c>
      <c r="CH160">
        <v>6.1421098481565899E-2</v>
      </c>
      <c r="CI160">
        <v>0.78062834586235097</v>
      </c>
      <c r="CJ160">
        <v>9.47839001778258E-2</v>
      </c>
      <c r="CK160">
        <v>6.8500609994881403E-2</v>
      </c>
      <c r="CL160">
        <v>6.1421098481565899E-2</v>
      </c>
      <c r="CM160">
        <v>9.47839001778258E-2</v>
      </c>
      <c r="CN160">
        <v>6.1421098481565899E-2</v>
      </c>
      <c r="CO160">
        <v>6.1421098481565899E-2</v>
      </c>
      <c r="CP160">
        <v>0.51072367562136101</v>
      </c>
      <c r="CQ160">
        <v>9.47839001778258E-2</v>
      </c>
      <c r="CR160">
        <v>6.8500609994881403E-2</v>
      </c>
      <c r="CS160">
        <v>6.1421098481565899E-2</v>
      </c>
      <c r="CT160">
        <v>6.8500609994881403E-2</v>
      </c>
      <c r="CU160">
        <v>6.1421098481565899E-2</v>
      </c>
      <c r="CV160">
        <v>6.8500609994881403E-2</v>
      </c>
      <c r="CW160">
        <v>9.47839001778258E-2</v>
      </c>
      <c r="CX160">
        <v>6.8500609994881403E-2</v>
      </c>
      <c r="CY160">
        <v>6.8500609994881403E-2</v>
      </c>
      <c r="CZ160">
        <v>6.8500609994881403E-2</v>
      </c>
      <c r="DA160">
        <v>8.8673547842376202E-2</v>
      </c>
      <c r="DB160">
        <v>6.8500609994881403E-2</v>
      </c>
      <c r="DC160">
        <v>6.8500609994881403E-2</v>
      </c>
      <c r="DD160">
        <v>6.1421098481565899E-2</v>
      </c>
      <c r="DE160">
        <v>9.47839001778258E-2</v>
      </c>
      <c r="DF160">
        <v>8.8673547842376202E-2</v>
      </c>
      <c r="DG160">
        <v>6.1421098481565899E-2</v>
      </c>
      <c r="DH160">
        <v>6.8500609994881403E-2</v>
      </c>
      <c r="DI160">
        <v>6.8500609994881403E-2</v>
      </c>
      <c r="DJ160">
        <v>9.47839001778258E-2</v>
      </c>
      <c r="DK160">
        <v>6.8500609994881403E-2</v>
      </c>
      <c r="DL160">
        <v>6.8500609994881403E-2</v>
      </c>
      <c r="DM160">
        <v>6.8500609994881403E-2</v>
      </c>
      <c r="DN160">
        <v>6.1421098481565899E-2</v>
      </c>
      <c r="DO160">
        <v>6.1421098481565899E-2</v>
      </c>
      <c r="DP160">
        <v>8.8673547842376202E-2</v>
      </c>
      <c r="DQ160">
        <v>0.235759482680791</v>
      </c>
      <c r="DR160">
        <v>-0.10200761802982999</v>
      </c>
      <c r="DS160">
        <v>0.24732045658214999</v>
      </c>
      <c r="DT160">
        <v>-0.10200761802982999</v>
      </c>
      <c r="DU160">
        <v>0.23055699282684</v>
      </c>
      <c r="DV160">
        <v>0.48704536978630703</v>
      </c>
      <c r="DW160">
        <v>0.31764219744377598</v>
      </c>
      <c r="DX160">
        <v>0.45279063118706803</v>
      </c>
      <c r="DY160">
        <v>0.23055699282684</v>
      </c>
      <c r="DZ160">
        <v>0.48704536978630703</v>
      </c>
      <c r="EA160">
        <v>0.56832409284043806</v>
      </c>
      <c r="EB160">
        <v>-0.10200761802982999</v>
      </c>
      <c r="EC160">
        <v>0.53266959538304204</v>
      </c>
      <c r="ED160">
        <v>0.12022602102742</v>
      </c>
      <c r="EE160">
        <v>0.64063076621295301</v>
      </c>
      <c r="EF160">
        <v>0.31764219744377598</v>
      </c>
      <c r="EG160">
        <v>0.88426171270912501</v>
      </c>
      <c r="EH160">
        <v>0.124580753810794</v>
      </c>
      <c r="EI160">
        <v>0.33440566119908599</v>
      </c>
      <c r="EJ160">
        <v>0.107817290055485</v>
      </c>
      <c r="EK160">
        <v>-0.10200761802982999</v>
      </c>
      <c r="EL160">
        <v>0.107817290055485</v>
      </c>
      <c r="EM160">
        <v>0.31764219744377598</v>
      </c>
      <c r="EN160">
        <v>0.107817290055485</v>
      </c>
      <c r="EO160">
        <v>0.113019779909435</v>
      </c>
      <c r="EP160">
        <v>0.54423056928440094</v>
      </c>
      <c r="EQ160">
        <v>-0.10200761802982999</v>
      </c>
      <c r="ER160">
        <v>0.124580753810794</v>
      </c>
      <c r="ES160">
        <v>-8.5244154274520506E-2</v>
      </c>
      <c r="ET160">
        <v>-9.6805128175879995E-2</v>
      </c>
      <c r="EU160">
        <v>0.107817290055485</v>
      </c>
      <c r="EV160">
        <v>0.113019779909435</v>
      </c>
      <c r="EW160">
        <v>-9.6805128175879995E-2</v>
      </c>
      <c r="EX160">
        <v>-9.6805128175879995E-2</v>
      </c>
      <c r="EY160">
        <v>-8.5244154274520506E-2</v>
      </c>
      <c r="EZ160">
        <v>0.56832409284043806</v>
      </c>
      <c r="FA160">
        <v>0.235759482680791</v>
      </c>
      <c r="FB160">
        <v>-8.5244154274520506E-2</v>
      </c>
      <c r="FC160">
        <v>-9.6805128175879995E-2</v>
      </c>
      <c r="FD160">
        <v>0.39039322013653299</v>
      </c>
      <c r="FE160">
        <v>0.12022602102742</v>
      </c>
      <c r="FF160">
        <v>-8.9598887057894594E-2</v>
      </c>
      <c r="FG160">
        <v>0.113019779909435</v>
      </c>
      <c r="FH160">
        <v>-0.10200761802982999</v>
      </c>
      <c r="FI160">
        <v>0.49945410075824198</v>
      </c>
      <c r="FJ160">
        <v>-0.10200761802982999</v>
      </c>
      <c r="FK160">
        <v>0.31764219744377598</v>
      </c>
      <c r="FL160">
        <v>0.12022602102742</v>
      </c>
      <c r="FM160">
        <v>-9.6805128175879995E-2</v>
      </c>
      <c r="FN160">
        <v>-0.10200761802982999</v>
      </c>
      <c r="FO160">
        <v>-9.6805128175879995E-2</v>
      </c>
      <c r="FP160">
        <v>-0.10200761802982999</v>
      </c>
      <c r="FQ160">
        <v>0.235759482680791</v>
      </c>
      <c r="FR160">
        <v>0.45714536397044198</v>
      </c>
      <c r="FS160">
        <v>-8.5244154274520506E-2</v>
      </c>
      <c r="FT160">
        <v>0.23055699282684</v>
      </c>
      <c r="FU160">
        <v>0.54423056928440094</v>
      </c>
      <c r="FV160">
        <v>-0.10200761802982999</v>
      </c>
      <c r="FW160">
        <v>0.124580753810794</v>
      </c>
      <c r="FX160">
        <v>-0.10200761802982999</v>
      </c>
      <c r="FY160">
        <f t="shared" si="4"/>
        <v>0</v>
      </c>
    </row>
    <row r="161" spans="1:181" x14ac:dyDescent="0.2">
      <c r="A161" t="s">
        <v>357</v>
      </c>
      <c r="B161">
        <v>0.26900051293219901</v>
      </c>
      <c r="C161">
        <v>0.28243055740620499</v>
      </c>
      <c r="D161">
        <v>0.28243055740620499</v>
      </c>
      <c r="E161">
        <v>0.28243055740620499</v>
      </c>
      <c r="F161">
        <v>0.26900051293219901</v>
      </c>
      <c r="G161">
        <v>0.26900051293219901</v>
      </c>
      <c r="H161">
        <v>0.277695972324282</v>
      </c>
      <c r="I161">
        <v>0.277695972324282</v>
      </c>
      <c r="J161">
        <v>0.81704019049779297</v>
      </c>
      <c r="K161">
        <v>0.26900051293219901</v>
      </c>
      <c r="L161">
        <v>0.277695972324282</v>
      </c>
      <c r="M161">
        <v>0.277695972324282</v>
      </c>
      <c r="N161">
        <v>0.277695972324282</v>
      </c>
      <c r="O161">
        <v>0.28243055740620499</v>
      </c>
      <c r="P161">
        <v>0.26900051293219901</v>
      </c>
      <c r="Q161">
        <v>0.27645369811853499</v>
      </c>
      <c r="R161">
        <v>0.277695972324282</v>
      </c>
      <c r="S161">
        <v>0.26900051293219901</v>
      </c>
      <c r="T161">
        <v>0.28243055740620499</v>
      </c>
      <c r="U161">
        <v>0.61798428716658604</v>
      </c>
      <c r="V161">
        <v>0.26900051293219901</v>
      </c>
      <c r="W161">
        <v>0.26900051293219901</v>
      </c>
      <c r="X161">
        <v>0.28243055740620499</v>
      </c>
      <c r="Y161">
        <v>0.26900051293219901</v>
      </c>
      <c r="Z161">
        <v>0.62271887224850797</v>
      </c>
      <c r="AA161">
        <v>0.28243055740620499</v>
      </c>
      <c r="AB161">
        <v>0.28243055740620499</v>
      </c>
      <c r="AC161">
        <v>0.277695972324282</v>
      </c>
      <c r="AD161">
        <v>0.277695972324282</v>
      </c>
      <c r="AE161">
        <v>0.277695972324282</v>
      </c>
      <c r="AF161">
        <v>0.26900051293219901</v>
      </c>
      <c r="AG161">
        <v>0.26900051293219901</v>
      </c>
      <c r="AH161">
        <v>0.28243055740620499</v>
      </c>
      <c r="AI161">
        <v>0.277695972324282</v>
      </c>
      <c r="AJ161">
        <v>0.28243055740620499</v>
      </c>
      <c r="AK161">
        <v>0.60928882777450299</v>
      </c>
      <c r="AL161">
        <v>0.277695972324282</v>
      </c>
      <c r="AM161">
        <v>1.1486330448176001</v>
      </c>
      <c r="AN161">
        <v>0.277695972324282</v>
      </c>
      <c r="AO161">
        <v>0.61674201296083897</v>
      </c>
      <c r="AP161">
        <v>0.28243055740620499</v>
      </c>
      <c r="AQ161">
        <v>0.277695972324282</v>
      </c>
      <c r="AR161">
        <v>0.27645369811853499</v>
      </c>
      <c r="AS161">
        <v>1.4462046672575799</v>
      </c>
      <c r="AT161">
        <v>0.26900051293219901</v>
      </c>
      <c r="AU161">
        <v>1.3994138251069199</v>
      </c>
      <c r="AV161">
        <v>0.26900051293219901</v>
      </c>
      <c r="AW161">
        <v>0.28243055740620499</v>
      </c>
      <c r="AX161">
        <v>0.60928882777450299</v>
      </c>
      <c r="AY161">
        <v>0.28243055740620499</v>
      </c>
      <c r="AZ161">
        <v>0.81704019049779297</v>
      </c>
      <c r="BA161">
        <v>0.61674201296083897</v>
      </c>
      <c r="BB161">
        <v>0.95827260087847599</v>
      </c>
      <c r="BC161">
        <v>0.96300718596039903</v>
      </c>
      <c r="BD161">
        <v>0.26900051293219901</v>
      </c>
      <c r="BE161">
        <v>0.82177477557971601</v>
      </c>
      <c r="BF161">
        <v>0.26900051293219901</v>
      </c>
      <c r="BG161">
        <v>0.60928882777450299</v>
      </c>
      <c r="BH161">
        <v>0.80834473110571003</v>
      </c>
      <c r="BI161">
        <v>0.28243055740620499</v>
      </c>
      <c r="BJ161">
        <v>0.26900051293219901</v>
      </c>
      <c r="BK161">
        <v>0.28243055740620499</v>
      </c>
      <c r="BL161">
        <v>0.61674201296083897</v>
      </c>
      <c r="BM161">
        <v>0.26900051293219901</v>
      </c>
      <c r="BN161">
        <v>0.28243055740620499</v>
      </c>
      <c r="BO161">
        <v>0.62271887224850797</v>
      </c>
      <c r="BP161">
        <v>0.60928882777450299</v>
      </c>
      <c r="BQ161">
        <v>0.28243055740620499</v>
      </c>
      <c r="BR161">
        <v>0.62271887224850797</v>
      </c>
      <c r="BS161">
        <v>0.26900051293219901</v>
      </c>
      <c r="BT161">
        <v>0.27645369811853499</v>
      </c>
      <c r="BU161">
        <v>0.26900051293219901</v>
      </c>
      <c r="BV161">
        <v>0.28243055740620499</v>
      </c>
      <c r="BW161">
        <v>0.27645369811853499</v>
      </c>
      <c r="BX161">
        <v>0.27645369811853499</v>
      </c>
      <c r="BY161">
        <v>0.28243055740620499</v>
      </c>
      <c r="BZ161">
        <v>0.28243055740620499</v>
      </c>
      <c r="CA161">
        <v>0.28243055740620499</v>
      </c>
      <c r="CB161">
        <v>0.28243055740620499</v>
      </c>
      <c r="CC161">
        <v>0.26900051293219901</v>
      </c>
      <c r="CD161">
        <v>0.26900051293219901</v>
      </c>
      <c r="CE161">
        <v>0.27645369811853499</v>
      </c>
      <c r="CF161">
        <v>0.26900051293219901</v>
      </c>
      <c r="CG161">
        <v>0.28243055740620499</v>
      </c>
      <c r="CH161">
        <v>0.28243055740620499</v>
      </c>
      <c r="CI161">
        <v>0.26900051293219901</v>
      </c>
      <c r="CJ161">
        <v>0.27645369811853499</v>
      </c>
      <c r="CK161">
        <v>0.26900051293219901</v>
      </c>
      <c r="CL161">
        <v>0.28243055740620499</v>
      </c>
      <c r="CM161">
        <v>0.27645369811853499</v>
      </c>
      <c r="CN161">
        <v>0.28243055740620499</v>
      </c>
      <c r="CO161">
        <v>0.28243055740620499</v>
      </c>
      <c r="CP161">
        <v>0.28243055740620499</v>
      </c>
      <c r="CQ161">
        <v>0.27645369811853499</v>
      </c>
      <c r="CR161">
        <v>0.26900051293219901</v>
      </c>
      <c r="CS161">
        <v>0.28243055740620499</v>
      </c>
      <c r="CT161">
        <v>0.26900051293219901</v>
      </c>
      <c r="CU161">
        <v>0.28243055740620499</v>
      </c>
      <c r="CV161">
        <v>0.26900051293219901</v>
      </c>
      <c r="CW161">
        <v>0.61674201296083897</v>
      </c>
      <c r="CX161">
        <v>0.60928882777450299</v>
      </c>
      <c r="CY161">
        <v>0.26900051293219901</v>
      </c>
      <c r="CZ161">
        <v>0.26900051293219901</v>
      </c>
      <c r="DA161">
        <v>0.277695972324282</v>
      </c>
      <c r="DB161">
        <v>0.26900051293219901</v>
      </c>
      <c r="DC161">
        <v>0.60928882777450299</v>
      </c>
      <c r="DD161">
        <v>0.28243055740620499</v>
      </c>
      <c r="DE161">
        <v>0.27645369811853499</v>
      </c>
      <c r="DF161">
        <v>0.277695972324282</v>
      </c>
      <c r="DG161">
        <v>0.28243055740620499</v>
      </c>
      <c r="DH161">
        <v>0.26900051293219901</v>
      </c>
      <c r="DI161">
        <v>0.26900051293219901</v>
      </c>
      <c r="DJ161">
        <v>0.27645369811853499</v>
      </c>
      <c r="DK161">
        <v>0.26900051293219901</v>
      </c>
      <c r="DL161">
        <v>0.26900051293219901</v>
      </c>
      <c r="DM161">
        <v>0.26900051293219901</v>
      </c>
      <c r="DN161">
        <v>0.28243055740620499</v>
      </c>
      <c r="DO161">
        <v>0.28243055740620499</v>
      </c>
      <c r="DP161">
        <v>0.277695972324282</v>
      </c>
      <c r="DQ161">
        <v>0.29890419293370402</v>
      </c>
      <c r="DR161">
        <v>0.33691712815572999</v>
      </c>
      <c r="DS161">
        <v>0.86241916517156303</v>
      </c>
      <c r="DT161">
        <v>0.23328032601264401</v>
      </c>
      <c r="DU161">
        <v>0.48298499634708097</v>
      </c>
      <c r="DV161">
        <v>0.451639348762786</v>
      </c>
      <c r="DW161">
        <v>0.16759940653012201</v>
      </c>
      <c r="DX161">
        <v>0.65989867821570303</v>
      </c>
      <c r="DY161">
        <v>0.60846167780752802</v>
      </c>
      <c r="DZ161">
        <v>0.68458529103754695</v>
      </c>
      <c r="EA161">
        <v>0.46173078918473098</v>
      </c>
      <c r="EB161">
        <v>0.33691712815572999</v>
      </c>
      <c r="EC161">
        <v>0.77161630736324305</v>
      </c>
      <c r="ED161">
        <v>0.72872588571075603</v>
      </c>
      <c r="EE161">
        <v>0.476795120458683</v>
      </c>
      <c r="EF161">
        <v>0.33691712815572999</v>
      </c>
      <c r="EG161">
        <v>0.51182019660686096</v>
      </c>
      <c r="EH161">
        <v>0.44544947287438802</v>
      </c>
      <c r="EI161">
        <v>0.476795120458683</v>
      </c>
      <c r="EJ161">
        <v>0.23328032601264401</v>
      </c>
      <c r="EK161">
        <v>0.451639348762786</v>
      </c>
      <c r="EL161">
        <v>0.56337194505591004</v>
      </c>
      <c r="EM161">
        <v>0.28881275251175897</v>
      </c>
      <c r="EN161">
        <v>0.16759940653012201</v>
      </c>
      <c r="EO161">
        <v>0.639144304960378</v>
      </c>
      <c r="EP161">
        <v>0.44544947287438802</v>
      </c>
      <c r="EQ161">
        <v>0.16759940653012201</v>
      </c>
      <c r="ER161">
        <v>-2.26142193806892E-2</v>
      </c>
      <c r="ES161">
        <v>-2.26142193806892E-2</v>
      </c>
      <c r="ET161">
        <v>0.34700856857767498</v>
      </c>
      <c r="EU161">
        <v>8.7212457821293096E-2</v>
      </c>
      <c r="EV161">
        <v>0.17769084695206799</v>
      </c>
      <c r="EW161">
        <v>0.52191163702880605</v>
      </c>
      <c r="EX161">
        <v>0.49307643676902702</v>
      </c>
      <c r="EY161">
        <v>0.161409530641724</v>
      </c>
      <c r="EZ161">
        <v>0.65862189660799297</v>
      </c>
      <c r="FA161">
        <v>0.24337176643458999</v>
      </c>
      <c r="FB161">
        <v>0.53232754695779805</v>
      </c>
      <c r="FC161">
        <v>0.24337176643458999</v>
      </c>
      <c r="FD161">
        <v>0.65862189660799297</v>
      </c>
      <c r="FE161">
        <v>0.57474016708556597</v>
      </c>
      <c r="FF161">
        <v>0.49435321837673701</v>
      </c>
      <c r="FG161">
        <v>0.82316805581229202</v>
      </c>
      <c r="FH161">
        <v>0.77512073272978299</v>
      </c>
      <c r="FI161">
        <v>0.64042108656808705</v>
      </c>
      <c r="FJ161">
        <v>0.48298499634708097</v>
      </c>
      <c r="FK161">
        <v>0.66700874719899605</v>
      </c>
      <c r="FL161">
        <v>0.49435321837673701</v>
      </c>
      <c r="FM161">
        <v>-6.3329030703460597E-3</v>
      </c>
      <c r="FN161">
        <v>8.7212457821293096E-2</v>
      </c>
      <c r="FO161">
        <v>0.389439634625941</v>
      </c>
      <c r="FP161">
        <v>0.33691712815572999</v>
      </c>
      <c r="FQ161">
        <v>0.34700856857767498</v>
      </c>
      <c r="FR161">
        <v>0.227090450124247</v>
      </c>
      <c r="FS161">
        <v>-0.16868208757204001</v>
      </c>
      <c r="FT161">
        <v>0.56337194505591004</v>
      </c>
      <c r="FU161">
        <v>0.227090450124247</v>
      </c>
      <c r="FV161">
        <v>8.7212457821293096E-2</v>
      </c>
      <c r="FW161">
        <v>0.33072725226733202</v>
      </c>
      <c r="FX161">
        <v>8.7212457821293096E-2</v>
      </c>
      <c r="FY161">
        <f t="shared" si="4"/>
        <v>0</v>
      </c>
    </row>
    <row r="162" spans="1:181" x14ac:dyDescent="0.2">
      <c r="A162" t="s">
        <v>358</v>
      </c>
      <c r="B162">
        <v>0.201056518235049</v>
      </c>
      <c r="C162">
        <v>9.9607292347002704E-2</v>
      </c>
      <c r="D162">
        <v>9.9607292347002704E-2</v>
      </c>
      <c r="E162">
        <v>9.9607292347002704E-2</v>
      </c>
      <c r="F162">
        <v>0.201056518235049</v>
      </c>
      <c r="G162">
        <v>0.201056518235049</v>
      </c>
      <c r="H162">
        <v>0.20351805988406599</v>
      </c>
      <c r="I162">
        <v>0.20351805988406599</v>
      </c>
      <c r="J162">
        <v>0.20351805988406599</v>
      </c>
      <c r="K162">
        <v>0.201056518235049</v>
      </c>
      <c r="L162">
        <v>0.20351805988406599</v>
      </c>
      <c r="M162">
        <v>0.20351805988406599</v>
      </c>
      <c r="N162">
        <v>0.20351805988406599</v>
      </c>
      <c r="O162">
        <v>9.9607292347002704E-2</v>
      </c>
      <c r="P162">
        <v>0.201056518235049</v>
      </c>
      <c r="Q162">
        <v>0.19491235685265401</v>
      </c>
      <c r="R162">
        <v>0.20351805988406599</v>
      </c>
      <c r="S162">
        <v>0.201056518235049</v>
      </c>
      <c r="T162">
        <v>9.9607292347002704E-2</v>
      </c>
      <c r="U162">
        <v>0.20351805988406599</v>
      </c>
      <c r="V162">
        <v>0.201056518235049</v>
      </c>
      <c r="W162">
        <v>0.201056518235049</v>
      </c>
      <c r="X162">
        <v>9.9607292347002704E-2</v>
      </c>
      <c r="Y162">
        <v>0.201056518235049</v>
      </c>
      <c r="Z162">
        <v>9.9607292347002704E-2</v>
      </c>
      <c r="AA162">
        <v>9.9607292347002704E-2</v>
      </c>
      <c r="AB162">
        <v>9.9607292347002704E-2</v>
      </c>
      <c r="AC162">
        <v>0.20351805988406599</v>
      </c>
      <c r="AD162">
        <v>0.20351805988406599</v>
      </c>
      <c r="AE162">
        <v>1.1582072944609501</v>
      </c>
      <c r="AF162">
        <v>0.201056518235049</v>
      </c>
      <c r="AG162">
        <v>0.201056518235049</v>
      </c>
      <c r="AH162">
        <v>9.9607292347002704E-2</v>
      </c>
      <c r="AI162">
        <v>0.20351805988406599</v>
      </c>
      <c r="AJ162">
        <v>9.9607292347002704E-2</v>
      </c>
      <c r="AK162">
        <v>0.201056518235049</v>
      </c>
      <c r="AL162">
        <v>0.20351805988406599</v>
      </c>
      <c r="AM162">
        <v>0.201056518235049</v>
      </c>
      <c r="AN162">
        <v>0.20351805988406599</v>
      </c>
      <c r="AO162">
        <v>0.19491235685265401</v>
      </c>
      <c r="AP162">
        <v>9.9607292347002704E-2</v>
      </c>
      <c r="AQ162">
        <v>0.20351805988406599</v>
      </c>
      <c r="AR162">
        <v>0.19491235685265401</v>
      </c>
      <c r="AS162">
        <v>0.201056518235049</v>
      </c>
      <c r="AT162">
        <v>0.201056518235049</v>
      </c>
      <c r="AU162">
        <v>0.201056518235049</v>
      </c>
      <c r="AV162">
        <v>0.201056518235049</v>
      </c>
      <c r="AW162">
        <v>9.9607292347002704E-2</v>
      </c>
      <c r="AX162">
        <v>0.201056518235049</v>
      </c>
      <c r="AY162">
        <v>9.9607292347002704E-2</v>
      </c>
      <c r="AZ162">
        <v>1.1582072944609501</v>
      </c>
      <c r="BA162">
        <v>0.19491235685265401</v>
      </c>
      <c r="BB162">
        <v>0.20351805988406599</v>
      </c>
      <c r="BC162">
        <v>9.9607292347002704E-2</v>
      </c>
      <c r="BD162">
        <v>0.201056518235049</v>
      </c>
      <c r="BE162">
        <v>9.9607292347002704E-2</v>
      </c>
      <c r="BF162">
        <v>0.201056518235049</v>
      </c>
      <c r="BG162">
        <v>0.201056518235049</v>
      </c>
      <c r="BH162">
        <v>0.201056518235049</v>
      </c>
      <c r="BI162">
        <v>1.05429652692388</v>
      </c>
      <c r="BJ162">
        <v>0.201056518235049</v>
      </c>
      <c r="BK162">
        <v>9.9607292347002704E-2</v>
      </c>
      <c r="BL162">
        <v>0.19491235685265401</v>
      </c>
      <c r="BM162">
        <v>0.201056518235049</v>
      </c>
      <c r="BN162">
        <v>9.9607292347002704E-2</v>
      </c>
      <c r="BO162">
        <v>9.9607292347002704E-2</v>
      </c>
      <c r="BP162">
        <v>0.201056518235049</v>
      </c>
      <c r="BQ162">
        <v>9.9607292347002704E-2</v>
      </c>
      <c r="BR162">
        <v>9.9607292347002704E-2</v>
      </c>
      <c r="BS162">
        <v>0.201056518235049</v>
      </c>
      <c r="BT162">
        <v>0.19491235685265401</v>
      </c>
      <c r="BU162">
        <v>0.201056518235049</v>
      </c>
      <c r="BV162">
        <v>9.9607292347002704E-2</v>
      </c>
      <c r="BW162">
        <v>0.19491235685265401</v>
      </c>
      <c r="BX162">
        <v>0.19491235685265401</v>
      </c>
      <c r="BY162">
        <v>9.9607292347002704E-2</v>
      </c>
      <c r="BZ162">
        <v>9.9607292347002704E-2</v>
      </c>
      <c r="CA162">
        <v>1.05429652692388</v>
      </c>
      <c r="CB162">
        <v>9.9607292347002704E-2</v>
      </c>
      <c r="CC162">
        <v>0.201056518235049</v>
      </c>
      <c r="CD162">
        <v>0.201056518235049</v>
      </c>
      <c r="CE162">
        <v>0.19491235685265401</v>
      </c>
      <c r="CF162">
        <v>0.201056518235049</v>
      </c>
      <c r="CG162">
        <v>9.9607292347002704E-2</v>
      </c>
      <c r="CH162">
        <v>9.9607292347002704E-2</v>
      </c>
      <c r="CI162">
        <v>0.201056518235049</v>
      </c>
      <c r="CJ162">
        <v>0.19491235685265401</v>
      </c>
      <c r="CK162">
        <v>0.201056518235049</v>
      </c>
      <c r="CL162">
        <v>9.9607292347002704E-2</v>
      </c>
      <c r="CM162">
        <v>0.19491235685265401</v>
      </c>
      <c r="CN162">
        <v>9.9607292347002704E-2</v>
      </c>
      <c r="CO162">
        <v>9.9607292347002704E-2</v>
      </c>
      <c r="CP162">
        <v>9.9607292347002704E-2</v>
      </c>
      <c r="CQ162">
        <v>0.19491235685265401</v>
      </c>
      <c r="CR162">
        <v>0.201056518235049</v>
      </c>
      <c r="CS162">
        <v>9.9607292347002704E-2</v>
      </c>
      <c r="CT162">
        <v>0.201056518235049</v>
      </c>
      <c r="CU162">
        <v>9.9607292347002704E-2</v>
      </c>
      <c r="CV162">
        <v>0.201056518235049</v>
      </c>
      <c r="CW162">
        <v>0.19491235685265401</v>
      </c>
      <c r="CX162">
        <v>0.201056518235049</v>
      </c>
      <c r="CY162">
        <v>0.201056518235049</v>
      </c>
      <c r="CZ162">
        <v>0.201056518235049</v>
      </c>
      <c r="DA162">
        <v>0.20351805988406599</v>
      </c>
      <c r="DB162">
        <v>0.201056518235049</v>
      </c>
      <c r="DC162">
        <v>1.1557457528119299</v>
      </c>
      <c r="DD162">
        <v>9.9607292347002704E-2</v>
      </c>
      <c r="DE162">
        <v>0.19491235685265401</v>
      </c>
      <c r="DF162">
        <v>0.20351805988406599</v>
      </c>
      <c r="DG162">
        <v>9.9607292347002704E-2</v>
      </c>
      <c r="DH162">
        <v>0.201056518235049</v>
      </c>
      <c r="DI162">
        <v>0.201056518235049</v>
      </c>
      <c r="DJ162">
        <v>0.19491235685265401</v>
      </c>
      <c r="DK162">
        <v>0.201056518235049</v>
      </c>
      <c r="DL162">
        <v>0.201056518235049</v>
      </c>
      <c r="DM162">
        <v>0.201056518235049</v>
      </c>
      <c r="DN162">
        <v>9.9607292347002704E-2</v>
      </c>
      <c r="DO162">
        <v>9.9607292347002704E-2</v>
      </c>
      <c r="DP162">
        <v>0.20351805988406599</v>
      </c>
      <c r="DQ162">
        <v>0.36291672984515799</v>
      </c>
      <c r="DR162">
        <v>-0.15222196967337701</v>
      </c>
      <c r="DS162">
        <v>0.63000206760639998</v>
      </c>
      <c r="DT162">
        <v>-0.15222196967337701</v>
      </c>
      <c r="DU162">
        <v>0.48116864950384203</v>
      </c>
      <c r="DV162">
        <v>0.455992998897503</v>
      </c>
      <c r="DW162">
        <v>-0.15222196967337701</v>
      </c>
      <c r="DX162">
        <v>0.273346182702914</v>
      </c>
      <c r="DY162">
        <v>0.455992998897503</v>
      </c>
      <c r="DZ162">
        <v>3.0868979882655499E-2</v>
      </c>
      <c r="EA162">
        <v>0.421858850356157</v>
      </c>
      <c r="EB162">
        <v>-0.15222196967337701</v>
      </c>
      <c r="EC162">
        <v>0.32764515962318902</v>
      </c>
      <c r="ED162">
        <v>3.1313113244098099E-2</v>
      </c>
      <c r="EE162">
        <v>0.41579938848981701</v>
      </c>
      <c r="EF162">
        <v>0.21395992883047199</v>
      </c>
      <c r="EG162">
        <v>0.48116864950384203</v>
      </c>
      <c r="EH162">
        <v>0.58184284855910695</v>
      </c>
      <c r="EI162">
        <v>0.47474150900081502</v>
      </c>
      <c r="EJ162">
        <v>0.13797031944094701</v>
      </c>
      <c r="EK162">
        <v>-0.15222196967337701</v>
      </c>
      <c r="EL162">
        <v>0.36177930816453502</v>
      </c>
      <c r="EM162">
        <v>0.52529505115304398</v>
      </c>
      <c r="EN162">
        <v>0.48116864950384203</v>
      </c>
      <c r="EO162">
        <v>-0.186356118214723</v>
      </c>
      <c r="EP162">
        <v>0.23270843893378501</v>
      </c>
      <c r="EQ162">
        <v>0.13797031944094701</v>
      </c>
      <c r="ER162">
        <v>-0.13347345957006401</v>
      </c>
      <c r="ES162">
        <v>0.29165055944478302</v>
      </c>
      <c r="ET162">
        <v>-0.186356118214723</v>
      </c>
      <c r="EU162">
        <v>0.56309433845579404</v>
      </c>
      <c r="EV162">
        <v>-3.2651686586908802E-3</v>
      </c>
      <c r="EW162">
        <v>-0.186356118214723</v>
      </c>
      <c r="EX162">
        <v>-0.186356118214723</v>
      </c>
      <c r="EY162">
        <v>0.156718829544259</v>
      </c>
      <c r="EZ162">
        <v>0.49116090261169698</v>
      </c>
      <c r="FA162">
        <v>-0.186356118214723</v>
      </c>
      <c r="FB162">
        <v>-0.13347345957006401</v>
      </c>
      <c r="FC162">
        <v>0.17982578028912599</v>
      </c>
      <c r="FD162">
        <v>0.17982578028912599</v>
      </c>
      <c r="FE162">
        <v>0.13841445280239001</v>
      </c>
      <c r="FF162">
        <v>0.273346182702914</v>
      </c>
      <c r="FG162">
        <v>0.238767900800125</v>
      </c>
      <c r="FH162">
        <v>0.21395992883047199</v>
      </c>
      <c r="FI162">
        <v>0.21440406219191499</v>
      </c>
      <c r="FJ162">
        <v>-0.15222196967337701</v>
      </c>
      <c r="FK162">
        <v>0.58014182794253599</v>
      </c>
      <c r="FL162">
        <v>3.1313113244098099E-2</v>
      </c>
      <c r="FM162">
        <v>-0.186356118214723</v>
      </c>
      <c r="FN162">
        <v>0.32106126838876398</v>
      </c>
      <c r="FO162">
        <v>0.103836170899601</v>
      </c>
      <c r="FP162">
        <v>-0.15222196967337701</v>
      </c>
      <c r="FQ162">
        <v>0.66389192042318701</v>
      </c>
      <c r="FR162">
        <v>0.47474150900081502</v>
      </c>
      <c r="FS162">
        <v>-0.13347345957006401</v>
      </c>
      <c r="FT162">
        <v>0.58014182794253599</v>
      </c>
      <c r="FU162">
        <v>0.59889033804584901</v>
      </c>
      <c r="FV162">
        <v>-0.15222196967337701</v>
      </c>
      <c r="FW162">
        <v>0.47474150900081502</v>
      </c>
      <c r="FX162">
        <v>-0.15222196967337701</v>
      </c>
      <c r="FY162">
        <f t="shared" si="4"/>
        <v>0</v>
      </c>
    </row>
    <row r="163" spans="1:181" x14ac:dyDescent="0.2">
      <c r="A163" t="s">
        <v>359</v>
      </c>
      <c r="B163">
        <v>0.18479513497069999</v>
      </c>
      <c r="C163">
        <v>0.13849630688058001</v>
      </c>
      <c r="D163">
        <v>0.13849630688058001</v>
      </c>
      <c r="E163">
        <v>0.13849630688058001</v>
      </c>
      <c r="F163">
        <v>0.18479513497069999</v>
      </c>
      <c r="G163">
        <v>0.18479513497069999</v>
      </c>
      <c r="H163">
        <v>0.203593248179646</v>
      </c>
      <c r="I163">
        <v>0.917545304767863</v>
      </c>
      <c r="J163">
        <v>0.203593248179646</v>
      </c>
      <c r="K163">
        <v>0.18479513497069999</v>
      </c>
      <c r="L163">
        <v>0.203593248179646</v>
      </c>
      <c r="M163">
        <v>0.203593248179646</v>
      </c>
      <c r="N163">
        <v>0.203593248179646</v>
      </c>
      <c r="O163">
        <v>0.13849630688058001</v>
      </c>
      <c r="P163">
        <v>0.18479513497069999</v>
      </c>
      <c r="Q163">
        <v>0.15123945733994101</v>
      </c>
      <c r="R163">
        <v>0.203593248179646</v>
      </c>
      <c r="S163">
        <v>0.18479513497069999</v>
      </c>
      <c r="T163">
        <v>0.13849630688058001</v>
      </c>
      <c r="U163">
        <v>0.203593248179646</v>
      </c>
      <c r="V163">
        <v>0.18479513497069999</v>
      </c>
      <c r="W163">
        <v>0.18479513497069999</v>
      </c>
      <c r="X163">
        <v>0.13849630688058001</v>
      </c>
      <c r="Y163">
        <v>0.18479513497069999</v>
      </c>
      <c r="Z163">
        <v>0.13849630688058001</v>
      </c>
      <c r="AA163">
        <v>0.13849630688058001</v>
      </c>
      <c r="AB163">
        <v>0.13849630688058001</v>
      </c>
      <c r="AC163">
        <v>0.203593248179646</v>
      </c>
      <c r="AD163">
        <v>0.203593248179646</v>
      </c>
      <c r="AE163">
        <v>0.203593248179646</v>
      </c>
      <c r="AF163">
        <v>0.18479513497069999</v>
      </c>
      <c r="AG163">
        <v>0.18479513497069999</v>
      </c>
      <c r="AH163">
        <v>0.13849630688058001</v>
      </c>
      <c r="AI163">
        <v>0.203593248179646</v>
      </c>
      <c r="AJ163">
        <v>0.13849630688058001</v>
      </c>
      <c r="AK163">
        <v>0.18479513497069999</v>
      </c>
      <c r="AL163">
        <v>0.203593248179646</v>
      </c>
      <c r="AM163">
        <v>0.18479513497069999</v>
      </c>
      <c r="AN163">
        <v>0.203593248179646</v>
      </c>
      <c r="AO163">
        <v>0.15123945733994101</v>
      </c>
      <c r="AP163">
        <v>0.13849630688058001</v>
      </c>
      <c r="AQ163">
        <v>0.203593248179646</v>
      </c>
      <c r="AR163">
        <v>0.15123945733994101</v>
      </c>
      <c r="AS163">
        <v>0.18479513497069999</v>
      </c>
      <c r="AT163">
        <v>0.18479513497069999</v>
      </c>
      <c r="AU163">
        <v>0.89874719155891702</v>
      </c>
      <c r="AV163">
        <v>0.18479513497069999</v>
      </c>
      <c r="AW163">
        <v>0.13849630688058001</v>
      </c>
      <c r="AX163">
        <v>0.89874719155891702</v>
      </c>
      <c r="AY163">
        <v>0.13849630688058001</v>
      </c>
      <c r="AZ163">
        <v>0.203593248179646</v>
      </c>
      <c r="BA163">
        <v>0.15123945733994101</v>
      </c>
      <c r="BB163">
        <v>0.203593248179646</v>
      </c>
      <c r="BC163">
        <v>0.13849630688058001</v>
      </c>
      <c r="BD163">
        <v>0.18479513497069999</v>
      </c>
      <c r="BE163">
        <v>0.13849630688058001</v>
      </c>
      <c r="BF163">
        <v>0.18479513497069999</v>
      </c>
      <c r="BG163">
        <v>0.18479513497069999</v>
      </c>
      <c r="BH163">
        <v>0.18479513497069999</v>
      </c>
      <c r="BI163">
        <v>0.13849630688058001</v>
      </c>
      <c r="BJ163">
        <v>0.18479513497069999</v>
      </c>
      <c r="BK163">
        <v>0.13849630688058001</v>
      </c>
      <c r="BL163">
        <v>0.15123945733994101</v>
      </c>
      <c r="BM163">
        <v>0.18479513497069999</v>
      </c>
      <c r="BN163">
        <v>0.85244836346879804</v>
      </c>
      <c r="BO163">
        <v>0.13849630688058001</v>
      </c>
      <c r="BP163">
        <v>0.18479513497069999</v>
      </c>
      <c r="BQ163">
        <v>0.13849630688058001</v>
      </c>
      <c r="BR163">
        <v>0.13849630688058001</v>
      </c>
      <c r="BS163">
        <v>0.18479513497069999</v>
      </c>
      <c r="BT163">
        <v>0.15123945733994101</v>
      </c>
      <c r="BU163">
        <v>0.18479513497069999</v>
      </c>
      <c r="BV163">
        <v>0.13849630688058001</v>
      </c>
      <c r="BW163">
        <v>0.15123945733994101</v>
      </c>
      <c r="BX163">
        <v>0.15123945733994101</v>
      </c>
      <c r="BY163">
        <v>0.13849630688058001</v>
      </c>
      <c r="BZ163">
        <v>0.13849630688058001</v>
      </c>
      <c r="CA163">
        <v>0.13849630688058001</v>
      </c>
      <c r="CB163">
        <v>0.13849630688058001</v>
      </c>
      <c r="CC163">
        <v>0.18479513497069999</v>
      </c>
      <c r="CD163">
        <v>0.18479513497069999</v>
      </c>
      <c r="CE163">
        <v>0.15123945733994101</v>
      </c>
      <c r="CF163">
        <v>0.18479513497069999</v>
      </c>
      <c r="CG163">
        <v>0.13849630688058001</v>
      </c>
      <c r="CH163">
        <v>0.13849630688058001</v>
      </c>
      <c r="CI163">
        <v>0.18479513497069999</v>
      </c>
      <c r="CJ163">
        <v>0.15123945733994101</v>
      </c>
      <c r="CK163">
        <v>1.6126992457754401</v>
      </c>
      <c r="CL163">
        <v>0.13849630688058001</v>
      </c>
      <c r="CM163">
        <v>0.15123945733994101</v>
      </c>
      <c r="CN163">
        <v>0.13849630688058001</v>
      </c>
      <c r="CO163">
        <v>0.13849630688058001</v>
      </c>
      <c r="CP163">
        <v>0.13849630688058001</v>
      </c>
      <c r="CQ163">
        <v>0.15123945733994101</v>
      </c>
      <c r="CR163">
        <v>0.18479513497069999</v>
      </c>
      <c r="CS163">
        <v>0.13849630688058001</v>
      </c>
      <c r="CT163">
        <v>0.18479513497069999</v>
      </c>
      <c r="CU163">
        <v>0.13849630688058001</v>
      </c>
      <c r="CV163">
        <v>0.18479513497069999</v>
      </c>
      <c r="CW163">
        <v>1.28282669374678</v>
      </c>
      <c r="CX163">
        <v>0.18479513497069999</v>
      </c>
      <c r="CY163">
        <v>0.18479513497069999</v>
      </c>
      <c r="CZ163">
        <v>0.18479513497069999</v>
      </c>
      <c r="DA163">
        <v>0.203593248179646</v>
      </c>
      <c r="DB163">
        <v>0.18479513497069999</v>
      </c>
      <c r="DC163">
        <v>0.18479513497069999</v>
      </c>
      <c r="DD163">
        <v>0.13849630688058001</v>
      </c>
      <c r="DE163">
        <v>0.15123945733994101</v>
      </c>
      <c r="DF163">
        <v>0.203593248179646</v>
      </c>
      <c r="DG163">
        <v>0.13849630688058001</v>
      </c>
      <c r="DH163">
        <v>0.18479513497069999</v>
      </c>
      <c r="DI163">
        <v>0.18479513497069999</v>
      </c>
      <c r="DJ163">
        <v>0.15123945733994101</v>
      </c>
      <c r="DK163">
        <v>0.18479513497069999</v>
      </c>
      <c r="DL163">
        <v>0.18479513497069999</v>
      </c>
      <c r="DM163">
        <v>0.18479513497069999</v>
      </c>
      <c r="DN163">
        <v>0.13849630688058001</v>
      </c>
      <c r="DO163">
        <v>0.13849630688058001</v>
      </c>
      <c r="DP163">
        <v>0.203593248179646</v>
      </c>
      <c r="DQ163">
        <v>0.38841436649205002</v>
      </c>
      <c r="DR163">
        <v>-0.16317633060651601</v>
      </c>
      <c r="DS163">
        <v>0.57093228382397998</v>
      </c>
      <c r="DT163">
        <v>0.27366855652092498</v>
      </c>
      <c r="DU163">
        <v>0.32315554777023803</v>
      </c>
      <c r="DV163">
        <v>0.51129440047069497</v>
      </c>
      <c r="DW163">
        <v>2.4962522093941401E-2</v>
      </c>
      <c r="DX163">
        <v>0.40637955144121901</v>
      </c>
      <c r="DY163">
        <v>0.364996202953911</v>
      </c>
      <c r="DZ163">
        <v>0.364996202953911</v>
      </c>
      <c r="EA163">
        <v>0.46649904559168498</v>
      </c>
      <c r="EB163">
        <v>-0.16317633060651601</v>
      </c>
      <c r="EC163">
        <v>0.32020084807490001</v>
      </c>
      <c r="ED163">
        <v>0.21824069874076099</v>
      </c>
      <c r="EE163">
        <v>0.29146578469053702</v>
      </c>
      <c r="EF163">
        <v>2.4962522093941401E-2</v>
      </c>
      <c r="EG163">
        <v>0.621348574071518</v>
      </c>
      <c r="EH163">
        <v>0.23089860233902701</v>
      </c>
      <c r="EI163">
        <v>0.41903745503948397</v>
      </c>
      <c r="EJ163">
        <v>0.13501669569476399</v>
      </c>
      <c r="EK163">
        <v>2.4962522093941401E-2</v>
      </c>
      <c r="EL163">
        <v>0.13501669569476399</v>
      </c>
      <c r="EM163">
        <v>0.40124022686987199</v>
      </c>
      <c r="EN163">
        <v>0.53302015148286896</v>
      </c>
      <c r="EO163">
        <v>9.0221340815754003E-2</v>
      </c>
      <c r="EP163">
        <v>0.38279343112352199</v>
      </c>
      <c r="EQ163">
        <v>-0.16317633060651601</v>
      </c>
      <c r="ER163">
        <v>0.50547439246381198</v>
      </c>
      <c r="ES163">
        <v>0.23089860233902701</v>
      </c>
      <c r="ET163">
        <v>-1.9832832785069102E-2</v>
      </c>
      <c r="EU163">
        <v>0.46180740922138203</v>
      </c>
      <c r="EV163">
        <v>-0.207971685485526</v>
      </c>
      <c r="EW163">
        <v>-0.207971685485526</v>
      </c>
      <c r="EX163">
        <v>-0.207971685485526</v>
      </c>
      <c r="EY163">
        <v>4.2759750263553102E-2</v>
      </c>
      <c r="EZ163">
        <v>0.48822479660385798</v>
      </c>
      <c r="FA163">
        <v>-0.207971685485526</v>
      </c>
      <c r="FB163">
        <v>4.2759750263553102E-2</v>
      </c>
      <c r="FC163">
        <v>9.0221340815754003E-2</v>
      </c>
      <c r="FD163">
        <v>0.22887320164191499</v>
      </c>
      <c r="FE163">
        <v>-0.15803700603516899</v>
      </c>
      <c r="FF163">
        <v>-0.15803700603516899</v>
      </c>
      <c r="FG163">
        <v>9.0221340815754003E-2</v>
      </c>
      <c r="FH163">
        <v>0.32315554777023803</v>
      </c>
      <c r="FI163">
        <v>0.40637955144121901</v>
      </c>
      <c r="FJ163">
        <v>-0.16317633060651601</v>
      </c>
      <c r="FK163">
        <v>0.43320972137106101</v>
      </c>
      <c r="FL163">
        <v>3.0101846665288E-2</v>
      </c>
      <c r="FM163">
        <v>-0.207971685485526</v>
      </c>
      <c r="FN163">
        <v>0.364996202953911</v>
      </c>
      <c r="FO163">
        <v>-1.9832832785069102E-2</v>
      </c>
      <c r="FP163">
        <v>-0.16317633060651601</v>
      </c>
      <c r="FQ163">
        <v>0.22887320164191499</v>
      </c>
      <c r="FR163">
        <v>0.38279343112352199</v>
      </c>
      <c r="FS163">
        <v>-0.145379102436904</v>
      </c>
      <c r="FT163">
        <v>0.40124022686987199</v>
      </c>
      <c r="FU163">
        <v>0.58965881099181705</v>
      </c>
      <c r="FV163">
        <v>2.4962522093941401E-2</v>
      </c>
      <c r="FW163">
        <v>0.50547439246381198</v>
      </c>
      <c r="FX163">
        <v>-0.16317633060651601</v>
      </c>
      <c r="FY163">
        <f t="shared" si="4"/>
        <v>0</v>
      </c>
    </row>
    <row r="164" spans="1:181" x14ac:dyDescent="0.2">
      <c r="A164" t="s">
        <v>360</v>
      </c>
      <c r="B164">
        <v>9.2253157693560905E-3</v>
      </c>
      <c r="C164">
        <v>1.12055810804212E-2</v>
      </c>
      <c r="D164">
        <v>0.81571970580932496</v>
      </c>
      <c r="E164">
        <v>1.12055810804212E-2</v>
      </c>
      <c r="F164">
        <v>0.50251089342007804</v>
      </c>
      <c r="G164">
        <v>9.2253157693560905E-3</v>
      </c>
      <c r="H164">
        <v>0.32079806166807101</v>
      </c>
      <c r="I164">
        <v>0.502855091206731</v>
      </c>
      <c r="J164">
        <v>9.5695135560096602E-3</v>
      </c>
      <c r="K164">
        <v>0.81373944049825997</v>
      </c>
      <c r="L164">
        <v>0.502855091206731</v>
      </c>
      <c r="M164">
        <v>0.502855091206731</v>
      </c>
      <c r="N164">
        <v>1.08624339215205</v>
      </c>
      <c r="O164">
        <v>1.12055810804212E-2</v>
      </c>
      <c r="P164">
        <v>0.320453863881417</v>
      </c>
      <c r="Q164">
        <v>0.32651975245160197</v>
      </c>
      <c r="R164">
        <v>9.5695135560096602E-3</v>
      </c>
      <c r="S164">
        <v>0.63168241095959898</v>
      </c>
      <c r="T164">
        <v>0.50449115873114303</v>
      </c>
      <c r="U164">
        <v>9.5695135560096602E-3</v>
      </c>
      <c r="V164">
        <v>0.50251089342007804</v>
      </c>
      <c r="W164">
        <v>0.73187562440770704</v>
      </c>
      <c r="X164">
        <v>1.12055810804212E-2</v>
      </c>
      <c r="Y164">
        <v>0.63168241095959898</v>
      </c>
      <c r="Z164">
        <v>0.73385588971877203</v>
      </c>
      <c r="AA164">
        <v>1.12055810804212E-2</v>
      </c>
      <c r="AB164">
        <v>1.12055810804212E-2</v>
      </c>
      <c r="AC164">
        <v>9.5695135560096602E-3</v>
      </c>
      <c r="AD164">
        <v>9.5695135560096602E-3</v>
      </c>
      <c r="AE164">
        <v>0.73221982219435999</v>
      </c>
      <c r="AF164">
        <v>9.2253157693560905E-3</v>
      </c>
      <c r="AG164">
        <v>9.2253157693560905E-3</v>
      </c>
      <c r="AH164">
        <v>1.12055810804212E-2</v>
      </c>
      <c r="AI164">
        <v>9.5695135560096602E-3</v>
      </c>
      <c r="AJ164">
        <v>1.12055810804212E-2</v>
      </c>
      <c r="AK164">
        <v>0.320453863881417</v>
      </c>
      <c r="AL164">
        <v>9.5695135560096602E-3</v>
      </c>
      <c r="AM164">
        <v>9.2253157693560905E-3</v>
      </c>
      <c r="AN164">
        <v>9.5695135560096602E-3</v>
      </c>
      <c r="AO164">
        <v>0.50857678199026302</v>
      </c>
      <c r="AP164">
        <v>0.73385588971877203</v>
      </c>
      <c r="AQ164">
        <v>0.73221982219435999</v>
      </c>
      <c r="AR164">
        <v>1.5291204339541301E-2</v>
      </c>
      <c r="AS164">
        <v>9.2253157693560905E-3</v>
      </c>
      <c r="AT164">
        <v>9.2253157693560905E-3</v>
      </c>
      <c r="AU164">
        <v>9.2253157693560905E-3</v>
      </c>
      <c r="AV164">
        <v>9.2253157693560905E-3</v>
      </c>
      <c r="AW164">
        <v>1.12055810804212E-2</v>
      </c>
      <c r="AX164">
        <v>0.320453863881417</v>
      </c>
      <c r="AY164">
        <v>1.12055810804212E-2</v>
      </c>
      <c r="AZ164">
        <v>9.5695135560096602E-3</v>
      </c>
      <c r="BA164">
        <v>1.5291204339541301E-2</v>
      </c>
      <c r="BB164">
        <v>9.5695135560096602E-3</v>
      </c>
      <c r="BC164">
        <v>1.12055810804212E-2</v>
      </c>
      <c r="BD164">
        <v>9.2253157693560905E-3</v>
      </c>
      <c r="BE164">
        <v>0.63366267627066397</v>
      </c>
      <c r="BF164">
        <v>9.2253157693560905E-3</v>
      </c>
      <c r="BG164">
        <v>0.63168241095959898</v>
      </c>
      <c r="BH164">
        <v>0.50251089342007804</v>
      </c>
      <c r="BI164">
        <v>1.12055810804212E-2</v>
      </c>
      <c r="BJ164">
        <v>0.320453863881417</v>
      </c>
      <c r="BK164">
        <v>0.73385588971877203</v>
      </c>
      <c r="BL164">
        <v>1.5291204339541301E-2</v>
      </c>
      <c r="BM164">
        <v>9.2253157693560905E-3</v>
      </c>
      <c r="BN164">
        <v>0.99777673534798506</v>
      </c>
      <c r="BO164">
        <v>1.12055810804212E-2</v>
      </c>
      <c r="BP164">
        <v>0.63168241095959898</v>
      </c>
      <c r="BQ164">
        <v>1.12055810804212E-2</v>
      </c>
      <c r="BR164">
        <v>1.12055810804212E-2</v>
      </c>
      <c r="BS164">
        <v>9.2253157693560905E-3</v>
      </c>
      <c r="BT164">
        <v>1.5291204339541301E-2</v>
      </c>
      <c r="BU164">
        <v>0.63168241095959898</v>
      </c>
      <c r="BV164">
        <v>0.50449115873114303</v>
      </c>
      <c r="BW164">
        <v>1.5291204339541301E-2</v>
      </c>
      <c r="BX164">
        <v>1.5291204339541301E-2</v>
      </c>
      <c r="BY164">
        <v>1.12055810804212E-2</v>
      </c>
      <c r="BZ164">
        <v>1.12055810804212E-2</v>
      </c>
      <c r="CA164">
        <v>1.12055810804212E-2</v>
      </c>
      <c r="CB164">
        <v>0.73385588971877203</v>
      </c>
      <c r="CC164">
        <v>0.88295431120656998</v>
      </c>
      <c r="CD164">
        <v>0.88295431120656998</v>
      </c>
      <c r="CE164">
        <v>1.5291204339541301E-2</v>
      </c>
      <c r="CF164">
        <v>0.320453863881417</v>
      </c>
      <c r="CG164">
        <v>1.12055810804212E-2</v>
      </c>
      <c r="CH164">
        <v>0.32243412919248199</v>
      </c>
      <c r="CI164">
        <v>1.0858991943653999</v>
      </c>
      <c r="CJ164">
        <v>0.50857678199026302</v>
      </c>
      <c r="CK164">
        <v>9.2253157693560905E-3</v>
      </c>
      <c r="CL164">
        <v>0.32243412919248199</v>
      </c>
      <c r="CM164">
        <v>1.5291204339541301E-2</v>
      </c>
      <c r="CN164">
        <v>1.12055810804212E-2</v>
      </c>
      <c r="CO164">
        <v>0.32243412919248199</v>
      </c>
      <c r="CP164">
        <v>0.63366267627066397</v>
      </c>
      <c r="CQ164">
        <v>1.5291204339541301E-2</v>
      </c>
      <c r="CR164">
        <v>9.2253157693560905E-3</v>
      </c>
      <c r="CS164">
        <v>0.32243412919248199</v>
      </c>
      <c r="CT164">
        <v>9.2253157693560905E-3</v>
      </c>
      <c r="CU164">
        <v>1.12055810804212E-2</v>
      </c>
      <c r="CV164">
        <v>9.2253157693560905E-3</v>
      </c>
      <c r="CW164">
        <v>1.5291204339541301E-2</v>
      </c>
      <c r="CX164">
        <v>9.2253157693560905E-3</v>
      </c>
      <c r="CY164">
        <v>9.2253157693560905E-3</v>
      </c>
      <c r="CZ164">
        <v>9.2253157693560905E-3</v>
      </c>
      <c r="DA164">
        <v>9.5695135560096602E-3</v>
      </c>
      <c r="DB164">
        <v>9.2253157693560905E-3</v>
      </c>
      <c r="DC164">
        <v>0.88295431120656998</v>
      </c>
      <c r="DD164">
        <v>1.12055810804212E-2</v>
      </c>
      <c r="DE164">
        <v>1.5291204339541301E-2</v>
      </c>
      <c r="DF164">
        <v>0.63202660874625305</v>
      </c>
      <c r="DG164">
        <v>1.12055810804212E-2</v>
      </c>
      <c r="DH164">
        <v>0.73187562440770704</v>
      </c>
      <c r="DI164">
        <v>0.50251089342007804</v>
      </c>
      <c r="DJ164">
        <v>1.5291204339541301E-2</v>
      </c>
      <c r="DK164">
        <v>9.2253157693560905E-3</v>
      </c>
      <c r="DL164">
        <v>9.2253157693560905E-3</v>
      </c>
      <c r="DM164">
        <v>9.2253157693560905E-3</v>
      </c>
      <c r="DN164">
        <v>1.12055810804212E-2</v>
      </c>
      <c r="DO164">
        <v>1.12055810804212E-2</v>
      </c>
      <c r="DP164">
        <v>9.5695135560096602E-3</v>
      </c>
      <c r="DQ164">
        <v>0.25539045848477598</v>
      </c>
      <c r="DR164">
        <v>-1.09942584393061E-2</v>
      </c>
      <c r="DS164">
        <v>-1.4537920320753199E-2</v>
      </c>
      <c r="DT164">
        <v>-1.09942584393061E-2</v>
      </c>
      <c r="DU164">
        <v>0.63668507959740495</v>
      </c>
      <c r="DV164">
        <v>0.63668507959740495</v>
      </c>
      <c r="DW164">
        <v>0.54688635760679905</v>
      </c>
      <c r="DX164">
        <v>0.43186118992126798</v>
      </c>
      <c r="DY164">
        <v>1.0212075366376601</v>
      </c>
      <c r="DZ164">
        <v>0.26794605004705602</v>
      </c>
      <c r="EA164">
        <v>0.25539045848477598</v>
      </c>
      <c r="EB164">
        <v>-1.09942584393061E-2</v>
      </c>
      <c r="EC164">
        <v>0.25539045848477598</v>
      </c>
      <c r="ED164">
        <v>-1.02487387354777E-2</v>
      </c>
      <c r="EE164">
        <v>0.54334269572535199</v>
      </c>
      <c r="EF164">
        <v>1.15216590643393</v>
      </c>
      <c r="EG164">
        <v>0.91562538808376803</v>
      </c>
      <c r="EH164">
        <v>-1.4537920320753199E-2</v>
      </c>
      <c r="EI164">
        <v>0.26440238816560901</v>
      </c>
      <c r="EJ164">
        <v>-1.09942584393061E-2</v>
      </c>
      <c r="EK164">
        <v>-1.09942584393061E-2</v>
      </c>
      <c r="EL164">
        <v>-1.09942584393061E-2</v>
      </c>
      <c r="EM164">
        <v>0.82582666609316102</v>
      </c>
      <c r="EN164">
        <v>-1.09942584393061E-2</v>
      </c>
      <c r="EO164">
        <v>0.25539045848477598</v>
      </c>
      <c r="EP164">
        <v>0.54334269572535199</v>
      </c>
      <c r="EQ164">
        <v>0.26794605004705602</v>
      </c>
      <c r="ER164">
        <v>0.26440238816560901</v>
      </c>
      <c r="ES164">
        <v>-1.4537920320753199E-2</v>
      </c>
      <c r="ET164">
        <v>-2.35498500015861E-2</v>
      </c>
      <c r="EU164">
        <v>-1.09942584393061E-2</v>
      </c>
      <c r="EV164">
        <v>-2.35498500015861E-2</v>
      </c>
      <c r="EW164">
        <v>-2.35498500015861E-2</v>
      </c>
      <c r="EX164">
        <v>-2.35498500015861E-2</v>
      </c>
      <c r="EY164">
        <v>-1.4537920320753199E-2</v>
      </c>
      <c r="EZ164">
        <v>0.25539045848477598</v>
      </c>
      <c r="FA164">
        <v>0.41856007865515898</v>
      </c>
      <c r="FB164">
        <v>-1.4537920320753199E-2</v>
      </c>
      <c r="FC164">
        <v>-2.35498500015861E-2</v>
      </c>
      <c r="FD164">
        <v>-2.35498500015861E-2</v>
      </c>
      <c r="FE164">
        <v>0.63743059930123402</v>
      </c>
      <c r="FF164">
        <v>-1.02487387354777E-2</v>
      </c>
      <c r="FG164">
        <v>-2.35498500015861E-2</v>
      </c>
      <c r="FH164">
        <v>-1.09942584393061E-2</v>
      </c>
      <c r="FI164">
        <v>0.26869156975088498</v>
      </c>
      <c r="FJ164">
        <v>-1.09942584393061E-2</v>
      </c>
      <c r="FK164">
        <v>0.43111567021743902</v>
      </c>
      <c r="FL164">
        <v>-1.02487387354777E-2</v>
      </c>
      <c r="FM164">
        <v>-2.35498500015861E-2</v>
      </c>
      <c r="FN164">
        <v>0.26794605004705602</v>
      </c>
      <c r="FO164">
        <v>-2.35498500015861E-2</v>
      </c>
      <c r="FP164">
        <v>-1.09942584393061E-2</v>
      </c>
      <c r="FQ164">
        <v>-2.35498500015861E-2</v>
      </c>
      <c r="FR164">
        <v>0.633141417715958</v>
      </c>
      <c r="FS164">
        <v>-1.4537920320753199E-2</v>
      </c>
      <c r="FT164">
        <v>-1.09942584393061E-2</v>
      </c>
      <c r="FU164">
        <v>0.70651231589573504</v>
      </c>
      <c r="FV164">
        <v>-1.09942584393061E-2</v>
      </c>
      <c r="FW164">
        <v>-1.4537920320753199E-2</v>
      </c>
      <c r="FX164">
        <v>-1.09942584393061E-2</v>
      </c>
      <c r="FY164">
        <f t="shared" si="4"/>
        <v>0</v>
      </c>
    </row>
    <row r="165" spans="1:181" x14ac:dyDescent="0.2">
      <c r="A165" t="s">
        <v>361</v>
      </c>
      <c r="B165">
        <v>2.1969732364333699E-3</v>
      </c>
      <c r="C165">
        <v>7.4306517081022096E-3</v>
      </c>
      <c r="D165">
        <v>7.4306517081022096E-3</v>
      </c>
      <c r="E165">
        <v>7.4306517081022096E-3</v>
      </c>
      <c r="F165">
        <v>2.1969732364333699E-3</v>
      </c>
      <c r="G165">
        <v>2.1969732364333699E-3</v>
      </c>
      <c r="H165">
        <v>4.99401212065218E-3</v>
      </c>
      <c r="I165">
        <v>4.99401212065218E-3</v>
      </c>
      <c r="J165">
        <v>4.99401212065218E-3</v>
      </c>
      <c r="K165">
        <v>2.1969732364333699E-3</v>
      </c>
      <c r="L165">
        <v>4.99401212065218E-3</v>
      </c>
      <c r="M165">
        <v>4.99401212065218E-3</v>
      </c>
      <c r="N165">
        <v>4.99401212065218E-3</v>
      </c>
      <c r="O165">
        <v>7.4306517081022096E-3</v>
      </c>
      <c r="P165">
        <v>2.1969732364333699E-3</v>
      </c>
      <c r="Q165" s="5">
        <v>9.1151878922730896E-5</v>
      </c>
      <c r="R165">
        <v>0.35430459925072599</v>
      </c>
      <c r="S165">
        <v>2.1969732364333699E-3</v>
      </c>
      <c r="T165">
        <v>7.4306517081022096E-3</v>
      </c>
      <c r="U165">
        <v>4.99401212065218E-3</v>
      </c>
      <c r="V165">
        <v>2.1969732364333699E-3</v>
      </c>
      <c r="W165">
        <v>2.1969732364333699E-3</v>
      </c>
      <c r="X165">
        <v>7.4306517081022096E-3</v>
      </c>
      <c r="Y165">
        <v>2.1969732364333699E-3</v>
      </c>
      <c r="Z165">
        <v>7.4306517081022096E-3</v>
      </c>
      <c r="AA165">
        <v>7.4306517081022096E-3</v>
      </c>
      <c r="AB165">
        <v>7.4306517081022096E-3</v>
      </c>
      <c r="AC165">
        <v>4.99401212065218E-3</v>
      </c>
      <c r="AD165">
        <v>4.99401212065218E-3</v>
      </c>
      <c r="AE165">
        <v>4.99401212065218E-3</v>
      </c>
      <c r="AF165">
        <v>2.1969732364333699E-3</v>
      </c>
      <c r="AG165">
        <v>2.1969732364333699E-3</v>
      </c>
      <c r="AH165">
        <v>7.4306517081022096E-3</v>
      </c>
      <c r="AI165">
        <v>4.99401212065218E-3</v>
      </c>
      <c r="AJ165">
        <v>7.4306517081022096E-3</v>
      </c>
      <c r="AK165">
        <v>2.1969732364333699E-3</v>
      </c>
      <c r="AL165">
        <v>4.99401212065218E-3</v>
      </c>
      <c r="AM165">
        <v>2.1969732364333699E-3</v>
      </c>
      <c r="AN165">
        <v>4.99401212065218E-3</v>
      </c>
      <c r="AO165" s="5">
        <v>9.1151878922730896E-5</v>
      </c>
      <c r="AP165">
        <v>7.4306517081022096E-3</v>
      </c>
      <c r="AQ165">
        <v>4.99401212065218E-3</v>
      </c>
      <c r="AR165" s="5">
        <v>9.1151878922730896E-5</v>
      </c>
      <c r="AS165">
        <v>2.1969732364333699E-3</v>
      </c>
      <c r="AT165">
        <v>2.1969732364333699E-3</v>
      </c>
      <c r="AU165">
        <v>2.1969732364333699E-3</v>
      </c>
      <c r="AV165">
        <v>2.1969732364333699E-3</v>
      </c>
      <c r="AW165">
        <v>7.4306517081022096E-3</v>
      </c>
      <c r="AX165">
        <v>2.1969732364333699E-3</v>
      </c>
      <c r="AY165">
        <v>7.4306517081022096E-3</v>
      </c>
      <c r="AZ165">
        <v>0.35430459925072599</v>
      </c>
      <c r="BA165" s="5">
        <v>9.1151878922730896E-5</v>
      </c>
      <c r="BB165">
        <v>4.99401212065218E-3</v>
      </c>
      <c r="BC165">
        <v>0.35674123883817599</v>
      </c>
      <c r="BD165">
        <v>0.35150756036650799</v>
      </c>
      <c r="BE165">
        <v>7.4306517081022096E-3</v>
      </c>
      <c r="BF165">
        <v>2.1969732364333699E-3</v>
      </c>
      <c r="BG165">
        <v>2.1969732364333699E-3</v>
      </c>
      <c r="BH165">
        <v>2.1969732364333699E-3</v>
      </c>
      <c r="BI165">
        <v>7.4306517081022096E-3</v>
      </c>
      <c r="BJ165">
        <v>2.1969732364333699E-3</v>
      </c>
      <c r="BK165">
        <v>7.4306517081022096E-3</v>
      </c>
      <c r="BL165">
        <v>0.34940173900899701</v>
      </c>
      <c r="BM165">
        <v>2.1969732364333699E-3</v>
      </c>
      <c r="BN165">
        <v>7.4306517081022096E-3</v>
      </c>
      <c r="BO165">
        <v>7.4306517081022096E-3</v>
      </c>
      <c r="BP165">
        <v>2.1969732364333699E-3</v>
      </c>
      <c r="BQ165">
        <v>7.4306517081022096E-3</v>
      </c>
      <c r="BR165">
        <v>7.4306517081022096E-3</v>
      </c>
      <c r="BS165">
        <v>2.1969732364333699E-3</v>
      </c>
      <c r="BT165" s="5">
        <v>9.1151878922730896E-5</v>
      </c>
      <c r="BU165">
        <v>2.1969732364333699E-3</v>
      </c>
      <c r="BV165">
        <v>7.4306517081022096E-3</v>
      </c>
      <c r="BW165" s="5">
        <v>9.1151878922730896E-5</v>
      </c>
      <c r="BX165" s="5">
        <v>9.1151878922730896E-5</v>
      </c>
      <c r="BY165">
        <v>7.4306517081022096E-3</v>
      </c>
      <c r="BZ165">
        <v>7.4306517081022096E-3</v>
      </c>
      <c r="CA165">
        <v>7.4306517081022096E-3</v>
      </c>
      <c r="CB165">
        <v>7.4306517081022096E-3</v>
      </c>
      <c r="CC165">
        <v>2.1969732364333699E-3</v>
      </c>
      <c r="CD165">
        <v>2.1969732364333699E-3</v>
      </c>
      <c r="CE165" s="5">
        <v>9.1151878922730896E-5</v>
      </c>
      <c r="CF165">
        <v>2.1969732364333699E-3</v>
      </c>
      <c r="CG165">
        <v>7.4306517081022096E-3</v>
      </c>
      <c r="CH165">
        <v>7.4306517081022096E-3</v>
      </c>
      <c r="CI165">
        <v>0.35150756036650799</v>
      </c>
      <c r="CJ165" s="5">
        <v>9.1151878922730896E-5</v>
      </c>
      <c r="CK165">
        <v>2.1969732364333699E-3</v>
      </c>
      <c r="CL165">
        <v>7.4306517081022096E-3</v>
      </c>
      <c r="CM165" s="5">
        <v>9.1151878922730896E-5</v>
      </c>
      <c r="CN165">
        <v>7.4306517081022096E-3</v>
      </c>
      <c r="CO165">
        <v>7.4306517081022096E-3</v>
      </c>
      <c r="CP165">
        <v>7.4306517081022096E-3</v>
      </c>
      <c r="CQ165" s="5">
        <v>9.1151878922730896E-5</v>
      </c>
      <c r="CR165">
        <v>2.1969732364333699E-3</v>
      </c>
      <c r="CS165">
        <v>7.4306517081022096E-3</v>
      </c>
      <c r="CT165">
        <v>2.1969732364333699E-3</v>
      </c>
      <c r="CU165">
        <v>7.4306517081022096E-3</v>
      </c>
      <c r="CV165">
        <v>0.35150756036650799</v>
      </c>
      <c r="CW165" s="5">
        <v>9.1151878922730896E-5</v>
      </c>
      <c r="CX165">
        <v>2.1969732364333699E-3</v>
      </c>
      <c r="CY165">
        <v>2.1969732364333699E-3</v>
      </c>
      <c r="CZ165">
        <v>2.1969732364333699E-3</v>
      </c>
      <c r="DA165">
        <v>0.35430459925072599</v>
      </c>
      <c r="DB165">
        <v>2.1969732364333699E-3</v>
      </c>
      <c r="DC165">
        <v>2.1969732364333699E-3</v>
      </c>
      <c r="DD165">
        <v>7.4306517081022096E-3</v>
      </c>
      <c r="DE165" s="5">
        <v>9.1151878922730896E-5</v>
      </c>
      <c r="DF165">
        <v>4.99401212065218E-3</v>
      </c>
      <c r="DG165">
        <v>0.35674123883817599</v>
      </c>
      <c r="DH165">
        <v>2.1969732364333699E-3</v>
      </c>
      <c r="DI165">
        <v>2.1969732364333699E-3</v>
      </c>
      <c r="DJ165">
        <v>0.55373533329228497</v>
      </c>
      <c r="DK165">
        <v>2.1969732364333699E-3</v>
      </c>
      <c r="DL165">
        <v>2.1969732364333699E-3</v>
      </c>
      <c r="DM165">
        <v>2.1969732364333699E-3</v>
      </c>
      <c r="DN165">
        <v>7.4306517081022096E-3</v>
      </c>
      <c r="DO165">
        <v>7.4306517081022096E-3</v>
      </c>
      <c r="DP165">
        <v>4.99401212065218E-3</v>
      </c>
      <c r="DQ165">
        <v>1.8919970504954799E-4</v>
      </c>
      <c r="DR165">
        <v>-7.9398503979018001E-3</v>
      </c>
      <c r="DS165">
        <v>-1.0805082659463301E-2</v>
      </c>
      <c r="DT165">
        <v>-7.9398503979018001E-3</v>
      </c>
      <c r="DU165">
        <v>-7.9398503979018001E-3</v>
      </c>
      <c r="DV165">
        <v>-7.9398503979018001E-3</v>
      </c>
      <c r="DW165">
        <v>-7.9398503979018001E-3</v>
      </c>
      <c r="DX165">
        <v>-4.6508264120883698E-3</v>
      </c>
      <c r="DY165">
        <v>-7.9398503979018001E-3</v>
      </c>
      <c r="DZ165">
        <v>0.23631724080910099</v>
      </c>
      <c r="EA165">
        <v>1.8919970504954799E-4</v>
      </c>
      <c r="EB165">
        <v>-7.9398503979018001E-3</v>
      </c>
      <c r="EC165">
        <v>1.8919970504954799E-4</v>
      </c>
      <c r="ED165">
        <v>0.23960626479491501</v>
      </c>
      <c r="EE165">
        <v>-1.0805082659463301E-2</v>
      </c>
      <c r="EF165">
        <v>-7.9398503979018001E-3</v>
      </c>
      <c r="EG165">
        <v>-7.9398503979018001E-3</v>
      </c>
      <c r="EH165">
        <v>-1.0805082659463301E-2</v>
      </c>
      <c r="EI165">
        <v>-1.0805082659463301E-2</v>
      </c>
      <c r="EJ165">
        <v>-7.9398503979018001E-3</v>
      </c>
      <c r="EK165">
        <v>-7.9398503979018001E-3</v>
      </c>
      <c r="EL165">
        <v>-7.9398503979018001E-3</v>
      </c>
      <c r="EM165">
        <v>-7.9398503979018001E-3</v>
      </c>
      <c r="EN165">
        <v>-7.9398503979018001E-3</v>
      </c>
      <c r="EO165">
        <v>0.38732752959870798</v>
      </c>
      <c r="EP165">
        <v>-1.0805082659463301E-2</v>
      </c>
      <c r="EQ165">
        <v>-7.9398503979018001E-3</v>
      </c>
      <c r="ER165">
        <v>-1.0805082659463301E-2</v>
      </c>
      <c r="ES165">
        <v>-1.0805082659463301E-2</v>
      </c>
      <c r="ET165">
        <v>1.8919970504954799E-4</v>
      </c>
      <c r="EU165">
        <v>-7.9398503979018001E-3</v>
      </c>
      <c r="EV165">
        <v>1.8919970504954799E-4</v>
      </c>
      <c r="EW165">
        <v>1.8919970504954799E-4</v>
      </c>
      <c r="EX165">
        <v>1.8919970504954799E-4</v>
      </c>
      <c r="EY165">
        <v>-1.0805082659463301E-2</v>
      </c>
      <c r="EZ165">
        <v>0.244446290912053</v>
      </c>
      <c r="FA165">
        <v>1.8919970504954799E-4</v>
      </c>
      <c r="FB165">
        <v>-1.0805082659463301E-2</v>
      </c>
      <c r="FC165">
        <v>1.8919970504954799E-4</v>
      </c>
      <c r="FD165">
        <v>0.244446290912053</v>
      </c>
      <c r="FE165">
        <v>0.23960626479491501</v>
      </c>
      <c r="FF165">
        <v>-4.6508264120883698E-3</v>
      </c>
      <c r="FG165">
        <v>0.244446290912053</v>
      </c>
      <c r="FH165">
        <v>-7.9398503979018001E-3</v>
      </c>
      <c r="FI165">
        <v>-4.6508264120883698E-3</v>
      </c>
      <c r="FJ165">
        <v>-7.9398503979018001E-3</v>
      </c>
      <c r="FK165">
        <v>-7.9398503979018001E-3</v>
      </c>
      <c r="FL165">
        <v>0.48386335519051299</v>
      </c>
      <c r="FM165">
        <v>1.8919970504954799E-4</v>
      </c>
      <c r="FN165">
        <v>-7.9398503979018001E-3</v>
      </c>
      <c r="FO165">
        <v>1.8919970504954799E-4</v>
      </c>
      <c r="FP165">
        <v>0.23631724080910099</v>
      </c>
      <c r="FQ165">
        <v>1.8919970504954799E-4</v>
      </c>
      <c r="FR165">
        <v>-1.0805082659463301E-2</v>
      </c>
      <c r="FS165">
        <v>-1.0805082659463301E-2</v>
      </c>
      <c r="FT165">
        <v>-7.9398503979018001E-3</v>
      </c>
      <c r="FU165">
        <v>-1.0805082659463301E-2</v>
      </c>
      <c r="FV165">
        <v>-7.9398503979018001E-3</v>
      </c>
      <c r="FW165">
        <v>-1.0805082659463301E-2</v>
      </c>
      <c r="FX165">
        <v>-7.9398503979018001E-3</v>
      </c>
      <c r="FY165">
        <f t="shared" si="4"/>
        <v>0</v>
      </c>
    </row>
    <row r="166" spans="1:181" x14ac:dyDescent="0.2">
      <c r="A166" t="s">
        <v>362</v>
      </c>
      <c r="B166">
        <v>5.8794128021583202E-2</v>
      </c>
      <c r="C166">
        <v>6.4507896485319502E-2</v>
      </c>
      <c r="D166">
        <v>0.396038733495024</v>
      </c>
      <c r="E166">
        <v>6.4507896485319502E-2</v>
      </c>
      <c r="F166">
        <v>5.8794128021583202E-2</v>
      </c>
      <c r="G166">
        <v>0.390324965031287</v>
      </c>
      <c r="H166">
        <v>6.03796243976212E-2</v>
      </c>
      <c r="I166">
        <v>0.39191046140732499</v>
      </c>
      <c r="J166">
        <v>0.39191046140732499</v>
      </c>
      <c r="K166">
        <v>5.8794128021583202E-2</v>
      </c>
      <c r="L166">
        <v>6.03796243976212E-2</v>
      </c>
      <c r="M166">
        <v>0.39191046140732499</v>
      </c>
      <c r="N166">
        <v>6.03796243976212E-2</v>
      </c>
      <c r="O166">
        <v>6.4507896485319502E-2</v>
      </c>
      <c r="P166">
        <v>5.8794128021583202E-2</v>
      </c>
      <c r="Q166">
        <v>6.1951047933043603E-2</v>
      </c>
      <c r="R166">
        <v>0.72344129731570805</v>
      </c>
      <c r="S166">
        <v>5.8794128021583202E-2</v>
      </c>
      <c r="T166">
        <v>0.396038733495024</v>
      </c>
      <c r="U166">
        <v>6.03796243976212E-2</v>
      </c>
      <c r="V166">
        <v>5.8794128021583202E-2</v>
      </c>
      <c r="W166">
        <v>0.390324965031287</v>
      </c>
      <c r="X166">
        <v>6.4507896485319502E-2</v>
      </c>
      <c r="Y166">
        <v>5.8794128021583202E-2</v>
      </c>
      <c r="Z166">
        <v>0.396038733495024</v>
      </c>
      <c r="AA166">
        <v>6.4507896485319502E-2</v>
      </c>
      <c r="AB166">
        <v>0.58997184070060105</v>
      </c>
      <c r="AC166">
        <v>0.72344129731570805</v>
      </c>
      <c r="AD166">
        <v>6.03796243976212E-2</v>
      </c>
      <c r="AE166">
        <v>0.39191046140732499</v>
      </c>
      <c r="AF166">
        <v>5.8794128021583202E-2</v>
      </c>
      <c r="AG166">
        <v>0.390324965031287</v>
      </c>
      <c r="AH166">
        <v>6.4507896485319502E-2</v>
      </c>
      <c r="AI166">
        <v>6.03796243976212E-2</v>
      </c>
      <c r="AJ166">
        <v>6.4507896485319502E-2</v>
      </c>
      <c r="AK166">
        <v>5.8794128021583202E-2</v>
      </c>
      <c r="AL166">
        <v>0.39191046140732499</v>
      </c>
      <c r="AM166">
        <v>0.82858489156660997</v>
      </c>
      <c r="AN166">
        <v>0.58584356861290299</v>
      </c>
      <c r="AO166">
        <v>0.72501272085113</v>
      </c>
      <c r="AP166">
        <v>0.92150267660898399</v>
      </c>
      <c r="AQ166">
        <v>6.03796243976212E-2</v>
      </c>
      <c r="AR166">
        <v>6.1951047933043603E-2</v>
      </c>
      <c r="AS166">
        <v>0.58425807223686499</v>
      </c>
      <c r="AT166">
        <v>0.390324965031287</v>
      </c>
      <c r="AU166">
        <v>1.0533866379493699</v>
      </c>
      <c r="AV166">
        <v>5.8794128021583202E-2</v>
      </c>
      <c r="AW166">
        <v>6.4507896485319502E-2</v>
      </c>
      <c r="AX166">
        <v>0.72185580093966994</v>
      </c>
      <c r="AY166">
        <v>6.4507896485319502E-2</v>
      </c>
      <c r="AZ166">
        <v>1.20728788304781</v>
      </c>
      <c r="BA166">
        <v>0.58741499214832504</v>
      </c>
      <c r="BB166">
        <v>0.83017038794264797</v>
      </c>
      <c r="BC166">
        <v>0.99523262252378497</v>
      </c>
      <c r="BD166">
        <v>0.390324965031287</v>
      </c>
      <c r="BE166">
        <v>0.727569569403406</v>
      </c>
      <c r="BF166">
        <v>0.58425807223686499</v>
      </c>
      <c r="BG166">
        <v>0.390324965031287</v>
      </c>
      <c r="BH166">
        <v>0.72185580093966994</v>
      </c>
      <c r="BI166">
        <v>6.4507896485319502E-2</v>
      </c>
      <c r="BJ166">
        <v>5.8794128021583202E-2</v>
      </c>
      <c r="BK166">
        <v>6.4507896485319502E-2</v>
      </c>
      <c r="BL166">
        <v>0.91894582805670799</v>
      </c>
      <c r="BM166">
        <v>0.58425807223686499</v>
      </c>
      <c r="BN166">
        <v>6.4507896485319502E-2</v>
      </c>
      <c r="BO166">
        <v>0.58997184070060105</v>
      </c>
      <c r="BP166">
        <v>0.58425807223686499</v>
      </c>
      <c r="BQ166">
        <v>6.4507896485319502E-2</v>
      </c>
      <c r="BR166">
        <v>0.58997184070060105</v>
      </c>
      <c r="BS166">
        <v>0.390324965031287</v>
      </c>
      <c r="BT166">
        <v>0.39348188494274799</v>
      </c>
      <c r="BU166">
        <v>5.8794128021583202E-2</v>
      </c>
      <c r="BV166">
        <v>0.396038733495024</v>
      </c>
      <c r="BW166">
        <v>6.1951047933043603E-2</v>
      </c>
      <c r="BX166">
        <v>6.1951047933043603E-2</v>
      </c>
      <c r="BY166">
        <v>0.396038733495024</v>
      </c>
      <c r="BZ166">
        <v>0.396038733495024</v>
      </c>
      <c r="CA166">
        <v>6.4507896485319502E-2</v>
      </c>
      <c r="CB166">
        <v>6.4507896485319502E-2</v>
      </c>
      <c r="CC166">
        <v>5.8794128021583202E-2</v>
      </c>
      <c r="CD166">
        <v>5.8794128021583202E-2</v>
      </c>
      <c r="CE166">
        <v>6.1951047933043603E-2</v>
      </c>
      <c r="CF166">
        <v>0.390324965031287</v>
      </c>
      <c r="CG166">
        <v>0.396038733495024</v>
      </c>
      <c r="CH166">
        <v>0.396038733495024</v>
      </c>
      <c r="CI166">
        <v>5.8794128021583202E-2</v>
      </c>
      <c r="CJ166">
        <v>6.1951047933043603E-2</v>
      </c>
      <c r="CK166">
        <v>0.58425807223686499</v>
      </c>
      <c r="CL166">
        <v>6.4507896485319502E-2</v>
      </c>
      <c r="CM166">
        <v>0.39348188494274799</v>
      </c>
      <c r="CN166">
        <v>6.4507896485319502E-2</v>
      </c>
      <c r="CO166">
        <v>6.4507896485319502E-2</v>
      </c>
      <c r="CP166">
        <v>6.4507896485319502E-2</v>
      </c>
      <c r="CQ166">
        <v>6.1951047933043603E-2</v>
      </c>
      <c r="CR166">
        <v>5.8794128021583202E-2</v>
      </c>
      <c r="CS166">
        <v>6.4507896485319502E-2</v>
      </c>
      <c r="CT166">
        <v>5.8794128021583202E-2</v>
      </c>
      <c r="CU166">
        <v>6.4507896485319502E-2</v>
      </c>
      <c r="CV166">
        <v>0.390324965031287</v>
      </c>
      <c r="CW166">
        <v>6.1951047933043603E-2</v>
      </c>
      <c r="CX166">
        <v>0.72185580093966994</v>
      </c>
      <c r="CY166">
        <v>0.390324965031287</v>
      </c>
      <c r="CZ166">
        <v>5.8794128021583202E-2</v>
      </c>
      <c r="DA166">
        <v>0.58584356861290299</v>
      </c>
      <c r="DB166">
        <v>5.8794128021583202E-2</v>
      </c>
      <c r="DC166">
        <v>5.8794128021583202E-2</v>
      </c>
      <c r="DD166">
        <v>6.4507896485319502E-2</v>
      </c>
      <c r="DE166">
        <v>6.1951047933043603E-2</v>
      </c>
      <c r="DF166">
        <v>6.03796243976212E-2</v>
      </c>
      <c r="DG166">
        <v>0.727569569403406</v>
      </c>
      <c r="DH166">
        <v>5.8794128021583202E-2</v>
      </c>
      <c r="DI166">
        <v>0.390324965031287</v>
      </c>
      <c r="DJ166">
        <v>0.72501272085113</v>
      </c>
      <c r="DK166">
        <v>5.8794128021583202E-2</v>
      </c>
      <c r="DL166">
        <v>5.8794128021583202E-2</v>
      </c>
      <c r="DM166">
        <v>0.58425807223686499</v>
      </c>
      <c r="DN166">
        <v>6.4507896485319502E-2</v>
      </c>
      <c r="DO166">
        <v>6.4507896485319502E-2</v>
      </c>
      <c r="DP166">
        <v>0.39191046140732499</v>
      </c>
      <c r="DQ166">
        <v>0.32491052276020199</v>
      </c>
      <c r="DR166">
        <v>-9.6219704505211306E-2</v>
      </c>
      <c r="DS166">
        <v>0.412579932175835</v>
      </c>
      <c r="DT166">
        <v>0.16113577516796301</v>
      </c>
      <c r="DU166">
        <v>0.311679079916232</v>
      </c>
      <c r="DV166">
        <v>0.62626846725511798</v>
      </c>
      <c r="DW166">
        <v>0.16113577516796301</v>
      </c>
      <c r="DX166">
        <v>0.163406066250735</v>
      </c>
      <c r="DY166">
        <v>-9.6219704505211306E-2</v>
      </c>
      <c r="DZ166">
        <v>0.56903455873448905</v>
      </c>
      <c r="EA166">
        <v>0.43172269683019099</v>
      </c>
      <c r="EB166">
        <v>-9.6219704505211306E-2</v>
      </c>
      <c r="EC166">
        <v>0.689078176503365</v>
      </c>
      <c r="ED166">
        <v>0.858379023916089</v>
      </c>
      <c r="EE166">
        <v>0.49542989135647603</v>
      </c>
      <c r="EF166">
        <v>-9.6219704505211306E-2</v>
      </c>
      <c r="EG166">
        <v>0.67584673365939496</v>
      </c>
      <c r="EH166">
        <v>0.15522445335757801</v>
      </c>
      <c r="EI166">
        <v>0.305767758105846</v>
      </c>
      <c r="EJ166">
        <v>0.311679079916232</v>
      </c>
      <c r="EK166">
        <v>0.50134121316686198</v>
      </c>
      <c r="EL166">
        <v>-9.6219704505211306E-2</v>
      </c>
      <c r="EM166">
        <v>0.50134121316686198</v>
      </c>
      <c r="EN166">
        <v>0.62626846725511798</v>
      </c>
      <c r="EO166">
        <v>0.689078176503365</v>
      </c>
      <c r="EP166">
        <v>-0.10213102631559701</v>
      </c>
      <c r="EQ166">
        <v>-9.6219704505211306E-2</v>
      </c>
      <c r="ER166">
        <v>-0.10213102631559701</v>
      </c>
      <c r="ES166">
        <v>-0.10213102631559701</v>
      </c>
      <c r="ET166">
        <v>-8.2988261661240903E-2</v>
      </c>
      <c r="EU166">
        <v>0.418491253986221</v>
      </c>
      <c r="EV166">
        <v>0.63949991009908902</v>
      </c>
      <c r="EW166">
        <v>0.32491052276020199</v>
      </c>
      <c r="EX166">
        <v>-8.2988261661240903E-2</v>
      </c>
      <c r="EY166">
        <v>0.305767758105846</v>
      </c>
      <c r="EZ166">
        <v>0.58226600157845998</v>
      </c>
      <c r="FA166">
        <v>-8.2988261661240903E-2</v>
      </c>
      <c r="FB166">
        <v>0.305767758105846</v>
      </c>
      <c r="FC166">
        <v>0.51457265601083202</v>
      </c>
      <c r="FD166">
        <v>0.43172269683019099</v>
      </c>
      <c r="FE166">
        <v>0.50361150424963397</v>
      </c>
      <c r="FF166">
        <v>0.50361150424963397</v>
      </c>
      <c r="FG166">
        <v>0.174367218011933</v>
      </c>
      <c r="FH166">
        <v>-9.6219704505211306E-2</v>
      </c>
      <c r="FI166">
        <v>0.163406066250735</v>
      </c>
      <c r="FJ166">
        <v>-9.6219704505211306E-2</v>
      </c>
      <c r="FK166">
        <v>-9.6219704505211306E-2</v>
      </c>
      <c r="FL166">
        <v>0.57130484981726204</v>
      </c>
      <c r="FM166">
        <v>0.32491052276020199</v>
      </c>
      <c r="FN166">
        <v>0.418491253986221</v>
      </c>
      <c r="FO166">
        <v>0.63949991009908902</v>
      </c>
      <c r="FP166">
        <v>0.62626846725511798</v>
      </c>
      <c r="FQ166">
        <v>0.77192813568400598</v>
      </c>
      <c r="FR166">
        <v>0.62035714544473297</v>
      </c>
      <c r="FS166">
        <v>0.49542989135647603</v>
      </c>
      <c r="FT166">
        <v>0.56903455873448905</v>
      </c>
      <c r="FU166">
        <v>0.305767758105846</v>
      </c>
      <c r="FV166">
        <v>0.311679079916232</v>
      </c>
      <c r="FW166">
        <v>0.56312323692410404</v>
      </c>
      <c r="FX166">
        <v>0.50134121316686198</v>
      </c>
      <c r="FY166">
        <f t="shared" si="4"/>
        <v>0</v>
      </c>
    </row>
    <row r="167" spans="1:181" x14ac:dyDescent="0.2">
      <c r="A167" t="s">
        <v>363</v>
      </c>
      <c r="B167">
        <v>-1.44151104683996E-2</v>
      </c>
      <c r="C167">
        <v>2.39081573256761E-2</v>
      </c>
      <c r="D167">
        <v>2.39081573256761E-2</v>
      </c>
      <c r="E167">
        <v>2.39081573256761E-2</v>
      </c>
      <c r="F167">
        <v>-1.44151104683996E-2</v>
      </c>
      <c r="G167">
        <v>-1.44151104683996E-2</v>
      </c>
      <c r="H167">
        <v>2.3251528618557098E-2</v>
      </c>
      <c r="I167">
        <v>2.3251528618557098E-2</v>
      </c>
      <c r="J167">
        <v>2.3251528618557098E-2</v>
      </c>
      <c r="K167">
        <v>-1.44151104683996E-2</v>
      </c>
      <c r="L167">
        <v>2.3251528618557098E-2</v>
      </c>
      <c r="M167">
        <v>2.3251528618557098E-2</v>
      </c>
      <c r="N167">
        <v>2.3251528618557098E-2</v>
      </c>
      <c r="O167">
        <v>2.39081573256761E-2</v>
      </c>
      <c r="P167">
        <v>-1.44151104683996E-2</v>
      </c>
      <c r="Q167">
        <v>7.1996993941781601E-3</v>
      </c>
      <c r="R167">
        <v>2.3251528618557098E-2</v>
      </c>
      <c r="S167">
        <v>-1.44151104683996E-2</v>
      </c>
      <c r="T167">
        <v>2.39081573256761E-2</v>
      </c>
      <c r="U167">
        <v>2.3251528618557098E-2</v>
      </c>
      <c r="V167">
        <v>-1.44151104683996E-2</v>
      </c>
      <c r="W167">
        <v>-1.44151104683996E-2</v>
      </c>
      <c r="X167">
        <v>2.39081573256761E-2</v>
      </c>
      <c r="Y167">
        <v>-1.44151104683996E-2</v>
      </c>
      <c r="Z167">
        <v>2.39081573256761E-2</v>
      </c>
      <c r="AA167">
        <v>2.39081573256761E-2</v>
      </c>
      <c r="AB167">
        <v>2.39081573256761E-2</v>
      </c>
      <c r="AC167">
        <v>2.3251528618557098E-2</v>
      </c>
      <c r="AD167">
        <v>2.3251528618557098E-2</v>
      </c>
      <c r="AE167">
        <v>2.3251528618557098E-2</v>
      </c>
      <c r="AF167">
        <v>-1.44151104683996E-2</v>
      </c>
      <c r="AG167">
        <v>-1.44151104683996E-2</v>
      </c>
      <c r="AH167">
        <v>2.39081573256761E-2</v>
      </c>
      <c r="AI167">
        <v>2.3251528618557098E-2</v>
      </c>
      <c r="AJ167">
        <v>2.39081573256761E-2</v>
      </c>
      <c r="AK167">
        <v>-1.44151104683996E-2</v>
      </c>
      <c r="AL167">
        <v>2.3251528618557098E-2</v>
      </c>
      <c r="AM167">
        <v>-1.44151104683996E-2</v>
      </c>
      <c r="AN167">
        <v>2.3251528618557098E-2</v>
      </c>
      <c r="AO167">
        <v>7.1996993941781601E-3</v>
      </c>
      <c r="AP167">
        <v>2.39081573256761E-2</v>
      </c>
      <c r="AQ167">
        <v>2.3251528618557098E-2</v>
      </c>
      <c r="AR167">
        <v>7.1996993941781601E-3</v>
      </c>
      <c r="AS167">
        <v>-1.44151104683996E-2</v>
      </c>
      <c r="AT167">
        <v>-1.44151104683996E-2</v>
      </c>
      <c r="AU167">
        <v>-1.44151104683996E-2</v>
      </c>
      <c r="AV167">
        <v>-1.44151104683996E-2</v>
      </c>
      <c r="AW167">
        <v>2.39081573256761E-2</v>
      </c>
      <c r="AX167">
        <v>-1.44151104683996E-2</v>
      </c>
      <c r="AY167">
        <v>2.39081573256761E-2</v>
      </c>
      <c r="AZ167">
        <v>2.3251528618557098E-2</v>
      </c>
      <c r="BA167">
        <v>7.1996993941781601E-3</v>
      </c>
      <c r="BB167">
        <v>2.3251528618557098E-2</v>
      </c>
      <c r="BC167">
        <v>2.39081573256761E-2</v>
      </c>
      <c r="BD167">
        <v>-1.44151104683996E-2</v>
      </c>
      <c r="BE167">
        <v>2.39081573256761E-2</v>
      </c>
      <c r="BF167">
        <v>-1.44151104683996E-2</v>
      </c>
      <c r="BG167">
        <v>-1.44151104683996E-2</v>
      </c>
      <c r="BH167">
        <v>-1.44151104683996E-2</v>
      </c>
      <c r="BI167">
        <v>2.39081573256761E-2</v>
      </c>
      <c r="BJ167">
        <v>-1.44151104683996E-2</v>
      </c>
      <c r="BK167">
        <v>2.39081573256761E-2</v>
      </c>
      <c r="BL167">
        <v>7.1996993941781601E-3</v>
      </c>
      <c r="BM167">
        <v>-1.44151104683996E-2</v>
      </c>
      <c r="BN167">
        <v>2.39081573256761E-2</v>
      </c>
      <c r="BO167">
        <v>2.39081573256761E-2</v>
      </c>
      <c r="BP167">
        <v>-1.44151104683996E-2</v>
      </c>
      <c r="BQ167">
        <v>2.39081573256761E-2</v>
      </c>
      <c r="BR167">
        <v>2.39081573256761E-2</v>
      </c>
      <c r="BS167">
        <v>-1.44151104683996E-2</v>
      </c>
      <c r="BT167">
        <v>7.1996993941781601E-3</v>
      </c>
      <c r="BU167">
        <v>-1.44151104683996E-2</v>
      </c>
      <c r="BV167">
        <v>2.39081573256761E-2</v>
      </c>
      <c r="BW167">
        <v>7.1996993941781601E-3</v>
      </c>
      <c r="BX167">
        <v>7.1996993941781601E-3</v>
      </c>
      <c r="BY167">
        <v>2.39081573256761E-2</v>
      </c>
      <c r="BZ167">
        <v>2.39081573256761E-2</v>
      </c>
      <c r="CA167">
        <v>2.39081573256761E-2</v>
      </c>
      <c r="CB167">
        <v>2.39081573256761E-2</v>
      </c>
      <c r="CC167">
        <v>-1.44151104683996E-2</v>
      </c>
      <c r="CD167">
        <v>-1.44151104683996E-2</v>
      </c>
      <c r="CE167">
        <v>7.1996993941781601E-3</v>
      </c>
      <c r="CF167">
        <v>-1.44151104683996E-2</v>
      </c>
      <c r="CG167">
        <v>2.39081573256761E-2</v>
      </c>
      <c r="CH167">
        <v>2.39081573256761E-2</v>
      </c>
      <c r="CI167">
        <v>-1.44151104683996E-2</v>
      </c>
      <c r="CJ167">
        <v>7.1996993941781601E-3</v>
      </c>
      <c r="CK167">
        <v>-1.44151104683996E-2</v>
      </c>
      <c r="CL167">
        <v>2.39081573256761E-2</v>
      </c>
      <c r="CM167">
        <v>7.1996993941781601E-3</v>
      </c>
      <c r="CN167">
        <v>2.39081573256761E-2</v>
      </c>
      <c r="CO167">
        <v>2.39081573256761E-2</v>
      </c>
      <c r="CP167">
        <v>2.39081573256761E-2</v>
      </c>
      <c r="CQ167">
        <v>7.1996993941781601E-3</v>
      </c>
      <c r="CR167">
        <v>-1.44151104683996E-2</v>
      </c>
      <c r="CS167">
        <v>2.39081573256761E-2</v>
      </c>
      <c r="CT167">
        <v>-1.44151104683996E-2</v>
      </c>
      <c r="CU167">
        <v>2.39081573256761E-2</v>
      </c>
      <c r="CV167">
        <v>-1.44151104683996E-2</v>
      </c>
      <c r="CW167">
        <v>7.1996993941781601E-3</v>
      </c>
      <c r="CX167">
        <v>-1.44151104683996E-2</v>
      </c>
      <c r="CY167">
        <v>-1.44151104683996E-2</v>
      </c>
      <c r="CZ167">
        <v>-1.44151104683996E-2</v>
      </c>
      <c r="DA167">
        <v>2.3251528618557098E-2</v>
      </c>
      <c r="DB167">
        <v>-1.44151104683996E-2</v>
      </c>
      <c r="DC167">
        <v>-1.44151104683996E-2</v>
      </c>
      <c r="DD167">
        <v>2.39081573256761E-2</v>
      </c>
      <c r="DE167">
        <v>7.1996993941781601E-3</v>
      </c>
      <c r="DF167">
        <v>2.3251528618557098E-2</v>
      </c>
      <c r="DG167">
        <v>2.39081573256761E-2</v>
      </c>
      <c r="DH167">
        <v>-1.44151104683996E-2</v>
      </c>
      <c r="DI167">
        <v>-1.44151104683996E-2</v>
      </c>
      <c r="DJ167">
        <v>7.1996993941781601E-3</v>
      </c>
      <c r="DK167">
        <v>-1.44151104683996E-2</v>
      </c>
      <c r="DL167">
        <v>-1.44151104683996E-2</v>
      </c>
      <c r="DM167">
        <v>-1.44151104683996E-2</v>
      </c>
      <c r="DN167">
        <v>2.39081573256761E-2</v>
      </c>
      <c r="DO167">
        <v>2.39081573256761E-2</v>
      </c>
      <c r="DP167">
        <v>2.3251528618557098E-2</v>
      </c>
      <c r="DQ167">
        <v>-7.1577178823750099E-3</v>
      </c>
      <c r="DR167">
        <v>-8.2363962917622394E-3</v>
      </c>
      <c r="DS167">
        <v>-8.3197237882509604E-3</v>
      </c>
      <c r="DT167">
        <v>-8.2363962917622394E-3</v>
      </c>
      <c r="DU167">
        <v>-8.2363962917622394E-3</v>
      </c>
      <c r="DV167">
        <v>-8.2363962917622394E-3</v>
      </c>
      <c r="DW167">
        <v>-8.2363962917622394E-3</v>
      </c>
      <c r="DX167">
        <v>-3.4564244412606001E-3</v>
      </c>
      <c r="DY167">
        <v>-8.2363962917622394E-3</v>
      </c>
      <c r="DZ167">
        <v>-8.2363962917622394E-3</v>
      </c>
      <c r="EA167">
        <v>-7.1577178823750099E-3</v>
      </c>
      <c r="EB167">
        <v>-8.2363962917622394E-3</v>
      </c>
      <c r="EC167">
        <v>-7.1577178823750099E-3</v>
      </c>
      <c r="ED167">
        <v>-3.4564244412606001E-3</v>
      </c>
      <c r="EE167">
        <v>-8.3197237882509604E-3</v>
      </c>
      <c r="EF167">
        <v>-8.2363962917622394E-3</v>
      </c>
      <c r="EG167">
        <v>-8.2363962917622394E-3</v>
      </c>
      <c r="EH167">
        <v>-8.3197237882509604E-3</v>
      </c>
      <c r="EI167">
        <v>-8.3197237882509604E-3</v>
      </c>
      <c r="EJ167">
        <v>-8.2363962917622394E-3</v>
      </c>
      <c r="EK167">
        <v>-8.2363962917622394E-3</v>
      </c>
      <c r="EL167">
        <v>-8.2363962917622394E-3</v>
      </c>
      <c r="EM167">
        <v>-8.2363962917622394E-3</v>
      </c>
      <c r="EN167">
        <v>-8.2363962917622394E-3</v>
      </c>
      <c r="EO167">
        <v>-7.1577178823750099E-3</v>
      </c>
      <c r="EP167">
        <v>-8.3197237882509604E-3</v>
      </c>
      <c r="EQ167">
        <v>-8.2363962917622394E-3</v>
      </c>
      <c r="ER167">
        <v>-8.3197237882509604E-3</v>
      </c>
      <c r="ES167">
        <v>-8.3197237882509604E-3</v>
      </c>
      <c r="ET167">
        <v>-7.1577178823750099E-3</v>
      </c>
      <c r="EU167">
        <v>-8.2363962917622394E-3</v>
      </c>
      <c r="EV167">
        <v>-7.1577178823750099E-3</v>
      </c>
      <c r="EW167">
        <v>-7.1577178823750099E-3</v>
      </c>
      <c r="EX167">
        <v>-7.1577178823750099E-3</v>
      </c>
      <c r="EY167">
        <v>-8.3197237882509604E-3</v>
      </c>
      <c r="EZ167">
        <v>-7.1577178823750099E-3</v>
      </c>
      <c r="FA167">
        <v>-7.1577178823750099E-3</v>
      </c>
      <c r="FB167">
        <v>-8.3197237882509604E-3</v>
      </c>
      <c r="FC167">
        <v>-7.1577178823750099E-3</v>
      </c>
      <c r="FD167">
        <v>-7.1577178823750099E-3</v>
      </c>
      <c r="FE167">
        <v>-3.4564244412606001E-3</v>
      </c>
      <c r="FF167">
        <v>-3.4564244412606001E-3</v>
      </c>
      <c r="FG167">
        <v>0.173504020295453</v>
      </c>
      <c r="FH167">
        <v>0.17242534188606601</v>
      </c>
      <c r="FI167">
        <v>-3.4564244412606001E-3</v>
      </c>
      <c r="FJ167">
        <v>-8.2363962917622394E-3</v>
      </c>
      <c r="FK167">
        <v>-8.2363962917622394E-3</v>
      </c>
      <c r="FL167">
        <v>0.28288565573432001</v>
      </c>
      <c r="FM167">
        <v>-7.1577178823750099E-3</v>
      </c>
      <c r="FN167">
        <v>-8.2363962917622394E-3</v>
      </c>
      <c r="FO167">
        <v>-7.1577178823750099E-3</v>
      </c>
      <c r="FP167">
        <v>-8.2363962917622394E-3</v>
      </c>
      <c r="FQ167">
        <v>-7.1577178823750099E-3</v>
      </c>
      <c r="FR167">
        <v>-8.3197237882509604E-3</v>
      </c>
      <c r="FS167">
        <v>-8.3197237882509604E-3</v>
      </c>
      <c r="FT167">
        <v>-8.2363962917622394E-3</v>
      </c>
      <c r="FU167">
        <v>-8.3197237882509604E-3</v>
      </c>
      <c r="FV167">
        <v>-8.2363962917622394E-3</v>
      </c>
      <c r="FW167">
        <v>-8.3197237882509604E-3</v>
      </c>
      <c r="FX167">
        <v>-8.2363962917622394E-3</v>
      </c>
      <c r="FY167">
        <f t="shared" si="4"/>
        <v>0</v>
      </c>
    </row>
    <row r="168" spans="1:181" x14ac:dyDescent="0.2">
      <c r="A168" t="s">
        <v>364</v>
      </c>
      <c r="B168">
        <v>2.5669941147353501E-3</v>
      </c>
      <c r="C168">
        <v>1.9954213059770499E-3</v>
      </c>
      <c r="D168">
        <v>1.9954213059770499E-3</v>
      </c>
      <c r="E168">
        <v>1.9954213059770499E-3</v>
      </c>
      <c r="F168">
        <v>2.5669941147353501E-3</v>
      </c>
      <c r="G168">
        <v>2.5669941147353501E-3</v>
      </c>
      <c r="H168">
        <v>2.68146489371712E-3</v>
      </c>
      <c r="I168">
        <v>2.68146489371712E-3</v>
      </c>
      <c r="J168">
        <v>2.68146489371712E-3</v>
      </c>
      <c r="K168">
        <v>2.5669941147353501E-3</v>
      </c>
      <c r="L168">
        <v>2.68146489371712E-3</v>
      </c>
      <c r="M168">
        <v>2.68146489371712E-3</v>
      </c>
      <c r="N168">
        <v>0.31996516070886699</v>
      </c>
      <c r="O168">
        <v>1.9954213059770499E-3</v>
      </c>
      <c r="P168">
        <v>2.5669941147353501E-3</v>
      </c>
      <c r="Q168">
        <v>2.8435246482306398E-3</v>
      </c>
      <c r="R168">
        <v>2.68146489371712E-3</v>
      </c>
      <c r="S168">
        <v>2.5669941147353501E-3</v>
      </c>
      <c r="T168">
        <v>0.319279117121126</v>
      </c>
      <c r="U168">
        <v>2.68146489371712E-3</v>
      </c>
      <c r="V168">
        <v>2.5669941147353501E-3</v>
      </c>
      <c r="W168">
        <v>2.5669941147353501E-3</v>
      </c>
      <c r="X168">
        <v>1.9954213059770499E-3</v>
      </c>
      <c r="Y168">
        <v>2.5669941147353501E-3</v>
      </c>
      <c r="Z168">
        <v>1.9954213059770499E-3</v>
      </c>
      <c r="AA168">
        <v>1.9954213059770499E-3</v>
      </c>
      <c r="AB168">
        <v>1.9954213059770499E-3</v>
      </c>
      <c r="AC168">
        <v>2.68146489371712E-3</v>
      </c>
      <c r="AD168">
        <v>2.68146489371712E-3</v>
      </c>
      <c r="AE168">
        <v>2.68146489371712E-3</v>
      </c>
      <c r="AF168">
        <v>2.5669941147353501E-3</v>
      </c>
      <c r="AG168">
        <v>2.5669941147353501E-3</v>
      </c>
      <c r="AH168">
        <v>1.9954213059770499E-3</v>
      </c>
      <c r="AI168">
        <v>2.68146489371712E-3</v>
      </c>
      <c r="AJ168">
        <v>1.9954213059770499E-3</v>
      </c>
      <c r="AK168">
        <v>2.5669941147353501E-3</v>
      </c>
      <c r="AL168">
        <v>2.68146489371712E-3</v>
      </c>
      <c r="AM168">
        <v>2.5669941147353501E-3</v>
      </c>
      <c r="AN168">
        <v>2.68146489371712E-3</v>
      </c>
      <c r="AO168">
        <v>2.8435246482306398E-3</v>
      </c>
      <c r="AP168">
        <v>1.9954213059770499E-3</v>
      </c>
      <c r="AQ168">
        <v>2.68146489371712E-3</v>
      </c>
      <c r="AR168">
        <v>2.8435246482306398E-3</v>
      </c>
      <c r="AS168">
        <v>2.5669941147353501E-3</v>
      </c>
      <c r="AT168">
        <v>2.5669941147353501E-3</v>
      </c>
      <c r="AU168">
        <v>2.5669941147353501E-3</v>
      </c>
      <c r="AV168">
        <v>2.5669941147353501E-3</v>
      </c>
      <c r="AW168">
        <v>1.9954213059770499E-3</v>
      </c>
      <c r="AX168">
        <v>2.5669941147353501E-3</v>
      </c>
      <c r="AY168">
        <v>1.9954213059770499E-3</v>
      </c>
      <c r="AZ168">
        <v>2.68146489371712E-3</v>
      </c>
      <c r="BA168">
        <v>2.8435246482306398E-3</v>
      </c>
      <c r="BB168">
        <v>2.68146489371712E-3</v>
      </c>
      <c r="BC168">
        <v>1.9954213059770499E-3</v>
      </c>
      <c r="BD168">
        <v>2.5669941147353501E-3</v>
      </c>
      <c r="BE168">
        <v>1.9954213059770499E-3</v>
      </c>
      <c r="BF168">
        <v>2.5669941147353501E-3</v>
      </c>
      <c r="BG168">
        <v>2.5669941147353501E-3</v>
      </c>
      <c r="BH168">
        <v>2.5669941147353501E-3</v>
      </c>
      <c r="BI168">
        <v>1.9954213059770499E-3</v>
      </c>
      <c r="BJ168">
        <v>2.5669941147353501E-3</v>
      </c>
      <c r="BK168">
        <v>1.9954213059770499E-3</v>
      </c>
      <c r="BL168">
        <v>2.8435246482306398E-3</v>
      </c>
      <c r="BM168">
        <v>2.5669941147353501E-3</v>
      </c>
      <c r="BN168">
        <v>0.319279117121126</v>
      </c>
      <c r="BO168">
        <v>1.9954213059770499E-3</v>
      </c>
      <c r="BP168">
        <v>2.5669941147353501E-3</v>
      </c>
      <c r="BQ168">
        <v>1.9954213059770499E-3</v>
      </c>
      <c r="BR168">
        <v>1.9954213059770499E-3</v>
      </c>
      <c r="BS168">
        <v>2.5669941147353501E-3</v>
      </c>
      <c r="BT168">
        <v>2.8435246482306398E-3</v>
      </c>
      <c r="BU168">
        <v>2.5669941147353501E-3</v>
      </c>
      <c r="BV168">
        <v>1.9954213059770499E-3</v>
      </c>
      <c r="BW168">
        <v>2.8435246482306398E-3</v>
      </c>
      <c r="BX168">
        <v>2.8435246482306398E-3</v>
      </c>
      <c r="BY168">
        <v>1.9954213059770499E-3</v>
      </c>
      <c r="BZ168">
        <v>1.9954213059770499E-3</v>
      </c>
      <c r="CA168">
        <v>1.9954213059770499E-3</v>
      </c>
      <c r="CB168">
        <v>1.9954213059770499E-3</v>
      </c>
      <c r="CC168">
        <v>2.5669941147353501E-3</v>
      </c>
      <c r="CD168">
        <v>2.5669941147353501E-3</v>
      </c>
      <c r="CE168">
        <v>2.8435246482306398E-3</v>
      </c>
      <c r="CF168">
        <v>2.5669941147353501E-3</v>
      </c>
      <c r="CG168">
        <v>1.9954213059770499E-3</v>
      </c>
      <c r="CH168">
        <v>1.9954213059770499E-3</v>
      </c>
      <c r="CI168">
        <v>2.5669941147353501E-3</v>
      </c>
      <c r="CJ168">
        <v>2.8435246482306398E-3</v>
      </c>
      <c r="CK168">
        <v>2.5669941147353501E-3</v>
      </c>
      <c r="CL168">
        <v>1.9954213059770499E-3</v>
      </c>
      <c r="CM168">
        <v>2.8435246482306398E-3</v>
      </c>
      <c r="CN168">
        <v>1.9954213059770499E-3</v>
      </c>
      <c r="CO168">
        <v>1.9954213059770499E-3</v>
      </c>
      <c r="CP168">
        <v>1.9954213059770499E-3</v>
      </c>
      <c r="CQ168">
        <v>2.8435246482306398E-3</v>
      </c>
      <c r="CR168">
        <v>2.5669941147353501E-3</v>
      </c>
      <c r="CS168">
        <v>1.9954213059770499E-3</v>
      </c>
      <c r="CT168">
        <v>2.5669941147353501E-3</v>
      </c>
      <c r="CU168">
        <v>1.9954213059770499E-3</v>
      </c>
      <c r="CV168">
        <v>2.5669941147353501E-3</v>
      </c>
      <c r="CW168">
        <v>2.8435246482306398E-3</v>
      </c>
      <c r="CX168">
        <v>2.5669941147353501E-3</v>
      </c>
      <c r="CY168">
        <v>2.5669941147353501E-3</v>
      </c>
      <c r="CZ168">
        <v>2.5669941147353501E-3</v>
      </c>
      <c r="DA168">
        <v>2.68146489371712E-3</v>
      </c>
      <c r="DB168">
        <v>2.5669941147353501E-3</v>
      </c>
      <c r="DC168">
        <v>2.5669941147353501E-3</v>
      </c>
      <c r="DD168">
        <v>1.9954213059770499E-3</v>
      </c>
      <c r="DE168">
        <v>2.8435246482306398E-3</v>
      </c>
      <c r="DF168">
        <v>2.68146489371712E-3</v>
      </c>
      <c r="DG168">
        <v>1.9954213059770499E-3</v>
      </c>
      <c r="DH168">
        <v>2.5669941147353501E-3</v>
      </c>
      <c r="DI168">
        <v>2.5669941147353501E-3</v>
      </c>
      <c r="DJ168">
        <v>2.8435246482306398E-3</v>
      </c>
      <c r="DK168">
        <v>2.5669941147353501E-3</v>
      </c>
      <c r="DL168">
        <v>2.5669941147353501E-3</v>
      </c>
      <c r="DM168">
        <v>2.5669941147353501E-3</v>
      </c>
      <c r="DN168">
        <v>1.9954213059770499E-3</v>
      </c>
      <c r="DO168">
        <v>1.9954213059770499E-3</v>
      </c>
      <c r="DP168">
        <v>2.68146489371712E-3</v>
      </c>
      <c r="DQ168">
        <v>-5.1465853319362801E-3</v>
      </c>
      <c r="DR168">
        <v>-4.1999857913364996E-3</v>
      </c>
      <c r="DS168">
        <v>-2.95232333373033E-3</v>
      </c>
      <c r="DT168">
        <v>-4.1999857913364996E-3</v>
      </c>
      <c r="DU168">
        <v>-4.1999857913364996E-3</v>
      </c>
      <c r="DV168">
        <v>-4.1999857913364996E-3</v>
      </c>
      <c r="DW168">
        <v>-4.1999857913364996E-3</v>
      </c>
      <c r="DX168">
        <v>-3.9918052967137596E-3</v>
      </c>
      <c r="DY168">
        <v>-4.1999857913364996E-3</v>
      </c>
      <c r="DZ168">
        <v>-4.1999857913364996E-3</v>
      </c>
      <c r="EA168">
        <v>-5.1465853319362801E-3</v>
      </c>
      <c r="EB168">
        <v>-4.1999857913364996E-3</v>
      </c>
      <c r="EC168">
        <v>-5.1465853319362801E-3</v>
      </c>
      <c r="ED168">
        <v>-3.9918052967137596E-3</v>
      </c>
      <c r="EE168">
        <v>-2.95232333373033E-3</v>
      </c>
      <c r="EF168">
        <v>-4.1999857913364996E-3</v>
      </c>
      <c r="EG168">
        <v>-4.1999857913364996E-3</v>
      </c>
      <c r="EH168">
        <v>-2.95232333373033E-3</v>
      </c>
      <c r="EI168">
        <v>-2.95232333373033E-3</v>
      </c>
      <c r="EJ168">
        <v>-4.1999857913364996E-3</v>
      </c>
      <c r="EK168">
        <v>-4.1999857913364996E-3</v>
      </c>
      <c r="EL168">
        <v>-4.1999857913364996E-3</v>
      </c>
      <c r="EM168">
        <v>-4.1999857913364996E-3</v>
      </c>
      <c r="EN168">
        <v>-4.1999857913364996E-3</v>
      </c>
      <c r="EO168">
        <v>-5.1465853319362801E-3</v>
      </c>
      <c r="EP168">
        <v>-2.95232333373033E-3</v>
      </c>
      <c r="EQ168">
        <v>-4.1999857913364996E-3</v>
      </c>
      <c r="ER168">
        <v>-2.95232333373033E-3</v>
      </c>
      <c r="ES168">
        <v>-2.95232333373033E-3</v>
      </c>
      <c r="ET168">
        <v>-5.1465853319362801E-3</v>
      </c>
      <c r="EU168">
        <v>-4.1999857913364996E-3</v>
      </c>
      <c r="EV168">
        <v>-5.1465853319362801E-3</v>
      </c>
      <c r="EW168">
        <v>-5.1465853319362801E-3</v>
      </c>
      <c r="EX168">
        <v>-5.1465853319362801E-3</v>
      </c>
      <c r="EY168">
        <v>-2.95232333373033E-3</v>
      </c>
      <c r="EZ168">
        <v>-5.1465853319362801E-3</v>
      </c>
      <c r="FA168">
        <v>-5.1465853319362801E-3</v>
      </c>
      <c r="FB168">
        <v>-2.95232333373033E-3</v>
      </c>
      <c r="FC168">
        <v>-5.1465853319362801E-3</v>
      </c>
      <c r="FD168">
        <v>-5.1465853319362801E-3</v>
      </c>
      <c r="FE168">
        <v>-3.9918052967137596E-3</v>
      </c>
      <c r="FF168">
        <v>-3.9918052967137596E-3</v>
      </c>
      <c r="FG168">
        <v>-5.1465853319362801E-3</v>
      </c>
      <c r="FH168">
        <v>-4.1999857913364996E-3</v>
      </c>
      <c r="FI168">
        <v>0.267478653351783</v>
      </c>
      <c r="FJ168">
        <v>-4.1999857913364996E-3</v>
      </c>
      <c r="FK168">
        <v>-4.1999857913364996E-3</v>
      </c>
      <c r="FL168">
        <v>-3.9918052967137596E-3</v>
      </c>
      <c r="FM168">
        <v>-5.1465853319362801E-3</v>
      </c>
      <c r="FN168">
        <v>-4.1999857913364996E-3</v>
      </c>
      <c r="FO168">
        <v>-5.1465853319362801E-3</v>
      </c>
      <c r="FP168">
        <v>-4.1999857913364996E-3</v>
      </c>
      <c r="FQ168">
        <v>-5.1465853319362801E-3</v>
      </c>
      <c r="FR168">
        <v>-2.95232333373033E-3</v>
      </c>
      <c r="FS168">
        <v>-2.95232333373033E-3</v>
      </c>
      <c r="FT168">
        <v>-4.1999857913364996E-3</v>
      </c>
      <c r="FU168">
        <v>0.26851813531476598</v>
      </c>
      <c r="FV168">
        <v>-4.1999857913364996E-3</v>
      </c>
      <c r="FW168">
        <v>-2.95232333373033E-3</v>
      </c>
      <c r="FX168">
        <v>-4.1999857913364996E-3</v>
      </c>
      <c r="FY168">
        <f t="shared" si="4"/>
        <v>0</v>
      </c>
    </row>
    <row r="169" spans="1:181" x14ac:dyDescent="0.2">
      <c r="A169" t="s">
        <v>365</v>
      </c>
      <c r="B169">
        <v>-3.92445744929058E-4</v>
      </c>
      <c r="C169">
        <v>7.3446719004027403E-4</v>
      </c>
      <c r="D169">
        <v>7.3446719004027403E-4</v>
      </c>
      <c r="E169">
        <v>7.3446719004027403E-4</v>
      </c>
      <c r="F169">
        <v>-3.92445744929058E-4</v>
      </c>
      <c r="G169">
        <v>-3.92445744929058E-4</v>
      </c>
      <c r="H169">
        <v>-8.6757083266301299E-4</v>
      </c>
      <c r="I169">
        <v>-8.6757083266301299E-4</v>
      </c>
      <c r="J169">
        <v>-8.6757083266301299E-4</v>
      </c>
      <c r="K169">
        <v>-3.92445744929058E-4</v>
      </c>
      <c r="L169">
        <v>-8.6757083266301299E-4</v>
      </c>
      <c r="M169">
        <v>-8.6757083266301299E-4</v>
      </c>
      <c r="N169">
        <v>-8.6757083266301299E-4</v>
      </c>
      <c r="O169">
        <v>7.3446719004027403E-4</v>
      </c>
      <c r="P169">
        <v>-3.92445744929058E-4</v>
      </c>
      <c r="Q169">
        <v>-1.5402198332751299E-3</v>
      </c>
      <c r="R169">
        <v>-8.6757083266301299E-4</v>
      </c>
      <c r="S169">
        <v>-3.92445744929058E-4</v>
      </c>
      <c r="T169">
        <v>0.25049259389100198</v>
      </c>
      <c r="U169">
        <v>-8.6757083266301299E-4</v>
      </c>
      <c r="V169">
        <v>0.24936568095603201</v>
      </c>
      <c r="W169">
        <v>-3.92445744929058E-4</v>
      </c>
      <c r="X169">
        <v>7.3446719004027403E-4</v>
      </c>
      <c r="Y169">
        <v>-3.92445744929058E-4</v>
      </c>
      <c r="Z169">
        <v>7.3446719004027403E-4</v>
      </c>
      <c r="AA169">
        <v>7.3446719004027403E-4</v>
      </c>
      <c r="AB169">
        <v>7.3446719004027403E-4</v>
      </c>
      <c r="AC169">
        <v>-8.6757083266301299E-4</v>
      </c>
      <c r="AD169">
        <v>-8.6757083266301299E-4</v>
      </c>
      <c r="AE169">
        <v>-8.6757083266301299E-4</v>
      </c>
      <c r="AF169">
        <v>-3.92445744929058E-4</v>
      </c>
      <c r="AG169">
        <v>-3.92445744929058E-4</v>
      </c>
      <c r="AH169">
        <v>7.3446719004027403E-4</v>
      </c>
      <c r="AI169">
        <v>-8.6757083266301299E-4</v>
      </c>
      <c r="AJ169">
        <v>7.3446719004027403E-4</v>
      </c>
      <c r="AK169">
        <v>-3.92445744929058E-4</v>
      </c>
      <c r="AL169">
        <v>-8.6757083266301299E-4</v>
      </c>
      <c r="AM169">
        <v>-3.92445744929058E-4</v>
      </c>
      <c r="AN169">
        <v>-8.6757083266301299E-4</v>
      </c>
      <c r="AO169">
        <v>-1.5402198332751299E-3</v>
      </c>
      <c r="AP169">
        <v>7.3446719004027403E-4</v>
      </c>
      <c r="AQ169">
        <v>-8.6757083266301299E-4</v>
      </c>
      <c r="AR169">
        <v>-1.5402198332751299E-3</v>
      </c>
      <c r="AS169">
        <v>-3.92445744929058E-4</v>
      </c>
      <c r="AT169">
        <v>-3.92445744929058E-4</v>
      </c>
      <c r="AU169">
        <v>-3.92445744929058E-4</v>
      </c>
      <c r="AV169">
        <v>-3.92445744929058E-4</v>
      </c>
      <c r="AW169">
        <v>7.3446719004027403E-4</v>
      </c>
      <c r="AX169">
        <v>-3.92445744929058E-4</v>
      </c>
      <c r="AY169">
        <v>7.3446719004027403E-4</v>
      </c>
      <c r="AZ169">
        <v>-8.6757083266301299E-4</v>
      </c>
      <c r="BA169">
        <v>-1.5402198332751299E-3</v>
      </c>
      <c r="BB169">
        <v>-8.6757083266301299E-4</v>
      </c>
      <c r="BC169">
        <v>7.3446719004027403E-4</v>
      </c>
      <c r="BD169">
        <v>-3.92445744929058E-4</v>
      </c>
      <c r="BE169">
        <v>7.3446719004027403E-4</v>
      </c>
      <c r="BF169">
        <v>-3.92445744929058E-4</v>
      </c>
      <c r="BG169">
        <v>-3.92445744929058E-4</v>
      </c>
      <c r="BH169">
        <v>-3.92445744929058E-4</v>
      </c>
      <c r="BI169">
        <v>7.3446719004027403E-4</v>
      </c>
      <c r="BJ169">
        <v>-3.92445744929058E-4</v>
      </c>
      <c r="BK169">
        <v>7.3446719004027403E-4</v>
      </c>
      <c r="BL169">
        <v>-1.5402198332751299E-3</v>
      </c>
      <c r="BM169">
        <v>-3.92445744929058E-4</v>
      </c>
      <c r="BN169">
        <v>0.25049259389100198</v>
      </c>
      <c r="BO169">
        <v>7.3446719004027403E-4</v>
      </c>
      <c r="BP169">
        <v>-3.92445744929058E-4</v>
      </c>
      <c r="BQ169">
        <v>7.3446719004027403E-4</v>
      </c>
      <c r="BR169">
        <v>7.3446719004027403E-4</v>
      </c>
      <c r="BS169">
        <v>-3.92445744929058E-4</v>
      </c>
      <c r="BT169">
        <v>-1.5402198332751299E-3</v>
      </c>
      <c r="BU169">
        <v>-3.92445744929058E-4</v>
      </c>
      <c r="BV169">
        <v>7.3446719004027403E-4</v>
      </c>
      <c r="BW169">
        <v>-1.5402198332751299E-3</v>
      </c>
      <c r="BX169">
        <v>-1.5402198332751299E-3</v>
      </c>
      <c r="BY169">
        <v>7.3446719004027403E-4</v>
      </c>
      <c r="BZ169">
        <v>7.3446719004027403E-4</v>
      </c>
      <c r="CA169">
        <v>7.3446719004027403E-4</v>
      </c>
      <c r="CB169">
        <v>7.3446719004027403E-4</v>
      </c>
      <c r="CC169">
        <v>-3.92445744929058E-4</v>
      </c>
      <c r="CD169">
        <v>-3.92445744929058E-4</v>
      </c>
      <c r="CE169">
        <v>-1.5402198332751299E-3</v>
      </c>
      <c r="CF169">
        <v>-3.92445744929058E-4</v>
      </c>
      <c r="CG169">
        <v>7.3446719004027403E-4</v>
      </c>
      <c r="CH169">
        <v>7.3446719004027403E-4</v>
      </c>
      <c r="CI169">
        <v>-3.92445744929058E-4</v>
      </c>
      <c r="CJ169">
        <v>-1.5402198332751299E-3</v>
      </c>
      <c r="CK169">
        <v>-3.92445744929058E-4</v>
      </c>
      <c r="CL169">
        <v>7.3446719004027403E-4</v>
      </c>
      <c r="CM169">
        <v>-1.5402198332751299E-3</v>
      </c>
      <c r="CN169">
        <v>7.3446719004027403E-4</v>
      </c>
      <c r="CO169">
        <v>7.3446719004027403E-4</v>
      </c>
      <c r="CP169">
        <v>7.3446719004027403E-4</v>
      </c>
      <c r="CQ169">
        <v>-1.5402198332751299E-3</v>
      </c>
      <c r="CR169">
        <v>-3.92445744929058E-4</v>
      </c>
      <c r="CS169">
        <v>7.3446719004027403E-4</v>
      </c>
      <c r="CT169">
        <v>-3.92445744929058E-4</v>
      </c>
      <c r="CU169">
        <v>7.3446719004027403E-4</v>
      </c>
      <c r="CV169">
        <v>-3.92445744929058E-4</v>
      </c>
      <c r="CW169">
        <v>-1.5402198332751299E-3</v>
      </c>
      <c r="CX169">
        <v>-3.92445744929058E-4</v>
      </c>
      <c r="CY169">
        <v>-3.92445744929058E-4</v>
      </c>
      <c r="CZ169">
        <v>-3.92445744929058E-4</v>
      </c>
      <c r="DA169">
        <v>-8.6757083266301299E-4</v>
      </c>
      <c r="DB169">
        <v>-3.92445744929058E-4</v>
      </c>
      <c r="DC169">
        <v>-3.92445744929058E-4</v>
      </c>
      <c r="DD169">
        <v>7.3446719004027403E-4</v>
      </c>
      <c r="DE169">
        <v>-1.5402198332751299E-3</v>
      </c>
      <c r="DF169">
        <v>-8.6757083266301299E-4</v>
      </c>
      <c r="DG169">
        <v>7.3446719004027403E-4</v>
      </c>
      <c r="DH169">
        <v>-3.92445744929058E-4</v>
      </c>
      <c r="DI169">
        <v>-3.92445744929058E-4</v>
      </c>
      <c r="DJ169">
        <v>-1.5402198332751299E-3</v>
      </c>
      <c r="DK169">
        <v>-3.92445744929058E-4</v>
      </c>
      <c r="DL169">
        <v>-3.92445744929058E-4</v>
      </c>
      <c r="DM169">
        <v>-3.92445744929058E-4</v>
      </c>
      <c r="DN169">
        <v>7.3446719004027403E-4</v>
      </c>
      <c r="DO169">
        <v>7.3446719004027403E-4</v>
      </c>
      <c r="DP169">
        <v>-8.6757083266301299E-4</v>
      </c>
      <c r="DQ169">
        <v>4.3780325581742703E-3</v>
      </c>
      <c r="DR169">
        <v>8.0259711243008906E-3</v>
      </c>
      <c r="DS169">
        <v>-2.83432949701564E-3</v>
      </c>
      <c r="DT169">
        <v>8.0259711243008906E-3</v>
      </c>
      <c r="DU169">
        <v>8.0259711243008906E-3</v>
      </c>
      <c r="DV169">
        <v>8.0259711243008906E-3</v>
      </c>
      <c r="DW169">
        <v>8.0259711243008906E-3</v>
      </c>
      <c r="DX169">
        <v>4.8050729855581399E-3</v>
      </c>
      <c r="DY169">
        <v>8.0259711243008906E-3</v>
      </c>
      <c r="DZ169">
        <v>8.0259711243008906E-3</v>
      </c>
      <c r="EA169">
        <v>4.3780325581742703E-3</v>
      </c>
      <c r="EB169">
        <v>8.0259711243008906E-3</v>
      </c>
      <c r="EC169">
        <v>4.3780325581742703E-3</v>
      </c>
      <c r="ED169">
        <v>4.8050729855581399E-3</v>
      </c>
      <c r="EE169">
        <v>-2.83432949701564E-3</v>
      </c>
      <c r="EF169">
        <v>8.0259711243008906E-3</v>
      </c>
      <c r="EG169">
        <v>8.0259711243008906E-3</v>
      </c>
      <c r="EH169">
        <v>-2.83432949701564E-3</v>
      </c>
      <c r="EI169">
        <v>-2.83432949701564E-3</v>
      </c>
      <c r="EJ169">
        <v>8.0259711243008906E-3</v>
      </c>
      <c r="EK169">
        <v>8.0259711243008906E-3</v>
      </c>
      <c r="EL169">
        <v>8.0259711243008906E-3</v>
      </c>
      <c r="EM169">
        <v>8.0259711243008906E-3</v>
      </c>
      <c r="EN169">
        <v>8.0259711243008906E-3</v>
      </c>
      <c r="EO169">
        <v>4.3780325581742703E-3</v>
      </c>
      <c r="EP169">
        <v>-2.83432949701564E-3</v>
      </c>
      <c r="EQ169">
        <v>8.0259711243008906E-3</v>
      </c>
      <c r="ER169">
        <v>-2.83432949701564E-3</v>
      </c>
      <c r="ES169">
        <v>-2.83432949701564E-3</v>
      </c>
      <c r="ET169">
        <v>4.3780325581742703E-3</v>
      </c>
      <c r="EU169">
        <v>8.0259711243008906E-3</v>
      </c>
      <c r="EV169">
        <v>4.3780325581742703E-3</v>
      </c>
      <c r="EW169">
        <v>4.3780325581742703E-3</v>
      </c>
      <c r="EX169">
        <v>4.3780325581742703E-3</v>
      </c>
      <c r="EY169">
        <v>-2.83432949701564E-3</v>
      </c>
      <c r="EZ169">
        <v>4.3780325581742703E-3</v>
      </c>
      <c r="FA169">
        <v>4.3780325581742703E-3</v>
      </c>
      <c r="FB169">
        <v>-2.83432949701564E-3</v>
      </c>
      <c r="FC169">
        <v>4.3780325581742703E-3</v>
      </c>
      <c r="FD169">
        <v>4.3780325581742703E-3</v>
      </c>
      <c r="FE169">
        <v>4.8050729855581399E-3</v>
      </c>
      <c r="FF169">
        <v>4.8050729855581399E-3</v>
      </c>
      <c r="FG169">
        <v>4.3780325581742703E-3</v>
      </c>
      <c r="FH169">
        <v>8.0259711243008906E-3</v>
      </c>
      <c r="FI169">
        <v>4.8050729855581399E-3</v>
      </c>
      <c r="FJ169">
        <v>8.0259711243008906E-3</v>
      </c>
      <c r="FK169">
        <v>8.0259711243008906E-3</v>
      </c>
      <c r="FL169">
        <v>4.8050729855581399E-3</v>
      </c>
      <c r="FM169">
        <v>4.3780325581742703E-3</v>
      </c>
      <c r="FN169">
        <v>8.0259711243008906E-3</v>
      </c>
      <c r="FO169">
        <v>4.3780325581742703E-3</v>
      </c>
      <c r="FP169">
        <v>8.0259711243008906E-3</v>
      </c>
      <c r="FQ169">
        <v>4.3780325581742703E-3</v>
      </c>
      <c r="FR169">
        <v>-2.83432949701564E-3</v>
      </c>
      <c r="FS169">
        <v>-2.83432949701564E-3</v>
      </c>
      <c r="FT169">
        <v>8.0259711243008906E-3</v>
      </c>
      <c r="FU169">
        <v>-2.83432949701564E-3</v>
      </c>
      <c r="FV169">
        <v>8.0259711243008906E-3</v>
      </c>
      <c r="FW169">
        <v>-2.83432949701564E-3</v>
      </c>
      <c r="FX169">
        <v>8.0259711243008906E-3</v>
      </c>
      <c r="FY169">
        <f t="shared" si="4"/>
        <v>0</v>
      </c>
    </row>
    <row r="170" spans="1:181" x14ac:dyDescent="0.2">
      <c r="A170" t="s">
        <v>366</v>
      </c>
      <c r="B170">
        <v>0.67255887190541197</v>
      </c>
      <c r="C170">
        <v>0.36382168593103298</v>
      </c>
      <c r="D170">
        <v>5.3602397971283702E-2</v>
      </c>
      <c r="E170">
        <v>5.3602397971283702E-2</v>
      </c>
      <c r="F170">
        <v>5.2120297016440498E-2</v>
      </c>
      <c r="G170">
        <v>5.2120297016440498E-2</v>
      </c>
      <c r="H170">
        <v>5.2964790330320297E-2</v>
      </c>
      <c r="I170">
        <v>5.2964790330320297E-2</v>
      </c>
      <c r="J170">
        <v>0.54465072848700102</v>
      </c>
      <c r="K170">
        <v>5.2120297016440498E-2</v>
      </c>
      <c r="L170">
        <v>0.36318407829006899</v>
      </c>
      <c r="M170">
        <v>0.54465072848700102</v>
      </c>
      <c r="N170">
        <v>0.54465072848700102</v>
      </c>
      <c r="O170">
        <v>5.3602397971283702E-2</v>
      </c>
      <c r="P170">
        <v>0.54380623517312099</v>
      </c>
      <c r="Q170">
        <v>0.361327044302654</v>
      </c>
      <c r="R170">
        <v>5.2964790330320297E-2</v>
      </c>
      <c r="S170">
        <v>0.54380623517312099</v>
      </c>
      <c r="T170">
        <v>0.67404097286025499</v>
      </c>
      <c r="U170">
        <v>0.673403365219292</v>
      </c>
      <c r="V170">
        <v>0.54380623517312099</v>
      </c>
      <c r="W170">
        <v>5.2120297016440498E-2</v>
      </c>
      <c r="X170">
        <v>0.36382168593103298</v>
      </c>
      <c r="Y170">
        <v>0.54380623517312099</v>
      </c>
      <c r="Z170">
        <v>0.54528833612796401</v>
      </c>
      <c r="AA170">
        <v>0.67404097286025499</v>
      </c>
      <c r="AB170">
        <v>5.3602397971283702E-2</v>
      </c>
      <c r="AC170">
        <v>0.673403365219292</v>
      </c>
      <c r="AD170">
        <v>0.36318407829006899</v>
      </c>
      <c r="AE170">
        <v>0.673403365219292</v>
      </c>
      <c r="AF170">
        <v>5.2120297016440498E-2</v>
      </c>
      <c r="AG170">
        <v>0.54380623517312099</v>
      </c>
      <c r="AH170">
        <v>0.54528833612796401</v>
      </c>
      <c r="AI170">
        <v>0.673403365219292</v>
      </c>
      <c r="AJ170">
        <v>0.36382168593103298</v>
      </c>
      <c r="AK170">
        <v>0.36233958497618901</v>
      </c>
      <c r="AL170">
        <v>0.36318407829006899</v>
      </c>
      <c r="AM170">
        <v>0.77242717615582901</v>
      </c>
      <c r="AN170">
        <v>5.2964790330320297E-2</v>
      </c>
      <c r="AO170">
        <v>0.361327044302654</v>
      </c>
      <c r="AP170">
        <v>0.36382168593103298</v>
      </c>
      <c r="AQ170">
        <v>0.54465072848700102</v>
      </c>
      <c r="AR170">
        <v>0.361327044302654</v>
      </c>
      <c r="AS170">
        <v>0.54380623517312099</v>
      </c>
      <c r="AT170">
        <v>5.2120297016440498E-2</v>
      </c>
      <c r="AU170">
        <v>0.36233958497618901</v>
      </c>
      <c r="AV170">
        <v>5.2120297016440498E-2</v>
      </c>
      <c r="AW170">
        <v>0.36382168593103298</v>
      </c>
      <c r="AX170">
        <v>5.2120297016440498E-2</v>
      </c>
      <c r="AY170">
        <v>5.3602397971283702E-2</v>
      </c>
      <c r="AZ170">
        <v>0.36318407829006899</v>
      </c>
      <c r="BA170">
        <v>0.361327044302654</v>
      </c>
      <c r="BB170">
        <v>5.2964790330320297E-2</v>
      </c>
      <c r="BC170">
        <v>5.3602397971283702E-2</v>
      </c>
      <c r="BD170">
        <v>0.54380623517312099</v>
      </c>
      <c r="BE170">
        <v>0.77390927711067303</v>
      </c>
      <c r="BF170">
        <v>5.2120297016440498E-2</v>
      </c>
      <c r="BG170">
        <v>0.67255887190541197</v>
      </c>
      <c r="BH170">
        <v>0.67255887190541197</v>
      </c>
      <c r="BI170">
        <v>0.54528833612796401</v>
      </c>
      <c r="BJ170">
        <v>0.36233958497618901</v>
      </c>
      <c r="BK170">
        <v>0.36382168593103298</v>
      </c>
      <c r="BL170">
        <v>0.361327044302654</v>
      </c>
      <c r="BM170">
        <v>5.2120297016440498E-2</v>
      </c>
      <c r="BN170">
        <v>1.08412856507042</v>
      </c>
      <c r="BO170">
        <v>5.3602397971283702E-2</v>
      </c>
      <c r="BP170">
        <v>0.77242717615582901</v>
      </c>
      <c r="BQ170">
        <v>0.36382168593103298</v>
      </c>
      <c r="BR170">
        <v>0.54528833612796401</v>
      </c>
      <c r="BS170">
        <v>0.36233958497618901</v>
      </c>
      <c r="BT170">
        <v>0.361327044302654</v>
      </c>
      <c r="BU170">
        <v>0.67255887190541197</v>
      </c>
      <c r="BV170">
        <v>0.67404097286025499</v>
      </c>
      <c r="BW170">
        <v>0.54279369449958603</v>
      </c>
      <c r="BX170">
        <v>0.54279369449958603</v>
      </c>
      <c r="BY170">
        <v>5.3602397971283702E-2</v>
      </c>
      <c r="BZ170">
        <v>5.3602397971283702E-2</v>
      </c>
      <c r="CA170">
        <v>0.54528833612796401</v>
      </c>
      <c r="CB170">
        <v>0.77390927711067303</v>
      </c>
      <c r="CC170">
        <v>0.36233958497618901</v>
      </c>
      <c r="CD170">
        <v>0.36233958497618901</v>
      </c>
      <c r="CE170">
        <v>0.361327044302654</v>
      </c>
      <c r="CF170">
        <v>0.67255887190541197</v>
      </c>
      <c r="CG170">
        <v>5.3602397971283702E-2</v>
      </c>
      <c r="CH170">
        <v>5.3602397971283702E-2</v>
      </c>
      <c r="CI170">
        <v>5.2120297016440498E-2</v>
      </c>
      <c r="CJ170">
        <v>5.1107756342905403E-2</v>
      </c>
      <c r="CK170">
        <v>5.2120297016440498E-2</v>
      </c>
      <c r="CL170">
        <v>5.3602397971283702E-2</v>
      </c>
      <c r="CM170">
        <v>0.54279369449958603</v>
      </c>
      <c r="CN170">
        <v>0.36382168593103298</v>
      </c>
      <c r="CO170">
        <v>0.54528833612796401</v>
      </c>
      <c r="CP170">
        <v>0.67404097286025499</v>
      </c>
      <c r="CQ170">
        <v>0.54279369449958603</v>
      </c>
      <c r="CR170">
        <v>0.36233958497618901</v>
      </c>
      <c r="CS170">
        <v>5.3602397971283702E-2</v>
      </c>
      <c r="CT170">
        <v>0.36233958497618901</v>
      </c>
      <c r="CU170">
        <v>5.3602397971283702E-2</v>
      </c>
      <c r="CV170">
        <v>0.54380623517312099</v>
      </c>
      <c r="CW170">
        <v>0.77141463548229405</v>
      </c>
      <c r="CX170">
        <v>0.54380623517312099</v>
      </c>
      <c r="CY170">
        <v>0.36233958497618901</v>
      </c>
      <c r="CZ170">
        <v>5.2120297016440498E-2</v>
      </c>
      <c r="DA170">
        <v>0.673403365219292</v>
      </c>
      <c r="DB170">
        <v>0.67255887190541197</v>
      </c>
      <c r="DC170">
        <v>0.36233958497618901</v>
      </c>
      <c r="DD170">
        <v>0.54528833612796401</v>
      </c>
      <c r="DE170">
        <v>5.1107756342905403E-2</v>
      </c>
      <c r="DF170">
        <v>0.77327166946970904</v>
      </c>
      <c r="DG170">
        <v>0.54528833612796401</v>
      </c>
      <c r="DH170">
        <v>0.54380623517312099</v>
      </c>
      <c r="DI170">
        <v>0.67255887190541197</v>
      </c>
      <c r="DJ170">
        <v>0.98176561919162597</v>
      </c>
      <c r="DK170">
        <v>5.2120297016440498E-2</v>
      </c>
      <c r="DL170">
        <v>0.67255887190541197</v>
      </c>
      <c r="DM170">
        <v>0.36233958497618901</v>
      </c>
      <c r="DN170">
        <v>5.3602397971283702E-2</v>
      </c>
      <c r="DO170">
        <v>0.36382168593103298</v>
      </c>
      <c r="DP170">
        <v>0.673403365219292</v>
      </c>
      <c r="DQ170">
        <v>-9.0708818186418003E-2</v>
      </c>
      <c r="DR170">
        <v>0.19118094672418601</v>
      </c>
      <c r="DS170">
        <v>0.47009147384976502</v>
      </c>
      <c r="DT170">
        <v>0.471526671353316</v>
      </c>
      <c r="DU170">
        <v>0.471526671353316</v>
      </c>
      <c r="DV170">
        <v>0.19118094672418601</v>
      </c>
      <c r="DW170">
        <v>0.84212356214497197</v>
      </c>
      <c r="DX170">
        <v>0.563678715146821</v>
      </c>
      <c r="DY170">
        <v>0.471526671353316</v>
      </c>
      <c r="DZ170">
        <v>0.56177783658455305</v>
      </c>
      <c r="EA170">
        <v>0.46998263200313201</v>
      </c>
      <c r="EB170">
        <v>-8.9164778836233596E-2</v>
      </c>
      <c r="EC170">
        <v>0.46998263200313201</v>
      </c>
      <c r="ED170">
        <v>0.563678715146821</v>
      </c>
      <c r="EE170">
        <v>0.56034263908100201</v>
      </c>
      <c r="EF170">
        <v>0.471526671353316</v>
      </c>
      <c r="EG170">
        <v>0.355172683179587</v>
      </c>
      <c r="EH170">
        <v>0.189745749220635</v>
      </c>
      <c r="EI170">
        <v>-9.0599976339784394E-2</v>
      </c>
      <c r="EJ170">
        <v>-8.9164778836233596E-2</v>
      </c>
      <c r="EK170">
        <v>0.19118094672418601</v>
      </c>
      <c r="EL170">
        <v>0.355172683179587</v>
      </c>
      <c r="EM170">
        <v>0.19118094672418601</v>
      </c>
      <c r="EN170">
        <v>0.471526671353316</v>
      </c>
      <c r="EO170">
        <v>0.87912804773719599</v>
      </c>
      <c r="EP170">
        <v>0.798074946760569</v>
      </c>
      <c r="EQ170">
        <v>0.19118094672418601</v>
      </c>
      <c r="ER170">
        <v>0.63408321030516701</v>
      </c>
      <c r="ES170">
        <v>0.35373748567603602</v>
      </c>
      <c r="ET170">
        <v>0.63397436845853405</v>
      </c>
      <c r="EU170">
        <v>0.355172683179587</v>
      </c>
      <c r="EV170">
        <v>0.18963690737400099</v>
      </c>
      <c r="EW170">
        <v>0.35362864382940301</v>
      </c>
      <c r="EX170">
        <v>-9.0708818186418003E-2</v>
      </c>
      <c r="EY170">
        <v>0.189745749220635</v>
      </c>
      <c r="EZ170">
        <v>0.56023379723436895</v>
      </c>
      <c r="FA170">
        <v>0.18963690737400099</v>
      </c>
      <c r="FB170">
        <v>-9.0599976339784394E-2</v>
      </c>
      <c r="FC170">
        <v>0.46998263200313201</v>
      </c>
      <c r="FD170">
        <v>0.46998263200313201</v>
      </c>
      <c r="FE170">
        <v>0.473427549915584</v>
      </c>
      <c r="FF170">
        <v>0.35707356174185501</v>
      </c>
      <c r="FG170">
        <v>0.56023379723436895</v>
      </c>
      <c r="FH170">
        <v>0.19118094672418601</v>
      </c>
      <c r="FI170">
        <v>0.88257296564964804</v>
      </c>
      <c r="FJ170">
        <v>0.19118094672418601</v>
      </c>
      <c r="FK170">
        <v>0.56177783658455305</v>
      </c>
      <c r="FL170">
        <v>0.563678715146821</v>
      </c>
      <c r="FM170">
        <v>-9.0708818186418003E-2</v>
      </c>
      <c r="FN170">
        <v>0.355172683179587</v>
      </c>
      <c r="FO170">
        <v>0.18963690737400099</v>
      </c>
      <c r="FP170">
        <v>0.56177783658455305</v>
      </c>
      <c r="FQ170">
        <v>0.46998263200313201</v>
      </c>
      <c r="FR170">
        <v>0.56034263908100201</v>
      </c>
      <c r="FS170">
        <v>0.35373748567603602</v>
      </c>
      <c r="FT170">
        <v>0.56177783658455305</v>
      </c>
      <c r="FU170">
        <v>0.56034263908100201</v>
      </c>
      <c r="FV170">
        <v>-8.9164778836233596E-2</v>
      </c>
      <c r="FW170">
        <v>0.189745749220635</v>
      </c>
      <c r="FX170">
        <v>0.355172683179587</v>
      </c>
      <c r="FY170">
        <f t="shared" si="4"/>
        <v>0</v>
      </c>
    </row>
    <row r="171" spans="1:181" x14ac:dyDescent="0.2">
      <c r="A171" t="s">
        <v>367</v>
      </c>
      <c r="B171">
        <v>0.106036430656792</v>
      </c>
      <c r="C171">
        <v>0.41808213302844099</v>
      </c>
      <c r="D171">
        <v>0.60070922916376202</v>
      </c>
      <c r="E171">
        <v>0.60070922916376202</v>
      </c>
      <c r="F171">
        <v>0.106036430656792</v>
      </c>
      <c r="G171">
        <v>0.106036430656792</v>
      </c>
      <c r="H171">
        <v>0.41848487203939799</v>
      </c>
      <c r="I171">
        <v>1.0428910377968199</v>
      </c>
      <c r="J171">
        <v>1.2255181339321399</v>
      </c>
      <c r="K171">
        <v>0.106036430656792</v>
      </c>
      <c r="L171">
        <v>0.10628178864212801</v>
      </c>
      <c r="M171">
        <v>0.10628178864212801</v>
      </c>
      <c r="N171">
        <v>0.60111196817471901</v>
      </c>
      <c r="O171">
        <v>0.10587904963117099</v>
      </c>
      <c r="P171">
        <v>0.60086661018938303</v>
      </c>
      <c r="Q171">
        <v>0.41733526384932002</v>
      </c>
      <c r="R171">
        <v>0.60111196817471901</v>
      </c>
      <c r="S171">
        <v>0.60086661018938303</v>
      </c>
      <c r="T171">
        <v>1.1429952425213601</v>
      </c>
      <c r="U171">
        <v>0.41848487203939799</v>
      </c>
      <c r="V171">
        <v>1.04264567981149</v>
      </c>
      <c r="W171">
        <v>0.106036430656792</v>
      </c>
      <c r="X171">
        <v>0.41808213302844099</v>
      </c>
      <c r="Y171">
        <v>0.830949540149715</v>
      </c>
      <c r="Z171">
        <v>0.41808213302844099</v>
      </c>
      <c r="AA171">
        <v>0.10587904963117099</v>
      </c>
      <c r="AB171">
        <v>0.10587904963117099</v>
      </c>
      <c r="AC171">
        <v>0.10628178864212801</v>
      </c>
      <c r="AD171">
        <v>0.10628178864212801</v>
      </c>
      <c r="AE171">
        <v>0.10628178864212801</v>
      </c>
      <c r="AF171">
        <v>0.106036430656792</v>
      </c>
      <c r="AG171">
        <v>0.106036430656792</v>
      </c>
      <c r="AH171">
        <v>0.60070922916376202</v>
      </c>
      <c r="AI171">
        <v>0.10628178864212801</v>
      </c>
      <c r="AJ171">
        <v>0.10587904963117099</v>
      </c>
      <c r="AK171">
        <v>0.106036430656792</v>
      </c>
      <c r="AL171">
        <v>0.10628178864212801</v>
      </c>
      <c r="AM171">
        <v>0.106036430656792</v>
      </c>
      <c r="AN171">
        <v>0.10628178864212801</v>
      </c>
      <c r="AO171">
        <v>0.41733526384932002</v>
      </c>
      <c r="AP171">
        <v>0.10587904963117099</v>
      </c>
      <c r="AQ171">
        <v>0.60111196817471901</v>
      </c>
      <c r="AR171">
        <v>0.10513218045205</v>
      </c>
      <c r="AS171">
        <v>0.106036430656792</v>
      </c>
      <c r="AT171">
        <v>0.106036430656792</v>
      </c>
      <c r="AU171">
        <v>0.106036430656792</v>
      </c>
      <c r="AV171">
        <v>0.106036430656792</v>
      </c>
      <c r="AW171">
        <v>0.41808213302844099</v>
      </c>
      <c r="AX171">
        <v>0.106036430656792</v>
      </c>
      <c r="AY171">
        <v>0.10587904963117099</v>
      </c>
      <c r="AZ171">
        <v>0.10628178864212801</v>
      </c>
      <c r="BA171">
        <v>0.10513218045205</v>
      </c>
      <c r="BB171">
        <v>0.10628178864212801</v>
      </c>
      <c r="BC171">
        <v>0.10587904963117099</v>
      </c>
      <c r="BD171">
        <v>0.106036430656792</v>
      </c>
      <c r="BE171">
        <v>0.10587904963117099</v>
      </c>
      <c r="BF171">
        <v>0.106036430656792</v>
      </c>
      <c r="BG171">
        <v>0.41823951405406201</v>
      </c>
      <c r="BH171">
        <v>0.106036430656792</v>
      </c>
      <c r="BI171">
        <v>0.10587904963117099</v>
      </c>
      <c r="BJ171">
        <v>0.106036430656792</v>
      </c>
      <c r="BK171">
        <v>0.10587904963117099</v>
      </c>
      <c r="BL171">
        <v>0.10513218045205</v>
      </c>
      <c r="BM171">
        <v>0.106036430656792</v>
      </c>
      <c r="BN171">
        <v>0.41808213302844099</v>
      </c>
      <c r="BO171">
        <v>0.10587904963117099</v>
      </c>
      <c r="BP171">
        <v>0.106036430656792</v>
      </c>
      <c r="BQ171">
        <v>0.41808213302844099</v>
      </c>
      <c r="BR171">
        <v>0.41808213302844099</v>
      </c>
      <c r="BS171">
        <v>0.106036430656792</v>
      </c>
      <c r="BT171">
        <v>0.10513218045205</v>
      </c>
      <c r="BU171">
        <v>1.04264567981149</v>
      </c>
      <c r="BV171">
        <v>0.41808213302844099</v>
      </c>
      <c r="BW171">
        <v>0.10513218045205</v>
      </c>
      <c r="BX171">
        <v>0.41733526384932002</v>
      </c>
      <c r="BY171">
        <v>0.10587904963117099</v>
      </c>
      <c r="BZ171">
        <v>0.10587904963117099</v>
      </c>
      <c r="CA171">
        <v>0.10587904963117099</v>
      </c>
      <c r="CB171">
        <v>0.41808213302844099</v>
      </c>
      <c r="CC171">
        <v>0.106036430656792</v>
      </c>
      <c r="CD171">
        <v>0.106036430656792</v>
      </c>
      <c r="CE171">
        <v>0.10513218045205</v>
      </c>
      <c r="CF171">
        <v>0.106036430656792</v>
      </c>
      <c r="CG171">
        <v>0.10587904963117099</v>
      </c>
      <c r="CH171">
        <v>0.41808213302844099</v>
      </c>
      <c r="CI171">
        <v>0.106036430656792</v>
      </c>
      <c r="CJ171">
        <v>0.10513218045205</v>
      </c>
      <c r="CK171">
        <v>0.106036430656792</v>
      </c>
      <c r="CL171">
        <v>0.10587904963117099</v>
      </c>
      <c r="CM171">
        <v>0.10513218045205</v>
      </c>
      <c r="CN171">
        <v>0.10587904963117099</v>
      </c>
      <c r="CO171">
        <v>0.10587904963117099</v>
      </c>
      <c r="CP171">
        <v>0.10587904963117099</v>
      </c>
      <c r="CQ171">
        <v>1.26042086877363</v>
      </c>
      <c r="CR171">
        <v>0.106036430656792</v>
      </c>
      <c r="CS171">
        <v>1.4981273497993399</v>
      </c>
      <c r="CT171">
        <v>0.41823951405406201</v>
      </c>
      <c r="CU171">
        <v>0.10587904963117099</v>
      </c>
      <c r="CV171">
        <v>0.106036430656792</v>
      </c>
      <c r="CW171">
        <v>1.1422483733422399</v>
      </c>
      <c r="CX171">
        <v>0.73044259641421605</v>
      </c>
      <c r="CY171">
        <v>0.106036430656792</v>
      </c>
      <c r="CZ171">
        <v>0.60086661018938303</v>
      </c>
      <c r="DA171">
        <v>0.10628178864212801</v>
      </c>
      <c r="DB171">
        <v>0.106036430656792</v>
      </c>
      <c r="DC171">
        <v>0.830949540149715</v>
      </c>
      <c r="DD171">
        <v>0.10587904963117099</v>
      </c>
      <c r="DE171">
        <v>0.10513218045205</v>
      </c>
      <c r="DF171">
        <v>0.41848487203939799</v>
      </c>
      <c r="DG171">
        <v>0.10587904963117099</v>
      </c>
      <c r="DH171">
        <v>0.830949540149715</v>
      </c>
      <c r="DI171">
        <v>0.60086661018938303</v>
      </c>
      <c r="DJ171">
        <v>0.10513218045205</v>
      </c>
      <c r="DK171">
        <v>0.106036430656792</v>
      </c>
      <c r="DL171">
        <v>0.41823951405406201</v>
      </c>
      <c r="DM171">
        <v>0.106036430656792</v>
      </c>
      <c r="DN171">
        <v>0.10587904963117099</v>
      </c>
      <c r="DO171">
        <v>0.10587904963117099</v>
      </c>
      <c r="DP171">
        <v>0.10628178864212801</v>
      </c>
      <c r="DQ171">
        <v>0.24135069756761399</v>
      </c>
      <c r="DR171">
        <v>9.2971519343599901E-2</v>
      </c>
      <c r="DS171">
        <v>0.37153036312946702</v>
      </c>
      <c r="DT171">
        <v>9.2971519343599901E-2</v>
      </c>
      <c r="DU171">
        <v>0.25542647060154899</v>
      </c>
      <c r="DV171">
        <v>0.25542647060154899</v>
      </c>
      <c r="DW171">
        <v>-0.18474705456562901</v>
      </c>
      <c r="DX171">
        <v>0.25593838314247302</v>
      </c>
      <c r="DY171">
        <v>0.59490754996183604</v>
      </c>
      <c r="DZ171">
        <v>9.2971519343599901E-2</v>
      </c>
      <c r="EA171">
        <v>-0.19882282759956399</v>
      </c>
      <c r="EB171">
        <v>0.25542647060154899</v>
      </c>
      <c r="EC171">
        <v>-0.19882282759956399</v>
      </c>
      <c r="ED171">
        <v>0.46060741617739498</v>
      </c>
      <c r="EE171">
        <v>0.37153036312946702</v>
      </c>
      <c r="EF171">
        <v>0.648408666239496</v>
      </c>
      <c r="EG171">
        <v>0.460095503636471</v>
      </c>
      <c r="EH171">
        <v>0.37153036312946702</v>
      </c>
      <c r="EI171">
        <v>-0.18390678376642899</v>
      </c>
      <c r="EJ171">
        <v>0.25542647060154899</v>
      </c>
      <c r="EK171">
        <v>9.2971519343599901E-2</v>
      </c>
      <c r="EL171">
        <v>0.37069009233026801</v>
      </c>
      <c r="EM171">
        <v>-0.18474705456562901</v>
      </c>
      <c r="EN171">
        <v>9.2971519343599901E-2</v>
      </c>
      <c r="EO171">
        <v>-0.19882282759956399</v>
      </c>
      <c r="EP171">
        <v>0.64924893703869602</v>
      </c>
      <c r="EQ171">
        <v>0.37069009233026801</v>
      </c>
      <c r="ER171">
        <v>0.64924893703869602</v>
      </c>
      <c r="ES171">
        <v>-0.18390678376642899</v>
      </c>
      <c r="ET171">
        <v>0.44601973060253503</v>
      </c>
      <c r="EU171">
        <v>0.53314504358821702</v>
      </c>
      <c r="EV171">
        <v>-0.19882282759956399</v>
      </c>
      <c r="EW171">
        <v>7.8895746309664297E-2</v>
      </c>
      <c r="EX171">
        <v>-0.19882282759956399</v>
      </c>
      <c r="EY171">
        <v>0.25626674140074901</v>
      </c>
      <c r="EZ171">
        <v>0.35661431929633203</v>
      </c>
      <c r="FA171">
        <v>7.8895746309664297E-2</v>
      </c>
      <c r="FB171">
        <v>0.59574782076103605</v>
      </c>
      <c r="FC171">
        <v>-0.19882282759956399</v>
      </c>
      <c r="FD171">
        <v>0.63433289320556097</v>
      </c>
      <c r="FE171">
        <v>0.25593838314247302</v>
      </c>
      <c r="FF171">
        <v>9.3483431884523599E-2</v>
      </c>
      <c r="FG171">
        <v>0.44601973060253503</v>
      </c>
      <c r="FH171">
        <v>0.84293378536337904</v>
      </c>
      <c r="FI171">
        <v>1.01604456399585</v>
      </c>
      <c r="FJ171">
        <v>0.69559999484616597</v>
      </c>
      <c r="FK171">
        <v>0.460095503636471</v>
      </c>
      <c r="FL171">
        <v>0.25593838314247302</v>
      </c>
      <c r="FM171">
        <v>-0.19882282759956399</v>
      </c>
      <c r="FN171">
        <v>-0.18474705456562901</v>
      </c>
      <c r="FO171">
        <v>0.24135069756761399</v>
      </c>
      <c r="FP171">
        <v>0.37069009233026801</v>
      </c>
      <c r="FQ171">
        <v>0.51906927055428098</v>
      </c>
      <c r="FR171">
        <v>0.59574782076103605</v>
      </c>
      <c r="FS171">
        <v>-0.18390678376642899</v>
      </c>
      <c r="FT171">
        <v>0.37069009233026801</v>
      </c>
      <c r="FU171">
        <v>0.25626674140074901</v>
      </c>
      <c r="FV171">
        <v>-0.18474705456562901</v>
      </c>
      <c r="FW171">
        <v>0.53398531438741603</v>
      </c>
      <c r="FX171">
        <v>-0.18474705456562901</v>
      </c>
      <c r="FY171">
        <f t="shared" si="4"/>
        <v>0</v>
      </c>
    </row>
    <row r="172" spans="1:181" x14ac:dyDescent="0.2">
      <c r="A172" t="s">
        <v>368</v>
      </c>
      <c r="B172">
        <v>1.5889142931885401E-2</v>
      </c>
      <c r="C172">
        <v>8.7824038777041501E-3</v>
      </c>
      <c r="D172">
        <v>8.7824038777041501E-3</v>
      </c>
      <c r="E172">
        <v>8.7824038777041501E-3</v>
      </c>
      <c r="F172">
        <v>1.5889142931885401E-2</v>
      </c>
      <c r="G172">
        <v>1.5889142931885401E-2</v>
      </c>
      <c r="H172">
        <v>5.0575736997404197E-2</v>
      </c>
      <c r="I172">
        <v>5.0575736997404197E-2</v>
      </c>
      <c r="J172">
        <v>5.0575736997404197E-2</v>
      </c>
      <c r="K172">
        <v>1.5889142931885401E-2</v>
      </c>
      <c r="L172">
        <v>5.0575736997404197E-2</v>
      </c>
      <c r="M172">
        <v>5.0575736997404197E-2</v>
      </c>
      <c r="N172">
        <v>5.0575736997404197E-2</v>
      </c>
      <c r="O172">
        <v>8.7824038777041501E-3</v>
      </c>
      <c r="P172">
        <v>0.58428078013837603</v>
      </c>
      <c r="Q172">
        <v>3.6823137541974603E-2</v>
      </c>
      <c r="R172">
        <v>5.0575736997404197E-2</v>
      </c>
      <c r="S172">
        <v>1.5889142931885401E-2</v>
      </c>
      <c r="T172">
        <v>8.7824038777041501E-3</v>
      </c>
      <c r="U172">
        <v>5.0575736997404197E-2</v>
      </c>
      <c r="V172">
        <v>1.5889142931885401E-2</v>
      </c>
      <c r="W172">
        <v>1.5889142931885401E-2</v>
      </c>
      <c r="X172">
        <v>8.7824038777041501E-3</v>
      </c>
      <c r="Y172">
        <v>1.5889142931885401E-2</v>
      </c>
      <c r="Z172">
        <v>8.7824038777041501E-3</v>
      </c>
      <c r="AA172">
        <v>8.7824038777041501E-3</v>
      </c>
      <c r="AB172">
        <v>8.7824038777041501E-3</v>
      </c>
      <c r="AC172">
        <v>5.0575736997404197E-2</v>
      </c>
      <c r="AD172">
        <v>5.0575736997404197E-2</v>
      </c>
      <c r="AE172">
        <v>5.0575736997404197E-2</v>
      </c>
      <c r="AF172">
        <v>1.5889142931885401E-2</v>
      </c>
      <c r="AG172">
        <v>0.58428078013837603</v>
      </c>
      <c r="AH172">
        <v>0.57717404108419501</v>
      </c>
      <c r="AI172">
        <v>5.0575736997404197E-2</v>
      </c>
      <c r="AJ172">
        <v>8.7824038777041501E-3</v>
      </c>
      <c r="AK172">
        <v>0.91676857315140903</v>
      </c>
      <c r="AL172">
        <v>5.0575736997404197E-2</v>
      </c>
      <c r="AM172">
        <v>1.5889142931885401E-2</v>
      </c>
      <c r="AN172">
        <v>5.0575736997404197E-2</v>
      </c>
      <c r="AO172">
        <v>3.6823137541974603E-2</v>
      </c>
      <c r="AP172">
        <v>8.7824038777041501E-3</v>
      </c>
      <c r="AQ172">
        <v>5.0575736997404197E-2</v>
      </c>
      <c r="AR172">
        <v>3.6823137541974603E-2</v>
      </c>
      <c r="AS172">
        <v>1.5889142931885401E-2</v>
      </c>
      <c r="AT172">
        <v>1.5889142931885401E-2</v>
      </c>
      <c r="AU172">
        <v>1.5889142931885401E-2</v>
      </c>
      <c r="AV172">
        <v>1.5889142931885401E-2</v>
      </c>
      <c r="AW172">
        <v>8.7824038777041501E-3</v>
      </c>
      <c r="AX172">
        <v>1.5889142931885401E-2</v>
      </c>
      <c r="AY172">
        <v>8.7824038777041501E-3</v>
      </c>
      <c r="AZ172">
        <v>5.0575736997404197E-2</v>
      </c>
      <c r="BA172">
        <v>3.6823137541974603E-2</v>
      </c>
      <c r="BB172">
        <v>5.0575736997404197E-2</v>
      </c>
      <c r="BC172">
        <v>8.7824038777041501E-3</v>
      </c>
      <c r="BD172">
        <v>1.5889142931885401E-2</v>
      </c>
      <c r="BE172">
        <v>8.7824038777041501E-3</v>
      </c>
      <c r="BF172">
        <v>1.5889142931885401E-2</v>
      </c>
      <c r="BG172">
        <v>1.5889142931885401E-2</v>
      </c>
      <c r="BH172">
        <v>1.5889142931885401E-2</v>
      </c>
      <c r="BI172">
        <v>0.57717404108419501</v>
      </c>
      <c r="BJ172">
        <v>1.5889142931885401E-2</v>
      </c>
      <c r="BK172">
        <v>8.7824038777041501E-3</v>
      </c>
      <c r="BL172">
        <v>3.6823137541974603E-2</v>
      </c>
      <c r="BM172">
        <v>1.5889142931885401E-2</v>
      </c>
      <c r="BN172">
        <v>0.57717404108419501</v>
      </c>
      <c r="BO172">
        <v>8.7824038777041501E-3</v>
      </c>
      <c r="BP172">
        <v>1.5889142931885401E-2</v>
      </c>
      <c r="BQ172">
        <v>8.7824038777041501E-3</v>
      </c>
      <c r="BR172">
        <v>8.7824038777041501E-3</v>
      </c>
      <c r="BS172">
        <v>1.5889142931885401E-2</v>
      </c>
      <c r="BT172">
        <v>3.6823137541974603E-2</v>
      </c>
      <c r="BU172">
        <v>1.5889142931885401E-2</v>
      </c>
      <c r="BV172">
        <v>8.7824038777041501E-3</v>
      </c>
      <c r="BW172">
        <v>3.6823137541974603E-2</v>
      </c>
      <c r="BX172">
        <v>3.6823137541974603E-2</v>
      </c>
      <c r="BY172">
        <v>8.7824038777041501E-3</v>
      </c>
      <c r="BZ172">
        <v>8.7824038777041501E-3</v>
      </c>
      <c r="CA172">
        <v>8.7824038777041501E-3</v>
      </c>
      <c r="CB172">
        <v>8.7824038777041501E-3</v>
      </c>
      <c r="CC172">
        <v>1.5889142931885401E-2</v>
      </c>
      <c r="CD172">
        <v>1.5889142931885401E-2</v>
      </c>
      <c r="CE172">
        <v>3.6823137541974603E-2</v>
      </c>
      <c r="CF172">
        <v>1.5889142931885401E-2</v>
      </c>
      <c r="CG172">
        <v>8.7824038777041501E-3</v>
      </c>
      <c r="CH172">
        <v>8.7824038777041501E-3</v>
      </c>
      <c r="CI172">
        <v>1.5889142931885401E-2</v>
      </c>
      <c r="CJ172">
        <v>3.6823137541974603E-2</v>
      </c>
      <c r="CK172">
        <v>1.5889142931885401E-2</v>
      </c>
      <c r="CL172">
        <v>8.7824038777041501E-3</v>
      </c>
      <c r="CM172">
        <v>3.6823137541974603E-2</v>
      </c>
      <c r="CN172">
        <v>8.7824038777041501E-3</v>
      </c>
      <c r="CO172">
        <v>8.7824038777041501E-3</v>
      </c>
      <c r="CP172">
        <v>8.7824038777041501E-3</v>
      </c>
      <c r="CQ172">
        <v>3.6823137541974603E-2</v>
      </c>
      <c r="CR172">
        <v>1.5889142931885401E-2</v>
      </c>
      <c r="CS172">
        <v>8.7824038777041501E-3</v>
      </c>
      <c r="CT172">
        <v>1.5889142931885401E-2</v>
      </c>
      <c r="CU172">
        <v>8.7824038777041501E-3</v>
      </c>
      <c r="CV172">
        <v>1.5889142931885401E-2</v>
      </c>
      <c r="CW172">
        <v>3.6823137541974603E-2</v>
      </c>
      <c r="CX172">
        <v>1.5889142931885401E-2</v>
      </c>
      <c r="CY172">
        <v>1.5889142931885401E-2</v>
      </c>
      <c r="CZ172">
        <v>1.5889142931885401E-2</v>
      </c>
      <c r="DA172">
        <v>5.0575736997404197E-2</v>
      </c>
      <c r="DB172">
        <v>1.5889142931885401E-2</v>
      </c>
      <c r="DC172">
        <v>1.5889142931885401E-2</v>
      </c>
      <c r="DD172">
        <v>8.7824038777041501E-3</v>
      </c>
      <c r="DE172">
        <v>3.6823137541974603E-2</v>
      </c>
      <c r="DF172">
        <v>5.0575736997404197E-2</v>
      </c>
      <c r="DG172">
        <v>8.7824038777041501E-3</v>
      </c>
      <c r="DH172">
        <v>1.5889142931885401E-2</v>
      </c>
      <c r="DI172">
        <v>1.5889142931885401E-2</v>
      </c>
      <c r="DJ172">
        <v>3.6823137541974603E-2</v>
      </c>
      <c r="DK172">
        <v>1.5889142931885401E-2</v>
      </c>
      <c r="DL172">
        <v>1.5889142931885401E-2</v>
      </c>
      <c r="DM172">
        <v>1.5889142931885401E-2</v>
      </c>
      <c r="DN172">
        <v>8.7824038777041501E-3</v>
      </c>
      <c r="DO172">
        <v>8.7824038777041501E-3</v>
      </c>
      <c r="DP172">
        <v>5.0575736997404197E-2</v>
      </c>
      <c r="DQ172">
        <v>-4.8125788357061397E-2</v>
      </c>
      <c r="DR172">
        <v>-4.0391948931520198E-2</v>
      </c>
      <c r="DS172">
        <v>0.48181600735576802</v>
      </c>
      <c r="DT172">
        <v>-4.0391948931520198E-2</v>
      </c>
      <c r="DU172">
        <v>-4.0391948931520198E-2</v>
      </c>
      <c r="DV172">
        <v>-4.0391948931520198E-2</v>
      </c>
      <c r="DW172">
        <v>-4.0391948931520198E-2</v>
      </c>
      <c r="DX172">
        <v>-2.6719626343131599E-2</v>
      </c>
      <c r="DY172">
        <v>-4.0391948931520198E-2</v>
      </c>
      <c r="DZ172">
        <v>-4.0391948931520198E-2</v>
      </c>
      <c r="EA172">
        <v>-4.8125788357061397E-2</v>
      </c>
      <c r="EB172">
        <v>-4.0391948931520198E-2</v>
      </c>
      <c r="EC172">
        <v>-4.8125788357061397E-2</v>
      </c>
      <c r="ED172">
        <v>-2.6719626343131599E-2</v>
      </c>
      <c r="EE172">
        <v>-2.3918381899334901E-2</v>
      </c>
      <c r="EF172">
        <v>-4.0391948931520198E-2</v>
      </c>
      <c r="EG172">
        <v>-4.0391948931520198E-2</v>
      </c>
      <c r="EH172">
        <v>0.28617123949246098</v>
      </c>
      <c r="EI172">
        <v>-2.3918381899334901E-2</v>
      </c>
      <c r="EJ172">
        <v>-4.0391948931520198E-2</v>
      </c>
      <c r="EK172">
        <v>-4.0391948931520198E-2</v>
      </c>
      <c r="EL172">
        <v>0.155252819581704</v>
      </c>
      <c r="EM172">
        <v>-4.0391948931520198E-2</v>
      </c>
      <c r="EN172">
        <v>0.26969767246027598</v>
      </c>
      <c r="EO172">
        <v>-4.8125788357061397E-2</v>
      </c>
      <c r="EP172">
        <v>-2.3918381899334901E-2</v>
      </c>
      <c r="EQ172">
        <v>-4.0391948931520198E-2</v>
      </c>
      <c r="ER172">
        <v>-2.3918381899334901E-2</v>
      </c>
      <c r="ES172">
        <v>0.171726386613889</v>
      </c>
      <c r="ET172">
        <v>-4.8125788357061397E-2</v>
      </c>
      <c r="EU172">
        <v>0.155252819581704</v>
      </c>
      <c r="EV172">
        <v>-4.8125788357061397E-2</v>
      </c>
      <c r="EW172">
        <v>-4.8125788357061397E-2</v>
      </c>
      <c r="EX172">
        <v>-4.8125788357061397E-2</v>
      </c>
      <c r="EY172">
        <v>0.171726386613889</v>
      </c>
      <c r="EZ172">
        <v>-4.8125788357061397E-2</v>
      </c>
      <c r="FA172">
        <v>-4.8125788357061397E-2</v>
      </c>
      <c r="FB172">
        <v>-2.3918381899334901E-2</v>
      </c>
      <c r="FC172">
        <v>-4.8125788357061397E-2</v>
      </c>
      <c r="FD172">
        <v>-4.8125788357061397E-2</v>
      </c>
      <c r="FE172">
        <v>-2.6719626343131599E-2</v>
      </c>
      <c r="FF172">
        <v>-2.6719626343131599E-2</v>
      </c>
      <c r="FG172">
        <v>-4.8125788357061397E-2</v>
      </c>
      <c r="FH172">
        <v>-4.0391948931520198E-2</v>
      </c>
      <c r="FI172">
        <v>0.47901476291197098</v>
      </c>
      <c r="FJ172">
        <v>-4.0391948931520198E-2</v>
      </c>
      <c r="FK172">
        <v>0.26969767246027598</v>
      </c>
      <c r="FL172">
        <v>-2.6719626343131599E-2</v>
      </c>
      <c r="FM172">
        <v>-4.8125788357061397E-2</v>
      </c>
      <c r="FN172">
        <v>-4.0391948931520198E-2</v>
      </c>
      <c r="FO172">
        <v>-4.8125788357061397E-2</v>
      </c>
      <c r="FP172">
        <v>-4.0391948931520198E-2</v>
      </c>
      <c r="FQ172">
        <v>0.69676328339423399</v>
      </c>
      <c r="FR172">
        <v>-2.3918381899334901E-2</v>
      </c>
      <c r="FS172">
        <v>-2.3918381899334901E-2</v>
      </c>
      <c r="FT172">
        <v>0.26969767246027598</v>
      </c>
      <c r="FU172">
        <v>-2.3918381899334901E-2</v>
      </c>
      <c r="FV172">
        <v>-4.0391948931520198E-2</v>
      </c>
      <c r="FW172">
        <v>0.171726386613889</v>
      </c>
      <c r="FX172">
        <v>-4.0391948931520198E-2</v>
      </c>
      <c r="FY172">
        <f t="shared" si="4"/>
        <v>0</v>
      </c>
    </row>
    <row r="173" spans="1:181" x14ac:dyDescent="0.2">
      <c r="A173" t="s">
        <v>369</v>
      </c>
      <c r="B173">
        <v>-2.2262115585087402E-3</v>
      </c>
      <c r="C173">
        <v>-5.0934658558358904E-4</v>
      </c>
      <c r="D173">
        <v>-5.0934658558358904E-4</v>
      </c>
      <c r="E173">
        <v>-5.0934658558358904E-4</v>
      </c>
      <c r="F173">
        <v>-2.2262115585087402E-3</v>
      </c>
      <c r="G173">
        <v>-2.2262115585087402E-3</v>
      </c>
      <c r="H173" s="5">
        <v>6.1424701064759197E-5</v>
      </c>
      <c r="I173" s="5">
        <v>6.1424701064759197E-5</v>
      </c>
      <c r="J173" s="5">
        <v>6.1424701064759197E-5</v>
      </c>
      <c r="K173">
        <v>-2.2262115585087402E-3</v>
      </c>
      <c r="L173" s="5">
        <v>6.1424701064759197E-5</v>
      </c>
      <c r="M173" s="5">
        <v>6.1424701064759197E-5</v>
      </c>
      <c r="N173" s="5">
        <v>6.1424701064759197E-5</v>
      </c>
      <c r="O173">
        <v>-5.0934658558358904E-4</v>
      </c>
      <c r="P173">
        <v>-2.2262115585087402E-3</v>
      </c>
      <c r="Q173">
        <v>0.27675813087885198</v>
      </c>
      <c r="R173" s="5">
        <v>6.1424701064759197E-5</v>
      </c>
      <c r="S173">
        <v>-2.2262115585087402E-3</v>
      </c>
      <c r="T173">
        <v>0.55940266752970602</v>
      </c>
      <c r="U173" s="5">
        <v>6.1424701064759197E-5</v>
      </c>
      <c r="V173">
        <v>0.64781150660272302</v>
      </c>
      <c r="W173">
        <v>-2.2262115585087402E-3</v>
      </c>
      <c r="X173">
        <v>-5.0934658558358904E-4</v>
      </c>
      <c r="Y173">
        <v>0.55768580255678002</v>
      </c>
      <c r="Z173">
        <v>-5.0934658558358904E-4</v>
      </c>
      <c r="AA173">
        <v>-5.0934658558358904E-4</v>
      </c>
      <c r="AB173">
        <v>-5.0934658558358904E-4</v>
      </c>
      <c r="AC173" s="5">
        <v>6.1424701064759197E-5</v>
      </c>
      <c r="AD173" s="5">
        <v>6.1424701064759197E-5</v>
      </c>
      <c r="AE173">
        <v>0.28001743222370601</v>
      </c>
      <c r="AF173">
        <v>-2.2262115585087402E-3</v>
      </c>
      <c r="AG173">
        <v>-2.2262115585087402E-3</v>
      </c>
      <c r="AH173">
        <v>-5.0934658558358904E-4</v>
      </c>
      <c r="AI173" s="5">
        <v>6.1424701064759197E-5</v>
      </c>
      <c r="AJ173">
        <v>-5.0934658558358904E-4</v>
      </c>
      <c r="AK173">
        <v>-2.2262115585087402E-3</v>
      </c>
      <c r="AL173" s="5">
        <v>6.1424701064759197E-5</v>
      </c>
      <c r="AM173">
        <v>-2.2262115585087402E-3</v>
      </c>
      <c r="AN173" s="5">
        <v>6.1424701064759197E-5</v>
      </c>
      <c r="AO173">
        <v>-3.19787664378937E-3</v>
      </c>
      <c r="AP173">
        <v>-5.0934658558358904E-4</v>
      </c>
      <c r="AQ173">
        <v>0.44378119824147999</v>
      </c>
      <c r="AR173">
        <v>-3.19787664378937E-3</v>
      </c>
      <c r="AS173">
        <v>-2.2262115585087402E-3</v>
      </c>
      <c r="AT173">
        <v>-2.2262115585087402E-3</v>
      </c>
      <c r="AU173">
        <v>-2.2262115585087402E-3</v>
      </c>
      <c r="AV173">
        <v>-2.2262115585087402E-3</v>
      </c>
      <c r="AW173">
        <v>-5.0934658558358904E-4</v>
      </c>
      <c r="AX173">
        <v>-2.2262115585087402E-3</v>
      </c>
      <c r="AY173">
        <v>-5.0934658558358904E-4</v>
      </c>
      <c r="AZ173" s="5">
        <v>6.1424701064759197E-5</v>
      </c>
      <c r="BA173">
        <v>-3.19787664378937E-3</v>
      </c>
      <c r="BB173" s="5">
        <v>6.1424701064759197E-5</v>
      </c>
      <c r="BC173">
        <v>-5.0934658558358904E-4</v>
      </c>
      <c r="BD173">
        <v>-2.2262115585087402E-3</v>
      </c>
      <c r="BE173">
        <v>-5.0934658558358904E-4</v>
      </c>
      <c r="BF173">
        <v>-2.2262115585087402E-3</v>
      </c>
      <c r="BG173">
        <v>-2.2262115585087402E-3</v>
      </c>
      <c r="BH173">
        <v>-2.2262115585087402E-3</v>
      </c>
      <c r="BI173">
        <v>0.279446660937058</v>
      </c>
      <c r="BJ173">
        <v>-2.2262115585087402E-3</v>
      </c>
      <c r="BK173">
        <v>0.44321042695483198</v>
      </c>
      <c r="BL173">
        <v>-3.19787664378937E-3</v>
      </c>
      <c r="BM173">
        <v>-2.2262115585087402E-3</v>
      </c>
      <c r="BN173">
        <v>0.279446660937058</v>
      </c>
      <c r="BO173">
        <v>-5.0934658558358904E-4</v>
      </c>
      <c r="BP173">
        <v>-2.2262115585087402E-3</v>
      </c>
      <c r="BQ173">
        <v>-5.0934658558358904E-4</v>
      </c>
      <c r="BR173">
        <v>-5.0934658558358904E-4</v>
      </c>
      <c r="BS173">
        <v>-2.2262115585087402E-3</v>
      </c>
      <c r="BT173">
        <v>-3.19787664378937E-3</v>
      </c>
      <c r="BU173">
        <v>-2.2262115585087402E-3</v>
      </c>
      <c r="BV173">
        <v>-5.0934658558358904E-4</v>
      </c>
      <c r="BW173">
        <v>-3.19787664378937E-3</v>
      </c>
      <c r="BX173">
        <v>-3.19787664378937E-3</v>
      </c>
      <c r="BY173">
        <v>-5.0934658558358904E-4</v>
      </c>
      <c r="BZ173">
        <v>-5.0934658558358904E-4</v>
      </c>
      <c r="CA173">
        <v>-5.0934658558358904E-4</v>
      </c>
      <c r="CB173">
        <v>-5.0934658558358904E-4</v>
      </c>
      <c r="CC173">
        <v>-2.2262115585087402E-3</v>
      </c>
      <c r="CD173">
        <v>-2.2262115585087402E-3</v>
      </c>
      <c r="CE173">
        <v>-3.19787664378937E-3</v>
      </c>
      <c r="CF173">
        <v>-2.2262115585087402E-3</v>
      </c>
      <c r="CG173">
        <v>-5.0934658558358904E-4</v>
      </c>
      <c r="CH173">
        <v>-5.0934658558358904E-4</v>
      </c>
      <c r="CI173">
        <v>-2.2262115585087402E-3</v>
      </c>
      <c r="CJ173">
        <v>-3.19787664378937E-3</v>
      </c>
      <c r="CK173">
        <v>-2.2262115585087402E-3</v>
      </c>
      <c r="CL173">
        <v>-5.0934658558358904E-4</v>
      </c>
      <c r="CM173">
        <v>-3.19787664378937E-3</v>
      </c>
      <c r="CN173">
        <v>-5.0934658558358904E-4</v>
      </c>
      <c r="CO173">
        <v>-5.0934658558358904E-4</v>
      </c>
      <c r="CP173">
        <v>-5.0934658558358904E-4</v>
      </c>
      <c r="CQ173">
        <v>-3.19787664378937E-3</v>
      </c>
      <c r="CR173">
        <v>-2.2262115585087402E-3</v>
      </c>
      <c r="CS173">
        <v>0.723166433547479</v>
      </c>
      <c r="CT173">
        <v>-2.2262115585087402E-3</v>
      </c>
      <c r="CU173">
        <v>-5.0934658558358904E-4</v>
      </c>
      <c r="CV173">
        <v>-2.2262115585087402E-3</v>
      </c>
      <c r="CW173">
        <v>-3.19787664378937E-3</v>
      </c>
      <c r="CX173">
        <v>-2.2262115585087402E-3</v>
      </c>
      <c r="CY173">
        <v>-2.2262115585087402E-3</v>
      </c>
      <c r="CZ173">
        <v>-2.2262115585087402E-3</v>
      </c>
      <c r="DA173" s="5">
        <v>6.1424701064759197E-5</v>
      </c>
      <c r="DB173">
        <v>-2.2262115585087402E-3</v>
      </c>
      <c r="DC173">
        <v>0.277729795964133</v>
      </c>
      <c r="DD173">
        <v>0.279446660937058</v>
      </c>
      <c r="DE173">
        <v>-3.19787664378937E-3</v>
      </c>
      <c r="DF173" s="5">
        <v>6.1424701064759197E-5</v>
      </c>
      <c r="DG173">
        <v>-5.0934658558358904E-4</v>
      </c>
      <c r="DH173">
        <v>-2.2262115585087402E-3</v>
      </c>
      <c r="DI173">
        <v>-2.2262115585087402E-3</v>
      </c>
      <c r="DJ173">
        <v>-3.19787664378937E-3</v>
      </c>
      <c r="DK173">
        <v>-2.2262115585087402E-3</v>
      </c>
      <c r="DL173">
        <v>-2.2262115585087402E-3</v>
      </c>
      <c r="DM173">
        <v>-2.2262115585087402E-3</v>
      </c>
      <c r="DN173">
        <v>-5.0934658558358904E-4</v>
      </c>
      <c r="DO173">
        <v>-5.0934658558358904E-4</v>
      </c>
      <c r="DP173" s="5">
        <v>6.1424701064759197E-5</v>
      </c>
      <c r="DQ173">
        <v>1.2115650952056099E-2</v>
      </c>
      <c r="DR173">
        <v>5.4773707346068498E-3</v>
      </c>
      <c r="DS173">
        <v>6.6781011487691997E-3</v>
      </c>
      <c r="DT173">
        <v>5.4773707346068498E-3</v>
      </c>
      <c r="DU173">
        <v>5.4773707346068498E-3</v>
      </c>
      <c r="DV173">
        <v>5.4773707346068498E-3</v>
      </c>
      <c r="DW173">
        <v>5.4773707346068498E-3</v>
      </c>
      <c r="DX173">
        <v>1.0289866558530199E-2</v>
      </c>
      <c r="DY173">
        <v>0.69620397640974896</v>
      </c>
      <c r="DZ173">
        <v>5.4773707346068498E-3</v>
      </c>
      <c r="EA173">
        <v>1.2115650952056099E-2</v>
      </c>
      <c r="EB173">
        <v>5.4773707346068498E-3</v>
      </c>
      <c r="EC173">
        <v>1.2115650952056099E-2</v>
      </c>
      <c r="ED173">
        <v>1.0289866558530199E-2</v>
      </c>
      <c r="EE173">
        <v>6.6781011487691997E-3</v>
      </c>
      <c r="EF173">
        <v>0.35084067414581399</v>
      </c>
      <c r="EG173">
        <v>5.4773707346068498E-3</v>
      </c>
      <c r="EH173">
        <v>6.6781011487691997E-3</v>
      </c>
      <c r="EI173">
        <v>6.6781011487691997E-3</v>
      </c>
      <c r="EJ173">
        <v>5.4773707346068498E-3</v>
      </c>
      <c r="EK173">
        <v>5.4773707346068498E-3</v>
      </c>
      <c r="EL173">
        <v>5.4773707346068498E-3</v>
      </c>
      <c r="EM173">
        <v>0.35084067414581399</v>
      </c>
      <c r="EN173">
        <v>5.4773707346068498E-3</v>
      </c>
      <c r="EO173">
        <v>1.2115650952056099E-2</v>
      </c>
      <c r="EP173">
        <v>6.6781011487691997E-3</v>
      </c>
      <c r="EQ173">
        <v>0.55286525547716603</v>
      </c>
      <c r="ER173">
        <v>6.6781011487691997E-3</v>
      </c>
      <c r="ES173">
        <v>6.6781011487691997E-3</v>
      </c>
      <c r="ET173">
        <v>1.2115650952056099E-2</v>
      </c>
      <c r="EU173">
        <v>5.4773707346068498E-3</v>
      </c>
      <c r="EV173">
        <v>1.2115650952056099E-2</v>
      </c>
      <c r="EW173">
        <v>1.2115650952056099E-2</v>
      </c>
      <c r="EX173">
        <v>1.2115650952056099E-2</v>
      </c>
      <c r="EY173">
        <v>6.6781011487691997E-3</v>
      </c>
      <c r="EZ173">
        <v>1.2115650952056099E-2</v>
      </c>
      <c r="FA173">
        <v>1.2115650952056099E-2</v>
      </c>
      <c r="FB173">
        <v>6.6781011487691997E-3</v>
      </c>
      <c r="FC173">
        <v>1.2115650952056099E-2</v>
      </c>
      <c r="FD173">
        <v>1.2115650952056099E-2</v>
      </c>
      <c r="FE173">
        <v>1.0289866558530199E-2</v>
      </c>
      <c r="FF173">
        <v>1.0289866558530199E-2</v>
      </c>
      <c r="FG173">
        <v>1.2115650952056099E-2</v>
      </c>
      <c r="FH173">
        <v>5.4773707346068498E-3</v>
      </c>
      <c r="FI173">
        <v>1.0289866558530199E-2</v>
      </c>
      <c r="FJ173">
        <v>5.4773707346068498E-3</v>
      </c>
      <c r="FK173">
        <v>5.4773707346068498E-3</v>
      </c>
      <c r="FL173">
        <v>1.0289866558530199E-2</v>
      </c>
      <c r="FM173">
        <v>1.2115650952056099E-2</v>
      </c>
      <c r="FN173">
        <v>5.4773707346068498E-3</v>
      </c>
      <c r="FO173">
        <v>1.2115650952056099E-2</v>
      </c>
      <c r="FP173">
        <v>5.4773707346068498E-3</v>
      </c>
      <c r="FQ173">
        <v>1.2115650952056099E-2</v>
      </c>
      <c r="FR173">
        <v>6.6781011487691997E-3</v>
      </c>
      <c r="FS173">
        <v>6.6781011487691997E-3</v>
      </c>
      <c r="FT173">
        <v>5.4773707346068498E-3</v>
      </c>
      <c r="FU173">
        <v>6.6781011487691997E-3</v>
      </c>
      <c r="FV173">
        <v>5.4773707346068498E-3</v>
      </c>
      <c r="FW173">
        <v>6.6781011487691997E-3</v>
      </c>
      <c r="FX173">
        <v>5.4773707346068498E-3</v>
      </c>
      <c r="FY173">
        <f t="shared" si="4"/>
        <v>0</v>
      </c>
    </row>
    <row r="174" spans="1:181" x14ac:dyDescent="0.2">
      <c r="A174" t="s">
        <v>370</v>
      </c>
      <c r="B174">
        <v>0.104468033311733</v>
      </c>
      <c r="C174">
        <v>0.105051654882319</v>
      </c>
      <c r="D174">
        <v>0.91478587848251502</v>
      </c>
      <c r="E174">
        <v>0.105051654882319</v>
      </c>
      <c r="F174">
        <v>0.74616722401676105</v>
      </c>
      <c r="G174">
        <v>0.50933514578430095</v>
      </c>
      <c r="H174">
        <v>9.8898571786689607E-2</v>
      </c>
      <c r="I174">
        <v>9.8898571786689607E-2</v>
      </c>
      <c r="J174">
        <v>9.8898571786689607E-2</v>
      </c>
      <c r="K174">
        <v>0.91420225691192902</v>
      </c>
      <c r="L174">
        <v>0.50376568425925705</v>
      </c>
      <c r="M174">
        <v>0.90863279538688502</v>
      </c>
      <c r="N174">
        <v>1.3822969518518</v>
      </c>
      <c r="O174">
        <v>0.105051654882319</v>
      </c>
      <c r="P174">
        <v>0.104468033311733</v>
      </c>
      <c r="Q174">
        <v>0.53212514929222399</v>
      </c>
      <c r="R174">
        <v>9.8898571786689607E-2</v>
      </c>
      <c r="S174">
        <v>1.2410737130029601</v>
      </c>
      <c r="T174">
        <v>0.74675084558734595</v>
      </c>
      <c r="U174">
        <v>9.8898571786689607E-2</v>
      </c>
      <c r="V174">
        <v>0.104468033311733</v>
      </c>
      <c r="W174">
        <v>0.104468033311733</v>
      </c>
      <c r="X174">
        <v>0.105051654882319</v>
      </c>
      <c r="Y174">
        <v>0.50933514578430095</v>
      </c>
      <c r="Z174">
        <v>0.50991876735488695</v>
      </c>
      <c r="AA174">
        <v>0.105051654882319</v>
      </c>
      <c r="AB174">
        <v>0.105051654882319</v>
      </c>
      <c r="AC174">
        <v>9.8898571786689607E-2</v>
      </c>
      <c r="AD174">
        <v>9.8898571786689607E-2</v>
      </c>
      <c r="AE174">
        <v>1.14546487361934</v>
      </c>
      <c r="AF174">
        <v>0.104468033311733</v>
      </c>
      <c r="AG174">
        <v>0.104468033311733</v>
      </c>
      <c r="AH174">
        <v>0.105051654882319</v>
      </c>
      <c r="AI174">
        <v>9.8898571786689607E-2</v>
      </c>
      <c r="AJ174">
        <v>0.50991876735488695</v>
      </c>
      <c r="AK174">
        <v>0.104468033311733</v>
      </c>
      <c r="AL174">
        <v>9.8898571786689607E-2</v>
      </c>
      <c r="AM174">
        <v>0.104468033311733</v>
      </c>
      <c r="AN174">
        <v>9.8898571786689607E-2</v>
      </c>
      <c r="AO174">
        <v>0.53212514929222399</v>
      </c>
      <c r="AP174">
        <v>0.105051654882319</v>
      </c>
      <c r="AQ174">
        <v>1.0389708934313999</v>
      </c>
      <c r="AR174">
        <v>0.127258036819657</v>
      </c>
      <c r="AS174">
        <v>0.104468033311733</v>
      </c>
      <c r="AT174">
        <v>0.104468033311733</v>
      </c>
      <c r="AU174">
        <v>0.104468033311733</v>
      </c>
      <c r="AV174">
        <v>0.104468033311733</v>
      </c>
      <c r="AW174">
        <v>0.105051654882319</v>
      </c>
      <c r="AX174">
        <v>0.104468033311733</v>
      </c>
      <c r="AY174">
        <v>0.105051654882319</v>
      </c>
      <c r="AZ174">
        <v>9.8898571786689607E-2</v>
      </c>
      <c r="BA174">
        <v>0.127258036819657</v>
      </c>
      <c r="BB174">
        <v>9.8898571786689607E-2</v>
      </c>
      <c r="BC174">
        <v>0.105051654882319</v>
      </c>
      <c r="BD174">
        <v>0.104468033311733</v>
      </c>
      <c r="BE174">
        <v>0.105051654882319</v>
      </c>
      <c r="BF174">
        <v>0.104468033311733</v>
      </c>
      <c r="BG174">
        <v>0.104468033311733</v>
      </c>
      <c r="BH174">
        <v>0.104468033311733</v>
      </c>
      <c r="BI174">
        <v>0.74675084558734595</v>
      </c>
      <c r="BJ174">
        <v>0.104468033311733</v>
      </c>
      <c r="BK174">
        <v>0.50991876735488695</v>
      </c>
      <c r="BL174">
        <v>0.127258036819657</v>
      </c>
      <c r="BM174">
        <v>0.104468033311733</v>
      </c>
      <c r="BN174">
        <v>0.91478587848251502</v>
      </c>
      <c r="BO174">
        <v>0.105051654882319</v>
      </c>
      <c r="BP174">
        <v>0.50933514578430095</v>
      </c>
      <c r="BQ174">
        <v>0.105051654882319</v>
      </c>
      <c r="BR174">
        <v>0.105051654882319</v>
      </c>
      <c r="BS174">
        <v>0.104468033311733</v>
      </c>
      <c r="BT174">
        <v>0.127258036819657</v>
      </c>
      <c r="BU174">
        <v>0.50933514578430095</v>
      </c>
      <c r="BV174">
        <v>0.50991876735488695</v>
      </c>
      <c r="BW174">
        <v>0.127258036819657</v>
      </c>
      <c r="BX174">
        <v>0.127258036819657</v>
      </c>
      <c r="BY174">
        <v>0.105051654882319</v>
      </c>
      <c r="BZ174">
        <v>0.105051654882319</v>
      </c>
      <c r="CA174">
        <v>0.105051654882319</v>
      </c>
      <c r="CB174">
        <v>0.105051654882319</v>
      </c>
      <c r="CC174">
        <v>0.104468033311733</v>
      </c>
      <c r="CD174">
        <v>1.04454035495645</v>
      </c>
      <c r="CE174">
        <v>0.127258036819657</v>
      </c>
      <c r="CF174">
        <v>0.104468033311733</v>
      </c>
      <c r="CG174">
        <v>0.105051654882319</v>
      </c>
      <c r="CH174">
        <v>0.105051654882319</v>
      </c>
      <c r="CI174">
        <v>0.74616722401676105</v>
      </c>
      <c r="CJ174">
        <v>0.127258036819657</v>
      </c>
      <c r="CK174">
        <v>0.104468033311733</v>
      </c>
      <c r="CL174">
        <v>0.105051654882319</v>
      </c>
      <c r="CM174">
        <v>0.127258036819657</v>
      </c>
      <c r="CN174">
        <v>0.105051654882319</v>
      </c>
      <c r="CO174">
        <v>0.105051654882319</v>
      </c>
      <c r="CP174">
        <v>0.105051654882319</v>
      </c>
      <c r="CQ174">
        <v>0.127258036819657</v>
      </c>
      <c r="CR174">
        <v>0.104468033311733</v>
      </c>
      <c r="CS174">
        <v>0.105051654882319</v>
      </c>
      <c r="CT174">
        <v>0.104468033311733</v>
      </c>
      <c r="CU174">
        <v>0.105051654882319</v>
      </c>
      <c r="CV174">
        <v>0.104468033311733</v>
      </c>
      <c r="CW174">
        <v>0.127258036819657</v>
      </c>
      <c r="CX174">
        <v>0.104468033311733</v>
      </c>
      <c r="CY174">
        <v>0.104468033311733</v>
      </c>
      <c r="CZ174">
        <v>0.104468033311733</v>
      </c>
      <c r="DA174">
        <v>9.8898571786689607E-2</v>
      </c>
      <c r="DB174">
        <v>0.104468033311733</v>
      </c>
      <c r="DC174">
        <v>0.104468033311733</v>
      </c>
      <c r="DD174">
        <v>0.105051654882319</v>
      </c>
      <c r="DE174">
        <v>0.127258036819657</v>
      </c>
      <c r="DF174">
        <v>9.8898571786689607E-2</v>
      </c>
      <c r="DG174">
        <v>0.105051654882319</v>
      </c>
      <c r="DH174">
        <v>0.50933514578430095</v>
      </c>
      <c r="DI174">
        <v>0.104468033311733</v>
      </c>
      <c r="DJ174">
        <v>0.127258036819657</v>
      </c>
      <c r="DK174">
        <v>0.104468033311733</v>
      </c>
      <c r="DL174">
        <v>0.104468033311733</v>
      </c>
      <c r="DM174">
        <v>0.104468033311733</v>
      </c>
      <c r="DN174">
        <v>0.105051654882319</v>
      </c>
      <c r="DO174">
        <v>0.105051654882319</v>
      </c>
      <c r="DP174">
        <v>9.8898571786689607E-2</v>
      </c>
      <c r="DQ174">
        <v>0.47534451009661199</v>
      </c>
      <c r="DR174">
        <v>8.7514924003564407E-2</v>
      </c>
      <c r="DS174">
        <v>0.30301088060055997</v>
      </c>
      <c r="DT174">
        <v>0.30779583461932802</v>
      </c>
      <c r="DU174">
        <v>0.436651907197731</v>
      </c>
      <c r="DV174">
        <v>0.74835765731436998</v>
      </c>
      <c r="DW174">
        <v>8.7514924003564407E-2</v>
      </c>
      <c r="DX174">
        <v>0.62494966153194997</v>
      </c>
      <c r="DY174">
        <v>0.74835765731436998</v>
      </c>
      <c r="DZ174">
        <v>0.52807674596684895</v>
      </c>
      <c r="EA174">
        <v>0.426355704632219</v>
      </c>
      <c r="EB174">
        <v>0.21637099658196701</v>
      </c>
      <c r="EC174">
        <v>0.55521177721062198</v>
      </c>
      <c r="ED174">
        <v>8.31838241480201E-2</v>
      </c>
      <c r="EE174">
        <v>0.67758529100154796</v>
      </c>
      <c r="EF174">
        <v>0.485640712662124</v>
      </c>
      <c r="EG174">
        <v>0.90265115636783699</v>
      </c>
      <c r="EH174">
        <v>0.30301088060055997</v>
      </c>
      <c r="EI174">
        <v>0.37392549464566699</v>
      </c>
      <c r="EJ174">
        <v>0.30779583461932802</v>
      </c>
      <c r="EK174">
        <v>8.7514924003564407E-2</v>
      </c>
      <c r="EL174">
        <v>-0.132765987343956</v>
      </c>
      <c r="EM174">
        <v>0.485640712662124</v>
      </c>
      <c r="EN174">
        <v>0.37871044866443498</v>
      </c>
      <c r="EO174">
        <v>0.36841424609892298</v>
      </c>
      <c r="EP174">
        <v>0.52329179194807995</v>
      </c>
      <c r="EQ174">
        <v>-0.132765987343956</v>
      </c>
      <c r="ER174">
        <v>0.30301088060055997</v>
      </c>
      <c r="ES174">
        <v>-0.137550941362725</v>
      </c>
      <c r="ET174">
        <v>-0.14306218990946801</v>
      </c>
      <c r="EU174">
        <v>0.30779583461932802</v>
      </c>
      <c r="EV174">
        <v>-0.14306218990946801</v>
      </c>
      <c r="EW174">
        <v>-0.14306218990946801</v>
      </c>
      <c r="EX174">
        <v>-0.14306218990946801</v>
      </c>
      <c r="EY174">
        <v>8.2729969984796203E-2</v>
      </c>
      <c r="EZ174">
        <v>0.808976068793964</v>
      </c>
      <c r="FA174">
        <v>0.20607479401645501</v>
      </c>
      <c r="FB174">
        <v>0.30301088060055997</v>
      </c>
      <c r="FC174">
        <v>-0.14306218990946801</v>
      </c>
      <c r="FD174">
        <v>0.51778054340133695</v>
      </c>
      <c r="FE174">
        <v>0.21203989672642301</v>
      </c>
      <c r="FF174">
        <v>8.31838241480201E-2</v>
      </c>
      <c r="FG174">
        <v>0.64663661597973998</v>
      </c>
      <c r="FH174">
        <v>0.21637099658196701</v>
      </c>
      <c r="FI174">
        <v>0.56117687992058896</v>
      </c>
      <c r="FJ174">
        <v>-0.132765987343956</v>
      </c>
      <c r="FK174">
        <v>0.37871044866443498</v>
      </c>
      <c r="FL174">
        <v>8.31838241480201E-2</v>
      </c>
      <c r="FM174">
        <v>-0.14306218990946801</v>
      </c>
      <c r="FN174">
        <v>8.7514924003564407E-2</v>
      </c>
      <c r="FO174">
        <v>7.7218721438052404E-2</v>
      </c>
      <c r="FP174">
        <v>-0.132765987343956</v>
      </c>
      <c r="FQ174">
        <v>0.47534451009661199</v>
      </c>
      <c r="FR174">
        <v>0.52329179194807995</v>
      </c>
      <c r="FS174">
        <v>-0.137550941362725</v>
      </c>
      <c r="FT174">
        <v>8.7514924003564407E-2</v>
      </c>
      <c r="FU174">
        <v>0.59420640599318697</v>
      </c>
      <c r="FV174">
        <v>-0.132765987343956</v>
      </c>
      <c r="FW174">
        <v>8.2729969984796203E-2</v>
      </c>
      <c r="FX174">
        <v>-0.132765987343956</v>
      </c>
      <c r="FY174">
        <f t="shared" si="4"/>
        <v>0</v>
      </c>
    </row>
    <row r="175" spans="1:181" x14ac:dyDescent="0.2">
      <c r="A175" t="s">
        <v>371</v>
      </c>
      <c r="B175">
        <v>2.4532779900707101E-3</v>
      </c>
      <c r="C175">
        <v>1.94133445406271E-3</v>
      </c>
      <c r="D175">
        <v>1.94133445406271E-3</v>
      </c>
      <c r="E175">
        <v>1.94133445406271E-3</v>
      </c>
      <c r="F175">
        <v>2.4532779900707101E-3</v>
      </c>
      <c r="G175">
        <v>2.4532779900707101E-3</v>
      </c>
      <c r="H175">
        <v>1.89208649514678E-3</v>
      </c>
      <c r="I175">
        <v>1.89208649514678E-3</v>
      </c>
      <c r="J175">
        <v>1.89208649514678E-3</v>
      </c>
      <c r="K175">
        <v>2.4532779900707101E-3</v>
      </c>
      <c r="L175">
        <v>1.89208649514678E-3</v>
      </c>
      <c r="M175">
        <v>1.89208649514678E-3</v>
      </c>
      <c r="N175">
        <v>1.89208649514678E-3</v>
      </c>
      <c r="O175">
        <v>1.94133445406271E-3</v>
      </c>
      <c r="P175">
        <v>2.4532779900707101E-3</v>
      </c>
      <c r="Q175">
        <v>3.2471507582465301E-3</v>
      </c>
      <c r="R175">
        <v>0.57809926027721004</v>
      </c>
      <c r="S175">
        <v>2.4532779900707101E-3</v>
      </c>
      <c r="T175">
        <v>1.94133445406271E-3</v>
      </c>
      <c r="U175">
        <v>1.89208649514678E-3</v>
      </c>
      <c r="V175">
        <v>2.4532779900707101E-3</v>
      </c>
      <c r="W175">
        <v>2.4532779900707101E-3</v>
      </c>
      <c r="X175">
        <v>1.94133445406271E-3</v>
      </c>
      <c r="Y175">
        <v>2.4532779900707101E-3</v>
      </c>
      <c r="Z175">
        <v>1.94133445406271E-3</v>
      </c>
      <c r="AA175">
        <v>1.94133445406271E-3</v>
      </c>
      <c r="AB175">
        <v>1.94133445406271E-3</v>
      </c>
      <c r="AC175">
        <v>0.28999567386470798</v>
      </c>
      <c r="AD175">
        <v>1.89208649514678E-3</v>
      </c>
      <c r="AE175">
        <v>1.89208649514678E-3</v>
      </c>
      <c r="AF175">
        <v>2.4532779900707101E-3</v>
      </c>
      <c r="AG175">
        <v>2.4532779900707101E-3</v>
      </c>
      <c r="AH175">
        <v>1.94133445406271E-3</v>
      </c>
      <c r="AI175">
        <v>1.89208649514678E-3</v>
      </c>
      <c r="AJ175">
        <v>1.94133445406271E-3</v>
      </c>
      <c r="AK175">
        <v>2.4532779900707101E-3</v>
      </c>
      <c r="AL175">
        <v>1.89208649514678E-3</v>
      </c>
      <c r="AM175">
        <v>0.29055686535963199</v>
      </c>
      <c r="AN175">
        <v>1.89208649514678E-3</v>
      </c>
      <c r="AO175">
        <v>3.2471507582465301E-3</v>
      </c>
      <c r="AP175">
        <v>1.94133445406271E-3</v>
      </c>
      <c r="AQ175">
        <v>1.89208649514678E-3</v>
      </c>
      <c r="AR175">
        <v>3.2471507582465301E-3</v>
      </c>
      <c r="AS175">
        <v>2.4532779900707101E-3</v>
      </c>
      <c r="AT175">
        <v>2.4532779900707101E-3</v>
      </c>
      <c r="AU175">
        <v>2.4532779900707101E-3</v>
      </c>
      <c r="AV175">
        <v>2.4532779900707101E-3</v>
      </c>
      <c r="AW175">
        <v>1.94133445406271E-3</v>
      </c>
      <c r="AX175">
        <v>2.4532779900707101E-3</v>
      </c>
      <c r="AY175">
        <v>1.94133445406271E-3</v>
      </c>
      <c r="AZ175">
        <v>1.89208649514678E-3</v>
      </c>
      <c r="BA175">
        <v>3.2471507582465301E-3</v>
      </c>
      <c r="BB175">
        <v>1.89208649514678E-3</v>
      </c>
      <c r="BC175">
        <v>0.29004492182362401</v>
      </c>
      <c r="BD175">
        <v>2.4532779900707101E-3</v>
      </c>
      <c r="BE175">
        <v>1.94133445406271E-3</v>
      </c>
      <c r="BF175">
        <v>2.4532779900707101E-3</v>
      </c>
      <c r="BG175">
        <v>2.4532779900707101E-3</v>
      </c>
      <c r="BH175">
        <v>2.4532779900707101E-3</v>
      </c>
      <c r="BI175">
        <v>1.94133445406271E-3</v>
      </c>
      <c r="BJ175">
        <v>2.4532779900707101E-3</v>
      </c>
      <c r="BK175">
        <v>1.94133445406271E-3</v>
      </c>
      <c r="BL175">
        <v>3.2471507582465301E-3</v>
      </c>
      <c r="BM175">
        <v>2.4532779900707101E-3</v>
      </c>
      <c r="BN175">
        <v>1.94133445406271E-3</v>
      </c>
      <c r="BO175">
        <v>0.29004492182362401</v>
      </c>
      <c r="BP175">
        <v>2.4532779900707101E-3</v>
      </c>
      <c r="BQ175">
        <v>1.94133445406271E-3</v>
      </c>
      <c r="BR175">
        <v>1.94133445406271E-3</v>
      </c>
      <c r="BS175">
        <v>2.4532779900707101E-3</v>
      </c>
      <c r="BT175">
        <v>3.2471507582465301E-3</v>
      </c>
      <c r="BU175">
        <v>2.4532779900707101E-3</v>
      </c>
      <c r="BV175">
        <v>1.94133445406271E-3</v>
      </c>
      <c r="BW175">
        <v>3.2471507582465301E-3</v>
      </c>
      <c r="BX175">
        <v>3.2471507582465301E-3</v>
      </c>
      <c r="BY175">
        <v>1.94133445406271E-3</v>
      </c>
      <c r="BZ175">
        <v>1.94133445406271E-3</v>
      </c>
      <c r="CA175">
        <v>1.94133445406271E-3</v>
      </c>
      <c r="CB175">
        <v>1.94133445406271E-3</v>
      </c>
      <c r="CC175">
        <v>2.4532779900707101E-3</v>
      </c>
      <c r="CD175">
        <v>2.4532779900707101E-3</v>
      </c>
      <c r="CE175">
        <v>3.2471507582465301E-3</v>
      </c>
      <c r="CF175">
        <v>2.4532779900707101E-3</v>
      </c>
      <c r="CG175">
        <v>1.94133445406271E-3</v>
      </c>
      <c r="CH175">
        <v>1.94133445406271E-3</v>
      </c>
      <c r="CI175">
        <v>2.4532779900707101E-3</v>
      </c>
      <c r="CJ175">
        <v>3.2471507582465301E-3</v>
      </c>
      <c r="CK175">
        <v>2.4532779900707101E-3</v>
      </c>
      <c r="CL175">
        <v>1.94133445406271E-3</v>
      </c>
      <c r="CM175">
        <v>0.29135073812780798</v>
      </c>
      <c r="CN175">
        <v>1.94133445406271E-3</v>
      </c>
      <c r="CO175">
        <v>1.94133445406271E-3</v>
      </c>
      <c r="CP175">
        <v>1.94133445406271E-3</v>
      </c>
      <c r="CQ175">
        <v>3.2471507582465301E-3</v>
      </c>
      <c r="CR175">
        <v>2.4532779900707101E-3</v>
      </c>
      <c r="CS175">
        <v>1.94133445406271E-3</v>
      </c>
      <c r="CT175">
        <v>2.4532779900707101E-3</v>
      </c>
      <c r="CU175">
        <v>1.94133445406271E-3</v>
      </c>
      <c r="CV175">
        <v>0.29055686535963199</v>
      </c>
      <c r="CW175">
        <v>3.2471507582465301E-3</v>
      </c>
      <c r="CX175">
        <v>2.4532779900707101E-3</v>
      </c>
      <c r="CY175">
        <v>0.29055686535963199</v>
      </c>
      <c r="CZ175">
        <v>2.4532779900707101E-3</v>
      </c>
      <c r="DA175">
        <v>0.28999567386470798</v>
      </c>
      <c r="DB175">
        <v>2.4532779900707101E-3</v>
      </c>
      <c r="DC175">
        <v>2.4532779900707101E-3</v>
      </c>
      <c r="DD175">
        <v>1.94133445406271E-3</v>
      </c>
      <c r="DE175">
        <v>3.2471507582465301E-3</v>
      </c>
      <c r="DF175">
        <v>1.89208649514678E-3</v>
      </c>
      <c r="DG175">
        <v>0.29004492182362401</v>
      </c>
      <c r="DH175">
        <v>2.4532779900707101E-3</v>
      </c>
      <c r="DI175">
        <v>0.29055686535963199</v>
      </c>
      <c r="DJ175">
        <v>0.57945432454030998</v>
      </c>
      <c r="DK175">
        <v>2.4532779900707101E-3</v>
      </c>
      <c r="DL175">
        <v>2.4532779900707101E-3</v>
      </c>
      <c r="DM175">
        <v>0.29055686535963199</v>
      </c>
      <c r="DN175">
        <v>1.94133445406271E-3</v>
      </c>
      <c r="DO175">
        <v>1.94133445406271E-3</v>
      </c>
      <c r="DP175">
        <v>1.89208649514678E-3</v>
      </c>
      <c r="DQ175">
        <v>-3.2050173900097E-3</v>
      </c>
      <c r="DR175">
        <v>-1.1069221374468499E-3</v>
      </c>
      <c r="DS175">
        <v>-1.18405190479064E-3</v>
      </c>
      <c r="DT175">
        <v>-1.1069221374468499E-3</v>
      </c>
      <c r="DU175">
        <v>-1.1069221374468499E-3</v>
      </c>
      <c r="DV175">
        <v>-1.1069221374468499E-3</v>
      </c>
      <c r="DW175">
        <v>-1.1069221374468499E-3</v>
      </c>
      <c r="DX175">
        <v>-1.9858330688153898E-3</v>
      </c>
      <c r="DY175">
        <v>-1.1069221374468499E-3</v>
      </c>
      <c r="DZ175">
        <v>-1.1069221374468499E-3</v>
      </c>
      <c r="EA175">
        <v>-3.2050173900097E-3</v>
      </c>
      <c r="EB175">
        <v>-1.1069221374468499E-3</v>
      </c>
      <c r="EC175">
        <v>-3.2050173900097E-3</v>
      </c>
      <c r="ED175">
        <v>0.31928887788391103</v>
      </c>
      <c r="EE175">
        <v>-1.18405190479064E-3</v>
      </c>
      <c r="EF175">
        <v>-1.1069221374468499E-3</v>
      </c>
      <c r="EG175">
        <v>-1.1069221374468499E-3</v>
      </c>
      <c r="EH175">
        <v>-1.18405190479064E-3</v>
      </c>
      <c r="EI175">
        <v>-1.18405190479064E-3</v>
      </c>
      <c r="EJ175">
        <v>-1.1069221374468499E-3</v>
      </c>
      <c r="EK175">
        <v>-1.1069221374468499E-3</v>
      </c>
      <c r="EL175">
        <v>-1.1069221374468499E-3</v>
      </c>
      <c r="EM175">
        <v>-1.1069221374468499E-3</v>
      </c>
      <c r="EN175">
        <v>-1.1069221374468499E-3</v>
      </c>
      <c r="EO175">
        <v>0.31806969356271603</v>
      </c>
      <c r="EP175">
        <v>-1.18405190479064E-3</v>
      </c>
      <c r="EQ175">
        <v>-1.1069221374468499E-3</v>
      </c>
      <c r="ER175">
        <v>-1.18405190479064E-3</v>
      </c>
      <c r="ES175">
        <v>-1.18405190479064E-3</v>
      </c>
      <c r="ET175">
        <v>-3.2050173900097E-3</v>
      </c>
      <c r="EU175">
        <v>-1.1069221374468499E-3</v>
      </c>
      <c r="EV175">
        <v>-3.2050173900097E-3</v>
      </c>
      <c r="EW175">
        <v>0.31806969356271603</v>
      </c>
      <c r="EX175">
        <v>-3.2050173900097E-3</v>
      </c>
      <c r="EY175">
        <v>0.32009065904793499</v>
      </c>
      <c r="EZ175">
        <v>0.31806969356271603</v>
      </c>
      <c r="FA175">
        <v>-3.2050173900097E-3</v>
      </c>
      <c r="FB175">
        <v>0.32009065904793499</v>
      </c>
      <c r="FC175">
        <v>-3.2050173900097E-3</v>
      </c>
      <c r="FD175">
        <v>-3.2050173900097E-3</v>
      </c>
      <c r="FE175">
        <v>-1.9858330688153898E-3</v>
      </c>
      <c r="FF175">
        <v>-1.9858330688153898E-3</v>
      </c>
      <c r="FG175">
        <v>-3.2050173900097E-3</v>
      </c>
      <c r="FH175">
        <v>-1.1069221374468499E-3</v>
      </c>
      <c r="FI175">
        <v>-1.9858330688153898E-3</v>
      </c>
      <c r="FJ175">
        <v>-1.1069221374468499E-3</v>
      </c>
      <c r="FK175">
        <v>-1.1069221374468499E-3</v>
      </c>
      <c r="FL175">
        <v>0.31928887788391103</v>
      </c>
      <c r="FM175">
        <v>-3.2050173900097E-3</v>
      </c>
      <c r="FN175">
        <v>-1.1069221374468499E-3</v>
      </c>
      <c r="FO175">
        <v>-3.2050173900097E-3</v>
      </c>
      <c r="FP175">
        <v>-1.1069221374468499E-3</v>
      </c>
      <c r="FQ175">
        <v>-3.2050173900097E-3</v>
      </c>
      <c r="FR175">
        <v>-1.18405190479064E-3</v>
      </c>
      <c r="FS175">
        <v>-1.18405190479064E-3</v>
      </c>
      <c r="FT175">
        <v>-1.1069221374468499E-3</v>
      </c>
      <c r="FU175">
        <v>-1.18405190479064E-3</v>
      </c>
      <c r="FV175">
        <v>-1.1069221374468499E-3</v>
      </c>
      <c r="FW175">
        <v>-1.18405190479064E-3</v>
      </c>
      <c r="FX175">
        <v>-1.1069221374468499E-3</v>
      </c>
      <c r="FY175">
        <f t="shared" si="4"/>
        <v>0</v>
      </c>
    </row>
    <row r="176" spans="1:181" x14ac:dyDescent="0.2">
      <c r="A176" t="s">
        <v>372</v>
      </c>
      <c r="B176">
        <v>5.6174996895371997E-3</v>
      </c>
      <c r="C176">
        <v>6.1820410717289701E-3</v>
      </c>
      <c r="D176">
        <v>6.1820410717289701E-3</v>
      </c>
      <c r="E176">
        <v>6.1820410717289701E-3</v>
      </c>
      <c r="F176">
        <v>5.6174996895371997E-3</v>
      </c>
      <c r="G176">
        <v>5.6174996895371997E-3</v>
      </c>
      <c r="H176">
        <v>-5.3709663118201604E-3</v>
      </c>
      <c r="I176">
        <v>-5.3709663118201604E-3</v>
      </c>
      <c r="J176">
        <v>-5.3709663118201604E-3</v>
      </c>
      <c r="K176">
        <v>5.6174996895371997E-3</v>
      </c>
      <c r="L176">
        <v>-5.3709663118201604E-3</v>
      </c>
      <c r="M176">
        <v>-5.3709663118201604E-3</v>
      </c>
      <c r="N176">
        <v>0.39181767746319202</v>
      </c>
      <c r="O176">
        <v>6.1820410717289701E-3</v>
      </c>
      <c r="P176">
        <v>5.6174996895371997E-3</v>
      </c>
      <c r="Q176">
        <v>2.5522748677356301E-2</v>
      </c>
      <c r="R176">
        <v>-5.3709663118201604E-3</v>
      </c>
      <c r="S176">
        <v>0.40280614346455001</v>
      </c>
      <c r="T176">
        <v>6.1820410717289701E-3</v>
      </c>
      <c r="U176">
        <v>-5.3709663118201604E-3</v>
      </c>
      <c r="V176">
        <v>5.6174996895371997E-3</v>
      </c>
      <c r="W176">
        <v>5.6174996895371997E-3</v>
      </c>
      <c r="X176">
        <v>6.1820410717289701E-3</v>
      </c>
      <c r="Y176">
        <v>5.6174996895371997E-3</v>
      </c>
      <c r="Z176">
        <v>6.1820410717289701E-3</v>
      </c>
      <c r="AA176">
        <v>6.1820410717289701E-3</v>
      </c>
      <c r="AB176">
        <v>6.1820410717289701E-3</v>
      </c>
      <c r="AC176">
        <v>-5.3709663118201604E-3</v>
      </c>
      <c r="AD176">
        <v>-5.3709663118201604E-3</v>
      </c>
      <c r="AE176">
        <v>0.62415813945105503</v>
      </c>
      <c r="AF176">
        <v>5.6174996895371997E-3</v>
      </c>
      <c r="AG176">
        <v>0.79999478592012996</v>
      </c>
      <c r="AH176">
        <v>0.40337068484674099</v>
      </c>
      <c r="AI176">
        <v>-5.3709663118201604E-3</v>
      </c>
      <c r="AJ176">
        <v>0.40337068484674099</v>
      </c>
      <c r="AK176">
        <v>0.40280614346455001</v>
      </c>
      <c r="AL176">
        <v>-5.3709663118201604E-3</v>
      </c>
      <c r="AM176">
        <v>5.6174996895371997E-3</v>
      </c>
      <c r="AN176">
        <v>-5.3709663118201604E-3</v>
      </c>
      <c r="AO176">
        <v>2.5522748677356301E-2</v>
      </c>
      <c r="AP176">
        <v>6.1820410717289701E-3</v>
      </c>
      <c r="AQ176">
        <v>0.39181767746319202</v>
      </c>
      <c r="AR176">
        <v>2.5522748677356301E-2</v>
      </c>
      <c r="AS176">
        <v>5.6174996895371997E-3</v>
      </c>
      <c r="AT176">
        <v>5.6174996895371997E-3</v>
      </c>
      <c r="AU176">
        <v>5.6174996895371997E-3</v>
      </c>
      <c r="AV176">
        <v>5.6174996895371997E-3</v>
      </c>
      <c r="AW176">
        <v>6.1820410717289701E-3</v>
      </c>
      <c r="AX176">
        <v>5.6174996895371997E-3</v>
      </c>
      <c r="AY176">
        <v>6.1820410717289701E-3</v>
      </c>
      <c r="AZ176">
        <v>-5.3709663118201604E-3</v>
      </c>
      <c r="BA176">
        <v>2.5522748677356301E-2</v>
      </c>
      <c r="BB176">
        <v>-5.3709663118201604E-3</v>
      </c>
      <c r="BC176">
        <v>6.1820410717289701E-3</v>
      </c>
      <c r="BD176">
        <v>5.6174996895371997E-3</v>
      </c>
      <c r="BE176">
        <v>6.1820410717289701E-3</v>
      </c>
      <c r="BF176">
        <v>5.6174996895371997E-3</v>
      </c>
      <c r="BG176">
        <v>0.40280614346455001</v>
      </c>
      <c r="BH176">
        <v>5.6174996895371997E-3</v>
      </c>
      <c r="BI176">
        <v>0.40337068484674099</v>
      </c>
      <c r="BJ176">
        <v>5.6174996895371997E-3</v>
      </c>
      <c r="BK176">
        <v>0.40337068484674099</v>
      </c>
      <c r="BL176">
        <v>2.5522748677356301E-2</v>
      </c>
      <c r="BM176">
        <v>5.6174996895371997E-3</v>
      </c>
      <c r="BN176">
        <v>0.80055932730232204</v>
      </c>
      <c r="BO176">
        <v>6.1820410717289701E-3</v>
      </c>
      <c r="BP176">
        <v>5.6174996895371997E-3</v>
      </c>
      <c r="BQ176">
        <v>6.1820410717289701E-3</v>
      </c>
      <c r="BR176">
        <v>6.1820410717289701E-3</v>
      </c>
      <c r="BS176">
        <v>5.6174996895371997E-3</v>
      </c>
      <c r="BT176">
        <v>2.5522748677356301E-2</v>
      </c>
      <c r="BU176">
        <v>0.79999478592012996</v>
      </c>
      <c r="BV176">
        <v>0.40337068484674099</v>
      </c>
      <c r="BW176">
        <v>2.5522748677356301E-2</v>
      </c>
      <c r="BX176">
        <v>2.5522748677356301E-2</v>
      </c>
      <c r="BY176">
        <v>6.1820410717289701E-3</v>
      </c>
      <c r="BZ176">
        <v>6.1820410717289701E-3</v>
      </c>
      <c r="CA176">
        <v>0.40337068484674099</v>
      </c>
      <c r="CB176">
        <v>6.1820410717289701E-3</v>
      </c>
      <c r="CC176">
        <v>0.40280614346455001</v>
      </c>
      <c r="CD176">
        <v>0.40280614346455001</v>
      </c>
      <c r="CE176">
        <v>2.5522748677356301E-2</v>
      </c>
      <c r="CF176">
        <v>5.6174996895371997E-3</v>
      </c>
      <c r="CG176">
        <v>6.1820410717289701E-3</v>
      </c>
      <c r="CH176">
        <v>6.1820410717289701E-3</v>
      </c>
      <c r="CI176">
        <v>0.40280614346455001</v>
      </c>
      <c r="CJ176">
        <v>2.5522748677356301E-2</v>
      </c>
      <c r="CK176">
        <v>5.6174996895371997E-3</v>
      </c>
      <c r="CL176">
        <v>6.1820410717289701E-3</v>
      </c>
      <c r="CM176">
        <v>2.5522748677356301E-2</v>
      </c>
      <c r="CN176">
        <v>6.1820410717289701E-3</v>
      </c>
      <c r="CO176">
        <v>6.1820410717289701E-3</v>
      </c>
      <c r="CP176">
        <v>6.1820410717289701E-3</v>
      </c>
      <c r="CQ176">
        <v>2.5522748677356301E-2</v>
      </c>
      <c r="CR176">
        <v>5.6174996895371997E-3</v>
      </c>
      <c r="CS176">
        <v>6.1820410717289701E-3</v>
      </c>
      <c r="CT176">
        <v>5.6174996895371997E-3</v>
      </c>
      <c r="CU176">
        <v>6.1820410717289701E-3</v>
      </c>
      <c r="CV176">
        <v>5.6174996895371997E-3</v>
      </c>
      <c r="CW176">
        <v>2.5522748677356301E-2</v>
      </c>
      <c r="CX176">
        <v>5.6174996895371997E-3</v>
      </c>
      <c r="CY176">
        <v>5.6174996895371997E-3</v>
      </c>
      <c r="CZ176">
        <v>5.6174996895371997E-3</v>
      </c>
      <c r="DA176">
        <v>-5.3709663118201604E-3</v>
      </c>
      <c r="DB176">
        <v>5.6174996895371997E-3</v>
      </c>
      <c r="DC176">
        <v>5.6174996895371997E-3</v>
      </c>
      <c r="DD176">
        <v>6.1820410717289701E-3</v>
      </c>
      <c r="DE176">
        <v>2.5522748677356301E-2</v>
      </c>
      <c r="DF176">
        <v>0.39181767746319202</v>
      </c>
      <c r="DG176">
        <v>6.1820410717289701E-3</v>
      </c>
      <c r="DH176">
        <v>0.40280614346455001</v>
      </c>
      <c r="DI176">
        <v>5.6174996895371997E-3</v>
      </c>
      <c r="DJ176">
        <v>2.5522748677356301E-2</v>
      </c>
      <c r="DK176">
        <v>5.6174996895371997E-3</v>
      </c>
      <c r="DL176">
        <v>5.6174996895371997E-3</v>
      </c>
      <c r="DM176">
        <v>5.6174996895371997E-3</v>
      </c>
      <c r="DN176">
        <v>6.1820410717289701E-3</v>
      </c>
      <c r="DO176">
        <v>6.1820410717289701E-3</v>
      </c>
      <c r="DP176">
        <v>-5.3709663118201604E-3</v>
      </c>
      <c r="DQ176">
        <v>-4.5430803399689697E-2</v>
      </c>
      <c r="DR176">
        <v>-6.3061410330251802E-3</v>
      </c>
      <c r="DS176">
        <v>-1.57216934095054E-2</v>
      </c>
      <c r="DT176">
        <v>-6.3061410330251802E-3</v>
      </c>
      <c r="DU176">
        <v>0.34660467647621401</v>
      </c>
      <c r="DV176">
        <v>-6.3061410330251802E-3</v>
      </c>
      <c r="DW176">
        <v>-6.3061410330251802E-3</v>
      </c>
      <c r="DX176">
        <v>-1.52615994464143E-2</v>
      </c>
      <c r="DY176">
        <v>0.439017728710349</v>
      </c>
      <c r="DZ176">
        <v>-6.3061410330251802E-3</v>
      </c>
      <c r="EA176">
        <v>-4.5430803399689697E-2</v>
      </c>
      <c r="EB176">
        <v>-6.3061410330251802E-3</v>
      </c>
      <c r="EC176">
        <v>-4.5430803399689697E-2</v>
      </c>
      <c r="ED176">
        <v>-1.52615994464143E-2</v>
      </c>
      <c r="EE176">
        <v>-1.57216934095054E-2</v>
      </c>
      <c r="EF176">
        <v>0.439017728710349</v>
      </c>
      <c r="EG176">
        <v>0.21635579420849499</v>
      </c>
      <c r="EH176">
        <v>-1.57216934095054E-2</v>
      </c>
      <c r="EI176">
        <v>-1.57216934095054E-2</v>
      </c>
      <c r="EJ176">
        <v>-6.3061410330251802E-3</v>
      </c>
      <c r="EK176">
        <v>-6.3061410330251802E-3</v>
      </c>
      <c r="EL176">
        <v>-6.3061410330251802E-3</v>
      </c>
      <c r="EM176">
        <v>0.73336079648213404</v>
      </c>
      <c r="EN176">
        <v>-6.3061410330251802E-3</v>
      </c>
      <c r="EO176">
        <v>-4.5430803399689697E-2</v>
      </c>
      <c r="EP176">
        <v>-1.57216934095054E-2</v>
      </c>
      <c r="EQ176">
        <v>0.34660467647621401</v>
      </c>
      <c r="ER176">
        <v>-1.57216934095054E-2</v>
      </c>
      <c r="ES176">
        <v>-1.57216934095054E-2</v>
      </c>
      <c r="ET176">
        <v>-4.5430803399689697E-2</v>
      </c>
      <c r="EU176">
        <v>-6.3061410330251802E-3</v>
      </c>
      <c r="EV176">
        <v>-4.5430803399689697E-2</v>
      </c>
      <c r="EW176">
        <v>-4.5430803399689697E-2</v>
      </c>
      <c r="EX176">
        <v>-4.5430803399689697E-2</v>
      </c>
      <c r="EY176">
        <v>-1.57216934095054E-2</v>
      </c>
      <c r="EZ176">
        <v>-4.5430803399689697E-2</v>
      </c>
      <c r="FA176">
        <v>0.17723113184183101</v>
      </c>
      <c r="FB176">
        <v>-1.57216934095054E-2</v>
      </c>
      <c r="FC176">
        <v>-4.5430803399689697E-2</v>
      </c>
      <c r="FD176">
        <v>-4.5430803399689697E-2</v>
      </c>
      <c r="FE176">
        <v>-1.52615994464143E-2</v>
      </c>
      <c r="FF176">
        <v>-1.52615994464143E-2</v>
      </c>
      <c r="FG176">
        <v>-4.5430803399689697E-2</v>
      </c>
      <c r="FH176">
        <v>-6.3061410330251802E-3</v>
      </c>
      <c r="FI176">
        <v>0.207400335795106</v>
      </c>
      <c r="FJ176">
        <v>-6.3061410330251802E-3</v>
      </c>
      <c r="FK176">
        <v>-6.3061410330251802E-3</v>
      </c>
      <c r="FL176">
        <v>-1.52615994464143E-2</v>
      </c>
      <c r="FM176">
        <v>-4.5430803399689697E-2</v>
      </c>
      <c r="FN176">
        <v>0.61878493811383795</v>
      </c>
      <c r="FO176">
        <v>-4.5430803399689697E-2</v>
      </c>
      <c r="FP176">
        <v>-6.3061410330251802E-3</v>
      </c>
      <c r="FQ176">
        <v>-4.5430803399689697E-2</v>
      </c>
      <c r="FR176">
        <v>0.78251299384310802</v>
      </c>
      <c r="FS176">
        <v>-1.57216934095054E-2</v>
      </c>
      <c r="FT176">
        <v>0.34660467647621401</v>
      </c>
      <c r="FU176">
        <v>0.42960217633386899</v>
      </c>
      <c r="FV176">
        <v>-6.3061410330251802E-3</v>
      </c>
      <c r="FW176">
        <v>-1.57216934095054E-2</v>
      </c>
      <c r="FX176">
        <v>-6.3061410330251802E-3</v>
      </c>
      <c r="FY176">
        <f t="shared" si="4"/>
        <v>0</v>
      </c>
    </row>
    <row r="177" spans="1:181" x14ac:dyDescent="0.2">
      <c r="A177" t="s">
        <v>373</v>
      </c>
      <c r="B177">
        <v>-1.2181192113520201E-2</v>
      </c>
      <c r="C177">
        <v>1.19805478477898E-2</v>
      </c>
      <c r="D177">
        <v>1.19805478477898E-2</v>
      </c>
      <c r="E177">
        <v>1.19805478477898E-2</v>
      </c>
      <c r="F177">
        <v>-1.2181192113520201E-2</v>
      </c>
      <c r="G177">
        <v>-1.2181192113520201E-2</v>
      </c>
      <c r="H177">
        <v>2.2326621620150099E-2</v>
      </c>
      <c r="I177">
        <v>2.2326621620150099E-2</v>
      </c>
      <c r="J177">
        <v>2.2326621620150099E-2</v>
      </c>
      <c r="K177">
        <v>-1.2181192113520201E-2</v>
      </c>
      <c r="L177">
        <v>2.2326621620150099E-2</v>
      </c>
      <c r="M177">
        <v>2.2326621620150099E-2</v>
      </c>
      <c r="N177">
        <v>2.2326621620150099E-2</v>
      </c>
      <c r="O177">
        <v>1.19805478477898E-2</v>
      </c>
      <c r="P177">
        <v>-1.2181192113520201E-2</v>
      </c>
      <c r="Q177">
        <v>3.5155783976768599E-3</v>
      </c>
      <c r="R177">
        <v>2.2326621620150099E-2</v>
      </c>
      <c r="S177">
        <v>-1.2181192113520201E-2</v>
      </c>
      <c r="T177">
        <v>1.19805478477898E-2</v>
      </c>
      <c r="U177">
        <v>2.2326621620150099E-2</v>
      </c>
      <c r="V177">
        <v>-1.2181192113520201E-2</v>
      </c>
      <c r="W177">
        <v>-1.2181192113520201E-2</v>
      </c>
      <c r="X177">
        <v>1.19805478477898E-2</v>
      </c>
      <c r="Y177">
        <v>-1.2181192113520201E-2</v>
      </c>
      <c r="Z177">
        <v>1.19805478477898E-2</v>
      </c>
      <c r="AA177">
        <v>1.19805478477898E-2</v>
      </c>
      <c r="AB177">
        <v>1.19805478477898E-2</v>
      </c>
      <c r="AC177">
        <v>2.2326621620150099E-2</v>
      </c>
      <c r="AD177">
        <v>2.2326621620150099E-2</v>
      </c>
      <c r="AE177">
        <v>2.2326621620150099E-2</v>
      </c>
      <c r="AF177">
        <v>-1.2181192113520201E-2</v>
      </c>
      <c r="AG177">
        <v>-1.2181192113520201E-2</v>
      </c>
      <c r="AH177">
        <v>1.19805478477898E-2</v>
      </c>
      <c r="AI177">
        <v>2.2326621620150099E-2</v>
      </c>
      <c r="AJ177">
        <v>1.19805478477898E-2</v>
      </c>
      <c r="AK177">
        <v>-1.2181192113520201E-2</v>
      </c>
      <c r="AL177">
        <v>2.2326621620150099E-2</v>
      </c>
      <c r="AM177">
        <v>-1.2181192113520201E-2</v>
      </c>
      <c r="AN177">
        <v>2.2326621620150099E-2</v>
      </c>
      <c r="AO177">
        <v>3.5155783976768599E-3</v>
      </c>
      <c r="AP177">
        <v>1.19805478477898E-2</v>
      </c>
      <c r="AQ177">
        <v>2.2326621620150099E-2</v>
      </c>
      <c r="AR177">
        <v>3.5155783976768599E-3</v>
      </c>
      <c r="AS177">
        <v>-1.2181192113520201E-2</v>
      </c>
      <c r="AT177">
        <v>-1.2181192113520201E-2</v>
      </c>
      <c r="AU177">
        <v>-1.2181192113520201E-2</v>
      </c>
      <c r="AV177">
        <v>-1.2181192113520201E-2</v>
      </c>
      <c r="AW177">
        <v>1.19805478477898E-2</v>
      </c>
      <c r="AX177">
        <v>-1.2181192113520201E-2</v>
      </c>
      <c r="AY177">
        <v>1.19805478477898E-2</v>
      </c>
      <c r="AZ177">
        <v>2.2326621620150099E-2</v>
      </c>
      <c r="BA177">
        <v>3.5155783976768599E-3</v>
      </c>
      <c r="BB177">
        <v>2.2326621620150099E-2</v>
      </c>
      <c r="BC177">
        <v>1.19805478477898E-2</v>
      </c>
      <c r="BD177">
        <v>-1.2181192113520201E-2</v>
      </c>
      <c r="BE177">
        <v>1.19805478477898E-2</v>
      </c>
      <c r="BF177">
        <v>-1.2181192113520201E-2</v>
      </c>
      <c r="BG177">
        <v>-1.2181192113520201E-2</v>
      </c>
      <c r="BH177">
        <v>-1.2181192113520201E-2</v>
      </c>
      <c r="BI177">
        <v>1.19805478477898E-2</v>
      </c>
      <c r="BJ177">
        <v>-1.2181192113520201E-2</v>
      </c>
      <c r="BK177">
        <v>1.19805478477898E-2</v>
      </c>
      <c r="BL177">
        <v>3.5155783976768599E-3</v>
      </c>
      <c r="BM177">
        <v>-1.2181192113520201E-2</v>
      </c>
      <c r="BN177">
        <v>1.19805478477898E-2</v>
      </c>
      <c r="BO177">
        <v>1.19805478477898E-2</v>
      </c>
      <c r="BP177">
        <v>-1.2181192113520201E-2</v>
      </c>
      <c r="BQ177">
        <v>1.19805478477898E-2</v>
      </c>
      <c r="BR177">
        <v>1.19805478477898E-2</v>
      </c>
      <c r="BS177">
        <v>-1.2181192113520201E-2</v>
      </c>
      <c r="BT177">
        <v>3.5155783976768599E-3</v>
      </c>
      <c r="BU177">
        <v>-1.2181192113520201E-2</v>
      </c>
      <c r="BV177">
        <v>1.19805478477898E-2</v>
      </c>
      <c r="BW177">
        <v>3.5155783976768599E-3</v>
      </c>
      <c r="BX177">
        <v>3.5155783976768599E-3</v>
      </c>
      <c r="BY177">
        <v>1.19805478477898E-2</v>
      </c>
      <c r="BZ177">
        <v>1.19805478477898E-2</v>
      </c>
      <c r="CA177">
        <v>1.19805478477898E-2</v>
      </c>
      <c r="CB177">
        <v>1.19805478477898E-2</v>
      </c>
      <c r="CC177">
        <v>-1.2181192113520201E-2</v>
      </c>
      <c r="CD177">
        <v>-1.2181192113520201E-2</v>
      </c>
      <c r="CE177">
        <v>3.5155783976768599E-3</v>
      </c>
      <c r="CF177">
        <v>-1.2181192113520201E-2</v>
      </c>
      <c r="CG177">
        <v>1.19805478477898E-2</v>
      </c>
      <c r="CH177">
        <v>1.19805478477898E-2</v>
      </c>
      <c r="CI177">
        <v>-1.2181192113520201E-2</v>
      </c>
      <c r="CJ177">
        <v>3.5155783976768599E-3</v>
      </c>
      <c r="CK177">
        <v>-1.2181192113520201E-2</v>
      </c>
      <c r="CL177">
        <v>1.19805478477898E-2</v>
      </c>
      <c r="CM177">
        <v>3.5155783976768599E-3</v>
      </c>
      <c r="CN177">
        <v>1.19805478477898E-2</v>
      </c>
      <c r="CO177">
        <v>1.19805478477898E-2</v>
      </c>
      <c r="CP177">
        <v>1.19805478477898E-2</v>
      </c>
      <c r="CQ177">
        <v>3.5155783976768599E-3</v>
      </c>
      <c r="CR177">
        <v>-1.2181192113520201E-2</v>
      </c>
      <c r="CS177">
        <v>1.19805478477898E-2</v>
      </c>
      <c r="CT177">
        <v>-1.2181192113520201E-2</v>
      </c>
      <c r="CU177">
        <v>1.19805478477898E-2</v>
      </c>
      <c r="CV177">
        <v>-1.2181192113520201E-2</v>
      </c>
      <c r="CW177">
        <v>3.5155783976768599E-3</v>
      </c>
      <c r="CX177">
        <v>-1.2181192113520201E-2</v>
      </c>
      <c r="CY177">
        <v>-1.2181192113520201E-2</v>
      </c>
      <c r="CZ177">
        <v>-1.2181192113520201E-2</v>
      </c>
      <c r="DA177">
        <v>2.2326621620150099E-2</v>
      </c>
      <c r="DB177">
        <v>-1.2181192113520201E-2</v>
      </c>
      <c r="DC177">
        <v>-1.2181192113520201E-2</v>
      </c>
      <c r="DD177">
        <v>1.19805478477898E-2</v>
      </c>
      <c r="DE177">
        <v>3.5155783976768599E-3</v>
      </c>
      <c r="DF177">
        <v>2.2326621620150099E-2</v>
      </c>
      <c r="DG177">
        <v>1.19805478477898E-2</v>
      </c>
      <c r="DH177">
        <v>-1.2181192113520201E-2</v>
      </c>
      <c r="DI177">
        <v>-1.2181192113520201E-2</v>
      </c>
      <c r="DJ177">
        <v>3.5155783976768599E-3</v>
      </c>
      <c r="DK177">
        <v>-1.2181192113520201E-2</v>
      </c>
      <c r="DL177">
        <v>-1.2181192113520201E-2</v>
      </c>
      <c r="DM177">
        <v>-1.2181192113520201E-2</v>
      </c>
      <c r="DN177">
        <v>1.19805478477898E-2</v>
      </c>
      <c r="DO177">
        <v>1.19805478477898E-2</v>
      </c>
      <c r="DP177">
        <v>2.2326621620150099E-2</v>
      </c>
      <c r="DQ177">
        <v>4.4499288778005897E-3</v>
      </c>
      <c r="DR177">
        <v>-5.6943247894346797E-3</v>
      </c>
      <c r="DS177">
        <v>-4.4504690392376698E-3</v>
      </c>
      <c r="DT177">
        <v>-5.6943247894346797E-3</v>
      </c>
      <c r="DU177">
        <v>-5.6943247894346797E-3</v>
      </c>
      <c r="DV177">
        <v>-5.6943247894346797E-3</v>
      </c>
      <c r="DW177">
        <v>-5.6943247894346797E-3</v>
      </c>
      <c r="DX177">
        <v>-1.5456261155452401E-3</v>
      </c>
      <c r="DY177">
        <v>-5.6943247894346797E-3</v>
      </c>
      <c r="DZ177">
        <v>-5.6943247894346797E-3</v>
      </c>
      <c r="EA177">
        <v>4.4499288778005897E-3</v>
      </c>
      <c r="EB177">
        <v>-5.6943247894346797E-3</v>
      </c>
      <c r="EC177">
        <v>4.4499288778005897E-3</v>
      </c>
      <c r="ED177">
        <v>-1.5456261155452401E-3</v>
      </c>
      <c r="EE177">
        <v>-4.4504690392376698E-3</v>
      </c>
      <c r="EF177">
        <v>-5.6943247894346797E-3</v>
      </c>
      <c r="EG177">
        <v>-5.6943247894346797E-3</v>
      </c>
      <c r="EH177">
        <v>-4.4504690392376698E-3</v>
      </c>
      <c r="EI177">
        <v>-4.4504690392376698E-3</v>
      </c>
      <c r="EJ177">
        <v>-5.6943247894346797E-3</v>
      </c>
      <c r="EK177">
        <v>-5.6943247894346797E-3</v>
      </c>
      <c r="EL177">
        <v>-5.6943247894346797E-3</v>
      </c>
      <c r="EM177">
        <v>-5.6943247894346797E-3</v>
      </c>
      <c r="EN177">
        <v>-5.6943247894346797E-3</v>
      </c>
      <c r="EO177">
        <v>4.4499288778005897E-3</v>
      </c>
      <c r="EP177">
        <v>-4.4504690392376698E-3</v>
      </c>
      <c r="EQ177">
        <v>-5.6943247894346797E-3</v>
      </c>
      <c r="ER177">
        <v>-4.4504690392376698E-3</v>
      </c>
      <c r="ES177">
        <v>-4.4504690392376698E-3</v>
      </c>
      <c r="ET177">
        <v>4.4499288778005897E-3</v>
      </c>
      <c r="EU177">
        <v>-5.6943247894346797E-3</v>
      </c>
      <c r="EV177">
        <v>4.4499288778005897E-3</v>
      </c>
      <c r="EW177">
        <v>4.4499288778005897E-3</v>
      </c>
      <c r="EX177">
        <v>4.4499288778005897E-3</v>
      </c>
      <c r="EY177">
        <v>-4.4504690392376698E-3</v>
      </c>
      <c r="EZ177">
        <v>4.4499288778005897E-3</v>
      </c>
      <c r="FA177">
        <v>0.29031520956108797</v>
      </c>
      <c r="FB177">
        <v>-4.4504690392376698E-3</v>
      </c>
      <c r="FC177">
        <v>4.4499288778005897E-3</v>
      </c>
      <c r="FD177">
        <v>4.4499288778005897E-3</v>
      </c>
      <c r="FE177">
        <v>-1.5456261155452401E-3</v>
      </c>
      <c r="FF177">
        <v>-1.5456261155452401E-3</v>
      </c>
      <c r="FG177">
        <v>4.4499288778005897E-3</v>
      </c>
      <c r="FH177">
        <v>-5.6943247894346797E-3</v>
      </c>
      <c r="FI177">
        <v>0.17881528507594799</v>
      </c>
      <c r="FJ177">
        <v>-5.6943247894346797E-3</v>
      </c>
      <c r="FK177">
        <v>-5.6943247894346797E-3</v>
      </c>
      <c r="FL177">
        <v>-1.5456261155452401E-3</v>
      </c>
      <c r="FM177">
        <v>4.4499288778005897E-3</v>
      </c>
      <c r="FN177">
        <v>-5.6943247894346797E-3</v>
      </c>
      <c r="FO177">
        <v>4.4499288778005897E-3</v>
      </c>
      <c r="FP177">
        <v>-5.6943247894346797E-3</v>
      </c>
      <c r="FQ177">
        <v>4.4499288778005897E-3</v>
      </c>
      <c r="FR177">
        <v>-4.4504690392376698E-3</v>
      </c>
      <c r="FS177">
        <v>-4.4504690392376698E-3</v>
      </c>
      <c r="FT177">
        <v>-5.6943247894346797E-3</v>
      </c>
      <c r="FU177">
        <v>-4.4504690392376698E-3</v>
      </c>
      <c r="FV177">
        <v>-5.6943247894346797E-3</v>
      </c>
      <c r="FW177">
        <v>-4.4504690392376698E-3</v>
      </c>
      <c r="FX177">
        <v>-5.6943247894346797E-3</v>
      </c>
      <c r="FY177">
        <f t="shared" si="4"/>
        <v>0</v>
      </c>
    </row>
    <row r="178" spans="1:181" x14ac:dyDescent="0.2">
      <c r="A178" t="s">
        <v>374</v>
      </c>
      <c r="B178">
        <v>1.1973000492802701E-3</v>
      </c>
      <c r="C178">
        <v>3.3214687372877701E-2</v>
      </c>
      <c r="D178">
        <v>3.3214687372877701E-2</v>
      </c>
      <c r="E178">
        <v>3.3214687372877701E-2</v>
      </c>
      <c r="F178">
        <v>1.1973000492802701E-3</v>
      </c>
      <c r="G178">
        <v>1.1973000492802701E-3</v>
      </c>
      <c r="H178">
        <v>-1.7342997744319699E-2</v>
      </c>
      <c r="I178">
        <v>-1.7342997744319699E-2</v>
      </c>
      <c r="J178">
        <v>-1.7342997744319699E-2</v>
      </c>
      <c r="K178">
        <v>1.1973000492802701E-3</v>
      </c>
      <c r="L178">
        <v>-1.7342997744319699E-2</v>
      </c>
      <c r="M178">
        <v>-1.7342997744319699E-2</v>
      </c>
      <c r="N178">
        <v>-1.7342997744319699E-2</v>
      </c>
      <c r="O178">
        <v>3.3214687372877701E-2</v>
      </c>
      <c r="P178">
        <v>1.1973000492802701E-3</v>
      </c>
      <c r="Q178">
        <v>9.6383784122447101E-3</v>
      </c>
      <c r="R178">
        <v>-1.7342997744319699E-2</v>
      </c>
      <c r="S178">
        <v>1.1973000492802701E-3</v>
      </c>
      <c r="T178">
        <v>3.3214687372877701E-2</v>
      </c>
      <c r="U178">
        <v>-1.7342997744319699E-2</v>
      </c>
      <c r="V178">
        <v>1.1973000492802701E-3</v>
      </c>
      <c r="W178">
        <v>1.1973000492802701E-3</v>
      </c>
      <c r="X178">
        <v>3.3214687372877701E-2</v>
      </c>
      <c r="Y178">
        <v>1.1973000492802701E-3</v>
      </c>
      <c r="Z178">
        <v>3.3214687372877701E-2</v>
      </c>
      <c r="AA178">
        <v>3.3214687372877701E-2</v>
      </c>
      <c r="AB178">
        <v>3.3214687372877701E-2</v>
      </c>
      <c r="AC178">
        <v>-1.7342997744319699E-2</v>
      </c>
      <c r="AD178">
        <v>-1.7342997744319699E-2</v>
      </c>
      <c r="AE178">
        <v>-1.7342997744319699E-2</v>
      </c>
      <c r="AF178">
        <v>1.1973000492802701E-3</v>
      </c>
      <c r="AG178">
        <v>1.1973000492802701E-3</v>
      </c>
      <c r="AH178">
        <v>3.3214687372877701E-2</v>
      </c>
      <c r="AI178">
        <v>-1.7342997744319699E-2</v>
      </c>
      <c r="AJ178">
        <v>3.3214687372877701E-2</v>
      </c>
      <c r="AK178">
        <v>1.1973000492802701E-3</v>
      </c>
      <c r="AL178">
        <v>-1.7342997744319699E-2</v>
      </c>
      <c r="AM178">
        <v>1.1973000492802701E-3</v>
      </c>
      <c r="AN178">
        <v>-1.7342997744319699E-2</v>
      </c>
      <c r="AO178">
        <v>9.6383784122447101E-3</v>
      </c>
      <c r="AP178">
        <v>3.3214687372877701E-2</v>
      </c>
      <c r="AQ178">
        <v>-1.7342997744319699E-2</v>
      </c>
      <c r="AR178">
        <v>9.6383784122447101E-3</v>
      </c>
      <c r="AS178">
        <v>1.1973000492802701E-3</v>
      </c>
      <c r="AT178">
        <v>1.1973000492802701E-3</v>
      </c>
      <c r="AU178">
        <v>1.1973000492802701E-3</v>
      </c>
      <c r="AV178">
        <v>1.1973000492802701E-3</v>
      </c>
      <c r="AW178">
        <v>3.3214687372877701E-2</v>
      </c>
      <c r="AX178">
        <v>1.1973000492802701E-3</v>
      </c>
      <c r="AY178">
        <v>3.3214687372877701E-2</v>
      </c>
      <c r="AZ178">
        <v>-1.7342997744319699E-2</v>
      </c>
      <c r="BA178">
        <v>9.6383784122447101E-3</v>
      </c>
      <c r="BB178">
        <v>-1.7342997744319699E-2</v>
      </c>
      <c r="BC178">
        <v>3.3214687372877701E-2</v>
      </c>
      <c r="BD178">
        <v>1.1973000492802701E-3</v>
      </c>
      <c r="BE178">
        <v>3.3214687372877701E-2</v>
      </c>
      <c r="BF178">
        <v>1.1973000492802701E-3</v>
      </c>
      <c r="BG178">
        <v>1.1973000492802701E-3</v>
      </c>
      <c r="BH178">
        <v>1.1973000492802701E-3</v>
      </c>
      <c r="BI178">
        <v>3.3214687372877701E-2</v>
      </c>
      <c r="BJ178">
        <v>1.1973000492802701E-3</v>
      </c>
      <c r="BK178">
        <v>3.3214687372877701E-2</v>
      </c>
      <c r="BL178">
        <v>9.6383784122447101E-3</v>
      </c>
      <c r="BM178">
        <v>1.1973000492802701E-3</v>
      </c>
      <c r="BN178">
        <v>3.3214687372877701E-2</v>
      </c>
      <c r="BO178">
        <v>3.3214687372877701E-2</v>
      </c>
      <c r="BP178">
        <v>1.1973000492802701E-3</v>
      </c>
      <c r="BQ178">
        <v>3.3214687372877701E-2</v>
      </c>
      <c r="BR178">
        <v>3.3214687372877701E-2</v>
      </c>
      <c r="BS178">
        <v>1.1973000492802701E-3</v>
      </c>
      <c r="BT178">
        <v>9.6383784122447101E-3</v>
      </c>
      <c r="BU178">
        <v>1.1973000492802701E-3</v>
      </c>
      <c r="BV178">
        <v>3.3214687372877701E-2</v>
      </c>
      <c r="BW178">
        <v>9.6383784122447101E-3</v>
      </c>
      <c r="BX178">
        <v>9.6383784122447101E-3</v>
      </c>
      <c r="BY178">
        <v>3.3214687372877701E-2</v>
      </c>
      <c r="BZ178">
        <v>3.3214687372877701E-2</v>
      </c>
      <c r="CA178">
        <v>3.3214687372877701E-2</v>
      </c>
      <c r="CB178">
        <v>3.3214687372877701E-2</v>
      </c>
      <c r="CC178">
        <v>1.1973000492802701E-3</v>
      </c>
      <c r="CD178">
        <v>1.1973000492802701E-3</v>
      </c>
      <c r="CE178">
        <v>9.6383784122447101E-3</v>
      </c>
      <c r="CF178">
        <v>1.1973000492802701E-3</v>
      </c>
      <c r="CG178">
        <v>3.3214687372877701E-2</v>
      </c>
      <c r="CH178">
        <v>3.3214687372877701E-2</v>
      </c>
      <c r="CI178">
        <v>1.1973000492802701E-3</v>
      </c>
      <c r="CJ178">
        <v>9.6383784122447101E-3</v>
      </c>
      <c r="CK178">
        <v>1.1973000492802701E-3</v>
      </c>
      <c r="CL178">
        <v>3.3214687372877701E-2</v>
      </c>
      <c r="CM178">
        <v>9.6383784122447101E-3</v>
      </c>
      <c r="CN178">
        <v>3.3214687372877701E-2</v>
      </c>
      <c r="CO178">
        <v>3.3214687372877701E-2</v>
      </c>
      <c r="CP178">
        <v>3.3214687372877701E-2</v>
      </c>
      <c r="CQ178">
        <v>9.6383784122447101E-3</v>
      </c>
      <c r="CR178">
        <v>1.1973000492802701E-3</v>
      </c>
      <c r="CS178">
        <v>3.3214687372877701E-2</v>
      </c>
      <c r="CT178">
        <v>1.1973000492802701E-3</v>
      </c>
      <c r="CU178">
        <v>3.3214687372877701E-2</v>
      </c>
      <c r="CV178">
        <v>1.1973000492802701E-3</v>
      </c>
      <c r="CW178">
        <v>9.6383784122447101E-3</v>
      </c>
      <c r="CX178">
        <v>1.1973000492802701E-3</v>
      </c>
      <c r="CY178">
        <v>1.1973000492802701E-3</v>
      </c>
      <c r="CZ178">
        <v>1.1973000492802701E-3</v>
      </c>
      <c r="DA178">
        <v>-1.7342997744319699E-2</v>
      </c>
      <c r="DB178">
        <v>1.1973000492802701E-3</v>
      </c>
      <c r="DC178">
        <v>1.1973000492802701E-3</v>
      </c>
      <c r="DD178">
        <v>3.3214687372877701E-2</v>
      </c>
      <c r="DE178">
        <v>9.6383784122447101E-3</v>
      </c>
      <c r="DF178">
        <v>-1.7342997744319699E-2</v>
      </c>
      <c r="DG178">
        <v>3.3214687372877701E-2</v>
      </c>
      <c r="DH178">
        <v>1.1973000492802701E-3</v>
      </c>
      <c r="DI178">
        <v>1.1973000492802701E-3</v>
      </c>
      <c r="DJ178">
        <v>9.6383784122447101E-3</v>
      </c>
      <c r="DK178">
        <v>1.1973000492802701E-3</v>
      </c>
      <c r="DL178">
        <v>1.1973000492802701E-3</v>
      </c>
      <c r="DM178">
        <v>1.1973000492802701E-3</v>
      </c>
      <c r="DN178">
        <v>3.3214687372877701E-2</v>
      </c>
      <c r="DO178">
        <v>3.3214687372877701E-2</v>
      </c>
      <c r="DP178">
        <v>-1.7342997744319699E-2</v>
      </c>
      <c r="DQ178">
        <v>-1.19907885182459E-2</v>
      </c>
      <c r="DR178">
        <v>-4.8462730112190898E-3</v>
      </c>
      <c r="DS178">
        <v>-1.0966797482516E-2</v>
      </c>
      <c r="DT178">
        <v>-4.8462730112190898E-3</v>
      </c>
      <c r="DU178">
        <v>0.17556822864295299</v>
      </c>
      <c r="DV178">
        <v>-4.8462730112190898E-3</v>
      </c>
      <c r="DW178">
        <v>-4.8462730112190898E-3</v>
      </c>
      <c r="DX178">
        <v>0.17332373611747801</v>
      </c>
      <c r="DY178">
        <v>0.28110394654576598</v>
      </c>
      <c r="DZ178">
        <v>-4.8462730112190898E-3</v>
      </c>
      <c r="EA178">
        <v>-1.19907885182459E-2</v>
      </c>
      <c r="EB178">
        <v>-4.8462730112190898E-3</v>
      </c>
      <c r="EC178">
        <v>-1.19907885182459E-2</v>
      </c>
      <c r="ED178">
        <v>-7.0907655366939399E-3</v>
      </c>
      <c r="EE178">
        <v>-1.0966797482516E-2</v>
      </c>
      <c r="EF178">
        <v>0.17556822864295299</v>
      </c>
      <c r="EG178">
        <v>-4.8462730112190898E-3</v>
      </c>
      <c r="EH178">
        <v>-1.0966797482516E-2</v>
      </c>
      <c r="EI178">
        <v>-1.0966797482516E-2</v>
      </c>
      <c r="EJ178">
        <v>-4.8462730112190898E-3</v>
      </c>
      <c r="EK178">
        <v>-4.8462730112190898E-3</v>
      </c>
      <c r="EL178">
        <v>-4.8462730112190898E-3</v>
      </c>
      <c r="EM178">
        <v>-4.8462730112190898E-3</v>
      </c>
      <c r="EN178">
        <v>-4.8462730112190898E-3</v>
      </c>
      <c r="EO178">
        <v>-1.19907885182459E-2</v>
      </c>
      <c r="EP178">
        <v>-1.0966797482516E-2</v>
      </c>
      <c r="EQ178">
        <v>-4.8462730112190898E-3</v>
      </c>
      <c r="ER178">
        <v>-1.0966797482516E-2</v>
      </c>
      <c r="ES178">
        <v>-1.0966797482516E-2</v>
      </c>
      <c r="ET178">
        <v>-1.19907885182459E-2</v>
      </c>
      <c r="EU178">
        <v>-4.8462730112190898E-3</v>
      </c>
      <c r="EV178">
        <v>-1.19907885182459E-2</v>
      </c>
      <c r="EW178">
        <v>-1.19907885182459E-2</v>
      </c>
      <c r="EX178">
        <v>-1.19907885182459E-2</v>
      </c>
      <c r="EY178">
        <v>-1.0966797482516E-2</v>
      </c>
      <c r="EZ178">
        <v>-1.19907885182459E-2</v>
      </c>
      <c r="FA178">
        <v>0.168423713135926</v>
      </c>
      <c r="FB178">
        <v>-1.0966797482516E-2</v>
      </c>
      <c r="FC178">
        <v>-1.19907885182459E-2</v>
      </c>
      <c r="FD178">
        <v>-1.19907885182459E-2</v>
      </c>
      <c r="FE178">
        <v>-7.0907655366939399E-3</v>
      </c>
      <c r="FF178">
        <v>-7.0907655366939399E-3</v>
      </c>
      <c r="FG178">
        <v>-1.19907885182459E-2</v>
      </c>
      <c r="FH178">
        <v>-4.8462730112190898E-3</v>
      </c>
      <c r="FI178">
        <v>-7.0907655366939399E-3</v>
      </c>
      <c r="FJ178">
        <v>-4.8462730112190898E-3</v>
      </c>
      <c r="FK178">
        <v>-4.8462730112190898E-3</v>
      </c>
      <c r="FL178">
        <v>-7.0907655366939399E-3</v>
      </c>
      <c r="FM178">
        <v>-1.19907885182459E-2</v>
      </c>
      <c r="FN178">
        <v>-4.8462730112190898E-3</v>
      </c>
      <c r="FO178">
        <v>-1.19907885182459E-2</v>
      </c>
      <c r="FP178">
        <v>-4.8462730112190898E-3</v>
      </c>
      <c r="FQ178">
        <v>-1.19907885182459E-2</v>
      </c>
      <c r="FR178">
        <v>-1.0966797482516E-2</v>
      </c>
      <c r="FS178">
        <v>-1.0966797482516E-2</v>
      </c>
      <c r="FT178">
        <v>-4.8462730112190898E-3</v>
      </c>
      <c r="FU178">
        <v>-1.0966797482516E-2</v>
      </c>
      <c r="FV178">
        <v>-4.8462730112190898E-3</v>
      </c>
      <c r="FW178">
        <v>-1.0966797482516E-2</v>
      </c>
      <c r="FX178">
        <v>-4.8462730112190898E-3</v>
      </c>
      <c r="FY178">
        <f t="shared" si="4"/>
        <v>0</v>
      </c>
    </row>
    <row r="179" spans="1:181" x14ac:dyDescent="0.2">
      <c r="A179" t="s">
        <v>375</v>
      </c>
      <c r="B179">
        <v>1.9344711261282701E-2</v>
      </c>
      <c r="C179">
        <v>1.94854913318241E-2</v>
      </c>
      <c r="D179">
        <v>0.31880772145592301</v>
      </c>
      <c r="E179">
        <v>1.94854913318241E-2</v>
      </c>
      <c r="F179">
        <v>1.9344711261282701E-2</v>
      </c>
      <c r="G179">
        <v>1.9344711261282701E-2</v>
      </c>
      <c r="H179">
        <v>1.91121002243974E-2</v>
      </c>
      <c r="I179">
        <v>0.49352661035251399</v>
      </c>
      <c r="J179">
        <v>1.91121002243974E-2</v>
      </c>
      <c r="K179">
        <v>0.31866694138538099</v>
      </c>
      <c r="L179">
        <v>1.91121002243974E-2</v>
      </c>
      <c r="M179">
        <v>1.91121002243974E-2</v>
      </c>
      <c r="N179">
        <v>0.318434330348496</v>
      </c>
      <c r="O179">
        <v>1.94854913318241E-2</v>
      </c>
      <c r="P179">
        <v>0.49375922138939898</v>
      </c>
      <c r="Q179">
        <v>1.9325093772622599E-2</v>
      </c>
      <c r="R179">
        <v>0.49352661035251399</v>
      </c>
      <c r="S179">
        <v>0.49375922138939898</v>
      </c>
      <c r="T179">
        <v>0.85978922639982303</v>
      </c>
      <c r="U179">
        <v>0.49352661035251399</v>
      </c>
      <c r="V179">
        <v>0.85964844632928195</v>
      </c>
      <c r="W179">
        <v>1.9344711261282701E-2</v>
      </c>
      <c r="X179">
        <v>1.94854913318241E-2</v>
      </c>
      <c r="Y179">
        <v>0.61798917051515301</v>
      </c>
      <c r="Z179">
        <v>1.94854913318241E-2</v>
      </c>
      <c r="AA179">
        <v>0.49390000145994001</v>
      </c>
      <c r="AB179">
        <v>0.31880772145592301</v>
      </c>
      <c r="AC179">
        <v>1.91121002243974E-2</v>
      </c>
      <c r="AD179">
        <v>0.318434330348496</v>
      </c>
      <c r="AE179">
        <v>0.79284883948228502</v>
      </c>
      <c r="AF179">
        <v>1.9344711261282701E-2</v>
      </c>
      <c r="AG179">
        <v>0.79308145051917101</v>
      </c>
      <c r="AH179">
        <v>0.49390000145994001</v>
      </c>
      <c r="AI179">
        <v>0.318434330348496</v>
      </c>
      <c r="AJ179">
        <v>0.71449018577141099</v>
      </c>
      <c r="AK179">
        <v>0.61798917051515301</v>
      </c>
      <c r="AL179">
        <v>1.91121002243974E-2</v>
      </c>
      <c r="AM179">
        <v>1.9344711261282701E-2</v>
      </c>
      <c r="AN179">
        <v>1.91121002243974E-2</v>
      </c>
      <c r="AO179">
        <v>0.49373960390073901</v>
      </c>
      <c r="AP179">
        <v>0.31880772145592301</v>
      </c>
      <c r="AQ179">
        <v>0.49352661035251399</v>
      </c>
      <c r="AR179">
        <v>0.61796955302649303</v>
      </c>
      <c r="AS179">
        <v>1.9344711261282701E-2</v>
      </c>
      <c r="AT179">
        <v>1.9344711261282701E-2</v>
      </c>
      <c r="AU179">
        <v>1.9344711261282701E-2</v>
      </c>
      <c r="AV179">
        <v>1.9344711261282701E-2</v>
      </c>
      <c r="AW179">
        <v>0.49390000145994001</v>
      </c>
      <c r="AX179">
        <v>0.31866694138538099</v>
      </c>
      <c r="AY179">
        <v>1.94854913318241E-2</v>
      </c>
      <c r="AZ179">
        <v>1.91121002243974E-2</v>
      </c>
      <c r="BA179">
        <v>1.9325093772622599E-2</v>
      </c>
      <c r="BB179">
        <v>1.91121002243974E-2</v>
      </c>
      <c r="BC179">
        <v>1.94854913318241E-2</v>
      </c>
      <c r="BD179">
        <v>0.49375922138939898</v>
      </c>
      <c r="BE179">
        <v>1.94854913318241E-2</v>
      </c>
      <c r="BF179">
        <v>1.9344711261282701E-2</v>
      </c>
      <c r="BG179">
        <v>0.31866694138538099</v>
      </c>
      <c r="BH179">
        <v>1.9344711261282701E-2</v>
      </c>
      <c r="BI179">
        <v>1.94854913318241E-2</v>
      </c>
      <c r="BJ179">
        <v>1.9344711261282701E-2</v>
      </c>
      <c r="BK179">
        <v>0.49390000145994001</v>
      </c>
      <c r="BL179">
        <v>1.9325093772622599E-2</v>
      </c>
      <c r="BM179">
        <v>1.9344711261282701E-2</v>
      </c>
      <c r="BN179">
        <v>0.71449018577141099</v>
      </c>
      <c r="BO179">
        <v>1.94854913318241E-2</v>
      </c>
      <c r="BP179">
        <v>0.31866694138538099</v>
      </c>
      <c r="BQ179">
        <v>0.96831451059372997</v>
      </c>
      <c r="BR179">
        <v>1.94854913318241E-2</v>
      </c>
      <c r="BS179">
        <v>0.49375922138939898</v>
      </c>
      <c r="BT179">
        <v>1.9325093772622599E-2</v>
      </c>
      <c r="BU179">
        <v>0.968173730523188</v>
      </c>
      <c r="BV179">
        <v>0.49390000145994001</v>
      </c>
      <c r="BW179">
        <v>0.31864732389672101</v>
      </c>
      <c r="BX179">
        <v>0.49373960390073901</v>
      </c>
      <c r="BY179">
        <v>0.31880772145592301</v>
      </c>
      <c r="BZ179">
        <v>0.49390000145994001</v>
      </c>
      <c r="CA179">
        <v>0.61812995058569498</v>
      </c>
      <c r="CB179">
        <v>0.61812995058569498</v>
      </c>
      <c r="CC179">
        <v>0.71434940570087002</v>
      </c>
      <c r="CD179">
        <v>0.49375922138939898</v>
      </c>
      <c r="CE179">
        <v>0.49373960390073901</v>
      </c>
      <c r="CF179">
        <v>0.79308145051917101</v>
      </c>
      <c r="CG179">
        <v>0.31880772145592301</v>
      </c>
      <c r="CH179">
        <v>0.49390000145994001</v>
      </c>
      <c r="CI179">
        <v>0.61798917051515301</v>
      </c>
      <c r="CJ179">
        <v>0.49373960390073901</v>
      </c>
      <c r="CK179">
        <v>0.49375922138939898</v>
      </c>
      <c r="CL179">
        <v>0.31880772145592301</v>
      </c>
      <c r="CM179">
        <v>0.49373960390073901</v>
      </c>
      <c r="CN179">
        <v>1.94854913318241E-2</v>
      </c>
      <c r="CO179">
        <v>0.31880772145592301</v>
      </c>
      <c r="CP179">
        <v>0.49390000145994001</v>
      </c>
      <c r="CQ179">
        <v>0.85962882884062197</v>
      </c>
      <c r="CR179">
        <v>1.9344711261282701E-2</v>
      </c>
      <c r="CS179">
        <v>0.61812995058569498</v>
      </c>
      <c r="CT179">
        <v>1.9344711261282701E-2</v>
      </c>
      <c r="CU179">
        <v>0.61812995058569498</v>
      </c>
      <c r="CV179">
        <v>0.31866694138538099</v>
      </c>
      <c r="CW179">
        <v>0.49373960390073901</v>
      </c>
      <c r="CX179">
        <v>0.61798917051515301</v>
      </c>
      <c r="CY179">
        <v>0.49375922138939898</v>
      </c>
      <c r="CZ179">
        <v>0.49375922138939898</v>
      </c>
      <c r="DA179">
        <v>0.318434330348496</v>
      </c>
      <c r="DB179">
        <v>1.9344711261282701E-2</v>
      </c>
      <c r="DC179">
        <v>0.79308145051917101</v>
      </c>
      <c r="DD179">
        <v>0.96831451059372997</v>
      </c>
      <c r="DE179">
        <v>1.9325093772622599E-2</v>
      </c>
      <c r="DF179">
        <v>0.79284883948228502</v>
      </c>
      <c r="DG179">
        <v>0.61812995058569498</v>
      </c>
      <c r="DH179">
        <v>0.79308145051917101</v>
      </c>
      <c r="DI179">
        <v>0.31866694138538099</v>
      </c>
      <c r="DJ179">
        <v>1.9325093772622599E-2</v>
      </c>
      <c r="DK179">
        <v>1.9344711261282701E-2</v>
      </c>
      <c r="DL179">
        <v>0.49375922138939898</v>
      </c>
      <c r="DM179">
        <v>1.9344711261282701E-2</v>
      </c>
      <c r="DN179">
        <v>1.94854913318241E-2</v>
      </c>
      <c r="DO179">
        <v>0.31880772145592301</v>
      </c>
      <c r="DP179">
        <v>0.318434330348496</v>
      </c>
      <c r="DQ179">
        <v>0.26778337465902102</v>
      </c>
      <c r="DR179">
        <v>-2.74900537603943E-2</v>
      </c>
      <c r="DS179">
        <v>-2.6675875372114501E-2</v>
      </c>
      <c r="DT179">
        <v>0.44372915072623798</v>
      </c>
      <c r="DU179">
        <v>0.66283360252881895</v>
      </c>
      <c r="DV179">
        <v>-2.74900537603943E-2</v>
      </c>
      <c r="DW179">
        <v>0.86442859541817396</v>
      </c>
      <c r="DX179">
        <v>0.270323370753557</v>
      </c>
      <c r="DY179">
        <v>0.66283360252881895</v>
      </c>
      <c r="DZ179">
        <v>0.26981616296167199</v>
      </c>
      <c r="EA179">
        <v>-2.9522842063045E-2</v>
      </c>
      <c r="EB179">
        <v>-2.74900537603943E-2</v>
      </c>
      <c r="EC179">
        <v>-2.9522842063045E-2</v>
      </c>
      <c r="ED179">
        <v>-2.6982845968509299E-2</v>
      </c>
      <c r="EE179">
        <v>0.27063034134995101</v>
      </c>
      <c r="EF179">
        <v>0.66283360252881895</v>
      </c>
      <c r="EG179">
        <v>0.44372915072623798</v>
      </c>
      <c r="EH179">
        <v>-2.6675875372114501E-2</v>
      </c>
      <c r="EI179">
        <v>0.27063034134995101</v>
      </c>
      <c r="EJ179">
        <v>-2.74900537603943E-2</v>
      </c>
      <c r="EK179">
        <v>0.26981616296167199</v>
      </c>
      <c r="EL179">
        <v>-2.74900537603943E-2</v>
      </c>
      <c r="EM179">
        <v>0.80715401616688698</v>
      </c>
      <c r="EN179">
        <v>0.26981616296167199</v>
      </c>
      <c r="EO179">
        <v>-2.9522842063045E-2</v>
      </c>
      <c r="EP179">
        <v>0.44454332911451799</v>
      </c>
      <c r="EQ179">
        <v>0.66283360252881895</v>
      </c>
      <c r="ER179">
        <v>0.960953997639165</v>
      </c>
      <c r="ES179">
        <v>0.27063034134995101</v>
      </c>
      <c r="ET179">
        <v>0.80512122786423601</v>
      </c>
      <c r="EU179">
        <v>0.26981616296167199</v>
      </c>
      <c r="EV179">
        <v>0.26778337465902102</v>
      </c>
      <c r="EW179">
        <v>-2.9522842063045E-2</v>
      </c>
      <c r="EX179">
        <v>-2.9522842063045E-2</v>
      </c>
      <c r="EY179">
        <v>-2.6675875372114501E-2</v>
      </c>
      <c r="EZ179">
        <v>0.26778337465902102</v>
      </c>
      <c r="FA179">
        <v>-2.9522842063045E-2</v>
      </c>
      <c r="FB179">
        <v>0.44454332911451799</v>
      </c>
      <c r="FC179">
        <v>0.26778337465902102</v>
      </c>
      <c r="FD179">
        <v>0.26778337465902102</v>
      </c>
      <c r="FE179">
        <v>0.270323370753557</v>
      </c>
      <c r="FF179">
        <v>0.44423635851812299</v>
      </c>
      <c r="FG179">
        <v>-2.9522842063045E-2</v>
      </c>
      <c r="FH179">
        <v>-2.74900537603943E-2</v>
      </c>
      <c r="FI179">
        <v>0.567629586487993</v>
      </c>
      <c r="FJ179">
        <v>-2.74900537603943E-2</v>
      </c>
      <c r="FK179">
        <v>-2.74900537603943E-2</v>
      </c>
      <c r="FL179">
        <v>0.270323370753557</v>
      </c>
      <c r="FM179">
        <v>-2.9522842063045E-2</v>
      </c>
      <c r="FN179">
        <v>0.26981616296167199</v>
      </c>
      <c r="FO179">
        <v>-2.9522842063045E-2</v>
      </c>
      <c r="FP179">
        <v>0.26981616296167199</v>
      </c>
      <c r="FQ179">
        <v>-2.9522842063045E-2</v>
      </c>
      <c r="FR179">
        <v>0.807968194555167</v>
      </c>
      <c r="FS179">
        <v>-2.6675875372114501E-2</v>
      </c>
      <c r="FT179">
        <v>0.26981616296167199</v>
      </c>
      <c r="FU179">
        <v>0.56793655708438795</v>
      </c>
      <c r="FV179">
        <v>-2.74900537603943E-2</v>
      </c>
      <c r="FW179">
        <v>0.27063034134995101</v>
      </c>
      <c r="FX179">
        <v>0.56712237869610804</v>
      </c>
      <c r="FY179">
        <f t="shared" si="4"/>
        <v>0</v>
      </c>
    </row>
    <row r="180" spans="1:181" x14ac:dyDescent="0.2">
      <c r="A180" t="s">
        <v>376</v>
      </c>
      <c r="B180">
        <v>0.19081975434248899</v>
      </c>
      <c r="C180">
        <v>0.25245100288603101</v>
      </c>
      <c r="D180">
        <v>0.25245100288603101</v>
      </c>
      <c r="E180">
        <v>0.25245100288603101</v>
      </c>
      <c r="F180">
        <v>0.19081975434248899</v>
      </c>
      <c r="G180">
        <v>0.19081975434248899</v>
      </c>
      <c r="H180">
        <v>0.24589461880403399</v>
      </c>
      <c r="I180">
        <v>0.24589461880403399</v>
      </c>
      <c r="J180">
        <v>0.24589461880403399</v>
      </c>
      <c r="K180">
        <v>0.19081975434248899</v>
      </c>
      <c r="L180">
        <v>0.24589461880403399</v>
      </c>
      <c r="M180">
        <v>0.24589461880403399</v>
      </c>
      <c r="N180">
        <v>0.24589461880403399</v>
      </c>
      <c r="O180">
        <v>0.25245100288603101</v>
      </c>
      <c r="P180">
        <v>0.19081975434248899</v>
      </c>
      <c r="Q180">
        <v>0.22608700137719001</v>
      </c>
      <c r="R180">
        <v>0.24589461880403399</v>
      </c>
      <c r="S180">
        <v>0.19081975434248899</v>
      </c>
      <c r="T180">
        <v>0.25245100288603101</v>
      </c>
      <c r="U180">
        <v>0.77587954482914601</v>
      </c>
      <c r="V180">
        <v>0.19081975434248899</v>
      </c>
      <c r="W180">
        <v>0.19081975434248899</v>
      </c>
      <c r="X180">
        <v>0.25245100288603101</v>
      </c>
      <c r="Y180">
        <v>0.19081975434248899</v>
      </c>
      <c r="Z180">
        <v>0.25245100288603101</v>
      </c>
      <c r="AA180">
        <v>0.25245100288603101</v>
      </c>
      <c r="AB180">
        <v>0.25245100288603101</v>
      </c>
      <c r="AC180">
        <v>0.24589461880403399</v>
      </c>
      <c r="AD180">
        <v>0.24589461880403399</v>
      </c>
      <c r="AE180">
        <v>0.24589461880403399</v>
      </c>
      <c r="AF180">
        <v>0.19081975434248899</v>
      </c>
      <c r="AG180">
        <v>0.19081975434248899</v>
      </c>
      <c r="AH180">
        <v>0.25245100288603101</v>
      </c>
      <c r="AI180">
        <v>0.24589461880403399</v>
      </c>
      <c r="AJ180">
        <v>0.25245100288603101</v>
      </c>
      <c r="AK180">
        <v>0.19081975434248899</v>
      </c>
      <c r="AL180">
        <v>0.24589461880403399</v>
      </c>
      <c r="AM180">
        <v>0.72080468036760204</v>
      </c>
      <c r="AN180">
        <v>0.24589461880403399</v>
      </c>
      <c r="AO180">
        <v>0.22608700137719001</v>
      </c>
      <c r="AP180">
        <v>0.25245100288603101</v>
      </c>
      <c r="AQ180">
        <v>0.24589461880403399</v>
      </c>
      <c r="AR180">
        <v>0.22608700137719001</v>
      </c>
      <c r="AS180">
        <v>1.4214066419817899</v>
      </c>
      <c r="AT180">
        <v>0.19081975434248899</v>
      </c>
      <c r="AU180">
        <v>1.4214066419817899</v>
      </c>
      <c r="AV180">
        <v>0.19081975434248899</v>
      </c>
      <c r="AW180">
        <v>0.25245100288603101</v>
      </c>
      <c r="AX180">
        <v>0.19081975434248899</v>
      </c>
      <c r="AY180">
        <v>0.25245100288603101</v>
      </c>
      <c r="AZ180">
        <v>0.24589461880403399</v>
      </c>
      <c r="BA180">
        <v>0.22608700137719001</v>
      </c>
      <c r="BB180">
        <v>0.24589461880403399</v>
      </c>
      <c r="BC180">
        <v>0.25245100288603101</v>
      </c>
      <c r="BD180">
        <v>0.19081975434248899</v>
      </c>
      <c r="BE180">
        <v>0.25245100288603101</v>
      </c>
      <c r="BF180">
        <v>0.19081975434248899</v>
      </c>
      <c r="BG180">
        <v>0.19081975434248899</v>
      </c>
      <c r="BH180">
        <v>0.19081975434248899</v>
      </c>
      <c r="BI180">
        <v>0.25245100288603101</v>
      </c>
      <c r="BJ180">
        <v>0.19081975434248899</v>
      </c>
      <c r="BK180">
        <v>0.25245100288603101</v>
      </c>
      <c r="BL180">
        <v>0.22608700137719001</v>
      </c>
      <c r="BM180">
        <v>0.19081975434248899</v>
      </c>
      <c r="BN180">
        <v>0.25245100288603101</v>
      </c>
      <c r="BO180">
        <v>0.25245100288603101</v>
      </c>
      <c r="BP180">
        <v>0.19081975434248899</v>
      </c>
      <c r="BQ180">
        <v>0.25245100288603101</v>
      </c>
      <c r="BR180">
        <v>0.25245100288603101</v>
      </c>
      <c r="BS180">
        <v>0.19081975434248899</v>
      </c>
      <c r="BT180">
        <v>0.22608700137719001</v>
      </c>
      <c r="BU180">
        <v>0.19081975434248899</v>
      </c>
      <c r="BV180">
        <v>0.25245100288603101</v>
      </c>
      <c r="BW180">
        <v>0.22608700137719001</v>
      </c>
      <c r="BX180">
        <v>0.22608700137719001</v>
      </c>
      <c r="BY180">
        <v>0.25245100288603101</v>
      </c>
      <c r="BZ180">
        <v>0.25245100288603101</v>
      </c>
      <c r="CA180">
        <v>0.25245100288603101</v>
      </c>
      <c r="CB180">
        <v>0.25245100288603101</v>
      </c>
      <c r="CC180">
        <v>0.19081975434248899</v>
      </c>
      <c r="CD180">
        <v>0.19081975434248899</v>
      </c>
      <c r="CE180">
        <v>0.22608700137719001</v>
      </c>
      <c r="CF180">
        <v>0.19081975434248899</v>
      </c>
      <c r="CG180">
        <v>0.25245100288603101</v>
      </c>
      <c r="CH180">
        <v>0.25245100288603101</v>
      </c>
      <c r="CI180">
        <v>0.72080468036760204</v>
      </c>
      <c r="CJ180">
        <v>0.22608700137719001</v>
      </c>
      <c r="CK180">
        <v>0.19081975434248899</v>
      </c>
      <c r="CL180">
        <v>0.25245100288603101</v>
      </c>
      <c r="CM180">
        <v>0.22608700137719001</v>
      </c>
      <c r="CN180">
        <v>0.25245100288603101</v>
      </c>
      <c r="CO180">
        <v>0.25245100288603101</v>
      </c>
      <c r="CP180">
        <v>0.25245100288603101</v>
      </c>
      <c r="CQ180">
        <v>0.22608700137719001</v>
      </c>
      <c r="CR180">
        <v>0.19081975434248899</v>
      </c>
      <c r="CS180">
        <v>0.25245100288603101</v>
      </c>
      <c r="CT180">
        <v>0.19081975434248899</v>
      </c>
      <c r="CU180">
        <v>0.25245100288603101</v>
      </c>
      <c r="CV180">
        <v>0.19081975434248899</v>
      </c>
      <c r="CW180">
        <v>0.22608700137719001</v>
      </c>
      <c r="CX180">
        <v>0.19081975434248899</v>
      </c>
      <c r="CY180">
        <v>0.19081975434248899</v>
      </c>
      <c r="CZ180">
        <v>0.19081975434248899</v>
      </c>
      <c r="DA180">
        <v>0.24589461880403399</v>
      </c>
      <c r="DB180">
        <v>0.19081975434248899</v>
      </c>
      <c r="DC180">
        <v>0.19081975434248899</v>
      </c>
      <c r="DD180">
        <v>0.25245100288603101</v>
      </c>
      <c r="DE180">
        <v>0.22608700137719001</v>
      </c>
      <c r="DF180">
        <v>0.24589461880403399</v>
      </c>
      <c r="DG180">
        <v>0.25245100288603101</v>
      </c>
      <c r="DH180">
        <v>0.19081975434248899</v>
      </c>
      <c r="DI180">
        <v>0.19081975434248899</v>
      </c>
      <c r="DJ180">
        <v>0.756071927402302</v>
      </c>
      <c r="DK180">
        <v>0.19081975434248899</v>
      </c>
      <c r="DL180">
        <v>0.19081975434248899</v>
      </c>
      <c r="DM180">
        <v>0.19081975434248899</v>
      </c>
      <c r="DN180">
        <v>0.25245100288603101</v>
      </c>
      <c r="DO180">
        <v>0.25245100288603101</v>
      </c>
      <c r="DP180">
        <v>0.24589461880403399</v>
      </c>
      <c r="DQ180">
        <v>0.19544265686270201</v>
      </c>
      <c r="DR180">
        <v>0.33083069138457499</v>
      </c>
      <c r="DS180">
        <v>0.65565270815322396</v>
      </c>
      <c r="DT180">
        <v>0.23452520697161</v>
      </c>
      <c r="DU180">
        <v>0.36905020559118501</v>
      </c>
      <c r="DV180">
        <v>0.170656794024269</v>
      </c>
      <c r="DW180">
        <v>-2.7736616883597302E-2</v>
      </c>
      <c r="DX180">
        <v>0.45760773956259698</v>
      </c>
      <c r="DY180">
        <v>0.460198411583018</v>
      </c>
      <c r="DZ180">
        <v>0.36905020559118501</v>
      </c>
      <c r="EA180">
        <v>0.31149536285324902</v>
      </c>
      <c r="EB180">
        <v>0.33083069138457499</v>
      </c>
      <c r="EC180">
        <v>0.509888774420164</v>
      </c>
      <c r="ED180">
        <v>0.57366044555314399</v>
      </c>
      <c r="EE180">
        <v>0.32789157638786498</v>
      </c>
      <c r="EF180">
        <v>0.28670950001481599</v>
      </c>
      <c r="EG180">
        <v>0.402762206005362</v>
      </c>
      <c r="EH180">
        <v>0.28377038501810498</v>
      </c>
      <c r="EI180">
        <v>0.42997950354181502</v>
      </c>
      <c r="EJ180">
        <v>8.8316089106948895E-2</v>
      </c>
      <c r="EK180">
        <v>0.28670950001481599</v>
      </c>
      <c r="EL180">
        <v>0.460198411583018</v>
      </c>
      <c r="EM180">
        <v>8.8316089106948895E-2</v>
      </c>
      <c r="EN180">
        <v>0.170656794024269</v>
      </c>
      <c r="EO180">
        <v>0.509888774420164</v>
      </c>
      <c r="EP180">
        <v>0.28377038501810498</v>
      </c>
      <c r="EQ180">
        <v>8.8316089106948895E-2</v>
      </c>
      <c r="ER180">
        <v>-0.22906914344722301</v>
      </c>
      <c r="ES180">
        <v>-3.0675731880307699E-2</v>
      </c>
      <c r="ET180">
        <v>0.19544265686270201</v>
      </c>
      <c r="EU180">
        <v>8.8316089106948895E-2</v>
      </c>
      <c r="EV180">
        <v>0.113101951945382</v>
      </c>
      <c r="EW180">
        <v>0.42754806884379498</v>
      </c>
      <c r="EX180">
        <v>0.45770448137695802</v>
      </c>
      <c r="EY180">
        <v>0.23158609197489899</v>
      </c>
      <c r="EZ180">
        <v>0.45770448137695802</v>
      </c>
      <c r="FA180">
        <v>-2.95075404516437E-3</v>
      </c>
      <c r="FB180">
        <v>0.42997950354181502</v>
      </c>
      <c r="FC180">
        <v>0.25931106981004198</v>
      </c>
      <c r="FD180">
        <v>0.45770448137695802</v>
      </c>
      <c r="FE180">
        <v>0.39373932661525701</v>
      </c>
      <c r="FF180">
        <v>0.355519812408647</v>
      </c>
      <c r="FG180">
        <v>0.62594148041070996</v>
      </c>
      <c r="FH180">
        <v>0.61663080212089705</v>
      </c>
      <c r="FI180">
        <v>0.484887532607091</v>
      </c>
      <c r="FJ180">
        <v>0.43291861853852498</v>
      </c>
      <c r="FK180">
        <v>0.460198411583018</v>
      </c>
      <c r="FL180">
        <v>0.355519812408647</v>
      </c>
      <c r="FM180">
        <v>-2.95075404516437E-3</v>
      </c>
      <c r="FN180">
        <v>-2.7736616883597302E-2</v>
      </c>
      <c r="FO180">
        <v>0.42754806884379498</v>
      </c>
      <c r="FP180">
        <v>0.170656794024269</v>
      </c>
      <c r="FQ180">
        <v>0.31149536285324902</v>
      </c>
      <c r="FR180">
        <v>0.23158609197489899</v>
      </c>
      <c r="FS180">
        <v>-3.0675731880307699E-2</v>
      </c>
      <c r="FT180">
        <v>0.402762206005362</v>
      </c>
      <c r="FU180">
        <v>-3.0675731880307699E-2</v>
      </c>
      <c r="FV180">
        <v>-0.226130028450513</v>
      </c>
      <c r="FW180">
        <v>0.28377038501810498</v>
      </c>
      <c r="FX180">
        <v>8.8316089106948895E-2</v>
      </c>
      <c r="FY180">
        <f t="shared" si="4"/>
        <v>0</v>
      </c>
    </row>
    <row r="181" spans="1:181" x14ac:dyDescent="0.2">
      <c r="A181" t="s">
        <v>377</v>
      </c>
      <c r="B181">
        <v>1.62828712228859</v>
      </c>
      <c r="C181">
        <v>0.204812425540638</v>
      </c>
      <c r="D181">
        <v>0.204812425540638</v>
      </c>
      <c r="E181">
        <v>0.204812425540638</v>
      </c>
      <c r="F181">
        <v>0.23936497022494199</v>
      </c>
      <c r="G181">
        <v>0.23936497022494199</v>
      </c>
      <c r="H181">
        <v>0.30106545191366602</v>
      </c>
      <c r="I181">
        <v>0.30106545191366602</v>
      </c>
      <c r="J181">
        <v>0.30106545191366602</v>
      </c>
      <c r="K181">
        <v>0.23936497022494199</v>
      </c>
      <c r="L181">
        <v>0.30106545191366602</v>
      </c>
      <c r="M181">
        <v>0.30106545191366602</v>
      </c>
      <c r="N181">
        <v>0.30106545191366602</v>
      </c>
      <c r="O181">
        <v>0.204812425540638</v>
      </c>
      <c r="P181">
        <v>0.23936497022494199</v>
      </c>
      <c r="Q181">
        <v>1.32230729580017</v>
      </c>
      <c r="R181">
        <v>0.30106545191366602</v>
      </c>
      <c r="S181">
        <v>0.23936497022494199</v>
      </c>
      <c r="T181">
        <v>1.3055071905078499</v>
      </c>
      <c r="U181">
        <v>0.30106545191366602</v>
      </c>
      <c r="V181">
        <v>0.23936497022494199</v>
      </c>
      <c r="W181">
        <v>0.23936497022494199</v>
      </c>
      <c r="X181">
        <v>0.204812425540638</v>
      </c>
      <c r="Y181">
        <v>0.23936497022494199</v>
      </c>
      <c r="Z181">
        <v>0.204812425540638</v>
      </c>
      <c r="AA181">
        <v>0.204812425540638</v>
      </c>
      <c r="AB181">
        <v>0.204812425540638</v>
      </c>
      <c r="AC181">
        <v>0.30106545191366602</v>
      </c>
      <c r="AD181">
        <v>0.30106545191366602</v>
      </c>
      <c r="AE181">
        <v>0.30106545191366602</v>
      </c>
      <c r="AF181">
        <v>0.23936497022494199</v>
      </c>
      <c r="AG181">
        <v>0.23936497022494199</v>
      </c>
      <c r="AH181">
        <v>0.204812425540638</v>
      </c>
      <c r="AI181">
        <v>0.30106545191366602</v>
      </c>
      <c r="AJ181">
        <v>0.204812425540638</v>
      </c>
      <c r="AK181">
        <v>0.23936497022494199</v>
      </c>
      <c r="AL181">
        <v>0.30106545191366602</v>
      </c>
      <c r="AM181">
        <v>0.23936497022494199</v>
      </c>
      <c r="AN181">
        <v>0.30106545191366602</v>
      </c>
      <c r="AO181">
        <v>0.22161253083296101</v>
      </c>
      <c r="AP181">
        <v>0.204812425540638</v>
      </c>
      <c r="AQ181">
        <v>0.30106545191366602</v>
      </c>
      <c r="AR181">
        <v>0.22161253083296101</v>
      </c>
      <c r="AS181">
        <v>0.23936497022494199</v>
      </c>
      <c r="AT181">
        <v>0.23936497022494199</v>
      </c>
      <c r="AU181">
        <v>0.23936497022494199</v>
      </c>
      <c r="AV181">
        <v>0.23936497022494199</v>
      </c>
      <c r="AW181">
        <v>0.204812425540638</v>
      </c>
      <c r="AX181">
        <v>0.23936497022494199</v>
      </c>
      <c r="AY181">
        <v>0.204812425540638</v>
      </c>
      <c r="AZ181">
        <v>0.30106545191366602</v>
      </c>
      <c r="BA181">
        <v>0.22161253083296101</v>
      </c>
      <c r="BB181">
        <v>0.30106545191366602</v>
      </c>
      <c r="BC181">
        <v>0.204812425540638</v>
      </c>
      <c r="BD181">
        <v>0.23936497022494199</v>
      </c>
      <c r="BE181">
        <v>0.204812425540638</v>
      </c>
      <c r="BF181">
        <v>0.23936497022494199</v>
      </c>
      <c r="BG181">
        <v>0.23936497022494199</v>
      </c>
      <c r="BH181">
        <v>0.23936497022494199</v>
      </c>
      <c r="BI181">
        <v>0.204812425540638</v>
      </c>
      <c r="BJ181">
        <v>0.23936497022494199</v>
      </c>
      <c r="BK181">
        <v>0.204812425540638</v>
      </c>
      <c r="BL181">
        <v>0.22161253083296101</v>
      </c>
      <c r="BM181">
        <v>0.23936497022494199</v>
      </c>
      <c r="BN181">
        <v>0.204812425540638</v>
      </c>
      <c r="BO181">
        <v>0.204812425540638</v>
      </c>
      <c r="BP181">
        <v>0.23936497022494199</v>
      </c>
      <c r="BQ181">
        <v>0.204812425540638</v>
      </c>
      <c r="BR181">
        <v>0.204812425540638</v>
      </c>
      <c r="BS181">
        <v>0.23936497022494199</v>
      </c>
      <c r="BT181">
        <v>0.22161253083296101</v>
      </c>
      <c r="BU181">
        <v>0.23936497022494199</v>
      </c>
      <c r="BV181">
        <v>0.204812425540638</v>
      </c>
      <c r="BW181">
        <v>0.22161253083296101</v>
      </c>
      <c r="BX181">
        <v>0.22161253083296101</v>
      </c>
      <c r="BY181">
        <v>0.204812425540638</v>
      </c>
      <c r="BZ181">
        <v>0.204812425540638</v>
      </c>
      <c r="CA181">
        <v>0.204812425540638</v>
      </c>
      <c r="CB181">
        <v>0.204812425540638</v>
      </c>
      <c r="CC181">
        <v>0.23936497022494199</v>
      </c>
      <c r="CD181">
        <v>0.23936497022494199</v>
      </c>
      <c r="CE181">
        <v>0.22161253083296101</v>
      </c>
      <c r="CF181">
        <v>0.23936497022494199</v>
      </c>
      <c r="CG181">
        <v>0.204812425540638</v>
      </c>
      <c r="CH181">
        <v>0.89927350272593398</v>
      </c>
      <c r="CI181">
        <v>0.23936497022494199</v>
      </c>
      <c r="CJ181">
        <v>0.22161253083296101</v>
      </c>
      <c r="CK181">
        <v>0.23936497022494199</v>
      </c>
      <c r="CL181">
        <v>0.204812425540638</v>
      </c>
      <c r="CM181">
        <v>0.22161253083296101</v>
      </c>
      <c r="CN181">
        <v>0.204812425540638</v>
      </c>
      <c r="CO181">
        <v>0.204812425540638</v>
      </c>
      <c r="CP181">
        <v>0.204812425540638</v>
      </c>
      <c r="CQ181">
        <v>0.22161253083296101</v>
      </c>
      <c r="CR181">
        <v>0.23936497022494199</v>
      </c>
      <c r="CS181">
        <v>0.204812425540638</v>
      </c>
      <c r="CT181">
        <v>0.23936497022494199</v>
      </c>
      <c r="CU181">
        <v>0.89927350272593398</v>
      </c>
      <c r="CV181">
        <v>0.23936497022494199</v>
      </c>
      <c r="CW181">
        <v>0.22161253083296101</v>
      </c>
      <c r="CX181">
        <v>0.933826047410238</v>
      </c>
      <c r="CY181">
        <v>0.23936497022494199</v>
      </c>
      <c r="CZ181">
        <v>0.23936497022494199</v>
      </c>
      <c r="DA181">
        <v>0.30106545191366602</v>
      </c>
      <c r="DB181">
        <v>0.23936497022494199</v>
      </c>
      <c r="DC181">
        <v>0.23936497022494199</v>
      </c>
      <c r="DD181">
        <v>0.204812425540638</v>
      </c>
      <c r="DE181">
        <v>0.22161253083296101</v>
      </c>
      <c r="DF181">
        <v>0.30106545191366602</v>
      </c>
      <c r="DG181">
        <v>0.204812425540638</v>
      </c>
      <c r="DH181">
        <v>0.23936497022494199</v>
      </c>
      <c r="DI181">
        <v>0.23936497022494199</v>
      </c>
      <c r="DJ181">
        <v>0.22161253083296101</v>
      </c>
      <c r="DK181">
        <v>0.23936497022494199</v>
      </c>
      <c r="DL181">
        <v>0.23936497022494199</v>
      </c>
      <c r="DM181">
        <v>0.23936497022494199</v>
      </c>
      <c r="DN181">
        <v>0.204812425540638</v>
      </c>
      <c r="DO181">
        <v>0.204812425540638</v>
      </c>
      <c r="DP181">
        <v>0.30106545191366602</v>
      </c>
      <c r="DQ181">
        <v>0.19228399088108999</v>
      </c>
      <c r="DR181">
        <v>-3.92103920281415E-2</v>
      </c>
      <c r="DS181">
        <v>0.45219163860797201</v>
      </c>
      <c r="DT181">
        <v>0.30169526086867998</v>
      </c>
      <c r="DU181">
        <v>0.25974731078048002</v>
      </c>
      <c r="DV181">
        <v>0.50909112003003099</v>
      </c>
      <c r="DW181">
        <v>-3.92103920281415E-2</v>
      </c>
      <c r="DX181">
        <v>0.227762095131054</v>
      </c>
      <c r="DY181">
        <v>0.44836862103686398</v>
      </c>
      <c r="DZ181">
        <v>0.33803222785803899</v>
      </c>
      <c r="EA181">
        <v>0.14267009669543201</v>
      </c>
      <c r="EB181">
        <v>-3.92103920281415E-2</v>
      </c>
      <c r="EC181">
        <v>0.19228399088108999</v>
      </c>
      <c r="ED181">
        <v>0.31932393940491099</v>
      </c>
      <c r="EE181">
        <v>0.57065171042905405</v>
      </c>
      <c r="EF181">
        <v>0.14941091760165501</v>
      </c>
      <c r="EG181">
        <v>0.69771243028641405</v>
      </c>
      <c r="EH181">
        <v>0.64081294886435503</v>
      </c>
      <c r="EI181">
        <v>0.64081294886435503</v>
      </c>
      <c r="EJ181">
        <v>0.21013341659482301</v>
      </c>
      <c r="EK181">
        <v>7.1126001150683599E-2</v>
      </c>
      <c r="EL181">
        <v>0.30169526086867998</v>
      </c>
      <c r="EM181">
        <v>0.44836862103686398</v>
      </c>
      <c r="EN181">
        <v>0.25974731078048002</v>
      </c>
      <c r="EO181">
        <v>0.14267009669543201</v>
      </c>
      <c r="EP181">
        <v>0.39758452102958203</v>
      </c>
      <c r="EQ181">
        <v>7.1126001150683599E-2</v>
      </c>
      <c r="ER181">
        <v>0.176911734671931</v>
      </c>
      <c r="ES181">
        <v>-0.20033088521424899</v>
      </c>
      <c r="ET181">
        <v>-0.106673711927532</v>
      </c>
      <c r="EU181">
        <v>0.42469082153769599</v>
      </c>
      <c r="EV181">
        <v>-0.29529502218391501</v>
      </c>
      <c r="EW181">
        <v>-0.29529502218391501</v>
      </c>
      <c r="EX181">
        <v>-0.29529502218391501</v>
      </c>
      <c r="EY181">
        <v>9.8626818220959603E-2</v>
      </c>
      <c r="EZ181">
        <v>0.53318964440449801</v>
      </c>
      <c r="FA181">
        <v>3.66268125129314E-3</v>
      </c>
      <c r="FB181">
        <v>0.47586943810714</v>
      </c>
      <c r="FC181">
        <v>0.14267009669543201</v>
      </c>
      <c r="FD181">
        <v>0.30262038405991498</v>
      </c>
      <c r="FE181">
        <v>-2.1581713491910098E-2</v>
      </c>
      <c r="FF181">
        <v>0.16703959613788699</v>
      </c>
      <c r="FG181">
        <v>0.27056890795864802</v>
      </c>
      <c r="FH181">
        <v>0.42469082153769599</v>
      </c>
      <c r="FI181">
        <v>0.83751080226143104</v>
      </c>
      <c r="FJ181">
        <v>7.1126001150683599E-2</v>
      </c>
      <c r="FK181">
        <v>0.14941091760165501</v>
      </c>
      <c r="FL181">
        <v>0.227762095131054</v>
      </c>
      <c r="FM181">
        <v>-0.29529502218391501</v>
      </c>
      <c r="FN181">
        <v>7.1126001150683599E-2</v>
      </c>
      <c r="FO181">
        <v>0.14267009669543201</v>
      </c>
      <c r="FP181">
        <v>0.21013341659482301</v>
      </c>
      <c r="FQ181">
        <v>0.40268676500525102</v>
      </c>
      <c r="FR181">
        <v>0.66449074836352295</v>
      </c>
      <c r="FS181">
        <v>-0.20033088521424899</v>
      </c>
      <c r="FT181">
        <v>0.58737603710758901</v>
      </c>
      <c r="FU181">
        <v>0.28724812785075599</v>
      </c>
      <c r="FV181">
        <v>-3.92103920281415E-2</v>
      </c>
      <c r="FW181">
        <v>0.67559935317103204</v>
      </c>
      <c r="FX181">
        <v>0.14941091760165501</v>
      </c>
      <c r="FY181">
        <f t="shared" si="4"/>
        <v>0</v>
      </c>
    </row>
    <row r="182" spans="1:181" x14ac:dyDescent="0.2">
      <c r="A182" t="s">
        <v>378</v>
      </c>
      <c r="B182">
        <v>2.7169553102514399E-2</v>
      </c>
      <c r="C182">
        <v>5.3214016755746302E-2</v>
      </c>
      <c r="D182">
        <v>5.3214016755746302E-2</v>
      </c>
      <c r="E182">
        <v>5.3214016755746302E-2</v>
      </c>
      <c r="F182">
        <v>2.7169553102514399E-2</v>
      </c>
      <c r="G182">
        <v>2.7169553102514399E-2</v>
      </c>
      <c r="H182">
        <v>5.5478549387000503E-2</v>
      </c>
      <c r="I182">
        <v>5.5478549387000503E-2</v>
      </c>
      <c r="J182">
        <v>5.5478549387000503E-2</v>
      </c>
      <c r="K182">
        <v>2.7169553102514399E-2</v>
      </c>
      <c r="L182">
        <v>5.5478549387000503E-2</v>
      </c>
      <c r="M182">
        <v>5.5478549387000503E-2</v>
      </c>
      <c r="N182">
        <v>5.5478549387000503E-2</v>
      </c>
      <c r="O182">
        <v>5.3214016755746302E-2</v>
      </c>
      <c r="P182">
        <v>2.7169553102514399E-2</v>
      </c>
      <c r="Q182">
        <v>5.2691675714990602E-2</v>
      </c>
      <c r="R182">
        <v>5.5478549387000503E-2</v>
      </c>
      <c r="S182">
        <v>2.7169553102514399E-2</v>
      </c>
      <c r="T182">
        <v>5.3214016755746302E-2</v>
      </c>
      <c r="U182">
        <v>5.5478549387000503E-2</v>
      </c>
      <c r="V182">
        <v>2.7169553102514399E-2</v>
      </c>
      <c r="W182">
        <v>2.7169553102514399E-2</v>
      </c>
      <c r="X182">
        <v>5.3214016755746302E-2</v>
      </c>
      <c r="Y182">
        <v>2.7169553102514399E-2</v>
      </c>
      <c r="Z182">
        <v>5.3214016755746302E-2</v>
      </c>
      <c r="AA182">
        <v>5.3214016755746302E-2</v>
      </c>
      <c r="AB182">
        <v>5.3214016755746302E-2</v>
      </c>
      <c r="AC182">
        <v>5.5478549387000503E-2</v>
      </c>
      <c r="AD182">
        <v>5.5478549387000503E-2</v>
      </c>
      <c r="AE182">
        <v>5.5478549387000503E-2</v>
      </c>
      <c r="AF182">
        <v>2.7169553102514399E-2</v>
      </c>
      <c r="AG182">
        <v>2.7169553102514399E-2</v>
      </c>
      <c r="AH182">
        <v>5.3214016755746302E-2</v>
      </c>
      <c r="AI182">
        <v>5.5478549387000503E-2</v>
      </c>
      <c r="AJ182">
        <v>5.3214016755746302E-2</v>
      </c>
      <c r="AK182">
        <v>2.7169553102514399E-2</v>
      </c>
      <c r="AL182">
        <v>5.5478549387000503E-2</v>
      </c>
      <c r="AM182">
        <v>2.7169553102514399E-2</v>
      </c>
      <c r="AN182">
        <v>5.5478549387000503E-2</v>
      </c>
      <c r="AO182">
        <v>5.2691675714990602E-2</v>
      </c>
      <c r="AP182">
        <v>5.3214016755746302E-2</v>
      </c>
      <c r="AQ182">
        <v>5.5478549387000503E-2</v>
      </c>
      <c r="AR182">
        <v>5.2691675714990602E-2</v>
      </c>
      <c r="AS182">
        <v>2.7169553102514399E-2</v>
      </c>
      <c r="AT182">
        <v>2.7169553102514399E-2</v>
      </c>
      <c r="AU182">
        <v>2.7169553102514399E-2</v>
      </c>
      <c r="AV182">
        <v>2.7169553102514399E-2</v>
      </c>
      <c r="AW182">
        <v>5.3214016755746302E-2</v>
      </c>
      <c r="AX182">
        <v>2.7169553102514399E-2</v>
      </c>
      <c r="AY182">
        <v>5.3214016755746302E-2</v>
      </c>
      <c r="AZ182">
        <v>5.5478549387000503E-2</v>
      </c>
      <c r="BA182">
        <v>5.2691675714990602E-2</v>
      </c>
      <c r="BB182">
        <v>5.5478549387000503E-2</v>
      </c>
      <c r="BC182">
        <v>5.3214016755746302E-2</v>
      </c>
      <c r="BD182">
        <v>2.7169553102514399E-2</v>
      </c>
      <c r="BE182">
        <v>5.3214016755746302E-2</v>
      </c>
      <c r="BF182">
        <v>2.7169553102514399E-2</v>
      </c>
      <c r="BG182">
        <v>2.7169553102514399E-2</v>
      </c>
      <c r="BH182">
        <v>2.7169553102514399E-2</v>
      </c>
      <c r="BI182">
        <v>5.3214016755746302E-2</v>
      </c>
      <c r="BJ182">
        <v>2.7169553102514399E-2</v>
      </c>
      <c r="BK182">
        <v>5.3214016755746302E-2</v>
      </c>
      <c r="BL182">
        <v>5.2691675714990602E-2</v>
      </c>
      <c r="BM182">
        <v>2.7169553102514399E-2</v>
      </c>
      <c r="BN182">
        <v>5.3214016755746302E-2</v>
      </c>
      <c r="BO182">
        <v>5.3214016755746302E-2</v>
      </c>
      <c r="BP182">
        <v>2.7169553102514399E-2</v>
      </c>
      <c r="BQ182">
        <v>5.3214016755746302E-2</v>
      </c>
      <c r="BR182">
        <v>5.3214016755746302E-2</v>
      </c>
      <c r="BS182">
        <v>2.7169553102514399E-2</v>
      </c>
      <c r="BT182">
        <v>5.2691675714990602E-2</v>
      </c>
      <c r="BU182">
        <v>2.7169553102514399E-2</v>
      </c>
      <c r="BV182">
        <v>5.3214016755746302E-2</v>
      </c>
      <c r="BW182">
        <v>5.2691675714990602E-2</v>
      </c>
      <c r="BX182">
        <v>5.2691675714990602E-2</v>
      </c>
      <c r="BY182">
        <v>5.3214016755746302E-2</v>
      </c>
      <c r="BZ182">
        <v>5.3214016755746302E-2</v>
      </c>
      <c r="CA182">
        <v>5.3214016755746302E-2</v>
      </c>
      <c r="CB182">
        <v>5.3214016755746302E-2</v>
      </c>
      <c r="CC182">
        <v>2.7169553102514399E-2</v>
      </c>
      <c r="CD182">
        <v>2.7169553102514399E-2</v>
      </c>
      <c r="CE182">
        <v>5.2691675714990602E-2</v>
      </c>
      <c r="CF182">
        <v>2.7169553102514399E-2</v>
      </c>
      <c r="CG182">
        <v>5.3214016755746302E-2</v>
      </c>
      <c r="CH182">
        <v>5.3214016755746302E-2</v>
      </c>
      <c r="CI182">
        <v>2.7169553102514399E-2</v>
      </c>
      <c r="CJ182">
        <v>5.2691675714990602E-2</v>
      </c>
      <c r="CK182">
        <v>2.7169553102514399E-2</v>
      </c>
      <c r="CL182">
        <v>5.3214016755746302E-2</v>
      </c>
      <c r="CM182">
        <v>5.2691675714990602E-2</v>
      </c>
      <c r="CN182">
        <v>5.3214016755746302E-2</v>
      </c>
      <c r="CO182">
        <v>5.3214016755746302E-2</v>
      </c>
      <c r="CP182">
        <v>5.3214016755746302E-2</v>
      </c>
      <c r="CQ182">
        <v>5.2691675714990602E-2</v>
      </c>
      <c r="CR182">
        <v>2.7169553102514399E-2</v>
      </c>
      <c r="CS182">
        <v>5.3214016755746302E-2</v>
      </c>
      <c r="CT182">
        <v>2.7169553102514399E-2</v>
      </c>
      <c r="CU182">
        <v>5.3214016755746302E-2</v>
      </c>
      <c r="CV182">
        <v>2.7169553102514399E-2</v>
      </c>
      <c r="CW182">
        <v>5.2691675714990602E-2</v>
      </c>
      <c r="CX182">
        <v>2.7169553102514399E-2</v>
      </c>
      <c r="CY182">
        <v>0.74305537141336397</v>
      </c>
      <c r="CZ182">
        <v>2.7169553102514399E-2</v>
      </c>
      <c r="DA182">
        <v>5.5478549387000503E-2</v>
      </c>
      <c r="DB182">
        <v>2.7169553102514399E-2</v>
      </c>
      <c r="DC182">
        <v>2.7169553102514399E-2</v>
      </c>
      <c r="DD182">
        <v>5.3214016755746302E-2</v>
      </c>
      <c r="DE182">
        <v>5.2691675714990602E-2</v>
      </c>
      <c r="DF182">
        <v>5.5478549387000503E-2</v>
      </c>
      <c r="DG182">
        <v>1.1878661929766701</v>
      </c>
      <c r="DH182">
        <v>2.7169553102514399E-2</v>
      </c>
      <c r="DI182">
        <v>2.7169553102514399E-2</v>
      </c>
      <c r="DJ182">
        <v>5.2691675714990602E-2</v>
      </c>
      <c r="DK182">
        <v>2.7169553102514399E-2</v>
      </c>
      <c r="DL182">
        <v>2.7169553102514399E-2</v>
      </c>
      <c r="DM182">
        <v>2.7169553102514399E-2</v>
      </c>
      <c r="DN182">
        <v>5.3214016755746302E-2</v>
      </c>
      <c r="DO182">
        <v>5.3214016755746302E-2</v>
      </c>
      <c r="DP182">
        <v>5.5478549387000503E-2</v>
      </c>
      <c r="DQ182">
        <v>-9.7057907143642E-2</v>
      </c>
      <c r="DR182">
        <v>-4.56808475888731E-2</v>
      </c>
      <c r="DS182">
        <v>-4.5065056515315199E-2</v>
      </c>
      <c r="DT182">
        <v>-4.56808475888731E-2</v>
      </c>
      <c r="DU182">
        <v>0.14253800642679301</v>
      </c>
      <c r="DV182">
        <v>0.25263897779695399</v>
      </c>
      <c r="DW182">
        <v>-4.56808475888731E-2</v>
      </c>
      <c r="DX182">
        <v>0.26033700209246502</v>
      </c>
      <c r="DY182">
        <v>0.25263897779695399</v>
      </c>
      <c r="DZ182">
        <v>-4.56808475888731E-2</v>
      </c>
      <c r="EA182">
        <v>-9.7057907143642E-2</v>
      </c>
      <c r="EB182">
        <v>-4.56808475888731E-2</v>
      </c>
      <c r="EC182">
        <v>-9.7057907143642E-2</v>
      </c>
      <c r="ED182">
        <v>-3.7982823293362097E-2</v>
      </c>
      <c r="EE182">
        <v>-4.5065056515315199E-2</v>
      </c>
      <c r="EF182">
        <v>0.14253800642679301</v>
      </c>
      <c r="EG182">
        <v>0.39134979683968202</v>
      </c>
      <c r="EH182">
        <v>-4.5065056515315199E-2</v>
      </c>
      <c r="EI182">
        <v>0.14315379750035101</v>
      </c>
      <c r="EJ182">
        <v>-4.56808475888731E-2</v>
      </c>
      <c r="EK182">
        <v>-4.56808475888731E-2</v>
      </c>
      <c r="EL182">
        <v>-4.56808475888731E-2</v>
      </c>
      <c r="EM182">
        <v>-4.56808475888731E-2</v>
      </c>
      <c r="EN182">
        <v>-4.56808475888731E-2</v>
      </c>
      <c r="EO182">
        <v>-9.7057907143642E-2</v>
      </c>
      <c r="EP182">
        <v>-4.5065056515315199E-2</v>
      </c>
      <c r="EQ182">
        <v>-4.56808475888731E-2</v>
      </c>
      <c r="ER182">
        <v>0.14315379750035101</v>
      </c>
      <c r="ES182">
        <v>-4.5065056515315199E-2</v>
      </c>
      <c r="ET182">
        <v>-9.7057907143642E-2</v>
      </c>
      <c r="EU182">
        <v>0.33075685981720898</v>
      </c>
      <c r="EV182">
        <v>-9.7057907143642E-2</v>
      </c>
      <c r="EW182">
        <v>-9.7057907143642E-2</v>
      </c>
      <c r="EX182">
        <v>-9.7057907143642E-2</v>
      </c>
      <c r="EY182">
        <v>-4.5065056515315199E-2</v>
      </c>
      <c r="EZ182">
        <v>-9.7057907143642E-2</v>
      </c>
      <c r="FA182">
        <v>-9.7057907143642E-2</v>
      </c>
      <c r="FB182">
        <v>-4.5065056515315199E-2</v>
      </c>
      <c r="FC182">
        <v>-9.7057907143642E-2</v>
      </c>
      <c r="FD182">
        <v>-9.7057907143642E-2</v>
      </c>
      <c r="FE182">
        <v>-3.7982823293362097E-2</v>
      </c>
      <c r="FF182">
        <v>-3.7982823293362097E-2</v>
      </c>
      <c r="FG182">
        <v>-9.7057907143642E-2</v>
      </c>
      <c r="FH182">
        <v>-4.56808475888731E-2</v>
      </c>
      <c r="FI182">
        <v>0.65850969883991195</v>
      </c>
      <c r="FJ182">
        <v>-4.56808475888731E-2</v>
      </c>
      <c r="FK182">
        <v>0.14253800642679301</v>
      </c>
      <c r="FL182">
        <v>-3.7982823293362097E-2</v>
      </c>
      <c r="FM182">
        <v>-9.7057907143642E-2</v>
      </c>
      <c r="FN182">
        <v>-4.56808475888731E-2</v>
      </c>
      <c r="FO182">
        <v>-9.7057907143642E-2</v>
      </c>
      <c r="FP182">
        <v>-4.56808475888731E-2</v>
      </c>
      <c r="FQ182">
        <v>9.1160946872023904E-2</v>
      </c>
      <c r="FR182">
        <v>0.25325476887051201</v>
      </c>
      <c r="FS182">
        <v>-4.5065056515315199E-2</v>
      </c>
      <c r="FT182">
        <v>0.39134979683968202</v>
      </c>
      <c r="FU182">
        <v>-4.5065056515315199E-2</v>
      </c>
      <c r="FV182">
        <v>-4.56808475888731E-2</v>
      </c>
      <c r="FW182">
        <v>0.25325476887051201</v>
      </c>
      <c r="FX182">
        <v>-4.56808475888731E-2</v>
      </c>
      <c r="FY182">
        <f t="shared" si="4"/>
        <v>0</v>
      </c>
    </row>
    <row r="183" spans="1:181" x14ac:dyDescent="0.2">
      <c r="A183" t="s">
        <v>379</v>
      </c>
      <c r="B183">
        <v>2.8578109758949799E-4</v>
      </c>
      <c r="C183">
        <v>-5.8530811140147603E-4</v>
      </c>
      <c r="D183">
        <v>-5.8530811140147603E-4</v>
      </c>
      <c r="E183">
        <v>-5.8530811140147603E-4</v>
      </c>
      <c r="F183">
        <v>2.8578109758949799E-4</v>
      </c>
      <c r="G183">
        <v>2.8578109758949799E-4</v>
      </c>
      <c r="H183" s="5">
        <v>1.9488409549642301E-5</v>
      </c>
      <c r="I183" s="5">
        <v>1.9488409549642301E-5</v>
      </c>
      <c r="J183" s="5">
        <v>1.9488409549642301E-5</v>
      </c>
      <c r="K183">
        <v>2.8578109758949799E-4</v>
      </c>
      <c r="L183" s="5">
        <v>1.9488409549642301E-5</v>
      </c>
      <c r="M183" s="5">
        <v>1.9488409549642301E-5</v>
      </c>
      <c r="N183" s="5">
        <v>1.9488409549642301E-5</v>
      </c>
      <c r="O183">
        <v>-5.8530811140147603E-4</v>
      </c>
      <c r="P183">
        <v>2.8578109758949799E-4</v>
      </c>
      <c r="Q183">
        <v>5.7713096269178905E-4</v>
      </c>
      <c r="R183">
        <v>0.67772724965804598</v>
      </c>
      <c r="S183">
        <v>2.8578109758949799E-4</v>
      </c>
      <c r="T183">
        <v>-5.8530811140147603E-4</v>
      </c>
      <c r="U183" s="5">
        <v>1.9488409549642301E-5</v>
      </c>
      <c r="V183">
        <v>2.8578109758949799E-4</v>
      </c>
      <c r="W183">
        <v>2.8578109758949799E-4</v>
      </c>
      <c r="X183">
        <v>-5.8530811140147603E-4</v>
      </c>
      <c r="Y183">
        <v>2.8578109758949799E-4</v>
      </c>
      <c r="Z183">
        <v>-5.8530811140147603E-4</v>
      </c>
      <c r="AA183">
        <v>-5.8530811140147603E-4</v>
      </c>
      <c r="AB183">
        <v>-5.8530811140147603E-4</v>
      </c>
      <c r="AC183" s="5">
        <v>1.9488409549642301E-5</v>
      </c>
      <c r="AD183" s="5">
        <v>1.9488409549642301E-5</v>
      </c>
      <c r="AE183" s="5">
        <v>1.9488409549642301E-5</v>
      </c>
      <c r="AF183">
        <v>2.8578109758949799E-4</v>
      </c>
      <c r="AG183">
        <v>2.8578109758949799E-4</v>
      </c>
      <c r="AH183">
        <v>-5.8530811140147603E-4</v>
      </c>
      <c r="AI183" s="5">
        <v>1.9488409549642301E-5</v>
      </c>
      <c r="AJ183">
        <v>-5.8530811140147603E-4</v>
      </c>
      <c r="AK183">
        <v>2.8578109758949799E-4</v>
      </c>
      <c r="AL183" s="5">
        <v>1.9488409549642301E-5</v>
      </c>
      <c r="AM183">
        <v>2.8578109758949799E-4</v>
      </c>
      <c r="AN183" s="5">
        <v>1.9488409549642301E-5</v>
      </c>
      <c r="AO183">
        <v>5.7713096269178905E-4</v>
      </c>
      <c r="AP183">
        <v>-5.8530811140147603E-4</v>
      </c>
      <c r="AQ183" s="5">
        <v>1.9488409549642301E-5</v>
      </c>
      <c r="AR183">
        <v>5.7713096269178905E-4</v>
      </c>
      <c r="AS183">
        <v>2.8578109758949799E-4</v>
      </c>
      <c r="AT183">
        <v>2.8578109758949799E-4</v>
      </c>
      <c r="AU183">
        <v>2.8578109758949799E-4</v>
      </c>
      <c r="AV183">
        <v>2.8578109758949799E-4</v>
      </c>
      <c r="AW183">
        <v>-5.8530811140147603E-4</v>
      </c>
      <c r="AX183">
        <v>2.8578109758949799E-4</v>
      </c>
      <c r="AY183">
        <v>-5.8530811140147603E-4</v>
      </c>
      <c r="AZ183">
        <v>0.291892334869787</v>
      </c>
      <c r="BA183">
        <v>5.7713096269178905E-4</v>
      </c>
      <c r="BB183" s="5">
        <v>1.9488409549642301E-5</v>
      </c>
      <c r="BC183">
        <v>-5.8530811140147603E-4</v>
      </c>
      <c r="BD183">
        <v>2.8578109758949799E-4</v>
      </c>
      <c r="BE183">
        <v>-5.8530811140147603E-4</v>
      </c>
      <c r="BF183">
        <v>0.29215862755782701</v>
      </c>
      <c r="BG183">
        <v>2.8578109758949799E-4</v>
      </c>
      <c r="BH183">
        <v>2.8578109758949799E-4</v>
      </c>
      <c r="BI183">
        <v>-5.8530811140147603E-4</v>
      </c>
      <c r="BJ183">
        <v>2.8578109758949799E-4</v>
      </c>
      <c r="BK183">
        <v>-5.8530811140147603E-4</v>
      </c>
      <c r="BL183">
        <v>0.29244997742293</v>
      </c>
      <c r="BM183">
        <v>2.8578109758949799E-4</v>
      </c>
      <c r="BN183">
        <v>-5.8530811140147603E-4</v>
      </c>
      <c r="BO183">
        <v>-5.8530811140147603E-4</v>
      </c>
      <c r="BP183">
        <v>2.8578109758949799E-4</v>
      </c>
      <c r="BQ183">
        <v>-5.8530811140147603E-4</v>
      </c>
      <c r="BR183">
        <v>-5.8530811140147603E-4</v>
      </c>
      <c r="BS183">
        <v>2.8578109758949799E-4</v>
      </c>
      <c r="BT183">
        <v>5.7713096269178905E-4</v>
      </c>
      <c r="BU183">
        <v>2.8578109758949799E-4</v>
      </c>
      <c r="BV183">
        <v>-5.8530811140147603E-4</v>
      </c>
      <c r="BW183">
        <v>5.7713096269178905E-4</v>
      </c>
      <c r="BX183">
        <v>5.7713096269178905E-4</v>
      </c>
      <c r="BY183">
        <v>-5.8530811140147603E-4</v>
      </c>
      <c r="BZ183">
        <v>-5.8530811140147603E-4</v>
      </c>
      <c r="CA183">
        <v>-5.8530811140147603E-4</v>
      </c>
      <c r="CB183">
        <v>-5.8530811140147603E-4</v>
      </c>
      <c r="CC183">
        <v>2.8578109758949799E-4</v>
      </c>
      <c r="CD183">
        <v>2.8578109758949799E-4</v>
      </c>
      <c r="CE183">
        <v>5.7713096269178905E-4</v>
      </c>
      <c r="CF183">
        <v>2.8578109758949799E-4</v>
      </c>
      <c r="CG183">
        <v>-5.8530811140147603E-4</v>
      </c>
      <c r="CH183">
        <v>-5.8530811140147603E-4</v>
      </c>
      <c r="CI183">
        <v>2.8578109758949799E-4</v>
      </c>
      <c r="CJ183">
        <v>5.7713096269178905E-4</v>
      </c>
      <c r="CK183">
        <v>0.29215862755782701</v>
      </c>
      <c r="CL183">
        <v>-5.8530811140147603E-4</v>
      </c>
      <c r="CM183">
        <v>5.7713096269178905E-4</v>
      </c>
      <c r="CN183">
        <v>-5.8530811140147603E-4</v>
      </c>
      <c r="CO183">
        <v>-5.8530811140147603E-4</v>
      </c>
      <c r="CP183">
        <v>0.29128753834883597</v>
      </c>
      <c r="CQ183">
        <v>5.7713096269178905E-4</v>
      </c>
      <c r="CR183">
        <v>2.8578109758949799E-4</v>
      </c>
      <c r="CS183">
        <v>-5.8530811140147603E-4</v>
      </c>
      <c r="CT183">
        <v>2.8578109758949799E-4</v>
      </c>
      <c r="CU183">
        <v>-5.8530811140147603E-4</v>
      </c>
      <c r="CV183">
        <v>0.29215862755782701</v>
      </c>
      <c r="CW183">
        <v>5.7713096269178905E-4</v>
      </c>
      <c r="CX183">
        <v>2.8578109758949799E-4</v>
      </c>
      <c r="CY183">
        <v>0.29215862755782701</v>
      </c>
      <c r="CZ183">
        <v>2.8578109758949799E-4</v>
      </c>
      <c r="DA183">
        <v>0.291892334869787</v>
      </c>
      <c r="DB183">
        <v>2.8578109758949799E-4</v>
      </c>
      <c r="DC183">
        <v>2.8578109758949799E-4</v>
      </c>
      <c r="DD183">
        <v>-5.8530811140147603E-4</v>
      </c>
      <c r="DE183">
        <v>5.7713096269178905E-4</v>
      </c>
      <c r="DF183" s="5">
        <v>1.9488409549642301E-5</v>
      </c>
      <c r="DG183">
        <v>-5.8530811140147603E-4</v>
      </c>
      <c r="DH183">
        <v>2.8578109758949799E-4</v>
      </c>
      <c r="DI183">
        <v>2.8578109758949799E-4</v>
      </c>
      <c r="DJ183">
        <v>0.46318464733634601</v>
      </c>
      <c r="DK183">
        <v>2.8578109758949799E-4</v>
      </c>
      <c r="DL183">
        <v>2.8578109758949799E-4</v>
      </c>
      <c r="DM183">
        <v>0.29215862755782701</v>
      </c>
      <c r="DN183">
        <v>-5.8530811140147603E-4</v>
      </c>
      <c r="DO183">
        <v>-5.8530811140147603E-4</v>
      </c>
      <c r="DP183" s="5">
        <v>1.9488409549642301E-5</v>
      </c>
      <c r="DQ183">
        <v>2.0029402154632002E-3</v>
      </c>
      <c r="DR183">
        <v>2.8755130133757902E-3</v>
      </c>
      <c r="DS183">
        <v>3.6159751860635101E-3</v>
      </c>
      <c r="DT183">
        <v>2.8755130133757902E-3</v>
      </c>
      <c r="DU183">
        <v>2.8755130133757902E-3</v>
      </c>
      <c r="DV183">
        <v>2.8755130133757902E-3</v>
      </c>
      <c r="DW183">
        <v>2.8755130133757902E-3</v>
      </c>
      <c r="DX183">
        <v>2.54948656393994E-3</v>
      </c>
      <c r="DY183">
        <v>2.8755130133757902E-3</v>
      </c>
      <c r="DZ183">
        <v>2.8755130133757902E-3</v>
      </c>
      <c r="EA183">
        <v>2.0029402154632002E-3</v>
      </c>
      <c r="EB183">
        <v>2.8755130133757902E-3</v>
      </c>
      <c r="EC183">
        <v>2.0029402154632002E-3</v>
      </c>
      <c r="ED183">
        <v>0.31479072900625699</v>
      </c>
      <c r="EE183">
        <v>3.6159751860635101E-3</v>
      </c>
      <c r="EF183">
        <v>2.8755130133757902E-3</v>
      </c>
      <c r="EG183">
        <v>2.8755130133757902E-3</v>
      </c>
      <c r="EH183">
        <v>3.6159751860635101E-3</v>
      </c>
      <c r="EI183">
        <v>3.6159751860635101E-3</v>
      </c>
      <c r="EJ183">
        <v>2.8755130133757902E-3</v>
      </c>
      <c r="EK183">
        <v>2.8755130133757902E-3</v>
      </c>
      <c r="EL183">
        <v>2.8755130133757902E-3</v>
      </c>
      <c r="EM183">
        <v>2.8755130133757902E-3</v>
      </c>
      <c r="EN183">
        <v>2.8755130133757902E-3</v>
      </c>
      <c r="EO183">
        <v>0.49689360040348401</v>
      </c>
      <c r="EP183">
        <v>3.6159751860635101E-3</v>
      </c>
      <c r="EQ183">
        <v>2.8755130133757902E-3</v>
      </c>
      <c r="ER183">
        <v>3.6159751860635101E-3</v>
      </c>
      <c r="ES183">
        <v>3.6159751860635101E-3</v>
      </c>
      <c r="ET183">
        <v>2.0029402154632002E-3</v>
      </c>
      <c r="EU183">
        <v>2.8755130133757902E-3</v>
      </c>
      <c r="EV183">
        <v>2.0029402154632002E-3</v>
      </c>
      <c r="EW183">
        <v>2.0029402154632002E-3</v>
      </c>
      <c r="EX183">
        <v>2.0029402154632002E-3</v>
      </c>
      <c r="EY183">
        <v>3.6159751860635101E-3</v>
      </c>
      <c r="EZ183">
        <v>0.31424418265777998</v>
      </c>
      <c r="FA183">
        <v>2.0029402154632002E-3</v>
      </c>
      <c r="FB183">
        <v>0.31585721762837998</v>
      </c>
      <c r="FC183">
        <v>2.0029402154632002E-3</v>
      </c>
      <c r="FD183">
        <v>2.0029402154632002E-3</v>
      </c>
      <c r="FE183">
        <v>2.54948656393994E-3</v>
      </c>
      <c r="FF183">
        <v>2.54948656393994E-3</v>
      </c>
      <c r="FG183">
        <v>2.0029402154632002E-3</v>
      </c>
      <c r="FH183">
        <v>2.8755130133757902E-3</v>
      </c>
      <c r="FI183">
        <v>2.54948656393994E-3</v>
      </c>
      <c r="FJ183">
        <v>2.8755130133757902E-3</v>
      </c>
      <c r="FK183">
        <v>2.8755130133757902E-3</v>
      </c>
      <c r="FL183">
        <v>0.31479072900625699</v>
      </c>
      <c r="FM183">
        <v>2.0029402154632002E-3</v>
      </c>
      <c r="FN183">
        <v>2.8755130133757902E-3</v>
      </c>
      <c r="FO183">
        <v>2.0029402154632002E-3</v>
      </c>
      <c r="FP183">
        <v>2.8755130133757902E-3</v>
      </c>
      <c r="FQ183">
        <v>2.0029402154632002E-3</v>
      </c>
      <c r="FR183">
        <v>3.6159751860635101E-3</v>
      </c>
      <c r="FS183">
        <v>3.6159751860635101E-3</v>
      </c>
      <c r="FT183">
        <v>2.8755130133757902E-3</v>
      </c>
      <c r="FU183">
        <v>3.6159751860635101E-3</v>
      </c>
      <c r="FV183">
        <v>2.8755130133757902E-3</v>
      </c>
      <c r="FW183">
        <v>3.6159751860635101E-3</v>
      </c>
      <c r="FX183">
        <v>2.8755130133757902E-3</v>
      </c>
      <c r="FY183">
        <f t="shared" si="4"/>
        <v>0</v>
      </c>
    </row>
    <row r="184" spans="1:181" x14ac:dyDescent="0.2">
      <c r="A184" t="s">
        <v>380</v>
      </c>
      <c r="B184">
        <v>9.4074834250745407E-2</v>
      </c>
      <c r="C184">
        <v>-6.8865345136832996E-3</v>
      </c>
      <c r="D184">
        <v>-6.8865345136832996E-3</v>
      </c>
      <c r="E184">
        <v>-6.8865345136832996E-3</v>
      </c>
      <c r="F184">
        <v>9.4074834250745407E-2</v>
      </c>
      <c r="G184">
        <v>9.4074834250745407E-2</v>
      </c>
      <c r="H184">
        <v>2.60613664242468E-2</v>
      </c>
      <c r="I184">
        <v>2.60613664242468E-2</v>
      </c>
      <c r="J184">
        <v>2.60613664242468E-2</v>
      </c>
      <c r="K184">
        <v>9.4074834250745407E-2</v>
      </c>
      <c r="L184">
        <v>2.60613664242468E-2</v>
      </c>
      <c r="M184">
        <v>2.60613664242468E-2</v>
      </c>
      <c r="N184">
        <v>2.60613664242468E-2</v>
      </c>
      <c r="O184">
        <v>-6.8865345136832996E-3</v>
      </c>
      <c r="P184">
        <v>9.4074834250745407E-2</v>
      </c>
      <c r="Q184">
        <v>4.31348079205272E-2</v>
      </c>
      <c r="R184">
        <v>2.60613664242468E-2</v>
      </c>
      <c r="S184">
        <v>9.4074834250745407E-2</v>
      </c>
      <c r="T184">
        <v>-6.8865345136832996E-3</v>
      </c>
      <c r="U184">
        <v>2.60613664242468E-2</v>
      </c>
      <c r="V184">
        <v>9.4074834250745407E-2</v>
      </c>
      <c r="W184">
        <v>9.4074834250745407E-2</v>
      </c>
      <c r="X184">
        <v>-6.8865345136832996E-3</v>
      </c>
      <c r="Y184">
        <v>9.4074834250745407E-2</v>
      </c>
      <c r="Z184">
        <v>-6.8865345136832996E-3</v>
      </c>
      <c r="AA184">
        <v>-6.8865345136832996E-3</v>
      </c>
      <c r="AB184">
        <v>-6.8865345136832996E-3</v>
      </c>
      <c r="AC184">
        <v>2.60613664242468E-2</v>
      </c>
      <c r="AD184">
        <v>2.60613664242468E-2</v>
      </c>
      <c r="AE184">
        <v>2.60613664242468E-2</v>
      </c>
      <c r="AF184">
        <v>9.4074834250745407E-2</v>
      </c>
      <c r="AG184">
        <v>9.4074834250745407E-2</v>
      </c>
      <c r="AH184">
        <v>-6.8865345136832996E-3</v>
      </c>
      <c r="AI184">
        <v>2.60613664242468E-2</v>
      </c>
      <c r="AJ184">
        <v>-6.8865345136832996E-3</v>
      </c>
      <c r="AK184">
        <v>9.4074834250745407E-2</v>
      </c>
      <c r="AL184">
        <v>2.60613664242468E-2</v>
      </c>
      <c r="AM184">
        <v>9.4074834250745407E-2</v>
      </c>
      <c r="AN184">
        <v>2.60613664242468E-2</v>
      </c>
      <c r="AO184">
        <v>4.31348079205272E-2</v>
      </c>
      <c r="AP184">
        <v>-6.8865345136832996E-3</v>
      </c>
      <c r="AQ184">
        <v>2.60613664242468E-2</v>
      </c>
      <c r="AR184">
        <v>4.31348079205272E-2</v>
      </c>
      <c r="AS184">
        <v>9.4074834250745407E-2</v>
      </c>
      <c r="AT184">
        <v>9.4074834250745407E-2</v>
      </c>
      <c r="AU184">
        <v>9.4074834250745407E-2</v>
      </c>
      <c r="AV184">
        <v>9.4074834250745407E-2</v>
      </c>
      <c r="AW184">
        <v>-6.8865345136832996E-3</v>
      </c>
      <c r="AX184">
        <v>9.4074834250745407E-2</v>
      </c>
      <c r="AY184">
        <v>-6.8865345136832996E-3</v>
      </c>
      <c r="AZ184">
        <v>2.60613664242468E-2</v>
      </c>
      <c r="BA184">
        <v>4.31348079205272E-2</v>
      </c>
      <c r="BB184">
        <v>2.60613664242468E-2</v>
      </c>
      <c r="BC184">
        <v>-6.8865345136832996E-3</v>
      </c>
      <c r="BD184">
        <v>9.4074834250745407E-2</v>
      </c>
      <c r="BE184">
        <v>-6.8865345136832996E-3</v>
      </c>
      <c r="BF184">
        <v>9.4074834250745407E-2</v>
      </c>
      <c r="BG184">
        <v>9.4074834250745407E-2</v>
      </c>
      <c r="BH184">
        <v>9.4074834250745407E-2</v>
      </c>
      <c r="BI184">
        <v>-6.8865345136832996E-3</v>
      </c>
      <c r="BJ184">
        <v>9.4074834250745407E-2</v>
      </c>
      <c r="BK184">
        <v>-6.8865345136832996E-3</v>
      </c>
      <c r="BL184">
        <v>4.31348079205272E-2</v>
      </c>
      <c r="BM184">
        <v>9.4074834250745407E-2</v>
      </c>
      <c r="BN184">
        <v>-6.8865345136832996E-3</v>
      </c>
      <c r="BO184">
        <v>-6.8865345136832996E-3</v>
      </c>
      <c r="BP184">
        <v>9.4074834250745407E-2</v>
      </c>
      <c r="BQ184">
        <v>-6.8865345136832996E-3</v>
      </c>
      <c r="BR184">
        <v>-6.8865345136832996E-3</v>
      </c>
      <c r="BS184">
        <v>9.4074834250745407E-2</v>
      </c>
      <c r="BT184">
        <v>4.31348079205272E-2</v>
      </c>
      <c r="BU184">
        <v>9.4074834250745407E-2</v>
      </c>
      <c r="BV184">
        <v>-6.8865345136832996E-3</v>
      </c>
      <c r="BW184">
        <v>4.31348079205272E-2</v>
      </c>
      <c r="BX184">
        <v>4.31348079205272E-2</v>
      </c>
      <c r="BY184">
        <v>-6.8865345136832996E-3</v>
      </c>
      <c r="BZ184">
        <v>-6.8865345136832996E-3</v>
      </c>
      <c r="CA184">
        <v>-6.8865345136832996E-3</v>
      </c>
      <c r="CB184">
        <v>-6.8865345136832996E-3</v>
      </c>
      <c r="CC184">
        <v>9.4074834250745407E-2</v>
      </c>
      <c r="CD184">
        <v>9.4074834250745407E-2</v>
      </c>
      <c r="CE184">
        <v>4.31348079205272E-2</v>
      </c>
      <c r="CF184">
        <v>9.4074834250745407E-2</v>
      </c>
      <c r="CG184">
        <v>-6.8865345136832996E-3</v>
      </c>
      <c r="CH184">
        <v>-6.8865345136832996E-3</v>
      </c>
      <c r="CI184">
        <v>9.4074834250745407E-2</v>
      </c>
      <c r="CJ184">
        <v>4.31348079205272E-2</v>
      </c>
      <c r="CK184">
        <v>9.4074834250745407E-2</v>
      </c>
      <c r="CL184">
        <v>-6.8865345136832996E-3</v>
      </c>
      <c r="CM184">
        <v>4.31348079205272E-2</v>
      </c>
      <c r="CN184">
        <v>-6.8865345136832996E-3</v>
      </c>
      <c r="CO184">
        <v>-6.8865345136832996E-3</v>
      </c>
      <c r="CP184">
        <v>-6.8865345136832996E-3</v>
      </c>
      <c r="CQ184">
        <v>4.31348079205272E-2</v>
      </c>
      <c r="CR184">
        <v>9.4074834250745407E-2</v>
      </c>
      <c r="CS184">
        <v>-6.8865345136832996E-3</v>
      </c>
      <c r="CT184">
        <v>9.4074834250745407E-2</v>
      </c>
      <c r="CU184">
        <v>-6.8865345136832996E-3</v>
      </c>
      <c r="CV184">
        <v>9.4074834250745407E-2</v>
      </c>
      <c r="CW184">
        <v>4.31348079205272E-2</v>
      </c>
      <c r="CX184">
        <v>9.4074834250745407E-2</v>
      </c>
      <c r="CY184">
        <v>9.4074834250745407E-2</v>
      </c>
      <c r="CZ184">
        <v>9.4074834250745407E-2</v>
      </c>
      <c r="DA184">
        <v>2.60613664242468E-2</v>
      </c>
      <c r="DB184">
        <v>9.4074834250745407E-2</v>
      </c>
      <c r="DC184">
        <v>9.4074834250745407E-2</v>
      </c>
      <c r="DD184">
        <v>-6.8865345136832996E-3</v>
      </c>
      <c r="DE184">
        <v>4.31348079205272E-2</v>
      </c>
      <c r="DF184">
        <v>2.60613664242468E-2</v>
      </c>
      <c r="DG184">
        <v>-6.8865345136832996E-3</v>
      </c>
      <c r="DH184">
        <v>9.4074834250745407E-2</v>
      </c>
      <c r="DI184">
        <v>9.4074834250745407E-2</v>
      </c>
      <c r="DJ184">
        <v>4.31348079205272E-2</v>
      </c>
      <c r="DK184">
        <v>9.4074834250745407E-2</v>
      </c>
      <c r="DL184">
        <v>9.4074834250745407E-2</v>
      </c>
      <c r="DM184">
        <v>9.4074834250745407E-2</v>
      </c>
      <c r="DN184">
        <v>-6.8865345136832996E-3</v>
      </c>
      <c r="DO184">
        <v>-6.8865345136832996E-3</v>
      </c>
      <c r="DP184">
        <v>2.60613664242468E-2</v>
      </c>
      <c r="DQ184">
        <v>-6.5951935392440902E-2</v>
      </c>
      <c r="DR184">
        <v>-3.1798653255901803E-2</v>
      </c>
      <c r="DS184">
        <v>0.47842308626436397</v>
      </c>
      <c r="DT184">
        <v>-3.1798653255901803E-2</v>
      </c>
      <c r="DU184">
        <v>-3.1798653255901803E-2</v>
      </c>
      <c r="DV184">
        <v>-3.1798653255901803E-2</v>
      </c>
      <c r="DW184">
        <v>-3.1798653255901803E-2</v>
      </c>
      <c r="DX184">
        <v>-3.99063850959709E-2</v>
      </c>
      <c r="DY184">
        <v>0.14854694226632401</v>
      </c>
      <c r="DZ184">
        <v>-3.1798653255901803E-2</v>
      </c>
      <c r="EA184">
        <v>-6.5951935392440902E-2</v>
      </c>
      <c r="EB184">
        <v>-3.1798653255901803E-2</v>
      </c>
      <c r="EC184">
        <v>-6.5951935392440902E-2</v>
      </c>
      <c r="ED184">
        <v>-3.99063850959709E-2</v>
      </c>
      <c r="EE184">
        <v>-2.7871008422685101E-2</v>
      </c>
      <c r="EF184">
        <v>-3.1798653255901803E-2</v>
      </c>
      <c r="EG184">
        <v>-3.1798653255901803E-2</v>
      </c>
      <c r="EH184">
        <v>0.39087849594083601</v>
      </c>
      <c r="EI184">
        <v>0.15247458709954101</v>
      </c>
      <c r="EJ184">
        <v>-3.1798653255901803E-2</v>
      </c>
      <c r="EK184">
        <v>-3.1798653255901803E-2</v>
      </c>
      <c r="EL184">
        <v>0.32889253718945499</v>
      </c>
      <c r="EM184">
        <v>-3.1798653255901803E-2</v>
      </c>
      <c r="EN184">
        <v>0.38695085110761901</v>
      </c>
      <c r="EO184">
        <v>-6.5951935392440902E-2</v>
      </c>
      <c r="EP184">
        <v>-2.7871008422685101E-2</v>
      </c>
      <c r="EQ184">
        <v>-3.1798653255901803E-2</v>
      </c>
      <c r="ER184">
        <v>-2.7871008422685101E-2</v>
      </c>
      <c r="ES184">
        <v>-2.7871008422685101E-2</v>
      </c>
      <c r="ET184">
        <v>-6.5951935392440902E-2</v>
      </c>
      <c r="EU184">
        <v>0.38695085110761901</v>
      </c>
      <c r="EV184">
        <v>-6.5951935392440902E-2</v>
      </c>
      <c r="EW184">
        <v>-6.5951935392440902E-2</v>
      </c>
      <c r="EX184">
        <v>-6.5951935392440902E-2</v>
      </c>
      <c r="EY184">
        <v>-2.7871008422685101E-2</v>
      </c>
      <c r="EZ184">
        <v>-6.5951935392440902E-2</v>
      </c>
      <c r="FA184">
        <v>-6.5951935392440902E-2</v>
      </c>
      <c r="FB184">
        <v>-2.7871008422685101E-2</v>
      </c>
      <c r="FC184">
        <v>0.114393660129785</v>
      </c>
      <c r="FD184">
        <v>-6.5951935392440902E-2</v>
      </c>
      <c r="FE184">
        <v>-3.99063850959709E-2</v>
      </c>
      <c r="FF184">
        <v>-3.99063850959709E-2</v>
      </c>
      <c r="FG184">
        <v>-6.5951935392440902E-2</v>
      </c>
      <c r="FH184">
        <v>-3.1798653255901803E-2</v>
      </c>
      <c r="FI184">
        <v>-3.99063850959709E-2</v>
      </c>
      <c r="FJ184">
        <v>-3.1798653255901803E-2</v>
      </c>
      <c r="FK184">
        <v>0.47449544143114702</v>
      </c>
      <c r="FL184">
        <v>-3.99063850959709E-2</v>
      </c>
      <c r="FM184">
        <v>-6.5951935392440902E-2</v>
      </c>
      <c r="FN184">
        <v>-3.1798653255901803E-2</v>
      </c>
      <c r="FO184">
        <v>-6.5951935392440902E-2</v>
      </c>
      <c r="FP184">
        <v>-3.1798653255901803E-2</v>
      </c>
      <c r="FQ184">
        <v>0.21988907052939699</v>
      </c>
      <c r="FR184">
        <v>-2.7871008422685101E-2</v>
      </c>
      <c r="FS184">
        <v>-2.7871008422685101E-2</v>
      </c>
      <c r="FT184">
        <v>0.14854694226632401</v>
      </c>
      <c r="FU184">
        <v>-2.7871008422685101E-2</v>
      </c>
      <c r="FV184">
        <v>-3.1798653255901803E-2</v>
      </c>
      <c r="FW184">
        <v>0.332820182022672</v>
      </c>
      <c r="FX184">
        <v>-3.1798653255901803E-2</v>
      </c>
      <c r="FY184">
        <f t="shared" si="4"/>
        <v>0</v>
      </c>
    </row>
    <row r="185" spans="1:181" x14ac:dyDescent="0.2">
      <c r="A185" t="s">
        <v>381</v>
      </c>
      <c r="B185">
        <v>4.4612591899855503E-2</v>
      </c>
      <c r="C185">
        <v>0.42821708809620601</v>
      </c>
      <c r="D185">
        <v>4.5671207937339697E-2</v>
      </c>
      <c r="E185">
        <v>0.81076296698428096</v>
      </c>
      <c r="F185">
        <v>4.4612591899855503E-2</v>
      </c>
      <c r="G185">
        <v>4.4612591899855503E-2</v>
      </c>
      <c r="H185">
        <v>6.6647197391539598E-2</v>
      </c>
      <c r="I185">
        <v>6.6647197391539598E-2</v>
      </c>
      <c r="J185">
        <v>0.449193077550405</v>
      </c>
      <c r="K185">
        <v>4.4612591899855503E-2</v>
      </c>
      <c r="L185">
        <v>6.6647197391539598E-2</v>
      </c>
      <c r="M185">
        <v>6.6647197391539598E-2</v>
      </c>
      <c r="N185">
        <v>6.6647197391539598E-2</v>
      </c>
      <c r="O185">
        <v>4.5671207937339697E-2</v>
      </c>
      <c r="P185">
        <v>4.4612591899855503E-2</v>
      </c>
      <c r="Q185">
        <v>3.5271641483543198E-2</v>
      </c>
      <c r="R185">
        <v>6.6647197391539598E-2</v>
      </c>
      <c r="S185">
        <v>4.4612591899855503E-2</v>
      </c>
      <c r="T185">
        <v>0.651992082473968</v>
      </c>
      <c r="U185">
        <v>6.6647197391539598E-2</v>
      </c>
      <c r="V185">
        <v>1.31540249736451</v>
      </c>
      <c r="W185">
        <v>4.4612591899855503E-2</v>
      </c>
      <c r="X185">
        <v>4.5671207937339697E-2</v>
      </c>
      <c r="Y185">
        <v>4.4612591899855503E-2</v>
      </c>
      <c r="Z185">
        <v>4.5671207937339697E-2</v>
      </c>
      <c r="AA185">
        <v>4.5671207937339697E-2</v>
      </c>
      <c r="AB185">
        <v>4.5671207937339697E-2</v>
      </c>
      <c r="AC185">
        <v>6.6647197391539598E-2</v>
      </c>
      <c r="AD185">
        <v>6.6647197391539598E-2</v>
      </c>
      <c r="AE185">
        <v>6.6647197391539598E-2</v>
      </c>
      <c r="AF185">
        <v>4.4612591899855503E-2</v>
      </c>
      <c r="AG185">
        <v>4.4612591899855503E-2</v>
      </c>
      <c r="AH185">
        <v>0.42821708809620601</v>
      </c>
      <c r="AI185">
        <v>6.6647197391539598E-2</v>
      </c>
      <c r="AJ185">
        <v>4.5671207937339697E-2</v>
      </c>
      <c r="AK185">
        <v>4.4612591899855503E-2</v>
      </c>
      <c r="AL185">
        <v>6.6647197391539598E-2</v>
      </c>
      <c r="AM185">
        <v>4.4612591899855503E-2</v>
      </c>
      <c r="AN185">
        <v>6.6647197391539598E-2</v>
      </c>
      <c r="AO185">
        <v>3.5271641483543198E-2</v>
      </c>
      <c r="AP185">
        <v>4.5671207937339697E-2</v>
      </c>
      <c r="AQ185">
        <v>6.6647197391539598E-2</v>
      </c>
      <c r="AR185">
        <v>3.5271641483543198E-2</v>
      </c>
      <c r="AS185">
        <v>4.4612591899855503E-2</v>
      </c>
      <c r="AT185">
        <v>4.4612591899855503E-2</v>
      </c>
      <c r="AU185">
        <v>4.4612591899855503E-2</v>
      </c>
      <c r="AV185">
        <v>4.4612591899855503E-2</v>
      </c>
      <c r="AW185">
        <v>4.5671207937339697E-2</v>
      </c>
      <c r="AX185">
        <v>4.4612591899855503E-2</v>
      </c>
      <c r="AY185">
        <v>4.5671207937339697E-2</v>
      </c>
      <c r="AZ185">
        <v>6.6647197391539598E-2</v>
      </c>
      <c r="BA185">
        <v>3.5271641483543198E-2</v>
      </c>
      <c r="BB185">
        <v>6.6647197391539598E-2</v>
      </c>
      <c r="BC185">
        <v>4.5671207937339697E-2</v>
      </c>
      <c r="BD185">
        <v>4.4612591899855503E-2</v>
      </c>
      <c r="BE185">
        <v>4.5671207937339697E-2</v>
      </c>
      <c r="BF185">
        <v>4.4612591899855503E-2</v>
      </c>
      <c r="BG185">
        <v>0.42715847205872098</v>
      </c>
      <c r="BH185">
        <v>4.4612591899855503E-2</v>
      </c>
      <c r="BI185">
        <v>4.5671207937339697E-2</v>
      </c>
      <c r="BJ185">
        <v>4.4612591899855503E-2</v>
      </c>
      <c r="BK185">
        <v>4.5671207937339697E-2</v>
      </c>
      <c r="BL185">
        <v>3.5271641483543198E-2</v>
      </c>
      <c r="BM185">
        <v>4.4612591899855503E-2</v>
      </c>
      <c r="BN185">
        <v>0.42821708809620601</v>
      </c>
      <c r="BO185">
        <v>4.5671207937339697E-2</v>
      </c>
      <c r="BP185">
        <v>0.42715847205872098</v>
      </c>
      <c r="BQ185">
        <v>4.5671207937339697E-2</v>
      </c>
      <c r="BR185">
        <v>4.5671207937339697E-2</v>
      </c>
      <c r="BS185">
        <v>4.4612591899855503E-2</v>
      </c>
      <c r="BT185">
        <v>3.5271641483543198E-2</v>
      </c>
      <c r="BU185">
        <v>4.4612591899855503E-2</v>
      </c>
      <c r="BV185">
        <v>4.5671207937339697E-2</v>
      </c>
      <c r="BW185">
        <v>3.5271641483543198E-2</v>
      </c>
      <c r="BX185">
        <v>3.5271641483543198E-2</v>
      </c>
      <c r="BY185">
        <v>4.5671207937339697E-2</v>
      </c>
      <c r="BZ185">
        <v>4.5671207937339697E-2</v>
      </c>
      <c r="CA185">
        <v>4.5671207937339697E-2</v>
      </c>
      <c r="CB185">
        <v>4.5671207937339697E-2</v>
      </c>
      <c r="CC185">
        <v>4.4612591899855503E-2</v>
      </c>
      <c r="CD185">
        <v>4.4612591899855503E-2</v>
      </c>
      <c r="CE185">
        <v>3.5271641483543198E-2</v>
      </c>
      <c r="CF185">
        <v>4.4612591899855503E-2</v>
      </c>
      <c r="CG185">
        <v>4.5671207937339697E-2</v>
      </c>
      <c r="CH185">
        <v>4.5671207937339697E-2</v>
      </c>
      <c r="CI185">
        <v>0.42715847205872098</v>
      </c>
      <c r="CJ185">
        <v>3.5271641483543198E-2</v>
      </c>
      <c r="CK185">
        <v>4.4612591899855503E-2</v>
      </c>
      <c r="CL185">
        <v>4.5671207937339697E-2</v>
      </c>
      <c r="CM185">
        <v>3.5271641483543198E-2</v>
      </c>
      <c r="CN185">
        <v>4.5671207937339697E-2</v>
      </c>
      <c r="CO185">
        <v>4.5671207937339697E-2</v>
      </c>
      <c r="CP185">
        <v>4.5671207937339697E-2</v>
      </c>
      <c r="CQ185">
        <v>0.64159251602017098</v>
      </c>
      <c r="CR185">
        <v>4.4612591899855503E-2</v>
      </c>
      <c r="CS185">
        <v>1.2583129557398101</v>
      </c>
      <c r="CT185">
        <v>4.4612591899855503E-2</v>
      </c>
      <c r="CU185">
        <v>4.5671207937339697E-2</v>
      </c>
      <c r="CV185">
        <v>4.4612591899855503E-2</v>
      </c>
      <c r="CW185">
        <v>1.52983654132596</v>
      </c>
      <c r="CX185">
        <v>4.4612591899855503E-2</v>
      </c>
      <c r="CY185">
        <v>4.4612591899855503E-2</v>
      </c>
      <c r="CZ185">
        <v>4.4612591899855503E-2</v>
      </c>
      <c r="DA185">
        <v>6.6647197391539598E-2</v>
      </c>
      <c r="DB185">
        <v>4.4612591899855503E-2</v>
      </c>
      <c r="DC185">
        <v>0.65093346643648398</v>
      </c>
      <c r="DD185">
        <v>4.5671207937339697E-2</v>
      </c>
      <c r="DE185">
        <v>3.5271641483543198E-2</v>
      </c>
      <c r="DF185">
        <v>6.6647197391539598E-2</v>
      </c>
      <c r="DG185">
        <v>4.5671207937339697E-2</v>
      </c>
      <c r="DH185">
        <v>0.65093346643648398</v>
      </c>
      <c r="DI185">
        <v>4.4612591899855503E-2</v>
      </c>
      <c r="DJ185">
        <v>3.5271641483543198E-2</v>
      </c>
      <c r="DK185">
        <v>4.4612591899855503E-2</v>
      </c>
      <c r="DL185">
        <v>4.4612591899855503E-2</v>
      </c>
      <c r="DM185">
        <v>4.4612591899855503E-2</v>
      </c>
      <c r="DN185">
        <v>4.5671207937339697E-2</v>
      </c>
      <c r="DO185">
        <v>4.5671207937339697E-2</v>
      </c>
      <c r="DP185">
        <v>6.6647197391539598E-2</v>
      </c>
      <c r="DQ185">
        <v>-0.10992414899594399</v>
      </c>
      <c r="DR185">
        <v>0.14437029546904401</v>
      </c>
      <c r="DS185">
        <v>-6.4672201733388404E-2</v>
      </c>
      <c r="DT185">
        <v>-8.3498365571318497E-2</v>
      </c>
      <c r="DU185">
        <v>0.14437029546904401</v>
      </c>
      <c r="DV185">
        <v>0.14437029546904401</v>
      </c>
      <c r="DW185">
        <v>0.50553357735965898</v>
      </c>
      <c r="DX185">
        <v>-6.3722083074783303E-2</v>
      </c>
      <c r="DY185">
        <v>-8.3498365571318497E-2</v>
      </c>
      <c r="DZ185">
        <v>-8.3498365571318497E-2</v>
      </c>
      <c r="EA185">
        <v>-0.10992414899594399</v>
      </c>
      <c r="EB185">
        <v>-8.3498365571318497E-2</v>
      </c>
      <c r="EC185">
        <v>-0.10992414899594399</v>
      </c>
      <c r="ED185">
        <v>-6.3722083074783303E-2</v>
      </c>
      <c r="EE185">
        <v>-6.4672201733388404E-2</v>
      </c>
      <c r="EF185">
        <v>0.14437029546904401</v>
      </c>
      <c r="EG185">
        <v>0.27766491707626001</v>
      </c>
      <c r="EH185">
        <v>0.16319645930697399</v>
      </c>
      <c r="EI185">
        <v>-6.4672201733388404E-2</v>
      </c>
      <c r="EJ185">
        <v>-8.3498365571318497E-2</v>
      </c>
      <c r="EK185">
        <v>-8.3498365571318497E-2</v>
      </c>
      <c r="EL185">
        <v>0.37223895575244298</v>
      </c>
      <c r="EM185">
        <v>-8.3498365571318497E-2</v>
      </c>
      <c r="EN185">
        <v>0.14437029546904401</v>
      </c>
      <c r="EO185">
        <v>-0.10992414899594399</v>
      </c>
      <c r="EP185">
        <v>0.29649108091419002</v>
      </c>
      <c r="EQ185">
        <v>0.14437029546904401</v>
      </c>
      <c r="ER185">
        <v>0.29649108091419002</v>
      </c>
      <c r="ES185">
        <v>-6.4672201733388404E-2</v>
      </c>
      <c r="ET185">
        <v>0.25123913365163397</v>
      </c>
      <c r="EU185">
        <v>-8.3498365571318497E-2</v>
      </c>
      <c r="EV185">
        <v>-0.10992414899594399</v>
      </c>
      <c r="EW185">
        <v>-0.10992414899594399</v>
      </c>
      <c r="EX185">
        <v>-0.10992414899594399</v>
      </c>
      <c r="EY185">
        <v>0.57503600469609495</v>
      </c>
      <c r="EZ185">
        <v>-0.10992414899594399</v>
      </c>
      <c r="FA185">
        <v>0.25123913365163397</v>
      </c>
      <c r="FB185">
        <v>0.16319645930697399</v>
      </c>
      <c r="FC185">
        <v>-0.10992414899594399</v>
      </c>
      <c r="FD185">
        <v>-0.10992414899594399</v>
      </c>
      <c r="FE185">
        <v>-6.3722083074783303E-2</v>
      </c>
      <c r="FF185">
        <v>-6.3722083074783303E-2</v>
      </c>
      <c r="FG185">
        <v>-0.10992414899594399</v>
      </c>
      <c r="FH185">
        <v>-8.3498365571318497E-2</v>
      </c>
      <c r="FI185">
        <v>1.5723541856543399</v>
      </c>
      <c r="FJ185">
        <v>-8.3498365571318497E-2</v>
      </c>
      <c r="FK185">
        <v>-8.3498365571318497E-2</v>
      </c>
      <c r="FL185">
        <v>-6.3722083074783303E-2</v>
      </c>
      <c r="FM185">
        <v>-0.10992414899594399</v>
      </c>
      <c r="FN185">
        <v>-8.3498365571318497E-2</v>
      </c>
      <c r="FO185">
        <v>-0.10992414899594399</v>
      </c>
      <c r="FP185">
        <v>-8.3498365571318497E-2</v>
      </c>
      <c r="FQ185">
        <v>0.117944512044419</v>
      </c>
      <c r="FR185">
        <v>0.16319645930697399</v>
      </c>
      <c r="FS185">
        <v>-6.4672201733388404E-2</v>
      </c>
      <c r="FT185">
        <v>0.37223895575244298</v>
      </c>
      <c r="FU185">
        <v>-6.4672201733388404E-2</v>
      </c>
      <c r="FV185">
        <v>-8.3498365571318497E-2</v>
      </c>
      <c r="FW185">
        <v>0.39106511959037299</v>
      </c>
      <c r="FX185">
        <v>-8.3498365571318497E-2</v>
      </c>
      <c r="FY185">
        <f t="shared" si="4"/>
        <v>0</v>
      </c>
    </row>
    <row r="186" spans="1:181" x14ac:dyDescent="0.2">
      <c r="A186" t="s">
        <v>382</v>
      </c>
      <c r="B186">
        <v>4.2406713937212598E-2</v>
      </c>
      <c r="C186">
        <v>2.2149808356833701E-2</v>
      </c>
      <c r="D186">
        <v>0.58405631638258704</v>
      </c>
      <c r="E186">
        <v>2.2149808356833701E-2</v>
      </c>
      <c r="F186">
        <v>0.604313221962966</v>
      </c>
      <c r="G186">
        <v>4.2406713937212598E-2</v>
      </c>
      <c r="H186">
        <v>7.4217065490912906E-2</v>
      </c>
      <c r="I186">
        <v>7.4217065490912906E-2</v>
      </c>
      <c r="J186">
        <v>7.4217065490912906E-2</v>
      </c>
      <c r="K186">
        <v>4.2406713937212598E-2</v>
      </c>
      <c r="L186">
        <v>7.4217065490912906E-2</v>
      </c>
      <c r="M186">
        <v>7.4217065490912906E-2</v>
      </c>
      <c r="N186">
        <v>0.63612357351666604</v>
      </c>
      <c r="O186">
        <v>2.2149808356833701E-2</v>
      </c>
      <c r="P186">
        <v>4.2406713937212598E-2</v>
      </c>
      <c r="Q186">
        <v>7.9406658901785998E-2</v>
      </c>
      <c r="R186">
        <v>7.4217065490912906E-2</v>
      </c>
      <c r="S186">
        <v>4.2406713937212598E-2</v>
      </c>
      <c r="T186">
        <v>2.2149808356833701E-2</v>
      </c>
      <c r="U186">
        <v>7.4217065490912906E-2</v>
      </c>
      <c r="V186">
        <v>4.2406713937212598E-2</v>
      </c>
      <c r="W186">
        <v>0.604313221962966</v>
      </c>
      <c r="X186">
        <v>2.2149808356833701E-2</v>
      </c>
      <c r="Y186">
        <v>4.2406713937212598E-2</v>
      </c>
      <c r="Z186">
        <v>0.91275055201799005</v>
      </c>
      <c r="AA186">
        <v>2.2149808356833701E-2</v>
      </c>
      <c r="AB186">
        <v>2.2149808356833701E-2</v>
      </c>
      <c r="AC186">
        <v>7.4217065490912906E-2</v>
      </c>
      <c r="AD186">
        <v>7.4217065490912906E-2</v>
      </c>
      <c r="AE186">
        <v>7.4217065490912906E-2</v>
      </c>
      <c r="AF186">
        <v>4.2406713937212598E-2</v>
      </c>
      <c r="AG186">
        <v>4.2406713937212598E-2</v>
      </c>
      <c r="AH186">
        <v>2.2149808356833701E-2</v>
      </c>
      <c r="AI186">
        <v>7.4217065490912906E-2</v>
      </c>
      <c r="AJ186">
        <v>2.2149808356833701E-2</v>
      </c>
      <c r="AK186">
        <v>4.2406713937212598E-2</v>
      </c>
      <c r="AL186">
        <v>7.4217065490912906E-2</v>
      </c>
      <c r="AM186">
        <v>4.2406713937212598E-2</v>
      </c>
      <c r="AN186">
        <v>7.4217065490912906E-2</v>
      </c>
      <c r="AO186">
        <v>7.9406658901785998E-2</v>
      </c>
      <c r="AP186">
        <v>2.2149808356833701E-2</v>
      </c>
      <c r="AQ186">
        <v>7.4217065490912906E-2</v>
      </c>
      <c r="AR186">
        <v>7.9406658901785998E-2</v>
      </c>
      <c r="AS186">
        <v>4.2406713937212598E-2</v>
      </c>
      <c r="AT186">
        <v>4.2406713937212598E-2</v>
      </c>
      <c r="AU186">
        <v>4.2406713937212598E-2</v>
      </c>
      <c r="AV186">
        <v>4.2406713937212598E-2</v>
      </c>
      <c r="AW186">
        <v>2.2149808356833701E-2</v>
      </c>
      <c r="AX186">
        <v>4.2406713937212598E-2</v>
      </c>
      <c r="AY186">
        <v>2.2149808356833701E-2</v>
      </c>
      <c r="AZ186">
        <v>7.4217065490912906E-2</v>
      </c>
      <c r="BA186">
        <v>7.9406658901785998E-2</v>
      </c>
      <c r="BB186">
        <v>7.4217065490912906E-2</v>
      </c>
      <c r="BC186">
        <v>2.2149808356833701E-2</v>
      </c>
      <c r="BD186">
        <v>4.2406713937212598E-2</v>
      </c>
      <c r="BE186">
        <v>0.91275055201799005</v>
      </c>
      <c r="BF186">
        <v>4.2406713937212598E-2</v>
      </c>
      <c r="BG186">
        <v>4.2406713937212598E-2</v>
      </c>
      <c r="BH186">
        <v>0.93300745759836901</v>
      </c>
      <c r="BI186">
        <v>2.2149808356833701E-2</v>
      </c>
      <c r="BJ186">
        <v>4.2406713937212598E-2</v>
      </c>
      <c r="BK186">
        <v>0.58405631638258704</v>
      </c>
      <c r="BL186">
        <v>7.9406658901785998E-2</v>
      </c>
      <c r="BM186">
        <v>4.2406713937212598E-2</v>
      </c>
      <c r="BN186">
        <v>0.58405631638258704</v>
      </c>
      <c r="BO186">
        <v>2.2149808356833701E-2</v>
      </c>
      <c r="BP186">
        <v>4.2406713937212598E-2</v>
      </c>
      <c r="BQ186">
        <v>2.2149808356833701E-2</v>
      </c>
      <c r="BR186">
        <v>2.2149808356833701E-2</v>
      </c>
      <c r="BS186">
        <v>4.2406713937212598E-2</v>
      </c>
      <c r="BT186">
        <v>7.9406658901785998E-2</v>
      </c>
      <c r="BU186">
        <v>4.2406713937212598E-2</v>
      </c>
      <c r="BV186">
        <v>2.2149808356833701E-2</v>
      </c>
      <c r="BW186">
        <v>7.9406658901785998E-2</v>
      </c>
      <c r="BX186">
        <v>7.9406658901785998E-2</v>
      </c>
      <c r="BY186">
        <v>2.2149808356833701E-2</v>
      </c>
      <c r="BZ186">
        <v>2.2149808356833701E-2</v>
      </c>
      <c r="CA186">
        <v>2.2149808356833701E-2</v>
      </c>
      <c r="CB186">
        <v>0.58405631638258704</v>
      </c>
      <c r="CC186">
        <v>4.2406713937212598E-2</v>
      </c>
      <c r="CD186">
        <v>0.604313221962966</v>
      </c>
      <c r="CE186">
        <v>7.9406658901785998E-2</v>
      </c>
      <c r="CF186">
        <v>4.2406713937212598E-2</v>
      </c>
      <c r="CG186">
        <v>2.2149808356833701E-2</v>
      </c>
      <c r="CH186">
        <v>2.2149808356833701E-2</v>
      </c>
      <c r="CI186">
        <v>0.93300745759836901</v>
      </c>
      <c r="CJ186">
        <v>7.9406658901785998E-2</v>
      </c>
      <c r="CK186">
        <v>4.2406713937212598E-2</v>
      </c>
      <c r="CL186">
        <v>0.58405631638258704</v>
      </c>
      <c r="CM186">
        <v>7.9406658901785998E-2</v>
      </c>
      <c r="CN186">
        <v>2.2149808356833701E-2</v>
      </c>
      <c r="CO186">
        <v>2.2149808356833701E-2</v>
      </c>
      <c r="CP186">
        <v>2.2149808356833701E-2</v>
      </c>
      <c r="CQ186">
        <v>7.9406658901785998E-2</v>
      </c>
      <c r="CR186">
        <v>4.2406713937212598E-2</v>
      </c>
      <c r="CS186">
        <v>2.2149808356833701E-2</v>
      </c>
      <c r="CT186">
        <v>4.2406713937212598E-2</v>
      </c>
      <c r="CU186">
        <v>2.2149808356833701E-2</v>
      </c>
      <c r="CV186">
        <v>4.2406713937212598E-2</v>
      </c>
      <c r="CW186">
        <v>7.9406658901785998E-2</v>
      </c>
      <c r="CX186">
        <v>4.2406713937212598E-2</v>
      </c>
      <c r="CY186">
        <v>4.2406713937212598E-2</v>
      </c>
      <c r="CZ186">
        <v>4.2406713937212598E-2</v>
      </c>
      <c r="DA186">
        <v>7.4217065490912906E-2</v>
      </c>
      <c r="DB186">
        <v>4.2406713937212598E-2</v>
      </c>
      <c r="DC186">
        <v>4.2406713937212598E-2</v>
      </c>
      <c r="DD186">
        <v>2.2149808356833701E-2</v>
      </c>
      <c r="DE186">
        <v>7.9406658901785998E-2</v>
      </c>
      <c r="DF186">
        <v>7.4217065490912906E-2</v>
      </c>
      <c r="DG186">
        <v>2.2149808356833701E-2</v>
      </c>
      <c r="DH186">
        <v>4.2406713937212598E-2</v>
      </c>
      <c r="DI186">
        <v>4.2406713937212598E-2</v>
      </c>
      <c r="DJ186">
        <v>7.9406658901785998E-2</v>
      </c>
      <c r="DK186">
        <v>4.2406713937212598E-2</v>
      </c>
      <c r="DL186">
        <v>4.2406713937212598E-2</v>
      </c>
      <c r="DM186">
        <v>4.2406713937212598E-2</v>
      </c>
      <c r="DN186">
        <v>2.2149808356833701E-2</v>
      </c>
      <c r="DO186">
        <v>2.2149808356833701E-2</v>
      </c>
      <c r="DP186">
        <v>7.4217065490912906E-2</v>
      </c>
      <c r="DQ186">
        <v>0.26964490729916202</v>
      </c>
      <c r="DR186">
        <v>-7.21899681708318E-2</v>
      </c>
      <c r="DS186">
        <v>0.14488497903943801</v>
      </c>
      <c r="DT186">
        <v>0.123950518470117</v>
      </c>
      <c r="DU186">
        <v>-7.21899681708318E-2</v>
      </c>
      <c r="DV186">
        <v>0.38323413757836999</v>
      </c>
      <c r="DW186">
        <v>0.23868534786392001</v>
      </c>
      <c r="DX186">
        <v>0.332880857179846</v>
      </c>
      <c r="DY186">
        <v>0.123950518470117</v>
      </c>
      <c r="DZ186">
        <v>0.43482583385330498</v>
      </c>
      <c r="EA186">
        <v>0.61033418365456005</v>
      </c>
      <c r="EB186">
        <v>-7.21899681708318E-2</v>
      </c>
      <c r="EC186">
        <v>0.50940555122672504</v>
      </c>
      <c r="ED186">
        <v>-5.9400115450487401E-2</v>
      </c>
      <c r="EE186">
        <v>0.53716595166977099</v>
      </c>
      <c r="EF186">
        <v>0.123950518470117</v>
      </c>
      <c r="EG186">
        <v>0.82710680713520202</v>
      </c>
      <c r="EH186">
        <v>-5.1255507601510798E-2</v>
      </c>
      <c r="EI186">
        <v>0.25961980843324101</v>
      </c>
      <c r="EJ186">
        <v>-7.21899681708318E-2</v>
      </c>
      <c r="EK186">
        <v>-7.21899681708318E-2</v>
      </c>
      <c r="EL186">
        <v>-7.21899681708318E-2</v>
      </c>
      <c r="EM186">
        <v>-7.21899681708318E-2</v>
      </c>
      <c r="EN186">
        <v>0.123950518470117</v>
      </c>
      <c r="EO186">
        <v>0.26964490729916202</v>
      </c>
      <c r="EP186">
        <v>0.49938045236080503</v>
      </c>
      <c r="EQ186">
        <v>-7.21899681708318E-2</v>
      </c>
      <c r="ER186">
        <v>-5.1255507601510798E-2</v>
      </c>
      <c r="ES186">
        <v>-5.1255507601510798E-2</v>
      </c>
      <c r="ET186">
        <v>-4.1230408735590598E-2</v>
      </c>
      <c r="EU186">
        <v>0.23868534786392001</v>
      </c>
      <c r="EV186">
        <v>-4.1230408735590598E-2</v>
      </c>
      <c r="EW186">
        <v>-4.1230408735590598E-2</v>
      </c>
      <c r="EX186">
        <v>-4.1230408735590598E-2</v>
      </c>
      <c r="EY186">
        <v>-5.1255507601510798E-2</v>
      </c>
      <c r="EZ186">
        <v>0.50940555122672504</v>
      </c>
      <c r="FA186">
        <v>0.15491007790535799</v>
      </c>
      <c r="FB186">
        <v>-5.1255507601510798E-2</v>
      </c>
      <c r="FC186">
        <v>-4.1230408735590598E-2</v>
      </c>
      <c r="FD186">
        <v>0.35105056389474198</v>
      </c>
      <c r="FE186">
        <v>0.13674037119046101</v>
      </c>
      <c r="FF186">
        <v>-5.9400115450487401E-2</v>
      </c>
      <c r="FG186">
        <v>0.26964490729916202</v>
      </c>
      <c r="FH186">
        <v>-7.21899681708318E-2</v>
      </c>
      <c r="FI186">
        <v>0.491235844511828</v>
      </c>
      <c r="FJ186">
        <v>-7.21899681708318E-2</v>
      </c>
      <c r="FK186">
        <v>0.32009100445950101</v>
      </c>
      <c r="FL186">
        <v>-5.9400115450487401E-2</v>
      </c>
      <c r="FM186">
        <v>-4.1230408735590598E-2</v>
      </c>
      <c r="FN186">
        <v>-7.21899681708318E-2</v>
      </c>
      <c r="FO186">
        <v>-4.1230408735590598E-2</v>
      </c>
      <c r="FP186">
        <v>-7.21899681708318E-2</v>
      </c>
      <c r="FQ186">
        <v>0.15491007790535799</v>
      </c>
      <c r="FR186">
        <v>0.40416859814769102</v>
      </c>
      <c r="FS186">
        <v>-5.1255507601510798E-2</v>
      </c>
      <c r="FT186">
        <v>0.123950518470117</v>
      </c>
      <c r="FU186">
        <v>0.49938045236080503</v>
      </c>
      <c r="FV186">
        <v>-7.21899681708318E-2</v>
      </c>
      <c r="FW186">
        <v>-5.1255507601510798E-2</v>
      </c>
      <c r="FX186">
        <v>-7.21899681708318E-2</v>
      </c>
      <c r="FY186">
        <f t="shared" si="4"/>
        <v>0</v>
      </c>
    </row>
    <row r="187" spans="1:181" x14ac:dyDescent="0.2">
      <c r="A187" t="s">
        <v>383</v>
      </c>
      <c r="B187">
        <v>1.6638402736776199E-2</v>
      </c>
      <c r="C187">
        <v>6.2350392662680202E-3</v>
      </c>
      <c r="D187">
        <v>6.2350392662680202E-3</v>
      </c>
      <c r="E187">
        <v>6.2350392662680202E-3</v>
      </c>
      <c r="F187">
        <v>1.6638402736776199E-2</v>
      </c>
      <c r="G187">
        <v>1.6638402736776199E-2</v>
      </c>
      <c r="H187">
        <v>-1.10962490574886E-2</v>
      </c>
      <c r="I187">
        <v>-1.10962490574886E-2</v>
      </c>
      <c r="J187">
        <v>-1.10962490574886E-2</v>
      </c>
      <c r="K187">
        <v>1.6638402736776199E-2</v>
      </c>
      <c r="L187">
        <v>-1.10962490574886E-2</v>
      </c>
      <c r="M187">
        <v>-1.10962490574886E-2</v>
      </c>
      <c r="N187">
        <v>-1.10962490574886E-2</v>
      </c>
      <c r="O187">
        <v>6.2350392662680202E-3</v>
      </c>
      <c r="P187">
        <v>1.6638402736776199E-2</v>
      </c>
      <c r="Q187">
        <v>7.4035545518231598E-3</v>
      </c>
      <c r="R187">
        <v>-1.10962490574886E-2</v>
      </c>
      <c r="S187">
        <v>1.6638402736776199E-2</v>
      </c>
      <c r="T187">
        <v>6.2350392662680202E-3</v>
      </c>
      <c r="U187">
        <v>-1.10962490574886E-2</v>
      </c>
      <c r="V187">
        <v>1.6638402736776199E-2</v>
      </c>
      <c r="W187">
        <v>1.6638402736776199E-2</v>
      </c>
      <c r="X187">
        <v>6.2350392662680202E-3</v>
      </c>
      <c r="Y187">
        <v>1.6638402736776199E-2</v>
      </c>
      <c r="Z187">
        <v>6.2350392662680202E-3</v>
      </c>
      <c r="AA187">
        <v>6.2350392662680202E-3</v>
      </c>
      <c r="AB187">
        <v>6.2350392662680202E-3</v>
      </c>
      <c r="AC187">
        <v>-1.10962490574886E-2</v>
      </c>
      <c r="AD187">
        <v>-1.10962490574886E-2</v>
      </c>
      <c r="AE187">
        <v>-1.10962490574886E-2</v>
      </c>
      <c r="AF187">
        <v>1.6638402736776199E-2</v>
      </c>
      <c r="AG187">
        <v>1.6638402736776199E-2</v>
      </c>
      <c r="AH187">
        <v>6.2350392662680202E-3</v>
      </c>
      <c r="AI187">
        <v>-1.10962490574886E-2</v>
      </c>
      <c r="AJ187">
        <v>6.2350392662680202E-3</v>
      </c>
      <c r="AK187">
        <v>1.6638402736776199E-2</v>
      </c>
      <c r="AL187">
        <v>-1.10962490574886E-2</v>
      </c>
      <c r="AM187">
        <v>1.6638402736776199E-2</v>
      </c>
      <c r="AN187">
        <v>-1.10962490574886E-2</v>
      </c>
      <c r="AO187">
        <v>7.4035545518231598E-3</v>
      </c>
      <c r="AP187">
        <v>6.2350392662680202E-3</v>
      </c>
      <c r="AQ187">
        <v>-1.10962490574886E-2</v>
      </c>
      <c r="AR187">
        <v>7.4035545518231598E-3</v>
      </c>
      <c r="AS187">
        <v>1.6638402736776199E-2</v>
      </c>
      <c r="AT187">
        <v>1.6638402736776199E-2</v>
      </c>
      <c r="AU187">
        <v>1.6638402736776199E-2</v>
      </c>
      <c r="AV187">
        <v>1.6638402736776199E-2</v>
      </c>
      <c r="AW187">
        <v>6.2350392662680202E-3</v>
      </c>
      <c r="AX187">
        <v>1.6638402736776199E-2</v>
      </c>
      <c r="AY187">
        <v>6.2350392662680202E-3</v>
      </c>
      <c r="AZ187">
        <v>-1.10962490574886E-2</v>
      </c>
      <c r="BA187">
        <v>7.4035545518231598E-3</v>
      </c>
      <c r="BB187">
        <v>-1.10962490574886E-2</v>
      </c>
      <c r="BC187">
        <v>6.2350392662680202E-3</v>
      </c>
      <c r="BD187">
        <v>1.6638402736776199E-2</v>
      </c>
      <c r="BE187">
        <v>6.2350392662680202E-3</v>
      </c>
      <c r="BF187">
        <v>1.6638402736776199E-2</v>
      </c>
      <c r="BG187">
        <v>1.6638402736776199E-2</v>
      </c>
      <c r="BH187">
        <v>1.6638402736776199E-2</v>
      </c>
      <c r="BI187">
        <v>6.2350392662680202E-3</v>
      </c>
      <c r="BJ187">
        <v>1.6638402736776199E-2</v>
      </c>
      <c r="BK187">
        <v>6.2350392662680202E-3</v>
      </c>
      <c r="BL187">
        <v>7.4035545518231598E-3</v>
      </c>
      <c r="BM187">
        <v>1.6638402736776199E-2</v>
      </c>
      <c r="BN187">
        <v>6.2350392662680202E-3</v>
      </c>
      <c r="BO187">
        <v>6.2350392662680202E-3</v>
      </c>
      <c r="BP187">
        <v>1.6638402736776199E-2</v>
      </c>
      <c r="BQ187">
        <v>6.2350392662680202E-3</v>
      </c>
      <c r="BR187">
        <v>6.2350392662680202E-3</v>
      </c>
      <c r="BS187">
        <v>1.6638402736776199E-2</v>
      </c>
      <c r="BT187">
        <v>7.4035545518231598E-3</v>
      </c>
      <c r="BU187">
        <v>1.6638402736776199E-2</v>
      </c>
      <c r="BV187">
        <v>6.2350392662680202E-3</v>
      </c>
      <c r="BW187">
        <v>7.4035545518231598E-3</v>
      </c>
      <c r="BX187">
        <v>7.4035545518231598E-3</v>
      </c>
      <c r="BY187">
        <v>6.2350392662680202E-3</v>
      </c>
      <c r="BZ187">
        <v>6.2350392662680202E-3</v>
      </c>
      <c r="CA187">
        <v>6.2350392662680202E-3</v>
      </c>
      <c r="CB187">
        <v>6.2350392662680202E-3</v>
      </c>
      <c r="CC187">
        <v>1.6638402736776199E-2</v>
      </c>
      <c r="CD187">
        <v>1.6638402736776199E-2</v>
      </c>
      <c r="CE187">
        <v>7.4035545518231598E-3</v>
      </c>
      <c r="CF187">
        <v>1.6638402736776199E-2</v>
      </c>
      <c r="CG187">
        <v>6.2350392662680202E-3</v>
      </c>
      <c r="CH187">
        <v>6.2350392662680202E-3</v>
      </c>
      <c r="CI187">
        <v>1.6638402736776199E-2</v>
      </c>
      <c r="CJ187">
        <v>7.4035545518231598E-3</v>
      </c>
      <c r="CK187">
        <v>1.6638402736776199E-2</v>
      </c>
      <c r="CL187">
        <v>6.2350392662680202E-3</v>
      </c>
      <c r="CM187">
        <v>7.4035545518231598E-3</v>
      </c>
      <c r="CN187">
        <v>6.2350392662680202E-3</v>
      </c>
      <c r="CO187">
        <v>6.2350392662680202E-3</v>
      </c>
      <c r="CP187">
        <v>6.2350392662680202E-3</v>
      </c>
      <c r="CQ187">
        <v>7.4035545518231598E-3</v>
      </c>
      <c r="CR187">
        <v>1.6638402736776199E-2</v>
      </c>
      <c r="CS187">
        <v>6.2350392662680202E-3</v>
      </c>
      <c r="CT187">
        <v>1.6638402736776199E-2</v>
      </c>
      <c r="CU187">
        <v>6.2350392662680202E-3</v>
      </c>
      <c r="CV187">
        <v>1.6638402736776199E-2</v>
      </c>
      <c r="CW187">
        <v>7.4035545518231598E-3</v>
      </c>
      <c r="CX187">
        <v>1.6638402736776199E-2</v>
      </c>
      <c r="CY187">
        <v>1.6638402736776199E-2</v>
      </c>
      <c r="CZ187">
        <v>1.6638402736776199E-2</v>
      </c>
      <c r="DA187">
        <v>-1.10962490574886E-2</v>
      </c>
      <c r="DB187">
        <v>1.6638402736776199E-2</v>
      </c>
      <c r="DC187">
        <v>1.6638402736776199E-2</v>
      </c>
      <c r="DD187">
        <v>6.2350392662680202E-3</v>
      </c>
      <c r="DE187">
        <v>7.4035545518231598E-3</v>
      </c>
      <c r="DF187">
        <v>-1.10962490574886E-2</v>
      </c>
      <c r="DG187">
        <v>6.2350392662680202E-3</v>
      </c>
      <c r="DH187">
        <v>1.6638402736776199E-2</v>
      </c>
      <c r="DI187">
        <v>1.6638402736776199E-2</v>
      </c>
      <c r="DJ187">
        <v>7.4035545518231598E-3</v>
      </c>
      <c r="DK187">
        <v>1.6638402736776199E-2</v>
      </c>
      <c r="DL187">
        <v>1.6638402736776199E-2</v>
      </c>
      <c r="DM187">
        <v>1.6638402736776199E-2</v>
      </c>
      <c r="DN187">
        <v>6.2350392662680202E-3</v>
      </c>
      <c r="DO187">
        <v>6.2350392662680202E-3</v>
      </c>
      <c r="DP187">
        <v>-1.10962490574886E-2</v>
      </c>
      <c r="DQ187">
        <v>-1.50865199086157E-2</v>
      </c>
      <c r="DR187">
        <v>-4.2317291113899104E-3</v>
      </c>
      <c r="DS187">
        <v>-6.1712676844745901E-3</v>
      </c>
      <c r="DT187">
        <v>-4.2317291113899104E-3</v>
      </c>
      <c r="DU187">
        <v>-4.2317291113899104E-3</v>
      </c>
      <c r="DV187">
        <v>-4.2317291113899104E-3</v>
      </c>
      <c r="DW187">
        <v>-4.2317291113899104E-3</v>
      </c>
      <c r="DX187">
        <v>-7.33550454695944E-3</v>
      </c>
      <c r="DY187">
        <v>-4.2317291113899104E-3</v>
      </c>
      <c r="DZ187">
        <v>-4.2317291113899104E-3</v>
      </c>
      <c r="EA187">
        <v>-1.50865199086157E-2</v>
      </c>
      <c r="EB187">
        <v>-4.2317291113899104E-3</v>
      </c>
      <c r="EC187">
        <v>-1.50865199086157E-2</v>
      </c>
      <c r="ED187">
        <v>-7.33550454695944E-3</v>
      </c>
      <c r="EE187">
        <v>-6.1712676844745901E-3</v>
      </c>
      <c r="EF187">
        <v>-4.2317291113899104E-3</v>
      </c>
      <c r="EG187">
        <v>-4.2317291113899104E-3</v>
      </c>
      <c r="EH187">
        <v>-6.1712676844745901E-3</v>
      </c>
      <c r="EI187">
        <v>-6.1712676844745901E-3</v>
      </c>
      <c r="EJ187">
        <v>-4.2317291113899104E-3</v>
      </c>
      <c r="EK187">
        <v>-4.2317291113899104E-3</v>
      </c>
      <c r="EL187">
        <v>-4.2317291113899104E-3</v>
      </c>
      <c r="EM187">
        <v>-4.2317291113899104E-3</v>
      </c>
      <c r="EN187">
        <v>-4.2317291113899104E-3</v>
      </c>
      <c r="EO187">
        <v>-1.50865199086157E-2</v>
      </c>
      <c r="EP187">
        <v>-6.1712676844745901E-3</v>
      </c>
      <c r="EQ187">
        <v>-4.2317291113899104E-3</v>
      </c>
      <c r="ER187">
        <v>-6.1712676844745901E-3</v>
      </c>
      <c r="ES187">
        <v>-6.1712676844745901E-3</v>
      </c>
      <c r="ET187">
        <v>-1.50865199086157E-2</v>
      </c>
      <c r="EU187">
        <v>0.281111858214456</v>
      </c>
      <c r="EV187">
        <v>-1.50865199086157E-2</v>
      </c>
      <c r="EW187">
        <v>-1.50865199086157E-2</v>
      </c>
      <c r="EX187">
        <v>-1.50865199086157E-2</v>
      </c>
      <c r="EY187">
        <v>-6.1712676844745901E-3</v>
      </c>
      <c r="EZ187">
        <v>-1.50865199086157E-2</v>
      </c>
      <c r="FA187">
        <v>-1.50865199086157E-2</v>
      </c>
      <c r="FB187">
        <v>-6.1712676844745901E-3</v>
      </c>
      <c r="FC187">
        <v>-1.50865199086157E-2</v>
      </c>
      <c r="FD187">
        <v>-1.50865199086157E-2</v>
      </c>
      <c r="FE187">
        <v>-7.33550454695944E-3</v>
      </c>
      <c r="FF187">
        <v>-7.33550454695944E-3</v>
      </c>
      <c r="FG187">
        <v>-1.50865199086157E-2</v>
      </c>
      <c r="FH187">
        <v>-4.2317291113899104E-3</v>
      </c>
      <c r="FI187">
        <v>-7.33550454695944E-3</v>
      </c>
      <c r="FJ187">
        <v>-4.2317291113899104E-3</v>
      </c>
      <c r="FK187">
        <v>0.17580003021847901</v>
      </c>
      <c r="FL187">
        <v>-7.33550454695944E-3</v>
      </c>
      <c r="FM187">
        <v>-1.50865199086157E-2</v>
      </c>
      <c r="FN187">
        <v>-4.2317291113899104E-3</v>
      </c>
      <c r="FO187">
        <v>-1.50865199086157E-2</v>
      </c>
      <c r="FP187">
        <v>-4.2317291113899104E-3</v>
      </c>
      <c r="FQ187">
        <v>-1.50865199086157E-2</v>
      </c>
      <c r="FR187">
        <v>-6.1712676844745901E-3</v>
      </c>
      <c r="FS187">
        <v>-6.1712676844745901E-3</v>
      </c>
      <c r="FT187">
        <v>-4.2317291113899104E-3</v>
      </c>
      <c r="FU187">
        <v>-6.1712676844745901E-3</v>
      </c>
      <c r="FV187">
        <v>-4.2317291113899104E-3</v>
      </c>
      <c r="FW187">
        <v>0.17386049164539499</v>
      </c>
      <c r="FX187">
        <v>-4.2317291113899104E-3</v>
      </c>
      <c r="FY187">
        <f t="shared" ref="FY187:FY229" si="5">IF(COUNTIF(B187:FX187,"&gt;1")&gt;9,1,0)</f>
        <v>0</v>
      </c>
    </row>
    <row r="188" spans="1:181" x14ac:dyDescent="0.2">
      <c r="A188" t="s">
        <v>384</v>
      </c>
      <c r="B188">
        <v>-2.0131669946232399E-3</v>
      </c>
      <c r="C188">
        <v>-3.2304888474039002E-3</v>
      </c>
      <c r="D188">
        <v>-3.2304888474039002E-3</v>
      </c>
      <c r="E188">
        <v>-3.2304888474039002E-3</v>
      </c>
      <c r="F188">
        <v>-2.0131669946232399E-3</v>
      </c>
      <c r="G188">
        <v>-2.0131669946232399E-3</v>
      </c>
      <c r="H188">
        <v>-9.6983767824868105E-4</v>
      </c>
      <c r="I188">
        <v>-9.6983767824868105E-4</v>
      </c>
      <c r="J188">
        <v>-9.6983767824868105E-4</v>
      </c>
      <c r="K188">
        <v>-2.0131669946232399E-3</v>
      </c>
      <c r="L188">
        <v>-9.6983767824868105E-4</v>
      </c>
      <c r="M188">
        <v>-9.6983767824868105E-4</v>
      </c>
      <c r="N188">
        <v>-9.6983767824868105E-4</v>
      </c>
      <c r="O188">
        <v>-3.2304888474039002E-3</v>
      </c>
      <c r="P188">
        <v>-2.0131669946232399E-3</v>
      </c>
      <c r="Q188">
        <v>2.5569793020366999E-4</v>
      </c>
      <c r="R188">
        <v>0.52595260502041796</v>
      </c>
      <c r="S188">
        <v>-2.0131669946232399E-3</v>
      </c>
      <c r="T188">
        <v>-3.2304888474039002E-3</v>
      </c>
      <c r="U188">
        <v>-9.6983767824868105E-4</v>
      </c>
      <c r="V188">
        <v>-2.0131669946232399E-3</v>
      </c>
      <c r="W188">
        <v>-2.0131669946232399E-3</v>
      </c>
      <c r="X188">
        <v>-3.2304888474039002E-3</v>
      </c>
      <c r="Y188">
        <v>-2.0131669946232399E-3</v>
      </c>
      <c r="Z188">
        <v>-3.2304888474039002E-3</v>
      </c>
      <c r="AA188">
        <v>-3.2304888474039002E-3</v>
      </c>
      <c r="AB188">
        <v>-3.2304888474039002E-3</v>
      </c>
      <c r="AC188">
        <v>-9.6983767824868105E-4</v>
      </c>
      <c r="AD188">
        <v>-9.6983767824868105E-4</v>
      </c>
      <c r="AE188">
        <v>-9.6983767824868105E-4</v>
      </c>
      <c r="AF188">
        <v>-2.0131669946232399E-3</v>
      </c>
      <c r="AG188">
        <v>-2.0131669946232399E-3</v>
      </c>
      <c r="AH188">
        <v>-3.2304888474039002E-3</v>
      </c>
      <c r="AI188">
        <v>-9.6983767824868105E-4</v>
      </c>
      <c r="AJ188">
        <v>-3.2304888474039002E-3</v>
      </c>
      <c r="AK188">
        <v>-2.0131669946232399E-3</v>
      </c>
      <c r="AL188">
        <v>-9.6983767824868105E-4</v>
      </c>
      <c r="AM188">
        <v>-2.0131669946232399E-3</v>
      </c>
      <c r="AN188">
        <v>-9.6983767824868105E-4</v>
      </c>
      <c r="AO188">
        <v>2.5569793020366999E-4</v>
      </c>
      <c r="AP188">
        <v>-3.2304888474039002E-3</v>
      </c>
      <c r="AQ188">
        <v>-9.6983767824868105E-4</v>
      </c>
      <c r="AR188">
        <v>2.5569793020366999E-4</v>
      </c>
      <c r="AS188">
        <v>-2.0131669946232399E-3</v>
      </c>
      <c r="AT188">
        <v>-2.0131669946232399E-3</v>
      </c>
      <c r="AU188">
        <v>-2.0131669946232399E-3</v>
      </c>
      <c r="AV188">
        <v>-2.0131669946232399E-3</v>
      </c>
      <c r="AW188">
        <v>-3.2304888474039002E-3</v>
      </c>
      <c r="AX188">
        <v>-2.0131669946232399E-3</v>
      </c>
      <c r="AY188">
        <v>-3.2304888474039002E-3</v>
      </c>
      <c r="AZ188">
        <v>-9.6983767824868105E-4</v>
      </c>
      <c r="BA188">
        <v>2.5569793020366999E-4</v>
      </c>
      <c r="BB188">
        <v>-9.6983767824868105E-4</v>
      </c>
      <c r="BC188">
        <v>-3.2304888474039002E-3</v>
      </c>
      <c r="BD188">
        <v>-2.0131669946232399E-3</v>
      </c>
      <c r="BE188">
        <v>-3.2304888474039002E-3</v>
      </c>
      <c r="BF188">
        <v>0.26144805479230998</v>
      </c>
      <c r="BG188">
        <v>-2.0131669946232399E-3</v>
      </c>
      <c r="BH188">
        <v>-2.0131669946232399E-3</v>
      </c>
      <c r="BI188">
        <v>-3.2304888474039002E-3</v>
      </c>
      <c r="BJ188">
        <v>-2.0131669946232399E-3</v>
      </c>
      <c r="BK188">
        <v>-3.2304888474039002E-3</v>
      </c>
      <c r="BL188">
        <v>2.5569793020366999E-4</v>
      </c>
      <c r="BM188">
        <v>-2.0131669946232399E-3</v>
      </c>
      <c r="BN188">
        <v>-3.2304888474039002E-3</v>
      </c>
      <c r="BO188">
        <v>-3.2304888474039002E-3</v>
      </c>
      <c r="BP188">
        <v>-2.0131669946232399E-3</v>
      </c>
      <c r="BQ188">
        <v>-3.2304888474039002E-3</v>
      </c>
      <c r="BR188">
        <v>-3.2304888474039002E-3</v>
      </c>
      <c r="BS188">
        <v>-2.0131669946232399E-3</v>
      </c>
      <c r="BT188">
        <v>2.5569793020366999E-4</v>
      </c>
      <c r="BU188">
        <v>-2.0131669946232399E-3</v>
      </c>
      <c r="BV188">
        <v>-3.2304888474039002E-3</v>
      </c>
      <c r="BW188">
        <v>2.5569793020366999E-4</v>
      </c>
      <c r="BX188">
        <v>2.5569793020366999E-4</v>
      </c>
      <c r="BY188">
        <v>-3.2304888474039002E-3</v>
      </c>
      <c r="BZ188">
        <v>-3.2304888474039002E-3</v>
      </c>
      <c r="CA188">
        <v>-3.2304888474039002E-3</v>
      </c>
      <c r="CB188">
        <v>-3.2304888474039002E-3</v>
      </c>
      <c r="CC188">
        <v>-2.0131669946232399E-3</v>
      </c>
      <c r="CD188">
        <v>-2.0131669946232399E-3</v>
      </c>
      <c r="CE188">
        <v>2.5569793020366999E-4</v>
      </c>
      <c r="CF188">
        <v>-2.0131669946232399E-3</v>
      </c>
      <c r="CG188">
        <v>-3.2304888474039002E-3</v>
      </c>
      <c r="CH188">
        <v>-3.2304888474039002E-3</v>
      </c>
      <c r="CI188">
        <v>-2.0131669946232399E-3</v>
      </c>
      <c r="CJ188">
        <v>2.5569793020366999E-4</v>
      </c>
      <c r="CK188">
        <v>0.26144805479230998</v>
      </c>
      <c r="CL188">
        <v>-3.2304888474039002E-3</v>
      </c>
      <c r="CM188">
        <v>2.5569793020366999E-4</v>
      </c>
      <c r="CN188">
        <v>-3.2304888474039002E-3</v>
      </c>
      <c r="CO188">
        <v>-3.2304888474039002E-3</v>
      </c>
      <c r="CP188">
        <v>-3.2304888474039002E-3</v>
      </c>
      <c r="CQ188">
        <v>2.5569793020366999E-4</v>
      </c>
      <c r="CR188">
        <v>-2.0131669946232399E-3</v>
      </c>
      <c r="CS188">
        <v>-3.2304888474039002E-3</v>
      </c>
      <c r="CT188">
        <v>-2.0131669946232399E-3</v>
      </c>
      <c r="CU188">
        <v>-3.2304888474039002E-3</v>
      </c>
      <c r="CV188">
        <v>-2.0131669946232399E-3</v>
      </c>
      <c r="CW188">
        <v>2.5569793020366999E-4</v>
      </c>
      <c r="CX188">
        <v>-2.0131669946232399E-3</v>
      </c>
      <c r="CY188">
        <v>-2.0131669946232399E-3</v>
      </c>
      <c r="CZ188">
        <v>-2.0131669946232399E-3</v>
      </c>
      <c r="DA188">
        <v>-9.6983767824868105E-4</v>
      </c>
      <c r="DB188">
        <v>-2.0131669946232399E-3</v>
      </c>
      <c r="DC188">
        <v>-2.0131669946232399E-3</v>
      </c>
      <c r="DD188">
        <v>-3.2304888474039002E-3</v>
      </c>
      <c r="DE188">
        <v>2.5569793020366999E-4</v>
      </c>
      <c r="DF188">
        <v>-9.6983767824868105E-4</v>
      </c>
      <c r="DG188">
        <v>-3.2304888474039002E-3</v>
      </c>
      <c r="DH188">
        <v>-2.0131669946232399E-3</v>
      </c>
      <c r="DI188">
        <v>-2.0131669946232399E-3</v>
      </c>
      <c r="DJ188">
        <v>0.41783185463591199</v>
      </c>
      <c r="DK188">
        <v>-2.0131669946232399E-3</v>
      </c>
      <c r="DL188">
        <v>-2.0131669946232399E-3</v>
      </c>
      <c r="DM188">
        <v>-2.0131669946232399E-3</v>
      </c>
      <c r="DN188">
        <v>-3.2304888474039002E-3</v>
      </c>
      <c r="DO188">
        <v>-3.2304888474039002E-3</v>
      </c>
      <c r="DP188">
        <v>-9.6983767824868105E-4</v>
      </c>
      <c r="DQ188">
        <v>1.16610352680277E-3</v>
      </c>
      <c r="DR188">
        <v>6.5248575171123297E-3</v>
      </c>
      <c r="DS188">
        <v>1.44022330182561E-2</v>
      </c>
      <c r="DT188">
        <v>6.5248575171123297E-3</v>
      </c>
      <c r="DU188">
        <v>6.5248575171123297E-3</v>
      </c>
      <c r="DV188">
        <v>6.5248575171123297E-3</v>
      </c>
      <c r="DW188">
        <v>6.5248575171123297E-3</v>
      </c>
      <c r="DX188">
        <v>1.0160401518138001E-2</v>
      </c>
      <c r="DY188">
        <v>6.5248575171123297E-3</v>
      </c>
      <c r="DZ188">
        <v>6.5248575171123297E-3</v>
      </c>
      <c r="EA188">
        <v>1.16610352680277E-3</v>
      </c>
      <c r="EB188">
        <v>6.5248575171123297E-3</v>
      </c>
      <c r="EC188">
        <v>1.16610352680277E-3</v>
      </c>
      <c r="ED188">
        <v>1.0160401518138001E-2</v>
      </c>
      <c r="EE188">
        <v>1.44022330182561E-2</v>
      </c>
      <c r="EF188">
        <v>6.5248575171123297E-3</v>
      </c>
      <c r="EG188">
        <v>6.5248575171123297E-3</v>
      </c>
      <c r="EH188">
        <v>1.44022330182561E-2</v>
      </c>
      <c r="EI188">
        <v>1.44022330182561E-2</v>
      </c>
      <c r="EJ188">
        <v>6.5248575171123297E-3</v>
      </c>
      <c r="EK188">
        <v>6.5248575171123297E-3</v>
      </c>
      <c r="EL188">
        <v>6.5248575171123297E-3</v>
      </c>
      <c r="EM188">
        <v>6.5248575171123297E-3</v>
      </c>
      <c r="EN188">
        <v>6.5248575171123297E-3</v>
      </c>
      <c r="EO188">
        <v>0.43310676174303703</v>
      </c>
      <c r="EP188">
        <v>1.44022330182561E-2</v>
      </c>
      <c r="EQ188">
        <v>6.5248575171123297E-3</v>
      </c>
      <c r="ER188">
        <v>1.44022330182561E-2</v>
      </c>
      <c r="ES188">
        <v>1.44022330182561E-2</v>
      </c>
      <c r="ET188">
        <v>1.16610352680277E-3</v>
      </c>
      <c r="EU188">
        <v>6.5248575171123297E-3</v>
      </c>
      <c r="EV188">
        <v>1.16610352680277E-3</v>
      </c>
      <c r="EW188">
        <v>1.16610352680277E-3</v>
      </c>
      <c r="EX188">
        <v>1.16610352680277E-3</v>
      </c>
      <c r="EY188">
        <v>1.44022330182561E-2</v>
      </c>
      <c r="EZ188">
        <v>1.16610352680277E-3</v>
      </c>
      <c r="FA188">
        <v>1.16610352680277E-3</v>
      </c>
      <c r="FB188">
        <v>1.44022330182561E-2</v>
      </c>
      <c r="FC188">
        <v>1.16610352680277E-3</v>
      </c>
      <c r="FD188">
        <v>1.16610352680277E-3</v>
      </c>
      <c r="FE188">
        <v>1.0160401518138001E-2</v>
      </c>
      <c r="FF188">
        <v>1.0160401518138001E-2</v>
      </c>
      <c r="FG188">
        <v>1.16610352680277E-3</v>
      </c>
      <c r="FH188">
        <v>6.5248575171123297E-3</v>
      </c>
      <c r="FI188">
        <v>1.0160401518138001E-2</v>
      </c>
      <c r="FJ188">
        <v>6.5248575171123297E-3</v>
      </c>
      <c r="FK188">
        <v>6.5248575171123297E-3</v>
      </c>
      <c r="FL188">
        <v>1.0160401518138001E-2</v>
      </c>
      <c r="FM188">
        <v>1.16610352680277E-3</v>
      </c>
      <c r="FN188">
        <v>6.5248575171123297E-3</v>
      </c>
      <c r="FO188">
        <v>1.16610352680277E-3</v>
      </c>
      <c r="FP188">
        <v>6.5248575171123297E-3</v>
      </c>
      <c r="FQ188">
        <v>1.16610352680277E-3</v>
      </c>
      <c r="FR188">
        <v>1.44022330182561E-2</v>
      </c>
      <c r="FS188">
        <v>1.44022330182561E-2</v>
      </c>
      <c r="FT188">
        <v>6.5248575171123297E-3</v>
      </c>
      <c r="FU188">
        <v>1.44022330182561E-2</v>
      </c>
      <c r="FV188">
        <v>6.5248575171123297E-3</v>
      </c>
      <c r="FW188">
        <v>1.44022330182561E-2</v>
      </c>
      <c r="FX188">
        <v>6.5248575171123297E-3</v>
      </c>
      <c r="FY188">
        <f t="shared" si="5"/>
        <v>0</v>
      </c>
    </row>
    <row r="189" spans="1:181" x14ac:dyDescent="0.2">
      <c r="A189" t="s">
        <v>385</v>
      </c>
      <c r="B189">
        <v>2.0465985476811302E-3</v>
      </c>
      <c r="C189">
        <v>2.1988935303897499E-3</v>
      </c>
      <c r="D189">
        <v>2.1988935303897499E-3</v>
      </c>
      <c r="E189">
        <v>2.1988935303897499E-3</v>
      </c>
      <c r="F189">
        <v>2.0465985476811302E-3</v>
      </c>
      <c r="G189">
        <v>2.0465985476811302E-3</v>
      </c>
      <c r="H189">
        <v>3.3322055445720298E-3</v>
      </c>
      <c r="I189">
        <v>3.3322055445720298E-3</v>
      </c>
      <c r="J189">
        <v>3.3322055445720298E-3</v>
      </c>
      <c r="K189">
        <v>2.0465985476811302E-3</v>
      </c>
      <c r="L189">
        <v>3.3322055445720298E-3</v>
      </c>
      <c r="M189">
        <v>3.3322055445720298E-3</v>
      </c>
      <c r="N189">
        <v>3.3322055445720298E-3</v>
      </c>
      <c r="O189">
        <v>2.1988935303897499E-3</v>
      </c>
      <c r="P189">
        <v>2.0465985476811302E-3</v>
      </c>
      <c r="Q189">
        <v>2.7603320873343501E-3</v>
      </c>
      <c r="R189">
        <v>3.3322055445720298E-3</v>
      </c>
      <c r="S189">
        <v>2.0465985476811302E-3</v>
      </c>
      <c r="T189">
        <v>2.1988935303897499E-3</v>
      </c>
      <c r="U189">
        <v>3.3322055445720298E-3</v>
      </c>
      <c r="V189">
        <v>2.0465985476811302E-3</v>
      </c>
      <c r="W189">
        <v>2.0465985476811302E-3</v>
      </c>
      <c r="X189">
        <v>2.1988935303897499E-3</v>
      </c>
      <c r="Y189">
        <v>2.0465985476811302E-3</v>
      </c>
      <c r="Z189">
        <v>2.1988935303897499E-3</v>
      </c>
      <c r="AA189">
        <v>2.1988935303897499E-3</v>
      </c>
      <c r="AB189">
        <v>2.1988935303897499E-3</v>
      </c>
      <c r="AC189">
        <v>3.3322055445720298E-3</v>
      </c>
      <c r="AD189">
        <v>3.3322055445720298E-3</v>
      </c>
      <c r="AE189">
        <v>3.3322055445720298E-3</v>
      </c>
      <c r="AF189">
        <v>2.0465985476811302E-3</v>
      </c>
      <c r="AG189">
        <v>2.0465985476811302E-3</v>
      </c>
      <c r="AH189">
        <v>2.1988935303897499E-3</v>
      </c>
      <c r="AI189">
        <v>3.3322055445720298E-3</v>
      </c>
      <c r="AJ189">
        <v>0.345805533390871</v>
      </c>
      <c r="AK189">
        <v>2.0465985476811302E-3</v>
      </c>
      <c r="AL189">
        <v>3.3322055445720298E-3</v>
      </c>
      <c r="AM189">
        <v>2.0465985476811302E-3</v>
      </c>
      <c r="AN189">
        <v>3.3322055445720298E-3</v>
      </c>
      <c r="AO189">
        <v>2.7603320873343501E-3</v>
      </c>
      <c r="AP189">
        <v>2.1988935303897499E-3</v>
      </c>
      <c r="AQ189">
        <v>3.3322055445720298E-3</v>
      </c>
      <c r="AR189">
        <v>2.7603320873343501E-3</v>
      </c>
      <c r="AS189">
        <v>2.0465985476811302E-3</v>
      </c>
      <c r="AT189">
        <v>2.0465985476811302E-3</v>
      </c>
      <c r="AU189">
        <v>2.0465985476811302E-3</v>
      </c>
      <c r="AV189">
        <v>2.0465985476811302E-3</v>
      </c>
      <c r="AW189">
        <v>2.1988935303897499E-3</v>
      </c>
      <c r="AX189">
        <v>2.0465985476811302E-3</v>
      </c>
      <c r="AY189">
        <v>2.1988935303897499E-3</v>
      </c>
      <c r="AZ189">
        <v>3.3322055445720298E-3</v>
      </c>
      <c r="BA189">
        <v>2.7603320873343501E-3</v>
      </c>
      <c r="BB189">
        <v>3.3322055445720298E-3</v>
      </c>
      <c r="BC189">
        <v>2.1988935303897499E-3</v>
      </c>
      <c r="BD189">
        <v>2.0465985476811302E-3</v>
      </c>
      <c r="BE189">
        <v>2.1988935303897499E-3</v>
      </c>
      <c r="BF189">
        <v>2.0465985476811302E-3</v>
      </c>
      <c r="BG189">
        <v>2.0465985476811302E-3</v>
      </c>
      <c r="BH189">
        <v>2.0465985476811302E-3</v>
      </c>
      <c r="BI189">
        <v>2.1988935303897499E-3</v>
      </c>
      <c r="BJ189">
        <v>2.0465985476811302E-3</v>
      </c>
      <c r="BK189">
        <v>2.1988935303897499E-3</v>
      </c>
      <c r="BL189">
        <v>2.7603320873343501E-3</v>
      </c>
      <c r="BM189">
        <v>2.0465985476811302E-3</v>
      </c>
      <c r="BN189">
        <v>2.1988935303897499E-3</v>
      </c>
      <c r="BO189">
        <v>2.1988935303897499E-3</v>
      </c>
      <c r="BP189">
        <v>2.0465985476811302E-3</v>
      </c>
      <c r="BQ189">
        <v>2.1988935303897499E-3</v>
      </c>
      <c r="BR189">
        <v>2.1988935303897499E-3</v>
      </c>
      <c r="BS189">
        <v>2.0465985476811302E-3</v>
      </c>
      <c r="BT189">
        <v>2.7603320873343501E-3</v>
      </c>
      <c r="BU189">
        <v>2.0465985476811302E-3</v>
      </c>
      <c r="BV189">
        <v>2.1988935303897499E-3</v>
      </c>
      <c r="BW189">
        <v>2.7603320873343501E-3</v>
      </c>
      <c r="BX189">
        <v>2.7603320873343501E-3</v>
      </c>
      <c r="BY189">
        <v>2.1988935303897499E-3</v>
      </c>
      <c r="BZ189">
        <v>2.1988935303897499E-3</v>
      </c>
      <c r="CA189">
        <v>2.1988935303897499E-3</v>
      </c>
      <c r="CB189">
        <v>2.1988935303897499E-3</v>
      </c>
      <c r="CC189">
        <v>2.0465985476811302E-3</v>
      </c>
      <c r="CD189">
        <v>2.0465985476811302E-3</v>
      </c>
      <c r="CE189">
        <v>2.7603320873343501E-3</v>
      </c>
      <c r="CF189">
        <v>2.0465985476811302E-3</v>
      </c>
      <c r="CG189">
        <v>2.1988935303897499E-3</v>
      </c>
      <c r="CH189">
        <v>2.1988935303897499E-3</v>
      </c>
      <c r="CI189">
        <v>2.0465985476811302E-3</v>
      </c>
      <c r="CJ189">
        <v>2.7603320873343501E-3</v>
      </c>
      <c r="CK189">
        <v>2.0465985476811302E-3</v>
      </c>
      <c r="CL189">
        <v>2.1988935303897499E-3</v>
      </c>
      <c r="CM189">
        <v>2.7603320873343501E-3</v>
      </c>
      <c r="CN189">
        <v>2.1988935303897499E-3</v>
      </c>
      <c r="CO189">
        <v>2.1988935303897499E-3</v>
      </c>
      <c r="CP189">
        <v>2.1988935303897499E-3</v>
      </c>
      <c r="CQ189">
        <v>2.7603320873343501E-3</v>
      </c>
      <c r="CR189">
        <v>2.0465985476811302E-3</v>
      </c>
      <c r="CS189">
        <v>2.1988935303897499E-3</v>
      </c>
      <c r="CT189">
        <v>2.0465985476811302E-3</v>
      </c>
      <c r="CU189">
        <v>2.1988935303897499E-3</v>
      </c>
      <c r="CV189">
        <v>2.0465985476811302E-3</v>
      </c>
      <c r="CW189">
        <v>2.7603320873343501E-3</v>
      </c>
      <c r="CX189">
        <v>2.0465985476811302E-3</v>
      </c>
      <c r="CY189">
        <v>2.0465985476811302E-3</v>
      </c>
      <c r="CZ189">
        <v>2.0465985476811302E-3</v>
      </c>
      <c r="DA189">
        <v>3.3322055445720298E-3</v>
      </c>
      <c r="DB189">
        <v>2.0465985476811302E-3</v>
      </c>
      <c r="DC189">
        <v>2.0465985476811302E-3</v>
      </c>
      <c r="DD189">
        <v>2.1988935303897499E-3</v>
      </c>
      <c r="DE189">
        <v>2.7603320873343501E-3</v>
      </c>
      <c r="DF189">
        <v>3.3322055445720298E-3</v>
      </c>
      <c r="DG189">
        <v>2.1988935303897499E-3</v>
      </c>
      <c r="DH189">
        <v>2.0465985476811302E-3</v>
      </c>
      <c r="DI189">
        <v>2.0465985476811302E-3</v>
      </c>
      <c r="DJ189">
        <v>2.7603320873343501E-3</v>
      </c>
      <c r="DK189">
        <v>2.0465985476811302E-3</v>
      </c>
      <c r="DL189">
        <v>2.0465985476811302E-3</v>
      </c>
      <c r="DM189">
        <v>2.0465985476811302E-3</v>
      </c>
      <c r="DN189">
        <v>2.1988935303897499E-3</v>
      </c>
      <c r="DO189">
        <v>2.1988935303897499E-3</v>
      </c>
      <c r="DP189">
        <v>3.3322055445720298E-3</v>
      </c>
      <c r="DQ189">
        <v>-5.2834263027680996E-3</v>
      </c>
      <c r="DR189">
        <v>-4.7137856447177001E-3</v>
      </c>
      <c r="DS189">
        <v>-3.3026766979640499E-3</v>
      </c>
      <c r="DT189">
        <v>-4.7137856447177001E-3</v>
      </c>
      <c r="DU189">
        <v>-4.7137856447177001E-3</v>
      </c>
      <c r="DV189">
        <v>-4.7137856447177001E-3</v>
      </c>
      <c r="DW189">
        <v>-4.7137856447177001E-3</v>
      </c>
      <c r="DX189">
        <v>-3.1130512374055301E-3</v>
      </c>
      <c r="DY189">
        <v>-4.7137856447177001E-3</v>
      </c>
      <c r="DZ189">
        <v>-4.7137856447177001E-3</v>
      </c>
      <c r="EA189">
        <v>-5.2834263027680996E-3</v>
      </c>
      <c r="EB189">
        <v>-4.7137856447177001E-3</v>
      </c>
      <c r="EC189">
        <v>-5.2834263027680996E-3</v>
      </c>
      <c r="ED189">
        <v>-3.1130512374055301E-3</v>
      </c>
      <c r="EE189">
        <v>-3.3026766979640499E-3</v>
      </c>
      <c r="EF189">
        <v>-4.7137856447177001E-3</v>
      </c>
      <c r="EG189">
        <v>-4.7137856447177001E-3</v>
      </c>
      <c r="EH189">
        <v>-3.3026766979640499E-3</v>
      </c>
      <c r="EI189">
        <v>-3.3026766979640499E-3</v>
      </c>
      <c r="EJ189">
        <v>-4.7137856447177001E-3</v>
      </c>
      <c r="EK189">
        <v>-4.7137856447177001E-3</v>
      </c>
      <c r="EL189">
        <v>-4.7137856447177001E-3</v>
      </c>
      <c r="EM189">
        <v>-4.7137856447177001E-3</v>
      </c>
      <c r="EN189">
        <v>-4.7137856447177001E-3</v>
      </c>
      <c r="EO189">
        <v>-5.2834263027680996E-3</v>
      </c>
      <c r="EP189">
        <v>-3.3026766979640499E-3</v>
      </c>
      <c r="EQ189">
        <v>-4.7137856447177001E-3</v>
      </c>
      <c r="ER189">
        <v>-3.3026766979640499E-3</v>
      </c>
      <c r="ES189">
        <v>-3.3026766979640499E-3</v>
      </c>
      <c r="ET189">
        <v>-5.2834263027680996E-3</v>
      </c>
      <c r="EU189">
        <v>-4.7137856447177001E-3</v>
      </c>
      <c r="EV189">
        <v>-5.2834263027680996E-3</v>
      </c>
      <c r="EW189">
        <v>-5.2834263027680996E-3</v>
      </c>
      <c r="EX189">
        <v>-5.2834263027680996E-3</v>
      </c>
      <c r="EY189">
        <v>-3.3026766979640499E-3</v>
      </c>
      <c r="EZ189">
        <v>-5.2834263027680996E-3</v>
      </c>
      <c r="FA189">
        <v>-5.2834263027680996E-3</v>
      </c>
      <c r="FB189">
        <v>-3.3026766979640499E-3</v>
      </c>
      <c r="FC189">
        <v>-5.2834263027680996E-3</v>
      </c>
      <c r="FD189">
        <v>-5.2834263027680996E-3</v>
      </c>
      <c r="FE189">
        <v>-3.1130512374055301E-3</v>
      </c>
      <c r="FF189">
        <v>-3.1130512374055301E-3</v>
      </c>
      <c r="FG189">
        <v>-5.2834263027680996E-3</v>
      </c>
      <c r="FH189">
        <v>-4.7137856447177001E-3</v>
      </c>
      <c r="FI189">
        <v>0.24490393305670599</v>
      </c>
      <c r="FJ189">
        <v>-4.7137856447177001E-3</v>
      </c>
      <c r="FK189">
        <v>-4.7137856447177001E-3</v>
      </c>
      <c r="FL189">
        <v>-3.1130512374055301E-3</v>
      </c>
      <c r="FM189">
        <v>-5.2834263027680996E-3</v>
      </c>
      <c r="FN189">
        <v>-4.7137856447177001E-3</v>
      </c>
      <c r="FO189">
        <v>-5.2834263027680996E-3</v>
      </c>
      <c r="FP189">
        <v>-4.7137856447177001E-3</v>
      </c>
      <c r="FQ189">
        <v>-5.2834263027680996E-3</v>
      </c>
      <c r="FR189">
        <v>-3.3026766979640499E-3</v>
      </c>
      <c r="FS189">
        <v>-3.3026766979640499E-3</v>
      </c>
      <c r="FT189">
        <v>-4.7137856447177001E-3</v>
      </c>
      <c r="FU189">
        <v>-3.3026766979640499E-3</v>
      </c>
      <c r="FV189">
        <v>-4.7137856447177001E-3</v>
      </c>
      <c r="FW189">
        <v>-3.3026766979640499E-3</v>
      </c>
      <c r="FX189">
        <v>-4.7137856447177001E-3</v>
      </c>
      <c r="FY189">
        <f t="shared" si="5"/>
        <v>0</v>
      </c>
    </row>
    <row r="190" spans="1:181" x14ac:dyDescent="0.2">
      <c r="A190" t="s">
        <v>213</v>
      </c>
      <c r="B190">
        <v>9.91379013925002E-2</v>
      </c>
      <c r="C190">
        <v>7.8128014939374005E-2</v>
      </c>
      <c r="D190">
        <v>7.8128014939374005E-2</v>
      </c>
      <c r="E190">
        <v>7.8128014939374005E-2</v>
      </c>
      <c r="F190">
        <v>9.91379013925002E-2</v>
      </c>
      <c r="G190">
        <v>9.91379013925002E-2</v>
      </c>
      <c r="H190">
        <v>0.148079473880252</v>
      </c>
      <c r="I190">
        <v>0.148079473880252</v>
      </c>
      <c r="J190">
        <v>0.148079473880252</v>
      </c>
      <c r="K190">
        <v>9.91379013925002E-2</v>
      </c>
      <c r="L190">
        <v>0.148079473880252</v>
      </c>
      <c r="M190">
        <v>0.148079473880252</v>
      </c>
      <c r="N190">
        <v>0.148079473880252</v>
      </c>
      <c r="O190">
        <v>7.8128014939374005E-2</v>
      </c>
      <c r="P190">
        <v>9.91379013925002E-2</v>
      </c>
      <c r="Q190">
        <v>6.2063348135872998E-2</v>
      </c>
      <c r="R190">
        <v>0.148079473880252</v>
      </c>
      <c r="S190">
        <v>9.91379013925002E-2</v>
      </c>
      <c r="T190">
        <v>1.17420702403939</v>
      </c>
      <c r="U190">
        <v>0.148079473880252</v>
      </c>
      <c r="V190">
        <v>9.91379013925002E-2</v>
      </c>
      <c r="W190">
        <v>9.91379013925002E-2</v>
      </c>
      <c r="X190">
        <v>7.8128014939374005E-2</v>
      </c>
      <c r="Y190">
        <v>9.91379013925002E-2</v>
      </c>
      <c r="Z190">
        <v>7.8128014939374005E-2</v>
      </c>
      <c r="AA190">
        <v>7.8128014939374005E-2</v>
      </c>
      <c r="AB190">
        <v>7.8128014939374005E-2</v>
      </c>
      <c r="AC190">
        <v>0.148079473880252</v>
      </c>
      <c r="AD190">
        <v>0.148079473880252</v>
      </c>
      <c r="AE190">
        <v>0.148079473880252</v>
      </c>
      <c r="AF190">
        <v>9.91379013925002E-2</v>
      </c>
      <c r="AG190">
        <v>9.91379013925002E-2</v>
      </c>
      <c r="AH190">
        <v>7.8128014939374005E-2</v>
      </c>
      <c r="AI190">
        <v>0.148079473880252</v>
      </c>
      <c r="AJ190">
        <v>7.8128014939374005E-2</v>
      </c>
      <c r="AK190">
        <v>9.91379013925002E-2</v>
      </c>
      <c r="AL190">
        <v>0.148079473880252</v>
      </c>
      <c r="AM190">
        <v>9.91379013925002E-2</v>
      </c>
      <c r="AN190">
        <v>0.148079473880252</v>
      </c>
      <c r="AO190">
        <v>6.2063348135872998E-2</v>
      </c>
      <c r="AP190">
        <v>7.8128014939374005E-2</v>
      </c>
      <c r="AQ190">
        <v>0.148079473880252</v>
      </c>
      <c r="AR190">
        <v>6.2063348135872998E-2</v>
      </c>
      <c r="AS190">
        <v>9.91379013925002E-2</v>
      </c>
      <c r="AT190">
        <v>9.91379013925002E-2</v>
      </c>
      <c r="AU190">
        <v>9.91379013925002E-2</v>
      </c>
      <c r="AV190">
        <v>9.91379013925002E-2</v>
      </c>
      <c r="AW190">
        <v>7.8128014939374005E-2</v>
      </c>
      <c r="AX190">
        <v>9.91379013925002E-2</v>
      </c>
      <c r="AY190">
        <v>7.8128014939374005E-2</v>
      </c>
      <c r="AZ190">
        <v>0.148079473880252</v>
      </c>
      <c r="BA190">
        <v>6.2063348135872998E-2</v>
      </c>
      <c r="BB190">
        <v>0.148079473880252</v>
      </c>
      <c r="BC190">
        <v>7.8128014939374005E-2</v>
      </c>
      <c r="BD190">
        <v>9.91379013925002E-2</v>
      </c>
      <c r="BE190">
        <v>7.8128014939374005E-2</v>
      </c>
      <c r="BF190">
        <v>9.91379013925002E-2</v>
      </c>
      <c r="BG190">
        <v>9.91379013925002E-2</v>
      </c>
      <c r="BH190">
        <v>9.91379013925002E-2</v>
      </c>
      <c r="BI190">
        <v>7.8128014939374005E-2</v>
      </c>
      <c r="BJ190">
        <v>9.91379013925002E-2</v>
      </c>
      <c r="BK190">
        <v>7.8128014939374005E-2</v>
      </c>
      <c r="BL190">
        <v>6.2063348135872998E-2</v>
      </c>
      <c r="BM190">
        <v>9.91379013925002E-2</v>
      </c>
      <c r="BN190">
        <v>7.8128014939374005E-2</v>
      </c>
      <c r="BO190">
        <v>7.8128014939374005E-2</v>
      </c>
      <c r="BP190">
        <v>9.91379013925002E-2</v>
      </c>
      <c r="BQ190">
        <v>7.8128014939374005E-2</v>
      </c>
      <c r="BR190">
        <v>7.8128014939374005E-2</v>
      </c>
      <c r="BS190">
        <v>9.91379013925002E-2</v>
      </c>
      <c r="BT190">
        <v>6.2063348135872998E-2</v>
      </c>
      <c r="BU190">
        <v>9.91379013925002E-2</v>
      </c>
      <c r="BV190">
        <v>7.8128014939374005E-2</v>
      </c>
      <c r="BW190">
        <v>6.2063348135872998E-2</v>
      </c>
      <c r="BX190">
        <v>6.2063348135872998E-2</v>
      </c>
      <c r="BY190">
        <v>7.8128014939374005E-2</v>
      </c>
      <c r="BZ190">
        <v>7.8128014939374005E-2</v>
      </c>
      <c r="CA190">
        <v>7.8128014939374005E-2</v>
      </c>
      <c r="CB190">
        <v>7.8128014939374005E-2</v>
      </c>
      <c r="CC190">
        <v>9.91379013925002E-2</v>
      </c>
      <c r="CD190">
        <v>9.91379013925002E-2</v>
      </c>
      <c r="CE190">
        <v>6.2063348135872998E-2</v>
      </c>
      <c r="CF190">
        <v>9.91379013925002E-2</v>
      </c>
      <c r="CG190">
        <v>7.8128014939374005E-2</v>
      </c>
      <c r="CH190">
        <v>7.8128014939374005E-2</v>
      </c>
      <c r="CI190">
        <v>9.91379013925002E-2</v>
      </c>
      <c r="CJ190">
        <v>6.2063348135872998E-2</v>
      </c>
      <c r="CK190">
        <v>9.91379013925002E-2</v>
      </c>
      <c r="CL190">
        <v>7.8128014939374005E-2</v>
      </c>
      <c r="CM190">
        <v>6.2063348135872998E-2</v>
      </c>
      <c r="CN190">
        <v>0.76967687441129395</v>
      </c>
      <c r="CO190">
        <v>7.8128014939374005E-2</v>
      </c>
      <c r="CP190">
        <v>7.8128014939374005E-2</v>
      </c>
      <c r="CQ190">
        <v>6.2063348135872998E-2</v>
      </c>
      <c r="CR190">
        <v>9.91379013925002E-2</v>
      </c>
      <c r="CS190">
        <v>7.8128014939374005E-2</v>
      </c>
      <c r="CT190">
        <v>9.91379013925002E-2</v>
      </c>
      <c r="CU190">
        <v>7.8128014939374005E-2</v>
      </c>
      <c r="CV190">
        <v>9.91379013925002E-2</v>
      </c>
      <c r="CW190">
        <v>1.44516106478244</v>
      </c>
      <c r="CX190">
        <v>9.91379013925002E-2</v>
      </c>
      <c r="CY190">
        <v>9.91379013925002E-2</v>
      </c>
      <c r="CZ190">
        <v>9.91379013925002E-2</v>
      </c>
      <c r="DA190">
        <v>0.148079473880252</v>
      </c>
      <c r="DB190">
        <v>9.91379013925002E-2</v>
      </c>
      <c r="DC190">
        <v>9.91379013925002E-2</v>
      </c>
      <c r="DD190">
        <v>7.8128014939374005E-2</v>
      </c>
      <c r="DE190">
        <v>6.2063348135872998E-2</v>
      </c>
      <c r="DF190">
        <v>0.148079473880252</v>
      </c>
      <c r="DG190">
        <v>7.8128014939374005E-2</v>
      </c>
      <c r="DH190">
        <v>0.79068676086442002</v>
      </c>
      <c r="DI190">
        <v>9.91379013925002E-2</v>
      </c>
      <c r="DJ190">
        <v>6.2063348135872998E-2</v>
      </c>
      <c r="DK190">
        <v>9.91379013925002E-2</v>
      </c>
      <c r="DL190">
        <v>9.91379013925002E-2</v>
      </c>
      <c r="DM190">
        <v>9.91379013925002E-2</v>
      </c>
      <c r="DN190">
        <v>7.8128014939374005E-2</v>
      </c>
      <c r="DO190">
        <v>7.8128014939374005E-2</v>
      </c>
      <c r="DP190">
        <v>0.148079473880252</v>
      </c>
      <c r="DQ190">
        <v>1.7636575561696601E-2</v>
      </c>
      <c r="DR190">
        <v>-0.106157632606682</v>
      </c>
      <c r="DS190">
        <v>0.21353041791055999</v>
      </c>
      <c r="DT190">
        <v>0.27193175358482102</v>
      </c>
      <c r="DU190">
        <v>0.19347111724969099</v>
      </c>
      <c r="DV190">
        <v>-0.106157632606682</v>
      </c>
      <c r="DW190">
        <v>0.27193175358482102</v>
      </c>
      <c r="DX190">
        <v>-9.2123133080700401E-2</v>
      </c>
      <c r="DY190">
        <v>0.19347111724969099</v>
      </c>
      <c r="DZ190">
        <v>-0.106157632606682</v>
      </c>
      <c r="EA190">
        <v>1.7636575561696601E-2</v>
      </c>
      <c r="EB190">
        <v>-0.106157632606682</v>
      </c>
      <c r="EC190">
        <v>-0.17140811784805099</v>
      </c>
      <c r="ED190">
        <v>-9.2123133080700401E-2</v>
      </c>
      <c r="EE190">
        <v>0.102946361463934</v>
      </c>
      <c r="EF190">
        <v>0.19347111724969099</v>
      </c>
      <c r="EG190">
        <v>0.19347111724969099</v>
      </c>
      <c r="EH190">
        <v>-8.6098331945813997E-2</v>
      </c>
      <c r="EI190">
        <v>-8.6098331945813997E-2</v>
      </c>
      <c r="EJ190">
        <v>-0.106157632606682</v>
      </c>
      <c r="EK190">
        <v>-0.106157632606682</v>
      </c>
      <c r="EL190">
        <v>0.19347111724969099</v>
      </c>
      <c r="EM190">
        <v>-0.106157632606682</v>
      </c>
      <c r="EN190">
        <v>8.2887060803065807E-2</v>
      </c>
      <c r="EO190">
        <v>-0.17140811784805099</v>
      </c>
      <c r="EP190">
        <v>0.402575110692315</v>
      </c>
      <c r="EQ190">
        <v>0.19347111724969099</v>
      </c>
      <c r="ER190">
        <v>0.21353041791055999</v>
      </c>
      <c r="ES190">
        <v>0.102946361463934</v>
      </c>
      <c r="ET190">
        <v>0.39572596175320002</v>
      </c>
      <c r="EU190">
        <v>8.2887060803065807E-2</v>
      </c>
      <c r="EV190">
        <v>-0.17140811784805099</v>
      </c>
      <c r="EW190">
        <v>-0.17140811784805099</v>
      </c>
      <c r="EX190">
        <v>-0.17140811784805099</v>
      </c>
      <c r="EY190">
        <v>0.352849852170663</v>
      </c>
      <c r="EZ190">
        <v>0.12822063200832201</v>
      </c>
      <c r="FA190">
        <v>-0.17140811784805099</v>
      </c>
      <c r="FB190">
        <v>-8.6098331945813997E-2</v>
      </c>
      <c r="FC190">
        <v>-0.17140811784805099</v>
      </c>
      <c r="FD190">
        <v>-0.17140811784805099</v>
      </c>
      <c r="FE190">
        <v>-9.2123133080700401E-2</v>
      </c>
      <c r="FF190">
        <v>9.6921560329047501E-2</v>
      </c>
      <c r="FG190">
        <v>1.7636575561696601E-2</v>
      </c>
      <c r="FH190">
        <v>0.19347111724969099</v>
      </c>
      <c r="FI190">
        <v>1.1971955061259301</v>
      </c>
      <c r="FJ190">
        <v>8.2887060803065807E-2</v>
      </c>
      <c r="FK190">
        <v>0.27193175358482102</v>
      </c>
      <c r="FL190">
        <v>-9.2123133080700401E-2</v>
      </c>
      <c r="FM190">
        <v>-0.17140811784805099</v>
      </c>
      <c r="FN190">
        <v>-0.106157632606682</v>
      </c>
      <c r="FO190">
        <v>-0.17140811784805099</v>
      </c>
      <c r="FP190">
        <v>0.19347111724969099</v>
      </c>
      <c r="FQ190">
        <v>-0.17140811784805099</v>
      </c>
      <c r="FR190">
        <v>0.291991054245689</v>
      </c>
      <c r="FS190">
        <v>0.102946361463934</v>
      </c>
      <c r="FT190">
        <v>8.2887060803065807E-2</v>
      </c>
      <c r="FU190">
        <v>0.291991054245689</v>
      </c>
      <c r="FV190">
        <v>8.2887060803065807E-2</v>
      </c>
      <c r="FW190">
        <v>0.291991054245689</v>
      </c>
      <c r="FX190">
        <v>8.2887060803065807E-2</v>
      </c>
      <c r="FY190">
        <f t="shared" si="5"/>
        <v>0</v>
      </c>
    </row>
    <row r="191" spans="1:181" x14ac:dyDescent="0.2">
      <c r="A191" t="s">
        <v>386</v>
      </c>
      <c r="B191">
        <v>0.191595467804697</v>
      </c>
      <c r="C191">
        <v>0.21219017252370301</v>
      </c>
      <c r="D191">
        <v>0.21219017252370301</v>
      </c>
      <c r="E191">
        <v>0.21219017252370301</v>
      </c>
      <c r="F191">
        <v>0.191595467804697</v>
      </c>
      <c r="G191">
        <v>0.191595467804697</v>
      </c>
      <c r="H191">
        <v>0.19924473952479901</v>
      </c>
      <c r="I191">
        <v>0.62849923639527605</v>
      </c>
      <c r="J191">
        <v>0.19924473952479901</v>
      </c>
      <c r="K191">
        <v>0.191595467804697</v>
      </c>
      <c r="L191">
        <v>0.19924473952479901</v>
      </c>
      <c r="M191">
        <v>0.19924473952479901</v>
      </c>
      <c r="N191">
        <v>0.62849923639527605</v>
      </c>
      <c r="O191">
        <v>0.21219017252370301</v>
      </c>
      <c r="P191">
        <v>0.191595467804697</v>
      </c>
      <c r="Q191">
        <v>0.647387178419502</v>
      </c>
      <c r="R191">
        <v>0.19924473952479901</v>
      </c>
      <c r="S191">
        <v>0.191595467804697</v>
      </c>
      <c r="T191">
        <v>0.21219017252370301</v>
      </c>
      <c r="U191">
        <v>0.19924473952479901</v>
      </c>
      <c r="V191">
        <v>0.191595467804697</v>
      </c>
      <c r="W191">
        <v>0.62084996467517395</v>
      </c>
      <c r="X191">
        <v>0.21219017252370301</v>
      </c>
      <c r="Y191">
        <v>0.191595467804697</v>
      </c>
      <c r="Z191">
        <v>0.21219017252370301</v>
      </c>
      <c r="AA191">
        <v>0.64144466939417999</v>
      </c>
      <c r="AB191">
        <v>0.21219017252370301</v>
      </c>
      <c r="AC191">
        <v>0.19924473952479901</v>
      </c>
      <c r="AD191">
        <v>0.19924473952479901</v>
      </c>
      <c r="AE191">
        <v>0.19924473952479901</v>
      </c>
      <c r="AF191">
        <v>0.191595467804697</v>
      </c>
      <c r="AG191">
        <v>0.191595467804697</v>
      </c>
      <c r="AH191">
        <v>0.21219017252370301</v>
      </c>
      <c r="AI191">
        <v>0.19924473952479901</v>
      </c>
      <c r="AJ191">
        <v>0.21219017252370301</v>
      </c>
      <c r="AK191">
        <v>0.191595467804697</v>
      </c>
      <c r="AL191">
        <v>0.62849923639527605</v>
      </c>
      <c r="AM191">
        <v>0.62084996467517395</v>
      </c>
      <c r="AN191">
        <v>0.19924473952479901</v>
      </c>
      <c r="AO191">
        <v>0.21813268154902499</v>
      </c>
      <c r="AP191">
        <v>0.21219017252370301</v>
      </c>
      <c r="AQ191">
        <v>0.19924473952479901</v>
      </c>
      <c r="AR191">
        <v>0.21813268154902499</v>
      </c>
      <c r="AS191">
        <v>0.62084996467517395</v>
      </c>
      <c r="AT191">
        <v>0.191595467804697</v>
      </c>
      <c r="AU191">
        <v>0.62084996467517395</v>
      </c>
      <c r="AV191">
        <v>0.191595467804697</v>
      </c>
      <c r="AW191">
        <v>0.21219017252370301</v>
      </c>
      <c r="AX191">
        <v>0.62084996467517395</v>
      </c>
      <c r="AY191">
        <v>0.21219017252370301</v>
      </c>
      <c r="AZ191">
        <v>1.0577537318398</v>
      </c>
      <c r="BA191">
        <v>0.21813268154902499</v>
      </c>
      <c r="BB191">
        <v>0.19924473952479901</v>
      </c>
      <c r="BC191">
        <v>0.64144466939417999</v>
      </c>
      <c r="BD191">
        <v>0.191595467804697</v>
      </c>
      <c r="BE191">
        <v>0.21219017252370301</v>
      </c>
      <c r="BF191">
        <v>0.191595467804697</v>
      </c>
      <c r="BG191">
        <v>0.191595467804697</v>
      </c>
      <c r="BH191">
        <v>0.62084996467517395</v>
      </c>
      <c r="BI191">
        <v>1.0706991648387001</v>
      </c>
      <c r="BJ191">
        <v>0.191595467804697</v>
      </c>
      <c r="BK191">
        <v>0.21219017252370301</v>
      </c>
      <c r="BL191">
        <v>0.21813268154902499</v>
      </c>
      <c r="BM191">
        <v>0.62084996467517395</v>
      </c>
      <c r="BN191">
        <v>0.21219017252370301</v>
      </c>
      <c r="BO191">
        <v>0.21219017252370301</v>
      </c>
      <c r="BP191">
        <v>0.62084996467517395</v>
      </c>
      <c r="BQ191">
        <v>0.21219017252370301</v>
      </c>
      <c r="BR191">
        <v>0.21219017252370301</v>
      </c>
      <c r="BS191">
        <v>0.62084996467517395</v>
      </c>
      <c r="BT191">
        <v>0.21813268154902499</v>
      </c>
      <c r="BU191">
        <v>0.191595467804697</v>
      </c>
      <c r="BV191">
        <v>0.21219017252370301</v>
      </c>
      <c r="BW191">
        <v>0.21813268154902499</v>
      </c>
      <c r="BX191">
        <v>0.21813268154902499</v>
      </c>
      <c r="BY191">
        <v>0.21219017252370301</v>
      </c>
      <c r="BZ191">
        <v>0.21219017252370301</v>
      </c>
      <c r="CA191">
        <v>0.21219017252370301</v>
      </c>
      <c r="CB191">
        <v>0.21219017252370301</v>
      </c>
      <c r="CC191">
        <v>0.191595467804697</v>
      </c>
      <c r="CD191">
        <v>0.191595467804697</v>
      </c>
      <c r="CE191">
        <v>0.21813268154902499</v>
      </c>
      <c r="CF191">
        <v>0.191595467804697</v>
      </c>
      <c r="CG191">
        <v>0.21219017252370301</v>
      </c>
      <c r="CH191">
        <v>0.21219017252370301</v>
      </c>
      <c r="CI191">
        <v>0.191595467804697</v>
      </c>
      <c r="CJ191">
        <v>0.21813268154902499</v>
      </c>
      <c r="CK191">
        <v>0.191595467804697</v>
      </c>
      <c r="CL191">
        <v>0.21219017252370301</v>
      </c>
      <c r="CM191">
        <v>0.21813268154902499</v>
      </c>
      <c r="CN191">
        <v>0.21219017252370301</v>
      </c>
      <c r="CO191">
        <v>0.21219017252370301</v>
      </c>
      <c r="CP191">
        <v>0.21219017252370301</v>
      </c>
      <c r="CQ191">
        <v>0.21813268154902499</v>
      </c>
      <c r="CR191">
        <v>0.191595467804697</v>
      </c>
      <c r="CS191">
        <v>0.21219017252370301</v>
      </c>
      <c r="CT191">
        <v>0.191595467804697</v>
      </c>
      <c r="CU191">
        <v>0.21219017252370301</v>
      </c>
      <c r="CV191">
        <v>0.191595467804697</v>
      </c>
      <c r="CW191">
        <v>0.21813268154902499</v>
      </c>
      <c r="CX191">
        <v>0.191595467804697</v>
      </c>
      <c r="CY191">
        <v>0.191595467804697</v>
      </c>
      <c r="CZ191">
        <v>0.191595467804697</v>
      </c>
      <c r="DA191">
        <v>0.19924473952479901</v>
      </c>
      <c r="DB191">
        <v>1.0501044601197</v>
      </c>
      <c r="DC191">
        <v>0.191595467804697</v>
      </c>
      <c r="DD191">
        <v>0.21219017252370301</v>
      </c>
      <c r="DE191">
        <v>0.21813268154902499</v>
      </c>
      <c r="DF191">
        <v>0.19924473952479901</v>
      </c>
      <c r="DG191">
        <v>0.21219017252370301</v>
      </c>
      <c r="DH191">
        <v>0.191595467804697</v>
      </c>
      <c r="DI191">
        <v>0.191595467804697</v>
      </c>
      <c r="DJ191">
        <v>0.21813268154902499</v>
      </c>
      <c r="DK191">
        <v>0.191595467804697</v>
      </c>
      <c r="DL191">
        <v>0.191595467804697</v>
      </c>
      <c r="DM191">
        <v>0.191595467804697</v>
      </c>
      <c r="DN191">
        <v>0.21219017252370301</v>
      </c>
      <c r="DO191">
        <v>0.21219017252370301</v>
      </c>
      <c r="DP191">
        <v>0.62849923639527605</v>
      </c>
      <c r="DQ191">
        <v>0.33705998082452499</v>
      </c>
      <c r="DR191">
        <v>0.26694007345436399</v>
      </c>
      <c r="DS191">
        <v>0.43917014614435501</v>
      </c>
      <c r="DT191">
        <v>0.370588770758432</v>
      </c>
      <c r="DU191">
        <v>0.26694007345436399</v>
      </c>
      <c r="DV191">
        <v>0.44800500339563998</v>
      </c>
      <c r="DW191">
        <v>0.26694007345436399</v>
      </c>
      <c r="DX191">
        <v>0.27216046459378102</v>
      </c>
      <c r="DY191">
        <v>0.370588770758432</v>
      </c>
      <c r="DZ191">
        <v>0.370588770758432</v>
      </c>
      <c r="EA191">
        <v>0.23341128352045701</v>
      </c>
      <c r="EB191">
        <v>0.198201747270534</v>
      </c>
      <c r="EC191">
        <v>0.28957458539918002</v>
      </c>
      <c r="ED191">
        <v>0.27216046459378102</v>
      </c>
      <c r="EE191">
        <v>0.402887633806218</v>
      </c>
      <c r="EF191">
        <v>0.32310337533308697</v>
      </c>
      <c r="EG191">
        <v>0.561280900262628</v>
      </c>
      <c r="EH191">
        <v>0.43917014614435501</v>
      </c>
      <c r="EI191">
        <v>0.36175391350714697</v>
      </c>
      <c r="EJ191">
        <v>0.109582632255419</v>
      </c>
      <c r="EK191">
        <v>0.198201747270534</v>
      </c>
      <c r="EL191">
        <v>0.50982067176074597</v>
      </c>
      <c r="EM191">
        <v>0.109582632255419</v>
      </c>
      <c r="EN191">
        <v>0.41172249105750303</v>
      </c>
      <c r="EO191">
        <v>0.44693202730742498</v>
      </c>
      <c r="EP191">
        <v>0.59652758805259998</v>
      </c>
      <c r="EQ191">
        <v>0.109582632255419</v>
      </c>
      <c r="ER191">
        <v>0.100747775004134</v>
      </c>
      <c r="ES191">
        <v>0.189366890019249</v>
      </c>
      <c r="ET191">
        <v>0.41447621346173302</v>
      </c>
      <c r="EU191">
        <v>0.50982067176074597</v>
      </c>
      <c r="EV191">
        <v>0.23341128352045701</v>
      </c>
      <c r="EW191">
        <v>-4.8847785741040699E-2</v>
      </c>
      <c r="EX191">
        <v>7.6053842321511994E-2</v>
      </c>
      <c r="EY191">
        <v>0.100747775004134</v>
      </c>
      <c r="EZ191">
        <v>0.33705998082452499</v>
      </c>
      <c r="FA191">
        <v>0.16467295733662701</v>
      </c>
      <c r="FB191">
        <v>0.31426851808180201</v>
      </c>
      <c r="FC191">
        <v>0.28957458539918002</v>
      </c>
      <c r="FD191">
        <v>0.28957458539918002</v>
      </c>
      <c r="FE191">
        <v>0.27216046459378102</v>
      </c>
      <c r="FF191">
        <v>0.114803023394836</v>
      </c>
      <c r="FG191">
        <v>0.16467295733662701</v>
      </c>
      <c r="FH191">
        <v>0.48046081724133199</v>
      </c>
      <c r="FI191">
        <v>1.1144695732526999</v>
      </c>
      <c r="FJ191">
        <v>0.26694007345436399</v>
      </c>
      <c r="FK191">
        <v>0.41172249105750303</v>
      </c>
      <c r="FL191">
        <v>0.20342213840995099</v>
      </c>
      <c r="FM191">
        <v>7.6053842321511994E-2</v>
      </c>
      <c r="FN191">
        <v>0.26694007345436399</v>
      </c>
      <c r="FO191">
        <v>-0.26236852952800899</v>
      </c>
      <c r="FP191">
        <v>0.198201747270534</v>
      </c>
      <c r="FQ191">
        <v>7.6053842321511994E-2</v>
      </c>
      <c r="FR191">
        <v>0.500985814509461</v>
      </c>
      <c r="FS191">
        <v>-0.237674596845388</v>
      </c>
      <c r="FT191">
        <v>0.26694007345436399</v>
      </c>
      <c r="FU191">
        <v>0.25810521620307803</v>
      </c>
      <c r="FV191">
        <v>-1.53189958071336E-2</v>
      </c>
      <c r="FW191">
        <v>0.25810521620307803</v>
      </c>
      <c r="FX191">
        <v>0.109582632255419</v>
      </c>
      <c r="FY191">
        <f t="shared" si="5"/>
        <v>0</v>
      </c>
    </row>
    <row r="192" spans="1:181" x14ac:dyDescent="0.2">
      <c r="A192" t="s">
        <v>387</v>
      </c>
      <c r="B192">
        <v>4.8815615977990598E-2</v>
      </c>
      <c r="C192">
        <v>-5.7859628408292799E-4</v>
      </c>
      <c r="D192">
        <v>-5.7859628408292799E-4</v>
      </c>
      <c r="E192">
        <v>-5.7859628408292799E-4</v>
      </c>
      <c r="F192">
        <v>4.8815615977990598E-2</v>
      </c>
      <c r="G192">
        <v>4.8815615977990598E-2</v>
      </c>
      <c r="H192">
        <v>6.5376979879307904E-3</v>
      </c>
      <c r="I192">
        <v>6.5376979879307904E-3</v>
      </c>
      <c r="J192">
        <v>6.5376979879307904E-3</v>
      </c>
      <c r="K192">
        <v>4.8815615977990598E-2</v>
      </c>
      <c r="L192">
        <v>6.5376979879307904E-3</v>
      </c>
      <c r="M192">
        <v>6.5376979879307904E-3</v>
      </c>
      <c r="N192">
        <v>6.5376979879307904E-3</v>
      </c>
      <c r="O192">
        <v>-5.7859628408292799E-4</v>
      </c>
      <c r="P192">
        <v>4.8815615977990598E-2</v>
      </c>
      <c r="Q192">
        <v>2.2162417535470699E-2</v>
      </c>
      <c r="R192">
        <v>6.5376979879307904E-3</v>
      </c>
      <c r="S192">
        <v>4.8815615977990598E-2</v>
      </c>
      <c r="T192">
        <v>-5.7859628408292799E-4</v>
      </c>
      <c r="U192">
        <v>6.5376979879307904E-3</v>
      </c>
      <c r="V192">
        <v>4.8815615977990598E-2</v>
      </c>
      <c r="W192">
        <v>4.8815615977990598E-2</v>
      </c>
      <c r="X192">
        <v>-5.7859628408292799E-4</v>
      </c>
      <c r="Y192">
        <v>4.8815615977990598E-2</v>
      </c>
      <c r="Z192">
        <v>-5.7859628408292799E-4</v>
      </c>
      <c r="AA192">
        <v>-5.7859628408292799E-4</v>
      </c>
      <c r="AB192">
        <v>-5.7859628408292799E-4</v>
      </c>
      <c r="AC192">
        <v>6.5376979879307904E-3</v>
      </c>
      <c r="AD192">
        <v>6.5376979879307904E-3</v>
      </c>
      <c r="AE192">
        <v>6.5376979879307904E-3</v>
      </c>
      <c r="AF192">
        <v>4.8815615977990598E-2</v>
      </c>
      <c r="AG192">
        <v>4.8815615977990598E-2</v>
      </c>
      <c r="AH192">
        <v>-5.7859628408292799E-4</v>
      </c>
      <c r="AI192">
        <v>6.5376979879307904E-3</v>
      </c>
      <c r="AJ192">
        <v>-5.7859628408292799E-4</v>
      </c>
      <c r="AK192">
        <v>4.8815615977990598E-2</v>
      </c>
      <c r="AL192">
        <v>6.5376979879307904E-3</v>
      </c>
      <c r="AM192">
        <v>4.8815615977990598E-2</v>
      </c>
      <c r="AN192">
        <v>6.5376979879307904E-3</v>
      </c>
      <c r="AO192">
        <v>2.2162417535470699E-2</v>
      </c>
      <c r="AP192">
        <v>-5.7859628408292799E-4</v>
      </c>
      <c r="AQ192">
        <v>6.5376979879307904E-3</v>
      </c>
      <c r="AR192">
        <v>2.2162417535470699E-2</v>
      </c>
      <c r="AS192">
        <v>4.8815615977990598E-2</v>
      </c>
      <c r="AT192">
        <v>4.8815615977990598E-2</v>
      </c>
      <c r="AU192">
        <v>4.8815615977990598E-2</v>
      </c>
      <c r="AV192">
        <v>4.8815615977990598E-2</v>
      </c>
      <c r="AW192">
        <v>-5.7859628408292799E-4</v>
      </c>
      <c r="AX192">
        <v>4.8815615977990598E-2</v>
      </c>
      <c r="AY192">
        <v>-5.7859628408292799E-4</v>
      </c>
      <c r="AZ192">
        <v>6.5376979879307904E-3</v>
      </c>
      <c r="BA192">
        <v>2.2162417535470699E-2</v>
      </c>
      <c r="BB192">
        <v>6.5376979879307904E-3</v>
      </c>
      <c r="BC192">
        <v>-5.7859628408292799E-4</v>
      </c>
      <c r="BD192">
        <v>4.8815615977990598E-2</v>
      </c>
      <c r="BE192">
        <v>-5.7859628408292799E-4</v>
      </c>
      <c r="BF192">
        <v>4.8815615977990598E-2</v>
      </c>
      <c r="BG192">
        <v>4.8815615977990598E-2</v>
      </c>
      <c r="BH192">
        <v>4.8815615977990598E-2</v>
      </c>
      <c r="BI192">
        <v>-5.7859628408292799E-4</v>
      </c>
      <c r="BJ192">
        <v>4.8815615977990598E-2</v>
      </c>
      <c r="BK192">
        <v>-5.7859628408292799E-4</v>
      </c>
      <c r="BL192">
        <v>2.2162417535470699E-2</v>
      </c>
      <c r="BM192">
        <v>4.8815615977990598E-2</v>
      </c>
      <c r="BN192">
        <v>-5.7859628408292799E-4</v>
      </c>
      <c r="BO192">
        <v>-5.7859628408292799E-4</v>
      </c>
      <c r="BP192">
        <v>4.8815615977990598E-2</v>
      </c>
      <c r="BQ192">
        <v>-5.7859628408292799E-4</v>
      </c>
      <c r="BR192">
        <v>-5.7859628408292799E-4</v>
      </c>
      <c r="BS192">
        <v>4.8815615977990598E-2</v>
      </c>
      <c r="BT192">
        <v>2.2162417535470699E-2</v>
      </c>
      <c r="BU192">
        <v>4.8815615977990598E-2</v>
      </c>
      <c r="BV192">
        <v>-5.7859628408292799E-4</v>
      </c>
      <c r="BW192">
        <v>2.2162417535470699E-2</v>
      </c>
      <c r="BX192">
        <v>2.2162417535470699E-2</v>
      </c>
      <c r="BY192">
        <v>-5.7859628408292799E-4</v>
      </c>
      <c r="BZ192">
        <v>-5.7859628408292799E-4</v>
      </c>
      <c r="CA192">
        <v>-5.7859628408292799E-4</v>
      </c>
      <c r="CB192">
        <v>-5.7859628408292799E-4</v>
      </c>
      <c r="CC192">
        <v>4.8815615977990598E-2</v>
      </c>
      <c r="CD192">
        <v>4.8815615977990598E-2</v>
      </c>
      <c r="CE192">
        <v>2.2162417535470699E-2</v>
      </c>
      <c r="CF192">
        <v>4.8815615977990598E-2</v>
      </c>
      <c r="CG192">
        <v>-5.7859628408292799E-4</v>
      </c>
      <c r="CH192">
        <v>-5.7859628408292799E-4</v>
      </c>
      <c r="CI192">
        <v>4.8815615977990598E-2</v>
      </c>
      <c r="CJ192">
        <v>2.2162417535470699E-2</v>
      </c>
      <c r="CK192">
        <v>4.8815615977990598E-2</v>
      </c>
      <c r="CL192">
        <v>-5.7859628408292799E-4</v>
      </c>
      <c r="CM192">
        <v>2.2162417535470699E-2</v>
      </c>
      <c r="CN192">
        <v>-5.7859628408292799E-4</v>
      </c>
      <c r="CO192">
        <v>-5.7859628408292799E-4</v>
      </c>
      <c r="CP192">
        <v>-5.7859628408292799E-4</v>
      </c>
      <c r="CQ192">
        <v>2.2162417535470699E-2</v>
      </c>
      <c r="CR192">
        <v>4.8815615977990598E-2</v>
      </c>
      <c r="CS192">
        <v>-5.7859628408292799E-4</v>
      </c>
      <c r="CT192">
        <v>4.8815615977990598E-2</v>
      </c>
      <c r="CU192">
        <v>-5.7859628408292799E-4</v>
      </c>
      <c r="CV192">
        <v>4.8815615977990598E-2</v>
      </c>
      <c r="CW192">
        <v>2.2162417535470699E-2</v>
      </c>
      <c r="CX192">
        <v>4.8815615977990598E-2</v>
      </c>
      <c r="CY192">
        <v>4.8815615977990598E-2</v>
      </c>
      <c r="CZ192">
        <v>4.8815615977990598E-2</v>
      </c>
      <c r="DA192">
        <v>6.5376979879307904E-3</v>
      </c>
      <c r="DB192">
        <v>4.8815615977990598E-2</v>
      </c>
      <c r="DC192">
        <v>4.8815615977990598E-2</v>
      </c>
      <c r="DD192">
        <v>-5.7859628408292799E-4</v>
      </c>
      <c r="DE192">
        <v>2.2162417535470699E-2</v>
      </c>
      <c r="DF192">
        <v>6.5376979879307904E-3</v>
      </c>
      <c r="DG192">
        <v>-5.7859628408292799E-4</v>
      </c>
      <c r="DH192">
        <v>4.8815615977990598E-2</v>
      </c>
      <c r="DI192">
        <v>4.8815615977990598E-2</v>
      </c>
      <c r="DJ192">
        <v>2.2162417535470699E-2</v>
      </c>
      <c r="DK192">
        <v>4.8815615977990598E-2</v>
      </c>
      <c r="DL192">
        <v>4.8815615977990598E-2</v>
      </c>
      <c r="DM192">
        <v>4.8815615977990598E-2</v>
      </c>
      <c r="DN192">
        <v>-5.7859628408292799E-4</v>
      </c>
      <c r="DO192">
        <v>-5.7859628408292799E-4</v>
      </c>
      <c r="DP192">
        <v>6.5376979879307904E-3</v>
      </c>
      <c r="DQ192">
        <v>-2.8906189224309198E-2</v>
      </c>
      <c r="DR192">
        <v>-1.56590863335162E-2</v>
      </c>
      <c r="DS192">
        <v>0.165428590639317</v>
      </c>
      <c r="DT192">
        <v>-1.56590863335162E-2</v>
      </c>
      <c r="DU192">
        <v>0.27003800753668</v>
      </c>
      <c r="DV192">
        <v>-1.56590863335162E-2</v>
      </c>
      <c r="DW192">
        <v>-1.56590863335162E-2</v>
      </c>
      <c r="DX192">
        <v>-2.06072271039777E-2</v>
      </c>
      <c r="DY192">
        <v>0.164595710793383</v>
      </c>
      <c r="DZ192">
        <v>-1.56590863335162E-2</v>
      </c>
      <c r="EA192">
        <v>-2.8906189224309198E-2</v>
      </c>
      <c r="EB192">
        <v>-1.56590863335162E-2</v>
      </c>
      <c r="EC192">
        <v>-2.8906189224309198E-2</v>
      </c>
      <c r="ED192">
        <v>-2.06072271039777E-2</v>
      </c>
      <c r="EE192">
        <v>0.165428590639317</v>
      </c>
      <c r="EF192">
        <v>-1.56590863335162E-2</v>
      </c>
      <c r="EG192">
        <v>-1.56590863335162E-2</v>
      </c>
      <c r="EH192">
        <v>0.165428590639317</v>
      </c>
      <c r="EI192">
        <v>-1.4826206487582601E-2</v>
      </c>
      <c r="EJ192">
        <v>-1.56590863335162E-2</v>
      </c>
      <c r="EK192">
        <v>-1.56590863335162E-2</v>
      </c>
      <c r="EL192">
        <v>0.164595710793383</v>
      </c>
      <c r="EM192">
        <v>-1.56590863335162E-2</v>
      </c>
      <c r="EN192">
        <v>0.164595710793383</v>
      </c>
      <c r="EO192">
        <v>-2.8906189224309198E-2</v>
      </c>
      <c r="EP192">
        <v>-1.4826206487582601E-2</v>
      </c>
      <c r="EQ192">
        <v>-1.56590863335162E-2</v>
      </c>
      <c r="ER192">
        <v>-1.4826206487582601E-2</v>
      </c>
      <c r="ES192">
        <v>-1.4826206487582601E-2</v>
      </c>
      <c r="ET192">
        <v>-2.8906189224309198E-2</v>
      </c>
      <c r="EU192">
        <v>-1.56590863335162E-2</v>
      </c>
      <c r="EV192">
        <v>-2.8906189224309198E-2</v>
      </c>
      <c r="EW192">
        <v>-2.8906189224309198E-2</v>
      </c>
      <c r="EX192">
        <v>-2.8906189224309198E-2</v>
      </c>
      <c r="EY192">
        <v>-1.4826206487582601E-2</v>
      </c>
      <c r="EZ192">
        <v>-2.8906189224309198E-2</v>
      </c>
      <c r="FA192">
        <v>0.15134860790259</v>
      </c>
      <c r="FB192">
        <v>-1.4826206487582601E-2</v>
      </c>
      <c r="FC192">
        <v>-2.8906189224309198E-2</v>
      </c>
      <c r="FD192">
        <v>-2.8906189224309198E-2</v>
      </c>
      <c r="FE192">
        <v>-2.06072271039777E-2</v>
      </c>
      <c r="FF192">
        <v>-2.06072271039777E-2</v>
      </c>
      <c r="FG192">
        <v>-2.8906189224309198E-2</v>
      </c>
      <c r="FH192">
        <v>-1.56590863335162E-2</v>
      </c>
      <c r="FI192">
        <v>-2.06072271039777E-2</v>
      </c>
      <c r="FJ192">
        <v>-1.56590863335162E-2</v>
      </c>
      <c r="FK192">
        <v>0.27003800753668</v>
      </c>
      <c r="FL192">
        <v>-2.06072271039777E-2</v>
      </c>
      <c r="FM192">
        <v>-2.8906189224309198E-2</v>
      </c>
      <c r="FN192">
        <v>-1.56590863335162E-2</v>
      </c>
      <c r="FO192">
        <v>-2.8906189224309198E-2</v>
      </c>
      <c r="FP192">
        <v>-1.56590863335162E-2</v>
      </c>
      <c r="FQ192">
        <v>0.15134860790259</v>
      </c>
      <c r="FR192">
        <v>-1.4826206487582601E-2</v>
      </c>
      <c r="FS192">
        <v>-1.4826206487582601E-2</v>
      </c>
      <c r="FT192">
        <v>-1.56590863335162E-2</v>
      </c>
      <c r="FU192">
        <v>-1.4826206487582601E-2</v>
      </c>
      <c r="FV192">
        <v>-1.56590863335162E-2</v>
      </c>
      <c r="FW192">
        <v>0.165428590639317</v>
      </c>
      <c r="FX192">
        <v>-1.56590863335162E-2</v>
      </c>
      <c r="FY192">
        <f t="shared" si="5"/>
        <v>0</v>
      </c>
    </row>
    <row r="193" spans="1:181" x14ac:dyDescent="0.2">
      <c r="A193" t="s">
        <v>388</v>
      </c>
      <c r="B193">
        <v>6.21480005732113E-3</v>
      </c>
      <c r="C193">
        <v>5.3928181173199502E-2</v>
      </c>
      <c r="D193">
        <v>5.3928181173199502E-2</v>
      </c>
      <c r="E193">
        <v>5.3928181173199502E-2</v>
      </c>
      <c r="F193">
        <v>6.21480005732113E-3</v>
      </c>
      <c r="G193">
        <v>6.21480005732113E-3</v>
      </c>
      <c r="H193">
        <v>-9.8644183383091808E-3</v>
      </c>
      <c r="I193">
        <v>-9.8644183383091808E-3</v>
      </c>
      <c r="J193">
        <v>-9.8644183383091808E-3</v>
      </c>
      <c r="K193">
        <v>6.21480005732113E-3</v>
      </c>
      <c r="L193">
        <v>-9.8644183383091808E-3</v>
      </c>
      <c r="M193">
        <v>-9.8644183383091808E-3</v>
      </c>
      <c r="N193">
        <v>-9.8644183383091808E-3</v>
      </c>
      <c r="O193">
        <v>5.3928181173199502E-2</v>
      </c>
      <c r="P193">
        <v>6.21480005732113E-3</v>
      </c>
      <c r="Q193">
        <v>2.1015160592000499E-2</v>
      </c>
      <c r="R193">
        <v>-9.8644183383091808E-3</v>
      </c>
      <c r="S193">
        <v>6.21480005732113E-3</v>
      </c>
      <c r="T193">
        <v>5.3928181173199502E-2</v>
      </c>
      <c r="U193">
        <v>-9.8644183383091808E-3</v>
      </c>
      <c r="V193">
        <v>6.21480005732113E-3</v>
      </c>
      <c r="W193">
        <v>6.21480005732113E-3</v>
      </c>
      <c r="X193">
        <v>5.3928181173199502E-2</v>
      </c>
      <c r="Y193">
        <v>6.21480005732113E-3</v>
      </c>
      <c r="Z193">
        <v>5.3928181173199502E-2</v>
      </c>
      <c r="AA193">
        <v>5.3928181173199502E-2</v>
      </c>
      <c r="AB193">
        <v>5.3928181173199502E-2</v>
      </c>
      <c r="AC193">
        <v>-9.8644183383091808E-3</v>
      </c>
      <c r="AD193">
        <v>-9.8644183383091808E-3</v>
      </c>
      <c r="AE193">
        <v>-9.8644183383091808E-3</v>
      </c>
      <c r="AF193">
        <v>6.21480005732113E-3</v>
      </c>
      <c r="AG193">
        <v>6.21480005732113E-3</v>
      </c>
      <c r="AH193">
        <v>5.3928181173199502E-2</v>
      </c>
      <c r="AI193">
        <v>-9.8644183383091808E-3</v>
      </c>
      <c r="AJ193">
        <v>5.3928181173199502E-2</v>
      </c>
      <c r="AK193">
        <v>6.21480005732113E-3</v>
      </c>
      <c r="AL193">
        <v>-9.8644183383091808E-3</v>
      </c>
      <c r="AM193">
        <v>6.21480005732113E-3</v>
      </c>
      <c r="AN193">
        <v>-9.8644183383091808E-3</v>
      </c>
      <c r="AO193">
        <v>2.1015160592000499E-2</v>
      </c>
      <c r="AP193">
        <v>5.3928181173199502E-2</v>
      </c>
      <c r="AQ193">
        <v>-9.8644183383091808E-3</v>
      </c>
      <c r="AR193">
        <v>2.1015160592000499E-2</v>
      </c>
      <c r="AS193">
        <v>6.21480005732113E-3</v>
      </c>
      <c r="AT193">
        <v>6.21480005732113E-3</v>
      </c>
      <c r="AU193">
        <v>6.21480005732113E-3</v>
      </c>
      <c r="AV193">
        <v>6.21480005732113E-3</v>
      </c>
      <c r="AW193">
        <v>5.3928181173199502E-2</v>
      </c>
      <c r="AX193">
        <v>6.21480005732113E-3</v>
      </c>
      <c r="AY193">
        <v>5.3928181173199502E-2</v>
      </c>
      <c r="AZ193">
        <v>-9.8644183383091808E-3</v>
      </c>
      <c r="BA193">
        <v>2.1015160592000499E-2</v>
      </c>
      <c r="BB193">
        <v>-9.8644183383091808E-3</v>
      </c>
      <c r="BC193">
        <v>5.3928181173199502E-2</v>
      </c>
      <c r="BD193">
        <v>6.21480005732113E-3</v>
      </c>
      <c r="BE193">
        <v>5.3928181173199502E-2</v>
      </c>
      <c r="BF193">
        <v>6.21480005732113E-3</v>
      </c>
      <c r="BG193">
        <v>6.21480005732113E-3</v>
      </c>
      <c r="BH193">
        <v>6.21480005732113E-3</v>
      </c>
      <c r="BI193">
        <v>5.3928181173199502E-2</v>
      </c>
      <c r="BJ193">
        <v>6.21480005732113E-3</v>
      </c>
      <c r="BK193">
        <v>5.3928181173199502E-2</v>
      </c>
      <c r="BL193">
        <v>2.1015160592000499E-2</v>
      </c>
      <c r="BM193">
        <v>6.21480005732113E-3</v>
      </c>
      <c r="BN193">
        <v>5.3928181173199502E-2</v>
      </c>
      <c r="BO193">
        <v>5.3928181173199502E-2</v>
      </c>
      <c r="BP193">
        <v>6.21480005732113E-3</v>
      </c>
      <c r="BQ193">
        <v>5.3928181173199502E-2</v>
      </c>
      <c r="BR193">
        <v>5.3928181173199502E-2</v>
      </c>
      <c r="BS193">
        <v>6.21480005732113E-3</v>
      </c>
      <c r="BT193">
        <v>2.1015160592000499E-2</v>
      </c>
      <c r="BU193">
        <v>6.21480005732113E-3</v>
      </c>
      <c r="BV193">
        <v>5.3928181173199502E-2</v>
      </c>
      <c r="BW193">
        <v>2.1015160592000499E-2</v>
      </c>
      <c r="BX193">
        <v>2.1015160592000499E-2</v>
      </c>
      <c r="BY193">
        <v>5.3928181173199502E-2</v>
      </c>
      <c r="BZ193">
        <v>5.3928181173199502E-2</v>
      </c>
      <c r="CA193">
        <v>5.3928181173199502E-2</v>
      </c>
      <c r="CB193">
        <v>5.3928181173199502E-2</v>
      </c>
      <c r="CC193">
        <v>6.21480005732113E-3</v>
      </c>
      <c r="CD193">
        <v>6.21480005732113E-3</v>
      </c>
      <c r="CE193">
        <v>2.1015160592000499E-2</v>
      </c>
      <c r="CF193">
        <v>6.21480005732113E-3</v>
      </c>
      <c r="CG193">
        <v>5.3928181173199502E-2</v>
      </c>
      <c r="CH193">
        <v>5.3928181173199502E-2</v>
      </c>
      <c r="CI193">
        <v>6.21480005732113E-3</v>
      </c>
      <c r="CJ193">
        <v>2.1015160592000499E-2</v>
      </c>
      <c r="CK193">
        <v>6.21480005732113E-3</v>
      </c>
      <c r="CL193">
        <v>5.3928181173199502E-2</v>
      </c>
      <c r="CM193">
        <v>2.1015160592000499E-2</v>
      </c>
      <c r="CN193">
        <v>5.3928181173199502E-2</v>
      </c>
      <c r="CO193">
        <v>5.3928181173199502E-2</v>
      </c>
      <c r="CP193">
        <v>5.3928181173199502E-2</v>
      </c>
      <c r="CQ193">
        <v>2.1015160592000499E-2</v>
      </c>
      <c r="CR193">
        <v>6.21480005732113E-3</v>
      </c>
      <c r="CS193">
        <v>5.3928181173199502E-2</v>
      </c>
      <c r="CT193">
        <v>6.21480005732113E-3</v>
      </c>
      <c r="CU193">
        <v>5.3928181173199502E-2</v>
      </c>
      <c r="CV193">
        <v>6.21480005732113E-3</v>
      </c>
      <c r="CW193">
        <v>2.1015160592000499E-2</v>
      </c>
      <c r="CX193">
        <v>6.21480005732113E-3</v>
      </c>
      <c r="CY193">
        <v>6.21480005732113E-3</v>
      </c>
      <c r="CZ193">
        <v>6.21480005732113E-3</v>
      </c>
      <c r="DA193">
        <v>-9.8644183383091808E-3</v>
      </c>
      <c r="DB193">
        <v>6.21480005732113E-3</v>
      </c>
      <c r="DC193">
        <v>6.21480005732113E-3</v>
      </c>
      <c r="DD193">
        <v>5.3928181173199502E-2</v>
      </c>
      <c r="DE193">
        <v>2.1015160592000499E-2</v>
      </c>
      <c r="DF193">
        <v>-9.8644183383091808E-3</v>
      </c>
      <c r="DG193">
        <v>5.3928181173199502E-2</v>
      </c>
      <c r="DH193">
        <v>6.21480005732113E-3</v>
      </c>
      <c r="DI193">
        <v>6.21480005732113E-3</v>
      </c>
      <c r="DJ193">
        <v>2.1015160592000499E-2</v>
      </c>
      <c r="DK193">
        <v>6.21480005732113E-3</v>
      </c>
      <c r="DL193">
        <v>6.21480005732113E-3</v>
      </c>
      <c r="DM193">
        <v>6.21480005732113E-3</v>
      </c>
      <c r="DN193">
        <v>5.3928181173199502E-2</v>
      </c>
      <c r="DO193">
        <v>5.3928181173199502E-2</v>
      </c>
      <c r="DP193">
        <v>-9.8644183383091808E-3</v>
      </c>
      <c r="DQ193">
        <v>-3.4249399447022703E-2</v>
      </c>
      <c r="DR193">
        <v>-1.29803254893383E-2</v>
      </c>
      <c r="DS193">
        <v>0.15973993798118799</v>
      </c>
      <c r="DT193">
        <v>-1.29803254893383E-2</v>
      </c>
      <c r="DU193">
        <v>0.167404943277596</v>
      </c>
      <c r="DV193">
        <v>-1.29803254893383E-2</v>
      </c>
      <c r="DW193">
        <v>-1.29803254893383E-2</v>
      </c>
      <c r="DX193">
        <v>-1.4912325362495401E-2</v>
      </c>
      <c r="DY193">
        <v>0.167404943277596</v>
      </c>
      <c r="DZ193">
        <v>-1.29803254893383E-2</v>
      </c>
      <c r="EA193">
        <v>-3.4249399447022703E-2</v>
      </c>
      <c r="EB193">
        <v>-1.29803254893383E-2</v>
      </c>
      <c r="EC193">
        <v>-3.4249399447022703E-2</v>
      </c>
      <c r="ED193">
        <v>-1.4912325362495401E-2</v>
      </c>
      <c r="EE193">
        <v>-2.06453307857456E-2</v>
      </c>
      <c r="EF193">
        <v>-1.29803254893383E-2</v>
      </c>
      <c r="EG193">
        <v>-1.29803254893383E-2</v>
      </c>
      <c r="EH193">
        <v>-2.06453307857456E-2</v>
      </c>
      <c r="EI193">
        <v>-2.06453307857456E-2</v>
      </c>
      <c r="EJ193">
        <v>-1.29803254893383E-2</v>
      </c>
      <c r="EK193">
        <v>-1.29803254893383E-2</v>
      </c>
      <c r="EL193">
        <v>-1.29803254893383E-2</v>
      </c>
      <c r="EM193">
        <v>-1.29803254893383E-2</v>
      </c>
      <c r="EN193">
        <v>0.167404943277596</v>
      </c>
      <c r="EO193">
        <v>-3.4249399447022703E-2</v>
      </c>
      <c r="EP193">
        <v>-2.06453307857456E-2</v>
      </c>
      <c r="EQ193">
        <v>-1.29803254893383E-2</v>
      </c>
      <c r="ER193">
        <v>-2.06453307857456E-2</v>
      </c>
      <c r="ES193">
        <v>-2.06453307857456E-2</v>
      </c>
      <c r="ET193">
        <v>-3.4249399447022703E-2</v>
      </c>
      <c r="EU193">
        <v>0.27292356103761001</v>
      </c>
      <c r="EV193">
        <v>-3.4249399447022703E-2</v>
      </c>
      <c r="EW193">
        <v>-3.4249399447022703E-2</v>
      </c>
      <c r="EX193">
        <v>-3.4249399447022703E-2</v>
      </c>
      <c r="EY193">
        <v>-2.06453307857456E-2</v>
      </c>
      <c r="EZ193">
        <v>-3.4249399447022703E-2</v>
      </c>
      <c r="FA193">
        <v>-3.4249399447022703E-2</v>
      </c>
      <c r="FB193">
        <v>-2.06453307857456E-2</v>
      </c>
      <c r="FC193">
        <v>-3.4249399447022703E-2</v>
      </c>
      <c r="FD193">
        <v>-3.4249399447022703E-2</v>
      </c>
      <c r="FE193">
        <v>-1.4912325362495401E-2</v>
      </c>
      <c r="FF193">
        <v>-1.4912325362495401E-2</v>
      </c>
      <c r="FG193">
        <v>-3.4249399447022703E-2</v>
      </c>
      <c r="FH193">
        <v>-1.29803254893383E-2</v>
      </c>
      <c r="FI193">
        <v>0.34585821157214502</v>
      </c>
      <c r="FJ193">
        <v>-1.29803254893383E-2</v>
      </c>
      <c r="FK193">
        <v>0.167404943277596</v>
      </c>
      <c r="FL193">
        <v>-1.4912325362495401E-2</v>
      </c>
      <c r="FM193">
        <v>-3.4249399447022703E-2</v>
      </c>
      <c r="FN193">
        <v>0.167404943277596</v>
      </c>
      <c r="FO193">
        <v>-3.4249399447022703E-2</v>
      </c>
      <c r="FP193">
        <v>-1.29803254893383E-2</v>
      </c>
      <c r="FQ193">
        <v>0.14613586931991099</v>
      </c>
      <c r="FR193">
        <v>-2.06453307857456E-2</v>
      </c>
      <c r="FS193">
        <v>-2.06453307857456E-2</v>
      </c>
      <c r="FT193">
        <v>-1.29803254893383E-2</v>
      </c>
      <c r="FU193">
        <v>-2.06453307857456E-2</v>
      </c>
      <c r="FV193">
        <v>-1.29803254893383E-2</v>
      </c>
      <c r="FW193">
        <v>-2.06453307857456E-2</v>
      </c>
      <c r="FX193">
        <v>-1.29803254893383E-2</v>
      </c>
      <c r="FY193">
        <f t="shared" si="5"/>
        <v>0</v>
      </c>
    </row>
    <row r="194" spans="1:181" x14ac:dyDescent="0.2">
      <c r="A194" t="s">
        <v>389</v>
      </c>
      <c r="B194">
        <v>5.6748020890546098E-2</v>
      </c>
      <c r="C194">
        <v>6.5245055235577804E-2</v>
      </c>
      <c r="D194">
        <v>6.5245055235577804E-2</v>
      </c>
      <c r="E194">
        <v>6.5245055235577804E-2</v>
      </c>
      <c r="F194">
        <v>5.6748020890546098E-2</v>
      </c>
      <c r="G194">
        <v>5.6748020890546098E-2</v>
      </c>
      <c r="H194">
        <v>8.4844895451932106E-2</v>
      </c>
      <c r="I194">
        <v>8.4844895451932106E-2</v>
      </c>
      <c r="J194">
        <v>8.4844895451932106E-2</v>
      </c>
      <c r="K194">
        <v>5.6748020890546098E-2</v>
      </c>
      <c r="L194">
        <v>8.4844895451932106E-2</v>
      </c>
      <c r="M194">
        <v>8.4844895451932106E-2</v>
      </c>
      <c r="N194">
        <v>8.4844895451932106E-2</v>
      </c>
      <c r="O194">
        <v>6.5245055235577804E-2</v>
      </c>
      <c r="P194">
        <v>5.6748020890546098E-2</v>
      </c>
      <c r="Q194">
        <v>8.0777896108549102E-2</v>
      </c>
      <c r="R194">
        <v>8.4844895451932106E-2</v>
      </c>
      <c r="S194">
        <v>5.6748020890546098E-2</v>
      </c>
      <c r="T194">
        <v>6.5245055235577804E-2</v>
      </c>
      <c r="U194">
        <v>8.4844895451932106E-2</v>
      </c>
      <c r="V194">
        <v>5.6748020890546098E-2</v>
      </c>
      <c r="W194">
        <v>5.6748020890546098E-2</v>
      </c>
      <c r="X194">
        <v>6.5245055235577804E-2</v>
      </c>
      <c r="Y194">
        <v>5.6748020890546098E-2</v>
      </c>
      <c r="Z194">
        <v>6.5245055235577804E-2</v>
      </c>
      <c r="AA194">
        <v>6.5245055235577804E-2</v>
      </c>
      <c r="AB194">
        <v>6.5245055235577804E-2</v>
      </c>
      <c r="AC194">
        <v>8.4844895451932106E-2</v>
      </c>
      <c r="AD194">
        <v>8.4844895451932106E-2</v>
      </c>
      <c r="AE194">
        <v>8.4844895451932106E-2</v>
      </c>
      <c r="AF194">
        <v>5.6748020890546098E-2</v>
      </c>
      <c r="AG194">
        <v>5.6748020890546098E-2</v>
      </c>
      <c r="AH194">
        <v>6.5245055235577804E-2</v>
      </c>
      <c r="AI194">
        <v>8.4844895451932106E-2</v>
      </c>
      <c r="AJ194">
        <v>6.5245055235577804E-2</v>
      </c>
      <c r="AK194">
        <v>5.6748020890546098E-2</v>
      </c>
      <c r="AL194">
        <v>0.55340660512540496</v>
      </c>
      <c r="AM194">
        <v>5.6748020890546098E-2</v>
      </c>
      <c r="AN194">
        <v>8.4844895451932106E-2</v>
      </c>
      <c r="AO194">
        <v>8.0777896108549102E-2</v>
      </c>
      <c r="AP194">
        <v>6.5245055235577804E-2</v>
      </c>
      <c r="AQ194">
        <v>8.4844895451932106E-2</v>
      </c>
      <c r="AR194">
        <v>8.0777896108549102E-2</v>
      </c>
      <c r="AS194">
        <v>5.6748020890546098E-2</v>
      </c>
      <c r="AT194">
        <v>0.52530973056401897</v>
      </c>
      <c r="AU194">
        <v>5.6748020890546098E-2</v>
      </c>
      <c r="AV194">
        <v>5.6748020890546098E-2</v>
      </c>
      <c r="AW194">
        <v>6.5245055235577804E-2</v>
      </c>
      <c r="AX194">
        <v>5.6748020890546098E-2</v>
      </c>
      <c r="AY194">
        <v>6.5245055235577804E-2</v>
      </c>
      <c r="AZ194">
        <v>8.4844895451932106E-2</v>
      </c>
      <c r="BA194">
        <v>8.0777896108549102E-2</v>
      </c>
      <c r="BB194">
        <v>8.4844895451932106E-2</v>
      </c>
      <c r="BC194">
        <v>6.5245055235577804E-2</v>
      </c>
      <c r="BD194">
        <v>5.6748020890546098E-2</v>
      </c>
      <c r="BE194">
        <v>6.5245055235577804E-2</v>
      </c>
      <c r="BF194">
        <v>5.6748020890546098E-2</v>
      </c>
      <c r="BG194">
        <v>5.6748020890546098E-2</v>
      </c>
      <c r="BH194">
        <v>0.52530973056401897</v>
      </c>
      <c r="BI194">
        <v>0.80789779394920702</v>
      </c>
      <c r="BJ194">
        <v>5.6748020890546098E-2</v>
      </c>
      <c r="BK194">
        <v>6.5245055235577804E-2</v>
      </c>
      <c r="BL194">
        <v>8.0777896108549102E-2</v>
      </c>
      <c r="BM194">
        <v>5.6748020890546098E-2</v>
      </c>
      <c r="BN194">
        <v>6.5245055235577804E-2</v>
      </c>
      <c r="BO194">
        <v>6.5245055235577804E-2</v>
      </c>
      <c r="BP194">
        <v>5.6748020890546098E-2</v>
      </c>
      <c r="BQ194">
        <v>6.5245055235577804E-2</v>
      </c>
      <c r="BR194">
        <v>6.5245055235577804E-2</v>
      </c>
      <c r="BS194">
        <v>5.6748020890546098E-2</v>
      </c>
      <c r="BT194">
        <v>8.0777896108549102E-2</v>
      </c>
      <c r="BU194">
        <v>5.6748020890546098E-2</v>
      </c>
      <c r="BV194">
        <v>6.5245055235577804E-2</v>
      </c>
      <c r="BW194">
        <v>8.0777896108549102E-2</v>
      </c>
      <c r="BX194">
        <v>8.0777896108549102E-2</v>
      </c>
      <c r="BY194">
        <v>6.5245055235577804E-2</v>
      </c>
      <c r="BZ194">
        <v>6.5245055235577804E-2</v>
      </c>
      <c r="CA194">
        <v>6.5245055235577804E-2</v>
      </c>
      <c r="CB194">
        <v>6.5245055235577804E-2</v>
      </c>
      <c r="CC194">
        <v>5.6748020890546098E-2</v>
      </c>
      <c r="CD194">
        <v>5.6748020890546098E-2</v>
      </c>
      <c r="CE194">
        <v>8.0777896108549102E-2</v>
      </c>
      <c r="CF194">
        <v>5.6748020890546098E-2</v>
      </c>
      <c r="CG194">
        <v>6.5245055235577804E-2</v>
      </c>
      <c r="CH194">
        <v>6.5245055235577804E-2</v>
      </c>
      <c r="CI194">
        <v>5.6748020890546098E-2</v>
      </c>
      <c r="CJ194">
        <v>8.0777896108549102E-2</v>
      </c>
      <c r="CK194">
        <v>5.6748020890546098E-2</v>
      </c>
      <c r="CL194">
        <v>1.0023684730259901</v>
      </c>
      <c r="CM194">
        <v>8.0777896108549102E-2</v>
      </c>
      <c r="CN194">
        <v>6.5245055235577804E-2</v>
      </c>
      <c r="CO194">
        <v>6.5245055235577804E-2</v>
      </c>
      <c r="CP194">
        <v>6.5245055235577804E-2</v>
      </c>
      <c r="CQ194">
        <v>8.0777896108549102E-2</v>
      </c>
      <c r="CR194">
        <v>5.6748020890546098E-2</v>
      </c>
      <c r="CS194">
        <v>6.5245055235577804E-2</v>
      </c>
      <c r="CT194">
        <v>5.6748020890546098E-2</v>
      </c>
      <c r="CU194">
        <v>6.5245055235577804E-2</v>
      </c>
      <c r="CV194">
        <v>5.6748020890546098E-2</v>
      </c>
      <c r="CW194">
        <v>8.0777896108549102E-2</v>
      </c>
      <c r="CX194">
        <v>5.6748020890546098E-2</v>
      </c>
      <c r="CY194">
        <v>5.6748020890546098E-2</v>
      </c>
      <c r="CZ194">
        <v>5.6748020890546098E-2</v>
      </c>
      <c r="DA194">
        <v>8.4844895451932106E-2</v>
      </c>
      <c r="DB194">
        <v>1.4624331483544399</v>
      </c>
      <c r="DC194">
        <v>5.6748020890546098E-2</v>
      </c>
      <c r="DD194">
        <v>6.5245055235577804E-2</v>
      </c>
      <c r="DE194">
        <v>8.0777896108549102E-2</v>
      </c>
      <c r="DF194">
        <v>8.4844895451932106E-2</v>
      </c>
      <c r="DG194">
        <v>6.5245055235577804E-2</v>
      </c>
      <c r="DH194">
        <v>5.6748020890546098E-2</v>
      </c>
      <c r="DI194">
        <v>5.6748020890546098E-2</v>
      </c>
      <c r="DJ194">
        <v>8.0777896108549102E-2</v>
      </c>
      <c r="DK194">
        <v>5.6748020890546098E-2</v>
      </c>
      <c r="DL194">
        <v>5.6748020890546098E-2</v>
      </c>
      <c r="DM194">
        <v>5.6748020890546098E-2</v>
      </c>
      <c r="DN194">
        <v>6.5245055235577804E-2</v>
      </c>
      <c r="DO194">
        <v>6.5245055235577804E-2</v>
      </c>
      <c r="DP194">
        <v>8.4844895451932106E-2</v>
      </c>
      <c r="DQ194">
        <v>0.11682409272409799</v>
      </c>
      <c r="DR194">
        <v>-8.58518952857701E-2</v>
      </c>
      <c r="DS194">
        <v>0.33824421959913797</v>
      </c>
      <c r="DT194">
        <v>-8.58518952857701E-2</v>
      </c>
      <c r="DU194">
        <v>-8.58518952857701E-2</v>
      </c>
      <c r="DV194">
        <v>-8.58518952857701E-2</v>
      </c>
      <c r="DW194">
        <v>-8.58518952857701E-2</v>
      </c>
      <c r="DX194">
        <v>-7.0001480478893999E-2</v>
      </c>
      <c r="DY194">
        <v>-8.58518952857701E-2</v>
      </c>
      <c r="DZ194">
        <v>-8.58518952857701E-2</v>
      </c>
      <c r="EA194">
        <v>-8.9695492545707606E-2</v>
      </c>
      <c r="EB194">
        <v>0.120667689984035</v>
      </c>
      <c r="EC194">
        <v>-8.9695492545707606E-2</v>
      </c>
      <c r="ED194">
        <v>0.25732431766518599</v>
      </c>
      <c r="EE194">
        <v>-7.4794950254429796E-2</v>
      </c>
      <c r="EF194">
        <v>-8.58518952857701E-2</v>
      </c>
      <c r="EG194">
        <v>0.44799348744207201</v>
      </c>
      <c r="EH194">
        <v>0.25253084788965002</v>
      </c>
      <c r="EI194">
        <v>-7.4794950254429796E-2</v>
      </c>
      <c r="EJ194">
        <v>-8.58518952857701E-2</v>
      </c>
      <c r="EK194">
        <v>-8.58518952857701E-2</v>
      </c>
      <c r="EL194">
        <v>0.39367173113089499</v>
      </c>
      <c r="EM194">
        <v>-8.58518952857701E-2</v>
      </c>
      <c r="EN194">
        <v>0.120667689984035</v>
      </c>
      <c r="EO194">
        <v>0.11682409272409799</v>
      </c>
      <c r="EP194">
        <v>0.13172463501537601</v>
      </c>
      <c r="EQ194">
        <v>-8.58518952857701E-2</v>
      </c>
      <c r="ER194">
        <v>-7.4794950254429796E-2</v>
      </c>
      <c r="ES194">
        <v>-7.4794950254429796E-2</v>
      </c>
      <c r="ET194">
        <v>-8.9695492545707606E-2</v>
      </c>
      <c r="EU194">
        <v>0.53370685983760302</v>
      </c>
      <c r="EV194">
        <v>-8.9695492545707606E-2</v>
      </c>
      <c r="EW194">
        <v>-8.9695492545707606E-2</v>
      </c>
      <c r="EX194">
        <v>-8.9695492545707606E-2</v>
      </c>
      <c r="EY194">
        <v>0.25253084788965002</v>
      </c>
      <c r="EZ194">
        <v>0.32334367730786001</v>
      </c>
      <c r="FA194">
        <v>-8.9695492545707606E-2</v>
      </c>
      <c r="FB194">
        <v>0.33824421959913797</v>
      </c>
      <c r="FC194">
        <v>0.237630305598372</v>
      </c>
      <c r="FD194">
        <v>0.38982813387095799</v>
      </c>
      <c r="FE194">
        <v>-7.0001480478893999E-2</v>
      </c>
      <c r="FF194">
        <v>0.34303768937467399</v>
      </c>
      <c r="FG194">
        <v>0.11682409272409799</v>
      </c>
      <c r="FH194">
        <v>0.39367173113089499</v>
      </c>
      <c r="FI194">
        <v>0.463843902248948</v>
      </c>
      <c r="FJ194">
        <v>0.120667689984035</v>
      </c>
      <c r="FK194">
        <v>0.24147390285831</v>
      </c>
      <c r="FL194">
        <v>0.136518104790912</v>
      </c>
      <c r="FM194">
        <v>-8.9695492545707606E-2</v>
      </c>
      <c r="FN194">
        <v>-8.58518952857701E-2</v>
      </c>
      <c r="FO194">
        <v>0.11682409272409799</v>
      </c>
      <c r="FP194">
        <v>0.120667689984035</v>
      </c>
      <c r="FQ194">
        <v>0.32334367730786001</v>
      </c>
      <c r="FR194">
        <v>0.13172463501537601</v>
      </c>
      <c r="FS194">
        <v>-7.4794950254429796E-2</v>
      </c>
      <c r="FT194">
        <v>0.39367173113089499</v>
      </c>
      <c r="FU194">
        <v>0.13172463501537601</v>
      </c>
      <c r="FV194">
        <v>-8.58518952857701E-2</v>
      </c>
      <c r="FW194">
        <v>0.25253084788965002</v>
      </c>
      <c r="FX194">
        <v>-8.58518952857701E-2</v>
      </c>
      <c r="FY194">
        <f t="shared" si="5"/>
        <v>0</v>
      </c>
    </row>
    <row r="195" spans="1:181" x14ac:dyDescent="0.2">
      <c r="A195" t="s">
        <v>390</v>
      </c>
      <c r="B195">
        <v>9.9103446537814506E-3</v>
      </c>
      <c r="C195">
        <v>1.12929742221197E-2</v>
      </c>
      <c r="D195">
        <v>1.12929742221197E-2</v>
      </c>
      <c r="E195">
        <v>0.694280126499772</v>
      </c>
      <c r="F195">
        <v>9.9103446537814506E-3</v>
      </c>
      <c r="G195">
        <v>9.9103446537814506E-3</v>
      </c>
      <c r="H195">
        <v>1.8062774649350102E-2</v>
      </c>
      <c r="I195">
        <v>1.8062774649350102E-2</v>
      </c>
      <c r="J195">
        <v>0.359556351355385</v>
      </c>
      <c r="K195">
        <v>9.9103446537814506E-3</v>
      </c>
      <c r="L195">
        <v>1.8062774649350102E-2</v>
      </c>
      <c r="M195">
        <v>1.8062774649350102E-2</v>
      </c>
      <c r="N195">
        <v>1.8062774649350102E-2</v>
      </c>
      <c r="O195">
        <v>1.12929742221197E-2</v>
      </c>
      <c r="P195">
        <v>9.9103446537814506E-3</v>
      </c>
      <c r="Q195">
        <v>8.0161935662586403E-3</v>
      </c>
      <c r="R195">
        <v>1.8062774649350102E-2</v>
      </c>
      <c r="S195">
        <v>9.9103446537814506E-3</v>
      </c>
      <c r="T195">
        <v>0.55254748725218406</v>
      </c>
      <c r="U195">
        <v>1.8062774649350102E-2</v>
      </c>
      <c r="V195">
        <v>1.03439107363747</v>
      </c>
      <c r="W195">
        <v>9.9103446537814506E-3</v>
      </c>
      <c r="X195">
        <v>1.12929742221197E-2</v>
      </c>
      <c r="Y195">
        <v>9.9103446537814506E-3</v>
      </c>
      <c r="Z195">
        <v>1.12929742221197E-2</v>
      </c>
      <c r="AA195">
        <v>1.12929742221197E-2</v>
      </c>
      <c r="AB195">
        <v>1.12929742221197E-2</v>
      </c>
      <c r="AC195">
        <v>1.8062774649350102E-2</v>
      </c>
      <c r="AD195">
        <v>1.8062774649350102E-2</v>
      </c>
      <c r="AE195">
        <v>1.8062774649350102E-2</v>
      </c>
      <c r="AF195">
        <v>9.9103446537814506E-3</v>
      </c>
      <c r="AG195">
        <v>9.9103446537814506E-3</v>
      </c>
      <c r="AH195">
        <v>0.55254748725218406</v>
      </c>
      <c r="AI195">
        <v>1.8062774649350102E-2</v>
      </c>
      <c r="AJ195">
        <v>1.12929742221197E-2</v>
      </c>
      <c r="AK195">
        <v>9.9103446537814506E-3</v>
      </c>
      <c r="AL195">
        <v>1.8062774649350102E-2</v>
      </c>
      <c r="AM195">
        <v>9.9103446537814506E-3</v>
      </c>
      <c r="AN195">
        <v>1.8062774649350102E-2</v>
      </c>
      <c r="AO195">
        <v>8.0161935662586403E-3</v>
      </c>
      <c r="AP195">
        <v>1.12929742221197E-2</v>
      </c>
      <c r="AQ195">
        <v>1.8062774649350102E-2</v>
      </c>
      <c r="AR195">
        <v>8.0161935662586403E-3</v>
      </c>
      <c r="AS195">
        <v>9.9103446537814506E-3</v>
      </c>
      <c r="AT195">
        <v>9.9103446537814506E-3</v>
      </c>
      <c r="AU195">
        <v>9.9103446537814506E-3</v>
      </c>
      <c r="AV195">
        <v>9.9103446537814506E-3</v>
      </c>
      <c r="AW195">
        <v>1.12929742221197E-2</v>
      </c>
      <c r="AX195">
        <v>9.9103446537814506E-3</v>
      </c>
      <c r="AY195">
        <v>1.12929742221197E-2</v>
      </c>
      <c r="AZ195">
        <v>1.8062774649350102E-2</v>
      </c>
      <c r="BA195">
        <v>8.0161935662586403E-3</v>
      </c>
      <c r="BB195">
        <v>1.8062774649350102E-2</v>
      </c>
      <c r="BC195">
        <v>1.12929742221197E-2</v>
      </c>
      <c r="BD195">
        <v>9.9103446537814506E-3</v>
      </c>
      <c r="BE195">
        <v>1.12929742221197E-2</v>
      </c>
      <c r="BF195">
        <v>9.9103446537814506E-3</v>
      </c>
      <c r="BG195">
        <v>9.9103446537814506E-3</v>
      </c>
      <c r="BH195">
        <v>9.9103446537814506E-3</v>
      </c>
      <c r="BI195">
        <v>1.12929742221197E-2</v>
      </c>
      <c r="BJ195">
        <v>9.9103446537814506E-3</v>
      </c>
      <c r="BK195">
        <v>1.12929742221197E-2</v>
      </c>
      <c r="BL195">
        <v>8.0161935662586403E-3</v>
      </c>
      <c r="BM195">
        <v>9.9103446537814506E-3</v>
      </c>
      <c r="BN195">
        <v>1.12929742221197E-2</v>
      </c>
      <c r="BO195">
        <v>1.12929742221197E-2</v>
      </c>
      <c r="BP195">
        <v>9.9103446537814506E-3</v>
      </c>
      <c r="BQ195">
        <v>1.12929742221197E-2</v>
      </c>
      <c r="BR195">
        <v>1.12929742221197E-2</v>
      </c>
      <c r="BS195">
        <v>9.9103446537814506E-3</v>
      </c>
      <c r="BT195">
        <v>8.0161935662586403E-3</v>
      </c>
      <c r="BU195">
        <v>9.9103446537814506E-3</v>
      </c>
      <c r="BV195">
        <v>1.12929742221197E-2</v>
      </c>
      <c r="BW195">
        <v>8.0161935662586403E-3</v>
      </c>
      <c r="BX195">
        <v>8.0161935662586403E-3</v>
      </c>
      <c r="BY195">
        <v>1.12929742221197E-2</v>
      </c>
      <c r="BZ195">
        <v>1.12929742221197E-2</v>
      </c>
      <c r="CA195">
        <v>1.12929742221197E-2</v>
      </c>
      <c r="CB195">
        <v>1.12929742221197E-2</v>
      </c>
      <c r="CC195">
        <v>9.9103446537814506E-3</v>
      </c>
      <c r="CD195">
        <v>9.9103446537814506E-3</v>
      </c>
      <c r="CE195">
        <v>8.0161935662586403E-3</v>
      </c>
      <c r="CF195">
        <v>9.9103446537814506E-3</v>
      </c>
      <c r="CG195">
        <v>1.12929742221197E-2</v>
      </c>
      <c r="CH195">
        <v>1.12929742221197E-2</v>
      </c>
      <c r="CI195">
        <v>9.9103446537814506E-3</v>
      </c>
      <c r="CJ195">
        <v>8.0161935662586403E-3</v>
      </c>
      <c r="CK195">
        <v>9.9103446537814506E-3</v>
      </c>
      <c r="CL195">
        <v>1.12929742221197E-2</v>
      </c>
      <c r="CM195">
        <v>8.0161935662586403E-3</v>
      </c>
      <c r="CN195">
        <v>1.12929742221197E-2</v>
      </c>
      <c r="CO195">
        <v>1.12929742221197E-2</v>
      </c>
      <c r="CP195">
        <v>1.12929742221197E-2</v>
      </c>
      <c r="CQ195">
        <v>8.0161935662586403E-3</v>
      </c>
      <c r="CR195">
        <v>9.9103446537814506E-3</v>
      </c>
      <c r="CS195">
        <v>1.0357737032058101</v>
      </c>
      <c r="CT195">
        <v>9.9103446537814506E-3</v>
      </c>
      <c r="CU195">
        <v>1.12929742221197E-2</v>
      </c>
      <c r="CV195">
        <v>9.9103446537814506E-3</v>
      </c>
      <c r="CW195">
        <v>1.1893898688864799</v>
      </c>
      <c r="CX195">
        <v>9.9103446537814506E-3</v>
      </c>
      <c r="CY195">
        <v>9.9103446537814506E-3</v>
      </c>
      <c r="CZ195">
        <v>9.9103446537814506E-3</v>
      </c>
      <c r="DA195">
        <v>1.8062774649350102E-2</v>
      </c>
      <c r="DB195">
        <v>9.9103446537814506E-3</v>
      </c>
      <c r="DC195">
        <v>9.9103446537814506E-3</v>
      </c>
      <c r="DD195">
        <v>1.12929742221197E-2</v>
      </c>
      <c r="DE195">
        <v>8.0161935662586403E-3</v>
      </c>
      <c r="DF195">
        <v>1.8062774649350102E-2</v>
      </c>
      <c r="DG195">
        <v>1.12929742221197E-2</v>
      </c>
      <c r="DH195">
        <v>0.55116485768384604</v>
      </c>
      <c r="DI195">
        <v>9.9103446537814506E-3</v>
      </c>
      <c r="DJ195">
        <v>8.0161935662586403E-3</v>
      </c>
      <c r="DK195">
        <v>9.9103446537814506E-3</v>
      </c>
      <c r="DL195">
        <v>9.9103446537814506E-3</v>
      </c>
      <c r="DM195">
        <v>9.9103446537814506E-3</v>
      </c>
      <c r="DN195">
        <v>1.12929742221197E-2</v>
      </c>
      <c r="DO195">
        <v>1.12929742221197E-2</v>
      </c>
      <c r="DP195">
        <v>1.8062774649350102E-2</v>
      </c>
      <c r="DQ195">
        <v>-2.4839700809918201E-2</v>
      </c>
      <c r="DR195">
        <v>-2.6253252576498999E-2</v>
      </c>
      <c r="DS195">
        <v>-1.7632585736971899E-2</v>
      </c>
      <c r="DT195">
        <v>-2.6253252576498999E-2</v>
      </c>
      <c r="DU195">
        <v>-2.6253252576498999E-2</v>
      </c>
      <c r="DV195">
        <v>-2.6253252576498999E-2</v>
      </c>
      <c r="DW195">
        <v>0.22325040196770801</v>
      </c>
      <c r="DX195">
        <v>-1.5871944636950599E-2</v>
      </c>
      <c r="DY195">
        <v>-2.6253252576498999E-2</v>
      </c>
      <c r="DZ195">
        <v>-2.6253252576498999E-2</v>
      </c>
      <c r="EA195">
        <v>-2.4839700809918201E-2</v>
      </c>
      <c r="EB195">
        <v>-2.6253252576498999E-2</v>
      </c>
      <c r="EC195">
        <v>-2.4839700809918201E-2</v>
      </c>
      <c r="ED195">
        <v>-1.5871944636950599E-2</v>
      </c>
      <c r="EE195">
        <v>-1.7632585736971899E-2</v>
      </c>
      <c r="EF195">
        <v>-2.6253252576498999E-2</v>
      </c>
      <c r="EG195">
        <v>-2.6253252576498999E-2</v>
      </c>
      <c r="EH195">
        <v>-1.7632585736971899E-2</v>
      </c>
      <c r="EI195">
        <v>-1.7632585736971899E-2</v>
      </c>
      <c r="EJ195">
        <v>-2.6253252576498999E-2</v>
      </c>
      <c r="EK195">
        <v>-2.6253252576498999E-2</v>
      </c>
      <c r="EL195">
        <v>0.22325040196770801</v>
      </c>
      <c r="EM195">
        <v>-2.6253252576498999E-2</v>
      </c>
      <c r="EN195">
        <v>-2.6253252576498999E-2</v>
      </c>
      <c r="EO195">
        <v>-2.4839700809918201E-2</v>
      </c>
      <c r="EP195">
        <v>-1.7632585736971899E-2</v>
      </c>
      <c r="EQ195">
        <v>-2.6253252576498999E-2</v>
      </c>
      <c r="ER195">
        <v>-1.7632585736971899E-2</v>
      </c>
      <c r="ES195">
        <v>-1.7632585736971899E-2</v>
      </c>
      <c r="ET195">
        <v>0.22466395373428899</v>
      </c>
      <c r="EU195">
        <v>-2.6253252576498999E-2</v>
      </c>
      <c r="EV195">
        <v>-2.4839700809918201E-2</v>
      </c>
      <c r="EW195">
        <v>-2.4839700809918201E-2</v>
      </c>
      <c r="EX195">
        <v>-2.4839700809918201E-2</v>
      </c>
      <c r="EY195">
        <v>0.37782135029941799</v>
      </c>
      <c r="EZ195">
        <v>-2.4839700809918201E-2</v>
      </c>
      <c r="FA195">
        <v>0.37061423522647202</v>
      </c>
      <c r="FB195">
        <v>-1.7632585736971899E-2</v>
      </c>
      <c r="FC195">
        <v>-2.4839700809918201E-2</v>
      </c>
      <c r="FD195">
        <v>-2.4839700809918201E-2</v>
      </c>
      <c r="FE195">
        <v>-1.5871944636950599E-2</v>
      </c>
      <c r="FF195">
        <v>-1.5871944636950599E-2</v>
      </c>
      <c r="FG195">
        <v>-2.4839700809918201E-2</v>
      </c>
      <c r="FH195">
        <v>-2.6253252576498999E-2</v>
      </c>
      <c r="FI195">
        <v>1.4064085962632999</v>
      </c>
      <c r="FJ195">
        <v>-2.6253252576498999E-2</v>
      </c>
      <c r="FK195">
        <v>-2.6253252576498999E-2</v>
      </c>
      <c r="FL195">
        <v>-1.5871944636950599E-2</v>
      </c>
      <c r="FM195">
        <v>-2.4839700809918201E-2</v>
      </c>
      <c r="FN195">
        <v>-2.6253252576498999E-2</v>
      </c>
      <c r="FO195">
        <v>-2.4839700809918201E-2</v>
      </c>
      <c r="FP195">
        <v>-2.6253252576498999E-2</v>
      </c>
      <c r="FQ195">
        <v>-2.4839700809918201E-2</v>
      </c>
      <c r="FR195">
        <v>-1.7632585736971899E-2</v>
      </c>
      <c r="FS195">
        <v>-1.7632585736971899E-2</v>
      </c>
      <c r="FT195">
        <v>-2.6253252576498999E-2</v>
      </c>
      <c r="FU195">
        <v>-1.7632585736971899E-2</v>
      </c>
      <c r="FV195">
        <v>-2.6253252576498999E-2</v>
      </c>
      <c r="FW195">
        <v>-1.7632585736971899E-2</v>
      </c>
      <c r="FX195">
        <v>-2.6253252576498999E-2</v>
      </c>
      <c r="FY195">
        <f t="shared" si="5"/>
        <v>0</v>
      </c>
    </row>
    <row r="196" spans="1:181" x14ac:dyDescent="0.2">
      <c r="A196" t="s">
        <v>391</v>
      </c>
      <c r="B196">
        <v>3.46559902594471E-2</v>
      </c>
      <c r="C196">
        <v>-1.44512798805706E-2</v>
      </c>
      <c r="D196">
        <v>-1.44512798805706E-2</v>
      </c>
      <c r="E196">
        <v>-1.44512798805706E-2</v>
      </c>
      <c r="F196">
        <v>3.46559902594471E-2</v>
      </c>
      <c r="G196">
        <v>3.46559902594471E-2</v>
      </c>
      <c r="H196">
        <v>3.2783275555019302E-2</v>
      </c>
      <c r="I196">
        <v>3.2783275555019302E-2</v>
      </c>
      <c r="J196">
        <v>3.2783275555019302E-2</v>
      </c>
      <c r="K196">
        <v>3.46559902594471E-2</v>
      </c>
      <c r="L196">
        <v>3.2783275555019302E-2</v>
      </c>
      <c r="M196">
        <v>3.2783275555019302E-2</v>
      </c>
      <c r="N196">
        <v>3.2783275555019302E-2</v>
      </c>
      <c r="O196">
        <v>-1.44512798805706E-2</v>
      </c>
      <c r="P196">
        <v>3.46559902594471E-2</v>
      </c>
      <c r="Q196">
        <v>1.5880626513781301E-2</v>
      </c>
      <c r="R196">
        <v>3.2783275555019302E-2</v>
      </c>
      <c r="S196">
        <v>3.46559902594471E-2</v>
      </c>
      <c r="T196">
        <v>-1.44512798805706E-2</v>
      </c>
      <c r="U196">
        <v>3.2783275555019302E-2</v>
      </c>
      <c r="V196">
        <v>3.46559902594471E-2</v>
      </c>
      <c r="W196">
        <v>3.46559902594471E-2</v>
      </c>
      <c r="X196">
        <v>-1.44512798805706E-2</v>
      </c>
      <c r="Y196">
        <v>3.46559902594471E-2</v>
      </c>
      <c r="Z196">
        <v>-1.44512798805706E-2</v>
      </c>
      <c r="AA196">
        <v>-1.44512798805706E-2</v>
      </c>
      <c r="AB196">
        <v>-1.44512798805706E-2</v>
      </c>
      <c r="AC196">
        <v>3.2783275555019302E-2</v>
      </c>
      <c r="AD196">
        <v>3.2783275555019302E-2</v>
      </c>
      <c r="AE196">
        <v>3.2783275555019302E-2</v>
      </c>
      <c r="AF196">
        <v>3.46559902594471E-2</v>
      </c>
      <c r="AG196">
        <v>3.46559902594471E-2</v>
      </c>
      <c r="AH196">
        <v>-1.44512798805706E-2</v>
      </c>
      <c r="AI196">
        <v>3.2783275555019302E-2</v>
      </c>
      <c r="AJ196">
        <v>-1.44512798805706E-2</v>
      </c>
      <c r="AK196">
        <v>3.46559902594471E-2</v>
      </c>
      <c r="AL196">
        <v>3.2783275555019302E-2</v>
      </c>
      <c r="AM196">
        <v>3.46559902594471E-2</v>
      </c>
      <c r="AN196">
        <v>3.2783275555019302E-2</v>
      </c>
      <c r="AO196">
        <v>1.5880626513781301E-2</v>
      </c>
      <c r="AP196">
        <v>-1.44512798805706E-2</v>
      </c>
      <c r="AQ196">
        <v>3.2783275555019302E-2</v>
      </c>
      <c r="AR196">
        <v>1.5880626513781301E-2</v>
      </c>
      <c r="AS196">
        <v>3.46559902594471E-2</v>
      </c>
      <c r="AT196">
        <v>3.46559902594471E-2</v>
      </c>
      <c r="AU196">
        <v>3.46559902594471E-2</v>
      </c>
      <c r="AV196">
        <v>3.46559902594471E-2</v>
      </c>
      <c r="AW196">
        <v>-1.44512798805706E-2</v>
      </c>
      <c r="AX196">
        <v>3.46559902594471E-2</v>
      </c>
      <c r="AY196">
        <v>-1.44512798805706E-2</v>
      </c>
      <c r="AZ196">
        <v>3.2783275555019302E-2</v>
      </c>
      <c r="BA196">
        <v>1.5880626513781301E-2</v>
      </c>
      <c r="BB196">
        <v>3.2783275555019302E-2</v>
      </c>
      <c r="BC196">
        <v>-1.44512798805706E-2</v>
      </c>
      <c r="BD196">
        <v>3.46559902594471E-2</v>
      </c>
      <c r="BE196">
        <v>-1.44512798805706E-2</v>
      </c>
      <c r="BF196">
        <v>3.46559902594471E-2</v>
      </c>
      <c r="BG196">
        <v>3.46559902594471E-2</v>
      </c>
      <c r="BH196">
        <v>3.46559902594471E-2</v>
      </c>
      <c r="BI196">
        <v>-1.44512798805706E-2</v>
      </c>
      <c r="BJ196">
        <v>3.46559902594471E-2</v>
      </c>
      <c r="BK196">
        <v>-1.44512798805706E-2</v>
      </c>
      <c r="BL196">
        <v>1.5880626513781301E-2</v>
      </c>
      <c r="BM196">
        <v>3.46559902594471E-2</v>
      </c>
      <c r="BN196">
        <v>-1.44512798805706E-2</v>
      </c>
      <c r="BO196">
        <v>-1.44512798805706E-2</v>
      </c>
      <c r="BP196">
        <v>3.46559902594471E-2</v>
      </c>
      <c r="BQ196">
        <v>-1.44512798805706E-2</v>
      </c>
      <c r="BR196">
        <v>-1.44512798805706E-2</v>
      </c>
      <c r="BS196">
        <v>3.46559902594471E-2</v>
      </c>
      <c r="BT196">
        <v>1.5880626513781301E-2</v>
      </c>
      <c r="BU196">
        <v>3.46559902594471E-2</v>
      </c>
      <c r="BV196">
        <v>-1.44512798805706E-2</v>
      </c>
      <c r="BW196">
        <v>1.5880626513781301E-2</v>
      </c>
      <c r="BX196">
        <v>1.5880626513781301E-2</v>
      </c>
      <c r="BY196">
        <v>-1.44512798805706E-2</v>
      </c>
      <c r="BZ196">
        <v>-1.44512798805706E-2</v>
      </c>
      <c r="CA196">
        <v>-1.44512798805706E-2</v>
      </c>
      <c r="CB196">
        <v>-1.44512798805706E-2</v>
      </c>
      <c r="CC196">
        <v>3.46559902594471E-2</v>
      </c>
      <c r="CD196">
        <v>3.46559902594471E-2</v>
      </c>
      <c r="CE196">
        <v>1.5880626513781301E-2</v>
      </c>
      <c r="CF196">
        <v>3.46559902594471E-2</v>
      </c>
      <c r="CG196">
        <v>-1.44512798805706E-2</v>
      </c>
      <c r="CH196">
        <v>-1.44512798805706E-2</v>
      </c>
      <c r="CI196">
        <v>3.46559902594471E-2</v>
      </c>
      <c r="CJ196">
        <v>1.5880626513781301E-2</v>
      </c>
      <c r="CK196">
        <v>3.46559902594471E-2</v>
      </c>
      <c r="CL196">
        <v>-1.44512798805706E-2</v>
      </c>
      <c r="CM196">
        <v>1.5880626513781301E-2</v>
      </c>
      <c r="CN196">
        <v>-1.44512798805706E-2</v>
      </c>
      <c r="CO196">
        <v>-1.44512798805706E-2</v>
      </c>
      <c r="CP196">
        <v>-1.44512798805706E-2</v>
      </c>
      <c r="CQ196">
        <v>1.5880626513781301E-2</v>
      </c>
      <c r="CR196">
        <v>3.46559902594471E-2</v>
      </c>
      <c r="CS196">
        <v>-1.44512798805706E-2</v>
      </c>
      <c r="CT196">
        <v>3.46559902594471E-2</v>
      </c>
      <c r="CU196">
        <v>-1.44512798805706E-2</v>
      </c>
      <c r="CV196">
        <v>3.46559902594471E-2</v>
      </c>
      <c r="CW196">
        <v>1.5880626513781301E-2</v>
      </c>
      <c r="CX196">
        <v>3.46559902594471E-2</v>
      </c>
      <c r="CY196">
        <v>3.46559902594471E-2</v>
      </c>
      <c r="CZ196">
        <v>3.46559902594471E-2</v>
      </c>
      <c r="DA196">
        <v>3.2783275555019302E-2</v>
      </c>
      <c r="DB196">
        <v>3.46559902594471E-2</v>
      </c>
      <c r="DC196">
        <v>3.46559902594471E-2</v>
      </c>
      <c r="DD196">
        <v>-1.44512798805706E-2</v>
      </c>
      <c r="DE196">
        <v>1.5880626513781301E-2</v>
      </c>
      <c r="DF196">
        <v>3.2783275555019302E-2</v>
      </c>
      <c r="DG196">
        <v>-1.44512798805706E-2</v>
      </c>
      <c r="DH196">
        <v>3.46559902594471E-2</v>
      </c>
      <c r="DI196">
        <v>3.46559902594471E-2</v>
      </c>
      <c r="DJ196">
        <v>1.5880626513781301E-2</v>
      </c>
      <c r="DK196">
        <v>3.46559902594471E-2</v>
      </c>
      <c r="DL196">
        <v>3.46559902594471E-2</v>
      </c>
      <c r="DM196">
        <v>3.46559902594471E-2</v>
      </c>
      <c r="DN196">
        <v>-1.44512798805706E-2</v>
      </c>
      <c r="DO196">
        <v>-1.44512798805706E-2</v>
      </c>
      <c r="DP196">
        <v>3.2783275555019302E-2</v>
      </c>
      <c r="DQ196">
        <v>-1.6758301174876301E-2</v>
      </c>
      <c r="DR196">
        <v>-1.49389478007999E-2</v>
      </c>
      <c r="DS196">
        <v>-9.3414698804717908E-3</v>
      </c>
      <c r="DT196">
        <v>-1.49389478007999E-2</v>
      </c>
      <c r="DU196">
        <v>-1.49389478007999E-2</v>
      </c>
      <c r="DV196">
        <v>-1.49389478007999E-2</v>
      </c>
      <c r="DW196">
        <v>-1.49389478007999E-2</v>
      </c>
      <c r="DX196">
        <v>-1.5160871752712701E-2</v>
      </c>
      <c r="DY196">
        <v>-1.49389478007999E-2</v>
      </c>
      <c r="DZ196">
        <v>-1.49389478007999E-2</v>
      </c>
      <c r="EA196">
        <v>-1.6758301174876301E-2</v>
      </c>
      <c r="EB196">
        <v>-1.49389478007999E-2</v>
      </c>
      <c r="EC196">
        <v>-1.6758301174876301E-2</v>
      </c>
      <c r="ED196">
        <v>-1.5160871752712701E-2</v>
      </c>
      <c r="EE196">
        <v>-9.3414698804717908E-3</v>
      </c>
      <c r="EF196">
        <v>-1.49389478007999E-2</v>
      </c>
      <c r="EG196">
        <v>0.27084917227480998</v>
      </c>
      <c r="EH196">
        <v>-9.3414698804717908E-3</v>
      </c>
      <c r="EI196">
        <v>0.27644665019513798</v>
      </c>
      <c r="EJ196">
        <v>-1.49389478007999E-2</v>
      </c>
      <c r="EK196">
        <v>-1.49389478007999E-2</v>
      </c>
      <c r="EL196">
        <v>-1.49389478007999E-2</v>
      </c>
      <c r="EM196">
        <v>-1.49389478007999E-2</v>
      </c>
      <c r="EN196">
        <v>-1.49389478007999E-2</v>
      </c>
      <c r="EO196">
        <v>-1.6758301174876301E-2</v>
      </c>
      <c r="EP196">
        <v>0.17097075838780901</v>
      </c>
      <c r="EQ196">
        <v>-1.49389478007999E-2</v>
      </c>
      <c r="ER196">
        <v>-9.3414698804717908E-3</v>
      </c>
      <c r="ES196">
        <v>-9.3414698804717908E-3</v>
      </c>
      <c r="ET196">
        <v>-1.6758301174876301E-2</v>
      </c>
      <c r="EU196">
        <v>0.27084917227480998</v>
      </c>
      <c r="EV196">
        <v>-1.6758301174876301E-2</v>
      </c>
      <c r="EW196">
        <v>-1.6758301174876301E-2</v>
      </c>
      <c r="EX196">
        <v>-1.6758301174876301E-2</v>
      </c>
      <c r="EY196">
        <v>-9.3414698804717908E-3</v>
      </c>
      <c r="EZ196">
        <v>0.16355392709340399</v>
      </c>
      <c r="FA196">
        <v>-1.6758301174876301E-2</v>
      </c>
      <c r="FB196">
        <v>-9.3414698804717908E-3</v>
      </c>
      <c r="FC196">
        <v>-1.6758301174876301E-2</v>
      </c>
      <c r="FD196">
        <v>-1.6758301174876301E-2</v>
      </c>
      <c r="FE196">
        <v>-1.5160871752712701E-2</v>
      </c>
      <c r="FF196">
        <v>-1.5160871752712701E-2</v>
      </c>
      <c r="FG196">
        <v>-1.6758301174876301E-2</v>
      </c>
      <c r="FH196">
        <v>-1.49389478007999E-2</v>
      </c>
      <c r="FI196">
        <v>-1.5160871752712701E-2</v>
      </c>
      <c r="FJ196">
        <v>-1.49389478007999E-2</v>
      </c>
      <c r="FK196">
        <v>-1.49389478007999E-2</v>
      </c>
      <c r="FL196">
        <v>-1.5160871752712701E-2</v>
      </c>
      <c r="FM196">
        <v>-1.6758301174876301E-2</v>
      </c>
      <c r="FN196">
        <v>-1.49389478007999E-2</v>
      </c>
      <c r="FO196">
        <v>-1.6758301174876301E-2</v>
      </c>
      <c r="FP196">
        <v>-1.49389478007999E-2</v>
      </c>
      <c r="FQ196">
        <v>0.16355392709340399</v>
      </c>
      <c r="FR196">
        <v>-9.3414698804717908E-3</v>
      </c>
      <c r="FS196">
        <v>-9.3414698804717908E-3</v>
      </c>
      <c r="FT196">
        <v>-1.49389478007999E-2</v>
      </c>
      <c r="FU196">
        <v>-9.3414698804717908E-3</v>
      </c>
      <c r="FV196">
        <v>-1.49389478007999E-2</v>
      </c>
      <c r="FW196">
        <v>0.17097075838780901</v>
      </c>
      <c r="FX196">
        <v>-1.49389478007999E-2</v>
      </c>
      <c r="FY196">
        <f t="shared" si="5"/>
        <v>0</v>
      </c>
    </row>
    <row r="197" spans="1:181" x14ac:dyDescent="0.2">
      <c r="A197" t="s">
        <v>392</v>
      </c>
      <c r="B197">
        <v>0.114869438610818</v>
      </c>
      <c r="C197">
        <v>7.9899220883930006E-2</v>
      </c>
      <c r="D197">
        <v>7.9899220883930006E-2</v>
      </c>
      <c r="E197">
        <v>7.9899220883930006E-2</v>
      </c>
      <c r="F197">
        <v>0.114869438610818</v>
      </c>
      <c r="G197">
        <v>0.114869438610818</v>
      </c>
      <c r="H197">
        <v>2.55918099622338E-2</v>
      </c>
      <c r="I197">
        <v>2.55918099622338E-2</v>
      </c>
      <c r="J197">
        <v>2.55918099622338E-2</v>
      </c>
      <c r="K197">
        <v>0.114869438610818</v>
      </c>
      <c r="L197">
        <v>2.55918099622338E-2</v>
      </c>
      <c r="M197">
        <v>2.55918099622338E-2</v>
      </c>
      <c r="N197">
        <v>2.55918099622338E-2</v>
      </c>
      <c r="O197">
        <v>7.9899220883930006E-2</v>
      </c>
      <c r="P197">
        <v>0.114869438610818</v>
      </c>
      <c r="Q197">
        <v>9.2009138612188804E-2</v>
      </c>
      <c r="R197">
        <v>2.55918099622338E-2</v>
      </c>
      <c r="S197">
        <v>0.114869438610818</v>
      </c>
      <c r="T197">
        <v>7.9899220883930006E-2</v>
      </c>
      <c r="U197">
        <v>2.55918099622338E-2</v>
      </c>
      <c r="V197">
        <v>1.1878192990737</v>
      </c>
      <c r="W197">
        <v>0.114869438610818</v>
      </c>
      <c r="X197">
        <v>7.9899220883930006E-2</v>
      </c>
      <c r="Y197">
        <v>0.114869438610818</v>
      </c>
      <c r="Z197">
        <v>7.9899220883930006E-2</v>
      </c>
      <c r="AA197">
        <v>7.9899220883930006E-2</v>
      </c>
      <c r="AB197">
        <v>7.9899220883930006E-2</v>
      </c>
      <c r="AC197">
        <v>2.55918099622338E-2</v>
      </c>
      <c r="AD197">
        <v>2.55918099622338E-2</v>
      </c>
      <c r="AE197">
        <v>2.55918099622338E-2</v>
      </c>
      <c r="AF197">
        <v>0.114869438610818</v>
      </c>
      <c r="AG197">
        <v>0.114869438610818</v>
      </c>
      <c r="AH197">
        <v>7.9899220883930006E-2</v>
      </c>
      <c r="AI197">
        <v>2.55918099622338E-2</v>
      </c>
      <c r="AJ197">
        <v>7.9899220883930006E-2</v>
      </c>
      <c r="AK197">
        <v>0.114869438610818</v>
      </c>
      <c r="AL197">
        <v>2.55918099622338E-2</v>
      </c>
      <c r="AM197">
        <v>0.114869438610818</v>
      </c>
      <c r="AN197">
        <v>2.55918099622338E-2</v>
      </c>
      <c r="AO197">
        <v>9.2009138612188804E-2</v>
      </c>
      <c r="AP197">
        <v>7.9899220883930006E-2</v>
      </c>
      <c r="AQ197">
        <v>2.55918099622338E-2</v>
      </c>
      <c r="AR197">
        <v>9.2009138612188804E-2</v>
      </c>
      <c r="AS197">
        <v>0.114869438610818</v>
      </c>
      <c r="AT197">
        <v>0.114869438610818</v>
      </c>
      <c r="AU197">
        <v>0.114869438610818</v>
      </c>
      <c r="AV197">
        <v>0.114869438610818</v>
      </c>
      <c r="AW197">
        <v>7.9899220883930006E-2</v>
      </c>
      <c r="AX197">
        <v>0.114869438610818</v>
      </c>
      <c r="AY197">
        <v>7.9899220883930006E-2</v>
      </c>
      <c r="AZ197">
        <v>2.55918099622338E-2</v>
      </c>
      <c r="BA197">
        <v>9.2009138612188804E-2</v>
      </c>
      <c r="BB197">
        <v>2.55918099622338E-2</v>
      </c>
      <c r="BC197">
        <v>7.9899220883930006E-2</v>
      </c>
      <c r="BD197">
        <v>0.114869438610818</v>
      </c>
      <c r="BE197">
        <v>7.9899220883930006E-2</v>
      </c>
      <c r="BF197">
        <v>0.114869438610818</v>
      </c>
      <c r="BG197">
        <v>0.114869438610818</v>
      </c>
      <c r="BH197">
        <v>0.114869438610818</v>
      </c>
      <c r="BI197">
        <v>7.9899220883930006E-2</v>
      </c>
      <c r="BJ197">
        <v>0.114869438610818</v>
      </c>
      <c r="BK197">
        <v>7.9899220883930006E-2</v>
      </c>
      <c r="BL197">
        <v>9.2009138612188804E-2</v>
      </c>
      <c r="BM197">
        <v>0.114869438610818</v>
      </c>
      <c r="BN197">
        <v>7.9899220883930006E-2</v>
      </c>
      <c r="BO197">
        <v>7.9899220883930006E-2</v>
      </c>
      <c r="BP197">
        <v>0.114869438610818</v>
      </c>
      <c r="BQ197">
        <v>7.9899220883930006E-2</v>
      </c>
      <c r="BR197">
        <v>7.9899220883930006E-2</v>
      </c>
      <c r="BS197">
        <v>0.114869438610818</v>
      </c>
      <c r="BT197">
        <v>9.2009138612188804E-2</v>
      </c>
      <c r="BU197">
        <v>0.114869438610818</v>
      </c>
      <c r="BV197">
        <v>7.9899220883930006E-2</v>
      </c>
      <c r="BW197">
        <v>9.2009138612188804E-2</v>
      </c>
      <c r="BX197">
        <v>9.2009138612188804E-2</v>
      </c>
      <c r="BY197">
        <v>7.9899220883930006E-2</v>
      </c>
      <c r="BZ197">
        <v>7.9899220883930006E-2</v>
      </c>
      <c r="CA197">
        <v>7.9899220883930006E-2</v>
      </c>
      <c r="CB197">
        <v>7.9899220883930006E-2</v>
      </c>
      <c r="CC197">
        <v>0.114869438610818</v>
      </c>
      <c r="CD197">
        <v>0.114869438610818</v>
      </c>
      <c r="CE197">
        <v>9.2009138612188804E-2</v>
      </c>
      <c r="CF197">
        <v>0.114869438610818</v>
      </c>
      <c r="CG197">
        <v>7.9899220883930006E-2</v>
      </c>
      <c r="CH197">
        <v>7.9899220883930006E-2</v>
      </c>
      <c r="CI197">
        <v>0.114869438610818</v>
      </c>
      <c r="CJ197">
        <v>9.2009138612188804E-2</v>
      </c>
      <c r="CK197">
        <v>0.114869438610818</v>
      </c>
      <c r="CL197">
        <v>7.9899220883930006E-2</v>
      </c>
      <c r="CM197">
        <v>9.2009138612188804E-2</v>
      </c>
      <c r="CN197">
        <v>7.9899220883930006E-2</v>
      </c>
      <c r="CO197">
        <v>7.9899220883930006E-2</v>
      </c>
      <c r="CP197">
        <v>7.9899220883930006E-2</v>
      </c>
      <c r="CQ197">
        <v>9.2009138612188804E-2</v>
      </c>
      <c r="CR197">
        <v>0.114869438610818</v>
      </c>
      <c r="CS197">
        <v>7.9899220883930006E-2</v>
      </c>
      <c r="CT197">
        <v>0.114869438610818</v>
      </c>
      <c r="CU197">
        <v>7.9899220883930006E-2</v>
      </c>
      <c r="CV197">
        <v>0.114869438610818</v>
      </c>
      <c r="CW197">
        <v>9.2009138612188804E-2</v>
      </c>
      <c r="CX197">
        <v>0.114869438610818</v>
      </c>
      <c r="CY197">
        <v>0.114869438610818</v>
      </c>
      <c r="CZ197">
        <v>0.114869438610818</v>
      </c>
      <c r="DA197">
        <v>2.55918099622338E-2</v>
      </c>
      <c r="DB197">
        <v>0.114869438610818</v>
      </c>
      <c r="DC197">
        <v>0.114869438610818</v>
      </c>
      <c r="DD197">
        <v>7.9899220883930006E-2</v>
      </c>
      <c r="DE197">
        <v>9.2009138612188804E-2</v>
      </c>
      <c r="DF197">
        <v>2.55918099622338E-2</v>
      </c>
      <c r="DG197">
        <v>7.9899220883930006E-2</v>
      </c>
      <c r="DH197">
        <v>0.114869438610818</v>
      </c>
      <c r="DI197">
        <v>0.114869438610818</v>
      </c>
      <c r="DJ197">
        <v>9.2009138612188804E-2</v>
      </c>
      <c r="DK197">
        <v>0.114869438610818</v>
      </c>
      <c r="DL197">
        <v>0.114869438610818</v>
      </c>
      <c r="DM197">
        <v>0.114869438610818</v>
      </c>
      <c r="DN197">
        <v>7.9899220883930006E-2</v>
      </c>
      <c r="DO197">
        <v>7.9899220883930006E-2</v>
      </c>
      <c r="DP197">
        <v>2.55918099622338E-2</v>
      </c>
      <c r="DQ197">
        <v>0.26483151724829401</v>
      </c>
      <c r="DR197">
        <v>-6.0478467048927897E-2</v>
      </c>
      <c r="DS197">
        <v>0.21941623977463701</v>
      </c>
      <c r="DT197">
        <v>0.12140417246979</v>
      </c>
      <c r="DU197">
        <v>0.12140417246979</v>
      </c>
      <c r="DV197">
        <v>0.30328681138430702</v>
      </c>
      <c r="DW197">
        <v>0.30328681138430702</v>
      </c>
      <c r="DX197">
        <v>0.107623994065134</v>
      </c>
      <c r="DY197">
        <v>0.48516945090302499</v>
      </c>
      <c r="DZ197">
        <v>0.12140417246979</v>
      </c>
      <c r="EA197">
        <v>-9.8933761184940794E-2</v>
      </c>
      <c r="EB197">
        <v>-6.0478467048927897E-2</v>
      </c>
      <c r="EC197">
        <v>-9.8933761184940794E-2</v>
      </c>
      <c r="ED197">
        <v>-7.4258645453583794E-2</v>
      </c>
      <c r="EE197">
        <v>0.113021716276407</v>
      </c>
      <c r="EF197">
        <v>0.12140417246979</v>
      </c>
      <c r="EG197">
        <v>0.22779869596802099</v>
      </c>
      <c r="EH197">
        <v>-6.8860923242311495E-2</v>
      </c>
      <c r="EI197">
        <v>-6.8860923242311495E-2</v>
      </c>
      <c r="EJ197">
        <v>-6.0478467048927897E-2</v>
      </c>
      <c r="EK197">
        <v>-6.0478467048927897E-2</v>
      </c>
      <c r="EL197">
        <v>0.361839942947427</v>
      </c>
      <c r="EM197">
        <v>0.22779869596802099</v>
      </c>
      <c r="EN197">
        <v>0.30328681138430702</v>
      </c>
      <c r="EO197">
        <v>-9.8933761184940794E-2</v>
      </c>
      <c r="EP197">
        <v>0.47678699470964198</v>
      </c>
      <c r="EQ197">
        <v>0.22779869596802099</v>
      </c>
      <c r="ER197">
        <v>0.29490435519092401</v>
      </c>
      <c r="ES197">
        <v>-6.8860923242311495E-2</v>
      </c>
      <c r="ET197">
        <v>0.50526728833013201</v>
      </c>
      <c r="EU197">
        <v>0.12140417246979</v>
      </c>
      <c r="EV197">
        <v>-9.8933761184940794E-2</v>
      </c>
      <c r="EW197">
        <v>-9.8933761184940794E-2</v>
      </c>
      <c r="EX197">
        <v>0.18934340183200801</v>
      </c>
      <c r="EY197">
        <v>-6.8860923242311495E-2</v>
      </c>
      <c r="EZ197">
        <v>0.26483151724829401</v>
      </c>
      <c r="FA197">
        <v>-9.8933761184940794E-2</v>
      </c>
      <c r="FB197">
        <v>0.113021716276407</v>
      </c>
      <c r="FC197">
        <v>-9.8933761184940794E-2</v>
      </c>
      <c r="FD197">
        <v>8.2948878333777301E-2</v>
      </c>
      <c r="FE197">
        <v>-7.4258645453583794E-2</v>
      </c>
      <c r="FF197">
        <v>-7.4258645453583794E-2</v>
      </c>
      <c r="FG197">
        <v>8.2948878333777301E-2</v>
      </c>
      <c r="FH197">
        <v>0.22779869596802099</v>
      </c>
      <c r="FI197">
        <v>0.28950663297965101</v>
      </c>
      <c r="FJ197">
        <v>-6.0478467048927897E-2</v>
      </c>
      <c r="FK197">
        <v>0.22779869596802099</v>
      </c>
      <c r="FL197">
        <v>-7.4258645453583794E-2</v>
      </c>
      <c r="FM197">
        <v>-9.8933761184940794E-2</v>
      </c>
      <c r="FN197">
        <v>0.12140417246979</v>
      </c>
      <c r="FO197">
        <v>-9.8933761184940794E-2</v>
      </c>
      <c r="FP197">
        <v>-6.0478467048927897E-2</v>
      </c>
      <c r="FQ197">
        <v>-9.8933761184940794E-2</v>
      </c>
      <c r="FR197">
        <v>0.21941623977463701</v>
      </c>
      <c r="FS197">
        <v>-6.8860923242311495E-2</v>
      </c>
      <c r="FT197">
        <v>0.22779869596802099</v>
      </c>
      <c r="FU197">
        <v>0.113021716276407</v>
      </c>
      <c r="FV197">
        <v>-6.0478467048927897E-2</v>
      </c>
      <c r="FW197">
        <v>0.21941623977463701</v>
      </c>
      <c r="FX197">
        <v>-6.0478467048927897E-2</v>
      </c>
      <c r="FY197">
        <f t="shared" si="5"/>
        <v>0</v>
      </c>
    </row>
    <row r="198" spans="1:181" x14ac:dyDescent="0.2">
      <c r="A198" t="s">
        <v>393</v>
      </c>
      <c r="B198">
        <v>8.6658898562678804E-2</v>
      </c>
      <c r="C198">
        <v>0.14927325659051299</v>
      </c>
      <c r="D198">
        <v>0.14927325659051299</v>
      </c>
      <c r="E198">
        <v>0.14927325659051299</v>
      </c>
      <c r="F198">
        <v>8.6658898562678804E-2</v>
      </c>
      <c r="G198">
        <v>8.6658898562678804E-2</v>
      </c>
      <c r="H198">
        <v>0.109230068148818</v>
      </c>
      <c r="I198">
        <v>0.109230068148818</v>
      </c>
      <c r="J198">
        <v>0.109230068148818</v>
      </c>
      <c r="K198">
        <v>8.6658898562678804E-2</v>
      </c>
      <c r="L198">
        <v>0.109230068148818</v>
      </c>
      <c r="M198">
        <v>0.109230068148818</v>
      </c>
      <c r="N198">
        <v>0.109230068148818</v>
      </c>
      <c r="O198">
        <v>0.14927325659051299</v>
      </c>
      <c r="P198">
        <v>8.6658898562678804E-2</v>
      </c>
      <c r="Q198">
        <v>0.133176388525759</v>
      </c>
      <c r="R198">
        <v>0.109230068148818</v>
      </c>
      <c r="S198">
        <v>8.6658898562678804E-2</v>
      </c>
      <c r="T198">
        <v>0.14927325659051299</v>
      </c>
      <c r="U198">
        <v>0.109230068148818</v>
      </c>
      <c r="V198">
        <v>8.6658898562678804E-2</v>
      </c>
      <c r="W198">
        <v>8.6658898562678804E-2</v>
      </c>
      <c r="X198">
        <v>0.14927325659051299</v>
      </c>
      <c r="Y198">
        <v>8.6658898562678804E-2</v>
      </c>
      <c r="Z198">
        <v>0.14927325659051299</v>
      </c>
      <c r="AA198">
        <v>0.14927325659051299</v>
      </c>
      <c r="AB198">
        <v>0.14927325659051299</v>
      </c>
      <c r="AC198">
        <v>0.109230068148818</v>
      </c>
      <c r="AD198">
        <v>0.109230068148818</v>
      </c>
      <c r="AE198">
        <v>0.109230068148818</v>
      </c>
      <c r="AF198">
        <v>8.6658898562678804E-2</v>
      </c>
      <c r="AG198">
        <v>8.6658898562678804E-2</v>
      </c>
      <c r="AH198">
        <v>0.14927325659051299</v>
      </c>
      <c r="AI198">
        <v>0.109230068148818</v>
      </c>
      <c r="AJ198">
        <v>0.14927325659051299</v>
      </c>
      <c r="AK198">
        <v>8.6658898562678804E-2</v>
      </c>
      <c r="AL198">
        <v>0.109230068148818</v>
      </c>
      <c r="AM198">
        <v>8.6658898562678804E-2</v>
      </c>
      <c r="AN198">
        <v>0.109230068148818</v>
      </c>
      <c r="AO198">
        <v>0.133176388525759</v>
      </c>
      <c r="AP198">
        <v>0.14927325659051299</v>
      </c>
      <c r="AQ198">
        <v>0.109230068148818</v>
      </c>
      <c r="AR198">
        <v>0.133176388525759</v>
      </c>
      <c r="AS198">
        <v>8.6658898562678804E-2</v>
      </c>
      <c r="AT198">
        <v>8.6658898562678804E-2</v>
      </c>
      <c r="AU198">
        <v>1.8302644330525999</v>
      </c>
      <c r="AV198">
        <v>8.6658898562678804E-2</v>
      </c>
      <c r="AW198">
        <v>0.14927325659051299</v>
      </c>
      <c r="AX198">
        <v>8.6658898562678804E-2</v>
      </c>
      <c r="AY198">
        <v>0.14927325659051299</v>
      </c>
      <c r="AZ198">
        <v>0.109230068148818</v>
      </c>
      <c r="BA198">
        <v>0.133176388525759</v>
      </c>
      <c r="BB198">
        <v>0.109230068148818</v>
      </c>
      <c r="BC198">
        <v>0.14927325659051299</v>
      </c>
      <c r="BD198">
        <v>8.6658898562678804E-2</v>
      </c>
      <c r="BE198">
        <v>0.14927325659051299</v>
      </c>
      <c r="BF198">
        <v>8.6658898562678804E-2</v>
      </c>
      <c r="BG198">
        <v>8.6658898562678804E-2</v>
      </c>
      <c r="BH198">
        <v>8.6658898562678804E-2</v>
      </c>
      <c r="BI198">
        <v>0.14927325659051299</v>
      </c>
      <c r="BJ198">
        <v>8.6658898562678804E-2</v>
      </c>
      <c r="BK198">
        <v>0.14927325659051299</v>
      </c>
      <c r="BL198">
        <v>0.133176388525759</v>
      </c>
      <c r="BM198">
        <v>8.6658898562678804E-2</v>
      </c>
      <c r="BN198">
        <v>0.14927325659051299</v>
      </c>
      <c r="BO198">
        <v>0.14927325659051299</v>
      </c>
      <c r="BP198">
        <v>8.6658898562678804E-2</v>
      </c>
      <c r="BQ198">
        <v>0.14927325659051299</v>
      </c>
      <c r="BR198">
        <v>0.90020328802156102</v>
      </c>
      <c r="BS198">
        <v>8.6658898562678804E-2</v>
      </c>
      <c r="BT198">
        <v>0.133176388525759</v>
      </c>
      <c r="BU198">
        <v>8.6658898562678804E-2</v>
      </c>
      <c r="BV198">
        <v>0.14927325659051299</v>
      </c>
      <c r="BW198">
        <v>0.133176388525759</v>
      </c>
      <c r="BX198">
        <v>0.133176388525759</v>
      </c>
      <c r="BY198">
        <v>0.14927325659051299</v>
      </c>
      <c r="BZ198">
        <v>0.14927325659051299</v>
      </c>
      <c r="CA198">
        <v>0.14927325659051299</v>
      </c>
      <c r="CB198">
        <v>0.14927325659051299</v>
      </c>
      <c r="CC198">
        <v>8.6658898562678804E-2</v>
      </c>
      <c r="CD198">
        <v>8.6658898562678804E-2</v>
      </c>
      <c r="CE198">
        <v>0.133176388525759</v>
      </c>
      <c r="CF198">
        <v>8.6658898562678804E-2</v>
      </c>
      <c r="CG198">
        <v>0.14927325659051299</v>
      </c>
      <c r="CH198">
        <v>0.14927325659051299</v>
      </c>
      <c r="CI198">
        <v>8.6658898562678804E-2</v>
      </c>
      <c r="CJ198">
        <v>0.133176388525759</v>
      </c>
      <c r="CK198">
        <v>8.6658898562678804E-2</v>
      </c>
      <c r="CL198">
        <v>0.14927325659051299</v>
      </c>
      <c r="CM198">
        <v>0.133176388525759</v>
      </c>
      <c r="CN198">
        <v>0.14927325659051299</v>
      </c>
      <c r="CO198">
        <v>0.14927325659051299</v>
      </c>
      <c r="CP198">
        <v>0.14927325659051299</v>
      </c>
      <c r="CQ198">
        <v>0.133176388525759</v>
      </c>
      <c r="CR198">
        <v>8.6658898562678804E-2</v>
      </c>
      <c r="CS198">
        <v>0.14927325659051299</v>
      </c>
      <c r="CT198">
        <v>8.6658898562678804E-2</v>
      </c>
      <c r="CU198">
        <v>0.14927325659051299</v>
      </c>
      <c r="CV198">
        <v>8.6658898562678804E-2</v>
      </c>
      <c r="CW198">
        <v>0.133176388525759</v>
      </c>
      <c r="CX198">
        <v>0.83758892999372803</v>
      </c>
      <c r="CY198">
        <v>8.6658898562678804E-2</v>
      </c>
      <c r="CZ198">
        <v>8.6658898562678804E-2</v>
      </c>
      <c r="DA198">
        <v>0.109230068148818</v>
      </c>
      <c r="DB198">
        <v>8.6658898562678804E-2</v>
      </c>
      <c r="DC198">
        <v>8.6658898562678804E-2</v>
      </c>
      <c r="DD198">
        <v>0.14927325659051299</v>
      </c>
      <c r="DE198">
        <v>0.133176388525759</v>
      </c>
      <c r="DF198">
        <v>0.109230068148818</v>
      </c>
      <c r="DG198">
        <v>0.14927325659051299</v>
      </c>
      <c r="DH198">
        <v>8.6658898562678804E-2</v>
      </c>
      <c r="DI198">
        <v>8.6658898562678804E-2</v>
      </c>
      <c r="DJ198">
        <v>0.133176388525759</v>
      </c>
      <c r="DK198">
        <v>8.6658898562678804E-2</v>
      </c>
      <c r="DL198">
        <v>8.6658898562678804E-2</v>
      </c>
      <c r="DM198">
        <v>8.6658898562678804E-2</v>
      </c>
      <c r="DN198">
        <v>0.14927325659051299</v>
      </c>
      <c r="DO198">
        <v>0.14927325659051299</v>
      </c>
      <c r="DP198">
        <v>0.109230068148818</v>
      </c>
      <c r="DQ198">
        <v>0.25107070900929801</v>
      </c>
      <c r="DR198">
        <v>-0.103256801165268</v>
      </c>
      <c r="DS198">
        <v>0.183121083160001</v>
      </c>
      <c r="DT198">
        <v>0.193262885667627</v>
      </c>
      <c r="DU198">
        <v>0.27090938429619399</v>
      </c>
      <c r="DV198">
        <v>0.193262885667627</v>
      </c>
      <c r="DW198">
        <v>0.331136687952436</v>
      </c>
      <c r="DX198">
        <v>0.198979521960016</v>
      </c>
      <c r="DY198">
        <v>0.54394436539409696</v>
      </c>
      <c r="DZ198">
        <v>0.193262885667627</v>
      </c>
      <c r="EA198">
        <v>-0.183322780108406</v>
      </c>
      <c r="EB198">
        <v>-0.103256801165268</v>
      </c>
      <c r="EC198">
        <v>-0.183322780108406</v>
      </c>
      <c r="ED198">
        <v>8.9542928168590594E-2</v>
      </c>
      <c r="EE198">
        <v>7.3684489368574801E-2</v>
      </c>
      <c r="EF198">
        <v>8.38262918762014E-2</v>
      </c>
      <c r="EG198">
        <v>0.27090938429619399</v>
      </c>
      <c r="EH198">
        <v>7.3684489368574801E-2</v>
      </c>
      <c r="EI198">
        <v>-0.113398603672895</v>
      </c>
      <c r="EJ198">
        <v>0.193262885667627</v>
      </c>
      <c r="EK198">
        <v>-0.103256801165268</v>
      </c>
      <c r="EL198">
        <v>0.27090938429619399</v>
      </c>
      <c r="EM198">
        <v>8.38262918762014E-2</v>
      </c>
      <c r="EN198">
        <v>0.331136687952436</v>
      </c>
      <c r="EO198">
        <v>-0.183322780108406</v>
      </c>
      <c r="EP198">
        <v>0.44785067483003799</v>
      </c>
      <c r="EQ198">
        <v>0.27090938429619399</v>
      </c>
      <c r="ER198">
        <v>7.3684489368574801E-2</v>
      </c>
      <c r="ES198">
        <v>7.3684489368574801E-2</v>
      </c>
      <c r="ET198">
        <v>0.43815380205076698</v>
      </c>
      <c r="EU198">
        <v>0.27090938429619399</v>
      </c>
      <c r="EV198">
        <v>-0.183322780108406</v>
      </c>
      <c r="EW198">
        <v>-0.183322780108406</v>
      </c>
      <c r="EX198">
        <v>3.7603129330632799E-3</v>
      </c>
      <c r="EY198">
        <v>-0.113398603672895</v>
      </c>
      <c r="EZ198">
        <v>0.25107070900929801</v>
      </c>
      <c r="FA198">
        <v>-0.183322780108406</v>
      </c>
      <c r="FB198">
        <v>-0.113398603672895</v>
      </c>
      <c r="FC198">
        <v>3.7603129330632799E-3</v>
      </c>
      <c r="FD198">
        <v>-0.183322780108406</v>
      </c>
      <c r="FE198">
        <v>8.9542928168590594E-2</v>
      </c>
      <c r="FF198">
        <v>-9.7540164872879198E-2</v>
      </c>
      <c r="FG198">
        <v>3.7603129330632799E-3</v>
      </c>
      <c r="FH198">
        <v>0.27090938429619399</v>
      </c>
      <c r="FI198">
        <v>1.0951219286398299</v>
      </c>
      <c r="FJ198">
        <v>8.38262918762014E-2</v>
      </c>
      <c r="FK198">
        <v>0.331136687952436</v>
      </c>
      <c r="FL198">
        <v>-9.7540164872879198E-2</v>
      </c>
      <c r="FM198">
        <v>-0.183322780108406</v>
      </c>
      <c r="FN198">
        <v>-0.103256801165268</v>
      </c>
      <c r="FO198">
        <v>-0.183322780108406</v>
      </c>
      <c r="FP198">
        <v>-0.103256801165268</v>
      </c>
      <c r="FQ198">
        <v>-0.183322780108406</v>
      </c>
      <c r="FR198">
        <v>0.32099488544480898</v>
      </c>
      <c r="FS198">
        <v>-0.113398603672895</v>
      </c>
      <c r="FT198">
        <v>0.45799247733766402</v>
      </c>
      <c r="FU198">
        <v>0.183121083160001</v>
      </c>
      <c r="FV198">
        <v>-0.103256801165268</v>
      </c>
      <c r="FW198">
        <v>0.26076758178856801</v>
      </c>
      <c r="FX198">
        <v>8.38262918762014E-2</v>
      </c>
      <c r="FY198">
        <f t="shared" si="5"/>
        <v>0</v>
      </c>
    </row>
    <row r="199" spans="1:181" x14ac:dyDescent="0.2">
      <c r="A199" t="s">
        <v>394</v>
      </c>
      <c r="B199">
        <v>0.88335328232686205</v>
      </c>
      <c r="C199">
        <v>0.62800689616151295</v>
      </c>
      <c r="D199">
        <v>1.1294410010866101</v>
      </c>
      <c r="E199">
        <v>0.42071899869724999</v>
      </c>
      <c r="F199">
        <v>0.414913519651125</v>
      </c>
      <c r="G199">
        <v>0.76927452025722298</v>
      </c>
      <c r="H199">
        <v>0.42733348104254698</v>
      </c>
      <c r="I199">
        <v>0.634621378506809</v>
      </c>
      <c r="J199">
        <v>0.42733348104254698</v>
      </c>
      <c r="K199">
        <v>6.0552517867866501E-2</v>
      </c>
      <c r="L199">
        <v>0.42733348104254698</v>
      </c>
      <c r="M199">
        <v>0.89577324371828404</v>
      </c>
      <c r="N199">
        <v>0.634621378506809</v>
      </c>
      <c r="O199">
        <v>0.42071899869724999</v>
      </c>
      <c r="P199">
        <v>1.05536961928213</v>
      </c>
      <c r="Q199">
        <v>0.43399562167335598</v>
      </c>
      <c r="R199">
        <v>0.634621378506809</v>
      </c>
      <c r="S199">
        <v>0.414913519651125</v>
      </c>
      <c r="T199">
        <v>0.88915876137298699</v>
      </c>
      <c r="U199">
        <v>0.78169448164864397</v>
      </c>
      <c r="V199">
        <v>1.18385031518575</v>
      </c>
      <c r="W199">
        <v>6.0552517867866501E-2</v>
      </c>
      <c r="X199">
        <v>0.42071899869724999</v>
      </c>
      <c r="Y199">
        <v>0.88335328232686205</v>
      </c>
      <c r="Z199">
        <v>6.6357996913991205E-2</v>
      </c>
      <c r="AA199">
        <v>0.42071899869724999</v>
      </c>
      <c r="AB199">
        <v>6.6357996913991205E-2</v>
      </c>
      <c r="AC199">
        <v>7.2972479259287903E-2</v>
      </c>
      <c r="AD199">
        <v>7.2972479259287903E-2</v>
      </c>
      <c r="AE199">
        <v>0.634621378506809</v>
      </c>
      <c r="AF199">
        <v>6.0552517867866501E-2</v>
      </c>
      <c r="AG199">
        <v>0.62220141711538801</v>
      </c>
      <c r="AH199">
        <v>0.42071899869724999</v>
      </c>
      <c r="AI199">
        <v>0.42733348104254698</v>
      </c>
      <c r="AJ199">
        <v>0.42071899869724999</v>
      </c>
      <c r="AK199">
        <v>0.976562417721485</v>
      </c>
      <c r="AL199">
        <v>0.42733348104254698</v>
      </c>
      <c r="AM199">
        <v>0.76927452025722298</v>
      </c>
      <c r="AN199">
        <v>0.42733348104254698</v>
      </c>
      <c r="AO199">
        <v>7.9634619890097194E-2</v>
      </c>
      <c r="AP199">
        <v>0.62800689616151295</v>
      </c>
      <c r="AQ199">
        <v>7.2972479259287903E-2</v>
      </c>
      <c r="AR199">
        <v>0.43399562167335598</v>
      </c>
      <c r="AS199">
        <v>6.0552517867866501E-2</v>
      </c>
      <c r="AT199">
        <v>6.0552517867866501E-2</v>
      </c>
      <c r="AU199">
        <v>1.05536961928213</v>
      </c>
      <c r="AV199">
        <v>6.0552517867866501E-2</v>
      </c>
      <c r="AW199">
        <v>0.62800689616151295</v>
      </c>
      <c r="AX199">
        <v>0.414913519651125</v>
      </c>
      <c r="AY199">
        <v>0.42071899869724999</v>
      </c>
      <c r="AZ199">
        <v>0.89577324371828404</v>
      </c>
      <c r="BA199">
        <v>0.78835662227945302</v>
      </c>
      <c r="BB199">
        <v>0.634621378506809</v>
      </c>
      <c r="BC199">
        <v>0.62800689616151295</v>
      </c>
      <c r="BD199">
        <v>0.414913519651125</v>
      </c>
      <c r="BE199">
        <v>0.42071899869724999</v>
      </c>
      <c r="BF199">
        <v>6.0552517867866501E-2</v>
      </c>
      <c r="BG199">
        <v>0.76927452025722298</v>
      </c>
      <c r="BH199">
        <v>0.62220141711538801</v>
      </c>
      <c r="BI199">
        <v>0.77507999930334703</v>
      </c>
      <c r="BJ199">
        <v>0.414913519651125</v>
      </c>
      <c r="BK199">
        <v>0.77507999930334703</v>
      </c>
      <c r="BL199">
        <v>7.9634619890097194E-2</v>
      </c>
      <c r="BM199">
        <v>6.0552517867866501E-2</v>
      </c>
      <c r="BN199">
        <v>0.98236789676761005</v>
      </c>
      <c r="BO199">
        <v>6.6357996913991205E-2</v>
      </c>
      <c r="BP199">
        <v>0.414913519651125</v>
      </c>
      <c r="BQ199">
        <v>0.88915876137298699</v>
      </c>
      <c r="BR199">
        <v>1.29224564934036</v>
      </c>
      <c r="BS199">
        <v>0.76927452025722298</v>
      </c>
      <c r="BT199">
        <v>7.9634619890097194E-2</v>
      </c>
      <c r="BU199">
        <v>0.414913519651125</v>
      </c>
      <c r="BV199">
        <v>0.88915876137298699</v>
      </c>
      <c r="BW199">
        <v>7.9634619890097194E-2</v>
      </c>
      <c r="BX199">
        <v>0.78835662227945302</v>
      </c>
      <c r="BY199">
        <v>6.6357996913991205E-2</v>
      </c>
      <c r="BZ199">
        <v>0.42071899869724999</v>
      </c>
      <c r="CA199">
        <v>0.42071899869724999</v>
      </c>
      <c r="CB199">
        <v>0.42071899869724999</v>
      </c>
      <c r="CC199">
        <v>0.414913519651125</v>
      </c>
      <c r="CD199">
        <v>0.414913519651125</v>
      </c>
      <c r="CE199">
        <v>0.43399562167335598</v>
      </c>
      <c r="CF199">
        <v>0.414913519651125</v>
      </c>
      <c r="CG199">
        <v>6.6357996913991205E-2</v>
      </c>
      <c r="CH199">
        <v>0.42071899869724999</v>
      </c>
      <c r="CI199">
        <v>6.0552517867866501E-2</v>
      </c>
      <c r="CJ199">
        <v>0.43399562167335598</v>
      </c>
      <c r="CK199">
        <v>6.0552517867866501E-2</v>
      </c>
      <c r="CL199">
        <v>6.6357996913991205E-2</v>
      </c>
      <c r="CM199">
        <v>7.9634619890097194E-2</v>
      </c>
      <c r="CN199">
        <v>6.6357996913991205E-2</v>
      </c>
      <c r="CO199">
        <v>6.6357996913991205E-2</v>
      </c>
      <c r="CP199">
        <v>6.6357996913991205E-2</v>
      </c>
      <c r="CQ199">
        <v>0.78835662227945302</v>
      </c>
      <c r="CR199">
        <v>0.62220141711538801</v>
      </c>
      <c r="CS199">
        <v>0.42071899869724999</v>
      </c>
      <c r="CT199">
        <v>6.0552517867866501E-2</v>
      </c>
      <c r="CU199">
        <v>0.77507999930334703</v>
      </c>
      <c r="CV199">
        <v>0.414913519651125</v>
      </c>
      <c r="CW199">
        <v>1.1427176240627099</v>
      </c>
      <c r="CX199">
        <v>0.76927452025722298</v>
      </c>
      <c r="CY199">
        <v>0.414913519651125</v>
      </c>
      <c r="CZ199">
        <v>0.414913519651125</v>
      </c>
      <c r="DA199">
        <v>0.42733348104254698</v>
      </c>
      <c r="DB199">
        <v>6.0552517867866501E-2</v>
      </c>
      <c r="DC199">
        <v>0.62220141711538801</v>
      </c>
      <c r="DD199">
        <v>0.62800689616151295</v>
      </c>
      <c r="DE199">
        <v>7.9634619890097194E-2</v>
      </c>
      <c r="DF199">
        <v>0.634621378506809</v>
      </c>
      <c r="DG199">
        <v>6.6357996913991205E-2</v>
      </c>
      <c r="DH199">
        <v>0.76927452025722298</v>
      </c>
      <c r="DI199">
        <v>0.414913519651125</v>
      </c>
      <c r="DJ199">
        <v>7.9634619890097194E-2</v>
      </c>
      <c r="DK199">
        <v>0.414913519651125</v>
      </c>
      <c r="DL199">
        <v>0.414913519651125</v>
      </c>
      <c r="DM199">
        <v>0.414913519651125</v>
      </c>
      <c r="DN199">
        <v>6.6357996913991205E-2</v>
      </c>
      <c r="DO199">
        <v>0.42071899869724999</v>
      </c>
      <c r="DP199">
        <v>7.2972479259287903E-2</v>
      </c>
      <c r="DQ199">
        <v>9.1374799131247006E-2</v>
      </c>
      <c r="DR199">
        <v>0.12559753697293199</v>
      </c>
      <c r="DS199">
        <v>0.65648030963837301</v>
      </c>
      <c r="DT199">
        <v>0.12559753697293199</v>
      </c>
      <c r="DU199">
        <v>0.60807215494336797</v>
      </c>
      <c r="DV199">
        <v>0.50794962512094699</v>
      </c>
      <c r="DW199">
        <v>0.82684800184006602</v>
      </c>
      <c r="DX199">
        <v>0.45842069920081202</v>
      </c>
      <c r="DY199">
        <v>0.84930946432927201</v>
      </c>
      <c r="DZ199">
        <v>0.36683484555746299</v>
      </c>
      <c r="EA199">
        <v>0.33261210771577798</v>
      </c>
      <c r="EB199">
        <v>0.12559753697293199</v>
      </c>
      <c r="EC199">
        <v>0.65151048443489601</v>
      </c>
      <c r="ED199">
        <v>0.28063710284655102</v>
      </c>
      <c r="EE199">
        <v>0.27412822149035798</v>
      </c>
      <c r="EF199">
        <v>0.50794962512094699</v>
      </c>
      <c r="EG199">
        <v>0.44449591289067703</v>
      </c>
      <c r="EH199">
        <v>0.83426390679400797</v>
      </c>
      <c r="EI199">
        <v>0.51536553007489005</v>
      </c>
      <c r="EJ199">
        <v>0.26671231653641603</v>
      </c>
      <c r="EK199">
        <v>0.12559753697293199</v>
      </c>
      <c r="EL199">
        <v>0.64906440468443105</v>
      </c>
      <c r="EM199">
        <v>0.12559753697293199</v>
      </c>
      <c r="EN199">
        <v>0.12559753697293199</v>
      </c>
      <c r="EO199">
        <v>0.232489578694731</v>
      </c>
      <c r="EP199">
        <v>0.45191181784461898</v>
      </c>
      <c r="EQ199">
        <v>0.44449591289067703</v>
      </c>
      <c r="ER199">
        <v>0.133013441926874</v>
      </c>
      <c r="ES199">
        <v>0.133013441926874</v>
      </c>
      <c r="ET199">
        <v>0.71496419666516697</v>
      </c>
      <c r="EU199">
        <v>0.50794962512094699</v>
      </c>
      <c r="EV199">
        <v>9.1374799131247006E-2</v>
      </c>
      <c r="EW199">
        <v>-0.14986251025465799</v>
      </c>
      <c r="EX199">
        <v>9.1374799131247006E-2</v>
      </c>
      <c r="EY199">
        <v>0.61548805989731004</v>
      </c>
      <c r="EZ199">
        <v>0.47372688727926199</v>
      </c>
      <c r="FA199">
        <v>-0.14986251025465799</v>
      </c>
      <c r="FB199">
        <v>0.37425075051140599</v>
      </c>
      <c r="FC199">
        <v>0.232489578694731</v>
      </c>
      <c r="FD199">
        <v>0.41027317504899202</v>
      </c>
      <c r="FE199">
        <v>0.28063710284655102</v>
      </c>
      <c r="FF199">
        <v>0.57552376101823499</v>
      </c>
      <c r="FG199">
        <v>0.41027317504899202</v>
      </c>
      <c r="FH199">
        <v>0.56159897470810005</v>
      </c>
      <c r="FI199">
        <v>2.1572636606024198</v>
      </c>
      <c r="FJ199">
        <v>0.26671231653641603</v>
      </c>
      <c r="FK199">
        <v>0.68573322227658196</v>
      </c>
      <c r="FL199">
        <v>0.13952232328306699</v>
      </c>
      <c r="FM199">
        <v>9.1374799131247006E-2</v>
      </c>
      <c r="FN199">
        <v>0.26671231653641603</v>
      </c>
      <c r="FO199">
        <v>0.232489578694731</v>
      </c>
      <c r="FP199">
        <v>0.44449591289067703</v>
      </c>
      <c r="FQ199">
        <v>0.33261210771577798</v>
      </c>
      <c r="FR199">
        <v>0.83426390679400797</v>
      </c>
      <c r="FS199">
        <v>0.133013441926874</v>
      </c>
      <c r="FT199">
        <v>0.44449591289067703</v>
      </c>
      <c r="FU199">
        <v>0.37425075051140599</v>
      </c>
      <c r="FV199">
        <v>0.12559753697293199</v>
      </c>
      <c r="FW199">
        <v>0.61548805989731004</v>
      </c>
      <c r="FX199">
        <v>0.36683484555746299</v>
      </c>
      <c r="FY199">
        <f t="shared" si="5"/>
        <v>0</v>
      </c>
    </row>
    <row r="200" spans="1:181" x14ac:dyDescent="0.2">
      <c r="A200" t="s">
        <v>395</v>
      </c>
      <c r="B200">
        <v>3.3465375785505902E-2</v>
      </c>
      <c r="C200">
        <v>0.12664678497804599</v>
      </c>
      <c r="D200">
        <v>0.12664678497804599</v>
      </c>
      <c r="E200">
        <v>0.12664678497804599</v>
      </c>
      <c r="F200">
        <v>3.3465375785505902E-2</v>
      </c>
      <c r="G200">
        <v>3.3465375785505902E-2</v>
      </c>
      <c r="H200">
        <v>0.26932788012766501</v>
      </c>
      <c r="I200">
        <v>0.26932788012766501</v>
      </c>
      <c r="J200">
        <v>0.26932788012766501</v>
      </c>
      <c r="K200">
        <v>3.3465375785505902E-2</v>
      </c>
      <c r="L200">
        <v>0.26932788012766501</v>
      </c>
      <c r="M200">
        <v>0.26932788012766501</v>
      </c>
      <c r="N200">
        <v>0.26932788012766501</v>
      </c>
      <c r="O200">
        <v>0.12664678497804599</v>
      </c>
      <c r="P200">
        <v>3.3465375785505902E-2</v>
      </c>
      <c r="Q200">
        <v>0.113766578144662</v>
      </c>
      <c r="R200">
        <v>0.26932788012766501</v>
      </c>
      <c r="S200">
        <v>3.3465375785505902E-2</v>
      </c>
      <c r="T200">
        <v>0.12664678497804599</v>
      </c>
      <c r="U200">
        <v>0.26932788012766501</v>
      </c>
      <c r="V200">
        <v>3.3465375785505902E-2</v>
      </c>
      <c r="W200">
        <v>3.3465375785505902E-2</v>
      </c>
      <c r="X200">
        <v>0.12664678497804599</v>
      </c>
      <c r="Y200">
        <v>3.3465375785505902E-2</v>
      </c>
      <c r="Z200">
        <v>0.12664678497804599</v>
      </c>
      <c r="AA200">
        <v>0.12664678497804599</v>
      </c>
      <c r="AB200">
        <v>0.12664678497804599</v>
      </c>
      <c r="AC200">
        <v>0.26932788012766501</v>
      </c>
      <c r="AD200">
        <v>0.26932788012766501</v>
      </c>
      <c r="AE200">
        <v>0.26932788012766501</v>
      </c>
      <c r="AF200">
        <v>3.3465375785505902E-2</v>
      </c>
      <c r="AG200">
        <v>3.3465375785505902E-2</v>
      </c>
      <c r="AH200">
        <v>0.12664678497804599</v>
      </c>
      <c r="AI200">
        <v>0.26932788012766501</v>
      </c>
      <c r="AJ200">
        <v>0.12664678497804599</v>
      </c>
      <c r="AK200">
        <v>3.3465375785505902E-2</v>
      </c>
      <c r="AL200">
        <v>0.26932788012766501</v>
      </c>
      <c r="AM200">
        <v>3.3465375785505902E-2</v>
      </c>
      <c r="AN200">
        <v>0.26932788012766501</v>
      </c>
      <c r="AO200">
        <v>0.113766578144662</v>
      </c>
      <c r="AP200">
        <v>0.12664678497804599</v>
      </c>
      <c r="AQ200">
        <v>0.26932788012766501</v>
      </c>
      <c r="AR200">
        <v>0.113766578144662</v>
      </c>
      <c r="AS200">
        <v>3.3465375785505902E-2</v>
      </c>
      <c r="AT200">
        <v>3.3465375785505902E-2</v>
      </c>
      <c r="AU200">
        <v>3.3465375785505902E-2</v>
      </c>
      <c r="AV200">
        <v>3.3465375785505902E-2</v>
      </c>
      <c r="AW200">
        <v>0.12664678497804599</v>
      </c>
      <c r="AX200">
        <v>3.3465375785505902E-2</v>
      </c>
      <c r="AY200">
        <v>0.12664678497804599</v>
      </c>
      <c r="AZ200">
        <v>0.26932788012766501</v>
      </c>
      <c r="BA200">
        <v>0.113766578144662</v>
      </c>
      <c r="BB200">
        <v>0.26932788012766501</v>
      </c>
      <c r="BC200">
        <v>0.12664678497804599</v>
      </c>
      <c r="BD200">
        <v>3.3465375785505902E-2</v>
      </c>
      <c r="BE200">
        <v>0.12664678497804599</v>
      </c>
      <c r="BF200">
        <v>3.3465375785505902E-2</v>
      </c>
      <c r="BG200">
        <v>3.3465375785505902E-2</v>
      </c>
      <c r="BH200">
        <v>3.3465375785505902E-2</v>
      </c>
      <c r="BI200">
        <v>0.12664678497804599</v>
      </c>
      <c r="BJ200">
        <v>3.3465375785505902E-2</v>
      </c>
      <c r="BK200">
        <v>0.12664678497804599</v>
      </c>
      <c r="BL200">
        <v>0.113766578144662</v>
      </c>
      <c r="BM200">
        <v>3.3465375785505902E-2</v>
      </c>
      <c r="BN200">
        <v>0.12664678497804599</v>
      </c>
      <c r="BO200">
        <v>0.12664678497804599</v>
      </c>
      <c r="BP200">
        <v>3.3465375785505902E-2</v>
      </c>
      <c r="BQ200">
        <v>0.12664678497804599</v>
      </c>
      <c r="BR200">
        <v>0.12664678497804599</v>
      </c>
      <c r="BS200">
        <v>3.3465375785505902E-2</v>
      </c>
      <c r="BT200">
        <v>0.113766578144662</v>
      </c>
      <c r="BU200">
        <v>3.3465375785505902E-2</v>
      </c>
      <c r="BV200">
        <v>0.12664678497804599</v>
      </c>
      <c r="BW200">
        <v>0.113766578144662</v>
      </c>
      <c r="BX200">
        <v>0.113766578144662</v>
      </c>
      <c r="BY200">
        <v>0.12664678497804599</v>
      </c>
      <c r="BZ200">
        <v>0.12664678497804599</v>
      </c>
      <c r="CA200">
        <v>0.12664678497804599</v>
      </c>
      <c r="CB200">
        <v>0.12664678497804599</v>
      </c>
      <c r="CC200">
        <v>3.3465375785505902E-2</v>
      </c>
      <c r="CD200">
        <v>3.3465375785505902E-2</v>
      </c>
      <c r="CE200">
        <v>0.113766578144662</v>
      </c>
      <c r="CF200">
        <v>3.3465375785505902E-2</v>
      </c>
      <c r="CG200">
        <v>0.12664678497804599</v>
      </c>
      <c r="CH200">
        <v>0.12664678497804599</v>
      </c>
      <c r="CI200">
        <v>3.3465375785505902E-2</v>
      </c>
      <c r="CJ200">
        <v>0.113766578144662</v>
      </c>
      <c r="CK200">
        <v>3.3465375785505902E-2</v>
      </c>
      <c r="CL200">
        <v>0.12664678497804599</v>
      </c>
      <c r="CM200">
        <v>0.113766578144662</v>
      </c>
      <c r="CN200">
        <v>0.12664678497804599</v>
      </c>
      <c r="CO200">
        <v>0.12664678497804599</v>
      </c>
      <c r="CP200">
        <v>0.12664678497804599</v>
      </c>
      <c r="CQ200">
        <v>0.113766578144662</v>
      </c>
      <c r="CR200">
        <v>3.3465375785505902E-2</v>
      </c>
      <c r="CS200">
        <v>0.12664678497804599</v>
      </c>
      <c r="CT200">
        <v>3.3465375785505902E-2</v>
      </c>
      <c r="CU200">
        <v>0.12664678497804599</v>
      </c>
      <c r="CV200">
        <v>3.3465375785505902E-2</v>
      </c>
      <c r="CW200">
        <v>0.113766578144662</v>
      </c>
      <c r="CX200">
        <v>3.3465375785505902E-2</v>
      </c>
      <c r="CY200">
        <v>3.3465375785505902E-2</v>
      </c>
      <c r="CZ200">
        <v>3.3465375785505902E-2</v>
      </c>
      <c r="DA200">
        <v>0.26932788012766501</v>
      </c>
      <c r="DB200">
        <v>3.3465375785505902E-2</v>
      </c>
      <c r="DC200">
        <v>3.3465375785505902E-2</v>
      </c>
      <c r="DD200">
        <v>0.12664678497804599</v>
      </c>
      <c r="DE200">
        <v>0.113766578144662</v>
      </c>
      <c r="DF200">
        <v>0.26932788012766501</v>
      </c>
      <c r="DG200">
        <v>0.12664678497804599</v>
      </c>
      <c r="DH200">
        <v>3.3465375785505902E-2</v>
      </c>
      <c r="DI200">
        <v>3.3465375785505902E-2</v>
      </c>
      <c r="DJ200">
        <v>0.113766578144662</v>
      </c>
      <c r="DK200">
        <v>3.3465375785505902E-2</v>
      </c>
      <c r="DL200">
        <v>3.3465375785505902E-2</v>
      </c>
      <c r="DM200">
        <v>3.3465375785505902E-2</v>
      </c>
      <c r="DN200">
        <v>0.12664678497804599</v>
      </c>
      <c r="DO200">
        <v>0.12664678497804599</v>
      </c>
      <c r="DP200">
        <v>0.26932788012766501</v>
      </c>
      <c r="DQ200">
        <v>-0.155354720455673</v>
      </c>
      <c r="DR200">
        <v>-0.105640555714258</v>
      </c>
      <c r="DS200">
        <v>0.453539224789204</v>
      </c>
      <c r="DT200">
        <v>7.4871297859958594E-2</v>
      </c>
      <c r="DU200">
        <v>-0.105640555714258</v>
      </c>
      <c r="DV200">
        <v>0.18046396298528899</v>
      </c>
      <c r="DW200">
        <v>0.18046396298528899</v>
      </c>
      <c r="DX200">
        <v>-7.6473341923696606E-2</v>
      </c>
      <c r="DY200">
        <v>-0.105640555714258</v>
      </c>
      <c r="DZ200">
        <v>7.4871297859958594E-2</v>
      </c>
      <c r="EA200">
        <v>-0.155354720455673</v>
      </c>
      <c r="EB200">
        <v>-0.105640555714258</v>
      </c>
      <c r="EC200">
        <v>0.35140611959143397</v>
      </c>
      <c r="ED200">
        <v>0.10403851165052</v>
      </c>
      <c r="EE200">
        <v>-8.7996335333797499E-2</v>
      </c>
      <c r="EF200">
        <v>-0.105640555714258</v>
      </c>
      <c r="EG200">
        <v>0.25538315083452801</v>
      </c>
      <c r="EH200">
        <v>0.53647207766774296</v>
      </c>
      <c r="EI200">
        <v>0.27302737121498799</v>
      </c>
      <c r="EJ200">
        <v>-0.105640555714258</v>
      </c>
      <c r="EK200">
        <v>-0.105640555714258</v>
      </c>
      <c r="EL200">
        <v>0.40112028433284902</v>
      </c>
      <c r="EM200">
        <v>-0.105640555714258</v>
      </c>
      <c r="EN200">
        <v>-0.105640555714258</v>
      </c>
      <c r="EO200">
        <v>-0.155354720455673</v>
      </c>
      <c r="EP200">
        <v>0.19810818336574901</v>
      </c>
      <c r="EQ200">
        <v>-0.105640555714258</v>
      </c>
      <c r="ER200">
        <v>-8.7996335333797499E-2</v>
      </c>
      <c r="ES200">
        <v>-8.7996335333797499E-2</v>
      </c>
      <c r="ET200">
        <v>-0.155354720455673</v>
      </c>
      <c r="EU200">
        <v>0.25538315083452801</v>
      </c>
      <c r="EV200">
        <v>-0.155354720455673</v>
      </c>
      <c r="EW200">
        <v>-0.155354720455673</v>
      </c>
      <c r="EX200">
        <v>-0.155354720455673</v>
      </c>
      <c r="EY200">
        <v>-8.7996335333797499E-2</v>
      </c>
      <c r="EZ200">
        <v>0.20566898609311199</v>
      </c>
      <c r="FA200">
        <v>-0.155354720455673</v>
      </c>
      <c r="FB200">
        <v>9.2515518240418898E-2</v>
      </c>
      <c r="FC200">
        <v>-0.155354720455673</v>
      </c>
      <c r="FD200">
        <v>2.5157133118543101E-2</v>
      </c>
      <c r="FE200">
        <v>-7.6473341923696606E-2</v>
      </c>
      <c r="FF200">
        <v>0.34266220168112599</v>
      </c>
      <c r="FG200">
        <v>0.13074979824387301</v>
      </c>
      <c r="FH200">
        <v>0.360975815959858</v>
      </c>
      <c r="FI200">
        <v>1.3097638437435499</v>
      </c>
      <c r="FJ200">
        <v>7.4871297859958594E-2</v>
      </c>
      <c r="FK200">
        <v>0.360975815959858</v>
      </c>
      <c r="FL200">
        <v>-7.6473341923696606E-2</v>
      </c>
      <c r="FM200">
        <v>-0.155354720455673</v>
      </c>
      <c r="FN200">
        <v>-0.105640555714258</v>
      </c>
      <c r="FO200">
        <v>-0.155354720455673</v>
      </c>
      <c r="FP200">
        <v>7.4871297859958594E-2</v>
      </c>
      <c r="FQ200">
        <v>0.13074979824387301</v>
      </c>
      <c r="FR200">
        <v>9.2515518240418898E-2</v>
      </c>
      <c r="FS200">
        <v>-8.7996335333797499E-2</v>
      </c>
      <c r="FT200">
        <v>7.4871297859958594E-2</v>
      </c>
      <c r="FU200">
        <v>-8.7996335333797499E-2</v>
      </c>
      <c r="FV200">
        <v>-0.105640555714258</v>
      </c>
      <c r="FW200">
        <v>0.27302737121498799</v>
      </c>
      <c r="FX200">
        <v>7.4871297859958594E-2</v>
      </c>
      <c r="FY200">
        <f t="shared" si="5"/>
        <v>0</v>
      </c>
    </row>
    <row r="201" spans="1:181" x14ac:dyDescent="0.2">
      <c r="A201" t="s">
        <v>396</v>
      </c>
      <c r="B201">
        <v>3.0595744084053699E-2</v>
      </c>
      <c r="C201">
        <v>0.10614292789084601</v>
      </c>
      <c r="D201">
        <v>0.10614292789084601</v>
      </c>
      <c r="E201">
        <v>0.10614292789084601</v>
      </c>
      <c r="F201">
        <v>3.0595744084053699E-2</v>
      </c>
      <c r="G201">
        <v>3.0595744084053699E-2</v>
      </c>
      <c r="H201">
        <v>0.28557034792501201</v>
      </c>
      <c r="I201">
        <v>0.28557034792501201</v>
      </c>
      <c r="J201">
        <v>0.28557034792501201</v>
      </c>
      <c r="K201">
        <v>3.0595744084053699E-2</v>
      </c>
      <c r="L201">
        <v>0.28557034792501201</v>
      </c>
      <c r="M201">
        <v>0.28557034792501201</v>
      </c>
      <c r="N201">
        <v>0.28557034792501201</v>
      </c>
      <c r="O201">
        <v>0.10614292789084601</v>
      </c>
      <c r="P201">
        <v>3.0595744084053699E-2</v>
      </c>
      <c r="Q201">
        <v>0.107959515673324</v>
      </c>
      <c r="R201">
        <v>0.28557034792501201</v>
      </c>
      <c r="S201">
        <v>3.0595744084053699E-2</v>
      </c>
      <c r="T201">
        <v>0.10614292789084601</v>
      </c>
      <c r="U201">
        <v>0.28557034792501201</v>
      </c>
      <c r="V201">
        <v>3.0595744084053699E-2</v>
      </c>
      <c r="W201">
        <v>3.0595744084053699E-2</v>
      </c>
      <c r="X201">
        <v>0.10614292789084601</v>
      </c>
      <c r="Y201">
        <v>3.0595744084053699E-2</v>
      </c>
      <c r="Z201">
        <v>0.10614292789084601</v>
      </c>
      <c r="AA201">
        <v>0.10614292789084601</v>
      </c>
      <c r="AB201">
        <v>0.10614292789084601</v>
      </c>
      <c r="AC201">
        <v>0.28557034792501201</v>
      </c>
      <c r="AD201">
        <v>0.28557034792501201</v>
      </c>
      <c r="AE201">
        <v>0.28557034792501201</v>
      </c>
      <c r="AF201">
        <v>3.0595744084053699E-2</v>
      </c>
      <c r="AG201">
        <v>3.0595744084053699E-2</v>
      </c>
      <c r="AH201">
        <v>0.10614292789084601</v>
      </c>
      <c r="AI201">
        <v>0.28557034792501201</v>
      </c>
      <c r="AJ201">
        <v>0.10614292789084601</v>
      </c>
      <c r="AK201">
        <v>3.0595744084053699E-2</v>
      </c>
      <c r="AL201">
        <v>0.28557034792501201</v>
      </c>
      <c r="AM201">
        <v>3.0595744084053699E-2</v>
      </c>
      <c r="AN201">
        <v>0.28557034792501201</v>
      </c>
      <c r="AO201">
        <v>0.107959515673324</v>
      </c>
      <c r="AP201">
        <v>0.10614292789084601</v>
      </c>
      <c r="AQ201">
        <v>0.28557034792501201</v>
      </c>
      <c r="AR201">
        <v>0.107959515673324</v>
      </c>
      <c r="AS201">
        <v>3.0595744084053699E-2</v>
      </c>
      <c r="AT201">
        <v>3.0595744084053699E-2</v>
      </c>
      <c r="AU201">
        <v>3.0595744084053699E-2</v>
      </c>
      <c r="AV201">
        <v>3.0595744084053699E-2</v>
      </c>
      <c r="AW201">
        <v>0.10614292789084601</v>
      </c>
      <c r="AX201">
        <v>3.0595744084053699E-2</v>
      </c>
      <c r="AY201">
        <v>0.10614292789084601</v>
      </c>
      <c r="AZ201">
        <v>0.28557034792501201</v>
      </c>
      <c r="BA201">
        <v>0.107959515673324</v>
      </c>
      <c r="BB201">
        <v>0.28557034792501201</v>
      </c>
      <c r="BC201">
        <v>0.10614292789084601</v>
      </c>
      <c r="BD201">
        <v>3.0595744084053699E-2</v>
      </c>
      <c r="BE201">
        <v>0.10614292789084601</v>
      </c>
      <c r="BF201">
        <v>3.0595744084053699E-2</v>
      </c>
      <c r="BG201">
        <v>3.0595744084053699E-2</v>
      </c>
      <c r="BH201">
        <v>3.0595744084053699E-2</v>
      </c>
      <c r="BI201">
        <v>0.10614292789084601</v>
      </c>
      <c r="BJ201">
        <v>3.0595744084053699E-2</v>
      </c>
      <c r="BK201">
        <v>0.10614292789084601</v>
      </c>
      <c r="BL201">
        <v>0.107959515673324</v>
      </c>
      <c r="BM201">
        <v>3.0595744084053699E-2</v>
      </c>
      <c r="BN201">
        <v>0.10614292789084601</v>
      </c>
      <c r="BO201">
        <v>0.10614292789084601</v>
      </c>
      <c r="BP201">
        <v>3.0595744084053699E-2</v>
      </c>
      <c r="BQ201">
        <v>0.10614292789084601</v>
      </c>
      <c r="BR201">
        <v>0.10614292789084601</v>
      </c>
      <c r="BS201">
        <v>3.0595744084053699E-2</v>
      </c>
      <c r="BT201">
        <v>0.107959515673324</v>
      </c>
      <c r="BU201">
        <v>3.0595744084053699E-2</v>
      </c>
      <c r="BV201">
        <v>0.10614292789084601</v>
      </c>
      <c r="BW201">
        <v>0.107959515673324</v>
      </c>
      <c r="BX201">
        <v>0.107959515673324</v>
      </c>
      <c r="BY201">
        <v>0.10614292789084601</v>
      </c>
      <c r="BZ201">
        <v>0.10614292789084601</v>
      </c>
      <c r="CA201">
        <v>0.10614292789084601</v>
      </c>
      <c r="CB201">
        <v>0.10614292789084601</v>
      </c>
      <c r="CC201">
        <v>3.0595744084053699E-2</v>
      </c>
      <c r="CD201">
        <v>3.0595744084053699E-2</v>
      </c>
      <c r="CE201">
        <v>0.107959515673324</v>
      </c>
      <c r="CF201">
        <v>3.0595744084053699E-2</v>
      </c>
      <c r="CG201">
        <v>0.10614292789084601</v>
      </c>
      <c r="CH201">
        <v>0.10614292789084601</v>
      </c>
      <c r="CI201">
        <v>3.0595744084053699E-2</v>
      </c>
      <c r="CJ201">
        <v>0.107959515673324</v>
      </c>
      <c r="CK201">
        <v>3.0595744084053699E-2</v>
      </c>
      <c r="CL201">
        <v>0.10614292789084601</v>
      </c>
      <c r="CM201">
        <v>0.107959515673324</v>
      </c>
      <c r="CN201">
        <v>0.10614292789084601</v>
      </c>
      <c r="CO201">
        <v>0.10614292789084601</v>
      </c>
      <c r="CP201">
        <v>0.10614292789084601</v>
      </c>
      <c r="CQ201">
        <v>0.107959515673324</v>
      </c>
      <c r="CR201">
        <v>3.0595744084053699E-2</v>
      </c>
      <c r="CS201">
        <v>0.10614292789084601</v>
      </c>
      <c r="CT201">
        <v>3.0595744084053699E-2</v>
      </c>
      <c r="CU201">
        <v>0.10614292789084601</v>
      </c>
      <c r="CV201">
        <v>3.0595744084053699E-2</v>
      </c>
      <c r="CW201">
        <v>0.107959515673324</v>
      </c>
      <c r="CX201">
        <v>3.0595744084053699E-2</v>
      </c>
      <c r="CY201">
        <v>3.0595744084053699E-2</v>
      </c>
      <c r="CZ201">
        <v>3.0595744084053699E-2</v>
      </c>
      <c r="DA201">
        <v>0.28557034792501201</v>
      </c>
      <c r="DB201">
        <v>3.0595744084053699E-2</v>
      </c>
      <c r="DC201">
        <v>3.0595744084053699E-2</v>
      </c>
      <c r="DD201">
        <v>0.10614292789084601</v>
      </c>
      <c r="DE201">
        <v>0.107959515673324</v>
      </c>
      <c r="DF201">
        <v>0.28557034792501201</v>
      </c>
      <c r="DG201">
        <v>0.10614292789084601</v>
      </c>
      <c r="DH201">
        <v>3.0595744084053699E-2</v>
      </c>
      <c r="DI201">
        <v>3.0595744084053699E-2</v>
      </c>
      <c r="DJ201">
        <v>0.107959515673324</v>
      </c>
      <c r="DK201">
        <v>3.0595744084053699E-2</v>
      </c>
      <c r="DL201">
        <v>3.0595744084053699E-2</v>
      </c>
      <c r="DM201">
        <v>3.0595744084053699E-2</v>
      </c>
      <c r="DN201">
        <v>0.10614292789084601</v>
      </c>
      <c r="DO201">
        <v>0.10614292789084601</v>
      </c>
      <c r="DP201">
        <v>0.28557034792501201</v>
      </c>
      <c r="DQ201">
        <v>-0.13362926537855899</v>
      </c>
      <c r="DR201">
        <v>-0.10508771363782</v>
      </c>
      <c r="DS201">
        <v>0.49059251478864702</v>
      </c>
      <c r="DT201">
        <v>-0.10508771363782</v>
      </c>
      <c r="DU201">
        <v>-0.10508771363782</v>
      </c>
      <c r="DV201">
        <v>7.56019309035246E-2</v>
      </c>
      <c r="DW201">
        <v>7.56019309035246E-2</v>
      </c>
      <c r="DX201">
        <v>-7.2534951241369897E-2</v>
      </c>
      <c r="DY201">
        <v>-0.10508771363782</v>
      </c>
      <c r="DZ201">
        <v>-0.10508771363782</v>
      </c>
      <c r="EA201">
        <v>4.7060379162785701E-2</v>
      </c>
      <c r="EB201">
        <v>-0.10508771363782</v>
      </c>
      <c r="EC201">
        <v>0.37363069701464702</v>
      </c>
      <c r="ED201">
        <v>0.108154693299974</v>
      </c>
      <c r="EE201">
        <v>-8.21801060416395E-2</v>
      </c>
      <c r="EF201">
        <v>-0.10508771363782</v>
      </c>
      <c r="EG201">
        <v>0.181298597077442</v>
      </c>
      <c r="EH201">
        <v>0.51805789994546003</v>
      </c>
      <c r="EI201">
        <v>0.27919918244081099</v>
      </c>
      <c r="EJ201">
        <v>-0.10508771363782</v>
      </c>
      <c r="EK201">
        <v>-0.10508771363782</v>
      </c>
      <c r="EL201">
        <v>0.36198824101854898</v>
      </c>
      <c r="EM201">
        <v>-0.10508771363782</v>
      </c>
      <c r="EN201">
        <v>-0.10508771363782</v>
      </c>
      <c r="EO201">
        <v>-0.13362926537855899</v>
      </c>
      <c r="EP201">
        <v>0.20420620467362299</v>
      </c>
      <c r="EQ201">
        <v>-0.10508771363782</v>
      </c>
      <c r="ER201">
        <v>-8.21801060416395E-2</v>
      </c>
      <c r="ES201">
        <v>-8.21801060416395E-2</v>
      </c>
      <c r="ET201">
        <v>-0.13362926537855899</v>
      </c>
      <c r="EU201">
        <v>0.31446064780793498</v>
      </c>
      <c r="EV201">
        <v>-0.13362926537855899</v>
      </c>
      <c r="EW201">
        <v>-0.13362926537855899</v>
      </c>
      <c r="EX201">
        <v>4.7060379162785701E-2</v>
      </c>
      <c r="EY201">
        <v>-8.21801060416395E-2</v>
      </c>
      <c r="EZ201">
        <v>0.15275704533670401</v>
      </c>
      <c r="FA201">
        <v>-0.13362926537855899</v>
      </c>
      <c r="FB201">
        <v>9.8509538499704896E-2</v>
      </c>
      <c r="FC201">
        <v>-0.13362926537855899</v>
      </c>
      <c r="FD201">
        <v>4.7060379162785701E-2</v>
      </c>
      <c r="FE201">
        <v>-7.2534951241369897E-2</v>
      </c>
      <c r="FF201">
        <v>0.288844337241081</v>
      </c>
      <c r="FG201">
        <v>4.7060379162785701E-2</v>
      </c>
      <c r="FH201">
        <v>0.31446064780793498</v>
      </c>
      <c r="FI201">
        <v>1.3073240351541799</v>
      </c>
      <c r="FJ201">
        <v>7.56019309035246E-2</v>
      </c>
      <c r="FK201">
        <v>0.36198824101854898</v>
      </c>
      <c r="FL201">
        <v>-7.2534951241369897E-2</v>
      </c>
      <c r="FM201">
        <v>-0.13362926537855899</v>
      </c>
      <c r="FN201">
        <v>-0.10508771363782</v>
      </c>
      <c r="FO201">
        <v>-0.13362926537855899</v>
      </c>
      <c r="FP201">
        <v>7.56019309035246E-2</v>
      </c>
      <c r="FQ201">
        <v>0.227750023103892</v>
      </c>
      <c r="FR201">
        <v>9.8509538499704896E-2</v>
      </c>
      <c r="FS201">
        <v>-8.21801060416395E-2</v>
      </c>
      <c r="FT201">
        <v>0.256291574844631</v>
      </c>
      <c r="FU201">
        <v>-8.21801060416395E-2</v>
      </c>
      <c r="FV201">
        <v>-0.10508771363782</v>
      </c>
      <c r="FW201">
        <v>0.27919918244081099</v>
      </c>
      <c r="FX201">
        <v>7.56019309035246E-2</v>
      </c>
      <c r="FY201">
        <f t="shared" si="5"/>
        <v>0</v>
      </c>
    </row>
    <row r="202" spans="1:181" x14ac:dyDescent="0.2">
      <c r="A202" t="s">
        <v>397</v>
      </c>
      <c r="B202">
        <v>2.1726059532100699E-2</v>
      </c>
      <c r="C202">
        <v>0.11538279819663699</v>
      </c>
      <c r="D202">
        <v>0.11538279819663699</v>
      </c>
      <c r="E202">
        <v>0.11538279819663699</v>
      </c>
      <c r="F202">
        <v>2.1726059532100699E-2</v>
      </c>
      <c r="G202">
        <v>2.1726059532100699E-2</v>
      </c>
      <c r="H202">
        <v>0.30094393203102798</v>
      </c>
      <c r="I202">
        <v>0.30094393203102798</v>
      </c>
      <c r="J202">
        <v>0.30094393203102798</v>
      </c>
      <c r="K202">
        <v>2.1726059532100699E-2</v>
      </c>
      <c r="L202">
        <v>0.30094393203102798</v>
      </c>
      <c r="M202">
        <v>0.30094393203102798</v>
      </c>
      <c r="N202">
        <v>0.30094393203102798</v>
      </c>
      <c r="O202">
        <v>0.11538279819663699</v>
      </c>
      <c r="P202">
        <v>2.1726059532100699E-2</v>
      </c>
      <c r="Q202">
        <v>0.110543081242634</v>
      </c>
      <c r="R202">
        <v>0.30094393203102798</v>
      </c>
      <c r="S202">
        <v>2.1726059532100699E-2</v>
      </c>
      <c r="T202">
        <v>0.11538279819663699</v>
      </c>
      <c r="U202">
        <v>0.30094393203102798</v>
      </c>
      <c r="V202">
        <v>2.1726059532100699E-2</v>
      </c>
      <c r="W202">
        <v>2.1726059532100699E-2</v>
      </c>
      <c r="X202">
        <v>0.11538279819663699</v>
      </c>
      <c r="Y202">
        <v>2.1726059532100699E-2</v>
      </c>
      <c r="Z202">
        <v>0.11538279819663699</v>
      </c>
      <c r="AA202">
        <v>0.11538279819663699</v>
      </c>
      <c r="AB202">
        <v>0.11538279819663699</v>
      </c>
      <c r="AC202">
        <v>0.30094393203102798</v>
      </c>
      <c r="AD202">
        <v>0.30094393203102798</v>
      </c>
      <c r="AE202">
        <v>0.30094393203102798</v>
      </c>
      <c r="AF202">
        <v>2.1726059532100699E-2</v>
      </c>
      <c r="AG202">
        <v>2.1726059532100699E-2</v>
      </c>
      <c r="AH202">
        <v>0.11538279819663699</v>
      </c>
      <c r="AI202">
        <v>0.30094393203102798</v>
      </c>
      <c r="AJ202">
        <v>0.11538279819663699</v>
      </c>
      <c r="AK202">
        <v>2.1726059532100699E-2</v>
      </c>
      <c r="AL202">
        <v>0.30094393203102798</v>
      </c>
      <c r="AM202">
        <v>2.1726059532100699E-2</v>
      </c>
      <c r="AN202">
        <v>0.30094393203102798</v>
      </c>
      <c r="AO202">
        <v>0.110543081242634</v>
      </c>
      <c r="AP202">
        <v>0.11538279819663699</v>
      </c>
      <c r="AQ202">
        <v>0.30094393203102798</v>
      </c>
      <c r="AR202">
        <v>0.110543081242634</v>
      </c>
      <c r="AS202">
        <v>2.1726059532100699E-2</v>
      </c>
      <c r="AT202">
        <v>2.1726059532100699E-2</v>
      </c>
      <c r="AU202">
        <v>2.1726059532100699E-2</v>
      </c>
      <c r="AV202">
        <v>2.1726059532100699E-2</v>
      </c>
      <c r="AW202">
        <v>0.11538279819663699</v>
      </c>
      <c r="AX202">
        <v>2.1726059532100699E-2</v>
      </c>
      <c r="AY202">
        <v>0.11538279819663699</v>
      </c>
      <c r="AZ202">
        <v>0.30094393203102798</v>
      </c>
      <c r="BA202">
        <v>0.110543081242634</v>
      </c>
      <c r="BB202">
        <v>0.30094393203102798</v>
      </c>
      <c r="BC202">
        <v>0.11538279819663699</v>
      </c>
      <c r="BD202">
        <v>2.1726059532100699E-2</v>
      </c>
      <c r="BE202">
        <v>0.11538279819663699</v>
      </c>
      <c r="BF202">
        <v>2.1726059532100699E-2</v>
      </c>
      <c r="BG202">
        <v>2.1726059532100699E-2</v>
      </c>
      <c r="BH202">
        <v>2.1726059532100699E-2</v>
      </c>
      <c r="BI202">
        <v>0.11538279819663699</v>
      </c>
      <c r="BJ202">
        <v>2.1726059532100699E-2</v>
      </c>
      <c r="BK202">
        <v>0.11538279819663699</v>
      </c>
      <c r="BL202">
        <v>0.110543081242634</v>
      </c>
      <c r="BM202">
        <v>2.1726059532100699E-2</v>
      </c>
      <c r="BN202">
        <v>0.11538279819663699</v>
      </c>
      <c r="BO202">
        <v>0.11538279819663699</v>
      </c>
      <c r="BP202">
        <v>2.1726059532100699E-2</v>
      </c>
      <c r="BQ202">
        <v>0.11538279819663699</v>
      </c>
      <c r="BR202">
        <v>0.11538279819663699</v>
      </c>
      <c r="BS202">
        <v>2.1726059532100699E-2</v>
      </c>
      <c r="BT202">
        <v>0.110543081242634</v>
      </c>
      <c r="BU202">
        <v>2.1726059532100699E-2</v>
      </c>
      <c r="BV202">
        <v>0.11538279819663699</v>
      </c>
      <c r="BW202">
        <v>0.110543081242634</v>
      </c>
      <c r="BX202">
        <v>0.110543081242634</v>
      </c>
      <c r="BY202">
        <v>0.11538279819663699</v>
      </c>
      <c r="BZ202">
        <v>0.11538279819663699</v>
      </c>
      <c r="CA202">
        <v>0.11538279819663699</v>
      </c>
      <c r="CB202">
        <v>0.11538279819663699</v>
      </c>
      <c r="CC202">
        <v>2.1726059532100699E-2</v>
      </c>
      <c r="CD202">
        <v>2.1726059532100699E-2</v>
      </c>
      <c r="CE202">
        <v>0.110543081242634</v>
      </c>
      <c r="CF202">
        <v>2.1726059532100699E-2</v>
      </c>
      <c r="CG202">
        <v>0.11538279819663699</v>
      </c>
      <c r="CH202">
        <v>0.11538279819663699</v>
      </c>
      <c r="CI202">
        <v>2.1726059532100699E-2</v>
      </c>
      <c r="CJ202">
        <v>0.110543081242634</v>
      </c>
      <c r="CK202">
        <v>2.1726059532100699E-2</v>
      </c>
      <c r="CL202">
        <v>0.11538279819663699</v>
      </c>
      <c r="CM202">
        <v>0.110543081242634</v>
      </c>
      <c r="CN202">
        <v>0.11538279819663699</v>
      </c>
      <c r="CO202">
        <v>0.11538279819663699</v>
      </c>
      <c r="CP202">
        <v>0.11538279819663699</v>
      </c>
      <c r="CQ202">
        <v>0.110543081242634</v>
      </c>
      <c r="CR202">
        <v>2.1726059532100699E-2</v>
      </c>
      <c r="CS202">
        <v>0.11538279819663699</v>
      </c>
      <c r="CT202">
        <v>2.1726059532100699E-2</v>
      </c>
      <c r="CU202">
        <v>0.11538279819663699</v>
      </c>
      <c r="CV202">
        <v>2.1726059532100699E-2</v>
      </c>
      <c r="CW202">
        <v>0.110543081242634</v>
      </c>
      <c r="CX202">
        <v>2.1726059532100699E-2</v>
      </c>
      <c r="CY202">
        <v>2.1726059532100699E-2</v>
      </c>
      <c r="CZ202">
        <v>2.1726059532100699E-2</v>
      </c>
      <c r="DA202">
        <v>0.30094393203102798</v>
      </c>
      <c r="DB202">
        <v>2.1726059532100699E-2</v>
      </c>
      <c r="DC202">
        <v>2.1726059532100699E-2</v>
      </c>
      <c r="DD202">
        <v>0.11538279819663699</v>
      </c>
      <c r="DE202">
        <v>0.110543081242634</v>
      </c>
      <c r="DF202">
        <v>0.30094393203102798</v>
      </c>
      <c r="DG202">
        <v>0.11538279819663699</v>
      </c>
      <c r="DH202">
        <v>2.1726059532100699E-2</v>
      </c>
      <c r="DI202">
        <v>2.1726059532100699E-2</v>
      </c>
      <c r="DJ202">
        <v>0.110543081242634</v>
      </c>
      <c r="DK202">
        <v>2.1726059532100699E-2</v>
      </c>
      <c r="DL202">
        <v>2.1726059532100699E-2</v>
      </c>
      <c r="DM202">
        <v>2.1726059532100699E-2</v>
      </c>
      <c r="DN202">
        <v>0.11538279819663699</v>
      </c>
      <c r="DO202">
        <v>0.11538279819663699</v>
      </c>
      <c r="DP202">
        <v>0.30094393203102798</v>
      </c>
      <c r="DQ202">
        <v>-0.129903417083474</v>
      </c>
      <c r="DR202">
        <v>-0.10976257841817</v>
      </c>
      <c r="DS202">
        <v>0.42254598093503198</v>
      </c>
      <c r="DT202">
        <v>-0.10976257841817</v>
      </c>
      <c r="DU202">
        <v>-0.10976257841817</v>
      </c>
      <c r="DV202">
        <v>7.1120168415877594E-2</v>
      </c>
      <c r="DW202">
        <v>0.17692979218966801</v>
      </c>
      <c r="DX202">
        <v>-7.2887129667456002E-2</v>
      </c>
      <c r="DY202">
        <v>7.1120168415877594E-2</v>
      </c>
      <c r="DZ202">
        <v>-0.10976257841817</v>
      </c>
      <c r="EA202">
        <v>5.0979329750574398E-2</v>
      </c>
      <c r="EB202">
        <v>-0.10976257841817</v>
      </c>
      <c r="EC202">
        <v>0.33767169975753403</v>
      </c>
      <c r="ED202">
        <v>0.213805240940383</v>
      </c>
      <c r="EE202">
        <v>-8.5256088129441299E-2</v>
      </c>
      <c r="EF202">
        <v>-0.10976257841817</v>
      </c>
      <c r="EG202">
        <v>7.1120168415877594E-2</v>
      </c>
      <c r="EH202">
        <v>0.51562338978826106</v>
      </c>
      <c r="EI202">
        <v>0.27650940493777498</v>
      </c>
      <c r="EJ202">
        <v>-0.10976257841817</v>
      </c>
      <c r="EK202">
        <v>-0.10976257841817</v>
      </c>
      <c r="EL202">
        <v>0.31023415266548399</v>
      </c>
      <c r="EM202">
        <v>-0.10976257841817</v>
      </c>
      <c r="EN202">
        <v>-0.10976257841817</v>
      </c>
      <c r="EO202">
        <v>5.0979329750574398E-2</v>
      </c>
      <c r="EP202">
        <v>9.5626658704606696E-2</v>
      </c>
      <c r="EQ202">
        <v>-0.10976257841817</v>
      </c>
      <c r="ER202">
        <v>-8.5256088129441299E-2</v>
      </c>
      <c r="ES202">
        <v>-8.5256088129441299E-2</v>
      </c>
      <c r="ET202">
        <v>-0.129903417083474</v>
      </c>
      <c r="EU202">
        <v>0.39803949064630301</v>
      </c>
      <c r="EV202">
        <v>-0.129903417083474</v>
      </c>
      <c r="EW202">
        <v>-0.129903417083474</v>
      </c>
      <c r="EX202">
        <v>5.0979329750574398E-2</v>
      </c>
      <c r="EY202">
        <v>-8.5256088129441299E-2</v>
      </c>
      <c r="EZ202">
        <v>0.231862075983743</v>
      </c>
      <c r="FA202">
        <v>-0.129903417083474</v>
      </c>
      <c r="FB202">
        <v>9.5626658704606696E-2</v>
      </c>
      <c r="FC202">
        <v>-0.129903417083474</v>
      </c>
      <c r="FD202">
        <v>5.0979329750574398E-2</v>
      </c>
      <c r="FE202">
        <v>-7.2887129667456002E-2</v>
      </c>
      <c r="FF202">
        <v>0.28887836339975997</v>
      </c>
      <c r="FG202">
        <v>5.0979329750574398E-2</v>
      </c>
      <c r="FH202">
        <v>0.39803949064630301</v>
      </c>
      <c r="FI202">
        <v>1.37417484320229</v>
      </c>
      <c r="FJ202">
        <v>7.1120168415877594E-2</v>
      </c>
      <c r="FK202">
        <v>0.357812538422837</v>
      </c>
      <c r="FL202">
        <v>-7.2887129667456002E-2</v>
      </c>
      <c r="FM202">
        <v>-0.129903417083474</v>
      </c>
      <c r="FN202">
        <v>-0.10976257841817</v>
      </c>
      <c r="FO202">
        <v>-0.129903417083474</v>
      </c>
      <c r="FP202">
        <v>7.1120168415877594E-2</v>
      </c>
      <c r="FQ202">
        <v>0.231862075983743</v>
      </c>
      <c r="FR202">
        <v>0.20143628247839801</v>
      </c>
      <c r="FS202">
        <v>-8.5256088129441299E-2</v>
      </c>
      <c r="FT202">
        <v>-0.10976257841817</v>
      </c>
      <c r="FU202">
        <v>-8.5256088129441299E-2</v>
      </c>
      <c r="FV202">
        <v>-0.10976257841817</v>
      </c>
      <c r="FW202">
        <v>0.33474064295421302</v>
      </c>
      <c r="FX202">
        <v>7.1120168415877594E-2</v>
      </c>
      <c r="FY202">
        <f t="shared" si="5"/>
        <v>0</v>
      </c>
    </row>
    <row r="203" spans="1:181" x14ac:dyDescent="0.2">
      <c r="A203" t="s">
        <v>398</v>
      </c>
      <c r="B203">
        <v>2.9222822397791299E-2</v>
      </c>
      <c r="C203">
        <v>2.95665279022293E-2</v>
      </c>
      <c r="D203">
        <v>0.35362553271487002</v>
      </c>
      <c r="E203">
        <v>2.95665279022293E-2</v>
      </c>
      <c r="F203">
        <v>2.9222822397791299E-2</v>
      </c>
      <c r="G203">
        <v>2.9222822397791299E-2</v>
      </c>
      <c r="H203">
        <v>2.9243029595842799E-2</v>
      </c>
      <c r="I203">
        <v>0.35330203440848301</v>
      </c>
      <c r="J203">
        <v>2.9243029595842799E-2</v>
      </c>
      <c r="K203">
        <v>2.9222822397791299E-2</v>
      </c>
      <c r="L203">
        <v>2.9243029595842799E-2</v>
      </c>
      <c r="M203">
        <v>2.9243029595842799E-2</v>
      </c>
      <c r="N203">
        <v>2.9243029595842799E-2</v>
      </c>
      <c r="O203">
        <v>2.95665279022293E-2</v>
      </c>
      <c r="P203">
        <v>2.9222822397791299E-2</v>
      </c>
      <c r="Q203">
        <v>2.4698179575382801E-2</v>
      </c>
      <c r="R203">
        <v>0.78168473606992905</v>
      </c>
      <c r="S203">
        <v>2.9222822397791299E-2</v>
      </c>
      <c r="T203">
        <v>2.95665279022293E-2</v>
      </c>
      <c r="U203">
        <v>2.9243029595842799E-2</v>
      </c>
      <c r="V203">
        <v>2.9222822397791299E-2</v>
      </c>
      <c r="W203">
        <v>2.9222822397791299E-2</v>
      </c>
      <c r="X203">
        <v>2.95665279022293E-2</v>
      </c>
      <c r="Y203">
        <v>2.9222822397791299E-2</v>
      </c>
      <c r="Z203">
        <v>2.95665279022293E-2</v>
      </c>
      <c r="AA203">
        <v>2.95665279022293E-2</v>
      </c>
      <c r="AB203">
        <v>2.95665279022293E-2</v>
      </c>
      <c r="AC203">
        <v>0.35330203440848301</v>
      </c>
      <c r="AD203">
        <v>2.9243029595842799E-2</v>
      </c>
      <c r="AE203">
        <v>2.9243029595842799E-2</v>
      </c>
      <c r="AF203">
        <v>2.9222822397791299E-2</v>
      </c>
      <c r="AG203">
        <v>2.9222822397791299E-2</v>
      </c>
      <c r="AH203">
        <v>2.95665279022293E-2</v>
      </c>
      <c r="AI203">
        <v>2.9243029595842799E-2</v>
      </c>
      <c r="AJ203">
        <v>2.95665279022293E-2</v>
      </c>
      <c r="AK203">
        <v>2.9222822397791299E-2</v>
      </c>
      <c r="AL203">
        <v>2.9243029595842799E-2</v>
      </c>
      <c r="AM203">
        <v>2.9222822397791299E-2</v>
      </c>
      <c r="AN203">
        <v>2.9243029595842799E-2</v>
      </c>
      <c r="AO203">
        <v>0.348757184388023</v>
      </c>
      <c r="AP203">
        <v>0.35362553271487002</v>
      </c>
      <c r="AQ203">
        <v>2.9243029595842799E-2</v>
      </c>
      <c r="AR203">
        <v>2.4698179575382801E-2</v>
      </c>
      <c r="AS203">
        <v>2.9222822397791299E-2</v>
      </c>
      <c r="AT203">
        <v>2.9222822397791299E-2</v>
      </c>
      <c r="AU203">
        <v>0.353281827210432</v>
      </c>
      <c r="AV203">
        <v>2.9222822397791299E-2</v>
      </c>
      <c r="AW203">
        <v>2.95665279022293E-2</v>
      </c>
      <c r="AX203">
        <v>0.353281827210432</v>
      </c>
      <c r="AY203">
        <v>2.95665279022293E-2</v>
      </c>
      <c r="AZ203">
        <v>1.0014200429572599</v>
      </c>
      <c r="BA203">
        <v>0.67281618812416299</v>
      </c>
      <c r="BB203">
        <v>2.9243029595842799E-2</v>
      </c>
      <c r="BC203">
        <v>0.67768453645100901</v>
      </c>
      <c r="BD203">
        <v>2.9222822397791299E-2</v>
      </c>
      <c r="BE203">
        <v>0.54318789827974501</v>
      </c>
      <c r="BF203">
        <v>0.54284419277530704</v>
      </c>
      <c r="BG203">
        <v>2.9222822397791299E-2</v>
      </c>
      <c r="BH203">
        <v>0.54284419277530704</v>
      </c>
      <c r="BI203">
        <v>2.95665279022293E-2</v>
      </c>
      <c r="BJ203">
        <v>2.9222822397791299E-2</v>
      </c>
      <c r="BK203">
        <v>2.95665279022293E-2</v>
      </c>
      <c r="BL203">
        <v>0.93444682074240104</v>
      </c>
      <c r="BM203">
        <v>2.9222822397791299E-2</v>
      </c>
      <c r="BN203">
        <v>2.95665279022293E-2</v>
      </c>
      <c r="BO203">
        <v>0.35362553271487002</v>
      </c>
      <c r="BP203">
        <v>2.9222822397791299E-2</v>
      </c>
      <c r="BQ203">
        <v>2.95665279022293E-2</v>
      </c>
      <c r="BR203">
        <v>0.54318789827974501</v>
      </c>
      <c r="BS203">
        <v>0.353281827210432</v>
      </c>
      <c r="BT203">
        <v>2.4698179575382801E-2</v>
      </c>
      <c r="BU203">
        <v>2.9222822397791299E-2</v>
      </c>
      <c r="BV203">
        <v>0.35362553271487002</v>
      </c>
      <c r="BW203">
        <v>2.4698179575382801E-2</v>
      </c>
      <c r="BX203">
        <v>2.4698179575382801E-2</v>
      </c>
      <c r="BY203">
        <v>0.35362553271487002</v>
      </c>
      <c r="BZ203">
        <v>0.35362553271487002</v>
      </c>
      <c r="CA203">
        <v>2.95665279022293E-2</v>
      </c>
      <c r="CB203">
        <v>0.35362553271487002</v>
      </c>
      <c r="CC203">
        <v>2.9222822397791299E-2</v>
      </c>
      <c r="CD203">
        <v>2.9222822397791299E-2</v>
      </c>
      <c r="CE203">
        <v>2.4698179575382801E-2</v>
      </c>
      <c r="CF203">
        <v>0.353281827210432</v>
      </c>
      <c r="CG203">
        <v>2.95665279022293E-2</v>
      </c>
      <c r="CH203">
        <v>0.35362553271487002</v>
      </c>
      <c r="CI203">
        <v>0.54284419277530704</v>
      </c>
      <c r="CJ203">
        <v>2.4698179575382801E-2</v>
      </c>
      <c r="CK203">
        <v>0.78166452887187698</v>
      </c>
      <c r="CL203">
        <v>2.95665279022293E-2</v>
      </c>
      <c r="CM203">
        <v>0.348757184388023</v>
      </c>
      <c r="CN203">
        <v>2.95665279022293E-2</v>
      </c>
      <c r="CO203">
        <v>0.35362553271487002</v>
      </c>
      <c r="CP203">
        <v>2.95665279022293E-2</v>
      </c>
      <c r="CQ203">
        <v>2.4698179575382801E-2</v>
      </c>
      <c r="CR203">
        <v>2.9222822397791299E-2</v>
      </c>
      <c r="CS203">
        <v>2.95665279022293E-2</v>
      </c>
      <c r="CT203">
        <v>2.9222822397791299E-2</v>
      </c>
      <c r="CU203">
        <v>2.95665279022293E-2</v>
      </c>
      <c r="CV203">
        <v>0.353281827210432</v>
      </c>
      <c r="CW203">
        <v>2.4698179575382801E-2</v>
      </c>
      <c r="CX203">
        <v>0.353281827210432</v>
      </c>
      <c r="CY203">
        <v>0.353281827210432</v>
      </c>
      <c r="CZ203">
        <v>2.9222822397791299E-2</v>
      </c>
      <c r="DA203">
        <v>0.542864399973358</v>
      </c>
      <c r="DB203">
        <v>2.9222822397791299E-2</v>
      </c>
      <c r="DC203">
        <v>2.9222822397791299E-2</v>
      </c>
      <c r="DD203">
        <v>2.95665279022293E-2</v>
      </c>
      <c r="DE203">
        <v>2.4698179575382801E-2</v>
      </c>
      <c r="DF203">
        <v>2.9243029595842799E-2</v>
      </c>
      <c r="DG203">
        <v>2.95665279022293E-2</v>
      </c>
      <c r="DH203">
        <v>2.9222822397791299E-2</v>
      </c>
      <c r="DI203">
        <v>2.9222822397791299E-2</v>
      </c>
      <c r="DJ203">
        <v>0.53831954995289799</v>
      </c>
      <c r="DK203">
        <v>2.9222822397791299E-2</v>
      </c>
      <c r="DL203">
        <v>2.9222822397791299E-2</v>
      </c>
      <c r="DM203">
        <v>2.9222822397791299E-2</v>
      </c>
      <c r="DN203">
        <v>2.95665279022293E-2</v>
      </c>
      <c r="DO203">
        <v>2.95665279022293E-2</v>
      </c>
      <c r="DP203">
        <v>2.9243029595842799E-2</v>
      </c>
      <c r="DQ203">
        <v>-3.5252097637743798E-2</v>
      </c>
      <c r="DR203">
        <v>-4.6971140909483899E-2</v>
      </c>
      <c r="DS203">
        <v>0.37134473142138402</v>
      </c>
      <c r="DT203">
        <v>-4.6971140909483899E-2</v>
      </c>
      <c r="DU203">
        <v>-4.6971140909483899E-2</v>
      </c>
      <c r="DV203">
        <v>0.217282734003026</v>
      </c>
      <c r="DW203">
        <v>0.217282734003026</v>
      </c>
      <c r="DX203">
        <v>-4.6938871072409002E-2</v>
      </c>
      <c r="DY203">
        <v>-4.6971140909483899E-2</v>
      </c>
      <c r="DZ203">
        <v>0.48153660803770298</v>
      </c>
      <c r="EA203">
        <v>0.22900177727476601</v>
      </c>
      <c r="EB203">
        <v>-4.6971140909483899E-2</v>
      </c>
      <c r="EC203">
        <v>0.383580384547419</v>
      </c>
      <c r="ED203">
        <v>0.63614748514743202</v>
      </c>
      <c r="EE203">
        <v>0.216766124148731</v>
      </c>
      <c r="EF203">
        <v>-4.6971140909483899E-2</v>
      </c>
      <c r="EG203">
        <v>0.37186134127567899</v>
      </c>
      <c r="EH203">
        <v>-4.7487750763779403E-2</v>
      </c>
      <c r="EI203">
        <v>-4.7487750763779403E-2</v>
      </c>
      <c r="EJ203">
        <v>-4.6971140909483899E-2</v>
      </c>
      <c r="EK203">
        <v>0.37186134127567899</v>
      </c>
      <c r="EL203">
        <v>-4.6971140909483899E-2</v>
      </c>
      <c r="EM203">
        <v>0.217282734003026</v>
      </c>
      <c r="EN203">
        <v>0.37186134127567899</v>
      </c>
      <c r="EO203">
        <v>0.70660231793008998</v>
      </c>
      <c r="EP203">
        <v>-4.7487750763779403E-2</v>
      </c>
      <c r="EQ203">
        <v>-4.6971140909483899E-2</v>
      </c>
      <c r="ER203">
        <v>-4.7487750763779403E-2</v>
      </c>
      <c r="ES203">
        <v>-4.7487750763779403E-2</v>
      </c>
      <c r="ET203">
        <v>-3.5252097637743798E-2</v>
      </c>
      <c r="EU203">
        <v>-4.6971140909483899E-2</v>
      </c>
      <c r="EV203">
        <v>0.22900177727476601</v>
      </c>
      <c r="EW203">
        <v>0.22900177727476601</v>
      </c>
      <c r="EX203">
        <v>-3.5252097637743798E-2</v>
      </c>
      <c r="EY203">
        <v>0.216766124148731</v>
      </c>
      <c r="EZ203">
        <v>0.383580384547419</v>
      </c>
      <c r="FA203">
        <v>-3.5252097637743798E-2</v>
      </c>
      <c r="FB203">
        <v>0.216766124148731</v>
      </c>
      <c r="FC203">
        <v>0.22900177727476601</v>
      </c>
      <c r="FD203">
        <v>0.22900177727476601</v>
      </c>
      <c r="FE203">
        <v>0.217315003840101</v>
      </c>
      <c r="FF203">
        <v>0.217315003840101</v>
      </c>
      <c r="FG203">
        <v>0.22900177727476601</v>
      </c>
      <c r="FH203">
        <v>-4.6971140909483899E-2</v>
      </c>
      <c r="FI203">
        <v>-4.6938871072409002E-2</v>
      </c>
      <c r="FJ203">
        <v>-4.6971140909483899E-2</v>
      </c>
      <c r="FK203">
        <v>-4.6971140909483899E-2</v>
      </c>
      <c r="FL203">
        <v>0.48156887787477798</v>
      </c>
      <c r="FM203">
        <v>-3.5252097637743798E-2</v>
      </c>
      <c r="FN203">
        <v>0.37186134127567899</v>
      </c>
      <c r="FO203">
        <v>0.57832639772460104</v>
      </c>
      <c r="FP203">
        <v>0.48153660803770298</v>
      </c>
      <c r="FQ203">
        <v>0.57832639772460104</v>
      </c>
      <c r="FR203">
        <v>0.216766124148731</v>
      </c>
      <c r="FS203">
        <v>-4.7487750763779403E-2</v>
      </c>
      <c r="FT203">
        <v>0.217282734003026</v>
      </c>
      <c r="FU203">
        <v>0.216766124148731</v>
      </c>
      <c r="FV203">
        <v>-4.6971140909483899E-2</v>
      </c>
      <c r="FW203">
        <v>0.48101999818340802</v>
      </c>
      <c r="FX203">
        <v>0.48153660803770298</v>
      </c>
      <c r="FY203">
        <f t="shared" si="5"/>
        <v>0</v>
      </c>
    </row>
    <row r="204" spans="1:181" x14ac:dyDescent="0.2">
      <c r="A204" t="s">
        <v>399</v>
      </c>
      <c r="B204">
        <v>0.115501743029833</v>
      </c>
      <c r="C204">
        <v>0.10921932029077901</v>
      </c>
      <c r="D204">
        <v>0.10921932029077901</v>
      </c>
      <c r="E204">
        <v>0.10921932029077901</v>
      </c>
      <c r="F204">
        <v>0.115501743029833</v>
      </c>
      <c r="G204">
        <v>0.115501743029833</v>
      </c>
      <c r="H204">
        <v>6.5486304197611298E-2</v>
      </c>
      <c r="I204">
        <v>6.5486304197611298E-2</v>
      </c>
      <c r="J204">
        <v>6.5486304197611298E-2</v>
      </c>
      <c r="K204">
        <v>0.115501743029833</v>
      </c>
      <c r="L204">
        <v>6.5486304197611298E-2</v>
      </c>
      <c r="M204">
        <v>6.5486304197611298E-2</v>
      </c>
      <c r="N204">
        <v>6.5486304197611298E-2</v>
      </c>
      <c r="O204">
        <v>0.10921932029077901</v>
      </c>
      <c r="P204">
        <v>0.115501743029833</v>
      </c>
      <c r="Q204">
        <v>0.103527480881107</v>
      </c>
      <c r="R204">
        <v>6.5486304197611298E-2</v>
      </c>
      <c r="S204">
        <v>0.115501743029833</v>
      </c>
      <c r="T204">
        <v>0.10921932029077901</v>
      </c>
      <c r="U204">
        <v>6.5486304197611298E-2</v>
      </c>
      <c r="V204">
        <v>0.115501743029833</v>
      </c>
      <c r="W204">
        <v>0.115501743029833</v>
      </c>
      <c r="X204">
        <v>0.10921932029077901</v>
      </c>
      <c r="Y204">
        <v>0.115501743029833</v>
      </c>
      <c r="Z204">
        <v>0.10921932029077901</v>
      </c>
      <c r="AA204">
        <v>0.10921932029077901</v>
      </c>
      <c r="AB204">
        <v>0.10921932029077901</v>
      </c>
      <c r="AC204">
        <v>6.5486304197611298E-2</v>
      </c>
      <c r="AD204">
        <v>6.5486304197611298E-2</v>
      </c>
      <c r="AE204">
        <v>6.5486304197611298E-2</v>
      </c>
      <c r="AF204">
        <v>0.115501743029833</v>
      </c>
      <c r="AG204">
        <v>0.115501743029833</v>
      </c>
      <c r="AH204">
        <v>0.10921932029077901</v>
      </c>
      <c r="AI204">
        <v>6.5486304197611298E-2</v>
      </c>
      <c r="AJ204">
        <v>0.10921932029077901</v>
      </c>
      <c r="AK204">
        <v>0.115501743029833</v>
      </c>
      <c r="AL204">
        <v>6.5486304197611298E-2</v>
      </c>
      <c r="AM204">
        <v>0.115501743029833</v>
      </c>
      <c r="AN204">
        <v>6.5486304197611298E-2</v>
      </c>
      <c r="AO204">
        <v>0.103527480881107</v>
      </c>
      <c r="AP204">
        <v>0.10921932029077901</v>
      </c>
      <c r="AQ204">
        <v>6.5486304197611298E-2</v>
      </c>
      <c r="AR204">
        <v>0.103527480881107</v>
      </c>
      <c r="AS204">
        <v>0.115501743029833</v>
      </c>
      <c r="AT204">
        <v>0.115501743029833</v>
      </c>
      <c r="AU204">
        <v>0.115501743029833</v>
      </c>
      <c r="AV204">
        <v>0.115501743029833</v>
      </c>
      <c r="AW204">
        <v>0.10921932029077901</v>
      </c>
      <c r="AX204">
        <v>0.115501743029833</v>
      </c>
      <c r="AY204">
        <v>0.10921932029077901</v>
      </c>
      <c r="AZ204">
        <v>6.5486304197611298E-2</v>
      </c>
      <c r="BA204">
        <v>0.103527480881107</v>
      </c>
      <c r="BB204">
        <v>6.5486304197611298E-2</v>
      </c>
      <c r="BC204">
        <v>0.10921932029077901</v>
      </c>
      <c r="BD204">
        <v>0.115501743029833</v>
      </c>
      <c r="BE204">
        <v>0.10921932029077901</v>
      </c>
      <c r="BF204">
        <v>0.115501743029833</v>
      </c>
      <c r="BG204">
        <v>0.115501743029833</v>
      </c>
      <c r="BH204">
        <v>0.115501743029833</v>
      </c>
      <c r="BI204">
        <v>0.10921932029077901</v>
      </c>
      <c r="BJ204">
        <v>0.115501743029833</v>
      </c>
      <c r="BK204">
        <v>0.10921932029077901</v>
      </c>
      <c r="BL204">
        <v>0.103527480881107</v>
      </c>
      <c r="BM204">
        <v>0.115501743029833</v>
      </c>
      <c r="BN204">
        <v>0.10921932029077901</v>
      </c>
      <c r="BO204">
        <v>0.10921932029077901</v>
      </c>
      <c r="BP204">
        <v>0.115501743029833</v>
      </c>
      <c r="BQ204">
        <v>0.10921932029077901</v>
      </c>
      <c r="BR204">
        <v>0.10921932029077901</v>
      </c>
      <c r="BS204">
        <v>0.115501743029833</v>
      </c>
      <c r="BT204">
        <v>0.103527480881107</v>
      </c>
      <c r="BU204">
        <v>0.115501743029833</v>
      </c>
      <c r="BV204">
        <v>0.10921932029077901</v>
      </c>
      <c r="BW204">
        <v>0.103527480881107</v>
      </c>
      <c r="BX204">
        <v>0.103527480881107</v>
      </c>
      <c r="BY204">
        <v>0.10921932029077901</v>
      </c>
      <c r="BZ204">
        <v>0.10921932029077901</v>
      </c>
      <c r="CA204">
        <v>0.10921932029077901</v>
      </c>
      <c r="CB204">
        <v>0.10921932029077901</v>
      </c>
      <c r="CC204">
        <v>0.115501743029833</v>
      </c>
      <c r="CD204">
        <v>0.115501743029833</v>
      </c>
      <c r="CE204">
        <v>0.103527480881107</v>
      </c>
      <c r="CF204">
        <v>0.115501743029833</v>
      </c>
      <c r="CG204">
        <v>0.10921932029077901</v>
      </c>
      <c r="CH204">
        <v>0.10921932029077901</v>
      </c>
      <c r="CI204">
        <v>0.115501743029833</v>
      </c>
      <c r="CJ204">
        <v>0.103527480881107</v>
      </c>
      <c r="CK204">
        <v>0.115501743029833</v>
      </c>
      <c r="CL204">
        <v>0.10921932029077901</v>
      </c>
      <c r="CM204">
        <v>0.103527480881107</v>
      </c>
      <c r="CN204">
        <v>0.10921932029077901</v>
      </c>
      <c r="CO204">
        <v>0.10921932029077901</v>
      </c>
      <c r="CP204">
        <v>0.10921932029077901</v>
      </c>
      <c r="CQ204">
        <v>0.103527480881107</v>
      </c>
      <c r="CR204">
        <v>0.115501743029833</v>
      </c>
      <c r="CS204">
        <v>0.10921932029077901</v>
      </c>
      <c r="CT204">
        <v>0.115501743029833</v>
      </c>
      <c r="CU204">
        <v>0.10921932029077901</v>
      </c>
      <c r="CV204">
        <v>0.115501743029833</v>
      </c>
      <c r="CW204">
        <v>0.103527480881107</v>
      </c>
      <c r="CX204">
        <v>0.115501743029833</v>
      </c>
      <c r="CY204">
        <v>0.115501743029833</v>
      </c>
      <c r="CZ204">
        <v>0.115501743029833</v>
      </c>
      <c r="DA204">
        <v>6.5486304197611298E-2</v>
      </c>
      <c r="DB204">
        <v>0.115501743029833</v>
      </c>
      <c r="DC204">
        <v>0.115501743029833</v>
      </c>
      <c r="DD204">
        <v>0.10921932029077901</v>
      </c>
      <c r="DE204">
        <v>0.103527480881107</v>
      </c>
      <c r="DF204">
        <v>6.5486304197611298E-2</v>
      </c>
      <c r="DG204">
        <v>0.10921932029077901</v>
      </c>
      <c r="DH204">
        <v>0.115501743029833</v>
      </c>
      <c r="DI204">
        <v>0.115501743029833</v>
      </c>
      <c r="DJ204">
        <v>0.103527480881107</v>
      </c>
      <c r="DK204">
        <v>0.115501743029833</v>
      </c>
      <c r="DL204">
        <v>0.115501743029833</v>
      </c>
      <c r="DM204">
        <v>0.115501743029833</v>
      </c>
      <c r="DN204">
        <v>0.10921932029077901</v>
      </c>
      <c r="DO204">
        <v>0.10921932029077901</v>
      </c>
      <c r="DP204">
        <v>6.5486304197611298E-2</v>
      </c>
      <c r="DQ204">
        <v>0.228196453656066</v>
      </c>
      <c r="DR204">
        <v>-7.3112969620876003E-2</v>
      </c>
      <c r="DS204">
        <v>0.20721205574919699</v>
      </c>
      <c r="DT204">
        <v>0.106743294449167</v>
      </c>
      <c r="DU204">
        <v>0.211952464299239</v>
      </c>
      <c r="DV204">
        <v>0.34450034229792498</v>
      </c>
      <c r="DW204">
        <v>0.28659955792174102</v>
      </c>
      <c r="DX204">
        <v>0.10132190724437699</v>
      </c>
      <c r="DY204">
        <v>0.49701789762188497</v>
      </c>
      <c r="DZ204">
        <v>0.106743294449167</v>
      </c>
      <c r="EA204">
        <v>-0.13151607388655101</v>
      </c>
      <c r="EB204">
        <v>-7.3112969620876003E-2</v>
      </c>
      <c r="EC204">
        <v>-0.13151607388655101</v>
      </c>
      <c r="ED204">
        <v>-7.8534356825666105E-2</v>
      </c>
      <c r="EE204">
        <v>0.102002885899125</v>
      </c>
      <c r="EF204">
        <v>0.106743294449167</v>
      </c>
      <c r="EG204">
        <v>0.28659955792174102</v>
      </c>
      <c r="EH204">
        <v>0.102002885899125</v>
      </c>
      <c r="EI204">
        <v>-7.7853378170918197E-2</v>
      </c>
      <c r="EJ204">
        <v>-7.3112969620876003E-2</v>
      </c>
      <c r="EK204">
        <v>-7.3112969620876003E-2</v>
      </c>
      <c r="EL204">
        <v>0.28659955792174102</v>
      </c>
      <c r="EM204">
        <v>0.211952464299239</v>
      </c>
      <c r="EN204">
        <v>0.106743294449167</v>
      </c>
      <c r="EO204">
        <v>-0.13151607388655101</v>
      </c>
      <c r="EP204">
        <v>0.42706698945688498</v>
      </c>
      <c r="EQ204">
        <v>0.211952464299239</v>
      </c>
      <c r="ER204">
        <v>0.20721205574919699</v>
      </c>
      <c r="ES204">
        <v>0.102002885899125</v>
      </c>
      <c r="ET204">
        <v>0.43861479335620901</v>
      </c>
      <c r="EU204">
        <v>0.211952464299239</v>
      </c>
      <c r="EV204">
        <v>-0.13151607388655101</v>
      </c>
      <c r="EW204">
        <v>-0.13151607388655101</v>
      </c>
      <c r="EX204">
        <v>0.15354936003356401</v>
      </c>
      <c r="EY204">
        <v>-7.7853378170918197E-2</v>
      </c>
      <c r="EZ204">
        <v>0.15354936003356401</v>
      </c>
      <c r="FA204">
        <v>-0.13151607388655101</v>
      </c>
      <c r="FB204">
        <v>-7.7853378170918197E-2</v>
      </c>
      <c r="FC204">
        <v>-0.13151607388655101</v>
      </c>
      <c r="FD204">
        <v>-0.13151607388655101</v>
      </c>
      <c r="FE204">
        <v>-7.8534356825666105E-2</v>
      </c>
      <c r="FF204">
        <v>-7.8534356825666105E-2</v>
      </c>
      <c r="FG204">
        <v>4.8340190183492303E-2</v>
      </c>
      <c r="FH204">
        <v>0.211952464299239</v>
      </c>
      <c r="FI204">
        <v>0.756692267609405</v>
      </c>
      <c r="FJ204">
        <v>-7.3112969620876003E-2</v>
      </c>
      <c r="FK204">
        <v>0.211952464299239</v>
      </c>
      <c r="FL204">
        <v>-7.8534356825666105E-2</v>
      </c>
      <c r="FM204">
        <v>-0.13151607388655101</v>
      </c>
      <c r="FN204">
        <v>-7.3112969620876003E-2</v>
      </c>
      <c r="FO204">
        <v>-0.13151607388655101</v>
      </c>
      <c r="FP204">
        <v>-7.3112969620876003E-2</v>
      </c>
      <c r="FQ204">
        <v>-0.13151607388655101</v>
      </c>
      <c r="FR204">
        <v>0.20721205574919699</v>
      </c>
      <c r="FS204">
        <v>-7.7853378170918197E-2</v>
      </c>
      <c r="FT204">
        <v>0.34450034229792498</v>
      </c>
      <c r="FU204">
        <v>0.20721205574919699</v>
      </c>
      <c r="FV204">
        <v>-7.3112969620876003E-2</v>
      </c>
      <c r="FW204">
        <v>0.102002885899125</v>
      </c>
      <c r="FX204">
        <v>-7.3112969620876003E-2</v>
      </c>
      <c r="FY204">
        <f t="shared" si="5"/>
        <v>0</v>
      </c>
    </row>
    <row r="205" spans="1:181" x14ac:dyDescent="0.2">
      <c r="A205" t="s">
        <v>400</v>
      </c>
      <c r="B205">
        <v>2.0085328641416999E-2</v>
      </c>
      <c r="C205">
        <v>0.14681047295226499</v>
      </c>
      <c r="D205">
        <v>0.14681047295226499</v>
      </c>
      <c r="E205">
        <v>0.14681047295226499</v>
      </c>
      <c r="F205">
        <v>2.0085328641416999E-2</v>
      </c>
      <c r="G205">
        <v>2.0085328641416999E-2</v>
      </c>
      <c r="H205">
        <v>0.26304032300758601</v>
      </c>
      <c r="I205">
        <v>0.26304032300758601</v>
      </c>
      <c r="J205">
        <v>0.26304032300758601</v>
      </c>
      <c r="K205">
        <v>2.0085328641416999E-2</v>
      </c>
      <c r="L205">
        <v>0.26304032300758601</v>
      </c>
      <c r="M205">
        <v>0.26304032300758601</v>
      </c>
      <c r="N205">
        <v>0.26304032300758601</v>
      </c>
      <c r="O205">
        <v>0.14681047295226499</v>
      </c>
      <c r="P205">
        <v>2.0085328641416999E-2</v>
      </c>
      <c r="Q205">
        <v>0.114329372059171</v>
      </c>
      <c r="R205">
        <v>0.26304032300758601</v>
      </c>
      <c r="S205">
        <v>2.0085328641416999E-2</v>
      </c>
      <c r="T205">
        <v>0.14681047295226499</v>
      </c>
      <c r="U205">
        <v>0.26304032300758601</v>
      </c>
      <c r="V205">
        <v>2.0085328641416999E-2</v>
      </c>
      <c r="W205">
        <v>2.0085328641416999E-2</v>
      </c>
      <c r="X205">
        <v>0.14681047295226499</v>
      </c>
      <c r="Y205">
        <v>2.0085328641416999E-2</v>
      </c>
      <c r="Z205">
        <v>0.14681047295226499</v>
      </c>
      <c r="AA205">
        <v>0.14681047295226499</v>
      </c>
      <c r="AB205">
        <v>0.14681047295226499</v>
      </c>
      <c r="AC205">
        <v>0.26304032300758601</v>
      </c>
      <c r="AD205">
        <v>0.26304032300758601</v>
      </c>
      <c r="AE205">
        <v>0.26304032300758601</v>
      </c>
      <c r="AF205">
        <v>2.0085328641416999E-2</v>
      </c>
      <c r="AG205">
        <v>2.0085328641416999E-2</v>
      </c>
      <c r="AH205">
        <v>0.14681047295226499</v>
      </c>
      <c r="AI205">
        <v>0.26304032300758601</v>
      </c>
      <c r="AJ205">
        <v>0.14681047295226499</v>
      </c>
      <c r="AK205">
        <v>2.0085328641416999E-2</v>
      </c>
      <c r="AL205">
        <v>0.26304032300758601</v>
      </c>
      <c r="AM205">
        <v>2.0085328641416999E-2</v>
      </c>
      <c r="AN205">
        <v>0.26304032300758601</v>
      </c>
      <c r="AO205">
        <v>0.114329372059171</v>
      </c>
      <c r="AP205">
        <v>0.14681047295226499</v>
      </c>
      <c r="AQ205">
        <v>0.26304032300758601</v>
      </c>
      <c r="AR205">
        <v>0.114329372059171</v>
      </c>
      <c r="AS205">
        <v>2.0085328641416999E-2</v>
      </c>
      <c r="AT205">
        <v>2.0085328641416999E-2</v>
      </c>
      <c r="AU205">
        <v>2.0085328641416999E-2</v>
      </c>
      <c r="AV205">
        <v>2.0085328641416999E-2</v>
      </c>
      <c r="AW205">
        <v>0.14681047295226499</v>
      </c>
      <c r="AX205">
        <v>2.0085328641416999E-2</v>
      </c>
      <c r="AY205">
        <v>0.14681047295226499</v>
      </c>
      <c r="AZ205">
        <v>0.26304032300758601</v>
      </c>
      <c r="BA205">
        <v>0.114329372059171</v>
      </c>
      <c r="BB205">
        <v>0.26304032300758601</v>
      </c>
      <c r="BC205">
        <v>0.14681047295226499</v>
      </c>
      <c r="BD205">
        <v>2.0085328641416999E-2</v>
      </c>
      <c r="BE205">
        <v>0.14681047295226499</v>
      </c>
      <c r="BF205">
        <v>2.0085328641416999E-2</v>
      </c>
      <c r="BG205">
        <v>2.0085328641416999E-2</v>
      </c>
      <c r="BH205">
        <v>2.0085328641416999E-2</v>
      </c>
      <c r="BI205">
        <v>0.14681047295226499</v>
      </c>
      <c r="BJ205">
        <v>2.0085328641416999E-2</v>
      </c>
      <c r="BK205">
        <v>0.14681047295226499</v>
      </c>
      <c r="BL205">
        <v>0.114329372059171</v>
      </c>
      <c r="BM205">
        <v>2.0085328641416999E-2</v>
      </c>
      <c r="BN205">
        <v>0.14681047295226499</v>
      </c>
      <c r="BO205">
        <v>0.14681047295226499</v>
      </c>
      <c r="BP205">
        <v>2.0085328641416999E-2</v>
      </c>
      <c r="BQ205">
        <v>0.14681047295226499</v>
      </c>
      <c r="BR205">
        <v>0.14681047295226499</v>
      </c>
      <c r="BS205">
        <v>2.0085328641416999E-2</v>
      </c>
      <c r="BT205">
        <v>0.114329372059171</v>
      </c>
      <c r="BU205">
        <v>2.0085328641416999E-2</v>
      </c>
      <c r="BV205">
        <v>0.14681047295226499</v>
      </c>
      <c r="BW205">
        <v>0.114329372059171</v>
      </c>
      <c r="BX205">
        <v>0.114329372059171</v>
      </c>
      <c r="BY205">
        <v>0.14681047295226499</v>
      </c>
      <c r="BZ205">
        <v>0.14681047295226499</v>
      </c>
      <c r="CA205">
        <v>0.14681047295226499</v>
      </c>
      <c r="CB205">
        <v>0.14681047295226499</v>
      </c>
      <c r="CC205">
        <v>2.0085328641416999E-2</v>
      </c>
      <c r="CD205">
        <v>2.0085328641416999E-2</v>
      </c>
      <c r="CE205">
        <v>0.114329372059171</v>
      </c>
      <c r="CF205">
        <v>2.0085328641416999E-2</v>
      </c>
      <c r="CG205">
        <v>0.14681047295226499</v>
      </c>
      <c r="CH205">
        <v>0.14681047295226499</v>
      </c>
      <c r="CI205">
        <v>2.0085328641416999E-2</v>
      </c>
      <c r="CJ205">
        <v>0.114329372059171</v>
      </c>
      <c r="CK205">
        <v>2.0085328641416999E-2</v>
      </c>
      <c r="CL205">
        <v>0.14681047295226499</v>
      </c>
      <c r="CM205">
        <v>0.114329372059171</v>
      </c>
      <c r="CN205">
        <v>0.14681047295226499</v>
      </c>
      <c r="CO205">
        <v>0.14681047295226499</v>
      </c>
      <c r="CP205">
        <v>0.14681047295226499</v>
      </c>
      <c r="CQ205">
        <v>0.114329372059171</v>
      </c>
      <c r="CR205">
        <v>2.0085328641416999E-2</v>
      </c>
      <c r="CS205">
        <v>0.14681047295226499</v>
      </c>
      <c r="CT205">
        <v>2.0085328641416999E-2</v>
      </c>
      <c r="CU205">
        <v>0.14681047295226499</v>
      </c>
      <c r="CV205">
        <v>2.0085328641416999E-2</v>
      </c>
      <c r="CW205">
        <v>0.114329372059171</v>
      </c>
      <c r="CX205">
        <v>2.0085328641416999E-2</v>
      </c>
      <c r="CY205">
        <v>2.0085328641416999E-2</v>
      </c>
      <c r="CZ205">
        <v>2.0085328641416999E-2</v>
      </c>
      <c r="DA205">
        <v>0.26304032300758601</v>
      </c>
      <c r="DB205">
        <v>2.0085328641416999E-2</v>
      </c>
      <c r="DC205">
        <v>2.0085328641416999E-2</v>
      </c>
      <c r="DD205">
        <v>0.14681047295226499</v>
      </c>
      <c r="DE205">
        <v>0.114329372059171</v>
      </c>
      <c r="DF205">
        <v>0.26304032300758601</v>
      </c>
      <c r="DG205">
        <v>0.14681047295226499</v>
      </c>
      <c r="DH205">
        <v>2.0085328641416999E-2</v>
      </c>
      <c r="DI205">
        <v>2.0085328641416999E-2</v>
      </c>
      <c r="DJ205">
        <v>0.114329372059171</v>
      </c>
      <c r="DK205">
        <v>2.0085328641416999E-2</v>
      </c>
      <c r="DL205">
        <v>2.0085328641416999E-2</v>
      </c>
      <c r="DM205">
        <v>2.0085328641416999E-2</v>
      </c>
      <c r="DN205">
        <v>0.14681047295226499</v>
      </c>
      <c r="DO205">
        <v>0.14681047295226499</v>
      </c>
      <c r="DP205">
        <v>0.26304032300758601</v>
      </c>
      <c r="DQ205">
        <v>-0.114489945581963</v>
      </c>
      <c r="DR205">
        <v>-0.10586541544662301</v>
      </c>
      <c r="DS205">
        <v>0.41613093205588197</v>
      </c>
      <c r="DT205">
        <v>-0.10586541544662301</v>
      </c>
      <c r="DU205">
        <v>-0.10586541544662301</v>
      </c>
      <c r="DV205">
        <v>0.18048593887658099</v>
      </c>
      <c r="DW205">
        <v>0.255469762980224</v>
      </c>
      <c r="DX205">
        <v>-7.4932559286175898E-2</v>
      </c>
      <c r="DY205">
        <v>7.4802174066882804E-2</v>
      </c>
      <c r="DZ205">
        <v>7.4802174066882804E-2</v>
      </c>
      <c r="EA205">
        <v>-0.114489945581963</v>
      </c>
      <c r="EB205">
        <v>-0.10586541544662301</v>
      </c>
      <c r="EC205">
        <v>0.39270810052035399</v>
      </c>
      <c r="ED205">
        <v>0.10573503022733</v>
      </c>
      <c r="EE205">
        <v>-9.1067114046434902E-2</v>
      </c>
      <c r="EF205">
        <v>-0.10586541544662301</v>
      </c>
      <c r="EG205">
        <v>7.4802174066882804E-2</v>
      </c>
      <c r="EH205">
        <v>0.53394005678695799</v>
      </c>
      <c r="EI205">
        <v>0.19528424027676899</v>
      </c>
      <c r="EJ205">
        <v>7.4802174066882804E-2</v>
      </c>
      <c r="EK205">
        <v>-0.10586541544662301</v>
      </c>
      <c r="EL205">
        <v>0.31363173581044101</v>
      </c>
      <c r="EM205">
        <v>-0.10586541544662301</v>
      </c>
      <c r="EN205">
        <v>-0.10586541544662301</v>
      </c>
      <c r="EO205">
        <v>6.6177643931542907E-2</v>
      </c>
      <c r="EP205">
        <v>0.19528424027676899</v>
      </c>
      <c r="EQ205">
        <v>-0.10586541544662301</v>
      </c>
      <c r="ER205">
        <v>-9.1067114046434902E-2</v>
      </c>
      <c r="ES205">
        <v>-9.1067114046434902E-2</v>
      </c>
      <c r="ET205">
        <v>6.6177643931542907E-2</v>
      </c>
      <c r="EU205">
        <v>0.31363173581044101</v>
      </c>
      <c r="EV205">
        <v>6.6177643931542907E-2</v>
      </c>
      <c r="EW205">
        <v>-0.114489945581963</v>
      </c>
      <c r="EX205">
        <v>0.17186140874124101</v>
      </c>
      <c r="EY205">
        <v>-9.1067114046434902E-2</v>
      </c>
      <c r="EZ205">
        <v>0.24684523284488399</v>
      </c>
      <c r="FA205">
        <v>-0.114489945581963</v>
      </c>
      <c r="FB205">
        <v>8.9600475467070895E-2</v>
      </c>
      <c r="FC205">
        <v>-0.114489945581963</v>
      </c>
      <c r="FD205">
        <v>0.17186140874124101</v>
      </c>
      <c r="FE205">
        <v>-7.4932559286175898E-2</v>
      </c>
      <c r="FF205">
        <v>0.286402619140671</v>
      </c>
      <c r="FG205">
        <v>0.17186140874124101</v>
      </c>
      <c r="FH205">
        <v>0.36115352778992199</v>
      </c>
      <c r="FI205">
        <v>1.35574937189412</v>
      </c>
      <c r="FJ205">
        <v>7.4802174066882804E-2</v>
      </c>
      <c r="FK205">
        <v>0.36115352778992199</v>
      </c>
      <c r="FL205">
        <v>0.10573503022733</v>
      </c>
      <c r="FM205">
        <v>-0.114489945581963</v>
      </c>
      <c r="FN205">
        <v>-0.10586541544662301</v>
      </c>
      <c r="FO205">
        <v>-0.114489945581963</v>
      </c>
      <c r="FP205">
        <v>7.4802174066882804E-2</v>
      </c>
      <c r="FQ205">
        <v>0.24684523284488399</v>
      </c>
      <c r="FR205">
        <v>8.9600475467070895E-2</v>
      </c>
      <c r="FS205">
        <v>-9.1067114046434902E-2</v>
      </c>
      <c r="FT205">
        <v>7.4802174066882804E-2</v>
      </c>
      <c r="FU205">
        <v>-9.1067114046434902E-2</v>
      </c>
      <c r="FV205">
        <v>-0.10586541544662301</v>
      </c>
      <c r="FW205">
        <v>0.19528424027676899</v>
      </c>
      <c r="FX205">
        <v>7.4802174066882804E-2</v>
      </c>
      <c r="FY205">
        <f t="shared" si="5"/>
        <v>0</v>
      </c>
    </row>
    <row r="206" spans="1:181" x14ac:dyDescent="0.2">
      <c r="A206" t="s">
        <v>401</v>
      </c>
      <c r="B206">
        <v>-2.1081679869769101E-3</v>
      </c>
      <c r="C206">
        <v>-1.1618682462039E-4</v>
      </c>
      <c r="D206">
        <v>-1.1618682462039E-4</v>
      </c>
      <c r="E206">
        <v>-1.1618682462039E-4</v>
      </c>
      <c r="F206">
        <v>-2.1081679869769101E-3</v>
      </c>
      <c r="G206">
        <v>-2.1081679869769101E-3</v>
      </c>
      <c r="H206">
        <v>-2.6018546286302901E-4</v>
      </c>
      <c r="I206">
        <v>-2.6018546286302901E-4</v>
      </c>
      <c r="J206">
        <v>-2.6018546286302901E-4</v>
      </c>
      <c r="K206">
        <v>-2.1081679869769101E-3</v>
      </c>
      <c r="L206">
        <v>-2.6018546286302901E-4</v>
      </c>
      <c r="M206">
        <v>-2.6018546286302901E-4</v>
      </c>
      <c r="N206">
        <v>-2.6018546286302901E-4</v>
      </c>
      <c r="O206">
        <v>-1.1618682462039E-4</v>
      </c>
      <c r="P206">
        <v>-2.1081679869769101E-3</v>
      </c>
      <c r="Q206" s="5">
        <v>1.63024303267907E-6</v>
      </c>
      <c r="R206">
        <v>-2.6018546286302901E-4</v>
      </c>
      <c r="S206">
        <v>0.40369392811983801</v>
      </c>
      <c r="T206">
        <v>-1.1618682462039E-4</v>
      </c>
      <c r="U206">
        <v>-2.6018546286302901E-4</v>
      </c>
      <c r="V206">
        <v>-2.1081679869769101E-3</v>
      </c>
      <c r="W206">
        <v>-2.1081679869769101E-3</v>
      </c>
      <c r="X206">
        <v>-1.1618682462039E-4</v>
      </c>
      <c r="Y206">
        <v>-2.1081679869769101E-3</v>
      </c>
      <c r="Z206">
        <v>-1.1618682462039E-4</v>
      </c>
      <c r="AA206">
        <v>-1.1618682462039E-4</v>
      </c>
      <c r="AB206">
        <v>-1.1618682462039E-4</v>
      </c>
      <c r="AC206">
        <v>-2.6018546286302901E-4</v>
      </c>
      <c r="AD206">
        <v>-2.6018546286302901E-4</v>
      </c>
      <c r="AE206">
        <v>-2.6018546286302901E-4</v>
      </c>
      <c r="AF206">
        <v>-2.1081679869769101E-3</v>
      </c>
      <c r="AG206">
        <v>-2.1081679869769101E-3</v>
      </c>
      <c r="AH206">
        <v>-1.1618682462039E-4</v>
      </c>
      <c r="AI206">
        <v>-2.6018546286302901E-4</v>
      </c>
      <c r="AJ206">
        <v>-1.1618682462039E-4</v>
      </c>
      <c r="AK206">
        <v>-2.1081679869769101E-3</v>
      </c>
      <c r="AL206">
        <v>-2.6018546286302901E-4</v>
      </c>
      <c r="AM206">
        <v>-2.1081679869769101E-3</v>
      </c>
      <c r="AN206">
        <v>-2.6018546286302901E-4</v>
      </c>
      <c r="AO206" s="5">
        <v>1.63024303267907E-6</v>
      </c>
      <c r="AP206">
        <v>-1.1618682462039E-4</v>
      </c>
      <c r="AQ206">
        <v>-2.6018546286302901E-4</v>
      </c>
      <c r="AR206" s="5">
        <v>1.63024303267907E-6</v>
      </c>
      <c r="AS206">
        <v>-2.1081679869769101E-3</v>
      </c>
      <c r="AT206">
        <v>-2.1081679869769101E-3</v>
      </c>
      <c r="AU206">
        <v>-2.1081679869769101E-3</v>
      </c>
      <c r="AV206">
        <v>-2.1081679869769101E-3</v>
      </c>
      <c r="AW206">
        <v>-1.1618682462039E-4</v>
      </c>
      <c r="AX206">
        <v>-2.1081679869769101E-3</v>
      </c>
      <c r="AY206">
        <v>-1.1618682462039E-4</v>
      </c>
      <c r="AZ206">
        <v>-2.6018546286302901E-4</v>
      </c>
      <c r="BA206" s="5">
        <v>1.63024303267907E-6</v>
      </c>
      <c r="BB206">
        <v>-2.6018546286302901E-4</v>
      </c>
      <c r="BC206">
        <v>-1.1618682462039E-4</v>
      </c>
      <c r="BD206">
        <v>-2.1081679869769101E-3</v>
      </c>
      <c r="BE206">
        <v>-1.1618682462039E-4</v>
      </c>
      <c r="BF206">
        <v>-2.1081679869769101E-3</v>
      </c>
      <c r="BG206">
        <v>-2.1081679869769101E-3</v>
      </c>
      <c r="BH206">
        <v>-2.1081679869769101E-3</v>
      </c>
      <c r="BI206">
        <v>-1.1618682462039E-4</v>
      </c>
      <c r="BJ206">
        <v>-2.1081679869769101E-3</v>
      </c>
      <c r="BK206">
        <v>-1.1618682462039E-4</v>
      </c>
      <c r="BL206" s="5">
        <v>1.63024303267907E-6</v>
      </c>
      <c r="BM206">
        <v>-2.1081679869769101E-3</v>
      </c>
      <c r="BN206">
        <v>-1.1618682462039E-4</v>
      </c>
      <c r="BO206">
        <v>-1.1618682462039E-4</v>
      </c>
      <c r="BP206">
        <v>-2.1081679869769101E-3</v>
      </c>
      <c r="BQ206">
        <v>-1.1618682462039E-4</v>
      </c>
      <c r="BR206">
        <v>-1.1618682462039E-4</v>
      </c>
      <c r="BS206">
        <v>-2.1081679869769101E-3</v>
      </c>
      <c r="BT206" s="5">
        <v>1.63024303267907E-6</v>
      </c>
      <c r="BU206">
        <v>-2.1081679869769101E-3</v>
      </c>
      <c r="BV206">
        <v>-1.1618682462039E-4</v>
      </c>
      <c r="BW206" s="5">
        <v>1.63024303267907E-6</v>
      </c>
      <c r="BX206" s="5">
        <v>1.63024303267907E-6</v>
      </c>
      <c r="BY206">
        <v>-1.1618682462039E-4</v>
      </c>
      <c r="BZ206">
        <v>-1.1618682462039E-4</v>
      </c>
      <c r="CA206">
        <v>-1.1618682462039E-4</v>
      </c>
      <c r="CB206">
        <v>-1.1618682462039E-4</v>
      </c>
      <c r="CC206">
        <v>-2.1081679869769101E-3</v>
      </c>
      <c r="CD206">
        <v>-2.1081679869769101E-3</v>
      </c>
      <c r="CE206" s="5">
        <v>1.63024303267907E-6</v>
      </c>
      <c r="CF206">
        <v>-2.1081679869769101E-3</v>
      </c>
      <c r="CG206">
        <v>-1.1618682462039E-4</v>
      </c>
      <c r="CH206">
        <v>-1.1618682462039E-4</v>
      </c>
      <c r="CI206">
        <v>-2.1081679869769101E-3</v>
      </c>
      <c r="CJ206" s="5">
        <v>1.63024303267907E-6</v>
      </c>
      <c r="CK206">
        <v>-2.1081679869769101E-3</v>
      </c>
      <c r="CL206">
        <v>-1.1618682462039E-4</v>
      </c>
      <c r="CM206" s="5">
        <v>1.63024303267907E-6</v>
      </c>
      <c r="CN206">
        <v>-1.1618682462039E-4</v>
      </c>
      <c r="CO206">
        <v>-1.1618682462039E-4</v>
      </c>
      <c r="CP206">
        <v>-1.1618682462039E-4</v>
      </c>
      <c r="CQ206" s="5">
        <v>1.63024303267907E-6</v>
      </c>
      <c r="CR206">
        <v>-2.1081679869769101E-3</v>
      </c>
      <c r="CS206">
        <v>-1.1618682462039E-4</v>
      </c>
      <c r="CT206">
        <v>-2.1081679869769101E-3</v>
      </c>
      <c r="CU206">
        <v>-1.1618682462039E-4</v>
      </c>
      <c r="CV206">
        <v>-2.1081679869769101E-3</v>
      </c>
      <c r="CW206" s="5">
        <v>1.63024303267907E-6</v>
      </c>
      <c r="CX206">
        <v>-2.1081679869769101E-3</v>
      </c>
      <c r="CY206">
        <v>-2.1081679869769101E-3</v>
      </c>
      <c r="CZ206">
        <v>-2.1081679869769101E-3</v>
      </c>
      <c r="DA206">
        <v>-2.6018546286302901E-4</v>
      </c>
      <c r="DB206">
        <v>-2.1081679869769101E-3</v>
      </c>
      <c r="DC206">
        <v>-2.1081679869769101E-3</v>
      </c>
      <c r="DD206">
        <v>-1.1618682462039E-4</v>
      </c>
      <c r="DE206" s="5">
        <v>1.63024303267907E-6</v>
      </c>
      <c r="DF206">
        <v>-2.6018546286302901E-4</v>
      </c>
      <c r="DG206">
        <v>-1.1618682462039E-4</v>
      </c>
      <c r="DH206">
        <v>-2.1081679869769101E-3</v>
      </c>
      <c r="DI206">
        <v>-2.1081679869769101E-3</v>
      </c>
      <c r="DJ206" s="5">
        <v>1.63024303267907E-6</v>
      </c>
      <c r="DK206">
        <v>-2.1081679869769101E-3</v>
      </c>
      <c r="DL206">
        <v>-2.1081679869769101E-3</v>
      </c>
      <c r="DM206">
        <v>-2.1081679869769101E-3</v>
      </c>
      <c r="DN206">
        <v>-1.1618682462039E-4</v>
      </c>
      <c r="DO206">
        <v>-1.1618682462039E-4</v>
      </c>
      <c r="DP206">
        <v>-2.6018546286302901E-4</v>
      </c>
      <c r="DQ206">
        <v>1.0209210887933201E-2</v>
      </c>
      <c r="DR206" s="5">
        <v>-8.5159290522673493E-5</v>
      </c>
      <c r="DS206">
        <v>-1.96566112843784E-4</v>
      </c>
      <c r="DT206" s="5">
        <v>-8.5159290522673493E-5</v>
      </c>
      <c r="DU206" s="5">
        <v>-8.5159290522673493E-5</v>
      </c>
      <c r="DV206" s="5">
        <v>-8.5159290522673493E-5</v>
      </c>
      <c r="DW206" s="5">
        <v>-8.5159290522673493E-5</v>
      </c>
      <c r="DX206">
        <v>1.3445615959315901E-3</v>
      </c>
      <c r="DY206" s="5">
        <v>-8.5159290522673493E-5</v>
      </c>
      <c r="DZ206" s="5">
        <v>-8.5159290522673493E-5</v>
      </c>
      <c r="EA206">
        <v>1.0209210887933201E-2</v>
      </c>
      <c r="EB206" s="5">
        <v>-8.5159290522673493E-5</v>
      </c>
      <c r="EC206">
        <v>1.0209210887933201E-2</v>
      </c>
      <c r="ED206">
        <v>1.3445615959315901E-3</v>
      </c>
      <c r="EE206">
        <v>-1.96566112843784E-4</v>
      </c>
      <c r="EF206" s="5">
        <v>-8.5159290522673493E-5</v>
      </c>
      <c r="EG206" s="5">
        <v>-8.5159290522673493E-5</v>
      </c>
      <c r="EH206">
        <v>-1.96566112843784E-4</v>
      </c>
      <c r="EI206">
        <v>-1.96566112843784E-4</v>
      </c>
      <c r="EJ206" s="5">
        <v>-8.5159290522673493E-5</v>
      </c>
      <c r="EK206" s="5">
        <v>-8.5159290522673493E-5</v>
      </c>
      <c r="EL206" s="5">
        <v>-8.5159290522673493E-5</v>
      </c>
      <c r="EM206" s="5">
        <v>-8.5159290522673493E-5</v>
      </c>
      <c r="EN206" s="5">
        <v>-8.5159290522673493E-5</v>
      </c>
      <c r="EO206">
        <v>0.23018061575638599</v>
      </c>
      <c r="EP206">
        <v>-1.96566112843784E-4</v>
      </c>
      <c r="EQ206" s="5">
        <v>-8.5159290522673493E-5</v>
      </c>
      <c r="ER206">
        <v>-1.96566112843784E-4</v>
      </c>
      <c r="ES206">
        <v>-1.96566112843784E-4</v>
      </c>
      <c r="ET206">
        <v>1.0209210887933201E-2</v>
      </c>
      <c r="EU206" s="5">
        <v>-8.5159290522673493E-5</v>
      </c>
      <c r="EV206">
        <v>1.0209210887933201E-2</v>
      </c>
      <c r="EW206">
        <v>1.0209210887933201E-2</v>
      </c>
      <c r="EX206">
        <v>1.0209210887933201E-2</v>
      </c>
      <c r="EY206">
        <v>-1.96566112843784E-4</v>
      </c>
      <c r="EZ206">
        <v>1.0209210887933201E-2</v>
      </c>
      <c r="FA206">
        <v>1.0209210887933201E-2</v>
      </c>
      <c r="FB206">
        <v>-1.96566112843784E-4</v>
      </c>
      <c r="FC206">
        <v>1.0209210887933201E-2</v>
      </c>
      <c r="FD206">
        <v>1.0209210887933201E-2</v>
      </c>
      <c r="FE206">
        <v>1.3445615959315901E-3</v>
      </c>
      <c r="FF206">
        <v>1.3445615959315901E-3</v>
      </c>
      <c r="FG206">
        <v>1.0209210887933201E-2</v>
      </c>
      <c r="FH206" s="5">
        <v>-8.5159290522673493E-5</v>
      </c>
      <c r="FI206">
        <v>1.3445615959315901E-3</v>
      </c>
      <c r="FJ206" s="5">
        <v>-8.5159290522673493E-5</v>
      </c>
      <c r="FK206" s="5">
        <v>-8.5159290522673493E-5</v>
      </c>
      <c r="FL206">
        <v>1.3445615959315901E-3</v>
      </c>
      <c r="FM206">
        <v>1.0209210887933201E-2</v>
      </c>
      <c r="FN206" s="5">
        <v>-8.5159290522673493E-5</v>
      </c>
      <c r="FO206">
        <v>1.0209210887933201E-2</v>
      </c>
      <c r="FP206" s="5">
        <v>-8.5159290522673493E-5</v>
      </c>
      <c r="FQ206">
        <v>0.23018061575638599</v>
      </c>
      <c r="FR206">
        <v>-1.96566112843784E-4</v>
      </c>
      <c r="FS206">
        <v>-1.96566112843784E-4</v>
      </c>
      <c r="FT206" s="5">
        <v>-8.5159290522673493E-5</v>
      </c>
      <c r="FU206">
        <v>-1.96566112843784E-4</v>
      </c>
      <c r="FV206" s="5">
        <v>-8.5159290522673493E-5</v>
      </c>
      <c r="FW206">
        <v>-1.96566112843784E-4</v>
      </c>
      <c r="FX206" s="5">
        <v>-8.5159290522673493E-5</v>
      </c>
      <c r="FY206">
        <f t="shared" si="5"/>
        <v>0</v>
      </c>
    </row>
    <row r="207" spans="1:181" x14ac:dyDescent="0.2">
      <c r="A207" t="s">
        <v>402</v>
      </c>
      <c r="B207">
        <v>2.7626937470071899E-2</v>
      </c>
      <c r="C207">
        <v>2.6799378296780099E-2</v>
      </c>
      <c r="D207">
        <v>0.58359467181986902</v>
      </c>
      <c r="E207">
        <v>2.6799378296780099E-2</v>
      </c>
      <c r="F207">
        <v>2.7626937470071899E-2</v>
      </c>
      <c r="G207">
        <v>2.7626937470071899E-2</v>
      </c>
      <c r="H207">
        <v>-1.43721808873758E-2</v>
      </c>
      <c r="I207">
        <v>-1.43721808873758E-2</v>
      </c>
      <c r="J207">
        <v>-1.43721808873758E-2</v>
      </c>
      <c r="K207">
        <v>2.7626937470071899E-2</v>
      </c>
      <c r="L207">
        <v>-1.43721808873758E-2</v>
      </c>
      <c r="M207">
        <v>-1.43721808873758E-2</v>
      </c>
      <c r="N207">
        <v>-1.43721808873758E-2</v>
      </c>
      <c r="O207">
        <v>2.6799378296780099E-2</v>
      </c>
      <c r="P207">
        <v>2.7626937470071899E-2</v>
      </c>
      <c r="Q207">
        <v>2.9076976069450599E-2</v>
      </c>
      <c r="R207">
        <v>-1.43721808873758E-2</v>
      </c>
      <c r="S207">
        <v>2.7626937470071899E-2</v>
      </c>
      <c r="T207">
        <v>2.6799378296780099E-2</v>
      </c>
      <c r="U207">
        <v>-1.43721808873758E-2</v>
      </c>
      <c r="V207">
        <v>2.7626937470071899E-2</v>
      </c>
      <c r="W207">
        <v>2.7626937470071899E-2</v>
      </c>
      <c r="X207">
        <v>2.6799378296780099E-2</v>
      </c>
      <c r="Y207">
        <v>2.7626937470071899E-2</v>
      </c>
      <c r="Z207">
        <v>2.6799378296780099E-2</v>
      </c>
      <c r="AA207">
        <v>2.6799378296780099E-2</v>
      </c>
      <c r="AB207">
        <v>2.6799378296780099E-2</v>
      </c>
      <c r="AC207">
        <v>-1.43721808873758E-2</v>
      </c>
      <c r="AD207">
        <v>-1.43721808873758E-2</v>
      </c>
      <c r="AE207">
        <v>-1.43721808873758E-2</v>
      </c>
      <c r="AF207">
        <v>2.7626937470071899E-2</v>
      </c>
      <c r="AG207">
        <v>2.7626937470071899E-2</v>
      </c>
      <c r="AH207">
        <v>2.6799378296780099E-2</v>
      </c>
      <c r="AI207">
        <v>-1.43721808873758E-2</v>
      </c>
      <c r="AJ207">
        <v>2.6799378296780099E-2</v>
      </c>
      <c r="AK207">
        <v>2.7626937470071899E-2</v>
      </c>
      <c r="AL207">
        <v>-1.43721808873758E-2</v>
      </c>
      <c r="AM207">
        <v>2.7626937470071899E-2</v>
      </c>
      <c r="AN207">
        <v>-1.43721808873758E-2</v>
      </c>
      <c r="AO207">
        <v>2.9076976069450599E-2</v>
      </c>
      <c r="AP207">
        <v>2.6799378296780099E-2</v>
      </c>
      <c r="AQ207">
        <v>1.0992184043091699</v>
      </c>
      <c r="AR207">
        <v>2.9076976069450599E-2</v>
      </c>
      <c r="AS207">
        <v>2.7626937470071899E-2</v>
      </c>
      <c r="AT207">
        <v>2.7626937470071899E-2</v>
      </c>
      <c r="AU207">
        <v>2.7626937470071899E-2</v>
      </c>
      <c r="AV207">
        <v>2.7626937470071899E-2</v>
      </c>
      <c r="AW207">
        <v>2.6799378296780099E-2</v>
      </c>
      <c r="AX207">
        <v>2.7626937470071899E-2</v>
      </c>
      <c r="AY207">
        <v>2.6799378296780099E-2</v>
      </c>
      <c r="AZ207">
        <v>-1.43721808873758E-2</v>
      </c>
      <c r="BA207">
        <v>2.9076976069450599E-2</v>
      </c>
      <c r="BB207">
        <v>-1.43721808873758E-2</v>
      </c>
      <c r="BC207">
        <v>2.6799378296780099E-2</v>
      </c>
      <c r="BD207">
        <v>2.7626937470071899E-2</v>
      </c>
      <c r="BE207">
        <v>2.6799378296780099E-2</v>
      </c>
      <c r="BF207">
        <v>2.7626937470071899E-2</v>
      </c>
      <c r="BG207">
        <v>2.7626937470071899E-2</v>
      </c>
      <c r="BH207">
        <v>2.7626937470071899E-2</v>
      </c>
      <c r="BI207">
        <v>2.6799378296780099E-2</v>
      </c>
      <c r="BJ207">
        <v>2.7626937470071899E-2</v>
      </c>
      <c r="BK207">
        <v>2.6799378296780099E-2</v>
      </c>
      <c r="BL207">
        <v>2.9076976069450599E-2</v>
      </c>
      <c r="BM207">
        <v>2.7626937470071899E-2</v>
      </c>
      <c r="BN207">
        <v>2.6799378296780099E-2</v>
      </c>
      <c r="BO207">
        <v>2.6799378296780099E-2</v>
      </c>
      <c r="BP207">
        <v>2.7626937470071899E-2</v>
      </c>
      <c r="BQ207">
        <v>2.6799378296780099E-2</v>
      </c>
      <c r="BR207">
        <v>2.6799378296780099E-2</v>
      </c>
      <c r="BS207">
        <v>2.7626937470071899E-2</v>
      </c>
      <c r="BT207">
        <v>2.9076976069450599E-2</v>
      </c>
      <c r="BU207">
        <v>2.7626937470071899E-2</v>
      </c>
      <c r="BV207">
        <v>2.6799378296780099E-2</v>
      </c>
      <c r="BW207">
        <v>2.9076976069450599E-2</v>
      </c>
      <c r="BX207">
        <v>2.9076976069450599E-2</v>
      </c>
      <c r="BY207">
        <v>2.6799378296780099E-2</v>
      </c>
      <c r="BZ207">
        <v>2.6799378296780099E-2</v>
      </c>
      <c r="CA207">
        <v>2.6799378296780099E-2</v>
      </c>
      <c r="CB207">
        <v>2.6799378296780099E-2</v>
      </c>
      <c r="CC207">
        <v>2.7626937470071899E-2</v>
      </c>
      <c r="CD207">
        <v>2.7626937470071899E-2</v>
      </c>
      <c r="CE207">
        <v>2.9076976069450599E-2</v>
      </c>
      <c r="CF207">
        <v>2.7626937470071899E-2</v>
      </c>
      <c r="CG207">
        <v>2.6799378296780099E-2</v>
      </c>
      <c r="CH207">
        <v>2.6799378296780099E-2</v>
      </c>
      <c r="CI207">
        <v>2.7626937470071899E-2</v>
      </c>
      <c r="CJ207">
        <v>2.9076976069450599E-2</v>
      </c>
      <c r="CK207">
        <v>2.7626937470071899E-2</v>
      </c>
      <c r="CL207">
        <v>2.6799378296780099E-2</v>
      </c>
      <c r="CM207">
        <v>2.9076976069450599E-2</v>
      </c>
      <c r="CN207">
        <v>2.6799378296780099E-2</v>
      </c>
      <c r="CO207">
        <v>2.6799378296780099E-2</v>
      </c>
      <c r="CP207">
        <v>2.6799378296780099E-2</v>
      </c>
      <c r="CQ207">
        <v>2.9076976069450599E-2</v>
      </c>
      <c r="CR207">
        <v>2.7626937470071899E-2</v>
      </c>
      <c r="CS207">
        <v>2.6799378296780099E-2</v>
      </c>
      <c r="CT207">
        <v>2.7626937470071899E-2</v>
      </c>
      <c r="CU207">
        <v>2.6799378296780099E-2</v>
      </c>
      <c r="CV207">
        <v>2.7626937470071899E-2</v>
      </c>
      <c r="CW207">
        <v>2.9076976069450599E-2</v>
      </c>
      <c r="CX207">
        <v>2.7626937470071899E-2</v>
      </c>
      <c r="CY207">
        <v>2.7626937470071899E-2</v>
      </c>
      <c r="CZ207">
        <v>2.7626937470071899E-2</v>
      </c>
      <c r="DA207">
        <v>-1.43721808873758E-2</v>
      </c>
      <c r="DB207">
        <v>2.7626937470071899E-2</v>
      </c>
      <c r="DC207">
        <v>0.58442223099316104</v>
      </c>
      <c r="DD207">
        <v>2.6799378296780099E-2</v>
      </c>
      <c r="DE207">
        <v>2.9076976069450599E-2</v>
      </c>
      <c r="DF207">
        <v>-1.43721808873758E-2</v>
      </c>
      <c r="DG207">
        <v>2.6799378296780099E-2</v>
      </c>
      <c r="DH207">
        <v>2.7626937470071899E-2</v>
      </c>
      <c r="DI207">
        <v>2.7626937470071899E-2</v>
      </c>
      <c r="DJ207">
        <v>2.9076976069450599E-2</v>
      </c>
      <c r="DK207">
        <v>2.7626937470071899E-2</v>
      </c>
      <c r="DL207">
        <v>2.7626937470071899E-2</v>
      </c>
      <c r="DM207">
        <v>2.7626937470071899E-2</v>
      </c>
      <c r="DN207">
        <v>2.6799378296780099E-2</v>
      </c>
      <c r="DO207">
        <v>2.6799378296780099E-2</v>
      </c>
      <c r="DP207">
        <v>-1.43721808873758E-2</v>
      </c>
      <c r="DQ207">
        <v>-4.4828685625619098E-2</v>
      </c>
      <c r="DR207">
        <v>-1.03462824313614E-2</v>
      </c>
      <c r="DS207">
        <v>-2.71656577578617E-2</v>
      </c>
      <c r="DT207">
        <v>-1.03462824313614E-2</v>
      </c>
      <c r="DU207">
        <v>0.18619866078515501</v>
      </c>
      <c r="DV207">
        <v>-1.03462824313614E-2</v>
      </c>
      <c r="DW207">
        <v>-1.03462824313614E-2</v>
      </c>
      <c r="DX207">
        <v>0.16904121158882099</v>
      </c>
      <c r="DY207">
        <v>0.44601694240231299</v>
      </c>
      <c r="DZ207">
        <v>-1.03462824313614E-2</v>
      </c>
      <c r="EA207">
        <v>-4.4828685625619098E-2</v>
      </c>
      <c r="EB207">
        <v>-1.03462824313614E-2</v>
      </c>
      <c r="EC207">
        <v>-4.4828685625619098E-2</v>
      </c>
      <c r="ED207">
        <v>-2.75037316276956E-2</v>
      </c>
      <c r="EE207">
        <v>-2.71656577578617E-2</v>
      </c>
      <c r="EF207">
        <v>0.44601694240231299</v>
      </c>
      <c r="EG207">
        <v>-1.03462824313614E-2</v>
      </c>
      <c r="EH207">
        <v>-2.71656577578617E-2</v>
      </c>
      <c r="EI207">
        <v>-2.71656577578617E-2</v>
      </c>
      <c r="EJ207">
        <v>-1.03462824313614E-2</v>
      </c>
      <c r="EK207">
        <v>-1.03462824313614E-2</v>
      </c>
      <c r="EL207">
        <v>-1.03462824313614E-2</v>
      </c>
      <c r="EM207">
        <v>0.54142513068784504</v>
      </c>
      <c r="EN207">
        <v>0.18619866078515501</v>
      </c>
      <c r="EO207">
        <v>-4.4828685625619098E-2</v>
      </c>
      <c r="EP207">
        <v>-2.71656577578617E-2</v>
      </c>
      <c r="EQ207">
        <v>-1.03462824313614E-2</v>
      </c>
      <c r="ER207">
        <v>-2.71656577578617E-2</v>
      </c>
      <c r="ES207">
        <v>-2.71656577578617E-2</v>
      </c>
      <c r="ET207">
        <v>0.15171625759089699</v>
      </c>
      <c r="EU207">
        <v>-1.03462824313614E-2</v>
      </c>
      <c r="EV207">
        <v>-4.4828685625619098E-2</v>
      </c>
      <c r="EW207">
        <v>-4.4828685625619098E-2</v>
      </c>
      <c r="EX207">
        <v>-4.4828685625619098E-2</v>
      </c>
      <c r="EY207">
        <v>-2.71656577578617E-2</v>
      </c>
      <c r="EZ207">
        <v>-4.4828685625619098E-2</v>
      </c>
      <c r="FA207">
        <v>-4.4828685625619098E-2</v>
      </c>
      <c r="FB207">
        <v>-2.71656577578617E-2</v>
      </c>
      <c r="FC207">
        <v>-4.4828685625619098E-2</v>
      </c>
      <c r="FD207">
        <v>-4.4828685625619098E-2</v>
      </c>
      <c r="FE207">
        <v>-2.75037316276956E-2</v>
      </c>
      <c r="FF207">
        <v>-2.75037316276956E-2</v>
      </c>
      <c r="FG207">
        <v>-4.4828685625619098E-2</v>
      </c>
      <c r="FH207">
        <v>-1.03462824313614E-2</v>
      </c>
      <c r="FI207">
        <v>-2.75037316276956E-2</v>
      </c>
      <c r="FJ207">
        <v>-1.03462824313614E-2</v>
      </c>
      <c r="FK207">
        <v>-1.03462824313614E-2</v>
      </c>
      <c r="FL207">
        <v>-2.75037316276956E-2</v>
      </c>
      <c r="FM207">
        <v>-4.4828685625619098E-2</v>
      </c>
      <c r="FN207">
        <v>0.18619866078515501</v>
      </c>
      <c r="FO207">
        <v>-4.4828685625619098E-2</v>
      </c>
      <c r="FP207">
        <v>-1.03462824313614E-2</v>
      </c>
      <c r="FQ207">
        <v>0.15171625759089699</v>
      </c>
      <c r="FR207">
        <v>0.28435070678199598</v>
      </c>
      <c r="FS207">
        <v>-2.71656577578617E-2</v>
      </c>
      <c r="FT207">
        <v>0.44601694240231299</v>
      </c>
      <c r="FU207">
        <v>-2.71656577578617E-2</v>
      </c>
      <c r="FV207">
        <v>-1.03462824313614E-2</v>
      </c>
      <c r="FW207">
        <v>0.28435070678199598</v>
      </c>
      <c r="FX207">
        <v>-1.03462824313614E-2</v>
      </c>
      <c r="FY207">
        <f t="shared" si="5"/>
        <v>0</v>
      </c>
    </row>
    <row r="208" spans="1:181" x14ac:dyDescent="0.2">
      <c r="A208" t="s">
        <v>403</v>
      </c>
      <c r="B208">
        <v>-4.6000494220269101E-3</v>
      </c>
      <c r="C208">
        <v>-6.0507797630215999E-3</v>
      </c>
      <c r="D208">
        <v>0.284879937418135</v>
      </c>
      <c r="E208">
        <v>-6.0507797630215999E-3</v>
      </c>
      <c r="F208">
        <v>-4.6000494220269101E-3</v>
      </c>
      <c r="G208">
        <v>-4.6000494220269101E-3</v>
      </c>
      <c r="H208">
        <v>-7.4578389098064997E-3</v>
      </c>
      <c r="I208">
        <v>0.57440359448605505</v>
      </c>
      <c r="J208">
        <v>-7.4578389098064997E-3</v>
      </c>
      <c r="K208">
        <v>0.28633066775912902</v>
      </c>
      <c r="L208">
        <v>-7.4578389098064997E-3</v>
      </c>
      <c r="M208">
        <v>0.45365643788646098</v>
      </c>
      <c r="N208">
        <v>-7.4578389098064997E-3</v>
      </c>
      <c r="O208">
        <v>-6.0507797630215999E-3</v>
      </c>
      <c r="P208">
        <v>0.28633066775912902</v>
      </c>
      <c r="Q208">
        <v>0.57716367914279598</v>
      </c>
      <c r="R208">
        <v>-7.4578389098064997E-3</v>
      </c>
      <c r="S208">
        <v>-4.6000494220269101E-3</v>
      </c>
      <c r="T208">
        <v>0.455063497033246</v>
      </c>
      <c r="U208">
        <v>0.45365643788646098</v>
      </c>
      <c r="V208">
        <v>0.86819210115499101</v>
      </c>
      <c r="W208">
        <v>-4.6000494220269101E-3</v>
      </c>
      <c r="X208">
        <v>-6.0507797630215999E-3</v>
      </c>
      <c r="Y208">
        <v>-4.6000494220269101E-3</v>
      </c>
      <c r="Z208">
        <v>-6.0507797630215999E-3</v>
      </c>
      <c r="AA208">
        <v>0.455063497033246</v>
      </c>
      <c r="AB208">
        <v>-6.0507797630215999E-3</v>
      </c>
      <c r="AC208">
        <v>0.45365643788646098</v>
      </c>
      <c r="AD208">
        <v>-7.4578389098064997E-3</v>
      </c>
      <c r="AE208">
        <v>0.28347287827134998</v>
      </c>
      <c r="AF208">
        <v>-4.6000494220269101E-3</v>
      </c>
      <c r="AG208">
        <v>0.57726138397383497</v>
      </c>
      <c r="AH208">
        <v>-6.0507797630215999E-3</v>
      </c>
      <c r="AI208">
        <v>0.45365643788646098</v>
      </c>
      <c r="AJ208">
        <v>-6.0507797630215999E-3</v>
      </c>
      <c r="AK208">
        <v>-4.6000494220269101E-3</v>
      </c>
      <c r="AL208">
        <v>0.45365643788646098</v>
      </c>
      <c r="AM208">
        <v>0.45651422737424102</v>
      </c>
      <c r="AN208">
        <v>-7.4578389098064997E-3</v>
      </c>
      <c r="AO208">
        <v>0.45641652254320197</v>
      </c>
      <c r="AP208">
        <v>0.57581065363284001</v>
      </c>
      <c r="AQ208">
        <v>-7.4578389098064997E-3</v>
      </c>
      <c r="AR208">
        <v>-4.6977542530651202E-3</v>
      </c>
      <c r="AS208">
        <v>-4.6000494220269101E-3</v>
      </c>
      <c r="AT208">
        <v>-4.6000494220269101E-3</v>
      </c>
      <c r="AU208">
        <v>0.28633066775912902</v>
      </c>
      <c r="AV208">
        <v>-4.6000494220269101E-3</v>
      </c>
      <c r="AW208">
        <v>-6.0507797630215999E-3</v>
      </c>
      <c r="AX208">
        <v>0.45651422737424102</v>
      </c>
      <c r="AY208">
        <v>-6.0507797630215999E-3</v>
      </c>
      <c r="AZ208">
        <v>0.57440359448605505</v>
      </c>
      <c r="BA208">
        <v>-4.6977542530651202E-3</v>
      </c>
      <c r="BB208">
        <v>0.28347287827134998</v>
      </c>
      <c r="BC208">
        <v>0.284879937418135</v>
      </c>
      <c r="BD208">
        <v>0.45651422737424102</v>
      </c>
      <c r="BE208">
        <v>0.284879937418135</v>
      </c>
      <c r="BF208">
        <v>0.28633066775912902</v>
      </c>
      <c r="BG208">
        <v>0.28633066775912902</v>
      </c>
      <c r="BH208">
        <v>0.28633066775912902</v>
      </c>
      <c r="BI208">
        <v>0.284879937418135</v>
      </c>
      <c r="BJ208">
        <v>0.45651422737424102</v>
      </c>
      <c r="BK208">
        <v>-6.0507797630215999E-3</v>
      </c>
      <c r="BL208">
        <v>0.28623296292809097</v>
      </c>
      <c r="BM208">
        <v>-4.6000494220269101E-3</v>
      </c>
      <c r="BN208">
        <v>0.455063497033246</v>
      </c>
      <c r="BO208">
        <v>0.284879937418135</v>
      </c>
      <c r="BP208">
        <v>-4.6000494220269101E-3</v>
      </c>
      <c r="BQ208">
        <v>0.284879937418135</v>
      </c>
      <c r="BR208">
        <v>0.57581065363284001</v>
      </c>
      <c r="BS208">
        <v>0.45651422737424102</v>
      </c>
      <c r="BT208">
        <v>-4.6977542530651202E-3</v>
      </c>
      <c r="BU208">
        <v>-4.6000494220269101E-3</v>
      </c>
      <c r="BV208">
        <v>-6.0507797630215999E-3</v>
      </c>
      <c r="BW208">
        <v>-4.6977542530651202E-3</v>
      </c>
      <c r="BX208">
        <v>0.45641652254320197</v>
      </c>
      <c r="BY208">
        <v>-6.0507797630215999E-3</v>
      </c>
      <c r="BZ208">
        <v>0.57581065363284001</v>
      </c>
      <c r="CA208">
        <v>0.284879937418135</v>
      </c>
      <c r="CB208">
        <v>0.57581065363284001</v>
      </c>
      <c r="CC208">
        <v>-4.6000494220269101E-3</v>
      </c>
      <c r="CD208">
        <v>0.28633066775912902</v>
      </c>
      <c r="CE208">
        <v>0.28623296292809097</v>
      </c>
      <c r="CF208">
        <v>0.45651422737424102</v>
      </c>
      <c r="CG208">
        <v>0.455063497033246</v>
      </c>
      <c r="CH208">
        <v>0.284879937418135</v>
      </c>
      <c r="CI208">
        <v>0.28633066775912902</v>
      </c>
      <c r="CJ208">
        <v>0.28623296292809097</v>
      </c>
      <c r="CK208">
        <v>0.28633066775912902</v>
      </c>
      <c r="CL208">
        <v>0.284879937418135</v>
      </c>
      <c r="CM208">
        <v>0.45641652254320197</v>
      </c>
      <c r="CN208">
        <v>-6.0507797630215999E-3</v>
      </c>
      <c r="CO208">
        <v>0.284879937418135</v>
      </c>
      <c r="CP208">
        <v>0.284879937418135</v>
      </c>
      <c r="CQ208">
        <v>-4.6977542530651202E-3</v>
      </c>
      <c r="CR208">
        <v>-4.6000494220269101E-3</v>
      </c>
      <c r="CS208">
        <v>-6.0507797630215999E-3</v>
      </c>
      <c r="CT208">
        <v>0.28633066775912902</v>
      </c>
      <c r="CU208">
        <v>-6.0507797630215999E-3</v>
      </c>
      <c r="CV208">
        <v>0.67092015538784699</v>
      </c>
      <c r="CW208">
        <v>0.28623296292809097</v>
      </c>
      <c r="CX208">
        <v>0.45651422737424102</v>
      </c>
      <c r="CY208">
        <v>0.45651422737424102</v>
      </c>
      <c r="CZ208">
        <v>-4.6000494220269101E-3</v>
      </c>
      <c r="DA208">
        <v>0.28347287827134998</v>
      </c>
      <c r="DB208">
        <v>0.28633066775912902</v>
      </c>
      <c r="DC208">
        <v>0.45651422737424102</v>
      </c>
      <c r="DD208">
        <v>0.455063497033246</v>
      </c>
      <c r="DE208">
        <v>-4.6977542530651202E-3</v>
      </c>
      <c r="DF208">
        <v>-7.4578389098064997E-3</v>
      </c>
      <c r="DG208">
        <v>0.284879937418135</v>
      </c>
      <c r="DH208">
        <v>0.45651422737424102</v>
      </c>
      <c r="DI208">
        <v>0.45651422737424102</v>
      </c>
      <c r="DJ208">
        <v>0.81204802567774803</v>
      </c>
      <c r="DK208">
        <v>0.28633066775912902</v>
      </c>
      <c r="DL208">
        <v>0.45651422737424102</v>
      </c>
      <c r="DM208">
        <v>-4.6000494220269101E-3</v>
      </c>
      <c r="DN208">
        <v>-6.0507797630215999E-3</v>
      </c>
      <c r="DO208">
        <v>0.455063497033246</v>
      </c>
      <c r="DP208">
        <v>0.28347287827134998</v>
      </c>
      <c r="DQ208">
        <v>2.3656048938083499E-2</v>
      </c>
      <c r="DR208">
        <v>2.6146231393570901E-2</v>
      </c>
      <c r="DS208">
        <v>0.338635240309478</v>
      </c>
      <c r="DT208">
        <v>0.34049017605026199</v>
      </c>
      <c r="DU208">
        <v>2.6146231393570901E-2</v>
      </c>
      <c r="DV208">
        <v>2.6146231393570901E-2</v>
      </c>
      <c r="DW208">
        <v>0.75603026678406104</v>
      </c>
      <c r="DX208">
        <v>2.2378787876620398E-2</v>
      </c>
      <c r="DY208">
        <v>0.34049017605026199</v>
      </c>
      <c r="DZ208">
        <v>2.6146231393570901E-2</v>
      </c>
      <c r="EA208">
        <v>2.3656048938083499E-2</v>
      </c>
      <c r="EB208">
        <v>2.6146231393570901E-2</v>
      </c>
      <c r="EC208">
        <v>2.3656048938083499E-2</v>
      </c>
      <c r="ED208">
        <v>0.33672273253331197</v>
      </c>
      <c r="EE208">
        <v>0.338635240309478</v>
      </c>
      <c r="EF208">
        <v>2.6146231393570901E-2</v>
      </c>
      <c r="EG208">
        <v>2.6146231393570901E-2</v>
      </c>
      <c r="EH208">
        <v>2.4291295652786302E-2</v>
      </c>
      <c r="EI208">
        <v>2.4291295652786302E-2</v>
      </c>
      <c r="EJ208">
        <v>2.6146231393570901E-2</v>
      </c>
      <c r="EK208">
        <v>2.6146231393570901E-2</v>
      </c>
      <c r="EL208">
        <v>2.6146231393570901E-2</v>
      </c>
      <c r="EM208">
        <v>2.6146231393570901E-2</v>
      </c>
      <c r="EN208">
        <v>2.6146231393570901E-2</v>
      </c>
      <c r="EO208">
        <v>0.65234393720723804</v>
      </c>
      <c r="EP208">
        <v>0.338635240309478</v>
      </c>
      <c r="EQ208">
        <v>2.6146231393570901E-2</v>
      </c>
      <c r="ER208">
        <v>0.52251465999901303</v>
      </c>
      <c r="ES208">
        <v>2.4291295652786302E-2</v>
      </c>
      <c r="ET208">
        <v>0.33799999359477501</v>
      </c>
      <c r="EU208">
        <v>2.6146231393570901E-2</v>
      </c>
      <c r="EV208">
        <v>2.3656048938083499E-2</v>
      </c>
      <c r="EW208">
        <v>0.33799999359477501</v>
      </c>
      <c r="EX208">
        <v>0.33799999359477501</v>
      </c>
      <c r="EY208">
        <v>0.338635240309478</v>
      </c>
      <c r="EZ208">
        <v>0.52187941328430998</v>
      </c>
      <c r="FA208">
        <v>2.3656048938083499E-2</v>
      </c>
      <c r="FB208">
        <v>0.52251465999901303</v>
      </c>
      <c r="FC208">
        <v>0.33799999359477501</v>
      </c>
      <c r="FD208">
        <v>0.33799999359477501</v>
      </c>
      <c r="FE208">
        <v>0.33672273253331197</v>
      </c>
      <c r="FF208">
        <v>0.33672273253331197</v>
      </c>
      <c r="FG208">
        <v>0.52187941328430998</v>
      </c>
      <c r="FH208">
        <v>0.34049017605026199</v>
      </c>
      <c r="FI208">
        <v>0.83494609583530999</v>
      </c>
      <c r="FJ208">
        <v>2.6146231393570901E-2</v>
      </c>
      <c r="FK208">
        <v>0.34049017605026199</v>
      </c>
      <c r="FL208">
        <v>0.520602152222847</v>
      </c>
      <c r="FM208">
        <v>2.3656048938083499E-2</v>
      </c>
      <c r="FN208">
        <v>2.6146231393570901E-2</v>
      </c>
      <c r="FO208">
        <v>2.3656048938083499E-2</v>
      </c>
      <c r="FP208">
        <v>0.52436959573979702</v>
      </c>
      <c r="FQ208">
        <v>2.3656048938083499E-2</v>
      </c>
      <c r="FR208">
        <v>0.338635240309478</v>
      </c>
      <c r="FS208">
        <v>2.4291295652786302E-2</v>
      </c>
      <c r="FT208">
        <v>2.6146231393570901E-2</v>
      </c>
      <c r="FU208">
        <v>2.4291295652786302E-2</v>
      </c>
      <c r="FV208">
        <v>2.6146231393570901E-2</v>
      </c>
      <c r="FW208">
        <v>2.4291295652786302E-2</v>
      </c>
      <c r="FX208">
        <v>2.6146231393570901E-2</v>
      </c>
      <c r="FY208">
        <f t="shared" si="5"/>
        <v>0</v>
      </c>
    </row>
    <row r="209" spans="1:181" x14ac:dyDescent="0.2">
      <c r="A209" t="s">
        <v>404</v>
      </c>
      <c r="B209">
        <v>3.3002546539214202E-2</v>
      </c>
      <c r="C209">
        <v>4.7481772872728499E-2</v>
      </c>
      <c r="D209">
        <v>0.49023555767989302</v>
      </c>
      <c r="E209">
        <v>4.7481772872728499E-2</v>
      </c>
      <c r="F209">
        <v>3.3002546539214202E-2</v>
      </c>
      <c r="G209">
        <v>3.3002546539214202E-2</v>
      </c>
      <c r="H209">
        <v>3.4302255226118003E-2</v>
      </c>
      <c r="I209">
        <v>3.4302255226118003E-2</v>
      </c>
      <c r="J209">
        <v>0.477056040033282</v>
      </c>
      <c r="K209">
        <v>3.3002546539214202E-2</v>
      </c>
      <c r="L209">
        <v>3.4302255226118003E-2</v>
      </c>
      <c r="M209">
        <v>3.4302255226118003E-2</v>
      </c>
      <c r="N209">
        <v>3.4302255226118003E-2</v>
      </c>
      <c r="O209">
        <v>0.49023555767989302</v>
      </c>
      <c r="P209">
        <v>3.3002546539214202E-2</v>
      </c>
      <c r="Q209">
        <v>0.44341469170046099</v>
      </c>
      <c r="R209">
        <v>0.477056040033282</v>
      </c>
      <c r="S209">
        <v>3.3002546539214202E-2</v>
      </c>
      <c r="T209">
        <v>0.49023555767989302</v>
      </c>
      <c r="U209">
        <v>0.477056040033282</v>
      </c>
      <c r="V209">
        <v>0.47575633134637801</v>
      </c>
      <c r="W209">
        <v>3.3002546539214202E-2</v>
      </c>
      <c r="X209">
        <v>4.7481772872728499E-2</v>
      </c>
      <c r="Y209">
        <v>3.3002546539214202E-2</v>
      </c>
      <c r="Z209">
        <v>4.7481772872728499E-2</v>
      </c>
      <c r="AA209">
        <v>4.7481772872728499E-2</v>
      </c>
      <c r="AB209">
        <v>4.7481772872728499E-2</v>
      </c>
      <c r="AC209">
        <v>3.4302255226118003E-2</v>
      </c>
      <c r="AD209">
        <v>3.4302255226118003E-2</v>
      </c>
      <c r="AE209">
        <v>3.4302255226118003E-2</v>
      </c>
      <c r="AF209">
        <v>3.3002546539214202E-2</v>
      </c>
      <c r="AG209">
        <v>3.3002546539214202E-2</v>
      </c>
      <c r="AH209">
        <v>4.7481772872728499E-2</v>
      </c>
      <c r="AI209">
        <v>0.477056040033282</v>
      </c>
      <c r="AJ209">
        <v>4.7481772872728499E-2</v>
      </c>
      <c r="AK209">
        <v>3.3002546539214202E-2</v>
      </c>
      <c r="AL209">
        <v>3.4302255226118003E-2</v>
      </c>
      <c r="AM209">
        <v>3.3002546539214202E-2</v>
      </c>
      <c r="AN209">
        <v>3.4302255226118003E-2</v>
      </c>
      <c r="AO209">
        <v>6.6090689329662E-4</v>
      </c>
      <c r="AP209">
        <v>4.7481772872728499E-2</v>
      </c>
      <c r="AQ209">
        <v>3.4302255226118003E-2</v>
      </c>
      <c r="AR209">
        <v>6.6090689329662E-4</v>
      </c>
      <c r="AS209">
        <v>3.3002546539214202E-2</v>
      </c>
      <c r="AT209">
        <v>3.3002546539214202E-2</v>
      </c>
      <c r="AU209">
        <v>3.3002546539214202E-2</v>
      </c>
      <c r="AV209">
        <v>3.3002546539214202E-2</v>
      </c>
      <c r="AW209">
        <v>4.7481772872728499E-2</v>
      </c>
      <c r="AX209">
        <v>3.3002546539214202E-2</v>
      </c>
      <c r="AY209">
        <v>4.7481772872728499E-2</v>
      </c>
      <c r="AZ209">
        <v>3.4302255226118003E-2</v>
      </c>
      <c r="BA209">
        <v>6.6090689329662E-4</v>
      </c>
      <c r="BB209">
        <v>3.4302255226118003E-2</v>
      </c>
      <c r="BC209">
        <v>4.7481772872728499E-2</v>
      </c>
      <c r="BD209">
        <v>0.47575633134637801</v>
      </c>
      <c r="BE209">
        <v>4.7481772872728499E-2</v>
      </c>
      <c r="BF209">
        <v>3.3002546539214202E-2</v>
      </c>
      <c r="BG209">
        <v>3.3002546539214202E-2</v>
      </c>
      <c r="BH209">
        <v>3.3002546539214202E-2</v>
      </c>
      <c r="BI209">
        <v>4.7481772872728499E-2</v>
      </c>
      <c r="BJ209">
        <v>3.3002546539214202E-2</v>
      </c>
      <c r="BK209">
        <v>4.7481772872728499E-2</v>
      </c>
      <c r="BL209">
        <v>6.6090689329662E-4</v>
      </c>
      <c r="BM209">
        <v>3.3002546539214202E-2</v>
      </c>
      <c r="BN209">
        <v>4.7481772872728499E-2</v>
      </c>
      <c r="BO209">
        <v>4.7481772872728499E-2</v>
      </c>
      <c r="BP209">
        <v>3.3002546539214202E-2</v>
      </c>
      <c r="BQ209">
        <v>4.7481772872728499E-2</v>
      </c>
      <c r="BR209">
        <v>0.49023555767989302</v>
      </c>
      <c r="BS209">
        <v>3.3002546539214202E-2</v>
      </c>
      <c r="BT209">
        <v>0.70240905249402297</v>
      </c>
      <c r="BU209">
        <v>0.47575633134637801</v>
      </c>
      <c r="BV209">
        <v>4.7481772872728499E-2</v>
      </c>
      <c r="BW209">
        <v>6.6090689329662E-4</v>
      </c>
      <c r="BX209">
        <v>6.6090689329662E-4</v>
      </c>
      <c r="BY209">
        <v>4.7481772872728499E-2</v>
      </c>
      <c r="BZ209">
        <v>4.7481772872728499E-2</v>
      </c>
      <c r="CA209">
        <v>4.7481772872728499E-2</v>
      </c>
      <c r="CB209">
        <v>4.7481772872728499E-2</v>
      </c>
      <c r="CC209">
        <v>3.3002546539214202E-2</v>
      </c>
      <c r="CD209">
        <v>3.3002546539214202E-2</v>
      </c>
      <c r="CE209">
        <v>0.44341469170046099</v>
      </c>
      <c r="CF209">
        <v>3.3002546539214202E-2</v>
      </c>
      <c r="CG209">
        <v>4.7481772872728499E-2</v>
      </c>
      <c r="CH209">
        <v>4.7481772872728499E-2</v>
      </c>
      <c r="CI209">
        <v>3.3002546539214202E-2</v>
      </c>
      <c r="CJ209">
        <v>6.6090689329662E-4</v>
      </c>
      <c r="CK209">
        <v>3.3002546539214202E-2</v>
      </c>
      <c r="CL209">
        <v>4.7481772872728499E-2</v>
      </c>
      <c r="CM209">
        <v>0.44341469170046099</v>
      </c>
      <c r="CN209">
        <v>4.7481772872728499E-2</v>
      </c>
      <c r="CO209">
        <v>4.7481772872728499E-2</v>
      </c>
      <c r="CP209">
        <v>0.49023555767989302</v>
      </c>
      <c r="CQ209">
        <v>6.6090689329662E-4</v>
      </c>
      <c r="CR209">
        <v>3.3002546539214202E-2</v>
      </c>
      <c r="CS209">
        <v>0.74922991847345499</v>
      </c>
      <c r="CT209">
        <v>3.3002546539214202E-2</v>
      </c>
      <c r="CU209">
        <v>4.7481772872728499E-2</v>
      </c>
      <c r="CV209">
        <v>3.3002546539214202E-2</v>
      </c>
      <c r="CW209">
        <v>0.88616847503682905</v>
      </c>
      <c r="CX209">
        <v>0.47575633134637801</v>
      </c>
      <c r="CY209">
        <v>0.73475069213994104</v>
      </c>
      <c r="CZ209">
        <v>3.3002546539214202E-2</v>
      </c>
      <c r="DA209">
        <v>3.4302255226118003E-2</v>
      </c>
      <c r="DB209">
        <v>3.3002546539214202E-2</v>
      </c>
      <c r="DC209">
        <v>3.3002546539214202E-2</v>
      </c>
      <c r="DD209">
        <v>4.7481772872728499E-2</v>
      </c>
      <c r="DE209">
        <v>6.6090689329662E-4</v>
      </c>
      <c r="DF209">
        <v>3.4302255226118003E-2</v>
      </c>
      <c r="DG209">
        <v>4.7481772872728499E-2</v>
      </c>
      <c r="DH209">
        <v>0.73475069213994104</v>
      </c>
      <c r="DI209">
        <v>3.3002546539214202E-2</v>
      </c>
      <c r="DJ209">
        <v>6.6090689329662E-4</v>
      </c>
      <c r="DK209">
        <v>3.3002546539214202E-2</v>
      </c>
      <c r="DL209">
        <v>3.3002546539214202E-2</v>
      </c>
      <c r="DM209">
        <v>3.3002546539214202E-2</v>
      </c>
      <c r="DN209">
        <v>4.7481772872728499E-2</v>
      </c>
      <c r="DO209">
        <v>4.7481772872728499E-2</v>
      </c>
      <c r="DP209">
        <v>3.4302255226118003E-2</v>
      </c>
      <c r="DQ209">
        <v>-0.107842275903288</v>
      </c>
      <c r="DR209">
        <v>0.160602933368483</v>
      </c>
      <c r="DS209">
        <v>-5.8858646187988799E-2</v>
      </c>
      <c r="DT209">
        <v>-5.0495516705689199E-2</v>
      </c>
      <c r="DU209">
        <v>0.439659904525948</v>
      </c>
      <c r="DV209">
        <v>-5.0495516705689199E-2</v>
      </c>
      <c r="DW209">
        <v>-5.0495516705689199E-2</v>
      </c>
      <c r="DX209">
        <v>-4.9670779994581901E-2</v>
      </c>
      <c r="DY209">
        <v>0.37170138274140102</v>
      </c>
      <c r="DZ209">
        <v>0.160602933368483</v>
      </c>
      <c r="EA209">
        <v>-0.107842275903288</v>
      </c>
      <c r="EB209">
        <v>-5.0495516705689199E-2</v>
      </c>
      <c r="EC209">
        <v>-0.107842275903288</v>
      </c>
      <c r="ED209">
        <v>-4.9670779994581901E-2</v>
      </c>
      <c r="EE209">
        <v>0.27572448096304703</v>
      </c>
      <c r="EF209">
        <v>0.70628450989243796</v>
      </c>
      <c r="EG209">
        <v>0.160602933368483</v>
      </c>
      <c r="EH209">
        <v>-5.8858646187988799E-2</v>
      </c>
      <c r="EI209">
        <v>-5.8858646187988799E-2</v>
      </c>
      <c r="EJ209">
        <v>-5.0495516705689199E-2</v>
      </c>
      <c r="EK209">
        <v>-5.0495516705689199E-2</v>
      </c>
      <c r="EL209">
        <v>0.160602933368483</v>
      </c>
      <c r="EM209">
        <v>-5.0495516705689199E-2</v>
      </c>
      <c r="EN209">
        <v>-5.0495516705689199E-2</v>
      </c>
      <c r="EO209">
        <v>-0.107842275903288</v>
      </c>
      <c r="EP209">
        <v>-5.8858646187988799E-2</v>
      </c>
      <c r="EQ209">
        <v>0.61867073689512897</v>
      </c>
      <c r="ER209">
        <v>0.36333825325910202</v>
      </c>
      <c r="ES209">
        <v>-5.8858646187988799E-2</v>
      </c>
      <c r="ET209">
        <v>0.10325617417088501</v>
      </c>
      <c r="EU209">
        <v>-5.0495516705689199E-2</v>
      </c>
      <c r="EV209">
        <v>-0.107842275903288</v>
      </c>
      <c r="EW209">
        <v>0.10325617417088501</v>
      </c>
      <c r="EX209">
        <v>-0.107842275903288</v>
      </c>
      <c r="EY209">
        <v>0.15223980388618299</v>
      </c>
      <c r="EZ209">
        <v>-0.107842275903288</v>
      </c>
      <c r="FA209">
        <v>-0.107842275903288</v>
      </c>
      <c r="FB209">
        <v>-5.8858646187988799E-2</v>
      </c>
      <c r="FC209">
        <v>-0.107842275903288</v>
      </c>
      <c r="FD209">
        <v>-0.107842275903288</v>
      </c>
      <c r="FE209">
        <v>-4.9670779994581901E-2</v>
      </c>
      <c r="FF209">
        <v>0.16142767007959</v>
      </c>
      <c r="FG209">
        <v>0.10325617417088501</v>
      </c>
      <c r="FH209">
        <v>0.28408761044534703</v>
      </c>
      <c r="FI209">
        <v>1.0737799907583201</v>
      </c>
      <c r="FJ209">
        <v>0.160602933368483</v>
      </c>
      <c r="FK209">
        <v>0.160602933368483</v>
      </c>
      <c r="FL209">
        <v>0.16142767007959</v>
      </c>
      <c r="FM209">
        <v>-0.107842275903288</v>
      </c>
      <c r="FN209">
        <v>-5.0495516705689199E-2</v>
      </c>
      <c r="FO209">
        <v>-0.107842275903288</v>
      </c>
      <c r="FP209">
        <v>-5.0495516705689199E-2</v>
      </c>
      <c r="FQ209">
        <v>-0.107842275903288</v>
      </c>
      <c r="FR209">
        <v>0.27572448096304703</v>
      </c>
      <c r="FS209">
        <v>-5.8858646187988799E-2</v>
      </c>
      <c r="FT209">
        <v>0.160602933368483</v>
      </c>
      <c r="FU209">
        <v>-5.8858646187988799E-2</v>
      </c>
      <c r="FV209">
        <v>0.160602933368483</v>
      </c>
      <c r="FW209">
        <v>0.15223980388618299</v>
      </c>
      <c r="FX209">
        <v>-5.0495516705689199E-2</v>
      </c>
      <c r="FY209">
        <f t="shared" si="5"/>
        <v>0</v>
      </c>
    </row>
    <row r="210" spans="1:181" x14ac:dyDescent="0.2">
      <c r="A210" t="s">
        <v>405</v>
      </c>
      <c r="B210">
        <v>-4.6126180501837599E-4</v>
      </c>
      <c r="C210">
        <v>-9.1532772732944002E-4</v>
      </c>
      <c r="D210">
        <v>0.28820472067993802</v>
      </c>
      <c r="E210">
        <v>-9.1532772732944002E-4</v>
      </c>
      <c r="F210">
        <v>-4.6126180501837599E-4</v>
      </c>
      <c r="G210">
        <v>-4.6126180501837599E-4</v>
      </c>
      <c r="H210">
        <v>-1.2343210917449901E-3</v>
      </c>
      <c r="I210">
        <v>-1.2343210917449901E-3</v>
      </c>
      <c r="J210">
        <v>-1.2343210917449901E-3</v>
      </c>
      <c r="K210">
        <v>0.28865878660224897</v>
      </c>
      <c r="L210">
        <v>-1.2343210917449901E-3</v>
      </c>
      <c r="M210">
        <v>-1.2343210917449901E-3</v>
      </c>
      <c r="N210">
        <v>-1.2343210917449901E-3</v>
      </c>
      <c r="O210">
        <v>-9.1532772732944002E-4</v>
      </c>
      <c r="P210">
        <v>-4.6126180501837599E-4</v>
      </c>
      <c r="Q210">
        <v>2.5115580096494701E-3</v>
      </c>
      <c r="R210">
        <v>0.67008164102821499</v>
      </c>
      <c r="S210">
        <v>-4.6126180501837599E-4</v>
      </c>
      <c r="T210">
        <v>-9.1532772732944002E-4</v>
      </c>
      <c r="U210">
        <v>-1.2343210917449901E-3</v>
      </c>
      <c r="V210">
        <v>-4.6126180501837599E-4</v>
      </c>
      <c r="W210">
        <v>-4.6126180501837599E-4</v>
      </c>
      <c r="X210">
        <v>-9.1532772732944002E-4</v>
      </c>
      <c r="Y210">
        <v>-4.6126180501837599E-4</v>
      </c>
      <c r="Z210">
        <v>-9.1532772732944002E-4</v>
      </c>
      <c r="AA210">
        <v>-9.1532772732944002E-4</v>
      </c>
      <c r="AB210">
        <v>-9.1532772732944002E-4</v>
      </c>
      <c r="AC210">
        <v>-1.2343210917449901E-3</v>
      </c>
      <c r="AD210">
        <v>0.28788572731552198</v>
      </c>
      <c r="AE210">
        <v>-1.2343210917449901E-3</v>
      </c>
      <c r="AF210">
        <v>-4.6126180501837599E-4</v>
      </c>
      <c r="AG210">
        <v>-4.6126180501837599E-4</v>
      </c>
      <c r="AH210">
        <v>-9.1532772732944002E-4</v>
      </c>
      <c r="AI210">
        <v>0.28788572731552198</v>
      </c>
      <c r="AJ210">
        <v>-9.1532772732944002E-4</v>
      </c>
      <c r="AK210">
        <v>-4.6126180501837599E-4</v>
      </c>
      <c r="AL210">
        <v>-1.2343210917449901E-3</v>
      </c>
      <c r="AM210">
        <v>0.28865878660224897</v>
      </c>
      <c r="AN210">
        <v>-1.2343210917449901E-3</v>
      </c>
      <c r="AO210">
        <v>2.5115580096494701E-3</v>
      </c>
      <c r="AP210">
        <v>0.57732476812676903</v>
      </c>
      <c r="AQ210">
        <v>-1.2343210917449901E-3</v>
      </c>
      <c r="AR210">
        <v>2.5115580096494701E-3</v>
      </c>
      <c r="AS210">
        <v>-4.6126180501837599E-4</v>
      </c>
      <c r="AT210">
        <v>-4.6126180501837599E-4</v>
      </c>
      <c r="AU210">
        <v>0.28865878660224897</v>
      </c>
      <c r="AV210">
        <v>-4.6126180501837599E-4</v>
      </c>
      <c r="AW210">
        <v>-9.1532772732944002E-4</v>
      </c>
      <c r="AX210">
        <v>-4.6126180501837599E-4</v>
      </c>
      <c r="AY210">
        <v>-9.1532772732944002E-4</v>
      </c>
      <c r="AZ210">
        <v>0.28788572731552198</v>
      </c>
      <c r="BA210">
        <v>0.29163160641691699</v>
      </c>
      <c r="BB210">
        <v>-1.2343210917449901E-3</v>
      </c>
      <c r="BC210">
        <v>-9.1532772732944002E-4</v>
      </c>
      <c r="BD210">
        <v>0.28865878660224897</v>
      </c>
      <c r="BE210">
        <v>-9.1532772732944002E-4</v>
      </c>
      <c r="BF210">
        <v>-4.6126180501837599E-4</v>
      </c>
      <c r="BG210">
        <v>-4.6126180501837599E-4</v>
      </c>
      <c r="BH210">
        <v>-4.6126180501837599E-4</v>
      </c>
      <c r="BI210">
        <v>-9.1532772732944002E-4</v>
      </c>
      <c r="BJ210">
        <v>0.28865878660224897</v>
      </c>
      <c r="BK210">
        <v>-9.1532772732944002E-4</v>
      </c>
      <c r="BL210">
        <v>0.29163160641691699</v>
      </c>
      <c r="BM210">
        <v>-4.6126180501837599E-4</v>
      </c>
      <c r="BN210">
        <v>-9.1532772732944002E-4</v>
      </c>
      <c r="BO210">
        <v>0.28820472067993802</v>
      </c>
      <c r="BP210">
        <v>-4.6126180501837599E-4</v>
      </c>
      <c r="BQ210">
        <v>-9.1532772732944002E-4</v>
      </c>
      <c r="BR210">
        <v>0.28820472067993802</v>
      </c>
      <c r="BS210">
        <v>-4.6126180501837599E-4</v>
      </c>
      <c r="BT210">
        <v>0.29163160641691699</v>
      </c>
      <c r="BU210">
        <v>-4.6126180501837599E-4</v>
      </c>
      <c r="BV210">
        <v>-9.1532772732944002E-4</v>
      </c>
      <c r="BW210">
        <v>2.5115580096494701E-3</v>
      </c>
      <c r="BX210">
        <v>2.5115580096494701E-3</v>
      </c>
      <c r="BY210">
        <v>-9.1532772732944002E-4</v>
      </c>
      <c r="BZ210">
        <v>0.28820472067993802</v>
      </c>
      <c r="CA210">
        <v>-9.1532772732944002E-4</v>
      </c>
      <c r="CB210">
        <v>-9.1532772732944002E-4</v>
      </c>
      <c r="CC210">
        <v>-4.6126180501837599E-4</v>
      </c>
      <c r="CD210">
        <v>-4.6126180501837599E-4</v>
      </c>
      <c r="CE210">
        <v>0.29163160641691699</v>
      </c>
      <c r="CF210">
        <v>-4.6126180501837599E-4</v>
      </c>
      <c r="CG210">
        <v>0.28820472067993802</v>
      </c>
      <c r="CH210">
        <v>-9.1532772732944002E-4</v>
      </c>
      <c r="CI210">
        <v>-4.6126180501837599E-4</v>
      </c>
      <c r="CJ210">
        <v>2.5115580096494701E-3</v>
      </c>
      <c r="CK210">
        <v>-4.6126180501837599E-4</v>
      </c>
      <c r="CL210">
        <v>-9.1532772732944002E-4</v>
      </c>
      <c r="CM210">
        <v>0.460755992699593</v>
      </c>
      <c r="CN210">
        <v>-9.1532772732944002E-4</v>
      </c>
      <c r="CO210">
        <v>-9.1532772732944002E-4</v>
      </c>
      <c r="CP210">
        <v>0.28820472067993802</v>
      </c>
      <c r="CQ210">
        <v>2.5115580096494701E-3</v>
      </c>
      <c r="CR210">
        <v>-4.6126180501837599E-4</v>
      </c>
      <c r="CS210">
        <v>-9.1532772732944002E-4</v>
      </c>
      <c r="CT210">
        <v>-4.6126180501837599E-4</v>
      </c>
      <c r="CU210">
        <v>-9.1532772732944002E-4</v>
      </c>
      <c r="CV210">
        <v>0.57777883404908004</v>
      </c>
      <c r="CW210">
        <v>2.5115580096494701E-3</v>
      </c>
      <c r="CX210">
        <v>-4.6126180501837599E-4</v>
      </c>
      <c r="CY210">
        <v>0.45778317288492598</v>
      </c>
      <c r="CZ210">
        <v>-4.6126180501837599E-4</v>
      </c>
      <c r="DA210">
        <v>0.45701011359819899</v>
      </c>
      <c r="DB210">
        <v>-4.6126180501837599E-4</v>
      </c>
      <c r="DC210">
        <v>-4.6126180501837599E-4</v>
      </c>
      <c r="DD210">
        <v>-9.1532772732944002E-4</v>
      </c>
      <c r="DE210">
        <v>2.5115580096494701E-3</v>
      </c>
      <c r="DF210">
        <v>-1.2343210917449901E-3</v>
      </c>
      <c r="DG210">
        <v>0.45732910696261397</v>
      </c>
      <c r="DH210">
        <v>-4.6126180501837599E-4</v>
      </c>
      <c r="DI210">
        <v>0.28865878660224897</v>
      </c>
      <c r="DJ210">
        <v>0.67382752012961</v>
      </c>
      <c r="DK210">
        <v>-4.6126180501837599E-4</v>
      </c>
      <c r="DL210">
        <v>-4.6126180501837599E-4</v>
      </c>
      <c r="DM210">
        <v>-4.6126180501837599E-4</v>
      </c>
      <c r="DN210">
        <v>-9.1532772732944002E-4</v>
      </c>
      <c r="DO210">
        <v>-9.1532772732944002E-4</v>
      </c>
      <c r="DP210">
        <v>-1.2343210917449901E-3</v>
      </c>
      <c r="DQ210">
        <v>2.80815778091678E-3</v>
      </c>
      <c r="DR210">
        <v>7.9566671891312807E-3</v>
      </c>
      <c r="DS210">
        <v>0.32618683845408902</v>
      </c>
      <c r="DT210">
        <v>7.9566671891312807E-3</v>
      </c>
      <c r="DU210">
        <v>7.9566671891312807E-3</v>
      </c>
      <c r="DV210">
        <v>7.9566671891312807E-3</v>
      </c>
      <c r="DW210">
        <v>7.9566671891312807E-3</v>
      </c>
      <c r="DX210">
        <v>6.8095006176840302E-3</v>
      </c>
      <c r="DY210">
        <v>7.9566671891312807E-3</v>
      </c>
      <c r="DZ210">
        <v>7.9566671891312807E-3</v>
      </c>
      <c r="EA210">
        <v>2.80815778091678E-3</v>
      </c>
      <c r="EB210">
        <v>7.9566671891312807E-3</v>
      </c>
      <c r="EC210">
        <v>0.32151169315966799</v>
      </c>
      <c r="ED210">
        <v>0.51194265277321405</v>
      </c>
      <c r="EE210">
        <v>7.4833030753379999E-3</v>
      </c>
      <c r="EF210">
        <v>7.9566671891312807E-3</v>
      </c>
      <c r="EG210">
        <v>7.9566671891312807E-3</v>
      </c>
      <c r="EH210">
        <v>7.4833030753379999E-3</v>
      </c>
      <c r="EI210">
        <v>7.4833030753379999E-3</v>
      </c>
      <c r="EJ210">
        <v>7.9566671891312807E-3</v>
      </c>
      <c r="EK210">
        <v>0.32666020256788197</v>
      </c>
      <c r="EL210">
        <v>7.9566671891312807E-3</v>
      </c>
      <c r="EM210">
        <v>7.9566671891312807E-3</v>
      </c>
      <c r="EN210">
        <v>7.9566671891312807E-3</v>
      </c>
      <c r="EO210">
        <v>0.64021522747970905</v>
      </c>
      <c r="EP210">
        <v>7.4833030753379999E-3</v>
      </c>
      <c r="EQ210">
        <v>7.9566671891312807E-3</v>
      </c>
      <c r="ER210">
        <v>7.4833030753379999E-3</v>
      </c>
      <c r="ES210">
        <v>7.4833030753379999E-3</v>
      </c>
      <c r="ET210">
        <v>2.80815778091678E-3</v>
      </c>
      <c r="EU210">
        <v>7.9566671891312807E-3</v>
      </c>
      <c r="EV210">
        <v>2.80815778091678E-3</v>
      </c>
      <c r="EW210">
        <v>0.32151169315966799</v>
      </c>
      <c r="EX210">
        <v>2.80815778091678E-3</v>
      </c>
      <c r="EY210">
        <v>7.4833030753379999E-3</v>
      </c>
      <c r="EZ210">
        <v>0.32151169315966799</v>
      </c>
      <c r="FA210">
        <v>2.80815778091678E-3</v>
      </c>
      <c r="FB210">
        <v>0.32618683845408902</v>
      </c>
      <c r="FC210">
        <v>2.80815778091678E-3</v>
      </c>
      <c r="FD210">
        <v>0.32151169315966799</v>
      </c>
      <c r="FE210">
        <v>0.325513035996435</v>
      </c>
      <c r="FF210">
        <v>6.8095006176840302E-3</v>
      </c>
      <c r="FG210">
        <v>0.32151169315966799</v>
      </c>
      <c r="FH210">
        <v>7.9566671891312807E-3</v>
      </c>
      <c r="FI210">
        <v>6.8095006176840302E-3</v>
      </c>
      <c r="FJ210">
        <v>7.9566671891312807E-3</v>
      </c>
      <c r="FK210">
        <v>7.9566671891312807E-3</v>
      </c>
      <c r="FL210">
        <v>0.51194265277321405</v>
      </c>
      <c r="FM210">
        <v>2.80815778091678E-3</v>
      </c>
      <c r="FN210">
        <v>7.9566671891312807E-3</v>
      </c>
      <c r="FO210">
        <v>2.80815778091678E-3</v>
      </c>
      <c r="FP210">
        <v>7.9566671891312807E-3</v>
      </c>
      <c r="FQ210">
        <v>2.80815778091678E-3</v>
      </c>
      <c r="FR210">
        <v>7.4833030753379999E-3</v>
      </c>
      <c r="FS210">
        <v>7.4833030753379999E-3</v>
      </c>
      <c r="FT210">
        <v>7.9566671891312807E-3</v>
      </c>
      <c r="FU210">
        <v>7.4833030753379999E-3</v>
      </c>
      <c r="FV210">
        <v>7.9566671891312807E-3</v>
      </c>
      <c r="FW210">
        <v>7.4833030753379999E-3</v>
      </c>
      <c r="FX210">
        <v>7.9566671891312807E-3</v>
      </c>
      <c r="FY210">
        <f t="shared" si="5"/>
        <v>0</v>
      </c>
    </row>
    <row r="211" spans="1:181" x14ac:dyDescent="0.2">
      <c r="A211" t="s">
        <v>406</v>
      </c>
      <c r="B211">
        <v>2.71637944119138E-3</v>
      </c>
      <c r="C211">
        <v>7.0601182198009003E-3</v>
      </c>
      <c r="D211">
        <v>7.0601182198009003E-3</v>
      </c>
      <c r="E211">
        <v>7.0601182198009003E-3</v>
      </c>
      <c r="F211">
        <v>2.71637944119138E-3</v>
      </c>
      <c r="G211">
        <v>2.71637944119138E-3</v>
      </c>
      <c r="H211">
        <v>-2.7833331308040302E-3</v>
      </c>
      <c r="I211">
        <v>0.34324695193211402</v>
      </c>
      <c r="J211">
        <v>-2.7833331308040302E-3</v>
      </c>
      <c r="K211">
        <v>2.71637944119138E-3</v>
      </c>
      <c r="L211">
        <v>-2.7833331308040302E-3</v>
      </c>
      <c r="M211">
        <v>-2.7833331308040302E-3</v>
      </c>
      <c r="N211">
        <v>0.68927723584554401</v>
      </c>
      <c r="O211">
        <v>7.0601182198009003E-3</v>
      </c>
      <c r="P211">
        <v>2.71637944119138E-3</v>
      </c>
      <c r="Q211">
        <v>1.76408124993103E-2</v>
      </c>
      <c r="R211">
        <v>-2.7833331308040302E-3</v>
      </c>
      <c r="S211">
        <v>0.55116140508982203</v>
      </c>
      <c r="T211">
        <v>0.55550514386843197</v>
      </c>
      <c r="U211">
        <v>-2.7833331308040302E-3</v>
      </c>
      <c r="V211">
        <v>0.34874666450410902</v>
      </c>
      <c r="W211">
        <v>2.71637944119138E-3</v>
      </c>
      <c r="X211">
        <v>7.0601182198009003E-3</v>
      </c>
      <c r="Y211">
        <v>2.71637944119138E-3</v>
      </c>
      <c r="Z211">
        <v>7.0601182198009003E-3</v>
      </c>
      <c r="AA211">
        <v>7.0601182198009003E-3</v>
      </c>
      <c r="AB211">
        <v>7.0601182198009003E-3</v>
      </c>
      <c r="AC211">
        <v>-2.7833331308040302E-3</v>
      </c>
      <c r="AD211">
        <v>-2.7833331308040302E-3</v>
      </c>
      <c r="AE211">
        <v>0.68927723584554401</v>
      </c>
      <c r="AF211">
        <v>2.71637944119138E-3</v>
      </c>
      <c r="AG211">
        <v>0.55116140508982203</v>
      </c>
      <c r="AH211">
        <v>0.55550514386843197</v>
      </c>
      <c r="AI211">
        <v>-2.7833331308040302E-3</v>
      </c>
      <c r="AJ211">
        <v>0.35309040328271901</v>
      </c>
      <c r="AK211">
        <v>0.34874666450410902</v>
      </c>
      <c r="AL211">
        <v>-2.7833331308040302E-3</v>
      </c>
      <c r="AM211">
        <v>2.71637944119138E-3</v>
      </c>
      <c r="AN211">
        <v>-2.7833331308040302E-3</v>
      </c>
      <c r="AO211">
        <v>1.76408124993103E-2</v>
      </c>
      <c r="AP211">
        <v>7.0601182198009003E-3</v>
      </c>
      <c r="AQ211">
        <v>0.54566169251782703</v>
      </c>
      <c r="AR211">
        <v>1.76408124993103E-2</v>
      </c>
      <c r="AS211">
        <v>2.71637944119138E-3</v>
      </c>
      <c r="AT211">
        <v>2.71637944119138E-3</v>
      </c>
      <c r="AU211">
        <v>2.71637944119138E-3</v>
      </c>
      <c r="AV211">
        <v>2.71637944119138E-3</v>
      </c>
      <c r="AW211">
        <v>7.0601182198009003E-3</v>
      </c>
      <c r="AX211">
        <v>0.34874666450410902</v>
      </c>
      <c r="AY211">
        <v>7.0601182198009003E-3</v>
      </c>
      <c r="AZ211">
        <v>-2.7833331308040302E-3</v>
      </c>
      <c r="BA211">
        <v>1.76408124993103E-2</v>
      </c>
      <c r="BB211">
        <v>-2.7833331308040302E-3</v>
      </c>
      <c r="BC211">
        <v>7.0601182198009003E-3</v>
      </c>
      <c r="BD211">
        <v>2.71637944119138E-3</v>
      </c>
      <c r="BE211">
        <v>7.0601182198009003E-3</v>
      </c>
      <c r="BF211">
        <v>2.71637944119138E-3</v>
      </c>
      <c r="BG211">
        <v>0.34874666450410902</v>
      </c>
      <c r="BH211">
        <v>2.71637944119138E-3</v>
      </c>
      <c r="BI211">
        <v>0.35309040328271901</v>
      </c>
      <c r="BJ211">
        <v>2.71637944119138E-3</v>
      </c>
      <c r="BK211">
        <v>0.35309040328271901</v>
      </c>
      <c r="BL211">
        <v>1.76408124993103E-2</v>
      </c>
      <c r="BM211">
        <v>2.71637944119138E-3</v>
      </c>
      <c r="BN211">
        <v>0.90153542778186202</v>
      </c>
      <c r="BO211">
        <v>7.0601182198009003E-3</v>
      </c>
      <c r="BP211">
        <v>2.71637944119138E-3</v>
      </c>
      <c r="BQ211">
        <v>7.0601182198009003E-3</v>
      </c>
      <c r="BR211">
        <v>7.0601182198009003E-3</v>
      </c>
      <c r="BS211">
        <v>2.71637944119138E-3</v>
      </c>
      <c r="BT211">
        <v>1.76408124993103E-2</v>
      </c>
      <c r="BU211">
        <v>0.89719168900325197</v>
      </c>
      <c r="BV211">
        <v>7.0601182198009003E-3</v>
      </c>
      <c r="BW211">
        <v>1.76408124993103E-2</v>
      </c>
      <c r="BX211">
        <v>1.76408124993103E-2</v>
      </c>
      <c r="BY211">
        <v>7.0601182198009003E-3</v>
      </c>
      <c r="BZ211">
        <v>7.0601182198009003E-3</v>
      </c>
      <c r="CA211">
        <v>7.0601182198009003E-3</v>
      </c>
      <c r="CB211">
        <v>7.0601182198009003E-3</v>
      </c>
      <c r="CC211">
        <v>0.55116140508982203</v>
      </c>
      <c r="CD211">
        <v>0.55116140508982203</v>
      </c>
      <c r="CE211">
        <v>1.76408124993103E-2</v>
      </c>
      <c r="CF211">
        <v>2.71637944119138E-3</v>
      </c>
      <c r="CG211">
        <v>7.0601182198009003E-3</v>
      </c>
      <c r="CH211">
        <v>7.0601182198009003E-3</v>
      </c>
      <c r="CI211">
        <v>0.80617381872756999</v>
      </c>
      <c r="CJ211">
        <v>1.76408124993103E-2</v>
      </c>
      <c r="CK211">
        <v>2.71637944119138E-3</v>
      </c>
      <c r="CL211">
        <v>7.0601182198009003E-3</v>
      </c>
      <c r="CM211">
        <v>1.76408124993103E-2</v>
      </c>
      <c r="CN211">
        <v>7.0601182198009003E-3</v>
      </c>
      <c r="CO211">
        <v>7.0601182198009003E-3</v>
      </c>
      <c r="CP211">
        <v>7.0601182198009003E-3</v>
      </c>
      <c r="CQ211">
        <v>1.76408124993103E-2</v>
      </c>
      <c r="CR211">
        <v>2.71637944119138E-3</v>
      </c>
      <c r="CS211">
        <v>7.0601182198009003E-3</v>
      </c>
      <c r="CT211">
        <v>2.71637944119138E-3</v>
      </c>
      <c r="CU211">
        <v>7.0601182198009003E-3</v>
      </c>
      <c r="CV211">
        <v>2.71637944119138E-3</v>
      </c>
      <c r="CW211">
        <v>1.76408124993103E-2</v>
      </c>
      <c r="CX211">
        <v>2.71637944119138E-3</v>
      </c>
      <c r="CY211">
        <v>2.71637944119138E-3</v>
      </c>
      <c r="CZ211">
        <v>2.71637944119138E-3</v>
      </c>
      <c r="DA211">
        <v>-2.7833331308040302E-3</v>
      </c>
      <c r="DB211">
        <v>2.71637944119138E-3</v>
      </c>
      <c r="DC211">
        <v>0.34874666450410902</v>
      </c>
      <c r="DD211">
        <v>7.0601182198009003E-3</v>
      </c>
      <c r="DE211">
        <v>1.76408124993103E-2</v>
      </c>
      <c r="DF211">
        <v>-2.7833331308040302E-3</v>
      </c>
      <c r="DG211">
        <v>7.0601182198009003E-3</v>
      </c>
      <c r="DH211">
        <v>0.55116140508982203</v>
      </c>
      <c r="DI211">
        <v>2.71637944119138E-3</v>
      </c>
      <c r="DJ211">
        <v>1.76408124993103E-2</v>
      </c>
      <c r="DK211">
        <v>2.71637944119138E-3</v>
      </c>
      <c r="DL211">
        <v>2.71637944119138E-3</v>
      </c>
      <c r="DM211">
        <v>2.71637944119138E-3</v>
      </c>
      <c r="DN211">
        <v>7.0601182198009003E-3</v>
      </c>
      <c r="DO211">
        <v>7.0601182198009003E-3</v>
      </c>
      <c r="DP211">
        <v>-2.7833331308040302E-3</v>
      </c>
      <c r="DQ211">
        <v>-3.3708042237551201E-2</v>
      </c>
      <c r="DR211">
        <v>-5.4465691962687901E-4</v>
      </c>
      <c r="DS211">
        <v>-1.2500013516490899E-2</v>
      </c>
      <c r="DT211">
        <v>-5.4465691962687901E-4</v>
      </c>
      <c r="DU211">
        <v>0.492205198305182</v>
      </c>
      <c r="DV211">
        <v>-5.4465691962687901E-4</v>
      </c>
      <c r="DW211">
        <v>-5.4465691962687901E-4</v>
      </c>
      <c r="DX211">
        <v>-7.2243287782601303E-3</v>
      </c>
      <c r="DY211">
        <v>0.492205198305182</v>
      </c>
      <c r="DZ211">
        <v>-5.4465691962687901E-4</v>
      </c>
      <c r="EA211">
        <v>-3.3708042237551201E-2</v>
      </c>
      <c r="EB211">
        <v>-5.4465691962687901E-4</v>
      </c>
      <c r="EC211">
        <v>-3.3708042237551201E-2</v>
      </c>
      <c r="ED211">
        <v>-7.2243287782601303E-3</v>
      </c>
      <c r="EE211">
        <v>-1.2500013516490899E-2</v>
      </c>
      <c r="EF211">
        <v>0.57152020941606696</v>
      </c>
      <c r="EG211">
        <v>0.38995036490607898</v>
      </c>
      <c r="EH211">
        <v>-1.2500013516490899E-2</v>
      </c>
      <c r="EI211">
        <v>-1.2500013516490899E-2</v>
      </c>
      <c r="EJ211">
        <v>-5.4465691962687901E-4</v>
      </c>
      <c r="EK211">
        <v>-5.4465691962687901E-4</v>
      </c>
      <c r="EL211">
        <v>-5.4465691962687901E-4</v>
      </c>
      <c r="EM211">
        <v>0.780445385913345</v>
      </c>
      <c r="EN211">
        <v>-5.4465691962687901E-4</v>
      </c>
      <c r="EO211">
        <v>-3.3708042237551201E-2</v>
      </c>
      <c r="EP211">
        <v>-1.2500013516490899E-2</v>
      </c>
      <c r="EQ211">
        <v>0.492205198305182</v>
      </c>
      <c r="ER211">
        <v>-1.2500013516490899E-2</v>
      </c>
      <c r="ES211">
        <v>-1.2500013516490899E-2</v>
      </c>
      <c r="ET211">
        <v>-3.3708042237551201E-2</v>
      </c>
      <c r="EU211">
        <v>-5.4465691962687901E-4</v>
      </c>
      <c r="EV211">
        <v>-3.3708042237551201E-2</v>
      </c>
      <c r="EW211">
        <v>-3.3708042237551201E-2</v>
      </c>
      <c r="EX211">
        <v>-3.3708042237551201E-2</v>
      </c>
      <c r="EY211">
        <v>-1.2500013516490899E-2</v>
      </c>
      <c r="EZ211">
        <v>-3.3708042237551201E-2</v>
      </c>
      <c r="FA211">
        <v>-3.3708042237551201E-2</v>
      </c>
      <c r="FB211">
        <v>-1.2500013516490899E-2</v>
      </c>
      <c r="FC211">
        <v>-3.3708042237551201E-2</v>
      </c>
      <c r="FD211">
        <v>-3.3708042237551201E-2</v>
      </c>
      <c r="FE211">
        <v>-7.2243287782601303E-3</v>
      </c>
      <c r="FF211">
        <v>-7.2243287782601303E-3</v>
      </c>
      <c r="FG211">
        <v>-3.3708042237551201E-2</v>
      </c>
      <c r="FH211">
        <v>-5.4465691962687901E-4</v>
      </c>
      <c r="FI211">
        <v>-7.2243287782601303E-3</v>
      </c>
      <c r="FJ211">
        <v>-5.4465691962687901E-4</v>
      </c>
      <c r="FK211">
        <v>-5.4465691962687901E-4</v>
      </c>
      <c r="FL211">
        <v>-7.2243287782601303E-3</v>
      </c>
      <c r="FM211">
        <v>-3.3708042237551201E-2</v>
      </c>
      <c r="FN211">
        <v>0.73858012632680703</v>
      </c>
      <c r="FO211">
        <v>-3.3708042237551201E-2</v>
      </c>
      <c r="FP211">
        <v>-5.4465691962687901E-4</v>
      </c>
      <c r="FQ211">
        <v>-3.3708042237551201E-2</v>
      </c>
      <c r="FR211">
        <v>0.83981720144012495</v>
      </c>
      <c r="FS211">
        <v>-1.2500013516490899E-2</v>
      </c>
      <c r="FT211">
        <v>0.38995036490607898</v>
      </c>
      <c r="FU211">
        <v>0.48024984170831803</v>
      </c>
      <c r="FV211">
        <v>-5.4465691962687901E-4</v>
      </c>
      <c r="FW211">
        <v>-1.2500013516490899E-2</v>
      </c>
      <c r="FX211">
        <v>-5.4465691962687901E-4</v>
      </c>
      <c r="FY211">
        <f t="shared" si="5"/>
        <v>0</v>
      </c>
    </row>
    <row r="212" spans="1:181" x14ac:dyDescent="0.2">
      <c r="A212" t="s">
        <v>407</v>
      </c>
      <c r="B212">
        <v>5.9629888691342904E-3</v>
      </c>
      <c r="C212">
        <v>3.6523103355006899E-3</v>
      </c>
      <c r="D212">
        <v>3.6523103355006899E-3</v>
      </c>
      <c r="E212">
        <v>3.6523103355006899E-3</v>
      </c>
      <c r="F212">
        <v>5.9629888691342904E-3</v>
      </c>
      <c r="G212">
        <v>5.9629888691342904E-3</v>
      </c>
      <c r="H212">
        <v>-5.3017488745901698E-4</v>
      </c>
      <c r="I212">
        <v>-5.3017488745901698E-4</v>
      </c>
      <c r="J212">
        <v>-5.3017488745901698E-4</v>
      </c>
      <c r="K212">
        <v>5.9629888691342904E-3</v>
      </c>
      <c r="L212">
        <v>-5.3017488745901698E-4</v>
      </c>
      <c r="M212">
        <v>-5.3017488745901698E-4</v>
      </c>
      <c r="N212">
        <v>0.57345006376862595</v>
      </c>
      <c r="O212">
        <v>3.6523103355006899E-3</v>
      </c>
      <c r="P212">
        <v>5.9629888691342904E-3</v>
      </c>
      <c r="Q212">
        <v>2.17208700581615E-2</v>
      </c>
      <c r="R212">
        <v>-5.3017488745901698E-4</v>
      </c>
      <c r="S212">
        <v>0.57994322752521899</v>
      </c>
      <c r="T212">
        <v>3.6523103355006899E-3</v>
      </c>
      <c r="U212">
        <v>-5.3017488745901698E-4</v>
      </c>
      <c r="V212">
        <v>0.36810419959075702</v>
      </c>
      <c r="W212">
        <v>5.9629888691342904E-3</v>
      </c>
      <c r="X212">
        <v>3.6523103355006899E-3</v>
      </c>
      <c r="Y212">
        <v>5.9629888691342904E-3</v>
      </c>
      <c r="Z212">
        <v>0.36579352105712398</v>
      </c>
      <c r="AA212">
        <v>3.6523103355006899E-3</v>
      </c>
      <c r="AB212">
        <v>3.6523103355006899E-3</v>
      </c>
      <c r="AC212">
        <v>-5.3017488745901698E-4</v>
      </c>
      <c r="AD212">
        <v>-5.3017488745901698E-4</v>
      </c>
      <c r="AE212">
        <v>0.72375224535278004</v>
      </c>
      <c r="AF212">
        <v>5.9629888691342904E-3</v>
      </c>
      <c r="AG212">
        <v>0.57994322752521899</v>
      </c>
      <c r="AH212">
        <v>0.577632548991586</v>
      </c>
      <c r="AI212">
        <v>-5.3017488745901698E-4</v>
      </c>
      <c r="AJ212">
        <v>0.36579352105712398</v>
      </c>
      <c r="AK212">
        <v>0.57994322752521899</v>
      </c>
      <c r="AL212">
        <v>-5.3017488745901698E-4</v>
      </c>
      <c r="AM212">
        <v>5.9629888691342904E-3</v>
      </c>
      <c r="AN212">
        <v>-5.3017488745901698E-4</v>
      </c>
      <c r="AO212">
        <v>2.17208700581615E-2</v>
      </c>
      <c r="AP212">
        <v>3.6523103355006899E-3</v>
      </c>
      <c r="AQ212">
        <v>0.36161103583416399</v>
      </c>
      <c r="AR212">
        <v>2.17208700581615E-2</v>
      </c>
      <c r="AS212">
        <v>5.9629888691342904E-3</v>
      </c>
      <c r="AT212">
        <v>5.9629888691342904E-3</v>
      </c>
      <c r="AU212">
        <v>5.9629888691342904E-3</v>
      </c>
      <c r="AV212">
        <v>5.9629888691342904E-3</v>
      </c>
      <c r="AW212">
        <v>3.6523103355006899E-3</v>
      </c>
      <c r="AX212">
        <v>0.36810419959075702</v>
      </c>
      <c r="AY212">
        <v>3.6523103355006899E-3</v>
      </c>
      <c r="AZ212">
        <v>-5.3017488745901698E-4</v>
      </c>
      <c r="BA212">
        <v>2.17208700581615E-2</v>
      </c>
      <c r="BB212">
        <v>-5.3017488745901698E-4</v>
      </c>
      <c r="BC212">
        <v>3.6523103355006899E-3</v>
      </c>
      <c r="BD212">
        <v>5.9629888691342904E-3</v>
      </c>
      <c r="BE212">
        <v>0.36579352105712398</v>
      </c>
      <c r="BF212">
        <v>5.9629888691342904E-3</v>
      </c>
      <c r="BG212">
        <v>0.36810419959075702</v>
      </c>
      <c r="BH212">
        <v>5.9629888691342904E-3</v>
      </c>
      <c r="BI212">
        <v>0.36579352105712398</v>
      </c>
      <c r="BJ212">
        <v>5.9629888691342904E-3</v>
      </c>
      <c r="BK212">
        <v>3.6523103355006899E-3</v>
      </c>
      <c r="BL212">
        <v>2.17208700581615E-2</v>
      </c>
      <c r="BM212">
        <v>5.9629888691342904E-3</v>
      </c>
      <c r="BN212">
        <v>0.84451816048372896</v>
      </c>
      <c r="BO212">
        <v>3.6523103355006899E-3</v>
      </c>
      <c r="BP212">
        <v>5.9629888691342904E-3</v>
      </c>
      <c r="BQ212">
        <v>3.6523103355006899E-3</v>
      </c>
      <c r="BR212">
        <v>3.6523103355006899E-3</v>
      </c>
      <c r="BS212">
        <v>5.9629888691342904E-3</v>
      </c>
      <c r="BT212">
        <v>2.17208700581615E-2</v>
      </c>
      <c r="BU212">
        <v>0.73024540910937397</v>
      </c>
      <c r="BV212">
        <v>0.36579352105712398</v>
      </c>
      <c r="BW212">
        <v>2.17208700581615E-2</v>
      </c>
      <c r="BX212">
        <v>2.17208700581615E-2</v>
      </c>
      <c r="BY212">
        <v>3.6523103355006899E-3</v>
      </c>
      <c r="BZ212">
        <v>3.6523103355006899E-3</v>
      </c>
      <c r="CA212">
        <v>0.36579352105712398</v>
      </c>
      <c r="CB212">
        <v>0.577632548991586</v>
      </c>
      <c r="CC212">
        <v>5.9629888691342904E-3</v>
      </c>
      <c r="CD212">
        <v>0.36810419959075702</v>
      </c>
      <c r="CE212">
        <v>2.17208700581615E-2</v>
      </c>
      <c r="CF212">
        <v>5.9629888691342904E-3</v>
      </c>
      <c r="CG212">
        <v>3.6523103355006899E-3</v>
      </c>
      <c r="CH212">
        <v>3.6523103355006899E-3</v>
      </c>
      <c r="CI212">
        <v>0.36810419959075702</v>
      </c>
      <c r="CJ212">
        <v>2.17208700581615E-2</v>
      </c>
      <c r="CK212">
        <v>5.9629888691342904E-3</v>
      </c>
      <c r="CL212">
        <v>3.6523103355006899E-3</v>
      </c>
      <c r="CM212">
        <v>2.17208700581615E-2</v>
      </c>
      <c r="CN212">
        <v>3.6523103355006899E-3</v>
      </c>
      <c r="CO212">
        <v>3.6523103355006899E-3</v>
      </c>
      <c r="CP212">
        <v>3.6523103355006899E-3</v>
      </c>
      <c r="CQ212">
        <v>2.17208700581615E-2</v>
      </c>
      <c r="CR212">
        <v>5.9629888691342904E-3</v>
      </c>
      <c r="CS212">
        <v>3.6523103355006899E-3</v>
      </c>
      <c r="CT212">
        <v>5.9629888691342904E-3</v>
      </c>
      <c r="CU212">
        <v>3.6523103355006899E-3</v>
      </c>
      <c r="CV212">
        <v>5.9629888691342904E-3</v>
      </c>
      <c r="CW212">
        <v>2.17208700581615E-2</v>
      </c>
      <c r="CX212">
        <v>5.9629888691342904E-3</v>
      </c>
      <c r="CY212">
        <v>5.9629888691342904E-3</v>
      </c>
      <c r="CZ212">
        <v>5.9629888691342904E-3</v>
      </c>
      <c r="DA212">
        <v>-5.3017488745901698E-4</v>
      </c>
      <c r="DB212">
        <v>5.9629888691342904E-3</v>
      </c>
      <c r="DC212">
        <v>5.9629888691342904E-3</v>
      </c>
      <c r="DD212">
        <v>3.6523103355006899E-3</v>
      </c>
      <c r="DE212">
        <v>2.17208700581615E-2</v>
      </c>
      <c r="DF212">
        <v>0.36161103583416399</v>
      </c>
      <c r="DG212">
        <v>3.6523103355006899E-3</v>
      </c>
      <c r="DH212">
        <v>0.57994322752521899</v>
      </c>
      <c r="DI212">
        <v>5.9629888691342904E-3</v>
      </c>
      <c r="DJ212">
        <v>2.17208700581615E-2</v>
      </c>
      <c r="DK212">
        <v>5.9629888691342904E-3</v>
      </c>
      <c r="DL212">
        <v>5.9629888691342904E-3</v>
      </c>
      <c r="DM212">
        <v>5.9629888691342904E-3</v>
      </c>
      <c r="DN212">
        <v>3.6523103355006899E-3</v>
      </c>
      <c r="DO212">
        <v>3.6523103355006899E-3</v>
      </c>
      <c r="DP212">
        <v>-5.3017488745901698E-4</v>
      </c>
      <c r="DQ212">
        <v>0.20269737213511199</v>
      </c>
      <c r="DR212">
        <v>-6.2576101357378301E-3</v>
      </c>
      <c r="DS212">
        <v>-1.06419622141851E-2</v>
      </c>
      <c r="DT212">
        <v>-6.2576101357378301E-3</v>
      </c>
      <c r="DU212">
        <v>0.467680909273476</v>
      </c>
      <c r="DV212">
        <v>-6.2576101357378301E-3</v>
      </c>
      <c r="DW212">
        <v>-6.2576101357378301E-3</v>
      </c>
      <c r="DX212">
        <v>-1.30641652086982E-2</v>
      </c>
      <c r="DY212">
        <v>0.467680909273476</v>
      </c>
      <c r="DZ212">
        <v>-6.2576101357378301E-3</v>
      </c>
      <c r="EA212">
        <v>-3.42718879630926E-2</v>
      </c>
      <c r="EB212">
        <v>-6.2576101357378301E-3</v>
      </c>
      <c r="EC212">
        <v>-3.42718879630926E-2</v>
      </c>
      <c r="ED212">
        <v>-1.30641652086982E-2</v>
      </c>
      <c r="EE212">
        <v>0.22632729788401901</v>
      </c>
      <c r="EF212">
        <v>0.467680909273476</v>
      </c>
      <c r="EG212">
        <v>0.23071164996246701</v>
      </c>
      <c r="EH212">
        <v>-1.06419622141851E-2</v>
      </c>
      <c r="EI212">
        <v>-1.06419622141851E-2</v>
      </c>
      <c r="EJ212">
        <v>-6.2576101357378301E-3</v>
      </c>
      <c r="EK212">
        <v>-6.2576101357378301E-3</v>
      </c>
      <c r="EL212">
        <v>-6.2576101357378301E-3</v>
      </c>
      <c r="EM212">
        <v>0.74491717083852804</v>
      </c>
      <c r="EN212">
        <v>-6.2576101357378301E-3</v>
      </c>
      <c r="EO212">
        <v>-3.42718879630926E-2</v>
      </c>
      <c r="EP212">
        <v>-1.06419622141851E-2</v>
      </c>
      <c r="EQ212">
        <v>0.467680909273476</v>
      </c>
      <c r="ER212">
        <v>-1.06419622141851E-2</v>
      </c>
      <c r="ES212">
        <v>-1.06419622141851E-2</v>
      </c>
      <c r="ET212">
        <v>-3.42718879630926E-2</v>
      </c>
      <c r="EU212">
        <v>-6.2576101357378301E-3</v>
      </c>
      <c r="EV212">
        <v>-3.42718879630926E-2</v>
      </c>
      <c r="EW212">
        <v>-3.42718879630926E-2</v>
      </c>
      <c r="EX212">
        <v>-3.42718879630926E-2</v>
      </c>
      <c r="EY212">
        <v>-1.06419622141851E-2</v>
      </c>
      <c r="EZ212">
        <v>-3.42718879630926E-2</v>
      </c>
      <c r="FA212">
        <v>0.20269737213511199</v>
      </c>
      <c r="FB212">
        <v>-1.06419622141851E-2</v>
      </c>
      <c r="FC212">
        <v>-3.42718879630926E-2</v>
      </c>
      <c r="FD212">
        <v>-3.42718879630926E-2</v>
      </c>
      <c r="FE212">
        <v>-1.30641652086982E-2</v>
      </c>
      <c r="FF212">
        <v>-1.30641652086982E-2</v>
      </c>
      <c r="FG212">
        <v>-3.42718879630926E-2</v>
      </c>
      <c r="FH212">
        <v>-6.2576101357378301E-3</v>
      </c>
      <c r="FI212">
        <v>0.223905094889506</v>
      </c>
      <c r="FJ212">
        <v>-6.2576101357378301E-3</v>
      </c>
      <c r="FK212">
        <v>-6.2576101357378301E-3</v>
      </c>
      <c r="FL212">
        <v>-1.30641652086982E-2</v>
      </c>
      <c r="FM212">
        <v>-3.42718879630926E-2</v>
      </c>
      <c r="FN212">
        <v>0.60629904005600199</v>
      </c>
      <c r="FO212">
        <v>-3.42718879630926E-2</v>
      </c>
      <c r="FP212">
        <v>-6.2576101357378301E-3</v>
      </c>
      <c r="FQ212">
        <v>-3.42718879630926E-2</v>
      </c>
      <c r="FR212">
        <v>0.80913698777501297</v>
      </c>
      <c r="FS212">
        <v>-1.06419622141851E-2</v>
      </c>
      <c r="FT212">
        <v>0.23071164996246701</v>
      </c>
      <c r="FU212">
        <v>0.46329655719502899</v>
      </c>
      <c r="FV212">
        <v>-6.2576101357378301E-3</v>
      </c>
      <c r="FW212">
        <v>-1.06419622141851E-2</v>
      </c>
      <c r="FX212">
        <v>-6.2576101357378301E-3</v>
      </c>
      <c r="FY212">
        <f t="shared" si="5"/>
        <v>0</v>
      </c>
    </row>
    <row r="213" spans="1:181" x14ac:dyDescent="0.2">
      <c r="A213" t="s">
        <v>408</v>
      </c>
      <c r="B213">
        <v>3.1433863789243198E-2</v>
      </c>
      <c r="C213">
        <v>5.4863240150251499E-2</v>
      </c>
      <c r="D213">
        <v>5.4863240150251499E-2</v>
      </c>
      <c r="E213">
        <v>5.4863240150251499E-2</v>
      </c>
      <c r="F213">
        <v>3.1433863789243198E-2</v>
      </c>
      <c r="G213">
        <v>3.1433863789243198E-2</v>
      </c>
      <c r="H213">
        <v>5.5622629389346902E-2</v>
      </c>
      <c r="I213">
        <v>5.5622629389346902E-2</v>
      </c>
      <c r="J213">
        <v>5.5622629389346902E-2</v>
      </c>
      <c r="K213">
        <v>3.1433863789243198E-2</v>
      </c>
      <c r="L213">
        <v>0.50230645585604605</v>
      </c>
      <c r="M213">
        <v>0.50230645585604605</v>
      </c>
      <c r="N213">
        <v>5.5622629389346902E-2</v>
      </c>
      <c r="O213">
        <v>5.4863240150251499E-2</v>
      </c>
      <c r="P213">
        <v>3.1433863789243198E-2</v>
      </c>
      <c r="Q213">
        <v>0.461780596802007</v>
      </c>
      <c r="R213">
        <v>5.5622629389346902E-2</v>
      </c>
      <c r="S213">
        <v>3.1433863789243198E-2</v>
      </c>
      <c r="T213">
        <v>5.4863240150251499E-2</v>
      </c>
      <c r="U213">
        <v>0.50230645585604605</v>
      </c>
      <c r="V213">
        <v>3.1433863789243198E-2</v>
      </c>
      <c r="W213">
        <v>0.47811769025594297</v>
      </c>
      <c r="X213">
        <v>5.4863240150251499E-2</v>
      </c>
      <c r="Y213">
        <v>3.1433863789243198E-2</v>
      </c>
      <c r="Z213">
        <v>0.50154706661695103</v>
      </c>
      <c r="AA213">
        <v>5.4863240150251499E-2</v>
      </c>
      <c r="AB213">
        <v>5.4863240150251499E-2</v>
      </c>
      <c r="AC213">
        <v>5.5622629389346902E-2</v>
      </c>
      <c r="AD213">
        <v>5.5622629389346902E-2</v>
      </c>
      <c r="AE213">
        <v>5.5622629389346902E-2</v>
      </c>
      <c r="AF213">
        <v>3.1433863789243198E-2</v>
      </c>
      <c r="AG213">
        <v>3.1433863789243198E-2</v>
      </c>
      <c r="AH213">
        <v>5.4863240150251499E-2</v>
      </c>
      <c r="AI213">
        <v>5.5622629389346902E-2</v>
      </c>
      <c r="AJ213">
        <v>5.4863240150251499E-2</v>
      </c>
      <c r="AK213">
        <v>3.1433863789243198E-2</v>
      </c>
      <c r="AL213">
        <v>5.5622629389346902E-2</v>
      </c>
      <c r="AM213">
        <v>3.1433863789243198E-2</v>
      </c>
      <c r="AN213">
        <v>5.5622629389346902E-2</v>
      </c>
      <c r="AO213">
        <v>1.50967703353079E-2</v>
      </c>
      <c r="AP213">
        <v>0.50154706661695103</v>
      </c>
      <c r="AQ213">
        <v>5.5622629389346902E-2</v>
      </c>
      <c r="AR213">
        <v>1.50967703353079E-2</v>
      </c>
      <c r="AS213">
        <v>3.1433863789243198E-2</v>
      </c>
      <c r="AT213">
        <v>3.1433863789243198E-2</v>
      </c>
      <c r="AU213">
        <v>3.1433863789243198E-2</v>
      </c>
      <c r="AV213">
        <v>3.1433863789243198E-2</v>
      </c>
      <c r="AW213">
        <v>5.4863240150251499E-2</v>
      </c>
      <c r="AX213">
        <v>3.1433863789243198E-2</v>
      </c>
      <c r="AY213">
        <v>5.4863240150251499E-2</v>
      </c>
      <c r="AZ213">
        <v>5.5622629389346902E-2</v>
      </c>
      <c r="BA213">
        <v>1.50967703353079E-2</v>
      </c>
      <c r="BB213">
        <v>5.5622629389346902E-2</v>
      </c>
      <c r="BC213">
        <v>0.76284035440431996</v>
      </c>
      <c r="BD213">
        <v>3.1433863789243198E-2</v>
      </c>
      <c r="BE213">
        <v>5.4863240150251499E-2</v>
      </c>
      <c r="BF213">
        <v>3.1433863789243198E-2</v>
      </c>
      <c r="BG213">
        <v>3.1433863789243198E-2</v>
      </c>
      <c r="BH213">
        <v>3.1433863789243198E-2</v>
      </c>
      <c r="BI213">
        <v>5.4863240150251499E-2</v>
      </c>
      <c r="BJ213">
        <v>3.1433863789243198E-2</v>
      </c>
      <c r="BK213">
        <v>5.4863240150251499E-2</v>
      </c>
      <c r="BL213">
        <v>0.461780596802007</v>
      </c>
      <c r="BM213">
        <v>3.1433863789243198E-2</v>
      </c>
      <c r="BN213">
        <v>5.4863240150251499E-2</v>
      </c>
      <c r="BO213">
        <v>5.4863240150251499E-2</v>
      </c>
      <c r="BP213">
        <v>3.1433863789243198E-2</v>
      </c>
      <c r="BQ213">
        <v>5.4863240150251499E-2</v>
      </c>
      <c r="BR213">
        <v>5.4863240150251499E-2</v>
      </c>
      <c r="BS213">
        <v>3.1433863789243198E-2</v>
      </c>
      <c r="BT213">
        <v>1.50967703353079E-2</v>
      </c>
      <c r="BU213">
        <v>3.1433863789243198E-2</v>
      </c>
      <c r="BV213">
        <v>5.4863240150251499E-2</v>
      </c>
      <c r="BW213">
        <v>0.72307388458937605</v>
      </c>
      <c r="BX213">
        <v>1.50967703353079E-2</v>
      </c>
      <c r="BY213">
        <v>5.4863240150251499E-2</v>
      </c>
      <c r="BZ213">
        <v>5.4863240150251499E-2</v>
      </c>
      <c r="CA213">
        <v>5.4863240150251499E-2</v>
      </c>
      <c r="CB213">
        <v>0.94823089159979901</v>
      </c>
      <c r="CC213">
        <v>3.1433863789243198E-2</v>
      </c>
      <c r="CD213">
        <v>3.1433863789243198E-2</v>
      </c>
      <c r="CE213">
        <v>1.50967703353079E-2</v>
      </c>
      <c r="CF213">
        <v>3.1433863789243198E-2</v>
      </c>
      <c r="CG213">
        <v>5.4863240150251499E-2</v>
      </c>
      <c r="CH213">
        <v>5.4863240150251499E-2</v>
      </c>
      <c r="CI213">
        <v>0.47811769025594297</v>
      </c>
      <c r="CJ213">
        <v>1.50967703353079E-2</v>
      </c>
      <c r="CK213">
        <v>0.47811769025594297</v>
      </c>
      <c r="CL213">
        <v>5.4863240150251499E-2</v>
      </c>
      <c r="CM213">
        <v>1.50967703353079E-2</v>
      </c>
      <c r="CN213">
        <v>5.4863240150251499E-2</v>
      </c>
      <c r="CO213">
        <v>5.4863240150251499E-2</v>
      </c>
      <c r="CP213">
        <v>5.4863240150251499E-2</v>
      </c>
      <c r="CQ213">
        <v>1.50967703353079E-2</v>
      </c>
      <c r="CR213">
        <v>3.1433863789243198E-2</v>
      </c>
      <c r="CS213">
        <v>5.4863240150251499E-2</v>
      </c>
      <c r="CT213">
        <v>0.47811769025594297</v>
      </c>
      <c r="CU213">
        <v>5.4863240150251499E-2</v>
      </c>
      <c r="CV213">
        <v>3.1433863789243198E-2</v>
      </c>
      <c r="CW213">
        <v>1.50967703353079E-2</v>
      </c>
      <c r="CX213">
        <v>0.47811769025594297</v>
      </c>
      <c r="CY213">
        <v>3.1433863789243198E-2</v>
      </c>
      <c r="CZ213">
        <v>3.1433863789243198E-2</v>
      </c>
      <c r="DA213">
        <v>5.5622629389346902E-2</v>
      </c>
      <c r="DB213">
        <v>3.1433863789243198E-2</v>
      </c>
      <c r="DC213">
        <v>3.1433863789243198E-2</v>
      </c>
      <c r="DD213">
        <v>5.4863240150251499E-2</v>
      </c>
      <c r="DE213">
        <v>1.50967703353079E-2</v>
      </c>
      <c r="DF213">
        <v>5.5622629389346902E-2</v>
      </c>
      <c r="DG213">
        <v>5.4863240150251499E-2</v>
      </c>
      <c r="DH213">
        <v>3.1433863789243198E-2</v>
      </c>
      <c r="DI213">
        <v>3.1433863789243198E-2</v>
      </c>
      <c r="DJ213">
        <v>0.72307388458937605</v>
      </c>
      <c r="DK213">
        <v>0.47811769025594297</v>
      </c>
      <c r="DL213">
        <v>3.1433863789243198E-2</v>
      </c>
      <c r="DM213">
        <v>3.1433863789243198E-2</v>
      </c>
      <c r="DN213">
        <v>5.4863240150251499E-2</v>
      </c>
      <c r="DO213">
        <v>5.4863240150251499E-2</v>
      </c>
      <c r="DP213">
        <v>5.5622629389346902E-2</v>
      </c>
      <c r="DQ213">
        <v>-5.0254797473516903E-2</v>
      </c>
      <c r="DR213">
        <v>-6.4546360247439205E-2</v>
      </c>
      <c r="DS213">
        <v>0.35658618640677903</v>
      </c>
      <c r="DT213">
        <v>-6.4546360247439205E-2</v>
      </c>
      <c r="DU213">
        <v>0.26881853904244801</v>
      </c>
      <c r="DV213">
        <v>-6.4546360247439205E-2</v>
      </c>
      <c r="DW213">
        <v>-6.4546360247439205E-2</v>
      </c>
      <c r="DX213">
        <v>0.16084607070338</v>
      </c>
      <c r="DY213">
        <v>-6.4546360247439205E-2</v>
      </c>
      <c r="DZ213">
        <v>0.35611330679293501</v>
      </c>
      <c r="EA213">
        <v>-5.0254797473516903E-2</v>
      </c>
      <c r="EB213">
        <v>0.14578347362209801</v>
      </c>
      <c r="EC213">
        <v>0.49343993498720701</v>
      </c>
      <c r="ED213">
        <v>0.37117590387421601</v>
      </c>
      <c r="EE213">
        <v>0.26929141865629302</v>
      </c>
      <c r="EF213">
        <v>-6.4546360247439205E-2</v>
      </c>
      <c r="EG213">
        <v>0.14578347362209801</v>
      </c>
      <c r="EH213">
        <v>-6.4073480633594596E-2</v>
      </c>
      <c r="EI213">
        <v>-6.4073480633594596E-2</v>
      </c>
      <c r="EJ213">
        <v>0.14578347362209801</v>
      </c>
      <c r="EK213">
        <v>0.14578347362209801</v>
      </c>
      <c r="EL213">
        <v>0.14578347362209801</v>
      </c>
      <c r="EM213">
        <v>-6.4546360247439205E-2</v>
      </c>
      <c r="EN213">
        <v>-6.4546360247439205E-2</v>
      </c>
      <c r="EO213">
        <v>0.28311010181636997</v>
      </c>
      <c r="EP213">
        <v>-6.4073480633594596E-2</v>
      </c>
      <c r="EQ213">
        <v>-6.4546360247439205E-2</v>
      </c>
      <c r="ER213">
        <v>-6.4073480633594596E-2</v>
      </c>
      <c r="ES213">
        <v>-6.4073480633594596E-2</v>
      </c>
      <c r="ET213">
        <v>-5.0254797473516903E-2</v>
      </c>
      <c r="EU213">
        <v>-6.4546360247439205E-2</v>
      </c>
      <c r="EV213">
        <v>-5.0254797473516903E-2</v>
      </c>
      <c r="EW213">
        <v>0.37040486956685698</v>
      </c>
      <c r="EX213">
        <v>-5.0254797473516903E-2</v>
      </c>
      <c r="EY213">
        <v>0.14625635323594299</v>
      </c>
      <c r="EZ213">
        <v>0.37040486956685698</v>
      </c>
      <c r="FA213">
        <v>-5.0254797473516903E-2</v>
      </c>
      <c r="FB213">
        <v>0.35658618640677903</v>
      </c>
      <c r="FC213">
        <v>0.16007503639602</v>
      </c>
      <c r="FD213">
        <v>0.37040486956685698</v>
      </c>
      <c r="FE213">
        <v>0.37117590387421601</v>
      </c>
      <c r="FF213">
        <v>-4.9483763166157803E-2</v>
      </c>
      <c r="FG213">
        <v>0.54021569622662502</v>
      </c>
      <c r="FH213">
        <v>0.42382438942731998</v>
      </c>
      <c r="FI213">
        <v>0.28388113612372901</v>
      </c>
      <c r="FJ213">
        <v>0.35611330679293501</v>
      </c>
      <c r="FK213">
        <v>0.42382438942731998</v>
      </c>
      <c r="FL213">
        <v>0.61724603471491601</v>
      </c>
      <c r="FM213">
        <v>-5.0254797473516903E-2</v>
      </c>
      <c r="FN213">
        <v>-6.4546360247439205E-2</v>
      </c>
      <c r="FO213">
        <v>-5.0254797473516903E-2</v>
      </c>
      <c r="FP213">
        <v>0.14578347362209801</v>
      </c>
      <c r="FQ213">
        <v>-5.0254797473516903E-2</v>
      </c>
      <c r="FR213">
        <v>-6.4073480633594596E-2</v>
      </c>
      <c r="FS213">
        <v>-6.4073480633594596E-2</v>
      </c>
      <c r="FT213">
        <v>-6.4546360247439205E-2</v>
      </c>
      <c r="FU213">
        <v>-6.4073480633594596E-2</v>
      </c>
      <c r="FV213">
        <v>-6.4546360247439205E-2</v>
      </c>
      <c r="FW213">
        <v>-6.4073480633594596E-2</v>
      </c>
      <c r="FX213">
        <v>-6.4546360247439205E-2</v>
      </c>
      <c r="FY213">
        <f t="shared" si="5"/>
        <v>0</v>
      </c>
    </row>
    <row r="214" spans="1:181" x14ac:dyDescent="0.2">
      <c r="A214" t="s">
        <v>409</v>
      </c>
      <c r="B214">
        <v>0.114307401332714</v>
      </c>
      <c r="C214">
        <v>0.67808358589572504</v>
      </c>
      <c r="D214">
        <v>1.0525196027841</v>
      </c>
      <c r="E214">
        <v>3.7980986219482198E-2</v>
      </c>
      <c r="F214">
        <v>0.114307401332714</v>
      </c>
      <c r="G214">
        <v>0.114307401332714</v>
      </c>
      <c r="H214">
        <v>8.4632280118605505E-2</v>
      </c>
      <c r="I214">
        <v>8.4632280118605505E-2</v>
      </c>
      <c r="J214">
        <v>1.3648374773447201</v>
      </c>
      <c r="K214">
        <v>0.114307401332714</v>
      </c>
      <c r="L214">
        <v>8.4632280118605505E-2</v>
      </c>
      <c r="M214">
        <v>8.4632280118605505E-2</v>
      </c>
      <c r="N214">
        <v>8.4632280118605505E-2</v>
      </c>
      <c r="O214">
        <v>3.7980986219482198E-2</v>
      </c>
      <c r="P214">
        <v>0.75441000100895605</v>
      </c>
      <c r="Q214">
        <v>0.11448853767719699</v>
      </c>
      <c r="R214">
        <v>8.4632280118605505E-2</v>
      </c>
      <c r="S214">
        <v>0.114307401332714</v>
      </c>
      <c r="T214">
        <v>3.7980986219482198E-2</v>
      </c>
      <c r="U214">
        <v>8.4632280118605505E-2</v>
      </c>
      <c r="V214">
        <v>0.114307401332714</v>
      </c>
      <c r="W214">
        <v>0.114307401332714</v>
      </c>
      <c r="X214">
        <v>3.7980986219482198E-2</v>
      </c>
      <c r="Y214">
        <v>0.114307401332714</v>
      </c>
      <c r="Z214">
        <v>3.7980986219482198E-2</v>
      </c>
      <c r="AA214">
        <v>3.7980986219482198E-2</v>
      </c>
      <c r="AB214">
        <v>0.67808358589572504</v>
      </c>
      <c r="AC214">
        <v>8.4632280118605505E-2</v>
      </c>
      <c r="AD214">
        <v>8.4632280118605505E-2</v>
      </c>
      <c r="AE214">
        <v>8.4632280118605505E-2</v>
      </c>
      <c r="AF214">
        <v>0.114307401332714</v>
      </c>
      <c r="AG214">
        <v>0.75441000100895605</v>
      </c>
      <c r="AH214">
        <v>0.67808358589572504</v>
      </c>
      <c r="AI214">
        <v>8.4632280118605505E-2</v>
      </c>
      <c r="AJ214">
        <v>3.7980986219482198E-2</v>
      </c>
      <c r="AK214">
        <v>0.114307401332714</v>
      </c>
      <c r="AL214">
        <v>8.4632280118605505E-2</v>
      </c>
      <c r="AM214">
        <v>0.114307401332714</v>
      </c>
      <c r="AN214">
        <v>8.4632280118605505E-2</v>
      </c>
      <c r="AO214">
        <v>0.11448853767719699</v>
      </c>
      <c r="AP214">
        <v>3.7980986219482198E-2</v>
      </c>
      <c r="AQ214">
        <v>8.4632280118605505E-2</v>
      </c>
      <c r="AR214">
        <v>0.11448853767719699</v>
      </c>
      <c r="AS214">
        <v>0.114307401332714</v>
      </c>
      <c r="AT214">
        <v>0.114307401332714</v>
      </c>
      <c r="AU214">
        <v>0.114307401332714</v>
      </c>
      <c r="AV214">
        <v>0.114307401332714</v>
      </c>
      <c r="AW214">
        <v>3.7980986219482198E-2</v>
      </c>
      <c r="AX214">
        <v>0.114307401332714</v>
      </c>
      <c r="AY214">
        <v>3.7980986219482198E-2</v>
      </c>
      <c r="AZ214">
        <v>8.4632280118605505E-2</v>
      </c>
      <c r="BA214">
        <v>0.11448853767719699</v>
      </c>
      <c r="BB214">
        <v>8.4632280118605505E-2</v>
      </c>
      <c r="BC214">
        <v>3.7980986219482198E-2</v>
      </c>
      <c r="BD214">
        <v>0.114307401332714</v>
      </c>
      <c r="BE214">
        <v>3.7980986219482198E-2</v>
      </c>
      <c r="BF214">
        <v>0.114307401332714</v>
      </c>
      <c r="BG214">
        <v>0.114307401332714</v>
      </c>
      <c r="BH214">
        <v>0.114307401332714</v>
      </c>
      <c r="BI214">
        <v>3.7980986219482198E-2</v>
      </c>
      <c r="BJ214">
        <v>0.114307401332714</v>
      </c>
      <c r="BK214">
        <v>3.7980986219482198E-2</v>
      </c>
      <c r="BL214">
        <v>0.11448853767719699</v>
      </c>
      <c r="BM214">
        <v>0.114307401332714</v>
      </c>
      <c r="BN214">
        <v>0.67808358589572504</v>
      </c>
      <c r="BO214">
        <v>3.7980986219482198E-2</v>
      </c>
      <c r="BP214">
        <v>0.114307401332714</v>
      </c>
      <c r="BQ214">
        <v>3.7980986219482198E-2</v>
      </c>
      <c r="BR214">
        <v>0.67808358589572504</v>
      </c>
      <c r="BS214">
        <v>0.114307401332714</v>
      </c>
      <c r="BT214">
        <v>0.11448853767719699</v>
      </c>
      <c r="BU214">
        <v>0.114307401332714</v>
      </c>
      <c r="BV214">
        <v>3.7980986219482198E-2</v>
      </c>
      <c r="BW214">
        <v>0.11448853767719699</v>
      </c>
      <c r="BX214">
        <v>0.11448853767719699</v>
      </c>
      <c r="BY214">
        <v>3.7980986219482198E-2</v>
      </c>
      <c r="BZ214">
        <v>3.7980986219482198E-2</v>
      </c>
      <c r="CA214">
        <v>3.7980986219482198E-2</v>
      </c>
      <c r="CB214">
        <v>3.7980986219482198E-2</v>
      </c>
      <c r="CC214">
        <v>0.114307401332714</v>
      </c>
      <c r="CD214">
        <v>0.114307401332714</v>
      </c>
      <c r="CE214">
        <v>0.11448853767719699</v>
      </c>
      <c r="CF214">
        <v>0.114307401332714</v>
      </c>
      <c r="CG214">
        <v>3.7980986219482198E-2</v>
      </c>
      <c r="CH214">
        <v>3.7980986219482198E-2</v>
      </c>
      <c r="CI214">
        <v>0.114307401332714</v>
      </c>
      <c r="CJ214">
        <v>0.11448853767719699</v>
      </c>
      <c r="CK214">
        <v>0.114307401332714</v>
      </c>
      <c r="CL214">
        <v>3.7980986219482198E-2</v>
      </c>
      <c r="CM214">
        <v>0.11448853767719699</v>
      </c>
      <c r="CN214">
        <v>3.7980986219482198E-2</v>
      </c>
      <c r="CO214">
        <v>3.7980986219482198E-2</v>
      </c>
      <c r="CP214">
        <v>3.7980986219482198E-2</v>
      </c>
      <c r="CQ214">
        <v>0.11448853767719699</v>
      </c>
      <c r="CR214">
        <v>0.114307401332714</v>
      </c>
      <c r="CS214">
        <v>3.7980986219482198E-2</v>
      </c>
      <c r="CT214">
        <v>0.114307401332714</v>
      </c>
      <c r="CU214">
        <v>3.7980986219482198E-2</v>
      </c>
      <c r="CV214">
        <v>0.114307401332714</v>
      </c>
      <c r="CW214">
        <v>0.11448853767719699</v>
      </c>
      <c r="CX214">
        <v>0.114307401332714</v>
      </c>
      <c r="CY214">
        <v>0.114307401332714</v>
      </c>
      <c r="CZ214">
        <v>0.114307401332714</v>
      </c>
      <c r="DA214">
        <v>8.4632280118605505E-2</v>
      </c>
      <c r="DB214">
        <v>0.114307401332714</v>
      </c>
      <c r="DC214">
        <v>0.114307401332714</v>
      </c>
      <c r="DD214">
        <v>3.7980986219482198E-2</v>
      </c>
      <c r="DE214">
        <v>0.11448853767719699</v>
      </c>
      <c r="DF214">
        <v>8.4632280118605505E-2</v>
      </c>
      <c r="DG214">
        <v>3.7980986219482198E-2</v>
      </c>
      <c r="DH214">
        <v>0.114307401332714</v>
      </c>
      <c r="DI214">
        <v>0.114307401332714</v>
      </c>
      <c r="DJ214">
        <v>0.11448853767719699</v>
      </c>
      <c r="DK214">
        <v>0.114307401332714</v>
      </c>
      <c r="DL214">
        <v>0.114307401332714</v>
      </c>
      <c r="DM214">
        <v>0.114307401332714</v>
      </c>
      <c r="DN214">
        <v>3.7980986219482198E-2</v>
      </c>
      <c r="DO214">
        <v>3.7980986219482198E-2</v>
      </c>
      <c r="DP214">
        <v>8.4632280118605505E-2</v>
      </c>
      <c r="DQ214">
        <v>4.1117107549995202E-2</v>
      </c>
      <c r="DR214">
        <v>-9.0112746096281601E-2</v>
      </c>
      <c r="DS214">
        <v>0.61067735654325594</v>
      </c>
      <c r="DT214">
        <v>-9.0112746096281601E-2</v>
      </c>
      <c r="DU214">
        <v>0.29242319232613101</v>
      </c>
      <c r="DV214">
        <v>0.35399772529569201</v>
      </c>
      <c r="DW214">
        <v>-9.0112746096281601E-2</v>
      </c>
      <c r="DX214">
        <v>-9.9718952569235894E-2</v>
      </c>
      <c r="DY214">
        <v>0.40430778192934402</v>
      </c>
      <c r="DZ214">
        <v>-9.0112746096281601E-2</v>
      </c>
      <c r="EA214">
        <v>-0.15015086197890001</v>
      </c>
      <c r="EB214">
        <v>-9.0112746096281601E-2</v>
      </c>
      <c r="EC214">
        <v>-0.15015086197890001</v>
      </c>
      <c r="ED214">
        <v>-9.9718952569235894E-2</v>
      </c>
      <c r="EE214">
        <v>-7.5011141011265298E-2</v>
      </c>
      <c r="EF214">
        <v>0.40430778192934402</v>
      </c>
      <c r="EG214">
        <v>-9.0112746096281601E-2</v>
      </c>
      <c r="EH214">
        <v>0.22814141812084299</v>
      </c>
      <c r="EI214">
        <v>0.41940938701435998</v>
      </c>
      <c r="EJ214">
        <v>-9.0112746096281601E-2</v>
      </c>
      <c r="EK214">
        <v>-9.0112746096281601E-2</v>
      </c>
      <c r="EL214">
        <v>0.29242319232613101</v>
      </c>
      <c r="EM214">
        <v>0.48369116185502697</v>
      </c>
      <c r="EN214">
        <v>0.29242319232613101</v>
      </c>
      <c r="EO214">
        <v>-0.15015086197890001</v>
      </c>
      <c r="EP214">
        <v>-7.5011141011265298E-2</v>
      </c>
      <c r="EQ214">
        <v>0.35399772529569201</v>
      </c>
      <c r="ER214">
        <v>0.46194593406921702</v>
      </c>
      <c r="ES214">
        <v>0.56036729990960399</v>
      </c>
      <c r="ET214">
        <v>0.15300169715320799</v>
      </c>
      <c r="EU214">
        <v>0.35399772529569201</v>
      </c>
      <c r="EV214">
        <v>-0.15015086197890001</v>
      </c>
      <c r="EW214">
        <v>-0.15015086197890001</v>
      </c>
      <c r="EX214">
        <v>-0.15015086197890001</v>
      </c>
      <c r="EY214">
        <v>-7.5011141011265298E-2</v>
      </c>
      <c r="EZ214">
        <v>0.15300169715320799</v>
      </c>
      <c r="FA214">
        <v>-0.15015086197890001</v>
      </c>
      <c r="FB214">
        <v>-7.5011141011265298E-2</v>
      </c>
      <c r="FC214">
        <v>0.34426966604672499</v>
      </c>
      <c r="FD214">
        <v>-0.15015086197890001</v>
      </c>
      <c r="FE214">
        <v>-9.9718952569235894E-2</v>
      </c>
      <c r="FF214">
        <v>0.39470157545639001</v>
      </c>
      <c r="FG214">
        <v>-0.15015086197890001</v>
      </c>
      <c r="FH214">
        <v>0.213039813035827</v>
      </c>
      <c r="FI214">
        <v>0.344391518822738</v>
      </c>
      <c r="FJ214">
        <v>0.101155223432614</v>
      </c>
      <c r="FK214">
        <v>0.29242319232613101</v>
      </c>
      <c r="FL214">
        <v>-9.9718952569235894E-2</v>
      </c>
      <c r="FM214">
        <v>-0.15015086197890001</v>
      </c>
      <c r="FN214">
        <v>0.35399772529569201</v>
      </c>
      <c r="FO214">
        <v>-0.15015086197890001</v>
      </c>
      <c r="FP214">
        <v>-9.0112746096281601E-2</v>
      </c>
      <c r="FQ214">
        <v>0.662341607346427</v>
      </c>
      <c r="FR214">
        <v>0.11625682851763</v>
      </c>
      <c r="FS214">
        <v>0.11625682851763</v>
      </c>
      <c r="FT214">
        <v>0.40430778192934402</v>
      </c>
      <c r="FU214">
        <v>0.22814141812084299</v>
      </c>
      <c r="FV214">
        <v>-9.0112746096281601E-2</v>
      </c>
      <c r="FW214">
        <v>0.41940938701435998</v>
      </c>
      <c r="FX214">
        <v>-9.0112746096281601E-2</v>
      </c>
      <c r="FY214">
        <f t="shared" si="5"/>
        <v>0</v>
      </c>
    </row>
    <row r="215" spans="1:181" x14ac:dyDescent="0.2">
      <c r="A215" t="s">
        <v>410</v>
      </c>
      <c r="B215">
        <v>-2.1089431598170301E-3</v>
      </c>
      <c r="C215">
        <v>-7.2468478086597796E-3</v>
      </c>
      <c r="D215">
        <v>-7.2468478086597796E-3</v>
      </c>
      <c r="E215">
        <v>-7.2468478086597796E-3</v>
      </c>
      <c r="F215">
        <v>-2.1089431598170301E-3</v>
      </c>
      <c r="G215">
        <v>-2.1089431598170301E-3</v>
      </c>
      <c r="H215">
        <v>-3.7157570514193198E-3</v>
      </c>
      <c r="I215">
        <v>-3.7157570514193198E-3</v>
      </c>
      <c r="J215">
        <v>-3.7157570514193198E-3</v>
      </c>
      <c r="K215">
        <v>-2.1089431598170301E-3</v>
      </c>
      <c r="L215">
        <v>-3.7157570514193198E-3</v>
      </c>
      <c r="M215">
        <v>-3.7157570514193198E-3</v>
      </c>
      <c r="N215">
        <v>-3.7157570514193198E-3</v>
      </c>
      <c r="O215">
        <v>-7.2468478086597796E-3</v>
      </c>
      <c r="P215">
        <v>-2.1089431598170301E-3</v>
      </c>
      <c r="Q215">
        <v>9.5928745538484395E-4</v>
      </c>
      <c r="R215">
        <v>0.68455468580353995</v>
      </c>
      <c r="S215">
        <v>-2.1089431598170301E-3</v>
      </c>
      <c r="T215">
        <v>-7.2468478086597796E-3</v>
      </c>
      <c r="U215">
        <v>-3.7157570514193198E-3</v>
      </c>
      <c r="V215">
        <v>-2.1089431598170301E-3</v>
      </c>
      <c r="W215">
        <v>-2.1089431598170301E-3</v>
      </c>
      <c r="X215">
        <v>-7.2468478086597796E-3</v>
      </c>
      <c r="Y215">
        <v>-2.1089431598170301E-3</v>
      </c>
      <c r="Z215">
        <v>-7.2468478086597796E-3</v>
      </c>
      <c r="AA215">
        <v>-7.2468478086597796E-3</v>
      </c>
      <c r="AB215">
        <v>-7.2468478086597796E-3</v>
      </c>
      <c r="AC215">
        <v>0.26254359633206098</v>
      </c>
      <c r="AD215">
        <v>-3.7157570514193198E-3</v>
      </c>
      <c r="AE215">
        <v>-3.7157570514193198E-3</v>
      </c>
      <c r="AF215">
        <v>-2.1089431598170301E-3</v>
      </c>
      <c r="AG215">
        <v>-2.1089431598170301E-3</v>
      </c>
      <c r="AH215">
        <v>-7.2468478086597796E-3</v>
      </c>
      <c r="AI215">
        <v>-3.7157570514193198E-3</v>
      </c>
      <c r="AJ215">
        <v>-7.2468478086597796E-3</v>
      </c>
      <c r="AK215">
        <v>-2.1089431598170301E-3</v>
      </c>
      <c r="AL215">
        <v>-3.7157570514193198E-3</v>
      </c>
      <c r="AM215">
        <v>-2.1089431598170301E-3</v>
      </c>
      <c r="AN215">
        <v>-3.7157570514193198E-3</v>
      </c>
      <c r="AO215">
        <v>0.26721864083886498</v>
      </c>
      <c r="AP215">
        <v>-7.2468478086597796E-3</v>
      </c>
      <c r="AQ215">
        <v>-3.7157570514193198E-3</v>
      </c>
      <c r="AR215">
        <v>9.5928745538484395E-4</v>
      </c>
      <c r="AS215">
        <v>0.26415041022366298</v>
      </c>
      <c r="AT215">
        <v>-2.1089431598170301E-3</v>
      </c>
      <c r="AU215">
        <v>-2.1089431598170301E-3</v>
      </c>
      <c r="AV215">
        <v>-2.1089431598170301E-3</v>
      </c>
      <c r="AW215">
        <v>-7.2468478086597796E-3</v>
      </c>
      <c r="AX215">
        <v>-2.1089431598170301E-3</v>
      </c>
      <c r="AY215">
        <v>-7.2468478086597796E-3</v>
      </c>
      <c r="AZ215">
        <v>-3.7157570514193198E-3</v>
      </c>
      <c r="BA215">
        <v>9.5928745538484395E-4</v>
      </c>
      <c r="BB215">
        <v>-3.7157570514193198E-3</v>
      </c>
      <c r="BC215">
        <v>-7.2468478086597796E-3</v>
      </c>
      <c r="BD215">
        <v>0.41990214719615698</v>
      </c>
      <c r="BE215">
        <v>-7.2468478086597796E-3</v>
      </c>
      <c r="BF215">
        <v>0.26415041022366298</v>
      </c>
      <c r="BG215">
        <v>-2.1089431598170301E-3</v>
      </c>
      <c r="BH215">
        <v>-2.1089431598170301E-3</v>
      </c>
      <c r="BI215">
        <v>-7.2468478086597796E-3</v>
      </c>
      <c r="BJ215">
        <v>-2.1089431598170301E-3</v>
      </c>
      <c r="BK215">
        <v>-7.2468478086597796E-3</v>
      </c>
      <c r="BL215">
        <v>9.5928745538484395E-4</v>
      </c>
      <c r="BM215">
        <v>-2.1089431598170301E-3</v>
      </c>
      <c r="BN215">
        <v>-7.2468478086597796E-3</v>
      </c>
      <c r="BO215">
        <v>-7.2468478086597796E-3</v>
      </c>
      <c r="BP215">
        <v>-2.1089431598170301E-3</v>
      </c>
      <c r="BQ215">
        <v>-7.2468478086597796E-3</v>
      </c>
      <c r="BR215">
        <v>-7.2468478086597796E-3</v>
      </c>
      <c r="BS215">
        <v>-2.1089431598170301E-3</v>
      </c>
      <c r="BT215">
        <v>9.5928745538484395E-4</v>
      </c>
      <c r="BU215">
        <v>-2.1089431598170301E-3</v>
      </c>
      <c r="BV215">
        <v>-7.2468478086597796E-3</v>
      </c>
      <c r="BW215">
        <v>9.5928745538484395E-4</v>
      </c>
      <c r="BX215">
        <v>9.5928745538484395E-4</v>
      </c>
      <c r="BY215">
        <v>-7.2468478086597796E-3</v>
      </c>
      <c r="BZ215">
        <v>-7.2468478086597796E-3</v>
      </c>
      <c r="CA215">
        <v>-7.2468478086597796E-3</v>
      </c>
      <c r="CB215">
        <v>-7.2468478086597796E-3</v>
      </c>
      <c r="CC215">
        <v>-2.1089431598170301E-3</v>
      </c>
      <c r="CD215">
        <v>-2.1089431598170301E-3</v>
      </c>
      <c r="CE215">
        <v>9.5928745538484395E-4</v>
      </c>
      <c r="CF215">
        <v>-2.1089431598170301E-3</v>
      </c>
      <c r="CG215">
        <v>-7.2468478086597796E-3</v>
      </c>
      <c r="CH215">
        <v>-7.2468478086597796E-3</v>
      </c>
      <c r="CI215">
        <v>-2.1089431598170301E-3</v>
      </c>
      <c r="CJ215">
        <v>9.5928745538484395E-4</v>
      </c>
      <c r="CK215">
        <v>0.41990214719615698</v>
      </c>
      <c r="CL215">
        <v>-7.2468478086597796E-3</v>
      </c>
      <c r="CM215">
        <v>0.26721864083886498</v>
      </c>
      <c r="CN215">
        <v>-7.2468478086597796E-3</v>
      </c>
      <c r="CO215">
        <v>-7.2468478086597796E-3</v>
      </c>
      <c r="CP215">
        <v>0.25901250557481997</v>
      </c>
      <c r="CQ215">
        <v>9.5928745538484395E-4</v>
      </c>
      <c r="CR215">
        <v>-2.1089431598170301E-3</v>
      </c>
      <c r="CS215">
        <v>-7.2468478086597796E-3</v>
      </c>
      <c r="CT215">
        <v>-2.1089431598170301E-3</v>
      </c>
      <c r="CU215">
        <v>-7.2468478086597796E-3</v>
      </c>
      <c r="CV215">
        <v>0.41990214719615698</v>
      </c>
      <c r="CW215">
        <v>9.5928745538484395E-4</v>
      </c>
      <c r="CX215">
        <v>-2.1089431598170301E-3</v>
      </c>
      <c r="CY215">
        <v>0.26415041022366298</v>
      </c>
      <c r="CZ215">
        <v>-2.1089431598170301E-3</v>
      </c>
      <c r="DA215">
        <v>0.26254359633206098</v>
      </c>
      <c r="DB215">
        <v>-2.1089431598170301E-3</v>
      </c>
      <c r="DC215">
        <v>-2.1089431598170301E-3</v>
      </c>
      <c r="DD215">
        <v>-7.2468478086597796E-3</v>
      </c>
      <c r="DE215">
        <v>9.5928745538484395E-4</v>
      </c>
      <c r="DF215">
        <v>-3.7157570514193198E-3</v>
      </c>
      <c r="DG215">
        <v>0.25901250557481997</v>
      </c>
      <c r="DH215">
        <v>-2.1089431598170301E-3</v>
      </c>
      <c r="DI215">
        <v>-2.1089431598170301E-3</v>
      </c>
      <c r="DJ215">
        <v>0.68922973031034396</v>
      </c>
      <c r="DK215">
        <v>-2.1089431598170301E-3</v>
      </c>
      <c r="DL215">
        <v>-2.1089431598170301E-3</v>
      </c>
      <c r="DM215">
        <v>0.41990214719615698</v>
      </c>
      <c r="DN215">
        <v>-7.2468478086597796E-3</v>
      </c>
      <c r="DO215">
        <v>-7.2468478086597796E-3</v>
      </c>
      <c r="DP215">
        <v>-3.7157570514193198E-3</v>
      </c>
      <c r="DQ215">
        <v>5.1802503048896699E-3</v>
      </c>
      <c r="DR215">
        <v>1.78632902382042E-2</v>
      </c>
      <c r="DS215">
        <v>2.90507416771984E-2</v>
      </c>
      <c r="DT215">
        <v>1.78632902382042E-2</v>
      </c>
      <c r="DU215">
        <v>1.78632902382042E-2</v>
      </c>
      <c r="DV215">
        <v>1.78632902382042E-2</v>
      </c>
      <c r="DW215">
        <v>1.78632902382042E-2</v>
      </c>
      <c r="DX215">
        <v>1.27724688406114E-2</v>
      </c>
      <c r="DY215">
        <v>1.78632902382042E-2</v>
      </c>
      <c r="DZ215">
        <v>1.78632902382042E-2</v>
      </c>
      <c r="EA215">
        <v>5.1802503048896699E-3</v>
      </c>
      <c r="EB215">
        <v>1.78632902382042E-2</v>
      </c>
      <c r="EC215">
        <v>5.1802503048896699E-3</v>
      </c>
      <c r="ED215">
        <v>1.27724688406114E-2</v>
      </c>
      <c r="EE215">
        <v>2.90507416771984E-2</v>
      </c>
      <c r="EF215">
        <v>1.78632902382042E-2</v>
      </c>
      <c r="EG215">
        <v>1.78632902382042E-2</v>
      </c>
      <c r="EH215">
        <v>2.90507416771984E-2</v>
      </c>
      <c r="EI215">
        <v>2.90507416771984E-2</v>
      </c>
      <c r="EJ215">
        <v>1.78632902382042E-2</v>
      </c>
      <c r="EK215">
        <v>1.78632902382042E-2</v>
      </c>
      <c r="EL215">
        <v>1.78632902382042E-2</v>
      </c>
      <c r="EM215">
        <v>1.78632902382042E-2</v>
      </c>
      <c r="EN215">
        <v>1.78632902382042E-2</v>
      </c>
      <c r="EO215">
        <v>0.656905426058217</v>
      </c>
      <c r="EP215">
        <v>2.90507416771984E-2</v>
      </c>
      <c r="EQ215">
        <v>1.78632902382042E-2</v>
      </c>
      <c r="ER215">
        <v>2.90507416771984E-2</v>
      </c>
      <c r="ES215">
        <v>2.90507416771984E-2</v>
      </c>
      <c r="ET215">
        <v>5.1802503048896699E-3</v>
      </c>
      <c r="EU215">
        <v>1.78632902382042E-2</v>
      </c>
      <c r="EV215">
        <v>5.1802503048896699E-3</v>
      </c>
      <c r="EW215">
        <v>0.41637305505663602</v>
      </c>
      <c r="EX215">
        <v>5.1802503048896699E-3</v>
      </c>
      <c r="EY215">
        <v>2.90507416771984E-2</v>
      </c>
      <c r="EZ215">
        <v>5.1802503048896699E-3</v>
      </c>
      <c r="FA215">
        <v>5.1802503048896699E-3</v>
      </c>
      <c r="FB215">
        <v>2.90507416771984E-2</v>
      </c>
      <c r="FC215">
        <v>5.1802503048896699E-3</v>
      </c>
      <c r="FD215">
        <v>5.1802503048896699E-3</v>
      </c>
      <c r="FE215">
        <v>1.27724688406114E-2</v>
      </c>
      <c r="FF215">
        <v>1.27724688406114E-2</v>
      </c>
      <c r="FG215">
        <v>5.1802503048896699E-3</v>
      </c>
      <c r="FH215">
        <v>1.78632902382042E-2</v>
      </c>
      <c r="FI215">
        <v>1.27724688406114E-2</v>
      </c>
      <c r="FJ215">
        <v>1.78632902382042E-2</v>
      </c>
      <c r="FK215">
        <v>1.78632902382042E-2</v>
      </c>
      <c r="FL215">
        <v>0.42396527359235803</v>
      </c>
      <c r="FM215">
        <v>5.1802503048896699E-3</v>
      </c>
      <c r="FN215">
        <v>1.78632902382042E-2</v>
      </c>
      <c r="FO215">
        <v>5.1802503048896699E-3</v>
      </c>
      <c r="FP215">
        <v>1.78632902382042E-2</v>
      </c>
      <c r="FQ215">
        <v>5.1802503048896699E-3</v>
      </c>
      <c r="FR215">
        <v>2.90507416771984E-2</v>
      </c>
      <c r="FS215">
        <v>2.90507416771984E-2</v>
      </c>
      <c r="FT215">
        <v>1.78632902382042E-2</v>
      </c>
      <c r="FU215">
        <v>2.90507416771984E-2</v>
      </c>
      <c r="FV215">
        <v>1.78632902382042E-2</v>
      </c>
      <c r="FW215">
        <v>2.90507416771984E-2</v>
      </c>
      <c r="FX215">
        <v>1.78632902382042E-2</v>
      </c>
      <c r="FY215">
        <f t="shared" si="5"/>
        <v>0</v>
      </c>
    </row>
    <row r="216" spans="1:181" x14ac:dyDescent="0.2">
      <c r="A216" t="s">
        <v>411</v>
      </c>
      <c r="B216">
        <v>-7.8023449924219303E-3</v>
      </c>
      <c r="C216">
        <v>-9.1118501512324999E-3</v>
      </c>
      <c r="D216">
        <v>-9.1118501512324999E-3</v>
      </c>
      <c r="E216">
        <v>-9.1118501512324999E-3</v>
      </c>
      <c r="F216">
        <v>-7.8023449924219303E-3</v>
      </c>
      <c r="G216">
        <v>-7.8023449924219303E-3</v>
      </c>
      <c r="H216">
        <v>0.27661482217188699</v>
      </c>
      <c r="I216">
        <v>0.27661482217188699</v>
      </c>
      <c r="J216">
        <v>-7.0123702904680797E-3</v>
      </c>
      <c r="K216">
        <v>-7.8023449924219303E-3</v>
      </c>
      <c r="L216">
        <v>-7.0123702904680797E-3</v>
      </c>
      <c r="M216">
        <v>-7.0123702904680797E-3</v>
      </c>
      <c r="N216">
        <v>-7.0123702904680797E-3</v>
      </c>
      <c r="O216">
        <v>-9.1118501512324999E-3</v>
      </c>
      <c r="P216">
        <v>-7.8023449924219303E-3</v>
      </c>
      <c r="Q216">
        <v>-4.8398233850262999E-3</v>
      </c>
      <c r="R216">
        <v>0.56024201369205395</v>
      </c>
      <c r="S216">
        <v>-7.8023449924219303E-3</v>
      </c>
      <c r="T216">
        <v>-9.1118501512324999E-3</v>
      </c>
      <c r="U216">
        <v>-7.0123702904680797E-3</v>
      </c>
      <c r="V216">
        <v>-7.8023449924219303E-3</v>
      </c>
      <c r="W216">
        <v>-7.8023449924219303E-3</v>
      </c>
      <c r="X216">
        <v>-9.1118501512324999E-3</v>
      </c>
      <c r="Y216">
        <v>-7.8023449924219303E-3</v>
      </c>
      <c r="Z216">
        <v>-9.1118501512324999E-3</v>
      </c>
      <c r="AA216">
        <v>-9.1118501512324999E-3</v>
      </c>
      <c r="AB216">
        <v>-9.1118501512324999E-3</v>
      </c>
      <c r="AC216">
        <v>-7.0123702904680797E-3</v>
      </c>
      <c r="AD216">
        <v>0.27661482217188699</v>
      </c>
      <c r="AE216">
        <v>-7.0123702904680797E-3</v>
      </c>
      <c r="AF216">
        <v>-7.8023449924219303E-3</v>
      </c>
      <c r="AG216">
        <v>-7.8023449924219303E-3</v>
      </c>
      <c r="AH216">
        <v>-9.1118501512324999E-3</v>
      </c>
      <c r="AI216">
        <v>-7.0123702904680797E-3</v>
      </c>
      <c r="AJ216">
        <v>-9.1118501512324999E-3</v>
      </c>
      <c r="AK216">
        <v>-7.8023449924219303E-3</v>
      </c>
      <c r="AL216">
        <v>-7.0123702904680797E-3</v>
      </c>
      <c r="AM216">
        <v>-7.8023449924219303E-3</v>
      </c>
      <c r="AN216">
        <v>-7.0123702904680797E-3</v>
      </c>
      <c r="AO216">
        <v>-4.8398233850262999E-3</v>
      </c>
      <c r="AP216">
        <v>0.27451534231112301</v>
      </c>
      <c r="AQ216">
        <v>-7.0123702904680797E-3</v>
      </c>
      <c r="AR216">
        <v>-4.8398233850262999E-3</v>
      </c>
      <c r="AS216">
        <v>-7.8023449924219303E-3</v>
      </c>
      <c r="AT216">
        <v>-7.8023449924219303E-3</v>
      </c>
      <c r="AU216">
        <v>-7.8023449924219303E-3</v>
      </c>
      <c r="AV216">
        <v>-7.8023449924219303E-3</v>
      </c>
      <c r="AW216">
        <v>-9.1118501512324999E-3</v>
      </c>
      <c r="AX216">
        <v>-7.8023449924219303E-3</v>
      </c>
      <c r="AY216">
        <v>-9.1118501512324999E-3</v>
      </c>
      <c r="AZ216">
        <v>0.44252609370953</v>
      </c>
      <c r="BA216">
        <v>0.56241456059749495</v>
      </c>
      <c r="BB216">
        <v>-7.0123702904680797E-3</v>
      </c>
      <c r="BC216">
        <v>0.55814253383128898</v>
      </c>
      <c r="BD216">
        <v>-7.8023449924219303E-3</v>
      </c>
      <c r="BE216">
        <v>0.27451534231112301</v>
      </c>
      <c r="BF216">
        <v>0.44173611900757598</v>
      </c>
      <c r="BG216">
        <v>-7.8023449924219303E-3</v>
      </c>
      <c r="BH216">
        <v>0.44173611900757598</v>
      </c>
      <c r="BI216">
        <v>-9.1118501512324999E-3</v>
      </c>
      <c r="BJ216">
        <v>-7.8023449924219303E-3</v>
      </c>
      <c r="BK216">
        <v>-9.1118501512324999E-3</v>
      </c>
      <c r="BL216">
        <v>0.444698640614972</v>
      </c>
      <c r="BM216">
        <v>-7.8023449924219303E-3</v>
      </c>
      <c r="BN216">
        <v>-9.1118501512324999E-3</v>
      </c>
      <c r="BO216">
        <v>0.27451534231112301</v>
      </c>
      <c r="BP216">
        <v>-7.8023449924219303E-3</v>
      </c>
      <c r="BQ216">
        <v>-9.1118501512324999E-3</v>
      </c>
      <c r="BR216">
        <v>0.27451534231112301</v>
      </c>
      <c r="BS216">
        <v>-7.8023449924219303E-3</v>
      </c>
      <c r="BT216">
        <v>-4.8398233850262999E-3</v>
      </c>
      <c r="BU216">
        <v>-7.8023449924219303E-3</v>
      </c>
      <c r="BV216">
        <v>-9.1118501512324999E-3</v>
      </c>
      <c r="BW216">
        <v>-4.8398233850262999E-3</v>
      </c>
      <c r="BX216">
        <v>-4.8398233850262999E-3</v>
      </c>
      <c r="BY216">
        <v>-9.1118501512324999E-3</v>
      </c>
      <c r="BZ216">
        <v>0.27451534231112301</v>
      </c>
      <c r="CA216">
        <v>-9.1118501512324999E-3</v>
      </c>
      <c r="CB216">
        <v>-9.1118501512324999E-3</v>
      </c>
      <c r="CC216">
        <v>-7.8023449924219303E-3</v>
      </c>
      <c r="CD216">
        <v>-7.8023449924219303E-3</v>
      </c>
      <c r="CE216">
        <v>-4.8398233850262999E-3</v>
      </c>
      <c r="CF216">
        <v>-7.8023449924219303E-3</v>
      </c>
      <c r="CG216">
        <v>-9.1118501512324999E-3</v>
      </c>
      <c r="CH216">
        <v>-9.1118501512324999E-3</v>
      </c>
      <c r="CI216">
        <v>0.44173611900757598</v>
      </c>
      <c r="CJ216">
        <v>-4.8398233850262999E-3</v>
      </c>
      <c r="CK216">
        <v>0.55945203899009999</v>
      </c>
      <c r="CL216">
        <v>-9.1118501512324999E-3</v>
      </c>
      <c r="CM216">
        <v>0.27878736907732898</v>
      </c>
      <c r="CN216">
        <v>-9.1118501512324999E-3</v>
      </c>
      <c r="CO216">
        <v>-9.1118501512324999E-3</v>
      </c>
      <c r="CP216">
        <v>-9.1118501512324999E-3</v>
      </c>
      <c r="CQ216">
        <v>-4.8398233850262999E-3</v>
      </c>
      <c r="CR216">
        <v>-7.8023449924219303E-3</v>
      </c>
      <c r="CS216">
        <v>-9.1118501512324999E-3</v>
      </c>
      <c r="CT216">
        <v>-7.8023449924219303E-3</v>
      </c>
      <c r="CU216">
        <v>-9.1118501512324999E-3</v>
      </c>
      <c r="CV216">
        <v>0.55945203899009999</v>
      </c>
      <c r="CW216">
        <v>-4.8398233850262999E-3</v>
      </c>
      <c r="CX216">
        <v>-7.8023449924219303E-3</v>
      </c>
      <c r="CY216">
        <v>0.27582484746993402</v>
      </c>
      <c r="CZ216">
        <v>-7.8023449924219303E-3</v>
      </c>
      <c r="DA216">
        <v>0.44252609370953</v>
      </c>
      <c r="DB216">
        <v>-7.8023449924219303E-3</v>
      </c>
      <c r="DC216">
        <v>-7.8023449924219303E-3</v>
      </c>
      <c r="DD216">
        <v>-9.1118501512324999E-3</v>
      </c>
      <c r="DE216">
        <v>-4.8398233850262999E-3</v>
      </c>
      <c r="DF216">
        <v>-7.0123702904680797E-3</v>
      </c>
      <c r="DG216">
        <v>-9.1118501512324999E-3</v>
      </c>
      <c r="DH216">
        <v>-7.8023449924219303E-3</v>
      </c>
      <c r="DI216">
        <v>0.27582484746993402</v>
      </c>
      <c r="DJ216">
        <v>0.56241456059749495</v>
      </c>
      <c r="DK216">
        <v>-7.8023449924219303E-3</v>
      </c>
      <c r="DL216">
        <v>-7.8023449924219303E-3</v>
      </c>
      <c r="DM216">
        <v>-7.8023449924219303E-3</v>
      </c>
      <c r="DN216">
        <v>-9.1118501512324999E-3</v>
      </c>
      <c r="DO216">
        <v>-9.1118501512324999E-3</v>
      </c>
      <c r="DP216">
        <v>-7.0123702904680797E-3</v>
      </c>
      <c r="DQ216">
        <v>1.6641164674270199E-2</v>
      </c>
      <c r="DR216">
        <v>2.3587002593332101E-2</v>
      </c>
      <c r="DS216">
        <v>2.7507951656166301E-2</v>
      </c>
      <c r="DT216">
        <v>2.3587002593332101E-2</v>
      </c>
      <c r="DU216">
        <v>2.3587002593332101E-2</v>
      </c>
      <c r="DV216">
        <v>2.3587002593332101E-2</v>
      </c>
      <c r="DW216">
        <v>2.3587002593332101E-2</v>
      </c>
      <c r="DX216">
        <v>2.5062344474516302E-2</v>
      </c>
      <c r="DY216">
        <v>2.3587002593332101E-2</v>
      </c>
      <c r="DZ216">
        <v>2.3587002593332101E-2</v>
      </c>
      <c r="EA216">
        <v>1.6641164674270199E-2</v>
      </c>
      <c r="EB216">
        <v>2.3587002593332101E-2</v>
      </c>
      <c r="EC216">
        <v>1.6641164674270199E-2</v>
      </c>
      <c r="ED216">
        <v>0.35859348873357699</v>
      </c>
      <c r="EE216">
        <v>2.7507951656166301E-2</v>
      </c>
      <c r="EF216">
        <v>2.3587002593332101E-2</v>
      </c>
      <c r="EG216">
        <v>2.3587002593332101E-2</v>
      </c>
      <c r="EH216">
        <v>2.7507951656166301E-2</v>
      </c>
      <c r="EI216">
        <v>2.7507951656166301E-2</v>
      </c>
      <c r="EJ216">
        <v>2.3587002593332101E-2</v>
      </c>
      <c r="EK216">
        <v>0.35711814685239301</v>
      </c>
      <c r="EL216">
        <v>2.3587002593332101E-2</v>
      </c>
      <c r="EM216">
        <v>2.3587002593332101E-2</v>
      </c>
      <c r="EN216">
        <v>2.3587002593332101E-2</v>
      </c>
      <c r="EO216">
        <v>0.79107649781256595</v>
      </c>
      <c r="EP216">
        <v>2.7507951656166301E-2</v>
      </c>
      <c r="EQ216">
        <v>2.3587002593332101E-2</v>
      </c>
      <c r="ER216">
        <v>2.7507951656166301E-2</v>
      </c>
      <c r="ES216">
        <v>2.7507951656166301E-2</v>
      </c>
      <c r="ET216">
        <v>1.6641164674270199E-2</v>
      </c>
      <c r="EU216">
        <v>2.3587002593332101E-2</v>
      </c>
      <c r="EV216">
        <v>1.6641164674270199E-2</v>
      </c>
      <c r="EW216">
        <v>0.35017230893333101</v>
      </c>
      <c r="EX216">
        <v>1.6641164674270199E-2</v>
      </c>
      <c r="EY216">
        <v>2.7507951656166301E-2</v>
      </c>
      <c r="EZ216">
        <v>0.545275520868026</v>
      </c>
      <c r="FA216">
        <v>1.6641164674270199E-2</v>
      </c>
      <c r="FB216">
        <v>0.36103909591522698</v>
      </c>
      <c r="FC216">
        <v>1.6641164674270199E-2</v>
      </c>
      <c r="FD216">
        <v>1.6641164674270199E-2</v>
      </c>
      <c r="FE216">
        <v>2.5062344474516302E-2</v>
      </c>
      <c r="FF216">
        <v>2.5062344474516302E-2</v>
      </c>
      <c r="FG216">
        <v>1.6641164674270199E-2</v>
      </c>
      <c r="FH216">
        <v>2.3587002593332101E-2</v>
      </c>
      <c r="FI216">
        <v>2.5062344474516302E-2</v>
      </c>
      <c r="FJ216">
        <v>2.3587002593332101E-2</v>
      </c>
      <c r="FK216">
        <v>2.3587002593332101E-2</v>
      </c>
      <c r="FL216">
        <v>0.35859348873357699</v>
      </c>
      <c r="FM216">
        <v>1.6641164674270199E-2</v>
      </c>
      <c r="FN216">
        <v>2.3587002593332101E-2</v>
      </c>
      <c r="FO216">
        <v>1.6641164674270199E-2</v>
      </c>
      <c r="FP216">
        <v>2.3587002593332101E-2</v>
      </c>
      <c r="FQ216">
        <v>0.35017230893333101</v>
      </c>
      <c r="FR216">
        <v>2.7507951656166301E-2</v>
      </c>
      <c r="FS216">
        <v>2.7507951656166301E-2</v>
      </c>
      <c r="FT216">
        <v>2.3587002593332101E-2</v>
      </c>
      <c r="FU216">
        <v>2.7507951656166301E-2</v>
      </c>
      <c r="FV216">
        <v>2.3587002593332101E-2</v>
      </c>
      <c r="FW216">
        <v>2.7507951656166301E-2</v>
      </c>
      <c r="FX216">
        <v>0.35711814685239301</v>
      </c>
      <c r="FY216">
        <f t="shared" si="5"/>
        <v>0</v>
      </c>
    </row>
    <row r="217" spans="1:181" x14ac:dyDescent="0.2">
      <c r="A217" t="s">
        <v>412</v>
      </c>
      <c r="B217">
        <v>-3.7279576530514801E-4</v>
      </c>
      <c r="C217">
        <v>9.7959857887206098E-3</v>
      </c>
      <c r="D217">
        <v>0.36365749429076</v>
      </c>
      <c r="E217">
        <v>9.7959857887206098E-3</v>
      </c>
      <c r="F217">
        <v>-3.7279576530514801E-4</v>
      </c>
      <c r="G217">
        <v>-3.7279576530514801E-4</v>
      </c>
      <c r="H217">
        <v>3.7086015400267201E-3</v>
      </c>
      <c r="I217">
        <v>3.7086015400267201E-3</v>
      </c>
      <c r="J217">
        <v>3.7086015400267201E-3</v>
      </c>
      <c r="K217">
        <v>-3.7279576530514801E-4</v>
      </c>
      <c r="L217">
        <v>3.7086015400267201E-3</v>
      </c>
      <c r="M217">
        <v>3.7086015400267201E-3</v>
      </c>
      <c r="N217">
        <v>0.35757011004206701</v>
      </c>
      <c r="O217">
        <v>9.7959857887206098E-3</v>
      </c>
      <c r="P217">
        <v>-3.7279576530514801E-4</v>
      </c>
      <c r="Q217">
        <v>7.98785716316152E-3</v>
      </c>
      <c r="R217">
        <v>0.56456582266787203</v>
      </c>
      <c r="S217">
        <v>0.35348871273673499</v>
      </c>
      <c r="T217">
        <v>9.7959857887206098E-3</v>
      </c>
      <c r="U217">
        <v>0.35757011004206701</v>
      </c>
      <c r="V217">
        <v>0.56048442536253995</v>
      </c>
      <c r="W217">
        <v>-3.7279576530514801E-4</v>
      </c>
      <c r="X217">
        <v>9.7959857887206098E-3</v>
      </c>
      <c r="Y217">
        <v>-3.7279576530514801E-4</v>
      </c>
      <c r="Z217">
        <v>9.7959857887206098E-3</v>
      </c>
      <c r="AA217">
        <v>9.7959857887206098E-3</v>
      </c>
      <c r="AB217">
        <v>9.7959857887206098E-3</v>
      </c>
      <c r="AC217">
        <v>3.7086015400267201E-3</v>
      </c>
      <c r="AD217">
        <v>3.7086015400267201E-3</v>
      </c>
      <c r="AE217">
        <v>3.7086015400267201E-3</v>
      </c>
      <c r="AF217">
        <v>-3.7279576530514801E-4</v>
      </c>
      <c r="AG217">
        <v>-3.7279576530514801E-4</v>
      </c>
      <c r="AH217">
        <v>9.7959857887206098E-3</v>
      </c>
      <c r="AI217">
        <v>3.7086015400267201E-3</v>
      </c>
      <c r="AJ217">
        <v>0.36365749429076</v>
      </c>
      <c r="AK217">
        <v>0.35348871273673499</v>
      </c>
      <c r="AL217">
        <v>3.7086015400267201E-3</v>
      </c>
      <c r="AM217">
        <v>-3.7279576530514801E-4</v>
      </c>
      <c r="AN217">
        <v>3.7086015400267201E-3</v>
      </c>
      <c r="AO217">
        <v>7.98785716316152E-3</v>
      </c>
      <c r="AP217">
        <v>9.7959857887206098E-3</v>
      </c>
      <c r="AQ217">
        <v>3.7086015400267201E-3</v>
      </c>
      <c r="AR217">
        <v>7.98785716316152E-3</v>
      </c>
      <c r="AS217">
        <v>-3.7279576530514801E-4</v>
      </c>
      <c r="AT217">
        <v>-3.7279576530514801E-4</v>
      </c>
      <c r="AU217">
        <v>-3.7279576530514801E-4</v>
      </c>
      <c r="AV217">
        <v>-3.7279576530514801E-4</v>
      </c>
      <c r="AW217">
        <v>9.7959857887206098E-3</v>
      </c>
      <c r="AX217">
        <v>-3.7279576530514801E-4</v>
      </c>
      <c r="AY217">
        <v>9.7959857887206098E-3</v>
      </c>
      <c r="AZ217">
        <v>3.7086015400267201E-3</v>
      </c>
      <c r="BA217">
        <v>7.98785716316152E-3</v>
      </c>
      <c r="BB217">
        <v>3.7086015400267201E-3</v>
      </c>
      <c r="BC217">
        <v>9.7959857887206098E-3</v>
      </c>
      <c r="BD217">
        <v>0.35348871273673499</v>
      </c>
      <c r="BE217">
        <v>9.7959857887206098E-3</v>
      </c>
      <c r="BF217">
        <v>-3.7279576530514801E-4</v>
      </c>
      <c r="BG217">
        <v>-3.7279576530514801E-4</v>
      </c>
      <c r="BH217">
        <v>-3.7279576530514801E-4</v>
      </c>
      <c r="BI217">
        <v>9.7959857887206098E-3</v>
      </c>
      <c r="BJ217">
        <v>-3.7279576530514801E-4</v>
      </c>
      <c r="BK217">
        <v>9.7959857887206098E-3</v>
      </c>
      <c r="BL217">
        <v>7.98785716316152E-3</v>
      </c>
      <c r="BM217">
        <v>-3.7279576530514801E-4</v>
      </c>
      <c r="BN217">
        <v>9.7959857887206098E-3</v>
      </c>
      <c r="BO217">
        <v>9.7959857887206098E-3</v>
      </c>
      <c r="BP217">
        <v>0.35348871273673499</v>
      </c>
      <c r="BQ217">
        <v>9.7959857887206098E-3</v>
      </c>
      <c r="BR217">
        <v>9.7959857887206098E-3</v>
      </c>
      <c r="BS217">
        <v>-3.7279576530514801E-4</v>
      </c>
      <c r="BT217">
        <v>7.98785716316152E-3</v>
      </c>
      <c r="BU217">
        <v>0.56048442536253995</v>
      </c>
      <c r="BV217">
        <v>9.7959857887206098E-3</v>
      </c>
      <c r="BW217">
        <v>7.98785716316152E-3</v>
      </c>
      <c r="BX217">
        <v>7.98785716316152E-3</v>
      </c>
      <c r="BY217">
        <v>9.7959857887206098E-3</v>
      </c>
      <c r="BZ217">
        <v>9.7959857887206098E-3</v>
      </c>
      <c r="CA217">
        <v>9.7959857887206098E-3</v>
      </c>
      <c r="CB217">
        <v>9.7959857887206098E-3</v>
      </c>
      <c r="CC217">
        <v>0.56048442536253995</v>
      </c>
      <c r="CD217">
        <v>-3.7279576530514801E-4</v>
      </c>
      <c r="CE217">
        <v>7.98785716316152E-3</v>
      </c>
      <c r="CF217">
        <v>-3.7279576530514801E-4</v>
      </c>
      <c r="CG217">
        <v>9.7959857887206098E-3</v>
      </c>
      <c r="CH217">
        <v>9.7959857887206098E-3</v>
      </c>
      <c r="CI217">
        <v>-3.7279576530514801E-4</v>
      </c>
      <c r="CJ217">
        <v>7.98785716316152E-3</v>
      </c>
      <c r="CK217">
        <v>-3.7279576530514801E-4</v>
      </c>
      <c r="CL217">
        <v>9.7959857887206098E-3</v>
      </c>
      <c r="CM217">
        <v>7.98785716316152E-3</v>
      </c>
      <c r="CN217">
        <v>9.7959857887206098E-3</v>
      </c>
      <c r="CO217">
        <v>9.7959857887206098E-3</v>
      </c>
      <c r="CP217">
        <v>9.7959857887206098E-3</v>
      </c>
      <c r="CQ217">
        <v>0.36184936566520198</v>
      </c>
      <c r="CR217">
        <v>-3.7279576530514801E-4</v>
      </c>
      <c r="CS217">
        <v>9.7959857887206098E-3</v>
      </c>
      <c r="CT217">
        <v>-3.7279576530514801E-4</v>
      </c>
      <c r="CU217">
        <v>9.7959857887206098E-3</v>
      </c>
      <c r="CV217">
        <v>-3.7279576530514801E-4</v>
      </c>
      <c r="CW217">
        <v>7.98785716316152E-3</v>
      </c>
      <c r="CX217">
        <v>-3.7279576530514801E-4</v>
      </c>
      <c r="CY217">
        <v>-3.7279576530514801E-4</v>
      </c>
      <c r="CZ217">
        <v>-3.7279576530514801E-4</v>
      </c>
      <c r="DA217">
        <v>3.7086015400267201E-3</v>
      </c>
      <c r="DB217">
        <v>-3.7279576530514801E-4</v>
      </c>
      <c r="DC217">
        <v>-3.7279576530514801E-4</v>
      </c>
      <c r="DD217">
        <v>9.7959857887206098E-3</v>
      </c>
      <c r="DE217">
        <v>7.98785716316152E-3</v>
      </c>
      <c r="DF217">
        <v>3.7086015400267201E-3</v>
      </c>
      <c r="DG217">
        <v>9.7959857887206098E-3</v>
      </c>
      <c r="DH217">
        <v>-3.7279576530514801E-4</v>
      </c>
      <c r="DI217">
        <v>-3.7279576530514801E-4</v>
      </c>
      <c r="DJ217">
        <v>7.98785716316152E-3</v>
      </c>
      <c r="DK217">
        <v>-3.7279576530514801E-4</v>
      </c>
      <c r="DL217">
        <v>-3.7279576530514801E-4</v>
      </c>
      <c r="DM217">
        <v>-3.7279576530514801E-4</v>
      </c>
      <c r="DN217">
        <v>9.7959857887206098E-3</v>
      </c>
      <c r="DO217">
        <v>9.7959857887206098E-3</v>
      </c>
      <c r="DP217">
        <v>3.7086015400267201E-3</v>
      </c>
      <c r="DQ217">
        <v>2.3601355352799698E-3</v>
      </c>
      <c r="DR217">
        <v>-7.3365701839939196E-3</v>
      </c>
      <c r="DS217">
        <v>0.22730720223092599</v>
      </c>
      <c r="DT217">
        <v>-7.3365701839939196E-3</v>
      </c>
      <c r="DU217">
        <v>0.234166095965677</v>
      </c>
      <c r="DV217">
        <v>0.234166095965677</v>
      </c>
      <c r="DW217">
        <v>0.234166095965677</v>
      </c>
      <c r="DX217">
        <v>0.238764765815142</v>
      </c>
      <c r="DY217">
        <v>-7.3365701839939196E-3</v>
      </c>
      <c r="DZ217">
        <v>-7.3365701839939196E-3</v>
      </c>
      <c r="EA217">
        <v>2.3601355352799698E-3</v>
      </c>
      <c r="EB217">
        <v>-7.3365701839939196E-3</v>
      </c>
      <c r="EC217">
        <v>2.3601355352799698E-3</v>
      </c>
      <c r="ED217">
        <v>-2.7379003345295002E-3</v>
      </c>
      <c r="EE217">
        <v>-1.4195463918745601E-2</v>
      </c>
      <c r="EF217">
        <v>0.375436099285055</v>
      </c>
      <c r="EG217">
        <v>0.234166095965677</v>
      </c>
      <c r="EH217">
        <v>-1.4195463918745601E-2</v>
      </c>
      <c r="EI217">
        <v>-1.4195463918745601E-2</v>
      </c>
      <c r="EJ217">
        <v>-7.3365701839939196E-3</v>
      </c>
      <c r="EK217">
        <v>-7.3365701839939196E-3</v>
      </c>
      <c r="EL217">
        <v>-7.3365701839939196E-3</v>
      </c>
      <c r="EM217">
        <v>-7.3365701839939196E-3</v>
      </c>
      <c r="EN217">
        <v>-7.3365701839939196E-3</v>
      </c>
      <c r="EO217">
        <v>2.3601355352799698E-3</v>
      </c>
      <c r="EP217">
        <v>-1.4195463918745601E-2</v>
      </c>
      <c r="EQ217">
        <v>-7.3365701839939196E-3</v>
      </c>
      <c r="ER217">
        <v>-1.4195463918745601E-2</v>
      </c>
      <c r="ES217">
        <v>-1.4195463918745601E-2</v>
      </c>
      <c r="ET217">
        <v>0.243862801684951</v>
      </c>
      <c r="EU217">
        <v>-7.3365701839939196E-3</v>
      </c>
      <c r="EV217">
        <v>2.3601355352799698E-3</v>
      </c>
      <c r="EW217">
        <v>0.243862801684951</v>
      </c>
      <c r="EX217">
        <v>2.3601355352799698E-3</v>
      </c>
      <c r="EY217">
        <v>-1.4195463918745601E-2</v>
      </c>
      <c r="EZ217">
        <v>2.3601355352799698E-3</v>
      </c>
      <c r="FA217">
        <v>0.48536546703236799</v>
      </c>
      <c r="FB217">
        <v>-1.4195463918745601E-2</v>
      </c>
      <c r="FC217">
        <v>2.3601355352799698E-3</v>
      </c>
      <c r="FD217">
        <v>0.243862801684951</v>
      </c>
      <c r="FE217">
        <v>-2.7379003345295002E-3</v>
      </c>
      <c r="FF217">
        <v>-2.7379003345295002E-3</v>
      </c>
      <c r="FG217">
        <v>0.385132805004329</v>
      </c>
      <c r="FH217">
        <v>-7.3365701839939196E-3</v>
      </c>
      <c r="FI217">
        <v>0.55801392429309404</v>
      </c>
      <c r="FJ217">
        <v>-7.3365701839939196E-3</v>
      </c>
      <c r="FK217">
        <v>-7.3365701839939196E-3</v>
      </c>
      <c r="FL217">
        <v>-2.7379003345295002E-3</v>
      </c>
      <c r="FM217">
        <v>2.3601355352799698E-3</v>
      </c>
      <c r="FN217">
        <v>-7.3365701839939196E-3</v>
      </c>
      <c r="FO217">
        <v>2.3601355352799698E-3</v>
      </c>
      <c r="FP217">
        <v>-7.3365701839939196E-3</v>
      </c>
      <c r="FQ217">
        <v>2.3601355352799698E-3</v>
      </c>
      <c r="FR217">
        <v>-1.4195463918745601E-2</v>
      </c>
      <c r="FS217">
        <v>-1.4195463918745601E-2</v>
      </c>
      <c r="FT217">
        <v>-7.3365701839939196E-3</v>
      </c>
      <c r="FU217">
        <v>-1.4195463918745601E-2</v>
      </c>
      <c r="FV217">
        <v>-7.3365701839939196E-3</v>
      </c>
      <c r="FW217">
        <v>-1.4195463918745601E-2</v>
      </c>
      <c r="FX217">
        <v>-7.3365701839939196E-3</v>
      </c>
      <c r="FY217">
        <f t="shared" si="5"/>
        <v>0</v>
      </c>
    </row>
    <row r="218" spans="1:181" x14ac:dyDescent="0.2">
      <c r="A218" t="s">
        <v>413</v>
      </c>
      <c r="B218">
        <v>5.6271497990410299E-2</v>
      </c>
      <c r="C218">
        <v>6.1536405555241203E-2</v>
      </c>
      <c r="D218">
        <v>0.70584403247882699</v>
      </c>
      <c r="E218">
        <v>6.1536405555241203E-2</v>
      </c>
      <c r="F218">
        <v>5.6271497990410299E-2</v>
      </c>
      <c r="G218">
        <v>0.37842531198728901</v>
      </c>
      <c r="H218">
        <v>6.5528369647926604E-2</v>
      </c>
      <c r="I218">
        <v>6.5528369647926604E-2</v>
      </c>
      <c r="J218">
        <v>6.5528369647926604E-2</v>
      </c>
      <c r="K218">
        <v>0.56687321236982202</v>
      </c>
      <c r="L218">
        <v>0.387682183644806</v>
      </c>
      <c r="M218">
        <v>6.5528369647926604E-2</v>
      </c>
      <c r="N218">
        <v>6.5528369647926604E-2</v>
      </c>
      <c r="O218">
        <v>6.1536405555241203E-2</v>
      </c>
      <c r="P218">
        <v>5.6271497990410299E-2</v>
      </c>
      <c r="Q218">
        <v>6.12651566569654E-2</v>
      </c>
      <c r="R218">
        <v>6.5528369647926604E-2</v>
      </c>
      <c r="S218">
        <v>5.6271497990410299E-2</v>
      </c>
      <c r="T218">
        <v>0.89429193286135999</v>
      </c>
      <c r="U218">
        <v>6.5528369647926604E-2</v>
      </c>
      <c r="V218">
        <v>5.6271497990410299E-2</v>
      </c>
      <c r="W218">
        <v>0.37842531198728901</v>
      </c>
      <c r="X218">
        <v>6.1536405555241203E-2</v>
      </c>
      <c r="Y218">
        <v>5.6271497990410299E-2</v>
      </c>
      <c r="Z218">
        <v>6.1536405555241203E-2</v>
      </c>
      <c r="AA218">
        <v>6.1536405555241203E-2</v>
      </c>
      <c r="AB218">
        <v>6.1536405555241203E-2</v>
      </c>
      <c r="AC218">
        <v>6.5528369647926604E-2</v>
      </c>
      <c r="AD218">
        <v>6.5528369647926604E-2</v>
      </c>
      <c r="AE218">
        <v>6.5528369647926604E-2</v>
      </c>
      <c r="AF218">
        <v>5.6271497990410299E-2</v>
      </c>
      <c r="AG218">
        <v>5.6271497990410299E-2</v>
      </c>
      <c r="AH218">
        <v>6.1536405555241203E-2</v>
      </c>
      <c r="AI218">
        <v>6.5528369647926604E-2</v>
      </c>
      <c r="AJ218">
        <v>6.1536405555241203E-2</v>
      </c>
      <c r="AK218">
        <v>5.6271497990410299E-2</v>
      </c>
      <c r="AL218">
        <v>6.5528369647926604E-2</v>
      </c>
      <c r="AM218">
        <v>5.6271497990410299E-2</v>
      </c>
      <c r="AN218">
        <v>6.5528369647926604E-2</v>
      </c>
      <c r="AO218">
        <v>6.12651566569654E-2</v>
      </c>
      <c r="AP218">
        <v>6.1536405555241203E-2</v>
      </c>
      <c r="AQ218">
        <v>6.5528369647926604E-2</v>
      </c>
      <c r="AR218">
        <v>6.12651566569654E-2</v>
      </c>
      <c r="AS218">
        <v>0.88902702529652899</v>
      </c>
      <c r="AT218">
        <v>5.6271497990410299E-2</v>
      </c>
      <c r="AU218">
        <v>5.6271497990410299E-2</v>
      </c>
      <c r="AV218">
        <v>5.6271497990410299E-2</v>
      </c>
      <c r="AW218">
        <v>6.1536405555241203E-2</v>
      </c>
      <c r="AX218">
        <v>0.70057912491399699</v>
      </c>
      <c r="AY218">
        <v>6.1536405555241203E-2</v>
      </c>
      <c r="AZ218">
        <v>6.5528369647926604E-2</v>
      </c>
      <c r="BA218">
        <v>0.383418970653844</v>
      </c>
      <c r="BB218">
        <v>0.387682183644806</v>
      </c>
      <c r="BC218">
        <v>0.57213811993465302</v>
      </c>
      <c r="BD218">
        <v>5.6271497990410299E-2</v>
      </c>
      <c r="BE218">
        <v>0.38369021955212002</v>
      </c>
      <c r="BF218">
        <v>5.6271497990410299E-2</v>
      </c>
      <c r="BG218">
        <v>5.6271497990410299E-2</v>
      </c>
      <c r="BH218">
        <v>0.56687321236982202</v>
      </c>
      <c r="BI218">
        <v>0.70584403247882699</v>
      </c>
      <c r="BJ218">
        <v>5.6271497990410299E-2</v>
      </c>
      <c r="BK218">
        <v>6.1536405555241203E-2</v>
      </c>
      <c r="BL218">
        <v>0.57186687103637701</v>
      </c>
      <c r="BM218">
        <v>0.56687321236982202</v>
      </c>
      <c r="BN218">
        <v>6.1536405555241203E-2</v>
      </c>
      <c r="BO218">
        <v>0.38369021955212002</v>
      </c>
      <c r="BP218">
        <v>5.6271497990410299E-2</v>
      </c>
      <c r="BQ218">
        <v>0.38369021955212002</v>
      </c>
      <c r="BR218">
        <v>0.57213811993465302</v>
      </c>
      <c r="BS218">
        <v>5.6271497990410299E-2</v>
      </c>
      <c r="BT218">
        <v>6.12651566569654E-2</v>
      </c>
      <c r="BU218">
        <v>0.56687321236982202</v>
      </c>
      <c r="BV218">
        <v>0.38369021955212002</v>
      </c>
      <c r="BW218">
        <v>6.12651566569654E-2</v>
      </c>
      <c r="BX218">
        <v>6.12651566569654E-2</v>
      </c>
      <c r="BY218">
        <v>0.38369021955212002</v>
      </c>
      <c r="BZ218">
        <v>6.1536405555241203E-2</v>
      </c>
      <c r="CA218">
        <v>6.1536405555241203E-2</v>
      </c>
      <c r="CB218">
        <v>6.1536405555241203E-2</v>
      </c>
      <c r="CC218">
        <v>5.6271497990410299E-2</v>
      </c>
      <c r="CD218">
        <v>0.37842531198728901</v>
      </c>
      <c r="CE218">
        <v>6.12651566569654E-2</v>
      </c>
      <c r="CF218">
        <v>0.37842531198728901</v>
      </c>
      <c r="CG218">
        <v>6.1536405555241203E-2</v>
      </c>
      <c r="CH218">
        <v>0.57213811993465302</v>
      </c>
      <c r="CI218">
        <v>0.37842531198728901</v>
      </c>
      <c r="CJ218">
        <v>6.12651566569654E-2</v>
      </c>
      <c r="CK218">
        <v>0.80428948839032299</v>
      </c>
      <c r="CL218">
        <v>6.1536405555241203E-2</v>
      </c>
      <c r="CM218">
        <v>6.12651566569654E-2</v>
      </c>
      <c r="CN218">
        <v>6.1536405555241203E-2</v>
      </c>
      <c r="CO218">
        <v>6.1536405555241203E-2</v>
      </c>
      <c r="CP218">
        <v>6.1536405555241203E-2</v>
      </c>
      <c r="CQ218">
        <v>0.383418970653844</v>
      </c>
      <c r="CR218">
        <v>5.6271497990410299E-2</v>
      </c>
      <c r="CS218">
        <v>0.70584403247882699</v>
      </c>
      <c r="CT218">
        <v>0.56687321236982202</v>
      </c>
      <c r="CU218">
        <v>0.38369021955212002</v>
      </c>
      <c r="CV218">
        <v>5.6271497990410299E-2</v>
      </c>
      <c r="CW218">
        <v>0.383418970653844</v>
      </c>
      <c r="CX218">
        <v>0.37842531198728901</v>
      </c>
      <c r="CY218">
        <v>5.6271497990410299E-2</v>
      </c>
      <c r="CZ218">
        <v>0.37842531198728901</v>
      </c>
      <c r="DA218">
        <v>0.57613008402733901</v>
      </c>
      <c r="DB218">
        <v>0.70057912491399699</v>
      </c>
      <c r="DC218">
        <v>5.6271497990410299E-2</v>
      </c>
      <c r="DD218">
        <v>6.1536405555241203E-2</v>
      </c>
      <c r="DE218">
        <v>6.12651566569654E-2</v>
      </c>
      <c r="DF218">
        <v>0.387682183644806</v>
      </c>
      <c r="DG218">
        <v>6.1536405555241203E-2</v>
      </c>
      <c r="DH218">
        <v>0.70057912491399699</v>
      </c>
      <c r="DI218">
        <v>5.6271497990410299E-2</v>
      </c>
      <c r="DJ218">
        <v>0.70557278358055198</v>
      </c>
      <c r="DK218">
        <v>0.37842531198728901</v>
      </c>
      <c r="DL218">
        <v>5.6271497990410299E-2</v>
      </c>
      <c r="DM218">
        <v>5.6271497990410299E-2</v>
      </c>
      <c r="DN218">
        <v>6.1536405555241203E-2</v>
      </c>
      <c r="DO218">
        <v>6.1536405555241203E-2</v>
      </c>
      <c r="DP218">
        <v>0.387682183644806</v>
      </c>
      <c r="DQ218">
        <v>0.163849788334547</v>
      </c>
      <c r="DR218">
        <v>0.15891235991100999</v>
      </c>
      <c r="DS218">
        <v>0.43169789379583101</v>
      </c>
      <c r="DT218">
        <v>-0.107291816198316</v>
      </c>
      <c r="DU218">
        <v>0.31463182024727898</v>
      </c>
      <c r="DV218">
        <v>0.15891235991100999</v>
      </c>
      <c r="DW218">
        <v>-0.107291816198316</v>
      </c>
      <c r="DX218">
        <v>0.17417371773672999</v>
      </c>
      <c r="DY218">
        <v>0.64003778702769298</v>
      </c>
      <c r="DZ218">
        <v>0.42511653513602599</v>
      </c>
      <c r="EA218">
        <v>0.163849788334547</v>
      </c>
      <c r="EB218">
        <v>-0.107291816198316</v>
      </c>
      <c r="EC218">
        <v>0.51575256672271397</v>
      </c>
      <c r="ED218">
        <v>0.44037789296174601</v>
      </c>
      <c r="EE218">
        <v>0.43169789379583101</v>
      </c>
      <c r="EF218">
        <v>0.42511653513602599</v>
      </c>
      <c r="EG218">
        <v>0.31463182024727898</v>
      </c>
      <c r="EH218">
        <v>0.16549371857081499</v>
      </c>
      <c r="EI218">
        <v>0.51739649695898304</v>
      </c>
      <c r="EJ218">
        <v>0.15891235991100999</v>
      </c>
      <c r="EK218">
        <v>0.15891235991100999</v>
      </c>
      <c r="EL218">
        <v>0.15891235991100999</v>
      </c>
      <c r="EM218">
        <v>-0.107291816198316</v>
      </c>
      <c r="EN218">
        <v>0.15891235991100999</v>
      </c>
      <c r="EO218">
        <v>0.163849788334547</v>
      </c>
      <c r="EP218">
        <v>-0.100710457538512</v>
      </c>
      <c r="EQ218">
        <v>-0.107291816198316</v>
      </c>
      <c r="ER218">
        <v>-0.100710457538512</v>
      </c>
      <c r="ES218">
        <v>-0.100710457538512</v>
      </c>
      <c r="ET218">
        <v>-0.10235438777478</v>
      </c>
      <c r="EU218">
        <v>-0.107291816198316</v>
      </c>
      <c r="EV218">
        <v>0.163849788334547</v>
      </c>
      <c r="EW218">
        <v>0.163849788334547</v>
      </c>
      <c r="EX218">
        <v>-0.10235438777478</v>
      </c>
      <c r="EY218">
        <v>-0.100710457538512</v>
      </c>
      <c r="EZ218">
        <v>0.31956924867081499</v>
      </c>
      <c r="FA218">
        <v>0.31956924867081499</v>
      </c>
      <c r="FB218">
        <v>0.32121317890708401</v>
      </c>
      <c r="FC218">
        <v>0.163849788334547</v>
      </c>
      <c r="FD218">
        <v>0.31956924867081499</v>
      </c>
      <c r="FE218">
        <v>0.44037789296174601</v>
      </c>
      <c r="FF218">
        <v>0.17417371773672999</v>
      </c>
      <c r="FG218">
        <v>0.58577342389583098</v>
      </c>
      <c r="FH218">
        <v>0.42511653513602599</v>
      </c>
      <c r="FI218">
        <v>0.92150332096273901</v>
      </c>
      <c r="FJ218">
        <v>0.31463182024727898</v>
      </c>
      <c r="FK218">
        <v>0.15891235991100999</v>
      </c>
      <c r="FL218">
        <v>0.44037789296174601</v>
      </c>
      <c r="FM218">
        <v>-0.10235438777478</v>
      </c>
      <c r="FN218">
        <v>-0.107291816198316</v>
      </c>
      <c r="FO218">
        <v>0.31956924867081499</v>
      </c>
      <c r="FP218">
        <v>0.15891235991100999</v>
      </c>
      <c r="FQ218">
        <v>-0.10235438777478</v>
      </c>
      <c r="FR218">
        <v>0.43169789379583101</v>
      </c>
      <c r="FS218">
        <v>-0.100710457538512</v>
      </c>
      <c r="FT218">
        <v>-0.107291816198316</v>
      </c>
      <c r="FU218">
        <v>-0.100710457538512</v>
      </c>
      <c r="FV218">
        <v>-0.107291816198316</v>
      </c>
      <c r="FW218">
        <v>0.16549371857081499</v>
      </c>
      <c r="FX218">
        <v>0.15891235991100999</v>
      </c>
      <c r="FY218">
        <f t="shared" si="5"/>
        <v>0</v>
      </c>
    </row>
    <row r="219" spans="1:181" x14ac:dyDescent="0.2">
      <c r="A219" t="s">
        <v>414</v>
      </c>
      <c r="B219">
        <v>-1.9909472127845299E-3</v>
      </c>
      <c r="C219">
        <v>-1.38833717980131E-3</v>
      </c>
      <c r="D219">
        <v>-1.38833717980131E-3</v>
      </c>
      <c r="E219">
        <v>-1.38833717980131E-3</v>
      </c>
      <c r="F219">
        <v>-1.9909472127845299E-3</v>
      </c>
      <c r="G219">
        <v>-1.9909472127845299E-3</v>
      </c>
      <c r="H219">
        <v>-4.4375824532000702E-3</v>
      </c>
      <c r="I219">
        <v>-4.4375824532000702E-3</v>
      </c>
      <c r="J219">
        <v>-4.4375824532000702E-3</v>
      </c>
      <c r="K219">
        <v>-1.9909472127845299E-3</v>
      </c>
      <c r="L219">
        <v>-4.4375824532000702E-3</v>
      </c>
      <c r="M219">
        <v>-4.4375824532000702E-3</v>
      </c>
      <c r="N219">
        <v>-4.4375824532000702E-3</v>
      </c>
      <c r="O219">
        <v>-1.38833717980131E-3</v>
      </c>
      <c r="P219">
        <v>-1.9909472127845299E-3</v>
      </c>
      <c r="Q219">
        <v>-1.2102076974442101E-3</v>
      </c>
      <c r="R219">
        <v>0.33213502125258598</v>
      </c>
      <c r="S219">
        <v>-1.9909472127845299E-3</v>
      </c>
      <c r="T219">
        <v>-1.38833717980131E-3</v>
      </c>
      <c r="U219">
        <v>-4.4375824532000702E-3</v>
      </c>
      <c r="V219">
        <v>-1.9909472127845299E-3</v>
      </c>
      <c r="W219">
        <v>-1.9909472127845299E-3</v>
      </c>
      <c r="X219">
        <v>-1.38833717980131E-3</v>
      </c>
      <c r="Y219">
        <v>-1.9909472127845299E-3</v>
      </c>
      <c r="Z219">
        <v>-1.38833717980131E-3</v>
      </c>
      <c r="AA219">
        <v>-1.38833717980131E-3</v>
      </c>
      <c r="AB219">
        <v>-1.38833717980131E-3</v>
      </c>
      <c r="AC219">
        <v>-4.4375824532000702E-3</v>
      </c>
      <c r="AD219">
        <v>-4.4375824532000702E-3</v>
      </c>
      <c r="AE219">
        <v>-4.4375824532000702E-3</v>
      </c>
      <c r="AF219">
        <v>-1.9909472127845299E-3</v>
      </c>
      <c r="AG219">
        <v>-1.9909472127845299E-3</v>
      </c>
      <c r="AH219">
        <v>-1.38833717980131E-3</v>
      </c>
      <c r="AI219">
        <v>0.33213502125258598</v>
      </c>
      <c r="AJ219">
        <v>-1.38833717980131E-3</v>
      </c>
      <c r="AK219">
        <v>-1.9909472127845299E-3</v>
      </c>
      <c r="AL219">
        <v>-4.4375824532000702E-3</v>
      </c>
      <c r="AM219">
        <v>-1.9909472127845299E-3</v>
      </c>
      <c r="AN219">
        <v>-4.4375824532000702E-3</v>
      </c>
      <c r="AO219">
        <v>-1.2102076974442101E-3</v>
      </c>
      <c r="AP219">
        <v>-1.38833717980131E-3</v>
      </c>
      <c r="AQ219">
        <v>-4.4375824532000702E-3</v>
      </c>
      <c r="AR219">
        <v>-1.2102076974442101E-3</v>
      </c>
      <c r="AS219">
        <v>-1.9909472127845299E-3</v>
      </c>
      <c r="AT219">
        <v>-1.9909472127845299E-3</v>
      </c>
      <c r="AU219">
        <v>-1.9909472127845299E-3</v>
      </c>
      <c r="AV219">
        <v>-1.9909472127845299E-3</v>
      </c>
      <c r="AW219">
        <v>-1.38833717980131E-3</v>
      </c>
      <c r="AX219">
        <v>-1.9909472127845299E-3</v>
      </c>
      <c r="AY219">
        <v>-1.38833717980131E-3</v>
      </c>
      <c r="AZ219">
        <v>-4.4375824532000702E-3</v>
      </c>
      <c r="BA219">
        <v>-1.2102076974442101E-3</v>
      </c>
      <c r="BB219">
        <v>-4.4375824532000702E-3</v>
      </c>
      <c r="BC219">
        <v>-1.38833717980131E-3</v>
      </c>
      <c r="BD219">
        <v>-1.9909472127845299E-3</v>
      </c>
      <c r="BE219">
        <v>-1.38833717980131E-3</v>
      </c>
      <c r="BF219">
        <v>-1.9909472127845299E-3</v>
      </c>
      <c r="BG219">
        <v>-1.9909472127845299E-3</v>
      </c>
      <c r="BH219">
        <v>-1.9909472127845299E-3</v>
      </c>
      <c r="BI219">
        <v>-1.38833717980131E-3</v>
      </c>
      <c r="BJ219">
        <v>-1.9909472127845299E-3</v>
      </c>
      <c r="BK219">
        <v>-1.38833717980131E-3</v>
      </c>
      <c r="BL219">
        <v>-1.2102076974442101E-3</v>
      </c>
      <c r="BM219">
        <v>-1.9909472127845299E-3</v>
      </c>
      <c r="BN219">
        <v>-1.38833717980131E-3</v>
      </c>
      <c r="BO219">
        <v>-1.38833717980131E-3</v>
      </c>
      <c r="BP219">
        <v>-1.9909472127845299E-3</v>
      </c>
      <c r="BQ219">
        <v>-1.38833717980131E-3</v>
      </c>
      <c r="BR219">
        <v>-1.38833717980131E-3</v>
      </c>
      <c r="BS219">
        <v>-1.9909472127845299E-3</v>
      </c>
      <c r="BT219">
        <v>-1.2102076974442101E-3</v>
      </c>
      <c r="BU219">
        <v>-1.9909472127845299E-3</v>
      </c>
      <c r="BV219">
        <v>-1.38833717980131E-3</v>
      </c>
      <c r="BW219">
        <v>-1.2102076974442101E-3</v>
      </c>
      <c r="BX219">
        <v>-1.2102076974442101E-3</v>
      </c>
      <c r="BY219">
        <v>-1.38833717980131E-3</v>
      </c>
      <c r="BZ219">
        <v>-1.38833717980131E-3</v>
      </c>
      <c r="CA219">
        <v>-1.38833717980131E-3</v>
      </c>
      <c r="CB219">
        <v>-1.38833717980131E-3</v>
      </c>
      <c r="CC219">
        <v>-1.9909472127845299E-3</v>
      </c>
      <c r="CD219">
        <v>-1.9909472127845299E-3</v>
      </c>
      <c r="CE219">
        <v>-1.2102076974442101E-3</v>
      </c>
      <c r="CF219">
        <v>-1.9909472127845299E-3</v>
      </c>
      <c r="CG219">
        <v>-1.38833717980131E-3</v>
      </c>
      <c r="CH219">
        <v>-1.38833717980131E-3</v>
      </c>
      <c r="CI219">
        <v>-1.9909472127845299E-3</v>
      </c>
      <c r="CJ219">
        <v>-1.2102076974442101E-3</v>
      </c>
      <c r="CK219">
        <v>-1.9909472127845299E-3</v>
      </c>
      <c r="CL219">
        <v>-1.38833717980131E-3</v>
      </c>
      <c r="CM219">
        <v>-1.2102076974442101E-3</v>
      </c>
      <c r="CN219">
        <v>-1.38833717980131E-3</v>
      </c>
      <c r="CO219">
        <v>-1.38833717980131E-3</v>
      </c>
      <c r="CP219">
        <v>-1.38833717980131E-3</v>
      </c>
      <c r="CQ219">
        <v>-1.2102076974442101E-3</v>
      </c>
      <c r="CR219">
        <v>-1.9909472127845299E-3</v>
      </c>
      <c r="CS219">
        <v>-1.38833717980131E-3</v>
      </c>
      <c r="CT219">
        <v>-1.9909472127845299E-3</v>
      </c>
      <c r="CU219">
        <v>-1.38833717980131E-3</v>
      </c>
      <c r="CV219">
        <v>0.33458165649300198</v>
      </c>
      <c r="CW219">
        <v>-1.2102076974442101E-3</v>
      </c>
      <c r="CX219">
        <v>-1.9909472127845299E-3</v>
      </c>
      <c r="CY219">
        <v>-1.9909472127845299E-3</v>
      </c>
      <c r="CZ219">
        <v>-1.9909472127845299E-3</v>
      </c>
      <c r="DA219">
        <v>-4.4375824532000702E-3</v>
      </c>
      <c r="DB219">
        <v>-1.9909472127845299E-3</v>
      </c>
      <c r="DC219">
        <v>-1.9909472127845299E-3</v>
      </c>
      <c r="DD219">
        <v>-1.38833717980131E-3</v>
      </c>
      <c r="DE219">
        <v>-1.2102076974442101E-3</v>
      </c>
      <c r="DF219">
        <v>-4.4375824532000702E-3</v>
      </c>
      <c r="DG219">
        <v>-1.38833717980131E-3</v>
      </c>
      <c r="DH219">
        <v>-1.9909472127845299E-3</v>
      </c>
      <c r="DI219">
        <v>-1.9909472127845299E-3</v>
      </c>
      <c r="DJ219">
        <v>-1.2102076974442101E-3</v>
      </c>
      <c r="DK219">
        <v>-1.9909472127845299E-3</v>
      </c>
      <c r="DL219">
        <v>-1.9909472127845299E-3</v>
      </c>
      <c r="DM219">
        <v>-1.9909472127845299E-3</v>
      </c>
      <c r="DN219">
        <v>-1.38833717980131E-3</v>
      </c>
      <c r="DO219">
        <v>-1.38833717980131E-3</v>
      </c>
      <c r="DP219">
        <v>-4.4375824532000702E-3</v>
      </c>
      <c r="DQ219">
        <v>2.9265979186100699E-3</v>
      </c>
      <c r="DR219">
        <v>6.3149798820194497E-3</v>
      </c>
      <c r="DS219">
        <v>2.2065918504495501E-3</v>
      </c>
      <c r="DT219">
        <v>6.3149798820194497E-3</v>
      </c>
      <c r="DU219">
        <v>6.3149798820194497E-3</v>
      </c>
      <c r="DV219">
        <v>6.3149798820194497E-3</v>
      </c>
      <c r="DW219">
        <v>6.3149798820194497E-3</v>
      </c>
      <c r="DX219">
        <v>3.0185159907640102E-3</v>
      </c>
      <c r="DY219">
        <v>6.3149798820194497E-3</v>
      </c>
      <c r="DZ219">
        <v>6.3149798820194497E-3</v>
      </c>
      <c r="EA219">
        <v>2.9265979186100699E-3</v>
      </c>
      <c r="EB219">
        <v>6.3149798820194497E-3</v>
      </c>
      <c r="EC219">
        <v>2.9265979186100699E-3</v>
      </c>
      <c r="ED219">
        <v>3.0185159907640102E-3</v>
      </c>
      <c r="EE219">
        <v>2.2065918504495501E-3</v>
      </c>
      <c r="EF219">
        <v>6.3149798820194497E-3</v>
      </c>
      <c r="EG219">
        <v>6.3149798820194497E-3</v>
      </c>
      <c r="EH219">
        <v>2.2065918504495501E-3</v>
      </c>
      <c r="EI219">
        <v>2.2065918504495501E-3</v>
      </c>
      <c r="EJ219">
        <v>6.3149798820194497E-3</v>
      </c>
      <c r="EK219">
        <v>6.3149798820194497E-3</v>
      </c>
      <c r="EL219">
        <v>6.3149798820194497E-3</v>
      </c>
      <c r="EM219">
        <v>6.3149798820194497E-3</v>
      </c>
      <c r="EN219">
        <v>6.3149798820194497E-3</v>
      </c>
      <c r="EO219">
        <v>2.9265979186100699E-3</v>
      </c>
      <c r="EP219">
        <v>2.2065918504495501E-3</v>
      </c>
      <c r="EQ219">
        <v>6.3149798820194497E-3</v>
      </c>
      <c r="ER219">
        <v>2.2065918504495501E-3</v>
      </c>
      <c r="ES219">
        <v>2.2065918504495501E-3</v>
      </c>
      <c r="ET219">
        <v>2.9265979186100699E-3</v>
      </c>
      <c r="EU219">
        <v>6.3149798820194497E-3</v>
      </c>
      <c r="EV219">
        <v>2.9265979186100699E-3</v>
      </c>
      <c r="EW219">
        <v>2.9265979186100699E-3</v>
      </c>
      <c r="EX219">
        <v>2.9265979186100699E-3</v>
      </c>
      <c r="EY219">
        <v>2.2065918504495501E-3</v>
      </c>
      <c r="EZ219">
        <v>2.9265979186100699E-3</v>
      </c>
      <c r="FA219">
        <v>2.9265979186100699E-3</v>
      </c>
      <c r="FB219">
        <v>2.2065918504495501E-3</v>
      </c>
      <c r="FC219">
        <v>2.9265979186100699E-3</v>
      </c>
      <c r="FD219">
        <v>2.9265979186100699E-3</v>
      </c>
      <c r="FE219">
        <v>3.0185159907640102E-3</v>
      </c>
      <c r="FF219">
        <v>3.0185159907640102E-3</v>
      </c>
      <c r="FG219">
        <v>2.9265979186100699E-3</v>
      </c>
      <c r="FH219">
        <v>6.3149798820194497E-3</v>
      </c>
      <c r="FI219">
        <v>3.0185159907640102E-3</v>
      </c>
      <c r="FJ219">
        <v>6.3149798820194497E-3</v>
      </c>
      <c r="FK219">
        <v>6.3149798820194497E-3</v>
      </c>
      <c r="FL219">
        <v>3.0185159907640102E-3</v>
      </c>
      <c r="FM219">
        <v>2.9265979186100699E-3</v>
      </c>
      <c r="FN219">
        <v>6.3149798820194497E-3</v>
      </c>
      <c r="FO219">
        <v>2.9265979186100699E-3</v>
      </c>
      <c r="FP219">
        <v>6.3149798820194497E-3</v>
      </c>
      <c r="FQ219">
        <v>2.9265979186100699E-3</v>
      </c>
      <c r="FR219">
        <v>2.2065918504495501E-3</v>
      </c>
      <c r="FS219">
        <v>2.2065918504495501E-3</v>
      </c>
      <c r="FT219">
        <v>6.3149798820194497E-3</v>
      </c>
      <c r="FU219">
        <v>2.2065918504495501E-3</v>
      </c>
      <c r="FV219">
        <v>6.3149798820194497E-3</v>
      </c>
      <c r="FW219">
        <v>2.2065918504495501E-3</v>
      </c>
      <c r="FX219">
        <v>0.40753525624994802</v>
      </c>
      <c r="FY219">
        <f t="shared" si="5"/>
        <v>0</v>
      </c>
    </row>
    <row r="220" spans="1:181" x14ac:dyDescent="0.2">
      <c r="A220" t="s">
        <v>415</v>
      </c>
      <c r="B220">
        <v>0.48705916907200703</v>
      </c>
      <c r="C220">
        <v>0.48684479123701102</v>
      </c>
      <c r="D220">
        <v>0.61274687091915703</v>
      </c>
      <c r="E220">
        <v>0.61274687091915703</v>
      </c>
      <c r="F220">
        <v>6.2590570470573096E-3</v>
      </c>
      <c r="G220">
        <v>6.2590570470573096E-3</v>
      </c>
      <c r="H220">
        <v>6.2385629053428003E-3</v>
      </c>
      <c r="I220">
        <v>0.48703867493029201</v>
      </c>
      <c r="J220">
        <v>0.61294075461243902</v>
      </c>
      <c r="K220">
        <v>0.48705916907200703</v>
      </c>
      <c r="L220">
        <v>6.2385629053428003E-3</v>
      </c>
      <c r="M220">
        <v>6.2385629053428003E-3</v>
      </c>
      <c r="N220">
        <v>0.48703867493029201</v>
      </c>
      <c r="O220">
        <v>0.61274687091915703</v>
      </c>
      <c r="P220">
        <v>0.30961015340446002</v>
      </c>
      <c r="Q220">
        <v>0.309479187481219</v>
      </c>
      <c r="R220">
        <v>0.857852755410905</v>
      </c>
      <c r="S220">
        <v>0.61296124875415303</v>
      </c>
      <c r="T220">
        <v>0.85765887171762301</v>
      </c>
      <c r="U220">
        <v>0.30958965926274601</v>
      </c>
      <c r="V220">
        <v>0.91631234511155601</v>
      </c>
      <c r="W220">
        <v>6.2590570470573096E-3</v>
      </c>
      <c r="X220">
        <v>6.0446792120615904E-3</v>
      </c>
      <c r="Y220">
        <v>0.48705916907200703</v>
      </c>
      <c r="Z220">
        <v>6.0446792120615904E-3</v>
      </c>
      <c r="AA220">
        <v>0.30939577556946501</v>
      </c>
      <c r="AB220">
        <v>0.30939577556946501</v>
      </c>
      <c r="AC220">
        <v>6.2385629053428003E-3</v>
      </c>
      <c r="AD220">
        <v>6.2385629053428003E-3</v>
      </c>
      <c r="AE220">
        <v>0.61294075461243902</v>
      </c>
      <c r="AF220">
        <v>0.30961015340446002</v>
      </c>
      <c r="AG220">
        <v>0.30961015340446002</v>
      </c>
      <c r="AH220">
        <v>0.48684479123701102</v>
      </c>
      <c r="AI220">
        <v>6.2385629053428003E-3</v>
      </c>
      <c r="AJ220">
        <v>0.48684479123701102</v>
      </c>
      <c r="AK220">
        <v>0.48705916907200703</v>
      </c>
      <c r="AL220">
        <v>0.30958965926274601</v>
      </c>
      <c r="AM220">
        <v>6.2590570470573096E-3</v>
      </c>
      <c r="AN220">
        <v>0.30958965926274601</v>
      </c>
      <c r="AO220">
        <v>0.486928203148766</v>
      </c>
      <c r="AP220">
        <v>0.30939577556946501</v>
      </c>
      <c r="AQ220">
        <v>0.61294075461243902</v>
      </c>
      <c r="AR220">
        <v>6.1280911238160698E-3</v>
      </c>
      <c r="AS220">
        <v>6.2590570470573096E-3</v>
      </c>
      <c r="AT220">
        <v>6.2590570470573096E-3</v>
      </c>
      <c r="AU220">
        <v>6.2590570470573096E-3</v>
      </c>
      <c r="AV220">
        <v>6.2590570470573096E-3</v>
      </c>
      <c r="AW220">
        <v>0.30939577556946501</v>
      </c>
      <c r="AX220">
        <v>0.30961015340446002</v>
      </c>
      <c r="AY220">
        <v>6.0446792120615904E-3</v>
      </c>
      <c r="AZ220">
        <v>6.2385629053428003E-3</v>
      </c>
      <c r="BA220">
        <v>0.309479187481219</v>
      </c>
      <c r="BB220">
        <v>6.2385629053428003E-3</v>
      </c>
      <c r="BC220">
        <v>6.0446792120615904E-3</v>
      </c>
      <c r="BD220">
        <v>6.2590570470573096E-3</v>
      </c>
      <c r="BE220">
        <v>6.0446792120615904E-3</v>
      </c>
      <c r="BF220">
        <v>6.2590570470573096E-3</v>
      </c>
      <c r="BG220">
        <v>0.30961015340446002</v>
      </c>
      <c r="BH220">
        <v>6.2590570470573096E-3</v>
      </c>
      <c r="BI220">
        <v>6.0446792120615904E-3</v>
      </c>
      <c r="BJ220">
        <v>6.2590570470573096E-3</v>
      </c>
      <c r="BK220">
        <v>0.30939577556946501</v>
      </c>
      <c r="BL220">
        <v>6.1280911238160698E-3</v>
      </c>
      <c r="BM220">
        <v>6.2590570470573096E-3</v>
      </c>
      <c r="BN220">
        <v>0.61274687091915703</v>
      </c>
      <c r="BO220">
        <v>6.0446792120615904E-3</v>
      </c>
      <c r="BP220">
        <v>6.2590570470573096E-3</v>
      </c>
      <c r="BQ220">
        <v>0.30939577556946501</v>
      </c>
      <c r="BR220">
        <v>6.0446792120615904E-3</v>
      </c>
      <c r="BS220">
        <v>6.2590570470573096E-3</v>
      </c>
      <c r="BT220">
        <v>6.1280911238160698E-3</v>
      </c>
      <c r="BU220">
        <v>0.79041026442169904</v>
      </c>
      <c r="BV220">
        <v>0.61274687091915703</v>
      </c>
      <c r="BW220">
        <v>6.1280911238160698E-3</v>
      </c>
      <c r="BX220">
        <v>6.1280911238160698E-3</v>
      </c>
      <c r="BY220">
        <v>0.30939577556946501</v>
      </c>
      <c r="BZ220">
        <v>6.0446792120615904E-3</v>
      </c>
      <c r="CA220">
        <v>6.0446792120615904E-3</v>
      </c>
      <c r="CB220">
        <v>0.61274687091915703</v>
      </c>
      <c r="CC220">
        <v>0.61296124875415303</v>
      </c>
      <c r="CD220">
        <v>0.71061848916935799</v>
      </c>
      <c r="CE220">
        <v>0.486928203148766</v>
      </c>
      <c r="CF220">
        <v>0.30961015340446002</v>
      </c>
      <c r="CG220">
        <v>0.30939577556946501</v>
      </c>
      <c r="CH220">
        <v>6.0446792120615904E-3</v>
      </c>
      <c r="CI220">
        <v>0.48705916907200703</v>
      </c>
      <c r="CJ220">
        <v>6.1280911238160698E-3</v>
      </c>
      <c r="CK220">
        <v>0.30961015340446002</v>
      </c>
      <c r="CL220">
        <v>6.0446792120615904E-3</v>
      </c>
      <c r="CM220">
        <v>6.1280911238160698E-3</v>
      </c>
      <c r="CN220">
        <v>6.0446792120615904E-3</v>
      </c>
      <c r="CO220">
        <v>6.0446792120615904E-3</v>
      </c>
      <c r="CP220">
        <v>6.0446792120615904E-3</v>
      </c>
      <c r="CQ220">
        <v>0.79027929849845802</v>
      </c>
      <c r="CR220">
        <v>6.2590570470573096E-3</v>
      </c>
      <c r="CS220">
        <v>1.12857712315243</v>
      </c>
      <c r="CT220">
        <v>6.2590570470573096E-3</v>
      </c>
      <c r="CU220">
        <v>0.30939577556946501</v>
      </c>
      <c r="CV220">
        <v>0.30961015340446002</v>
      </c>
      <c r="CW220">
        <v>0.91618137918831499</v>
      </c>
      <c r="CX220">
        <v>0.61296124875415303</v>
      </c>
      <c r="CY220">
        <v>6.2590570470573096E-3</v>
      </c>
      <c r="CZ220">
        <v>0.48705916907200703</v>
      </c>
      <c r="DA220">
        <v>6.2385629053428003E-3</v>
      </c>
      <c r="DB220">
        <v>6.2590570470573096E-3</v>
      </c>
      <c r="DC220">
        <v>0.85787324955261901</v>
      </c>
      <c r="DD220">
        <v>0.71040411133436199</v>
      </c>
      <c r="DE220">
        <v>0.61283028283091201</v>
      </c>
      <c r="DF220">
        <v>0.61294075461243902</v>
      </c>
      <c r="DG220">
        <v>0.48684479123701102</v>
      </c>
      <c r="DH220">
        <v>0.71061848916935799</v>
      </c>
      <c r="DI220">
        <v>0.30961015340446002</v>
      </c>
      <c r="DJ220">
        <v>0.309479187481219</v>
      </c>
      <c r="DK220">
        <v>0.48705916907200703</v>
      </c>
      <c r="DL220">
        <v>6.2590570470573096E-3</v>
      </c>
      <c r="DM220">
        <v>6.2590570470573096E-3</v>
      </c>
      <c r="DN220">
        <v>0.30939577556946501</v>
      </c>
      <c r="DO220">
        <v>6.0446792120615904E-3</v>
      </c>
      <c r="DP220">
        <v>6.2385629053428003E-3</v>
      </c>
      <c r="DQ220">
        <v>0.285884328735235</v>
      </c>
      <c r="DR220">
        <v>-2.8976463673393601E-3</v>
      </c>
      <c r="DS220">
        <v>0.288413096246734</v>
      </c>
      <c r="DT220">
        <v>0.57795212862525003</v>
      </c>
      <c r="DU220">
        <v>0.74783979712556703</v>
      </c>
      <c r="DV220">
        <v>0.28752724161134102</v>
      </c>
      <c r="DW220">
        <v>0.45741491011165702</v>
      </c>
      <c r="DX220">
        <v>0.57785849088744401</v>
      </c>
      <c r="DY220">
        <v>0.91772746562588403</v>
      </c>
      <c r="DZ220">
        <v>0.45741491011165702</v>
      </c>
      <c r="EA220">
        <v>0.45577199723555201</v>
      </c>
      <c r="EB220">
        <v>-2.8976463673393601E-3</v>
      </c>
      <c r="EC220">
        <v>0.285884328735235</v>
      </c>
      <c r="ED220">
        <v>-2.9912841051448801E-3</v>
      </c>
      <c r="EE220">
        <v>0.57883798326064395</v>
      </c>
      <c r="EF220">
        <v>0.67144805940796604</v>
      </c>
      <c r="EG220">
        <v>0.74783979712556703</v>
      </c>
      <c r="EH220">
        <v>0.288413096246734</v>
      </c>
      <c r="EI220">
        <v>-2.0117917319454901E-3</v>
      </c>
      <c r="EJ220">
        <v>-2.8976463673393601E-3</v>
      </c>
      <c r="EK220">
        <v>-2.8976463673393601E-3</v>
      </c>
      <c r="EL220">
        <v>-2.8976463673393601E-3</v>
      </c>
      <c r="EM220">
        <v>0.57795212862525003</v>
      </c>
      <c r="EN220">
        <v>0.28752724161134102</v>
      </c>
      <c r="EO220">
        <v>0.285884328735235</v>
      </c>
      <c r="EP220">
        <v>0.74872565176096095</v>
      </c>
      <c r="EQ220">
        <v>0.67144805940796604</v>
      </c>
      <c r="ER220">
        <v>0.57883798326064395</v>
      </c>
      <c r="ES220">
        <v>-2.0117917319454901E-3</v>
      </c>
      <c r="ET220">
        <v>0.66980514653185996</v>
      </c>
      <c r="EU220">
        <v>-2.8976463673393601E-3</v>
      </c>
      <c r="EV220">
        <v>-4.54055924344526E-3</v>
      </c>
      <c r="EW220">
        <v>-4.54055924344526E-3</v>
      </c>
      <c r="EX220">
        <v>-4.54055924344526E-3</v>
      </c>
      <c r="EY220">
        <v>-2.0117917319454901E-3</v>
      </c>
      <c r="EZ220">
        <v>0.57630921574914395</v>
      </c>
      <c r="FA220">
        <v>-4.54055924344526E-3</v>
      </c>
      <c r="FB220">
        <v>0.288413096246734</v>
      </c>
      <c r="FC220">
        <v>-4.54055924344526E-3</v>
      </c>
      <c r="FD220">
        <v>0.45577199723555201</v>
      </c>
      <c r="FE220">
        <v>0.287433603873535</v>
      </c>
      <c r="FF220">
        <v>-2.9912841051448801E-3</v>
      </c>
      <c r="FG220">
        <v>0.45577199723555201</v>
      </c>
      <c r="FH220">
        <v>-2.8976463673393601E-3</v>
      </c>
      <c r="FI220">
        <v>0.287433603873535</v>
      </c>
      <c r="FJ220">
        <v>-2.8976463673393601E-3</v>
      </c>
      <c r="FK220">
        <v>0.28752724161134102</v>
      </c>
      <c r="FL220">
        <v>0.287433603873535</v>
      </c>
      <c r="FM220">
        <v>-4.54055924344526E-3</v>
      </c>
      <c r="FN220">
        <v>-2.8976463673393601E-3</v>
      </c>
      <c r="FO220">
        <v>-4.54055924344526E-3</v>
      </c>
      <c r="FP220">
        <v>-2.8976463673393601E-3</v>
      </c>
      <c r="FQ220">
        <v>-4.54055924344526E-3</v>
      </c>
      <c r="FR220">
        <v>0.67233391404335996</v>
      </c>
      <c r="FS220">
        <v>-2.0117917319454901E-3</v>
      </c>
      <c r="FT220">
        <v>-2.8976463673393601E-3</v>
      </c>
      <c r="FU220">
        <v>0.288413096246734</v>
      </c>
      <c r="FV220">
        <v>-2.8976463673393601E-3</v>
      </c>
      <c r="FW220">
        <v>-2.0117917319454901E-3</v>
      </c>
      <c r="FX220">
        <v>-2.8976463673393601E-3</v>
      </c>
      <c r="FY220">
        <f t="shared" si="5"/>
        <v>0</v>
      </c>
    </row>
    <row r="221" spans="1:181" x14ac:dyDescent="0.2">
      <c r="A221" t="s">
        <v>416</v>
      </c>
      <c r="B221">
        <v>-1.35283418463136E-2</v>
      </c>
      <c r="C221">
        <v>2.31888020719332E-2</v>
      </c>
      <c r="D221">
        <v>2.31888020719332E-2</v>
      </c>
      <c r="E221">
        <v>2.31888020719332E-2</v>
      </c>
      <c r="F221">
        <v>-1.35283418463136E-2</v>
      </c>
      <c r="G221">
        <v>-1.35283418463136E-2</v>
      </c>
      <c r="H221">
        <v>2.2559692600640401E-2</v>
      </c>
      <c r="I221">
        <v>2.2559692600640401E-2</v>
      </c>
      <c r="J221">
        <v>2.2559692600640401E-2</v>
      </c>
      <c r="K221">
        <v>-1.35283418463136E-2</v>
      </c>
      <c r="L221">
        <v>2.2559692600640401E-2</v>
      </c>
      <c r="M221">
        <v>2.2559692600640401E-2</v>
      </c>
      <c r="N221">
        <v>2.2559692600640401E-2</v>
      </c>
      <c r="O221">
        <v>2.31888020719332E-2</v>
      </c>
      <c r="P221">
        <v>-1.35283418463136E-2</v>
      </c>
      <c r="Q221">
        <v>7.1805937474431897E-3</v>
      </c>
      <c r="R221">
        <v>2.2559692600640401E-2</v>
      </c>
      <c r="S221">
        <v>-1.35283418463136E-2</v>
      </c>
      <c r="T221">
        <v>2.31888020719332E-2</v>
      </c>
      <c r="U221">
        <v>2.2559692600640401E-2</v>
      </c>
      <c r="V221">
        <v>-1.35283418463136E-2</v>
      </c>
      <c r="W221">
        <v>-1.35283418463136E-2</v>
      </c>
      <c r="X221">
        <v>2.31888020719332E-2</v>
      </c>
      <c r="Y221">
        <v>-1.35283418463136E-2</v>
      </c>
      <c r="Z221">
        <v>2.31888020719332E-2</v>
      </c>
      <c r="AA221">
        <v>2.31888020719332E-2</v>
      </c>
      <c r="AB221">
        <v>2.31888020719332E-2</v>
      </c>
      <c r="AC221">
        <v>2.2559692600640401E-2</v>
      </c>
      <c r="AD221">
        <v>2.2559692600640401E-2</v>
      </c>
      <c r="AE221">
        <v>2.2559692600640401E-2</v>
      </c>
      <c r="AF221">
        <v>-1.35283418463136E-2</v>
      </c>
      <c r="AG221">
        <v>-1.35283418463136E-2</v>
      </c>
      <c r="AH221">
        <v>2.31888020719332E-2</v>
      </c>
      <c r="AI221">
        <v>2.2559692600640401E-2</v>
      </c>
      <c r="AJ221">
        <v>2.31888020719332E-2</v>
      </c>
      <c r="AK221">
        <v>-1.35283418463136E-2</v>
      </c>
      <c r="AL221">
        <v>2.2559692600640401E-2</v>
      </c>
      <c r="AM221">
        <v>-1.35283418463136E-2</v>
      </c>
      <c r="AN221">
        <v>2.2559692600640401E-2</v>
      </c>
      <c r="AO221">
        <v>7.1805937474431897E-3</v>
      </c>
      <c r="AP221">
        <v>2.31888020719332E-2</v>
      </c>
      <c r="AQ221">
        <v>2.2559692600640401E-2</v>
      </c>
      <c r="AR221">
        <v>7.1805937474431897E-3</v>
      </c>
      <c r="AS221">
        <v>-1.35283418463136E-2</v>
      </c>
      <c r="AT221">
        <v>-1.35283418463136E-2</v>
      </c>
      <c r="AU221">
        <v>-1.35283418463136E-2</v>
      </c>
      <c r="AV221">
        <v>-1.35283418463136E-2</v>
      </c>
      <c r="AW221">
        <v>2.31888020719332E-2</v>
      </c>
      <c r="AX221">
        <v>-1.35283418463136E-2</v>
      </c>
      <c r="AY221">
        <v>2.31888020719332E-2</v>
      </c>
      <c r="AZ221">
        <v>2.2559692600640401E-2</v>
      </c>
      <c r="BA221">
        <v>7.1805937474431897E-3</v>
      </c>
      <c r="BB221">
        <v>2.2559692600640401E-2</v>
      </c>
      <c r="BC221">
        <v>2.31888020719332E-2</v>
      </c>
      <c r="BD221">
        <v>-1.35283418463136E-2</v>
      </c>
      <c r="BE221">
        <v>2.31888020719332E-2</v>
      </c>
      <c r="BF221">
        <v>-1.35283418463136E-2</v>
      </c>
      <c r="BG221">
        <v>-1.35283418463136E-2</v>
      </c>
      <c r="BH221">
        <v>-1.35283418463136E-2</v>
      </c>
      <c r="BI221">
        <v>2.31888020719332E-2</v>
      </c>
      <c r="BJ221">
        <v>-1.35283418463136E-2</v>
      </c>
      <c r="BK221">
        <v>2.31888020719332E-2</v>
      </c>
      <c r="BL221">
        <v>7.1805937474431897E-3</v>
      </c>
      <c r="BM221">
        <v>-1.35283418463136E-2</v>
      </c>
      <c r="BN221">
        <v>2.31888020719332E-2</v>
      </c>
      <c r="BO221">
        <v>2.31888020719332E-2</v>
      </c>
      <c r="BP221">
        <v>-1.35283418463136E-2</v>
      </c>
      <c r="BQ221">
        <v>2.31888020719332E-2</v>
      </c>
      <c r="BR221">
        <v>2.31888020719332E-2</v>
      </c>
      <c r="BS221">
        <v>-1.35283418463136E-2</v>
      </c>
      <c r="BT221">
        <v>7.1805937474431897E-3</v>
      </c>
      <c r="BU221">
        <v>-1.35283418463136E-2</v>
      </c>
      <c r="BV221">
        <v>2.31888020719332E-2</v>
      </c>
      <c r="BW221">
        <v>7.1805937474431897E-3</v>
      </c>
      <c r="BX221">
        <v>7.1805937474431897E-3</v>
      </c>
      <c r="BY221">
        <v>2.31888020719332E-2</v>
      </c>
      <c r="BZ221">
        <v>2.31888020719332E-2</v>
      </c>
      <c r="CA221">
        <v>2.31888020719332E-2</v>
      </c>
      <c r="CB221">
        <v>2.31888020719332E-2</v>
      </c>
      <c r="CC221">
        <v>-1.35283418463136E-2</v>
      </c>
      <c r="CD221">
        <v>-1.35283418463136E-2</v>
      </c>
      <c r="CE221">
        <v>7.1805937474431897E-3</v>
      </c>
      <c r="CF221">
        <v>-1.35283418463136E-2</v>
      </c>
      <c r="CG221">
        <v>2.31888020719332E-2</v>
      </c>
      <c r="CH221">
        <v>2.31888020719332E-2</v>
      </c>
      <c r="CI221">
        <v>-1.35283418463136E-2</v>
      </c>
      <c r="CJ221">
        <v>7.1805937474431897E-3</v>
      </c>
      <c r="CK221">
        <v>-1.35283418463136E-2</v>
      </c>
      <c r="CL221">
        <v>2.31888020719332E-2</v>
      </c>
      <c r="CM221">
        <v>7.1805937474431897E-3</v>
      </c>
      <c r="CN221">
        <v>2.31888020719332E-2</v>
      </c>
      <c r="CO221">
        <v>2.31888020719332E-2</v>
      </c>
      <c r="CP221">
        <v>2.31888020719332E-2</v>
      </c>
      <c r="CQ221">
        <v>7.1805937474431897E-3</v>
      </c>
      <c r="CR221">
        <v>-1.35283418463136E-2</v>
      </c>
      <c r="CS221">
        <v>2.31888020719332E-2</v>
      </c>
      <c r="CT221">
        <v>-1.35283418463136E-2</v>
      </c>
      <c r="CU221">
        <v>2.31888020719332E-2</v>
      </c>
      <c r="CV221">
        <v>-1.35283418463136E-2</v>
      </c>
      <c r="CW221">
        <v>7.1805937474431897E-3</v>
      </c>
      <c r="CX221">
        <v>-1.35283418463136E-2</v>
      </c>
      <c r="CY221">
        <v>-1.35283418463136E-2</v>
      </c>
      <c r="CZ221">
        <v>-1.35283418463136E-2</v>
      </c>
      <c r="DA221">
        <v>2.2559692600640401E-2</v>
      </c>
      <c r="DB221">
        <v>-1.35283418463136E-2</v>
      </c>
      <c r="DC221">
        <v>-1.35283418463136E-2</v>
      </c>
      <c r="DD221">
        <v>2.31888020719332E-2</v>
      </c>
      <c r="DE221">
        <v>7.1805937474431897E-3</v>
      </c>
      <c r="DF221">
        <v>2.2559692600640401E-2</v>
      </c>
      <c r="DG221">
        <v>2.31888020719332E-2</v>
      </c>
      <c r="DH221">
        <v>-1.35283418463136E-2</v>
      </c>
      <c r="DI221">
        <v>-1.35283418463136E-2</v>
      </c>
      <c r="DJ221">
        <v>7.1805937474431897E-3</v>
      </c>
      <c r="DK221">
        <v>-1.35283418463136E-2</v>
      </c>
      <c r="DL221">
        <v>-1.35283418463136E-2</v>
      </c>
      <c r="DM221">
        <v>-1.35283418463136E-2</v>
      </c>
      <c r="DN221">
        <v>2.31888020719332E-2</v>
      </c>
      <c r="DO221">
        <v>2.31888020719332E-2</v>
      </c>
      <c r="DP221">
        <v>2.2559692600640401E-2</v>
      </c>
      <c r="DQ221">
        <v>-1.45425779840369E-2</v>
      </c>
      <c r="DR221">
        <v>-8.1108384469941695E-3</v>
      </c>
      <c r="DS221">
        <v>-8.1940030448573696E-3</v>
      </c>
      <c r="DT221">
        <v>-8.1108384469941695E-3</v>
      </c>
      <c r="DU221">
        <v>-8.1108384469941695E-3</v>
      </c>
      <c r="DV221">
        <v>-8.1108384469941695E-3</v>
      </c>
      <c r="DW221">
        <v>0.172786210097538</v>
      </c>
      <c r="DX221">
        <v>-3.34021106113238E-3</v>
      </c>
      <c r="DY221">
        <v>-8.1108384469941695E-3</v>
      </c>
      <c r="DZ221">
        <v>-8.1108384469941695E-3</v>
      </c>
      <c r="EA221">
        <v>-1.45425779840369E-2</v>
      </c>
      <c r="EB221">
        <v>-8.1108384469941695E-3</v>
      </c>
      <c r="EC221">
        <v>-1.45425779840369E-2</v>
      </c>
      <c r="ED221">
        <v>-3.34021106113238E-3</v>
      </c>
      <c r="EE221">
        <v>-8.1940030448573696E-3</v>
      </c>
      <c r="EF221">
        <v>-8.1108384469941695E-3</v>
      </c>
      <c r="EG221">
        <v>-8.1108384469941695E-3</v>
      </c>
      <c r="EH221">
        <v>-8.1940030448573696E-3</v>
      </c>
      <c r="EI221">
        <v>-8.1940030448573696E-3</v>
      </c>
      <c r="EJ221">
        <v>-8.1108384469941695E-3</v>
      </c>
      <c r="EK221">
        <v>-8.1108384469941695E-3</v>
      </c>
      <c r="EL221">
        <v>-8.1108384469941695E-3</v>
      </c>
      <c r="EM221">
        <v>-8.1108384469941695E-3</v>
      </c>
      <c r="EN221">
        <v>-8.1108384469941695E-3</v>
      </c>
      <c r="EO221">
        <v>-1.45425779840369E-2</v>
      </c>
      <c r="EP221">
        <v>-8.1940030448573696E-3</v>
      </c>
      <c r="EQ221">
        <v>-8.1108384469941695E-3</v>
      </c>
      <c r="ER221">
        <v>-8.1940030448573696E-3</v>
      </c>
      <c r="ES221">
        <v>-8.1940030448573696E-3</v>
      </c>
      <c r="ET221">
        <v>-1.45425779840369E-2</v>
      </c>
      <c r="EU221">
        <v>-8.1108384469941695E-3</v>
      </c>
      <c r="EV221">
        <v>-1.45425779840369E-2</v>
      </c>
      <c r="EW221">
        <v>-1.45425779840369E-2</v>
      </c>
      <c r="EX221">
        <v>-1.45425779840369E-2</v>
      </c>
      <c r="EY221">
        <v>-8.1940030448573696E-3</v>
      </c>
      <c r="EZ221">
        <v>-1.45425779840369E-2</v>
      </c>
      <c r="FA221">
        <v>-1.45425779840369E-2</v>
      </c>
      <c r="FB221">
        <v>-8.1940030448573696E-3</v>
      </c>
      <c r="FC221">
        <v>-1.45425779840369E-2</v>
      </c>
      <c r="FD221">
        <v>-1.45425779840369E-2</v>
      </c>
      <c r="FE221">
        <v>-3.34021106113238E-3</v>
      </c>
      <c r="FF221">
        <v>-3.34021106113238E-3</v>
      </c>
      <c r="FG221">
        <v>-1.45425779840369E-2</v>
      </c>
      <c r="FH221">
        <v>-8.1108384469941695E-3</v>
      </c>
      <c r="FI221">
        <v>0.28337482722150797</v>
      </c>
      <c r="FJ221">
        <v>-8.1108384469941695E-3</v>
      </c>
      <c r="FK221">
        <v>-8.1108384469941695E-3</v>
      </c>
      <c r="FL221">
        <v>-3.34021106113238E-3</v>
      </c>
      <c r="FM221">
        <v>-1.45425779840369E-2</v>
      </c>
      <c r="FN221">
        <v>-8.1108384469941695E-3</v>
      </c>
      <c r="FO221">
        <v>-1.45425779840369E-2</v>
      </c>
      <c r="FP221">
        <v>-8.1108384469941695E-3</v>
      </c>
      <c r="FQ221">
        <v>-1.45425779840369E-2</v>
      </c>
      <c r="FR221">
        <v>-8.1940030448573696E-3</v>
      </c>
      <c r="FS221">
        <v>-8.1940030448573696E-3</v>
      </c>
      <c r="FT221">
        <v>-8.1108384469941695E-3</v>
      </c>
      <c r="FU221">
        <v>-8.1940030448573696E-3</v>
      </c>
      <c r="FV221">
        <v>-8.1108384469941695E-3</v>
      </c>
      <c r="FW221">
        <v>-8.1940030448573696E-3</v>
      </c>
      <c r="FX221">
        <v>-8.1108384469941695E-3</v>
      </c>
      <c r="FY221">
        <f t="shared" si="5"/>
        <v>0</v>
      </c>
    </row>
    <row r="222" spans="1:181" x14ac:dyDescent="0.2">
      <c r="A222" t="s">
        <v>417</v>
      </c>
      <c r="B222">
        <v>1.4020182134092301E-2</v>
      </c>
      <c r="C222">
        <v>-9.1007934748645498E-3</v>
      </c>
      <c r="D222">
        <v>-9.1007934748645498E-3</v>
      </c>
      <c r="E222">
        <v>-9.1007934748645498E-3</v>
      </c>
      <c r="F222">
        <v>1.4020182134092301E-2</v>
      </c>
      <c r="G222">
        <v>1.4020182134092301E-2</v>
      </c>
      <c r="H222">
        <v>1.9350210522282502E-2</v>
      </c>
      <c r="I222">
        <v>1.9350210522282502E-2</v>
      </c>
      <c r="J222">
        <v>1.9350210522282502E-2</v>
      </c>
      <c r="K222">
        <v>1.4020182134092301E-2</v>
      </c>
      <c r="L222">
        <v>1.9350210522282502E-2</v>
      </c>
      <c r="M222">
        <v>1.9350210522282502E-2</v>
      </c>
      <c r="N222">
        <v>1.9350210522282502E-2</v>
      </c>
      <c r="O222">
        <v>-9.1007934748645498E-3</v>
      </c>
      <c r="P222">
        <v>1.4020182134092301E-2</v>
      </c>
      <c r="Q222">
        <v>6.3748217400008203E-3</v>
      </c>
      <c r="R222">
        <v>1.9350210522282502E-2</v>
      </c>
      <c r="S222">
        <v>1.4020182134092301E-2</v>
      </c>
      <c r="T222">
        <v>-9.1007934748645498E-3</v>
      </c>
      <c r="U222">
        <v>1.9350210522282502E-2</v>
      </c>
      <c r="V222">
        <v>1.4020182134092301E-2</v>
      </c>
      <c r="W222">
        <v>1.4020182134092301E-2</v>
      </c>
      <c r="X222">
        <v>-9.1007934748645498E-3</v>
      </c>
      <c r="Y222">
        <v>1.4020182134092301E-2</v>
      </c>
      <c r="Z222">
        <v>-9.1007934748645498E-3</v>
      </c>
      <c r="AA222">
        <v>-9.1007934748645498E-3</v>
      </c>
      <c r="AB222">
        <v>-9.1007934748645498E-3</v>
      </c>
      <c r="AC222">
        <v>1.9350210522282502E-2</v>
      </c>
      <c r="AD222">
        <v>1.9350210522282502E-2</v>
      </c>
      <c r="AE222">
        <v>1.9350210522282502E-2</v>
      </c>
      <c r="AF222">
        <v>1.4020182134092301E-2</v>
      </c>
      <c r="AG222">
        <v>1.4020182134092301E-2</v>
      </c>
      <c r="AH222">
        <v>-9.1007934748645498E-3</v>
      </c>
      <c r="AI222">
        <v>1.9350210522282502E-2</v>
      </c>
      <c r="AJ222">
        <v>-9.1007934748645498E-3</v>
      </c>
      <c r="AK222">
        <v>1.4020182134092301E-2</v>
      </c>
      <c r="AL222">
        <v>1.9350210522282502E-2</v>
      </c>
      <c r="AM222">
        <v>1.4020182134092301E-2</v>
      </c>
      <c r="AN222">
        <v>1.9350210522282502E-2</v>
      </c>
      <c r="AO222">
        <v>6.3748217400008203E-3</v>
      </c>
      <c r="AP222">
        <v>-9.1007934748645498E-3</v>
      </c>
      <c r="AQ222">
        <v>1.9350210522282502E-2</v>
      </c>
      <c r="AR222">
        <v>6.3748217400008203E-3</v>
      </c>
      <c r="AS222">
        <v>1.4020182134092301E-2</v>
      </c>
      <c r="AT222">
        <v>1.4020182134092301E-2</v>
      </c>
      <c r="AU222">
        <v>1.4020182134092301E-2</v>
      </c>
      <c r="AV222">
        <v>1.4020182134092301E-2</v>
      </c>
      <c r="AW222">
        <v>-9.1007934748645498E-3</v>
      </c>
      <c r="AX222">
        <v>1.4020182134092301E-2</v>
      </c>
      <c r="AY222">
        <v>-9.1007934748645498E-3</v>
      </c>
      <c r="AZ222">
        <v>1.9350210522282502E-2</v>
      </c>
      <c r="BA222">
        <v>6.3748217400008203E-3</v>
      </c>
      <c r="BB222">
        <v>1.9350210522282502E-2</v>
      </c>
      <c r="BC222">
        <v>-9.1007934748645498E-3</v>
      </c>
      <c r="BD222">
        <v>1.4020182134092301E-2</v>
      </c>
      <c r="BE222">
        <v>-9.1007934748645498E-3</v>
      </c>
      <c r="BF222">
        <v>1.4020182134092301E-2</v>
      </c>
      <c r="BG222">
        <v>1.4020182134092301E-2</v>
      </c>
      <c r="BH222">
        <v>1.4020182134092301E-2</v>
      </c>
      <c r="BI222">
        <v>-9.1007934748645498E-3</v>
      </c>
      <c r="BJ222">
        <v>1.4020182134092301E-2</v>
      </c>
      <c r="BK222">
        <v>-9.1007934748645498E-3</v>
      </c>
      <c r="BL222">
        <v>6.3748217400008203E-3</v>
      </c>
      <c r="BM222">
        <v>1.4020182134092301E-2</v>
      </c>
      <c r="BN222">
        <v>-9.1007934748645498E-3</v>
      </c>
      <c r="BO222">
        <v>-9.1007934748645498E-3</v>
      </c>
      <c r="BP222">
        <v>1.4020182134092301E-2</v>
      </c>
      <c r="BQ222">
        <v>-9.1007934748645498E-3</v>
      </c>
      <c r="BR222">
        <v>-9.1007934748645498E-3</v>
      </c>
      <c r="BS222">
        <v>1.4020182134092301E-2</v>
      </c>
      <c r="BT222">
        <v>6.3748217400008203E-3</v>
      </c>
      <c r="BU222">
        <v>1.4020182134092301E-2</v>
      </c>
      <c r="BV222">
        <v>-9.1007934748645498E-3</v>
      </c>
      <c r="BW222">
        <v>6.3748217400008203E-3</v>
      </c>
      <c r="BX222">
        <v>6.3748217400008203E-3</v>
      </c>
      <c r="BY222">
        <v>-9.1007934748645498E-3</v>
      </c>
      <c r="BZ222">
        <v>-9.1007934748645498E-3</v>
      </c>
      <c r="CA222">
        <v>-9.1007934748645498E-3</v>
      </c>
      <c r="CB222">
        <v>-9.1007934748645498E-3</v>
      </c>
      <c r="CC222">
        <v>1.4020182134092301E-2</v>
      </c>
      <c r="CD222">
        <v>1.4020182134092301E-2</v>
      </c>
      <c r="CE222">
        <v>6.3748217400008203E-3</v>
      </c>
      <c r="CF222">
        <v>1.4020182134092301E-2</v>
      </c>
      <c r="CG222">
        <v>-9.1007934748645498E-3</v>
      </c>
      <c r="CH222">
        <v>-9.1007934748645498E-3</v>
      </c>
      <c r="CI222">
        <v>1.4020182134092301E-2</v>
      </c>
      <c r="CJ222">
        <v>6.3748217400008203E-3</v>
      </c>
      <c r="CK222">
        <v>1.4020182134092301E-2</v>
      </c>
      <c r="CL222">
        <v>-9.1007934748645498E-3</v>
      </c>
      <c r="CM222">
        <v>6.3748217400008203E-3</v>
      </c>
      <c r="CN222">
        <v>-9.1007934748645498E-3</v>
      </c>
      <c r="CO222">
        <v>-9.1007934748645498E-3</v>
      </c>
      <c r="CP222">
        <v>-9.1007934748645498E-3</v>
      </c>
      <c r="CQ222">
        <v>6.3748217400008203E-3</v>
      </c>
      <c r="CR222">
        <v>1.4020182134092301E-2</v>
      </c>
      <c r="CS222">
        <v>-9.1007934748645498E-3</v>
      </c>
      <c r="CT222">
        <v>1.4020182134092301E-2</v>
      </c>
      <c r="CU222">
        <v>-9.1007934748645498E-3</v>
      </c>
      <c r="CV222">
        <v>1.4020182134092301E-2</v>
      </c>
      <c r="CW222">
        <v>6.3748217400008203E-3</v>
      </c>
      <c r="CX222">
        <v>1.4020182134092301E-2</v>
      </c>
      <c r="CY222">
        <v>1.4020182134092301E-2</v>
      </c>
      <c r="CZ222">
        <v>1.4020182134092301E-2</v>
      </c>
      <c r="DA222">
        <v>1.9350210522282502E-2</v>
      </c>
      <c r="DB222">
        <v>1.4020182134092301E-2</v>
      </c>
      <c r="DC222">
        <v>1.4020182134092301E-2</v>
      </c>
      <c r="DD222">
        <v>-9.1007934748645498E-3</v>
      </c>
      <c r="DE222">
        <v>6.3748217400008203E-3</v>
      </c>
      <c r="DF222">
        <v>1.9350210522282502E-2</v>
      </c>
      <c r="DG222">
        <v>-9.1007934748645498E-3</v>
      </c>
      <c r="DH222">
        <v>1.4020182134092301E-2</v>
      </c>
      <c r="DI222">
        <v>1.4020182134092301E-2</v>
      </c>
      <c r="DJ222">
        <v>6.3748217400008203E-3</v>
      </c>
      <c r="DK222">
        <v>1.4020182134092301E-2</v>
      </c>
      <c r="DL222">
        <v>1.4020182134092301E-2</v>
      </c>
      <c r="DM222">
        <v>1.4020182134092301E-2</v>
      </c>
      <c r="DN222">
        <v>-9.1007934748645498E-3</v>
      </c>
      <c r="DO222">
        <v>-9.1007934748645498E-3</v>
      </c>
      <c r="DP222">
        <v>1.9350210522282502E-2</v>
      </c>
      <c r="DQ222">
        <v>-1.3011342089992E-2</v>
      </c>
      <c r="DR222">
        <v>-6.9731397942280997E-3</v>
      </c>
      <c r="DS222">
        <v>-3.6700761325321302E-3</v>
      </c>
      <c r="DT222">
        <v>-6.9731397942280997E-3</v>
      </c>
      <c r="DU222">
        <v>-6.9731397942280997E-3</v>
      </c>
      <c r="DV222">
        <v>-6.9731397942280997E-3</v>
      </c>
      <c r="DW222">
        <v>-6.9731397942280997E-3</v>
      </c>
      <c r="DX222">
        <v>-6.3543418394492804E-3</v>
      </c>
      <c r="DY222">
        <v>-6.9731397942280997E-3</v>
      </c>
      <c r="DZ222">
        <v>-6.9731397942280997E-3</v>
      </c>
      <c r="EA222">
        <v>-1.3011342089992E-2</v>
      </c>
      <c r="EB222">
        <v>-6.9731397942280997E-3</v>
      </c>
      <c r="EC222">
        <v>-1.3011342089992E-2</v>
      </c>
      <c r="ED222">
        <v>-6.3543418394492804E-3</v>
      </c>
      <c r="EE222">
        <v>-3.6700761325321302E-3</v>
      </c>
      <c r="EF222">
        <v>-6.9731397942280997E-3</v>
      </c>
      <c r="EG222">
        <v>-6.9731397942280997E-3</v>
      </c>
      <c r="EH222">
        <v>-3.6700761325321302E-3</v>
      </c>
      <c r="EI222">
        <v>0.28194476015354297</v>
      </c>
      <c r="EJ222">
        <v>-6.9731397942280997E-3</v>
      </c>
      <c r="EK222">
        <v>-6.9731397942280997E-3</v>
      </c>
      <c r="EL222">
        <v>-6.9731397942280997E-3</v>
      </c>
      <c r="EM222">
        <v>-6.9731397942280997E-3</v>
      </c>
      <c r="EN222">
        <v>-6.9731397942280997E-3</v>
      </c>
      <c r="EO222">
        <v>-1.3011342089992E-2</v>
      </c>
      <c r="EP222">
        <v>-3.6700761325321302E-3</v>
      </c>
      <c r="EQ222">
        <v>-6.9731397942280997E-3</v>
      </c>
      <c r="ER222">
        <v>-3.6700761325321302E-3</v>
      </c>
      <c r="ES222">
        <v>-3.6700761325321302E-3</v>
      </c>
      <c r="ET222">
        <v>-1.3011342089992E-2</v>
      </c>
      <c r="EU222">
        <v>-6.9731397942280997E-3</v>
      </c>
      <c r="EV222">
        <v>-1.3011342089992E-2</v>
      </c>
      <c r="EW222">
        <v>-1.3011342089992E-2</v>
      </c>
      <c r="EX222">
        <v>-1.3011342089992E-2</v>
      </c>
      <c r="EY222">
        <v>-3.6700761325321302E-3</v>
      </c>
      <c r="EZ222">
        <v>-1.3011342089992E-2</v>
      </c>
      <c r="FA222">
        <v>-1.3011342089992E-2</v>
      </c>
      <c r="FB222">
        <v>-3.6700761325321302E-3</v>
      </c>
      <c r="FC222">
        <v>-1.3011342089992E-2</v>
      </c>
      <c r="FD222">
        <v>-1.3011342089992E-2</v>
      </c>
      <c r="FE222">
        <v>-6.3543418394492804E-3</v>
      </c>
      <c r="FF222">
        <v>-6.3543418394492804E-3</v>
      </c>
      <c r="FG222">
        <v>-1.3011342089992E-2</v>
      </c>
      <c r="FH222">
        <v>-6.9731397942280997E-3</v>
      </c>
      <c r="FI222">
        <v>-6.3543418394492804E-3</v>
      </c>
      <c r="FJ222">
        <v>-6.9731397942280997E-3</v>
      </c>
      <c r="FK222">
        <v>-6.9731397942280997E-3</v>
      </c>
      <c r="FL222">
        <v>-6.3543418394492804E-3</v>
      </c>
      <c r="FM222">
        <v>-1.3011342089992E-2</v>
      </c>
      <c r="FN222">
        <v>-6.9731397942280997E-3</v>
      </c>
      <c r="FO222">
        <v>-1.3011342089992E-2</v>
      </c>
      <c r="FP222">
        <v>-6.9731397942280997E-3</v>
      </c>
      <c r="FQ222">
        <v>-1.3011342089992E-2</v>
      </c>
      <c r="FR222">
        <v>-3.6700761325321302E-3</v>
      </c>
      <c r="FS222">
        <v>-3.6700761325321302E-3</v>
      </c>
      <c r="FT222">
        <v>0.17322975857536499</v>
      </c>
      <c r="FU222">
        <v>-3.6700761325321302E-3</v>
      </c>
      <c r="FV222">
        <v>-6.9731397942280997E-3</v>
      </c>
      <c r="FW222">
        <v>-3.6700761325321302E-3</v>
      </c>
      <c r="FX222">
        <v>-6.9731397942280997E-3</v>
      </c>
      <c r="FY222">
        <f t="shared" si="5"/>
        <v>0</v>
      </c>
    </row>
    <row r="223" spans="1:181" x14ac:dyDescent="0.2">
      <c r="A223" t="s">
        <v>418</v>
      </c>
      <c r="B223">
        <v>5.9996692389999596E-3</v>
      </c>
      <c r="C223">
        <v>7.5133776697045703E-3</v>
      </c>
      <c r="D223">
        <v>7.5133776697045703E-3</v>
      </c>
      <c r="E223">
        <v>7.5133776697045703E-3</v>
      </c>
      <c r="F223">
        <v>5.9996692389999596E-3</v>
      </c>
      <c r="G223">
        <v>5.9996692389999596E-3</v>
      </c>
      <c r="H223">
        <v>4.39037483521476E-3</v>
      </c>
      <c r="I223">
        <v>4.39037483521476E-3</v>
      </c>
      <c r="J223">
        <v>4.39037483521476E-3</v>
      </c>
      <c r="K223">
        <v>5.9996692389999596E-3</v>
      </c>
      <c r="L223">
        <v>4.39037483521476E-3</v>
      </c>
      <c r="M223">
        <v>4.39037483521476E-3</v>
      </c>
      <c r="N223">
        <v>4.39037483521476E-3</v>
      </c>
      <c r="O223">
        <v>7.5133776697045703E-3</v>
      </c>
      <c r="P223">
        <v>5.9996692389999596E-3</v>
      </c>
      <c r="Q223">
        <v>4.9046305177898996E-3</v>
      </c>
      <c r="R223">
        <v>4.39037483521476E-3</v>
      </c>
      <c r="S223">
        <v>5.9996692389999596E-3</v>
      </c>
      <c r="T223">
        <v>0.83127153309560697</v>
      </c>
      <c r="U223">
        <v>4.39037483521476E-3</v>
      </c>
      <c r="V223">
        <v>5.9996692389999596E-3</v>
      </c>
      <c r="W223">
        <v>5.9996692389999596E-3</v>
      </c>
      <c r="X223">
        <v>7.5133776697045703E-3</v>
      </c>
      <c r="Y223">
        <v>5.9996692389999596E-3</v>
      </c>
      <c r="Z223">
        <v>7.5133776697045703E-3</v>
      </c>
      <c r="AA223">
        <v>7.5133776697045703E-3</v>
      </c>
      <c r="AB223">
        <v>7.5133776697045703E-3</v>
      </c>
      <c r="AC223">
        <v>4.39037483521476E-3</v>
      </c>
      <c r="AD223">
        <v>4.39037483521476E-3</v>
      </c>
      <c r="AE223">
        <v>4.39037483521476E-3</v>
      </c>
      <c r="AF223">
        <v>5.9996692389999596E-3</v>
      </c>
      <c r="AG223">
        <v>5.9996692389999596E-3</v>
      </c>
      <c r="AH223">
        <v>7.5133776697045703E-3</v>
      </c>
      <c r="AI223">
        <v>4.39037483521476E-3</v>
      </c>
      <c r="AJ223">
        <v>7.5133776697045703E-3</v>
      </c>
      <c r="AK223">
        <v>5.9996692389999596E-3</v>
      </c>
      <c r="AL223">
        <v>4.39037483521476E-3</v>
      </c>
      <c r="AM223">
        <v>5.9996692389999596E-3</v>
      </c>
      <c r="AN223">
        <v>4.39037483521476E-3</v>
      </c>
      <c r="AO223">
        <v>4.9046305177898996E-3</v>
      </c>
      <c r="AP223">
        <v>7.5133776697045703E-3</v>
      </c>
      <c r="AQ223">
        <v>4.39037483521476E-3</v>
      </c>
      <c r="AR223">
        <v>4.9046305177898996E-3</v>
      </c>
      <c r="AS223">
        <v>5.9996692389999596E-3</v>
      </c>
      <c r="AT223">
        <v>5.9996692389999596E-3</v>
      </c>
      <c r="AU223">
        <v>5.9996692389999596E-3</v>
      </c>
      <c r="AV223">
        <v>5.9996692389999596E-3</v>
      </c>
      <c r="AW223">
        <v>7.5133776697045703E-3</v>
      </c>
      <c r="AX223">
        <v>5.9996692389999596E-3</v>
      </c>
      <c r="AY223">
        <v>7.5133776697045703E-3</v>
      </c>
      <c r="AZ223">
        <v>4.39037483521476E-3</v>
      </c>
      <c r="BA223">
        <v>4.9046305177898996E-3</v>
      </c>
      <c r="BB223">
        <v>4.39037483521476E-3</v>
      </c>
      <c r="BC223">
        <v>7.5133776697045703E-3</v>
      </c>
      <c r="BD223">
        <v>5.9996692389999596E-3</v>
      </c>
      <c r="BE223">
        <v>7.5133776697045703E-3</v>
      </c>
      <c r="BF223">
        <v>5.9996692389999596E-3</v>
      </c>
      <c r="BG223">
        <v>5.9996692389999596E-3</v>
      </c>
      <c r="BH223">
        <v>5.9996692389999596E-3</v>
      </c>
      <c r="BI223">
        <v>7.5133776697045703E-3</v>
      </c>
      <c r="BJ223">
        <v>5.9996692389999596E-3</v>
      </c>
      <c r="BK223">
        <v>7.5133776697045703E-3</v>
      </c>
      <c r="BL223">
        <v>4.9046305177898996E-3</v>
      </c>
      <c r="BM223">
        <v>5.9996692389999596E-3</v>
      </c>
      <c r="BN223">
        <v>7.5133776697045703E-3</v>
      </c>
      <c r="BO223">
        <v>7.5133776697045703E-3</v>
      </c>
      <c r="BP223">
        <v>5.9996692389999596E-3</v>
      </c>
      <c r="BQ223">
        <v>7.5133776697045703E-3</v>
      </c>
      <c r="BR223">
        <v>7.5133776697045703E-3</v>
      </c>
      <c r="BS223">
        <v>5.9996692389999596E-3</v>
      </c>
      <c r="BT223">
        <v>4.9046305177898996E-3</v>
      </c>
      <c r="BU223">
        <v>5.9996692389999596E-3</v>
      </c>
      <c r="BV223">
        <v>7.5133776697045703E-3</v>
      </c>
      <c r="BW223">
        <v>4.9046305177898996E-3</v>
      </c>
      <c r="BX223">
        <v>4.9046305177898996E-3</v>
      </c>
      <c r="BY223">
        <v>7.5133776697045703E-3</v>
      </c>
      <c r="BZ223">
        <v>7.5133776697045703E-3</v>
      </c>
      <c r="CA223">
        <v>7.5133776697045703E-3</v>
      </c>
      <c r="CB223">
        <v>7.5133776697045703E-3</v>
      </c>
      <c r="CC223">
        <v>5.9996692389999596E-3</v>
      </c>
      <c r="CD223">
        <v>5.9996692389999596E-3</v>
      </c>
      <c r="CE223">
        <v>4.9046305177898996E-3</v>
      </c>
      <c r="CF223">
        <v>5.9996692389999596E-3</v>
      </c>
      <c r="CG223">
        <v>7.5133776697045703E-3</v>
      </c>
      <c r="CH223">
        <v>7.5133776697045703E-3</v>
      </c>
      <c r="CI223">
        <v>5.9996692389999596E-3</v>
      </c>
      <c r="CJ223">
        <v>4.9046305177898996E-3</v>
      </c>
      <c r="CK223">
        <v>5.9996692389999596E-3</v>
      </c>
      <c r="CL223">
        <v>7.5133776697045703E-3</v>
      </c>
      <c r="CM223">
        <v>4.9046305177898996E-3</v>
      </c>
      <c r="CN223">
        <v>7.5133776697045703E-3</v>
      </c>
      <c r="CO223">
        <v>7.5133776697045703E-3</v>
      </c>
      <c r="CP223">
        <v>7.5133776697045703E-3</v>
      </c>
      <c r="CQ223">
        <v>4.9046305177898996E-3</v>
      </c>
      <c r="CR223">
        <v>5.9996692389999596E-3</v>
      </c>
      <c r="CS223">
        <v>7.5133776697045703E-3</v>
      </c>
      <c r="CT223">
        <v>5.9996692389999596E-3</v>
      </c>
      <c r="CU223">
        <v>7.5133776697045703E-3</v>
      </c>
      <c r="CV223">
        <v>5.9996692389999596E-3</v>
      </c>
      <c r="CW223">
        <v>4.9046305177898996E-3</v>
      </c>
      <c r="CX223">
        <v>5.9996692389999596E-3</v>
      </c>
      <c r="CY223">
        <v>0.64356873708547602</v>
      </c>
      <c r="CZ223">
        <v>5.9996692389999596E-3</v>
      </c>
      <c r="DA223">
        <v>4.39037483521476E-3</v>
      </c>
      <c r="DB223">
        <v>5.9996692389999596E-3</v>
      </c>
      <c r="DC223">
        <v>5.9996692389999596E-3</v>
      </c>
      <c r="DD223">
        <v>7.5133776697045703E-3</v>
      </c>
      <c r="DE223">
        <v>4.9046305177898996E-3</v>
      </c>
      <c r="DF223">
        <v>4.39037483521476E-3</v>
      </c>
      <c r="DG223">
        <v>7.5133776697045703E-3</v>
      </c>
      <c r="DH223">
        <v>5.9996692389999596E-3</v>
      </c>
      <c r="DI223">
        <v>5.9996692389999596E-3</v>
      </c>
      <c r="DJ223">
        <v>4.9046305177898996E-3</v>
      </c>
      <c r="DK223">
        <v>5.9996692389999596E-3</v>
      </c>
      <c r="DL223">
        <v>5.9996692389999596E-3</v>
      </c>
      <c r="DM223">
        <v>5.9996692389999596E-3</v>
      </c>
      <c r="DN223">
        <v>7.5133776697045703E-3</v>
      </c>
      <c r="DO223">
        <v>7.5133776697045703E-3</v>
      </c>
      <c r="DP223">
        <v>4.39037483521476E-3</v>
      </c>
      <c r="DQ223">
        <v>-8.0812827110350108E-3</v>
      </c>
      <c r="DR223">
        <v>-9.0964026028123399E-3</v>
      </c>
      <c r="DS223">
        <v>0.56373636643493996</v>
      </c>
      <c r="DT223">
        <v>-9.0964026028123399E-3</v>
      </c>
      <c r="DU223">
        <v>-9.0964026028123399E-3</v>
      </c>
      <c r="DV223">
        <v>-9.0964026028123399E-3</v>
      </c>
      <c r="DW223">
        <v>-9.0964026028123399E-3</v>
      </c>
      <c r="DX223">
        <v>-1.30672550803871E-2</v>
      </c>
      <c r="DY223">
        <v>-9.0964026028123399E-3</v>
      </c>
      <c r="DZ223">
        <v>-9.0964026028123399E-3</v>
      </c>
      <c r="EA223">
        <v>-8.0812827110350108E-3</v>
      </c>
      <c r="EB223">
        <v>-9.0964026028123399E-3</v>
      </c>
      <c r="EC223">
        <v>-8.0812827110350108E-3</v>
      </c>
      <c r="ED223">
        <v>-1.30672550803871E-2</v>
      </c>
      <c r="EE223">
        <v>-1.6802254008023602E-2</v>
      </c>
      <c r="EF223">
        <v>-9.0964026028123399E-3</v>
      </c>
      <c r="EG223">
        <v>-9.0964026028123399E-3</v>
      </c>
      <c r="EH223">
        <v>-1.6802254008023602E-2</v>
      </c>
      <c r="EI223">
        <v>-1.6802254008023602E-2</v>
      </c>
      <c r="EJ223">
        <v>-9.0964026028123399E-3</v>
      </c>
      <c r="EK223">
        <v>-9.0964026028123399E-3</v>
      </c>
      <c r="EL223">
        <v>-9.0964026028123399E-3</v>
      </c>
      <c r="EM223">
        <v>-9.0964026028123399E-3</v>
      </c>
      <c r="EN223">
        <v>-9.0964026028123399E-3</v>
      </c>
      <c r="EO223">
        <v>-8.0812827110350108E-3</v>
      </c>
      <c r="EP223">
        <v>-1.6802254008023602E-2</v>
      </c>
      <c r="EQ223">
        <v>-9.0964026028123399E-3</v>
      </c>
      <c r="ER223">
        <v>-1.6802254008023602E-2</v>
      </c>
      <c r="ES223">
        <v>-1.6802254008023602E-2</v>
      </c>
      <c r="ET223">
        <v>-8.0812827110350108E-3</v>
      </c>
      <c r="EU223">
        <v>-9.0964026028123399E-3</v>
      </c>
      <c r="EV223">
        <v>-8.0812827110350108E-3</v>
      </c>
      <c r="EW223">
        <v>-8.0812827110350108E-3</v>
      </c>
      <c r="EX223">
        <v>-8.0812827110350108E-3</v>
      </c>
      <c r="EY223">
        <v>-1.6802254008023602E-2</v>
      </c>
      <c r="EZ223">
        <v>-8.0812827110350108E-3</v>
      </c>
      <c r="FA223">
        <v>-8.0812827110350108E-3</v>
      </c>
      <c r="FB223">
        <v>-1.6802254008023602E-2</v>
      </c>
      <c r="FC223">
        <v>-8.0812827110350108E-3</v>
      </c>
      <c r="FD223">
        <v>-8.0812827110350108E-3</v>
      </c>
      <c r="FE223">
        <v>-1.30672550803871E-2</v>
      </c>
      <c r="FF223">
        <v>-1.30672550803871E-2</v>
      </c>
      <c r="FG223">
        <v>-8.0812827110350108E-3</v>
      </c>
      <c r="FH223">
        <v>-9.0964026028123399E-3</v>
      </c>
      <c r="FI223">
        <v>-1.30672550803871E-2</v>
      </c>
      <c r="FJ223">
        <v>-9.0964026028123399E-3</v>
      </c>
      <c r="FK223">
        <v>-9.0964026028123399E-3</v>
      </c>
      <c r="FL223">
        <v>-1.30672550803871E-2</v>
      </c>
      <c r="FM223">
        <v>-8.0812827110350108E-3</v>
      </c>
      <c r="FN223">
        <v>-9.0964026028123399E-3</v>
      </c>
      <c r="FO223">
        <v>-8.0812827110350108E-3</v>
      </c>
      <c r="FP223">
        <v>-9.0964026028123399E-3</v>
      </c>
      <c r="FQ223">
        <v>-8.0812827110350108E-3</v>
      </c>
      <c r="FR223">
        <v>0.34947683492040998</v>
      </c>
      <c r="FS223">
        <v>-1.6802254008023602E-2</v>
      </c>
      <c r="FT223">
        <v>-9.0964026028123399E-3</v>
      </c>
      <c r="FU223">
        <v>-1.6802254008023602E-2</v>
      </c>
      <c r="FV223">
        <v>-9.0964026028123399E-3</v>
      </c>
      <c r="FW223">
        <v>-1.6802254008023602E-2</v>
      </c>
      <c r="FX223">
        <v>-9.0964026028123399E-3</v>
      </c>
      <c r="FY223">
        <f t="shared" si="5"/>
        <v>0</v>
      </c>
    </row>
    <row r="224" spans="1:181" x14ac:dyDescent="0.2">
      <c r="A224" t="s">
        <v>419</v>
      </c>
      <c r="B224">
        <v>-2.2362770087508799E-2</v>
      </c>
      <c r="C224">
        <v>3.2983758656250799E-2</v>
      </c>
      <c r="D224">
        <v>3.2983758656250799E-2</v>
      </c>
      <c r="E224">
        <v>3.2983758656250799E-2</v>
      </c>
      <c r="F224">
        <v>-2.2362770087508799E-2</v>
      </c>
      <c r="G224">
        <v>-2.2362770087508799E-2</v>
      </c>
      <c r="H224">
        <v>4.1237901944096302E-2</v>
      </c>
      <c r="I224">
        <v>4.1237901944096302E-2</v>
      </c>
      <c r="J224">
        <v>4.1237901944096302E-2</v>
      </c>
      <c r="K224">
        <v>-2.2362770087508799E-2</v>
      </c>
      <c r="L224">
        <v>4.1237901944096302E-2</v>
      </c>
      <c r="M224">
        <v>4.1237901944096302E-2</v>
      </c>
      <c r="N224">
        <v>4.1237901944096302E-2</v>
      </c>
      <c r="O224">
        <v>3.2983758656250799E-2</v>
      </c>
      <c r="P224">
        <v>-2.2362770087508799E-2</v>
      </c>
      <c r="Q224">
        <v>1.06230766590174E-2</v>
      </c>
      <c r="R224">
        <v>4.1237901944096302E-2</v>
      </c>
      <c r="S224">
        <v>-2.2362770087508799E-2</v>
      </c>
      <c r="T224">
        <v>3.2983758656250799E-2</v>
      </c>
      <c r="U224">
        <v>4.1237901944096302E-2</v>
      </c>
      <c r="V224">
        <v>-2.2362770087508799E-2</v>
      </c>
      <c r="W224">
        <v>-2.2362770087508799E-2</v>
      </c>
      <c r="X224">
        <v>3.2983758656250799E-2</v>
      </c>
      <c r="Y224">
        <v>-2.2362770087508799E-2</v>
      </c>
      <c r="Z224">
        <v>3.2983758656250799E-2</v>
      </c>
      <c r="AA224">
        <v>3.2983758656250799E-2</v>
      </c>
      <c r="AB224">
        <v>3.2983758656250799E-2</v>
      </c>
      <c r="AC224">
        <v>4.1237901944096302E-2</v>
      </c>
      <c r="AD224">
        <v>4.1237901944096302E-2</v>
      </c>
      <c r="AE224">
        <v>4.1237901944096302E-2</v>
      </c>
      <c r="AF224">
        <v>-2.2362770087508799E-2</v>
      </c>
      <c r="AG224">
        <v>-2.2362770087508799E-2</v>
      </c>
      <c r="AH224">
        <v>3.2983758656250799E-2</v>
      </c>
      <c r="AI224">
        <v>4.1237901944096302E-2</v>
      </c>
      <c r="AJ224">
        <v>3.2983758656250799E-2</v>
      </c>
      <c r="AK224">
        <v>-2.2362770087508799E-2</v>
      </c>
      <c r="AL224">
        <v>4.1237901944096302E-2</v>
      </c>
      <c r="AM224">
        <v>-2.2362770087508799E-2</v>
      </c>
      <c r="AN224">
        <v>4.1237901944096302E-2</v>
      </c>
      <c r="AO224">
        <v>1.06230766590174E-2</v>
      </c>
      <c r="AP224">
        <v>3.2983758656250799E-2</v>
      </c>
      <c r="AQ224">
        <v>4.1237901944096302E-2</v>
      </c>
      <c r="AR224">
        <v>1.06230766590174E-2</v>
      </c>
      <c r="AS224">
        <v>-2.2362770087508799E-2</v>
      </c>
      <c r="AT224">
        <v>-2.2362770087508799E-2</v>
      </c>
      <c r="AU224">
        <v>-2.2362770087508799E-2</v>
      </c>
      <c r="AV224">
        <v>-2.2362770087508799E-2</v>
      </c>
      <c r="AW224">
        <v>3.2983758656250799E-2</v>
      </c>
      <c r="AX224">
        <v>-2.2362770087508799E-2</v>
      </c>
      <c r="AY224">
        <v>3.2983758656250799E-2</v>
      </c>
      <c r="AZ224">
        <v>4.1237901944096302E-2</v>
      </c>
      <c r="BA224">
        <v>1.06230766590174E-2</v>
      </c>
      <c r="BB224">
        <v>4.1237901944096302E-2</v>
      </c>
      <c r="BC224">
        <v>3.2983758656250799E-2</v>
      </c>
      <c r="BD224">
        <v>-2.2362770087508799E-2</v>
      </c>
      <c r="BE224">
        <v>3.2983758656250799E-2</v>
      </c>
      <c r="BF224">
        <v>-2.2362770087508799E-2</v>
      </c>
      <c r="BG224">
        <v>-2.2362770087508799E-2</v>
      </c>
      <c r="BH224">
        <v>-2.2362770087508799E-2</v>
      </c>
      <c r="BI224">
        <v>3.2983758656250799E-2</v>
      </c>
      <c r="BJ224">
        <v>-2.2362770087508799E-2</v>
      </c>
      <c r="BK224">
        <v>3.2983758656250799E-2</v>
      </c>
      <c r="BL224">
        <v>1.06230766590174E-2</v>
      </c>
      <c r="BM224">
        <v>-2.2362770087508799E-2</v>
      </c>
      <c r="BN224">
        <v>3.2983758656250799E-2</v>
      </c>
      <c r="BO224">
        <v>3.2983758656250799E-2</v>
      </c>
      <c r="BP224">
        <v>-2.2362770087508799E-2</v>
      </c>
      <c r="BQ224">
        <v>3.2983758656250799E-2</v>
      </c>
      <c r="BR224">
        <v>3.2983758656250799E-2</v>
      </c>
      <c r="BS224">
        <v>-2.2362770087508799E-2</v>
      </c>
      <c r="BT224">
        <v>1.06230766590174E-2</v>
      </c>
      <c r="BU224">
        <v>-2.2362770087508799E-2</v>
      </c>
      <c r="BV224">
        <v>3.2983758656250799E-2</v>
      </c>
      <c r="BW224">
        <v>1.06230766590174E-2</v>
      </c>
      <c r="BX224">
        <v>1.06230766590174E-2</v>
      </c>
      <c r="BY224">
        <v>3.2983758656250799E-2</v>
      </c>
      <c r="BZ224">
        <v>3.2983758656250799E-2</v>
      </c>
      <c r="CA224">
        <v>3.2983758656250799E-2</v>
      </c>
      <c r="CB224">
        <v>3.2983758656250799E-2</v>
      </c>
      <c r="CC224">
        <v>-2.2362770087508799E-2</v>
      </c>
      <c r="CD224">
        <v>-2.2362770087508799E-2</v>
      </c>
      <c r="CE224">
        <v>1.06230766590174E-2</v>
      </c>
      <c r="CF224">
        <v>-2.2362770087508799E-2</v>
      </c>
      <c r="CG224">
        <v>3.2983758656250799E-2</v>
      </c>
      <c r="CH224">
        <v>3.2983758656250799E-2</v>
      </c>
      <c r="CI224">
        <v>-2.2362770087508799E-2</v>
      </c>
      <c r="CJ224">
        <v>1.06230766590174E-2</v>
      </c>
      <c r="CK224">
        <v>-2.2362770087508799E-2</v>
      </c>
      <c r="CL224">
        <v>3.2983758656250799E-2</v>
      </c>
      <c r="CM224">
        <v>1.06230766590174E-2</v>
      </c>
      <c r="CN224">
        <v>3.2983758656250799E-2</v>
      </c>
      <c r="CO224">
        <v>3.2983758656250799E-2</v>
      </c>
      <c r="CP224">
        <v>3.2983758656250799E-2</v>
      </c>
      <c r="CQ224">
        <v>1.06230766590174E-2</v>
      </c>
      <c r="CR224">
        <v>-2.2362770087508799E-2</v>
      </c>
      <c r="CS224">
        <v>3.2983758656250799E-2</v>
      </c>
      <c r="CT224">
        <v>-2.2362770087508799E-2</v>
      </c>
      <c r="CU224">
        <v>3.2983758656250799E-2</v>
      </c>
      <c r="CV224">
        <v>-2.2362770087508799E-2</v>
      </c>
      <c r="CW224">
        <v>1.06230766590174E-2</v>
      </c>
      <c r="CX224">
        <v>-2.2362770087508799E-2</v>
      </c>
      <c r="CY224">
        <v>-2.2362770087508799E-2</v>
      </c>
      <c r="CZ224">
        <v>-2.2362770087508799E-2</v>
      </c>
      <c r="DA224">
        <v>4.1237901944096302E-2</v>
      </c>
      <c r="DB224">
        <v>-2.2362770087508799E-2</v>
      </c>
      <c r="DC224">
        <v>-2.2362770087508799E-2</v>
      </c>
      <c r="DD224">
        <v>3.2983758656250799E-2</v>
      </c>
      <c r="DE224">
        <v>1.06230766590174E-2</v>
      </c>
      <c r="DF224">
        <v>4.1237901944096302E-2</v>
      </c>
      <c r="DG224">
        <v>3.2983758656250799E-2</v>
      </c>
      <c r="DH224">
        <v>-2.2362770087508799E-2</v>
      </c>
      <c r="DI224">
        <v>-2.2362770087508799E-2</v>
      </c>
      <c r="DJ224">
        <v>1.06230766590174E-2</v>
      </c>
      <c r="DK224">
        <v>-2.2362770087508799E-2</v>
      </c>
      <c r="DL224">
        <v>-2.2362770087508799E-2</v>
      </c>
      <c r="DM224">
        <v>-2.2362770087508799E-2</v>
      </c>
      <c r="DN224">
        <v>3.2983758656250799E-2</v>
      </c>
      <c r="DO224">
        <v>3.2983758656250799E-2</v>
      </c>
      <c r="DP224">
        <v>4.1237901944096302E-2</v>
      </c>
      <c r="DQ224">
        <v>-2.1504687448799801E-2</v>
      </c>
      <c r="DR224">
        <v>-1.32944029960051E-2</v>
      </c>
      <c r="DS224">
        <v>-1.2142417948221001E-2</v>
      </c>
      <c r="DT224">
        <v>-1.32944029960051E-2</v>
      </c>
      <c r="DU224">
        <v>-1.32944029960051E-2</v>
      </c>
      <c r="DV224">
        <v>-1.32944029960051E-2</v>
      </c>
      <c r="DW224">
        <v>-1.32944029960051E-2</v>
      </c>
      <c r="DX224">
        <v>-4.4180095709821397E-3</v>
      </c>
      <c r="DY224">
        <v>0.16793331264366701</v>
      </c>
      <c r="DZ224">
        <v>-1.32944029960051E-2</v>
      </c>
      <c r="EA224">
        <v>-2.1504687448799801E-2</v>
      </c>
      <c r="EB224">
        <v>-1.32944029960051E-2</v>
      </c>
      <c r="EC224">
        <v>-2.1504687448799801E-2</v>
      </c>
      <c r="ED224">
        <v>-4.4180095709821397E-3</v>
      </c>
      <c r="EE224">
        <v>-1.2142417948221001E-2</v>
      </c>
      <c r="EF224">
        <v>-1.32944029960051E-2</v>
      </c>
      <c r="EG224">
        <v>-1.32944029960051E-2</v>
      </c>
      <c r="EH224">
        <v>-1.2142417948221001E-2</v>
      </c>
      <c r="EI224">
        <v>-1.2142417948221001E-2</v>
      </c>
      <c r="EJ224">
        <v>-1.32944029960051E-2</v>
      </c>
      <c r="EK224">
        <v>-1.32944029960051E-2</v>
      </c>
      <c r="EL224">
        <v>-1.32944029960051E-2</v>
      </c>
      <c r="EM224">
        <v>-1.32944029960051E-2</v>
      </c>
      <c r="EN224">
        <v>-1.32944029960051E-2</v>
      </c>
      <c r="EO224">
        <v>-2.1504687448799801E-2</v>
      </c>
      <c r="EP224">
        <v>-1.2142417948221001E-2</v>
      </c>
      <c r="EQ224">
        <v>-1.32944029960051E-2</v>
      </c>
      <c r="ER224">
        <v>-1.2142417948221001E-2</v>
      </c>
      <c r="ES224">
        <v>-1.2142417948221001E-2</v>
      </c>
      <c r="ET224">
        <v>-2.1504687448799801E-2</v>
      </c>
      <c r="EU224">
        <v>-1.32944029960051E-2</v>
      </c>
      <c r="EV224">
        <v>-2.1504687448799801E-2</v>
      </c>
      <c r="EW224">
        <v>-2.1504687448799801E-2</v>
      </c>
      <c r="EX224">
        <v>-2.1504687448799801E-2</v>
      </c>
      <c r="EY224">
        <v>-1.2142417948221001E-2</v>
      </c>
      <c r="EZ224">
        <v>-2.1504687448799801E-2</v>
      </c>
      <c r="FA224">
        <v>-2.1504687448799801E-2</v>
      </c>
      <c r="FB224">
        <v>-1.2142417948221001E-2</v>
      </c>
      <c r="FC224">
        <v>-2.1504687448799801E-2</v>
      </c>
      <c r="FD224">
        <v>-2.1504687448799801E-2</v>
      </c>
      <c r="FE224">
        <v>-4.4180095709821397E-3</v>
      </c>
      <c r="FF224">
        <v>-4.4180095709821397E-3</v>
      </c>
      <c r="FG224">
        <v>-2.1504687448799801E-2</v>
      </c>
      <c r="FH224">
        <v>-1.32944029960051E-2</v>
      </c>
      <c r="FI224">
        <v>0.46404883869504698</v>
      </c>
      <c r="FJ224">
        <v>-1.32944029960051E-2</v>
      </c>
      <c r="FK224">
        <v>-1.32944029960051E-2</v>
      </c>
      <c r="FL224">
        <v>-4.4180095709821397E-3</v>
      </c>
      <c r="FM224">
        <v>-2.1504687448799801E-2</v>
      </c>
      <c r="FN224">
        <v>-1.32944029960051E-2</v>
      </c>
      <c r="FO224">
        <v>-2.1504687448799801E-2</v>
      </c>
      <c r="FP224">
        <v>-1.32944029960051E-2</v>
      </c>
      <c r="FQ224">
        <v>-2.1504687448799801E-2</v>
      </c>
      <c r="FR224">
        <v>-1.2142417948221001E-2</v>
      </c>
      <c r="FS224">
        <v>-1.2142417948221001E-2</v>
      </c>
      <c r="FT224">
        <v>-1.32944029960051E-2</v>
      </c>
      <c r="FU224">
        <v>-1.2142417948221001E-2</v>
      </c>
      <c r="FV224">
        <v>-1.32944029960051E-2</v>
      </c>
      <c r="FW224">
        <v>-1.2142417948221001E-2</v>
      </c>
      <c r="FX224">
        <v>-1.32944029960051E-2</v>
      </c>
      <c r="FY224">
        <f t="shared" si="5"/>
        <v>0</v>
      </c>
    </row>
    <row r="225" spans="1:181" x14ac:dyDescent="0.2">
      <c r="A225" t="s">
        <v>420</v>
      </c>
      <c r="B225">
        <v>5.1524260747774797E-4</v>
      </c>
      <c r="C225">
        <v>1.18721073382693E-2</v>
      </c>
      <c r="D225">
        <v>1.18721073382693E-2</v>
      </c>
      <c r="E225">
        <v>1.18721073382693E-2</v>
      </c>
      <c r="F225">
        <v>5.1524260747774797E-4</v>
      </c>
      <c r="G225">
        <v>5.1524260747774797E-4</v>
      </c>
      <c r="H225">
        <v>3.7227536141608399E-3</v>
      </c>
      <c r="I225">
        <v>3.7227536141608399E-3</v>
      </c>
      <c r="J225">
        <v>3.7227536141608399E-3</v>
      </c>
      <c r="K225">
        <v>5.1524260747774797E-4</v>
      </c>
      <c r="L225">
        <v>3.7227536141608399E-3</v>
      </c>
      <c r="M225">
        <v>3.7227536141608399E-3</v>
      </c>
      <c r="N225">
        <v>3.7227536141608399E-3</v>
      </c>
      <c r="O225">
        <v>1.18721073382693E-2</v>
      </c>
      <c r="P225">
        <v>5.1524260747774797E-4</v>
      </c>
      <c r="Q225">
        <v>7.6240859379090404E-3</v>
      </c>
      <c r="R225">
        <v>3.7227536141608399E-3</v>
      </c>
      <c r="S225">
        <v>5.1524260747774797E-4</v>
      </c>
      <c r="T225">
        <v>1.18721073382693E-2</v>
      </c>
      <c r="U225">
        <v>3.7227536141608399E-3</v>
      </c>
      <c r="V225">
        <v>0.53379700033779898</v>
      </c>
      <c r="W225">
        <v>5.1524260747774797E-4</v>
      </c>
      <c r="X225">
        <v>1.18721073382693E-2</v>
      </c>
      <c r="Y225">
        <v>5.1524260747774797E-4</v>
      </c>
      <c r="Z225">
        <v>1.18721073382693E-2</v>
      </c>
      <c r="AA225">
        <v>1.18721073382693E-2</v>
      </c>
      <c r="AB225">
        <v>1.18721073382693E-2</v>
      </c>
      <c r="AC225">
        <v>3.7227536141608399E-3</v>
      </c>
      <c r="AD225">
        <v>3.7227536141608399E-3</v>
      </c>
      <c r="AE225">
        <v>3.7227536141608399E-3</v>
      </c>
      <c r="AF225">
        <v>5.1524260747774797E-4</v>
      </c>
      <c r="AG225">
        <v>5.1524260747774797E-4</v>
      </c>
      <c r="AH225">
        <v>1.18721073382693E-2</v>
      </c>
      <c r="AI225">
        <v>3.7227536141608399E-3</v>
      </c>
      <c r="AJ225">
        <v>1.18721073382693E-2</v>
      </c>
      <c r="AK225">
        <v>5.1524260747774797E-4</v>
      </c>
      <c r="AL225">
        <v>3.7227536141608399E-3</v>
      </c>
      <c r="AM225">
        <v>5.1524260747774797E-4</v>
      </c>
      <c r="AN225">
        <v>3.7227536141608399E-3</v>
      </c>
      <c r="AO225">
        <v>7.6240859379090404E-3</v>
      </c>
      <c r="AP225">
        <v>1.18721073382693E-2</v>
      </c>
      <c r="AQ225">
        <v>3.7227536141608399E-3</v>
      </c>
      <c r="AR225">
        <v>7.6240859379090404E-3</v>
      </c>
      <c r="AS225">
        <v>5.1524260747774797E-4</v>
      </c>
      <c r="AT225">
        <v>5.1524260747774797E-4</v>
      </c>
      <c r="AU225">
        <v>5.1524260747774797E-4</v>
      </c>
      <c r="AV225">
        <v>5.1524260747774797E-4</v>
      </c>
      <c r="AW225">
        <v>1.18721073382693E-2</v>
      </c>
      <c r="AX225">
        <v>5.1524260747774797E-4</v>
      </c>
      <c r="AY225">
        <v>1.18721073382693E-2</v>
      </c>
      <c r="AZ225">
        <v>3.7227536141608399E-3</v>
      </c>
      <c r="BA225">
        <v>7.6240859379090404E-3</v>
      </c>
      <c r="BB225">
        <v>3.7227536141608399E-3</v>
      </c>
      <c r="BC225">
        <v>1.18721073382693E-2</v>
      </c>
      <c r="BD225">
        <v>5.1524260747774797E-4</v>
      </c>
      <c r="BE225">
        <v>1.18721073382693E-2</v>
      </c>
      <c r="BF225">
        <v>5.1524260747774797E-4</v>
      </c>
      <c r="BG225">
        <v>5.1524260747774797E-4</v>
      </c>
      <c r="BH225">
        <v>5.1524260747774797E-4</v>
      </c>
      <c r="BI225">
        <v>1.18721073382693E-2</v>
      </c>
      <c r="BJ225">
        <v>5.1524260747774797E-4</v>
      </c>
      <c r="BK225">
        <v>1.18721073382693E-2</v>
      </c>
      <c r="BL225">
        <v>7.6240859379090404E-3</v>
      </c>
      <c r="BM225">
        <v>5.1524260747774797E-4</v>
      </c>
      <c r="BN225">
        <v>1.18721073382693E-2</v>
      </c>
      <c r="BO225">
        <v>1.18721073382693E-2</v>
      </c>
      <c r="BP225">
        <v>5.1524260747774797E-4</v>
      </c>
      <c r="BQ225">
        <v>1.18721073382693E-2</v>
      </c>
      <c r="BR225">
        <v>1.18721073382693E-2</v>
      </c>
      <c r="BS225">
        <v>5.1524260747774797E-4</v>
      </c>
      <c r="BT225">
        <v>7.6240859379090404E-3</v>
      </c>
      <c r="BU225">
        <v>5.1524260747774797E-4</v>
      </c>
      <c r="BV225">
        <v>1.18721073382693E-2</v>
      </c>
      <c r="BW225">
        <v>7.6240859379090404E-3</v>
      </c>
      <c r="BX225">
        <v>7.6240859379090404E-3</v>
      </c>
      <c r="BY225">
        <v>1.18721073382693E-2</v>
      </c>
      <c r="BZ225">
        <v>1.18721073382693E-2</v>
      </c>
      <c r="CA225">
        <v>1.18721073382693E-2</v>
      </c>
      <c r="CB225">
        <v>1.18721073382693E-2</v>
      </c>
      <c r="CC225">
        <v>5.1524260747774797E-4</v>
      </c>
      <c r="CD225">
        <v>5.1524260747774797E-4</v>
      </c>
      <c r="CE225">
        <v>7.6240859379090404E-3</v>
      </c>
      <c r="CF225">
        <v>5.1524260747774797E-4</v>
      </c>
      <c r="CG225">
        <v>1.18721073382693E-2</v>
      </c>
      <c r="CH225">
        <v>1.18721073382693E-2</v>
      </c>
      <c r="CI225">
        <v>5.1524260747774797E-4</v>
      </c>
      <c r="CJ225">
        <v>7.6240859379090404E-3</v>
      </c>
      <c r="CK225">
        <v>5.1524260747774797E-4</v>
      </c>
      <c r="CL225">
        <v>1.18721073382693E-2</v>
      </c>
      <c r="CM225">
        <v>7.6240859379090404E-3</v>
      </c>
      <c r="CN225">
        <v>1.18721073382693E-2</v>
      </c>
      <c r="CO225">
        <v>1.18721073382693E-2</v>
      </c>
      <c r="CP225">
        <v>1.18721073382693E-2</v>
      </c>
      <c r="CQ225">
        <v>7.6240859379090404E-3</v>
      </c>
      <c r="CR225">
        <v>5.1524260747774797E-4</v>
      </c>
      <c r="CS225">
        <v>1.18721073382693E-2</v>
      </c>
      <c r="CT225">
        <v>5.1524260747774797E-4</v>
      </c>
      <c r="CU225">
        <v>1.18721073382693E-2</v>
      </c>
      <c r="CV225">
        <v>5.1524260747774797E-4</v>
      </c>
      <c r="CW225">
        <v>7.6240859379090404E-3</v>
      </c>
      <c r="CX225">
        <v>5.1524260747774797E-4</v>
      </c>
      <c r="CY225">
        <v>5.1524260747774797E-4</v>
      </c>
      <c r="CZ225">
        <v>5.1524260747774797E-4</v>
      </c>
      <c r="DA225">
        <v>3.7227536141608399E-3</v>
      </c>
      <c r="DB225">
        <v>5.1524260747774797E-4</v>
      </c>
      <c r="DC225">
        <v>5.1524260747774797E-4</v>
      </c>
      <c r="DD225">
        <v>1.18721073382693E-2</v>
      </c>
      <c r="DE225">
        <v>7.6240859379090404E-3</v>
      </c>
      <c r="DF225">
        <v>3.7227536141608399E-3</v>
      </c>
      <c r="DG225">
        <v>1.18721073382693E-2</v>
      </c>
      <c r="DH225">
        <v>5.1524260747774797E-4</v>
      </c>
      <c r="DI225">
        <v>5.1524260747774797E-4</v>
      </c>
      <c r="DJ225">
        <v>7.6240859379090404E-3</v>
      </c>
      <c r="DK225">
        <v>5.1524260747774797E-4</v>
      </c>
      <c r="DL225">
        <v>5.1524260747774797E-4</v>
      </c>
      <c r="DM225">
        <v>5.1524260747774797E-4</v>
      </c>
      <c r="DN225">
        <v>1.18721073382693E-2</v>
      </c>
      <c r="DO225">
        <v>1.18721073382693E-2</v>
      </c>
      <c r="DP225">
        <v>3.7227536141608399E-3</v>
      </c>
      <c r="DQ225">
        <v>-1.5263063198406099E-2</v>
      </c>
      <c r="DR225">
        <v>-6.0479406321767596E-3</v>
      </c>
      <c r="DS225">
        <v>-9.6422445259728498E-3</v>
      </c>
      <c r="DT225">
        <v>-6.0479406321767596E-3</v>
      </c>
      <c r="DU225">
        <v>-6.0479406321767596E-3</v>
      </c>
      <c r="DV225">
        <v>-6.0479406321767596E-3</v>
      </c>
      <c r="DW225">
        <v>-6.0479406321767596E-3</v>
      </c>
      <c r="DX225">
        <v>-4.6332555306319604E-3</v>
      </c>
      <c r="DY225">
        <v>-6.0479406321767596E-3</v>
      </c>
      <c r="DZ225">
        <v>-6.0479406321767596E-3</v>
      </c>
      <c r="EA225">
        <v>-1.5263063198406099E-2</v>
      </c>
      <c r="EB225">
        <v>-6.0479406321767596E-3</v>
      </c>
      <c r="EC225">
        <v>-1.5263063198406099E-2</v>
      </c>
      <c r="ED225">
        <v>0.19396120511412501</v>
      </c>
      <c r="EE225">
        <v>-9.6422445259728498E-3</v>
      </c>
      <c r="EF225">
        <v>-6.0479406321767596E-3</v>
      </c>
      <c r="EG225">
        <v>-6.0479406321767596E-3</v>
      </c>
      <c r="EH225">
        <v>-9.6422445259728498E-3</v>
      </c>
      <c r="EI225">
        <v>-9.6422445259728498E-3</v>
      </c>
      <c r="EJ225">
        <v>-6.0479406321767596E-3</v>
      </c>
      <c r="EK225">
        <v>-6.0479406321767596E-3</v>
      </c>
      <c r="EL225">
        <v>-6.0479406321767596E-3</v>
      </c>
      <c r="EM225">
        <v>-6.0479406321767596E-3</v>
      </c>
      <c r="EN225">
        <v>-6.0479406321767596E-3</v>
      </c>
      <c r="EO225">
        <v>-1.5263063198406099E-2</v>
      </c>
      <c r="EP225">
        <v>-9.6422445259728498E-3</v>
      </c>
      <c r="EQ225">
        <v>-6.0479406321767596E-3</v>
      </c>
      <c r="ER225">
        <v>-9.6422445259728498E-3</v>
      </c>
      <c r="ES225">
        <v>-9.6422445259728498E-3</v>
      </c>
      <c r="ET225">
        <v>-1.5263063198406099E-2</v>
      </c>
      <c r="EU225">
        <v>-6.0479406321767596E-3</v>
      </c>
      <c r="EV225">
        <v>-1.5263063198406099E-2</v>
      </c>
      <c r="EW225">
        <v>-1.5263063198406099E-2</v>
      </c>
      <c r="EX225">
        <v>-1.5263063198406099E-2</v>
      </c>
      <c r="EY225">
        <v>-9.6422445259728498E-3</v>
      </c>
      <c r="EZ225">
        <v>-1.5263063198406099E-2</v>
      </c>
      <c r="FA225">
        <v>-1.5263063198406099E-2</v>
      </c>
      <c r="FB225">
        <v>-9.6422445259728498E-3</v>
      </c>
      <c r="FC225">
        <v>-1.5263063198406099E-2</v>
      </c>
      <c r="FD225">
        <v>-1.5263063198406099E-2</v>
      </c>
      <c r="FE225">
        <v>-4.6332555306319604E-3</v>
      </c>
      <c r="FF225">
        <v>-4.6332555306319604E-3</v>
      </c>
      <c r="FG225">
        <v>-1.5263063198406099E-2</v>
      </c>
      <c r="FH225">
        <v>0.19254652001257999</v>
      </c>
      <c r="FI225">
        <v>-4.6332555306319604E-3</v>
      </c>
      <c r="FJ225">
        <v>-6.0479406321767596E-3</v>
      </c>
      <c r="FK225">
        <v>-6.0479406321767596E-3</v>
      </c>
      <c r="FL225">
        <v>-4.6332555306319604E-3</v>
      </c>
      <c r="FM225">
        <v>-1.5263063198406099E-2</v>
      </c>
      <c r="FN225">
        <v>-6.0479406321767596E-3</v>
      </c>
      <c r="FO225">
        <v>-1.5263063198406099E-2</v>
      </c>
      <c r="FP225">
        <v>-6.0479406321767596E-3</v>
      </c>
      <c r="FQ225">
        <v>-1.5263063198406099E-2</v>
      </c>
      <c r="FR225">
        <v>-9.6422445259728498E-3</v>
      </c>
      <c r="FS225">
        <v>-9.6422445259728498E-3</v>
      </c>
      <c r="FT225">
        <v>0.30871683217430002</v>
      </c>
      <c r="FU225">
        <v>-9.6422445259728498E-3</v>
      </c>
      <c r="FV225">
        <v>-6.0479406321767596E-3</v>
      </c>
      <c r="FW225">
        <v>-9.6422445259728498E-3</v>
      </c>
      <c r="FX225">
        <v>-6.0479406321767596E-3</v>
      </c>
      <c r="FY225">
        <f t="shared" si="5"/>
        <v>0</v>
      </c>
    </row>
    <row r="226" spans="1:181" x14ac:dyDescent="0.2">
      <c r="A226" t="s">
        <v>421</v>
      </c>
      <c r="B226">
        <v>1.0683775642415E-3</v>
      </c>
      <c r="C226">
        <v>1.67360639727491E-4</v>
      </c>
      <c r="D226">
        <v>1.67360639727491E-4</v>
      </c>
      <c r="E226">
        <v>1.67360639727491E-4</v>
      </c>
      <c r="F226">
        <v>1.0683775642415E-3</v>
      </c>
      <c r="G226">
        <v>1.0683775642415E-3</v>
      </c>
      <c r="H226">
        <v>-5.29706826500746E-4</v>
      </c>
      <c r="I226">
        <v>-5.29706826500746E-4</v>
      </c>
      <c r="J226">
        <v>-5.29706826500746E-4</v>
      </c>
      <c r="K226">
        <v>1.0683775642415E-3</v>
      </c>
      <c r="L226">
        <v>-5.29706826500746E-4</v>
      </c>
      <c r="M226">
        <v>-5.29706826500746E-4</v>
      </c>
      <c r="N226">
        <v>-5.29706826500746E-4</v>
      </c>
      <c r="O226">
        <v>1.67360639727491E-4</v>
      </c>
      <c r="P226">
        <v>1.0683775642415E-3</v>
      </c>
      <c r="Q226">
        <v>-1.0595472641547401E-3</v>
      </c>
      <c r="R226">
        <v>-5.29706826500746E-4</v>
      </c>
      <c r="S226">
        <v>1.0683775642415E-3</v>
      </c>
      <c r="T226">
        <v>1.67360639727491E-4</v>
      </c>
      <c r="U226">
        <v>-5.29706826500746E-4</v>
      </c>
      <c r="V226">
        <v>0.25069742880346901</v>
      </c>
      <c r="W226">
        <v>1.0683775642415E-3</v>
      </c>
      <c r="X226">
        <v>1.67360639727491E-4</v>
      </c>
      <c r="Y226">
        <v>1.0683775642415E-3</v>
      </c>
      <c r="Z226">
        <v>1.67360639727491E-4</v>
      </c>
      <c r="AA226">
        <v>1.67360639727491E-4</v>
      </c>
      <c r="AB226">
        <v>1.67360639727491E-4</v>
      </c>
      <c r="AC226">
        <v>-5.29706826500746E-4</v>
      </c>
      <c r="AD226">
        <v>-5.29706826500746E-4</v>
      </c>
      <c r="AE226">
        <v>-5.29706826500746E-4</v>
      </c>
      <c r="AF226">
        <v>1.0683775642415E-3</v>
      </c>
      <c r="AG226">
        <v>1.0683775642415E-3</v>
      </c>
      <c r="AH226">
        <v>1.67360639727491E-4</v>
      </c>
      <c r="AI226">
        <v>-5.29706826500746E-4</v>
      </c>
      <c r="AJ226">
        <v>1.67360639727491E-4</v>
      </c>
      <c r="AK226">
        <v>1.0683775642415E-3</v>
      </c>
      <c r="AL226">
        <v>-5.29706826500746E-4</v>
      </c>
      <c r="AM226">
        <v>1.0683775642415E-3</v>
      </c>
      <c r="AN226">
        <v>-5.29706826500746E-4</v>
      </c>
      <c r="AO226">
        <v>-1.0595472641547401E-3</v>
      </c>
      <c r="AP226">
        <v>1.67360639727491E-4</v>
      </c>
      <c r="AQ226">
        <v>-5.29706826500746E-4</v>
      </c>
      <c r="AR226">
        <v>-1.0595472641547401E-3</v>
      </c>
      <c r="AS226">
        <v>1.0683775642415E-3</v>
      </c>
      <c r="AT226">
        <v>1.0683775642415E-3</v>
      </c>
      <c r="AU226">
        <v>1.0683775642415E-3</v>
      </c>
      <c r="AV226">
        <v>1.0683775642415E-3</v>
      </c>
      <c r="AW226">
        <v>1.67360639727491E-4</v>
      </c>
      <c r="AX226">
        <v>1.0683775642415E-3</v>
      </c>
      <c r="AY226">
        <v>1.67360639727491E-4</v>
      </c>
      <c r="AZ226">
        <v>-5.29706826500746E-4</v>
      </c>
      <c r="BA226">
        <v>-1.0595472641547401E-3</v>
      </c>
      <c r="BB226">
        <v>-5.29706826500746E-4</v>
      </c>
      <c r="BC226">
        <v>1.67360639727491E-4</v>
      </c>
      <c r="BD226">
        <v>1.0683775642415E-3</v>
      </c>
      <c r="BE226">
        <v>1.67360639727491E-4</v>
      </c>
      <c r="BF226">
        <v>1.0683775642415E-3</v>
      </c>
      <c r="BG226">
        <v>1.0683775642415E-3</v>
      </c>
      <c r="BH226">
        <v>1.0683775642415E-3</v>
      </c>
      <c r="BI226">
        <v>1.67360639727491E-4</v>
      </c>
      <c r="BJ226">
        <v>1.0683775642415E-3</v>
      </c>
      <c r="BK226">
        <v>1.67360639727491E-4</v>
      </c>
      <c r="BL226">
        <v>-1.0595472641547401E-3</v>
      </c>
      <c r="BM226">
        <v>1.0683775642415E-3</v>
      </c>
      <c r="BN226">
        <v>1.67360639727491E-4</v>
      </c>
      <c r="BO226">
        <v>1.67360639727491E-4</v>
      </c>
      <c r="BP226">
        <v>1.0683775642415E-3</v>
      </c>
      <c r="BQ226">
        <v>0.24979641187895499</v>
      </c>
      <c r="BR226">
        <v>1.67360639727491E-4</v>
      </c>
      <c r="BS226">
        <v>1.0683775642415E-3</v>
      </c>
      <c r="BT226">
        <v>-1.0595472641547401E-3</v>
      </c>
      <c r="BU226">
        <v>1.0683775642415E-3</v>
      </c>
      <c r="BV226">
        <v>1.67360639727491E-4</v>
      </c>
      <c r="BW226">
        <v>-1.0595472641547401E-3</v>
      </c>
      <c r="BX226">
        <v>-1.0595472641547401E-3</v>
      </c>
      <c r="BY226">
        <v>1.67360639727491E-4</v>
      </c>
      <c r="BZ226">
        <v>1.67360639727491E-4</v>
      </c>
      <c r="CA226">
        <v>1.67360639727491E-4</v>
      </c>
      <c r="CB226">
        <v>1.67360639727491E-4</v>
      </c>
      <c r="CC226">
        <v>1.0683775642415E-3</v>
      </c>
      <c r="CD226">
        <v>1.0683775642415E-3</v>
      </c>
      <c r="CE226">
        <v>-1.0595472641547401E-3</v>
      </c>
      <c r="CF226">
        <v>1.0683775642415E-3</v>
      </c>
      <c r="CG226">
        <v>1.67360639727491E-4</v>
      </c>
      <c r="CH226">
        <v>1.67360639727491E-4</v>
      </c>
      <c r="CI226">
        <v>1.0683775642415E-3</v>
      </c>
      <c r="CJ226">
        <v>-1.0595472641547401E-3</v>
      </c>
      <c r="CK226">
        <v>1.0683775642415E-3</v>
      </c>
      <c r="CL226">
        <v>1.67360639727491E-4</v>
      </c>
      <c r="CM226">
        <v>-1.0595472641547401E-3</v>
      </c>
      <c r="CN226">
        <v>1.67360639727491E-4</v>
      </c>
      <c r="CO226">
        <v>1.67360639727491E-4</v>
      </c>
      <c r="CP226">
        <v>1.67360639727491E-4</v>
      </c>
      <c r="CQ226">
        <v>-1.0595472641547401E-3</v>
      </c>
      <c r="CR226">
        <v>1.0683775642415E-3</v>
      </c>
      <c r="CS226">
        <v>1.67360639727491E-4</v>
      </c>
      <c r="CT226">
        <v>1.0683775642415E-3</v>
      </c>
      <c r="CU226">
        <v>1.67360639727491E-4</v>
      </c>
      <c r="CV226">
        <v>1.0683775642415E-3</v>
      </c>
      <c r="CW226">
        <v>-1.0595472641547401E-3</v>
      </c>
      <c r="CX226">
        <v>1.0683775642415E-3</v>
      </c>
      <c r="CY226">
        <v>1.0683775642415E-3</v>
      </c>
      <c r="CZ226">
        <v>1.0683775642415E-3</v>
      </c>
      <c r="DA226">
        <v>-5.29706826500746E-4</v>
      </c>
      <c r="DB226">
        <v>1.0683775642415E-3</v>
      </c>
      <c r="DC226">
        <v>1.0683775642415E-3</v>
      </c>
      <c r="DD226">
        <v>1.67360639727491E-4</v>
      </c>
      <c r="DE226">
        <v>-1.0595472641547401E-3</v>
      </c>
      <c r="DF226">
        <v>-5.29706826500746E-4</v>
      </c>
      <c r="DG226">
        <v>1.67360639727491E-4</v>
      </c>
      <c r="DH226">
        <v>0.25069742880346901</v>
      </c>
      <c r="DI226">
        <v>1.0683775642415E-3</v>
      </c>
      <c r="DJ226">
        <v>-1.0595472641547401E-3</v>
      </c>
      <c r="DK226">
        <v>1.0683775642415E-3</v>
      </c>
      <c r="DL226">
        <v>1.0683775642415E-3</v>
      </c>
      <c r="DM226">
        <v>1.0683775642415E-3</v>
      </c>
      <c r="DN226">
        <v>1.67360639727491E-4</v>
      </c>
      <c r="DO226">
        <v>1.67360639727491E-4</v>
      </c>
      <c r="DP226">
        <v>-5.29706826500746E-4</v>
      </c>
      <c r="DQ226">
        <v>3.3800407342402502E-3</v>
      </c>
      <c r="DR226">
        <v>6.2819812242974199E-3</v>
      </c>
      <c r="DS226">
        <v>1.5096758263129699E-3</v>
      </c>
      <c r="DT226">
        <v>6.2819812242974199E-3</v>
      </c>
      <c r="DU226">
        <v>6.2819812242974199E-3</v>
      </c>
      <c r="DV226">
        <v>6.2819812242974199E-3</v>
      </c>
      <c r="DW226">
        <v>6.2819812242974199E-3</v>
      </c>
      <c r="DX226">
        <v>-4.65892067382214E-3</v>
      </c>
      <c r="DY226">
        <v>6.2819812242974199E-3</v>
      </c>
      <c r="DZ226">
        <v>6.2819812242974199E-3</v>
      </c>
      <c r="EA226">
        <v>3.3800407342402502E-3</v>
      </c>
      <c r="EB226">
        <v>6.2819812242974199E-3</v>
      </c>
      <c r="EC226">
        <v>3.3800407342402502E-3</v>
      </c>
      <c r="ED226">
        <v>-4.65892067382214E-3</v>
      </c>
      <c r="EE226">
        <v>1.5096758263129699E-3</v>
      </c>
      <c r="EF226">
        <v>6.2819812242974199E-3</v>
      </c>
      <c r="EG226">
        <v>6.2819812242974199E-3</v>
      </c>
      <c r="EH226">
        <v>1.5096758263129699E-3</v>
      </c>
      <c r="EI226">
        <v>1.5096758263129699E-3</v>
      </c>
      <c r="EJ226">
        <v>6.2819812242974199E-3</v>
      </c>
      <c r="EK226">
        <v>6.2819812242974199E-3</v>
      </c>
      <c r="EL226">
        <v>6.2819812242974199E-3</v>
      </c>
      <c r="EM226">
        <v>6.2819812242974199E-3</v>
      </c>
      <c r="EN226">
        <v>6.2819812242974199E-3</v>
      </c>
      <c r="EO226">
        <v>3.3800407342402502E-3</v>
      </c>
      <c r="EP226">
        <v>1.5096758263129699E-3</v>
      </c>
      <c r="EQ226">
        <v>6.2819812242974199E-3</v>
      </c>
      <c r="ER226">
        <v>1.5096758263129699E-3</v>
      </c>
      <c r="ES226">
        <v>1.5096758263129699E-3</v>
      </c>
      <c r="ET226">
        <v>3.3800407342402502E-3</v>
      </c>
      <c r="EU226">
        <v>6.2819812242974199E-3</v>
      </c>
      <c r="EV226">
        <v>3.3800407342402502E-3</v>
      </c>
      <c r="EW226">
        <v>3.3800407342402502E-3</v>
      </c>
      <c r="EX226">
        <v>3.3800407342402502E-3</v>
      </c>
      <c r="EY226">
        <v>1.5096758263129699E-3</v>
      </c>
      <c r="EZ226">
        <v>3.3800407342402502E-3</v>
      </c>
      <c r="FA226">
        <v>3.3800407342402502E-3</v>
      </c>
      <c r="FB226">
        <v>1.5096758263129699E-3</v>
      </c>
      <c r="FC226">
        <v>3.3800407342402502E-3</v>
      </c>
      <c r="FD226">
        <v>3.3800407342402502E-3</v>
      </c>
      <c r="FE226">
        <v>-4.65892067382214E-3</v>
      </c>
      <c r="FF226">
        <v>-4.65892067382214E-3</v>
      </c>
      <c r="FG226">
        <v>3.3800407342402502E-3</v>
      </c>
      <c r="FH226">
        <v>6.2819812242974199E-3</v>
      </c>
      <c r="FI226">
        <v>-4.65892067382214E-3</v>
      </c>
      <c r="FJ226">
        <v>6.2819812242974199E-3</v>
      </c>
      <c r="FK226">
        <v>6.2819812242974199E-3</v>
      </c>
      <c r="FL226">
        <v>-4.65892067382214E-3</v>
      </c>
      <c r="FM226">
        <v>3.3800407342402502E-3</v>
      </c>
      <c r="FN226">
        <v>6.2819812242974199E-3</v>
      </c>
      <c r="FO226">
        <v>3.3800407342402502E-3</v>
      </c>
      <c r="FP226">
        <v>6.2819812242974199E-3</v>
      </c>
      <c r="FQ226">
        <v>3.3800407342402502E-3</v>
      </c>
      <c r="FR226">
        <v>1.5096758263129699E-3</v>
      </c>
      <c r="FS226">
        <v>1.5096758263129699E-3</v>
      </c>
      <c r="FT226">
        <v>6.2819812242974199E-3</v>
      </c>
      <c r="FU226">
        <v>1.5096758263129699E-3</v>
      </c>
      <c r="FV226">
        <v>6.2819812242974199E-3</v>
      </c>
      <c r="FW226">
        <v>1.5096758263129699E-3</v>
      </c>
      <c r="FX226">
        <v>6.2819812242974199E-3</v>
      </c>
      <c r="FY226">
        <f t="shared" si="5"/>
        <v>0</v>
      </c>
    </row>
    <row r="227" spans="1:181" x14ac:dyDescent="0.2">
      <c r="A227" t="s">
        <v>422</v>
      </c>
      <c r="B227">
        <v>2.7572070154442602E-2</v>
      </c>
      <c r="C227">
        <v>3.2935353480386301E-2</v>
      </c>
      <c r="D227">
        <v>3.2935353480386301E-2</v>
      </c>
      <c r="E227">
        <v>3.2935353480386301E-2</v>
      </c>
      <c r="F227">
        <v>2.7572070154442602E-2</v>
      </c>
      <c r="G227">
        <v>2.7572070154442602E-2</v>
      </c>
      <c r="H227">
        <v>3.2512889614727598E-2</v>
      </c>
      <c r="I227">
        <v>3.2512889614727598E-2</v>
      </c>
      <c r="J227">
        <v>0.387419761702475</v>
      </c>
      <c r="K227">
        <v>2.7572070154442602E-2</v>
      </c>
      <c r="L227">
        <v>3.2512889614727598E-2</v>
      </c>
      <c r="M227">
        <v>3.2512889614727598E-2</v>
      </c>
      <c r="N227">
        <v>3.2512889614727598E-2</v>
      </c>
      <c r="O227">
        <v>3.2935353480386301E-2</v>
      </c>
      <c r="P227">
        <v>2.7572070154442602E-2</v>
      </c>
      <c r="Q227">
        <v>2.1882846196928998E-2</v>
      </c>
      <c r="R227">
        <v>3.2512889614727598E-2</v>
      </c>
      <c r="S227">
        <v>2.7572070154442602E-2</v>
      </c>
      <c r="T227">
        <v>3.2935353480386301E-2</v>
      </c>
      <c r="U227">
        <v>3.2512889614727598E-2</v>
      </c>
      <c r="V227">
        <v>2.7572070154442602E-2</v>
      </c>
      <c r="W227">
        <v>2.7572070154442602E-2</v>
      </c>
      <c r="X227">
        <v>3.2935353480386301E-2</v>
      </c>
      <c r="Y227">
        <v>2.7572070154442602E-2</v>
      </c>
      <c r="Z227">
        <v>3.2935353480386301E-2</v>
      </c>
      <c r="AA227">
        <v>3.2935353480386301E-2</v>
      </c>
      <c r="AB227">
        <v>3.2935353480386301E-2</v>
      </c>
      <c r="AC227">
        <v>0.59502697282466399</v>
      </c>
      <c r="AD227">
        <v>0.387419761702475</v>
      </c>
      <c r="AE227">
        <v>3.2512889614727598E-2</v>
      </c>
      <c r="AF227">
        <v>2.7572070154442602E-2</v>
      </c>
      <c r="AG227">
        <v>2.7572070154442602E-2</v>
      </c>
      <c r="AH227">
        <v>3.2935353480386301E-2</v>
      </c>
      <c r="AI227">
        <v>3.2512889614727598E-2</v>
      </c>
      <c r="AJ227">
        <v>3.2935353480386301E-2</v>
      </c>
      <c r="AK227">
        <v>2.7572070154442602E-2</v>
      </c>
      <c r="AL227">
        <v>3.2512889614727598E-2</v>
      </c>
      <c r="AM227">
        <v>0.73738581315096297</v>
      </c>
      <c r="AN227">
        <v>3.2512889614727598E-2</v>
      </c>
      <c r="AO227">
        <v>2.1882846196928998E-2</v>
      </c>
      <c r="AP227">
        <v>3.2935353480386301E-2</v>
      </c>
      <c r="AQ227">
        <v>3.2512889614727598E-2</v>
      </c>
      <c r="AR227">
        <v>2.1882846196928998E-2</v>
      </c>
      <c r="AS227">
        <v>2.7572070154442602E-2</v>
      </c>
      <c r="AT227">
        <v>2.7572070154442602E-2</v>
      </c>
      <c r="AU227">
        <v>0.38247894224218998</v>
      </c>
      <c r="AV227">
        <v>0.38247894224218998</v>
      </c>
      <c r="AW227">
        <v>3.2935353480386301E-2</v>
      </c>
      <c r="AX227">
        <v>2.7572070154442602E-2</v>
      </c>
      <c r="AY227">
        <v>0.38784222556813402</v>
      </c>
      <c r="AZ227">
        <v>3.2512889614727598E-2</v>
      </c>
      <c r="BA227">
        <v>2.1882846196928998E-2</v>
      </c>
      <c r="BB227">
        <v>3.2512889614727598E-2</v>
      </c>
      <c r="BC227">
        <v>3.2935353480386301E-2</v>
      </c>
      <c r="BD227">
        <v>0.38247894224218998</v>
      </c>
      <c r="BE227">
        <v>3.2935353480386301E-2</v>
      </c>
      <c r="BF227">
        <v>2.7572070154442602E-2</v>
      </c>
      <c r="BG227">
        <v>2.7572070154442602E-2</v>
      </c>
      <c r="BH227">
        <v>2.7572070154442602E-2</v>
      </c>
      <c r="BI227">
        <v>3.2935353480386301E-2</v>
      </c>
      <c r="BJ227">
        <v>2.7572070154442602E-2</v>
      </c>
      <c r="BK227">
        <v>3.2935353480386301E-2</v>
      </c>
      <c r="BL227">
        <v>2.1882846196928998E-2</v>
      </c>
      <c r="BM227">
        <v>2.7572070154442602E-2</v>
      </c>
      <c r="BN227">
        <v>3.2935353480386301E-2</v>
      </c>
      <c r="BO227">
        <v>3.2935353480386301E-2</v>
      </c>
      <c r="BP227">
        <v>2.7572070154442602E-2</v>
      </c>
      <c r="BQ227">
        <v>3.2935353480386301E-2</v>
      </c>
      <c r="BR227">
        <v>3.2935353480386301E-2</v>
      </c>
      <c r="BS227">
        <v>2.7572070154442602E-2</v>
      </c>
      <c r="BT227">
        <v>2.1882846196928998E-2</v>
      </c>
      <c r="BU227">
        <v>2.7572070154442602E-2</v>
      </c>
      <c r="BV227">
        <v>3.2935353480386301E-2</v>
      </c>
      <c r="BW227">
        <v>2.1882846196928998E-2</v>
      </c>
      <c r="BX227">
        <v>2.1882846196928998E-2</v>
      </c>
      <c r="BY227">
        <v>3.2935353480386301E-2</v>
      </c>
      <c r="BZ227">
        <v>3.2935353480386301E-2</v>
      </c>
      <c r="CA227">
        <v>3.2935353480386301E-2</v>
      </c>
      <c r="CB227">
        <v>3.2935353480386301E-2</v>
      </c>
      <c r="CC227">
        <v>2.7572070154442602E-2</v>
      </c>
      <c r="CD227">
        <v>2.7572070154442602E-2</v>
      </c>
      <c r="CE227">
        <v>2.1882846196928998E-2</v>
      </c>
      <c r="CF227">
        <v>0.38247894224218998</v>
      </c>
      <c r="CG227">
        <v>3.2935353480386301E-2</v>
      </c>
      <c r="CH227">
        <v>3.2935353480386301E-2</v>
      </c>
      <c r="CI227">
        <v>2.7572070154442602E-2</v>
      </c>
      <c r="CJ227">
        <v>2.1882846196928998E-2</v>
      </c>
      <c r="CK227">
        <v>2.7572070154442602E-2</v>
      </c>
      <c r="CL227">
        <v>3.2935353480386301E-2</v>
      </c>
      <c r="CM227">
        <v>0.58439692940686505</v>
      </c>
      <c r="CN227">
        <v>3.2935353480386301E-2</v>
      </c>
      <c r="CO227">
        <v>3.2935353480386301E-2</v>
      </c>
      <c r="CP227">
        <v>3.2935353480386301E-2</v>
      </c>
      <c r="CQ227">
        <v>2.1882846196928998E-2</v>
      </c>
      <c r="CR227">
        <v>2.7572070154442602E-2</v>
      </c>
      <c r="CS227">
        <v>3.2935353480386301E-2</v>
      </c>
      <c r="CT227">
        <v>2.7572070154442602E-2</v>
      </c>
      <c r="CU227">
        <v>3.2935353480386301E-2</v>
      </c>
      <c r="CV227">
        <v>0.59008615336437797</v>
      </c>
      <c r="CW227">
        <v>1.01823239929557</v>
      </c>
      <c r="CX227">
        <v>2.7572070154442602E-2</v>
      </c>
      <c r="CY227">
        <v>2.7572070154442602E-2</v>
      </c>
      <c r="CZ227">
        <v>2.7572070154442602E-2</v>
      </c>
      <c r="DA227">
        <v>3.2512889614727598E-2</v>
      </c>
      <c r="DB227">
        <v>2.7572070154442602E-2</v>
      </c>
      <c r="DC227">
        <v>2.7572070154442602E-2</v>
      </c>
      <c r="DD227">
        <v>3.2935353480386301E-2</v>
      </c>
      <c r="DE227">
        <v>2.1882846196928998E-2</v>
      </c>
      <c r="DF227">
        <v>3.2512889614727598E-2</v>
      </c>
      <c r="DG227">
        <v>3.2935353480386301E-2</v>
      </c>
      <c r="DH227">
        <v>2.7572070154442602E-2</v>
      </c>
      <c r="DI227">
        <v>2.7572070154442602E-2</v>
      </c>
      <c r="DJ227">
        <v>2.1882846196928998E-2</v>
      </c>
      <c r="DK227">
        <v>2.7572070154442602E-2</v>
      </c>
      <c r="DL227">
        <v>0.59008615336437797</v>
      </c>
      <c r="DM227">
        <v>2.7572070154442602E-2</v>
      </c>
      <c r="DN227">
        <v>3.2935353480386301E-2</v>
      </c>
      <c r="DO227">
        <v>3.2935353480386301E-2</v>
      </c>
      <c r="DP227">
        <v>3.2512889614727598E-2</v>
      </c>
      <c r="DQ227">
        <v>-4.4353415333250601E-2</v>
      </c>
      <c r="DR227">
        <v>0.194363579582125</v>
      </c>
      <c r="DS227">
        <v>0.33482454103466802</v>
      </c>
      <c r="DT227">
        <v>-4.6561709701536703E-2</v>
      </c>
      <c r="DU227">
        <v>-4.6561709701536703E-2</v>
      </c>
      <c r="DV227">
        <v>-4.6561709701536703E-2</v>
      </c>
      <c r="DW227">
        <v>-4.6561709701536703E-2</v>
      </c>
      <c r="DX227">
        <v>0.34080778644068299</v>
      </c>
      <c r="DY227">
        <v>-4.6561709701536703E-2</v>
      </c>
      <c r="DZ227">
        <v>-4.6561709701536703E-2</v>
      </c>
      <c r="EA227">
        <v>-4.4353415333250601E-2</v>
      </c>
      <c r="EB227">
        <v>-4.6561709701536703E-2</v>
      </c>
      <c r="EC227">
        <v>-4.4353415333250601E-2</v>
      </c>
      <c r="ED227">
        <v>-4.1049762347441003E-2</v>
      </c>
      <c r="EE227">
        <v>0.33482454103466802</v>
      </c>
      <c r="EF227">
        <v>0.51284948736170299</v>
      </c>
      <c r="EG227">
        <v>-4.6561709701536703E-2</v>
      </c>
      <c r="EH227">
        <v>-4.7033007753456299E-2</v>
      </c>
      <c r="EI227">
        <v>0.33482454103466802</v>
      </c>
      <c r="EJ227">
        <v>-4.6561709701536703E-2</v>
      </c>
      <c r="EK227">
        <v>-4.6561709701536703E-2</v>
      </c>
      <c r="EL227">
        <v>-4.6561709701536703E-2</v>
      </c>
      <c r="EM227">
        <v>-4.6561709701536703E-2</v>
      </c>
      <c r="EN227">
        <v>-4.6561709701536703E-2</v>
      </c>
      <c r="EO227">
        <v>-4.4353415333250601E-2</v>
      </c>
      <c r="EP227">
        <v>-4.7033007753456299E-2</v>
      </c>
      <c r="EQ227">
        <v>0.194363579582125</v>
      </c>
      <c r="ER227">
        <v>-4.7033007753456299E-2</v>
      </c>
      <c r="ES227">
        <v>0.19389228153020599</v>
      </c>
      <c r="ET227">
        <v>-4.4353415333250601E-2</v>
      </c>
      <c r="EU227">
        <v>0.43528886806545097</v>
      </c>
      <c r="EV227">
        <v>-4.4353415333250601E-2</v>
      </c>
      <c r="EW227">
        <v>0.19657187395041101</v>
      </c>
      <c r="EX227">
        <v>0.43749716243373699</v>
      </c>
      <c r="EY227">
        <v>-4.7033007753456299E-2</v>
      </c>
      <c r="EZ227">
        <v>0.19657187395041101</v>
      </c>
      <c r="FA227">
        <v>-4.4353415333250601E-2</v>
      </c>
      <c r="FB227">
        <v>-4.7033007753456299E-2</v>
      </c>
      <c r="FC227">
        <v>0.19657187395041101</v>
      </c>
      <c r="FD227">
        <v>-4.4353415333250601E-2</v>
      </c>
      <c r="FE227">
        <v>-4.1049762347441003E-2</v>
      </c>
      <c r="FF227">
        <v>0.19987552693622099</v>
      </c>
      <c r="FG227">
        <v>0.19657187395041101</v>
      </c>
      <c r="FH227">
        <v>0.194363579582125</v>
      </c>
      <c r="FI227">
        <v>-4.1049762347441003E-2</v>
      </c>
      <c r="FJ227">
        <v>0.194363579582125</v>
      </c>
      <c r="FK227">
        <v>0.335295839086588</v>
      </c>
      <c r="FL227">
        <v>-4.1049762347441003E-2</v>
      </c>
      <c r="FM227">
        <v>0.19657187395041101</v>
      </c>
      <c r="FN227">
        <v>-4.6561709701536703E-2</v>
      </c>
      <c r="FO227">
        <v>-4.4353415333250601E-2</v>
      </c>
      <c r="FP227">
        <v>-4.6561709701536703E-2</v>
      </c>
      <c r="FQ227">
        <v>0.19657187395041101</v>
      </c>
      <c r="FR227">
        <v>-4.7033007753456299E-2</v>
      </c>
      <c r="FS227">
        <v>-4.7033007753456299E-2</v>
      </c>
      <c r="FT227">
        <v>-4.6561709701536703E-2</v>
      </c>
      <c r="FU227">
        <v>0.19389228153020599</v>
      </c>
      <c r="FV227">
        <v>-4.6561709701536703E-2</v>
      </c>
      <c r="FW227">
        <v>0.33482454103466802</v>
      </c>
      <c r="FX227">
        <v>-4.6561709701536703E-2</v>
      </c>
      <c r="FY227">
        <f t="shared" si="5"/>
        <v>0</v>
      </c>
    </row>
    <row r="228" spans="1:181" x14ac:dyDescent="0.2">
      <c r="A228" t="s">
        <v>423</v>
      </c>
      <c r="B228">
        <v>0.67250245588926305</v>
      </c>
      <c r="C228">
        <v>0.54447728684911001</v>
      </c>
      <c r="D228">
        <v>0.54447728684911001</v>
      </c>
      <c r="E228">
        <v>0.54447728684911001</v>
      </c>
      <c r="F228">
        <v>0.54476158653996498</v>
      </c>
      <c r="G228">
        <v>0.77158597238387405</v>
      </c>
      <c r="H228">
        <v>0.36548262846179502</v>
      </c>
      <c r="I228">
        <v>5.7701113934100101E-2</v>
      </c>
      <c r="J228">
        <v>0.92175306268270996</v>
      </c>
      <c r="K228">
        <v>0.36472094238399699</v>
      </c>
      <c r="L228">
        <v>0.67326414196706197</v>
      </c>
      <c r="M228">
        <v>0.92175306268270996</v>
      </c>
      <c r="N228">
        <v>0.36548262846179502</v>
      </c>
      <c r="O228">
        <v>0.36443664269314202</v>
      </c>
      <c r="P228">
        <v>0.98028397041695803</v>
      </c>
      <c r="Q228">
        <v>0.77191840170415804</v>
      </c>
      <c r="R228">
        <v>5.7701113934100101E-2</v>
      </c>
      <c r="S228">
        <v>5.6939427856302197E-2</v>
      </c>
      <c r="T228">
        <v>0.36443664269314202</v>
      </c>
      <c r="U228">
        <v>0.54552327261776301</v>
      </c>
      <c r="V228">
        <v>0.54476158653996498</v>
      </c>
      <c r="W228">
        <v>5.6939427856302197E-2</v>
      </c>
      <c r="X228">
        <v>5.6655128165446801E-2</v>
      </c>
      <c r="Y228">
        <v>0.54476158653996498</v>
      </c>
      <c r="Z228">
        <v>0.54447728684911001</v>
      </c>
      <c r="AA228">
        <v>0.36443664269314202</v>
      </c>
      <c r="AB228">
        <v>5.6655128165446801E-2</v>
      </c>
      <c r="AC228">
        <v>5.7701113934100101E-2</v>
      </c>
      <c r="AD228">
        <v>0.36548262846179502</v>
      </c>
      <c r="AE228">
        <v>0.36548262846179502</v>
      </c>
      <c r="AF228">
        <v>5.6939427856302197E-2</v>
      </c>
      <c r="AG228">
        <v>0.54476158653996498</v>
      </c>
      <c r="AH228">
        <v>0.36443664269314202</v>
      </c>
      <c r="AI228">
        <v>5.7701113934100101E-2</v>
      </c>
      <c r="AJ228">
        <v>0.54447728684911001</v>
      </c>
      <c r="AK228">
        <v>0.36472094238399699</v>
      </c>
      <c r="AL228">
        <v>5.7701113934100101E-2</v>
      </c>
      <c r="AM228">
        <v>0.85254310004523204</v>
      </c>
      <c r="AN228">
        <v>5.7701113934100101E-2</v>
      </c>
      <c r="AO228">
        <v>0.36505337170428098</v>
      </c>
      <c r="AP228">
        <v>0.77130167269301897</v>
      </c>
      <c r="AQ228">
        <v>5.7701113934100101E-2</v>
      </c>
      <c r="AR228">
        <v>0.36505337170428098</v>
      </c>
      <c r="AS228">
        <v>5.6939427856302197E-2</v>
      </c>
      <c r="AT228">
        <v>0.54476158653996498</v>
      </c>
      <c r="AU228">
        <v>5.6939427856302197E-2</v>
      </c>
      <c r="AV228">
        <v>5.6939427856302197E-2</v>
      </c>
      <c r="AW228">
        <v>5.6655128165446801E-2</v>
      </c>
      <c r="AX228">
        <v>5.6939427856302197E-2</v>
      </c>
      <c r="AY228">
        <v>0.54447728684911001</v>
      </c>
      <c r="AZ228">
        <v>5.7701113934100101E-2</v>
      </c>
      <c r="BA228">
        <v>5.7271857176586297E-2</v>
      </c>
      <c r="BB228">
        <v>5.7701113934100101E-2</v>
      </c>
      <c r="BC228">
        <v>0.36443664269314202</v>
      </c>
      <c r="BD228">
        <v>0.36472094238399699</v>
      </c>
      <c r="BE228">
        <v>5.6655128165446801E-2</v>
      </c>
      <c r="BF228">
        <v>5.6939427856302197E-2</v>
      </c>
      <c r="BG228">
        <v>0.54476158653996498</v>
      </c>
      <c r="BH228">
        <v>5.6939427856302197E-2</v>
      </c>
      <c r="BI228">
        <v>0.54447728684911001</v>
      </c>
      <c r="BJ228">
        <v>5.6939427856302197E-2</v>
      </c>
      <c r="BK228">
        <v>5.6655128165446801E-2</v>
      </c>
      <c r="BL228">
        <v>5.7271857176586297E-2</v>
      </c>
      <c r="BM228">
        <v>5.6939427856302197E-2</v>
      </c>
      <c r="BN228">
        <v>5.6655128165446801E-2</v>
      </c>
      <c r="BO228">
        <v>5.6655128165446801E-2</v>
      </c>
      <c r="BP228">
        <v>5.6939427856302197E-2</v>
      </c>
      <c r="BQ228">
        <v>0.85225880035437596</v>
      </c>
      <c r="BR228">
        <v>0.54447728684911001</v>
      </c>
      <c r="BS228">
        <v>0.36472094238399699</v>
      </c>
      <c r="BT228">
        <v>5.7271857176586297E-2</v>
      </c>
      <c r="BU228">
        <v>0.54476158653996498</v>
      </c>
      <c r="BV228">
        <v>5.6655128165446801E-2</v>
      </c>
      <c r="BW228">
        <v>0.54509401586024897</v>
      </c>
      <c r="BX228">
        <v>5.7271857176586297E-2</v>
      </c>
      <c r="BY228">
        <v>5.6655128165446801E-2</v>
      </c>
      <c r="BZ228">
        <v>5.6655128165446801E-2</v>
      </c>
      <c r="CA228">
        <v>0.36443664269314202</v>
      </c>
      <c r="CB228">
        <v>5.6655128165446801E-2</v>
      </c>
      <c r="CC228">
        <v>0.36472094238399699</v>
      </c>
      <c r="CD228">
        <v>5.6939427856302197E-2</v>
      </c>
      <c r="CE228">
        <v>5.7271857176586297E-2</v>
      </c>
      <c r="CF228">
        <v>5.6939427856302197E-2</v>
      </c>
      <c r="CG228">
        <v>0.54447728684911001</v>
      </c>
      <c r="CH228">
        <v>5.6655128165446801E-2</v>
      </c>
      <c r="CI228">
        <v>5.6939427856302197E-2</v>
      </c>
      <c r="CJ228">
        <v>5.7271857176586297E-2</v>
      </c>
      <c r="CK228">
        <v>5.6939427856302197E-2</v>
      </c>
      <c r="CL228">
        <v>0.36443664269314202</v>
      </c>
      <c r="CM228">
        <v>5.7271857176586297E-2</v>
      </c>
      <c r="CN228">
        <v>0.54447728684911001</v>
      </c>
      <c r="CO228">
        <v>5.6655128165446801E-2</v>
      </c>
      <c r="CP228">
        <v>5.6655128165446801E-2</v>
      </c>
      <c r="CQ228">
        <v>0.36505337170428098</v>
      </c>
      <c r="CR228">
        <v>0.36472094238399699</v>
      </c>
      <c r="CS228">
        <v>0.36443664269314202</v>
      </c>
      <c r="CT228">
        <v>0.36472094238399699</v>
      </c>
      <c r="CU228">
        <v>0.36443664269314202</v>
      </c>
      <c r="CV228">
        <v>5.6939427856302197E-2</v>
      </c>
      <c r="CW228">
        <v>0.67283488520954804</v>
      </c>
      <c r="CX228">
        <v>0.36472094238399699</v>
      </c>
      <c r="CY228">
        <v>5.6939427856302197E-2</v>
      </c>
      <c r="CZ228">
        <v>0.36472094238399699</v>
      </c>
      <c r="DA228">
        <v>0.36548262846179502</v>
      </c>
      <c r="DB228">
        <v>5.6939427856302197E-2</v>
      </c>
      <c r="DC228">
        <v>0.54476158653996498</v>
      </c>
      <c r="DD228">
        <v>0.36443664269314202</v>
      </c>
      <c r="DE228">
        <v>0.36505337170428098</v>
      </c>
      <c r="DF228">
        <v>0.36548262846179502</v>
      </c>
      <c r="DG228">
        <v>5.6655128165446801E-2</v>
      </c>
      <c r="DH228">
        <v>0.36472094238399699</v>
      </c>
      <c r="DI228">
        <v>5.6939427856302197E-2</v>
      </c>
      <c r="DJ228">
        <v>0.36505337170428098</v>
      </c>
      <c r="DK228">
        <v>5.6939427856302197E-2</v>
      </c>
      <c r="DL228">
        <v>0.54476158653996498</v>
      </c>
      <c r="DM228">
        <v>5.6939427856302197E-2</v>
      </c>
      <c r="DN228">
        <v>5.6655128165446801E-2</v>
      </c>
      <c r="DO228">
        <v>5.6655128165446801E-2</v>
      </c>
      <c r="DP228">
        <v>5.7701113934100101E-2</v>
      </c>
      <c r="DQ228">
        <v>-0.104897357825408</v>
      </c>
      <c r="DR228">
        <v>0.18305602014867001</v>
      </c>
      <c r="DS228">
        <v>0.35171679606502299</v>
      </c>
      <c r="DT228">
        <v>-0.100695249256519</v>
      </c>
      <c r="DU228">
        <v>0.18305602014867001</v>
      </c>
      <c r="DV228">
        <v>0.46680728861125698</v>
      </c>
      <c r="DW228">
        <v>-0.100695249256519</v>
      </c>
      <c r="DX228">
        <v>0.35098920617407797</v>
      </c>
      <c r="DY228">
        <v>0.18305602014867001</v>
      </c>
      <c r="DZ228">
        <v>-0.100695249256519</v>
      </c>
      <c r="EA228">
        <v>-0.104897357825408</v>
      </c>
      <c r="EB228">
        <v>0.18305602014867001</v>
      </c>
      <c r="EC228">
        <v>0.17885391157978001</v>
      </c>
      <c r="ED228">
        <v>-9.8745915127410405E-2</v>
      </c>
      <c r="EE228">
        <v>0.18573294416872299</v>
      </c>
      <c r="EF228">
        <v>0.63279114050755703</v>
      </c>
      <c r="EG228">
        <v>-0.100695249256519</v>
      </c>
      <c r="EH228">
        <v>0.35171679606502299</v>
      </c>
      <c r="EI228">
        <v>0.63546806452761095</v>
      </c>
      <c r="EJ228">
        <v>0.18305602014867001</v>
      </c>
      <c r="EK228">
        <v>-0.100695249256519</v>
      </c>
      <c r="EL228">
        <v>0.46680728861125698</v>
      </c>
      <c r="EM228">
        <v>0.18305602014867001</v>
      </c>
      <c r="EN228">
        <v>-0.100695249256519</v>
      </c>
      <c r="EO228">
        <v>0.34483776347607997</v>
      </c>
      <c r="EP228">
        <v>0.18573294416872299</v>
      </c>
      <c r="EQ228">
        <v>0.34903987204497</v>
      </c>
      <c r="ER228">
        <v>0.18573294416872299</v>
      </c>
      <c r="ES228">
        <v>0.46948421263131002</v>
      </c>
      <c r="ET228">
        <v>0.69169316407672399</v>
      </c>
      <c r="EU228">
        <v>-0.100695249256519</v>
      </c>
      <c r="EV228">
        <v>-0.104897357825408</v>
      </c>
      <c r="EW228">
        <v>0.17885391157978001</v>
      </c>
      <c r="EX228">
        <v>0.553952685514292</v>
      </c>
      <c r="EY228">
        <v>0.18573294416872299</v>
      </c>
      <c r="EZ228">
        <v>0.17885391157978001</v>
      </c>
      <c r="FA228">
        <v>-0.104897357825408</v>
      </c>
      <c r="FB228">
        <v>-9.8018325236465101E-2</v>
      </c>
      <c r="FC228">
        <v>0.17885391157978001</v>
      </c>
      <c r="FD228">
        <v>-0.104897357825408</v>
      </c>
      <c r="FE228">
        <v>0.468756622740365</v>
      </c>
      <c r="FF228">
        <v>0.35098920617407797</v>
      </c>
      <c r="FG228">
        <v>0.34483776347607997</v>
      </c>
      <c r="FH228">
        <v>0.55815479408318103</v>
      </c>
      <c r="FI228">
        <v>0.56010412821228905</v>
      </c>
      <c r="FJ228">
        <v>0.46680728861125698</v>
      </c>
      <c r="FK228">
        <v>0.750558558016445</v>
      </c>
      <c r="FL228">
        <v>0.35098920617407797</v>
      </c>
      <c r="FM228">
        <v>0.34483776347607997</v>
      </c>
      <c r="FN228">
        <v>0.18305602014867001</v>
      </c>
      <c r="FO228">
        <v>0.17885391157978001</v>
      </c>
      <c r="FP228">
        <v>0.34903987204497</v>
      </c>
      <c r="FQ228">
        <v>0.34483776347607997</v>
      </c>
      <c r="FR228">
        <v>0.56083171810323496</v>
      </c>
      <c r="FS228">
        <v>0.56083171810323496</v>
      </c>
      <c r="FT228">
        <v>0.69589527264561302</v>
      </c>
      <c r="FU228">
        <v>0.18573294416872299</v>
      </c>
      <c r="FV228">
        <v>0.46680728861125698</v>
      </c>
      <c r="FW228">
        <v>0.56083171810323496</v>
      </c>
      <c r="FX228">
        <v>0.18305602014867001</v>
      </c>
      <c r="FY228">
        <f t="shared" si="5"/>
        <v>0</v>
      </c>
    </row>
    <row r="229" spans="1:181" x14ac:dyDescent="0.2">
      <c r="A229" t="s">
        <v>424</v>
      </c>
      <c r="B229">
        <v>9.8390305715851897E-4</v>
      </c>
      <c r="C229">
        <v>0.28685976302065003</v>
      </c>
      <c r="D229">
        <v>2.2869610021538501E-3</v>
      </c>
      <c r="E229">
        <v>0.57143256409381604</v>
      </c>
      <c r="F229">
        <v>9.8390305715851897E-4</v>
      </c>
      <c r="G229">
        <v>9.8390305715851897E-4</v>
      </c>
      <c r="H229">
        <v>2.07054167605574E-3</v>
      </c>
      <c r="I229">
        <v>2.07054167605574E-3</v>
      </c>
      <c r="J229">
        <v>0.73768056243523505</v>
      </c>
      <c r="K229">
        <v>9.8390305715851897E-4</v>
      </c>
      <c r="L229">
        <v>2.07054167605574E-3</v>
      </c>
      <c r="M229">
        <v>2.07054167605574E-3</v>
      </c>
      <c r="N229">
        <v>2.07054167605574E-3</v>
      </c>
      <c r="O229">
        <v>2.2869610021538501E-3</v>
      </c>
      <c r="P229">
        <v>0.285556705075655</v>
      </c>
      <c r="Q229">
        <v>3.5125264338017198E-4</v>
      </c>
      <c r="R229">
        <v>2.07054167605574E-3</v>
      </c>
      <c r="S229">
        <v>9.8390305715851897E-4</v>
      </c>
      <c r="T229">
        <v>0.57143256409381604</v>
      </c>
      <c r="U229">
        <v>2.07054167605574E-3</v>
      </c>
      <c r="V229">
        <v>0.45202112274317102</v>
      </c>
      <c r="W229">
        <v>9.8390305715851897E-4</v>
      </c>
      <c r="X229">
        <v>2.2869610021538501E-3</v>
      </c>
      <c r="Y229">
        <v>9.8390305715851897E-4</v>
      </c>
      <c r="Z229">
        <v>2.2869610021538501E-3</v>
      </c>
      <c r="AA229">
        <v>2.2869610021538501E-3</v>
      </c>
      <c r="AB229">
        <v>2.2869610021538501E-3</v>
      </c>
      <c r="AC229">
        <v>2.07054167605574E-3</v>
      </c>
      <c r="AD229">
        <v>2.07054167605574E-3</v>
      </c>
      <c r="AE229">
        <v>2.07054167605574E-3</v>
      </c>
      <c r="AF229">
        <v>9.8390305715851897E-4</v>
      </c>
      <c r="AG229">
        <v>9.8390305715851897E-4</v>
      </c>
      <c r="AH229">
        <v>0.28685976302065003</v>
      </c>
      <c r="AI229">
        <v>2.07054167605574E-3</v>
      </c>
      <c r="AJ229">
        <v>2.2869610021538501E-3</v>
      </c>
      <c r="AK229">
        <v>9.8390305715851897E-4</v>
      </c>
      <c r="AL229">
        <v>2.07054167605574E-3</v>
      </c>
      <c r="AM229">
        <v>9.8390305715851897E-4</v>
      </c>
      <c r="AN229">
        <v>2.07054167605574E-3</v>
      </c>
      <c r="AO229">
        <v>3.5125264338017198E-4</v>
      </c>
      <c r="AP229">
        <v>2.2869610021538501E-3</v>
      </c>
      <c r="AQ229">
        <v>2.07054167605574E-3</v>
      </c>
      <c r="AR229">
        <v>3.5125264338017198E-4</v>
      </c>
      <c r="AS229">
        <v>9.8390305715851897E-4</v>
      </c>
      <c r="AT229">
        <v>9.8390305715851897E-4</v>
      </c>
      <c r="AU229">
        <v>9.8390305715851897E-4</v>
      </c>
      <c r="AV229">
        <v>9.8390305715851897E-4</v>
      </c>
      <c r="AW229">
        <v>2.2869610021538501E-3</v>
      </c>
      <c r="AX229">
        <v>9.8390305715851897E-4</v>
      </c>
      <c r="AY229">
        <v>2.2869610021538501E-3</v>
      </c>
      <c r="AZ229">
        <v>2.07054167605574E-3</v>
      </c>
      <c r="BA229">
        <v>3.5125264338017198E-4</v>
      </c>
      <c r="BB229">
        <v>2.07054167605574E-3</v>
      </c>
      <c r="BC229">
        <v>2.2869610021538501E-3</v>
      </c>
      <c r="BD229">
        <v>9.8390305715851897E-4</v>
      </c>
      <c r="BE229">
        <v>2.2869610021538501E-3</v>
      </c>
      <c r="BF229">
        <v>9.8390305715851897E-4</v>
      </c>
      <c r="BG229">
        <v>9.8390305715851897E-4</v>
      </c>
      <c r="BH229">
        <v>9.8390305715851897E-4</v>
      </c>
      <c r="BI229">
        <v>2.2869610021538501E-3</v>
      </c>
      <c r="BJ229">
        <v>9.8390305715851897E-4</v>
      </c>
      <c r="BK229">
        <v>2.2869610021538501E-3</v>
      </c>
      <c r="BL229">
        <v>3.5125264338017198E-4</v>
      </c>
      <c r="BM229">
        <v>9.8390305715851897E-4</v>
      </c>
      <c r="BN229">
        <v>2.2869610021538501E-3</v>
      </c>
      <c r="BO229">
        <v>2.2869610021538501E-3</v>
      </c>
      <c r="BP229">
        <v>9.8390305715851897E-4</v>
      </c>
      <c r="BQ229">
        <v>2.2869610021538501E-3</v>
      </c>
      <c r="BR229">
        <v>2.2869610021538501E-3</v>
      </c>
      <c r="BS229">
        <v>9.8390305715851897E-4</v>
      </c>
      <c r="BT229">
        <v>3.5125264338017198E-4</v>
      </c>
      <c r="BU229">
        <v>9.8390305715851897E-4</v>
      </c>
      <c r="BV229">
        <v>2.2869610021538501E-3</v>
      </c>
      <c r="BW229">
        <v>3.5125264338017198E-4</v>
      </c>
      <c r="BX229">
        <v>3.5125264338017198E-4</v>
      </c>
      <c r="BY229">
        <v>2.2869610021538501E-3</v>
      </c>
      <c r="BZ229">
        <v>2.2869610021538501E-3</v>
      </c>
      <c r="CA229">
        <v>2.2869610021538501E-3</v>
      </c>
      <c r="CB229">
        <v>2.2869610021538501E-3</v>
      </c>
      <c r="CC229">
        <v>9.8390305715851897E-4</v>
      </c>
      <c r="CD229">
        <v>9.8390305715851897E-4</v>
      </c>
      <c r="CE229">
        <v>3.5125264338017198E-4</v>
      </c>
      <c r="CF229">
        <v>9.8390305715851897E-4</v>
      </c>
      <c r="CG229">
        <v>2.2869610021538501E-3</v>
      </c>
      <c r="CH229">
        <v>2.2869610021538501E-3</v>
      </c>
      <c r="CI229">
        <v>9.8390305715851897E-4</v>
      </c>
      <c r="CJ229">
        <v>3.5125264338017198E-4</v>
      </c>
      <c r="CK229">
        <v>9.8390305715851897E-4</v>
      </c>
      <c r="CL229">
        <v>2.2869610021538501E-3</v>
      </c>
      <c r="CM229">
        <v>3.5125264338017198E-4</v>
      </c>
      <c r="CN229">
        <v>2.2869610021538501E-3</v>
      </c>
      <c r="CO229">
        <v>2.2869610021538501E-3</v>
      </c>
      <c r="CP229">
        <v>2.2869610021538501E-3</v>
      </c>
      <c r="CQ229">
        <v>3.5125264338017198E-4</v>
      </c>
      <c r="CR229">
        <v>9.8390305715851897E-4</v>
      </c>
      <c r="CS229">
        <v>0.90436139942884897</v>
      </c>
      <c r="CT229">
        <v>9.8390305715851897E-4</v>
      </c>
      <c r="CU229">
        <v>2.2869610021538501E-3</v>
      </c>
      <c r="CV229">
        <v>9.8390305715851897E-4</v>
      </c>
      <c r="CW229">
        <v>0.28492405466187698</v>
      </c>
      <c r="CX229">
        <v>9.8390305715851897E-4</v>
      </c>
      <c r="CY229">
        <v>9.8390305715851897E-4</v>
      </c>
      <c r="CZ229">
        <v>9.8390305715851897E-4</v>
      </c>
      <c r="DA229">
        <v>2.07054167605574E-3</v>
      </c>
      <c r="DB229">
        <v>9.8390305715851897E-4</v>
      </c>
      <c r="DC229">
        <v>9.8390305715851897E-4</v>
      </c>
      <c r="DD229">
        <v>2.2869610021538501E-3</v>
      </c>
      <c r="DE229">
        <v>3.5125264338017198E-4</v>
      </c>
      <c r="DF229">
        <v>2.07054167605574E-3</v>
      </c>
      <c r="DG229">
        <v>2.2869610021538501E-3</v>
      </c>
      <c r="DH229">
        <v>0.285556705075655</v>
      </c>
      <c r="DI229">
        <v>9.8390305715851897E-4</v>
      </c>
      <c r="DJ229">
        <v>3.5125264338017198E-4</v>
      </c>
      <c r="DK229">
        <v>9.8390305715851897E-4</v>
      </c>
      <c r="DL229">
        <v>9.8390305715851897E-4</v>
      </c>
      <c r="DM229">
        <v>9.8390305715851897E-4</v>
      </c>
      <c r="DN229">
        <v>2.2869610021538501E-3</v>
      </c>
      <c r="DO229">
        <v>2.2869610021538501E-3</v>
      </c>
      <c r="DP229">
        <v>2.07054167605574E-3</v>
      </c>
      <c r="DQ229">
        <v>4.1638468504231196E-3</v>
      </c>
      <c r="DR229" s="5">
        <v>9.9585027812723603E-6</v>
      </c>
      <c r="DS229">
        <v>-3.8199832755599799E-4</v>
      </c>
      <c r="DT229" s="5">
        <v>9.9585027812723603E-6</v>
      </c>
      <c r="DU229" s="5">
        <v>9.9585027812723603E-6</v>
      </c>
      <c r="DV229" s="5">
        <v>9.9585027812723603E-6</v>
      </c>
      <c r="DW229" s="5">
        <v>9.9585027812723603E-6</v>
      </c>
      <c r="DX229">
        <v>1.9779686452394002E-3</v>
      </c>
      <c r="DY229" s="5">
        <v>9.9585027812723603E-6</v>
      </c>
      <c r="DZ229" s="5">
        <v>9.9585027812723603E-6</v>
      </c>
      <c r="EA229">
        <v>4.1638468504231196E-3</v>
      </c>
      <c r="EB229" s="5">
        <v>9.9585027812723603E-6</v>
      </c>
      <c r="EC229">
        <v>4.1638468504231196E-3</v>
      </c>
      <c r="ED229">
        <v>1.9779686452394002E-3</v>
      </c>
      <c r="EE229">
        <v>-3.8199832755599799E-4</v>
      </c>
      <c r="EF229">
        <v>0.768186440906094</v>
      </c>
      <c r="EG229">
        <v>0.33084556246549901</v>
      </c>
      <c r="EH229">
        <v>-3.8199832755599799E-4</v>
      </c>
      <c r="EI229">
        <v>-3.8199832755599799E-4</v>
      </c>
      <c r="EJ229" s="5">
        <v>9.9585027812723603E-6</v>
      </c>
      <c r="EK229" s="5">
        <v>9.9585027812723603E-6</v>
      </c>
      <c r="EL229" s="5">
        <v>9.9585027812723603E-6</v>
      </c>
      <c r="EM229" s="5">
        <v>9.9585027812723603E-6</v>
      </c>
      <c r="EN229" s="5">
        <v>9.9585027812723603E-6</v>
      </c>
      <c r="EO229">
        <v>4.1638468504231196E-3</v>
      </c>
      <c r="EP229">
        <v>-3.8199832755599799E-4</v>
      </c>
      <c r="EQ229">
        <v>0.33084556246549901</v>
      </c>
      <c r="ER229">
        <v>-3.8199832755599799E-4</v>
      </c>
      <c r="ES229">
        <v>-3.8199832755599799E-4</v>
      </c>
      <c r="ET229">
        <v>4.1638468504231196E-3</v>
      </c>
      <c r="EU229" s="5">
        <v>9.9585027812723603E-6</v>
      </c>
      <c r="EV229">
        <v>4.1638468504231196E-3</v>
      </c>
      <c r="EW229">
        <v>4.1638468504231196E-3</v>
      </c>
      <c r="EX229">
        <v>4.1638468504231196E-3</v>
      </c>
      <c r="EY229">
        <v>-3.8199832755599799E-4</v>
      </c>
      <c r="EZ229">
        <v>4.1638468504231196E-3</v>
      </c>
      <c r="FA229">
        <v>4.1638468504231196E-3</v>
      </c>
      <c r="FB229">
        <v>-3.8199832755599799E-4</v>
      </c>
      <c r="FC229">
        <v>4.1638468504231196E-3</v>
      </c>
      <c r="FD229">
        <v>4.1638468504231196E-3</v>
      </c>
      <c r="FE229">
        <v>1.9779686452394002E-3</v>
      </c>
      <c r="FF229">
        <v>1.9779686452394002E-3</v>
      </c>
      <c r="FG229">
        <v>4.1638468504231196E-3</v>
      </c>
      <c r="FH229" s="5">
        <v>9.9585027812723603E-6</v>
      </c>
      <c r="FI229">
        <v>0.52633999455236802</v>
      </c>
      <c r="FJ229" s="5">
        <v>9.9585027812723603E-6</v>
      </c>
      <c r="FK229" s="5">
        <v>9.9585027812723603E-6</v>
      </c>
      <c r="FL229">
        <v>1.9779686452394002E-3</v>
      </c>
      <c r="FM229">
        <v>4.1638468504231196E-3</v>
      </c>
      <c r="FN229" s="5">
        <v>9.9585027812723603E-6</v>
      </c>
      <c r="FO229">
        <v>4.1638468504231196E-3</v>
      </c>
      <c r="FP229" s="5">
        <v>9.9585027812723603E-6</v>
      </c>
      <c r="FQ229">
        <v>4.1638468504231196E-3</v>
      </c>
      <c r="FR229">
        <v>-3.8199832755599799E-4</v>
      </c>
      <c r="FS229">
        <v>-3.8199832755599799E-4</v>
      </c>
      <c r="FT229" s="5">
        <v>9.9585027812723603E-6</v>
      </c>
      <c r="FU229">
        <v>-3.8199832755599799E-4</v>
      </c>
      <c r="FV229" s="5">
        <v>9.9585027812723603E-6</v>
      </c>
      <c r="FW229">
        <v>-3.8199832755599799E-4</v>
      </c>
      <c r="FX229" s="5">
        <v>9.9585027812723603E-6</v>
      </c>
      <c r="FY229">
        <f t="shared" si="5"/>
        <v>0</v>
      </c>
    </row>
    <row r="230" spans="1:181" x14ac:dyDescent="0.2">
      <c r="A230" t="s">
        <v>425</v>
      </c>
      <c r="B230">
        <v>7.0602843184961704E-3</v>
      </c>
      <c r="C230">
        <v>6.0338732345576697E-3</v>
      </c>
      <c r="D230">
        <v>0.45345818222644202</v>
      </c>
      <c r="E230">
        <v>6.0338732345576697E-3</v>
      </c>
      <c r="F230">
        <v>7.0602843184961704E-3</v>
      </c>
      <c r="G230">
        <v>0.57164690170747601</v>
      </c>
      <c r="H230">
        <v>3.7565981624739001E-3</v>
      </c>
      <c r="I230">
        <v>0.65922136266087095</v>
      </c>
      <c r="J230">
        <v>3.7565981624739001E-3</v>
      </c>
      <c r="K230">
        <v>7.0602843184961704E-3</v>
      </c>
      <c r="L230">
        <v>3.7565981624739001E-3</v>
      </c>
      <c r="M230">
        <v>3.7565981624739001E-3</v>
      </c>
      <c r="N230">
        <v>3.7565981624739001E-3</v>
      </c>
      <c r="O230">
        <v>6.0338732345576697E-3</v>
      </c>
      <c r="P230">
        <v>7.0602843184961704E-3</v>
      </c>
      <c r="Q230">
        <v>6.6305088912239898E-3</v>
      </c>
      <c r="R230">
        <v>0.56834321555145395</v>
      </c>
      <c r="S230">
        <v>7.0602843184961704E-3</v>
      </c>
      <c r="T230">
        <v>6.0338732345576697E-3</v>
      </c>
      <c r="U230">
        <v>0.28604990732584301</v>
      </c>
      <c r="V230">
        <v>0.28935359348186501</v>
      </c>
      <c r="W230">
        <v>7.0602843184961704E-3</v>
      </c>
      <c r="X230">
        <v>6.0338732345576697E-3</v>
      </c>
      <c r="Y230">
        <v>7.0602843184961704E-3</v>
      </c>
      <c r="Z230">
        <v>6.0338732345576697E-3</v>
      </c>
      <c r="AA230">
        <v>6.0338732345576697E-3</v>
      </c>
      <c r="AB230">
        <v>6.0338732345576697E-3</v>
      </c>
      <c r="AC230">
        <v>0.28604990732584301</v>
      </c>
      <c r="AD230">
        <v>0.28604990732584301</v>
      </c>
      <c r="AE230">
        <v>3.7565981624739001E-3</v>
      </c>
      <c r="AF230">
        <v>7.0602843184961704E-3</v>
      </c>
      <c r="AG230">
        <v>7.0602843184961704E-3</v>
      </c>
      <c r="AH230">
        <v>6.0338732345576697E-3</v>
      </c>
      <c r="AI230">
        <v>0.45118090715435799</v>
      </c>
      <c r="AJ230">
        <v>6.0338732345576697E-3</v>
      </c>
      <c r="AK230">
        <v>7.0602843184961704E-3</v>
      </c>
      <c r="AL230">
        <v>3.7565981624739001E-3</v>
      </c>
      <c r="AM230">
        <v>7.0602843184961704E-3</v>
      </c>
      <c r="AN230">
        <v>3.7565981624739001E-3</v>
      </c>
      <c r="AO230">
        <v>6.6305088912239898E-3</v>
      </c>
      <c r="AP230">
        <v>0.66149863773295503</v>
      </c>
      <c r="AQ230">
        <v>3.7565981624739001E-3</v>
      </c>
      <c r="AR230">
        <v>6.6305088912239898E-3</v>
      </c>
      <c r="AS230">
        <v>7.0602843184961704E-3</v>
      </c>
      <c r="AT230">
        <v>7.0602843184961704E-3</v>
      </c>
      <c r="AU230">
        <v>0.57164690170747601</v>
      </c>
      <c r="AV230">
        <v>7.0602843184961704E-3</v>
      </c>
      <c r="AW230">
        <v>6.0338732345576697E-3</v>
      </c>
      <c r="AX230">
        <v>0.28935359348186501</v>
      </c>
      <c r="AY230">
        <v>6.0338732345576697E-3</v>
      </c>
      <c r="AZ230">
        <v>0.89860521520848402</v>
      </c>
      <c r="BA230">
        <v>0.288923818054593</v>
      </c>
      <c r="BB230">
        <v>3.7565981624739001E-3</v>
      </c>
      <c r="BC230">
        <v>0.66149863773295503</v>
      </c>
      <c r="BD230">
        <v>7.0602843184961704E-3</v>
      </c>
      <c r="BE230">
        <v>6.0338732345576697E-3</v>
      </c>
      <c r="BF230">
        <v>0.79955779436423002</v>
      </c>
      <c r="BG230">
        <v>7.0602843184961704E-3</v>
      </c>
      <c r="BH230">
        <v>0.45448459331037999</v>
      </c>
      <c r="BI230">
        <v>6.0338732345576697E-3</v>
      </c>
      <c r="BJ230">
        <v>0.57164690170747601</v>
      </c>
      <c r="BK230">
        <v>6.0338732345576697E-3</v>
      </c>
      <c r="BL230">
        <v>0.66209527338962104</v>
      </c>
      <c r="BM230">
        <v>0.28935359348186501</v>
      </c>
      <c r="BN230">
        <v>6.0338732345576697E-3</v>
      </c>
      <c r="BO230">
        <v>0.45345818222644202</v>
      </c>
      <c r="BP230">
        <v>7.0602843184961704E-3</v>
      </c>
      <c r="BQ230">
        <v>6.0338732345576697E-3</v>
      </c>
      <c r="BR230">
        <v>0.66149863773295503</v>
      </c>
      <c r="BS230">
        <v>0.57164690170747601</v>
      </c>
      <c r="BT230">
        <v>6.6305088912239898E-3</v>
      </c>
      <c r="BU230">
        <v>7.0602843184961704E-3</v>
      </c>
      <c r="BV230">
        <v>6.0338732345576697E-3</v>
      </c>
      <c r="BW230">
        <v>6.6305088912239898E-3</v>
      </c>
      <c r="BX230">
        <v>6.6305088912239898E-3</v>
      </c>
      <c r="BY230">
        <v>0.28832718239792698</v>
      </c>
      <c r="BZ230">
        <v>0.28832718239792698</v>
      </c>
      <c r="CA230">
        <v>0.28832718239792698</v>
      </c>
      <c r="CB230">
        <v>0.28832718239792698</v>
      </c>
      <c r="CC230">
        <v>7.0602843184961704E-3</v>
      </c>
      <c r="CD230">
        <v>7.0602843184961704E-3</v>
      </c>
      <c r="CE230">
        <v>6.6305088912239898E-3</v>
      </c>
      <c r="CF230">
        <v>0.45448459331037999</v>
      </c>
      <c r="CG230">
        <v>0.28832718239792698</v>
      </c>
      <c r="CH230">
        <v>0.45345818222644202</v>
      </c>
      <c r="CI230">
        <v>0.45448459331037999</v>
      </c>
      <c r="CJ230">
        <v>6.6305088912239898E-3</v>
      </c>
      <c r="CK230">
        <v>0.57164690170747601</v>
      </c>
      <c r="CL230">
        <v>6.0338732345576697E-3</v>
      </c>
      <c r="CM230">
        <v>0.288923818054593</v>
      </c>
      <c r="CN230">
        <v>6.0338732345576697E-3</v>
      </c>
      <c r="CO230">
        <v>6.0338732345576697E-3</v>
      </c>
      <c r="CP230">
        <v>0.28832718239792698</v>
      </c>
      <c r="CQ230">
        <v>6.6305088912239898E-3</v>
      </c>
      <c r="CR230">
        <v>7.0602843184961704E-3</v>
      </c>
      <c r="CS230">
        <v>6.0338732345576697E-3</v>
      </c>
      <c r="CT230">
        <v>7.0602843184961704E-3</v>
      </c>
      <c r="CU230">
        <v>0.28832718239792698</v>
      </c>
      <c r="CV230">
        <v>0.662525048816893</v>
      </c>
      <c r="CW230">
        <v>0.45405481788310798</v>
      </c>
      <c r="CX230">
        <v>0.662525048816893</v>
      </c>
      <c r="CY230">
        <v>0.28935359348186501</v>
      </c>
      <c r="CZ230">
        <v>7.0602843184961704E-3</v>
      </c>
      <c r="DA230">
        <v>0.28604990732584301</v>
      </c>
      <c r="DB230">
        <v>7.0602843184961704E-3</v>
      </c>
      <c r="DC230">
        <v>7.0602843184961704E-3</v>
      </c>
      <c r="DD230">
        <v>0.45345818222644202</v>
      </c>
      <c r="DE230">
        <v>6.6305088912239898E-3</v>
      </c>
      <c r="DF230">
        <v>3.7565981624739001E-3</v>
      </c>
      <c r="DG230">
        <v>0.85291379978690696</v>
      </c>
      <c r="DH230">
        <v>7.0602843184961704E-3</v>
      </c>
      <c r="DI230">
        <v>0.28935359348186501</v>
      </c>
      <c r="DJ230">
        <v>1.1837724351006</v>
      </c>
      <c r="DK230">
        <v>7.0602843184961704E-3</v>
      </c>
      <c r="DL230">
        <v>0.28935359348186501</v>
      </c>
      <c r="DM230">
        <v>0.28935359348186501</v>
      </c>
      <c r="DN230">
        <v>6.0338732345576697E-3</v>
      </c>
      <c r="DO230">
        <v>6.0338732345576697E-3</v>
      </c>
      <c r="DP230">
        <v>0.28604990732584301</v>
      </c>
      <c r="DQ230">
        <v>-3.2326005270623399E-3</v>
      </c>
      <c r="DR230">
        <v>2.0794738567610801E-3</v>
      </c>
      <c r="DS230">
        <v>-2.3752562861278398E-3</v>
      </c>
      <c r="DT230">
        <v>2.0794738567610801E-3</v>
      </c>
      <c r="DU230">
        <v>2.0794738567610801E-3</v>
      </c>
      <c r="DV230">
        <v>0.33976155666533198</v>
      </c>
      <c r="DW230">
        <v>0.67744363835214805</v>
      </c>
      <c r="DX230">
        <v>-4.3830876854467904E-3</v>
      </c>
      <c r="DY230">
        <v>2.0794738567610801E-3</v>
      </c>
      <c r="DZ230">
        <v>2.0794738567610801E-3</v>
      </c>
      <c r="EA230">
        <v>-3.2326005270623399E-3</v>
      </c>
      <c r="EB230">
        <v>2.0794738567610801E-3</v>
      </c>
      <c r="EC230">
        <v>-3.2326005270623399E-3</v>
      </c>
      <c r="ED230">
        <v>0.86851243213541895</v>
      </c>
      <c r="EE230">
        <v>-2.3752562861278398E-3</v>
      </c>
      <c r="EF230">
        <v>2.0794738567610801E-3</v>
      </c>
      <c r="EG230">
        <v>2.0794738567610801E-3</v>
      </c>
      <c r="EH230">
        <v>0.33530682652244298</v>
      </c>
      <c r="EI230">
        <v>0.53283818184792198</v>
      </c>
      <c r="EJ230">
        <v>2.0794738567610801E-3</v>
      </c>
      <c r="EK230">
        <v>0.33976155666533198</v>
      </c>
      <c r="EL230">
        <v>2.0794738567610801E-3</v>
      </c>
      <c r="EM230">
        <v>2.0794738567610801E-3</v>
      </c>
      <c r="EN230">
        <v>2.0794738567610801E-3</v>
      </c>
      <c r="EO230">
        <v>0.780840913434102</v>
      </c>
      <c r="EP230">
        <v>-2.3752562861278398E-3</v>
      </c>
      <c r="EQ230">
        <v>2.0794738567610801E-3</v>
      </c>
      <c r="ER230">
        <v>-2.3752562861278398E-3</v>
      </c>
      <c r="ES230">
        <v>-2.3752562861278398E-3</v>
      </c>
      <c r="ET230">
        <v>-3.2326005270623399E-3</v>
      </c>
      <c r="EU230">
        <v>2.0794738567610801E-3</v>
      </c>
      <c r="EV230">
        <v>-3.2326005270623399E-3</v>
      </c>
      <c r="EW230">
        <v>0.334449482281509</v>
      </c>
      <c r="EX230">
        <v>-3.2326005270623399E-3</v>
      </c>
      <c r="EY230">
        <v>0.33530682652244298</v>
      </c>
      <c r="EZ230">
        <v>0.334449482281509</v>
      </c>
      <c r="FA230">
        <v>-3.2326005270623399E-3</v>
      </c>
      <c r="FB230">
        <v>0.33530682652244298</v>
      </c>
      <c r="FC230">
        <v>0.334449482281509</v>
      </c>
      <c r="FD230">
        <v>0.531980837606988</v>
      </c>
      <c r="FE230">
        <v>-4.3830876854467904E-3</v>
      </c>
      <c r="FF230">
        <v>0.333298995123124</v>
      </c>
      <c r="FG230">
        <v>0.334449482281509</v>
      </c>
      <c r="FH230">
        <v>2.0794738567610801E-3</v>
      </c>
      <c r="FI230">
        <v>-4.3830876854467904E-3</v>
      </c>
      <c r="FJ230">
        <v>2.0794738567610801E-3</v>
      </c>
      <c r="FK230">
        <v>2.0794738567610801E-3</v>
      </c>
      <c r="FL230">
        <v>0.67098107680994001</v>
      </c>
      <c r="FM230">
        <v>-3.2326005270623399E-3</v>
      </c>
      <c r="FN230">
        <v>2.0794738567610801E-3</v>
      </c>
      <c r="FO230">
        <v>-3.2326005270623399E-3</v>
      </c>
      <c r="FP230">
        <v>0.53729291199081097</v>
      </c>
      <c r="FQ230">
        <v>0.334449482281509</v>
      </c>
      <c r="FR230">
        <v>0.67298890820925905</v>
      </c>
      <c r="FS230">
        <v>0.33530682652244298</v>
      </c>
      <c r="FT230">
        <v>2.0794738567610801E-3</v>
      </c>
      <c r="FU230">
        <v>-2.3752562861278398E-3</v>
      </c>
      <c r="FV230">
        <v>2.0794738567610801E-3</v>
      </c>
      <c r="FW230">
        <v>0.33530682652244298</v>
      </c>
      <c r="FX230">
        <v>0.33976155666533198</v>
      </c>
      <c r="FY230">
        <f t="shared" ref="FY230:FY263" si="6">IF(COUNTIF(B230:FX230,"&gt;1")&gt;9,1,0)</f>
        <v>0</v>
      </c>
    </row>
    <row r="231" spans="1:181" x14ac:dyDescent="0.2">
      <c r="A231" t="s">
        <v>426</v>
      </c>
      <c r="B231">
        <v>8.3504537125449294E-2</v>
      </c>
      <c r="C231">
        <v>2.6047807309502E-2</v>
      </c>
      <c r="D231">
        <v>2.6047807309502E-2</v>
      </c>
      <c r="E231">
        <v>2.6047807309502E-2</v>
      </c>
      <c r="F231">
        <v>8.3504537125449294E-2</v>
      </c>
      <c r="G231">
        <v>8.3504537125449294E-2</v>
      </c>
      <c r="H231">
        <v>-1.34982770072233E-3</v>
      </c>
      <c r="I231">
        <v>-1.34982770072233E-3</v>
      </c>
      <c r="J231">
        <v>-1.34982770072233E-3</v>
      </c>
      <c r="K231">
        <v>8.3504537125449294E-2</v>
      </c>
      <c r="L231">
        <v>-1.34982770072233E-3</v>
      </c>
      <c r="M231">
        <v>-1.34982770072233E-3</v>
      </c>
      <c r="N231">
        <v>-1.34982770072233E-3</v>
      </c>
      <c r="O231">
        <v>2.6047807309502E-2</v>
      </c>
      <c r="P231">
        <v>8.3504537125449294E-2</v>
      </c>
      <c r="Q231">
        <v>-1.7319100821729101E-3</v>
      </c>
      <c r="R231">
        <v>-1.34982770072233E-3</v>
      </c>
      <c r="S231">
        <v>8.3504537125449294E-2</v>
      </c>
      <c r="T231">
        <v>2.6047807309502E-2</v>
      </c>
      <c r="U231">
        <v>-1.34982770072233E-3</v>
      </c>
      <c r="V231">
        <v>8.3504537125449294E-2</v>
      </c>
      <c r="W231">
        <v>8.3504537125449294E-2</v>
      </c>
      <c r="X231">
        <v>2.6047807309502E-2</v>
      </c>
      <c r="Y231">
        <v>8.3504537125449294E-2</v>
      </c>
      <c r="Z231">
        <v>2.6047807309502E-2</v>
      </c>
      <c r="AA231">
        <v>2.6047807309502E-2</v>
      </c>
      <c r="AB231">
        <v>2.6047807309502E-2</v>
      </c>
      <c r="AC231">
        <v>-1.34982770072233E-3</v>
      </c>
      <c r="AD231">
        <v>-1.34982770072233E-3</v>
      </c>
      <c r="AE231">
        <v>-1.34982770072233E-3</v>
      </c>
      <c r="AF231">
        <v>8.3504537125449294E-2</v>
      </c>
      <c r="AG231">
        <v>8.3504537125449294E-2</v>
      </c>
      <c r="AH231">
        <v>2.6047807309502E-2</v>
      </c>
      <c r="AI231">
        <v>-1.34982770072233E-3</v>
      </c>
      <c r="AJ231">
        <v>2.6047807309502E-2</v>
      </c>
      <c r="AK231">
        <v>8.3504537125449294E-2</v>
      </c>
      <c r="AL231">
        <v>-1.34982770072233E-3</v>
      </c>
      <c r="AM231">
        <v>8.3504537125449294E-2</v>
      </c>
      <c r="AN231">
        <v>-1.34982770072233E-3</v>
      </c>
      <c r="AO231">
        <v>1.00987848258812</v>
      </c>
      <c r="AP231">
        <v>2.6047807309502E-2</v>
      </c>
      <c r="AQ231">
        <v>-1.34982770072233E-3</v>
      </c>
      <c r="AR231">
        <v>-1.7319100821729101E-3</v>
      </c>
      <c r="AS231">
        <v>8.3504537125449294E-2</v>
      </c>
      <c r="AT231">
        <v>8.3504537125449294E-2</v>
      </c>
      <c r="AU231">
        <v>8.3504537125449294E-2</v>
      </c>
      <c r="AV231">
        <v>8.3504537125449294E-2</v>
      </c>
      <c r="AW231">
        <v>2.6047807309502E-2</v>
      </c>
      <c r="AX231">
        <v>8.3504537125449294E-2</v>
      </c>
      <c r="AY231">
        <v>2.6047807309502E-2</v>
      </c>
      <c r="AZ231">
        <v>-1.34982770072233E-3</v>
      </c>
      <c r="BA231">
        <v>-1.7319100821729101E-3</v>
      </c>
      <c r="BB231">
        <v>-1.34982770072233E-3</v>
      </c>
      <c r="BC231">
        <v>2.6047807309502E-2</v>
      </c>
      <c r="BD231">
        <v>8.3504537125449294E-2</v>
      </c>
      <c r="BE231">
        <v>2.6047807309502E-2</v>
      </c>
      <c r="BF231">
        <v>8.3504537125449294E-2</v>
      </c>
      <c r="BG231">
        <v>8.3504537125449294E-2</v>
      </c>
      <c r="BH231">
        <v>8.3504537125449294E-2</v>
      </c>
      <c r="BI231">
        <v>2.6047807309502E-2</v>
      </c>
      <c r="BJ231">
        <v>8.3504537125449294E-2</v>
      </c>
      <c r="BK231">
        <v>2.6047807309502E-2</v>
      </c>
      <c r="BL231">
        <v>-1.7319100821729101E-3</v>
      </c>
      <c r="BM231">
        <v>8.3504537125449294E-2</v>
      </c>
      <c r="BN231">
        <v>2.6047807309502E-2</v>
      </c>
      <c r="BO231">
        <v>2.6047807309502E-2</v>
      </c>
      <c r="BP231">
        <v>8.3504537125449294E-2</v>
      </c>
      <c r="BQ231">
        <v>2.6047807309502E-2</v>
      </c>
      <c r="BR231">
        <v>2.6047807309502E-2</v>
      </c>
      <c r="BS231">
        <v>8.3504537125449294E-2</v>
      </c>
      <c r="BT231">
        <v>-1.7319100821729101E-3</v>
      </c>
      <c r="BU231">
        <v>8.3504537125449294E-2</v>
      </c>
      <c r="BV231">
        <v>2.6047807309502E-2</v>
      </c>
      <c r="BW231">
        <v>-1.7319100821729101E-3</v>
      </c>
      <c r="BX231">
        <v>-1.7319100821729101E-3</v>
      </c>
      <c r="BY231">
        <v>2.6047807309502E-2</v>
      </c>
      <c r="BZ231">
        <v>2.6047807309502E-2</v>
      </c>
      <c r="CA231">
        <v>2.6047807309502E-2</v>
      </c>
      <c r="CB231">
        <v>2.6047807309502E-2</v>
      </c>
      <c r="CC231">
        <v>8.3504537125449294E-2</v>
      </c>
      <c r="CD231">
        <v>8.3504537125449294E-2</v>
      </c>
      <c r="CE231">
        <v>-1.7319100821729101E-3</v>
      </c>
      <c r="CF231">
        <v>8.3504537125449294E-2</v>
      </c>
      <c r="CG231">
        <v>2.6047807309502E-2</v>
      </c>
      <c r="CH231">
        <v>2.6047807309502E-2</v>
      </c>
      <c r="CI231">
        <v>8.3504537125449294E-2</v>
      </c>
      <c r="CJ231">
        <v>-1.7319100821729101E-3</v>
      </c>
      <c r="CK231">
        <v>8.3504537125449294E-2</v>
      </c>
      <c r="CL231">
        <v>2.6047807309502E-2</v>
      </c>
      <c r="CM231">
        <v>-1.7319100821729101E-3</v>
      </c>
      <c r="CN231">
        <v>2.6047807309502E-2</v>
      </c>
      <c r="CO231">
        <v>2.6047807309502E-2</v>
      </c>
      <c r="CP231">
        <v>2.6047807309502E-2</v>
      </c>
      <c r="CQ231">
        <v>-1.7319100821729101E-3</v>
      </c>
      <c r="CR231">
        <v>8.3504537125449294E-2</v>
      </c>
      <c r="CS231">
        <v>2.6047807309502E-2</v>
      </c>
      <c r="CT231">
        <v>8.3504537125449294E-2</v>
      </c>
      <c r="CU231">
        <v>2.6047807309502E-2</v>
      </c>
      <c r="CV231">
        <v>8.3504537125449294E-2</v>
      </c>
      <c r="CW231">
        <v>-1.7319100821729101E-3</v>
      </c>
      <c r="CX231">
        <v>8.3504537125449294E-2</v>
      </c>
      <c r="CY231">
        <v>8.3504537125449294E-2</v>
      </c>
      <c r="CZ231">
        <v>8.3504537125449294E-2</v>
      </c>
      <c r="DA231">
        <v>-1.34982770072233E-3</v>
      </c>
      <c r="DB231">
        <v>8.3504537125449294E-2</v>
      </c>
      <c r="DC231">
        <v>8.3504537125449294E-2</v>
      </c>
      <c r="DD231">
        <v>2.6047807309502E-2</v>
      </c>
      <c r="DE231">
        <v>-1.7319100821729101E-3</v>
      </c>
      <c r="DF231">
        <v>-1.34982770072233E-3</v>
      </c>
      <c r="DG231">
        <v>2.6047807309502E-2</v>
      </c>
      <c r="DH231">
        <v>8.3504537125449294E-2</v>
      </c>
      <c r="DI231">
        <v>8.3504537125449294E-2</v>
      </c>
      <c r="DJ231">
        <v>-1.7319100821729101E-3</v>
      </c>
      <c r="DK231">
        <v>8.3504537125449294E-2</v>
      </c>
      <c r="DL231">
        <v>8.3504537125449294E-2</v>
      </c>
      <c r="DM231">
        <v>8.3504537125449294E-2</v>
      </c>
      <c r="DN231">
        <v>2.6047807309502E-2</v>
      </c>
      <c r="DO231">
        <v>2.6047807309502E-2</v>
      </c>
      <c r="DP231">
        <v>-1.34982770072233E-3</v>
      </c>
      <c r="DQ231">
        <v>-6.1381654163378797E-2</v>
      </c>
      <c r="DR231">
        <v>-2.88066196463484E-2</v>
      </c>
      <c r="DS231">
        <v>0.39043543774678002</v>
      </c>
      <c r="DT231">
        <v>-2.88066196463484E-2</v>
      </c>
      <c r="DU231">
        <v>0.33624447621829101</v>
      </c>
      <c r="DV231">
        <v>-2.88066196463484E-2</v>
      </c>
      <c r="DW231">
        <v>-2.88066196463484E-2</v>
      </c>
      <c r="DX231">
        <v>-4.2957896111690798E-2</v>
      </c>
      <c r="DY231">
        <v>0.39500457815953899</v>
      </c>
      <c r="DZ231">
        <v>-2.88066196463484E-2</v>
      </c>
      <c r="EA231">
        <v>-6.1381654163378797E-2</v>
      </c>
      <c r="EB231">
        <v>-2.88066196463484E-2</v>
      </c>
      <c r="EC231">
        <v>-6.1381654163378797E-2</v>
      </c>
      <c r="ED231">
        <v>-4.2957896111690798E-2</v>
      </c>
      <c r="EE231">
        <v>0.149149788176381</v>
      </c>
      <c r="EF231">
        <v>-2.88066196463484E-2</v>
      </c>
      <c r="EG231">
        <v>-2.88066196463484E-2</v>
      </c>
      <c r="EH231">
        <v>0.33167533580553199</v>
      </c>
      <c r="EI231">
        <v>-3.3375760059107099E-2</v>
      </c>
      <c r="EJ231">
        <v>-2.88066196463484E-2</v>
      </c>
      <c r="EK231">
        <v>-2.88066196463484E-2</v>
      </c>
      <c r="EL231">
        <v>0.15371892858913999</v>
      </c>
      <c r="EM231">
        <v>0.15371892858913999</v>
      </c>
      <c r="EN231">
        <v>-2.88066196463484E-2</v>
      </c>
      <c r="EO231">
        <v>-6.1381654163378797E-2</v>
      </c>
      <c r="EP231">
        <v>-3.3375760059107099E-2</v>
      </c>
      <c r="EQ231">
        <v>-2.88066196463484E-2</v>
      </c>
      <c r="ER231">
        <v>-3.3375760059107099E-2</v>
      </c>
      <c r="ES231">
        <v>0.149149788176381</v>
      </c>
      <c r="ET231">
        <v>-6.1381654163378797E-2</v>
      </c>
      <c r="EU231">
        <v>0.26048952957752902</v>
      </c>
      <c r="EV231">
        <v>-6.1381654163378797E-2</v>
      </c>
      <c r="EW231">
        <v>-6.1381654163378797E-2</v>
      </c>
      <c r="EX231">
        <v>-6.1381654163378797E-2</v>
      </c>
      <c r="EY231">
        <v>0.149149788176381</v>
      </c>
      <c r="EZ231">
        <v>-6.1381654163378797E-2</v>
      </c>
      <c r="FA231">
        <v>-6.1381654163378797E-2</v>
      </c>
      <c r="FB231">
        <v>-3.3375760059107099E-2</v>
      </c>
      <c r="FC231">
        <v>0.22791449506049799</v>
      </c>
      <c r="FD231">
        <v>-6.1381654163378797E-2</v>
      </c>
      <c r="FE231">
        <v>-4.2957896111690798E-2</v>
      </c>
      <c r="FF231">
        <v>-4.2957896111690798E-2</v>
      </c>
      <c r="FG231">
        <v>-6.1381654163378797E-2</v>
      </c>
      <c r="FH231">
        <v>0.26048952957752902</v>
      </c>
      <c r="FI231">
        <v>-4.2957896111690798E-2</v>
      </c>
      <c r="FJ231">
        <v>-2.88066196463484E-2</v>
      </c>
      <c r="FK231">
        <v>0.48360737601319598</v>
      </c>
      <c r="FL231">
        <v>-4.2957896111690798E-2</v>
      </c>
      <c r="FM231">
        <v>-6.1381654163378797E-2</v>
      </c>
      <c r="FN231">
        <v>-2.88066196463484E-2</v>
      </c>
      <c r="FO231">
        <v>-6.1381654163378797E-2</v>
      </c>
      <c r="FP231">
        <v>-2.88066196463484E-2</v>
      </c>
      <c r="FQ231">
        <v>0.36242954364250801</v>
      </c>
      <c r="FR231">
        <v>-3.3375760059107099E-2</v>
      </c>
      <c r="FS231">
        <v>-3.3375760059107099E-2</v>
      </c>
      <c r="FT231">
        <v>0.33624447621829101</v>
      </c>
      <c r="FU231">
        <v>-3.3375760059107099E-2</v>
      </c>
      <c r="FV231">
        <v>-2.88066196463484E-2</v>
      </c>
      <c r="FW231">
        <v>-3.3375760059107099E-2</v>
      </c>
      <c r="FX231">
        <v>-2.88066196463484E-2</v>
      </c>
      <c r="FY231">
        <f t="shared" si="6"/>
        <v>0</v>
      </c>
    </row>
    <row r="232" spans="1:181" x14ac:dyDescent="0.2">
      <c r="A232" t="s">
        <v>427</v>
      </c>
      <c r="B232">
        <v>7.3690472694960402E-2</v>
      </c>
      <c r="C232">
        <v>7.8889342069931701E-2</v>
      </c>
      <c r="D232">
        <v>7.8889342069931701E-2</v>
      </c>
      <c r="E232">
        <v>7.8889342069931701E-2</v>
      </c>
      <c r="F232">
        <v>7.3690472694960402E-2</v>
      </c>
      <c r="G232">
        <v>7.3690472694960402E-2</v>
      </c>
      <c r="H232">
        <v>0.41173395443851801</v>
      </c>
      <c r="I232">
        <v>0.60610172358140102</v>
      </c>
      <c r="J232">
        <v>7.9460057938006007E-2</v>
      </c>
      <c r="K232">
        <v>7.3690472694960402E-2</v>
      </c>
      <c r="L232">
        <v>7.9460057938006007E-2</v>
      </c>
      <c r="M232">
        <v>7.9460057938006007E-2</v>
      </c>
      <c r="N232">
        <v>7.9460057938006007E-2</v>
      </c>
      <c r="O232">
        <v>7.8889342069931701E-2</v>
      </c>
      <c r="P232">
        <v>7.3690472694960402E-2</v>
      </c>
      <c r="Q232">
        <v>7.2394921823249497E-2</v>
      </c>
      <c r="R232">
        <v>0.41173395443851801</v>
      </c>
      <c r="S232">
        <v>7.3690472694960402E-2</v>
      </c>
      <c r="T232">
        <v>7.8889342069931701E-2</v>
      </c>
      <c r="U232">
        <v>7.9460057938006007E-2</v>
      </c>
      <c r="V232">
        <v>7.3690472694960402E-2</v>
      </c>
      <c r="W232">
        <v>7.3690472694960402E-2</v>
      </c>
      <c r="X232">
        <v>7.8889342069931701E-2</v>
      </c>
      <c r="Y232">
        <v>7.3690472694960402E-2</v>
      </c>
      <c r="Z232">
        <v>7.8889342069931701E-2</v>
      </c>
      <c r="AA232">
        <v>7.8889342069931701E-2</v>
      </c>
      <c r="AB232">
        <v>7.8889342069931701E-2</v>
      </c>
      <c r="AC232">
        <v>0.41173395443851801</v>
      </c>
      <c r="AD232">
        <v>7.9460057938006007E-2</v>
      </c>
      <c r="AE232">
        <v>7.9460057938006007E-2</v>
      </c>
      <c r="AF232">
        <v>7.3690472694960402E-2</v>
      </c>
      <c r="AG232">
        <v>7.3690472694960402E-2</v>
      </c>
      <c r="AH232">
        <v>7.8889342069931701E-2</v>
      </c>
      <c r="AI232">
        <v>7.9460057938006007E-2</v>
      </c>
      <c r="AJ232">
        <v>7.8889342069931701E-2</v>
      </c>
      <c r="AK232">
        <v>7.3690472694960402E-2</v>
      </c>
      <c r="AL232">
        <v>7.9460057938006007E-2</v>
      </c>
      <c r="AM232">
        <v>0.40596436919547302</v>
      </c>
      <c r="AN232">
        <v>7.9460057938006007E-2</v>
      </c>
      <c r="AO232">
        <v>0.404668818323762</v>
      </c>
      <c r="AP232">
        <v>0.74343713396716604</v>
      </c>
      <c r="AQ232">
        <v>7.9460057938006007E-2</v>
      </c>
      <c r="AR232">
        <v>7.2394921823249497E-2</v>
      </c>
      <c r="AS232">
        <v>7.3690472694960402E-2</v>
      </c>
      <c r="AT232">
        <v>7.3690472694960402E-2</v>
      </c>
      <c r="AU232">
        <v>0.73823826459219499</v>
      </c>
      <c r="AV232">
        <v>7.3690472694960402E-2</v>
      </c>
      <c r="AW232">
        <v>7.8889342069931701E-2</v>
      </c>
      <c r="AX232">
        <v>0.40596436919547302</v>
      </c>
      <c r="AY232">
        <v>0.41116323857044401</v>
      </c>
      <c r="AZ232">
        <v>1.2706495154786399</v>
      </c>
      <c r="BA232">
        <v>0.84391101607340002</v>
      </c>
      <c r="BB232">
        <v>0.60610172358140102</v>
      </c>
      <c r="BC232">
        <v>0.85040543632008303</v>
      </c>
      <c r="BD232">
        <v>0.60033213833835497</v>
      </c>
      <c r="BE232">
        <v>0.74343713396716604</v>
      </c>
      <c r="BF232">
        <v>0.73823826459219499</v>
      </c>
      <c r="BG232">
        <v>0.40596436919547302</v>
      </c>
      <c r="BH232">
        <v>0.84520656694511098</v>
      </c>
      <c r="BI232">
        <v>7.8889342069931701E-2</v>
      </c>
      <c r="BJ232">
        <v>0.40596436919547302</v>
      </c>
      <c r="BK232">
        <v>7.8889342069931701E-2</v>
      </c>
      <c r="BL232">
        <v>1.12567825200625</v>
      </c>
      <c r="BM232">
        <v>0.60033213833835497</v>
      </c>
      <c r="BN232">
        <v>7.8889342069931701E-2</v>
      </c>
      <c r="BO232">
        <v>0.41116323857044401</v>
      </c>
      <c r="BP232">
        <v>0.60033213833835497</v>
      </c>
      <c r="BQ232">
        <v>7.8889342069931701E-2</v>
      </c>
      <c r="BR232">
        <v>0.41116323857044401</v>
      </c>
      <c r="BS232">
        <v>0.60033213833835497</v>
      </c>
      <c r="BT232">
        <v>7.2394921823249497E-2</v>
      </c>
      <c r="BU232">
        <v>7.3690472694960402E-2</v>
      </c>
      <c r="BV232">
        <v>0.41116323857044401</v>
      </c>
      <c r="BW232">
        <v>7.2394921823249497E-2</v>
      </c>
      <c r="BX232">
        <v>0.404668818323762</v>
      </c>
      <c r="BY232">
        <v>0.41116323857044401</v>
      </c>
      <c r="BZ232">
        <v>0.60553100771332602</v>
      </c>
      <c r="CA232">
        <v>7.8889342069931701E-2</v>
      </c>
      <c r="CB232">
        <v>7.8889342069931701E-2</v>
      </c>
      <c r="CC232">
        <v>7.3690472694960402E-2</v>
      </c>
      <c r="CD232">
        <v>7.3690472694960402E-2</v>
      </c>
      <c r="CE232">
        <v>7.2394921823249497E-2</v>
      </c>
      <c r="CF232">
        <v>0.60033213833835497</v>
      </c>
      <c r="CG232">
        <v>0.41116323857044401</v>
      </c>
      <c r="CH232">
        <v>0.41116323857044401</v>
      </c>
      <c r="CI232">
        <v>0.73823826459219499</v>
      </c>
      <c r="CJ232">
        <v>7.2394921823249497E-2</v>
      </c>
      <c r="CK232">
        <v>0.60033213833835497</v>
      </c>
      <c r="CL232">
        <v>7.8889342069931701E-2</v>
      </c>
      <c r="CM232">
        <v>0.404668818323762</v>
      </c>
      <c r="CN232">
        <v>7.8889342069931701E-2</v>
      </c>
      <c r="CO232">
        <v>7.8889342069931701E-2</v>
      </c>
      <c r="CP232">
        <v>0.41116323857044401</v>
      </c>
      <c r="CQ232">
        <v>7.2394921823249497E-2</v>
      </c>
      <c r="CR232">
        <v>7.3690472694960402E-2</v>
      </c>
      <c r="CS232">
        <v>7.8889342069931701E-2</v>
      </c>
      <c r="CT232">
        <v>7.3690472694960402E-2</v>
      </c>
      <c r="CU232">
        <v>7.8889342069931701E-2</v>
      </c>
      <c r="CV232">
        <v>0.40596436919547302</v>
      </c>
      <c r="CW232">
        <v>7.2394921823249497E-2</v>
      </c>
      <c r="CX232">
        <v>0.60033213833835497</v>
      </c>
      <c r="CY232">
        <v>0.40596436919547302</v>
      </c>
      <c r="CZ232">
        <v>7.3690472694960402E-2</v>
      </c>
      <c r="DA232">
        <v>0.41173395443851801</v>
      </c>
      <c r="DB232">
        <v>7.3690472694960402E-2</v>
      </c>
      <c r="DC232">
        <v>7.3690472694960402E-2</v>
      </c>
      <c r="DD232">
        <v>0.41116323857044401</v>
      </c>
      <c r="DE232">
        <v>7.2394921823249497E-2</v>
      </c>
      <c r="DF232">
        <v>7.9460057938006007E-2</v>
      </c>
      <c r="DG232">
        <v>0.60553100771332602</v>
      </c>
      <c r="DH232">
        <v>7.3690472694960402E-2</v>
      </c>
      <c r="DI232">
        <v>0.40596436919547302</v>
      </c>
      <c r="DJ232">
        <v>0.73694271372048403</v>
      </c>
      <c r="DK232">
        <v>7.3690472694960402E-2</v>
      </c>
      <c r="DL232">
        <v>7.3690472694960402E-2</v>
      </c>
      <c r="DM232">
        <v>0.40596436919547302</v>
      </c>
      <c r="DN232">
        <v>7.8889342069931701E-2</v>
      </c>
      <c r="DO232">
        <v>7.8889342069931701E-2</v>
      </c>
      <c r="DP232">
        <v>0.60610172358140102</v>
      </c>
      <c r="DQ232">
        <v>0.143083543957717</v>
      </c>
      <c r="DR232">
        <v>-0.124725574134297</v>
      </c>
      <c r="DS232">
        <v>0.59678685402658105</v>
      </c>
      <c r="DT232">
        <v>0.28216536580099399</v>
      </c>
      <c r="DU232">
        <v>0.13199402646525499</v>
      </c>
      <c r="DV232">
        <v>0.53888496554774101</v>
      </c>
      <c r="DW232">
        <v>0.13199402646525499</v>
      </c>
      <c r="DX232">
        <v>0.14017650686368499</v>
      </c>
      <c r="DY232">
        <v>-0.124725574134297</v>
      </c>
      <c r="DZ232">
        <v>0.64543322681155402</v>
      </c>
      <c r="EA232">
        <v>0.48244839554660102</v>
      </c>
      <c r="EB232">
        <v>-0.124725574134297</v>
      </c>
      <c r="EC232">
        <v>0.54997448304020302</v>
      </c>
      <c r="ED232">
        <v>0.86087954037886905</v>
      </c>
      <c r="EE232">
        <v>0.47216827269983203</v>
      </c>
      <c r="EF232">
        <v>-0.124725574134297</v>
      </c>
      <c r="EG232">
        <v>0.53888496554774101</v>
      </c>
      <c r="EH232">
        <v>0.13280342111094801</v>
      </c>
      <c r="EI232">
        <v>0.38952302085769502</v>
      </c>
      <c r="EJ232">
        <v>0.28216536580099399</v>
      </c>
      <c r="EK232">
        <v>0.38871362621200201</v>
      </c>
      <c r="EL232">
        <v>0.13199402646525499</v>
      </c>
      <c r="EM232">
        <v>0.28216536580099399</v>
      </c>
      <c r="EN232">
        <v>0.38871362621200201</v>
      </c>
      <c r="EO232">
        <v>0.65652274430401603</v>
      </c>
      <c r="EP232">
        <v>-0.12391617948860301</v>
      </c>
      <c r="EQ232">
        <v>-0.124725574134297</v>
      </c>
      <c r="ER232">
        <v>-0.12391617948860301</v>
      </c>
      <c r="ES232">
        <v>-0.12391617948860301</v>
      </c>
      <c r="ET232">
        <v>-0.113636056641835</v>
      </c>
      <c r="EU232">
        <v>0.13199402646525499</v>
      </c>
      <c r="EV232">
        <v>0.39980314370446401</v>
      </c>
      <c r="EW232">
        <v>0.143083543957717</v>
      </c>
      <c r="EX232">
        <v>-0.113636056641835</v>
      </c>
      <c r="EY232">
        <v>0.28297476044668701</v>
      </c>
      <c r="EZ232">
        <v>0.48244839554660102</v>
      </c>
      <c r="FA232">
        <v>-0.113636056641835</v>
      </c>
      <c r="FB232">
        <v>0.28297476044668701</v>
      </c>
      <c r="FC232">
        <v>0.48244839554660102</v>
      </c>
      <c r="FD232">
        <v>0.39980314370446401</v>
      </c>
      <c r="FE232">
        <v>0.54706744594617196</v>
      </c>
      <c r="FF232">
        <v>0.290347846199424</v>
      </c>
      <c r="FG232">
        <v>0.293254883293456</v>
      </c>
      <c r="FH232">
        <v>-0.124725574134297</v>
      </c>
      <c r="FI232">
        <v>-0.11654309373586599</v>
      </c>
      <c r="FJ232">
        <v>-0.124725574134297</v>
      </c>
      <c r="FK232">
        <v>-0.124725574134297</v>
      </c>
      <c r="FL232">
        <v>0.60415993977931803</v>
      </c>
      <c r="FM232">
        <v>0.293254883293456</v>
      </c>
      <c r="FN232">
        <v>0.47135887805413901</v>
      </c>
      <c r="FO232">
        <v>0.48244839554660102</v>
      </c>
      <c r="FP232">
        <v>0.64543322681155402</v>
      </c>
      <c r="FQ232">
        <v>0.54997448304020302</v>
      </c>
      <c r="FR232">
        <v>0.38952302085769502</v>
      </c>
      <c r="FS232">
        <v>0.38952302085769502</v>
      </c>
      <c r="FT232">
        <v>0.47135887805413901</v>
      </c>
      <c r="FU232">
        <v>0.38952302085769502</v>
      </c>
      <c r="FV232">
        <v>0.28216536580099399</v>
      </c>
      <c r="FW232">
        <v>0.38952302085769502</v>
      </c>
      <c r="FX232">
        <v>0.47135887805413901</v>
      </c>
      <c r="FY232">
        <f t="shared" si="6"/>
        <v>0</v>
      </c>
    </row>
    <row r="233" spans="1:181" x14ac:dyDescent="0.2">
      <c r="A233" t="s">
        <v>428</v>
      </c>
      <c r="B233">
        <v>0.37495315288060199</v>
      </c>
      <c r="C233">
        <v>1.2075804459933599</v>
      </c>
      <c r="D233">
        <v>2.6570028213213599E-2</v>
      </c>
      <c r="E233">
        <v>2.6570028213213599E-2</v>
      </c>
      <c r="F233">
        <v>1.9433591540286999E-2</v>
      </c>
      <c r="G233">
        <v>1.9433591540286999E-2</v>
      </c>
      <c r="H233">
        <v>1.7541658195764101E-2</v>
      </c>
      <c r="I233">
        <v>1.7541658195764101E-2</v>
      </c>
      <c r="J233">
        <v>1.7541658195764101E-2</v>
      </c>
      <c r="K233">
        <v>1.9433591540286999E-2</v>
      </c>
      <c r="L233">
        <v>1.7541658195764101E-2</v>
      </c>
      <c r="M233">
        <v>0.37306121953607901</v>
      </c>
      <c r="N233">
        <v>0.72858077969538404</v>
      </c>
      <c r="O233">
        <v>2.6570028213213599E-2</v>
      </c>
      <c r="P233">
        <v>0.58291876423962397</v>
      </c>
      <c r="Q233">
        <v>0.35768954097605699</v>
      </c>
      <c r="R233">
        <v>1.7541658195764101E-2</v>
      </c>
      <c r="S233">
        <v>0.58291876423962397</v>
      </c>
      <c r="T233">
        <v>0.85206088465304297</v>
      </c>
      <c r="U233">
        <v>0.37306121953607901</v>
      </c>
      <c r="V233">
        <v>0.73047271303990702</v>
      </c>
      <c r="W233">
        <v>1.9433591540286999E-2</v>
      </c>
      <c r="X233">
        <v>2.6570028213213599E-2</v>
      </c>
      <c r="Y233">
        <v>0.84492444798011601</v>
      </c>
      <c r="Z233">
        <v>2.6570028213213599E-2</v>
      </c>
      <c r="AA233">
        <v>2.6570028213213599E-2</v>
      </c>
      <c r="AB233">
        <v>2.6570028213213599E-2</v>
      </c>
      <c r="AC233">
        <v>1.7541658195764101E-2</v>
      </c>
      <c r="AD233">
        <v>1.7541658195764101E-2</v>
      </c>
      <c r="AE233">
        <v>0.58102683089510099</v>
      </c>
      <c r="AF233">
        <v>1.9433591540286999E-2</v>
      </c>
      <c r="AG233">
        <v>1.9433591540286999E-2</v>
      </c>
      <c r="AH233">
        <v>0.38208958955352901</v>
      </c>
      <c r="AI233">
        <v>1.7541658195764101E-2</v>
      </c>
      <c r="AJ233">
        <v>2.6570028213213599E-2</v>
      </c>
      <c r="AK233">
        <v>1.9433591540286999E-2</v>
      </c>
      <c r="AL233">
        <v>1.7541658195764101E-2</v>
      </c>
      <c r="AM233">
        <v>0.37495315288060199</v>
      </c>
      <c r="AN233">
        <v>1.7541658195764101E-2</v>
      </c>
      <c r="AO233">
        <v>2.1699796357421098E-3</v>
      </c>
      <c r="AP233">
        <v>2.6570028213213599E-2</v>
      </c>
      <c r="AQ233">
        <v>1.7541658195764101E-2</v>
      </c>
      <c r="AR233">
        <v>0.71320910113536196</v>
      </c>
      <c r="AS233">
        <v>1.9433591540286999E-2</v>
      </c>
      <c r="AT233">
        <v>1.9433591540286999E-2</v>
      </c>
      <c r="AU233">
        <v>1.9433591540286999E-2</v>
      </c>
      <c r="AV233">
        <v>1.9433591540286999E-2</v>
      </c>
      <c r="AW233">
        <v>2.6570028213213599E-2</v>
      </c>
      <c r="AX233">
        <v>1.9433591540286999E-2</v>
      </c>
      <c r="AY233">
        <v>2.6570028213213599E-2</v>
      </c>
      <c r="AZ233">
        <v>1.7541658195764101E-2</v>
      </c>
      <c r="BA233">
        <v>2.1699796357421098E-3</v>
      </c>
      <c r="BB233">
        <v>0.72858077969538404</v>
      </c>
      <c r="BC233">
        <v>2.6570028213213599E-2</v>
      </c>
      <c r="BD233">
        <v>1.9433591540286999E-2</v>
      </c>
      <c r="BE233">
        <v>0.38208958955352901</v>
      </c>
      <c r="BF233">
        <v>1.9433591540286999E-2</v>
      </c>
      <c r="BG233">
        <v>1.9433591540286999E-2</v>
      </c>
      <c r="BH233">
        <v>0.37495315288060199</v>
      </c>
      <c r="BI233">
        <v>2.6570028213213599E-2</v>
      </c>
      <c r="BJ233">
        <v>0.37495315288060199</v>
      </c>
      <c r="BK233">
        <v>0.59005520091255004</v>
      </c>
      <c r="BL233">
        <v>2.1699796357421098E-3</v>
      </c>
      <c r="BM233">
        <v>1.9433591540286999E-2</v>
      </c>
      <c r="BN233">
        <v>2.6570028213213599E-2</v>
      </c>
      <c r="BO233">
        <v>2.6570028213213599E-2</v>
      </c>
      <c r="BP233">
        <v>1.9433591540286999E-2</v>
      </c>
      <c r="BQ233">
        <v>2.6570028213213599E-2</v>
      </c>
      <c r="BR233">
        <v>2.6570028213213599E-2</v>
      </c>
      <c r="BS233">
        <v>1.9433591540286999E-2</v>
      </c>
      <c r="BT233">
        <v>2.1699796357421098E-3</v>
      </c>
      <c r="BU233">
        <v>0.37495315288060199</v>
      </c>
      <c r="BV233">
        <v>2.6570028213213599E-2</v>
      </c>
      <c r="BW233">
        <v>2.1699796357421098E-3</v>
      </c>
      <c r="BX233">
        <v>0.56565515233507901</v>
      </c>
      <c r="BY233">
        <v>2.6570028213213599E-2</v>
      </c>
      <c r="BZ233">
        <v>2.6570028213213599E-2</v>
      </c>
      <c r="CA233">
        <v>2.6570028213213599E-2</v>
      </c>
      <c r="CB233">
        <v>2.6570028213213599E-2</v>
      </c>
      <c r="CC233">
        <v>1.9433591540286999E-2</v>
      </c>
      <c r="CD233">
        <v>1.9433591540286999E-2</v>
      </c>
      <c r="CE233">
        <v>2.1699796357421098E-3</v>
      </c>
      <c r="CF233">
        <v>1.9433591540286999E-2</v>
      </c>
      <c r="CG233">
        <v>2.6570028213213599E-2</v>
      </c>
      <c r="CH233">
        <v>2.6570028213213599E-2</v>
      </c>
      <c r="CI233">
        <v>1.9433591540286999E-2</v>
      </c>
      <c r="CJ233">
        <v>2.1699796357421098E-3</v>
      </c>
      <c r="CK233">
        <v>1.9433591540286999E-2</v>
      </c>
      <c r="CL233">
        <v>0.38208958955352901</v>
      </c>
      <c r="CM233">
        <v>2.1699796357421098E-3</v>
      </c>
      <c r="CN233">
        <v>2.6570028213213599E-2</v>
      </c>
      <c r="CO233">
        <v>0.38208958955352901</v>
      </c>
      <c r="CP233">
        <v>2.6570028213213599E-2</v>
      </c>
      <c r="CQ233">
        <v>1.3177486831646801</v>
      </c>
      <c r="CR233">
        <v>1.9433591540286999E-2</v>
      </c>
      <c r="CS233">
        <v>1.09312871105315</v>
      </c>
      <c r="CT233">
        <v>0.73047271303990702</v>
      </c>
      <c r="CU233">
        <v>2.6570028213213599E-2</v>
      </c>
      <c r="CV233">
        <v>1.9433591540286999E-2</v>
      </c>
      <c r="CW233">
        <v>0.56565515233507901</v>
      </c>
      <c r="CX233">
        <v>1.9433591540286999E-2</v>
      </c>
      <c r="CY233">
        <v>1.9433591540286999E-2</v>
      </c>
      <c r="CZ233">
        <v>1.9433591540286999E-2</v>
      </c>
      <c r="DA233">
        <v>1.7541658195764101E-2</v>
      </c>
      <c r="DB233">
        <v>1.9433591540286999E-2</v>
      </c>
      <c r="DC233">
        <v>0.37495315288060199</v>
      </c>
      <c r="DD233">
        <v>2.6570028213213599E-2</v>
      </c>
      <c r="DE233">
        <v>2.1699796357421098E-3</v>
      </c>
      <c r="DF233">
        <v>0.58102683089510099</v>
      </c>
      <c r="DG233">
        <v>2.6570028213213599E-2</v>
      </c>
      <c r="DH233">
        <v>0.58291876423962397</v>
      </c>
      <c r="DI233">
        <v>0.58291876423962397</v>
      </c>
      <c r="DJ233">
        <v>0.56565515233507901</v>
      </c>
      <c r="DK233">
        <v>1.9433591540286999E-2</v>
      </c>
      <c r="DL233">
        <v>1.9433591540286999E-2</v>
      </c>
      <c r="DM233">
        <v>1.9433591540286999E-2</v>
      </c>
      <c r="DN233">
        <v>2.6570028213213599E-2</v>
      </c>
      <c r="DO233">
        <v>2.6570028213213599E-2</v>
      </c>
      <c r="DP233">
        <v>1.7541658195764101E-2</v>
      </c>
      <c r="DQ233">
        <v>0.18356542270735399</v>
      </c>
      <c r="DR233">
        <v>-3.1653112695654399E-2</v>
      </c>
      <c r="DS233">
        <v>-4.1671836301708003E-2</v>
      </c>
      <c r="DT233">
        <v>-3.1653112695654399E-2</v>
      </c>
      <c r="DU233">
        <v>0.20891016633289899</v>
      </c>
      <c r="DV233">
        <v>-3.1653112695654399E-2</v>
      </c>
      <c r="DW233">
        <v>0.64369339198623499</v>
      </c>
      <c r="DX233">
        <v>-3.3752578847708103E-2</v>
      </c>
      <c r="DY233">
        <v>0.64369339198623499</v>
      </c>
      <c r="DZ233">
        <v>-3.1653112695654399E-2</v>
      </c>
      <c r="EA233">
        <v>-5.69978563211994E-2</v>
      </c>
      <c r="EB233">
        <v>-3.1653112695654399E-2</v>
      </c>
      <c r="EC233">
        <v>-5.69978563211994E-2</v>
      </c>
      <c r="ED233">
        <v>-3.3752578847708103E-2</v>
      </c>
      <c r="EE233">
        <v>0.198891442726845</v>
      </c>
      <c r="EF233">
        <v>0.52691752258695301</v>
      </c>
      <c r="EG233">
        <v>0.34963066341354898</v>
      </c>
      <c r="EH233">
        <v>0.198891442726845</v>
      </c>
      <c r="EI233">
        <v>-4.1671836301708003E-2</v>
      </c>
      <c r="EJ233">
        <v>0.20891016633289899</v>
      </c>
      <c r="EK233">
        <v>-3.1653112695654399E-2</v>
      </c>
      <c r="EL233">
        <v>-3.1653112695654399E-2</v>
      </c>
      <c r="EM233">
        <v>0.34963066341354898</v>
      </c>
      <c r="EN233">
        <v>-3.1653112695654399E-2</v>
      </c>
      <c r="EO233">
        <v>-5.69978563211994E-2</v>
      </c>
      <c r="EP233">
        <v>0.43945472095626398</v>
      </c>
      <c r="EQ233">
        <v>0.59019394164296801</v>
      </c>
      <c r="ER233">
        <v>-4.1671836301708003E-2</v>
      </c>
      <c r="ES233">
        <v>-4.1671836301708003E-2</v>
      </c>
      <c r="ET233">
        <v>0.77521435637785996</v>
      </c>
      <c r="EU233">
        <v>0.34963066341354898</v>
      </c>
      <c r="EV233">
        <v>-5.69978563211994E-2</v>
      </c>
      <c r="EW233">
        <v>-5.69978563211994E-2</v>
      </c>
      <c r="EX233">
        <v>-5.69978563211994E-2</v>
      </c>
      <c r="EY233">
        <v>-4.1671836301708003E-2</v>
      </c>
      <c r="EZ233">
        <v>0.32428591978800397</v>
      </c>
      <c r="FA233">
        <v>-5.69978563211994E-2</v>
      </c>
      <c r="FB233">
        <v>-4.1671836301708003E-2</v>
      </c>
      <c r="FC233">
        <v>-5.69978563211994E-2</v>
      </c>
      <c r="FD233">
        <v>0.32428591978800397</v>
      </c>
      <c r="FE233">
        <v>-3.3752578847708103E-2</v>
      </c>
      <c r="FF233">
        <v>-3.3752578847708103E-2</v>
      </c>
      <c r="FG233">
        <v>-5.69978563211994E-2</v>
      </c>
      <c r="FH233">
        <v>0.44947344456231803</v>
      </c>
      <c r="FI233">
        <v>1.55750370954462</v>
      </c>
      <c r="FJ233">
        <v>-3.1653112695654399E-2</v>
      </c>
      <c r="FK233">
        <v>0.34963066341354898</v>
      </c>
      <c r="FL233">
        <v>-3.3752578847708103E-2</v>
      </c>
      <c r="FM233">
        <v>-5.69978563211994E-2</v>
      </c>
      <c r="FN233">
        <v>-3.1653112695654399E-2</v>
      </c>
      <c r="FO233">
        <v>-5.69978563211994E-2</v>
      </c>
      <c r="FP233">
        <v>-3.1653112695654399E-2</v>
      </c>
      <c r="FQ233">
        <v>-5.69978563211994E-2</v>
      </c>
      <c r="FR233">
        <v>0.198891442726845</v>
      </c>
      <c r="FS233">
        <v>-4.1671836301708003E-2</v>
      </c>
      <c r="FT233">
        <v>0.44947344456231803</v>
      </c>
      <c r="FU233">
        <v>0.33961193980749499</v>
      </c>
      <c r="FV233">
        <v>-3.1653112695654399E-2</v>
      </c>
      <c r="FW233">
        <v>0.198891442726845</v>
      </c>
      <c r="FX233">
        <v>-3.1653112695654399E-2</v>
      </c>
      <c r="FY233">
        <f t="shared" si="6"/>
        <v>0</v>
      </c>
    </row>
    <row r="234" spans="1:181" x14ac:dyDescent="0.2">
      <c r="A234" t="s">
        <v>429</v>
      </c>
      <c r="B234">
        <v>3.39920409544973E-3</v>
      </c>
      <c r="C234">
        <v>3.4047118460964901E-3</v>
      </c>
      <c r="D234">
        <v>3.4047118460964901E-3</v>
      </c>
      <c r="E234">
        <v>3.4047118460964901E-3</v>
      </c>
      <c r="F234">
        <v>3.39920409544973E-3</v>
      </c>
      <c r="G234">
        <v>3.39920409544973E-3</v>
      </c>
      <c r="H234">
        <v>3.45378131779635E-3</v>
      </c>
      <c r="I234">
        <v>3.45378131779635E-3</v>
      </c>
      <c r="J234">
        <v>3.45378131779635E-3</v>
      </c>
      <c r="K234">
        <v>3.39920409544973E-3</v>
      </c>
      <c r="L234">
        <v>3.45378131779635E-3</v>
      </c>
      <c r="M234">
        <v>3.45378131779635E-3</v>
      </c>
      <c r="N234">
        <v>0.30336635391315198</v>
      </c>
      <c r="O234">
        <v>3.4047118460964901E-3</v>
      </c>
      <c r="P234">
        <v>3.39920409544973E-3</v>
      </c>
      <c r="Q234">
        <v>3.3917274447254498E-3</v>
      </c>
      <c r="R234">
        <v>0.30336635391315198</v>
      </c>
      <c r="S234">
        <v>3.39920409544973E-3</v>
      </c>
      <c r="T234">
        <v>0.478754892653243</v>
      </c>
      <c r="U234">
        <v>3.45378131779635E-3</v>
      </c>
      <c r="V234">
        <v>0.69977463130246498</v>
      </c>
      <c r="W234">
        <v>3.39920409544973E-3</v>
      </c>
      <c r="X234">
        <v>3.4047118460964901E-3</v>
      </c>
      <c r="Y234">
        <v>3.39920409544973E-3</v>
      </c>
      <c r="Z234">
        <v>3.4047118460964901E-3</v>
      </c>
      <c r="AA234">
        <v>3.4047118460964901E-3</v>
      </c>
      <c r="AB234">
        <v>3.4047118460964901E-3</v>
      </c>
      <c r="AC234">
        <v>3.45378131779635E-3</v>
      </c>
      <c r="AD234">
        <v>3.45378131779635E-3</v>
      </c>
      <c r="AE234">
        <v>0.60327892551221896</v>
      </c>
      <c r="AF234">
        <v>3.39920409544973E-3</v>
      </c>
      <c r="AG234">
        <v>0.478749384902596</v>
      </c>
      <c r="AH234">
        <v>3.4047118460964901E-3</v>
      </c>
      <c r="AI234">
        <v>3.45378131779635E-3</v>
      </c>
      <c r="AJ234">
        <v>3.4047118460964901E-3</v>
      </c>
      <c r="AK234">
        <v>3.39920409544973E-3</v>
      </c>
      <c r="AL234">
        <v>3.45378131779635E-3</v>
      </c>
      <c r="AM234">
        <v>3.39920409544973E-3</v>
      </c>
      <c r="AN234">
        <v>3.45378131779635E-3</v>
      </c>
      <c r="AO234">
        <v>3.3917274447254498E-3</v>
      </c>
      <c r="AP234">
        <v>3.4047118460964901E-3</v>
      </c>
      <c r="AQ234">
        <v>3.45378131779635E-3</v>
      </c>
      <c r="AR234">
        <v>3.3917274447254498E-3</v>
      </c>
      <c r="AS234">
        <v>3.39920409544973E-3</v>
      </c>
      <c r="AT234">
        <v>3.39920409544973E-3</v>
      </c>
      <c r="AU234">
        <v>3.39920409544973E-3</v>
      </c>
      <c r="AV234">
        <v>3.39920409544973E-3</v>
      </c>
      <c r="AW234">
        <v>3.4047118460964901E-3</v>
      </c>
      <c r="AX234">
        <v>3.39920409544973E-3</v>
      </c>
      <c r="AY234">
        <v>3.4047118460964901E-3</v>
      </c>
      <c r="AZ234">
        <v>3.45378131779635E-3</v>
      </c>
      <c r="BA234">
        <v>3.3917274447254498E-3</v>
      </c>
      <c r="BB234">
        <v>3.45378131779635E-3</v>
      </c>
      <c r="BC234">
        <v>3.4047118460964901E-3</v>
      </c>
      <c r="BD234">
        <v>3.39920409544973E-3</v>
      </c>
      <c r="BE234">
        <v>3.4047118460964901E-3</v>
      </c>
      <c r="BF234">
        <v>3.39920409544973E-3</v>
      </c>
      <c r="BG234">
        <v>3.39920409544973E-3</v>
      </c>
      <c r="BH234">
        <v>3.39920409544973E-3</v>
      </c>
      <c r="BI234">
        <v>3.4047118460964901E-3</v>
      </c>
      <c r="BJ234">
        <v>3.39920409544973E-3</v>
      </c>
      <c r="BK234">
        <v>3.4047118460964901E-3</v>
      </c>
      <c r="BL234">
        <v>3.3917274447254498E-3</v>
      </c>
      <c r="BM234">
        <v>3.39920409544973E-3</v>
      </c>
      <c r="BN234">
        <v>0.30331728444145201</v>
      </c>
      <c r="BO234">
        <v>3.4047118460964901E-3</v>
      </c>
      <c r="BP234">
        <v>3.39920409544973E-3</v>
      </c>
      <c r="BQ234">
        <v>0.60322985604052004</v>
      </c>
      <c r="BR234">
        <v>3.4047118460964901E-3</v>
      </c>
      <c r="BS234">
        <v>3.39920409544973E-3</v>
      </c>
      <c r="BT234">
        <v>3.3917274447254498E-3</v>
      </c>
      <c r="BU234">
        <v>0.60322434828987304</v>
      </c>
      <c r="BV234">
        <v>3.4047118460964901E-3</v>
      </c>
      <c r="BW234">
        <v>3.3917274447254498E-3</v>
      </c>
      <c r="BX234">
        <v>3.3917274447254498E-3</v>
      </c>
      <c r="BY234">
        <v>3.4047118460964901E-3</v>
      </c>
      <c r="BZ234">
        <v>3.4047118460964901E-3</v>
      </c>
      <c r="CA234">
        <v>3.4047118460964901E-3</v>
      </c>
      <c r="CB234">
        <v>3.4047118460964901E-3</v>
      </c>
      <c r="CC234">
        <v>0.69977463130246498</v>
      </c>
      <c r="CD234">
        <v>3.39920409544973E-3</v>
      </c>
      <c r="CE234">
        <v>0.30330430004008102</v>
      </c>
      <c r="CF234">
        <v>0.303311776690805</v>
      </c>
      <c r="CG234">
        <v>3.4047118460964901E-3</v>
      </c>
      <c r="CH234">
        <v>3.4047118460964901E-3</v>
      </c>
      <c r="CI234">
        <v>3.39920409544973E-3</v>
      </c>
      <c r="CJ234">
        <v>3.3917274447254498E-3</v>
      </c>
      <c r="CK234">
        <v>3.39920409544973E-3</v>
      </c>
      <c r="CL234">
        <v>3.4047118460964901E-3</v>
      </c>
      <c r="CM234">
        <v>3.3917274447254498E-3</v>
      </c>
      <c r="CN234">
        <v>3.4047118460964901E-3</v>
      </c>
      <c r="CO234">
        <v>3.4047118460964901E-3</v>
      </c>
      <c r="CP234">
        <v>3.4047118460964901E-3</v>
      </c>
      <c r="CQ234">
        <v>0.47874190825187202</v>
      </c>
      <c r="CR234">
        <v>3.39920409544973E-3</v>
      </c>
      <c r="CS234">
        <v>0.30331728444145201</v>
      </c>
      <c r="CT234">
        <v>3.39920409544973E-3</v>
      </c>
      <c r="CU234">
        <v>0.30331728444145201</v>
      </c>
      <c r="CV234">
        <v>3.39920409544973E-3</v>
      </c>
      <c r="CW234">
        <v>0.30330430004008102</v>
      </c>
      <c r="CX234">
        <v>3.39920409544973E-3</v>
      </c>
      <c r="CY234">
        <v>3.39920409544973E-3</v>
      </c>
      <c r="CZ234">
        <v>3.39920409544973E-3</v>
      </c>
      <c r="DA234">
        <v>3.45378131779635E-3</v>
      </c>
      <c r="DB234">
        <v>3.39920409544973E-3</v>
      </c>
      <c r="DC234">
        <v>0.69977463130246498</v>
      </c>
      <c r="DD234">
        <v>0.478754892653243</v>
      </c>
      <c r="DE234">
        <v>3.3917274447254498E-3</v>
      </c>
      <c r="DF234">
        <v>0.60327892551221896</v>
      </c>
      <c r="DG234">
        <v>3.4047118460964901E-3</v>
      </c>
      <c r="DH234">
        <v>0.303311776690805</v>
      </c>
      <c r="DI234">
        <v>3.39920409544973E-3</v>
      </c>
      <c r="DJ234">
        <v>3.3917274447254498E-3</v>
      </c>
      <c r="DK234">
        <v>3.39920409544973E-3</v>
      </c>
      <c r="DL234">
        <v>3.39920409544973E-3</v>
      </c>
      <c r="DM234">
        <v>3.39920409544973E-3</v>
      </c>
      <c r="DN234">
        <v>3.4047118460964901E-3</v>
      </c>
      <c r="DO234">
        <v>3.4047118460964901E-3</v>
      </c>
      <c r="DP234">
        <v>3.45378131779635E-3</v>
      </c>
      <c r="DQ234">
        <v>-2.97185808893276E-3</v>
      </c>
      <c r="DR234">
        <v>-2.1408530584746399E-3</v>
      </c>
      <c r="DS234">
        <v>-2.3518263550626598E-3</v>
      </c>
      <c r="DT234">
        <v>-2.1408530584746399E-3</v>
      </c>
      <c r="DU234">
        <v>-2.1408530584746399E-3</v>
      </c>
      <c r="DV234">
        <v>-2.1408530584746399E-3</v>
      </c>
      <c r="DW234">
        <v>0.29408480143965499</v>
      </c>
      <c r="DX234">
        <v>-2.3755068282871501E-3</v>
      </c>
      <c r="DY234">
        <v>0.46736570082442902</v>
      </c>
      <c r="DZ234">
        <v>-2.1408530584746399E-3</v>
      </c>
      <c r="EA234">
        <v>-2.97185808893276E-3</v>
      </c>
      <c r="EB234">
        <v>-2.1408530584746399E-3</v>
      </c>
      <c r="EC234">
        <v>-2.97185808893276E-3</v>
      </c>
      <c r="ED234">
        <v>-2.3755068282871501E-3</v>
      </c>
      <c r="EE234">
        <v>-2.3518263550626598E-3</v>
      </c>
      <c r="EF234">
        <v>0.46736570082442902</v>
      </c>
      <c r="EG234">
        <v>-2.1408530584746399E-3</v>
      </c>
      <c r="EH234">
        <v>-2.3518263550626598E-3</v>
      </c>
      <c r="EI234">
        <v>-2.3518263550626598E-3</v>
      </c>
      <c r="EJ234">
        <v>-2.1408530584746399E-3</v>
      </c>
      <c r="EK234">
        <v>-2.1408530584746399E-3</v>
      </c>
      <c r="EL234">
        <v>-2.1408530584746399E-3</v>
      </c>
      <c r="EM234">
        <v>0.46736570082442902</v>
      </c>
      <c r="EN234">
        <v>-2.1408530584746399E-3</v>
      </c>
      <c r="EO234">
        <v>-2.97185808893276E-3</v>
      </c>
      <c r="EP234">
        <v>0.29387382814306701</v>
      </c>
      <c r="EQ234">
        <v>0.46736570082442902</v>
      </c>
      <c r="ER234">
        <v>0.68546284215212705</v>
      </c>
      <c r="ES234">
        <v>-2.3518263550626598E-3</v>
      </c>
      <c r="ET234">
        <v>0.58947944992328705</v>
      </c>
      <c r="EU234">
        <v>-2.1408530584746399E-3</v>
      </c>
      <c r="EV234">
        <v>-2.97185808893276E-3</v>
      </c>
      <c r="EW234">
        <v>-2.97185808893276E-3</v>
      </c>
      <c r="EX234">
        <v>-2.97185808893276E-3</v>
      </c>
      <c r="EY234">
        <v>-2.3518263550626598E-3</v>
      </c>
      <c r="EZ234">
        <v>-2.97185808893276E-3</v>
      </c>
      <c r="FA234">
        <v>-2.97185808893276E-3</v>
      </c>
      <c r="FB234">
        <v>-2.3518263550626598E-3</v>
      </c>
      <c r="FC234">
        <v>-2.97185808893276E-3</v>
      </c>
      <c r="FD234">
        <v>-2.97185808893276E-3</v>
      </c>
      <c r="FE234">
        <v>-2.3755068282871501E-3</v>
      </c>
      <c r="FF234">
        <v>-2.3755068282871501E-3</v>
      </c>
      <c r="FG234">
        <v>-2.97185808893276E-3</v>
      </c>
      <c r="FH234">
        <v>-2.1408530584746399E-3</v>
      </c>
      <c r="FI234">
        <v>-2.3755068282871501E-3</v>
      </c>
      <c r="FJ234">
        <v>-2.1408530584746399E-3</v>
      </c>
      <c r="FK234">
        <v>-2.1408530584746399E-3</v>
      </c>
      <c r="FL234">
        <v>-2.3755068282871501E-3</v>
      </c>
      <c r="FM234">
        <v>-2.97185808893276E-3</v>
      </c>
      <c r="FN234">
        <v>-2.1408530584746399E-3</v>
      </c>
      <c r="FO234">
        <v>-2.97185808893276E-3</v>
      </c>
      <c r="FP234">
        <v>-2.1408530584746399E-3</v>
      </c>
      <c r="FQ234">
        <v>-2.97185808893276E-3</v>
      </c>
      <c r="FR234">
        <v>0.46715472752784098</v>
      </c>
      <c r="FS234">
        <v>-2.3518263550626598E-3</v>
      </c>
      <c r="FT234">
        <v>-2.1408530584746399E-3</v>
      </c>
      <c r="FU234">
        <v>-2.3518263550626598E-3</v>
      </c>
      <c r="FV234">
        <v>-2.1408530584746399E-3</v>
      </c>
      <c r="FW234">
        <v>-2.3518263550626598E-3</v>
      </c>
      <c r="FX234">
        <v>-2.1408530584746399E-3</v>
      </c>
      <c r="FY234">
        <f t="shared" si="6"/>
        <v>0</v>
      </c>
    </row>
    <row r="235" spans="1:181" x14ac:dyDescent="0.2">
      <c r="A235" t="s">
        <v>430</v>
      </c>
      <c r="B235">
        <v>2.3658578139110799E-2</v>
      </c>
      <c r="C235">
        <v>1.84845801882292E-2</v>
      </c>
      <c r="D235">
        <v>1.84845801882292E-2</v>
      </c>
      <c r="E235">
        <v>1.84845801882292E-2</v>
      </c>
      <c r="F235">
        <v>2.3658578139110799E-2</v>
      </c>
      <c r="G235">
        <v>2.3658578139110799E-2</v>
      </c>
      <c r="H235">
        <v>4.26461194608466E-2</v>
      </c>
      <c r="I235">
        <v>4.26461194608466E-2</v>
      </c>
      <c r="J235">
        <v>4.26461194608466E-2</v>
      </c>
      <c r="K235">
        <v>2.3658578139110799E-2</v>
      </c>
      <c r="L235">
        <v>4.26461194608466E-2</v>
      </c>
      <c r="M235">
        <v>4.26461194608466E-2</v>
      </c>
      <c r="N235">
        <v>4.26461194608466E-2</v>
      </c>
      <c r="O235">
        <v>1.84845801882292E-2</v>
      </c>
      <c r="P235">
        <v>2.3658578139110799E-2</v>
      </c>
      <c r="Q235">
        <v>2.5369779161710099E-2</v>
      </c>
      <c r="R235">
        <v>4.26461194608466E-2</v>
      </c>
      <c r="S235">
        <v>2.3658578139110799E-2</v>
      </c>
      <c r="T235">
        <v>1.84845801882292E-2</v>
      </c>
      <c r="U235">
        <v>4.26461194608466E-2</v>
      </c>
      <c r="V235">
        <v>2.3658578139110799E-2</v>
      </c>
      <c r="W235">
        <v>2.3658578139110799E-2</v>
      </c>
      <c r="X235">
        <v>1.84845801882292E-2</v>
      </c>
      <c r="Y235">
        <v>2.3658578139110799E-2</v>
      </c>
      <c r="Z235">
        <v>1.84845801882292E-2</v>
      </c>
      <c r="AA235">
        <v>1.84845801882292E-2</v>
      </c>
      <c r="AB235">
        <v>1.84845801882292E-2</v>
      </c>
      <c r="AC235">
        <v>4.26461194608466E-2</v>
      </c>
      <c r="AD235">
        <v>4.26461194608466E-2</v>
      </c>
      <c r="AE235">
        <v>4.26461194608466E-2</v>
      </c>
      <c r="AF235">
        <v>2.3658578139110799E-2</v>
      </c>
      <c r="AG235">
        <v>2.3658578139110799E-2</v>
      </c>
      <c r="AH235">
        <v>1.84845801882292E-2</v>
      </c>
      <c r="AI235">
        <v>4.26461194608466E-2</v>
      </c>
      <c r="AJ235">
        <v>1.84845801882292E-2</v>
      </c>
      <c r="AK235">
        <v>2.3658578139110799E-2</v>
      </c>
      <c r="AL235">
        <v>4.26461194608466E-2</v>
      </c>
      <c r="AM235">
        <v>2.3658578139110799E-2</v>
      </c>
      <c r="AN235">
        <v>4.26461194608466E-2</v>
      </c>
      <c r="AO235">
        <v>2.5369779161710099E-2</v>
      </c>
      <c r="AP235">
        <v>1.84845801882292E-2</v>
      </c>
      <c r="AQ235">
        <v>4.26461194608466E-2</v>
      </c>
      <c r="AR235">
        <v>2.5369779161710099E-2</v>
      </c>
      <c r="AS235">
        <v>2.3658578139110799E-2</v>
      </c>
      <c r="AT235">
        <v>2.3658578139110799E-2</v>
      </c>
      <c r="AU235">
        <v>2.3658578139110799E-2</v>
      </c>
      <c r="AV235">
        <v>2.3658578139110799E-2</v>
      </c>
      <c r="AW235">
        <v>1.84845801882292E-2</v>
      </c>
      <c r="AX235">
        <v>2.3658578139110799E-2</v>
      </c>
      <c r="AY235">
        <v>1.84845801882292E-2</v>
      </c>
      <c r="AZ235">
        <v>4.26461194608466E-2</v>
      </c>
      <c r="BA235">
        <v>2.5369779161710099E-2</v>
      </c>
      <c r="BB235">
        <v>4.26461194608466E-2</v>
      </c>
      <c r="BC235">
        <v>1.84845801882292E-2</v>
      </c>
      <c r="BD235">
        <v>2.3658578139110799E-2</v>
      </c>
      <c r="BE235">
        <v>1.84845801882292E-2</v>
      </c>
      <c r="BF235">
        <v>2.3658578139110799E-2</v>
      </c>
      <c r="BG235">
        <v>2.3658578139110799E-2</v>
      </c>
      <c r="BH235">
        <v>2.3658578139110799E-2</v>
      </c>
      <c r="BI235">
        <v>1.84845801882292E-2</v>
      </c>
      <c r="BJ235">
        <v>2.3658578139110799E-2</v>
      </c>
      <c r="BK235">
        <v>1.84845801882292E-2</v>
      </c>
      <c r="BL235">
        <v>2.5369779161710099E-2</v>
      </c>
      <c r="BM235">
        <v>2.3658578139110799E-2</v>
      </c>
      <c r="BN235">
        <v>1.84845801882292E-2</v>
      </c>
      <c r="BO235">
        <v>1.84845801882292E-2</v>
      </c>
      <c r="BP235">
        <v>2.3658578139110799E-2</v>
      </c>
      <c r="BQ235">
        <v>1.84845801882292E-2</v>
      </c>
      <c r="BR235">
        <v>1.84845801882292E-2</v>
      </c>
      <c r="BS235">
        <v>2.3658578139110799E-2</v>
      </c>
      <c r="BT235">
        <v>2.5369779161710099E-2</v>
      </c>
      <c r="BU235">
        <v>2.3658578139110799E-2</v>
      </c>
      <c r="BV235">
        <v>1.84845801882292E-2</v>
      </c>
      <c r="BW235">
        <v>2.5369779161710099E-2</v>
      </c>
      <c r="BX235">
        <v>2.5369779161710099E-2</v>
      </c>
      <c r="BY235">
        <v>1.84845801882292E-2</v>
      </c>
      <c r="BZ235">
        <v>1.84845801882292E-2</v>
      </c>
      <c r="CA235">
        <v>1.84845801882292E-2</v>
      </c>
      <c r="CB235">
        <v>1.84845801882292E-2</v>
      </c>
      <c r="CC235">
        <v>2.3658578139110799E-2</v>
      </c>
      <c r="CD235">
        <v>2.3658578139110799E-2</v>
      </c>
      <c r="CE235">
        <v>2.5369779161710099E-2</v>
      </c>
      <c r="CF235">
        <v>2.3658578139110799E-2</v>
      </c>
      <c r="CG235">
        <v>1.84845801882292E-2</v>
      </c>
      <c r="CH235">
        <v>1.84845801882292E-2</v>
      </c>
      <c r="CI235">
        <v>2.3658578139110799E-2</v>
      </c>
      <c r="CJ235">
        <v>2.5369779161710099E-2</v>
      </c>
      <c r="CK235">
        <v>2.3658578139110799E-2</v>
      </c>
      <c r="CL235">
        <v>1.84845801882292E-2</v>
      </c>
      <c r="CM235">
        <v>2.5369779161710099E-2</v>
      </c>
      <c r="CN235">
        <v>1.84845801882292E-2</v>
      </c>
      <c r="CO235">
        <v>1.84845801882292E-2</v>
      </c>
      <c r="CP235">
        <v>1.84845801882292E-2</v>
      </c>
      <c r="CQ235">
        <v>2.5369779161710099E-2</v>
      </c>
      <c r="CR235">
        <v>2.3658578139110799E-2</v>
      </c>
      <c r="CS235">
        <v>1.84845801882292E-2</v>
      </c>
      <c r="CT235">
        <v>2.3658578139110799E-2</v>
      </c>
      <c r="CU235">
        <v>1.84845801882292E-2</v>
      </c>
      <c r="CV235">
        <v>2.3658578139110799E-2</v>
      </c>
      <c r="CW235">
        <v>2.5369779161710099E-2</v>
      </c>
      <c r="CX235">
        <v>2.3658578139110799E-2</v>
      </c>
      <c r="CY235">
        <v>2.3658578139110799E-2</v>
      </c>
      <c r="CZ235">
        <v>2.3658578139110799E-2</v>
      </c>
      <c r="DA235">
        <v>4.26461194608466E-2</v>
      </c>
      <c r="DB235">
        <v>2.3658578139110799E-2</v>
      </c>
      <c r="DC235">
        <v>2.3658578139110799E-2</v>
      </c>
      <c r="DD235">
        <v>1.84845801882292E-2</v>
      </c>
      <c r="DE235">
        <v>2.5369779161710099E-2</v>
      </c>
      <c r="DF235">
        <v>4.26461194608466E-2</v>
      </c>
      <c r="DG235">
        <v>1.84845801882292E-2</v>
      </c>
      <c r="DH235">
        <v>2.3658578139110799E-2</v>
      </c>
      <c r="DI235">
        <v>2.3658578139110799E-2</v>
      </c>
      <c r="DJ235">
        <v>2.5369779161710099E-2</v>
      </c>
      <c r="DK235">
        <v>2.3658578139110799E-2</v>
      </c>
      <c r="DL235">
        <v>2.3658578139110799E-2</v>
      </c>
      <c r="DM235">
        <v>2.3658578139110799E-2</v>
      </c>
      <c r="DN235">
        <v>1.84845801882292E-2</v>
      </c>
      <c r="DO235">
        <v>1.84845801882292E-2</v>
      </c>
      <c r="DP235">
        <v>4.26461194608466E-2</v>
      </c>
      <c r="DQ235">
        <v>-3.8454878700856003E-2</v>
      </c>
      <c r="DR235">
        <v>-2.18976877731103E-2</v>
      </c>
      <c r="DS235">
        <v>0.2658397784646</v>
      </c>
      <c r="DT235">
        <v>-2.18976877731103E-2</v>
      </c>
      <c r="DU235">
        <v>-2.18976877731103E-2</v>
      </c>
      <c r="DV235">
        <v>-2.18976877731103E-2</v>
      </c>
      <c r="DW235">
        <v>-2.18976877731103E-2</v>
      </c>
      <c r="DX235">
        <v>-1.9843549305420399E-2</v>
      </c>
      <c r="DY235">
        <v>0.15799526656532201</v>
      </c>
      <c r="DZ235">
        <v>-2.18976877731103E-2</v>
      </c>
      <c r="EA235">
        <v>-3.8454878700856003E-2</v>
      </c>
      <c r="EB235">
        <v>-2.18976877731103E-2</v>
      </c>
      <c r="EC235">
        <v>-3.8454878700856003E-2</v>
      </c>
      <c r="ED235">
        <v>-1.9843549305420399E-2</v>
      </c>
      <c r="EE235">
        <v>-1.9283808155022598E-2</v>
      </c>
      <c r="EF235">
        <v>-2.18976877731103E-2</v>
      </c>
      <c r="EG235">
        <v>-2.18976877731103E-2</v>
      </c>
      <c r="EH235">
        <v>0.16060914618340999</v>
      </c>
      <c r="EI235">
        <v>-1.9283808155022598E-2</v>
      </c>
      <c r="EJ235">
        <v>-2.18976877731103E-2</v>
      </c>
      <c r="EK235">
        <v>-2.18976877731103E-2</v>
      </c>
      <c r="EL235">
        <v>-2.18976877731103E-2</v>
      </c>
      <c r="EM235">
        <v>-2.18976877731103E-2</v>
      </c>
      <c r="EN235">
        <v>-2.18976877731103E-2</v>
      </c>
      <c r="EO235">
        <v>-3.8454878700856003E-2</v>
      </c>
      <c r="EP235">
        <v>-1.9283808155022598E-2</v>
      </c>
      <c r="EQ235">
        <v>-2.18976877731103E-2</v>
      </c>
      <c r="ER235">
        <v>-1.9283808155022598E-2</v>
      </c>
      <c r="ES235">
        <v>-1.9283808155022598E-2</v>
      </c>
      <c r="ET235">
        <v>-3.8454878700856003E-2</v>
      </c>
      <c r="EU235">
        <v>0.15799526656532201</v>
      </c>
      <c r="EV235">
        <v>-3.8454878700856003E-2</v>
      </c>
      <c r="EW235">
        <v>-3.8454878700856003E-2</v>
      </c>
      <c r="EX235">
        <v>-3.8454878700856003E-2</v>
      </c>
      <c r="EY235">
        <v>-1.9283808155022598E-2</v>
      </c>
      <c r="EZ235">
        <v>-3.8454878700856003E-2</v>
      </c>
      <c r="FA235">
        <v>-3.8454878700856003E-2</v>
      </c>
      <c r="FB235">
        <v>-1.9283808155022598E-2</v>
      </c>
      <c r="FC235">
        <v>-3.8454878700856003E-2</v>
      </c>
      <c r="FD235">
        <v>-3.8454878700856003E-2</v>
      </c>
      <c r="FE235">
        <v>-1.9843549305420399E-2</v>
      </c>
      <c r="FF235">
        <v>-1.9843549305420399E-2</v>
      </c>
      <c r="FG235">
        <v>-3.8454878700856003E-2</v>
      </c>
      <c r="FH235">
        <v>-2.18976877731103E-2</v>
      </c>
      <c r="FI235">
        <v>0.26528003731420202</v>
      </c>
      <c r="FJ235">
        <v>-2.18976877731103E-2</v>
      </c>
      <c r="FK235">
        <v>0.44311885258735301</v>
      </c>
      <c r="FL235">
        <v>-1.9843549305420399E-2</v>
      </c>
      <c r="FM235">
        <v>-3.8454878700856003E-2</v>
      </c>
      <c r="FN235">
        <v>-2.18976877731103E-2</v>
      </c>
      <c r="FO235">
        <v>-3.8454878700856003E-2</v>
      </c>
      <c r="FP235">
        <v>-2.18976877731103E-2</v>
      </c>
      <c r="FQ235">
        <v>0.24666870791876599</v>
      </c>
      <c r="FR235">
        <v>-1.9283808155022598E-2</v>
      </c>
      <c r="FS235">
        <v>-1.9283808155022598E-2</v>
      </c>
      <c r="FT235">
        <v>0.15799526656532201</v>
      </c>
      <c r="FU235">
        <v>-1.9283808155022598E-2</v>
      </c>
      <c r="FV235">
        <v>-2.18976877731103E-2</v>
      </c>
      <c r="FW235">
        <v>0.16060914618340999</v>
      </c>
      <c r="FX235">
        <v>-2.18976877731103E-2</v>
      </c>
      <c r="FY235">
        <f t="shared" si="6"/>
        <v>0</v>
      </c>
    </row>
    <row r="236" spans="1:181" x14ac:dyDescent="0.2">
      <c r="A236" t="s">
        <v>431</v>
      </c>
      <c r="B236">
        <v>7.9956615309109899E-2</v>
      </c>
      <c r="C236">
        <v>-4.06860108961241E-2</v>
      </c>
      <c r="D236">
        <v>-4.06860108961241E-2</v>
      </c>
      <c r="E236">
        <v>-4.06860108961241E-2</v>
      </c>
      <c r="F236">
        <v>7.9956615309109899E-2</v>
      </c>
      <c r="G236">
        <v>7.9956615309109899E-2</v>
      </c>
      <c r="H236">
        <v>9.7492950758480496E-2</v>
      </c>
      <c r="I236">
        <v>9.7492950758480496E-2</v>
      </c>
      <c r="J236">
        <v>9.7492950758480496E-2</v>
      </c>
      <c r="K236">
        <v>7.9956615309109899E-2</v>
      </c>
      <c r="L236">
        <v>9.7492950758480496E-2</v>
      </c>
      <c r="M236">
        <v>9.7492950758480496E-2</v>
      </c>
      <c r="N236">
        <v>9.7492950758480496E-2</v>
      </c>
      <c r="O236">
        <v>-4.06860108961241E-2</v>
      </c>
      <c r="P236">
        <v>7.9956615309109899E-2</v>
      </c>
      <c r="Q236">
        <v>3.8088002683949199E-2</v>
      </c>
      <c r="R236">
        <v>9.7492950758480496E-2</v>
      </c>
      <c r="S236">
        <v>7.9956615309109899E-2</v>
      </c>
      <c r="T236">
        <v>-4.06860108961241E-2</v>
      </c>
      <c r="U236">
        <v>9.7492950758480496E-2</v>
      </c>
      <c r="V236">
        <v>7.9956615309109899E-2</v>
      </c>
      <c r="W236">
        <v>7.9956615309109899E-2</v>
      </c>
      <c r="X236">
        <v>-4.06860108961241E-2</v>
      </c>
      <c r="Y236">
        <v>7.9956615309109899E-2</v>
      </c>
      <c r="Z236">
        <v>-4.06860108961241E-2</v>
      </c>
      <c r="AA236">
        <v>-4.06860108961241E-2</v>
      </c>
      <c r="AB236">
        <v>-4.06860108961241E-2</v>
      </c>
      <c r="AC236">
        <v>9.7492950758480496E-2</v>
      </c>
      <c r="AD236">
        <v>9.7492950758480496E-2</v>
      </c>
      <c r="AE236">
        <v>9.7492950758480496E-2</v>
      </c>
      <c r="AF236">
        <v>7.9956615309109899E-2</v>
      </c>
      <c r="AG236">
        <v>7.9956615309109899E-2</v>
      </c>
      <c r="AH236">
        <v>-4.06860108961241E-2</v>
      </c>
      <c r="AI236">
        <v>9.7492950758480496E-2</v>
      </c>
      <c r="AJ236">
        <v>-4.06860108961241E-2</v>
      </c>
      <c r="AK236">
        <v>7.9956615309109899E-2</v>
      </c>
      <c r="AL236">
        <v>9.7492950758480496E-2</v>
      </c>
      <c r="AM236">
        <v>7.9956615309109899E-2</v>
      </c>
      <c r="AN236">
        <v>9.7492950758480496E-2</v>
      </c>
      <c r="AO236">
        <v>3.8088002683949199E-2</v>
      </c>
      <c r="AP236">
        <v>-4.06860108961241E-2</v>
      </c>
      <c r="AQ236">
        <v>9.7492950758480496E-2</v>
      </c>
      <c r="AR236">
        <v>3.8088002683949199E-2</v>
      </c>
      <c r="AS236">
        <v>7.9956615309109899E-2</v>
      </c>
      <c r="AT236">
        <v>7.9956615309109899E-2</v>
      </c>
      <c r="AU236">
        <v>7.9956615309109899E-2</v>
      </c>
      <c r="AV236">
        <v>7.9956615309109899E-2</v>
      </c>
      <c r="AW236">
        <v>-4.06860108961241E-2</v>
      </c>
      <c r="AX236">
        <v>7.9956615309109899E-2</v>
      </c>
      <c r="AY236">
        <v>-4.06860108961241E-2</v>
      </c>
      <c r="AZ236">
        <v>9.7492950758480496E-2</v>
      </c>
      <c r="BA236">
        <v>3.8088002683949199E-2</v>
      </c>
      <c r="BB236">
        <v>9.7492950758480496E-2</v>
      </c>
      <c r="BC236">
        <v>-4.06860108961241E-2</v>
      </c>
      <c r="BD236">
        <v>7.9956615309109899E-2</v>
      </c>
      <c r="BE236">
        <v>-4.06860108961241E-2</v>
      </c>
      <c r="BF236">
        <v>7.9956615309109899E-2</v>
      </c>
      <c r="BG236">
        <v>7.9956615309109899E-2</v>
      </c>
      <c r="BH236">
        <v>7.9956615309109899E-2</v>
      </c>
      <c r="BI236">
        <v>-4.06860108961241E-2</v>
      </c>
      <c r="BJ236">
        <v>7.9956615309109899E-2</v>
      </c>
      <c r="BK236">
        <v>-4.06860108961241E-2</v>
      </c>
      <c r="BL236">
        <v>3.8088002683949199E-2</v>
      </c>
      <c r="BM236">
        <v>7.9956615309109899E-2</v>
      </c>
      <c r="BN236">
        <v>-4.06860108961241E-2</v>
      </c>
      <c r="BO236">
        <v>-4.06860108961241E-2</v>
      </c>
      <c r="BP236">
        <v>7.9956615309109899E-2</v>
      </c>
      <c r="BQ236">
        <v>-4.06860108961241E-2</v>
      </c>
      <c r="BR236">
        <v>-4.06860108961241E-2</v>
      </c>
      <c r="BS236">
        <v>7.9956615309109899E-2</v>
      </c>
      <c r="BT236">
        <v>3.8088002683949199E-2</v>
      </c>
      <c r="BU236">
        <v>7.9956615309109899E-2</v>
      </c>
      <c r="BV236">
        <v>-4.06860108961241E-2</v>
      </c>
      <c r="BW236">
        <v>3.8088002683949199E-2</v>
      </c>
      <c r="BX236">
        <v>3.8088002683949199E-2</v>
      </c>
      <c r="BY236">
        <v>-4.06860108961241E-2</v>
      </c>
      <c r="BZ236">
        <v>-4.06860108961241E-2</v>
      </c>
      <c r="CA236">
        <v>-4.06860108961241E-2</v>
      </c>
      <c r="CB236">
        <v>-4.06860108961241E-2</v>
      </c>
      <c r="CC236">
        <v>7.9956615309109899E-2</v>
      </c>
      <c r="CD236">
        <v>7.9956615309109899E-2</v>
      </c>
      <c r="CE236">
        <v>3.8088002683949199E-2</v>
      </c>
      <c r="CF236">
        <v>7.9956615309109899E-2</v>
      </c>
      <c r="CG236">
        <v>-4.06860108961241E-2</v>
      </c>
      <c r="CH236">
        <v>-4.06860108961241E-2</v>
      </c>
      <c r="CI236">
        <v>7.9956615309109899E-2</v>
      </c>
      <c r="CJ236">
        <v>3.8088002683949199E-2</v>
      </c>
      <c r="CK236">
        <v>7.9956615309109899E-2</v>
      </c>
      <c r="CL236">
        <v>-4.06860108961241E-2</v>
      </c>
      <c r="CM236">
        <v>3.8088002683949199E-2</v>
      </c>
      <c r="CN236">
        <v>-4.06860108961241E-2</v>
      </c>
      <c r="CO236">
        <v>-4.06860108961241E-2</v>
      </c>
      <c r="CP236">
        <v>-4.06860108961241E-2</v>
      </c>
      <c r="CQ236">
        <v>3.8088002683949199E-2</v>
      </c>
      <c r="CR236">
        <v>7.9956615309109899E-2</v>
      </c>
      <c r="CS236">
        <v>-4.06860108961241E-2</v>
      </c>
      <c r="CT236">
        <v>7.9956615309109899E-2</v>
      </c>
      <c r="CU236">
        <v>-4.06860108961241E-2</v>
      </c>
      <c r="CV236">
        <v>7.9956615309109899E-2</v>
      </c>
      <c r="CW236">
        <v>3.8088002683949199E-2</v>
      </c>
      <c r="CX236">
        <v>7.9956615309109899E-2</v>
      </c>
      <c r="CY236">
        <v>7.9956615309109899E-2</v>
      </c>
      <c r="CZ236">
        <v>7.9956615309109899E-2</v>
      </c>
      <c r="DA236">
        <v>9.7492950758480496E-2</v>
      </c>
      <c r="DB236">
        <v>7.9956615309109899E-2</v>
      </c>
      <c r="DC236">
        <v>7.9956615309109899E-2</v>
      </c>
      <c r="DD236">
        <v>-4.06860108961241E-2</v>
      </c>
      <c r="DE236">
        <v>3.8088002683949199E-2</v>
      </c>
      <c r="DF236">
        <v>9.7492950758480496E-2</v>
      </c>
      <c r="DG236">
        <v>-4.06860108961241E-2</v>
      </c>
      <c r="DH236">
        <v>7.9956615309109899E-2</v>
      </c>
      <c r="DI236">
        <v>7.9956615309109899E-2</v>
      </c>
      <c r="DJ236">
        <v>3.8088002683949199E-2</v>
      </c>
      <c r="DK236">
        <v>7.9956615309109899E-2</v>
      </c>
      <c r="DL236">
        <v>7.9956615309109899E-2</v>
      </c>
      <c r="DM236">
        <v>7.9956615309109899E-2</v>
      </c>
      <c r="DN236">
        <v>-4.06860108961241E-2</v>
      </c>
      <c r="DO236">
        <v>-4.06860108961241E-2</v>
      </c>
      <c r="DP236">
        <v>9.7492950758480496E-2</v>
      </c>
      <c r="DQ236">
        <v>0.137235623256938</v>
      </c>
      <c r="DR236">
        <v>-3.8213917112621197E-2</v>
      </c>
      <c r="DS236">
        <v>0.34076191031832298</v>
      </c>
      <c r="DT236">
        <v>-3.8213917112621197E-2</v>
      </c>
      <c r="DU236">
        <v>-3.8213917112621197E-2</v>
      </c>
      <c r="DV236">
        <v>-3.8213917112621197E-2</v>
      </c>
      <c r="DW236">
        <v>-3.8213917112621197E-2</v>
      </c>
      <c r="DX236">
        <v>-3.5981180761580703E-2</v>
      </c>
      <c r="DY236">
        <v>-3.8213917112621197E-2</v>
      </c>
      <c r="DZ236">
        <v>-3.8213917112621197E-2</v>
      </c>
      <c r="EA236">
        <v>-4.3455778182639203E-2</v>
      </c>
      <c r="EB236">
        <v>-3.8213917112621197E-2</v>
      </c>
      <c r="EC236">
        <v>-4.3455778182639203E-2</v>
      </c>
      <c r="ED236">
        <v>-3.5981180761580703E-2</v>
      </c>
      <c r="EE236">
        <v>-2.0620891960587799E-2</v>
      </c>
      <c r="EF236">
        <v>-3.8213917112621197E-2</v>
      </c>
      <c r="EG236">
        <v>-3.8213917112621197E-2</v>
      </c>
      <c r="EH236">
        <v>0.26576820337249002</v>
      </c>
      <c r="EI236">
        <v>-2.0620891960587799E-2</v>
      </c>
      <c r="EJ236">
        <v>-3.8213917112621197E-2</v>
      </c>
      <c r="EK236">
        <v>-3.8213917112621197E-2</v>
      </c>
      <c r="EL236">
        <v>-3.8213917112621197E-2</v>
      </c>
      <c r="EM236">
        <v>-3.8213917112621197E-2</v>
      </c>
      <c r="EN236">
        <v>0.42886657905978998</v>
      </c>
      <c r="EO236">
        <v>-4.3455778182639203E-2</v>
      </c>
      <c r="EP236">
        <v>-2.0620891960587799E-2</v>
      </c>
      <c r="EQ236">
        <v>-3.8213917112621197E-2</v>
      </c>
      <c r="ER236">
        <v>-2.0620891960587799E-2</v>
      </c>
      <c r="ES236">
        <v>-2.0620891960587799E-2</v>
      </c>
      <c r="ET236">
        <v>-4.3455778182639203E-2</v>
      </c>
      <c r="EU236">
        <v>0.50386028660586801</v>
      </c>
      <c r="EV236">
        <v>-4.3455778182639203E-2</v>
      </c>
      <c r="EW236">
        <v>-4.3455778182639203E-2</v>
      </c>
      <c r="EX236">
        <v>-4.3455778182639203E-2</v>
      </c>
      <c r="EY236">
        <v>0.39893154887652799</v>
      </c>
      <c r="EZ236">
        <v>-4.3455778182639203E-2</v>
      </c>
      <c r="FA236">
        <v>-4.3455778182639203E-2</v>
      </c>
      <c r="FB236">
        <v>-2.0620891960587799E-2</v>
      </c>
      <c r="FC236">
        <v>-4.3455778182639203E-2</v>
      </c>
      <c r="FD236">
        <v>-4.3455778182639203E-2</v>
      </c>
      <c r="FE236">
        <v>-3.5981180761580703E-2</v>
      </c>
      <c r="FF236">
        <v>-3.5981180761580703E-2</v>
      </c>
      <c r="FG236">
        <v>-4.3455778182639203E-2</v>
      </c>
      <c r="FH236">
        <v>-3.8213917112621197E-2</v>
      </c>
      <c r="FI236">
        <v>-3.5981180761580703E-2</v>
      </c>
      <c r="FJ236">
        <v>-3.8213917112621197E-2</v>
      </c>
      <c r="FK236">
        <v>-3.8213917112621197E-2</v>
      </c>
      <c r="FL236">
        <v>-3.5981180761580703E-2</v>
      </c>
      <c r="FM236">
        <v>-4.3455778182639203E-2</v>
      </c>
      <c r="FN236">
        <v>0.14247748432695601</v>
      </c>
      <c r="FO236">
        <v>-4.3455778182639203E-2</v>
      </c>
      <c r="FP236">
        <v>-3.8213917112621197E-2</v>
      </c>
      <c r="FQ236">
        <v>0.55678806409405401</v>
      </c>
      <c r="FR236">
        <v>-2.0620891960587799E-2</v>
      </c>
      <c r="FS236">
        <v>-2.0620891960587799E-2</v>
      </c>
      <c r="FT236">
        <v>-3.8213917112621197E-2</v>
      </c>
      <c r="FU236">
        <v>-2.0620891960587799E-2</v>
      </c>
      <c r="FV236">
        <v>-3.8213917112621197E-2</v>
      </c>
      <c r="FW236">
        <v>0.579622950316105</v>
      </c>
      <c r="FX236">
        <v>-3.8213917112621197E-2</v>
      </c>
      <c r="FY236">
        <f t="shared" si="6"/>
        <v>0</v>
      </c>
    </row>
    <row r="237" spans="1:181" x14ac:dyDescent="0.2">
      <c r="A237" t="s">
        <v>432</v>
      </c>
      <c r="B237">
        <v>1.1273459127244001</v>
      </c>
      <c r="C237">
        <v>-2.0185498275494498E-2</v>
      </c>
      <c r="D237">
        <v>-2.0185498275494498E-2</v>
      </c>
      <c r="E237">
        <v>-2.0185498275494498E-2</v>
      </c>
      <c r="F237">
        <v>9.6627916430243599E-2</v>
      </c>
      <c r="G237">
        <v>9.6627916430243599E-2</v>
      </c>
      <c r="H237">
        <v>9.6879103132622602E-2</v>
      </c>
      <c r="I237">
        <v>9.6879103132622602E-2</v>
      </c>
      <c r="J237">
        <v>9.6879103132622602E-2</v>
      </c>
      <c r="K237">
        <v>9.6627916430243599E-2</v>
      </c>
      <c r="L237">
        <v>9.6879103132622602E-2</v>
      </c>
      <c r="M237">
        <v>9.6879103132622602E-2</v>
      </c>
      <c r="N237">
        <v>9.6879103132622602E-2</v>
      </c>
      <c r="O237">
        <v>-2.0185498275494498E-2</v>
      </c>
      <c r="P237">
        <v>9.6627916430243599E-2</v>
      </c>
      <c r="Q237">
        <v>5.9887421822723899E-2</v>
      </c>
      <c r="R237">
        <v>9.6879103132622602E-2</v>
      </c>
      <c r="S237">
        <v>9.6627916430243599E-2</v>
      </c>
      <c r="T237">
        <v>-2.0185498275494498E-2</v>
      </c>
      <c r="U237">
        <v>9.6879103132622602E-2</v>
      </c>
      <c r="V237">
        <v>9.6627916430243599E-2</v>
      </c>
      <c r="W237">
        <v>9.6627916430243599E-2</v>
      </c>
      <c r="X237">
        <v>-2.0185498275494498E-2</v>
      </c>
      <c r="Y237">
        <v>9.6627916430243599E-2</v>
      </c>
      <c r="Z237">
        <v>-2.0185498275494498E-2</v>
      </c>
      <c r="AA237">
        <v>-2.0185498275494498E-2</v>
      </c>
      <c r="AB237">
        <v>-2.0185498275494498E-2</v>
      </c>
      <c r="AC237">
        <v>9.6879103132622602E-2</v>
      </c>
      <c r="AD237">
        <v>9.6879103132622602E-2</v>
      </c>
      <c r="AE237">
        <v>9.6879103132622602E-2</v>
      </c>
      <c r="AF237">
        <v>9.6627916430243599E-2</v>
      </c>
      <c r="AG237">
        <v>9.6627916430243599E-2</v>
      </c>
      <c r="AH237">
        <v>-2.0185498275494498E-2</v>
      </c>
      <c r="AI237">
        <v>9.6879103132622602E-2</v>
      </c>
      <c r="AJ237">
        <v>-2.0185498275494498E-2</v>
      </c>
      <c r="AK237">
        <v>9.6627916430243599E-2</v>
      </c>
      <c r="AL237">
        <v>9.6879103132622602E-2</v>
      </c>
      <c r="AM237">
        <v>9.6627916430243599E-2</v>
      </c>
      <c r="AN237">
        <v>9.6879103132622602E-2</v>
      </c>
      <c r="AO237">
        <v>5.9887421822723899E-2</v>
      </c>
      <c r="AP237">
        <v>-2.0185498275494498E-2</v>
      </c>
      <c r="AQ237">
        <v>9.6879103132622602E-2</v>
      </c>
      <c r="AR237">
        <v>5.9887421822723899E-2</v>
      </c>
      <c r="AS237">
        <v>9.6627916430243599E-2</v>
      </c>
      <c r="AT237">
        <v>9.6627916430243599E-2</v>
      </c>
      <c r="AU237">
        <v>9.6627916430243599E-2</v>
      </c>
      <c r="AV237">
        <v>9.6627916430243599E-2</v>
      </c>
      <c r="AW237">
        <v>-2.0185498275494498E-2</v>
      </c>
      <c r="AX237">
        <v>9.6627916430243599E-2</v>
      </c>
      <c r="AY237">
        <v>-2.0185498275494498E-2</v>
      </c>
      <c r="AZ237">
        <v>9.6879103132622602E-2</v>
      </c>
      <c r="BA237">
        <v>5.9887421822723899E-2</v>
      </c>
      <c r="BB237">
        <v>9.6879103132622602E-2</v>
      </c>
      <c r="BC237">
        <v>-2.0185498275494498E-2</v>
      </c>
      <c r="BD237">
        <v>9.6627916430243599E-2</v>
      </c>
      <c r="BE237">
        <v>-2.0185498275494498E-2</v>
      </c>
      <c r="BF237">
        <v>9.6627916430243599E-2</v>
      </c>
      <c r="BG237">
        <v>9.6627916430243599E-2</v>
      </c>
      <c r="BH237">
        <v>9.6627916430243599E-2</v>
      </c>
      <c r="BI237">
        <v>-2.0185498275494498E-2</v>
      </c>
      <c r="BJ237">
        <v>9.6627916430243599E-2</v>
      </c>
      <c r="BK237">
        <v>-2.0185498275494498E-2</v>
      </c>
      <c r="BL237">
        <v>5.9887421822723899E-2</v>
      </c>
      <c r="BM237">
        <v>9.6627916430243599E-2</v>
      </c>
      <c r="BN237">
        <v>-2.0185498275494498E-2</v>
      </c>
      <c r="BO237">
        <v>-2.0185498275494498E-2</v>
      </c>
      <c r="BP237">
        <v>9.6627916430243599E-2</v>
      </c>
      <c r="BQ237">
        <v>-2.0185498275494498E-2</v>
      </c>
      <c r="BR237">
        <v>-2.0185498275494498E-2</v>
      </c>
      <c r="BS237">
        <v>9.6627916430243599E-2</v>
      </c>
      <c r="BT237">
        <v>5.9887421822723899E-2</v>
      </c>
      <c r="BU237">
        <v>9.6627916430243599E-2</v>
      </c>
      <c r="BV237">
        <v>-2.0185498275494498E-2</v>
      </c>
      <c r="BW237">
        <v>5.9887421822723899E-2</v>
      </c>
      <c r="BX237">
        <v>5.9887421822723899E-2</v>
      </c>
      <c r="BY237">
        <v>-2.0185498275494498E-2</v>
      </c>
      <c r="BZ237">
        <v>-2.0185498275494498E-2</v>
      </c>
      <c r="CA237">
        <v>-2.0185498275494498E-2</v>
      </c>
      <c r="CB237">
        <v>-2.0185498275494498E-2</v>
      </c>
      <c r="CC237">
        <v>9.6627916430243599E-2</v>
      </c>
      <c r="CD237">
        <v>9.6627916430243599E-2</v>
      </c>
      <c r="CE237">
        <v>5.9887421822723899E-2</v>
      </c>
      <c r="CF237">
        <v>9.6627916430243599E-2</v>
      </c>
      <c r="CG237">
        <v>-2.0185498275494498E-2</v>
      </c>
      <c r="CH237">
        <v>-2.0185498275494498E-2</v>
      </c>
      <c r="CI237">
        <v>9.6627916430243599E-2</v>
      </c>
      <c r="CJ237">
        <v>5.9887421822723899E-2</v>
      </c>
      <c r="CK237">
        <v>9.6627916430243599E-2</v>
      </c>
      <c r="CL237">
        <v>-2.0185498275494498E-2</v>
      </c>
      <c r="CM237">
        <v>5.9887421822723899E-2</v>
      </c>
      <c r="CN237">
        <v>-2.0185498275494498E-2</v>
      </c>
      <c r="CO237">
        <v>-2.0185498275494498E-2</v>
      </c>
      <c r="CP237">
        <v>-2.0185498275494498E-2</v>
      </c>
      <c r="CQ237">
        <v>5.9887421822723899E-2</v>
      </c>
      <c r="CR237">
        <v>9.6627916430243599E-2</v>
      </c>
      <c r="CS237">
        <v>-2.0185498275494498E-2</v>
      </c>
      <c r="CT237">
        <v>9.6627916430243599E-2</v>
      </c>
      <c r="CU237">
        <v>-2.0185498275494498E-2</v>
      </c>
      <c r="CV237">
        <v>9.6627916430243599E-2</v>
      </c>
      <c r="CW237">
        <v>5.9887421822723899E-2</v>
      </c>
      <c r="CX237">
        <v>9.6627916430243599E-2</v>
      </c>
      <c r="CY237">
        <v>9.6627916430243599E-2</v>
      </c>
      <c r="CZ237">
        <v>9.6627916430243599E-2</v>
      </c>
      <c r="DA237">
        <v>9.6879103132622602E-2</v>
      </c>
      <c r="DB237">
        <v>9.6627916430243599E-2</v>
      </c>
      <c r="DC237">
        <v>9.6627916430243599E-2</v>
      </c>
      <c r="DD237">
        <v>-2.0185498275494498E-2</v>
      </c>
      <c r="DE237">
        <v>5.9887421822723899E-2</v>
      </c>
      <c r="DF237">
        <v>9.6879103132622602E-2</v>
      </c>
      <c r="DG237">
        <v>-2.0185498275494498E-2</v>
      </c>
      <c r="DH237">
        <v>9.6627916430243599E-2</v>
      </c>
      <c r="DI237">
        <v>9.6627916430243599E-2</v>
      </c>
      <c r="DJ237">
        <v>5.9887421822723899E-2</v>
      </c>
      <c r="DK237">
        <v>9.6627916430243599E-2</v>
      </c>
      <c r="DL237">
        <v>9.6627916430243599E-2</v>
      </c>
      <c r="DM237">
        <v>9.6627916430243599E-2</v>
      </c>
      <c r="DN237">
        <v>-2.0185498275494498E-2</v>
      </c>
      <c r="DO237">
        <v>-2.0185498275494498E-2</v>
      </c>
      <c r="DP237">
        <v>9.6879103132622602E-2</v>
      </c>
      <c r="DQ237">
        <v>0.102284326335602</v>
      </c>
      <c r="DR237">
        <v>-5.3826385542592697E-2</v>
      </c>
      <c r="DS237">
        <v>0.51219223614548204</v>
      </c>
      <c r="DT237">
        <v>-5.3826385542592697E-2</v>
      </c>
      <c r="DU237">
        <v>-5.3826385542592697E-2</v>
      </c>
      <c r="DV237">
        <v>0.12849849362145899</v>
      </c>
      <c r="DW237">
        <v>-5.3826385542592697E-2</v>
      </c>
      <c r="DX237">
        <v>-5.3785522671281297E-2</v>
      </c>
      <c r="DY237">
        <v>-5.3826385542592697E-2</v>
      </c>
      <c r="DZ237">
        <v>-5.3826385542592697E-2</v>
      </c>
      <c r="EA237">
        <v>-8.0040552828450198E-2</v>
      </c>
      <c r="EB237">
        <v>-5.3826385542592697E-2</v>
      </c>
      <c r="EC237">
        <v>-8.0040552828450198E-2</v>
      </c>
      <c r="ED237">
        <v>-5.3785522671281297E-2</v>
      </c>
      <c r="EE237">
        <v>-3.4782400741003097E-2</v>
      </c>
      <c r="EF237">
        <v>-5.3826385542592697E-2</v>
      </c>
      <c r="EG237">
        <v>-5.3826385542592697E-2</v>
      </c>
      <c r="EH237">
        <v>0.25419569552976101</v>
      </c>
      <c r="EI237">
        <v>-3.4782400741003097E-2</v>
      </c>
      <c r="EJ237">
        <v>-5.3826385542592697E-2</v>
      </c>
      <c r="EK237">
        <v>-5.3826385542592697E-2</v>
      </c>
      <c r="EL237">
        <v>-5.3826385542592697E-2</v>
      </c>
      <c r="EM237">
        <v>0.31082337217984102</v>
      </c>
      <c r="EN237">
        <v>0.49314825134389301</v>
      </c>
      <c r="EO237">
        <v>-8.0040552828450198E-2</v>
      </c>
      <c r="EP237">
        <v>-3.4782400741003097E-2</v>
      </c>
      <c r="EQ237">
        <v>-5.3826385542592697E-2</v>
      </c>
      <c r="ER237">
        <v>-3.4782400741003097E-2</v>
      </c>
      <c r="ES237">
        <v>0.25419569552976101</v>
      </c>
      <c r="ET237">
        <v>-8.0040552828450198E-2</v>
      </c>
      <c r="EU237">
        <v>0.599801468450605</v>
      </c>
      <c r="EV237">
        <v>-8.0040552828450198E-2</v>
      </c>
      <c r="EW237">
        <v>-8.0040552828450198E-2</v>
      </c>
      <c r="EX237">
        <v>-8.0040552828450198E-2</v>
      </c>
      <c r="EY237">
        <v>0.47706824561377797</v>
      </c>
      <c r="EZ237">
        <v>-8.0040552828450198E-2</v>
      </c>
      <c r="FA237">
        <v>-8.0040552828450198E-2</v>
      </c>
      <c r="FB237">
        <v>-3.4782400741003097E-2</v>
      </c>
      <c r="FC237">
        <v>0.102284326335602</v>
      </c>
      <c r="FD237">
        <v>-8.0040552828450198E-2</v>
      </c>
      <c r="FE237">
        <v>-5.3785522671281297E-2</v>
      </c>
      <c r="FF237">
        <v>-5.3785522671281297E-2</v>
      </c>
      <c r="FG237">
        <v>-8.0040552828450198E-2</v>
      </c>
      <c r="FH237">
        <v>-5.3826385542592697E-2</v>
      </c>
      <c r="FI237">
        <v>-5.3785522671281297E-2</v>
      </c>
      <c r="FJ237">
        <v>-5.3826385542592697E-2</v>
      </c>
      <c r="FK237">
        <v>0.12849849362145899</v>
      </c>
      <c r="FL237">
        <v>-5.3785522671281297E-2</v>
      </c>
      <c r="FM237">
        <v>-8.0040552828450198E-2</v>
      </c>
      <c r="FN237">
        <v>0.12849849362145899</v>
      </c>
      <c r="FO237">
        <v>-8.0040552828450198E-2</v>
      </c>
      <c r="FP237">
        <v>-5.3826385542592697E-2</v>
      </c>
      <c r="FQ237">
        <v>0.49791563910740799</v>
      </c>
      <c r="FR237">
        <v>0.14754247842304899</v>
      </c>
      <c r="FS237">
        <v>-3.4782400741003097E-2</v>
      </c>
      <c r="FT237">
        <v>0.12849849362145899</v>
      </c>
      <c r="FU237">
        <v>-3.4782400741003097E-2</v>
      </c>
      <c r="FV237">
        <v>-5.3826385542592697E-2</v>
      </c>
      <c r="FW237">
        <v>0.59595805030345905</v>
      </c>
      <c r="FX237">
        <v>-5.3826385542592697E-2</v>
      </c>
      <c r="FY237">
        <f t="shared" si="6"/>
        <v>0</v>
      </c>
    </row>
    <row r="238" spans="1:181" x14ac:dyDescent="0.2">
      <c r="A238" t="s">
        <v>433</v>
      </c>
      <c r="B238">
        <v>7.0062421264593397E-3</v>
      </c>
      <c r="C238">
        <v>4.0599975374474304E-3</v>
      </c>
      <c r="D238">
        <v>4.0599975374474304E-3</v>
      </c>
      <c r="E238">
        <v>4.0599975374474304E-3</v>
      </c>
      <c r="F238">
        <v>7.0062421264593397E-3</v>
      </c>
      <c r="G238">
        <v>7.0062421264593397E-3</v>
      </c>
      <c r="H238">
        <v>7.9585957827994006E-3</v>
      </c>
      <c r="I238">
        <v>7.9585957827994006E-3</v>
      </c>
      <c r="J238">
        <v>7.9585957827994006E-3</v>
      </c>
      <c r="K238">
        <v>7.0062421264593397E-3</v>
      </c>
      <c r="L238">
        <v>7.9585957827994006E-3</v>
      </c>
      <c r="M238">
        <v>7.9585957827994006E-3</v>
      </c>
      <c r="N238">
        <v>0.414754028718753</v>
      </c>
      <c r="O238">
        <v>4.0599975374474304E-3</v>
      </c>
      <c r="P238">
        <v>7.0062421264593397E-3</v>
      </c>
      <c r="Q238">
        <v>8.1184960497982205E-3</v>
      </c>
      <c r="R238">
        <v>7.9585957827994006E-3</v>
      </c>
      <c r="S238">
        <v>7.0062421264593397E-3</v>
      </c>
      <c r="T238">
        <v>4.0599975374474304E-3</v>
      </c>
      <c r="U238">
        <v>7.9585957827994006E-3</v>
      </c>
      <c r="V238">
        <v>7.0062421264593397E-3</v>
      </c>
      <c r="W238">
        <v>7.0062421264593397E-3</v>
      </c>
      <c r="X238">
        <v>4.0599975374474304E-3</v>
      </c>
      <c r="Y238">
        <v>7.0062421264593397E-3</v>
      </c>
      <c r="Z238">
        <v>4.0599975374474304E-3</v>
      </c>
      <c r="AA238">
        <v>4.0599975374474304E-3</v>
      </c>
      <c r="AB238">
        <v>4.0599975374474304E-3</v>
      </c>
      <c r="AC238">
        <v>7.9585957827994006E-3</v>
      </c>
      <c r="AD238">
        <v>7.9585957827994006E-3</v>
      </c>
      <c r="AE238">
        <v>7.9585957827994006E-3</v>
      </c>
      <c r="AF238">
        <v>7.0062421264593397E-3</v>
      </c>
      <c r="AG238">
        <v>7.0062421264593397E-3</v>
      </c>
      <c r="AH238">
        <v>4.0599975374474304E-3</v>
      </c>
      <c r="AI238">
        <v>7.9585957827994006E-3</v>
      </c>
      <c r="AJ238">
        <v>4.0599975374474304E-3</v>
      </c>
      <c r="AK238">
        <v>7.0062421264593397E-3</v>
      </c>
      <c r="AL238">
        <v>7.9585957827994006E-3</v>
      </c>
      <c r="AM238">
        <v>7.0062421264593397E-3</v>
      </c>
      <c r="AN238">
        <v>7.9585957827994006E-3</v>
      </c>
      <c r="AO238">
        <v>8.1184960497982205E-3</v>
      </c>
      <c r="AP238">
        <v>4.0599975374474304E-3</v>
      </c>
      <c r="AQ238">
        <v>7.9585957827994006E-3</v>
      </c>
      <c r="AR238">
        <v>8.1184960497982205E-3</v>
      </c>
      <c r="AS238">
        <v>7.0062421264593397E-3</v>
      </c>
      <c r="AT238">
        <v>7.0062421264593397E-3</v>
      </c>
      <c r="AU238">
        <v>7.0062421264593397E-3</v>
      </c>
      <c r="AV238">
        <v>7.0062421264593397E-3</v>
      </c>
      <c r="AW238">
        <v>4.0599975374474304E-3</v>
      </c>
      <c r="AX238">
        <v>7.0062421264593397E-3</v>
      </c>
      <c r="AY238">
        <v>4.0599975374474304E-3</v>
      </c>
      <c r="AZ238">
        <v>7.9585957827994006E-3</v>
      </c>
      <c r="BA238">
        <v>8.1184960497982205E-3</v>
      </c>
      <c r="BB238">
        <v>7.9585957827994006E-3</v>
      </c>
      <c r="BC238">
        <v>4.0599975374474304E-3</v>
      </c>
      <c r="BD238">
        <v>7.0062421264593397E-3</v>
      </c>
      <c r="BE238">
        <v>4.0599975374474304E-3</v>
      </c>
      <c r="BF238">
        <v>7.0062421264593397E-3</v>
      </c>
      <c r="BG238">
        <v>7.0062421264593397E-3</v>
      </c>
      <c r="BH238">
        <v>7.0062421264593397E-3</v>
      </c>
      <c r="BI238">
        <v>4.0599975374474304E-3</v>
      </c>
      <c r="BJ238">
        <v>7.0062421264593397E-3</v>
      </c>
      <c r="BK238">
        <v>4.0599975374474304E-3</v>
      </c>
      <c r="BL238">
        <v>8.1184960497982205E-3</v>
      </c>
      <c r="BM238">
        <v>7.0062421264593397E-3</v>
      </c>
      <c r="BN238">
        <v>0.41085543047340101</v>
      </c>
      <c r="BO238">
        <v>4.0599975374474304E-3</v>
      </c>
      <c r="BP238">
        <v>7.0062421264593397E-3</v>
      </c>
      <c r="BQ238">
        <v>4.0599975374474304E-3</v>
      </c>
      <c r="BR238">
        <v>4.0599975374474304E-3</v>
      </c>
      <c r="BS238">
        <v>7.0062421264593397E-3</v>
      </c>
      <c r="BT238">
        <v>8.1184960497982205E-3</v>
      </c>
      <c r="BU238">
        <v>7.0062421264593397E-3</v>
      </c>
      <c r="BV238">
        <v>4.0599975374474304E-3</v>
      </c>
      <c r="BW238">
        <v>8.1184960497982205E-3</v>
      </c>
      <c r="BX238">
        <v>8.1184960497982205E-3</v>
      </c>
      <c r="BY238">
        <v>4.0599975374474304E-3</v>
      </c>
      <c r="BZ238">
        <v>4.0599975374474304E-3</v>
      </c>
      <c r="CA238">
        <v>4.0599975374474304E-3</v>
      </c>
      <c r="CB238">
        <v>4.0599975374474304E-3</v>
      </c>
      <c r="CC238">
        <v>7.0062421264593397E-3</v>
      </c>
      <c r="CD238">
        <v>7.0062421264593397E-3</v>
      </c>
      <c r="CE238">
        <v>8.1184960497982205E-3</v>
      </c>
      <c r="CF238">
        <v>7.0062421264593397E-3</v>
      </c>
      <c r="CG238">
        <v>4.0599975374474304E-3</v>
      </c>
      <c r="CH238">
        <v>4.0599975374474304E-3</v>
      </c>
      <c r="CI238">
        <v>7.0062421264593397E-3</v>
      </c>
      <c r="CJ238">
        <v>8.1184960497982205E-3</v>
      </c>
      <c r="CK238">
        <v>7.0062421264593397E-3</v>
      </c>
      <c r="CL238">
        <v>4.0599975374474304E-3</v>
      </c>
      <c r="CM238">
        <v>8.1184960497982205E-3</v>
      </c>
      <c r="CN238">
        <v>4.0599975374474304E-3</v>
      </c>
      <c r="CO238">
        <v>4.0599975374474304E-3</v>
      </c>
      <c r="CP238">
        <v>4.0599975374474304E-3</v>
      </c>
      <c r="CQ238">
        <v>8.1184960497982205E-3</v>
      </c>
      <c r="CR238">
        <v>7.0062421264593397E-3</v>
      </c>
      <c r="CS238">
        <v>4.0599975374474304E-3</v>
      </c>
      <c r="CT238">
        <v>7.0062421264593397E-3</v>
      </c>
      <c r="CU238">
        <v>4.0599975374474304E-3</v>
      </c>
      <c r="CV238">
        <v>7.0062421264593397E-3</v>
      </c>
      <c r="CW238">
        <v>8.1184960497982205E-3</v>
      </c>
      <c r="CX238">
        <v>7.0062421264593397E-3</v>
      </c>
      <c r="CY238">
        <v>7.0062421264593397E-3</v>
      </c>
      <c r="CZ238">
        <v>7.0062421264593397E-3</v>
      </c>
      <c r="DA238">
        <v>7.9585957827994006E-3</v>
      </c>
      <c r="DB238">
        <v>7.0062421264593397E-3</v>
      </c>
      <c r="DC238">
        <v>7.0062421264593397E-3</v>
      </c>
      <c r="DD238">
        <v>4.0599975374474304E-3</v>
      </c>
      <c r="DE238">
        <v>8.1184960497982205E-3</v>
      </c>
      <c r="DF238">
        <v>7.9585957827994006E-3</v>
      </c>
      <c r="DG238">
        <v>4.0599975374474304E-3</v>
      </c>
      <c r="DH238">
        <v>7.0062421264593397E-3</v>
      </c>
      <c r="DI238">
        <v>7.0062421264593397E-3</v>
      </c>
      <c r="DJ238">
        <v>8.1184960497982205E-3</v>
      </c>
      <c r="DK238">
        <v>7.0062421264593397E-3</v>
      </c>
      <c r="DL238">
        <v>7.0062421264593397E-3</v>
      </c>
      <c r="DM238">
        <v>7.0062421264593397E-3</v>
      </c>
      <c r="DN238">
        <v>4.0599975374474304E-3</v>
      </c>
      <c r="DO238">
        <v>4.0599975374474304E-3</v>
      </c>
      <c r="DP238">
        <v>7.9585957827994006E-3</v>
      </c>
      <c r="DQ238">
        <v>-1.60471892253812E-2</v>
      </c>
      <c r="DR238">
        <v>-9.6410446293721998E-3</v>
      </c>
      <c r="DS238">
        <v>-6.6440398531378703E-3</v>
      </c>
      <c r="DT238">
        <v>-9.6410446293721998E-3</v>
      </c>
      <c r="DU238">
        <v>-9.6410446293721998E-3</v>
      </c>
      <c r="DV238">
        <v>-9.6410446293721998E-3</v>
      </c>
      <c r="DW238">
        <v>-9.6410446293721998E-3</v>
      </c>
      <c r="DX238">
        <v>-8.9089331685110393E-3</v>
      </c>
      <c r="DY238">
        <v>-9.6410446293721998E-3</v>
      </c>
      <c r="DZ238">
        <v>-9.6410446293721998E-3</v>
      </c>
      <c r="EA238">
        <v>-1.60471892253812E-2</v>
      </c>
      <c r="EB238">
        <v>-9.6410446293721998E-3</v>
      </c>
      <c r="EC238">
        <v>-1.60471892253812E-2</v>
      </c>
      <c r="ED238">
        <v>-8.9089331685110393E-3</v>
      </c>
      <c r="EE238">
        <v>-6.6440398531378703E-3</v>
      </c>
      <c r="EF238">
        <v>-9.6410446293721998E-3</v>
      </c>
      <c r="EG238">
        <v>-9.6410446293721998E-3</v>
      </c>
      <c r="EH238">
        <v>-6.6440398531378703E-3</v>
      </c>
      <c r="EI238">
        <v>-6.6440398531378703E-3</v>
      </c>
      <c r="EJ238">
        <v>-9.6410446293721998E-3</v>
      </c>
      <c r="EK238">
        <v>-9.6410446293721998E-3</v>
      </c>
      <c r="EL238">
        <v>-9.6410446293721998E-3</v>
      </c>
      <c r="EM238">
        <v>-9.6410446293721998E-3</v>
      </c>
      <c r="EN238">
        <v>-9.6410446293721998E-3</v>
      </c>
      <c r="EO238">
        <v>-1.60471892253812E-2</v>
      </c>
      <c r="EP238">
        <v>-6.6440398531378703E-3</v>
      </c>
      <c r="EQ238">
        <v>-9.6410446293721998E-3</v>
      </c>
      <c r="ER238">
        <v>-6.6440398531378703E-3</v>
      </c>
      <c r="ES238">
        <v>-6.6440398531378703E-3</v>
      </c>
      <c r="ET238">
        <v>-1.60471892253812E-2</v>
      </c>
      <c r="EU238">
        <v>-9.6410446293721998E-3</v>
      </c>
      <c r="EV238">
        <v>-1.60471892253812E-2</v>
      </c>
      <c r="EW238">
        <v>-1.60471892253812E-2</v>
      </c>
      <c r="EX238">
        <v>-1.60471892253812E-2</v>
      </c>
      <c r="EY238">
        <v>-6.6440398531378703E-3</v>
      </c>
      <c r="EZ238">
        <v>-1.60471892253812E-2</v>
      </c>
      <c r="FA238">
        <v>-1.60471892253812E-2</v>
      </c>
      <c r="FB238">
        <v>-6.6440398531378703E-3</v>
      </c>
      <c r="FC238">
        <v>-1.60471892253812E-2</v>
      </c>
      <c r="FD238">
        <v>-1.60471892253812E-2</v>
      </c>
      <c r="FE238">
        <v>-8.9089331685110393E-3</v>
      </c>
      <c r="FF238">
        <v>-8.9089331685110393E-3</v>
      </c>
      <c r="FG238">
        <v>-1.60471892253812E-2</v>
      </c>
      <c r="FH238">
        <v>-9.6410446293721998E-3</v>
      </c>
      <c r="FI238">
        <v>0.21081503956133599</v>
      </c>
      <c r="FJ238">
        <v>-9.6410446293721998E-3</v>
      </c>
      <c r="FK238">
        <v>-9.6410446293721998E-3</v>
      </c>
      <c r="FL238">
        <v>-8.9089331685110393E-3</v>
      </c>
      <c r="FM238">
        <v>-1.60471892253812E-2</v>
      </c>
      <c r="FN238">
        <v>-9.6410446293721998E-3</v>
      </c>
      <c r="FO238">
        <v>-1.60471892253812E-2</v>
      </c>
      <c r="FP238">
        <v>-9.6410446293721998E-3</v>
      </c>
      <c r="FQ238">
        <v>-1.60471892253812E-2</v>
      </c>
      <c r="FR238">
        <v>0.21307993287670901</v>
      </c>
      <c r="FS238">
        <v>-6.6440398531378703E-3</v>
      </c>
      <c r="FT238">
        <v>0.21008292810047499</v>
      </c>
      <c r="FU238">
        <v>0.21307993287670901</v>
      </c>
      <c r="FV238">
        <v>-9.6410446293721998E-3</v>
      </c>
      <c r="FW238">
        <v>-6.6440398531378703E-3</v>
      </c>
      <c r="FX238">
        <v>-9.6410446293721998E-3</v>
      </c>
      <c r="FY238">
        <f t="shared" si="6"/>
        <v>0</v>
      </c>
    </row>
    <row r="239" spans="1:181" x14ac:dyDescent="0.2">
      <c r="A239" t="s">
        <v>434</v>
      </c>
      <c r="B239" s="5">
        <v>-5.5940456338124403E-5</v>
      </c>
      <c r="C239">
        <v>-5.9665999901575102E-4</v>
      </c>
      <c r="D239">
        <v>-5.9665999901575102E-4</v>
      </c>
      <c r="E239">
        <v>-5.9665999901575102E-4</v>
      </c>
      <c r="F239" s="5">
        <v>-5.5940456338124403E-5</v>
      </c>
      <c r="G239" s="5">
        <v>-5.5940456338124403E-5</v>
      </c>
      <c r="H239">
        <v>-2.60400796019779E-4</v>
      </c>
      <c r="I239">
        <v>-2.60400796019779E-4</v>
      </c>
      <c r="J239">
        <v>-2.60400796019779E-4</v>
      </c>
      <c r="K239" s="5">
        <v>-5.5940456338124403E-5</v>
      </c>
      <c r="L239">
        <v>-2.60400796019779E-4</v>
      </c>
      <c r="M239">
        <v>-2.60400796019779E-4</v>
      </c>
      <c r="N239">
        <v>-2.60400796019779E-4</v>
      </c>
      <c r="O239">
        <v>-5.9665999901575102E-4</v>
      </c>
      <c r="P239" s="5">
        <v>-5.5940456338124403E-5</v>
      </c>
      <c r="Q239">
        <v>3.0020139509288901E-4</v>
      </c>
      <c r="R239">
        <v>0.59289788221275996</v>
      </c>
      <c r="S239" s="5">
        <v>-5.5940456338124403E-5</v>
      </c>
      <c r="T239">
        <v>-5.9665999901575102E-4</v>
      </c>
      <c r="U239">
        <v>-2.60400796019779E-4</v>
      </c>
      <c r="V239" s="5">
        <v>-5.5940456338124403E-5</v>
      </c>
      <c r="W239" s="5">
        <v>-5.5940456338124403E-5</v>
      </c>
      <c r="X239">
        <v>-5.9665999901575102E-4</v>
      </c>
      <c r="Y239" s="5">
        <v>-5.5940456338124403E-5</v>
      </c>
      <c r="Z239">
        <v>-5.9665999901575102E-4</v>
      </c>
      <c r="AA239">
        <v>-5.9665999901575102E-4</v>
      </c>
      <c r="AB239">
        <v>-5.9665999901575102E-4</v>
      </c>
      <c r="AC239">
        <v>-2.60400796019779E-4</v>
      </c>
      <c r="AD239">
        <v>0.29631874120097701</v>
      </c>
      <c r="AE239">
        <v>-2.60400796019779E-4</v>
      </c>
      <c r="AF239" s="5">
        <v>-5.5940456338124403E-5</v>
      </c>
      <c r="AG239" s="5">
        <v>-5.5940456338124403E-5</v>
      </c>
      <c r="AH239">
        <v>-5.9665999901575102E-4</v>
      </c>
      <c r="AI239">
        <v>-2.60400796019779E-4</v>
      </c>
      <c r="AJ239">
        <v>-5.9665999901575102E-4</v>
      </c>
      <c r="AK239" s="5">
        <v>-5.5940456338124403E-5</v>
      </c>
      <c r="AL239">
        <v>-2.60400796019779E-4</v>
      </c>
      <c r="AM239" s="5">
        <v>-5.5940456338124403E-5</v>
      </c>
      <c r="AN239">
        <v>-2.60400796019779E-4</v>
      </c>
      <c r="AO239">
        <v>3.0020139509288901E-4</v>
      </c>
      <c r="AP239">
        <v>0.295982481997981</v>
      </c>
      <c r="AQ239">
        <v>-2.60400796019779E-4</v>
      </c>
      <c r="AR239">
        <v>3.0020139509288901E-4</v>
      </c>
      <c r="AS239" s="5">
        <v>-5.5940456338124403E-5</v>
      </c>
      <c r="AT239" s="5">
        <v>-5.5940456338124403E-5</v>
      </c>
      <c r="AU239" s="5">
        <v>-5.5940456338124403E-5</v>
      </c>
      <c r="AV239" s="5">
        <v>-5.5940456338124403E-5</v>
      </c>
      <c r="AW239">
        <v>-5.9665999901575102E-4</v>
      </c>
      <c r="AX239" s="5">
        <v>-5.5940456338124403E-5</v>
      </c>
      <c r="AY239">
        <v>-5.9665999901575102E-4</v>
      </c>
      <c r="AZ239">
        <v>0.469806417516765</v>
      </c>
      <c r="BA239">
        <v>3.0020139509288901E-4</v>
      </c>
      <c r="BB239">
        <v>-2.60400796019779E-4</v>
      </c>
      <c r="BC239">
        <v>0.295982481997981</v>
      </c>
      <c r="BD239" s="5">
        <v>-5.5940456338124403E-5</v>
      </c>
      <c r="BE239">
        <v>-5.9665999901575102E-4</v>
      </c>
      <c r="BF239">
        <v>0.47001087785644702</v>
      </c>
      <c r="BG239" s="5">
        <v>-5.5940456338124403E-5</v>
      </c>
      <c r="BH239" s="5">
        <v>-5.5940456338124403E-5</v>
      </c>
      <c r="BI239">
        <v>-5.9665999901575102E-4</v>
      </c>
      <c r="BJ239" s="5">
        <v>-5.5940456338124403E-5</v>
      </c>
      <c r="BK239">
        <v>-5.9665999901575102E-4</v>
      </c>
      <c r="BL239">
        <v>0.29687934339208999</v>
      </c>
      <c r="BM239" s="5">
        <v>-5.5940456338124403E-5</v>
      </c>
      <c r="BN239">
        <v>-5.9665999901575102E-4</v>
      </c>
      <c r="BO239">
        <v>-5.9665999901575102E-4</v>
      </c>
      <c r="BP239" s="5">
        <v>-5.5940456338124403E-5</v>
      </c>
      <c r="BQ239">
        <v>-5.9665999901575102E-4</v>
      </c>
      <c r="BR239">
        <v>-5.9665999901575102E-4</v>
      </c>
      <c r="BS239" s="5">
        <v>-5.5940456338124403E-5</v>
      </c>
      <c r="BT239">
        <v>3.0020139509288901E-4</v>
      </c>
      <c r="BU239" s="5">
        <v>-5.5940456338124403E-5</v>
      </c>
      <c r="BV239">
        <v>-5.9665999901575102E-4</v>
      </c>
      <c r="BW239">
        <v>3.0020139509288901E-4</v>
      </c>
      <c r="BX239">
        <v>3.0020139509288901E-4</v>
      </c>
      <c r="BY239">
        <v>-5.9665999901575102E-4</v>
      </c>
      <c r="BZ239">
        <v>-5.9665999901575102E-4</v>
      </c>
      <c r="CA239">
        <v>-5.9665999901575102E-4</v>
      </c>
      <c r="CB239">
        <v>-5.9665999901575102E-4</v>
      </c>
      <c r="CC239" s="5">
        <v>-5.5940456338124403E-5</v>
      </c>
      <c r="CD239" s="5">
        <v>-5.5940456338124403E-5</v>
      </c>
      <c r="CE239">
        <v>3.0020139509288901E-4</v>
      </c>
      <c r="CF239" s="5">
        <v>-5.5940456338124403E-5</v>
      </c>
      <c r="CG239">
        <v>-5.9665999901575102E-4</v>
      </c>
      <c r="CH239">
        <v>-5.9665999901575102E-4</v>
      </c>
      <c r="CI239" s="5">
        <v>-5.5940456338124403E-5</v>
      </c>
      <c r="CJ239">
        <v>3.0020139509288901E-4</v>
      </c>
      <c r="CK239">
        <v>0.29652320154065898</v>
      </c>
      <c r="CL239">
        <v>-5.9665999901575102E-4</v>
      </c>
      <c r="CM239">
        <v>0.29687934339208999</v>
      </c>
      <c r="CN239">
        <v>-5.9665999901575102E-4</v>
      </c>
      <c r="CO239">
        <v>-5.9665999901575102E-4</v>
      </c>
      <c r="CP239">
        <v>-5.9665999901575102E-4</v>
      </c>
      <c r="CQ239">
        <v>3.0020139509288901E-4</v>
      </c>
      <c r="CR239" s="5">
        <v>-5.5940456338124403E-5</v>
      </c>
      <c r="CS239">
        <v>-5.9665999901575102E-4</v>
      </c>
      <c r="CT239" s="5">
        <v>-5.5940456338124403E-5</v>
      </c>
      <c r="CU239">
        <v>-5.9665999901575102E-4</v>
      </c>
      <c r="CV239">
        <v>0.47001087785644702</v>
      </c>
      <c r="CW239">
        <v>3.0020139509288901E-4</v>
      </c>
      <c r="CX239" s="5">
        <v>-5.5940456338124403E-5</v>
      </c>
      <c r="CY239">
        <v>0.29652320154065898</v>
      </c>
      <c r="CZ239" s="5">
        <v>-5.5940456338124403E-5</v>
      </c>
      <c r="DA239">
        <v>0.29631874120097701</v>
      </c>
      <c r="DB239" s="5">
        <v>-5.5940456338124403E-5</v>
      </c>
      <c r="DC239" s="5">
        <v>-5.5940456338124403E-5</v>
      </c>
      <c r="DD239">
        <v>-5.9665999901575102E-4</v>
      </c>
      <c r="DE239">
        <v>3.0020139509288901E-4</v>
      </c>
      <c r="DF239">
        <v>-2.60400796019779E-4</v>
      </c>
      <c r="DG239">
        <v>0.295982481997981</v>
      </c>
      <c r="DH239" s="5">
        <v>-5.5940456338124403E-5</v>
      </c>
      <c r="DI239" s="5">
        <v>-5.5940456338124403E-5</v>
      </c>
      <c r="DJ239">
        <v>0.59345848440387206</v>
      </c>
      <c r="DK239" s="5">
        <v>-5.5940456338124403E-5</v>
      </c>
      <c r="DL239" s="5">
        <v>-5.5940456338124403E-5</v>
      </c>
      <c r="DM239" s="5">
        <v>-5.5940456338124403E-5</v>
      </c>
      <c r="DN239">
        <v>-5.9665999901575102E-4</v>
      </c>
      <c r="DO239">
        <v>-5.9665999901575102E-4</v>
      </c>
      <c r="DP239">
        <v>-2.60400796019779E-4</v>
      </c>
      <c r="DQ239">
        <v>3.44300473316449E-3</v>
      </c>
      <c r="DR239">
        <v>3.68314109404093E-3</v>
      </c>
      <c r="DS239">
        <v>3.7863787474225101E-3</v>
      </c>
      <c r="DT239">
        <v>3.68314109404093E-3</v>
      </c>
      <c r="DU239">
        <v>3.68314109404093E-3</v>
      </c>
      <c r="DV239">
        <v>3.68314109404093E-3</v>
      </c>
      <c r="DW239">
        <v>3.68314109404093E-3</v>
      </c>
      <c r="DX239">
        <v>3.62036807403057E-3</v>
      </c>
      <c r="DY239">
        <v>3.68314109404093E-3</v>
      </c>
      <c r="DZ239">
        <v>3.68314109404093E-3</v>
      </c>
      <c r="EA239">
        <v>3.44300473316449E-3</v>
      </c>
      <c r="EB239">
        <v>3.68314109404093E-3</v>
      </c>
      <c r="EC239">
        <v>0.30583949336361199</v>
      </c>
      <c r="ED239">
        <v>0.48290746264965601</v>
      </c>
      <c r="EE239">
        <v>3.7863787474225101E-3</v>
      </c>
      <c r="EF239">
        <v>3.68314109404093E-3</v>
      </c>
      <c r="EG239">
        <v>3.68314109404093E-3</v>
      </c>
      <c r="EH239">
        <v>3.7863787474225101E-3</v>
      </c>
      <c r="EI239">
        <v>3.7863787474225101E-3</v>
      </c>
      <c r="EJ239">
        <v>3.68314109404093E-3</v>
      </c>
      <c r="EK239">
        <v>3.68314109404093E-3</v>
      </c>
      <c r="EL239">
        <v>3.68314109404093E-3</v>
      </c>
      <c r="EM239">
        <v>3.68314109404093E-3</v>
      </c>
      <c r="EN239">
        <v>3.68314109404093E-3</v>
      </c>
      <c r="EO239">
        <v>0.48273009930879002</v>
      </c>
      <c r="EP239">
        <v>3.7863787474225101E-3</v>
      </c>
      <c r="EQ239">
        <v>3.68314109404093E-3</v>
      </c>
      <c r="ER239">
        <v>3.7863787474225101E-3</v>
      </c>
      <c r="ES239">
        <v>3.7863787474225101E-3</v>
      </c>
      <c r="ET239">
        <v>3.44300473316449E-3</v>
      </c>
      <c r="EU239">
        <v>3.68314109404093E-3</v>
      </c>
      <c r="EV239">
        <v>3.44300473316449E-3</v>
      </c>
      <c r="EW239">
        <v>0.30583949336361199</v>
      </c>
      <c r="EX239">
        <v>3.44300473316449E-3</v>
      </c>
      <c r="EY239">
        <v>3.7863787474225101E-3</v>
      </c>
      <c r="EZ239">
        <v>0.30583949336361199</v>
      </c>
      <c r="FA239">
        <v>3.44300473316449E-3</v>
      </c>
      <c r="FB239">
        <v>3.7863787474225101E-3</v>
      </c>
      <c r="FC239">
        <v>3.44300473316449E-3</v>
      </c>
      <c r="FD239">
        <v>3.44300473316449E-3</v>
      </c>
      <c r="FE239">
        <v>0.30601685670447798</v>
      </c>
      <c r="FF239">
        <v>3.62036807403057E-3</v>
      </c>
      <c r="FG239">
        <v>3.44300473316449E-3</v>
      </c>
      <c r="FH239">
        <v>3.68314109404093E-3</v>
      </c>
      <c r="FI239">
        <v>3.62036807403057E-3</v>
      </c>
      <c r="FJ239">
        <v>3.68314109404093E-3</v>
      </c>
      <c r="FK239">
        <v>3.68314109404093E-3</v>
      </c>
      <c r="FL239">
        <v>0.48290746264965601</v>
      </c>
      <c r="FM239">
        <v>3.44300473316449E-3</v>
      </c>
      <c r="FN239">
        <v>3.68314109404093E-3</v>
      </c>
      <c r="FO239">
        <v>3.44300473316449E-3</v>
      </c>
      <c r="FP239">
        <v>3.68314109404093E-3</v>
      </c>
      <c r="FQ239">
        <v>3.44300473316449E-3</v>
      </c>
      <c r="FR239">
        <v>3.7863787474225101E-3</v>
      </c>
      <c r="FS239">
        <v>3.7863787474225101E-3</v>
      </c>
      <c r="FT239">
        <v>3.68314109404093E-3</v>
      </c>
      <c r="FU239">
        <v>3.7863787474225101E-3</v>
      </c>
      <c r="FV239">
        <v>3.68314109404093E-3</v>
      </c>
      <c r="FW239">
        <v>3.7863787474225101E-3</v>
      </c>
      <c r="FX239">
        <v>3.68314109404093E-3</v>
      </c>
      <c r="FY239">
        <f t="shared" si="6"/>
        <v>0</v>
      </c>
    </row>
    <row r="240" spans="1:181" x14ac:dyDescent="0.2">
      <c r="A240" t="s">
        <v>435</v>
      </c>
      <c r="B240">
        <v>4.1305040050711103E-3</v>
      </c>
      <c r="C240">
        <v>2.8558606346059802E-3</v>
      </c>
      <c r="D240">
        <v>2.8558606346059802E-3</v>
      </c>
      <c r="E240">
        <v>2.8558606346059802E-3</v>
      </c>
      <c r="F240">
        <v>4.1305040050711103E-3</v>
      </c>
      <c r="G240">
        <v>4.1305040050711103E-3</v>
      </c>
      <c r="H240">
        <v>8.7257973880704304E-3</v>
      </c>
      <c r="I240">
        <v>8.7257973880704304E-3</v>
      </c>
      <c r="J240">
        <v>8.7257973880704304E-3</v>
      </c>
      <c r="K240">
        <v>4.1305040050711103E-3</v>
      </c>
      <c r="L240">
        <v>8.7257973880704304E-3</v>
      </c>
      <c r="M240">
        <v>8.7257973880704304E-3</v>
      </c>
      <c r="N240">
        <v>8.7257973880704304E-3</v>
      </c>
      <c r="O240">
        <v>2.8558606346059802E-3</v>
      </c>
      <c r="P240">
        <v>4.1305040050711103E-3</v>
      </c>
      <c r="Q240">
        <v>5.5697507879588597E-3</v>
      </c>
      <c r="R240">
        <v>8.7257973880704304E-3</v>
      </c>
      <c r="S240">
        <v>4.1305040050711103E-3</v>
      </c>
      <c r="T240">
        <v>2.8558606346059802E-3</v>
      </c>
      <c r="U240">
        <v>8.7257973880704304E-3</v>
      </c>
      <c r="V240">
        <v>4.1305040050711103E-3</v>
      </c>
      <c r="W240">
        <v>4.1305040050711103E-3</v>
      </c>
      <c r="X240">
        <v>2.8558606346059802E-3</v>
      </c>
      <c r="Y240">
        <v>4.1305040050711103E-3</v>
      </c>
      <c r="Z240">
        <v>2.8558606346059802E-3</v>
      </c>
      <c r="AA240">
        <v>2.8558606346059802E-3</v>
      </c>
      <c r="AB240">
        <v>2.8558606346059802E-3</v>
      </c>
      <c r="AC240">
        <v>8.7257973880704304E-3</v>
      </c>
      <c r="AD240">
        <v>8.7257973880704304E-3</v>
      </c>
      <c r="AE240">
        <v>8.7257973880704304E-3</v>
      </c>
      <c r="AF240">
        <v>4.1305040050711103E-3</v>
      </c>
      <c r="AG240">
        <v>4.1305040050711103E-3</v>
      </c>
      <c r="AH240">
        <v>2.8558606346059802E-3</v>
      </c>
      <c r="AI240">
        <v>8.7257973880704304E-3</v>
      </c>
      <c r="AJ240">
        <v>2.8558606346059802E-3</v>
      </c>
      <c r="AK240">
        <v>4.1305040050711103E-3</v>
      </c>
      <c r="AL240">
        <v>8.7257973880704304E-3</v>
      </c>
      <c r="AM240">
        <v>4.1305040050711103E-3</v>
      </c>
      <c r="AN240">
        <v>8.7257973880704304E-3</v>
      </c>
      <c r="AO240">
        <v>5.5697507879588597E-3</v>
      </c>
      <c r="AP240">
        <v>2.8558606346059802E-3</v>
      </c>
      <c r="AQ240">
        <v>8.7257973880704304E-3</v>
      </c>
      <c r="AR240">
        <v>5.5697507879588597E-3</v>
      </c>
      <c r="AS240">
        <v>4.1305040050711103E-3</v>
      </c>
      <c r="AT240">
        <v>4.1305040050711103E-3</v>
      </c>
      <c r="AU240">
        <v>4.1305040050711103E-3</v>
      </c>
      <c r="AV240">
        <v>4.1305040050711103E-3</v>
      </c>
      <c r="AW240">
        <v>2.8558606346059802E-3</v>
      </c>
      <c r="AX240">
        <v>4.1305040050711103E-3</v>
      </c>
      <c r="AY240">
        <v>2.8558606346059802E-3</v>
      </c>
      <c r="AZ240">
        <v>8.7257973880704304E-3</v>
      </c>
      <c r="BA240">
        <v>5.5697507879588597E-3</v>
      </c>
      <c r="BB240">
        <v>8.7257973880704304E-3</v>
      </c>
      <c r="BC240">
        <v>2.8558606346059802E-3</v>
      </c>
      <c r="BD240">
        <v>4.1305040050711103E-3</v>
      </c>
      <c r="BE240">
        <v>2.8558606346059802E-3</v>
      </c>
      <c r="BF240">
        <v>4.1305040050711103E-3</v>
      </c>
      <c r="BG240">
        <v>4.1305040050711103E-3</v>
      </c>
      <c r="BH240">
        <v>4.1305040050711103E-3</v>
      </c>
      <c r="BI240">
        <v>2.8558606346059802E-3</v>
      </c>
      <c r="BJ240">
        <v>4.1305040050711103E-3</v>
      </c>
      <c r="BK240">
        <v>2.8558606346059802E-3</v>
      </c>
      <c r="BL240">
        <v>5.5697507879588597E-3</v>
      </c>
      <c r="BM240">
        <v>4.1305040050711103E-3</v>
      </c>
      <c r="BN240">
        <v>0.41137274584308597</v>
      </c>
      <c r="BO240">
        <v>2.8558606346059802E-3</v>
      </c>
      <c r="BP240">
        <v>4.1305040050711103E-3</v>
      </c>
      <c r="BQ240">
        <v>2.8558606346059802E-3</v>
      </c>
      <c r="BR240">
        <v>2.8558606346059802E-3</v>
      </c>
      <c r="BS240">
        <v>4.1305040050711103E-3</v>
      </c>
      <c r="BT240">
        <v>5.5697507879588597E-3</v>
      </c>
      <c r="BU240">
        <v>4.1305040050711103E-3</v>
      </c>
      <c r="BV240">
        <v>2.8558606346059802E-3</v>
      </c>
      <c r="BW240">
        <v>5.5697507879588597E-3</v>
      </c>
      <c r="BX240">
        <v>5.5697507879588597E-3</v>
      </c>
      <c r="BY240">
        <v>2.8558606346059802E-3</v>
      </c>
      <c r="BZ240">
        <v>2.8558606346059802E-3</v>
      </c>
      <c r="CA240">
        <v>2.8558606346059802E-3</v>
      </c>
      <c r="CB240">
        <v>2.8558606346059802E-3</v>
      </c>
      <c r="CC240">
        <v>4.1305040050711103E-3</v>
      </c>
      <c r="CD240">
        <v>4.1305040050711103E-3</v>
      </c>
      <c r="CE240">
        <v>5.5697507879588597E-3</v>
      </c>
      <c r="CF240">
        <v>4.1305040050711103E-3</v>
      </c>
      <c r="CG240">
        <v>2.8558606346059802E-3</v>
      </c>
      <c r="CH240">
        <v>2.8558606346059802E-3</v>
      </c>
      <c r="CI240">
        <v>4.1305040050711103E-3</v>
      </c>
      <c r="CJ240">
        <v>5.5697507879588597E-3</v>
      </c>
      <c r="CK240">
        <v>4.1305040050711103E-3</v>
      </c>
      <c r="CL240">
        <v>2.8558606346059802E-3</v>
      </c>
      <c r="CM240">
        <v>5.5697507879588597E-3</v>
      </c>
      <c r="CN240">
        <v>2.8558606346059802E-3</v>
      </c>
      <c r="CO240">
        <v>2.8558606346059802E-3</v>
      </c>
      <c r="CP240">
        <v>2.8558606346059802E-3</v>
      </c>
      <c r="CQ240">
        <v>5.5697507879588597E-3</v>
      </c>
      <c r="CR240">
        <v>4.1305040050711103E-3</v>
      </c>
      <c r="CS240">
        <v>2.8558606346059802E-3</v>
      </c>
      <c r="CT240">
        <v>4.1305040050711103E-3</v>
      </c>
      <c r="CU240">
        <v>2.8558606346059802E-3</v>
      </c>
      <c r="CV240">
        <v>4.1305040050711103E-3</v>
      </c>
      <c r="CW240">
        <v>5.5697507879588597E-3</v>
      </c>
      <c r="CX240">
        <v>4.1305040050711103E-3</v>
      </c>
      <c r="CY240">
        <v>4.1305040050711103E-3</v>
      </c>
      <c r="CZ240">
        <v>4.1305040050711103E-3</v>
      </c>
      <c r="DA240">
        <v>8.7257973880704304E-3</v>
      </c>
      <c r="DB240">
        <v>4.1305040050711103E-3</v>
      </c>
      <c r="DC240">
        <v>4.1305040050711103E-3</v>
      </c>
      <c r="DD240">
        <v>2.8558606346059802E-3</v>
      </c>
      <c r="DE240">
        <v>5.5697507879588597E-3</v>
      </c>
      <c r="DF240">
        <v>8.7257973880704304E-3</v>
      </c>
      <c r="DG240">
        <v>2.8558606346059802E-3</v>
      </c>
      <c r="DH240">
        <v>4.1305040050711103E-3</v>
      </c>
      <c r="DI240">
        <v>4.1305040050711103E-3</v>
      </c>
      <c r="DJ240">
        <v>5.5697507879588597E-3</v>
      </c>
      <c r="DK240">
        <v>4.1305040050711103E-3</v>
      </c>
      <c r="DL240">
        <v>4.1305040050711103E-3</v>
      </c>
      <c r="DM240">
        <v>4.1305040050711103E-3</v>
      </c>
      <c r="DN240">
        <v>2.8558606346059802E-3</v>
      </c>
      <c r="DO240">
        <v>2.8558606346059802E-3</v>
      </c>
      <c r="DP240">
        <v>8.7257973880704304E-3</v>
      </c>
      <c r="DQ240">
        <v>-1.1009036124369501E-2</v>
      </c>
      <c r="DR240">
        <v>-9.0875617644141995E-3</v>
      </c>
      <c r="DS240">
        <v>-4.6203697377096599E-3</v>
      </c>
      <c r="DT240">
        <v>-9.0875617644141995E-3</v>
      </c>
      <c r="DU240">
        <v>-9.0875617644141995E-3</v>
      </c>
      <c r="DV240">
        <v>-9.0875617644141995E-3</v>
      </c>
      <c r="DW240">
        <v>-9.0875617644141995E-3</v>
      </c>
      <c r="DX240">
        <v>-5.5904102919069401E-3</v>
      </c>
      <c r="DY240">
        <v>-9.0875617644141995E-3</v>
      </c>
      <c r="DZ240">
        <v>-9.0875617644141995E-3</v>
      </c>
      <c r="EA240">
        <v>-1.1009036124369501E-2</v>
      </c>
      <c r="EB240">
        <v>-9.0875617644141995E-3</v>
      </c>
      <c r="EC240">
        <v>-1.1009036124369501E-2</v>
      </c>
      <c r="ED240">
        <v>-5.5904102919069401E-3</v>
      </c>
      <c r="EE240">
        <v>-4.6203697377096599E-3</v>
      </c>
      <c r="EF240">
        <v>-9.0875617644141995E-3</v>
      </c>
      <c r="EG240">
        <v>-9.0875617644141995E-3</v>
      </c>
      <c r="EH240">
        <v>-4.6203697377096599E-3</v>
      </c>
      <c r="EI240">
        <v>-4.6203697377096599E-3</v>
      </c>
      <c r="EJ240">
        <v>-9.0875617644141995E-3</v>
      </c>
      <c r="EK240">
        <v>-9.0875617644141995E-3</v>
      </c>
      <c r="EL240">
        <v>-9.0875617644141995E-3</v>
      </c>
      <c r="EM240">
        <v>-9.0875617644141995E-3</v>
      </c>
      <c r="EN240">
        <v>-9.0875617644141995E-3</v>
      </c>
      <c r="EO240">
        <v>-1.1009036124369501E-2</v>
      </c>
      <c r="EP240">
        <v>-4.6203697377096599E-3</v>
      </c>
      <c r="EQ240">
        <v>-9.0875617644141995E-3</v>
      </c>
      <c r="ER240">
        <v>-4.6203697377096599E-3</v>
      </c>
      <c r="ES240">
        <v>-4.6203697377096599E-3</v>
      </c>
      <c r="ET240">
        <v>-1.1009036124369501E-2</v>
      </c>
      <c r="EU240">
        <v>-9.0875617644141995E-3</v>
      </c>
      <c r="EV240">
        <v>-1.1009036124369501E-2</v>
      </c>
      <c r="EW240">
        <v>-1.1009036124369501E-2</v>
      </c>
      <c r="EX240">
        <v>-1.1009036124369501E-2</v>
      </c>
      <c r="EY240">
        <v>-4.6203697377096599E-3</v>
      </c>
      <c r="EZ240">
        <v>-1.1009036124369501E-2</v>
      </c>
      <c r="FA240">
        <v>-1.1009036124369501E-2</v>
      </c>
      <c r="FB240">
        <v>-4.6203697377096599E-3</v>
      </c>
      <c r="FC240">
        <v>-1.1009036124369501E-2</v>
      </c>
      <c r="FD240">
        <v>-1.1009036124369501E-2</v>
      </c>
      <c r="FE240">
        <v>-5.5904102919069401E-3</v>
      </c>
      <c r="FF240">
        <v>-5.5904102919069401E-3</v>
      </c>
      <c r="FG240">
        <v>-1.1009036124369501E-2</v>
      </c>
      <c r="FH240">
        <v>-9.0875617644141995E-3</v>
      </c>
      <c r="FI240">
        <v>0.21363894719797599</v>
      </c>
      <c r="FJ240">
        <v>-9.0875617644141995E-3</v>
      </c>
      <c r="FK240">
        <v>-9.0875617644141995E-3</v>
      </c>
      <c r="FL240">
        <v>-5.5904102919069401E-3</v>
      </c>
      <c r="FM240">
        <v>-1.1009036124369501E-2</v>
      </c>
      <c r="FN240">
        <v>-9.0875617644141995E-3</v>
      </c>
      <c r="FO240">
        <v>-1.1009036124369501E-2</v>
      </c>
      <c r="FP240">
        <v>-9.0875617644141995E-3</v>
      </c>
      <c r="FQ240">
        <v>-1.1009036124369501E-2</v>
      </c>
      <c r="FR240">
        <v>0.21460898775217299</v>
      </c>
      <c r="FS240">
        <v>-4.6203697377096599E-3</v>
      </c>
      <c r="FT240">
        <v>-9.0875617644141995E-3</v>
      </c>
      <c r="FU240">
        <v>-4.6203697377096599E-3</v>
      </c>
      <c r="FV240">
        <v>-9.0875617644141995E-3</v>
      </c>
      <c r="FW240">
        <v>-4.6203697377096599E-3</v>
      </c>
      <c r="FX240">
        <v>-9.0875617644141995E-3</v>
      </c>
      <c r="FY240">
        <f t="shared" si="6"/>
        <v>0</v>
      </c>
    </row>
    <row r="241" spans="1:181" x14ac:dyDescent="0.2">
      <c r="A241" t="s">
        <v>436</v>
      </c>
      <c r="B241">
        <v>-7.1031989984411898E-4</v>
      </c>
      <c r="C241">
        <v>-1.5388704218802999E-3</v>
      </c>
      <c r="D241">
        <v>-1.5388704218802999E-3</v>
      </c>
      <c r="E241">
        <v>-1.5388704218802999E-3</v>
      </c>
      <c r="F241">
        <v>-7.1031989984411898E-4</v>
      </c>
      <c r="G241">
        <v>-7.1031989984411898E-4</v>
      </c>
      <c r="H241" s="5">
        <v>-1.9459381105785299E-7</v>
      </c>
      <c r="I241" s="5">
        <v>-1.9459381105785299E-7</v>
      </c>
      <c r="J241" s="5">
        <v>-1.9459381105785299E-7</v>
      </c>
      <c r="K241">
        <v>-7.1031989984411898E-4</v>
      </c>
      <c r="L241" s="5">
        <v>-1.9459381105785299E-7</v>
      </c>
      <c r="M241" s="5">
        <v>-1.9459381105785299E-7</v>
      </c>
      <c r="N241" s="5">
        <v>-1.9459381105785299E-7</v>
      </c>
      <c r="O241">
        <v>-1.5388704218802999E-3</v>
      </c>
      <c r="P241">
        <v>-7.1031989984411898E-4</v>
      </c>
      <c r="Q241">
        <v>-1.8679476857738401E-3</v>
      </c>
      <c r="R241">
        <v>0.249888638657218</v>
      </c>
      <c r="S241">
        <v>-7.1031989984411898E-4</v>
      </c>
      <c r="T241">
        <v>-1.5388704218802999E-3</v>
      </c>
      <c r="U241" s="5">
        <v>-1.9459381105785299E-7</v>
      </c>
      <c r="V241">
        <v>-7.1031989984411898E-4</v>
      </c>
      <c r="W241">
        <v>-7.1031989984411898E-4</v>
      </c>
      <c r="X241">
        <v>-1.5388704218802999E-3</v>
      </c>
      <c r="Y241">
        <v>-7.1031989984411898E-4</v>
      </c>
      <c r="Z241">
        <v>-1.5388704218802999E-3</v>
      </c>
      <c r="AA241">
        <v>-1.5388704218802999E-3</v>
      </c>
      <c r="AB241">
        <v>-1.5388704218802999E-3</v>
      </c>
      <c r="AC241" s="5">
        <v>-1.9459381105785299E-7</v>
      </c>
      <c r="AD241" s="5">
        <v>-1.9459381105785299E-7</v>
      </c>
      <c r="AE241" s="5">
        <v>-1.9459381105785299E-7</v>
      </c>
      <c r="AF241">
        <v>-7.1031989984411898E-4</v>
      </c>
      <c r="AG241">
        <v>-7.1031989984411898E-4</v>
      </c>
      <c r="AH241">
        <v>-1.5388704218802999E-3</v>
      </c>
      <c r="AI241" s="5">
        <v>-1.9459381105785299E-7</v>
      </c>
      <c r="AJ241">
        <v>-1.5388704218802999E-3</v>
      </c>
      <c r="AK241">
        <v>-7.1031989984411898E-4</v>
      </c>
      <c r="AL241" s="5">
        <v>-1.9459381105785299E-7</v>
      </c>
      <c r="AM241">
        <v>-7.1031989984411898E-4</v>
      </c>
      <c r="AN241" s="5">
        <v>-1.9459381105785299E-7</v>
      </c>
      <c r="AO241">
        <v>-1.8679476857738401E-3</v>
      </c>
      <c r="AP241">
        <v>-1.5388704218802999E-3</v>
      </c>
      <c r="AQ241" s="5">
        <v>-1.9459381105785299E-7</v>
      </c>
      <c r="AR241">
        <v>-1.8679476857738401E-3</v>
      </c>
      <c r="AS241">
        <v>-7.1031989984411898E-4</v>
      </c>
      <c r="AT241">
        <v>-7.1031989984411898E-4</v>
      </c>
      <c r="AU241">
        <v>-7.1031989984411898E-4</v>
      </c>
      <c r="AV241">
        <v>-7.1031989984411898E-4</v>
      </c>
      <c r="AW241">
        <v>-1.5388704218802999E-3</v>
      </c>
      <c r="AX241">
        <v>-7.1031989984411898E-4</v>
      </c>
      <c r="AY241">
        <v>-1.5388704218802999E-3</v>
      </c>
      <c r="AZ241" s="5">
        <v>-1.9459381105785299E-7</v>
      </c>
      <c r="BA241">
        <v>-1.8679476857738401E-3</v>
      </c>
      <c r="BB241" s="5">
        <v>-1.9459381105785299E-7</v>
      </c>
      <c r="BC241">
        <v>-1.5388704218802999E-3</v>
      </c>
      <c r="BD241">
        <v>-7.1031989984411898E-4</v>
      </c>
      <c r="BE241">
        <v>-1.5388704218802999E-3</v>
      </c>
      <c r="BF241">
        <v>-7.1031989984411898E-4</v>
      </c>
      <c r="BG241">
        <v>-7.1031989984411898E-4</v>
      </c>
      <c r="BH241">
        <v>-7.1031989984411898E-4</v>
      </c>
      <c r="BI241">
        <v>-1.5388704218802999E-3</v>
      </c>
      <c r="BJ241">
        <v>-7.1031989984411898E-4</v>
      </c>
      <c r="BK241">
        <v>-1.5388704218802999E-3</v>
      </c>
      <c r="BL241">
        <v>-1.8679476857738401E-3</v>
      </c>
      <c r="BM241">
        <v>-7.1031989984411898E-4</v>
      </c>
      <c r="BN241">
        <v>-1.5388704218802999E-3</v>
      </c>
      <c r="BO241">
        <v>-1.5388704218802999E-3</v>
      </c>
      <c r="BP241">
        <v>-7.1031989984411898E-4</v>
      </c>
      <c r="BQ241">
        <v>-1.5388704218802999E-3</v>
      </c>
      <c r="BR241">
        <v>-1.5388704218802999E-3</v>
      </c>
      <c r="BS241">
        <v>-7.1031989984411898E-4</v>
      </c>
      <c r="BT241">
        <v>-1.8679476857738401E-3</v>
      </c>
      <c r="BU241">
        <v>-7.1031989984411898E-4</v>
      </c>
      <c r="BV241">
        <v>-1.5388704218802999E-3</v>
      </c>
      <c r="BW241">
        <v>-1.8679476857738401E-3</v>
      </c>
      <c r="BX241">
        <v>-1.8679476857738401E-3</v>
      </c>
      <c r="BY241">
        <v>-1.5388704218802999E-3</v>
      </c>
      <c r="BZ241">
        <v>-1.5388704218802999E-3</v>
      </c>
      <c r="CA241">
        <v>-1.5388704218802999E-3</v>
      </c>
      <c r="CB241">
        <v>-1.5388704218802999E-3</v>
      </c>
      <c r="CC241">
        <v>-7.1031989984411898E-4</v>
      </c>
      <c r="CD241">
        <v>-7.1031989984411898E-4</v>
      </c>
      <c r="CE241">
        <v>-1.8679476857738401E-3</v>
      </c>
      <c r="CF241">
        <v>-7.1031989984411898E-4</v>
      </c>
      <c r="CG241">
        <v>-1.5388704218802999E-3</v>
      </c>
      <c r="CH241">
        <v>-1.5388704218802999E-3</v>
      </c>
      <c r="CI241">
        <v>-7.1031989984411898E-4</v>
      </c>
      <c r="CJ241">
        <v>-1.8679476857738401E-3</v>
      </c>
      <c r="CK241">
        <v>-7.1031989984411898E-4</v>
      </c>
      <c r="CL241">
        <v>-1.5388704218802999E-3</v>
      </c>
      <c r="CM241">
        <v>-1.8679476857738401E-3</v>
      </c>
      <c r="CN241">
        <v>-1.5388704218802999E-3</v>
      </c>
      <c r="CO241">
        <v>-1.5388704218802999E-3</v>
      </c>
      <c r="CP241">
        <v>-1.5388704218802999E-3</v>
      </c>
      <c r="CQ241">
        <v>-1.8679476857738401E-3</v>
      </c>
      <c r="CR241">
        <v>-7.1031989984411898E-4</v>
      </c>
      <c r="CS241">
        <v>-1.5388704218802999E-3</v>
      </c>
      <c r="CT241">
        <v>-7.1031989984411898E-4</v>
      </c>
      <c r="CU241">
        <v>-1.5388704218802999E-3</v>
      </c>
      <c r="CV241">
        <v>0.24917851335118499</v>
      </c>
      <c r="CW241">
        <v>-1.8679476857738401E-3</v>
      </c>
      <c r="CX241">
        <v>-7.1031989984411898E-4</v>
      </c>
      <c r="CY241">
        <v>-7.1031989984411898E-4</v>
      </c>
      <c r="CZ241">
        <v>-7.1031989984411898E-4</v>
      </c>
      <c r="DA241" s="5">
        <v>-1.9459381105785299E-7</v>
      </c>
      <c r="DB241">
        <v>-7.1031989984411898E-4</v>
      </c>
      <c r="DC241">
        <v>-7.1031989984411898E-4</v>
      </c>
      <c r="DD241">
        <v>-1.5388704218802999E-3</v>
      </c>
      <c r="DE241">
        <v>-1.8679476857738401E-3</v>
      </c>
      <c r="DF241" s="5">
        <v>-1.9459381105785299E-7</v>
      </c>
      <c r="DG241">
        <v>-1.5388704218802999E-3</v>
      </c>
      <c r="DH241">
        <v>-7.1031989984411898E-4</v>
      </c>
      <c r="DI241">
        <v>-7.1031989984411898E-4</v>
      </c>
      <c r="DJ241">
        <v>-1.8679476857738401E-3</v>
      </c>
      <c r="DK241">
        <v>-7.1031989984411898E-4</v>
      </c>
      <c r="DL241">
        <v>-7.1031989984411898E-4</v>
      </c>
      <c r="DM241">
        <v>-7.1031989984411898E-4</v>
      </c>
      <c r="DN241">
        <v>-1.5388704218802999E-3</v>
      </c>
      <c r="DO241">
        <v>-1.5388704218802999E-3</v>
      </c>
      <c r="DP241" s="5">
        <v>-1.9459381105785299E-7</v>
      </c>
      <c r="DQ241">
        <v>4.8477810353511498E-3</v>
      </c>
      <c r="DR241">
        <v>1.1470632380684599E-3</v>
      </c>
      <c r="DS241">
        <v>1.14730521788062E-2</v>
      </c>
      <c r="DT241">
        <v>1.1470632380684599E-3</v>
      </c>
      <c r="DU241">
        <v>1.1470632380684599E-3</v>
      </c>
      <c r="DV241">
        <v>1.1470632380684599E-3</v>
      </c>
      <c r="DW241">
        <v>1.1470632380684599E-3</v>
      </c>
      <c r="DX241">
        <v>5.9126843798762898E-3</v>
      </c>
      <c r="DY241">
        <v>1.1470632380684599E-3</v>
      </c>
      <c r="DZ241">
        <v>1.1470632380684599E-3</v>
      </c>
      <c r="EA241">
        <v>4.8477810353511498E-3</v>
      </c>
      <c r="EB241">
        <v>1.1470632380684599E-3</v>
      </c>
      <c r="EC241">
        <v>4.8477810353511498E-3</v>
      </c>
      <c r="ED241">
        <v>5.9126843798762898E-3</v>
      </c>
      <c r="EE241">
        <v>1.14730521788062E-2</v>
      </c>
      <c r="EF241">
        <v>1.1470632380684599E-3</v>
      </c>
      <c r="EG241">
        <v>1.1470632380684599E-3</v>
      </c>
      <c r="EH241">
        <v>1.14730521788062E-2</v>
      </c>
      <c r="EI241">
        <v>1.14730521788062E-2</v>
      </c>
      <c r="EJ241">
        <v>1.1470632380684599E-3</v>
      </c>
      <c r="EK241">
        <v>1.1470632380684599E-3</v>
      </c>
      <c r="EL241">
        <v>1.1470632380684599E-3</v>
      </c>
      <c r="EM241">
        <v>1.1470632380684599E-3</v>
      </c>
      <c r="EN241">
        <v>1.1470632380684599E-3</v>
      </c>
      <c r="EO241">
        <v>4.8477810353511498E-3</v>
      </c>
      <c r="EP241">
        <v>1.14730521788062E-2</v>
      </c>
      <c r="EQ241">
        <v>1.1470632380684599E-3</v>
      </c>
      <c r="ER241">
        <v>1.14730521788062E-2</v>
      </c>
      <c r="ES241">
        <v>1.14730521788062E-2</v>
      </c>
      <c r="ET241">
        <v>4.8477810353511498E-3</v>
      </c>
      <c r="EU241">
        <v>1.1470632380684599E-3</v>
      </c>
      <c r="EV241">
        <v>4.8477810353511498E-3</v>
      </c>
      <c r="EW241">
        <v>4.8477810353511498E-3</v>
      </c>
      <c r="EX241">
        <v>4.8477810353511498E-3</v>
      </c>
      <c r="EY241">
        <v>1.14730521788062E-2</v>
      </c>
      <c r="EZ241">
        <v>4.8477810353511498E-3</v>
      </c>
      <c r="FA241">
        <v>4.8477810353511498E-3</v>
      </c>
      <c r="FB241">
        <v>1.14730521788062E-2</v>
      </c>
      <c r="FC241">
        <v>4.8477810353511498E-3</v>
      </c>
      <c r="FD241">
        <v>4.8477810353511498E-3</v>
      </c>
      <c r="FE241">
        <v>5.9126843798762898E-3</v>
      </c>
      <c r="FF241">
        <v>5.9126843798762898E-3</v>
      </c>
      <c r="FG241">
        <v>4.8477810353511498E-3</v>
      </c>
      <c r="FH241">
        <v>1.1470632380684599E-3</v>
      </c>
      <c r="FI241">
        <v>5.9126843798762898E-3</v>
      </c>
      <c r="FJ241">
        <v>1.1470632380684599E-3</v>
      </c>
      <c r="FK241">
        <v>1.1470632380684599E-3</v>
      </c>
      <c r="FL241">
        <v>5.9126843798762898E-3</v>
      </c>
      <c r="FM241">
        <v>4.8477810353511498E-3</v>
      </c>
      <c r="FN241">
        <v>1.1470632380684599E-3</v>
      </c>
      <c r="FO241">
        <v>4.8477810353511498E-3</v>
      </c>
      <c r="FP241">
        <v>1.1470632380684599E-3</v>
      </c>
      <c r="FQ241">
        <v>4.8477810353511498E-3</v>
      </c>
      <c r="FR241">
        <v>1.14730521788062E-2</v>
      </c>
      <c r="FS241">
        <v>1.14730521788062E-2</v>
      </c>
      <c r="FT241">
        <v>1.1470632380684599E-3</v>
      </c>
      <c r="FU241">
        <v>1.14730521788062E-2</v>
      </c>
      <c r="FV241">
        <v>1.1470632380684599E-3</v>
      </c>
      <c r="FW241">
        <v>1.14730521788062E-2</v>
      </c>
      <c r="FX241">
        <v>1.1470632380684599E-3</v>
      </c>
      <c r="FY241">
        <f t="shared" si="6"/>
        <v>0</v>
      </c>
    </row>
    <row r="242" spans="1:181" x14ac:dyDescent="0.2">
      <c r="A242" t="s">
        <v>437</v>
      </c>
      <c r="B242">
        <v>-8.0596857505841196E-3</v>
      </c>
      <c r="C242">
        <v>-4.2471406281572297E-4</v>
      </c>
      <c r="D242">
        <v>-4.2471406281572297E-4</v>
      </c>
      <c r="E242">
        <v>-4.2471406281572297E-4</v>
      </c>
      <c r="F242">
        <v>-8.0596857505841196E-3</v>
      </c>
      <c r="G242">
        <v>-8.0596857505841196E-3</v>
      </c>
      <c r="H242">
        <v>-9.7663972699174898E-4</v>
      </c>
      <c r="I242">
        <v>-9.7663972699174898E-4</v>
      </c>
      <c r="J242">
        <v>-9.7663972699174898E-4</v>
      </c>
      <c r="K242">
        <v>-8.0596857505841196E-3</v>
      </c>
      <c r="L242">
        <v>-9.7663972699174898E-4</v>
      </c>
      <c r="M242">
        <v>-9.7663972699174898E-4</v>
      </c>
      <c r="N242">
        <v>-9.7663972699174898E-4</v>
      </c>
      <c r="O242">
        <v>-4.2471406281572297E-4</v>
      </c>
      <c r="P242">
        <v>-8.0596857505841196E-3</v>
      </c>
      <c r="Q242" s="5">
        <v>2.6861480601026599E-5</v>
      </c>
      <c r="R242">
        <v>-9.7663972699174898E-4</v>
      </c>
      <c r="S242">
        <v>-8.0596857505841196E-3</v>
      </c>
      <c r="T242">
        <v>-4.2471406281572297E-4</v>
      </c>
      <c r="U242">
        <v>-9.7663972699174898E-4</v>
      </c>
      <c r="V242">
        <v>-8.0596857505841196E-3</v>
      </c>
      <c r="W242">
        <v>0.99557640099785605</v>
      </c>
      <c r="X242">
        <v>-4.2471406281572297E-4</v>
      </c>
      <c r="Y242">
        <v>-8.0596857505841196E-3</v>
      </c>
      <c r="Z242">
        <v>-4.2471406281572297E-4</v>
      </c>
      <c r="AA242">
        <v>-4.2471406281572297E-4</v>
      </c>
      <c r="AB242">
        <v>-4.2471406281572297E-4</v>
      </c>
      <c r="AC242">
        <v>-9.7663972699174898E-4</v>
      </c>
      <c r="AD242">
        <v>-9.7663972699174898E-4</v>
      </c>
      <c r="AE242">
        <v>-9.7663972699174898E-4</v>
      </c>
      <c r="AF242">
        <v>-8.0596857505841196E-3</v>
      </c>
      <c r="AG242">
        <v>-8.0596857505841196E-3</v>
      </c>
      <c r="AH242">
        <v>-4.2471406281572297E-4</v>
      </c>
      <c r="AI242">
        <v>-9.7663972699174898E-4</v>
      </c>
      <c r="AJ242">
        <v>-4.2471406281572297E-4</v>
      </c>
      <c r="AK242">
        <v>-8.0596857505841196E-3</v>
      </c>
      <c r="AL242">
        <v>-9.7663972699174898E-4</v>
      </c>
      <c r="AM242">
        <v>-8.0596857505841196E-3</v>
      </c>
      <c r="AN242">
        <v>-9.7663972699174898E-4</v>
      </c>
      <c r="AO242" s="5">
        <v>2.6861480601026599E-5</v>
      </c>
      <c r="AP242">
        <v>-4.2471406281572297E-4</v>
      </c>
      <c r="AQ242">
        <v>-9.7663972699174898E-4</v>
      </c>
      <c r="AR242" s="5">
        <v>2.6861480601026599E-5</v>
      </c>
      <c r="AS242">
        <v>-8.0596857505841196E-3</v>
      </c>
      <c r="AT242">
        <v>-8.0596857505841196E-3</v>
      </c>
      <c r="AU242">
        <v>-8.0596857505841196E-3</v>
      </c>
      <c r="AV242">
        <v>-8.0596857505841196E-3</v>
      </c>
      <c r="AW242">
        <v>-4.2471406281572297E-4</v>
      </c>
      <c r="AX242">
        <v>-8.0596857505841196E-3</v>
      </c>
      <c r="AY242">
        <v>-4.2471406281572297E-4</v>
      </c>
      <c r="AZ242">
        <v>-9.7663972699174898E-4</v>
      </c>
      <c r="BA242" s="5">
        <v>2.6861480601026599E-5</v>
      </c>
      <c r="BB242">
        <v>-9.7663972699174898E-4</v>
      </c>
      <c r="BC242">
        <v>-4.2471406281572297E-4</v>
      </c>
      <c r="BD242">
        <v>-8.0596857505841196E-3</v>
      </c>
      <c r="BE242">
        <v>-4.2471406281572297E-4</v>
      </c>
      <c r="BF242">
        <v>-8.0596857505841196E-3</v>
      </c>
      <c r="BG242">
        <v>-8.0596857505841196E-3</v>
      </c>
      <c r="BH242">
        <v>-8.0596857505841196E-3</v>
      </c>
      <c r="BI242">
        <v>-4.2471406281572297E-4</v>
      </c>
      <c r="BJ242">
        <v>-8.0596857505841196E-3</v>
      </c>
      <c r="BK242">
        <v>-4.2471406281572297E-4</v>
      </c>
      <c r="BL242" s="5">
        <v>2.6861480601026599E-5</v>
      </c>
      <c r="BM242">
        <v>-8.0596857505841196E-3</v>
      </c>
      <c r="BN242">
        <v>-4.2471406281572297E-4</v>
      </c>
      <c r="BO242">
        <v>-4.2471406281572297E-4</v>
      </c>
      <c r="BP242">
        <v>-8.0596857505841196E-3</v>
      </c>
      <c r="BQ242">
        <v>-4.2471406281572297E-4</v>
      </c>
      <c r="BR242">
        <v>-4.2471406281572297E-4</v>
      </c>
      <c r="BS242">
        <v>-8.0596857505841196E-3</v>
      </c>
      <c r="BT242" s="5">
        <v>2.6861480601026599E-5</v>
      </c>
      <c r="BU242">
        <v>-8.0596857505841196E-3</v>
      </c>
      <c r="BV242">
        <v>-4.2471406281572297E-4</v>
      </c>
      <c r="BW242" s="5">
        <v>2.6861480601026599E-5</v>
      </c>
      <c r="BX242" s="5">
        <v>2.6861480601026599E-5</v>
      </c>
      <c r="BY242">
        <v>-4.2471406281572297E-4</v>
      </c>
      <c r="BZ242">
        <v>-4.2471406281572297E-4</v>
      </c>
      <c r="CA242">
        <v>-4.2471406281572297E-4</v>
      </c>
      <c r="CB242">
        <v>-4.2471406281572297E-4</v>
      </c>
      <c r="CC242">
        <v>-8.0596857505841196E-3</v>
      </c>
      <c r="CD242">
        <v>-8.0596857505841196E-3</v>
      </c>
      <c r="CE242" s="5">
        <v>2.6861480601026599E-5</v>
      </c>
      <c r="CF242">
        <v>-8.0596857505841196E-3</v>
      </c>
      <c r="CG242">
        <v>-4.2471406281572297E-4</v>
      </c>
      <c r="CH242">
        <v>-4.2471406281572297E-4</v>
      </c>
      <c r="CI242">
        <v>-8.0596857505841196E-3</v>
      </c>
      <c r="CJ242" s="5">
        <v>2.6861480601026599E-5</v>
      </c>
      <c r="CK242">
        <v>-8.0596857505841196E-3</v>
      </c>
      <c r="CL242">
        <v>-4.2471406281572297E-4</v>
      </c>
      <c r="CM242" s="5">
        <v>2.6861480601026599E-5</v>
      </c>
      <c r="CN242">
        <v>-4.2471406281572297E-4</v>
      </c>
      <c r="CO242">
        <v>-4.2471406281572297E-4</v>
      </c>
      <c r="CP242">
        <v>-4.2471406281572297E-4</v>
      </c>
      <c r="CQ242" s="5">
        <v>2.6861480601026599E-5</v>
      </c>
      <c r="CR242">
        <v>-8.0596857505841196E-3</v>
      </c>
      <c r="CS242">
        <v>-4.2471406281572297E-4</v>
      </c>
      <c r="CT242">
        <v>-8.0596857505841196E-3</v>
      </c>
      <c r="CU242">
        <v>-4.2471406281572297E-4</v>
      </c>
      <c r="CV242">
        <v>-8.0596857505841196E-3</v>
      </c>
      <c r="CW242" s="5">
        <v>2.6861480601026599E-5</v>
      </c>
      <c r="CX242">
        <v>-8.0596857505841196E-3</v>
      </c>
      <c r="CY242">
        <v>-8.0596857505841196E-3</v>
      </c>
      <c r="CZ242">
        <v>-8.0596857505841196E-3</v>
      </c>
      <c r="DA242">
        <v>-9.7663972699174898E-4</v>
      </c>
      <c r="DB242">
        <v>-8.0596857505841196E-3</v>
      </c>
      <c r="DC242">
        <v>-8.0596857505841196E-3</v>
      </c>
      <c r="DD242">
        <v>-4.2471406281572297E-4</v>
      </c>
      <c r="DE242" s="5">
        <v>2.6861480601026599E-5</v>
      </c>
      <c r="DF242">
        <v>-9.7663972699174898E-4</v>
      </c>
      <c r="DG242">
        <v>-4.2471406281572297E-4</v>
      </c>
      <c r="DH242">
        <v>-8.0596857505841196E-3</v>
      </c>
      <c r="DI242">
        <v>-8.0596857505841196E-3</v>
      </c>
      <c r="DJ242" s="5">
        <v>2.6861480601026599E-5</v>
      </c>
      <c r="DK242">
        <v>-8.0596857505841196E-3</v>
      </c>
      <c r="DL242">
        <v>-8.0596857505841196E-3</v>
      </c>
      <c r="DM242">
        <v>-8.0596857505841196E-3</v>
      </c>
      <c r="DN242">
        <v>-4.2471406281572297E-4</v>
      </c>
      <c r="DO242">
        <v>-4.2471406281572297E-4</v>
      </c>
      <c r="DP242">
        <v>-9.7663972699174898E-4</v>
      </c>
      <c r="DQ242">
        <v>0.79190043982797897</v>
      </c>
      <c r="DR242">
        <v>-8.2873066375048596E-4</v>
      </c>
      <c r="DS242">
        <v>-1.10118893006971E-3</v>
      </c>
      <c r="DT242">
        <v>-8.2873066375048596E-4</v>
      </c>
      <c r="DU242">
        <v>-8.2873066375048596E-4</v>
      </c>
      <c r="DV242">
        <v>-8.2873066375048596E-4</v>
      </c>
      <c r="DW242">
        <v>-8.2873066375048596E-4</v>
      </c>
      <c r="DX242">
        <v>2.6678170873463002E-3</v>
      </c>
      <c r="DY242">
        <v>-8.2873066375048596E-4</v>
      </c>
      <c r="DZ242">
        <v>-8.2873066375048596E-4</v>
      </c>
      <c r="EA242">
        <v>2.31539168318174E-2</v>
      </c>
      <c r="EB242">
        <v>-8.2873066375048596E-4</v>
      </c>
      <c r="EC242">
        <v>2.31539168318174E-2</v>
      </c>
      <c r="ED242">
        <v>2.6678170873463002E-3</v>
      </c>
      <c r="EE242">
        <v>-1.10118893006971E-3</v>
      </c>
      <c r="EF242">
        <v>-8.2873066375048596E-4</v>
      </c>
      <c r="EG242">
        <v>-8.2873066375048596E-4</v>
      </c>
      <c r="EH242">
        <v>-1.10118893006971E-3</v>
      </c>
      <c r="EI242">
        <v>-1.10118893006971E-3</v>
      </c>
      <c r="EJ242">
        <v>-8.2873066375048596E-4</v>
      </c>
      <c r="EK242">
        <v>-8.2873066375048596E-4</v>
      </c>
      <c r="EL242">
        <v>-8.2873066375048596E-4</v>
      </c>
      <c r="EM242">
        <v>-8.2873066375048596E-4</v>
      </c>
      <c r="EN242">
        <v>-8.2873066375048596E-4</v>
      </c>
      <c r="EO242">
        <v>2.31539168318174E-2</v>
      </c>
      <c r="EP242">
        <v>-1.10118893006971E-3</v>
      </c>
      <c r="EQ242">
        <v>-8.2873066375048596E-4</v>
      </c>
      <c r="ER242">
        <v>-1.10118893006971E-3</v>
      </c>
      <c r="ES242">
        <v>-1.10118893006971E-3</v>
      </c>
      <c r="ET242">
        <v>2.31539168318174E-2</v>
      </c>
      <c r="EU242">
        <v>-8.2873066375048596E-4</v>
      </c>
      <c r="EV242">
        <v>2.31539168318174E-2</v>
      </c>
      <c r="EW242">
        <v>2.31539168318174E-2</v>
      </c>
      <c r="EX242">
        <v>2.31539168318174E-2</v>
      </c>
      <c r="EY242">
        <v>-1.10118893006971E-3</v>
      </c>
      <c r="EZ242">
        <v>2.31539168318174E-2</v>
      </c>
      <c r="FA242">
        <v>2.31539168318174E-2</v>
      </c>
      <c r="FB242">
        <v>-1.10118893006971E-3</v>
      </c>
      <c r="FC242">
        <v>2.31539168318174E-2</v>
      </c>
      <c r="FD242">
        <v>2.31539168318174E-2</v>
      </c>
      <c r="FE242">
        <v>2.6678170873463002E-3</v>
      </c>
      <c r="FF242">
        <v>2.6678170873463002E-3</v>
      </c>
      <c r="FG242">
        <v>2.31539168318174E-2</v>
      </c>
      <c r="FH242">
        <v>-8.2873066375048596E-4</v>
      </c>
      <c r="FI242">
        <v>2.6678170873463002E-3</v>
      </c>
      <c r="FJ242">
        <v>-8.2873066375048596E-4</v>
      </c>
      <c r="FK242">
        <v>-8.2873066375048596E-4</v>
      </c>
      <c r="FL242">
        <v>2.6678170873463002E-3</v>
      </c>
      <c r="FM242">
        <v>2.31539168318174E-2</v>
      </c>
      <c r="FN242">
        <v>-8.2873066375048596E-4</v>
      </c>
      <c r="FO242">
        <v>2.31539168318174E-2</v>
      </c>
      <c r="FP242">
        <v>-8.2873066375048596E-4</v>
      </c>
      <c r="FQ242">
        <v>2.31539168318174E-2</v>
      </c>
      <c r="FR242">
        <v>-1.10118893006971E-3</v>
      </c>
      <c r="FS242">
        <v>-1.10118893006971E-3</v>
      </c>
      <c r="FT242">
        <v>-8.2873066375048596E-4</v>
      </c>
      <c r="FU242">
        <v>-1.10118893006971E-3</v>
      </c>
      <c r="FV242">
        <v>-8.2873066375048596E-4</v>
      </c>
      <c r="FW242">
        <v>-1.10118893006971E-3</v>
      </c>
      <c r="FX242">
        <v>-8.2873066375048596E-4</v>
      </c>
      <c r="FY242">
        <f t="shared" si="6"/>
        <v>0</v>
      </c>
    </row>
    <row r="243" spans="1:181" x14ac:dyDescent="0.2">
      <c r="A243" t="s">
        <v>438</v>
      </c>
      <c r="B243">
        <v>1.6131041074502501E-3</v>
      </c>
      <c r="C243">
        <v>1.4110822717568201E-3</v>
      </c>
      <c r="D243">
        <v>1.4110822717568201E-3</v>
      </c>
      <c r="E243">
        <v>1.4110822717568201E-3</v>
      </c>
      <c r="F243">
        <v>1.6131041074502501E-3</v>
      </c>
      <c r="G243">
        <v>1.6131041074502501E-3</v>
      </c>
      <c r="H243">
        <v>1.14315962717191E-3</v>
      </c>
      <c r="I243">
        <v>1.14315962717191E-3</v>
      </c>
      <c r="J243">
        <v>1.14315962717191E-3</v>
      </c>
      <c r="K243">
        <v>1.6131041074502501E-3</v>
      </c>
      <c r="L243">
        <v>1.14315962717191E-3</v>
      </c>
      <c r="M243">
        <v>1.14315962717191E-3</v>
      </c>
      <c r="N243">
        <v>0.292263940187661</v>
      </c>
      <c r="O243">
        <v>1.4110822717568201E-3</v>
      </c>
      <c r="P243">
        <v>1.6131041074502501E-3</v>
      </c>
      <c r="Q243">
        <v>9.1483162831042003E-4</v>
      </c>
      <c r="R243">
        <v>1.14315962717191E-3</v>
      </c>
      <c r="S243">
        <v>1.6131041074502501E-3</v>
      </c>
      <c r="T243">
        <v>1.4110822717568201E-3</v>
      </c>
      <c r="U243">
        <v>1.14315962717191E-3</v>
      </c>
      <c r="V243">
        <v>1.6131041074502501E-3</v>
      </c>
      <c r="W243">
        <v>1.6131041074502501E-3</v>
      </c>
      <c r="X243">
        <v>1.4110822717568201E-3</v>
      </c>
      <c r="Y243">
        <v>1.6131041074502501E-3</v>
      </c>
      <c r="Z243">
        <v>1.4110822717568201E-3</v>
      </c>
      <c r="AA243">
        <v>1.4110822717568201E-3</v>
      </c>
      <c r="AB243">
        <v>1.4110822717568201E-3</v>
      </c>
      <c r="AC243">
        <v>1.14315962717191E-3</v>
      </c>
      <c r="AD243">
        <v>1.14315962717191E-3</v>
      </c>
      <c r="AE243">
        <v>1.14315962717191E-3</v>
      </c>
      <c r="AF243">
        <v>1.6131041074502501E-3</v>
      </c>
      <c r="AG243">
        <v>1.6131041074502501E-3</v>
      </c>
      <c r="AH243">
        <v>1.4110822717568201E-3</v>
      </c>
      <c r="AI243">
        <v>1.14315962717191E-3</v>
      </c>
      <c r="AJ243">
        <v>1.4110822717568201E-3</v>
      </c>
      <c r="AK243">
        <v>1.6131041074502501E-3</v>
      </c>
      <c r="AL243">
        <v>1.14315962717191E-3</v>
      </c>
      <c r="AM243">
        <v>1.6131041074502501E-3</v>
      </c>
      <c r="AN243">
        <v>1.14315962717191E-3</v>
      </c>
      <c r="AO243">
        <v>9.1483162831042003E-4</v>
      </c>
      <c r="AP243">
        <v>1.4110822717568201E-3</v>
      </c>
      <c r="AQ243">
        <v>1.14315962717191E-3</v>
      </c>
      <c r="AR243">
        <v>9.1483162831042003E-4</v>
      </c>
      <c r="AS243">
        <v>1.6131041074502501E-3</v>
      </c>
      <c r="AT243">
        <v>1.6131041074502501E-3</v>
      </c>
      <c r="AU243">
        <v>1.6131041074502501E-3</v>
      </c>
      <c r="AV243">
        <v>1.6131041074502501E-3</v>
      </c>
      <c r="AW243">
        <v>1.4110822717568201E-3</v>
      </c>
      <c r="AX243">
        <v>1.6131041074502501E-3</v>
      </c>
      <c r="AY243">
        <v>1.4110822717568201E-3</v>
      </c>
      <c r="AZ243">
        <v>1.14315962717191E-3</v>
      </c>
      <c r="BA243">
        <v>9.1483162831042003E-4</v>
      </c>
      <c r="BB243">
        <v>1.14315962717191E-3</v>
      </c>
      <c r="BC243">
        <v>1.4110822717568201E-3</v>
      </c>
      <c r="BD243">
        <v>1.6131041074502501E-3</v>
      </c>
      <c r="BE243">
        <v>0.29253186283224603</v>
      </c>
      <c r="BF243">
        <v>1.6131041074502501E-3</v>
      </c>
      <c r="BG243">
        <v>1.6131041074502501E-3</v>
      </c>
      <c r="BH243">
        <v>1.6131041074502501E-3</v>
      </c>
      <c r="BI243">
        <v>1.4110822717568201E-3</v>
      </c>
      <c r="BJ243">
        <v>1.6131041074502501E-3</v>
      </c>
      <c r="BK243">
        <v>1.4110822717568201E-3</v>
      </c>
      <c r="BL243">
        <v>9.1483162831042003E-4</v>
      </c>
      <c r="BM243">
        <v>1.6131041074502501E-3</v>
      </c>
      <c r="BN243">
        <v>1.4110822717568201E-3</v>
      </c>
      <c r="BO243">
        <v>1.4110822717568201E-3</v>
      </c>
      <c r="BP243">
        <v>1.6131041074502501E-3</v>
      </c>
      <c r="BQ243">
        <v>1.4110822717568201E-3</v>
      </c>
      <c r="BR243">
        <v>1.4110822717568201E-3</v>
      </c>
      <c r="BS243">
        <v>1.6131041074502501E-3</v>
      </c>
      <c r="BT243">
        <v>9.1483162831042003E-4</v>
      </c>
      <c r="BU243">
        <v>1.6131041074502501E-3</v>
      </c>
      <c r="BV243">
        <v>1.4110822717568201E-3</v>
      </c>
      <c r="BW243">
        <v>9.1483162831042003E-4</v>
      </c>
      <c r="BX243">
        <v>9.1483162831042003E-4</v>
      </c>
      <c r="BY243">
        <v>1.4110822717568201E-3</v>
      </c>
      <c r="BZ243">
        <v>1.4110822717568201E-3</v>
      </c>
      <c r="CA243">
        <v>1.4110822717568201E-3</v>
      </c>
      <c r="CB243">
        <v>0.46282660239686801</v>
      </c>
      <c r="CC243">
        <v>0.29273388466793898</v>
      </c>
      <c r="CD243">
        <v>1.6131041074502501E-3</v>
      </c>
      <c r="CE243">
        <v>9.1483162831042003E-4</v>
      </c>
      <c r="CF243">
        <v>1.6131041074502501E-3</v>
      </c>
      <c r="CG243">
        <v>1.4110822717568201E-3</v>
      </c>
      <c r="CH243">
        <v>1.4110822717568201E-3</v>
      </c>
      <c r="CI243">
        <v>0.29273388466793898</v>
      </c>
      <c r="CJ243">
        <v>9.1483162831042003E-4</v>
      </c>
      <c r="CK243">
        <v>1.6131041074502501E-3</v>
      </c>
      <c r="CL243">
        <v>1.4110822717568201E-3</v>
      </c>
      <c r="CM243">
        <v>9.1483162831042003E-4</v>
      </c>
      <c r="CN243">
        <v>1.4110822717568201E-3</v>
      </c>
      <c r="CO243">
        <v>1.4110822717568201E-3</v>
      </c>
      <c r="CP243">
        <v>1.4110822717568201E-3</v>
      </c>
      <c r="CQ243">
        <v>9.1483162831042003E-4</v>
      </c>
      <c r="CR243">
        <v>1.6131041074502501E-3</v>
      </c>
      <c r="CS243">
        <v>1.4110822717568201E-3</v>
      </c>
      <c r="CT243">
        <v>1.6131041074502501E-3</v>
      </c>
      <c r="CU243">
        <v>1.4110822717568201E-3</v>
      </c>
      <c r="CV243">
        <v>1.6131041074502501E-3</v>
      </c>
      <c r="CW243">
        <v>9.1483162831042003E-4</v>
      </c>
      <c r="CX243">
        <v>1.6131041074502501E-3</v>
      </c>
      <c r="CY243">
        <v>1.6131041074502501E-3</v>
      </c>
      <c r="CZ243">
        <v>1.6131041074502501E-3</v>
      </c>
      <c r="DA243">
        <v>1.14315962717191E-3</v>
      </c>
      <c r="DB243">
        <v>1.6131041074502501E-3</v>
      </c>
      <c r="DC243">
        <v>1.6131041074502501E-3</v>
      </c>
      <c r="DD243">
        <v>1.4110822717568201E-3</v>
      </c>
      <c r="DE243">
        <v>9.1483162831042003E-4</v>
      </c>
      <c r="DF243">
        <v>1.14315962717191E-3</v>
      </c>
      <c r="DG243">
        <v>1.4110822717568201E-3</v>
      </c>
      <c r="DH243">
        <v>1.6131041074502501E-3</v>
      </c>
      <c r="DI243">
        <v>1.6131041074502501E-3</v>
      </c>
      <c r="DJ243">
        <v>9.1483162831042003E-4</v>
      </c>
      <c r="DK243">
        <v>1.6131041074502501E-3</v>
      </c>
      <c r="DL243">
        <v>1.6131041074502501E-3</v>
      </c>
      <c r="DM243">
        <v>1.6131041074502501E-3</v>
      </c>
      <c r="DN243">
        <v>1.4110822717568201E-3</v>
      </c>
      <c r="DO243">
        <v>1.4110822717568201E-3</v>
      </c>
      <c r="DP243">
        <v>1.14315962717191E-3</v>
      </c>
      <c r="DQ243">
        <v>-7.2248875542738804E-4</v>
      </c>
      <c r="DR243">
        <v>-1.00160828123308E-3</v>
      </c>
      <c r="DS243">
        <v>-1.3515393316119999E-3</v>
      </c>
      <c r="DT243">
        <v>-1.00160828123308E-3</v>
      </c>
      <c r="DU243">
        <v>-1.00160828123308E-3</v>
      </c>
      <c r="DV243">
        <v>-1.00160828123308E-3</v>
      </c>
      <c r="DW243">
        <v>-1.00160828123308E-3</v>
      </c>
      <c r="DX243">
        <v>-1.6153980034805499E-3</v>
      </c>
      <c r="DY243">
        <v>-1.00160828123308E-3</v>
      </c>
      <c r="DZ243">
        <v>-1.00160828123308E-3</v>
      </c>
      <c r="EA243">
        <v>-7.2248875542738804E-4</v>
      </c>
      <c r="EB243">
        <v>-1.00160828123308E-3</v>
      </c>
      <c r="EC243">
        <v>-7.2248875542738804E-4</v>
      </c>
      <c r="ED243">
        <v>-1.6153980034805499E-3</v>
      </c>
      <c r="EE243">
        <v>-1.3515393316119999E-3</v>
      </c>
      <c r="EF243">
        <v>-1.00160828123308E-3</v>
      </c>
      <c r="EG243">
        <v>-1.00160828123308E-3</v>
      </c>
      <c r="EH243">
        <v>-1.3515393316119999E-3</v>
      </c>
      <c r="EI243">
        <v>-1.3515393316119999E-3</v>
      </c>
      <c r="EJ243">
        <v>-1.00160828123308E-3</v>
      </c>
      <c r="EK243">
        <v>-1.00160828123308E-3</v>
      </c>
      <c r="EL243">
        <v>-1.00160828123308E-3</v>
      </c>
      <c r="EM243">
        <v>-1.00160828123308E-3</v>
      </c>
      <c r="EN243">
        <v>-1.00160828123308E-3</v>
      </c>
      <c r="EO243">
        <v>-7.2248875542738804E-4</v>
      </c>
      <c r="EP243">
        <v>-1.3515393316119999E-3</v>
      </c>
      <c r="EQ243">
        <v>-1.00160828123308E-3</v>
      </c>
      <c r="ER243">
        <v>-1.3515393316119999E-3</v>
      </c>
      <c r="ES243">
        <v>-1.3515393316119999E-3</v>
      </c>
      <c r="ET243">
        <v>-7.2248875542738804E-4</v>
      </c>
      <c r="EU243">
        <v>-1.00160828123308E-3</v>
      </c>
      <c r="EV243">
        <v>-7.2248875542738804E-4</v>
      </c>
      <c r="EW243">
        <v>-7.2248875542738804E-4</v>
      </c>
      <c r="EX243">
        <v>-7.2248875542738804E-4</v>
      </c>
      <c r="EY243">
        <v>-1.3515393316119999E-3</v>
      </c>
      <c r="EZ243">
        <v>-7.2248875542738804E-4</v>
      </c>
      <c r="FA243">
        <v>-7.2248875542738804E-4</v>
      </c>
      <c r="FB243">
        <v>-1.3515393316119999E-3</v>
      </c>
      <c r="FC243">
        <v>-7.2248875542738804E-4</v>
      </c>
      <c r="FD243">
        <v>-7.2248875542738804E-4</v>
      </c>
      <c r="FE243">
        <v>-1.6153980034805499E-3</v>
      </c>
      <c r="FF243">
        <v>-1.6153980034805499E-3</v>
      </c>
      <c r="FG243">
        <v>-7.2248875542738804E-4</v>
      </c>
      <c r="FH243">
        <v>-1.00160828123308E-3</v>
      </c>
      <c r="FI243">
        <v>0.49601895812038099</v>
      </c>
      <c r="FJ243">
        <v>-1.00160828123308E-3</v>
      </c>
      <c r="FK243">
        <v>-1.00160828123308E-3</v>
      </c>
      <c r="FL243">
        <v>-1.6153980034805499E-3</v>
      </c>
      <c r="FM243">
        <v>-7.2248875542738804E-4</v>
      </c>
      <c r="FN243">
        <v>-1.00160828123308E-3</v>
      </c>
      <c r="FO243">
        <v>-7.2248875542738804E-4</v>
      </c>
      <c r="FP243">
        <v>-1.00160828123308E-3</v>
      </c>
      <c r="FQ243">
        <v>-7.2248875542738804E-4</v>
      </c>
      <c r="FR243">
        <v>-1.3515393316119999E-3</v>
      </c>
      <c r="FS243">
        <v>-1.3515393316119999E-3</v>
      </c>
      <c r="FT243">
        <v>-1.00160828123308E-3</v>
      </c>
      <c r="FU243">
        <v>-1.3515393316119999E-3</v>
      </c>
      <c r="FV243">
        <v>-1.00160828123308E-3</v>
      </c>
      <c r="FW243">
        <v>-1.3515393316119999E-3</v>
      </c>
      <c r="FX243">
        <v>-1.00160828123308E-3</v>
      </c>
      <c r="FY243">
        <f t="shared" si="6"/>
        <v>0</v>
      </c>
    </row>
    <row r="244" spans="1:181" x14ac:dyDescent="0.2">
      <c r="A244" t="s">
        <v>439</v>
      </c>
      <c r="B244">
        <v>3.4771046994320701E-4</v>
      </c>
      <c r="C244">
        <v>3.21144566587086E-3</v>
      </c>
      <c r="D244">
        <v>3.21144566587086E-3</v>
      </c>
      <c r="E244">
        <v>3.21144566587086E-3</v>
      </c>
      <c r="F244">
        <v>3.4771046994320701E-4</v>
      </c>
      <c r="G244">
        <v>3.4771046994320701E-4</v>
      </c>
      <c r="H244">
        <v>2.8309257978420999E-3</v>
      </c>
      <c r="I244">
        <v>2.8309257978420999E-3</v>
      </c>
      <c r="J244">
        <v>2.8309257978420999E-3</v>
      </c>
      <c r="K244">
        <v>3.4771046994320701E-4</v>
      </c>
      <c r="L244">
        <v>2.8309257978420999E-3</v>
      </c>
      <c r="M244">
        <v>2.8309257978420999E-3</v>
      </c>
      <c r="N244">
        <v>0.57080997387740895</v>
      </c>
      <c r="O244">
        <v>3.21144566587086E-3</v>
      </c>
      <c r="P244">
        <v>3.4771046994320701E-4</v>
      </c>
      <c r="Q244">
        <v>3.8751868385471502E-3</v>
      </c>
      <c r="R244">
        <v>2.8309257978420999E-3</v>
      </c>
      <c r="S244">
        <v>3.4771046994320701E-4</v>
      </c>
      <c r="T244">
        <v>3.21144566587086E-3</v>
      </c>
      <c r="U244">
        <v>2.8309257978420999E-3</v>
      </c>
      <c r="V244">
        <v>3.4771046994320701E-4</v>
      </c>
      <c r="W244">
        <v>3.4771046994320701E-4</v>
      </c>
      <c r="X244">
        <v>3.21144566587086E-3</v>
      </c>
      <c r="Y244">
        <v>3.4771046994320701E-4</v>
      </c>
      <c r="Z244">
        <v>0.36156632669391398</v>
      </c>
      <c r="AA244">
        <v>3.21144566587086E-3</v>
      </c>
      <c r="AB244">
        <v>3.21144566587086E-3</v>
      </c>
      <c r="AC244">
        <v>2.8309257978420999E-3</v>
      </c>
      <c r="AD244">
        <v>2.8309257978420999E-3</v>
      </c>
      <c r="AE244">
        <v>2.8309257978420999E-3</v>
      </c>
      <c r="AF244">
        <v>3.4771046994320701E-4</v>
      </c>
      <c r="AG244">
        <v>3.4771046994320701E-4</v>
      </c>
      <c r="AH244">
        <v>3.21144566587086E-3</v>
      </c>
      <c r="AI244">
        <v>2.8309257978420999E-3</v>
      </c>
      <c r="AJ244">
        <v>3.21144566587086E-3</v>
      </c>
      <c r="AK244">
        <v>3.4771046994320701E-4</v>
      </c>
      <c r="AL244">
        <v>2.8309257978420999E-3</v>
      </c>
      <c r="AM244">
        <v>3.4771046994320701E-4</v>
      </c>
      <c r="AN244">
        <v>2.8309257978420999E-3</v>
      </c>
      <c r="AO244">
        <v>3.8751868385471502E-3</v>
      </c>
      <c r="AP244">
        <v>3.21144566587086E-3</v>
      </c>
      <c r="AQ244">
        <v>2.8309257978420999E-3</v>
      </c>
      <c r="AR244">
        <v>3.8751868385471502E-3</v>
      </c>
      <c r="AS244">
        <v>3.4771046994320701E-4</v>
      </c>
      <c r="AT244">
        <v>3.4771046994320701E-4</v>
      </c>
      <c r="AU244">
        <v>3.4771046994320701E-4</v>
      </c>
      <c r="AV244">
        <v>3.4771046994320701E-4</v>
      </c>
      <c r="AW244">
        <v>3.21144566587086E-3</v>
      </c>
      <c r="AX244">
        <v>3.4771046994320701E-4</v>
      </c>
      <c r="AY244">
        <v>3.21144566587086E-3</v>
      </c>
      <c r="AZ244">
        <v>2.8309257978420999E-3</v>
      </c>
      <c r="BA244">
        <v>3.8751868385471502E-3</v>
      </c>
      <c r="BB244">
        <v>2.8309257978420999E-3</v>
      </c>
      <c r="BC244">
        <v>3.21144566587086E-3</v>
      </c>
      <c r="BD244">
        <v>3.4771046994320701E-4</v>
      </c>
      <c r="BE244">
        <v>3.21144566587086E-3</v>
      </c>
      <c r="BF244">
        <v>3.4771046994320701E-4</v>
      </c>
      <c r="BG244">
        <v>3.4771046994320701E-4</v>
      </c>
      <c r="BH244">
        <v>3.4771046994320701E-4</v>
      </c>
      <c r="BI244">
        <v>3.21144566587086E-3</v>
      </c>
      <c r="BJ244">
        <v>3.4771046994320701E-4</v>
      </c>
      <c r="BK244">
        <v>3.21144566587086E-3</v>
      </c>
      <c r="BL244">
        <v>3.8751868385471502E-3</v>
      </c>
      <c r="BM244">
        <v>3.4771046994320701E-4</v>
      </c>
      <c r="BN244">
        <v>3.21144566587086E-3</v>
      </c>
      <c r="BO244">
        <v>3.21144566587086E-3</v>
      </c>
      <c r="BP244">
        <v>3.4771046994320701E-4</v>
      </c>
      <c r="BQ244">
        <v>3.21144566587086E-3</v>
      </c>
      <c r="BR244">
        <v>3.21144566587086E-3</v>
      </c>
      <c r="BS244">
        <v>3.4771046994320701E-4</v>
      </c>
      <c r="BT244">
        <v>3.8751868385471502E-3</v>
      </c>
      <c r="BU244">
        <v>3.4771046994320701E-4</v>
      </c>
      <c r="BV244">
        <v>3.21144566587086E-3</v>
      </c>
      <c r="BW244">
        <v>3.8751868385471502E-3</v>
      </c>
      <c r="BX244">
        <v>3.8751868385471502E-3</v>
      </c>
      <c r="BY244">
        <v>3.21144566587086E-3</v>
      </c>
      <c r="BZ244">
        <v>3.21144566587086E-3</v>
      </c>
      <c r="CA244">
        <v>3.21144566587086E-3</v>
      </c>
      <c r="CB244">
        <v>3.21144566587086E-3</v>
      </c>
      <c r="CC244">
        <v>3.4771046994320701E-4</v>
      </c>
      <c r="CD244">
        <v>0.358702591497987</v>
      </c>
      <c r="CE244">
        <v>3.8751868385471502E-3</v>
      </c>
      <c r="CF244">
        <v>3.4771046994320701E-4</v>
      </c>
      <c r="CG244">
        <v>3.21144566587086E-3</v>
      </c>
      <c r="CH244">
        <v>3.21144566587086E-3</v>
      </c>
      <c r="CI244">
        <v>3.4771046994320701E-4</v>
      </c>
      <c r="CJ244">
        <v>3.8751868385471502E-3</v>
      </c>
      <c r="CK244">
        <v>3.4771046994320701E-4</v>
      </c>
      <c r="CL244">
        <v>3.21144566587086E-3</v>
      </c>
      <c r="CM244">
        <v>3.8751868385471502E-3</v>
      </c>
      <c r="CN244">
        <v>3.21144566587086E-3</v>
      </c>
      <c r="CO244">
        <v>3.21144566587086E-3</v>
      </c>
      <c r="CP244">
        <v>3.21144566587086E-3</v>
      </c>
      <c r="CQ244">
        <v>3.8751868385471502E-3</v>
      </c>
      <c r="CR244">
        <v>3.4771046994320701E-4</v>
      </c>
      <c r="CS244">
        <v>3.21144566587086E-3</v>
      </c>
      <c r="CT244">
        <v>3.4771046994320701E-4</v>
      </c>
      <c r="CU244">
        <v>3.21144566587086E-3</v>
      </c>
      <c r="CV244">
        <v>3.4771046994320701E-4</v>
      </c>
      <c r="CW244">
        <v>3.8751868385471502E-3</v>
      </c>
      <c r="CX244">
        <v>3.4771046994320701E-4</v>
      </c>
      <c r="CY244">
        <v>3.4771046994320701E-4</v>
      </c>
      <c r="CZ244">
        <v>3.4771046994320701E-4</v>
      </c>
      <c r="DA244">
        <v>2.8309257978420999E-3</v>
      </c>
      <c r="DB244">
        <v>3.4771046994320701E-4</v>
      </c>
      <c r="DC244">
        <v>3.4771046994320701E-4</v>
      </c>
      <c r="DD244">
        <v>3.21144566587086E-3</v>
      </c>
      <c r="DE244">
        <v>3.8751868385471502E-3</v>
      </c>
      <c r="DF244">
        <v>2.8309257978420999E-3</v>
      </c>
      <c r="DG244">
        <v>3.21144566587086E-3</v>
      </c>
      <c r="DH244">
        <v>3.4771046994320701E-4</v>
      </c>
      <c r="DI244">
        <v>3.4771046994320701E-4</v>
      </c>
      <c r="DJ244">
        <v>3.8751868385471502E-3</v>
      </c>
      <c r="DK244">
        <v>3.4771046994320701E-4</v>
      </c>
      <c r="DL244">
        <v>3.4771046994320701E-4</v>
      </c>
      <c r="DM244">
        <v>3.4771046994320701E-4</v>
      </c>
      <c r="DN244">
        <v>3.21144566587086E-3</v>
      </c>
      <c r="DO244">
        <v>3.21144566587086E-3</v>
      </c>
      <c r="DP244">
        <v>2.8309257978420999E-3</v>
      </c>
      <c r="DQ244">
        <v>-7.2995296499150601E-3</v>
      </c>
      <c r="DR244">
        <v>-4.2688610239585102E-3</v>
      </c>
      <c r="DS244">
        <v>-4.6808901906199504E-3</v>
      </c>
      <c r="DT244">
        <v>-4.2688610239585102E-3</v>
      </c>
      <c r="DU244">
        <v>-4.2688610239585102E-3</v>
      </c>
      <c r="DV244">
        <v>-4.2688610239585102E-3</v>
      </c>
      <c r="DW244">
        <v>-4.2688610239585102E-3</v>
      </c>
      <c r="DX244">
        <v>-1.5800207605172101E-3</v>
      </c>
      <c r="DY244">
        <v>-4.2688610239585102E-3</v>
      </c>
      <c r="DZ244">
        <v>-4.2688610239585102E-3</v>
      </c>
      <c r="EA244">
        <v>-7.2995296499150601E-3</v>
      </c>
      <c r="EB244">
        <v>-4.2688610239585102E-3</v>
      </c>
      <c r="EC244">
        <v>-7.2995296499150601E-3</v>
      </c>
      <c r="ED244">
        <v>-1.5800207605172101E-3</v>
      </c>
      <c r="EE244">
        <v>-4.6808901906199504E-3</v>
      </c>
      <c r="EF244">
        <v>-4.2688610239585102E-3</v>
      </c>
      <c r="EG244">
        <v>-4.2688610239585102E-3</v>
      </c>
      <c r="EH244">
        <v>-4.6808901906199504E-3</v>
      </c>
      <c r="EI244">
        <v>-4.6808901906199504E-3</v>
      </c>
      <c r="EJ244">
        <v>-4.2688610239585102E-3</v>
      </c>
      <c r="EK244">
        <v>-4.2688610239585102E-3</v>
      </c>
      <c r="EL244">
        <v>-4.2688610239585102E-3</v>
      </c>
      <c r="EM244">
        <v>-4.2688610239585102E-3</v>
      </c>
      <c r="EN244">
        <v>-4.2688610239585102E-3</v>
      </c>
      <c r="EO244">
        <v>-7.2995296499150601E-3</v>
      </c>
      <c r="EP244">
        <v>-4.6808901906199504E-3</v>
      </c>
      <c r="EQ244">
        <v>-4.2688610239585102E-3</v>
      </c>
      <c r="ER244">
        <v>-4.6808901906199504E-3</v>
      </c>
      <c r="ES244">
        <v>-4.6808901906199504E-3</v>
      </c>
      <c r="ET244">
        <v>-7.2995296499150601E-3</v>
      </c>
      <c r="EU244">
        <v>-4.2688610239585102E-3</v>
      </c>
      <c r="EV244">
        <v>-7.2995296499150601E-3</v>
      </c>
      <c r="EW244">
        <v>-7.2995296499150601E-3</v>
      </c>
      <c r="EX244">
        <v>-7.2995296499150601E-3</v>
      </c>
      <c r="EY244">
        <v>-4.6808901906199504E-3</v>
      </c>
      <c r="EZ244">
        <v>-7.2995296499150601E-3</v>
      </c>
      <c r="FA244">
        <v>-7.2995296499150601E-3</v>
      </c>
      <c r="FB244">
        <v>-4.6808901906199504E-3</v>
      </c>
      <c r="FC244">
        <v>-7.2995296499150601E-3</v>
      </c>
      <c r="FD244">
        <v>-7.2995296499150601E-3</v>
      </c>
      <c r="FE244">
        <v>-1.5800207605172101E-3</v>
      </c>
      <c r="FF244">
        <v>-1.5800207605172101E-3</v>
      </c>
      <c r="FG244">
        <v>-7.2995296499150601E-3</v>
      </c>
      <c r="FH244">
        <v>-4.2688610239585102E-3</v>
      </c>
      <c r="FI244">
        <v>0.55326390128334502</v>
      </c>
      <c r="FJ244">
        <v>-4.2688610239585102E-3</v>
      </c>
      <c r="FK244">
        <v>-4.2688610239585102E-3</v>
      </c>
      <c r="FL244">
        <v>-1.5800207605172101E-3</v>
      </c>
      <c r="FM244">
        <v>-7.2995296499150601E-3</v>
      </c>
      <c r="FN244">
        <v>-4.2688610239585102E-3</v>
      </c>
      <c r="FO244">
        <v>-7.2995296499150601E-3</v>
      </c>
      <c r="FP244">
        <v>-4.2688610239585102E-3</v>
      </c>
      <c r="FQ244">
        <v>-7.2995296499150601E-3</v>
      </c>
      <c r="FR244">
        <v>-4.6808901906199504E-3</v>
      </c>
      <c r="FS244">
        <v>-4.6808901906199504E-3</v>
      </c>
      <c r="FT244">
        <v>-4.2688610239585102E-3</v>
      </c>
      <c r="FU244">
        <v>-4.6808901906199504E-3</v>
      </c>
      <c r="FV244">
        <v>-4.2688610239585102E-3</v>
      </c>
      <c r="FW244">
        <v>-4.6808901906199504E-3</v>
      </c>
      <c r="FX244">
        <v>-4.2688610239585102E-3</v>
      </c>
      <c r="FY244">
        <f t="shared" si="6"/>
        <v>0</v>
      </c>
    </row>
    <row r="245" spans="1:181" x14ac:dyDescent="0.2">
      <c r="A245" t="s">
        <v>440</v>
      </c>
      <c r="B245">
        <v>-8.0910333329923506E-2</v>
      </c>
      <c r="C245">
        <v>-7.8737902587196401E-2</v>
      </c>
      <c r="D245">
        <v>0.47148014974677599</v>
      </c>
      <c r="E245">
        <v>0.19637112403673601</v>
      </c>
      <c r="F245">
        <v>-8.0910333329923506E-2</v>
      </c>
      <c r="G245">
        <v>-8.0910333329923506E-2</v>
      </c>
      <c r="H245">
        <v>-7.9119661533343294E-2</v>
      </c>
      <c r="I245">
        <v>0.69320901758670495</v>
      </c>
      <c r="J245">
        <v>0.35691782904496799</v>
      </c>
      <c r="K245">
        <v>0.19419869329400899</v>
      </c>
      <c r="L245">
        <v>0.19598936509058901</v>
      </c>
      <c r="M245">
        <v>0.19598936509058901</v>
      </c>
      <c r="N245">
        <v>0.55966371552176697</v>
      </c>
      <c r="O245">
        <v>0.19637112403673601</v>
      </c>
      <c r="P245">
        <v>0.469307719004049</v>
      </c>
      <c r="Q245">
        <v>0.462845734776615</v>
      </c>
      <c r="R245">
        <v>0.69320901758670495</v>
      </c>
      <c r="S245">
        <v>0.63023618295842798</v>
      </c>
      <c r="T245">
        <v>0.90751764032508797</v>
      </c>
      <c r="U245">
        <v>0.55966371552176697</v>
      </c>
      <c r="V245">
        <v>1.1274558363684399</v>
      </c>
      <c r="W245">
        <v>0.19419869329400899</v>
      </c>
      <c r="X245">
        <v>0.357299587991115</v>
      </c>
      <c r="Y245">
        <v>0.79116464691280697</v>
      </c>
      <c r="Z245">
        <v>0.19637112403673601</v>
      </c>
      <c r="AA245">
        <v>0.69359077653285195</v>
      </c>
      <c r="AB245">
        <v>-7.8737902587196401E-2</v>
      </c>
      <c r="AC245">
        <v>0.35691782904496799</v>
      </c>
      <c r="AD245">
        <v>0.19598936509058901</v>
      </c>
      <c r="AE245">
        <v>0.90713588137894097</v>
      </c>
      <c r="AF245">
        <v>0.19419869329400899</v>
      </c>
      <c r="AG245">
        <v>0.79116464691280697</v>
      </c>
      <c r="AH245">
        <v>0.56004547446791397</v>
      </c>
      <c r="AI245">
        <v>0.19598936509058901</v>
      </c>
      <c r="AJ245">
        <v>0.56004547446791397</v>
      </c>
      <c r="AK245">
        <v>0.355127157248388</v>
      </c>
      <c r="AL245">
        <v>0.19598936509058901</v>
      </c>
      <c r="AM245">
        <v>-8.0910333329923506E-2</v>
      </c>
      <c r="AN245">
        <v>0.35691782904496799</v>
      </c>
      <c r="AO245">
        <v>0.187736709066574</v>
      </c>
      <c r="AP245">
        <v>0.47148014974677599</v>
      </c>
      <c r="AQ245">
        <v>0.74620741742456198</v>
      </c>
      <c r="AR245">
        <v>0.62377419873099305</v>
      </c>
      <c r="AS245">
        <v>0.19419869329400899</v>
      </c>
      <c r="AT245">
        <v>-8.0910333329923506E-2</v>
      </c>
      <c r="AU245">
        <v>-8.0910333329923506E-2</v>
      </c>
      <c r="AV245">
        <v>0.355127157248388</v>
      </c>
      <c r="AW245">
        <v>0.357299587991115</v>
      </c>
      <c r="AX245">
        <v>0.69141834579012396</v>
      </c>
      <c r="AY245">
        <v>-7.8737902587196401E-2</v>
      </c>
      <c r="AZ245">
        <v>0.19598936509058901</v>
      </c>
      <c r="BA245">
        <v>-8.7372317557358303E-2</v>
      </c>
      <c r="BB245">
        <v>-7.9119661533343294E-2</v>
      </c>
      <c r="BC245">
        <v>0.19637112403673601</v>
      </c>
      <c r="BD245">
        <v>0.355127157248388</v>
      </c>
      <c r="BE245">
        <v>0.47148014974677599</v>
      </c>
      <c r="BF245">
        <v>0.19419869329400899</v>
      </c>
      <c r="BG245">
        <v>0.55787304372518698</v>
      </c>
      <c r="BH245">
        <v>0.355127157248388</v>
      </c>
      <c r="BI245">
        <v>0.19637112403673601</v>
      </c>
      <c r="BJ245">
        <v>0.19419869329400899</v>
      </c>
      <c r="BK245">
        <v>0.56004547446791397</v>
      </c>
      <c r="BL245">
        <v>-8.7372317557358303E-2</v>
      </c>
      <c r="BM245">
        <v>0.19419869329400899</v>
      </c>
      <c r="BN245">
        <v>0.87298296148122601</v>
      </c>
      <c r="BO245">
        <v>0.357299587991115</v>
      </c>
      <c r="BP245">
        <v>0.469307719004049</v>
      </c>
      <c r="BQ245">
        <v>1.08990529954393</v>
      </c>
      <c r="BR245">
        <v>-7.8737902587196401E-2</v>
      </c>
      <c r="BS245">
        <v>0.55787304372518698</v>
      </c>
      <c r="BT245">
        <v>0.187736709066574</v>
      </c>
      <c r="BU245">
        <v>0.87081053073849901</v>
      </c>
      <c r="BV245">
        <v>0.56004547446791397</v>
      </c>
      <c r="BW245">
        <v>0.34866517302095301</v>
      </c>
      <c r="BX245">
        <v>0.55141105949775204</v>
      </c>
      <c r="BY245">
        <v>0.357299587991115</v>
      </c>
      <c r="BZ245">
        <v>0.357299587991115</v>
      </c>
      <c r="CA245">
        <v>0.56004547446791397</v>
      </c>
      <c r="CB245">
        <v>0.83515450109184597</v>
      </c>
      <c r="CC245">
        <v>0.87081053073849901</v>
      </c>
      <c r="CD245">
        <v>0.469307719004049</v>
      </c>
      <c r="CE245">
        <v>0.78470266268537203</v>
      </c>
      <c r="CF245">
        <v>0.63023618295842798</v>
      </c>
      <c r="CG245">
        <v>0.47148014974677599</v>
      </c>
      <c r="CH245">
        <v>0.357299587991115</v>
      </c>
      <c r="CI245">
        <v>0.469307719004049</v>
      </c>
      <c r="CJ245">
        <v>0.55141105949775204</v>
      </c>
      <c r="CK245">
        <v>0.55787304372518698</v>
      </c>
      <c r="CL245">
        <v>0.357299587991115</v>
      </c>
      <c r="CM245">
        <v>0.34866517302095301</v>
      </c>
      <c r="CN245">
        <v>0.19637112403673601</v>
      </c>
      <c r="CO245">
        <v>0.19637112403673601</v>
      </c>
      <c r="CP245">
        <v>0.47148014974677599</v>
      </c>
      <c r="CQ245">
        <v>0.73795476140054705</v>
      </c>
      <c r="CR245">
        <v>0.19419869329400899</v>
      </c>
      <c r="CS245">
        <v>0.79333707765553396</v>
      </c>
      <c r="CT245">
        <v>0.355127157248388</v>
      </c>
      <c r="CU245">
        <v>0.63240861370115498</v>
      </c>
      <c r="CV245">
        <v>0.355127157248388</v>
      </c>
      <c r="CW245">
        <v>0.462845734776615</v>
      </c>
      <c r="CX245">
        <v>0.63023618295842798</v>
      </c>
      <c r="CY245">
        <v>0.469307719004049</v>
      </c>
      <c r="CZ245">
        <v>0.63023618295842798</v>
      </c>
      <c r="DA245">
        <v>0.47109839080062899</v>
      </c>
      <c r="DB245">
        <v>-8.0910333329923506E-2</v>
      </c>
      <c r="DC245">
        <v>0.99391053430349796</v>
      </c>
      <c r="DD245">
        <v>1.02169820299464</v>
      </c>
      <c r="DE245">
        <v>-8.7372317557358303E-2</v>
      </c>
      <c r="DF245">
        <v>0.83477274214569896</v>
      </c>
      <c r="DG245">
        <v>0.79333707765553396</v>
      </c>
      <c r="DH245">
        <v>1.04358758868705</v>
      </c>
      <c r="DI245">
        <v>0.55787304372518698</v>
      </c>
      <c r="DJ245">
        <v>-8.7372317557358303E-2</v>
      </c>
      <c r="DK245">
        <v>-8.0910333329923506E-2</v>
      </c>
      <c r="DL245">
        <v>0.469307719004049</v>
      </c>
      <c r="DM245">
        <v>0.355127157248388</v>
      </c>
      <c r="DN245">
        <v>0.19637112403673601</v>
      </c>
      <c r="DO245">
        <v>0.357299587991115</v>
      </c>
      <c r="DP245">
        <v>0.55966371552176697</v>
      </c>
      <c r="DQ245">
        <v>0.243336559959103</v>
      </c>
      <c r="DR245">
        <v>0.23830258340596</v>
      </c>
      <c r="DS245">
        <v>0.237390029970623</v>
      </c>
      <c r="DT245">
        <v>0.23830258340596</v>
      </c>
      <c r="DU245">
        <v>0.60129385075304898</v>
      </c>
      <c r="DV245">
        <v>0.23830258340596</v>
      </c>
      <c r="DW245">
        <v>0.96428511689430696</v>
      </c>
      <c r="DX245">
        <v>0.60557425784245</v>
      </c>
      <c r="DY245">
        <v>1.08114220391195</v>
      </c>
      <c r="DZ245">
        <v>0.23830258340596</v>
      </c>
      <c r="EA245">
        <v>0.243336559959103</v>
      </c>
      <c r="EB245">
        <v>0.23830258340596</v>
      </c>
      <c r="EC245">
        <v>0.243336559959103</v>
      </c>
      <c r="ED245">
        <v>0.242582990495361</v>
      </c>
      <c r="EE245">
        <v>0.237390029970623</v>
      </c>
      <c r="EF245">
        <v>0.96428511689430696</v>
      </c>
      <c r="EG245">
        <v>0.60129385075304898</v>
      </c>
      <c r="EH245">
        <v>0.237390029970623</v>
      </c>
      <c r="EI245">
        <v>0.237390029970623</v>
      </c>
      <c r="EJ245">
        <v>0.23830258340596</v>
      </c>
      <c r="EK245">
        <v>0.60129385075304898</v>
      </c>
      <c r="EL245">
        <v>0.23830258340596</v>
      </c>
      <c r="EM245">
        <v>0.60129385075304898</v>
      </c>
      <c r="EN245">
        <v>0.23830258340596</v>
      </c>
      <c r="EO245">
        <v>0.60632782730619195</v>
      </c>
      <c r="EP245">
        <v>0.60038129731771195</v>
      </c>
      <c r="EQ245">
        <v>0.60129385075304898</v>
      </c>
      <c r="ER245">
        <v>1.3263638308060599</v>
      </c>
      <c r="ES245">
        <v>0.237390029970623</v>
      </c>
      <c r="ET245">
        <v>1.2623818798552</v>
      </c>
      <c r="EU245">
        <v>0.23830258340596</v>
      </c>
      <c r="EV245">
        <v>0.243336559959103</v>
      </c>
      <c r="EW245">
        <v>0.243336559959103</v>
      </c>
      <c r="EX245">
        <v>0.243336559959103</v>
      </c>
      <c r="EY245">
        <v>0.237390029970623</v>
      </c>
      <c r="EZ245">
        <v>0.60632782730619195</v>
      </c>
      <c r="FA245">
        <v>0.60632782730619195</v>
      </c>
      <c r="FB245">
        <v>0.237390029970623</v>
      </c>
      <c r="FC245">
        <v>0.243336559959103</v>
      </c>
      <c r="FD245">
        <v>0.243336559959103</v>
      </c>
      <c r="FE245">
        <v>0.242582990495361</v>
      </c>
      <c r="FF245">
        <v>0.242582990495361</v>
      </c>
      <c r="FG245">
        <v>0.243336559959103</v>
      </c>
      <c r="FH245">
        <v>0.23830258340596</v>
      </c>
      <c r="FI245">
        <v>0.60557425784245</v>
      </c>
      <c r="FJ245">
        <v>0.23830258340596</v>
      </c>
      <c r="FK245">
        <v>0.23830258340596</v>
      </c>
      <c r="FL245">
        <v>0.242582990495361</v>
      </c>
      <c r="FM245">
        <v>0.243336559959103</v>
      </c>
      <c r="FN245">
        <v>0.60129385075304898</v>
      </c>
      <c r="FO245">
        <v>0.243336559959103</v>
      </c>
      <c r="FP245">
        <v>0.23830258340596</v>
      </c>
      <c r="FQ245">
        <v>0.243336559959103</v>
      </c>
      <c r="FR245">
        <v>0.60038129731771195</v>
      </c>
      <c r="FS245">
        <v>0.237390029970623</v>
      </c>
      <c r="FT245">
        <v>0.23830258340596</v>
      </c>
      <c r="FU245">
        <v>0.237390029970623</v>
      </c>
      <c r="FV245">
        <v>0.23830258340596</v>
      </c>
      <c r="FW245">
        <v>0.237390029970623</v>
      </c>
      <c r="FX245">
        <v>0.23830258340596</v>
      </c>
      <c r="FY245">
        <f t="shared" si="6"/>
        <v>0</v>
      </c>
    </row>
    <row r="246" spans="1:181" x14ac:dyDescent="0.2">
      <c r="A246" t="s">
        <v>441</v>
      </c>
      <c r="B246">
        <v>3.5776632265254E-3</v>
      </c>
      <c r="C246">
        <v>3.59795042968714E-3</v>
      </c>
      <c r="D246">
        <v>3.59795042968714E-3</v>
      </c>
      <c r="E246">
        <v>3.59795042968714E-3</v>
      </c>
      <c r="F246">
        <v>3.5776632265254E-3</v>
      </c>
      <c r="G246">
        <v>3.5776632265254E-3</v>
      </c>
      <c r="H246">
        <v>3.5703584003331E-3</v>
      </c>
      <c r="I246">
        <v>3.5703584003331E-3</v>
      </c>
      <c r="J246">
        <v>3.5703584003331E-3</v>
      </c>
      <c r="K246">
        <v>3.5776632265254E-3</v>
      </c>
      <c r="L246">
        <v>3.5703584003331E-3</v>
      </c>
      <c r="M246">
        <v>3.5703584003331E-3</v>
      </c>
      <c r="N246">
        <v>3.5703584003331E-3</v>
      </c>
      <c r="O246">
        <v>3.59795042968714E-3</v>
      </c>
      <c r="P246">
        <v>3.5776632265254E-3</v>
      </c>
      <c r="Q246">
        <v>3.4381279611685601E-3</v>
      </c>
      <c r="R246">
        <v>0.60679530916394997</v>
      </c>
      <c r="S246">
        <v>3.5776632265254E-3</v>
      </c>
      <c r="T246">
        <v>3.59795042968714E-3</v>
      </c>
      <c r="U246">
        <v>3.5703584003331E-3</v>
      </c>
      <c r="V246">
        <v>3.5776632265254E-3</v>
      </c>
      <c r="W246">
        <v>3.5776632265254E-3</v>
      </c>
      <c r="X246">
        <v>3.59795042968714E-3</v>
      </c>
      <c r="Y246">
        <v>3.5776632265254E-3</v>
      </c>
      <c r="Z246">
        <v>3.59795042968714E-3</v>
      </c>
      <c r="AA246">
        <v>3.59795042968714E-3</v>
      </c>
      <c r="AB246">
        <v>3.59795042968714E-3</v>
      </c>
      <c r="AC246">
        <v>3.5703584003331E-3</v>
      </c>
      <c r="AD246">
        <v>3.5703584003331E-3</v>
      </c>
      <c r="AE246">
        <v>3.5703584003331E-3</v>
      </c>
      <c r="AF246">
        <v>3.5776632265254E-3</v>
      </c>
      <c r="AG246">
        <v>3.5776632265254E-3</v>
      </c>
      <c r="AH246">
        <v>3.59795042968714E-3</v>
      </c>
      <c r="AI246">
        <v>3.5703584003331E-3</v>
      </c>
      <c r="AJ246">
        <v>3.59795042968714E-3</v>
      </c>
      <c r="AK246">
        <v>3.5776632265254E-3</v>
      </c>
      <c r="AL246">
        <v>3.5703584003331E-3</v>
      </c>
      <c r="AM246">
        <v>3.5776632265254E-3</v>
      </c>
      <c r="AN246">
        <v>3.5703584003331E-3</v>
      </c>
      <c r="AO246">
        <v>3.4381279611685601E-3</v>
      </c>
      <c r="AP246">
        <v>0.30521042631246298</v>
      </c>
      <c r="AQ246">
        <v>3.5703584003331E-3</v>
      </c>
      <c r="AR246">
        <v>3.4381279611685601E-3</v>
      </c>
      <c r="AS246">
        <v>3.5776632265254E-3</v>
      </c>
      <c r="AT246">
        <v>3.5776632265254E-3</v>
      </c>
      <c r="AU246">
        <v>3.5776632265254E-3</v>
      </c>
      <c r="AV246">
        <v>3.5776632265254E-3</v>
      </c>
      <c r="AW246">
        <v>3.59795042968714E-3</v>
      </c>
      <c r="AX246">
        <v>3.5776632265254E-3</v>
      </c>
      <c r="AY246">
        <v>3.59795042968714E-3</v>
      </c>
      <c r="AZ246">
        <v>3.5703584003331E-3</v>
      </c>
      <c r="BA246">
        <v>3.4381279611685601E-3</v>
      </c>
      <c r="BB246">
        <v>3.5703584003331E-3</v>
      </c>
      <c r="BC246">
        <v>0.30521042631246298</v>
      </c>
      <c r="BD246">
        <v>3.5776632265254E-3</v>
      </c>
      <c r="BE246">
        <v>3.59795042968714E-3</v>
      </c>
      <c r="BF246">
        <v>3.5776632265254E-3</v>
      </c>
      <c r="BG246">
        <v>3.5776632265254E-3</v>
      </c>
      <c r="BH246">
        <v>3.5776632265254E-3</v>
      </c>
      <c r="BI246">
        <v>3.59795042968714E-3</v>
      </c>
      <c r="BJ246">
        <v>3.5776632265254E-3</v>
      </c>
      <c r="BK246">
        <v>3.59795042968714E-3</v>
      </c>
      <c r="BL246">
        <v>0.48148259173230401</v>
      </c>
      <c r="BM246">
        <v>3.5776632265254E-3</v>
      </c>
      <c r="BN246">
        <v>3.59795042968714E-3</v>
      </c>
      <c r="BO246">
        <v>3.59795042968714E-3</v>
      </c>
      <c r="BP246">
        <v>3.5776632265254E-3</v>
      </c>
      <c r="BQ246">
        <v>3.59795042968714E-3</v>
      </c>
      <c r="BR246">
        <v>3.59795042968714E-3</v>
      </c>
      <c r="BS246">
        <v>3.5776632265254E-3</v>
      </c>
      <c r="BT246">
        <v>3.4381279611685601E-3</v>
      </c>
      <c r="BU246">
        <v>3.5776632265254E-3</v>
      </c>
      <c r="BV246">
        <v>3.59795042968714E-3</v>
      </c>
      <c r="BW246">
        <v>3.4381279611685601E-3</v>
      </c>
      <c r="BX246">
        <v>3.4381279611685601E-3</v>
      </c>
      <c r="BY246">
        <v>3.59795042968714E-3</v>
      </c>
      <c r="BZ246">
        <v>3.59795042968714E-3</v>
      </c>
      <c r="CA246">
        <v>3.59795042968714E-3</v>
      </c>
      <c r="CB246">
        <v>3.59795042968714E-3</v>
      </c>
      <c r="CC246">
        <v>3.5776632265254E-3</v>
      </c>
      <c r="CD246">
        <v>3.5776632265254E-3</v>
      </c>
      <c r="CE246">
        <v>3.4381279611685601E-3</v>
      </c>
      <c r="CF246">
        <v>3.5776632265254E-3</v>
      </c>
      <c r="CG246">
        <v>3.59795042968714E-3</v>
      </c>
      <c r="CH246">
        <v>3.59795042968714E-3</v>
      </c>
      <c r="CI246">
        <v>3.5776632265254E-3</v>
      </c>
      <c r="CJ246">
        <v>3.4381279611685601E-3</v>
      </c>
      <c r="CK246">
        <v>3.5776632265254E-3</v>
      </c>
      <c r="CL246">
        <v>3.59795042968714E-3</v>
      </c>
      <c r="CM246">
        <v>0.305050603843944</v>
      </c>
      <c r="CN246">
        <v>3.59795042968714E-3</v>
      </c>
      <c r="CO246">
        <v>3.59795042968714E-3</v>
      </c>
      <c r="CP246">
        <v>3.59795042968714E-3</v>
      </c>
      <c r="CQ246">
        <v>3.4381279611685601E-3</v>
      </c>
      <c r="CR246">
        <v>3.5776632265254E-3</v>
      </c>
      <c r="CS246">
        <v>3.59795042968714E-3</v>
      </c>
      <c r="CT246">
        <v>3.5776632265254E-3</v>
      </c>
      <c r="CU246">
        <v>3.59795042968714E-3</v>
      </c>
      <c r="CV246">
        <v>0.30519013910930098</v>
      </c>
      <c r="CW246">
        <v>3.4381279611685601E-3</v>
      </c>
      <c r="CX246">
        <v>3.5776632265254E-3</v>
      </c>
      <c r="CY246">
        <v>0.30519013910930098</v>
      </c>
      <c r="CZ246">
        <v>3.5776632265254E-3</v>
      </c>
      <c r="DA246">
        <v>0.30518283428310899</v>
      </c>
      <c r="DB246">
        <v>3.5776632265254E-3</v>
      </c>
      <c r="DC246">
        <v>3.5776632265254E-3</v>
      </c>
      <c r="DD246">
        <v>3.59795042968714E-3</v>
      </c>
      <c r="DE246">
        <v>3.4381279611685601E-3</v>
      </c>
      <c r="DF246">
        <v>3.5703584003331E-3</v>
      </c>
      <c r="DG246">
        <v>0.30521042631246298</v>
      </c>
      <c r="DH246">
        <v>3.5776632265254E-3</v>
      </c>
      <c r="DI246">
        <v>3.5776632265254E-3</v>
      </c>
      <c r="DJ246">
        <v>0.70376060836353205</v>
      </c>
      <c r="DK246">
        <v>3.5776632265254E-3</v>
      </c>
      <c r="DL246">
        <v>3.5776632265254E-3</v>
      </c>
      <c r="DM246">
        <v>3.5776632265254E-3</v>
      </c>
      <c r="DN246">
        <v>3.59795042968714E-3</v>
      </c>
      <c r="DO246">
        <v>3.59795042968714E-3</v>
      </c>
      <c r="DP246">
        <v>3.5703584003331E-3</v>
      </c>
      <c r="DQ246">
        <v>-4.4305830347242496E-3</v>
      </c>
      <c r="DR246">
        <v>-4.7527173255898902E-3</v>
      </c>
      <c r="DS246">
        <v>-5.1190853667992401E-3</v>
      </c>
      <c r="DT246">
        <v>-4.7527173255898902E-3</v>
      </c>
      <c r="DU246">
        <v>-4.7527173255898902E-3</v>
      </c>
      <c r="DV246">
        <v>-4.7527173255898902E-3</v>
      </c>
      <c r="DW246">
        <v>-4.7527173255898902E-3</v>
      </c>
      <c r="DX246">
        <v>-4.8497110924893699E-3</v>
      </c>
      <c r="DY246">
        <v>-4.7527173255898902E-3</v>
      </c>
      <c r="DZ246">
        <v>0.28854308808776502</v>
      </c>
      <c r="EA246">
        <v>-4.4305830347242496E-3</v>
      </c>
      <c r="EB246">
        <v>-4.7527173255898902E-3</v>
      </c>
      <c r="EC246">
        <v>-4.4305830347242496E-3</v>
      </c>
      <c r="ED246">
        <v>-4.8497110924893699E-3</v>
      </c>
      <c r="EE246">
        <v>-5.1190853667992401E-3</v>
      </c>
      <c r="EF246">
        <v>-4.7527173255898902E-3</v>
      </c>
      <c r="EG246">
        <v>-4.7527173255898902E-3</v>
      </c>
      <c r="EH246">
        <v>-5.1190853667992401E-3</v>
      </c>
      <c r="EI246">
        <v>-5.1190853667992401E-3</v>
      </c>
      <c r="EJ246">
        <v>-4.7527173255898902E-3</v>
      </c>
      <c r="EK246">
        <v>-4.7527173255898902E-3</v>
      </c>
      <c r="EL246">
        <v>-4.7527173255898902E-3</v>
      </c>
      <c r="EM246">
        <v>-4.7527173255898902E-3</v>
      </c>
      <c r="EN246">
        <v>-4.7527173255898902E-3</v>
      </c>
      <c r="EO246">
        <v>0.46043226991849401</v>
      </c>
      <c r="EP246">
        <v>-5.1190853667992401E-3</v>
      </c>
      <c r="EQ246">
        <v>-4.7527173255898902E-3</v>
      </c>
      <c r="ER246">
        <v>-5.1190853667992401E-3</v>
      </c>
      <c r="ES246">
        <v>-5.1190853667992401E-3</v>
      </c>
      <c r="ET246">
        <v>-4.4305830347242496E-3</v>
      </c>
      <c r="EU246">
        <v>-4.7527173255898902E-3</v>
      </c>
      <c r="EV246">
        <v>-4.4305830347242496E-3</v>
      </c>
      <c r="EW246">
        <v>-4.4305830347242496E-3</v>
      </c>
      <c r="EX246">
        <v>-4.4305830347242496E-3</v>
      </c>
      <c r="EY246">
        <v>-5.1190853667992401E-3</v>
      </c>
      <c r="EZ246">
        <v>-4.4305830347242496E-3</v>
      </c>
      <c r="FA246">
        <v>-4.4305830347242496E-3</v>
      </c>
      <c r="FB246">
        <v>-5.1190853667992401E-3</v>
      </c>
      <c r="FC246">
        <v>0.28886522237863099</v>
      </c>
      <c r="FD246">
        <v>-4.4305830347242496E-3</v>
      </c>
      <c r="FE246">
        <v>-4.8497110924893699E-3</v>
      </c>
      <c r="FF246">
        <v>0.28844609432086599</v>
      </c>
      <c r="FG246">
        <v>-4.4305830347242496E-3</v>
      </c>
      <c r="FH246">
        <v>-4.7527173255898902E-3</v>
      </c>
      <c r="FI246">
        <v>-4.8497110924893699E-3</v>
      </c>
      <c r="FJ246">
        <v>-4.7527173255898902E-3</v>
      </c>
      <c r="FK246">
        <v>-4.7527173255898902E-3</v>
      </c>
      <c r="FL246">
        <v>0.460013141860729</v>
      </c>
      <c r="FM246">
        <v>-4.4305830347242496E-3</v>
      </c>
      <c r="FN246">
        <v>-4.7527173255898902E-3</v>
      </c>
      <c r="FO246">
        <v>-4.4305830347242496E-3</v>
      </c>
      <c r="FP246">
        <v>-4.7527173255898902E-3</v>
      </c>
      <c r="FQ246">
        <v>-4.4305830347242496E-3</v>
      </c>
      <c r="FR246">
        <v>-5.1190853667992401E-3</v>
      </c>
      <c r="FS246">
        <v>-5.1190853667992401E-3</v>
      </c>
      <c r="FT246">
        <v>-4.7527173255898902E-3</v>
      </c>
      <c r="FU246">
        <v>-5.1190853667992401E-3</v>
      </c>
      <c r="FV246">
        <v>-4.7527173255898902E-3</v>
      </c>
      <c r="FW246">
        <v>-5.1190853667992401E-3</v>
      </c>
      <c r="FX246">
        <v>0.28854308808776502</v>
      </c>
      <c r="FY246">
        <f t="shared" si="6"/>
        <v>0</v>
      </c>
    </row>
    <row r="247" spans="1:181" x14ac:dyDescent="0.2">
      <c r="A247" t="s">
        <v>442</v>
      </c>
      <c r="B247">
        <v>6.1699495365713404E-3</v>
      </c>
      <c r="C247">
        <v>6.01905496513821E-3</v>
      </c>
      <c r="D247">
        <v>6.01905496513821E-3</v>
      </c>
      <c r="E247">
        <v>6.01905496513821E-3</v>
      </c>
      <c r="F247">
        <v>6.1699495365713404E-3</v>
      </c>
      <c r="G247">
        <v>6.1699495365713404E-3</v>
      </c>
      <c r="H247">
        <v>6.0727116653782297E-3</v>
      </c>
      <c r="I247">
        <v>6.0727116653782297E-3</v>
      </c>
      <c r="J247">
        <v>6.0727116653782297E-3</v>
      </c>
      <c r="K247">
        <v>6.1699495365713404E-3</v>
      </c>
      <c r="L247">
        <v>6.0727116653782297E-3</v>
      </c>
      <c r="M247">
        <v>6.0727116653782297E-3</v>
      </c>
      <c r="N247">
        <v>6.0727116653782297E-3</v>
      </c>
      <c r="O247">
        <v>6.01905496513821E-3</v>
      </c>
      <c r="P247">
        <v>6.1699495365713404E-3</v>
      </c>
      <c r="Q247">
        <v>6.2780194005749197E-3</v>
      </c>
      <c r="R247">
        <v>0.78163428319565698</v>
      </c>
      <c r="S247">
        <v>6.1699495365713404E-3</v>
      </c>
      <c r="T247">
        <v>6.01905496513821E-3</v>
      </c>
      <c r="U247">
        <v>6.0727116653782297E-3</v>
      </c>
      <c r="V247">
        <v>6.1699495365713404E-3</v>
      </c>
      <c r="W247">
        <v>6.1699495365713404E-3</v>
      </c>
      <c r="X247">
        <v>6.01905496513821E-3</v>
      </c>
      <c r="Y247">
        <v>6.1699495365713404E-3</v>
      </c>
      <c r="Z247">
        <v>6.01905496513821E-3</v>
      </c>
      <c r="AA247">
        <v>6.01905496513821E-3</v>
      </c>
      <c r="AB247">
        <v>6.01905496513821E-3</v>
      </c>
      <c r="AC247">
        <v>0.30610088327791901</v>
      </c>
      <c r="AD247">
        <v>6.0727116653782297E-3</v>
      </c>
      <c r="AE247">
        <v>6.0727116653782297E-3</v>
      </c>
      <c r="AF247">
        <v>6.1699495365713404E-3</v>
      </c>
      <c r="AG247">
        <v>6.1699495365713404E-3</v>
      </c>
      <c r="AH247">
        <v>6.01905496513821E-3</v>
      </c>
      <c r="AI247">
        <v>6.0727116653782297E-3</v>
      </c>
      <c r="AJ247">
        <v>6.01905496513821E-3</v>
      </c>
      <c r="AK247">
        <v>6.1699495365713404E-3</v>
      </c>
      <c r="AL247">
        <v>6.0727116653782297E-3</v>
      </c>
      <c r="AM247">
        <v>6.1699495365713404E-3</v>
      </c>
      <c r="AN247">
        <v>6.0727116653782297E-3</v>
      </c>
      <c r="AO247">
        <v>6.2780194005749197E-3</v>
      </c>
      <c r="AP247">
        <v>6.01905496513821E-3</v>
      </c>
      <c r="AQ247">
        <v>6.0727116653782297E-3</v>
      </c>
      <c r="AR247">
        <v>6.2780194005749197E-3</v>
      </c>
      <c r="AS247">
        <v>6.1699495365713404E-3</v>
      </c>
      <c r="AT247">
        <v>6.1699495365713404E-3</v>
      </c>
      <c r="AU247">
        <v>0.30619812114911199</v>
      </c>
      <c r="AV247">
        <v>6.1699495365713404E-3</v>
      </c>
      <c r="AW247">
        <v>6.01905496513821E-3</v>
      </c>
      <c r="AX247">
        <v>6.1699495365713404E-3</v>
      </c>
      <c r="AY247">
        <v>6.01905496513821E-3</v>
      </c>
      <c r="AZ247">
        <v>0.30610088327791901</v>
      </c>
      <c r="BA247">
        <v>0.30630619101311601</v>
      </c>
      <c r="BB247">
        <v>6.0727116653782297E-3</v>
      </c>
      <c r="BC247">
        <v>6.01905496513821E-3</v>
      </c>
      <c r="BD247">
        <v>6.1699495365713404E-3</v>
      </c>
      <c r="BE247">
        <v>6.01905496513821E-3</v>
      </c>
      <c r="BF247">
        <v>0.30619812114911199</v>
      </c>
      <c r="BG247">
        <v>6.1699495365713404E-3</v>
      </c>
      <c r="BH247">
        <v>6.1699495365713404E-3</v>
      </c>
      <c r="BI247">
        <v>6.01905496513821E-3</v>
      </c>
      <c r="BJ247">
        <v>6.1699495365713404E-3</v>
      </c>
      <c r="BK247">
        <v>6.01905496513821E-3</v>
      </c>
      <c r="BL247">
        <v>0.30630619101311601</v>
      </c>
      <c r="BM247">
        <v>6.1699495365713404E-3</v>
      </c>
      <c r="BN247">
        <v>6.01905496513821E-3</v>
      </c>
      <c r="BO247">
        <v>6.01905496513821E-3</v>
      </c>
      <c r="BP247">
        <v>6.1699495365713404E-3</v>
      </c>
      <c r="BQ247">
        <v>6.01905496513821E-3</v>
      </c>
      <c r="BR247">
        <v>0.30604722657767902</v>
      </c>
      <c r="BS247">
        <v>6.1699495365713404E-3</v>
      </c>
      <c r="BT247">
        <v>6.2780194005749197E-3</v>
      </c>
      <c r="BU247">
        <v>6.1699495365713404E-3</v>
      </c>
      <c r="BV247">
        <v>6.01905496513821E-3</v>
      </c>
      <c r="BW247">
        <v>6.2780194005749197E-3</v>
      </c>
      <c r="BX247">
        <v>6.2780194005749197E-3</v>
      </c>
      <c r="BY247">
        <v>6.01905496513821E-3</v>
      </c>
      <c r="BZ247">
        <v>6.01905496513821E-3</v>
      </c>
      <c r="CA247">
        <v>6.01905496513821E-3</v>
      </c>
      <c r="CB247">
        <v>6.01905496513821E-3</v>
      </c>
      <c r="CC247">
        <v>6.1699495365713404E-3</v>
      </c>
      <c r="CD247">
        <v>6.1699495365713404E-3</v>
      </c>
      <c r="CE247">
        <v>6.2780194005749197E-3</v>
      </c>
      <c r="CF247">
        <v>0.30619812114911199</v>
      </c>
      <c r="CG247">
        <v>6.01905496513821E-3</v>
      </c>
      <c r="CH247">
        <v>6.01905496513821E-3</v>
      </c>
      <c r="CI247">
        <v>6.1699495365713404E-3</v>
      </c>
      <c r="CJ247">
        <v>6.2780194005749197E-3</v>
      </c>
      <c r="CK247">
        <v>6.1699495365713404E-3</v>
      </c>
      <c r="CL247">
        <v>6.01905496513821E-3</v>
      </c>
      <c r="CM247">
        <v>0.30630619101311601</v>
      </c>
      <c r="CN247">
        <v>6.01905496513821E-3</v>
      </c>
      <c r="CO247">
        <v>6.01905496513821E-3</v>
      </c>
      <c r="CP247">
        <v>6.01905496513821E-3</v>
      </c>
      <c r="CQ247">
        <v>6.2780194005749197E-3</v>
      </c>
      <c r="CR247">
        <v>6.1699495365713404E-3</v>
      </c>
      <c r="CS247">
        <v>6.01905496513821E-3</v>
      </c>
      <c r="CT247">
        <v>6.1699495365713404E-3</v>
      </c>
      <c r="CU247">
        <v>6.01905496513821E-3</v>
      </c>
      <c r="CV247">
        <v>0.481703350450981</v>
      </c>
      <c r="CW247">
        <v>6.2780194005749197E-3</v>
      </c>
      <c r="CX247">
        <v>0.481703350450981</v>
      </c>
      <c r="CY247">
        <v>0.30619812114911199</v>
      </c>
      <c r="CZ247">
        <v>6.1699495365713404E-3</v>
      </c>
      <c r="DA247">
        <v>6.0727116653782297E-3</v>
      </c>
      <c r="DB247">
        <v>6.1699495365713404E-3</v>
      </c>
      <c r="DC247">
        <v>6.1699495365713404E-3</v>
      </c>
      <c r="DD247">
        <v>6.01905496513821E-3</v>
      </c>
      <c r="DE247">
        <v>6.2780194005749197E-3</v>
      </c>
      <c r="DF247">
        <v>6.0727116653782297E-3</v>
      </c>
      <c r="DG247">
        <v>6.01905496513821E-3</v>
      </c>
      <c r="DH247">
        <v>6.1699495365713404E-3</v>
      </c>
      <c r="DI247">
        <v>6.1699495365713404E-3</v>
      </c>
      <c r="DJ247">
        <v>0.48181142031498397</v>
      </c>
      <c r="DK247">
        <v>6.1699495365713404E-3</v>
      </c>
      <c r="DL247">
        <v>6.1699495365713404E-3</v>
      </c>
      <c r="DM247">
        <v>6.1699495365713404E-3</v>
      </c>
      <c r="DN247">
        <v>6.01905496513821E-3</v>
      </c>
      <c r="DO247">
        <v>6.01905496513821E-3</v>
      </c>
      <c r="DP247">
        <v>6.0727116653782297E-3</v>
      </c>
      <c r="DQ247">
        <v>-8.9678101650551602E-3</v>
      </c>
      <c r="DR247">
        <v>-9.5026594397696999E-3</v>
      </c>
      <c r="DS247">
        <v>0.286270152005277</v>
      </c>
      <c r="DT247">
        <v>-9.5026594397696999E-3</v>
      </c>
      <c r="DU247">
        <v>-9.5026594397696999E-3</v>
      </c>
      <c r="DV247">
        <v>-9.5026594397696999E-3</v>
      </c>
      <c r="DW247">
        <v>-9.5026594397696999E-3</v>
      </c>
      <c r="DX247">
        <v>-9.0183329648088496E-3</v>
      </c>
      <c r="DY247">
        <v>-9.5026594397696999E-3</v>
      </c>
      <c r="DZ247">
        <v>0.28653740755259</v>
      </c>
      <c r="EA247">
        <v>-8.9678101650551602E-3</v>
      </c>
      <c r="EB247">
        <v>-9.5026594397696999E-3</v>
      </c>
      <c r="EC247">
        <v>-8.9678101650551602E-3</v>
      </c>
      <c r="ED247">
        <v>0.46019407168100102</v>
      </c>
      <c r="EE247">
        <v>-9.7699149870827603E-3</v>
      </c>
      <c r="EF247">
        <v>-9.5026594397696999E-3</v>
      </c>
      <c r="EG247">
        <v>-9.5026594397696999E-3</v>
      </c>
      <c r="EH247">
        <v>-9.7699149870827603E-3</v>
      </c>
      <c r="EI247">
        <v>-9.7699149870827603E-3</v>
      </c>
      <c r="EJ247">
        <v>-9.5026594397696999E-3</v>
      </c>
      <c r="EK247">
        <v>-9.5026594397696999E-3</v>
      </c>
      <c r="EL247">
        <v>-9.5026594397696999E-3</v>
      </c>
      <c r="EM247">
        <v>-9.5026594397696999E-3</v>
      </c>
      <c r="EN247">
        <v>-9.5026594397696999E-3</v>
      </c>
      <c r="EO247">
        <v>0.28707225682730397</v>
      </c>
      <c r="EP247">
        <v>-9.7699149870827603E-3</v>
      </c>
      <c r="EQ247">
        <v>-9.5026594397696999E-3</v>
      </c>
      <c r="ER247">
        <v>-9.7699149870827603E-3</v>
      </c>
      <c r="ES247">
        <v>-9.7699149870827603E-3</v>
      </c>
      <c r="ET247">
        <v>-8.9678101650551602E-3</v>
      </c>
      <c r="EU247">
        <v>-9.5026594397696999E-3</v>
      </c>
      <c r="EV247">
        <v>-8.9678101650551602E-3</v>
      </c>
      <c r="EW247">
        <v>-8.9678101650551602E-3</v>
      </c>
      <c r="EX247">
        <v>-8.9678101650551602E-3</v>
      </c>
      <c r="EY247">
        <v>-9.7699149870827603E-3</v>
      </c>
      <c r="EZ247">
        <v>0.28707225682730397</v>
      </c>
      <c r="FA247">
        <v>-8.9678101650551602E-3</v>
      </c>
      <c r="FB247">
        <v>0.286270152005277</v>
      </c>
      <c r="FC247">
        <v>-8.9678101650551602E-3</v>
      </c>
      <c r="FD247">
        <v>0.28707225682730397</v>
      </c>
      <c r="FE247">
        <v>-9.0183329648088496E-3</v>
      </c>
      <c r="FF247">
        <v>-9.0183329648088496E-3</v>
      </c>
      <c r="FG247">
        <v>0.28707225682730397</v>
      </c>
      <c r="FH247">
        <v>-9.5026594397696999E-3</v>
      </c>
      <c r="FI247">
        <v>-9.0183329648088496E-3</v>
      </c>
      <c r="FJ247">
        <v>-9.5026594397696999E-3</v>
      </c>
      <c r="FK247">
        <v>-9.5026594397696999E-3</v>
      </c>
      <c r="FL247">
        <v>0.46019407168100102</v>
      </c>
      <c r="FM247">
        <v>-8.9678101650551602E-3</v>
      </c>
      <c r="FN247">
        <v>-9.5026594397696999E-3</v>
      </c>
      <c r="FO247">
        <v>-8.9678101650551602E-3</v>
      </c>
      <c r="FP247">
        <v>-9.5026594397696999E-3</v>
      </c>
      <c r="FQ247">
        <v>-8.9678101650551602E-3</v>
      </c>
      <c r="FR247">
        <v>-9.7699149870827603E-3</v>
      </c>
      <c r="FS247">
        <v>-9.7699149870827603E-3</v>
      </c>
      <c r="FT247">
        <v>-9.5026594397696999E-3</v>
      </c>
      <c r="FU247">
        <v>-9.7699149870827603E-3</v>
      </c>
      <c r="FV247">
        <v>-9.5026594397696999E-3</v>
      </c>
      <c r="FW247">
        <v>-9.7699149870827603E-3</v>
      </c>
      <c r="FX247">
        <v>-9.5026594397696999E-3</v>
      </c>
      <c r="FY247">
        <f t="shared" si="6"/>
        <v>0</v>
      </c>
    </row>
    <row r="248" spans="1:181" x14ac:dyDescent="0.2">
      <c r="A248" t="s">
        <v>443</v>
      </c>
      <c r="B248">
        <v>-6.60837003800768E-3</v>
      </c>
      <c r="C248">
        <v>-9.8639620842481904E-3</v>
      </c>
      <c r="D248">
        <v>-9.8639620842481904E-3</v>
      </c>
      <c r="E248">
        <v>-9.8639620842481904E-3</v>
      </c>
      <c r="F248">
        <v>-6.60837003800768E-3</v>
      </c>
      <c r="G248">
        <v>-6.60837003800768E-3</v>
      </c>
      <c r="H248">
        <v>-9.8264470454167002E-3</v>
      </c>
      <c r="I248">
        <v>-9.8264470454167002E-3</v>
      </c>
      <c r="J248">
        <v>-9.8264470454167002E-3</v>
      </c>
      <c r="K248">
        <v>-6.60837003800768E-3</v>
      </c>
      <c r="L248">
        <v>-9.8264470454167002E-3</v>
      </c>
      <c r="M248">
        <v>-9.8264470454167002E-3</v>
      </c>
      <c r="N248">
        <v>-9.8264470454167002E-3</v>
      </c>
      <c r="O248">
        <v>-9.8639620842481904E-3</v>
      </c>
      <c r="P248">
        <v>-6.60837003800768E-3</v>
      </c>
      <c r="Q248">
        <v>-1.6820834137925102E-2</v>
      </c>
      <c r="R248">
        <v>-9.8264470454167002E-3</v>
      </c>
      <c r="S248">
        <v>-6.60837003800768E-3</v>
      </c>
      <c r="T248">
        <v>0.38545676924340599</v>
      </c>
      <c r="U248">
        <v>0.239593164684689</v>
      </c>
      <c r="V248">
        <v>0.57252603292916504</v>
      </c>
      <c r="W248">
        <v>-6.60837003800768E-3</v>
      </c>
      <c r="X248">
        <v>-9.8639620842481904E-3</v>
      </c>
      <c r="Y248">
        <v>0.242811241692098</v>
      </c>
      <c r="Z248">
        <v>-9.8639620842481904E-3</v>
      </c>
      <c r="AA248">
        <v>-9.8639620842481904E-3</v>
      </c>
      <c r="AB248">
        <v>-9.8639620842481904E-3</v>
      </c>
      <c r="AC248">
        <v>-9.8264470454167002E-3</v>
      </c>
      <c r="AD248">
        <v>-9.8264470454167002E-3</v>
      </c>
      <c r="AE248">
        <v>0.38549428428223698</v>
      </c>
      <c r="AF248">
        <v>0.242811241692098</v>
      </c>
      <c r="AG248">
        <v>0.242811241692098</v>
      </c>
      <c r="AH248">
        <v>-9.8639620842481904E-3</v>
      </c>
      <c r="AI248">
        <v>-9.8264470454167002E-3</v>
      </c>
      <c r="AJ248">
        <v>0.23955564964585699</v>
      </c>
      <c r="AK248">
        <v>0.242811241692098</v>
      </c>
      <c r="AL248">
        <v>-9.8264470454167002E-3</v>
      </c>
      <c r="AM248">
        <v>-6.60837003800768E-3</v>
      </c>
      <c r="AN248">
        <v>-9.8264470454167002E-3</v>
      </c>
      <c r="AO248">
        <v>-1.6820834137925102E-2</v>
      </c>
      <c r="AP248">
        <v>-9.8639620842481904E-3</v>
      </c>
      <c r="AQ248">
        <v>0.239593164684689</v>
      </c>
      <c r="AR248">
        <v>-1.6820834137925102E-2</v>
      </c>
      <c r="AS248">
        <v>-6.60837003800768E-3</v>
      </c>
      <c r="AT248">
        <v>-6.60837003800768E-3</v>
      </c>
      <c r="AU248">
        <v>-6.60837003800768E-3</v>
      </c>
      <c r="AV248">
        <v>-6.60837003800768E-3</v>
      </c>
      <c r="AW248">
        <v>-9.8639620842481904E-3</v>
      </c>
      <c r="AX248">
        <v>0.242811241692098</v>
      </c>
      <c r="AY248">
        <v>-9.8639620842481904E-3</v>
      </c>
      <c r="AZ248">
        <v>-9.8264470454167002E-3</v>
      </c>
      <c r="BA248">
        <v>-1.6820834137925102E-2</v>
      </c>
      <c r="BB248">
        <v>-9.8264470454167002E-3</v>
      </c>
      <c r="BC248">
        <v>-9.8639620842481904E-3</v>
      </c>
      <c r="BD248">
        <v>-6.60837003800768E-3</v>
      </c>
      <c r="BE248">
        <v>-9.8639620842481904E-3</v>
      </c>
      <c r="BF248">
        <v>-6.60837003800768E-3</v>
      </c>
      <c r="BG248">
        <v>-6.60837003800768E-3</v>
      </c>
      <c r="BH248">
        <v>-6.60837003800768E-3</v>
      </c>
      <c r="BI248">
        <v>-9.8639620842481904E-3</v>
      </c>
      <c r="BJ248">
        <v>-6.60837003800768E-3</v>
      </c>
      <c r="BK248">
        <v>-9.8639620842481904E-3</v>
      </c>
      <c r="BL248">
        <v>-1.6820834137925102E-2</v>
      </c>
      <c r="BM248">
        <v>-6.60837003800768E-3</v>
      </c>
      <c r="BN248">
        <v>0.38545676924340599</v>
      </c>
      <c r="BO248">
        <v>-9.8639620842481904E-3</v>
      </c>
      <c r="BP248">
        <v>-6.60837003800768E-3</v>
      </c>
      <c r="BQ248">
        <v>0.38545676924340599</v>
      </c>
      <c r="BR248">
        <v>-9.8639620842481904E-3</v>
      </c>
      <c r="BS248">
        <v>-6.60837003800768E-3</v>
      </c>
      <c r="BT248">
        <v>-1.6820834137925102E-2</v>
      </c>
      <c r="BU248">
        <v>0.63813197219119799</v>
      </c>
      <c r="BV248">
        <v>-9.8639620842481904E-3</v>
      </c>
      <c r="BW248">
        <v>-1.6820834137925102E-2</v>
      </c>
      <c r="BX248">
        <v>-1.6820834137925102E-2</v>
      </c>
      <c r="BY248">
        <v>-9.8639620842481904E-3</v>
      </c>
      <c r="BZ248">
        <v>-9.8639620842481904E-3</v>
      </c>
      <c r="CA248">
        <v>0.23955564964585699</v>
      </c>
      <c r="CB248">
        <v>-9.8639620842481904E-3</v>
      </c>
      <c r="CC248">
        <v>0.242811241692098</v>
      </c>
      <c r="CD248">
        <v>0.242811241692098</v>
      </c>
      <c r="CE248">
        <v>0.23259877759218101</v>
      </c>
      <c r="CF248">
        <v>-6.60837003800768E-3</v>
      </c>
      <c r="CG248">
        <v>-9.8639620842481904E-3</v>
      </c>
      <c r="CH248">
        <v>-9.8639620842481904E-3</v>
      </c>
      <c r="CI248">
        <v>-6.60837003800768E-3</v>
      </c>
      <c r="CJ248">
        <v>-1.6820834137925102E-2</v>
      </c>
      <c r="CK248">
        <v>-6.60837003800768E-3</v>
      </c>
      <c r="CL248">
        <v>-9.8639620842481904E-3</v>
      </c>
      <c r="CM248">
        <v>-1.6820834137925102E-2</v>
      </c>
      <c r="CN248">
        <v>-9.8639620842481904E-3</v>
      </c>
      <c r="CO248">
        <v>-9.8639620842481904E-3</v>
      </c>
      <c r="CP248">
        <v>-9.8639620842481904E-3</v>
      </c>
      <c r="CQ248">
        <v>0.23259877759218101</v>
      </c>
      <c r="CR248">
        <v>-6.60837003800768E-3</v>
      </c>
      <c r="CS248">
        <v>0.23955564964585699</v>
      </c>
      <c r="CT248">
        <v>-6.60837003800768E-3</v>
      </c>
      <c r="CU248">
        <v>-9.8639620842481904E-3</v>
      </c>
      <c r="CV248">
        <v>-6.60837003800768E-3</v>
      </c>
      <c r="CW248">
        <v>-1.6820834137925102E-2</v>
      </c>
      <c r="CX248">
        <v>-6.60837003800768E-3</v>
      </c>
      <c r="CY248">
        <v>-6.60837003800768E-3</v>
      </c>
      <c r="CZ248">
        <v>-6.60837003800768E-3</v>
      </c>
      <c r="DA248">
        <v>-9.8264470454167002E-3</v>
      </c>
      <c r="DB248">
        <v>-6.60837003800768E-3</v>
      </c>
      <c r="DC248">
        <v>0.57252603292916504</v>
      </c>
      <c r="DD248">
        <v>0.38545676924340599</v>
      </c>
      <c r="DE248">
        <v>-1.6820834137925102E-2</v>
      </c>
      <c r="DF248">
        <v>0.38549428428223698</v>
      </c>
      <c r="DG248">
        <v>0.23955564964585699</v>
      </c>
      <c r="DH248">
        <v>0.242811241692098</v>
      </c>
      <c r="DI248">
        <v>-6.60837003800768E-3</v>
      </c>
      <c r="DJ248">
        <v>-1.6820834137925102E-2</v>
      </c>
      <c r="DK248">
        <v>-6.60837003800768E-3</v>
      </c>
      <c r="DL248">
        <v>-6.60837003800768E-3</v>
      </c>
      <c r="DM248">
        <v>-6.60837003800768E-3</v>
      </c>
      <c r="DN248">
        <v>-9.8639620842481904E-3</v>
      </c>
      <c r="DO248">
        <v>-9.8639620842481904E-3</v>
      </c>
      <c r="DP248">
        <v>-9.8264470454167002E-3</v>
      </c>
      <c r="DQ248">
        <v>5.3730846342985403E-2</v>
      </c>
      <c r="DR248">
        <v>5.6689881995380102E-2</v>
      </c>
      <c r="DS248">
        <v>5.69494020757901E-2</v>
      </c>
      <c r="DT248">
        <v>5.6689881995380102E-2</v>
      </c>
      <c r="DU248">
        <v>5.6689881995380102E-2</v>
      </c>
      <c r="DV248">
        <v>5.6689881995380102E-2</v>
      </c>
      <c r="DW248">
        <v>5.6689881995380102E-2</v>
      </c>
      <c r="DX248">
        <v>3.4427993703597497E-2</v>
      </c>
      <c r="DY248">
        <v>5.6689881995380102E-2</v>
      </c>
      <c r="DZ248">
        <v>5.6689881995380102E-2</v>
      </c>
      <c r="EA248">
        <v>5.3730846342985403E-2</v>
      </c>
      <c r="EB248">
        <v>5.6689881995380102E-2</v>
      </c>
      <c r="EC248">
        <v>5.3730846342985403E-2</v>
      </c>
      <c r="ED248">
        <v>3.4427993703597497E-2</v>
      </c>
      <c r="EE248">
        <v>5.69494020757901E-2</v>
      </c>
      <c r="EF248">
        <v>5.6689881995380102E-2</v>
      </c>
      <c r="EG248">
        <v>5.6689881995380102E-2</v>
      </c>
      <c r="EH248">
        <v>5.69494020757901E-2</v>
      </c>
      <c r="EI248">
        <v>5.69494020757901E-2</v>
      </c>
      <c r="EJ248">
        <v>5.6689881995380102E-2</v>
      </c>
      <c r="EK248">
        <v>5.6689881995380102E-2</v>
      </c>
      <c r="EL248">
        <v>5.6689881995380102E-2</v>
      </c>
      <c r="EM248">
        <v>5.6689881995380102E-2</v>
      </c>
      <c r="EN248">
        <v>5.6689881995380102E-2</v>
      </c>
      <c r="EO248">
        <v>5.3730846342985403E-2</v>
      </c>
      <c r="EP248">
        <v>5.69494020757901E-2</v>
      </c>
      <c r="EQ248">
        <v>5.6689881995380102E-2</v>
      </c>
      <c r="ER248">
        <v>5.69494020757901E-2</v>
      </c>
      <c r="ES248">
        <v>5.69494020757901E-2</v>
      </c>
      <c r="ET248">
        <v>5.3730846342985403E-2</v>
      </c>
      <c r="EU248">
        <v>5.6689881995380102E-2</v>
      </c>
      <c r="EV248">
        <v>5.3730846342985403E-2</v>
      </c>
      <c r="EW248">
        <v>5.3730846342985403E-2</v>
      </c>
      <c r="EX248">
        <v>5.3730846342985403E-2</v>
      </c>
      <c r="EY248">
        <v>5.69494020757901E-2</v>
      </c>
      <c r="EZ248">
        <v>5.3730846342985403E-2</v>
      </c>
      <c r="FA248">
        <v>5.3730846342985403E-2</v>
      </c>
      <c r="FB248">
        <v>5.69494020757901E-2</v>
      </c>
      <c r="FC248">
        <v>5.3730846342985403E-2</v>
      </c>
      <c r="FD248">
        <v>5.3730846342985403E-2</v>
      </c>
      <c r="FE248">
        <v>3.4427993703597497E-2</v>
      </c>
      <c r="FF248">
        <v>3.4427993703597497E-2</v>
      </c>
      <c r="FG248">
        <v>5.3730846342985403E-2</v>
      </c>
      <c r="FH248">
        <v>5.6689881995380102E-2</v>
      </c>
      <c r="FI248">
        <v>3.4427993703597497E-2</v>
      </c>
      <c r="FJ248">
        <v>5.6689881995380102E-2</v>
      </c>
      <c r="FK248">
        <v>5.6689881995380102E-2</v>
      </c>
      <c r="FL248">
        <v>3.4427993703597497E-2</v>
      </c>
      <c r="FM248">
        <v>5.3730846342985403E-2</v>
      </c>
      <c r="FN248">
        <v>5.6689881995380102E-2</v>
      </c>
      <c r="FO248">
        <v>5.3730846342985403E-2</v>
      </c>
      <c r="FP248">
        <v>5.6689881995380102E-2</v>
      </c>
      <c r="FQ248">
        <v>5.3730846342985403E-2</v>
      </c>
      <c r="FR248">
        <v>5.69494020757901E-2</v>
      </c>
      <c r="FS248">
        <v>5.69494020757901E-2</v>
      </c>
      <c r="FT248">
        <v>5.6689881995380102E-2</v>
      </c>
      <c r="FU248">
        <v>5.69494020757901E-2</v>
      </c>
      <c r="FV248">
        <v>5.6689881995380102E-2</v>
      </c>
      <c r="FW248">
        <v>5.69494020757901E-2</v>
      </c>
      <c r="FX248">
        <v>5.6689881995380102E-2</v>
      </c>
      <c r="FY248">
        <f t="shared" si="6"/>
        <v>0</v>
      </c>
    </row>
    <row r="249" spans="1:181" x14ac:dyDescent="0.2">
      <c r="A249" t="s">
        <v>444</v>
      </c>
      <c r="B249">
        <v>0.19321070248403199</v>
      </c>
      <c r="C249">
        <v>0.214316452620014</v>
      </c>
      <c r="D249">
        <v>0.214316452620014</v>
      </c>
      <c r="E249">
        <v>0.214316452620014</v>
      </c>
      <c r="F249">
        <v>0.19321070248403199</v>
      </c>
      <c r="G249">
        <v>0.19321070248403199</v>
      </c>
      <c r="H249">
        <v>0.21422446978932499</v>
      </c>
      <c r="I249">
        <v>0.21422446978932499</v>
      </c>
      <c r="J249">
        <v>0.21422446978932499</v>
      </c>
      <c r="K249">
        <v>0.19321070248403199</v>
      </c>
      <c r="L249">
        <v>0.68275178424090699</v>
      </c>
      <c r="M249">
        <v>0.21422446978932499</v>
      </c>
      <c r="N249">
        <v>0.21422446978932499</v>
      </c>
      <c r="O249">
        <v>0.214316452620014</v>
      </c>
      <c r="P249">
        <v>0.19321070248403199</v>
      </c>
      <c r="Q249">
        <v>0.207783913728838</v>
      </c>
      <c r="R249">
        <v>0.21422446978932499</v>
      </c>
      <c r="S249">
        <v>0.19321070248403199</v>
      </c>
      <c r="T249">
        <v>1.3022031855299501</v>
      </c>
      <c r="U249">
        <v>0.21422446978932499</v>
      </c>
      <c r="V249">
        <v>0.19321070248403199</v>
      </c>
      <c r="W249">
        <v>0.19321070248403199</v>
      </c>
      <c r="X249">
        <v>0.214316452620014</v>
      </c>
      <c r="Y249">
        <v>0.19321070248403199</v>
      </c>
      <c r="Z249">
        <v>0.214316452620014</v>
      </c>
      <c r="AA249">
        <v>0.214316452620014</v>
      </c>
      <c r="AB249">
        <v>0.214316452620014</v>
      </c>
      <c r="AC249">
        <v>0.21422446978932499</v>
      </c>
      <c r="AD249">
        <v>0.21422446978932499</v>
      </c>
      <c r="AE249">
        <v>0.21422446978932499</v>
      </c>
      <c r="AF249">
        <v>0.19321070248403199</v>
      </c>
      <c r="AG249">
        <v>0.19321070248403199</v>
      </c>
      <c r="AH249">
        <v>0.214316452620014</v>
      </c>
      <c r="AI249">
        <v>0.21422446978932499</v>
      </c>
      <c r="AJ249">
        <v>0.214316452620014</v>
      </c>
      <c r="AK249">
        <v>0.19321070248403199</v>
      </c>
      <c r="AL249">
        <v>0.21422446978932499</v>
      </c>
      <c r="AM249">
        <v>0.19321070248403199</v>
      </c>
      <c r="AN249">
        <v>0.21422446978932499</v>
      </c>
      <c r="AO249">
        <v>0.207783913728838</v>
      </c>
      <c r="AP249">
        <v>0.214316452620014</v>
      </c>
      <c r="AQ249">
        <v>0.21422446978932499</v>
      </c>
      <c r="AR249">
        <v>0.207783913728838</v>
      </c>
      <c r="AS249">
        <v>0.66173801693561396</v>
      </c>
      <c r="AT249">
        <v>0.19321070248403199</v>
      </c>
      <c r="AU249">
        <v>0.19321070248403199</v>
      </c>
      <c r="AV249">
        <v>0.19321070248403199</v>
      </c>
      <c r="AW249">
        <v>0.214316452620014</v>
      </c>
      <c r="AX249">
        <v>0.66173801693561396</v>
      </c>
      <c r="AY249">
        <v>0.214316452620014</v>
      </c>
      <c r="AZ249">
        <v>0.68275178424090699</v>
      </c>
      <c r="BA249">
        <v>0.67631122818042</v>
      </c>
      <c r="BB249">
        <v>0.21422446978932499</v>
      </c>
      <c r="BC249">
        <v>0.682843767071596</v>
      </c>
      <c r="BD249">
        <v>0.19321070248403199</v>
      </c>
      <c r="BE249">
        <v>0.682843767071596</v>
      </c>
      <c r="BF249">
        <v>0.19321070248403199</v>
      </c>
      <c r="BG249">
        <v>0.66173801693561396</v>
      </c>
      <c r="BH249">
        <v>0.19321070248403199</v>
      </c>
      <c r="BI249">
        <v>0.214316452620014</v>
      </c>
      <c r="BJ249">
        <v>0.19321070248403199</v>
      </c>
      <c r="BK249">
        <v>0.214316452620014</v>
      </c>
      <c r="BL249">
        <v>0.67631122818042</v>
      </c>
      <c r="BM249">
        <v>0.19321070248403199</v>
      </c>
      <c r="BN249">
        <v>0.214316452620014</v>
      </c>
      <c r="BO249">
        <v>0.682843767071596</v>
      </c>
      <c r="BP249">
        <v>0.19321070248403199</v>
      </c>
      <c r="BQ249">
        <v>0.682843767071596</v>
      </c>
      <c r="BR249">
        <v>0.214316452620014</v>
      </c>
      <c r="BS249">
        <v>0.19321070248403199</v>
      </c>
      <c r="BT249">
        <v>0.207783913728838</v>
      </c>
      <c r="BU249">
        <v>0.19321070248403199</v>
      </c>
      <c r="BV249">
        <v>0.214316452620014</v>
      </c>
      <c r="BW249">
        <v>0.207783913728838</v>
      </c>
      <c r="BX249">
        <v>0.207783913728838</v>
      </c>
      <c r="BY249">
        <v>0.214316452620014</v>
      </c>
      <c r="BZ249">
        <v>0.214316452620014</v>
      </c>
      <c r="CA249">
        <v>0.214316452620014</v>
      </c>
      <c r="CB249">
        <v>0.214316452620014</v>
      </c>
      <c r="CC249">
        <v>0.19321070248403199</v>
      </c>
      <c r="CD249">
        <v>0.19321070248403199</v>
      </c>
      <c r="CE249">
        <v>0.207783913728838</v>
      </c>
      <c r="CF249">
        <v>0.19321070248403199</v>
      </c>
      <c r="CG249">
        <v>0.214316452620014</v>
      </c>
      <c r="CH249">
        <v>0.214316452620014</v>
      </c>
      <c r="CI249">
        <v>0.66173801693561396</v>
      </c>
      <c r="CJ249">
        <v>0.207783913728838</v>
      </c>
      <c r="CK249">
        <v>0.19321070248403199</v>
      </c>
      <c r="CL249">
        <v>0.214316452620014</v>
      </c>
      <c r="CM249">
        <v>0.207783913728838</v>
      </c>
      <c r="CN249">
        <v>0.214316452620014</v>
      </c>
      <c r="CO249">
        <v>0.214316452620014</v>
      </c>
      <c r="CP249">
        <v>0.214316452620014</v>
      </c>
      <c r="CQ249">
        <v>0.207783913728838</v>
      </c>
      <c r="CR249">
        <v>0.19321070248403199</v>
      </c>
      <c r="CS249">
        <v>0.214316452620014</v>
      </c>
      <c r="CT249">
        <v>0.19321070248403199</v>
      </c>
      <c r="CU249">
        <v>0.214316452620014</v>
      </c>
      <c r="CV249">
        <v>0.19321070248403199</v>
      </c>
      <c r="CW249">
        <v>0.207783913728838</v>
      </c>
      <c r="CX249">
        <v>0.93580892606079003</v>
      </c>
      <c r="CY249">
        <v>0.19321070248403199</v>
      </c>
      <c r="CZ249">
        <v>0.19321070248403199</v>
      </c>
      <c r="DA249">
        <v>0.21422446978932499</v>
      </c>
      <c r="DB249">
        <v>0.19321070248403199</v>
      </c>
      <c r="DC249">
        <v>0.19321070248403199</v>
      </c>
      <c r="DD249">
        <v>0.214316452620014</v>
      </c>
      <c r="DE249">
        <v>0.207783913728838</v>
      </c>
      <c r="DF249">
        <v>0.21422446978932499</v>
      </c>
      <c r="DG249">
        <v>0.214316452620014</v>
      </c>
      <c r="DH249">
        <v>0.93580892606079003</v>
      </c>
      <c r="DI249">
        <v>0.19321070248403199</v>
      </c>
      <c r="DJ249">
        <v>0.207783913728838</v>
      </c>
      <c r="DK249">
        <v>0.19321070248403199</v>
      </c>
      <c r="DL249">
        <v>0.19321070248403199</v>
      </c>
      <c r="DM249">
        <v>0.19321070248403199</v>
      </c>
      <c r="DN249">
        <v>0.214316452620014</v>
      </c>
      <c r="DO249">
        <v>0.214316452620014</v>
      </c>
      <c r="DP249">
        <v>0.21422446978932499</v>
      </c>
      <c r="DQ249">
        <v>0.188128662389943</v>
      </c>
      <c r="DR249">
        <v>0.188204049884105</v>
      </c>
      <c r="DS249">
        <v>0.63538710656209896</v>
      </c>
      <c r="DT249">
        <v>0.25455545415441699</v>
      </c>
      <c r="DU249">
        <v>0.429332947769555</v>
      </c>
      <c r="DV249">
        <v>0.48900208185588401</v>
      </c>
      <c r="DW249">
        <v>-1.7902236529613001E-2</v>
      </c>
      <c r="DX249">
        <v>0.36651385088003702</v>
      </c>
      <c r="DY249">
        <v>0.429332947769555</v>
      </c>
      <c r="DZ249">
        <v>0.51487478592521796</v>
      </c>
      <c r="EA249">
        <v>0.30869311133266703</v>
      </c>
      <c r="EB249">
        <v>0.25455545415441699</v>
      </c>
      <c r="EC249">
        <v>0.61836787754121003</v>
      </c>
      <c r="ED249">
        <v>0.57262013797842504</v>
      </c>
      <c r="EE249">
        <v>0.39425820867665001</v>
      </c>
      <c r="EF249">
        <v>0.30876849882683</v>
      </c>
      <c r="EG249">
        <v>0.46066174125280601</v>
      </c>
      <c r="EH249">
        <v>0.39425820867665001</v>
      </c>
      <c r="EI249">
        <v>0.42928081946371099</v>
      </c>
      <c r="EJ249">
        <v>0.30876849882683</v>
      </c>
      <c r="EK249">
        <v>0.35460497526904999</v>
      </c>
      <c r="EL249">
        <v>0.51487478592521796</v>
      </c>
      <c r="EM249">
        <v>0.10266221241311201</v>
      </c>
      <c r="EN249">
        <v>0.25455545415441699</v>
      </c>
      <c r="EO249">
        <v>0.35452958777488702</v>
      </c>
      <c r="EP249">
        <v>0.30871637052098599</v>
      </c>
      <c r="EQ249">
        <v>-1.7902236529613001E-2</v>
      </c>
      <c r="ER249">
        <v>-1.7954364835456899E-2</v>
      </c>
      <c r="ES249">
        <v>-0.224060651933845</v>
      </c>
      <c r="ET249">
        <v>0.10258682491894899</v>
      </c>
      <c r="EU249">
        <v>-1.7902236529613001E-2</v>
      </c>
      <c r="EV249">
        <v>0.188128662389943</v>
      </c>
      <c r="EW249">
        <v>0.42925756027539202</v>
      </c>
      <c r="EX249">
        <v>0.35452958777488702</v>
      </c>
      <c r="EY249">
        <v>0.102610084107268</v>
      </c>
      <c r="EZ249">
        <v>0.46058635375864299</v>
      </c>
      <c r="FA249">
        <v>-1.79776240237755E-2</v>
      </c>
      <c r="FB249">
        <v>0.46060961294696201</v>
      </c>
      <c r="FC249">
        <v>0.10258682491894899</v>
      </c>
      <c r="FD249">
        <v>0.39423494948833099</v>
      </c>
      <c r="FE249">
        <v>0.40621921259348098</v>
      </c>
      <c r="FF249">
        <v>0.26646432976540502</v>
      </c>
      <c r="FG249">
        <v>0.61836787754121003</v>
      </c>
      <c r="FH249">
        <v>0.53867536624805301</v>
      </c>
      <c r="FI249">
        <v>0.44124182338054202</v>
      </c>
      <c r="FJ249">
        <v>0.429332947769555</v>
      </c>
      <c r="FK249">
        <v>0.46066174125280601</v>
      </c>
      <c r="FL249">
        <v>0.40621921259348098</v>
      </c>
      <c r="FM249">
        <v>-0.224083911122164</v>
      </c>
      <c r="FN249">
        <v>-1.7902236529613001E-2</v>
      </c>
      <c r="FO249">
        <v>0.30869311133266703</v>
      </c>
      <c r="FP249">
        <v>0.30876849882683</v>
      </c>
      <c r="FQ249">
        <v>0.25448006666025502</v>
      </c>
      <c r="FR249">
        <v>0.18815192157826099</v>
      </c>
      <c r="FS249">
        <v>0.102610084107268</v>
      </c>
      <c r="FT249">
        <v>0.30876849882683</v>
      </c>
      <c r="FU249">
        <v>-1.7954364835456899E-2</v>
      </c>
      <c r="FV249">
        <v>-1.7902236529613001E-2</v>
      </c>
      <c r="FW249">
        <v>0.30871637052098599</v>
      </c>
      <c r="FX249">
        <v>0.10266221241311201</v>
      </c>
      <c r="FY249">
        <f t="shared" si="6"/>
        <v>0</v>
      </c>
    </row>
    <row r="250" spans="1:181" x14ac:dyDescent="0.2">
      <c r="A250" t="s">
        <v>445</v>
      </c>
      <c r="B250">
        <v>0.52076544934535896</v>
      </c>
      <c r="C250">
        <v>0.69111040801416701</v>
      </c>
      <c r="D250">
        <v>0.98003302749961396</v>
      </c>
      <c r="E250">
        <v>0.52210150968571201</v>
      </c>
      <c r="F250">
        <v>0.68977434767381396</v>
      </c>
      <c r="G250">
        <v>0.80968806883080602</v>
      </c>
      <c r="H250">
        <v>0.51792044046976105</v>
      </c>
      <c r="I250">
        <v>0.51792044046976105</v>
      </c>
      <c r="J250">
        <v>0.68692933879821605</v>
      </c>
      <c r="K250">
        <v>0.80968806883080602</v>
      </c>
      <c r="L250">
        <v>0.806843059955209</v>
      </c>
      <c r="M250">
        <v>0.975851958283664</v>
      </c>
      <c r="N250">
        <v>0.806843059955209</v>
      </c>
      <c r="O250">
        <v>0.23317888924048399</v>
      </c>
      <c r="P250">
        <v>0.90270037748904697</v>
      </c>
      <c r="Q250">
        <v>0.97797656989279003</v>
      </c>
      <c r="R250">
        <v>0.228997820024534</v>
      </c>
      <c r="S250">
        <v>0.68977434767381396</v>
      </c>
      <c r="T250">
        <v>2.1088220948622101</v>
      </c>
      <c r="U250">
        <v>0.228997820024534</v>
      </c>
      <c r="V250">
        <v>0.52076544934535896</v>
      </c>
      <c r="W250">
        <v>0.68977434767381396</v>
      </c>
      <c r="X250">
        <v>0.23317888924048399</v>
      </c>
      <c r="Y250">
        <v>0.231842828900131</v>
      </c>
      <c r="Z250">
        <v>0.69111040801416701</v>
      </c>
      <c r="AA250">
        <v>0.23317888924048399</v>
      </c>
      <c r="AB250">
        <v>0.23317888924048399</v>
      </c>
      <c r="AC250">
        <v>0.228997820024534</v>
      </c>
      <c r="AD250">
        <v>0.228997820024534</v>
      </c>
      <c r="AE250">
        <v>0.68692933879821605</v>
      </c>
      <c r="AF250">
        <v>0.231842828900131</v>
      </c>
      <c r="AG250">
        <v>0.90270037748904697</v>
      </c>
      <c r="AH250">
        <v>0.23317888924048399</v>
      </c>
      <c r="AI250">
        <v>0.228997820024534</v>
      </c>
      <c r="AJ250">
        <v>0.69111040801416701</v>
      </c>
      <c r="AK250">
        <v>0.52076544934535896</v>
      </c>
      <c r="AL250">
        <v>0.228997820024534</v>
      </c>
      <c r="AM250">
        <v>0.52076544934535896</v>
      </c>
      <c r="AN250">
        <v>0.228997820024534</v>
      </c>
      <c r="AO250">
        <v>0.52004505207888696</v>
      </c>
      <c r="AP250">
        <v>0.52210150968571201</v>
      </c>
      <c r="AQ250">
        <v>0.228997820024534</v>
      </c>
      <c r="AR250">
        <v>0.52004505207888696</v>
      </c>
      <c r="AS250">
        <v>0.231842828900131</v>
      </c>
      <c r="AT250">
        <v>0.231842828900131</v>
      </c>
      <c r="AU250">
        <v>0.231842828900131</v>
      </c>
      <c r="AV250">
        <v>0.231842828900131</v>
      </c>
      <c r="AW250">
        <v>0.23317888924048399</v>
      </c>
      <c r="AX250">
        <v>0.52076544934535896</v>
      </c>
      <c r="AY250">
        <v>0.81102412917115896</v>
      </c>
      <c r="AZ250">
        <v>0.228997820024534</v>
      </c>
      <c r="BA250">
        <v>0.231122431633659</v>
      </c>
      <c r="BB250">
        <v>0.228997820024534</v>
      </c>
      <c r="BC250">
        <v>0.81102412917115896</v>
      </c>
      <c r="BD250">
        <v>0.231842828900131</v>
      </c>
      <c r="BE250">
        <v>0.69111040801416701</v>
      </c>
      <c r="BF250">
        <v>0.231842828900131</v>
      </c>
      <c r="BG250">
        <v>1.0986106892760299</v>
      </c>
      <c r="BH250">
        <v>0.231842828900131</v>
      </c>
      <c r="BI250">
        <v>0.23317888924048399</v>
      </c>
      <c r="BJ250">
        <v>0.231842828900131</v>
      </c>
      <c r="BK250">
        <v>0.23317888924048399</v>
      </c>
      <c r="BL250">
        <v>0.231122431633659</v>
      </c>
      <c r="BM250">
        <v>0.231842828900131</v>
      </c>
      <c r="BN250">
        <v>0.23317888924048399</v>
      </c>
      <c r="BO250">
        <v>0.52210150968571201</v>
      </c>
      <c r="BP250">
        <v>0.231842828900131</v>
      </c>
      <c r="BQ250">
        <v>1.66455826799885</v>
      </c>
      <c r="BR250">
        <v>0.52210150968571201</v>
      </c>
      <c r="BS250">
        <v>0.231842828900131</v>
      </c>
      <c r="BT250">
        <v>0.231122431633659</v>
      </c>
      <c r="BU250">
        <v>0.52076544934535896</v>
      </c>
      <c r="BV250">
        <v>0.23317888924048399</v>
      </c>
      <c r="BW250">
        <v>0.231122431633659</v>
      </c>
      <c r="BX250">
        <v>0.231122431633659</v>
      </c>
      <c r="BY250">
        <v>0.23317888924048399</v>
      </c>
      <c r="BZ250">
        <v>0.23317888924048399</v>
      </c>
      <c r="CA250">
        <v>0.52210150968571201</v>
      </c>
      <c r="CB250">
        <v>0.23317888924048399</v>
      </c>
      <c r="CC250">
        <v>0.231842828900131</v>
      </c>
      <c r="CD250">
        <v>0.231842828900131</v>
      </c>
      <c r="CE250">
        <v>0.231122431633659</v>
      </c>
      <c r="CF250">
        <v>0.231842828900131</v>
      </c>
      <c r="CG250">
        <v>0.23317888924048399</v>
      </c>
      <c r="CH250">
        <v>0.23317888924048399</v>
      </c>
      <c r="CI250">
        <v>0.231842828900131</v>
      </c>
      <c r="CJ250">
        <v>0.231122431633659</v>
      </c>
      <c r="CK250">
        <v>0.231842828900131</v>
      </c>
      <c r="CL250">
        <v>0.23317888924048399</v>
      </c>
      <c r="CM250">
        <v>0.231122431633659</v>
      </c>
      <c r="CN250">
        <v>0.52210150968571201</v>
      </c>
      <c r="CO250">
        <v>0.23317888924048399</v>
      </c>
      <c r="CP250">
        <v>0.23317888924048399</v>
      </c>
      <c r="CQ250">
        <v>0.68905395040734196</v>
      </c>
      <c r="CR250">
        <v>0.231842828900131</v>
      </c>
      <c r="CS250">
        <v>1.14904192582807</v>
      </c>
      <c r="CT250">
        <v>0.231842828900131</v>
      </c>
      <c r="CU250">
        <v>0.98003302749961396</v>
      </c>
      <c r="CV250">
        <v>0.231842828900131</v>
      </c>
      <c r="CW250">
        <v>1.4359080886664699</v>
      </c>
      <c r="CX250">
        <v>0.231842828900131</v>
      </c>
      <c r="CY250">
        <v>0.231842828900131</v>
      </c>
      <c r="CZ250">
        <v>1.57355792703774</v>
      </c>
      <c r="DA250">
        <v>0.228997820024534</v>
      </c>
      <c r="DB250">
        <v>0.231842828900131</v>
      </c>
      <c r="DC250">
        <v>0.231842828900131</v>
      </c>
      <c r="DD250">
        <v>0.69111040801416701</v>
      </c>
      <c r="DE250">
        <v>0.52004505207888696</v>
      </c>
      <c r="DF250">
        <v>0.228997820024534</v>
      </c>
      <c r="DG250">
        <v>0.23317888924048399</v>
      </c>
      <c r="DH250">
        <v>1.9384771361934101</v>
      </c>
      <c r="DI250">
        <v>0.231842828900131</v>
      </c>
      <c r="DJ250">
        <v>0.231122431633659</v>
      </c>
      <c r="DK250">
        <v>0.52076544934535896</v>
      </c>
      <c r="DL250">
        <v>0.52076544934535896</v>
      </c>
      <c r="DM250">
        <v>0.231842828900131</v>
      </c>
      <c r="DN250">
        <v>0.23317888924048399</v>
      </c>
      <c r="DO250">
        <v>0.23317888924048399</v>
      </c>
      <c r="DP250">
        <v>0.228997820024534</v>
      </c>
      <c r="DQ250">
        <v>0.397351956228291</v>
      </c>
      <c r="DR250">
        <v>0.13984852163832101</v>
      </c>
      <c r="DS250">
        <v>0.67635705965480597</v>
      </c>
      <c r="DT250">
        <v>0.74853204066263301</v>
      </c>
      <c r="DU250">
        <v>0.32656979131929897</v>
      </c>
      <c r="DV250">
        <v>0.51329106100027599</v>
      </c>
      <c r="DW250">
        <v>7.3676730673169497E-3</v>
      </c>
      <c r="DX250">
        <v>0.55754065877788395</v>
      </c>
      <c r="DY250">
        <v>0.77825276026301704</v>
      </c>
      <c r="DZ250">
        <v>0.64577191063164696</v>
      </c>
      <c r="EA250">
        <v>0.45884467333761603</v>
      </c>
      <c r="EB250">
        <v>0.74853204066263301</v>
      </c>
      <c r="EC250">
        <v>0.94516887804463401</v>
      </c>
      <c r="ED250">
        <v>0.80190097155031503</v>
      </c>
      <c r="EE250">
        <v>0.77197733706944405</v>
      </c>
      <c r="EF250">
        <v>0.24260865166930701</v>
      </c>
      <c r="EG250">
        <v>0.51329106100027599</v>
      </c>
      <c r="EH250">
        <v>0.79989566056051398</v>
      </c>
      <c r="EI250">
        <v>0.87473746710042999</v>
      </c>
      <c r="EJ250">
        <v>0.64577191063164696</v>
      </c>
      <c r="EK250">
        <v>0.60570218695878097</v>
      </c>
      <c r="EL250">
        <v>0.39755792384134397</v>
      </c>
      <c r="EM250">
        <v>0.24260865166930701</v>
      </c>
      <c r="EN250">
        <v>0.32656979131929897</v>
      </c>
      <c r="EO250">
        <v>0.45884467333761603</v>
      </c>
      <c r="EP250">
        <v>0.39128250064777098</v>
      </c>
      <c r="EQ250">
        <v>7.3676730673169497E-3</v>
      </c>
      <c r="ER250">
        <v>0.71048461996011902</v>
      </c>
      <c r="ES250">
        <v>0.39128250064777098</v>
      </c>
      <c r="ET250">
        <v>0.24240268405625401</v>
      </c>
      <c r="EU250">
        <v>0.13984852163832101</v>
      </c>
      <c r="EV250">
        <v>0.326363823706246</v>
      </c>
      <c r="EW250">
        <v>0.56160480336860197</v>
      </c>
      <c r="EX250">
        <v>-0.49876168353906097</v>
      </c>
      <c r="EY250">
        <v>0.23633322847573399</v>
      </c>
      <c r="EZ250">
        <v>0.56160480336860197</v>
      </c>
      <c r="FA250">
        <v>0.397351956228291</v>
      </c>
      <c r="FB250">
        <v>0.79989566056051398</v>
      </c>
      <c r="FC250">
        <v>0.326363823706246</v>
      </c>
      <c r="FD250">
        <v>0.83228721269957096</v>
      </c>
      <c r="FE250">
        <v>0.71248993094991997</v>
      </c>
      <c r="FF250">
        <v>0.45478052874689701</v>
      </c>
      <c r="FG250">
        <v>0.98356705271193601</v>
      </c>
      <c r="FH250">
        <v>0.83249318031262398</v>
      </c>
      <c r="FI250">
        <v>0.45478052874689701</v>
      </c>
      <c r="FJ250">
        <v>0.92490430627112896</v>
      </c>
      <c r="FK250">
        <v>0.71676004315369202</v>
      </c>
      <c r="FL250">
        <v>0.45478052874689701</v>
      </c>
      <c r="FM250">
        <v>-0.17955956422671299</v>
      </c>
      <c r="FN250">
        <v>-0.17935359661365999</v>
      </c>
      <c r="FO250">
        <v>0.77804679264996401</v>
      </c>
      <c r="FP250">
        <v>0.51329106100027599</v>
      </c>
      <c r="FQ250">
        <v>7.1617054542642E-3</v>
      </c>
      <c r="FR250">
        <v>0.555535347788082</v>
      </c>
      <c r="FS250">
        <v>1.0922498737443399E-3</v>
      </c>
      <c r="FT250">
        <v>-0.17935359661365999</v>
      </c>
      <c r="FU250">
        <v>-0.504831139119581</v>
      </c>
      <c r="FV250">
        <v>7.3676730673169497E-3</v>
      </c>
      <c r="FW250">
        <v>0.452775217757096</v>
      </c>
      <c r="FX250">
        <v>0.51329106100027599</v>
      </c>
      <c r="FY250">
        <f t="shared" si="6"/>
        <v>0</v>
      </c>
    </row>
    <row r="251" spans="1:181" x14ac:dyDescent="0.2">
      <c r="A251" t="s">
        <v>446</v>
      </c>
      <c r="B251">
        <v>6.2557845149483803E-3</v>
      </c>
      <c r="C251">
        <v>1.00874931725743E-2</v>
      </c>
      <c r="D251">
        <v>1.00874931725743E-2</v>
      </c>
      <c r="E251">
        <v>1.00874931725743E-2</v>
      </c>
      <c r="F251">
        <v>6.2557845149483803E-3</v>
      </c>
      <c r="G251">
        <v>6.2557845149483803E-3</v>
      </c>
      <c r="H251">
        <v>-1.89270562737818E-2</v>
      </c>
      <c r="I251">
        <v>-1.89270562737818E-2</v>
      </c>
      <c r="J251">
        <v>-1.89270562737818E-2</v>
      </c>
      <c r="K251">
        <v>6.2557845149483803E-3</v>
      </c>
      <c r="L251">
        <v>-1.89270562737818E-2</v>
      </c>
      <c r="M251">
        <v>-1.89270562737818E-2</v>
      </c>
      <c r="N251">
        <v>-1.89270562737818E-2</v>
      </c>
      <c r="O251">
        <v>1.00874931725743E-2</v>
      </c>
      <c r="P251">
        <v>6.2557845149483803E-3</v>
      </c>
      <c r="Q251">
        <v>2.8498212637253699E-3</v>
      </c>
      <c r="R251">
        <v>-1.89270562737818E-2</v>
      </c>
      <c r="S251">
        <v>6.2557845149483803E-3</v>
      </c>
      <c r="T251">
        <v>1.00874931725743E-2</v>
      </c>
      <c r="U251">
        <v>-1.89270562737818E-2</v>
      </c>
      <c r="V251">
        <v>6.2557845149483803E-3</v>
      </c>
      <c r="W251">
        <v>6.2557845149483803E-3</v>
      </c>
      <c r="X251">
        <v>1.00874931725743E-2</v>
      </c>
      <c r="Y251">
        <v>6.2557845149483803E-3</v>
      </c>
      <c r="Z251">
        <v>1.00874931725743E-2</v>
      </c>
      <c r="AA251">
        <v>1.00874931725743E-2</v>
      </c>
      <c r="AB251">
        <v>1.00874931725743E-2</v>
      </c>
      <c r="AC251">
        <v>-1.89270562737818E-2</v>
      </c>
      <c r="AD251">
        <v>-1.89270562737818E-2</v>
      </c>
      <c r="AE251">
        <v>-1.89270562737818E-2</v>
      </c>
      <c r="AF251">
        <v>6.2557845149483803E-3</v>
      </c>
      <c r="AG251">
        <v>6.2557845149483803E-3</v>
      </c>
      <c r="AH251">
        <v>1.00874931725743E-2</v>
      </c>
      <c r="AI251">
        <v>-1.89270562737818E-2</v>
      </c>
      <c r="AJ251">
        <v>1.00874931725743E-2</v>
      </c>
      <c r="AK251">
        <v>6.2557845149483803E-3</v>
      </c>
      <c r="AL251">
        <v>-1.89270562737818E-2</v>
      </c>
      <c r="AM251">
        <v>6.2557845149483803E-3</v>
      </c>
      <c r="AN251">
        <v>-1.89270562737818E-2</v>
      </c>
      <c r="AO251">
        <v>2.8498212637253699E-3</v>
      </c>
      <c r="AP251">
        <v>1.00874931725743E-2</v>
      </c>
      <c r="AQ251">
        <v>-1.89270562737818E-2</v>
      </c>
      <c r="AR251">
        <v>2.8498212637253699E-3</v>
      </c>
      <c r="AS251">
        <v>6.2557845149483803E-3</v>
      </c>
      <c r="AT251">
        <v>6.2557845149483803E-3</v>
      </c>
      <c r="AU251">
        <v>6.2557845149483803E-3</v>
      </c>
      <c r="AV251">
        <v>6.2557845149483803E-3</v>
      </c>
      <c r="AW251">
        <v>1.00874931725743E-2</v>
      </c>
      <c r="AX251">
        <v>6.2557845149483803E-3</v>
      </c>
      <c r="AY251">
        <v>1.00874931725743E-2</v>
      </c>
      <c r="AZ251">
        <v>-1.89270562737818E-2</v>
      </c>
      <c r="BA251">
        <v>2.8498212637253699E-3</v>
      </c>
      <c r="BB251">
        <v>-1.89270562737818E-2</v>
      </c>
      <c r="BC251">
        <v>1.00874931725743E-2</v>
      </c>
      <c r="BD251">
        <v>6.2557845149483803E-3</v>
      </c>
      <c r="BE251">
        <v>1.00874931725743E-2</v>
      </c>
      <c r="BF251">
        <v>6.2557845149483803E-3</v>
      </c>
      <c r="BG251">
        <v>6.2557845149483803E-3</v>
      </c>
      <c r="BH251">
        <v>6.2557845149483803E-3</v>
      </c>
      <c r="BI251">
        <v>1.00874931725743E-2</v>
      </c>
      <c r="BJ251">
        <v>6.2557845149483803E-3</v>
      </c>
      <c r="BK251">
        <v>1.00874931725743E-2</v>
      </c>
      <c r="BL251">
        <v>2.8498212637253699E-3</v>
      </c>
      <c r="BM251">
        <v>6.2557845149483803E-3</v>
      </c>
      <c r="BN251">
        <v>1.00874931725743E-2</v>
      </c>
      <c r="BO251">
        <v>1.00874931725743E-2</v>
      </c>
      <c r="BP251">
        <v>6.2557845149483803E-3</v>
      </c>
      <c r="BQ251">
        <v>1.00874931725743E-2</v>
      </c>
      <c r="BR251">
        <v>1.00874931725743E-2</v>
      </c>
      <c r="BS251">
        <v>6.2557845149483803E-3</v>
      </c>
      <c r="BT251">
        <v>2.8498212637253699E-3</v>
      </c>
      <c r="BU251">
        <v>6.2557845149483803E-3</v>
      </c>
      <c r="BV251">
        <v>1.00874931725743E-2</v>
      </c>
      <c r="BW251">
        <v>2.8498212637253699E-3</v>
      </c>
      <c r="BX251">
        <v>2.8498212637253699E-3</v>
      </c>
      <c r="BY251">
        <v>1.00874931725743E-2</v>
      </c>
      <c r="BZ251">
        <v>1.00874931725743E-2</v>
      </c>
      <c r="CA251">
        <v>1.00874931725743E-2</v>
      </c>
      <c r="CB251">
        <v>1.00874931725743E-2</v>
      </c>
      <c r="CC251">
        <v>6.2557845149483803E-3</v>
      </c>
      <c r="CD251">
        <v>6.2557845149483803E-3</v>
      </c>
      <c r="CE251">
        <v>2.8498212637253699E-3</v>
      </c>
      <c r="CF251">
        <v>6.2557845149483803E-3</v>
      </c>
      <c r="CG251">
        <v>1.00874931725743E-2</v>
      </c>
      <c r="CH251">
        <v>1.00874931725743E-2</v>
      </c>
      <c r="CI251">
        <v>6.2557845149483803E-3</v>
      </c>
      <c r="CJ251">
        <v>2.8498212637253699E-3</v>
      </c>
      <c r="CK251">
        <v>6.2557845149483803E-3</v>
      </c>
      <c r="CL251">
        <v>1.00874931725743E-2</v>
      </c>
      <c r="CM251">
        <v>2.8498212637253699E-3</v>
      </c>
      <c r="CN251">
        <v>1.00874931725743E-2</v>
      </c>
      <c r="CO251">
        <v>1.00874931725743E-2</v>
      </c>
      <c r="CP251">
        <v>1.00874931725743E-2</v>
      </c>
      <c r="CQ251">
        <v>2.8498212637253699E-3</v>
      </c>
      <c r="CR251">
        <v>6.2557845149483803E-3</v>
      </c>
      <c r="CS251">
        <v>1.00874931725743E-2</v>
      </c>
      <c r="CT251">
        <v>6.2557845149483803E-3</v>
      </c>
      <c r="CU251">
        <v>1.00874931725743E-2</v>
      </c>
      <c r="CV251">
        <v>6.2557845149483803E-3</v>
      </c>
      <c r="CW251">
        <v>2.8498212637253699E-3</v>
      </c>
      <c r="CX251">
        <v>6.2557845149483803E-3</v>
      </c>
      <c r="CY251">
        <v>6.2557845149483803E-3</v>
      </c>
      <c r="CZ251">
        <v>6.2557845149483803E-3</v>
      </c>
      <c r="DA251">
        <v>-1.89270562737818E-2</v>
      </c>
      <c r="DB251">
        <v>6.2557845149483803E-3</v>
      </c>
      <c r="DC251">
        <v>6.2557845149483803E-3</v>
      </c>
      <c r="DD251">
        <v>1.00874931725743E-2</v>
      </c>
      <c r="DE251">
        <v>2.8498212637253699E-3</v>
      </c>
      <c r="DF251">
        <v>-1.89270562737818E-2</v>
      </c>
      <c r="DG251">
        <v>1.00874931725743E-2</v>
      </c>
      <c r="DH251">
        <v>6.2557845149483803E-3</v>
      </c>
      <c r="DI251">
        <v>6.2557845149483803E-3</v>
      </c>
      <c r="DJ251">
        <v>2.8498212637253699E-3</v>
      </c>
      <c r="DK251">
        <v>6.2557845149483803E-3</v>
      </c>
      <c r="DL251">
        <v>6.2557845149483803E-3</v>
      </c>
      <c r="DM251">
        <v>6.2557845149483803E-3</v>
      </c>
      <c r="DN251">
        <v>1.00874931725743E-2</v>
      </c>
      <c r="DO251">
        <v>1.00874931725743E-2</v>
      </c>
      <c r="DP251">
        <v>-1.89270562737818E-2</v>
      </c>
      <c r="DQ251">
        <v>8.7928930293965906E-3</v>
      </c>
      <c r="DR251">
        <v>-6.2146851116758896E-4</v>
      </c>
      <c r="DS251">
        <v>-3.8873340819254999E-3</v>
      </c>
      <c r="DT251">
        <v>-6.2146851116758896E-4</v>
      </c>
      <c r="DU251">
        <v>-6.2146851116758896E-4</v>
      </c>
      <c r="DV251">
        <v>-6.2146851116758896E-4</v>
      </c>
      <c r="DW251">
        <v>-6.2146851116758896E-4</v>
      </c>
      <c r="DX251">
        <v>-3.4560385553397202E-3</v>
      </c>
      <c r="DY251">
        <v>-6.2146851116758896E-4</v>
      </c>
      <c r="DZ251">
        <v>-6.2146851116758896E-4</v>
      </c>
      <c r="EA251">
        <v>8.7928930293965906E-3</v>
      </c>
      <c r="EB251">
        <v>-6.2146851116758896E-4</v>
      </c>
      <c r="EC251">
        <v>8.7928930293965906E-3</v>
      </c>
      <c r="ED251">
        <v>-3.4560385553397202E-3</v>
      </c>
      <c r="EE251">
        <v>-3.8873340819254999E-3</v>
      </c>
      <c r="EF251">
        <v>-6.2146851116758896E-4</v>
      </c>
      <c r="EG251">
        <v>-6.2146851116758896E-4</v>
      </c>
      <c r="EH251">
        <v>-3.8873340819254999E-3</v>
      </c>
      <c r="EI251">
        <v>-3.8873340819254999E-3</v>
      </c>
      <c r="EJ251">
        <v>-6.2146851116758896E-4</v>
      </c>
      <c r="EK251">
        <v>-6.2146851116758896E-4</v>
      </c>
      <c r="EL251">
        <v>-6.2146851116758896E-4</v>
      </c>
      <c r="EM251">
        <v>-6.2146851116758896E-4</v>
      </c>
      <c r="EN251">
        <v>-6.2146851116758896E-4</v>
      </c>
      <c r="EO251">
        <v>0.188829008266931</v>
      </c>
      <c r="EP251">
        <v>-3.8873340819254999E-3</v>
      </c>
      <c r="EQ251">
        <v>-6.2146851116758896E-4</v>
      </c>
      <c r="ER251">
        <v>-3.8873340819254999E-3</v>
      </c>
      <c r="ES251">
        <v>-3.8873340819254999E-3</v>
      </c>
      <c r="ET251">
        <v>8.7928930293965906E-3</v>
      </c>
      <c r="EU251">
        <v>-6.2146851116758896E-4</v>
      </c>
      <c r="EV251">
        <v>8.7928930293965906E-3</v>
      </c>
      <c r="EW251">
        <v>8.7928930293965906E-3</v>
      </c>
      <c r="EX251">
        <v>8.7928930293965906E-3</v>
      </c>
      <c r="EY251">
        <v>-3.8873340819254999E-3</v>
      </c>
      <c r="EZ251">
        <v>0.188829008266931</v>
      </c>
      <c r="FA251">
        <v>8.7928930293965906E-3</v>
      </c>
      <c r="FB251">
        <v>-3.8873340819254999E-3</v>
      </c>
      <c r="FC251">
        <v>8.7928930293965906E-3</v>
      </c>
      <c r="FD251">
        <v>8.7928930293965906E-3</v>
      </c>
      <c r="FE251">
        <v>-3.4560385553397202E-3</v>
      </c>
      <c r="FF251">
        <v>-3.4560385553397202E-3</v>
      </c>
      <c r="FG251">
        <v>8.7928930293965906E-3</v>
      </c>
      <c r="FH251">
        <v>-6.2146851116758896E-4</v>
      </c>
      <c r="FI251">
        <v>-3.4560385553397202E-3</v>
      </c>
      <c r="FJ251">
        <v>-6.2146851116758896E-4</v>
      </c>
      <c r="FK251">
        <v>0.28472902276498102</v>
      </c>
      <c r="FL251">
        <v>-3.4560385553397202E-3</v>
      </c>
      <c r="FM251">
        <v>8.7928930293965906E-3</v>
      </c>
      <c r="FN251">
        <v>-6.2146851116758896E-4</v>
      </c>
      <c r="FO251">
        <v>8.7928930293965906E-3</v>
      </c>
      <c r="FP251">
        <v>-6.2146851116758896E-4</v>
      </c>
      <c r="FQ251">
        <v>8.7928930293965906E-3</v>
      </c>
      <c r="FR251">
        <v>-3.8873340819254999E-3</v>
      </c>
      <c r="FS251">
        <v>-3.8873340819254999E-3</v>
      </c>
      <c r="FT251">
        <v>-6.2146851116758896E-4</v>
      </c>
      <c r="FU251">
        <v>-3.8873340819254999E-3</v>
      </c>
      <c r="FV251">
        <v>-6.2146851116758896E-4</v>
      </c>
      <c r="FW251">
        <v>-3.8873340819254999E-3</v>
      </c>
      <c r="FX251">
        <v>-6.2146851116758896E-4</v>
      </c>
      <c r="FY251">
        <f t="shared" si="6"/>
        <v>0</v>
      </c>
    </row>
    <row r="252" spans="1:181" x14ac:dyDescent="0.2">
      <c r="A252" t="s">
        <v>447</v>
      </c>
      <c r="B252">
        <v>0.20574360356736399</v>
      </c>
      <c r="C252">
        <v>8.6326707694570098E-2</v>
      </c>
      <c r="D252">
        <v>8.6326707694570098E-2</v>
      </c>
      <c r="E252">
        <v>8.6326707694570098E-2</v>
      </c>
      <c r="F252">
        <v>0.20574360356736399</v>
      </c>
      <c r="G252">
        <v>0.20574360356736399</v>
      </c>
      <c r="H252">
        <v>0.21251419419464801</v>
      </c>
      <c r="I252">
        <v>0.21251419419464801</v>
      </c>
      <c r="J252">
        <v>0.21251419419464801</v>
      </c>
      <c r="K252">
        <v>0.20574360356736399</v>
      </c>
      <c r="L252">
        <v>0.21251419419464801</v>
      </c>
      <c r="M252">
        <v>0.21251419419464801</v>
      </c>
      <c r="N252">
        <v>0.21251419419464801</v>
      </c>
      <c r="O252">
        <v>8.6326707694570098E-2</v>
      </c>
      <c r="P252">
        <v>0.20574360356736399</v>
      </c>
      <c r="Q252">
        <v>0.162264304274159</v>
      </c>
      <c r="R252">
        <v>0.21251419419464801</v>
      </c>
      <c r="S252">
        <v>0.20574360356736399</v>
      </c>
      <c r="T252">
        <v>8.6326707694570098E-2</v>
      </c>
      <c r="U252">
        <v>0.21251419419464801</v>
      </c>
      <c r="V252">
        <v>0.20574360356736399</v>
      </c>
      <c r="W252">
        <v>0.20574360356736399</v>
      </c>
      <c r="X252">
        <v>8.6326707694570098E-2</v>
      </c>
      <c r="Y252">
        <v>0.20574360356736399</v>
      </c>
      <c r="Z252">
        <v>8.6326707694570098E-2</v>
      </c>
      <c r="AA252">
        <v>8.6326707694570098E-2</v>
      </c>
      <c r="AB252">
        <v>8.6326707694570098E-2</v>
      </c>
      <c r="AC252">
        <v>0.21251419419464801</v>
      </c>
      <c r="AD252">
        <v>0.21251419419464801</v>
      </c>
      <c r="AE252">
        <v>0.21251419419464801</v>
      </c>
      <c r="AF252">
        <v>0.20574360356736399</v>
      </c>
      <c r="AG252">
        <v>0.20574360356736399</v>
      </c>
      <c r="AH252">
        <v>8.6326707694570098E-2</v>
      </c>
      <c r="AI252">
        <v>0.21251419419464801</v>
      </c>
      <c r="AJ252">
        <v>8.6326707694570098E-2</v>
      </c>
      <c r="AK252">
        <v>0.20574360356736399</v>
      </c>
      <c r="AL252">
        <v>0.21251419419464801</v>
      </c>
      <c r="AM252">
        <v>0.20574360356736399</v>
      </c>
      <c r="AN252">
        <v>0.21251419419464801</v>
      </c>
      <c r="AO252">
        <v>0.162264304274159</v>
      </c>
      <c r="AP252">
        <v>8.6326707694570098E-2</v>
      </c>
      <c r="AQ252">
        <v>0.21251419419464801</v>
      </c>
      <c r="AR252">
        <v>0.162264304274159</v>
      </c>
      <c r="AS252">
        <v>0.20574360356736399</v>
      </c>
      <c r="AT252">
        <v>0.20574360356736399</v>
      </c>
      <c r="AU252">
        <v>0.20574360356736399</v>
      </c>
      <c r="AV252">
        <v>0.20574360356736399</v>
      </c>
      <c r="AW252">
        <v>8.6326707694570098E-2</v>
      </c>
      <c r="AX252">
        <v>0.20574360356736399</v>
      </c>
      <c r="AY252">
        <v>8.6326707694570098E-2</v>
      </c>
      <c r="AZ252">
        <v>0.21251419419464801</v>
      </c>
      <c r="BA252">
        <v>0.162264304274159</v>
      </c>
      <c r="BB252">
        <v>0.21251419419464801</v>
      </c>
      <c r="BC252">
        <v>8.6326707694570098E-2</v>
      </c>
      <c r="BD252">
        <v>0.20574360356736399</v>
      </c>
      <c r="BE252">
        <v>8.6326707694570098E-2</v>
      </c>
      <c r="BF252">
        <v>0.20574360356736399</v>
      </c>
      <c r="BG252">
        <v>0.20574360356736399</v>
      </c>
      <c r="BH252">
        <v>0.20574360356736399</v>
      </c>
      <c r="BI252">
        <v>8.6326707694570098E-2</v>
      </c>
      <c r="BJ252">
        <v>0.20574360356736399</v>
      </c>
      <c r="BK252">
        <v>8.6326707694570098E-2</v>
      </c>
      <c r="BL252">
        <v>0.162264304274159</v>
      </c>
      <c r="BM252">
        <v>0.20574360356736399</v>
      </c>
      <c r="BN252">
        <v>8.6326707694570098E-2</v>
      </c>
      <c r="BO252">
        <v>8.6326707694570098E-2</v>
      </c>
      <c r="BP252">
        <v>0.20574360356736399</v>
      </c>
      <c r="BQ252">
        <v>8.6326707694570098E-2</v>
      </c>
      <c r="BR252">
        <v>8.6326707694570098E-2</v>
      </c>
      <c r="BS252">
        <v>0.20574360356736399</v>
      </c>
      <c r="BT252">
        <v>0.162264304274159</v>
      </c>
      <c r="BU252">
        <v>0.20574360356736399</v>
      </c>
      <c r="BV252">
        <v>8.6326707694570098E-2</v>
      </c>
      <c r="BW252">
        <v>0.162264304274159</v>
      </c>
      <c r="BX252">
        <v>0.162264304274159</v>
      </c>
      <c r="BY252">
        <v>8.6326707694570098E-2</v>
      </c>
      <c r="BZ252">
        <v>8.6326707694570098E-2</v>
      </c>
      <c r="CA252">
        <v>8.6326707694570098E-2</v>
      </c>
      <c r="CB252">
        <v>8.6326707694570098E-2</v>
      </c>
      <c r="CC252">
        <v>0.20574360356736399</v>
      </c>
      <c r="CD252">
        <v>0.20574360356736399</v>
      </c>
      <c r="CE252">
        <v>0.162264304274159</v>
      </c>
      <c r="CF252">
        <v>0.20574360356736399</v>
      </c>
      <c r="CG252">
        <v>8.6326707694570098E-2</v>
      </c>
      <c r="CH252">
        <v>8.6326707694570098E-2</v>
      </c>
      <c r="CI252">
        <v>0.20574360356736399</v>
      </c>
      <c r="CJ252">
        <v>0.162264304274159</v>
      </c>
      <c r="CK252">
        <v>0.20574360356736399</v>
      </c>
      <c r="CL252">
        <v>8.6326707694570098E-2</v>
      </c>
      <c r="CM252">
        <v>0.162264304274159</v>
      </c>
      <c r="CN252">
        <v>8.6326707694570098E-2</v>
      </c>
      <c r="CO252">
        <v>8.6326707694570098E-2</v>
      </c>
      <c r="CP252">
        <v>8.6326707694570098E-2</v>
      </c>
      <c r="CQ252">
        <v>0.162264304274159</v>
      </c>
      <c r="CR252">
        <v>0.20574360356736399</v>
      </c>
      <c r="CS252">
        <v>8.6326707694570098E-2</v>
      </c>
      <c r="CT252">
        <v>0.20574360356736399</v>
      </c>
      <c r="CU252">
        <v>8.6326707694570098E-2</v>
      </c>
      <c r="CV252">
        <v>0.20574360356736399</v>
      </c>
      <c r="CW252">
        <v>0.162264304274159</v>
      </c>
      <c r="CX252">
        <v>0.20574360356736399</v>
      </c>
      <c r="CY252">
        <v>0.20574360356736399</v>
      </c>
      <c r="CZ252">
        <v>0.20574360356736399</v>
      </c>
      <c r="DA252">
        <v>0.21251419419464801</v>
      </c>
      <c r="DB252">
        <v>0.20574360356736399</v>
      </c>
      <c r="DC252">
        <v>0.20574360356736399</v>
      </c>
      <c r="DD252">
        <v>8.6326707694570098E-2</v>
      </c>
      <c r="DE252">
        <v>0.162264304274159</v>
      </c>
      <c r="DF252">
        <v>0.21251419419464801</v>
      </c>
      <c r="DG252">
        <v>8.6326707694570098E-2</v>
      </c>
      <c r="DH252">
        <v>0.20574360356736399</v>
      </c>
      <c r="DI252">
        <v>0.20574360356736399</v>
      </c>
      <c r="DJ252">
        <v>0.162264304274159</v>
      </c>
      <c r="DK252">
        <v>0.20574360356736399</v>
      </c>
      <c r="DL252">
        <v>0.20574360356736399</v>
      </c>
      <c r="DM252">
        <v>0.20574360356736399</v>
      </c>
      <c r="DN252">
        <v>8.6326707694570098E-2</v>
      </c>
      <c r="DO252">
        <v>8.6326707694570098E-2</v>
      </c>
      <c r="DP252">
        <v>0.21251419419464801</v>
      </c>
      <c r="DQ252">
        <v>0.44570767161971397</v>
      </c>
      <c r="DR252">
        <v>-0.12626522623108899</v>
      </c>
      <c r="DS252">
        <v>0.48593932009829799</v>
      </c>
      <c r="DT252">
        <v>-0.12626522623108899</v>
      </c>
      <c r="DU252">
        <v>0.29169764813230997</v>
      </c>
      <c r="DV252">
        <v>0.159038821179324</v>
      </c>
      <c r="DW252">
        <v>-0.12626522623108899</v>
      </c>
      <c r="DX252">
        <v>0.23451216951857201</v>
      </c>
      <c r="DY252">
        <v>0.23374839801245201</v>
      </c>
      <c r="DZ252">
        <v>-0.12626522623108899</v>
      </c>
      <c r="EA252">
        <v>0.18300003819449501</v>
      </c>
      <c r="EB252">
        <v>-0.12626522623108899</v>
      </c>
      <c r="EC252">
        <v>0.28829727318415299</v>
      </c>
      <c r="ED252">
        <v>5.4505357695786197E-2</v>
      </c>
      <c r="EE252">
        <v>0.24798325755768399</v>
      </c>
      <c r="EF252">
        <v>-0.12626522623108899</v>
      </c>
      <c r="EG252">
        <v>0.47170446055306597</v>
      </c>
      <c r="EH252">
        <v>0.48593932009829799</v>
      </c>
      <c r="EI252">
        <v>0.24798325755768399</v>
      </c>
      <c r="EJ252">
        <v>0.23374839801245201</v>
      </c>
      <c r="EK252">
        <v>-0.12626522623108899</v>
      </c>
      <c r="EL252">
        <v>0.29169764813230997</v>
      </c>
      <c r="EM252">
        <v>0.23374839801245201</v>
      </c>
      <c r="EN252">
        <v>0.67646284385842603</v>
      </c>
      <c r="EO252">
        <v>0.108290461361367</v>
      </c>
      <c r="EP252">
        <v>0.17327368072455601</v>
      </c>
      <c r="EQ252">
        <v>-0.12626522623108899</v>
      </c>
      <c r="ER252">
        <v>-0.112030366685857</v>
      </c>
      <c r="ES252">
        <v>0.30593250767754199</v>
      </c>
      <c r="ET252">
        <v>-0.17701358604904599</v>
      </c>
      <c r="EU252">
        <v>0.67646284385842603</v>
      </c>
      <c r="EV252">
        <v>-0.17701358604904599</v>
      </c>
      <c r="EW252">
        <v>-0.17701358604904599</v>
      </c>
      <c r="EX252">
        <v>2.9932263717096998E-3</v>
      </c>
      <c r="EY252">
        <v>0.53328730496809695</v>
      </c>
      <c r="EZ252">
        <v>-0.17701358604904599</v>
      </c>
      <c r="FA252">
        <v>-0.17701358604904599</v>
      </c>
      <c r="FB252">
        <v>6.7976445734898194E-2</v>
      </c>
      <c r="FC252">
        <v>0.32832942423165701</v>
      </c>
      <c r="FD252">
        <v>2.9932263717096998E-3</v>
      </c>
      <c r="FE252">
        <v>-0.12550145472496901</v>
      </c>
      <c r="FF252">
        <v>0.29246141963842998</v>
      </c>
      <c r="FG252">
        <v>-0.17701358604904599</v>
      </c>
      <c r="FH252">
        <v>0.37907778404961401</v>
      </c>
      <c r="FI252">
        <v>0.29246141963842998</v>
      </c>
      <c r="FJ252">
        <v>-0.12626522623108899</v>
      </c>
      <c r="FK252">
        <v>0.47170446055306597</v>
      </c>
      <c r="FL252">
        <v>-0.12550145472496901</v>
      </c>
      <c r="FM252">
        <v>-0.17701358604904599</v>
      </c>
      <c r="FN252">
        <v>0.44434286799176698</v>
      </c>
      <c r="FO252">
        <v>-0.17701358604904599</v>
      </c>
      <c r="FP252">
        <v>-0.12626522623108899</v>
      </c>
      <c r="FQ252">
        <v>0.54301366303600596</v>
      </c>
      <c r="FR252">
        <v>-0.112030366685857</v>
      </c>
      <c r="FS252">
        <v>-0.112030366685857</v>
      </c>
      <c r="FT252">
        <v>0.51905244542286499</v>
      </c>
      <c r="FU252">
        <v>0.17327368072455601</v>
      </c>
      <c r="FV252">
        <v>5.3741586189666297E-2</v>
      </c>
      <c r="FW252">
        <v>0.60799688239919503</v>
      </c>
      <c r="FX252">
        <v>-0.12626522623108899</v>
      </c>
      <c r="FY252">
        <f t="shared" si="6"/>
        <v>0</v>
      </c>
    </row>
    <row r="253" spans="1:181" x14ac:dyDescent="0.2">
      <c r="A253" t="s">
        <v>448</v>
      </c>
      <c r="B253">
        <v>0.41169987971490302</v>
      </c>
      <c r="C253">
        <v>0.20236417331405501</v>
      </c>
      <c r="D253">
        <v>0.20236417331405501</v>
      </c>
      <c r="E253">
        <v>0.20236417331405501</v>
      </c>
      <c r="F253">
        <v>0.41169987971490302</v>
      </c>
      <c r="G253">
        <v>0.41169987971490302</v>
      </c>
      <c r="H253">
        <v>0.51645428363134205</v>
      </c>
      <c r="I253">
        <v>0.51645428363134205</v>
      </c>
      <c r="J253">
        <v>0.51645428363134205</v>
      </c>
      <c r="K253">
        <v>0.41169987971490302</v>
      </c>
      <c r="L253">
        <v>0.51645428363134205</v>
      </c>
      <c r="M253">
        <v>0.51645428363134205</v>
      </c>
      <c r="N253">
        <v>0.51645428363134205</v>
      </c>
      <c r="O253">
        <v>0.20236417331405501</v>
      </c>
      <c r="P253">
        <v>1.43348865005466</v>
      </c>
      <c r="Q253">
        <v>0.36720481315120301</v>
      </c>
      <c r="R253">
        <v>0.51645428363134205</v>
      </c>
      <c r="S253">
        <v>0.41169987971490302</v>
      </c>
      <c r="T253">
        <v>0.20236417331405501</v>
      </c>
      <c r="U253">
        <v>0.51645428363134205</v>
      </c>
      <c r="V253">
        <v>0.41169987971490302</v>
      </c>
      <c r="W253">
        <v>0.41169987971490302</v>
      </c>
      <c r="X253">
        <v>0.20236417331405501</v>
      </c>
      <c r="Y253">
        <v>0.41169987971490302</v>
      </c>
      <c r="Z253">
        <v>0.20236417331405501</v>
      </c>
      <c r="AA253">
        <v>0.20236417331405501</v>
      </c>
      <c r="AB253">
        <v>0.20236417331405501</v>
      </c>
      <c r="AC253">
        <v>0.51645428363134205</v>
      </c>
      <c r="AD253">
        <v>0.51645428363134205</v>
      </c>
      <c r="AE253">
        <v>0.51645428363134205</v>
      </c>
      <c r="AF253">
        <v>0.41169987971490302</v>
      </c>
      <c r="AG253">
        <v>0.41169987971490302</v>
      </c>
      <c r="AH253">
        <v>0.20236417331405501</v>
      </c>
      <c r="AI253">
        <v>0.51645428363134205</v>
      </c>
      <c r="AJ253">
        <v>0.20236417331405501</v>
      </c>
      <c r="AK253">
        <v>0.41169987971490302</v>
      </c>
      <c r="AL253">
        <v>0.51645428363134205</v>
      </c>
      <c r="AM253">
        <v>0.41169987971490302</v>
      </c>
      <c r="AN253">
        <v>0.51645428363134205</v>
      </c>
      <c r="AO253">
        <v>0.36720481315120301</v>
      </c>
      <c r="AP253">
        <v>0.20236417331405501</v>
      </c>
      <c r="AQ253">
        <v>0.51645428363134205</v>
      </c>
      <c r="AR253">
        <v>0.36720481315120301</v>
      </c>
      <c r="AS253">
        <v>0.41169987971490302</v>
      </c>
      <c r="AT253">
        <v>0.41169987971490302</v>
      </c>
      <c r="AU253">
        <v>0.41169987971490302</v>
      </c>
      <c r="AV253">
        <v>0.41169987971490302</v>
      </c>
      <c r="AW253">
        <v>0.20236417331405501</v>
      </c>
      <c r="AX253">
        <v>0.41169987971490302</v>
      </c>
      <c r="AY253">
        <v>0.20236417331405501</v>
      </c>
      <c r="AZ253">
        <v>0.51645428363134205</v>
      </c>
      <c r="BA253">
        <v>0.36720481315120301</v>
      </c>
      <c r="BB253">
        <v>0.51645428363134205</v>
      </c>
      <c r="BC253">
        <v>0.20236417331405501</v>
      </c>
      <c r="BD253">
        <v>0.41169987971490302</v>
      </c>
      <c r="BE253">
        <v>0.20236417331405501</v>
      </c>
      <c r="BF253">
        <v>0.41169987971490302</v>
      </c>
      <c r="BG253">
        <v>0.41169987971490302</v>
      </c>
      <c r="BH253">
        <v>0.41169987971490302</v>
      </c>
      <c r="BI253">
        <v>0.20236417331405501</v>
      </c>
      <c r="BJ253">
        <v>0.41169987971490302</v>
      </c>
      <c r="BK253">
        <v>0.20236417331405501</v>
      </c>
      <c r="BL253">
        <v>0.36720481315120301</v>
      </c>
      <c r="BM253">
        <v>0.41169987971490302</v>
      </c>
      <c r="BN253">
        <v>0.20236417331405501</v>
      </c>
      <c r="BO253">
        <v>0.20236417331405501</v>
      </c>
      <c r="BP253">
        <v>0.41169987971490302</v>
      </c>
      <c r="BQ253">
        <v>0.20236417331405501</v>
      </c>
      <c r="BR253">
        <v>0.20236417331405501</v>
      </c>
      <c r="BS253">
        <v>0.41169987971490302</v>
      </c>
      <c r="BT253">
        <v>0.36720481315120301</v>
      </c>
      <c r="BU253">
        <v>0.41169987971490302</v>
      </c>
      <c r="BV253">
        <v>0.20236417331405501</v>
      </c>
      <c r="BW253">
        <v>0.36720481315120301</v>
      </c>
      <c r="BX253">
        <v>0.36720481315120301</v>
      </c>
      <c r="BY253">
        <v>0.20236417331405501</v>
      </c>
      <c r="BZ253">
        <v>0.20236417331405501</v>
      </c>
      <c r="CA253">
        <v>0.20236417331405501</v>
      </c>
      <c r="CB253">
        <v>0.20236417331405501</v>
      </c>
      <c r="CC253">
        <v>0.41169987971490302</v>
      </c>
      <c r="CD253">
        <v>0.41169987971490302</v>
      </c>
      <c r="CE253">
        <v>0.36720481315120301</v>
      </c>
      <c r="CF253">
        <v>0.41169987971490302</v>
      </c>
      <c r="CG253">
        <v>0.20236417331405501</v>
      </c>
      <c r="CH253">
        <v>0.20236417331405501</v>
      </c>
      <c r="CI253">
        <v>0.41169987971490302</v>
      </c>
      <c r="CJ253">
        <v>0.36720481315120301</v>
      </c>
      <c r="CK253">
        <v>0.41169987971490302</v>
      </c>
      <c r="CL253">
        <v>0.20236417331405501</v>
      </c>
      <c r="CM253">
        <v>0.36720481315120301</v>
      </c>
      <c r="CN253">
        <v>0.20236417331405501</v>
      </c>
      <c r="CO253">
        <v>0.20236417331405501</v>
      </c>
      <c r="CP253">
        <v>0.20236417331405501</v>
      </c>
      <c r="CQ253">
        <v>0.36720481315120301</v>
      </c>
      <c r="CR253">
        <v>0.41169987971490302</v>
      </c>
      <c r="CS253">
        <v>0.20236417331405501</v>
      </c>
      <c r="CT253">
        <v>0.41169987971490302</v>
      </c>
      <c r="CU253">
        <v>0.20236417331405501</v>
      </c>
      <c r="CV253">
        <v>0.41169987971490302</v>
      </c>
      <c r="CW253">
        <v>0.36720481315120301</v>
      </c>
      <c r="CX253">
        <v>0.41169987971490302</v>
      </c>
      <c r="CY253">
        <v>0.41169987971490302</v>
      </c>
      <c r="CZ253">
        <v>0.41169987971490302</v>
      </c>
      <c r="DA253">
        <v>0.51645428363134205</v>
      </c>
      <c r="DB253">
        <v>0.41169987971490302</v>
      </c>
      <c r="DC253">
        <v>0.41169987971490302</v>
      </c>
      <c r="DD253">
        <v>0.20236417331405501</v>
      </c>
      <c r="DE253">
        <v>0.36720481315120301</v>
      </c>
      <c r="DF253">
        <v>0.51645428363134205</v>
      </c>
      <c r="DG253">
        <v>0.20236417331405501</v>
      </c>
      <c r="DH253">
        <v>1.43348865005466</v>
      </c>
      <c r="DI253">
        <v>0.41169987971490302</v>
      </c>
      <c r="DJ253">
        <v>0.36720481315120301</v>
      </c>
      <c r="DK253">
        <v>0.41169987971490302</v>
      </c>
      <c r="DL253">
        <v>0.41169987971490302</v>
      </c>
      <c r="DM253">
        <v>0.41169987971490302</v>
      </c>
      <c r="DN253">
        <v>0.20236417331405501</v>
      </c>
      <c r="DO253">
        <v>0.20236417331405501</v>
      </c>
      <c r="DP253">
        <v>0.51645428363134205</v>
      </c>
      <c r="DQ253">
        <v>0.61203270670618903</v>
      </c>
      <c r="DR253">
        <v>-0.117797081487914</v>
      </c>
      <c r="DS253">
        <v>0.83116224687109597</v>
      </c>
      <c r="DT253">
        <v>0.30463607149823402</v>
      </c>
      <c r="DU253">
        <v>0.21101871597215299</v>
      </c>
      <c r="DV253">
        <v>0.55543152594932099</v>
      </c>
      <c r="DW253">
        <v>-0.29972913812261898</v>
      </c>
      <c r="DX253">
        <v>5.9359319181686004E-3</v>
      </c>
      <c r="DY253">
        <v>0.30463607149823402</v>
      </c>
      <c r="DZ253">
        <v>0.12270401486353</v>
      </c>
      <c r="EA253">
        <v>0.28664797031734601</v>
      </c>
      <c r="EB253">
        <v>-0.117797081487914</v>
      </c>
      <c r="EC253">
        <v>0.38499468788415098</v>
      </c>
      <c r="ED253">
        <v>0.321945654246382</v>
      </c>
      <c r="EE253">
        <v>0.53846827315451495</v>
      </c>
      <c r="EF253">
        <v>-0.29972913812261898</v>
      </c>
      <c r="EG253">
        <v>0.65503710663387105</v>
      </c>
      <c r="EH253">
        <v>0.79426335451568597</v>
      </c>
      <c r="EI253">
        <v>0.69993757055200101</v>
      </c>
      <c r="EJ253">
        <v>0.47310504999916703</v>
      </c>
      <c r="EK253">
        <v>0.12270401486353</v>
      </c>
      <c r="EL253">
        <v>0.51158442687973404</v>
      </c>
      <c r="EM253">
        <v>0.39295077260685801</v>
      </c>
      <c r="EN253">
        <v>0.96966174658777105</v>
      </c>
      <c r="EO253">
        <v>0.36805510222848598</v>
      </c>
      <c r="EP253">
        <v>0.49581152696687503</v>
      </c>
      <c r="EQ253">
        <v>-0.29972913812261898</v>
      </c>
      <c r="ER253">
        <v>0.51081403751457599</v>
      </c>
      <c r="ES253">
        <v>0.425399614336193</v>
      </c>
      <c r="ET253">
        <v>0.28664797031734601</v>
      </c>
      <c r="EU253">
        <v>0.86009489522774796</v>
      </c>
      <c r="EV253">
        <v>-0.160801481415597</v>
      </c>
      <c r="EW253">
        <v>-0.34273353805030199</v>
      </c>
      <c r="EX253">
        <v>0.16801431604447001</v>
      </c>
      <c r="EY253">
        <v>0.71375510162883304</v>
      </c>
      <c r="EZ253">
        <v>0.44356372820525602</v>
      </c>
      <c r="FA253">
        <v>-0.34273353805030199</v>
      </c>
      <c r="FB253">
        <v>0.46295964717774601</v>
      </c>
      <c r="FC253">
        <v>0.44356372820525602</v>
      </c>
      <c r="FD253">
        <v>0.30948606190738198</v>
      </c>
      <c r="FE253">
        <v>-0.10048749873976601</v>
      </c>
      <c r="FF253">
        <v>0.55173210121791705</v>
      </c>
      <c r="FG253">
        <v>0.349946372679175</v>
      </c>
      <c r="FH253">
        <v>0.72176657006692502</v>
      </c>
      <c r="FI253">
        <v>0.52889400962788102</v>
      </c>
      <c r="FJ253">
        <v>0.12270401486353</v>
      </c>
      <c r="FK253">
        <v>0.60159798469220205</v>
      </c>
      <c r="FL253">
        <v>8.1444557290572997E-2</v>
      </c>
      <c r="FM253">
        <v>-0.160801481415597</v>
      </c>
      <c r="FN253">
        <v>0.41105950215616899</v>
      </c>
      <c r="FO253">
        <v>0.23397743593061199</v>
      </c>
      <c r="FP253">
        <v>0.32965237024502902</v>
      </c>
      <c r="FQ253">
        <v>0.704264979857956</v>
      </c>
      <c r="FR253">
        <v>0.47989923283341002</v>
      </c>
      <c r="FS253">
        <v>0.222458550221936</v>
      </c>
      <c r="FT253">
        <v>0.68748236769687199</v>
      </c>
      <c r="FU253">
        <v>0.60733167097089802</v>
      </c>
      <c r="FV253">
        <v>0.17055840520036</v>
      </c>
      <c r="FW253">
        <v>0.87100714705469695</v>
      </c>
      <c r="FX253">
        <v>0.17055840520036</v>
      </c>
      <c r="FY253">
        <f t="shared" si="6"/>
        <v>0</v>
      </c>
    </row>
    <row r="254" spans="1:181" x14ac:dyDescent="0.2">
      <c r="A254" t="s">
        <v>449</v>
      </c>
      <c r="B254">
        <v>6.8608795357140998E-2</v>
      </c>
      <c r="C254">
        <v>9.1715275829779702E-3</v>
      </c>
      <c r="D254">
        <v>9.1715275829779702E-3</v>
      </c>
      <c r="E254">
        <v>9.1715275829779702E-3</v>
      </c>
      <c r="F254">
        <v>6.8608795357140998E-2</v>
      </c>
      <c r="G254">
        <v>6.8608795357140998E-2</v>
      </c>
      <c r="H254">
        <v>3.2397528011239102E-2</v>
      </c>
      <c r="I254">
        <v>3.2397528011239102E-2</v>
      </c>
      <c r="J254">
        <v>3.2397528011239102E-2</v>
      </c>
      <c r="K254">
        <v>6.8608795357140998E-2</v>
      </c>
      <c r="L254">
        <v>3.2397528011239102E-2</v>
      </c>
      <c r="M254">
        <v>3.2397528011239102E-2</v>
      </c>
      <c r="N254">
        <v>3.2397528011239102E-2</v>
      </c>
      <c r="O254">
        <v>9.1715275829779702E-3</v>
      </c>
      <c r="P254">
        <v>6.8608795357140998E-2</v>
      </c>
      <c r="Q254">
        <v>4.7733324218375998E-2</v>
      </c>
      <c r="R254">
        <v>3.2397528011239102E-2</v>
      </c>
      <c r="S254">
        <v>6.8608795357140998E-2</v>
      </c>
      <c r="T254">
        <v>9.1715275829779702E-3</v>
      </c>
      <c r="U254">
        <v>3.2397528011239102E-2</v>
      </c>
      <c r="V254">
        <v>6.8608795357140998E-2</v>
      </c>
      <c r="W254">
        <v>6.8608795357140998E-2</v>
      </c>
      <c r="X254">
        <v>9.1715275829779702E-3</v>
      </c>
      <c r="Y254">
        <v>6.8608795357140998E-2</v>
      </c>
      <c r="Z254">
        <v>9.1715275829779702E-3</v>
      </c>
      <c r="AA254">
        <v>9.1715275829779702E-3</v>
      </c>
      <c r="AB254">
        <v>9.1715275829779702E-3</v>
      </c>
      <c r="AC254">
        <v>3.2397528011239102E-2</v>
      </c>
      <c r="AD254">
        <v>3.2397528011239102E-2</v>
      </c>
      <c r="AE254">
        <v>3.2397528011239102E-2</v>
      </c>
      <c r="AF254">
        <v>6.8608795357140998E-2</v>
      </c>
      <c r="AG254">
        <v>6.8608795357140998E-2</v>
      </c>
      <c r="AH254">
        <v>9.1715275829779702E-3</v>
      </c>
      <c r="AI254">
        <v>3.2397528011239102E-2</v>
      </c>
      <c r="AJ254">
        <v>9.1715275829779702E-3</v>
      </c>
      <c r="AK254">
        <v>6.8608795357140998E-2</v>
      </c>
      <c r="AL254">
        <v>3.2397528011239102E-2</v>
      </c>
      <c r="AM254">
        <v>6.8608795357140998E-2</v>
      </c>
      <c r="AN254">
        <v>3.2397528011239102E-2</v>
      </c>
      <c r="AO254">
        <v>4.7733324218375998E-2</v>
      </c>
      <c r="AP254">
        <v>9.1715275829779702E-3</v>
      </c>
      <c r="AQ254">
        <v>3.2397528011239102E-2</v>
      </c>
      <c r="AR254">
        <v>4.7733324218375998E-2</v>
      </c>
      <c r="AS254">
        <v>6.8608795357140998E-2</v>
      </c>
      <c r="AT254">
        <v>6.8608795357140998E-2</v>
      </c>
      <c r="AU254">
        <v>6.8608795357140998E-2</v>
      </c>
      <c r="AV254">
        <v>6.8608795357140998E-2</v>
      </c>
      <c r="AW254">
        <v>1.5793713232618101</v>
      </c>
      <c r="AX254">
        <v>6.8608795357140998E-2</v>
      </c>
      <c r="AY254">
        <v>9.1715275829779702E-3</v>
      </c>
      <c r="AZ254">
        <v>3.2397528011239102E-2</v>
      </c>
      <c r="BA254">
        <v>4.7733324218375998E-2</v>
      </c>
      <c r="BB254">
        <v>3.2397528011239102E-2</v>
      </c>
      <c r="BC254">
        <v>9.1715275829779702E-3</v>
      </c>
      <c r="BD254">
        <v>6.8608795357140998E-2</v>
      </c>
      <c r="BE254">
        <v>9.1715275829779702E-3</v>
      </c>
      <c r="BF254">
        <v>6.8608795357140998E-2</v>
      </c>
      <c r="BG254">
        <v>6.8608795357140998E-2</v>
      </c>
      <c r="BH254">
        <v>6.8608795357140998E-2</v>
      </c>
      <c r="BI254">
        <v>9.1715275829779702E-3</v>
      </c>
      <c r="BJ254">
        <v>6.8608795357140998E-2</v>
      </c>
      <c r="BK254">
        <v>9.1715275829779702E-3</v>
      </c>
      <c r="BL254">
        <v>4.7733324218375998E-2</v>
      </c>
      <c r="BM254">
        <v>6.8608795357140998E-2</v>
      </c>
      <c r="BN254">
        <v>9.1715275829779702E-3</v>
      </c>
      <c r="BO254">
        <v>9.1715275829779702E-3</v>
      </c>
      <c r="BP254">
        <v>6.8608795357140998E-2</v>
      </c>
      <c r="BQ254">
        <v>9.1715275829779702E-3</v>
      </c>
      <c r="BR254">
        <v>9.1715275829779702E-3</v>
      </c>
      <c r="BS254">
        <v>6.8608795357140998E-2</v>
      </c>
      <c r="BT254">
        <v>4.7733324218375998E-2</v>
      </c>
      <c r="BU254">
        <v>6.8608795357140998E-2</v>
      </c>
      <c r="BV254">
        <v>9.1715275829779702E-3</v>
      </c>
      <c r="BW254">
        <v>4.7733324218375998E-2</v>
      </c>
      <c r="BX254">
        <v>4.7733324218375998E-2</v>
      </c>
      <c r="BY254">
        <v>9.1715275829779702E-3</v>
      </c>
      <c r="BZ254">
        <v>9.1715275829779702E-3</v>
      </c>
      <c r="CA254">
        <v>9.1715275829779702E-3</v>
      </c>
      <c r="CB254">
        <v>9.1715275829779702E-3</v>
      </c>
      <c r="CC254">
        <v>6.8608795357140998E-2</v>
      </c>
      <c r="CD254">
        <v>6.8608795357140998E-2</v>
      </c>
      <c r="CE254">
        <v>4.7733324218375998E-2</v>
      </c>
      <c r="CF254">
        <v>6.8608795357140998E-2</v>
      </c>
      <c r="CG254">
        <v>9.1715275829779702E-3</v>
      </c>
      <c r="CH254">
        <v>9.1715275829779702E-3</v>
      </c>
      <c r="CI254">
        <v>6.8608795357140998E-2</v>
      </c>
      <c r="CJ254">
        <v>4.7733324218375998E-2</v>
      </c>
      <c r="CK254">
        <v>6.8608795357140998E-2</v>
      </c>
      <c r="CL254">
        <v>9.1715275829779702E-3</v>
      </c>
      <c r="CM254">
        <v>4.7733324218375998E-2</v>
      </c>
      <c r="CN254">
        <v>9.1715275829779702E-3</v>
      </c>
      <c r="CO254">
        <v>9.1715275829779702E-3</v>
      </c>
      <c r="CP254">
        <v>9.1715275829779702E-3</v>
      </c>
      <c r="CQ254">
        <v>4.7733324218375998E-2</v>
      </c>
      <c r="CR254">
        <v>6.8608795357140998E-2</v>
      </c>
      <c r="CS254">
        <v>9.1715275829779702E-3</v>
      </c>
      <c r="CT254">
        <v>6.8608795357140998E-2</v>
      </c>
      <c r="CU254">
        <v>9.1715275829779702E-3</v>
      </c>
      <c r="CV254">
        <v>6.8608795357140998E-2</v>
      </c>
      <c r="CW254">
        <v>4.7733324218375998E-2</v>
      </c>
      <c r="CX254">
        <v>6.8608795357140998E-2</v>
      </c>
      <c r="CY254">
        <v>6.8608795357140998E-2</v>
      </c>
      <c r="CZ254">
        <v>6.8608795357140998E-2</v>
      </c>
      <c r="DA254">
        <v>3.2397528011239102E-2</v>
      </c>
      <c r="DB254">
        <v>6.8608795357140998E-2</v>
      </c>
      <c r="DC254">
        <v>6.8608795357140998E-2</v>
      </c>
      <c r="DD254">
        <v>9.1715275829779702E-3</v>
      </c>
      <c r="DE254">
        <v>4.7733324218375998E-2</v>
      </c>
      <c r="DF254">
        <v>3.2397528011239102E-2</v>
      </c>
      <c r="DG254">
        <v>9.1715275829779702E-3</v>
      </c>
      <c r="DH254">
        <v>6.8608795357140998E-2</v>
      </c>
      <c r="DI254">
        <v>6.8608795357140998E-2</v>
      </c>
      <c r="DJ254">
        <v>4.7733324218375998E-2</v>
      </c>
      <c r="DK254">
        <v>6.8608795357140998E-2</v>
      </c>
      <c r="DL254">
        <v>6.8608795357140998E-2</v>
      </c>
      <c r="DM254">
        <v>6.8608795357140998E-2</v>
      </c>
      <c r="DN254">
        <v>9.1715275829779702E-3</v>
      </c>
      <c r="DO254">
        <v>9.1715275829779702E-3</v>
      </c>
      <c r="DP254">
        <v>3.2397528011239102E-2</v>
      </c>
      <c r="DQ254">
        <v>0.13298204579549</v>
      </c>
      <c r="DR254">
        <v>-3.7484621182277703E-2</v>
      </c>
      <c r="DS254">
        <v>0.57068235097825204</v>
      </c>
      <c r="DT254">
        <v>-3.7484621182277703E-2</v>
      </c>
      <c r="DU254">
        <v>0.26315261443646998</v>
      </c>
      <c r="DV254">
        <v>0.15219635590134201</v>
      </c>
      <c r="DW254">
        <v>-3.7484621182277703E-2</v>
      </c>
      <c r="DX254">
        <v>-4.8230604641362897E-2</v>
      </c>
      <c r="DY254">
        <v>0.15219635590134201</v>
      </c>
      <c r="DZ254">
        <v>-3.7484621182277703E-2</v>
      </c>
      <c r="EA254">
        <v>-5.6698931288129799E-2</v>
      </c>
      <c r="EB254">
        <v>-3.7484621182277703E-2</v>
      </c>
      <c r="EC254">
        <v>-5.6698931288129799E-2</v>
      </c>
      <c r="ED254">
        <v>-4.8230604641362897E-2</v>
      </c>
      <c r="EE254">
        <v>-3.0592119629137701E-2</v>
      </c>
      <c r="EF254">
        <v>-3.7484621182277703E-2</v>
      </c>
      <c r="EG254">
        <v>-3.7484621182277703E-2</v>
      </c>
      <c r="EH254">
        <v>0.34876983390799499</v>
      </c>
      <c r="EI254">
        <v>-3.0592119629137701E-2</v>
      </c>
      <c r="EJ254">
        <v>-3.7484621182277703E-2</v>
      </c>
      <c r="EK254">
        <v>-3.7484621182277703E-2</v>
      </c>
      <c r="EL254">
        <v>0.15219635590134201</v>
      </c>
      <c r="EM254">
        <v>-3.7484621182277703E-2</v>
      </c>
      <c r="EN254">
        <v>0.56378984942511201</v>
      </c>
      <c r="EO254">
        <v>-5.6698931288129799E-2</v>
      </c>
      <c r="EP254">
        <v>-3.0592119629137701E-2</v>
      </c>
      <c r="EQ254">
        <v>-3.7484621182277703E-2</v>
      </c>
      <c r="ER254">
        <v>-3.0592119629137701E-2</v>
      </c>
      <c r="ES254">
        <v>0.15908885745448201</v>
      </c>
      <c r="ET254">
        <v>-5.6698931288129799E-2</v>
      </c>
      <c r="EU254">
        <v>0.26315261443646998</v>
      </c>
      <c r="EV254">
        <v>-5.6698931288129799E-2</v>
      </c>
      <c r="EW254">
        <v>-5.6698931288129799E-2</v>
      </c>
      <c r="EX254">
        <v>-5.6698931288129799E-2</v>
      </c>
      <c r="EY254">
        <v>-3.0592119629137701E-2</v>
      </c>
      <c r="EZ254">
        <v>0.13298204579549</v>
      </c>
      <c r="FA254">
        <v>-5.6698931288129799E-2</v>
      </c>
      <c r="FB254">
        <v>-3.0592119629137701E-2</v>
      </c>
      <c r="FC254">
        <v>-5.6698931288129799E-2</v>
      </c>
      <c r="FD254">
        <v>-5.6698931288129799E-2</v>
      </c>
      <c r="FE254">
        <v>-4.8230604641362897E-2</v>
      </c>
      <c r="FF254">
        <v>-4.8230604641362897E-2</v>
      </c>
      <c r="FG254">
        <v>-5.6698931288129799E-2</v>
      </c>
      <c r="FH254">
        <v>-3.7484621182277703E-2</v>
      </c>
      <c r="FI254">
        <v>-4.8230604641362897E-2</v>
      </c>
      <c r="FJ254">
        <v>-3.7484621182277703E-2</v>
      </c>
      <c r="FK254">
        <v>0.40294096787052103</v>
      </c>
      <c r="FL254">
        <v>-4.8230604641362897E-2</v>
      </c>
      <c r="FM254">
        <v>-5.6698931288129799E-2</v>
      </c>
      <c r="FN254">
        <v>0.15219635590134201</v>
      </c>
      <c r="FO254">
        <v>-5.6698931288129799E-2</v>
      </c>
      <c r="FP254">
        <v>-3.7484621182277703E-2</v>
      </c>
      <c r="FQ254">
        <v>0.59948943745680405</v>
      </c>
      <c r="FR254">
        <v>0.15908885745448201</v>
      </c>
      <c r="FS254">
        <v>-3.0592119629137701E-2</v>
      </c>
      <c r="FT254">
        <v>0.15219635590134201</v>
      </c>
      <c r="FU254">
        <v>-3.0592119629137701E-2</v>
      </c>
      <c r="FV254">
        <v>-3.7484621182277703E-2</v>
      </c>
      <c r="FW254">
        <v>0.34876983390799499</v>
      </c>
      <c r="FX254">
        <v>-3.7484621182277703E-2</v>
      </c>
      <c r="FY254">
        <f t="shared" si="6"/>
        <v>0</v>
      </c>
    </row>
    <row r="255" spans="1:181" x14ac:dyDescent="0.2">
      <c r="A255" t="s">
        <v>450</v>
      </c>
      <c r="B255">
        <v>9.9421249743271295E-3</v>
      </c>
      <c r="C255">
        <v>7.6029093801281101E-3</v>
      </c>
      <c r="D255">
        <v>7.6029093801281101E-3</v>
      </c>
      <c r="E255">
        <v>7.6029093801281101E-3</v>
      </c>
      <c r="F255">
        <v>9.9421249743271295E-3</v>
      </c>
      <c r="G255">
        <v>9.9421249743271295E-3</v>
      </c>
      <c r="H255">
        <v>2.69255993564622E-3</v>
      </c>
      <c r="I255">
        <v>2.69255993564622E-3</v>
      </c>
      <c r="J255">
        <v>2.69255993564622E-3</v>
      </c>
      <c r="K255">
        <v>9.9421249743271295E-3</v>
      </c>
      <c r="L255">
        <v>2.69255993564622E-3</v>
      </c>
      <c r="M255">
        <v>2.69255993564622E-3</v>
      </c>
      <c r="N255">
        <v>0.59907120955128701</v>
      </c>
      <c r="O255">
        <v>7.6029093801281101E-3</v>
      </c>
      <c r="P255">
        <v>9.9421249743271295E-3</v>
      </c>
      <c r="Q255">
        <v>2.6550073362838499E-2</v>
      </c>
      <c r="R255">
        <v>2.69255993564622E-3</v>
      </c>
      <c r="S255">
        <v>0.38621515961052599</v>
      </c>
      <c r="T255">
        <v>7.6029093801281101E-3</v>
      </c>
      <c r="U255">
        <v>2.69255993564622E-3</v>
      </c>
      <c r="V255">
        <v>9.9421249743271295E-3</v>
      </c>
      <c r="W255">
        <v>9.9421249743271295E-3</v>
      </c>
      <c r="X255">
        <v>7.6029093801281101E-3</v>
      </c>
      <c r="Y255">
        <v>9.9421249743271295E-3</v>
      </c>
      <c r="Z255">
        <v>0.38387594401632702</v>
      </c>
      <c r="AA255">
        <v>7.6029093801281101E-3</v>
      </c>
      <c r="AB255">
        <v>7.6029093801281101E-3</v>
      </c>
      <c r="AC255">
        <v>2.69255993564622E-3</v>
      </c>
      <c r="AD255">
        <v>2.69255993564622E-3</v>
      </c>
      <c r="AE255">
        <v>0.59907120955128701</v>
      </c>
      <c r="AF255">
        <v>9.9421249743271295E-3</v>
      </c>
      <c r="AG255">
        <v>0.60632077458996703</v>
      </c>
      <c r="AH255">
        <v>0.603981558995768</v>
      </c>
      <c r="AI255">
        <v>2.69255993564622E-3</v>
      </c>
      <c r="AJ255">
        <v>7.6029093801281101E-3</v>
      </c>
      <c r="AK255">
        <v>0.38621515961052599</v>
      </c>
      <c r="AL255">
        <v>2.69255993564622E-3</v>
      </c>
      <c r="AM255">
        <v>9.9421249743271295E-3</v>
      </c>
      <c r="AN255">
        <v>2.69255993564622E-3</v>
      </c>
      <c r="AO255">
        <v>2.6550073362838499E-2</v>
      </c>
      <c r="AP255">
        <v>7.6029093801281101E-3</v>
      </c>
      <c r="AQ255">
        <v>0.37896559457184498</v>
      </c>
      <c r="AR255">
        <v>2.6550073362838499E-2</v>
      </c>
      <c r="AS255">
        <v>9.9421249743271295E-3</v>
      </c>
      <c r="AT255">
        <v>9.9421249743271295E-3</v>
      </c>
      <c r="AU255">
        <v>9.9421249743271295E-3</v>
      </c>
      <c r="AV255">
        <v>9.9421249743271295E-3</v>
      </c>
      <c r="AW255">
        <v>7.6029093801281101E-3</v>
      </c>
      <c r="AX255">
        <v>9.9421249743271295E-3</v>
      </c>
      <c r="AY255">
        <v>7.6029093801281101E-3</v>
      </c>
      <c r="AZ255">
        <v>2.69255993564622E-3</v>
      </c>
      <c r="BA255">
        <v>2.6550073362838499E-2</v>
      </c>
      <c r="BB255">
        <v>2.69255993564622E-3</v>
      </c>
      <c r="BC255">
        <v>7.6029093801281101E-3</v>
      </c>
      <c r="BD255">
        <v>9.9421249743271295E-3</v>
      </c>
      <c r="BE255">
        <v>7.6029093801281101E-3</v>
      </c>
      <c r="BF255">
        <v>9.9421249743271295E-3</v>
      </c>
      <c r="BG255">
        <v>0.38621515961052599</v>
      </c>
      <c r="BH255">
        <v>9.9421249743271295E-3</v>
      </c>
      <c r="BI255">
        <v>0.38387594401632702</v>
      </c>
      <c r="BJ255">
        <v>9.9421249743271295E-3</v>
      </c>
      <c r="BK255">
        <v>7.6029093801281101E-3</v>
      </c>
      <c r="BL255">
        <v>2.6550073362838499E-2</v>
      </c>
      <c r="BM255">
        <v>9.9421249743271295E-3</v>
      </c>
      <c r="BN255">
        <v>0.76014897740257303</v>
      </c>
      <c r="BO255">
        <v>7.6029093801281101E-3</v>
      </c>
      <c r="BP255">
        <v>9.9421249743271295E-3</v>
      </c>
      <c r="BQ255">
        <v>7.6029093801281101E-3</v>
      </c>
      <c r="BR255">
        <v>7.6029093801281101E-3</v>
      </c>
      <c r="BS255">
        <v>9.9421249743271295E-3</v>
      </c>
      <c r="BT255">
        <v>2.6550073362838499E-2</v>
      </c>
      <c r="BU255">
        <v>0.76248819299677295</v>
      </c>
      <c r="BV255">
        <v>0.603981558995768</v>
      </c>
      <c r="BW255">
        <v>2.6550073362838499E-2</v>
      </c>
      <c r="BX255">
        <v>2.6550073362838499E-2</v>
      </c>
      <c r="BY255">
        <v>7.6029093801281101E-3</v>
      </c>
      <c r="BZ255">
        <v>7.6029093801281101E-3</v>
      </c>
      <c r="CA255">
        <v>0.38387594401632702</v>
      </c>
      <c r="CB255">
        <v>7.6029093801281101E-3</v>
      </c>
      <c r="CC255">
        <v>0.60632077458996703</v>
      </c>
      <c r="CD255">
        <v>0.38621515961052599</v>
      </c>
      <c r="CE255">
        <v>2.6550073362838499E-2</v>
      </c>
      <c r="CF255">
        <v>9.9421249743271295E-3</v>
      </c>
      <c r="CG255">
        <v>7.6029093801281101E-3</v>
      </c>
      <c r="CH255">
        <v>7.6029093801281101E-3</v>
      </c>
      <c r="CI255">
        <v>0.60632077458996703</v>
      </c>
      <c r="CJ255">
        <v>2.6550073362838499E-2</v>
      </c>
      <c r="CK255">
        <v>9.9421249743271295E-3</v>
      </c>
      <c r="CL255">
        <v>7.6029093801281101E-3</v>
      </c>
      <c r="CM255">
        <v>2.6550073362838499E-2</v>
      </c>
      <c r="CN255">
        <v>7.6029093801281101E-3</v>
      </c>
      <c r="CO255">
        <v>7.6029093801281101E-3</v>
      </c>
      <c r="CP255">
        <v>0.38387594401632702</v>
      </c>
      <c r="CQ255">
        <v>2.6550073362838499E-2</v>
      </c>
      <c r="CR255">
        <v>9.9421249743271295E-3</v>
      </c>
      <c r="CS255">
        <v>7.6029093801281101E-3</v>
      </c>
      <c r="CT255">
        <v>9.9421249743271295E-3</v>
      </c>
      <c r="CU255">
        <v>0.38387594401632702</v>
      </c>
      <c r="CV255">
        <v>9.9421249743271295E-3</v>
      </c>
      <c r="CW255">
        <v>2.6550073362838499E-2</v>
      </c>
      <c r="CX255">
        <v>9.9421249743271295E-3</v>
      </c>
      <c r="CY255">
        <v>9.9421249743271295E-3</v>
      </c>
      <c r="CZ255">
        <v>9.9421249743271295E-3</v>
      </c>
      <c r="DA255">
        <v>2.69255993564622E-3</v>
      </c>
      <c r="DB255">
        <v>9.9421249743271295E-3</v>
      </c>
      <c r="DC255">
        <v>9.9421249743271295E-3</v>
      </c>
      <c r="DD255">
        <v>7.6029093801281101E-3</v>
      </c>
      <c r="DE255">
        <v>2.6550073362838499E-2</v>
      </c>
      <c r="DF255">
        <v>2.69255993564622E-3</v>
      </c>
      <c r="DG255">
        <v>7.6029093801281101E-3</v>
      </c>
      <c r="DH255">
        <v>0.38621515961052599</v>
      </c>
      <c r="DI255">
        <v>9.9421249743271295E-3</v>
      </c>
      <c r="DJ255">
        <v>2.6550073362838499E-2</v>
      </c>
      <c r="DK255">
        <v>9.9421249743271295E-3</v>
      </c>
      <c r="DL255">
        <v>9.9421249743271295E-3</v>
      </c>
      <c r="DM255">
        <v>9.9421249743271295E-3</v>
      </c>
      <c r="DN255">
        <v>7.6029093801281101E-3</v>
      </c>
      <c r="DO255">
        <v>7.6029093801281101E-3</v>
      </c>
      <c r="DP255">
        <v>2.69255993564622E-3</v>
      </c>
      <c r="DQ255">
        <v>-4.7741815746251498E-2</v>
      </c>
      <c r="DR255">
        <v>-1.21234336389118E-2</v>
      </c>
      <c r="DS255">
        <v>-1.6733308497271601E-2</v>
      </c>
      <c r="DT255">
        <v>-1.21234336389118E-2</v>
      </c>
      <c r="DU255">
        <v>0.44865903916356897</v>
      </c>
      <c r="DV255">
        <v>-1.21234336389118E-2</v>
      </c>
      <c r="DW255">
        <v>-1.21234336389118E-2</v>
      </c>
      <c r="DX255">
        <v>-1.89293825807768E-2</v>
      </c>
      <c r="DY255">
        <v>0.44865903916356897</v>
      </c>
      <c r="DZ255">
        <v>-1.21234336389118E-2</v>
      </c>
      <c r="EA255">
        <v>-4.7741815746251498E-2</v>
      </c>
      <c r="EB255">
        <v>-1.21234336389118E-2</v>
      </c>
      <c r="EC255">
        <v>-4.7741815746251498E-2</v>
      </c>
      <c r="ED255">
        <v>-1.89293825807768E-2</v>
      </c>
      <c r="EE255">
        <v>0.21365792828663999</v>
      </c>
      <c r="EF255">
        <v>0.44865903916356897</v>
      </c>
      <c r="EG255">
        <v>0.353038036965307</v>
      </c>
      <c r="EH255">
        <v>-1.6733308497271601E-2</v>
      </c>
      <c r="EI255">
        <v>-1.6733308497271601E-2</v>
      </c>
      <c r="EJ255">
        <v>-1.21234336389118E-2</v>
      </c>
      <c r="EK255">
        <v>-1.21234336389118E-2</v>
      </c>
      <c r="EL255">
        <v>-1.21234336389118E-2</v>
      </c>
      <c r="EM255">
        <v>0.71819950680418299</v>
      </c>
      <c r="EN255">
        <v>-1.21234336389118E-2</v>
      </c>
      <c r="EO255">
        <v>-4.7741815746251498E-2</v>
      </c>
      <c r="EP255">
        <v>-1.6733308497271601E-2</v>
      </c>
      <c r="EQ255">
        <v>0.44865903916356897</v>
      </c>
      <c r="ER255">
        <v>-1.6733308497271601E-2</v>
      </c>
      <c r="ES255">
        <v>-1.6733308497271601E-2</v>
      </c>
      <c r="ET255">
        <v>-4.7741815746251498E-2</v>
      </c>
      <c r="EU255">
        <v>-1.21234336389118E-2</v>
      </c>
      <c r="EV255">
        <v>-4.7741815746251498E-2</v>
      </c>
      <c r="EW255">
        <v>-4.7741815746251498E-2</v>
      </c>
      <c r="EX255">
        <v>-4.7741815746251498E-2</v>
      </c>
      <c r="EY255">
        <v>-1.6733308497271601E-2</v>
      </c>
      <c r="EZ255">
        <v>-4.7741815746251498E-2</v>
      </c>
      <c r="FA255">
        <v>0.18264942103765999</v>
      </c>
      <c r="FB255">
        <v>-1.6733308497271601E-2</v>
      </c>
      <c r="FC255">
        <v>-4.7741815746251498E-2</v>
      </c>
      <c r="FD255">
        <v>-4.7741815746251498E-2</v>
      </c>
      <c r="FE255">
        <v>-1.89293825807768E-2</v>
      </c>
      <c r="FF255">
        <v>-1.89293825807768E-2</v>
      </c>
      <c r="FG255">
        <v>-4.7741815746251498E-2</v>
      </c>
      <c r="FH255">
        <v>-1.21234336389118E-2</v>
      </c>
      <c r="FI255">
        <v>0.21146185420313501</v>
      </c>
      <c r="FJ255">
        <v>-1.21234336389118E-2</v>
      </c>
      <c r="FK255">
        <v>-1.21234336389118E-2</v>
      </c>
      <c r="FL255">
        <v>-1.89293825807768E-2</v>
      </c>
      <c r="FM255">
        <v>-4.7741815746251498E-2</v>
      </c>
      <c r="FN255">
        <v>0.58342927298387603</v>
      </c>
      <c r="FO255">
        <v>-4.7741815746251498E-2</v>
      </c>
      <c r="FP255">
        <v>-1.21234336389118E-2</v>
      </c>
      <c r="FQ255">
        <v>-4.7741815746251498E-2</v>
      </c>
      <c r="FR255">
        <v>0.80921063490942802</v>
      </c>
      <c r="FS255">
        <v>-1.6733308497271601E-2</v>
      </c>
      <c r="FT255">
        <v>0.21826780314499999</v>
      </c>
      <c r="FU255">
        <v>0.34842816210694699</v>
      </c>
      <c r="FV255">
        <v>-1.21234336389118E-2</v>
      </c>
      <c r="FW255">
        <v>-1.6733308497271601E-2</v>
      </c>
      <c r="FX255">
        <v>-1.21234336389118E-2</v>
      </c>
      <c r="FY255">
        <f t="shared" si="6"/>
        <v>0</v>
      </c>
    </row>
    <row r="256" spans="1:181" x14ac:dyDescent="0.2">
      <c r="A256" t="s">
        <v>451</v>
      </c>
      <c r="B256">
        <v>3.87469695164008E-4</v>
      </c>
      <c r="C256">
        <v>1.26152561337372E-2</v>
      </c>
      <c r="D256">
        <v>1.26152561337372E-2</v>
      </c>
      <c r="E256">
        <v>1.26152561337372E-2</v>
      </c>
      <c r="F256">
        <v>3.87469695164008E-4</v>
      </c>
      <c r="G256">
        <v>3.87469695164008E-4</v>
      </c>
      <c r="H256">
        <v>4.8092531633578697E-2</v>
      </c>
      <c r="I256">
        <v>4.8092531633578697E-2</v>
      </c>
      <c r="J256">
        <v>4.8092531633578697E-2</v>
      </c>
      <c r="K256">
        <v>3.87469695164008E-4</v>
      </c>
      <c r="L256">
        <v>4.8092531633578697E-2</v>
      </c>
      <c r="M256">
        <v>4.8092531633578697E-2</v>
      </c>
      <c r="N256">
        <v>4.8092531633578697E-2</v>
      </c>
      <c r="O256">
        <v>1.26152561337372E-2</v>
      </c>
      <c r="P256">
        <v>3.87469695164008E-4</v>
      </c>
      <c r="Q256">
        <v>1.795809647152E-2</v>
      </c>
      <c r="R256">
        <v>4.8092531633578697E-2</v>
      </c>
      <c r="S256">
        <v>3.87469695164008E-4</v>
      </c>
      <c r="T256">
        <v>1.26152561337372E-2</v>
      </c>
      <c r="U256">
        <v>4.8092531633578697E-2</v>
      </c>
      <c r="V256">
        <v>3.87469695164008E-4</v>
      </c>
      <c r="W256">
        <v>3.87469695164008E-4</v>
      </c>
      <c r="X256">
        <v>1.26152561337372E-2</v>
      </c>
      <c r="Y256">
        <v>3.87469695164008E-4</v>
      </c>
      <c r="Z256">
        <v>1.26152561337372E-2</v>
      </c>
      <c r="AA256">
        <v>1.26152561337372E-2</v>
      </c>
      <c r="AB256">
        <v>1.26152561337372E-2</v>
      </c>
      <c r="AC256">
        <v>4.8092531633578697E-2</v>
      </c>
      <c r="AD256">
        <v>4.8092531633578697E-2</v>
      </c>
      <c r="AE256">
        <v>4.8092531633578697E-2</v>
      </c>
      <c r="AF256">
        <v>3.87469695164008E-4</v>
      </c>
      <c r="AG256">
        <v>0.69777774056353403</v>
      </c>
      <c r="AH256">
        <v>1.26152561337372E-2</v>
      </c>
      <c r="AI256">
        <v>4.8092531633578697E-2</v>
      </c>
      <c r="AJ256">
        <v>1.26152561337372E-2</v>
      </c>
      <c r="AK256">
        <v>3.87469695164008E-4</v>
      </c>
      <c r="AL256">
        <v>4.8092531633578697E-2</v>
      </c>
      <c r="AM256">
        <v>3.87469695164008E-4</v>
      </c>
      <c r="AN256">
        <v>4.8092531633578697E-2</v>
      </c>
      <c r="AO256">
        <v>1.795809647152E-2</v>
      </c>
      <c r="AP256">
        <v>1.26152561337372E-2</v>
      </c>
      <c r="AQ256">
        <v>4.8092531633578697E-2</v>
      </c>
      <c r="AR256">
        <v>1.795809647152E-2</v>
      </c>
      <c r="AS256">
        <v>3.87469695164008E-4</v>
      </c>
      <c r="AT256">
        <v>3.87469695164008E-4</v>
      </c>
      <c r="AU256">
        <v>3.87469695164008E-4</v>
      </c>
      <c r="AV256">
        <v>3.87469695164008E-4</v>
      </c>
      <c r="AW256">
        <v>1.26152561337372E-2</v>
      </c>
      <c r="AX256">
        <v>3.87469695164008E-4</v>
      </c>
      <c r="AY256">
        <v>1.26152561337372E-2</v>
      </c>
      <c r="AZ256">
        <v>4.8092531633578697E-2</v>
      </c>
      <c r="BA256">
        <v>1.795809647152E-2</v>
      </c>
      <c r="BB256">
        <v>4.8092531633578697E-2</v>
      </c>
      <c r="BC256">
        <v>1.26152561337372E-2</v>
      </c>
      <c r="BD256">
        <v>3.87469695164008E-4</v>
      </c>
      <c r="BE256">
        <v>1.26152561337372E-2</v>
      </c>
      <c r="BF256">
        <v>3.87469695164008E-4</v>
      </c>
      <c r="BG256">
        <v>3.87469695164008E-4</v>
      </c>
      <c r="BH256">
        <v>3.87469695164008E-4</v>
      </c>
      <c r="BI256">
        <v>1.26152561337372E-2</v>
      </c>
      <c r="BJ256">
        <v>3.87469695164008E-4</v>
      </c>
      <c r="BK256">
        <v>1.26152561337372E-2</v>
      </c>
      <c r="BL256">
        <v>1.795809647152E-2</v>
      </c>
      <c r="BM256">
        <v>3.87469695164008E-4</v>
      </c>
      <c r="BN256">
        <v>1.26152561337372E-2</v>
      </c>
      <c r="BO256">
        <v>1.26152561337372E-2</v>
      </c>
      <c r="BP256">
        <v>3.87469695164008E-4</v>
      </c>
      <c r="BQ256">
        <v>1.26152561337372E-2</v>
      </c>
      <c r="BR256">
        <v>1.26152561337372E-2</v>
      </c>
      <c r="BS256">
        <v>3.87469695164008E-4</v>
      </c>
      <c r="BT256">
        <v>1.795809647152E-2</v>
      </c>
      <c r="BU256">
        <v>3.87469695164008E-4</v>
      </c>
      <c r="BV256">
        <v>1.26152561337372E-2</v>
      </c>
      <c r="BW256">
        <v>1.795809647152E-2</v>
      </c>
      <c r="BX256">
        <v>1.795809647152E-2</v>
      </c>
      <c r="BY256">
        <v>1.26152561337372E-2</v>
      </c>
      <c r="BZ256">
        <v>1.26152561337372E-2</v>
      </c>
      <c r="CA256">
        <v>1.26152561337372E-2</v>
      </c>
      <c r="CB256">
        <v>1.26152561337372E-2</v>
      </c>
      <c r="CC256">
        <v>3.87469695164008E-4</v>
      </c>
      <c r="CD256">
        <v>3.87469695164008E-4</v>
      </c>
      <c r="CE256">
        <v>1.795809647152E-2</v>
      </c>
      <c r="CF256">
        <v>3.87469695164008E-4</v>
      </c>
      <c r="CG256">
        <v>1.26152561337372E-2</v>
      </c>
      <c r="CH256">
        <v>1.26152561337372E-2</v>
      </c>
      <c r="CI256">
        <v>3.87469695164008E-4</v>
      </c>
      <c r="CJ256">
        <v>1.795809647152E-2</v>
      </c>
      <c r="CK256">
        <v>3.87469695164008E-4</v>
      </c>
      <c r="CL256">
        <v>1.26152561337372E-2</v>
      </c>
      <c r="CM256">
        <v>1.795809647152E-2</v>
      </c>
      <c r="CN256">
        <v>1.26152561337372E-2</v>
      </c>
      <c r="CO256">
        <v>1.26152561337372E-2</v>
      </c>
      <c r="CP256">
        <v>1.26152561337372E-2</v>
      </c>
      <c r="CQ256">
        <v>1.795809647152E-2</v>
      </c>
      <c r="CR256">
        <v>3.87469695164008E-4</v>
      </c>
      <c r="CS256">
        <v>1.26152561337372E-2</v>
      </c>
      <c r="CT256">
        <v>3.87469695164008E-4</v>
      </c>
      <c r="CU256">
        <v>1.26152561337372E-2</v>
      </c>
      <c r="CV256">
        <v>3.87469695164008E-4</v>
      </c>
      <c r="CW256">
        <v>1.795809647152E-2</v>
      </c>
      <c r="CX256">
        <v>3.87469695164008E-4</v>
      </c>
      <c r="CY256">
        <v>3.87469695164008E-4</v>
      </c>
      <c r="CZ256">
        <v>3.87469695164008E-4</v>
      </c>
      <c r="DA256">
        <v>4.8092531633578697E-2</v>
      </c>
      <c r="DB256">
        <v>3.87469695164008E-4</v>
      </c>
      <c r="DC256">
        <v>3.87469695164008E-4</v>
      </c>
      <c r="DD256">
        <v>1.26152561337372E-2</v>
      </c>
      <c r="DE256">
        <v>1.795809647152E-2</v>
      </c>
      <c r="DF256">
        <v>4.8092531633578697E-2</v>
      </c>
      <c r="DG256">
        <v>1.26152561337372E-2</v>
      </c>
      <c r="DH256">
        <v>3.87469695164008E-4</v>
      </c>
      <c r="DI256">
        <v>3.87469695164008E-4</v>
      </c>
      <c r="DJ256">
        <v>1.795809647152E-2</v>
      </c>
      <c r="DK256">
        <v>3.87469695164008E-4</v>
      </c>
      <c r="DL256">
        <v>3.87469695164008E-4</v>
      </c>
      <c r="DM256">
        <v>3.87469695164008E-4</v>
      </c>
      <c r="DN256">
        <v>1.26152561337372E-2</v>
      </c>
      <c r="DO256">
        <v>1.26152561337372E-2</v>
      </c>
      <c r="DP256">
        <v>4.8092531633578697E-2</v>
      </c>
      <c r="DQ256">
        <v>-3.5787284550254102E-2</v>
      </c>
      <c r="DR256">
        <v>-2.4478602968613799E-2</v>
      </c>
      <c r="DS256">
        <v>-1.44390248097178E-2</v>
      </c>
      <c r="DT256">
        <v>-2.4478602968613799E-2</v>
      </c>
      <c r="DU256">
        <v>-2.4478602968613799E-2</v>
      </c>
      <c r="DV256">
        <v>-2.4478602968613799E-2</v>
      </c>
      <c r="DW256">
        <v>-2.4478602968613799E-2</v>
      </c>
      <c r="DX256">
        <v>-1.0978730411945E-2</v>
      </c>
      <c r="DY256">
        <v>-2.4478602968613799E-2</v>
      </c>
      <c r="DZ256">
        <v>-2.4478602968613799E-2</v>
      </c>
      <c r="EA256">
        <v>-3.5787284550254102E-2</v>
      </c>
      <c r="EB256">
        <v>-2.4478602968613799E-2</v>
      </c>
      <c r="EC256">
        <v>-3.5787284550254102E-2</v>
      </c>
      <c r="ED256">
        <v>-1.0978730411945E-2</v>
      </c>
      <c r="EE256">
        <v>0.36329201781707299</v>
      </c>
      <c r="EF256">
        <v>-2.4478602968613799E-2</v>
      </c>
      <c r="EG256">
        <v>-2.4478602968613799E-2</v>
      </c>
      <c r="EH256">
        <v>-1.44390248097178E-2</v>
      </c>
      <c r="EI256">
        <v>-1.44390248097178E-2</v>
      </c>
      <c r="EJ256">
        <v>-2.4478602968613799E-2</v>
      </c>
      <c r="EK256">
        <v>-2.4478602968613799E-2</v>
      </c>
      <c r="EL256">
        <v>-2.4478602968613799E-2</v>
      </c>
      <c r="EM256">
        <v>-2.4478602968613799E-2</v>
      </c>
      <c r="EN256">
        <v>-2.4478602968613799E-2</v>
      </c>
      <c r="EO256">
        <v>-3.5787284550254102E-2</v>
      </c>
      <c r="EP256">
        <v>-1.44390248097178E-2</v>
      </c>
      <c r="EQ256">
        <v>-2.4478602968613799E-2</v>
      </c>
      <c r="ER256">
        <v>-1.44390248097178E-2</v>
      </c>
      <c r="ES256">
        <v>-1.44390248097178E-2</v>
      </c>
      <c r="ET256">
        <v>-3.5787284550254102E-2</v>
      </c>
      <c r="EU256">
        <v>-2.4478602968613799E-2</v>
      </c>
      <c r="EV256">
        <v>-3.5787284550254102E-2</v>
      </c>
      <c r="EW256">
        <v>-3.5787284550254102E-2</v>
      </c>
      <c r="EX256">
        <v>-3.5787284550254102E-2</v>
      </c>
      <c r="EY256">
        <v>-1.44390248097178E-2</v>
      </c>
      <c r="EZ256">
        <v>-3.5787284550254102E-2</v>
      </c>
      <c r="FA256">
        <v>-3.5787284550254102E-2</v>
      </c>
      <c r="FB256">
        <v>0.17442649681737599</v>
      </c>
      <c r="FC256">
        <v>-3.5787284550254102E-2</v>
      </c>
      <c r="FD256">
        <v>-3.5787284550254102E-2</v>
      </c>
      <c r="FE256">
        <v>-1.0978730411945E-2</v>
      </c>
      <c r="FF256">
        <v>-1.0978730411945E-2</v>
      </c>
      <c r="FG256">
        <v>-3.5787284550254102E-2</v>
      </c>
      <c r="FH256">
        <v>-2.4478602968613799E-2</v>
      </c>
      <c r="FI256">
        <v>0.42755342970924098</v>
      </c>
      <c r="FJ256">
        <v>0.16438691865848001</v>
      </c>
      <c r="FK256">
        <v>-2.4478602968613799E-2</v>
      </c>
      <c r="FL256">
        <v>-1.0978730411945E-2</v>
      </c>
      <c r="FM256">
        <v>-3.5787284550254102E-2</v>
      </c>
      <c r="FN256">
        <v>-2.4478602968613799E-2</v>
      </c>
      <c r="FO256">
        <v>-3.5787284550254102E-2</v>
      </c>
      <c r="FP256">
        <v>-2.4478602968613799E-2</v>
      </c>
      <c r="FQ256">
        <v>-3.5787284550254102E-2</v>
      </c>
      <c r="FR256">
        <v>-1.44390248097178E-2</v>
      </c>
      <c r="FS256">
        <v>-1.44390248097178E-2</v>
      </c>
      <c r="FT256">
        <v>-2.4478602968613799E-2</v>
      </c>
      <c r="FU256">
        <v>-1.44390248097178E-2</v>
      </c>
      <c r="FV256">
        <v>-2.4478602968613799E-2</v>
      </c>
      <c r="FW256">
        <v>-1.44390248097178E-2</v>
      </c>
      <c r="FX256">
        <v>-2.4478602968613799E-2</v>
      </c>
      <c r="FY256">
        <f t="shared" si="6"/>
        <v>0</v>
      </c>
    </row>
    <row r="257" spans="1:181" x14ac:dyDescent="0.2">
      <c r="A257" t="s">
        <v>452</v>
      </c>
      <c r="B257">
        <v>-1.1715660792817899E-2</v>
      </c>
      <c r="C257">
        <v>7.4583157861389901E-2</v>
      </c>
      <c r="D257">
        <v>7.4583157861389901E-2</v>
      </c>
      <c r="E257">
        <v>7.4583157861389901E-2</v>
      </c>
      <c r="F257">
        <v>-1.1715660792817899E-2</v>
      </c>
      <c r="G257">
        <v>-1.1715660792817899E-2</v>
      </c>
      <c r="H257">
        <v>0.16262455615844401</v>
      </c>
      <c r="I257">
        <v>0.16262455615844401</v>
      </c>
      <c r="J257">
        <v>0.16262455615844401</v>
      </c>
      <c r="K257">
        <v>-1.1715660792817899E-2</v>
      </c>
      <c r="L257">
        <v>0.16262455615844401</v>
      </c>
      <c r="M257">
        <v>0.16262455615844401</v>
      </c>
      <c r="N257">
        <v>0.16262455615844401</v>
      </c>
      <c r="O257">
        <v>7.4583157861389901E-2</v>
      </c>
      <c r="P257">
        <v>-1.1715660792817899E-2</v>
      </c>
      <c r="Q257">
        <v>5.4173361000829597E-2</v>
      </c>
      <c r="R257">
        <v>0.16262455615844401</v>
      </c>
      <c r="S257">
        <v>-1.1715660792817899E-2</v>
      </c>
      <c r="T257">
        <v>7.4583157861389901E-2</v>
      </c>
      <c r="U257">
        <v>0.16262455615844401</v>
      </c>
      <c r="V257">
        <v>-1.1715660792817899E-2</v>
      </c>
      <c r="W257">
        <v>-1.1715660792817899E-2</v>
      </c>
      <c r="X257">
        <v>7.4583157861389901E-2</v>
      </c>
      <c r="Y257">
        <v>-1.1715660792817899E-2</v>
      </c>
      <c r="Z257">
        <v>7.4583157861389901E-2</v>
      </c>
      <c r="AA257">
        <v>7.4583157861389901E-2</v>
      </c>
      <c r="AB257">
        <v>7.4583157861389901E-2</v>
      </c>
      <c r="AC257">
        <v>0.16262455615844401</v>
      </c>
      <c r="AD257">
        <v>0.16262455615844401</v>
      </c>
      <c r="AE257">
        <v>0.16262455615844401</v>
      </c>
      <c r="AF257">
        <v>-1.1715660792817899E-2</v>
      </c>
      <c r="AG257">
        <v>-1.1715660792817899E-2</v>
      </c>
      <c r="AH257">
        <v>7.4583157861389901E-2</v>
      </c>
      <c r="AI257">
        <v>0.16262455615844401</v>
      </c>
      <c r="AJ257">
        <v>7.4583157861389901E-2</v>
      </c>
      <c r="AK257">
        <v>-1.1715660792817899E-2</v>
      </c>
      <c r="AL257">
        <v>0.16262455615844401</v>
      </c>
      <c r="AM257">
        <v>-1.1715660792817899E-2</v>
      </c>
      <c r="AN257">
        <v>0.16262455615844401</v>
      </c>
      <c r="AO257">
        <v>5.4173361000829597E-2</v>
      </c>
      <c r="AP257">
        <v>7.4583157861389901E-2</v>
      </c>
      <c r="AQ257">
        <v>0.16262455615844401</v>
      </c>
      <c r="AR257">
        <v>5.4173361000829597E-2</v>
      </c>
      <c r="AS257">
        <v>-1.1715660792817899E-2</v>
      </c>
      <c r="AT257">
        <v>-1.1715660792817899E-2</v>
      </c>
      <c r="AU257">
        <v>-1.1715660792817899E-2</v>
      </c>
      <c r="AV257">
        <v>-1.1715660792817899E-2</v>
      </c>
      <c r="AW257">
        <v>7.4583157861389901E-2</v>
      </c>
      <c r="AX257">
        <v>-1.1715660792817899E-2</v>
      </c>
      <c r="AY257">
        <v>7.4583157861389901E-2</v>
      </c>
      <c r="AZ257">
        <v>0.16262455615844401</v>
      </c>
      <c r="BA257">
        <v>5.4173361000829597E-2</v>
      </c>
      <c r="BB257">
        <v>0.16262455615844401</v>
      </c>
      <c r="BC257">
        <v>7.4583157861389901E-2</v>
      </c>
      <c r="BD257">
        <v>-1.1715660792817899E-2</v>
      </c>
      <c r="BE257">
        <v>7.4583157861389901E-2</v>
      </c>
      <c r="BF257">
        <v>-1.1715660792817899E-2</v>
      </c>
      <c r="BG257">
        <v>-1.1715660792817899E-2</v>
      </c>
      <c r="BH257">
        <v>-1.1715660792817899E-2</v>
      </c>
      <c r="BI257">
        <v>7.4583157861389901E-2</v>
      </c>
      <c r="BJ257">
        <v>-1.1715660792817899E-2</v>
      </c>
      <c r="BK257">
        <v>7.4583157861389901E-2</v>
      </c>
      <c r="BL257">
        <v>5.4173361000829597E-2</v>
      </c>
      <c r="BM257">
        <v>-1.1715660792817899E-2</v>
      </c>
      <c r="BN257">
        <v>7.4583157861389901E-2</v>
      </c>
      <c r="BO257">
        <v>7.4583157861389901E-2</v>
      </c>
      <c r="BP257">
        <v>-1.1715660792817899E-2</v>
      </c>
      <c r="BQ257">
        <v>7.4583157861389901E-2</v>
      </c>
      <c r="BR257">
        <v>7.4583157861389901E-2</v>
      </c>
      <c r="BS257">
        <v>-1.1715660792817899E-2</v>
      </c>
      <c r="BT257">
        <v>5.4173361000829597E-2</v>
      </c>
      <c r="BU257">
        <v>-1.1715660792817899E-2</v>
      </c>
      <c r="BV257">
        <v>7.4583157861389901E-2</v>
      </c>
      <c r="BW257">
        <v>5.4173361000829597E-2</v>
      </c>
      <c r="BX257">
        <v>5.4173361000829597E-2</v>
      </c>
      <c r="BY257">
        <v>7.4583157861389901E-2</v>
      </c>
      <c r="BZ257">
        <v>7.4583157861389901E-2</v>
      </c>
      <c r="CA257">
        <v>7.4583157861389901E-2</v>
      </c>
      <c r="CB257">
        <v>7.4583157861389901E-2</v>
      </c>
      <c r="CC257">
        <v>-1.1715660792817899E-2</v>
      </c>
      <c r="CD257">
        <v>-1.1715660792817899E-2</v>
      </c>
      <c r="CE257">
        <v>5.4173361000829597E-2</v>
      </c>
      <c r="CF257">
        <v>-1.1715660792817899E-2</v>
      </c>
      <c r="CG257">
        <v>7.4583157861389901E-2</v>
      </c>
      <c r="CH257">
        <v>7.4583157861389901E-2</v>
      </c>
      <c r="CI257">
        <v>-1.1715660792817899E-2</v>
      </c>
      <c r="CJ257">
        <v>5.4173361000829597E-2</v>
      </c>
      <c r="CK257">
        <v>-1.1715660792817899E-2</v>
      </c>
      <c r="CL257">
        <v>7.4583157861389901E-2</v>
      </c>
      <c r="CM257">
        <v>5.4173361000829597E-2</v>
      </c>
      <c r="CN257">
        <v>7.4583157861389901E-2</v>
      </c>
      <c r="CO257">
        <v>7.4583157861389901E-2</v>
      </c>
      <c r="CP257">
        <v>7.4583157861389901E-2</v>
      </c>
      <c r="CQ257">
        <v>5.4173361000829597E-2</v>
      </c>
      <c r="CR257">
        <v>-1.1715660792817899E-2</v>
      </c>
      <c r="CS257">
        <v>7.4583157861389901E-2</v>
      </c>
      <c r="CT257">
        <v>-1.1715660792817899E-2</v>
      </c>
      <c r="CU257">
        <v>7.4583157861389901E-2</v>
      </c>
      <c r="CV257">
        <v>-1.1715660792817899E-2</v>
      </c>
      <c r="CW257">
        <v>5.4173361000829597E-2</v>
      </c>
      <c r="CX257">
        <v>-1.1715660792817899E-2</v>
      </c>
      <c r="CY257">
        <v>-1.1715660792817899E-2</v>
      </c>
      <c r="CZ257">
        <v>-1.1715660792817899E-2</v>
      </c>
      <c r="DA257">
        <v>0.16262455615844401</v>
      </c>
      <c r="DB257">
        <v>-1.1715660792817899E-2</v>
      </c>
      <c r="DC257">
        <v>-1.1715660792817899E-2</v>
      </c>
      <c r="DD257">
        <v>7.4583157861389901E-2</v>
      </c>
      <c r="DE257">
        <v>5.4173361000829597E-2</v>
      </c>
      <c r="DF257">
        <v>0.16262455615844401</v>
      </c>
      <c r="DG257">
        <v>7.4583157861389901E-2</v>
      </c>
      <c r="DH257">
        <v>-1.1715660792817899E-2</v>
      </c>
      <c r="DI257">
        <v>-1.1715660792817899E-2</v>
      </c>
      <c r="DJ257">
        <v>5.4173361000829597E-2</v>
      </c>
      <c r="DK257">
        <v>-1.1715660792817899E-2</v>
      </c>
      <c r="DL257">
        <v>-1.1715660792817899E-2</v>
      </c>
      <c r="DM257">
        <v>-1.1715660792817899E-2</v>
      </c>
      <c r="DN257">
        <v>7.4583157861389901E-2</v>
      </c>
      <c r="DO257">
        <v>7.4583157861389901E-2</v>
      </c>
      <c r="DP257">
        <v>0.16262455615844401</v>
      </c>
      <c r="DQ257">
        <v>-3.39565358599647E-2</v>
      </c>
      <c r="DR257">
        <v>-5.5947483777582803E-2</v>
      </c>
      <c r="DS257">
        <v>0.13522795355147499</v>
      </c>
      <c r="DT257">
        <v>-5.5947483777582803E-2</v>
      </c>
      <c r="DU257">
        <v>-5.5947483777582803E-2</v>
      </c>
      <c r="DV257">
        <v>0.124506757489439</v>
      </c>
      <c r="DW257">
        <v>-5.5947483777582803E-2</v>
      </c>
      <c r="DX257">
        <v>0.14573694787244401</v>
      </c>
      <c r="DY257">
        <v>-5.5947483777582803E-2</v>
      </c>
      <c r="DZ257">
        <v>0.124506757489439</v>
      </c>
      <c r="EA257">
        <v>-3.39565358599647E-2</v>
      </c>
      <c r="EB257">
        <v>-5.5947483777582803E-2</v>
      </c>
      <c r="EC257">
        <v>0.32695194607462302</v>
      </c>
      <c r="ED257">
        <v>-3.4717293394577298E-2</v>
      </c>
      <c r="EE257">
        <v>0.373775484254803</v>
      </c>
      <c r="EF257">
        <v>-5.5947483777582803E-2</v>
      </c>
      <c r="EG257">
        <v>0.64906749354587701</v>
      </c>
      <c r="EH257">
        <v>-4.5226287715546203E-2</v>
      </c>
      <c r="EI257">
        <v>0.24078691763756499</v>
      </c>
      <c r="EJ257">
        <v>-5.5947483777582803E-2</v>
      </c>
      <c r="EK257">
        <v>-5.5947483777582803E-2</v>
      </c>
      <c r="EL257">
        <v>-5.5947483777582803E-2</v>
      </c>
      <c r="EM257">
        <v>-5.5947483777582803E-2</v>
      </c>
      <c r="EN257">
        <v>-5.5947483777582803E-2</v>
      </c>
      <c r="EO257">
        <v>0.14649770540705701</v>
      </c>
      <c r="EP257">
        <v>0.13522795355147499</v>
      </c>
      <c r="EQ257">
        <v>-5.5947483777582803E-2</v>
      </c>
      <c r="ER257">
        <v>-4.5226287715546203E-2</v>
      </c>
      <c r="ES257">
        <v>-4.5226287715546203E-2</v>
      </c>
      <c r="ET257">
        <v>-3.39565358599647E-2</v>
      </c>
      <c r="EU257">
        <v>0.124506757489439</v>
      </c>
      <c r="EV257">
        <v>-3.39565358599647E-2</v>
      </c>
      <c r="EW257">
        <v>-3.39565358599647E-2</v>
      </c>
      <c r="EX257">
        <v>-3.39565358599647E-2</v>
      </c>
      <c r="EY257">
        <v>-4.5226287715546203E-2</v>
      </c>
      <c r="EZ257">
        <v>0.43251091016071203</v>
      </c>
      <c r="FA257">
        <v>0.25205666949314598</v>
      </c>
      <c r="FB257">
        <v>-4.5226287715546203E-2</v>
      </c>
      <c r="FC257">
        <v>-3.39565358599647E-2</v>
      </c>
      <c r="FD257">
        <v>0.25205666949314598</v>
      </c>
      <c r="FE257">
        <v>-3.4717293394577298E-2</v>
      </c>
      <c r="FF257">
        <v>-3.4717293394577298E-2</v>
      </c>
      <c r="FG257">
        <v>0.14649770540705701</v>
      </c>
      <c r="FH257">
        <v>-5.5947483777582803E-2</v>
      </c>
      <c r="FI257">
        <v>0.97848091031165496</v>
      </c>
      <c r="FJ257">
        <v>-5.5947483777582803E-2</v>
      </c>
      <c r="FK257">
        <v>0.23006572157552799</v>
      </c>
      <c r="FL257">
        <v>-3.4717293394577298E-2</v>
      </c>
      <c r="FM257">
        <v>-3.39565358599647E-2</v>
      </c>
      <c r="FN257">
        <v>-5.5947483777582803E-2</v>
      </c>
      <c r="FO257">
        <v>-3.39565358599647E-2</v>
      </c>
      <c r="FP257">
        <v>-5.5947483777582803E-2</v>
      </c>
      <c r="FQ257">
        <v>-3.39565358599647E-2</v>
      </c>
      <c r="FR257">
        <v>-4.5226287715546203E-2</v>
      </c>
      <c r="FS257">
        <v>-4.5226287715546203E-2</v>
      </c>
      <c r="FT257">
        <v>-5.5947483777582803E-2</v>
      </c>
      <c r="FU257">
        <v>-4.5226287715546203E-2</v>
      </c>
      <c r="FV257">
        <v>-5.5947483777582803E-2</v>
      </c>
      <c r="FW257">
        <v>-4.5226287715546203E-2</v>
      </c>
      <c r="FX257">
        <v>-5.5947483777582803E-2</v>
      </c>
      <c r="FY257">
        <f t="shared" si="6"/>
        <v>0</v>
      </c>
    </row>
    <row r="258" spans="1:181" x14ac:dyDescent="0.2">
      <c r="A258" t="s">
        <v>454</v>
      </c>
      <c r="B258">
        <v>-1.4579864537568701E-3</v>
      </c>
      <c r="C258">
        <v>-1.18171053220038E-3</v>
      </c>
      <c r="D258">
        <v>-1.18171053220038E-3</v>
      </c>
      <c r="E258">
        <v>-1.18171053220038E-3</v>
      </c>
      <c r="F258">
        <v>-1.4579864537568701E-3</v>
      </c>
      <c r="G258">
        <v>-1.4579864537568701E-3</v>
      </c>
      <c r="H258">
        <v>-2.57968434918039E-3</v>
      </c>
      <c r="I258">
        <v>-2.57968434918039E-3</v>
      </c>
      <c r="J258">
        <v>-2.57968434918039E-3</v>
      </c>
      <c r="K258">
        <v>-1.4579864537568701E-3</v>
      </c>
      <c r="L258">
        <v>-2.57968434918039E-3</v>
      </c>
      <c r="M258">
        <v>-2.57968434918039E-3</v>
      </c>
      <c r="N258">
        <v>-2.57968434918039E-3</v>
      </c>
      <c r="O258">
        <v>-1.18171053220038E-3</v>
      </c>
      <c r="P258">
        <v>-1.4579864537568701E-3</v>
      </c>
      <c r="Q258">
        <v>-2.1863816459620298E-3</v>
      </c>
      <c r="R258">
        <v>0.314745371741049</v>
      </c>
      <c r="S258">
        <v>-1.4579864537568701E-3</v>
      </c>
      <c r="T258">
        <v>-1.18171053220038E-3</v>
      </c>
      <c r="U258">
        <v>-2.57968434918039E-3</v>
      </c>
      <c r="V258">
        <v>-1.4579864537568701E-3</v>
      </c>
      <c r="W258">
        <v>-1.4579864537568701E-3</v>
      </c>
      <c r="X258">
        <v>-1.18171053220038E-3</v>
      </c>
      <c r="Y258">
        <v>-1.4579864537568701E-3</v>
      </c>
      <c r="Z258">
        <v>-1.18171053220038E-3</v>
      </c>
      <c r="AA258">
        <v>-1.18171053220038E-3</v>
      </c>
      <c r="AB258">
        <v>-1.18171053220038E-3</v>
      </c>
      <c r="AC258">
        <v>-2.57968434918039E-3</v>
      </c>
      <c r="AD258">
        <v>-2.57968434918039E-3</v>
      </c>
      <c r="AE258">
        <v>-2.57968434918039E-3</v>
      </c>
      <c r="AF258">
        <v>-1.4579864537568701E-3</v>
      </c>
      <c r="AG258">
        <v>-1.4579864537568701E-3</v>
      </c>
      <c r="AH258">
        <v>-1.18171053220038E-3</v>
      </c>
      <c r="AI258">
        <v>0.314745371741049</v>
      </c>
      <c r="AJ258">
        <v>-1.18171053220038E-3</v>
      </c>
      <c r="AK258">
        <v>-1.4579864537568701E-3</v>
      </c>
      <c r="AL258">
        <v>-2.57968434918039E-3</v>
      </c>
      <c r="AM258">
        <v>-1.4579864537568701E-3</v>
      </c>
      <c r="AN258">
        <v>-2.57968434918039E-3</v>
      </c>
      <c r="AO258">
        <v>-2.1863816459620298E-3</v>
      </c>
      <c r="AP258">
        <v>-1.18171053220038E-3</v>
      </c>
      <c r="AQ258">
        <v>-2.57968434918039E-3</v>
      </c>
      <c r="AR258">
        <v>-2.1863816459620298E-3</v>
      </c>
      <c r="AS258">
        <v>-1.4579864537568701E-3</v>
      </c>
      <c r="AT258">
        <v>-1.4579864537568701E-3</v>
      </c>
      <c r="AU258">
        <v>-1.4579864537568701E-3</v>
      </c>
      <c r="AV258">
        <v>-1.4579864537568701E-3</v>
      </c>
      <c r="AW258">
        <v>-1.18171053220038E-3</v>
      </c>
      <c r="AX258">
        <v>-1.4579864537568701E-3</v>
      </c>
      <c r="AY258">
        <v>-1.18171053220038E-3</v>
      </c>
      <c r="AZ258">
        <v>-2.57968434918039E-3</v>
      </c>
      <c r="BA258">
        <v>-2.1863816459620298E-3</v>
      </c>
      <c r="BB258">
        <v>-2.57968434918039E-3</v>
      </c>
      <c r="BC258">
        <v>-1.18171053220038E-3</v>
      </c>
      <c r="BD258">
        <v>-1.4579864537568701E-3</v>
      </c>
      <c r="BE258">
        <v>-1.18171053220038E-3</v>
      </c>
      <c r="BF258">
        <v>-1.4579864537568701E-3</v>
      </c>
      <c r="BG258">
        <v>-1.4579864537568701E-3</v>
      </c>
      <c r="BH258">
        <v>-1.4579864537568701E-3</v>
      </c>
      <c r="BI258">
        <v>-1.18171053220038E-3</v>
      </c>
      <c r="BJ258">
        <v>-1.4579864537568701E-3</v>
      </c>
      <c r="BK258">
        <v>-1.18171053220038E-3</v>
      </c>
      <c r="BL258">
        <v>-2.1863816459620298E-3</v>
      </c>
      <c r="BM258">
        <v>-1.4579864537568701E-3</v>
      </c>
      <c r="BN258">
        <v>-1.18171053220038E-3</v>
      </c>
      <c r="BO258">
        <v>-1.18171053220038E-3</v>
      </c>
      <c r="BP258">
        <v>-1.4579864537568701E-3</v>
      </c>
      <c r="BQ258">
        <v>-1.18171053220038E-3</v>
      </c>
      <c r="BR258">
        <v>-1.18171053220038E-3</v>
      </c>
      <c r="BS258">
        <v>-1.4579864537568701E-3</v>
      </c>
      <c r="BT258">
        <v>-2.1863816459620298E-3</v>
      </c>
      <c r="BU258">
        <v>-1.4579864537568701E-3</v>
      </c>
      <c r="BV258">
        <v>-1.18171053220038E-3</v>
      </c>
      <c r="BW258">
        <v>-2.1863816459620298E-3</v>
      </c>
      <c r="BX258">
        <v>-2.1863816459620298E-3</v>
      </c>
      <c r="BY258">
        <v>-1.18171053220038E-3</v>
      </c>
      <c r="BZ258">
        <v>-1.18171053220038E-3</v>
      </c>
      <c r="CA258">
        <v>-1.18171053220038E-3</v>
      </c>
      <c r="CB258">
        <v>-1.18171053220038E-3</v>
      </c>
      <c r="CC258">
        <v>-1.4579864537568701E-3</v>
      </c>
      <c r="CD258">
        <v>-1.4579864537568701E-3</v>
      </c>
      <c r="CE258">
        <v>-2.1863816459620298E-3</v>
      </c>
      <c r="CF258">
        <v>-1.4579864537568701E-3</v>
      </c>
      <c r="CG258">
        <v>-1.18171053220038E-3</v>
      </c>
      <c r="CH258">
        <v>-1.18171053220038E-3</v>
      </c>
      <c r="CI258">
        <v>-1.4579864537568701E-3</v>
      </c>
      <c r="CJ258">
        <v>-2.1863816459620298E-3</v>
      </c>
      <c r="CK258">
        <v>-1.4579864537568701E-3</v>
      </c>
      <c r="CL258">
        <v>-1.18171053220038E-3</v>
      </c>
      <c r="CM258">
        <v>-2.1863816459620298E-3</v>
      </c>
      <c r="CN258">
        <v>-1.18171053220038E-3</v>
      </c>
      <c r="CO258">
        <v>-1.18171053220038E-3</v>
      </c>
      <c r="CP258">
        <v>-1.18171053220038E-3</v>
      </c>
      <c r="CQ258">
        <v>-2.1863816459620298E-3</v>
      </c>
      <c r="CR258">
        <v>-1.4579864537568701E-3</v>
      </c>
      <c r="CS258">
        <v>-1.18171053220038E-3</v>
      </c>
      <c r="CT258">
        <v>-1.4579864537568701E-3</v>
      </c>
      <c r="CU258">
        <v>-1.18171053220038E-3</v>
      </c>
      <c r="CV258">
        <v>0.31586706963647299</v>
      </c>
      <c r="CW258">
        <v>-2.1863816459620298E-3</v>
      </c>
      <c r="CX258">
        <v>-1.4579864537568701E-3</v>
      </c>
      <c r="CY258">
        <v>-1.4579864537568701E-3</v>
      </c>
      <c r="CZ258">
        <v>-1.4579864537568701E-3</v>
      </c>
      <c r="DA258">
        <v>-2.57968434918039E-3</v>
      </c>
      <c r="DB258">
        <v>-1.4579864537568701E-3</v>
      </c>
      <c r="DC258">
        <v>-1.4579864537568701E-3</v>
      </c>
      <c r="DD258">
        <v>-1.18171053220038E-3</v>
      </c>
      <c r="DE258">
        <v>-2.1863816459620298E-3</v>
      </c>
      <c r="DF258">
        <v>-2.57968434918039E-3</v>
      </c>
      <c r="DG258">
        <v>-1.18171053220038E-3</v>
      </c>
      <c r="DH258">
        <v>-1.4579864537568701E-3</v>
      </c>
      <c r="DI258">
        <v>-1.4579864537568701E-3</v>
      </c>
      <c r="DJ258">
        <v>0.31513867444426702</v>
      </c>
      <c r="DK258">
        <v>-1.4579864537568701E-3</v>
      </c>
      <c r="DL258">
        <v>-1.4579864537568701E-3</v>
      </c>
      <c r="DM258">
        <v>-1.4579864537568701E-3</v>
      </c>
      <c r="DN258">
        <v>-1.18171053220038E-3</v>
      </c>
      <c r="DO258">
        <v>-1.18171053220038E-3</v>
      </c>
      <c r="DP258">
        <v>-2.57968434918039E-3</v>
      </c>
      <c r="DQ258">
        <v>2.9171612218438902E-3</v>
      </c>
      <c r="DR258">
        <v>5.0148183731071102E-3</v>
      </c>
      <c r="DS258">
        <v>2.4714246153633899E-3</v>
      </c>
      <c r="DT258">
        <v>5.0148183731071102E-3</v>
      </c>
      <c r="DU258">
        <v>5.0148183731071102E-3</v>
      </c>
      <c r="DV258">
        <v>5.0148183731071102E-3</v>
      </c>
      <c r="DW258">
        <v>5.0148183731071102E-3</v>
      </c>
      <c r="DX258">
        <v>2.9740652555290598E-3</v>
      </c>
      <c r="DY258">
        <v>5.0148183731071102E-3</v>
      </c>
      <c r="DZ258">
        <v>5.0148183731071102E-3</v>
      </c>
      <c r="EA258">
        <v>2.9171612218438902E-3</v>
      </c>
      <c r="EB258">
        <v>5.0148183731071102E-3</v>
      </c>
      <c r="EC258">
        <v>2.9171612218438902E-3</v>
      </c>
      <c r="ED258">
        <v>2.9740652555290598E-3</v>
      </c>
      <c r="EE258">
        <v>2.4714246153633899E-3</v>
      </c>
      <c r="EF258">
        <v>5.0148183731071102E-3</v>
      </c>
      <c r="EG258">
        <v>5.0148183731071102E-3</v>
      </c>
      <c r="EH258">
        <v>2.4714246153633899E-3</v>
      </c>
      <c r="EI258">
        <v>2.4714246153633899E-3</v>
      </c>
      <c r="EJ258">
        <v>5.0148183731071102E-3</v>
      </c>
      <c r="EK258">
        <v>5.0148183731071102E-3</v>
      </c>
      <c r="EL258">
        <v>5.0148183731071102E-3</v>
      </c>
      <c r="EM258">
        <v>5.0148183731071102E-3</v>
      </c>
      <c r="EN258">
        <v>5.0148183731071102E-3</v>
      </c>
      <c r="EO258">
        <v>2.9171612218438902E-3</v>
      </c>
      <c r="EP258">
        <v>2.4714246153633899E-3</v>
      </c>
      <c r="EQ258">
        <v>5.0148183731071102E-3</v>
      </c>
      <c r="ER258">
        <v>2.4714246153633899E-3</v>
      </c>
      <c r="ES258">
        <v>2.4714246153633899E-3</v>
      </c>
      <c r="ET258">
        <v>2.9171612218438902E-3</v>
      </c>
      <c r="EU258">
        <v>5.0148183731071102E-3</v>
      </c>
      <c r="EV258">
        <v>2.9171612218438902E-3</v>
      </c>
      <c r="EW258">
        <v>2.9171612218438902E-3</v>
      </c>
      <c r="EX258">
        <v>2.9171612218438902E-3</v>
      </c>
      <c r="EY258">
        <v>2.4714246153633899E-3</v>
      </c>
      <c r="EZ258">
        <v>2.9171612218438902E-3</v>
      </c>
      <c r="FA258">
        <v>2.9171612218438902E-3</v>
      </c>
      <c r="FB258">
        <v>2.4714246153633899E-3</v>
      </c>
      <c r="FC258">
        <v>2.9171612218438902E-3</v>
      </c>
      <c r="FD258">
        <v>2.9171612218438902E-3</v>
      </c>
      <c r="FE258">
        <v>2.9740652555290598E-3</v>
      </c>
      <c r="FF258">
        <v>2.9740652555290598E-3</v>
      </c>
      <c r="FG258">
        <v>2.9171612218438902E-3</v>
      </c>
      <c r="FH258">
        <v>5.0148183731071102E-3</v>
      </c>
      <c r="FI258">
        <v>2.9740652555290598E-3</v>
      </c>
      <c r="FJ258">
        <v>5.0148183731071102E-3</v>
      </c>
      <c r="FK258">
        <v>5.0148183731071102E-3</v>
      </c>
      <c r="FL258">
        <v>2.9740652555290598E-3</v>
      </c>
      <c r="FM258">
        <v>2.9171612218438902E-3</v>
      </c>
      <c r="FN258">
        <v>5.0148183731071102E-3</v>
      </c>
      <c r="FO258">
        <v>2.9171612218438902E-3</v>
      </c>
      <c r="FP258">
        <v>5.0148183731071102E-3</v>
      </c>
      <c r="FQ258">
        <v>2.9171612218438902E-3</v>
      </c>
      <c r="FR258">
        <v>2.4714246153633899E-3</v>
      </c>
      <c r="FS258">
        <v>2.4714246153633899E-3</v>
      </c>
      <c r="FT258">
        <v>5.0148183731071102E-3</v>
      </c>
      <c r="FU258">
        <v>2.4714246153633899E-3</v>
      </c>
      <c r="FV258">
        <v>5.0148183731071102E-3</v>
      </c>
      <c r="FW258">
        <v>2.4714246153633899E-3</v>
      </c>
      <c r="FX258">
        <v>0.43514779627366201</v>
      </c>
      <c r="FY258">
        <f t="shared" si="6"/>
        <v>0</v>
      </c>
    </row>
    <row r="259" spans="1:181" x14ac:dyDescent="0.2">
      <c r="A259" t="s">
        <v>455</v>
      </c>
      <c r="B259">
        <v>5.6180199298470297E-2</v>
      </c>
      <c r="C259">
        <v>-8.5399307703706295E-3</v>
      </c>
      <c r="D259">
        <v>-8.5399307703706295E-3</v>
      </c>
      <c r="E259">
        <v>-8.5399307703706295E-3</v>
      </c>
      <c r="F259">
        <v>5.6180199298470297E-2</v>
      </c>
      <c r="G259">
        <v>5.6180199298470297E-2</v>
      </c>
      <c r="H259">
        <v>2.1513397637449898E-2</v>
      </c>
      <c r="I259">
        <v>2.1513397637449898E-2</v>
      </c>
      <c r="J259">
        <v>2.1513397637449898E-2</v>
      </c>
      <c r="K259">
        <v>5.6180199298470297E-2</v>
      </c>
      <c r="L259">
        <v>2.1513397637449898E-2</v>
      </c>
      <c r="M259">
        <v>2.1513397637449898E-2</v>
      </c>
      <c r="N259">
        <v>2.1513397637449898E-2</v>
      </c>
      <c r="O259">
        <v>-8.5399307703706295E-3</v>
      </c>
      <c r="P259">
        <v>5.6180199298470297E-2</v>
      </c>
      <c r="Q259">
        <v>2.5243457895535601E-2</v>
      </c>
      <c r="R259">
        <v>2.1513397637449898E-2</v>
      </c>
      <c r="S259">
        <v>5.6180199298470297E-2</v>
      </c>
      <c r="T259">
        <v>-8.5399307703706295E-3</v>
      </c>
      <c r="U259">
        <v>2.1513397637449898E-2</v>
      </c>
      <c r="V259">
        <v>5.6180199298470297E-2</v>
      </c>
      <c r="W259">
        <v>5.6180199298470297E-2</v>
      </c>
      <c r="X259">
        <v>-8.5399307703706295E-3</v>
      </c>
      <c r="Y259">
        <v>5.6180199298470297E-2</v>
      </c>
      <c r="Z259">
        <v>-8.5399307703706295E-3</v>
      </c>
      <c r="AA259">
        <v>-8.5399307703706295E-3</v>
      </c>
      <c r="AB259">
        <v>-8.5399307703706295E-3</v>
      </c>
      <c r="AC259">
        <v>2.1513397637449898E-2</v>
      </c>
      <c r="AD259">
        <v>2.1513397637449898E-2</v>
      </c>
      <c r="AE259">
        <v>2.1513397637449898E-2</v>
      </c>
      <c r="AF259">
        <v>5.6180199298470297E-2</v>
      </c>
      <c r="AG259">
        <v>5.6180199298470297E-2</v>
      </c>
      <c r="AH259">
        <v>-8.5399307703706295E-3</v>
      </c>
      <c r="AI259">
        <v>2.1513397637449898E-2</v>
      </c>
      <c r="AJ259">
        <v>-8.5399307703706295E-3</v>
      </c>
      <c r="AK259">
        <v>5.6180199298470297E-2</v>
      </c>
      <c r="AL259">
        <v>2.1513397637449898E-2</v>
      </c>
      <c r="AM259">
        <v>5.6180199298470297E-2</v>
      </c>
      <c r="AN259">
        <v>2.1513397637449898E-2</v>
      </c>
      <c r="AO259">
        <v>2.5243457895535601E-2</v>
      </c>
      <c r="AP259">
        <v>-8.5399307703706295E-3</v>
      </c>
      <c r="AQ259">
        <v>2.1513397637449898E-2</v>
      </c>
      <c r="AR259">
        <v>2.5243457895535601E-2</v>
      </c>
      <c r="AS259">
        <v>5.6180199298470297E-2</v>
      </c>
      <c r="AT259">
        <v>5.6180199298470297E-2</v>
      </c>
      <c r="AU259">
        <v>5.6180199298470297E-2</v>
      </c>
      <c r="AV259">
        <v>5.6180199298470297E-2</v>
      </c>
      <c r="AW259">
        <v>-8.5399307703706295E-3</v>
      </c>
      <c r="AX259">
        <v>5.6180199298470297E-2</v>
      </c>
      <c r="AY259">
        <v>-8.5399307703706295E-3</v>
      </c>
      <c r="AZ259">
        <v>2.1513397637449898E-2</v>
      </c>
      <c r="BA259">
        <v>2.5243457895535601E-2</v>
      </c>
      <c r="BB259">
        <v>2.1513397637449898E-2</v>
      </c>
      <c r="BC259">
        <v>-8.5399307703706295E-3</v>
      </c>
      <c r="BD259">
        <v>5.6180199298470297E-2</v>
      </c>
      <c r="BE259">
        <v>-8.5399307703706295E-3</v>
      </c>
      <c r="BF259">
        <v>5.6180199298470297E-2</v>
      </c>
      <c r="BG259">
        <v>5.6180199298470297E-2</v>
      </c>
      <c r="BH259">
        <v>5.6180199298470297E-2</v>
      </c>
      <c r="BI259">
        <v>-8.5399307703706295E-3</v>
      </c>
      <c r="BJ259">
        <v>5.6180199298470297E-2</v>
      </c>
      <c r="BK259">
        <v>-8.5399307703706295E-3</v>
      </c>
      <c r="BL259">
        <v>2.5243457895535601E-2</v>
      </c>
      <c r="BM259">
        <v>5.6180199298470297E-2</v>
      </c>
      <c r="BN259">
        <v>-8.5399307703706295E-3</v>
      </c>
      <c r="BO259">
        <v>-8.5399307703706295E-3</v>
      </c>
      <c r="BP259">
        <v>5.6180199298470297E-2</v>
      </c>
      <c r="BQ259">
        <v>-8.5399307703706295E-3</v>
      </c>
      <c r="BR259">
        <v>-8.5399307703706295E-3</v>
      </c>
      <c r="BS259">
        <v>5.6180199298470297E-2</v>
      </c>
      <c r="BT259">
        <v>2.5243457895535601E-2</v>
      </c>
      <c r="BU259">
        <v>5.6180199298470297E-2</v>
      </c>
      <c r="BV259">
        <v>-8.5399307703706295E-3</v>
      </c>
      <c r="BW259">
        <v>2.5243457895535601E-2</v>
      </c>
      <c r="BX259">
        <v>2.5243457895535601E-2</v>
      </c>
      <c r="BY259">
        <v>-8.5399307703706295E-3</v>
      </c>
      <c r="BZ259">
        <v>-8.5399307703706295E-3</v>
      </c>
      <c r="CA259">
        <v>-8.5399307703706295E-3</v>
      </c>
      <c r="CB259">
        <v>-8.5399307703706295E-3</v>
      </c>
      <c r="CC259">
        <v>5.6180199298470297E-2</v>
      </c>
      <c r="CD259">
        <v>5.6180199298470297E-2</v>
      </c>
      <c r="CE259">
        <v>2.5243457895535601E-2</v>
      </c>
      <c r="CF259">
        <v>5.6180199298470297E-2</v>
      </c>
      <c r="CG259">
        <v>-8.5399307703706295E-3</v>
      </c>
      <c r="CH259">
        <v>-8.5399307703706295E-3</v>
      </c>
      <c r="CI259">
        <v>5.6180199298470297E-2</v>
      </c>
      <c r="CJ259">
        <v>2.5243457895535601E-2</v>
      </c>
      <c r="CK259">
        <v>5.6180199298470297E-2</v>
      </c>
      <c r="CL259">
        <v>-8.5399307703706295E-3</v>
      </c>
      <c r="CM259">
        <v>2.5243457895535601E-2</v>
      </c>
      <c r="CN259">
        <v>-8.5399307703706295E-3</v>
      </c>
      <c r="CO259">
        <v>-8.5399307703706295E-3</v>
      </c>
      <c r="CP259">
        <v>-8.5399307703706295E-3</v>
      </c>
      <c r="CQ259">
        <v>2.5243457895535601E-2</v>
      </c>
      <c r="CR259">
        <v>5.6180199298470297E-2</v>
      </c>
      <c r="CS259">
        <v>-8.5399307703706295E-3</v>
      </c>
      <c r="CT259">
        <v>5.6180199298470297E-2</v>
      </c>
      <c r="CU259">
        <v>-8.5399307703706295E-3</v>
      </c>
      <c r="CV259">
        <v>5.6180199298470297E-2</v>
      </c>
      <c r="CW259">
        <v>2.5243457895535601E-2</v>
      </c>
      <c r="CX259">
        <v>5.6180199298470297E-2</v>
      </c>
      <c r="CY259">
        <v>5.6180199298470297E-2</v>
      </c>
      <c r="CZ259">
        <v>5.6180199298470297E-2</v>
      </c>
      <c r="DA259">
        <v>2.1513397637449898E-2</v>
      </c>
      <c r="DB259">
        <v>5.6180199298470297E-2</v>
      </c>
      <c r="DC259">
        <v>5.6180199298470297E-2</v>
      </c>
      <c r="DD259">
        <v>-8.5399307703706295E-3</v>
      </c>
      <c r="DE259">
        <v>2.5243457895535601E-2</v>
      </c>
      <c r="DF259">
        <v>2.1513397637449898E-2</v>
      </c>
      <c r="DG259">
        <v>-8.5399307703706295E-3</v>
      </c>
      <c r="DH259">
        <v>5.6180199298470297E-2</v>
      </c>
      <c r="DI259">
        <v>5.6180199298470297E-2</v>
      </c>
      <c r="DJ259">
        <v>2.5243457895535601E-2</v>
      </c>
      <c r="DK259">
        <v>5.6180199298470297E-2</v>
      </c>
      <c r="DL259">
        <v>5.6180199298470297E-2</v>
      </c>
      <c r="DM259">
        <v>5.6180199298470297E-2</v>
      </c>
      <c r="DN259">
        <v>-8.5399307703706295E-3</v>
      </c>
      <c r="DO259">
        <v>-8.5399307703706295E-3</v>
      </c>
      <c r="DP259">
        <v>2.1513397637449898E-2</v>
      </c>
      <c r="DQ259">
        <v>-1.5856819082473401E-2</v>
      </c>
      <c r="DR259">
        <v>-1.9930028755926602E-2</v>
      </c>
      <c r="DS259">
        <v>0.401813612473778</v>
      </c>
      <c r="DT259">
        <v>-1.9930028755926602E-2</v>
      </c>
      <c r="DU259">
        <v>-1.9930028755926602E-2</v>
      </c>
      <c r="DV259">
        <v>-1.9930028755926602E-2</v>
      </c>
      <c r="DW259">
        <v>-1.9930028755926602E-2</v>
      </c>
      <c r="DX259">
        <v>-2.3903202750213501E-2</v>
      </c>
      <c r="DY259">
        <v>-1.9930028755926602E-2</v>
      </c>
      <c r="DZ259">
        <v>-1.9930028755926602E-2</v>
      </c>
      <c r="EA259">
        <v>-1.5856819082473401E-2</v>
      </c>
      <c r="EB259">
        <v>-1.9930028755926602E-2</v>
      </c>
      <c r="EC259">
        <v>0.16429484908150499</v>
      </c>
      <c r="ED259">
        <v>-2.3903202750213501E-2</v>
      </c>
      <c r="EE259">
        <v>-1.6485606508979699E-2</v>
      </c>
      <c r="EF259">
        <v>-1.9930028755926602E-2</v>
      </c>
      <c r="EG259">
        <v>-1.9930028755926602E-2</v>
      </c>
      <c r="EH259">
        <v>0.269048031822334</v>
      </c>
      <c r="EI259">
        <v>-1.6485606508979699E-2</v>
      </c>
      <c r="EJ259">
        <v>-1.9930028755926602E-2</v>
      </c>
      <c r="EK259">
        <v>-1.9930028755926602E-2</v>
      </c>
      <c r="EL259">
        <v>-1.9930028755926602E-2</v>
      </c>
      <c r="EM259">
        <v>-1.9930028755926602E-2</v>
      </c>
      <c r="EN259">
        <v>0.26560360957538698</v>
      </c>
      <c r="EO259">
        <v>-1.5856819082473401E-2</v>
      </c>
      <c r="EP259">
        <v>-1.6485606508979699E-2</v>
      </c>
      <c r="EQ259">
        <v>-1.9930028755926602E-2</v>
      </c>
      <c r="ER259">
        <v>-1.6485606508979699E-2</v>
      </c>
      <c r="ES259">
        <v>-1.6485606508979699E-2</v>
      </c>
      <c r="ET259">
        <v>-1.5856819082473401E-2</v>
      </c>
      <c r="EU259">
        <v>0.48581964300804098</v>
      </c>
      <c r="EV259">
        <v>-1.5856819082473401E-2</v>
      </c>
      <c r="EW259">
        <v>-1.5856819082473401E-2</v>
      </c>
      <c r="EX259">
        <v>-1.5856819082473401E-2</v>
      </c>
      <c r="EY259">
        <v>-1.6485606508979699E-2</v>
      </c>
      <c r="EZ259">
        <v>0.26967681924884002</v>
      </c>
      <c r="FA259">
        <v>-1.5856819082473401E-2</v>
      </c>
      <c r="FB259">
        <v>-1.6485606508979699E-2</v>
      </c>
      <c r="FC259">
        <v>-1.5856819082473401E-2</v>
      </c>
      <c r="FD259">
        <v>0.16429484908150499</v>
      </c>
      <c r="FE259">
        <v>-2.3903202750213501E-2</v>
      </c>
      <c r="FF259">
        <v>-2.3903202750213501E-2</v>
      </c>
      <c r="FG259">
        <v>-1.5856819082473401E-2</v>
      </c>
      <c r="FH259">
        <v>0.16022163940805201</v>
      </c>
      <c r="FI259">
        <v>-2.3903202750213501E-2</v>
      </c>
      <c r="FJ259">
        <v>-1.9930028755926602E-2</v>
      </c>
      <c r="FK259">
        <v>0.16022163940805201</v>
      </c>
      <c r="FL259">
        <v>-2.3903202750213501E-2</v>
      </c>
      <c r="FM259">
        <v>-1.5856819082473401E-2</v>
      </c>
      <c r="FN259">
        <v>-1.9930028755926602E-2</v>
      </c>
      <c r="FO259">
        <v>-1.5856819082473401E-2</v>
      </c>
      <c r="FP259">
        <v>-1.9930028755926602E-2</v>
      </c>
      <c r="FQ259">
        <v>0.16429484908150499</v>
      </c>
      <c r="FR259">
        <v>-1.6485606508979699E-2</v>
      </c>
      <c r="FS259">
        <v>-1.6485606508979699E-2</v>
      </c>
      <c r="FT259">
        <v>-1.9930028755926602E-2</v>
      </c>
      <c r="FU259">
        <v>-1.6485606508979699E-2</v>
      </c>
      <c r="FV259">
        <v>-1.9930028755926602E-2</v>
      </c>
      <c r="FW259">
        <v>0.163666061654999</v>
      </c>
      <c r="FX259">
        <v>-1.9930028755926602E-2</v>
      </c>
      <c r="FY259">
        <f t="shared" si="6"/>
        <v>0</v>
      </c>
    </row>
    <row r="260" spans="1:181" x14ac:dyDescent="0.2">
      <c r="A260" t="s">
        <v>456</v>
      </c>
      <c r="B260">
        <v>0.109515063918682</v>
      </c>
      <c r="C260">
        <v>4.4032653368667699E-2</v>
      </c>
      <c r="D260">
        <v>1.74632061322024</v>
      </c>
      <c r="E260">
        <v>4.4032653368667699E-2</v>
      </c>
      <c r="F260">
        <v>0.109515063918682</v>
      </c>
      <c r="G260">
        <v>0.109515063918682</v>
      </c>
      <c r="H260">
        <v>0.103930278347517</v>
      </c>
      <c r="I260">
        <v>0.103930278347517</v>
      </c>
      <c r="J260">
        <v>0.103930278347517</v>
      </c>
      <c r="K260">
        <v>0.109515063918682</v>
      </c>
      <c r="L260">
        <v>0.103930278347517</v>
      </c>
      <c r="M260">
        <v>0.103930278347517</v>
      </c>
      <c r="N260">
        <v>0.103930278347517</v>
      </c>
      <c r="O260">
        <v>4.4032653368667699E-2</v>
      </c>
      <c r="P260">
        <v>0.109515063918682</v>
      </c>
      <c r="Q260">
        <v>8.4422003013735897E-2</v>
      </c>
      <c r="R260">
        <v>0.103930278347517</v>
      </c>
      <c r="S260">
        <v>0.109515063918682</v>
      </c>
      <c r="T260">
        <v>4.4032653368667699E-2</v>
      </c>
      <c r="U260">
        <v>0.103930278347517</v>
      </c>
      <c r="V260">
        <v>0.109515063918682</v>
      </c>
      <c r="W260">
        <v>0.109515063918682</v>
      </c>
      <c r="X260">
        <v>4.4032653368667699E-2</v>
      </c>
      <c r="Y260">
        <v>0.109515063918682</v>
      </c>
      <c r="Z260">
        <v>4.4032653368667699E-2</v>
      </c>
      <c r="AA260">
        <v>4.4032653368667699E-2</v>
      </c>
      <c r="AB260">
        <v>4.4032653368667699E-2</v>
      </c>
      <c r="AC260">
        <v>0.103930278347517</v>
      </c>
      <c r="AD260">
        <v>0.103930278347517</v>
      </c>
      <c r="AE260">
        <v>0.103930278347517</v>
      </c>
      <c r="AF260">
        <v>0.109515063918682</v>
      </c>
      <c r="AG260">
        <v>0.109515063918682</v>
      </c>
      <c r="AH260">
        <v>4.4032653368667699E-2</v>
      </c>
      <c r="AI260">
        <v>0.103930278347517</v>
      </c>
      <c r="AJ260">
        <v>4.4032653368667699E-2</v>
      </c>
      <c r="AK260">
        <v>0.109515063918682</v>
      </c>
      <c r="AL260">
        <v>0.103930278347517</v>
      </c>
      <c r="AM260">
        <v>0.109515063918682</v>
      </c>
      <c r="AN260">
        <v>0.103930278347517</v>
      </c>
      <c r="AO260">
        <v>8.4422003013735897E-2</v>
      </c>
      <c r="AP260">
        <v>4.4032653368667699E-2</v>
      </c>
      <c r="AQ260">
        <v>0.103930278347517</v>
      </c>
      <c r="AR260">
        <v>8.4422003013735897E-2</v>
      </c>
      <c r="AS260">
        <v>0.109515063918682</v>
      </c>
      <c r="AT260">
        <v>0.109515063918682</v>
      </c>
      <c r="AU260">
        <v>0.109515063918682</v>
      </c>
      <c r="AV260">
        <v>0.109515063918682</v>
      </c>
      <c r="AW260">
        <v>4.4032653368667699E-2</v>
      </c>
      <c r="AX260">
        <v>0.109515063918682</v>
      </c>
      <c r="AY260">
        <v>4.4032653368667699E-2</v>
      </c>
      <c r="AZ260">
        <v>0.103930278347517</v>
      </c>
      <c r="BA260">
        <v>8.4422003013735897E-2</v>
      </c>
      <c r="BB260">
        <v>0.103930278347517</v>
      </c>
      <c r="BC260">
        <v>4.4032653368667699E-2</v>
      </c>
      <c r="BD260">
        <v>0.109515063918682</v>
      </c>
      <c r="BE260">
        <v>4.4032653368667699E-2</v>
      </c>
      <c r="BF260">
        <v>0.109515063918682</v>
      </c>
      <c r="BG260">
        <v>0.109515063918682</v>
      </c>
      <c r="BH260">
        <v>0.109515063918682</v>
      </c>
      <c r="BI260">
        <v>0.58104471572373895</v>
      </c>
      <c r="BJ260">
        <v>0.109515063918682</v>
      </c>
      <c r="BK260">
        <v>4.4032653368667699E-2</v>
      </c>
      <c r="BL260">
        <v>8.4422003013735897E-2</v>
      </c>
      <c r="BM260">
        <v>0.109515063918682</v>
      </c>
      <c r="BN260">
        <v>4.4032653368667699E-2</v>
      </c>
      <c r="BO260">
        <v>4.4032653368667699E-2</v>
      </c>
      <c r="BP260">
        <v>0.109515063918682</v>
      </c>
      <c r="BQ260">
        <v>4.4032653368667699E-2</v>
      </c>
      <c r="BR260">
        <v>4.4032653368667699E-2</v>
      </c>
      <c r="BS260">
        <v>0.109515063918682</v>
      </c>
      <c r="BT260">
        <v>8.4422003013735897E-2</v>
      </c>
      <c r="BU260">
        <v>0.109515063918682</v>
      </c>
      <c r="BV260">
        <v>4.4032653368667699E-2</v>
      </c>
      <c r="BW260">
        <v>8.4422003013735897E-2</v>
      </c>
      <c r="BX260">
        <v>0.62143406536880696</v>
      </c>
      <c r="BY260">
        <v>4.4032653368667699E-2</v>
      </c>
      <c r="BZ260">
        <v>4.4032653368667699E-2</v>
      </c>
      <c r="CA260">
        <v>4.4032653368667699E-2</v>
      </c>
      <c r="CB260">
        <v>4.4032653368667699E-2</v>
      </c>
      <c r="CC260">
        <v>0.109515063918682</v>
      </c>
      <c r="CD260">
        <v>0.109515063918682</v>
      </c>
      <c r="CE260">
        <v>8.4422003013735897E-2</v>
      </c>
      <c r="CF260">
        <v>0.109515063918682</v>
      </c>
      <c r="CG260">
        <v>4.4032653368667699E-2</v>
      </c>
      <c r="CH260">
        <v>4.4032653368667699E-2</v>
      </c>
      <c r="CI260">
        <v>0.109515063918682</v>
      </c>
      <c r="CJ260">
        <v>8.4422003013735897E-2</v>
      </c>
      <c r="CK260">
        <v>0.109515063918682</v>
      </c>
      <c r="CL260">
        <v>4.4032653368667699E-2</v>
      </c>
      <c r="CM260">
        <v>8.4422003013735897E-2</v>
      </c>
      <c r="CN260">
        <v>4.4032653368667699E-2</v>
      </c>
      <c r="CO260">
        <v>4.4032653368667699E-2</v>
      </c>
      <c r="CP260">
        <v>4.4032653368667699E-2</v>
      </c>
      <c r="CQ260">
        <v>8.4422003013735897E-2</v>
      </c>
      <c r="CR260">
        <v>0.109515063918682</v>
      </c>
      <c r="CS260">
        <v>1.1180567762948901</v>
      </c>
      <c r="CT260">
        <v>0.109515063918682</v>
      </c>
      <c r="CU260">
        <v>4.4032653368667699E-2</v>
      </c>
      <c r="CV260">
        <v>0.109515063918682</v>
      </c>
      <c r="CW260">
        <v>8.4422003013735897E-2</v>
      </c>
      <c r="CX260">
        <v>0.109515063918682</v>
      </c>
      <c r="CY260">
        <v>0.109515063918682</v>
      </c>
      <c r="CZ260">
        <v>0.109515063918682</v>
      </c>
      <c r="DA260">
        <v>0.103930278347517</v>
      </c>
      <c r="DB260">
        <v>0.109515063918682</v>
      </c>
      <c r="DC260">
        <v>0.109515063918682</v>
      </c>
      <c r="DD260">
        <v>4.4032653368667699E-2</v>
      </c>
      <c r="DE260">
        <v>8.4422003013735897E-2</v>
      </c>
      <c r="DF260">
        <v>0.103930278347517</v>
      </c>
      <c r="DG260">
        <v>4.4032653368667699E-2</v>
      </c>
      <c r="DH260">
        <v>0.109515063918682</v>
      </c>
      <c r="DI260">
        <v>0.64652712627375297</v>
      </c>
      <c r="DJ260">
        <v>8.4422003013735897E-2</v>
      </c>
      <c r="DK260">
        <v>0.109515063918682</v>
      </c>
      <c r="DL260">
        <v>0.109515063918682</v>
      </c>
      <c r="DM260">
        <v>0.109515063918682</v>
      </c>
      <c r="DN260">
        <v>4.4032653368667699E-2</v>
      </c>
      <c r="DO260">
        <v>4.4032653368667699E-2</v>
      </c>
      <c r="DP260">
        <v>0.103930278347517</v>
      </c>
      <c r="DQ260">
        <v>0.30912519424194401</v>
      </c>
      <c r="DR260">
        <v>-9.6406680207159395E-2</v>
      </c>
      <c r="DS260">
        <v>0.243887391997125</v>
      </c>
      <c r="DT260">
        <v>-9.6406680207159395E-2</v>
      </c>
      <c r="DU260">
        <v>0.101833818094483</v>
      </c>
      <c r="DV260">
        <v>0.41603757320221202</v>
      </c>
      <c r="DW260">
        <v>0.101833818094483</v>
      </c>
      <c r="DX260">
        <v>9.9401187037047797E-2</v>
      </c>
      <c r="DY260">
        <v>0.30007431573758497</v>
      </c>
      <c r="DZ260">
        <v>0.101833818094483</v>
      </c>
      <c r="EA260">
        <v>0.30912519424194401</v>
      </c>
      <c r="EB260">
        <v>-9.6406680207159395E-2</v>
      </c>
      <c r="EC260">
        <v>0.11088469659884199</v>
      </c>
      <c r="ED260">
        <v>-9.8839311264594901E-2</v>
      </c>
      <c r="EE260">
        <v>0.55809114710485397</v>
      </c>
      <c r="EF260">
        <v>-9.6406680207159395E-2</v>
      </c>
      <c r="EG260">
        <v>0.56213399991045498</v>
      </c>
      <c r="EH260">
        <v>0.52440513047724302</v>
      </c>
      <c r="EI260">
        <v>0.44212788964022698</v>
      </c>
      <c r="EJ260">
        <v>0.101833818094483</v>
      </c>
      <c r="EK260">
        <v>-9.6406680207159395E-2</v>
      </c>
      <c r="EL260">
        <v>0.21779707555910999</v>
      </c>
      <c r="EM260">
        <v>0.21779707555910999</v>
      </c>
      <c r="EN260">
        <v>0.36389350160881201</v>
      </c>
      <c r="EO260">
        <v>0.11088469659884199</v>
      </c>
      <c r="EP260">
        <v>0.12792413453249801</v>
      </c>
      <c r="EQ260">
        <v>-9.6406680207159395E-2</v>
      </c>
      <c r="ER260">
        <v>-7.0316363769144394E-2</v>
      </c>
      <c r="ES260">
        <v>0.12792413453249801</v>
      </c>
      <c r="ET260">
        <v>-8.7355801702800301E-2</v>
      </c>
      <c r="EU260">
        <v>0.46012475782050299</v>
      </c>
      <c r="EV260">
        <v>-8.7355801702800301E-2</v>
      </c>
      <c r="EW260">
        <v>-8.7355801702800301E-2</v>
      </c>
      <c r="EX260">
        <v>-8.7355801702800301E-2</v>
      </c>
      <c r="EY260">
        <v>-7.0316363769144394E-2</v>
      </c>
      <c r="EZ260">
        <v>0.59844364534660799</v>
      </c>
      <c r="FA260">
        <v>-8.7355801702800301E-2</v>
      </c>
      <c r="FB260">
        <v>-7.0316363769144394E-2</v>
      </c>
      <c r="FC260">
        <v>0.226847954063469</v>
      </c>
      <c r="FD260">
        <v>0.425088451706571</v>
      </c>
      <c r="FE260">
        <v>-9.8839311264594901E-2</v>
      </c>
      <c r="FF260">
        <v>-9.8839311264594901E-2</v>
      </c>
      <c r="FG260">
        <v>0.226847954063469</v>
      </c>
      <c r="FH260">
        <v>-9.6406680207159395E-2</v>
      </c>
      <c r="FI260">
        <v>9.9401187037047797E-2</v>
      </c>
      <c r="FJ260">
        <v>-9.6406680207159395E-2</v>
      </c>
      <c r="FK260">
        <v>0.21779707555910999</v>
      </c>
      <c r="FL260">
        <v>9.9401187037047797E-2</v>
      </c>
      <c r="FM260">
        <v>-8.7355801702800301E-2</v>
      </c>
      <c r="FN260">
        <v>0.21779707555910999</v>
      </c>
      <c r="FO260">
        <v>-8.7355801702800301E-2</v>
      </c>
      <c r="FP260">
        <v>-9.6406680207159395E-2</v>
      </c>
      <c r="FQ260">
        <v>0.30912519424194401</v>
      </c>
      <c r="FR260">
        <v>0.44212788964022698</v>
      </c>
      <c r="FS260">
        <v>-7.0316363769144394E-2</v>
      </c>
      <c r="FT260">
        <v>0.101833818094483</v>
      </c>
      <c r="FU260">
        <v>0.12792413453249801</v>
      </c>
      <c r="FV260">
        <v>-9.6406680207159395E-2</v>
      </c>
      <c r="FW260">
        <v>0.58822431634847006</v>
      </c>
      <c r="FX260">
        <v>-9.6406680207159395E-2</v>
      </c>
      <c r="FY260">
        <f t="shared" si="6"/>
        <v>0</v>
      </c>
    </row>
    <row r="261" spans="1:181" x14ac:dyDescent="0.2">
      <c r="A261" t="s">
        <v>457</v>
      </c>
      <c r="B261">
        <v>0.39249501279891003</v>
      </c>
      <c r="C261">
        <v>0.25465850755718999</v>
      </c>
      <c r="D261">
        <v>1.6451922238306</v>
      </c>
      <c r="E261">
        <v>0.25465850755718999</v>
      </c>
      <c r="F261">
        <v>0.39249501279891003</v>
      </c>
      <c r="G261">
        <v>0.39249501279891003</v>
      </c>
      <c r="H261">
        <v>0.40593225013003098</v>
      </c>
      <c r="I261">
        <v>0.40593225013003098</v>
      </c>
      <c r="J261">
        <v>0.40593225013003098</v>
      </c>
      <c r="K261">
        <v>0.39249501279891003</v>
      </c>
      <c r="L261">
        <v>0.40593225013003098</v>
      </c>
      <c r="M261">
        <v>0.40593225013003098</v>
      </c>
      <c r="N261">
        <v>0.40593225013003098</v>
      </c>
      <c r="O261">
        <v>0.25465850755718999</v>
      </c>
      <c r="P261">
        <v>1.2698241082039099</v>
      </c>
      <c r="Q261">
        <v>1.16374511003592</v>
      </c>
      <c r="R261">
        <v>0.40593225013003098</v>
      </c>
      <c r="S261">
        <v>0.39249501279891003</v>
      </c>
      <c r="T261">
        <v>0.25465850755718999</v>
      </c>
      <c r="U261">
        <v>0.40593225013003098</v>
      </c>
      <c r="V261">
        <v>0.39249501279891003</v>
      </c>
      <c r="W261">
        <v>0.39249501279891003</v>
      </c>
      <c r="X261">
        <v>0.25465850755718999</v>
      </c>
      <c r="Y261">
        <v>0.39249501279891003</v>
      </c>
      <c r="Z261">
        <v>0.25465850755718999</v>
      </c>
      <c r="AA261">
        <v>0.25465850755718999</v>
      </c>
      <c r="AB261">
        <v>0.25465850755718999</v>
      </c>
      <c r="AC261">
        <v>0.40593225013003098</v>
      </c>
      <c r="AD261">
        <v>0.40593225013003098</v>
      </c>
      <c r="AE261">
        <v>0.40593225013003098</v>
      </c>
      <c r="AF261">
        <v>0.39249501279891003</v>
      </c>
      <c r="AG261">
        <v>0.39249501279891003</v>
      </c>
      <c r="AH261">
        <v>0.25465850755718999</v>
      </c>
      <c r="AI261">
        <v>0.40593225013003098</v>
      </c>
      <c r="AJ261">
        <v>0.25465850755718999</v>
      </c>
      <c r="AK261">
        <v>0.39249501279891003</v>
      </c>
      <c r="AL261">
        <v>0.40593225013003098</v>
      </c>
      <c r="AM261">
        <v>0.39249501279891003</v>
      </c>
      <c r="AN261">
        <v>0.40593225013003098</v>
      </c>
      <c r="AO261">
        <v>0.28641601463092298</v>
      </c>
      <c r="AP261">
        <v>0.25465850755718999</v>
      </c>
      <c r="AQ261">
        <v>0.40593225013003098</v>
      </c>
      <c r="AR261">
        <v>0.28641601463092298</v>
      </c>
      <c r="AS261">
        <v>0.39249501279891003</v>
      </c>
      <c r="AT261">
        <v>0.39249501279891003</v>
      </c>
      <c r="AU261">
        <v>0.39249501279891003</v>
      </c>
      <c r="AV261">
        <v>0.39249501279891003</v>
      </c>
      <c r="AW261">
        <v>0.25465850755718999</v>
      </c>
      <c r="AX261">
        <v>0.39249501279891003</v>
      </c>
      <c r="AY261">
        <v>0.25465850755718999</v>
      </c>
      <c r="AZ261">
        <v>0.40593225013003098</v>
      </c>
      <c r="BA261">
        <v>0.28641601463092298</v>
      </c>
      <c r="BB261">
        <v>0.40593225013003098</v>
      </c>
      <c r="BC261">
        <v>0.25465850755718999</v>
      </c>
      <c r="BD261">
        <v>0.39249501279891003</v>
      </c>
      <c r="BE261">
        <v>0.25465850755718999</v>
      </c>
      <c r="BF261">
        <v>0.39249501279891003</v>
      </c>
      <c r="BG261">
        <v>0.39249501279891003</v>
      </c>
      <c r="BH261">
        <v>0.39249501279891003</v>
      </c>
      <c r="BI261">
        <v>0.25465850755718999</v>
      </c>
      <c r="BJ261">
        <v>0.39249501279891003</v>
      </c>
      <c r="BK261">
        <v>0.25465850755718999</v>
      </c>
      <c r="BL261">
        <v>0.28641601463092298</v>
      </c>
      <c r="BM261">
        <v>0.39249501279891003</v>
      </c>
      <c r="BN261">
        <v>1.13198760296219</v>
      </c>
      <c r="BO261">
        <v>0.25465850755718999</v>
      </c>
      <c r="BP261">
        <v>0.39249501279891003</v>
      </c>
      <c r="BQ261">
        <v>0.25465850755718999</v>
      </c>
      <c r="BR261">
        <v>0.25465850755718999</v>
      </c>
      <c r="BS261">
        <v>0.39249501279891003</v>
      </c>
      <c r="BT261">
        <v>1.16374511003592</v>
      </c>
      <c r="BU261">
        <v>0.39249501279891003</v>
      </c>
      <c r="BV261">
        <v>0.25465850755718999</v>
      </c>
      <c r="BW261">
        <v>0.28641601463092298</v>
      </c>
      <c r="BX261">
        <v>0.28641601463092298</v>
      </c>
      <c r="BY261">
        <v>0.25465850755718999</v>
      </c>
      <c r="BZ261">
        <v>0.25465850755718999</v>
      </c>
      <c r="CA261">
        <v>0.25465850755718999</v>
      </c>
      <c r="CB261">
        <v>0.25465850755718999</v>
      </c>
      <c r="CC261">
        <v>0.39249501279891003</v>
      </c>
      <c r="CD261">
        <v>0.39249501279891003</v>
      </c>
      <c r="CE261">
        <v>0.28641601463092298</v>
      </c>
      <c r="CF261">
        <v>0.39249501279891003</v>
      </c>
      <c r="CG261">
        <v>0.25465850755718999</v>
      </c>
      <c r="CH261">
        <v>0.25465850755718999</v>
      </c>
      <c r="CI261">
        <v>0.39249501279891003</v>
      </c>
      <c r="CJ261">
        <v>0.28641601463092298</v>
      </c>
      <c r="CK261">
        <v>0.39249501279891003</v>
      </c>
      <c r="CL261">
        <v>0.25465850755718999</v>
      </c>
      <c r="CM261">
        <v>0.28641601463092298</v>
      </c>
      <c r="CN261">
        <v>0.25465850755718999</v>
      </c>
      <c r="CO261">
        <v>0.25465850755718999</v>
      </c>
      <c r="CP261">
        <v>0.25465850755718999</v>
      </c>
      <c r="CQ261">
        <v>0.28641601463092298</v>
      </c>
      <c r="CR261">
        <v>0.39249501279891003</v>
      </c>
      <c r="CS261">
        <v>0.25465850755718999</v>
      </c>
      <c r="CT261">
        <v>0.39249501279891003</v>
      </c>
      <c r="CU261">
        <v>0.25465850755718999</v>
      </c>
      <c r="CV261">
        <v>0.39249501279891003</v>
      </c>
      <c r="CW261">
        <v>0.28641601463092298</v>
      </c>
      <c r="CX261">
        <v>0.39249501279891003</v>
      </c>
      <c r="CY261">
        <v>0.39249501279891003</v>
      </c>
      <c r="CZ261">
        <v>0.39249501279891003</v>
      </c>
      <c r="DA261">
        <v>0.40593225013003098</v>
      </c>
      <c r="DB261">
        <v>0.39249501279891003</v>
      </c>
      <c r="DC261">
        <v>0.39249501279891003</v>
      </c>
      <c r="DD261">
        <v>0.25465850755718999</v>
      </c>
      <c r="DE261">
        <v>0.28641601463092298</v>
      </c>
      <c r="DF261">
        <v>0.40593225013003098</v>
      </c>
      <c r="DG261">
        <v>0.25465850755718999</v>
      </c>
      <c r="DH261">
        <v>0.39249501279891003</v>
      </c>
      <c r="DI261">
        <v>0.39249501279891003</v>
      </c>
      <c r="DJ261">
        <v>0.28641601463092298</v>
      </c>
      <c r="DK261">
        <v>0.39249501279891003</v>
      </c>
      <c r="DL261">
        <v>0.39249501279891003</v>
      </c>
      <c r="DM261">
        <v>0.39249501279891003</v>
      </c>
      <c r="DN261">
        <v>0.25465850755718999</v>
      </c>
      <c r="DO261">
        <v>0.25465850755718999</v>
      </c>
      <c r="DP261">
        <v>0.40593225013003098</v>
      </c>
      <c r="DQ261">
        <v>0.39840884063842902</v>
      </c>
      <c r="DR261">
        <v>8.0201805042043606E-2</v>
      </c>
      <c r="DS261">
        <v>0.785539463266821</v>
      </c>
      <c r="DT261">
        <v>-0.28714832294287002</v>
      </c>
      <c r="DU261">
        <v>0.39253017926994899</v>
      </c>
      <c r="DV261">
        <v>0.61412512187151203</v>
      </c>
      <c r="DW261">
        <v>0.13933196849874399</v>
      </c>
      <c r="DX261">
        <v>0.66517428118584798</v>
      </c>
      <c r="DY261">
        <v>0.47876291889497702</v>
      </c>
      <c r="DZ261">
        <v>0.56581226055051304</v>
      </c>
      <c r="EA261">
        <v>0.44394694237931898</v>
      </c>
      <c r="EB261">
        <v>3.9697661323640498E-3</v>
      </c>
      <c r="EC261">
        <v>0.363024743586638</v>
      </c>
      <c r="ED261">
        <v>8.2938103035380101E-2</v>
      </c>
      <c r="EE261">
        <v>0.50956761691782804</v>
      </c>
      <c r="EF261">
        <v>0.39253017926994899</v>
      </c>
      <c r="EG261">
        <v>0.75988030786501803</v>
      </c>
      <c r="EH261">
        <v>0.68577776175225202</v>
      </c>
      <c r="EI261">
        <v>0.55041555938587206</v>
      </c>
      <c r="EJ261">
        <v>0.43045005757397797</v>
      </c>
      <c r="EK261">
        <v>-0.10347325864533501</v>
      </c>
      <c r="EL261">
        <v>0.56581226055051304</v>
      </c>
      <c r="EM261">
        <v>0.53193806553498602</v>
      </c>
      <c r="EN261">
        <v>0.65497306372940101</v>
      </c>
      <c r="EO261">
        <v>9.0188875500061202E-2</v>
      </c>
      <c r="EP261">
        <v>0.57452190727446195</v>
      </c>
      <c r="EQ261">
        <v>0.32300703279627802</v>
      </c>
      <c r="ER261">
        <v>0.62664759829555206</v>
      </c>
      <c r="ES261">
        <v>0.47835663165996301</v>
      </c>
      <c r="ET261">
        <v>0.64775729205663801</v>
      </c>
      <c r="EU261">
        <v>0.50668209709381296</v>
      </c>
      <c r="EV261">
        <v>-4.51733268663186E-2</v>
      </c>
      <c r="EW261">
        <v>-0.33629141594155199</v>
      </c>
      <c r="EX261">
        <v>0.179349679289104</v>
      </c>
      <c r="EY261">
        <v>0.47835663165996301</v>
      </c>
      <c r="EZ261">
        <v>0.45753900409512999</v>
      </c>
      <c r="FA261">
        <v>-0.15261635164401799</v>
      </c>
      <c r="FB261">
        <v>0.25929747031063799</v>
      </c>
      <c r="FC261">
        <v>0.29911990823876899</v>
      </c>
      <c r="FD261">
        <v>0.45753900409512999</v>
      </c>
      <c r="FE261">
        <v>0.35099929923078799</v>
      </c>
      <c r="FF261">
        <v>0.45028823163044901</v>
      </c>
      <c r="FG261">
        <v>0.39840884063842902</v>
      </c>
      <c r="FH261">
        <v>0.55499495841481195</v>
      </c>
      <c r="FI261">
        <v>0.39526647726328601</v>
      </c>
      <c r="FJ261">
        <v>3.9697661323640498E-3</v>
      </c>
      <c r="FK261">
        <v>0.77474329267906505</v>
      </c>
      <c r="FL261">
        <v>-0.28441202494953299</v>
      </c>
      <c r="FM261">
        <v>-0.15261635164401799</v>
      </c>
      <c r="FN261">
        <v>0.493090035378002</v>
      </c>
      <c r="FO261">
        <v>0.179349679289104</v>
      </c>
      <c r="FP261">
        <v>0.18764482981974301</v>
      </c>
      <c r="FQ261">
        <v>0.67824918055046202</v>
      </c>
      <c r="FR261">
        <v>0.46125475559682899</v>
      </c>
      <c r="FS261">
        <v>3.4774464155215297E-2</v>
      </c>
      <c r="FT261">
        <v>0.54371720925161005</v>
      </c>
      <c r="FU261">
        <v>0.52389473340085302</v>
      </c>
      <c r="FV261">
        <v>0.18764482981974301</v>
      </c>
      <c r="FW261">
        <v>0.74641782724521599</v>
      </c>
      <c r="FX261">
        <v>0.18764482981974301</v>
      </c>
      <c r="FY261">
        <f t="shared" si="6"/>
        <v>0</v>
      </c>
    </row>
    <row r="262" spans="1:181" x14ac:dyDescent="0.2">
      <c r="A262" t="s">
        <v>458</v>
      </c>
      <c r="B262">
        <v>1.0301763780939801</v>
      </c>
      <c r="C262">
        <v>0.65971284728992896</v>
      </c>
      <c r="D262">
        <v>0.78553265466733802</v>
      </c>
      <c r="E262">
        <v>0.78553265466733802</v>
      </c>
      <c r="F262">
        <v>0.17911868364262001</v>
      </c>
      <c r="G262">
        <v>0.17911868364262001</v>
      </c>
      <c r="H262">
        <v>0.179727901916024</v>
      </c>
      <c r="I262">
        <v>0.179727901916024</v>
      </c>
      <c r="J262">
        <v>0.96336669577648604</v>
      </c>
      <c r="K262">
        <v>0.17911868364262001</v>
      </c>
      <c r="L262">
        <v>0.179727901916024</v>
      </c>
      <c r="M262">
        <v>0.179727901916024</v>
      </c>
      <c r="N262">
        <v>0.179727901916024</v>
      </c>
      <c r="O262">
        <v>0.48237978792373198</v>
      </c>
      <c r="P262">
        <v>0.96275747750308205</v>
      </c>
      <c r="Q262">
        <v>0.17894827484124001</v>
      </c>
      <c r="R262">
        <v>0.179727901916024</v>
      </c>
      <c r="S262">
        <v>0.17911868364262001</v>
      </c>
      <c r="T262">
        <v>1.1401987733997301</v>
      </c>
      <c r="U262">
        <v>0.66021382903287895</v>
      </c>
      <c r="V262">
        <v>1.4432434046199401</v>
      </c>
      <c r="W262">
        <v>0.17911868364262001</v>
      </c>
      <c r="X262">
        <v>0.65971284728992896</v>
      </c>
      <c r="Y262">
        <v>0.78542441813688502</v>
      </c>
      <c r="Z262">
        <v>0.48237978792373198</v>
      </c>
      <c r="AA262">
        <v>0.17922692017307301</v>
      </c>
      <c r="AB262">
        <v>0.17922692017307301</v>
      </c>
      <c r="AC262">
        <v>0.179727901916024</v>
      </c>
      <c r="AD262">
        <v>0.179727901916024</v>
      </c>
      <c r="AE262">
        <v>0.179727901916024</v>
      </c>
      <c r="AF262">
        <v>0.17911868364262001</v>
      </c>
      <c r="AG262">
        <v>0.17911868364262001</v>
      </c>
      <c r="AH262">
        <v>0.78553265466733802</v>
      </c>
      <c r="AI262">
        <v>0.179727901916024</v>
      </c>
      <c r="AJ262">
        <v>0.17922692017307301</v>
      </c>
      <c r="AK262">
        <v>0.17911868364262001</v>
      </c>
      <c r="AL262">
        <v>0.179727901916024</v>
      </c>
      <c r="AM262">
        <v>0.17911868364262001</v>
      </c>
      <c r="AN262">
        <v>0.179727901916024</v>
      </c>
      <c r="AO262">
        <v>0.17894827484124001</v>
      </c>
      <c r="AP262">
        <v>0.17922692017307301</v>
      </c>
      <c r="AQ262">
        <v>0.179727901916024</v>
      </c>
      <c r="AR262">
        <v>0.17894827484124001</v>
      </c>
      <c r="AS262">
        <v>0.17911868364262001</v>
      </c>
      <c r="AT262">
        <v>0.17911868364262001</v>
      </c>
      <c r="AU262">
        <v>0.17911868364262001</v>
      </c>
      <c r="AV262">
        <v>0.17911868364262001</v>
      </c>
      <c r="AW262">
        <v>0.17922692017307301</v>
      </c>
      <c r="AX262">
        <v>0.17911868364262001</v>
      </c>
      <c r="AY262">
        <v>0.17922692017307301</v>
      </c>
      <c r="AZ262">
        <v>0.179727901916024</v>
      </c>
      <c r="BA262">
        <v>0.17894827484124001</v>
      </c>
      <c r="BB262">
        <v>0.179727901916024</v>
      </c>
      <c r="BC262">
        <v>0.17922692017307301</v>
      </c>
      <c r="BD262">
        <v>0.17911868364262001</v>
      </c>
      <c r="BE262">
        <v>0.17922692017307301</v>
      </c>
      <c r="BF262">
        <v>0.17911868364262001</v>
      </c>
      <c r="BG262">
        <v>0.65960461075947596</v>
      </c>
      <c r="BH262">
        <v>0.17911868364262001</v>
      </c>
      <c r="BI262">
        <v>0.17922692017307301</v>
      </c>
      <c r="BJ262">
        <v>0.17911868364262001</v>
      </c>
      <c r="BK262">
        <v>0.17922692017307301</v>
      </c>
      <c r="BL262">
        <v>0.17894827484124001</v>
      </c>
      <c r="BM262">
        <v>0.17911868364262001</v>
      </c>
      <c r="BN262">
        <v>0.17922692017307301</v>
      </c>
      <c r="BO262">
        <v>0.17922692017307301</v>
      </c>
      <c r="BP262">
        <v>0.17911868364262001</v>
      </c>
      <c r="BQ262">
        <v>0.48237978792373198</v>
      </c>
      <c r="BR262">
        <v>0.48237978792373198</v>
      </c>
      <c r="BS262">
        <v>0.17911868364262001</v>
      </c>
      <c r="BT262">
        <v>0.17894827484124001</v>
      </c>
      <c r="BU262">
        <v>0.65960461075947596</v>
      </c>
      <c r="BV262">
        <v>0.48237978792373198</v>
      </c>
      <c r="BW262">
        <v>0.17894827484124001</v>
      </c>
      <c r="BX262">
        <v>0.17894827484124001</v>
      </c>
      <c r="BY262">
        <v>0.17922692017307301</v>
      </c>
      <c r="BZ262">
        <v>0.17922692017307301</v>
      </c>
      <c r="CA262">
        <v>0.17922692017307301</v>
      </c>
      <c r="CB262">
        <v>0.17922692017307301</v>
      </c>
      <c r="CC262">
        <v>0.48227155139327899</v>
      </c>
      <c r="CD262">
        <v>0.17911868364262001</v>
      </c>
      <c r="CE262">
        <v>0.17894827484124001</v>
      </c>
      <c r="CF262">
        <v>0.17911868364262001</v>
      </c>
      <c r="CG262">
        <v>0.17922692017307301</v>
      </c>
      <c r="CH262">
        <v>0.17922692017307301</v>
      </c>
      <c r="CI262">
        <v>0.17911868364262001</v>
      </c>
      <c r="CJ262">
        <v>0.17894827484124001</v>
      </c>
      <c r="CK262">
        <v>0.17911868364262001</v>
      </c>
      <c r="CL262">
        <v>0.17922692017307301</v>
      </c>
      <c r="CM262">
        <v>0.17894827484124001</v>
      </c>
      <c r="CN262">
        <v>0.17922692017307301</v>
      </c>
      <c r="CO262">
        <v>0.17922692017307301</v>
      </c>
      <c r="CP262">
        <v>0.17922692017307301</v>
      </c>
      <c r="CQ262">
        <v>1.18600030214372</v>
      </c>
      <c r="CR262">
        <v>0.48227155139327899</v>
      </c>
      <c r="CS262">
        <v>1.18627894747556</v>
      </c>
      <c r="CT262">
        <v>0.17911868364262001</v>
      </c>
      <c r="CU262">
        <v>0.17922692017307301</v>
      </c>
      <c r="CV262">
        <v>0.17911868364262001</v>
      </c>
      <c r="CW262">
        <v>1.1399201280679001</v>
      </c>
      <c r="CX262">
        <v>0.48227155139327899</v>
      </c>
      <c r="CY262">
        <v>0.17911868364262001</v>
      </c>
      <c r="CZ262">
        <v>0.17911868364262001</v>
      </c>
      <c r="DA262">
        <v>0.179727901916024</v>
      </c>
      <c r="DB262">
        <v>0.17911868364262001</v>
      </c>
      <c r="DC262">
        <v>0.65960461075947596</v>
      </c>
      <c r="DD262">
        <v>0.17922692017307301</v>
      </c>
      <c r="DE262">
        <v>0.78525400933550504</v>
      </c>
      <c r="DF262">
        <v>0.179727901916024</v>
      </c>
      <c r="DG262">
        <v>0.78553265466733802</v>
      </c>
      <c r="DH262">
        <v>0.96275747750308205</v>
      </c>
      <c r="DI262">
        <v>0.48227155139327899</v>
      </c>
      <c r="DJ262">
        <v>0.48210114259189901</v>
      </c>
      <c r="DK262">
        <v>0.17911868364262001</v>
      </c>
      <c r="DL262">
        <v>0.17911868364262001</v>
      </c>
      <c r="DM262">
        <v>0.17911868364262001</v>
      </c>
      <c r="DN262">
        <v>0.17922692017307301</v>
      </c>
      <c r="DO262">
        <v>0.17922692017307301</v>
      </c>
      <c r="DP262">
        <v>0.179727901916024</v>
      </c>
      <c r="DQ262">
        <v>0.33257381392341401</v>
      </c>
      <c r="DR262">
        <v>-0.34052569320826598</v>
      </c>
      <c r="DS262">
        <v>0.33690683887200001</v>
      </c>
      <c r="DT262">
        <v>0.47558615610966398</v>
      </c>
      <c r="DU262">
        <v>0.66514805089545304</v>
      </c>
      <c r="DV262">
        <v>0.53158902544742404</v>
      </c>
      <c r="DW262">
        <v>0.24088411890695999</v>
      </c>
      <c r="DX262">
        <v>0.47854923344644801</v>
      </c>
      <c r="DY262">
        <v>0.41093558776519201</v>
      </c>
      <c r="DZ262">
        <v>0.62517510207216098</v>
      </c>
      <c r="EA262">
        <v>0.23898773729867701</v>
      </c>
      <c r="EB262">
        <v>-4.9820786667802701E-2</v>
      </c>
      <c r="EC262">
        <v>0.57909067501514</v>
      </c>
      <c r="ED262">
        <v>0.41389866510197698</v>
      </c>
      <c r="EE262">
        <v>0.47802279944996701</v>
      </c>
      <c r="EF262">
        <v>0.24088411890695999</v>
      </c>
      <c r="EG262">
        <v>0.41093558776519201</v>
      </c>
      <c r="EH262">
        <v>0.583423699963727</v>
      </c>
      <c r="EI262">
        <v>0.12266732553073301</v>
      </c>
      <c r="EJ262">
        <v>-4.9820786667802701E-2</v>
      </c>
      <c r="EK262">
        <v>0.120230682190429</v>
      </c>
      <c r="EL262">
        <v>0.41093558776519201</v>
      </c>
      <c r="EM262">
        <v>0.33447019553169699</v>
      </c>
      <c r="EN262">
        <v>0.120230682190429</v>
      </c>
      <c r="EO262">
        <v>0.33257381392341401</v>
      </c>
      <c r="EP262">
        <v>0.41337223110549498</v>
      </c>
      <c r="EQ262">
        <v>0.24088411890695999</v>
      </c>
      <c r="ER262">
        <v>0.33690683887200001</v>
      </c>
      <c r="ES262">
        <v>0.12266732553073301</v>
      </c>
      <c r="ET262">
        <v>1.00756970362908</v>
      </c>
      <c r="EU262">
        <v>0.33447019553169699</v>
      </c>
      <c r="EV262">
        <v>0.40903920615690897</v>
      </c>
      <c r="EW262">
        <v>-0.34242207481655001</v>
      </c>
      <c r="EX262">
        <v>-0.34242207481655001</v>
      </c>
      <c r="EY262">
        <v>0.41337223110549498</v>
      </c>
      <c r="EZ262">
        <v>0.40903920615690897</v>
      </c>
      <c r="FA262">
        <v>-0.34242207481655001</v>
      </c>
      <c r="FB262">
        <v>-4.7384143327499101E-2</v>
      </c>
      <c r="FC262">
        <v>0.40903920615690897</v>
      </c>
      <c r="FD262">
        <v>0.33257381392341401</v>
      </c>
      <c r="FE262">
        <v>0.53455210278420895</v>
      </c>
      <c r="FF262">
        <v>0.62813817940894501</v>
      </c>
      <c r="FG262">
        <v>0.40903920615690897</v>
      </c>
      <c r="FH262">
        <v>0.33447019553169699</v>
      </c>
      <c r="FI262">
        <v>0.53455210278420895</v>
      </c>
      <c r="FJ262">
        <v>0.53158902544742404</v>
      </c>
      <c r="FK262">
        <v>0.33447019553169699</v>
      </c>
      <c r="FL262">
        <v>0.12319375952721399</v>
      </c>
      <c r="FM262">
        <v>-5.1717168276086002E-2</v>
      </c>
      <c r="FN262">
        <v>0.24088411890695999</v>
      </c>
      <c r="FO262">
        <v>0.118334300582146</v>
      </c>
      <c r="FP262">
        <v>0.41093558776519201</v>
      </c>
      <c r="FQ262">
        <v>-5.1717168276086002E-2</v>
      </c>
      <c r="FR262">
        <v>0.583423699963727</v>
      </c>
      <c r="FS262">
        <v>-0.33808904986796301</v>
      </c>
      <c r="FT262">
        <v>-4.9820786667802701E-2</v>
      </c>
      <c r="FU262">
        <v>0.12266732553073301</v>
      </c>
      <c r="FV262">
        <v>0.33447019553169699</v>
      </c>
      <c r="FW262">
        <v>0.41337223110549498</v>
      </c>
      <c r="FX262">
        <v>0.24088411890695999</v>
      </c>
      <c r="FY262">
        <f t="shared" si="6"/>
        <v>0</v>
      </c>
    </row>
    <row r="263" spans="1:181" x14ac:dyDescent="0.2">
      <c r="A263" t="s">
        <v>459</v>
      </c>
      <c r="B263">
        <v>4.8354718249625603E-2</v>
      </c>
      <c r="C263">
        <v>0.66402544329318502</v>
      </c>
      <c r="D263">
        <v>0.53596250819518698</v>
      </c>
      <c r="E263">
        <v>1.2811404562111799</v>
      </c>
      <c r="F263">
        <v>4.8354718249625603E-2</v>
      </c>
      <c r="G263">
        <v>4.8354718249625603E-2</v>
      </c>
      <c r="H263">
        <v>5.0193237845631497E-2</v>
      </c>
      <c r="I263">
        <v>5.0193237845631497E-2</v>
      </c>
      <c r="J263">
        <v>0.53924531464061998</v>
      </c>
      <c r="K263">
        <v>4.8354718249625603E-2</v>
      </c>
      <c r="L263">
        <v>5.0193237845631497E-2</v>
      </c>
      <c r="M263">
        <v>5.0193237845631497E-2</v>
      </c>
      <c r="N263">
        <v>5.0193237845631497E-2</v>
      </c>
      <c r="O263">
        <v>4.6910431400198398E-2</v>
      </c>
      <c r="P263">
        <v>0.53740679504461397</v>
      </c>
      <c r="Q263">
        <v>0.35410053060538998</v>
      </c>
      <c r="R263">
        <v>5.0193237845631497E-2</v>
      </c>
      <c r="S263">
        <v>4.8354718249625603E-2</v>
      </c>
      <c r="T263">
        <v>1.5302558768071399</v>
      </c>
      <c r="U263">
        <v>5.0193237845631497E-2</v>
      </c>
      <c r="V263">
        <v>1.1901531688920499</v>
      </c>
      <c r="W263">
        <v>4.8354718249625603E-2</v>
      </c>
      <c r="X263">
        <v>4.6910431400198398E-2</v>
      </c>
      <c r="Y263">
        <v>4.8354718249625603E-2</v>
      </c>
      <c r="Z263">
        <v>4.6910431400198398E-2</v>
      </c>
      <c r="AA263">
        <v>4.6910431400198398E-2</v>
      </c>
      <c r="AB263">
        <v>4.6910431400198398E-2</v>
      </c>
      <c r="AC263">
        <v>5.0193237845631497E-2</v>
      </c>
      <c r="AD263">
        <v>5.0193237845631497E-2</v>
      </c>
      <c r="AE263">
        <v>5.0193237845631497E-2</v>
      </c>
      <c r="AF263">
        <v>4.8354718249625603E-2</v>
      </c>
      <c r="AG263">
        <v>4.8354718249625603E-2</v>
      </c>
      <c r="AH263">
        <v>0.53596250819518698</v>
      </c>
      <c r="AI263">
        <v>5.0193237845631497E-2</v>
      </c>
      <c r="AJ263">
        <v>4.6910431400198398E-2</v>
      </c>
      <c r="AK263">
        <v>4.8354718249625603E-2</v>
      </c>
      <c r="AL263">
        <v>5.0193237845631497E-2</v>
      </c>
      <c r="AM263">
        <v>4.8354718249625603E-2</v>
      </c>
      <c r="AN263">
        <v>5.0193237845631497E-2</v>
      </c>
      <c r="AO263">
        <v>4.5543024146393399E-2</v>
      </c>
      <c r="AP263">
        <v>4.6910431400198398E-2</v>
      </c>
      <c r="AQ263">
        <v>5.0193237845631497E-2</v>
      </c>
      <c r="AR263">
        <v>4.5543024146393399E-2</v>
      </c>
      <c r="AS263">
        <v>4.8354718249625603E-2</v>
      </c>
      <c r="AT263">
        <v>4.8354718249625603E-2</v>
      </c>
      <c r="AU263">
        <v>4.8354718249625603E-2</v>
      </c>
      <c r="AV263">
        <v>4.8354718249625603E-2</v>
      </c>
      <c r="AW263">
        <v>4.6910431400198398E-2</v>
      </c>
      <c r="AX263">
        <v>4.8354718249625603E-2</v>
      </c>
      <c r="AY263">
        <v>4.6910431400198398E-2</v>
      </c>
      <c r="AZ263">
        <v>5.0193237845631497E-2</v>
      </c>
      <c r="BA263">
        <v>4.5543024146393399E-2</v>
      </c>
      <c r="BB263">
        <v>5.0193237845631497E-2</v>
      </c>
      <c r="BC263">
        <v>4.6910431400198398E-2</v>
      </c>
      <c r="BD263">
        <v>4.8354718249625603E-2</v>
      </c>
      <c r="BE263">
        <v>4.6910431400198398E-2</v>
      </c>
      <c r="BF263">
        <v>4.8354718249625603E-2</v>
      </c>
      <c r="BG263">
        <v>0.35691222470862199</v>
      </c>
      <c r="BH263">
        <v>4.8354718249625603E-2</v>
      </c>
      <c r="BI263">
        <v>4.6910431400198398E-2</v>
      </c>
      <c r="BJ263">
        <v>4.8354718249625603E-2</v>
      </c>
      <c r="BK263">
        <v>4.6910431400198398E-2</v>
      </c>
      <c r="BL263">
        <v>4.5543024146393399E-2</v>
      </c>
      <c r="BM263">
        <v>4.8354718249625603E-2</v>
      </c>
      <c r="BN263">
        <v>4.6910431400198398E-2</v>
      </c>
      <c r="BO263">
        <v>4.6910431400198398E-2</v>
      </c>
      <c r="BP263">
        <v>4.8354718249625603E-2</v>
      </c>
      <c r="BQ263">
        <v>4.6910431400198398E-2</v>
      </c>
      <c r="BR263">
        <v>4.6910431400198398E-2</v>
      </c>
      <c r="BS263">
        <v>4.8354718249625603E-2</v>
      </c>
      <c r="BT263">
        <v>4.5543024146393399E-2</v>
      </c>
      <c r="BU263">
        <v>4.8354718249625603E-2</v>
      </c>
      <c r="BV263">
        <v>4.6910431400198398E-2</v>
      </c>
      <c r="BW263">
        <v>4.5543024146393399E-2</v>
      </c>
      <c r="BX263">
        <v>4.5543024146393399E-2</v>
      </c>
      <c r="BY263">
        <v>4.6910431400198398E-2</v>
      </c>
      <c r="BZ263">
        <v>4.6910431400198398E-2</v>
      </c>
      <c r="CA263">
        <v>4.6910431400198398E-2</v>
      </c>
      <c r="CB263">
        <v>4.6910431400198398E-2</v>
      </c>
      <c r="CC263">
        <v>4.8354718249625603E-2</v>
      </c>
      <c r="CD263">
        <v>4.8354718249625603E-2</v>
      </c>
      <c r="CE263">
        <v>4.5543024146393399E-2</v>
      </c>
      <c r="CF263">
        <v>4.8354718249625603E-2</v>
      </c>
      <c r="CG263">
        <v>4.6910431400198398E-2</v>
      </c>
      <c r="CH263">
        <v>4.6910431400198398E-2</v>
      </c>
      <c r="CI263">
        <v>4.8354718249625603E-2</v>
      </c>
      <c r="CJ263">
        <v>4.5543024146393399E-2</v>
      </c>
      <c r="CK263">
        <v>4.8354718249625603E-2</v>
      </c>
      <c r="CL263">
        <v>4.6910431400198398E-2</v>
      </c>
      <c r="CM263">
        <v>4.5543024146393399E-2</v>
      </c>
      <c r="CN263">
        <v>4.6910431400198398E-2</v>
      </c>
      <c r="CO263">
        <v>4.6910431400198398E-2</v>
      </c>
      <c r="CP263">
        <v>4.6910431400198398E-2</v>
      </c>
      <c r="CQ263">
        <v>0.66265803603938001</v>
      </c>
      <c r="CR263">
        <v>4.8354718249625603E-2</v>
      </c>
      <c r="CS263">
        <v>1.4021929417091501</v>
      </c>
      <c r="CT263">
        <v>4.8354718249625603E-2</v>
      </c>
      <c r="CU263">
        <v>4.6910431400198398E-2</v>
      </c>
      <c r="CV263">
        <v>4.8354718249625603E-2</v>
      </c>
      <c r="CW263">
        <v>1.33220468317036</v>
      </c>
      <c r="CX263">
        <v>4.8354718249625603E-2</v>
      </c>
      <c r="CY263">
        <v>4.8354718249625603E-2</v>
      </c>
      <c r="CZ263">
        <v>4.8354718249625603E-2</v>
      </c>
      <c r="DA263">
        <v>5.0193237845631497E-2</v>
      </c>
      <c r="DB263">
        <v>4.8354718249625603E-2</v>
      </c>
      <c r="DC263">
        <v>0.35691222470862199</v>
      </c>
      <c r="DD263">
        <v>4.6910431400198398E-2</v>
      </c>
      <c r="DE263">
        <v>0.76199136613778395</v>
      </c>
      <c r="DF263">
        <v>5.0193237845631497E-2</v>
      </c>
      <c r="DG263">
        <v>4.6910431400198398E-2</v>
      </c>
      <c r="DH263">
        <v>0.76480306024101496</v>
      </c>
      <c r="DI263">
        <v>4.8354718249625603E-2</v>
      </c>
      <c r="DJ263">
        <v>4.5543024146393399E-2</v>
      </c>
      <c r="DK263">
        <v>4.8354718249625603E-2</v>
      </c>
      <c r="DL263">
        <v>4.8354718249625603E-2</v>
      </c>
      <c r="DM263">
        <v>4.8354718249625603E-2</v>
      </c>
      <c r="DN263">
        <v>4.6910431400198398E-2</v>
      </c>
      <c r="DO263">
        <v>4.6910431400198398E-2</v>
      </c>
      <c r="DP263">
        <v>5.0193237845631497E-2</v>
      </c>
      <c r="DQ263">
        <v>-9.3299747001751102E-2</v>
      </c>
      <c r="DR263">
        <v>-8.8997753755505393E-2</v>
      </c>
      <c r="DS263">
        <v>0.20165772137685101</v>
      </c>
      <c r="DT263">
        <v>0.193634183371904</v>
      </c>
      <c r="DU263">
        <v>-8.8997753755505393E-2</v>
      </c>
      <c r="DV263">
        <v>-8.8997753755505393E-2</v>
      </c>
      <c r="DW263">
        <v>-8.8997753755505393E-2</v>
      </c>
      <c r="DX263">
        <v>-8.45042107773879E-2</v>
      </c>
      <c r="DY263">
        <v>-8.8997753755505393E-2</v>
      </c>
      <c r="DZ263">
        <v>-8.8997753755505393E-2</v>
      </c>
      <c r="EA263">
        <v>-9.3299747001751102E-2</v>
      </c>
      <c r="EB263">
        <v>-8.8997753755505393E-2</v>
      </c>
      <c r="EC263">
        <v>-9.3299747001751102E-2</v>
      </c>
      <c r="ED263">
        <v>0.57174682350317196</v>
      </c>
      <c r="EE263">
        <v>-8.0974215750557701E-2</v>
      </c>
      <c r="EF263">
        <v>-8.8997753755505393E-2</v>
      </c>
      <c r="EG263">
        <v>0.35896326786079402</v>
      </c>
      <c r="EH263">
        <v>0.57527681853000201</v>
      </c>
      <c r="EI263">
        <v>0.76692159469278698</v>
      </c>
      <c r="EJ263">
        <v>-8.8997753755505393E-2</v>
      </c>
      <c r="EK263">
        <v>-8.8997753755505393E-2</v>
      </c>
      <c r="EL263">
        <v>0.193634183371904</v>
      </c>
      <c r="EM263">
        <v>-8.8997753755505393E-2</v>
      </c>
      <c r="EN263">
        <v>-8.8997753755505393E-2</v>
      </c>
      <c r="EO263">
        <v>-9.3299747001751102E-2</v>
      </c>
      <c r="EP263">
        <v>-8.0974215750557701E-2</v>
      </c>
      <c r="EQ263">
        <v>-8.8997753755505393E-2</v>
      </c>
      <c r="ER263">
        <v>0.20165772137685101</v>
      </c>
      <c r="ES263">
        <v>-8.0974215750557701E-2</v>
      </c>
      <c r="ET263">
        <v>-9.3299747001751102E-2</v>
      </c>
      <c r="EU263">
        <v>-8.8997753755505393E-2</v>
      </c>
      <c r="EV263">
        <v>-9.3299747001751102E-2</v>
      </c>
      <c r="EW263">
        <v>-9.3299747001751102E-2</v>
      </c>
      <c r="EX263">
        <v>-9.3299747001751102E-2</v>
      </c>
      <c r="EY263">
        <v>0.20165772137685101</v>
      </c>
      <c r="EZ263">
        <v>-9.3299747001751102E-2</v>
      </c>
      <c r="FA263">
        <v>-9.3299747001751102E-2</v>
      </c>
      <c r="FB263">
        <v>0.76692159469278698</v>
      </c>
      <c r="FC263">
        <v>-9.3299747001751102E-2</v>
      </c>
      <c r="FD263">
        <v>0.637293210803074</v>
      </c>
      <c r="FE263">
        <v>-8.45042107773879E-2</v>
      </c>
      <c r="FF263">
        <v>0.19812772635002099</v>
      </c>
      <c r="FG263">
        <v>0.35466127461454799</v>
      </c>
      <c r="FH263">
        <v>0.80692428853820997</v>
      </c>
      <c r="FI263">
        <v>0.36345681083891102</v>
      </c>
      <c r="FJ263">
        <v>1.13251715477987</v>
      </c>
      <c r="FK263">
        <v>-8.8997753755505393E-2</v>
      </c>
      <c r="FL263">
        <v>0.36345681083891102</v>
      </c>
      <c r="FM263">
        <v>-9.3299747001751102E-2</v>
      </c>
      <c r="FN263">
        <v>-8.8997753755505393E-2</v>
      </c>
      <c r="FO263">
        <v>-9.3299747001751102E-2</v>
      </c>
      <c r="FP263">
        <v>-8.8997753755505393E-2</v>
      </c>
      <c r="FQ263">
        <v>-9.3299747001751102E-2</v>
      </c>
      <c r="FR263">
        <v>-8.0974215750557701E-2</v>
      </c>
      <c r="FS263">
        <v>-8.0974215750557701E-2</v>
      </c>
      <c r="FT263">
        <v>-8.8997753755505393E-2</v>
      </c>
      <c r="FU263">
        <v>-8.0974215750557701E-2</v>
      </c>
      <c r="FV263">
        <v>-8.8997753755505393E-2</v>
      </c>
      <c r="FW263">
        <v>-8.0974215750557701E-2</v>
      </c>
      <c r="FX263">
        <v>-8.8997753755505393E-2</v>
      </c>
      <c r="FY263">
        <f t="shared" si="6"/>
        <v>0</v>
      </c>
    </row>
    <row r="264" spans="1:181" x14ac:dyDescent="0.2">
      <c r="A264" t="s">
        <v>460</v>
      </c>
      <c r="B264">
        <v>0.84367776816446405</v>
      </c>
      <c r="C264">
        <v>0.36356559981185199</v>
      </c>
      <c r="D264">
        <v>0.54088647491154396</v>
      </c>
      <c r="E264">
        <v>0.84401851251402404</v>
      </c>
      <c r="F264">
        <v>0.363224855462292</v>
      </c>
      <c r="G264">
        <v>0.84367776816446405</v>
      </c>
      <c r="H264">
        <v>0.66695409735524802</v>
      </c>
      <c r="I264">
        <v>0.66695409735524802</v>
      </c>
      <c r="J264">
        <v>0.54114293485246101</v>
      </c>
      <c r="K264">
        <v>0.66635689306477197</v>
      </c>
      <c r="L264">
        <v>0.36382205975276899</v>
      </c>
      <c r="M264">
        <v>6.0690021143306197E-2</v>
      </c>
      <c r="N264">
        <v>0.36382205975276899</v>
      </c>
      <c r="O264">
        <v>0.36356559981185199</v>
      </c>
      <c r="P264">
        <v>0.84367776816446405</v>
      </c>
      <c r="Q264">
        <v>0.66635652410950896</v>
      </c>
      <c r="R264">
        <v>6.0690021143306197E-2</v>
      </c>
      <c r="S264">
        <v>6.0092816852830001E-2</v>
      </c>
      <c r="T264">
        <v>1.1821553951528401</v>
      </c>
      <c r="U264">
        <v>0.84427497245494099</v>
      </c>
      <c r="V264">
        <v>0.84367776816446405</v>
      </c>
      <c r="W264">
        <v>0.363224855462292</v>
      </c>
      <c r="X264">
        <v>0.36356559981185199</v>
      </c>
      <c r="Y264">
        <v>0.54054573056198496</v>
      </c>
      <c r="Z264">
        <v>0.66669763741433097</v>
      </c>
      <c r="AA264">
        <v>0.91143278086175195</v>
      </c>
      <c r="AB264">
        <v>6.0433561202389303E-2</v>
      </c>
      <c r="AC264">
        <v>0.54114293485246101</v>
      </c>
      <c r="AD264">
        <v>6.0690021143306197E-2</v>
      </c>
      <c r="AE264">
        <v>6.0690021143306197E-2</v>
      </c>
      <c r="AF264">
        <v>0.363224855462292</v>
      </c>
      <c r="AG264">
        <v>6.0092816852830001E-2</v>
      </c>
      <c r="AH264">
        <v>0.54088647491154396</v>
      </c>
      <c r="AI264">
        <v>0.36382205975276899</v>
      </c>
      <c r="AJ264">
        <v>0.36356559981185199</v>
      </c>
      <c r="AK264">
        <v>0.66635689306477197</v>
      </c>
      <c r="AL264">
        <v>0.76454081692707299</v>
      </c>
      <c r="AM264">
        <v>0.363224855462292</v>
      </c>
      <c r="AN264">
        <v>0.36382205975276899</v>
      </c>
      <c r="AO264">
        <v>0.54054536160672195</v>
      </c>
      <c r="AP264">
        <v>6.0433561202389303E-2</v>
      </c>
      <c r="AQ264">
        <v>6.0690021143306197E-2</v>
      </c>
      <c r="AR264">
        <v>6.0092447897567298E-2</v>
      </c>
      <c r="AS264">
        <v>0.54054573056198496</v>
      </c>
      <c r="AT264">
        <v>0.54054573056198496</v>
      </c>
      <c r="AU264">
        <v>0.363224855462292</v>
      </c>
      <c r="AV264">
        <v>6.0092816852830001E-2</v>
      </c>
      <c r="AW264">
        <v>0.36356559981185199</v>
      </c>
      <c r="AX264">
        <v>0.54054573056198496</v>
      </c>
      <c r="AY264">
        <v>0.36356559981185199</v>
      </c>
      <c r="AZ264">
        <v>0.36382205975276899</v>
      </c>
      <c r="BA264">
        <v>0.36322448650702999</v>
      </c>
      <c r="BB264">
        <v>0.66695409735524802</v>
      </c>
      <c r="BC264">
        <v>0.54088647491154396</v>
      </c>
      <c r="BD264">
        <v>6.0092816852830001E-2</v>
      </c>
      <c r="BE264">
        <v>0.36356559981185199</v>
      </c>
      <c r="BF264">
        <v>0.363224855462292</v>
      </c>
      <c r="BG264">
        <v>0.363224855462292</v>
      </c>
      <c r="BH264">
        <v>0.54054573056198496</v>
      </c>
      <c r="BI264">
        <v>6.0433561202389303E-2</v>
      </c>
      <c r="BJ264">
        <v>0.54054573056198496</v>
      </c>
      <c r="BK264">
        <v>6.0433561202389303E-2</v>
      </c>
      <c r="BL264">
        <v>0.66635652410950896</v>
      </c>
      <c r="BM264">
        <v>0.76394361263659705</v>
      </c>
      <c r="BN264">
        <v>0.36356559981185199</v>
      </c>
      <c r="BO264">
        <v>0.36356559981185199</v>
      </c>
      <c r="BP264">
        <v>0.66635689306477197</v>
      </c>
      <c r="BQ264">
        <v>0.36356559981185199</v>
      </c>
      <c r="BR264">
        <v>0.54088647491154396</v>
      </c>
      <c r="BS264">
        <v>6.0092816852830001E-2</v>
      </c>
      <c r="BT264">
        <v>6.0092447897567298E-2</v>
      </c>
      <c r="BU264">
        <v>0.363224855462292</v>
      </c>
      <c r="BV264">
        <v>0.36356559981185199</v>
      </c>
      <c r="BW264">
        <v>0.54054536160672195</v>
      </c>
      <c r="BX264">
        <v>0.36322448650702999</v>
      </c>
      <c r="BY264">
        <v>6.0433561202389303E-2</v>
      </c>
      <c r="BZ264">
        <v>6.0433561202389303E-2</v>
      </c>
      <c r="CA264">
        <v>6.0433561202389303E-2</v>
      </c>
      <c r="CB264">
        <v>0.54088647491154396</v>
      </c>
      <c r="CC264">
        <v>6.0092816852830001E-2</v>
      </c>
      <c r="CD264">
        <v>6.0092816852830001E-2</v>
      </c>
      <c r="CE264">
        <v>6.0092447897567298E-2</v>
      </c>
      <c r="CF264">
        <v>6.0092816852830001E-2</v>
      </c>
      <c r="CG264">
        <v>0.36356559981185199</v>
      </c>
      <c r="CH264">
        <v>6.0433561202389303E-2</v>
      </c>
      <c r="CI264">
        <v>0.363224855462292</v>
      </c>
      <c r="CJ264">
        <v>6.0092447897567298E-2</v>
      </c>
      <c r="CK264">
        <v>0.54054573056198496</v>
      </c>
      <c r="CL264">
        <v>0.76428435698615604</v>
      </c>
      <c r="CM264">
        <v>0.54054536160672195</v>
      </c>
      <c r="CN264">
        <v>0.36356559981185199</v>
      </c>
      <c r="CO264">
        <v>0.36356559981185199</v>
      </c>
      <c r="CP264">
        <v>6.0433561202389303E-2</v>
      </c>
      <c r="CQ264">
        <v>0.54054536160672195</v>
      </c>
      <c r="CR264">
        <v>0.54054573056198496</v>
      </c>
      <c r="CS264">
        <v>0.76428435698615604</v>
      </c>
      <c r="CT264">
        <v>6.0092816852830001E-2</v>
      </c>
      <c r="CU264">
        <v>0.36356559981185199</v>
      </c>
      <c r="CV264">
        <v>0.363224855462292</v>
      </c>
      <c r="CW264">
        <v>0.76394324368133404</v>
      </c>
      <c r="CX264">
        <v>0.54054573056198496</v>
      </c>
      <c r="CY264">
        <v>0.363224855462292</v>
      </c>
      <c r="CZ264">
        <v>0.363224855462292</v>
      </c>
      <c r="DA264">
        <v>0.36382205975276899</v>
      </c>
      <c r="DB264">
        <v>0.66635689306477197</v>
      </c>
      <c r="DC264">
        <v>0.363224855462292</v>
      </c>
      <c r="DD264">
        <v>0.36356559981185199</v>
      </c>
      <c r="DE264">
        <v>0.76394324368133404</v>
      </c>
      <c r="DF264">
        <v>0.66695409735524802</v>
      </c>
      <c r="DG264">
        <v>6.0433561202389303E-2</v>
      </c>
      <c r="DH264">
        <v>0.363224855462292</v>
      </c>
      <c r="DI264">
        <v>0.363224855462292</v>
      </c>
      <c r="DJ264">
        <v>0.36322448650702999</v>
      </c>
      <c r="DK264">
        <v>6.0092816852830001E-2</v>
      </c>
      <c r="DL264">
        <v>6.0092816852830001E-2</v>
      </c>
      <c r="DM264">
        <v>6.0092816852830001E-2</v>
      </c>
      <c r="DN264">
        <v>6.0433561202389303E-2</v>
      </c>
      <c r="DO264">
        <v>6.0433561202389303E-2</v>
      </c>
      <c r="DP264">
        <v>0.36382205975276899</v>
      </c>
      <c r="DQ264">
        <v>0.17921974496075399</v>
      </c>
      <c r="DR264">
        <v>-0.107902739291607</v>
      </c>
      <c r="DS264">
        <v>0.35433459486373903</v>
      </c>
      <c r="DT264">
        <v>0.35309333218509398</v>
      </c>
      <c r="DU264">
        <v>0.18295339863636501</v>
      </c>
      <c r="DV264">
        <v>0.18295339863636501</v>
      </c>
      <c r="DW264">
        <v>0.18295339863636501</v>
      </c>
      <c r="DX264">
        <v>0.35598379295118798</v>
      </c>
      <c r="DY264">
        <v>0.47380953559813299</v>
      </c>
      <c r="DZ264">
        <v>0.18295339863636501</v>
      </c>
      <c r="EA264">
        <v>0.17921974496075399</v>
      </c>
      <c r="EB264">
        <v>0.18295339863636501</v>
      </c>
      <c r="EC264">
        <v>0.34935967850948402</v>
      </c>
      <c r="ED264">
        <v>0.861190896549345</v>
      </c>
      <c r="EE264">
        <v>0.47505079827677898</v>
      </c>
      <c r="EF264">
        <v>-0.107902739291607</v>
      </c>
      <c r="EG264">
        <v>0.35309333218509398</v>
      </c>
      <c r="EH264">
        <v>0.85954169846189599</v>
      </c>
      <c r="EI264">
        <v>0.70987493288457804</v>
      </c>
      <c r="EJ264">
        <v>0.47380953559813299</v>
      </c>
      <c r="EK264">
        <v>0.35309333218509398</v>
      </c>
      <c r="EL264">
        <v>0.35309333218509398</v>
      </c>
      <c r="EM264">
        <v>0.18295339863636501</v>
      </c>
      <c r="EN264">
        <v>0.18295339863636501</v>
      </c>
      <c r="EO264">
        <v>0.17921974496075399</v>
      </c>
      <c r="EP264">
        <v>0.18419466131501</v>
      </c>
      <c r="EQ264">
        <v>0.18295339863636501</v>
      </c>
      <c r="ER264">
        <v>0.47505079827677898</v>
      </c>
      <c r="ES264">
        <v>-0.10666147661296201</v>
      </c>
      <c r="ET264">
        <v>0.47007588192252298</v>
      </c>
      <c r="EU264">
        <v>0.56744429785527895</v>
      </c>
      <c r="EV264">
        <v>-0.111636392967217</v>
      </c>
      <c r="EW264">
        <v>0.17921974496075399</v>
      </c>
      <c r="EX264">
        <v>-0.111636392967217</v>
      </c>
      <c r="EY264">
        <v>0.35433459486373903</v>
      </c>
      <c r="EZ264">
        <v>0.17921974496075399</v>
      </c>
      <c r="FA264">
        <v>0.17921974496075399</v>
      </c>
      <c r="FB264">
        <v>0.47505079827677898</v>
      </c>
      <c r="FC264">
        <v>0.17921974496075399</v>
      </c>
      <c r="FD264">
        <v>0.70490001653032197</v>
      </c>
      <c r="FE264">
        <v>0.476699996364228</v>
      </c>
      <c r="FF264">
        <v>0.476699996364228</v>
      </c>
      <c r="FG264">
        <v>0.64021581547125195</v>
      </c>
      <c r="FH264">
        <v>0.70863367020593204</v>
      </c>
      <c r="FI264">
        <v>1.17252020244873</v>
      </c>
      <c r="FJ264">
        <v>0.81408940269559105</v>
      </c>
      <c r="FK264">
        <v>0.18295339863636501</v>
      </c>
      <c r="FL264">
        <v>0.35598379295118798</v>
      </c>
      <c r="FM264">
        <v>-0.111636392967217</v>
      </c>
      <c r="FN264">
        <v>0.18295339863636501</v>
      </c>
      <c r="FO264">
        <v>0.34935967850948402</v>
      </c>
      <c r="FP264">
        <v>0.35309333218509398</v>
      </c>
      <c r="FQ264">
        <v>0.17921974496075399</v>
      </c>
      <c r="FR264">
        <v>0.56868556053392405</v>
      </c>
      <c r="FS264">
        <v>0.18419466131501</v>
      </c>
      <c r="FT264">
        <v>-0.107902739291607</v>
      </c>
      <c r="FU264">
        <v>0.18419466131501</v>
      </c>
      <c r="FV264">
        <v>0.35309333218509398</v>
      </c>
      <c r="FW264">
        <v>0.35433459486373903</v>
      </c>
      <c r="FX264">
        <v>0.35309333218509398</v>
      </c>
      <c r="FY264">
        <f t="shared" ref="FY264:FY294" si="7">IF(COUNTIF(B264:FX264,"&gt;1")&gt;9,1,0)</f>
        <v>0</v>
      </c>
    </row>
    <row r="265" spans="1:181" x14ac:dyDescent="0.2">
      <c r="A265" t="s">
        <v>461</v>
      </c>
      <c r="B265">
        <v>-1.5973061455167199E-2</v>
      </c>
      <c r="C265">
        <v>1.70688409923027E-2</v>
      </c>
      <c r="D265">
        <v>1.70688409923027E-2</v>
      </c>
      <c r="E265">
        <v>1.70688409923027E-2</v>
      </c>
      <c r="F265">
        <v>-1.5973061455167199E-2</v>
      </c>
      <c r="G265">
        <v>-1.5973061455167199E-2</v>
      </c>
      <c r="H265">
        <v>3.1217406486677701E-2</v>
      </c>
      <c r="I265">
        <v>3.1217406486677701E-2</v>
      </c>
      <c r="J265">
        <v>3.1217406486677701E-2</v>
      </c>
      <c r="K265">
        <v>-1.5973061455167199E-2</v>
      </c>
      <c r="L265">
        <v>3.1217406486677701E-2</v>
      </c>
      <c r="M265">
        <v>3.1217406486677701E-2</v>
      </c>
      <c r="N265">
        <v>3.1217406486677701E-2</v>
      </c>
      <c r="O265">
        <v>1.70688409923027E-2</v>
      </c>
      <c r="P265">
        <v>-1.5973061455167199E-2</v>
      </c>
      <c r="Q265">
        <v>5.4927419514503402E-3</v>
      </c>
      <c r="R265">
        <v>3.1217406486677701E-2</v>
      </c>
      <c r="S265">
        <v>-1.5973061455167199E-2</v>
      </c>
      <c r="T265">
        <v>1.70688409923027E-2</v>
      </c>
      <c r="U265">
        <v>3.1217406486677701E-2</v>
      </c>
      <c r="V265">
        <v>-1.5973061455167199E-2</v>
      </c>
      <c r="W265">
        <v>-1.5973061455167199E-2</v>
      </c>
      <c r="X265">
        <v>1.70688409923027E-2</v>
      </c>
      <c r="Y265">
        <v>-1.5973061455167199E-2</v>
      </c>
      <c r="Z265">
        <v>1.70688409923027E-2</v>
      </c>
      <c r="AA265">
        <v>1.70688409923027E-2</v>
      </c>
      <c r="AB265">
        <v>1.70688409923027E-2</v>
      </c>
      <c r="AC265">
        <v>3.1217406486677701E-2</v>
      </c>
      <c r="AD265">
        <v>3.1217406486677701E-2</v>
      </c>
      <c r="AE265">
        <v>3.1217406486677701E-2</v>
      </c>
      <c r="AF265">
        <v>-1.5973061455167199E-2</v>
      </c>
      <c r="AG265">
        <v>-1.5973061455167199E-2</v>
      </c>
      <c r="AH265">
        <v>1.70688409923027E-2</v>
      </c>
      <c r="AI265">
        <v>3.1217406486677701E-2</v>
      </c>
      <c r="AJ265">
        <v>1.70688409923027E-2</v>
      </c>
      <c r="AK265">
        <v>-1.5973061455167199E-2</v>
      </c>
      <c r="AL265">
        <v>3.1217406486677701E-2</v>
      </c>
      <c r="AM265">
        <v>-1.5973061455167199E-2</v>
      </c>
      <c r="AN265">
        <v>3.1217406486677701E-2</v>
      </c>
      <c r="AO265">
        <v>5.4927419514503402E-3</v>
      </c>
      <c r="AP265">
        <v>1.70688409923027E-2</v>
      </c>
      <c r="AQ265">
        <v>3.1217406486677701E-2</v>
      </c>
      <c r="AR265">
        <v>5.4927419514503402E-3</v>
      </c>
      <c r="AS265">
        <v>-1.5973061455167199E-2</v>
      </c>
      <c r="AT265">
        <v>-1.5973061455167199E-2</v>
      </c>
      <c r="AU265">
        <v>-1.5973061455167199E-2</v>
      </c>
      <c r="AV265">
        <v>-1.5973061455167199E-2</v>
      </c>
      <c r="AW265">
        <v>1.70688409923027E-2</v>
      </c>
      <c r="AX265">
        <v>-1.5973061455167199E-2</v>
      </c>
      <c r="AY265">
        <v>1.70688409923027E-2</v>
      </c>
      <c r="AZ265">
        <v>3.1217406486677701E-2</v>
      </c>
      <c r="BA265">
        <v>5.4927419514503402E-3</v>
      </c>
      <c r="BB265">
        <v>3.1217406486677701E-2</v>
      </c>
      <c r="BC265">
        <v>1.70688409923027E-2</v>
      </c>
      <c r="BD265">
        <v>-1.5973061455167199E-2</v>
      </c>
      <c r="BE265">
        <v>1.70688409923027E-2</v>
      </c>
      <c r="BF265">
        <v>-1.5973061455167199E-2</v>
      </c>
      <c r="BG265">
        <v>-1.5973061455167199E-2</v>
      </c>
      <c r="BH265">
        <v>-1.5973061455167199E-2</v>
      </c>
      <c r="BI265">
        <v>1.70688409923027E-2</v>
      </c>
      <c r="BJ265">
        <v>-1.5973061455167199E-2</v>
      </c>
      <c r="BK265">
        <v>1.70688409923027E-2</v>
      </c>
      <c r="BL265">
        <v>5.4927419514503402E-3</v>
      </c>
      <c r="BM265">
        <v>-1.5973061455167199E-2</v>
      </c>
      <c r="BN265">
        <v>1.70688409923027E-2</v>
      </c>
      <c r="BO265">
        <v>1.70688409923027E-2</v>
      </c>
      <c r="BP265">
        <v>-1.5973061455167199E-2</v>
      </c>
      <c r="BQ265">
        <v>1.70688409923027E-2</v>
      </c>
      <c r="BR265">
        <v>1.70688409923027E-2</v>
      </c>
      <c r="BS265">
        <v>-1.5973061455167199E-2</v>
      </c>
      <c r="BT265">
        <v>5.4927419514503402E-3</v>
      </c>
      <c r="BU265">
        <v>-1.5973061455167199E-2</v>
      </c>
      <c r="BV265">
        <v>1.70688409923027E-2</v>
      </c>
      <c r="BW265">
        <v>5.4927419514503402E-3</v>
      </c>
      <c r="BX265">
        <v>5.4927419514503402E-3</v>
      </c>
      <c r="BY265">
        <v>1.70688409923027E-2</v>
      </c>
      <c r="BZ265">
        <v>1.70688409923027E-2</v>
      </c>
      <c r="CA265">
        <v>1.70688409923027E-2</v>
      </c>
      <c r="CB265">
        <v>1.70688409923027E-2</v>
      </c>
      <c r="CC265">
        <v>-1.5973061455167199E-2</v>
      </c>
      <c r="CD265">
        <v>-1.5973061455167199E-2</v>
      </c>
      <c r="CE265">
        <v>5.4927419514503402E-3</v>
      </c>
      <c r="CF265">
        <v>-1.5973061455167199E-2</v>
      </c>
      <c r="CG265">
        <v>1.70688409923027E-2</v>
      </c>
      <c r="CH265">
        <v>1.70688409923027E-2</v>
      </c>
      <c r="CI265">
        <v>-1.5973061455167199E-2</v>
      </c>
      <c r="CJ265">
        <v>5.4927419514503402E-3</v>
      </c>
      <c r="CK265">
        <v>-1.5973061455167199E-2</v>
      </c>
      <c r="CL265">
        <v>1.70688409923027E-2</v>
      </c>
      <c r="CM265">
        <v>5.4927419514503402E-3</v>
      </c>
      <c r="CN265">
        <v>1.70688409923027E-2</v>
      </c>
      <c r="CO265">
        <v>1.70688409923027E-2</v>
      </c>
      <c r="CP265">
        <v>1.70688409923027E-2</v>
      </c>
      <c r="CQ265">
        <v>5.4927419514503402E-3</v>
      </c>
      <c r="CR265">
        <v>-1.5973061455167199E-2</v>
      </c>
      <c r="CS265">
        <v>1.70688409923027E-2</v>
      </c>
      <c r="CT265">
        <v>-1.5973061455167199E-2</v>
      </c>
      <c r="CU265">
        <v>1.70688409923027E-2</v>
      </c>
      <c r="CV265">
        <v>-1.5973061455167199E-2</v>
      </c>
      <c r="CW265">
        <v>5.4927419514503402E-3</v>
      </c>
      <c r="CX265">
        <v>-1.5973061455167199E-2</v>
      </c>
      <c r="CY265">
        <v>-1.5973061455167199E-2</v>
      </c>
      <c r="CZ265">
        <v>-1.5973061455167199E-2</v>
      </c>
      <c r="DA265">
        <v>3.1217406486677701E-2</v>
      </c>
      <c r="DB265">
        <v>-1.5973061455167199E-2</v>
      </c>
      <c r="DC265">
        <v>-1.5973061455167199E-2</v>
      </c>
      <c r="DD265">
        <v>1.70688409923027E-2</v>
      </c>
      <c r="DE265">
        <v>5.4927419514503402E-3</v>
      </c>
      <c r="DF265">
        <v>3.1217406486677701E-2</v>
      </c>
      <c r="DG265">
        <v>1.70688409923027E-2</v>
      </c>
      <c r="DH265">
        <v>-1.5973061455167199E-2</v>
      </c>
      <c r="DI265">
        <v>-1.5973061455167199E-2</v>
      </c>
      <c r="DJ265">
        <v>5.4927419514503402E-3</v>
      </c>
      <c r="DK265">
        <v>-1.5973061455167199E-2</v>
      </c>
      <c r="DL265">
        <v>-1.5973061455167199E-2</v>
      </c>
      <c r="DM265">
        <v>-1.5973061455167199E-2</v>
      </c>
      <c r="DN265">
        <v>1.70688409923027E-2</v>
      </c>
      <c r="DO265">
        <v>1.70688409923027E-2</v>
      </c>
      <c r="DP265">
        <v>3.1217406486677701E-2</v>
      </c>
      <c r="DQ265">
        <v>-3.79543188797948E-3</v>
      </c>
      <c r="DR265">
        <v>-8.4384023401679904E-3</v>
      </c>
      <c r="DS265">
        <v>-6.4801232127402898E-3</v>
      </c>
      <c r="DT265">
        <v>-8.4384023401679904E-3</v>
      </c>
      <c r="DU265">
        <v>-8.4384023401679904E-3</v>
      </c>
      <c r="DV265">
        <v>-8.4384023401679904E-3</v>
      </c>
      <c r="DW265">
        <v>-8.4384023401679904E-3</v>
      </c>
      <c r="DX265">
        <v>-1.9068491292930001E-3</v>
      </c>
      <c r="DY265">
        <v>-8.4384023401679904E-3</v>
      </c>
      <c r="DZ265">
        <v>-8.4384023401679904E-3</v>
      </c>
      <c r="EA265">
        <v>-3.79543188797948E-3</v>
      </c>
      <c r="EB265">
        <v>-8.4384023401679904E-3</v>
      </c>
      <c r="EC265">
        <v>-3.79543188797948E-3</v>
      </c>
      <c r="ED265">
        <v>-1.9068491292930001E-3</v>
      </c>
      <c r="EE265">
        <v>-6.4801232127402898E-3</v>
      </c>
      <c r="EF265">
        <v>-8.4384023401679904E-3</v>
      </c>
      <c r="EG265">
        <v>-8.4384023401679904E-3</v>
      </c>
      <c r="EH265">
        <v>-6.4801232127402898E-3</v>
      </c>
      <c r="EI265">
        <v>-6.4801232127402898E-3</v>
      </c>
      <c r="EJ265">
        <v>-8.4384023401679904E-3</v>
      </c>
      <c r="EK265">
        <v>-8.4384023401679904E-3</v>
      </c>
      <c r="EL265">
        <v>-8.4384023401679904E-3</v>
      </c>
      <c r="EM265">
        <v>-8.4384023401679904E-3</v>
      </c>
      <c r="EN265">
        <v>-8.4384023401679904E-3</v>
      </c>
      <c r="EO265">
        <v>-3.79543188797948E-3</v>
      </c>
      <c r="EP265">
        <v>-6.4801232127402898E-3</v>
      </c>
      <c r="EQ265">
        <v>-8.4384023401679904E-3</v>
      </c>
      <c r="ER265">
        <v>-6.4801232127402898E-3</v>
      </c>
      <c r="ES265">
        <v>-6.4801232127402898E-3</v>
      </c>
      <c r="ET265">
        <v>-3.79543188797948E-3</v>
      </c>
      <c r="EU265">
        <v>-8.4384023401679904E-3</v>
      </c>
      <c r="EV265">
        <v>-3.79543188797948E-3</v>
      </c>
      <c r="EW265">
        <v>-3.79543188797948E-3</v>
      </c>
      <c r="EX265">
        <v>-3.79543188797948E-3</v>
      </c>
      <c r="EY265">
        <v>-6.4801232127402898E-3</v>
      </c>
      <c r="EZ265">
        <v>-3.79543188797948E-3</v>
      </c>
      <c r="FA265">
        <v>0.17737254082050499</v>
      </c>
      <c r="FB265">
        <v>-6.4801232127402898E-3</v>
      </c>
      <c r="FC265">
        <v>-3.79543188797948E-3</v>
      </c>
      <c r="FD265">
        <v>-3.79543188797948E-3</v>
      </c>
      <c r="FE265">
        <v>-1.9068491292930001E-3</v>
      </c>
      <c r="FF265">
        <v>-1.9068491292930001E-3</v>
      </c>
      <c r="FG265">
        <v>-3.79543188797948E-3</v>
      </c>
      <c r="FH265">
        <v>-8.4384023401679904E-3</v>
      </c>
      <c r="FI265">
        <v>0.28523759379352498</v>
      </c>
      <c r="FJ265">
        <v>-8.4384023401679904E-3</v>
      </c>
      <c r="FK265">
        <v>-8.4384023401679904E-3</v>
      </c>
      <c r="FL265">
        <v>-1.9068491292930001E-3</v>
      </c>
      <c r="FM265">
        <v>-3.79543188797948E-3</v>
      </c>
      <c r="FN265">
        <v>-8.4384023401679904E-3</v>
      </c>
      <c r="FO265">
        <v>-3.79543188797948E-3</v>
      </c>
      <c r="FP265">
        <v>-8.4384023401679904E-3</v>
      </c>
      <c r="FQ265">
        <v>-3.79543188797948E-3</v>
      </c>
      <c r="FR265">
        <v>-6.4801232127402898E-3</v>
      </c>
      <c r="FS265">
        <v>-6.4801232127402898E-3</v>
      </c>
      <c r="FT265">
        <v>-8.4384023401679904E-3</v>
      </c>
      <c r="FU265">
        <v>-6.4801232127402898E-3</v>
      </c>
      <c r="FV265">
        <v>-8.4384023401679904E-3</v>
      </c>
      <c r="FW265">
        <v>-6.4801232127402898E-3</v>
      </c>
      <c r="FX265">
        <v>-8.4384023401679904E-3</v>
      </c>
      <c r="FY265">
        <f t="shared" si="7"/>
        <v>0</v>
      </c>
    </row>
    <row r="266" spans="1:181" x14ac:dyDescent="0.2">
      <c r="A266" t="s">
        <v>462</v>
      </c>
      <c r="B266">
        <v>3.1795888760244501E-3</v>
      </c>
      <c r="C266">
        <v>0.28040451226868202</v>
      </c>
      <c r="D266">
        <v>0.44132004537484898</v>
      </c>
      <c r="E266">
        <v>0.55549143254773903</v>
      </c>
      <c r="F266">
        <v>3.1795888760244501E-3</v>
      </c>
      <c r="G266">
        <v>3.1795888760244501E-3</v>
      </c>
      <c r="H266">
        <v>3.2095564065415401E-3</v>
      </c>
      <c r="I266">
        <v>0.278296477599418</v>
      </c>
      <c r="J266">
        <v>0.278296477599418</v>
      </c>
      <c r="K266">
        <v>3.1795888760244501E-3</v>
      </c>
      <c r="L266">
        <v>3.2095564065415401E-3</v>
      </c>
      <c r="M266">
        <v>3.2095564065415401E-3</v>
      </c>
      <c r="N266">
        <v>3.2095564065415401E-3</v>
      </c>
      <c r="O266">
        <v>5.3175910758057896E-3</v>
      </c>
      <c r="P266">
        <v>0.43918204317506798</v>
      </c>
      <c r="Q266">
        <v>0.28452651253149702</v>
      </c>
      <c r="R266">
        <v>0.278296477599418</v>
      </c>
      <c r="S266">
        <v>3.1795888760244501E-3</v>
      </c>
      <c r="T266">
        <v>1.1056652749334901</v>
      </c>
      <c r="U266">
        <v>0.43921201070558502</v>
      </c>
      <c r="V266">
        <v>0.98935588464700097</v>
      </c>
      <c r="W266">
        <v>3.1795888760244501E-3</v>
      </c>
      <c r="X266">
        <v>5.3175910758057896E-3</v>
      </c>
      <c r="Y266">
        <v>3.1795888760244501E-3</v>
      </c>
      <c r="Z266">
        <v>5.3175910758057896E-3</v>
      </c>
      <c r="AA266">
        <v>5.3175910758057896E-3</v>
      </c>
      <c r="AB266">
        <v>5.3175910758057896E-3</v>
      </c>
      <c r="AC266">
        <v>3.2095564065415401E-3</v>
      </c>
      <c r="AD266">
        <v>3.2095564065415401E-3</v>
      </c>
      <c r="AE266">
        <v>3.2095564065415401E-3</v>
      </c>
      <c r="AF266">
        <v>3.1795888760244501E-3</v>
      </c>
      <c r="AG266">
        <v>3.1795888760244501E-3</v>
      </c>
      <c r="AH266">
        <v>5.3175910758057896E-3</v>
      </c>
      <c r="AI266">
        <v>3.2095564065415401E-3</v>
      </c>
      <c r="AJ266">
        <v>5.3175910758057896E-3</v>
      </c>
      <c r="AK266">
        <v>3.1795888760244501E-3</v>
      </c>
      <c r="AL266">
        <v>3.2095564065415401E-3</v>
      </c>
      <c r="AM266">
        <v>3.1795888760244501E-3</v>
      </c>
      <c r="AN266">
        <v>3.2095564065415401E-3</v>
      </c>
      <c r="AO266">
        <v>9.4395913386203199E-3</v>
      </c>
      <c r="AP266">
        <v>5.3175910758057896E-3</v>
      </c>
      <c r="AQ266">
        <v>3.2095564065415401E-3</v>
      </c>
      <c r="AR266">
        <v>0.28452651253149702</v>
      </c>
      <c r="AS266">
        <v>3.1795888760244501E-3</v>
      </c>
      <c r="AT266">
        <v>3.1795888760244501E-3</v>
      </c>
      <c r="AU266">
        <v>3.1795888760244501E-3</v>
      </c>
      <c r="AV266">
        <v>3.1795888760244501E-3</v>
      </c>
      <c r="AW266">
        <v>5.3175910758057896E-3</v>
      </c>
      <c r="AX266">
        <v>3.1795888760244501E-3</v>
      </c>
      <c r="AY266">
        <v>5.3175910758057896E-3</v>
      </c>
      <c r="AZ266">
        <v>3.2095564065415401E-3</v>
      </c>
      <c r="BA266">
        <v>9.4395913386203199E-3</v>
      </c>
      <c r="BB266">
        <v>3.2095564065415401E-3</v>
      </c>
      <c r="BC266">
        <v>5.3175910758057896E-3</v>
      </c>
      <c r="BD266">
        <v>3.1795888760244501E-3</v>
      </c>
      <c r="BE266">
        <v>5.3175910758057896E-3</v>
      </c>
      <c r="BF266">
        <v>3.1795888760244501E-3</v>
      </c>
      <c r="BG266">
        <v>3.1795888760244501E-3</v>
      </c>
      <c r="BH266">
        <v>3.1795888760244501E-3</v>
      </c>
      <c r="BI266">
        <v>5.3175910758057896E-3</v>
      </c>
      <c r="BJ266">
        <v>3.1795888760244501E-3</v>
      </c>
      <c r="BK266">
        <v>5.3175910758057896E-3</v>
      </c>
      <c r="BL266">
        <v>9.4395913386203199E-3</v>
      </c>
      <c r="BM266">
        <v>3.1795888760244501E-3</v>
      </c>
      <c r="BN266">
        <v>5.3175910758057896E-3</v>
      </c>
      <c r="BO266">
        <v>5.3175910758057896E-3</v>
      </c>
      <c r="BP266">
        <v>3.1795888760244501E-3</v>
      </c>
      <c r="BQ266">
        <v>5.3175910758057896E-3</v>
      </c>
      <c r="BR266">
        <v>5.3175910758057896E-3</v>
      </c>
      <c r="BS266">
        <v>3.1795888760244501E-3</v>
      </c>
      <c r="BT266">
        <v>9.4395913386203199E-3</v>
      </c>
      <c r="BU266">
        <v>3.1795888760244501E-3</v>
      </c>
      <c r="BV266">
        <v>0.28040451226868202</v>
      </c>
      <c r="BW266">
        <v>9.4395913386203199E-3</v>
      </c>
      <c r="BX266">
        <v>9.4395913386203199E-3</v>
      </c>
      <c r="BY266">
        <v>5.3175910758057896E-3</v>
      </c>
      <c r="BZ266">
        <v>5.3175910758057896E-3</v>
      </c>
      <c r="CA266">
        <v>5.3175910758057896E-3</v>
      </c>
      <c r="CB266">
        <v>5.3175910758057896E-3</v>
      </c>
      <c r="CC266">
        <v>3.1795888760244501E-3</v>
      </c>
      <c r="CD266">
        <v>3.1795888760244501E-3</v>
      </c>
      <c r="CE266">
        <v>9.4395913386203199E-3</v>
      </c>
      <c r="CF266">
        <v>3.1795888760244501E-3</v>
      </c>
      <c r="CG266">
        <v>5.3175910758057896E-3</v>
      </c>
      <c r="CH266">
        <v>5.3175910758057896E-3</v>
      </c>
      <c r="CI266">
        <v>3.1795888760244501E-3</v>
      </c>
      <c r="CJ266">
        <v>9.4395913386203199E-3</v>
      </c>
      <c r="CK266">
        <v>3.1795888760244501E-3</v>
      </c>
      <c r="CL266">
        <v>5.3175910758057896E-3</v>
      </c>
      <c r="CM266">
        <v>9.4395913386203199E-3</v>
      </c>
      <c r="CN266">
        <v>5.3175910758057896E-3</v>
      </c>
      <c r="CO266">
        <v>5.3175910758057896E-3</v>
      </c>
      <c r="CP266">
        <v>5.3175910758057896E-3</v>
      </c>
      <c r="CQ266">
        <v>0.55961343281055398</v>
      </c>
      <c r="CR266">
        <v>3.1795888760244501E-3</v>
      </c>
      <c r="CS266">
        <v>0.55549143254773903</v>
      </c>
      <c r="CT266">
        <v>3.1795888760244501E-3</v>
      </c>
      <c r="CU266">
        <v>5.3175910758057896E-3</v>
      </c>
      <c r="CV266">
        <v>3.1795888760244501E-3</v>
      </c>
      <c r="CW266">
        <v>0.78170621266805795</v>
      </c>
      <c r="CX266">
        <v>3.1795888760244501E-3</v>
      </c>
      <c r="CY266">
        <v>3.1795888760244501E-3</v>
      </c>
      <c r="CZ266">
        <v>3.1795888760244501E-3</v>
      </c>
      <c r="DA266">
        <v>3.2095564065415401E-3</v>
      </c>
      <c r="DB266">
        <v>3.1795888760244501E-3</v>
      </c>
      <c r="DC266">
        <v>0.27826651006890102</v>
      </c>
      <c r="DD266">
        <v>0.28040451226868202</v>
      </c>
      <c r="DE266">
        <v>9.4395913386203199E-3</v>
      </c>
      <c r="DF266">
        <v>3.2095564065415401E-3</v>
      </c>
      <c r="DG266">
        <v>5.3175910758057896E-3</v>
      </c>
      <c r="DH266">
        <v>0.27826651006890102</v>
      </c>
      <c r="DI266">
        <v>0.27826651006890102</v>
      </c>
      <c r="DJ266">
        <v>9.4395913386203199E-3</v>
      </c>
      <c r="DK266">
        <v>3.1795888760244501E-3</v>
      </c>
      <c r="DL266">
        <v>3.1795888760244501E-3</v>
      </c>
      <c r="DM266">
        <v>3.1795888760244501E-3</v>
      </c>
      <c r="DN266">
        <v>5.3175910758057896E-3</v>
      </c>
      <c r="DO266">
        <v>5.3175910758057896E-3</v>
      </c>
      <c r="DP266">
        <v>3.2095564065415401E-3</v>
      </c>
      <c r="DQ266">
        <v>2.5661335949428302E-3</v>
      </c>
      <c r="DR266">
        <v>-1.0122443355216201E-3</v>
      </c>
      <c r="DS266">
        <v>-6.1320794427982004E-3</v>
      </c>
      <c r="DT266">
        <v>0.363026328859546</v>
      </c>
      <c r="DU266">
        <v>-1.0122443355216201E-3</v>
      </c>
      <c r="DV266">
        <v>-1.0122443355216201E-3</v>
      </c>
      <c r="DW266">
        <v>-1.0122443355216201E-3</v>
      </c>
      <c r="DX266">
        <v>-9.39461464795267E-4</v>
      </c>
      <c r="DY266">
        <v>-1.0122443355216201E-3</v>
      </c>
      <c r="DZ266">
        <v>-1.0122443355216201E-3</v>
      </c>
      <c r="EA266">
        <v>2.5661335949428302E-3</v>
      </c>
      <c r="EB266">
        <v>-1.0122443355216201E-3</v>
      </c>
      <c r="EC266">
        <v>2.5661335949428302E-3</v>
      </c>
      <c r="ED266">
        <v>-9.39461464795267E-4</v>
      </c>
      <c r="EE266">
        <v>-6.1320794427982004E-3</v>
      </c>
      <c r="EF266">
        <v>-1.0122443355216201E-3</v>
      </c>
      <c r="EG266">
        <v>-1.0122443355216201E-3</v>
      </c>
      <c r="EH266">
        <v>-6.1320794427982004E-3</v>
      </c>
      <c r="EI266">
        <v>-6.1320794427982004E-3</v>
      </c>
      <c r="EJ266">
        <v>-1.0122443355216201E-3</v>
      </c>
      <c r="EK266">
        <v>-1.0122443355216201E-3</v>
      </c>
      <c r="EL266">
        <v>0.363026328859546</v>
      </c>
      <c r="EM266">
        <v>-1.0122443355216201E-3</v>
      </c>
      <c r="EN266">
        <v>-1.0122443355216201E-3</v>
      </c>
      <c r="EO266">
        <v>2.5661335949428302E-3</v>
      </c>
      <c r="EP266">
        <v>-6.1320794427982004E-3</v>
      </c>
      <c r="EQ266">
        <v>-1.0122443355216201E-3</v>
      </c>
      <c r="ER266">
        <v>-6.1320794427982004E-3</v>
      </c>
      <c r="ES266">
        <v>-6.1320794427982004E-3</v>
      </c>
      <c r="ET266">
        <v>0.57955362062012294</v>
      </c>
      <c r="EU266">
        <v>-1.0122443355216201E-3</v>
      </c>
      <c r="EV266">
        <v>2.5661335949428302E-3</v>
      </c>
      <c r="EW266">
        <v>2.5661335949428302E-3</v>
      </c>
      <c r="EX266">
        <v>2.5661335949428302E-3</v>
      </c>
      <c r="EY266">
        <v>-6.1320794427982004E-3</v>
      </c>
      <c r="EZ266">
        <v>2.5661335949428302E-3</v>
      </c>
      <c r="FA266">
        <v>2.5661335949428302E-3</v>
      </c>
      <c r="FB266">
        <v>-6.1320794427982004E-3</v>
      </c>
      <c r="FC266">
        <v>2.5661335949428302E-3</v>
      </c>
      <c r="FD266">
        <v>2.5661335949428302E-3</v>
      </c>
      <c r="FE266">
        <v>-9.39461464795267E-4</v>
      </c>
      <c r="FF266">
        <v>-9.39461464795267E-4</v>
      </c>
      <c r="FG266">
        <v>2.5661335949428302E-3</v>
      </c>
      <c r="FH266">
        <v>-1.0122443355216201E-3</v>
      </c>
      <c r="FI266">
        <v>0.84433192790967204</v>
      </c>
      <c r="FJ266">
        <v>-1.0122443355216201E-3</v>
      </c>
      <c r="FK266">
        <v>-1.0122443355216201E-3</v>
      </c>
      <c r="FL266">
        <v>-9.39461464795267E-4</v>
      </c>
      <c r="FM266">
        <v>2.5661335949428302E-3</v>
      </c>
      <c r="FN266">
        <v>-1.0122443355216201E-3</v>
      </c>
      <c r="FO266">
        <v>2.5661335949428302E-3</v>
      </c>
      <c r="FP266">
        <v>-1.0122443355216201E-3</v>
      </c>
      <c r="FQ266">
        <v>2.5661335949428302E-3</v>
      </c>
      <c r="FR266">
        <v>0.35790649375226902</v>
      </c>
      <c r="FS266">
        <v>-6.1320794427982004E-3</v>
      </c>
      <c r="FT266">
        <v>-1.0122443355216201E-3</v>
      </c>
      <c r="FU266">
        <v>0.35790649375226902</v>
      </c>
      <c r="FV266">
        <v>-1.0122443355216201E-3</v>
      </c>
      <c r="FW266">
        <v>-6.1320794427982004E-3</v>
      </c>
      <c r="FX266">
        <v>0.57597524268965805</v>
      </c>
      <c r="FY266">
        <f t="shared" si="7"/>
        <v>0</v>
      </c>
    </row>
    <row r="267" spans="1:181" x14ac:dyDescent="0.2">
      <c r="A267" t="s">
        <v>463</v>
      </c>
      <c r="B267">
        <v>1.56892348490528E-2</v>
      </c>
      <c r="C267">
        <v>2.4954372083070601E-2</v>
      </c>
      <c r="D267">
        <v>2.4954372083070601E-2</v>
      </c>
      <c r="E267">
        <v>2.4954372083070601E-2</v>
      </c>
      <c r="F267">
        <v>1.56892348490528E-2</v>
      </c>
      <c r="G267">
        <v>1.56892348490528E-2</v>
      </c>
      <c r="H267">
        <v>5.1048656716893299E-2</v>
      </c>
      <c r="I267">
        <v>5.1048656716893299E-2</v>
      </c>
      <c r="J267">
        <v>5.1048656716893299E-2</v>
      </c>
      <c r="K267">
        <v>1.56892348490528E-2</v>
      </c>
      <c r="L267">
        <v>5.1048656716893299E-2</v>
      </c>
      <c r="M267">
        <v>5.1048656716893299E-2</v>
      </c>
      <c r="N267">
        <v>5.1048656716893299E-2</v>
      </c>
      <c r="O267">
        <v>2.4954372083070601E-2</v>
      </c>
      <c r="P267">
        <v>1.56892348490528E-2</v>
      </c>
      <c r="Q267">
        <v>0.55460384844822397</v>
      </c>
      <c r="R267">
        <v>5.1048656716893299E-2</v>
      </c>
      <c r="S267">
        <v>1.56892348490528E-2</v>
      </c>
      <c r="T267">
        <v>0.57480852478416</v>
      </c>
      <c r="U267">
        <v>5.1048656716893299E-2</v>
      </c>
      <c r="V267">
        <v>1.56892348490528E-2</v>
      </c>
      <c r="W267">
        <v>1.56892348490528E-2</v>
      </c>
      <c r="X267">
        <v>2.4954372083070601E-2</v>
      </c>
      <c r="Y267">
        <v>1.56892348490528E-2</v>
      </c>
      <c r="Z267">
        <v>2.4954372083070601E-2</v>
      </c>
      <c r="AA267">
        <v>2.4954372083070601E-2</v>
      </c>
      <c r="AB267">
        <v>2.4954372083070601E-2</v>
      </c>
      <c r="AC267">
        <v>5.1048656716893299E-2</v>
      </c>
      <c r="AD267">
        <v>5.1048656716893299E-2</v>
      </c>
      <c r="AE267">
        <v>5.1048656716893299E-2</v>
      </c>
      <c r="AF267">
        <v>1.56892348490528E-2</v>
      </c>
      <c r="AG267">
        <v>1.56892348490528E-2</v>
      </c>
      <c r="AH267">
        <v>2.4954372083070601E-2</v>
      </c>
      <c r="AI267">
        <v>5.1048656716893299E-2</v>
      </c>
      <c r="AJ267">
        <v>2.4954372083070601E-2</v>
      </c>
      <c r="AK267">
        <v>1.56892348490528E-2</v>
      </c>
      <c r="AL267">
        <v>5.1048656716893299E-2</v>
      </c>
      <c r="AM267">
        <v>1.56892348490528E-2</v>
      </c>
      <c r="AN267">
        <v>5.1048656716893299E-2</v>
      </c>
      <c r="AO267">
        <v>4.74969574713469E-3</v>
      </c>
      <c r="AP267">
        <v>2.4954372083070601E-2</v>
      </c>
      <c r="AQ267">
        <v>5.1048656716893299E-2</v>
      </c>
      <c r="AR267">
        <v>4.74969574713469E-3</v>
      </c>
      <c r="AS267">
        <v>1.56892348490528E-2</v>
      </c>
      <c r="AT267">
        <v>1.56892348490528E-2</v>
      </c>
      <c r="AU267">
        <v>1.56892348490528E-2</v>
      </c>
      <c r="AV267">
        <v>1.56892348490528E-2</v>
      </c>
      <c r="AW267">
        <v>2.4954372083070601E-2</v>
      </c>
      <c r="AX267">
        <v>1.56892348490528E-2</v>
      </c>
      <c r="AY267">
        <v>2.4954372083070601E-2</v>
      </c>
      <c r="AZ267">
        <v>5.1048656716893299E-2</v>
      </c>
      <c r="BA267">
        <v>4.74969574713469E-3</v>
      </c>
      <c r="BB267">
        <v>5.1048656716893299E-2</v>
      </c>
      <c r="BC267">
        <v>2.4954372083070601E-2</v>
      </c>
      <c r="BD267">
        <v>1.56892348490528E-2</v>
      </c>
      <c r="BE267">
        <v>2.4954372083070601E-2</v>
      </c>
      <c r="BF267">
        <v>1.56892348490528E-2</v>
      </c>
      <c r="BG267">
        <v>0.565543387550142</v>
      </c>
      <c r="BH267">
        <v>1.56892348490528E-2</v>
      </c>
      <c r="BI267">
        <v>2.4954372083070601E-2</v>
      </c>
      <c r="BJ267">
        <v>1.56892348490528E-2</v>
      </c>
      <c r="BK267">
        <v>2.4954372083070601E-2</v>
      </c>
      <c r="BL267">
        <v>4.74969574713469E-3</v>
      </c>
      <c r="BM267">
        <v>1.56892348490528E-2</v>
      </c>
      <c r="BN267">
        <v>2.4954372083070601E-2</v>
      </c>
      <c r="BO267">
        <v>2.4954372083070601E-2</v>
      </c>
      <c r="BP267">
        <v>1.56892348490528E-2</v>
      </c>
      <c r="BQ267">
        <v>2.4954372083070601E-2</v>
      </c>
      <c r="BR267">
        <v>2.4954372083070601E-2</v>
      </c>
      <c r="BS267">
        <v>1.56892348490528E-2</v>
      </c>
      <c r="BT267">
        <v>4.74969574713469E-3</v>
      </c>
      <c r="BU267">
        <v>0.565543387550142</v>
      </c>
      <c r="BV267">
        <v>2.4954372083070601E-2</v>
      </c>
      <c r="BW267">
        <v>4.74969574713469E-3</v>
      </c>
      <c r="BX267">
        <v>4.74969574713469E-3</v>
      </c>
      <c r="BY267">
        <v>2.4954372083070601E-2</v>
      </c>
      <c r="BZ267">
        <v>2.4954372083070601E-2</v>
      </c>
      <c r="CA267">
        <v>2.4954372083070601E-2</v>
      </c>
      <c r="CB267">
        <v>2.4954372083070601E-2</v>
      </c>
      <c r="CC267">
        <v>1.56892348490528E-2</v>
      </c>
      <c r="CD267">
        <v>1.56892348490528E-2</v>
      </c>
      <c r="CE267">
        <v>4.74969574713469E-3</v>
      </c>
      <c r="CF267">
        <v>1.56892348490528E-2</v>
      </c>
      <c r="CG267">
        <v>2.4954372083070601E-2</v>
      </c>
      <c r="CH267">
        <v>2.4954372083070601E-2</v>
      </c>
      <c r="CI267">
        <v>1.56892348490528E-2</v>
      </c>
      <c r="CJ267">
        <v>4.74969574713469E-3</v>
      </c>
      <c r="CK267">
        <v>1.56892348490528E-2</v>
      </c>
      <c r="CL267">
        <v>2.4954372083070601E-2</v>
      </c>
      <c r="CM267">
        <v>4.74969574713469E-3</v>
      </c>
      <c r="CN267">
        <v>2.4954372083070601E-2</v>
      </c>
      <c r="CO267">
        <v>0.57480852478416</v>
      </c>
      <c r="CP267">
        <v>2.4954372083070601E-2</v>
      </c>
      <c r="CQ267">
        <v>0.55460384844822397</v>
      </c>
      <c r="CR267">
        <v>1.56892348490528E-2</v>
      </c>
      <c r="CS267">
        <v>0.57480852478416</v>
      </c>
      <c r="CT267">
        <v>1.56892348490528E-2</v>
      </c>
      <c r="CU267">
        <v>2.4954372083070601E-2</v>
      </c>
      <c r="CV267">
        <v>1.56892348490528E-2</v>
      </c>
      <c r="CW267">
        <v>4.74969574713469E-3</v>
      </c>
      <c r="CX267">
        <v>1.56892348490528E-2</v>
      </c>
      <c r="CY267">
        <v>1.56892348490528E-2</v>
      </c>
      <c r="CZ267">
        <v>1.56892348490528E-2</v>
      </c>
      <c r="DA267">
        <v>5.1048656716893299E-2</v>
      </c>
      <c r="DB267">
        <v>1.56892348490528E-2</v>
      </c>
      <c r="DC267">
        <v>1.56892348490528E-2</v>
      </c>
      <c r="DD267">
        <v>2.4954372083070601E-2</v>
      </c>
      <c r="DE267">
        <v>4.74969574713469E-3</v>
      </c>
      <c r="DF267">
        <v>5.1048656716893299E-2</v>
      </c>
      <c r="DG267">
        <v>2.4954372083070601E-2</v>
      </c>
      <c r="DH267">
        <v>1.56892348490528E-2</v>
      </c>
      <c r="DI267">
        <v>1.56892348490528E-2</v>
      </c>
      <c r="DJ267">
        <v>4.74969574713469E-3</v>
      </c>
      <c r="DK267">
        <v>1.56892348490528E-2</v>
      </c>
      <c r="DL267">
        <v>1.56892348490528E-2</v>
      </c>
      <c r="DM267">
        <v>1.56892348490528E-2</v>
      </c>
      <c r="DN267">
        <v>2.4954372083070601E-2</v>
      </c>
      <c r="DO267">
        <v>2.4954372083070601E-2</v>
      </c>
      <c r="DP267">
        <v>5.1048656716893299E-2</v>
      </c>
      <c r="DQ267">
        <v>-5.5802172667094301E-2</v>
      </c>
      <c r="DR267">
        <v>-4.1806816556056003E-2</v>
      </c>
      <c r="DS267">
        <v>-3.0909965574917E-2</v>
      </c>
      <c r="DT267">
        <v>0.15531537763492601</v>
      </c>
      <c r="DU267">
        <v>-4.1806816556056003E-2</v>
      </c>
      <c r="DV267">
        <v>-4.1806816556056003E-2</v>
      </c>
      <c r="DW267">
        <v>-4.1806816556056003E-2</v>
      </c>
      <c r="DX267">
        <v>-2.7040887683889799E-2</v>
      </c>
      <c r="DY267">
        <v>0.15531537763492601</v>
      </c>
      <c r="DZ267">
        <v>-4.1806816556056003E-2</v>
      </c>
      <c r="EA267">
        <v>-5.5802172667094301E-2</v>
      </c>
      <c r="EB267">
        <v>-4.1806816556056003E-2</v>
      </c>
      <c r="EC267">
        <v>-5.5802172667094301E-2</v>
      </c>
      <c r="ED267">
        <v>0.17008130650709199</v>
      </c>
      <c r="EE267">
        <v>0.16621222861606499</v>
      </c>
      <c r="EF267">
        <v>-4.1806816556056003E-2</v>
      </c>
      <c r="EG267">
        <v>-4.1806816556056003E-2</v>
      </c>
      <c r="EH267">
        <v>-3.0909965574917E-2</v>
      </c>
      <c r="EI267">
        <v>-3.0909965574917E-2</v>
      </c>
      <c r="EJ267">
        <v>-4.1806816556056003E-2</v>
      </c>
      <c r="EK267">
        <v>-4.1806816556056003E-2</v>
      </c>
      <c r="EL267">
        <v>-4.1806816556056003E-2</v>
      </c>
      <c r="EM267">
        <v>-4.1806816556056003E-2</v>
      </c>
      <c r="EN267">
        <v>-4.1806816556056003E-2</v>
      </c>
      <c r="EO267">
        <v>0.14132002152388801</v>
      </c>
      <c r="EP267">
        <v>-3.0909965574917E-2</v>
      </c>
      <c r="EQ267">
        <v>-4.1806816556056003E-2</v>
      </c>
      <c r="ER267">
        <v>0.16621222861606499</v>
      </c>
      <c r="ES267">
        <v>-3.0909965574917E-2</v>
      </c>
      <c r="ET267">
        <v>0.33844221506004402</v>
      </c>
      <c r="EU267">
        <v>0.15531537763492601</v>
      </c>
      <c r="EV267">
        <v>-5.5802172667094301E-2</v>
      </c>
      <c r="EW267">
        <v>-5.5802172667094301E-2</v>
      </c>
      <c r="EX267">
        <v>-5.5802172667094301E-2</v>
      </c>
      <c r="EY267">
        <v>0.16621222861606499</v>
      </c>
      <c r="EZ267">
        <v>-5.5802172667094301E-2</v>
      </c>
      <c r="FA267">
        <v>-5.5802172667094301E-2</v>
      </c>
      <c r="FB267">
        <v>-3.0909965574917E-2</v>
      </c>
      <c r="FC267">
        <v>-5.5802172667094301E-2</v>
      </c>
      <c r="FD267">
        <v>-5.5802172667094301E-2</v>
      </c>
      <c r="FE267">
        <v>-2.7040887683889799E-2</v>
      </c>
      <c r="FF267">
        <v>-2.7040887683889799E-2</v>
      </c>
      <c r="FG267">
        <v>-5.5802172667094301E-2</v>
      </c>
      <c r="FH267">
        <v>0.35243757117108199</v>
      </c>
      <c r="FI267">
        <v>0.723473267988892</v>
      </c>
      <c r="FJ267">
        <v>0.35243757117108199</v>
      </c>
      <c r="FK267">
        <v>-4.1806816556056003E-2</v>
      </c>
      <c r="FL267">
        <v>-2.7040887683889799E-2</v>
      </c>
      <c r="FM267">
        <v>-5.5802172667094301E-2</v>
      </c>
      <c r="FN267">
        <v>-4.1806816556056003E-2</v>
      </c>
      <c r="FO267">
        <v>-5.5802172667094301E-2</v>
      </c>
      <c r="FP267">
        <v>-4.1806816556056003E-2</v>
      </c>
      <c r="FQ267">
        <v>-5.5802172667094301E-2</v>
      </c>
      <c r="FR267">
        <v>0.28152132011248998</v>
      </c>
      <c r="FS267">
        <v>-3.0909965574917E-2</v>
      </c>
      <c r="FT267">
        <v>-4.1806816556056003E-2</v>
      </c>
      <c r="FU267">
        <v>-3.0909965574917E-2</v>
      </c>
      <c r="FV267">
        <v>-4.1806816556056003E-2</v>
      </c>
      <c r="FW267">
        <v>-3.0909965574917E-2</v>
      </c>
      <c r="FX267">
        <v>-4.1806816556056003E-2</v>
      </c>
      <c r="FY267">
        <f t="shared" si="7"/>
        <v>0</v>
      </c>
    </row>
    <row r="268" spans="1:181" x14ac:dyDescent="0.2">
      <c r="A268" t="s">
        <v>464</v>
      </c>
      <c r="B268">
        <v>-6.6513519781366201E-3</v>
      </c>
      <c r="C268">
        <v>2.1827205606914601E-2</v>
      </c>
      <c r="D268">
        <v>2.1827205606914601E-2</v>
      </c>
      <c r="E268">
        <v>2.1827205606914601E-2</v>
      </c>
      <c r="F268">
        <v>-6.6513519781366201E-3</v>
      </c>
      <c r="G268">
        <v>-6.6513519781366201E-3</v>
      </c>
      <c r="H268">
        <v>4.6354254290683497E-3</v>
      </c>
      <c r="I268">
        <v>4.6354254290683497E-3</v>
      </c>
      <c r="J268">
        <v>4.6354254290683497E-3</v>
      </c>
      <c r="K268">
        <v>-6.6513519781366201E-3</v>
      </c>
      <c r="L268">
        <v>4.6354254290683497E-3</v>
      </c>
      <c r="M268">
        <v>4.6354254290683497E-3</v>
      </c>
      <c r="N268">
        <v>4.6354254290683497E-3</v>
      </c>
      <c r="O268">
        <v>2.1827205606914601E-2</v>
      </c>
      <c r="P268">
        <v>-6.6513519781366201E-3</v>
      </c>
      <c r="Q268">
        <v>6.1986412330277598E-3</v>
      </c>
      <c r="R268">
        <v>4.6354254290683497E-3</v>
      </c>
      <c r="S268">
        <v>-6.6513519781366201E-3</v>
      </c>
      <c r="T268">
        <v>2.1827205606914601E-2</v>
      </c>
      <c r="U268">
        <v>4.6354254290683497E-3</v>
      </c>
      <c r="V268">
        <v>-6.6513519781366201E-3</v>
      </c>
      <c r="W268">
        <v>-6.6513519781366201E-3</v>
      </c>
      <c r="X268">
        <v>2.1827205606914601E-2</v>
      </c>
      <c r="Y268">
        <v>-6.6513519781366201E-3</v>
      </c>
      <c r="Z268">
        <v>2.1827205606914601E-2</v>
      </c>
      <c r="AA268">
        <v>2.1827205606914601E-2</v>
      </c>
      <c r="AB268">
        <v>2.1827205606914601E-2</v>
      </c>
      <c r="AC268">
        <v>4.6354254290683497E-3</v>
      </c>
      <c r="AD268">
        <v>4.6354254290683497E-3</v>
      </c>
      <c r="AE268">
        <v>4.6354254290683497E-3</v>
      </c>
      <c r="AF268">
        <v>-6.6513519781366201E-3</v>
      </c>
      <c r="AG268">
        <v>-6.6513519781366201E-3</v>
      </c>
      <c r="AH268">
        <v>2.1827205606914601E-2</v>
      </c>
      <c r="AI268">
        <v>4.6354254290683497E-3</v>
      </c>
      <c r="AJ268">
        <v>2.1827205606914601E-2</v>
      </c>
      <c r="AK268">
        <v>-6.6513519781366201E-3</v>
      </c>
      <c r="AL268">
        <v>4.6354254290683497E-3</v>
      </c>
      <c r="AM268">
        <v>-6.6513519781366201E-3</v>
      </c>
      <c r="AN268">
        <v>4.6354254290683497E-3</v>
      </c>
      <c r="AO268">
        <v>6.1986412330277598E-3</v>
      </c>
      <c r="AP268">
        <v>2.1827205606914601E-2</v>
      </c>
      <c r="AQ268">
        <v>4.6354254290683497E-3</v>
      </c>
      <c r="AR268">
        <v>6.1986412330277598E-3</v>
      </c>
      <c r="AS268">
        <v>-6.6513519781366201E-3</v>
      </c>
      <c r="AT268">
        <v>-6.6513519781366201E-3</v>
      </c>
      <c r="AU268">
        <v>-6.6513519781366201E-3</v>
      </c>
      <c r="AV268">
        <v>-6.6513519781366201E-3</v>
      </c>
      <c r="AW268">
        <v>2.1827205606914601E-2</v>
      </c>
      <c r="AX268">
        <v>-6.6513519781366201E-3</v>
      </c>
      <c r="AY268">
        <v>2.1827205606914601E-2</v>
      </c>
      <c r="AZ268">
        <v>4.6354254290683497E-3</v>
      </c>
      <c r="BA268">
        <v>6.1986412330277598E-3</v>
      </c>
      <c r="BB268">
        <v>4.6354254290683497E-3</v>
      </c>
      <c r="BC268">
        <v>2.1827205606914601E-2</v>
      </c>
      <c r="BD268">
        <v>-6.6513519781366201E-3</v>
      </c>
      <c r="BE268">
        <v>2.1827205606914601E-2</v>
      </c>
      <c r="BF268">
        <v>-6.6513519781366201E-3</v>
      </c>
      <c r="BG268">
        <v>-6.6513519781366201E-3</v>
      </c>
      <c r="BH268">
        <v>-6.6513519781366201E-3</v>
      </c>
      <c r="BI268">
        <v>2.1827205606914601E-2</v>
      </c>
      <c r="BJ268">
        <v>-6.6513519781366201E-3</v>
      </c>
      <c r="BK268">
        <v>2.1827205606914601E-2</v>
      </c>
      <c r="BL268">
        <v>6.1986412330277598E-3</v>
      </c>
      <c r="BM268">
        <v>-6.6513519781366201E-3</v>
      </c>
      <c r="BN268">
        <v>2.1827205606914601E-2</v>
      </c>
      <c r="BO268">
        <v>2.1827205606914601E-2</v>
      </c>
      <c r="BP268">
        <v>-6.6513519781366201E-3</v>
      </c>
      <c r="BQ268">
        <v>2.1827205606914601E-2</v>
      </c>
      <c r="BR268">
        <v>2.1827205606914601E-2</v>
      </c>
      <c r="BS268">
        <v>-6.6513519781366201E-3</v>
      </c>
      <c r="BT268">
        <v>6.1986412330277598E-3</v>
      </c>
      <c r="BU268">
        <v>-6.6513519781366201E-3</v>
      </c>
      <c r="BV268">
        <v>2.1827205606914601E-2</v>
      </c>
      <c r="BW268">
        <v>6.1986412330277598E-3</v>
      </c>
      <c r="BX268">
        <v>6.1986412330277598E-3</v>
      </c>
      <c r="BY268">
        <v>2.1827205606914601E-2</v>
      </c>
      <c r="BZ268">
        <v>2.1827205606914601E-2</v>
      </c>
      <c r="CA268">
        <v>2.1827205606914601E-2</v>
      </c>
      <c r="CB268">
        <v>2.1827205606914601E-2</v>
      </c>
      <c r="CC268">
        <v>-6.6513519781366201E-3</v>
      </c>
      <c r="CD268">
        <v>-6.6513519781366201E-3</v>
      </c>
      <c r="CE268">
        <v>6.1986412330277598E-3</v>
      </c>
      <c r="CF268">
        <v>-6.6513519781366201E-3</v>
      </c>
      <c r="CG268">
        <v>2.1827205606914601E-2</v>
      </c>
      <c r="CH268">
        <v>2.1827205606914601E-2</v>
      </c>
      <c r="CI268">
        <v>-6.6513519781366201E-3</v>
      </c>
      <c r="CJ268">
        <v>6.1986412330277598E-3</v>
      </c>
      <c r="CK268">
        <v>-6.6513519781366201E-3</v>
      </c>
      <c r="CL268">
        <v>2.1827205606914601E-2</v>
      </c>
      <c r="CM268">
        <v>6.1986412330277598E-3</v>
      </c>
      <c r="CN268">
        <v>2.1827205606914601E-2</v>
      </c>
      <c r="CO268">
        <v>2.1827205606914601E-2</v>
      </c>
      <c r="CP268">
        <v>2.1827205606914601E-2</v>
      </c>
      <c r="CQ268">
        <v>6.1986412330277598E-3</v>
      </c>
      <c r="CR268">
        <v>-6.6513519781366201E-3</v>
      </c>
      <c r="CS268">
        <v>2.1827205606914601E-2</v>
      </c>
      <c r="CT268">
        <v>-6.6513519781366201E-3</v>
      </c>
      <c r="CU268">
        <v>2.1827205606914601E-2</v>
      </c>
      <c r="CV268">
        <v>-6.6513519781366201E-3</v>
      </c>
      <c r="CW268">
        <v>6.1986412330277598E-3</v>
      </c>
      <c r="CX268">
        <v>-6.6513519781366201E-3</v>
      </c>
      <c r="CY268">
        <v>-6.6513519781366201E-3</v>
      </c>
      <c r="CZ268">
        <v>-6.6513519781366201E-3</v>
      </c>
      <c r="DA268">
        <v>4.6354254290683497E-3</v>
      </c>
      <c r="DB268">
        <v>-6.6513519781366201E-3</v>
      </c>
      <c r="DC268">
        <v>-6.6513519781366201E-3</v>
      </c>
      <c r="DD268">
        <v>2.1827205606914601E-2</v>
      </c>
      <c r="DE268">
        <v>6.1986412330277598E-3</v>
      </c>
      <c r="DF268">
        <v>4.6354254290683497E-3</v>
      </c>
      <c r="DG268">
        <v>2.1827205606914601E-2</v>
      </c>
      <c r="DH268">
        <v>-6.6513519781366201E-3</v>
      </c>
      <c r="DI268">
        <v>-6.6513519781366201E-3</v>
      </c>
      <c r="DJ268">
        <v>6.1986412330277598E-3</v>
      </c>
      <c r="DK268">
        <v>-6.6513519781366201E-3</v>
      </c>
      <c r="DL268">
        <v>-6.6513519781366201E-3</v>
      </c>
      <c r="DM268">
        <v>-6.6513519781366201E-3</v>
      </c>
      <c r="DN268">
        <v>2.1827205606914601E-2</v>
      </c>
      <c r="DO268">
        <v>2.1827205606914601E-2</v>
      </c>
      <c r="DP268">
        <v>4.6354254290683497E-3</v>
      </c>
      <c r="DQ268">
        <v>-1.26714431846657E-2</v>
      </c>
      <c r="DR268">
        <v>-5.1606693115830403E-3</v>
      </c>
      <c r="DS268">
        <v>-7.1757858063924897E-3</v>
      </c>
      <c r="DT268">
        <v>-5.1606693115830403E-3</v>
      </c>
      <c r="DU268">
        <v>-5.1606693115830403E-3</v>
      </c>
      <c r="DV268">
        <v>-5.1606693115830403E-3</v>
      </c>
      <c r="DW268">
        <v>-5.1606693115830403E-3</v>
      </c>
      <c r="DX268">
        <v>-3.83770152748992E-3</v>
      </c>
      <c r="DY268">
        <v>-5.1606693115830403E-3</v>
      </c>
      <c r="DZ268">
        <v>-5.1606693115830403E-3</v>
      </c>
      <c r="EA268">
        <v>-1.26714431846657E-2</v>
      </c>
      <c r="EB268">
        <v>-5.1606693115830403E-3</v>
      </c>
      <c r="EC268">
        <v>-1.26714431846657E-2</v>
      </c>
      <c r="ED268">
        <v>-3.83770152748992E-3</v>
      </c>
      <c r="EE268">
        <v>-7.1757858063924897E-3</v>
      </c>
      <c r="EF268">
        <v>-5.1606693115830403E-3</v>
      </c>
      <c r="EG268">
        <v>-5.1606693115830403E-3</v>
      </c>
      <c r="EH268">
        <v>-7.1757858063924897E-3</v>
      </c>
      <c r="EI268">
        <v>-7.1757858063924897E-3</v>
      </c>
      <c r="EJ268">
        <v>-5.1606693115830403E-3</v>
      </c>
      <c r="EK268">
        <v>-5.1606693115830403E-3</v>
      </c>
      <c r="EL268">
        <v>-5.1606693115830403E-3</v>
      </c>
      <c r="EM268">
        <v>-5.1606693115830403E-3</v>
      </c>
      <c r="EN268">
        <v>-5.1606693115830403E-3</v>
      </c>
      <c r="EO268">
        <v>-1.26714431846657E-2</v>
      </c>
      <c r="EP268">
        <v>-7.1757858063924897E-3</v>
      </c>
      <c r="EQ268">
        <v>-5.1606693115830403E-3</v>
      </c>
      <c r="ER268">
        <v>-7.1757858063924897E-3</v>
      </c>
      <c r="ES268">
        <v>-7.1757858063924897E-3</v>
      </c>
      <c r="ET268">
        <v>-1.26714431846657E-2</v>
      </c>
      <c r="EU268">
        <v>-5.1606693115830403E-3</v>
      </c>
      <c r="EV268">
        <v>-1.26714431846657E-2</v>
      </c>
      <c r="EW268">
        <v>-1.26714431846657E-2</v>
      </c>
      <c r="EX268">
        <v>-1.26714431846657E-2</v>
      </c>
      <c r="EY268">
        <v>-7.1757858063924897E-3</v>
      </c>
      <c r="EZ268">
        <v>-1.26714431846657E-2</v>
      </c>
      <c r="FA268">
        <v>-1.26714431846657E-2</v>
      </c>
      <c r="FB268">
        <v>-7.1757858063924897E-3</v>
      </c>
      <c r="FC268">
        <v>-1.26714431846657E-2</v>
      </c>
      <c r="FD268">
        <v>-1.26714431846657E-2</v>
      </c>
      <c r="FE268">
        <v>-3.83770152748992E-3</v>
      </c>
      <c r="FF268">
        <v>-3.83770152748992E-3</v>
      </c>
      <c r="FG268">
        <v>-1.26714431846657E-2</v>
      </c>
      <c r="FH268">
        <v>-5.1606693115830403E-3</v>
      </c>
      <c r="FI268">
        <v>-3.83770152748992E-3</v>
      </c>
      <c r="FJ268">
        <v>-5.1606693115830403E-3</v>
      </c>
      <c r="FK268">
        <v>-5.1606693115830403E-3</v>
      </c>
      <c r="FL268">
        <v>0.17641091265293801</v>
      </c>
      <c r="FM268">
        <v>-1.26714431846657E-2</v>
      </c>
      <c r="FN268">
        <v>-5.1606693115830403E-3</v>
      </c>
      <c r="FO268">
        <v>-1.26714431846657E-2</v>
      </c>
      <c r="FP268">
        <v>-5.1606693115830403E-3</v>
      </c>
      <c r="FQ268">
        <v>-1.26714431846657E-2</v>
      </c>
      <c r="FR268">
        <v>-7.1757858063924897E-3</v>
      </c>
      <c r="FS268">
        <v>-7.1757858063924897E-3</v>
      </c>
      <c r="FT268">
        <v>-5.1606693115830403E-3</v>
      </c>
      <c r="FU268">
        <v>-7.1757858063924897E-3</v>
      </c>
      <c r="FV268">
        <v>-5.1606693115830403E-3</v>
      </c>
      <c r="FW268">
        <v>-7.1757858063924897E-3</v>
      </c>
      <c r="FX268">
        <v>0.28052662482031698</v>
      </c>
      <c r="FY268">
        <f t="shared" si="7"/>
        <v>0</v>
      </c>
    </row>
    <row r="269" spans="1:181" x14ac:dyDescent="0.2">
      <c r="A269" t="s">
        <v>465</v>
      </c>
      <c r="B269">
        <v>1.9823449558572001E-2</v>
      </c>
      <c r="C269">
        <v>2.52391676669293E-2</v>
      </c>
      <c r="D269">
        <v>2.52391676669293E-2</v>
      </c>
      <c r="E269">
        <v>2.52391676669293E-2</v>
      </c>
      <c r="F269">
        <v>1.9823449558572001E-2</v>
      </c>
      <c r="G269">
        <v>1.9823449558572001E-2</v>
      </c>
      <c r="H269">
        <v>8.4516346236154403E-4</v>
      </c>
      <c r="I269">
        <v>8.4516346236154403E-4</v>
      </c>
      <c r="J269">
        <v>8.4516346236154403E-4</v>
      </c>
      <c r="K269">
        <v>1.9823449558572001E-2</v>
      </c>
      <c r="L269">
        <v>8.4516346236154403E-4</v>
      </c>
      <c r="M269">
        <v>8.4516346236154403E-4</v>
      </c>
      <c r="N269">
        <v>8.4516346236154403E-4</v>
      </c>
      <c r="O269">
        <v>2.52391676669293E-2</v>
      </c>
      <c r="P269">
        <v>1.9823449558572001E-2</v>
      </c>
      <c r="Q269">
        <v>1.8204673446088601E-2</v>
      </c>
      <c r="R269">
        <v>8.4516346236154403E-4</v>
      </c>
      <c r="S269">
        <v>1.9823449558572001E-2</v>
      </c>
      <c r="T269">
        <v>2.52391676669293E-2</v>
      </c>
      <c r="U269">
        <v>8.4516346236154403E-4</v>
      </c>
      <c r="V269">
        <v>1.9823449558572001E-2</v>
      </c>
      <c r="W269">
        <v>1.9823449558572001E-2</v>
      </c>
      <c r="X269">
        <v>2.52391676669293E-2</v>
      </c>
      <c r="Y269">
        <v>1.9823449558572001E-2</v>
      </c>
      <c r="Z269">
        <v>2.52391676669293E-2</v>
      </c>
      <c r="AA269">
        <v>2.52391676669293E-2</v>
      </c>
      <c r="AB269">
        <v>2.52391676669293E-2</v>
      </c>
      <c r="AC269">
        <v>8.4516346236154403E-4</v>
      </c>
      <c r="AD269">
        <v>8.4516346236154403E-4</v>
      </c>
      <c r="AE269">
        <v>8.4516346236154403E-4</v>
      </c>
      <c r="AF269">
        <v>1.9823449558572001E-2</v>
      </c>
      <c r="AG269">
        <v>1.9823449558572001E-2</v>
      </c>
      <c r="AH269">
        <v>2.52391676669293E-2</v>
      </c>
      <c r="AI269">
        <v>8.4516346236154403E-4</v>
      </c>
      <c r="AJ269">
        <v>2.52391676669293E-2</v>
      </c>
      <c r="AK269">
        <v>1.9823449558572001E-2</v>
      </c>
      <c r="AL269">
        <v>8.4516346236154403E-4</v>
      </c>
      <c r="AM269">
        <v>1.9823449558572001E-2</v>
      </c>
      <c r="AN269">
        <v>8.4516346236154403E-4</v>
      </c>
      <c r="AO269">
        <v>1.8204673446088601E-2</v>
      </c>
      <c r="AP269">
        <v>2.52391676669293E-2</v>
      </c>
      <c r="AQ269">
        <v>8.4516346236154403E-4</v>
      </c>
      <c r="AR269">
        <v>1.8204673446088601E-2</v>
      </c>
      <c r="AS269">
        <v>1.9823449558572001E-2</v>
      </c>
      <c r="AT269">
        <v>1.9823449558572001E-2</v>
      </c>
      <c r="AU269">
        <v>1.9823449558572001E-2</v>
      </c>
      <c r="AV269">
        <v>1.9823449558572001E-2</v>
      </c>
      <c r="AW269">
        <v>2.52391676669293E-2</v>
      </c>
      <c r="AX269">
        <v>1.9823449558572001E-2</v>
      </c>
      <c r="AY269">
        <v>2.52391676669293E-2</v>
      </c>
      <c r="AZ269">
        <v>8.4516346236154403E-4</v>
      </c>
      <c r="BA269">
        <v>1.8204673446088601E-2</v>
      </c>
      <c r="BB269">
        <v>8.4516346236154403E-4</v>
      </c>
      <c r="BC269">
        <v>2.52391676669293E-2</v>
      </c>
      <c r="BD269">
        <v>1.9823449558572001E-2</v>
      </c>
      <c r="BE269">
        <v>2.52391676669293E-2</v>
      </c>
      <c r="BF269">
        <v>1.9823449558572001E-2</v>
      </c>
      <c r="BG269">
        <v>1.9823449558572001E-2</v>
      </c>
      <c r="BH269">
        <v>1.9823449558572001E-2</v>
      </c>
      <c r="BI269">
        <v>2.52391676669293E-2</v>
      </c>
      <c r="BJ269">
        <v>1.9823449558572001E-2</v>
      </c>
      <c r="BK269">
        <v>2.52391676669293E-2</v>
      </c>
      <c r="BL269">
        <v>1.8204673446088601E-2</v>
      </c>
      <c r="BM269">
        <v>1.9823449558572001E-2</v>
      </c>
      <c r="BN269">
        <v>2.52391676669293E-2</v>
      </c>
      <c r="BO269">
        <v>2.52391676669293E-2</v>
      </c>
      <c r="BP269">
        <v>1.9823449558572001E-2</v>
      </c>
      <c r="BQ269">
        <v>2.52391676669293E-2</v>
      </c>
      <c r="BR269">
        <v>2.52391676669293E-2</v>
      </c>
      <c r="BS269">
        <v>1.9823449558572001E-2</v>
      </c>
      <c r="BT269">
        <v>1.8204673446088601E-2</v>
      </c>
      <c r="BU269">
        <v>1.9823449558572001E-2</v>
      </c>
      <c r="BV269">
        <v>2.52391676669293E-2</v>
      </c>
      <c r="BW269">
        <v>1.8204673446088601E-2</v>
      </c>
      <c r="BX269">
        <v>1.8204673446088601E-2</v>
      </c>
      <c r="BY269">
        <v>2.52391676669293E-2</v>
      </c>
      <c r="BZ269">
        <v>2.52391676669293E-2</v>
      </c>
      <c r="CA269">
        <v>2.52391676669293E-2</v>
      </c>
      <c r="CB269">
        <v>2.52391676669293E-2</v>
      </c>
      <c r="CC269">
        <v>1.9823449558572001E-2</v>
      </c>
      <c r="CD269">
        <v>1.9823449558572001E-2</v>
      </c>
      <c r="CE269">
        <v>1.8204673446088601E-2</v>
      </c>
      <c r="CF269">
        <v>1.9823449558572001E-2</v>
      </c>
      <c r="CG269">
        <v>2.52391676669293E-2</v>
      </c>
      <c r="CH269">
        <v>2.52391676669293E-2</v>
      </c>
      <c r="CI269">
        <v>1.9823449558572001E-2</v>
      </c>
      <c r="CJ269">
        <v>1.8204673446088601E-2</v>
      </c>
      <c r="CK269">
        <v>1.9823449558572001E-2</v>
      </c>
      <c r="CL269">
        <v>2.52391676669293E-2</v>
      </c>
      <c r="CM269">
        <v>1.8204673446088601E-2</v>
      </c>
      <c r="CN269">
        <v>2.52391676669293E-2</v>
      </c>
      <c r="CO269">
        <v>2.52391676669293E-2</v>
      </c>
      <c r="CP269">
        <v>2.52391676669293E-2</v>
      </c>
      <c r="CQ269">
        <v>1.8204673446088601E-2</v>
      </c>
      <c r="CR269">
        <v>1.9823449558572001E-2</v>
      </c>
      <c r="CS269">
        <v>2.52391676669293E-2</v>
      </c>
      <c r="CT269">
        <v>1.9823449558572001E-2</v>
      </c>
      <c r="CU269">
        <v>2.52391676669293E-2</v>
      </c>
      <c r="CV269">
        <v>1.9823449558572001E-2</v>
      </c>
      <c r="CW269">
        <v>1.8204673446088601E-2</v>
      </c>
      <c r="CX269">
        <v>1.9823449558572001E-2</v>
      </c>
      <c r="CY269">
        <v>1.9823449558572001E-2</v>
      </c>
      <c r="CZ269">
        <v>1.9823449558572001E-2</v>
      </c>
      <c r="DA269">
        <v>8.4516346236154403E-4</v>
      </c>
      <c r="DB269">
        <v>1.9823449558572001E-2</v>
      </c>
      <c r="DC269">
        <v>1.9823449558572001E-2</v>
      </c>
      <c r="DD269">
        <v>2.52391676669293E-2</v>
      </c>
      <c r="DE269">
        <v>1.8204673446088601E-2</v>
      </c>
      <c r="DF269">
        <v>8.4516346236154403E-4</v>
      </c>
      <c r="DG269">
        <v>2.52391676669293E-2</v>
      </c>
      <c r="DH269">
        <v>1.9823449558572001E-2</v>
      </c>
      <c r="DI269">
        <v>1.9823449558572001E-2</v>
      </c>
      <c r="DJ269">
        <v>1.8204673446088601E-2</v>
      </c>
      <c r="DK269">
        <v>1.9823449558572001E-2</v>
      </c>
      <c r="DL269">
        <v>1.9823449558572001E-2</v>
      </c>
      <c r="DM269">
        <v>1.9823449558572001E-2</v>
      </c>
      <c r="DN269">
        <v>2.52391676669293E-2</v>
      </c>
      <c r="DO269">
        <v>2.52391676669293E-2</v>
      </c>
      <c r="DP269">
        <v>8.4516346236154403E-4</v>
      </c>
      <c r="DQ269">
        <v>-1.41939394617788E-2</v>
      </c>
      <c r="DR269">
        <v>-1.33562824885571E-2</v>
      </c>
      <c r="DS269">
        <v>-1.5991461055454601E-2</v>
      </c>
      <c r="DT269">
        <v>-1.33562824885571E-2</v>
      </c>
      <c r="DU269">
        <v>-1.33562824885571E-2</v>
      </c>
      <c r="DV269">
        <v>-1.33562824885571E-2</v>
      </c>
      <c r="DW269">
        <v>-1.33562824885571E-2</v>
      </c>
      <c r="DX269">
        <v>0.16447131589327901</v>
      </c>
      <c r="DY269">
        <v>0.27174319059267998</v>
      </c>
      <c r="DZ269">
        <v>-1.33562824885571E-2</v>
      </c>
      <c r="EA269">
        <v>-1.41939394617788E-2</v>
      </c>
      <c r="EB269">
        <v>-1.33562824885571E-2</v>
      </c>
      <c r="EC269">
        <v>-1.41939394617788E-2</v>
      </c>
      <c r="ED269">
        <v>-1.5406424496314E-2</v>
      </c>
      <c r="EE269">
        <v>-1.5991461055454601E-2</v>
      </c>
      <c r="EF269">
        <v>0.27174319059267998</v>
      </c>
      <c r="EG269">
        <v>0.34639919769308902</v>
      </c>
      <c r="EH269">
        <v>-1.5991461055454601E-2</v>
      </c>
      <c r="EI269">
        <v>-1.5991461055454601E-2</v>
      </c>
      <c r="EJ269">
        <v>-1.33562824885571E-2</v>
      </c>
      <c r="EK269">
        <v>-1.33562824885571E-2</v>
      </c>
      <c r="EL269">
        <v>-1.33562824885571E-2</v>
      </c>
      <c r="EM269">
        <v>-1.33562824885571E-2</v>
      </c>
      <c r="EN269">
        <v>-1.33562824885571E-2</v>
      </c>
      <c r="EO269">
        <v>-1.41939394617788E-2</v>
      </c>
      <c r="EP269">
        <v>0.34376401912619098</v>
      </c>
      <c r="EQ269">
        <v>-1.33562824885571E-2</v>
      </c>
      <c r="ER269">
        <v>-1.5991461055454601E-2</v>
      </c>
      <c r="ES269">
        <v>-1.5991461055454601E-2</v>
      </c>
      <c r="ET269">
        <v>0.52543928110946003</v>
      </c>
      <c r="EU269">
        <v>-1.33562824885571E-2</v>
      </c>
      <c r="EV269">
        <v>-1.41939394617788E-2</v>
      </c>
      <c r="EW269">
        <v>-1.41939394617788E-2</v>
      </c>
      <c r="EX269">
        <v>-1.41939394617788E-2</v>
      </c>
      <c r="EY269">
        <v>-1.5991461055454601E-2</v>
      </c>
      <c r="EZ269">
        <v>-1.41939394617788E-2</v>
      </c>
      <c r="FA269">
        <v>-1.41939394617788E-2</v>
      </c>
      <c r="FB269">
        <v>-1.5991461055454601E-2</v>
      </c>
      <c r="FC269">
        <v>-1.41939394617788E-2</v>
      </c>
      <c r="FD269">
        <v>-1.41939394617788E-2</v>
      </c>
      <c r="FE269">
        <v>-1.5406424496314E-2</v>
      </c>
      <c r="FF269">
        <v>-1.5406424496314E-2</v>
      </c>
      <c r="FG269">
        <v>-1.41939394617788E-2</v>
      </c>
      <c r="FH269">
        <v>-1.33562824885571E-2</v>
      </c>
      <c r="FI269">
        <v>-1.5406424496314E-2</v>
      </c>
      <c r="FJ269">
        <v>-1.33562824885571E-2</v>
      </c>
      <c r="FK269">
        <v>-1.33562824885571E-2</v>
      </c>
      <c r="FL269">
        <v>-1.5406424496314E-2</v>
      </c>
      <c r="FM269">
        <v>-1.41939394617788E-2</v>
      </c>
      <c r="FN269">
        <v>-1.33562824885571E-2</v>
      </c>
      <c r="FO269">
        <v>-1.41939394617788E-2</v>
      </c>
      <c r="FP269">
        <v>-1.33562824885571E-2</v>
      </c>
      <c r="FQ269">
        <v>-1.41939394617788E-2</v>
      </c>
      <c r="FR269">
        <v>-1.5991461055454601E-2</v>
      </c>
      <c r="FS269">
        <v>-1.5991461055454601E-2</v>
      </c>
      <c r="FT269">
        <v>-1.33562824885571E-2</v>
      </c>
      <c r="FU269">
        <v>-1.5991461055454601E-2</v>
      </c>
      <c r="FV269">
        <v>-1.33562824885571E-2</v>
      </c>
      <c r="FW269">
        <v>-1.5991461055454601E-2</v>
      </c>
      <c r="FX269">
        <v>-1.33562824885571E-2</v>
      </c>
      <c r="FY269">
        <f t="shared" si="7"/>
        <v>0</v>
      </c>
    </row>
    <row r="270" spans="1:181" x14ac:dyDescent="0.2">
      <c r="A270" t="s">
        <v>466</v>
      </c>
      <c r="B270">
        <v>4.4853490888380398E-3</v>
      </c>
      <c r="C270">
        <v>5.2155239723921699E-3</v>
      </c>
      <c r="D270">
        <v>5.2155239723921699E-3</v>
      </c>
      <c r="E270">
        <v>5.2155239723921699E-3</v>
      </c>
      <c r="F270">
        <v>4.4853490888380398E-3</v>
      </c>
      <c r="G270">
        <v>4.4853490888380398E-3</v>
      </c>
      <c r="H270">
        <v>8.02708288602429E-3</v>
      </c>
      <c r="I270">
        <v>8.02708288602429E-3</v>
      </c>
      <c r="J270">
        <v>8.02708288602429E-3</v>
      </c>
      <c r="K270">
        <v>4.4853490888380398E-3</v>
      </c>
      <c r="L270">
        <v>8.02708288602429E-3</v>
      </c>
      <c r="M270">
        <v>8.02708288602429E-3</v>
      </c>
      <c r="N270">
        <v>8.02708288602429E-3</v>
      </c>
      <c r="O270">
        <v>5.2155239723921699E-3</v>
      </c>
      <c r="P270">
        <v>4.4853490888380398E-3</v>
      </c>
      <c r="Q270">
        <v>6.9336117903903999E-3</v>
      </c>
      <c r="R270">
        <v>8.02708288602429E-3</v>
      </c>
      <c r="S270">
        <v>4.4853490888380398E-3</v>
      </c>
      <c r="T270">
        <v>5.2155239723921699E-3</v>
      </c>
      <c r="U270">
        <v>8.02708288602429E-3</v>
      </c>
      <c r="V270">
        <v>4.4853490888380398E-3</v>
      </c>
      <c r="W270">
        <v>4.4853490888380398E-3</v>
      </c>
      <c r="X270">
        <v>5.2155239723921699E-3</v>
      </c>
      <c r="Y270">
        <v>4.4853490888380398E-3</v>
      </c>
      <c r="Z270">
        <v>5.2155239723921699E-3</v>
      </c>
      <c r="AA270">
        <v>5.2155239723921699E-3</v>
      </c>
      <c r="AB270">
        <v>5.2155239723921699E-3</v>
      </c>
      <c r="AC270">
        <v>8.02708288602429E-3</v>
      </c>
      <c r="AD270">
        <v>8.02708288602429E-3</v>
      </c>
      <c r="AE270">
        <v>8.02708288602429E-3</v>
      </c>
      <c r="AF270">
        <v>4.4853490888380398E-3</v>
      </c>
      <c r="AG270">
        <v>4.4853490888380398E-3</v>
      </c>
      <c r="AH270">
        <v>5.2155239723921699E-3</v>
      </c>
      <c r="AI270">
        <v>8.02708288602429E-3</v>
      </c>
      <c r="AJ270">
        <v>5.2155239723921699E-3</v>
      </c>
      <c r="AK270">
        <v>4.4853490888380398E-3</v>
      </c>
      <c r="AL270">
        <v>8.02708288602429E-3</v>
      </c>
      <c r="AM270">
        <v>4.4853490888380398E-3</v>
      </c>
      <c r="AN270">
        <v>8.02708288602429E-3</v>
      </c>
      <c r="AO270">
        <v>6.9336117903903999E-3</v>
      </c>
      <c r="AP270">
        <v>5.2155239723921699E-3</v>
      </c>
      <c r="AQ270">
        <v>8.02708288602429E-3</v>
      </c>
      <c r="AR270">
        <v>6.9336117903903999E-3</v>
      </c>
      <c r="AS270">
        <v>4.4853490888380398E-3</v>
      </c>
      <c r="AT270">
        <v>4.4853490888380398E-3</v>
      </c>
      <c r="AU270">
        <v>4.4853490888380398E-3</v>
      </c>
      <c r="AV270">
        <v>4.4853490888380398E-3</v>
      </c>
      <c r="AW270">
        <v>5.2155239723921699E-3</v>
      </c>
      <c r="AX270">
        <v>4.4853490888380398E-3</v>
      </c>
      <c r="AY270">
        <v>5.2155239723921699E-3</v>
      </c>
      <c r="AZ270">
        <v>8.02708288602429E-3</v>
      </c>
      <c r="BA270">
        <v>6.9336117903903999E-3</v>
      </c>
      <c r="BB270">
        <v>8.02708288602429E-3</v>
      </c>
      <c r="BC270">
        <v>5.2155239723921699E-3</v>
      </c>
      <c r="BD270">
        <v>4.4853490888380398E-3</v>
      </c>
      <c r="BE270">
        <v>5.2155239723921699E-3</v>
      </c>
      <c r="BF270">
        <v>4.4853490888380398E-3</v>
      </c>
      <c r="BG270">
        <v>4.4853490888380398E-3</v>
      </c>
      <c r="BH270">
        <v>4.4853490888380398E-3</v>
      </c>
      <c r="BI270">
        <v>5.2155239723921699E-3</v>
      </c>
      <c r="BJ270">
        <v>4.4853490888380398E-3</v>
      </c>
      <c r="BK270">
        <v>5.2155239723921699E-3</v>
      </c>
      <c r="BL270">
        <v>6.9336117903903999E-3</v>
      </c>
      <c r="BM270">
        <v>4.4853490888380398E-3</v>
      </c>
      <c r="BN270">
        <v>0.383899432251947</v>
      </c>
      <c r="BO270">
        <v>5.2155239723921699E-3</v>
      </c>
      <c r="BP270">
        <v>4.4853490888380398E-3</v>
      </c>
      <c r="BQ270">
        <v>5.2155239723921699E-3</v>
      </c>
      <c r="BR270">
        <v>5.2155239723921699E-3</v>
      </c>
      <c r="BS270">
        <v>4.4853490888380398E-3</v>
      </c>
      <c r="BT270">
        <v>6.9336117903903999E-3</v>
      </c>
      <c r="BU270">
        <v>4.4853490888380398E-3</v>
      </c>
      <c r="BV270">
        <v>5.2155239723921699E-3</v>
      </c>
      <c r="BW270">
        <v>6.9336117903903999E-3</v>
      </c>
      <c r="BX270">
        <v>6.9336117903903999E-3</v>
      </c>
      <c r="BY270">
        <v>5.2155239723921699E-3</v>
      </c>
      <c r="BZ270">
        <v>5.2155239723921699E-3</v>
      </c>
      <c r="CA270">
        <v>5.2155239723921699E-3</v>
      </c>
      <c r="CB270">
        <v>5.2155239723921699E-3</v>
      </c>
      <c r="CC270">
        <v>4.4853490888380398E-3</v>
      </c>
      <c r="CD270">
        <v>4.4853490888380398E-3</v>
      </c>
      <c r="CE270">
        <v>6.9336117903903999E-3</v>
      </c>
      <c r="CF270">
        <v>4.4853490888380398E-3</v>
      </c>
      <c r="CG270">
        <v>5.2155239723921699E-3</v>
      </c>
      <c r="CH270">
        <v>5.2155239723921699E-3</v>
      </c>
      <c r="CI270">
        <v>0.38316925736839302</v>
      </c>
      <c r="CJ270">
        <v>6.9336117903903999E-3</v>
      </c>
      <c r="CK270">
        <v>4.4853490888380398E-3</v>
      </c>
      <c r="CL270">
        <v>5.2155239723921699E-3</v>
      </c>
      <c r="CM270">
        <v>6.9336117903903999E-3</v>
      </c>
      <c r="CN270">
        <v>5.2155239723921699E-3</v>
      </c>
      <c r="CO270">
        <v>5.2155239723921699E-3</v>
      </c>
      <c r="CP270">
        <v>5.2155239723921699E-3</v>
      </c>
      <c r="CQ270">
        <v>6.9336117903903999E-3</v>
      </c>
      <c r="CR270">
        <v>4.4853490888380398E-3</v>
      </c>
      <c r="CS270">
        <v>5.2155239723921699E-3</v>
      </c>
      <c r="CT270">
        <v>4.4853490888380398E-3</v>
      </c>
      <c r="CU270">
        <v>5.2155239723921699E-3</v>
      </c>
      <c r="CV270">
        <v>4.4853490888380398E-3</v>
      </c>
      <c r="CW270">
        <v>6.9336117903903999E-3</v>
      </c>
      <c r="CX270">
        <v>4.4853490888380398E-3</v>
      </c>
      <c r="CY270">
        <v>4.4853490888380398E-3</v>
      </c>
      <c r="CZ270">
        <v>4.4853490888380398E-3</v>
      </c>
      <c r="DA270">
        <v>8.02708288602429E-3</v>
      </c>
      <c r="DB270">
        <v>4.4853490888380398E-3</v>
      </c>
      <c r="DC270">
        <v>4.4853490888380398E-3</v>
      </c>
      <c r="DD270">
        <v>5.2155239723921699E-3</v>
      </c>
      <c r="DE270">
        <v>6.9336117903903999E-3</v>
      </c>
      <c r="DF270">
        <v>8.02708288602429E-3</v>
      </c>
      <c r="DG270">
        <v>5.2155239723921699E-3</v>
      </c>
      <c r="DH270">
        <v>4.4853490888380398E-3</v>
      </c>
      <c r="DI270">
        <v>4.4853490888380398E-3</v>
      </c>
      <c r="DJ270">
        <v>6.9336117903903999E-3</v>
      </c>
      <c r="DK270">
        <v>4.4853490888380398E-3</v>
      </c>
      <c r="DL270">
        <v>4.4853490888380398E-3</v>
      </c>
      <c r="DM270">
        <v>4.4853490888380398E-3</v>
      </c>
      <c r="DN270">
        <v>5.2155239723921699E-3</v>
      </c>
      <c r="DO270">
        <v>5.2155239723921699E-3</v>
      </c>
      <c r="DP270">
        <v>8.02708288602429E-3</v>
      </c>
      <c r="DQ270">
        <v>-1.3631797031265699E-2</v>
      </c>
      <c r="DR270">
        <v>-9.9592355183927804E-3</v>
      </c>
      <c r="DS270">
        <v>-7.3654661422995404E-3</v>
      </c>
      <c r="DT270">
        <v>-9.9592355183927804E-3</v>
      </c>
      <c r="DU270">
        <v>-9.9592355183927804E-3</v>
      </c>
      <c r="DV270">
        <v>-9.9592355183927804E-3</v>
      </c>
      <c r="DW270">
        <v>-9.9592355183927804E-3</v>
      </c>
      <c r="DX270">
        <v>-6.6918522112620797E-3</v>
      </c>
      <c r="DY270">
        <v>-9.9592355183927804E-3</v>
      </c>
      <c r="DZ270">
        <v>-9.9592355183927804E-3</v>
      </c>
      <c r="EA270">
        <v>-1.3631797031265699E-2</v>
      </c>
      <c r="EB270">
        <v>-9.9592355183927804E-3</v>
      </c>
      <c r="EC270">
        <v>-1.3631797031265699E-2</v>
      </c>
      <c r="ED270">
        <v>-6.6918522112620797E-3</v>
      </c>
      <c r="EE270">
        <v>-7.3654661422995404E-3</v>
      </c>
      <c r="EF270">
        <v>-9.9592355183927804E-3</v>
      </c>
      <c r="EG270">
        <v>-9.9592355183927804E-3</v>
      </c>
      <c r="EH270">
        <v>-7.3654661422995404E-3</v>
      </c>
      <c r="EI270">
        <v>-7.3654661422995404E-3</v>
      </c>
      <c r="EJ270">
        <v>-9.9592355183927804E-3</v>
      </c>
      <c r="EK270">
        <v>-9.9592355183927804E-3</v>
      </c>
      <c r="EL270">
        <v>-9.9592355183927804E-3</v>
      </c>
      <c r="EM270">
        <v>-9.9592355183927804E-3</v>
      </c>
      <c r="EN270">
        <v>-9.9592355183927804E-3</v>
      </c>
      <c r="EO270">
        <v>-1.3631797031265699E-2</v>
      </c>
      <c r="EP270">
        <v>-7.3654661422995404E-3</v>
      </c>
      <c r="EQ270">
        <v>-9.9592355183927804E-3</v>
      </c>
      <c r="ER270">
        <v>-7.3654661422995404E-3</v>
      </c>
      <c r="ES270">
        <v>-7.3654661422995404E-3</v>
      </c>
      <c r="ET270">
        <v>-1.3631797031265699E-2</v>
      </c>
      <c r="EU270">
        <v>-9.9592355183927804E-3</v>
      </c>
      <c r="EV270">
        <v>-1.3631797031265699E-2</v>
      </c>
      <c r="EW270">
        <v>-1.3631797031265699E-2</v>
      </c>
      <c r="EX270">
        <v>-1.3631797031265699E-2</v>
      </c>
      <c r="EY270">
        <v>-7.3654661422995404E-3</v>
      </c>
      <c r="EZ270">
        <v>-1.3631797031265699E-2</v>
      </c>
      <c r="FA270">
        <v>-1.3631797031265699E-2</v>
      </c>
      <c r="FB270">
        <v>-7.3654661422995404E-3</v>
      </c>
      <c r="FC270">
        <v>-1.3631797031265699E-2</v>
      </c>
      <c r="FD270">
        <v>-1.3631797031265699E-2</v>
      </c>
      <c r="FE270">
        <v>-6.6918522112620797E-3</v>
      </c>
      <c r="FF270">
        <v>-6.6918522112620797E-3</v>
      </c>
      <c r="FG270">
        <v>-1.3631797031265699E-2</v>
      </c>
      <c r="FH270">
        <v>-9.9592355183927804E-3</v>
      </c>
      <c r="FI270">
        <v>0.22269947435593601</v>
      </c>
      <c r="FJ270">
        <v>-9.9592355183927804E-3</v>
      </c>
      <c r="FK270">
        <v>-9.9592355183927804E-3</v>
      </c>
      <c r="FL270">
        <v>-6.6918522112620797E-3</v>
      </c>
      <c r="FM270">
        <v>-1.3631797031265699E-2</v>
      </c>
      <c r="FN270">
        <v>-9.9592355183927804E-3</v>
      </c>
      <c r="FO270">
        <v>-1.3631797031265699E-2</v>
      </c>
      <c r="FP270">
        <v>-9.9592355183927804E-3</v>
      </c>
      <c r="FQ270">
        <v>-1.3631797031265699E-2</v>
      </c>
      <c r="FR270">
        <v>-7.3654661422995404E-3</v>
      </c>
      <c r="FS270">
        <v>-7.3654661422995404E-3</v>
      </c>
      <c r="FT270">
        <v>0.21943209104880501</v>
      </c>
      <c r="FU270">
        <v>0.222025860424898</v>
      </c>
      <c r="FV270">
        <v>-9.9592355183927804E-3</v>
      </c>
      <c r="FW270">
        <v>-7.3654661422995404E-3</v>
      </c>
      <c r="FX270">
        <v>-9.9592355183927804E-3</v>
      </c>
      <c r="FY270">
        <f t="shared" si="7"/>
        <v>0</v>
      </c>
    </row>
    <row r="271" spans="1:181" x14ac:dyDescent="0.2">
      <c r="A271" t="s">
        <v>467</v>
      </c>
      <c r="B271">
        <v>4.0818107365342901E-3</v>
      </c>
      <c r="C271">
        <v>6.5756007211596398E-3</v>
      </c>
      <c r="D271">
        <v>6.5756007211596398E-3</v>
      </c>
      <c r="E271">
        <v>6.5756007211596398E-3</v>
      </c>
      <c r="F271">
        <v>4.0818107365342901E-3</v>
      </c>
      <c r="G271">
        <v>4.0818107365342901E-3</v>
      </c>
      <c r="H271">
        <v>-1.23079312179756E-2</v>
      </c>
      <c r="I271">
        <v>-1.23079312179756E-2</v>
      </c>
      <c r="J271">
        <v>-1.23079312179756E-2</v>
      </c>
      <c r="K271">
        <v>4.0818107365342901E-3</v>
      </c>
      <c r="L271">
        <v>-1.23079312179756E-2</v>
      </c>
      <c r="M271">
        <v>-1.23079312179756E-2</v>
      </c>
      <c r="N271">
        <v>-1.23079312179756E-2</v>
      </c>
      <c r="O271">
        <v>6.5756007211596398E-3</v>
      </c>
      <c r="P271">
        <v>4.0818107365342901E-3</v>
      </c>
      <c r="Q271">
        <v>1.8651085279784399E-3</v>
      </c>
      <c r="R271">
        <v>-1.23079312179756E-2</v>
      </c>
      <c r="S271">
        <v>4.0818107365342901E-3</v>
      </c>
      <c r="T271">
        <v>6.5756007211596398E-3</v>
      </c>
      <c r="U271">
        <v>-1.23079312179756E-2</v>
      </c>
      <c r="V271">
        <v>4.0818107365342901E-3</v>
      </c>
      <c r="W271">
        <v>4.0818107365342901E-3</v>
      </c>
      <c r="X271">
        <v>6.5756007211596398E-3</v>
      </c>
      <c r="Y271">
        <v>4.0818107365342901E-3</v>
      </c>
      <c r="Z271">
        <v>6.5756007211596398E-3</v>
      </c>
      <c r="AA271">
        <v>6.5756007211596398E-3</v>
      </c>
      <c r="AB271">
        <v>6.5756007211596398E-3</v>
      </c>
      <c r="AC271">
        <v>-1.23079312179756E-2</v>
      </c>
      <c r="AD271">
        <v>-1.23079312179756E-2</v>
      </c>
      <c r="AE271">
        <v>-1.23079312179756E-2</v>
      </c>
      <c r="AF271">
        <v>4.0818107365342901E-3</v>
      </c>
      <c r="AG271">
        <v>4.0818107365342901E-3</v>
      </c>
      <c r="AH271">
        <v>6.5756007211596398E-3</v>
      </c>
      <c r="AI271">
        <v>-1.23079312179756E-2</v>
      </c>
      <c r="AJ271">
        <v>6.5756007211596398E-3</v>
      </c>
      <c r="AK271">
        <v>4.0818107365342901E-3</v>
      </c>
      <c r="AL271">
        <v>-1.23079312179756E-2</v>
      </c>
      <c r="AM271">
        <v>4.0818107365342901E-3</v>
      </c>
      <c r="AN271">
        <v>-1.23079312179756E-2</v>
      </c>
      <c r="AO271">
        <v>1.8651085279784399E-3</v>
      </c>
      <c r="AP271">
        <v>6.5756007211596398E-3</v>
      </c>
      <c r="AQ271">
        <v>-1.23079312179756E-2</v>
      </c>
      <c r="AR271">
        <v>1.8651085279784399E-3</v>
      </c>
      <c r="AS271">
        <v>4.0818107365342901E-3</v>
      </c>
      <c r="AT271">
        <v>4.0818107365342901E-3</v>
      </c>
      <c r="AU271">
        <v>4.0818107365342901E-3</v>
      </c>
      <c r="AV271">
        <v>4.0818107365342901E-3</v>
      </c>
      <c r="AW271">
        <v>6.5756007211596398E-3</v>
      </c>
      <c r="AX271">
        <v>4.0818107365342901E-3</v>
      </c>
      <c r="AY271">
        <v>6.5756007211596398E-3</v>
      </c>
      <c r="AZ271">
        <v>-1.23079312179756E-2</v>
      </c>
      <c r="BA271">
        <v>1.8651085279784399E-3</v>
      </c>
      <c r="BB271">
        <v>-1.23079312179756E-2</v>
      </c>
      <c r="BC271">
        <v>6.5756007211596398E-3</v>
      </c>
      <c r="BD271">
        <v>4.0818107365342901E-3</v>
      </c>
      <c r="BE271">
        <v>6.5756007211596398E-3</v>
      </c>
      <c r="BF271">
        <v>4.0818107365342901E-3</v>
      </c>
      <c r="BG271">
        <v>4.0818107365342901E-3</v>
      </c>
      <c r="BH271">
        <v>4.0818107365342901E-3</v>
      </c>
      <c r="BI271">
        <v>6.5756007211596398E-3</v>
      </c>
      <c r="BJ271">
        <v>4.0818107365342901E-3</v>
      </c>
      <c r="BK271">
        <v>6.5756007211596398E-3</v>
      </c>
      <c r="BL271">
        <v>1.8651085279784399E-3</v>
      </c>
      <c r="BM271">
        <v>4.0818107365342901E-3</v>
      </c>
      <c r="BN271">
        <v>6.5756007211596398E-3</v>
      </c>
      <c r="BO271">
        <v>6.5756007211596398E-3</v>
      </c>
      <c r="BP271">
        <v>4.0818107365342901E-3</v>
      </c>
      <c r="BQ271">
        <v>6.5756007211596398E-3</v>
      </c>
      <c r="BR271">
        <v>6.5756007211596398E-3</v>
      </c>
      <c r="BS271">
        <v>4.0818107365342901E-3</v>
      </c>
      <c r="BT271">
        <v>1.8651085279784399E-3</v>
      </c>
      <c r="BU271">
        <v>4.0818107365342901E-3</v>
      </c>
      <c r="BV271">
        <v>6.5756007211596398E-3</v>
      </c>
      <c r="BW271">
        <v>1.8651085279784399E-3</v>
      </c>
      <c r="BX271">
        <v>1.8651085279784399E-3</v>
      </c>
      <c r="BY271">
        <v>6.5756007211596398E-3</v>
      </c>
      <c r="BZ271">
        <v>6.5756007211596398E-3</v>
      </c>
      <c r="CA271">
        <v>6.5756007211596398E-3</v>
      </c>
      <c r="CB271">
        <v>6.5756007211596398E-3</v>
      </c>
      <c r="CC271">
        <v>4.0818107365342901E-3</v>
      </c>
      <c r="CD271">
        <v>4.0818107365342901E-3</v>
      </c>
      <c r="CE271">
        <v>1.8651085279784399E-3</v>
      </c>
      <c r="CF271">
        <v>4.0818107365342901E-3</v>
      </c>
      <c r="CG271">
        <v>6.5756007211596398E-3</v>
      </c>
      <c r="CH271">
        <v>6.5756007211596398E-3</v>
      </c>
      <c r="CI271">
        <v>4.0818107365342901E-3</v>
      </c>
      <c r="CJ271">
        <v>1.8651085279784399E-3</v>
      </c>
      <c r="CK271">
        <v>4.0818107365342901E-3</v>
      </c>
      <c r="CL271">
        <v>6.5756007211596398E-3</v>
      </c>
      <c r="CM271">
        <v>1.8651085279784399E-3</v>
      </c>
      <c r="CN271">
        <v>6.5756007211596398E-3</v>
      </c>
      <c r="CO271">
        <v>6.5756007211596398E-3</v>
      </c>
      <c r="CP271">
        <v>6.5756007211596398E-3</v>
      </c>
      <c r="CQ271">
        <v>1.8651085279784399E-3</v>
      </c>
      <c r="CR271">
        <v>4.0818107365342901E-3</v>
      </c>
      <c r="CS271">
        <v>6.5756007211596398E-3</v>
      </c>
      <c r="CT271">
        <v>4.0818107365342901E-3</v>
      </c>
      <c r="CU271">
        <v>6.5756007211596398E-3</v>
      </c>
      <c r="CV271">
        <v>4.0818107365342901E-3</v>
      </c>
      <c r="CW271">
        <v>1.8651085279784399E-3</v>
      </c>
      <c r="CX271">
        <v>4.0818107365342901E-3</v>
      </c>
      <c r="CY271">
        <v>4.0818107365342901E-3</v>
      </c>
      <c r="CZ271">
        <v>4.0818107365342901E-3</v>
      </c>
      <c r="DA271">
        <v>-1.23079312179756E-2</v>
      </c>
      <c r="DB271">
        <v>4.0818107365342901E-3</v>
      </c>
      <c r="DC271">
        <v>4.0818107365342901E-3</v>
      </c>
      <c r="DD271">
        <v>6.5756007211596398E-3</v>
      </c>
      <c r="DE271">
        <v>1.8651085279784399E-3</v>
      </c>
      <c r="DF271">
        <v>-1.23079312179756E-2</v>
      </c>
      <c r="DG271">
        <v>6.5756007211596398E-3</v>
      </c>
      <c r="DH271">
        <v>4.0818107365342901E-3</v>
      </c>
      <c r="DI271">
        <v>4.0818107365342901E-3</v>
      </c>
      <c r="DJ271">
        <v>1.8651085279784399E-3</v>
      </c>
      <c r="DK271">
        <v>4.0818107365342901E-3</v>
      </c>
      <c r="DL271">
        <v>4.0818107365342901E-3</v>
      </c>
      <c r="DM271">
        <v>4.0818107365342901E-3</v>
      </c>
      <c r="DN271">
        <v>6.5756007211596398E-3</v>
      </c>
      <c r="DO271">
        <v>6.5756007211596398E-3</v>
      </c>
      <c r="DP271">
        <v>-1.23079312179756E-2</v>
      </c>
      <c r="DQ271">
        <v>1.0642680764514099E-2</v>
      </c>
      <c r="DR271">
        <v>-8.9247252357936905E-4</v>
      </c>
      <c r="DS271">
        <v>-2.9554091939244199E-3</v>
      </c>
      <c r="DT271">
        <v>-8.9247252357936905E-4</v>
      </c>
      <c r="DU271">
        <v>-8.9247252357936905E-4</v>
      </c>
      <c r="DV271">
        <v>-8.9247252357936905E-4</v>
      </c>
      <c r="DW271">
        <v>-8.9247252357936905E-4</v>
      </c>
      <c r="DX271">
        <v>-2.6829744172097401E-3</v>
      </c>
      <c r="DY271">
        <v>-8.9247252357936905E-4</v>
      </c>
      <c r="DZ271">
        <v>-8.9247252357936905E-4</v>
      </c>
      <c r="EA271">
        <v>1.0642680764514099E-2</v>
      </c>
      <c r="EB271">
        <v>-8.9247252357936905E-4</v>
      </c>
      <c r="EC271">
        <v>1.0642680764514099E-2</v>
      </c>
      <c r="ED271">
        <v>-2.6829744172097401E-3</v>
      </c>
      <c r="EE271">
        <v>-2.9554091939244199E-3</v>
      </c>
      <c r="EF271">
        <v>-8.9247252357936905E-4</v>
      </c>
      <c r="EG271">
        <v>-8.9247252357936905E-4</v>
      </c>
      <c r="EH271">
        <v>-2.9554091939244199E-3</v>
      </c>
      <c r="EI271">
        <v>-2.9554091939244199E-3</v>
      </c>
      <c r="EJ271">
        <v>-8.9247252357936905E-4</v>
      </c>
      <c r="EK271">
        <v>-8.9247252357936905E-4</v>
      </c>
      <c r="EL271">
        <v>-8.9247252357936905E-4</v>
      </c>
      <c r="EM271">
        <v>-8.9247252357936905E-4</v>
      </c>
      <c r="EN271">
        <v>-8.9247252357936905E-4</v>
      </c>
      <c r="EO271">
        <v>1.0642680764514099E-2</v>
      </c>
      <c r="EP271">
        <v>-2.9554091939244199E-3</v>
      </c>
      <c r="EQ271">
        <v>-8.9247252357936905E-4</v>
      </c>
      <c r="ER271">
        <v>-2.9554091939244199E-3</v>
      </c>
      <c r="ES271">
        <v>-2.9554091939244199E-3</v>
      </c>
      <c r="ET271">
        <v>1.0642680764514099E-2</v>
      </c>
      <c r="EU271">
        <v>-8.9247252357936905E-4</v>
      </c>
      <c r="EV271">
        <v>1.0642680764514099E-2</v>
      </c>
      <c r="EW271">
        <v>1.0642680764514099E-2</v>
      </c>
      <c r="EX271">
        <v>1.0642680764514099E-2</v>
      </c>
      <c r="EY271">
        <v>-2.9554091939244199E-3</v>
      </c>
      <c r="EZ271">
        <v>1.0642680764514099E-2</v>
      </c>
      <c r="FA271">
        <v>1.0642680764514099E-2</v>
      </c>
      <c r="FB271">
        <v>-2.9554091939244199E-3</v>
      </c>
      <c r="FC271">
        <v>1.0642680764514099E-2</v>
      </c>
      <c r="FD271">
        <v>1.0642680764514099E-2</v>
      </c>
      <c r="FE271">
        <v>-2.6829744172097401E-3</v>
      </c>
      <c r="FF271">
        <v>-2.6829744172097401E-3</v>
      </c>
      <c r="FG271">
        <v>1.0642680764514099E-2</v>
      </c>
      <c r="FH271">
        <v>-8.9247252357936905E-4</v>
      </c>
      <c r="FI271">
        <v>-2.6829744172097401E-3</v>
      </c>
      <c r="FJ271">
        <v>-8.9247252357936905E-4</v>
      </c>
      <c r="FK271">
        <v>0.17900242706331301</v>
      </c>
      <c r="FL271">
        <v>-2.6829744172097401E-3</v>
      </c>
      <c r="FM271">
        <v>1.0642680764514099E-2</v>
      </c>
      <c r="FN271">
        <v>-8.9247252357936905E-4</v>
      </c>
      <c r="FO271">
        <v>1.0642680764514099E-2</v>
      </c>
      <c r="FP271">
        <v>-8.9247252357936905E-4</v>
      </c>
      <c r="FQ271">
        <v>0.370432479340701</v>
      </c>
      <c r="FR271">
        <v>-2.9554091939244199E-3</v>
      </c>
      <c r="FS271">
        <v>-2.9554091939244199E-3</v>
      </c>
      <c r="FT271">
        <v>-8.9247252357936905E-4</v>
      </c>
      <c r="FU271">
        <v>-2.9554091939244199E-3</v>
      </c>
      <c r="FV271">
        <v>-8.9247252357936905E-4</v>
      </c>
      <c r="FW271">
        <v>-2.9554091939244199E-3</v>
      </c>
      <c r="FX271">
        <v>-8.9247252357936905E-4</v>
      </c>
      <c r="FY271">
        <f t="shared" si="7"/>
        <v>0</v>
      </c>
    </row>
    <row r="272" spans="1:181" x14ac:dyDescent="0.2">
      <c r="A272" t="s">
        <v>468</v>
      </c>
      <c r="B272">
        <v>5.1545193910530598E-2</v>
      </c>
      <c r="C272">
        <v>3.1206208671737099E-2</v>
      </c>
      <c r="D272">
        <v>3.1206208671737099E-2</v>
      </c>
      <c r="E272">
        <v>3.1206208671737099E-2</v>
      </c>
      <c r="F272">
        <v>5.1545193910530598E-2</v>
      </c>
      <c r="G272">
        <v>5.1545193910530598E-2</v>
      </c>
      <c r="H272">
        <v>8.7645984162000007E-2</v>
      </c>
      <c r="I272">
        <v>8.7645984162000007E-2</v>
      </c>
      <c r="J272">
        <v>8.7645984162000007E-2</v>
      </c>
      <c r="K272">
        <v>5.1545193910530598E-2</v>
      </c>
      <c r="L272">
        <v>8.7645984162000007E-2</v>
      </c>
      <c r="M272">
        <v>8.7645984162000007E-2</v>
      </c>
      <c r="N272">
        <v>8.7645984162000007E-2</v>
      </c>
      <c r="O272">
        <v>3.1206208671737099E-2</v>
      </c>
      <c r="P272">
        <v>5.1545193910530598E-2</v>
      </c>
      <c r="Q272">
        <v>5.0860534109727101E-2</v>
      </c>
      <c r="R272">
        <v>8.7645984162000007E-2</v>
      </c>
      <c r="S272">
        <v>5.1545193910530598E-2</v>
      </c>
      <c r="T272">
        <v>3.1206208671737099E-2</v>
      </c>
      <c r="U272">
        <v>8.7645984162000007E-2</v>
      </c>
      <c r="V272">
        <v>5.1545193910530598E-2</v>
      </c>
      <c r="W272">
        <v>5.1545193910530598E-2</v>
      </c>
      <c r="X272">
        <v>3.1206208671737099E-2</v>
      </c>
      <c r="Y272">
        <v>5.1545193910530598E-2</v>
      </c>
      <c r="Z272">
        <v>3.1206208671737099E-2</v>
      </c>
      <c r="AA272">
        <v>3.1206208671737099E-2</v>
      </c>
      <c r="AB272">
        <v>3.1206208671737099E-2</v>
      </c>
      <c r="AC272">
        <v>8.7645984162000007E-2</v>
      </c>
      <c r="AD272">
        <v>8.7645984162000007E-2</v>
      </c>
      <c r="AE272">
        <v>8.7645984162000007E-2</v>
      </c>
      <c r="AF272">
        <v>5.1545193910530598E-2</v>
      </c>
      <c r="AG272">
        <v>5.1545193910530598E-2</v>
      </c>
      <c r="AH272">
        <v>3.1206208671737099E-2</v>
      </c>
      <c r="AI272">
        <v>8.7645984162000007E-2</v>
      </c>
      <c r="AJ272">
        <v>3.1206208671737099E-2</v>
      </c>
      <c r="AK272">
        <v>5.1545193910530598E-2</v>
      </c>
      <c r="AL272">
        <v>8.7645984162000007E-2</v>
      </c>
      <c r="AM272">
        <v>5.1545193910530598E-2</v>
      </c>
      <c r="AN272">
        <v>8.7645984162000007E-2</v>
      </c>
      <c r="AO272">
        <v>5.0860534109727101E-2</v>
      </c>
      <c r="AP272">
        <v>3.1206208671737099E-2</v>
      </c>
      <c r="AQ272">
        <v>8.7645984162000007E-2</v>
      </c>
      <c r="AR272">
        <v>5.0860534109727101E-2</v>
      </c>
      <c r="AS272">
        <v>5.1545193910530598E-2</v>
      </c>
      <c r="AT272">
        <v>5.1545193910530598E-2</v>
      </c>
      <c r="AU272">
        <v>5.1545193910530598E-2</v>
      </c>
      <c r="AV272">
        <v>5.1545193910530598E-2</v>
      </c>
      <c r="AW272">
        <v>3.1206208671737099E-2</v>
      </c>
      <c r="AX272">
        <v>5.1545193910530598E-2</v>
      </c>
      <c r="AY272">
        <v>3.1206208671737099E-2</v>
      </c>
      <c r="AZ272">
        <v>8.7645984162000007E-2</v>
      </c>
      <c r="BA272">
        <v>5.0860534109727101E-2</v>
      </c>
      <c r="BB272">
        <v>8.7645984162000007E-2</v>
      </c>
      <c r="BC272">
        <v>3.1206208671737099E-2</v>
      </c>
      <c r="BD272">
        <v>5.1545193910530598E-2</v>
      </c>
      <c r="BE272">
        <v>3.1206208671737099E-2</v>
      </c>
      <c r="BF272">
        <v>5.1545193910530598E-2</v>
      </c>
      <c r="BG272">
        <v>5.1545193910530598E-2</v>
      </c>
      <c r="BH272">
        <v>5.1545193910530598E-2</v>
      </c>
      <c r="BI272">
        <v>3.1206208671737099E-2</v>
      </c>
      <c r="BJ272">
        <v>5.1545193910530598E-2</v>
      </c>
      <c r="BK272">
        <v>3.1206208671737099E-2</v>
      </c>
      <c r="BL272">
        <v>5.0860534109727101E-2</v>
      </c>
      <c r="BM272">
        <v>5.1545193910530598E-2</v>
      </c>
      <c r="BN272">
        <v>3.1206208671737099E-2</v>
      </c>
      <c r="BO272">
        <v>3.1206208671737099E-2</v>
      </c>
      <c r="BP272">
        <v>5.1545193910530598E-2</v>
      </c>
      <c r="BQ272">
        <v>3.1206208671737099E-2</v>
      </c>
      <c r="BR272">
        <v>3.1206208671737099E-2</v>
      </c>
      <c r="BS272">
        <v>5.1545193910530598E-2</v>
      </c>
      <c r="BT272">
        <v>5.0860534109727101E-2</v>
      </c>
      <c r="BU272">
        <v>5.1545193910530598E-2</v>
      </c>
      <c r="BV272">
        <v>3.1206208671737099E-2</v>
      </c>
      <c r="BW272">
        <v>5.0860534109727101E-2</v>
      </c>
      <c r="BX272">
        <v>5.0860534109727101E-2</v>
      </c>
      <c r="BY272">
        <v>3.1206208671737099E-2</v>
      </c>
      <c r="BZ272">
        <v>3.1206208671737099E-2</v>
      </c>
      <c r="CA272">
        <v>3.1206208671737099E-2</v>
      </c>
      <c r="CB272">
        <v>3.1206208671737099E-2</v>
      </c>
      <c r="CC272">
        <v>5.1545193910530598E-2</v>
      </c>
      <c r="CD272">
        <v>5.1545193910530598E-2</v>
      </c>
      <c r="CE272">
        <v>5.0860534109727101E-2</v>
      </c>
      <c r="CF272">
        <v>5.1545193910530598E-2</v>
      </c>
      <c r="CG272">
        <v>3.1206208671737099E-2</v>
      </c>
      <c r="CH272">
        <v>3.1206208671737099E-2</v>
      </c>
      <c r="CI272">
        <v>5.1545193910530598E-2</v>
      </c>
      <c r="CJ272">
        <v>5.0860534109727101E-2</v>
      </c>
      <c r="CK272">
        <v>5.1545193910530598E-2</v>
      </c>
      <c r="CL272">
        <v>3.1206208671737099E-2</v>
      </c>
      <c r="CM272">
        <v>5.0860534109727101E-2</v>
      </c>
      <c r="CN272">
        <v>3.1206208671737099E-2</v>
      </c>
      <c r="CO272">
        <v>3.1206208671737099E-2</v>
      </c>
      <c r="CP272">
        <v>3.1206208671737099E-2</v>
      </c>
      <c r="CQ272">
        <v>5.0860534109727101E-2</v>
      </c>
      <c r="CR272">
        <v>5.1545193910530598E-2</v>
      </c>
      <c r="CS272">
        <v>3.1206208671737099E-2</v>
      </c>
      <c r="CT272">
        <v>5.1545193910530598E-2</v>
      </c>
      <c r="CU272">
        <v>3.1206208671737099E-2</v>
      </c>
      <c r="CV272">
        <v>5.1545193910530598E-2</v>
      </c>
      <c r="CW272">
        <v>5.0860534109727101E-2</v>
      </c>
      <c r="CX272">
        <v>5.1545193910530598E-2</v>
      </c>
      <c r="CY272">
        <v>5.1545193910530598E-2</v>
      </c>
      <c r="CZ272">
        <v>5.1545193910530598E-2</v>
      </c>
      <c r="DA272">
        <v>8.7645984162000007E-2</v>
      </c>
      <c r="DB272">
        <v>5.1545193910530598E-2</v>
      </c>
      <c r="DC272">
        <v>5.1545193910530598E-2</v>
      </c>
      <c r="DD272">
        <v>3.1206208671737099E-2</v>
      </c>
      <c r="DE272">
        <v>5.0860534109727101E-2</v>
      </c>
      <c r="DF272">
        <v>8.7645984162000007E-2</v>
      </c>
      <c r="DG272">
        <v>3.1206208671737099E-2</v>
      </c>
      <c r="DH272">
        <v>5.1545193910530598E-2</v>
      </c>
      <c r="DI272">
        <v>5.1545193910530598E-2</v>
      </c>
      <c r="DJ272">
        <v>5.0860534109727101E-2</v>
      </c>
      <c r="DK272">
        <v>5.1545193910530598E-2</v>
      </c>
      <c r="DL272">
        <v>5.1545193910530598E-2</v>
      </c>
      <c r="DM272">
        <v>5.1545193910530598E-2</v>
      </c>
      <c r="DN272">
        <v>3.1206208671737099E-2</v>
      </c>
      <c r="DO272">
        <v>3.1206208671737099E-2</v>
      </c>
      <c r="DP272">
        <v>8.7645984162000007E-2</v>
      </c>
      <c r="DQ272">
        <v>-8.0662720605042801E-2</v>
      </c>
      <c r="DR272">
        <v>-4.3068926127160997E-2</v>
      </c>
      <c r="DS272">
        <v>0.38091226519291899</v>
      </c>
      <c r="DT272">
        <v>-4.3068926127160997E-2</v>
      </c>
      <c r="DU272">
        <v>-4.3068926127160997E-2</v>
      </c>
      <c r="DV272">
        <v>-4.3068926127160997E-2</v>
      </c>
      <c r="DW272">
        <v>-4.3068926127160997E-2</v>
      </c>
      <c r="DX272">
        <v>-3.9118902226924698E-2</v>
      </c>
      <c r="DY272">
        <v>0.24212786437737499</v>
      </c>
      <c r="DZ272">
        <v>-4.3068926127160997E-2</v>
      </c>
      <c r="EA272">
        <v>-8.0662720605042801E-2</v>
      </c>
      <c r="EB272">
        <v>-4.3068926127160997E-2</v>
      </c>
      <c r="EC272">
        <v>-8.0662720605042801E-2</v>
      </c>
      <c r="ED272">
        <v>-3.9118902226924698E-2</v>
      </c>
      <c r="EE272">
        <v>0.143045660203901</v>
      </c>
      <c r="EF272">
        <v>-4.3068926127160997E-2</v>
      </c>
      <c r="EG272">
        <v>-4.3068926127160997E-2</v>
      </c>
      <c r="EH272">
        <v>0.42824245011069301</v>
      </c>
      <c r="EI272">
        <v>-3.6893480643625201E-2</v>
      </c>
      <c r="EJ272">
        <v>-4.3068926127160997E-2</v>
      </c>
      <c r="EK272">
        <v>-4.3068926127160997E-2</v>
      </c>
      <c r="EL272">
        <v>0.24212786437737499</v>
      </c>
      <c r="EM272">
        <v>-4.3068926127160997E-2</v>
      </c>
      <c r="EN272">
        <v>0.374736819709383</v>
      </c>
      <c r="EO272">
        <v>-8.0662720605042801E-2</v>
      </c>
      <c r="EP272">
        <v>-3.6893480643625201E-2</v>
      </c>
      <c r="EQ272">
        <v>-4.3068926127160997E-2</v>
      </c>
      <c r="ER272">
        <v>-3.6893480643625201E-2</v>
      </c>
      <c r="ES272">
        <v>-3.6893480643625201E-2</v>
      </c>
      <c r="ET272">
        <v>-8.0662720605042801E-2</v>
      </c>
      <c r="EU272">
        <v>0.374736819709383</v>
      </c>
      <c r="EV272">
        <v>-8.0662720605042801E-2</v>
      </c>
      <c r="EW272">
        <v>-8.0662720605042801E-2</v>
      </c>
      <c r="EX272">
        <v>-8.0662720605042801E-2</v>
      </c>
      <c r="EY272">
        <v>-3.6893480643625201E-2</v>
      </c>
      <c r="EZ272">
        <v>-8.0662720605042801E-2</v>
      </c>
      <c r="FA272">
        <v>-8.0662720605042801E-2</v>
      </c>
      <c r="FB272">
        <v>-3.6893480643625201E-2</v>
      </c>
      <c r="FC272">
        <v>9.9276420242483399E-2</v>
      </c>
      <c r="FD272">
        <v>-8.0662720605042801E-2</v>
      </c>
      <c r="FE272">
        <v>-3.9118902226924698E-2</v>
      </c>
      <c r="FF272">
        <v>0.140820238620602</v>
      </c>
      <c r="FG272">
        <v>-8.0662720605042801E-2</v>
      </c>
      <c r="FH272">
        <v>-4.3068926127160997E-2</v>
      </c>
      <c r="FI272">
        <v>0.32075937887038303</v>
      </c>
      <c r="FJ272">
        <v>-4.3068926127160997E-2</v>
      </c>
      <c r="FK272">
        <v>0.374736819709383</v>
      </c>
      <c r="FL272">
        <v>-3.9118902226924698E-2</v>
      </c>
      <c r="FM272">
        <v>-8.0662720605042801E-2</v>
      </c>
      <c r="FN272">
        <v>-4.3068926127160997E-2</v>
      </c>
      <c r="FO272">
        <v>-8.0662720605042801E-2</v>
      </c>
      <c r="FP272">
        <v>-4.3068926127160997E-2</v>
      </c>
      <c r="FQ272">
        <v>0.20453406989949399</v>
      </c>
      <c r="FR272">
        <v>-3.6893480643625201E-2</v>
      </c>
      <c r="FS272">
        <v>-3.6893480643625201E-2</v>
      </c>
      <c r="FT272">
        <v>0.13687021472036501</v>
      </c>
      <c r="FU272">
        <v>-3.6893480643625201E-2</v>
      </c>
      <c r="FV272">
        <v>-4.3068926127160997E-2</v>
      </c>
      <c r="FW272">
        <v>0.24830330986091101</v>
      </c>
      <c r="FX272">
        <v>-4.3068926127160997E-2</v>
      </c>
      <c r="FY272">
        <f t="shared" si="7"/>
        <v>0</v>
      </c>
    </row>
    <row r="273" spans="1:181" x14ac:dyDescent="0.2">
      <c r="A273" t="s">
        <v>469</v>
      </c>
      <c r="B273">
        <v>-2.16292423542959E-3</v>
      </c>
      <c r="C273">
        <v>-9.6888695171432797E-4</v>
      </c>
      <c r="D273">
        <v>-9.6888695171432797E-4</v>
      </c>
      <c r="E273">
        <v>-9.6888695171432797E-4</v>
      </c>
      <c r="F273">
        <v>-2.16292423542959E-3</v>
      </c>
      <c r="G273">
        <v>-2.16292423542959E-3</v>
      </c>
      <c r="H273">
        <v>-3.3351140082518E-4</v>
      </c>
      <c r="I273">
        <v>-3.3351140082518E-4</v>
      </c>
      <c r="J273">
        <v>-3.3351140082518E-4</v>
      </c>
      <c r="K273">
        <v>-2.16292423542959E-3</v>
      </c>
      <c r="L273">
        <v>-3.3351140082518E-4</v>
      </c>
      <c r="M273">
        <v>-3.3351140082518E-4</v>
      </c>
      <c r="N273">
        <v>0.24946588410317599</v>
      </c>
      <c r="O273">
        <v>-9.6888695171432797E-4</v>
      </c>
      <c r="P273">
        <v>-2.16292423542959E-3</v>
      </c>
      <c r="Q273">
        <v>-2.3485539492277998E-3</v>
      </c>
      <c r="R273">
        <v>-3.3351140082518E-4</v>
      </c>
      <c r="S273">
        <v>-2.16292423542959E-3</v>
      </c>
      <c r="T273">
        <v>-9.6888695171432797E-4</v>
      </c>
      <c r="U273">
        <v>-3.3351140082518E-4</v>
      </c>
      <c r="V273">
        <v>-2.16292423542959E-3</v>
      </c>
      <c r="W273">
        <v>-2.16292423542959E-3</v>
      </c>
      <c r="X273">
        <v>-9.6888695171432797E-4</v>
      </c>
      <c r="Y273">
        <v>-2.16292423542959E-3</v>
      </c>
      <c r="Z273">
        <v>-9.6888695171432797E-4</v>
      </c>
      <c r="AA273">
        <v>-9.6888695171432797E-4</v>
      </c>
      <c r="AB273">
        <v>-9.6888695171432797E-4</v>
      </c>
      <c r="AC273">
        <v>-3.3351140082518E-4</v>
      </c>
      <c r="AD273">
        <v>-3.3351140082518E-4</v>
      </c>
      <c r="AE273">
        <v>-3.3351140082518E-4</v>
      </c>
      <c r="AF273">
        <v>-2.16292423542959E-3</v>
      </c>
      <c r="AG273">
        <v>-2.16292423542959E-3</v>
      </c>
      <c r="AH273">
        <v>-9.6888695171432797E-4</v>
      </c>
      <c r="AI273">
        <v>-3.3351140082518E-4</v>
      </c>
      <c r="AJ273">
        <v>-9.6888695171432797E-4</v>
      </c>
      <c r="AK273">
        <v>-2.16292423542959E-3</v>
      </c>
      <c r="AL273">
        <v>-3.3351140082518E-4</v>
      </c>
      <c r="AM273">
        <v>-2.16292423542959E-3</v>
      </c>
      <c r="AN273">
        <v>-3.3351140082518E-4</v>
      </c>
      <c r="AO273">
        <v>-2.3485539492277998E-3</v>
      </c>
      <c r="AP273">
        <v>-9.6888695171432797E-4</v>
      </c>
      <c r="AQ273">
        <v>-3.3351140082518E-4</v>
      </c>
      <c r="AR273">
        <v>-2.3485539492277998E-3</v>
      </c>
      <c r="AS273">
        <v>-2.16292423542959E-3</v>
      </c>
      <c r="AT273">
        <v>-2.16292423542959E-3</v>
      </c>
      <c r="AU273">
        <v>-2.16292423542959E-3</v>
      </c>
      <c r="AV273">
        <v>-2.16292423542959E-3</v>
      </c>
      <c r="AW273">
        <v>-9.6888695171432797E-4</v>
      </c>
      <c r="AX273">
        <v>-2.16292423542959E-3</v>
      </c>
      <c r="AY273">
        <v>-9.6888695171432797E-4</v>
      </c>
      <c r="AZ273">
        <v>-3.3351140082518E-4</v>
      </c>
      <c r="BA273">
        <v>-2.3485539492277998E-3</v>
      </c>
      <c r="BB273">
        <v>-3.3351140082518E-4</v>
      </c>
      <c r="BC273">
        <v>-9.6888695171432797E-4</v>
      </c>
      <c r="BD273">
        <v>-2.16292423542959E-3</v>
      </c>
      <c r="BE273">
        <v>-9.6888695171432797E-4</v>
      </c>
      <c r="BF273">
        <v>-2.16292423542959E-3</v>
      </c>
      <c r="BG273">
        <v>-2.16292423542959E-3</v>
      </c>
      <c r="BH273">
        <v>-2.16292423542959E-3</v>
      </c>
      <c r="BI273">
        <v>-9.6888695171432797E-4</v>
      </c>
      <c r="BJ273">
        <v>-2.16292423542959E-3</v>
      </c>
      <c r="BK273">
        <v>-9.6888695171432797E-4</v>
      </c>
      <c r="BL273">
        <v>-2.3485539492277998E-3</v>
      </c>
      <c r="BM273">
        <v>-2.16292423542959E-3</v>
      </c>
      <c r="BN273">
        <v>0.248830508552287</v>
      </c>
      <c r="BO273">
        <v>-9.6888695171432797E-4</v>
      </c>
      <c r="BP273">
        <v>-2.16292423542959E-3</v>
      </c>
      <c r="BQ273">
        <v>-9.6888695171432797E-4</v>
      </c>
      <c r="BR273">
        <v>-9.6888695171432797E-4</v>
      </c>
      <c r="BS273">
        <v>-2.16292423542959E-3</v>
      </c>
      <c r="BT273">
        <v>-2.3485539492277998E-3</v>
      </c>
      <c r="BU273">
        <v>-2.16292423542959E-3</v>
      </c>
      <c r="BV273">
        <v>-9.6888695171432797E-4</v>
      </c>
      <c r="BW273">
        <v>-2.3485539492277998E-3</v>
      </c>
      <c r="BX273">
        <v>-2.3485539492277998E-3</v>
      </c>
      <c r="BY273">
        <v>-9.6888695171432797E-4</v>
      </c>
      <c r="BZ273">
        <v>-9.6888695171432797E-4</v>
      </c>
      <c r="CA273">
        <v>-9.6888695171432797E-4</v>
      </c>
      <c r="CB273">
        <v>-9.6888695171432797E-4</v>
      </c>
      <c r="CC273">
        <v>-2.16292423542959E-3</v>
      </c>
      <c r="CD273">
        <v>-2.16292423542959E-3</v>
      </c>
      <c r="CE273">
        <v>-2.3485539492277998E-3</v>
      </c>
      <c r="CF273">
        <v>-2.16292423542959E-3</v>
      </c>
      <c r="CG273">
        <v>-9.6888695171432797E-4</v>
      </c>
      <c r="CH273">
        <v>-9.6888695171432797E-4</v>
      </c>
      <c r="CI273">
        <v>-2.16292423542959E-3</v>
      </c>
      <c r="CJ273">
        <v>-2.3485539492277998E-3</v>
      </c>
      <c r="CK273">
        <v>-2.16292423542959E-3</v>
      </c>
      <c r="CL273">
        <v>-9.6888695171432797E-4</v>
      </c>
      <c r="CM273">
        <v>-2.3485539492277998E-3</v>
      </c>
      <c r="CN273">
        <v>-9.6888695171432797E-4</v>
      </c>
      <c r="CO273">
        <v>-9.6888695171432797E-4</v>
      </c>
      <c r="CP273">
        <v>-9.6888695171432797E-4</v>
      </c>
      <c r="CQ273">
        <v>-2.3485539492277998E-3</v>
      </c>
      <c r="CR273">
        <v>-2.16292423542959E-3</v>
      </c>
      <c r="CS273">
        <v>-9.6888695171432797E-4</v>
      </c>
      <c r="CT273">
        <v>-2.16292423542959E-3</v>
      </c>
      <c r="CU273">
        <v>-9.6888695171432797E-4</v>
      </c>
      <c r="CV273">
        <v>-2.16292423542959E-3</v>
      </c>
      <c r="CW273">
        <v>-2.3485539492277998E-3</v>
      </c>
      <c r="CX273">
        <v>-2.16292423542959E-3</v>
      </c>
      <c r="CY273">
        <v>-2.16292423542959E-3</v>
      </c>
      <c r="CZ273">
        <v>-2.16292423542959E-3</v>
      </c>
      <c r="DA273">
        <v>-3.3351140082518E-4</v>
      </c>
      <c r="DB273">
        <v>-2.16292423542959E-3</v>
      </c>
      <c r="DC273">
        <v>-2.16292423542959E-3</v>
      </c>
      <c r="DD273">
        <v>-9.6888695171432797E-4</v>
      </c>
      <c r="DE273">
        <v>-2.3485539492277998E-3</v>
      </c>
      <c r="DF273">
        <v>-3.3351140082518E-4</v>
      </c>
      <c r="DG273">
        <v>-9.6888695171432797E-4</v>
      </c>
      <c r="DH273">
        <v>-2.16292423542959E-3</v>
      </c>
      <c r="DI273">
        <v>-2.16292423542959E-3</v>
      </c>
      <c r="DJ273">
        <v>-2.3485539492277998E-3</v>
      </c>
      <c r="DK273">
        <v>-2.16292423542959E-3</v>
      </c>
      <c r="DL273">
        <v>-2.16292423542959E-3</v>
      </c>
      <c r="DM273">
        <v>-2.16292423542959E-3</v>
      </c>
      <c r="DN273">
        <v>-9.6888695171432797E-4</v>
      </c>
      <c r="DO273">
        <v>-9.6888695171432797E-4</v>
      </c>
      <c r="DP273">
        <v>-3.3351140082518E-4</v>
      </c>
      <c r="DQ273">
        <v>5.8493792769534498E-3</v>
      </c>
      <c r="DR273">
        <v>2.8978898802784702E-3</v>
      </c>
      <c r="DS273">
        <v>7.1873390496324397E-3</v>
      </c>
      <c r="DT273">
        <v>2.8978898802784702E-3</v>
      </c>
      <c r="DU273">
        <v>2.8978898802784702E-3</v>
      </c>
      <c r="DV273">
        <v>2.8978898802784702E-3</v>
      </c>
      <c r="DW273">
        <v>2.8978898802784702E-3</v>
      </c>
      <c r="DX273">
        <v>1.5248338922294701E-2</v>
      </c>
      <c r="DY273">
        <v>2.8978898802784702E-3</v>
      </c>
      <c r="DZ273">
        <v>2.8978898802784702E-3</v>
      </c>
      <c r="EA273">
        <v>5.8493792769534498E-3</v>
      </c>
      <c r="EB273">
        <v>2.8978898802784702E-3</v>
      </c>
      <c r="EC273">
        <v>5.8493792769534498E-3</v>
      </c>
      <c r="ED273">
        <v>1.5248338922294701E-2</v>
      </c>
      <c r="EE273">
        <v>7.1873390496324397E-3</v>
      </c>
      <c r="EF273">
        <v>2.8978898802784702E-3</v>
      </c>
      <c r="EG273">
        <v>2.8978898802784702E-3</v>
      </c>
      <c r="EH273">
        <v>7.1873390496324397E-3</v>
      </c>
      <c r="EI273">
        <v>7.1873390496324397E-3</v>
      </c>
      <c r="EJ273">
        <v>2.8978898802784702E-3</v>
      </c>
      <c r="EK273">
        <v>2.8978898802784702E-3</v>
      </c>
      <c r="EL273">
        <v>2.8978898802784702E-3</v>
      </c>
      <c r="EM273">
        <v>2.8978898802784702E-3</v>
      </c>
      <c r="EN273">
        <v>2.8978898802784702E-3</v>
      </c>
      <c r="EO273">
        <v>5.8493792769534498E-3</v>
      </c>
      <c r="EP273">
        <v>7.1873390496324397E-3</v>
      </c>
      <c r="EQ273">
        <v>2.8978898802784702E-3</v>
      </c>
      <c r="ER273">
        <v>7.1873390496324397E-3</v>
      </c>
      <c r="ES273">
        <v>7.1873390496324397E-3</v>
      </c>
      <c r="ET273">
        <v>5.8493792769534498E-3</v>
      </c>
      <c r="EU273">
        <v>2.8978898802784702E-3</v>
      </c>
      <c r="EV273">
        <v>5.8493792769534498E-3</v>
      </c>
      <c r="EW273">
        <v>5.8493792769534498E-3</v>
      </c>
      <c r="EX273">
        <v>5.8493792769534498E-3</v>
      </c>
      <c r="EY273">
        <v>7.1873390496324397E-3</v>
      </c>
      <c r="EZ273">
        <v>5.8493792769534498E-3</v>
      </c>
      <c r="FA273">
        <v>5.8493792769534498E-3</v>
      </c>
      <c r="FB273">
        <v>7.1873390496324397E-3</v>
      </c>
      <c r="FC273">
        <v>5.8493792769534498E-3</v>
      </c>
      <c r="FD273">
        <v>5.8493792769534498E-3</v>
      </c>
      <c r="FE273">
        <v>1.5248338922294701E-2</v>
      </c>
      <c r="FF273">
        <v>1.5248338922294701E-2</v>
      </c>
      <c r="FG273">
        <v>5.8493792769534498E-3</v>
      </c>
      <c r="FH273">
        <v>2.8978898802784702E-3</v>
      </c>
      <c r="FI273">
        <v>1.5248338922294701E-2</v>
      </c>
      <c r="FJ273">
        <v>2.8978898802784702E-3</v>
      </c>
      <c r="FK273">
        <v>2.8978898802784702E-3</v>
      </c>
      <c r="FL273">
        <v>1.5248338922294701E-2</v>
      </c>
      <c r="FM273">
        <v>5.8493792769534498E-3</v>
      </c>
      <c r="FN273">
        <v>2.8978898802784702E-3</v>
      </c>
      <c r="FO273">
        <v>5.8493792769534498E-3</v>
      </c>
      <c r="FP273">
        <v>2.8978898802784702E-3</v>
      </c>
      <c r="FQ273">
        <v>5.8493792769534498E-3</v>
      </c>
      <c r="FR273">
        <v>7.1873390496324397E-3</v>
      </c>
      <c r="FS273">
        <v>7.1873390496324397E-3</v>
      </c>
      <c r="FT273">
        <v>2.8978898802784702E-3</v>
      </c>
      <c r="FU273">
        <v>7.1873390496324397E-3</v>
      </c>
      <c r="FV273">
        <v>2.8978898802784702E-3</v>
      </c>
      <c r="FW273">
        <v>7.1873390496324397E-3</v>
      </c>
      <c r="FX273">
        <v>2.8978898802784702E-3</v>
      </c>
      <c r="FY273">
        <f t="shared" si="7"/>
        <v>0</v>
      </c>
    </row>
    <row r="274" spans="1:181" x14ac:dyDescent="0.2">
      <c r="A274" t="s">
        <v>470</v>
      </c>
      <c r="B274">
        <v>-2.85071362085217E-3</v>
      </c>
      <c r="C274">
        <v>-2.1070770600334198E-3</v>
      </c>
      <c r="D274">
        <v>0.28857371208926302</v>
      </c>
      <c r="E274">
        <v>-2.1070770600334198E-3</v>
      </c>
      <c r="F274">
        <v>-2.85071362085217E-3</v>
      </c>
      <c r="G274">
        <v>-2.85071362085217E-3</v>
      </c>
      <c r="H274">
        <v>-3.6758434964230002E-3</v>
      </c>
      <c r="I274">
        <v>-3.6758434964230002E-3</v>
      </c>
      <c r="J274">
        <v>-3.6758434964230002E-3</v>
      </c>
      <c r="K274">
        <v>-2.85071362085217E-3</v>
      </c>
      <c r="L274">
        <v>-3.6758434964230002E-3</v>
      </c>
      <c r="M274">
        <v>-3.6758434964230002E-3</v>
      </c>
      <c r="N274">
        <v>-3.6758434964230002E-3</v>
      </c>
      <c r="O274">
        <v>-2.1070770600334198E-3</v>
      </c>
      <c r="P274">
        <v>-2.85071362085217E-3</v>
      </c>
      <c r="Q274">
        <v>-1.11248488960718E-3</v>
      </c>
      <c r="R274">
        <v>-3.6758434964230002E-3</v>
      </c>
      <c r="S274">
        <v>-2.85071362085217E-3</v>
      </c>
      <c r="T274">
        <v>-2.1070770600334198E-3</v>
      </c>
      <c r="U274">
        <v>-3.6758434964230002E-3</v>
      </c>
      <c r="V274">
        <v>-2.85071362085217E-3</v>
      </c>
      <c r="W274">
        <v>0.28783007552844397</v>
      </c>
      <c r="X274">
        <v>-2.1070770600334198E-3</v>
      </c>
      <c r="Y274">
        <v>-2.85071362085217E-3</v>
      </c>
      <c r="Z274">
        <v>-2.1070770600334198E-3</v>
      </c>
      <c r="AA274">
        <v>-2.1070770600334198E-3</v>
      </c>
      <c r="AB274">
        <v>0.28857371208926302</v>
      </c>
      <c r="AC274">
        <v>-3.6758434964230002E-3</v>
      </c>
      <c r="AD274">
        <v>-3.6758434964230002E-3</v>
      </c>
      <c r="AE274">
        <v>-3.6758434964230002E-3</v>
      </c>
      <c r="AF274">
        <v>-2.85071362085217E-3</v>
      </c>
      <c r="AG274">
        <v>-2.85071362085217E-3</v>
      </c>
      <c r="AH274">
        <v>-2.1070770600334198E-3</v>
      </c>
      <c r="AI274">
        <v>-3.6758434964230002E-3</v>
      </c>
      <c r="AJ274">
        <v>-2.1070770600334198E-3</v>
      </c>
      <c r="AK274">
        <v>-2.85071362085217E-3</v>
      </c>
      <c r="AL274">
        <v>-3.6758434964230002E-3</v>
      </c>
      <c r="AM274">
        <v>-2.85071362085217E-3</v>
      </c>
      <c r="AN274">
        <v>-3.6758434964230002E-3</v>
      </c>
      <c r="AO274">
        <v>-1.11248488960718E-3</v>
      </c>
      <c r="AP274">
        <v>-2.1070770600334198E-3</v>
      </c>
      <c r="AQ274">
        <v>-3.6758434964230002E-3</v>
      </c>
      <c r="AR274">
        <v>-1.11248488960718E-3</v>
      </c>
      <c r="AS274">
        <v>-2.85071362085217E-3</v>
      </c>
      <c r="AT274">
        <v>-2.85071362085217E-3</v>
      </c>
      <c r="AU274">
        <v>-2.85071362085217E-3</v>
      </c>
      <c r="AV274">
        <v>-2.85071362085217E-3</v>
      </c>
      <c r="AW274">
        <v>-2.1070770600334198E-3</v>
      </c>
      <c r="AX274">
        <v>-2.85071362085217E-3</v>
      </c>
      <c r="AY274">
        <v>-2.1070770600334198E-3</v>
      </c>
      <c r="AZ274">
        <v>-3.6758434964230002E-3</v>
      </c>
      <c r="BA274">
        <v>0.28956830425968899</v>
      </c>
      <c r="BB274">
        <v>-3.6758434964230002E-3</v>
      </c>
      <c r="BC274">
        <v>0.57925450027293901</v>
      </c>
      <c r="BD274">
        <v>-2.85071362085217E-3</v>
      </c>
      <c r="BE274">
        <v>0.28857371208926302</v>
      </c>
      <c r="BF274">
        <v>-2.85071362085217E-3</v>
      </c>
      <c r="BG274">
        <v>0.45786743661724799</v>
      </c>
      <c r="BH274">
        <v>-2.85071362085217E-3</v>
      </c>
      <c r="BI274">
        <v>-2.1070770600334198E-3</v>
      </c>
      <c r="BJ274">
        <v>-2.85071362085217E-3</v>
      </c>
      <c r="BK274">
        <v>-2.1070770600334198E-3</v>
      </c>
      <c r="BL274">
        <v>0.45960566534849301</v>
      </c>
      <c r="BM274">
        <v>0.28783007552844397</v>
      </c>
      <c r="BN274">
        <v>0.28857371208926302</v>
      </c>
      <c r="BO274">
        <v>-2.1070770600334198E-3</v>
      </c>
      <c r="BP274">
        <v>-2.85071362085217E-3</v>
      </c>
      <c r="BQ274">
        <v>-2.1070770600334198E-3</v>
      </c>
      <c r="BR274">
        <v>-2.1070770600334198E-3</v>
      </c>
      <c r="BS274">
        <v>-2.85071362085217E-3</v>
      </c>
      <c r="BT274">
        <v>-1.11248488960718E-3</v>
      </c>
      <c r="BU274">
        <v>-2.85071362085217E-3</v>
      </c>
      <c r="BV274">
        <v>-2.1070770600334198E-3</v>
      </c>
      <c r="BW274">
        <v>0.28956830425968899</v>
      </c>
      <c r="BX274">
        <v>-1.11248488960718E-3</v>
      </c>
      <c r="BY274">
        <v>-2.1070770600334198E-3</v>
      </c>
      <c r="BZ274">
        <v>-2.1070770600334198E-3</v>
      </c>
      <c r="CA274">
        <v>-2.1070770600334198E-3</v>
      </c>
      <c r="CB274">
        <v>0.28857371208926302</v>
      </c>
      <c r="CC274">
        <v>-2.85071362085217E-3</v>
      </c>
      <c r="CD274">
        <v>0.28783007552844397</v>
      </c>
      <c r="CE274">
        <v>-1.11248488960718E-3</v>
      </c>
      <c r="CF274">
        <v>-2.85071362085217E-3</v>
      </c>
      <c r="CG274">
        <v>-2.1070770600334198E-3</v>
      </c>
      <c r="CH274">
        <v>0.28857371208926302</v>
      </c>
      <c r="CI274">
        <v>-2.85071362085217E-3</v>
      </c>
      <c r="CJ274">
        <v>-1.11248488960718E-3</v>
      </c>
      <c r="CK274">
        <v>0.57851086371212002</v>
      </c>
      <c r="CL274">
        <v>-2.1070770600334198E-3</v>
      </c>
      <c r="CM274">
        <v>-1.11248488960718E-3</v>
      </c>
      <c r="CN274">
        <v>-2.1070770600334198E-3</v>
      </c>
      <c r="CO274">
        <v>-2.1070770600334198E-3</v>
      </c>
      <c r="CP274">
        <v>-2.1070770600334198E-3</v>
      </c>
      <c r="CQ274">
        <v>-1.11248488960718E-3</v>
      </c>
      <c r="CR274">
        <v>-2.85071362085217E-3</v>
      </c>
      <c r="CS274">
        <v>-2.1070770600334198E-3</v>
      </c>
      <c r="CT274">
        <v>-2.85071362085217E-3</v>
      </c>
      <c r="CU274">
        <v>-2.1070770600334198E-3</v>
      </c>
      <c r="CV274">
        <v>-2.85071362085217E-3</v>
      </c>
      <c r="CW274">
        <v>-1.11248488960718E-3</v>
      </c>
      <c r="CX274">
        <v>0.28783007552844397</v>
      </c>
      <c r="CY274">
        <v>-2.85071362085217E-3</v>
      </c>
      <c r="CZ274">
        <v>-2.85071362085217E-3</v>
      </c>
      <c r="DA274">
        <v>-3.6758434964230002E-3</v>
      </c>
      <c r="DB274">
        <v>-2.85071362085217E-3</v>
      </c>
      <c r="DC274">
        <v>-2.85071362085217E-3</v>
      </c>
      <c r="DD274">
        <v>0.28857371208926302</v>
      </c>
      <c r="DE274">
        <v>-1.11248488960718E-3</v>
      </c>
      <c r="DF274">
        <v>-3.6758434964230002E-3</v>
      </c>
      <c r="DG274">
        <v>0.28857371208926302</v>
      </c>
      <c r="DH274">
        <v>-2.85071362085217E-3</v>
      </c>
      <c r="DI274">
        <v>0.28783007552844397</v>
      </c>
      <c r="DJ274">
        <v>0.45960566534849301</v>
      </c>
      <c r="DK274">
        <v>-2.85071362085217E-3</v>
      </c>
      <c r="DL274">
        <v>-2.85071362085217E-3</v>
      </c>
      <c r="DM274">
        <v>-2.85071362085217E-3</v>
      </c>
      <c r="DN274">
        <v>-2.1070770600334198E-3</v>
      </c>
      <c r="DO274">
        <v>0.28857371208926302</v>
      </c>
      <c r="DP274">
        <v>-3.6758434964230002E-3</v>
      </c>
      <c r="DQ274">
        <v>1.0117954627981599E-2</v>
      </c>
      <c r="DR274">
        <v>1.14986440540408E-2</v>
      </c>
      <c r="DS274">
        <v>9.3884816020874395E-3</v>
      </c>
      <c r="DT274">
        <v>1.14986440540408E-2</v>
      </c>
      <c r="DU274">
        <v>1.14986440540408E-2</v>
      </c>
      <c r="DV274">
        <v>1.14986440540408E-2</v>
      </c>
      <c r="DW274">
        <v>1.14986440540408E-2</v>
      </c>
      <c r="DX274">
        <v>1.03887541169373E-2</v>
      </c>
      <c r="DY274">
        <v>1.14986440540408E-2</v>
      </c>
      <c r="DZ274">
        <v>1.14986440540408E-2</v>
      </c>
      <c r="EA274">
        <v>0.32506876586043498</v>
      </c>
      <c r="EB274">
        <v>1.14986440540408E-2</v>
      </c>
      <c r="EC274">
        <v>0.32506876586043498</v>
      </c>
      <c r="ED274">
        <v>1.03887541169373E-2</v>
      </c>
      <c r="EE274">
        <v>9.3884816020874395E-3</v>
      </c>
      <c r="EF274">
        <v>1.14986440540408E-2</v>
      </c>
      <c r="EG274">
        <v>1.14986440540408E-2</v>
      </c>
      <c r="EH274">
        <v>9.3884816020874395E-3</v>
      </c>
      <c r="EI274">
        <v>9.3884816020874395E-3</v>
      </c>
      <c r="EJ274">
        <v>1.14986440540408E-2</v>
      </c>
      <c r="EK274">
        <v>1.14986440540408E-2</v>
      </c>
      <c r="EL274">
        <v>1.14986440540408E-2</v>
      </c>
      <c r="EM274">
        <v>1.14986440540408E-2</v>
      </c>
      <c r="EN274">
        <v>1.14986440540408E-2</v>
      </c>
      <c r="EO274">
        <v>1.0117954627981599E-2</v>
      </c>
      <c r="EP274">
        <v>9.3884816020874395E-3</v>
      </c>
      <c r="EQ274">
        <v>1.14986440540408E-2</v>
      </c>
      <c r="ER274">
        <v>9.3884816020874395E-3</v>
      </c>
      <c r="ES274">
        <v>9.3884816020874395E-3</v>
      </c>
      <c r="ET274">
        <v>1.0117954627981599E-2</v>
      </c>
      <c r="EU274">
        <v>1.14986440540408E-2</v>
      </c>
      <c r="EV274">
        <v>1.0117954627981599E-2</v>
      </c>
      <c r="EW274">
        <v>1.0117954627981599E-2</v>
      </c>
      <c r="EX274">
        <v>1.0117954627981599E-2</v>
      </c>
      <c r="EY274">
        <v>9.3884816020874395E-3</v>
      </c>
      <c r="EZ274">
        <v>1.0117954627981599E-2</v>
      </c>
      <c r="FA274">
        <v>1.0117954627981599E-2</v>
      </c>
      <c r="FB274">
        <v>9.3884816020874395E-3</v>
      </c>
      <c r="FC274">
        <v>1.0117954627981599E-2</v>
      </c>
      <c r="FD274">
        <v>1.0117954627981599E-2</v>
      </c>
      <c r="FE274">
        <v>1.03887541169373E-2</v>
      </c>
      <c r="FF274">
        <v>1.03887541169373E-2</v>
      </c>
      <c r="FG274">
        <v>1.0117954627981599E-2</v>
      </c>
      <c r="FH274">
        <v>1.14986440540408E-2</v>
      </c>
      <c r="FI274">
        <v>1.03887541169373E-2</v>
      </c>
      <c r="FJ274">
        <v>1.14986440540408E-2</v>
      </c>
      <c r="FK274">
        <v>1.14986440540408E-2</v>
      </c>
      <c r="FL274">
        <v>1.03887541169373E-2</v>
      </c>
      <c r="FM274">
        <v>1.0117954627981599E-2</v>
      </c>
      <c r="FN274">
        <v>1.14986440540408E-2</v>
      </c>
      <c r="FO274">
        <v>1.0117954627981599E-2</v>
      </c>
      <c r="FP274">
        <v>1.14986440540408E-2</v>
      </c>
      <c r="FQ274">
        <v>1.0117954627981599E-2</v>
      </c>
      <c r="FR274">
        <v>0.32433929283454099</v>
      </c>
      <c r="FS274">
        <v>9.3884816020874395E-3</v>
      </c>
      <c r="FT274">
        <v>1.14986440540408E-2</v>
      </c>
      <c r="FU274">
        <v>9.3884816020874395E-3</v>
      </c>
      <c r="FV274">
        <v>1.14986440540408E-2</v>
      </c>
      <c r="FW274">
        <v>9.3884816020874395E-3</v>
      </c>
      <c r="FX274">
        <v>0.82563467935149104</v>
      </c>
      <c r="FY274">
        <f t="shared" si="7"/>
        <v>0</v>
      </c>
    </row>
    <row r="275" spans="1:181" x14ac:dyDescent="0.2">
      <c r="A275" t="s">
        <v>471</v>
      </c>
      <c r="B275">
        <v>0.18539521992294899</v>
      </c>
      <c r="C275">
        <v>5.0488579347365697E-2</v>
      </c>
      <c r="D275">
        <v>5.0488579347365697E-2</v>
      </c>
      <c r="E275">
        <v>5.0488579347365697E-2</v>
      </c>
      <c r="F275">
        <v>0.18539521992294899</v>
      </c>
      <c r="G275">
        <v>0.18539521992294899</v>
      </c>
      <c r="H275">
        <v>0.181690165326956</v>
      </c>
      <c r="I275">
        <v>0.181690165326956</v>
      </c>
      <c r="J275">
        <v>0.181690165326956</v>
      </c>
      <c r="K275">
        <v>0.18539521992294899</v>
      </c>
      <c r="L275">
        <v>0.181690165326956</v>
      </c>
      <c r="M275">
        <v>0.181690165326956</v>
      </c>
      <c r="N275">
        <v>0.181690165326956</v>
      </c>
      <c r="O275">
        <v>5.0488579347365697E-2</v>
      </c>
      <c r="P275">
        <v>0.18539521992294899</v>
      </c>
      <c r="Q275">
        <v>0.126517419115351</v>
      </c>
      <c r="R275">
        <v>0.181690165326956</v>
      </c>
      <c r="S275">
        <v>0.18539521992294899</v>
      </c>
      <c r="T275">
        <v>5.0488579347365697E-2</v>
      </c>
      <c r="U275">
        <v>0.181690165326956</v>
      </c>
      <c r="V275">
        <v>0.18539521992294899</v>
      </c>
      <c r="W275">
        <v>0.18539521992294899</v>
      </c>
      <c r="X275">
        <v>5.0488579347365697E-2</v>
      </c>
      <c r="Y275">
        <v>0.18539521992294899</v>
      </c>
      <c r="Z275">
        <v>5.0488579347365697E-2</v>
      </c>
      <c r="AA275">
        <v>5.0488579347365697E-2</v>
      </c>
      <c r="AB275">
        <v>5.0488579347365697E-2</v>
      </c>
      <c r="AC275">
        <v>0.181690165326956</v>
      </c>
      <c r="AD275">
        <v>0.181690165326956</v>
      </c>
      <c r="AE275">
        <v>0.181690165326956</v>
      </c>
      <c r="AF275">
        <v>0.18539521992294899</v>
      </c>
      <c r="AG275">
        <v>0.18539521992294899</v>
      </c>
      <c r="AH275">
        <v>5.0488579347365697E-2</v>
      </c>
      <c r="AI275">
        <v>0.181690165326956</v>
      </c>
      <c r="AJ275">
        <v>5.0488579347365697E-2</v>
      </c>
      <c r="AK275">
        <v>1.07070899612444</v>
      </c>
      <c r="AL275">
        <v>0.181690165326956</v>
      </c>
      <c r="AM275">
        <v>0.18539521992294899</v>
      </c>
      <c r="AN275">
        <v>0.181690165326956</v>
      </c>
      <c r="AO275">
        <v>0.126517419115351</v>
      </c>
      <c r="AP275">
        <v>5.0488579347365697E-2</v>
      </c>
      <c r="AQ275">
        <v>0.181690165326956</v>
      </c>
      <c r="AR275">
        <v>0.126517419115351</v>
      </c>
      <c r="AS275">
        <v>0.18539521992294899</v>
      </c>
      <c r="AT275">
        <v>0.18539521992294899</v>
      </c>
      <c r="AU275">
        <v>0.18539521992294899</v>
      </c>
      <c r="AV275">
        <v>0.18539521992294899</v>
      </c>
      <c r="AW275">
        <v>2.33899148851728</v>
      </c>
      <c r="AX275">
        <v>0.18539521992294899</v>
      </c>
      <c r="AY275">
        <v>5.0488579347365697E-2</v>
      </c>
      <c r="AZ275">
        <v>0.181690165326956</v>
      </c>
      <c r="BA275">
        <v>0.126517419115351</v>
      </c>
      <c r="BB275">
        <v>0.181690165326956</v>
      </c>
      <c r="BC275">
        <v>5.0488579347365697E-2</v>
      </c>
      <c r="BD275">
        <v>0.18539521992294899</v>
      </c>
      <c r="BE275">
        <v>5.0488579347365697E-2</v>
      </c>
      <c r="BF275">
        <v>0.18539521992294899</v>
      </c>
      <c r="BG275">
        <v>0.18539521992294899</v>
      </c>
      <c r="BH275">
        <v>0.18539521992294899</v>
      </c>
      <c r="BI275">
        <v>5.0488579347365697E-2</v>
      </c>
      <c r="BJ275">
        <v>0.18539521992294899</v>
      </c>
      <c r="BK275">
        <v>5.0488579347365697E-2</v>
      </c>
      <c r="BL275">
        <v>0.126517419115351</v>
      </c>
      <c r="BM275">
        <v>0.18539521992294899</v>
      </c>
      <c r="BN275">
        <v>5.0488579347365697E-2</v>
      </c>
      <c r="BO275">
        <v>5.0488579347365697E-2</v>
      </c>
      <c r="BP275">
        <v>0.18539521992294899</v>
      </c>
      <c r="BQ275">
        <v>5.0488579347365697E-2</v>
      </c>
      <c r="BR275">
        <v>5.0488579347365697E-2</v>
      </c>
      <c r="BS275">
        <v>0.18539521992294899</v>
      </c>
      <c r="BT275">
        <v>0.126517419115351</v>
      </c>
      <c r="BU275">
        <v>1.07070899612444</v>
      </c>
      <c r="BV275">
        <v>5.0488579347365697E-2</v>
      </c>
      <c r="BW275">
        <v>0.126517419115351</v>
      </c>
      <c r="BX275">
        <v>0.126517419115351</v>
      </c>
      <c r="BY275">
        <v>5.0488579347365697E-2</v>
      </c>
      <c r="BZ275">
        <v>5.0488579347365697E-2</v>
      </c>
      <c r="CA275">
        <v>5.0488579347365697E-2</v>
      </c>
      <c r="CB275">
        <v>5.0488579347365697E-2</v>
      </c>
      <c r="CC275">
        <v>0.18539521992294899</v>
      </c>
      <c r="CD275">
        <v>0.18539521992294899</v>
      </c>
      <c r="CE275">
        <v>1.01183119531684</v>
      </c>
      <c r="CF275">
        <v>0.18539521992294899</v>
      </c>
      <c r="CG275">
        <v>5.0488579347365697E-2</v>
      </c>
      <c r="CH275">
        <v>5.0488579347365697E-2</v>
      </c>
      <c r="CI275">
        <v>0.18539521992294899</v>
      </c>
      <c r="CJ275">
        <v>0.126517419115351</v>
      </c>
      <c r="CK275">
        <v>1.07070899612444</v>
      </c>
      <c r="CL275">
        <v>5.0488579347365697E-2</v>
      </c>
      <c r="CM275">
        <v>0.126517419115351</v>
      </c>
      <c r="CN275">
        <v>5.0488579347365697E-2</v>
      </c>
      <c r="CO275">
        <v>5.0488579347365697E-2</v>
      </c>
      <c r="CP275">
        <v>5.0488579347365697E-2</v>
      </c>
      <c r="CQ275">
        <v>0.126517419115351</v>
      </c>
      <c r="CR275">
        <v>0.18539521992294899</v>
      </c>
      <c r="CS275">
        <v>5.0488579347365697E-2</v>
      </c>
      <c r="CT275">
        <v>0.18539521992294899</v>
      </c>
      <c r="CU275">
        <v>5.0488579347365697E-2</v>
      </c>
      <c r="CV275">
        <v>0.18539521992294899</v>
      </c>
      <c r="CW275">
        <v>0.126517419115351</v>
      </c>
      <c r="CX275">
        <v>0.18539521992294899</v>
      </c>
      <c r="CY275">
        <v>0.18539521992294899</v>
      </c>
      <c r="CZ275">
        <v>0.18539521992294899</v>
      </c>
      <c r="DA275">
        <v>0.181690165326956</v>
      </c>
      <c r="DB275">
        <v>0.18539521992294899</v>
      </c>
      <c r="DC275">
        <v>0.18539521992294899</v>
      </c>
      <c r="DD275">
        <v>5.0488579347365697E-2</v>
      </c>
      <c r="DE275">
        <v>0.126517419115351</v>
      </c>
      <c r="DF275">
        <v>0.181690165326956</v>
      </c>
      <c r="DG275">
        <v>5.0488579347365697E-2</v>
      </c>
      <c r="DH275">
        <v>0.18539521992294899</v>
      </c>
      <c r="DI275">
        <v>0.18539521992294899</v>
      </c>
      <c r="DJ275">
        <v>0.126517419115351</v>
      </c>
      <c r="DK275">
        <v>0.18539521992294899</v>
      </c>
      <c r="DL275">
        <v>0.18539521992294899</v>
      </c>
      <c r="DM275">
        <v>0.18539521992294899</v>
      </c>
      <c r="DN275">
        <v>5.0488579347365697E-2</v>
      </c>
      <c r="DO275">
        <v>5.0488579347365697E-2</v>
      </c>
      <c r="DP275">
        <v>0.181690165326956</v>
      </c>
      <c r="DQ275">
        <v>0.47314724671911301</v>
      </c>
      <c r="DR275">
        <v>-0.13550457117962</v>
      </c>
      <c r="DS275">
        <v>0.96513478620009796</v>
      </c>
      <c r="DT275">
        <v>-0.13550457117962</v>
      </c>
      <c r="DU275">
        <v>0.38160355211409902</v>
      </c>
      <c r="DV275">
        <v>-0.13550457117962</v>
      </c>
      <c r="DW275">
        <v>-0.13550457117962</v>
      </c>
      <c r="DX275">
        <v>-0.136245427435425</v>
      </c>
      <c r="DY275">
        <v>0.47638671103625002</v>
      </c>
      <c r="DZ275">
        <v>-0.13550457117962</v>
      </c>
      <c r="EA275">
        <v>0.28894961648123502</v>
      </c>
      <c r="EB275">
        <v>-0.13550457117962</v>
      </c>
      <c r="EC275">
        <v>0.54286819047436696</v>
      </c>
      <c r="ED275">
        <v>-0.136245427435425</v>
      </c>
      <c r="EE275">
        <v>7.49278993895304E-2</v>
      </c>
      <c r="EF275">
        <v>-0.13550457117962</v>
      </c>
      <c r="EG275">
        <v>-0.13550457117962</v>
      </c>
      <c r="EH275">
        <v>0.69978472893976595</v>
      </c>
      <c r="EI275">
        <v>0.50262155136752196</v>
      </c>
      <c r="EJ275">
        <v>-0.13550457117962</v>
      </c>
      <c r="EK275">
        <v>-0.13550457117962</v>
      </c>
      <c r="EL275">
        <v>0.50171453413525802</v>
      </c>
      <c r="EM275">
        <v>0.52483702517863995</v>
      </c>
      <c r="EN275">
        <v>0.79366087062965296</v>
      </c>
      <c r="EO275">
        <v>-0.13874403549675701</v>
      </c>
      <c r="EP275">
        <v>-0.109269730848348</v>
      </c>
      <c r="EQ275">
        <v>-0.13550457117962</v>
      </c>
      <c r="ER275">
        <v>-0.109269730848348</v>
      </c>
      <c r="ES275">
        <v>0.57234249512277602</v>
      </c>
      <c r="ET275">
        <v>4.5453594741121497E-2</v>
      </c>
      <c r="EU275">
        <v>0.89871167540781705</v>
      </c>
      <c r="EV275">
        <v>-0.13874403549675701</v>
      </c>
      <c r="EW275">
        <v>-0.13874403549675701</v>
      </c>
      <c r="EX275">
        <v>0.41384885460498599</v>
      </c>
      <c r="EY275">
        <v>0.44332315925339499</v>
      </c>
      <c r="EZ275">
        <v>0.15320230099763801</v>
      </c>
      <c r="FA275">
        <v>-0.13874403549675701</v>
      </c>
      <c r="FB275">
        <v>0.18267660564604701</v>
      </c>
      <c r="FC275">
        <v>0.47314724671911301</v>
      </c>
      <c r="FD275">
        <v>0.15320230099763801</v>
      </c>
      <c r="FE275">
        <v>-0.136245427435425</v>
      </c>
      <c r="FF275">
        <v>0.52409616892283495</v>
      </c>
      <c r="FG275">
        <v>-0.13874403549675701</v>
      </c>
      <c r="FH275">
        <v>0.34063939494076201</v>
      </c>
      <c r="FI275">
        <v>-0.136245427435425</v>
      </c>
      <c r="FJ275">
        <v>-0.13550457117962</v>
      </c>
      <c r="FK275">
        <v>0.90408036301424199</v>
      </c>
      <c r="FL275">
        <v>0.15570090905896999</v>
      </c>
      <c r="FM275">
        <v>-0.13874403549675701</v>
      </c>
      <c r="FN275">
        <v>0.52483702517863995</v>
      </c>
      <c r="FO275">
        <v>-0.13874403549675701</v>
      </c>
      <c r="FP275">
        <v>-0.13550457117962</v>
      </c>
      <c r="FQ275">
        <v>0.91126345095012395</v>
      </c>
      <c r="FR275">
        <v>0.18267660564604701</v>
      </c>
      <c r="FS275">
        <v>7.49278993895304E-2</v>
      </c>
      <c r="FT275">
        <v>0.67354988860849396</v>
      </c>
      <c r="FU275">
        <v>-0.109269730848348</v>
      </c>
      <c r="FV275">
        <v>-0.13550457117962</v>
      </c>
      <c r="FW275">
        <v>0.57234249512277602</v>
      </c>
      <c r="FX275">
        <v>-0.13550457117962</v>
      </c>
      <c r="FY275">
        <f t="shared" si="7"/>
        <v>0</v>
      </c>
    </row>
    <row r="276" spans="1:181" x14ac:dyDescent="0.2">
      <c r="A276" t="s">
        <v>472</v>
      </c>
      <c r="B276">
        <v>4.9812523439204101E-2</v>
      </c>
      <c r="C276">
        <v>4.38228194955569E-2</v>
      </c>
      <c r="D276">
        <v>4.38228194955569E-2</v>
      </c>
      <c r="E276">
        <v>4.38228194955569E-2</v>
      </c>
      <c r="F276">
        <v>4.9812523439204101E-2</v>
      </c>
      <c r="G276">
        <v>4.9812523439204101E-2</v>
      </c>
      <c r="H276">
        <v>0.12054625314506601</v>
      </c>
      <c r="I276">
        <v>0.12054625314506601</v>
      </c>
      <c r="J276">
        <v>0.12054625314506601</v>
      </c>
      <c r="K276">
        <v>4.9812523439204101E-2</v>
      </c>
      <c r="L276">
        <v>0.12054625314506601</v>
      </c>
      <c r="M276">
        <v>0.12054625314506601</v>
      </c>
      <c r="N276">
        <v>0.12054625314506601</v>
      </c>
      <c r="O276">
        <v>4.38228194955569E-2</v>
      </c>
      <c r="P276">
        <v>4.9812523439204101E-2</v>
      </c>
      <c r="Q276">
        <v>6.1169024788386803E-2</v>
      </c>
      <c r="R276">
        <v>0.12054625314506601</v>
      </c>
      <c r="S276">
        <v>4.9812523439204101E-2</v>
      </c>
      <c r="T276">
        <v>4.38228194955569E-2</v>
      </c>
      <c r="U276">
        <v>0.12054625314506601</v>
      </c>
      <c r="V276">
        <v>4.9812523439204101E-2</v>
      </c>
      <c r="W276">
        <v>4.9812523439204101E-2</v>
      </c>
      <c r="X276">
        <v>4.38228194955569E-2</v>
      </c>
      <c r="Y276">
        <v>4.9812523439204101E-2</v>
      </c>
      <c r="Z276">
        <v>4.38228194955569E-2</v>
      </c>
      <c r="AA276">
        <v>4.38228194955569E-2</v>
      </c>
      <c r="AB276">
        <v>4.38228194955569E-2</v>
      </c>
      <c r="AC276">
        <v>0.12054625314506601</v>
      </c>
      <c r="AD276">
        <v>0.12054625314506601</v>
      </c>
      <c r="AE276">
        <v>0.12054625314506601</v>
      </c>
      <c r="AF276">
        <v>4.9812523439204101E-2</v>
      </c>
      <c r="AG276">
        <v>4.9812523439204101E-2</v>
      </c>
      <c r="AH276">
        <v>4.38228194955569E-2</v>
      </c>
      <c r="AI276">
        <v>0.12054625314506601</v>
      </c>
      <c r="AJ276">
        <v>4.38228194955569E-2</v>
      </c>
      <c r="AK276">
        <v>4.9812523439204101E-2</v>
      </c>
      <c r="AL276">
        <v>0.12054625314506601</v>
      </c>
      <c r="AM276">
        <v>4.9812523439204101E-2</v>
      </c>
      <c r="AN276">
        <v>0.12054625314506601</v>
      </c>
      <c r="AO276">
        <v>6.1169024788386803E-2</v>
      </c>
      <c r="AP276">
        <v>4.38228194955569E-2</v>
      </c>
      <c r="AQ276">
        <v>0.12054625314506601</v>
      </c>
      <c r="AR276">
        <v>6.1169024788386803E-2</v>
      </c>
      <c r="AS276">
        <v>4.9812523439204101E-2</v>
      </c>
      <c r="AT276">
        <v>4.9812523439204101E-2</v>
      </c>
      <c r="AU276">
        <v>4.9812523439204101E-2</v>
      </c>
      <c r="AV276">
        <v>4.9812523439204101E-2</v>
      </c>
      <c r="AW276">
        <v>4.38228194955569E-2</v>
      </c>
      <c r="AX276">
        <v>4.9812523439204101E-2</v>
      </c>
      <c r="AY276">
        <v>4.38228194955569E-2</v>
      </c>
      <c r="AZ276">
        <v>0.12054625314506601</v>
      </c>
      <c r="BA276">
        <v>6.1169024788386803E-2</v>
      </c>
      <c r="BB276">
        <v>0.12054625314506601</v>
      </c>
      <c r="BC276">
        <v>4.38228194955569E-2</v>
      </c>
      <c r="BD276">
        <v>4.9812523439204101E-2</v>
      </c>
      <c r="BE276">
        <v>4.38228194955569E-2</v>
      </c>
      <c r="BF276">
        <v>4.9812523439204101E-2</v>
      </c>
      <c r="BG276">
        <v>4.9812523439204101E-2</v>
      </c>
      <c r="BH276">
        <v>4.9812523439204101E-2</v>
      </c>
      <c r="BI276">
        <v>4.38228194955569E-2</v>
      </c>
      <c r="BJ276">
        <v>4.9812523439204101E-2</v>
      </c>
      <c r="BK276">
        <v>4.38228194955569E-2</v>
      </c>
      <c r="BL276">
        <v>6.1169024788386803E-2</v>
      </c>
      <c r="BM276">
        <v>4.9812523439204101E-2</v>
      </c>
      <c r="BN276">
        <v>4.38228194955569E-2</v>
      </c>
      <c r="BO276">
        <v>4.38228194955569E-2</v>
      </c>
      <c r="BP276">
        <v>4.9812523439204101E-2</v>
      </c>
      <c r="BQ276">
        <v>4.38228194955569E-2</v>
      </c>
      <c r="BR276">
        <v>4.38228194955569E-2</v>
      </c>
      <c r="BS276">
        <v>4.9812523439204101E-2</v>
      </c>
      <c r="BT276">
        <v>6.1169024788386803E-2</v>
      </c>
      <c r="BU276">
        <v>4.9812523439204101E-2</v>
      </c>
      <c r="BV276">
        <v>4.38228194955569E-2</v>
      </c>
      <c r="BW276">
        <v>6.1169024788386803E-2</v>
      </c>
      <c r="BX276">
        <v>6.1169024788386803E-2</v>
      </c>
      <c r="BY276">
        <v>4.38228194955569E-2</v>
      </c>
      <c r="BZ276">
        <v>4.38228194955569E-2</v>
      </c>
      <c r="CA276">
        <v>4.38228194955569E-2</v>
      </c>
      <c r="CB276">
        <v>4.38228194955569E-2</v>
      </c>
      <c r="CC276">
        <v>4.9812523439204101E-2</v>
      </c>
      <c r="CD276">
        <v>4.9812523439204101E-2</v>
      </c>
      <c r="CE276">
        <v>6.1169024788386803E-2</v>
      </c>
      <c r="CF276">
        <v>4.9812523439204101E-2</v>
      </c>
      <c r="CG276">
        <v>4.38228194955569E-2</v>
      </c>
      <c r="CH276">
        <v>4.38228194955569E-2</v>
      </c>
      <c r="CI276">
        <v>4.9812523439204101E-2</v>
      </c>
      <c r="CJ276">
        <v>6.1169024788386803E-2</v>
      </c>
      <c r="CK276">
        <v>4.9812523439204101E-2</v>
      </c>
      <c r="CL276">
        <v>4.38228194955569E-2</v>
      </c>
      <c r="CM276">
        <v>6.1169024788386803E-2</v>
      </c>
      <c r="CN276">
        <v>4.38228194955569E-2</v>
      </c>
      <c r="CO276">
        <v>4.38228194955569E-2</v>
      </c>
      <c r="CP276">
        <v>4.38228194955569E-2</v>
      </c>
      <c r="CQ276">
        <v>6.1169024788386803E-2</v>
      </c>
      <c r="CR276">
        <v>4.9812523439204101E-2</v>
      </c>
      <c r="CS276">
        <v>4.38228194955569E-2</v>
      </c>
      <c r="CT276">
        <v>4.9812523439204101E-2</v>
      </c>
      <c r="CU276">
        <v>4.38228194955569E-2</v>
      </c>
      <c r="CV276">
        <v>4.9812523439204101E-2</v>
      </c>
      <c r="CW276">
        <v>6.1169024788386803E-2</v>
      </c>
      <c r="CX276">
        <v>4.9812523439204101E-2</v>
      </c>
      <c r="CY276">
        <v>4.9812523439204101E-2</v>
      </c>
      <c r="CZ276">
        <v>4.9812523439204101E-2</v>
      </c>
      <c r="DA276">
        <v>0.12054625314506601</v>
      </c>
      <c r="DB276">
        <v>4.9812523439204101E-2</v>
      </c>
      <c r="DC276">
        <v>4.9812523439204101E-2</v>
      </c>
      <c r="DD276">
        <v>4.38228194955569E-2</v>
      </c>
      <c r="DE276">
        <v>6.1169024788386803E-2</v>
      </c>
      <c r="DF276">
        <v>0.12054625314506601</v>
      </c>
      <c r="DG276">
        <v>4.38228194955569E-2</v>
      </c>
      <c r="DH276">
        <v>4.9812523439204101E-2</v>
      </c>
      <c r="DI276">
        <v>4.9812523439204101E-2</v>
      </c>
      <c r="DJ276">
        <v>6.1169024788386803E-2</v>
      </c>
      <c r="DK276">
        <v>4.9812523439204101E-2</v>
      </c>
      <c r="DL276">
        <v>4.9812523439204101E-2</v>
      </c>
      <c r="DM276">
        <v>4.9812523439204101E-2</v>
      </c>
      <c r="DN276">
        <v>4.38228194955569E-2</v>
      </c>
      <c r="DO276">
        <v>4.38228194955569E-2</v>
      </c>
      <c r="DP276">
        <v>0.12054625314506601</v>
      </c>
      <c r="DQ276">
        <v>-5.4297840565505399E-2</v>
      </c>
      <c r="DR276">
        <v>-5.3751270282561402E-2</v>
      </c>
      <c r="DS276">
        <v>0.45990976539877698</v>
      </c>
      <c r="DT276">
        <v>0.30617655822844297</v>
      </c>
      <c r="DU276">
        <v>-5.3751270282561402E-2</v>
      </c>
      <c r="DV276">
        <v>0.30617655822844297</v>
      </c>
      <c r="DW276">
        <v>-5.3751270282561402E-2</v>
      </c>
      <c r="DX276">
        <v>-4.5971595126789999E-2</v>
      </c>
      <c r="DY276">
        <v>-5.3751270282561402E-2</v>
      </c>
      <c r="DZ276">
        <v>-5.3751270282561402E-2</v>
      </c>
      <c r="EA276">
        <v>-5.4297840565505399E-2</v>
      </c>
      <c r="EB276">
        <v>-5.3751270282561402E-2</v>
      </c>
      <c r="EC276">
        <v>-5.4297840565505399E-2</v>
      </c>
      <c r="ED276">
        <v>-4.5971595126789999E-2</v>
      </c>
      <c r="EE276">
        <v>-4.5312815345848301E-2</v>
      </c>
      <c r="EF276">
        <v>-5.3751270282561402E-2</v>
      </c>
      <c r="EG276">
        <v>-5.3751270282561402E-2</v>
      </c>
      <c r="EH276">
        <v>-4.5312815345848301E-2</v>
      </c>
      <c r="EI276">
        <v>-4.5312815345848301E-2</v>
      </c>
      <c r="EJ276">
        <v>-5.3751270282561402E-2</v>
      </c>
      <c r="EK276">
        <v>-5.3751270282561402E-2</v>
      </c>
      <c r="EL276">
        <v>0.41144869957496599</v>
      </c>
      <c r="EM276">
        <v>-5.3751270282561402E-2</v>
      </c>
      <c r="EN276">
        <v>0.126212644271854</v>
      </c>
      <c r="EO276">
        <v>-5.4297840565505399E-2</v>
      </c>
      <c r="EP276">
        <v>0.41988715451167902</v>
      </c>
      <c r="EQ276">
        <v>-5.3751270282561402E-2</v>
      </c>
      <c r="ER276">
        <v>-4.5312815345848301E-2</v>
      </c>
      <c r="ES276">
        <v>0.13465109920856699</v>
      </c>
      <c r="ET276">
        <v>0.56827501486825505</v>
      </c>
      <c r="EU276">
        <v>-5.3751270282561402E-2</v>
      </c>
      <c r="EV276">
        <v>-5.4297840565505399E-2</v>
      </c>
      <c r="EW276">
        <v>-5.4297840565505399E-2</v>
      </c>
      <c r="EX276">
        <v>0.54352934259140395</v>
      </c>
      <c r="EY276">
        <v>-4.5312815345848301E-2</v>
      </c>
      <c r="EZ276">
        <v>0.12566607398891</v>
      </c>
      <c r="FA276">
        <v>-5.4297840565505399E-2</v>
      </c>
      <c r="FB276">
        <v>-4.5312815345848301E-2</v>
      </c>
      <c r="FC276">
        <v>0.12566607398891</v>
      </c>
      <c r="FD276">
        <v>-5.4297840565505399E-2</v>
      </c>
      <c r="FE276">
        <v>-4.5971595126789999E-2</v>
      </c>
      <c r="FF276">
        <v>0.23926446077414901</v>
      </c>
      <c r="FG276">
        <v>-5.4297840565505399E-2</v>
      </c>
      <c r="FH276">
        <v>-5.3751270282561402E-2</v>
      </c>
      <c r="FI276">
        <v>0.41922837473073798</v>
      </c>
      <c r="FJ276">
        <v>0.126212644271854</v>
      </c>
      <c r="FK276">
        <v>0.23148478561837799</v>
      </c>
      <c r="FL276">
        <v>-4.5971595126789999E-2</v>
      </c>
      <c r="FM276">
        <v>-5.4297840565505399E-2</v>
      </c>
      <c r="FN276">
        <v>0.126212644271854</v>
      </c>
      <c r="FO276">
        <v>-5.4297840565505399E-2</v>
      </c>
      <c r="FP276">
        <v>-5.3751270282561402E-2</v>
      </c>
      <c r="FQ276">
        <v>-5.4297840565505399E-2</v>
      </c>
      <c r="FR276">
        <v>-4.5312815345848301E-2</v>
      </c>
      <c r="FS276">
        <v>-4.5312815345848301E-2</v>
      </c>
      <c r="FT276">
        <v>0.23148478561837799</v>
      </c>
      <c r="FU276">
        <v>-4.5312815345848301E-2</v>
      </c>
      <c r="FV276">
        <v>-5.3751270282561402E-2</v>
      </c>
      <c r="FW276">
        <v>0.37255045325664499</v>
      </c>
      <c r="FX276">
        <v>-5.3751270282561402E-2</v>
      </c>
      <c r="FY276">
        <f t="shared" si="7"/>
        <v>0</v>
      </c>
    </row>
    <row r="277" spans="1:181" x14ac:dyDescent="0.2">
      <c r="A277" t="s">
        <v>473</v>
      </c>
      <c r="B277">
        <v>1.05689762798638</v>
      </c>
      <c r="C277">
        <v>3.33328064293862E-2</v>
      </c>
      <c r="D277">
        <v>3.33328064293862E-2</v>
      </c>
      <c r="E277">
        <v>3.33328064293862E-2</v>
      </c>
      <c r="F277">
        <v>0.64907322726914096</v>
      </c>
      <c r="G277">
        <v>3.20587289219725E-2</v>
      </c>
      <c r="H277">
        <v>3.4372649638459998E-2</v>
      </c>
      <c r="I277">
        <v>3.4372649638459998E-2</v>
      </c>
      <c r="J277">
        <v>3.4372649638459998E-2</v>
      </c>
      <c r="K277">
        <v>3.20587289219725E-2</v>
      </c>
      <c r="L277">
        <v>3.4372649638459998E-2</v>
      </c>
      <c r="M277">
        <v>3.4372649638459998E-2</v>
      </c>
      <c r="N277">
        <v>3.4372649638459998E-2</v>
      </c>
      <c r="O277">
        <v>3.33328064293862E-2</v>
      </c>
      <c r="P277">
        <v>3.20587289219725E-2</v>
      </c>
      <c r="Q277">
        <v>3.4940058895689699E-2</v>
      </c>
      <c r="R277">
        <v>3.4372649638459998E-2</v>
      </c>
      <c r="S277">
        <v>3.20587289219725E-2</v>
      </c>
      <c r="T277">
        <v>3.33328064293862E-2</v>
      </c>
      <c r="U277">
        <v>0.65138714798562802</v>
      </c>
      <c r="V277">
        <v>3.20587289219725E-2</v>
      </c>
      <c r="W277">
        <v>3.20587289219725E-2</v>
      </c>
      <c r="X277">
        <v>3.33328064293862E-2</v>
      </c>
      <c r="Y277">
        <v>3.20587289219725E-2</v>
      </c>
      <c r="Z277">
        <v>3.33328064293862E-2</v>
      </c>
      <c r="AA277">
        <v>3.33328064293862E-2</v>
      </c>
      <c r="AB277">
        <v>3.33328064293862E-2</v>
      </c>
      <c r="AC277">
        <v>3.4372649638459998E-2</v>
      </c>
      <c r="AD277">
        <v>0.342879899324464</v>
      </c>
      <c r="AE277">
        <v>3.4372649638459998E-2</v>
      </c>
      <c r="AF277">
        <v>3.20587289219725E-2</v>
      </c>
      <c r="AG277">
        <v>3.20587289219725E-2</v>
      </c>
      <c r="AH277">
        <v>3.33328064293862E-2</v>
      </c>
      <c r="AI277">
        <v>3.4372649638459998E-2</v>
      </c>
      <c r="AJ277">
        <v>3.33328064293862E-2</v>
      </c>
      <c r="AK277">
        <v>3.20587289219725E-2</v>
      </c>
      <c r="AL277">
        <v>3.4372649638459998E-2</v>
      </c>
      <c r="AM277">
        <v>1.4078257113971</v>
      </c>
      <c r="AN277">
        <v>3.4372649638459998E-2</v>
      </c>
      <c r="AO277">
        <v>0.52391248059011897</v>
      </c>
      <c r="AP277">
        <v>3.33328064293862E-2</v>
      </c>
      <c r="AQ277">
        <v>3.4372649638459998E-2</v>
      </c>
      <c r="AR277">
        <v>3.4940058895689699E-2</v>
      </c>
      <c r="AS277">
        <v>3.20587289219725E-2</v>
      </c>
      <c r="AT277">
        <v>3.20587289219725E-2</v>
      </c>
      <c r="AU277">
        <v>0.34056597860797599</v>
      </c>
      <c r="AV277">
        <v>3.20587289219725E-2</v>
      </c>
      <c r="AW277">
        <v>3.33328064293862E-2</v>
      </c>
      <c r="AX277">
        <v>3.20587289219725E-2</v>
      </c>
      <c r="AY277">
        <v>3.33328064293862E-2</v>
      </c>
      <c r="AZ277">
        <v>0.52334507133288899</v>
      </c>
      <c r="BA277">
        <v>3.4940058895689699E-2</v>
      </c>
      <c r="BB277">
        <v>1.4488668193660601</v>
      </c>
      <c r="BC277">
        <v>3.33328064293862E-2</v>
      </c>
      <c r="BD277">
        <v>3.20587289219725E-2</v>
      </c>
      <c r="BE277">
        <v>0.34184005611538998</v>
      </c>
      <c r="BF277">
        <v>3.20587289219725E-2</v>
      </c>
      <c r="BG277">
        <v>3.20587289219725E-2</v>
      </c>
      <c r="BH277">
        <v>0.74839037830037802</v>
      </c>
      <c r="BI277">
        <v>3.33328064293862E-2</v>
      </c>
      <c r="BJ277">
        <v>3.20587289219725E-2</v>
      </c>
      <c r="BK277">
        <v>3.33328064293862E-2</v>
      </c>
      <c r="BL277">
        <v>3.4940058895689699E-2</v>
      </c>
      <c r="BM277">
        <v>3.20587289219725E-2</v>
      </c>
      <c r="BN277">
        <v>0.34184005611538998</v>
      </c>
      <c r="BO277">
        <v>0.34184005611538998</v>
      </c>
      <c r="BP277">
        <v>3.20587289219725E-2</v>
      </c>
      <c r="BQ277">
        <v>3.33328064293862E-2</v>
      </c>
      <c r="BR277">
        <v>3.33328064293862E-2</v>
      </c>
      <c r="BS277">
        <v>0.52103115061640204</v>
      </c>
      <c r="BT277">
        <v>3.4940058895689699E-2</v>
      </c>
      <c r="BU277">
        <v>3.20587289219725E-2</v>
      </c>
      <c r="BV277">
        <v>0.74966445580779195</v>
      </c>
      <c r="BW277">
        <v>3.4940058895689699E-2</v>
      </c>
      <c r="BX277">
        <v>0.34344730858169298</v>
      </c>
      <c r="BY277">
        <v>3.33328064293862E-2</v>
      </c>
      <c r="BZ277">
        <v>3.33328064293862E-2</v>
      </c>
      <c r="CA277">
        <v>3.33328064293862E-2</v>
      </c>
      <c r="CB277">
        <v>3.33328064293862E-2</v>
      </c>
      <c r="CC277">
        <v>3.20587289219725E-2</v>
      </c>
      <c r="CD277">
        <v>3.20587289219725E-2</v>
      </c>
      <c r="CE277">
        <v>3.4940058895689699E-2</v>
      </c>
      <c r="CF277">
        <v>0.34056597860797599</v>
      </c>
      <c r="CG277">
        <v>0.74966445580779195</v>
      </c>
      <c r="CH277">
        <v>3.33328064293862E-2</v>
      </c>
      <c r="CI277">
        <v>0.34056597860797599</v>
      </c>
      <c r="CJ277">
        <v>3.4940058895689699E-2</v>
      </c>
      <c r="CK277">
        <v>3.20587289219725E-2</v>
      </c>
      <c r="CL277">
        <v>3.33328064293862E-2</v>
      </c>
      <c r="CM277">
        <v>3.4940058895689699E-2</v>
      </c>
      <c r="CN277">
        <v>3.33328064293862E-2</v>
      </c>
      <c r="CO277">
        <v>3.33328064293862E-2</v>
      </c>
      <c r="CP277">
        <v>3.33328064293862E-2</v>
      </c>
      <c r="CQ277">
        <v>3.4940058895689699E-2</v>
      </c>
      <c r="CR277">
        <v>3.20587289219725E-2</v>
      </c>
      <c r="CS277">
        <v>3.33328064293862E-2</v>
      </c>
      <c r="CT277">
        <v>3.20587289219725E-2</v>
      </c>
      <c r="CU277">
        <v>0.52230522812381597</v>
      </c>
      <c r="CV277">
        <v>0.34056597860797599</v>
      </c>
      <c r="CW277">
        <v>3.4940058895689699E-2</v>
      </c>
      <c r="CX277">
        <v>3.20587289219725E-2</v>
      </c>
      <c r="CY277">
        <v>3.20587289219725E-2</v>
      </c>
      <c r="CZ277">
        <v>3.20587289219725E-2</v>
      </c>
      <c r="DA277">
        <v>3.4372649638459998E-2</v>
      </c>
      <c r="DB277">
        <v>3.20587289219725E-2</v>
      </c>
      <c r="DC277">
        <v>3.20587289219725E-2</v>
      </c>
      <c r="DD277">
        <v>1.0112776487934101</v>
      </c>
      <c r="DE277">
        <v>3.4940058895689699E-2</v>
      </c>
      <c r="DF277">
        <v>3.4372649638459998E-2</v>
      </c>
      <c r="DG277">
        <v>0.74966445580779195</v>
      </c>
      <c r="DH277">
        <v>3.20587289219725E-2</v>
      </c>
      <c r="DI277">
        <v>0.82953839927756601</v>
      </c>
      <c r="DJ277">
        <v>3.4940058895689699E-2</v>
      </c>
      <c r="DK277">
        <v>3.20587289219725E-2</v>
      </c>
      <c r="DL277">
        <v>3.20587289219725E-2</v>
      </c>
      <c r="DM277">
        <v>3.20587289219725E-2</v>
      </c>
      <c r="DN277">
        <v>3.33328064293862E-2</v>
      </c>
      <c r="DO277">
        <v>3.33328064293862E-2</v>
      </c>
      <c r="DP277">
        <v>0.342879899324464</v>
      </c>
      <c r="DQ277">
        <v>0.22472727525714201</v>
      </c>
      <c r="DR277">
        <v>-5.8948662401652203E-2</v>
      </c>
      <c r="DS277">
        <v>-5.6398048883241403E-2</v>
      </c>
      <c r="DT277">
        <v>0.38910306969722303</v>
      </c>
      <c r="DU277">
        <v>0.223740506668205</v>
      </c>
      <c r="DV277">
        <v>-5.8948662401652203E-2</v>
      </c>
      <c r="DW277">
        <v>0.38910306969722303</v>
      </c>
      <c r="DX277">
        <v>0.67746801414553603</v>
      </c>
      <c r="DY277">
        <v>-5.8948662401652203E-2</v>
      </c>
      <c r="DZ277">
        <v>-5.8948662401652203E-2</v>
      </c>
      <c r="EA277">
        <v>-5.79618938127155E-2</v>
      </c>
      <c r="EB277">
        <v>-5.8948662401652203E-2</v>
      </c>
      <c r="EC277">
        <v>0.22472727525714201</v>
      </c>
      <c r="ED277">
        <v>0.39477884601475099</v>
      </c>
      <c r="EE277">
        <v>0.22629112018661601</v>
      </c>
      <c r="EF277">
        <v>-5.8948662401652203E-2</v>
      </c>
      <c r="EG277">
        <v>0.223740506668205</v>
      </c>
      <c r="EH277">
        <v>-5.6398048883241403E-2</v>
      </c>
      <c r="EI277">
        <v>-5.6398048883241403E-2</v>
      </c>
      <c r="EJ277">
        <v>-5.8948662401652203E-2</v>
      </c>
      <c r="EK277">
        <v>-5.8948662401652203E-2</v>
      </c>
      <c r="EL277">
        <v>0.38910306969722303</v>
      </c>
      <c r="EM277">
        <v>-5.8948662401652203E-2</v>
      </c>
      <c r="EN277">
        <v>-5.8948662401652203E-2</v>
      </c>
      <c r="EO277">
        <v>0.22472727525714201</v>
      </c>
      <c r="EP277">
        <v>0.50898028831740005</v>
      </c>
      <c r="EQ277">
        <v>-5.8948662401652203E-2</v>
      </c>
      <c r="ER277">
        <v>-5.6398048883241403E-2</v>
      </c>
      <c r="ES277">
        <v>-5.6398048883241403E-2</v>
      </c>
      <c r="ET277">
        <v>0.67277900641694399</v>
      </c>
      <c r="EU277">
        <v>-5.8948662401652203E-2</v>
      </c>
      <c r="EV277">
        <v>0.22472727525714201</v>
      </c>
      <c r="EW277">
        <v>-5.79618938127155E-2</v>
      </c>
      <c r="EX277">
        <v>-5.79618938127155E-2</v>
      </c>
      <c r="EY277">
        <v>0.22629112018661601</v>
      </c>
      <c r="EZ277">
        <v>-5.79618938127155E-2</v>
      </c>
      <c r="FA277">
        <v>0.39008983828616001</v>
      </c>
      <c r="FB277">
        <v>0.839705414375436</v>
      </c>
      <c r="FC277">
        <v>-5.79618938127155E-2</v>
      </c>
      <c r="FD277">
        <v>0.50741644338792602</v>
      </c>
      <c r="FE277">
        <v>0.22941628298573299</v>
      </c>
      <c r="FF277">
        <v>-5.3272886084123998E-2</v>
      </c>
      <c r="FG277">
        <v>-5.79618938127155E-2</v>
      </c>
      <c r="FH277">
        <v>0.38910306969722303</v>
      </c>
      <c r="FI277">
        <v>1.36017295738702</v>
      </c>
      <c r="FJ277">
        <v>0.223740506668205</v>
      </c>
      <c r="FK277">
        <v>-5.8948662401652203E-2</v>
      </c>
      <c r="FL277">
        <v>-5.3272886084123998E-2</v>
      </c>
      <c r="FM277">
        <v>-5.79618938127155E-2</v>
      </c>
      <c r="FN277">
        <v>-5.8948662401652203E-2</v>
      </c>
      <c r="FO277">
        <v>-5.79618938127155E-2</v>
      </c>
      <c r="FP277">
        <v>-5.8948662401652203E-2</v>
      </c>
      <c r="FQ277">
        <v>-5.79618938127155E-2</v>
      </c>
      <c r="FR277">
        <v>0.22629112018661601</v>
      </c>
      <c r="FS277">
        <v>-5.6398048883241403E-2</v>
      </c>
      <c r="FT277">
        <v>-5.8948662401652203E-2</v>
      </c>
      <c r="FU277">
        <v>0.39165368321563399</v>
      </c>
      <c r="FV277">
        <v>-5.8948662401652203E-2</v>
      </c>
      <c r="FW277">
        <v>-5.6398048883241403E-2</v>
      </c>
      <c r="FX277">
        <v>-5.8948662401652203E-2</v>
      </c>
      <c r="FY277">
        <f t="shared" si="7"/>
        <v>0</v>
      </c>
    </row>
    <row r="278" spans="1:181" x14ac:dyDescent="0.2">
      <c r="A278" t="s">
        <v>474</v>
      </c>
      <c r="B278">
        <v>-4.8716987477758399E-2</v>
      </c>
      <c r="C278">
        <v>7.7909566721777596E-2</v>
      </c>
      <c r="D278">
        <v>7.7909566721777596E-2</v>
      </c>
      <c r="E278">
        <v>7.7909566721777596E-2</v>
      </c>
      <c r="F278">
        <v>-4.8716987477758399E-2</v>
      </c>
      <c r="G278">
        <v>-4.8716987477758399E-2</v>
      </c>
      <c r="H278">
        <v>9.5438626195046602E-2</v>
      </c>
      <c r="I278">
        <v>9.5438626195046602E-2</v>
      </c>
      <c r="J278">
        <v>9.5438626195046602E-2</v>
      </c>
      <c r="K278">
        <v>-4.8716987477758399E-2</v>
      </c>
      <c r="L278">
        <v>9.5438626195046602E-2</v>
      </c>
      <c r="M278">
        <v>9.5438626195046602E-2</v>
      </c>
      <c r="N278">
        <v>9.5438626195046602E-2</v>
      </c>
      <c r="O278">
        <v>7.7909566721777596E-2</v>
      </c>
      <c r="P278">
        <v>-4.8716987477758399E-2</v>
      </c>
      <c r="Q278">
        <v>2.64902037456839E-2</v>
      </c>
      <c r="R278">
        <v>9.5438626195046602E-2</v>
      </c>
      <c r="S278">
        <v>-4.8716987477758399E-2</v>
      </c>
      <c r="T278">
        <v>7.7909566721777596E-2</v>
      </c>
      <c r="U278">
        <v>9.5438626195046602E-2</v>
      </c>
      <c r="V278">
        <v>-4.8716987477758399E-2</v>
      </c>
      <c r="W278">
        <v>-4.8716987477758399E-2</v>
      </c>
      <c r="X278">
        <v>7.7909566721777596E-2</v>
      </c>
      <c r="Y278">
        <v>-4.8716987477758399E-2</v>
      </c>
      <c r="Z278">
        <v>7.7909566721777596E-2</v>
      </c>
      <c r="AA278">
        <v>7.7909566721777596E-2</v>
      </c>
      <c r="AB278">
        <v>7.7909566721777596E-2</v>
      </c>
      <c r="AC278">
        <v>9.5438626195046602E-2</v>
      </c>
      <c r="AD278">
        <v>9.5438626195046602E-2</v>
      </c>
      <c r="AE278">
        <v>9.5438626195046602E-2</v>
      </c>
      <c r="AF278">
        <v>-4.8716987477758399E-2</v>
      </c>
      <c r="AG278">
        <v>-4.8716987477758399E-2</v>
      </c>
      <c r="AH278">
        <v>7.7909566721777596E-2</v>
      </c>
      <c r="AI278">
        <v>9.5438626195046602E-2</v>
      </c>
      <c r="AJ278">
        <v>7.7909566721777596E-2</v>
      </c>
      <c r="AK278">
        <v>-4.8716987477758399E-2</v>
      </c>
      <c r="AL278">
        <v>9.5438626195046602E-2</v>
      </c>
      <c r="AM278">
        <v>-4.8716987477758399E-2</v>
      </c>
      <c r="AN278">
        <v>9.5438626195046602E-2</v>
      </c>
      <c r="AO278">
        <v>2.64902037456839E-2</v>
      </c>
      <c r="AP278">
        <v>7.7909566721777596E-2</v>
      </c>
      <c r="AQ278">
        <v>9.5438626195046602E-2</v>
      </c>
      <c r="AR278">
        <v>2.64902037456839E-2</v>
      </c>
      <c r="AS278">
        <v>-4.8716987477758399E-2</v>
      </c>
      <c r="AT278">
        <v>-4.8716987477758399E-2</v>
      </c>
      <c r="AU278">
        <v>-4.8716987477758399E-2</v>
      </c>
      <c r="AV278">
        <v>-4.8716987477758399E-2</v>
      </c>
      <c r="AW278">
        <v>7.7909566721777596E-2</v>
      </c>
      <c r="AX278">
        <v>-4.8716987477758399E-2</v>
      </c>
      <c r="AY278">
        <v>7.7909566721777596E-2</v>
      </c>
      <c r="AZ278">
        <v>9.5438626195046602E-2</v>
      </c>
      <c r="BA278">
        <v>2.64902037456839E-2</v>
      </c>
      <c r="BB278">
        <v>9.5438626195046602E-2</v>
      </c>
      <c r="BC278">
        <v>7.7909566721777596E-2</v>
      </c>
      <c r="BD278">
        <v>-4.8716987477758399E-2</v>
      </c>
      <c r="BE278">
        <v>7.7909566721777596E-2</v>
      </c>
      <c r="BF278">
        <v>-4.8716987477758399E-2</v>
      </c>
      <c r="BG278">
        <v>-4.8716987477758399E-2</v>
      </c>
      <c r="BH278">
        <v>-4.8716987477758399E-2</v>
      </c>
      <c r="BI278">
        <v>7.7909566721777596E-2</v>
      </c>
      <c r="BJ278">
        <v>-4.8716987477758399E-2</v>
      </c>
      <c r="BK278">
        <v>7.7909566721777596E-2</v>
      </c>
      <c r="BL278">
        <v>2.64902037456839E-2</v>
      </c>
      <c r="BM278">
        <v>-4.8716987477758399E-2</v>
      </c>
      <c r="BN278">
        <v>7.7909566721777596E-2</v>
      </c>
      <c r="BO278">
        <v>7.7909566721777596E-2</v>
      </c>
      <c r="BP278">
        <v>-4.8716987477758399E-2</v>
      </c>
      <c r="BQ278">
        <v>7.7909566721777596E-2</v>
      </c>
      <c r="BR278">
        <v>7.7909566721777596E-2</v>
      </c>
      <c r="BS278">
        <v>-4.8716987477758399E-2</v>
      </c>
      <c r="BT278">
        <v>2.64902037456839E-2</v>
      </c>
      <c r="BU278">
        <v>-4.8716987477758399E-2</v>
      </c>
      <c r="BV278">
        <v>7.7909566721777596E-2</v>
      </c>
      <c r="BW278">
        <v>2.64902037456839E-2</v>
      </c>
      <c r="BX278">
        <v>2.64902037456839E-2</v>
      </c>
      <c r="BY278">
        <v>7.7909566721777596E-2</v>
      </c>
      <c r="BZ278">
        <v>7.7909566721777596E-2</v>
      </c>
      <c r="CA278">
        <v>7.7909566721777596E-2</v>
      </c>
      <c r="CB278">
        <v>7.7909566721777596E-2</v>
      </c>
      <c r="CC278">
        <v>-4.8716987477758399E-2</v>
      </c>
      <c r="CD278">
        <v>-4.8716987477758399E-2</v>
      </c>
      <c r="CE278">
        <v>2.64902037456839E-2</v>
      </c>
      <c r="CF278">
        <v>-4.8716987477758399E-2</v>
      </c>
      <c r="CG278">
        <v>7.7909566721777596E-2</v>
      </c>
      <c r="CH278">
        <v>7.7909566721777596E-2</v>
      </c>
      <c r="CI278">
        <v>-4.8716987477758399E-2</v>
      </c>
      <c r="CJ278">
        <v>2.64902037456839E-2</v>
      </c>
      <c r="CK278">
        <v>-4.8716987477758399E-2</v>
      </c>
      <c r="CL278">
        <v>7.7909566721777596E-2</v>
      </c>
      <c r="CM278">
        <v>2.64902037456839E-2</v>
      </c>
      <c r="CN278">
        <v>7.7909566721777596E-2</v>
      </c>
      <c r="CO278">
        <v>7.7909566721777596E-2</v>
      </c>
      <c r="CP278">
        <v>7.7909566721777596E-2</v>
      </c>
      <c r="CQ278">
        <v>2.64902037456839E-2</v>
      </c>
      <c r="CR278">
        <v>-4.8716987477758399E-2</v>
      </c>
      <c r="CS278">
        <v>7.7909566721777596E-2</v>
      </c>
      <c r="CT278">
        <v>-4.8716987477758399E-2</v>
      </c>
      <c r="CU278">
        <v>7.7909566721777596E-2</v>
      </c>
      <c r="CV278">
        <v>-4.8716987477758399E-2</v>
      </c>
      <c r="CW278">
        <v>2.64902037456839E-2</v>
      </c>
      <c r="CX278">
        <v>-4.8716987477758399E-2</v>
      </c>
      <c r="CY278">
        <v>-4.8716987477758399E-2</v>
      </c>
      <c r="CZ278">
        <v>-4.8716987477758399E-2</v>
      </c>
      <c r="DA278">
        <v>9.5438626195046602E-2</v>
      </c>
      <c r="DB278">
        <v>-4.8716987477758399E-2</v>
      </c>
      <c r="DC278">
        <v>-4.8716987477758399E-2</v>
      </c>
      <c r="DD278">
        <v>7.7909566721777596E-2</v>
      </c>
      <c r="DE278">
        <v>2.64902037456839E-2</v>
      </c>
      <c r="DF278">
        <v>9.5438626195046602E-2</v>
      </c>
      <c r="DG278">
        <v>7.7909566721777596E-2</v>
      </c>
      <c r="DH278">
        <v>-4.8716987477758399E-2</v>
      </c>
      <c r="DI278">
        <v>-4.8716987477758399E-2</v>
      </c>
      <c r="DJ278">
        <v>2.64902037456839E-2</v>
      </c>
      <c r="DK278">
        <v>-4.8716987477758399E-2</v>
      </c>
      <c r="DL278">
        <v>-4.8716987477758399E-2</v>
      </c>
      <c r="DM278">
        <v>-4.8716987477758399E-2</v>
      </c>
      <c r="DN278">
        <v>7.7909566721777596E-2</v>
      </c>
      <c r="DO278">
        <v>7.7909566721777596E-2</v>
      </c>
      <c r="DP278">
        <v>9.5438626195046602E-2</v>
      </c>
      <c r="DQ278">
        <v>-4.5746918686927603E-2</v>
      </c>
      <c r="DR278">
        <v>-3.2530738640108303E-2</v>
      </c>
      <c r="DS278">
        <v>-2.9880789166366901E-2</v>
      </c>
      <c r="DT278">
        <v>-3.2530738640108303E-2</v>
      </c>
      <c r="DU278">
        <v>-3.2530738640108303E-2</v>
      </c>
      <c r="DV278">
        <v>-3.2530738640108303E-2</v>
      </c>
      <c r="DW278">
        <v>-3.2530738640108303E-2</v>
      </c>
      <c r="DX278">
        <v>0.171031396770675</v>
      </c>
      <c r="DY278">
        <v>-3.2530738640108303E-2</v>
      </c>
      <c r="DZ278">
        <v>-3.2530738640108303E-2</v>
      </c>
      <c r="EA278">
        <v>-4.5746918686927603E-2</v>
      </c>
      <c r="EB278">
        <v>-3.2530738640108303E-2</v>
      </c>
      <c r="EC278">
        <v>-4.5746918686927603E-2</v>
      </c>
      <c r="ED278">
        <v>-1.0738063843627301E-2</v>
      </c>
      <c r="EE278">
        <v>-2.9880789166366901E-2</v>
      </c>
      <c r="EF278">
        <v>-3.2530738640108303E-2</v>
      </c>
      <c r="EG278">
        <v>0.25556704005756298</v>
      </c>
      <c r="EH278">
        <v>-2.9880789166366901E-2</v>
      </c>
      <c r="EI278">
        <v>-2.9880789166366901E-2</v>
      </c>
      <c r="EJ278">
        <v>-3.2530738640108303E-2</v>
      </c>
      <c r="EK278">
        <v>-3.2530738640108303E-2</v>
      </c>
      <c r="EL278">
        <v>-3.2530738640108303E-2</v>
      </c>
      <c r="EM278">
        <v>0.14923872197419399</v>
      </c>
      <c r="EN278">
        <v>-3.2530738640108303E-2</v>
      </c>
      <c r="EO278">
        <v>-4.5746918686927603E-2</v>
      </c>
      <c r="EP278">
        <v>-2.9880789166366901E-2</v>
      </c>
      <c r="EQ278">
        <v>-3.2530738640108303E-2</v>
      </c>
      <c r="ER278">
        <v>-2.9880789166366901E-2</v>
      </c>
      <c r="ES278">
        <v>-2.9880789166366901E-2</v>
      </c>
      <c r="ET278">
        <v>-4.5746918686927603E-2</v>
      </c>
      <c r="EU278">
        <v>-3.2530738640108303E-2</v>
      </c>
      <c r="EV278">
        <v>-4.5746918686927603E-2</v>
      </c>
      <c r="EW278">
        <v>-4.5746918686927603E-2</v>
      </c>
      <c r="EX278">
        <v>-4.5746918686927603E-2</v>
      </c>
      <c r="EY278">
        <v>-2.9880789166366901E-2</v>
      </c>
      <c r="EZ278">
        <v>-4.5746918686927603E-2</v>
      </c>
      <c r="FA278">
        <v>-4.5746918686927603E-2</v>
      </c>
      <c r="FB278">
        <v>-2.9880789166366901E-2</v>
      </c>
      <c r="FC278">
        <v>-4.5746918686927603E-2</v>
      </c>
      <c r="FD278">
        <v>0.13602254192737401</v>
      </c>
      <c r="FE278">
        <v>-1.0738063843627301E-2</v>
      </c>
      <c r="FF278">
        <v>-1.0738063843627301E-2</v>
      </c>
      <c r="FG278">
        <v>-4.5746918686927603E-2</v>
      </c>
      <c r="FH278">
        <v>-3.2530738640108303E-2</v>
      </c>
      <c r="FI278">
        <v>0.97559115292185605</v>
      </c>
      <c r="FJ278">
        <v>-3.2530738640108303E-2</v>
      </c>
      <c r="FK278">
        <v>-3.2530738640108303E-2</v>
      </c>
      <c r="FL278">
        <v>-1.0738063843627301E-2</v>
      </c>
      <c r="FM278">
        <v>-4.5746918686927603E-2</v>
      </c>
      <c r="FN278">
        <v>-3.2530738640108303E-2</v>
      </c>
      <c r="FO278">
        <v>-4.5746918686927603E-2</v>
      </c>
      <c r="FP278">
        <v>-3.2530738640108303E-2</v>
      </c>
      <c r="FQ278">
        <v>-4.5746918686927603E-2</v>
      </c>
      <c r="FR278">
        <v>-2.9880789166366901E-2</v>
      </c>
      <c r="FS278">
        <v>-2.9880789166366901E-2</v>
      </c>
      <c r="FT278">
        <v>-3.2530738640108303E-2</v>
      </c>
      <c r="FU278">
        <v>-2.9880789166366901E-2</v>
      </c>
      <c r="FV278">
        <v>-3.2530738640108303E-2</v>
      </c>
      <c r="FW278">
        <v>-2.9880789166366901E-2</v>
      </c>
      <c r="FX278">
        <v>-3.2530738640108303E-2</v>
      </c>
      <c r="FY278">
        <f t="shared" si="7"/>
        <v>0</v>
      </c>
    </row>
    <row r="279" spans="1:181" x14ac:dyDescent="0.2">
      <c r="A279" t="s">
        <v>475</v>
      </c>
      <c r="B279">
        <v>8.0638206102376403E-2</v>
      </c>
      <c r="C279">
        <v>0.184563775576817</v>
      </c>
      <c r="D279">
        <v>0.184563775576817</v>
      </c>
      <c r="E279">
        <v>0.184563775576817</v>
      </c>
      <c r="F279">
        <v>8.0638206102376403E-2</v>
      </c>
      <c r="G279">
        <v>8.0638206102376403E-2</v>
      </c>
      <c r="H279">
        <v>0.13260355491124601</v>
      </c>
      <c r="I279">
        <v>0.13260355491124601</v>
      </c>
      <c r="J279">
        <v>0.13260355491124601</v>
      </c>
      <c r="K279">
        <v>8.0638206102376403E-2</v>
      </c>
      <c r="L279">
        <v>0.13260355491124601</v>
      </c>
      <c r="M279">
        <v>0.13260355491124601</v>
      </c>
      <c r="N279">
        <v>0.13260355491124601</v>
      </c>
      <c r="O279">
        <v>0.184563775576817</v>
      </c>
      <c r="P279">
        <v>8.0638206102376403E-2</v>
      </c>
      <c r="Q279">
        <v>0.12960363096468999</v>
      </c>
      <c r="R279">
        <v>0.13260355491124601</v>
      </c>
      <c r="S279">
        <v>8.0638206102376403E-2</v>
      </c>
      <c r="T279">
        <v>0.184563775576817</v>
      </c>
      <c r="U279">
        <v>0.13260355491124601</v>
      </c>
      <c r="V279">
        <v>8.0638206102376403E-2</v>
      </c>
      <c r="W279">
        <v>8.0638206102376403E-2</v>
      </c>
      <c r="X279">
        <v>0.184563775576817</v>
      </c>
      <c r="Y279">
        <v>8.0638206102376403E-2</v>
      </c>
      <c r="Z279">
        <v>0.184563775576817</v>
      </c>
      <c r="AA279">
        <v>0.184563775576817</v>
      </c>
      <c r="AB279">
        <v>0.184563775576817</v>
      </c>
      <c r="AC279">
        <v>0.13260355491124601</v>
      </c>
      <c r="AD279">
        <v>0.13260355491124601</v>
      </c>
      <c r="AE279">
        <v>0.13260355491124601</v>
      </c>
      <c r="AF279">
        <v>8.0638206102376403E-2</v>
      </c>
      <c r="AG279">
        <v>8.0638206102376403E-2</v>
      </c>
      <c r="AH279">
        <v>0.184563775576817</v>
      </c>
      <c r="AI279">
        <v>0.13260355491124601</v>
      </c>
      <c r="AJ279">
        <v>0.184563775576817</v>
      </c>
      <c r="AK279">
        <v>8.0638206102376403E-2</v>
      </c>
      <c r="AL279">
        <v>0.13260355491124601</v>
      </c>
      <c r="AM279">
        <v>8.0638206102376403E-2</v>
      </c>
      <c r="AN279">
        <v>0.13260355491124601</v>
      </c>
      <c r="AO279">
        <v>0.12960363096468999</v>
      </c>
      <c r="AP279">
        <v>0.184563775576817</v>
      </c>
      <c r="AQ279">
        <v>0.13260355491124601</v>
      </c>
      <c r="AR279">
        <v>0.12960363096468999</v>
      </c>
      <c r="AS279">
        <v>8.0638206102376403E-2</v>
      </c>
      <c r="AT279">
        <v>8.0638206102376403E-2</v>
      </c>
      <c r="AU279">
        <v>8.0638206102376403E-2</v>
      </c>
      <c r="AV279">
        <v>8.0638206102376403E-2</v>
      </c>
      <c r="AW279">
        <v>0.184563775576817</v>
      </c>
      <c r="AX279">
        <v>8.0638206102376403E-2</v>
      </c>
      <c r="AY279">
        <v>0.184563775576817</v>
      </c>
      <c r="AZ279">
        <v>0.13260355491124601</v>
      </c>
      <c r="BA279">
        <v>0.12960363096468999</v>
      </c>
      <c r="BB279">
        <v>0.13260355491124601</v>
      </c>
      <c r="BC279">
        <v>0.184563775576817</v>
      </c>
      <c r="BD279">
        <v>8.0638206102376403E-2</v>
      </c>
      <c r="BE279">
        <v>0.184563775576817</v>
      </c>
      <c r="BF279">
        <v>8.0638206102376403E-2</v>
      </c>
      <c r="BG279">
        <v>8.0638206102376403E-2</v>
      </c>
      <c r="BH279">
        <v>8.0638206102376403E-2</v>
      </c>
      <c r="BI279">
        <v>0.184563775576817</v>
      </c>
      <c r="BJ279">
        <v>8.0638206102376403E-2</v>
      </c>
      <c r="BK279">
        <v>0.184563775576817</v>
      </c>
      <c r="BL279">
        <v>0.12960363096468999</v>
      </c>
      <c r="BM279">
        <v>8.0638206102376403E-2</v>
      </c>
      <c r="BN279">
        <v>0.184563775576817</v>
      </c>
      <c r="BO279">
        <v>0.184563775576817</v>
      </c>
      <c r="BP279">
        <v>8.0638206102376403E-2</v>
      </c>
      <c r="BQ279">
        <v>0.184563775576817</v>
      </c>
      <c r="BR279">
        <v>0.184563775576817</v>
      </c>
      <c r="BS279">
        <v>8.0638206102376403E-2</v>
      </c>
      <c r="BT279">
        <v>0.12960363096468999</v>
      </c>
      <c r="BU279">
        <v>8.0638206102376403E-2</v>
      </c>
      <c r="BV279">
        <v>0.184563775576817</v>
      </c>
      <c r="BW279">
        <v>0.12960363096468999</v>
      </c>
      <c r="BX279">
        <v>0.12960363096468999</v>
      </c>
      <c r="BY279">
        <v>0.184563775576817</v>
      </c>
      <c r="BZ279">
        <v>0.184563775576817</v>
      </c>
      <c r="CA279">
        <v>0.184563775576817</v>
      </c>
      <c r="CB279">
        <v>0.184563775576817</v>
      </c>
      <c r="CC279">
        <v>8.0638206102376403E-2</v>
      </c>
      <c r="CD279">
        <v>8.0638206102376403E-2</v>
      </c>
      <c r="CE279">
        <v>0.12960363096468999</v>
      </c>
      <c r="CF279">
        <v>8.0638206102376403E-2</v>
      </c>
      <c r="CG279">
        <v>0.184563775576817</v>
      </c>
      <c r="CH279">
        <v>0.184563775576817</v>
      </c>
      <c r="CI279">
        <v>8.0638206102376403E-2</v>
      </c>
      <c r="CJ279">
        <v>0.12960363096468999</v>
      </c>
      <c r="CK279">
        <v>8.0638206102376403E-2</v>
      </c>
      <c r="CL279">
        <v>0.184563775576817</v>
      </c>
      <c r="CM279">
        <v>0.12960363096468999</v>
      </c>
      <c r="CN279">
        <v>0.184563775576817</v>
      </c>
      <c r="CO279">
        <v>0.184563775576817</v>
      </c>
      <c r="CP279">
        <v>0.184563775576817</v>
      </c>
      <c r="CQ279">
        <v>0.12960363096468999</v>
      </c>
      <c r="CR279">
        <v>8.0638206102376403E-2</v>
      </c>
      <c r="CS279">
        <v>0.184563775576817</v>
      </c>
      <c r="CT279">
        <v>8.0638206102376403E-2</v>
      </c>
      <c r="CU279">
        <v>0.184563775576817</v>
      </c>
      <c r="CV279">
        <v>8.0638206102376403E-2</v>
      </c>
      <c r="CW279">
        <v>0.12960363096468999</v>
      </c>
      <c r="CX279">
        <v>8.0638206102376403E-2</v>
      </c>
      <c r="CY279">
        <v>8.0638206102376403E-2</v>
      </c>
      <c r="CZ279">
        <v>8.0638206102376403E-2</v>
      </c>
      <c r="DA279">
        <v>0.13260355491124601</v>
      </c>
      <c r="DB279">
        <v>8.0638206102376403E-2</v>
      </c>
      <c r="DC279">
        <v>8.0638206102376403E-2</v>
      </c>
      <c r="DD279">
        <v>0.184563775576817</v>
      </c>
      <c r="DE279">
        <v>0.12960363096468999</v>
      </c>
      <c r="DF279">
        <v>0.13260355491124601</v>
      </c>
      <c r="DG279">
        <v>0.184563775576817</v>
      </c>
      <c r="DH279">
        <v>8.0638206102376403E-2</v>
      </c>
      <c r="DI279">
        <v>8.0638206102376403E-2</v>
      </c>
      <c r="DJ279">
        <v>0.12960363096468999</v>
      </c>
      <c r="DK279">
        <v>8.0638206102376403E-2</v>
      </c>
      <c r="DL279">
        <v>8.0638206102376403E-2</v>
      </c>
      <c r="DM279">
        <v>8.0638206102376403E-2</v>
      </c>
      <c r="DN279">
        <v>0.184563775576817</v>
      </c>
      <c r="DO279">
        <v>0.184563775576817</v>
      </c>
      <c r="DP279">
        <v>0.13260355491124601</v>
      </c>
      <c r="DQ279">
        <v>-0.141210552014433</v>
      </c>
      <c r="DR279">
        <v>0.264303502243254</v>
      </c>
      <c r="DS279">
        <v>0.49628892714614897</v>
      </c>
      <c r="DT279">
        <v>-9.5829004155011097E-2</v>
      </c>
      <c r="DU279">
        <v>0.32227188811591501</v>
      </c>
      <c r="DV279">
        <v>0.18956925513413</v>
      </c>
      <c r="DW279">
        <v>-9.5829004155011097E-2</v>
      </c>
      <c r="DX279">
        <v>0.27035331373023003</v>
      </c>
      <c r="DY279">
        <v>0.36963550803417899</v>
      </c>
      <c r="DZ279">
        <v>0.18956925513413</v>
      </c>
      <c r="EA279">
        <v>-0.141210552014433</v>
      </c>
      <c r="EB279">
        <v>8.4237249343205298E-2</v>
      </c>
      <c r="EC279">
        <v>0.144187707274708</v>
      </c>
      <c r="ED279">
        <v>0.27035331373023003</v>
      </c>
      <c r="EE279">
        <v>0.18352004066614799</v>
      </c>
      <c r="EF279">
        <v>0.32227188811591501</v>
      </c>
      <c r="EG279">
        <v>0.18956925513413</v>
      </c>
      <c r="EH279">
        <v>7.8188034875222703E-2</v>
      </c>
      <c r="EI279">
        <v>0.18352004066614799</v>
      </c>
      <c r="EJ279">
        <v>-9.5829004155011097E-2</v>
      </c>
      <c r="EK279">
        <v>0.18956925513413</v>
      </c>
      <c r="EL279">
        <v>0.32227188811591501</v>
      </c>
      <c r="EM279">
        <v>0.18956925513413</v>
      </c>
      <c r="EN279">
        <v>8.4237249343205298E-2</v>
      </c>
      <c r="EO279">
        <v>3.8855701483782999E-2</v>
      </c>
      <c r="EP279">
        <v>7.8188034875222703E-2</v>
      </c>
      <c r="EQ279">
        <v>8.4237249343205298E-2</v>
      </c>
      <c r="ER279">
        <v>-0.101878218622994</v>
      </c>
      <c r="ES279">
        <v>-0.101878218622994</v>
      </c>
      <c r="ET279">
        <v>-0.141210552014433</v>
      </c>
      <c r="EU279">
        <v>-9.5829004155011097E-2</v>
      </c>
      <c r="EV279">
        <v>-0.141210552014433</v>
      </c>
      <c r="EW279">
        <v>0.144187707274708</v>
      </c>
      <c r="EX279">
        <v>0.27689034025649301</v>
      </c>
      <c r="EY279">
        <v>7.8188034875222703E-2</v>
      </c>
      <c r="EZ279">
        <v>0.218921954383832</v>
      </c>
      <c r="FA279">
        <v>-0.141210552014433</v>
      </c>
      <c r="FB279">
        <v>0.25825428777527198</v>
      </c>
      <c r="FC279">
        <v>-0.141210552014433</v>
      </c>
      <c r="FD279">
        <v>0.144187707274708</v>
      </c>
      <c r="FE279">
        <v>0.19561906662110601</v>
      </c>
      <c r="FF279">
        <v>0.19561906662110601</v>
      </c>
      <c r="FG279">
        <v>0.32425396017475699</v>
      </c>
      <c r="FH279">
        <v>0.36963550803417899</v>
      </c>
      <c r="FI279">
        <v>0.27035331373023003</v>
      </c>
      <c r="FJ279">
        <v>0.18956925513413</v>
      </c>
      <c r="FK279">
        <v>0.36963550803417899</v>
      </c>
      <c r="FL279">
        <v>9.0287060830181301E-2</v>
      </c>
      <c r="FM279">
        <v>-0.141210552014433</v>
      </c>
      <c r="FN279">
        <v>-9.5829004155011097E-2</v>
      </c>
      <c r="FO279">
        <v>3.8855701483782999E-2</v>
      </c>
      <c r="FP279">
        <v>-9.5829004155011097E-2</v>
      </c>
      <c r="FQ279">
        <v>3.8855701483782999E-2</v>
      </c>
      <c r="FR279">
        <v>7.8188034875222703E-2</v>
      </c>
      <c r="FS279">
        <v>-0.101878218622994</v>
      </c>
      <c r="FT279">
        <v>0.264303502243254</v>
      </c>
      <c r="FU279">
        <v>-0.101878218622994</v>
      </c>
      <c r="FV279">
        <v>-9.5829004155011097E-2</v>
      </c>
      <c r="FW279">
        <v>0.18352004066614799</v>
      </c>
      <c r="FX279">
        <v>8.4237249343205298E-2</v>
      </c>
      <c r="FY279">
        <f t="shared" si="7"/>
        <v>0</v>
      </c>
    </row>
    <row r="280" spans="1:181" x14ac:dyDescent="0.2">
      <c r="A280" t="s">
        <v>476</v>
      </c>
      <c r="B280">
        <v>1.1731158347311901</v>
      </c>
      <c r="C280">
        <v>0.13325878102976199</v>
      </c>
      <c r="D280">
        <v>0.13325878102976199</v>
      </c>
      <c r="E280">
        <v>0.13325878102976199</v>
      </c>
      <c r="F280">
        <v>0.225702063279732</v>
      </c>
      <c r="G280">
        <v>0.225702063279732</v>
      </c>
      <c r="H280">
        <v>0.2472145468104</v>
      </c>
      <c r="I280">
        <v>0.2472145468104</v>
      </c>
      <c r="J280">
        <v>0.84496608447848398</v>
      </c>
      <c r="K280">
        <v>0.225702063279732</v>
      </c>
      <c r="L280">
        <v>0.2472145468104</v>
      </c>
      <c r="M280">
        <v>0.2472145468104</v>
      </c>
      <c r="N280">
        <v>0.2472145468104</v>
      </c>
      <c r="O280">
        <v>0.13325878102976199</v>
      </c>
      <c r="P280">
        <v>0.225702063279732</v>
      </c>
      <c r="Q280">
        <v>0.22392292788641099</v>
      </c>
      <c r="R280">
        <v>0.2472145468104</v>
      </c>
      <c r="S280">
        <v>0.225702063279732</v>
      </c>
      <c r="T280">
        <v>0.13325878102976199</v>
      </c>
      <c r="U280">
        <v>0.2472145468104</v>
      </c>
      <c r="V280">
        <v>0.225702063279732</v>
      </c>
      <c r="W280">
        <v>0.225702063279732</v>
      </c>
      <c r="X280">
        <v>0.13325878102976199</v>
      </c>
      <c r="Y280">
        <v>0.225702063279732</v>
      </c>
      <c r="Z280">
        <v>0.13325878102976199</v>
      </c>
      <c r="AA280">
        <v>0.13325878102976199</v>
      </c>
      <c r="AB280">
        <v>0.13325878102976199</v>
      </c>
      <c r="AC280">
        <v>0.2472145468104</v>
      </c>
      <c r="AD280">
        <v>0.2472145468104</v>
      </c>
      <c r="AE280">
        <v>0.2472145468104</v>
      </c>
      <c r="AF280">
        <v>0.225702063279732</v>
      </c>
      <c r="AG280">
        <v>0.225702063279732</v>
      </c>
      <c r="AH280">
        <v>0.13325878102976199</v>
      </c>
      <c r="AI280">
        <v>0.2472145468104</v>
      </c>
      <c r="AJ280">
        <v>0.13325878102976199</v>
      </c>
      <c r="AK280">
        <v>0.225702063279732</v>
      </c>
      <c r="AL280">
        <v>0.2472145468104</v>
      </c>
      <c r="AM280">
        <v>0.225702063279732</v>
      </c>
      <c r="AN280">
        <v>0.2472145468104</v>
      </c>
      <c r="AO280">
        <v>0.22392292788641099</v>
      </c>
      <c r="AP280">
        <v>0.13325878102976199</v>
      </c>
      <c r="AQ280">
        <v>0.2472145468104</v>
      </c>
      <c r="AR280">
        <v>0.22392292788641099</v>
      </c>
      <c r="AS280">
        <v>0.225702063279732</v>
      </c>
      <c r="AT280">
        <v>0.225702063279732</v>
      </c>
      <c r="AU280">
        <v>0.225702063279732</v>
      </c>
      <c r="AV280">
        <v>0.225702063279732</v>
      </c>
      <c r="AW280">
        <v>0.13325878102976199</v>
      </c>
      <c r="AX280">
        <v>0.225702063279732</v>
      </c>
      <c r="AY280">
        <v>0.13325878102976199</v>
      </c>
      <c r="AZ280">
        <v>0.2472145468104</v>
      </c>
      <c r="BA280">
        <v>0.22392292788641099</v>
      </c>
      <c r="BB280">
        <v>0.2472145468104</v>
      </c>
      <c r="BC280">
        <v>0.13325878102976199</v>
      </c>
      <c r="BD280">
        <v>0.225702063279732</v>
      </c>
      <c r="BE280">
        <v>0.13325878102976199</v>
      </c>
      <c r="BF280">
        <v>0.225702063279732</v>
      </c>
      <c r="BG280">
        <v>0.225702063279732</v>
      </c>
      <c r="BH280">
        <v>1.4212051366302101</v>
      </c>
      <c r="BI280">
        <v>1.08067255248122</v>
      </c>
      <c r="BJ280">
        <v>0.225702063279732</v>
      </c>
      <c r="BK280">
        <v>0.13325878102976199</v>
      </c>
      <c r="BL280">
        <v>0.22392292788641099</v>
      </c>
      <c r="BM280">
        <v>0.225702063279732</v>
      </c>
      <c r="BN280">
        <v>0.13325878102976199</v>
      </c>
      <c r="BO280">
        <v>0.13325878102976199</v>
      </c>
      <c r="BP280">
        <v>0.225702063279732</v>
      </c>
      <c r="BQ280">
        <v>0.13325878102976199</v>
      </c>
      <c r="BR280">
        <v>2.4686086393383802</v>
      </c>
      <c r="BS280">
        <v>0.225702063279732</v>
      </c>
      <c r="BT280">
        <v>0.22392292788641099</v>
      </c>
      <c r="BU280">
        <v>0.225702063279732</v>
      </c>
      <c r="BV280">
        <v>0.13325878102976199</v>
      </c>
      <c r="BW280">
        <v>0.22392292788641099</v>
      </c>
      <c r="BX280">
        <v>0.22392292788641099</v>
      </c>
      <c r="BY280">
        <v>0.13325878102976199</v>
      </c>
      <c r="BZ280">
        <v>0.13325878102976199</v>
      </c>
      <c r="CA280">
        <v>0.13325878102976199</v>
      </c>
      <c r="CB280">
        <v>0.13325878102976199</v>
      </c>
      <c r="CC280">
        <v>0.225702063279732</v>
      </c>
      <c r="CD280">
        <v>0.225702063279732</v>
      </c>
      <c r="CE280">
        <v>0.22392292788641099</v>
      </c>
      <c r="CF280">
        <v>0.225702063279732</v>
      </c>
      <c r="CG280">
        <v>0.13325878102976199</v>
      </c>
      <c r="CH280">
        <v>0.13325878102976199</v>
      </c>
      <c r="CI280">
        <v>0.225702063279732</v>
      </c>
      <c r="CJ280">
        <v>0.22392292788641099</v>
      </c>
      <c r="CK280">
        <v>0.225702063279732</v>
      </c>
      <c r="CL280">
        <v>0.13325878102976199</v>
      </c>
      <c r="CM280">
        <v>0.22392292788641099</v>
      </c>
      <c r="CN280">
        <v>0.13325878102976199</v>
      </c>
      <c r="CO280">
        <v>0.13325878102976199</v>
      </c>
      <c r="CP280">
        <v>0.13325878102976199</v>
      </c>
      <c r="CQ280">
        <v>0.22392292788641099</v>
      </c>
      <c r="CR280">
        <v>0.225702063279732</v>
      </c>
      <c r="CS280">
        <v>0.13325878102976199</v>
      </c>
      <c r="CT280">
        <v>0.225702063279732</v>
      </c>
      <c r="CU280">
        <v>0.13325878102976199</v>
      </c>
      <c r="CV280">
        <v>0.225702063279732</v>
      </c>
      <c r="CW280">
        <v>0.22392292788641099</v>
      </c>
      <c r="CX280">
        <v>0.225702063279732</v>
      </c>
      <c r="CY280">
        <v>0.225702063279732</v>
      </c>
      <c r="CZ280">
        <v>0.225702063279732</v>
      </c>
      <c r="DA280">
        <v>0.2472145468104</v>
      </c>
      <c r="DB280">
        <v>0.225702063279732</v>
      </c>
      <c r="DC280">
        <v>0.225702063279732</v>
      </c>
      <c r="DD280">
        <v>0.13325878102976199</v>
      </c>
      <c r="DE280">
        <v>0.22392292788641099</v>
      </c>
      <c r="DF280">
        <v>0.2472145468104</v>
      </c>
      <c r="DG280">
        <v>0.13325878102976199</v>
      </c>
      <c r="DH280">
        <v>0.225702063279732</v>
      </c>
      <c r="DI280">
        <v>0.225702063279732</v>
      </c>
      <c r="DJ280">
        <v>0.22392292788641099</v>
      </c>
      <c r="DK280">
        <v>0.225702063279732</v>
      </c>
      <c r="DL280">
        <v>0.225702063279732</v>
      </c>
      <c r="DM280">
        <v>0.225702063279732</v>
      </c>
      <c r="DN280">
        <v>0.13325878102976199</v>
      </c>
      <c r="DO280">
        <v>0.13325878102976199</v>
      </c>
      <c r="DP280">
        <v>0.2472145468104</v>
      </c>
      <c r="DQ280">
        <v>0.459257520928119</v>
      </c>
      <c r="DR280">
        <v>-0.206517777373843</v>
      </c>
      <c r="DS280">
        <v>0.69777230340225904</v>
      </c>
      <c r="DT280">
        <v>-0.206517777373843</v>
      </c>
      <c r="DU280">
        <v>0.43635129383439197</v>
      </c>
      <c r="DV280">
        <v>0.40693521809440197</v>
      </c>
      <c r="DW280">
        <v>-0.206517777373843</v>
      </c>
      <c r="DX280">
        <v>0.18832229843311701</v>
      </c>
      <c r="DY280">
        <v>0.40693521809440197</v>
      </c>
      <c r="DZ280">
        <v>-0.206517777373843</v>
      </c>
      <c r="EA280">
        <v>0.15253102287256201</v>
      </c>
      <c r="EB280">
        <v>-0.206517777373843</v>
      </c>
      <c r="EC280">
        <v>0.34605389680690002</v>
      </c>
      <c r="ED280">
        <v>0.25062274848120503</v>
      </c>
      <c r="EE280">
        <v>0.528542526580287</v>
      </c>
      <c r="EF280">
        <v>0.40693521809440197</v>
      </c>
      <c r="EG280">
        <v>0.48725446790752203</v>
      </c>
      <c r="EH280">
        <v>0.57158054728795904</v>
      </c>
      <c r="EI280">
        <v>0.41533890245906802</v>
      </c>
      <c r="EJ280">
        <v>0.10020872068171401</v>
      </c>
      <c r="EK280">
        <v>-0.206517777373843</v>
      </c>
      <c r="EL280">
        <v>0.24282841990005299</v>
      </c>
      <c r="EM280">
        <v>0.50960195070498504</v>
      </c>
      <c r="EN280">
        <v>0.82339704106019995</v>
      </c>
      <c r="EO280">
        <v>-0.23451472435324699</v>
      </c>
      <c r="EP280">
        <v>0.22181602852472901</v>
      </c>
      <c r="EQ280">
        <v>0.18052796985196501</v>
      </c>
      <c r="ER280">
        <v>2.82931552332596E-2</v>
      </c>
      <c r="ES280">
        <v>0.67116222644149404</v>
      </c>
      <c r="ET280">
        <v>7.22117737023108E-2</v>
      </c>
      <c r="EU280">
        <v>0.786115811954753</v>
      </c>
      <c r="EV280">
        <v>7.22117737023108E-2</v>
      </c>
      <c r="EW280">
        <v>-0.23451472435324699</v>
      </c>
      <c r="EX280">
        <v>-0.23451472435324699</v>
      </c>
      <c r="EY280">
        <v>0.50424942946792095</v>
      </c>
      <c r="EZ280">
        <v>0.26573464699378002</v>
      </c>
      <c r="FA280">
        <v>0.15253102287256201</v>
      </c>
      <c r="FB280">
        <v>0.14149677935447799</v>
      </c>
      <c r="FC280">
        <v>0.48160500372558102</v>
      </c>
      <c r="FD280">
        <v>0.15253102287256201</v>
      </c>
      <c r="FE280">
        <v>-0.19872344879269099</v>
      </c>
      <c r="FF280">
        <v>0.44414562241554401</v>
      </c>
      <c r="FG280">
        <v>7.22117737023108E-2</v>
      </c>
      <c r="FH280">
        <v>0.24282841990005299</v>
      </c>
      <c r="FI280">
        <v>0.18832229843311701</v>
      </c>
      <c r="FJ280">
        <v>-0.206517777373843</v>
      </c>
      <c r="FK280">
        <v>0.33676961468085598</v>
      </c>
      <c r="FL280">
        <v>-0.19872344879269099</v>
      </c>
      <c r="FM280">
        <v>-0.23451472435324699</v>
      </c>
      <c r="FN280">
        <v>0.58449977763860195</v>
      </c>
      <c r="FO280">
        <v>-4.0991850418908002E-2</v>
      </c>
      <c r="FP280">
        <v>0.10020872068171401</v>
      </c>
      <c r="FQ280">
        <v>0.93521379580564901</v>
      </c>
      <c r="FR280">
        <v>0.69777230340225904</v>
      </c>
      <c r="FS280">
        <v>2.82931552332596E-2</v>
      </c>
      <c r="FT280">
        <v>0.48725446790752203</v>
      </c>
      <c r="FU280">
        <v>0.33501965264594802</v>
      </c>
      <c r="FV280">
        <v>-0.206517777373843</v>
      </c>
      <c r="FW280">
        <v>0.69777230340225904</v>
      </c>
      <c r="FX280">
        <v>-1.2994903439504501E-2</v>
      </c>
      <c r="FY280">
        <f t="shared" si="7"/>
        <v>0</v>
      </c>
    </row>
    <row r="281" spans="1:181" x14ac:dyDescent="0.2">
      <c r="A281" t="s">
        <v>477</v>
      </c>
      <c r="B281">
        <v>-2.5257244806493198E-3</v>
      </c>
      <c r="C281">
        <v>3.1516558854447499E-2</v>
      </c>
      <c r="D281">
        <v>3.1516558854447499E-2</v>
      </c>
      <c r="E281">
        <v>3.1516558854447499E-2</v>
      </c>
      <c r="F281">
        <v>-2.5257244806493198E-3</v>
      </c>
      <c r="G281">
        <v>-2.5257244806493198E-3</v>
      </c>
      <c r="H281">
        <v>3.5732291668902003E-2</v>
      </c>
      <c r="I281">
        <v>3.5732291668902003E-2</v>
      </c>
      <c r="J281">
        <v>3.5732291668902003E-2</v>
      </c>
      <c r="K281">
        <v>-2.5257244806493198E-3</v>
      </c>
      <c r="L281">
        <v>3.5732291668902003E-2</v>
      </c>
      <c r="M281">
        <v>3.5732291668902003E-2</v>
      </c>
      <c r="N281">
        <v>3.5732291668902003E-2</v>
      </c>
      <c r="O281">
        <v>3.1516558854447499E-2</v>
      </c>
      <c r="P281">
        <v>-2.5257244806493198E-3</v>
      </c>
      <c r="Q281">
        <v>1.7597442568002601E-2</v>
      </c>
      <c r="R281">
        <v>3.5732291668902003E-2</v>
      </c>
      <c r="S281">
        <v>-2.5257244806493198E-3</v>
      </c>
      <c r="T281">
        <v>3.1516558854447499E-2</v>
      </c>
      <c r="U281">
        <v>3.5732291668902003E-2</v>
      </c>
      <c r="V281">
        <v>-2.5257244806493198E-3</v>
      </c>
      <c r="W281">
        <v>-2.5257244806493198E-3</v>
      </c>
      <c r="X281">
        <v>3.1516558854447499E-2</v>
      </c>
      <c r="Y281">
        <v>-2.5257244806493198E-3</v>
      </c>
      <c r="Z281">
        <v>3.1516558854447499E-2</v>
      </c>
      <c r="AA281">
        <v>3.1516558854447499E-2</v>
      </c>
      <c r="AB281">
        <v>3.1516558854447499E-2</v>
      </c>
      <c r="AC281">
        <v>3.5732291668902003E-2</v>
      </c>
      <c r="AD281">
        <v>3.5732291668902003E-2</v>
      </c>
      <c r="AE281">
        <v>3.5732291668902003E-2</v>
      </c>
      <c r="AF281">
        <v>-2.5257244806493198E-3</v>
      </c>
      <c r="AG281">
        <v>-2.5257244806493198E-3</v>
      </c>
      <c r="AH281">
        <v>3.1516558854447499E-2</v>
      </c>
      <c r="AI281">
        <v>3.5732291668902003E-2</v>
      </c>
      <c r="AJ281">
        <v>3.1516558854447499E-2</v>
      </c>
      <c r="AK281">
        <v>-2.5257244806493198E-3</v>
      </c>
      <c r="AL281">
        <v>3.5732291668902003E-2</v>
      </c>
      <c r="AM281">
        <v>-2.5257244806493198E-3</v>
      </c>
      <c r="AN281">
        <v>3.5732291668902003E-2</v>
      </c>
      <c r="AO281">
        <v>1.7597442568002601E-2</v>
      </c>
      <c r="AP281">
        <v>3.1516558854447499E-2</v>
      </c>
      <c r="AQ281">
        <v>3.5732291668902003E-2</v>
      </c>
      <c r="AR281">
        <v>1.7597442568002601E-2</v>
      </c>
      <c r="AS281">
        <v>-2.5257244806493198E-3</v>
      </c>
      <c r="AT281">
        <v>-2.5257244806493198E-3</v>
      </c>
      <c r="AU281">
        <v>-2.5257244806493198E-3</v>
      </c>
      <c r="AV281">
        <v>-2.5257244806493198E-3</v>
      </c>
      <c r="AW281">
        <v>3.1516558854447499E-2</v>
      </c>
      <c r="AX281">
        <v>-2.5257244806493198E-3</v>
      </c>
      <c r="AY281">
        <v>3.1516558854447499E-2</v>
      </c>
      <c r="AZ281">
        <v>3.5732291668902003E-2</v>
      </c>
      <c r="BA281">
        <v>1.7597442568002601E-2</v>
      </c>
      <c r="BB281">
        <v>3.5732291668902003E-2</v>
      </c>
      <c r="BC281">
        <v>3.1516558854447499E-2</v>
      </c>
      <c r="BD281">
        <v>-2.5257244806493198E-3</v>
      </c>
      <c r="BE281">
        <v>3.1516558854447499E-2</v>
      </c>
      <c r="BF281">
        <v>-2.5257244806493198E-3</v>
      </c>
      <c r="BG281">
        <v>-2.5257244806493198E-3</v>
      </c>
      <c r="BH281">
        <v>-2.5257244806493198E-3</v>
      </c>
      <c r="BI281">
        <v>3.1516558854447499E-2</v>
      </c>
      <c r="BJ281">
        <v>-2.5257244806493198E-3</v>
      </c>
      <c r="BK281">
        <v>3.1516558854447499E-2</v>
      </c>
      <c r="BL281">
        <v>1.7597442568002601E-2</v>
      </c>
      <c r="BM281">
        <v>-2.5257244806493198E-3</v>
      </c>
      <c r="BN281">
        <v>3.1516558854447499E-2</v>
      </c>
      <c r="BO281">
        <v>3.1516558854447499E-2</v>
      </c>
      <c r="BP281">
        <v>-2.5257244806493198E-3</v>
      </c>
      <c r="BQ281">
        <v>3.1516558854447499E-2</v>
      </c>
      <c r="BR281">
        <v>3.1516558854447499E-2</v>
      </c>
      <c r="BS281">
        <v>-2.5257244806493198E-3</v>
      </c>
      <c r="BT281">
        <v>1.7597442568002601E-2</v>
      </c>
      <c r="BU281">
        <v>-2.5257244806493198E-3</v>
      </c>
      <c r="BV281">
        <v>3.1516558854447499E-2</v>
      </c>
      <c r="BW281">
        <v>1.7597442568002601E-2</v>
      </c>
      <c r="BX281">
        <v>1.7597442568002601E-2</v>
      </c>
      <c r="BY281">
        <v>3.1516558854447499E-2</v>
      </c>
      <c r="BZ281">
        <v>3.1516558854447499E-2</v>
      </c>
      <c r="CA281">
        <v>3.1516558854447499E-2</v>
      </c>
      <c r="CB281">
        <v>3.1516558854447499E-2</v>
      </c>
      <c r="CC281">
        <v>-2.5257244806493198E-3</v>
      </c>
      <c r="CD281">
        <v>-2.5257244806493198E-3</v>
      </c>
      <c r="CE281">
        <v>1.7597442568002601E-2</v>
      </c>
      <c r="CF281">
        <v>-2.5257244806493198E-3</v>
      </c>
      <c r="CG281">
        <v>3.1516558854447499E-2</v>
      </c>
      <c r="CH281">
        <v>3.1516558854447499E-2</v>
      </c>
      <c r="CI281">
        <v>-2.5257244806493198E-3</v>
      </c>
      <c r="CJ281">
        <v>1.7597442568002601E-2</v>
      </c>
      <c r="CK281">
        <v>-2.5257244806493198E-3</v>
      </c>
      <c r="CL281">
        <v>3.1516558854447499E-2</v>
      </c>
      <c r="CM281">
        <v>1.7597442568002601E-2</v>
      </c>
      <c r="CN281">
        <v>3.1516558854447499E-2</v>
      </c>
      <c r="CO281">
        <v>3.1516558854447499E-2</v>
      </c>
      <c r="CP281">
        <v>3.1516558854447499E-2</v>
      </c>
      <c r="CQ281">
        <v>1.7597442568002601E-2</v>
      </c>
      <c r="CR281">
        <v>-2.5257244806493198E-3</v>
      </c>
      <c r="CS281">
        <v>3.1516558854447499E-2</v>
      </c>
      <c r="CT281">
        <v>-2.5257244806493198E-3</v>
      </c>
      <c r="CU281">
        <v>3.1516558854447499E-2</v>
      </c>
      <c r="CV281">
        <v>-2.5257244806493198E-3</v>
      </c>
      <c r="CW281">
        <v>1.7597442568002601E-2</v>
      </c>
      <c r="CX281">
        <v>-2.5257244806493198E-3</v>
      </c>
      <c r="CY281">
        <v>-2.5257244806493198E-3</v>
      </c>
      <c r="CZ281">
        <v>-2.5257244806493198E-3</v>
      </c>
      <c r="DA281">
        <v>3.5732291668902003E-2</v>
      </c>
      <c r="DB281">
        <v>-2.5257244806493198E-3</v>
      </c>
      <c r="DC281">
        <v>-2.5257244806493198E-3</v>
      </c>
      <c r="DD281">
        <v>3.1516558854447499E-2</v>
      </c>
      <c r="DE281">
        <v>1.7597442568002601E-2</v>
      </c>
      <c r="DF281">
        <v>3.5732291668902003E-2</v>
      </c>
      <c r="DG281">
        <v>3.1516558854447499E-2</v>
      </c>
      <c r="DH281">
        <v>-2.5257244806493198E-3</v>
      </c>
      <c r="DI281">
        <v>-2.5257244806493198E-3</v>
      </c>
      <c r="DJ281">
        <v>1.7597442568002601E-2</v>
      </c>
      <c r="DK281">
        <v>-2.5257244806493198E-3</v>
      </c>
      <c r="DL281">
        <v>-2.5257244806493198E-3</v>
      </c>
      <c r="DM281">
        <v>-2.5257244806493198E-3</v>
      </c>
      <c r="DN281">
        <v>3.1516558854447499E-2</v>
      </c>
      <c r="DO281">
        <v>3.1516558854447499E-2</v>
      </c>
      <c r="DP281">
        <v>3.5732291668902003E-2</v>
      </c>
      <c r="DQ281">
        <v>-2.7632056342683502E-2</v>
      </c>
      <c r="DR281">
        <v>-1.6210857245166299E-2</v>
      </c>
      <c r="DS281">
        <v>-1.57353844325538E-2</v>
      </c>
      <c r="DT281">
        <v>-1.6210857245166299E-2</v>
      </c>
      <c r="DU281">
        <v>-1.6210857245166299E-2</v>
      </c>
      <c r="DV281">
        <v>-1.6210857245166299E-2</v>
      </c>
      <c r="DW281">
        <v>-1.6210857245166299E-2</v>
      </c>
      <c r="DX281">
        <v>-1.18959143054165E-2</v>
      </c>
      <c r="DY281">
        <v>0.16386605359541101</v>
      </c>
      <c r="DZ281">
        <v>-1.6210857245166299E-2</v>
      </c>
      <c r="EA281">
        <v>-2.7632056342683502E-2</v>
      </c>
      <c r="EB281">
        <v>-1.6210857245166299E-2</v>
      </c>
      <c r="EC281">
        <v>-2.7632056342683502E-2</v>
      </c>
      <c r="ED281">
        <v>-1.18959143054165E-2</v>
      </c>
      <c r="EE281">
        <v>-1.57353844325538E-2</v>
      </c>
      <c r="EF281">
        <v>-1.6210857245166299E-2</v>
      </c>
      <c r="EG281">
        <v>-1.6210857245166299E-2</v>
      </c>
      <c r="EH281">
        <v>-1.57353844325538E-2</v>
      </c>
      <c r="EI281">
        <v>-1.57353844325538E-2</v>
      </c>
      <c r="EJ281">
        <v>-1.6210857245166299E-2</v>
      </c>
      <c r="EK281">
        <v>-1.6210857245166299E-2</v>
      </c>
      <c r="EL281">
        <v>-1.6210857245166299E-2</v>
      </c>
      <c r="EM281">
        <v>0.26920429353196601</v>
      </c>
      <c r="EN281">
        <v>-1.6210857245166299E-2</v>
      </c>
      <c r="EO281">
        <v>-2.7632056342683502E-2</v>
      </c>
      <c r="EP281">
        <v>-1.57353844325538E-2</v>
      </c>
      <c r="EQ281">
        <v>-1.6210857245166299E-2</v>
      </c>
      <c r="ER281">
        <v>-1.57353844325538E-2</v>
      </c>
      <c r="ES281">
        <v>-1.57353844325538E-2</v>
      </c>
      <c r="ET281">
        <v>-2.7632056342683502E-2</v>
      </c>
      <c r="EU281">
        <v>-1.6210857245166299E-2</v>
      </c>
      <c r="EV281">
        <v>-2.7632056342683502E-2</v>
      </c>
      <c r="EW281">
        <v>-2.7632056342683502E-2</v>
      </c>
      <c r="EX281">
        <v>-2.7632056342683502E-2</v>
      </c>
      <c r="EY281">
        <v>-1.57353844325538E-2</v>
      </c>
      <c r="EZ281">
        <v>-2.7632056342683502E-2</v>
      </c>
      <c r="FA281">
        <v>-2.7632056342683502E-2</v>
      </c>
      <c r="FB281">
        <v>-1.57353844325538E-2</v>
      </c>
      <c r="FC281">
        <v>-2.7632056342683502E-2</v>
      </c>
      <c r="FD281">
        <v>-2.7632056342683502E-2</v>
      </c>
      <c r="FE281">
        <v>-1.18959143054165E-2</v>
      </c>
      <c r="FF281">
        <v>-1.18959143054165E-2</v>
      </c>
      <c r="FG281">
        <v>-2.7632056342683502E-2</v>
      </c>
      <c r="FH281">
        <v>-1.6210857245166299E-2</v>
      </c>
      <c r="FI281">
        <v>0.34825790677753599</v>
      </c>
      <c r="FJ281">
        <v>-1.6210857245166299E-2</v>
      </c>
      <c r="FK281">
        <v>-1.6210857245166299E-2</v>
      </c>
      <c r="FL281">
        <v>-1.18959143054165E-2</v>
      </c>
      <c r="FM281">
        <v>-2.7632056342683502E-2</v>
      </c>
      <c r="FN281">
        <v>0.16386605359541101</v>
      </c>
      <c r="FO281">
        <v>-2.7632056342683502E-2</v>
      </c>
      <c r="FP281">
        <v>-1.6210857245166299E-2</v>
      </c>
      <c r="FQ281">
        <v>0.15244485449789399</v>
      </c>
      <c r="FR281">
        <v>0.26967976634457802</v>
      </c>
      <c r="FS281">
        <v>-1.57353844325538E-2</v>
      </c>
      <c r="FT281">
        <v>-1.6210857245166299E-2</v>
      </c>
      <c r="FU281">
        <v>-1.57353844325538E-2</v>
      </c>
      <c r="FV281">
        <v>-1.6210857245166299E-2</v>
      </c>
      <c r="FW281">
        <v>-1.57353844325538E-2</v>
      </c>
      <c r="FX281">
        <v>-1.6210857245166299E-2</v>
      </c>
      <c r="FY281">
        <f t="shared" si="7"/>
        <v>0</v>
      </c>
    </row>
    <row r="282" spans="1:181" x14ac:dyDescent="0.2">
      <c r="A282" t="s">
        <v>478</v>
      </c>
      <c r="B282">
        <v>0.157185578412918</v>
      </c>
      <c r="C282">
        <v>7.5518957000957301E-2</v>
      </c>
      <c r="D282">
        <v>7.5518957000957301E-2</v>
      </c>
      <c r="E282">
        <v>7.5518957000957301E-2</v>
      </c>
      <c r="F282">
        <v>0.157185578412918</v>
      </c>
      <c r="G282">
        <v>0.157185578412918</v>
      </c>
      <c r="H282">
        <v>0.120317945805722</v>
      </c>
      <c r="I282">
        <v>0.120317945805722</v>
      </c>
      <c r="J282">
        <v>0.120317945805722</v>
      </c>
      <c r="K282">
        <v>0.157185578412918</v>
      </c>
      <c r="L282">
        <v>0.120317945805722</v>
      </c>
      <c r="M282">
        <v>0.120317945805722</v>
      </c>
      <c r="N282">
        <v>0.120317945805722</v>
      </c>
      <c r="O282">
        <v>7.5518957000957301E-2</v>
      </c>
      <c r="P282">
        <v>0.157185578412918</v>
      </c>
      <c r="Q282">
        <v>4.7982351340589001E-2</v>
      </c>
      <c r="R282">
        <v>0.120317945805722</v>
      </c>
      <c r="S282">
        <v>0.157185578412918</v>
      </c>
      <c r="T282">
        <v>7.5518957000957301E-2</v>
      </c>
      <c r="U282">
        <v>0.120317945805722</v>
      </c>
      <c r="V282">
        <v>0.157185578412918</v>
      </c>
      <c r="W282">
        <v>0.157185578412918</v>
      </c>
      <c r="X282">
        <v>7.5518957000957301E-2</v>
      </c>
      <c r="Y282">
        <v>0.157185578412918</v>
      </c>
      <c r="Z282">
        <v>7.5518957000957301E-2</v>
      </c>
      <c r="AA282">
        <v>7.5518957000957301E-2</v>
      </c>
      <c r="AB282">
        <v>7.5518957000957301E-2</v>
      </c>
      <c r="AC282">
        <v>0.120317945805722</v>
      </c>
      <c r="AD282">
        <v>0.120317945805722</v>
      </c>
      <c r="AE282">
        <v>0.120317945805722</v>
      </c>
      <c r="AF282">
        <v>0.157185578412918</v>
      </c>
      <c r="AG282">
        <v>0.157185578412918</v>
      </c>
      <c r="AH282">
        <v>7.5518957000957301E-2</v>
      </c>
      <c r="AI282">
        <v>0.120317945805722</v>
      </c>
      <c r="AJ282">
        <v>7.5518957000957301E-2</v>
      </c>
      <c r="AK282">
        <v>0.157185578412918</v>
      </c>
      <c r="AL282">
        <v>0.120317945805722</v>
      </c>
      <c r="AM282">
        <v>0.157185578412918</v>
      </c>
      <c r="AN282">
        <v>0.120317945805722</v>
      </c>
      <c r="AO282">
        <v>4.7982351340589001E-2</v>
      </c>
      <c r="AP282">
        <v>7.5518957000957301E-2</v>
      </c>
      <c r="AQ282">
        <v>0.120317945805722</v>
      </c>
      <c r="AR282">
        <v>4.7982351340589001E-2</v>
      </c>
      <c r="AS282">
        <v>0.157185578412918</v>
      </c>
      <c r="AT282">
        <v>0.157185578412918</v>
      </c>
      <c r="AU282">
        <v>0.157185578412918</v>
      </c>
      <c r="AV282">
        <v>0.157185578412918</v>
      </c>
      <c r="AW282">
        <v>7.5518957000957301E-2</v>
      </c>
      <c r="AX282">
        <v>0.157185578412918</v>
      </c>
      <c r="AY282">
        <v>7.5518957000957301E-2</v>
      </c>
      <c r="AZ282">
        <v>0.120317945805722</v>
      </c>
      <c r="BA282">
        <v>4.7982351340589001E-2</v>
      </c>
      <c r="BB282">
        <v>0.120317945805722</v>
      </c>
      <c r="BC282">
        <v>7.5518957000957301E-2</v>
      </c>
      <c r="BD282">
        <v>0.157185578412918</v>
      </c>
      <c r="BE282">
        <v>7.5518957000957301E-2</v>
      </c>
      <c r="BF282">
        <v>0.157185578412918</v>
      </c>
      <c r="BG282">
        <v>0.157185578412918</v>
      </c>
      <c r="BH282">
        <v>0.157185578412918</v>
      </c>
      <c r="BI282">
        <v>7.5518957000957301E-2</v>
      </c>
      <c r="BJ282">
        <v>0.157185578412918</v>
      </c>
      <c r="BK282">
        <v>7.5518957000957301E-2</v>
      </c>
      <c r="BL282">
        <v>4.7982351340589001E-2</v>
      </c>
      <c r="BM282">
        <v>0.157185578412918</v>
      </c>
      <c r="BN282">
        <v>7.5518957000957301E-2</v>
      </c>
      <c r="BO282">
        <v>7.5518957000957301E-2</v>
      </c>
      <c r="BP282">
        <v>0.157185578412918</v>
      </c>
      <c r="BQ282">
        <v>7.5518957000957301E-2</v>
      </c>
      <c r="BR282">
        <v>7.5518957000957301E-2</v>
      </c>
      <c r="BS282">
        <v>0.157185578412918</v>
      </c>
      <c r="BT282">
        <v>4.7982351340589001E-2</v>
      </c>
      <c r="BU282">
        <v>0.157185578412918</v>
      </c>
      <c r="BV282">
        <v>7.5518957000957301E-2</v>
      </c>
      <c r="BW282">
        <v>4.7982351340589001E-2</v>
      </c>
      <c r="BX282">
        <v>4.7982351340589001E-2</v>
      </c>
      <c r="BY282">
        <v>7.5518957000957301E-2</v>
      </c>
      <c r="BZ282">
        <v>7.5518957000957301E-2</v>
      </c>
      <c r="CA282">
        <v>7.5518957000957301E-2</v>
      </c>
      <c r="CB282">
        <v>7.5518957000957301E-2</v>
      </c>
      <c r="CC282">
        <v>0.157185578412918</v>
      </c>
      <c r="CD282">
        <v>0.157185578412918</v>
      </c>
      <c r="CE282">
        <v>4.7982351340589001E-2</v>
      </c>
      <c r="CF282">
        <v>0.157185578412918</v>
      </c>
      <c r="CG282">
        <v>7.5518957000957301E-2</v>
      </c>
      <c r="CH282">
        <v>7.5518957000957301E-2</v>
      </c>
      <c r="CI282">
        <v>0.157185578412918</v>
      </c>
      <c r="CJ282">
        <v>4.7982351340589001E-2</v>
      </c>
      <c r="CK282">
        <v>0.157185578412918</v>
      </c>
      <c r="CL282">
        <v>7.5518957000957301E-2</v>
      </c>
      <c r="CM282">
        <v>4.7982351340589001E-2</v>
      </c>
      <c r="CN282">
        <v>7.5518957000957301E-2</v>
      </c>
      <c r="CO282">
        <v>7.5518957000957301E-2</v>
      </c>
      <c r="CP282">
        <v>7.5518957000957301E-2</v>
      </c>
      <c r="CQ282">
        <v>4.7982351340589001E-2</v>
      </c>
      <c r="CR282">
        <v>0.157185578412918</v>
      </c>
      <c r="CS282">
        <v>7.5518957000957301E-2</v>
      </c>
      <c r="CT282">
        <v>0.157185578412918</v>
      </c>
      <c r="CU282">
        <v>7.5518957000957301E-2</v>
      </c>
      <c r="CV282">
        <v>0.157185578412918</v>
      </c>
      <c r="CW282">
        <v>1.5974283267701801</v>
      </c>
      <c r="CX282">
        <v>0.157185578412918</v>
      </c>
      <c r="CY282">
        <v>0.157185578412918</v>
      </c>
      <c r="CZ282">
        <v>0.157185578412918</v>
      </c>
      <c r="DA282">
        <v>0.120317945805722</v>
      </c>
      <c r="DB282">
        <v>0.157185578412918</v>
      </c>
      <c r="DC282">
        <v>0.157185578412918</v>
      </c>
      <c r="DD282">
        <v>7.5518957000957301E-2</v>
      </c>
      <c r="DE282">
        <v>4.7982351340589001E-2</v>
      </c>
      <c r="DF282">
        <v>0.120317945805722</v>
      </c>
      <c r="DG282">
        <v>7.5518957000957301E-2</v>
      </c>
      <c r="DH282">
        <v>0.157185578412918</v>
      </c>
      <c r="DI282">
        <v>0.157185578412918</v>
      </c>
      <c r="DJ282">
        <v>4.7982351340589001E-2</v>
      </c>
      <c r="DK282">
        <v>0.157185578412918</v>
      </c>
      <c r="DL282">
        <v>0.157185578412918</v>
      </c>
      <c r="DM282">
        <v>0.157185578412918</v>
      </c>
      <c r="DN282">
        <v>7.5518957000957301E-2</v>
      </c>
      <c r="DO282">
        <v>7.5518957000957301E-2</v>
      </c>
      <c r="DP282">
        <v>0.120317945805722</v>
      </c>
      <c r="DQ282">
        <v>0.22969644269709499</v>
      </c>
      <c r="DR282">
        <v>-9.2888768622651094E-2</v>
      </c>
      <c r="DS282">
        <v>0.38761675534617301</v>
      </c>
      <c r="DT282">
        <v>-9.2888768622651094E-2</v>
      </c>
      <c r="DU282">
        <v>0.37979190532954599</v>
      </c>
      <c r="DV282">
        <v>0.19693405999880001</v>
      </c>
      <c r="DW282">
        <v>-9.2888768622651094E-2</v>
      </c>
      <c r="DX282">
        <v>0.26638740909215602</v>
      </c>
      <c r="DY282">
        <v>0.48675688801281097</v>
      </c>
      <c r="DZ282">
        <v>0.272826922646281</v>
      </c>
      <c r="EA282">
        <v>0.153803580049614</v>
      </c>
      <c r="EB282">
        <v>-9.2888768622651094E-2</v>
      </c>
      <c r="EC282">
        <v>4.6838597366349398E-2</v>
      </c>
      <c r="ED282">
        <v>-9.9328282176776597E-2</v>
      </c>
      <c r="EE282">
        <v>0.20475891001542701</v>
      </c>
      <c r="EF282">
        <v>0.51455184649195096</v>
      </c>
      <c r="EG282">
        <v>0.19693405999880001</v>
      </c>
      <c r="EH282">
        <v>0.20475891001542701</v>
      </c>
      <c r="EI282">
        <v>-8.5063918606024302E-2</v>
      </c>
      <c r="EJ282">
        <v>-9.2888768622651094E-2</v>
      </c>
      <c r="EK282">
        <v>-9.2888768622651094E-2</v>
      </c>
      <c r="EL282">
        <v>8.9969077315535301E-2</v>
      </c>
      <c r="EM282">
        <v>0.37979190532954599</v>
      </c>
      <c r="EN282">
        <v>0.33169400055376502</v>
      </c>
      <c r="EO282">
        <v>-0.136019248571837</v>
      </c>
      <c r="EP282">
        <v>0.20475891001542701</v>
      </c>
      <c r="EQ282">
        <v>0.272826922646281</v>
      </c>
      <c r="ER282">
        <v>0.20475891001542701</v>
      </c>
      <c r="ES282">
        <v>0.38761675534617301</v>
      </c>
      <c r="ET282">
        <v>0.28856352060457902</v>
      </c>
      <c r="EU282">
        <v>8.9969077315535301E-2</v>
      </c>
      <c r="EV282">
        <v>-0.136019248571837</v>
      </c>
      <c r="EW282">
        <v>-0.136019248571837</v>
      </c>
      <c r="EX282">
        <v>-0.136019248571837</v>
      </c>
      <c r="EY282">
        <v>9.7793927332161995E-2</v>
      </c>
      <c r="EZ282">
        <v>0.153803580049614</v>
      </c>
      <c r="FA282">
        <v>-0.136019248571837</v>
      </c>
      <c r="FB282">
        <v>-8.5063918606024302E-2</v>
      </c>
      <c r="FC282">
        <v>0.153803580049614</v>
      </c>
      <c r="FD282">
        <v>-0.136019248571837</v>
      </c>
      <c r="FE282">
        <v>-9.9328282176776597E-2</v>
      </c>
      <c r="FF282">
        <v>0.32525448699963999</v>
      </c>
      <c r="FG282">
        <v>-0.136019248571837</v>
      </c>
      <c r="FH282">
        <v>-9.2888768622651094E-2</v>
      </c>
      <c r="FI282">
        <v>-9.9328282176776597E-2</v>
      </c>
      <c r="FJ282">
        <v>-9.2888768622651094E-2</v>
      </c>
      <c r="FK282">
        <v>0.33169400055376502</v>
      </c>
      <c r="FL282">
        <v>-9.9328282176776597E-2</v>
      </c>
      <c r="FM282">
        <v>-0.136019248571837</v>
      </c>
      <c r="FN282">
        <v>0.272826922646281</v>
      </c>
      <c r="FO282">
        <v>-0.136019248571837</v>
      </c>
      <c r="FP282">
        <v>-9.2888768622651094E-2</v>
      </c>
      <c r="FQ282">
        <v>0.44362640806362502</v>
      </c>
      <c r="FR282">
        <v>0.38761675534617301</v>
      </c>
      <c r="FS282">
        <v>-8.5063918606024302E-2</v>
      </c>
      <c r="FT282">
        <v>0.33169400055376502</v>
      </c>
      <c r="FU282">
        <v>9.7793927332161995E-2</v>
      </c>
      <c r="FV282">
        <v>-9.2888768622651094E-2</v>
      </c>
      <c r="FW282">
        <v>0.42828295464372101</v>
      </c>
      <c r="FX282">
        <v>-9.2888768622651094E-2</v>
      </c>
      <c r="FY282">
        <f t="shared" si="7"/>
        <v>0</v>
      </c>
    </row>
    <row r="283" spans="1:181" x14ac:dyDescent="0.2">
      <c r="A283" t="s">
        <v>479</v>
      </c>
      <c r="B283">
        <v>-8.7015006758843893E-3</v>
      </c>
      <c r="C283">
        <v>1.8118341514792299E-2</v>
      </c>
      <c r="D283">
        <v>1.8118341514792299E-2</v>
      </c>
      <c r="E283">
        <v>1.8118341514792299E-2</v>
      </c>
      <c r="F283">
        <v>-8.7015006758843893E-3</v>
      </c>
      <c r="G283">
        <v>-8.7015006758843893E-3</v>
      </c>
      <c r="H283">
        <v>1.1269097005970801E-2</v>
      </c>
      <c r="I283">
        <v>1.1269097005970801E-2</v>
      </c>
      <c r="J283">
        <v>1.1269097005970801E-2</v>
      </c>
      <c r="K283">
        <v>-8.7015006758843893E-3</v>
      </c>
      <c r="L283">
        <v>1.1269097005970801E-2</v>
      </c>
      <c r="M283">
        <v>1.1269097005970801E-2</v>
      </c>
      <c r="N283">
        <v>1.1269097005970801E-2</v>
      </c>
      <c r="O283">
        <v>1.8118341514792299E-2</v>
      </c>
      <c r="P283">
        <v>-8.7015006758843893E-3</v>
      </c>
      <c r="Q283">
        <v>5.1964396998222997E-3</v>
      </c>
      <c r="R283">
        <v>1.1269097005970801E-2</v>
      </c>
      <c r="S283">
        <v>-8.7015006758843893E-3</v>
      </c>
      <c r="T283">
        <v>1.8118341514792299E-2</v>
      </c>
      <c r="U283">
        <v>1.1269097005970801E-2</v>
      </c>
      <c r="V283">
        <v>-8.7015006758843893E-3</v>
      </c>
      <c r="W283">
        <v>-8.7015006758843893E-3</v>
      </c>
      <c r="X283">
        <v>1.8118341514792299E-2</v>
      </c>
      <c r="Y283">
        <v>-8.7015006758843893E-3</v>
      </c>
      <c r="Z283">
        <v>1.8118341514792299E-2</v>
      </c>
      <c r="AA283">
        <v>1.8118341514792299E-2</v>
      </c>
      <c r="AB283">
        <v>1.8118341514792299E-2</v>
      </c>
      <c r="AC283">
        <v>1.1269097005970801E-2</v>
      </c>
      <c r="AD283">
        <v>1.1269097005970801E-2</v>
      </c>
      <c r="AE283">
        <v>1.1269097005970801E-2</v>
      </c>
      <c r="AF283">
        <v>-8.7015006758843893E-3</v>
      </c>
      <c r="AG283">
        <v>-8.7015006758843893E-3</v>
      </c>
      <c r="AH283">
        <v>1.8118341514792299E-2</v>
      </c>
      <c r="AI283">
        <v>1.1269097005970801E-2</v>
      </c>
      <c r="AJ283">
        <v>1.8118341514792299E-2</v>
      </c>
      <c r="AK283">
        <v>-8.7015006758843893E-3</v>
      </c>
      <c r="AL283">
        <v>1.1269097005970801E-2</v>
      </c>
      <c r="AM283">
        <v>-8.7015006758843893E-3</v>
      </c>
      <c r="AN283">
        <v>1.1269097005970801E-2</v>
      </c>
      <c r="AO283">
        <v>5.1964396998222997E-3</v>
      </c>
      <c r="AP283">
        <v>1.8118341514792299E-2</v>
      </c>
      <c r="AQ283">
        <v>1.1269097005970801E-2</v>
      </c>
      <c r="AR283">
        <v>5.1964396998222997E-3</v>
      </c>
      <c r="AS283">
        <v>-8.7015006758843893E-3</v>
      </c>
      <c r="AT283">
        <v>-8.7015006758843893E-3</v>
      </c>
      <c r="AU283">
        <v>-8.7015006758843893E-3</v>
      </c>
      <c r="AV283">
        <v>-8.7015006758843893E-3</v>
      </c>
      <c r="AW283">
        <v>1.8118341514792299E-2</v>
      </c>
      <c r="AX283">
        <v>-8.7015006758843893E-3</v>
      </c>
      <c r="AY283">
        <v>1.8118341514792299E-2</v>
      </c>
      <c r="AZ283">
        <v>1.1269097005970801E-2</v>
      </c>
      <c r="BA283">
        <v>5.1964396998222997E-3</v>
      </c>
      <c r="BB283">
        <v>1.1269097005970801E-2</v>
      </c>
      <c r="BC283">
        <v>1.8118341514792299E-2</v>
      </c>
      <c r="BD283">
        <v>-8.7015006758843893E-3</v>
      </c>
      <c r="BE283">
        <v>1.8118341514792299E-2</v>
      </c>
      <c r="BF283">
        <v>-8.7015006758843893E-3</v>
      </c>
      <c r="BG283">
        <v>-8.7015006758843893E-3</v>
      </c>
      <c r="BH283">
        <v>-8.7015006758843893E-3</v>
      </c>
      <c r="BI283">
        <v>1.8118341514792299E-2</v>
      </c>
      <c r="BJ283">
        <v>-8.7015006758843893E-3</v>
      </c>
      <c r="BK283">
        <v>1.8118341514792299E-2</v>
      </c>
      <c r="BL283">
        <v>5.1964396998222997E-3</v>
      </c>
      <c r="BM283">
        <v>-8.7015006758843893E-3</v>
      </c>
      <c r="BN283">
        <v>1.8118341514792299E-2</v>
      </c>
      <c r="BO283">
        <v>1.8118341514792299E-2</v>
      </c>
      <c r="BP283">
        <v>-8.7015006758843893E-3</v>
      </c>
      <c r="BQ283">
        <v>1.8118341514792299E-2</v>
      </c>
      <c r="BR283">
        <v>1.8118341514792299E-2</v>
      </c>
      <c r="BS283">
        <v>-8.7015006758843893E-3</v>
      </c>
      <c r="BT283">
        <v>5.1964396998222997E-3</v>
      </c>
      <c r="BU283">
        <v>-8.7015006758843893E-3</v>
      </c>
      <c r="BV283">
        <v>1.8118341514792299E-2</v>
      </c>
      <c r="BW283">
        <v>5.1964396998222997E-3</v>
      </c>
      <c r="BX283">
        <v>5.1964396998222997E-3</v>
      </c>
      <c r="BY283">
        <v>1.8118341514792299E-2</v>
      </c>
      <c r="BZ283">
        <v>1.8118341514792299E-2</v>
      </c>
      <c r="CA283">
        <v>1.8118341514792299E-2</v>
      </c>
      <c r="CB283">
        <v>1.8118341514792299E-2</v>
      </c>
      <c r="CC283">
        <v>-8.7015006758843893E-3</v>
      </c>
      <c r="CD283">
        <v>-8.7015006758843893E-3</v>
      </c>
      <c r="CE283">
        <v>5.1964396998222997E-3</v>
      </c>
      <c r="CF283">
        <v>-8.7015006758843893E-3</v>
      </c>
      <c r="CG283">
        <v>1.8118341514792299E-2</v>
      </c>
      <c r="CH283">
        <v>1.8118341514792299E-2</v>
      </c>
      <c r="CI283">
        <v>-8.7015006758843893E-3</v>
      </c>
      <c r="CJ283">
        <v>5.1964396998222997E-3</v>
      </c>
      <c r="CK283">
        <v>-8.7015006758843893E-3</v>
      </c>
      <c r="CL283">
        <v>1.8118341514792299E-2</v>
      </c>
      <c r="CM283">
        <v>5.1964396998222997E-3</v>
      </c>
      <c r="CN283">
        <v>1.8118341514792299E-2</v>
      </c>
      <c r="CO283">
        <v>1.8118341514792299E-2</v>
      </c>
      <c r="CP283">
        <v>1.8118341514792299E-2</v>
      </c>
      <c r="CQ283">
        <v>5.1964396998222997E-3</v>
      </c>
      <c r="CR283">
        <v>-8.7015006758843893E-3</v>
      </c>
      <c r="CS283">
        <v>1.8118341514792299E-2</v>
      </c>
      <c r="CT283">
        <v>-8.7015006758843893E-3</v>
      </c>
      <c r="CU283">
        <v>1.8118341514792299E-2</v>
      </c>
      <c r="CV283">
        <v>-8.7015006758843893E-3</v>
      </c>
      <c r="CW283">
        <v>5.1964396998222997E-3</v>
      </c>
      <c r="CX283">
        <v>-8.7015006758843893E-3</v>
      </c>
      <c r="CY283">
        <v>-8.7015006758843893E-3</v>
      </c>
      <c r="CZ283">
        <v>-8.7015006758843893E-3</v>
      </c>
      <c r="DA283">
        <v>1.1269097005970801E-2</v>
      </c>
      <c r="DB283">
        <v>-8.7015006758843893E-3</v>
      </c>
      <c r="DC283">
        <v>-8.7015006758843893E-3</v>
      </c>
      <c r="DD283">
        <v>1.8118341514792299E-2</v>
      </c>
      <c r="DE283">
        <v>5.1964396998222997E-3</v>
      </c>
      <c r="DF283">
        <v>1.1269097005970801E-2</v>
      </c>
      <c r="DG283">
        <v>1.8118341514792299E-2</v>
      </c>
      <c r="DH283">
        <v>-8.7015006758843893E-3</v>
      </c>
      <c r="DI283">
        <v>-8.7015006758843893E-3</v>
      </c>
      <c r="DJ283">
        <v>5.1964396998222997E-3</v>
      </c>
      <c r="DK283">
        <v>-8.7015006758843893E-3</v>
      </c>
      <c r="DL283">
        <v>-8.7015006758843893E-3</v>
      </c>
      <c r="DM283">
        <v>-8.7015006758843893E-3</v>
      </c>
      <c r="DN283">
        <v>1.8118341514792299E-2</v>
      </c>
      <c r="DO283">
        <v>1.8118341514792299E-2</v>
      </c>
      <c r="DP283">
        <v>1.1269097005970801E-2</v>
      </c>
      <c r="DQ283">
        <v>-3.1371925980078698E-3</v>
      </c>
      <c r="DR283">
        <v>-5.2779977262151197E-3</v>
      </c>
      <c r="DS283">
        <v>-6.0895558599891996E-3</v>
      </c>
      <c r="DT283">
        <v>-5.2779977262151197E-3</v>
      </c>
      <c r="DU283">
        <v>-5.2779977262151197E-3</v>
      </c>
      <c r="DV283">
        <v>-5.2779977262151197E-3</v>
      </c>
      <c r="DW283">
        <v>-5.2779977262151197E-3</v>
      </c>
      <c r="DX283">
        <v>-2.9117074055578598E-3</v>
      </c>
      <c r="DY283">
        <v>-5.2779977262151197E-3</v>
      </c>
      <c r="DZ283">
        <v>-5.2779977262151197E-3</v>
      </c>
      <c r="EA283">
        <v>-3.1371925980078698E-3</v>
      </c>
      <c r="EB283">
        <v>-5.2779977262151197E-3</v>
      </c>
      <c r="EC283">
        <v>-3.1371925980078698E-3</v>
      </c>
      <c r="ED283">
        <v>-2.9117074055578598E-3</v>
      </c>
      <c r="EE283">
        <v>-6.0895558599891996E-3</v>
      </c>
      <c r="EF283">
        <v>-5.2779977262151197E-3</v>
      </c>
      <c r="EG283">
        <v>-5.2779977262151197E-3</v>
      </c>
      <c r="EH283">
        <v>-6.0895558599891996E-3</v>
      </c>
      <c r="EI283">
        <v>-6.0895558599891996E-3</v>
      </c>
      <c r="EJ283">
        <v>-5.2779977262151197E-3</v>
      </c>
      <c r="EK283">
        <v>-5.2779977262151197E-3</v>
      </c>
      <c r="EL283">
        <v>-5.2779977262151197E-3</v>
      </c>
      <c r="EM283">
        <v>-5.2779977262151197E-3</v>
      </c>
      <c r="EN283">
        <v>-5.2779977262151197E-3</v>
      </c>
      <c r="EO283">
        <v>-3.1371925980078698E-3</v>
      </c>
      <c r="EP283">
        <v>-6.0895558599891996E-3</v>
      </c>
      <c r="EQ283">
        <v>-5.2779977262151197E-3</v>
      </c>
      <c r="ER283">
        <v>-6.0895558599891996E-3</v>
      </c>
      <c r="ES283">
        <v>-6.0895558599891996E-3</v>
      </c>
      <c r="ET283">
        <v>-3.1371925980078698E-3</v>
      </c>
      <c r="EU283">
        <v>-5.2779977262151197E-3</v>
      </c>
      <c r="EV283">
        <v>-3.1371925980078698E-3</v>
      </c>
      <c r="EW283">
        <v>-3.1371925980078698E-3</v>
      </c>
      <c r="EX283">
        <v>-3.1371925980078698E-3</v>
      </c>
      <c r="EY283">
        <v>-6.0895558599891996E-3</v>
      </c>
      <c r="EZ283">
        <v>-3.1371925980078698E-3</v>
      </c>
      <c r="FA283">
        <v>-3.1371925980078698E-3</v>
      </c>
      <c r="FB283">
        <v>-6.0895558599891996E-3</v>
      </c>
      <c r="FC283">
        <v>-3.1371925980078698E-3</v>
      </c>
      <c r="FD283">
        <v>-3.1371925980078698E-3</v>
      </c>
      <c r="FE283">
        <v>-2.9117074055578598E-3</v>
      </c>
      <c r="FF283">
        <v>-2.9117074055578598E-3</v>
      </c>
      <c r="FG283">
        <v>0.177162217460341</v>
      </c>
      <c r="FH283">
        <v>-5.2779977262151197E-3</v>
      </c>
      <c r="FI283">
        <v>-2.9117074055578598E-3</v>
      </c>
      <c r="FJ283">
        <v>-5.2779977262151197E-3</v>
      </c>
      <c r="FK283">
        <v>-5.2779977262151197E-3</v>
      </c>
      <c r="FL283">
        <v>0.177387702652791</v>
      </c>
      <c r="FM283">
        <v>-3.1371925980078698E-3</v>
      </c>
      <c r="FN283">
        <v>-5.2779977262151197E-3</v>
      </c>
      <c r="FO283">
        <v>-3.1371925980078698E-3</v>
      </c>
      <c r="FP283">
        <v>-5.2779977262151197E-3</v>
      </c>
      <c r="FQ283">
        <v>-3.1371925980078698E-3</v>
      </c>
      <c r="FR283">
        <v>-6.0895558599891996E-3</v>
      </c>
      <c r="FS283">
        <v>-6.0895558599891996E-3</v>
      </c>
      <c r="FT283">
        <v>-5.2779977262151197E-3</v>
      </c>
      <c r="FU283">
        <v>-6.0895558599891996E-3</v>
      </c>
      <c r="FV283">
        <v>-5.2779977262151197E-3</v>
      </c>
      <c r="FW283">
        <v>-6.0895558599891996E-3</v>
      </c>
      <c r="FX283">
        <v>0.175021412332134</v>
      </c>
      <c r="FY283">
        <f t="shared" si="7"/>
        <v>0</v>
      </c>
    </row>
    <row r="284" spans="1:181" x14ac:dyDescent="0.2">
      <c r="A284" t="s">
        <v>480</v>
      </c>
      <c r="B284">
        <v>0.172227125166525</v>
      </c>
      <c r="C284">
        <v>-1.8516311224147099E-3</v>
      </c>
      <c r="D284">
        <v>-1.8516311224147099E-3</v>
      </c>
      <c r="E284">
        <v>-1.8516311224147099E-3</v>
      </c>
      <c r="F284">
        <v>0.172227125166525</v>
      </c>
      <c r="G284">
        <v>0.172227125166525</v>
      </c>
      <c r="H284">
        <v>7.7286350972080503E-2</v>
      </c>
      <c r="I284">
        <v>7.7286350972080503E-2</v>
      </c>
      <c r="J284">
        <v>7.7286350972080503E-2</v>
      </c>
      <c r="K284">
        <v>0.172227125166525</v>
      </c>
      <c r="L284">
        <v>7.7286350972080503E-2</v>
      </c>
      <c r="M284">
        <v>7.7286350972080503E-2</v>
      </c>
      <c r="N284">
        <v>7.7286350972080503E-2</v>
      </c>
      <c r="O284">
        <v>-1.8516311224147099E-3</v>
      </c>
      <c r="P284">
        <v>0.172227125166525</v>
      </c>
      <c r="Q284">
        <v>0.106253274605161</v>
      </c>
      <c r="R284">
        <v>7.7286350972080503E-2</v>
      </c>
      <c r="S284">
        <v>0.172227125166525</v>
      </c>
      <c r="T284">
        <v>-1.8516311224147099E-3</v>
      </c>
      <c r="U284">
        <v>7.7286350972080503E-2</v>
      </c>
      <c r="V284">
        <v>0.172227125166525</v>
      </c>
      <c r="W284">
        <v>0.172227125166525</v>
      </c>
      <c r="X284">
        <v>-1.8516311224147099E-3</v>
      </c>
      <c r="Y284">
        <v>0.172227125166525</v>
      </c>
      <c r="Z284">
        <v>-1.8516311224147099E-3</v>
      </c>
      <c r="AA284">
        <v>-1.8516311224147099E-3</v>
      </c>
      <c r="AB284">
        <v>-1.8516311224147099E-3</v>
      </c>
      <c r="AC284">
        <v>7.7286350972080503E-2</v>
      </c>
      <c r="AD284">
        <v>7.7286350972080503E-2</v>
      </c>
      <c r="AE284">
        <v>7.7286350972080503E-2</v>
      </c>
      <c r="AF284">
        <v>0.172227125166525</v>
      </c>
      <c r="AG284">
        <v>0.172227125166525</v>
      </c>
      <c r="AH284">
        <v>-1.8516311224147099E-3</v>
      </c>
      <c r="AI284">
        <v>7.7286350972080503E-2</v>
      </c>
      <c r="AJ284">
        <v>-1.8516311224147099E-3</v>
      </c>
      <c r="AK284">
        <v>0.172227125166525</v>
      </c>
      <c r="AL284">
        <v>7.7286350972080503E-2</v>
      </c>
      <c r="AM284">
        <v>0.172227125166525</v>
      </c>
      <c r="AN284">
        <v>7.7286350972080503E-2</v>
      </c>
      <c r="AO284">
        <v>0.106253274605161</v>
      </c>
      <c r="AP284">
        <v>-1.8516311224147099E-3</v>
      </c>
      <c r="AQ284">
        <v>7.7286350972080503E-2</v>
      </c>
      <c r="AR284">
        <v>0.106253274605161</v>
      </c>
      <c r="AS284">
        <v>0.172227125166525</v>
      </c>
      <c r="AT284">
        <v>0.172227125166525</v>
      </c>
      <c r="AU284">
        <v>0.172227125166525</v>
      </c>
      <c r="AV284">
        <v>0.172227125166525</v>
      </c>
      <c r="AW284">
        <v>-1.8516311224147099E-3</v>
      </c>
      <c r="AX284">
        <v>0.172227125166525</v>
      </c>
      <c r="AY284">
        <v>-1.8516311224147099E-3</v>
      </c>
      <c r="AZ284">
        <v>7.7286350972080503E-2</v>
      </c>
      <c r="BA284">
        <v>0.106253274605161</v>
      </c>
      <c r="BB284">
        <v>7.7286350972080503E-2</v>
      </c>
      <c r="BC284">
        <v>-1.8516311224147099E-3</v>
      </c>
      <c r="BD284">
        <v>0.172227125166525</v>
      </c>
      <c r="BE284">
        <v>-1.8516311224147099E-3</v>
      </c>
      <c r="BF284">
        <v>0.172227125166525</v>
      </c>
      <c r="BG284">
        <v>0.172227125166525</v>
      </c>
      <c r="BH284">
        <v>0.172227125166525</v>
      </c>
      <c r="BI284">
        <v>1.5952482841492399</v>
      </c>
      <c r="BJ284">
        <v>0.172227125166525</v>
      </c>
      <c r="BK284">
        <v>-1.8516311224147099E-3</v>
      </c>
      <c r="BL284">
        <v>0.106253274605161</v>
      </c>
      <c r="BM284">
        <v>0.172227125166525</v>
      </c>
      <c r="BN284">
        <v>-1.8516311224147099E-3</v>
      </c>
      <c r="BO284">
        <v>-1.8516311224147099E-3</v>
      </c>
      <c r="BP284">
        <v>0.172227125166525</v>
      </c>
      <c r="BQ284">
        <v>-1.8516311224147099E-3</v>
      </c>
      <c r="BR284">
        <v>-1.8516311224147099E-3</v>
      </c>
      <c r="BS284">
        <v>0.172227125166525</v>
      </c>
      <c r="BT284">
        <v>0.106253274605161</v>
      </c>
      <c r="BU284">
        <v>0.172227125166525</v>
      </c>
      <c r="BV284">
        <v>-1.8516311224147099E-3</v>
      </c>
      <c r="BW284">
        <v>0.106253274605161</v>
      </c>
      <c r="BX284">
        <v>0.106253274605161</v>
      </c>
      <c r="BY284">
        <v>-1.8516311224147099E-3</v>
      </c>
      <c r="BZ284">
        <v>-1.8516311224147099E-3</v>
      </c>
      <c r="CA284">
        <v>-1.8516311224147099E-3</v>
      </c>
      <c r="CB284">
        <v>-1.8516311224147099E-3</v>
      </c>
      <c r="CC284">
        <v>0.172227125166525</v>
      </c>
      <c r="CD284">
        <v>0.172227125166525</v>
      </c>
      <c r="CE284">
        <v>0.106253274605161</v>
      </c>
      <c r="CF284">
        <v>0.172227125166525</v>
      </c>
      <c r="CG284">
        <v>-1.8516311224147099E-3</v>
      </c>
      <c r="CH284">
        <v>-1.8516311224147099E-3</v>
      </c>
      <c r="CI284">
        <v>0.172227125166525</v>
      </c>
      <c r="CJ284">
        <v>0.106253274605161</v>
      </c>
      <c r="CK284">
        <v>0.172227125166525</v>
      </c>
      <c r="CL284">
        <v>-1.8516311224147099E-3</v>
      </c>
      <c r="CM284">
        <v>0.106253274605161</v>
      </c>
      <c r="CN284">
        <v>-1.8516311224147099E-3</v>
      </c>
      <c r="CO284">
        <v>-1.8516311224147099E-3</v>
      </c>
      <c r="CP284">
        <v>-1.8516311224147099E-3</v>
      </c>
      <c r="CQ284">
        <v>0.106253274605161</v>
      </c>
      <c r="CR284">
        <v>0.172227125166525</v>
      </c>
      <c r="CS284">
        <v>-1.8516311224147099E-3</v>
      </c>
      <c r="CT284">
        <v>0.172227125166525</v>
      </c>
      <c r="CU284">
        <v>-1.8516311224147099E-3</v>
      </c>
      <c r="CV284">
        <v>0.172227125166525</v>
      </c>
      <c r="CW284">
        <v>0.106253274605161</v>
      </c>
      <c r="CX284">
        <v>0.172227125166525</v>
      </c>
      <c r="CY284">
        <v>0.172227125166525</v>
      </c>
      <c r="CZ284">
        <v>0.172227125166525</v>
      </c>
      <c r="DA284">
        <v>7.7286350972080503E-2</v>
      </c>
      <c r="DB284">
        <v>0.172227125166525</v>
      </c>
      <c r="DC284">
        <v>0.172227125166525</v>
      </c>
      <c r="DD284">
        <v>1.00580622538164</v>
      </c>
      <c r="DE284">
        <v>0.106253274605161</v>
      </c>
      <c r="DF284">
        <v>7.7286350972080503E-2</v>
      </c>
      <c r="DG284">
        <v>-1.8516311224147099E-3</v>
      </c>
      <c r="DH284">
        <v>0.172227125166525</v>
      </c>
      <c r="DI284">
        <v>0.172227125166525</v>
      </c>
      <c r="DJ284">
        <v>0.106253274605161</v>
      </c>
      <c r="DK284">
        <v>0.172227125166525</v>
      </c>
      <c r="DL284">
        <v>0.172227125166525</v>
      </c>
      <c r="DM284">
        <v>0.172227125166525</v>
      </c>
      <c r="DN284">
        <v>-1.8516311224147099E-3</v>
      </c>
      <c r="DO284">
        <v>-1.8516311224147099E-3</v>
      </c>
      <c r="DP284">
        <v>7.7286350972080503E-2</v>
      </c>
      <c r="DQ284">
        <v>6.7862598591390794E-2</v>
      </c>
      <c r="DR284">
        <v>-7.9046126214475002E-2</v>
      </c>
      <c r="DS284">
        <v>0.80228049791567402</v>
      </c>
      <c r="DT284">
        <v>-7.9046126214475002E-2</v>
      </c>
      <c r="DU284">
        <v>0.46863804121665897</v>
      </c>
      <c r="DV284">
        <v>-7.9046126214475002E-2</v>
      </c>
      <c r="DW284">
        <v>-7.9046126214475002E-2</v>
      </c>
      <c r="DX284">
        <v>-9.4963275625280494E-2</v>
      </c>
      <c r="DY284">
        <v>0.552512515630037</v>
      </c>
      <c r="DZ284">
        <v>-7.9046126214475002E-2</v>
      </c>
      <c r="EA284">
        <v>-0.11469879075447301</v>
      </c>
      <c r="EB284">
        <v>-7.9046126214475002E-2</v>
      </c>
      <c r="EC284">
        <v>0.174654165285304</v>
      </c>
      <c r="ED284">
        <v>-9.4963275625280494E-2</v>
      </c>
      <c r="EE284">
        <v>0.22357458644257799</v>
      </c>
      <c r="EF284">
        <v>-7.9046126214475002E-2</v>
      </c>
      <c r="EG284">
        <v>-7.9046126214475002E-2</v>
      </c>
      <c r="EH284">
        <v>0.56578027224731398</v>
      </c>
      <c r="EI284">
        <v>0.481905797833936</v>
      </c>
      <c r="EJ284">
        <v>-7.9046126214475002E-2</v>
      </c>
      <c r="EK284">
        <v>-7.9046126214475002E-2</v>
      </c>
      <c r="EL284">
        <v>0.49965978525862098</v>
      </c>
      <c r="EM284">
        <v>0.10351526313138799</v>
      </c>
      <c r="EN284">
        <v>0.52740968141827405</v>
      </c>
      <c r="EO284">
        <v>-0.11469879075447301</v>
      </c>
      <c r="EP284">
        <v>-6.5778369597198197E-2</v>
      </c>
      <c r="EQ284">
        <v>-7.9046126214475002E-2</v>
      </c>
      <c r="ER284">
        <v>-6.5778369597198197E-2</v>
      </c>
      <c r="ES284">
        <v>0.29934440848807298</v>
      </c>
      <c r="ET284">
        <v>-0.11469879075447301</v>
      </c>
      <c r="EU284">
        <v>0.49965978525862098</v>
      </c>
      <c r="EV284">
        <v>-0.11469879075447301</v>
      </c>
      <c r="EW284">
        <v>-0.11469879075447301</v>
      </c>
      <c r="EX284">
        <v>6.7862598591390794E-2</v>
      </c>
      <c r="EY284">
        <v>0.35811604868968799</v>
      </c>
      <c r="EZ284">
        <v>0.25042398733079801</v>
      </c>
      <c r="FA284">
        <v>-0.11469879075447301</v>
      </c>
      <c r="FB284">
        <v>-6.5778369597198197E-2</v>
      </c>
      <c r="FC284">
        <v>0.30919562753241397</v>
      </c>
      <c r="FD284">
        <v>-0.11469879075447301</v>
      </c>
      <c r="FE284">
        <v>-9.4963275625280494E-2</v>
      </c>
      <c r="FF284">
        <v>0.194389680414496</v>
      </c>
      <c r="FG284">
        <v>-0.11469879075447301</v>
      </c>
      <c r="FH284">
        <v>0.10351526313138799</v>
      </c>
      <c r="FI284">
        <v>-9.4963275625280494E-2</v>
      </c>
      <c r="FJ284">
        <v>-7.9046126214475002E-2</v>
      </c>
      <c r="FK284">
        <v>0.74678162834290096</v>
      </c>
      <c r="FL284">
        <v>-9.4963275625280494E-2</v>
      </c>
      <c r="FM284">
        <v>-0.11469879075447301</v>
      </c>
      <c r="FN284">
        <v>0.34484829207241102</v>
      </c>
      <c r="FO284">
        <v>-0.11469879075447301</v>
      </c>
      <c r="FP284">
        <v>-7.9046126214475002E-2</v>
      </c>
      <c r="FQ284">
        <v>0.77218096820313298</v>
      </c>
      <c r="FR284">
        <v>-6.5778369597198197E-2</v>
      </c>
      <c r="FS284">
        <v>-6.5778369597198197E-2</v>
      </c>
      <c r="FT284">
        <v>0.52740968141827405</v>
      </c>
      <c r="FU284">
        <v>-6.5778369597198197E-2</v>
      </c>
      <c r="FV284">
        <v>-7.9046126214475002E-2</v>
      </c>
      <c r="FW284">
        <v>0.29934440848807298</v>
      </c>
      <c r="FX284">
        <v>-7.9046126214475002E-2</v>
      </c>
      <c r="FY284">
        <f t="shared" si="7"/>
        <v>0</v>
      </c>
    </row>
    <row r="285" spans="1:181" x14ac:dyDescent="0.2">
      <c r="A285" t="s">
        <v>481</v>
      </c>
      <c r="B285">
        <v>0.68420331033919002</v>
      </c>
      <c r="C285">
        <v>0.695370700459364</v>
      </c>
      <c r="D285">
        <v>9.4410440254678096E-2</v>
      </c>
      <c r="E285">
        <v>9.4410440254678096E-2</v>
      </c>
      <c r="F285">
        <v>8.3243050134504101E-2</v>
      </c>
      <c r="G285">
        <v>8.3243050134504101E-2</v>
      </c>
      <c r="H285">
        <v>9.0197673382066898E-2</v>
      </c>
      <c r="I285">
        <v>9.0197673382066898E-2</v>
      </c>
      <c r="J285">
        <v>0.46936138245970099</v>
      </c>
      <c r="K285">
        <v>8.3243050134504101E-2</v>
      </c>
      <c r="L285">
        <v>9.0197673382066898E-2</v>
      </c>
      <c r="M285">
        <v>0.69115793358675304</v>
      </c>
      <c r="N285">
        <v>9.0197673382066898E-2</v>
      </c>
      <c r="O285">
        <v>9.4410440254678096E-2</v>
      </c>
      <c r="P285">
        <v>0.68420331033919002</v>
      </c>
      <c r="Q285">
        <v>0.452172959104093</v>
      </c>
      <c r="R285">
        <v>9.0197673382066898E-2</v>
      </c>
      <c r="S285">
        <v>8.3243050134504101E-2</v>
      </c>
      <c r="T285">
        <v>9.4410440254678096E-2</v>
      </c>
      <c r="U285">
        <v>0.69115793358675304</v>
      </c>
      <c r="V285">
        <v>0.46240675921213797</v>
      </c>
      <c r="W285">
        <v>8.3243050134504101E-2</v>
      </c>
      <c r="X285">
        <v>9.4410440254678096E-2</v>
      </c>
      <c r="Y285">
        <v>8.3243050134504101E-2</v>
      </c>
      <c r="Z285">
        <v>9.4410440254678096E-2</v>
      </c>
      <c r="AA285">
        <v>9.4410440254678096E-2</v>
      </c>
      <c r="AB285">
        <v>9.4410440254678096E-2</v>
      </c>
      <c r="AC285">
        <v>9.0197673382066898E-2</v>
      </c>
      <c r="AD285">
        <v>9.0197673382066898E-2</v>
      </c>
      <c r="AE285">
        <v>9.0197673382066898E-2</v>
      </c>
      <c r="AF285">
        <v>0.46240675921213797</v>
      </c>
      <c r="AG285">
        <v>0.46240675921213797</v>
      </c>
      <c r="AH285">
        <v>9.4410440254678096E-2</v>
      </c>
      <c r="AI285">
        <v>0.46936138245970099</v>
      </c>
      <c r="AJ285">
        <v>0.695370700459364</v>
      </c>
      <c r="AK285">
        <v>8.3243050134504101E-2</v>
      </c>
      <c r="AL285">
        <v>9.0197673382066898E-2</v>
      </c>
      <c r="AM285">
        <v>8.3243050134504101E-2</v>
      </c>
      <c r="AN285">
        <v>9.0197673382066898E-2</v>
      </c>
      <c r="AO285">
        <v>0.452172959104093</v>
      </c>
      <c r="AP285">
        <v>9.4410440254678096E-2</v>
      </c>
      <c r="AQ285">
        <v>9.0197673382066898E-2</v>
      </c>
      <c r="AR285">
        <v>7.3009250026459194E-2</v>
      </c>
      <c r="AS285">
        <v>8.3243050134504101E-2</v>
      </c>
      <c r="AT285">
        <v>8.3243050134504101E-2</v>
      </c>
      <c r="AU285">
        <v>8.3243050134504101E-2</v>
      </c>
      <c r="AV285">
        <v>8.3243050134504101E-2</v>
      </c>
      <c r="AW285">
        <v>9.4410440254678096E-2</v>
      </c>
      <c r="AX285">
        <v>8.3243050134504101E-2</v>
      </c>
      <c r="AY285">
        <v>9.4410440254678096E-2</v>
      </c>
      <c r="AZ285">
        <v>9.0197673382066898E-2</v>
      </c>
      <c r="BA285">
        <v>7.3009250026459194E-2</v>
      </c>
      <c r="BB285">
        <v>9.0197673382066898E-2</v>
      </c>
      <c r="BC285">
        <v>9.4410440254678096E-2</v>
      </c>
      <c r="BD285">
        <v>8.3243050134504101E-2</v>
      </c>
      <c r="BE285">
        <v>9.4410440254678096E-2</v>
      </c>
      <c r="BF285">
        <v>8.3243050134504101E-2</v>
      </c>
      <c r="BG285">
        <v>8.3243050134504101E-2</v>
      </c>
      <c r="BH285">
        <v>0.46240675921213797</v>
      </c>
      <c r="BI285">
        <v>9.4410440254678096E-2</v>
      </c>
      <c r="BJ285">
        <v>8.3243050134504101E-2</v>
      </c>
      <c r="BK285">
        <v>9.4410440254678096E-2</v>
      </c>
      <c r="BL285">
        <v>7.3009250026459194E-2</v>
      </c>
      <c r="BM285">
        <v>8.3243050134504101E-2</v>
      </c>
      <c r="BN285">
        <v>9.4410440254678096E-2</v>
      </c>
      <c r="BO285">
        <v>9.4410440254678096E-2</v>
      </c>
      <c r="BP285">
        <v>8.3243050134504101E-2</v>
      </c>
      <c r="BQ285">
        <v>9.4410440254678096E-2</v>
      </c>
      <c r="BR285">
        <v>0.695370700459364</v>
      </c>
      <c r="BS285">
        <v>8.3243050134504101E-2</v>
      </c>
      <c r="BT285">
        <v>7.3009250026459194E-2</v>
      </c>
      <c r="BU285">
        <v>8.3243050134504101E-2</v>
      </c>
      <c r="BV285">
        <v>9.4410440254678096E-2</v>
      </c>
      <c r="BW285">
        <v>7.3009250026459194E-2</v>
      </c>
      <c r="BX285">
        <v>0.452172959104093</v>
      </c>
      <c r="BY285">
        <v>9.4410440254678096E-2</v>
      </c>
      <c r="BZ285">
        <v>9.4410440254678096E-2</v>
      </c>
      <c r="CA285">
        <v>9.4410440254678096E-2</v>
      </c>
      <c r="CB285">
        <v>9.4410440254678096E-2</v>
      </c>
      <c r="CC285">
        <v>8.3243050134504101E-2</v>
      </c>
      <c r="CD285">
        <v>0.46240675921213797</v>
      </c>
      <c r="CE285">
        <v>7.3009250026459194E-2</v>
      </c>
      <c r="CF285">
        <v>8.3243050134504101E-2</v>
      </c>
      <c r="CG285">
        <v>9.4410440254678096E-2</v>
      </c>
      <c r="CH285">
        <v>9.4410440254678096E-2</v>
      </c>
      <c r="CI285">
        <v>8.3243050134504101E-2</v>
      </c>
      <c r="CJ285">
        <v>7.3009250026459194E-2</v>
      </c>
      <c r="CK285">
        <v>8.3243050134504101E-2</v>
      </c>
      <c r="CL285">
        <v>9.4410440254678096E-2</v>
      </c>
      <c r="CM285">
        <v>7.3009250026459194E-2</v>
      </c>
      <c r="CN285">
        <v>9.4410440254678096E-2</v>
      </c>
      <c r="CO285">
        <v>9.4410440254678096E-2</v>
      </c>
      <c r="CP285">
        <v>9.4410440254678096E-2</v>
      </c>
      <c r="CQ285">
        <v>0.67396951023114604</v>
      </c>
      <c r="CR285">
        <v>8.3243050134504101E-2</v>
      </c>
      <c r="CS285">
        <v>0.47357414933231201</v>
      </c>
      <c r="CT285">
        <v>8.3243050134504101E-2</v>
      </c>
      <c r="CU285">
        <v>0.47357414933231201</v>
      </c>
      <c r="CV285">
        <v>8.3243050134504101E-2</v>
      </c>
      <c r="CW285">
        <v>0.452172959104093</v>
      </c>
      <c r="CX285">
        <v>0.46240675921213797</v>
      </c>
      <c r="CY285">
        <v>8.3243050134504101E-2</v>
      </c>
      <c r="CZ285">
        <v>0.46240675921213797</v>
      </c>
      <c r="DA285">
        <v>9.0197673382066898E-2</v>
      </c>
      <c r="DB285">
        <v>8.3243050134504101E-2</v>
      </c>
      <c r="DC285">
        <v>8.3243050134504101E-2</v>
      </c>
      <c r="DD285">
        <v>0.695370700459364</v>
      </c>
      <c r="DE285">
        <v>7.3009250026459194E-2</v>
      </c>
      <c r="DF285">
        <v>9.0197673382066898E-2</v>
      </c>
      <c r="DG285">
        <v>9.4410440254678096E-2</v>
      </c>
      <c r="DH285">
        <v>0.46240675921213797</v>
      </c>
      <c r="DI285">
        <v>8.3243050134504101E-2</v>
      </c>
      <c r="DJ285">
        <v>0.452172959104093</v>
      </c>
      <c r="DK285">
        <v>8.3243050134504101E-2</v>
      </c>
      <c r="DL285">
        <v>8.3243050134504101E-2</v>
      </c>
      <c r="DM285">
        <v>8.3243050134504101E-2</v>
      </c>
      <c r="DN285">
        <v>9.4410440254678096E-2</v>
      </c>
      <c r="DO285">
        <v>9.4410440254678096E-2</v>
      </c>
      <c r="DP285">
        <v>9.0197673382066898E-2</v>
      </c>
      <c r="DQ285">
        <v>-0.13424212971625901</v>
      </c>
      <c r="DR285">
        <v>0.41220796597967002</v>
      </c>
      <c r="DS285">
        <v>0.23944077306096401</v>
      </c>
      <c r="DT285">
        <v>0.52345485528337599</v>
      </c>
      <c r="DU285">
        <v>0.24331509711110799</v>
      </c>
      <c r="DV285">
        <v>0.24331509711110799</v>
      </c>
      <c r="DW285">
        <v>0.109257284978991</v>
      </c>
      <c r="DX285">
        <v>0.115653191736352</v>
      </c>
      <c r="DY285">
        <v>0.33843062807969598</v>
      </c>
      <c r="DZ285">
        <v>0.109257284978991</v>
      </c>
      <c r="EA285">
        <v>9.4931214145742696E-2</v>
      </c>
      <c r="EB285">
        <v>0.109257284978991</v>
      </c>
      <c r="EC285">
        <v>0.228989026277859</v>
      </c>
      <c r="ED285">
        <v>0.115653191736352</v>
      </c>
      <c r="EE285">
        <v>0.105382960928847</v>
      </c>
      <c r="EF285">
        <v>0.24331509711110799</v>
      </c>
      <c r="EG285">
        <v>0.109257284978991</v>
      </c>
      <c r="EH285">
        <v>0.334556304029552</v>
      </c>
      <c r="EI285">
        <v>-0.123790382933154</v>
      </c>
      <c r="EJ285">
        <v>0.109257284978991</v>
      </c>
      <c r="EK285">
        <v>0.109257284978991</v>
      </c>
      <c r="EL285">
        <v>0.41220796597967002</v>
      </c>
      <c r="EM285">
        <v>-0.119916058883011</v>
      </c>
      <c r="EN285">
        <v>-0.119916058883011</v>
      </c>
      <c r="EO285">
        <v>0.228989026277859</v>
      </c>
      <c r="EP285">
        <v>0.46861411616166798</v>
      </c>
      <c r="EQ285">
        <v>0.109257284978991</v>
      </c>
      <c r="ER285">
        <v>-0.123790382933154</v>
      </c>
      <c r="ES285">
        <v>0.23944077306096401</v>
      </c>
      <c r="ET285">
        <v>0.62705523900842397</v>
      </c>
      <c r="EU285">
        <v>-0.119916058883011</v>
      </c>
      <c r="EV285">
        <v>-0.13424212971625901</v>
      </c>
      <c r="EW285">
        <v>9.4931214145742696E-2</v>
      </c>
      <c r="EX285">
        <v>9.4931214145742696E-2</v>
      </c>
      <c r="EY285">
        <v>0.105382960928847</v>
      </c>
      <c r="EZ285">
        <v>0.228989026277859</v>
      </c>
      <c r="FA285">
        <v>9.4931214145742696E-2</v>
      </c>
      <c r="FB285">
        <v>0.105382960928847</v>
      </c>
      <c r="FC285">
        <v>-0.13424212971625901</v>
      </c>
      <c r="FD285">
        <v>9.4931214145742696E-2</v>
      </c>
      <c r="FE285">
        <v>0.24971100386846901</v>
      </c>
      <c r="FF285">
        <v>0.115653191736352</v>
      </c>
      <c r="FG285">
        <v>0.32410455724644699</v>
      </c>
      <c r="FH285">
        <v>0.33843062807969598</v>
      </c>
      <c r="FI285">
        <v>0.90846270263598505</v>
      </c>
      <c r="FJ285">
        <v>0.24331509711110799</v>
      </c>
      <c r="FK285">
        <v>0.33843062807969598</v>
      </c>
      <c r="FL285">
        <v>0.344826534837057</v>
      </c>
      <c r="FM285">
        <v>9.4931214145742696E-2</v>
      </c>
      <c r="FN285">
        <v>0.109257284978991</v>
      </c>
      <c r="FO285">
        <v>0.228989026277859</v>
      </c>
      <c r="FP285">
        <v>0.109257284978991</v>
      </c>
      <c r="FQ285">
        <v>-0.13424212971625901</v>
      </c>
      <c r="FR285">
        <v>0.105382960928847</v>
      </c>
      <c r="FS285">
        <v>-0.123790382933154</v>
      </c>
      <c r="FT285">
        <v>-0.119916058883011</v>
      </c>
      <c r="FU285">
        <v>0.105382960928847</v>
      </c>
      <c r="FV285">
        <v>0.109257284978991</v>
      </c>
      <c r="FW285">
        <v>0.23944077306096401</v>
      </c>
      <c r="FX285">
        <v>0.33843062807969598</v>
      </c>
      <c r="FY285">
        <f t="shared" si="7"/>
        <v>0</v>
      </c>
    </row>
    <row r="286" spans="1:181" x14ac:dyDescent="0.2">
      <c r="A286" t="s">
        <v>482</v>
      </c>
      <c r="B286">
        <v>8.8354061096435399E-2</v>
      </c>
      <c r="C286">
        <v>8.8690154073097702E-2</v>
      </c>
      <c r="D286">
        <v>8.8690154073097702E-2</v>
      </c>
      <c r="E286">
        <v>0.98129165797377005</v>
      </c>
      <c r="F286">
        <v>8.8354061096435399E-2</v>
      </c>
      <c r="G286">
        <v>8.8354061096435399E-2</v>
      </c>
      <c r="H286">
        <v>8.8046865599393398E-2</v>
      </c>
      <c r="I286">
        <v>8.8046865599393398E-2</v>
      </c>
      <c r="J286">
        <v>1.1546945053998801</v>
      </c>
      <c r="K286">
        <v>8.8354061096435399E-2</v>
      </c>
      <c r="L286">
        <v>8.8046865599393398E-2</v>
      </c>
      <c r="M286">
        <v>8.8046865599393398E-2</v>
      </c>
      <c r="N286">
        <v>0.559626836462226</v>
      </c>
      <c r="O286">
        <v>8.8690154073097702E-2</v>
      </c>
      <c r="P286">
        <v>8.8354061096435399E-2</v>
      </c>
      <c r="Q286">
        <v>0.386999806619788</v>
      </c>
      <c r="R286">
        <v>8.8046865599393398E-2</v>
      </c>
      <c r="S286">
        <v>0.385887896059455</v>
      </c>
      <c r="T286">
        <v>0.85780395891056405</v>
      </c>
      <c r="U286">
        <v>8.8046865599393398E-2</v>
      </c>
      <c r="V286">
        <v>0.55993403195926805</v>
      </c>
      <c r="W286">
        <v>8.8354061096435399E-2</v>
      </c>
      <c r="X286">
        <v>8.8690154073097702E-2</v>
      </c>
      <c r="Y286">
        <v>0.77920623057338301</v>
      </c>
      <c r="Z286">
        <v>0.38622398903611699</v>
      </c>
      <c r="AA286">
        <v>8.8690154073097702E-2</v>
      </c>
      <c r="AB286">
        <v>8.8690154073097702E-2</v>
      </c>
      <c r="AC286">
        <v>8.8046865599393398E-2</v>
      </c>
      <c r="AD286">
        <v>8.8046865599393398E-2</v>
      </c>
      <c r="AE286">
        <v>8.8046865599393398E-2</v>
      </c>
      <c r="AF286">
        <v>8.8354061096435399E-2</v>
      </c>
      <c r="AG286">
        <v>8.8354061096435399E-2</v>
      </c>
      <c r="AH286">
        <v>0.38622398903611699</v>
      </c>
      <c r="AI286">
        <v>8.8046865599393398E-2</v>
      </c>
      <c r="AJ286">
        <v>8.8690154073097702E-2</v>
      </c>
      <c r="AK286">
        <v>8.8354061096435399E-2</v>
      </c>
      <c r="AL286">
        <v>8.8046865599393398E-2</v>
      </c>
      <c r="AM286">
        <v>8.8354061096435399E-2</v>
      </c>
      <c r="AN286">
        <v>8.8046865599393398E-2</v>
      </c>
      <c r="AO286">
        <v>8.9465971656768298E-2</v>
      </c>
      <c r="AP286">
        <v>8.8690154073097702E-2</v>
      </c>
      <c r="AQ286">
        <v>8.8046865599393398E-2</v>
      </c>
      <c r="AR286">
        <v>8.9465971656768298E-2</v>
      </c>
      <c r="AS286">
        <v>8.8354061096435399E-2</v>
      </c>
      <c r="AT286">
        <v>8.8354061096435399E-2</v>
      </c>
      <c r="AU286">
        <v>8.8354061096435399E-2</v>
      </c>
      <c r="AV286">
        <v>8.8354061096435399E-2</v>
      </c>
      <c r="AW286">
        <v>8.8690154073097702E-2</v>
      </c>
      <c r="AX286">
        <v>8.8354061096435399E-2</v>
      </c>
      <c r="AY286">
        <v>8.8690154073097702E-2</v>
      </c>
      <c r="AZ286">
        <v>8.8046865599393398E-2</v>
      </c>
      <c r="BA286">
        <v>8.9465971656768298E-2</v>
      </c>
      <c r="BB286">
        <v>8.8046865599393398E-2</v>
      </c>
      <c r="BC286">
        <v>8.8690154073097702E-2</v>
      </c>
      <c r="BD286">
        <v>8.8354061096435399E-2</v>
      </c>
      <c r="BE286">
        <v>8.8690154073097702E-2</v>
      </c>
      <c r="BF286">
        <v>8.8354061096435399E-2</v>
      </c>
      <c r="BG286">
        <v>8.8354061096435399E-2</v>
      </c>
      <c r="BH286">
        <v>8.8354061096435399E-2</v>
      </c>
      <c r="BI286">
        <v>8.8690154073097702E-2</v>
      </c>
      <c r="BJ286">
        <v>8.8354061096435399E-2</v>
      </c>
      <c r="BK286">
        <v>8.8690154073097702E-2</v>
      </c>
      <c r="BL286">
        <v>8.9465971656768298E-2</v>
      </c>
      <c r="BM286">
        <v>8.8354061096435399E-2</v>
      </c>
      <c r="BN286">
        <v>8.8690154073097702E-2</v>
      </c>
      <c r="BO286">
        <v>8.8690154073097702E-2</v>
      </c>
      <c r="BP286">
        <v>8.8354061096435399E-2</v>
      </c>
      <c r="BQ286">
        <v>8.8690154073097702E-2</v>
      </c>
      <c r="BR286">
        <v>8.8690154073097702E-2</v>
      </c>
      <c r="BS286">
        <v>8.8354061096435399E-2</v>
      </c>
      <c r="BT286">
        <v>8.9465971656768298E-2</v>
      </c>
      <c r="BU286">
        <v>1.0767400655363999</v>
      </c>
      <c r="BV286">
        <v>8.8690154073097702E-2</v>
      </c>
      <c r="BW286">
        <v>8.9465971656768298E-2</v>
      </c>
      <c r="BX286">
        <v>8.9465971656768298E-2</v>
      </c>
      <c r="BY286">
        <v>8.8690154073097702E-2</v>
      </c>
      <c r="BZ286">
        <v>8.8690154073097702E-2</v>
      </c>
      <c r="CA286">
        <v>8.8690154073097702E-2</v>
      </c>
      <c r="CB286">
        <v>8.8690154073097702E-2</v>
      </c>
      <c r="CC286">
        <v>0.385887896059455</v>
      </c>
      <c r="CD286">
        <v>8.8354061096435399E-2</v>
      </c>
      <c r="CE286">
        <v>8.9465971656768298E-2</v>
      </c>
      <c r="CF286">
        <v>8.8354061096435399E-2</v>
      </c>
      <c r="CG286">
        <v>8.8690154073097702E-2</v>
      </c>
      <c r="CH286">
        <v>8.8690154073097702E-2</v>
      </c>
      <c r="CI286">
        <v>8.8354061096435399E-2</v>
      </c>
      <c r="CJ286">
        <v>8.9465971656768298E-2</v>
      </c>
      <c r="CK286">
        <v>8.8354061096435399E-2</v>
      </c>
      <c r="CL286">
        <v>0.38622398903611699</v>
      </c>
      <c r="CM286">
        <v>8.9465971656768298E-2</v>
      </c>
      <c r="CN286">
        <v>8.8690154073097702E-2</v>
      </c>
      <c r="CO286">
        <v>0.38622398903611699</v>
      </c>
      <c r="CP286">
        <v>8.8690154073097702E-2</v>
      </c>
      <c r="CQ286">
        <v>1.1561136114572499</v>
      </c>
      <c r="CR286">
        <v>8.8354061096435399E-2</v>
      </c>
      <c r="CS286">
        <v>1.8999163166938</v>
      </c>
      <c r="CT286">
        <v>8.8354061096435399E-2</v>
      </c>
      <c r="CU286">
        <v>8.8690154073097702E-2</v>
      </c>
      <c r="CV286">
        <v>8.8354061096435399E-2</v>
      </c>
      <c r="CW286">
        <v>1.3056244643514301</v>
      </c>
      <c r="CX286">
        <v>8.8354061096435399E-2</v>
      </c>
      <c r="CY286">
        <v>8.8354061096435399E-2</v>
      </c>
      <c r="CZ286">
        <v>8.8354061096435399E-2</v>
      </c>
      <c r="DA286">
        <v>8.8046865599393398E-2</v>
      </c>
      <c r="DB286">
        <v>8.8354061096435399E-2</v>
      </c>
      <c r="DC286">
        <v>0.77920623057338301</v>
      </c>
      <c r="DD286">
        <v>0.38622398903611699</v>
      </c>
      <c r="DE286">
        <v>0.386999806619788</v>
      </c>
      <c r="DF286">
        <v>0.385580700562413</v>
      </c>
      <c r="DG286">
        <v>8.8690154073097702E-2</v>
      </c>
      <c r="DH286">
        <v>0.55993403195926805</v>
      </c>
      <c r="DI286">
        <v>8.8354061096435399E-2</v>
      </c>
      <c r="DJ286">
        <v>8.9465971656768298E-2</v>
      </c>
      <c r="DK286">
        <v>8.8354061096435399E-2</v>
      </c>
      <c r="DL286">
        <v>8.8354061096435399E-2</v>
      </c>
      <c r="DM286">
        <v>8.8354061096435399E-2</v>
      </c>
      <c r="DN286">
        <v>8.8690154073097702E-2</v>
      </c>
      <c r="DO286">
        <v>8.8690154073097702E-2</v>
      </c>
      <c r="DP286">
        <v>8.8046865599393398E-2</v>
      </c>
      <c r="DQ286">
        <v>-0.17265311378189299</v>
      </c>
      <c r="DR286">
        <v>0.12813231576119199</v>
      </c>
      <c r="DS286">
        <v>0.12819712730129099</v>
      </c>
      <c r="DT286">
        <v>0.12813231576119199</v>
      </c>
      <c r="DU286">
        <v>-0.17254544078403</v>
      </c>
      <c r="DV286">
        <v>0.42881007130758297</v>
      </c>
      <c r="DW286">
        <v>-0.17254544078403</v>
      </c>
      <c r="DX286">
        <v>0.30404847794359602</v>
      </c>
      <c r="DY286">
        <v>0.30401752788916703</v>
      </c>
      <c r="DZ286">
        <v>-0.17254544078403</v>
      </c>
      <c r="EA286">
        <v>-0.17265311378189299</v>
      </c>
      <c r="EB286">
        <v>0.12813231576119199</v>
      </c>
      <c r="EC286">
        <v>-0.17265311378189299</v>
      </c>
      <c r="ED286">
        <v>0.52563763858552803</v>
      </c>
      <c r="EE286">
        <v>0.12819712730129099</v>
      </c>
      <c r="EF286">
        <v>0.52560668853109804</v>
      </c>
      <c r="EG286">
        <v>0.30401752788916703</v>
      </c>
      <c r="EH286">
        <v>0.12819712730129099</v>
      </c>
      <c r="EI286">
        <v>-0.17248062924393001</v>
      </c>
      <c r="EJ286">
        <v>-0.17254544078403</v>
      </c>
      <c r="EK286">
        <v>0.12813231576119199</v>
      </c>
      <c r="EL286">
        <v>0.42881007130758297</v>
      </c>
      <c r="EM286">
        <v>-0.17254544078403</v>
      </c>
      <c r="EN286">
        <v>0.12813231576119199</v>
      </c>
      <c r="EO286">
        <v>0.12802464276332901</v>
      </c>
      <c r="EP286">
        <v>0.52567150007119801</v>
      </c>
      <c r="EQ286">
        <v>-0.17254544078403</v>
      </c>
      <c r="ER286">
        <v>0.52567150007119801</v>
      </c>
      <c r="ES286">
        <v>-0.17248062924393001</v>
      </c>
      <c r="ET286">
        <v>0.42870239830972101</v>
      </c>
      <c r="EU286">
        <v>0.52560668853109804</v>
      </c>
      <c r="EV286">
        <v>-0.17265311378189299</v>
      </c>
      <c r="EW286">
        <v>-0.17265311378189299</v>
      </c>
      <c r="EX286">
        <v>-0.17265311378189299</v>
      </c>
      <c r="EY286">
        <v>0.42887488284768299</v>
      </c>
      <c r="EZ286">
        <v>0.30390985489130401</v>
      </c>
      <c r="FA286">
        <v>0.12802464276332901</v>
      </c>
      <c r="FB286">
        <v>0.30408233942926699</v>
      </c>
      <c r="FC286">
        <v>-0.17265311378189299</v>
      </c>
      <c r="FD286">
        <v>0.30390985489130401</v>
      </c>
      <c r="FE286">
        <v>-0.17251449072960101</v>
      </c>
      <c r="FF286">
        <v>0.12816326581562101</v>
      </c>
      <c r="FG286">
        <v>0.42870239830972101</v>
      </c>
      <c r="FH286">
        <v>0.86762869591032299</v>
      </c>
      <c r="FI286">
        <v>0.67159468810440504</v>
      </c>
      <c r="FJ286">
        <v>0.60469528343555901</v>
      </c>
      <c r="FK286">
        <v>0.12813231576119199</v>
      </c>
      <c r="FL286">
        <v>0.12816326581562101</v>
      </c>
      <c r="FM286">
        <v>-0.17265311378189299</v>
      </c>
      <c r="FN286">
        <v>-0.17254544078403</v>
      </c>
      <c r="FO286">
        <v>0.30390985489130401</v>
      </c>
      <c r="FP286">
        <v>0.52560668853109804</v>
      </c>
      <c r="FQ286">
        <v>0.42870239830972101</v>
      </c>
      <c r="FR286">
        <v>0.12819712730129099</v>
      </c>
      <c r="FS286">
        <v>0.12819712730129099</v>
      </c>
      <c r="FT286">
        <v>-0.17254544078403</v>
      </c>
      <c r="FU286">
        <v>0.12819712730129099</v>
      </c>
      <c r="FV286">
        <v>-0.17254544078403</v>
      </c>
      <c r="FW286">
        <v>0.52567150007119801</v>
      </c>
      <c r="FX286">
        <v>-0.17254544078403</v>
      </c>
      <c r="FY286">
        <f t="shared" si="7"/>
        <v>0</v>
      </c>
    </row>
    <row r="287" spans="1:181" x14ac:dyDescent="0.2">
      <c r="A287" t="s">
        <v>483</v>
      </c>
      <c r="B287">
        <v>-2.9553001261213099E-2</v>
      </c>
      <c r="C287">
        <v>3.2798127896020997E-2</v>
      </c>
      <c r="D287">
        <v>3.2798127896020997E-2</v>
      </c>
      <c r="E287">
        <v>3.2798127896020997E-2</v>
      </c>
      <c r="F287">
        <v>-2.9553001261213099E-2</v>
      </c>
      <c r="G287">
        <v>-2.9553001261213099E-2</v>
      </c>
      <c r="H287">
        <v>5.9496924550719102E-2</v>
      </c>
      <c r="I287">
        <v>5.9496924550719102E-2</v>
      </c>
      <c r="J287">
        <v>5.9496924550719102E-2</v>
      </c>
      <c r="K287">
        <v>-2.9553001261213099E-2</v>
      </c>
      <c r="L287">
        <v>5.9496924550719102E-2</v>
      </c>
      <c r="M287">
        <v>5.9496924550719102E-2</v>
      </c>
      <c r="N287">
        <v>5.9496924550719102E-2</v>
      </c>
      <c r="O287">
        <v>3.2798127896020997E-2</v>
      </c>
      <c r="P287">
        <v>-2.9553001261213099E-2</v>
      </c>
      <c r="Q287">
        <v>1.09536579058136E-2</v>
      </c>
      <c r="R287">
        <v>5.9496924550719102E-2</v>
      </c>
      <c r="S287">
        <v>-2.9553001261213099E-2</v>
      </c>
      <c r="T287">
        <v>3.2798127896020997E-2</v>
      </c>
      <c r="U287">
        <v>5.9496924550719102E-2</v>
      </c>
      <c r="V287">
        <v>-2.9553001261213099E-2</v>
      </c>
      <c r="W287">
        <v>-2.9553001261213099E-2</v>
      </c>
      <c r="X287">
        <v>3.2798127896020997E-2</v>
      </c>
      <c r="Y287">
        <v>-2.9553001261213099E-2</v>
      </c>
      <c r="Z287">
        <v>3.2798127896020997E-2</v>
      </c>
      <c r="AA287">
        <v>3.2798127896020997E-2</v>
      </c>
      <c r="AB287">
        <v>3.2798127896020997E-2</v>
      </c>
      <c r="AC287">
        <v>5.9496924550719102E-2</v>
      </c>
      <c r="AD287">
        <v>5.9496924550719102E-2</v>
      </c>
      <c r="AE287">
        <v>5.9496924550719102E-2</v>
      </c>
      <c r="AF287">
        <v>-2.9553001261213099E-2</v>
      </c>
      <c r="AG287">
        <v>-2.9553001261213099E-2</v>
      </c>
      <c r="AH287">
        <v>3.2798127896020997E-2</v>
      </c>
      <c r="AI287">
        <v>5.9496924550719102E-2</v>
      </c>
      <c r="AJ287">
        <v>3.2798127896020997E-2</v>
      </c>
      <c r="AK287">
        <v>-2.9553001261213099E-2</v>
      </c>
      <c r="AL287">
        <v>5.9496924550719102E-2</v>
      </c>
      <c r="AM287">
        <v>-2.9553001261213099E-2</v>
      </c>
      <c r="AN287">
        <v>5.9496924550719102E-2</v>
      </c>
      <c r="AO287">
        <v>1.09536579058136E-2</v>
      </c>
      <c r="AP287">
        <v>3.2798127896020997E-2</v>
      </c>
      <c r="AQ287">
        <v>5.9496924550719102E-2</v>
      </c>
      <c r="AR287">
        <v>1.09536579058136E-2</v>
      </c>
      <c r="AS287">
        <v>-2.9553001261213099E-2</v>
      </c>
      <c r="AT287">
        <v>-2.9553001261213099E-2</v>
      </c>
      <c r="AU287">
        <v>-2.9553001261213099E-2</v>
      </c>
      <c r="AV287">
        <v>-2.9553001261213099E-2</v>
      </c>
      <c r="AW287">
        <v>3.2798127896020997E-2</v>
      </c>
      <c r="AX287">
        <v>-2.9553001261213099E-2</v>
      </c>
      <c r="AY287">
        <v>3.2798127896020997E-2</v>
      </c>
      <c r="AZ287">
        <v>5.9496924550719102E-2</v>
      </c>
      <c r="BA287">
        <v>1.09536579058136E-2</v>
      </c>
      <c r="BB287">
        <v>5.9496924550719102E-2</v>
      </c>
      <c r="BC287">
        <v>3.2798127896020997E-2</v>
      </c>
      <c r="BD287">
        <v>-2.9553001261213099E-2</v>
      </c>
      <c r="BE287">
        <v>3.2798127896020997E-2</v>
      </c>
      <c r="BF287">
        <v>-2.9553001261213099E-2</v>
      </c>
      <c r="BG287">
        <v>-2.9553001261213099E-2</v>
      </c>
      <c r="BH287">
        <v>-2.9553001261213099E-2</v>
      </c>
      <c r="BI287">
        <v>3.2798127896020997E-2</v>
      </c>
      <c r="BJ287">
        <v>-2.9553001261213099E-2</v>
      </c>
      <c r="BK287">
        <v>3.2798127896020997E-2</v>
      </c>
      <c r="BL287">
        <v>1.09536579058136E-2</v>
      </c>
      <c r="BM287">
        <v>-2.9553001261213099E-2</v>
      </c>
      <c r="BN287">
        <v>3.2798127896020997E-2</v>
      </c>
      <c r="BO287">
        <v>3.2798127896020997E-2</v>
      </c>
      <c r="BP287">
        <v>-2.9553001261213099E-2</v>
      </c>
      <c r="BQ287">
        <v>3.2798127896020997E-2</v>
      </c>
      <c r="BR287">
        <v>3.2798127896020997E-2</v>
      </c>
      <c r="BS287">
        <v>-2.9553001261213099E-2</v>
      </c>
      <c r="BT287">
        <v>1.09536579058136E-2</v>
      </c>
      <c r="BU287">
        <v>-2.9553001261213099E-2</v>
      </c>
      <c r="BV287">
        <v>3.2798127896020997E-2</v>
      </c>
      <c r="BW287">
        <v>1.09536579058136E-2</v>
      </c>
      <c r="BX287">
        <v>1.09536579058136E-2</v>
      </c>
      <c r="BY287">
        <v>3.2798127896020997E-2</v>
      </c>
      <c r="BZ287">
        <v>3.2798127896020997E-2</v>
      </c>
      <c r="CA287">
        <v>3.2798127896020997E-2</v>
      </c>
      <c r="CB287">
        <v>3.2798127896020997E-2</v>
      </c>
      <c r="CC287">
        <v>-2.9553001261213099E-2</v>
      </c>
      <c r="CD287">
        <v>-2.9553001261213099E-2</v>
      </c>
      <c r="CE287">
        <v>1.09536579058136E-2</v>
      </c>
      <c r="CF287">
        <v>-2.9553001261213099E-2</v>
      </c>
      <c r="CG287">
        <v>3.2798127896020997E-2</v>
      </c>
      <c r="CH287">
        <v>3.2798127896020997E-2</v>
      </c>
      <c r="CI287">
        <v>-2.9553001261213099E-2</v>
      </c>
      <c r="CJ287">
        <v>1.09536579058136E-2</v>
      </c>
      <c r="CK287">
        <v>-2.9553001261213099E-2</v>
      </c>
      <c r="CL287">
        <v>3.2798127896020997E-2</v>
      </c>
      <c r="CM287">
        <v>1.09536579058136E-2</v>
      </c>
      <c r="CN287">
        <v>3.2798127896020997E-2</v>
      </c>
      <c r="CO287">
        <v>3.2798127896020997E-2</v>
      </c>
      <c r="CP287">
        <v>3.2798127896020997E-2</v>
      </c>
      <c r="CQ287">
        <v>1.09536579058136E-2</v>
      </c>
      <c r="CR287">
        <v>-2.9553001261213099E-2</v>
      </c>
      <c r="CS287">
        <v>3.2798127896020997E-2</v>
      </c>
      <c r="CT287">
        <v>-2.9553001261213099E-2</v>
      </c>
      <c r="CU287">
        <v>3.2798127896020997E-2</v>
      </c>
      <c r="CV287">
        <v>-2.9553001261213099E-2</v>
      </c>
      <c r="CW287">
        <v>1.09536579058136E-2</v>
      </c>
      <c r="CX287">
        <v>-2.9553001261213099E-2</v>
      </c>
      <c r="CY287">
        <v>-2.9553001261213099E-2</v>
      </c>
      <c r="CZ287">
        <v>-2.9553001261213099E-2</v>
      </c>
      <c r="DA287">
        <v>5.9496924550719102E-2</v>
      </c>
      <c r="DB287">
        <v>-2.9553001261213099E-2</v>
      </c>
      <c r="DC287">
        <v>-2.9553001261213099E-2</v>
      </c>
      <c r="DD287">
        <v>3.2798127896020997E-2</v>
      </c>
      <c r="DE287">
        <v>1.09536579058136E-2</v>
      </c>
      <c r="DF287">
        <v>5.9496924550719102E-2</v>
      </c>
      <c r="DG287">
        <v>3.2798127896020997E-2</v>
      </c>
      <c r="DH287">
        <v>-2.9553001261213099E-2</v>
      </c>
      <c r="DI287">
        <v>-2.9553001261213099E-2</v>
      </c>
      <c r="DJ287">
        <v>1.09536579058136E-2</v>
      </c>
      <c r="DK287">
        <v>-2.9553001261213099E-2</v>
      </c>
      <c r="DL287">
        <v>-2.9553001261213099E-2</v>
      </c>
      <c r="DM287">
        <v>-2.9553001261213099E-2</v>
      </c>
      <c r="DN287">
        <v>3.2798127896020997E-2</v>
      </c>
      <c r="DO287">
        <v>3.2798127896020997E-2</v>
      </c>
      <c r="DP287">
        <v>5.9496924550719102E-2</v>
      </c>
      <c r="DQ287">
        <v>-1.4871107818092699E-2</v>
      </c>
      <c r="DR287">
        <v>-1.6660242381565101E-2</v>
      </c>
      <c r="DS287">
        <v>-1.275553463022E-2</v>
      </c>
      <c r="DT287">
        <v>-1.6660242381565101E-2</v>
      </c>
      <c r="DU287">
        <v>-1.6660242381565101E-2</v>
      </c>
      <c r="DV287">
        <v>-1.6660242381565101E-2</v>
      </c>
      <c r="DW287">
        <v>-1.6660242381565101E-2</v>
      </c>
      <c r="DX287">
        <v>-3.6366615785938198E-3</v>
      </c>
      <c r="DY287">
        <v>-1.6660242381565101E-2</v>
      </c>
      <c r="DZ287">
        <v>-1.6660242381565101E-2</v>
      </c>
      <c r="EA287">
        <v>-1.4871107818092699E-2</v>
      </c>
      <c r="EB287">
        <v>-1.6660242381565101E-2</v>
      </c>
      <c r="EC287">
        <v>-1.4871107818092699E-2</v>
      </c>
      <c r="ED287">
        <v>-3.6366615785938198E-3</v>
      </c>
      <c r="EE287">
        <v>-1.275553463022E-2</v>
      </c>
      <c r="EF287">
        <v>-1.6660242381565101E-2</v>
      </c>
      <c r="EG287">
        <v>-1.6660242381565101E-2</v>
      </c>
      <c r="EH287">
        <v>-1.275553463022E-2</v>
      </c>
      <c r="EI287">
        <v>-1.275553463022E-2</v>
      </c>
      <c r="EJ287">
        <v>-1.6660242381565101E-2</v>
      </c>
      <c r="EK287">
        <v>-1.6660242381565101E-2</v>
      </c>
      <c r="EL287">
        <v>-1.6660242381565101E-2</v>
      </c>
      <c r="EM287">
        <v>-1.6660242381565101E-2</v>
      </c>
      <c r="EN287">
        <v>-1.6660242381565101E-2</v>
      </c>
      <c r="EO287">
        <v>-1.4871107818092699E-2</v>
      </c>
      <c r="EP287">
        <v>-1.275553463022E-2</v>
      </c>
      <c r="EQ287">
        <v>-1.6660242381565101E-2</v>
      </c>
      <c r="ER287">
        <v>-1.275553463022E-2</v>
      </c>
      <c r="ES287">
        <v>-1.275553463022E-2</v>
      </c>
      <c r="ET287">
        <v>0.16665953658959001</v>
      </c>
      <c r="EU287">
        <v>-1.6660242381565101E-2</v>
      </c>
      <c r="EV287">
        <v>-1.4871107818092699E-2</v>
      </c>
      <c r="EW287">
        <v>-1.4871107818092699E-2</v>
      </c>
      <c r="EX287">
        <v>-1.4871107818092699E-2</v>
      </c>
      <c r="EY287">
        <v>-1.275553463022E-2</v>
      </c>
      <c r="EZ287">
        <v>-1.4871107818092699E-2</v>
      </c>
      <c r="FA287">
        <v>-1.4871107818092699E-2</v>
      </c>
      <c r="FB287">
        <v>-1.275553463022E-2</v>
      </c>
      <c r="FC287">
        <v>-1.4871107818092699E-2</v>
      </c>
      <c r="FD287">
        <v>-1.4871107818092699E-2</v>
      </c>
      <c r="FE287">
        <v>-3.6366615785938198E-3</v>
      </c>
      <c r="FF287">
        <v>-3.6366615785938198E-3</v>
      </c>
      <c r="FG287">
        <v>-1.4871107818092699E-2</v>
      </c>
      <c r="FH287">
        <v>-1.6660242381565101E-2</v>
      </c>
      <c r="FI287">
        <v>0.57180186575000602</v>
      </c>
      <c r="FJ287">
        <v>-1.6660242381565101E-2</v>
      </c>
      <c r="FK287">
        <v>-1.6660242381565101E-2</v>
      </c>
      <c r="FL287">
        <v>-3.6366615785938198E-3</v>
      </c>
      <c r="FM287">
        <v>-1.4871107818092699E-2</v>
      </c>
      <c r="FN287">
        <v>-1.6660242381565101E-2</v>
      </c>
      <c r="FO287">
        <v>-1.4871107818092699E-2</v>
      </c>
      <c r="FP287">
        <v>-1.6660242381565101E-2</v>
      </c>
      <c r="FQ287">
        <v>-1.4871107818092699E-2</v>
      </c>
      <c r="FR287">
        <v>-1.275553463022E-2</v>
      </c>
      <c r="FS287">
        <v>-1.275553463022E-2</v>
      </c>
      <c r="FT287">
        <v>-1.6660242381565101E-2</v>
      </c>
      <c r="FU287">
        <v>-1.275553463022E-2</v>
      </c>
      <c r="FV287">
        <v>-1.6660242381565101E-2</v>
      </c>
      <c r="FW287">
        <v>-1.275553463022E-2</v>
      </c>
      <c r="FX287">
        <v>-1.6660242381565101E-2</v>
      </c>
      <c r="FY287">
        <f t="shared" si="7"/>
        <v>0</v>
      </c>
    </row>
    <row r="288" spans="1:181" x14ac:dyDescent="0.2">
      <c r="A288" t="s">
        <v>484</v>
      </c>
      <c r="B288">
        <v>0.17959836225076001</v>
      </c>
      <c r="C288">
        <v>0.109415140374021</v>
      </c>
      <c r="D288">
        <v>0.641725263409894</v>
      </c>
      <c r="E288">
        <v>0.109415140374021</v>
      </c>
      <c r="F288">
        <v>0.17959836225076001</v>
      </c>
      <c r="G288">
        <v>0.17959836225076001</v>
      </c>
      <c r="H288">
        <v>0.179236753692401</v>
      </c>
      <c r="I288">
        <v>0.179236753692401</v>
      </c>
      <c r="J288">
        <v>0.179236753692401</v>
      </c>
      <c r="K288">
        <v>0.17959836225076001</v>
      </c>
      <c r="L288">
        <v>0.179236753692401</v>
      </c>
      <c r="M288">
        <v>0.179236753692401</v>
      </c>
      <c r="N288">
        <v>0.179236753692401</v>
      </c>
      <c r="O288">
        <v>0.109415140374021</v>
      </c>
      <c r="P288">
        <v>0.17959836225076001</v>
      </c>
      <c r="Q288">
        <v>0.183155131386674</v>
      </c>
      <c r="R288">
        <v>0.179236753692401</v>
      </c>
      <c r="S288">
        <v>0.17959836225076001</v>
      </c>
      <c r="T288">
        <v>1.70634550771334</v>
      </c>
      <c r="U288">
        <v>0.179236753692401</v>
      </c>
      <c r="V288">
        <v>1.02328994557085</v>
      </c>
      <c r="W288">
        <v>0.17959836225076001</v>
      </c>
      <c r="X288">
        <v>0.109415140374021</v>
      </c>
      <c r="Y288">
        <v>0.17959836225076001</v>
      </c>
      <c r="Z288">
        <v>0.109415140374021</v>
      </c>
      <c r="AA288">
        <v>0.109415140374021</v>
      </c>
      <c r="AB288">
        <v>0.109415140374021</v>
      </c>
      <c r="AC288">
        <v>0.179236753692401</v>
      </c>
      <c r="AD288">
        <v>0.179236753692401</v>
      </c>
      <c r="AE288">
        <v>0.179236753692401</v>
      </c>
      <c r="AF288">
        <v>0.17959836225076001</v>
      </c>
      <c r="AG288">
        <v>0.71190848528663297</v>
      </c>
      <c r="AH288">
        <v>0.109415140374021</v>
      </c>
      <c r="AI288">
        <v>0.179236753692401</v>
      </c>
      <c r="AJ288">
        <v>0.109415140374021</v>
      </c>
      <c r="AK288">
        <v>0.17959836225076001</v>
      </c>
      <c r="AL288">
        <v>0.179236753692401</v>
      </c>
      <c r="AM288">
        <v>0.17959836225076001</v>
      </c>
      <c r="AN288">
        <v>0.179236753692401</v>
      </c>
      <c r="AO288">
        <v>0.71546525442254805</v>
      </c>
      <c r="AP288">
        <v>0.109415140374021</v>
      </c>
      <c r="AQ288">
        <v>0.179236753692401</v>
      </c>
      <c r="AR288">
        <v>0.183155131386674</v>
      </c>
      <c r="AS288">
        <v>0.17959836225076001</v>
      </c>
      <c r="AT288">
        <v>0.17959836225076001</v>
      </c>
      <c r="AU288">
        <v>1.02328994557085</v>
      </c>
      <c r="AV288">
        <v>0.17959836225076001</v>
      </c>
      <c r="AW288">
        <v>0.109415140374021</v>
      </c>
      <c r="AX288">
        <v>0.17959836225076001</v>
      </c>
      <c r="AY288">
        <v>0.109415140374021</v>
      </c>
      <c r="AZ288">
        <v>0.179236753692401</v>
      </c>
      <c r="BA288">
        <v>0.183155131386674</v>
      </c>
      <c r="BB288">
        <v>0.179236753692401</v>
      </c>
      <c r="BC288">
        <v>0.109415140374021</v>
      </c>
      <c r="BD288">
        <v>0.17959836225076001</v>
      </c>
      <c r="BE288">
        <v>0.641725263409894</v>
      </c>
      <c r="BF288">
        <v>0.17959836225076001</v>
      </c>
      <c r="BG288">
        <v>0.17959836225076001</v>
      </c>
      <c r="BH288">
        <v>0.17959836225076001</v>
      </c>
      <c r="BI288">
        <v>1.17403538467747</v>
      </c>
      <c r="BJ288">
        <v>0.17959836225076001</v>
      </c>
      <c r="BK288">
        <v>0.109415140374021</v>
      </c>
      <c r="BL288">
        <v>0.183155131386674</v>
      </c>
      <c r="BM288">
        <v>0.17959836225076001</v>
      </c>
      <c r="BN288">
        <v>0.95310672369411098</v>
      </c>
      <c r="BO288">
        <v>0.109415140374021</v>
      </c>
      <c r="BP288">
        <v>0.17959836225076001</v>
      </c>
      <c r="BQ288">
        <v>0.109415140374021</v>
      </c>
      <c r="BR288">
        <v>1.34540096827014</v>
      </c>
      <c r="BS288">
        <v>0.17959836225076001</v>
      </c>
      <c r="BT288">
        <v>0.183155131386674</v>
      </c>
      <c r="BU288">
        <v>0.71190848528663297</v>
      </c>
      <c r="BV288">
        <v>0.109415140374021</v>
      </c>
      <c r="BW288">
        <v>0.183155131386674</v>
      </c>
      <c r="BX288">
        <v>0.183155131386674</v>
      </c>
      <c r="BY288">
        <v>0.109415140374021</v>
      </c>
      <c r="BZ288">
        <v>0.109415140374021</v>
      </c>
      <c r="CA288">
        <v>0.109415140374021</v>
      </c>
      <c r="CB288">
        <v>0.109415140374021</v>
      </c>
      <c r="CC288">
        <v>0.17959836225076001</v>
      </c>
      <c r="CD288">
        <v>0.17959836225076001</v>
      </c>
      <c r="CE288">
        <v>0.183155131386674</v>
      </c>
      <c r="CF288">
        <v>0.17959836225076001</v>
      </c>
      <c r="CG288">
        <v>0.109415140374021</v>
      </c>
      <c r="CH288">
        <v>0.109415140374021</v>
      </c>
      <c r="CI288">
        <v>0.17959836225076001</v>
      </c>
      <c r="CJ288">
        <v>0.183155131386674</v>
      </c>
      <c r="CK288">
        <v>0.17959836225076001</v>
      </c>
      <c r="CL288">
        <v>0.109415140374021</v>
      </c>
      <c r="CM288">
        <v>0.183155131386674</v>
      </c>
      <c r="CN288">
        <v>0.109415140374021</v>
      </c>
      <c r="CO288">
        <v>0.109415140374021</v>
      </c>
      <c r="CP288">
        <v>0.109415140374021</v>
      </c>
      <c r="CQ288">
        <v>0.183155131386674</v>
      </c>
      <c r="CR288">
        <v>0.17959836225076001</v>
      </c>
      <c r="CS288">
        <v>0.109415140374021</v>
      </c>
      <c r="CT288">
        <v>0.17959836225076001</v>
      </c>
      <c r="CU288">
        <v>0.641725263409894</v>
      </c>
      <c r="CV288">
        <v>0.71190848528663297</v>
      </c>
      <c r="CW288">
        <v>0.183155131386674</v>
      </c>
      <c r="CX288">
        <v>0.17959836225076001</v>
      </c>
      <c r="CY288">
        <v>0.17959836225076001</v>
      </c>
      <c r="CZ288">
        <v>0.17959836225076001</v>
      </c>
      <c r="DA288">
        <v>0.179236753692401</v>
      </c>
      <c r="DB288">
        <v>0.17959836225076001</v>
      </c>
      <c r="DC288">
        <v>0.17959836225076001</v>
      </c>
      <c r="DD288">
        <v>0.109415140374021</v>
      </c>
      <c r="DE288">
        <v>0.183155131386674</v>
      </c>
      <c r="DF288">
        <v>0.179236753692401</v>
      </c>
      <c r="DG288">
        <v>0.109415140374021</v>
      </c>
      <c r="DH288">
        <v>1.41558419014688</v>
      </c>
      <c r="DI288">
        <v>0.17959836225076001</v>
      </c>
      <c r="DJ288">
        <v>0.183155131386674</v>
      </c>
      <c r="DK288">
        <v>0.17959836225076001</v>
      </c>
      <c r="DL288">
        <v>0.17959836225076001</v>
      </c>
      <c r="DM288">
        <v>0.17959836225076001</v>
      </c>
      <c r="DN288">
        <v>0.109415140374021</v>
      </c>
      <c r="DO288">
        <v>0.109415140374021</v>
      </c>
      <c r="DP288">
        <v>0.179236753692401</v>
      </c>
      <c r="DQ288">
        <v>-0.27524105099754598</v>
      </c>
      <c r="DR288">
        <v>-0.17836582504443299</v>
      </c>
      <c r="DS288">
        <v>0.94336317741097697</v>
      </c>
      <c r="DT288">
        <v>-0.17836582504443299</v>
      </c>
      <c r="DU288">
        <v>0.57786596413013602</v>
      </c>
      <c r="DV288">
        <v>0.508760070731891</v>
      </c>
      <c r="DW288">
        <v>-0.17836582504443299</v>
      </c>
      <c r="DX288">
        <v>2.00979901203363E-2</v>
      </c>
      <c r="DY288">
        <v>0.508760070731891</v>
      </c>
      <c r="DZ288">
        <v>0.13644565237227199</v>
      </c>
      <c r="EA288">
        <v>0.12200680428862801</v>
      </c>
      <c r="EB288">
        <v>-0.17836582504443299</v>
      </c>
      <c r="EC288">
        <v>3.9570426419158401E-2</v>
      </c>
      <c r="ED288">
        <v>0.21872191743351599</v>
      </c>
      <c r="EE288">
        <v>0.24979759992286801</v>
      </c>
      <c r="EF288">
        <v>0.28282465289644199</v>
      </c>
      <c r="EG288">
        <v>0.508760070731891</v>
      </c>
      <c r="EH288">
        <v>0.48217269881028801</v>
      </c>
      <c r="EI288">
        <v>0.48217269881028801</v>
      </c>
      <c r="EJ288">
        <v>0.33506957968545198</v>
      </c>
      <c r="EK288">
        <v>2.02581029285617E-2</v>
      </c>
      <c r="EL288">
        <v>0.28282465289644199</v>
      </c>
      <c r="EM288">
        <v>0.55663004597715104</v>
      </c>
      <c r="EN288">
        <v>0.72012181808228504</v>
      </c>
      <c r="EO288">
        <v>-0.27524105099754598</v>
      </c>
      <c r="EP288">
        <v>0.24979759992286801</v>
      </c>
      <c r="EQ288">
        <v>0.41750595821473602</v>
      </c>
      <c r="ER288">
        <v>0.24979759992286801</v>
      </c>
      <c r="ES288">
        <v>0.564609077339572</v>
      </c>
      <c r="ET288">
        <v>-0.27524105099754598</v>
      </c>
      <c r="EU288">
        <v>0.33506957968545198</v>
      </c>
      <c r="EV288">
        <v>-7.6617123024551897E-2</v>
      </c>
      <c r="EW288">
        <v>-7.6617123024551897E-2</v>
      </c>
      <c r="EX288">
        <v>-0.27524105099754598</v>
      </c>
      <c r="EY288">
        <v>5.1173672609687998E-2</v>
      </c>
      <c r="EZ288">
        <v>0.185949426943328</v>
      </c>
      <c r="FA288">
        <v>-0.27524105099754598</v>
      </c>
      <c r="FB288">
        <v>-0.147450255363306</v>
      </c>
      <c r="FC288">
        <v>-0.27524105099754598</v>
      </c>
      <c r="FD288">
        <v>0.185949426943328</v>
      </c>
      <c r="FE288">
        <v>-0.178525937852658</v>
      </c>
      <c r="FF288">
        <v>2.00979901203363E-2</v>
      </c>
      <c r="FG288">
        <v>-0.27524105099754598</v>
      </c>
      <c r="FH288">
        <v>0.37924203615714203</v>
      </c>
      <c r="FI288">
        <v>0.55646993316892601</v>
      </c>
      <c r="FJ288">
        <v>-0.17836582504443299</v>
      </c>
      <c r="FK288">
        <v>0.41750595821473602</v>
      </c>
      <c r="FL288">
        <v>-0.178525937852658</v>
      </c>
      <c r="FM288">
        <v>-0.27524105099754598</v>
      </c>
      <c r="FN288">
        <v>0.48144858086943598</v>
      </c>
      <c r="FO288">
        <v>0.185949426943328</v>
      </c>
      <c r="FP288">
        <v>2.02581029285617E-2</v>
      </c>
      <c r="FQ288">
        <v>0.85143835023613401</v>
      </c>
      <c r="FR288">
        <v>0.31374022257756801</v>
      </c>
      <c r="FS288">
        <v>5.1173672609687998E-2</v>
      </c>
      <c r="FT288">
        <v>0.78654544121556802</v>
      </c>
      <c r="FU288">
        <v>0.48217269881028801</v>
      </c>
      <c r="FV288">
        <v>-0.17836582504443299</v>
      </c>
      <c r="FW288">
        <v>0.89491372016372295</v>
      </c>
      <c r="FX288">
        <v>2.02581029285617E-2</v>
      </c>
      <c r="FY288">
        <f t="shared" si="7"/>
        <v>0</v>
      </c>
    </row>
    <row r="289" spans="1:181" x14ac:dyDescent="0.2">
      <c r="A289" t="s">
        <v>485</v>
      </c>
      <c r="B289">
        <v>0.34973530684533499</v>
      </c>
      <c r="C289">
        <v>0.330265726108737</v>
      </c>
      <c r="D289">
        <v>0.70280456209019904</v>
      </c>
      <c r="E289">
        <v>0.330265726108737</v>
      </c>
      <c r="F289">
        <v>0.34973530684533499</v>
      </c>
      <c r="G289">
        <v>0.34973530684533499</v>
      </c>
      <c r="H289">
        <v>0.72591538444818704</v>
      </c>
      <c r="I289">
        <v>0.353376548466726</v>
      </c>
      <c r="J289">
        <v>0.353376548466726</v>
      </c>
      <c r="K289">
        <v>0.34973530684533499</v>
      </c>
      <c r="L289">
        <v>0.353376548466726</v>
      </c>
      <c r="M289">
        <v>0.353376548466726</v>
      </c>
      <c r="N289">
        <v>0.353376548466726</v>
      </c>
      <c r="O289">
        <v>0.70280456209019904</v>
      </c>
      <c r="P289">
        <v>0.34973530684533499</v>
      </c>
      <c r="Q289">
        <v>0.93140450649431406</v>
      </c>
      <c r="R289">
        <v>1.0984542191921001</v>
      </c>
      <c r="S289">
        <v>0.34973530684533499</v>
      </c>
      <c r="T289">
        <v>1.29326464563342</v>
      </c>
      <c r="U289">
        <v>0.94383663324749301</v>
      </c>
      <c r="V289">
        <v>0.940195391626102</v>
      </c>
      <c r="W289">
        <v>0.72227414282679603</v>
      </c>
      <c r="X289">
        <v>0.70280456209019904</v>
      </c>
      <c r="Y289">
        <v>0.34973530684533499</v>
      </c>
      <c r="Z289">
        <v>0.70280456209019904</v>
      </c>
      <c r="AA289">
        <v>0.70280456209019904</v>
      </c>
      <c r="AB289">
        <v>0.330265726108737</v>
      </c>
      <c r="AC289">
        <v>1.0984542191921001</v>
      </c>
      <c r="AD289">
        <v>0.353376548466726</v>
      </c>
      <c r="AE289">
        <v>0.353376548466726</v>
      </c>
      <c r="AF289">
        <v>0.72227414282679603</v>
      </c>
      <c r="AG289">
        <v>0.34973530684533499</v>
      </c>
      <c r="AH289">
        <v>0.330265726108737</v>
      </c>
      <c r="AI289">
        <v>0.72591538444818704</v>
      </c>
      <c r="AJ289">
        <v>0.330265726108737</v>
      </c>
      <c r="AK289">
        <v>0.34973530684533499</v>
      </c>
      <c r="AL289">
        <v>0.94383663324749301</v>
      </c>
      <c r="AM289">
        <v>0.72227414282679603</v>
      </c>
      <c r="AN289">
        <v>0.353376548466726</v>
      </c>
      <c r="AO289">
        <v>0.340944421713547</v>
      </c>
      <c r="AP289">
        <v>0.330265726108737</v>
      </c>
      <c r="AQ289">
        <v>0.353376548466726</v>
      </c>
      <c r="AR289">
        <v>0.340944421713547</v>
      </c>
      <c r="AS289">
        <v>0.34973530684533499</v>
      </c>
      <c r="AT289">
        <v>0.34973530684533499</v>
      </c>
      <c r="AU289">
        <v>0.72227414282679603</v>
      </c>
      <c r="AV289">
        <v>0.34973530684533499</v>
      </c>
      <c r="AW289">
        <v>0.70280456209019904</v>
      </c>
      <c r="AX289">
        <v>0.34973530684533499</v>
      </c>
      <c r="AY289">
        <v>0.920725810889505</v>
      </c>
      <c r="AZ289">
        <v>1.0984542191921001</v>
      </c>
      <c r="BA289">
        <v>0.340944421713547</v>
      </c>
      <c r="BB289">
        <v>0.94383663324749301</v>
      </c>
      <c r="BC289">
        <v>0.330265726108737</v>
      </c>
      <c r="BD289">
        <v>0.34973530684533499</v>
      </c>
      <c r="BE289">
        <v>0.70280456209019904</v>
      </c>
      <c r="BF289">
        <v>0.34973530684533499</v>
      </c>
      <c r="BG289">
        <v>0.72227414282679603</v>
      </c>
      <c r="BH289">
        <v>0.940195391626102</v>
      </c>
      <c r="BI289">
        <v>0.70280456209019904</v>
      </c>
      <c r="BJ289">
        <v>1.0948129775707101</v>
      </c>
      <c r="BK289">
        <v>0.70280456209019904</v>
      </c>
      <c r="BL289">
        <v>0.71348325769500798</v>
      </c>
      <c r="BM289">
        <v>0.34973530684533499</v>
      </c>
      <c r="BN289">
        <v>0.330265726108737</v>
      </c>
      <c r="BO289">
        <v>0.330265726108737</v>
      </c>
      <c r="BP289">
        <v>0.72227414282679603</v>
      </c>
      <c r="BQ289">
        <v>0.70280456209019904</v>
      </c>
      <c r="BR289">
        <v>0.330265726108737</v>
      </c>
      <c r="BS289">
        <v>0.34973530684533499</v>
      </c>
      <c r="BT289">
        <v>0.71348325769500798</v>
      </c>
      <c r="BU289">
        <v>0.34973530684533499</v>
      </c>
      <c r="BV289">
        <v>0.330265726108737</v>
      </c>
      <c r="BW289">
        <v>0.340944421713547</v>
      </c>
      <c r="BX289">
        <v>0.340944421713547</v>
      </c>
      <c r="BY289">
        <v>0.330265726108737</v>
      </c>
      <c r="BZ289">
        <v>0.70280456209019904</v>
      </c>
      <c r="CA289">
        <v>0.330265726108737</v>
      </c>
      <c r="CB289">
        <v>0.70280456209019904</v>
      </c>
      <c r="CC289">
        <v>0.34973530684533499</v>
      </c>
      <c r="CD289">
        <v>0.34973530684533499</v>
      </c>
      <c r="CE289">
        <v>0.71348325769500798</v>
      </c>
      <c r="CF289">
        <v>0.34973530684533499</v>
      </c>
      <c r="CG289">
        <v>0.920725810889505</v>
      </c>
      <c r="CH289">
        <v>0.330265726108737</v>
      </c>
      <c r="CI289">
        <v>0.34973530684533499</v>
      </c>
      <c r="CJ289">
        <v>0.340944421713547</v>
      </c>
      <c r="CK289">
        <v>0.72227414282679603</v>
      </c>
      <c r="CL289">
        <v>0.70280456209019904</v>
      </c>
      <c r="CM289">
        <v>0.71348325769500798</v>
      </c>
      <c r="CN289">
        <v>0.330265726108737</v>
      </c>
      <c r="CO289">
        <v>0.330265726108737</v>
      </c>
      <c r="CP289">
        <v>0.70280456209019904</v>
      </c>
      <c r="CQ289">
        <v>0.340944421713547</v>
      </c>
      <c r="CR289">
        <v>0.34973530684533499</v>
      </c>
      <c r="CS289">
        <v>0.70280456209019904</v>
      </c>
      <c r="CT289">
        <v>0.34973530684533499</v>
      </c>
      <c r="CU289">
        <v>1.19527411442934</v>
      </c>
      <c r="CV289">
        <v>0.72227414282679603</v>
      </c>
      <c r="CW289">
        <v>1.3867931553786601</v>
      </c>
      <c r="CX289">
        <v>0.72227414282679603</v>
      </c>
      <c r="CY289">
        <v>0.72227414282679603</v>
      </c>
      <c r="CZ289">
        <v>0.34973530684533499</v>
      </c>
      <c r="DA289">
        <v>0.353376548466726</v>
      </c>
      <c r="DB289">
        <v>0.34973530684533499</v>
      </c>
      <c r="DC289">
        <v>0.34973530684533499</v>
      </c>
      <c r="DD289">
        <v>0.330265726108737</v>
      </c>
      <c r="DE289">
        <v>0.340944421713547</v>
      </c>
      <c r="DF289">
        <v>0.353376548466726</v>
      </c>
      <c r="DG289">
        <v>0.330265726108737</v>
      </c>
      <c r="DH289">
        <v>0.34973530684533499</v>
      </c>
      <c r="DI289">
        <v>0.72227414282679603</v>
      </c>
      <c r="DJ289">
        <v>0.340944421713547</v>
      </c>
      <c r="DK289">
        <v>0.34973530684533499</v>
      </c>
      <c r="DL289">
        <v>0.34973530684533499</v>
      </c>
      <c r="DM289">
        <v>0.72227414282679603</v>
      </c>
      <c r="DN289">
        <v>0.70280456209019904</v>
      </c>
      <c r="DO289">
        <v>0.70280456209019904</v>
      </c>
      <c r="DP289">
        <v>0.353376548466726</v>
      </c>
      <c r="DQ289">
        <v>0.70351249207142497</v>
      </c>
      <c r="DR289">
        <v>0.33891922202497499</v>
      </c>
      <c r="DS289">
        <v>0.79200902676751905</v>
      </c>
      <c r="DT289">
        <v>0.30713623438055798</v>
      </c>
      <c r="DU289">
        <v>0.13679173799962999</v>
      </c>
      <c r="DV289">
        <v>0.46386786214685599</v>
      </c>
      <c r="DW289">
        <v>0.18819620715652099</v>
      </c>
      <c r="DX289">
        <v>0.46742651520851197</v>
      </c>
      <c r="DY289">
        <v>0.46386786214685599</v>
      </c>
      <c r="DZ289">
        <v>0.367934816624922</v>
      </c>
      <c r="EA289">
        <v>0.32720434350954802</v>
      </c>
      <c r="EB289">
        <v>0.53827931300584997</v>
      </c>
      <c r="EC289">
        <v>0.58736301673478697</v>
      </c>
      <c r="ED289">
        <v>0.92446108290763496</v>
      </c>
      <c r="EE289">
        <v>0.62166453115443199</v>
      </c>
      <c r="EF289">
        <v>0.30713623438055798</v>
      </c>
      <c r="EG289">
        <v>0.70527233375362397</v>
      </c>
      <c r="EH289">
        <v>0.94348906575019698</v>
      </c>
      <c r="EI289">
        <v>0.80024324739317698</v>
      </c>
      <c r="EJ289">
        <v>0.484084291961559</v>
      </c>
      <c r="EK289">
        <v>0.58488558410816605</v>
      </c>
      <c r="EL289">
        <v>0.78569239674262104</v>
      </c>
      <c r="EM289">
        <v>0.13679173799962999</v>
      </c>
      <c r="EN289">
        <v>0.39462657594161998</v>
      </c>
      <c r="EO289">
        <v>0.47236941344613298</v>
      </c>
      <c r="EP289">
        <v>0.77490430511768704</v>
      </c>
      <c r="EQ289">
        <v>0.13679173799962999</v>
      </c>
      <c r="ER289">
        <v>0.48645449805107399</v>
      </c>
      <c r="ES289">
        <v>2.4168340800490601E-2</v>
      </c>
      <c r="ET289">
        <v>0.40762440726638599</v>
      </c>
      <c r="EU289">
        <v>0.89332730897995005</v>
      </c>
      <c r="EV289">
        <v>-1.0133173619154201E-2</v>
      </c>
      <c r="EW289">
        <v>0.32720434350954802</v>
      </c>
      <c r="EX289">
        <v>0.38291169742619402</v>
      </c>
      <c r="EY289">
        <v>0.60747222001238499</v>
      </c>
      <c r="EZ289">
        <v>0.77397751822719496</v>
      </c>
      <c r="FA289">
        <v>0.49142997121285298</v>
      </c>
      <c r="FB289">
        <v>0.93815344832110803</v>
      </c>
      <c r="FC289">
        <v>0.22100990500613801</v>
      </c>
      <c r="FD289">
        <v>0.61405477605148595</v>
      </c>
      <c r="FE289">
        <v>0.37149346968657798</v>
      </c>
      <c r="FF289">
        <v>0.71878602364850697</v>
      </c>
      <c r="FG289">
        <v>0.77397751822719496</v>
      </c>
      <c r="FH289">
        <v>1.1244703868374</v>
      </c>
      <c r="FI289">
        <v>0.99992948873824195</v>
      </c>
      <c r="FJ289">
        <v>0.89332730897995005</v>
      </c>
      <c r="FK289">
        <v>0.70527233375362397</v>
      </c>
      <c r="FL289">
        <v>0.37149346968657798</v>
      </c>
      <c r="FM289">
        <v>6.4278277239839504E-2</v>
      </c>
      <c r="FN289">
        <v>0.27200177110298801</v>
      </c>
      <c r="FO289">
        <v>0.70351249207142497</v>
      </c>
      <c r="FP289">
        <v>0.69501094000430697</v>
      </c>
      <c r="FQ289">
        <v>0.85778308294150196</v>
      </c>
      <c r="FR289">
        <v>0.89208459736114698</v>
      </c>
      <c r="FS289">
        <v>0.46493290338813398</v>
      </c>
      <c r="FT289">
        <v>0.44234626748391498</v>
      </c>
      <c r="FU289">
        <v>0.41721321184583898</v>
      </c>
      <c r="FV289">
        <v>0.33891922202497499</v>
      </c>
      <c r="FW289">
        <v>1.00604738297514</v>
      </c>
      <c r="FX289">
        <v>0.41933928578181201</v>
      </c>
      <c r="FY289">
        <f t="shared" si="7"/>
        <v>0</v>
      </c>
    </row>
    <row r="290" spans="1:181" x14ac:dyDescent="0.2">
      <c r="A290" t="s">
        <v>486</v>
      </c>
      <c r="B290">
        <v>2.6887129535409899E-3</v>
      </c>
      <c r="C290">
        <v>1.9296115249238001E-2</v>
      </c>
      <c r="D290">
        <v>1.9296115249238001E-2</v>
      </c>
      <c r="E290">
        <v>1.9296115249238001E-2</v>
      </c>
      <c r="F290">
        <v>2.6887129535409899E-3</v>
      </c>
      <c r="G290">
        <v>2.6887129535409899E-3</v>
      </c>
      <c r="H290">
        <v>3.7483468565519699E-2</v>
      </c>
      <c r="I290">
        <v>3.7483468565519699E-2</v>
      </c>
      <c r="J290">
        <v>3.7483468565519699E-2</v>
      </c>
      <c r="K290">
        <v>2.6887129535409899E-3</v>
      </c>
      <c r="L290">
        <v>3.7483468565519699E-2</v>
      </c>
      <c r="M290">
        <v>3.7483468565519699E-2</v>
      </c>
      <c r="N290">
        <v>3.7483468565519699E-2</v>
      </c>
      <c r="O290">
        <v>1.9296115249238001E-2</v>
      </c>
      <c r="P290">
        <v>2.6887129535409899E-3</v>
      </c>
      <c r="Q290">
        <v>1.4870793608501499E-2</v>
      </c>
      <c r="R290">
        <v>3.7483468565519699E-2</v>
      </c>
      <c r="S290">
        <v>2.6887129535409899E-3</v>
      </c>
      <c r="T290">
        <v>1.9296115249238001E-2</v>
      </c>
      <c r="U290">
        <v>3.7483468565519699E-2</v>
      </c>
      <c r="V290">
        <v>2.6887129535409899E-3</v>
      </c>
      <c r="W290">
        <v>2.6887129535409899E-3</v>
      </c>
      <c r="X290">
        <v>1.9296115249238001E-2</v>
      </c>
      <c r="Y290">
        <v>2.6887129535409899E-3</v>
      </c>
      <c r="Z290">
        <v>1.9296115249238001E-2</v>
      </c>
      <c r="AA290">
        <v>1.9296115249238001E-2</v>
      </c>
      <c r="AB290">
        <v>1.9296115249238001E-2</v>
      </c>
      <c r="AC290">
        <v>3.7483468565519699E-2</v>
      </c>
      <c r="AD290">
        <v>3.7483468565519699E-2</v>
      </c>
      <c r="AE290">
        <v>3.7483468565519699E-2</v>
      </c>
      <c r="AF290">
        <v>2.6887129535409899E-3</v>
      </c>
      <c r="AG290">
        <v>2.6887129535409899E-3</v>
      </c>
      <c r="AH290">
        <v>1.9296115249238001E-2</v>
      </c>
      <c r="AI290">
        <v>3.7483468565519699E-2</v>
      </c>
      <c r="AJ290">
        <v>1.9296115249238001E-2</v>
      </c>
      <c r="AK290">
        <v>2.6887129535409899E-3</v>
      </c>
      <c r="AL290">
        <v>3.7483468565519699E-2</v>
      </c>
      <c r="AM290">
        <v>0.52373544484611301</v>
      </c>
      <c r="AN290">
        <v>3.7483468565519699E-2</v>
      </c>
      <c r="AO290">
        <v>1.4870793608501499E-2</v>
      </c>
      <c r="AP290">
        <v>1.9296115249238001E-2</v>
      </c>
      <c r="AQ290">
        <v>3.7483468565519699E-2</v>
      </c>
      <c r="AR290">
        <v>1.4870793608501499E-2</v>
      </c>
      <c r="AS290">
        <v>2.6887129535409899E-3</v>
      </c>
      <c r="AT290">
        <v>2.6887129535409899E-3</v>
      </c>
      <c r="AU290">
        <v>0.52373544484611301</v>
      </c>
      <c r="AV290">
        <v>2.6887129535409899E-3</v>
      </c>
      <c r="AW290">
        <v>1.9296115249238001E-2</v>
      </c>
      <c r="AX290">
        <v>2.6887129535409899E-3</v>
      </c>
      <c r="AY290">
        <v>1.9296115249238001E-2</v>
      </c>
      <c r="AZ290">
        <v>3.7483468565519699E-2</v>
      </c>
      <c r="BA290">
        <v>1.4870793608501499E-2</v>
      </c>
      <c r="BB290">
        <v>0.55853020045809199</v>
      </c>
      <c r="BC290">
        <v>0.84513564598567803</v>
      </c>
      <c r="BD290">
        <v>2.6887129535409899E-3</v>
      </c>
      <c r="BE290">
        <v>1.9296115249238001E-2</v>
      </c>
      <c r="BF290">
        <v>0.52373544484611301</v>
      </c>
      <c r="BG290">
        <v>2.6887129535409899E-3</v>
      </c>
      <c r="BH290">
        <v>2.6887129535409899E-3</v>
      </c>
      <c r="BI290">
        <v>1.9296115249238001E-2</v>
      </c>
      <c r="BJ290">
        <v>2.6887129535409899E-3</v>
      </c>
      <c r="BK290">
        <v>1.9296115249238001E-2</v>
      </c>
      <c r="BL290">
        <v>1.4870793608501499E-2</v>
      </c>
      <c r="BM290">
        <v>2.6887129535409899E-3</v>
      </c>
      <c r="BN290">
        <v>1.9296115249238001E-2</v>
      </c>
      <c r="BO290">
        <v>1.9296115249238001E-2</v>
      </c>
      <c r="BP290">
        <v>2.6887129535409899E-3</v>
      </c>
      <c r="BQ290">
        <v>1.9296115249238001E-2</v>
      </c>
      <c r="BR290">
        <v>1.9296115249238001E-2</v>
      </c>
      <c r="BS290">
        <v>2.6887129535409899E-3</v>
      </c>
      <c r="BT290">
        <v>1.4870793608501499E-2</v>
      </c>
      <c r="BU290">
        <v>2.6887129535409899E-3</v>
      </c>
      <c r="BV290">
        <v>1.9296115249238001E-2</v>
      </c>
      <c r="BW290">
        <v>1.4870793608501499E-2</v>
      </c>
      <c r="BX290">
        <v>1.4870793608501499E-2</v>
      </c>
      <c r="BY290">
        <v>1.9296115249238001E-2</v>
      </c>
      <c r="BZ290">
        <v>1.9296115249238001E-2</v>
      </c>
      <c r="CA290">
        <v>1.9296115249238001E-2</v>
      </c>
      <c r="CB290">
        <v>1.9296115249238001E-2</v>
      </c>
      <c r="CC290">
        <v>2.6887129535409899E-3</v>
      </c>
      <c r="CD290">
        <v>2.6887129535409899E-3</v>
      </c>
      <c r="CE290">
        <v>1.4870793608501499E-2</v>
      </c>
      <c r="CF290">
        <v>2.6887129535409899E-3</v>
      </c>
      <c r="CG290">
        <v>1.9296115249238001E-2</v>
      </c>
      <c r="CH290">
        <v>1.9296115249238001E-2</v>
      </c>
      <c r="CI290">
        <v>2.6887129535409899E-3</v>
      </c>
      <c r="CJ290">
        <v>1.4870793608501499E-2</v>
      </c>
      <c r="CK290">
        <v>2.6887129535409899E-3</v>
      </c>
      <c r="CL290">
        <v>1.9296115249238001E-2</v>
      </c>
      <c r="CM290">
        <v>1.4870793608501499E-2</v>
      </c>
      <c r="CN290">
        <v>1.9296115249238001E-2</v>
      </c>
      <c r="CO290">
        <v>1.9296115249238001E-2</v>
      </c>
      <c r="CP290">
        <v>1.9296115249238001E-2</v>
      </c>
      <c r="CQ290">
        <v>1.4870793608501499E-2</v>
      </c>
      <c r="CR290">
        <v>2.6887129535409899E-3</v>
      </c>
      <c r="CS290">
        <v>1.9296115249238001E-2</v>
      </c>
      <c r="CT290">
        <v>2.6887129535409899E-3</v>
      </c>
      <c r="CU290">
        <v>1.9296115249238001E-2</v>
      </c>
      <c r="CV290">
        <v>2.6887129535409899E-3</v>
      </c>
      <c r="CW290">
        <v>0.53591752550107297</v>
      </c>
      <c r="CX290">
        <v>2.6887129535409899E-3</v>
      </c>
      <c r="CY290">
        <v>2.6887129535409899E-3</v>
      </c>
      <c r="CZ290">
        <v>2.6887129535409899E-3</v>
      </c>
      <c r="DA290">
        <v>3.7483468565519699E-2</v>
      </c>
      <c r="DB290">
        <v>2.6887129535409899E-3</v>
      </c>
      <c r="DC290">
        <v>2.6887129535409899E-3</v>
      </c>
      <c r="DD290">
        <v>1.9296115249238001E-2</v>
      </c>
      <c r="DE290">
        <v>1.4870793608501499E-2</v>
      </c>
      <c r="DF290">
        <v>3.7483468565519699E-2</v>
      </c>
      <c r="DG290">
        <v>0.54034284714181002</v>
      </c>
      <c r="DH290">
        <v>2.6887129535409899E-3</v>
      </c>
      <c r="DI290">
        <v>2.6887129535409899E-3</v>
      </c>
      <c r="DJ290">
        <v>1.4870793608501499E-2</v>
      </c>
      <c r="DK290">
        <v>2.6887129535409899E-3</v>
      </c>
      <c r="DL290">
        <v>2.6887129535409899E-3</v>
      </c>
      <c r="DM290">
        <v>2.6887129535409899E-3</v>
      </c>
      <c r="DN290">
        <v>1.9296115249238001E-2</v>
      </c>
      <c r="DO290">
        <v>1.9296115249238001E-2</v>
      </c>
      <c r="DP290">
        <v>3.7483468565519699E-2</v>
      </c>
      <c r="DQ290">
        <v>-3.9833584920601101E-2</v>
      </c>
      <c r="DR290">
        <v>-3.3276229739817503E-2</v>
      </c>
      <c r="DS290">
        <v>-2.49094983693103E-2</v>
      </c>
      <c r="DT290">
        <v>0.16653942824097001</v>
      </c>
      <c r="DU290">
        <v>-3.3276229739817503E-2</v>
      </c>
      <c r="DV290">
        <v>-3.3276229739817503E-2</v>
      </c>
      <c r="DW290">
        <v>0.16653942824097001</v>
      </c>
      <c r="DX290">
        <v>-1.7269592146910599E-2</v>
      </c>
      <c r="DY290">
        <v>0.283424095049225</v>
      </c>
      <c r="DZ290">
        <v>-3.3276229739817503E-2</v>
      </c>
      <c r="EA290">
        <v>-3.9833584920601101E-2</v>
      </c>
      <c r="EB290">
        <v>-3.3276229739817503E-2</v>
      </c>
      <c r="EC290">
        <v>-3.9833584920601101E-2</v>
      </c>
      <c r="ED290">
        <v>-1.7269592146910599E-2</v>
      </c>
      <c r="EE290">
        <v>-2.49094983693103E-2</v>
      </c>
      <c r="EF290">
        <v>-3.3276229739817503E-2</v>
      </c>
      <c r="EG290">
        <v>-3.3276229739817503E-2</v>
      </c>
      <c r="EH290">
        <v>-2.49094983693103E-2</v>
      </c>
      <c r="EI290">
        <v>-2.49094983693103E-2</v>
      </c>
      <c r="EJ290">
        <v>-3.3276229739817503E-2</v>
      </c>
      <c r="EK290">
        <v>-3.3276229739817503E-2</v>
      </c>
      <c r="EL290">
        <v>0.16653942824097001</v>
      </c>
      <c r="EM290">
        <v>-3.3276229739817503E-2</v>
      </c>
      <c r="EN290">
        <v>-3.3276229739817503E-2</v>
      </c>
      <c r="EO290">
        <v>0.159982073060186</v>
      </c>
      <c r="EP290">
        <v>0.29179082641973197</v>
      </c>
      <c r="EQ290">
        <v>-3.3276229739817503E-2</v>
      </c>
      <c r="ER290">
        <v>-2.49094983693103E-2</v>
      </c>
      <c r="ES290">
        <v>-2.49094983693103E-2</v>
      </c>
      <c r="ET290">
        <v>0.159982073060186</v>
      </c>
      <c r="EU290">
        <v>-3.3276229739817503E-2</v>
      </c>
      <c r="EV290">
        <v>-3.9833584920601101E-2</v>
      </c>
      <c r="EW290">
        <v>-3.9833584920601101E-2</v>
      </c>
      <c r="EX290">
        <v>-3.9833584920601101E-2</v>
      </c>
      <c r="EY290">
        <v>-2.49094983693103E-2</v>
      </c>
      <c r="EZ290">
        <v>0.159982073060186</v>
      </c>
      <c r="FA290">
        <v>-3.9833584920601101E-2</v>
      </c>
      <c r="FB290">
        <v>-2.49094983693103E-2</v>
      </c>
      <c r="FC290">
        <v>-3.9833584920601101E-2</v>
      </c>
      <c r="FD290">
        <v>-3.9833584920601101E-2</v>
      </c>
      <c r="FE290">
        <v>-1.7269592146910599E-2</v>
      </c>
      <c r="FF290">
        <v>-1.7269592146910599E-2</v>
      </c>
      <c r="FG290">
        <v>-3.9833584920601101E-2</v>
      </c>
      <c r="FH290">
        <v>-3.3276229739817503E-2</v>
      </c>
      <c r="FI290">
        <v>0.97265640238405204</v>
      </c>
      <c r="FJ290">
        <v>-3.3276229739817503E-2</v>
      </c>
      <c r="FK290">
        <v>-3.3276229739817503E-2</v>
      </c>
      <c r="FL290">
        <v>-1.7269592146910599E-2</v>
      </c>
      <c r="FM290">
        <v>-3.9833584920601101E-2</v>
      </c>
      <c r="FN290">
        <v>-3.3276229739817503E-2</v>
      </c>
      <c r="FO290">
        <v>-3.9833584920601101E-2</v>
      </c>
      <c r="FP290">
        <v>-3.3276229739817503E-2</v>
      </c>
      <c r="FQ290">
        <v>-3.9833584920601101E-2</v>
      </c>
      <c r="FR290">
        <v>0.17490615961147701</v>
      </c>
      <c r="FS290">
        <v>-2.49094983693103E-2</v>
      </c>
      <c r="FT290">
        <v>-3.3276229739817503E-2</v>
      </c>
      <c r="FU290">
        <v>-2.49094983693103E-2</v>
      </c>
      <c r="FV290">
        <v>-3.3276229739817503E-2</v>
      </c>
      <c r="FW290">
        <v>0.17490615961147701</v>
      </c>
      <c r="FX290">
        <v>-3.3276229739817503E-2</v>
      </c>
      <c r="FY290">
        <f t="shared" si="7"/>
        <v>0</v>
      </c>
    </row>
    <row r="291" spans="1:181" x14ac:dyDescent="0.2">
      <c r="A291" t="s">
        <v>487</v>
      </c>
      <c r="B291">
        <v>0.37859223312457801</v>
      </c>
      <c r="C291">
        <v>1.1585809580984401</v>
      </c>
      <c r="D291">
        <v>2.3093201593768702E-2</v>
      </c>
      <c r="E291">
        <v>0.59083708044107097</v>
      </c>
      <c r="F291">
        <v>2.03857273623737E-2</v>
      </c>
      <c r="G291">
        <v>2.03857273623737E-2</v>
      </c>
      <c r="H291">
        <v>2.1998284096900401E-2</v>
      </c>
      <c r="I291">
        <v>2.1998284096900401E-2</v>
      </c>
      <c r="J291">
        <v>2.1998284096900401E-2</v>
      </c>
      <c r="K291">
        <v>2.03857273623737E-2</v>
      </c>
      <c r="L291">
        <v>2.1998284096900401E-2</v>
      </c>
      <c r="M291">
        <v>0.380204789859105</v>
      </c>
      <c r="N291">
        <v>0.58974216294420201</v>
      </c>
      <c r="O291">
        <v>2.3093201593768702E-2</v>
      </c>
      <c r="P291">
        <v>0.85211547553482503</v>
      </c>
      <c r="Q291">
        <v>0.363502553177038</v>
      </c>
      <c r="R291">
        <v>2.1998284096900401E-2</v>
      </c>
      <c r="S291">
        <v>2.03857273623737E-2</v>
      </c>
      <c r="T291">
        <v>0.73950621192824195</v>
      </c>
      <c r="U291">
        <v>0.58974216294420201</v>
      </c>
      <c r="V291">
        <v>0.73679873769684601</v>
      </c>
      <c r="W291">
        <v>2.03857273623737E-2</v>
      </c>
      <c r="X291">
        <v>2.3093201593768702E-2</v>
      </c>
      <c r="Y291">
        <v>0.73679873769684601</v>
      </c>
      <c r="Z291">
        <v>2.3093201593768702E-2</v>
      </c>
      <c r="AA291">
        <v>2.3093201593768702E-2</v>
      </c>
      <c r="AB291">
        <v>2.3093201593768702E-2</v>
      </c>
      <c r="AC291">
        <v>2.1998284096900401E-2</v>
      </c>
      <c r="AD291">
        <v>2.1998284096900401E-2</v>
      </c>
      <c r="AE291">
        <v>0.58974216294420201</v>
      </c>
      <c r="AF291">
        <v>2.03857273623737E-2</v>
      </c>
      <c r="AG291">
        <v>2.03857273623737E-2</v>
      </c>
      <c r="AH291">
        <v>0.38129970735597302</v>
      </c>
      <c r="AI291">
        <v>2.1998284096900401E-2</v>
      </c>
      <c r="AJ291">
        <v>2.3093201593768702E-2</v>
      </c>
      <c r="AK291">
        <v>2.03857273623737E-2</v>
      </c>
      <c r="AL291">
        <v>2.1998284096900401E-2</v>
      </c>
      <c r="AM291">
        <v>2.03857273623737E-2</v>
      </c>
      <c r="AN291">
        <v>2.1998284096900401E-2</v>
      </c>
      <c r="AO291">
        <v>5.2960474148334704E-3</v>
      </c>
      <c r="AP291">
        <v>2.3093201593768702E-2</v>
      </c>
      <c r="AQ291">
        <v>2.1998284096900401E-2</v>
      </c>
      <c r="AR291">
        <v>0.83702579558728496</v>
      </c>
      <c r="AS291">
        <v>2.03857273623737E-2</v>
      </c>
      <c r="AT291">
        <v>2.03857273623737E-2</v>
      </c>
      <c r="AU291">
        <v>2.03857273623737E-2</v>
      </c>
      <c r="AV291">
        <v>2.03857273623737E-2</v>
      </c>
      <c r="AW291">
        <v>0.38129970735597302</v>
      </c>
      <c r="AX291">
        <v>2.03857273623737E-2</v>
      </c>
      <c r="AY291">
        <v>2.3093201593768702E-2</v>
      </c>
      <c r="AZ291">
        <v>2.1998284096900401E-2</v>
      </c>
      <c r="BA291">
        <v>5.2960474148334704E-3</v>
      </c>
      <c r="BB291">
        <v>0.58974216294420201</v>
      </c>
      <c r="BC291">
        <v>2.3093201593768702E-2</v>
      </c>
      <c r="BD291">
        <v>2.03857273623737E-2</v>
      </c>
      <c r="BE291">
        <v>0.38129970735597302</v>
      </c>
      <c r="BF291">
        <v>2.03857273623737E-2</v>
      </c>
      <c r="BG291">
        <v>0.37859223312457801</v>
      </c>
      <c r="BH291">
        <v>0.58812960620967503</v>
      </c>
      <c r="BI291">
        <v>2.3093201593768702E-2</v>
      </c>
      <c r="BJ291">
        <v>0.37859223312457801</v>
      </c>
      <c r="BK291">
        <v>0.38129970735597302</v>
      </c>
      <c r="BL291">
        <v>5.2960474148334704E-3</v>
      </c>
      <c r="BM291">
        <v>2.03857273623737E-2</v>
      </c>
      <c r="BN291">
        <v>2.3093201593768702E-2</v>
      </c>
      <c r="BO291">
        <v>2.3093201593768702E-2</v>
      </c>
      <c r="BP291">
        <v>2.03857273623737E-2</v>
      </c>
      <c r="BQ291">
        <v>2.3093201593768702E-2</v>
      </c>
      <c r="BR291">
        <v>0.38129970735597302</v>
      </c>
      <c r="BS291">
        <v>2.03857273623737E-2</v>
      </c>
      <c r="BT291">
        <v>5.2960474148334704E-3</v>
      </c>
      <c r="BU291">
        <v>0.37859223312457801</v>
      </c>
      <c r="BV291">
        <v>0.38129970735597302</v>
      </c>
      <c r="BW291">
        <v>5.2960474148334704E-3</v>
      </c>
      <c r="BX291">
        <v>0.72170905774930605</v>
      </c>
      <c r="BY291">
        <v>2.3093201593768702E-2</v>
      </c>
      <c r="BZ291">
        <v>2.3093201593768702E-2</v>
      </c>
      <c r="CA291">
        <v>2.3093201593768702E-2</v>
      </c>
      <c r="CB291">
        <v>2.3093201593768702E-2</v>
      </c>
      <c r="CC291">
        <v>2.03857273623737E-2</v>
      </c>
      <c r="CD291">
        <v>2.03857273623737E-2</v>
      </c>
      <c r="CE291">
        <v>5.2960474148334704E-3</v>
      </c>
      <c r="CF291">
        <v>2.03857273623737E-2</v>
      </c>
      <c r="CG291">
        <v>2.3093201593768702E-2</v>
      </c>
      <c r="CH291">
        <v>2.3093201593768702E-2</v>
      </c>
      <c r="CI291">
        <v>2.03857273623737E-2</v>
      </c>
      <c r="CJ291">
        <v>5.2960474148334704E-3</v>
      </c>
      <c r="CK291">
        <v>2.03857273623737E-2</v>
      </c>
      <c r="CL291">
        <v>0.38129970735597302</v>
      </c>
      <c r="CM291">
        <v>5.2960474148334704E-3</v>
      </c>
      <c r="CN291">
        <v>2.3093201593768702E-2</v>
      </c>
      <c r="CO291">
        <v>0.73950621192824195</v>
      </c>
      <c r="CP291">
        <v>2.3093201593768702E-2</v>
      </c>
      <c r="CQ291">
        <v>1.3308176267891301</v>
      </c>
      <c r="CR291">
        <v>2.03857273623737E-2</v>
      </c>
      <c r="CS291">
        <v>1.0287059975188899</v>
      </c>
      <c r="CT291">
        <v>0.58812960620967503</v>
      </c>
      <c r="CU291">
        <v>2.3093201593768702E-2</v>
      </c>
      <c r="CV291">
        <v>2.03857273623737E-2</v>
      </c>
      <c r="CW291">
        <v>0.363502553177038</v>
      </c>
      <c r="CX291">
        <v>2.03857273623737E-2</v>
      </c>
      <c r="CY291">
        <v>2.03857273623737E-2</v>
      </c>
      <c r="CZ291">
        <v>0.37859223312457801</v>
      </c>
      <c r="DA291">
        <v>2.1998284096900401E-2</v>
      </c>
      <c r="DB291">
        <v>2.03857273623737E-2</v>
      </c>
      <c r="DC291">
        <v>0.37859223312457801</v>
      </c>
      <c r="DD291">
        <v>2.3093201593768702E-2</v>
      </c>
      <c r="DE291">
        <v>5.2960474148334704E-3</v>
      </c>
      <c r="DF291">
        <v>0.58974216294420201</v>
      </c>
      <c r="DG291">
        <v>2.3093201593768702E-2</v>
      </c>
      <c r="DH291">
        <v>0.58812960620967503</v>
      </c>
      <c r="DI291">
        <v>0.73679873769684601</v>
      </c>
      <c r="DJ291">
        <v>0.363502553177038</v>
      </c>
      <c r="DK291">
        <v>2.03857273623737E-2</v>
      </c>
      <c r="DL291">
        <v>2.03857273623737E-2</v>
      </c>
      <c r="DM291">
        <v>2.03857273623737E-2</v>
      </c>
      <c r="DN291">
        <v>2.3093201593768702E-2</v>
      </c>
      <c r="DO291">
        <v>2.3093201593768702E-2</v>
      </c>
      <c r="DP291">
        <v>2.1998284096900401E-2</v>
      </c>
      <c r="DQ291">
        <v>-6.6771456702270901E-2</v>
      </c>
      <c r="DR291">
        <v>-3.7572654908404703E-2</v>
      </c>
      <c r="DS291">
        <v>-3.8759225160599403E-2</v>
      </c>
      <c r="DT291">
        <v>0.20149473130390899</v>
      </c>
      <c r="DU291">
        <v>-3.7572654908404703E-2</v>
      </c>
      <c r="DV291">
        <v>-3.7572654908404703E-2</v>
      </c>
      <c r="DW291">
        <v>0.580407572601364</v>
      </c>
      <c r="DX291">
        <v>0.203242271056118</v>
      </c>
      <c r="DY291">
        <v>0.67962950293437197</v>
      </c>
      <c r="DZ291">
        <v>-3.7572654908404703E-2</v>
      </c>
      <c r="EA291">
        <v>-6.6771456702270901E-2</v>
      </c>
      <c r="EB291">
        <v>-3.7572654908404703E-2</v>
      </c>
      <c r="EC291">
        <v>-6.6771456702270901E-2</v>
      </c>
      <c r="ED291">
        <v>-3.5825115156196199E-2</v>
      </c>
      <c r="EE291">
        <v>0.20030816105171401</v>
      </c>
      <c r="EF291">
        <v>0.580407572601364</v>
      </c>
      <c r="EG291">
        <v>0.34134018718321502</v>
      </c>
      <c r="EH291">
        <v>-3.8759225160599403E-2</v>
      </c>
      <c r="EI291">
        <v>-3.8759225160599403E-2</v>
      </c>
      <c r="EJ291">
        <v>0.20149473130390899</v>
      </c>
      <c r="EK291">
        <v>-3.7572654908404703E-2</v>
      </c>
      <c r="EL291">
        <v>-3.7572654908404703E-2</v>
      </c>
      <c r="EM291">
        <v>0.34134018718321502</v>
      </c>
      <c r="EN291">
        <v>-3.7572654908404703E-2</v>
      </c>
      <c r="EO291">
        <v>-6.6771456702270901E-2</v>
      </c>
      <c r="EP291">
        <v>0.43937554646986399</v>
      </c>
      <c r="EQ291">
        <v>0.580407572601364</v>
      </c>
      <c r="ER291">
        <v>0.43937554646986399</v>
      </c>
      <c r="ES291">
        <v>-3.8759225160599403E-2</v>
      </c>
      <c r="ET291">
        <v>0.79027615701981202</v>
      </c>
      <c r="EU291">
        <v>0.34134018718321502</v>
      </c>
      <c r="EV291">
        <v>-6.6771456702270901E-2</v>
      </c>
      <c r="EW291">
        <v>-6.6771456702270901E-2</v>
      </c>
      <c r="EX291">
        <v>-6.6771456702270901E-2</v>
      </c>
      <c r="EY291">
        <v>-3.8759225160599403E-2</v>
      </c>
      <c r="EZ291">
        <v>0.31214138538934899</v>
      </c>
      <c r="FA291">
        <v>-6.6771456702270901E-2</v>
      </c>
      <c r="FB291">
        <v>-3.8759225160599403E-2</v>
      </c>
      <c r="FC291">
        <v>-6.6771456702270901E-2</v>
      </c>
      <c r="FD291">
        <v>0.31214138538934899</v>
      </c>
      <c r="FE291">
        <v>-3.5825115156196199E-2</v>
      </c>
      <c r="FF291">
        <v>-3.5825115156196199E-2</v>
      </c>
      <c r="FG291">
        <v>-6.6771456702270901E-2</v>
      </c>
      <c r="FH291">
        <v>0.34134018718321502</v>
      </c>
      <c r="FI291">
        <v>1.5525042167308101</v>
      </c>
      <c r="FJ291">
        <v>-3.7572654908404703E-2</v>
      </c>
      <c r="FK291">
        <v>0.34134018718321502</v>
      </c>
      <c r="FL291">
        <v>-3.5825115156196199E-2</v>
      </c>
      <c r="FM291">
        <v>-6.6771456702270901E-2</v>
      </c>
      <c r="FN291">
        <v>-3.7572654908404703E-2</v>
      </c>
      <c r="FO291">
        <v>-6.6771456702270901E-2</v>
      </c>
      <c r="FP291">
        <v>-3.7572654908404703E-2</v>
      </c>
      <c r="FQ291">
        <v>-6.6771456702270901E-2</v>
      </c>
      <c r="FR291">
        <v>0.20030816105171401</v>
      </c>
      <c r="FS291">
        <v>-3.8759225160599403E-2</v>
      </c>
      <c r="FT291">
        <v>0.34134018718321502</v>
      </c>
      <c r="FU291">
        <v>0.51633805457058901</v>
      </c>
      <c r="FV291">
        <v>-3.7572654908404703E-2</v>
      </c>
      <c r="FW291">
        <v>0.20030816105171401</v>
      </c>
      <c r="FX291">
        <v>-3.7572654908404703E-2</v>
      </c>
      <c r="FY291">
        <f t="shared" si="7"/>
        <v>0</v>
      </c>
    </row>
    <row r="292" spans="1:181" x14ac:dyDescent="0.2">
      <c r="A292" t="s">
        <v>488</v>
      </c>
      <c r="B292">
        <v>2.4175546340727799E-2</v>
      </c>
      <c r="C292">
        <v>2.7797402658460299E-2</v>
      </c>
      <c r="D292">
        <v>0.43384689441136998</v>
      </c>
      <c r="E292">
        <v>0.43384689441136998</v>
      </c>
      <c r="F292">
        <v>2.4175546340727799E-2</v>
      </c>
      <c r="G292">
        <v>2.4175546340727799E-2</v>
      </c>
      <c r="H292">
        <v>2.96871500420029E-2</v>
      </c>
      <c r="I292">
        <v>2.96871500420029E-2</v>
      </c>
      <c r="J292">
        <v>2.96871500420029E-2</v>
      </c>
      <c r="K292">
        <v>2.4175546340727799E-2</v>
      </c>
      <c r="L292">
        <v>2.96871500420029E-2</v>
      </c>
      <c r="M292">
        <v>2.96871500420029E-2</v>
      </c>
      <c r="N292">
        <v>2.96871500420029E-2</v>
      </c>
      <c r="O292">
        <v>2.7797402658460299E-2</v>
      </c>
      <c r="P292">
        <v>0.43022503809363699</v>
      </c>
      <c r="Q292">
        <v>4.7625888020113296E-3</v>
      </c>
      <c r="R292">
        <v>2.96871500420029E-2</v>
      </c>
      <c r="S292">
        <v>2.4175546340727799E-2</v>
      </c>
      <c r="T292">
        <v>0.67137062018346805</v>
      </c>
      <c r="U292">
        <v>0.67326036756701102</v>
      </c>
      <c r="V292">
        <v>0.83627452849768003</v>
      </c>
      <c r="W292">
        <v>2.4175546340727799E-2</v>
      </c>
      <c r="X292">
        <v>2.7797402658460299E-2</v>
      </c>
      <c r="Y292">
        <v>2.4175546340727799E-2</v>
      </c>
      <c r="Z292">
        <v>2.7797402658460299E-2</v>
      </c>
      <c r="AA292">
        <v>2.7797402658460299E-2</v>
      </c>
      <c r="AB292">
        <v>2.7797402658460299E-2</v>
      </c>
      <c r="AC292">
        <v>2.96871500420029E-2</v>
      </c>
      <c r="AD292">
        <v>2.96871500420029E-2</v>
      </c>
      <c r="AE292">
        <v>2.96871500420029E-2</v>
      </c>
      <c r="AF292">
        <v>2.4175546340727799E-2</v>
      </c>
      <c r="AG292">
        <v>2.4175546340727799E-2</v>
      </c>
      <c r="AH292">
        <v>2.7797402658460299E-2</v>
      </c>
      <c r="AI292">
        <v>2.96871500420029E-2</v>
      </c>
      <c r="AJ292">
        <v>2.7797402658460299E-2</v>
      </c>
      <c r="AK292">
        <v>2.4175546340727799E-2</v>
      </c>
      <c r="AL292">
        <v>2.96871500420029E-2</v>
      </c>
      <c r="AM292">
        <v>2.4175546340727799E-2</v>
      </c>
      <c r="AN292">
        <v>2.96871500420029E-2</v>
      </c>
      <c r="AO292">
        <v>4.7625888020113296E-3</v>
      </c>
      <c r="AP292">
        <v>2.7797402658460299E-2</v>
      </c>
      <c r="AQ292">
        <v>2.96871500420029E-2</v>
      </c>
      <c r="AR292">
        <v>4.7625888020113296E-3</v>
      </c>
      <c r="AS292">
        <v>2.4175546340727799E-2</v>
      </c>
      <c r="AT292">
        <v>2.4175546340727799E-2</v>
      </c>
      <c r="AU292">
        <v>2.4175546340727799E-2</v>
      </c>
      <c r="AV292">
        <v>2.4175546340727799E-2</v>
      </c>
      <c r="AW292">
        <v>2.7797402658460299E-2</v>
      </c>
      <c r="AX292">
        <v>2.4175546340727799E-2</v>
      </c>
      <c r="AY292">
        <v>2.7797402658460299E-2</v>
      </c>
      <c r="AZ292">
        <v>2.96871500420029E-2</v>
      </c>
      <c r="BA292">
        <v>4.7625888020113296E-3</v>
      </c>
      <c r="BB292">
        <v>2.96871500420029E-2</v>
      </c>
      <c r="BC292">
        <v>2.7797402658460299E-2</v>
      </c>
      <c r="BD292">
        <v>2.4175546340727799E-2</v>
      </c>
      <c r="BE292">
        <v>2.7797402658460299E-2</v>
      </c>
      <c r="BF292">
        <v>2.4175546340727799E-2</v>
      </c>
      <c r="BG292">
        <v>2.4175546340727799E-2</v>
      </c>
      <c r="BH292">
        <v>2.4175546340727799E-2</v>
      </c>
      <c r="BI292">
        <v>2.7797402658460299E-2</v>
      </c>
      <c r="BJ292">
        <v>2.4175546340727799E-2</v>
      </c>
      <c r="BK292">
        <v>2.7797402658460299E-2</v>
      </c>
      <c r="BL292">
        <v>4.7625888020113296E-3</v>
      </c>
      <c r="BM292">
        <v>2.4175546340727799E-2</v>
      </c>
      <c r="BN292">
        <v>2.7797402658460299E-2</v>
      </c>
      <c r="BO292">
        <v>2.7797402658460299E-2</v>
      </c>
      <c r="BP292">
        <v>2.4175546340727799E-2</v>
      </c>
      <c r="BQ292">
        <v>2.7797402658460299E-2</v>
      </c>
      <c r="BR292">
        <v>2.7797402658460299E-2</v>
      </c>
      <c r="BS292">
        <v>2.4175546340727799E-2</v>
      </c>
      <c r="BT292">
        <v>4.7625888020113296E-3</v>
      </c>
      <c r="BU292">
        <v>2.4175546340727799E-2</v>
      </c>
      <c r="BV292">
        <v>2.7797402658460299E-2</v>
      </c>
      <c r="BW292">
        <v>4.7625888020113296E-3</v>
      </c>
      <c r="BX292">
        <v>4.7625888020113296E-3</v>
      </c>
      <c r="BY292">
        <v>2.7797402658460299E-2</v>
      </c>
      <c r="BZ292">
        <v>2.7797402658460299E-2</v>
      </c>
      <c r="CA292">
        <v>2.7797402658460299E-2</v>
      </c>
      <c r="CB292">
        <v>2.7797402658460299E-2</v>
      </c>
      <c r="CC292">
        <v>2.4175546340727799E-2</v>
      </c>
      <c r="CD292">
        <v>2.4175546340727799E-2</v>
      </c>
      <c r="CE292">
        <v>4.7625888020113296E-3</v>
      </c>
      <c r="CF292">
        <v>2.4175546340727799E-2</v>
      </c>
      <c r="CG292">
        <v>0.43384689441136998</v>
      </c>
      <c r="CH292">
        <v>2.7797402658460299E-2</v>
      </c>
      <c r="CI292">
        <v>2.4175546340727799E-2</v>
      </c>
      <c r="CJ292">
        <v>4.7625888020113296E-3</v>
      </c>
      <c r="CK292">
        <v>2.4175546340727799E-2</v>
      </c>
      <c r="CL292">
        <v>2.7797402658460299E-2</v>
      </c>
      <c r="CM292">
        <v>4.7625888020113296E-3</v>
      </c>
      <c r="CN292">
        <v>2.7797402658460299E-2</v>
      </c>
      <c r="CO292">
        <v>2.7797402658460299E-2</v>
      </c>
      <c r="CP292">
        <v>2.7797402658460299E-2</v>
      </c>
      <c r="CQ292">
        <v>0.81686157095896295</v>
      </c>
      <c r="CR292">
        <v>2.4175546340727799E-2</v>
      </c>
      <c r="CS292">
        <v>0.43384689441136998</v>
      </c>
      <c r="CT292">
        <v>2.4175546340727799E-2</v>
      </c>
      <c r="CU292">
        <v>2.7797402658460299E-2</v>
      </c>
      <c r="CV292">
        <v>2.4175546340727799E-2</v>
      </c>
      <c r="CW292">
        <v>0.41081208055492102</v>
      </c>
      <c r="CX292">
        <v>2.4175546340727799E-2</v>
      </c>
      <c r="CY292">
        <v>2.4175546340727799E-2</v>
      </c>
      <c r="CZ292">
        <v>2.4175546340727799E-2</v>
      </c>
      <c r="DA292">
        <v>2.96871500420029E-2</v>
      </c>
      <c r="DB292">
        <v>2.4175546340727799E-2</v>
      </c>
      <c r="DC292">
        <v>2.4175546340727799E-2</v>
      </c>
      <c r="DD292">
        <v>2.7797402658460299E-2</v>
      </c>
      <c r="DE292">
        <v>0.64833580632701904</v>
      </c>
      <c r="DF292">
        <v>2.96871500420029E-2</v>
      </c>
      <c r="DG292">
        <v>2.7797402658460299E-2</v>
      </c>
      <c r="DH292">
        <v>2.4175546340727799E-2</v>
      </c>
      <c r="DI292">
        <v>2.4175546340727799E-2</v>
      </c>
      <c r="DJ292">
        <v>4.7625888020113296E-3</v>
      </c>
      <c r="DK292">
        <v>2.4175546340727799E-2</v>
      </c>
      <c r="DL292">
        <v>2.4175546340727799E-2</v>
      </c>
      <c r="DM292">
        <v>2.4175546340727799E-2</v>
      </c>
      <c r="DN292">
        <v>2.7797402658460299E-2</v>
      </c>
      <c r="DO292">
        <v>2.7797402658460299E-2</v>
      </c>
      <c r="DP292">
        <v>2.96871500420029E-2</v>
      </c>
      <c r="DQ292">
        <v>-5.4852879808575998E-2</v>
      </c>
      <c r="DR292">
        <v>-3.8284513296897499E-2</v>
      </c>
      <c r="DS292">
        <v>-3.6825549171263502E-2</v>
      </c>
      <c r="DT292">
        <v>-3.8284513296897499E-2</v>
      </c>
      <c r="DU292">
        <v>-3.8284513296897499E-2</v>
      </c>
      <c r="DV292">
        <v>-3.8284513296897499E-2</v>
      </c>
      <c r="DW292">
        <v>-3.8284513296897499E-2</v>
      </c>
      <c r="DX292">
        <v>-3.40293244050376E-2</v>
      </c>
      <c r="DY292">
        <v>-3.8284513296897499E-2</v>
      </c>
      <c r="DZ292">
        <v>-3.8284513296897499E-2</v>
      </c>
      <c r="EA292">
        <v>-5.4852879808575998E-2</v>
      </c>
      <c r="EB292">
        <v>-3.8284513296897499E-2</v>
      </c>
      <c r="EC292">
        <v>-5.4852879808575998E-2</v>
      </c>
      <c r="ED292">
        <v>-3.40293244050376E-2</v>
      </c>
      <c r="EE292">
        <v>-3.6825549171263502E-2</v>
      </c>
      <c r="EF292">
        <v>0.18166603360317499</v>
      </c>
      <c r="EG292">
        <v>0.18166603360317499</v>
      </c>
      <c r="EH292">
        <v>0.183124997728809</v>
      </c>
      <c r="EI292">
        <v>-3.6825549171263502E-2</v>
      </c>
      <c r="EJ292">
        <v>-3.8284513296897499E-2</v>
      </c>
      <c r="EK292">
        <v>-3.8284513296897499E-2</v>
      </c>
      <c r="EL292">
        <v>0.18166603360317499</v>
      </c>
      <c r="EM292">
        <v>-3.8284513296897499E-2</v>
      </c>
      <c r="EN292">
        <v>-3.8284513296897499E-2</v>
      </c>
      <c r="EO292">
        <v>-5.4852879808575998E-2</v>
      </c>
      <c r="EP292">
        <v>-3.6825549171263502E-2</v>
      </c>
      <c r="EQ292">
        <v>-3.8284513296897499E-2</v>
      </c>
      <c r="ER292">
        <v>-3.6825549171263502E-2</v>
      </c>
      <c r="ES292">
        <v>-3.6825549171263502E-2</v>
      </c>
      <c r="ET292">
        <v>0.29376048885684702</v>
      </c>
      <c r="EU292">
        <v>0.310328855368525</v>
      </c>
      <c r="EV292">
        <v>-5.4852879808575998E-2</v>
      </c>
      <c r="EW292">
        <v>-5.4852879808575998E-2</v>
      </c>
      <c r="EX292">
        <v>-5.4852879808575998E-2</v>
      </c>
      <c r="EY292">
        <v>-3.6825549171263502E-2</v>
      </c>
      <c r="EZ292">
        <v>-5.4852879808575998E-2</v>
      </c>
      <c r="FA292">
        <v>0.16509766709149601</v>
      </c>
      <c r="FB292">
        <v>-3.6825549171263502E-2</v>
      </c>
      <c r="FC292">
        <v>-5.4852879808575998E-2</v>
      </c>
      <c r="FD292">
        <v>-5.4852879808575998E-2</v>
      </c>
      <c r="FE292">
        <v>-3.40293244050376E-2</v>
      </c>
      <c r="FF292">
        <v>0.18592122249503501</v>
      </c>
      <c r="FG292">
        <v>0.16509766709149601</v>
      </c>
      <c r="FH292">
        <v>0.18166603360317499</v>
      </c>
      <c r="FI292">
        <v>0.91658112291264005</v>
      </c>
      <c r="FJ292">
        <v>0.310328855368525</v>
      </c>
      <c r="FK292">
        <v>0.18166603360317499</v>
      </c>
      <c r="FL292">
        <v>-3.40293244050376E-2</v>
      </c>
      <c r="FM292">
        <v>-5.4852879808575998E-2</v>
      </c>
      <c r="FN292">
        <v>-3.8284513296897499E-2</v>
      </c>
      <c r="FO292">
        <v>-5.4852879808575998E-2</v>
      </c>
      <c r="FP292">
        <v>-3.8284513296897499E-2</v>
      </c>
      <c r="FQ292">
        <v>-5.4852879808575998E-2</v>
      </c>
      <c r="FR292">
        <v>-3.6825549171263502E-2</v>
      </c>
      <c r="FS292">
        <v>-3.6825549171263502E-2</v>
      </c>
      <c r="FT292">
        <v>0.47242484022063602</v>
      </c>
      <c r="FU292">
        <v>0.183124997728809</v>
      </c>
      <c r="FV292">
        <v>-3.8284513296897499E-2</v>
      </c>
      <c r="FW292">
        <v>0.31178781949415901</v>
      </c>
      <c r="FX292">
        <v>-3.8284513296897499E-2</v>
      </c>
      <c r="FY292">
        <f t="shared" si="7"/>
        <v>0</v>
      </c>
    </row>
    <row r="293" spans="1:181" x14ac:dyDescent="0.2">
      <c r="A293" t="s">
        <v>489</v>
      </c>
      <c r="B293">
        <v>0.166685324501546</v>
      </c>
      <c r="C293">
        <v>0.18272886153366599</v>
      </c>
      <c r="D293">
        <v>0.18272886153366599</v>
      </c>
      <c r="E293">
        <v>0.18272886153366599</v>
      </c>
      <c r="F293">
        <v>0.166685324501546</v>
      </c>
      <c r="G293">
        <v>0.166685324501546</v>
      </c>
      <c r="H293">
        <v>0.214059137680462</v>
      </c>
      <c r="I293">
        <v>0.214059137680462</v>
      </c>
      <c r="J293">
        <v>0.214059137680462</v>
      </c>
      <c r="K293">
        <v>0.166685324501546</v>
      </c>
      <c r="L293">
        <v>0.214059137680462</v>
      </c>
      <c r="M293">
        <v>0.214059137680462</v>
      </c>
      <c r="N293">
        <v>0.214059137680462</v>
      </c>
      <c r="O293">
        <v>0.18272886153366599</v>
      </c>
      <c r="P293">
        <v>0.166685324501546</v>
      </c>
      <c r="Q293">
        <v>0.19943145551081401</v>
      </c>
      <c r="R293">
        <v>0.214059137680462</v>
      </c>
      <c r="S293">
        <v>0.166685324501546</v>
      </c>
      <c r="T293">
        <v>0.18272886153366599</v>
      </c>
      <c r="U293">
        <v>0.214059137680462</v>
      </c>
      <c r="V293">
        <v>0.166685324501546</v>
      </c>
      <c r="W293">
        <v>0.166685324501546</v>
      </c>
      <c r="X293">
        <v>0.18272886153366599</v>
      </c>
      <c r="Y293">
        <v>0.166685324501546</v>
      </c>
      <c r="Z293">
        <v>0.18272886153366599</v>
      </c>
      <c r="AA293">
        <v>0.18272886153366599</v>
      </c>
      <c r="AB293">
        <v>0.18272886153366599</v>
      </c>
      <c r="AC293">
        <v>0.214059137680462</v>
      </c>
      <c r="AD293">
        <v>0.214059137680462</v>
      </c>
      <c r="AE293">
        <v>0.214059137680462</v>
      </c>
      <c r="AF293">
        <v>0.166685324501546</v>
      </c>
      <c r="AG293">
        <v>1.4539468250851799</v>
      </c>
      <c r="AH293">
        <v>0.18272886153366599</v>
      </c>
      <c r="AI293">
        <v>0.214059137680462</v>
      </c>
      <c r="AJ293">
        <v>0.18272886153366599</v>
      </c>
      <c r="AK293">
        <v>0.166685324501546</v>
      </c>
      <c r="AL293">
        <v>0.214059137680462</v>
      </c>
      <c r="AM293">
        <v>0.166685324501546</v>
      </c>
      <c r="AN293">
        <v>0.214059137680462</v>
      </c>
      <c r="AO293">
        <v>0.19943145551081401</v>
      </c>
      <c r="AP293">
        <v>0.18272886153366599</v>
      </c>
      <c r="AQ293">
        <v>0.214059137680462</v>
      </c>
      <c r="AR293">
        <v>0.19943145551081401</v>
      </c>
      <c r="AS293">
        <v>0.166685324501546</v>
      </c>
      <c r="AT293">
        <v>0.166685324501546</v>
      </c>
      <c r="AU293">
        <v>0.166685324501546</v>
      </c>
      <c r="AV293">
        <v>0.166685324501546</v>
      </c>
      <c r="AW293">
        <v>0.18272886153366599</v>
      </c>
      <c r="AX293">
        <v>0.166685324501546</v>
      </c>
      <c r="AY293">
        <v>0.18272886153366599</v>
      </c>
      <c r="AZ293">
        <v>0.214059137680462</v>
      </c>
      <c r="BA293">
        <v>0.19943145551081401</v>
      </c>
      <c r="BB293">
        <v>0.214059137680462</v>
      </c>
      <c r="BC293">
        <v>0.18272886153366599</v>
      </c>
      <c r="BD293">
        <v>0.166685324501546</v>
      </c>
      <c r="BE293">
        <v>0.18272886153366599</v>
      </c>
      <c r="BF293">
        <v>0.166685324501546</v>
      </c>
      <c r="BG293">
        <v>0.166685324501546</v>
      </c>
      <c r="BH293">
        <v>0.166685324501546</v>
      </c>
      <c r="BI293">
        <v>0.99490044330829397</v>
      </c>
      <c r="BJ293">
        <v>0.166685324501546</v>
      </c>
      <c r="BK293">
        <v>0.18272886153366599</v>
      </c>
      <c r="BL293">
        <v>0.19943145551081401</v>
      </c>
      <c r="BM293">
        <v>0.166685324501546</v>
      </c>
      <c r="BN293">
        <v>0.18272886153366599</v>
      </c>
      <c r="BO293">
        <v>0.18272886153366599</v>
      </c>
      <c r="BP293">
        <v>0.166685324501546</v>
      </c>
      <c r="BQ293">
        <v>0.18272886153366599</v>
      </c>
      <c r="BR293">
        <v>0.99490044330829397</v>
      </c>
      <c r="BS293">
        <v>0.166685324501546</v>
      </c>
      <c r="BT293">
        <v>0.19943145551081401</v>
      </c>
      <c r="BU293">
        <v>0.166685324501546</v>
      </c>
      <c r="BV293">
        <v>0.18272886153366599</v>
      </c>
      <c r="BW293">
        <v>0.19943145551081401</v>
      </c>
      <c r="BX293">
        <v>0.19943145551081401</v>
      </c>
      <c r="BY293">
        <v>0.18272886153366599</v>
      </c>
      <c r="BZ293">
        <v>0.18272886153366599</v>
      </c>
      <c r="CA293">
        <v>0.18272886153366599</v>
      </c>
      <c r="CB293">
        <v>0.18272886153366599</v>
      </c>
      <c r="CC293">
        <v>0.166685324501546</v>
      </c>
      <c r="CD293">
        <v>0.166685324501546</v>
      </c>
      <c r="CE293">
        <v>0.19943145551081401</v>
      </c>
      <c r="CF293">
        <v>0.166685324501546</v>
      </c>
      <c r="CG293">
        <v>0.18272886153366599</v>
      </c>
      <c r="CH293">
        <v>0.18272886153366599</v>
      </c>
      <c r="CI293">
        <v>0.166685324501546</v>
      </c>
      <c r="CJ293">
        <v>0.19943145551081401</v>
      </c>
      <c r="CK293">
        <v>0.166685324501546</v>
      </c>
      <c r="CL293">
        <v>0.18272886153366599</v>
      </c>
      <c r="CM293">
        <v>0.19943145551081401</v>
      </c>
      <c r="CN293">
        <v>0.18272886153366599</v>
      </c>
      <c r="CO293">
        <v>0.18272886153366599</v>
      </c>
      <c r="CP293">
        <v>0.18272886153366599</v>
      </c>
      <c r="CQ293">
        <v>0.19943145551081401</v>
      </c>
      <c r="CR293">
        <v>0.166685324501546</v>
      </c>
      <c r="CS293">
        <v>0.18272886153366599</v>
      </c>
      <c r="CT293">
        <v>0.166685324501546</v>
      </c>
      <c r="CU293">
        <v>0.18272886153366599</v>
      </c>
      <c r="CV293">
        <v>0.166685324501546</v>
      </c>
      <c r="CW293">
        <v>0.19943145551081401</v>
      </c>
      <c r="CX293">
        <v>0.166685324501546</v>
      </c>
      <c r="CY293">
        <v>0.166685324501546</v>
      </c>
      <c r="CZ293">
        <v>0.166685324501546</v>
      </c>
      <c r="DA293">
        <v>0.214059137680462</v>
      </c>
      <c r="DB293">
        <v>0.166685324501546</v>
      </c>
      <c r="DC293">
        <v>0.166685324501546</v>
      </c>
      <c r="DD293">
        <v>0.18272886153366599</v>
      </c>
      <c r="DE293">
        <v>0.19943145551081401</v>
      </c>
      <c r="DF293">
        <v>0.214059137680462</v>
      </c>
      <c r="DG293">
        <v>0.18272886153366599</v>
      </c>
      <c r="DH293">
        <v>0.166685324501546</v>
      </c>
      <c r="DI293">
        <v>0.166685324501546</v>
      </c>
      <c r="DJ293">
        <v>0.19943145551081401</v>
      </c>
      <c r="DK293">
        <v>0.166685324501546</v>
      </c>
      <c r="DL293">
        <v>0.166685324501546</v>
      </c>
      <c r="DM293">
        <v>0.166685324501546</v>
      </c>
      <c r="DN293">
        <v>0.18272886153366599</v>
      </c>
      <c r="DO293">
        <v>0.18272886153366599</v>
      </c>
      <c r="DP293">
        <v>0.214059137680462</v>
      </c>
      <c r="DQ293">
        <v>0.29409397305082002</v>
      </c>
      <c r="DR293">
        <v>-0.16048730486465601</v>
      </c>
      <c r="DS293">
        <v>0.36672021518176601</v>
      </c>
      <c r="DT293">
        <v>0.35962459224989202</v>
      </c>
      <c r="DU293">
        <v>2.4780291197860502E-2</v>
      </c>
      <c r="DV293">
        <v>0.39531548270744898</v>
      </c>
      <c r="DW293">
        <v>0.35962459224989202</v>
      </c>
      <c r="DX293">
        <v>0.22077702013828701</v>
      </c>
      <c r="DY293">
        <v>0.26969073081816602</v>
      </c>
      <c r="DZ293">
        <v>0.21004788664493201</v>
      </c>
      <c r="EA293">
        <v>0.18571937691073301</v>
      </c>
      <c r="EB293">
        <v>-0.16048730486465601</v>
      </c>
      <c r="EC293">
        <v>0.108826377603749</v>
      </c>
      <c r="ED293">
        <v>0.37035372574324699</v>
      </c>
      <c r="EE293">
        <v>0.32551810571689399</v>
      </c>
      <c r="EF293">
        <v>-0.16048730486465601</v>
      </c>
      <c r="EG293">
        <v>0.39531548270744898</v>
      </c>
      <c r="EH293">
        <v>0.27678635375004101</v>
      </c>
      <c r="EI293">
        <v>-0.15339168193278199</v>
      </c>
      <c r="EJ293">
        <v>0.133154887337948</v>
      </c>
      <c r="EK293">
        <v>0.133154887337948</v>
      </c>
      <c r="EL293">
        <v>0.318422482785019</v>
      </c>
      <c r="EM293">
        <v>0.39531548270744898</v>
      </c>
      <c r="EN293">
        <v>0.42679707892510599</v>
      </c>
      <c r="EO293">
        <v>0.29409397305082002</v>
      </c>
      <c r="EP293">
        <v>0.51078570177941096</v>
      </c>
      <c r="EQ293">
        <v>-0.16048730486465601</v>
      </c>
      <c r="ER293">
        <v>0.14025051026982199</v>
      </c>
      <c r="ES293">
        <v>3.18759141297352E-2</v>
      </c>
      <c r="ET293">
        <v>0.47936156911333699</v>
      </c>
      <c r="EU293">
        <v>0.42679707892510599</v>
      </c>
      <c r="EV293">
        <v>4.51781463661732E-4</v>
      </c>
      <c r="EW293">
        <v>-0.18481581459885499</v>
      </c>
      <c r="EX293">
        <v>4.51781463661732E-4</v>
      </c>
      <c r="EY293">
        <v>0.14025051026982199</v>
      </c>
      <c r="EZ293">
        <v>0.40246856919090701</v>
      </c>
      <c r="FA293">
        <v>4.51781463661732E-4</v>
      </c>
      <c r="FB293">
        <v>0.14025051026982199</v>
      </c>
      <c r="FC293">
        <v>4.51781463661732E-4</v>
      </c>
      <c r="FD293">
        <v>0.29409397305082002</v>
      </c>
      <c r="FE293">
        <v>3.55094246912157E-2</v>
      </c>
      <c r="FF293">
        <v>0.22077702013828701</v>
      </c>
      <c r="FG293">
        <v>0.29409397305082002</v>
      </c>
      <c r="FH293">
        <v>0.318422482785019</v>
      </c>
      <c r="FI293">
        <v>0.57406205651412501</v>
      </c>
      <c r="FJ293">
        <v>2.4780291197860502E-2</v>
      </c>
      <c r="FK293">
        <v>0.21004788664493201</v>
      </c>
      <c r="FL293">
        <v>0.22077702013828701</v>
      </c>
      <c r="FM293">
        <v>-0.18481581459885499</v>
      </c>
      <c r="FN293">
        <v>0.26969073081816602</v>
      </c>
      <c r="FO293">
        <v>0.108826377603749</v>
      </c>
      <c r="FP293">
        <v>0.21004788664493201</v>
      </c>
      <c r="FQ293">
        <v>0.18571937691073301</v>
      </c>
      <c r="FR293">
        <v>0.46205394981255798</v>
      </c>
      <c r="FS293">
        <v>3.18759141297352E-2</v>
      </c>
      <c r="FT293">
        <v>0.45495832688068299</v>
      </c>
      <c r="FU293">
        <v>0.14025051026982199</v>
      </c>
      <c r="FV293">
        <v>0.133154887337948</v>
      </c>
      <c r="FW293">
        <v>0.36672021518176601</v>
      </c>
      <c r="FX293">
        <v>0.21004788664493201</v>
      </c>
      <c r="FY293">
        <f t="shared" si="7"/>
        <v>0</v>
      </c>
    </row>
    <row r="294" spans="1:181" x14ac:dyDescent="0.2">
      <c r="A294" t="s">
        <v>490</v>
      </c>
      <c r="B294">
        <v>-2.4189947378046101E-2</v>
      </c>
      <c r="C294">
        <v>4.1441482320315297E-2</v>
      </c>
      <c r="D294">
        <v>4.1441482320315297E-2</v>
      </c>
      <c r="E294">
        <v>4.1441482320315297E-2</v>
      </c>
      <c r="F294">
        <v>-2.4189947378046101E-2</v>
      </c>
      <c r="G294">
        <v>-2.4189947378046101E-2</v>
      </c>
      <c r="H294">
        <v>6.8289190078755904E-2</v>
      </c>
      <c r="I294">
        <v>6.8289190078755904E-2</v>
      </c>
      <c r="J294">
        <v>6.8289190078755904E-2</v>
      </c>
      <c r="K294">
        <v>-2.4189947378046101E-2</v>
      </c>
      <c r="L294">
        <v>6.8289190078755904E-2</v>
      </c>
      <c r="M294">
        <v>6.8289190078755904E-2</v>
      </c>
      <c r="N294">
        <v>6.8289190078755904E-2</v>
      </c>
      <c r="O294">
        <v>4.1441482320315297E-2</v>
      </c>
      <c r="P294">
        <v>-2.4189947378046101E-2</v>
      </c>
      <c r="Q294">
        <v>1.8206288269762901E-2</v>
      </c>
      <c r="R294">
        <v>6.8289190078755904E-2</v>
      </c>
      <c r="S294">
        <v>-2.4189947378046101E-2</v>
      </c>
      <c r="T294">
        <v>4.1441482320315297E-2</v>
      </c>
      <c r="U294">
        <v>6.8289190078755904E-2</v>
      </c>
      <c r="V294">
        <v>-2.4189947378046101E-2</v>
      </c>
      <c r="W294">
        <v>-2.4189947378046101E-2</v>
      </c>
      <c r="X294">
        <v>4.1441482320315297E-2</v>
      </c>
      <c r="Y294">
        <v>-2.4189947378046101E-2</v>
      </c>
      <c r="Z294">
        <v>4.1441482320315297E-2</v>
      </c>
      <c r="AA294">
        <v>4.1441482320315297E-2</v>
      </c>
      <c r="AB294">
        <v>4.1441482320315297E-2</v>
      </c>
      <c r="AC294">
        <v>6.8289190078755904E-2</v>
      </c>
      <c r="AD294">
        <v>6.8289190078755904E-2</v>
      </c>
      <c r="AE294">
        <v>6.8289190078755904E-2</v>
      </c>
      <c r="AF294">
        <v>-2.4189947378046101E-2</v>
      </c>
      <c r="AG294">
        <v>-2.4189947378046101E-2</v>
      </c>
      <c r="AH294">
        <v>4.1441482320315297E-2</v>
      </c>
      <c r="AI294">
        <v>6.8289190078755904E-2</v>
      </c>
      <c r="AJ294">
        <v>4.1441482320315297E-2</v>
      </c>
      <c r="AK294">
        <v>-2.4189947378046101E-2</v>
      </c>
      <c r="AL294">
        <v>6.8289190078755904E-2</v>
      </c>
      <c r="AM294">
        <v>-2.4189947378046101E-2</v>
      </c>
      <c r="AN294">
        <v>6.8289190078755904E-2</v>
      </c>
      <c r="AO294">
        <v>1.8206288269762901E-2</v>
      </c>
      <c r="AP294">
        <v>4.1441482320315297E-2</v>
      </c>
      <c r="AQ294">
        <v>6.8289190078755904E-2</v>
      </c>
      <c r="AR294">
        <v>1.8206288269762901E-2</v>
      </c>
      <c r="AS294">
        <v>-2.4189947378046101E-2</v>
      </c>
      <c r="AT294">
        <v>-2.4189947378046101E-2</v>
      </c>
      <c r="AU294">
        <v>-2.4189947378046101E-2</v>
      </c>
      <c r="AV294">
        <v>-2.4189947378046101E-2</v>
      </c>
      <c r="AW294">
        <v>4.1441482320315297E-2</v>
      </c>
      <c r="AX294">
        <v>-2.4189947378046101E-2</v>
      </c>
      <c r="AY294">
        <v>4.1441482320315297E-2</v>
      </c>
      <c r="AZ294">
        <v>6.8289190078755904E-2</v>
      </c>
      <c r="BA294">
        <v>1.8206288269762901E-2</v>
      </c>
      <c r="BB294">
        <v>6.8289190078755904E-2</v>
      </c>
      <c r="BC294">
        <v>4.1441482320315297E-2</v>
      </c>
      <c r="BD294">
        <v>-2.4189947378046101E-2</v>
      </c>
      <c r="BE294">
        <v>4.1441482320315297E-2</v>
      </c>
      <c r="BF294">
        <v>-2.4189947378046101E-2</v>
      </c>
      <c r="BG294">
        <v>-2.4189947378046101E-2</v>
      </c>
      <c r="BH294">
        <v>-2.4189947378046101E-2</v>
      </c>
      <c r="BI294">
        <v>4.1441482320315297E-2</v>
      </c>
      <c r="BJ294">
        <v>-2.4189947378046101E-2</v>
      </c>
      <c r="BK294">
        <v>4.1441482320315297E-2</v>
      </c>
      <c r="BL294">
        <v>1.8206288269762901E-2</v>
      </c>
      <c r="BM294">
        <v>-2.4189947378046101E-2</v>
      </c>
      <c r="BN294">
        <v>4.1441482320315297E-2</v>
      </c>
      <c r="BO294">
        <v>4.1441482320315297E-2</v>
      </c>
      <c r="BP294">
        <v>-2.4189947378046101E-2</v>
      </c>
      <c r="BQ294">
        <v>4.1441482320315297E-2</v>
      </c>
      <c r="BR294">
        <v>4.1441482320315297E-2</v>
      </c>
      <c r="BS294">
        <v>-2.4189947378046101E-2</v>
      </c>
      <c r="BT294">
        <v>1.8206288269762901E-2</v>
      </c>
      <c r="BU294">
        <v>-2.4189947378046101E-2</v>
      </c>
      <c r="BV294">
        <v>4.1441482320315297E-2</v>
      </c>
      <c r="BW294">
        <v>1.8206288269762901E-2</v>
      </c>
      <c r="BX294">
        <v>1.8206288269762901E-2</v>
      </c>
      <c r="BY294">
        <v>4.1441482320315297E-2</v>
      </c>
      <c r="BZ294">
        <v>4.1441482320315297E-2</v>
      </c>
      <c r="CA294">
        <v>4.1441482320315297E-2</v>
      </c>
      <c r="CB294">
        <v>4.1441482320315297E-2</v>
      </c>
      <c r="CC294">
        <v>-2.4189947378046101E-2</v>
      </c>
      <c r="CD294">
        <v>-2.4189947378046101E-2</v>
      </c>
      <c r="CE294">
        <v>1.8206288269762901E-2</v>
      </c>
      <c r="CF294">
        <v>-2.4189947378046101E-2</v>
      </c>
      <c r="CG294">
        <v>4.1441482320315297E-2</v>
      </c>
      <c r="CH294">
        <v>4.1441482320315297E-2</v>
      </c>
      <c r="CI294">
        <v>-2.4189947378046101E-2</v>
      </c>
      <c r="CJ294">
        <v>1.8206288269762901E-2</v>
      </c>
      <c r="CK294">
        <v>-2.4189947378046101E-2</v>
      </c>
      <c r="CL294">
        <v>4.1441482320315297E-2</v>
      </c>
      <c r="CM294">
        <v>1.8206288269762901E-2</v>
      </c>
      <c r="CN294">
        <v>4.1441482320315297E-2</v>
      </c>
      <c r="CO294">
        <v>4.1441482320315297E-2</v>
      </c>
      <c r="CP294">
        <v>4.1441482320315297E-2</v>
      </c>
      <c r="CQ294">
        <v>1.8206288269762901E-2</v>
      </c>
      <c r="CR294">
        <v>-2.4189947378046101E-2</v>
      </c>
      <c r="CS294">
        <v>4.1441482320315297E-2</v>
      </c>
      <c r="CT294">
        <v>-2.4189947378046101E-2</v>
      </c>
      <c r="CU294">
        <v>4.1441482320315297E-2</v>
      </c>
      <c r="CV294">
        <v>-2.4189947378046101E-2</v>
      </c>
      <c r="CW294">
        <v>1.8206288269762901E-2</v>
      </c>
      <c r="CX294">
        <v>-2.4189947378046101E-2</v>
      </c>
      <c r="CY294">
        <v>-2.4189947378046101E-2</v>
      </c>
      <c r="CZ294">
        <v>-2.4189947378046101E-2</v>
      </c>
      <c r="DA294">
        <v>6.8289190078755904E-2</v>
      </c>
      <c r="DB294">
        <v>-2.4189947378046101E-2</v>
      </c>
      <c r="DC294">
        <v>-2.4189947378046101E-2</v>
      </c>
      <c r="DD294">
        <v>4.1441482320315297E-2</v>
      </c>
      <c r="DE294">
        <v>1.8206288269762901E-2</v>
      </c>
      <c r="DF294">
        <v>6.8289190078755904E-2</v>
      </c>
      <c r="DG294">
        <v>4.1441482320315297E-2</v>
      </c>
      <c r="DH294">
        <v>-2.4189947378046101E-2</v>
      </c>
      <c r="DI294">
        <v>-2.4189947378046101E-2</v>
      </c>
      <c r="DJ294">
        <v>1.8206288269762901E-2</v>
      </c>
      <c r="DK294">
        <v>-2.4189947378046101E-2</v>
      </c>
      <c r="DL294">
        <v>-2.4189947378046101E-2</v>
      </c>
      <c r="DM294">
        <v>-2.4189947378046101E-2</v>
      </c>
      <c r="DN294">
        <v>4.1441482320315297E-2</v>
      </c>
      <c r="DO294">
        <v>4.1441482320315297E-2</v>
      </c>
      <c r="DP294">
        <v>6.8289190078755904E-2</v>
      </c>
      <c r="DQ294">
        <v>-2.90590855519006E-2</v>
      </c>
      <c r="DR294">
        <v>-2.1652271995419799E-2</v>
      </c>
      <c r="DS294">
        <v>-1.8097672230216098E-2</v>
      </c>
      <c r="DT294">
        <v>-2.1652271995419799E-2</v>
      </c>
      <c r="DU294">
        <v>-2.1652271995419799E-2</v>
      </c>
      <c r="DV294">
        <v>-2.1652271995419799E-2</v>
      </c>
      <c r="DW294">
        <v>-2.1652271995419799E-2</v>
      </c>
      <c r="DX294">
        <v>-9.4081607570277899E-3</v>
      </c>
      <c r="DY294">
        <v>-2.1652271995419799E-2</v>
      </c>
      <c r="DZ294">
        <v>-2.1652271995419799E-2</v>
      </c>
      <c r="EA294">
        <v>-2.90590855519006E-2</v>
      </c>
      <c r="EB294">
        <v>-2.1652271995419799E-2</v>
      </c>
      <c r="EC294">
        <v>-2.90590855519006E-2</v>
      </c>
      <c r="ED294">
        <v>-9.4081607570277899E-3</v>
      </c>
      <c r="EE294">
        <v>-1.8097672230216098E-2</v>
      </c>
      <c r="EF294">
        <v>-2.1652271995419799E-2</v>
      </c>
      <c r="EG294">
        <v>0.159258442346594</v>
      </c>
      <c r="EH294">
        <v>-1.8097672230216098E-2</v>
      </c>
      <c r="EI294">
        <v>-1.8097672230216098E-2</v>
      </c>
      <c r="EJ294">
        <v>-2.1652271995419799E-2</v>
      </c>
      <c r="EK294">
        <v>-2.1652271995419799E-2</v>
      </c>
      <c r="EL294">
        <v>-2.1652271995419799E-2</v>
      </c>
      <c r="EM294">
        <v>-2.1652271995419799E-2</v>
      </c>
      <c r="EN294">
        <v>-2.1652271995419799E-2</v>
      </c>
      <c r="EO294">
        <v>-2.90590855519006E-2</v>
      </c>
      <c r="EP294">
        <v>0.16281304211179801</v>
      </c>
      <c r="EQ294">
        <v>-2.1652271995419799E-2</v>
      </c>
      <c r="ER294">
        <v>-1.8097672230216098E-2</v>
      </c>
      <c r="ES294">
        <v>-1.8097672230216098E-2</v>
      </c>
      <c r="ET294">
        <v>0.15185162879011299</v>
      </c>
      <c r="EU294">
        <v>-2.1652271995419799E-2</v>
      </c>
      <c r="EV294">
        <v>-2.90590855519006E-2</v>
      </c>
      <c r="EW294">
        <v>-2.90590855519006E-2</v>
      </c>
      <c r="EX294">
        <v>-2.90590855519006E-2</v>
      </c>
      <c r="EY294">
        <v>-1.8097672230216098E-2</v>
      </c>
      <c r="EZ294">
        <v>-2.90590855519006E-2</v>
      </c>
      <c r="FA294">
        <v>-2.90590855519006E-2</v>
      </c>
      <c r="FB294">
        <v>-1.8097672230216098E-2</v>
      </c>
      <c r="FC294">
        <v>-2.90590855519006E-2</v>
      </c>
      <c r="FD294">
        <v>-2.90590855519006E-2</v>
      </c>
      <c r="FE294">
        <v>-9.4081607570277899E-3</v>
      </c>
      <c r="FF294">
        <v>-9.4081607570277899E-3</v>
      </c>
      <c r="FG294">
        <v>-2.90590855519006E-2</v>
      </c>
      <c r="FH294">
        <v>-2.1652271995419799E-2</v>
      </c>
      <c r="FI294">
        <v>0.61644008379431403</v>
      </c>
      <c r="FJ294">
        <v>-2.1652271995419799E-2</v>
      </c>
      <c r="FK294">
        <v>-2.1652271995419799E-2</v>
      </c>
      <c r="FL294">
        <v>-9.4081607570277899E-3</v>
      </c>
      <c r="FM294">
        <v>-2.90590855519006E-2</v>
      </c>
      <c r="FN294">
        <v>-2.1652271995419799E-2</v>
      </c>
      <c r="FO294">
        <v>-2.90590855519006E-2</v>
      </c>
      <c r="FP294">
        <v>-2.1652271995419799E-2</v>
      </c>
      <c r="FQ294">
        <v>-2.90590855519006E-2</v>
      </c>
      <c r="FR294">
        <v>-1.8097672230216098E-2</v>
      </c>
      <c r="FS294">
        <v>-1.8097672230216098E-2</v>
      </c>
      <c r="FT294">
        <v>0.159258442346594</v>
      </c>
      <c r="FU294">
        <v>-1.8097672230216098E-2</v>
      </c>
      <c r="FV294">
        <v>-2.1652271995419799E-2</v>
      </c>
      <c r="FW294">
        <v>-1.8097672230216098E-2</v>
      </c>
      <c r="FX294">
        <v>-2.1652271995419799E-2</v>
      </c>
      <c r="FY294">
        <f t="shared" si="7"/>
        <v>0</v>
      </c>
    </row>
    <row r="295" spans="1:181" x14ac:dyDescent="0.2">
      <c r="A295" t="s">
        <v>491</v>
      </c>
      <c r="B295">
        <v>3.4348865374841303E-2</v>
      </c>
      <c r="C295">
        <v>0.940351071419542</v>
      </c>
      <c r="D295">
        <v>3.4355494864389401E-2</v>
      </c>
      <c r="E295">
        <v>0.35707763108708801</v>
      </c>
      <c r="F295">
        <v>0.35707100159754002</v>
      </c>
      <c r="G295">
        <v>3.4348865374841303E-2</v>
      </c>
      <c r="H295">
        <v>3.4314466578674402E-2</v>
      </c>
      <c r="I295">
        <v>3.4314466578674402E-2</v>
      </c>
      <c r="J295">
        <v>3.4314466578674402E-2</v>
      </c>
      <c r="K295">
        <v>3.4348865374841303E-2</v>
      </c>
      <c r="L295">
        <v>3.4314466578674402E-2</v>
      </c>
      <c r="M295">
        <v>0.54581695037386002</v>
      </c>
      <c r="N295">
        <v>0.67975873795201103</v>
      </c>
      <c r="O295">
        <v>3.4355494864389401E-2</v>
      </c>
      <c r="P295">
        <v>0.78368645911572599</v>
      </c>
      <c r="Q295">
        <v>0.35291517876262302</v>
      </c>
      <c r="R295">
        <v>3.4314466578674402E-2</v>
      </c>
      <c r="S295">
        <v>0.35707100159754002</v>
      </c>
      <c r="T295">
        <v>0.54585797865957497</v>
      </c>
      <c r="U295">
        <v>0.357036602801373</v>
      </c>
      <c r="V295">
        <v>0.67979313674817798</v>
      </c>
      <c r="W295">
        <v>3.4348865374841303E-2</v>
      </c>
      <c r="X295">
        <v>0.35707763108708801</v>
      </c>
      <c r="Y295">
        <v>0.86857348432066595</v>
      </c>
      <c r="Z295">
        <v>0.54585797865957497</v>
      </c>
      <c r="AA295">
        <v>3.4355494864389401E-2</v>
      </c>
      <c r="AB295">
        <v>3.4355494864389401E-2</v>
      </c>
      <c r="AC295">
        <v>3.4314466578674402E-2</v>
      </c>
      <c r="AD295">
        <v>3.4314466578674402E-2</v>
      </c>
      <c r="AE295">
        <v>3.4314466578674402E-2</v>
      </c>
      <c r="AF295">
        <v>3.4348865374841303E-2</v>
      </c>
      <c r="AG295">
        <v>3.4348865374841303E-2</v>
      </c>
      <c r="AH295">
        <v>0.35707763108708801</v>
      </c>
      <c r="AI295">
        <v>3.4314466578674402E-2</v>
      </c>
      <c r="AJ295">
        <v>3.4355494864389401E-2</v>
      </c>
      <c r="AK295">
        <v>3.4348865374841303E-2</v>
      </c>
      <c r="AL295">
        <v>3.4314466578674402E-2</v>
      </c>
      <c r="AM295">
        <v>0.54585134917002698</v>
      </c>
      <c r="AN295">
        <v>3.4314466578674402E-2</v>
      </c>
      <c r="AO295">
        <v>3.01930425399243E-2</v>
      </c>
      <c r="AP295">
        <v>3.4355494864389401E-2</v>
      </c>
      <c r="AQ295">
        <v>3.4314466578674402E-2</v>
      </c>
      <c r="AR295">
        <v>0.77953063628080899</v>
      </c>
      <c r="AS295">
        <v>3.4348865374841303E-2</v>
      </c>
      <c r="AT295">
        <v>3.4348865374841303E-2</v>
      </c>
      <c r="AU295">
        <v>3.4348865374841303E-2</v>
      </c>
      <c r="AV295">
        <v>3.4348865374841303E-2</v>
      </c>
      <c r="AW295">
        <v>3.4355494864389401E-2</v>
      </c>
      <c r="AX295">
        <v>3.4348865374841303E-2</v>
      </c>
      <c r="AY295">
        <v>3.4355494864389401E-2</v>
      </c>
      <c r="AZ295">
        <v>3.4314466578674402E-2</v>
      </c>
      <c r="BA295">
        <v>3.01930425399243E-2</v>
      </c>
      <c r="BB295">
        <v>0.78365206031955903</v>
      </c>
      <c r="BC295">
        <v>3.4355494864389401E-2</v>
      </c>
      <c r="BD295">
        <v>3.4348865374841303E-2</v>
      </c>
      <c r="BE295">
        <v>0.54585797865957497</v>
      </c>
      <c r="BF295">
        <v>3.4348865374841303E-2</v>
      </c>
      <c r="BG295">
        <v>0.35707100159754002</v>
      </c>
      <c r="BH295">
        <v>0.67979313674817798</v>
      </c>
      <c r="BI295">
        <v>3.4355494864389401E-2</v>
      </c>
      <c r="BJ295">
        <v>3.4348865374841303E-2</v>
      </c>
      <c r="BK295">
        <v>0.35707763108708801</v>
      </c>
      <c r="BL295">
        <v>3.01930425399243E-2</v>
      </c>
      <c r="BM295">
        <v>3.4348865374841303E-2</v>
      </c>
      <c r="BN295">
        <v>0.54585797865957497</v>
      </c>
      <c r="BO295">
        <v>3.4355494864389401E-2</v>
      </c>
      <c r="BP295">
        <v>3.4348865374841303E-2</v>
      </c>
      <c r="BQ295">
        <v>3.4355494864389401E-2</v>
      </c>
      <c r="BR295">
        <v>0.54585797865957497</v>
      </c>
      <c r="BS295">
        <v>3.4348865374841303E-2</v>
      </c>
      <c r="BT295">
        <v>3.01930425399243E-2</v>
      </c>
      <c r="BU295">
        <v>0.35707100159754002</v>
      </c>
      <c r="BV295">
        <v>3.4355494864389401E-2</v>
      </c>
      <c r="BW295">
        <v>3.01930425399243E-2</v>
      </c>
      <c r="BX295">
        <v>0.67563731391326098</v>
      </c>
      <c r="BY295">
        <v>3.4355494864389401E-2</v>
      </c>
      <c r="BZ295">
        <v>3.4355494864389401E-2</v>
      </c>
      <c r="CA295">
        <v>3.4355494864389401E-2</v>
      </c>
      <c r="CB295">
        <v>3.4355494864389401E-2</v>
      </c>
      <c r="CC295">
        <v>3.4348865374841303E-2</v>
      </c>
      <c r="CD295">
        <v>3.4348865374841303E-2</v>
      </c>
      <c r="CE295">
        <v>3.01930425399243E-2</v>
      </c>
      <c r="CF295">
        <v>3.4348865374841303E-2</v>
      </c>
      <c r="CG295">
        <v>3.4355494864389401E-2</v>
      </c>
      <c r="CH295">
        <v>3.4355494864389401E-2</v>
      </c>
      <c r="CI295">
        <v>3.4348865374841303E-2</v>
      </c>
      <c r="CJ295">
        <v>3.01930425399243E-2</v>
      </c>
      <c r="CK295">
        <v>3.4348865374841303E-2</v>
      </c>
      <c r="CL295">
        <v>0.67979976623772598</v>
      </c>
      <c r="CM295">
        <v>3.01930425399243E-2</v>
      </c>
      <c r="CN295">
        <v>3.4355494864389401E-2</v>
      </c>
      <c r="CO295">
        <v>0.35707763108708801</v>
      </c>
      <c r="CP295">
        <v>3.4355494864389401E-2</v>
      </c>
      <c r="CQ295">
        <v>1.2910331200759899</v>
      </c>
      <c r="CR295">
        <v>3.4348865374841303E-2</v>
      </c>
      <c r="CS295">
        <v>0.940351071419542</v>
      </c>
      <c r="CT295">
        <v>0.54585134917002698</v>
      </c>
      <c r="CU295">
        <v>0.35707763108708801</v>
      </c>
      <c r="CV295">
        <v>3.4348865374841303E-2</v>
      </c>
      <c r="CW295">
        <v>3.01930425399243E-2</v>
      </c>
      <c r="CX295">
        <v>3.4348865374841303E-2</v>
      </c>
      <c r="CY295">
        <v>3.4348865374841303E-2</v>
      </c>
      <c r="CZ295">
        <v>0.35707100159754002</v>
      </c>
      <c r="DA295">
        <v>3.4314466578674402E-2</v>
      </c>
      <c r="DB295">
        <v>3.4348865374841303E-2</v>
      </c>
      <c r="DC295">
        <v>3.4348865374841303E-2</v>
      </c>
      <c r="DD295">
        <v>3.4355494864389401E-2</v>
      </c>
      <c r="DE295">
        <v>3.01930425399243E-2</v>
      </c>
      <c r="DF295">
        <v>0.54581695037386002</v>
      </c>
      <c r="DG295">
        <v>3.4355494864389401E-2</v>
      </c>
      <c r="DH295">
        <v>0.78368645911572599</v>
      </c>
      <c r="DI295">
        <v>0.54585134917002698</v>
      </c>
      <c r="DJ295">
        <v>0.35291517876262302</v>
      </c>
      <c r="DK295">
        <v>3.4348865374841303E-2</v>
      </c>
      <c r="DL295">
        <v>3.4348865374841303E-2</v>
      </c>
      <c r="DM295">
        <v>3.4348865374841303E-2</v>
      </c>
      <c r="DN295">
        <v>3.4355494864389401E-2</v>
      </c>
      <c r="DO295">
        <v>3.4355494864389401E-2</v>
      </c>
      <c r="DP295">
        <v>3.4314466578674402E-2</v>
      </c>
      <c r="DQ295">
        <v>-7.43968811624309E-2</v>
      </c>
      <c r="DR295">
        <v>-5.5229060740483699E-2</v>
      </c>
      <c r="DS295">
        <v>-5.5296067805719398E-2</v>
      </c>
      <c r="DT295">
        <v>0.47597607355480798</v>
      </c>
      <c r="DU295">
        <v>0.36574104876046998</v>
      </c>
      <c r="DV295">
        <v>-5.5229060740483699E-2</v>
      </c>
      <c r="DW295">
        <v>0.69041161384619198</v>
      </c>
      <c r="DX295">
        <v>0.21031732701193001</v>
      </c>
      <c r="DY295">
        <v>0.74157864114361105</v>
      </c>
      <c r="DZ295">
        <v>-5.5229060740483699E-2</v>
      </c>
      <c r="EA295">
        <v>-7.43968811624309E-2</v>
      </c>
      <c r="EB295">
        <v>-5.5229060740483699E-2</v>
      </c>
      <c r="EC295">
        <v>-7.43968811624309E-2</v>
      </c>
      <c r="ED295">
        <v>-5.5285240576872598E-2</v>
      </c>
      <c r="EE295">
        <v>0.210306499783083</v>
      </c>
      <c r="EF295">
        <v>0.63134361546696005</v>
      </c>
      <c r="EG295">
        <v>0.36574104876046998</v>
      </c>
      <c r="EH295">
        <v>-5.5296067805719398E-2</v>
      </c>
      <c r="EI295">
        <v>-5.5296067805719398E-2</v>
      </c>
      <c r="EJ295">
        <v>0.21037350684831899</v>
      </c>
      <c r="EK295">
        <v>-5.5229060740483699E-2</v>
      </c>
      <c r="EL295">
        <v>-5.5229060740483699E-2</v>
      </c>
      <c r="EM295">
        <v>0.36574104876046998</v>
      </c>
      <c r="EN295">
        <v>-5.5229060740483699E-2</v>
      </c>
      <c r="EO295">
        <v>-7.43968811624309E-2</v>
      </c>
      <c r="EP295">
        <v>0.36567404169523399</v>
      </c>
      <c r="EQ295">
        <v>0.63134361546696005</v>
      </c>
      <c r="ER295">
        <v>0.36567404169523399</v>
      </c>
      <c r="ES295">
        <v>-5.5296067805719398E-2</v>
      </c>
      <c r="ET295">
        <v>0.84443703798028702</v>
      </c>
      <c r="EU295">
        <v>0.36574104876046998</v>
      </c>
      <c r="EV295">
        <v>-7.43968811624309E-2</v>
      </c>
      <c r="EW295">
        <v>-7.43968811624309E-2</v>
      </c>
      <c r="EX295">
        <v>-7.43968811624309E-2</v>
      </c>
      <c r="EY295">
        <v>-5.5296067805719398E-2</v>
      </c>
      <c r="EZ295">
        <v>0.346573228338523</v>
      </c>
      <c r="FA295">
        <v>-7.43968811624309E-2</v>
      </c>
      <c r="FB295">
        <v>0.210306499783083</v>
      </c>
      <c r="FC295">
        <v>-7.43968811624309E-2</v>
      </c>
      <c r="FD295">
        <v>0.19120568642637101</v>
      </c>
      <c r="FE295">
        <v>0.36568486892408097</v>
      </c>
      <c r="FF295">
        <v>-5.5285240576872598E-2</v>
      </c>
      <c r="FG295">
        <v>-7.43968811624309E-2</v>
      </c>
      <c r="FH295">
        <v>0.47597607355480798</v>
      </c>
      <c r="FI295">
        <v>1.0071250288960201</v>
      </c>
      <c r="FJ295">
        <v>-5.5229060740483699E-2</v>
      </c>
      <c r="FK295">
        <v>0.21037350684831899</v>
      </c>
      <c r="FL295">
        <v>-5.5285240576872598E-2</v>
      </c>
      <c r="FM295">
        <v>-7.43968811624309E-2</v>
      </c>
      <c r="FN295">
        <v>-5.5229060740483699E-2</v>
      </c>
      <c r="FO295">
        <v>-7.43968811624309E-2</v>
      </c>
      <c r="FP295">
        <v>-5.5229060740483699E-2</v>
      </c>
      <c r="FQ295">
        <v>-7.43968811624309E-2</v>
      </c>
      <c r="FR295">
        <v>0.210306499783083</v>
      </c>
      <c r="FS295">
        <v>-5.5296067805719398E-2</v>
      </c>
      <c r="FT295">
        <v>0.21037350684831899</v>
      </c>
      <c r="FU295">
        <v>0.56141399496807598</v>
      </c>
      <c r="FV295">
        <v>-5.5229060740483699E-2</v>
      </c>
      <c r="FW295">
        <v>0.210306499783083</v>
      </c>
      <c r="FX295">
        <v>-5.5229060740483699E-2</v>
      </c>
      <c r="FY295">
        <f t="shared" ref="FY295:FY333" si="8">IF(COUNTIF(B295:FX295,"&gt;1")&gt;9,1,0)</f>
        <v>0</v>
      </c>
    </row>
    <row r="296" spans="1:181" x14ac:dyDescent="0.2">
      <c r="A296" t="s">
        <v>492</v>
      </c>
      <c r="B296">
        <v>0.22886211135954901</v>
      </c>
      <c r="C296">
        <v>8.9628423906826293E-2</v>
      </c>
      <c r="D296">
        <v>8.9628423906826293E-2</v>
      </c>
      <c r="E296">
        <v>8.9628423906826293E-2</v>
      </c>
      <c r="F296">
        <v>0.22886211135954901</v>
      </c>
      <c r="G296">
        <v>0.22886211135954901</v>
      </c>
      <c r="H296">
        <v>1.2757899109996701E-2</v>
      </c>
      <c r="I296">
        <v>1.2757899109996701E-2</v>
      </c>
      <c r="J296">
        <v>1.2757899109996701E-2</v>
      </c>
      <c r="K296">
        <v>0.22886211135954901</v>
      </c>
      <c r="L296">
        <v>1.2757899109996701E-2</v>
      </c>
      <c r="M296">
        <v>1.2757899109996701E-2</v>
      </c>
      <c r="N296">
        <v>1.2757899109996701E-2</v>
      </c>
      <c r="O296">
        <v>8.9628423906826293E-2</v>
      </c>
      <c r="P296">
        <v>0.22886211135954901</v>
      </c>
      <c r="Q296">
        <v>5.194364410795E-2</v>
      </c>
      <c r="R296">
        <v>1.2757899109996701E-2</v>
      </c>
      <c r="S296">
        <v>0.22886211135954901</v>
      </c>
      <c r="T296">
        <v>8.9628423906826293E-2</v>
      </c>
      <c r="U296">
        <v>1.2757899109996701E-2</v>
      </c>
      <c r="V296">
        <v>0.22886211135954901</v>
      </c>
      <c r="W296">
        <v>0.22886211135954901</v>
      </c>
      <c r="X296">
        <v>8.9628423906826293E-2</v>
      </c>
      <c r="Y296">
        <v>0.22886211135954901</v>
      </c>
      <c r="Z296">
        <v>8.9628423906826293E-2</v>
      </c>
      <c r="AA296">
        <v>8.9628423906826293E-2</v>
      </c>
      <c r="AB296">
        <v>8.9628423906826293E-2</v>
      </c>
      <c r="AC296">
        <v>1.2757899109996701E-2</v>
      </c>
      <c r="AD296">
        <v>1.2757899109996701E-2</v>
      </c>
      <c r="AE296">
        <v>1.2757899109996701E-2</v>
      </c>
      <c r="AF296">
        <v>0.22886211135954901</v>
      </c>
      <c r="AG296">
        <v>0.22886211135954901</v>
      </c>
      <c r="AH296">
        <v>8.9628423906826293E-2</v>
      </c>
      <c r="AI296">
        <v>1.2757899109996701E-2</v>
      </c>
      <c r="AJ296">
        <v>8.9628423906826293E-2</v>
      </c>
      <c r="AK296">
        <v>0.22886211135954901</v>
      </c>
      <c r="AL296">
        <v>1.2757899109996701E-2</v>
      </c>
      <c r="AM296">
        <v>0.22886211135954901</v>
      </c>
      <c r="AN296">
        <v>1.2757899109996701E-2</v>
      </c>
      <c r="AO296">
        <v>5.194364410795E-2</v>
      </c>
      <c r="AP296">
        <v>8.9628423906826293E-2</v>
      </c>
      <c r="AQ296">
        <v>1.2757899109996701E-2</v>
      </c>
      <c r="AR296">
        <v>5.194364410795E-2</v>
      </c>
      <c r="AS296">
        <v>0.22886211135954901</v>
      </c>
      <c r="AT296">
        <v>0.22886211135954901</v>
      </c>
      <c r="AU296">
        <v>0.22886211135954901</v>
      </c>
      <c r="AV296">
        <v>0.22886211135954901</v>
      </c>
      <c r="AW296">
        <v>8.9628423906826293E-2</v>
      </c>
      <c r="AX296">
        <v>0.22886211135954901</v>
      </c>
      <c r="AY296">
        <v>8.9628423906826293E-2</v>
      </c>
      <c r="AZ296">
        <v>1.2757899109996701E-2</v>
      </c>
      <c r="BA296">
        <v>5.194364410795E-2</v>
      </c>
      <c r="BB296">
        <v>1.2757899109996701E-2</v>
      </c>
      <c r="BC296">
        <v>8.9628423906826293E-2</v>
      </c>
      <c r="BD296">
        <v>0.22886211135954901</v>
      </c>
      <c r="BE296">
        <v>8.9628423906826293E-2</v>
      </c>
      <c r="BF296">
        <v>0.22886211135954901</v>
      </c>
      <c r="BG296">
        <v>0.22886211135954901</v>
      </c>
      <c r="BH296">
        <v>0.22886211135954901</v>
      </c>
      <c r="BI296">
        <v>8.9628423906826293E-2</v>
      </c>
      <c r="BJ296">
        <v>0.22886211135954901</v>
      </c>
      <c r="BK296">
        <v>8.9628423906826293E-2</v>
      </c>
      <c r="BL296">
        <v>5.194364410795E-2</v>
      </c>
      <c r="BM296">
        <v>0.22886211135954901</v>
      </c>
      <c r="BN296">
        <v>8.9628423906826293E-2</v>
      </c>
      <c r="BO296">
        <v>8.9628423906826293E-2</v>
      </c>
      <c r="BP296">
        <v>0.22886211135954901</v>
      </c>
      <c r="BQ296">
        <v>8.9628423906826293E-2</v>
      </c>
      <c r="BR296">
        <v>8.9628423906826293E-2</v>
      </c>
      <c r="BS296">
        <v>0.22886211135954901</v>
      </c>
      <c r="BT296">
        <v>5.194364410795E-2</v>
      </c>
      <c r="BU296">
        <v>0.22886211135954901</v>
      </c>
      <c r="BV296">
        <v>8.9628423906826293E-2</v>
      </c>
      <c r="BW296">
        <v>5.194364410795E-2</v>
      </c>
      <c r="BX296">
        <v>5.194364410795E-2</v>
      </c>
      <c r="BY296">
        <v>8.9628423906826293E-2</v>
      </c>
      <c r="BZ296">
        <v>8.9628423906826293E-2</v>
      </c>
      <c r="CA296">
        <v>8.9628423906826293E-2</v>
      </c>
      <c r="CB296">
        <v>8.9628423906826293E-2</v>
      </c>
      <c r="CC296">
        <v>0.22886211135954901</v>
      </c>
      <c r="CD296">
        <v>0.22886211135954901</v>
      </c>
      <c r="CE296">
        <v>1.7762748806251201</v>
      </c>
      <c r="CF296">
        <v>0.22886211135954901</v>
      </c>
      <c r="CG296">
        <v>8.9628423906826293E-2</v>
      </c>
      <c r="CH296">
        <v>8.9628423906826293E-2</v>
      </c>
      <c r="CI296">
        <v>0.22886211135954901</v>
      </c>
      <c r="CJ296">
        <v>5.194364410795E-2</v>
      </c>
      <c r="CK296">
        <v>0.22886211135954901</v>
      </c>
      <c r="CL296">
        <v>8.9628423906826293E-2</v>
      </c>
      <c r="CM296">
        <v>5.194364410795E-2</v>
      </c>
      <c r="CN296">
        <v>8.9628423906826293E-2</v>
      </c>
      <c r="CO296">
        <v>8.9628423906826293E-2</v>
      </c>
      <c r="CP296">
        <v>8.9628423906826293E-2</v>
      </c>
      <c r="CQ296">
        <v>5.194364410795E-2</v>
      </c>
      <c r="CR296">
        <v>0.22886211135954901</v>
      </c>
      <c r="CS296">
        <v>8.9628423906826293E-2</v>
      </c>
      <c r="CT296">
        <v>0.22886211135954901</v>
      </c>
      <c r="CU296">
        <v>8.9628423906826293E-2</v>
      </c>
      <c r="CV296">
        <v>0.22886211135954901</v>
      </c>
      <c r="CW296">
        <v>5.194364410795E-2</v>
      </c>
      <c r="CX296">
        <v>0.22886211135954901</v>
      </c>
      <c r="CY296">
        <v>0.22886211135954901</v>
      </c>
      <c r="CZ296">
        <v>0.22886211135954901</v>
      </c>
      <c r="DA296">
        <v>1.2757899109996701E-2</v>
      </c>
      <c r="DB296">
        <v>0.22886211135954901</v>
      </c>
      <c r="DC296">
        <v>0.22886211135954901</v>
      </c>
      <c r="DD296">
        <v>8.9628423906826293E-2</v>
      </c>
      <c r="DE296">
        <v>5.194364410795E-2</v>
      </c>
      <c r="DF296">
        <v>1.2757899109996701E-2</v>
      </c>
      <c r="DG296">
        <v>8.9628423906826293E-2</v>
      </c>
      <c r="DH296">
        <v>0.22886211135954901</v>
      </c>
      <c r="DI296">
        <v>0.22886211135954901</v>
      </c>
      <c r="DJ296">
        <v>5.194364410795E-2</v>
      </c>
      <c r="DK296">
        <v>0.22886211135954901</v>
      </c>
      <c r="DL296">
        <v>0.22886211135954901</v>
      </c>
      <c r="DM296">
        <v>0.22886211135954901</v>
      </c>
      <c r="DN296">
        <v>8.9628423906826293E-2</v>
      </c>
      <c r="DO296">
        <v>8.9628423906826293E-2</v>
      </c>
      <c r="DP296">
        <v>1.2757899109996701E-2</v>
      </c>
      <c r="DQ296">
        <v>0.30058265860672001</v>
      </c>
      <c r="DR296">
        <v>-8.61396803698984E-2</v>
      </c>
      <c r="DS296">
        <v>0.67437393002674795</v>
      </c>
      <c r="DT296">
        <v>-8.61396803698984E-2</v>
      </c>
      <c r="DU296">
        <v>0.33592683051017103</v>
      </c>
      <c r="DV296">
        <v>0.27740862397458399</v>
      </c>
      <c r="DW296">
        <v>-8.61396803698984E-2</v>
      </c>
      <c r="DX296">
        <v>-0.118890510628003</v>
      </c>
      <c r="DY296">
        <v>0.459182776448746</v>
      </c>
      <c r="DZ296">
        <v>0.20196553474970499</v>
      </c>
      <c r="EA296">
        <v>-0.16929670838320399</v>
      </c>
      <c r="EB296">
        <v>-8.61396803698984E-2</v>
      </c>
      <c r="EC296">
        <v>0.30058265860672001</v>
      </c>
      <c r="ED296">
        <v>-0.118890510628003</v>
      </c>
      <c r="EE296">
        <v>0.26575881167677901</v>
      </c>
      <c r="EF296">
        <v>-8.61396803698984E-2</v>
      </c>
      <c r="EG296">
        <v>0.27740862397458399</v>
      </c>
      <c r="EH296">
        <v>0.44753296415094002</v>
      </c>
      <c r="EI296">
        <v>0.19031572245189901</v>
      </c>
      <c r="EJ296">
        <v>-8.61396803698984E-2</v>
      </c>
      <c r="EK296">
        <v>-8.61396803698984E-2</v>
      </c>
      <c r="EL296">
        <v>0.383739686620026</v>
      </c>
      <c r="EM296">
        <v>0.33592683051017103</v>
      </c>
      <c r="EN296">
        <v>0.75799334199408097</v>
      </c>
      <c r="EO296">
        <v>-0.16929670838320399</v>
      </c>
      <c r="EP296">
        <v>-9.7789492667703898E-2</v>
      </c>
      <c r="EQ296">
        <v>-8.61396803698984E-2</v>
      </c>
      <c r="ER296">
        <v>-9.7789492667703898E-2</v>
      </c>
      <c r="ES296">
        <v>8.3984659806457598E-2</v>
      </c>
      <c r="ET296">
        <v>-0.16929670838320399</v>
      </c>
      <c r="EU296">
        <v>0.93446944177602298</v>
      </c>
      <c r="EV296">
        <v>-0.16929670838320399</v>
      </c>
      <c r="EW296">
        <v>-0.16929670838320399</v>
      </c>
      <c r="EX296">
        <v>-0.16929670838320399</v>
      </c>
      <c r="EY296">
        <v>-9.7789492667703898E-2</v>
      </c>
      <c r="EZ296">
        <v>0.194251595961279</v>
      </c>
      <c r="FA296">
        <v>-0.16929670838320399</v>
      </c>
      <c r="FB296">
        <v>0.19031572245189901</v>
      </c>
      <c r="FC296">
        <v>-0.16929670838320399</v>
      </c>
      <c r="FD296">
        <v>-0.16929670838320399</v>
      </c>
      <c r="FE296">
        <v>-0.118890510628003</v>
      </c>
      <c r="FF296">
        <v>0.244657793716479</v>
      </c>
      <c r="FG296">
        <v>1.24774440909577E-2</v>
      </c>
      <c r="FH296">
        <v>0.383739686620026</v>
      </c>
      <c r="FI296">
        <v>-0.118890510628003</v>
      </c>
      <c r="FJ296">
        <v>-8.61396803698984E-2</v>
      </c>
      <c r="FK296">
        <v>0.65685541231023903</v>
      </c>
      <c r="FL296">
        <v>-0.118890510628003</v>
      </c>
      <c r="FM296">
        <v>-0.16929670838320399</v>
      </c>
      <c r="FN296">
        <v>0.459182776448746</v>
      </c>
      <c r="FO296">
        <v>-0.16929670838320399</v>
      </c>
      <c r="FP296">
        <v>-8.61396803698984E-2</v>
      </c>
      <c r="FQ296">
        <v>0.68512173670167298</v>
      </c>
      <c r="FR296">
        <v>0.26575881167677901</v>
      </c>
      <c r="FS296">
        <v>-9.7789492667703898E-2</v>
      </c>
      <c r="FT296">
        <v>0.80580619810393594</v>
      </c>
      <c r="FU296">
        <v>-9.7789492667703898E-2</v>
      </c>
      <c r="FV296">
        <v>-8.61396803698984E-2</v>
      </c>
      <c r="FW296">
        <v>0.82697975248659505</v>
      </c>
      <c r="FX296">
        <v>-8.61396803698984E-2</v>
      </c>
      <c r="FY296">
        <f t="shared" si="8"/>
        <v>0</v>
      </c>
    </row>
    <row r="297" spans="1:181" x14ac:dyDescent="0.2">
      <c r="A297" t="s">
        <v>493</v>
      </c>
      <c r="B297">
        <v>2.0465985476811302E-3</v>
      </c>
      <c r="C297">
        <v>2.1988935303897499E-3</v>
      </c>
      <c r="D297">
        <v>0.345805533390871</v>
      </c>
      <c r="E297">
        <v>2.1988935303897499E-3</v>
      </c>
      <c r="F297">
        <v>2.0465985476811302E-3</v>
      </c>
      <c r="G297">
        <v>2.0465985476811302E-3</v>
      </c>
      <c r="H297">
        <v>3.3322055445720298E-3</v>
      </c>
      <c r="I297">
        <v>3.3322055445720298E-3</v>
      </c>
      <c r="J297">
        <v>3.3322055445720298E-3</v>
      </c>
      <c r="K297">
        <v>2.0465985476811302E-3</v>
      </c>
      <c r="L297">
        <v>3.3322055445720298E-3</v>
      </c>
      <c r="M297">
        <v>3.3322055445720298E-3</v>
      </c>
      <c r="N297">
        <v>3.3322055445720298E-3</v>
      </c>
      <c r="O297">
        <v>2.1988935303897499E-3</v>
      </c>
      <c r="P297">
        <v>2.0465985476811302E-3</v>
      </c>
      <c r="Q297">
        <v>2.7603320873343501E-3</v>
      </c>
      <c r="R297">
        <v>3.3322055445720298E-3</v>
      </c>
      <c r="S297">
        <v>2.0465985476811302E-3</v>
      </c>
      <c r="T297">
        <v>2.1988935303897499E-3</v>
      </c>
      <c r="U297">
        <v>3.3322055445720298E-3</v>
      </c>
      <c r="V297">
        <v>2.0465985476811302E-3</v>
      </c>
      <c r="W297">
        <v>2.0465985476811302E-3</v>
      </c>
      <c r="X297">
        <v>2.1988935303897499E-3</v>
      </c>
      <c r="Y297">
        <v>2.0465985476811302E-3</v>
      </c>
      <c r="Z297">
        <v>2.1988935303897499E-3</v>
      </c>
      <c r="AA297">
        <v>2.1988935303897499E-3</v>
      </c>
      <c r="AB297">
        <v>2.1988935303897499E-3</v>
      </c>
      <c r="AC297">
        <v>3.3322055445720298E-3</v>
      </c>
      <c r="AD297">
        <v>3.3322055445720298E-3</v>
      </c>
      <c r="AE297">
        <v>3.3322055445720298E-3</v>
      </c>
      <c r="AF297">
        <v>2.0465985476811302E-3</v>
      </c>
      <c r="AG297">
        <v>2.0465985476811302E-3</v>
      </c>
      <c r="AH297">
        <v>2.1988935303897499E-3</v>
      </c>
      <c r="AI297">
        <v>3.3322055445720298E-3</v>
      </c>
      <c r="AJ297">
        <v>2.1988935303897499E-3</v>
      </c>
      <c r="AK297">
        <v>2.0465985476811302E-3</v>
      </c>
      <c r="AL297">
        <v>3.3322055445720298E-3</v>
      </c>
      <c r="AM297">
        <v>2.0465985476811302E-3</v>
      </c>
      <c r="AN297">
        <v>3.3322055445720298E-3</v>
      </c>
      <c r="AO297">
        <v>2.7603320873343501E-3</v>
      </c>
      <c r="AP297">
        <v>2.1988935303897499E-3</v>
      </c>
      <c r="AQ297">
        <v>3.3322055445720298E-3</v>
      </c>
      <c r="AR297">
        <v>2.7603320873343501E-3</v>
      </c>
      <c r="AS297">
        <v>2.0465985476811302E-3</v>
      </c>
      <c r="AT297">
        <v>2.0465985476811302E-3</v>
      </c>
      <c r="AU297">
        <v>2.0465985476811302E-3</v>
      </c>
      <c r="AV297">
        <v>2.0465985476811302E-3</v>
      </c>
      <c r="AW297">
        <v>2.1988935303897499E-3</v>
      </c>
      <c r="AX297">
        <v>2.0465985476811302E-3</v>
      </c>
      <c r="AY297">
        <v>2.1988935303897499E-3</v>
      </c>
      <c r="AZ297">
        <v>3.3322055445720298E-3</v>
      </c>
      <c r="BA297">
        <v>2.7603320873343501E-3</v>
      </c>
      <c r="BB297">
        <v>3.3322055445720298E-3</v>
      </c>
      <c r="BC297">
        <v>2.1988935303897499E-3</v>
      </c>
      <c r="BD297">
        <v>2.0465985476811302E-3</v>
      </c>
      <c r="BE297">
        <v>2.1988935303897499E-3</v>
      </c>
      <c r="BF297">
        <v>2.0465985476811302E-3</v>
      </c>
      <c r="BG297">
        <v>2.0465985476811302E-3</v>
      </c>
      <c r="BH297">
        <v>2.0465985476811302E-3</v>
      </c>
      <c r="BI297">
        <v>2.1988935303897499E-3</v>
      </c>
      <c r="BJ297">
        <v>2.0465985476811302E-3</v>
      </c>
      <c r="BK297">
        <v>2.1988935303897499E-3</v>
      </c>
      <c r="BL297">
        <v>2.7603320873343501E-3</v>
      </c>
      <c r="BM297">
        <v>2.0465985476811302E-3</v>
      </c>
      <c r="BN297">
        <v>2.1988935303897499E-3</v>
      </c>
      <c r="BO297">
        <v>2.1988935303897499E-3</v>
      </c>
      <c r="BP297">
        <v>2.0465985476811302E-3</v>
      </c>
      <c r="BQ297">
        <v>2.1988935303897499E-3</v>
      </c>
      <c r="BR297">
        <v>2.1988935303897499E-3</v>
      </c>
      <c r="BS297">
        <v>2.0465985476811302E-3</v>
      </c>
      <c r="BT297">
        <v>2.7603320873343501E-3</v>
      </c>
      <c r="BU297">
        <v>2.0465985476811302E-3</v>
      </c>
      <c r="BV297">
        <v>2.1988935303897499E-3</v>
      </c>
      <c r="BW297">
        <v>2.7603320873343501E-3</v>
      </c>
      <c r="BX297">
        <v>2.7603320873343501E-3</v>
      </c>
      <c r="BY297">
        <v>2.1988935303897499E-3</v>
      </c>
      <c r="BZ297">
        <v>2.1988935303897499E-3</v>
      </c>
      <c r="CA297">
        <v>2.1988935303897499E-3</v>
      </c>
      <c r="CB297">
        <v>2.1988935303897499E-3</v>
      </c>
      <c r="CC297">
        <v>2.0465985476811302E-3</v>
      </c>
      <c r="CD297">
        <v>2.0465985476811302E-3</v>
      </c>
      <c r="CE297">
        <v>2.7603320873343501E-3</v>
      </c>
      <c r="CF297">
        <v>2.0465985476811302E-3</v>
      </c>
      <c r="CG297">
        <v>2.1988935303897499E-3</v>
      </c>
      <c r="CH297">
        <v>2.1988935303897499E-3</v>
      </c>
      <c r="CI297">
        <v>2.0465985476811302E-3</v>
      </c>
      <c r="CJ297">
        <v>2.7603320873343501E-3</v>
      </c>
      <c r="CK297">
        <v>2.0465985476811302E-3</v>
      </c>
      <c r="CL297">
        <v>2.1988935303897499E-3</v>
      </c>
      <c r="CM297">
        <v>2.7603320873343501E-3</v>
      </c>
      <c r="CN297">
        <v>2.1988935303897499E-3</v>
      </c>
      <c r="CO297">
        <v>2.1988935303897499E-3</v>
      </c>
      <c r="CP297">
        <v>2.1988935303897499E-3</v>
      </c>
      <c r="CQ297">
        <v>2.7603320873343501E-3</v>
      </c>
      <c r="CR297">
        <v>2.0465985476811302E-3</v>
      </c>
      <c r="CS297">
        <v>2.1988935303897499E-3</v>
      </c>
      <c r="CT297">
        <v>2.0465985476811302E-3</v>
      </c>
      <c r="CU297">
        <v>2.1988935303897499E-3</v>
      </c>
      <c r="CV297">
        <v>2.0465985476811302E-3</v>
      </c>
      <c r="CW297">
        <v>2.7603320873343501E-3</v>
      </c>
      <c r="CX297">
        <v>2.0465985476811302E-3</v>
      </c>
      <c r="CY297">
        <v>2.0465985476811302E-3</v>
      </c>
      <c r="CZ297">
        <v>2.0465985476811302E-3</v>
      </c>
      <c r="DA297">
        <v>3.3322055445720298E-3</v>
      </c>
      <c r="DB297">
        <v>2.0465985476811302E-3</v>
      </c>
      <c r="DC297">
        <v>2.0465985476811302E-3</v>
      </c>
      <c r="DD297">
        <v>2.1988935303897499E-3</v>
      </c>
      <c r="DE297">
        <v>2.7603320873343501E-3</v>
      </c>
      <c r="DF297">
        <v>3.3322055445720298E-3</v>
      </c>
      <c r="DG297">
        <v>2.1988935303897499E-3</v>
      </c>
      <c r="DH297">
        <v>2.0465985476811302E-3</v>
      </c>
      <c r="DI297">
        <v>2.0465985476811302E-3</v>
      </c>
      <c r="DJ297">
        <v>2.7603320873343501E-3</v>
      </c>
      <c r="DK297">
        <v>2.0465985476811302E-3</v>
      </c>
      <c r="DL297">
        <v>2.0465985476811302E-3</v>
      </c>
      <c r="DM297">
        <v>2.0465985476811302E-3</v>
      </c>
      <c r="DN297">
        <v>2.1988935303897499E-3</v>
      </c>
      <c r="DO297">
        <v>2.1988935303897499E-3</v>
      </c>
      <c r="DP297">
        <v>3.3322055445720298E-3</v>
      </c>
      <c r="DQ297">
        <v>-5.2834263027680996E-3</v>
      </c>
      <c r="DR297">
        <v>-4.7137856447177001E-3</v>
      </c>
      <c r="DS297">
        <v>-3.3026766979640499E-3</v>
      </c>
      <c r="DT297">
        <v>-4.7137856447177001E-3</v>
      </c>
      <c r="DU297">
        <v>-4.7137856447177001E-3</v>
      </c>
      <c r="DV297">
        <v>-4.7137856447177001E-3</v>
      </c>
      <c r="DW297">
        <v>-4.7137856447177001E-3</v>
      </c>
      <c r="DX297">
        <v>-3.1130512374055301E-3</v>
      </c>
      <c r="DY297">
        <v>-4.7137856447177001E-3</v>
      </c>
      <c r="DZ297">
        <v>-4.7137856447177001E-3</v>
      </c>
      <c r="EA297">
        <v>-5.2834263027680996E-3</v>
      </c>
      <c r="EB297">
        <v>-4.7137856447177001E-3</v>
      </c>
      <c r="EC297">
        <v>-5.2834263027680996E-3</v>
      </c>
      <c r="ED297">
        <v>-3.1130512374055301E-3</v>
      </c>
      <c r="EE297">
        <v>-3.3026766979640499E-3</v>
      </c>
      <c r="EF297">
        <v>-4.7137856447177001E-3</v>
      </c>
      <c r="EG297">
        <v>-4.7137856447177001E-3</v>
      </c>
      <c r="EH297">
        <v>-3.3026766979640499E-3</v>
      </c>
      <c r="EI297">
        <v>-3.3026766979640499E-3</v>
      </c>
      <c r="EJ297">
        <v>-4.7137856447177001E-3</v>
      </c>
      <c r="EK297">
        <v>-4.7137856447177001E-3</v>
      </c>
      <c r="EL297">
        <v>-4.7137856447177001E-3</v>
      </c>
      <c r="EM297">
        <v>-4.7137856447177001E-3</v>
      </c>
      <c r="EN297">
        <v>-4.7137856447177001E-3</v>
      </c>
      <c r="EO297">
        <v>-5.2834263027680996E-3</v>
      </c>
      <c r="EP297">
        <v>-3.3026766979640499E-3</v>
      </c>
      <c r="EQ297">
        <v>-4.7137856447177001E-3</v>
      </c>
      <c r="ER297">
        <v>-3.3026766979640499E-3</v>
      </c>
      <c r="ES297">
        <v>-3.3026766979640499E-3</v>
      </c>
      <c r="ET297">
        <v>-5.2834263027680996E-3</v>
      </c>
      <c r="EU297">
        <v>-4.7137856447177001E-3</v>
      </c>
      <c r="EV297">
        <v>-5.2834263027680996E-3</v>
      </c>
      <c r="EW297">
        <v>-5.2834263027680996E-3</v>
      </c>
      <c r="EX297">
        <v>-5.2834263027680996E-3</v>
      </c>
      <c r="EY297">
        <v>-3.3026766979640499E-3</v>
      </c>
      <c r="EZ297">
        <v>-5.2834263027680996E-3</v>
      </c>
      <c r="FA297">
        <v>-5.2834263027680996E-3</v>
      </c>
      <c r="FB297">
        <v>-3.3026766979640499E-3</v>
      </c>
      <c r="FC297">
        <v>-5.2834263027680996E-3</v>
      </c>
      <c r="FD297">
        <v>-5.2834263027680996E-3</v>
      </c>
      <c r="FE297">
        <v>-3.1130512374055301E-3</v>
      </c>
      <c r="FF297">
        <v>-3.1130512374055301E-3</v>
      </c>
      <c r="FG297">
        <v>-5.2834263027680996E-3</v>
      </c>
      <c r="FH297">
        <v>-4.7137856447177001E-3</v>
      </c>
      <c r="FI297">
        <v>0.24490393305670599</v>
      </c>
      <c r="FJ297">
        <v>-4.7137856447177001E-3</v>
      </c>
      <c r="FK297">
        <v>-4.7137856447177001E-3</v>
      </c>
      <c r="FL297">
        <v>-3.1130512374055301E-3</v>
      </c>
      <c r="FM297">
        <v>-5.2834263027680996E-3</v>
      </c>
      <c r="FN297">
        <v>-4.7137856447177001E-3</v>
      </c>
      <c r="FO297">
        <v>-5.2834263027680996E-3</v>
      </c>
      <c r="FP297">
        <v>-4.7137856447177001E-3</v>
      </c>
      <c r="FQ297">
        <v>-5.2834263027680996E-3</v>
      </c>
      <c r="FR297">
        <v>-3.3026766979640499E-3</v>
      </c>
      <c r="FS297">
        <v>-3.3026766979640499E-3</v>
      </c>
      <c r="FT297">
        <v>-4.7137856447177001E-3</v>
      </c>
      <c r="FU297">
        <v>-3.3026766979640499E-3</v>
      </c>
      <c r="FV297">
        <v>-4.7137856447177001E-3</v>
      </c>
      <c r="FW297">
        <v>-3.3026766979640499E-3</v>
      </c>
      <c r="FX297">
        <v>-4.7137856447177001E-3</v>
      </c>
      <c r="FY297">
        <f t="shared" si="8"/>
        <v>0</v>
      </c>
    </row>
    <row r="298" spans="1:181" x14ac:dyDescent="0.2">
      <c r="A298" t="s">
        <v>494</v>
      </c>
      <c r="B298">
        <v>-3.9944320390311898E-3</v>
      </c>
      <c r="C298">
        <v>-5.9744635861138503E-3</v>
      </c>
      <c r="D298">
        <v>-5.9744635861138503E-3</v>
      </c>
      <c r="E298">
        <v>-5.9744635861138503E-3</v>
      </c>
      <c r="F298">
        <v>-3.9944320390311898E-3</v>
      </c>
      <c r="G298">
        <v>-3.9944320390311898E-3</v>
      </c>
      <c r="H298">
        <v>-2.4968671726242498E-3</v>
      </c>
      <c r="I298">
        <v>0.26045270574489399</v>
      </c>
      <c r="J298">
        <v>-2.4968671726242498E-3</v>
      </c>
      <c r="K298">
        <v>-3.9944320390311898E-3</v>
      </c>
      <c r="L298">
        <v>-2.4968671726242498E-3</v>
      </c>
      <c r="M298">
        <v>-2.4968671726242498E-3</v>
      </c>
      <c r="N298">
        <v>-2.4968671726242498E-3</v>
      </c>
      <c r="O298">
        <v>-5.9744635861138503E-3</v>
      </c>
      <c r="P298">
        <v>-3.9944320390311898E-3</v>
      </c>
      <c r="Q298">
        <v>-1.02177273718354E-2</v>
      </c>
      <c r="R298">
        <v>0.26045270574489399</v>
      </c>
      <c r="S298">
        <v>0.41277078039554799</v>
      </c>
      <c r="T298">
        <v>-5.9744635861138503E-3</v>
      </c>
      <c r="U298">
        <v>-2.4968671726242498E-3</v>
      </c>
      <c r="V298">
        <v>0.25895514087848798</v>
      </c>
      <c r="W298">
        <v>-3.9944320390311898E-3</v>
      </c>
      <c r="X298">
        <v>-5.9744635861138503E-3</v>
      </c>
      <c r="Y298">
        <v>-3.9944320390311898E-3</v>
      </c>
      <c r="Z298">
        <v>-5.9744635861138503E-3</v>
      </c>
      <c r="AA298">
        <v>-5.9744635861138503E-3</v>
      </c>
      <c r="AB298">
        <v>-5.9744635861138503E-3</v>
      </c>
      <c r="AC298">
        <v>-2.4968671726242498E-3</v>
      </c>
      <c r="AD298">
        <v>-2.4968671726242498E-3</v>
      </c>
      <c r="AE298">
        <v>0.26045270574489399</v>
      </c>
      <c r="AF298">
        <v>-3.9944320390311898E-3</v>
      </c>
      <c r="AG298">
        <v>-3.9944320390311898E-3</v>
      </c>
      <c r="AH298">
        <v>-5.9744635861138503E-3</v>
      </c>
      <c r="AI298">
        <v>-2.4968671726242498E-3</v>
      </c>
      <c r="AJ298">
        <v>0.410790748848465</v>
      </c>
      <c r="AK298">
        <v>-3.9944320390311898E-3</v>
      </c>
      <c r="AL298">
        <v>-2.4968671726242498E-3</v>
      </c>
      <c r="AM298">
        <v>-3.9944320390311898E-3</v>
      </c>
      <c r="AN298">
        <v>-2.4968671726242498E-3</v>
      </c>
      <c r="AO298">
        <v>-1.02177273718354E-2</v>
      </c>
      <c r="AP298">
        <v>-5.9744635861138503E-3</v>
      </c>
      <c r="AQ298">
        <v>-2.4968671726242498E-3</v>
      </c>
      <c r="AR298">
        <v>-1.02177273718354E-2</v>
      </c>
      <c r="AS298">
        <v>-3.9944320390311898E-3</v>
      </c>
      <c r="AT298">
        <v>-3.9944320390311898E-3</v>
      </c>
      <c r="AU298">
        <v>-3.9944320390311898E-3</v>
      </c>
      <c r="AV298">
        <v>-3.9944320390311898E-3</v>
      </c>
      <c r="AW298">
        <v>-5.9744635861138503E-3</v>
      </c>
      <c r="AX298">
        <v>0.25895514087848798</v>
      </c>
      <c r="AY298">
        <v>-5.9744635861138503E-3</v>
      </c>
      <c r="AZ298">
        <v>-2.4968671726242498E-3</v>
      </c>
      <c r="BA298">
        <v>-1.02177273718354E-2</v>
      </c>
      <c r="BB298">
        <v>-2.4968671726242498E-3</v>
      </c>
      <c r="BC298">
        <v>-5.9744635861138503E-3</v>
      </c>
      <c r="BD298">
        <v>-3.9944320390311898E-3</v>
      </c>
      <c r="BE298">
        <v>-5.9744635861138503E-3</v>
      </c>
      <c r="BF298">
        <v>-3.9944320390311898E-3</v>
      </c>
      <c r="BG298">
        <v>-3.9944320390311898E-3</v>
      </c>
      <c r="BH298">
        <v>-3.9944320390311898E-3</v>
      </c>
      <c r="BI298">
        <v>-5.9744635861138503E-3</v>
      </c>
      <c r="BJ298">
        <v>-3.9944320390311898E-3</v>
      </c>
      <c r="BK298">
        <v>-5.9744635861138503E-3</v>
      </c>
      <c r="BL298">
        <v>-1.02177273718354E-2</v>
      </c>
      <c r="BM298">
        <v>-3.9944320390311898E-3</v>
      </c>
      <c r="BN298">
        <v>-5.9744635861138503E-3</v>
      </c>
      <c r="BO298">
        <v>-5.9744635861138503E-3</v>
      </c>
      <c r="BP298">
        <v>-3.9944320390311898E-3</v>
      </c>
      <c r="BQ298">
        <v>-5.9744635861138503E-3</v>
      </c>
      <c r="BR298">
        <v>-5.9744635861138503E-3</v>
      </c>
      <c r="BS298">
        <v>-3.9944320390311898E-3</v>
      </c>
      <c r="BT298">
        <v>-1.02177273718354E-2</v>
      </c>
      <c r="BU298">
        <v>0.25895514087848798</v>
      </c>
      <c r="BV298">
        <v>0.410790748848465</v>
      </c>
      <c r="BW298">
        <v>-1.02177273718354E-2</v>
      </c>
      <c r="BX298">
        <v>-1.02177273718354E-2</v>
      </c>
      <c r="BY298">
        <v>-5.9744635861138503E-3</v>
      </c>
      <c r="BZ298">
        <v>-5.9744635861138503E-3</v>
      </c>
      <c r="CA298">
        <v>-5.9744635861138503E-3</v>
      </c>
      <c r="CB298">
        <v>0.25697510933140499</v>
      </c>
      <c r="CC298">
        <v>0.25895514087848798</v>
      </c>
      <c r="CD298">
        <v>0.25895514087848798</v>
      </c>
      <c r="CE298">
        <v>-1.02177273718354E-2</v>
      </c>
      <c r="CF298">
        <v>-3.9944320390311898E-3</v>
      </c>
      <c r="CG298">
        <v>-5.9744635861138503E-3</v>
      </c>
      <c r="CH298">
        <v>-5.9744635861138503E-3</v>
      </c>
      <c r="CI298">
        <v>0.25895514087848798</v>
      </c>
      <c r="CJ298">
        <v>-1.02177273718354E-2</v>
      </c>
      <c r="CK298">
        <v>-3.9944320390311898E-3</v>
      </c>
      <c r="CL298">
        <v>-5.9744635861138503E-3</v>
      </c>
      <c r="CM298">
        <v>-1.02177273718354E-2</v>
      </c>
      <c r="CN298">
        <v>-5.9744635861138503E-3</v>
      </c>
      <c r="CO298">
        <v>-5.9744635861138503E-3</v>
      </c>
      <c r="CP298">
        <v>-5.9744635861138503E-3</v>
      </c>
      <c r="CQ298">
        <v>-1.02177273718354E-2</v>
      </c>
      <c r="CR298">
        <v>-3.9944320390311898E-3</v>
      </c>
      <c r="CS298">
        <v>-5.9744635861138503E-3</v>
      </c>
      <c r="CT298">
        <v>-3.9944320390311898E-3</v>
      </c>
      <c r="CU298">
        <v>-5.9744635861138503E-3</v>
      </c>
      <c r="CV298">
        <v>-3.9944320390311898E-3</v>
      </c>
      <c r="CW298">
        <v>-1.02177273718354E-2</v>
      </c>
      <c r="CX298">
        <v>-3.9944320390311898E-3</v>
      </c>
      <c r="CY298">
        <v>-3.9944320390311898E-3</v>
      </c>
      <c r="CZ298">
        <v>-3.9944320390311898E-3</v>
      </c>
      <c r="DA298">
        <v>-2.4968671726242498E-3</v>
      </c>
      <c r="DB298">
        <v>-3.9944320390311898E-3</v>
      </c>
      <c r="DC298">
        <v>-3.9944320390311898E-3</v>
      </c>
      <c r="DD298">
        <v>-5.9744635861138503E-3</v>
      </c>
      <c r="DE298">
        <v>-1.02177273718354E-2</v>
      </c>
      <c r="DF298">
        <v>0.26045270574489399</v>
      </c>
      <c r="DG298">
        <v>-5.9744635861138503E-3</v>
      </c>
      <c r="DH298">
        <v>-3.9944320390311898E-3</v>
      </c>
      <c r="DI298">
        <v>-3.9944320390311898E-3</v>
      </c>
      <c r="DJ298">
        <v>-1.02177273718354E-2</v>
      </c>
      <c r="DK298">
        <v>-3.9944320390311898E-3</v>
      </c>
      <c r="DL298">
        <v>-3.9944320390311898E-3</v>
      </c>
      <c r="DM298">
        <v>-3.9944320390311898E-3</v>
      </c>
      <c r="DN298">
        <v>-5.9744635861138503E-3</v>
      </c>
      <c r="DO298">
        <v>-5.9744635861138503E-3</v>
      </c>
      <c r="DP298">
        <v>-2.4968671726242498E-3</v>
      </c>
      <c r="DQ298">
        <v>2.3482246637813401E-2</v>
      </c>
      <c r="DR298">
        <v>1.2982927625028499E-2</v>
      </c>
      <c r="DS298">
        <v>2.5307314730067001E-2</v>
      </c>
      <c r="DT298">
        <v>1.2982927625028499E-2</v>
      </c>
      <c r="DU298">
        <v>1.2982927625028499E-2</v>
      </c>
      <c r="DV298">
        <v>1.2982927625028499E-2</v>
      </c>
      <c r="DW298">
        <v>0.44896759328469898</v>
      </c>
      <c r="DX298">
        <v>1.8290205104643902E-2</v>
      </c>
      <c r="DY298">
        <v>0.44896759328469898</v>
      </c>
      <c r="DZ298">
        <v>1.2982927625028499E-2</v>
      </c>
      <c r="EA298">
        <v>2.3482246637813401E-2</v>
      </c>
      <c r="EB298">
        <v>1.2982927625028499E-2</v>
      </c>
      <c r="EC298">
        <v>2.3482246637813401E-2</v>
      </c>
      <c r="ED298">
        <v>1.8290205104643902E-2</v>
      </c>
      <c r="EE298">
        <v>2.5307314730067001E-2</v>
      </c>
      <c r="EF298">
        <v>1.2982927625028499E-2</v>
      </c>
      <c r="EG298">
        <v>1.2982927625028499E-2</v>
      </c>
      <c r="EH298">
        <v>2.5307314730067001E-2</v>
      </c>
      <c r="EI298">
        <v>2.5307314730067001E-2</v>
      </c>
      <c r="EJ298">
        <v>1.2982927625028499E-2</v>
      </c>
      <c r="EK298">
        <v>1.2982927625028499E-2</v>
      </c>
      <c r="EL298">
        <v>1.2982927625028499E-2</v>
      </c>
      <c r="EM298">
        <v>1.2982927625028499E-2</v>
      </c>
      <c r="EN298">
        <v>1.2982927625028499E-2</v>
      </c>
      <c r="EO298">
        <v>2.3482246637813401E-2</v>
      </c>
      <c r="EP298">
        <v>2.5307314730067001E-2</v>
      </c>
      <c r="EQ298">
        <v>1.2982927625028499E-2</v>
      </c>
      <c r="ER298">
        <v>2.5307314730067001E-2</v>
      </c>
      <c r="ES298">
        <v>2.5307314730067001E-2</v>
      </c>
      <c r="ET298">
        <v>2.3482246637813401E-2</v>
      </c>
      <c r="EU298">
        <v>1.2982927625028499E-2</v>
      </c>
      <c r="EV298">
        <v>2.3482246637813401E-2</v>
      </c>
      <c r="EW298">
        <v>2.3482246637813401E-2</v>
      </c>
      <c r="EX298">
        <v>2.3482246637813401E-2</v>
      </c>
      <c r="EY298">
        <v>2.5307314730067001E-2</v>
      </c>
      <c r="EZ298">
        <v>2.3482246637813401E-2</v>
      </c>
      <c r="FA298">
        <v>2.3482246637813401E-2</v>
      </c>
      <c r="FB298">
        <v>2.5307314730067001E-2</v>
      </c>
      <c r="FC298">
        <v>2.3482246637813401E-2</v>
      </c>
      <c r="FD298">
        <v>2.3482246637813401E-2</v>
      </c>
      <c r="FE298">
        <v>1.8290205104643902E-2</v>
      </c>
      <c r="FF298">
        <v>1.8290205104643902E-2</v>
      </c>
      <c r="FG298">
        <v>2.3482246637813401E-2</v>
      </c>
      <c r="FH298">
        <v>1.2982927625028499E-2</v>
      </c>
      <c r="FI298">
        <v>1.8290205104643902E-2</v>
      </c>
      <c r="FJ298">
        <v>1.2982927625028499E-2</v>
      </c>
      <c r="FK298">
        <v>1.2982927625028499E-2</v>
      </c>
      <c r="FL298">
        <v>1.8290205104643902E-2</v>
      </c>
      <c r="FM298">
        <v>2.3482246637813401E-2</v>
      </c>
      <c r="FN298">
        <v>1.2982927625028499E-2</v>
      </c>
      <c r="FO298">
        <v>2.3482246637813401E-2</v>
      </c>
      <c r="FP298">
        <v>1.2982927625028499E-2</v>
      </c>
      <c r="FQ298">
        <v>2.3482246637813401E-2</v>
      </c>
      <c r="FR298">
        <v>2.5307314730067001E-2</v>
      </c>
      <c r="FS298">
        <v>2.5307314730067001E-2</v>
      </c>
      <c r="FT298">
        <v>1.2982927625028499E-2</v>
      </c>
      <c r="FU298">
        <v>2.5307314730067001E-2</v>
      </c>
      <c r="FV298">
        <v>1.2982927625028499E-2</v>
      </c>
      <c r="FW298">
        <v>2.5307314730067001E-2</v>
      </c>
      <c r="FX298">
        <v>1.2982927625028499E-2</v>
      </c>
      <c r="FY298">
        <f t="shared" si="8"/>
        <v>0</v>
      </c>
    </row>
    <row r="299" spans="1:181" x14ac:dyDescent="0.2">
      <c r="A299" t="s">
        <v>495</v>
      </c>
      <c r="B299">
        <v>0.10430930697539</v>
      </c>
      <c r="C299">
        <v>1.8926257754207299E-2</v>
      </c>
      <c r="D299">
        <v>1.8926257754207299E-2</v>
      </c>
      <c r="E299">
        <v>1.8926257754207299E-2</v>
      </c>
      <c r="F299">
        <v>0.10430930697539</v>
      </c>
      <c r="G299">
        <v>0.10430930697539</v>
      </c>
      <c r="H299">
        <v>0.179700452248511</v>
      </c>
      <c r="I299">
        <v>0.179700452248511</v>
      </c>
      <c r="J299">
        <v>0.179700452248511</v>
      </c>
      <c r="K299">
        <v>0.10430930697539</v>
      </c>
      <c r="L299">
        <v>0.179700452248511</v>
      </c>
      <c r="M299">
        <v>0.179700452248511</v>
      </c>
      <c r="N299">
        <v>0.179700452248511</v>
      </c>
      <c r="O299">
        <v>1.8926257754207299E-2</v>
      </c>
      <c r="P299">
        <v>0.10430930697539</v>
      </c>
      <c r="Q299">
        <v>8.6788960685354397E-2</v>
      </c>
      <c r="R299">
        <v>0.179700452248511</v>
      </c>
      <c r="S299">
        <v>0.10430930697539</v>
      </c>
      <c r="T299">
        <v>1.8926257754207299E-2</v>
      </c>
      <c r="U299">
        <v>0.179700452248511</v>
      </c>
      <c r="V299">
        <v>0.10430930697539</v>
      </c>
      <c r="W299">
        <v>0.10430930697539</v>
      </c>
      <c r="X299">
        <v>1.8926257754207299E-2</v>
      </c>
      <c r="Y299">
        <v>0.10430930697539</v>
      </c>
      <c r="Z299">
        <v>1.8926257754207299E-2</v>
      </c>
      <c r="AA299">
        <v>1.8926257754207299E-2</v>
      </c>
      <c r="AB299">
        <v>1.8926257754207299E-2</v>
      </c>
      <c r="AC299">
        <v>0.179700452248511</v>
      </c>
      <c r="AD299">
        <v>0.179700452248511</v>
      </c>
      <c r="AE299">
        <v>0.179700452248511</v>
      </c>
      <c r="AF299">
        <v>0.10430930697539</v>
      </c>
      <c r="AG299">
        <v>0.10430930697539</v>
      </c>
      <c r="AH299">
        <v>1.8926257754207299E-2</v>
      </c>
      <c r="AI299">
        <v>0.179700452248511</v>
      </c>
      <c r="AJ299">
        <v>1.8926257754207299E-2</v>
      </c>
      <c r="AK299">
        <v>0.10430930697539</v>
      </c>
      <c r="AL299">
        <v>0.179700452248511</v>
      </c>
      <c r="AM299">
        <v>0.10430930697539</v>
      </c>
      <c r="AN299">
        <v>0.179700452248511</v>
      </c>
      <c r="AO299">
        <v>8.6788960685354397E-2</v>
      </c>
      <c r="AP299">
        <v>1.8926257754207299E-2</v>
      </c>
      <c r="AQ299">
        <v>0.179700452248511</v>
      </c>
      <c r="AR299">
        <v>8.6788960685354397E-2</v>
      </c>
      <c r="AS299">
        <v>0.10430930697539</v>
      </c>
      <c r="AT299">
        <v>0.10430930697539</v>
      </c>
      <c r="AU299">
        <v>0.10430930697539</v>
      </c>
      <c r="AV299">
        <v>0.10430930697539</v>
      </c>
      <c r="AW299">
        <v>1.8926257754207299E-2</v>
      </c>
      <c r="AX299">
        <v>0.10430930697539</v>
      </c>
      <c r="AY299">
        <v>1.8926257754207299E-2</v>
      </c>
      <c r="AZ299">
        <v>0.179700452248511</v>
      </c>
      <c r="BA299">
        <v>8.6788960685354397E-2</v>
      </c>
      <c r="BB299">
        <v>0.179700452248511</v>
      </c>
      <c r="BC299">
        <v>1.8926257754207299E-2</v>
      </c>
      <c r="BD299">
        <v>0.10430930697539</v>
      </c>
      <c r="BE299">
        <v>1.8926257754207299E-2</v>
      </c>
      <c r="BF299">
        <v>0.10430930697539</v>
      </c>
      <c r="BG299">
        <v>0.10430930697539</v>
      </c>
      <c r="BH299">
        <v>0.10430930697539</v>
      </c>
      <c r="BI299">
        <v>1.8926257754207299E-2</v>
      </c>
      <c r="BJ299">
        <v>0.10430930697539</v>
      </c>
      <c r="BK299">
        <v>1.8926257754207299E-2</v>
      </c>
      <c r="BL299">
        <v>8.6788960685354397E-2</v>
      </c>
      <c r="BM299">
        <v>0.10430930697539</v>
      </c>
      <c r="BN299">
        <v>1.8926257754207299E-2</v>
      </c>
      <c r="BO299">
        <v>1.8926257754207299E-2</v>
      </c>
      <c r="BP299">
        <v>0.10430930697539</v>
      </c>
      <c r="BQ299">
        <v>1.8926257754207299E-2</v>
      </c>
      <c r="BR299">
        <v>1.8926257754207299E-2</v>
      </c>
      <c r="BS299">
        <v>0.10430930697539</v>
      </c>
      <c r="BT299">
        <v>8.6788960685354397E-2</v>
      </c>
      <c r="BU299">
        <v>0.10430930697539</v>
      </c>
      <c r="BV299">
        <v>1.8926257754207299E-2</v>
      </c>
      <c r="BW299">
        <v>8.6788960685354397E-2</v>
      </c>
      <c r="BX299">
        <v>8.6788960685354397E-2</v>
      </c>
      <c r="BY299">
        <v>1.8926257754207299E-2</v>
      </c>
      <c r="BZ299">
        <v>1.8926257754207299E-2</v>
      </c>
      <c r="CA299">
        <v>1.8926257754207299E-2</v>
      </c>
      <c r="CB299">
        <v>1.8926257754207299E-2</v>
      </c>
      <c r="CC299">
        <v>0.10430930697539</v>
      </c>
      <c r="CD299">
        <v>0.10430930697539</v>
      </c>
      <c r="CE299">
        <v>8.6788960685354397E-2</v>
      </c>
      <c r="CF299">
        <v>0.10430930697539</v>
      </c>
      <c r="CG299">
        <v>1.8926257754207299E-2</v>
      </c>
      <c r="CH299">
        <v>1.8926257754207299E-2</v>
      </c>
      <c r="CI299">
        <v>0.10430930697539</v>
      </c>
      <c r="CJ299">
        <v>8.6788960685354397E-2</v>
      </c>
      <c r="CK299">
        <v>0.10430930697539</v>
      </c>
      <c r="CL299">
        <v>1.8926257754207299E-2</v>
      </c>
      <c r="CM299">
        <v>8.6788960685354397E-2</v>
      </c>
      <c r="CN299">
        <v>1.8926257754207299E-2</v>
      </c>
      <c r="CO299">
        <v>1.8926257754207299E-2</v>
      </c>
      <c r="CP299">
        <v>1.8926257754207299E-2</v>
      </c>
      <c r="CQ299">
        <v>8.6788960685354397E-2</v>
      </c>
      <c r="CR299">
        <v>0.10430930697539</v>
      </c>
      <c r="CS299">
        <v>1.8926257754207299E-2</v>
      </c>
      <c r="CT299">
        <v>0.10430930697539</v>
      </c>
      <c r="CU299">
        <v>1.8926257754207299E-2</v>
      </c>
      <c r="CV299">
        <v>0.10430930697539</v>
      </c>
      <c r="CW299">
        <v>8.6788960685354397E-2</v>
      </c>
      <c r="CX299">
        <v>0.10430930697539</v>
      </c>
      <c r="CY299">
        <v>0.10430930697539</v>
      </c>
      <c r="CZ299">
        <v>0.10430930697539</v>
      </c>
      <c r="DA299">
        <v>0.179700452248511</v>
      </c>
      <c r="DB299">
        <v>0.10430930697539</v>
      </c>
      <c r="DC299">
        <v>0.10430930697539</v>
      </c>
      <c r="DD299">
        <v>1.8926257754207299E-2</v>
      </c>
      <c r="DE299">
        <v>8.6788960685354397E-2</v>
      </c>
      <c r="DF299">
        <v>0.179700452248511</v>
      </c>
      <c r="DG299">
        <v>1.8926257754207299E-2</v>
      </c>
      <c r="DH299">
        <v>0.10430930697539</v>
      </c>
      <c r="DI299">
        <v>0.10430930697539</v>
      </c>
      <c r="DJ299">
        <v>8.6788960685354397E-2</v>
      </c>
      <c r="DK299">
        <v>0.10430930697539</v>
      </c>
      <c r="DL299">
        <v>0.10430930697539</v>
      </c>
      <c r="DM299">
        <v>0.10430930697539</v>
      </c>
      <c r="DN299">
        <v>1.8926257754207299E-2</v>
      </c>
      <c r="DO299">
        <v>1.8926257754207299E-2</v>
      </c>
      <c r="DP299">
        <v>0.179700452248511</v>
      </c>
      <c r="DQ299">
        <v>0.17625912238903099</v>
      </c>
      <c r="DR299">
        <v>-7.7054887693771196E-2</v>
      </c>
      <c r="DS299">
        <v>0.608400525365145</v>
      </c>
      <c r="DT299">
        <v>-7.7054887693771196E-2</v>
      </c>
      <c r="DU299">
        <v>0.103144533296637</v>
      </c>
      <c r="DV299">
        <v>-7.7054887693771196E-2</v>
      </c>
      <c r="DW299">
        <v>-7.7054887693771196E-2</v>
      </c>
      <c r="DX299">
        <v>-6.8314901481818305E-2</v>
      </c>
      <c r="DY299">
        <v>0.103144533296637</v>
      </c>
      <c r="DZ299">
        <v>-7.7054887693771196E-2</v>
      </c>
      <c r="EA299">
        <v>-0.109350202381438</v>
      </c>
      <c r="EB299">
        <v>-7.7054887693771196E-2</v>
      </c>
      <c r="EC299">
        <v>-0.109350202381438</v>
      </c>
      <c r="ED299">
        <v>-6.8314901481818305E-2</v>
      </c>
      <c r="EE299">
        <v>-5.84165683257932E-2</v>
      </c>
      <c r="EF299">
        <v>-7.7054887693771196E-2</v>
      </c>
      <c r="EG299">
        <v>0.103144533296637</v>
      </c>
      <c r="EH299">
        <v>0.30198227305641401</v>
      </c>
      <c r="EI299">
        <v>0.35999352928608602</v>
      </c>
      <c r="EJ299">
        <v>-7.7054887693771196E-2</v>
      </c>
      <c r="EK299">
        <v>-7.7054887693771196E-2</v>
      </c>
      <c r="EL299">
        <v>0.20855443707669799</v>
      </c>
      <c r="EM299">
        <v>-7.7054887693771196E-2</v>
      </c>
      <c r="EN299">
        <v>0.52155463090851595</v>
      </c>
      <c r="EO299">
        <v>-0.109350202381438</v>
      </c>
      <c r="EP299">
        <v>-5.84165683257932E-2</v>
      </c>
      <c r="EQ299">
        <v>-7.7054887693771196E-2</v>
      </c>
      <c r="ER299">
        <v>-5.84165683257932E-2</v>
      </c>
      <c r="ES299">
        <v>0.30198227305641401</v>
      </c>
      <c r="ET299">
        <v>-0.109350202381438</v>
      </c>
      <c r="EU299">
        <v>0.49416376124855799</v>
      </c>
      <c r="EV299">
        <v>-0.109350202381438</v>
      </c>
      <c r="EW299">
        <v>-0.109350202381438</v>
      </c>
      <c r="EX299">
        <v>-0.109350202381438</v>
      </c>
      <c r="EY299">
        <v>0.30198227305641401</v>
      </c>
      <c r="EZ299">
        <v>7.0849218608970602E-2</v>
      </c>
      <c r="FA299">
        <v>-0.109350202381438</v>
      </c>
      <c r="FB299">
        <v>-5.84165683257932E-2</v>
      </c>
      <c r="FC299">
        <v>7.0849218608970602E-2</v>
      </c>
      <c r="FD299">
        <v>-0.109350202381438</v>
      </c>
      <c r="FE299">
        <v>-6.8314901481818305E-2</v>
      </c>
      <c r="FF299">
        <v>0.11188451950859001</v>
      </c>
      <c r="FG299">
        <v>-0.109350202381438</v>
      </c>
      <c r="FH299">
        <v>-7.7054887693771196E-2</v>
      </c>
      <c r="FI299">
        <v>0.53029461712046899</v>
      </c>
      <c r="FJ299">
        <v>-7.7054887693771196E-2</v>
      </c>
      <c r="FK299">
        <v>0.34135520991810803</v>
      </c>
      <c r="FL299">
        <v>-6.8314901481818305E-2</v>
      </c>
      <c r="FM299">
        <v>-0.109350202381438</v>
      </c>
      <c r="FN299">
        <v>0.20855443707669799</v>
      </c>
      <c r="FO299">
        <v>-0.109350202381438</v>
      </c>
      <c r="FP299">
        <v>-7.7054887693771196E-2</v>
      </c>
      <c r="FQ299">
        <v>0.70579304199385695</v>
      </c>
      <c r="FR299">
        <v>-5.84165683257932E-2</v>
      </c>
      <c r="FS299">
        <v>-5.84165683257932E-2</v>
      </c>
      <c r="FT299">
        <v>0.388753857468497</v>
      </c>
      <c r="FU299">
        <v>-5.84165683257932E-2</v>
      </c>
      <c r="FV299">
        <v>-7.7054887693771196E-2</v>
      </c>
      <c r="FW299">
        <v>0.407392176836475</v>
      </c>
      <c r="FX299">
        <v>-7.7054887693771196E-2</v>
      </c>
      <c r="FY299">
        <f t="shared" si="8"/>
        <v>0</v>
      </c>
    </row>
    <row r="300" spans="1:181" x14ac:dyDescent="0.2">
      <c r="A300" t="s">
        <v>496</v>
      </c>
      <c r="B300">
        <v>0.117189558609089</v>
      </c>
      <c r="C300">
        <v>4.5388233184278804E-3</v>
      </c>
      <c r="D300">
        <v>4.5388233184278804E-3</v>
      </c>
      <c r="E300">
        <v>4.5388233184278804E-3</v>
      </c>
      <c r="F300">
        <v>0.117189558609089</v>
      </c>
      <c r="G300">
        <v>0.117189558609089</v>
      </c>
      <c r="H300">
        <v>4.48149084145852E-2</v>
      </c>
      <c r="I300">
        <v>4.48149084145852E-2</v>
      </c>
      <c r="J300">
        <v>4.48149084145852E-2</v>
      </c>
      <c r="K300">
        <v>0.117189558609089</v>
      </c>
      <c r="L300">
        <v>4.48149084145852E-2</v>
      </c>
      <c r="M300">
        <v>4.48149084145852E-2</v>
      </c>
      <c r="N300">
        <v>4.48149084145852E-2</v>
      </c>
      <c r="O300">
        <v>4.5388233184278804E-3</v>
      </c>
      <c r="P300">
        <v>0.117189558609089</v>
      </c>
      <c r="Q300">
        <v>8.5126508612935609E-3</v>
      </c>
      <c r="R300">
        <v>4.48149084145852E-2</v>
      </c>
      <c r="S300">
        <v>0.117189558609089</v>
      </c>
      <c r="T300">
        <v>4.5388233184278804E-3</v>
      </c>
      <c r="U300">
        <v>4.48149084145852E-2</v>
      </c>
      <c r="V300">
        <v>0.117189558609089</v>
      </c>
      <c r="W300">
        <v>0.117189558609089</v>
      </c>
      <c r="X300">
        <v>4.5388233184278804E-3</v>
      </c>
      <c r="Y300">
        <v>0.117189558609089</v>
      </c>
      <c r="Z300">
        <v>4.5388233184278804E-3</v>
      </c>
      <c r="AA300">
        <v>4.5388233184278804E-3</v>
      </c>
      <c r="AB300">
        <v>4.5388233184278804E-3</v>
      </c>
      <c r="AC300">
        <v>4.48149084145852E-2</v>
      </c>
      <c r="AD300">
        <v>4.48149084145852E-2</v>
      </c>
      <c r="AE300">
        <v>4.48149084145852E-2</v>
      </c>
      <c r="AF300">
        <v>0.117189558609089</v>
      </c>
      <c r="AG300">
        <v>0.117189558609089</v>
      </c>
      <c r="AH300">
        <v>4.5388233184278804E-3</v>
      </c>
      <c r="AI300">
        <v>4.48149084145852E-2</v>
      </c>
      <c r="AJ300">
        <v>4.5388233184278804E-3</v>
      </c>
      <c r="AK300">
        <v>0.117189558609089</v>
      </c>
      <c r="AL300">
        <v>4.48149084145852E-2</v>
      </c>
      <c r="AM300">
        <v>0.117189558609089</v>
      </c>
      <c r="AN300">
        <v>4.48149084145852E-2</v>
      </c>
      <c r="AO300">
        <v>8.5126508612935609E-3</v>
      </c>
      <c r="AP300">
        <v>4.5388233184278804E-3</v>
      </c>
      <c r="AQ300">
        <v>4.48149084145852E-2</v>
      </c>
      <c r="AR300">
        <v>8.5126508612935609E-3</v>
      </c>
      <c r="AS300">
        <v>0.117189558609089</v>
      </c>
      <c r="AT300">
        <v>0.117189558609089</v>
      </c>
      <c r="AU300">
        <v>0.117189558609089</v>
      </c>
      <c r="AV300">
        <v>0.117189558609089</v>
      </c>
      <c r="AW300">
        <v>4.5388233184278804E-3</v>
      </c>
      <c r="AX300">
        <v>0.117189558609089</v>
      </c>
      <c r="AY300">
        <v>4.5388233184278804E-3</v>
      </c>
      <c r="AZ300">
        <v>4.48149084145852E-2</v>
      </c>
      <c r="BA300">
        <v>8.5126508612935609E-3</v>
      </c>
      <c r="BB300">
        <v>4.48149084145852E-2</v>
      </c>
      <c r="BC300">
        <v>4.5388233184278804E-3</v>
      </c>
      <c r="BD300">
        <v>0.117189558609089</v>
      </c>
      <c r="BE300">
        <v>4.5388233184278804E-3</v>
      </c>
      <c r="BF300">
        <v>0.117189558609089</v>
      </c>
      <c r="BG300">
        <v>0.117189558609089</v>
      </c>
      <c r="BH300">
        <v>0.117189558609089</v>
      </c>
      <c r="BI300">
        <v>4.5388233184278804E-3</v>
      </c>
      <c r="BJ300">
        <v>0.117189558609089</v>
      </c>
      <c r="BK300">
        <v>4.5388233184278804E-3</v>
      </c>
      <c r="BL300">
        <v>8.5126508612935609E-3</v>
      </c>
      <c r="BM300">
        <v>0.117189558609089</v>
      </c>
      <c r="BN300">
        <v>4.5388233184278804E-3</v>
      </c>
      <c r="BO300">
        <v>4.5388233184278804E-3</v>
      </c>
      <c r="BP300">
        <v>0.117189558609089</v>
      </c>
      <c r="BQ300">
        <v>4.5388233184278804E-3</v>
      </c>
      <c r="BR300">
        <v>4.5388233184278804E-3</v>
      </c>
      <c r="BS300">
        <v>0.117189558609089</v>
      </c>
      <c r="BT300">
        <v>8.5126508612935609E-3</v>
      </c>
      <c r="BU300">
        <v>0.117189558609089</v>
      </c>
      <c r="BV300">
        <v>4.5388233184278804E-3</v>
      </c>
      <c r="BW300">
        <v>8.5126508612935609E-3</v>
      </c>
      <c r="BX300">
        <v>1.09726284766103</v>
      </c>
      <c r="BY300">
        <v>4.5388233184278804E-3</v>
      </c>
      <c r="BZ300">
        <v>4.5388233184278804E-3</v>
      </c>
      <c r="CA300">
        <v>4.5388233184278804E-3</v>
      </c>
      <c r="CB300">
        <v>4.5388233184278804E-3</v>
      </c>
      <c r="CC300">
        <v>0.117189558609089</v>
      </c>
      <c r="CD300">
        <v>0.117189558609089</v>
      </c>
      <c r="CE300">
        <v>8.5126508612935609E-3</v>
      </c>
      <c r="CF300">
        <v>0.117189558609089</v>
      </c>
      <c r="CG300">
        <v>4.5388233184278804E-3</v>
      </c>
      <c r="CH300">
        <v>4.5388233184278804E-3</v>
      </c>
      <c r="CI300">
        <v>0.117189558609089</v>
      </c>
      <c r="CJ300">
        <v>8.5126508612935609E-3</v>
      </c>
      <c r="CK300">
        <v>0.117189558609089</v>
      </c>
      <c r="CL300">
        <v>4.5388233184278804E-3</v>
      </c>
      <c r="CM300">
        <v>8.5126508612935609E-3</v>
      </c>
      <c r="CN300">
        <v>4.5388233184278804E-3</v>
      </c>
      <c r="CO300">
        <v>4.5388233184278804E-3</v>
      </c>
      <c r="CP300">
        <v>4.5388233184278804E-3</v>
      </c>
      <c r="CQ300">
        <v>8.5126508612935609E-3</v>
      </c>
      <c r="CR300">
        <v>0.117189558609089</v>
      </c>
      <c r="CS300">
        <v>4.5388233184278804E-3</v>
      </c>
      <c r="CT300">
        <v>0.117189558609089</v>
      </c>
      <c r="CU300">
        <v>4.5388233184278804E-3</v>
      </c>
      <c r="CV300">
        <v>0.117189558609089</v>
      </c>
      <c r="CW300">
        <v>8.5126508612935609E-3</v>
      </c>
      <c r="CX300">
        <v>0.117189558609089</v>
      </c>
      <c r="CY300">
        <v>0.117189558609089</v>
      </c>
      <c r="CZ300">
        <v>0.117189558609089</v>
      </c>
      <c r="DA300">
        <v>4.48149084145852E-2</v>
      </c>
      <c r="DB300">
        <v>0.117189558609089</v>
      </c>
      <c r="DC300">
        <v>0.117189558609089</v>
      </c>
      <c r="DD300">
        <v>4.5388233184278804E-3</v>
      </c>
      <c r="DE300">
        <v>8.5126508612935609E-3</v>
      </c>
      <c r="DF300">
        <v>4.48149084145852E-2</v>
      </c>
      <c r="DG300">
        <v>4.5388233184278804E-3</v>
      </c>
      <c r="DH300">
        <v>0.117189558609089</v>
      </c>
      <c r="DI300">
        <v>0.117189558609089</v>
      </c>
      <c r="DJ300">
        <v>8.5126508612935609E-3</v>
      </c>
      <c r="DK300">
        <v>0.117189558609089</v>
      </c>
      <c r="DL300">
        <v>0.117189558609089</v>
      </c>
      <c r="DM300">
        <v>0.117189558609089</v>
      </c>
      <c r="DN300">
        <v>4.5388233184278804E-3</v>
      </c>
      <c r="DO300">
        <v>4.5388233184278804E-3</v>
      </c>
      <c r="DP300">
        <v>4.48149084145852E-2</v>
      </c>
      <c r="DQ300">
        <v>0.110267561340439</v>
      </c>
      <c r="DR300">
        <v>-4.5872105012058698E-2</v>
      </c>
      <c r="DS300">
        <v>0.63290325599011699</v>
      </c>
      <c r="DT300">
        <v>-4.5872105012058698E-2</v>
      </c>
      <c r="DU300">
        <v>-4.5872105012058698E-2</v>
      </c>
      <c r="DV300">
        <v>-4.5872105012058698E-2</v>
      </c>
      <c r="DW300">
        <v>-4.5872105012058698E-2</v>
      </c>
      <c r="DX300">
        <v>-5.68283240834234E-2</v>
      </c>
      <c r="DY300">
        <v>0.13591123399260599</v>
      </c>
      <c r="DZ300">
        <v>-4.5872105012058698E-2</v>
      </c>
      <c r="EA300">
        <v>-7.1515777664226204E-2</v>
      </c>
      <c r="EB300">
        <v>-4.5872105012058698E-2</v>
      </c>
      <c r="EC300">
        <v>-7.1515777664226204E-2</v>
      </c>
      <c r="ED300">
        <v>-5.68283240834234E-2</v>
      </c>
      <c r="EE300">
        <v>-3.9775030822898197E-2</v>
      </c>
      <c r="EF300">
        <v>-4.5872105012058698E-2</v>
      </c>
      <c r="EG300">
        <v>0.242247670413896</v>
      </c>
      <c r="EH300">
        <v>0.248344744603057</v>
      </c>
      <c r="EI300">
        <v>-3.9775030822898197E-2</v>
      </c>
      <c r="EJ300">
        <v>-4.5872105012058698E-2</v>
      </c>
      <c r="EK300">
        <v>-4.5872105012058698E-2</v>
      </c>
      <c r="EL300">
        <v>0.31769457239339999</v>
      </c>
      <c r="EM300">
        <v>-4.5872105012058698E-2</v>
      </c>
      <c r="EN300">
        <v>0.49947791139806502</v>
      </c>
      <c r="EO300">
        <v>-7.1515777664226204E-2</v>
      </c>
      <c r="EP300">
        <v>-3.9775030822898197E-2</v>
      </c>
      <c r="EQ300">
        <v>-4.5872105012058698E-2</v>
      </c>
      <c r="ER300">
        <v>-3.9775030822898197E-2</v>
      </c>
      <c r="ES300">
        <v>0.32379164658255999</v>
      </c>
      <c r="ET300">
        <v>-7.1515777664226204E-2</v>
      </c>
      <c r="EU300">
        <v>0.13591123399260599</v>
      </c>
      <c r="EV300">
        <v>-7.1515777664226204E-2</v>
      </c>
      <c r="EW300">
        <v>-7.1515777664226204E-2</v>
      </c>
      <c r="EX300">
        <v>-7.1515777664226204E-2</v>
      </c>
      <c r="EY300">
        <v>0.14200830818176699</v>
      </c>
      <c r="EZ300">
        <v>0.110267561340439</v>
      </c>
      <c r="FA300">
        <v>-7.1515777664226204E-2</v>
      </c>
      <c r="FB300">
        <v>-3.9775030822898197E-2</v>
      </c>
      <c r="FC300">
        <v>0.110267561340439</v>
      </c>
      <c r="FD300">
        <v>-7.1515777664226204E-2</v>
      </c>
      <c r="FE300">
        <v>-5.68283240834234E-2</v>
      </c>
      <c r="FF300">
        <v>-5.68283240834234E-2</v>
      </c>
      <c r="FG300">
        <v>-7.1515777664226204E-2</v>
      </c>
      <c r="FH300">
        <v>0.242247670413896</v>
      </c>
      <c r="FI300">
        <v>-5.68283240834234E-2</v>
      </c>
      <c r="FJ300">
        <v>-4.5872105012058698E-2</v>
      </c>
      <c r="FK300">
        <v>0.242247670413896</v>
      </c>
      <c r="FL300">
        <v>-5.68283240834234E-2</v>
      </c>
      <c r="FM300">
        <v>-7.1515777664226204E-2</v>
      </c>
      <c r="FN300">
        <v>0.31769457239339999</v>
      </c>
      <c r="FO300">
        <v>-7.1515777664226204E-2</v>
      </c>
      <c r="FP300">
        <v>-4.5872105012058698E-2</v>
      </c>
      <c r="FQ300">
        <v>0.58017067516718801</v>
      </c>
      <c r="FR300">
        <v>-3.9775030822898197E-2</v>
      </c>
      <c r="FS300">
        <v>-3.9775030822898197E-2</v>
      </c>
      <c r="FT300">
        <v>0.376215736331247</v>
      </c>
      <c r="FU300">
        <v>-3.9775030822898197E-2</v>
      </c>
      <c r="FV300">
        <v>-4.5872105012058698E-2</v>
      </c>
      <c r="FW300">
        <v>0.56409614952507303</v>
      </c>
      <c r="FX300">
        <v>-4.5872105012058698E-2</v>
      </c>
      <c r="FY300">
        <f t="shared" si="8"/>
        <v>0</v>
      </c>
    </row>
    <row r="301" spans="1:181" x14ac:dyDescent="0.2">
      <c r="A301" t="s">
        <v>497</v>
      </c>
      <c r="B301">
        <v>0.209732450348039</v>
      </c>
      <c r="C301">
        <v>4.6996744058966103E-2</v>
      </c>
      <c r="D301">
        <v>4.6996744058966103E-2</v>
      </c>
      <c r="E301">
        <v>4.6996744058966103E-2</v>
      </c>
      <c r="F301">
        <v>0.209732450348039</v>
      </c>
      <c r="G301">
        <v>0.209732450348039</v>
      </c>
      <c r="H301">
        <v>0.17643129952159101</v>
      </c>
      <c r="I301">
        <v>0.17643129952159101</v>
      </c>
      <c r="J301">
        <v>0.17643129952159101</v>
      </c>
      <c r="K301">
        <v>0.209732450348039</v>
      </c>
      <c r="L301">
        <v>0.17643129952159101</v>
      </c>
      <c r="M301">
        <v>0.17643129952159101</v>
      </c>
      <c r="N301">
        <v>0.17643129952159101</v>
      </c>
      <c r="O301">
        <v>4.6996744058966103E-2</v>
      </c>
      <c r="P301">
        <v>0.209732450348039</v>
      </c>
      <c r="Q301">
        <v>0.16864338656488401</v>
      </c>
      <c r="R301">
        <v>0.17643129952159101</v>
      </c>
      <c r="S301">
        <v>0.209732450348039</v>
      </c>
      <c r="T301">
        <v>4.6996744058966103E-2</v>
      </c>
      <c r="U301">
        <v>0.17643129952159101</v>
      </c>
      <c r="V301">
        <v>0.209732450348039</v>
      </c>
      <c r="W301">
        <v>0.209732450348039</v>
      </c>
      <c r="X301">
        <v>4.6996744058966103E-2</v>
      </c>
      <c r="Y301">
        <v>0.209732450348039</v>
      </c>
      <c r="Z301">
        <v>4.6996744058966103E-2</v>
      </c>
      <c r="AA301">
        <v>4.6996744058966103E-2</v>
      </c>
      <c r="AB301">
        <v>4.6996744058966103E-2</v>
      </c>
      <c r="AC301">
        <v>0.17643129952159101</v>
      </c>
      <c r="AD301">
        <v>0.17643129952159101</v>
      </c>
      <c r="AE301">
        <v>0.17643129952159101</v>
      </c>
      <c r="AF301">
        <v>0.209732450348039</v>
      </c>
      <c r="AG301">
        <v>0.209732450348039</v>
      </c>
      <c r="AH301">
        <v>4.6996744058966103E-2</v>
      </c>
      <c r="AI301">
        <v>0.17643129952159101</v>
      </c>
      <c r="AJ301">
        <v>4.6996744058966103E-2</v>
      </c>
      <c r="AK301">
        <v>1.5266976420828</v>
      </c>
      <c r="AL301">
        <v>0.17643129952159101</v>
      </c>
      <c r="AM301">
        <v>0.209732450348039</v>
      </c>
      <c r="AN301">
        <v>0.17643129952159101</v>
      </c>
      <c r="AO301">
        <v>0.16864338656488401</v>
      </c>
      <c r="AP301">
        <v>4.6996744058966103E-2</v>
      </c>
      <c r="AQ301">
        <v>0.17643129952159101</v>
      </c>
      <c r="AR301">
        <v>0.16864338656488401</v>
      </c>
      <c r="AS301">
        <v>0.209732450348039</v>
      </c>
      <c r="AT301">
        <v>0.209732450348039</v>
      </c>
      <c r="AU301">
        <v>0.209732450348039</v>
      </c>
      <c r="AV301">
        <v>0.209732450348039</v>
      </c>
      <c r="AW301">
        <v>4.6996744058966103E-2</v>
      </c>
      <c r="AX301">
        <v>0.209732450348039</v>
      </c>
      <c r="AY301">
        <v>4.6996744058966103E-2</v>
      </c>
      <c r="AZ301">
        <v>0.17643129952159101</v>
      </c>
      <c r="BA301">
        <v>0.16864338656488401</v>
      </c>
      <c r="BB301">
        <v>0.17643129952159101</v>
      </c>
      <c r="BC301">
        <v>4.6996744058966103E-2</v>
      </c>
      <c r="BD301">
        <v>0.209732450348039</v>
      </c>
      <c r="BE301">
        <v>4.6996744058966103E-2</v>
      </c>
      <c r="BF301">
        <v>0.209732450348039</v>
      </c>
      <c r="BG301">
        <v>0.209732450348039</v>
      </c>
      <c r="BH301">
        <v>0.209732450348039</v>
      </c>
      <c r="BI301">
        <v>1.36396193579373</v>
      </c>
      <c r="BJ301">
        <v>0.209732450348039</v>
      </c>
      <c r="BK301">
        <v>4.6996744058966103E-2</v>
      </c>
      <c r="BL301">
        <v>0.16864338656488401</v>
      </c>
      <c r="BM301">
        <v>0.209732450348039</v>
      </c>
      <c r="BN301">
        <v>4.6996744058966103E-2</v>
      </c>
      <c r="BO301">
        <v>4.6996744058966103E-2</v>
      </c>
      <c r="BP301">
        <v>0.209732450348039</v>
      </c>
      <c r="BQ301">
        <v>4.6996744058966103E-2</v>
      </c>
      <c r="BR301">
        <v>1.7088217899440901</v>
      </c>
      <c r="BS301">
        <v>0.209732450348039</v>
      </c>
      <c r="BT301">
        <v>0.16864338656488401</v>
      </c>
      <c r="BU301">
        <v>0.209732450348039</v>
      </c>
      <c r="BV301">
        <v>4.6996744058966103E-2</v>
      </c>
      <c r="BW301">
        <v>0.16864338656488401</v>
      </c>
      <c r="BX301">
        <v>0.16864338656488401</v>
      </c>
      <c r="BY301">
        <v>4.6996744058966103E-2</v>
      </c>
      <c r="BZ301">
        <v>4.6996744058966103E-2</v>
      </c>
      <c r="CA301">
        <v>4.6996744058966103E-2</v>
      </c>
      <c r="CB301">
        <v>4.6996744058966103E-2</v>
      </c>
      <c r="CC301">
        <v>0.209732450348039</v>
      </c>
      <c r="CD301">
        <v>0.209732450348039</v>
      </c>
      <c r="CE301">
        <v>0.16864338656488401</v>
      </c>
      <c r="CF301">
        <v>0.209732450348039</v>
      </c>
      <c r="CG301">
        <v>4.6996744058966103E-2</v>
      </c>
      <c r="CH301">
        <v>4.6996744058966103E-2</v>
      </c>
      <c r="CI301">
        <v>0.209732450348039</v>
      </c>
      <c r="CJ301">
        <v>0.16864338656488401</v>
      </c>
      <c r="CK301">
        <v>0.209732450348039</v>
      </c>
      <c r="CL301">
        <v>4.6996744058966103E-2</v>
      </c>
      <c r="CM301">
        <v>0.16864338656488401</v>
      </c>
      <c r="CN301">
        <v>4.6996744058966103E-2</v>
      </c>
      <c r="CO301">
        <v>4.6996744058966103E-2</v>
      </c>
      <c r="CP301">
        <v>4.6996744058966103E-2</v>
      </c>
      <c r="CQ301">
        <v>0.16864338656488401</v>
      </c>
      <c r="CR301">
        <v>0.209732450348039</v>
      </c>
      <c r="CS301">
        <v>4.6996744058966103E-2</v>
      </c>
      <c r="CT301">
        <v>0.209732450348039</v>
      </c>
      <c r="CU301">
        <v>4.6996744058966103E-2</v>
      </c>
      <c r="CV301">
        <v>0.209732450348039</v>
      </c>
      <c r="CW301">
        <v>0.16864338656488401</v>
      </c>
      <c r="CX301">
        <v>0.209732450348039</v>
      </c>
      <c r="CY301">
        <v>0.209732450348039</v>
      </c>
      <c r="CZ301">
        <v>0.209732450348039</v>
      </c>
      <c r="DA301">
        <v>0.17643129952159101</v>
      </c>
      <c r="DB301">
        <v>0.209732450348039</v>
      </c>
      <c r="DC301">
        <v>0.209732450348039</v>
      </c>
      <c r="DD301">
        <v>4.6996744058966103E-2</v>
      </c>
      <c r="DE301">
        <v>0.16864338656488401</v>
      </c>
      <c r="DF301">
        <v>0.17643129952159101</v>
      </c>
      <c r="DG301">
        <v>4.6996744058966103E-2</v>
      </c>
      <c r="DH301">
        <v>0.209732450348039</v>
      </c>
      <c r="DI301">
        <v>0.209732450348039</v>
      </c>
      <c r="DJ301">
        <v>0.16864338656488401</v>
      </c>
      <c r="DK301">
        <v>0.209732450348039</v>
      </c>
      <c r="DL301">
        <v>0.209732450348039</v>
      </c>
      <c r="DM301">
        <v>0.209732450348039</v>
      </c>
      <c r="DN301">
        <v>4.6996744058966103E-2</v>
      </c>
      <c r="DO301">
        <v>4.6996744058966103E-2</v>
      </c>
      <c r="DP301">
        <v>0.17643129952159101</v>
      </c>
      <c r="DQ301">
        <v>0.24069734193463199</v>
      </c>
      <c r="DR301">
        <v>-0.13704118574311899</v>
      </c>
      <c r="DS301">
        <v>0.69155008778758198</v>
      </c>
      <c r="DT301">
        <v>-0.13704118574311899</v>
      </c>
      <c r="DU301">
        <v>0.233298173473967</v>
      </c>
      <c r="DV301">
        <v>0.233298173473967</v>
      </c>
      <c r="DW301">
        <v>-0.13704118574311899</v>
      </c>
      <c r="DX301">
        <v>-0.144322576720329</v>
      </c>
      <c r="DY301">
        <v>0.233298173473967</v>
      </c>
      <c r="DZ301">
        <v>-0.13704118574311899</v>
      </c>
      <c r="EA301">
        <v>0.104233659285153</v>
      </c>
      <c r="EB301">
        <v>-0.13704118574311899</v>
      </c>
      <c r="EC301">
        <v>-4.0836595811495997E-3</v>
      </c>
      <c r="ED301">
        <v>0.226016782496758</v>
      </c>
      <c r="EE301">
        <v>0.36991672460687902</v>
      </c>
      <c r="EF301">
        <v>-0.13704118574311899</v>
      </c>
      <c r="EG301">
        <v>0.38279582599615802</v>
      </c>
      <c r="EH301">
        <v>0.70458405704517302</v>
      </c>
      <c r="EI301">
        <v>0.261599405740577</v>
      </c>
      <c r="EJ301">
        <v>0.233298173473967</v>
      </c>
      <c r="EK301">
        <v>-0.13704118574311899</v>
      </c>
      <c r="EL301">
        <v>0.38279582599615802</v>
      </c>
      <c r="EM301">
        <v>0.44993281120657203</v>
      </c>
      <c r="EN301">
        <v>0.70058533279481505</v>
      </c>
      <c r="EO301">
        <v>-0.18925333949725301</v>
      </c>
      <c r="EP301">
        <v>0.32121072795537498</v>
      </c>
      <c r="EQ301">
        <v>-0.13704118574311899</v>
      </c>
      <c r="ER301">
        <v>-0.10873995347651</v>
      </c>
      <c r="ES301">
        <v>0.50638040787147898</v>
      </c>
      <c r="ET301">
        <v>-0.18925333949725301</v>
      </c>
      <c r="EU301">
        <v>0.67628282477856305</v>
      </c>
      <c r="EV301">
        <v>-4.0836595811495997E-3</v>
      </c>
      <c r="EW301">
        <v>-0.18925333949725301</v>
      </c>
      <c r="EX301">
        <v>-0.18925333949725301</v>
      </c>
      <c r="EY301">
        <v>0.184747045305896</v>
      </c>
      <c r="EZ301">
        <v>0.24069734193463199</v>
      </c>
      <c r="FA301">
        <v>-0.18925333949725301</v>
      </c>
      <c r="FB301">
        <v>-0.10873995347651</v>
      </c>
      <c r="FC301">
        <v>0.39772065745243801</v>
      </c>
      <c r="FD301">
        <v>0.104233659285153</v>
      </c>
      <c r="FE301">
        <v>-0.144322576720329</v>
      </c>
      <c r="FF301">
        <v>4.0847103195774698E-2</v>
      </c>
      <c r="FG301">
        <v>-0.18925333949725301</v>
      </c>
      <c r="FH301">
        <v>4.8128494172984301E-2</v>
      </c>
      <c r="FI301">
        <v>0.149164422062077</v>
      </c>
      <c r="FJ301">
        <v>-0.13704118574311899</v>
      </c>
      <c r="FK301">
        <v>0.38279582599615802</v>
      </c>
      <c r="FL301">
        <v>-0.144322576720329</v>
      </c>
      <c r="FM301">
        <v>-0.18925333949725301</v>
      </c>
      <c r="FN301">
        <v>0.60363753330617498</v>
      </c>
      <c r="FO301">
        <v>0.24069734193463199</v>
      </c>
      <c r="FP301">
        <v>-0.13704118574311899</v>
      </c>
      <c r="FQ301">
        <v>0.597334037624908</v>
      </c>
      <c r="FR301">
        <v>0.41109705826276699</v>
      </c>
      <c r="FS301">
        <v>-0.10873995347651</v>
      </c>
      <c r="FT301">
        <v>0.82759162539029896</v>
      </c>
      <c r="FU301">
        <v>7.6429726439593601E-2</v>
      </c>
      <c r="FV301">
        <v>-0.13704118574311899</v>
      </c>
      <c r="FW301">
        <v>0.99379666993830196</v>
      </c>
      <c r="FX301">
        <v>0.38279582599615802</v>
      </c>
      <c r="FY301">
        <f t="shared" si="8"/>
        <v>0</v>
      </c>
    </row>
    <row r="302" spans="1:181" x14ac:dyDescent="0.2">
      <c r="A302" t="s">
        <v>498</v>
      </c>
      <c r="B302">
        <v>0.62288327207546701</v>
      </c>
      <c r="C302">
        <v>9.8230962404545805E-2</v>
      </c>
      <c r="D302">
        <v>0.42966461516118798</v>
      </c>
      <c r="E302">
        <v>9.8230962404545805E-2</v>
      </c>
      <c r="F302">
        <v>0.42900701401350899</v>
      </c>
      <c r="G302">
        <v>9.7573361256866595E-2</v>
      </c>
      <c r="H302">
        <v>9.8216987641422296E-2</v>
      </c>
      <c r="I302">
        <v>0.76108429205370898</v>
      </c>
      <c r="J302">
        <v>9.8216987641422296E-2</v>
      </c>
      <c r="K302">
        <v>9.7573361256866595E-2</v>
      </c>
      <c r="L302">
        <v>9.8216987641422296E-2</v>
      </c>
      <c r="M302">
        <v>0.62352689846002196</v>
      </c>
      <c r="N302">
        <v>9.8216987641422296E-2</v>
      </c>
      <c r="O302">
        <v>0.42966461516118798</v>
      </c>
      <c r="P302">
        <v>0.76044066566915303</v>
      </c>
      <c r="Q302">
        <v>0.417580380964027</v>
      </c>
      <c r="R302">
        <v>9.8216987641422296E-2</v>
      </c>
      <c r="S302">
        <v>9.7573361256866595E-2</v>
      </c>
      <c r="T302">
        <v>0.76109826681683201</v>
      </c>
      <c r="U302">
        <v>0.429650640398065</v>
      </c>
      <c r="V302">
        <v>1.5968340221309401</v>
      </c>
      <c r="W302">
        <v>9.7573361256866595E-2</v>
      </c>
      <c r="X302">
        <v>9.8230962404545805E-2</v>
      </c>
      <c r="Y302">
        <v>0.62288327207546701</v>
      </c>
      <c r="Z302">
        <v>0.42966461516118798</v>
      </c>
      <c r="AA302">
        <v>9.8230962404545805E-2</v>
      </c>
      <c r="AB302">
        <v>9.8230962404545805E-2</v>
      </c>
      <c r="AC302">
        <v>9.8216987641422296E-2</v>
      </c>
      <c r="AD302">
        <v>9.8216987641422296E-2</v>
      </c>
      <c r="AE302">
        <v>0.62352689846002196</v>
      </c>
      <c r="AF302">
        <v>9.7573361256866595E-2</v>
      </c>
      <c r="AG302">
        <v>9.7573361256866595E-2</v>
      </c>
      <c r="AH302">
        <v>0.623540873223146</v>
      </c>
      <c r="AI302">
        <v>9.8216987641422296E-2</v>
      </c>
      <c r="AJ302">
        <v>9.8230962404545805E-2</v>
      </c>
      <c r="AK302">
        <v>9.7573361256866595E-2</v>
      </c>
      <c r="AL302">
        <v>0.62352689846002196</v>
      </c>
      <c r="AM302">
        <v>9.7573361256866595E-2</v>
      </c>
      <c r="AN302">
        <v>9.8216987641422296E-2</v>
      </c>
      <c r="AO302">
        <v>0.61145663902598502</v>
      </c>
      <c r="AP302">
        <v>0.42966461516118798</v>
      </c>
      <c r="AQ302">
        <v>9.8216987641422296E-2</v>
      </c>
      <c r="AR302">
        <v>0.74901403261967103</v>
      </c>
      <c r="AS302">
        <v>9.7573361256866595E-2</v>
      </c>
      <c r="AT302">
        <v>9.7573361256866595E-2</v>
      </c>
      <c r="AU302">
        <v>9.7573361256866595E-2</v>
      </c>
      <c r="AV302">
        <v>9.7573361256866595E-2</v>
      </c>
      <c r="AW302">
        <v>9.8230962404545805E-2</v>
      </c>
      <c r="AX302">
        <v>9.7573361256866595E-2</v>
      </c>
      <c r="AY302">
        <v>9.8230962404545805E-2</v>
      </c>
      <c r="AZ302">
        <v>0.62352689846002196</v>
      </c>
      <c r="BA302">
        <v>8.6146728207384698E-2</v>
      </c>
      <c r="BB302">
        <v>9.8216987641422296E-2</v>
      </c>
      <c r="BC302">
        <v>0.42966461516118798</v>
      </c>
      <c r="BD302">
        <v>9.7573361256866595E-2</v>
      </c>
      <c r="BE302">
        <v>0.42966461516118798</v>
      </c>
      <c r="BF302">
        <v>9.7573361256866595E-2</v>
      </c>
      <c r="BG302">
        <v>0.76044066566915303</v>
      </c>
      <c r="BH302">
        <v>9.7573361256866595E-2</v>
      </c>
      <c r="BI302">
        <v>0.42966461516118798</v>
      </c>
      <c r="BJ302">
        <v>9.7573361256866595E-2</v>
      </c>
      <c r="BK302">
        <v>9.8230962404545805E-2</v>
      </c>
      <c r="BL302">
        <v>8.6146728207384698E-2</v>
      </c>
      <c r="BM302">
        <v>9.7573361256866595E-2</v>
      </c>
      <c r="BN302">
        <v>0.42966461516118798</v>
      </c>
      <c r="BO302">
        <v>9.8230962404545805E-2</v>
      </c>
      <c r="BP302">
        <v>9.7573361256866595E-2</v>
      </c>
      <c r="BQ302">
        <v>9.8230962404545805E-2</v>
      </c>
      <c r="BR302">
        <v>9.8230962404545805E-2</v>
      </c>
      <c r="BS302">
        <v>9.7573361256866595E-2</v>
      </c>
      <c r="BT302">
        <v>8.6146728207384698E-2</v>
      </c>
      <c r="BU302">
        <v>0.42900701401350899</v>
      </c>
      <c r="BV302">
        <v>0.76109826681683201</v>
      </c>
      <c r="BW302">
        <v>8.6146728207384698E-2</v>
      </c>
      <c r="BX302">
        <v>0.61145663902598502</v>
      </c>
      <c r="BY302">
        <v>9.8230962404545805E-2</v>
      </c>
      <c r="BZ302">
        <v>9.8230962404545805E-2</v>
      </c>
      <c r="CA302">
        <v>9.8230962404545805E-2</v>
      </c>
      <c r="CB302">
        <v>9.8230962404545805E-2</v>
      </c>
      <c r="CC302">
        <v>9.7573361256866595E-2</v>
      </c>
      <c r="CD302">
        <v>9.7573361256866595E-2</v>
      </c>
      <c r="CE302">
        <v>8.6146728207384698E-2</v>
      </c>
      <c r="CF302">
        <v>9.7573361256866595E-2</v>
      </c>
      <c r="CG302">
        <v>9.8230962404545805E-2</v>
      </c>
      <c r="CH302">
        <v>0.42966461516118798</v>
      </c>
      <c r="CI302">
        <v>9.7573361256866595E-2</v>
      </c>
      <c r="CJ302">
        <v>8.6146728207384698E-2</v>
      </c>
      <c r="CK302">
        <v>0.62288327207546701</v>
      </c>
      <c r="CL302">
        <v>9.8230962404545805E-2</v>
      </c>
      <c r="CM302">
        <v>8.6146728207384698E-2</v>
      </c>
      <c r="CN302">
        <v>9.8230962404545805E-2</v>
      </c>
      <c r="CO302">
        <v>9.8230962404545805E-2</v>
      </c>
      <c r="CP302">
        <v>9.8230962404545805E-2</v>
      </c>
      <c r="CQ302">
        <v>1.0804476853763101</v>
      </c>
      <c r="CR302">
        <v>9.7573361256866595E-2</v>
      </c>
      <c r="CS302">
        <v>1.09253191957347</v>
      </c>
      <c r="CT302">
        <v>0.42900701401350899</v>
      </c>
      <c r="CU302">
        <v>0.623540873223146</v>
      </c>
      <c r="CV302">
        <v>9.7573361256866595E-2</v>
      </c>
      <c r="CW302">
        <v>1.0804476853763101</v>
      </c>
      <c r="CX302">
        <v>0.62288327207546701</v>
      </c>
      <c r="CY302">
        <v>9.7573361256866595E-2</v>
      </c>
      <c r="CZ302">
        <v>0.62288327207546701</v>
      </c>
      <c r="DA302">
        <v>9.8216987641422296E-2</v>
      </c>
      <c r="DB302">
        <v>9.7573361256866595E-2</v>
      </c>
      <c r="DC302">
        <v>9.7573361256866595E-2</v>
      </c>
      <c r="DD302">
        <v>9.8230962404545805E-2</v>
      </c>
      <c r="DE302">
        <v>0.417580380964027</v>
      </c>
      <c r="DF302">
        <v>0.429650640398065</v>
      </c>
      <c r="DG302">
        <v>9.8230962404545805E-2</v>
      </c>
      <c r="DH302">
        <v>0.76044066566915303</v>
      </c>
      <c r="DI302">
        <v>9.7573361256866595E-2</v>
      </c>
      <c r="DJ302">
        <v>8.6146728207384698E-2</v>
      </c>
      <c r="DK302">
        <v>9.7573361256866595E-2</v>
      </c>
      <c r="DL302">
        <v>9.7573361256866595E-2</v>
      </c>
      <c r="DM302">
        <v>9.7573361256866595E-2</v>
      </c>
      <c r="DN302">
        <v>9.8230962404545805E-2</v>
      </c>
      <c r="DO302">
        <v>9.8230962404545805E-2</v>
      </c>
      <c r="DP302">
        <v>9.8216987641422296E-2</v>
      </c>
      <c r="DQ302">
        <v>0.22212135507448799</v>
      </c>
      <c r="DR302">
        <v>-0.15441561033680501</v>
      </c>
      <c r="DS302">
        <v>0.10299633074586299</v>
      </c>
      <c r="DT302">
        <v>0.44332293678255402</v>
      </c>
      <c r="DU302">
        <v>0.51103640470290401</v>
      </c>
      <c r="DV302">
        <v>0.36044834983255702</v>
      </c>
      <c r="DW302">
        <v>0.51103640470290401</v>
      </c>
      <c r="DX302">
        <v>0.25452736774664098</v>
      </c>
      <c r="DY302">
        <v>0.56828732643044699</v>
      </c>
      <c r="DZ302">
        <v>0.25360442504580799</v>
      </c>
      <c r="EA302">
        <v>7.1533300204140601E-2</v>
      </c>
      <c r="EB302">
        <v>-0.15441561033680501</v>
      </c>
      <c r="EC302">
        <v>0.41183986681123402</v>
      </c>
      <c r="ED302">
        <v>-0.153492667635972</v>
      </c>
      <c r="EE302">
        <v>-0.154435649766403</v>
      </c>
      <c r="EF302">
        <v>0.25360442504580799</v>
      </c>
      <c r="EG302">
        <v>0.51103640470290401</v>
      </c>
      <c r="EH302">
        <v>-0.154435649766403</v>
      </c>
      <c r="EI302">
        <v>0.10299633074586299</v>
      </c>
      <c r="EJ302">
        <v>0.103016370175461</v>
      </c>
      <c r="EK302">
        <v>-0.15441561033680501</v>
      </c>
      <c r="EL302">
        <v>0.25360442504580799</v>
      </c>
      <c r="EM302">
        <v>0.36044834983255702</v>
      </c>
      <c r="EN302">
        <v>0.25360442504580799</v>
      </c>
      <c r="EO302">
        <v>0.22212135507448799</v>
      </c>
      <c r="EP302">
        <v>0.70073487786522204</v>
      </c>
      <c r="EQ302">
        <v>0.56828732643044699</v>
      </c>
      <c r="ER302">
        <v>0.66160442014365295</v>
      </c>
      <c r="ES302">
        <v>0.10299633074586299</v>
      </c>
      <c r="ET302">
        <v>0.63014138960193</v>
      </c>
      <c r="EU302">
        <v>-0.15441561033680501</v>
      </c>
      <c r="EV302">
        <v>-0.18589868030812501</v>
      </c>
      <c r="EW302">
        <v>-0.18589868030812501</v>
      </c>
      <c r="EX302">
        <v>-0.18589868030812501</v>
      </c>
      <c r="EY302">
        <v>0.25358438561621</v>
      </c>
      <c r="EZ302">
        <v>0.22212135507448799</v>
      </c>
      <c r="FA302">
        <v>-0.18589868030812501</v>
      </c>
      <c r="FB302">
        <v>0.36042831040295897</v>
      </c>
      <c r="FC302">
        <v>7.1533300204140601E-2</v>
      </c>
      <c r="FD302">
        <v>7.1533300204140601E-2</v>
      </c>
      <c r="FE302">
        <v>0.44424587948338701</v>
      </c>
      <c r="FF302">
        <v>0.103939312876294</v>
      </c>
      <c r="FG302">
        <v>7.1533300204140601E-2</v>
      </c>
      <c r="FH302">
        <v>0.661624459573251</v>
      </c>
      <c r="FI302">
        <v>0.99450764477945897</v>
      </c>
      <c r="FJ302">
        <v>0.56828732643044699</v>
      </c>
      <c r="FK302">
        <v>0.51103640470290401</v>
      </c>
      <c r="FL302">
        <v>0.25452736774664098</v>
      </c>
      <c r="FM302">
        <v>-0.18589868030812501</v>
      </c>
      <c r="FN302">
        <v>0.103016370175461</v>
      </c>
      <c r="FO302">
        <v>-0.18589868030812501</v>
      </c>
      <c r="FP302">
        <v>-0.15441561033680501</v>
      </c>
      <c r="FQ302">
        <v>-0.18589868030812501</v>
      </c>
      <c r="FR302">
        <v>0.56826728700084905</v>
      </c>
      <c r="FS302">
        <v>-0.154435649766403</v>
      </c>
      <c r="FT302">
        <v>0.36044834983255702</v>
      </c>
      <c r="FU302">
        <v>0.44330289735295603</v>
      </c>
      <c r="FV302">
        <v>-0.15441561033680501</v>
      </c>
      <c r="FW302">
        <v>0.44330289735295603</v>
      </c>
      <c r="FX302">
        <v>0.103016370175461</v>
      </c>
      <c r="FY302">
        <f t="shared" si="8"/>
        <v>0</v>
      </c>
    </row>
    <row r="303" spans="1:181" x14ac:dyDescent="0.2">
      <c r="A303" t="s">
        <v>499</v>
      </c>
      <c r="B303">
        <v>6.1280852972323503E-2</v>
      </c>
      <c r="C303">
        <v>3.1629184498295299E-2</v>
      </c>
      <c r="D303">
        <v>3.1629184498295299E-2</v>
      </c>
      <c r="E303">
        <v>3.1629184498295299E-2</v>
      </c>
      <c r="F303">
        <v>6.1280852972323503E-2</v>
      </c>
      <c r="G303">
        <v>6.1280852972323503E-2</v>
      </c>
      <c r="H303">
        <v>-6.5069692037816895E-4</v>
      </c>
      <c r="I303">
        <v>-6.5069692037816895E-4</v>
      </c>
      <c r="J303">
        <v>-6.5069692037816895E-4</v>
      </c>
      <c r="K303">
        <v>6.1280852972323503E-2</v>
      </c>
      <c r="L303">
        <v>-6.5069692037816895E-4</v>
      </c>
      <c r="M303">
        <v>-6.5069692037816895E-4</v>
      </c>
      <c r="N303">
        <v>-6.5069692037816895E-4</v>
      </c>
      <c r="O303">
        <v>3.1629184498295299E-2</v>
      </c>
      <c r="P303">
        <v>6.1280852972323503E-2</v>
      </c>
      <c r="Q303">
        <v>5.2326783425236098E-2</v>
      </c>
      <c r="R303">
        <v>-6.5069692037816895E-4</v>
      </c>
      <c r="S303">
        <v>6.1280852972323503E-2</v>
      </c>
      <c r="T303">
        <v>3.1629184498295299E-2</v>
      </c>
      <c r="U303">
        <v>-6.5069692037816895E-4</v>
      </c>
      <c r="V303">
        <v>6.1280852972323503E-2</v>
      </c>
      <c r="W303">
        <v>6.1280852972323503E-2</v>
      </c>
      <c r="X303">
        <v>3.1629184498295299E-2</v>
      </c>
      <c r="Y303">
        <v>0.77063390269791199</v>
      </c>
      <c r="Z303">
        <v>3.1629184498295299E-2</v>
      </c>
      <c r="AA303">
        <v>3.1629184498295299E-2</v>
      </c>
      <c r="AB303">
        <v>3.1629184498295299E-2</v>
      </c>
      <c r="AC303">
        <v>-6.5069692037816895E-4</v>
      </c>
      <c r="AD303">
        <v>-6.5069692037816895E-4</v>
      </c>
      <c r="AE303">
        <v>-6.5069692037816895E-4</v>
      </c>
      <c r="AF303">
        <v>6.1280852972323503E-2</v>
      </c>
      <c r="AG303">
        <v>6.1280852972323503E-2</v>
      </c>
      <c r="AH303">
        <v>3.1629184498295299E-2</v>
      </c>
      <c r="AI303">
        <v>-6.5069692037816895E-4</v>
      </c>
      <c r="AJ303">
        <v>3.1629184498295299E-2</v>
      </c>
      <c r="AK303">
        <v>6.1280852972323503E-2</v>
      </c>
      <c r="AL303">
        <v>-6.5069692037816895E-4</v>
      </c>
      <c r="AM303">
        <v>6.1280852972323503E-2</v>
      </c>
      <c r="AN303">
        <v>-6.5069692037816895E-4</v>
      </c>
      <c r="AO303">
        <v>5.2326783425236098E-2</v>
      </c>
      <c r="AP303">
        <v>3.1629184498295299E-2</v>
      </c>
      <c r="AQ303">
        <v>1.12364728607249</v>
      </c>
      <c r="AR303">
        <v>5.2326783425236098E-2</v>
      </c>
      <c r="AS303">
        <v>6.1280852972323503E-2</v>
      </c>
      <c r="AT303">
        <v>6.1280852972323503E-2</v>
      </c>
      <c r="AU303">
        <v>6.1280852972323503E-2</v>
      </c>
      <c r="AV303">
        <v>6.1280852972323503E-2</v>
      </c>
      <c r="AW303">
        <v>3.1629184498295299E-2</v>
      </c>
      <c r="AX303">
        <v>6.1280852972323503E-2</v>
      </c>
      <c r="AY303">
        <v>3.1629184498295299E-2</v>
      </c>
      <c r="AZ303">
        <v>-6.5069692037816895E-4</v>
      </c>
      <c r="BA303">
        <v>5.2326783425236098E-2</v>
      </c>
      <c r="BB303">
        <v>-6.5069692037816895E-4</v>
      </c>
      <c r="BC303">
        <v>3.1629184498295299E-2</v>
      </c>
      <c r="BD303">
        <v>6.1280852972323503E-2</v>
      </c>
      <c r="BE303">
        <v>3.1629184498295299E-2</v>
      </c>
      <c r="BF303">
        <v>6.1280852972323503E-2</v>
      </c>
      <c r="BG303">
        <v>6.1280852972323503E-2</v>
      </c>
      <c r="BH303">
        <v>6.1280852972323503E-2</v>
      </c>
      <c r="BI303">
        <v>3.1629184498295299E-2</v>
      </c>
      <c r="BJ303">
        <v>6.1280852972323503E-2</v>
      </c>
      <c r="BK303">
        <v>3.1629184498295299E-2</v>
      </c>
      <c r="BL303">
        <v>5.2326783425236098E-2</v>
      </c>
      <c r="BM303">
        <v>6.1280852972323503E-2</v>
      </c>
      <c r="BN303">
        <v>3.1629184498295299E-2</v>
      </c>
      <c r="BO303">
        <v>3.1629184498295299E-2</v>
      </c>
      <c r="BP303">
        <v>6.1280852972323503E-2</v>
      </c>
      <c r="BQ303">
        <v>3.1629184498295299E-2</v>
      </c>
      <c r="BR303">
        <v>3.1629184498295299E-2</v>
      </c>
      <c r="BS303">
        <v>6.1280852972323503E-2</v>
      </c>
      <c r="BT303">
        <v>5.2326783425236098E-2</v>
      </c>
      <c r="BU303">
        <v>6.1280852972323503E-2</v>
      </c>
      <c r="BV303">
        <v>3.1629184498295299E-2</v>
      </c>
      <c r="BW303">
        <v>5.2326783425236098E-2</v>
      </c>
      <c r="BX303">
        <v>5.2326783425236098E-2</v>
      </c>
      <c r="BY303">
        <v>3.1629184498295299E-2</v>
      </c>
      <c r="BZ303">
        <v>3.1629184498295299E-2</v>
      </c>
      <c r="CA303">
        <v>3.1629184498295299E-2</v>
      </c>
      <c r="CB303">
        <v>3.1629184498295299E-2</v>
      </c>
      <c r="CC303">
        <v>6.1280852972323503E-2</v>
      </c>
      <c r="CD303">
        <v>6.1280852972323503E-2</v>
      </c>
      <c r="CE303">
        <v>5.2326783425236098E-2</v>
      </c>
      <c r="CF303">
        <v>6.1280852972323503E-2</v>
      </c>
      <c r="CG303">
        <v>3.1629184498295299E-2</v>
      </c>
      <c r="CH303">
        <v>3.1629184498295299E-2</v>
      </c>
      <c r="CI303">
        <v>6.1280852972323503E-2</v>
      </c>
      <c r="CJ303">
        <v>5.2326783425236098E-2</v>
      </c>
      <c r="CK303">
        <v>6.1280852972323503E-2</v>
      </c>
      <c r="CL303">
        <v>3.1629184498295299E-2</v>
      </c>
      <c r="CM303">
        <v>5.2326783425236098E-2</v>
      </c>
      <c r="CN303">
        <v>3.1629184498295299E-2</v>
      </c>
      <c r="CO303">
        <v>3.1629184498295299E-2</v>
      </c>
      <c r="CP303">
        <v>3.1629184498295299E-2</v>
      </c>
      <c r="CQ303">
        <v>5.2326783425236098E-2</v>
      </c>
      <c r="CR303">
        <v>6.1280852972323503E-2</v>
      </c>
      <c r="CS303">
        <v>3.1629184498295299E-2</v>
      </c>
      <c r="CT303">
        <v>6.1280852972323503E-2</v>
      </c>
      <c r="CU303">
        <v>3.1629184498295299E-2</v>
      </c>
      <c r="CV303">
        <v>6.1280852972323503E-2</v>
      </c>
      <c r="CW303">
        <v>5.2326783425236098E-2</v>
      </c>
      <c r="CX303">
        <v>6.1280852972323503E-2</v>
      </c>
      <c r="CY303">
        <v>6.1280852972323503E-2</v>
      </c>
      <c r="CZ303">
        <v>6.1280852972323503E-2</v>
      </c>
      <c r="DA303">
        <v>-6.5069692037816895E-4</v>
      </c>
      <c r="DB303">
        <v>6.1280852972323503E-2</v>
      </c>
      <c r="DC303">
        <v>0.77063390269791199</v>
      </c>
      <c r="DD303">
        <v>3.1629184498295299E-2</v>
      </c>
      <c r="DE303">
        <v>5.2326783425236098E-2</v>
      </c>
      <c r="DF303">
        <v>-6.5069692037816895E-4</v>
      </c>
      <c r="DG303">
        <v>3.1629184498295299E-2</v>
      </c>
      <c r="DH303">
        <v>6.1280852972323503E-2</v>
      </c>
      <c r="DI303">
        <v>6.1280852972323503E-2</v>
      </c>
      <c r="DJ303">
        <v>5.2326783425236098E-2</v>
      </c>
      <c r="DK303">
        <v>6.1280852972323503E-2</v>
      </c>
      <c r="DL303">
        <v>6.1280852972323503E-2</v>
      </c>
      <c r="DM303">
        <v>6.1280852972323503E-2</v>
      </c>
      <c r="DN303">
        <v>3.1629184498295299E-2</v>
      </c>
      <c r="DO303">
        <v>3.1629184498295299E-2</v>
      </c>
      <c r="DP303">
        <v>-6.5069692037816895E-4</v>
      </c>
      <c r="DQ303">
        <v>-5.6067484545188798E-2</v>
      </c>
      <c r="DR303">
        <v>-3.04773522982629E-2</v>
      </c>
      <c r="DS303">
        <v>0.489648992191972</v>
      </c>
      <c r="DT303">
        <v>-3.04773522982629E-2</v>
      </c>
      <c r="DU303">
        <v>0.45664118283926097</v>
      </c>
      <c r="DV303">
        <v>0.268198010388075</v>
      </c>
      <c r="DW303">
        <v>-3.04773522982629E-2</v>
      </c>
      <c r="DX303">
        <v>-4.7553724492989002E-2</v>
      </c>
      <c r="DY303">
        <v>0.34640899323010499</v>
      </c>
      <c r="DZ303">
        <v>-3.04773522982629E-2</v>
      </c>
      <c r="EA303">
        <v>-5.6067484545188798E-2</v>
      </c>
      <c r="EB303">
        <v>-3.04773522982629E-2</v>
      </c>
      <c r="EC303">
        <v>-5.6067484545188798E-2</v>
      </c>
      <c r="ED303">
        <v>-4.7553724492989002E-2</v>
      </c>
      <c r="EE303">
        <v>-3.9377876674964403E-2</v>
      </c>
      <c r="EF303">
        <v>-3.04773522982629E-2</v>
      </c>
      <c r="EG303">
        <v>-3.04773522982629E-2</v>
      </c>
      <c r="EH303">
        <v>0.33750846885340302</v>
      </c>
      <c r="EI303">
        <v>0.149065296402217</v>
      </c>
      <c r="EJ303">
        <v>-3.04773522982629E-2</v>
      </c>
      <c r="EK303">
        <v>-3.04773522982629E-2</v>
      </c>
      <c r="EL303">
        <v>0.15796582077891799</v>
      </c>
      <c r="EM303">
        <v>0.407074144860611</v>
      </c>
      <c r="EN303">
        <v>0.45664118283926097</v>
      </c>
      <c r="EO303">
        <v>-5.6067484545188798E-2</v>
      </c>
      <c r="EP303">
        <v>-3.9377876674964403E-2</v>
      </c>
      <c r="EQ303">
        <v>-3.04773522982629E-2</v>
      </c>
      <c r="ER303">
        <v>-3.9377876674964403E-2</v>
      </c>
      <c r="ES303">
        <v>-3.9377876674964403E-2</v>
      </c>
      <c r="ET303">
        <v>0.24260787814114901</v>
      </c>
      <c r="EU303">
        <v>0.268198010388075</v>
      </c>
      <c r="EV303">
        <v>-5.6067484545188798E-2</v>
      </c>
      <c r="EW303">
        <v>-5.6067484545188798E-2</v>
      </c>
      <c r="EX303">
        <v>-5.6067484545188798E-2</v>
      </c>
      <c r="EY303">
        <v>-3.9377876674964403E-2</v>
      </c>
      <c r="EZ303">
        <v>0.24260787814114901</v>
      </c>
      <c r="FA303">
        <v>-5.6067484545188798E-2</v>
      </c>
      <c r="FB303">
        <v>-3.9377876674964403E-2</v>
      </c>
      <c r="FC303">
        <v>0.132375688531992</v>
      </c>
      <c r="FD303">
        <v>-5.6067484545188798E-2</v>
      </c>
      <c r="FE303">
        <v>-4.7553724492989002E-2</v>
      </c>
      <c r="FF303">
        <v>-4.7553724492989002E-2</v>
      </c>
      <c r="FG303">
        <v>-5.6067484545188798E-2</v>
      </c>
      <c r="FH303">
        <v>-3.04773522982629E-2</v>
      </c>
      <c r="FI303">
        <v>-4.7553724492989002E-2</v>
      </c>
      <c r="FJ303">
        <v>-3.04773522982629E-2</v>
      </c>
      <c r="FK303">
        <v>0.15796582077891799</v>
      </c>
      <c r="FL303">
        <v>-4.7553724492989002E-2</v>
      </c>
      <c r="FM303">
        <v>-5.6067484545188798E-2</v>
      </c>
      <c r="FN303">
        <v>0.268198010388075</v>
      </c>
      <c r="FO303">
        <v>-5.6067484545188798E-2</v>
      </c>
      <c r="FP303">
        <v>-3.04773522982629E-2</v>
      </c>
      <c r="FQ303">
        <v>0.43105105059233501</v>
      </c>
      <c r="FR303">
        <v>0.149065296402217</v>
      </c>
      <c r="FS303">
        <v>-3.9377876674964403E-2</v>
      </c>
      <c r="FT303">
        <v>0.15796582077891799</v>
      </c>
      <c r="FU303">
        <v>0.149065296402217</v>
      </c>
      <c r="FV303">
        <v>-3.04773522982629E-2</v>
      </c>
      <c r="FW303">
        <v>0.25929748601137298</v>
      </c>
      <c r="FX303">
        <v>-3.04773522982629E-2</v>
      </c>
      <c r="FY303">
        <f t="shared" si="8"/>
        <v>0</v>
      </c>
    </row>
    <row r="304" spans="1:181" x14ac:dyDescent="0.2">
      <c r="A304" t="s">
        <v>500</v>
      </c>
      <c r="B304">
        <v>-7.1031989984411898E-4</v>
      </c>
      <c r="C304">
        <v>-1.5388704218802999E-3</v>
      </c>
      <c r="D304">
        <v>-1.5388704218802999E-3</v>
      </c>
      <c r="E304">
        <v>-1.5388704218802999E-3</v>
      </c>
      <c r="F304">
        <v>-7.1031989984411898E-4</v>
      </c>
      <c r="G304">
        <v>-7.1031989984411898E-4</v>
      </c>
      <c r="H304" s="5">
        <v>-1.9459381105785299E-7</v>
      </c>
      <c r="I304" s="5">
        <v>-1.9459381105785299E-7</v>
      </c>
      <c r="J304" s="5">
        <v>-1.9459381105785299E-7</v>
      </c>
      <c r="K304">
        <v>-7.1031989984411898E-4</v>
      </c>
      <c r="L304" s="5">
        <v>-1.9459381105785299E-7</v>
      </c>
      <c r="M304" s="5">
        <v>-1.9459381105785299E-7</v>
      </c>
      <c r="N304" s="5">
        <v>-1.9459381105785299E-7</v>
      </c>
      <c r="O304">
        <v>-1.5388704218802999E-3</v>
      </c>
      <c r="P304">
        <v>-7.1031989984411898E-4</v>
      </c>
      <c r="Q304">
        <v>-1.8679476857738401E-3</v>
      </c>
      <c r="R304">
        <v>0.249888638657218</v>
      </c>
      <c r="S304">
        <v>-7.1031989984411898E-4</v>
      </c>
      <c r="T304">
        <v>-1.5388704218802999E-3</v>
      </c>
      <c r="U304" s="5">
        <v>-1.9459381105785299E-7</v>
      </c>
      <c r="V304">
        <v>-7.1031989984411898E-4</v>
      </c>
      <c r="W304">
        <v>-7.1031989984411898E-4</v>
      </c>
      <c r="X304">
        <v>-1.5388704218802999E-3</v>
      </c>
      <c r="Y304">
        <v>-7.1031989984411898E-4</v>
      </c>
      <c r="Z304">
        <v>-1.5388704218802999E-3</v>
      </c>
      <c r="AA304">
        <v>-1.5388704218802999E-3</v>
      </c>
      <c r="AB304">
        <v>-1.5388704218802999E-3</v>
      </c>
      <c r="AC304" s="5">
        <v>-1.9459381105785299E-7</v>
      </c>
      <c r="AD304" s="5">
        <v>-1.9459381105785299E-7</v>
      </c>
      <c r="AE304" s="5">
        <v>-1.9459381105785299E-7</v>
      </c>
      <c r="AF304">
        <v>-7.1031989984411898E-4</v>
      </c>
      <c r="AG304">
        <v>-7.1031989984411898E-4</v>
      </c>
      <c r="AH304">
        <v>-1.5388704218802999E-3</v>
      </c>
      <c r="AI304" s="5">
        <v>-1.9459381105785299E-7</v>
      </c>
      <c r="AJ304">
        <v>-1.5388704218802999E-3</v>
      </c>
      <c r="AK304">
        <v>-7.1031989984411898E-4</v>
      </c>
      <c r="AL304" s="5">
        <v>-1.9459381105785299E-7</v>
      </c>
      <c r="AM304">
        <v>-7.1031989984411898E-4</v>
      </c>
      <c r="AN304" s="5">
        <v>-1.9459381105785299E-7</v>
      </c>
      <c r="AO304">
        <v>-1.8679476857738401E-3</v>
      </c>
      <c r="AP304">
        <v>-1.5388704218802999E-3</v>
      </c>
      <c r="AQ304" s="5">
        <v>-1.9459381105785299E-7</v>
      </c>
      <c r="AR304">
        <v>-1.8679476857738401E-3</v>
      </c>
      <c r="AS304">
        <v>-7.1031989984411898E-4</v>
      </c>
      <c r="AT304">
        <v>-7.1031989984411898E-4</v>
      </c>
      <c r="AU304">
        <v>-7.1031989984411898E-4</v>
      </c>
      <c r="AV304">
        <v>-7.1031989984411898E-4</v>
      </c>
      <c r="AW304">
        <v>-1.5388704218802999E-3</v>
      </c>
      <c r="AX304">
        <v>-7.1031989984411898E-4</v>
      </c>
      <c r="AY304">
        <v>-1.5388704218802999E-3</v>
      </c>
      <c r="AZ304" s="5">
        <v>-1.9459381105785299E-7</v>
      </c>
      <c r="BA304">
        <v>-1.8679476857738401E-3</v>
      </c>
      <c r="BB304" s="5">
        <v>-1.9459381105785299E-7</v>
      </c>
      <c r="BC304">
        <v>-1.5388704218802999E-3</v>
      </c>
      <c r="BD304">
        <v>-7.1031989984411898E-4</v>
      </c>
      <c r="BE304">
        <v>-1.5388704218802999E-3</v>
      </c>
      <c r="BF304">
        <v>-7.1031989984411898E-4</v>
      </c>
      <c r="BG304">
        <v>-7.1031989984411898E-4</v>
      </c>
      <c r="BH304">
        <v>-7.1031989984411898E-4</v>
      </c>
      <c r="BI304">
        <v>-1.5388704218802999E-3</v>
      </c>
      <c r="BJ304">
        <v>-7.1031989984411898E-4</v>
      </c>
      <c r="BK304">
        <v>-1.5388704218802999E-3</v>
      </c>
      <c r="BL304">
        <v>-1.8679476857738401E-3</v>
      </c>
      <c r="BM304">
        <v>-7.1031989984411898E-4</v>
      </c>
      <c r="BN304">
        <v>-1.5388704218802999E-3</v>
      </c>
      <c r="BO304">
        <v>-1.5388704218802999E-3</v>
      </c>
      <c r="BP304">
        <v>-7.1031989984411898E-4</v>
      </c>
      <c r="BQ304">
        <v>-1.5388704218802999E-3</v>
      </c>
      <c r="BR304">
        <v>-1.5388704218802999E-3</v>
      </c>
      <c r="BS304">
        <v>-7.1031989984411898E-4</v>
      </c>
      <c r="BT304">
        <v>-1.8679476857738401E-3</v>
      </c>
      <c r="BU304">
        <v>-7.1031989984411898E-4</v>
      </c>
      <c r="BV304">
        <v>-1.5388704218802999E-3</v>
      </c>
      <c r="BW304">
        <v>-1.8679476857738401E-3</v>
      </c>
      <c r="BX304">
        <v>-1.8679476857738401E-3</v>
      </c>
      <c r="BY304">
        <v>-1.5388704218802999E-3</v>
      </c>
      <c r="BZ304">
        <v>-1.5388704218802999E-3</v>
      </c>
      <c r="CA304">
        <v>-1.5388704218802999E-3</v>
      </c>
      <c r="CB304">
        <v>-1.5388704218802999E-3</v>
      </c>
      <c r="CC304">
        <v>-7.1031989984411898E-4</v>
      </c>
      <c r="CD304">
        <v>-7.1031989984411898E-4</v>
      </c>
      <c r="CE304">
        <v>-1.8679476857738401E-3</v>
      </c>
      <c r="CF304">
        <v>-7.1031989984411898E-4</v>
      </c>
      <c r="CG304">
        <v>-1.5388704218802999E-3</v>
      </c>
      <c r="CH304">
        <v>-1.5388704218802999E-3</v>
      </c>
      <c r="CI304">
        <v>-7.1031989984411898E-4</v>
      </c>
      <c r="CJ304">
        <v>-1.8679476857738401E-3</v>
      </c>
      <c r="CK304">
        <v>-7.1031989984411898E-4</v>
      </c>
      <c r="CL304">
        <v>-1.5388704218802999E-3</v>
      </c>
      <c r="CM304">
        <v>-1.8679476857738401E-3</v>
      </c>
      <c r="CN304">
        <v>-1.5388704218802999E-3</v>
      </c>
      <c r="CO304">
        <v>-1.5388704218802999E-3</v>
      </c>
      <c r="CP304">
        <v>-1.5388704218802999E-3</v>
      </c>
      <c r="CQ304">
        <v>-1.8679476857738401E-3</v>
      </c>
      <c r="CR304">
        <v>-7.1031989984411898E-4</v>
      </c>
      <c r="CS304">
        <v>-1.5388704218802999E-3</v>
      </c>
      <c r="CT304">
        <v>-7.1031989984411898E-4</v>
      </c>
      <c r="CU304">
        <v>-1.5388704218802999E-3</v>
      </c>
      <c r="CV304">
        <v>0.24917851335118499</v>
      </c>
      <c r="CW304">
        <v>-1.8679476857738401E-3</v>
      </c>
      <c r="CX304">
        <v>-7.1031989984411898E-4</v>
      </c>
      <c r="CY304">
        <v>-7.1031989984411898E-4</v>
      </c>
      <c r="CZ304">
        <v>-7.1031989984411898E-4</v>
      </c>
      <c r="DA304" s="5">
        <v>-1.9459381105785299E-7</v>
      </c>
      <c r="DB304">
        <v>-7.1031989984411898E-4</v>
      </c>
      <c r="DC304">
        <v>-7.1031989984411898E-4</v>
      </c>
      <c r="DD304">
        <v>-1.5388704218802999E-3</v>
      </c>
      <c r="DE304">
        <v>-1.8679476857738401E-3</v>
      </c>
      <c r="DF304" s="5">
        <v>-1.9459381105785299E-7</v>
      </c>
      <c r="DG304">
        <v>-1.5388704218802999E-3</v>
      </c>
      <c r="DH304">
        <v>-7.1031989984411898E-4</v>
      </c>
      <c r="DI304">
        <v>-7.1031989984411898E-4</v>
      </c>
      <c r="DJ304">
        <v>-1.8679476857738401E-3</v>
      </c>
      <c r="DK304">
        <v>-7.1031989984411898E-4</v>
      </c>
      <c r="DL304">
        <v>-7.1031989984411898E-4</v>
      </c>
      <c r="DM304">
        <v>-7.1031989984411898E-4</v>
      </c>
      <c r="DN304">
        <v>-1.5388704218802999E-3</v>
      </c>
      <c r="DO304">
        <v>-1.5388704218802999E-3</v>
      </c>
      <c r="DP304" s="5">
        <v>-1.9459381105785299E-7</v>
      </c>
      <c r="DQ304">
        <v>4.8477810353511498E-3</v>
      </c>
      <c r="DR304">
        <v>1.1470632380684599E-3</v>
      </c>
      <c r="DS304">
        <v>1.14730521788062E-2</v>
      </c>
      <c r="DT304">
        <v>1.1470632380684599E-3</v>
      </c>
      <c r="DU304">
        <v>1.1470632380684599E-3</v>
      </c>
      <c r="DV304">
        <v>1.1470632380684599E-3</v>
      </c>
      <c r="DW304">
        <v>1.1470632380684599E-3</v>
      </c>
      <c r="DX304">
        <v>5.9126843798762898E-3</v>
      </c>
      <c r="DY304">
        <v>1.1470632380684599E-3</v>
      </c>
      <c r="DZ304">
        <v>1.1470632380684599E-3</v>
      </c>
      <c r="EA304">
        <v>4.8477810353511498E-3</v>
      </c>
      <c r="EB304">
        <v>1.1470632380684599E-3</v>
      </c>
      <c r="EC304">
        <v>4.8477810353511498E-3</v>
      </c>
      <c r="ED304">
        <v>5.9126843798762898E-3</v>
      </c>
      <c r="EE304">
        <v>1.14730521788062E-2</v>
      </c>
      <c r="EF304">
        <v>1.1470632380684599E-3</v>
      </c>
      <c r="EG304">
        <v>1.1470632380684599E-3</v>
      </c>
      <c r="EH304">
        <v>1.14730521788062E-2</v>
      </c>
      <c r="EI304">
        <v>1.14730521788062E-2</v>
      </c>
      <c r="EJ304">
        <v>1.1470632380684599E-3</v>
      </c>
      <c r="EK304">
        <v>1.1470632380684599E-3</v>
      </c>
      <c r="EL304">
        <v>1.1470632380684599E-3</v>
      </c>
      <c r="EM304">
        <v>1.1470632380684599E-3</v>
      </c>
      <c r="EN304">
        <v>1.1470632380684599E-3</v>
      </c>
      <c r="EO304">
        <v>4.8477810353511498E-3</v>
      </c>
      <c r="EP304">
        <v>1.14730521788062E-2</v>
      </c>
      <c r="EQ304">
        <v>1.1470632380684599E-3</v>
      </c>
      <c r="ER304">
        <v>1.14730521788062E-2</v>
      </c>
      <c r="ES304">
        <v>1.14730521788062E-2</v>
      </c>
      <c r="ET304">
        <v>4.8477810353511498E-3</v>
      </c>
      <c r="EU304">
        <v>1.1470632380684599E-3</v>
      </c>
      <c r="EV304">
        <v>4.8477810353511498E-3</v>
      </c>
      <c r="EW304">
        <v>4.8477810353511498E-3</v>
      </c>
      <c r="EX304">
        <v>4.8477810353511498E-3</v>
      </c>
      <c r="EY304">
        <v>1.14730521788062E-2</v>
      </c>
      <c r="EZ304">
        <v>4.8477810353511498E-3</v>
      </c>
      <c r="FA304">
        <v>4.8477810353511498E-3</v>
      </c>
      <c r="FB304">
        <v>1.14730521788062E-2</v>
      </c>
      <c r="FC304">
        <v>4.8477810353511498E-3</v>
      </c>
      <c r="FD304">
        <v>4.8477810353511498E-3</v>
      </c>
      <c r="FE304">
        <v>5.9126843798762898E-3</v>
      </c>
      <c r="FF304">
        <v>5.9126843798762898E-3</v>
      </c>
      <c r="FG304">
        <v>4.8477810353511498E-3</v>
      </c>
      <c r="FH304">
        <v>1.1470632380684599E-3</v>
      </c>
      <c r="FI304">
        <v>5.9126843798762898E-3</v>
      </c>
      <c r="FJ304">
        <v>1.1470632380684599E-3</v>
      </c>
      <c r="FK304">
        <v>1.1470632380684599E-3</v>
      </c>
      <c r="FL304">
        <v>5.9126843798762898E-3</v>
      </c>
      <c r="FM304">
        <v>4.8477810353511498E-3</v>
      </c>
      <c r="FN304">
        <v>1.1470632380684599E-3</v>
      </c>
      <c r="FO304">
        <v>4.8477810353511498E-3</v>
      </c>
      <c r="FP304">
        <v>1.1470632380684599E-3</v>
      </c>
      <c r="FQ304">
        <v>4.8477810353511498E-3</v>
      </c>
      <c r="FR304">
        <v>1.14730521788062E-2</v>
      </c>
      <c r="FS304">
        <v>1.14730521788062E-2</v>
      </c>
      <c r="FT304">
        <v>1.1470632380684599E-3</v>
      </c>
      <c r="FU304">
        <v>1.14730521788062E-2</v>
      </c>
      <c r="FV304">
        <v>1.1470632380684599E-3</v>
      </c>
      <c r="FW304">
        <v>1.14730521788062E-2</v>
      </c>
      <c r="FX304">
        <v>1.1470632380684599E-3</v>
      </c>
      <c r="FY304">
        <f t="shared" si="8"/>
        <v>0</v>
      </c>
    </row>
    <row r="305" spans="1:181" x14ac:dyDescent="0.2">
      <c r="A305" t="s">
        <v>501</v>
      </c>
      <c r="B305">
        <v>9.5820245473200699E-2</v>
      </c>
      <c r="C305">
        <v>9.1312962660699895E-2</v>
      </c>
      <c r="D305">
        <v>9.1312962660699895E-2</v>
      </c>
      <c r="E305">
        <v>9.1312962660699895E-2</v>
      </c>
      <c r="F305">
        <v>9.5820245473200699E-2</v>
      </c>
      <c r="G305">
        <v>9.5820245473200699E-2</v>
      </c>
      <c r="H305">
        <v>0.13459586140764501</v>
      </c>
      <c r="I305">
        <v>0.13459586140764501</v>
      </c>
      <c r="J305">
        <v>0.13459586140764501</v>
      </c>
      <c r="K305">
        <v>9.5820245473200699E-2</v>
      </c>
      <c r="L305">
        <v>0.13459586140764501</v>
      </c>
      <c r="M305">
        <v>0.13459586140764501</v>
      </c>
      <c r="N305">
        <v>0.13459586140764501</v>
      </c>
      <c r="O305">
        <v>9.1312962660699895E-2</v>
      </c>
      <c r="P305">
        <v>9.5820245473200699E-2</v>
      </c>
      <c r="Q305">
        <v>7.1280297876352094E-2</v>
      </c>
      <c r="R305">
        <v>0.13459586140764501</v>
      </c>
      <c r="S305">
        <v>9.5820245473200699E-2</v>
      </c>
      <c r="T305">
        <v>1.0935291503164699</v>
      </c>
      <c r="U305">
        <v>0.13459586140764501</v>
      </c>
      <c r="V305">
        <v>9.5820245473200699E-2</v>
      </c>
      <c r="W305">
        <v>9.5820245473200699E-2</v>
      </c>
      <c r="X305">
        <v>9.1312962660699895E-2</v>
      </c>
      <c r="Y305">
        <v>9.5820245473200699E-2</v>
      </c>
      <c r="Z305">
        <v>9.1312962660699895E-2</v>
      </c>
      <c r="AA305">
        <v>9.1312962660699895E-2</v>
      </c>
      <c r="AB305">
        <v>9.1312962660699895E-2</v>
      </c>
      <c r="AC305">
        <v>0.13459586140764501</v>
      </c>
      <c r="AD305">
        <v>0.13459586140764501</v>
      </c>
      <c r="AE305">
        <v>0.13459586140764501</v>
      </c>
      <c r="AF305">
        <v>9.5820245473200699E-2</v>
      </c>
      <c r="AG305">
        <v>9.5820245473200699E-2</v>
      </c>
      <c r="AH305">
        <v>9.1312962660699895E-2</v>
      </c>
      <c r="AI305">
        <v>0.13459586140764501</v>
      </c>
      <c r="AJ305">
        <v>9.1312962660699895E-2</v>
      </c>
      <c r="AK305">
        <v>9.5820245473200699E-2</v>
      </c>
      <c r="AL305">
        <v>0.13459586140764501</v>
      </c>
      <c r="AM305">
        <v>9.5820245473200699E-2</v>
      </c>
      <c r="AN305">
        <v>0.13459586140764501</v>
      </c>
      <c r="AO305">
        <v>7.1280297876352094E-2</v>
      </c>
      <c r="AP305">
        <v>9.1312962660699895E-2</v>
      </c>
      <c r="AQ305">
        <v>0.13459586140764501</v>
      </c>
      <c r="AR305">
        <v>7.1280297876352094E-2</v>
      </c>
      <c r="AS305">
        <v>9.5820245473200699E-2</v>
      </c>
      <c r="AT305">
        <v>9.5820245473200699E-2</v>
      </c>
      <c r="AU305">
        <v>9.5820245473200699E-2</v>
      </c>
      <c r="AV305">
        <v>9.5820245473200699E-2</v>
      </c>
      <c r="AW305">
        <v>9.1312962660699895E-2</v>
      </c>
      <c r="AX305">
        <v>9.5820245473200699E-2</v>
      </c>
      <c r="AY305">
        <v>9.1312962660699895E-2</v>
      </c>
      <c r="AZ305">
        <v>0.76692387404491502</v>
      </c>
      <c r="BA305">
        <v>7.1280297876352094E-2</v>
      </c>
      <c r="BB305">
        <v>0.13459586140764501</v>
      </c>
      <c r="BC305">
        <v>9.1312962660699895E-2</v>
      </c>
      <c r="BD305">
        <v>9.5820245473200699E-2</v>
      </c>
      <c r="BE305">
        <v>9.1312962660699895E-2</v>
      </c>
      <c r="BF305">
        <v>9.5820245473200699E-2</v>
      </c>
      <c r="BG305">
        <v>0.72814825811047101</v>
      </c>
      <c r="BH305">
        <v>9.5820245473200699E-2</v>
      </c>
      <c r="BI305">
        <v>9.1312962660699895E-2</v>
      </c>
      <c r="BJ305">
        <v>9.5820245473200699E-2</v>
      </c>
      <c r="BK305">
        <v>9.1312962660699895E-2</v>
      </c>
      <c r="BL305">
        <v>7.1280297876352094E-2</v>
      </c>
      <c r="BM305">
        <v>9.5820245473200699E-2</v>
      </c>
      <c r="BN305">
        <v>9.1312962660699895E-2</v>
      </c>
      <c r="BO305">
        <v>9.1312962660699895E-2</v>
      </c>
      <c r="BP305">
        <v>9.5820245473200699E-2</v>
      </c>
      <c r="BQ305">
        <v>9.1312962660699895E-2</v>
      </c>
      <c r="BR305">
        <v>9.1312962660699895E-2</v>
      </c>
      <c r="BS305">
        <v>9.5820245473200699E-2</v>
      </c>
      <c r="BT305">
        <v>7.1280297876352094E-2</v>
      </c>
      <c r="BU305">
        <v>9.5820245473200699E-2</v>
      </c>
      <c r="BV305">
        <v>9.1312962660699895E-2</v>
      </c>
      <c r="BW305">
        <v>7.1280297876352094E-2</v>
      </c>
      <c r="BX305">
        <v>7.1280297876352094E-2</v>
      </c>
      <c r="BY305">
        <v>9.1312962660699895E-2</v>
      </c>
      <c r="BZ305">
        <v>9.1312962660699895E-2</v>
      </c>
      <c r="CA305">
        <v>9.1312962660699895E-2</v>
      </c>
      <c r="CB305">
        <v>0.72364097529797</v>
      </c>
      <c r="CC305">
        <v>9.5820245473200699E-2</v>
      </c>
      <c r="CD305">
        <v>9.5820245473200699E-2</v>
      </c>
      <c r="CE305">
        <v>7.1280297876352094E-2</v>
      </c>
      <c r="CF305">
        <v>9.5820245473200699E-2</v>
      </c>
      <c r="CG305">
        <v>9.1312962660699895E-2</v>
      </c>
      <c r="CH305">
        <v>9.1312962660699895E-2</v>
      </c>
      <c r="CI305">
        <v>9.5820245473200699E-2</v>
      </c>
      <c r="CJ305">
        <v>7.1280297876352094E-2</v>
      </c>
      <c r="CK305">
        <v>9.5820245473200699E-2</v>
      </c>
      <c r="CL305">
        <v>9.1312962660699895E-2</v>
      </c>
      <c r="CM305">
        <v>7.1280297876352094E-2</v>
      </c>
      <c r="CN305">
        <v>9.1312962660699895E-2</v>
      </c>
      <c r="CO305">
        <v>9.1312962660699895E-2</v>
      </c>
      <c r="CP305">
        <v>9.1312962660699895E-2</v>
      </c>
      <c r="CQ305">
        <v>7.1280297876352094E-2</v>
      </c>
      <c r="CR305">
        <v>9.5820245473200699E-2</v>
      </c>
      <c r="CS305">
        <v>0.72364097529797</v>
      </c>
      <c r="CT305">
        <v>9.5820245473200699E-2</v>
      </c>
      <c r="CU305">
        <v>9.1312962660699895E-2</v>
      </c>
      <c r="CV305">
        <v>9.5820245473200699E-2</v>
      </c>
      <c r="CW305">
        <v>1.5395004732584301</v>
      </c>
      <c r="CX305">
        <v>9.5820245473200699E-2</v>
      </c>
      <c r="CY305">
        <v>9.5820245473200699E-2</v>
      </c>
      <c r="CZ305">
        <v>9.5820245473200699E-2</v>
      </c>
      <c r="DA305">
        <v>0.13459586140764501</v>
      </c>
      <c r="DB305">
        <v>9.5820245473200699E-2</v>
      </c>
      <c r="DC305">
        <v>9.5820245473200699E-2</v>
      </c>
      <c r="DD305">
        <v>9.1312962660699895E-2</v>
      </c>
      <c r="DE305">
        <v>7.1280297876352094E-2</v>
      </c>
      <c r="DF305">
        <v>0.13459586140764501</v>
      </c>
      <c r="DG305">
        <v>9.1312962660699895E-2</v>
      </c>
      <c r="DH305">
        <v>0.72814825811047101</v>
      </c>
      <c r="DI305">
        <v>9.5820245473200699E-2</v>
      </c>
      <c r="DJ305">
        <v>7.1280297876352094E-2</v>
      </c>
      <c r="DK305">
        <v>9.5820245473200699E-2</v>
      </c>
      <c r="DL305">
        <v>9.5820245473200699E-2</v>
      </c>
      <c r="DM305">
        <v>9.5820245473200699E-2</v>
      </c>
      <c r="DN305">
        <v>9.1312962660699895E-2</v>
      </c>
      <c r="DO305">
        <v>9.1312962660699895E-2</v>
      </c>
      <c r="DP305">
        <v>0.13459586140764501</v>
      </c>
      <c r="DQ305">
        <v>-0.183351989653637</v>
      </c>
      <c r="DR305">
        <v>-0.110928057504688</v>
      </c>
      <c r="DS305">
        <v>9.50080246152636E-2</v>
      </c>
      <c r="DT305">
        <v>-0.110928057504688</v>
      </c>
      <c r="DU305">
        <v>0.27236268803921398</v>
      </c>
      <c r="DV305">
        <v>0.19282267211951701</v>
      </c>
      <c r="DW305">
        <v>0.38446804457315198</v>
      </c>
      <c r="DX305">
        <v>-9.8125517452883795E-2</v>
      </c>
      <c r="DY305">
        <v>0.19282267211951701</v>
      </c>
      <c r="DZ305">
        <v>8.0717315585579402E-2</v>
      </c>
      <c r="EA305">
        <v>-0.183351989653637</v>
      </c>
      <c r="EB305">
        <v>-0.110928057504688</v>
      </c>
      <c r="EC305">
        <v>-0.183351989653637</v>
      </c>
      <c r="ED305">
        <v>-9.8125517452883795E-2</v>
      </c>
      <c r="EE305">
        <v>-9.6637348475003396E-2</v>
      </c>
      <c r="EF305">
        <v>8.0717315585579402E-2</v>
      </c>
      <c r="EG305">
        <v>0.27236268803921398</v>
      </c>
      <c r="EH305">
        <v>9.50080246152636E-2</v>
      </c>
      <c r="EI305">
        <v>-9.6637348475003396E-2</v>
      </c>
      <c r="EJ305">
        <v>-0.110928057504688</v>
      </c>
      <c r="EK305">
        <v>-0.110928057504688</v>
      </c>
      <c r="EL305">
        <v>0.19282267211951701</v>
      </c>
      <c r="EM305">
        <v>-0.110928057504688</v>
      </c>
      <c r="EN305">
        <v>8.0717315585579402E-2</v>
      </c>
      <c r="EO305">
        <v>-0.183351989653637</v>
      </c>
      <c r="EP305">
        <v>0.44137923234989701</v>
      </c>
      <c r="EQ305">
        <v>0.27236268803921398</v>
      </c>
      <c r="ER305">
        <v>9.50080246152636E-2</v>
      </c>
      <c r="ES305">
        <v>0.207113381149201</v>
      </c>
      <c r="ET305">
        <v>0.45328015875946298</v>
      </c>
      <c r="EU305">
        <v>8.0717315585579402E-2</v>
      </c>
      <c r="EV305">
        <v>-0.183351989653637</v>
      </c>
      <c r="EW305">
        <v>-0.183351989653637</v>
      </c>
      <c r="EX305">
        <v>8.2933834366302108E-3</v>
      </c>
      <c r="EY305">
        <v>0.39875875360283602</v>
      </c>
      <c r="EZ305">
        <v>0.12039873997056801</v>
      </c>
      <c r="FA305">
        <v>-0.183351989653637</v>
      </c>
      <c r="FB305">
        <v>9.50080246152636E-2</v>
      </c>
      <c r="FC305">
        <v>-0.183351989653637</v>
      </c>
      <c r="FD305">
        <v>0.12039873997056801</v>
      </c>
      <c r="FE305">
        <v>-9.8125517452883795E-2</v>
      </c>
      <c r="FF305">
        <v>9.3519855637383201E-2</v>
      </c>
      <c r="FG305">
        <v>-0.183351989653637</v>
      </c>
      <c r="FH305">
        <v>0.19282267211951701</v>
      </c>
      <c r="FI305">
        <v>1.33765346266226</v>
      </c>
      <c r="FJ305">
        <v>8.0717315585579402E-2</v>
      </c>
      <c r="FK305">
        <v>0.27236268803921398</v>
      </c>
      <c r="FL305">
        <v>9.3519855637383201E-2</v>
      </c>
      <c r="FM305">
        <v>-0.183351989653637</v>
      </c>
      <c r="FN305">
        <v>8.0717315585579402E-2</v>
      </c>
      <c r="FO305">
        <v>-0.183351989653637</v>
      </c>
      <c r="FP305">
        <v>0.19282267211951701</v>
      </c>
      <c r="FQ305">
        <v>8.2933834366302108E-3</v>
      </c>
      <c r="FR305">
        <v>0.28665339706889797</v>
      </c>
      <c r="FS305">
        <v>-9.6637348475003396E-2</v>
      </c>
      <c r="FT305">
        <v>0.19282267211951701</v>
      </c>
      <c r="FU305">
        <v>0.28665339706889797</v>
      </c>
      <c r="FV305">
        <v>8.0717315585579402E-2</v>
      </c>
      <c r="FW305">
        <v>0.34834942684782999</v>
      </c>
      <c r="FX305">
        <v>8.0717315585579402E-2</v>
      </c>
      <c r="FY305">
        <f t="shared" si="8"/>
        <v>0</v>
      </c>
    </row>
    <row r="306" spans="1:181" x14ac:dyDescent="0.2">
      <c r="A306" t="s">
        <v>502</v>
      </c>
      <c r="B306">
        <v>-2.4322852383749202E-2</v>
      </c>
      <c r="C306">
        <v>3.5187545413575397E-2</v>
      </c>
      <c r="D306">
        <v>3.5187545413575397E-2</v>
      </c>
      <c r="E306">
        <v>3.5187545413575397E-2</v>
      </c>
      <c r="F306">
        <v>-2.4322852383749202E-2</v>
      </c>
      <c r="G306">
        <v>-2.4322852383749202E-2</v>
      </c>
      <c r="H306">
        <v>4.5335889859462797E-2</v>
      </c>
      <c r="I306">
        <v>4.5335889859462797E-2</v>
      </c>
      <c r="J306">
        <v>4.5335889859462797E-2</v>
      </c>
      <c r="K306">
        <v>-2.4322852383749202E-2</v>
      </c>
      <c r="L306">
        <v>4.5335889859462797E-2</v>
      </c>
      <c r="M306">
        <v>4.5335889859462797E-2</v>
      </c>
      <c r="N306">
        <v>4.5335889859462797E-2</v>
      </c>
      <c r="O306">
        <v>3.5187545413575397E-2</v>
      </c>
      <c r="P306">
        <v>-2.4322852383749202E-2</v>
      </c>
      <c r="Q306">
        <v>1.1389458760096E-2</v>
      </c>
      <c r="R306">
        <v>4.5335889859462797E-2</v>
      </c>
      <c r="S306">
        <v>-2.4322852383749202E-2</v>
      </c>
      <c r="T306">
        <v>3.5187545413575397E-2</v>
      </c>
      <c r="U306">
        <v>4.5335889859462797E-2</v>
      </c>
      <c r="V306">
        <v>-2.4322852383749202E-2</v>
      </c>
      <c r="W306">
        <v>-2.4322852383749202E-2</v>
      </c>
      <c r="X306">
        <v>3.5187545413575397E-2</v>
      </c>
      <c r="Y306">
        <v>-2.4322852383749202E-2</v>
      </c>
      <c r="Z306">
        <v>3.5187545413575397E-2</v>
      </c>
      <c r="AA306">
        <v>3.5187545413575397E-2</v>
      </c>
      <c r="AB306">
        <v>3.5187545413575397E-2</v>
      </c>
      <c r="AC306">
        <v>4.5335889859462797E-2</v>
      </c>
      <c r="AD306">
        <v>4.5335889859462797E-2</v>
      </c>
      <c r="AE306">
        <v>4.5335889859462797E-2</v>
      </c>
      <c r="AF306">
        <v>-2.4322852383749202E-2</v>
      </c>
      <c r="AG306">
        <v>-2.4322852383749202E-2</v>
      </c>
      <c r="AH306">
        <v>3.5187545413575397E-2</v>
      </c>
      <c r="AI306">
        <v>4.5335889859462797E-2</v>
      </c>
      <c r="AJ306">
        <v>3.5187545413575397E-2</v>
      </c>
      <c r="AK306">
        <v>-2.4322852383749202E-2</v>
      </c>
      <c r="AL306">
        <v>4.5335889859462797E-2</v>
      </c>
      <c r="AM306">
        <v>-2.4322852383749202E-2</v>
      </c>
      <c r="AN306">
        <v>4.5335889859462797E-2</v>
      </c>
      <c r="AO306">
        <v>1.1389458760096E-2</v>
      </c>
      <c r="AP306">
        <v>3.5187545413575397E-2</v>
      </c>
      <c r="AQ306">
        <v>4.5335889859462797E-2</v>
      </c>
      <c r="AR306">
        <v>1.1389458760096E-2</v>
      </c>
      <c r="AS306">
        <v>-2.4322852383749202E-2</v>
      </c>
      <c r="AT306">
        <v>-2.4322852383749202E-2</v>
      </c>
      <c r="AU306">
        <v>-2.4322852383749202E-2</v>
      </c>
      <c r="AV306">
        <v>-2.4322852383749202E-2</v>
      </c>
      <c r="AW306">
        <v>3.5187545413575397E-2</v>
      </c>
      <c r="AX306">
        <v>-2.4322852383749202E-2</v>
      </c>
      <c r="AY306">
        <v>3.5187545413575397E-2</v>
      </c>
      <c r="AZ306">
        <v>4.5335889859462797E-2</v>
      </c>
      <c r="BA306">
        <v>1.1389458760096E-2</v>
      </c>
      <c r="BB306">
        <v>4.5335889859462797E-2</v>
      </c>
      <c r="BC306">
        <v>3.5187545413575397E-2</v>
      </c>
      <c r="BD306">
        <v>-2.4322852383749202E-2</v>
      </c>
      <c r="BE306">
        <v>3.5187545413575397E-2</v>
      </c>
      <c r="BF306">
        <v>-2.4322852383749202E-2</v>
      </c>
      <c r="BG306">
        <v>-2.4322852383749202E-2</v>
      </c>
      <c r="BH306">
        <v>-2.4322852383749202E-2</v>
      </c>
      <c r="BI306">
        <v>3.5187545413575397E-2</v>
      </c>
      <c r="BJ306">
        <v>-2.4322852383749202E-2</v>
      </c>
      <c r="BK306">
        <v>3.5187545413575397E-2</v>
      </c>
      <c r="BL306">
        <v>1.1389458760096E-2</v>
      </c>
      <c r="BM306">
        <v>-2.4322852383749202E-2</v>
      </c>
      <c r="BN306">
        <v>3.5187545413575397E-2</v>
      </c>
      <c r="BO306">
        <v>3.5187545413575397E-2</v>
      </c>
      <c r="BP306">
        <v>-2.4322852383749202E-2</v>
      </c>
      <c r="BQ306">
        <v>3.5187545413575397E-2</v>
      </c>
      <c r="BR306">
        <v>3.5187545413575397E-2</v>
      </c>
      <c r="BS306">
        <v>-2.4322852383749202E-2</v>
      </c>
      <c r="BT306">
        <v>1.1389458760096E-2</v>
      </c>
      <c r="BU306">
        <v>-2.4322852383749202E-2</v>
      </c>
      <c r="BV306">
        <v>3.5187545413575397E-2</v>
      </c>
      <c r="BW306">
        <v>1.1389458760096E-2</v>
      </c>
      <c r="BX306">
        <v>1.1389458760096E-2</v>
      </c>
      <c r="BY306">
        <v>3.5187545413575397E-2</v>
      </c>
      <c r="BZ306">
        <v>3.5187545413575397E-2</v>
      </c>
      <c r="CA306">
        <v>3.5187545413575397E-2</v>
      </c>
      <c r="CB306">
        <v>3.5187545413575397E-2</v>
      </c>
      <c r="CC306">
        <v>-2.4322852383749202E-2</v>
      </c>
      <c r="CD306">
        <v>-2.4322852383749202E-2</v>
      </c>
      <c r="CE306">
        <v>1.1389458760096E-2</v>
      </c>
      <c r="CF306">
        <v>-2.4322852383749202E-2</v>
      </c>
      <c r="CG306">
        <v>3.5187545413575397E-2</v>
      </c>
      <c r="CH306">
        <v>3.5187545413575397E-2</v>
      </c>
      <c r="CI306">
        <v>-2.4322852383749202E-2</v>
      </c>
      <c r="CJ306">
        <v>1.1389458760096E-2</v>
      </c>
      <c r="CK306">
        <v>-2.4322852383749202E-2</v>
      </c>
      <c r="CL306">
        <v>3.5187545413575397E-2</v>
      </c>
      <c r="CM306">
        <v>1.1389458760096E-2</v>
      </c>
      <c r="CN306">
        <v>3.5187545413575397E-2</v>
      </c>
      <c r="CO306">
        <v>3.5187545413575397E-2</v>
      </c>
      <c r="CP306">
        <v>3.5187545413575397E-2</v>
      </c>
      <c r="CQ306">
        <v>1.1389458760096E-2</v>
      </c>
      <c r="CR306">
        <v>-2.4322852383749202E-2</v>
      </c>
      <c r="CS306">
        <v>3.5187545413575397E-2</v>
      </c>
      <c r="CT306">
        <v>-2.4322852383749202E-2</v>
      </c>
      <c r="CU306">
        <v>3.5187545413575397E-2</v>
      </c>
      <c r="CV306">
        <v>-2.4322852383749202E-2</v>
      </c>
      <c r="CW306">
        <v>1.1389458760096E-2</v>
      </c>
      <c r="CX306">
        <v>-2.4322852383749202E-2</v>
      </c>
      <c r="CY306">
        <v>-2.4322852383749202E-2</v>
      </c>
      <c r="CZ306">
        <v>-2.4322852383749202E-2</v>
      </c>
      <c r="DA306">
        <v>4.5335889859462797E-2</v>
      </c>
      <c r="DB306">
        <v>-2.4322852383749202E-2</v>
      </c>
      <c r="DC306">
        <v>-2.4322852383749202E-2</v>
      </c>
      <c r="DD306">
        <v>3.5187545413575397E-2</v>
      </c>
      <c r="DE306">
        <v>1.1389458760096E-2</v>
      </c>
      <c r="DF306">
        <v>4.5335889859462797E-2</v>
      </c>
      <c r="DG306">
        <v>3.5187545413575397E-2</v>
      </c>
      <c r="DH306">
        <v>-2.4322852383749202E-2</v>
      </c>
      <c r="DI306">
        <v>-2.4322852383749202E-2</v>
      </c>
      <c r="DJ306">
        <v>1.1389458760096E-2</v>
      </c>
      <c r="DK306">
        <v>-2.4322852383749202E-2</v>
      </c>
      <c r="DL306">
        <v>-2.4322852383749202E-2</v>
      </c>
      <c r="DM306">
        <v>-2.4322852383749202E-2</v>
      </c>
      <c r="DN306">
        <v>3.5187545413575397E-2</v>
      </c>
      <c r="DO306">
        <v>3.5187545413575397E-2</v>
      </c>
      <c r="DP306">
        <v>4.5335889859462797E-2</v>
      </c>
      <c r="DQ306">
        <v>-2.30580977117949E-2</v>
      </c>
      <c r="DR306">
        <v>-1.4451478972551999E-2</v>
      </c>
      <c r="DS306">
        <v>-1.30253768276748E-2</v>
      </c>
      <c r="DT306">
        <v>-1.4451478972551999E-2</v>
      </c>
      <c r="DU306">
        <v>-1.4451478972551999E-2</v>
      </c>
      <c r="DV306">
        <v>-1.4451478972551999E-2</v>
      </c>
      <c r="DW306">
        <v>-1.4451478972551999E-2</v>
      </c>
      <c r="DX306">
        <v>-4.6626427488517799E-3</v>
      </c>
      <c r="DY306">
        <v>0.166819897338052</v>
      </c>
      <c r="DZ306">
        <v>-1.4451478972551999E-2</v>
      </c>
      <c r="EA306">
        <v>-2.30580977117949E-2</v>
      </c>
      <c r="EB306">
        <v>-1.4451478972551999E-2</v>
      </c>
      <c r="EC306">
        <v>-2.30580977117949E-2</v>
      </c>
      <c r="ED306">
        <v>-4.6626427488517799E-3</v>
      </c>
      <c r="EE306">
        <v>-1.30253768276748E-2</v>
      </c>
      <c r="EF306">
        <v>-1.4451478972551999E-2</v>
      </c>
      <c r="EG306">
        <v>-1.4451478972551999E-2</v>
      </c>
      <c r="EH306">
        <v>-1.30253768276748E-2</v>
      </c>
      <c r="EI306">
        <v>-1.30253768276748E-2</v>
      </c>
      <c r="EJ306">
        <v>-1.4451478972551999E-2</v>
      </c>
      <c r="EK306">
        <v>-1.4451478972551999E-2</v>
      </c>
      <c r="EL306">
        <v>-1.4451478972551999E-2</v>
      </c>
      <c r="EM306">
        <v>-1.4451478972551999E-2</v>
      </c>
      <c r="EN306">
        <v>-1.4451478972551999E-2</v>
      </c>
      <c r="EO306">
        <v>-2.30580977117949E-2</v>
      </c>
      <c r="EP306">
        <v>-1.30253768276748E-2</v>
      </c>
      <c r="EQ306">
        <v>-1.4451478972551999E-2</v>
      </c>
      <c r="ER306">
        <v>-1.30253768276748E-2</v>
      </c>
      <c r="ES306">
        <v>-1.30253768276748E-2</v>
      </c>
      <c r="ET306">
        <v>-2.30580977117949E-2</v>
      </c>
      <c r="EU306">
        <v>-1.4451478972551999E-2</v>
      </c>
      <c r="EV306">
        <v>-2.30580977117949E-2</v>
      </c>
      <c r="EW306">
        <v>-2.30580977117949E-2</v>
      </c>
      <c r="EX306">
        <v>-2.30580977117949E-2</v>
      </c>
      <c r="EY306">
        <v>-1.30253768276748E-2</v>
      </c>
      <c r="EZ306">
        <v>-2.30580977117949E-2</v>
      </c>
      <c r="FA306">
        <v>-2.30580977117949E-2</v>
      </c>
      <c r="FB306">
        <v>-1.30253768276748E-2</v>
      </c>
      <c r="FC306">
        <v>-2.30580977117949E-2</v>
      </c>
      <c r="FD306">
        <v>-2.30580977117949E-2</v>
      </c>
      <c r="FE306">
        <v>-4.6626427488517799E-3</v>
      </c>
      <c r="FF306">
        <v>-4.6626427488517799E-3</v>
      </c>
      <c r="FG306">
        <v>-2.30580977117949E-2</v>
      </c>
      <c r="FH306">
        <v>-1.4451478972551999E-2</v>
      </c>
      <c r="FI306">
        <v>0.50423044718825205</v>
      </c>
      <c r="FJ306">
        <v>-1.4451478972551999E-2</v>
      </c>
      <c r="FK306">
        <v>-1.4451478972551999E-2</v>
      </c>
      <c r="FL306">
        <v>-4.6626427488517799E-3</v>
      </c>
      <c r="FM306">
        <v>-2.30580977117949E-2</v>
      </c>
      <c r="FN306">
        <v>-1.4451478972551999E-2</v>
      </c>
      <c r="FO306">
        <v>-2.30580977117949E-2</v>
      </c>
      <c r="FP306">
        <v>-1.4451478972551999E-2</v>
      </c>
      <c r="FQ306">
        <v>-2.30580977117949E-2</v>
      </c>
      <c r="FR306">
        <v>-1.30253768276748E-2</v>
      </c>
      <c r="FS306">
        <v>-1.30253768276748E-2</v>
      </c>
      <c r="FT306">
        <v>-1.4451478972551999E-2</v>
      </c>
      <c r="FU306">
        <v>-1.30253768276748E-2</v>
      </c>
      <c r="FV306">
        <v>-1.4451478972551999E-2</v>
      </c>
      <c r="FW306">
        <v>-1.30253768276748E-2</v>
      </c>
      <c r="FX306">
        <v>-1.4451478972551999E-2</v>
      </c>
      <c r="FY306">
        <f t="shared" si="8"/>
        <v>0</v>
      </c>
    </row>
    <row r="307" spans="1:181" x14ac:dyDescent="0.2">
      <c r="A307" t="s">
        <v>503</v>
      </c>
      <c r="B307">
        <v>0.27894600700516098</v>
      </c>
      <c r="C307">
        <v>0.27591641490899599</v>
      </c>
      <c r="D307">
        <v>0.61823062960264596</v>
      </c>
      <c r="E307">
        <v>0.27591641490899599</v>
      </c>
      <c r="F307">
        <v>0.27894600700516098</v>
      </c>
      <c r="G307">
        <v>0.96357443525531805</v>
      </c>
      <c r="H307">
        <v>0.27350353028563201</v>
      </c>
      <c r="I307">
        <v>0.61581774497928199</v>
      </c>
      <c r="J307">
        <v>0.27350353028563201</v>
      </c>
      <c r="K307">
        <v>0.27894600700516098</v>
      </c>
      <c r="L307">
        <v>0.27350353028563201</v>
      </c>
      <c r="M307">
        <v>0.27350353028563201</v>
      </c>
      <c r="N307">
        <v>0.61581774497928199</v>
      </c>
      <c r="O307">
        <v>0.27591641490899599</v>
      </c>
      <c r="P307">
        <v>0.62126022169881101</v>
      </c>
      <c r="Q307">
        <v>0.81535622540645902</v>
      </c>
      <c r="R307">
        <v>0.27350353028563201</v>
      </c>
      <c r="S307">
        <v>0.82150120047157504</v>
      </c>
      <c r="T307">
        <v>1.0707454060161701</v>
      </c>
      <c r="U307">
        <v>0.61581774497928199</v>
      </c>
      <c r="V307">
        <v>0.82150120047157504</v>
      </c>
      <c r="W307">
        <v>0.27894600700516098</v>
      </c>
      <c r="X307">
        <v>0.27591641490899599</v>
      </c>
      <c r="Y307">
        <v>0.27894600700516098</v>
      </c>
      <c r="Z307">
        <v>0.27591641490899599</v>
      </c>
      <c r="AA307">
        <v>0.61823062960264596</v>
      </c>
      <c r="AB307">
        <v>0.27591641490899599</v>
      </c>
      <c r="AC307">
        <v>0.27350353028563201</v>
      </c>
      <c r="AD307">
        <v>0.27350353028563201</v>
      </c>
      <c r="AE307">
        <v>0.27350353028563201</v>
      </c>
      <c r="AF307">
        <v>0.27894600700516098</v>
      </c>
      <c r="AG307">
        <v>0.27894600700516098</v>
      </c>
      <c r="AH307">
        <v>0.27591641490899599</v>
      </c>
      <c r="AI307">
        <v>0.27350353028563201</v>
      </c>
      <c r="AJ307">
        <v>0.27591641490899599</v>
      </c>
      <c r="AK307">
        <v>0.27894600700516098</v>
      </c>
      <c r="AL307">
        <v>0.27350353028563201</v>
      </c>
      <c r="AM307">
        <v>0.27894600700516098</v>
      </c>
      <c r="AN307">
        <v>0.27350353028563201</v>
      </c>
      <c r="AO307">
        <v>0.27280103194004501</v>
      </c>
      <c r="AP307">
        <v>0.27591641490899599</v>
      </c>
      <c r="AQ307">
        <v>0.27350353028563201</v>
      </c>
      <c r="AR307">
        <v>0.27280103194004501</v>
      </c>
      <c r="AS307">
        <v>0.27894600700516098</v>
      </c>
      <c r="AT307">
        <v>0.27894600700516098</v>
      </c>
      <c r="AU307">
        <v>0.27894600700516098</v>
      </c>
      <c r="AV307">
        <v>0.27894600700516098</v>
      </c>
      <c r="AW307">
        <v>0.27591641490899599</v>
      </c>
      <c r="AX307">
        <v>0.62126022169881101</v>
      </c>
      <c r="AY307">
        <v>0.27591641490899599</v>
      </c>
      <c r="AZ307">
        <v>0.61581774497928199</v>
      </c>
      <c r="BA307">
        <v>0.27280103194004501</v>
      </c>
      <c r="BB307">
        <v>1.6727001608857399</v>
      </c>
      <c r="BC307">
        <v>0.27591641490899599</v>
      </c>
      <c r="BD307">
        <v>0.27894600700516098</v>
      </c>
      <c r="BE307">
        <v>0.61823062960264596</v>
      </c>
      <c r="BF307">
        <v>0.62126022169881101</v>
      </c>
      <c r="BG307">
        <v>0.27894600700516098</v>
      </c>
      <c r="BH307">
        <v>0.27894600700516098</v>
      </c>
      <c r="BI307">
        <v>0.27591641490899599</v>
      </c>
      <c r="BJ307">
        <v>0.27894600700516098</v>
      </c>
      <c r="BK307">
        <v>0.27591641490899599</v>
      </c>
      <c r="BL307">
        <v>0.27280103194004501</v>
      </c>
      <c r="BM307">
        <v>0.27894600700516098</v>
      </c>
      <c r="BN307">
        <v>0.27591641490899599</v>
      </c>
      <c r="BO307">
        <v>0.27591641490899599</v>
      </c>
      <c r="BP307">
        <v>0.27894600700516098</v>
      </c>
      <c r="BQ307">
        <v>0.27591641490899599</v>
      </c>
      <c r="BR307">
        <v>0.81847160837541</v>
      </c>
      <c r="BS307">
        <v>0.62126022169881101</v>
      </c>
      <c r="BT307">
        <v>0.27280103194004501</v>
      </c>
      <c r="BU307">
        <v>0.27894600700516098</v>
      </c>
      <c r="BV307">
        <v>0.27591641490899599</v>
      </c>
      <c r="BW307">
        <v>0.27280103194004501</v>
      </c>
      <c r="BX307">
        <v>0.81535622540645902</v>
      </c>
      <c r="BY307">
        <v>0.27591641490899599</v>
      </c>
      <c r="BZ307">
        <v>0.27591641490899599</v>
      </c>
      <c r="CA307">
        <v>0.27591641490899599</v>
      </c>
      <c r="CB307">
        <v>0.81847160837541</v>
      </c>
      <c r="CC307">
        <v>0.27894600700516098</v>
      </c>
      <c r="CD307">
        <v>0.27894600700516098</v>
      </c>
      <c r="CE307">
        <v>0.27280103194004501</v>
      </c>
      <c r="CF307">
        <v>0.27894600700516098</v>
      </c>
      <c r="CG307">
        <v>0.27591641490899599</v>
      </c>
      <c r="CH307">
        <v>0.27591641490899599</v>
      </c>
      <c r="CI307">
        <v>0.27894600700516098</v>
      </c>
      <c r="CJ307">
        <v>0.27280103194004501</v>
      </c>
      <c r="CK307">
        <v>0.27894600700516098</v>
      </c>
      <c r="CL307">
        <v>0.27591641490899599</v>
      </c>
      <c r="CM307">
        <v>0.27280103194004501</v>
      </c>
      <c r="CN307">
        <v>0.27591641490899599</v>
      </c>
      <c r="CO307">
        <v>0.27591641490899599</v>
      </c>
      <c r="CP307">
        <v>0.27591641490899599</v>
      </c>
      <c r="CQ307">
        <v>0.61511524663369599</v>
      </c>
      <c r="CR307">
        <v>0.27894600700516098</v>
      </c>
      <c r="CS307">
        <v>0.61823062960264596</v>
      </c>
      <c r="CT307">
        <v>0.27894600700516098</v>
      </c>
      <c r="CU307">
        <v>0.81847160837541</v>
      </c>
      <c r="CV307">
        <v>0.27894600700516098</v>
      </c>
      <c r="CW307">
        <v>0.81535622540645902</v>
      </c>
      <c r="CX307">
        <v>0.82150120047157504</v>
      </c>
      <c r="CY307">
        <v>0.27894600700516098</v>
      </c>
      <c r="CZ307">
        <v>0.27894600700516098</v>
      </c>
      <c r="DA307">
        <v>0.27350353028563201</v>
      </c>
      <c r="DB307">
        <v>0.27894600700516098</v>
      </c>
      <c r="DC307">
        <v>0.27894600700516098</v>
      </c>
      <c r="DD307">
        <v>0.27591641490899599</v>
      </c>
      <c r="DE307">
        <v>0.27280103194004501</v>
      </c>
      <c r="DF307">
        <v>0.27350353028563201</v>
      </c>
      <c r="DG307">
        <v>0.27591641490899599</v>
      </c>
      <c r="DH307">
        <v>0.27894600700516098</v>
      </c>
      <c r="DI307">
        <v>0.27894600700516098</v>
      </c>
      <c r="DJ307">
        <v>0.27280103194004501</v>
      </c>
      <c r="DK307">
        <v>0.27894600700516098</v>
      </c>
      <c r="DL307">
        <v>0.27894600700516098</v>
      </c>
      <c r="DM307">
        <v>0.27894600700516098</v>
      </c>
      <c r="DN307">
        <v>0.27591641490899599</v>
      </c>
      <c r="DO307">
        <v>0.27591641490899599</v>
      </c>
      <c r="DP307">
        <v>0.27350353028563201</v>
      </c>
      <c r="DQ307">
        <v>0.22362501061794601</v>
      </c>
      <c r="DR307">
        <v>-9.4795983293683404E-3</v>
      </c>
      <c r="DS307">
        <v>0.45274296047361801</v>
      </c>
      <c r="DT307">
        <v>0.23875506877592401</v>
      </c>
      <c r="DU307">
        <v>0.42169547843169702</v>
      </c>
      <c r="DV307">
        <v>0.45582861982037798</v>
      </c>
      <c r="DW307">
        <v>0.23875506877592401</v>
      </c>
      <c r="DX307">
        <v>0.231795088594307</v>
      </c>
      <c r="DY307">
        <v>0.63219770861579805</v>
      </c>
      <c r="DZ307">
        <v>0.73522440463574401</v>
      </c>
      <c r="EA307">
        <v>0.22362501061794601</v>
      </c>
      <c r="EB307">
        <v>9.3547096865959203E-2</v>
      </c>
      <c r="EC307">
        <v>0.52706518765141896</v>
      </c>
      <c r="ED307">
        <v>0.33482178461425199</v>
      </c>
      <c r="EE307">
        <v>0.78734425356792803</v>
      </c>
      <c r="EF307">
        <v>0.23875506877592401</v>
      </c>
      <c r="EG307">
        <v>0.48698973670583401</v>
      </c>
      <c r="EH307">
        <v>0.51256952583303295</v>
      </c>
      <c r="EI307">
        <v>0.338696105449109</v>
      </c>
      <c r="EJ307">
        <v>0.59001643272577897</v>
      </c>
      <c r="EK307">
        <v>9.3547096865959203E-2</v>
      </c>
      <c r="EL307">
        <v>0.54219524580939604</v>
      </c>
      <c r="EM307">
        <v>0.38396304068588799</v>
      </c>
      <c r="EN307">
        <v>9.3547096865959203E-2</v>
      </c>
      <c r="EO307">
        <v>0.22362501061794601</v>
      </c>
      <c r="EP307">
        <v>0.53910958646263596</v>
      </c>
      <c r="EQ307">
        <v>0.48698973670583401</v>
      </c>
      <c r="ER307">
        <v>0.23566940942916301</v>
      </c>
      <c r="ES307">
        <v>0.23566940942916301</v>
      </c>
      <c r="ET307">
        <v>0.36883298252791102</v>
      </c>
      <c r="EU307">
        <v>0.51565518517979403</v>
      </c>
      <c r="EV307">
        <v>0.158330752343809</v>
      </c>
      <c r="EW307">
        <v>-0.16981762839730999</v>
      </c>
      <c r="EX307">
        <v>7.8417038707981598E-2</v>
      </c>
      <c r="EY307">
        <v>0.17037515115502599</v>
      </c>
      <c r="EZ307">
        <v>0.672273159561383</v>
      </c>
      <c r="FA307">
        <v>0.52706518765141896</v>
      </c>
      <c r="FB307">
        <v>0.23566940942916301</v>
      </c>
      <c r="FC307">
        <v>0.36883298252791102</v>
      </c>
      <c r="FD307">
        <v>0.596597683301889</v>
      </c>
      <c r="FE307">
        <v>0.37700306050427101</v>
      </c>
      <c r="FF307">
        <v>8.6587116684342005E-2</v>
      </c>
      <c r="FG307">
        <v>0.47185967854785599</v>
      </c>
      <c r="FH307">
        <v>0.48698973670583401</v>
      </c>
      <c r="FI307">
        <v>0.85300242920816005</v>
      </c>
      <c r="FJ307">
        <v>0.34178176479586903</v>
      </c>
      <c r="FK307">
        <v>0.45582861982037798</v>
      </c>
      <c r="FL307">
        <v>0.37700306050427101</v>
      </c>
      <c r="FM307">
        <v>-0.16981762839730999</v>
      </c>
      <c r="FN307">
        <v>0.61172774145986697</v>
      </c>
      <c r="FO307">
        <v>0.68893322959231096</v>
      </c>
      <c r="FP307">
        <v>0.38396304068588799</v>
      </c>
      <c r="FQ307">
        <v>0.61706765045782097</v>
      </c>
      <c r="FR307">
        <v>0.56381779099490104</v>
      </c>
      <c r="FS307">
        <v>0.23566940942916301</v>
      </c>
      <c r="FT307">
        <v>0.61172774145986697</v>
      </c>
      <c r="FU307">
        <v>0.648474977035845</v>
      </c>
      <c r="FV307">
        <v>0.56690345034166101</v>
      </c>
      <c r="FW307">
        <v>0.56381779099490104</v>
      </c>
      <c r="FX307">
        <v>0.71998266058501603</v>
      </c>
      <c r="FY307">
        <f t="shared" si="8"/>
        <v>0</v>
      </c>
    </row>
    <row r="308" spans="1:181" x14ac:dyDescent="0.2">
      <c r="A308" t="s">
        <v>504</v>
      </c>
      <c r="B308">
        <v>0.26872877782766802</v>
      </c>
      <c r="C308">
        <v>0.26466291612079501</v>
      </c>
      <c r="D308">
        <v>0.86436263033371596</v>
      </c>
      <c r="E308">
        <v>0.26466291612079501</v>
      </c>
      <c r="F308">
        <v>0.26872877782766802</v>
      </c>
      <c r="G308">
        <v>0.86842849204058903</v>
      </c>
      <c r="H308">
        <v>0.261456570836891</v>
      </c>
      <c r="I308">
        <v>0.63982496394215405</v>
      </c>
      <c r="J308">
        <v>0.261456570836891</v>
      </c>
      <c r="K308">
        <v>0.26872877782766802</v>
      </c>
      <c r="L308">
        <v>0.261456570836891</v>
      </c>
      <c r="M308">
        <v>0.261456570836891</v>
      </c>
      <c r="N308">
        <v>0.63982496394215405</v>
      </c>
      <c r="O308">
        <v>0.26466291612079501</v>
      </c>
      <c r="P308">
        <v>0.64709717093293195</v>
      </c>
      <c r="Q308">
        <v>0.63530379795383096</v>
      </c>
      <c r="R308">
        <v>0.261456570836891</v>
      </c>
      <c r="S308">
        <v>0.26872877782766802</v>
      </c>
      <c r="T308">
        <v>1.1432071168862901</v>
      </c>
      <c r="U308">
        <v>0.261456570836891</v>
      </c>
      <c r="V308">
        <v>0.86842849204058903</v>
      </c>
      <c r="W308">
        <v>0.26872877782766802</v>
      </c>
      <c r="X308">
        <v>0.26466291612079501</v>
      </c>
      <c r="Y308">
        <v>0.26872877782766802</v>
      </c>
      <c r="Z308">
        <v>0.26466291612079501</v>
      </c>
      <c r="AA308">
        <v>0.26466291612079501</v>
      </c>
      <c r="AB308">
        <v>0.26466291612079501</v>
      </c>
      <c r="AC308">
        <v>0.261456570836891</v>
      </c>
      <c r="AD308">
        <v>0.261456570836891</v>
      </c>
      <c r="AE308">
        <v>0.261456570836891</v>
      </c>
      <c r="AF308">
        <v>0.26872877782766802</v>
      </c>
      <c r="AG308">
        <v>0.26872877782766802</v>
      </c>
      <c r="AH308">
        <v>0.26466291612079501</v>
      </c>
      <c r="AI308">
        <v>0.261456570836891</v>
      </c>
      <c r="AJ308">
        <v>0.26466291612079501</v>
      </c>
      <c r="AK308">
        <v>0.26872877782766802</v>
      </c>
      <c r="AL308">
        <v>0.261456570836891</v>
      </c>
      <c r="AM308">
        <v>0.26872877782766802</v>
      </c>
      <c r="AN308">
        <v>0.261456570836891</v>
      </c>
      <c r="AO308">
        <v>0.25693540484856697</v>
      </c>
      <c r="AP308">
        <v>0.26466291612079501</v>
      </c>
      <c r="AQ308">
        <v>0.261456570836891</v>
      </c>
      <c r="AR308">
        <v>0.25693540484856697</v>
      </c>
      <c r="AS308">
        <v>0.26872877782766802</v>
      </c>
      <c r="AT308">
        <v>0.26872877782766802</v>
      </c>
      <c r="AU308">
        <v>0.26872877782766802</v>
      </c>
      <c r="AV308">
        <v>0.26872877782766802</v>
      </c>
      <c r="AW308">
        <v>0.26466291612079501</v>
      </c>
      <c r="AX308">
        <v>0.26872877782766802</v>
      </c>
      <c r="AY308">
        <v>0.26466291612079501</v>
      </c>
      <c r="AZ308">
        <v>0.261456570836891</v>
      </c>
      <c r="BA308">
        <v>0.25693540484856697</v>
      </c>
      <c r="BB308">
        <v>1.51836916470765</v>
      </c>
      <c r="BC308">
        <v>0.26466291612079501</v>
      </c>
      <c r="BD308">
        <v>0.26872877782766802</v>
      </c>
      <c r="BE308">
        <v>0.26466291612079501</v>
      </c>
      <c r="BF308">
        <v>0.26872877782766802</v>
      </c>
      <c r="BG308">
        <v>0.26872877782766802</v>
      </c>
      <c r="BH308">
        <v>0.26872877782766802</v>
      </c>
      <c r="BI308">
        <v>0.26466291612079501</v>
      </c>
      <c r="BJ308">
        <v>0.26872877782766802</v>
      </c>
      <c r="BK308">
        <v>0.26466291612079501</v>
      </c>
      <c r="BL308">
        <v>0.25693540484856697</v>
      </c>
      <c r="BM308">
        <v>0.26872877782766802</v>
      </c>
      <c r="BN308">
        <v>0.26466291612079501</v>
      </c>
      <c r="BO308">
        <v>0.26466291612079501</v>
      </c>
      <c r="BP308">
        <v>0.86842849204058903</v>
      </c>
      <c r="BQ308">
        <v>0.26466291612079501</v>
      </c>
      <c r="BR308">
        <v>0.86436263033371596</v>
      </c>
      <c r="BS308">
        <v>0.26872877782766802</v>
      </c>
      <c r="BT308">
        <v>0.25693540484856697</v>
      </c>
      <c r="BU308">
        <v>0.26872877782766802</v>
      </c>
      <c r="BV308">
        <v>0.26466291612079501</v>
      </c>
      <c r="BW308">
        <v>0.63530379795383096</v>
      </c>
      <c r="BX308">
        <v>0.25693540484856697</v>
      </c>
      <c r="BY308">
        <v>0.26466291612079501</v>
      </c>
      <c r="BZ308">
        <v>0.26466291612079501</v>
      </c>
      <c r="CA308">
        <v>0.26466291612079501</v>
      </c>
      <c r="CB308">
        <v>0.643031309226059</v>
      </c>
      <c r="CC308">
        <v>0.86842849204058903</v>
      </c>
      <c r="CD308">
        <v>0.26872877782766802</v>
      </c>
      <c r="CE308">
        <v>0.25693540484856697</v>
      </c>
      <c r="CF308">
        <v>0.26872877782766802</v>
      </c>
      <c r="CG308">
        <v>0.26466291612079501</v>
      </c>
      <c r="CH308">
        <v>0.26466291612079501</v>
      </c>
      <c r="CI308">
        <v>0.26872877782766802</v>
      </c>
      <c r="CJ308">
        <v>0.25693540484856697</v>
      </c>
      <c r="CK308">
        <v>0.26872877782766802</v>
      </c>
      <c r="CL308">
        <v>0.26466291612079501</v>
      </c>
      <c r="CM308">
        <v>0.25693540484856697</v>
      </c>
      <c r="CN308">
        <v>0.26466291612079501</v>
      </c>
      <c r="CO308">
        <v>0.26466291612079501</v>
      </c>
      <c r="CP308">
        <v>0.26466291612079501</v>
      </c>
      <c r="CQ308">
        <v>0.63530379795383096</v>
      </c>
      <c r="CR308">
        <v>0.26872877782766802</v>
      </c>
      <c r="CS308">
        <v>0.26466291612079501</v>
      </c>
      <c r="CT308">
        <v>0.26872877782766802</v>
      </c>
      <c r="CU308">
        <v>0.86436263033371596</v>
      </c>
      <c r="CV308">
        <v>0.26872877782766802</v>
      </c>
      <c r="CW308">
        <v>1.0136721898021801</v>
      </c>
      <c r="CX308">
        <v>0.64709717093293195</v>
      </c>
      <c r="CY308">
        <v>0.26872877782766802</v>
      </c>
      <c r="CZ308">
        <v>0.26872877782766802</v>
      </c>
      <c r="DA308">
        <v>0.261456570836891</v>
      </c>
      <c r="DB308">
        <v>0.26872877782766802</v>
      </c>
      <c r="DC308">
        <v>0.26872877782766802</v>
      </c>
      <c r="DD308">
        <v>0.643031309226059</v>
      </c>
      <c r="DE308">
        <v>0.25693540484856697</v>
      </c>
      <c r="DF308">
        <v>0.261456570836891</v>
      </c>
      <c r="DG308">
        <v>0.26466291612079501</v>
      </c>
      <c r="DH308">
        <v>0.26872877782766802</v>
      </c>
      <c r="DI308">
        <v>0.26872877782766802</v>
      </c>
      <c r="DJ308">
        <v>0.25693540484856697</v>
      </c>
      <c r="DK308">
        <v>0.26872877782766802</v>
      </c>
      <c r="DL308">
        <v>0.26872877782766802</v>
      </c>
      <c r="DM308">
        <v>0.26872877782766802</v>
      </c>
      <c r="DN308">
        <v>0.26466291612079501</v>
      </c>
      <c r="DO308">
        <v>0.26466291612079501</v>
      </c>
      <c r="DP308">
        <v>0.261456570836891</v>
      </c>
      <c r="DQ308">
        <v>0.16541497022131099</v>
      </c>
      <c r="DR308">
        <v>-0.106560647630165</v>
      </c>
      <c r="DS308">
        <v>0.304211231046285</v>
      </c>
      <c r="DT308">
        <v>0.256287633202603</v>
      </c>
      <c r="DU308">
        <v>0.456481402255911</v>
      </c>
      <c r="DV308">
        <v>0.390204137785373</v>
      </c>
      <c r="DW308">
        <v>0.256287633202603</v>
      </c>
      <c r="DX308">
        <v>0.34452343783964501</v>
      </c>
      <c r="DY308">
        <v>0.55891898095687098</v>
      </c>
      <c r="DZ308">
        <v>0.68541317926640499</v>
      </c>
      <c r="EA308">
        <v>0.225631904060307</v>
      </c>
      <c r="EB308">
        <v>0.19607069936360799</v>
      </c>
      <c r="EC308">
        <v>0.48100008543233502</v>
      </c>
      <c r="ED308">
        <v>0.249508165411921</v>
      </c>
      <c r="EE308">
        <v>0.71116209263296604</v>
      </c>
      <c r="EF308">
        <v>0.19607069936360799</v>
      </c>
      <c r="EG308">
        <v>0.456481402255911</v>
      </c>
      <c r="EH308">
        <v>0.53314300805677795</v>
      </c>
      <c r="EI308">
        <v>0.34831381103970299</v>
      </c>
      <c r="EJ308">
        <v>0.61913591479586605</v>
      </c>
      <c r="EK308">
        <v>0.122371128619834</v>
      </c>
      <c r="EL308">
        <v>0.485219410213097</v>
      </c>
      <c r="EM308">
        <v>0.30720032563690902</v>
      </c>
      <c r="EN308">
        <v>0.19607069936360799</v>
      </c>
      <c r="EO308">
        <v>0.16541497022131099</v>
      </c>
      <c r="EP308">
        <v>0.45349230766528698</v>
      </c>
      <c r="EQ308">
        <v>0.35130290563032701</v>
      </c>
      <c r="ER308">
        <v>0.193081604772984</v>
      </c>
      <c r="ES308">
        <v>0.25329853861197899</v>
      </c>
      <c r="ET308">
        <v>0.35954840864307602</v>
      </c>
      <c r="EU308">
        <v>0.55891898095687098</v>
      </c>
      <c r="EV308">
        <v>0.16541497022131099</v>
      </c>
      <c r="EW308">
        <v>-0.36614815378295501</v>
      </c>
      <c r="EX308">
        <v>9.1715399477537193E-2</v>
      </c>
      <c r="EY308">
        <v>0.11938203402920999</v>
      </c>
      <c r="EZ308">
        <v>0.56960197659665801</v>
      </c>
      <c r="FA308">
        <v>0.35954840864307602</v>
      </c>
      <c r="FB308">
        <v>0.11938203402920999</v>
      </c>
      <c r="FC308">
        <v>0.225631904060307</v>
      </c>
      <c r="FD308">
        <v>0.54957895349852404</v>
      </c>
      <c r="FE308">
        <v>0.30042085784622702</v>
      </c>
      <c r="FF308">
        <v>0.115591660829152</v>
      </c>
      <c r="FG308">
        <v>0.39434674723180502</v>
      </c>
      <c r="FH308">
        <v>0.42500247637410099</v>
      </c>
      <c r="FI308">
        <v>0.76987432830185198</v>
      </c>
      <c r="FJ308">
        <v>0.256287633202603</v>
      </c>
      <c r="FK308">
        <v>0.390204137785373</v>
      </c>
      <c r="FL308">
        <v>0.34452343783964501</v>
      </c>
      <c r="FM308">
        <v>-0.36614815378295501</v>
      </c>
      <c r="FN308">
        <v>0.53613210264740296</v>
      </c>
      <c r="FO308">
        <v>0.62327852424229802</v>
      </c>
      <c r="FP308">
        <v>0.30720032563690902</v>
      </c>
      <c r="FQ308">
        <v>0.54957895349852404</v>
      </c>
      <c r="FR308">
        <v>0.53314300805677795</v>
      </c>
      <c r="FS308">
        <v>0.193081604772984</v>
      </c>
      <c r="FT308">
        <v>0.68541317926640499</v>
      </c>
      <c r="FU308">
        <v>0.59726861114832996</v>
      </c>
      <c r="FV308">
        <v>0.53613210264740296</v>
      </c>
      <c r="FW308">
        <v>0.55592988636624596</v>
      </c>
      <c r="FX308">
        <v>0.67004860723017201</v>
      </c>
      <c r="FY308">
        <f t="shared" si="8"/>
        <v>0</v>
      </c>
    </row>
    <row r="309" spans="1:181" x14ac:dyDescent="0.2">
      <c r="A309" t="s">
        <v>505</v>
      </c>
      <c r="B309">
        <v>0.65841279878340397</v>
      </c>
      <c r="C309">
        <v>0.266969443206232</v>
      </c>
      <c r="D309">
        <v>0.65786502839485606</v>
      </c>
      <c r="E309">
        <v>0.266969443206232</v>
      </c>
      <c r="F309">
        <v>0.26751721359477998</v>
      </c>
      <c r="G309">
        <v>0.88707205748866103</v>
      </c>
      <c r="H309">
        <v>0.26347951877223902</v>
      </c>
      <c r="I309">
        <v>0.26347951877223902</v>
      </c>
      <c r="J309">
        <v>0.26347951877223902</v>
      </c>
      <c r="K309">
        <v>0.26751721359477998</v>
      </c>
      <c r="L309">
        <v>0.26347951877223902</v>
      </c>
      <c r="M309">
        <v>0.26347951877223902</v>
      </c>
      <c r="N309">
        <v>0.65437510396086196</v>
      </c>
      <c r="O309">
        <v>0.266969443206232</v>
      </c>
      <c r="P309">
        <v>0.88707205748866103</v>
      </c>
      <c r="Q309">
        <v>0.27875659267503</v>
      </c>
      <c r="R309">
        <v>0.26347951877223902</v>
      </c>
      <c r="S309">
        <v>0.26751721359477998</v>
      </c>
      <c r="T309">
        <v>1.04876061228495</v>
      </c>
      <c r="U309">
        <v>0.26347951877223902</v>
      </c>
      <c r="V309">
        <v>0.65841279878340397</v>
      </c>
      <c r="W309">
        <v>0.26751721359477998</v>
      </c>
      <c r="X309">
        <v>0.266969443206232</v>
      </c>
      <c r="Y309">
        <v>0.26751721359477998</v>
      </c>
      <c r="Z309">
        <v>0.266969443206232</v>
      </c>
      <c r="AA309">
        <v>0.266969443206232</v>
      </c>
      <c r="AB309">
        <v>0.266969443206232</v>
      </c>
      <c r="AC309">
        <v>0.26347951877223902</v>
      </c>
      <c r="AD309">
        <v>0.26347951877223902</v>
      </c>
      <c r="AE309">
        <v>0.26347951877223902</v>
      </c>
      <c r="AF309">
        <v>0.26751721359477998</v>
      </c>
      <c r="AG309">
        <v>0.26751721359477998</v>
      </c>
      <c r="AH309">
        <v>0.266969443206232</v>
      </c>
      <c r="AI309">
        <v>0.26347951877223902</v>
      </c>
      <c r="AJ309">
        <v>0.266969443206232</v>
      </c>
      <c r="AK309">
        <v>0.26751721359477998</v>
      </c>
      <c r="AL309">
        <v>0.26347951877223902</v>
      </c>
      <c r="AM309">
        <v>0.26751721359477998</v>
      </c>
      <c r="AN309">
        <v>0.26347951877223902</v>
      </c>
      <c r="AO309">
        <v>0.27875659267503</v>
      </c>
      <c r="AP309">
        <v>0.266969443206232</v>
      </c>
      <c r="AQ309">
        <v>0.26347951877223902</v>
      </c>
      <c r="AR309">
        <v>0.27875659267503</v>
      </c>
      <c r="AS309">
        <v>0.26751721359477998</v>
      </c>
      <c r="AT309">
        <v>0.26751721359477998</v>
      </c>
      <c r="AU309">
        <v>0.26751721359477998</v>
      </c>
      <c r="AV309">
        <v>0.26751721359477998</v>
      </c>
      <c r="AW309">
        <v>0.65786502839485606</v>
      </c>
      <c r="AX309">
        <v>0.65841279878340397</v>
      </c>
      <c r="AY309">
        <v>0.266969443206232</v>
      </c>
      <c r="AZ309">
        <v>0.26347951877223902</v>
      </c>
      <c r="BA309">
        <v>0.27875659267503</v>
      </c>
      <c r="BB309">
        <v>1.56200654392831</v>
      </c>
      <c r="BC309">
        <v>0.266969443206232</v>
      </c>
      <c r="BD309">
        <v>0.26751721359477998</v>
      </c>
      <c r="BE309">
        <v>0.266969443206232</v>
      </c>
      <c r="BF309">
        <v>0.26751721359477998</v>
      </c>
      <c r="BG309">
        <v>0.26751721359477998</v>
      </c>
      <c r="BH309">
        <v>0.26751721359477998</v>
      </c>
      <c r="BI309">
        <v>0.266969443206232</v>
      </c>
      <c r="BJ309">
        <v>0.26751721359477998</v>
      </c>
      <c r="BK309">
        <v>0.266969443206232</v>
      </c>
      <c r="BL309">
        <v>0.27875659267503</v>
      </c>
      <c r="BM309">
        <v>0.26751721359477998</v>
      </c>
      <c r="BN309">
        <v>0.266969443206232</v>
      </c>
      <c r="BO309">
        <v>0.266969443206232</v>
      </c>
      <c r="BP309">
        <v>0.26751721359477998</v>
      </c>
      <c r="BQ309">
        <v>0.266969443206232</v>
      </c>
      <c r="BR309">
        <v>0.886524287100113</v>
      </c>
      <c r="BS309">
        <v>0.26751721359477998</v>
      </c>
      <c r="BT309">
        <v>0.27875659267503</v>
      </c>
      <c r="BU309">
        <v>0.65841279878340397</v>
      </c>
      <c r="BV309">
        <v>0.266969443206232</v>
      </c>
      <c r="BW309">
        <v>0.27875659267503</v>
      </c>
      <c r="BX309">
        <v>0.27875659267503</v>
      </c>
      <c r="BY309">
        <v>0.266969443206232</v>
      </c>
      <c r="BZ309">
        <v>0.65786502839485606</v>
      </c>
      <c r="CA309">
        <v>0.266969443206232</v>
      </c>
      <c r="CB309">
        <v>0.266969443206232</v>
      </c>
      <c r="CC309">
        <v>0.65841279878340397</v>
      </c>
      <c r="CD309">
        <v>0.26751721359477998</v>
      </c>
      <c r="CE309">
        <v>0.27875659267503</v>
      </c>
      <c r="CF309">
        <v>0.26751721359477998</v>
      </c>
      <c r="CG309">
        <v>0.266969443206232</v>
      </c>
      <c r="CH309">
        <v>0.266969443206232</v>
      </c>
      <c r="CI309">
        <v>0.65841279878340397</v>
      </c>
      <c r="CJ309">
        <v>0.27875659267503</v>
      </c>
      <c r="CK309">
        <v>0.26751721359477998</v>
      </c>
      <c r="CL309">
        <v>0.266969443206232</v>
      </c>
      <c r="CM309">
        <v>0.27875659267503</v>
      </c>
      <c r="CN309">
        <v>0.266969443206232</v>
      </c>
      <c r="CO309">
        <v>0.266969443206232</v>
      </c>
      <c r="CP309">
        <v>0.266969443206232</v>
      </c>
      <c r="CQ309">
        <v>0.27875659267503</v>
      </c>
      <c r="CR309">
        <v>0.26751721359477998</v>
      </c>
      <c r="CS309">
        <v>0.65786502839485606</v>
      </c>
      <c r="CT309">
        <v>0.26751721359477998</v>
      </c>
      <c r="CU309">
        <v>0.266969443206232</v>
      </c>
      <c r="CV309">
        <v>0.26751721359477998</v>
      </c>
      <c r="CW309">
        <v>0.66965217786365305</v>
      </c>
      <c r="CX309">
        <v>0.26751721359477998</v>
      </c>
      <c r="CY309">
        <v>0.26751721359477998</v>
      </c>
      <c r="CZ309">
        <v>0.26751721359477998</v>
      </c>
      <c r="DA309">
        <v>0.26347951877223902</v>
      </c>
      <c r="DB309">
        <v>0.26751721359477998</v>
      </c>
      <c r="DC309">
        <v>0.26751721359477998</v>
      </c>
      <c r="DD309">
        <v>0.266969443206232</v>
      </c>
      <c r="DE309">
        <v>0.27875659267503</v>
      </c>
      <c r="DF309">
        <v>0.26347951877223902</v>
      </c>
      <c r="DG309">
        <v>0.266969443206232</v>
      </c>
      <c r="DH309">
        <v>0.26751721359477998</v>
      </c>
      <c r="DI309">
        <v>0.26751721359477998</v>
      </c>
      <c r="DJ309">
        <v>0.27875659267503</v>
      </c>
      <c r="DK309">
        <v>0.26751721359477998</v>
      </c>
      <c r="DL309">
        <v>0.26751721359477998</v>
      </c>
      <c r="DM309">
        <v>0.26751721359477998</v>
      </c>
      <c r="DN309">
        <v>0.266969443206232</v>
      </c>
      <c r="DO309">
        <v>0.266969443206232</v>
      </c>
      <c r="DP309">
        <v>0.26347951877223902</v>
      </c>
      <c r="DQ309">
        <v>9.8538522210992699E-2</v>
      </c>
      <c r="DR309">
        <v>-0.100459506470406</v>
      </c>
      <c r="DS309">
        <v>0.34455078942266198</v>
      </c>
      <c r="DT309">
        <v>0.25457345445028401</v>
      </c>
      <c r="DU309">
        <v>0.38560555698374699</v>
      </c>
      <c r="DV309">
        <v>0.25457345445028401</v>
      </c>
      <c r="DW309">
        <v>0.25457345445028401</v>
      </c>
      <c r="DX309">
        <v>0.34408126287069701</v>
      </c>
      <c r="DY309">
        <v>0.59113482120227201</v>
      </c>
      <c r="DZ309">
        <v>0.67445614722775804</v>
      </c>
      <c r="EA309">
        <v>0.17065069195779001</v>
      </c>
      <c r="EB309">
        <v>0.19565352166361899</v>
      </c>
      <c r="EC309">
        <v>0.45357148387579799</v>
      </c>
      <c r="ED309">
        <v>0.251112506272817</v>
      </c>
      <c r="EE309">
        <v>0.72545074677787302</v>
      </c>
      <c r="EF309">
        <v>0.30438954811320801</v>
      </c>
      <c r="EG309">
        <v>0.450455288096415</v>
      </c>
      <c r="EH309">
        <v>0.416662959169459</v>
      </c>
      <c r="EI309">
        <v>0.44746386647091302</v>
      </c>
      <c r="EJ309">
        <v>0.57154307017950701</v>
      </c>
      <c r="EK309">
        <v>0.19565352166361899</v>
      </c>
      <c r="EL309">
        <v>0.478574313581627</v>
      </c>
      <c r="EM309">
        <v>0.30438954811320801</v>
      </c>
      <c r="EN309">
        <v>0.123541351916822</v>
      </c>
      <c r="EO309">
        <v>0.229570624744455</v>
      </c>
      <c r="EP309">
        <v>0.416662959169459</v>
      </c>
      <c r="EQ309">
        <v>0.38560555698374699</v>
      </c>
      <c r="ER309">
        <v>0.19266210003811601</v>
      </c>
      <c r="ES309">
        <v>0.25158203282478198</v>
      </c>
      <c r="ET309">
        <v>0.279386718407379</v>
      </c>
      <c r="EU309">
        <v>0.41965438079496098</v>
      </c>
      <c r="EV309">
        <v>0.17065069195779001</v>
      </c>
      <c r="EW309">
        <v>5.56976635722717E-3</v>
      </c>
      <c r="EX309">
        <v>5.56976635722717E-3</v>
      </c>
      <c r="EY309">
        <v>2.7581174437554101E-2</v>
      </c>
      <c r="EZ309">
        <v>0.58460358640926002</v>
      </c>
      <c r="FA309">
        <v>0.32253938134233501</v>
      </c>
      <c r="FB309">
        <v>0.25158203282478198</v>
      </c>
      <c r="FC309">
        <v>0.17065069195779001</v>
      </c>
      <c r="FD309">
        <v>0.546540240473678</v>
      </c>
      <c r="FE309">
        <v>0.30092859993574</v>
      </c>
      <c r="FF309">
        <v>2.7111647885588602E-2</v>
      </c>
      <c r="FG309">
        <v>0.479438479566203</v>
      </c>
      <c r="FH309">
        <v>0.450455288096415</v>
      </c>
      <c r="FI309">
        <v>0.781822914937362</v>
      </c>
      <c r="FJ309">
        <v>0.30438954811320801</v>
      </c>
      <c r="FK309">
        <v>0.450455288096415</v>
      </c>
      <c r="FL309">
        <v>0.38214460880627898</v>
      </c>
      <c r="FM309">
        <v>-0.12546233617623501</v>
      </c>
      <c r="FN309">
        <v>0.528390407244551</v>
      </c>
      <c r="FO309">
        <v>0.58460358640926002</v>
      </c>
      <c r="FP309">
        <v>0.34754221104816502</v>
      </c>
      <c r="FQ309">
        <v>0.566131991496443</v>
      </c>
      <c r="FR309">
        <v>0.50144988764652998</v>
      </c>
      <c r="FS309">
        <v>0.12054993029132</v>
      </c>
      <c r="FT309">
        <v>0.65942250977801298</v>
      </c>
      <c r="FU309">
        <v>0.64066381830080199</v>
      </c>
      <c r="FV309">
        <v>0.50444130927203301</v>
      </c>
      <c r="FW309">
        <v>0.50144988764652998</v>
      </c>
      <c r="FX309">
        <v>0.64365523992630402</v>
      </c>
      <c r="FY309">
        <f t="shared" si="8"/>
        <v>0</v>
      </c>
    </row>
    <row r="310" spans="1:181" x14ac:dyDescent="0.2">
      <c r="A310" t="s">
        <v>506</v>
      </c>
      <c r="B310">
        <v>0.27515303601469598</v>
      </c>
      <c r="C310">
        <v>0.27115598011752901</v>
      </c>
      <c r="D310">
        <v>0.27115598011752901</v>
      </c>
      <c r="E310">
        <v>0.27115598011752901</v>
      </c>
      <c r="F310">
        <v>0.27515303601469598</v>
      </c>
      <c r="G310">
        <v>0.91140919685160304</v>
      </c>
      <c r="H310">
        <v>0.26565654077796902</v>
      </c>
      <c r="I310">
        <v>0.26565654077796902</v>
      </c>
      <c r="J310">
        <v>0.26565654077796902</v>
      </c>
      <c r="K310">
        <v>0.27515303601469598</v>
      </c>
      <c r="L310">
        <v>0.66708948375534605</v>
      </c>
      <c r="M310">
        <v>0.26565654077796902</v>
      </c>
      <c r="N310">
        <v>0.26565654077796902</v>
      </c>
      <c r="O310">
        <v>0.27115598011752901</v>
      </c>
      <c r="P310">
        <v>0.27515303601469598</v>
      </c>
      <c r="Q310">
        <v>0.67143320162329401</v>
      </c>
      <c r="R310">
        <v>0.26565654077796902</v>
      </c>
      <c r="S310">
        <v>0.27515303601469598</v>
      </c>
      <c r="T310">
        <v>1.0740218647387501</v>
      </c>
      <c r="U310">
        <v>0.66708948375534605</v>
      </c>
      <c r="V310">
        <v>0.67658597899207296</v>
      </c>
      <c r="W310">
        <v>0.27515303601469598</v>
      </c>
      <c r="X310">
        <v>0.27115598011752901</v>
      </c>
      <c r="Y310">
        <v>0.27515303601469598</v>
      </c>
      <c r="Z310">
        <v>0.27115598011752901</v>
      </c>
      <c r="AA310">
        <v>0.27115598011752901</v>
      </c>
      <c r="AB310">
        <v>0.27115598011752901</v>
      </c>
      <c r="AC310">
        <v>0.26565654077796902</v>
      </c>
      <c r="AD310">
        <v>0.26565654077796902</v>
      </c>
      <c r="AE310">
        <v>0.26565654077796902</v>
      </c>
      <c r="AF310">
        <v>0.27515303601469598</v>
      </c>
      <c r="AG310">
        <v>0.27515303601469598</v>
      </c>
      <c r="AH310">
        <v>0.27115598011752901</v>
      </c>
      <c r="AI310">
        <v>0.26565654077796902</v>
      </c>
      <c r="AJ310">
        <v>0.27115598011752901</v>
      </c>
      <c r="AK310">
        <v>0.27515303601469598</v>
      </c>
      <c r="AL310">
        <v>0.26565654077796902</v>
      </c>
      <c r="AM310">
        <v>0.27515303601469598</v>
      </c>
      <c r="AN310">
        <v>0.26565654077796902</v>
      </c>
      <c r="AO310">
        <v>0.27000025864591698</v>
      </c>
      <c r="AP310">
        <v>0.27115598011752901</v>
      </c>
      <c r="AQ310">
        <v>0.26565654077796902</v>
      </c>
      <c r="AR310">
        <v>0.27000025864591698</v>
      </c>
      <c r="AS310">
        <v>0.27515303601469598</v>
      </c>
      <c r="AT310">
        <v>0.27515303601469598</v>
      </c>
      <c r="AU310">
        <v>0.67658597899207296</v>
      </c>
      <c r="AV310">
        <v>0.27515303601469598</v>
      </c>
      <c r="AW310">
        <v>0.67258892309490503</v>
      </c>
      <c r="AX310">
        <v>0.27515303601469598</v>
      </c>
      <c r="AY310">
        <v>0.27115598011752901</v>
      </c>
      <c r="AZ310">
        <v>0.26565654077796902</v>
      </c>
      <c r="BA310">
        <v>0.27000025864591698</v>
      </c>
      <c r="BB310">
        <v>1.5991879107792999</v>
      </c>
      <c r="BC310">
        <v>0.27115598011752901</v>
      </c>
      <c r="BD310">
        <v>0.27515303601469598</v>
      </c>
      <c r="BE310">
        <v>0.27115598011752901</v>
      </c>
      <c r="BF310">
        <v>0.27515303601469598</v>
      </c>
      <c r="BG310">
        <v>0.27515303601469598</v>
      </c>
      <c r="BH310">
        <v>0.27515303601469598</v>
      </c>
      <c r="BI310">
        <v>0.27115598011752901</v>
      </c>
      <c r="BJ310">
        <v>0.27515303601469598</v>
      </c>
      <c r="BK310">
        <v>0.27115598011752901</v>
      </c>
      <c r="BL310">
        <v>0.27000025864591698</v>
      </c>
      <c r="BM310">
        <v>0.27515303601469598</v>
      </c>
      <c r="BN310">
        <v>0.27115598011752901</v>
      </c>
      <c r="BO310">
        <v>0.27115598011752901</v>
      </c>
      <c r="BP310">
        <v>0.67658597899207296</v>
      </c>
      <c r="BQ310">
        <v>0.27115598011752901</v>
      </c>
      <c r="BR310">
        <v>0.67258892309490503</v>
      </c>
      <c r="BS310">
        <v>0.27515303601469598</v>
      </c>
      <c r="BT310">
        <v>0.27000025864591698</v>
      </c>
      <c r="BU310">
        <v>0.67658597899207296</v>
      </c>
      <c r="BV310">
        <v>0.67258892309490503</v>
      </c>
      <c r="BW310">
        <v>0.27000025864591698</v>
      </c>
      <c r="BX310">
        <v>0.27000025864591698</v>
      </c>
      <c r="BY310">
        <v>0.27115598011752901</v>
      </c>
      <c r="BZ310">
        <v>0.27115598011752901</v>
      </c>
      <c r="CA310">
        <v>0.27115598011752901</v>
      </c>
      <c r="CB310">
        <v>0.67258892309490503</v>
      </c>
      <c r="CC310">
        <v>0.27515303601469598</v>
      </c>
      <c r="CD310">
        <v>0.27515303601469598</v>
      </c>
      <c r="CE310">
        <v>0.27000025864591698</v>
      </c>
      <c r="CF310">
        <v>0.27515303601469598</v>
      </c>
      <c r="CG310">
        <v>0.27115598011752901</v>
      </c>
      <c r="CH310">
        <v>0.27115598011752901</v>
      </c>
      <c r="CI310">
        <v>0.27515303601469598</v>
      </c>
      <c r="CJ310">
        <v>0.27000025864591698</v>
      </c>
      <c r="CK310">
        <v>0.27515303601469598</v>
      </c>
      <c r="CL310">
        <v>0.27115598011752901</v>
      </c>
      <c r="CM310">
        <v>0.27000025864591698</v>
      </c>
      <c r="CN310">
        <v>0.27115598011752901</v>
      </c>
      <c r="CO310">
        <v>0.27115598011752901</v>
      </c>
      <c r="CP310">
        <v>0.27115598011752901</v>
      </c>
      <c r="CQ310">
        <v>0.27000025864591698</v>
      </c>
      <c r="CR310">
        <v>0.27515303601469598</v>
      </c>
      <c r="CS310">
        <v>0.27115598011752901</v>
      </c>
      <c r="CT310">
        <v>0.27515303601469598</v>
      </c>
      <c r="CU310">
        <v>0.67258892309490503</v>
      </c>
      <c r="CV310">
        <v>0.27515303601469598</v>
      </c>
      <c r="CW310">
        <v>1.07286614326714</v>
      </c>
      <c r="CX310">
        <v>0.67658597899207296</v>
      </c>
      <c r="CY310">
        <v>0.27515303601469598</v>
      </c>
      <c r="CZ310">
        <v>0.27515303601469598</v>
      </c>
      <c r="DA310">
        <v>0.26565654077796902</v>
      </c>
      <c r="DB310">
        <v>0.27515303601469598</v>
      </c>
      <c r="DC310">
        <v>0.27515303601469598</v>
      </c>
      <c r="DD310">
        <v>0.27115598011752901</v>
      </c>
      <c r="DE310">
        <v>0.27000025864591698</v>
      </c>
      <c r="DF310">
        <v>0.26565654077796902</v>
      </c>
      <c r="DG310">
        <v>0.27115598011752901</v>
      </c>
      <c r="DH310">
        <v>0.27515303601469598</v>
      </c>
      <c r="DI310">
        <v>0.27515303601469598</v>
      </c>
      <c r="DJ310">
        <v>0.27000025864591698</v>
      </c>
      <c r="DK310">
        <v>0.27515303601469598</v>
      </c>
      <c r="DL310">
        <v>0.27515303601469598</v>
      </c>
      <c r="DM310">
        <v>0.27515303601469598</v>
      </c>
      <c r="DN310">
        <v>0.27115598011752901</v>
      </c>
      <c r="DO310">
        <v>0.27115598011752901</v>
      </c>
      <c r="DP310">
        <v>0.26565654077796902</v>
      </c>
      <c r="DQ310">
        <v>0.15977957871506901</v>
      </c>
      <c r="DR310">
        <v>-9.8310479858499805E-2</v>
      </c>
      <c r="DS310">
        <v>0.33844447651520398</v>
      </c>
      <c r="DT310">
        <v>0.25130170451658401</v>
      </c>
      <c r="DU310">
        <v>0.38033315971213999</v>
      </c>
      <c r="DV310">
        <v>0.38033315971213999</v>
      </c>
      <c r="DW310">
        <v>0.25130170451658401</v>
      </c>
      <c r="DX310">
        <v>0.33524177955142698</v>
      </c>
      <c r="DY310">
        <v>0.56343170914558904</v>
      </c>
      <c r="DZ310">
        <v>0.64996937246568598</v>
      </c>
      <c r="EA310">
        <v>8.87684446507125E-2</v>
      </c>
      <c r="EB310">
        <v>0.193281383385384</v>
      </c>
      <c r="EC310">
        <v>0.43838062975854902</v>
      </c>
      <c r="ED310">
        <v>0.24369250483470201</v>
      </c>
      <c r="EE310">
        <v>0.68805666162304002</v>
      </c>
      <c r="EF310">
        <v>0.25130170451658401</v>
      </c>
      <c r="EG310">
        <v>0.44419274078213999</v>
      </c>
      <c r="EH310">
        <v>0.49294798039911703</v>
      </c>
      <c r="EI310">
        <v>0.33844447651520398</v>
      </c>
      <c r="EJ310">
        <v>0.54289356849322101</v>
      </c>
      <c r="EK310">
        <v>0.193281383385384</v>
      </c>
      <c r="EL310">
        <v>0.47188243442886402</v>
      </c>
      <c r="EM310">
        <v>0.34285097923330798</v>
      </c>
      <c r="EN310">
        <v>0.193281383385384</v>
      </c>
      <c r="EO310">
        <v>0.266855382687534</v>
      </c>
      <c r="EP310">
        <v>0.46747593171076002</v>
      </c>
      <c r="EQ310">
        <v>0.300357187357849</v>
      </c>
      <c r="ER310">
        <v>0.188874880667279</v>
      </c>
      <c r="ES310">
        <v>0.11786374660292299</v>
      </c>
      <c r="ET310">
        <v>0.266855382687534</v>
      </c>
      <c r="EU310">
        <v>0.49735448311722202</v>
      </c>
      <c r="EV310">
        <v>8.87684446507125E-2</v>
      </c>
      <c r="EW310">
        <v>-0.13181228452881499</v>
      </c>
      <c r="EX310">
        <v>-2.7808293332585699E-3</v>
      </c>
      <c r="EY310">
        <v>0.11786374660292299</v>
      </c>
      <c r="EZ310">
        <v>0.60094103853962999</v>
      </c>
      <c r="FA310">
        <v>0.38036030862734899</v>
      </c>
      <c r="FB310">
        <v>0.188874880667279</v>
      </c>
      <c r="FC310">
        <v>0.30934917456299299</v>
      </c>
      <c r="FD310">
        <v>0.54922252128763704</v>
      </c>
      <c r="FE310">
        <v>0.29274798767596699</v>
      </c>
      <c r="FF310">
        <v>0.114661049639146</v>
      </c>
      <c r="FG310">
        <v>0.410690936111825</v>
      </c>
      <c r="FH310">
        <v>0.44419274078213999</v>
      </c>
      <c r="FI310">
        <v>0.79569585618835104</v>
      </c>
      <c r="FJ310">
        <v>0.34285097923330798</v>
      </c>
      <c r="FK310">
        <v>0.41386211329766398</v>
      </c>
      <c r="FL310">
        <v>0.40625291361578297</v>
      </c>
      <c r="FM310">
        <v>-0.352393014441095</v>
      </c>
      <c r="FN310">
        <v>0.49735448311722202</v>
      </c>
      <c r="FO310">
        <v>0.60094103853962999</v>
      </c>
      <c r="FP310">
        <v>0.34285097923330798</v>
      </c>
      <c r="FQ310">
        <v>0.54922252128763704</v>
      </c>
      <c r="FR310">
        <v>0.516531414552025</v>
      </c>
      <c r="FS310">
        <v>0.33844447651520398</v>
      </c>
      <c r="FT310">
        <v>0.64996937246568598</v>
      </c>
      <c r="FU310">
        <v>0.61371323802960498</v>
      </c>
      <c r="FV310">
        <v>0.49735448311722202</v>
      </c>
      <c r="FW310">
        <v>0.516531414552025</v>
      </c>
      <c r="FX310">
        <v>0.63444284320994504</v>
      </c>
      <c r="FY310">
        <f t="shared" si="8"/>
        <v>0</v>
      </c>
    </row>
    <row r="311" spans="1:181" x14ac:dyDescent="0.2">
      <c r="A311" t="s">
        <v>507</v>
      </c>
      <c r="B311">
        <v>1.618151528563E-3</v>
      </c>
      <c r="C311">
        <v>4.4143523666148503E-3</v>
      </c>
      <c r="D311">
        <v>4.4143523666148503E-3</v>
      </c>
      <c r="E311">
        <v>4.4143523666148503E-3</v>
      </c>
      <c r="F311">
        <v>1.618151528563E-3</v>
      </c>
      <c r="G311">
        <v>1.618151528563E-3</v>
      </c>
      <c r="H311">
        <v>3.10752855688719E-3</v>
      </c>
      <c r="I311">
        <v>3.10752855688719E-3</v>
      </c>
      <c r="J311">
        <v>3.10752855688719E-3</v>
      </c>
      <c r="K311">
        <v>1.618151528563E-3</v>
      </c>
      <c r="L311">
        <v>3.10752855688719E-3</v>
      </c>
      <c r="M311">
        <v>3.10752855688719E-3</v>
      </c>
      <c r="N311">
        <v>3.10752855688719E-3</v>
      </c>
      <c r="O311">
        <v>4.4143523666148503E-3</v>
      </c>
      <c r="P311">
        <v>1.618151528563E-3</v>
      </c>
      <c r="Q311">
        <v>9.0530843957618802E-4</v>
      </c>
      <c r="R311">
        <v>0.73961223919038599</v>
      </c>
      <c r="S311">
        <v>1.618151528563E-3</v>
      </c>
      <c r="T311">
        <v>4.4143523666148503E-3</v>
      </c>
      <c r="U311">
        <v>3.10752855688719E-3</v>
      </c>
      <c r="V311">
        <v>1.618151528563E-3</v>
      </c>
      <c r="W311">
        <v>1.618151528563E-3</v>
      </c>
      <c r="X311">
        <v>4.4143523666148503E-3</v>
      </c>
      <c r="Y311">
        <v>1.618151528563E-3</v>
      </c>
      <c r="Z311">
        <v>4.4143523666148503E-3</v>
      </c>
      <c r="AA311">
        <v>4.4143523666148503E-3</v>
      </c>
      <c r="AB311">
        <v>4.4143523666148503E-3</v>
      </c>
      <c r="AC311">
        <v>0.32030284284391303</v>
      </c>
      <c r="AD311">
        <v>3.10752855688719E-3</v>
      </c>
      <c r="AE311">
        <v>3.10752855688719E-3</v>
      </c>
      <c r="AF311">
        <v>1.618151528563E-3</v>
      </c>
      <c r="AG311">
        <v>1.618151528563E-3</v>
      </c>
      <c r="AH311">
        <v>4.4143523666148503E-3</v>
      </c>
      <c r="AI311">
        <v>0.32030284284391303</v>
      </c>
      <c r="AJ311">
        <v>4.4143523666148503E-3</v>
      </c>
      <c r="AK311">
        <v>1.618151528563E-3</v>
      </c>
      <c r="AL311">
        <v>3.10752855688719E-3</v>
      </c>
      <c r="AM311">
        <v>1.618151528563E-3</v>
      </c>
      <c r="AN311">
        <v>3.10752855688719E-3</v>
      </c>
      <c r="AO311">
        <v>9.0530843957618802E-4</v>
      </c>
      <c r="AP311">
        <v>0.32160966665363999</v>
      </c>
      <c r="AQ311">
        <v>3.10752855688719E-3</v>
      </c>
      <c r="AR311">
        <v>9.0530843957618802E-4</v>
      </c>
      <c r="AS311">
        <v>1.618151528563E-3</v>
      </c>
      <c r="AT311">
        <v>1.618151528563E-3</v>
      </c>
      <c r="AU311">
        <v>1.618151528563E-3</v>
      </c>
      <c r="AV311">
        <v>1.618151528563E-3</v>
      </c>
      <c r="AW311">
        <v>4.4143523666148503E-3</v>
      </c>
      <c r="AX311">
        <v>1.618151528563E-3</v>
      </c>
      <c r="AY311">
        <v>4.4143523666148503E-3</v>
      </c>
      <c r="AZ311">
        <v>0.50585020684049897</v>
      </c>
      <c r="BA311">
        <v>0.318100622726602</v>
      </c>
      <c r="BB311">
        <v>3.10752855688719E-3</v>
      </c>
      <c r="BC311">
        <v>0.32160966665363999</v>
      </c>
      <c r="BD311">
        <v>0.318813465815588</v>
      </c>
      <c r="BE311">
        <v>4.4143523666148503E-3</v>
      </c>
      <c r="BF311">
        <v>1.618151528563E-3</v>
      </c>
      <c r="BG311">
        <v>1.618151528563E-3</v>
      </c>
      <c r="BH311">
        <v>0.318813465815588</v>
      </c>
      <c r="BI311">
        <v>4.4143523666148503E-3</v>
      </c>
      <c r="BJ311">
        <v>1.618151528563E-3</v>
      </c>
      <c r="BK311">
        <v>4.4143523666148503E-3</v>
      </c>
      <c r="BL311">
        <v>0.318100622726602</v>
      </c>
      <c r="BM311">
        <v>1.618151528563E-3</v>
      </c>
      <c r="BN311">
        <v>4.4143523666148503E-3</v>
      </c>
      <c r="BO311">
        <v>4.4143523666148503E-3</v>
      </c>
      <c r="BP311">
        <v>0.318813465815588</v>
      </c>
      <c r="BQ311">
        <v>4.4143523666148503E-3</v>
      </c>
      <c r="BR311">
        <v>4.4143523666148503E-3</v>
      </c>
      <c r="BS311">
        <v>1.618151528563E-3</v>
      </c>
      <c r="BT311">
        <v>9.0530843957618802E-4</v>
      </c>
      <c r="BU311">
        <v>1.618151528563E-3</v>
      </c>
      <c r="BV311">
        <v>4.4143523666148503E-3</v>
      </c>
      <c r="BW311">
        <v>9.0530843957618802E-4</v>
      </c>
      <c r="BX311">
        <v>9.0530843957618802E-4</v>
      </c>
      <c r="BY311">
        <v>4.4143523666148503E-3</v>
      </c>
      <c r="BZ311">
        <v>0.32160966665363999</v>
      </c>
      <c r="CA311">
        <v>4.4143523666148503E-3</v>
      </c>
      <c r="CB311">
        <v>4.4143523666148503E-3</v>
      </c>
      <c r="CC311">
        <v>1.618151528563E-3</v>
      </c>
      <c r="CD311">
        <v>1.618151528563E-3</v>
      </c>
      <c r="CE311">
        <v>9.0530843957618802E-4</v>
      </c>
      <c r="CF311">
        <v>0.318813465815588</v>
      </c>
      <c r="CG311">
        <v>4.4143523666148503E-3</v>
      </c>
      <c r="CH311">
        <v>4.4143523666148503E-3</v>
      </c>
      <c r="CI311">
        <v>1.618151528563E-3</v>
      </c>
      <c r="CJ311">
        <v>9.0530843957618802E-4</v>
      </c>
      <c r="CK311">
        <v>0.318813465815588</v>
      </c>
      <c r="CL311">
        <v>4.4143523666148503E-3</v>
      </c>
      <c r="CM311">
        <v>0.318100622726602</v>
      </c>
      <c r="CN311">
        <v>4.4143523666148503E-3</v>
      </c>
      <c r="CO311">
        <v>4.4143523666148503E-3</v>
      </c>
      <c r="CP311">
        <v>4.4143523666148503E-3</v>
      </c>
      <c r="CQ311">
        <v>9.0530843957618802E-4</v>
      </c>
      <c r="CR311">
        <v>1.618151528563E-3</v>
      </c>
      <c r="CS311">
        <v>4.4143523666148503E-3</v>
      </c>
      <c r="CT311">
        <v>1.618151528563E-3</v>
      </c>
      <c r="CU311">
        <v>4.4143523666148503E-3</v>
      </c>
      <c r="CV311">
        <v>0.63600877904891395</v>
      </c>
      <c r="CW311">
        <v>9.0530843957618802E-4</v>
      </c>
      <c r="CX311">
        <v>0.318813465815588</v>
      </c>
      <c r="CY311">
        <v>0.318813465815588</v>
      </c>
      <c r="CZ311">
        <v>1.618151528563E-3</v>
      </c>
      <c r="DA311">
        <v>0.32030284284391303</v>
      </c>
      <c r="DB311">
        <v>1.618151528563E-3</v>
      </c>
      <c r="DC311">
        <v>1.618151528563E-3</v>
      </c>
      <c r="DD311">
        <v>4.4143523666148503E-3</v>
      </c>
      <c r="DE311">
        <v>9.0530843957618802E-4</v>
      </c>
      <c r="DF311">
        <v>3.10752855688719E-3</v>
      </c>
      <c r="DG311">
        <v>0.50715703065022699</v>
      </c>
      <c r="DH311">
        <v>1.618151528563E-3</v>
      </c>
      <c r="DI311">
        <v>0.318813465815588</v>
      </c>
      <c r="DJ311">
        <v>0.63529593595992695</v>
      </c>
      <c r="DK311">
        <v>1.618151528563E-3</v>
      </c>
      <c r="DL311">
        <v>1.618151528563E-3</v>
      </c>
      <c r="DM311">
        <v>1.618151528563E-3</v>
      </c>
      <c r="DN311">
        <v>4.4143523666148503E-3</v>
      </c>
      <c r="DO311">
        <v>4.4143523666148503E-3</v>
      </c>
      <c r="DP311">
        <v>3.10752855688719E-3</v>
      </c>
      <c r="DQ311">
        <v>5.6021150559016396E-3</v>
      </c>
      <c r="DR311">
        <v>-3.7705304258497099E-3</v>
      </c>
      <c r="DS311">
        <v>0.26541173639128901</v>
      </c>
      <c r="DT311">
        <v>-3.7705304258497099E-3</v>
      </c>
      <c r="DU311">
        <v>-3.7705304258497099E-3</v>
      </c>
      <c r="DV311">
        <v>-3.7705304258497099E-3</v>
      </c>
      <c r="DW311">
        <v>-3.7705304258497099E-3</v>
      </c>
      <c r="DX311">
        <v>-1.05573586965964E-3</v>
      </c>
      <c r="DY311">
        <v>-3.7705304258497099E-3</v>
      </c>
      <c r="DZ311">
        <v>0.26779377807521398</v>
      </c>
      <c r="EA311">
        <v>5.6021150559016396E-3</v>
      </c>
      <c r="EB311">
        <v>-3.7705304258497099E-3</v>
      </c>
      <c r="EC311">
        <v>0.27716642355696502</v>
      </c>
      <c r="ED311">
        <v>0.54207288023035005</v>
      </c>
      <c r="EE311">
        <v>-6.1525721097744302E-3</v>
      </c>
      <c r="EF311">
        <v>-3.7705304258497099E-3</v>
      </c>
      <c r="EG311">
        <v>-3.7705304258497099E-3</v>
      </c>
      <c r="EH311">
        <v>-6.1525721097744302E-3</v>
      </c>
      <c r="EI311">
        <v>-6.1525721097744302E-3</v>
      </c>
      <c r="EJ311">
        <v>-3.7705304258497099E-3</v>
      </c>
      <c r="EK311">
        <v>0.26779377807521398</v>
      </c>
      <c r="EL311">
        <v>-3.7705304258497099E-3</v>
      </c>
      <c r="EM311">
        <v>-3.7705304258497099E-3</v>
      </c>
      <c r="EN311">
        <v>-3.7705304258497099E-3</v>
      </c>
      <c r="EO311">
        <v>0.63615491152620895</v>
      </c>
      <c r="EP311">
        <v>-6.1525721097744302E-3</v>
      </c>
      <c r="EQ311">
        <v>-3.7705304258497099E-3</v>
      </c>
      <c r="ER311">
        <v>-6.1525721097744302E-3</v>
      </c>
      <c r="ES311">
        <v>-6.1525721097744302E-3</v>
      </c>
      <c r="ET311">
        <v>5.6021150559016396E-3</v>
      </c>
      <c r="EU311">
        <v>-3.7705304258497099E-3</v>
      </c>
      <c r="EV311">
        <v>5.6021150559016396E-3</v>
      </c>
      <c r="EW311">
        <v>0.27716642355696502</v>
      </c>
      <c r="EX311">
        <v>5.6021150559016396E-3</v>
      </c>
      <c r="EY311">
        <v>-6.1525721097744302E-3</v>
      </c>
      <c r="EZ311">
        <v>0.43602136033680899</v>
      </c>
      <c r="FA311">
        <v>5.6021150559016396E-3</v>
      </c>
      <c r="FB311">
        <v>0.26541173639128901</v>
      </c>
      <c r="FC311">
        <v>5.6021150559016396E-3</v>
      </c>
      <c r="FD311">
        <v>0.27716642355696502</v>
      </c>
      <c r="FE311">
        <v>0.27050857263140399</v>
      </c>
      <c r="FF311">
        <v>-1.05573586965964E-3</v>
      </c>
      <c r="FG311">
        <v>0.27716642355696502</v>
      </c>
      <c r="FH311">
        <v>-3.7705304258497099E-3</v>
      </c>
      <c r="FI311">
        <v>-1.05573586965964E-3</v>
      </c>
      <c r="FJ311">
        <v>-3.7705304258497099E-3</v>
      </c>
      <c r="FK311">
        <v>-3.7705304258497099E-3</v>
      </c>
      <c r="FL311">
        <v>0.54207288023035005</v>
      </c>
      <c r="FM311">
        <v>5.6021150559016396E-3</v>
      </c>
      <c r="FN311">
        <v>-3.7705304258497099E-3</v>
      </c>
      <c r="FO311">
        <v>5.6021150559016396E-3</v>
      </c>
      <c r="FP311">
        <v>-3.7705304258497099E-3</v>
      </c>
      <c r="FQ311">
        <v>0.27716642355696502</v>
      </c>
      <c r="FR311">
        <v>-6.1525721097744302E-3</v>
      </c>
      <c r="FS311">
        <v>-6.1525721097744302E-3</v>
      </c>
      <c r="FT311">
        <v>-3.7705304258497099E-3</v>
      </c>
      <c r="FU311">
        <v>-6.1525721097744302E-3</v>
      </c>
      <c r="FV311">
        <v>-3.7705304258497099E-3</v>
      </c>
      <c r="FW311">
        <v>-6.1525721097744302E-3</v>
      </c>
      <c r="FX311">
        <v>0.26779377807521398</v>
      </c>
      <c r="FY311">
        <f t="shared" si="8"/>
        <v>0</v>
      </c>
    </row>
    <row r="312" spans="1:181" x14ac:dyDescent="0.2">
      <c r="A312" t="s">
        <v>508</v>
      </c>
      <c r="B312">
        <v>-1.1044623907997601E-2</v>
      </c>
      <c r="C312">
        <v>1.13166520655606E-2</v>
      </c>
      <c r="D312">
        <v>1.13166520655606E-2</v>
      </c>
      <c r="E312">
        <v>1.13166520655606E-2</v>
      </c>
      <c r="F312">
        <v>-1.1044623907997601E-2</v>
      </c>
      <c r="G312">
        <v>-1.1044623907997601E-2</v>
      </c>
      <c r="H312">
        <v>2.08917659123697E-2</v>
      </c>
      <c r="I312">
        <v>2.08917659123697E-2</v>
      </c>
      <c r="J312">
        <v>2.08917659123697E-2</v>
      </c>
      <c r="K312">
        <v>-1.1044623907997601E-2</v>
      </c>
      <c r="L312">
        <v>2.08917659123697E-2</v>
      </c>
      <c r="M312">
        <v>2.08917659123697E-2</v>
      </c>
      <c r="N312">
        <v>2.08917659123697E-2</v>
      </c>
      <c r="O312">
        <v>1.13166520655606E-2</v>
      </c>
      <c r="P312">
        <v>-1.1044623907997601E-2</v>
      </c>
      <c r="Q312">
        <v>3.4824680090804502E-3</v>
      </c>
      <c r="R312">
        <v>2.08917659123697E-2</v>
      </c>
      <c r="S312">
        <v>-1.1044623907997601E-2</v>
      </c>
      <c r="T312">
        <v>1.13166520655606E-2</v>
      </c>
      <c r="U312">
        <v>2.08917659123697E-2</v>
      </c>
      <c r="V312">
        <v>-1.1044623907997601E-2</v>
      </c>
      <c r="W312">
        <v>-1.1044623907997601E-2</v>
      </c>
      <c r="X312">
        <v>1.13166520655606E-2</v>
      </c>
      <c r="Y312">
        <v>-1.1044623907997601E-2</v>
      </c>
      <c r="Z312">
        <v>1.13166520655606E-2</v>
      </c>
      <c r="AA312">
        <v>1.13166520655606E-2</v>
      </c>
      <c r="AB312">
        <v>1.13166520655606E-2</v>
      </c>
      <c r="AC312">
        <v>2.08917659123697E-2</v>
      </c>
      <c r="AD312">
        <v>2.08917659123697E-2</v>
      </c>
      <c r="AE312">
        <v>2.08917659123697E-2</v>
      </c>
      <c r="AF312">
        <v>-1.1044623907997601E-2</v>
      </c>
      <c r="AG312">
        <v>-1.1044623907997601E-2</v>
      </c>
      <c r="AH312">
        <v>1.13166520655606E-2</v>
      </c>
      <c r="AI312">
        <v>2.08917659123697E-2</v>
      </c>
      <c r="AJ312">
        <v>1.13166520655606E-2</v>
      </c>
      <c r="AK312">
        <v>-1.1044623907997601E-2</v>
      </c>
      <c r="AL312">
        <v>2.08917659123697E-2</v>
      </c>
      <c r="AM312">
        <v>-1.1044623907997601E-2</v>
      </c>
      <c r="AN312">
        <v>2.08917659123697E-2</v>
      </c>
      <c r="AO312">
        <v>3.4824680090804502E-3</v>
      </c>
      <c r="AP312">
        <v>1.13166520655606E-2</v>
      </c>
      <c r="AQ312">
        <v>2.08917659123697E-2</v>
      </c>
      <c r="AR312">
        <v>3.4824680090804502E-3</v>
      </c>
      <c r="AS312">
        <v>-1.1044623907997601E-2</v>
      </c>
      <c r="AT312">
        <v>-1.1044623907997601E-2</v>
      </c>
      <c r="AU312">
        <v>-1.1044623907997601E-2</v>
      </c>
      <c r="AV312">
        <v>-1.1044623907997601E-2</v>
      </c>
      <c r="AW312">
        <v>1.13166520655606E-2</v>
      </c>
      <c r="AX312">
        <v>-1.1044623907997601E-2</v>
      </c>
      <c r="AY312">
        <v>1.13166520655606E-2</v>
      </c>
      <c r="AZ312">
        <v>2.08917659123697E-2</v>
      </c>
      <c r="BA312">
        <v>3.4824680090804502E-3</v>
      </c>
      <c r="BB312">
        <v>2.08917659123697E-2</v>
      </c>
      <c r="BC312">
        <v>1.13166520655606E-2</v>
      </c>
      <c r="BD312">
        <v>-1.1044623907997601E-2</v>
      </c>
      <c r="BE312">
        <v>1.13166520655606E-2</v>
      </c>
      <c r="BF312">
        <v>-1.1044623907997601E-2</v>
      </c>
      <c r="BG312">
        <v>-1.1044623907997601E-2</v>
      </c>
      <c r="BH312">
        <v>-1.1044623907997601E-2</v>
      </c>
      <c r="BI312">
        <v>1.13166520655606E-2</v>
      </c>
      <c r="BJ312">
        <v>-1.1044623907997601E-2</v>
      </c>
      <c r="BK312">
        <v>1.13166520655606E-2</v>
      </c>
      <c r="BL312">
        <v>3.4824680090804502E-3</v>
      </c>
      <c r="BM312">
        <v>-1.1044623907997601E-2</v>
      </c>
      <c r="BN312">
        <v>1.13166520655606E-2</v>
      </c>
      <c r="BO312">
        <v>1.13166520655606E-2</v>
      </c>
      <c r="BP312">
        <v>-1.1044623907997601E-2</v>
      </c>
      <c r="BQ312">
        <v>1.13166520655606E-2</v>
      </c>
      <c r="BR312">
        <v>1.13166520655606E-2</v>
      </c>
      <c r="BS312">
        <v>-1.1044623907997601E-2</v>
      </c>
      <c r="BT312">
        <v>3.4824680090804502E-3</v>
      </c>
      <c r="BU312">
        <v>-1.1044623907997601E-2</v>
      </c>
      <c r="BV312">
        <v>1.13166520655606E-2</v>
      </c>
      <c r="BW312">
        <v>3.4824680090804502E-3</v>
      </c>
      <c r="BX312">
        <v>3.4824680090804502E-3</v>
      </c>
      <c r="BY312">
        <v>1.13166520655606E-2</v>
      </c>
      <c r="BZ312">
        <v>1.13166520655606E-2</v>
      </c>
      <c r="CA312">
        <v>1.13166520655606E-2</v>
      </c>
      <c r="CB312">
        <v>1.13166520655606E-2</v>
      </c>
      <c r="CC312">
        <v>-1.1044623907997601E-2</v>
      </c>
      <c r="CD312">
        <v>-1.1044623907997601E-2</v>
      </c>
      <c r="CE312">
        <v>3.4824680090804502E-3</v>
      </c>
      <c r="CF312">
        <v>-1.1044623907997601E-2</v>
      </c>
      <c r="CG312">
        <v>1.13166520655606E-2</v>
      </c>
      <c r="CH312">
        <v>1.13166520655606E-2</v>
      </c>
      <c r="CI312">
        <v>-1.1044623907997601E-2</v>
      </c>
      <c r="CJ312">
        <v>3.4824680090804502E-3</v>
      </c>
      <c r="CK312">
        <v>-1.1044623907997601E-2</v>
      </c>
      <c r="CL312">
        <v>1.13166520655606E-2</v>
      </c>
      <c r="CM312">
        <v>3.4824680090804502E-3</v>
      </c>
      <c r="CN312">
        <v>1.13166520655606E-2</v>
      </c>
      <c r="CO312">
        <v>1.13166520655606E-2</v>
      </c>
      <c r="CP312">
        <v>1.13166520655606E-2</v>
      </c>
      <c r="CQ312">
        <v>3.4824680090804502E-3</v>
      </c>
      <c r="CR312">
        <v>-1.1044623907997601E-2</v>
      </c>
      <c r="CS312">
        <v>1.13166520655606E-2</v>
      </c>
      <c r="CT312">
        <v>-1.1044623907997601E-2</v>
      </c>
      <c r="CU312">
        <v>1.13166520655606E-2</v>
      </c>
      <c r="CV312">
        <v>-1.1044623907997601E-2</v>
      </c>
      <c r="CW312">
        <v>3.4824680090804502E-3</v>
      </c>
      <c r="CX312">
        <v>-1.1044623907997601E-2</v>
      </c>
      <c r="CY312">
        <v>-1.1044623907997601E-2</v>
      </c>
      <c r="CZ312">
        <v>-1.1044623907997601E-2</v>
      </c>
      <c r="DA312">
        <v>2.08917659123697E-2</v>
      </c>
      <c r="DB312">
        <v>-1.1044623907997601E-2</v>
      </c>
      <c r="DC312">
        <v>-1.1044623907997601E-2</v>
      </c>
      <c r="DD312">
        <v>1.13166520655606E-2</v>
      </c>
      <c r="DE312">
        <v>3.4824680090804502E-3</v>
      </c>
      <c r="DF312">
        <v>2.08917659123697E-2</v>
      </c>
      <c r="DG312">
        <v>1.13166520655606E-2</v>
      </c>
      <c r="DH312">
        <v>-1.1044623907997601E-2</v>
      </c>
      <c r="DI312">
        <v>-1.1044623907997601E-2</v>
      </c>
      <c r="DJ312">
        <v>3.4824680090804502E-3</v>
      </c>
      <c r="DK312">
        <v>-1.1044623907997601E-2</v>
      </c>
      <c r="DL312">
        <v>-1.1044623907997601E-2</v>
      </c>
      <c r="DM312">
        <v>-1.1044623907997601E-2</v>
      </c>
      <c r="DN312">
        <v>1.13166520655606E-2</v>
      </c>
      <c r="DO312">
        <v>1.13166520655606E-2</v>
      </c>
      <c r="DP312">
        <v>2.08917659123697E-2</v>
      </c>
      <c r="DQ312">
        <v>2.6734988657934998E-4</v>
      </c>
      <c r="DR312">
        <v>-5.4460152222579102E-3</v>
      </c>
      <c r="DS312">
        <v>-4.20632722297046E-3</v>
      </c>
      <c r="DT312">
        <v>-5.4460152222579102E-3</v>
      </c>
      <c r="DU312">
        <v>-5.4460152222579102E-3</v>
      </c>
      <c r="DV312">
        <v>-5.4460152222579102E-3</v>
      </c>
      <c r="DW312">
        <v>-5.4460152222579102E-3</v>
      </c>
      <c r="DX312">
        <v>-1.31121747109917E-3</v>
      </c>
      <c r="DY312">
        <v>-5.4460152222579102E-3</v>
      </c>
      <c r="DZ312">
        <v>-5.4460152222579102E-3</v>
      </c>
      <c r="EA312">
        <v>2.6734988657934998E-4</v>
      </c>
      <c r="EB312">
        <v>-5.4460152222579102E-3</v>
      </c>
      <c r="EC312">
        <v>2.6734988657934998E-4</v>
      </c>
      <c r="ED312">
        <v>-1.31121747109917E-3</v>
      </c>
      <c r="EE312">
        <v>-4.20632722297046E-3</v>
      </c>
      <c r="EF312">
        <v>-5.4460152222579102E-3</v>
      </c>
      <c r="EG312">
        <v>-5.4460152222579102E-3</v>
      </c>
      <c r="EH312">
        <v>-4.20632722297046E-3</v>
      </c>
      <c r="EI312">
        <v>-4.20632722297046E-3</v>
      </c>
      <c r="EJ312">
        <v>-5.4460152222579102E-3</v>
      </c>
      <c r="EK312">
        <v>-5.4460152222579102E-3</v>
      </c>
      <c r="EL312">
        <v>-5.4460152222579102E-3</v>
      </c>
      <c r="EM312">
        <v>-5.4460152222579102E-3</v>
      </c>
      <c r="EN312">
        <v>-5.4460152222579102E-3</v>
      </c>
      <c r="EO312">
        <v>2.6734988657934998E-4</v>
      </c>
      <c r="EP312">
        <v>-4.20632722297046E-3</v>
      </c>
      <c r="EQ312">
        <v>-5.4460152222579102E-3</v>
      </c>
      <c r="ER312">
        <v>-4.20632722297046E-3</v>
      </c>
      <c r="ES312">
        <v>-4.20632722297046E-3</v>
      </c>
      <c r="ET312">
        <v>2.6734988657934998E-4</v>
      </c>
      <c r="EU312">
        <v>-5.4460152222579102E-3</v>
      </c>
      <c r="EV312">
        <v>2.6734988657934998E-4</v>
      </c>
      <c r="EW312">
        <v>2.6734988657934998E-4</v>
      </c>
      <c r="EX312">
        <v>2.6734988657934998E-4</v>
      </c>
      <c r="EY312">
        <v>-4.20632722297046E-3</v>
      </c>
      <c r="EZ312">
        <v>2.6734988657934998E-4</v>
      </c>
      <c r="FA312">
        <v>0.18103258343449399</v>
      </c>
      <c r="FB312">
        <v>-4.20632722297046E-3</v>
      </c>
      <c r="FC312">
        <v>2.6734988657934998E-4</v>
      </c>
      <c r="FD312">
        <v>2.6734988657934998E-4</v>
      </c>
      <c r="FE312">
        <v>-1.31121747109917E-3</v>
      </c>
      <c r="FF312">
        <v>-1.31121747109917E-3</v>
      </c>
      <c r="FG312">
        <v>2.6734988657934998E-4</v>
      </c>
      <c r="FH312">
        <v>-5.4460152222579102E-3</v>
      </c>
      <c r="FI312">
        <v>0.17945401607681499</v>
      </c>
      <c r="FJ312">
        <v>-5.4460152222579102E-3</v>
      </c>
      <c r="FK312">
        <v>-5.4460152222579102E-3</v>
      </c>
      <c r="FL312">
        <v>-1.31121747109917E-3</v>
      </c>
      <c r="FM312">
        <v>2.6734988657934998E-4</v>
      </c>
      <c r="FN312">
        <v>-5.4460152222579102E-3</v>
      </c>
      <c r="FO312">
        <v>2.6734988657934998E-4</v>
      </c>
      <c r="FP312">
        <v>-5.4460152222579102E-3</v>
      </c>
      <c r="FQ312">
        <v>2.6734988657934998E-4</v>
      </c>
      <c r="FR312">
        <v>-4.20632722297046E-3</v>
      </c>
      <c r="FS312">
        <v>-4.20632722297046E-3</v>
      </c>
      <c r="FT312">
        <v>-5.4460152222579102E-3</v>
      </c>
      <c r="FU312">
        <v>-4.20632722297046E-3</v>
      </c>
      <c r="FV312">
        <v>-5.4460152222579102E-3</v>
      </c>
      <c r="FW312">
        <v>-4.20632722297046E-3</v>
      </c>
      <c r="FX312">
        <v>-5.4460152222579102E-3</v>
      </c>
      <c r="FY312">
        <f t="shared" si="8"/>
        <v>0</v>
      </c>
    </row>
    <row r="313" spans="1:181" x14ac:dyDescent="0.2">
      <c r="A313" t="s">
        <v>509</v>
      </c>
      <c r="B313">
        <v>-7.8654678397078893E-3</v>
      </c>
      <c r="C313">
        <v>7.3532152590016202E-3</v>
      </c>
      <c r="D313">
        <v>7.3532152590016202E-3</v>
      </c>
      <c r="E313">
        <v>7.3532152590016202E-3</v>
      </c>
      <c r="F313">
        <v>-7.8654678397078893E-3</v>
      </c>
      <c r="G313">
        <v>-7.8654678397078893E-3</v>
      </c>
      <c r="H313">
        <v>1.12535597464191E-2</v>
      </c>
      <c r="I313">
        <v>1.12535597464191E-2</v>
      </c>
      <c r="J313">
        <v>1.12535597464191E-2</v>
      </c>
      <c r="K313">
        <v>-7.8654678397078893E-3</v>
      </c>
      <c r="L313">
        <v>1.12535597464191E-2</v>
      </c>
      <c r="M313">
        <v>1.12535597464191E-2</v>
      </c>
      <c r="N313">
        <v>0.46818303545810103</v>
      </c>
      <c r="O313">
        <v>0.46428269097068398</v>
      </c>
      <c r="P313">
        <v>-7.8654678397078893E-3</v>
      </c>
      <c r="Q313">
        <v>1.20115086079266E-2</v>
      </c>
      <c r="R313">
        <v>1.12535597464191E-2</v>
      </c>
      <c r="S313">
        <v>-7.8654678397078893E-3</v>
      </c>
      <c r="T313">
        <v>0.46428269097068398</v>
      </c>
      <c r="U313">
        <v>1.12535597464191E-2</v>
      </c>
      <c r="V313">
        <v>0.44906400787197398</v>
      </c>
      <c r="W313">
        <v>-7.8654678397078893E-3</v>
      </c>
      <c r="X313">
        <v>7.3532152590016202E-3</v>
      </c>
      <c r="Y313">
        <v>-7.8654678397078893E-3</v>
      </c>
      <c r="Z313">
        <v>7.3532152590016202E-3</v>
      </c>
      <c r="AA313">
        <v>7.3532152590016202E-3</v>
      </c>
      <c r="AB313">
        <v>7.3532152590016202E-3</v>
      </c>
      <c r="AC313">
        <v>1.12535597464191E-2</v>
      </c>
      <c r="AD313">
        <v>1.12535597464191E-2</v>
      </c>
      <c r="AE313">
        <v>1.12535597464191E-2</v>
      </c>
      <c r="AF313">
        <v>-7.8654678397078893E-3</v>
      </c>
      <c r="AG313">
        <v>-7.8654678397078893E-3</v>
      </c>
      <c r="AH313">
        <v>7.3532152590016202E-3</v>
      </c>
      <c r="AI313">
        <v>1.12535597464191E-2</v>
      </c>
      <c r="AJ313">
        <v>7.3532152590016202E-3</v>
      </c>
      <c r="AK313">
        <v>-7.8654678397078893E-3</v>
      </c>
      <c r="AL313">
        <v>1.12535597464191E-2</v>
      </c>
      <c r="AM313">
        <v>-7.8654678397078893E-3</v>
      </c>
      <c r="AN313">
        <v>1.12535597464191E-2</v>
      </c>
      <c r="AO313">
        <v>1.20115086079266E-2</v>
      </c>
      <c r="AP313">
        <v>7.3532152590016202E-3</v>
      </c>
      <c r="AQ313">
        <v>1.12535597464191E-2</v>
      </c>
      <c r="AR313">
        <v>1.20115086079266E-2</v>
      </c>
      <c r="AS313">
        <v>-7.8654678397078893E-3</v>
      </c>
      <c r="AT313">
        <v>-7.8654678397078893E-3</v>
      </c>
      <c r="AU313">
        <v>-7.8654678397078893E-3</v>
      </c>
      <c r="AV313">
        <v>-7.8654678397078893E-3</v>
      </c>
      <c r="AW313">
        <v>7.3532152590016202E-3</v>
      </c>
      <c r="AX313">
        <v>-7.8654678397078893E-3</v>
      </c>
      <c r="AY313">
        <v>7.3532152590016202E-3</v>
      </c>
      <c r="AZ313">
        <v>1.12535597464191E-2</v>
      </c>
      <c r="BA313">
        <v>1.20115086079266E-2</v>
      </c>
      <c r="BB313">
        <v>1.12535597464191E-2</v>
      </c>
      <c r="BC313">
        <v>7.3532152590016202E-3</v>
      </c>
      <c r="BD313">
        <v>-7.8654678397078893E-3</v>
      </c>
      <c r="BE313">
        <v>7.3532152590016202E-3</v>
      </c>
      <c r="BF313">
        <v>-7.8654678397078893E-3</v>
      </c>
      <c r="BG313">
        <v>-7.8654678397078893E-3</v>
      </c>
      <c r="BH313">
        <v>-7.8654678397078893E-3</v>
      </c>
      <c r="BI313">
        <v>0.46428269097068398</v>
      </c>
      <c r="BJ313">
        <v>0.44906400787197398</v>
      </c>
      <c r="BK313">
        <v>7.3532152590016202E-3</v>
      </c>
      <c r="BL313">
        <v>1.20115086079266E-2</v>
      </c>
      <c r="BM313">
        <v>-7.8654678397078893E-3</v>
      </c>
      <c r="BN313">
        <v>7.3532152590016202E-3</v>
      </c>
      <c r="BO313">
        <v>7.3532152590016202E-3</v>
      </c>
      <c r="BP313">
        <v>-7.8654678397078893E-3</v>
      </c>
      <c r="BQ313">
        <v>7.3532152590016202E-3</v>
      </c>
      <c r="BR313">
        <v>7.3532152590016202E-3</v>
      </c>
      <c r="BS313">
        <v>0.44906400787197398</v>
      </c>
      <c r="BT313">
        <v>1.20115086079266E-2</v>
      </c>
      <c r="BU313">
        <v>-7.8654678397078893E-3</v>
      </c>
      <c r="BV313">
        <v>7.3532152590016202E-3</v>
      </c>
      <c r="BW313">
        <v>1.20115086079266E-2</v>
      </c>
      <c r="BX313">
        <v>1.20115086079266E-2</v>
      </c>
      <c r="BY313">
        <v>7.3532152590016202E-3</v>
      </c>
      <c r="BZ313">
        <v>7.3532152590016202E-3</v>
      </c>
      <c r="CA313">
        <v>7.3532152590016202E-3</v>
      </c>
      <c r="CB313">
        <v>7.3532152590016202E-3</v>
      </c>
      <c r="CC313">
        <v>-7.8654678397078893E-3</v>
      </c>
      <c r="CD313">
        <v>-7.8654678397078893E-3</v>
      </c>
      <c r="CE313">
        <v>1.20115086079266E-2</v>
      </c>
      <c r="CF313">
        <v>-7.8654678397078893E-3</v>
      </c>
      <c r="CG313">
        <v>7.3532152590016202E-3</v>
      </c>
      <c r="CH313">
        <v>7.3532152590016202E-3</v>
      </c>
      <c r="CI313">
        <v>-7.8654678397078893E-3</v>
      </c>
      <c r="CJ313">
        <v>1.20115086079266E-2</v>
      </c>
      <c r="CK313">
        <v>-7.8654678397078893E-3</v>
      </c>
      <c r="CL313">
        <v>7.3532152590016202E-3</v>
      </c>
      <c r="CM313">
        <v>1.20115086079266E-2</v>
      </c>
      <c r="CN313">
        <v>7.3532152590016202E-3</v>
      </c>
      <c r="CO313">
        <v>7.3532152590016202E-3</v>
      </c>
      <c r="CP313">
        <v>7.3532152590016202E-3</v>
      </c>
      <c r="CQ313">
        <v>1.20115086079266E-2</v>
      </c>
      <c r="CR313">
        <v>-7.8654678397078893E-3</v>
      </c>
      <c r="CS313">
        <v>7.3532152590016202E-3</v>
      </c>
      <c r="CT313">
        <v>-7.8654678397078893E-3</v>
      </c>
      <c r="CU313">
        <v>7.3532152590016202E-3</v>
      </c>
      <c r="CV313">
        <v>-7.8654678397078893E-3</v>
      </c>
      <c r="CW313">
        <v>1.20115086079266E-2</v>
      </c>
      <c r="CX313">
        <v>-7.8654678397078893E-3</v>
      </c>
      <c r="CY313">
        <v>-7.8654678397078893E-3</v>
      </c>
      <c r="CZ313">
        <v>-7.8654678397078893E-3</v>
      </c>
      <c r="DA313">
        <v>1.12535597464191E-2</v>
      </c>
      <c r="DB313">
        <v>-7.8654678397078893E-3</v>
      </c>
      <c r="DC313">
        <v>-7.8654678397078893E-3</v>
      </c>
      <c r="DD313">
        <v>7.3532152590016202E-3</v>
      </c>
      <c r="DE313">
        <v>1.20115086079266E-2</v>
      </c>
      <c r="DF313">
        <v>1.12535597464191E-2</v>
      </c>
      <c r="DG313">
        <v>7.3532152590016202E-3</v>
      </c>
      <c r="DH313">
        <v>-7.8654678397078893E-3</v>
      </c>
      <c r="DI313">
        <v>-7.8654678397078893E-3</v>
      </c>
      <c r="DJ313">
        <v>1.20115086079266E-2</v>
      </c>
      <c r="DK313">
        <v>-7.8654678397078893E-3</v>
      </c>
      <c r="DL313">
        <v>-7.8654678397078893E-3</v>
      </c>
      <c r="DM313">
        <v>-7.8654678397078893E-3</v>
      </c>
      <c r="DN313">
        <v>7.3532152590016202E-3</v>
      </c>
      <c r="DO313">
        <v>7.3532152590016202E-3</v>
      </c>
      <c r="DP313">
        <v>1.12535597464191E-2</v>
      </c>
      <c r="DQ313">
        <v>-2.3932599537281999E-2</v>
      </c>
      <c r="DR313">
        <v>-1.3181291216261401E-2</v>
      </c>
      <c r="DS313">
        <v>-1.08647083725297E-2</v>
      </c>
      <c r="DT313">
        <v>-1.3181291216261401E-2</v>
      </c>
      <c r="DU313">
        <v>-1.3181291216261401E-2</v>
      </c>
      <c r="DV313">
        <v>-1.3181291216261401E-2</v>
      </c>
      <c r="DW313">
        <v>-1.3181291216261401E-2</v>
      </c>
      <c r="DX313">
        <v>-1.82567597823888E-3</v>
      </c>
      <c r="DY313">
        <v>0.19525327860744399</v>
      </c>
      <c r="DZ313">
        <v>-1.3181291216261401E-2</v>
      </c>
      <c r="EA313">
        <v>-2.3932599537281999E-2</v>
      </c>
      <c r="EB313">
        <v>-1.3181291216261401E-2</v>
      </c>
      <c r="EC313">
        <v>-2.3932599537281999E-2</v>
      </c>
      <c r="ED313">
        <v>-1.82567597823888E-3</v>
      </c>
      <c r="EE313">
        <v>-1.08647083725297E-2</v>
      </c>
      <c r="EF313">
        <v>-1.3181291216261401E-2</v>
      </c>
      <c r="EG313">
        <v>-1.3181291216261401E-2</v>
      </c>
      <c r="EH313">
        <v>-1.08647083725297E-2</v>
      </c>
      <c r="EI313">
        <v>-1.08647083725297E-2</v>
      </c>
      <c r="EJ313">
        <v>-1.3181291216261401E-2</v>
      </c>
      <c r="EK313">
        <v>-1.3181291216261401E-2</v>
      </c>
      <c r="EL313">
        <v>-1.3181291216261401E-2</v>
      </c>
      <c r="EM313">
        <v>-1.3181291216261401E-2</v>
      </c>
      <c r="EN313">
        <v>-1.3181291216261401E-2</v>
      </c>
      <c r="EO313">
        <v>-2.3932599537281999E-2</v>
      </c>
      <c r="EP313">
        <v>-1.08647083725297E-2</v>
      </c>
      <c r="EQ313">
        <v>-1.3181291216261401E-2</v>
      </c>
      <c r="ER313">
        <v>-1.08647083725297E-2</v>
      </c>
      <c r="ES313">
        <v>-1.08647083725297E-2</v>
      </c>
      <c r="ET313">
        <v>-2.3932599537281999E-2</v>
      </c>
      <c r="EU313">
        <v>-1.3181291216261401E-2</v>
      </c>
      <c r="EV313">
        <v>-2.3932599537281999E-2</v>
      </c>
      <c r="EW313">
        <v>-2.3932599537281999E-2</v>
      </c>
      <c r="EX313">
        <v>-2.3932599537281999E-2</v>
      </c>
      <c r="EY313">
        <v>-1.08647083725297E-2</v>
      </c>
      <c r="EZ313">
        <v>-2.3932599537281999E-2</v>
      </c>
      <c r="FA313">
        <v>-2.3932599537281999E-2</v>
      </c>
      <c r="FB313">
        <v>-1.08647083725297E-2</v>
      </c>
      <c r="FC313">
        <v>-2.3932599537281999E-2</v>
      </c>
      <c r="FD313">
        <v>-2.3932599537281999E-2</v>
      </c>
      <c r="FE313">
        <v>-1.82567597823888E-3</v>
      </c>
      <c r="FF313">
        <v>-1.82567597823888E-3</v>
      </c>
      <c r="FG313">
        <v>-2.3932599537281999E-2</v>
      </c>
      <c r="FH313">
        <v>-1.3181291216261401E-2</v>
      </c>
      <c r="FI313">
        <v>0.86733084685279604</v>
      </c>
      <c r="FJ313">
        <v>-1.3181291216261401E-2</v>
      </c>
      <c r="FK313">
        <v>0.19525327860744399</v>
      </c>
      <c r="FL313">
        <v>-1.82567597823888E-3</v>
      </c>
      <c r="FM313">
        <v>-2.3932599537281999E-2</v>
      </c>
      <c r="FN313">
        <v>-1.3181291216261401E-2</v>
      </c>
      <c r="FO313">
        <v>-2.3932599537281999E-2</v>
      </c>
      <c r="FP313">
        <v>-1.3181291216261401E-2</v>
      </c>
      <c r="FQ313">
        <v>-2.3932599537281999E-2</v>
      </c>
      <c r="FR313">
        <v>-1.08647083725297E-2</v>
      </c>
      <c r="FS313">
        <v>-1.08647083725297E-2</v>
      </c>
      <c r="FT313">
        <v>-1.3181291216261401E-2</v>
      </c>
      <c r="FU313">
        <v>-1.08647083725297E-2</v>
      </c>
      <c r="FV313">
        <v>-1.3181291216261401E-2</v>
      </c>
      <c r="FW313">
        <v>-1.08647083725297E-2</v>
      </c>
      <c r="FX313">
        <v>-1.3181291216261401E-2</v>
      </c>
      <c r="FY313">
        <f t="shared" si="8"/>
        <v>0</v>
      </c>
    </row>
    <row r="314" spans="1:181" x14ac:dyDescent="0.2">
      <c r="A314" t="s">
        <v>510</v>
      </c>
      <c r="B314">
        <v>4.8062089302126597E-3</v>
      </c>
      <c r="C314">
        <v>7.2464786842627699E-4</v>
      </c>
      <c r="D314">
        <v>0.45191526457330899</v>
      </c>
      <c r="E314">
        <v>7.2464786842627699E-4</v>
      </c>
      <c r="F314">
        <v>4.8062089302126597E-3</v>
      </c>
      <c r="G314">
        <v>0.28947579369207499</v>
      </c>
      <c r="H314">
        <v>1.00194779655866E-3</v>
      </c>
      <c r="I314">
        <v>1.00194779655866E-3</v>
      </c>
      <c r="J314">
        <v>1.00194779655866E-3</v>
      </c>
      <c r="K314">
        <v>4.8062089302126597E-3</v>
      </c>
      <c r="L314">
        <v>1.00194779655866E-3</v>
      </c>
      <c r="M314">
        <v>1.00194779655866E-3</v>
      </c>
      <c r="N314">
        <v>1.00194779655866E-3</v>
      </c>
      <c r="O314">
        <v>7.2464786842627699E-4</v>
      </c>
      <c r="P314">
        <v>4.8062089302126597E-3</v>
      </c>
      <c r="Q314">
        <v>3.56120658132321E-3</v>
      </c>
      <c r="R314">
        <v>0.73686214831765096</v>
      </c>
      <c r="S314">
        <v>4.8062089302126597E-3</v>
      </c>
      <c r="T314">
        <v>7.2464786842627699E-4</v>
      </c>
      <c r="U314">
        <v>1.00194779655866E-3</v>
      </c>
      <c r="V314">
        <v>4.8062089302126597E-3</v>
      </c>
      <c r="W314">
        <v>4.8062089302126597E-3</v>
      </c>
      <c r="X314">
        <v>7.2464786842627699E-4</v>
      </c>
      <c r="Y314">
        <v>4.8062089302126597E-3</v>
      </c>
      <c r="Z314">
        <v>7.2464786842627699E-4</v>
      </c>
      <c r="AA314">
        <v>7.2464786842627699E-4</v>
      </c>
      <c r="AB314">
        <v>7.2464786842627699E-4</v>
      </c>
      <c r="AC314">
        <v>0.45219256450144202</v>
      </c>
      <c r="AD314">
        <v>1.00194779655866E-3</v>
      </c>
      <c r="AE314">
        <v>1.00194779655866E-3</v>
      </c>
      <c r="AF314">
        <v>4.8062089302126597E-3</v>
      </c>
      <c r="AG314">
        <v>4.8062089302126597E-3</v>
      </c>
      <c r="AH314">
        <v>7.2464786842627699E-4</v>
      </c>
      <c r="AI314">
        <v>1.00194779655866E-3</v>
      </c>
      <c r="AJ314">
        <v>7.2464786842627699E-4</v>
      </c>
      <c r="AK314">
        <v>4.8062089302126597E-3</v>
      </c>
      <c r="AL314">
        <v>1.00194779655866E-3</v>
      </c>
      <c r="AM314">
        <v>4.8062089302126597E-3</v>
      </c>
      <c r="AN314">
        <v>1.00194779655866E-3</v>
      </c>
      <c r="AO314">
        <v>3.56120658132321E-3</v>
      </c>
      <c r="AP314">
        <v>0.28539423263028801</v>
      </c>
      <c r="AQ314">
        <v>1.00194779655866E-3</v>
      </c>
      <c r="AR314">
        <v>3.56120658132321E-3</v>
      </c>
      <c r="AS314">
        <v>4.8062089302126597E-3</v>
      </c>
      <c r="AT314">
        <v>4.8062089302126597E-3</v>
      </c>
      <c r="AU314">
        <v>4.8062089302126597E-3</v>
      </c>
      <c r="AV314">
        <v>4.8062089302126597E-3</v>
      </c>
      <c r="AW314">
        <v>7.2464786842627699E-4</v>
      </c>
      <c r="AX314">
        <v>4.8062089302126597E-3</v>
      </c>
      <c r="AY314">
        <v>7.2464786842627699E-4</v>
      </c>
      <c r="AZ314">
        <v>0.57034111637463103</v>
      </c>
      <c r="BA314">
        <v>3.56120658132321E-3</v>
      </c>
      <c r="BB314">
        <v>1.00194779655866E-3</v>
      </c>
      <c r="BC314">
        <v>0.28539423263028801</v>
      </c>
      <c r="BD314">
        <v>0.28947579369207499</v>
      </c>
      <c r="BE314">
        <v>7.2464786842627699E-4</v>
      </c>
      <c r="BF314">
        <v>0.28947579369207499</v>
      </c>
      <c r="BG314">
        <v>4.8062089302126597E-3</v>
      </c>
      <c r="BH314">
        <v>0.28947579369207499</v>
      </c>
      <c r="BI314">
        <v>7.2464786842627699E-4</v>
      </c>
      <c r="BJ314">
        <v>0.45599682563509603</v>
      </c>
      <c r="BK314">
        <v>7.2464786842627699E-4</v>
      </c>
      <c r="BL314">
        <v>0.454751823286206</v>
      </c>
      <c r="BM314">
        <v>4.8062089302126597E-3</v>
      </c>
      <c r="BN314">
        <v>7.2464786842627699E-4</v>
      </c>
      <c r="BO314">
        <v>0.45191526457330899</v>
      </c>
      <c r="BP314">
        <v>4.8062089302126597E-3</v>
      </c>
      <c r="BQ314">
        <v>7.2464786842627699E-4</v>
      </c>
      <c r="BR314">
        <v>0.28539423263028801</v>
      </c>
      <c r="BS314">
        <v>0.45599682563509603</v>
      </c>
      <c r="BT314">
        <v>3.56120658132321E-3</v>
      </c>
      <c r="BU314">
        <v>4.8062089302126597E-3</v>
      </c>
      <c r="BV314">
        <v>7.2464786842627699E-4</v>
      </c>
      <c r="BW314">
        <v>3.56120658132321E-3</v>
      </c>
      <c r="BX314">
        <v>3.56120658132321E-3</v>
      </c>
      <c r="BY314">
        <v>7.2464786842627699E-4</v>
      </c>
      <c r="BZ314">
        <v>0.28539423263028801</v>
      </c>
      <c r="CA314">
        <v>7.2464786842627699E-4</v>
      </c>
      <c r="CB314">
        <v>7.2464786842627699E-4</v>
      </c>
      <c r="CC314">
        <v>4.8062089302126597E-3</v>
      </c>
      <c r="CD314">
        <v>4.8062089302126597E-3</v>
      </c>
      <c r="CE314">
        <v>3.56120658132321E-3</v>
      </c>
      <c r="CF314">
        <v>0.28947579369207499</v>
      </c>
      <c r="CG314">
        <v>7.2464786842627699E-4</v>
      </c>
      <c r="CH314">
        <v>0.28539423263028801</v>
      </c>
      <c r="CI314">
        <v>0.28947579369207499</v>
      </c>
      <c r="CJ314">
        <v>3.56120658132321E-3</v>
      </c>
      <c r="CK314">
        <v>0.45599682563509603</v>
      </c>
      <c r="CL314">
        <v>7.2464786842627699E-4</v>
      </c>
      <c r="CM314">
        <v>0.454751823286206</v>
      </c>
      <c r="CN314">
        <v>7.2464786842627699E-4</v>
      </c>
      <c r="CO314">
        <v>7.2464786842627699E-4</v>
      </c>
      <c r="CP314">
        <v>7.2464786842627699E-4</v>
      </c>
      <c r="CQ314">
        <v>3.56120658132321E-3</v>
      </c>
      <c r="CR314">
        <v>4.8062089302126597E-3</v>
      </c>
      <c r="CS314">
        <v>7.2464786842627699E-4</v>
      </c>
      <c r="CT314">
        <v>4.8062089302126597E-3</v>
      </c>
      <c r="CU314">
        <v>7.2464786842627699E-4</v>
      </c>
      <c r="CV314">
        <v>0.45599682563509603</v>
      </c>
      <c r="CW314">
        <v>3.56120658132321E-3</v>
      </c>
      <c r="CX314">
        <v>0.28947579369207499</v>
      </c>
      <c r="CY314">
        <v>0.45599682563509603</v>
      </c>
      <c r="CZ314">
        <v>4.8062089302126597E-3</v>
      </c>
      <c r="DA314">
        <v>0.45219256450144202</v>
      </c>
      <c r="DB314">
        <v>4.8062089302126597E-3</v>
      </c>
      <c r="DC314">
        <v>4.8062089302126597E-3</v>
      </c>
      <c r="DD314">
        <v>7.2464786842627699E-4</v>
      </c>
      <c r="DE314">
        <v>3.56120658132321E-3</v>
      </c>
      <c r="DF314">
        <v>1.00194779655866E-3</v>
      </c>
      <c r="DG314">
        <v>7.2464786842627699E-4</v>
      </c>
      <c r="DH314">
        <v>4.8062089302126597E-3</v>
      </c>
      <c r="DI314">
        <v>0.28947579369207499</v>
      </c>
      <c r="DJ314">
        <v>0.739421407102416</v>
      </c>
      <c r="DK314">
        <v>4.8062089302126597E-3</v>
      </c>
      <c r="DL314">
        <v>4.8062089302126597E-3</v>
      </c>
      <c r="DM314">
        <v>0.45599682563509603</v>
      </c>
      <c r="DN314">
        <v>7.2464786842627699E-4</v>
      </c>
      <c r="DO314">
        <v>7.2464786842627699E-4</v>
      </c>
      <c r="DP314">
        <v>1.00194779655866E-3</v>
      </c>
      <c r="DQ314">
        <v>-6.94165782429254E-3</v>
      </c>
      <c r="DR314">
        <v>3.9248654955736702E-3</v>
      </c>
      <c r="DS314">
        <v>4.4251576639570698E-3</v>
      </c>
      <c r="DT314">
        <v>3.9248654955736702E-3</v>
      </c>
      <c r="DU314">
        <v>3.9248654955736702E-3</v>
      </c>
      <c r="DV314">
        <v>3.9248654955736702E-3</v>
      </c>
      <c r="DW314">
        <v>3.9248654955736702E-3</v>
      </c>
      <c r="DX314">
        <v>-2.9386128488702299E-3</v>
      </c>
      <c r="DY314">
        <v>3.9248654955736702E-3</v>
      </c>
      <c r="DZ314">
        <v>3.9248654955736702E-3</v>
      </c>
      <c r="EA314">
        <v>-6.94165782429254E-3</v>
      </c>
      <c r="EB314">
        <v>3.9248654955736702E-3</v>
      </c>
      <c r="EC314">
        <v>0.32360506278901002</v>
      </c>
      <c r="ED314">
        <v>0.658154827279683</v>
      </c>
      <c r="EE314">
        <v>4.4251576639570698E-3</v>
      </c>
      <c r="EF314">
        <v>3.9248654955736702E-3</v>
      </c>
      <c r="EG314">
        <v>3.9248654955736702E-3</v>
      </c>
      <c r="EH314">
        <v>4.4251576639570698E-3</v>
      </c>
      <c r="EI314">
        <v>4.4251576639570698E-3</v>
      </c>
      <c r="EJ314">
        <v>3.9248654955736702E-3</v>
      </c>
      <c r="EK314">
        <v>3.9248654955736702E-3</v>
      </c>
      <c r="EL314">
        <v>3.9248654955736702E-3</v>
      </c>
      <c r="EM314">
        <v>3.9248654955736702E-3</v>
      </c>
      <c r="EN314">
        <v>3.9248654955736702E-3</v>
      </c>
      <c r="EO314">
        <v>0.65415178230426096</v>
      </c>
      <c r="EP314">
        <v>4.4251576639570698E-3</v>
      </c>
      <c r="EQ314">
        <v>3.9248654955736702E-3</v>
      </c>
      <c r="ER314">
        <v>4.4251576639570698E-3</v>
      </c>
      <c r="ES314">
        <v>4.4251576639570698E-3</v>
      </c>
      <c r="ET314">
        <v>-6.94165782429254E-3</v>
      </c>
      <c r="EU314">
        <v>3.9248654955736702E-3</v>
      </c>
      <c r="EV314">
        <v>-6.94165782429254E-3</v>
      </c>
      <c r="EW314">
        <v>0.32360506278901002</v>
      </c>
      <c r="EX314">
        <v>-6.94165782429254E-3</v>
      </c>
      <c r="EY314">
        <v>0.33497187827725999</v>
      </c>
      <c r="EZ314">
        <v>0.51696249880717304</v>
      </c>
      <c r="FA314">
        <v>-6.94165782429254E-3</v>
      </c>
      <c r="FB314">
        <v>0.33497187827725999</v>
      </c>
      <c r="FC314">
        <v>0.32360506278901002</v>
      </c>
      <c r="FD314">
        <v>0.32360506278901002</v>
      </c>
      <c r="FE314">
        <v>0.327608107764433</v>
      </c>
      <c r="FF314">
        <v>0.327608107764433</v>
      </c>
      <c r="FG314">
        <v>0.32360506278901002</v>
      </c>
      <c r="FH314">
        <v>3.9248654955736702E-3</v>
      </c>
      <c r="FI314">
        <v>-2.9386128488702299E-3</v>
      </c>
      <c r="FJ314">
        <v>3.9248654955736702E-3</v>
      </c>
      <c r="FK314">
        <v>3.9248654955736702E-3</v>
      </c>
      <c r="FL314">
        <v>0.52096554378259496</v>
      </c>
      <c r="FM314">
        <v>-6.94165782429254E-3</v>
      </c>
      <c r="FN314">
        <v>3.9248654955736702E-3</v>
      </c>
      <c r="FO314">
        <v>-6.94165782429254E-3</v>
      </c>
      <c r="FP314">
        <v>3.9248654955736702E-3</v>
      </c>
      <c r="FQ314">
        <v>-6.94165782429254E-3</v>
      </c>
      <c r="FR314">
        <v>4.4251576639570698E-3</v>
      </c>
      <c r="FS314">
        <v>4.4251576639570698E-3</v>
      </c>
      <c r="FT314">
        <v>3.9248654955736702E-3</v>
      </c>
      <c r="FU314">
        <v>4.4251576639570698E-3</v>
      </c>
      <c r="FV314">
        <v>3.9248654955736702E-3</v>
      </c>
      <c r="FW314">
        <v>4.4251576639570698E-3</v>
      </c>
      <c r="FX314">
        <v>0.33447158610887701</v>
      </c>
      <c r="FY314">
        <f t="shared" si="8"/>
        <v>0</v>
      </c>
    </row>
    <row r="315" spans="1:181" x14ac:dyDescent="0.2">
      <c r="A315" t="s">
        <v>511</v>
      </c>
      <c r="B315">
        <v>-5.5648056392400697E-3</v>
      </c>
      <c r="C315">
        <v>-6.7985997386033996E-3</v>
      </c>
      <c r="D315">
        <v>0.54384833623846096</v>
      </c>
      <c r="E315">
        <v>-6.7985997386033996E-3</v>
      </c>
      <c r="F315">
        <v>0.43081256718519201</v>
      </c>
      <c r="G315">
        <v>-5.5648056392400697E-3</v>
      </c>
      <c r="H315">
        <v>-6.6007886760280597E-3</v>
      </c>
      <c r="I315">
        <v>0.26872267976980602</v>
      </c>
      <c r="J315">
        <v>-6.6007886760280597E-3</v>
      </c>
      <c r="K315">
        <v>0.54508213033782404</v>
      </c>
      <c r="L315">
        <v>-6.6007886760280597E-3</v>
      </c>
      <c r="M315">
        <v>0.26872267976980602</v>
      </c>
      <c r="N315">
        <v>0.81936961574686995</v>
      </c>
      <c r="O315">
        <v>-6.7985997386033996E-3</v>
      </c>
      <c r="P315">
        <v>-5.5648056392400697E-3</v>
      </c>
      <c r="Q315">
        <v>0.26065491601472601</v>
      </c>
      <c r="R315">
        <v>-6.6007886760280597E-3</v>
      </c>
      <c r="S315">
        <v>0.43081256718519201</v>
      </c>
      <c r="T315">
        <v>0.42957877308582898</v>
      </c>
      <c r="U315">
        <v>-6.6007886760280597E-3</v>
      </c>
      <c r="V315">
        <v>-5.5648056392400697E-3</v>
      </c>
      <c r="W315">
        <v>0.269758662806594</v>
      </c>
      <c r="X315">
        <v>-6.7985997386033996E-3</v>
      </c>
      <c r="Y315">
        <v>0.269758662806594</v>
      </c>
      <c r="Z315">
        <v>0.42957877308582898</v>
      </c>
      <c r="AA315">
        <v>-6.7985997386033996E-3</v>
      </c>
      <c r="AB315">
        <v>-6.7985997386033996E-3</v>
      </c>
      <c r="AC315">
        <v>-6.6007886760280597E-3</v>
      </c>
      <c r="AD315">
        <v>-6.6007886760280597E-3</v>
      </c>
      <c r="AE315">
        <v>0.42977658414840397</v>
      </c>
      <c r="AF315">
        <v>-5.5648056392400697E-3</v>
      </c>
      <c r="AG315">
        <v>-5.5648056392400697E-3</v>
      </c>
      <c r="AH315">
        <v>-6.7985997386033996E-3</v>
      </c>
      <c r="AI315">
        <v>-6.6007886760280597E-3</v>
      </c>
      <c r="AJ315">
        <v>-6.7985997386033996E-3</v>
      </c>
      <c r="AK315">
        <v>-5.5648056392400697E-3</v>
      </c>
      <c r="AL315">
        <v>-6.6007886760280597E-3</v>
      </c>
      <c r="AM315">
        <v>-5.5648056392400697E-3</v>
      </c>
      <c r="AN315">
        <v>-6.6007886760280597E-3</v>
      </c>
      <c r="AO315">
        <v>-1.4668552431108201E-2</v>
      </c>
      <c r="AP315">
        <v>0.42957877308582898</v>
      </c>
      <c r="AQ315">
        <v>-6.6007886760280597E-3</v>
      </c>
      <c r="AR315">
        <v>-1.4668552431108201E-2</v>
      </c>
      <c r="AS315">
        <v>-5.5648056392400697E-3</v>
      </c>
      <c r="AT315">
        <v>-5.5648056392400697E-3</v>
      </c>
      <c r="AU315">
        <v>-5.5648056392400697E-3</v>
      </c>
      <c r="AV315">
        <v>-5.5648056392400697E-3</v>
      </c>
      <c r="AW315">
        <v>-6.7985997386033996E-3</v>
      </c>
      <c r="AX315">
        <v>-5.5648056392400697E-3</v>
      </c>
      <c r="AY315">
        <v>-6.7985997386033996E-3</v>
      </c>
      <c r="AZ315">
        <v>-6.6007886760280597E-3</v>
      </c>
      <c r="BA315">
        <v>-1.4668552431108201E-2</v>
      </c>
      <c r="BB315">
        <v>-6.6007886760280597E-3</v>
      </c>
      <c r="BC315">
        <v>-6.7985997386033996E-3</v>
      </c>
      <c r="BD315">
        <v>-5.5648056392400697E-3</v>
      </c>
      <c r="BE315">
        <v>0.54384833623846096</v>
      </c>
      <c r="BF315">
        <v>-5.5648056392400697E-3</v>
      </c>
      <c r="BG315">
        <v>0.269758662806594</v>
      </c>
      <c r="BH315">
        <v>0.269758662806594</v>
      </c>
      <c r="BI315">
        <v>-6.7985997386033996E-3</v>
      </c>
      <c r="BJ315">
        <v>-5.5648056392400697E-3</v>
      </c>
      <c r="BK315">
        <v>0.26852486870723102</v>
      </c>
      <c r="BL315">
        <v>-1.4668552431108201E-2</v>
      </c>
      <c r="BM315">
        <v>-5.5648056392400697E-3</v>
      </c>
      <c r="BN315">
        <v>0.42957877308582898</v>
      </c>
      <c r="BO315">
        <v>-6.7985997386033996E-3</v>
      </c>
      <c r="BP315">
        <v>0.269758662806594</v>
      </c>
      <c r="BQ315">
        <v>-6.7985997386033996E-3</v>
      </c>
      <c r="BR315">
        <v>-6.7985997386033996E-3</v>
      </c>
      <c r="BS315">
        <v>-5.5648056392400697E-3</v>
      </c>
      <c r="BT315">
        <v>-1.4668552431108201E-2</v>
      </c>
      <c r="BU315">
        <v>0.43081256718519201</v>
      </c>
      <c r="BV315">
        <v>0.26852486870723102</v>
      </c>
      <c r="BW315">
        <v>-1.4668552431108201E-2</v>
      </c>
      <c r="BX315">
        <v>-1.4668552431108201E-2</v>
      </c>
      <c r="BY315">
        <v>-6.7985997386033996E-3</v>
      </c>
      <c r="BZ315">
        <v>-6.7985997386033996E-3</v>
      </c>
      <c r="CA315">
        <v>-6.7985997386033996E-3</v>
      </c>
      <c r="CB315">
        <v>0.70490224061705897</v>
      </c>
      <c r="CC315">
        <v>0.54508213033782404</v>
      </c>
      <c r="CD315">
        <v>0.70613603471642195</v>
      </c>
      <c r="CE315">
        <v>-1.4668552431108201E-2</v>
      </c>
      <c r="CF315">
        <v>0.269758662806594</v>
      </c>
      <c r="CG315">
        <v>-6.7985997386033996E-3</v>
      </c>
      <c r="CH315">
        <v>-6.7985997386033996E-3</v>
      </c>
      <c r="CI315">
        <v>0.82040559878365804</v>
      </c>
      <c r="CJ315">
        <v>0.26065491601472601</v>
      </c>
      <c r="CK315">
        <v>-5.5648056392400697E-3</v>
      </c>
      <c r="CL315">
        <v>-6.7985997386033996E-3</v>
      </c>
      <c r="CM315">
        <v>-1.4668552431108201E-2</v>
      </c>
      <c r="CN315">
        <v>-6.7985997386033996E-3</v>
      </c>
      <c r="CO315">
        <v>0.26852486870723102</v>
      </c>
      <c r="CP315">
        <v>0.26852486870723102</v>
      </c>
      <c r="CQ315">
        <v>-1.4668552431108201E-2</v>
      </c>
      <c r="CR315">
        <v>-5.5648056392400697E-3</v>
      </c>
      <c r="CS315">
        <v>-6.7985997386033996E-3</v>
      </c>
      <c r="CT315">
        <v>-5.5648056392400697E-3</v>
      </c>
      <c r="CU315">
        <v>-6.7985997386033996E-3</v>
      </c>
      <c r="CV315">
        <v>-5.5648056392400697E-3</v>
      </c>
      <c r="CW315">
        <v>-1.4668552431108201E-2</v>
      </c>
      <c r="CX315">
        <v>-5.5648056392400697E-3</v>
      </c>
      <c r="CY315">
        <v>-5.5648056392400697E-3</v>
      </c>
      <c r="CZ315">
        <v>-5.5648056392400697E-3</v>
      </c>
      <c r="DA315">
        <v>-6.6007886760280597E-3</v>
      </c>
      <c r="DB315">
        <v>-5.5648056392400697E-3</v>
      </c>
      <c r="DC315">
        <v>0.43081256718519201</v>
      </c>
      <c r="DD315">
        <v>-6.7985997386033996E-3</v>
      </c>
      <c r="DE315">
        <v>-1.4668552431108201E-2</v>
      </c>
      <c r="DF315">
        <v>0.26872267976980602</v>
      </c>
      <c r="DG315">
        <v>-6.7985997386033996E-3</v>
      </c>
      <c r="DH315">
        <v>0.43081256718519201</v>
      </c>
      <c r="DI315">
        <v>-5.5648056392400697E-3</v>
      </c>
      <c r="DJ315">
        <v>-1.4668552431108201E-2</v>
      </c>
      <c r="DK315">
        <v>-5.5648056392400697E-3</v>
      </c>
      <c r="DL315">
        <v>-5.5648056392400697E-3</v>
      </c>
      <c r="DM315">
        <v>-5.5648056392400697E-3</v>
      </c>
      <c r="DN315">
        <v>-6.7985997386033996E-3</v>
      </c>
      <c r="DO315">
        <v>-6.7985997386033996E-3</v>
      </c>
      <c r="DP315">
        <v>-6.6007886760280597E-3</v>
      </c>
      <c r="DQ315">
        <v>3.7536788022293002E-2</v>
      </c>
      <c r="DR315">
        <v>2.76701711605934E-2</v>
      </c>
      <c r="DS315">
        <v>2.8146374915068901E-2</v>
      </c>
      <c r="DT315">
        <v>2.76701711605934E-2</v>
      </c>
      <c r="DU315">
        <v>2.76701711605934E-2</v>
      </c>
      <c r="DV315">
        <v>2.76701711605934E-2</v>
      </c>
      <c r="DW315">
        <v>0.39058520420779202</v>
      </c>
      <c r="DX315">
        <v>2.51761801508468E-2</v>
      </c>
      <c r="DY315">
        <v>0.75350023604941396</v>
      </c>
      <c r="DZ315">
        <v>2.76701711605934E-2</v>
      </c>
      <c r="EA315">
        <v>3.7536788022293002E-2</v>
      </c>
      <c r="EB315">
        <v>2.76701711605934E-2</v>
      </c>
      <c r="EC315">
        <v>3.7536788022293002E-2</v>
      </c>
      <c r="ED315">
        <v>2.51761801508468E-2</v>
      </c>
      <c r="EE315">
        <v>0.39106140796226802</v>
      </c>
      <c r="EF315">
        <v>0.87033278110415802</v>
      </c>
      <c r="EG315">
        <v>0.60287688918428906</v>
      </c>
      <c r="EH315">
        <v>2.8146374915068901E-2</v>
      </c>
      <c r="EI315">
        <v>2.8146374915068901E-2</v>
      </c>
      <c r="EJ315">
        <v>2.76701711605934E-2</v>
      </c>
      <c r="EK315">
        <v>2.76701711605934E-2</v>
      </c>
      <c r="EL315">
        <v>2.76701711605934E-2</v>
      </c>
      <c r="EM315">
        <v>2.76701711605934E-2</v>
      </c>
      <c r="EN315">
        <v>2.76701711605934E-2</v>
      </c>
      <c r="EO315">
        <v>3.7536788022293002E-2</v>
      </c>
      <c r="EP315">
        <v>2.8146374915068901E-2</v>
      </c>
      <c r="EQ315">
        <v>2.76701711605934E-2</v>
      </c>
      <c r="ER315">
        <v>2.8146374915068901E-2</v>
      </c>
      <c r="ES315">
        <v>2.8146374915068901E-2</v>
      </c>
      <c r="ET315">
        <v>3.7536788022293002E-2</v>
      </c>
      <c r="EU315">
        <v>2.76701711605934E-2</v>
      </c>
      <c r="EV315">
        <v>3.7536788022293002E-2</v>
      </c>
      <c r="EW315">
        <v>3.7536788022293002E-2</v>
      </c>
      <c r="EX315">
        <v>3.7536788022293002E-2</v>
      </c>
      <c r="EY315">
        <v>2.8146374915068901E-2</v>
      </c>
      <c r="EZ315">
        <v>3.7536788022293002E-2</v>
      </c>
      <c r="FA315">
        <v>0.40045182106949201</v>
      </c>
      <c r="FB315">
        <v>2.8146374915068901E-2</v>
      </c>
      <c r="FC315">
        <v>3.7536788022293002E-2</v>
      </c>
      <c r="FD315">
        <v>3.7536788022293002E-2</v>
      </c>
      <c r="FE315">
        <v>2.51761801508468E-2</v>
      </c>
      <c r="FF315">
        <v>2.51761801508468E-2</v>
      </c>
      <c r="FG315">
        <v>3.7536788022293002E-2</v>
      </c>
      <c r="FH315">
        <v>2.76701711605934E-2</v>
      </c>
      <c r="FI315">
        <v>2.51761801508468E-2</v>
      </c>
      <c r="FJ315">
        <v>2.76701711605934E-2</v>
      </c>
      <c r="FK315">
        <v>2.76701711605934E-2</v>
      </c>
      <c r="FL315">
        <v>2.51761801508468E-2</v>
      </c>
      <c r="FM315">
        <v>3.7536788022293002E-2</v>
      </c>
      <c r="FN315">
        <v>2.76701711605934E-2</v>
      </c>
      <c r="FO315">
        <v>3.7536788022293002E-2</v>
      </c>
      <c r="FP315">
        <v>2.76701711605934E-2</v>
      </c>
      <c r="FQ315">
        <v>3.7536788022293002E-2</v>
      </c>
      <c r="FR315">
        <v>0.39106140796226802</v>
      </c>
      <c r="FS315">
        <v>2.8146374915068901E-2</v>
      </c>
      <c r="FT315">
        <v>2.76701711605934E-2</v>
      </c>
      <c r="FU315">
        <v>0.39106140796226802</v>
      </c>
      <c r="FV315">
        <v>2.76701711605934E-2</v>
      </c>
      <c r="FW315">
        <v>2.8146374915068901E-2</v>
      </c>
      <c r="FX315">
        <v>2.76701711605934E-2</v>
      </c>
      <c r="FY315">
        <f t="shared" si="8"/>
        <v>0</v>
      </c>
    </row>
    <row r="316" spans="1:181" x14ac:dyDescent="0.2">
      <c r="A316" t="s">
        <v>512</v>
      </c>
      <c r="B316">
        <v>2.8116507319903001E-3</v>
      </c>
      <c r="C316">
        <v>2.45520348145706E-3</v>
      </c>
      <c r="D316">
        <v>0.695413890283342</v>
      </c>
      <c r="E316">
        <v>2.45520348145706E-3</v>
      </c>
      <c r="F316">
        <v>0.59969377493157805</v>
      </c>
      <c r="G316">
        <v>2.8116507319903001E-3</v>
      </c>
      <c r="H316">
        <v>2.4545352009030801E-3</v>
      </c>
      <c r="I316">
        <v>0.59933665940049097</v>
      </c>
      <c r="J316">
        <v>2.4545352009030801E-3</v>
      </c>
      <c r="K316">
        <v>0.59969377493157805</v>
      </c>
      <c r="L316">
        <v>0.47547242784006599</v>
      </c>
      <c r="M316">
        <v>0.30089559779639702</v>
      </c>
      <c r="N316">
        <v>0.89777772199598505</v>
      </c>
      <c r="O316">
        <v>2.45520348145706E-3</v>
      </c>
      <c r="P316">
        <v>0.30125271332748399</v>
      </c>
      <c r="Q316">
        <v>0.299397183650845</v>
      </c>
      <c r="R316">
        <v>2.4545352009030801E-3</v>
      </c>
      <c r="S316">
        <v>0.59969377493157805</v>
      </c>
      <c r="T316">
        <v>0.59933732768104497</v>
      </c>
      <c r="U316">
        <v>2.4545352009030801E-3</v>
      </c>
      <c r="V316">
        <v>0.47582954337115302</v>
      </c>
      <c r="W316">
        <v>0.59969377493157805</v>
      </c>
      <c r="X316">
        <v>2.45520348145706E-3</v>
      </c>
      <c r="Y316">
        <v>0.59969377493157805</v>
      </c>
      <c r="Z316">
        <v>0.695413890283342</v>
      </c>
      <c r="AA316">
        <v>2.45520348145706E-3</v>
      </c>
      <c r="AB316">
        <v>2.45520348145706E-3</v>
      </c>
      <c r="AC316">
        <v>2.4545352009030801E-3</v>
      </c>
      <c r="AD316">
        <v>2.4545352009030801E-3</v>
      </c>
      <c r="AE316">
        <v>0.69541322200278799</v>
      </c>
      <c r="AF316">
        <v>2.8116507319903001E-3</v>
      </c>
      <c r="AG316">
        <v>2.8116507319903001E-3</v>
      </c>
      <c r="AH316">
        <v>2.45520348145706E-3</v>
      </c>
      <c r="AI316">
        <v>2.4545352009030801E-3</v>
      </c>
      <c r="AJ316">
        <v>2.45520348145706E-3</v>
      </c>
      <c r="AK316">
        <v>0.30125271332748399</v>
      </c>
      <c r="AL316">
        <v>2.4545352009030801E-3</v>
      </c>
      <c r="AM316">
        <v>2.8116507319903001E-3</v>
      </c>
      <c r="AN316">
        <v>2.4545352009030801E-3</v>
      </c>
      <c r="AO316">
        <v>9.5612105535111203E-4</v>
      </c>
      <c r="AP316">
        <v>0.47547309612062</v>
      </c>
      <c r="AQ316">
        <v>0.47547242784006599</v>
      </c>
      <c r="AR316">
        <v>9.5612105535111203E-4</v>
      </c>
      <c r="AS316">
        <v>2.8116507319903001E-3</v>
      </c>
      <c r="AT316">
        <v>2.8116507319903001E-3</v>
      </c>
      <c r="AU316">
        <v>2.8116507319903001E-3</v>
      </c>
      <c r="AV316">
        <v>2.8116507319903001E-3</v>
      </c>
      <c r="AW316">
        <v>2.45520348145706E-3</v>
      </c>
      <c r="AX316">
        <v>2.8116507319903001E-3</v>
      </c>
      <c r="AY316">
        <v>2.45520348145706E-3</v>
      </c>
      <c r="AZ316">
        <v>2.4545352009030801E-3</v>
      </c>
      <c r="BA316">
        <v>9.5612105535111203E-4</v>
      </c>
      <c r="BB316">
        <v>2.4545352009030801E-3</v>
      </c>
      <c r="BC316">
        <v>2.45520348145706E-3</v>
      </c>
      <c r="BD316">
        <v>2.8116507319903001E-3</v>
      </c>
      <c r="BE316">
        <v>0.59933732768104497</v>
      </c>
      <c r="BF316">
        <v>2.8116507319903001E-3</v>
      </c>
      <c r="BG316">
        <v>0.47582954337115302</v>
      </c>
      <c r="BH316">
        <v>0.47582954337115302</v>
      </c>
      <c r="BI316">
        <v>2.45520348145706E-3</v>
      </c>
      <c r="BJ316">
        <v>0.30125271332748399</v>
      </c>
      <c r="BK316">
        <v>0.59933732768104497</v>
      </c>
      <c r="BL316">
        <v>9.5612105535111203E-4</v>
      </c>
      <c r="BM316">
        <v>2.8116507319903001E-3</v>
      </c>
      <c r="BN316">
        <v>0.84028518855367296</v>
      </c>
      <c r="BO316">
        <v>2.45520348145706E-3</v>
      </c>
      <c r="BP316">
        <v>0.59969377493157805</v>
      </c>
      <c r="BQ316">
        <v>0.30089626607695102</v>
      </c>
      <c r="BR316">
        <v>2.45520348145706E-3</v>
      </c>
      <c r="BS316">
        <v>2.8116507319903001E-3</v>
      </c>
      <c r="BT316">
        <v>9.5612105535111203E-4</v>
      </c>
      <c r="BU316">
        <v>0.59969377493157805</v>
      </c>
      <c r="BV316">
        <v>0.47547309612062</v>
      </c>
      <c r="BW316">
        <v>9.5612105535111203E-4</v>
      </c>
      <c r="BX316">
        <v>9.5612105535111203E-4</v>
      </c>
      <c r="BY316">
        <v>2.45520348145706E-3</v>
      </c>
      <c r="BZ316">
        <v>2.45520348145706E-3</v>
      </c>
      <c r="CA316">
        <v>2.45520348145706E-3</v>
      </c>
      <c r="CB316">
        <v>0.695413890283342</v>
      </c>
      <c r="CC316">
        <v>0.77427060497524702</v>
      </c>
      <c r="CD316">
        <v>0.948847435018916</v>
      </c>
      <c r="CE316">
        <v>9.5612105535111203E-4</v>
      </c>
      <c r="CF316">
        <v>0.30125271332748399</v>
      </c>
      <c r="CG316">
        <v>2.45520348145706E-3</v>
      </c>
      <c r="CH316">
        <v>2.45520348145706E-3</v>
      </c>
      <c r="CI316">
        <v>0.99421140012936904</v>
      </c>
      <c r="CJ316">
        <v>9.5612105535111203E-4</v>
      </c>
      <c r="CK316">
        <v>2.8116507319903001E-3</v>
      </c>
      <c r="CL316">
        <v>0.30089626607695102</v>
      </c>
      <c r="CM316">
        <v>9.5612105535111203E-4</v>
      </c>
      <c r="CN316">
        <v>2.45520348145706E-3</v>
      </c>
      <c r="CO316">
        <v>0.30089626607695102</v>
      </c>
      <c r="CP316">
        <v>0.47547309612062</v>
      </c>
      <c r="CQ316">
        <v>9.5612105535111203E-4</v>
      </c>
      <c r="CR316">
        <v>2.8116507319903001E-3</v>
      </c>
      <c r="CS316">
        <v>2.45520348145706E-3</v>
      </c>
      <c r="CT316">
        <v>2.8116507319903001E-3</v>
      </c>
      <c r="CU316">
        <v>2.45520348145706E-3</v>
      </c>
      <c r="CV316">
        <v>2.8116507319903001E-3</v>
      </c>
      <c r="CW316">
        <v>9.5612105535111203E-4</v>
      </c>
      <c r="CX316">
        <v>2.8116507319903001E-3</v>
      </c>
      <c r="CY316">
        <v>2.8116507319903001E-3</v>
      </c>
      <c r="CZ316">
        <v>2.8116507319903001E-3</v>
      </c>
      <c r="DA316">
        <v>2.4545352009030801E-3</v>
      </c>
      <c r="DB316">
        <v>2.8116507319903001E-3</v>
      </c>
      <c r="DC316">
        <v>0.69577033753387496</v>
      </c>
      <c r="DD316">
        <v>2.45520348145706E-3</v>
      </c>
      <c r="DE316">
        <v>9.5612105535111203E-4</v>
      </c>
      <c r="DF316">
        <v>0.47547242784006599</v>
      </c>
      <c r="DG316">
        <v>2.45520348145706E-3</v>
      </c>
      <c r="DH316">
        <v>0.47582954337115302</v>
      </c>
      <c r="DI316">
        <v>0.30125271332748399</v>
      </c>
      <c r="DJ316">
        <v>9.5612105535111203E-4</v>
      </c>
      <c r="DK316">
        <v>2.8116507319903001E-3</v>
      </c>
      <c r="DL316">
        <v>2.8116507319903001E-3</v>
      </c>
      <c r="DM316">
        <v>2.8116507319903001E-3</v>
      </c>
      <c r="DN316">
        <v>2.45520348145706E-3</v>
      </c>
      <c r="DO316">
        <v>2.45520348145706E-3</v>
      </c>
      <c r="DP316">
        <v>2.4545352009030801E-3</v>
      </c>
      <c r="DQ316">
        <v>3.1268875211971901E-3</v>
      </c>
      <c r="DR316">
        <v>3.9581631287881301E-3</v>
      </c>
      <c r="DS316">
        <v>3.9587194159695603E-3</v>
      </c>
      <c r="DT316">
        <v>3.9581631287881301E-3</v>
      </c>
      <c r="DU316">
        <v>0.30283309048606399</v>
      </c>
      <c r="DV316">
        <v>3.9581631287881301E-3</v>
      </c>
      <c r="DW316">
        <v>0.47766371514539602</v>
      </c>
      <c r="DX316">
        <v>4.2554316802064203E-3</v>
      </c>
      <c r="DY316">
        <v>0.90058294420777396</v>
      </c>
      <c r="DZ316">
        <v>3.9581631287881301E-3</v>
      </c>
      <c r="EA316">
        <v>0.302001814878473</v>
      </c>
      <c r="EB316">
        <v>3.9581631287881301E-3</v>
      </c>
      <c r="EC316">
        <v>3.1268875211971901E-3</v>
      </c>
      <c r="ED316">
        <v>4.2554316802064203E-3</v>
      </c>
      <c r="EE316">
        <v>0.477664271432577</v>
      </c>
      <c r="EF316">
        <v>0.77653864150982999</v>
      </c>
      <c r="EG316">
        <v>0.90058294420777396</v>
      </c>
      <c r="EH316">
        <v>3.9587194159695603E-3</v>
      </c>
      <c r="EI316">
        <v>0.30283364677324498</v>
      </c>
      <c r="EJ316">
        <v>3.9581631287881301E-3</v>
      </c>
      <c r="EK316">
        <v>3.9581631287881301E-3</v>
      </c>
      <c r="EL316">
        <v>3.9581631287881301E-3</v>
      </c>
      <c r="EM316">
        <v>0.69792425270882696</v>
      </c>
      <c r="EN316">
        <v>3.9581631287881301E-3</v>
      </c>
      <c r="EO316">
        <v>3.1268875211971901E-3</v>
      </c>
      <c r="EP316">
        <v>0.60170857313768</v>
      </c>
      <c r="EQ316">
        <v>3.9581631287881301E-3</v>
      </c>
      <c r="ER316">
        <v>0.30283364677324498</v>
      </c>
      <c r="ES316">
        <v>3.9587194159695603E-3</v>
      </c>
      <c r="ET316">
        <v>3.1268875211971901E-3</v>
      </c>
      <c r="EU316">
        <v>3.9581631287881301E-3</v>
      </c>
      <c r="EV316">
        <v>3.1268875211971901E-3</v>
      </c>
      <c r="EW316">
        <v>3.1268875211971901E-3</v>
      </c>
      <c r="EX316">
        <v>3.1268875211971901E-3</v>
      </c>
      <c r="EY316">
        <v>3.9587194159695603E-3</v>
      </c>
      <c r="EZ316">
        <v>0.302001814878473</v>
      </c>
      <c r="FA316">
        <v>0.47683243953780502</v>
      </c>
      <c r="FB316">
        <v>3.9587194159695603E-3</v>
      </c>
      <c r="FC316">
        <v>3.1268875211971901E-3</v>
      </c>
      <c r="FD316">
        <v>3.1268875211971901E-3</v>
      </c>
      <c r="FE316">
        <v>0.602005285401917</v>
      </c>
      <c r="FF316">
        <v>4.2554316802064203E-3</v>
      </c>
      <c r="FG316">
        <v>3.1268875211971901E-3</v>
      </c>
      <c r="FH316">
        <v>3.9581631287881301E-3</v>
      </c>
      <c r="FI316">
        <v>0.30313035903748198</v>
      </c>
      <c r="FJ316">
        <v>3.9581631287881301E-3</v>
      </c>
      <c r="FK316">
        <v>0.47766371514539602</v>
      </c>
      <c r="FL316">
        <v>4.2554316802064203E-3</v>
      </c>
      <c r="FM316">
        <v>3.1268875211971901E-3</v>
      </c>
      <c r="FN316">
        <v>3.9581631287881301E-3</v>
      </c>
      <c r="FO316">
        <v>3.1268875211971901E-3</v>
      </c>
      <c r="FP316">
        <v>3.9581631287881301E-3</v>
      </c>
      <c r="FQ316">
        <v>3.1268875211971901E-3</v>
      </c>
      <c r="FR316">
        <v>0.60170857313768</v>
      </c>
      <c r="FS316">
        <v>3.9587194159695603E-3</v>
      </c>
      <c r="FT316">
        <v>3.9581631287881301E-3</v>
      </c>
      <c r="FU316">
        <v>0.60170857313768</v>
      </c>
      <c r="FV316">
        <v>3.9581631287881301E-3</v>
      </c>
      <c r="FW316">
        <v>3.9587194159695603E-3</v>
      </c>
      <c r="FX316">
        <v>3.9581631287881301E-3</v>
      </c>
      <c r="FY316">
        <f t="shared" si="8"/>
        <v>0</v>
      </c>
    </row>
    <row r="317" spans="1:181" x14ac:dyDescent="0.2">
      <c r="A317" t="s">
        <v>513</v>
      </c>
      <c r="B317">
        <v>4.1208254596542003E-2</v>
      </c>
      <c r="C317">
        <v>-1.9052060733399E-2</v>
      </c>
      <c r="D317">
        <v>-1.9052060733399E-2</v>
      </c>
      <c r="E317">
        <v>-1.9052060733399E-2</v>
      </c>
      <c r="F317">
        <v>4.1208254596542003E-2</v>
      </c>
      <c r="G317">
        <v>4.1208254596542003E-2</v>
      </c>
      <c r="H317">
        <v>4.5613225577161E-2</v>
      </c>
      <c r="I317">
        <v>4.5613225577161E-2</v>
      </c>
      <c r="J317">
        <v>4.5613225577161E-2</v>
      </c>
      <c r="K317">
        <v>4.1208254596542003E-2</v>
      </c>
      <c r="L317">
        <v>4.5613225577161E-2</v>
      </c>
      <c r="M317">
        <v>4.5613225577161E-2</v>
      </c>
      <c r="N317">
        <v>4.5613225577161E-2</v>
      </c>
      <c r="O317">
        <v>-1.9052060733399E-2</v>
      </c>
      <c r="P317">
        <v>4.1208254596542003E-2</v>
      </c>
      <c r="Q317">
        <v>1.9457746151779299E-2</v>
      </c>
      <c r="R317">
        <v>4.5613225577161E-2</v>
      </c>
      <c r="S317">
        <v>4.1208254596542003E-2</v>
      </c>
      <c r="T317">
        <v>-1.9052060733399E-2</v>
      </c>
      <c r="U317">
        <v>4.5613225577161E-2</v>
      </c>
      <c r="V317">
        <v>4.1208254596542003E-2</v>
      </c>
      <c r="W317">
        <v>4.1208254596542003E-2</v>
      </c>
      <c r="X317">
        <v>-1.9052060733399E-2</v>
      </c>
      <c r="Y317">
        <v>4.1208254596542003E-2</v>
      </c>
      <c r="Z317">
        <v>-1.9052060733399E-2</v>
      </c>
      <c r="AA317">
        <v>-1.9052060733399E-2</v>
      </c>
      <c r="AB317">
        <v>-1.9052060733399E-2</v>
      </c>
      <c r="AC317">
        <v>4.5613225577161E-2</v>
      </c>
      <c r="AD317">
        <v>4.5613225577161E-2</v>
      </c>
      <c r="AE317">
        <v>4.5613225577161E-2</v>
      </c>
      <c r="AF317">
        <v>4.1208254596542003E-2</v>
      </c>
      <c r="AG317">
        <v>4.1208254596542003E-2</v>
      </c>
      <c r="AH317">
        <v>-1.9052060733399E-2</v>
      </c>
      <c r="AI317">
        <v>4.5613225577161E-2</v>
      </c>
      <c r="AJ317">
        <v>-1.9052060733399E-2</v>
      </c>
      <c r="AK317">
        <v>4.1208254596542003E-2</v>
      </c>
      <c r="AL317">
        <v>4.5613225577161E-2</v>
      </c>
      <c r="AM317">
        <v>4.1208254596542003E-2</v>
      </c>
      <c r="AN317">
        <v>4.5613225577161E-2</v>
      </c>
      <c r="AO317">
        <v>1.9457746151779299E-2</v>
      </c>
      <c r="AP317">
        <v>-1.9052060733399E-2</v>
      </c>
      <c r="AQ317">
        <v>4.5613225577161E-2</v>
      </c>
      <c r="AR317">
        <v>1.9457746151779299E-2</v>
      </c>
      <c r="AS317">
        <v>4.1208254596542003E-2</v>
      </c>
      <c r="AT317">
        <v>4.1208254596542003E-2</v>
      </c>
      <c r="AU317">
        <v>4.1208254596542003E-2</v>
      </c>
      <c r="AV317">
        <v>4.1208254596542003E-2</v>
      </c>
      <c r="AW317">
        <v>-1.9052060733399E-2</v>
      </c>
      <c r="AX317">
        <v>4.1208254596542003E-2</v>
      </c>
      <c r="AY317">
        <v>-1.9052060733399E-2</v>
      </c>
      <c r="AZ317">
        <v>4.5613225577161E-2</v>
      </c>
      <c r="BA317">
        <v>1.9457746151779299E-2</v>
      </c>
      <c r="BB317">
        <v>4.5613225577161E-2</v>
      </c>
      <c r="BC317">
        <v>-1.9052060733399E-2</v>
      </c>
      <c r="BD317">
        <v>4.1208254596542003E-2</v>
      </c>
      <c r="BE317">
        <v>-1.9052060733399E-2</v>
      </c>
      <c r="BF317">
        <v>4.1208254596542003E-2</v>
      </c>
      <c r="BG317">
        <v>4.1208254596542003E-2</v>
      </c>
      <c r="BH317">
        <v>4.1208254596542003E-2</v>
      </c>
      <c r="BI317">
        <v>-1.9052060733399E-2</v>
      </c>
      <c r="BJ317">
        <v>4.1208254596542003E-2</v>
      </c>
      <c r="BK317">
        <v>-1.9052060733399E-2</v>
      </c>
      <c r="BL317">
        <v>1.9457746151779299E-2</v>
      </c>
      <c r="BM317">
        <v>4.1208254596542003E-2</v>
      </c>
      <c r="BN317">
        <v>-1.9052060733399E-2</v>
      </c>
      <c r="BO317">
        <v>-1.9052060733399E-2</v>
      </c>
      <c r="BP317">
        <v>4.1208254596542003E-2</v>
      </c>
      <c r="BQ317">
        <v>-1.9052060733399E-2</v>
      </c>
      <c r="BR317">
        <v>-1.9052060733399E-2</v>
      </c>
      <c r="BS317">
        <v>4.1208254596542003E-2</v>
      </c>
      <c r="BT317">
        <v>1.9457746151779299E-2</v>
      </c>
      <c r="BU317">
        <v>4.1208254596542003E-2</v>
      </c>
      <c r="BV317">
        <v>-1.9052060733399E-2</v>
      </c>
      <c r="BW317">
        <v>1.9457746151779299E-2</v>
      </c>
      <c r="BX317">
        <v>1.9457746151779299E-2</v>
      </c>
      <c r="BY317">
        <v>-1.9052060733399E-2</v>
      </c>
      <c r="BZ317">
        <v>-1.9052060733399E-2</v>
      </c>
      <c r="CA317">
        <v>-1.9052060733399E-2</v>
      </c>
      <c r="CB317">
        <v>-1.9052060733399E-2</v>
      </c>
      <c r="CC317">
        <v>4.1208254596542003E-2</v>
      </c>
      <c r="CD317">
        <v>4.1208254596542003E-2</v>
      </c>
      <c r="CE317">
        <v>1.9457746151779299E-2</v>
      </c>
      <c r="CF317">
        <v>4.1208254596542003E-2</v>
      </c>
      <c r="CG317">
        <v>-1.9052060733399E-2</v>
      </c>
      <c r="CH317">
        <v>-1.9052060733399E-2</v>
      </c>
      <c r="CI317">
        <v>4.1208254596542003E-2</v>
      </c>
      <c r="CJ317">
        <v>1.9457746151779299E-2</v>
      </c>
      <c r="CK317">
        <v>4.1208254596542003E-2</v>
      </c>
      <c r="CL317">
        <v>-1.9052060733399E-2</v>
      </c>
      <c r="CM317">
        <v>1.9457746151779299E-2</v>
      </c>
      <c r="CN317">
        <v>-1.9052060733399E-2</v>
      </c>
      <c r="CO317">
        <v>-1.9052060733399E-2</v>
      </c>
      <c r="CP317">
        <v>-1.9052060733399E-2</v>
      </c>
      <c r="CQ317">
        <v>1.9457746151779299E-2</v>
      </c>
      <c r="CR317">
        <v>4.1208254596542003E-2</v>
      </c>
      <c r="CS317">
        <v>-1.9052060733399E-2</v>
      </c>
      <c r="CT317">
        <v>4.1208254596542003E-2</v>
      </c>
      <c r="CU317">
        <v>-1.9052060733399E-2</v>
      </c>
      <c r="CV317">
        <v>4.1208254596542003E-2</v>
      </c>
      <c r="CW317">
        <v>1.9457746151779299E-2</v>
      </c>
      <c r="CX317">
        <v>4.1208254596542003E-2</v>
      </c>
      <c r="CY317">
        <v>4.1208254596542003E-2</v>
      </c>
      <c r="CZ317">
        <v>4.1208254596542003E-2</v>
      </c>
      <c r="DA317">
        <v>4.5613225577161E-2</v>
      </c>
      <c r="DB317">
        <v>4.1208254596542003E-2</v>
      </c>
      <c r="DC317">
        <v>4.1208254596542003E-2</v>
      </c>
      <c r="DD317">
        <v>-1.9052060733399E-2</v>
      </c>
      <c r="DE317">
        <v>1.9457746151779299E-2</v>
      </c>
      <c r="DF317">
        <v>4.5613225577161E-2</v>
      </c>
      <c r="DG317">
        <v>-1.9052060733399E-2</v>
      </c>
      <c r="DH317">
        <v>4.1208254596542003E-2</v>
      </c>
      <c r="DI317">
        <v>4.1208254596542003E-2</v>
      </c>
      <c r="DJ317">
        <v>1.9457746151779299E-2</v>
      </c>
      <c r="DK317">
        <v>4.1208254596542003E-2</v>
      </c>
      <c r="DL317">
        <v>4.1208254596542003E-2</v>
      </c>
      <c r="DM317">
        <v>4.1208254596542003E-2</v>
      </c>
      <c r="DN317">
        <v>-1.9052060733399E-2</v>
      </c>
      <c r="DO317">
        <v>-1.9052060733399E-2</v>
      </c>
      <c r="DP317">
        <v>4.5613225577161E-2</v>
      </c>
      <c r="DQ317">
        <v>-3.1267283605459703E-2</v>
      </c>
      <c r="DR317">
        <v>-1.89028599856653E-2</v>
      </c>
      <c r="DS317">
        <v>-1.07991182620528E-2</v>
      </c>
      <c r="DT317">
        <v>-1.89028599856653E-2</v>
      </c>
      <c r="DU317">
        <v>0.161701959996746</v>
      </c>
      <c r="DV317">
        <v>-1.89028599856653E-2</v>
      </c>
      <c r="DW317">
        <v>-1.89028599856653E-2</v>
      </c>
      <c r="DX317">
        <v>-1.8350836648824101E-2</v>
      </c>
      <c r="DY317">
        <v>-1.89028599856653E-2</v>
      </c>
      <c r="DZ317">
        <v>-1.89028599856653E-2</v>
      </c>
      <c r="EA317">
        <v>-3.1267283605459703E-2</v>
      </c>
      <c r="EB317">
        <v>-1.89028599856653E-2</v>
      </c>
      <c r="EC317">
        <v>-3.1267283605459703E-2</v>
      </c>
      <c r="ED317">
        <v>-1.8350836648824101E-2</v>
      </c>
      <c r="EE317">
        <v>0.275452748708231</v>
      </c>
      <c r="EF317">
        <v>-1.89028599856653E-2</v>
      </c>
      <c r="EG317">
        <v>0.161701959996746</v>
      </c>
      <c r="EH317">
        <v>-1.07991182620528E-2</v>
      </c>
      <c r="EI317">
        <v>0.169805701720358</v>
      </c>
      <c r="EJ317">
        <v>-1.89028599856653E-2</v>
      </c>
      <c r="EK317">
        <v>-1.89028599856653E-2</v>
      </c>
      <c r="EL317">
        <v>-1.89028599856653E-2</v>
      </c>
      <c r="EM317">
        <v>-1.89028599856653E-2</v>
      </c>
      <c r="EN317">
        <v>-1.89028599856653E-2</v>
      </c>
      <c r="EO317">
        <v>-3.1267283605459703E-2</v>
      </c>
      <c r="EP317">
        <v>-1.07991182620528E-2</v>
      </c>
      <c r="EQ317">
        <v>-1.89028599856653E-2</v>
      </c>
      <c r="ER317">
        <v>-1.07991182620528E-2</v>
      </c>
      <c r="ES317">
        <v>-1.07991182620528E-2</v>
      </c>
      <c r="ET317">
        <v>-3.1267283605459703E-2</v>
      </c>
      <c r="EU317">
        <v>0.267349006984618</v>
      </c>
      <c r="EV317">
        <v>-3.1267283605459703E-2</v>
      </c>
      <c r="EW317">
        <v>-3.1267283605459703E-2</v>
      </c>
      <c r="EX317">
        <v>-3.1267283605459703E-2</v>
      </c>
      <c r="EY317">
        <v>-1.07991182620528E-2</v>
      </c>
      <c r="EZ317">
        <v>-3.1267283605459703E-2</v>
      </c>
      <c r="FA317">
        <v>-3.1267283605459703E-2</v>
      </c>
      <c r="FB317">
        <v>-1.07991182620528E-2</v>
      </c>
      <c r="FC317">
        <v>-3.1267283605459703E-2</v>
      </c>
      <c r="FD317">
        <v>-3.1267283605459703E-2</v>
      </c>
      <c r="FE317">
        <v>-1.8350836648824101E-2</v>
      </c>
      <c r="FF317">
        <v>-1.8350836648824101E-2</v>
      </c>
      <c r="FG317">
        <v>-3.1267283605459703E-2</v>
      </c>
      <c r="FH317">
        <v>-1.89028599856653E-2</v>
      </c>
      <c r="FI317">
        <v>-1.8350836648824101E-2</v>
      </c>
      <c r="FJ317">
        <v>-1.89028599856653E-2</v>
      </c>
      <c r="FK317">
        <v>-1.89028599856653E-2</v>
      </c>
      <c r="FL317">
        <v>-1.8350836648824101E-2</v>
      </c>
      <c r="FM317">
        <v>-3.1267283605459703E-2</v>
      </c>
      <c r="FN317">
        <v>-1.89028599856653E-2</v>
      </c>
      <c r="FO317">
        <v>-3.1267283605459703E-2</v>
      </c>
      <c r="FP317">
        <v>-1.89028599856653E-2</v>
      </c>
      <c r="FQ317">
        <v>0.14933753637695099</v>
      </c>
      <c r="FR317">
        <v>-1.07991182620528E-2</v>
      </c>
      <c r="FS317">
        <v>-1.07991182620528E-2</v>
      </c>
      <c r="FT317">
        <v>-1.89028599856653E-2</v>
      </c>
      <c r="FU317">
        <v>-1.07991182620528E-2</v>
      </c>
      <c r="FV317">
        <v>-1.89028599856653E-2</v>
      </c>
      <c r="FW317">
        <v>0.35041052110281301</v>
      </c>
      <c r="FX317">
        <v>-1.89028599856653E-2</v>
      </c>
      <c r="FY317">
        <f t="shared" si="8"/>
        <v>0</v>
      </c>
    </row>
    <row r="318" spans="1:181" x14ac:dyDescent="0.2">
      <c r="A318" t="s">
        <v>514</v>
      </c>
      <c r="B318">
        <v>3.3855431537643298E-3</v>
      </c>
      <c r="C318">
        <v>0.31138808638730903</v>
      </c>
      <c r="D318">
        <v>0.31138808638730903</v>
      </c>
      <c r="E318">
        <v>2.5950021817198201E-3</v>
      </c>
      <c r="F318">
        <v>0.31217862735935398</v>
      </c>
      <c r="G318">
        <v>3.3855431537643298E-3</v>
      </c>
      <c r="H318">
        <v>3.6815661544665102E-3</v>
      </c>
      <c r="I318">
        <v>3.6815661544665102E-3</v>
      </c>
      <c r="J318">
        <v>3.6815661544665102E-3</v>
      </c>
      <c r="K318">
        <v>3.3855431537643298E-3</v>
      </c>
      <c r="L318">
        <v>3.6815661544665102E-3</v>
      </c>
      <c r="M318">
        <v>3.6815661544665102E-3</v>
      </c>
      <c r="N318">
        <v>3.6815661544665102E-3</v>
      </c>
      <c r="O318">
        <v>0.31138808638730903</v>
      </c>
      <c r="P318">
        <v>0.31217862735935398</v>
      </c>
      <c r="Q318">
        <v>0.311869792421689</v>
      </c>
      <c r="R318">
        <v>0.49310702484361202</v>
      </c>
      <c r="S318">
        <v>3.3855431537643298E-3</v>
      </c>
      <c r="T318">
        <v>0.620181169567111</v>
      </c>
      <c r="U318">
        <v>0.49310702484361202</v>
      </c>
      <c r="V318">
        <v>0.49281100184290999</v>
      </c>
      <c r="W318">
        <v>3.3855431537643298E-3</v>
      </c>
      <c r="X318">
        <v>2.5950021817198201E-3</v>
      </c>
      <c r="Y318">
        <v>0.31217862735935398</v>
      </c>
      <c r="Z318">
        <v>2.5950021817198201E-3</v>
      </c>
      <c r="AA318">
        <v>0.31138808638730903</v>
      </c>
      <c r="AB318">
        <v>2.5950021817198201E-3</v>
      </c>
      <c r="AC318">
        <v>0.31247465036005601</v>
      </c>
      <c r="AD318">
        <v>3.6815661544665102E-3</v>
      </c>
      <c r="AE318">
        <v>0.49310702484361202</v>
      </c>
      <c r="AF318">
        <v>3.3855431537643298E-3</v>
      </c>
      <c r="AG318">
        <v>3.3855431537643298E-3</v>
      </c>
      <c r="AH318">
        <v>2.5950021817198201E-3</v>
      </c>
      <c r="AI318">
        <v>3.6815661544665102E-3</v>
      </c>
      <c r="AJ318">
        <v>2.5950021817198201E-3</v>
      </c>
      <c r="AK318">
        <v>0.31217862735935398</v>
      </c>
      <c r="AL318">
        <v>3.6815661544665102E-3</v>
      </c>
      <c r="AM318">
        <v>0.31217862735935398</v>
      </c>
      <c r="AN318">
        <v>3.6815661544665102E-3</v>
      </c>
      <c r="AO318">
        <v>3.0767082160998E-3</v>
      </c>
      <c r="AP318">
        <v>2.5950021817198201E-3</v>
      </c>
      <c r="AQ318">
        <v>3.6815661544665102E-3</v>
      </c>
      <c r="AR318">
        <v>3.0767082160998E-3</v>
      </c>
      <c r="AS318">
        <v>3.3855431537643298E-3</v>
      </c>
      <c r="AT318">
        <v>3.3855431537643298E-3</v>
      </c>
      <c r="AU318">
        <v>3.3855431537643298E-3</v>
      </c>
      <c r="AV318">
        <v>3.3855431537643298E-3</v>
      </c>
      <c r="AW318">
        <v>2.5950021817198201E-3</v>
      </c>
      <c r="AX318">
        <v>0.31217862735935398</v>
      </c>
      <c r="AY318">
        <v>2.5950021817198201E-3</v>
      </c>
      <c r="AZ318">
        <v>3.6815661544665102E-3</v>
      </c>
      <c r="BA318">
        <v>3.0767082160998E-3</v>
      </c>
      <c r="BB318">
        <v>3.6815661544665102E-3</v>
      </c>
      <c r="BC318">
        <v>2.5950021817198201E-3</v>
      </c>
      <c r="BD318">
        <v>0.31217862735935398</v>
      </c>
      <c r="BE318">
        <v>2.5950021817198201E-3</v>
      </c>
      <c r="BF318">
        <v>3.3855431537643298E-3</v>
      </c>
      <c r="BG318">
        <v>0.31217862735935398</v>
      </c>
      <c r="BH318">
        <v>3.3855431537643298E-3</v>
      </c>
      <c r="BI318">
        <v>0.31138808638730903</v>
      </c>
      <c r="BJ318">
        <v>3.3855431537643298E-3</v>
      </c>
      <c r="BK318">
        <v>2.5950021817198201E-3</v>
      </c>
      <c r="BL318">
        <v>3.0767082160998E-3</v>
      </c>
      <c r="BM318">
        <v>3.3855431537643298E-3</v>
      </c>
      <c r="BN318">
        <v>0.31138808638730903</v>
      </c>
      <c r="BO318">
        <v>2.5950021817198201E-3</v>
      </c>
      <c r="BP318">
        <v>0.31217862735935398</v>
      </c>
      <c r="BQ318">
        <v>0.49202046087086498</v>
      </c>
      <c r="BR318">
        <v>0.31138808638730903</v>
      </c>
      <c r="BS318">
        <v>3.3855431537643298E-3</v>
      </c>
      <c r="BT318">
        <v>3.0767082160998E-3</v>
      </c>
      <c r="BU318">
        <v>0.31217862735935398</v>
      </c>
      <c r="BV318">
        <v>0.49202046087086498</v>
      </c>
      <c r="BW318">
        <v>0.311869792421689</v>
      </c>
      <c r="BX318">
        <v>3.0767082160998E-3</v>
      </c>
      <c r="BY318">
        <v>2.5950021817198201E-3</v>
      </c>
      <c r="BZ318">
        <v>0.31138808638730903</v>
      </c>
      <c r="CA318">
        <v>2.5950021817198201E-3</v>
      </c>
      <c r="CB318">
        <v>0.31138808638730903</v>
      </c>
      <c r="CC318">
        <v>3.3855431537643298E-3</v>
      </c>
      <c r="CD318">
        <v>3.3855431537643298E-3</v>
      </c>
      <c r="CE318">
        <v>0.311869792421689</v>
      </c>
      <c r="CF318">
        <v>0.31217862735935398</v>
      </c>
      <c r="CG318">
        <v>2.5950021817198201E-3</v>
      </c>
      <c r="CH318">
        <v>2.5950021817198201E-3</v>
      </c>
      <c r="CI318">
        <v>3.3855431537643298E-3</v>
      </c>
      <c r="CJ318">
        <v>3.0767082160998E-3</v>
      </c>
      <c r="CK318">
        <v>3.3855431537643298E-3</v>
      </c>
      <c r="CL318">
        <v>2.5950021817198201E-3</v>
      </c>
      <c r="CM318">
        <v>3.0767082160998E-3</v>
      </c>
      <c r="CN318">
        <v>2.5950021817198201E-3</v>
      </c>
      <c r="CO318">
        <v>2.5950021817198201E-3</v>
      </c>
      <c r="CP318">
        <v>2.5950021817198201E-3</v>
      </c>
      <c r="CQ318">
        <v>3.0767082160998E-3</v>
      </c>
      <c r="CR318">
        <v>3.3855431537643298E-3</v>
      </c>
      <c r="CS318">
        <v>0.49202046087086498</v>
      </c>
      <c r="CT318">
        <v>3.3855431537643298E-3</v>
      </c>
      <c r="CU318">
        <v>0.49202046087086498</v>
      </c>
      <c r="CV318">
        <v>3.3855431537643298E-3</v>
      </c>
      <c r="CW318">
        <v>0.49250216690524501</v>
      </c>
      <c r="CX318">
        <v>0.49281100184290999</v>
      </c>
      <c r="CY318">
        <v>3.3855431537643298E-3</v>
      </c>
      <c r="CZ318">
        <v>3.3855431537643298E-3</v>
      </c>
      <c r="DA318">
        <v>3.6815661544665102E-3</v>
      </c>
      <c r="DB318">
        <v>3.3855431537643298E-3</v>
      </c>
      <c r="DC318">
        <v>3.3855431537643298E-3</v>
      </c>
      <c r="DD318">
        <v>0.49202046087086498</v>
      </c>
      <c r="DE318">
        <v>3.0767082160998E-3</v>
      </c>
      <c r="DF318">
        <v>3.6815661544665102E-3</v>
      </c>
      <c r="DG318">
        <v>2.5950021817198201E-3</v>
      </c>
      <c r="DH318">
        <v>0.31217862735935398</v>
      </c>
      <c r="DI318">
        <v>0.31217862735935398</v>
      </c>
      <c r="DJ318">
        <v>0.49250216690524501</v>
      </c>
      <c r="DK318">
        <v>3.3855431537643298E-3</v>
      </c>
      <c r="DL318">
        <v>3.3855431537643298E-3</v>
      </c>
      <c r="DM318">
        <v>3.3855431537643298E-3</v>
      </c>
      <c r="DN318">
        <v>2.5950021817198201E-3</v>
      </c>
      <c r="DO318">
        <v>2.5950021817198201E-3</v>
      </c>
      <c r="DP318">
        <v>0.31247465036005601</v>
      </c>
      <c r="DQ318">
        <v>1.03199685800656E-3</v>
      </c>
      <c r="DR318">
        <v>0.27897942686177402</v>
      </c>
      <c r="DS318">
        <v>-6.3670490025982695E-4</v>
      </c>
      <c r="DT318">
        <v>0.27897942686177402</v>
      </c>
      <c r="DU318">
        <v>0.27897942686177402</v>
      </c>
      <c r="DV318">
        <v>-3.2659080519069502E-3</v>
      </c>
      <c r="DW318">
        <v>0.44408236355326097</v>
      </c>
      <c r="DX318">
        <v>0.27969572578749502</v>
      </c>
      <c r="DY318">
        <v>0.27897942686177402</v>
      </c>
      <c r="DZ318">
        <v>0.27897942686177402</v>
      </c>
      <c r="EA318">
        <v>1.03199685800656E-3</v>
      </c>
      <c r="EB318">
        <v>-3.2659080519069502E-3</v>
      </c>
      <c r="EC318">
        <v>0.28327733177168701</v>
      </c>
      <c r="ED318">
        <v>-2.5496091261853998E-3</v>
      </c>
      <c r="EE318">
        <v>0.28160863001342101</v>
      </c>
      <c r="EF318">
        <v>0.44408236355326097</v>
      </c>
      <c r="EG318">
        <v>-3.2659080519069502E-3</v>
      </c>
      <c r="EH318">
        <v>0.44671156670490803</v>
      </c>
      <c r="EI318">
        <v>-6.3670490025982695E-4</v>
      </c>
      <c r="EJ318">
        <v>-3.2659080519069502E-3</v>
      </c>
      <c r="EK318">
        <v>-3.2659080519069502E-3</v>
      </c>
      <c r="EL318">
        <v>-3.2659080519069502E-3</v>
      </c>
      <c r="EM318">
        <v>-3.2659080519069502E-3</v>
      </c>
      <c r="EN318">
        <v>-3.2659080519069502E-3</v>
      </c>
      <c r="EO318">
        <v>0.56552266574776899</v>
      </c>
      <c r="EP318">
        <v>0.28160863001342101</v>
      </c>
      <c r="EQ318">
        <v>-3.2659080519069502E-3</v>
      </c>
      <c r="ER318">
        <v>-6.3670490025982695E-4</v>
      </c>
      <c r="ES318">
        <v>-6.3670490025982695E-4</v>
      </c>
      <c r="ET318">
        <v>0.28327733177168701</v>
      </c>
      <c r="EU318">
        <v>-3.2659080519069502E-3</v>
      </c>
      <c r="EV318">
        <v>1.03199685800656E-3</v>
      </c>
      <c r="EW318">
        <v>0.28327733177168701</v>
      </c>
      <c r="EX318">
        <v>1.03199685800656E-3</v>
      </c>
      <c r="EY318">
        <v>-6.3670490025982695E-4</v>
      </c>
      <c r="EZ318">
        <v>0.28327733177168701</v>
      </c>
      <c r="FA318">
        <v>0.44838026846317403</v>
      </c>
      <c r="FB318">
        <v>0.28160863001342101</v>
      </c>
      <c r="FC318">
        <v>1.03199685800656E-3</v>
      </c>
      <c r="FD318">
        <v>1.03199685800656E-3</v>
      </c>
      <c r="FE318">
        <v>-2.5496091261853998E-3</v>
      </c>
      <c r="FF318">
        <v>-2.5496091261853998E-3</v>
      </c>
      <c r="FG318">
        <v>0.28327733177168701</v>
      </c>
      <c r="FH318">
        <v>-3.2659080519069502E-3</v>
      </c>
      <c r="FI318">
        <v>0.561941059763577</v>
      </c>
      <c r="FJ318">
        <v>-3.2659080519069502E-3</v>
      </c>
      <c r="FK318">
        <v>0.27897942686177402</v>
      </c>
      <c r="FL318">
        <v>-2.5496091261853998E-3</v>
      </c>
      <c r="FM318">
        <v>1.03199685800656E-3</v>
      </c>
      <c r="FN318">
        <v>-3.2659080519069502E-3</v>
      </c>
      <c r="FO318">
        <v>1.03199685800656E-3</v>
      </c>
      <c r="FP318">
        <v>-3.2659080519069502E-3</v>
      </c>
      <c r="FQ318">
        <v>0.28327733177168701</v>
      </c>
      <c r="FR318">
        <v>0.44671156670490803</v>
      </c>
      <c r="FS318">
        <v>-6.3670490025982695E-4</v>
      </c>
      <c r="FT318">
        <v>-3.2659080519069502E-3</v>
      </c>
      <c r="FU318">
        <v>-6.3670490025982695E-4</v>
      </c>
      <c r="FV318">
        <v>-3.2659080519069502E-3</v>
      </c>
      <c r="FW318">
        <v>-6.3670490025982695E-4</v>
      </c>
      <c r="FX318">
        <v>-3.2659080519069502E-3</v>
      </c>
      <c r="FY318">
        <f t="shared" si="8"/>
        <v>0</v>
      </c>
    </row>
    <row r="319" spans="1:181" x14ac:dyDescent="0.2">
      <c r="A319" t="s">
        <v>515</v>
      </c>
      <c r="B319">
        <v>0.54446447553002197</v>
      </c>
      <c r="C319">
        <v>4.2872926764169199E-2</v>
      </c>
      <c r="D319">
        <v>4.2872926764169199E-2</v>
      </c>
      <c r="E319">
        <v>4.2872926764169199E-2</v>
      </c>
      <c r="F319">
        <v>0.67657159328722405</v>
      </c>
      <c r="G319">
        <v>3.9968305353072102E-2</v>
      </c>
      <c r="H319">
        <v>4.7268362202909399E-2</v>
      </c>
      <c r="I319">
        <v>4.7268362202909399E-2</v>
      </c>
      <c r="J319">
        <v>4.7268362202909399E-2</v>
      </c>
      <c r="K319">
        <v>3.9968305353072102E-2</v>
      </c>
      <c r="L319">
        <v>4.7268362202909399E-2</v>
      </c>
      <c r="M319">
        <v>4.7268362202909399E-2</v>
      </c>
      <c r="N319">
        <v>4.7268362202909399E-2</v>
      </c>
      <c r="O319">
        <v>4.2872926764169199E-2</v>
      </c>
      <c r="P319">
        <v>3.9968305353072102E-2</v>
      </c>
      <c r="Q319">
        <v>4.6452106037052097E-2</v>
      </c>
      <c r="R319">
        <v>4.7268362202909399E-2</v>
      </c>
      <c r="S319">
        <v>3.9968305353072102E-2</v>
      </c>
      <c r="T319">
        <v>4.2872926764169199E-2</v>
      </c>
      <c r="U319">
        <v>0.36557000669867301</v>
      </c>
      <c r="V319">
        <v>3.9968305353072102E-2</v>
      </c>
      <c r="W319">
        <v>3.9968305353072102E-2</v>
      </c>
      <c r="X319">
        <v>4.2872926764169199E-2</v>
      </c>
      <c r="Y319">
        <v>3.9968305353072102E-2</v>
      </c>
      <c r="Z319">
        <v>4.2872926764169199E-2</v>
      </c>
      <c r="AA319">
        <v>0.36117457125993302</v>
      </c>
      <c r="AB319">
        <v>4.2872926764169199E-2</v>
      </c>
      <c r="AC319">
        <v>4.7268362202909399E-2</v>
      </c>
      <c r="AD319">
        <v>0.36557000669867301</v>
      </c>
      <c r="AE319">
        <v>4.7268362202909399E-2</v>
      </c>
      <c r="AF319">
        <v>3.9968305353072102E-2</v>
      </c>
      <c r="AG319">
        <v>3.9968305353072102E-2</v>
      </c>
      <c r="AH319">
        <v>4.2872926764169199E-2</v>
      </c>
      <c r="AI319">
        <v>4.7268362202909399E-2</v>
      </c>
      <c r="AJ319">
        <v>4.2872926764169199E-2</v>
      </c>
      <c r="AK319">
        <v>3.9968305353072102E-2</v>
      </c>
      <c r="AL319">
        <v>4.7268362202909399E-2</v>
      </c>
      <c r="AM319">
        <v>1.3410144476861401</v>
      </c>
      <c r="AN319">
        <v>4.7268362202909399E-2</v>
      </c>
      <c r="AO319">
        <v>0.364753750532815</v>
      </c>
      <c r="AP319">
        <v>4.2872926764169199E-2</v>
      </c>
      <c r="AQ319">
        <v>4.7268362202909399E-2</v>
      </c>
      <c r="AR319">
        <v>4.6452106037052097E-2</v>
      </c>
      <c r="AS319">
        <v>3.9968305353072102E-2</v>
      </c>
      <c r="AT319">
        <v>3.9968305353072102E-2</v>
      </c>
      <c r="AU319">
        <v>3.9968305353072102E-2</v>
      </c>
      <c r="AV319">
        <v>3.9968305353072102E-2</v>
      </c>
      <c r="AW319">
        <v>4.2872926764169199E-2</v>
      </c>
      <c r="AX319">
        <v>3.9968305353072102E-2</v>
      </c>
      <c r="AY319">
        <v>4.2872926764169199E-2</v>
      </c>
      <c r="AZ319">
        <v>4.7268362202909399E-2</v>
      </c>
      <c r="BA319">
        <v>4.6452106037052097E-2</v>
      </c>
      <c r="BB319">
        <v>1.18836782031401</v>
      </c>
      <c r="BC319">
        <v>4.2872926764169199E-2</v>
      </c>
      <c r="BD319">
        <v>3.9968305353072102E-2</v>
      </c>
      <c r="BE319">
        <v>4.2872926764169199E-2</v>
      </c>
      <c r="BF319">
        <v>3.9968305353072102E-2</v>
      </c>
      <c r="BG319">
        <v>3.9968305353072102E-2</v>
      </c>
      <c r="BH319">
        <v>0.93355399271476103</v>
      </c>
      <c r="BI319">
        <v>4.2872926764169199E-2</v>
      </c>
      <c r="BJ319">
        <v>3.9968305353072102E-2</v>
      </c>
      <c r="BK319">
        <v>4.2872926764169199E-2</v>
      </c>
      <c r="BL319">
        <v>4.6452106037052097E-2</v>
      </c>
      <c r="BM319">
        <v>3.9968305353072102E-2</v>
      </c>
      <c r="BN319">
        <v>4.2872926764169199E-2</v>
      </c>
      <c r="BO319">
        <v>4.2872926764169199E-2</v>
      </c>
      <c r="BP319">
        <v>0.35826994984883498</v>
      </c>
      <c r="BQ319">
        <v>4.2872926764169199E-2</v>
      </c>
      <c r="BR319">
        <v>4.2872926764169199E-2</v>
      </c>
      <c r="BS319">
        <v>3.9968305353072102E-2</v>
      </c>
      <c r="BT319">
        <v>4.6452106037052097E-2</v>
      </c>
      <c r="BU319">
        <v>3.9968305353072102E-2</v>
      </c>
      <c r="BV319">
        <v>0.54736909694111902</v>
      </c>
      <c r="BW319">
        <v>4.6452106037052097E-2</v>
      </c>
      <c r="BX319">
        <v>0.364753750532815</v>
      </c>
      <c r="BY319">
        <v>4.2872926764169199E-2</v>
      </c>
      <c r="BZ319">
        <v>4.2872926764169199E-2</v>
      </c>
      <c r="CA319">
        <v>4.2872926764169199E-2</v>
      </c>
      <c r="CB319">
        <v>4.2872926764169199E-2</v>
      </c>
      <c r="CC319">
        <v>3.9968305353072102E-2</v>
      </c>
      <c r="CD319">
        <v>0.35826994984883498</v>
      </c>
      <c r="CE319">
        <v>4.6452106037052097E-2</v>
      </c>
      <c r="CF319">
        <v>3.9968305353072102E-2</v>
      </c>
      <c r="CG319">
        <v>0.99777785919408402</v>
      </c>
      <c r="CH319">
        <v>4.2872926764169199E-2</v>
      </c>
      <c r="CI319">
        <v>0.54446447553002197</v>
      </c>
      <c r="CJ319">
        <v>4.6452106037052097E-2</v>
      </c>
      <c r="CK319">
        <v>3.9968305353072102E-2</v>
      </c>
      <c r="CL319">
        <v>0.36117457125993302</v>
      </c>
      <c r="CM319">
        <v>4.6452106037052097E-2</v>
      </c>
      <c r="CN319">
        <v>4.2872926764169199E-2</v>
      </c>
      <c r="CO319">
        <v>4.2872926764169199E-2</v>
      </c>
      <c r="CP319">
        <v>0.36117457125993302</v>
      </c>
      <c r="CQ319">
        <v>4.6452106037052097E-2</v>
      </c>
      <c r="CR319">
        <v>3.9968305353072102E-2</v>
      </c>
      <c r="CS319">
        <v>4.2872926764169199E-2</v>
      </c>
      <c r="CT319">
        <v>3.9968305353072102E-2</v>
      </c>
      <c r="CU319">
        <v>0.54736909694111902</v>
      </c>
      <c r="CV319">
        <v>3.9968305353072102E-2</v>
      </c>
      <c r="CW319">
        <v>4.6452106037052097E-2</v>
      </c>
      <c r="CX319">
        <v>0.54446447553002197</v>
      </c>
      <c r="CY319">
        <v>3.9968305353072102E-2</v>
      </c>
      <c r="CZ319">
        <v>3.9968305353072102E-2</v>
      </c>
      <c r="DA319">
        <v>4.7268362202909399E-2</v>
      </c>
      <c r="DB319">
        <v>3.9968305353072102E-2</v>
      </c>
      <c r="DC319">
        <v>3.9968305353072102E-2</v>
      </c>
      <c r="DD319">
        <v>1.05186526606069</v>
      </c>
      <c r="DE319">
        <v>4.6452106037052097E-2</v>
      </c>
      <c r="DF319">
        <v>4.7268362202909399E-2</v>
      </c>
      <c r="DG319">
        <v>0.67947621469832098</v>
      </c>
      <c r="DH319">
        <v>3.9968305353072102E-2</v>
      </c>
      <c r="DI319">
        <v>0.77904183517636005</v>
      </c>
      <c r="DJ319">
        <v>4.6452106037052097E-2</v>
      </c>
      <c r="DK319">
        <v>3.9968305353072102E-2</v>
      </c>
      <c r="DL319">
        <v>3.9968305353072102E-2</v>
      </c>
      <c r="DM319">
        <v>3.9968305353072102E-2</v>
      </c>
      <c r="DN319">
        <v>4.2872926764169199E-2</v>
      </c>
      <c r="DO319">
        <v>4.2872926764169199E-2</v>
      </c>
      <c r="DP319">
        <v>4.7268362202909399E-2</v>
      </c>
      <c r="DQ319">
        <v>-8.4200134555623807E-2</v>
      </c>
      <c r="DR319">
        <v>-7.8514022188863095E-2</v>
      </c>
      <c r="DS319">
        <v>0.19964651261285901</v>
      </c>
      <c r="DT319">
        <v>0.191839773180183</v>
      </c>
      <c r="DU319">
        <v>0.191839773180183</v>
      </c>
      <c r="DV319">
        <v>0.191839773180183</v>
      </c>
      <c r="DW319">
        <v>0.191839773180183</v>
      </c>
      <c r="DX319">
        <v>0.63330604149242598</v>
      </c>
      <c r="DY319">
        <v>0.191839773180183</v>
      </c>
      <c r="DZ319">
        <v>-7.8514022188863095E-2</v>
      </c>
      <c r="EA319">
        <v>-8.4200134555623807E-2</v>
      </c>
      <c r="EB319">
        <v>-7.8514022188863095E-2</v>
      </c>
      <c r="EC319">
        <v>-8.4200134555623807E-2</v>
      </c>
      <c r="ED319">
        <v>0.20480541502947799</v>
      </c>
      <c r="EE319">
        <v>0.19964651261285901</v>
      </c>
      <c r="EF319">
        <v>-7.8514022188863095E-2</v>
      </c>
      <c r="EG319">
        <v>0.191839773180183</v>
      </c>
      <c r="EH319">
        <v>0.19964651261285901</v>
      </c>
      <c r="EI319">
        <v>-7.0707282756186804E-2</v>
      </c>
      <c r="EJ319">
        <v>-7.8514022188863095E-2</v>
      </c>
      <c r="EK319">
        <v>-7.8514022188863095E-2</v>
      </c>
      <c r="EL319">
        <v>0.191839773180183</v>
      </c>
      <c r="EM319">
        <v>-7.8514022188863095E-2</v>
      </c>
      <c r="EN319">
        <v>-7.8514022188863095E-2</v>
      </c>
      <c r="EO319">
        <v>0.186153660813422</v>
      </c>
      <c r="EP319">
        <v>0.19964651261285901</v>
      </c>
      <c r="EQ319">
        <v>-7.8514022188863095E-2</v>
      </c>
      <c r="ER319">
        <v>-7.0707282756186804E-2</v>
      </c>
      <c r="ES319">
        <v>-7.0707282756186804E-2</v>
      </c>
      <c r="ET319">
        <v>0.54354193746871104</v>
      </c>
      <c r="EU319">
        <v>-7.8514022188863095E-2</v>
      </c>
      <c r="EV319">
        <v>-8.4200134555623807E-2</v>
      </c>
      <c r="EW319">
        <v>-8.4200134555623807E-2</v>
      </c>
      <c r="EX319">
        <v>-8.4200134555623807E-2</v>
      </c>
      <c r="EY319">
        <v>-7.0707282756186804E-2</v>
      </c>
      <c r="EZ319">
        <v>0.186153660813422</v>
      </c>
      <c r="FA319">
        <v>-8.4200134555623807E-2</v>
      </c>
      <c r="FB319">
        <v>0.86456318397601095</v>
      </c>
      <c r="FC319">
        <v>-8.4200134555623807E-2</v>
      </c>
      <c r="FD319">
        <v>0.34430049280542002</v>
      </c>
      <c r="FE319">
        <v>-6.5548380339568196E-2</v>
      </c>
      <c r="FF319">
        <v>-6.5548380339568196E-2</v>
      </c>
      <c r="FG319">
        <v>-8.4200134555623807E-2</v>
      </c>
      <c r="FH319">
        <v>0.191839773180183</v>
      </c>
      <c r="FI319">
        <v>1.4524097341929201</v>
      </c>
      <c r="FJ319">
        <v>-7.8514022188863095E-2</v>
      </c>
      <c r="FK319">
        <v>-7.8514022188863095E-2</v>
      </c>
      <c r="FL319">
        <v>0.36295224702147599</v>
      </c>
      <c r="FM319">
        <v>-8.4200134555623807E-2</v>
      </c>
      <c r="FN319">
        <v>-7.8514022188863095E-2</v>
      </c>
      <c r="FO319">
        <v>-8.4200134555623807E-2</v>
      </c>
      <c r="FP319">
        <v>0.191839773180183</v>
      </c>
      <c r="FQ319">
        <v>-8.4200134555623807E-2</v>
      </c>
      <c r="FR319">
        <v>0.19964651261285901</v>
      </c>
      <c r="FS319">
        <v>-7.0707282756186804E-2</v>
      </c>
      <c r="FT319">
        <v>0.191839773180183</v>
      </c>
      <c r="FU319">
        <v>0.19964651261285901</v>
      </c>
      <c r="FV319">
        <v>-7.8514022188863095E-2</v>
      </c>
      <c r="FW319">
        <v>-7.0707282756186804E-2</v>
      </c>
      <c r="FX319">
        <v>-7.8514022188863095E-2</v>
      </c>
      <c r="FY319">
        <f t="shared" si="8"/>
        <v>0</v>
      </c>
    </row>
    <row r="320" spans="1:181" x14ac:dyDescent="0.2">
      <c r="A320" t="s">
        <v>516</v>
      </c>
      <c r="B320">
        <v>0.13435567310132701</v>
      </c>
      <c r="C320">
        <v>0.13902184518421201</v>
      </c>
      <c r="D320">
        <v>0.13902184518421201</v>
      </c>
      <c r="E320">
        <v>0.13902184518421201</v>
      </c>
      <c r="F320">
        <v>0.13435567310132701</v>
      </c>
      <c r="G320">
        <v>0.13435567310132701</v>
      </c>
      <c r="H320">
        <v>0.14709541510518301</v>
      </c>
      <c r="I320">
        <v>0.14709541510518301</v>
      </c>
      <c r="J320">
        <v>0.14709541510518301</v>
      </c>
      <c r="K320">
        <v>0.13435567310132701</v>
      </c>
      <c r="L320">
        <v>0.14709541510518301</v>
      </c>
      <c r="M320">
        <v>0.14709541510518301</v>
      </c>
      <c r="N320">
        <v>0.14709541510518301</v>
      </c>
      <c r="O320">
        <v>0.69774098189934297</v>
      </c>
      <c r="P320">
        <v>0.13435567310132701</v>
      </c>
      <c r="Q320">
        <v>0.14113288425212001</v>
      </c>
      <c r="R320">
        <v>1.44440107372351</v>
      </c>
      <c r="S320">
        <v>0.69307480981645697</v>
      </c>
      <c r="T320">
        <v>0.13902184518421201</v>
      </c>
      <c r="U320">
        <v>0.70581455182031305</v>
      </c>
      <c r="V320">
        <v>0.13435567310132701</v>
      </c>
      <c r="W320">
        <v>0.13435567310132701</v>
      </c>
      <c r="X320">
        <v>0.13902184518421201</v>
      </c>
      <c r="Y320">
        <v>0.13435567310132701</v>
      </c>
      <c r="Z320">
        <v>0.13902184518421201</v>
      </c>
      <c r="AA320">
        <v>0.13902184518421201</v>
      </c>
      <c r="AB320">
        <v>0.13902184518421201</v>
      </c>
      <c r="AC320">
        <v>0.14709541510518301</v>
      </c>
      <c r="AD320">
        <v>0.14709541510518301</v>
      </c>
      <c r="AE320">
        <v>0.14709541510518301</v>
      </c>
      <c r="AF320">
        <v>0.13435567310132701</v>
      </c>
      <c r="AG320">
        <v>0.13435567310132701</v>
      </c>
      <c r="AH320">
        <v>0.13902184518421201</v>
      </c>
      <c r="AI320">
        <v>0.14709541510518301</v>
      </c>
      <c r="AJ320">
        <v>0.13902184518421201</v>
      </c>
      <c r="AK320">
        <v>1.2517939446755599</v>
      </c>
      <c r="AL320">
        <v>0.14709541510518301</v>
      </c>
      <c r="AM320">
        <v>0.13435567310132701</v>
      </c>
      <c r="AN320">
        <v>0.14709541510518301</v>
      </c>
      <c r="AO320">
        <v>0.69985202096725097</v>
      </c>
      <c r="AP320">
        <v>0.13902184518421201</v>
      </c>
      <c r="AQ320">
        <v>0.14709541510518301</v>
      </c>
      <c r="AR320">
        <v>0.14113288425212001</v>
      </c>
      <c r="AS320">
        <v>0.13435567310132701</v>
      </c>
      <c r="AT320">
        <v>0.13435567310132701</v>
      </c>
      <c r="AU320">
        <v>0.13435567310132701</v>
      </c>
      <c r="AV320">
        <v>0.13435567310132701</v>
      </c>
      <c r="AW320">
        <v>0.13902184518421201</v>
      </c>
      <c r="AX320">
        <v>0.13435567310132701</v>
      </c>
      <c r="AY320">
        <v>0.13902184518421201</v>
      </c>
      <c r="AZ320">
        <v>0.14709541510518301</v>
      </c>
      <c r="BA320">
        <v>0.14113288425212001</v>
      </c>
      <c r="BB320">
        <v>0.14709541510518301</v>
      </c>
      <c r="BC320">
        <v>0.13902184518421201</v>
      </c>
      <c r="BD320">
        <v>0.13435567310132701</v>
      </c>
      <c r="BE320">
        <v>0.13902184518421201</v>
      </c>
      <c r="BF320">
        <v>0.69307480981645697</v>
      </c>
      <c r="BG320">
        <v>0.13435567310132701</v>
      </c>
      <c r="BH320">
        <v>0.69307480981645697</v>
      </c>
      <c r="BI320">
        <v>0.13902184518421201</v>
      </c>
      <c r="BJ320">
        <v>0.13435567310132701</v>
      </c>
      <c r="BK320">
        <v>0.13902184518421201</v>
      </c>
      <c r="BL320">
        <v>0.14113288425212001</v>
      </c>
      <c r="BM320">
        <v>0.13435567310132701</v>
      </c>
      <c r="BN320">
        <v>0.13902184518421201</v>
      </c>
      <c r="BO320">
        <v>0.13902184518421201</v>
      </c>
      <c r="BP320">
        <v>0.13435567310132701</v>
      </c>
      <c r="BQ320">
        <v>0.13902184518421201</v>
      </c>
      <c r="BR320">
        <v>0.13902184518421201</v>
      </c>
      <c r="BS320">
        <v>0.13435567310132701</v>
      </c>
      <c r="BT320">
        <v>0.69985202096725097</v>
      </c>
      <c r="BU320">
        <v>0.69307480981645697</v>
      </c>
      <c r="BV320">
        <v>0.13902184518421201</v>
      </c>
      <c r="BW320">
        <v>0.14113288425212001</v>
      </c>
      <c r="BX320">
        <v>0.14113288425212001</v>
      </c>
      <c r="BY320">
        <v>0.13902184518421201</v>
      </c>
      <c r="BZ320">
        <v>0.13902184518421201</v>
      </c>
      <c r="CA320">
        <v>0.13902184518421201</v>
      </c>
      <c r="CB320">
        <v>0.13902184518421201</v>
      </c>
      <c r="CC320">
        <v>0.69307480981645697</v>
      </c>
      <c r="CD320">
        <v>0.13435567310132701</v>
      </c>
      <c r="CE320">
        <v>0.14113288425212001</v>
      </c>
      <c r="CF320">
        <v>0.13435567310132701</v>
      </c>
      <c r="CG320">
        <v>0.13902184518421201</v>
      </c>
      <c r="CH320">
        <v>0.13902184518421201</v>
      </c>
      <c r="CI320">
        <v>0.13435567310132701</v>
      </c>
      <c r="CJ320">
        <v>0.14113288425212001</v>
      </c>
      <c r="CK320">
        <v>0.13435567310132701</v>
      </c>
      <c r="CL320">
        <v>0.13902184518421201</v>
      </c>
      <c r="CM320">
        <v>0.14113288425212001</v>
      </c>
      <c r="CN320">
        <v>0.13902184518421201</v>
      </c>
      <c r="CO320">
        <v>0.13902184518421201</v>
      </c>
      <c r="CP320">
        <v>0.13902184518421201</v>
      </c>
      <c r="CQ320">
        <v>0.14113288425212001</v>
      </c>
      <c r="CR320">
        <v>0.13435567310132701</v>
      </c>
      <c r="CS320">
        <v>0.13902184518421201</v>
      </c>
      <c r="CT320">
        <v>0.13435567310132701</v>
      </c>
      <c r="CU320">
        <v>0.13902184518421201</v>
      </c>
      <c r="CV320">
        <v>0.13435567310132701</v>
      </c>
      <c r="CW320">
        <v>0.14113288425212001</v>
      </c>
      <c r="CX320">
        <v>0.13435567310132701</v>
      </c>
      <c r="CY320">
        <v>0.13435567310132701</v>
      </c>
      <c r="CZ320">
        <v>0.13435567310132701</v>
      </c>
      <c r="DA320">
        <v>0.14709541510518301</v>
      </c>
      <c r="DB320">
        <v>0.13435567310132701</v>
      </c>
      <c r="DC320">
        <v>1.0199045527619399</v>
      </c>
      <c r="DD320">
        <v>0.13902184518421201</v>
      </c>
      <c r="DE320">
        <v>0.14113288425212001</v>
      </c>
      <c r="DF320">
        <v>0.14709541510518301</v>
      </c>
      <c r="DG320">
        <v>0.69774098189934297</v>
      </c>
      <c r="DH320">
        <v>0.13435567310132701</v>
      </c>
      <c r="DI320">
        <v>0.13435567310132701</v>
      </c>
      <c r="DJ320">
        <v>0.14113288425212001</v>
      </c>
      <c r="DK320">
        <v>0.13435567310132701</v>
      </c>
      <c r="DL320">
        <v>0.69307480981645697</v>
      </c>
      <c r="DM320">
        <v>0.13435567310132701</v>
      </c>
      <c r="DN320">
        <v>0.13902184518421201</v>
      </c>
      <c r="DO320">
        <v>0.13902184518421201</v>
      </c>
      <c r="DP320">
        <v>0.14709541510518301</v>
      </c>
      <c r="DQ320">
        <v>0.12654919086969499</v>
      </c>
      <c r="DR320">
        <v>4.72482053305349E-2</v>
      </c>
      <c r="DS320">
        <v>0.58061346376842005</v>
      </c>
      <c r="DT320">
        <v>-0.149047180118489</v>
      </c>
      <c r="DU320">
        <v>0.50303197497349705</v>
      </c>
      <c r="DV320">
        <v>0.16207364471833899</v>
      </c>
      <c r="DW320">
        <v>0.30673658952447302</v>
      </c>
      <c r="DX320">
        <v>0.167251557584946</v>
      </c>
      <c r="DY320">
        <v>0.63613436102552701</v>
      </c>
      <c r="DZ320">
        <v>0.30673658952447302</v>
      </c>
      <c r="EA320">
        <v>0.27121213567582902</v>
      </c>
      <c r="EB320">
        <v>4.72482053305349E-2</v>
      </c>
      <c r="EC320">
        <v>0.12654919086969499</v>
      </c>
      <c r="ED320">
        <v>-0.14386926725188201</v>
      </c>
      <c r="EE320">
        <v>0.55794581905872198</v>
      </c>
      <c r="EF320">
        <v>0.30673658952447302</v>
      </c>
      <c r="EG320">
        <v>0.53002328203528504</v>
      </c>
      <c r="EH320">
        <v>0.60160042531804303</v>
      </c>
      <c r="EI320">
        <v>0.405305039869019</v>
      </c>
      <c r="EJ320">
        <v>-0.149047180118489</v>
      </c>
      <c r="EK320">
        <v>-0.149047180118489</v>
      </c>
      <c r="EL320">
        <v>0.50303197497349705</v>
      </c>
      <c r="EM320">
        <v>0.40202363577460398</v>
      </c>
      <c r="EN320">
        <v>0.35836902951528299</v>
      </c>
      <c r="EO320">
        <v>0.12654919086969499</v>
      </c>
      <c r="EP320">
        <v>0.36165043360969901</v>
      </c>
      <c r="EQ320">
        <v>4.72482053305349E-2</v>
      </c>
      <c r="ER320">
        <v>5.0529609424949898E-2</v>
      </c>
      <c r="ES320">
        <v>0.16535504881275401</v>
      </c>
      <c r="ET320">
        <v>0.208019136278836</v>
      </c>
      <c r="EU320">
        <v>0.69932736042252097</v>
      </c>
      <c r="EV320">
        <v>-0.184571633967133</v>
      </c>
      <c r="EW320">
        <v>1.1723751481891E-2</v>
      </c>
      <c r="EX320">
        <v>1.1723751481891E-2</v>
      </c>
      <c r="EY320">
        <v>-0.14576577602407401</v>
      </c>
      <c r="EZ320">
        <v>0.60060990717688301</v>
      </c>
      <c r="FA320">
        <v>1.1723751481891E-2</v>
      </c>
      <c r="FB320">
        <v>0.246824994221894</v>
      </c>
      <c r="FC320">
        <v>0.32284457566663999</v>
      </c>
      <c r="FD320">
        <v>0.12654919086969499</v>
      </c>
      <c r="FE320">
        <v>5.2426118197141901E-2</v>
      </c>
      <c r="FF320">
        <v>0.24872150299408599</v>
      </c>
      <c r="FG320">
        <v>0.12654919086969499</v>
      </c>
      <c r="FH320">
        <v>0.30673658952447302</v>
      </c>
      <c r="FI320">
        <v>0.363546942381891</v>
      </c>
      <c r="FJ320">
        <v>-0.149047180118489</v>
      </c>
      <c r="FK320">
        <v>0.55466441496430696</v>
      </c>
      <c r="FL320">
        <v>0.24872150299408599</v>
      </c>
      <c r="FM320">
        <v>-0.184571633967133</v>
      </c>
      <c r="FN320">
        <v>0.16207364471833899</v>
      </c>
      <c r="FO320">
        <v>-0.184571633967133</v>
      </c>
      <c r="FP320">
        <v>-0.149047180118489</v>
      </c>
      <c r="FQ320">
        <v>0.36649918192595998</v>
      </c>
      <c r="FR320">
        <v>0.36165043360969901</v>
      </c>
      <c r="FS320">
        <v>-0.14576577602407401</v>
      </c>
      <c r="FT320">
        <v>0.43983897557650298</v>
      </c>
      <c r="FU320">
        <v>5.0529609424949898E-2</v>
      </c>
      <c r="FV320">
        <v>-0.149047180118489</v>
      </c>
      <c r="FW320">
        <v>0.58061346376842005</v>
      </c>
      <c r="FX320">
        <v>-0.149047180118489</v>
      </c>
      <c r="FY320">
        <f t="shared" si="8"/>
        <v>0</v>
      </c>
    </row>
    <row r="321" spans="1:181" x14ac:dyDescent="0.2">
      <c r="A321" t="s">
        <v>517</v>
      </c>
      <c r="B321">
        <v>1.9653801887407501E-3</v>
      </c>
      <c r="C321" s="5">
        <v>8.80512432748191E-5</v>
      </c>
      <c r="D321" s="5">
        <v>8.80512432748191E-5</v>
      </c>
      <c r="E321" s="5">
        <v>8.80512432748191E-5</v>
      </c>
      <c r="F321">
        <v>1.9653801887407501E-3</v>
      </c>
      <c r="G321">
        <v>1.9653801887407501E-3</v>
      </c>
      <c r="H321">
        <v>-5.3805425589849504E-4</v>
      </c>
      <c r="I321">
        <v>-5.3805425589849504E-4</v>
      </c>
      <c r="J321">
        <v>-5.3805425589849504E-4</v>
      </c>
      <c r="K321">
        <v>1.9653801887407501E-3</v>
      </c>
      <c r="L321">
        <v>-5.3805425589849504E-4</v>
      </c>
      <c r="M321">
        <v>-5.3805425589849504E-4</v>
      </c>
      <c r="N321">
        <v>-5.3805425589849504E-4</v>
      </c>
      <c r="O321" s="5">
        <v>8.80512432748191E-5</v>
      </c>
      <c r="P321">
        <v>1.9653801887407501E-3</v>
      </c>
      <c r="Q321">
        <v>-1.19600818081578E-3</v>
      </c>
      <c r="R321">
        <v>-5.3805425589849504E-4</v>
      </c>
      <c r="S321">
        <v>1.9653801887407501E-3</v>
      </c>
      <c r="T321" s="5">
        <v>8.80512432748191E-5</v>
      </c>
      <c r="U321">
        <v>-5.3805425589849504E-4</v>
      </c>
      <c r="V321">
        <v>0.50127543494011095</v>
      </c>
      <c r="W321">
        <v>1.9653801887407501E-3</v>
      </c>
      <c r="X321" s="5">
        <v>8.80512432748191E-5</v>
      </c>
      <c r="Y321">
        <v>1.9653801887407501E-3</v>
      </c>
      <c r="Z321" s="5">
        <v>8.80512432748191E-5</v>
      </c>
      <c r="AA321" s="5">
        <v>8.80512432748191E-5</v>
      </c>
      <c r="AB321" s="5">
        <v>8.80512432748191E-5</v>
      </c>
      <c r="AC321">
        <v>-5.3805425589849504E-4</v>
      </c>
      <c r="AD321">
        <v>-5.3805425589849504E-4</v>
      </c>
      <c r="AE321">
        <v>-5.3805425589849504E-4</v>
      </c>
      <c r="AF321">
        <v>1.9653801887407501E-3</v>
      </c>
      <c r="AG321">
        <v>1.9653801887407501E-3</v>
      </c>
      <c r="AH321" s="5">
        <v>8.80512432748191E-5</v>
      </c>
      <c r="AI321">
        <v>-5.3805425589849504E-4</v>
      </c>
      <c r="AJ321" s="5">
        <v>8.80512432748191E-5</v>
      </c>
      <c r="AK321">
        <v>1.9653801887407501E-3</v>
      </c>
      <c r="AL321">
        <v>-5.3805425589849504E-4</v>
      </c>
      <c r="AM321">
        <v>1.9653801887407501E-3</v>
      </c>
      <c r="AN321">
        <v>-5.3805425589849504E-4</v>
      </c>
      <c r="AO321">
        <v>-1.19600818081578E-3</v>
      </c>
      <c r="AP321" s="5">
        <v>8.80512432748191E-5</v>
      </c>
      <c r="AQ321">
        <v>-5.3805425589849504E-4</v>
      </c>
      <c r="AR321">
        <v>-1.19600818081578E-3</v>
      </c>
      <c r="AS321">
        <v>1.9653801887407501E-3</v>
      </c>
      <c r="AT321">
        <v>1.9653801887407501E-3</v>
      </c>
      <c r="AU321">
        <v>1.9653801887407501E-3</v>
      </c>
      <c r="AV321">
        <v>1.9653801887407501E-3</v>
      </c>
      <c r="AW321" s="5">
        <v>8.80512432748191E-5</v>
      </c>
      <c r="AX321">
        <v>1.9653801887407501E-3</v>
      </c>
      <c r="AY321" s="5">
        <v>8.80512432748191E-5</v>
      </c>
      <c r="AZ321">
        <v>-5.3805425589849504E-4</v>
      </c>
      <c r="BA321">
        <v>-1.19600818081578E-3</v>
      </c>
      <c r="BB321">
        <v>-5.3805425589849504E-4</v>
      </c>
      <c r="BC321" s="5">
        <v>8.80512432748191E-5</v>
      </c>
      <c r="BD321">
        <v>1.9653801887407501E-3</v>
      </c>
      <c r="BE321" s="5">
        <v>8.80512432748191E-5</v>
      </c>
      <c r="BF321">
        <v>1.9653801887407501E-3</v>
      </c>
      <c r="BG321">
        <v>1.9653801887407501E-3</v>
      </c>
      <c r="BH321">
        <v>1.9653801887407501E-3</v>
      </c>
      <c r="BI321" s="5">
        <v>8.80512432748191E-5</v>
      </c>
      <c r="BJ321">
        <v>1.9653801887407501E-3</v>
      </c>
      <c r="BK321" s="5">
        <v>8.80512432748191E-5</v>
      </c>
      <c r="BL321">
        <v>-1.19600818081578E-3</v>
      </c>
      <c r="BM321">
        <v>1.9653801887407501E-3</v>
      </c>
      <c r="BN321" s="5">
        <v>8.80512432748191E-5</v>
      </c>
      <c r="BO321" s="5">
        <v>8.80512432748191E-5</v>
      </c>
      <c r="BP321">
        <v>1.9653801887407501E-3</v>
      </c>
      <c r="BQ321">
        <v>0.249743079033628</v>
      </c>
      <c r="BR321" s="5">
        <v>8.80512432748191E-5</v>
      </c>
      <c r="BS321">
        <v>1.9653801887407501E-3</v>
      </c>
      <c r="BT321">
        <v>-1.19600818081578E-3</v>
      </c>
      <c r="BU321">
        <v>1.9653801887407501E-3</v>
      </c>
      <c r="BV321" s="5">
        <v>8.80512432748191E-5</v>
      </c>
      <c r="BW321">
        <v>-1.19600818081578E-3</v>
      </c>
      <c r="BX321">
        <v>-1.19600818081578E-3</v>
      </c>
      <c r="BY321" s="5">
        <v>8.80512432748191E-5</v>
      </c>
      <c r="BZ321" s="5">
        <v>8.80512432748191E-5</v>
      </c>
      <c r="CA321" s="5">
        <v>8.80512432748191E-5</v>
      </c>
      <c r="CB321" s="5">
        <v>8.80512432748191E-5</v>
      </c>
      <c r="CC321">
        <v>1.9653801887407501E-3</v>
      </c>
      <c r="CD321">
        <v>1.9653801887407501E-3</v>
      </c>
      <c r="CE321">
        <v>-1.19600818081578E-3</v>
      </c>
      <c r="CF321">
        <v>1.9653801887407501E-3</v>
      </c>
      <c r="CG321" s="5">
        <v>8.80512432748191E-5</v>
      </c>
      <c r="CH321" s="5">
        <v>8.80512432748191E-5</v>
      </c>
      <c r="CI321">
        <v>1.9653801887407501E-3</v>
      </c>
      <c r="CJ321">
        <v>-1.19600818081578E-3</v>
      </c>
      <c r="CK321">
        <v>1.9653801887407501E-3</v>
      </c>
      <c r="CL321" s="5">
        <v>8.80512432748191E-5</v>
      </c>
      <c r="CM321">
        <v>-1.19600818081578E-3</v>
      </c>
      <c r="CN321" s="5">
        <v>8.80512432748191E-5</v>
      </c>
      <c r="CO321" s="5">
        <v>8.80512432748191E-5</v>
      </c>
      <c r="CP321" s="5">
        <v>8.80512432748191E-5</v>
      </c>
      <c r="CQ321">
        <v>-1.19600818081578E-3</v>
      </c>
      <c r="CR321">
        <v>1.9653801887407501E-3</v>
      </c>
      <c r="CS321" s="5">
        <v>8.80512432748191E-5</v>
      </c>
      <c r="CT321">
        <v>1.9653801887407501E-3</v>
      </c>
      <c r="CU321" s="5">
        <v>8.80512432748191E-5</v>
      </c>
      <c r="CV321">
        <v>1.9653801887407501E-3</v>
      </c>
      <c r="CW321">
        <v>-1.19600818081578E-3</v>
      </c>
      <c r="CX321">
        <v>1.9653801887407501E-3</v>
      </c>
      <c r="CY321">
        <v>1.9653801887407501E-3</v>
      </c>
      <c r="CZ321">
        <v>1.9653801887407501E-3</v>
      </c>
      <c r="DA321">
        <v>-5.3805425589849504E-4</v>
      </c>
      <c r="DB321">
        <v>1.9653801887407501E-3</v>
      </c>
      <c r="DC321">
        <v>0.25162040797909402</v>
      </c>
      <c r="DD321" s="5">
        <v>8.80512432748191E-5</v>
      </c>
      <c r="DE321">
        <v>-1.19600818081578E-3</v>
      </c>
      <c r="DF321">
        <v>-5.3805425589849504E-4</v>
      </c>
      <c r="DG321" s="5">
        <v>8.80512432748191E-5</v>
      </c>
      <c r="DH321">
        <v>1.9653801887407501E-3</v>
      </c>
      <c r="DI321">
        <v>1.9653801887407501E-3</v>
      </c>
      <c r="DJ321">
        <v>-1.19600818081578E-3</v>
      </c>
      <c r="DK321">
        <v>1.9653801887407501E-3</v>
      </c>
      <c r="DL321">
        <v>1.9653801887407501E-3</v>
      </c>
      <c r="DM321">
        <v>1.9653801887407501E-3</v>
      </c>
      <c r="DN321" s="5">
        <v>8.80512432748191E-5</v>
      </c>
      <c r="DO321" s="5">
        <v>8.80512432748191E-5</v>
      </c>
      <c r="DP321">
        <v>-5.3805425589849504E-4</v>
      </c>
      <c r="DQ321">
        <v>4.1494854757647397E-3</v>
      </c>
      <c r="DR321">
        <v>7.7468052052960604E-3</v>
      </c>
      <c r="DS321">
        <v>3.4678170048165302E-3</v>
      </c>
      <c r="DT321">
        <v>7.7468052052960604E-3</v>
      </c>
      <c r="DU321">
        <v>7.7468052052960604E-3</v>
      </c>
      <c r="DV321">
        <v>7.7468052052960604E-3</v>
      </c>
      <c r="DW321">
        <v>7.7468052052960604E-3</v>
      </c>
      <c r="DX321">
        <v>-9.3623983768946102E-3</v>
      </c>
      <c r="DY321">
        <v>7.7468052052960604E-3</v>
      </c>
      <c r="DZ321">
        <v>7.7468052052960604E-3</v>
      </c>
      <c r="EA321">
        <v>4.1494854757647397E-3</v>
      </c>
      <c r="EB321">
        <v>7.7468052052960604E-3</v>
      </c>
      <c r="EC321">
        <v>4.1494854757647397E-3</v>
      </c>
      <c r="ED321">
        <v>-9.3623983768946102E-3</v>
      </c>
      <c r="EE321">
        <v>3.4678170048165302E-3</v>
      </c>
      <c r="EF321">
        <v>7.7468052052960604E-3</v>
      </c>
      <c r="EG321">
        <v>7.7468052052960604E-3</v>
      </c>
      <c r="EH321">
        <v>3.4678170048165302E-3</v>
      </c>
      <c r="EI321">
        <v>3.4678170048165302E-3</v>
      </c>
      <c r="EJ321">
        <v>7.7468052052960604E-3</v>
      </c>
      <c r="EK321">
        <v>7.7468052052960604E-3</v>
      </c>
      <c r="EL321">
        <v>7.7468052052960604E-3</v>
      </c>
      <c r="EM321">
        <v>7.7468052052960604E-3</v>
      </c>
      <c r="EN321">
        <v>7.7468052052960604E-3</v>
      </c>
      <c r="EO321">
        <v>4.1494854757647397E-3</v>
      </c>
      <c r="EP321">
        <v>3.4678170048165302E-3</v>
      </c>
      <c r="EQ321">
        <v>7.7468052052960604E-3</v>
      </c>
      <c r="ER321">
        <v>3.4678170048165302E-3</v>
      </c>
      <c r="ES321">
        <v>3.4678170048165302E-3</v>
      </c>
      <c r="ET321">
        <v>4.1494854757647397E-3</v>
      </c>
      <c r="EU321">
        <v>7.7468052052960604E-3</v>
      </c>
      <c r="EV321">
        <v>4.1494854757647397E-3</v>
      </c>
      <c r="EW321">
        <v>4.1494854757647397E-3</v>
      </c>
      <c r="EX321">
        <v>4.1494854757647397E-3</v>
      </c>
      <c r="EY321">
        <v>3.4678170048165302E-3</v>
      </c>
      <c r="EZ321">
        <v>4.1494854757647397E-3</v>
      </c>
      <c r="FA321">
        <v>4.1494854757647397E-3</v>
      </c>
      <c r="FB321">
        <v>3.4678170048165302E-3</v>
      </c>
      <c r="FC321">
        <v>4.1494854757647397E-3</v>
      </c>
      <c r="FD321">
        <v>4.1494854757647397E-3</v>
      </c>
      <c r="FE321">
        <v>-9.3623983768946102E-3</v>
      </c>
      <c r="FF321">
        <v>-9.3623983768946102E-3</v>
      </c>
      <c r="FG321">
        <v>4.1494854757647397E-3</v>
      </c>
      <c r="FH321">
        <v>7.7468052052960604E-3</v>
      </c>
      <c r="FI321">
        <v>-9.3623983768946102E-3</v>
      </c>
      <c r="FJ321">
        <v>7.7468052052960604E-3</v>
      </c>
      <c r="FK321">
        <v>7.7468052052960604E-3</v>
      </c>
      <c r="FL321">
        <v>-9.3623983768946102E-3</v>
      </c>
      <c r="FM321">
        <v>4.1494854757647397E-3</v>
      </c>
      <c r="FN321">
        <v>7.7468052052960604E-3</v>
      </c>
      <c r="FO321">
        <v>4.1494854757647397E-3</v>
      </c>
      <c r="FP321">
        <v>7.7468052052960604E-3</v>
      </c>
      <c r="FQ321">
        <v>4.1494854757647397E-3</v>
      </c>
      <c r="FR321">
        <v>3.4678170048165302E-3</v>
      </c>
      <c r="FS321">
        <v>3.4678170048165302E-3</v>
      </c>
      <c r="FT321">
        <v>7.7468052052960604E-3</v>
      </c>
      <c r="FU321">
        <v>3.4678170048165302E-3</v>
      </c>
      <c r="FV321">
        <v>7.7468052052960604E-3</v>
      </c>
      <c r="FW321">
        <v>3.4678170048165302E-3</v>
      </c>
      <c r="FX321">
        <v>7.7468052052960604E-3</v>
      </c>
      <c r="FY321">
        <f t="shared" si="8"/>
        <v>0</v>
      </c>
    </row>
    <row r="322" spans="1:181" x14ac:dyDescent="0.2">
      <c r="A322" t="s">
        <v>518</v>
      </c>
      <c r="B322">
        <v>6.2482572334464801E-3</v>
      </c>
      <c r="C322">
        <v>4.0927162317153003E-3</v>
      </c>
      <c r="D322">
        <v>4.0927162317153003E-3</v>
      </c>
      <c r="E322">
        <v>4.0927162317153003E-3</v>
      </c>
      <c r="F322">
        <v>6.2482572334464801E-3</v>
      </c>
      <c r="G322">
        <v>6.2482572334464801E-3</v>
      </c>
      <c r="H322">
        <v>1.0110967954776701E-2</v>
      </c>
      <c r="I322">
        <v>1.0110967954776701E-2</v>
      </c>
      <c r="J322">
        <v>1.0110967954776701E-2</v>
      </c>
      <c r="K322">
        <v>6.2482572334464801E-3</v>
      </c>
      <c r="L322">
        <v>1.0110967954776701E-2</v>
      </c>
      <c r="M322">
        <v>1.0110967954776701E-2</v>
      </c>
      <c r="N322">
        <v>1.0110967954776701E-2</v>
      </c>
      <c r="O322">
        <v>4.0927162317153003E-3</v>
      </c>
      <c r="P322">
        <v>6.2482572334464801E-3</v>
      </c>
      <c r="Q322">
        <v>8.9986243475397507E-3</v>
      </c>
      <c r="R322">
        <v>1.0110967954776701E-2</v>
      </c>
      <c r="S322">
        <v>6.2482572334464801E-3</v>
      </c>
      <c r="T322">
        <v>4.0927162317153003E-3</v>
      </c>
      <c r="U322">
        <v>1.0110967954776701E-2</v>
      </c>
      <c r="V322">
        <v>6.2482572334464801E-3</v>
      </c>
      <c r="W322">
        <v>6.2482572334464801E-3</v>
      </c>
      <c r="X322">
        <v>4.0927162317153003E-3</v>
      </c>
      <c r="Y322">
        <v>6.2482572334464801E-3</v>
      </c>
      <c r="Z322">
        <v>4.0927162317153003E-3</v>
      </c>
      <c r="AA322">
        <v>4.0927162317153003E-3</v>
      </c>
      <c r="AB322">
        <v>4.0927162317153003E-3</v>
      </c>
      <c r="AC322">
        <v>1.0110967954776701E-2</v>
      </c>
      <c r="AD322">
        <v>1.0110967954776701E-2</v>
      </c>
      <c r="AE322">
        <v>1.0110967954776701E-2</v>
      </c>
      <c r="AF322">
        <v>6.2482572334464801E-3</v>
      </c>
      <c r="AG322">
        <v>6.2482572334464801E-3</v>
      </c>
      <c r="AH322">
        <v>4.0927162317153003E-3</v>
      </c>
      <c r="AI322">
        <v>1.0110967954776701E-2</v>
      </c>
      <c r="AJ322">
        <v>4.0927162317153003E-3</v>
      </c>
      <c r="AK322">
        <v>6.2482572334464801E-3</v>
      </c>
      <c r="AL322">
        <v>1.0110967954776701E-2</v>
      </c>
      <c r="AM322">
        <v>6.2482572334464801E-3</v>
      </c>
      <c r="AN322">
        <v>1.0110967954776701E-2</v>
      </c>
      <c r="AO322">
        <v>8.9986243475397507E-3</v>
      </c>
      <c r="AP322">
        <v>4.0927162317153003E-3</v>
      </c>
      <c r="AQ322">
        <v>1.0110967954776701E-2</v>
      </c>
      <c r="AR322">
        <v>8.9986243475397507E-3</v>
      </c>
      <c r="AS322">
        <v>6.2482572334464801E-3</v>
      </c>
      <c r="AT322">
        <v>6.2482572334464801E-3</v>
      </c>
      <c r="AU322">
        <v>6.2482572334464801E-3</v>
      </c>
      <c r="AV322">
        <v>6.2482572334464801E-3</v>
      </c>
      <c r="AW322">
        <v>4.0927162317153003E-3</v>
      </c>
      <c r="AX322">
        <v>6.2482572334464801E-3</v>
      </c>
      <c r="AY322">
        <v>4.0927162317153003E-3</v>
      </c>
      <c r="AZ322">
        <v>1.0110967954776701E-2</v>
      </c>
      <c r="BA322">
        <v>8.9986243475397507E-3</v>
      </c>
      <c r="BB322">
        <v>1.0110967954776701E-2</v>
      </c>
      <c r="BC322">
        <v>4.0927162317153003E-3</v>
      </c>
      <c r="BD322">
        <v>6.2482572334464801E-3</v>
      </c>
      <c r="BE322">
        <v>4.0927162317153003E-3</v>
      </c>
      <c r="BF322">
        <v>6.2482572334464801E-3</v>
      </c>
      <c r="BG322">
        <v>6.2482572334464801E-3</v>
      </c>
      <c r="BH322">
        <v>6.2482572334464801E-3</v>
      </c>
      <c r="BI322">
        <v>4.0927162317153003E-3</v>
      </c>
      <c r="BJ322">
        <v>6.2482572334464801E-3</v>
      </c>
      <c r="BK322">
        <v>4.0927162317153003E-3</v>
      </c>
      <c r="BL322">
        <v>8.9986243475397507E-3</v>
      </c>
      <c r="BM322">
        <v>6.2482572334464801E-3</v>
      </c>
      <c r="BN322">
        <v>4.0927162317153003E-3</v>
      </c>
      <c r="BO322">
        <v>4.0927162317153003E-3</v>
      </c>
      <c r="BP322">
        <v>6.2482572334464801E-3</v>
      </c>
      <c r="BQ322">
        <v>4.0927162317153003E-3</v>
      </c>
      <c r="BR322">
        <v>4.0927162317153003E-3</v>
      </c>
      <c r="BS322">
        <v>0.60012831774005804</v>
      </c>
      <c r="BT322">
        <v>8.9986243475397507E-3</v>
      </c>
      <c r="BU322">
        <v>6.2482572334464801E-3</v>
      </c>
      <c r="BV322">
        <v>4.0927162317153003E-3</v>
      </c>
      <c r="BW322">
        <v>8.9986243475397507E-3</v>
      </c>
      <c r="BX322">
        <v>8.9986243475397507E-3</v>
      </c>
      <c r="BY322">
        <v>4.0927162317153003E-3</v>
      </c>
      <c r="BZ322">
        <v>4.0927162317153003E-3</v>
      </c>
      <c r="CA322">
        <v>4.0927162317153003E-3</v>
      </c>
      <c r="CB322">
        <v>4.0927162317153003E-3</v>
      </c>
      <c r="CC322">
        <v>6.2482572334464801E-3</v>
      </c>
      <c r="CD322">
        <v>6.2482572334464801E-3</v>
      </c>
      <c r="CE322">
        <v>8.9986243475397507E-3</v>
      </c>
      <c r="CF322">
        <v>6.2482572334464801E-3</v>
      </c>
      <c r="CG322">
        <v>4.0927162317153003E-3</v>
      </c>
      <c r="CH322">
        <v>4.0927162317153003E-3</v>
      </c>
      <c r="CI322">
        <v>6.2482572334464801E-3</v>
      </c>
      <c r="CJ322">
        <v>8.9986243475397507E-3</v>
      </c>
      <c r="CK322">
        <v>6.2482572334464801E-3</v>
      </c>
      <c r="CL322">
        <v>4.0927162317153003E-3</v>
      </c>
      <c r="CM322">
        <v>8.9986243475397507E-3</v>
      </c>
      <c r="CN322">
        <v>4.0927162317153003E-3</v>
      </c>
      <c r="CO322">
        <v>4.0927162317153003E-3</v>
      </c>
      <c r="CP322">
        <v>4.0927162317153003E-3</v>
      </c>
      <c r="CQ322">
        <v>8.9986243475397507E-3</v>
      </c>
      <c r="CR322">
        <v>6.2482572334464801E-3</v>
      </c>
      <c r="CS322">
        <v>4.0927162317153003E-3</v>
      </c>
      <c r="CT322">
        <v>6.2482572334464801E-3</v>
      </c>
      <c r="CU322">
        <v>4.0927162317153003E-3</v>
      </c>
      <c r="CV322">
        <v>6.2482572334464801E-3</v>
      </c>
      <c r="CW322">
        <v>8.9986243475397507E-3</v>
      </c>
      <c r="CX322">
        <v>6.2482572334464801E-3</v>
      </c>
      <c r="CY322">
        <v>6.2482572334464801E-3</v>
      </c>
      <c r="CZ322">
        <v>6.2482572334464801E-3</v>
      </c>
      <c r="DA322">
        <v>1.0110967954776701E-2</v>
      </c>
      <c r="DB322">
        <v>6.2482572334464801E-3</v>
      </c>
      <c r="DC322">
        <v>6.2482572334464801E-3</v>
      </c>
      <c r="DD322">
        <v>4.0927162317153003E-3</v>
      </c>
      <c r="DE322">
        <v>8.9986243475397507E-3</v>
      </c>
      <c r="DF322">
        <v>1.0110967954776701E-2</v>
      </c>
      <c r="DG322">
        <v>4.0927162317153003E-3</v>
      </c>
      <c r="DH322">
        <v>6.2482572334464801E-3</v>
      </c>
      <c r="DI322">
        <v>6.2482572334464801E-3</v>
      </c>
      <c r="DJ322">
        <v>8.9986243475397507E-3</v>
      </c>
      <c r="DK322">
        <v>6.2482572334464801E-3</v>
      </c>
      <c r="DL322">
        <v>6.2482572334464801E-3</v>
      </c>
      <c r="DM322">
        <v>6.2482572334464801E-3</v>
      </c>
      <c r="DN322">
        <v>4.0927162317153003E-3</v>
      </c>
      <c r="DO322">
        <v>4.0927162317153003E-3</v>
      </c>
      <c r="DP322">
        <v>1.0110967954776701E-2</v>
      </c>
      <c r="DQ322">
        <v>-1.8067408774515199E-2</v>
      </c>
      <c r="DR322">
        <v>-9.1689772720565093E-3</v>
      </c>
      <c r="DS322">
        <v>-6.9667704717142204E-3</v>
      </c>
      <c r="DT322">
        <v>-9.1689772720565093E-3</v>
      </c>
      <c r="DU322">
        <v>-9.1689772720565093E-3</v>
      </c>
      <c r="DV322">
        <v>-9.1689772720565093E-3</v>
      </c>
      <c r="DW322">
        <v>-9.1689772720565093E-3</v>
      </c>
      <c r="DX322">
        <v>-7.7555289469104496E-3</v>
      </c>
      <c r="DY322">
        <v>-9.1689772720565093E-3</v>
      </c>
      <c r="DZ322">
        <v>-9.1689772720565093E-3</v>
      </c>
      <c r="EA322">
        <v>-1.8067408774515199E-2</v>
      </c>
      <c r="EB322">
        <v>-9.1689772720565093E-3</v>
      </c>
      <c r="EC322">
        <v>-1.8067408774515199E-2</v>
      </c>
      <c r="ED322">
        <v>-7.7555289469104496E-3</v>
      </c>
      <c r="EE322">
        <v>0.18690313432341399</v>
      </c>
      <c r="EF322">
        <v>-9.1689772720565093E-3</v>
      </c>
      <c r="EG322">
        <v>0.37857083167417899</v>
      </c>
      <c r="EH322">
        <v>-6.9667704717142204E-3</v>
      </c>
      <c r="EI322">
        <v>-6.9667704717142204E-3</v>
      </c>
      <c r="EJ322">
        <v>-9.1689772720565093E-3</v>
      </c>
      <c r="EK322">
        <v>-9.1689772720565093E-3</v>
      </c>
      <c r="EL322">
        <v>-9.1689772720565093E-3</v>
      </c>
      <c r="EM322">
        <v>-9.1689772720565093E-3</v>
      </c>
      <c r="EN322">
        <v>-9.1689772720565093E-3</v>
      </c>
      <c r="EO322">
        <v>-1.8067408774515199E-2</v>
      </c>
      <c r="EP322">
        <v>-6.9667704717142204E-3</v>
      </c>
      <c r="EQ322">
        <v>-9.1689772720565093E-3</v>
      </c>
      <c r="ER322">
        <v>-6.9667704717142204E-3</v>
      </c>
      <c r="ES322">
        <v>-6.9667704717142204E-3</v>
      </c>
      <c r="ET322">
        <v>-1.8067408774515199E-2</v>
      </c>
      <c r="EU322">
        <v>-9.1689772720565093E-3</v>
      </c>
      <c r="EV322">
        <v>-1.8067408774515199E-2</v>
      </c>
      <c r="EW322">
        <v>-1.8067408774515199E-2</v>
      </c>
      <c r="EX322">
        <v>-1.8067408774515199E-2</v>
      </c>
      <c r="EY322">
        <v>-6.9667704717142204E-3</v>
      </c>
      <c r="EZ322">
        <v>-1.8067408774515199E-2</v>
      </c>
      <c r="FA322">
        <v>-1.8067408774515199E-2</v>
      </c>
      <c r="FB322">
        <v>-6.9667704717142204E-3</v>
      </c>
      <c r="FC322">
        <v>-1.8067408774515199E-2</v>
      </c>
      <c r="FD322">
        <v>-1.8067408774515199E-2</v>
      </c>
      <c r="FE322">
        <v>-7.7555289469104496E-3</v>
      </c>
      <c r="FF322">
        <v>-7.7555289469104496E-3</v>
      </c>
      <c r="FG322">
        <v>-1.8067408774515199E-2</v>
      </c>
      <c r="FH322">
        <v>-9.1689772720565093E-3</v>
      </c>
      <c r="FI322">
        <v>-7.7555289469104496E-3</v>
      </c>
      <c r="FJ322">
        <v>-9.1689772720565093E-3</v>
      </c>
      <c r="FK322">
        <v>-9.1689772720565093E-3</v>
      </c>
      <c r="FL322">
        <v>-7.7555289469104496E-3</v>
      </c>
      <c r="FM322">
        <v>-1.8067408774515199E-2</v>
      </c>
      <c r="FN322">
        <v>-9.1689772720565093E-3</v>
      </c>
      <c r="FO322">
        <v>-1.8067408774515199E-2</v>
      </c>
      <c r="FP322">
        <v>-9.1689772720565093E-3</v>
      </c>
      <c r="FQ322">
        <v>-1.8067408774515199E-2</v>
      </c>
      <c r="FR322">
        <v>-6.9667704717142204E-3</v>
      </c>
      <c r="FS322">
        <v>-6.9667704717142204E-3</v>
      </c>
      <c r="FT322">
        <v>-9.1689772720565093E-3</v>
      </c>
      <c r="FU322">
        <v>-6.9667704717142204E-3</v>
      </c>
      <c r="FV322">
        <v>-9.1689772720565093E-3</v>
      </c>
      <c r="FW322">
        <v>0.18690313432341399</v>
      </c>
      <c r="FX322">
        <v>-9.1689772720565093E-3</v>
      </c>
      <c r="FY322">
        <f t="shared" si="8"/>
        <v>0</v>
      </c>
    </row>
    <row r="323" spans="1:181" x14ac:dyDescent="0.2">
      <c r="A323" t="s">
        <v>519</v>
      </c>
      <c r="B323">
        <v>-2.1393727501990301E-2</v>
      </c>
      <c r="C323">
        <v>-2.08917283794306E-2</v>
      </c>
      <c r="D323">
        <v>0.45978157703964601</v>
      </c>
      <c r="E323">
        <v>-2.08917283794306E-2</v>
      </c>
      <c r="F323">
        <v>-2.1393727501990301E-2</v>
      </c>
      <c r="G323">
        <v>0.28187736279477599</v>
      </c>
      <c r="H323">
        <v>-2.0905395610184799E-2</v>
      </c>
      <c r="I323">
        <v>0.68326826819245801</v>
      </c>
      <c r="J323">
        <v>-2.0905395610184799E-2</v>
      </c>
      <c r="K323">
        <v>-2.1393727501990301E-2</v>
      </c>
      <c r="L323">
        <v>-2.0905395610184799E-2</v>
      </c>
      <c r="M323">
        <v>0.45976790980889098</v>
      </c>
      <c r="N323">
        <v>0.28236569468658101</v>
      </c>
      <c r="O323">
        <v>-2.08917283794306E-2</v>
      </c>
      <c r="P323">
        <v>0.28187736279477599</v>
      </c>
      <c r="Q323">
        <v>0.28210638108632302</v>
      </c>
      <c r="R323">
        <v>-2.0905395610184799E-2</v>
      </c>
      <c r="S323">
        <v>0.28187736279477599</v>
      </c>
      <c r="T323">
        <v>0.45978157703964601</v>
      </c>
      <c r="U323">
        <v>-2.0905395610184799E-2</v>
      </c>
      <c r="V323">
        <v>0.68277993630065204</v>
      </c>
      <c r="W323">
        <v>-2.1393727501990301E-2</v>
      </c>
      <c r="X323">
        <v>-2.08917283794306E-2</v>
      </c>
      <c r="Y323">
        <v>-2.1393727501990301E-2</v>
      </c>
      <c r="Z323">
        <v>0.28237936191733498</v>
      </c>
      <c r="AA323">
        <v>0.28237936191733498</v>
      </c>
      <c r="AB323">
        <v>-2.08917283794306E-2</v>
      </c>
      <c r="AC323">
        <v>0.45976790980889098</v>
      </c>
      <c r="AD323">
        <v>-2.0905395610184799E-2</v>
      </c>
      <c r="AE323">
        <v>-2.0905395610184799E-2</v>
      </c>
      <c r="AF323">
        <v>-2.1393727501990301E-2</v>
      </c>
      <c r="AG323">
        <v>0.45927957791708601</v>
      </c>
      <c r="AH323">
        <v>-2.08917283794306E-2</v>
      </c>
      <c r="AI323">
        <v>0.45976790980889098</v>
      </c>
      <c r="AJ323">
        <v>-2.08917283794306E-2</v>
      </c>
      <c r="AK323">
        <v>-2.1393727501990301E-2</v>
      </c>
      <c r="AL323">
        <v>0.45976790980889098</v>
      </c>
      <c r="AM323">
        <v>0.45927957791708601</v>
      </c>
      <c r="AN323">
        <v>-2.0905395610184799E-2</v>
      </c>
      <c r="AO323">
        <v>0.45950859620863299</v>
      </c>
      <c r="AP323">
        <v>0.28237936191733498</v>
      </c>
      <c r="AQ323">
        <v>-2.0905395610184799E-2</v>
      </c>
      <c r="AR323">
        <v>-2.11647092104429E-2</v>
      </c>
      <c r="AS323">
        <v>0.28187736279477599</v>
      </c>
      <c r="AT323">
        <v>-2.1393727501990301E-2</v>
      </c>
      <c r="AU323">
        <v>-2.1393727501990301E-2</v>
      </c>
      <c r="AV323">
        <v>0.28187736279477599</v>
      </c>
      <c r="AW323">
        <v>-2.08917283794306E-2</v>
      </c>
      <c r="AX323">
        <v>0.28187736279477599</v>
      </c>
      <c r="AY323">
        <v>0.28237936191733498</v>
      </c>
      <c r="AZ323">
        <v>0.68326826819245801</v>
      </c>
      <c r="BA323">
        <v>-2.11647092104429E-2</v>
      </c>
      <c r="BB323">
        <v>-2.0905395610184799E-2</v>
      </c>
      <c r="BC323">
        <v>0.28237936191733498</v>
      </c>
      <c r="BD323">
        <v>0.45927957791708601</v>
      </c>
      <c r="BE323">
        <v>-2.08917283794306E-2</v>
      </c>
      <c r="BF323">
        <v>0.28187736279477599</v>
      </c>
      <c r="BG323">
        <v>0.28187736279477599</v>
      </c>
      <c r="BH323">
        <v>0.28187736279477599</v>
      </c>
      <c r="BI323">
        <v>0.28237936191733498</v>
      </c>
      <c r="BJ323">
        <v>0.28187736279477599</v>
      </c>
      <c r="BK323">
        <v>-2.08917283794306E-2</v>
      </c>
      <c r="BL323">
        <v>-2.11647092104429E-2</v>
      </c>
      <c r="BM323">
        <v>-2.1393727501990301E-2</v>
      </c>
      <c r="BN323">
        <v>0.28237936191733498</v>
      </c>
      <c r="BO323">
        <v>0.28237936191733498</v>
      </c>
      <c r="BP323">
        <v>0.28187736279477599</v>
      </c>
      <c r="BQ323">
        <v>-2.08917283794306E-2</v>
      </c>
      <c r="BR323">
        <v>0.45978157703964601</v>
      </c>
      <c r="BS323">
        <v>0.58514845208409705</v>
      </c>
      <c r="BT323">
        <v>-2.11647092104429E-2</v>
      </c>
      <c r="BU323">
        <v>0.45927957791708601</v>
      </c>
      <c r="BV323">
        <v>0.28237936191733498</v>
      </c>
      <c r="BW323">
        <v>0.28210638108632302</v>
      </c>
      <c r="BX323">
        <v>0.28210638108632302</v>
      </c>
      <c r="BY323">
        <v>-2.08917283794306E-2</v>
      </c>
      <c r="BZ323">
        <v>0.45978157703964601</v>
      </c>
      <c r="CA323">
        <v>-2.08917283794306E-2</v>
      </c>
      <c r="CB323">
        <v>0.45978157703964601</v>
      </c>
      <c r="CC323">
        <v>-2.1393727501990301E-2</v>
      </c>
      <c r="CD323">
        <v>-2.1393727501990301E-2</v>
      </c>
      <c r="CE323">
        <v>0.28210638108632302</v>
      </c>
      <c r="CF323">
        <v>0.58514845208409705</v>
      </c>
      <c r="CG323">
        <v>-2.08917283794306E-2</v>
      </c>
      <c r="CH323">
        <v>0.28237936191733498</v>
      </c>
      <c r="CI323">
        <v>0.28187736279477599</v>
      </c>
      <c r="CJ323">
        <v>0.45950859620863299</v>
      </c>
      <c r="CK323">
        <v>0.45927957791708601</v>
      </c>
      <c r="CL323">
        <v>-2.08917283794306E-2</v>
      </c>
      <c r="CM323">
        <v>0.45950859620863299</v>
      </c>
      <c r="CN323">
        <v>-2.08917283794306E-2</v>
      </c>
      <c r="CO323">
        <v>-2.08917283794306E-2</v>
      </c>
      <c r="CP323">
        <v>-2.08917283794306E-2</v>
      </c>
      <c r="CQ323">
        <v>-2.11647092104429E-2</v>
      </c>
      <c r="CR323">
        <v>-2.1393727501990301E-2</v>
      </c>
      <c r="CS323">
        <v>-2.08917283794306E-2</v>
      </c>
      <c r="CT323">
        <v>-2.1393727501990301E-2</v>
      </c>
      <c r="CU323">
        <v>0.45978157703964601</v>
      </c>
      <c r="CV323">
        <v>0.68277993630065204</v>
      </c>
      <c r="CW323">
        <v>-2.11647092104429E-2</v>
      </c>
      <c r="CX323">
        <v>0.58514845208409705</v>
      </c>
      <c r="CY323">
        <v>0.45927957791708601</v>
      </c>
      <c r="CZ323">
        <v>-2.1393727501990301E-2</v>
      </c>
      <c r="DA323">
        <v>0.45976790980889098</v>
      </c>
      <c r="DB323">
        <v>-2.1393727501990301E-2</v>
      </c>
      <c r="DC323">
        <v>-2.1393727501990301E-2</v>
      </c>
      <c r="DD323">
        <v>0.45978157703964601</v>
      </c>
      <c r="DE323">
        <v>-2.11647092104429E-2</v>
      </c>
      <c r="DF323">
        <v>-2.0905395610184799E-2</v>
      </c>
      <c r="DG323">
        <v>0.45978157703964601</v>
      </c>
      <c r="DH323">
        <v>-2.1393727501990301E-2</v>
      </c>
      <c r="DI323">
        <v>0.58514845208409705</v>
      </c>
      <c r="DJ323">
        <v>0.76277968549795405</v>
      </c>
      <c r="DK323">
        <v>-2.1393727501990301E-2</v>
      </c>
      <c r="DL323">
        <v>0.45927957791708601</v>
      </c>
      <c r="DM323">
        <v>-2.1393727501990301E-2</v>
      </c>
      <c r="DN323">
        <v>0.28237936191733498</v>
      </c>
      <c r="DO323">
        <v>0.45978157703964601</v>
      </c>
      <c r="DP323">
        <v>0.45976790980889098</v>
      </c>
      <c r="DQ323">
        <v>5.0496981961861802E-2</v>
      </c>
      <c r="DR323">
        <v>4.7234389069298999E-2</v>
      </c>
      <c r="DS323">
        <v>4.7170011947252899E-2</v>
      </c>
      <c r="DT323">
        <v>4.7234389069298999E-2</v>
      </c>
      <c r="DU323">
        <v>4.7234389069298999E-2</v>
      </c>
      <c r="DV323">
        <v>4.7234389069298999E-2</v>
      </c>
      <c r="DW323">
        <v>0.72169345532138696</v>
      </c>
      <c r="DX323">
        <v>4.9534591821655802E-2</v>
      </c>
      <c r="DY323">
        <v>4.7234389069298999E-2</v>
      </c>
      <c r="DZ323">
        <v>4.7234389069298999E-2</v>
      </c>
      <c r="EA323">
        <v>5.0496981961861802E-2</v>
      </c>
      <c r="EB323">
        <v>4.7234389069298999E-2</v>
      </c>
      <c r="EC323">
        <v>5.0496981961861802E-2</v>
      </c>
      <c r="ED323">
        <v>0.34000830150037598</v>
      </c>
      <c r="EE323">
        <v>4.7170011947252899E-2</v>
      </c>
      <c r="EF323">
        <v>4.7234389069298999E-2</v>
      </c>
      <c r="EG323">
        <v>0.33770809874801899</v>
      </c>
      <c r="EH323">
        <v>4.7170011947252899E-2</v>
      </c>
      <c r="EI323">
        <v>4.7170011947252899E-2</v>
      </c>
      <c r="EJ323">
        <v>4.7234389069298999E-2</v>
      </c>
      <c r="EK323">
        <v>4.7234389069298999E-2</v>
      </c>
      <c r="EL323">
        <v>4.7234389069298999E-2</v>
      </c>
      <c r="EM323">
        <v>4.7234389069298999E-2</v>
      </c>
      <c r="EN323">
        <v>4.7234389069298999E-2</v>
      </c>
      <c r="EO323">
        <v>0.80136062771839001</v>
      </c>
      <c r="EP323">
        <v>0.337643721625973</v>
      </c>
      <c r="EQ323">
        <v>4.7234389069298999E-2</v>
      </c>
      <c r="ER323">
        <v>0.337643721625973</v>
      </c>
      <c r="ES323">
        <v>4.7170011947252899E-2</v>
      </c>
      <c r="ET323">
        <v>0.51088691900460304</v>
      </c>
      <c r="EU323">
        <v>4.7234389069298999E-2</v>
      </c>
      <c r="EV323">
        <v>5.0496981961861802E-2</v>
      </c>
      <c r="EW323">
        <v>0.34097069164058202</v>
      </c>
      <c r="EX323">
        <v>5.0496981961861802E-2</v>
      </c>
      <c r="EY323">
        <v>4.7170011947252899E-2</v>
      </c>
      <c r="EZ323">
        <v>0.63144440035436999</v>
      </c>
      <c r="FA323">
        <v>5.0496981961861802E-2</v>
      </c>
      <c r="FB323">
        <v>4.7170011947252899E-2</v>
      </c>
      <c r="FC323">
        <v>0.34097069164058202</v>
      </c>
      <c r="FD323">
        <v>0.51088691900460304</v>
      </c>
      <c r="FE323">
        <v>4.9534591821655802E-2</v>
      </c>
      <c r="FF323">
        <v>0.34000830150037598</v>
      </c>
      <c r="FG323">
        <v>0.51088691900460304</v>
      </c>
      <c r="FH323">
        <v>0.33770809874801899</v>
      </c>
      <c r="FI323">
        <v>0.92095571989288405</v>
      </c>
      <c r="FJ323">
        <v>4.7234389069298999E-2</v>
      </c>
      <c r="FK323">
        <v>0.33770809874801899</v>
      </c>
      <c r="FL323">
        <v>0.50992452886439699</v>
      </c>
      <c r="FM323">
        <v>5.0496981961861802E-2</v>
      </c>
      <c r="FN323">
        <v>4.7234389069298999E-2</v>
      </c>
      <c r="FO323">
        <v>5.0496981961861802E-2</v>
      </c>
      <c r="FP323">
        <v>0.72169345532138696</v>
      </c>
      <c r="FQ323">
        <v>5.0496981961861802E-2</v>
      </c>
      <c r="FR323">
        <v>0.50755994898999401</v>
      </c>
      <c r="FS323">
        <v>0.337643721625973</v>
      </c>
      <c r="FT323">
        <v>4.7234389069298999E-2</v>
      </c>
      <c r="FU323">
        <v>4.7170011947252899E-2</v>
      </c>
      <c r="FV323">
        <v>4.7234389069298999E-2</v>
      </c>
      <c r="FW323">
        <v>4.7170011947252899E-2</v>
      </c>
      <c r="FX323">
        <v>4.7234389069298999E-2</v>
      </c>
      <c r="FY323">
        <f t="shared" si="8"/>
        <v>0</v>
      </c>
    </row>
    <row r="324" spans="1:181" x14ac:dyDescent="0.2">
      <c r="A324" t="s">
        <v>520</v>
      </c>
      <c r="B324">
        <v>0.66621799096327905</v>
      </c>
      <c r="C324">
        <v>0.66567510208510505</v>
      </c>
      <c r="D324">
        <v>0.54935471343620701</v>
      </c>
      <c r="E324">
        <v>0.82961948266979302</v>
      </c>
      <c r="F324">
        <v>0.54989760231438101</v>
      </c>
      <c r="G324">
        <v>0.38595322172969299</v>
      </c>
      <c r="H324">
        <v>0.102509786509174</v>
      </c>
      <c r="I324">
        <v>0.102509786509174</v>
      </c>
      <c r="J324">
        <v>0.94330409607197097</v>
      </c>
      <c r="K324">
        <v>0.10568845156508699</v>
      </c>
      <c r="L324">
        <v>0.38277455667377902</v>
      </c>
      <c r="M324">
        <v>0.38277455667377902</v>
      </c>
      <c r="N324">
        <v>0.38277455667377902</v>
      </c>
      <c r="O324">
        <v>0.54935471343620701</v>
      </c>
      <c r="P324">
        <v>0.89249113267450997</v>
      </c>
      <c r="Q324">
        <v>0.66911606333840301</v>
      </c>
      <c r="R324">
        <v>0.102509786509174</v>
      </c>
      <c r="S324">
        <v>0.54989760231438101</v>
      </c>
      <c r="T324">
        <v>1.1722130139609399</v>
      </c>
      <c r="U324">
        <v>0.66303932590736603</v>
      </c>
      <c r="V324">
        <v>1.2006522451274999</v>
      </c>
      <c r="W324">
        <v>0.10568845156508699</v>
      </c>
      <c r="X324">
        <v>0.105145562686913</v>
      </c>
      <c r="Y324">
        <v>0.54989760231438101</v>
      </c>
      <c r="Z324">
        <v>0.38541033285151899</v>
      </c>
      <c r="AA324">
        <v>0.38541033285151899</v>
      </c>
      <c r="AB324">
        <v>0.38541033285151899</v>
      </c>
      <c r="AC324">
        <v>0.102509786509174</v>
      </c>
      <c r="AD324">
        <v>0.102509786509174</v>
      </c>
      <c r="AE324">
        <v>0.102509786509174</v>
      </c>
      <c r="AF324">
        <v>0.10568845156508699</v>
      </c>
      <c r="AG324">
        <v>0.54989760231438101</v>
      </c>
      <c r="AH324">
        <v>0.82961948266979302</v>
      </c>
      <c r="AI324">
        <v>0.102509786509174</v>
      </c>
      <c r="AJ324">
        <v>0.105145562686913</v>
      </c>
      <c r="AK324">
        <v>0.38595322172969299</v>
      </c>
      <c r="AL324">
        <v>0.38277455667377902</v>
      </c>
      <c r="AM324">
        <v>0.10568845156508699</v>
      </c>
      <c r="AN324">
        <v>0.102509786509174</v>
      </c>
      <c r="AO324">
        <v>0.108586523940211</v>
      </c>
      <c r="AP324">
        <v>0.105145562686913</v>
      </c>
      <c r="AQ324">
        <v>0.102509786509174</v>
      </c>
      <c r="AR324">
        <v>0.108586523940211</v>
      </c>
      <c r="AS324">
        <v>0.10568845156508699</v>
      </c>
      <c r="AT324">
        <v>0.10568845156508699</v>
      </c>
      <c r="AU324">
        <v>0.10568845156508699</v>
      </c>
      <c r="AV324">
        <v>0.10568845156508699</v>
      </c>
      <c r="AW324">
        <v>0.38541033285151899</v>
      </c>
      <c r="AX324">
        <v>0.10568845156508699</v>
      </c>
      <c r="AY324">
        <v>0.105145562686913</v>
      </c>
      <c r="AZ324">
        <v>0.102509786509174</v>
      </c>
      <c r="BA324">
        <v>0.108586523940211</v>
      </c>
      <c r="BB324">
        <v>0.54671893725846699</v>
      </c>
      <c r="BC324">
        <v>0.105145562686913</v>
      </c>
      <c r="BD324">
        <v>0.10568845156508699</v>
      </c>
      <c r="BE324">
        <v>0.105145562686913</v>
      </c>
      <c r="BF324">
        <v>0.10568845156508699</v>
      </c>
      <c r="BG324">
        <v>0.99410675213265498</v>
      </c>
      <c r="BH324">
        <v>0.10568845156508699</v>
      </c>
      <c r="BI324">
        <v>0.105145562686913</v>
      </c>
      <c r="BJ324">
        <v>0.10568845156508699</v>
      </c>
      <c r="BK324">
        <v>0.105145562686913</v>
      </c>
      <c r="BL324">
        <v>0.108586523940211</v>
      </c>
      <c r="BM324">
        <v>0.54989760231438101</v>
      </c>
      <c r="BN324">
        <v>0.105145562686913</v>
      </c>
      <c r="BO324">
        <v>0.105145562686913</v>
      </c>
      <c r="BP324">
        <v>0.10568845156508699</v>
      </c>
      <c r="BQ324">
        <v>0.105145562686913</v>
      </c>
      <c r="BR324">
        <v>0.38541033285151899</v>
      </c>
      <c r="BS324">
        <v>0.10568845156508699</v>
      </c>
      <c r="BT324">
        <v>0.108586523940211</v>
      </c>
      <c r="BU324">
        <v>0.66621799096327905</v>
      </c>
      <c r="BV324">
        <v>0.54935471343620701</v>
      </c>
      <c r="BW324">
        <v>0.108586523940211</v>
      </c>
      <c r="BX324">
        <v>0.75934116675332697</v>
      </c>
      <c r="BY324">
        <v>0.105145562686913</v>
      </c>
      <c r="BZ324">
        <v>0.105145562686913</v>
      </c>
      <c r="CA324">
        <v>0.38541033285151899</v>
      </c>
      <c r="CB324">
        <v>0.38541033285151899</v>
      </c>
      <c r="CC324">
        <v>0.54989760231438101</v>
      </c>
      <c r="CD324">
        <v>0.10568845156508699</v>
      </c>
      <c r="CE324">
        <v>0.108586523940211</v>
      </c>
      <c r="CF324">
        <v>0.10568845156508699</v>
      </c>
      <c r="CG324">
        <v>0.38541033285151899</v>
      </c>
      <c r="CH324">
        <v>0.105145562686913</v>
      </c>
      <c r="CI324">
        <v>0.10568845156508699</v>
      </c>
      <c r="CJ324">
        <v>0.108586523940211</v>
      </c>
      <c r="CK324">
        <v>0.54989760231438101</v>
      </c>
      <c r="CL324">
        <v>0.38541033285151899</v>
      </c>
      <c r="CM324">
        <v>0.108586523940211</v>
      </c>
      <c r="CN324">
        <v>0.38541033285151899</v>
      </c>
      <c r="CO324">
        <v>0.105145562686913</v>
      </c>
      <c r="CP324">
        <v>0.105145562686913</v>
      </c>
      <c r="CQ324">
        <v>0.89538920504963404</v>
      </c>
      <c r="CR324">
        <v>0.54989760231438101</v>
      </c>
      <c r="CS324">
        <v>1.40665484924416</v>
      </c>
      <c r="CT324">
        <v>0.10568845156508699</v>
      </c>
      <c r="CU324">
        <v>0.105145562686913</v>
      </c>
      <c r="CV324">
        <v>0.10568845156508699</v>
      </c>
      <c r="CW324">
        <v>1.4259541797742901</v>
      </c>
      <c r="CX324">
        <v>0.54989760231438101</v>
      </c>
      <c r="CY324">
        <v>0.10568845156508699</v>
      </c>
      <c r="CZ324">
        <v>0.10568845156508699</v>
      </c>
      <c r="DA324">
        <v>0.102509786509174</v>
      </c>
      <c r="DB324">
        <v>0.10568845156508699</v>
      </c>
      <c r="DC324">
        <v>0.89249113267450997</v>
      </c>
      <c r="DD324">
        <v>0.66567510208510505</v>
      </c>
      <c r="DE324">
        <v>1.0781433302082</v>
      </c>
      <c r="DF324">
        <v>0.66303932590736603</v>
      </c>
      <c r="DG324">
        <v>0.105145562686913</v>
      </c>
      <c r="DH324">
        <v>1.2006522451274999</v>
      </c>
      <c r="DI324">
        <v>0.66621799096327905</v>
      </c>
      <c r="DJ324">
        <v>0.108586523940211</v>
      </c>
      <c r="DK324">
        <v>0.38595322172969299</v>
      </c>
      <c r="DL324">
        <v>0.54989760231438101</v>
      </c>
      <c r="DM324">
        <v>0.10568845156508699</v>
      </c>
      <c r="DN324">
        <v>0.105145562686913</v>
      </c>
      <c r="DO324">
        <v>0.38541033285151899</v>
      </c>
      <c r="DP324">
        <v>0.102509786509174</v>
      </c>
      <c r="DQ324">
        <v>0.32646974542086699</v>
      </c>
      <c r="DR324">
        <v>-0.24184851243549901</v>
      </c>
      <c r="DS324">
        <v>0.298674389635051</v>
      </c>
      <c r="DT324">
        <v>0.55808926103716106</v>
      </c>
      <c r="DU324">
        <v>0.79169482892687804</v>
      </c>
      <c r="DV324">
        <v>0.64870841388142397</v>
      </c>
      <c r="DW324">
        <v>0.30419396752360001</v>
      </c>
      <c r="DX324">
        <v>9.6009493785495406E-2</v>
      </c>
      <c r="DY324">
        <v>0.44718038142460098</v>
      </c>
      <c r="DZ324">
        <v>0.44718038142460098</v>
      </c>
      <c r="EA324">
        <v>0.32646974542086699</v>
      </c>
      <c r="EB324">
        <v>-0.24184851243549901</v>
      </c>
      <c r="EC324">
        <v>0.12494171296404501</v>
      </c>
      <c r="ED324">
        <v>9.6009493785495406E-2</v>
      </c>
      <c r="EE324">
        <v>0.298674389635051</v>
      </c>
      <c r="EF324">
        <v>0.55808926103716106</v>
      </c>
      <c r="EG324">
        <v>0.44718038142460098</v>
      </c>
      <c r="EH324">
        <v>0.44166080353605303</v>
      </c>
      <c r="EI324">
        <v>-0.247368090324048</v>
      </c>
      <c r="EJ324">
        <v>0.102665935066777</v>
      </c>
      <c r="EK324">
        <v>0.30419396752360001</v>
      </c>
      <c r="EL324">
        <v>0.55808926103716106</v>
      </c>
      <c r="EM324">
        <v>0.30419396752360001</v>
      </c>
      <c r="EN324">
        <v>0.102665935066777</v>
      </c>
      <c r="EO324">
        <v>0.12494171296404501</v>
      </c>
      <c r="EP324">
        <v>0.64318883599287502</v>
      </c>
      <c r="EQ324">
        <v>0.30419396752360001</v>
      </c>
      <c r="ER324">
        <v>0.71980623849551795</v>
      </c>
      <c r="ES324">
        <v>9.7146357178228407E-2</v>
      </c>
      <c r="ET324">
        <v>1.0552822086984299</v>
      </c>
      <c r="EU324">
        <v>0.30419396752360001</v>
      </c>
      <c r="EV324">
        <v>-0.21957273453823201</v>
      </c>
      <c r="EW324">
        <v>-0.21957273453823201</v>
      </c>
      <c r="EX324">
        <v>-0.21957273453823201</v>
      </c>
      <c r="EY324">
        <v>0.55256968314861299</v>
      </c>
      <c r="EZ324">
        <v>0.32646974542086699</v>
      </c>
      <c r="FA324">
        <v>-0.21957273453823201</v>
      </c>
      <c r="FB324">
        <v>9.7146357178228407E-2</v>
      </c>
      <c r="FC324">
        <v>0.32646974542086699</v>
      </c>
      <c r="FD324">
        <v>0.32646974542086699</v>
      </c>
      <c r="FE324">
        <v>0.44052394014332003</v>
      </c>
      <c r="FF324">
        <v>0.297537526242318</v>
      </c>
      <c r="FG324">
        <v>0.32646974542086699</v>
      </c>
      <c r="FH324">
        <v>0.44718038142460098</v>
      </c>
      <c r="FI324">
        <v>0.44052394014332003</v>
      </c>
      <c r="FJ324">
        <v>0.64870841388142397</v>
      </c>
      <c r="FK324">
        <v>0.44718038142460098</v>
      </c>
      <c r="FL324">
        <v>9.6009493785495406E-2</v>
      </c>
      <c r="FM324">
        <v>-0.21957273453823201</v>
      </c>
      <c r="FN324">
        <v>0.102665935066777</v>
      </c>
      <c r="FO324">
        <v>0.12494171296404501</v>
      </c>
      <c r="FP324">
        <v>0.44718038142460098</v>
      </c>
      <c r="FQ324">
        <v>0.12494171296404501</v>
      </c>
      <c r="FR324">
        <v>0.78617525103832897</v>
      </c>
      <c r="FS324">
        <v>-0.247368090324048</v>
      </c>
      <c r="FT324">
        <v>-0.24184851243549901</v>
      </c>
      <c r="FU324">
        <v>0.44166080353605303</v>
      </c>
      <c r="FV324">
        <v>0.44718038142460098</v>
      </c>
      <c r="FW324">
        <v>0.55256968314861299</v>
      </c>
      <c r="FX324">
        <v>0.30419396752360001</v>
      </c>
      <c r="FY324">
        <f t="shared" si="8"/>
        <v>0</v>
      </c>
    </row>
    <row r="325" spans="1:181" x14ac:dyDescent="0.2">
      <c r="A325" t="s">
        <v>521</v>
      </c>
      <c r="B325">
        <v>-3.4032837326190201E-3</v>
      </c>
      <c r="C325">
        <v>-3.1832883330256299E-3</v>
      </c>
      <c r="D325">
        <v>-3.1832883330256299E-3</v>
      </c>
      <c r="E325">
        <v>-3.1832883330256299E-3</v>
      </c>
      <c r="F325">
        <v>-3.4032837326190201E-3</v>
      </c>
      <c r="G325">
        <v>-3.4032837326190201E-3</v>
      </c>
      <c r="H325">
        <v>-4.5950455118107499E-3</v>
      </c>
      <c r="I325">
        <v>-4.5950455118107499E-3</v>
      </c>
      <c r="J325">
        <v>-4.5950455118107499E-3</v>
      </c>
      <c r="K325">
        <v>-3.4032837326190201E-3</v>
      </c>
      <c r="L325">
        <v>-4.5950455118107499E-3</v>
      </c>
      <c r="M325">
        <v>-4.5950455118107499E-3</v>
      </c>
      <c r="N325">
        <v>-4.5950455118107499E-3</v>
      </c>
      <c r="O325">
        <v>-3.1832883330256299E-3</v>
      </c>
      <c r="P325">
        <v>-3.4032837326190201E-3</v>
      </c>
      <c r="Q325">
        <v>-2.7495678993345999E-3</v>
      </c>
      <c r="R325">
        <v>0.49614950671826802</v>
      </c>
      <c r="S325">
        <v>-3.4032837326190201E-3</v>
      </c>
      <c r="T325">
        <v>-3.1832883330256299E-3</v>
      </c>
      <c r="U325">
        <v>-4.5950455118107499E-3</v>
      </c>
      <c r="V325">
        <v>-3.4032837326190201E-3</v>
      </c>
      <c r="W325">
        <v>-3.4032837326190201E-3</v>
      </c>
      <c r="X325">
        <v>-3.1832883330256299E-3</v>
      </c>
      <c r="Y325">
        <v>-3.4032837326190201E-3</v>
      </c>
      <c r="Z325">
        <v>-3.1832883330256299E-3</v>
      </c>
      <c r="AA325">
        <v>-3.1832883330256299E-3</v>
      </c>
      <c r="AB325">
        <v>-3.1832883330256299E-3</v>
      </c>
      <c r="AC325">
        <v>0.31133959159598801</v>
      </c>
      <c r="AD325">
        <v>0.31133959159598801</v>
      </c>
      <c r="AE325">
        <v>-4.5950455118107499E-3</v>
      </c>
      <c r="AF325">
        <v>-3.4032837326190201E-3</v>
      </c>
      <c r="AG325">
        <v>-3.4032837326190201E-3</v>
      </c>
      <c r="AH325">
        <v>-3.1832883330256299E-3</v>
      </c>
      <c r="AI325">
        <v>-4.5950455118107499E-3</v>
      </c>
      <c r="AJ325">
        <v>-3.1832883330256299E-3</v>
      </c>
      <c r="AK325">
        <v>-3.4032837326190201E-3</v>
      </c>
      <c r="AL325">
        <v>-4.5950455118107499E-3</v>
      </c>
      <c r="AM325">
        <v>-3.4032837326190201E-3</v>
      </c>
      <c r="AN325">
        <v>-4.5950455118107499E-3</v>
      </c>
      <c r="AO325">
        <v>-2.7495678993345999E-3</v>
      </c>
      <c r="AP325">
        <v>-3.1832883330256299E-3</v>
      </c>
      <c r="AQ325">
        <v>-4.5950455118107499E-3</v>
      </c>
      <c r="AR325">
        <v>-2.7495678993345999E-3</v>
      </c>
      <c r="AS325">
        <v>-3.4032837326190201E-3</v>
      </c>
      <c r="AT325">
        <v>-3.4032837326190201E-3</v>
      </c>
      <c r="AU325">
        <v>-3.4032837326190201E-3</v>
      </c>
      <c r="AV325">
        <v>-3.4032837326190201E-3</v>
      </c>
      <c r="AW325">
        <v>-3.1832883330256299E-3</v>
      </c>
      <c r="AX325">
        <v>-3.4032837326190201E-3</v>
      </c>
      <c r="AY325">
        <v>-3.1832883330256299E-3</v>
      </c>
      <c r="AZ325">
        <v>-4.5950455118107499E-3</v>
      </c>
      <c r="BA325">
        <v>-2.7495678993345999E-3</v>
      </c>
      <c r="BB325">
        <v>-4.5950455118107499E-3</v>
      </c>
      <c r="BC325">
        <v>-3.1832883330256299E-3</v>
      </c>
      <c r="BD325">
        <v>-3.4032837326190201E-3</v>
      </c>
      <c r="BE325">
        <v>-3.1832883330256299E-3</v>
      </c>
      <c r="BF325">
        <v>-3.4032837326190201E-3</v>
      </c>
      <c r="BG325">
        <v>-3.4032837326190201E-3</v>
      </c>
      <c r="BH325">
        <v>-3.4032837326190201E-3</v>
      </c>
      <c r="BI325">
        <v>-3.1832883330256299E-3</v>
      </c>
      <c r="BJ325">
        <v>-3.4032837326190201E-3</v>
      </c>
      <c r="BK325">
        <v>-3.1832883330256299E-3</v>
      </c>
      <c r="BL325">
        <v>-2.7495678993345999E-3</v>
      </c>
      <c r="BM325">
        <v>-3.4032837326190201E-3</v>
      </c>
      <c r="BN325">
        <v>-3.1832883330256299E-3</v>
      </c>
      <c r="BO325">
        <v>-3.1832883330256299E-3</v>
      </c>
      <c r="BP325">
        <v>-3.4032837326190201E-3</v>
      </c>
      <c r="BQ325">
        <v>-3.1832883330256299E-3</v>
      </c>
      <c r="BR325">
        <v>-3.1832883330256299E-3</v>
      </c>
      <c r="BS325">
        <v>-3.4032837326190201E-3</v>
      </c>
      <c r="BT325">
        <v>-2.7495678993345999E-3</v>
      </c>
      <c r="BU325">
        <v>-3.4032837326190201E-3</v>
      </c>
      <c r="BV325">
        <v>-3.1832883330256299E-3</v>
      </c>
      <c r="BW325">
        <v>-2.7495678993345999E-3</v>
      </c>
      <c r="BX325">
        <v>-2.7495678993345999E-3</v>
      </c>
      <c r="BY325">
        <v>-3.1832883330256299E-3</v>
      </c>
      <c r="BZ325">
        <v>-3.1832883330256299E-3</v>
      </c>
      <c r="CA325">
        <v>-3.1832883330256299E-3</v>
      </c>
      <c r="CB325">
        <v>-3.1832883330256299E-3</v>
      </c>
      <c r="CC325">
        <v>-3.4032837326190201E-3</v>
      </c>
      <c r="CD325">
        <v>-3.4032837326190201E-3</v>
      </c>
      <c r="CE325">
        <v>-2.7495678993345999E-3</v>
      </c>
      <c r="CF325">
        <v>-3.4032837326190201E-3</v>
      </c>
      <c r="CG325">
        <v>-3.1832883330256299E-3</v>
      </c>
      <c r="CH325">
        <v>-3.1832883330256299E-3</v>
      </c>
      <c r="CI325">
        <v>-3.4032837326190201E-3</v>
      </c>
      <c r="CJ325">
        <v>-2.7495678993345999E-3</v>
      </c>
      <c r="CK325">
        <v>-3.4032837326190201E-3</v>
      </c>
      <c r="CL325">
        <v>-3.1832883330256299E-3</v>
      </c>
      <c r="CM325">
        <v>-2.7495678993345999E-3</v>
      </c>
      <c r="CN325">
        <v>-3.1832883330256299E-3</v>
      </c>
      <c r="CO325">
        <v>-3.1832883330256299E-3</v>
      </c>
      <c r="CP325">
        <v>-3.1832883330256299E-3</v>
      </c>
      <c r="CQ325">
        <v>-2.7495678993345999E-3</v>
      </c>
      <c r="CR325">
        <v>-3.4032837326190201E-3</v>
      </c>
      <c r="CS325">
        <v>-3.1832883330256299E-3</v>
      </c>
      <c r="CT325">
        <v>-3.4032837326190201E-3</v>
      </c>
      <c r="CU325">
        <v>-3.1832883330256299E-3</v>
      </c>
      <c r="CV325">
        <v>0.31253135337517901</v>
      </c>
      <c r="CW325">
        <v>-2.7495678993345999E-3</v>
      </c>
      <c r="CX325">
        <v>-3.4032837326190201E-3</v>
      </c>
      <c r="CY325">
        <v>-3.4032837326190201E-3</v>
      </c>
      <c r="CZ325">
        <v>-3.4032837326190201E-3</v>
      </c>
      <c r="DA325">
        <v>-4.5950455118107499E-3</v>
      </c>
      <c r="DB325">
        <v>-3.4032837326190201E-3</v>
      </c>
      <c r="DC325">
        <v>-3.4032837326190201E-3</v>
      </c>
      <c r="DD325">
        <v>-3.1832883330256299E-3</v>
      </c>
      <c r="DE325">
        <v>-2.7495678993345999E-3</v>
      </c>
      <c r="DF325">
        <v>-4.5950455118107499E-3</v>
      </c>
      <c r="DG325">
        <v>0.31275134877477301</v>
      </c>
      <c r="DH325">
        <v>-3.4032837326190201E-3</v>
      </c>
      <c r="DI325">
        <v>-3.4032837326190201E-3</v>
      </c>
      <c r="DJ325">
        <v>-2.7495678993345999E-3</v>
      </c>
      <c r="DK325">
        <v>-3.4032837326190201E-3</v>
      </c>
      <c r="DL325">
        <v>-3.4032837326190201E-3</v>
      </c>
      <c r="DM325">
        <v>-3.4032837326190201E-3</v>
      </c>
      <c r="DN325">
        <v>-3.1832883330256299E-3</v>
      </c>
      <c r="DO325">
        <v>-3.1832883330256299E-3</v>
      </c>
      <c r="DP325">
        <v>-4.5950455118107499E-3</v>
      </c>
      <c r="DQ325">
        <v>9.9547809857397293E-3</v>
      </c>
      <c r="DR325">
        <v>8.8149603521572202E-3</v>
      </c>
      <c r="DS325">
        <v>6.1594808456088097E-3</v>
      </c>
      <c r="DT325">
        <v>8.8149603521572202E-3</v>
      </c>
      <c r="DU325">
        <v>8.8149603521572202E-3</v>
      </c>
      <c r="DV325">
        <v>8.8149603521572202E-3</v>
      </c>
      <c r="DW325">
        <v>8.8149603521572202E-3</v>
      </c>
      <c r="DX325">
        <v>6.5732866217961096E-3</v>
      </c>
      <c r="DY325">
        <v>8.8149603521572202E-3</v>
      </c>
      <c r="DZ325">
        <v>8.8149603521572202E-3</v>
      </c>
      <c r="EA325">
        <v>9.9547809857397293E-3</v>
      </c>
      <c r="EB325">
        <v>8.8149603521572202E-3</v>
      </c>
      <c r="EC325">
        <v>9.9547809857397293E-3</v>
      </c>
      <c r="ED325">
        <v>0.27956803009467401</v>
      </c>
      <c r="EE325">
        <v>6.1594808456088097E-3</v>
      </c>
      <c r="EF325">
        <v>8.8149603521572202E-3</v>
      </c>
      <c r="EG325">
        <v>8.8149603521572202E-3</v>
      </c>
      <c r="EH325">
        <v>6.1594808456088097E-3</v>
      </c>
      <c r="EI325">
        <v>6.1594808456088097E-3</v>
      </c>
      <c r="EJ325">
        <v>8.8149603521572202E-3</v>
      </c>
      <c r="EK325">
        <v>8.8149603521572202E-3</v>
      </c>
      <c r="EL325">
        <v>8.8149603521572202E-3</v>
      </c>
      <c r="EM325">
        <v>8.8149603521572202E-3</v>
      </c>
      <c r="EN325">
        <v>8.8149603521572202E-3</v>
      </c>
      <c r="EO325">
        <v>0.28294952445861798</v>
      </c>
      <c r="EP325">
        <v>6.1594808456088097E-3</v>
      </c>
      <c r="EQ325">
        <v>8.8149603521572202E-3</v>
      </c>
      <c r="ER325">
        <v>6.1594808456088097E-3</v>
      </c>
      <c r="ES325">
        <v>6.1594808456088097E-3</v>
      </c>
      <c r="ET325">
        <v>9.9547809857397293E-3</v>
      </c>
      <c r="EU325">
        <v>8.8149603521572202E-3</v>
      </c>
      <c r="EV325">
        <v>9.9547809857397293E-3</v>
      </c>
      <c r="EW325">
        <v>0.28294952445861798</v>
      </c>
      <c r="EX325">
        <v>9.9547809857397293E-3</v>
      </c>
      <c r="EY325">
        <v>6.1594808456088097E-3</v>
      </c>
      <c r="EZ325">
        <v>9.9547809857397293E-3</v>
      </c>
      <c r="FA325">
        <v>9.9547809857397293E-3</v>
      </c>
      <c r="FB325">
        <v>6.1594808456088097E-3</v>
      </c>
      <c r="FC325">
        <v>9.9547809857397293E-3</v>
      </c>
      <c r="FD325">
        <v>9.9547809857397293E-3</v>
      </c>
      <c r="FE325">
        <v>6.5732866217961096E-3</v>
      </c>
      <c r="FF325">
        <v>6.5732866217961096E-3</v>
      </c>
      <c r="FG325">
        <v>9.9547809857397293E-3</v>
      </c>
      <c r="FH325">
        <v>8.8149603521572202E-3</v>
      </c>
      <c r="FI325">
        <v>6.5732866217961096E-3</v>
      </c>
      <c r="FJ325">
        <v>8.8149603521572202E-3</v>
      </c>
      <c r="FK325">
        <v>8.8149603521572202E-3</v>
      </c>
      <c r="FL325">
        <v>6.5732866217961096E-3</v>
      </c>
      <c r="FM325">
        <v>9.9547809857397293E-3</v>
      </c>
      <c r="FN325">
        <v>8.8149603521572202E-3</v>
      </c>
      <c r="FO325">
        <v>9.9547809857397293E-3</v>
      </c>
      <c r="FP325">
        <v>8.8149603521572202E-3</v>
      </c>
      <c r="FQ325">
        <v>9.9547809857397293E-3</v>
      </c>
      <c r="FR325">
        <v>6.1594808456088097E-3</v>
      </c>
      <c r="FS325">
        <v>6.1594808456088097E-3</v>
      </c>
      <c r="FT325">
        <v>8.8149603521572202E-3</v>
      </c>
      <c r="FU325">
        <v>6.1594808456088097E-3</v>
      </c>
      <c r="FV325">
        <v>8.8149603521572202E-3</v>
      </c>
      <c r="FW325">
        <v>6.1594808456088097E-3</v>
      </c>
      <c r="FX325">
        <v>0.28180970382503501</v>
      </c>
      <c r="FY325">
        <f t="shared" si="8"/>
        <v>0</v>
      </c>
    </row>
    <row r="326" spans="1:181" x14ac:dyDescent="0.2">
      <c r="A326" t="s">
        <v>522</v>
      </c>
      <c r="B326">
        <v>0.16559914635054401</v>
      </c>
      <c r="C326">
        <v>9.0811000156306707E-2</v>
      </c>
      <c r="D326">
        <v>9.0811000156306707E-2</v>
      </c>
      <c r="E326">
        <v>9.0811000156306707E-2</v>
      </c>
      <c r="F326">
        <v>0.16559914635054401</v>
      </c>
      <c r="G326">
        <v>0.16559914635054401</v>
      </c>
      <c r="H326">
        <v>7.1784623170632805E-2</v>
      </c>
      <c r="I326">
        <v>7.1784623170632805E-2</v>
      </c>
      <c r="J326">
        <v>7.1784623170632805E-2</v>
      </c>
      <c r="K326">
        <v>0.16559914635054401</v>
      </c>
      <c r="L326">
        <v>7.1784623170632805E-2</v>
      </c>
      <c r="M326">
        <v>7.1784623170632805E-2</v>
      </c>
      <c r="N326">
        <v>7.1784623170632805E-2</v>
      </c>
      <c r="O326">
        <v>9.0811000156306707E-2</v>
      </c>
      <c r="P326">
        <v>0.16559914635054401</v>
      </c>
      <c r="Q326">
        <v>0.13169749334081601</v>
      </c>
      <c r="R326">
        <v>7.1784623170632805E-2</v>
      </c>
      <c r="S326">
        <v>0.16559914635054401</v>
      </c>
      <c r="T326">
        <v>9.0811000156306707E-2</v>
      </c>
      <c r="U326">
        <v>7.1784623170632805E-2</v>
      </c>
      <c r="V326">
        <v>0.16559914635054401</v>
      </c>
      <c r="W326">
        <v>0.16559914635054401</v>
      </c>
      <c r="X326">
        <v>9.0811000156306707E-2</v>
      </c>
      <c r="Y326">
        <v>0.16559914635054401</v>
      </c>
      <c r="Z326">
        <v>9.0811000156306707E-2</v>
      </c>
      <c r="AA326">
        <v>9.0811000156306707E-2</v>
      </c>
      <c r="AB326">
        <v>9.0811000156306707E-2</v>
      </c>
      <c r="AC326">
        <v>7.1784623170632805E-2</v>
      </c>
      <c r="AD326">
        <v>7.1784623170632805E-2</v>
      </c>
      <c r="AE326">
        <v>7.1784623170632805E-2</v>
      </c>
      <c r="AF326">
        <v>0.16559914635054401</v>
      </c>
      <c r="AG326">
        <v>0.16559914635054401</v>
      </c>
      <c r="AH326">
        <v>9.0811000156306707E-2</v>
      </c>
      <c r="AI326">
        <v>7.1784623170632805E-2</v>
      </c>
      <c r="AJ326">
        <v>9.0811000156306707E-2</v>
      </c>
      <c r="AK326">
        <v>0.16559914635054401</v>
      </c>
      <c r="AL326">
        <v>7.1784623170632805E-2</v>
      </c>
      <c r="AM326">
        <v>0.16559914635054401</v>
      </c>
      <c r="AN326">
        <v>7.1784623170632805E-2</v>
      </c>
      <c r="AO326">
        <v>0.13169749334081601</v>
      </c>
      <c r="AP326">
        <v>9.0811000156306707E-2</v>
      </c>
      <c r="AQ326">
        <v>1.9411008663324401</v>
      </c>
      <c r="AR326">
        <v>0.13169749334081601</v>
      </c>
      <c r="AS326">
        <v>0.16559914635054401</v>
      </c>
      <c r="AT326">
        <v>0.16559914635054401</v>
      </c>
      <c r="AU326">
        <v>0.16559914635054401</v>
      </c>
      <c r="AV326">
        <v>0.16559914635054401</v>
      </c>
      <c r="AW326">
        <v>9.0811000156306707E-2</v>
      </c>
      <c r="AX326">
        <v>0.16559914635054401</v>
      </c>
      <c r="AY326">
        <v>9.0811000156306707E-2</v>
      </c>
      <c r="AZ326">
        <v>7.1784623170632805E-2</v>
      </c>
      <c r="BA326">
        <v>0.13169749334081601</v>
      </c>
      <c r="BB326">
        <v>7.1784623170632805E-2</v>
      </c>
      <c r="BC326">
        <v>9.0811000156306707E-2</v>
      </c>
      <c r="BD326">
        <v>0.16559914635054401</v>
      </c>
      <c r="BE326">
        <v>9.0811000156306707E-2</v>
      </c>
      <c r="BF326">
        <v>0.16559914635054401</v>
      </c>
      <c r="BG326">
        <v>0.16559914635054401</v>
      </c>
      <c r="BH326">
        <v>0.16559914635054401</v>
      </c>
      <c r="BI326">
        <v>9.0811000156306707E-2</v>
      </c>
      <c r="BJ326">
        <v>0.16559914635054401</v>
      </c>
      <c r="BK326">
        <v>9.0811000156306707E-2</v>
      </c>
      <c r="BL326">
        <v>0.13169749334081601</v>
      </c>
      <c r="BM326">
        <v>0.16559914635054401</v>
      </c>
      <c r="BN326">
        <v>9.0811000156306707E-2</v>
      </c>
      <c r="BO326">
        <v>9.0811000156306707E-2</v>
      </c>
      <c r="BP326">
        <v>0.16559914635054401</v>
      </c>
      <c r="BQ326">
        <v>9.0811000156306707E-2</v>
      </c>
      <c r="BR326">
        <v>9.0811000156306707E-2</v>
      </c>
      <c r="BS326">
        <v>0.16559914635054401</v>
      </c>
      <c r="BT326">
        <v>0.13169749334081601</v>
      </c>
      <c r="BU326">
        <v>0.16559914635054401</v>
      </c>
      <c r="BV326">
        <v>9.0811000156306707E-2</v>
      </c>
      <c r="BW326">
        <v>0.13169749334081601</v>
      </c>
      <c r="BX326">
        <v>0.13169749334081601</v>
      </c>
      <c r="BY326">
        <v>9.0811000156306707E-2</v>
      </c>
      <c r="BZ326">
        <v>9.0811000156306707E-2</v>
      </c>
      <c r="CA326">
        <v>9.0811000156306707E-2</v>
      </c>
      <c r="CB326">
        <v>9.0811000156306707E-2</v>
      </c>
      <c r="CC326">
        <v>0.16559914635054401</v>
      </c>
      <c r="CD326">
        <v>0.16559914635054401</v>
      </c>
      <c r="CE326">
        <v>0.13169749334081601</v>
      </c>
      <c r="CF326">
        <v>0.16559914635054401</v>
      </c>
      <c r="CG326">
        <v>9.0811000156306707E-2</v>
      </c>
      <c r="CH326">
        <v>9.0811000156306707E-2</v>
      </c>
      <c r="CI326">
        <v>0.16559914635054401</v>
      </c>
      <c r="CJ326">
        <v>0.13169749334081601</v>
      </c>
      <c r="CK326">
        <v>0.16559914635054401</v>
      </c>
      <c r="CL326">
        <v>9.0811000156306707E-2</v>
      </c>
      <c r="CM326">
        <v>0.13169749334081601</v>
      </c>
      <c r="CN326">
        <v>9.0811000156306707E-2</v>
      </c>
      <c r="CO326">
        <v>9.0811000156306707E-2</v>
      </c>
      <c r="CP326">
        <v>9.0811000156306707E-2</v>
      </c>
      <c r="CQ326">
        <v>0.13169749334081601</v>
      </c>
      <c r="CR326">
        <v>0.16559914635054401</v>
      </c>
      <c r="CS326">
        <v>9.0811000156306707E-2</v>
      </c>
      <c r="CT326">
        <v>0.16559914635054401</v>
      </c>
      <c r="CU326">
        <v>9.0811000156306707E-2</v>
      </c>
      <c r="CV326">
        <v>0.16559914635054401</v>
      </c>
      <c r="CW326">
        <v>0.13169749334081601</v>
      </c>
      <c r="CX326">
        <v>0.16559914635054401</v>
      </c>
      <c r="CY326">
        <v>0.16559914635054401</v>
      </c>
      <c r="CZ326">
        <v>0.16559914635054401</v>
      </c>
      <c r="DA326">
        <v>7.1784623170632805E-2</v>
      </c>
      <c r="DB326">
        <v>0.16559914635054401</v>
      </c>
      <c r="DC326">
        <v>0.16559914635054401</v>
      </c>
      <c r="DD326">
        <v>9.0811000156306707E-2</v>
      </c>
      <c r="DE326">
        <v>0.13169749334081601</v>
      </c>
      <c r="DF326">
        <v>7.1784623170632805E-2</v>
      </c>
      <c r="DG326">
        <v>9.0811000156306707E-2</v>
      </c>
      <c r="DH326">
        <v>0.16559914635054401</v>
      </c>
      <c r="DI326">
        <v>0.16559914635054401</v>
      </c>
      <c r="DJ326">
        <v>0.13169749334081601</v>
      </c>
      <c r="DK326">
        <v>0.16559914635054401</v>
      </c>
      <c r="DL326">
        <v>0.16559914635054401</v>
      </c>
      <c r="DM326">
        <v>0.16559914635054401</v>
      </c>
      <c r="DN326">
        <v>9.0811000156306707E-2</v>
      </c>
      <c r="DO326">
        <v>9.0811000156306707E-2</v>
      </c>
      <c r="DP326">
        <v>7.1784623170632805E-2</v>
      </c>
      <c r="DQ326">
        <v>0.373788316909761</v>
      </c>
      <c r="DR326">
        <v>-9.20836456855334E-2</v>
      </c>
      <c r="DS326">
        <v>0.56194261422694503</v>
      </c>
      <c r="DT326">
        <v>-9.20836456855334E-2</v>
      </c>
      <c r="DU326">
        <v>0.33380696956831601</v>
      </c>
      <c r="DV326">
        <v>0.198631926770762</v>
      </c>
      <c r="DW326">
        <v>-9.20836456855334E-2</v>
      </c>
      <c r="DX326">
        <v>0.181218839192689</v>
      </c>
      <c r="DY326">
        <v>0.38205303074765401</v>
      </c>
      <c r="DZ326">
        <v>9.1337458900671201E-2</v>
      </c>
      <c r="EA326">
        <v>0.149575749180198</v>
      </c>
      <c r="EB326">
        <v>-9.20836456855334E-2</v>
      </c>
      <c r="EC326">
        <v>0.149575749180198</v>
      </c>
      <c r="ED326">
        <v>-0.109496733263606</v>
      </c>
      <c r="EE326">
        <v>0.27122704177064999</v>
      </c>
      <c r="EF326">
        <v>9.1337458900671201E-2</v>
      </c>
      <c r="EG326">
        <v>0.51722807415452099</v>
      </c>
      <c r="EH326">
        <v>0.37852150964073999</v>
      </c>
      <c r="EI326">
        <v>0.27122704177064999</v>
      </c>
      <c r="EJ326">
        <v>-9.20836456855334E-2</v>
      </c>
      <c r="EK326">
        <v>-9.20836456855334E-2</v>
      </c>
      <c r="EL326">
        <v>0.33380696956831601</v>
      </c>
      <c r="EM326">
        <v>0.38205303074765401</v>
      </c>
      <c r="EN326">
        <v>0.58665509392598103</v>
      </c>
      <c r="EO326">
        <v>4.2281281310107298E-2</v>
      </c>
      <c r="EP326">
        <v>8.7805937793756797E-2</v>
      </c>
      <c r="EQ326">
        <v>-9.20836456855334E-2</v>
      </c>
      <c r="ER326">
        <v>-9.5615166792447706E-2</v>
      </c>
      <c r="ES326">
        <v>0.19510040566384701</v>
      </c>
      <c r="ET326">
        <v>-0.141139823276097</v>
      </c>
      <c r="EU326">
        <v>0.58665509392598103</v>
      </c>
      <c r="EV326">
        <v>-0.141139823276097</v>
      </c>
      <c r="EW326">
        <v>-0.141139823276097</v>
      </c>
      <c r="EX326">
        <v>-0.141139823276097</v>
      </c>
      <c r="EY326">
        <v>-9.5615166792447706E-2</v>
      </c>
      <c r="EZ326">
        <v>0.149575749180198</v>
      </c>
      <c r="FA326">
        <v>-0.141139823276097</v>
      </c>
      <c r="FB326">
        <v>-9.5615166792447706E-2</v>
      </c>
      <c r="FC326">
        <v>0.149575749180198</v>
      </c>
      <c r="FD326">
        <v>0.149575749180198</v>
      </c>
      <c r="FE326">
        <v>-0.109496733263606</v>
      </c>
      <c r="FF326">
        <v>0.25734547529949098</v>
      </c>
      <c r="FG326">
        <v>4.2281281310107298E-2</v>
      </c>
      <c r="FH326">
        <v>0.38205303074765401</v>
      </c>
      <c r="FI326">
        <v>0.181218839192689</v>
      </c>
      <c r="FJ326">
        <v>-9.20836456855334E-2</v>
      </c>
      <c r="FK326">
        <v>0.54244912224066799</v>
      </c>
      <c r="FL326">
        <v>-0.109496733263606</v>
      </c>
      <c r="FM326">
        <v>-0.141139823276097</v>
      </c>
      <c r="FN326">
        <v>0.27475856287756401</v>
      </c>
      <c r="FO326">
        <v>-0.141139823276097</v>
      </c>
      <c r="FP326">
        <v>-9.20836456855334E-2</v>
      </c>
      <c r="FQ326">
        <v>0.44029132102718099</v>
      </c>
      <c r="FR326">
        <v>0.19510040566384701</v>
      </c>
      <c r="FS326">
        <v>-9.5615166792447706E-2</v>
      </c>
      <c r="FT326">
        <v>0.45817966746376898</v>
      </c>
      <c r="FU326">
        <v>0.330275448461402</v>
      </c>
      <c r="FV326">
        <v>-9.20836456855334E-2</v>
      </c>
      <c r="FW326">
        <v>0.60273407797961498</v>
      </c>
      <c r="FX326">
        <v>-9.20836456855334E-2</v>
      </c>
      <c r="FY326">
        <f t="shared" si="8"/>
        <v>0</v>
      </c>
    </row>
    <row r="327" spans="1:181" x14ac:dyDescent="0.2">
      <c r="A327" t="s">
        <v>523</v>
      </c>
      <c r="B327">
        <v>6.1647304182285402E-2</v>
      </c>
      <c r="C327">
        <v>7.3098480261477297E-3</v>
      </c>
      <c r="D327">
        <v>0.68884933970485396</v>
      </c>
      <c r="E327">
        <v>7.3098480261477297E-3</v>
      </c>
      <c r="F327">
        <v>6.1647304182285402E-2</v>
      </c>
      <c r="G327">
        <v>6.1647304182285402E-2</v>
      </c>
      <c r="H327">
        <v>1.2977641677232799E-2</v>
      </c>
      <c r="I327">
        <v>1.2977641677232799E-2</v>
      </c>
      <c r="J327">
        <v>1.2977641677232799E-2</v>
      </c>
      <c r="K327">
        <v>6.1647304182285402E-2</v>
      </c>
      <c r="L327">
        <v>1.2977641677232799E-2</v>
      </c>
      <c r="M327">
        <v>1.2977641677232799E-2</v>
      </c>
      <c r="N327">
        <v>0.44298118543862502</v>
      </c>
      <c r="O327">
        <v>7.3098480261477297E-3</v>
      </c>
      <c r="P327">
        <v>0.49165084794367803</v>
      </c>
      <c r="Q327">
        <v>2.87873751224243E-2</v>
      </c>
      <c r="R327">
        <v>1.2977641677232799E-2</v>
      </c>
      <c r="S327">
        <v>6.1647304182285402E-2</v>
      </c>
      <c r="T327">
        <v>0.43731339178753997</v>
      </c>
      <c r="U327">
        <v>1.2977641677232799E-2</v>
      </c>
      <c r="V327">
        <v>6.1647304182285402E-2</v>
      </c>
      <c r="W327">
        <v>6.1647304182285402E-2</v>
      </c>
      <c r="X327">
        <v>7.3098480261477297E-3</v>
      </c>
      <c r="Y327">
        <v>6.1647304182285402E-2</v>
      </c>
      <c r="Z327">
        <v>7.3098480261477297E-3</v>
      </c>
      <c r="AA327">
        <v>7.3098480261477297E-3</v>
      </c>
      <c r="AB327">
        <v>7.3098480261477297E-3</v>
      </c>
      <c r="AC327">
        <v>1.2977641677232799E-2</v>
      </c>
      <c r="AD327">
        <v>1.2977641677232799E-2</v>
      </c>
      <c r="AE327">
        <v>0.44298118543862502</v>
      </c>
      <c r="AF327">
        <v>6.1647304182285402E-2</v>
      </c>
      <c r="AG327">
        <v>6.1647304182285402E-2</v>
      </c>
      <c r="AH327">
        <v>0.43731339178753997</v>
      </c>
      <c r="AI327">
        <v>1.2977641677232799E-2</v>
      </c>
      <c r="AJ327">
        <v>7.3098480261477297E-3</v>
      </c>
      <c r="AK327">
        <v>0.49165084794367803</v>
      </c>
      <c r="AL327">
        <v>1.2977641677232799E-2</v>
      </c>
      <c r="AM327">
        <v>6.1647304182285402E-2</v>
      </c>
      <c r="AN327">
        <v>1.2977641677232799E-2</v>
      </c>
      <c r="AO327">
        <v>2.87873751224243E-2</v>
      </c>
      <c r="AP327">
        <v>7.3098480261477297E-3</v>
      </c>
      <c r="AQ327">
        <v>0.69451713335593901</v>
      </c>
      <c r="AR327">
        <v>2.87873751224243E-2</v>
      </c>
      <c r="AS327">
        <v>6.1647304182285402E-2</v>
      </c>
      <c r="AT327">
        <v>6.1647304182285402E-2</v>
      </c>
      <c r="AU327">
        <v>6.1647304182285402E-2</v>
      </c>
      <c r="AV327">
        <v>6.1647304182285402E-2</v>
      </c>
      <c r="AW327">
        <v>7.3098480261477297E-3</v>
      </c>
      <c r="AX327">
        <v>6.1647304182285402E-2</v>
      </c>
      <c r="AY327">
        <v>7.3098480261477297E-3</v>
      </c>
      <c r="AZ327">
        <v>1.2977641677232799E-2</v>
      </c>
      <c r="BA327">
        <v>2.87873751224243E-2</v>
      </c>
      <c r="BB327">
        <v>0.69451713335593901</v>
      </c>
      <c r="BC327">
        <v>7.3098480261477297E-3</v>
      </c>
      <c r="BD327">
        <v>6.1647304182285402E-2</v>
      </c>
      <c r="BE327">
        <v>0.68884933970485396</v>
      </c>
      <c r="BF327">
        <v>6.1647304182285402E-2</v>
      </c>
      <c r="BG327">
        <v>6.1647304182285402E-2</v>
      </c>
      <c r="BH327">
        <v>6.1647304182285402E-2</v>
      </c>
      <c r="BI327">
        <v>1.21448241173906</v>
      </c>
      <c r="BJ327">
        <v>6.1647304182285402E-2</v>
      </c>
      <c r="BK327">
        <v>7.3098480261477297E-3</v>
      </c>
      <c r="BL327">
        <v>2.87873751224243E-2</v>
      </c>
      <c r="BM327">
        <v>0.49165084794367803</v>
      </c>
      <c r="BN327">
        <v>1.00574715559238</v>
      </c>
      <c r="BO327">
        <v>7.3098480261477297E-3</v>
      </c>
      <c r="BP327">
        <v>6.1647304182285402E-2</v>
      </c>
      <c r="BQ327">
        <v>7.3098480261477297E-3</v>
      </c>
      <c r="BR327">
        <v>1.21448241173906</v>
      </c>
      <c r="BS327">
        <v>6.1647304182285402E-2</v>
      </c>
      <c r="BT327">
        <v>2.87873751224243E-2</v>
      </c>
      <c r="BU327">
        <v>6.1647304182285402E-2</v>
      </c>
      <c r="BV327">
        <v>7.3098480261477297E-3</v>
      </c>
      <c r="BW327">
        <v>2.87873751224243E-2</v>
      </c>
      <c r="BX327">
        <v>2.87873751224243E-2</v>
      </c>
      <c r="BY327">
        <v>7.3098480261477297E-3</v>
      </c>
      <c r="BZ327">
        <v>7.3098480261477297E-3</v>
      </c>
      <c r="CA327">
        <v>7.3098480261477297E-3</v>
      </c>
      <c r="CB327">
        <v>7.3098480261477297E-3</v>
      </c>
      <c r="CC327">
        <v>0.74318679586099201</v>
      </c>
      <c r="CD327">
        <v>6.1647304182285402E-2</v>
      </c>
      <c r="CE327">
        <v>1.02722468268866</v>
      </c>
      <c r="CF327">
        <v>6.1647304182285402E-2</v>
      </c>
      <c r="CG327">
        <v>7.3098480261477297E-3</v>
      </c>
      <c r="CH327">
        <v>7.3098480261477297E-3</v>
      </c>
      <c r="CI327">
        <v>6.1647304182285402E-2</v>
      </c>
      <c r="CJ327">
        <v>2.87873751224243E-2</v>
      </c>
      <c r="CK327">
        <v>6.1647304182285402E-2</v>
      </c>
      <c r="CL327">
        <v>7.3098480261477297E-3</v>
      </c>
      <c r="CM327">
        <v>2.87873751224243E-2</v>
      </c>
      <c r="CN327">
        <v>7.3098480261477297E-3</v>
      </c>
      <c r="CO327">
        <v>7.3098480261477297E-3</v>
      </c>
      <c r="CP327">
        <v>7.3098480261477297E-3</v>
      </c>
      <c r="CQ327">
        <v>0.88879446121676797</v>
      </c>
      <c r="CR327">
        <v>6.1647304182285402E-2</v>
      </c>
      <c r="CS327">
        <v>7.3098480261477297E-3</v>
      </c>
      <c r="CT327">
        <v>6.1647304182285402E-2</v>
      </c>
      <c r="CU327">
        <v>0.43731339178753997</v>
      </c>
      <c r="CV327">
        <v>6.1647304182285402E-2</v>
      </c>
      <c r="CW327">
        <v>2.87873751224243E-2</v>
      </c>
      <c r="CX327">
        <v>6.1647304182285402E-2</v>
      </c>
      <c r="CY327">
        <v>6.1647304182285402E-2</v>
      </c>
      <c r="CZ327">
        <v>6.1647304182285402E-2</v>
      </c>
      <c r="DA327">
        <v>1.2977641677232799E-2</v>
      </c>
      <c r="DB327">
        <v>6.1647304182285402E-2</v>
      </c>
      <c r="DC327">
        <v>6.1647304182285402E-2</v>
      </c>
      <c r="DD327">
        <v>0.68884933970485396</v>
      </c>
      <c r="DE327">
        <v>2.87873751224243E-2</v>
      </c>
      <c r="DF327">
        <v>0.44298118543862502</v>
      </c>
      <c r="DG327">
        <v>7.3098480261477297E-3</v>
      </c>
      <c r="DH327">
        <v>0.49165084794367803</v>
      </c>
      <c r="DI327">
        <v>6.1647304182285402E-2</v>
      </c>
      <c r="DJ327">
        <v>2.87873751224243E-2</v>
      </c>
      <c r="DK327">
        <v>6.1647304182285402E-2</v>
      </c>
      <c r="DL327">
        <v>6.1647304182285402E-2</v>
      </c>
      <c r="DM327">
        <v>6.1647304182285402E-2</v>
      </c>
      <c r="DN327">
        <v>7.3098480261477297E-3</v>
      </c>
      <c r="DO327">
        <v>7.3098480261477297E-3</v>
      </c>
      <c r="DP327">
        <v>1.2977641677232799E-2</v>
      </c>
      <c r="DQ327">
        <v>0.12755923805303501</v>
      </c>
      <c r="DR327">
        <v>-3.8485908748724401E-2</v>
      </c>
      <c r="DS327">
        <v>0.82054701433949395</v>
      </c>
      <c r="DT327">
        <v>-3.8485908748724401E-2</v>
      </c>
      <c r="DU327">
        <v>0.389113871669862</v>
      </c>
      <c r="DV327">
        <v>0.175313981815683</v>
      </c>
      <c r="DW327">
        <v>-3.8485908748724401E-2</v>
      </c>
      <c r="DX327">
        <v>-7.1403199662398997E-2</v>
      </c>
      <c r="DY327">
        <v>0.56172626568254003</v>
      </c>
      <c r="DZ327">
        <v>-3.8485908748724401E-2</v>
      </c>
      <c r="EA327">
        <v>-8.6240652511372598E-2</v>
      </c>
      <c r="EB327">
        <v>-3.8485908748724401E-2</v>
      </c>
      <c r="EC327">
        <v>0.12755923805303501</v>
      </c>
      <c r="ED327">
        <v>-7.1403199662398997E-2</v>
      </c>
      <c r="EE327">
        <v>-3.4652547207906698E-2</v>
      </c>
      <c r="EF327">
        <v>-3.8485908748724401E-2</v>
      </c>
      <c r="EG327">
        <v>-3.8485908748724401E-2</v>
      </c>
      <c r="EH327">
        <v>0.46177542458465598</v>
      </c>
      <c r="EI327">
        <v>-3.4652547207906698E-2</v>
      </c>
      <c r="EJ327">
        <v>-3.8485908748724401E-2</v>
      </c>
      <c r="EK327">
        <v>-3.8485908748724401E-2</v>
      </c>
      <c r="EL327">
        <v>0.389113871669862</v>
      </c>
      <c r="EM327">
        <v>0.56172626568254003</v>
      </c>
      <c r="EN327">
        <v>0.77552615624694698</v>
      </c>
      <c r="EO327">
        <v>-8.6240652511372598E-2</v>
      </c>
      <c r="EP327">
        <v>-3.4652547207906698E-2</v>
      </c>
      <c r="EQ327">
        <v>-3.8485908748724401E-2</v>
      </c>
      <c r="ER327">
        <v>-3.4652547207906698E-2</v>
      </c>
      <c r="ES327">
        <v>0.70497355333382805</v>
      </c>
      <c r="ET327">
        <v>-8.6240652511372598E-2</v>
      </c>
      <c r="EU327">
        <v>0.70114019179301001</v>
      </c>
      <c r="EV327">
        <v>-8.6240652511372598E-2</v>
      </c>
      <c r="EW327">
        <v>-8.6240652511372598E-2</v>
      </c>
      <c r="EX327">
        <v>-8.6240652511372598E-2</v>
      </c>
      <c r="EY327">
        <v>0.30421226181581801</v>
      </c>
      <c r="EZ327">
        <v>-8.6240652511372598E-2</v>
      </c>
      <c r="FA327">
        <v>-8.6240652511372598E-2</v>
      </c>
      <c r="FB327">
        <v>0.17914734335650001</v>
      </c>
      <c r="FC327">
        <v>0.25262415651235198</v>
      </c>
      <c r="FD327">
        <v>-8.6240652511372598E-2</v>
      </c>
      <c r="FE327">
        <v>-7.1403199662398997E-2</v>
      </c>
      <c r="FF327">
        <v>-7.1403199662398997E-2</v>
      </c>
      <c r="FG327">
        <v>-8.6240652511372598E-2</v>
      </c>
      <c r="FH327">
        <v>0.389113871669862</v>
      </c>
      <c r="FI327">
        <v>-7.1403199662398997E-2</v>
      </c>
      <c r="FJ327">
        <v>-3.8485908748724401E-2</v>
      </c>
      <c r="FK327">
        <v>0.77552615624694698</v>
      </c>
      <c r="FL327">
        <v>-7.1403199662398997E-2</v>
      </c>
      <c r="FM327">
        <v>-8.6240652511372598E-2</v>
      </c>
      <c r="FN327">
        <v>0.389113871669862</v>
      </c>
      <c r="FO327">
        <v>-8.6240652511372598E-2</v>
      </c>
      <c r="FP327">
        <v>-3.8485908748724401E-2</v>
      </c>
      <c r="FQ327">
        <v>0.89402382749534504</v>
      </c>
      <c r="FR327">
        <v>0.17914734335650001</v>
      </c>
      <c r="FS327">
        <v>-3.4652547207906698E-2</v>
      </c>
      <c r="FT327">
        <v>0.56172626568254003</v>
      </c>
      <c r="FU327">
        <v>-3.4652547207906698E-2</v>
      </c>
      <c r="FV327">
        <v>-3.8485908748724401E-2</v>
      </c>
      <c r="FW327">
        <v>0.60674712377508699</v>
      </c>
      <c r="FX327">
        <v>-3.8485908748724401E-2</v>
      </c>
      <c r="FY327">
        <f t="shared" si="8"/>
        <v>0</v>
      </c>
    </row>
    <row r="328" spans="1:181" x14ac:dyDescent="0.2">
      <c r="A328" t="s">
        <v>524</v>
      </c>
      <c r="B328">
        <v>-2.81872213647077E-2</v>
      </c>
      <c r="C328">
        <v>5.0374763974473699E-2</v>
      </c>
      <c r="D328">
        <v>5.0374763974473699E-2</v>
      </c>
      <c r="E328">
        <v>5.0374763974473699E-2</v>
      </c>
      <c r="F328">
        <v>-2.81872213647077E-2</v>
      </c>
      <c r="G328">
        <v>-2.81872213647077E-2</v>
      </c>
      <c r="H328">
        <v>4.5486992032572497E-2</v>
      </c>
      <c r="I328">
        <v>4.5486992032572497E-2</v>
      </c>
      <c r="J328">
        <v>4.5486992032572497E-2</v>
      </c>
      <c r="K328">
        <v>-2.81872213647077E-2</v>
      </c>
      <c r="L328">
        <v>4.5486992032572497E-2</v>
      </c>
      <c r="M328">
        <v>4.5486992032572497E-2</v>
      </c>
      <c r="N328">
        <v>4.5486992032572497E-2</v>
      </c>
      <c r="O328">
        <v>5.0374763974473699E-2</v>
      </c>
      <c r="P328">
        <v>-2.81872213647077E-2</v>
      </c>
      <c r="Q328">
        <v>1.54416410985008E-2</v>
      </c>
      <c r="R328">
        <v>4.5486992032572497E-2</v>
      </c>
      <c r="S328">
        <v>-2.81872213647077E-2</v>
      </c>
      <c r="T328">
        <v>5.0374763974473699E-2</v>
      </c>
      <c r="U328">
        <v>4.5486992032572497E-2</v>
      </c>
      <c r="V328">
        <v>-2.81872213647077E-2</v>
      </c>
      <c r="W328">
        <v>-2.81872213647077E-2</v>
      </c>
      <c r="X328">
        <v>5.0374763974473699E-2</v>
      </c>
      <c r="Y328">
        <v>-2.81872213647077E-2</v>
      </c>
      <c r="Z328">
        <v>5.0374763974473699E-2</v>
      </c>
      <c r="AA328">
        <v>5.0374763974473699E-2</v>
      </c>
      <c r="AB328">
        <v>5.0374763974473699E-2</v>
      </c>
      <c r="AC328">
        <v>4.5486992032572497E-2</v>
      </c>
      <c r="AD328">
        <v>4.5486992032572497E-2</v>
      </c>
      <c r="AE328">
        <v>4.5486992032572497E-2</v>
      </c>
      <c r="AF328">
        <v>-2.81872213647077E-2</v>
      </c>
      <c r="AG328">
        <v>-2.81872213647077E-2</v>
      </c>
      <c r="AH328">
        <v>5.0374763974473699E-2</v>
      </c>
      <c r="AI328">
        <v>4.5486992032572497E-2</v>
      </c>
      <c r="AJ328">
        <v>5.0374763974473699E-2</v>
      </c>
      <c r="AK328">
        <v>-2.81872213647077E-2</v>
      </c>
      <c r="AL328">
        <v>4.5486992032572497E-2</v>
      </c>
      <c r="AM328">
        <v>-2.81872213647077E-2</v>
      </c>
      <c r="AN328">
        <v>4.5486992032572497E-2</v>
      </c>
      <c r="AO328">
        <v>1.54416410985008E-2</v>
      </c>
      <c r="AP328">
        <v>5.0374763974473699E-2</v>
      </c>
      <c r="AQ328">
        <v>4.5486992032572497E-2</v>
      </c>
      <c r="AR328">
        <v>1.54416410985008E-2</v>
      </c>
      <c r="AS328">
        <v>-2.81872213647077E-2</v>
      </c>
      <c r="AT328">
        <v>-2.81872213647077E-2</v>
      </c>
      <c r="AU328">
        <v>-2.81872213647077E-2</v>
      </c>
      <c r="AV328">
        <v>-2.81872213647077E-2</v>
      </c>
      <c r="AW328">
        <v>5.0374763974473699E-2</v>
      </c>
      <c r="AX328">
        <v>-2.81872213647077E-2</v>
      </c>
      <c r="AY328">
        <v>5.0374763974473699E-2</v>
      </c>
      <c r="AZ328">
        <v>4.5486992032572497E-2</v>
      </c>
      <c r="BA328">
        <v>1.54416410985008E-2</v>
      </c>
      <c r="BB328">
        <v>4.5486992032572497E-2</v>
      </c>
      <c r="BC328">
        <v>5.0374763974473699E-2</v>
      </c>
      <c r="BD328">
        <v>-2.81872213647077E-2</v>
      </c>
      <c r="BE328">
        <v>5.0374763974473699E-2</v>
      </c>
      <c r="BF328">
        <v>-2.81872213647077E-2</v>
      </c>
      <c r="BG328">
        <v>-2.81872213647077E-2</v>
      </c>
      <c r="BH328">
        <v>-2.81872213647077E-2</v>
      </c>
      <c r="BI328">
        <v>5.0374763974473699E-2</v>
      </c>
      <c r="BJ328">
        <v>-2.81872213647077E-2</v>
      </c>
      <c r="BK328">
        <v>5.0374763974473699E-2</v>
      </c>
      <c r="BL328">
        <v>1.54416410985008E-2</v>
      </c>
      <c r="BM328">
        <v>-2.81872213647077E-2</v>
      </c>
      <c r="BN328">
        <v>5.0374763974473699E-2</v>
      </c>
      <c r="BO328">
        <v>5.0374763974473699E-2</v>
      </c>
      <c r="BP328">
        <v>-2.81872213647077E-2</v>
      </c>
      <c r="BQ328">
        <v>5.0374763974473699E-2</v>
      </c>
      <c r="BR328">
        <v>5.0374763974473699E-2</v>
      </c>
      <c r="BS328">
        <v>-2.81872213647077E-2</v>
      </c>
      <c r="BT328">
        <v>1.54416410985008E-2</v>
      </c>
      <c r="BU328">
        <v>-2.81872213647077E-2</v>
      </c>
      <c r="BV328">
        <v>5.0374763974473699E-2</v>
      </c>
      <c r="BW328">
        <v>1.54416410985008E-2</v>
      </c>
      <c r="BX328">
        <v>1.54416410985008E-2</v>
      </c>
      <c r="BY328">
        <v>5.0374763974473699E-2</v>
      </c>
      <c r="BZ328">
        <v>5.0374763974473699E-2</v>
      </c>
      <c r="CA328">
        <v>5.0374763974473699E-2</v>
      </c>
      <c r="CB328">
        <v>5.0374763974473699E-2</v>
      </c>
      <c r="CC328">
        <v>-2.81872213647077E-2</v>
      </c>
      <c r="CD328">
        <v>-2.81872213647077E-2</v>
      </c>
      <c r="CE328">
        <v>1.54416410985008E-2</v>
      </c>
      <c r="CF328">
        <v>-2.81872213647077E-2</v>
      </c>
      <c r="CG328">
        <v>5.0374763974473699E-2</v>
      </c>
      <c r="CH328">
        <v>5.0374763974473699E-2</v>
      </c>
      <c r="CI328">
        <v>-2.81872213647077E-2</v>
      </c>
      <c r="CJ328">
        <v>1.54416410985008E-2</v>
      </c>
      <c r="CK328">
        <v>-2.81872213647077E-2</v>
      </c>
      <c r="CL328">
        <v>5.0374763974473699E-2</v>
      </c>
      <c r="CM328">
        <v>1.54416410985008E-2</v>
      </c>
      <c r="CN328">
        <v>5.0374763974473699E-2</v>
      </c>
      <c r="CO328">
        <v>5.0374763974473699E-2</v>
      </c>
      <c r="CP328">
        <v>5.0374763974473699E-2</v>
      </c>
      <c r="CQ328">
        <v>1.54416410985008E-2</v>
      </c>
      <c r="CR328">
        <v>-2.81872213647077E-2</v>
      </c>
      <c r="CS328">
        <v>5.0374763974473699E-2</v>
      </c>
      <c r="CT328">
        <v>-2.81872213647077E-2</v>
      </c>
      <c r="CU328">
        <v>5.0374763974473699E-2</v>
      </c>
      <c r="CV328">
        <v>-2.81872213647077E-2</v>
      </c>
      <c r="CW328">
        <v>1.54416410985008E-2</v>
      </c>
      <c r="CX328">
        <v>-2.81872213647077E-2</v>
      </c>
      <c r="CY328">
        <v>-2.81872213647077E-2</v>
      </c>
      <c r="CZ328">
        <v>-2.81872213647077E-2</v>
      </c>
      <c r="DA328">
        <v>4.5486992032572497E-2</v>
      </c>
      <c r="DB328">
        <v>-2.81872213647077E-2</v>
      </c>
      <c r="DC328">
        <v>-2.81872213647077E-2</v>
      </c>
      <c r="DD328">
        <v>5.0374763974473699E-2</v>
      </c>
      <c r="DE328">
        <v>1.54416410985008E-2</v>
      </c>
      <c r="DF328">
        <v>4.5486992032572497E-2</v>
      </c>
      <c r="DG328">
        <v>5.0374763974473699E-2</v>
      </c>
      <c r="DH328">
        <v>-2.81872213647077E-2</v>
      </c>
      <c r="DI328">
        <v>-2.81872213647077E-2</v>
      </c>
      <c r="DJ328">
        <v>1.54416410985008E-2</v>
      </c>
      <c r="DK328">
        <v>-2.81872213647077E-2</v>
      </c>
      <c r="DL328">
        <v>-2.81872213647077E-2</v>
      </c>
      <c r="DM328">
        <v>-2.81872213647077E-2</v>
      </c>
      <c r="DN328">
        <v>5.0374763974473699E-2</v>
      </c>
      <c r="DO328">
        <v>5.0374763974473699E-2</v>
      </c>
      <c r="DP328">
        <v>4.5486992032572497E-2</v>
      </c>
      <c r="DQ328">
        <v>-3.12859520588721E-2</v>
      </c>
      <c r="DR328">
        <v>-1.6987516951050299E-2</v>
      </c>
      <c r="DS328">
        <v>-1.76246699442822E-2</v>
      </c>
      <c r="DT328">
        <v>-1.6987516951050299E-2</v>
      </c>
      <c r="DU328">
        <v>-1.6987516951050299E-2</v>
      </c>
      <c r="DV328">
        <v>-1.6987516951050299E-2</v>
      </c>
      <c r="DW328">
        <v>-1.6987516951050299E-2</v>
      </c>
      <c r="DX328">
        <v>-7.3836020900344603E-3</v>
      </c>
      <c r="DY328">
        <v>-1.6987516951050299E-2</v>
      </c>
      <c r="DZ328">
        <v>-1.6987516951050299E-2</v>
      </c>
      <c r="EA328">
        <v>-3.12859520588721E-2</v>
      </c>
      <c r="EB328">
        <v>-1.6987516951050299E-2</v>
      </c>
      <c r="EC328">
        <v>-3.12859520588721E-2</v>
      </c>
      <c r="ED328">
        <v>-7.3836020900344603E-3</v>
      </c>
      <c r="EE328">
        <v>-1.76246699442822E-2</v>
      </c>
      <c r="EF328">
        <v>-1.6987516951050299E-2</v>
      </c>
      <c r="EG328">
        <v>0.40285376358603298</v>
      </c>
      <c r="EH328">
        <v>-1.76246699442822E-2</v>
      </c>
      <c r="EI328">
        <v>-1.76246699442822E-2</v>
      </c>
      <c r="EJ328">
        <v>-1.6987516951050299E-2</v>
      </c>
      <c r="EK328">
        <v>-1.6987516951050299E-2</v>
      </c>
      <c r="EL328">
        <v>-1.6987516951050299E-2</v>
      </c>
      <c r="EM328">
        <v>-1.6987516951050299E-2</v>
      </c>
      <c r="EN328">
        <v>-1.6987516951050299E-2</v>
      </c>
      <c r="EO328">
        <v>-3.12859520588721E-2</v>
      </c>
      <c r="EP328">
        <v>-1.76246699442822E-2</v>
      </c>
      <c r="EQ328">
        <v>-1.6987516951050299E-2</v>
      </c>
      <c r="ER328">
        <v>-1.76246699442822E-2</v>
      </c>
      <c r="ES328">
        <v>-1.76246699442822E-2</v>
      </c>
      <c r="ET328">
        <v>-3.12859520588721E-2</v>
      </c>
      <c r="EU328">
        <v>-1.6987516951050299E-2</v>
      </c>
      <c r="EV328">
        <v>-3.12859520588721E-2</v>
      </c>
      <c r="EW328">
        <v>-3.12859520588721E-2</v>
      </c>
      <c r="EX328">
        <v>-3.12859520588721E-2</v>
      </c>
      <c r="EY328">
        <v>-1.76246699442822E-2</v>
      </c>
      <c r="EZ328">
        <v>-3.12859520588721E-2</v>
      </c>
      <c r="FA328">
        <v>-3.12859520588721E-2</v>
      </c>
      <c r="FB328">
        <v>-1.76246699442822E-2</v>
      </c>
      <c r="FC328">
        <v>-3.12859520588721E-2</v>
      </c>
      <c r="FD328">
        <v>-3.12859520588721E-2</v>
      </c>
      <c r="FE328">
        <v>-7.3836020900344603E-3</v>
      </c>
      <c r="FF328">
        <v>-7.3836020900344603E-3</v>
      </c>
      <c r="FG328">
        <v>-3.12859520588721E-2</v>
      </c>
      <c r="FH328">
        <v>-1.6987516951050299E-2</v>
      </c>
      <c r="FI328">
        <v>0.59327347637464201</v>
      </c>
      <c r="FJ328">
        <v>-1.6987516951050299E-2</v>
      </c>
      <c r="FK328">
        <v>-1.6987516951050299E-2</v>
      </c>
      <c r="FL328">
        <v>-7.3836020900344603E-3</v>
      </c>
      <c r="FM328">
        <v>-3.12859520588721E-2</v>
      </c>
      <c r="FN328">
        <v>-1.6987516951050299E-2</v>
      </c>
      <c r="FO328">
        <v>-3.12859520588721E-2</v>
      </c>
      <c r="FP328">
        <v>-1.6987516951050299E-2</v>
      </c>
      <c r="FQ328">
        <v>-3.12859520588721E-2</v>
      </c>
      <c r="FR328">
        <v>-1.76246699442822E-2</v>
      </c>
      <c r="FS328">
        <v>-1.76246699442822E-2</v>
      </c>
      <c r="FT328">
        <v>-1.6987516951050299E-2</v>
      </c>
      <c r="FU328">
        <v>-1.76246699442822E-2</v>
      </c>
      <c r="FV328">
        <v>-1.6987516951050299E-2</v>
      </c>
      <c r="FW328">
        <v>-1.76246699442822E-2</v>
      </c>
      <c r="FX328">
        <v>-1.6987516951050299E-2</v>
      </c>
      <c r="FY328">
        <f t="shared" si="8"/>
        <v>0</v>
      </c>
    </row>
    <row r="329" spans="1:181" x14ac:dyDescent="0.2">
      <c r="A329" t="s">
        <v>525</v>
      </c>
      <c r="B329">
        <v>0.18972691742082001</v>
      </c>
      <c r="C329">
        <v>0.20772909275933099</v>
      </c>
      <c r="D329">
        <v>0.20772909275933099</v>
      </c>
      <c r="E329">
        <v>0.55717055429708495</v>
      </c>
      <c r="F329">
        <v>0.18972691742082001</v>
      </c>
      <c r="G329">
        <v>0.18972691742082001</v>
      </c>
      <c r="H329">
        <v>0.20135517339909301</v>
      </c>
      <c r="I329">
        <v>0.55079663493684705</v>
      </c>
      <c r="J329">
        <v>0.75520678584082201</v>
      </c>
      <c r="K329">
        <v>0.18972691742082001</v>
      </c>
      <c r="L329">
        <v>0.20135517339909301</v>
      </c>
      <c r="M329">
        <v>0.20135517339909301</v>
      </c>
      <c r="N329">
        <v>0.20135517339909301</v>
      </c>
      <c r="O329">
        <v>0.20772909275933099</v>
      </c>
      <c r="P329">
        <v>0.18972691742082001</v>
      </c>
      <c r="Q329">
        <v>0.19825903745759299</v>
      </c>
      <c r="R329">
        <v>0.20135517339909301</v>
      </c>
      <c r="S329">
        <v>0.18972691742082001</v>
      </c>
      <c r="T329">
        <v>0.20772909275933099</v>
      </c>
      <c r="U329">
        <v>0.75520678584082201</v>
      </c>
      <c r="V329">
        <v>0.18972691742082001</v>
      </c>
      <c r="W329">
        <v>0.18972691742082001</v>
      </c>
      <c r="X329">
        <v>0.20772909275933099</v>
      </c>
      <c r="Y329">
        <v>0.18972691742082001</v>
      </c>
      <c r="Z329">
        <v>0.55717055429708495</v>
      </c>
      <c r="AA329">
        <v>0.20772909275933099</v>
      </c>
      <c r="AB329">
        <v>0.20772909275933099</v>
      </c>
      <c r="AC329">
        <v>0.20135517339909301</v>
      </c>
      <c r="AD329">
        <v>0.20135517339909301</v>
      </c>
      <c r="AE329">
        <v>0.20135517339909301</v>
      </c>
      <c r="AF329">
        <v>0.18972691742082001</v>
      </c>
      <c r="AG329">
        <v>0.53916837895857395</v>
      </c>
      <c r="AH329">
        <v>0.20772909275933099</v>
      </c>
      <c r="AI329">
        <v>0.20135517339909301</v>
      </c>
      <c r="AJ329">
        <v>0.76158070520106003</v>
      </c>
      <c r="AK329">
        <v>0.74357852986254902</v>
      </c>
      <c r="AL329">
        <v>0.20135517339909301</v>
      </c>
      <c r="AM329">
        <v>1.0930199902394799</v>
      </c>
      <c r="AN329">
        <v>0.55079663493684705</v>
      </c>
      <c r="AO329">
        <v>0.54770049899534601</v>
      </c>
      <c r="AP329">
        <v>0.20772909275933099</v>
      </c>
      <c r="AQ329">
        <v>0.20135517339909301</v>
      </c>
      <c r="AR329">
        <v>0.19825903745759299</v>
      </c>
      <c r="AS329">
        <v>1.2974301411434599</v>
      </c>
      <c r="AT329">
        <v>0.18972691742082001</v>
      </c>
      <c r="AU329">
        <v>1.3985957567943099</v>
      </c>
      <c r="AV329">
        <v>0.18972691742082001</v>
      </c>
      <c r="AW329">
        <v>0.20772909275933099</v>
      </c>
      <c r="AX329">
        <v>0.53916837895857395</v>
      </c>
      <c r="AY329">
        <v>0.55717055429708495</v>
      </c>
      <c r="AZ329">
        <v>0.75520678584082201</v>
      </c>
      <c r="BA329">
        <v>0.75211064989932097</v>
      </c>
      <c r="BB329">
        <v>0.75520678584082201</v>
      </c>
      <c r="BC329">
        <v>1.0191070385265999</v>
      </c>
      <c r="BD329">
        <v>0.18972691742082001</v>
      </c>
      <c r="BE329">
        <v>0.90661201467401897</v>
      </c>
      <c r="BF329">
        <v>0.53916837895857395</v>
      </c>
      <c r="BG329">
        <v>0.18972691742082001</v>
      </c>
      <c r="BH329">
        <v>0.74357852986254902</v>
      </c>
      <c r="BI329">
        <v>0.20772909275933099</v>
      </c>
      <c r="BJ329">
        <v>0.53916837895857395</v>
      </c>
      <c r="BK329">
        <v>0.20772909275933099</v>
      </c>
      <c r="BL329">
        <v>0.54770049899534601</v>
      </c>
      <c r="BM329">
        <v>0.18972691742082001</v>
      </c>
      <c r="BN329">
        <v>0.20772909275933099</v>
      </c>
      <c r="BO329">
        <v>0.20772909275933099</v>
      </c>
      <c r="BP329">
        <v>0.74357852986254902</v>
      </c>
      <c r="BQ329">
        <v>0.55717055429708495</v>
      </c>
      <c r="BR329">
        <v>0.55717055429708495</v>
      </c>
      <c r="BS329">
        <v>0.18972691742082001</v>
      </c>
      <c r="BT329">
        <v>0.19825903745759299</v>
      </c>
      <c r="BU329">
        <v>0.18972691742082001</v>
      </c>
      <c r="BV329">
        <v>0.20772909275933099</v>
      </c>
      <c r="BW329">
        <v>0.19825903745759299</v>
      </c>
      <c r="BX329">
        <v>0.19825903745759299</v>
      </c>
      <c r="BY329">
        <v>0.20772909275933099</v>
      </c>
      <c r="BZ329">
        <v>0.20772909275933099</v>
      </c>
      <c r="CA329">
        <v>0.20772909275933099</v>
      </c>
      <c r="CB329">
        <v>0.20772909275933099</v>
      </c>
      <c r="CC329">
        <v>0.18972691742082001</v>
      </c>
      <c r="CD329">
        <v>0.18972691742082001</v>
      </c>
      <c r="CE329">
        <v>0.19825903745759299</v>
      </c>
      <c r="CF329">
        <v>0.18972691742082001</v>
      </c>
      <c r="CG329">
        <v>0.20772909275933099</v>
      </c>
      <c r="CH329">
        <v>0.20772909275933099</v>
      </c>
      <c r="CI329">
        <v>0.18972691742082001</v>
      </c>
      <c r="CJ329">
        <v>0.19825903745759299</v>
      </c>
      <c r="CK329">
        <v>0.18972691742082001</v>
      </c>
      <c r="CL329">
        <v>0.20772909275933099</v>
      </c>
      <c r="CM329">
        <v>0.19825903745759299</v>
      </c>
      <c r="CN329">
        <v>0.20772909275933099</v>
      </c>
      <c r="CO329">
        <v>0.20772909275933099</v>
      </c>
      <c r="CP329">
        <v>0.20772909275933099</v>
      </c>
      <c r="CQ329">
        <v>0.54770049899534601</v>
      </c>
      <c r="CR329">
        <v>0.18972691742082001</v>
      </c>
      <c r="CS329">
        <v>0.20772909275933099</v>
      </c>
      <c r="CT329">
        <v>0.18972691742082001</v>
      </c>
      <c r="CU329">
        <v>0.55717055429708495</v>
      </c>
      <c r="CV329">
        <v>0.18972691742082001</v>
      </c>
      <c r="CW329">
        <v>0.75211064989932097</v>
      </c>
      <c r="CX329">
        <v>0.53916837895857395</v>
      </c>
      <c r="CY329">
        <v>0.18972691742082001</v>
      </c>
      <c r="CZ329">
        <v>0.18972691742082001</v>
      </c>
      <c r="DA329">
        <v>0.20135517339909301</v>
      </c>
      <c r="DB329">
        <v>0.18972691742082001</v>
      </c>
      <c r="DC329">
        <v>0.74357852986254902</v>
      </c>
      <c r="DD329">
        <v>0.20772909275933099</v>
      </c>
      <c r="DE329">
        <v>0.19825903745759299</v>
      </c>
      <c r="DF329">
        <v>0.20135517339909301</v>
      </c>
      <c r="DG329">
        <v>0.20772909275933099</v>
      </c>
      <c r="DH329">
        <v>0.53916837895857395</v>
      </c>
      <c r="DI329">
        <v>0.18972691742082001</v>
      </c>
      <c r="DJ329">
        <v>0.19825903745759299</v>
      </c>
      <c r="DK329">
        <v>0.18972691742082001</v>
      </c>
      <c r="DL329">
        <v>0.18972691742082001</v>
      </c>
      <c r="DM329">
        <v>0.18972691742082001</v>
      </c>
      <c r="DN329">
        <v>0.20772909275933099</v>
      </c>
      <c r="DO329">
        <v>0.20772909275933099</v>
      </c>
      <c r="DP329">
        <v>0.20135517339909301</v>
      </c>
      <c r="DQ329">
        <v>0.218207621927832</v>
      </c>
      <c r="DR329">
        <v>0.27704319299487901</v>
      </c>
      <c r="DS329">
        <v>0.87596889795427701</v>
      </c>
      <c r="DT329">
        <v>9.7226346513657094E-2</v>
      </c>
      <c r="DU329">
        <v>0.52103945090018999</v>
      </c>
      <c r="DV329">
        <v>0.39548552243985702</v>
      </c>
      <c r="DW329">
        <v>9.7226346513657094E-2</v>
      </c>
      <c r="DX329">
        <v>0.62709416433210297</v>
      </c>
      <c r="DY329">
        <v>0.52103945090018999</v>
      </c>
      <c r="DZ329">
        <v>0.70782706379414495</v>
      </c>
      <c r="EA329">
        <v>0.46220387983314398</v>
      </c>
      <c r="EB329">
        <v>0.34122260360843099</v>
      </c>
      <c r="EC329">
        <v>0.87710480740713104</v>
      </c>
      <c r="ED329">
        <v>0.70018575256873805</v>
      </c>
      <c r="EE329">
        <v>0.33371346412276498</v>
      </c>
      <c r="EF329">
        <v>0.27704319299487901</v>
      </c>
      <c r="EG329">
        <v>0.55458979597827096</v>
      </c>
      <c r="EH329">
        <v>0.47644212510921002</v>
      </c>
      <c r="EI329">
        <v>0.54708065649260496</v>
      </c>
      <c r="EJ329">
        <v>0.27704319299487901</v>
      </c>
      <c r="EK329">
        <v>0.34122260360843099</v>
      </c>
      <c r="EL329">
        <v>0.44249020052729698</v>
      </c>
      <c r="EM329">
        <v>9.7226346513657094E-2</v>
      </c>
      <c r="EN329">
        <v>9.7226346513657094E-2</v>
      </c>
      <c r="EO329">
        <v>0.60493254081958903</v>
      </c>
      <c r="EP329">
        <v>0.269534053509213</v>
      </c>
      <c r="EQ329">
        <v>9.7226346513657094E-2</v>
      </c>
      <c r="ER329">
        <v>-5.3011453958454101E-2</v>
      </c>
      <c r="ES329">
        <v>-5.3011453958454101E-2</v>
      </c>
      <c r="ET329">
        <v>0.41519920174570402</v>
      </c>
      <c r="EU329">
        <v>9.7226346513657094E-2</v>
      </c>
      <c r="EV329">
        <v>0.218207621927832</v>
      </c>
      <c r="EW329">
        <v>0.50366494390072303</v>
      </c>
      <c r="EX329">
        <v>0.296756872300726</v>
      </c>
      <c r="EY329">
        <v>8.9717207027991297E-2</v>
      </c>
      <c r="EZ329">
        <v>0.70620013773845502</v>
      </c>
      <c r="FA329">
        <v>0.46220387983314398</v>
      </c>
      <c r="FB329">
        <v>0.47644212510921002</v>
      </c>
      <c r="FC329">
        <v>0.36093628291427798</v>
      </c>
      <c r="FD329">
        <v>0.68348179119248298</v>
      </c>
      <c r="FE329">
        <v>0.67746740602276601</v>
      </c>
      <c r="FF329">
        <v>0.497650558731006</v>
      </c>
      <c r="FG329">
        <v>0.83394729536221102</v>
      </c>
      <c r="FH329">
        <v>0.81423361605636402</v>
      </c>
      <c r="FI329">
        <v>0.70018575256873805</v>
      </c>
      <c r="FJ329">
        <v>0.52103945090018999</v>
      </c>
      <c r="FK329">
        <v>0.68648645843260803</v>
      </c>
      <c r="FL329">
        <v>0.45618949466342701</v>
      </c>
      <c r="FM329">
        <v>-0.26978489307225301</v>
      </c>
      <c r="FN329">
        <v>-4.5502314472788297E-2</v>
      </c>
      <c r="FO329">
        <v>0.41519920174570402</v>
      </c>
      <c r="FP329">
        <v>0.27704319299487901</v>
      </c>
      <c r="FQ329">
        <v>0.296756872300726</v>
      </c>
      <c r="FR329">
        <v>-5.3011453958454101E-2</v>
      </c>
      <c r="FS329">
        <v>-5.3011453958454101E-2</v>
      </c>
      <c r="FT329">
        <v>0.48395126459487597</v>
      </c>
      <c r="FU329">
        <v>8.9717207027991297E-2</v>
      </c>
      <c r="FV329">
        <v>-4.5502314472788297E-2</v>
      </c>
      <c r="FW329">
        <v>8.9717207027991297E-2</v>
      </c>
      <c r="FX329">
        <v>0.198493942621985</v>
      </c>
      <c r="FY329">
        <f t="shared" si="8"/>
        <v>0</v>
      </c>
    </row>
    <row r="330" spans="1:181" x14ac:dyDescent="0.2">
      <c r="A330" t="s">
        <v>526</v>
      </c>
      <c r="B330">
        <v>1.12473165959777E-3</v>
      </c>
      <c r="C330">
        <v>1.05898046891168E-2</v>
      </c>
      <c r="D330">
        <v>1.05898046891168E-2</v>
      </c>
      <c r="E330">
        <v>1.05898046891168E-2</v>
      </c>
      <c r="F330">
        <v>1.12473165959777E-3</v>
      </c>
      <c r="G330">
        <v>1.12473165959777E-3</v>
      </c>
      <c r="H330">
        <v>4.6049926319762704E-3</v>
      </c>
      <c r="I330">
        <v>4.6049926319762704E-3</v>
      </c>
      <c r="J330">
        <v>4.6049926319762704E-3</v>
      </c>
      <c r="K330">
        <v>1.12473165959777E-3</v>
      </c>
      <c r="L330">
        <v>4.6049926319762704E-3</v>
      </c>
      <c r="M330">
        <v>4.6049926319762704E-3</v>
      </c>
      <c r="N330">
        <v>4.6049926319762704E-3</v>
      </c>
      <c r="O330">
        <v>1.05898046891168E-2</v>
      </c>
      <c r="P330">
        <v>1.12473165959777E-3</v>
      </c>
      <c r="Q330">
        <v>7.9873390557735399E-3</v>
      </c>
      <c r="R330">
        <v>4.6049926319762704E-3</v>
      </c>
      <c r="S330">
        <v>1.12473165959777E-3</v>
      </c>
      <c r="T330">
        <v>1.05898046891168E-2</v>
      </c>
      <c r="U330">
        <v>4.6049926319762704E-3</v>
      </c>
      <c r="V330">
        <v>1.12473165959777E-3</v>
      </c>
      <c r="W330">
        <v>1.12473165959777E-3</v>
      </c>
      <c r="X330">
        <v>1.05898046891168E-2</v>
      </c>
      <c r="Y330">
        <v>1.12473165959777E-3</v>
      </c>
      <c r="Z330">
        <v>1.05898046891168E-2</v>
      </c>
      <c r="AA330">
        <v>1.05898046891168E-2</v>
      </c>
      <c r="AB330">
        <v>1.05898046891168E-2</v>
      </c>
      <c r="AC330">
        <v>4.6049926319762704E-3</v>
      </c>
      <c r="AD330">
        <v>4.6049926319762704E-3</v>
      </c>
      <c r="AE330">
        <v>4.6049926319762704E-3</v>
      </c>
      <c r="AF330">
        <v>1.12473165959777E-3</v>
      </c>
      <c r="AG330">
        <v>1.12473165959777E-3</v>
      </c>
      <c r="AH330">
        <v>1.05898046891168E-2</v>
      </c>
      <c r="AI330">
        <v>4.6049926319762704E-3</v>
      </c>
      <c r="AJ330">
        <v>1.05898046891168E-2</v>
      </c>
      <c r="AK330">
        <v>1.12473165959777E-3</v>
      </c>
      <c r="AL330">
        <v>4.6049926319762704E-3</v>
      </c>
      <c r="AM330">
        <v>1.12473165959777E-3</v>
      </c>
      <c r="AN330">
        <v>4.6049926319762704E-3</v>
      </c>
      <c r="AO330">
        <v>7.9873390557735399E-3</v>
      </c>
      <c r="AP330">
        <v>1.05898046891168E-2</v>
      </c>
      <c r="AQ330">
        <v>4.6049926319762704E-3</v>
      </c>
      <c r="AR330">
        <v>7.9873390557735399E-3</v>
      </c>
      <c r="AS330">
        <v>1.12473165959777E-3</v>
      </c>
      <c r="AT330">
        <v>1.12473165959777E-3</v>
      </c>
      <c r="AU330">
        <v>1.12473165959777E-3</v>
      </c>
      <c r="AV330">
        <v>1.12473165959777E-3</v>
      </c>
      <c r="AW330">
        <v>1.05898046891168E-2</v>
      </c>
      <c r="AX330">
        <v>1.12473165959777E-3</v>
      </c>
      <c r="AY330">
        <v>1.05898046891168E-2</v>
      </c>
      <c r="AZ330">
        <v>4.6049926319762704E-3</v>
      </c>
      <c r="BA330">
        <v>7.9873390557735399E-3</v>
      </c>
      <c r="BB330">
        <v>4.6049926319762704E-3</v>
      </c>
      <c r="BC330">
        <v>1.05898046891168E-2</v>
      </c>
      <c r="BD330">
        <v>1.12473165959777E-3</v>
      </c>
      <c r="BE330">
        <v>1.05898046891168E-2</v>
      </c>
      <c r="BF330">
        <v>1.12473165959777E-3</v>
      </c>
      <c r="BG330">
        <v>1.12473165959777E-3</v>
      </c>
      <c r="BH330">
        <v>1.12473165959777E-3</v>
      </c>
      <c r="BI330">
        <v>1.05898046891168E-2</v>
      </c>
      <c r="BJ330">
        <v>1.12473165959777E-3</v>
      </c>
      <c r="BK330">
        <v>1.05898046891168E-2</v>
      </c>
      <c r="BL330">
        <v>7.9873390557735399E-3</v>
      </c>
      <c r="BM330">
        <v>1.12473165959777E-3</v>
      </c>
      <c r="BN330">
        <v>1.05898046891168E-2</v>
      </c>
      <c r="BO330">
        <v>1.05898046891168E-2</v>
      </c>
      <c r="BP330">
        <v>1.12473165959777E-3</v>
      </c>
      <c r="BQ330">
        <v>1.05898046891168E-2</v>
      </c>
      <c r="BR330">
        <v>1.05898046891168E-2</v>
      </c>
      <c r="BS330">
        <v>1.12473165959777E-3</v>
      </c>
      <c r="BT330">
        <v>7.9873390557735399E-3</v>
      </c>
      <c r="BU330">
        <v>1.12473165959777E-3</v>
      </c>
      <c r="BV330">
        <v>1.05898046891168E-2</v>
      </c>
      <c r="BW330">
        <v>7.9873390557735399E-3</v>
      </c>
      <c r="BX330">
        <v>7.9873390557735399E-3</v>
      </c>
      <c r="BY330">
        <v>1.05898046891168E-2</v>
      </c>
      <c r="BZ330">
        <v>1.05898046891168E-2</v>
      </c>
      <c r="CA330">
        <v>1.05898046891168E-2</v>
      </c>
      <c r="CB330">
        <v>1.05898046891168E-2</v>
      </c>
      <c r="CC330">
        <v>1.12473165959777E-3</v>
      </c>
      <c r="CD330">
        <v>0.43963877846133198</v>
      </c>
      <c r="CE330">
        <v>7.9873390557735399E-3</v>
      </c>
      <c r="CF330">
        <v>1.12473165959777E-3</v>
      </c>
      <c r="CG330">
        <v>1.05898046891168E-2</v>
      </c>
      <c r="CH330">
        <v>1.05898046891168E-2</v>
      </c>
      <c r="CI330">
        <v>0.43963877846133198</v>
      </c>
      <c r="CJ330">
        <v>7.9873390557735399E-3</v>
      </c>
      <c r="CK330">
        <v>1.12473165959777E-3</v>
      </c>
      <c r="CL330">
        <v>1.05898046891168E-2</v>
      </c>
      <c r="CM330">
        <v>7.9873390557735399E-3</v>
      </c>
      <c r="CN330">
        <v>1.05898046891168E-2</v>
      </c>
      <c r="CO330">
        <v>1.05898046891168E-2</v>
      </c>
      <c r="CP330">
        <v>1.05898046891168E-2</v>
      </c>
      <c r="CQ330">
        <v>7.9873390557735399E-3</v>
      </c>
      <c r="CR330">
        <v>1.12473165959777E-3</v>
      </c>
      <c r="CS330">
        <v>1.05898046891168E-2</v>
      </c>
      <c r="CT330">
        <v>1.12473165959777E-3</v>
      </c>
      <c r="CU330">
        <v>1.05898046891168E-2</v>
      </c>
      <c r="CV330">
        <v>1.12473165959777E-3</v>
      </c>
      <c r="CW330">
        <v>7.9873390557735399E-3</v>
      </c>
      <c r="CX330">
        <v>1.12473165959777E-3</v>
      </c>
      <c r="CY330">
        <v>1.12473165959777E-3</v>
      </c>
      <c r="CZ330">
        <v>1.12473165959777E-3</v>
      </c>
      <c r="DA330">
        <v>4.6049926319762704E-3</v>
      </c>
      <c r="DB330">
        <v>1.12473165959777E-3</v>
      </c>
      <c r="DC330">
        <v>1.12473165959777E-3</v>
      </c>
      <c r="DD330">
        <v>1.05898046891168E-2</v>
      </c>
      <c r="DE330">
        <v>7.9873390557735399E-3</v>
      </c>
      <c r="DF330">
        <v>4.6049926319762704E-3</v>
      </c>
      <c r="DG330">
        <v>1.05898046891168E-2</v>
      </c>
      <c r="DH330">
        <v>1.12473165959777E-3</v>
      </c>
      <c r="DI330">
        <v>1.12473165959777E-3</v>
      </c>
      <c r="DJ330">
        <v>7.9873390557735399E-3</v>
      </c>
      <c r="DK330">
        <v>1.12473165959777E-3</v>
      </c>
      <c r="DL330">
        <v>1.12473165959777E-3</v>
      </c>
      <c r="DM330">
        <v>1.12473165959777E-3</v>
      </c>
      <c r="DN330">
        <v>1.05898046891168E-2</v>
      </c>
      <c r="DO330">
        <v>1.05898046891168E-2</v>
      </c>
      <c r="DP330">
        <v>4.6049926319762704E-3</v>
      </c>
      <c r="DQ330">
        <v>-1.02833866355537E-2</v>
      </c>
      <c r="DR330">
        <v>-6.9143032342528603E-3</v>
      </c>
      <c r="DS330">
        <v>-1.0792272738519199E-2</v>
      </c>
      <c r="DT330">
        <v>-6.9143032342528603E-3</v>
      </c>
      <c r="DU330">
        <v>0.20503036289377299</v>
      </c>
      <c r="DV330">
        <v>-6.9143032342528603E-3</v>
      </c>
      <c r="DW330">
        <v>-6.9143032342528603E-3</v>
      </c>
      <c r="DX330">
        <v>0.207285462266805</v>
      </c>
      <c r="DY330">
        <v>0.20503036289377299</v>
      </c>
      <c r="DZ330">
        <v>-6.9143032342528603E-3</v>
      </c>
      <c r="EA330">
        <v>-1.02833866355537E-2</v>
      </c>
      <c r="EB330">
        <v>-6.9143032342528603E-3</v>
      </c>
      <c r="EC330">
        <v>-1.02833866355537E-2</v>
      </c>
      <c r="ED330">
        <v>-4.6592038612208201E-3</v>
      </c>
      <c r="EE330">
        <v>-1.0792272738519199E-2</v>
      </c>
      <c r="EF330">
        <v>0.20503036289377299</v>
      </c>
      <c r="EG330">
        <v>-6.9143032342528603E-3</v>
      </c>
      <c r="EH330">
        <v>-1.0792272738519199E-2</v>
      </c>
      <c r="EI330">
        <v>-1.0792272738519199E-2</v>
      </c>
      <c r="EJ330">
        <v>-6.9143032342528603E-3</v>
      </c>
      <c r="EK330">
        <v>-6.9143032342528603E-3</v>
      </c>
      <c r="EL330">
        <v>-6.9143032342528603E-3</v>
      </c>
      <c r="EM330">
        <v>-6.9143032342528603E-3</v>
      </c>
      <c r="EN330">
        <v>-6.9143032342528603E-3</v>
      </c>
      <c r="EO330">
        <v>-1.02833866355537E-2</v>
      </c>
      <c r="EP330">
        <v>-1.0792272738519199E-2</v>
      </c>
      <c r="EQ330">
        <v>-6.9143032342528603E-3</v>
      </c>
      <c r="ER330">
        <v>-1.0792272738519199E-2</v>
      </c>
      <c r="ES330">
        <v>-1.0792272738519199E-2</v>
      </c>
      <c r="ET330">
        <v>-1.02833866355537E-2</v>
      </c>
      <c r="EU330">
        <v>-6.9143032342528603E-3</v>
      </c>
      <c r="EV330">
        <v>-1.02833866355537E-2</v>
      </c>
      <c r="EW330">
        <v>-1.02833866355537E-2</v>
      </c>
      <c r="EX330">
        <v>-1.02833866355537E-2</v>
      </c>
      <c r="EY330">
        <v>-1.0792272738519199E-2</v>
      </c>
      <c r="EZ330">
        <v>-1.02833866355537E-2</v>
      </c>
      <c r="FA330">
        <v>0.20166127949247201</v>
      </c>
      <c r="FB330">
        <v>-1.0792272738519199E-2</v>
      </c>
      <c r="FC330">
        <v>-1.02833866355537E-2</v>
      </c>
      <c r="FD330">
        <v>-1.02833866355537E-2</v>
      </c>
      <c r="FE330">
        <v>-4.6592038612208201E-3</v>
      </c>
      <c r="FF330">
        <v>-4.6592038612208201E-3</v>
      </c>
      <c r="FG330">
        <v>-1.02833866355537E-2</v>
      </c>
      <c r="FH330">
        <v>-6.9143032342528603E-3</v>
      </c>
      <c r="FI330">
        <v>-4.6592038612208201E-3</v>
      </c>
      <c r="FJ330">
        <v>-6.9143032342528603E-3</v>
      </c>
      <c r="FK330">
        <v>-6.9143032342528603E-3</v>
      </c>
      <c r="FL330">
        <v>-4.6592038612208201E-3</v>
      </c>
      <c r="FM330">
        <v>-1.02833866355537E-2</v>
      </c>
      <c r="FN330">
        <v>-6.9143032342528603E-3</v>
      </c>
      <c r="FO330">
        <v>-1.02833866355537E-2</v>
      </c>
      <c r="FP330">
        <v>-6.9143032342528603E-3</v>
      </c>
      <c r="FQ330">
        <v>-1.02833866355537E-2</v>
      </c>
      <c r="FR330">
        <v>-1.0792272738519199E-2</v>
      </c>
      <c r="FS330">
        <v>-1.0792272738519199E-2</v>
      </c>
      <c r="FT330">
        <v>-6.9143032342528603E-3</v>
      </c>
      <c r="FU330">
        <v>-1.0792272738519199E-2</v>
      </c>
      <c r="FV330">
        <v>-6.9143032342528603E-3</v>
      </c>
      <c r="FW330">
        <v>-1.0792272738519199E-2</v>
      </c>
      <c r="FX330">
        <v>-6.9143032342528603E-3</v>
      </c>
      <c r="FY330">
        <f t="shared" si="8"/>
        <v>0</v>
      </c>
    </row>
    <row r="331" spans="1:181" x14ac:dyDescent="0.2">
      <c r="A331" t="s">
        <v>527</v>
      </c>
      <c r="B331">
        <v>4.5086140678630302E-2</v>
      </c>
      <c r="C331">
        <v>5.80821783041921E-2</v>
      </c>
      <c r="D331">
        <v>5.80821783041921E-2</v>
      </c>
      <c r="E331">
        <v>5.80821783041921E-2</v>
      </c>
      <c r="F331">
        <v>4.5086140678630302E-2</v>
      </c>
      <c r="G331">
        <v>4.5086140678630302E-2</v>
      </c>
      <c r="H331">
        <v>1.8847303590243902E-2</v>
      </c>
      <c r="I331">
        <v>0.43051114090272702</v>
      </c>
      <c r="J331">
        <v>1.8847303590243902E-2</v>
      </c>
      <c r="K331">
        <v>4.5086140678630302E-2</v>
      </c>
      <c r="L331">
        <v>1.8847303590243902E-2</v>
      </c>
      <c r="M331">
        <v>1.8847303590243902E-2</v>
      </c>
      <c r="N331">
        <v>0.43051114090272702</v>
      </c>
      <c r="O331">
        <v>5.80821783041921E-2</v>
      </c>
      <c r="P331">
        <v>4.5086140678630302E-2</v>
      </c>
      <c r="Q331">
        <v>6.9260165478037705E-2</v>
      </c>
      <c r="R331">
        <v>1.8847303590243902E-2</v>
      </c>
      <c r="S331">
        <v>4.5086140678630302E-2</v>
      </c>
      <c r="T331">
        <v>5.80821783041921E-2</v>
      </c>
      <c r="U331">
        <v>1.8847303590243902E-2</v>
      </c>
      <c r="V331">
        <v>4.5086140678630302E-2</v>
      </c>
      <c r="W331">
        <v>4.5086140678630302E-2</v>
      </c>
      <c r="X331">
        <v>5.80821783041921E-2</v>
      </c>
      <c r="Y331">
        <v>0.456749977991114</v>
      </c>
      <c r="Z331">
        <v>0.71055392300251097</v>
      </c>
      <c r="AA331">
        <v>1.0139360062827201</v>
      </c>
      <c r="AB331">
        <v>5.80821783041921E-2</v>
      </c>
      <c r="AC331">
        <v>0.43051114090272702</v>
      </c>
      <c r="AD331">
        <v>1.8847303590243902E-2</v>
      </c>
      <c r="AE331">
        <v>0.84217497684769305</v>
      </c>
      <c r="AF331">
        <v>4.5086140678630302E-2</v>
      </c>
      <c r="AG331">
        <v>4.5086140678630302E-2</v>
      </c>
      <c r="AH331">
        <v>5.80821783041921E-2</v>
      </c>
      <c r="AI331">
        <v>1.8847303590243902E-2</v>
      </c>
      <c r="AJ331">
        <v>5.80821783041921E-2</v>
      </c>
      <c r="AK331">
        <v>0.86841381393607897</v>
      </c>
      <c r="AL331">
        <v>1.8847303590243902E-2</v>
      </c>
      <c r="AM331">
        <v>4.5086140678630302E-2</v>
      </c>
      <c r="AN331">
        <v>1.8847303590243902E-2</v>
      </c>
      <c r="AO331">
        <v>0.480924002790521</v>
      </c>
      <c r="AP331">
        <v>5.80821783041921E-2</v>
      </c>
      <c r="AQ331">
        <v>1.82700554689137</v>
      </c>
      <c r="AR331">
        <v>6.9260165478037705E-2</v>
      </c>
      <c r="AS331">
        <v>4.5086140678630302E-2</v>
      </c>
      <c r="AT331">
        <v>4.5086140678630302E-2</v>
      </c>
      <c r="AU331">
        <v>4.5086140678630302E-2</v>
      </c>
      <c r="AV331">
        <v>4.5086140678630302E-2</v>
      </c>
      <c r="AW331">
        <v>5.80821783041921E-2</v>
      </c>
      <c r="AX331">
        <v>0.456749977991114</v>
      </c>
      <c r="AY331">
        <v>5.80821783041921E-2</v>
      </c>
      <c r="AZ331">
        <v>1.8847303590243902E-2</v>
      </c>
      <c r="BA331">
        <v>6.9260165478037705E-2</v>
      </c>
      <c r="BB331">
        <v>1.8847303590243902E-2</v>
      </c>
      <c r="BC331">
        <v>5.80821783041921E-2</v>
      </c>
      <c r="BD331">
        <v>4.5086140678630302E-2</v>
      </c>
      <c r="BE331">
        <v>5.80821783041921E-2</v>
      </c>
      <c r="BF331">
        <v>4.5086140678630302E-2</v>
      </c>
      <c r="BG331">
        <v>0.456749977991114</v>
      </c>
      <c r="BH331">
        <v>4.5086140678630302E-2</v>
      </c>
      <c r="BI331">
        <v>0.71055392300251097</v>
      </c>
      <c r="BJ331">
        <v>0.456749977991114</v>
      </c>
      <c r="BK331">
        <v>5.80821783041921E-2</v>
      </c>
      <c r="BL331">
        <v>6.9260165478037705E-2</v>
      </c>
      <c r="BM331">
        <v>4.5086140678630302E-2</v>
      </c>
      <c r="BN331">
        <v>0.46974601561667501</v>
      </c>
      <c r="BO331">
        <v>5.80821783041921E-2</v>
      </c>
      <c r="BP331">
        <v>0.456749977991114</v>
      </c>
      <c r="BQ331">
        <v>5.80821783041921E-2</v>
      </c>
      <c r="BR331">
        <v>5.80821783041921E-2</v>
      </c>
      <c r="BS331">
        <v>4.5086140678630302E-2</v>
      </c>
      <c r="BT331">
        <v>6.9260165478037705E-2</v>
      </c>
      <c r="BU331">
        <v>4.5086140678630302E-2</v>
      </c>
      <c r="BV331">
        <v>0.71055392300251097</v>
      </c>
      <c r="BW331">
        <v>6.9260165478037705E-2</v>
      </c>
      <c r="BX331">
        <v>0.72173191017635596</v>
      </c>
      <c r="BY331">
        <v>5.80821783041921E-2</v>
      </c>
      <c r="BZ331">
        <v>5.80821783041921E-2</v>
      </c>
      <c r="CA331">
        <v>5.80821783041921E-2</v>
      </c>
      <c r="CB331">
        <v>0.46974601561667501</v>
      </c>
      <c r="CC331">
        <v>0.456749977991114</v>
      </c>
      <c r="CD331">
        <v>1.10922172132191</v>
      </c>
      <c r="CE331">
        <v>6.9260165478037705E-2</v>
      </c>
      <c r="CF331">
        <v>0.456749977991114</v>
      </c>
      <c r="CG331">
        <v>5.80821783041921E-2</v>
      </c>
      <c r="CH331">
        <v>5.80821783041921E-2</v>
      </c>
      <c r="CI331">
        <v>0.456749977991114</v>
      </c>
      <c r="CJ331">
        <v>6.9260165478037705E-2</v>
      </c>
      <c r="CK331">
        <v>4.5086140678630302E-2</v>
      </c>
      <c r="CL331">
        <v>0.46974601561667501</v>
      </c>
      <c r="CM331">
        <v>6.9260165478037705E-2</v>
      </c>
      <c r="CN331">
        <v>5.80821783041921E-2</v>
      </c>
      <c r="CO331">
        <v>5.80821783041921E-2</v>
      </c>
      <c r="CP331">
        <v>0.46974601561667501</v>
      </c>
      <c r="CQ331">
        <v>6.9260165478037705E-2</v>
      </c>
      <c r="CR331">
        <v>4.5086140678630302E-2</v>
      </c>
      <c r="CS331">
        <v>5.80821783041921E-2</v>
      </c>
      <c r="CT331">
        <v>4.5086140678630302E-2</v>
      </c>
      <c r="CU331">
        <v>5.80821783041921E-2</v>
      </c>
      <c r="CV331">
        <v>4.5086140678630302E-2</v>
      </c>
      <c r="CW331">
        <v>6.9260165478037705E-2</v>
      </c>
      <c r="CX331">
        <v>4.5086140678630302E-2</v>
      </c>
      <c r="CY331">
        <v>4.5086140678630302E-2</v>
      </c>
      <c r="CZ331">
        <v>0.69755788537694896</v>
      </c>
      <c r="DA331">
        <v>1.8847303590243902E-2</v>
      </c>
      <c r="DB331">
        <v>4.5086140678630302E-2</v>
      </c>
      <c r="DC331">
        <v>1.10922172132191</v>
      </c>
      <c r="DD331">
        <v>5.80821783041921E-2</v>
      </c>
      <c r="DE331">
        <v>6.9260165478037705E-2</v>
      </c>
      <c r="DF331">
        <v>0.43051114090272702</v>
      </c>
      <c r="DG331">
        <v>5.80821783041921E-2</v>
      </c>
      <c r="DH331">
        <v>1.10922172132191</v>
      </c>
      <c r="DI331">
        <v>4.5086140678630302E-2</v>
      </c>
      <c r="DJ331">
        <v>6.9260165478037705E-2</v>
      </c>
      <c r="DK331">
        <v>4.5086140678630302E-2</v>
      </c>
      <c r="DL331">
        <v>4.5086140678630302E-2</v>
      </c>
      <c r="DM331">
        <v>4.5086140678630302E-2</v>
      </c>
      <c r="DN331">
        <v>5.80821783041921E-2</v>
      </c>
      <c r="DO331">
        <v>5.80821783041921E-2</v>
      </c>
      <c r="DP331">
        <v>1.8847303590243902E-2</v>
      </c>
      <c r="DQ331">
        <v>0.62463499526005795</v>
      </c>
      <c r="DR331">
        <v>-5.1042826654002303E-2</v>
      </c>
      <c r="DS331">
        <v>0.13800703027153999</v>
      </c>
      <c r="DT331">
        <v>-5.1042826654002303E-2</v>
      </c>
      <c r="DU331">
        <v>0.60405425192720197</v>
      </c>
      <c r="DV331">
        <v>0.70437835553139605</v>
      </c>
      <c r="DW331">
        <v>0.455986610309839</v>
      </c>
      <c r="DX331">
        <v>0.85695345810210399</v>
      </c>
      <c r="DY331">
        <v>0.998718561469358</v>
      </c>
      <c r="DZ331">
        <v>0.38568855882500203</v>
      </c>
      <c r="EA331">
        <v>0.406269302157858</v>
      </c>
      <c r="EB331">
        <v>-5.1042826654002303E-2</v>
      </c>
      <c r="EC331">
        <v>0.24534130002201399</v>
      </c>
      <c r="ED331">
        <v>-7.0648176617708794E-2</v>
      </c>
      <c r="EE331">
        <v>0.57473841575054396</v>
      </c>
      <c r="EF331">
        <v>0.80208804513783605</v>
      </c>
      <c r="EG331">
        <v>0.96301604799907503</v>
      </c>
      <c r="EH331">
        <v>0.13800703027153999</v>
      </c>
      <c r="EI331">
        <v>0.13800703027153999</v>
      </c>
      <c r="EJ331">
        <v>-5.1042826654002303E-2</v>
      </c>
      <c r="EK331">
        <v>0.16732286644819699</v>
      </c>
      <c r="EL331">
        <v>-5.1042826654002303E-2</v>
      </c>
      <c r="EM331">
        <v>0.95015568675519901</v>
      </c>
      <c r="EN331">
        <v>0.29505860817399499</v>
      </c>
      <c r="EO331">
        <v>-0.100760134805983</v>
      </c>
      <c r="EP331">
        <v>0.64503646723538099</v>
      </c>
      <c r="EQ331">
        <v>0.56198717599035397</v>
      </c>
      <c r="ER331">
        <v>0.35637272264834502</v>
      </c>
      <c r="ES331">
        <v>-8.0358662830659497E-2</v>
      </c>
      <c r="ET331">
        <v>-0.100760134805983</v>
      </c>
      <c r="EU331">
        <v>0.29505860817399499</v>
      </c>
      <c r="EV331">
        <v>-0.100760134805983</v>
      </c>
      <c r="EW331">
        <v>-0.100760134805983</v>
      </c>
      <c r="EX331">
        <v>-0.100760134805983</v>
      </c>
      <c r="EY331">
        <v>-8.0358662830659497E-2</v>
      </c>
      <c r="EZ331">
        <v>0.55433694377522102</v>
      </c>
      <c r="FA331">
        <v>-0.100760134805983</v>
      </c>
      <c r="FB331">
        <v>-8.0358662830659497E-2</v>
      </c>
      <c r="FC331">
        <v>0.11760555829621699</v>
      </c>
      <c r="FD331">
        <v>0.24534130002201399</v>
      </c>
      <c r="FE331">
        <v>0.27545325821028899</v>
      </c>
      <c r="FF331">
        <v>-7.0648176617708794E-2</v>
      </c>
      <c r="FG331">
        <v>0.24534130002201399</v>
      </c>
      <c r="FH331">
        <v>-5.1042826654002303E-2</v>
      </c>
      <c r="FI331">
        <v>-7.0648176617708794E-2</v>
      </c>
      <c r="FJ331">
        <v>-5.1042826654002303E-2</v>
      </c>
      <c r="FK331">
        <v>0.38568855882500203</v>
      </c>
      <c r="FL331">
        <v>-7.0648176617708794E-2</v>
      </c>
      <c r="FM331">
        <v>-0.100760134805983</v>
      </c>
      <c r="FN331">
        <v>0.38568855882500203</v>
      </c>
      <c r="FO331">
        <v>-0.100760134805983</v>
      </c>
      <c r="FP331">
        <v>-5.1042826654002303E-2</v>
      </c>
      <c r="FQ331">
        <v>-0.100760134805983</v>
      </c>
      <c r="FR331">
        <v>0.26574277199733798</v>
      </c>
      <c r="FS331">
        <v>-8.0358662830659497E-2</v>
      </c>
      <c r="FT331">
        <v>-5.1042826654002303E-2</v>
      </c>
      <c r="FU331">
        <v>0.26574277199733798</v>
      </c>
      <c r="FV331">
        <v>-5.1042826654002303E-2</v>
      </c>
      <c r="FW331">
        <v>-8.0358662830659497E-2</v>
      </c>
      <c r="FX331">
        <v>-5.1042826654002303E-2</v>
      </c>
      <c r="FY331">
        <f t="shared" si="8"/>
        <v>0</v>
      </c>
    </row>
    <row r="332" spans="1:181" x14ac:dyDescent="0.2">
      <c r="A332" t="s">
        <v>528</v>
      </c>
      <c r="B332">
        <v>8.0088744860747005E-2</v>
      </c>
      <c r="C332">
        <v>8.04042737542843E-2</v>
      </c>
      <c r="D332">
        <v>0.40152017513142002</v>
      </c>
      <c r="E332">
        <v>8.04042737542843E-2</v>
      </c>
      <c r="F332">
        <v>8.0088744860747005E-2</v>
      </c>
      <c r="G332">
        <v>0.40120464623788199</v>
      </c>
      <c r="H332">
        <v>8.4176901867570403E-2</v>
      </c>
      <c r="I332">
        <v>8.4176901867570403E-2</v>
      </c>
      <c r="J332">
        <v>8.4176901867570403E-2</v>
      </c>
      <c r="K332">
        <v>8.0088744860747005E-2</v>
      </c>
      <c r="L332">
        <v>8.4176901867570403E-2</v>
      </c>
      <c r="M332">
        <v>0.40529280324470601</v>
      </c>
      <c r="N332">
        <v>8.4176901867570403E-2</v>
      </c>
      <c r="O332">
        <v>8.04042737542843E-2</v>
      </c>
      <c r="P332">
        <v>8.0088744860747005E-2</v>
      </c>
      <c r="Q332">
        <v>7.7991801176202705E-2</v>
      </c>
      <c r="R332">
        <v>0.40529280324470601</v>
      </c>
      <c r="S332">
        <v>8.0088744860747005E-2</v>
      </c>
      <c r="T332">
        <v>0.40152017513142002</v>
      </c>
      <c r="U332">
        <v>8.4176901867570403E-2</v>
      </c>
      <c r="V332">
        <v>8.0088744860747005E-2</v>
      </c>
      <c r="W332">
        <v>8.0088744860747005E-2</v>
      </c>
      <c r="X332">
        <v>0.40152017513142002</v>
      </c>
      <c r="Y332">
        <v>8.0088744860747005E-2</v>
      </c>
      <c r="Z332">
        <v>8.04042737542843E-2</v>
      </c>
      <c r="AA332">
        <v>8.04042737542843E-2</v>
      </c>
      <c r="AB332">
        <v>0.58936093555324698</v>
      </c>
      <c r="AC332">
        <v>0.59313356366653303</v>
      </c>
      <c r="AD332">
        <v>8.4176901867570403E-2</v>
      </c>
      <c r="AE332">
        <v>8.4176901867570403E-2</v>
      </c>
      <c r="AF332">
        <v>8.0088744860747005E-2</v>
      </c>
      <c r="AG332">
        <v>8.0088744860747005E-2</v>
      </c>
      <c r="AH332">
        <v>8.04042737542843E-2</v>
      </c>
      <c r="AI332">
        <v>0.40529280324470601</v>
      </c>
      <c r="AJ332">
        <v>8.04042737542843E-2</v>
      </c>
      <c r="AK332">
        <v>8.0088744860747005E-2</v>
      </c>
      <c r="AL332">
        <v>8.4176901867570403E-2</v>
      </c>
      <c r="AM332">
        <v>8.0088744860747005E-2</v>
      </c>
      <c r="AN332">
        <v>8.4176901867570403E-2</v>
      </c>
      <c r="AO332">
        <v>7.7991801176202705E-2</v>
      </c>
      <c r="AP332">
        <v>0.58936093555324698</v>
      </c>
      <c r="AQ332">
        <v>8.4176901867570403E-2</v>
      </c>
      <c r="AR332">
        <v>0.72022360286374998</v>
      </c>
      <c r="AS332">
        <v>0.58904540665970995</v>
      </c>
      <c r="AT332">
        <v>8.0088744860747005E-2</v>
      </c>
      <c r="AU332">
        <v>0.40120464623788199</v>
      </c>
      <c r="AV332">
        <v>8.0088744860747005E-2</v>
      </c>
      <c r="AW332">
        <v>8.04042737542843E-2</v>
      </c>
      <c r="AX332">
        <v>0.58904540665970995</v>
      </c>
      <c r="AY332">
        <v>0.40152017513142002</v>
      </c>
      <c r="AZ332">
        <v>0.726408703555117</v>
      </c>
      <c r="BA332">
        <v>0.58694846297516501</v>
      </c>
      <c r="BB332">
        <v>8.4176901867570403E-2</v>
      </c>
      <c r="BC332">
        <v>0.98189057901487498</v>
      </c>
      <c r="BD332">
        <v>8.0088744860747005E-2</v>
      </c>
      <c r="BE332">
        <v>0.40152017513142002</v>
      </c>
      <c r="BF332">
        <v>0.72232054654829403</v>
      </c>
      <c r="BG332">
        <v>0.40120464623788199</v>
      </c>
      <c r="BH332">
        <v>0.58904540665970995</v>
      </c>
      <c r="BI332">
        <v>8.04042737542843E-2</v>
      </c>
      <c r="BJ332">
        <v>0.40120464623788199</v>
      </c>
      <c r="BK332">
        <v>8.04042737542843E-2</v>
      </c>
      <c r="BL332">
        <v>0.58694846297516501</v>
      </c>
      <c r="BM332">
        <v>8.0088744860747005E-2</v>
      </c>
      <c r="BN332">
        <v>0.40152017513142002</v>
      </c>
      <c r="BO332">
        <v>0.40152017513142002</v>
      </c>
      <c r="BP332">
        <v>0.40120464623788199</v>
      </c>
      <c r="BQ332">
        <v>8.04042737542843E-2</v>
      </c>
      <c r="BR332">
        <v>8.04042737542843E-2</v>
      </c>
      <c r="BS332">
        <v>8.0088744860747005E-2</v>
      </c>
      <c r="BT332">
        <v>7.7991801176202705E-2</v>
      </c>
      <c r="BU332">
        <v>8.0088744860747005E-2</v>
      </c>
      <c r="BV332">
        <v>0.40152017513142002</v>
      </c>
      <c r="BW332">
        <v>7.7991801176202705E-2</v>
      </c>
      <c r="BX332">
        <v>7.7991801176202705E-2</v>
      </c>
      <c r="BY332">
        <v>0.40152017513142002</v>
      </c>
      <c r="BZ332">
        <v>0.58936093555324698</v>
      </c>
      <c r="CA332">
        <v>0.40152017513142002</v>
      </c>
      <c r="CB332">
        <v>0.40152017513142002</v>
      </c>
      <c r="CC332">
        <v>8.0088744860747005E-2</v>
      </c>
      <c r="CD332">
        <v>8.0088744860747005E-2</v>
      </c>
      <c r="CE332">
        <v>0.58694846297516501</v>
      </c>
      <c r="CF332">
        <v>0.40120464623788199</v>
      </c>
      <c r="CG332">
        <v>0.58936093555324698</v>
      </c>
      <c r="CH332">
        <v>0.40152017513142002</v>
      </c>
      <c r="CI332">
        <v>0.40120464623788199</v>
      </c>
      <c r="CJ332">
        <v>7.7991801176202705E-2</v>
      </c>
      <c r="CK332">
        <v>0.58904540665970995</v>
      </c>
      <c r="CL332">
        <v>8.04042737542843E-2</v>
      </c>
      <c r="CM332">
        <v>7.7991801176202705E-2</v>
      </c>
      <c r="CN332">
        <v>8.04042737542843E-2</v>
      </c>
      <c r="CO332">
        <v>8.04042737542843E-2</v>
      </c>
      <c r="CP332">
        <v>8.04042737542843E-2</v>
      </c>
      <c r="CQ332">
        <v>7.7991801176202705E-2</v>
      </c>
      <c r="CR332">
        <v>8.0088744860747005E-2</v>
      </c>
      <c r="CS332">
        <v>8.04042737542843E-2</v>
      </c>
      <c r="CT332">
        <v>8.0088744860747005E-2</v>
      </c>
      <c r="CU332">
        <v>8.04042737542843E-2</v>
      </c>
      <c r="CV332">
        <v>0.40120464623788199</v>
      </c>
      <c r="CW332">
        <v>0.399107702553338</v>
      </c>
      <c r="CX332">
        <v>0.82569677679268805</v>
      </c>
      <c r="CY332">
        <v>0.58904540665970995</v>
      </c>
      <c r="CZ332">
        <v>8.0088744860747005E-2</v>
      </c>
      <c r="DA332">
        <v>0.59313356366653303</v>
      </c>
      <c r="DB332">
        <v>8.0088744860747005E-2</v>
      </c>
      <c r="DC332">
        <v>8.0088744860747005E-2</v>
      </c>
      <c r="DD332">
        <v>0.58936093555324698</v>
      </c>
      <c r="DE332">
        <v>7.7991801176202705E-2</v>
      </c>
      <c r="DF332">
        <v>8.4176901867570403E-2</v>
      </c>
      <c r="DG332">
        <v>0.72263607544183095</v>
      </c>
      <c r="DH332">
        <v>8.0088744860747005E-2</v>
      </c>
      <c r="DI332">
        <v>0.72232054654829403</v>
      </c>
      <c r="DJ332">
        <v>0.90806436328557705</v>
      </c>
      <c r="DK332">
        <v>8.0088744860747005E-2</v>
      </c>
      <c r="DL332">
        <v>8.0088744860747005E-2</v>
      </c>
      <c r="DM332">
        <v>8.0088744860747005E-2</v>
      </c>
      <c r="DN332">
        <v>8.04042737542843E-2</v>
      </c>
      <c r="DO332">
        <v>8.04042737542843E-2</v>
      </c>
      <c r="DP332">
        <v>0.40529280324470601</v>
      </c>
      <c r="DQ332">
        <v>-0.128330349533261</v>
      </c>
      <c r="DR332">
        <v>-0.139007558298269</v>
      </c>
      <c r="DS332">
        <v>0.48794810782269599</v>
      </c>
      <c r="DT332">
        <v>0.28462986705273502</v>
      </c>
      <c r="DU332">
        <v>0.128277898223393</v>
      </c>
      <c r="DV332">
        <v>0.28462986705273502</v>
      </c>
      <c r="DW332">
        <v>0.28462986705273502</v>
      </c>
      <c r="DX332">
        <v>0.48847819979538099</v>
      </c>
      <c r="DY332">
        <v>0.28462986705273502</v>
      </c>
      <c r="DZ332">
        <v>0.55191532268649401</v>
      </c>
      <c r="EA332">
        <v>0.40624056262215902</v>
      </c>
      <c r="EB332">
        <v>-0.139007558298269</v>
      </c>
      <c r="EC332">
        <v>0.56259253145150201</v>
      </c>
      <c r="ED332">
        <v>0.618225731044307</v>
      </c>
      <c r="EE332">
        <v>0.29096792331236399</v>
      </c>
      <c r="EF332">
        <v>-0.139007558298269</v>
      </c>
      <c r="EG332">
        <v>0.39556335385715102</v>
      </c>
      <c r="EH332">
        <v>0.29096792331236399</v>
      </c>
      <c r="EI332">
        <v>0.40190141011677999</v>
      </c>
      <c r="EJ332">
        <v>0.128277898223393</v>
      </c>
      <c r="EK332">
        <v>0.48161005156306702</v>
      </c>
      <c r="EL332">
        <v>0.28462986705273502</v>
      </c>
      <c r="EM332">
        <v>0.128277898223393</v>
      </c>
      <c r="EN332">
        <v>0.128277898223393</v>
      </c>
      <c r="EO332">
        <v>0.49228726032807602</v>
      </c>
      <c r="EP332">
        <v>0.29096792331236399</v>
      </c>
      <c r="EQ332">
        <v>0.128277898223393</v>
      </c>
      <c r="ER332">
        <v>0.13461595448302199</v>
      </c>
      <c r="ES332">
        <v>-0.13266950203864</v>
      </c>
      <c r="ET332">
        <v>0.13895510698840099</v>
      </c>
      <c r="EU332">
        <v>0.128277898223393</v>
      </c>
      <c r="EV332">
        <v>0.40624056262215902</v>
      </c>
      <c r="EW332">
        <v>0.40624056262215902</v>
      </c>
      <c r="EX332">
        <v>0.13895510698840099</v>
      </c>
      <c r="EY332">
        <v>0.29096792331236399</v>
      </c>
      <c r="EZ332">
        <v>0.56259253145150201</v>
      </c>
      <c r="FA332">
        <v>-0.128330349533261</v>
      </c>
      <c r="FB332">
        <v>0.55825337894612304</v>
      </c>
      <c r="FC332">
        <v>0.718944500280845</v>
      </c>
      <c r="FD332">
        <v>0.49228726032807602</v>
      </c>
      <c r="FE332">
        <v>0.40243150208946499</v>
      </c>
      <c r="FF332">
        <v>0.29149801528504898</v>
      </c>
      <c r="FG332">
        <v>0.49228726032807602</v>
      </c>
      <c r="FH332">
        <v>0.39556335385715102</v>
      </c>
      <c r="FI332">
        <v>0.29149801528504898</v>
      </c>
      <c r="FJ332">
        <v>0.128277898223393</v>
      </c>
      <c r="FK332">
        <v>0.28462986705273502</v>
      </c>
      <c r="FL332">
        <v>0.618225731044307</v>
      </c>
      <c r="FM332">
        <v>-0.128330349533261</v>
      </c>
      <c r="FN332">
        <v>-0.139007558298269</v>
      </c>
      <c r="FO332">
        <v>0.29530707581774401</v>
      </c>
      <c r="FP332">
        <v>0.28462986705273502</v>
      </c>
      <c r="FQ332">
        <v>0.13895510698840099</v>
      </c>
      <c r="FR332">
        <v>0.29096792331236399</v>
      </c>
      <c r="FS332">
        <v>-0.13266950203864</v>
      </c>
      <c r="FT332">
        <v>-0.139007558298269</v>
      </c>
      <c r="FU332">
        <v>-0.13266950203864</v>
      </c>
      <c r="FV332">
        <v>0.128277898223393</v>
      </c>
      <c r="FW332">
        <v>0.13461595448302199</v>
      </c>
      <c r="FX332">
        <v>0.66284881037881305</v>
      </c>
      <c r="FY332">
        <f t="shared" si="8"/>
        <v>0</v>
      </c>
    </row>
    <row r="333" spans="1:181" x14ac:dyDescent="0.2">
      <c r="A333" t="s">
        <v>529</v>
      </c>
      <c r="B333">
        <v>-3.3280106399328898E-3</v>
      </c>
      <c r="C333">
        <v>-5.3475717653664297E-3</v>
      </c>
      <c r="D333">
        <v>-5.3475717653664297E-3</v>
      </c>
      <c r="E333">
        <v>-5.3475717653664297E-3</v>
      </c>
      <c r="F333">
        <v>-3.3280106399328898E-3</v>
      </c>
      <c r="G333">
        <v>-3.3280106399328898E-3</v>
      </c>
      <c r="H333">
        <v>-3.28402482373154E-4</v>
      </c>
      <c r="I333">
        <v>-3.28402482373154E-4</v>
      </c>
      <c r="J333">
        <v>-3.28402482373154E-4</v>
      </c>
      <c r="K333">
        <v>-3.3280106399328898E-3</v>
      </c>
      <c r="L333">
        <v>-3.28402482373154E-4</v>
      </c>
      <c r="M333">
        <v>-3.28402482373154E-4</v>
      </c>
      <c r="N333">
        <v>-3.28402482373154E-4</v>
      </c>
      <c r="O333">
        <v>-5.3475717653664297E-3</v>
      </c>
      <c r="P333">
        <v>-3.3280106399328898E-3</v>
      </c>
      <c r="Q333">
        <v>-1.0293315858174699E-3</v>
      </c>
      <c r="R333">
        <v>0.58084369637648703</v>
      </c>
      <c r="S333">
        <v>-3.3280106399328898E-3</v>
      </c>
      <c r="T333">
        <v>-5.3475717653664297E-3</v>
      </c>
      <c r="U333">
        <v>-3.28402482373154E-4</v>
      </c>
      <c r="V333">
        <v>-3.3280106399328898E-3</v>
      </c>
      <c r="W333">
        <v>-3.3280106399328898E-3</v>
      </c>
      <c r="X333">
        <v>-5.3475717653664297E-3</v>
      </c>
      <c r="Y333">
        <v>-3.3280106399328898E-3</v>
      </c>
      <c r="Z333">
        <v>-5.3475717653664297E-3</v>
      </c>
      <c r="AA333">
        <v>-5.3475717653664297E-3</v>
      </c>
      <c r="AB333">
        <v>-5.3475717653664297E-3</v>
      </c>
      <c r="AC333">
        <v>-3.28402482373154E-4</v>
      </c>
      <c r="AD333">
        <v>-3.28402482373154E-4</v>
      </c>
      <c r="AE333">
        <v>-3.28402482373154E-4</v>
      </c>
      <c r="AF333">
        <v>-3.3280106399328898E-3</v>
      </c>
      <c r="AG333">
        <v>-3.3280106399328898E-3</v>
      </c>
      <c r="AH333">
        <v>-5.3475717653664297E-3</v>
      </c>
      <c r="AI333">
        <v>-3.28402482373154E-4</v>
      </c>
      <c r="AJ333">
        <v>-5.3475717653664297E-3</v>
      </c>
      <c r="AK333">
        <v>-3.3280106399328898E-3</v>
      </c>
      <c r="AL333">
        <v>-3.28402482373154E-4</v>
      </c>
      <c r="AM333">
        <v>-3.3280106399328898E-3</v>
      </c>
      <c r="AN333">
        <v>-3.28402482373154E-4</v>
      </c>
      <c r="AO333">
        <v>-1.0293315858174699E-3</v>
      </c>
      <c r="AP333">
        <v>-5.3475717653664297E-3</v>
      </c>
      <c r="AQ333">
        <v>-3.28402482373154E-4</v>
      </c>
      <c r="AR333">
        <v>-1.0293315858174699E-3</v>
      </c>
      <c r="AS333">
        <v>-3.3280106399328898E-3</v>
      </c>
      <c r="AT333">
        <v>-3.3280106399328898E-3</v>
      </c>
      <c r="AU333">
        <v>-3.3280106399328898E-3</v>
      </c>
      <c r="AV333">
        <v>-3.3280106399328898E-3</v>
      </c>
      <c r="AW333">
        <v>-5.3475717653664297E-3</v>
      </c>
      <c r="AX333">
        <v>-3.3280106399328898E-3</v>
      </c>
      <c r="AY333">
        <v>-5.3475717653664297E-3</v>
      </c>
      <c r="AZ333">
        <v>-3.28402482373154E-4</v>
      </c>
      <c r="BA333">
        <v>-1.0293315858174699E-3</v>
      </c>
      <c r="BB333">
        <v>-3.28402482373154E-4</v>
      </c>
      <c r="BC333">
        <v>-5.3475717653664297E-3</v>
      </c>
      <c r="BD333">
        <v>-3.3280106399328898E-3</v>
      </c>
      <c r="BE333">
        <v>-5.3475717653664297E-3</v>
      </c>
      <c r="BF333">
        <v>-3.3280106399328898E-3</v>
      </c>
      <c r="BG333">
        <v>-3.3280106399328898E-3</v>
      </c>
      <c r="BH333">
        <v>-3.3280106399328898E-3</v>
      </c>
      <c r="BI333">
        <v>-5.3475717653664297E-3</v>
      </c>
      <c r="BJ333">
        <v>-3.3280106399328898E-3</v>
      </c>
      <c r="BK333">
        <v>-5.3475717653664297E-3</v>
      </c>
      <c r="BL333">
        <v>-1.0293315858174699E-3</v>
      </c>
      <c r="BM333">
        <v>-3.3280106399328898E-3</v>
      </c>
      <c r="BN333">
        <v>-5.3475717653664297E-3</v>
      </c>
      <c r="BO333">
        <v>-5.3475717653664297E-3</v>
      </c>
      <c r="BP333">
        <v>-3.3280106399328898E-3</v>
      </c>
      <c r="BQ333">
        <v>-5.3475717653664297E-3</v>
      </c>
      <c r="BR333">
        <v>-5.3475717653664297E-3</v>
      </c>
      <c r="BS333">
        <v>-3.3280106399328898E-3</v>
      </c>
      <c r="BT333">
        <v>-1.0293315858174699E-3</v>
      </c>
      <c r="BU333">
        <v>-3.3280106399328898E-3</v>
      </c>
      <c r="BV333">
        <v>-5.3475717653664297E-3</v>
      </c>
      <c r="BW333">
        <v>-1.0293315858174699E-3</v>
      </c>
      <c r="BX333">
        <v>-1.0293315858174699E-3</v>
      </c>
      <c r="BY333">
        <v>-5.3475717653664297E-3</v>
      </c>
      <c r="BZ333">
        <v>-5.3475717653664297E-3</v>
      </c>
      <c r="CA333">
        <v>-5.3475717653664297E-3</v>
      </c>
      <c r="CB333">
        <v>-5.3475717653664297E-3</v>
      </c>
      <c r="CC333">
        <v>-3.3280106399328898E-3</v>
      </c>
      <c r="CD333">
        <v>-3.3280106399328898E-3</v>
      </c>
      <c r="CE333">
        <v>-1.0293315858174699E-3</v>
      </c>
      <c r="CF333">
        <v>-3.3280106399328898E-3</v>
      </c>
      <c r="CG333">
        <v>-5.3475717653664297E-3</v>
      </c>
      <c r="CH333">
        <v>-5.3475717653664297E-3</v>
      </c>
      <c r="CI333">
        <v>-3.3280106399328898E-3</v>
      </c>
      <c r="CJ333">
        <v>-1.0293315858174699E-3</v>
      </c>
      <c r="CK333">
        <v>-3.3280106399328898E-3</v>
      </c>
      <c r="CL333">
        <v>-5.3475717653664297E-3</v>
      </c>
      <c r="CM333">
        <v>-1.0293315858174699E-3</v>
      </c>
      <c r="CN333">
        <v>-5.3475717653664297E-3</v>
      </c>
      <c r="CO333">
        <v>-5.3475717653664297E-3</v>
      </c>
      <c r="CP333">
        <v>-5.3475717653664297E-3</v>
      </c>
      <c r="CQ333">
        <v>-1.0293315858174699E-3</v>
      </c>
      <c r="CR333">
        <v>-3.3280106399328898E-3</v>
      </c>
      <c r="CS333">
        <v>-5.3475717653664297E-3</v>
      </c>
      <c r="CT333">
        <v>-3.3280106399328898E-3</v>
      </c>
      <c r="CU333">
        <v>-5.3475717653664297E-3</v>
      </c>
      <c r="CV333">
        <v>0.39338366452735202</v>
      </c>
      <c r="CW333">
        <v>-1.0293315858174699E-3</v>
      </c>
      <c r="CX333">
        <v>-3.3280106399328898E-3</v>
      </c>
      <c r="CY333">
        <v>-3.3280106399328898E-3</v>
      </c>
      <c r="CZ333">
        <v>-3.3280106399328898E-3</v>
      </c>
      <c r="DA333">
        <v>0.24996879710216599</v>
      </c>
      <c r="DB333">
        <v>-3.3280106399328898E-3</v>
      </c>
      <c r="DC333">
        <v>-3.3280106399328898E-3</v>
      </c>
      <c r="DD333">
        <v>-5.3475717653664297E-3</v>
      </c>
      <c r="DE333">
        <v>-1.0293315858174699E-3</v>
      </c>
      <c r="DF333">
        <v>-3.28402482373154E-4</v>
      </c>
      <c r="DG333">
        <v>-5.3475717653664297E-3</v>
      </c>
      <c r="DH333">
        <v>-3.3280106399328898E-3</v>
      </c>
      <c r="DI333">
        <v>0.24696918894460701</v>
      </c>
      <c r="DJ333">
        <v>0.39568234358146698</v>
      </c>
      <c r="DK333">
        <v>-3.3280106399328898E-3</v>
      </c>
      <c r="DL333">
        <v>-3.3280106399328898E-3</v>
      </c>
      <c r="DM333">
        <v>-3.3280106399328898E-3</v>
      </c>
      <c r="DN333">
        <v>-5.3475717653664297E-3</v>
      </c>
      <c r="DO333">
        <v>-5.3475717653664297E-3</v>
      </c>
      <c r="DP333">
        <v>-3.28402482373154E-4</v>
      </c>
      <c r="DQ333">
        <v>1.5639663386722701E-2</v>
      </c>
      <c r="DR333">
        <v>3.3139681662600201E-3</v>
      </c>
      <c r="DS333">
        <v>3.6012491285602501E-2</v>
      </c>
      <c r="DT333">
        <v>3.3139681662600201E-3</v>
      </c>
      <c r="DU333">
        <v>3.3139681662600201E-3</v>
      </c>
      <c r="DV333">
        <v>3.3139681662600201E-3</v>
      </c>
      <c r="DW333">
        <v>3.3139681662600201E-3</v>
      </c>
      <c r="DX333">
        <v>2.28555996910772E-2</v>
      </c>
      <c r="DY333">
        <v>3.3139681662600201E-3</v>
      </c>
      <c r="DZ333">
        <v>3.3139681662600201E-3</v>
      </c>
      <c r="EA333">
        <v>1.5639663386722701E-2</v>
      </c>
      <c r="EB333">
        <v>3.3139681662600201E-3</v>
      </c>
      <c r="EC333">
        <v>1.5639663386722701E-2</v>
      </c>
      <c r="ED333">
        <v>2.28555996910772E-2</v>
      </c>
      <c r="EE333">
        <v>3.6012491285602501E-2</v>
      </c>
      <c r="EF333">
        <v>3.3139681662600201E-3</v>
      </c>
      <c r="EG333">
        <v>3.3139681662600201E-3</v>
      </c>
      <c r="EH333">
        <v>3.6012491285602501E-2</v>
      </c>
      <c r="EI333">
        <v>3.6012491285602501E-2</v>
      </c>
      <c r="EJ333">
        <v>3.3139681662600201E-3</v>
      </c>
      <c r="EK333">
        <v>3.3139681662600201E-3</v>
      </c>
      <c r="EL333">
        <v>3.3139681662600201E-3</v>
      </c>
      <c r="EM333">
        <v>3.3139681662600201E-3</v>
      </c>
      <c r="EN333">
        <v>3.3139681662600201E-3</v>
      </c>
      <c r="EO333">
        <v>1.5639663386722701E-2</v>
      </c>
      <c r="EP333">
        <v>3.6012491285602501E-2</v>
      </c>
      <c r="EQ333">
        <v>3.3139681662600201E-3</v>
      </c>
      <c r="ER333">
        <v>3.6012491285602501E-2</v>
      </c>
      <c r="ES333">
        <v>3.6012491285602501E-2</v>
      </c>
      <c r="ET333">
        <v>1.5639663386722701E-2</v>
      </c>
      <c r="EU333">
        <v>3.3139681662600201E-3</v>
      </c>
      <c r="EV333">
        <v>1.5639663386722701E-2</v>
      </c>
      <c r="EW333">
        <v>1.5639663386722701E-2</v>
      </c>
      <c r="EX333">
        <v>1.5639663386722701E-2</v>
      </c>
      <c r="EY333">
        <v>3.6012491285602501E-2</v>
      </c>
      <c r="EZ333">
        <v>1.5639663386722701E-2</v>
      </c>
      <c r="FA333">
        <v>1.5639663386722701E-2</v>
      </c>
      <c r="FB333">
        <v>3.6012491285602501E-2</v>
      </c>
      <c r="FC333">
        <v>1.5639663386722701E-2</v>
      </c>
      <c r="FD333">
        <v>1.5639663386722701E-2</v>
      </c>
      <c r="FE333">
        <v>2.28555996910772E-2</v>
      </c>
      <c r="FF333">
        <v>2.28555996910772E-2</v>
      </c>
      <c r="FG333">
        <v>1.5639663386722701E-2</v>
      </c>
      <c r="FH333">
        <v>3.3139681662600201E-3</v>
      </c>
      <c r="FI333">
        <v>2.28555996910772E-2</v>
      </c>
      <c r="FJ333">
        <v>3.3139681662600201E-3</v>
      </c>
      <c r="FK333">
        <v>3.3139681662600201E-3</v>
      </c>
      <c r="FL333">
        <v>2.28555996910772E-2</v>
      </c>
      <c r="FM333">
        <v>1.5639663386722701E-2</v>
      </c>
      <c r="FN333">
        <v>3.3139681662600201E-3</v>
      </c>
      <c r="FO333">
        <v>1.5639663386722701E-2</v>
      </c>
      <c r="FP333">
        <v>3.3139681662600201E-3</v>
      </c>
      <c r="FQ333">
        <v>1.5639663386722701E-2</v>
      </c>
      <c r="FR333">
        <v>3.6012491285602501E-2</v>
      </c>
      <c r="FS333">
        <v>3.6012491285602501E-2</v>
      </c>
      <c r="FT333">
        <v>3.3139681662600201E-3</v>
      </c>
      <c r="FU333">
        <v>3.6012491285602501E-2</v>
      </c>
      <c r="FV333">
        <v>3.3139681662600201E-3</v>
      </c>
      <c r="FW333">
        <v>3.6012491285602501E-2</v>
      </c>
      <c r="FX333">
        <v>3.3139681662600201E-3</v>
      </c>
      <c r="FY333">
        <f t="shared" si="8"/>
        <v>0</v>
      </c>
    </row>
    <row r="334" spans="1:181" x14ac:dyDescent="0.2">
      <c r="A334" t="s">
        <v>530</v>
      </c>
      <c r="B334">
        <v>4.7592794372399598E-2</v>
      </c>
      <c r="C334">
        <v>6.2972821892459202E-2</v>
      </c>
      <c r="D334">
        <v>6.2972821892459202E-2</v>
      </c>
      <c r="E334">
        <v>6.2972821892459202E-2</v>
      </c>
      <c r="F334">
        <v>4.7592794372399598E-2</v>
      </c>
      <c r="G334">
        <v>4.7592794372399598E-2</v>
      </c>
      <c r="H334">
        <v>7.8275568392620995E-2</v>
      </c>
      <c r="I334">
        <v>7.8275568392620995E-2</v>
      </c>
      <c r="J334">
        <v>7.8275568392620995E-2</v>
      </c>
      <c r="K334">
        <v>4.7592794372399598E-2</v>
      </c>
      <c r="L334">
        <v>7.8275568392620995E-2</v>
      </c>
      <c r="M334">
        <v>7.8275568392620995E-2</v>
      </c>
      <c r="N334">
        <v>7.8275568392620995E-2</v>
      </c>
      <c r="O334">
        <v>6.2972821892459202E-2</v>
      </c>
      <c r="P334">
        <v>4.7592794372399598E-2</v>
      </c>
      <c r="Q334">
        <v>4.4564091990361203E-2</v>
      </c>
      <c r="R334">
        <v>7.8275568392620995E-2</v>
      </c>
      <c r="S334">
        <v>4.7592794372399598E-2</v>
      </c>
      <c r="T334">
        <v>0.47812261525614203</v>
      </c>
      <c r="U334">
        <v>7.8275568392620995E-2</v>
      </c>
      <c r="V334">
        <v>0.46274258773608201</v>
      </c>
      <c r="W334">
        <v>4.7592794372399598E-2</v>
      </c>
      <c r="X334">
        <v>6.2972821892459202E-2</v>
      </c>
      <c r="Y334">
        <v>4.7592794372399598E-2</v>
      </c>
      <c r="Z334">
        <v>6.2972821892459202E-2</v>
      </c>
      <c r="AA334">
        <v>0.47812261525614203</v>
      </c>
      <c r="AB334">
        <v>6.2972821892459202E-2</v>
      </c>
      <c r="AC334">
        <v>0.49342536175630303</v>
      </c>
      <c r="AD334">
        <v>7.8275568392620995E-2</v>
      </c>
      <c r="AE334">
        <v>7.8275568392620995E-2</v>
      </c>
      <c r="AF334">
        <v>4.7592794372399598E-2</v>
      </c>
      <c r="AG334">
        <v>4.7592794372399598E-2</v>
      </c>
      <c r="AH334">
        <v>6.2972821892459202E-2</v>
      </c>
      <c r="AI334">
        <v>7.8275568392620995E-2</v>
      </c>
      <c r="AJ334">
        <v>6.2972821892459202E-2</v>
      </c>
      <c r="AK334">
        <v>4.7592794372399598E-2</v>
      </c>
      <c r="AL334">
        <v>7.8275568392620995E-2</v>
      </c>
      <c r="AM334">
        <v>4.7592794372399598E-2</v>
      </c>
      <c r="AN334">
        <v>7.8275568392620995E-2</v>
      </c>
      <c r="AO334">
        <v>4.4564091990361203E-2</v>
      </c>
      <c r="AP334">
        <v>6.2972821892459202E-2</v>
      </c>
      <c r="AQ334">
        <v>7.8275568392620995E-2</v>
      </c>
      <c r="AR334">
        <v>4.4564091990361203E-2</v>
      </c>
      <c r="AS334">
        <v>4.7592794372399598E-2</v>
      </c>
      <c r="AT334">
        <v>4.7592794372399598E-2</v>
      </c>
      <c r="AU334">
        <v>4.7592794372399598E-2</v>
      </c>
      <c r="AV334">
        <v>4.7592794372399598E-2</v>
      </c>
      <c r="AW334">
        <v>6.2972821892459202E-2</v>
      </c>
      <c r="AX334">
        <v>4.7592794372399598E-2</v>
      </c>
      <c r="AY334">
        <v>6.2972821892459202E-2</v>
      </c>
      <c r="AZ334">
        <v>0.49342536175630303</v>
      </c>
      <c r="BA334">
        <v>4.4564091990361203E-2</v>
      </c>
      <c r="BB334">
        <v>7.8275568392620995E-2</v>
      </c>
      <c r="BC334">
        <v>6.2972821892459202E-2</v>
      </c>
      <c r="BD334">
        <v>4.7592794372399598E-2</v>
      </c>
      <c r="BE334">
        <v>6.2972821892459202E-2</v>
      </c>
      <c r="BF334">
        <v>4.7592794372399598E-2</v>
      </c>
      <c r="BG334">
        <v>4.7592794372399598E-2</v>
      </c>
      <c r="BH334">
        <v>4.7592794372399598E-2</v>
      </c>
      <c r="BI334">
        <v>6.2972821892459202E-2</v>
      </c>
      <c r="BJ334">
        <v>4.7592794372399598E-2</v>
      </c>
      <c r="BK334">
        <v>6.2972821892459202E-2</v>
      </c>
      <c r="BL334">
        <v>4.4564091990361203E-2</v>
      </c>
      <c r="BM334">
        <v>4.7592794372399598E-2</v>
      </c>
      <c r="BN334">
        <v>0.72096967620816899</v>
      </c>
      <c r="BO334">
        <v>6.2972821892459202E-2</v>
      </c>
      <c r="BP334">
        <v>4.7592794372399598E-2</v>
      </c>
      <c r="BQ334">
        <v>6.2972821892459202E-2</v>
      </c>
      <c r="BR334">
        <v>6.2972821892459202E-2</v>
      </c>
      <c r="BS334">
        <v>4.7592794372399598E-2</v>
      </c>
      <c r="BT334">
        <v>4.4564091990361203E-2</v>
      </c>
      <c r="BU334">
        <v>0.46274258773608201</v>
      </c>
      <c r="BV334">
        <v>6.2972821892459202E-2</v>
      </c>
      <c r="BW334">
        <v>4.4564091990361203E-2</v>
      </c>
      <c r="BX334">
        <v>0.45971388535404401</v>
      </c>
      <c r="BY334">
        <v>6.2972821892459202E-2</v>
      </c>
      <c r="BZ334">
        <v>6.2972821892459202E-2</v>
      </c>
      <c r="CA334">
        <v>6.2972821892459202E-2</v>
      </c>
      <c r="CB334">
        <v>0.72096967620816899</v>
      </c>
      <c r="CC334">
        <v>4.7592794372399598E-2</v>
      </c>
      <c r="CD334">
        <v>4.7592794372399598E-2</v>
      </c>
      <c r="CE334">
        <v>4.4564091990361203E-2</v>
      </c>
      <c r="CF334">
        <v>4.7592794372399598E-2</v>
      </c>
      <c r="CG334">
        <v>6.2972821892459202E-2</v>
      </c>
      <c r="CH334">
        <v>6.2972821892459202E-2</v>
      </c>
      <c r="CI334">
        <v>4.7592794372399598E-2</v>
      </c>
      <c r="CJ334">
        <v>4.4564091990361203E-2</v>
      </c>
      <c r="CK334">
        <v>0.70558964868811003</v>
      </c>
      <c r="CL334">
        <v>6.2972821892459202E-2</v>
      </c>
      <c r="CM334">
        <v>4.4564091990361203E-2</v>
      </c>
      <c r="CN334">
        <v>6.2972821892459202E-2</v>
      </c>
      <c r="CO334">
        <v>6.2972821892459202E-2</v>
      </c>
      <c r="CP334">
        <v>6.2972821892459202E-2</v>
      </c>
      <c r="CQ334">
        <v>0.45971388535404401</v>
      </c>
      <c r="CR334">
        <v>4.7592794372399598E-2</v>
      </c>
      <c r="CS334">
        <v>6.2972821892459202E-2</v>
      </c>
      <c r="CT334">
        <v>4.7592794372399598E-2</v>
      </c>
      <c r="CU334">
        <v>6.2972821892459202E-2</v>
      </c>
      <c r="CV334">
        <v>4.7592794372399598E-2</v>
      </c>
      <c r="CW334">
        <v>4.4564091990361203E-2</v>
      </c>
      <c r="CX334">
        <v>0.70558964868811003</v>
      </c>
      <c r="CY334">
        <v>4.7592794372399598E-2</v>
      </c>
      <c r="CZ334">
        <v>4.7592794372399598E-2</v>
      </c>
      <c r="DA334">
        <v>7.8275568392620995E-2</v>
      </c>
      <c r="DB334">
        <v>4.7592794372399598E-2</v>
      </c>
      <c r="DC334">
        <v>4.7592794372399598E-2</v>
      </c>
      <c r="DD334">
        <v>6.2972821892459202E-2</v>
      </c>
      <c r="DE334">
        <v>4.4564091990361203E-2</v>
      </c>
      <c r="DF334">
        <v>7.8275568392620995E-2</v>
      </c>
      <c r="DG334">
        <v>6.2972821892459202E-2</v>
      </c>
      <c r="DH334">
        <v>0.46274258773608201</v>
      </c>
      <c r="DI334">
        <v>0.46274258773608201</v>
      </c>
      <c r="DJ334">
        <v>0.87486367733862802</v>
      </c>
      <c r="DK334">
        <v>4.7592794372399598E-2</v>
      </c>
      <c r="DL334">
        <v>4.7592794372399598E-2</v>
      </c>
      <c r="DM334">
        <v>4.7592794372399598E-2</v>
      </c>
      <c r="DN334">
        <v>6.2972821892459202E-2</v>
      </c>
      <c r="DO334">
        <v>6.2972821892459202E-2</v>
      </c>
      <c r="DP334">
        <v>7.8275568392620995E-2</v>
      </c>
      <c r="DQ334">
        <v>-8.7412049563021399E-2</v>
      </c>
      <c r="DR334">
        <v>-8.8416726635230494E-2</v>
      </c>
      <c r="DS334">
        <v>0.26739763055594001</v>
      </c>
      <c r="DT334">
        <v>0.12900343622272301</v>
      </c>
      <c r="DU334">
        <v>0.256186078213132</v>
      </c>
      <c r="DV334">
        <v>-8.8416726635230494E-2</v>
      </c>
      <c r="DW334">
        <v>0.41641725709343602</v>
      </c>
      <c r="DX334">
        <v>0.27866580281332798</v>
      </c>
      <c r="DY334">
        <v>0.34642359835842301</v>
      </c>
      <c r="DZ334">
        <v>0.256186078213132</v>
      </c>
      <c r="EA334">
        <v>0.130008113294932</v>
      </c>
      <c r="EB334">
        <v>-8.8416726635230494E-2</v>
      </c>
      <c r="EC334">
        <v>0.34742827543063198</v>
      </c>
      <c r="ED334">
        <v>0.368903322958619</v>
      </c>
      <c r="EE334">
        <v>0.26739763055594001</v>
      </c>
      <c r="EF334">
        <v>-8.8416726635230494E-2</v>
      </c>
      <c r="EG334">
        <v>0.12900343622272301</v>
      </c>
      <c r="EH334">
        <v>-7.7205174292422504E-2</v>
      </c>
      <c r="EI334">
        <v>-7.7205174292422504E-2</v>
      </c>
      <c r="EJ334">
        <v>-8.8416726635230494E-2</v>
      </c>
      <c r="EK334">
        <v>0.12900343622272301</v>
      </c>
      <c r="EL334">
        <v>-8.8416726635230494E-2</v>
      </c>
      <c r="EM334">
        <v>0.12900343622272301</v>
      </c>
      <c r="EN334">
        <v>0.12900343622272301</v>
      </c>
      <c r="EO334">
        <v>0.47461091742104</v>
      </c>
      <c r="EP334">
        <v>0.35763515070123097</v>
      </c>
      <c r="EQ334">
        <v>-8.8416726635230494E-2</v>
      </c>
      <c r="ER334">
        <v>0.42762880943624398</v>
      </c>
      <c r="ES334">
        <v>0.140214988565531</v>
      </c>
      <c r="ET334">
        <v>0.130008113294932</v>
      </c>
      <c r="EU334">
        <v>0.12900343622272301</v>
      </c>
      <c r="EV334">
        <v>-8.7412049563021399E-2</v>
      </c>
      <c r="EW334">
        <v>-8.7412049563021399E-2</v>
      </c>
      <c r="EX334">
        <v>-8.7412049563021399E-2</v>
      </c>
      <c r="EY334">
        <v>-7.7205174292422504E-2</v>
      </c>
      <c r="EZ334">
        <v>0.25719075528534102</v>
      </c>
      <c r="FA334">
        <v>-8.7412049563021399E-2</v>
      </c>
      <c r="FB334">
        <v>-7.7205174292422504E-2</v>
      </c>
      <c r="FC334">
        <v>-8.7412049563021399E-2</v>
      </c>
      <c r="FD334">
        <v>0.34742827543063198</v>
      </c>
      <c r="FE334">
        <v>0.15148316082291999</v>
      </c>
      <c r="FF334">
        <v>0.15148316082291999</v>
      </c>
      <c r="FG334">
        <v>0.25719075528534102</v>
      </c>
      <c r="FH334">
        <v>0.12900343622272301</v>
      </c>
      <c r="FI334">
        <v>0.58632348581657301</v>
      </c>
      <c r="FJ334">
        <v>-8.8416726635230494E-2</v>
      </c>
      <c r="FK334">
        <v>0.12900343622272301</v>
      </c>
      <c r="FL334">
        <v>0.15148316082291999</v>
      </c>
      <c r="FM334">
        <v>-8.7412049563021399E-2</v>
      </c>
      <c r="FN334">
        <v>-8.8416726635230494E-2</v>
      </c>
      <c r="FO334">
        <v>-8.7412049563021399E-2</v>
      </c>
      <c r="FP334">
        <v>-8.8416726635230494E-2</v>
      </c>
      <c r="FQ334">
        <v>-8.7412049563021399E-2</v>
      </c>
      <c r="FR334">
        <v>0.26739763055594001</v>
      </c>
      <c r="FS334">
        <v>-7.7205174292422504E-2</v>
      </c>
      <c r="FT334">
        <v>-8.8416726635230494E-2</v>
      </c>
      <c r="FU334">
        <v>-7.7205174292422504E-2</v>
      </c>
      <c r="FV334">
        <v>-8.8416726635230494E-2</v>
      </c>
      <c r="FW334">
        <v>-7.7205174292422504E-2</v>
      </c>
      <c r="FX334">
        <v>-8.8416726635230494E-2</v>
      </c>
      <c r="FY334">
        <f t="shared" ref="FY334:FY378" si="9">IF(COUNTIF(B334:FX334,"&gt;1")&gt;9,1,0)</f>
        <v>0</v>
      </c>
    </row>
    <row r="335" spans="1:181" x14ac:dyDescent="0.2">
      <c r="A335" t="s">
        <v>531</v>
      </c>
      <c r="B335">
        <v>0.23806724180379399</v>
      </c>
      <c r="C335">
        <v>0.54617196312559202</v>
      </c>
      <c r="D335">
        <v>0.23998289863775099</v>
      </c>
      <c r="E335">
        <v>0.54617196312559202</v>
      </c>
      <c r="F335">
        <v>0.72336542689135097</v>
      </c>
      <c r="G335">
        <v>0.72336542689135097</v>
      </c>
      <c r="H335">
        <v>0.54540495783241205</v>
      </c>
      <c r="I335">
        <v>0.72451407843212901</v>
      </c>
      <c r="J335">
        <v>0.72451407843212901</v>
      </c>
      <c r="K335">
        <v>0.72336542689135097</v>
      </c>
      <c r="L335">
        <v>0.54540495783241205</v>
      </c>
      <c r="M335">
        <v>0.85159402130311501</v>
      </c>
      <c r="N335">
        <v>0.72451407843212901</v>
      </c>
      <c r="O335">
        <v>0.54617196312559202</v>
      </c>
      <c r="P335">
        <v>0.85044536976233798</v>
      </c>
      <c r="Q335">
        <v>0.72435424177152397</v>
      </c>
      <c r="R335">
        <v>0.239215893344571</v>
      </c>
      <c r="S335">
        <v>0.54425630629163502</v>
      </c>
      <c r="T335">
        <v>0.95093188868398704</v>
      </c>
      <c r="U335">
        <v>0.85159402130311501</v>
      </c>
      <c r="V335">
        <v>0.54425630629163502</v>
      </c>
      <c r="W335">
        <v>0.54425630629163502</v>
      </c>
      <c r="X335">
        <v>0.23998289863775099</v>
      </c>
      <c r="Y335">
        <v>0.54425630629163502</v>
      </c>
      <c r="Z335">
        <v>0.54617196312559202</v>
      </c>
      <c r="AA335">
        <v>0.54617196312559202</v>
      </c>
      <c r="AB335">
        <v>0.23998289863775099</v>
      </c>
      <c r="AC335">
        <v>0.239215893344571</v>
      </c>
      <c r="AD335">
        <v>0.239215893344571</v>
      </c>
      <c r="AE335">
        <v>0.95016488339080696</v>
      </c>
      <c r="AF335">
        <v>0.23806724180379399</v>
      </c>
      <c r="AG335">
        <v>0.72336542689135097</v>
      </c>
      <c r="AH335">
        <v>0.23998289863775099</v>
      </c>
      <c r="AI335">
        <v>0.239215893344571</v>
      </c>
      <c r="AJ335">
        <v>0.72528108372530797</v>
      </c>
      <c r="AK335">
        <v>0.85044536976233798</v>
      </c>
      <c r="AL335">
        <v>0.54540495783241205</v>
      </c>
      <c r="AM335">
        <v>1.0295544903620499</v>
      </c>
      <c r="AN335">
        <v>0.54540495783241205</v>
      </c>
      <c r="AO335">
        <v>0.85143418464250997</v>
      </c>
      <c r="AP335">
        <v>0.54617196312559202</v>
      </c>
      <c r="AQ335">
        <v>0.85159402130311501</v>
      </c>
      <c r="AR335">
        <v>0.54524512117180701</v>
      </c>
      <c r="AS335">
        <v>1.29730737143071</v>
      </c>
      <c r="AT335">
        <v>0.23806724180379399</v>
      </c>
      <c r="AU335">
        <v>1.15663443425018</v>
      </c>
      <c r="AV335">
        <v>0.23806724180379399</v>
      </c>
      <c r="AW335">
        <v>0.54617196312559202</v>
      </c>
      <c r="AX335">
        <v>0.85044536976233798</v>
      </c>
      <c r="AY335">
        <v>0.54617196312559202</v>
      </c>
      <c r="AZ335">
        <v>0.54540495783241205</v>
      </c>
      <c r="BA335">
        <v>0.95000504673020203</v>
      </c>
      <c r="BB335">
        <v>0.54540495783241205</v>
      </c>
      <c r="BC335">
        <v>0.95093188868398704</v>
      </c>
      <c r="BD335">
        <v>0.23806724180379399</v>
      </c>
      <c r="BE335">
        <v>0.95093188868398704</v>
      </c>
      <c r="BF335">
        <v>0.23806724180379399</v>
      </c>
      <c r="BG335">
        <v>0.72336542689135097</v>
      </c>
      <c r="BH335">
        <v>0.54425630629163502</v>
      </c>
      <c r="BI335">
        <v>0.23998289863775099</v>
      </c>
      <c r="BJ335">
        <v>0.54425630629163502</v>
      </c>
      <c r="BK335">
        <v>0.23998289863775099</v>
      </c>
      <c r="BL335">
        <v>0.85143418464250997</v>
      </c>
      <c r="BM335">
        <v>0.72336542689135097</v>
      </c>
      <c r="BN335">
        <v>0.95093188868398704</v>
      </c>
      <c r="BO335">
        <v>0.72528108372530797</v>
      </c>
      <c r="BP335">
        <v>0.54425630629163502</v>
      </c>
      <c r="BQ335">
        <v>0.85236102659629498</v>
      </c>
      <c r="BR335">
        <v>0.54617196312559202</v>
      </c>
      <c r="BS335">
        <v>0.23806724180379399</v>
      </c>
      <c r="BT335">
        <v>0.23905605668396601</v>
      </c>
      <c r="BU335">
        <v>0.72336542689135097</v>
      </c>
      <c r="BV335">
        <v>0.54617196312559202</v>
      </c>
      <c r="BW335">
        <v>0.54524512117180701</v>
      </c>
      <c r="BX335">
        <v>0.23905605668396601</v>
      </c>
      <c r="BY335">
        <v>0.54617196312559202</v>
      </c>
      <c r="BZ335">
        <v>0.23998289863775099</v>
      </c>
      <c r="CA335">
        <v>0.23998289863775099</v>
      </c>
      <c r="CB335">
        <v>0.72528108372530797</v>
      </c>
      <c r="CC335">
        <v>0.54425630629163502</v>
      </c>
      <c r="CD335">
        <v>0.85044536976233798</v>
      </c>
      <c r="CE335">
        <v>0.54524512117180701</v>
      </c>
      <c r="CF335">
        <v>0.72336542689135097</v>
      </c>
      <c r="CG335">
        <v>0.54617196312559202</v>
      </c>
      <c r="CH335">
        <v>0.23998289863775099</v>
      </c>
      <c r="CI335">
        <v>0.85044536976233798</v>
      </c>
      <c r="CJ335">
        <v>0.23905605668396601</v>
      </c>
      <c r="CK335">
        <v>0.23806724180379399</v>
      </c>
      <c r="CL335">
        <v>0.23998289863775099</v>
      </c>
      <c r="CM335">
        <v>0.23905605668396601</v>
      </c>
      <c r="CN335">
        <v>0.23998289863775099</v>
      </c>
      <c r="CO335">
        <v>0.23998289863775099</v>
      </c>
      <c r="CP335">
        <v>0.23998289863775099</v>
      </c>
      <c r="CQ335">
        <v>0.54524512117180701</v>
      </c>
      <c r="CR335">
        <v>0.54425630629163502</v>
      </c>
      <c r="CS335">
        <v>0.54617196312559202</v>
      </c>
      <c r="CT335">
        <v>0.72336542689135097</v>
      </c>
      <c r="CU335">
        <v>0.54617196312559202</v>
      </c>
      <c r="CV335">
        <v>0.23806724180379399</v>
      </c>
      <c r="CW335">
        <v>0.54524512117180701</v>
      </c>
      <c r="CX335">
        <v>0.54425630629163502</v>
      </c>
      <c r="CY335">
        <v>0.23806724180379399</v>
      </c>
      <c r="CZ335">
        <v>0.54425630629163502</v>
      </c>
      <c r="DA335">
        <v>0.72451407843212901</v>
      </c>
      <c r="DB335">
        <v>0.23806724180379399</v>
      </c>
      <c r="DC335">
        <v>0.72336542689135097</v>
      </c>
      <c r="DD335">
        <v>0.72528108372530797</v>
      </c>
      <c r="DE335">
        <v>0.54524512117180701</v>
      </c>
      <c r="DF335">
        <v>0.54540495783241205</v>
      </c>
      <c r="DG335">
        <v>0.54617196312559202</v>
      </c>
      <c r="DH335">
        <v>0.72336542689135097</v>
      </c>
      <c r="DI335">
        <v>0.72336542689135097</v>
      </c>
      <c r="DJ335">
        <v>0.54524512117180701</v>
      </c>
      <c r="DK335">
        <v>0.54425630629163502</v>
      </c>
      <c r="DL335">
        <v>0.23806724180379399</v>
      </c>
      <c r="DM335">
        <v>0.23806724180379399</v>
      </c>
      <c r="DN335">
        <v>0.23998289863775099</v>
      </c>
      <c r="DO335">
        <v>0.23998289863775099</v>
      </c>
      <c r="DP335">
        <v>0.239215893344571</v>
      </c>
      <c r="DQ335">
        <v>0.42051418292172399</v>
      </c>
      <c r="DR335">
        <v>0.41804831097437001</v>
      </c>
      <c r="DS335">
        <v>1.0467616546576599</v>
      </c>
      <c r="DT335">
        <v>0.41804831097437001</v>
      </c>
      <c r="DU335">
        <v>0.72862191502395801</v>
      </c>
      <c r="DV335">
        <v>0.67705144224422598</v>
      </c>
      <c r="DW335">
        <v>0.29951580794668797</v>
      </c>
      <c r="DX335">
        <v>0.85660613093528504</v>
      </c>
      <c r="DY335">
        <v>0.77444977246701197</v>
      </c>
      <c r="DZ335">
        <v>0.853169503412884</v>
      </c>
      <c r="EA335">
        <v>0.51245513482469696</v>
      </c>
      <c r="EB335">
        <v>0.54925953787689197</v>
      </c>
      <c r="EC335">
        <v>0.96511199658614499</v>
      </c>
      <c r="ED335">
        <v>0.87414180025821797</v>
      </c>
      <c r="EE335">
        <v>0.61579538152781599</v>
      </c>
      <c r="EF335">
        <v>0.61809016929137295</v>
      </c>
      <c r="EG335">
        <v>0.77444977246701197</v>
      </c>
      <c r="EH335">
        <v>0.64632979579578598</v>
      </c>
      <c r="EI335">
        <v>0.64632979579578598</v>
      </c>
      <c r="EJ335">
        <v>0.36302990116477901</v>
      </c>
      <c r="EK335">
        <v>0.54925953787689197</v>
      </c>
      <c r="EL335">
        <v>0.67705144224422598</v>
      </c>
      <c r="EM335">
        <v>0.41804831097437001</v>
      </c>
      <c r="EN335">
        <v>0.36302990116477901</v>
      </c>
      <c r="EO335">
        <v>0.79804981721926205</v>
      </c>
      <c r="EP335">
        <v>0.58281570257769499</v>
      </c>
      <c r="EQ335">
        <v>0.132453628579805</v>
      </c>
      <c r="ER335">
        <v>1.1626338737290199E-2</v>
      </c>
      <c r="ES335">
        <v>0.22209979271922001</v>
      </c>
      <c r="ET335">
        <v>0.51245513482469696</v>
      </c>
      <c r="EU335">
        <v>0.22439458048277799</v>
      </c>
      <c r="EV335">
        <v>0.30198167989404201</v>
      </c>
      <c r="EW335">
        <v>0.67951731419158001</v>
      </c>
      <c r="EX335">
        <v>0.65109045550669797</v>
      </c>
      <c r="EY335">
        <v>0.41575352321081199</v>
      </c>
      <c r="EZ335">
        <v>0.87317104468317197</v>
      </c>
      <c r="FA335">
        <v>0.42051418292172399</v>
      </c>
      <c r="FB335">
        <v>0.72632712726040105</v>
      </c>
      <c r="FC335">
        <v>0.42051418292172399</v>
      </c>
      <c r="FD335">
        <v>0.79804981721926205</v>
      </c>
      <c r="FE335">
        <v>0.75560929723053605</v>
      </c>
      <c r="FF335">
        <v>0.65206121108174397</v>
      </c>
      <c r="FG335">
        <v>1.0286260888555101</v>
      </c>
      <c r="FH335">
        <v>0.98923767481477398</v>
      </c>
      <c r="FI335">
        <v>0.83829084779385699</v>
      </c>
      <c r="FJ335">
        <v>0.70364299336893399</v>
      </c>
      <c r="FK335">
        <v>0.83485422027145695</v>
      </c>
      <c r="FL335">
        <v>0.68048806976662601</v>
      </c>
      <c r="FM335">
        <v>0.226860452430132</v>
      </c>
      <c r="FN335">
        <v>0.22439458048277799</v>
      </c>
      <c r="FO335">
        <v>0.58757636228860699</v>
      </c>
      <c r="FP335">
        <v>0.46657798731357097</v>
      </c>
      <c r="FQ335">
        <v>0.42051418292172399</v>
      </c>
      <c r="FR335">
        <v>0.50769447511378496</v>
      </c>
      <c r="FS335">
        <v>0.13015884081624701</v>
      </c>
      <c r="FT335">
        <v>0.64862458355934405</v>
      </c>
      <c r="FU335">
        <v>0.29722102018313001</v>
      </c>
      <c r="FV335">
        <v>0.132453628579805</v>
      </c>
      <c r="FW335">
        <v>0.50769447511378496</v>
      </c>
      <c r="FX335">
        <v>0.29951580794668797</v>
      </c>
      <c r="FY335">
        <f t="shared" si="9"/>
        <v>0</v>
      </c>
    </row>
    <row r="336" spans="1:181" x14ac:dyDescent="0.2">
      <c r="A336" t="s">
        <v>532</v>
      </c>
      <c r="B336">
        <v>5.9396860824054001E-2</v>
      </c>
      <c r="C336">
        <v>5.41488445625221E-2</v>
      </c>
      <c r="D336">
        <v>0.86332294796901199</v>
      </c>
      <c r="E336">
        <v>5.41488445625221E-2</v>
      </c>
      <c r="F336">
        <v>5.9396860824054001E-2</v>
      </c>
      <c r="G336">
        <v>5.9396860824054001E-2</v>
      </c>
      <c r="H336">
        <v>5.8592879989596301E-2</v>
      </c>
      <c r="I336">
        <v>5.8592879989596301E-2</v>
      </c>
      <c r="J336">
        <v>5.8592879989596301E-2</v>
      </c>
      <c r="K336">
        <v>5.9396860824054001E-2</v>
      </c>
      <c r="L336">
        <v>5.8592879989596301E-2</v>
      </c>
      <c r="M336">
        <v>5.8592879989596301E-2</v>
      </c>
      <c r="N336">
        <v>5.8592879989596301E-2</v>
      </c>
      <c r="O336">
        <v>5.41488445625221E-2</v>
      </c>
      <c r="P336">
        <v>5.9396860824054001E-2</v>
      </c>
      <c r="Q336">
        <v>5.9196265495282098E-2</v>
      </c>
      <c r="R336">
        <v>5.8592879989596301E-2</v>
      </c>
      <c r="S336">
        <v>5.9396860824054001E-2</v>
      </c>
      <c r="T336">
        <v>5.41488445625221E-2</v>
      </c>
      <c r="U336">
        <v>5.8592879989596301E-2</v>
      </c>
      <c r="V336">
        <v>5.9396860824054001E-2</v>
      </c>
      <c r="W336">
        <v>5.9396860824054001E-2</v>
      </c>
      <c r="X336">
        <v>5.41488445625221E-2</v>
      </c>
      <c r="Y336">
        <v>0.37242813477209302</v>
      </c>
      <c r="Z336">
        <v>5.41488445625221E-2</v>
      </c>
      <c r="AA336">
        <v>5.41488445625221E-2</v>
      </c>
      <c r="AB336">
        <v>5.41488445625221E-2</v>
      </c>
      <c r="AC336">
        <v>5.8592879989596301E-2</v>
      </c>
      <c r="AD336">
        <v>5.8592879989596301E-2</v>
      </c>
      <c r="AE336">
        <v>5.8592879989596301E-2</v>
      </c>
      <c r="AF336">
        <v>5.9396860824054001E-2</v>
      </c>
      <c r="AG336">
        <v>5.9396860824054001E-2</v>
      </c>
      <c r="AH336">
        <v>5.41488445625221E-2</v>
      </c>
      <c r="AI336">
        <v>5.8592879989596301E-2</v>
      </c>
      <c r="AJ336">
        <v>5.41488445625221E-2</v>
      </c>
      <c r="AK336">
        <v>5.9396860824054001E-2</v>
      </c>
      <c r="AL336">
        <v>5.8592879989596301E-2</v>
      </c>
      <c r="AM336">
        <v>5.9396860824054001E-2</v>
      </c>
      <c r="AN336">
        <v>5.8592879989596301E-2</v>
      </c>
      <c r="AO336">
        <v>5.9196265495282098E-2</v>
      </c>
      <c r="AP336">
        <v>5.41488445625221E-2</v>
      </c>
      <c r="AQ336">
        <v>5.8592879989596301E-2</v>
      </c>
      <c r="AR336">
        <v>5.9196265495282098E-2</v>
      </c>
      <c r="AS336">
        <v>5.9396860824054001E-2</v>
      </c>
      <c r="AT336">
        <v>5.9396860824054001E-2</v>
      </c>
      <c r="AU336">
        <v>5.9396860824054001E-2</v>
      </c>
      <c r="AV336">
        <v>5.9396860824054001E-2</v>
      </c>
      <c r="AW336">
        <v>3.0235100745500798</v>
      </c>
      <c r="AX336">
        <v>5.9396860824054001E-2</v>
      </c>
      <c r="AY336">
        <v>5.41488445625221E-2</v>
      </c>
      <c r="AZ336">
        <v>5.8592879989596301E-2</v>
      </c>
      <c r="BA336">
        <v>5.9196265495282098E-2</v>
      </c>
      <c r="BB336">
        <v>5.8592879989596301E-2</v>
      </c>
      <c r="BC336">
        <v>5.41488445625221E-2</v>
      </c>
      <c r="BD336">
        <v>5.9396860824054001E-2</v>
      </c>
      <c r="BE336">
        <v>0.36718011851056198</v>
      </c>
      <c r="BF336">
        <v>5.9396860824054001E-2</v>
      </c>
      <c r="BG336">
        <v>5.9396860824054001E-2</v>
      </c>
      <c r="BH336">
        <v>5.9396860824054001E-2</v>
      </c>
      <c r="BI336">
        <v>0.86332294796901199</v>
      </c>
      <c r="BJ336">
        <v>5.9396860824054001E-2</v>
      </c>
      <c r="BK336">
        <v>5.41488445625221E-2</v>
      </c>
      <c r="BL336">
        <v>5.9196265495282098E-2</v>
      </c>
      <c r="BM336">
        <v>5.9396860824054001E-2</v>
      </c>
      <c r="BN336">
        <v>5.41488445625221E-2</v>
      </c>
      <c r="BO336">
        <v>5.41488445625221E-2</v>
      </c>
      <c r="BP336">
        <v>5.9396860824054001E-2</v>
      </c>
      <c r="BQ336">
        <v>5.41488445625221E-2</v>
      </c>
      <c r="BR336">
        <v>5.41488445625221E-2</v>
      </c>
      <c r="BS336">
        <v>5.9396860824054001E-2</v>
      </c>
      <c r="BT336">
        <v>5.9196265495282098E-2</v>
      </c>
      <c r="BU336">
        <v>5.9396860824054001E-2</v>
      </c>
      <c r="BV336">
        <v>5.41488445625221E-2</v>
      </c>
      <c r="BW336">
        <v>5.9196265495282098E-2</v>
      </c>
      <c r="BX336">
        <v>5.9196265495282098E-2</v>
      </c>
      <c r="BY336">
        <v>5.41488445625221E-2</v>
      </c>
      <c r="BZ336">
        <v>5.41488445625221E-2</v>
      </c>
      <c r="CA336">
        <v>5.41488445625221E-2</v>
      </c>
      <c r="CB336">
        <v>5.41488445625221E-2</v>
      </c>
      <c r="CC336">
        <v>5.9396860824054001E-2</v>
      </c>
      <c r="CD336">
        <v>5.9396860824054001E-2</v>
      </c>
      <c r="CE336">
        <v>5.9196265495282098E-2</v>
      </c>
      <c r="CF336">
        <v>5.9396860824054001E-2</v>
      </c>
      <c r="CG336">
        <v>5.41488445625221E-2</v>
      </c>
      <c r="CH336">
        <v>5.41488445625221E-2</v>
      </c>
      <c r="CI336">
        <v>5.9396860824054001E-2</v>
      </c>
      <c r="CJ336">
        <v>5.9196265495282098E-2</v>
      </c>
      <c r="CK336">
        <v>5.9396860824054001E-2</v>
      </c>
      <c r="CL336">
        <v>5.41488445625221E-2</v>
      </c>
      <c r="CM336">
        <v>5.9196265495282098E-2</v>
      </c>
      <c r="CN336">
        <v>5.41488445625221E-2</v>
      </c>
      <c r="CO336">
        <v>5.41488445625221E-2</v>
      </c>
      <c r="CP336">
        <v>5.41488445625221E-2</v>
      </c>
      <c r="CQ336">
        <v>5.9196265495282098E-2</v>
      </c>
      <c r="CR336">
        <v>5.9396860824054001E-2</v>
      </c>
      <c r="CS336">
        <v>5.41488445625221E-2</v>
      </c>
      <c r="CT336">
        <v>5.9396860824054001E-2</v>
      </c>
      <c r="CU336">
        <v>5.41488445625221E-2</v>
      </c>
      <c r="CV336">
        <v>5.9396860824054001E-2</v>
      </c>
      <c r="CW336">
        <v>5.9196265495282098E-2</v>
      </c>
      <c r="CX336">
        <v>5.9396860824054001E-2</v>
      </c>
      <c r="CY336">
        <v>5.9396860824054001E-2</v>
      </c>
      <c r="CZ336">
        <v>5.9396860824054001E-2</v>
      </c>
      <c r="DA336">
        <v>5.8592879989596301E-2</v>
      </c>
      <c r="DB336">
        <v>5.9396860824054001E-2</v>
      </c>
      <c r="DC336">
        <v>5.9396860824054001E-2</v>
      </c>
      <c r="DD336">
        <v>5.41488445625221E-2</v>
      </c>
      <c r="DE336">
        <v>5.9196265495282098E-2</v>
      </c>
      <c r="DF336">
        <v>5.8592879989596301E-2</v>
      </c>
      <c r="DG336">
        <v>5.41488445625221E-2</v>
      </c>
      <c r="DH336">
        <v>5.9396860824054001E-2</v>
      </c>
      <c r="DI336">
        <v>5.9396860824054001E-2</v>
      </c>
      <c r="DJ336">
        <v>5.9196265495282098E-2</v>
      </c>
      <c r="DK336">
        <v>5.9396860824054001E-2</v>
      </c>
      <c r="DL336">
        <v>5.9396860824054001E-2</v>
      </c>
      <c r="DM336">
        <v>5.9396860824054001E-2</v>
      </c>
      <c r="DN336">
        <v>5.41488445625221E-2</v>
      </c>
      <c r="DO336">
        <v>5.41488445625221E-2</v>
      </c>
      <c r="DP336">
        <v>5.8592879989596301E-2</v>
      </c>
      <c r="DQ336">
        <v>-0.10877441886719399</v>
      </c>
      <c r="DR336">
        <v>-0.101059370014877</v>
      </c>
      <c r="DS336">
        <v>0.82699043479870504</v>
      </c>
      <c r="DT336">
        <v>-0.101059370014877</v>
      </c>
      <c r="DU336">
        <v>0.45224778622907003</v>
      </c>
      <c r="DV336">
        <v>-0.101059370014877</v>
      </c>
      <c r="DW336">
        <v>-0.101059370014877</v>
      </c>
      <c r="DX336">
        <v>-0.102692377141458</v>
      </c>
      <c r="DY336">
        <v>0.72890136481055601</v>
      </c>
      <c r="DZ336">
        <v>-0.101059370014877</v>
      </c>
      <c r="EA336">
        <v>-0.10877441886719399</v>
      </c>
      <c r="EB336">
        <v>-0.101059370014877</v>
      </c>
      <c r="EC336">
        <v>-0.10877441886719399</v>
      </c>
      <c r="ED336">
        <v>-0.102692377141458</v>
      </c>
      <c r="EE336">
        <v>0.34645268809373603</v>
      </c>
      <c r="EF336">
        <v>-0.101059370014877</v>
      </c>
      <c r="EG336">
        <v>-0.101059370014877</v>
      </c>
      <c r="EH336">
        <v>0.34645268809373603</v>
      </c>
      <c r="EI336">
        <v>0.34645268809373603</v>
      </c>
      <c r="EJ336">
        <v>-0.101059370014877</v>
      </c>
      <c r="EK336">
        <v>-0.101059370014877</v>
      </c>
      <c r="EL336">
        <v>-0.101059370014877</v>
      </c>
      <c r="EM336">
        <v>0.17559420856660801</v>
      </c>
      <c r="EN336">
        <v>0.61407975515773905</v>
      </c>
      <c r="EO336">
        <v>-0.10877441886719399</v>
      </c>
      <c r="EP336">
        <v>-9.2032859416418505E-2</v>
      </c>
      <c r="EQ336">
        <v>-0.101059370014877</v>
      </c>
      <c r="ER336">
        <v>-9.2032859416418505E-2</v>
      </c>
      <c r="ES336">
        <v>0.46127429682752902</v>
      </c>
      <c r="ET336">
        <v>-0.10877441886719399</v>
      </c>
      <c r="EU336">
        <v>0.45224778622907003</v>
      </c>
      <c r="EV336">
        <v>-0.10877441886719399</v>
      </c>
      <c r="EW336">
        <v>-0.10877441886719399</v>
      </c>
      <c r="EX336">
        <v>-0.10877441886719399</v>
      </c>
      <c r="EY336">
        <v>0.46127429682752902</v>
      </c>
      <c r="EZ336">
        <v>-0.10877441886719399</v>
      </c>
      <c r="FA336">
        <v>-0.10877441886719399</v>
      </c>
      <c r="FB336">
        <v>-9.2032859416418505E-2</v>
      </c>
      <c r="FC336">
        <v>0.16787915971429099</v>
      </c>
      <c r="FD336">
        <v>-0.10877441886719399</v>
      </c>
      <c r="FE336">
        <v>-0.102692377141458</v>
      </c>
      <c r="FF336">
        <v>-0.102692377141458</v>
      </c>
      <c r="FG336">
        <v>-0.10877441886719399</v>
      </c>
      <c r="FH336">
        <v>-0.101059370014877</v>
      </c>
      <c r="FI336">
        <v>0.33579317036869599</v>
      </c>
      <c r="FJ336">
        <v>-0.101059370014877</v>
      </c>
      <c r="FK336">
        <v>0.72890136481055601</v>
      </c>
      <c r="FL336">
        <v>-0.102692377141458</v>
      </c>
      <c r="FM336">
        <v>-0.10877441886719399</v>
      </c>
      <c r="FN336">
        <v>0.45224778622907003</v>
      </c>
      <c r="FO336">
        <v>-0.10877441886719399</v>
      </c>
      <c r="FP336">
        <v>-0.101059370014877</v>
      </c>
      <c r="FQ336">
        <v>0.97208084427659802</v>
      </c>
      <c r="FR336">
        <v>-9.2032859416418505E-2</v>
      </c>
      <c r="FS336">
        <v>-9.2032859416418505E-2</v>
      </c>
      <c r="FT336">
        <v>0.17559420856660801</v>
      </c>
      <c r="FU336">
        <v>-9.2032859416418505E-2</v>
      </c>
      <c r="FV336">
        <v>-0.101059370014877</v>
      </c>
      <c r="FW336">
        <v>0.34645268809373603</v>
      </c>
      <c r="FX336">
        <v>-0.101059370014877</v>
      </c>
      <c r="FY336">
        <f t="shared" si="9"/>
        <v>0</v>
      </c>
    </row>
    <row r="337" spans="1:181" x14ac:dyDescent="0.2">
      <c r="A337" t="s">
        <v>533</v>
      </c>
      <c r="B337">
        <v>2.1398910383466498E-2</v>
      </c>
      <c r="C337">
        <v>1.4319354138093401E-2</v>
      </c>
      <c r="D337">
        <v>0.55905524714243404</v>
      </c>
      <c r="E337">
        <v>1.4319354138093401E-2</v>
      </c>
      <c r="F337">
        <v>2.1398910383466498E-2</v>
      </c>
      <c r="G337">
        <v>2.1398910383466498E-2</v>
      </c>
      <c r="H337">
        <v>1.40332241380024E-2</v>
      </c>
      <c r="I337">
        <v>1.40332241380024E-2</v>
      </c>
      <c r="J337">
        <v>1.40332241380024E-2</v>
      </c>
      <c r="K337">
        <v>2.1398910383466498E-2</v>
      </c>
      <c r="L337">
        <v>1.40332241380024E-2</v>
      </c>
      <c r="M337">
        <v>1.40332241380024E-2</v>
      </c>
      <c r="N337">
        <v>0.70141338882919901</v>
      </c>
      <c r="O337">
        <v>1.4319354138093401E-2</v>
      </c>
      <c r="P337">
        <v>2.1398910383466498E-2</v>
      </c>
      <c r="Q337">
        <v>0.35375223490887597</v>
      </c>
      <c r="R337">
        <v>1.40332241380024E-2</v>
      </c>
      <c r="S337">
        <v>2.1398910383466498E-2</v>
      </c>
      <c r="T337">
        <v>1.4319354138093401E-2</v>
      </c>
      <c r="U337">
        <v>1.40332241380024E-2</v>
      </c>
      <c r="V337">
        <v>2.1398910383466498E-2</v>
      </c>
      <c r="W337">
        <v>2.1398910383466498E-2</v>
      </c>
      <c r="X337">
        <v>1.4319354138093401E-2</v>
      </c>
      <c r="Y337">
        <v>2.1398910383466498E-2</v>
      </c>
      <c r="Z337">
        <v>1.4319354138093401E-2</v>
      </c>
      <c r="AA337">
        <v>1.4319354138093401E-2</v>
      </c>
      <c r="AB337">
        <v>1.4319354138093401E-2</v>
      </c>
      <c r="AC337">
        <v>1.40332241380024E-2</v>
      </c>
      <c r="AD337">
        <v>1.40332241380024E-2</v>
      </c>
      <c r="AE337">
        <v>0.35772330705445798</v>
      </c>
      <c r="AF337">
        <v>2.1398910383466498E-2</v>
      </c>
      <c r="AG337">
        <v>2.1398910383466498E-2</v>
      </c>
      <c r="AH337">
        <v>1.4319354138093401E-2</v>
      </c>
      <c r="AI337">
        <v>1.40332241380024E-2</v>
      </c>
      <c r="AJ337">
        <v>1.4319354138093401E-2</v>
      </c>
      <c r="AK337">
        <v>0.81942256856693496</v>
      </c>
      <c r="AL337">
        <v>1.40332241380024E-2</v>
      </c>
      <c r="AM337">
        <v>2.1398910383466498E-2</v>
      </c>
      <c r="AN337">
        <v>1.40332241380024E-2</v>
      </c>
      <c r="AO337">
        <v>0.89848812677150303</v>
      </c>
      <c r="AP337">
        <v>1.4319354138093401E-2</v>
      </c>
      <c r="AQ337">
        <v>1.40332241380024E-2</v>
      </c>
      <c r="AR337">
        <v>1.0062151992420601E-2</v>
      </c>
      <c r="AS337">
        <v>2.1398910383466498E-2</v>
      </c>
      <c r="AT337">
        <v>2.1398910383466498E-2</v>
      </c>
      <c r="AU337">
        <v>2.1398910383466498E-2</v>
      </c>
      <c r="AV337">
        <v>2.1398910383466498E-2</v>
      </c>
      <c r="AW337">
        <v>1.4319354138093401E-2</v>
      </c>
      <c r="AX337">
        <v>2.1398910383466498E-2</v>
      </c>
      <c r="AY337">
        <v>1.4319354138093401E-2</v>
      </c>
      <c r="AZ337">
        <v>1.40332241380024E-2</v>
      </c>
      <c r="BA337">
        <v>1.0062151992420601E-2</v>
      </c>
      <c r="BB337">
        <v>0.55876911714234301</v>
      </c>
      <c r="BC337">
        <v>1.4319354138093401E-2</v>
      </c>
      <c r="BD337">
        <v>2.1398910383466498E-2</v>
      </c>
      <c r="BE337">
        <v>1.4319354138093401E-2</v>
      </c>
      <c r="BF337">
        <v>2.1398910383466498E-2</v>
      </c>
      <c r="BG337">
        <v>2.1398910383466498E-2</v>
      </c>
      <c r="BH337">
        <v>2.1398910383466498E-2</v>
      </c>
      <c r="BI337">
        <v>0.90274532891717596</v>
      </c>
      <c r="BJ337">
        <v>2.1398910383466498E-2</v>
      </c>
      <c r="BK337">
        <v>1.4319354138093401E-2</v>
      </c>
      <c r="BL337">
        <v>1.0062151992420601E-2</v>
      </c>
      <c r="BM337">
        <v>2.1398910383466498E-2</v>
      </c>
      <c r="BN337">
        <v>1.4319354138093401E-2</v>
      </c>
      <c r="BO337">
        <v>1.4319354138093401E-2</v>
      </c>
      <c r="BP337">
        <v>2.1398910383466498E-2</v>
      </c>
      <c r="BQ337">
        <v>1.4319354138093401E-2</v>
      </c>
      <c r="BR337">
        <v>0.70169951882929005</v>
      </c>
      <c r="BS337">
        <v>2.1398910383466498E-2</v>
      </c>
      <c r="BT337">
        <v>1.0062151992420601E-2</v>
      </c>
      <c r="BU337">
        <v>0.365088993299922</v>
      </c>
      <c r="BV337">
        <v>1.4319354138093401E-2</v>
      </c>
      <c r="BW337">
        <v>1.0062151992420601E-2</v>
      </c>
      <c r="BX337">
        <v>1.0062151992420601E-2</v>
      </c>
      <c r="BY337">
        <v>1.4319354138093401E-2</v>
      </c>
      <c r="BZ337">
        <v>1.4319354138093401E-2</v>
      </c>
      <c r="CA337">
        <v>1.4319354138093401E-2</v>
      </c>
      <c r="CB337">
        <v>1.4319354138093401E-2</v>
      </c>
      <c r="CC337">
        <v>2.1398910383466498E-2</v>
      </c>
      <c r="CD337">
        <v>2.1398910383466498E-2</v>
      </c>
      <c r="CE337">
        <v>1.0062151992420601E-2</v>
      </c>
      <c r="CF337">
        <v>2.1398910383466498E-2</v>
      </c>
      <c r="CG337">
        <v>1.4319354138093401E-2</v>
      </c>
      <c r="CH337">
        <v>1.4319354138093401E-2</v>
      </c>
      <c r="CI337">
        <v>2.1398910383466498E-2</v>
      </c>
      <c r="CJ337">
        <v>1.0062151992420601E-2</v>
      </c>
      <c r="CK337">
        <v>2.1398910383466498E-2</v>
      </c>
      <c r="CL337">
        <v>1.4319354138093401E-2</v>
      </c>
      <c r="CM337">
        <v>1.0062151992420601E-2</v>
      </c>
      <c r="CN337">
        <v>1.4319354138093401E-2</v>
      </c>
      <c r="CO337">
        <v>1.4319354138093401E-2</v>
      </c>
      <c r="CP337">
        <v>1.4319354138093401E-2</v>
      </c>
      <c r="CQ337">
        <v>0.35375223490887597</v>
      </c>
      <c r="CR337">
        <v>2.1398910383466498E-2</v>
      </c>
      <c r="CS337">
        <v>1.4319354138093401E-2</v>
      </c>
      <c r="CT337">
        <v>2.1398910383466498E-2</v>
      </c>
      <c r="CU337">
        <v>1.4319354138093401E-2</v>
      </c>
      <c r="CV337">
        <v>2.1398910383466498E-2</v>
      </c>
      <c r="CW337">
        <v>1.0062151992420601E-2</v>
      </c>
      <c r="CX337">
        <v>2.1398910383466498E-2</v>
      </c>
      <c r="CY337">
        <v>2.1398910383466498E-2</v>
      </c>
      <c r="CZ337">
        <v>2.1398910383466498E-2</v>
      </c>
      <c r="DA337">
        <v>1.40332241380024E-2</v>
      </c>
      <c r="DB337">
        <v>2.1398910383466498E-2</v>
      </c>
      <c r="DC337">
        <v>2.1398910383466498E-2</v>
      </c>
      <c r="DD337">
        <v>1.4319354138093401E-2</v>
      </c>
      <c r="DE337">
        <v>1.0062151992420601E-2</v>
      </c>
      <c r="DF337">
        <v>1.40332241380024E-2</v>
      </c>
      <c r="DG337">
        <v>1.4319354138093401E-2</v>
      </c>
      <c r="DH337">
        <v>2.1398910383466498E-2</v>
      </c>
      <c r="DI337">
        <v>2.1398910383466498E-2</v>
      </c>
      <c r="DJ337">
        <v>1.0062151992420601E-2</v>
      </c>
      <c r="DK337">
        <v>2.1398910383466498E-2</v>
      </c>
      <c r="DL337">
        <v>2.1398910383466498E-2</v>
      </c>
      <c r="DM337">
        <v>2.1398910383466498E-2</v>
      </c>
      <c r="DN337">
        <v>1.4319354138093401E-2</v>
      </c>
      <c r="DO337">
        <v>1.4319354138093401E-2</v>
      </c>
      <c r="DP337">
        <v>1.40332241380024E-2</v>
      </c>
      <c r="DQ337">
        <v>-3.3052992178532602E-2</v>
      </c>
      <c r="DR337">
        <v>-2.22889051487596E-2</v>
      </c>
      <c r="DS337">
        <v>0.55312600959524205</v>
      </c>
      <c r="DT337">
        <v>-2.22889051487596E-2</v>
      </c>
      <c r="DU337">
        <v>0.37073580482350399</v>
      </c>
      <c r="DV337">
        <v>0.22568207839262899</v>
      </c>
      <c r="DW337">
        <v>-2.22889051487596E-2</v>
      </c>
      <c r="DX337">
        <v>-3.1450068815155101E-2</v>
      </c>
      <c r="DY337">
        <v>0.22568207839262899</v>
      </c>
      <c r="DZ337">
        <v>-2.22889051487596E-2</v>
      </c>
      <c r="EA337">
        <v>-3.3052992178532602E-2</v>
      </c>
      <c r="EB337">
        <v>-2.22889051487596E-2</v>
      </c>
      <c r="EC337">
        <v>-3.3052992178532602E-2</v>
      </c>
      <c r="ED337">
        <v>-3.1450068815155101E-2</v>
      </c>
      <c r="EE337">
        <v>-2.26447828868745E-2</v>
      </c>
      <c r="EF337">
        <v>-2.22889051487596E-2</v>
      </c>
      <c r="EG337">
        <v>-2.22889051487596E-2</v>
      </c>
      <c r="EH337">
        <v>0.225326200654514</v>
      </c>
      <c r="EI337">
        <v>-2.26447828868745E-2</v>
      </c>
      <c r="EJ337">
        <v>-2.22889051487596E-2</v>
      </c>
      <c r="EK337">
        <v>-2.22889051487596E-2</v>
      </c>
      <c r="EL337">
        <v>-2.22889051487596E-2</v>
      </c>
      <c r="EM337">
        <v>0.22568207839262899</v>
      </c>
      <c r="EN337">
        <v>0.37073580482350399</v>
      </c>
      <c r="EO337">
        <v>-3.3052992178532602E-2</v>
      </c>
      <c r="EP337">
        <v>-2.26447828868745E-2</v>
      </c>
      <c r="EQ337">
        <v>-2.22889051487596E-2</v>
      </c>
      <c r="ER337">
        <v>-2.26447828868745E-2</v>
      </c>
      <c r="ES337">
        <v>0.47329718337216098</v>
      </c>
      <c r="ET337">
        <v>-3.3052992178532602E-2</v>
      </c>
      <c r="EU337">
        <v>-2.22889051487596E-2</v>
      </c>
      <c r="EV337">
        <v>-3.3052992178532602E-2</v>
      </c>
      <c r="EW337">
        <v>-3.3052992178532602E-2</v>
      </c>
      <c r="EX337">
        <v>-3.3052992178532602E-2</v>
      </c>
      <c r="EY337">
        <v>0.225326200654514</v>
      </c>
      <c r="EZ337">
        <v>-3.3052992178532602E-2</v>
      </c>
      <c r="FA337">
        <v>-3.3052992178532602E-2</v>
      </c>
      <c r="FB337">
        <v>-2.26447828868745E-2</v>
      </c>
      <c r="FC337">
        <v>-3.3052992178532602E-2</v>
      </c>
      <c r="FD337">
        <v>-3.3052992178532602E-2</v>
      </c>
      <c r="FE337">
        <v>-3.1450068815155101E-2</v>
      </c>
      <c r="FF337">
        <v>-3.1450068815155101E-2</v>
      </c>
      <c r="FG337">
        <v>-3.3052992178532602E-2</v>
      </c>
      <c r="FH337">
        <v>-2.22889051487596E-2</v>
      </c>
      <c r="FI337">
        <v>-3.1450068815155101E-2</v>
      </c>
      <c r="FJ337">
        <v>-2.22889051487596E-2</v>
      </c>
      <c r="FK337">
        <v>0.22568207839262899</v>
      </c>
      <c r="FL337">
        <v>-3.1450068815155101E-2</v>
      </c>
      <c r="FM337">
        <v>-3.3052992178532602E-2</v>
      </c>
      <c r="FN337">
        <v>0.37073580482350399</v>
      </c>
      <c r="FO337">
        <v>-3.3052992178532602E-2</v>
      </c>
      <c r="FP337">
        <v>-2.22889051487596E-2</v>
      </c>
      <c r="FQ337">
        <v>0.85591368405276702</v>
      </c>
      <c r="FR337">
        <v>-2.26447828868745E-2</v>
      </c>
      <c r="FS337">
        <v>-2.26447828868745E-2</v>
      </c>
      <c r="FT337">
        <v>0.37073580482350399</v>
      </c>
      <c r="FU337">
        <v>-2.26447828868745E-2</v>
      </c>
      <c r="FV337">
        <v>-2.22889051487596E-2</v>
      </c>
      <c r="FW337">
        <v>0.225326200654514</v>
      </c>
      <c r="FX337">
        <v>-2.22889051487596E-2</v>
      </c>
      <c r="FY337">
        <f t="shared" si="9"/>
        <v>0</v>
      </c>
    </row>
    <row r="338" spans="1:181" x14ac:dyDescent="0.2">
      <c r="A338" t="s">
        <v>534</v>
      </c>
      <c r="B338">
        <v>1.7776187208852301E-3</v>
      </c>
      <c r="C338">
        <v>-1.6847485637042E-4</v>
      </c>
      <c r="D338">
        <v>-1.6847485637042E-4</v>
      </c>
      <c r="E338">
        <v>-1.6847485637042E-4</v>
      </c>
      <c r="F338">
        <v>1.7776187208852301E-3</v>
      </c>
      <c r="G338">
        <v>1.7776187208852301E-3</v>
      </c>
      <c r="H338" s="5">
        <v>-2.7793392954349699E-5</v>
      </c>
      <c r="I338" s="5">
        <v>-2.7793392954349699E-5</v>
      </c>
      <c r="J338" s="5">
        <v>-2.7793392954349699E-5</v>
      </c>
      <c r="K338">
        <v>1.7776187208852301E-3</v>
      </c>
      <c r="L338" s="5">
        <v>-2.7793392954349699E-5</v>
      </c>
      <c r="M338" s="5">
        <v>-2.7793392954349699E-5</v>
      </c>
      <c r="N338" s="5">
        <v>-2.7793392954349699E-5</v>
      </c>
      <c r="O338">
        <v>-1.6847485637042E-4</v>
      </c>
      <c r="P338">
        <v>1.7776187208852301E-3</v>
      </c>
      <c r="Q338">
        <v>-2.8357787189265998E-4</v>
      </c>
      <c r="R338" s="5">
        <v>-2.7793392954349699E-5</v>
      </c>
      <c r="S338">
        <v>1.7776187208852301E-3</v>
      </c>
      <c r="T338">
        <v>-1.6847485637042E-4</v>
      </c>
      <c r="U338" s="5">
        <v>-2.7793392954349699E-5</v>
      </c>
      <c r="V338">
        <v>1.7776187208852301E-3</v>
      </c>
      <c r="W338">
        <v>1.7776187208852301E-3</v>
      </c>
      <c r="X338">
        <v>-1.6847485637042E-4</v>
      </c>
      <c r="Y338">
        <v>1.7776187208852301E-3</v>
      </c>
      <c r="Z338">
        <v>-1.6847485637042E-4</v>
      </c>
      <c r="AA338">
        <v>-1.6847485637042E-4</v>
      </c>
      <c r="AB338">
        <v>-1.6847485637042E-4</v>
      </c>
      <c r="AC338" s="5">
        <v>-2.7793392954349699E-5</v>
      </c>
      <c r="AD338" s="5">
        <v>-2.7793392954349699E-5</v>
      </c>
      <c r="AE338" s="5">
        <v>-2.7793392954349699E-5</v>
      </c>
      <c r="AF338">
        <v>1.7776187208852301E-3</v>
      </c>
      <c r="AG338">
        <v>1.7776187208852301E-3</v>
      </c>
      <c r="AH338">
        <v>-1.6847485637042E-4</v>
      </c>
      <c r="AI338" s="5">
        <v>-2.7793392954349699E-5</v>
      </c>
      <c r="AJ338">
        <v>-1.6847485637042E-4</v>
      </c>
      <c r="AK338">
        <v>1.7776187208852301E-3</v>
      </c>
      <c r="AL338" s="5">
        <v>-2.7793392954349699E-5</v>
      </c>
      <c r="AM338">
        <v>0.25162833779131599</v>
      </c>
      <c r="AN338" s="5">
        <v>-2.7793392954349699E-5</v>
      </c>
      <c r="AO338">
        <v>-2.8357787189265998E-4</v>
      </c>
      <c r="AP338">
        <v>-1.6847485637042E-4</v>
      </c>
      <c r="AQ338" s="5">
        <v>-2.7793392954349699E-5</v>
      </c>
      <c r="AR338">
        <v>-2.8357787189265998E-4</v>
      </c>
      <c r="AS338">
        <v>1.7776187208852301E-3</v>
      </c>
      <c r="AT338">
        <v>1.7776187208852301E-3</v>
      </c>
      <c r="AU338">
        <v>1.7776187208852301E-3</v>
      </c>
      <c r="AV338">
        <v>1.7776187208852301E-3</v>
      </c>
      <c r="AW338">
        <v>-1.6847485637042E-4</v>
      </c>
      <c r="AX338">
        <v>1.7776187208852301E-3</v>
      </c>
      <c r="AY338">
        <v>-1.6847485637042E-4</v>
      </c>
      <c r="AZ338" s="5">
        <v>-2.7793392954349699E-5</v>
      </c>
      <c r="BA338">
        <v>-2.8357787189265998E-4</v>
      </c>
      <c r="BB338" s="5">
        <v>-2.7793392954349699E-5</v>
      </c>
      <c r="BC338">
        <v>-1.6847485637042E-4</v>
      </c>
      <c r="BD338">
        <v>1.7776187208852301E-3</v>
      </c>
      <c r="BE338">
        <v>-1.6847485637042E-4</v>
      </c>
      <c r="BF338">
        <v>1.7776187208852301E-3</v>
      </c>
      <c r="BG338">
        <v>1.7776187208852301E-3</v>
      </c>
      <c r="BH338">
        <v>1.7776187208852301E-3</v>
      </c>
      <c r="BI338">
        <v>-1.6847485637042E-4</v>
      </c>
      <c r="BJ338">
        <v>1.7776187208852301E-3</v>
      </c>
      <c r="BK338">
        <v>-1.6847485637042E-4</v>
      </c>
      <c r="BL338">
        <v>-2.8357787189265998E-4</v>
      </c>
      <c r="BM338">
        <v>1.7776187208852301E-3</v>
      </c>
      <c r="BN338">
        <v>-1.6847485637042E-4</v>
      </c>
      <c r="BO338">
        <v>-1.6847485637042E-4</v>
      </c>
      <c r="BP338">
        <v>1.7776187208852301E-3</v>
      </c>
      <c r="BQ338">
        <v>-1.6847485637042E-4</v>
      </c>
      <c r="BR338">
        <v>-1.6847485637042E-4</v>
      </c>
      <c r="BS338">
        <v>1.7776187208852301E-3</v>
      </c>
      <c r="BT338">
        <v>-2.8357787189265998E-4</v>
      </c>
      <c r="BU338">
        <v>1.7776187208852301E-3</v>
      </c>
      <c r="BV338">
        <v>-1.6847485637042E-4</v>
      </c>
      <c r="BW338">
        <v>-2.8357787189265998E-4</v>
      </c>
      <c r="BX338">
        <v>-2.8357787189265998E-4</v>
      </c>
      <c r="BY338">
        <v>-1.6847485637042E-4</v>
      </c>
      <c r="BZ338">
        <v>-1.6847485637042E-4</v>
      </c>
      <c r="CA338">
        <v>-1.6847485637042E-4</v>
      </c>
      <c r="CB338">
        <v>-1.6847485637042E-4</v>
      </c>
      <c r="CC338">
        <v>1.7776187208852301E-3</v>
      </c>
      <c r="CD338">
        <v>1.7776187208852301E-3</v>
      </c>
      <c r="CE338">
        <v>-2.8357787189265998E-4</v>
      </c>
      <c r="CF338">
        <v>1.7776187208852301E-3</v>
      </c>
      <c r="CG338">
        <v>-1.6847485637042E-4</v>
      </c>
      <c r="CH338">
        <v>-1.6847485637042E-4</v>
      </c>
      <c r="CI338">
        <v>1.7776187208852301E-3</v>
      </c>
      <c r="CJ338">
        <v>-2.8357787189265998E-4</v>
      </c>
      <c r="CK338">
        <v>0.25162833779131599</v>
      </c>
      <c r="CL338">
        <v>-1.6847485637042E-4</v>
      </c>
      <c r="CM338">
        <v>-2.8357787189265998E-4</v>
      </c>
      <c r="CN338">
        <v>-1.6847485637042E-4</v>
      </c>
      <c r="CO338">
        <v>-1.6847485637042E-4</v>
      </c>
      <c r="CP338">
        <v>-1.6847485637042E-4</v>
      </c>
      <c r="CQ338">
        <v>-2.8357787189265998E-4</v>
      </c>
      <c r="CR338">
        <v>1.7776187208852301E-3</v>
      </c>
      <c r="CS338">
        <v>-1.6847485637042E-4</v>
      </c>
      <c r="CT338">
        <v>1.7776187208852301E-3</v>
      </c>
      <c r="CU338">
        <v>-1.6847485637042E-4</v>
      </c>
      <c r="CV338">
        <v>1.7776187208852301E-3</v>
      </c>
      <c r="CW338">
        <v>-2.8357787189265998E-4</v>
      </c>
      <c r="CX338">
        <v>1.7776187208852301E-3</v>
      </c>
      <c r="CY338">
        <v>1.7776187208852301E-3</v>
      </c>
      <c r="CZ338">
        <v>1.7776187208852301E-3</v>
      </c>
      <c r="DA338" s="5">
        <v>-2.7793392954349699E-5</v>
      </c>
      <c r="DB338">
        <v>1.7776187208852301E-3</v>
      </c>
      <c r="DC338">
        <v>1.7776187208852301E-3</v>
      </c>
      <c r="DD338">
        <v>-1.6847485637042E-4</v>
      </c>
      <c r="DE338">
        <v>-2.8357787189265998E-4</v>
      </c>
      <c r="DF338" s="5">
        <v>-2.7793392954349699E-5</v>
      </c>
      <c r="DG338">
        <v>-1.6847485637042E-4</v>
      </c>
      <c r="DH338">
        <v>1.7776187208852301E-3</v>
      </c>
      <c r="DI338">
        <v>1.7776187208852301E-3</v>
      </c>
      <c r="DJ338">
        <v>-2.8357787189265998E-4</v>
      </c>
      <c r="DK338">
        <v>1.7776187208852301E-3</v>
      </c>
      <c r="DL338">
        <v>1.7776187208852301E-3</v>
      </c>
      <c r="DM338">
        <v>1.7776187208852301E-3</v>
      </c>
      <c r="DN338">
        <v>-1.6847485637042E-4</v>
      </c>
      <c r="DO338">
        <v>-1.6847485637042E-4</v>
      </c>
      <c r="DP338" s="5">
        <v>-2.7793392954349699E-5</v>
      </c>
      <c r="DQ338">
        <v>1.54153024951258E-3</v>
      </c>
      <c r="DR338">
        <v>2.9206762414482998E-3</v>
      </c>
      <c r="DS338">
        <v>3.8688391109040999E-3</v>
      </c>
      <c r="DT338">
        <v>2.9206762414482998E-3</v>
      </c>
      <c r="DU338">
        <v>2.9206762414482998E-3</v>
      </c>
      <c r="DV338">
        <v>2.9206762414482998E-3</v>
      </c>
      <c r="DW338">
        <v>2.9206762414482998E-3</v>
      </c>
      <c r="DX338">
        <v>-9.2474139165678593E-3</v>
      </c>
      <c r="DY338">
        <v>2.9206762414482998E-3</v>
      </c>
      <c r="DZ338">
        <v>2.9206762414482998E-3</v>
      </c>
      <c r="EA338">
        <v>1.54153024951258E-3</v>
      </c>
      <c r="EB338">
        <v>2.9206762414482998E-3</v>
      </c>
      <c r="EC338">
        <v>1.54153024951258E-3</v>
      </c>
      <c r="ED338">
        <v>-9.2474139165678593E-3</v>
      </c>
      <c r="EE338">
        <v>3.8688391109040999E-3</v>
      </c>
      <c r="EF338">
        <v>2.9206762414482998E-3</v>
      </c>
      <c r="EG338">
        <v>2.9206762414482998E-3</v>
      </c>
      <c r="EH338">
        <v>3.8688391109040999E-3</v>
      </c>
      <c r="EI338">
        <v>3.8688391109040999E-3</v>
      </c>
      <c r="EJ338">
        <v>2.9206762414482998E-3</v>
      </c>
      <c r="EK338">
        <v>2.9206762414482998E-3</v>
      </c>
      <c r="EL338">
        <v>2.9206762414482998E-3</v>
      </c>
      <c r="EM338">
        <v>2.9206762414482998E-3</v>
      </c>
      <c r="EN338">
        <v>2.9206762414482998E-3</v>
      </c>
      <c r="EO338">
        <v>1.54153024951258E-3</v>
      </c>
      <c r="EP338">
        <v>3.8688391109040999E-3</v>
      </c>
      <c r="EQ338">
        <v>2.9206762414482998E-3</v>
      </c>
      <c r="ER338">
        <v>3.8688391109040999E-3</v>
      </c>
      <c r="ES338">
        <v>3.8688391109040999E-3</v>
      </c>
      <c r="ET338">
        <v>1.54153024951258E-3</v>
      </c>
      <c r="EU338">
        <v>2.9206762414482998E-3</v>
      </c>
      <c r="EV338">
        <v>1.54153024951258E-3</v>
      </c>
      <c r="EW338">
        <v>1.54153024951258E-3</v>
      </c>
      <c r="EX338">
        <v>1.54153024951258E-3</v>
      </c>
      <c r="EY338">
        <v>3.8688391109040999E-3</v>
      </c>
      <c r="EZ338">
        <v>1.54153024951258E-3</v>
      </c>
      <c r="FA338">
        <v>1.54153024951258E-3</v>
      </c>
      <c r="FB338">
        <v>3.8688391109040999E-3</v>
      </c>
      <c r="FC338">
        <v>1.54153024951258E-3</v>
      </c>
      <c r="FD338">
        <v>1.54153024951258E-3</v>
      </c>
      <c r="FE338">
        <v>-9.2474139165678593E-3</v>
      </c>
      <c r="FF338">
        <v>-9.2474139165678593E-3</v>
      </c>
      <c r="FG338">
        <v>1.54153024951258E-3</v>
      </c>
      <c r="FH338">
        <v>2.9206762414482998E-3</v>
      </c>
      <c r="FI338">
        <v>-9.2474139165678593E-3</v>
      </c>
      <c r="FJ338">
        <v>2.9206762414482998E-3</v>
      </c>
      <c r="FK338">
        <v>2.9206762414482998E-3</v>
      </c>
      <c r="FL338">
        <v>-9.2474139165678593E-3</v>
      </c>
      <c r="FM338">
        <v>1.54153024951258E-3</v>
      </c>
      <c r="FN338">
        <v>2.9206762414482998E-3</v>
      </c>
      <c r="FO338">
        <v>1.54153024951258E-3</v>
      </c>
      <c r="FP338">
        <v>2.9206762414482998E-3</v>
      </c>
      <c r="FQ338">
        <v>1.54153024951258E-3</v>
      </c>
      <c r="FR338">
        <v>3.8688391109040999E-3</v>
      </c>
      <c r="FS338">
        <v>3.8688391109040999E-3</v>
      </c>
      <c r="FT338">
        <v>2.9206762414482998E-3</v>
      </c>
      <c r="FU338">
        <v>3.8688391109040999E-3</v>
      </c>
      <c r="FV338">
        <v>2.9206762414482998E-3</v>
      </c>
      <c r="FW338">
        <v>3.8688391109040999E-3</v>
      </c>
      <c r="FX338">
        <v>2.9206762414482998E-3</v>
      </c>
      <c r="FY338">
        <f t="shared" si="9"/>
        <v>0</v>
      </c>
    </row>
    <row r="339" spans="1:181" x14ac:dyDescent="0.2">
      <c r="A339" t="s">
        <v>535</v>
      </c>
      <c r="B339">
        <v>3.46509354503374E-2</v>
      </c>
      <c r="C339">
        <v>1.6074672389574801E-2</v>
      </c>
      <c r="D339">
        <v>1.6074672389574801E-2</v>
      </c>
      <c r="E339">
        <v>1.6074672389574801E-2</v>
      </c>
      <c r="F339">
        <v>3.46509354503374E-2</v>
      </c>
      <c r="G339">
        <v>3.46509354503374E-2</v>
      </c>
      <c r="H339">
        <v>-2.74650006411798E-2</v>
      </c>
      <c r="I339">
        <v>-2.74650006411798E-2</v>
      </c>
      <c r="J339">
        <v>-2.74650006411798E-2</v>
      </c>
      <c r="K339">
        <v>3.46509354503374E-2</v>
      </c>
      <c r="L339">
        <v>-2.74650006411798E-2</v>
      </c>
      <c r="M339">
        <v>-2.74650006411798E-2</v>
      </c>
      <c r="N339">
        <v>-2.74650006411798E-2</v>
      </c>
      <c r="O339">
        <v>1.6074672389574801E-2</v>
      </c>
      <c r="P339">
        <v>3.46509354503374E-2</v>
      </c>
      <c r="Q339">
        <v>1.5739464477259699E-2</v>
      </c>
      <c r="R339">
        <v>-2.74650006411798E-2</v>
      </c>
      <c r="S339">
        <v>3.46509354503374E-2</v>
      </c>
      <c r="T339">
        <v>1.6074672389574801E-2</v>
      </c>
      <c r="U339">
        <v>-2.74650006411798E-2</v>
      </c>
      <c r="V339">
        <v>3.46509354503374E-2</v>
      </c>
      <c r="W339">
        <v>3.46509354503374E-2</v>
      </c>
      <c r="X339">
        <v>1.6074672389574801E-2</v>
      </c>
      <c r="Y339">
        <v>3.46509354503374E-2</v>
      </c>
      <c r="Z339">
        <v>1.6074672389574801E-2</v>
      </c>
      <c r="AA339">
        <v>1.6074672389574801E-2</v>
      </c>
      <c r="AB339">
        <v>1.6074672389574801E-2</v>
      </c>
      <c r="AC339">
        <v>-2.74650006411798E-2</v>
      </c>
      <c r="AD339">
        <v>-2.74650006411798E-2</v>
      </c>
      <c r="AE339">
        <v>-2.74650006411798E-2</v>
      </c>
      <c r="AF339">
        <v>3.46509354503374E-2</v>
      </c>
      <c r="AG339">
        <v>3.46509354503374E-2</v>
      </c>
      <c r="AH339">
        <v>1.6074672389574801E-2</v>
      </c>
      <c r="AI339">
        <v>-2.74650006411798E-2</v>
      </c>
      <c r="AJ339">
        <v>1.6074672389574801E-2</v>
      </c>
      <c r="AK339">
        <v>3.46509354503374E-2</v>
      </c>
      <c r="AL339">
        <v>-2.74650006411798E-2</v>
      </c>
      <c r="AM339">
        <v>3.46509354503374E-2</v>
      </c>
      <c r="AN339">
        <v>-2.74650006411798E-2</v>
      </c>
      <c r="AO339">
        <v>1.5739464477259699E-2</v>
      </c>
      <c r="AP339">
        <v>1.6074672389574801E-2</v>
      </c>
      <c r="AQ339">
        <v>-2.74650006411798E-2</v>
      </c>
      <c r="AR339">
        <v>1.5739464477259699E-2</v>
      </c>
      <c r="AS339">
        <v>3.46509354503374E-2</v>
      </c>
      <c r="AT339">
        <v>3.46509354503374E-2</v>
      </c>
      <c r="AU339">
        <v>3.46509354503374E-2</v>
      </c>
      <c r="AV339">
        <v>3.46509354503374E-2</v>
      </c>
      <c r="AW339">
        <v>1.6074672389574801E-2</v>
      </c>
      <c r="AX339">
        <v>3.46509354503374E-2</v>
      </c>
      <c r="AY339">
        <v>1.6074672389574801E-2</v>
      </c>
      <c r="AZ339">
        <v>-2.74650006411798E-2</v>
      </c>
      <c r="BA339">
        <v>1.5739464477259699E-2</v>
      </c>
      <c r="BB339">
        <v>-2.74650006411798E-2</v>
      </c>
      <c r="BC339">
        <v>1.6074672389574801E-2</v>
      </c>
      <c r="BD339">
        <v>3.46509354503374E-2</v>
      </c>
      <c r="BE339">
        <v>1.6074672389574801E-2</v>
      </c>
      <c r="BF339">
        <v>3.46509354503374E-2</v>
      </c>
      <c r="BG339">
        <v>3.46509354503374E-2</v>
      </c>
      <c r="BH339">
        <v>3.46509354503374E-2</v>
      </c>
      <c r="BI339">
        <v>1.6074672389574801E-2</v>
      </c>
      <c r="BJ339">
        <v>3.46509354503374E-2</v>
      </c>
      <c r="BK339">
        <v>1.6074672389574801E-2</v>
      </c>
      <c r="BL339">
        <v>1.5739464477259699E-2</v>
      </c>
      <c r="BM339">
        <v>3.46509354503374E-2</v>
      </c>
      <c r="BN339">
        <v>1.6074672389574801E-2</v>
      </c>
      <c r="BO339">
        <v>1.6074672389574801E-2</v>
      </c>
      <c r="BP339">
        <v>3.46509354503374E-2</v>
      </c>
      <c r="BQ339">
        <v>1.6074672389574801E-2</v>
      </c>
      <c r="BR339">
        <v>1.6074672389574801E-2</v>
      </c>
      <c r="BS339">
        <v>3.46509354503374E-2</v>
      </c>
      <c r="BT339">
        <v>1.5739464477259699E-2</v>
      </c>
      <c r="BU339">
        <v>3.46509354503374E-2</v>
      </c>
      <c r="BV339">
        <v>1.6074672389574801E-2</v>
      </c>
      <c r="BW339">
        <v>1.5739464477259699E-2</v>
      </c>
      <c r="BX339">
        <v>1.5739464477259699E-2</v>
      </c>
      <c r="BY339">
        <v>1.6074672389574801E-2</v>
      </c>
      <c r="BZ339">
        <v>1.6074672389574801E-2</v>
      </c>
      <c r="CA339">
        <v>1.6074672389574801E-2</v>
      </c>
      <c r="CB339">
        <v>1.6074672389574801E-2</v>
      </c>
      <c r="CC339">
        <v>3.46509354503374E-2</v>
      </c>
      <c r="CD339">
        <v>3.46509354503374E-2</v>
      </c>
      <c r="CE339">
        <v>1.5739464477259699E-2</v>
      </c>
      <c r="CF339">
        <v>3.46509354503374E-2</v>
      </c>
      <c r="CG339">
        <v>1.6074672389574801E-2</v>
      </c>
      <c r="CH339">
        <v>1.6074672389574801E-2</v>
      </c>
      <c r="CI339">
        <v>3.46509354503374E-2</v>
      </c>
      <c r="CJ339">
        <v>1.5739464477259699E-2</v>
      </c>
      <c r="CK339">
        <v>3.46509354503374E-2</v>
      </c>
      <c r="CL339">
        <v>1.6074672389574801E-2</v>
      </c>
      <c r="CM339">
        <v>1.5739464477259699E-2</v>
      </c>
      <c r="CN339">
        <v>1.6074672389574801E-2</v>
      </c>
      <c r="CO339">
        <v>1.6074672389574801E-2</v>
      </c>
      <c r="CP339">
        <v>1.6074672389574801E-2</v>
      </c>
      <c r="CQ339">
        <v>1.5739464477259699E-2</v>
      </c>
      <c r="CR339">
        <v>3.46509354503374E-2</v>
      </c>
      <c r="CS339">
        <v>1.6074672389574801E-2</v>
      </c>
      <c r="CT339">
        <v>3.46509354503374E-2</v>
      </c>
      <c r="CU339">
        <v>1.6074672389574801E-2</v>
      </c>
      <c r="CV339">
        <v>3.46509354503374E-2</v>
      </c>
      <c r="CW339">
        <v>1.5739464477259699E-2</v>
      </c>
      <c r="CX339">
        <v>3.46509354503374E-2</v>
      </c>
      <c r="CY339">
        <v>3.46509354503374E-2</v>
      </c>
      <c r="CZ339">
        <v>3.46509354503374E-2</v>
      </c>
      <c r="DA339">
        <v>-2.74650006411798E-2</v>
      </c>
      <c r="DB339">
        <v>3.46509354503374E-2</v>
      </c>
      <c r="DC339">
        <v>3.46509354503374E-2</v>
      </c>
      <c r="DD339">
        <v>1.6074672389574801E-2</v>
      </c>
      <c r="DE339">
        <v>1.5739464477259699E-2</v>
      </c>
      <c r="DF339">
        <v>-2.74650006411798E-2</v>
      </c>
      <c r="DG339">
        <v>1.6074672389574801E-2</v>
      </c>
      <c r="DH339">
        <v>3.46509354503374E-2</v>
      </c>
      <c r="DI339">
        <v>3.46509354503374E-2</v>
      </c>
      <c r="DJ339">
        <v>1.5739464477259699E-2</v>
      </c>
      <c r="DK339">
        <v>3.46509354503374E-2</v>
      </c>
      <c r="DL339">
        <v>3.46509354503374E-2</v>
      </c>
      <c r="DM339">
        <v>3.46509354503374E-2</v>
      </c>
      <c r="DN339">
        <v>1.6074672389574801E-2</v>
      </c>
      <c r="DO339">
        <v>1.6074672389574801E-2</v>
      </c>
      <c r="DP339">
        <v>-2.74650006411798E-2</v>
      </c>
      <c r="DQ339">
        <v>-3.1636762146915E-2</v>
      </c>
      <c r="DR339">
        <v>-7.8589698443458506E-3</v>
      </c>
      <c r="DS339">
        <v>-1.2935053740086499E-2</v>
      </c>
      <c r="DT339">
        <v>-7.8589698443458506E-3</v>
      </c>
      <c r="DU339">
        <v>-7.8589698443458506E-3</v>
      </c>
      <c r="DV339">
        <v>-7.8589698443458506E-3</v>
      </c>
      <c r="DW339">
        <v>-7.8589698443458506E-3</v>
      </c>
      <c r="DX339">
        <v>-1.5100772111448E-2</v>
      </c>
      <c r="DY339">
        <v>-7.8589698443458506E-3</v>
      </c>
      <c r="DZ339">
        <v>-7.8589698443458506E-3</v>
      </c>
      <c r="EA339">
        <v>-3.1636762146915E-2</v>
      </c>
      <c r="EB339">
        <v>-7.8589698443458506E-3</v>
      </c>
      <c r="EC339">
        <v>-3.1636762146915E-2</v>
      </c>
      <c r="ED339">
        <v>-1.5100772111448E-2</v>
      </c>
      <c r="EE339">
        <v>-1.2935053740086499E-2</v>
      </c>
      <c r="EF339">
        <v>-7.8589698443458506E-3</v>
      </c>
      <c r="EG339">
        <v>0.27780033832765499</v>
      </c>
      <c r="EH339">
        <v>-1.2935053740086499E-2</v>
      </c>
      <c r="EI339">
        <v>-1.2935053740086499E-2</v>
      </c>
      <c r="EJ339">
        <v>-7.8589698443458506E-3</v>
      </c>
      <c r="EK339">
        <v>-7.8589698443458506E-3</v>
      </c>
      <c r="EL339">
        <v>-7.8589698443458506E-3</v>
      </c>
      <c r="EM339">
        <v>-7.8589698443458506E-3</v>
      </c>
      <c r="EN339">
        <v>0.17237198716129101</v>
      </c>
      <c r="EO339">
        <v>-3.1636762146915E-2</v>
      </c>
      <c r="EP339">
        <v>-1.2935053740086499E-2</v>
      </c>
      <c r="EQ339">
        <v>-7.8589698443458506E-3</v>
      </c>
      <c r="ER339">
        <v>-1.2935053740086499E-2</v>
      </c>
      <c r="ES339">
        <v>-1.2935053740086499E-2</v>
      </c>
      <c r="ET339">
        <v>-3.1636762146915E-2</v>
      </c>
      <c r="EU339">
        <v>0.27780033832765499</v>
      </c>
      <c r="EV339">
        <v>-3.1636762146915E-2</v>
      </c>
      <c r="EW339">
        <v>-3.1636762146915E-2</v>
      </c>
      <c r="EX339">
        <v>-3.1636762146915E-2</v>
      </c>
      <c r="EY339">
        <v>-1.2935053740086499E-2</v>
      </c>
      <c r="EZ339">
        <v>-3.1636762146915E-2</v>
      </c>
      <c r="FA339">
        <v>-3.1636762146915E-2</v>
      </c>
      <c r="FB339">
        <v>-1.2935053740086499E-2</v>
      </c>
      <c r="FC339">
        <v>-3.1636762146915E-2</v>
      </c>
      <c r="FD339">
        <v>-3.1636762146915E-2</v>
      </c>
      <c r="FE339">
        <v>-1.5100772111448E-2</v>
      </c>
      <c r="FF339">
        <v>-1.5100772111448E-2</v>
      </c>
      <c r="FG339">
        <v>-3.1636762146915E-2</v>
      </c>
      <c r="FH339">
        <v>-7.8589698443458506E-3</v>
      </c>
      <c r="FI339">
        <v>-1.5100772111448E-2</v>
      </c>
      <c r="FJ339">
        <v>-7.8589698443458506E-3</v>
      </c>
      <c r="FK339">
        <v>-7.8589698443458506E-3</v>
      </c>
      <c r="FL339">
        <v>-1.5100772111448E-2</v>
      </c>
      <c r="FM339">
        <v>-3.1636762146915E-2</v>
      </c>
      <c r="FN339">
        <v>-7.8589698443458506E-3</v>
      </c>
      <c r="FO339">
        <v>-3.1636762146915E-2</v>
      </c>
      <c r="FP339">
        <v>-7.8589698443458506E-3</v>
      </c>
      <c r="FQ339">
        <v>-3.1636762146915E-2</v>
      </c>
      <c r="FR339">
        <v>-1.2935053740086499E-2</v>
      </c>
      <c r="FS339">
        <v>-1.2935053740086499E-2</v>
      </c>
      <c r="FT339">
        <v>0.27780033832765499</v>
      </c>
      <c r="FU339">
        <v>-1.2935053740086499E-2</v>
      </c>
      <c r="FV339">
        <v>-7.8589698443458506E-3</v>
      </c>
      <c r="FW339">
        <v>0.34752685967247199</v>
      </c>
      <c r="FX339">
        <v>-7.8589698443458506E-3</v>
      </c>
      <c r="FY339">
        <f t="shared" si="9"/>
        <v>0</v>
      </c>
    </row>
    <row r="340" spans="1:181" x14ac:dyDescent="0.2">
      <c r="A340" t="s">
        <v>536</v>
      </c>
      <c r="B340">
        <v>-1.4417063504819399E-4</v>
      </c>
      <c r="C340">
        <v>-1.0622091719066299E-3</v>
      </c>
      <c r="D340">
        <v>-1.0622091719066299E-3</v>
      </c>
      <c r="E340">
        <v>-1.0622091719066299E-3</v>
      </c>
      <c r="F340">
        <v>-1.4417063504819399E-4</v>
      </c>
      <c r="G340">
        <v>-1.4417063504819399E-4</v>
      </c>
      <c r="H340">
        <v>0.29457673096431403</v>
      </c>
      <c r="I340">
        <v>-2.55153591505901E-4</v>
      </c>
      <c r="J340">
        <v>-2.55153591505901E-4</v>
      </c>
      <c r="K340">
        <v>-1.4417063504819399E-4</v>
      </c>
      <c r="L340">
        <v>-2.55153591505901E-4</v>
      </c>
      <c r="M340">
        <v>-2.55153591505901E-4</v>
      </c>
      <c r="N340">
        <v>-2.55153591505901E-4</v>
      </c>
      <c r="O340">
        <v>-1.0622091719066299E-3</v>
      </c>
      <c r="P340">
        <v>-1.4417063504819399E-4</v>
      </c>
      <c r="Q340">
        <v>2.9175843117619499E-4</v>
      </c>
      <c r="R340">
        <v>0.76187421077578099</v>
      </c>
      <c r="S340">
        <v>-1.4417063504819399E-4</v>
      </c>
      <c r="T340">
        <v>-1.0622091719066299E-3</v>
      </c>
      <c r="U340">
        <v>-2.55153591505901E-4</v>
      </c>
      <c r="V340">
        <v>-1.4417063504819399E-4</v>
      </c>
      <c r="W340">
        <v>-1.4417063504819399E-4</v>
      </c>
      <c r="X340">
        <v>-1.0622091719066299E-3</v>
      </c>
      <c r="Y340">
        <v>-1.4417063504819399E-4</v>
      </c>
      <c r="Z340">
        <v>-1.0622091719066299E-3</v>
      </c>
      <c r="AA340">
        <v>-1.0622091719066299E-3</v>
      </c>
      <c r="AB340">
        <v>-1.0622091719066299E-3</v>
      </c>
      <c r="AC340">
        <v>0.467042327199371</v>
      </c>
      <c r="AD340">
        <v>-2.55153591505901E-4</v>
      </c>
      <c r="AE340">
        <v>-2.55153591505901E-4</v>
      </c>
      <c r="AF340">
        <v>-1.4417063504819399E-4</v>
      </c>
      <c r="AG340">
        <v>-1.4417063504819399E-4</v>
      </c>
      <c r="AH340">
        <v>-1.0622091719066299E-3</v>
      </c>
      <c r="AI340">
        <v>-2.55153591505901E-4</v>
      </c>
      <c r="AJ340">
        <v>-1.0622091719066299E-3</v>
      </c>
      <c r="AK340">
        <v>-1.4417063504819399E-4</v>
      </c>
      <c r="AL340">
        <v>-2.55153591505901E-4</v>
      </c>
      <c r="AM340">
        <v>0.29468771392077198</v>
      </c>
      <c r="AN340">
        <v>-2.55153591505901E-4</v>
      </c>
      <c r="AO340">
        <v>2.9175843117619499E-4</v>
      </c>
      <c r="AP340">
        <v>-1.0622091719066299E-3</v>
      </c>
      <c r="AQ340">
        <v>-2.55153591505901E-4</v>
      </c>
      <c r="AR340">
        <v>2.9175843117619499E-4</v>
      </c>
      <c r="AS340">
        <v>-1.4417063504819399E-4</v>
      </c>
      <c r="AT340">
        <v>-1.4417063504819399E-4</v>
      </c>
      <c r="AU340">
        <v>0.29468771392077198</v>
      </c>
      <c r="AV340">
        <v>-1.4417063504819399E-4</v>
      </c>
      <c r="AW340">
        <v>-1.0622091719066299E-3</v>
      </c>
      <c r="AX340">
        <v>-1.4417063504819399E-4</v>
      </c>
      <c r="AY340">
        <v>-1.0622091719066299E-3</v>
      </c>
      <c r="AZ340">
        <v>0.467042327199371</v>
      </c>
      <c r="BA340">
        <v>2.9175843117619499E-4</v>
      </c>
      <c r="BB340">
        <v>-2.55153591505901E-4</v>
      </c>
      <c r="BC340">
        <v>-1.0622091719066299E-3</v>
      </c>
      <c r="BD340">
        <v>-1.4417063504819399E-4</v>
      </c>
      <c r="BE340">
        <v>-1.0622091719066299E-3</v>
      </c>
      <c r="BF340">
        <v>0.467153310155829</v>
      </c>
      <c r="BG340">
        <v>-1.4417063504819399E-4</v>
      </c>
      <c r="BH340">
        <v>-1.4417063504819399E-4</v>
      </c>
      <c r="BI340">
        <v>-1.0622091719066299E-3</v>
      </c>
      <c r="BJ340">
        <v>-1.4417063504819399E-4</v>
      </c>
      <c r="BK340">
        <v>-1.0622091719066299E-3</v>
      </c>
      <c r="BL340">
        <v>0.295123642986996</v>
      </c>
      <c r="BM340">
        <v>-1.4417063504819399E-4</v>
      </c>
      <c r="BN340">
        <v>-1.0622091719066299E-3</v>
      </c>
      <c r="BO340">
        <v>-1.0622091719066299E-3</v>
      </c>
      <c r="BP340">
        <v>-1.4417063504819399E-4</v>
      </c>
      <c r="BQ340">
        <v>-1.0622091719066299E-3</v>
      </c>
      <c r="BR340">
        <v>-1.0622091719066299E-3</v>
      </c>
      <c r="BS340">
        <v>0.29468771392077198</v>
      </c>
      <c r="BT340">
        <v>2.9175843117619499E-4</v>
      </c>
      <c r="BU340">
        <v>-1.4417063504819399E-4</v>
      </c>
      <c r="BV340">
        <v>-1.0622091719066299E-3</v>
      </c>
      <c r="BW340">
        <v>2.9175843117619499E-4</v>
      </c>
      <c r="BX340">
        <v>2.9175843117619499E-4</v>
      </c>
      <c r="BY340">
        <v>-1.0622091719066299E-3</v>
      </c>
      <c r="BZ340">
        <v>-1.0622091719066299E-3</v>
      </c>
      <c r="CA340">
        <v>-1.0622091719066299E-3</v>
      </c>
      <c r="CB340">
        <v>0.29376967538391302</v>
      </c>
      <c r="CC340">
        <v>-1.4417063504819399E-4</v>
      </c>
      <c r="CD340">
        <v>-1.4417063504819399E-4</v>
      </c>
      <c r="CE340">
        <v>2.9175843117619499E-4</v>
      </c>
      <c r="CF340">
        <v>-1.4417063504819399E-4</v>
      </c>
      <c r="CG340">
        <v>-1.0622091719066299E-3</v>
      </c>
      <c r="CH340">
        <v>-1.0622091719066299E-3</v>
      </c>
      <c r="CI340">
        <v>-1.4417063504819399E-4</v>
      </c>
      <c r="CJ340">
        <v>2.9175843117619499E-4</v>
      </c>
      <c r="CK340">
        <v>-1.4417063504819399E-4</v>
      </c>
      <c r="CL340">
        <v>-1.0622091719066299E-3</v>
      </c>
      <c r="CM340">
        <v>0.295123642986996</v>
      </c>
      <c r="CN340">
        <v>-1.0622091719066299E-3</v>
      </c>
      <c r="CO340">
        <v>-1.0622091719066299E-3</v>
      </c>
      <c r="CP340">
        <v>0.29376967538391302</v>
      </c>
      <c r="CQ340">
        <v>2.9175843117619499E-4</v>
      </c>
      <c r="CR340">
        <v>-1.4417063504819399E-4</v>
      </c>
      <c r="CS340">
        <v>-1.0622091719066299E-3</v>
      </c>
      <c r="CT340">
        <v>-1.4417063504819399E-4</v>
      </c>
      <c r="CU340">
        <v>-1.0622091719066299E-3</v>
      </c>
      <c r="CV340">
        <v>0.58951959749718097</v>
      </c>
      <c r="CW340">
        <v>2.9175843117619499E-4</v>
      </c>
      <c r="CX340">
        <v>0.29468771392077198</v>
      </c>
      <c r="CY340">
        <v>-1.4417063504819399E-4</v>
      </c>
      <c r="CZ340">
        <v>-1.4417063504819399E-4</v>
      </c>
      <c r="DA340">
        <v>0.29457673096431403</v>
      </c>
      <c r="DB340">
        <v>-1.4417063504819399E-4</v>
      </c>
      <c r="DC340">
        <v>-1.4417063504819399E-4</v>
      </c>
      <c r="DD340">
        <v>-1.0622091719066299E-3</v>
      </c>
      <c r="DE340">
        <v>2.9175843117619499E-4</v>
      </c>
      <c r="DF340">
        <v>-2.55153591505901E-4</v>
      </c>
      <c r="DG340">
        <v>-1.0622091719066299E-3</v>
      </c>
      <c r="DH340">
        <v>-1.4417063504819399E-4</v>
      </c>
      <c r="DI340">
        <v>-1.4417063504819399E-4</v>
      </c>
      <c r="DJ340">
        <v>0.76242112279846297</v>
      </c>
      <c r="DK340">
        <v>-1.4417063504819399E-4</v>
      </c>
      <c r="DL340">
        <v>-1.4417063504819399E-4</v>
      </c>
      <c r="DM340">
        <v>0.29468771392077198</v>
      </c>
      <c r="DN340">
        <v>-1.0622091719066299E-3</v>
      </c>
      <c r="DO340">
        <v>-1.0622091719066299E-3</v>
      </c>
      <c r="DP340">
        <v>-2.55153591505901E-4</v>
      </c>
      <c r="DQ340">
        <v>4.1394306456303499E-3</v>
      </c>
      <c r="DR340">
        <v>4.8525162103710499E-3</v>
      </c>
      <c r="DS340">
        <v>5.4847334931914099E-3</v>
      </c>
      <c r="DT340">
        <v>4.8525162103710499E-3</v>
      </c>
      <c r="DU340">
        <v>4.8525162103710499E-3</v>
      </c>
      <c r="DV340">
        <v>4.8525162103710499E-3</v>
      </c>
      <c r="DW340">
        <v>4.8525162103710499E-3</v>
      </c>
      <c r="DX340">
        <v>4.7655762958533502E-3</v>
      </c>
      <c r="DY340">
        <v>4.8525162103710499E-3</v>
      </c>
      <c r="DZ340">
        <v>4.8525162103710499E-3</v>
      </c>
      <c r="EA340">
        <v>4.1394306456303499E-3</v>
      </c>
      <c r="EB340">
        <v>4.8525162103710499E-3</v>
      </c>
      <c r="EC340">
        <v>4.1394306456303499E-3</v>
      </c>
      <c r="ED340">
        <v>0.48958241012383003</v>
      </c>
      <c r="EE340">
        <v>5.4847334931914099E-3</v>
      </c>
      <c r="EF340">
        <v>4.8525162103710499E-3</v>
      </c>
      <c r="EG340">
        <v>4.8525162103710499E-3</v>
      </c>
      <c r="EH340">
        <v>5.4847334931914099E-3</v>
      </c>
      <c r="EI340">
        <v>5.4847334931914099E-3</v>
      </c>
      <c r="EJ340">
        <v>4.8525162103710499E-3</v>
      </c>
      <c r="EK340">
        <v>0.31073788186646301</v>
      </c>
      <c r="EL340">
        <v>4.8525162103710499E-3</v>
      </c>
      <c r="EM340">
        <v>4.8525162103710499E-3</v>
      </c>
      <c r="EN340">
        <v>4.8525162103710499E-3</v>
      </c>
      <c r="EO340">
        <v>0.48895626447360702</v>
      </c>
      <c r="EP340">
        <v>5.4847334931914099E-3</v>
      </c>
      <c r="EQ340">
        <v>4.8525162103710499E-3</v>
      </c>
      <c r="ER340">
        <v>5.4847334931914099E-3</v>
      </c>
      <c r="ES340">
        <v>5.4847334931914099E-3</v>
      </c>
      <c r="ET340">
        <v>4.1394306456303499E-3</v>
      </c>
      <c r="EU340">
        <v>4.8525162103710499E-3</v>
      </c>
      <c r="EV340">
        <v>4.1394306456303499E-3</v>
      </c>
      <c r="EW340">
        <v>0.31002479630172203</v>
      </c>
      <c r="EX340">
        <v>4.1394306456303499E-3</v>
      </c>
      <c r="EY340">
        <v>0.31137009914928299</v>
      </c>
      <c r="EZ340">
        <v>0.31002479630172203</v>
      </c>
      <c r="FA340">
        <v>4.1394306456303499E-3</v>
      </c>
      <c r="FB340">
        <v>0.31137009914928299</v>
      </c>
      <c r="FC340">
        <v>4.1394306456303499E-3</v>
      </c>
      <c r="FD340">
        <v>4.1394306456303499E-3</v>
      </c>
      <c r="FE340">
        <v>4.7655762958533502E-3</v>
      </c>
      <c r="FF340">
        <v>4.7655762958533502E-3</v>
      </c>
      <c r="FG340">
        <v>0.48895626447360702</v>
      </c>
      <c r="FH340">
        <v>4.8525162103710499E-3</v>
      </c>
      <c r="FI340">
        <v>4.7655762958533502E-3</v>
      </c>
      <c r="FJ340">
        <v>4.8525162103710499E-3</v>
      </c>
      <c r="FK340">
        <v>4.8525162103710499E-3</v>
      </c>
      <c r="FL340">
        <v>0.48958241012383003</v>
      </c>
      <c r="FM340">
        <v>4.1394306456303499E-3</v>
      </c>
      <c r="FN340">
        <v>4.8525162103710499E-3</v>
      </c>
      <c r="FO340">
        <v>4.1394306456303499E-3</v>
      </c>
      <c r="FP340">
        <v>4.8525162103710499E-3</v>
      </c>
      <c r="FQ340">
        <v>4.1394306456303499E-3</v>
      </c>
      <c r="FR340">
        <v>5.4847334931914099E-3</v>
      </c>
      <c r="FS340">
        <v>5.4847334931914099E-3</v>
      </c>
      <c r="FT340">
        <v>4.8525162103710499E-3</v>
      </c>
      <c r="FU340">
        <v>5.4847334931914099E-3</v>
      </c>
      <c r="FV340">
        <v>4.8525162103710499E-3</v>
      </c>
      <c r="FW340">
        <v>5.4847334931914099E-3</v>
      </c>
      <c r="FX340">
        <v>4.8525162103710499E-3</v>
      </c>
      <c r="FY340">
        <f t="shared" si="9"/>
        <v>0</v>
      </c>
    </row>
    <row r="341" spans="1:181" x14ac:dyDescent="0.2">
      <c r="A341" t="s">
        <v>537</v>
      </c>
      <c r="B341">
        <v>1.76409305681653E-3</v>
      </c>
      <c r="C341" s="5">
        <v>5.8710350465079401E-5</v>
      </c>
      <c r="D341" s="5">
        <v>5.8710350465079401E-5</v>
      </c>
      <c r="E341" s="5">
        <v>5.8710350465079401E-5</v>
      </c>
      <c r="F341">
        <v>1.76409305681653E-3</v>
      </c>
      <c r="G341">
        <v>1.76409305681653E-3</v>
      </c>
      <c r="H341">
        <v>1.81991028032654E-4</v>
      </c>
      <c r="I341">
        <v>1.81991028032654E-4</v>
      </c>
      <c r="J341">
        <v>1.81991028032654E-4</v>
      </c>
      <c r="K341">
        <v>1.76409305681653E-3</v>
      </c>
      <c r="L341">
        <v>1.81991028032654E-4</v>
      </c>
      <c r="M341">
        <v>1.81991028032654E-4</v>
      </c>
      <c r="N341">
        <v>1.81991028032654E-4</v>
      </c>
      <c r="O341" s="5">
        <v>5.8710350465079401E-5</v>
      </c>
      <c r="P341">
        <v>0.69021744279208197</v>
      </c>
      <c r="Q341" s="5">
        <v>-4.2155658453844501E-5</v>
      </c>
      <c r="R341">
        <v>1.81991028032654E-4</v>
      </c>
      <c r="S341">
        <v>1.76409305681653E-3</v>
      </c>
      <c r="T341" s="5">
        <v>5.8710350465079401E-5</v>
      </c>
      <c r="U341">
        <v>1.81991028032654E-4</v>
      </c>
      <c r="V341">
        <v>1.76409305681653E-3</v>
      </c>
      <c r="W341">
        <v>1.76409305681653E-3</v>
      </c>
      <c r="X341" s="5">
        <v>5.8710350465079401E-5</v>
      </c>
      <c r="Y341">
        <v>1.76409305681653E-3</v>
      </c>
      <c r="Z341" s="5">
        <v>5.8710350465079401E-5</v>
      </c>
      <c r="AA341" s="5">
        <v>5.8710350465079401E-5</v>
      </c>
      <c r="AB341" s="5">
        <v>5.8710350465079401E-5</v>
      </c>
      <c r="AC341">
        <v>1.81991028032654E-4</v>
      </c>
      <c r="AD341">
        <v>1.81991028032654E-4</v>
      </c>
      <c r="AE341">
        <v>1.81991028032654E-4</v>
      </c>
      <c r="AF341">
        <v>1.76409305681653E-3</v>
      </c>
      <c r="AG341">
        <v>1.76409305681653E-3</v>
      </c>
      <c r="AH341" s="5">
        <v>5.8710350465079401E-5</v>
      </c>
      <c r="AI341">
        <v>1.81991028032654E-4</v>
      </c>
      <c r="AJ341" s="5">
        <v>5.8710350465079401E-5</v>
      </c>
      <c r="AK341">
        <v>1.76409305681653E-3</v>
      </c>
      <c r="AL341">
        <v>1.81991028032654E-4</v>
      </c>
      <c r="AM341">
        <v>1.76409305681653E-3</v>
      </c>
      <c r="AN341">
        <v>1.81991028032654E-4</v>
      </c>
      <c r="AO341" s="5">
        <v>-4.2155658453844501E-5</v>
      </c>
      <c r="AP341" s="5">
        <v>5.8710350465079401E-5</v>
      </c>
      <c r="AQ341">
        <v>1.81991028032654E-4</v>
      </c>
      <c r="AR341" s="5">
        <v>-4.2155658453844501E-5</v>
      </c>
      <c r="AS341">
        <v>1.76409305681653E-3</v>
      </c>
      <c r="AT341">
        <v>1.76409305681653E-3</v>
      </c>
      <c r="AU341">
        <v>1.76409305681653E-3</v>
      </c>
      <c r="AV341">
        <v>1.76409305681653E-3</v>
      </c>
      <c r="AW341" s="5">
        <v>5.8710350465079401E-5</v>
      </c>
      <c r="AX341">
        <v>1.76409305681653E-3</v>
      </c>
      <c r="AY341" s="5">
        <v>5.8710350465079401E-5</v>
      </c>
      <c r="AZ341">
        <v>1.81991028032654E-4</v>
      </c>
      <c r="BA341" s="5">
        <v>-4.2155658453844501E-5</v>
      </c>
      <c r="BB341">
        <v>1.81991028032654E-4</v>
      </c>
      <c r="BC341" s="5">
        <v>5.8710350465079401E-5</v>
      </c>
      <c r="BD341">
        <v>1.76409305681653E-3</v>
      </c>
      <c r="BE341" s="5">
        <v>5.8710350465079401E-5</v>
      </c>
      <c r="BF341">
        <v>1.76409305681653E-3</v>
      </c>
      <c r="BG341">
        <v>1.76409305681653E-3</v>
      </c>
      <c r="BH341">
        <v>1.76409305681653E-3</v>
      </c>
      <c r="BI341" s="5">
        <v>5.8710350465079401E-5</v>
      </c>
      <c r="BJ341">
        <v>1.76409305681653E-3</v>
      </c>
      <c r="BK341" s="5">
        <v>5.8710350465079401E-5</v>
      </c>
      <c r="BL341" s="5">
        <v>-4.2155658453844501E-5</v>
      </c>
      <c r="BM341">
        <v>1.76409305681653E-3</v>
      </c>
      <c r="BN341" s="5">
        <v>5.8710350465079401E-5</v>
      </c>
      <c r="BO341" s="5">
        <v>5.8710350465079401E-5</v>
      </c>
      <c r="BP341">
        <v>1.76409305681653E-3</v>
      </c>
      <c r="BQ341" s="5">
        <v>5.8710350465079401E-5</v>
      </c>
      <c r="BR341" s="5">
        <v>5.8710350465079401E-5</v>
      </c>
      <c r="BS341">
        <v>1.76409305681653E-3</v>
      </c>
      <c r="BT341" s="5">
        <v>-4.2155658453844501E-5</v>
      </c>
      <c r="BU341">
        <v>1.76409305681653E-3</v>
      </c>
      <c r="BV341" s="5">
        <v>5.8710350465079401E-5</v>
      </c>
      <c r="BW341" s="5">
        <v>-4.2155658453844501E-5</v>
      </c>
      <c r="BX341" s="5">
        <v>-4.2155658453844501E-5</v>
      </c>
      <c r="BY341" s="5">
        <v>5.8710350465079401E-5</v>
      </c>
      <c r="BZ341" s="5">
        <v>5.8710350465079401E-5</v>
      </c>
      <c r="CA341" s="5">
        <v>5.8710350465079401E-5</v>
      </c>
      <c r="CB341" s="5">
        <v>5.8710350465079401E-5</v>
      </c>
      <c r="CC341">
        <v>1.76409305681653E-3</v>
      </c>
      <c r="CD341">
        <v>1.76409305681653E-3</v>
      </c>
      <c r="CE341" s="5">
        <v>-4.2155658453844501E-5</v>
      </c>
      <c r="CF341">
        <v>1.76409305681653E-3</v>
      </c>
      <c r="CG341" s="5">
        <v>5.8710350465079401E-5</v>
      </c>
      <c r="CH341" s="5">
        <v>5.8710350465079401E-5</v>
      </c>
      <c r="CI341">
        <v>1.76409305681653E-3</v>
      </c>
      <c r="CJ341" s="5">
        <v>-4.2155658453844501E-5</v>
      </c>
      <c r="CK341">
        <v>1.76409305681653E-3</v>
      </c>
      <c r="CL341" s="5">
        <v>5.8710350465079401E-5</v>
      </c>
      <c r="CM341" s="5">
        <v>-4.2155658453844501E-5</v>
      </c>
      <c r="CN341" s="5">
        <v>5.8710350465079401E-5</v>
      </c>
      <c r="CO341" s="5">
        <v>5.8710350465079401E-5</v>
      </c>
      <c r="CP341" s="5">
        <v>5.8710350465079401E-5</v>
      </c>
      <c r="CQ341" s="5">
        <v>-4.2155658453844501E-5</v>
      </c>
      <c r="CR341">
        <v>1.76409305681653E-3</v>
      </c>
      <c r="CS341" s="5">
        <v>5.8710350465079401E-5</v>
      </c>
      <c r="CT341">
        <v>1.76409305681653E-3</v>
      </c>
      <c r="CU341" s="5">
        <v>5.8710350465079401E-5</v>
      </c>
      <c r="CV341">
        <v>1.76409305681653E-3</v>
      </c>
      <c r="CW341" s="5">
        <v>-4.2155658453844501E-5</v>
      </c>
      <c r="CX341">
        <v>1.76409305681653E-3</v>
      </c>
      <c r="CY341">
        <v>1.76409305681653E-3</v>
      </c>
      <c r="CZ341">
        <v>1.76409305681653E-3</v>
      </c>
      <c r="DA341">
        <v>1.81991028032654E-4</v>
      </c>
      <c r="DB341">
        <v>1.76409305681653E-3</v>
      </c>
      <c r="DC341">
        <v>1.76409305681653E-3</v>
      </c>
      <c r="DD341" s="5">
        <v>5.8710350465079401E-5</v>
      </c>
      <c r="DE341" s="5">
        <v>-4.2155658453844501E-5</v>
      </c>
      <c r="DF341">
        <v>1.81991028032654E-4</v>
      </c>
      <c r="DG341" s="5">
        <v>5.8710350465079401E-5</v>
      </c>
      <c r="DH341">
        <v>1.76409305681653E-3</v>
      </c>
      <c r="DI341">
        <v>1.76409305681653E-3</v>
      </c>
      <c r="DJ341" s="5">
        <v>-4.2155658453844501E-5</v>
      </c>
      <c r="DK341">
        <v>1.76409305681653E-3</v>
      </c>
      <c r="DL341">
        <v>1.76409305681653E-3</v>
      </c>
      <c r="DM341">
        <v>1.76409305681653E-3</v>
      </c>
      <c r="DN341" s="5">
        <v>5.8710350465079401E-5</v>
      </c>
      <c r="DO341" s="5">
        <v>5.8710350465079401E-5</v>
      </c>
      <c r="DP341">
        <v>1.81991028032654E-4</v>
      </c>
      <c r="DQ341">
        <v>-5.3117607008013896E-3</v>
      </c>
      <c r="DR341">
        <v>2.1221859318672001E-3</v>
      </c>
      <c r="DS341">
        <v>2.5124919398500302E-3</v>
      </c>
      <c r="DT341">
        <v>2.1221859318672001E-3</v>
      </c>
      <c r="DU341">
        <v>2.1221859318672001E-3</v>
      </c>
      <c r="DV341">
        <v>2.1221859318672001E-3</v>
      </c>
      <c r="DW341">
        <v>2.1221859318672001E-3</v>
      </c>
      <c r="DX341">
        <v>-2.8867411705791098E-3</v>
      </c>
      <c r="DY341">
        <v>2.1221859318672001E-3</v>
      </c>
      <c r="DZ341">
        <v>2.1221859318672001E-3</v>
      </c>
      <c r="EA341">
        <v>-5.3117607008013896E-3</v>
      </c>
      <c r="EB341">
        <v>2.1221859318672001E-3</v>
      </c>
      <c r="EC341">
        <v>-5.3117607008013896E-3</v>
      </c>
      <c r="ED341">
        <v>-2.8867411705791098E-3</v>
      </c>
      <c r="EE341">
        <v>2.5124919398500302E-3</v>
      </c>
      <c r="EF341">
        <v>2.1221859318672001E-3</v>
      </c>
      <c r="EG341">
        <v>2.1221859318672001E-3</v>
      </c>
      <c r="EH341">
        <v>2.5124919398500302E-3</v>
      </c>
      <c r="EI341">
        <v>2.5124919398500302E-3</v>
      </c>
      <c r="EJ341">
        <v>2.1221859318672001E-3</v>
      </c>
      <c r="EK341">
        <v>2.1221859318672001E-3</v>
      </c>
      <c r="EL341">
        <v>2.1221859318672001E-3</v>
      </c>
      <c r="EM341">
        <v>2.1221859318672001E-3</v>
      </c>
      <c r="EN341">
        <v>2.1221859318672001E-3</v>
      </c>
      <c r="EO341">
        <v>-5.3117607008013896E-3</v>
      </c>
      <c r="EP341">
        <v>2.5124919398500302E-3</v>
      </c>
      <c r="EQ341">
        <v>2.1221859318672001E-3</v>
      </c>
      <c r="ER341">
        <v>2.5124919398500302E-3</v>
      </c>
      <c r="ES341">
        <v>2.5124919398500302E-3</v>
      </c>
      <c r="ET341">
        <v>-5.3117607008013896E-3</v>
      </c>
      <c r="EU341">
        <v>2.1221859318672001E-3</v>
      </c>
      <c r="EV341">
        <v>-5.3117607008013896E-3</v>
      </c>
      <c r="EW341">
        <v>-5.3117607008013896E-3</v>
      </c>
      <c r="EX341">
        <v>-5.3117607008013896E-3</v>
      </c>
      <c r="EY341">
        <v>2.5124919398500302E-3</v>
      </c>
      <c r="EZ341">
        <v>-5.3117607008013896E-3</v>
      </c>
      <c r="FA341">
        <v>0.40557789614520501</v>
      </c>
      <c r="FB341">
        <v>2.5124919398500302E-3</v>
      </c>
      <c r="FC341">
        <v>-5.3117607008013896E-3</v>
      </c>
      <c r="FD341">
        <v>-5.3117607008013896E-3</v>
      </c>
      <c r="FE341">
        <v>-2.8867411705791098E-3</v>
      </c>
      <c r="FF341">
        <v>-2.8867411705791098E-3</v>
      </c>
      <c r="FG341">
        <v>-5.3117607008013896E-3</v>
      </c>
      <c r="FH341">
        <v>2.1221859318672001E-3</v>
      </c>
      <c r="FI341">
        <v>-2.8867411705791098E-3</v>
      </c>
      <c r="FJ341">
        <v>2.1221859318672001E-3</v>
      </c>
      <c r="FK341">
        <v>2.1221859318672001E-3</v>
      </c>
      <c r="FL341">
        <v>-2.8867411705791098E-3</v>
      </c>
      <c r="FM341">
        <v>-5.3117607008013896E-3</v>
      </c>
      <c r="FN341">
        <v>2.1221859318672001E-3</v>
      </c>
      <c r="FO341">
        <v>-5.3117607008013896E-3</v>
      </c>
      <c r="FP341">
        <v>2.1221859318672001E-3</v>
      </c>
      <c r="FQ341">
        <v>-5.3117607008013896E-3</v>
      </c>
      <c r="FR341">
        <v>2.5124919398500302E-3</v>
      </c>
      <c r="FS341">
        <v>2.5124919398500302E-3</v>
      </c>
      <c r="FT341">
        <v>2.1221859318672001E-3</v>
      </c>
      <c r="FU341">
        <v>2.5124919398500302E-3</v>
      </c>
      <c r="FV341">
        <v>2.1221859318672001E-3</v>
      </c>
      <c r="FW341">
        <v>2.5124919398500302E-3</v>
      </c>
      <c r="FX341">
        <v>2.1221859318672001E-3</v>
      </c>
      <c r="FY341">
        <f t="shared" si="9"/>
        <v>0</v>
      </c>
    </row>
    <row r="342" spans="1:181" x14ac:dyDescent="0.2">
      <c r="A342" t="s">
        <v>538</v>
      </c>
      <c r="B342">
        <v>2.7063810174628999E-3</v>
      </c>
      <c r="C342">
        <v>2.7815213389332598E-3</v>
      </c>
      <c r="D342">
        <v>2.7815213389332598E-3</v>
      </c>
      <c r="E342">
        <v>2.7815213389332598E-3</v>
      </c>
      <c r="F342">
        <v>2.7063810174628999E-3</v>
      </c>
      <c r="G342">
        <v>2.7063810174628999E-3</v>
      </c>
      <c r="H342">
        <v>3.2058548931873198E-3</v>
      </c>
      <c r="I342">
        <v>3.2058548931873198E-3</v>
      </c>
      <c r="J342">
        <v>3.2058548931873198E-3</v>
      </c>
      <c r="K342">
        <v>2.7063810174628999E-3</v>
      </c>
      <c r="L342">
        <v>3.2058548931873198E-3</v>
      </c>
      <c r="M342">
        <v>3.2058548931873198E-3</v>
      </c>
      <c r="N342">
        <v>3.2058548931873198E-3</v>
      </c>
      <c r="O342">
        <v>2.7815213389332598E-3</v>
      </c>
      <c r="P342">
        <v>2.7063810174628999E-3</v>
      </c>
      <c r="Q342">
        <v>3.3297324855073702E-3</v>
      </c>
      <c r="R342">
        <v>3.2058548931873198E-3</v>
      </c>
      <c r="S342">
        <v>2.7063810174628999E-3</v>
      </c>
      <c r="T342">
        <v>2.7815213389332598E-3</v>
      </c>
      <c r="U342">
        <v>3.2058548931873198E-3</v>
      </c>
      <c r="V342">
        <v>2.7063810174628999E-3</v>
      </c>
      <c r="W342">
        <v>2.7063810174628999E-3</v>
      </c>
      <c r="X342">
        <v>2.7815213389332598E-3</v>
      </c>
      <c r="Y342">
        <v>2.7063810174628999E-3</v>
      </c>
      <c r="Z342">
        <v>2.7815213389332598E-3</v>
      </c>
      <c r="AA342">
        <v>2.7815213389332598E-3</v>
      </c>
      <c r="AB342">
        <v>2.7815213389332598E-3</v>
      </c>
      <c r="AC342">
        <v>3.2058548931873198E-3</v>
      </c>
      <c r="AD342">
        <v>3.2058548931873198E-3</v>
      </c>
      <c r="AE342">
        <v>3.2058548931873198E-3</v>
      </c>
      <c r="AF342">
        <v>2.7063810174628999E-3</v>
      </c>
      <c r="AG342">
        <v>2.7063810174628999E-3</v>
      </c>
      <c r="AH342">
        <v>2.7815213389332598E-3</v>
      </c>
      <c r="AI342">
        <v>3.2058548931873198E-3</v>
      </c>
      <c r="AJ342">
        <v>2.7815213389332598E-3</v>
      </c>
      <c r="AK342">
        <v>2.7063810174628999E-3</v>
      </c>
      <c r="AL342">
        <v>3.2058548931873198E-3</v>
      </c>
      <c r="AM342">
        <v>2.7063810174628999E-3</v>
      </c>
      <c r="AN342">
        <v>3.2058548931873198E-3</v>
      </c>
      <c r="AO342">
        <v>3.3297324855073702E-3</v>
      </c>
      <c r="AP342">
        <v>2.7815213389332598E-3</v>
      </c>
      <c r="AQ342">
        <v>3.2058548931873198E-3</v>
      </c>
      <c r="AR342">
        <v>3.3297324855073702E-3</v>
      </c>
      <c r="AS342">
        <v>2.7063810174628999E-3</v>
      </c>
      <c r="AT342">
        <v>2.7063810174628999E-3</v>
      </c>
      <c r="AU342">
        <v>2.7063810174628999E-3</v>
      </c>
      <c r="AV342">
        <v>2.7063810174628999E-3</v>
      </c>
      <c r="AW342">
        <v>2.7815213389332598E-3</v>
      </c>
      <c r="AX342">
        <v>2.7063810174628999E-3</v>
      </c>
      <c r="AY342">
        <v>2.7815213389332598E-3</v>
      </c>
      <c r="AZ342">
        <v>3.2058548931873198E-3</v>
      </c>
      <c r="BA342">
        <v>3.3297324855073702E-3</v>
      </c>
      <c r="BB342">
        <v>3.2058548931873198E-3</v>
      </c>
      <c r="BC342">
        <v>2.7815213389332598E-3</v>
      </c>
      <c r="BD342">
        <v>2.7063810174628999E-3</v>
      </c>
      <c r="BE342">
        <v>2.7815213389332598E-3</v>
      </c>
      <c r="BF342">
        <v>2.7063810174628999E-3</v>
      </c>
      <c r="BG342">
        <v>2.7063810174628999E-3</v>
      </c>
      <c r="BH342">
        <v>2.7063810174628999E-3</v>
      </c>
      <c r="BI342">
        <v>2.7815213389332598E-3</v>
      </c>
      <c r="BJ342">
        <v>2.7063810174628999E-3</v>
      </c>
      <c r="BK342">
        <v>2.7815213389332598E-3</v>
      </c>
      <c r="BL342">
        <v>3.3297324855073702E-3</v>
      </c>
      <c r="BM342">
        <v>2.7063810174628999E-3</v>
      </c>
      <c r="BN342">
        <v>0.32111438488053101</v>
      </c>
      <c r="BO342">
        <v>2.7815213389332598E-3</v>
      </c>
      <c r="BP342">
        <v>2.7063810174628999E-3</v>
      </c>
      <c r="BQ342">
        <v>2.7815213389332598E-3</v>
      </c>
      <c r="BR342">
        <v>2.7815213389332598E-3</v>
      </c>
      <c r="BS342">
        <v>2.7063810174628999E-3</v>
      </c>
      <c r="BT342">
        <v>3.3297324855073702E-3</v>
      </c>
      <c r="BU342">
        <v>0.32103924455906002</v>
      </c>
      <c r="BV342">
        <v>2.7815213389332598E-3</v>
      </c>
      <c r="BW342">
        <v>3.3297324855073702E-3</v>
      </c>
      <c r="BX342">
        <v>3.3297324855073702E-3</v>
      </c>
      <c r="BY342">
        <v>2.7815213389332598E-3</v>
      </c>
      <c r="BZ342">
        <v>2.7815213389332598E-3</v>
      </c>
      <c r="CA342">
        <v>2.7815213389332598E-3</v>
      </c>
      <c r="CB342">
        <v>2.7815213389332598E-3</v>
      </c>
      <c r="CC342">
        <v>2.7063810174628999E-3</v>
      </c>
      <c r="CD342">
        <v>2.7063810174628999E-3</v>
      </c>
      <c r="CE342">
        <v>3.3297324855073702E-3</v>
      </c>
      <c r="CF342">
        <v>2.7063810174628999E-3</v>
      </c>
      <c r="CG342">
        <v>2.7815213389332598E-3</v>
      </c>
      <c r="CH342">
        <v>2.7815213389332598E-3</v>
      </c>
      <c r="CI342">
        <v>0.32103924455906002</v>
      </c>
      <c r="CJ342">
        <v>3.3297324855073702E-3</v>
      </c>
      <c r="CK342">
        <v>2.7063810174628999E-3</v>
      </c>
      <c r="CL342">
        <v>2.7815213389332598E-3</v>
      </c>
      <c r="CM342">
        <v>3.3297324855073702E-3</v>
      </c>
      <c r="CN342">
        <v>2.7815213389332598E-3</v>
      </c>
      <c r="CO342">
        <v>2.7815213389332598E-3</v>
      </c>
      <c r="CP342">
        <v>2.7815213389332598E-3</v>
      </c>
      <c r="CQ342">
        <v>3.3297324855073702E-3</v>
      </c>
      <c r="CR342">
        <v>2.7063810174628999E-3</v>
      </c>
      <c r="CS342">
        <v>2.7815213389332598E-3</v>
      </c>
      <c r="CT342">
        <v>2.7063810174628999E-3</v>
      </c>
      <c r="CU342">
        <v>2.7815213389332598E-3</v>
      </c>
      <c r="CV342">
        <v>2.7063810174628999E-3</v>
      </c>
      <c r="CW342">
        <v>3.3297324855073702E-3</v>
      </c>
      <c r="CX342">
        <v>2.7063810174628999E-3</v>
      </c>
      <c r="CY342">
        <v>2.7063810174628999E-3</v>
      </c>
      <c r="CZ342">
        <v>2.7063810174628999E-3</v>
      </c>
      <c r="DA342">
        <v>3.2058548931873198E-3</v>
      </c>
      <c r="DB342">
        <v>2.7063810174628999E-3</v>
      </c>
      <c r="DC342">
        <v>2.7063810174628999E-3</v>
      </c>
      <c r="DD342">
        <v>2.7815213389332598E-3</v>
      </c>
      <c r="DE342">
        <v>3.3297324855073702E-3</v>
      </c>
      <c r="DF342">
        <v>3.2058548931873198E-3</v>
      </c>
      <c r="DG342">
        <v>2.7815213389332598E-3</v>
      </c>
      <c r="DH342">
        <v>2.7063810174628999E-3</v>
      </c>
      <c r="DI342">
        <v>2.7063810174628999E-3</v>
      </c>
      <c r="DJ342">
        <v>3.3297324855073702E-3</v>
      </c>
      <c r="DK342">
        <v>2.7063810174628999E-3</v>
      </c>
      <c r="DL342">
        <v>2.7063810174628999E-3</v>
      </c>
      <c r="DM342">
        <v>2.7063810174628999E-3</v>
      </c>
      <c r="DN342">
        <v>2.7815213389332598E-3</v>
      </c>
      <c r="DO342">
        <v>2.7815213389332598E-3</v>
      </c>
      <c r="DP342">
        <v>3.2058548931873198E-3</v>
      </c>
      <c r="DQ342">
        <v>-6.1353702101992801E-3</v>
      </c>
      <c r="DR342">
        <v>-5.0815317865715E-3</v>
      </c>
      <c r="DS342">
        <v>-4.3274517165390698E-3</v>
      </c>
      <c r="DT342">
        <v>-5.0815317865715E-3</v>
      </c>
      <c r="DU342">
        <v>-5.0815317865715E-3</v>
      </c>
      <c r="DV342">
        <v>-5.0815317865715E-3</v>
      </c>
      <c r="DW342">
        <v>-5.0815317865715E-3</v>
      </c>
      <c r="DX342">
        <v>-4.1939203982905198E-3</v>
      </c>
      <c r="DY342">
        <v>-5.0815317865715E-3</v>
      </c>
      <c r="DZ342">
        <v>-5.0815317865715E-3</v>
      </c>
      <c r="EA342">
        <v>-6.1353702101992801E-3</v>
      </c>
      <c r="EB342">
        <v>-5.0815317865715E-3</v>
      </c>
      <c r="EC342">
        <v>-6.1353702101992801E-3</v>
      </c>
      <c r="ED342">
        <v>-4.1939203982905198E-3</v>
      </c>
      <c r="EE342">
        <v>-4.3274517165390698E-3</v>
      </c>
      <c r="EF342">
        <v>-5.0815317865715E-3</v>
      </c>
      <c r="EG342">
        <v>-5.0815317865715E-3</v>
      </c>
      <c r="EH342">
        <v>-4.3274517165390698E-3</v>
      </c>
      <c r="EI342">
        <v>-4.3274517165390698E-3</v>
      </c>
      <c r="EJ342">
        <v>-5.0815317865715E-3</v>
      </c>
      <c r="EK342">
        <v>-5.0815317865715E-3</v>
      </c>
      <c r="EL342">
        <v>-5.0815317865715E-3</v>
      </c>
      <c r="EM342">
        <v>-5.0815317865715E-3</v>
      </c>
      <c r="EN342">
        <v>-5.0815317865715E-3</v>
      </c>
      <c r="EO342">
        <v>-6.1353702101992801E-3</v>
      </c>
      <c r="EP342">
        <v>-4.3274517165390698E-3</v>
      </c>
      <c r="EQ342">
        <v>-5.0815317865715E-3</v>
      </c>
      <c r="ER342">
        <v>-4.3274517165390698E-3</v>
      </c>
      <c r="ES342">
        <v>-4.3274517165390698E-3</v>
      </c>
      <c r="ET342">
        <v>-6.1353702101992801E-3</v>
      </c>
      <c r="EU342">
        <v>-5.0815317865715E-3</v>
      </c>
      <c r="EV342">
        <v>-6.1353702101992801E-3</v>
      </c>
      <c r="EW342">
        <v>-6.1353702101992801E-3</v>
      </c>
      <c r="EX342">
        <v>-6.1353702101992801E-3</v>
      </c>
      <c r="EY342">
        <v>-4.3274517165390698E-3</v>
      </c>
      <c r="EZ342">
        <v>-6.1353702101992801E-3</v>
      </c>
      <c r="FA342">
        <v>-6.1353702101992801E-3</v>
      </c>
      <c r="FB342">
        <v>-4.3274517165390698E-3</v>
      </c>
      <c r="FC342">
        <v>-6.1353702101992801E-3</v>
      </c>
      <c r="FD342">
        <v>-6.1353702101992801E-3</v>
      </c>
      <c r="FE342">
        <v>-4.1939203982905198E-3</v>
      </c>
      <c r="FF342">
        <v>-4.1939203982905198E-3</v>
      </c>
      <c r="FG342">
        <v>-6.1353702101992801E-3</v>
      </c>
      <c r="FH342">
        <v>-5.0815317865715E-3</v>
      </c>
      <c r="FI342">
        <v>-4.1939203982905198E-3</v>
      </c>
      <c r="FJ342">
        <v>-5.0815317865715E-3</v>
      </c>
      <c r="FK342">
        <v>-5.0815317865715E-3</v>
      </c>
      <c r="FL342">
        <v>-4.1939203982905198E-3</v>
      </c>
      <c r="FM342">
        <v>-6.1353702101992801E-3</v>
      </c>
      <c r="FN342">
        <v>-5.0815317865715E-3</v>
      </c>
      <c r="FO342">
        <v>-6.1353702101992801E-3</v>
      </c>
      <c r="FP342">
        <v>-5.0815317865715E-3</v>
      </c>
      <c r="FQ342">
        <v>-6.1353702101992801E-3</v>
      </c>
      <c r="FR342">
        <v>0.26595374434359598</v>
      </c>
      <c r="FS342">
        <v>-4.3274517165390698E-3</v>
      </c>
      <c r="FT342">
        <v>0.26519966427356401</v>
      </c>
      <c r="FU342">
        <v>-4.3274517165390698E-3</v>
      </c>
      <c r="FV342">
        <v>-5.0815317865715E-3</v>
      </c>
      <c r="FW342">
        <v>-4.3274517165390698E-3</v>
      </c>
      <c r="FX342">
        <v>-5.0815317865715E-3</v>
      </c>
      <c r="FY342">
        <f t="shared" si="9"/>
        <v>0</v>
      </c>
    </row>
    <row r="343" spans="1:181" x14ac:dyDescent="0.2">
      <c r="A343" t="s">
        <v>539</v>
      </c>
      <c r="B343">
        <v>8.3523442265893595E-3</v>
      </c>
      <c r="C343">
        <v>1.19716607651357E-2</v>
      </c>
      <c r="D343">
        <v>1.19716607651357E-2</v>
      </c>
      <c r="E343">
        <v>1.19716607651357E-2</v>
      </c>
      <c r="F343">
        <v>8.3523442265893595E-3</v>
      </c>
      <c r="G343">
        <v>8.3523442265893595E-3</v>
      </c>
      <c r="H343">
        <v>1.2779866697234499E-3</v>
      </c>
      <c r="I343">
        <v>1.2779866697234499E-3</v>
      </c>
      <c r="J343">
        <v>1.2779866697234499E-3</v>
      </c>
      <c r="K343">
        <v>8.3523442265893595E-3</v>
      </c>
      <c r="L343">
        <v>1.2779866697234499E-3</v>
      </c>
      <c r="M343">
        <v>1.2779866697234499E-3</v>
      </c>
      <c r="N343">
        <v>0.59231407380836398</v>
      </c>
      <c r="O343">
        <v>1.19716607651357E-2</v>
      </c>
      <c r="P343">
        <v>8.3523442265893595E-3</v>
      </c>
      <c r="Q343">
        <v>2.5901682947415499E-2</v>
      </c>
      <c r="R343">
        <v>1.2779866697234499E-3</v>
      </c>
      <c r="S343">
        <v>0.381254597233952</v>
      </c>
      <c r="T343">
        <v>1.19716607651357E-2</v>
      </c>
      <c r="U343">
        <v>1.2779866697234499E-3</v>
      </c>
      <c r="V343">
        <v>0.381254597233952</v>
      </c>
      <c r="W343">
        <v>8.3523442265893595E-3</v>
      </c>
      <c r="X343">
        <v>1.19716607651357E-2</v>
      </c>
      <c r="Y343">
        <v>8.3523442265893595E-3</v>
      </c>
      <c r="Z343">
        <v>1.19716607651357E-2</v>
      </c>
      <c r="AA343">
        <v>1.19716607651357E-2</v>
      </c>
      <c r="AB343">
        <v>1.19716607651357E-2</v>
      </c>
      <c r="AC343">
        <v>1.2779866697234499E-3</v>
      </c>
      <c r="AD343">
        <v>1.2779866697234499E-3</v>
      </c>
      <c r="AE343">
        <v>0.74708249144569505</v>
      </c>
      <c r="AF343">
        <v>8.3523442265893595E-3</v>
      </c>
      <c r="AG343">
        <v>0.381254597233952</v>
      </c>
      <c r="AH343">
        <v>0.38487391377249902</v>
      </c>
      <c r="AI343">
        <v>1.2779866697234499E-3</v>
      </c>
      <c r="AJ343">
        <v>0.38487391377249902</v>
      </c>
      <c r="AK343">
        <v>0.59938843136523001</v>
      </c>
      <c r="AL343">
        <v>1.2779866697234499E-3</v>
      </c>
      <c r="AM343">
        <v>8.3523442265893595E-3</v>
      </c>
      <c r="AN343">
        <v>1.2779866697234499E-3</v>
      </c>
      <c r="AO343">
        <v>2.5901682947415499E-2</v>
      </c>
      <c r="AP343">
        <v>1.19716607651357E-2</v>
      </c>
      <c r="AQ343">
        <v>0.59231407380836398</v>
      </c>
      <c r="AR343">
        <v>2.5901682947415499E-2</v>
      </c>
      <c r="AS343">
        <v>8.3523442265893595E-3</v>
      </c>
      <c r="AT343">
        <v>8.3523442265893595E-3</v>
      </c>
      <c r="AU343">
        <v>8.3523442265893595E-3</v>
      </c>
      <c r="AV343">
        <v>8.3523442265893595E-3</v>
      </c>
      <c r="AW343">
        <v>1.19716607651357E-2</v>
      </c>
      <c r="AX343">
        <v>0.381254597233952</v>
      </c>
      <c r="AY343">
        <v>1.19716607651357E-2</v>
      </c>
      <c r="AZ343">
        <v>1.2779866697234499E-3</v>
      </c>
      <c r="BA343">
        <v>2.5901682947415499E-2</v>
      </c>
      <c r="BB343">
        <v>1.2779866697234499E-3</v>
      </c>
      <c r="BC343">
        <v>1.19716607651357E-2</v>
      </c>
      <c r="BD343">
        <v>8.3523442265893595E-3</v>
      </c>
      <c r="BE343">
        <v>1.19716607651357E-2</v>
      </c>
      <c r="BF343">
        <v>8.3523442265893595E-3</v>
      </c>
      <c r="BG343">
        <v>8.3523442265893595E-3</v>
      </c>
      <c r="BH343">
        <v>8.3523442265893595E-3</v>
      </c>
      <c r="BI343">
        <v>0.38487391377249902</v>
      </c>
      <c r="BJ343">
        <v>8.3523442265893595E-3</v>
      </c>
      <c r="BK343">
        <v>1.19716607651357E-2</v>
      </c>
      <c r="BL343">
        <v>2.5901682947415499E-2</v>
      </c>
      <c r="BM343">
        <v>8.3523442265893595E-3</v>
      </c>
      <c r="BN343">
        <v>0.87782387728699196</v>
      </c>
      <c r="BO343">
        <v>1.19716607651357E-2</v>
      </c>
      <c r="BP343">
        <v>8.3523442265893595E-3</v>
      </c>
      <c r="BQ343">
        <v>1.19716607651357E-2</v>
      </c>
      <c r="BR343">
        <v>1.19716607651357E-2</v>
      </c>
      <c r="BS343">
        <v>8.3523442265893595E-3</v>
      </c>
      <c r="BT343">
        <v>2.5901682947415499E-2</v>
      </c>
      <c r="BU343">
        <v>0.75415684900256097</v>
      </c>
      <c r="BV343">
        <v>0.38487391377249902</v>
      </c>
      <c r="BW343">
        <v>2.5901682947415499E-2</v>
      </c>
      <c r="BX343">
        <v>2.5901682947415499E-2</v>
      </c>
      <c r="BY343">
        <v>1.19716607651357E-2</v>
      </c>
      <c r="BZ343">
        <v>1.19716607651357E-2</v>
      </c>
      <c r="CA343">
        <v>0.38487391377249902</v>
      </c>
      <c r="CB343">
        <v>1.19716607651357E-2</v>
      </c>
      <c r="CC343">
        <v>0.381254597233952</v>
      </c>
      <c r="CD343">
        <v>0.381254597233952</v>
      </c>
      <c r="CE343">
        <v>2.5901682947415499E-2</v>
      </c>
      <c r="CF343">
        <v>8.3523442265893595E-3</v>
      </c>
      <c r="CG343">
        <v>1.19716607651357E-2</v>
      </c>
      <c r="CH343">
        <v>1.19716607651357E-2</v>
      </c>
      <c r="CI343">
        <v>0.87420456074844499</v>
      </c>
      <c r="CJ343">
        <v>2.5901682947415499E-2</v>
      </c>
      <c r="CK343">
        <v>8.3523442265893595E-3</v>
      </c>
      <c r="CL343">
        <v>1.19716607651357E-2</v>
      </c>
      <c r="CM343">
        <v>2.5901682947415499E-2</v>
      </c>
      <c r="CN343">
        <v>1.19716607651357E-2</v>
      </c>
      <c r="CO343">
        <v>1.19716607651357E-2</v>
      </c>
      <c r="CP343">
        <v>1.19716607651357E-2</v>
      </c>
      <c r="CQ343">
        <v>2.5901682947415499E-2</v>
      </c>
      <c r="CR343">
        <v>8.3523442265893595E-3</v>
      </c>
      <c r="CS343">
        <v>1.19716607651357E-2</v>
      </c>
      <c r="CT343">
        <v>8.3523442265893595E-3</v>
      </c>
      <c r="CU343">
        <v>1.19716607651357E-2</v>
      </c>
      <c r="CV343">
        <v>8.3523442265893595E-3</v>
      </c>
      <c r="CW343">
        <v>2.5901682947415499E-2</v>
      </c>
      <c r="CX343">
        <v>8.3523442265893595E-3</v>
      </c>
      <c r="CY343">
        <v>8.3523442265893595E-3</v>
      </c>
      <c r="CZ343">
        <v>8.3523442265893595E-3</v>
      </c>
      <c r="DA343">
        <v>1.2779866697234499E-3</v>
      </c>
      <c r="DB343">
        <v>8.3523442265893595E-3</v>
      </c>
      <c r="DC343">
        <v>8.3523442265893595E-3</v>
      </c>
      <c r="DD343">
        <v>1.19716607651357E-2</v>
      </c>
      <c r="DE343">
        <v>2.5901682947415499E-2</v>
      </c>
      <c r="DF343">
        <v>1.2779866697234499E-3</v>
      </c>
      <c r="DG343">
        <v>1.19716607651357E-2</v>
      </c>
      <c r="DH343">
        <v>0.381254597233952</v>
      </c>
      <c r="DI343">
        <v>8.3523442265893595E-3</v>
      </c>
      <c r="DJ343">
        <v>2.5901682947415499E-2</v>
      </c>
      <c r="DK343">
        <v>8.3523442265893595E-3</v>
      </c>
      <c r="DL343">
        <v>8.3523442265893595E-3</v>
      </c>
      <c r="DM343">
        <v>8.3523442265893595E-3</v>
      </c>
      <c r="DN343">
        <v>1.19716607651357E-2</v>
      </c>
      <c r="DO343">
        <v>1.19716607651357E-2</v>
      </c>
      <c r="DP343">
        <v>1.2779866697234499E-3</v>
      </c>
      <c r="DQ343">
        <v>-4.39509899131258E-2</v>
      </c>
      <c r="DR343">
        <v>-1.03351716801173E-2</v>
      </c>
      <c r="DS343">
        <v>-2.0629095329552101E-2</v>
      </c>
      <c r="DT343">
        <v>-1.03351716801173E-2</v>
      </c>
      <c r="DU343">
        <v>0.357129610333072</v>
      </c>
      <c r="DV343">
        <v>-1.03351716801173E-2</v>
      </c>
      <c r="DW343">
        <v>-1.03351716801173E-2</v>
      </c>
      <c r="DX343">
        <v>-1.71450759197108E-2</v>
      </c>
      <c r="DY343">
        <v>0.52799100319049896</v>
      </c>
      <c r="DZ343">
        <v>-1.03351716801173E-2</v>
      </c>
      <c r="EA343">
        <v>-4.39509899131258E-2</v>
      </c>
      <c r="EB343">
        <v>-1.03351716801173E-2</v>
      </c>
      <c r="EC343">
        <v>-4.39509899131258E-2</v>
      </c>
      <c r="ED343">
        <v>-1.71450759197108E-2</v>
      </c>
      <c r="EE343">
        <v>0.211215369154788</v>
      </c>
      <c r="EF343">
        <v>0.52799100319049896</v>
      </c>
      <c r="EG343">
        <v>0.22150929280422299</v>
      </c>
      <c r="EH343">
        <v>-2.0629095329552101E-2</v>
      </c>
      <c r="EI343">
        <v>-2.0629095329552101E-2</v>
      </c>
      <c r="EJ343">
        <v>-1.03351716801173E-2</v>
      </c>
      <c r="EK343">
        <v>-1.03351716801173E-2</v>
      </c>
      <c r="EL343">
        <v>-1.03351716801173E-2</v>
      </c>
      <c r="EM343">
        <v>0.72459439157608996</v>
      </c>
      <c r="EN343">
        <v>-1.03351716801173E-2</v>
      </c>
      <c r="EO343">
        <v>-4.39509899131258E-2</v>
      </c>
      <c r="EP343">
        <v>-2.0629095329552101E-2</v>
      </c>
      <c r="EQ343">
        <v>0.52799100319049896</v>
      </c>
      <c r="ER343">
        <v>-2.0629095329552101E-2</v>
      </c>
      <c r="ES343">
        <v>-2.0629095329552101E-2</v>
      </c>
      <c r="ET343">
        <v>-4.39509899131258E-2</v>
      </c>
      <c r="EU343">
        <v>-1.03351716801173E-2</v>
      </c>
      <c r="EV343">
        <v>-4.39509899131258E-2</v>
      </c>
      <c r="EW343">
        <v>-4.39509899131258E-2</v>
      </c>
      <c r="EX343">
        <v>-4.39509899131258E-2</v>
      </c>
      <c r="EY343">
        <v>-2.0629095329552101E-2</v>
      </c>
      <c r="EZ343">
        <v>-4.39509899131258E-2</v>
      </c>
      <c r="FA343">
        <v>0.32351379210006298</v>
      </c>
      <c r="FB343">
        <v>-2.0629095329552101E-2</v>
      </c>
      <c r="FC343">
        <v>-4.39509899131258E-2</v>
      </c>
      <c r="FD343">
        <v>-4.39509899131258E-2</v>
      </c>
      <c r="FE343">
        <v>-1.71450759197108E-2</v>
      </c>
      <c r="FF343">
        <v>-1.71450759197108E-2</v>
      </c>
      <c r="FG343">
        <v>-4.39509899131258E-2</v>
      </c>
      <c r="FH343">
        <v>-1.03351716801173E-2</v>
      </c>
      <c r="FI343">
        <v>0.214699388564629</v>
      </c>
      <c r="FJ343">
        <v>-1.03351716801173E-2</v>
      </c>
      <c r="FK343">
        <v>-1.03351716801173E-2</v>
      </c>
      <c r="FL343">
        <v>-1.71450759197108E-2</v>
      </c>
      <c r="FM343">
        <v>-4.39509899131258E-2</v>
      </c>
      <c r="FN343">
        <v>0.588974074047241</v>
      </c>
      <c r="FO343">
        <v>-4.39509899131258E-2</v>
      </c>
      <c r="FP343">
        <v>-1.03351716801173E-2</v>
      </c>
      <c r="FQ343">
        <v>-4.39509899131258E-2</v>
      </c>
      <c r="FR343">
        <v>0.74954154402540396</v>
      </c>
      <c r="FS343">
        <v>-2.0629095329552101E-2</v>
      </c>
      <c r="FT343">
        <v>0.22150929280422299</v>
      </c>
      <c r="FU343">
        <v>0.34683568668363701</v>
      </c>
      <c r="FV343">
        <v>-1.03351716801173E-2</v>
      </c>
      <c r="FW343">
        <v>-2.0629095329552101E-2</v>
      </c>
      <c r="FX343">
        <v>-1.03351716801173E-2</v>
      </c>
      <c r="FY343">
        <f t="shared" si="9"/>
        <v>0</v>
      </c>
    </row>
    <row r="344" spans="1:181" x14ac:dyDescent="0.2">
      <c r="A344" t="s">
        <v>540</v>
      </c>
      <c r="B344">
        <v>9.6604079655772893E-3</v>
      </c>
      <c r="C344">
        <v>1.2666663252808699E-2</v>
      </c>
      <c r="D344">
        <v>1.2666663252808699E-2</v>
      </c>
      <c r="E344">
        <v>1.2666663252808699E-2</v>
      </c>
      <c r="F344">
        <v>9.6604079655772893E-3</v>
      </c>
      <c r="G344">
        <v>9.6604079655772893E-3</v>
      </c>
      <c r="H344">
        <v>7.8165433006288599E-4</v>
      </c>
      <c r="I344">
        <v>7.8165433006288599E-4</v>
      </c>
      <c r="J344">
        <v>7.8165433006288599E-4</v>
      </c>
      <c r="K344">
        <v>9.6604079655772893E-3</v>
      </c>
      <c r="L344">
        <v>7.8165433006288599E-4</v>
      </c>
      <c r="M344">
        <v>7.8165433006288599E-4</v>
      </c>
      <c r="N344">
        <v>0.58087711286082899</v>
      </c>
      <c r="O344">
        <v>1.2666663252808699E-2</v>
      </c>
      <c r="P344">
        <v>9.6604079655772893E-3</v>
      </c>
      <c r="Q344">
        <v>2.6561907684732398E-2</v>
      </c>
      <c r="R344">
        <v>7.8165433006288599E-4</v>
      </c>
      <c r="S344">
        <v>0.37565989285780799</v>
      </c>
      <c r="T344">
        <v>1.2666663252808699E-2</v>
      </c>
      <c r="U344">
        <v>7.8165433006288599E-4</v>
      </c>
      <c r="V344">
        <v>0.37565989285780799</v>
      </c>
      <c r="W344">
        <v>9.6604079655772893E-3</v>
      </c>
      <c r="X344">
        <v>1.2666663252808699E-2</v>
      </c>
      <c r="Y344">
        <v>9.6604079655772893E-3</v>
      </c>
      <c r="Z344">
        <v>1.2666663252808699E-2</v>
      </c>
      <c r="AA344">
        <v>1.2666663252808699E-2</v>
      </c>
      <c r="AB344">
        <v>1.2666663252808699E-2</v>
      </c>
      <c r="AC344">
        <v>7.8165433006288599E-4</v>
      </c>
      <c r="AD344">
        <v>7.8165433006288599E-4</v>
      </c>
      <c r="AE344">
        <v>0.85060613965849696</v>
      </c>
      <c r="AF344">
        <v>9.6604079655772893E-3</v>
      </c>
      <c r="AG344">
        <v>0.58975586649634404</v>
      </c>
      <c r="AH344">
        <v>1.2666663252808699E-2</v>
      </c>
      <c r="AI344">
        <v>7.8165433006288599E-4</v>
      </c>
      <c r="AJ344">
        <v>0.37866614814504002</v>
      </c>
      <c r="AK344">
        <v>0.58975586649634404</v>
      </c>
      <c r="AL344">
        <v>7.8165433006288599E-4</v>
      </c>
      <c r="AM344">
        <v>9.6604079655772893E-3</v>
      </c>
      <c r="AN344">
        <v>7.8165433006288599E-4</v>
      </c>
      <c r="AO344">
        <v>2.6561907684732398E-2</v>
      </c>
      <c r="AP344">
        <v>1.2666663252808699E-2</v>
      </c>
      <c r="AQ344">
        <v>0.73278062289870105</v>
      </c>
      <c r="AR344">
        <v>2.6561907684732398E-2</v>
      </c>
      <c r="AS344">
        <v>9.6604079655772893E-3</v>
      </c>
      <c r="AT344">
        <v>9.6604079655772893E-3</v>
      </c>
      <c r="AU344">
        <v>9.6604079655772893E-3</v>
      </c>
      <c r="AV344">
        <v>9.6604079655772893E-3</v>
      </c>
      <c r="AW344">
        <v>1.2666663252808699E-2</v>
      </c>
      <c r="AX344">
        <v>0.37565989285780799</v>
      </c>
      <c r="AY344">
        <v>1.2666663252808699E-2</v>
      </c>
      <c r="AZ344">
        <v>7.8165433006288599E-4</v>
      </c>
      <c r="BA344">
        <v>2.6561907684732398E-2</v>
      </c>
      <c r="BB344">
        <v>7.8165433006288599E-4</v>
      </c>
      <c r="BC344">
        <v>1.2666663252808699E-2</v>
      </c>
      <c r="BD344">
        <v>9.6604079655772893E-3</v>
      </c>
      <c r="BE344">
        <v>0.37866614814504002</v>
      </c>
      <c r="BF344">
        <v>9.6604079655772893E-3</v>
      </c>
      <c r="BG344">
        <v>9.6604079655772893E-3</v>
      </c>
      <c r="BH344">
        <v>9.6604079655772893E-3</v>
      </c>
      <c r="BI344">
        <v>0.37866614814504002</v>
      </c>
      <c r="BJ344">
        <v>9.6604079655772893E-3</v>
      </c>
      <c r="BK344">
        <v>1.2666663252808699E-2</v>
      </c>
      <c r="BL344">
        <v>2.6561907684732398E-2</v>
      </c>
      <c r="BM344">
        <v>9.6604079655772893E-3</v>
      </c>
      <c r="BN344">
        <v>0.86249114858124298</v>
      </c>
      <c r="BO344">
        <v>1.2666663252808699E-2</v>
      </c>
      <c r="BP344">
        <v>9.6604079655772893E-3</v>
      </c>
      <c r="BQ344">
        <v>1.2666663252808699E-2</v>
      </c>
      <c r="BR344">
        <v>1.2666663252808699E-2</v>
      </c>
      <c r="BS344">
        <v>9.6604079655772893E-3</v>
      </c>
      <c r="BT344">
        <v>2.6561907684732398E-2</v>
      </c>
      <c r="BU344">
        <v>0.74165937653421499</v>
      </c>
      <c r="BV344">
        <v>0.37866614814504002</v>
      </c>
      <c r="BW344">
        <v>2.6561907684732398E-2</v>
      </c>
      <c r="BX344">
        <v>2.6561907684732398E-2</v>
      </c>
      <c r="BY344">
        <v>1.2666663252808699E-2</v>
      </c>
      <c r="BZ344">
        <v>1.2666663252808699E-2</v>
      </c>
      <c r="CA344">
        <v>0.37866614814504002</v>
      </c>
      <c r="CB344">
        <v>1.2666663252808699E-2</v>
      </c>
      <c r="CC344">
        <v>0.37565989285780799</v>
      </c>
      <c r="CD344">
        <v>0.58975586649634404</v>
      </c>
      <c r="CE344">
        <v>2.6561907684732398E-2</v>
      </c>
      <c r="CF344">
        <v>9.6604079655772893E-3</v>
      </c>
      <c r="CG344">
        <v>1.2666663252808699E-2</v>
      </c>
      <c r="CH344">
        <v>1.2666663252808699E-2</v>
      </c>
      <c r="CI344">
        <v>0.74165937653421499</v>
      </c>
      <c r="CJ344">
        <v>2.6561907684732398E-2</v>
      </c>
      <c r="CK344">
        <v>9.6604079655772893E-3</v>
      </c>
      <c r="CL344">
        <v>1.2666663252808699E-2</v>
      </c>
      <c r="CM344">
        <v>2.6561907684732398E-2</v>
      </c>
      <c r="CN344">
        <v>1.2666663252808699E-2</v>
      </c>
      <c r="CO344">
        <v>1.2666663252808699E-2</v>
      </c>
      <c r="CP344">
        <v>1.2666663252808699E-2</v>
      </c>
      <c r="CQ344">
        <v>2.6561907684732398E-2</v>
      </c>
      <c r="CR344">
        <v>9.6604079655772893E-3</v>
      </c>
      <c r="CS344">
        <v>1.2666663252808699E-2</v>
      </c>
      <c r="CT344">
        <v>9.6604079655772893E-3</v>
      </c>
      <c r="CU344">
        <v>1.2666663252808699E-2</v>
      </c>
      <c r="CV344">
        <v>9.6604079655772893E-3</v>
      </c>
      <c r="CW344">
        <v>2.6561907684732398E-2</v>
      </c>
      <c r="CX344">
        <v>9.6604079655772893E-3</v>
      </c>
      <c r="CY344">
        <v>9.6604079655772893E-3</v>
      </c>
      <c r="CZ344">
        <v>9.6604079655772893E-3</v>
      </c>
      <c r="DA344">
        <v>7.8165433006288599E-4</v>
      </c>
      <c r="DB344">
        <v>9.6604079655772893E-3</v>
      </c>
      <c r="DC344">
        <v>9.6604079655772893E-3</v>
      </c>
      <c r="DD344">
        <v>1.2666663252808699E-2</v>
      </c>
      <c r="DE344">
        <v>2.6561907684732398E-2</v>
      </c>
      <c r="DF344">
        <v>0.36678113922229399</v>
      </c>
      <c r="DG344">
        <v>1.2666663252808699E-2</v>
      </c>
      <c r="DH344">
        <v>0.37565989285780799</v>
      </c>
      <c r="DI344">
        <v>9.6604079655772893E-3</v>
      </c>
      <c r="DJ344">
        <v>2.6561907684732398E-2</v>
      </c>
      <c r="DK344">
        <v>9.6604079655772893E-3</v>
      </c>
      <c r="DL344">
        <v>9.6604079655772893E-3</v>
      </c>
      <c r="DM344">
        <v>9.6604079655772893E-3</v>
      </c>
      <c r="DN344">
        <v>1.2666663252808699E-2</v>
      </c>
      <c r="DO344">
        <v>1.2666663252808699E-2</v>
      </c>
      <c r="DP344">
        <v>7.8165433006288599E-4</v>
      </c>
      <c r="DQ344">
        <v>-5.2003315177554001E-2</v>
      </c>
      <c r="DR344">
        <v>-9.4605744526885804E-3</v>
      </c>
      <c r="DS344">
        <v>-2.15316174905676E-2</v>
      </c>
      <c r="DT344">
        <v>-9.4605744526885804E-3</v>
      </c>
      <c r="DU344">
        <v>0.36307463852657001</v>
      </c>
      <c r="DV344">
        <v>0.225582975793266</v>
      </c>
      <c r="DW344">
        <v>-9.4605744526885804E-3</v>
      </c>
      <c r="DX344">
        <v>-1.8478305777391499E-2</v>
      </c>
      <c r="DY344">
        <v>0.46062652525842201</v>
      </c>
      <c r="DZ344">
        <v>-9.4605744526885804E-3</v>
      </c>
      <c r="EA344">
        <v>-5.2003315177554001E-2</v>
      </c>
      <c r="EB344">
        <v>-9.4605744526885804E-3</v>
      </c>
      <c r="EC344">
        <v>-5.2003315177554001E-2</v>
      </c>
      <c r="ED344">
        <v>-1.8478305777391499E-2</v>
      </c>
      <c r="EE344">
        <v>0.21351193275538699</v>
      </c>
      <c r="EF344">
        <v>0.46062652525842201</v>
      </c>
      <c r="EG344">
        <v>0.225582975793266</v>
      </c>
      <c r="EH344">
        <v>-2.15316174905676E-2</v>
      </c>
      <c r="EI344">
        <v>-2.15316174905676E-2</v>
      </c>
      <c r="EJ344">
        <v>-9.4605744526885804E-3</v>
      </c>
      <c r="EK344">
        <v>-9.4605744526885804E-3</v>
      </c>
      <c r="EL344">
        <v>-9.4605744526885804E-3</v>
      </c>
      <c r="EM344">
        <v>0.83316173823768003</v>
      </c>
      <c r="EN344">
        <v>-9.4605744526885804E-3</v>
      </c>
      <c r="EO344">
        <v>-5.2003315177554001E-2</v>
      </c>
      <c r="EP344">
        <v>-2.15316174905676E-2</v>
      </c>
      <c r="EQ344">
        <v>0.36307463852657001</v>
      </c>
      <c r="ER344">
        <v>-2.15316174905676E-2</v>
      </c>
      <c r="ES344">
        <v>-2.15316174905676E-2</v>
      </c>
      <c r="ET344">
        <v>-5.2003315177554001E-2</v>
      </c>
      <c r="EU344">
        <v>-9.4605744526885804E-3</v>
      </c>
      <c r="EV344">
        <v>-5.2003315177554001E-2</v>
      </c>
      <c r="EW344">
        <v>-5.2003315177554001E-2</v>
      </c>
      <c r="EX344">
        <v>-5.2003315177554001E-2</v>
      </c>
      <c r="EY344">
        <v>-2.15316174905676E-2</v>
      </c>
      <c r="EZ344">
        <v>-5.2003315177554001E-2</v>
      </c>
      <c r="FA344">
        <v>-5.2003315177554001E-2</v>
      </c>
      <c r="FB344">
        <v>-2.15316174905676E-2</v>
      </c>
      <c r="FC344">
        <v>-5.2003315177554001E-2</v>
      </c>
      <c r="FD344">
        <v>-5.2003315177554001E-2</v>
      </c>
      <c r="FE344">
        <v>-1.8478305777391499E-2</v>
      </c>
      <c r="FF344">
        <v>-1.8478305777391499E-2</v>
      </c>
      <c r="FG344">
        <v>-5.2003315177554001E-2</v>
      </c>
      <c r="FH344">
        <v>-9.4605744526885804E-3</v>
      </c>
      <c r="FI344">
        <v>0.21656524446856301</v>
      </c>
      <c r="FJ344">
        <v>-9.4605744526885804E-3</v>
      </c>
      <c r="FK344">
        <v>-9.4605744526885804E-3</v>
      </c>
      <c r="FL344">
        <v>-1.8478305777391499E-2</v>
      </c>
      <c r="FM344">
        <v>-5.2003315177554001E-2</v>
      </c>
      <c r="FN344">
        <v>0.65039009248050805</v>
      </c>
      <c r="FO344">
        <v>-5.2003315177554001E-2</v>
      </c>
      <c r="FP344">
        <v>-9.4605744526885804E-3</v>
      </c>
      <c r="FQ344">
        <v>-5.2003315177554001E-2</v>
      </c>
      <c r="FR344">
        <v>0.84823287012201798</v>
      </c>
      <c r="FS344">
        <v>-2.15316174905676E-2</v>
      </c>
      <c r="FT344">
        <v>0.36307463852657001</v>
      </c>
      <c r="FU344">
        <v>0.52422260447603297</v>
      </c>
      <c r="FV344">
        <v>-9.4605744526885804E-3</v>
      </c>
      <c r="FW344">
        <v>-2.15316174905676E-2</v>
      </c>
      <c r="FX344">
        <v>-9.4605744526885804E-3</v>
      </c>
      <c r="FY344">
        <f t="shared" si="9"/>
        <v>0</v>
      </c>
    </row>
    <row r="345" spans="1:181" x14ac:dyDescent="0.2">
      <c r="A345" t="s">
        <v>541</v>
      </c>
      <c r="B345">
        <v>1.3638374778288199E-2</v>
      </c>
      <c r="C345">
        <v>1.37381800285596E-2</v>
      </c>
      <c r="D345">
        <v>1.37381800285596E-2</v>
      </c>
      <c r="E345">
        <v>0.72425977458909896</v>
      </c>
      <c r="F345">
        <v>1.3638374778288199E-2</v>
      </c>
      <c r="G345">
        <v>1.3638374778288199E-2</v>
      </c>
      <c r="H345">
        <v>1.4557366339975701E-2</v>
      </c>
      <c r="I345">
        <v>1.4557366339975701E-2</v>
      </c>
      <c r="J345">
        <v>0.32056236161080698</v>
      </c>
      <c r="K345">
        <v>1.3638374778288199E-2</v>
      </c>
      <c r="L345">
        <v>1.4557366339975701E-2</v>
      </c>
      <c r="M345">
        <v>1.4557366339975701E-2</v>
      </c>
      <c r="N345">
        <v>1.4557366339975701E-2</v>
      </c>
      <c r="O345">
        <v>1.37381800285596E-2</v>
      </c>
      <c r="P345">
        <v>1.3638374778288199E-2</v>
      </c>
      <c r="Q345">
        <v>1.3498087167825201E-2</v>
      </c>
      <c r="R345">
        <v>1.4557366339975701E-2</v>
      </c>
      <c r="S345">
        <v>1.3638374778288199E-2</v>
      </c>
      <c r="T345">
        <v>0.49874462230977401</v>
      </c>
      <c r="U345">
        <v>1.4557366339975701E-2</v>
      </c>
      <c r="V345">
        <v>0.98365125832418998</v>
      </c>
      <c r="W345">
        <v>1.3638374778288199E-2</v>
      </c>
      <c r="X345">
        <v>1.37381800285596E-2</v>
      </c>
      <c r="Y345">
        <v>1.3638374778288199E-2</v>
      </c>
      <c r="Z345">
        <v>1.37381800285596E-2</v>
      </c>
      <c r="AA345">
        <v>1.37381800285596E-2</v>
      </c>
      <c r="AB345">
        <v>1.37381800285596E-2</v>
      </c>
      <c r="AC345">
        <v>1.4557366339975701E-2</v>
      </c>
      <c r="AD345">
        <v>1.4557366339975701E-2</v>
      </c>
      <c r="AE345">
        <v>1.4557366339975701E-2</v>
      </c>
      <c r="AF345">
        <v>1.3638374778288199E-2</v>
      </c>
      <c r="AG345">
        <v>1.3638374778288199E-2</v>
      </c>
      <c r="AH345">
        <v>0.319743175299391</v>
      </c>
      <c r="AI345">
        <v>1.4557366339975701E-2</v>
      </c>
      <c r="AJ345">
        <v>1.37381800285596E-2</v>
      </c>
      <c r="AK345">
        <v>1.3638374778288199E-2</v>
      </c>
      <c r="AL345">
        <v>1.4557366339975701E-2</v>
      </c>
      <c r="AM345">
        <v>1.3638374778288199E-2</v>
      </c>
      <c r="AN345">
        <v>1.4557366339975701E-2</v>
      </c>
      <c r="AO345">
        <v>1.3498087167825201E-2</v>
      </c>
      <c r="AP345">
        <v>1.37381800285596E-2</v>
      </c>
      <c r="AQ345">
        <v>1.4557366339975701E-2</v>
      </c>
      <c r="AR345">
        <v>1.3498087167825201E-2</v>
      </c>
      <c r="AS345">
        <v>1.3638374778288199E-2</v>
      </c>
      <c r="AT345">
        <v>1.3638374778288199E-2</v>
      </c>
      <c r="AU345">
        <v>1.3638374778288199E-2</v>
      </c>
      <c r="AV345">
        <v>1.3638374778288199E-2</v>
      </c>
      <c r="AW345">
        <v>1.37381800285596E-2</v>
      </c>
      <c r="AX345">
        <v>1.3638374778288199E-2</v>
      </c>
      <c r="AY345">
        <v>1.37381800285596E-2</v>
      </c>
      <c r="AZ345">
        <v>1.4557366339975701E-2</v>
      </c>
      <c r="BA345">
        <v>1.3498087167825201E-2</v>
      </c>
      <c r="BB345">
        <v>1.4557366339975701E-2</v>
      </c>
      <c r="BC345">
        <v>1.37381800285596E-2</v>
      </c>
      <c r="BD345">
        <v>1.3638374778288199E-2</v>
      </c>
      <c r="BE345">
        <v>1.37381800285596E-2</v>
      </c>
      <c r="BF345">
        <v>1.3638374778288199E-2</v>
      </c>
      <c r="BG345">
        <v>1.3638374778288199E-2</v>
      </c>
      <c r="BH345">
        <v>1.3638374778288199E-2</v>
      </c>
      <c r="BI345">
        <v>1.37381800285596E-2</v>
      </c>
      <c r="BJ345">
        <v>1.3638374778288199E-2</v>
      </c>
      <c r="BK345">
        <v>1.37381800285596E-2</v>
      </c>
      <c r="BL345">
        <v>1.3498087167825201E-2</v>
      </c>
      <c r="BM345">
        <v>1.3638374778288199E-2</v>
      </c>
      <c r="BN345">
        <v>1.37381800285596E-2</v>
      </c>
      <c r="BO345">
        <v>1.37381800285596E-2</v>
      </c>
      <c r="BP345">
        <v>1.3638374778288199E-2</v>
      </c>
      <c r="BQ345">
        <v>1.37381800285596E-2</v>
      </c>
      <c r="BR345">
        <v>1.37381800285596E-2</v>
      </c>
      <c r="BS345">
        <v>1.3638374778288199E-2</v>
      </c>
      <c r="BT345">
        <v>1.3498087167825201E-2</v>
      </c>
      <c r="BU345">
        <v>1.3638374778288199E-2</v>
      </c>
      <c r="BV345">
        <v>1.37381800285596E-2</v>
      </c>
      <c r="BW345">
        <v>1.3498087167825201E-2</v>
      </c>
      <c r="BX345">
        <v>1.3498087167825201E-2</v>
      </c>
      <c r="BY345">
        <v>1.37381800285596E-2</v>
      </c>
      <c r="BZ345">
        <v>1.37381800285596E-2</v>
      </c>
      <c r="CA345">
        <v>1.37381800285596E-2</v>
      </c>
      <c r="CB345">
        <v>1.37381800285596E-2</v>
      </c>
      <c r="CC345">
        <v>1.3638374778288199E-2</v>
      </c>
      <c r="CD345">
        <v>1.3638374778288199E-2</v>
      </c>
      <c r="CE345">
        <v>1.3498087167825201E-2</v>
      </c>
      <c r="CF345">
        <v>1.3638374778288199E-2</v>
      </c>
      <c r="CG345">
        <v>1.37381800285596E-2</v>
      </c>
      <c r="CH345">
        <v>1.37381800285596E-2</v>
      </c>
      <c r="CI345">
        <v>1.3638374778288199E-2</v>
      </c>
      <c r="CJ345">
        <v>1.3498087167825201E-2</v>
      </c>
      <c r="CK345">
        <v>1.3638374778288199E-2</v>
      </c>
      <c r="CL345">
        <v>1.37381800285596E-2</v>
      </c>
      <c r="CM345">
        <v>1.3498087167825201E-2</v>
      </c>
      <c r="CN345">
        <v>1.37381800285596E-2</v>
      </c>
      <c r="CO345">
        <v>1.37381800285596E-2</v>
      </c>
      <c r="CP345">
        <v>1.37381800285596E-2</v>
      </c>
      <c r="CQ345">
        <v>1.3498087167825201E-2</v>
      </c>
      <c r="CR345">
        <v>1.3638374778288199E-2</v>
      </c>
      <c r="CS345">
        <v>0.98375106357446096</v>
      </c>
      <c r="CT345">
        <v>1.3638374778288199E-2</v>
      </c>
      <c r="CU345">
        <v>1.37381800285596E-2</v>
      </c>
      <c r="CV345">
        <v>1.3638374778288199E-2</v>
      </c>
      <c r="CW345">
        <v>0.98351097071372695</v>
      </c>
      <c r="CX345">
        <v>1.3638374778288199E-2</v>
      </c>
      <c r="CY345">
        <v>1.3638374778288199E-2</v>
      </c>
      <c r="CZ345">
        <v>1.3638374778288199E-2</v>
      </c>
      <c r="DA345">
        <v>1.4557366339975701E-2</v>
      </c>
      <c r="DB345">
        <v>1.3638374778288199E-2</v>
      </c>
      <c r="DC345">
        <v>1.3638374778288199E-2</v>
      </c>
      <c r="DD345">
        <v>1.37381800285596E-2</v>
      </c>
      <c r="DE345">
        <v>1.3498087167825201E-2</v>
      </c>
      <c r="DF345">
        <v>1.4557366339975701E-2</v>
      </c>
      <c r="DG345">
        <v>1.37381800285596E-2</v>
      </c>
      <c r="DH345">
        <v>0.72415996933882798</v>
      </c>
      <c r="DI345">
        <v>1.3638374778288199E-2</v>
      </c>
      <c r="DJ345">
        <v>1.3498087167825201E-2</v>
      </c>
      <c r="DK345">
        <v>1.3638374778288199E-2</v>
      </c>
      <c r="DL345">
        <v>1.3638374778288199E-2</v>
      </c>
      <c r="DM345">
        <v>1.3638374778288199E-2</v>
      </c>
      <c r="DN345">
        <v>1.37381800285596E-2</v>
      </c>
      <c r="DO345">
        <v>1.37381800285596E-2</v>
      </c>
      <c r="DP345">
        <v>1.4557366339975701E-2</v>
      </c>
      <c r="DQ345">
        <v>-2.6937911379376001E-2</v>
      </c>
      <c r="DR345">
        <v>-2.5153782700357601E-2</v>
      </c>
      <c r="DS345">
        <v>-2.2731364148541801E-2</v>
      </c>
      <c r="DT345">
        <v>-2.5153782700357601E-2</v>
      </c>
      <c r="DU345">
        <v>-2.5153782700357601E-2</v>
      </c>
      <c r="DV345">
        <v>-2.5153782700357601E-2</v>
      </c>
      <c r="DW345">
        <v>-2.5153782700357601E-2</v>
      </c>
      <c r="DX345">
        <v>-2.24362297127528E-2</v>
      </c>
      <c r="DY345">
        <v>-2.5153782700357601E-2</v>
      </c>
      <c r="DZ345">
        <v>-2.5153782700357601E-2</v>
      </c>
      <c r="EA345">
        <v>-2.6937911379376001E-2</v>
      </c>
      <c r="EB345">
        <v>-2.5153782700357601E-2</v>
      </c>
      <c r="EC345">
        <v>-2.6937911379376001E-2</v>
      </c>
      <c r="ED345">
        <v>-2.24362297127528E-2</v>
      </c>
      <c r="EE345">
        <v>-2.2731364148541801E-2</v>
      </c>
      <c r="EF345">
        <v>-2.5153782700357601E-2</v>
      </c>
      <c r="EG345">
        <v>-2.5153782700357601E-2</v>
      </c>
      <c r="EH345">
        <v>0.263587045047599</v>
      </c>
      <c r="EI345">
        <v>-2.2731364148541801E-2</v>
      </c>
      <c r="EJ345">
        <v>-2.5153782700357601E-2</v>
      </c>
      <c r="EK345">
        <v>-2.5153782700357601E-2</v>
      </c>
      <c r="EL345">
        <v>0.26116462649578298</v>
      </c>
      <c r="EM345">
        <v>-2.5153782700357601E-2</v>
      </c>
      <c r="EN345">
        <v>-2.5153782700357601E-2</v>
      </c>
      <c r="EO345">
        <v>-2.6937911379376001E-2</v>
      </c>
      <c r="EP345">
        <v>0.263587045047599</v>
      </c>
      <c r="EQ345">
        <v>-2.5153782700357601E-2</v>
      </c>
      <c r="ER345">
        <v>-2.2731364148541801E-2</v>
      </c>
      <c r="ES345">
        <v>-2.2731364148541801E-2</v>
      </c>
      <c r="ET345">
        <v>-2.6937911379376001E-2</v>
      </c>
      <c r="EU345">
        <v>-2.5153782700357601E-2</v>
      </c>
      <c r="EV345">
        <v>-2.6937911379376001E-2</v>
      </c>
      <c r="EW345">
        <v>-2.6937911379376001E-2</v>
      </c>
      <c r="EX345">
        <v>-2.6937911379376001E-2</v>
      </c>
      <c r="EY345">
        <v>-2.2731364148541801E-2</v>
      </c>
      <c r="EZ345">
        <v>-2.6937911379376001E-2</v>
      </c>
      <c r="FA345">
        <v>-2.6937911379376001E-2</v>
      </c>
      <c r="FB345">
        <v>-2.2731364148541801E-2</v>
      </c>
      <c r="FC345">
        <v>-2.6937911379376001E-2</v>
      </c>
      <c r="FD345">
        <v>-2.6937911379376001E-2</v>
      </c>
      <c r="FE345">
        <v>-2.24362297127528E-2</v>
      </c>
      <c r="FF345">
        <v>-2.24362297127528E-2</v>
      </c>
      <c r="FG345">
        <v>-2.6937911379376001E-2</v>
      </c>
      <c r="FH345">
        <v>-2.5153782700357601E-2</v>
      </c>
      <c r="FI345">
        <v>1.2903229385266399</v>
      </c>
      <c r="FJ345">
        <v>-2.5153782700357601E-2</v>
      </c>
      <c r="FK345">
        <v>-2.5153782700357601E-2</v>
      </c>
      <c r="FL345">
        <v>-2.24362297127528E-2</v>
      </c>
      <c r="FM345">
        <v>-2.6937911379376001E-2</v>
      </c>
      <c r="FN345">
        <v>-2.5153782700357601E-2</v>
      </c>
      <c r="FO345">
        <v>-2.6937911379376001E-2</v>
      </c>
      <c r="FP345">
        <v>-2.5153782700357601E-2</v>
      </c>
      <c r="FQ345">
        <v>-2.6937911379376001E-2</v>
      </c>
      <c r="FR345">
        <v>-2.2731364148541801E-2</v>
      </c>
      <c r="FS345">
        <v>-2.2731364148541801E-2</v>
      </c>
      <c r="FT345">
        <v>0.26116462649578298</v>
      </c>
      <c r="FU345">
        <v>-2.2731364148541801E-2</v>
      </c>
      <c r="FV345">
        <v>-2.5153782700357601E-2</v>
      </c>
      <c r="FW345">
        <v>-2.2731364148541801E-2</v>
      </c>
      <c r="FX345">
        <v>-2.5153782700357601E-2</v>
      </c>
      <c r="FY345">
        <f t="shared" si="9"/>
        <v>0</v>
      </c>
    </row>
    <row r="346" spans="1:181" x14ac:dyDescent="0.2">
      <c r="A346" t="s">
        <v>542</v>
      </c>
      <c r="B346">
        <v>0.108513297027631</v>
      </c>
      <c r="C346">
        <v>9.2078849252699199E-2</v>
      </c>
      <c r="D346">
        <v>9.2078849252699199E-2</v>
      </c>
      <c r="E346">
        <v>9.2078849252699199E-2</v>
      </c>
      <c r="F346">
        <v>0.108513297027631</v>
      </c>
      <c r="G346">
        <v>0.108513297027631</v>
      </c>
      <c r="H346">
        <v>0.109053692694702</v>
      </c>
      <c r="I346">
        <v>0.577962079269566</v>
      </c>
      <c r="J346">
        <v>0.109053692694702</v>
      </c>
      <c r="K346">
        <v>0.108513297027631</v>
      </c>
      <c r="L346">
        <v>0.109053692694702</v>
      </c>
      <c r="M346">
        <v>0.109053692694702</v>
      </c>
      <c r="N346">
        <v>0.109053692694702</v>
      </c>
      <c r="O346">
        <v>9.2078849252699199E-2</v>
      </c>
      <c r="P346">
        <v>0.108513297027631</v>
      </c>
      <c r="Q346">
        <v>7.5429344335642398E-2</v>
      </c>
      <c r="R346">
        <v>0.109053692694702</v>
      </c>
      <c r="S346">
        <v>0.108513297027631</v>
      </c>
      <c r="T346">
        <v>1.0298956208447501</v>
      </c>
      <c r="U346">
        <v>0.109053692694702</v>
      </c>
      <c r="V346">
        <v>0.108513297027631</v>
      </c>
      <c r="W346">
        <v>0.108513297027631</v>
      </c>
      <c r="X346">
        <v>9.2078849252699199E-2</v>
      </c>
      <c r="Y346">
        <v>0.57742168360249502</v>
      </c>
      <c r="Z346">
        <v>9.2078849252699199E-2</v>
      </c>
      <c r="AA346">
        <v>9.2078849252699199E-2</v>
      </c>
      <c r="AB346">
        <v>9.2078849252699199E-2</v>
      </c>
      <c r="AC346">
        <v>0.109053692694702</v>
      </c>
      <c r="AD346">
        <v>0.109053692694702</v>
      </c>
      <c r="AE346">
        <v>0.109053692694702</v>
      </c>
      <c r="AF346">
        <v>0.108513297027631</v>
      </c>
      <c r="AG346">
        <v>0.85171550562954101</v>
      </c>
      <c r="AH346">
        <v>0.56098723582756305</v>
      </c>
      <c r="AI346">
        <v>0.109053692694702</v>
      </c>
      <c r="AJ346">
        <v>9.2078849252699199E-2</v>
      </c>
      <c r="AK346">
        <v>0.108513297027631</v>
      </c>
      <c r="AL346">
        <v>0.109053692694702</v>
      </c>
      <c r="AM346">
        <v>0.108513297027631</v>
      </c>
      <c r="AN346">
        <v>0.109053692694702</v>
      </c>
      <c r="AO346">
        <v>7.5429344335642398E-2</v>
      </c>
      <c r="AP346">
        <v>0.83528105785461004</v>
      </c>
      <c r="AQ346">
        <v>0.109053692694702</v>
      </c>
      <c r="AR346">
        <v>7.5429344335642398E-2</v>
      </c>
      <c r="AS346">
        <v>0.108513297027631</v>
      </c>
      <c r="AT346">
        <v>0.108513297027631</v>
      </c>
      <c r="AU346">
        <v>0.108513297027631</v>
      </c>
      <c r="AV346">
        <v>0.108513297027631</v>
      </c>
      <c r="AW346">
        <v>9.2078849252699199E-2</v>
      </c>
      <c r="AX346">
        <v>0.108513297027631</v>
      </c>
      <c r="AY346">
        <v>9.2078849252699199E-2</v>
      </c>
      <c r="AZ346">
        <v>1.0468704642867499</v>
      </c>
      <c r="BA346">
        <v>7.5429344335642398E-2</v>
      </c>
      <c r="BB346">
        <v>0.109053692694702</v>
      </c>
      <c r="BC346">
        <v>9.2078849252699199E-2</v>
      </c>
      <c r="BD346">
        <v>0.108513297027631</v>
      </c>
      <c r="BE346">
        <v>9.2078849252699199E-2</v>
      </c>
      <c r="BF346">
        <v>0.108513297027631</v>
      </c>
      <c r="BG346">
        <v>0.85171550562954101</v>
      </c>
      <c r="BH346">
        <v>0.108513297027631</v>
      </c>
      <c r="BI346">
        <v>9.2078849252699199E-2</v>
      </c>
      <c r="BJ346">
        <v>0.108513297027631</v>
      </c>
      <c r="BK346">
        <v>9.2078849252699199E-2</v>
      </c>
      <c r="BL346">
        <v>7.5429344335642398E-2</v>
      </c>
      <c r="BM346">
        <v>0.108513297027631</v>
      </c>
      <c r="BN346">
        <v>9.2078849252699199E-2</v>
      </c>
      <c r="BO346">
        <v>9.2078849252699199E-2</v>
      </c>
      <c r="BP346">
        <v>0.108513297027631</v>
      </c>
      <c r="BQ346">
        <v>9.2078849252699199E-2</v>
      </c>
      <c r="BR346">
        <v>9.2078849252699199E-2</v>
      </c>
      <c r="BS346">
        <v>0.108513297027631</v>
      </c>
      <c r="BT346">
        <v>7.5429344335642398E-2</v>
      </c>
      <c r="BU346">
        <v>0.108513297027631</v>
      </c>
      <c r="BV346">
        <v>9.2078849252699199E-2</v>
      </c>
      <c r="BW346">
        <v>7.5429344335642398E-2</v>
      </c>
      <c r="BX346">
        <v>7.5429344335642398E-2</v>
      </c>
      <c r="BY346">
        <v>9.2078849252699199E-2</v>
      </c>
      <c r="BZ346">
        <v>9.2078849252699199E-2</v>
      </c>
      <c r="CA346">
        <v>9.2078849252699199E-2</v>
      </c>
      <c r="CB346">
        <v>0.83528105785461004</v>
      </c>
      <c r="CC346">
        <v>0.108513297027631</v>
      </c>
      <c r="CD346">
        <v>0.108513297027631</v>
      </c>
      <c r="CE346">
        <v>7.5429344335642398E-2</v>
      </c>
      <c r="CF346">
        <v>0.108513297027631</v>
      </c>
      <c r="CG346">
        <v>9.2078849252699199E-2</v>
      </c>
      <c r="CH346">
        <v>9.2078849252699199E-2</v>
      </c>
      <c r="CI346">
        <v>0.108513297027631</v>
      </c>
      <c r="CJ346">
        <v>7.5429344335642398E-2</v>
      </c>
      <c r="CK346">
        <v>0.108513297027631</v>
      </c>
      <c r="CL346">
        <v>9.2078849252699199E-2</v>
      </c>
      <c r="CM346">
        <v>7.5429344335642398E-2</v>
      </c>
      <c r="CN346">
        <v>9.2078849252699199E-2</v>
      </c>
      <c r="CO346">
        <v>9.2078849252699199E-2</v>
      </c>
      <c r="CP346">
        <v>9.2078849252699199E-2</v>
      </c>
      <c r="CQ346">
        <v>0.54433773091050597</v>
      </c>
      <c r="CR346">
        <v>0.108513297027631</v>
      </c>
      <c r="CS346">
        <v>0.56098723582756305</v>
      </c>
      <c r="CT346">
        <v>0.108513297027631</v>
      </c>
      <c r="CU346">
        <v>9.2078849252699199E-2</v>
      </c>
      <c r="CV346">
        <v>0.108513297027631</v>
      </c>
      <c r="CW346">
        <v>1.48215450250255</v>
      </c>
      <c r="CX346">
        <v>0.57742168360249502</v>
      </c>
      <c r="CY346">
        <v>0.108513297027631</v>
      </c>
      <c r="CZ346">
        <v>0.108513297027631</v>
      </c>
      <c r="DA346">
        <v>0.109053692694702</v>
      </c>
      <c r="DB346">
        <v>0.108513297027631</v>
      </c>
      <c r="DC346">
        <v>0.108513297027631</v>
      </c>
      <c r="DD346">
        <v>0.83528105785461004</v>
      </c>
      <c r="DE346">
        <v>7.5429344335642398E-2</v>
      </c>
      <c r="DF346">
        <v>0.109053692694702</v>
      </c>
      <c r="DG346">
        <v>9.2078849252699199E-2</v>
      </c>
      <c r="DH346">
        <v>0.57742168360249502</v>
      </c>
      <c r="DI346">
        <v>0.108513297027631</v>
      </c>
      <c r="DJ346">
        <v>0.54433773091050597</v>
      </c>
      <c r="DK346">
        <v>0.108513297027631</v>
      </c>
      <c r="DL346">
        <v>0.108513297027631</v>
      </c>
      <c r="DM346">
        <v>0.108513297027631</v>
      </c>
      <c r="DN346">
        <v>9.2078849252699199E-2</v>
      </c>
      <c r="DO346">
        <v>9.2078849252699199E-2</v>
      </c>
      <c r="DP346">
        <v>0.109053692694702</v>
      </c>
      <c r="DQ346">
        <v>-0.18823693957055301</v>
      </c>
      <c r="DR346">
        <v>-0.12262138808704</v>
      </c>
      <c r="DS346">
        <v>0.21415402791772201</v>
      </c>
      <c r="DT346">
        <v>0.29027396523995302</v>
      </c>
      <c r="DU346">
        <v>0.35673527251283299</v>
      </c>
      <c r="DV346">
        <v>8.3826288919358505E-2</v>
      </c>
      <c r="DW346">
        <v>0.45695051344751902</v>
      </c>
      <c r="DX346">
        <v>-0.122316930347181</v>
      </c>
      <c r="DY346">
        <v>0.35673527251283299</v>
      </c>
      <c r="DZ346">
        <v>0.204590438156108</v>
      </c>
      <c r="EA346">
        <v>1.8210737435845999E-2</v>
      </c>
      <c r="EB346">
        <v>-0.12262138808704</v>
      </c>
      <c r="EC346">
        <v>1.8210737435845999E-2</v>
      </c>
      <c r="ED346">
        <v>-0.122316930347181</v>
      </c>
      <c r="EE346">
        <v>9.3389878680972094E-2</v>
      </c>
      <c r="EF346">
        <v>0.29027396523995302</v>
      </c>
      <c r="EG346">
        <v>0.35673527251283299</v>
      </c>
      <c r="EH346">
        <v>9.3389878680972094E-2</v>
      </c>
      <c r="EI346">
        <v>-0.11305779832542701</v>
      </c>
      <c r="EJ346">
        <v>-0.12262138808704</v>
      </c>
      <c r="EK346">
        <v>-0.12262138808704</v>
      </c>
      <c r="EL346">
        <v>0.204590438156108</v>
      </c>
      <c r="EM346">
        <v>8.3826288919358505E-2</v>
      </c>
      <c r="EN346">
        <v>0.204590438156108</v>
      </c>
      <c r="EO346">
        <v>-0.18823693957055301</v>
      </c>
      <c r="EP346">
        <v>0.54136585347506605</v>
      </c>
      <c r="EQ346">
        <v>0.29027396523995302</v>
      </c>
      <c r="ER346">
        <v>0.36629886227444702</v>
      </c>
      <c r="ES346">
        <v>0.21415402791772201</v>
      </c>
      <c r="ET346">
        <v>0.46618671222994001</v>
      </c>
      <c r="EU346">
        <v>0.29027396523995302</v>
      </c>
      <c r="EV346">
        <v>-0.18823693957055301</v>
      </c>
      <c r="EW346">
        <v>-0.18823693957055301</v>
      </c>
      <c r="EX346">
        <v>1.8210737435845999E-2</v>
      </c>
      <c r="EY346">
        <v>0.466514103209133</v>
      </c>
      <c r="EZ346">
        <v>0.22465841375644099</v>
      </c>
      <c r="FA346">
        <v>-0.18823693957055301</v>
      </c>
      <c r="FB346">
        <v>-0.11305779832542701</v>
      </c>
      <c r="FC346">
        <v>1.8210737435845999E-2</v>
      </c>
      <c r="FD346">
        <v>1.8210737435845999E-2</v>
      </c>
      <c r="FE346">
        <v>-0.122316930347181</v>
      </c>
      <c r="FF346">
        <v>8.4130746659218103E-2</v>
      </c>
      <c r="FG346">
        <v>1.8210737435845999E-2</v>
      </c>
      <c r="FH346">
        <v>0.204590438156108</v>
      </c>
      <c r="FI346">
        <v>1.4688494564726999</v>
      </c>
      <c r="FJ346">
        <v>8.3826288919358505E-2</v>
      </c>
      <c r="FK346">
        <v>0.29027396523995302</v>
      </c>
      <c r="FL346">
        <v>-0.122316930347181</v>
      </c>
      <c r="FM346">
        <v>-0.18823693957055301</v>
      </c>
      <c r="FN346">
        <v>-0.12262138808704</v>
      </c>
      <c r="FO346">
        <v>-0.18823693957055301</v>
      </c>
      <c r="FP346">
        <v>0.35673527251283299</v>
      </c>
      <c r="FQ346">
        <v>1.8210737435845999E-2</v>
      </c>
      <c r="FR346">
        <v>0.299837555001567</v>
      </c>
      <c r="FS346">
        <v>-0.11305779832542701</v>
      </c>
      <c r="FT346">
        <v>0.29027396523995302</v>
      </c>
      <c r="FU346">
        <v>0.36629886227444702</v>
      </c>
      <c r="FV346">
        <v>8.3826288919358505E-2</v>
      </c>
      <c r="FW346">
        <v>0.466514103209133</v>
      </c>
      <c r="FX346">
        <v>0.204590438156108</v>
      </c>
      <c r="FY346">
        <f t="shared" si="9"/>
        <v>0</v>
      </c>
    </row>
    <row r="347" spans="1:181" x14ac:dyDescent="0.2">
      <c r="A347" t="s">
        <v>543</v>
      </c>
      <c r="B347">
        <v>1.2561315028783399E-2</v>
      </c>
      <c r="C347">
        <v>1.0259574887063199E-2</v>
      </c>
      <c r="D347">
        <v>1.0259574887063199E-2</v>
      </c>
      <c r="E347">
        <v>1.0259574887063199E-2</v>
      </c>
      <c r="F347">
        <v>1.2561315028783399E-2</v>
      </c>
      <c r="G347">
        <v>1.2561315028783399E-2</v>
      </c>
      <c r="H347" s="5">
        <v>-6.1231274583257306E-5</v>
      </c>
      <c r="I347" s="5">
        <v>-6.1231274583257306E-5</v>
      </c>
      <c r="J347" s="5">
        <v>-6.1231274583257306E-5</v>
      </c>
      <c r="K347">
        <v>1.2561315028783399E-2</v>
      </c>
      <c r="L347" s="5">
        <v>-6.1231274583257306E-5</v>
      </c>
      <c r="M347" s="5">
        <v>-6.1231274583257306E-5</v>
      </c>
      <c r="N347" s="5">
        <v>-6.1231274583257306E-5</v>
      </c>
      <c r="O347">
        <v>1.0259574887063199E-2</v>
      </c>
      <c r="P347">
        <v>1.2561315028783399E-2</v>
      </c>
      <c r="Q347">
        <v>-1.15418207844301E-2</v>
      </c>
      <c r="R347" s="5">
        <v>-6.1231274583257306E-5</v>
      </c>
      <c r="S347">
        <v>1.2561315028783399E-2</v>
      </c>
      <c r="T347">
        <v>1.0259574887063199E-2</v>
      </c>
      <c r="U347" s="5">
        <v>-6.1231274583257306E-5</v>
      </c>
      <c r="V347">
        <v>1.2561315028783399E-2</v>
      </c>
      <c r="W347">
        <v>1.2561315028783399E-2</v>
      </c>
      <c r="X347">
        <v>1.0259574887063199E-2</v>
      </c>
      <c r="Y347">
        <v>1.2561315028783399E-2</v>
      </c>
      <c r="Z347">
        <v>1.0259574887063199E-2</v>
      </c>
      <c r="AA347">
        <v>1.0259574887063199E-2</v>
      </c>
      <c r="AB347">
        <v>1.0259574887063199E-2</v>
      </c>
      <c r="AC347" s="5">
        <v>-6.1231274583257306E-5</v>
      </c>
      <c r="AD347" s="5">
        <v>-6.1231274583257306E-5</v>
      </c>
      <c r="AE347" s="5">
        <v>-6.1231274583257306E-5</v>
      </c>
      <c r="AF347">
        <v>1.2561315028783399E-2</v>
      </c>
      <c r="AG347">
        <v>1.2561315028783399E-2</v>
      </c>
      <c r="AH347">
        <v>1.0259574887063199E-2</v>
      </c>
      <c r="AI347" s="5">
        <v>-6.1231274583257306E-5</v>
      </c>
      <c r="AJ347">
        <v>1.0259574887063199E-2</v>
      </c>
      <c r="AK347">
        <v>1.2561315028783399E-2</v>
      </c>
      <c r="AL347" s="5">
        <v>-6.1231274583257306E-5</v>
      </c>
      <c r="AM347">
        <v>1.2561315028783399E-2</v>
      </c>
      <c r="AN347" s="5">
        <v>-6.1231274583257306E-5</v>
      </c>
      <c r="AO347">
        <v>-1.15418207844301E-2</v>
      </c>
      <c r="AP347">
        <v>1.0259574887063199E-2</v>
      </c>
      <c r="AQ347" s="5">
        <v>-6.1231274583257306E-5</v>
      </c>
      <c r="AR347">
        <v>-1.15418207844301E-2</v>
      </c>
      <c r="AS347">
        <v>1.2561315028783399E-2</v>
      </c>
      <c r="AT347">
        <v>1.2561315028783399E-2</v>
      </c>
      <c r="AU347">
        <v>1.2561315028783399E-2</v>
      </c>
      <c r="AV347">
        <v>1.2561315028783399E-2</v>
      </c>
      <c r="AW347">
        <v>1.0259574887063199E-2</v>
      </c>
      <c r="AX347">
        <v>1.2561315028783399E-2</v>
      </c>
      <c r="AY347">
        <v>1.0259574887063199E-2</v>
      </c>
      <c r="AZ347" s="5">
        <v>-6.1231274583257306E-5</v>
      </c>
      <c r="BA347">
        <v>-1.15418207844301E-2</v>
      </c>
      <c r="BB347" s="5">
        <v>-6.1231274583257306E-5</v>
      </c>
      <c r="BC347">
        <v>1.0259574887063199E-2</v>
      </c>
      <c r="BD347">
        <v>1.2561315028783399E-2</v>
      </c>
      <c r="BE347">
        <v>1.0259574887063199E-2</v>
      </c>
      <c r="BF347">
        <v>1.2561315028783399E-2</v>
      </c>
      <c r="BG347">
        <v>1.2561315028783399E-2</v>
      </c>
      <c r="BH347">
        <v>1.2561315028783399E-2</v>
      </c>
      <c r="BI347">
        <v>1.0259574887063199E-2</v>
      </c>
      <c r="BJ347">
        <v>1.2561315028783399E-2</v>
      </c>
      <c r="BK347">
        <v>1.0259574887063199E-2</v>
      </c>
      <c r="BL347">
        <v>-1.15418207844301E-2</v>
      </c>
      <c r="BM347">
        <v>1.2561315028783399E-2</v>
      </c>
      <c r="BN347">
        <v>1.0259574887063199E-2</v>
      </c>
      <c r="BO347">
        <v>1.0259574887063199E-2</v>
      </c>
      <c r="BP347">
        <v>1.2561315028783399E-2</v>
      </c>
      <c r="BQ347">
        <v>1.0259574887063199E-2</v>
      </c>
      <c r="BR347">
        <v>1.0259574887063199E-2</v>
      </c>
      <c r="BS347">
        <v>1.2561315028783399E-2</v>
      </c>
      <c r="BT347">
        <v>-1.15418207844301E-2</v>
      </c>
      <c r="BU347">
        <v>1.2561315028783399E-2</v>
      </c>
      <c r="BV347">
        <v>1.0259574887063199E-2</v>
      </c>
      <c r="BW347">
        <v>-1.15418207844301E-2</v>
      </c>
      <c r="BX347">
        <v>-1.15418207844301E-2</v>
      </c>
      <c r="BY347">
        <v>1.0259574887063199E-2</v>
      </c>
      <c r="BZ347">
        <v>1.0259574887063199E-2</v>
      </c>
      <c r="CA347">
        <v>1.0259574887063199E-2</v>
      </c>
      <c r="CB347">
        <v>1.0259574887063199E-2</v>
      </c>
      <c r="CC347">
        <v>1.2561315028783399E-2</v>
      </c>
      <c r="CD347">
        <v>1.2561315028783399E-2</v>
      </c>
      <c r="CE347">
        <v>-1.15418207844301E-2</v>
      </c>
      <c r="CF347">
        <v>1.2561315028783399E-2</v>
      </c>
      <c r="CG347">
        <v>1.0259574887063199E-2</v>
      </c>
      <c r="CH347">
        <v>1.0259574887063199E-2</v>
      </c>
      <c r="CI347">
        <v>1.2561315028783399E-2</v>
      </c>
      <c r="CJ347">
        <v>-1.15418207844301E-2</v>
      </c>
      <c r="CK347">
        <v>1.2561315028783399E-2</v>
      </c>
      <c r="CL347">
        <v>1.0259574887063199E-2</v>
      </c>
      <c r="CM347">
        <v>-1.15418207844301E-2</v>
      </c>
      <c r="CN347">
        <v>1.0259574887063199E-2</v>
      </c>
      <c r="CO347">
        <v>1.0259574887063199E-2</v>
      </c>
      <c r="CP347">
        <v>1.0259574887063199E-2</v>
      </c>
      <c r="CQ347">
        <v>-1.15418207844301E-2</v>
      </c>
      <c r="CR347">
        <v>1.2561315028783399E-2</v>
      </c>
      <c r="CS347">
        <v>1.0259574887063199E-2</v>
      </c>
      <c r="CT347">
        <v>1.2561315028783399E-2</v>
      </c>
      <c r="CU347">
        <v>1.0259574887063199E-2</v>
      </c>
      <c r="CV347">
        <v>1.2561315028783399E-2</v>
      </c>
      <c r="CW347">
        <v>0.60167673285688394</v>
      </c>
      <c r="CX347">
        <v>1.2561315028783399E-2</v>
      </c>
      <c r="CY347">
        <v>1.2561315028783399E-2</v>
      </c>
      <c r="CZ347">
        <v>1.2561315028783399E-2</v>
      </c>
      <c r="DA347" s="5">
        <v>-6.1231274583257306E-5</v>
      </c>
      <c r="DB347">
        <v>1.2561315028783399E-2</v>
      </c>
      <c r="DC347">
        <v>1.2561315028783399E-2</v>
      </c>
      <c r="DD347">
        <v>1.0259574887063199E-2</v>
      </c>
      <c r="DE347">
        <v>-1.15418207844301E-2</v>
      </c>
      <c r="DF347" s="5">
        <v>-6.1231274583257306E-5</v>
      </c>
      <c r="DG347">
        <v>1.0259574887063199E-2</v>
      </c>
      <c r="DH347">
        <v>1.2561315028783399E-2</v>
      </c>
      <c r="DI347">
        <v>1.2561315028783399E-2</v>
      </c>
      <c r="DJ347">
        <v>-1.15418207844301E-2</v>
      </c>
      <c r="DK347">
        <v>1.2561315028783399E-2</v>
      </c>
      <c r="DL347">
        <v>1.2561315028783399E-2</v>
      </c>
      <c r="DM347">
        <v>1.2561315028783399E-2</v>
      </c>
      <c r="DN347">
        <v>1.0259574887063199E-2</v>
      </c>
      <c r="DO347">
        <v>1.0259574887063199E-2</v>
      </c>
      <c r="DP347" s="5">
        <v>-6.1231274583257306E-5</v>
      </c>
      <c r="DQ347">
        <v>-1.1856105253370899E-2</v>
      </c>
      <c r="DR347">
        <v>-5.6830944979437597E-3</v>
      </c>
      <c r="DS347">
        <v>-9.2643448092617903E-3</v>
      </c>
      <c r="DT347">
        <v>-5.6830944979437597E-3</v>
      </c>
      <c r="DU347">
        <v>-5.6830944979437597E-3</v>
      </c>
      <c r="DV347">
        <v>-5.6830944979437597E-3</v>
      </c>
      <c r="DW347">
        <v>-5.6830944979437597E-3</v>
      </c>
      <c r="DX347">
        <v>-1.00630331549204E-2</v>
      </c>
      <c r="DY347">
        <v>-5.6830944979437597E-3</v>
      </c>
      <c r="DZ347">
        <v>-5.6830944979437597E-3</v>
      </c>
      <c r="EA347">
        <v>-1.1856105253370899E-2</v>
      </c>
      <c r="EB347">
        <v>-5.6830944979437597E-3</v>
      </c>
      <c r="EC347">
        <v>-1.1856105253370899E-2</v>
      </c>
      <c r="ED347">
        <v>-1.00630331549204E-2</v>
      </c>
      <c r="EE347">
        <v>-9.2643448092617903E-3</v>
      </c>
      <c r="EF347">
        <v>-5.6830944979437597E-3</v>
      </c>
      <c r="EG347">
        <v>-5.6830944979437597E-3</v>
      </c>
      <c r="EH347">
        <v>-9.2643448092617903E-3</v>
      </c>
      <c r="EI347">
        <v>-9.2643448092617903E-3</v>
      </c>
      <c r="EJ347">
        <v>-5.6830944979437597E-3</v>
      </c>
      <c r="EK347">
        <v>-5.6830944979437597E-3</v>
      </c>
      <c r="EL347">
        <v>-5.6830944979437597E-3</v>
      </c>
      <c r="EM347">
        <v>-5.6830944979437597E-3</v>
      </c>
      <c r="EN347">
        <v>0.18701957205393399</v>
      </c>
      <c r="EO347">
        <v>-1.1856105253370899E-2</v>
      </c>
      <c r="EP347">
        <v>-9.2643448092617903E-3</v>
      </c>
      <c r="EQ347">
        <v>-5.6830944979437597E-3</v>
      </c>
      <c r="ER347">
        <v>-9.2643448092617903E-3</v>
      </c>
      <c r="ES347">
        <v>-9.2643448092617903E-3</v>
      </c>
      <c r="ET347">
        <v>-1.1856105253370899E-2</v>
      </c>
      <c r="EU347">
        <v>-5.6830944979437597E-3</v>
      </c>
      <c r="EV347">
        <v>-1.1856105253370899E-2</v>
      </c>
      <c r="EW347">
        <v>-1.1856105253370899E-2</v>
      </c>
      <c r="EX347">
        <v>-1.1856105253370899E-2</v>
      </c>
      <c r="EY347">
        <v>-9.2643448092617903E-3</v>
      </c>
      <c r="EZ347">
        <v>-1.1856105253370899E-2</v>
      </c>
      <c r="FA347">
        <v>-1.1856105253370899E-2</v>
      </c>
      <c r="FB347">
        <v>-9.2643448092617903E-3</v>
      </c>
      <c r="FC347">
        <v>-1.1856105253370899E-2</v>
      </c>
      <c r="FD347">
        <v>-1.1856105253370899E-2</v>
      </c>
      <c r="FE347">
        <v>-1.00630331549204E-2</v>
      </c>
      <c r="FF347">
        <v>-1.00630331549204E-2</v>
      </c>
      <c r="FG347">
        <v>-1.1856105253370899E-2</v>
      </c>
      <c r="FH347">
        <v>-5.6830944979437597E-3</v>
      </c>
      <c r="FI347">
        <v>-1.00630331549204E-2</v>
      </c>
      <c r="FJ347">
        <v>-5.6830944979437597E-3</v>
      </c>
      <c r="FK347">
        <v>0.29974340561428597</v>
      </c>
      <c r="FL347">
        <v>-1.00630331549204E-2</v>
      </c>
      <c r="FM347">
        <v>-1.1856105253370899E-2</v>
      </c>
      <c r="FN347">
        <v>-5.6830944979437597E-3</v>
      </c>
      <c r="FO347">
        <v>-1.1856105253370899E-2</v>
      </c>
      <c r="FP347">
        <v>-5.6830944979437597E-3</v>
      </c>
      <c r="FQ347">
        <v>0.18084656129850701</v>
      </c>
      <c r="FR347">
        <v>-9.2643448092617903E-3</v>
      </c>
      <c r="FS347">
        <v>-9.2643448092617903E-3</v>
      </c>
      <c r="FT347">
        <v>0.18701957205393399</v>
      </c>
      <c r="FU347">
        <v>-9.2643448092617903E-3</v>
      </c>
      <c r="FV347">
        <v>-5.6830944979437597E-3</v>
      </c>
      <c r="FW347">
        <v>0.18343832174261601</v>
      </c>
      <c r="FX347">
        <v>-5.6830944979437597E-3</v>
      </c>
      <c r="FY347">
        <f t="shared" si="9"/>
        <v>0</v>
      </c>
    </row>
    <row r="348" spans="1:181" x14ac:dyDescent="0.2">
      <c r="A348" t="s">
        <v>544</v>
      </c>
      <c r="B348">
        <v>-4.1959188333190204E-3</v>
      </c>
      <c r="C348">
        <v>-6.2493150665217803E-3</v>
      </c>
      <c r="D348">
        <v>-6.2493150665217803E-3</v>
      </c>
      <c r="E348">
        <v>-6.2493150665217803E-3</v>
      </c>
      <c r="F348">
        <v>-4.1959188333190204E-3</v>
      </c>
      <c r="G348">
        <v>0.43393066136533798</v>
      </c>
      <c r="H348">
        <v>-7.38498859259733E-3</v>
      </c>
      <c r="I348">
        <v>-7.38498859259733E-3</v>
      </c>
      <c r="J348">
        <v>-7.38498859259733E-3</v>
      </c>
      <c r="K348">
        <v>-4.1959188333190204E-3</v>
      </c>
      <c r="L348">
        <v>-7.38498859259733E-3</v>
      </c>
      <c r="M348">
        <v>-7.38498859259733E-3</v>
      </c>
      <c r="N348">
        <v>-7.38498859259733E-3</v>
      </c>
      <c r="O348">
        <v>-6.2493150665217803E-3</v>
      </c>
      <c r="P348">
        <v>-4.1959188333190204E-3</v>
      </c>
      <c r="Q348">
        <v>-4.0038164084563697E-3</v>
      </c>
      <c r="R348">
        <v>0.54546920133709698</v>
      </c>
      <c r="S348">
        <v>-4.1959188333190204E-3</v>
      </c>
      <c r="T348">
        <v>-6.2493150665217803E-3</v>
      </c>
      <c r="U348">
        <v>-7.38498859259733E-3</v>
      </c>
      <c r="V348">
        <v>-4.1959188333190204E-3</v>
      </c>
      <c r="W348">
        <v>-4.1959188333190204E-3</v>
      </c>
      <c r="X348">
        <v>-6.2493150665217803E-3</v>
      </c>
      <c r="Y348">
        <v>-4.1959188333190204E-3</v>
      </c>
      <c r="Z348">
        <v>-6.2493150665217803E-3</v>
      </c>
      <c r="AA348">
        <v>-6.2493150665217803E-3</v>
      </c>
      <c r="AB348">
        <v>-6.2493150665217803E-3</v>
      </c>
      <c r="AC348">
        <v>0.43074159160605902</v>
      </c>
      <c r="AD348">
        <v>-7.38498859259733E-3</v>
      </c>
      <c r="AE348">
        <v>-7.38498859259733E-3</v>
      </c>
      <c r="AF348">
        <v>-4.1959188333190204E-3</v>
      </c>
      <c r="AG348">
        <v>-4.1959188333190204E-3</v>
      </c>
      <c r="AH348">
        <v>-6.2493150665217803E-3</v>
      </c>
      <c r="AI348">
        <v>-7.38498859259733E-3</v>
      </c>
      <c r="AJ348">
        <v>-6.2493150665217803E-3</v>
      </c>
      <c r="AK348">
        <v>-4.1959188333190204E-3</v>
      </c>
      <c r="AL348">
        <v>-7.38498859259733E-3</v>
      </c>
      <c r="AM348">
        <v>0.27223117659066398</v>
      </c>
      <c r="AN348">
        <v>-7.38498859259733E-3</v>
      </c>
      <c r="AO348">
        <v>-4.0038164084563697E-3</v>
      </c>
      <c r="AP348">
        <v>0.43187726513213498</v>
      </c>
      <c r="AQ348">
        <v>-7.38498859259733E-3</v>
      </c>
      <c r="AR348">
        <v>-4.0038164084563697E-3</v>
      </c>
      <c r="AS348">
        <v>-4.1959188333190204E-3</v>
      </c>
      <c r="AT348">
        <v>-4.1959188333190204E-3</v>
      </c>
      <c r="AU348">
        <v>0.43393066136533798</v>
      </c>
      <c r="AV348">
        <v>-4.1959188333190204E-3</v>
      </c>
      <c r="AW348">
        <v>-6.2493150665217803E-3</v>
      </c>
      <c r="AX348">
        <v>-4.1959188333190204E-3</v>
      </c>
      <c r="AY348">
        <v>0.27017778035746098</v>
      </c>
      <c r="AZ348">
        <v>1.0983233921850599</v>
      </c>
      <c r="BA348">
        <v>0.27242327901552599</v>
      </c>
      <c r="BB348">
        <v>0.43074159160605902</v>
      </c>
      <c r="BC348">
        <v>0.27017778035746098</v>
      </c>
      <c r="BD348">
        <v>0.27223117659066398</v>
      </c>
      <c r="BE348">
        <v>-6.2493150665217803E-3</v>
      </c>
      <c r="BF348">
        <v>0.63764791919473396</v>
      </c>
      <c r="BG348">
        <v>-4.1959188333190204E-3</v>
      </c>
      <c r="BH348">
        <v>0.43393066136533798</v>
      </c>
      <c r="BI348">
        <v>-6.2493150665217803E-3</v>
      </c>
      <c r="BJ348">
        <v>0.27223117659066398</v>
      </c>
      <c r="BK348">
        <v>-6.2493150665217803E-3</v>
      </c>
      <c r="BL348">
        <v>0.710549858295912</v>
      </c>
      <c r="BM348">
        <v>0.27223117659066398</v>
      </c>
      <c r="BN348">
        <v>-6.2493150665217803E-3</v>
      </c>
      <c r="BO348">
        <v>0.43187726513213498</v>
      </c>
      <c r="BP348">
        <v>-4.1959188333190204E-3</v>
      </c>
      <c r="BQ348">
        <v>-6.2493150665217803E-3</v>
      </c>
      <c r="BR348">
        <v>0.43187726513213498</v>
      </c>
      <c r="BS348">
        <v>0.63764791919473396</v>
      </c>
      <c r="BT348">
        <v>-4.0038164084563697E-3</v>
      </c>
      <c r="BU348">
        <v>-4.1959188333190204E-3</v>
      </c>
      <c r="BV348">
        <v>-6.2493150665217803E-3</v>
      </c>
      <c r="BW348">
        <v>-4.0038164084563697E-3</v>
      </c>
      <c r="BX348">
        <v>-4.0038164084563697E-3</v>
      </c>
      <c r="BY348">
        <v>-6.2493150665217803E-3</v>
      </c>
      <c r="BZ348">
        <v>0.43187726513213498</v>
      </c>
      <c r="CA348">
        <v>-6.2493150665217803E-3</v>
      </c>
      <c r="CB348">
        <v>0.27017778035746098</v>
      </c>
      <c r="CC348">
        <v>-4.1959188333190204E-3</v>
      </c>
      <c r="CD348">
        <v>-4.1959188333190204E-3</v>
      </c>
      <c r="CE348">
        <v>-4.0038164084563697E-3</v>
      </c>
      <c r="CF348">
        <v>-4.1959188333190204E-3</v>
      </c>
      <c r="CG348">
        <v>0.27017778035746098</v>
      </c>
      <c r="CH348">
        <v>0.27017778035746098</v>
      </c>
      <c r="CI348">
        <v>-4.1959188333190204E-3</v>
      </c>
      <c r="CJ348">
        <v>-4.0038164084563697E-3</v>
      </c>
      <c r="CK348">
        <v>0.54865827109637499</v>
      </c>
      <c r="CL348">
        <v>-6.2493150665217803E-3</v>
      </c>
      <c r="CM348">
        <v>0.27242327901552599</v>
      </c>
      <c r="CN348">
        <v>-6.2493150665217803E-3</v>
      </c>
      <c r="CO348">
        <v>-6.2493150665217803E-3</v>
      </c>
      <c r="CP348">
        <v>0.27017778035746098</v>
      </c>
      <c r="CQ348">
        <v>-4.0038164084563697E-3</v>
      </c>
      <c r="CR348">
        <v>-4.1959188333190204E-3</v>
      </c>
      <c r="CS348">
        <v>-6.2493150665217803E-3</v>
      </c>
      <c r="CT348">
        <v>-4.1959188333190204E-3</v>
      </c>
      <c r="CU348">
        <v>-6.2493150665217803E-3</v>
      </c>
      <c r="CV348">
        <v>0.63764791919473396</v>
      </c>
      <c r="CW348">
        <v>-4.0038164084563697E-3</v>
      </c>
      <c r="CX348">
        <v>0.54865827109637499</v>
      </c>
      <c r="CY348">
        <v>0.27223117659066398</v>
      </c>
      <c r="CZ348">
        <v>-4.1959188333190204E-3</v>
      </c>
      <c r="DA348">
        <v>0.54546920133709698</v>
      </c>
      <c r="DB348">
        <v>-4.1959188333190204E-3</v>
      </c>
      <c r="DC348">
        <v>-4.1959188333190204E-3</v>
      </c>
      <c r="DD348">
        <v>0.43187726513213498</v>
      </c>
      <c r="DE348">
        <v>-4.0038164084563697E-3</v>
      </c>
      <c r="DF348">
        <v>-7.38498859259733E-3</v>
      </c>
      <c r="DG348">
        <v>0.43187726513213498</v>
      </c>
      <c r="DH348">
        <v>-4.1959188333190204E-3</v>
      </c>
      <c r="DI348">
        <v>0.27223117659066398</v>
      </c>
      <c r="DJ348">
        <v>0.98697695371989502</v>
      </c>
      <c r="DK348">
        <v>-4.1959188333190204E-3</v>
      </c>
      <c r="DL348">
        <v>-4.1959188333190204E-3</v>
      </c>
      <c r="DM348">
        <v>-4.1959188333190204E-3</v>
      </c>
      <c r="DN348">
        <v>-6.2493150665217803E-3</v>
      </c>
      <c r="DO348">
        <v>-6.2493150665217803E-3</v>
      </c>
      <c r="DP348">
        <v>0.43074159160605902</v>
      </c>
      <c r="DQ348">
        <v>1.9863564009199201E-2</v>
      </c>
      <c r="DR348">
        <v>2.99207858662008E-2</v>
      </c>
      <c r="DS348">
        <v>2.7272062957184501E-2</v>
      </c>
      <c r="DT348">
        <v>2.99207858662008E-2</v>
      </c>
      <c r="DU348">
        <v>2.99207858662008E-2</v>
      </c>
      <c r="DV348">
        <v>2.99207858662008E-2</v>
      </c>
      <c r="DW348">
        <v>2.99207858662008E-2</v>
      </c>
      <c r="DX348">
        <v>0.38089410003977497</v>
      </c>
      <c r="DY348">
        <v>2.99207858662008E-2</v>
      </c>
      <c r="DZ348">
        <v>2.99207858662008E-2</v>
      </c>
      <c r="EA348">
        <v>1.9863564009199201E-2</v>
      </c>
      <c r="EB348">
        <v>2.99207858662008E-2</v>
      </c>
      <c r="EC348">
        <v>1.9863564009199201E-2</v>
      </c>
      <c r="ED348">
        <v>0.85468787776521704</v>
      </c>
      <c r="EE348">
        <v>2.7272062957184501E-2</v>
      </c>
      <c r="EF348">
        <v>2.99207858662008E-2</v>
      </c>
      <c r="EG348">
        <v>2.99207858662008E-2</v>
      </c>
      <c r="EH348">
        <v>2.7272062957184501E-2</v>
      </c>
      <c r="EI348">
        <v>0.59534030765489798</v>
      </c>
      <c r="EJ348">
        <v>2.99207858662008E-2</v>
      </c>
      <c r="EK348">
        <v>2.99207858662008E-2</v>
      </c>
      <c r="EL348">
        <v>2.99207858662008E-2</v>
      </c>
      <c r="EM348">
        <v>2.99207858662008E-2</v>
      </c>
      <c r="EN348">
        <v>2.99207858662008E-2</v>
      </c>
      <c r="EO348">
        <v>0.58793180870691197</v>
      </c>
      <c r="EP348">
        <v>2.7272062957184501E-2</v>
      </c>
      <c r="EQ348">
        <v>2.99207858662008E-2</v>
      </c>
      <c r="ER348">
        <v>2.7272062957184501E-2</v>
      </c>
      <c r="ES348">
        <v>2.7272062957184501E-2</v>
      </c>
      <c r="ET348">
        <v>1.9863564009199201E-2</v>
      </c>
      <c r="EU348">
        <v>2.99207858662008E-2</v>
      </c>
      <c r="EV348">
        <v>1.9863564009199201E-2</v>
      </c>
      <c r="EW348">
        <v>1.9863564009199201E-2</v>
      </c>
      <c r="EX348">
        <v>1.9863564009199201E-2</v>
      </c>
      <c r="EY348">
        <v>2.7272062957184501E-2</v>
      </c>
      <c r="EZ348">
        <v>0.58793180870691197</v>
      </c>
      <c r="FA348">
        <v>1.9863564009199201E-2</v>
      </c>
      <c r="FB348">
        <v>0.74409437742332796</v>
      </c>
      <c r="FC348">
        <v>0.58793180870691197</v>
      </c>
      <c r="FD348">
        <v>0.37827472183757899</v>
      </c>
      <c r="FE348">
        <v>2.24829422113954E-2</v>
      </c>
      <c r="FF348">
        <v>2.24829422113954E-2</v>
      </c>
      <c r="FG348">
        <v>1.9863564009199201E-2</v>
      </c>
      <c r="FH348">
        <v>2.99207858662008E-2</v>
      </c>
      <c r="FI348">
        <v>2.24829422113954E-2</v>
      </c>
      <c r="FJ348">
        <v>2.99207858662008E-2</v>
      </c>
      <c r="FK348">
        <v>2.99207858662008E-2</v>
      </c>
      <c r="FL348">
        <v>0.38089410003977497</v>
      </c>
      <c r="FM348">
        <v>1.9863564009199201E-2</v>
      </c>
      <c r="FN348">
        <v>2.99207858662008E-2</v>
      </c>
      <c r="FO348">
        <v>1.9863564009199201E-2</v>
      </c>
      <c r="FP348">
        <v>2.99207858662008E-2</v>
      </c>
      <c r="FQ348">
        <v>1.9863564009199201E-2</v>
      </c>
      <c r="FR348">
        <v>2.7272062957184501E-2</v>
      </c>
      <c r="FS348">
        <v>2.7272062957184501E-2</v>
      </c>
      <c r="FT348">
        <v>2.99207858662008E-2</v>
      </c>
      <c r="FU348">
        <v>0.59534030765489798</v>
      </c>
      <c r="FV348">
        <v>2.99207858662008E-2</v>
      </c>
      <c r="FW348">
        <v>2.7272062957184501E-2</v>
      </c>
      <c r="FX348">
        <v>2.99207858662008E-2</v>
      </c>
      <c r="FY348">
        <f t="shared" si="9"/>
        <v>0</v>
      </c>
    </row>
    <row r="349" spans="1:181" x14ac:dyDescent="0.2">
      <c r="A349" t="s">
        <v>545</v>
      </c>
      <c r="B349">
        <v>5.1237895177756898E-2</v>
      </c>
      <c r="C349">
        <v>-2.73835718216646E-2</v>
      </c>
      <c r="D349">
        <v>-2.73835718216646E-2</v>
      </c>
      <c r="E349">
        <v>-2.73835718216646E-2</v>
      </c>
      <c r="F349">
        <v>5.1237895177756898E-2</v>
      </c>
      <c r="G349">
        <v>5.1237895177756898E-2</v>
      </c>
      <c r="H349">
        <v>9.90136662114324E-2</v>
      </c>
      <c r="I349">
        <v>9.90136662114324E-2</v>
      </c>
      <c r="J349">
        <v>9.90136662114324E-2</v>
      </c>
      <c r="K349">
        <v>5.1237895177756898E-2</v>
      </c>
      <c r="L349">
        <v>9.90136662114324E-2</v>
      </c>
      <c r="M349">
        <v>9.90136662114324E-2</v>
      </c>
      <c r="N349">
        <v>9.90136662114324E-2</v>
      </c>
      <c r="O349">
        <v>-2.73835718216646E-2</v>
      </c>
      <c r="P349">
        <v>5.1237895177756898E-2</v>
      </c>
      <c r="Q349">
        <v>3.68645489256898E-2</v>
      </c>
      <c r="R349">
        <v>9.90136662114324E-2</v>
      </c>
      <c r="S349">
        <v>5.1237895177756898E-2</v>
      </c>
      <c r="T349">
        <v>-2.73835718216646E-2</v>
      </c>
      <c r="U349">
        <v>9.90136662114324E-2</v>
      </c>
      <c r="V349">
        <v>5.1237895177756898E-2</v>
      </c>
      <c r="W349">
        <v>5.1237895177756898E-2</v>
      </c>
      <c r="X349">
        <v>-2.73835718216646E-2</v>
      </c>
      <c r="Y349">
        <v>5.1237895177756898E-2</v>
      </c>
      <c r="Z349">
        <v>-2.73835718216646E-2</v>
      </c>
      <c r="AA349">
        <v>-2.73835718216646E-2</v>
      </c>
      <c r="AB349">
        <v>-2.73835718216646E-2</v>
      </c>
      <c r="AC349">
        <v>9.90136662114324E-2</v>
      </c>
      <c r="AD349">
        <v>9.90136662114324E-2</v>
      </c>
      <c r="AE349">
        <v>9.90136662114324E-2</v>
      </c>
      <c r="AF349">
        <v>5.1237895177756898E-2</v>
      </c>
      <c r="AG349">
        <v>5.1237895177756898E-2</v>
      </c>
      <c r="AH349">
        <v>-2.73835718216646E-2</v>
      </c>
      <c r="AI349">
        <v>9.90136662114324E-2</v>
      </c>
      <c r="AJ349">
        <v>-2.73835718216646E-2</v>
      </c>
      <c r="AK349">
        <v>5.1237895177756898E-2</v>
      </c>
      <c r="AL349">
        <v>9.90136662114324E-2</v>
      </c>
      <c r="AM349">
        <v>5.1237895177756898E-2</v>
      </c>
      <c r="AN349">
        <v>9.90136662114324E-2</v>
      </c>
      <c r="AO349">
        <v>3.68645489256898E-2</v>
      </c>
      <c r="AP349">
        <v>-2.73835718216646E-2</v>
      </c>
      <c r="AQ349">
        <v>9.90136662114324E-2</v>
      </c>
      <c r="AR349">
        <v>3.68645489256898E-2</v>
      </c>
      <c r="AS349">
        <v>5.1237895177756898E-2</v>
      </c>
      <c r="AT349">
        <v>5.1237895177756898E-2</v>
      </c>
      <c r="AU349">
        <v>5.1237895177756898E-2</v>
      </c>
      <c r="AV349">
        <v>5.1237895177756898E-2</v>
      </c>
      <c r="AW349">
        <v>-2.73835718216646E-2</v>
      </c>
      <c r="AX349">
        <v>5.1237895177756898E-2</v>
      </c>
      <c r="AY349">
        <v>-2.73835718216646E-2</v>
      </c>
      <c r="AZ349">
        <v>9.90136662114324E-2</v>
      </c>
      <c r="BA349">
        <v>3.68645489256898E-2</v>
      </c>
      <c r="BB349">
        <v>9.90136662114324E-2</v>
      </c>
      <c r="BC349">
        <v>-2.73835718216646E-2</v>
      </c>
      <c r="BD349">
        <v>5.1237895177756898E-2</v>
      </c>
      <c r="BE349">
        <v>-2.73835718216646E-2</v>
      </c>
      <c r="BF349">
        <v>5.1237895177756898E-2</v>
      </c>
      <c r="BG349">
        <v>5.1237895177756898E-2</v>
      </c>
      <c r="BH349">
        <v>5.1237895177756898E-2</v>
      </c>
      <c r="BI349">
        <v>0.88954020626728703</v>
      </c>
      <c r="BJ349">
        <v>5.1237895177756898E-2</v>
      </c>
      <c r="BK349">
        <v>-2.73835718216646E-2</v>
      </c>
      <c r="BL349">
        <v>3.68645489256898E-2</v>
      </c>
      <c r="BM349">
        <v>5.1237895177756898E-2</v>
      </c>
      <c r="BN349">
        <v>-2.73835718216646E-2</v>
      </c>
      <c r="BO349">
        <v>-2.73835718216646E-2</v>
      </c>
      <c r="BP349">
        <v>5.1237895177756898E-2</v>
      </c>
      <c r="BQ349">
        <v>-2.73835718216646E-2</v>
      </c>
      <c r="BR349">
        <v>-2.73835718216646E-2</v>
      </c>
      <c r="BS349">
        <v>5.1237895177756898E-2</v>
      </c>
      <c r="BT349">
        <v>3.68645489256898E-2</v>
      </c>
      <c r="BU349">
        <v>5.1237895177756898E-2</v>
      </c>
      <c r="BV349">
        <v>-2.73835718216646E-2</v>
      </c>
      <c r="BW349">
        <v>3.68645489256898E-2</v>
      </c>
      <c r="BX349">
        <v>3.68645489256898E-2</v>
      </c>
      <c r="BY349">
        <v>-2.73835718216646E-2</v>
      </c>
      <c r="BZ349">
        <v>-2.73835718216646E-2</v>
      </c>
      <c r="CA349">
        <v>-2.73835718216646E-2</v>
      </c>
      <c r="CB349">
        <v>-2.73835718216646E-2</v>
      </c>
      <c r="CC349">
        <v>5.1237895177756898E-2</v>
      </c>
      <c r="CD349">
        <v>5.1237895177756898E-2</v>
      </c>
      <c r="CE349">
        <v>3.68645489256898E-2</v>
      </c>
      <c r="CF349">
        <v>5.1237895177756898E-2</v>
      </c>
      <c r="CG349">
        <v>-2.73835718216646E-2</v>
      </c>
      <c r="CH349">
        <v>-2.73835718216646E-2</v>
      </c>
      <c r="CI349">
        <v>5.1237895177756898E-2</v>
      </c>
      <c r="CJ349">
        <v>3.68645489256898E-2</v>
      </c>
      <c r="CK349">
        <v>5.1237895177756898E-2</v>
      </c>
      <c r="CL349">
        <v>-2.73835718216646E-2</v>
      </c>
      <c r="CM349">
        <v>3.68645489256898E-2</v>
      </c>
      <c r="CN349">
        <v>-2.73835718216646E-2</v>
      </c>
      <c r="CO349">
        <v>-2.73835718216646E-2</v>
      </c>
      <c r="CP349">
        <v>-2.73835718216646E-2</v>
      </c>
      <c r="CQ349">
        <v>3.68645489256898E-2</v>
      </c>
      <c r="CR349">
        <v>5.1237895177756898E-2</v>
      </c>
      <c r="CS349">
        <v>-2.73835718216646E-2</v>
      </c>
      <c r="CT349">
        <v>5.1237895177756898E-2</v>
      </c>
      <c r="CU349">
        <v>-2.73835718216646E-2</v>
      </c>
      <c r="CV349">
        <v>5.1237895177756898E-2</v>
      </c>
      <c r="CW349">
        <v>3.68645489256898E-2</v>
      </c>
      <c r="CX349">
        <v>5.1237895177756898E-2</v>
      </c>
      <c r="CY349">
        <v>5.1237895177756898E-2</v>
      </c>
      <c r="CZ349">
        <v>5.1237895177756898E-2</v>
      </c>
      <c r="DA349">
        <v>9.90136662114324E-2</v>
      </c>
      <c r="DB349">
        <v>5.1237895177756898E-2</v>
      </c>
      <c r="DC349">
        <v>5.1237895177756898E-2</v>
      </c>
      <c r="DD349">
        <v>-2.73835718216646E-2</v>
      </c>
      <c r="DE349">
        <v>3.68645489256898E-2</v>
      </c>
      <c r="DF349">
        <v>9.90136662114324E-2</v>
      </c>
      <c r="DG349">
        <v>-2.73835718216646E-2</v>
      </c>
      <c r="DH349">
        <v>5.1237895177756898E-2</v>
      </c>
      <c r="DI349">
        <v>5.1237895177756898E-2</v>
      </c>
      <c r="DJ349">
        <v>3.68645489256898E-2</v>
      </c>
      <c r="DK349">
        <v>5.1237895177756898E-2</v>
      </c>
      <c r="DL349">
        <v>5.1237895177756898E-2</v>
      </c>
      <c r="DM349">
        <v>5.1237895177756898E-2</v>
      </c>
      <c r="DN349">
        <v>-2.73835718216646E-2</v>
      </c>
      <c r="DO349">
        <v>-2.73835718216646E-2</v>
      </c>
      <c r="DP349">
        <v>9.90136662114324E-2</v>
      </c>
      <c r="DQ349">
        <v>-4.7835141935211697E-2</v>
      </c>
      <c r="DR349">
        <v>-4.2214833214886102E-2</v>
      </c>
      <c r="DS349">
        <v>0.45677647038346902</v>
      </c>
      <c r="DT349">
        <v>-4.2214833214886102E-2</v>
      </c>
      <c r="DU349">
        <v>-4.2214833214886102E-2</v>
      </c>
      <c r="DV349">
        <v>-4.2214833214886102E-2</v>
      </c>
      <c r="DW349">
        <v>-4.2214833214886102E-2</v>
      </c>
      <c r="DX349">
        <v>-3.3115154326978799E-2</v>
      </c>
      <c r="DY349">
        <v>0.141508094268777</v>
      </c>
      <c r="DZ349">
        <v>-4.2214833214886102E-2</v>
      </c>
      <c r="EA349">
        <v>-4.7835141935211697E-2</v>
      </c>
      <c r="EB349">
        <v>-4.2214833214886102E-2</v>
      </c>
      <c r="EC349">
        <v>-4.7835141935211697E-2</v>
      </c>
      <c r="ED349">
        <v>-3.3115154326978799E-2</v>
      </c>
      <c r="EE349">
        <v>-1.81404069202513E-2</v>
      </c>
      <c r="EF349">
        <v>-4.2214833214886102E-2</v>
      </c>
      <c r="EG349">
        <v>-4.2214833214886102E-2</v>
      </c>
      <c r="EH349">
        <v>0.165582520563411</v>
      </c>
      <c r="EI349">
        <v>-1.81404069202513E-2</v>
      </c>
      <c r="EJ349">
        <v>-4.2214833214886102E-2</v>
      </c>
      <c r="EK349">
        <v>-4.2214833214886102E-2</v>
      </c>
      <c r="EL349">
        <v>0.141508094268777</v>
      </c>
      <c r="EM349">
        <v>-4.2214833214886102E-2</v>
      </c>
      <c r="EN349">
        <v>0.432702044088834</v>
      </c>
      <c r="EO349">
        <v>-4.7835141935211697E-2</v>
      </c>
      <c r="EP349">
        <v>-1.81404069202513E-2</v>
      </c>
      <c r="EQ349">
        <v>-4.2214833214886102E-2</v>
      </c>
      <c r="ER349">
        <v>-1.81404069202513E-2</v>
      </c>
      <c r="ES349">
        <v>0.34930544743676001</v>
      </c>
      <c r="ET349">
        <v>-4.7835141935211697E-2</v>
      </c>
      <c r="EU349">
        <v>-4.2214833214886102E-2</v>
      </c>
      <c r="EV349">
        <v>-4.7835141935211697E-2</v>
      </c>
      <c r="EW349">
        <v>-4.7835141935211697E-2</v>
      </c>
      <c r="EX349">
        <v>-4.7835141935211697E-2</v>
      </c>
      <c r="EY349">
        <v>0.27305354351012101</v>
      </c>
      <c r="EZ349">
        <v>-4.7835141935211697E-2</v>
      </c>
      <c r="FA349">
        <v>-4.7835141935211697E-2</v>
      </c>
      <c r="FB349">
        <v>-1.81404069202513E-2</v>
      </c>
      <c r="FC349">
        <v>-4.7835141935211697E-2</v>
      </c>
      <c r="FD349">
        <v>-4.7835141935211697E-2</v>
      </c>
      <c r="FE349">
        <v>-3.3115154326978799E-2</v>
      </c>
      <c r="FF349">
        <v>-3.3115154326978799E-2</v>
      </c>
      <c r="FG349">
        <v>-4.7835141935211697E-2</v>
      </c>
      <c r="FH349">
        <v>-4.2214833214886102E-2</v>
      </c>
      <c r="FI349">
        <v>0.150607773156684</v>
      </c>
      <c r="FJ349">
        <v>-4.2214833214886102E-2</v>
      </c>
      <c r="FK349">
        <v>-4.2214833214886102E-2</v>
      </c>
      <c r="FL349">
        <v>-3.3115154326978799E-2</v>
      </c>
      <c r="FM349">
        <v>-4.7835141935211697E-2</v>
      </c>
      <c r="FN349">
        <v>-4.2214833214886102E-2</v>
      </c>
      <c r="FO349">
        <v>-4.7835141935211697E-2</v>
      </c>
      <c r="FP349">
        <v>-4.2214833214886102E-2</v>
      </c>
      <c r="FQ349">
        <v>0.58774176166436098</v>
      </c>
      <c r="FR349">
        <v>0.165582520563411</v>
      </c>
      <c r="FS349">
        <v>-1.81404069202513E-2</v>
      </c>
      <c r="FT349">
        <v>-4.2214833214886102E-2</v>
      </c>
      <c r="FU349">
        <v>-1.81404069202513E-2</v>
      </c>
      <c r="FV349">
        <v>-4.2214833214886102E-2</v>
      </c>
      <c r="FW349">
        <v>0.165582520563411</v>
      </c>
      <c r="FX349">
        <v>-4.2214833214886102E-2</v>
      </c>
      <c r="FY349">
        <f t="shared" si="9"/>
        <v>0</v>
      </c>
    </row>
    <row r="350" spans="1:181" x14ac:dyDescent="0.2">
      <c r="A350" t="s">
        <v>546</v>
      </c>
      <c r="B350">
        <v>0.62761761759624601</v>
      </c>
      <c r="C350">
        <v>0.10926091734369001</v>
      </c>
      <c r="D350">
        <v>0.10926091734369001</v>
      </c>
      <c r="E350">
        <v>0.10926091734369001</v>
      </c>
      <c r="F350">
        <v>0.13797217173155299</v>
      </c>
      <c r="G350">
        <v>1.11726306183437</v>
      </c>
      <c r="H350">
        <v>0.143491304871144</v>
      </c>
      <c r="I350">
        <v>0.143491304871144</v>
      </c>
      <c r="J350">
        <v>0.143491304871144</v>
      </c>
      <c r="K350">
        <v>0.13797217173155299</v>
      </c>
      <c r="L350">
        <v>0.143491304871144</v>
      </c>
      <c r="M350">
        <v>0.143491304871144</v>
      </c>
      <c r="N350">
        <v>0.143491304871144</v>
      </c>
      <c r="O350">
        <v>0.10926091734369001</v>
      </c>
      <c r="P350">
        <v>0.62761761759624601</v>
      </c>
      <c r="Q350">
        <v>0.133558605916691</v>
      </c>
      <c r="R350">
        <v>0.143491304871144</v>
      </c>
      <c r="S350">
        <v>0.13797217173155299</v>
      </c>
      <c r="T350">
        <v>0.10926091734369001</v>
      </c>
      <c r="U350">
        <v>0.143491304871144</v>
      </c>
      <c r="V350">
        <v>0.13797217173155299</v>
      </c>
      <c r="W350">
        <v>0.13797217173155299</v>
      </c>
      <c r="X350">
        <v>0.10926091734369001</v>
      </c>
      <c r="Y350">
        <v>0.13797217173155299</v>
      </c>
      <c r="Z350">
        <v>0.10926091734369001</v>
      </c>
      <c r="AA350">
        <v>0.10926091734369001</v>
      </c>
      <c r="AB350">
        <v>0.59890636320838297</v>
      </c>
      <c r="AC350">
        <v>0.143491304871144</v>
      </c>
      <c r="AD350">
        <v>0.143491304871144</v>
      </c>
      <c r="AE350">
        <v>0.143491304871144</v>
      </c>
      <c r="AF350">
        <v>0.13797217173155299</v>
      </c>
      <c r="AG350">
        <v>0.13797217173155299</v>
      </c>
      <c r="AH350">
        <v>0.10926091734369001</v>
      </c>
      <c r="AI350">
        <v>0.143491304871144</v>
      </c>
      <c r="AJ350">
        <v>0.10926091734369001</v>
      </c>
      <c r="AK350">
        <v>0.62761761759624601</v>
      </c>
      <c r="AL350">
        <v>0.143491304871144</v>
      </c>
      <c r="AM350">
        <v>0.13797217173155299</v>
      </c>
      <c r="AN350">
        <v>0.143491304871144</v>
      </c>
      <c r="AO350">
        <v>0.90962827585083506</v>
      </c>
      <c r="AP350">
        <v>0.10926091734369001</v>
      </c>
      <c r="AQ350">
        <v>0.143491304871144</v>
      </c>
      <c r="AR350">
        <v>0.133558605916691</v>
      </c>
      <c r="AS350">
        <v>0.13797217173155299</v>
      </c>
      <c r="AT350">
        <v>0.13797217173155299</v>
      </c>
      <c r="AU350">
        <v>0.13797217173155299</v>
      </c>
      <c r="AV350">
        <v>0.13797217173155299</v>
      </c>
      <c r="AW350">
        <v>0.10926091734369001</v>
      </c>
      <c r="AX350">
        <v>0.13797217173155299</v>
      </c>
      <c r="AY350">
        <v>0.10926091734369001</v>
      </c>
      <c r="AZ350">
        <v>0.143491304871144</v>
      </c>
      <c r="BA350">
        <v>0.133558605916691</v>
      </c>
      <c r="BB350">
        <v>1.2804128203423999</v>
      </c>
      <c r="BC350">
        <v>0.10926091734369001</v>
      </c>
      <c r="BD350">
        <v>0.13797217173155299</v>
      </c>
      <c r="BE350">
        <v>0.59890636320838297</v>
      </c>
      <c r="BF350">
        <v>0.13797217173155299</v>
      </c>
      <c r="BG350">
        <v>0.13797217173155299</v>
      </c>
      <c r="BH350">
        <v>0.13797217173155299</v>
      </c>
      <c r="BI350">
        <v>1.37497603151596</v>
      </c>
      <c r="BJ350">
        <v>0.62761761759624601</v>
      </c>
      <c r="BK350">
        <v>0.10926091734369001</v>
      </c>
      <c r="BL350">
        <v>0.133558605916691</v>
      </c>
      <c r="BM350">
        <v>0.13797217173155299</v>
      </c>
      <c r="BN350">
        <v>0.10926091734369001</v>
      </c>
      <c r="BO350">
        <v>0.10926091734369001</v>
      </c>
      <c r="BP350">
        <v>0.13797217173155299</v>
      </c>
      <c r="BQ350">
        <v>0.10926091734369001</v>
      </c>
      <c r="BR350">
        <v>0.10926091734369001</v>
      </c>
      <c r="BS350">
        <v>0.13797217173155299</v>
      </c>
      <c r="BT350">
        <v>0.133558605916691</v>
      </c>
      <c r="BU350">
        <v>0.13797217173155299</v>
      </c>
      <c r="BV350">
        <v>0.10926091734369001</v>
      </c>
      <c r="BW350">
        <v>0.133558605916691</v>
      </c>
      <c r="BX350">
        <v>0.133558605916691</v>
      </c>
      <c r="BY350">
        <v>0.10926091734369001</v>
      </c>
      <c r="BZ350">
        <v>0.10926091734369001</v>
      </c>
      <c r="CA350">
        <v>0.10926091734369001</v>
      </c>
      <c r="CB350">
        <v>0.10926091734369001</v>
      </c>
      <c r="CC350">
        <v>0.13797217173155299</v>
      </c>
      <c r="CD350">
        <v>0.13797217173155299</v>
      </c>
      <c r="CE350">
        <v>0.133558605916691</v>
      </c>
      <c r="CF350">
        <v>0.13797217173155299</v>
      </c>
      <c r="CG350">
        <v>0.10926091734369001</v>
      </c>
      <c r="CH350">
        <v>0.10926091734369001</v>
      </c>
      <c r="CI350">
        <v>0.13797217173155299</v>
      </c>
      <c r="CJ350">
        <v>0.133558605916691</v>
      </c>
      <c r="CK350">
        <v>0.13797217173155299</v>
      </c>
      <c r="CL350">
        <v>0.10926091734369001</v>
      </c>
      <c r="CM350">
        <v>0.133558605916691</v>
      </c>
      <c r="CN350">
        <v>0.10926091734369001</v>
      </c>
      <c r="CO350">
        <v>0.59890636320838297</v>
      </c>
      <c r="CP350">
        <v>0.10926091734369001</v>
      </c>
      <c r="CQ350">
        <v>0.133558605916691</v>
      </c>
      <c r="CR350">
        <v>0.13797217173155299</v>
      </c>
      <c r="CS350">
        <v>0.10926091734369001</v>
      </c>
      <c r="CT350">
        <v>0.13797217173155299</v>
      </c>
      <c r="CU350">
        <v>0.10926091734369001</v>
      </c>
      <c r="CV350">
        <v>0.13797217173155299</v>
      </c>
      <c r="CW350">
        <v>0.133558605916691</v>
      </c>
      <c r="CX350">
        <v>0.13797217173155299</v>
      </c>
      <c r="CY350">
        <v>0.13797217173155299</v>
      </c>
      <c r="CZ350">
        <v>0.13797217173155299</v>
      </c>
      <c r="DA350">
        <v>0.143491304871144</v>
      </c>
      <c r="DB350">
        <v>0.13797217173155299</v>
      </c>
      <c r="DC350">
        <v>0.13797217173155299</v>
      </c>
      <c r="DD350">
        <v>0.10926091734369001</v>
      </c>
      <c r="DE350">
        <v>0.133558605916691</v>
      </c>
      <c r="DF350">
        <v>0.143491304871144</v>
      </c>
      <c r="DG350">
        <v>0.10926091734369001</v>
      </c>
      <c r="DH350">
        <v>0.13797217173155299</v>
      </c>
      <c r="DI350">
        <v>0.13797217173155299</v>
      </c>
      <c r="DJ350">
        <v>0.133558605916691</v>
      </c>
      <c r="DK350">
        <v>0.13797217173155299</v>
      </c>
      <c r="DL350">
        <v>0.13797217173155299</v>
      </c>
      <c r="DM350">
        <v>0.13797217173155299</v>
      </c>
      <c r="DN350">
        <v>0.10926091734369001</v>
      </c>
      <c r="DO350">
        <v>0.10926091734369001</v>
      </c>
      <c r="DP350">
        <v>0.143491304871144</v>
      </c>
      <c r="DQ350">
        <v>0.43293027595592398</v>
      </c>
      <c r="DR350">
        <v>-0.14704317060531299</v>
      </c>
      <c r="DS350">
        <v>0.441725061038308</v>
      </c>
      <c r="DT350">
        <v>5.6369820733966097E-2</v>
      </c>
      <c r="DU350">
        <v>0.17535879265651699</v>
      </c>
      <c r="DV350">
        <v>0.424009291194412</v>
      </c>
      <c r="DW350">
        <v>-0.14704317060531299</v>
      </c>
      <c r="DX350">
        <v>5.92262211285099E-2</v>
      </c>
      <c r="DY350">
        <v>0.424009291194412</v>
      </c>
      <c r="DZ350">
        <v>5.6369820733966097E-2</v>
      </c>
      <c r="EA350">
        <v>-8.4606585527338095E-3</v>
      </c>
      <c r="EB350">
        <v>-0.14704317060531299</v>
      </c>
      <c r="EC350">
        <v>-8.4606585527338095E-3</v>
      </c>
      <c r="ED350">
        <v>0.328123568490719</v>
      </c>
      <c r="EE350">
        <v>0.27749858124141702</v>
      </c>
      <c r="EF350">
        <v>5.6369820733966097E-2</v>
      </c>
      <c r="EG350">
        <v>0.32526716809617501</v>
      </c>
      <c r="EH350">
        <v>0.34298293794007101</v>
      </c>
      <c r="EI350">
        <v>7.4085590577861696E-2</v>
      </c>
      <c r="EJ350">
        <v>0.17535879265651699</v>
      </c>
      <c r="EK350">
        <v>-0.14704317060531299</v>
      </c>
      <c r="EL350">
        <v>0.25978281139752102</v>
      </c>
      <c r="EM350">
        <v>0.32526716809617501</v>
      </c>
      <c r="EN350">
        <v>0.74641125445624201</v>
      </c>
      <c r="EO350">
        <v>0.110528313369817</v>
      </c>
      <c r="EP350">
        <v>0.34298293794007101</v>
      </c>
      <c r="EQ350">
        <v>0.25978281139752102</v>
      </c>
      <c r="ER350">
        <v>7.4085590577861696E-2</v>
      </c>
      <c r="ES350">
        <v>0.27749858124141702</v>
      </c>
      <c r="ET350">
        <v>0.110528313369817</v>
      </c>
      <c r="EU350">
        <v>0.49776075524262398</v>
      </c>
      <c r="EV350">
        <v>-0.21187364989201199</v>
      </c>
      <c r="EW350">
        <v>-0.21187364989201199</v>
      </c>
      <c r="EX350">
        <v>-0.21187364989201199</v>
      </c>
      <c r="EY350">
        <v>0.34298293794007101</v>
      </c>
      <c r="EZ350">
        <v>-8.4606585527338095E-3</v>
      </c>
      <c r="FA350">
        <v>-0.21187364989201199</v>
      </c>
      <c r="FB350">
        <v>-0.12932740076141699</v>
      </c>
      <c r="FC350">
        <v>0.110528313369817</v>
      </c>
      <c r="FD350">
        <v>-0.21187364989201199</v>
      </c>
      <c r="FE350">
        <v>-0.14418677021076901</v>
      </c>
      <c r="FF350">
        <v>0.17821519305106101</v>
      </c>
      <c r="FG350">
        <v>-0.21187364989201199</v>
      </c>
      <c r="FH350">
        <v>5.6369820733966097E-2</v>
      </c>
      <c r="FI350">
        <v>5.92262211285099E-2</v>
      </c>
      <c r="FJ350">
        <v>-0.14704317060531299</v>
      </c>
      <c r="FK350">
        <v>5.6369820733966097E-2</v>
      </c>
      <c r="FL350">
        <v>0.17821519305106101</v>
      </c>
      <c r="FM350">
        <v>-0.21187364989201199</v>
      </c>
      <c r="FN350">
        <v>0.4631958027368</v>
      </c>
      <c r="FO350">
        <v>-0.21187364989201199</v>
      </c>
      <c r="FP350">
        <v>0.25978281139752102</v>
      </c>
      <c r="FQ350">
        <v>0.61956939245117604</v>
      </c>
      <c r="FR350">
        <v>0.59990054450324704</v>
      </c>
      <c r="FS350">
        <v>7.4085590577861696E-2</v>
      </c>
      <c r="FT350">
        <v>0.424009291194412</v>
      </c>
      <c r="FU350">
        <v>0.396487553163968</v>
      </c>
      <c r="FV350">
        <v>5.6369820733966097E-2</v>
      </c>
      <c r="FW350">
        <v>0.64513805237758604</v>
      </c>
      <c r="FX350">
        <v>-0.14704317060531299</v>
      </c>
      <c r="FY350">
        <f t="shared" si="9"/>
        <v>0</v>
      </c>
    </row>
    <row r="351" spans="1:181" x14ac:dyDescent="0.2">
      <c r="A351" t="s">
        <v>547</v>
      </c>
      <c r="B351">
        <v>2.8527966555901701E-2</v>
      </c>
      <c r="C351">
        <v>1.0138264533166999E-2</v>
      </c>
      <c r="D351">
        <v>0.47606236775001598</v>
      </c>
      <c r="E351">
        <v>1.0138264533166999E-2</v>
      </c>
      <c r="F351">
        <v>2.8527966555901701E-2</v>
      </c>
      <c r="G351">
        <v>2.8527966555901701E-2</v>
      </c>
      <c r="H351">
        <v>5.53788417298556E-4</v>
      </c>
      <c r="I351">
        <v>5.53788417298556E-4</v>
      </c>
      <c r="J351">
        <v>5.53788417298556E-4</v>
      </c>
      <c r="K351">
        <v>2.8527966555901701E-2</v>
      </c>
      <c r="L351">
        <v>5.53788417298556E-4</v>
      </c>
      <c r="M351">
        <v>5.53788417298556E-4</v>
      </c>
      <c r="N351">
        <v>0.46647789163414799</v>
      </c>
      <c r="O351">
        <v>1.0138264533166999E-2</v>
      </c>
      <c r="P351">
        <v>2.8527966555901701E-2</v>
      </c>
      <c r="Q351">
        <v>2.8278290383140298E-2</v>
      </c>
      <c r="R351">
        <v>5.53788417298556E-4</v>
      </c>
      <c r="S351">
        <v>2.8527966555901701E-2</v>
      </c>
      <c r="T351">
        <v>1.0138264533166999E-2</v>
      </c>
      <c r="U351">
        <v>5.53788417298556E-4</v>
      </c>
      <c r="V351">
        <v>2.8527966555901701E-2</v>
      </c>
      <c r="W351">
        <v>2.8527966555901701E-2</v>
      </c>
      <c r="X351">
        <v>1.0138264533166999E-2</v>
      </c>
      <c r="Y351">
        <v>2.8527966555901701E-2</v>
      </c>
      <c r="Z351">
        <v>1.0138264533166999E-2</v>
      </c>
      <c r="AA351">
        <v>1.0138264533166999E-2</v>
      </c>
      <c r="AB351">
        <v>1.0138264533166999E-2</v>
      </c>
      <c r="AC351">
        <v>5.53788417298556E-4</v>
      </c>
      <c r="AD351">
        <v>5.53788417298556E-4</v>
      </c>
      <c r="AE351">
        <v>0.46647789163414799</v>
      </c>
      <c r="AF351">
        <v>2.8527966555901701E-2</v>
      </c>
      <c r="AG351">
        <v>2.8527966555901701E-2</v>
      </c>
      <c r="AH351">
        <v>0.47606236775001598</v>
      </c>
      <c r="AI351">
        <v>5.53788417298556E-4</v>
      </c>
      <c r="AJ351">
        <v>1.0138264533166999E-2</v>
      </c>
      <c r="AK351">
        <v>0.76700019794633301</v>
      </c>
      <c r="AL351">
        <v>5.53788417298556E-4</v>
      </c>
      <c r="AM351">
        <v>2.8527966555901701E-2</v>
      </c>
      <c r="AN351">
        <v>5.53788417298556E-4</v>
      </c>
      <c r="AO351">
        <v>2.8278290383140298E-2</v>
      </c>
      <c r="AP351">
        <v>1.0138264533166999E-2</v>
      </c>
      <c r="AQ351">
        <v>5.53788417298556E-4</v>
      </c>
      <c r="AR351">
        <v>2.8278290383140298E-2</v>
      </c>
      <c r="AS351">
        <v>2.8527966555901701E-2</v>
      </c>
      <c r="AT351">
        <v>2.8527966555901701E-2</v>
      </c>
      <c r="AU351">
        <v>2.8527966555901701E-2</v>
      </c>
      <c r="AV351">
        <v>2.8527966555901701E-2</v>
      </c>
      <c r="AW351">
        <v>1.0138264533166999E-2</v>
      </c>
      <c r="AX351">
        <v>2.8527966555901701E-2</v>
      </c>
      <c r="AY351">
        <v>1.0138264533166999E-2</v>
      </c>
      <c r="AZ351">
        <v>5.53788417298556E-4</v>
      </c>
      <c r="BA351">
        <v>2.8278290383140298E-2</v>
      </c>
      <c r="BB351">
        <v>5.53788417298556E-4</v>
      </c>
      <c r="BC351">
        <v>1.0138264533166999E-2</v>
      </c>
      <c r="BD351">
        <v>2.8527966555901701E-2</v>
      </c>
      <c r="BE351">
        <v>1.0138264533166999E-2</v>
      </c>
      <c r="BF351">
        <v>2.8527966555901701E-2</v>
      </c>
      <c r="BG351">
        <v>2.8527966555901701E-2</v>
      </c>
      <c r="BH351">
        <v>2.8527966555901701E-2</v>
      </c>
      <c r="BI351">
        <v>0.47606236775001598</v>
      </c>
      <c r="BJ351">
        <v>2.8527966555901701E-2</v>
      </c>
      <c r="BK351">
        <v>1.0138264533166999E-2</v>
      </c>
      <c r="BL351">
        <v>2.8278290383140298E-2</v>
      </c>
      <c r="BM351">
        <v>2.8527966555901701E-2</v>
      </c>
      <c r="BN351">
        <v>1.0138264533166999E-2</v>
      </c>
      <c r="BO351">
        <v>1.0138264533166999E-2</v>
      </c>
      <c r="BP351">
        <v>2.8527966555901701E-2</v>
      </c>
      <c r="BQ351">
        <v>1.0138264533166999E-2</v>
      </c>
      <c r="BR351">
        <v>1.0138264533166999E-2</v>
      </c>
      <c r="BS351">
        <v>2.8527966555901701E-2</v>
      </c>
      <c r="BT351">
        <v>2.8278290383140298E-2</v>
      </c>
      <c r="BU351">
        <v>2.8527966555901701E-2</v>
      </c>
      <c r="BV351">
        <v>1.0138264533166999E-2</v>
      </c>
      <c r="BW351">
        <v>2.8278290383140298E-2</v>
      </c>
      <c r="BX351">
        <v>2.8278290383140298E-2</v>
      </c>
      <c r="BY351">
        <v>1.0138264533166999E-2</v>
      </c>
      <c r="BZ351">
        <v>1.0138264533166999E-2</v>
      </c>
      <c r="CA351">
        <v>1.0138264533166999E-2</v>
      </c>
      <c r="CB351">
        <v>1.0138264533166999E-2</v>
      </c>
      <c r="CC351">
        <v>2.8527966555901701E-2</v>
      </c>
      <c r="CD351">
        <v>2.8527966555901701E-2</v>
      </c>
      <c r="CE351">
        <v>2.8278290383140298E-2</v>
      </c>
      <c r="CF351">
        <v>2.8527966555901701E-2</v>
      </c>
      <c r="CG351">
        <v>1.0138264533166999E-2</v>
      </c>
      <c r="CH351">
        <v>1.0138264533166999E-2</v>
      </c>
      <c r="CI351">
        <v>2.8527966555901701E-2</v>
      </c>
      <c r="CJ351">
        <v>2.8278290383140298E-2</v>
      </c>
      <c r="CK351">
        <v>2.8527966555901701E-2</v>
      </c>
      <c r="CL351">
        <v>0.47606236775001598</v>
      </c>
      <c r="CM351">
        <v>2.8278290383140298E-2</v>
      </c>
      <c r="CN351">
        <v>1.0138264533166999E-2</v>
      </c>
      <c r="CO351">
        <v>1.0138264533166999E-2</v>
      </c>
      <c r="CP351">
        <v>1.0138264533166999E-2</v>
      </c>
      <c r="CQ351">
        <v>2.8278290383140298E-2</v>
      </c>
      <c r="CR351">
        <v>2.8527966555901701E-2</v>
      </c>
      <c r="CS351">
        <v>1.0138264533166999E-2</v>
      </c>
      <c r="CT351">
        <v>2.8527966555901701E-2</v>
      </c>
      <c r="CU351">
        <v>1.0138264533166999E-2</v>
      </c>
      <c r="CV351">
        <v>2.8527966555901701E-2</v>
      </c>
      <c r="CW351">
        <v>2.8278290383140298E-2</v>
      </c>
      <c r="CX351">
        <v>2.8527966555901701E-2</v>
      </c>
      <c r="CY351">
        <v>2.8527966555901701E-2</v>
      </c>
      <c r="CZ351">
        <v>2.8527966555901701E-2</v>
      </c>
      <c r="DA351">
        <v>5.53788417298556E-4</v>
      </c>
      <c r="DB351">
        <v>2.8527966555901701E-2</v>
      </c>
      <c r="DC351">
        <v>2.8527966555901701E-2</v>
      </c>
      <c r="DD351">
        <v>1.0138264533166999E-2</v>
      </c>
      <c r="DE351">
        <v>2.8278290383140298E-2</v>
      </c>
      <c r="DF351">
        <v>5.53788417298556E-4</v>
      </c>
      <c r="DG351">
        <v>1.0138264533166999E-2</v>
      </c>
      <c r="DH351">
        <v>2.8527966555901701E-2</v>
      </c>
      <c r="DI351">
        <v>2.8527966555901701E-2</v>
      </c>
      <c r="DJ351">
        <v>2.8278290383140298E-2</v>
      </c>
      <c r="DK351">
        <v>2.8527966555901701E-2</v>
      </c>
      <c r="DL351">
        <v>2.8527966555901701E-2</v>
      </c>
      <c r="DM351">
        <v>2.8527966555901701E-2</v>
      </c>
      <c r="DN351">
        <v>1.0138264533166999E-2</v>
      </c>
      <c r="DO351">
        <v>1.0138264533166999E-2</v>
      </c>
      <c r="DP351">
        <v>5.53788417298556E-4</v>
      </c>
      <c r="DQ351">
        <v>-4.68281474420452E-2</v>
      </c>
      <c r="DR351">
        <v>-1.42652244704319E-2</v>
      </c>
      <c r="DS351">
        <v>0.18721243082288999</v>
      </c>
      <c r="DT351">
        <v>-1.42652244704319E-2</v>
      </c>
      <c r="DU351">
        <v>0.19268105060164201</v>
      </c>
      <c r="DV351">
        <v>-1.42652244704319E-2</v>
      </c>
      <c r="DW351">
        <v>-1.42652244704319E-2</v>
      </c>
      <c r="DX351">
        <v>-3.0226466588800901E-2</v>
      </c>
      <c r="DY351">
        <v>0.46624914498434</v>
      </c>
      <c r="DZ351">
        <v>0.19268105060164201</v>
      </c>
      <c r="EA351">
        <v>-4.68281474420452E-2</v>
      </c>
      <c r="EB351">
        <v>-1.42652244704319E-2</v>
      </c>
      <c r="EC351">
        <v>-4.68281474420452E-2</v>
      </c>
      <c r="ED351">
        <v>-3.0226466588800901E-2</v>
      </c>
      <c r="EE351">
        <v>-1.9733844249184E-2</v>
      </c>
      <c r="EF351">
        <v>0.31373686100932602</v>
      </c>
      <c r="EG351">
        <v>-1.42652244704319E-2</v>
      </c>
      <c r="EH351">
        <v>-1.9733844249184E-2</v>
      </c>
      <c r="EI351">
        <v>-1.9733844249184E-2</v>
      </c>
      <c r="EJ351">
        <v>-1.42652244704319E-2</v>
      </c>
      <c r="EK351">
        <v>-1.42652244704319E-2</v>
      </c>
      <c r="EL351">
        <v>-1.42652244704319E-2</v>
      </c>
      <c r="EM351">
        <v>0.31373686100932602</v>
      </c>
      <c r="EN351">
        <v>0.39962732498625497</v>
      </c>
      <c r="EO351">
        <v>-4.68281474420452E-2</v>
      </c>
      <c r="EP351">
        <v>-1.9733844249184E-2</v>
      </c>
      <c r="EQ351">
        <v>-1.42652244704319E-2</v>
      </c>
      <c r="ER351">
        <v>-1.9733844249184E-2</v>
      </c>
      <c r="ES351">
        <v>0.46078052520558799</v>
      </c>
      <c r="ET351">
        <v>-4.68281474420452E-2</v>
      </c>
      <c r="EU351">
        <v>0.19268105060164201</v>
      </c>
      <c r="EV351">
        <v>-4.68281474420452E-2</v>
      </c>
      <c r="EW351">
        <v>-4.68281474420452E-2</v>
      </c>
      <c r="EX351">
        <v>-4.68281474420452E-2</v>
      </c>
      <c r="EY351">
        <v>-1.9733844249184E-2</v>
      </c>
      <c r="EZ351">
        <v>-4.68281474420452E-2</v>
      </c>
      <c r="FA351">
        <v>-4.68281474420452E-2</v>
      </c>
      <c r="FB351">
        <v>-1.9733844249184E-2</v>
      </c>
      <c r="FC351">
        <v>-4.68281474420452E-2</v>
      </c>
      <c r="FD351">
        <v>-4.68281474420452E-2</v>
      </c>
      <c r="FE351">
        <v>-3.0226466588800901E-2</v>
      </c>
      <c r="FF351">
        <v>-3.0226466588800901E-2</v>
      </c>
      <c r="FG351">
        <v>-4.68281474420452E-2</v>
      </c>
      <c r="FH351">
        <v>-1.42652244704319E-2</v>
      </c>
      <c r="FI351">
        <v>-3.0226466588800901E-2</v>
      </c>
      <c r="FJ351">
        <v>-1.42652244704319E-2</v>
      </c>
      <c r="FK351">
        <v>0.19268105060164201</v>
      </c>
      <c r="FL351">
        <v>-3.0226466588800901E-2</v>
      </c>
      <c r="FM351">
        <v>-4.68281474420452E-2</v>
      </c>
      <c r="FN351">
        <v>0.19268105060164201</v>
      </c>
      <c r="FO351">
        <v>-4.68281474420452E-2</v>
      </c>
      <c r="FP351">
        <v>-1.42652244704319E-2</v>
      </c>
      <c r="FQ351">
        <v>0.28117393803771201</v>
      </c>
      <c r="FR351">
        <v>0.18721243082288999</v>
      </c>
      <c r="FS351">
        <v>-1.9733844249184E-2</v>
      </c>
      <c r="FT351">
        <v>-1.42652244704319E-2</v>
      </c>
      <c r="FU351">
        <v>-1.9733844249184E-2</v>
      </c>
      <c r="FV351">
        <v>-1.42652244704319E-2</v>
      </c>
      <c r="FW351">
        <v>0.18721243082288999</v>
      </c>
      <c r="FX351">
        <v>-1.42652244704319E-2</v>
      </c>
      <c r="FY351">
        <f t="shared" si="9"/>
        <v>0</v>
      </c>
    </row>
    <row r="352" spans="1:181" x14ac:dyDescent="0.2">
      <c r="A352" t="s">
        <v>548</v>
      </c>
      <c r="B352">
        <v>-2.3264647542397501E-2</v>
      </c>
      <c r="C352">
        <v>4.7655249526414603E-2</v>
      </c>
      <c r="D352">
        <v>4.7655249526414603E-2</v>
      </c>
      <c r="E352">
        <v>4.7655249526414603E-2</v>
      </c>
      <c r="F352">
        <v>-2.3264647542397501E-2</v>
      </c>
      <c r="G352">
        <v>-2.3264647542397501E-2</v>
      </c>
      <c r="H352">
        <v>9.1842140322169502E-2</v>
      </c>
      <c r="I352">
        <v>9.1842140322169502E-2</v>
      </c>
      <c r="J352">
        <v>9.1842140322169502E-2</v>
      </c>
      <c r="K352">
        <v>-2.3264647542397501E-2</v>
      </c>
      <c r="L352">
        <v>9.1842140322169502E-2</v>
      </c>
      <c r="M352">
        <v>9.1842140322169502E-2</v>
      </c>
      <c r="N352">
        <v>9.1842140322169502E-2</v>
      </c>
      <c r="O352">
        <v>4.7655249526414603E-2</v>
      </c>
      <c r="P352">
        <v>-2.3264647542397501E-2</v>
      </c>
      <c r="Q352">
        <v>2.5466234601592998E-2</v>
      </c>
      <c r="R352">
        <v>9.1842140322169502E-2</v>
      </c>
      <c r="S352">
        <v>-2.3264647542397501E-2</v>
      </c>
      <c r="T352">
        <v>4.7655249526414603E-2</v>
      </c>
      <c r="U352">
        <v>9.1842140322169502E-2</v>
      </c>
      <c r="V352">
        <v>-2.3264647542397501E-2</v>
      </c>
      <c r="W352">
        <v>-2.3264647542397501E-2</v>
      </c>
      <c r="X352">
        <v>4.7655249526414603E-2</v>
      </c>
      <c r="Y352">
        <v>-2.3264647542397501E-2</v>
      </c>
      <c r="Z352">
        <v>4.7655249526414603E-2</v>
      </c>
      <c r="AA352">
        <v>4.7655249526414603E-2</v>
      </c>
      <c r="AB352">
        <v>4.7655249526414603E-2</v>
      </c>
      <c r="AC352">
        <v>9.1842140322169502E-2</v>
      </c>
      <c r="AD352">
        <v>9.1842140322169502E-2</v>
      </c>
      <c r="AE352">
        <v>9.1842140322169502E-2</v>
      </c>
      <c r="AF352">
        <v>-2.3264647542397501E-2</v>
      </c>
      <c r="AG352">
        <v>-2.3264647542397501E-2</v>
      </c>
      <c r="AH352">
        <v>4.7655249526414603E-2</v>
      </c>
      <c r="AI352">
        <v>9.1842140322169502E-2</v>
      </c>
      <c r="AJ352">
        <v>4.7655249526414603E-2</v>
      </c>
      <c r="AK352">
        <v>-2.3264647542397501E-2</v>
      </c>
      <c r="AL352">
        <v>9.1842140322169502E-2</v>
      </c>
      <c r="AM352">
        <v>-2.3264647542397501E-2</v>
      </c>
      <c r="AN352">
        <v>9.1842140322169502E-2</v>
      </c>
      <c r="AO352">
        <v>2.5466234601592998E-2</v>
      </c>
      <c r="AP352">
        <v>4.7655249526414603E-2</v>
      </c>
      <c r="AQ352">
        <v>9.1842140322169502E-2</v>
      </c>
      <c r="AR352">
        <v>2.5466234601592998E-2</v>
      </c>
      <c r="AS352">
        <v>-2.3264647542397501E-2</v>
      </c>
      <c r="AT352">
        <v>-2.3264647542397501E-2</v>
      </c>
      <c r="AU352">
        <v>-2.3264647542397501E-2</v>
      </c>
      <c r="AV352">
        <v>-2.3264647542397501E-2</v>
      </c>
      <c r="AW352">
        <v>4.7655249526414603E-2</v>
      </c>
      <c r="AX352">
        <v>-2.3264647542397501E-2</v>
      </c>
      <c r="AY352">
        <v>4.7655249526414603E-2</v>
      </c>
      <c r="AZ352">
        <v>9.1842140322169502E-2</v>
      </c>
      <c r="BA352">
        <v>2.5466234601592998E-2</v>
      </c>
      <c r="BB352">
        <v>9.1842140322169502E-2</v>
      </c>
      <c r="BC352">
        <v>4.7655249526414603E-2</v>
      </c>
      <c r="BD352">
        <v>-2.3264647542397501E-2</v>
      </c>
      <c r="BE352">
        <v>4.7655249526414603E-2</v>
      </c>
      <c r="BF352">
        <v>-2.3264647542397501E-2</v>
      </c>
      <c r="BG352">
        <v>-2.3264647542397501E-2</v>
      </c>
      <c r="BH352">
        <v>-2.3264647542397501E-2</v>
      </c>
      <c r="BI352">
        <v>4.7655249526414603E-2</v>
      </c>
      <c r="BJ352">
        <v>-2.3264647542397501E-2</v>
      </c>
      <c r="BK352">
        <v>4.7655249526414603E-2</v>
      </c>
      <c r="BL352">
        <v>2.5466234601592998E-2</v>
      </c>
      <c r="BM352">
        <v>-2.3264647542397501E-2</v>
      </c>
      <c r="BN352">
        <v>4.7655249526414603E-2</v>
      </c>
      <c r="BO352">
        <v>4.7655249526414603E-2</v>
      </c>
      <c r="BP352">
        <v>-2.3264647542397501E-2</v>
      </c>
      <c r="BQ352">
        <v>4.7655249526414603E-2</v>
      </c>
      <c r="BR352">
        <v>4.7655249526414603E-2</v>
      </c>
      <c r="BS352">
        <v>-2.3264647542397501E-2</v>
      </c>
      <c r="BT352">
        <v>2.5466234601592998E-2</v>
      </c>
      <c r="BU352">
        <v>-2.3264647542397501E-2</v>
      </c>
      <c r="BV352">
        <v>4.7655249526414603E-2</v>
      </c>
      <c r="BW352">
        <v>2.5466234601592998E-2</v>
      </c>
      <c r="BX352">
        <v>2.5466234601592998E-2</v>
      </c>
      <c r="BY352">
        <v>4.7655249526414603E-2</v>
      </c>
      <c r="BZ352">
        <v>4.7655249526414603E-2</v>
      </c>
      <c r="CA352">
        <v>4.7655249526414603E-2</v>
      </c>
      <c r="CB352">
        <v>4.7655249526414603E-2</v>
      </c>
      <c r="CC352">
        <v>-2.3264647542397501E-2</v>
      </c>
      <c r="CD352">
        <v>-2.3264647542397501E-2</v>
      </c>
      <c r="CE352">
        <v>2.5466234601592998E-2</v>
      </c>
      <c r="CF352">
        <v>-2.3264647542397501E-2</v>
      </c>
      <c r="CG352">
        <v>4.7655249526414603E-2</v>
      </c>
      <c r="CH352">
        <v>4.7655249526414603E-2</v>
      </c>
      <c r="CI352">
        <v>-2.3264647542397501E-2</v>
      </c>
      <c r="CJ352">
        <v>2.5466234601592998E-2</v>
      </c>
      <c r="CK352">
        <v>-2.3264647542397501E-2</v>
      </c>
      <c r="CL352">
        <v>4.7655249526414603E-2</v>
      </c>
      <c r="CM352">
        <v>2.5466234601592998E-2</v>
      </c>
      <c r="CN352">
        <v>4.7655249526414603E-2</v>
      </c>
      <c r="CO352">
        <v>4.7655249526414603E-2</v>
      </c>
      <c r="CP352">
        <v>4.7655249526414603E-2</v>
      </c>
      <c r="CQ352">
        <v>2.5466234601592998E-2</v>
      </c>
      <c r="CR352">
        <v>-2.3264647542397501E-2</v>
      </c>
      <c r="CS352">
        <v>4.7655249526414603E-2</v>
      </c>
      <c r="CT352">
        <v>-2.3264647542397501E-2</v>
      </c>
      <c r="CU352">
        <v>4.7655249526414603E-2</v>
      </c>
      <c r="CV352">
        <v>-2.3264647542397501E-2</v>
      </c>
      <c r="CW352">
        <v>2.5466234601592998E-2</v>
      </c>
      <c r="CX352">
        <v>-2.3264647542397501E-2</v>
      </c>
      <c r="CY352">
        <v>-2.3264647542397501E-2</v>
      </c>
      <c r="CZ352">
        <v>-2.3264647542397501E-2</v>
      </c>
      <c r="DA352">
        <v>9.1842140322169502E-2</v>
      </c>
      <c r="DB352">
        <v>-2.3264647542397501E-2</v>
      </c>
      <c r="DC352">
        <v>-2.3264647542397501E-2</v>
      </c>
      <c r="DD352">
        <v>4.7655249526414603E-2</v>
      </c>
      <c r="DE352">
        <v>2.5466234601592998E-2</v>
      </c>
      <c r="DF352">
        <v>9.1842140322169502E-2</v>
      </c>
      <c r="DG352">
        <v>4.7655249526414603E-2</v>
      </c>
      <c r="DH352">
        <v>-2.3264647542397501E-2</v>
      </c>
      <c r="DI352">
        <v>-2.3264647542397501E-2</v>
      </c>
      <c r="DJ352">
        <v>2.5466234601592998E-2</v>
      </c>
      <c r="DK352">
        <v>-2.3264647542397501E-2</v>
      </c>
      <c r="DL352">
        <v>-2.3264647542397501E-2</v>
      </c>
      <c r="DM352">
        <v>-2.3264647542397501E-2</v>
      </c>
      <c r="DN352">
        <v>4.7655249526414603E-2</v>
      </c>
      <c r="DO352">
        <v>4.7655249526414603E-2</v>
      </c>
      <c r="DP352">
        <v>9.1842140322169502E-2</v>
      </c>
      <c r="DQ352">
        <v>-5.08290599951099E-2</v>
      </c>
      <c r="DR352">
        <v>-2.9387483752351999E-2</v>
      </c>
      <c r="DS352">
        <v>-2.35397996077511E-2</v>
      </c>
      <c r="DT352">
        <v>0.15152386934911699</v>
      </c>
      <c r="DU352">
        <v>-2.9387483752351999E-2</v>
      </c>
      <c r="DV352">
        <v>0.15152386934911699</v>
      </c>
      <c r="DW352">
        <v>-2.9387483752351999E-2</v>
      </c>
      <c r="DX352">
        <v>-1.4154274847863101E-2</v>
      </c>
      <c r="DY352">
        <v>-2.9387483752351999E-2</v>
      </c>
      <c r="DZ352">
        <v>-2.9387483752351999E-2</v>
      </c>
      <c r="EA352">
        <v>-5.08290599951099E-2</v>
      </c>
      <c r="EB352">
        <v>-2.9387483752351999E-2</v>
      </c>
      <c r="EC352">
        <v>-5.08290599951099E-2</v>
      </c>
      <c r="ED352">
        <v>-1.4154274847863101E-2</v>
      </c>
      <c r="EE352">
        <v>-2.35397996077511E-2</v>
      </c>
      <c r="EF352">
        <v>-2.9387483752351999E-2</v>
      </c>
      <c r="EG352">
        <v>0.15152386934911699</v>
      </c>
      <c r="EH352">
        <v>-2.35397996077511E-2</v>
      </c>
      <c r="EI352">
        <v>-2.35397996077511E-2</v>
      </c>
      <c r="EJ352">
        <v>-2.9387483752351999E-2</v>
      </c>
      <c r="EK352">
        <v>-2.9387483752351999E-2</v>
      </c>
      <c r="EL352">
        <v>-2.9387483752351999E-2</v>
      </c>
      <c r="EM352">
        <v>-2.9387483752351999E-2</v>
      </c>
      <c r="EN352">
        <v>-2.9387483752351999E-2</v>
      </c>
      <c r="EO352">
        <v>-5.08290599951099E-2</v>
      </c>
      <c r="EP352">
        <v>0.15737155349371801</v>
      </c>
      <c r="EQ352">
        <v>-2.9387483752351999E-2</v>
      </c>
      <c r="ER352">
        <v>-2.35397996077511E-2</v>
      </c>
      <c r="ES352">
        <v>-2.35397996077511E-2</v>
      </c>
      <c r="ET352">
        <v>-5.08290599951099E-2</v>
      </c>
      <c r="EU352">
        <v>-2.9387483752351999E-2</v>
      </c>
      <c r="EV352">
        <v>-5.08290599951099E-2</v>
      </c>
      <c r="EW352">
        <v>-5.08290599951099E-2</v>
      </c>
      <c r="EX352">
        <v>-5.08290599951099E-2</v>
      </c>
      <c r="EY352">
        <v>-2.35397996077511E-2</v>
      </c>
      <c r="EZ352">
        <v>-5.08290599951099E-2</v>
      </c>
      <c r="FA352">
        <v>-5.08290599951099E-2</v>
      </c>
      <c r="FB352">
        <v>-2.35397996077511E-2</v>
      </c>
      <c r="FC352">
        <v>-5.08290599951099E-2</v>
      </c>
      <c r="FD352">
        <v>-5.08290599951099E-2</v>
      </c>
      <c r="FE352">
        <v>-1.4154274847863101E-2</v>
      </c>
      <c r="FF352">
        <v>-1.4154274847863101E-2</v>
      </c>
      <c r="FG352">
        <v>-5.08290599951099E-2</v>
      </c>
      <c r="FH352">
        <v>-2.9387483752351999E-2</v>
      </c>
      <c r="FI352">
        <v>0.75434403865670097</v>
      </c>
      <c r="FJ352">
        <v>-2.9387483752351999E-2</v>
      </c>
      <c r="FK352">
        <v>-2.9387483752351999E-2</v>
      </c>
      <c r="FL352">
        <v>-1.4154274847863101E-2</v>
      </c>
      <c r="FM352">
        <v>-5.08290599951099E-2</v>
      </c>
      <c r="FN352">
        <v>-2.9387483752351999E-2</v>
      </c>
      <c r="FO352">
        <v>-5.08290599951099E-2</v>
      </c>
      <c r="FP352">
        <v>-2.9387483752351999E-2</v>
      </c>
      <c r="FQ352">
        <v>-5.08290599951099E-2</v>
      </c>
      <c r="FR352">
        <v>0.15737155349371801</v>
      </c>
      <c r="FS352">
        <v>-2.35397996077511E-2</v>
      </c>
      <c r="FT352">
        <v>-2.9387483752351999E-2</v>
      </c>
      <c r="FU352">
        <v>-2.35397996077511E-2</v>
      </c>
      <c r="FV352">
        <v>-2.9387483752351999E-2</v>
      </c>
      <c r="FW352">
        <v>-2.35397996077511E-2</v>
      </c>
      <c r="FX352">
        <v>-2.9387483752351999E-2</v>
      </c>
      <c r="FY352">
        <f t="shared" si="9"/>
        <v>0</v>
      </c>
    </row>
    <row r="353" spans="1:181" x14ac:dyDescent="0.2">
      <c r="A353" t="s">
        <v>461</v>
      </c>
      <c r="B353">
        <v>1.26556323997024E-2</v>
      </c>
      <c r="C353">
        <v>2.8343984688281299E-2</v>
      </c>
      <c r="D353">
        <v>2.8343984688281299E-2</v>
      </c>
      <c r="E353">
        <v>2.8343984688281299E-2</v>
      </c>
      <c r="F353">
        <v>1.26556323997024E-2</v>
      </c>
      <c r="G353">
        <v>1.26556323997024E-2</v>
      </c>
      <c r="H353">
        <v>3.8125638002820803E-2</v>
      </c>
      <c r="I353">
        <v>1.2173826127716401</v>
      </c>
      <c r="J353">
        <v>3.8125638002820803E-2</v>
      </c>
      <c r="K353">
        <v>1.26556323997024E-2</v>
      </c>
      <c r="L353">
        <v>3.8125638002820803E-2</v>
      </c>
      <c r="M353">
        <v>3.8125638002820803E-2</v>
      </c>
      <c r="N353">
        <v>3.8125638002820803E-2</v>
      </c>
      <c r="O353">
        <v>2.8343984688281299E-2</v>
      </c>
      <c r="P353">
        <v>1.26556323997024E-2</v>
      </c>
      <c r="Q353">
        <v>3.8707345907866703E-2</v>
      </c>
      <c r="R353">
        <v>3.8125638002820803E-2</v>
      </c>
      <c r="S353">
        <v>1.26556323997024E-2</v>
      </c>
      <c r="T353">
        <v>0.77237229756994097</v>
      </c>
      <c r="U353">
        <v>0.78215395088448003</v>
      </c>
      <c r="V353">
        <v>1.26556323997024E-2</v>
      </c>
      <c r="W353">
        <v>1.26556323997024E-2</v>
      </c>
      <c r="X353">
        <v>2.8343984688281299E-2</v>
      </c>
      <c r="Y353">
        <v>1.26556323997024E-2</v>
      </c>
      <c r="Z353">
        <v>2.8343984688281299E-2</v>
      </c>
      <c r="AA353">
        <v>2.8343984688281299E-2</v>
      </c>
      <c r="AB353">
        <v>2.8343984688281299E-2</v>
      </c>
      <c r="AC353">
        <v>3.8125638002820803E-2</v>
      </c>
      <c r="AD353">
        <v>3.8125638002820803E-2</v>
      </c>
      <c r="AE353">
        <v>3.8125638002820803E-2</v>
      </c>
      <c r="AF353">
        <v>1.26556323997024E-2</v>
      </c>
      <c r="AG353">
        <v>1.26556323997024E-2</v>
      </c>
      <c r="AH353">
        <v>2.8343984688281299E-2</v>
      </c>
      <c r="AI353">
        <v>3.8125638002820803E-2</v>
      </c>
      <c r="AJ353">
        <v>2.8343984688281299E-2</v>
      </c>
      <c r="AK353">
        <v>1.26556323997024E-2</v>
      </c>
      <c r="AL353">
        <v>3.8125638002820803E-2</v>
      </c>
      <c r="AM353">
        <v>1.26556323997024E-2</v>
      </c>
      <c r="AN353">
        <v>3.8125638002820803E-2</v>
      </c>
      <c r="AO353">
        <v>3.8707345907866703E-2</v>
      </c>
      <c r="AP353">
        <v>2.8343984688281299E-2</v>
      </c>
      <c r="AQ353">
        <v>3.8125638002820803E-2</v>
      </c>
      <c r="AR353">
        <v>3.8707345907866703E-2</v>
      </c>
      <c r="AS353">
        <v>1.26556323997024E-2</v>
      </c>
      <c r="AT353">
        <v>1.26556323997024E-2</v>
      </c>
      <c r="AU353">
        <v>1.26556323997024E-2</v>
      </c>
      <c r="AV353">
        <v>1.26556323997024E-2</v>
      </c>
      <c r="AW353">
        <v>2.8343984688281299E-2</v>
      </c>
      <c r="AX353">
        <v>1.26556323997024E-2</v>
      </c>
      <c r="AY353">
        <v>2.8343984688281299E-2</v>
      </c>
      <c r="AZ353">
        <v>3.8125638002820803E-2</v>
      </c>
      <c r="BA353">
        <v>3.8707345907866703E-2</v>
      </c>
      <c r="BB353">
        <v>3.8125638002820803E-2</v>
      </c>
      <c r="BC353">
        <v>2.8343984688281299E-2</v>
      </c>
      <c r="BD353">
        <v>1.26556323997024E-2</v>
      </c>
      <c r="BE353">
        <v>2.8343984688281299E-2</v>
      </c>
      <c r="BF353">
        <v>1.26556323997024E-2</v>
      </c>
      <c r="BG353">
        <v>1.26556323997024E-2</v>
      </c>
      <c r="BH353">
        <v>1.26556323997024E-2</v>
      </c>
      <c r="BI353">
        <v>2.8343984688281299E-2</v>
      </c>
      <c r="BJ353">
        <v>1.26556323997024E-2</v>
      </c>
      <c r="BK353">
        <v>2.8343984688281299E-2</v>
      </c>
      <c r="BL353">
        <v>3.8707345907866703E-2</v>
      </c>
      <c r="BM353">
        <v>1.26556323997024E-2</v>
      </c>
      <c r="BN353">
        <v>2.8343984688281299E-2</v>
      </c>
      <c r="BO353">
        <v>2.8343984688281299E-2</v>
      </c>
      <c r="BP353">
        <v>1.26556323997024E-2</v>
      </c>
      <c r="BQ353">
        <v>2.8343984688281299E-2</v>
      </c>
      <c r="BR353">
        <v>2.8343984688281299E-2</v>
      </c>
      <c r="BS353">
        <v>1.26556323997024E-2</v>
      </c>
      <c r="BT353">
        <v>3.8707345907866703E-2</v>
      </c>
      <c r="BU353">
        <v>1.26556323997024E-2</v>
      </c>
      <c r="BV353">
        <v>2.8343984688281299E-2</v>
      </c>
      <c r="BW353">
        <v>3.8707345907866703E-2</v>
      </c>
      <c r="BX353">
        <v>3.8707345907866703E-2</v>
      </c>
      <c r="BY353">
        <v>2.8343984688281299E-2</v>
      </c>
      <c r="BZ353">
        <v>2.8343984688281299E-2</v>
      </c>
      <c r="CA353">
        <v>2.8343984688281299E-2</v>
      </c>
      <c r="CB353">
        <v>2.8343984688281299E-2</v>
      </c>
      <c r="CC353">
        <v>1.26556323997024E-2</v>
      </c>
      <c r="CD353">
        <v>1.26556323997024E-2</v>
      </c>
      <c r="CE353">
        <v>3.8707345907866703E-2</v>
      </c>
      <c r="CF353">
        <v>1.26556323997024E-2</v>
      </c>
      <c r="CG353">
        <v>2.8343984688281299E-2</v>
      </c>
      <c r="CH353">
        <v>2.8343984688281299E-2</v>
      </c>
      <c r="CI353">
        <v>1.26556323997024E-2</v>
      </c>
      <c r="CJ353">
        <v>3.8707345907866703E-2</v>
      </c>
      <c r="CK353">
        <v>1.26556323997024E-2</v>
      </c>
      <c r="CL353">
        <v>2.8343984688281299E-2</v>
      </c>
      <c r="CM353">
        <v>3.8707345907866703E-2</v>
      </c>
      <c r="CN353">
        <v>2.8343984688281299E-2</v>
      </c>
      <c r="CO353">
        <v>2.8343984688281299E-2</v>
      </c>
      <c r="CP353">
        <v>2.8343984688281299E-2</v>
      </c>
      <c r="CQ353">
        <v>3.8707345907866703E-2</v>
      </c>
      <c r="CR353">
        <v>1.26556323997024E-2</v>
      </c>
      <c r="CS353">
        <v>2.8343984688281299E-2</v>
      </c>
      <c r="CT353">
        <v>1.26556323997024E-2</v>
      </c>
      <c r="CU353">
        <v>2.8343984688281299E-2</v>
      </c>
      <c r="CV353">
        <v>1.26556323997024E-2</v>
      </c>
      <c r="CW353">
        <v>3.8707345907866703E-2</v>
      </c>
      <c r="CX353">
        <v>1.26556323997024E-2</v>
      </c>
      <c r="CY353">
        <v>1.26556323997024E-2</v>
      </c>
      <c r="CZ353">
        <v>1.26556323997024E-2</v>
      </c>
      <c r="DA353">
        <v>3.8125638002820803E-2</v>
      </c>
      <c r="DB353">
        <v>1.26556323997024E-2</v>
      </c>
      <c r="DC353">
        <v>1.26556323997024E-2</v>
      </c>
      <c r="DD353">
        <v>2.8343984688281299E-2</v>
      </c>
      <c r="DE353">
        <v>3.8707345907866703E-2</v>
      </c>
      <c r="DF353">
        <v>3.8125638002820803E-2</v>
      </c>
      <c r="DG353">
        <v>2.8343984688281299E-2</v>
      </c>
      <c r="DH353">
        <v>1.26556323997024E-2</v>
      </c>
      <c r="DI353">
        <v>1.26556323997024E-2</v>
      </c>
      <c r="DJ353">
        <v>3.8707345907866703E-2</v>
      </c>
      <c r="DK353">
        <v>1.26556323997024E-2</v>
      </c>
      <c r="DL353">
        <v>1.26556323997024E-2</v>
      </c>
      <c r="DM353">
        <v>1.26556323997024E-2</v>
      </c>
      <c r="DN353">
        <v>2.8343984688281299E-2</v>
      </c>
      <c r="DO353">
        <v>2.8343984688281299E-2</v>
      </c>
      <c r="DP353">
        <v>3.8125638002820803E-2</v>
      </c>
      <c r="DQ353">
        <v>-3.0119948818908501E-2</v>
      </c>
      <c r="DR353">
        <v>-3.3756566607484099E-2</v>
      </c>
      <c r="DS353">
        <v>0.26567865377230698</v>
      </c>
      <c r="DT353">
        <v>0.15358215770945</v>
      </c>
      <c r="DU353">
        <v>-3.3756566607484099E-2</v>
      </c>
      <c r="DV353">
        <v>-3.3756566607484099E-2</v>
      </c>
      <c r="DW353">
        <v>-3.3756566607484099E-2</v>
      </c>
      <c r="DX353">
        <v>-2.72199338112767E-2</v>
      </c>
      <c r="DY353">
        <v>0.15358215770945</v>
      </c>
      <c r="DZ353">
        <v>-3.3756566607484099E-2</v>
      </c>
      <c r="EA353">
        <v>-3.0119948818908501E-2</v>
      </c>
      <c r="EB353">
        <v>-3.3756566607484099E-2</v>
      </c>
      <c r="EC353">
        <v>-3.0119948818908501E-2</v>
      </c>
      <c r="ED353">
        <v>0.26970491900702798</v>
      </c>
      <c r="EE353">
        <v>-3.12461990459976E-2</v>
      </c>
      <c r="EF353">
        <v>-3.3756566607484099E-2</v>
      </c>
      <c r="EG353">
        <v>0.15358215770945</v>
      </c>
      <c r="EH353">
        <v>0.156092525270937</v>
      </c>
      <c r="EI353">
        <v>-3.12461990459976E-2</v>
      </c>
      <c r="EJ353">
        <v>-3.3756566607484099E-2</v>
      </c>
      <c r="EK353">
        <v>-3.3756566607484099E-2</v>
      </c>
      <c r="EL353">
        <v>0.34092088140405902</v>
      </c>
      <c r="EM353">
        <v>-3.3756566607484099E-2</v>
      </c>
      <c r="EN353">
        <v>-3.3756566607484099E-2</v>
      </c>
      <c r="EO353">
        <v>-3.0119948818908501E-2</v>
      </c>
      <c r="EP353">
        <v>0.26567865377230698</v>
      </c>
      <c r="EQ353">
        <v>-3.3756566607484099E-2</v>
      </c>
      <c r="ER353">
        <v>-3.12461990459976E-2</v>
      </c>
      <c r="ES353">
        <v>-3.12461990459976E-2</v>
      </c>
      <c r="ET353">
        <v>0.26680490399939599</v>
      </c>
      <c r="EU353">
        <v>-3.3756566607484099E-2</v>
      </c>
      <c r="EV353">
        <v>-3.0119948818908501E-2</v>
      </c>
      <c r="EW353">
        <v>-3.0119948818908501E-2</v>
      </c>
      <c r="EX353">
        <v>-3.0119948818908501E-2</v>
      </c>
      <c r="EY353">
        <v>-3.12461990459976E-2</v>
      </c>
      <c r="EZ353">
        <v>-3.0119948818908501E-2</v>
      </c>
      <c r="FA353">
        <v>0.91489040947469402</v>
      </c>
      <c r="FB353">
        <v>0.156092525270937</v>
      </c>
      <c r="FC353">
        <v>-3.0119948818908501E-2</v>
      </c>
      <c r="FD353">
        <v>-3.0119948818908501E-2</v>
      </c>
      <c r="FE353">
        <v>-2.72199338112767E-2</v>
      </c>
      <c r="FF353">
        <v>-2.72199338112767E-2</v>
      </c>
      <c r="FG353">
        <v>-3.0119948818908501E-2</v>
      </c>
      <c r="FH353">
        <v>0.15358215770945</v>
      </c>
      <c r="FI353">
        <v>0.66601572143222798</v>
      </c>
      <c r="FJ353">
        <v>-3.3756566607484099E-2</v>
      </c>
      <c r="FK353">
        <v>0.15358215770945</v>
      </c>
      <c r="FL353">
        <v>-2.72199338112767E-2</v>
      </c>
      <c r="FM353">
        <v>-3.0119948818908501E-2</v>
      </c>
      <c r="FN353">
        <v>-3.3756566607484099E-2</v>
      </c>
      <c r="FO353">
        <v>-3.0119948818908501E-2</v>
      </c>
      <c r="FP353">
        <v>-3.3756566607484099E-2</v>
      </c>
      <c r="FQ353">
        <v>-3.0119948818908501E-2</v>
      </c>
      <c r="FR353">
        <v>-3.12461990459976E-2</v>
      </c>
      <c r="FS353">
        <v>-3.12461990459976E-2</v>
      </c>
      <c r="FT353">
        <v>-3.3756566607484099E-2</v>
      </c>
      <c r="FU353">
        <v>-3.12461990459976E-2</v>
      </c>
      <c r="FV353">
        <v>-3.3756566607484099E-2</v>
      </c>
      <c r="FW353">
        <v>-3.12461990459976E-2</v>
      </c>
      <c r="FX353">
        <v>-3.3756566607484099E-2</v>
      </c>
      <c r="FY353">
        <f t="shared" si="9"/>
        <v>0</v>
      </c>
    </row>
    <row r="354" spans="1:181" x14ac:dyDescent="0.2">
      <c r="A354" t="s">
        <v>549</v>
      </c>
      <c r="B354">
        <v>1.45955115710333E-3</v>
      </c>
      <c r="C354">
        <v>6.18286204059856E-3</v>
      </c>
      <c r="D354">
        <v>6.18286204059856E-3</v>
      </c>
      <c r="E354">
        <v>6.18286204059856E-3</v>
      </c>
      <c r="F354">
        <v>1.45955115710333E-3</v>
      </c>
      <c r="G354">
        <v>1.45955115710333E-3</v>
      </c>
      <c r="H354">
        <v>-2.4540629674780199E-3</v>
      </c>
      <c r="I354">
        <v>-2.4540629674780199E-3</v>
      </c>
      <c r="J354">
        <v>-2.4540629674780199E-3</v>
      </c>
      <c r="K354">
        <v>1.45955115710333E-3</v>
      </c>
      <c r="L354">
        <v>-2.4540629674780199E-3</v>
      </c>
      <c r="M354">
        <v>-2.4540629674780199E-3</v>
      </c>
      <c r="N354">
        <v>-2.4540629674780199E-3</v>
      </c>
      <c r="O354">
        <v>6.18286204059856E-3</v>
      </c>
      <c r="P354">
        <v>1.45955115710333E-3</v>
      </c>
      <c r="Q354">
        <v>4.3075550943575203E-3</v>
      </c>
      <c r="R354">
        <v>-2.4540629674780199E-3</v>
      </c>
      <c r="S354">
        <v>1.45955115710333E-3</v>
      </c>
      <c r="T354">
        <v>6.18286204059856E-3</v>
      </c>
      <c r="U354">
        <v>-2.4540629674780199E-3</v>
      </c>
      <c r="V354">
        <v>1.45955115710333E-3</v>
      </c>
      <c r="W354">
        <v>1.45955115710333E-3</v>
      </c>
      <c r="X354">
        <v>6.18286204059856E-3</v>
      </c>
      <c r="Y354">
        <v>1.45955115710333E-3</v>
      </c>
      <c r="Z354">
        <v>6.18286204059856E-3</v>
      </c>
      <c r="AA354">
        <v>6.18286204059856E-3</v>
      </c>
      <c r="AB354">
        <v>6.18286204059856E-3</v>
      </c>
      <c r="AC354">
        <v>-2.4540629674780199E-3</v>
      </c>
      <c r="AD354">
        <v>-2.4540629674780199E-3</v>
      </c>
      <c r="AE354">
        <v>-2.4540629674780199E-3</v>
      </c>
      <c r="AF354">
        <v>1.45955115710333E-3</v>
      </c>
      <c r="AG354">
        <v>1.45955115710333E-3</v>
      </c>
      <c r="AH354">
        <v>6.18286204059856E-3</v>
      </c>
      <c r="AI354">
        <v>-2.4540629674780199E-3</v>
      </c>
      <c r="AJ354">
        <v>6.18286204059856E-3</v>
      </c>
      <c r="AK354">
        <v>1.45955115710333E-3</v>
      </c>
      <c r="AL354">
        <v>-2.4540629674780199E-3</v>
      </c>
      <c r="AM354">
        <v>1.45955115710333E-3</v>
      </c>
      <c r="AN354">
        <v>-2.4540629674780199E-3</v>
      </c>
      <c r="AO354">
        <v>4.3075550943575203E-3</v>
      </c>
      <c r="AP354">
        <v>6.18286204059856E-3</v>
      </c>
      <c r="AQ354">
        <v>-2.4540629674780199E-3</v>
      </c>
      <c r="AR354">
        <v>4.3075550943575203E-3</v>
      </c>
      <c r="AS354">
        <v>1.45955115710333E-3</v>
      </c>
      <c r="AT354">
        <v>1.45955115710333E-3</v>
      </c>
      <c r="AU354">
        <v>1.45955115710333E-3</v>
      </c>
      <c r="AV354">
        <v>1.45955115710333E-3</v>
      </c>
      <c r="AW354">
        <v>6.18286204059856E-3</v>
      </c>
      <c r="AX354">
        <v>1.45955115710333E-3</v>
      </c>
      <c r="AY354">
        <v>6.18286204059856E-3</v>
      </c>
      <c r="AZ354">
        <v>-2.4540629674780199E-3</v>
      </c>
      <c r="BA354">
        <v>4.3075550943575203E-3</v>
      </c>
      <c r="BB354">
        <v>-2.4540629674780199E-3</v>
      </c>
      <c r="BC354">
        <v>6.18286204059856E-3</v>
      </c>
      <c r="BD354">
        <v>1.45955115710333E-3</v>
      </c>
      <c r="BE354">
        <v>6.18286204059856E-3</v>
      </c>
      <c r="BF354">
        <v>1.45955115710333E-3</v>
      </c>
      <c r="BG354">
        <v>1.45955115710333E-3</v>
      </c>
      <c r="BH354">
        <v>1.45955115710333E-3</v>
      </c>
      <c r="BI354">
        <v>6.18286204059856E-3</v>
      </c>
      <c r="BJ354">
        <v>1.45955115710333E-3</v>
      </c>
      <c r="BK354">
        <v>6.18286204059856E-3</v>
      </c>
      <c r="BL354">
        <v>4.3075550943575203E-3</v>
      </c>
      <c r="BM354">
        <v>1.45955115710333E-3</v>
      </c>
      <c r="BN354">
        <v>6.18286204059856E-3</v>
      </c>
      <c r="BO354">
        <v>6.18286204059856E-3</v>
      </c>
      <c r="BP354">
        <v>1.45955115710333E-3</v>
      </c>
      <c r="BQ354">
        <v>6.18286204059856E-3</v>
      </c>
      <c r="BR354">
        <v>6.18286204059856E-3</v>
      </c>
      <c r="BS354">
        <v>1.45955115710333E-3</v>
      </c>
      <c r="BT354">
        <v>4.3075550943575203E-3</v>
      </c>
      <c r="BU354">
        <v>1.45955115710333E-3</v>
      </c>
      <c r="BV354">
        <v>6.18286204059856E-3</v>
      </c>
      <c r="BW354">
        <v>4.3075550943575203E-3</v>
      </c>
      <c r="BX354">
        <v>4.3075550943575203E-3</v>
      </c>
      <c r="BY354">
        <v>6.18286204059856E-3</v>
      </c>
      <c r="BZ354">
        <v>6.18286204059856E-3</v>
      </c>
      <c r="CA354">
        <v>6.18286204059856E-3</v>
      </c>
      <c r="CB354">
        <v>6.18286204059856E-3</v>
      </c>
      <c r="CC354">
        <v>1.45955115710333E-3</v>
      </c>
      <c r="CD354">
        <v>1.45955115710333E-3</v>
      </c>
      <c r="CE354">
        <v>4.3075550943575203E-3</v>
      </c>
      <c r="CF354">
        <v>1.45955115710333E-3</v>
      </c>
      <c r="CG354">
        <v>6.18286204059856E-3</v>
      </c>
      <c r="CH354">
        <v>6.18286204059856E-3</v>
      </c>
      <c r="CI354">
        <v>0.492745114666852</v>
      </c>
      <c r="CJ354">
        <v>4.3075550943575203E-3</v>
      </c>
      <c r="CK354">
        <v>1.45955115710333E-3</v>
      </c>
      <c r="CL354">
        <v>6.18286204059856E-3</v>
      </c>
      <c r="CM354">
        <v>4.3075550943575203E-3</v>
      </c>
      <c r="CN354">
        <v>6.18286204059856E-3</v>
      </c>
      <c r="CO354">
        <v>6.18286204059856E-3</v>
      </c>
      <c r="CP354">
        <v>6.18286204059856E-3</v>
      </c>
      <c r="CQ354">
        <v>4.3075550943575203E-3</v>
      </c>
      <c r="CR354">
        <v>1.45955115710333E-3</v>
      </c>
      <c r="CS354">
        <v>6.18286204059856E-3</v>
      </c>
      <c r="CT354">
        <v>1.45955115710333E-3</v>
      </c>
      <c r="CU354">
        <v>6.18286204059856E-3</v>
      </c>
      <c r="CV354">
        <v>1.45955115710333E-3</v>
      </c>
      <c r="CW354">
        <v>4.3075550943575203E-3</v>
      </c>
      <c r="CX354">
        <v>1.45955115710333E-3</v>
      </c>
      <c r="CY354">
        <v>1.45955115710333E-3</v>
      </c>
      <c r="CZ354">
        <v>1.45955115710333E-3</v>
      </c>
      <c r="DA354">
        <v>-2.4540629674780199E-3</v>
      </c>
      <c r="DB354">
        <v>1.45955115710333E-3</v>
      </c>
      <c r="DC354">
        <v>1.45955115710333E-3</v>
      </c>
      <c r="DD354">
        <v>6.18286204059856E-3</v>
      </c>
      <c r="DE354">
        <v>4.3075550943575203E-3</v>
      </c>
      <c r="DF354">
        <v>-2.4540629674780199E-3</v>
      </c>
      <c r="DG354">
        <v>6.18286204059856E-3</v>
      </c>
      <c r="DH354">
        <v>1.45955115710333E-3</v>
      </c>
      <c r="DI354">
        <v>1.45955115710333E-3</v>
      </c>
      <c r="DJ354">
        <v>4.3075550943575203E-3</v>
      </c>
      <c r="DK354">
        <v>1.45955115710333E-3</v>
      </c>
      <c r="DL354">
        <v>1.45955115710333E-3</v>
      </c>
      <c r="DM354">
        <v>1.45955115710333E-3</v>
      </c>
      <c r="DN354">
        <v>6.18286204059856E-3</v>
      </c>
      <c r="DO354">
        <v>6.18286204059856E-3</v>
      </c>
      <c r="DP354">
        <v>-2.4540629674780199E-3</v>
      </c>
      <c r="DQ354">
        <v>-8.6564889920770407E-3</v>
      </c>
      <c r="DR354">
        <v>-1.3264315484269699E-3</v>
      </c>
      <c r="DS354">
        <v>-5.76517800377792E-3</v>
      </c>
      <c r="DT354">
        <v>-1.3264315484269699E-3</v>
      </c>
      <c r="DU354">
        <v>-1.3264315484269699E-3</v>
      </c>
      <c r="DV354">
        <v>-1.3264315484269699E-3</v>
      </c>
      <c r="DW354">
        <v>-1.3264315484269699E-3</v>
      </c>
      <c r="DX354">
        <v>-3.3377423803321099E-3</v>
      </c>
      <c r="DY354">
        <v>-1.3264315484269699E-3</v>
      </c>
      <c r="DZ354">
        <v>-1.3264315484269699E-3</v>
      </c>
      <c r="EA354">
        <v>-8.6564889920770407E-3</v>
      </c>
      <c r="EB354">
        <v>-1.3264315484269699E-3</v>
      </c>
      <c r="EC354">
        <v>-8.6564889920770407E-3</v>
      </c>
      <c r="ED354">
        <v>-3.3377423803321099E-3</v>
      </c>
      <c r="EE354">
        <v>-5.76517800377792E-3</v>
      </c>
      <c r="EF354">
        <v>-1.3264315484269699E-3</v>
      </c>
      <c r="EG354">
        <v>-1.3264315484269699E-3</v>
      </c>
      <c r="EH354">
        <v>-5.76517800377792E-3</v>
      </c>
      <c r="EI354">
        <v>-5.76517800377792E-3</v>
      </c>
      <c r="EJ354">
        <v>-1.3264315484269699E-3</v>
      </c>
      <c r="EK354">
        <v>-1.3264315484269699E-3</v>
      </c>
      <c r="EL354">
        <v>-1.3264315484269699E-3</v>
      </c>
      <c r="EM354">
        <v>0.32082128274300697</v>
      </c>
      <c r="EN354">
        <v>-1.3264315484269699E-3</v>
      </c>
      <c r="EO354">
        <v>-8.6564889920770407E-3</v>
      </c>
      <c r="EP354">
        <v>-5.76517800377792E-3</v>
      </c>
      <c r="EQ354">
        <v>0.20192614655052901</v>
      </c>
      <c r="ER354">
        <v>-5.76517800377792E-3</v>
      </c>
      <c r="ES354">
        <v>-5.76517800377792E-3</v>
      </c>
      <c r="ET354">
        <v>-8.6564889920770407E-3</v>
      </c>
      <c r="EU354">
        <v>-1.3264315484269699E-3</v>
      </c>
      <c r="EV354">
        <v>-8.6564889920770407E-3</v>
      </c>
      <c r="EW354">
        <v>-8.6564889920770407E-3</v>
      </c>
      <c r="EX354">
        <v>-8.6564889920770407E-3</v>
      </c>
      <c r="EY354">
        <v>-5.76517800377792E-3</v>
      </c>
      <c r="EZ354">
        <v>-8.6564889920770407E-3</v>
      </c>
      <c r="FA354">
        <v>-8.6564889920770407E-3</v>
      </c>
      <c r="FB354">
        <v>-5.76517800377792E-3</v>
      </c>
      <c r="FC354">
        <v>-8.6564889920770407E-3</v>
      </c>
      <c r="FD354">
        <v>-8.6564889920770407E-3</v>
      </c>
      <c r="FE354">
        <v>-3.3377423803321099E-3</v>
      </c>
      <c r="FF354">
        <v>-3.3377423803321099E-3</v>
      </c>
      <c r="FG354">
        <v>-8.6564889920770407E-3</v>
      </c>
      <c r="FH354">
        <v>-1.3264315484269699E-3</v>
      </c>
      <c r="FI354">
        <v>-3.3377423803321099E-3</v>
      </c>
      <c r="FJ354">
        <v>-1.3264315484269699E-3</v>
      </c>
      <c r="FK354">
        <v>-1.3264315484269699E-3</v>
      </c>
      <c r="FL354">
        <v>-3.3377423803321099E-3</v>
      </c>
      <c r="FM354">
        <v>-8.6564889920770407E-3</v>
      </c>
      <c r="FN354">
        <v>-1.3264315484269699E-3</v>
      </c>
      <c r="FO354">
        <v>-8.6564889920770407E-3</v>
      </c>
      <c r="FP354">
        <v>-1.3264315484269699E-3</v>
      </c>
      <c r="FQ354">
        <v>-8.6564889920770407E-3</v>
      </c>
      <c r="FR354">
        <v>-5.76517800377792E-3</v>
      </c>
      <c r="FS354">
        <v>-5.76517800377792E-3</v>
      </c>
      <c r="FT354">
        <v>-1.3264315484269699E-3</v>
      </c>
      <c r="FU354">
        <v>-5.76517800377792E-3</v>
      </c>
      <c r="FV354">
        <v>-1.3264315484269699E-3</v>
      </c>
      <c r="FW354">
        <v>-5.76517800377792E-3</v>
      </c>
      <c r="FX354">
        <v>-1.3264315484269699E-3</v>
      </c>
      <c r="FY354">
        <f t="shared" si="9"/>
        <v>0</v>
      </c>
    </row>
    <row r="355" spans="1:181" x14ac:dyDescent="0.2">
      <c r="A355" t="s">
        <v>550</v>
      </c>
      <c r="B355">
        <v>-2.19160362974095E-2</v>
      </c>
      <c r="C355">
        <v>3.6846177091993899E-2</v>
      </c>
      <c r="D355">
        <v>3.6846177091993899E-2</v>
      </c>
      <c r="E355">
        <v>3.6846177091993899E-2</v>
      </c>
      <c r="F355">
        <v>-2.19160362974095E-2</v>
      </c>
      <c r="G355">
        <v>-2.19160362974095E-2</v>
      </c>
      <c r="H355">
        <v>5.75885837492221E-2</v>
      </c>
      <c r="I355">
        <v>5.75885837492221E-2</v>
      </c>
      <c r="J355">
        <v>5.75885837492221E-2</v>
      </c>
      <c r="K355">
        <v>-2.19160362974095E-2</v>
      </c>
      <c r="L355">
        <v>5.75885837492221E-2</v>
      </c>
      <c r="M355">
        <v>5.75885837492221E-2</v>
      </c>
      <c r="N355">
        <v>5.75885837492221E-2</v>
      </c>
      <c r="O355">
        <v>3.6846177091993899E-2</v>
      </c>
      <c r="P355">
        <v>-2.19160362974095E-2</v>
      </c>
      <c r="Q355">
        <v>2.48197947536348E-2</v>
      </c>
      <c r="R355">
        <v>5.75885837492221E-2</v>
      </c>
      <c r="S355">
        <v>-2.19160362974095E-2</v>
      </c>
      <c r="T355">
        <v>3.6846177091993899E-2</v>
      </c>
      <c r="U355">
        <v>5.75885837492221E-2</v>
      </c>
      <c r="V355">
        <v>0.57373433658190998</v>
      </c>
      <c r="W355">
        <v>-2.19160362974095E-2</v>
      </c>
      <c r="X355">
        <v>3.6846177091993899E-2</v>
      </c>
      <c r="Y355">
        <v>-2.19160362974095E-2</v>
      </c>
      <c r="Z355">
        <v>3.6846177091993899E-2</v>
      </c>
      <c r="AA355">
        <v>3.6846177091993899E-2</v>
      </c>
      <c r="AB355">
        <v>3.6846177091993899E-2</v>
      </c>
      <c r="AC355">
        <v>5.75885837492221E-2</v>
      </c>
      <c r="AD355">
        <v>5.75885837492221E-2</v>
      </c>
      <c r="AE355">
        <v>5.75885837492221E-2</v>
      </c>
      <c r="AF355">
        <v>-2.19160362974095E-2</v>
      </c>
      <c r="AG355">
        <v>-2.19160362974095E-2</v>
      </c>
      <c r="AH355">
        <v>3.6846177091993899E-2</v>
      </c>
      <c r="AI355">
        <v>5.75885837492221E-2</v>
      </c>
      <c r="AJ355">
        <v>3.6846177091993899E-2</v>
      </c>
      <c r="AK355">
        <v>-2.19160362974095E-2</v>
      </c>
      <c r="AL355">
        <v>5.75885837492221E-2</v>
      </c>
      <c r="AM355">
        <v>-2.19160362974095E-2</v>
      </c>
      <c r="AN355">
        <v>5.75885837492221E-2</v>
      </c>
      <c r="AO355">
        <v>2.48197947536348E-2</v>
      </c>
      <c r="AP355">
        <v>3.6846177091993899E-2</v>
      </c>
      <c r="AQ355">
        <v>5.75885837492221E-2</v>
      </c>
      <c r="AR355">
        <v>2.48197947536348E-2</v>
      </c>
      <c r="AS355">
        <v>-2.19160362974095E-2</v>
      </c>
      <c r="AT355">
        <v>-2.19160362974095E-2</v>
      </c>
      <c r="AU355">
        <v>-2.19160362974095E-2</v>
      </c>
      <c r="AV355">
        <v>-2.19160362974095E-2</v>
      </c>
      <c r="AW355">
        <v>3.6846177091993899E-2</v>
      </c>
      <c r="AX355">
        <v>-2.19160362974095E-2</v>
      </c>
      <c r="AY355">
        <v>3.6846177091993899E-2</v>
      </c>
      <c r="AZ355">
        <v>5.75885837492221E-2</v>
      </c>
      <c r="BA355">
        <v>2.48197947536348E-2</v>
      </c>
      <c r="BB355">
        <v>5.75885837492221E-2</v>
      </c>
      <c r="BC355">
        <v>3.6846177091993899E-2</v>
      </c>
      <c r="BD355">
        <v>-2.19160362974095E-2</v>
      </c>
      <c r="BE355">
        <v>3.6846177091993899E-2</v>
      </c>
      <c r="BF355">
        <v>-2.19160362974095E-2</v>
      </c>
      <c r="BG355">
        <v>-2.19160362974095E-2</v>
      </c>
      <c r="BH355">
        <v>-2.19160362974095E-2</v>
      </c>
      <c r="BI355">
        <v>3.6846177091993899E-2</v>
      </c>
      <c r="BJ355">
        <v>-2.19160362974095E-2</v>
      </c>
      <c r="BK355">
        <v>3.6846177091993899E-2</v>
      </c>
      <c r="BL355">
        <v>2.48197947536348E-2</v>
      </c>
      <c r="BM355">
        <v>-2.19160362974095E-2</v>
      </c>
      <c r="BN355">
        <v>3.6846177091993899E-2</v>
      </c>
      <c r="BO355">
        <v>3.6846177091993899E-2</v>
      </c>
      <c r="BP355">
        <v>-2.19160362974095E-2</v>
      </c>
      <c r="BQ355">
        <v>3.6846177091993899E-2</v>
      </c>
      <c r="BR355">
        <v>3.6846177091993899E-2</v>
      </c>
      <c r="BS355">
        <v>-2.19160362974095E-2</v>
      </c>
      <c r="BT355">
        <v>2.48197947536348E-2</v>
      </c>
      <c r="BU355">
        <v>-2.19160362974095E-2</v>
      </c>
      <c r="BV355">
        <v>3.6846177091993899E-2</v>
      </c>
      <c r="BW355">
        <v>2.48197947536348E-2</v>
      </c>
      <c r="BX355">
        <v>2.48197947536348E-2</v>
      </c>
      <c r="BY355">
        <v>3.6846177091993899E-2</v>
      </c>
      <c r="BZ355">
        <v>3.6846177091993899E-2</v>
      </c>
      <c r="CA355">
        <v>3.6846177091993899E-2</v>
      </c>
      <c r="CB355">
        <v>3.6846177091993899E-2</v>
      </c>
      <c r="CC355">
        <v>-2.19160362974095E-2</v>
      </c>
      <c r="CD355">
        <v>-2.19160362974095E-2</v>
      </c>
      <c r="CE355">
        <v>2.48197947536348E-2</v>
      </c>
      <c r="CF355">
        <v>-2.19160362974095E-2</v>
      </c>
      <c r="CG355">
        <v>3.6846177091993899E-2</v>
      </c>
      <c r="CH355">
        <v>3.6846177091993899E-2</v>
      </c>
      <c r="CI355">
        <v>-2.19160362974095E-2</v>
      </c>
      <c r="CJ355">
        <v>2.48197947536348E-2</v>
      </c>
      <c r="CK355">
        <v>-2.19160362974095E-2</v>
      </c>
      <c r="CL355">
        <v>3.6846177091993899E-2</v>
      </c>
      <c r="CM355">
        <v>2.48197947536348E-2</v>
      </c>
      <c r="CN355">
        <v>3.6846177091993899E-2</v>
      </c>
      <c r="CO355">
        <v>3.6846177091993899E-2</v>
      </c>
      <c r="CP355">
        <v>3.6846177091993899E-2</v>
      </c>
      <c r="CQ355">
        <v>2.48197947536348E-2</v>
      </c>
      <c r="CR355">
        <v>-2.19160362974095E-2</v>
      </c>
      <c r="CS355">
        <v>3.6846177091993899E-2</v>
      </c>
      <c r="CT355">
        <v>-2.19160362974095E-2</v>
      </c>
      <c r="CU355">
        <v>3.6846177091993899E-2</v>
      </c>
      <c r="CV355">
        <v>-2.19160362974095E-2</v>
      </c>
      <c r="CW355">
        <v>2.48197947536348E-2</v>
      </c>
      <c r="CX355">
        <v>-2.19160362974095E-2</v>
      </c>
      <c r="CY355">
        <v>-2.19160362974095E-2</v>
      </c>
      <c r="CZ355">
        <v>-2.19160362974095E-2</v>
      </c>
      <c r="DA355">
        <v>5.75885837492221E-2</v>
      </c>
      <c r="DB355">
        <v>-2.19160362974095E-2</v>
      </c>
      <c r="DC355">
        <v>-2.19160362974095E-2</v>
      </c>
      <c r="DD355">
        <v>3.6846177091993899E-2</v>
      </c>
      <c r="DE355">
        <v>2.48197947536348E-2</v>
      </c>
      <c r="DF355">
        <v>5.75885837492221E-2</v>
      </c>
      <c r="DG355">
        <v>3.6846177091993899E-2</v>
      </c>
      <c r="DH355">
        <v>1.3611412970125201</v>
      </c>
      <c r="DI355">
        <v>-2.19160362974095E-2</v>
      </c>
      <c r="DJ355">
        <v>2.48197947536348E-2</v>
      </c>
      <c r="DK355">
        <v>-2.19160362974095E-2</v>
      </c>
      <c r="DL355">
        <v>-2.19160362974095E-2</v>
      </c>
      <c r="DM355">
        <v>-2.19160362974095E-2</v>
      </c>
      <c r="DN355">
        <v>3.6846177091993899E-2</v>
      </c>
      <c r="DO355">
        <v>3.6846177091993899E-2</v>
      </c>
      <c r="DP355">
        <v>5.75885837492221E-2</v>
      </c>
      <c r="DQ355">
        <v>-3.6365051230166798E-2</v>
      </c>
      <c r="DR355">
        <v>-3.5938217040209497E-2</v>
      </c>
      <c r="DS355">
        <v>-2.8385905623166799E-2</v>
      </c>
      <c r="DT355">
        <v>-3.5938217040209497E-2</v>
      </c>
      <c r="DU355">
        <v>-3.5938217040209497E-2</v>
      </c>
      <c r="DV355">
        <v>-3.5938217040209497E-2</v>
      </c>
      <c r="DW355">
        <v>-3.5938217040209497E-2</v>
      </c>
      <c r="DX355">
        <v>-6.9905804612796496E-3</v>
      </c>
      <c r="DY355">
        <v>0.157820483359011</v>
      </c>
      <c r="DZ355">
        <v>-3.5938217040209497E-2</v>
      </c>
      <c r="EA355">
        <v>-3.6365051230166798E-2</v>
      </c>
      <c r="EB355">
        <v>-3.5938217040209497E-2</v>
      </c>
      <c r="EC355">
        <v>-3.6365051230166798E-2</v>
      </c>
      <c r="ED355">
        <v>-6.9905804612796496E-3</v>
      </c>
      <c r="EE355">
        <v>-2.8385905623166799E-2</v>
      </c>
      <c r="EF355">
        <v>-3.5938217040209497E-2</v>
      </c>
      <c r="EG355">
        <v>-3.5938217040209497E-2</v>
      </c>
      <c r="EH355">
        <v>-2.8385905623166799E-2</v>
      </c>
      <c r="EI355">
        <v>-2.8385905623166799E-2</v>
      </c>
      <c r="EJ355">
        <v>-3.5938217040209497E-2</v>
      </c>
      <c r="EK355">
        <v>-3.5938217040209497E-2</v>
      </c>
      <c r="EL355">
        <v>-3.5938217040209497E-2</v>
      </c>
      <c r="EM355">
        <v>-3.5938217040209497E-2</v>
      </c>
      <c r="EN355">
        <v>-3.5938217040209497E-2</v>
      </c>
      <c r="EO355">
        <v>-3.6365051230166798E-2</v>
      </c>
      <c r="EP355">
        <v>-2.8385905623166799E-2</v>
      </c>
      <c r="EQ355">
        <v>-3.5938217040209497E-2</v>
      </c>
      <c r="ER355">
        <v>-2.8385905623166799E-2</v>
      </c>
      <c r="ES355">
        <v>-2.8385905623166799E-2</v>
      </c>
      <c r="ET355">
        <v>0.15739364916905399</v>
      </c>
      <c r="EU355">
        <v>-3.5938217040209497E-2</v>
      </c>
      <c r="EV355">
        <v>-3.6365051230166798E-2</v>
      </c>
      <c r="EW355">
        <v>-3.6365051230166798E-2</v>
      </c>
      <c r="EX355">
        <v>-3.6365051230166798E-2</v>
      </c>
      <c r="EY355">
        <v>0.16537279477605399</v>
      </c>
      <c r="EZ355">
        <v>-3.6365051230166798E-2</v>
      </c>
      <c r="FA355">
        <v>0.15739364916905399</v>
      </c>
      <c r="FB355">
        <v>-2.8385905623166799E-2</v>
      </c>
      <c r="FC355">
        <v>-3.6365051230166798E-2</v>
      </c>
      <c r="FD355">
        <v>-3.6365051230166798E-2</v>
      </c>
      <c r="FE355">
        <v>-6.9905804612796496E-3</v>
      </c>
      <c r="FF355">
        <v>-6.9905804612796496E-3</v>
      </c>
      <c r="FG355">
        <v>-3.6365051230166798E-2</v>
      </c>
      <c r="FH355">
        <v>-3.5938217040209497E-2</v>
      </c>
      <c r="FI355">
        <v>1.1961450326827301</v>
      </c>
      <c r="FJ355">
        <v>-3.5938217040209497E-2</v>
      </c>
      <c r="FK355">
        <v>-3.5938217040209497E-2</v>
      </c>
      <c r="FL355">
        <v>-6.9905804612796496E-3</v>
      </c>
      <c r="FM355">
        <v>-3.6365051230166798E-2</v>
      </c>
      <c r="FN355">
        <v>-3.5938217040209497E-2</v>
      </c>
      <c r="FO355">
        <v>-3.6365051230166798E-2</v>
      </c>
      <c r="FP355">
        <v>-3.5938217040209497E-2</v>
      </c>
      <c r="FQ355">
        <v>-3.6365051230166798E-2</v>
      </c>
      <c r="FR355">
        <v>-2.8385905623166799E-2</v>
      </c>
      <c r="FS355">
        <v>-2.8385905623166799E-2</v>
      </c>
      <c r="FT355">
        <v>-3.5938217040209497E-2</v>
      </c>
      <c r="FU355">
        <v>-2.8385905623166799E-2</v>
      </c>
      <c r="FV355">
        <v>-3.5938217040209497E-2</v>
      </c>
      <c r="FW355">
        <v>-2.8385905623166799E-2</v>
      </c>
      <c r="FX355">
        <v>-3.5938217040209497E-2</v>
      </c>
      <c r="FY355">
        <f t="shared" si="9"/>
        <v>0</v>
      </c>
    </row>
    <row r="356" spans="1:181" x14ac:dyDescent="0.2">
      <c r="A356" t="s">
        <v>551</v>
      </c>
      <c r="B356">
        <v>0.11072284400892</v>
      </c>
      <c r="C356">
        <v>8.5832389768946596E-2</v>
      </c>
      <c r="D356">
        <v>0.55707042791748695</v>
      </c>
      <c r="E356">
        <v>8.5832389768946596E-2</v>
      </c>
      <c r="F356">
        <v>0.11072284400892</v>
      </c>
      <c r="G356">
        <v>0.11072284400892</v>
      </c>
      <c r="H356">
        <v>0.123014762740894</v>
      </c>
      <c r="I356">
        <v>0.123014762740894</v>
      </c>
      <c r="J356">
        <v>0.123014762740894</v>
      </c>
      <c r="K356">
        <v>0.11072284400892</v>
      </c>
      <c r="L356">
        <v>0.123014762740894</v>
      </c>
      <c r="M356">
        <v>0.123014762740894</v>
      </c>
      <c r="N356">
        <v>0.123014762740894</v>
      </c>
      <c r="O356">
        <v>8.5832389768946596E-2</v>
      </c>
      <c r="P356">
        <v>0.11072284400892</v>
      </c>
      <c r="Q356">
        <v>0.115645691776183</v>
      </c>
      <c r="R356">
        <v>0.123014762740894</v>
      </c>
      <c r="S356">
        <v>0.11072284400892</v>
      </c>
      <c r="T356">
        <v>8.5832389768946596E-2</v>
      </c>
      <c r="U356">
        <v>0.123014762740894</v>
      </c>
      <c r="V356">
        <v>0.11072284400892</v>
      </c>
      <c r="W356">
        <v>0.11072284400892</v>
      </c>
      <c r="X356">
        <v>8.5832389768946596E-2</v>
      </c>
      <c r="Y356">
        <v>0.11072284400892</v>
      </c>
      <c r="Z356">
        <v>8.5832389768946596E-2</v>
      </c>
      <c r="AA356">
        <v>8.5832389768946596E-2</v>
      </c>
      <c r="AB356">
        <v>8.5832389768946596E-2</v>
      </c>
      <c r="AC356">
        <v>0.123014762740894</v>
      </c>
      <c r="AD356">
        <v>0.123014762740894</v>
      </c>
      <c r="AE356">
        <v>0.123014762740894</v>
      </c>
      <c r="AF356">
        <v>0.11072284400892</v>
      </c>
      <c r="AG356">
        <v>0.11072284400892</v>
      </c>
      <c r="AH356">
        <v>8.5832389768946596E-2</v>
      </c>
      <c r="AI356">
        <v>0.123014762740894</v>
      </c>
      <c r="AJ356">
        <v>8.5832389768946596E-2</v>
      </c>
      <c r="AK356">
        <v>0.11072284400892</v>
      </c>
      <c r="AL356">
        <v>0.123014762740894</v>
      </c>
      <c r="AM356">
        <v>0.11072284400892</v>
      </c>
      <c r="AN356">
        <v>0.123014762740894</v>
      </c>
      <c r="AO356">
        <v>0.115645691776183</v>
      </c>
      <c r="AP356">
        <v>8.5832389768946596E-2</v>
      </c>
      <c r="AQ356">
        <v>0.123014762740894</v>
      </c>
      <c r="AR356">
        <v>0.115645691776183</v>
      </c>
      <c r="AS356">
        <v>0.11072284400892</v>
      </c>
      <c r="AT356">
        <v>0.11072284400892</v>
      </c>
      <c r="AU356">
        <v>0.11072284400892</v>
      </c>
      <c r="AV356">
        <v>0.11072284400892</v>
      </c>
      <c r="AW356">
        <v>3.0389805811352901</v>
      </c>
      <c r="AX356">
        <v>0.11072284400892</v>
      </c>
      <c r="AY356">
        <v>8.5832389768946596E-2</v>
      </c>
      <c r="AZ356">
        <v>0.123014762740894</v>
      </c>
      <c r="BA356">
        <v>0.115645691776183</v>
      </c>
      <c r="BB356">
        <v>0.123014762740894</v>
      </c>
      <c r="BC356">
        <v>8.5832389768946596E-2</v>
      </c>
      <c r="BD356">
        <v>0.11072284400892</v>
      </c>
      <c r="BE356">
        <v>8.5832389768946596E-2</v>
      </c>
      <c r="BF356">
        <v>0.11072284400892</v>
      </c>
      <c r="BG356">
        <v>0.11072284400892</v>
      </c>
      <c r="BH356">
        <v>0.11072284400892</v>
      </c>
      <c r="BI356">
        <v>8.5832389768946596E-2</v>
      </c>
      <c r="BJ356">
        <v>0.11072284400892</v>
      </c>
      <c r="BK356">
        <v>8.5832389768946596E-2</v>
      </c>
      <c r="BL356">
        <v>0.115645691776183</v>
      </c>
      <c r="BM356">
        <v>0.11072284400892</v>
      </c>
      <c r="BN356">
        <v>8.5832389768946596E-2</v>
      </c>
      <c r="BO356">
        <v>8.5832389768946596E-2</v>
      </c>
      <c r="BP356">
        <v>0.11072284400892</v>
      </c>
      <c r="BQ356">
        <v>8.5832389768946596E-2</v>
      </c>
      <c r="BR356">
        <v>8.5832389768946596E-2</v>
      </c>
      <c r="BS356">
        <v>0.11072284400892</v>
      </c>
      <c r="BT356">
        <v>0.115645691776183</v>
      </c>
      <c r="BU356">
        <v>0.11072284400892</v>
      </c>
      <c r="BV356">
        <v>8.5832389768946596E-2</v>
      </c>
      <c r="BW356">
        <v>0.115645691776183</v>
      </c>
      <c r="BX356">
        <v>0.115645691776183</v>
      </c>
      <c r="BY356">
        <v>8.5832389768946596E-2</v>
      </c>
      <c r="BZ356">
        <v>8.5832389768946596E-2</v>
      </c>
      <c r="CA356">
        <v>8.5832389768946596E-2</v>
      </c>
      <c r="CB356">
        <v>8.5832389768946596E-2</v>
      </c>
      <c r="CC356">
        <v>0.11072284400892</v>
      </c>
      <c r="CD356">
        <v>0.11072284400892</v>
      </c>
      <c r="CE356">
        <v>0.115645691776183</v>
      </c>
      <c r="CF356">
        <v>0.11072284400892</v>
      </c>
      <c r="CG356">
        <v>8.5832389768946596E-2</v>
      </c>
      <c r="CH356">
        <v>8.5832389768946596E-2</v>
      </c>
      <c r="CI356">
        <v>0.11072284400892</v>
      </c>
      <c r="CJ356">
        <v>0.115645691776183</v>
      </c>
      <c r="CK356">
        <v>0.11072284400892</v>
      </c>
      <c r="CL356">
        <v>8.5832389768946596E-2</v>
      </c>
      <c r="CM356">
        <v>0.115645691776183</v>
      </c>
      <c r="CN356">
        <v>8.5832389768946596E-2</v>
      </c>
      <c r="CO356">
        <v>8.5832389768946596E-2</v>
      </c>
      <c r="CP356">
        <v>8.5832389768946596E-2</v>
      </c>
      <c r="CQ356">
        <v>0.115645691776183</v>
      </c>
      <c r="CR356">
        <v>0.11072284400892</v>
      </c>
      <c r="CS356">
        <v>8.5832389768946596E-2</v>
      </c>
      <c r="CT356">
        <v>0.11072284400892</v>
      </c>
      <c r="CU356">
        <v>8.5832389768946596E-2</v>
      </c>
      <c r="CV356">
        <v>0.11072284400892</v>
      </c>
      <c r="CW356">
        <v>0.115645691776183</v>
      </c>
      <c r="CX356">
        <v>0.11072284400892</v>
      </c>
      <c r="CY356">
        <v>0.11072284400892</v>
      </c>
      <c r="CZ356">
        <v>0.11072284400892</v>
      </c>
      <c r="DA356">
        <v>0.123014762740894</v>
      </c>
      <c r="DB356">
        <v>0.11072284400892</v>
      </c>
      <c r="DC356">
        <v>0.11072284400892</v>
      </c>
      <c r="DD356">
        <v>8.5832389768946596E-2</v>
      </c>
      <c r="DE356">
        <v>0.115645691776183</v>
      </c>
      <c r="DF356">
        <v>0.123014762740894</v>
      </c>
      <c r="DG356">
        <v>8.5832389768946596E-2</v>
      </c>
      <c r="DH356">
        <v>0.11072284400892</v>
      </c>
      <c r="DI356">
        <v>0.11072284400892</v>
      </c>
      <c r="DJ356">
        <v>0.115645691776183</v>
      </c>
      <c r="DK356">
        <v>0.11072284400892</v>
      </c>
      <c r="DL356">
        <v>0.11072284400892</v>
      </c>
      <c r="DM356">
        <v>0.11072284400892</v>
      </c>
      <c r="DN356">
        <v>8.5832389768946596E-2</v>
      </c>
      <c r="DO356">
        <v>8.5832389768946596E-2</v>
      </c>
      <c r="DP356">
        <v>0.123014762740894</v>
      </c>
      <c r="DQ356">
        <v>0.35166431245338797</v>
      </c>
      <c r="DR356">
        <v>-0.12338312159869801</v>
      </c>
      <c r="DS356">
        <v>0.75679972233611303</v>
      </c>
      <c r="DT356">
        <v>-0.12338312159869801</v>
      </c>
      <c r="DU356">
        <v>8.2722852593705598E-2</v>
      </c>
      <c r="DV356">
        <v>-0.12338312159869801</v>
      </c>
      <c r="DW356">
        <v>-0.12338312159869801</v>
      </c>
      <c r="DX356">
        <v>-0.11652799097712099</v>
      </c>
      <c r="DY356">
        <v>0.28882882610144001</v>
      </c>
      <c r="DZ356">
        <v>-0.12338312159869801</v>
      </c>
      <c r="EA356">
        <v>7.9207035408568896E-2</v>
      </c>
      <c r="EB356">
        <v>-0.12338312159869801</v>
      </c>
      <c r="EC356">
        <v>0.19977130131302701</v>
      </c>
      <c r="ED356">
        <v>8.9577983215282306E-2</v>
      </c>
      <c r="EE356">
        <v>-0.102646731365344</v>
      </c>
      <c r="EF356">
        <v>-0.12338312159869801</v>
      </c>
      <c r="EG356">
        <v>0.203287118498163</v>
      </c>
      <c r="EH356">
        <v>0.47596588909355098</v>
      </c>
      <c r="EI356">
        <v>0.37591651987187902</v>
      </c>
      <c r="EJ356">
        <v>-0.12338312159869801</v>
      </c>
      <c r="EK356">
        <v>-0.12338312159869801</v>
      </c>
      <c r="EL356">
        <v>0.28882882610144001</v>
      </c>
      <c r="EM356">
        <v>0.40939309200589802</v>
      </c>
      <c r="EN356">
        <v>0.781899738957059</v>
      </c>
      <c r="EO356">
        <v>0.28531300891630301</v>
      </c>
      <c r="EP356">
        <v>0.103459242827059</v>
      </c>
      <c r="EQ356">
        <v>-0.12338312159869801</v>
      </c>
      <c r="ER356">
        <v>-0.102646731365344</v>
      </c>
      <c r="ES356">
        <v>0.224023508731517</v>
      </c>
      <c r="ET356">
        <v>0.28531300891630301</v>
      </c>
      <c r="EU356">
        <v>0.75214011591331797</v>
      </c>
      <c r="EV356">
        <v>-0.12689893878383501</v>
      </c>
      <c r="EW356">
        <v>-0.12689893878383501</v>
      </c>
      <c r="EX356">
        <v>-0.12689893878383501</v>
      </c>
      <c r="EY356">
        <v>0.103459242827059</v>
      </c>
      <c r="EZ356">
        <v>7.9207035408568896E-2</v>
      </c>
      <c r="FA356">
        <v>-0.12689893878383501</v>
      </c>
      <c r="FB356">
        <v>0.103459242827059</v>
      </c>
      <c r="FC356">
        <v>0.35166431245338797</v>
      </c>
      <c r="FD356">
        <v>7.9207035408568896E-2</v>
      </c>
      <c r="FE356">
        <v>-0.11652799097712099</v>
      </c>
      <c r="FF356">
        <v>0.53681248853193198</v>
      </c>
      <c r="FG356">
        <v>-0.12689893878383501</v>
      </c>
      <c r="FH356">
        <v>8.2722852593705598E-2</v>
      </c>
      <c r="FI356">
        <v>0.75899524653489403</v>
      </c>
      <c r="FJ356">
        <v>-0.12338312159869801</v>
      </c>
      <c r="FK356">
        <v>0.49493480029384301</v>
      </c>
      <c r="FL356">
        <v>-0.11652799097712099</v>
      </c>
      <c r="FM356">
        <v>-0.12689893878383501</v>
      </c>
      <c r="FN356">
        <v>0.40939309200589802</v>
      </c>
      <c r="FO356">
        <v>-0.12689893878383501</v>
      </c>
      <c r="FP356">
        <v>-0.12338312159869801</v>
      </c>
      <c r="FQ356">
        <v>0.69752495730110997</v>
      </c>
      <c r="FR356">
        <v>-0.102646731365344</v>
      </c>
      <c r="FS356">
        <v>-0.102646731365344</v>
      </c>
      <c r="FT356">
        <v>0.40939309200589802</v>
      </c>
      <c r="FU356">
        <v>-0.102646731365344</v>
      </c>
      <c r="FV356">
        <v>-0.12338312159869801</v>
      </c>
      <c r="FW356">
        <v>0.51567119052719701</v>
      </c>
      <c r="FX356">
        <v>-0.12338312159869801</v>
      </c>
      <c r="FY356">
        <f t="shared" si="9"/>
        <v>0</v>
      </c>
    </row>
    <row r="357" spans="1:181" x14ac:dyDescent="0.2">
      <c r="A357" t="s">
        <v>552</v>
      </c>
      <c r="B357">
        <v>0.20181913466411</v>
      </c>
      <c r="C357">
        <v>1.4477088532753301E-2</v>
      </c>
      <c r="D357">
        <v>1.4477088532753301E-2</v>
      </c>
      <c r="E357">
        <v>1.4477088532753301E-2</v>
      </c>
      <c r="F357">
        <v>0.20181913466411</v>
      </c>
      <c r="G357">
        <v>0.20181913466411</v>
      </c>
      <c r="H357">
        <v>0.12641677621314201</v>
      </c>
      <c r="I357">
        <v>0.12641677621314201</v>
      </c>
      <c r="J357">
        <v>0.12641677621314201</v>
      </c>
      <c r="K357">
        <v>0.20181913466411</v>
      </c>
      <c r="L357">
        <v>0.12641677621314201</v>
      </c>
      <c r="M357">
        <v>0.12641677621314201</v>
      </c>
      <c r="N357">
        <v>0.12641677621314201</v>
      </c>
      <c r="O357">
        <v>1.4477088532753301E-2</v>
      </c>
      <c r="P357">
        <v>0.20181913466411</v>
      </c>
      <c r="Q357">
        <v>0.13047113117043699</v>
      </c>
      <c r="R357">
        <v>0.12641677621314201</v>
      </c>
      <c r="S357">
        <v>0.20181913466411</v>
      </c>
      <c r="T357">
        <v>1.4477088532753301E-2</v>
      </c>
      <c r="U357">
        <v>0.12641677621314201</v>
      </c>
      <c r="V357">
        <v>0.20181913466411</v>
      </c>
      <c r="W357">
        <v>0.20181913466411</v>
      </c>
      <c r="X357">
        <v>1.4477088532753301E-2</v>
      </c>
      <c r="Y357">
        <v>0.20181913466411</v>
      </c>
      <c r="Z357">
        <v>1.4477088532753301E-2</v>
      </c>
      <c r="AA357">
        <v>1.4477088532753301E-2</v>
      </c>
      <c r="AB357">
        <v>1.4477088532753301E-2</v>
      </c>
      <c r="AC357">
        <v>0.12641677621314201</v>
      </c>
      <c r="AD357">
        <v>0.12641677621314201</v>
      </c>
      <c r="AE357">
        <v>0.12641677621314201</v>
      </c>
      <c r="AF357">
        <v>0.20181913466411</v>
      </c>
      <c r="AG357">
        <v>0.20181913466411</v>
      </c>
      <c r="AH357">
        <v>1.4477088532753301E-2</v>
      </c>
      <c r="AI357">
        <v>0.12641677621314201</v>
      </c>
      <c r="AJ357">
        <v>1.4477088532753301E-2</v>
      </c>
      <c r="AK357">
        <v>0.20181913466411</v>
      </c>
      <c r="AL357">
        <v>0.12641677621314201</v>
      </c>
      <c r="AM357">
        <v>0.20181913466411</v>
      </c>
      <c r="AN357">
        <v>0.12641677621314201</v>
      </c>
      <c r="AO357">
        <v>0.13047113117043699</v>
      </c>
      <c r="AP357">
        <v>1.4477088532753301E-2</v>
      </c>
      <c r="AQ357">
        <v>0.12641677621314201</v>
      </c>
      <c r="AR357">
        <v>0.13047113117043699</v>
      </c>
      <c r="AS357">
        <v>0.20181913466411</v>
      </c>
      <c r="AT357">
        <v>0.20181913466411</v>
      </c>
      <c r="AU357">
        <v>0.20181913466411</v>
      </c>
      <c r="AV357">
        <v>0.20181913466411</v>
      </c>
      <c r="AW357">
        <v>1.4477088532753301E-2</v>
      </c>
      <c r="AX357">
        <v>0.20181913466411</v>
      </c>
      <c r="AY357">
        <v>1.4477088532753301E-2</v>
      </c>
      <c r="AZ357">
        <v>0.12641677621314201</v>
      </c>
      <c r="BA357">
        <v>0.13047113117043699</v>
      </c>
      <c r="BB357">
        <v>0.12641677621314201</v>
      </c>
      <c r="BC357">
        <v>1.4477088532753301E-2</v>
      </c>
      <c r="BD357">
        <v>0.20181913466411</v>
      </c>
      <c r="BE357">
        <v>1.4477088532753301E-2</v>
      </c>
      <c r="BF357">
        <v>0.20181913466411</v>
      </c>
      <c r="BG357">
        <v>0.20181913466411</v>
      </c>
      <c r="BH357">
        <v>0.20181913466411</v>
      </c>
      <c r="BI357">
        <v>2.01073168433309</v>
      </c>
      <c r="BJ357">
        <v>0.20181913466411</v>
      </c>
      <c r="BK357">
        <v>1.4477088532753301E-2</v>
      </c>
      <c r="BL357">
        <v>0.13047113117043699</v>
      </c>
      <c r="BM357">
        <v>0.20181913466411</v>
      </c>
      <c r="BN357">
        <v>1.4477088532753301E-2</v>
      </c>
      <c r="BO357">
        <v>1.4477088532753301E-2</v>
      </c>
      <c r="BP357">
        <v>0.20181913466411</v>
      </c>
      <c r="BQ357">
        <v>1.4477088532753301E-2</v>
      </c>
      <c r="BR357">
        <v>1.4477088532753301E-2</v>
      </c>
      <c r="BS357">
        <v>0.20181913466411</v>
      </c>
      <c r="BT357">
        <v>0.13047113117043699</v>
      </c>
      <c r="BU357">
        <v>0.20181913466411</v>
      </c>
      <c r="BV357">
        <v>1.4477088532753301E-2</v>
      </c>
      <c r="BW357">
        <v>0.13047113117043699</v>
      </c>
      <c r="BX357">
        <v>0.13047113117043699</v>
      </c>
      <c r="BY357">
        <v>1.4477088532753301E-2</v>
      </c>
      <c r="BZ357">
        <v>1.4477088532753301E-2</v>
      </c>
      <c r="CA357">
        <v>1.4477088532753301E-2</v>
      </c>
      <c r="CB357">
        <v>1.4477088532753301E-2</v>
      </c>
      <c r="CC357">
        <v>0.20181913466411</v>
      </c>
      <c r="CD357">
        <v>0.20181913466411</v>
      </c>
      <c r="CE357">
        <v>0.13047113117043699</v>
      </c>
      <c r="CF357">
        <v>0.20181913466411</v>
      </c>
      <c r="CG357">
        <v>1.4477088532753301E-2</v>
      </c>
      <c r="CH357">
        <v>1.4477088532753301E-2</v>
      </c>
      <c r="CI357">
        <v>0.20181913466411</v>
      </c>
      <c r="CJ357">
        <v>0.13047113117043699</v>
      </c>
      <c r="CK357">
        <v>0.20181913466411</v>
      </c>
      <c r="CL357">
        <v>1.4477088532753301E-2</v>
      </c>
      <c r="CM357">
        <v>0.13047113117043699</v>
      </c>
      <c r="CN357">
        <v>1.4477088532753301E-2</v>
      </c>
      <c r="CO357">
        <v>1.4477088532753301E-2</v>
      </c>
      <c r="CP357">
        <v>1.4477088532753301E-2</v>
      </c>
      <c r="CQ357">
        <v>0.13047113117043699</v>
      </c>
      <c r="CR357">
        <v>0.20181913466411</v>
      </c>
      <c r="CS357">
        <v>1.4477088532753301E-2</v>
      </c>
      <c r="CT357">
        <v>0.20181913466411</v>
      </c>
      <c r="CU357">
        <v>1.4477088532753301E-2</v>
      </c>
      <c r="CV357">
        <v>0.20181913466411</v>
      </c>
      <c r="CW357">
        <v>0.13047113117043699</v>
      </c>
      <c r="CX357">
        <v>0.20181913466411</v>
      </c>
      <c r="CY357">
        <v>0.20181913466411</v>
      </c>
      <c r="CZ357">
        <v>0.20181913466411</v>
      </c>
      <c r="DA357">
        <v>0.12641677621314201</v>
      </c>
      <c r="DB357">
        <v>0.20181913466411</v>
      </c>
      <c r="DC357">
        <v>0.20181913466411</v>
      </c>
      <c r="DD357">
        <v>1.4477088532753301E-2</v>
      </c>
      <c r="DE357">
        <v>0.13047113117043699</v>
      </c>
      <c r="DF357">
        <v>0.12641677621314201</v>
      </c>
      <c r="DG357">
        <v>1.4477088532753301E-2</v>
      </c>
      <c r="DH357">
        <v>0.20181913466411</v>
      </c>
      <c r="DI357">
        <v>0.20181913466411</v>
      </c>
      <c r="DJ357">
        <v>0.13047113117043699</v>
      </c>
      <c r="DK357">
        <v>0.20181913466411</v>
      </c>
      <c r="DL357">
        <v>0.20181913466411</v>
      </c>
      <c r="DM357">
        <v>0.20181913466411</v>
      </c>
      <c r="DN357">
        <v>1.4477088532753301E-2</v>
      </c>
      <c r="DO357">
        <v>1.4477088532753301E-2</v>
      </c>
      <c r="DP357">
        <v>0.12641677621314201</v>
      </c>
      <c r="DQ357">
        <v>0.37040638674140602</v>
      </c>
      <c r="DR357">
        <v>-0.10164312169296</v>
      </c>
      <c r="DS357">
        <v>0.78588096752701497</v>
      </c>
      <c r="DT357">
        <v>-0.10164312169296</v>
      </c>
      <c r="DU357">
        <v>0.26367187964140798</v>
      </c>
      <c r="DV357">
        <v>-0.10164312169296</v>
      </c>
      <c r="DW357">
        <v>-0.10164312169296</v>
      </c>
      <c r="DX357">
        <v>-0.114447023322457</v>
      </c>
      <c r="DY357">
        <v>0.37051966803157699</v>
      </c>
      <c r="DZ357">
        <v>-0.10164312169296</v>
      </c>
      <c r="EA357">
        <v>0.18774888637761</v>
      </c>
      <c r="EB357">
        <v>-0.10164312169296</v>
      </c>
      <c r="EC357">
        <v>0.18774888637761</v>
      </c>
      <c r="ED357">
        <v>-0.114447023322457</v>
      </c>
      <c r="EE357">
        <v>0.100022601022138</v>
      </c>
      <c r="EF357">
        <v>-0.10164312169296</v>
      </c>
      <c r="EG357">
        <v>0.18786216766778099</v>
      </c>
      <c r="EH357">
        <v>0.63098797198049295</v>
      </c>
      <c r="EI357">
        <v>0.49637567816627398</v>
      </c>
      <c r="EJ357">
        <v>-0.10164312169296</v>
      </c>
      <c r="EK357">
        <v>-0.10164312169296</v>
      </c>
      <c r="EL357">
        <v>0.41114131212647897</v>
      </c>
      <c r="EM357">
        <v>0.41114131212647897</v>
      </c>
      <c r="EN357">
        <v>0.61197975023596596</v>
      </c>
      <c r="EO357">
        <v>8.0901097987440301E-2</v>
      </c>
      <c r="EP357">
        <v>-8.2634899948433496E-2</v>
      </c>
      <c r="EQ357">
        <v>-0.10164312169296</v>
      </c>
      <c r="ER357">
        <v>-8.2634899948433496E-2</v>
      </c>
      <c r="ES357">
        <v>0.34148268261975101</v>
      </c>
      <c r="ET357">
        <v>-0.101756402983131</v>
      </c>
      <c r="EU357">
        <v>0.67427270137929995</v>
      </c>
      <c r="EV357">
        <v>-0.101756402983131</v>
      </c>
      <c r="EW357">
        <v>-0.101756402983131</v>
      </c>
      <c r="EX357">
        <v>8.0901097987440301E-2</v>
      </c>
      <c r="EY357">
        <v>0.28268010138593402</v>
      </c>
      <c r="EZ357">
        <v>0.322361179585054</v>
      </c>
      <c r="FA357">
        <v>-0.101756402983131</v>
      </c>
      <c r="FB357">
        <v>-8.2634899948433496E-2</v>
      </c>
      <c r="FC357">
        <v>0.47725417513157598</v>
      </c>
      <c r="FD357">
        <v>8.0901097987440301E-2</v>
      </c>
      <c r="FE357">
        <v>-0.114447023322457</v>
      </c>
      <c r="FF357">
        <v>0.35771576640208103</v>
      </c>
      <c r="FG357">
        <v>-0.101756402983131</v>
      </c>
      <c r="FH357">
        <v>0.18786216766778099</v>
      </c>
      <c r="FI357">
        <v>-0.114447023322457</v>
      </c>
      <c r="FJ357">
        <v>-0.10164312169296</v>
      </c>
      <c r="FK357">
        <v>0.55317716900214897</v>
      </c>
      <c r="FL357">
        <v>-0.114447023322457</v>
      </c>
      <c r="FM357">
        <v>-0.101756402983131</v>
      </c>
      <c r="FN357">
        <v>0.37051966803157699</v>
      </c>
      <c r="FO357">
        <v>8.0901097987440301E-2</v>
      </c>
      <c r="FP357">
        <v>-0.10164312169296</v>
      </c>
      <c r="FQ357">
        <v>0.92913626312381004</v>
      </c>
      <c r="FR357">
        <v>0.34148268261975101</v>
      </c>
      <c r="FS357">
        <v>-8.2634899948433496E-2</v>
      </c>
      <c r="FT357">
        <v>0.64496262513698699</v>
      </c>
      <c r="FU357">
        <v>-8.2634899948433496E-2</v>
      </c>
      <c r="FV357">
        <v>-0.10164312169296</v>
      </c>
      <c r="FW357">
        <v>0.66397084688151398</v>
      </c>
      <c r="FX357">
        <v>8.1014379277611195E-2</v>
      </c>
      <c r="FY357">
        <f t="shared" si="9"/>
        <v>0</v>
      </c>
    </row>
    <row r="358" spans="1:181" x14ac:dyDescent="0.2">
      <c r="A358" t="s">
        <v>553</v>
      </c>
      <c r="B358">
        <v>0.110530217195745</v>
      </c>
      <c r="C358">
        <v>2.7129732089873501E-2</v>
      </c>
      <c r="D358">
        <v>2.7129732089873501E-2</v>
      </c>
      <c r="E358">
        <v>2.7129732089873501E-2</v>
      </c>
      <c r="F358">
        <v>0.110530217195745</v>
      </c>
      <c r="G358">
        <v>0.110530217195745</v>
      </c>
      <c r="H358">
        <v>-3.4420521653875998E-2</v>
      </c>
      <c r="I358">
        <v>-3.4420521653875998E-2</v>
      </c>
      <c r="J358">
        <v>-3.4420521653875998E-2</v>
      </c>
      <c r="K358">
        <v>0.110530217195745</v>
      </c>
      <c r="L358">
        <v>-3.4420521653875998E-2</v>
      </c>
      <c r="M358">
        <v>-3.4420521653875998E-2</v>
      </c>
      <c r="N358">
        <v>-3.4420521653875998E-2</v>
      </c>
      <c r="O358">
        <v>2.7129732089873501E-2</v>
      </c>
      <c r="P358">
        <v>0.110530217195745</v>
      </c>
      <c r="Q358">
        <v>5.1379893194577399E-2</v>
      </c>
      <c r="R358">
        <v>-3.4420521653875998E-2</v>
      </c>
      <c r="S358">
        <v>0.110530217195745</v>
      </c>
      <c r="T358">
        <v>2.7129732089873501E-2</v>
      </c>
      <c r="U358">
        <v>-3.4420521653875998E-2</v>
      </c>
      <c r="V358">
        <v>0.110530217195745</v>
      </c>
      <c r="W358">
        <v>0.110530217195745</v>
      </c>
      <c r="X358">
        <v>2.7129732089873501E-2</v>
      </c>
      <c r="Y358">
        <v>0.110530217195745</v>
      </c>
      <c r="Z358">
        <v>2.7129732089873501E-2</v>
      </c>
      <c r="AA358">
        <v>2.7129732089873501E-2</v>
      </c>
      <c r="AB358">
        <v>2.7129732089873501E-2</v>
      </c>
      <c r="AC358">
        <v>-3.4420521653875998E-2</v>
      </c>
      <c r="AD358">
        <v>-3.4420521653875998E-2</v>
      </c>
      <c r="AE358">
        <v>-3.4420521653875998E-2</v>
      </c>
      <c r="AF358">
        <v>0.110530217195745</v>
      </c>
      <c r="AG358">
        <v>0.110530217195745</v>
      </c>
      <c r="AH358">
        <v>2.7129732089873501E-2</v>
      </c>
      <c r="AI358">
        <v>-3.4420521653875998E-2</v>
      </c>
      <c r="AJ358">
        <v>2.7129732089873501E-2</v>
      </c>
      <c r="AK358">
        <v>0.110530217195745</v>
      </c>
      <c r="AL358">
        <v>-3.4420521653875998E-2</v>
      </c>
      <c r="AM358">
        <v>0.110530217195745</v>
      </c>
      <c r="AN358">
        <v>-3.4420521653875998E-2</v>
      </c>
      <c r="AO358">
        <v>5.1379893194577399E-2</v>
      </c>
      <c r="AP358">
        <v>2.7129732089873501E-2</v>
      </c>
      <c r="AQ358">
        <v>-3.4420521653875998E-2</v>
      </c>
      <c r="AR358">
        <v>5.1379893194577399E-2</v>
      </c>
      <c r="AS358">
        <v>0.110530217195745</v>
      </c>
      <c r="AT358">
        <v>0.110530217195745</v>
      </c>
      <c r="AU358">
        <v>0.110530217195745</v>
      </c>
      <c r="AV358">
        <v>0.110530217195745</v>
      </c>
      <c r="AW358">
        <v>2.7129732089873501E-2</v>
      </c>
      <c r="AX358">
        <v>0.110530217195745</v>
      </c>
      <c r="AY358">
        <v>2.7129732089873501E-2</v>
      </c>
      <c r="AZ358">
        <v>-3.4420521653875998E-2</v>
      </c>
      <c r="BA358">
        <v>5.1379893194577399E-2</v>
      </c>
      <c r="BB358">
        <v>-3.4420521653875998E-2</v>
      </c>
      <c r="BC358">
        <v>2.7129732089873501E-2</v>
      </c>
      <c r="BD358">
        <v>0.110530217195745</v>
      </c>
      <c r="BE358">
        <v>2.7129732089873501E-2</v>
      </c>
      <c r="BF358">
        <v>0.110530217195745</v>
      </c>
      <c r="BG358">
        <v>0.110530217195745</v>
      </c>
      <c r="BH358">
        <v>0.110530217195745</v>
      </c>
      <c r="BI358">
        <v>2.7129732089873501E-2</v>
      </c>
      <c r="BJ358">
        <v>0.110530217195745</v>
      </c>
      <c r="BK358">
        <v>2.7129732089873501E-2</v>
      </c>
      <c r="BL358">
        <v>5.1379893194577399E-2</v>
      </c>
      <c r="BM358">
        <v>0.110530217195745</v>
      </c>
      <c r="BN358">
        <v>2.7129732089873501E-2</v>
      </c>
      <c r="BO358">
        <v>2.7129732089873501E-2</v>
      </c>
      <c r="BP358">
        <v>0.110530217195745</v>
      </c>
      <c r="BQ358">
        <v>2.7129732089873501E-2</v>
      </c>
      <c r="BR358">
        <v>2.7129732089873501E-2</v>
      </c>
      <c r="BS358">
        <v>0.110530217195745</v>
      </c>
      <c r="BT358">
        <v>5.1379893194577399E-2</v>
      </c>
      <c r="BU358">
        <v>0.110530217195745</v>
      </c>
      <c r="BV358">
        <v>2.7129732089873501E-2</v>
      </c>
      <c r="BW358">
        <v>5.1379893194577399E-2</v>
      </c>
      <c r="BX358">
        <v>5.1379893194577399E-2</v>
      </c>
      <c r="BY358">
        <v>2.7129732089873501E-2</v>
      </c>
      <c r="BZ358">
        <v>2.7129732089873501E-2</v>
      </c>
      <c r="CA358">
        <v>2.7129732089873501E-2</v>
      </c>
      <c r="CB358">
        <v>2.7129732089873501E-2</v>
      </c>
      <c r="CC358">
        <v>0.110530217195745</v>
      </c>
      <c r="CD358">
        <v>0.110530217195745</v>
      </c>
      <c r="CE358">
        <v>5.1379893194577399E-2</v>
      </c>
      <c r="CF358">
        <v>0.110530217195745</v>
      </c>
      <c r="CG358">
        <v>2.7129732089873501E-2</v>
      </c>
      <c r="CH358">
        <v>2.7129732089873501E-2</v>
      </c>
      <c r="CI358">
        <v>0.110530217195745</v>
      </c>
      <c r="CJ358">
        <v>5.1379893194577399E-2</v>
      </c>
      <c r="CK358">
        <v>0.110530217195745</v>
      </c>
      <c r="CL358">
        <v>2.7129732089873501E-2</v>
      </c>
      <c r="CM358">
        <v>5.1379893194577399E-2</v>
      </c>
      <c r="CN358">
        <v>2.7129732089873501E-2</v>
      </c>
      <c r="CO358">
        <v>2.7129732089873501E-2</v>
      </c>
      <c r="CP358">
        <v>2.7129732089873501E-2</v>
      </c>
      <c r="CQ358">
        <v>5.1379893194577399E-2</v>
      </c>
      <c r="CR358">
        <v>0.110530217195745</v>
      </c>
      <c r="CS358">
        <v>2.7129732089873501E-2</v>
      </c>
      <c r="CT358">
        <v>0.110530217195745</v>
      </c>
      <c r="CU358">
        <v>2.7129732089873501E-2</v>
      </c>
      <c r="CV358">
        <v>0.110530217195745</v>
      </c>
      <c r="CW358">
        <v>5.1379893194577399E-2</v>
      </c>
      <c r="CX358">
        <v>0.110530217195745</v>
      </c>
      <c r="CY358">
        <v>0.110530217195745</v>
      </c>
      <c r="CZ358">
        <v>0.110530217195745</v>
      </c>
      <c r="DA358">
        <v>-3.4420521653875998E-2</v>
      </c>
      <c r="DB358">
        <v>0.110530217195745</v>
      </c>
      <c r="DC358">
        <v>0.110530217195745</v>
      </c>
      <c r="DD358">
        <v>2.7129732089873501E-2</v>
      </c>
      <c r="DE358">
        <v>5.1379893194577399E-2</v>
      </c>
      <c r="DF358">
        <v>-3.4420521653875998E-2</v>
      </c>
      <c r="DG358">
        <v>2.7129732089873501E-2</v>
      </c>
      <c r="DH358">
        <v>0.110530217195745</v>
      </c>
      <c r="DI358">
        <v>0.110530217195745</v>
      </c>
      <c r="DJ358">
        <v>5.1379893194577399E-2</v>
      </c>
      <c r="DK358">
        <v>0.110530217195745</v>
      </c>
      <c r="DL358">
        <v>0.110530217195745</v>
      </c>
      <c r="DM358">
        <v>0.110530217195745</v>
      </c>
      <c r="DN358">
        <v>2.7129732089873501E-2</v>
      </c>
      <c r="DO358">
        <v>2.7129732089873501E-2</v>
      </c>
      <c r="DP358">
        <v>-3.4420521653875998E-2</v>
      </c>
      <c r="DQ358">
        <v>-6.0457329914127299E-2</v>
      </c>
      <c r="DR358">
        <v>-2.9637177303726201E-2</v>
      </c>
      <c r="DS358">
        <v>0.429356456693541</v>
      </c>
      <c r="DT358">
        <v>-2.9637177303726201E-2</v>
      </c>
      <c r="DU358">
        <v>0.15083675857201101</v>
      </c>
      <c r="DV358">
        <v>-2.9637177303726201E-2</v>
      </c>
      <c r="DW358">
        <v>-2.9637177303726201E-2</v>
      </c>
      <c r="DX358">
        <v>-4.7357883965525198E-2</v>
      </c>
      <c r="DY358">
        <v>0.38941032413184301</v>
      </c>
      <c r="DZ358">
        <v>-2.9637177303726201E-2</v>
      </c>
      <c r="EA358">
        <v>0.12001660596161</v>
      </c>
      <c r="EB358">
        <v>-2.9637177303726201E-2</v>
      </c>
      <c r="EC358">
        <v>-6.0457329914127299E-2</v>
      </c>
      <c r="ED358">
        <v>-4.7357883965525198E-2</v>
      </c>
      <c r="EE358">
        <v>-3.7161899152049101E-2</v>
      </c>
      <c r="EF358">
        <v>0.43688117854186298</v>
      </c>
      <c r="EG358">
        <v>-2.9637177303726201E-2</v>
      </c>
      <c r="EH358">
        <v>0.143312036723688</v>
      </c>
      <c r="EI358">
        <v>-3.7161899152049101E-2</v>
      </c>
      <c r="EJ358">
        <v>-2.9637177303726201E-2</v>
      </c>
      <c r="EK358">
        <v>-2.9637177303726201E-2</v>
      </c>
      <c r="EL358">
        <v>0.15083675857201101</v>
      </c>
      <c r="EM358">
        <v>0.25640724326564801</v>
      </c>
      <c r="EN358">
        <v>0.43688117854186298</v>
      </c>
      <c r="EO358">
        <v>-6.0457329914127299E-2</v>
      </c>
      <c r="EP358">
        <v>0.143312036723688</v>
      </c>
      <c r="EQ358">
        <v>0.15083675857201101</v>
      </c>
      <c r="ER358">
        <v>-3.7161899152049101E-2</v>
      </c>
      <c r="ES358">
        <v>-3.7161899152049101E-2</v>
      </c>
      <c r="ET358">
        <v>0.12001660596161</v>
      </c>
      <c r="EU358">
        <v>0.43688117854186298</v>
      </c>
      <c r="EV358">
        <v>-6.0457329914127299E-2</v>
      </c>
      <c r="EW358">
        <v>-6.0457329914127299E-2</v>
      </c>
      <c r="EX358">
        <v>-6.0457329914127299E-2</v>
      </c>
      <c r="EY358">
        <v>-3.7161899152049101E-2</v>
      </c>
      <c r="EZ358">
        <v>-6.0457329914127299E-2</v>
      </c>
      <c r="FA358">
        <v>-6.0457329914127299E-2</v>
      </c>
      <c r="FB358">
        <v>-3.7161899152049101E-2</v>
      </c>
      <c r="FC358">
        <v>-6.0457329914127299E-2</v>
      </c>
      <c r="FD358">
        <v>-6.0457329914127299E-2</v>
      </c>
      <c r="FE358">
        <v>-4.7357883965525198E-2</v>
      </c>
      <c r="FF358">
        <v>-4.7357883965525198E-2</v>
      </c>
      <c r="FG358">
        <v>-6.0457329914127299E-2</v>
      </c>
      <c r="FH358">
        <v>-2.9637177303726201E-2</v>
      </c>
      <c r="FI358">
        <v>-4.7357883965525198E-2</v>
      </c>
      <c r="FJ358">
        <v>-2.9637177303726201E-2</v>
      </c>
      <c r="FK358">
        <v>0.15083675857201101</v>
      </c>
      <c r="FL358">
        <v>-4.7357883965525198E-2</v>
      </c>
      <c r="FM358">
        <v>-6.0457329914127299E-2</v>
      </c>
      <c r="FN358">
        <v>-2.9637177303726201E-2</v>
      </c>
      <c r="FO358">
        <v>-6.0457329914127299E-2</v>
      </c>
      <c r="FP358">
        <v>-2.9637177303726201E-2</v>
      </c>
      <c r="FQ358">
        <v>0.56387990940255295</v>
      </c>
      <c r="FR358">
        <v>0.143312036723688</v>
      </c>
      <c r="FS358">
        <v>-3.7161899152049101E-2</v>
      </c>
      <c r="FT358">
        <v>0.15083675857201101</v>
      </c>
      <c r="FU358">
        <v>-3.7161899152049101E-2</v>
      </c>
      <c r="FV358">
        <v>-2.9637177303726201E-2</v>
      </c>
      <c r="FW358">
        <v>0.38188560228352098</v>
      </c>
      <c r="FX358">
        <v>-2.9637177303726201E-2</v>
      </c>
      <c r="FY358">
        <f t="shared" si="9"/>
        <v>0</v>
      </c>
    </row>
    <row r="359" spans="1:181" x14ac:dyDescent="0.2">
      <c r="A359" t="s">
        <v>554</v>
      </c>
      <c r="B359">
        <v>1.11852985847559E-2</v>
      </c>
      <c r="C359">
        <v>1.78371518073039E-2</v>
      </c>
      <c r="D359">
        <v>1.78371518073039E-2</v>
      </c>
      <c r="E359">
        <v>1.78371518073039E-2</v>
      </c>
      <c r="F359">
        <v>1.11852985847559E-2</v>
      </c>
      <c r="G359">
        <v>1.11852985847559E-2</v>
      </c>
      <c r="H359">
        <v>-3.25321589834347E-2</v>
      </c>
      <c r="I359">
        <v>-3.25321589834347E-2</v>
      </c>
      <c r="J359">
        <v>-3.25321589834347E-2</v>
      </c>
      <c r="K359">
        <v>1.11852985847559E-2</v>
      </c>
      <c r="L359">
        <v>-3.25321589834347E-2</v>
      </c>
      <c r="M359">
        <v>-3.25321589834347E-2</v>
      </c>
      <c r="N359">
        <v>-3.25321589834347E-2</v>
      </c>
      <c r="O359">
        <v>1.78371518073039E-2</v>
      </c>
      <c r="P359">
        <v>1.11852985847559E-2</v>
      </c>
      <c r="Q359">
        <v>5.2725401647131902E-3</v>
      </c>
      <c r="R359">
        <v>-3.25321589834347E-2</v>
      </c>
      <c r="S359">
        <v>1.11852985847559E-2</v>
      </c>
      <c r="T359">
        <v>1.78371518073039E-2</v>
      </c>
      <c r="U359">
        <v>-3.25321589834347E-2</v>
      </c>
      <c r="V359">
        <v>1.11852985847559E-2</v>
      </c>
      <c r="W359">
        <v>1.11852985847559E-2</v>
      </c>
      <c r="X359">
        <v>1.78371518073039E-2</v>
      </c>
      <c r="Y359">
        <v>1.11852985847559E-2</v>
      </c>
      <c r="Z359">
        <v>1.78371518073039E-2</v>
      </c>
      <c r="AA359">
        <v>1.78371518073039E-2</v>
      </c>
      <c r="AB359">
        <v>1.78371518073039E-2</v>
      </c>
      <c r="AC359">
        <v>-3.25321589834347E-2</v>
      </c>
      <c r="AD359">
        <v>-3.25321589834347E-2</v>
      </c>
      <c r="AE359">
        <v>-3.25321589834347E-2</v>
      </c>
      <c r="AF359">
        <v>1.11852985847559E-2</v>
      </c>
      <c r="AG359">
        <v>1.11852985847559E-2</v>
      </c>
      <c r="AH359">
        <v>1.78371518073039E-2</v>
      </c>
      <c r="AI359">
        <v>-3.25321589834347E-2</v>
      </c>
      <c r="AJ359">
        <v>1.78371518073039E-2</v>
      </c>
      <c r="AK359">
        <v>1.11852985847559E-2</v>
      </c>
      <c r="AL359">
        <v>-3.25321589834347E-2</v>
      </c>
      <c r="AM359">
        <v>1.11852985847559E-2</v>
      </c>
      <c r="AN359">
        <v>-3.25321589834347E-2</v>
      </c>
      <c r="AO359">
        <v>5.2725401647131902E-3</v>
      </c>
      <c r="AP359">
        <v>1.78371518073039E-2</v>
      </c>
      <c r="AQ359">
        <v>-3.25321589834347E-2</v>
      </c>
      <c r="AR359">
        <v>5.2725401647131902E-3</v>
      </c>
      <c r="AS359">
        <v>1.11852985847559E-2</v>
      </c>
      <c r="AT359">
        <v>1.11852985847559E-2</v>
      </c>
      <c r="AU359">
        <v>1.11852985847559E-2</v>
      </c>
      <c r="AV359">
        <v>1.11852985847559E-2</v>
      </c>
      <c r="AW359">
        <v>1.78371518073039E-2</v>
      </c>
      <c r="AX359">
        <v>1.11852985847559E-2</v>
      </c>
      <c r="AY359">
        <v>1.78371518073039E-2</v>
      </c>
      <c r="AZ359">
        <v>-3.25321589834347E-2</v>
      </c>
      <c r="BA359">
        <v>5.2725401647131902E-3</v>
      </c>
      <c r="BB359">
        <v>-3.25321589834347E-2</v>
      </c>
      <c r="BC359">
        <v>1.78371518073039E-2</v>
      </c>
      <c r="BD359">
        <v>1.11852985847559E-2</v>
      </c>
      <c r="BE359">
        <v>1.78371518073039E-2</v>
      </c>
      <c r="BF359">
        <v>1.11852985847559E-2</v>
      </c>
      <c r="BG359">
        <v>1.11852985847559E-2</v>
      </c>
      <c r="BH359">
        <v>1.11852985847559E-2</v>
      </c>
      <c r="BI359">
        <v>1.78371518073039E-2</v>
      </c>
      <c r="BJ359">
        <v>1.11852985847559E-2</v>
      </c>
      <c r="BK359">
        <v>1.78371518073039E-2</v>
      </c>
      <c r="BL359">
        <v>5.2725401647131902E-3</v>
      </c>
      <c r="BM359">
        <v>1.11852985847559E-2</v>
      </c>
      <c r="BN359">
        <v>1.78371518073039E-2</v>
      </c>
      <c r="BO359">
        <v>1.78371518073039E-2</v>
      </c>
      <c r="BP359">
        <v>1.11852985847559E-2</v>
      </c>
      <c r="BQ359">
        <v>1.78371518073039E-2</v>
      </c>
      <c r="BR359">
        <v>1.78371518073039E-2</v>
      </c>
      <c r="BS359">
        <v>1.11852985847559E-2</v>
      </c>
      <c r="BT359">
        <v>5.2725401647131902E-3</v>
      </c>
      <c r="BU359">
        <v>1.11852985847559E-2</v>
      </c>
      <c r="BV359">
        <v>1.78371518073039E-2</v>
      </c>
      <c r="BW359">
        <v>5.2725401647131902E-3</v>
      </c>
      <c r="BX359">
        <v>5.2725401647131902E-3</v>
      </c>
      <c r="BY359">
        <v>1.78371518073039E-2</v>
      </c>
      <c r="BZ359">
        <v>1.78371518073039E-2</v>
      </c>
      <c r="CA359">
        <v>1.78371518073039E-2</v>
      </c>
      <c r="CB359">
        <v>1.78371518073039E-2</v>
      </c>
      <c r="CC359">
        <v>1.11852985847559E-2</v>
      </c>
      <c r="CD359">
        <v>1.11852985847559E-2</v>
      </c>
      <c r="CE359">
        <v>5.2725401647131902E-3</v>
      </c>
      <c r="CF359">
        <v>1.11852985847559E-2</v>
      </c>
      <c r="CG359">
        <v>1.78371518073039E-2</v>
      </c>
      <c r="CH359">
        <v>1.78371518073039E-2</v>
      </c>
      <c r="CI359">
        <v>1.11852985847559E-2</v>
      </c>
      <c r="CJ359">
        <v>5.2725401647131902E-3</v>
      </c>
      <c r="CK359">
        <v>1.11852985847559E-2</v>
      </c>
      <c r="CL359">
        <v>1.78371518073039E-2</v>
      </c>
      <c r="CM359">
        <v>5.2725401647131902E-3</v>
      </c>
      <c r="CN359">
        <v>1.78371518073039E-2</v>
      </c>
      <c r="CO359">
        <v>1.78371518073039E-2</v>
      </c>
      <c r="CP359">
        <v>1.78371518073039E-2</v>
      </c>
      <c r="CQ359">
        <v>5.2725401647131902E-3</v>
      </c>
      <c r="CR359">
        <v>1.11852985847559E-2</v>
      </c>
      <c r="CS359">
        <v>1.78371518073039E-2</v>
      </c>
      <c r="CT359">
        <v>1.11852985847559E-2</v>
      </c>
      <c r="CU359">
        <v>1.78371518073039E-2</v>
      </c>
      <c r="CV359">
        <v>1.11852985847559E-2</v>
      </c>
      <c r="CW359">
        <v>5.2725401647131902E-3</v>
      </c>
      <c r="CX359">
        <v>1.11852985847559E-2</v>
      </c>
      <c r="CY359">
        <v>1.11852985847559E-2</v>
      </c>
      <c r="CZ359">
        <v>1.11852985847559E-2</v>
      </c>
      <c r="DA359">
        <v>-3.25321589834347E-2</v>
      </c>
      <c r="DB359">
        <v>1.11852985847559E-2</v>
      </c>
      <c r="DC359">
        <v>1.11852985847559E-2</v>
      </c>
      <c r="DD359">
        <v>1.78371518073039E-2</v>
      </c>
      <c r="DE359">
        <v>5.2725401647131902E-3</v>
      </c>
      <c r="DF359">
        <v>-3.25321589834347E-2</v>
      </c>
      <c r="DG359">
        <v>1.78371518073039E-2</v>
      </c>
      <c r="DH359">
        <v>1.11852985847559E-2</v>
      </c>
      <c r="DI359">
        <v>1.11852985847559E-2</v>
      </c>
      <c r="DJ359">
        <v>5.2725401647131902E-3</v>
      </c>
      <c r="DK359">
        <v>1.11852985847559E-2</v>
      </c>
      <c r="DL359">
        <v>1.11852985847559E-2</v>
      </c>
      <c r="DM359">
        <v>1.11852985847559E-2</v>
      </c>
      <c r="DN359">
        <v>1.78371518073039E-2</v>
      </c>
      <c r="DO359">
        <v>1.78371518073039E-2</v>
      </c>
      <c r="DP359">
        <v>-3.25321589834347E-2</v>
      </c>
      <c r="DQ359">
        <v>8.8673613750444799E-4</v>
      </c>
      <c r="DR359">
        <v>-2.8728603108962901E-4</v>
      </c>
      <c r="DS359">
        <v>-6.4475610046553604E-3</v>
      </c>
      <c r="DT359">
        <v>-2.8728603108962901E-4</v>
      </c>
      <c r="DU359">
        <v>-2.8728603108962901E-4</v>
      </c>
      <c r="DV359">
        <v>-2.8728603108962901E-4</v>
      </c>
      <c r="DW359">
        <v>-2.8728603108962901E-4</v>
      </c>
      <c r="DX359">
        <v>-5.6340250580362598E-3</v>
      </c>
      <c r="DY359">
        <v>-2.8728603108962901E-4</v>
      </c>
      <c r="DZ359">
        <v>-2.8728603108962901E-4</v>
      </c>
      <c r="EA359">
        <v>8.8673613750444799E-4</v>
      </c>
      <c r="EB359">
        <v>-2.8728603108962901E-4</v>
      </c>
      <c r="EC359">
        <v>8.8673613750444799E-4</v>
      </c>
      <c r="ED359">
        <v>-5.6340250580362598E-3</v>
      </c>
      <c r="EE359">
        <v>-6.4475610046553604E-3</v>
      </c>
      <c r="EF359">
        <v>-2.8728603108962901E-4</v>
      </c>
      <c r="EG359">
        <v>0.18016613684361499</v>
      </c>
      <c r="EH359">
        <v>-6.4475610046553604E-3</v>
      </c>
      <c r="EI359">
        <v>-6.4475610046553604E-3</v>
      </c>
      <c r="EJ359">
        <v>-2.8728603108962901E-4</v>
      </c>
      <c r="EK359">
        <v>-2.8728603108962901E-4</v>
      </c>
      <c r="EL359">
        <v>-2.8728603108962901E-4</v>
      </c>
      <c r="EM359">
        <v>-2.8728603108962901E-4</v>
      </c>
      <c r="EN359">
        <v>-2.8728603108962901E-4</v>
      </c>
      <c r="EO359">
        <v>8.8673613750444799E-4</v>
      </c>
      <c r="EP359">
        <v>-6.4475610046553604E-3</v>
      </c>
      <c r="EQ359">
        <v>-2.8728603108962901E-4</v>
      </c>
      <c r="ER359">
        <v>-6.4475610046553604E-3</v>
      </c>
      <c r="ES359">
        <v>-6.4475610046553604E-3</v>
      </c>
      <c r="ET359">
        <v>8.8673613750444799E-4</v>
      </c>
      <c r="EU359">
        <v>-2.8728603108962901E-4</v>
      </c>
      <c r="EV359">
        <v>8.8673613750444799E-4</v>
      </c>
      <c r="EW359">
        <v>8.8673613750444799E-4</v>
      </c>
      <c r="EX359">
        <v>8.8673613750444799E-4</v>
      </c>
      <c r="EY359">
        <v>-6.4475610046553604E-3</v>
      </c>
      <c r="EZ359">
        <v>8.8673613750444799E-4</v>
      </c>
      <c r="FA359">
        <v>8.8673613750444799E-4</v>
      </c>
      <c r="FB359">
        <v>-6.4475610046553604E-3</v>
      </c>
      <c r="FC359">
        <v>8.8673613750444799E-4</v>
      </c>
      <c r="FD359">
        <v>8.8673613750444799E-4</v>
      </c>
      <c r="FE359">
        <v>-5.6340250580362598E-3</v>
      </c>
      <c r="FF359">
        <v>-5.6340250580362598E-3</v>
      </c>
      <c r="FG359">
        <v>8.8673613750444799E-4</v>
      </c>
      <c r="FH359">
        <v>-2.8728603108962901E-4</v>
      </c>
      <c r="FI359">
        <v>-5.6340250580362598E-3</v>
      </c>
      <c r="FJ359">
        <v>-2.8728603108962901E-4</v>
      </c>
      <c r="FK359">
        <v>-2.8728603108962901E-4</v>
      </c>
      <c r="FL359">
        <v>-5.6340250580362598E-3</v>
      </c>
      <c r="FM359">
        <v>8.8673613750444799E-4</v>
      </c>
      <c r="FN359">
        <v>0.18016613684361499</v>
      </c>
      <c r="FO359">
        <v>8.8673613750444799E-4</v>
      </c>
      <c r="FP359">
        <v>-2.8728603108962901E-4</v>
      </c>
      <c r="FQ359">
        <v>0.28689864436948198</v>
      </c>
      <c r="FR359">
        <v>-6.4475610046553604E-3</v>
      </c>
      <c r="FS359">
        <v>-6.4475610046553604E-3</v>
      </c>
      <c r="FT359">
        <v>0.18016613684361499</v>
      </c>
      <c r="FU359">
        <v>-6.4475610046553604E-3</v>
      </c>
      <c r="FV359">
        <v>-2.8728603108962901E-4</v>
      </c>
      <c r="FW359">
        <v>-6.4475610046553604E-3</v>
      </c>
      <c r="FX359">
        <v>-2.8728603108962901E-4</v>
      </c>
      <c r="FY359">
        <f t="shared" si="9"/>
        <v>0</v>
      </c>
    </row>
    <row r="360" spans="1:181" x14ac:dyDescent="0.2">
      <c r="A360" t="s">
        <v>555</v>
      </c>
      <c r="B360">
        <v>-8.1015820474838896E-3</v>
      </c>
      <c r="C360">
        <v>1.7514633593975398E-2</v>
      </c>
      <c r="D360">
        <v>1.7514633593975398E-2</v>
      </c>
      <c r="E360">
        <v>1.7514633593975398E-2</v>
      </c>
      <c r="F360">
        <v>-8.1015820474838896E-3</v>
      </c>
      <c r="G360">
        <v>-8.1015820474838896E-3</v>
      </c>
      <c r="H360">
        <v>1.09727709285774E-2</v>
      </c>
      <c r="I360">
        <v>1.09727709285774E-2</v>
      </c>
      <c r="J360">
        <v>1.09727709285774E-2</v>
      </c>
      <c r="K360">
        <v>-8.1015820474838896E-3</v>
      </c>
      <c r="L360">
        <v>1.09727709285774E-2</v>
      </c>
      <c r="M360">
        <v>1.09727709285774E-2</v>
      </c>
      <c r="N360">
        <v>1.09727709285774E-2</v>
      </c>
      <c r="O360">
        <v>1.7514633593975398E-2</v>
      </c>
      <c r="P360">
        <v>-8.1015820474838896E-3</v>
      </c>
      <c r="Q360">
        <v>5.1726436211520597E-3</v>
      </c>
      <c r="R360">
        <v>1.09727709285774E-2</v>
      </c>
      <c r="S360">
        <v>-8.1015820474838896E-3</v>
      </c>
      <c r="T360">
        <v>1.7514633593975398E-2</v>
      </c>
      <c r="U360">
        <v>1.09727709285774E-2</v>
      </c>
      <c r="V360">
        <v>-8.1015820474838896E-3</v>
      </c>
      <c r="W360">
        <v>-8.1015820474838896E-3</v>
      </c>
      <c r="X360">
        <v>1.7514633593975398E-2</v>
      </c>
      <c r="Y360">
        <v>-8.1015820474838896E-3</v>
      </c>
      <c r="Z360">
        <v>1.7514633593975398E-2</v>
      </c>
      <c r="AA360">
        <v>1.7514633593975398E-2</v>
      </c>
      <c r="AB360">
        <v>1.7514633593975398E-2</v>
      </c>
      <c r="AC360">
        <v>1.09727709285774E-2</v>
      </c>
      <c r="AD360">
        <v>1.09727709285774E-2</v>
      </c>
      <c r="AE360">
        <v>1.09727709285774E-2</v>
      </c>
      <c r="AF360">
        <v>-8.1015820474838896E-3</v>
      </c>
      <c r="AG360">
        <v>-8.1015820474838896E-3</v>
      </c>
      <c r="AH360">
        <v>1.7514633593975398E-2</v>
      </c>
      <c r="AI360">
        <v>1.09727709285774E-2</v>
      </c>
      <c r="AJ360">
        <v>1.7514633593975398E-2</v>
      </c>
      <c r="AK360">
        <v>-8.1015820474838896E-3</v>
      </c>
      <c r="AL360">
        <v>1.09727709285774E-2</v>
      </c>
      <c r="AM360">
        <v>-8.1015820474838896E-3</v>
      </c>
      <c r="AN360">
        <v>1.09727709285774E-2</v>
      </c>
      <c r="AO360">
        <v>5.1726436211520597E-3</v>
      </c>
      <c r="AP360">
        <v>1.7514633593975398E-2</v>
      </c>
      <c r="AQ360">
        <v>1.09727709285774E-2</v>
      </c>
      <c r="AR360">
        <v>5.1726436211520597E-3</v>
      </c>
      <c r="AS360">
        <v>-8.1015820474838896E-3</v>
      </c>
      <c r="AT360">
        <v>-8.1015820474838896E-3</v>
      </c>
      <c r="AU360">
        <v>-8.1015820474838896E-3</v>
      </c>
      <c r="AV360">
        <v>-8.1015820474838896E-3</v>
      </c>
      <c r="AW360">
        <v>1.7514633593975398E-2</v>
      </c>
      <c r="AX360">
        <v>-8.1015820474838896E-3</v>
      </c>
      <c r="AY360">
        <v>1.7514633593975398E-2</v>
      </c>
      <c r="AZ360">
        <v>1.09727709285774E-2</v>
      </c>
      <c r="BA360">
        <v>5.1726436211520597E-3</v>
      </c>
      <c r="BB360">
        <v>1.09727709285774E-2</v>
      </c>
      <c r="BC360">
        <v>1.7514633593975398E-2</v>
      </c>
      <c r="BD360">
        <v>-8.1015820474838896E-3</v>
      </c>
      <c r="BE360">
        <v>1.7514633593975398E-2</v>
      </c>
      <c r="BF360">
        <v>-8.1015820474838896E-3</v>
      </c>
      <c r="BG360">
        <v>-8.1015820474838896E-3</v>
      </c>
      <c r="BH360">
        <v>-8.1015820474838896E-3</v>
      </c>
      <c r="BI360">
        <v>1.7514633593975398E-2</v>
      </c>
      <c r="BJ360">
        <v>-8.1015820474838896E-3</v>
      </c>
      <c r="BK360">
        <v>1.7514633593975398E-2</v>
      </c>
      <c r="BL360">
        <v>5.1726436211520597E-3</v>
      </c>
      <c r="BM360">
        <v>-8.1015820474838896E-3</v>
      </c>
      <c r="BN360">
        <v>1.7514633593975398E-2</v>
      </c>
      <c r="BO360">
        <v>1.7514633593975398E-2</v>
      </c>
      <c r="BP360">
        <v>-8.1015820474838896E-3</v>
      </c>
      <c r="BQ360">
        <v>1.7514633593975398E-2</v>
      </c>
      <c r="BR360">
        <v>1.7514633593975398E-2</v>
      </c>
      <c r="BS360">
        <v>-8.1015820474838896E-3</v>
      </c>
      <c r="BT360">
        <v>5.1726436211520597E-3</v>
      </c>
      <c r="BU360">
        <v>-8.1015820474838896E-3</v>
      </c>
      <c r="BV360">
        <v>1.7514633593975398E-2</v>
      </c>
      <c r="BW360">
        <v>5.1726436211520597E-3</v>
      </c>
      <c r="BX360">
        <v>5.1726436211520597E-3</v>
      </c>
      <c r="BY360">
        <v>1.7514633593975398E-2</v>
      </c>
      <c r="BZ360">
        <v>1.7514633593975398E-2</v>
      </c>
      <c r="CA360">
        <v>1.7514633593975398E-2</v>
      </c>
      <c r="CB360">
        <v>1.7514633593975398E-2</v>
      </c>
      <c r="CC360">
        <v>-8.1015820474838896E-3</v>
      </c>
      <c r="CD360">
        <v>-8.1015820474838896E-3</v>
      </c>
      <c r="CE360">
        <v>5.1726436211520597E-3</v>
      </c>
      <c r="CF360">
        <v>-8.1015820474838896E-3</v>
      </c>
      <c r="CG360">
        <v>1.7514633593975398E-2</v>
      </c>
      <c r="CH360">
        <v>1.7514633593975398E-2</v>
      </c>
      <c r="CI360">
        <v>-8.1015820474838896E-3</v>
      </c>
      <c r="CJ360">
        <v>5.1726436211520597E-3</v>
      </c>
      <c r="CK360">
        <v>-8.1015820474838896E-3</v>
      </c>
      <c r="CL360">
        <v>1.7514633593975398E-2</v>
      </c>
      <c r="CM360">
        <v>5.1726436211520597E-3</v>
      </c>
      <c r="CN360">
        <v>1.7514633593975398E-2</v>
      </c>
      <c r="CO360">
        <v>1.7514633593975398E-2</v>
      </c>
      <c r="CP360">
        <v>1.7514633593975398E-2</v>
      </c>
      <c r="CQ360">
        <v>5.1726436211520597E-3</v>
      </c>
      <c r="CR360">
        <v>-8.1015820474838896E-3</v>
      </c>
      <c r="CS360">
        <v>1.7514633593975398E-2</v>
      </c>
      <c r="CT360">
        <v>-8.1015820474838896E-3</v>
      </c>
      <c r="CU360">
        <v>1.7514633593975398E-2</v>
      </c>
      <c r="CV360">
        <v>-8.1015820474838896E-3</v>
      </c>
      <c r="CW360">
        <v>5.1726436211520597E-3</v>
      </c>
      <c r="CX360">
        <v>-8.1015820474838896E-3</v>
      </c>
      <c r="CY360">
        <v>-8.1015820474838896E-3</v>
      </c>
      <c r="CZ360">
        <v>-8.1015820474838896E-3</v>
      </c>
      <c r="DA360">
        <v>1.09727709285774E-2</v>
      </c>
      <c r="DB360">
        <v>-8.1015820474838896E-3</v>
      </c>
      <c r="DC360">
        <v>-8.1015820474838896E-3</v>
      </c>
      <c r="DD360">
        <v>1.7514633593975398E-2</v>
      </c>
      <c r="DE360">
        <v>5.1726436211520597E-3</v>
      </c>
      <c r="DF360">
        <v>1.09727709285774E-2</v>
      </c>
      <c r="DG360">
        <v>1.7514633593975398E-2</v>
      </c>
      <c r="DH360">
        <v>-8.1015820474838896E-3</v>
      </c>
      <c r="DI360">
        <v>-8.1015820474838896E-3</v>
      </c>
      <c r="DJ360">
        <v>5.1726436211520597E-3</v>
      </c>
      <c r="DK360">
        <v>-8.1015820474838896E-3</v>
      </c>
      <c r="DL360">
        <v>-8.1015820474838896E-3</v>
      </c>
      <c r="DM360">
        <v>-8.1015820474838896E-3</v>
      </c>
      <c r="DN360">
        <v>1.7514633593975398E-2</v>
      </c>
      <c r="DO360">
        <v>1.7514633593975398E-2</v>
      </c>
      <c r="DP360">
        <v>1.09727709285774E-2</v>
      </c>
      <c r="DQ360">
        <v>-1.0507399060206301E-2</v>
      </c>
      <c r="DR360">
        <v>-5.1128971892920403E-3</v>
      </c>
      <c r="DS360">
        <v>-5.92290054026939E-3</v>
      </c>
      <c r="DT360">
        <v>-5.1128971892920403E-3</v>
      </c>
      <c r="DU360">
        <v>-5.1128971892920403E-3</v>
      </c>
      <c r="DV360">
        <v>-5.1128971892920403E-3</v>
      </c>
      <c r="DW360">
        <v>-5.1128971892920403E-3</v>
      </c>
      <c r="DX360">
        <v>-2.75114020682647E-3</v>
      </c>
      <c r="DY360">
        <v>-5.1128971892920403E-3</v>
      </c>
      <c r="DZ360">
        <v>-5.1128971892920403E-3</v>
      </c>
      <c r="EA360">
        <v>-1.0507399060206301E-2</v>
      </c>
      <c r="EB360">
        <v>-5.1128971892920403E-3</v>
      </c>
      <c r="EC360">
        <v>-1.0507399060206301E-2</v>
      </c>
      <c r="ED360">
        <v>-2.75114020682647E-3</v>
      </c>
      <c r="EE360">
        <v>-5.92290054026939E-3</v>
      </c>
      <c r="EF360">
        <v>-5.1128971892920403E-3</v>
      </c>
      <c r="EG360">
        <v>-5.1128971892920403E-3</v>
      </c>
      <c r="EH360">
        <v>-5.92290054026939E-3</v>
      </c>
      <c r="EI360">
        <v>-5.92290054026939E-3</v>
      </c>
      <c r="EJ360">
        <v>-5.1128971892920403E-3</v>
      </c>
      <c r="EK360">
        <v>-5.1128971892920403E-3</v>
      </c>
      <c r="EL360">
        <v>-5.1128971892920403E-3</v>
      </c>
      <c r="EM360">
        <v>-5.1128971892920403E-3</v>
      </c>
      <c r="EN360">
        <v>0.17541780848455099</v>
      </c>
      <c r="EO360">
        <v>-1.0507399060206301E-2</v>
      </c>
      <c r="EP360">
        <v>-5.92290054026939E-3</v>
      </c>
      <c r="EQ360">
        <v>-5.1128971892920403E-3</v>
      </c>
      <c r="ER360">
        <v>-5.92290054026939E-3</v>
      </c>
      <c r="ES360">
        <v>-5.92290054026939E-3</v>
      </c>
      <c r="ET360">
        <v>-1.0507399060206301E-2</v>
      </c>
      <c r="EU360">
        <v>-5.1128971892920403E-3</v>
      </c>
      <c r="EV360">
        <v>-1.0507399060206301E-2</v>
      </c>
      <c r="EW360">
        <v>-1.0507399060206301E-2</v>
      </c>
      <c r="EX360">
        <v>-1.0507399060206301E-2</v>
      </c>
      <c r="EY360">
        <v>-5.92290054026939E-3</v>
      </c>
      <c r="EZ360">
        <v>-1.0507399060206301E-2</v>
      </c>
      <c r="FA360">
        <v>-1.0507399060206301E-2</v>
      </c>
      <c r="FB360">
        <v>-5.92290054026939E-3</v>
      </c>
      <c r="FC360">
        <v>-1.0507399060206301E-2</v>
      </c>
      <c r="FD360">
        <v>-1.0507399060206301E-2</v>
      </c>
      <c r="FE360">
        <v>-2.75114020682647E-3</v>
      </c>
      <c r="FF360">
        <v>0.17777956546701601</v>
      </c>
      <c r="FG360">
        <v>-1.0507399060206301E-2</v>
      </c>
      <c r="FH360">
        <v>-5.1128971892920403E-3</v>
      </c>
      <c r="FI360">
        <v>-2.75114020682647E-3</v>
      </c>
      <c r="FJ360">
        <v>-5.1128971892920403E-3</v>
      </c>
      <c r="FK360">
        <v>-5.1128971892920403E-3</v>
      </c>
      <c r="FL360">
        <v>-2.75114020682647E-3</v>
      </c>
      <c r="FM360">
        <v>-1.0507399060206301E-2</v>
      </c>
      <c r="FN360">
        <v>-5.1128971892920403E-3</v>
      </c>
      <c r="FO360">
        <v>-1.0507399060206301E-2</v>
      </c>
      <c r="FP360">
        <v>-5.1128971892920403E-3</v>
      </c>
      <c r="FQ360">
        <v>-1.0507399060206301E-2</v>
      </c>
      <c r="FR360">
        <v>-5.92290054026939E-3</v>
      </c>
      <c r="FS360">
        <v>-5.92290054026939E-3</v>
      </c>
      <c r="FT360">
        <v>-5.1128971892920403E-3</v>
      </c>
      <c r="FU360">
        <v>-5.92290054026939E-3</v>
      </c>
      <c r="FV360">
        <v>-5.1128971892920403E-3</v>
      </c>
      <c r="FW360">
        <v>-5.92290054026939E-3</v>
      </c>
      <c r="FX360">
        <v>-5.1128971892920403E-3</v>
      </c>
      <c r="FY360">
        <f t="shared" si="9"/>
        <v>0</v>
      </c>
    </row>
    <row r="361" spans="1:181" x14ac:dyDescent="0.2">
      <c r="A361" t="s">
        <v>556</v>
      </c>
      <c r="B361">
        <v>3.7995141326702203E-2</v>
      </c>
      <c r="C361">
        <v>9.2835830868251493E-3</v>
      </c>
      <c r="D361">
        <v>9.2835830868251493E-3</v>
      </c>
      <c r="E361">
        <v>9.2835830868251493E-3</v>
      </c>
      <c r="F361">
        <v>3.7995141326702203E-2</v>
      </c>
      <c r="G361">
        <v>3.7995141326702203E-2</v>
      </c>
      <c r="H361">
        <v>-1.46105978442575E-2</v>
      </c>
      <c r="I361">
        <v>-1.46105978442575E-2</v>
      </c>
      <c r="J361">
        <v>-1.46105978442575E-2</v>
      </c>
      <c r="K361">
        <v>3.7995141326702203E-2</v>
      </c>
      <c r="L361">
        <v>-1.46105978442575E-2</v>
      </c>
      <c r="M361">
        <v>-1.46105978442575E-2</v>
      </c>
      <c r="N361">
        <v>-1.46105978442575E-2</v>
      </c>
      <c r="O361">
        <v>9.2835830868251493E-3</v>
      </c>
      <c r="P361">
        <v>3.7995141326702203E-2</v>
      </c>
      <c r="Q361">
        <v>1.7111818684640699E-2</v>
      </c>
      <c r="R361">
        <v>-1.46105978442575E-2</v>
      </c>
      <c r="S361">
        <v>3.7995141326702203E-2</v>
      </c>
      <c r="T361">
        <v>9.2835830868251493E-3</v>
      </c>
      <c r="U361">
        <v>-1.46105978442575E-2</v>
      </c>
      <c r="V361">
        <v>3.7995141326702203E-2</v>
      </c>
      <c r="W361">
        <v>3.7995141326702203E-2</v>
      </c>
      <c r="X361">
        <v>9.2835830868251493E-3</v>
      </c>
      <c r="Y361">
        <v>3.7995141326702203E-2</v>
      </c>
      <c r="Z361">
        <v>9.2835830868251493E-3</v>
      </c>
      <c r="AA361">
        <v>9.2835830868251493E-3</v>
      </c>
      <c r="AB361">
        <v>9.2835830868251493E-3</v>
      </c>
      <c r="AC361">
        <v>-1.46105978442575E-2</v>
      </c>
      <c r="AD361">
        <v>-1.46105978442575E-2</v>
      </c>
      <c r="AE361">
        <v>-1.46105978442575E-2</v>
      </c>
      <c r="AF361">
        <v>3.7995141326702203E-2</v>
      </c>
      <c r="AG361">
        <v>3.7995141326702203E-2</v>
      </c>
      <c r="AH361">
        <v>9.2835830868251493E-3</v>
      </c>
      <c r="AI361">
        <v>-1.46105978442575E-2</v>
      </c>
      <c r="AJ361">
        <v>9.2835830868251493E-3</v>
      </c>
      <c r="AK361">
        <v>3.7995141326702203E-2</v>
      </c>
      <c r="AL361">
        <v>-1.46105978442575E-2</v>
      </c>
      <c r="AM361">
        <v>3.7995141326702203E-2</v>
      </c>
      <c r="AN361">
        <v>-1.46105978442575E-2</v>
      </c>
      <c r="AO361">
        <v>1.7111818684640699E-2</v>
      </c>
      <c r="AP361">
        <v>9.2835830868251493E-3</v>
      </c>
      <c r="AQ361">
        <v>-1.46105978442575E-2</v>
      </c>
      <c r="AR361">
        <v>1.7111818684640699E-2</v>
      </c>
      <c r="AS361">
        <v>3.7995141326702203E-2</v>
      </c>
      <c r="AT361">
        <v>3.7995141326702203E-2</v>
      </c>
      <c r="AU361">
        <v>3.7995141326702203E-2</v>
      </c>
      <c r="AV361">
        <v>3.7995141326702203E-2</v>
      </c>
      <c r="AW361">
        <v>9.2835830868251493E-3</v>
      </c>
      <c r="AX361">
        <v>3.7995141326702203E-2</v>
      </c>
      <c r="AY361">
        <v>9.2835830868251493E-3</v>
      </c>
      <c r="AZ361">
        <v>-1.46105978442575E-2</v>
      </c>
      <c r="BA361">
        <v>1.7111818684640699E-2</v>
      </c>
      <c r="BB361">
        <v>-1.46105978442575E-2</v>
      </c>
      <c r="BC361">
        <v>9.2835830868251493E-3</v>
      </c>
      <c r="BD361">
        <v>3.7995141326702203E-2</v>
      </c>
      <c r="BE361">
        <v>9.2835830868251493E-3</v>
      </c>
      <c r="BF361">
        <v>3.7995141326702203E-2</v>
      </c>
      <c r="BG361">
        <v>3.7995141326702203E-2</v>
      </c>
      <c r="BH361">
        <v>3.7995141326702203E-2</v>
      </c>
      <c r="BI361">
        <v>9.2835830868251493E-3</v>
      </c>
      <c r="BJ361">
        <v>3.7995141326702203E-2</v>
      </c>
      <c r="BK361">
        <v>9.2835830868251493E-3</v>
      </c>
      <c r="BL361">
        <v>1.7111818684640699E-2</v>
      </c>
      <c r="BM361">
        <v>3.7995141326702203E-2</v>
      </c>
      <c r="BN361">
        <v>9.2835830868251493E-3</v>
      </c>
      <c r="BO361">
        <v>9.2835830868251493E-3</v>
      </c>
      <c r="BP361">
        <v>3.7995141326702203E-2</v>
      </c>
      <c r="BQ361">
        <v>9.2835830868251493E-3</v>
      </c>
      <c r="BR361">
        <v>9.2835830868251493E-3</v>
      </c>
      <c r="BS361">
        <v>3.7995141326702203E-2</v>
      </c>
      <c r="BT361">
        <v>1.7111818684640699E-2</v>
      </c>
      <c r="BU361">
        <v>3.7995141326702203E-2</v>
      </c>
      <c r="BV361">
        <v>9.2835830868251493E-3</v>
      </c>
      <c r="BW361">
        <v>1.7111818684640699E-2</v>
      </c>
      <c r="BX361">
        <v>1.7111818684640699E-2</v>
      </c>
      <c r="BY361">
        <v>9.2835830868251493E-3</v>
      </c>
      <c r="BZ361">
        <v>9.2835830868251493E-3</v>
      </c>
      <c r="CA361">
        <v>9.2835830868251493E-3</v>
      </c>
      <c r="CB361">
        <v>9.2835830868251493E-3</v>
      </c>
      <c r="CC361">
        <v>3.7995141326702203E-2</v>
      </c>
      <c r="CD361">
        <v>3.7995141326702203E-2</v>
      </c>
      <c r="CE361">
        <v>1.7111818684640699E-2</v>
      </c>
      <c r="CF361">
        <v>3.7995141326702203E-2</v>
      </c>
      <c r="CG361">
        <v>9.2835830868251493E-3</v>
      </c>
      <c r="CH361">
        <v>9.2835830868251493E-3</v>
      </c>
      <c r="CI361">
        <v>3.7995141326702203E-2</v>
      </c>
      <c r="CJ361">
        <v>1.7111818684640699E-2</v>
      </c>
      <c r="CK361">
        <v>3.7995141326702203E-2</v>
      </c>
      <c r="CL361">
        <v>9.2835830868251493E-3</v>
      </c>
      <c r="CM361">
        <v>1.7111818684640699E-2</v>
      </c>
      <c r="CN361">
        <v>9.2835830868251493E-3</v>
      </c>
      <c r="CO361">
        <v>9.2835830868251493E-3</v>
      </c>
      <c r="CP361">
        <v>9.2835830868251493E-3</v>
      </c>
      <c r="CQ361">
        <v>1.7111818684640699E-2</v>
      </c>
      <c r="CR361">
        <v>3.7995141326702203E-2</v>
      </c>
      <c r="CS361">
        <v>9.2835830868251493E-3</v>
      </c>
      <c r="CT361">
        <v>3.7995141326702203E-2</v>
      </c>
      <c r="CU361">
        <v>9.2835830868251493E-3</v>
      </c>
      <c r="CV361">
        <v>3.7995141326702203E-2</v>
      </c>
      <c r="CW361">
        <v>1.7111818684640699E-2</v>
      </c>
      <c r="CX361">
        <v>3.7995141326702203E-2</v>
      </c>
      <c r="CY361">
        <v>3.7995141326702203E-2</v>
      </c>
      <c r="CZ361">
        <v>3.7995141326702203E-2</v>
      </c>
      <c r="DA361">
        <v>-1.46105978442575E-2</v>
      </c>
      <c r="DB361">
        <v>3.7995141326702203E-2</v>
      </c>
      <c r="DC361">
        <v>3.7995141326702203E-2</v>
      </c>
      <c r="DD361">
        <v>9.2835830868251493E-3</v>
      </c>
      <c r="DE361">
        <v>1.7111818684640699E-2</v>
      </c>
      <c r="DF361">
        <v>-1.46105978442575E-2</v>
      </c>
      <c r="DG361">
        <v>9.2835830868251493E-3</v>
      </c>
      <c r="DH361">
        <v>3.7995141326702203E-2</v>
      </c>
      <c r="DI361">
        <v>3.7995141326702203E-2</v>
      </c>
      <c r="DJ361">
        <v>1.7111818684640699E-2</v>
      </c>
      <c r="DK361">
        <v>3.7995141326702203E-2</v>
      </c>
      <c r="DL361">
        <v>3.7995141326702203E-2</v>
      </c>
      <c r="DM361">
        <v>3.7995141326702203E-2</v>
      </c>
      <c r="DN361">
        <v>9.2835830868251493E-3</v>
      </c>
      <c r="DO361">
        <v>9.2835830868251493E-3</v>
      </c>
      <c r="DP361">
        <v>-1.46105978442575E-2</v>
      </c>
      <c r="DQ361">
        <v>-1.91132950784343E-2</v>
      </c>
      <c r="DR361">
        <v>-1.0141571512219E-2</v>
      </c>
      <c r="DS361">
        <v>-1.2891404505310599E-2</v>
      </c>
      <c r="DT361">
        <v>-1.0141571512219E-2</v>
      </c>
      <c r="DU361">
        <v>-1.0141571512219E-2</v>
      </c>
      <c r="DV361">
        <v>-1.0141571512219E-2</v>
      </c>
      <c r="DW361">
        <v>-1.0141571512219E-2</v>
      </c>
      <c r="DX361">
        <v>-1.6195639555627001E-2</v>
      </c>
      <c r="DY361">
        <v>0.275423214686425</v>
      </c>
      <c r="DZ361">
        <v>-1.0141571512219E-2</v>
      </c>
      <c r="EA361">
        <v>-1.91132950784343E-2</v>
      </c>
      <c r="EB361">
        <v>-1.0141571512219E-2</v>
      </c>
      <c r="EC361">
        <v>-1.91132950784343E-2</v>
      </c>
      <c r="ED361">
        <v>-1.6195639555627001E-2</v>
      </c>
      <c r="EE361">
        <v>-1.2891404505310599E-2</v>
      </c>
      <c r="EF361">
        <v>0.17002974876802801</v>
      </c>
      <c r="EG361">
        <v>-1.0141571512219E-2</v>
      </c>
      <c r="EH361">
        <v>-1.2891404505310599E-2</v>
      </c>
      <c r="EI361">
        <v>0.167279915774937</v>
      </c>
      <c r="EJ361">
        <v>-1.0141571512219E-2</v>
      </c>
      <c r="EK361">
        <v>-1.0141571512219E-2</v>
      </c>
      <c r="EL361">
        <v>0.17002974876802801</v>
      </c>
      <c r="EM361">
        <v>0.17002974876802801</v>
      </c>
      <c r="EN361">
        <v>-1.0141571512219E-2</v>
      </c>
      <c r="EO361">
        <v>-1.91132950784343E-2</v>
      </c>
      <c r="EP361">
        <v>-1.2891404505310599E-2</v>
      </c>
      <c r="EQ361">
        <v>-1.0141571512219E-2</v>
      </c>
      <c r="ER361">
        <v>-1.2891404505310599E-2</v>
      </c>
      <c r="ES361">
        <v>-1.2891404505310599E-2</v>
      </c>
      <c r="ET361">
        <v>-1.91132950784343E-2</v>
      </c>
      <c r="EU361">
        <v>-1.0141571512219E-2</v>
      </c>
      <c r="EV361">
        <v>-1.91132950784343E-2</v>
      </c>
      <c r="EW361">
        <v>-1.91132950784343E-2</v>
      </c>
      <c r="EX361">
        <v>-1.91132950784343E-2</v>
      </c>
      <c r="EY361">
        <v>-1.2891404505310599E-2</v>
      </c>
      <c r="EZ361">
        <v>0.161058025201813</v>
      </c>
      <c r="FA361">
        <v>-1.91132950784343E-2</v>
      </c>
      <c r="FB361">
        <v>-1.2891404505310599E-2</v>
      </c>
      <c r="FC361">
        <v>-1.91132950784343E-2</v>
      </c>
      <c r="FD361">
        <v>-1.91132950784343E-2</v>
      </c>
      <c r="FE361">
        <v>-1.6195639555627001E-2</v>
      </c>
      <c r="FF361">
        <v>-1.6195639555627001E-2</v>
      </c>
      <c r="FG361">
        <v>-1.91132950784343E-2</v>
      </c>
      <c r="FH361">
        <v>-1.0141571512219E-2</v>
      </c>
      <c r="FI361">
        <v>-1.6195639555627001E-2</v>
      </c>
      <c r="FJ361">
        <v>-1.0141571512219E-2</v>
      </c>
      <c r="FK361">
        <v>0.17002974876802801</v>
      </c>
      <c r="FL361">
        <v>-1.6195639555627001E-2</v>
      </c>
      <c r="FM361">
        <v>-1.91132950784343E-2</v>
      </c>
      <c r="FN361">
        <v>-1.0141571512219E-2</v>
      </c>
      <c r="FO361">
        <v>-1.91132950784343E-2</v>
      </c>
      <c r="FP361">
        <v>-1.0141571512219E-2</v>
      </c>
      <c r="FQ361">
        <v>0.161058025201813</v>
      </c>
      <c r="FR361">
        <v>0.27267338169333299</v>
      </c>
      <c r="FS361">
        <v>-1.2891404505310599E-2</v>
      </c>
      <c r="FT361">
        <v>-1.0141571512219E-2</v>
      </c>
      <c r="FU361">
        <v>-1.2891404505310599E-2</v>
      </c>
      <c r="FV361">
        <v>-1.0141571512219E-2</v>
      </c>
      <c r="FW361">
        <v>-1.2891404505310599E-2</v>
      </c>
      <c r="FX361">
        <v>-1.0141571512219E-2</v>
      </c>
      <c r="FY361">
        <f t="shared" si="9"/>
        <v>0</v>
      </c>
    </row>
    <row r="362" spans="1:181" x14ac:dyDescent="0.2">
      <c r="A362" t="s">
        <v>557</v>
      </c>
      <c r="B362">
        <v>1.1510602968188499</v>
      </c>
      <c r="C362">
        <v>0.243504366661557</v>
      </c>
      <c r="D362">
        <v>0.598938558584174</v>
      </c>
      <c r="E362">
        <v>0.243504366661557</v>
      </c>
      <c r="F362">
        <v>0.23227624070331501</v>
      </c>
      <c r="G362">
        <v>0.23227624070331501</v>
      </c>
      <c r="H362">
        <v>0.24579359995335801</v>
      </c>
      <c r="I362">
        <v>0.24579359995335801</v>
      </c>
      <c r="J362">
        <v>0.60122779187597397</v>
      </c>
      <c r="K362">
        <v>0.23227624070331501</v>
      </c>
      <c r="L362">
        <v>0.24579359995335801</v>
      </c>
      <c r="M362">
        <v>0.24579359995335801</v>
      </c>
      <c r="N362">
        <v>0.60122779187597397</v>
      </c>
      <c r="O362">
        <v>0.243504366661557</v>
      </c>
      <c r="P362">
        <v>1.5855403596568101</v>
      </c>
      <c r="Q362">
        <v>0.80160212882346205</v>
      </c>
      <c r="R362">
        <v>0.24579359995335801</v>
      </c>
      <c r="S362">
        <v>0.23227624070331501</v>
      </c>
      <c r="T362">
        <v>1.8285388389067301</v>
      </c>
      <c r="U362">
        <v>1.0710862347440999</v>
      </c>
      <c r="V362">
        <v>0.94314462336782101</v>
      </c>
      <c r="W362">
        <v>0.23227624070331501</v>
      </c>
      <c r="X362">
        <v>0.243504366661557</v>
      </c>
      <c r="Y362">
        <v>0.23227624070331501</v>
      </c>
      <c r="Z362">
        <v>0.243504366661557</v>
      </c>
      <c r="AA362">
        <v>0.243504366661557</v>
      </c>
      <c r="AB362">
        <v>0.243504366661557</v>
      </c>
      <c r="AC362">
        <v>0.24579359995335801</v>
      </c>
      <c r="AD362">
        <v>0.24579359995335801</v>
      </c>
      <c r="AE362">
        <v>0.24579359995335801</v>
      </c>
      <c r="AF362">
        <v>0.58771043262593103</v>
      </c>
      <c r="AG362">
        <v>1.05756887549406</v>
      </c>
      <c r="AH362">
        <v>0.243504366661557</v>
      </c>
      <c r="AI362">
        <v>0.24579359995335801</v>
      </c>
      <c r="AJ362">
        <v>0.243504366661557</v>
      </c>
      <c r="AK362">
        <v>0.23227624070331501</v>
      </c>
      <c r="AL362">
        <v>0.24579359995335801</v>
      </c>
      <c r="AM362">
        <v>0.58771043262593103</v>
      </c>
      <c r="AN362">
        <v>0.24579359995335801</v>
      </c>
      <c r="AO362">
        <v>0.23825226344981401</v>
      </c>
      <c r="AP362">
        <v>0.598938558584174</v>
      </c>
      <c r="AQ362">
        <v>0.24579359995335801</v>
      </c>
      <c r="AR362">
        <v>0.23825226344981401</v>
      </c>
      <c r="AS362">
        <v>0.23227624070331501</v>
      </c>
      <c r="AT362">
        <v>0.23227624070331501</v>
      </c>
      <c r="AU362">
        <v>0.23227624070331501</v>
      </c>
      <c r="AV362">
        <v>0.79562610607696205</v>
      </c>
      <c r="AW362">
        <v>0.243504366661557</v>
      </c>
      <c r="AX362">
        <v>0.23227624070331501</v>
      </c>
      <c r="AY362">
        <v>0.243504366661557</v>
      </c>
      <c r="AZ362">
        <v>0.24579359995335801</v>
      </c>
      <c r="BA362">
        <v>0.23825226344981401</v>
      </c>
      <c r="BB362">
        <v>0.24579359995335801</v>
      </c>
      <c r="BC362">
        <v>0.243504366661557</v>
      </c>
      <c r="BD362">
        <v>0.23227624070331501</v>
      </c>
      <c r="BE362">
        <v>0.243504366661557</v>
      </c>
      <c r="BF362">
        <v>0.23227624070331501</v>
      </c>
      <c r="BG362">
        <v>0.58771043262593103</v>
      </c>
      <c r="BH362">
        <v>0.23227624070331501</v>
      </c>
      <c r="BI362">
        <v>0.243504366661557</v>
      </c>
      <c r="BJ362">
        <v>0.23227624070331501</v>
      </c>
      <c r="BK362">
        <v>0.243504366661557</v>
      </c>
      <c r="BL362">
        <v>0.23825226344981401</v>
      </c>
      <c r="BM362">
        <v>0.23227624070331501</v>
      </c>
      <c r="BN362">
        <v>0.243504366661557</v>
      </c>
      <c r="BO362">
        <v>0.243504366661557</v>
      </c>
      <c r="BP362">
        <v>0.23227624070331501</v>
      </c>
      <c r="BQ362">
        <v>0.80685423203520501</v>
      </c>
      <c r="BR362">
        <v>0.598938558584174</v>
      </c>
      <c r="BS362">
        <v>0.23227624070331501</v>
      </c>
      <c r="BT362">
        <v>0.23825226344981401</v>
      </c>
      <c r="BU362">
        <v>0.58771043262593103</v>
      </c>
      <c r="BV362">
        <v>0.598938558584174</v>
      </c>
      <c r="BW362">
        <v>0.23825226344981401</v>
      </c>
      <c r="BX362">
        <v>0.80160212882346205</v>
      </c>
      <c r="BY362">
        <v>0.243504366661557</v>
      </c>
      <c r="BZ362">
        <v>0.243504366661557</v>
      </c>
      <c r="CA362">
        <v>0.243504366661557</v>
      </c>
      <c r="CB362">
        <v>0.243504366661557</v>
      </c>
      <c r="CC362">
        <v>0.23227624070331501</v>
      </c>
      <c r="CD362">
        <v>0.23227624070331501</v>
      </c>
      <c r="CE362">
        <v>0.23825226344981401</v>
      </c>
      <c r="CF362">
        <v>0.23227624070331501</v>
      </c>
      <c r="CG362">
        <v>0.243504366661557</v>
      </c>
      <c r="CH362">
        <v>0.243504366661557</v>
      </c>
      <c r="CI362">
        <v>0.23227624070331501</v>
      </c>
      <c r="CJ362">
        <v>0.23825226344981401</v>
      </c>
      <c r="CK362">
        <v>0.23227624070331501</v>
      </c>
      <c r="CL362">
        <v>0.243504366661557</v>
      </c>
      <c r="CM362">
        <v>0.23825226344981401</v>
      </c>
      <c r="CN362">
        <v>0.243504366661557</v>
      </c>
      <c r="CO362">
        <v>0.243504366661557</v>
      </c>
      <c r="CP362">
        <v>0.243504366661557</v>
      </c>
      <c r="CQ362">
        <v>0.59368645537243103</v>
      </c>
      <c r="CR362">
        <v>0.23227624070331501</v>
      </c>
      <c r="CS362">
        <v>0.80685423203520501</v>
      </c>
      <c r="CT362">
        <v>0.23227624070331501</v>
      </c>
      <c r="CU362">
        <v>0.243504366661557</v>
      </c>
      <c r="CV362">
        <v>0.23227624070331501</v>
      </c>
      <c r="CW362">
        <v>0.59368645537243103</v>
      </c>
      <c r="CX362">
        <v>0.23227624070331501</v>
      </c>
      <c r="CY362">
        <v>0.23227624070331501</v>
      </c>
      <c r="CZ362">
        <v>0.23227624070331501</v>
      </c>
      <c r="DA362">
        <v>0.24579359995335801</v>
      </c>
      <c r="DB362">
        <v>0.23227624070331501</v>
      </c>
      <c r="DC362">
        <v>0.23227624070331501</v>
      </c>
      <c r="DD362">
        <v>0.243504366661557</v>
      </c>
      <c r="DE362">
        <v>0.23825226344981401</v>
      </c>
      <c r="DF362">
        <v>0.24579359995335801</v>
      </c>
      <c r="DG362">
        <v>0.243504366661557</v>
      </c>
      <c r="DH362">
        <v>0.94314462336782101</v>
      </c>
      <c r="DI362">
        <v>0.23227624070331501</v>
      </c>
      <c r="DJ362">
        <v>0.23825226344981401</v>
      </c>
      <c r="DK362">
        <v>0.23227624070331501</v>
      </c>
      <c r="DL362">
        <v>0.23227624070331501</v>
      </c>
      <c r="DM362">
        <v>0.23227624070331501</v>
      </c>
      <c r="DN362">
        <v>0.243504366661557</v>
      </c>
      <c r="DO362">
        <v>0.243504366661557</v>
      </c>
      <c r="DP362">
        <v>0.24579359995335801</v>
      </c>
      <c r="DQ362">
        <v>0.26382031731704197</v>
      </c>
      <c r="DR362">
        <v>3.9004378418757098E-2</v>
      </c>
      <c r="DS362">
        <v>0.42250845904575901</v>
      </c>
      <c r="DT362">
        <v>0.77421946128893304</v>
      </c>
      <c r="DU362">
        <v>0.51971090644401297</v>
      </c>
      <c r="DV362">
        <v>0.45648972845782498</v>
      </c>
      <c r="DW362">
        <v>-0.341946532398539</v>
      </c>
      <c r="DX362">
        <v>0.39418910419150599</v>
      </c>
      <c r="DY362">
        <v>0.48953914909603002</v>
      </c>
      <c r="DZ362">
        <v>0.27935764203216701</v>
      </c>
      <c r="EA362">
        <v>2.34670537036323E-2</v>
      </c>
      <c r="EB362">
        <v>3.9004378418757098E-2</v>
      </c>
      <c r="EC362">
        <v>0.404417963722491</v>
      </c>
      <c r="ED362">
        <v>0.43503113259055898</v>
      </c>
      <c r="EE362">
        <v>0.335363557324245</v>
      </c>
      <c r="EF362">
        <v>0.37911326003856399</v>
      </c>
      <c r="EG362">
        <v>0.41995528843761598</v>
      </c>
      <c r="EH362">
        <v>0.62201969505855204</v>
      </c>
      <c r="EI362">
        <v>0.28191081264030898</v>
      </c>
      <c r="EJ362">
        <v>0.216136464045979</v>
      </c>
      <c r="EK362">
        <v>3.9004378418757098E-2</v>
      </c>
      <c r="EL362">
        <v>0.71376129753339901</v>
      </c>
      <c r="EM362">
        <v>0.216136464045979</v>
      </c>
      <c r="EN362">
        <v>0.41995528843761598</v>
      </c>
      <c r="EO362">
        <v>2.34670537036323E-2</v>
      </c>
      <c r="EP362">
        <v>0.803459369863054</v>
      </c>
      <c r="EQ362">
        <v>0.37911326003856399</v>
      </c>
      <c r="ER362">
        <v>0.14131316623486001</v>
      </c>
      <c r="ES362">
        <v>0.14131316623486001</v>
      </c>
      <c r="ET362">
        <v>0.714355088792752</v>
      </c>
      <c r="EU362">
        <v>0.37911326003856399</v>
      </c>
      <c r="EV362">
        <v>-0.117130592701817</v>
      </c>
      <c r="EW362">
        <v>2.34670537036323E-2</v>
      </c>
      <c r="EX362">
        <v>0.31727306200097799</v>
      </c>
      <c r="EY362">
        <v>4.1557549026899399E-2</v>
      </c>
      <c r="EZ362">
        <v>0.123222670911593</v>
      </c>
      <c r="FA362">
        <v>1.18303417578728</v>
      </c>
      <c r="FB362">
        <v>0.218689634654121</v>
      </c>
      <c r="FC362">
        <v>0.123222670911593</v>
      </c>
      <c r="FD362">
        <v>0.20059913933085399</v>
      </c>
      <c r="FE362">
        <v>0.29443348618510901</v>
      </c>
      <c r="FF362">
        <v>0.29443348618510901</v>
      </c>
      <c r="FG362">
        <v>0.26382031731704197</v>
      </c>
      <c r="FH362">
        <v>0.41995528843761598</v>
      </c>
      <c r="FI362">
        <v>1.3501413161170499</v>
      </c>
      <c r="FJ362">
        <v>0.37911326003856399</v>
      </c>
      <c r="FK362">
        <v>0.61946652445040995</v>
      </c>
      <c r="FL362">
        <v>0.231212308198921</v>
      </c>
      <c r="FM362">
        <v>0.123222670911593</v>
      </c>
      <c r="FN362">
        <v>0.45648972845782498</v>
      </c>
      <c r="FO362">
        <v>0.20059913933085399</v>
      </c>
      <c r="FP362">
        <v>0.33281038671610302</v>
      </c>
      <c r="FQ362">
        <v>0.31727306200097799</v>
      </c>
      <c r="FR362">
        <v>0.45904289906596701</v>
      </c>
      <c r="FS362">
        <v>4.1557549026899399E-2</v>
      </c>
      <c r="FT362">
        <v>0.37911326003856399</v>
      </c>
      <c r="FU362">
        <v>4.1557549026899399E-2</v>
      </c>
      <c r="FV362">
        <v>3.9004378418757098E-2</v>
      </c>
      <c r="FW362">
        <v>0.55001940298628804</v>
      </c>
      <c r="FX362">
        <v>0.37911326003856399</v>
      </c>
      <c r="FY362">
        <f t="shared" si="9"/>
        <v>0</v>
      </c>
    </row>
    <row r="363" spans="1:181" x14ac:dyDescent="0.2">
      <c r="A363" t="s">
        <v>558</v>
      </c>
      <c r="B363">
        <v>1.8429752464068001E-3</v>
      </c>
      <c r="C363">
        <v>3.5316801036162E-3</v>
      </c>
      <c r="D363">
        <v>3.5316801036162E-3</v>
      </c>
      <c r="E363">
        <v>3.5316801036162E-3</v>
      </c>
      <c r="F363">
        <v>1.8429752464068001E-3</v>
      </c>
      <c r="G363">
        <v>1.8429752464068001E-3</v>
      </c>
      <c r="H363">
        <v>3.8818272199733E-3</v>
      </c>
      <c r="I363">
        <v>3.8818272199733E-3</v>
      </c>
      <c r="J363">
        <v>3.8818272199733E-3</v>
      </c>
      <c r="K363">
        <v>1.8429752464068001E-3</v>
      </c>
      <c r="L363">
        <v>3.8818272199733E-3</v>
      </c>
      <c r="M363">
        <v>3.8818272199733E-3</v>
      </c>
      <c r="N363">
        <v>3.8818272199733E-3</v>
      </c>
      <c r="O363">
        <v>3.5316801036162E-3</v>
      </c>
      <c r="P363">
        <v>1.8429752464068001E-3</v>
      </c>
      <c r="Q363">
        <v>3.24519609932403E-3</v>
      </c>
      <c r="R363">
        <v>3.8818272199733E-3</v>
      </c>
      <c r="S363">
        <v>1.8429752464068001E-3</v>
      </c>
      <c r="T363">
        <v>3.5316801036162E-3</v>
      </c>
      <c r="U363">
        <v>3.8818272199733E-3</v>
      </c>
      <c r="V363">
        <v>1.8429752464068001E-3</v>
      </c>
      <c r="W363">
        <v>1.8429752464068001E-3</v>
      </c>
      <c r="X363">
        <v>3.5316801036162E-3</v>
      </c>
      <c r="Y363">
        <v>1.8429752464068001E-3</v>
      </c>
      <c r="Z363">
        <v>3.5316801036162E-3</v>
      </c>
      <c r="AA363">
        <v>3.5316801036162E-3</v>
      </c>
      <c r="AB363">
        <v>3.5316801036162E-3</v>
      </c>
      <c r="AC363">
        <v>3.8818272199733E-3</v>
      </c>
      <c r="AD363">
        <v>3.8818272199733E-3</v>
      </c>
      <c r="AE363">
        <v>3.8818272199733E-3</v>
      </c>
      <c r="AF363">
        <v>1.8429752464068001E-3</v>
      </c>
      <c r="AG363">
        <v>1.8429752464068001E-3</v>
      </c>
      <c r="AH363">
        <v>3.5316801036162E-3</v>
      </c>
      <c r="AI363">
        <v>3.8818272199733E-3</v>
      </c>
      <c r="AJ363">
        <v>3.5316801036162E-3</v>
      </c>
      <c r="AK363">
        <v>1.8429752464068001E-3</v>
      </c>
      <c r="AL363">
        <v>3.8818272199733E-3</v>
      </c>
      <c r="AM363">
        <v>1.8429752464068001E-3</v>
      </c>
      <c r="AN363">
        <v>3.8818272199733E-3</v>
      </c>
      <c r="AO363">
        <v>3.24519609932403E-3</v>
      </c>
      <c r="AP363">
        <v>3.5316801036162E-3</v>
      </c>
      <c r="AQ363">
        <v>3.8818272199733E-3</v>
      </c>
      <c r="AR363">
        <v>3.24519609932403E-3</v>
      </c>
      <c r="AS363">
        <v>1.8429752464068001E-3</v>
      </c>
      <c r="AT363">
        <v>1.8429752464068001E-3</v>
      </c>
      <c r="AU363">
        <v>1.8429752464068001E-3</v>
      </c>
      <c r="AV363">
        <v>1.8429752464068001E-3</v>
      </c>
      <c r="AW363">
        <v>3.5316801036162E-3</v>
      </c>
      <c r="AX363">
        <v>1.8429752464068001E-3</v>
      </c>
      <c r="AY363">
        <v>3.5316801036162E-3</v>
      </c>
      <c r="AZ363">
        <v>3.8818272199733E-3</v>
      </c>
      <c r="BA363">
        <v>3.24519609932403E-3</v>
      </c>
      <c r="BB363">
        <v>3.8818272199733E-3</v>
      </c>
      <c r="BC363">
        <v>3.5316801036162E-3</v>
      </c>
      <c r="BD363">
        <v>1.8429752464068001E-3</v>
      </c>
      <c r="BE363">
        <v>3.5316801036162E-3</v>
      </c>
      <c r="BF363">
        <v>1.8429752464068001E-3</v>
      </c>
      <c r="BG363">
        <v>1.8429752464068001E-3</v>
      </c>
      <c r="BH363">
        <v>1.8429752464068001E-3</v>
      </c>
      <c r="BI363">
        <v>3.5316801036162E-3</v>
      </c>
      <c r="BJ363">
        <v>1.8429752464068001E-3</v>
      </c>
      <c r="BK363">
        <v>3.5316801036162E-3</v>
      </c>
      <c r="BL363">
        <v>3.24519609932403E-3</v>
      </c>
      <c r="BM363">
        <v>1.8429752464068001E-3</v>
      </c>
      <c r="BN363">
        <v>3.5316801036162E-3</v>
      </c>
      <c r="BO363">
        <v>3.5316801036162E-3</v>
      </c>
      <c r="BP363">
        <v>1.8429752464068001E-3</v>
      </c>
      <c r="BQ363">
        <v>3.5316801036162E-3</v>
      </c>
      <c r="BR363">
        <v>3.5316801036162E-3</v>
      </c>
      <c r="BS363">
        <v>1.8429752464068001E-3</v>
      </c>
      <c r="BT363">
        <v>3.24519609932403E-3</v>
      </c>
      <c r="BU363">
        <v>1.8429752464068001E-3</v>
      </c>
      <c r="BV363">
        <v>3.5316801036162E-3</v>
      </c>
      <c r="BW363">
        <v>3.24519609932403E-3</v>
      </c>
      <c r="BX363">
        <v>3.24519609932403E-3</v>
      </c>
      <c r="BY363">
        <v>3.5316801036162E-3</v>
      </c>
      <c r="BZ363">
        <v>3.5316801036162E-3</v>
      </c>
      <c r="CA363">
        <v>3.5316801036162E-3</v>
      </c>
      <c r="CB363">
        <v>3.5316801036162E-3</v>
      </c>
      <c r="CC363">
        <v>1.8429752464068001E-3</v>
      </c>
      <c r="CD363">
        <v>1.8429752464068001E-3</v>
      </c>
      <c r="CE363">
        <v>3.24519609932403E-3</v>
      </c>
      <c r="CF363">
        <v>1.8429752464068001E-3</v>
      </c>
      <c r="CG363">
        <v>3.5316801036162E-3</v>
      </c>
      <c r="CH363">
        <v>3.5316801036162E-3</v>
      </c>
      <c r="CI363">
        <v>1.8429752464068001E-3</v>
      </c>
      <c r="CJ363">
        <v>3.24519609932403E-3</v>
      </c>
      <c r="CK363">
        <v>1.8429752464068001E-3</v>
      </c>
      <c r="CL363">
        <v>3.5316801036162E-3</v>
      </c>
      <c r="CM363">
        <v>3.24519609932403E-3</v>
      </c>
      <c r="CN363">
        <v>3.5316801036162E-3</v>
      </c>
      <c r="CO363">
        <v>3.5316801036162E-3</v>
      </c>
      <c r="CP363">
        <v>3.5316801036162E-3</v>
      </c>
      <c r="CQ363">
        <v>3.24519609932403E-3</v>
      </c>
      <c r="CR363">
        <v>1.8429752464068001E-3</v>
      </c>
      <c r="CS363">
        <v>3.5316801036162E-3</v>
      </c>
      <c r="CT363">
        <v>1.8429752464068001E-3</v>
      </c>
      <c r="CU363">
        <v>3.5316801036162E-3</v>
      </c>
      <c r="CV363">
        <v>1.8429752464068001E-3</v>
      </c>
      <c r="CW363">
        <v>3.24519609932403E-3</v>
      </c>
      <c r="CX363">
        <v>1.8429752464068001E-3</v>
      </c>
      <c r="CY363">
        <v>1.8429752464068001E-3</v>
      </c>
      <c r="CZ363">
        <v>1.8429752464068001E-3</v>
      </c>
      <c r="DA363">
        <v>3.8818272199733E-3</v>
      </c>
      <c r="DB363">
        <v>1.8429752464068001E-3</v>
      </c>
      <c r="DC363">
        <v>1.8429752464068001E-3</v>
      </c>
      <c r="DD363">
        <v>3.5316801036162E-3</v>
      </c>
      <c r="DE363">
        <v>3.24519609932403E-3</v>
      </c>
      <c r="DF363">
        <v>3.8818272199733E-3</v>
      </c>
      <c r="DG363">
        <v>3.5316801036162E-3</v>
      </c>
      <c r="DH363">
        <v>0.34206741104730198</v>
      </c>
      <c r="DI363">
        <v>1.8429752464068001E-3</v>
      </c>
      <c r="DJ363">
        <v>3.24519609932403E-3</v>
      </c>
      <c r="DK363">
        <v>1.8429752464068001E-3</v>
      </c>
      <c r="DL363">
        <v>1.8429752464068001E-3</v>
      </c>
      <c r="DM363">
        <v>1.8429752464068001E-3</v>
      </c>
      <c r="DN363">
        <v>3.5316801036162E-3</v>
      </c>
      <c r="DO363">
        <v>3.5316801036162E-3</v>
      </c>
      <c r="DP363">
        <v>3.8818272199733E-3</v>
      </c>
      <c r="DQ363">
        <v>-6.2531026115449596E-3</v>
      </c>
      <c r="DR363">
        <v>-5.5955681123946001E-3</v>
      </c>
      <c r="DS363">
        <v>-5.1435131442287198E-3</v>
      </c>
      <c r="DT363">
        <v>-5.5955681123946001E-3</v>
      </c>
      <c r="DU363">
        <v>-5.5955681123946001E-3</v>
      </c>
      <c r="DV363">
        <v>-5.5955681123946001E-3</v>
      </c>
      <c r="DW363">
        <v>-5.5955681123946001E-3</v>
      </c>
      <c r="DX363">
        <v>-2.9633226334240701E-3</v>
      </c>
      <c r="DY363">
        <v>-5.5955681123946001E-3</v>
      </c>
      <c r="DZ363">
        <v>-5.5955681123946001E-3</v>
      </c>
      <c r="EA363">
        <v>-6.2531026115449596E-3</v>
      </c>
      <c r="EB363">
        <v>-5.5955681123946001E-3</v>
      </c>
      <c r="EC363">
        <v>-6.2531026115449596E-3</v>
      </c>
      <c r="ED363">
        <v>-2.9633226334240701E-3</v>
      </c>
      <c r="EE363">
        <v>-5.1435131442287198E-3</v>
      </c>
      <c r="EF363">
        <v>-5.5955681123946001E-3</v>
      </c>
      <c r="EG363">
        <v>-5.5955681123946001E-3</v>
      </c>
      <c r="EH363">
        <v>-5.1435131442287198E-3</v>
      </c>
      <c r="EI363">
        <v>-5.1435131442287198E-3</v>
      </c>
      <c r="EJ363">
        <v>-5.5955681123946001E-3</v>
      </c>
      <c r="EK363">
        <v>-5.5955681123946001E-3</v>
      </c>
      <c r="EL363">
        <v>-5.5955681123946001E-3</v>
      </c>
      <c r="EM363">
        <v>-5.5955681123946001E-3</v>
      </c>
      <c r="EN363">
        <v>-5.5955681123946001E-3</v>
      </c>
      <c r="EO363">
        <v>-6.2531026115449596E-3</v>
      </c>
      <c r="EP363">
        <v>-5.1435131442287198E-3</v>
      </c>
      <c r="EQ363">
        <v>-5.5955681123946001E-3</v>
      </c>
      <c r="ER363">
        <v>-5.1435131442287198E-3</v>
      </c>
      <c r="ES363">
        <v>-5.1435131442287198E-3</v>
      </c>
      <c r="ET363">
        <v>-6.2531026115449596E-3</v>
      </c>
      <c r="EU363">
        <v>-5.5955681123946001E-3</v>
      </c>
      <c r="EV363">
        <v>-6.2531026115449596E-3</v>
      </c>
      <c r="EW363">
        <v>-6.2531026115449596E-3</v>
      </c>
      <c r="EX363">
        <v>-6.2531026115449596E-3</v>
      </c>
      <c r="EY363">
        <v>-5.1435131442287198E-3</v>
      </c>
      <c r="EZ363">
        <v>-6.2531026115449596E-3</v>
      </c>
      <c r="FA363">
        <v>-6.2531026115449596E-3</v>
      </c>
      <c r="FB363">
        <v>-5.1435131442287198E-3</v>
      </c>
      <c r="FC363">
        <v>-6.2531026115449596E-3</v>
      </c>
      <c r="FD363">
        <v>-6.2531026115449596E-3</v>
      </c>
      <c r="FE363">
        <v>-2.9633226334240701E-3</v>
      </c>
      <c r="FF363">
        <v>-2.9633226334240701E-3</v>
      </c>
      <c r="FG363">
        <v>-6.2531026115449596E-3</v>
      </c>
      <c r="FH363">
        <v>-5.5955681123946001E-3</v>
      </c>
      <c r="FI363">
        <v>0.24746496794398101</v>
      </c>
      <c r="FJ363">
        <v>-5.5955681123946001E-3</v>
      </c>
      <c r="FK363">
        <v>-5.5955681123946001E-3</v>
      </c>
      <c r="FL363">
        <v>-2.9633226334240701E-3</v>
      </c>
      <c r="FM363">
        <v>-6.2531026115449596E-3</v>
      </c>
      <c r="FN363">
        <v>-5.5955681123946001E-3</v>
      </c>
      <c r="FO363">
        <v>-6.2531026115449596E-3</v>
      </c>
      <c r="FP363">
        <v>-5.5955681123946001E-3</v>
      </c>
      <c r="FQ363">
        <v>-6.2531026115449596E-3</v>
      </c>
      <c r="FR363">
        <v>-5.1435131442287198E-3</v>
      </c>
      <c r="FS363">
        <v>-5.1435131442287198E-3</v>
      </c>
      <c r="FT363">
        <v>-5.5955681123946001E-3</v>
      </c>
      <c r="FU363">
        <v>-5.1435131442287198E-3</v>
      </c>
      <c r="FV363">
        <v>-5.5955681123946001E-3</v>
      </c>
      <c r="FW363">
        <v>-5.1435131442287198E-3</v>
      </c>
      <c r="FX363">
        <v>-5.5955681123946001E-3</v>
      </c>
      <c r="FY363">
        <f t="shared" si="9"/>
        <v>0</v>
      </c>
    </row>
    <row r="364" spans="1:181" x14ac:dyDescent="0.2">
      <c r="A364" t="s">
        <v>559</v>
      </c>
      <c r="B364">
        <v>0.164728542678416</v>
      </c>
      <c r="C364">
        <v>0.18116009366996499</v>
      </c>
      <c r="D364">
        <v>0.79758536424344495</v>
      </c>
      <c r="E364">
        <v>0.18116009366996499</v>
      </c>
      <c r="F364">
        <v>0.164728542678416</v>
      </c>
      <c r="G364">
        <v>0.164728542678416</v>
      </c>
      <c r="H364">
        <v>0.15689646949897801</v>
      </c>
      <c r="I364">
        <v>0.15689646949897801</v>
      </c>
      <c r="J364">
        <v>0.15689646949897801</v>
      </c>
      <c r="K364">
        <v>0.164728542678416</v>
      </c>
      <c r="L364">
        <v>0.15689646949897801</v>
      </c>
      <c r="M364">
        <v>0.15689646949897801</v>
      </c>
      <c r="N364">
        <v>0.15689646949897801</v>
      </c>
      <c r="O364">
        <v>0.18116009366996499</v>
      </c>
      <c r="P364">
        <v>0.164728542678416</v>
      </c>
      <c r="Q364">
        <v>0.18935407229130699</v>
      </c>
      <c r="R364">
        <v>0.15689646949897801</v>
      </c>
      <c r="S364">
        <v>0.164728542678416</v>
      </c>
      <c r="T364">
        <v>0.18116009366996499</v>
      </c>
      <c r="U364">
        <v>0.15689646949897801</v>
      </c>
      <c r="V364">
        <v>0.164728542678416</v>
      </c>
      <c r="W364">
        <v>0.164728542678416</v>
      </c>
      <c r="X364">
        <v>0.18116009366996499</v>
      </c>
      <c r="Y364">
        <v>0.164728542678416</v>
      </c>
      <c r="Z364">
        <v>0.18116009366996499</v>
      </c>
      <c r="AA364">
        <v>0.18116009366996499</v>
      </c>
      <c r="AB364">
        <v>0.18116009366996499</v>
      </c>
      <c r="AC364">
        <v>0.15689646949897801</v>
      </c>
      <c r="AD364">
        <v>0.15689646949897801</v>
      </c>
      <c r="AE364">
        <v>0.15689646949897801</v>
      </c>
      <c r="AF364">
        <v>0.164728542678416</v>
      </c>
      <c r="AG364">
        <v>0.78115381325189504</v>
      </c>
      <c r="AH364">
        <v>0.18116009366996499</v>
      </c>
      <c r="AI364">
        <v>0.15689646949897801</v>
      </c>
      <c r="AJ364">
        <v>0.18116009366996499</v>
      </c>
      <c r="AK364">
        <v>0.164728542678416</v>
      </c>
      <c r="AL364">
        <v>0.15689646949897801</v>
      </c>
      <c r="AM364">
        <v>0.164728542678416</v>
      </c>
      <c r="AN364">
        <v>0.15689646949897801</v>
      </c>
      <c r="AO364">
        <v>0.18935407229130699</v>
      </c>
      <c r="AP364">
        <v>0.18116009366996499</v>
      </c>
      <c r="AQ364">
        <v>0.15689646949897801</v>
      </c>
      <c r="AR364">
        <v>0.18935407229130699</v>
      </c>
      <c r="AS364">
        <v>0.164728542678416</v>
      </c>
      <c r="AT364">
        <v>0.164728542678416</v>
      </c>
      <c r="AU364">
        <v>0.78115381325189504</v>
      </c>
      <c r="AV364">
        <v>0.164728542678416</v>
      </c>
      <c r="AW364">
        <v>0.18116009366996499</v>
      </c>
      <c r="AX364">
        <v>0.164728542678416</v>
      </c>
      <c r="AY364">
        <v>0.18116009366996499</v>
      </c>
      <c r="AZ364">
        <v>1.38974700859822</v>
      </c>
      <c r="BA364">
        <v>0.18935407229130699</v>
      </c>
      <c r="BB364">
        <v>1.13390740733832</v>
      </c>
      <c r="BC364">
        <v>0.18116009366996499</v>
      </c>
      <c r="BD364">
        <v>0.164728542678416</v>
      </c>
      <c r="BE364">
        <v>0.18116009366996499</v>
      </c>
      <c r="BF364">
        <v>0.164728542678416</v>
      </c>
      <c r="BG364">
        <v>0.164728542678416</v>
      </c>
      <c r="BH364">
        <v>0.164728542678416</v>
      </c>
      <c r="BI364">
        <v>0.18116009366996499</v>
      </c>
      <c r="BJ364">
        <v>0.164728542678416</v>
      </c>
      <c r="BK364">
        <v>0.18116009366996499</v>
      </c>
      <c r="BL364">
        <v>0.18935407229130699</v>
      </c>
      <c r="BM364">
        <v>0.164728542678416</v>
      </c>
      <c r="BN364">
        <v>0.18116009366996499</v>
      </c>
      <c r="BO364">
        <v>0.18116009366996499</v>
      </c>
      <c r="BP364">
        <v>0.164728542678416</v>
      </c>
      <c r="BQ364">
        <v>0.18116009366996499</v>
      </c>
      <c r="BR364">
        <v>0.18116009366996499</v>
      </c>
      <c r="BS364">
        <v>0.164728542678416</v>
      </c>
      <c r="BT364">
        <v>0.18935407229130699</v>
      </c>
      <c r="BU364">
        <v>0.164728542678416</v>
      </c>
      <c r="BV364">
        <v>0.18116009366996499</v>
      </c>
      <c r="BW364">
        <v>0.18935407229130699</v>
      </c>
      <c r="BX364">
        <v>0.18935407229130699</v>
      </c>
      <c r="BY364">
        <v>0.18116009366996499</v>
      </c>
      <c r="BZ364">
        <v>0.18116009366996499</v>
      </c>
      <c r="CA364">
        <v>0.18116009366996499</v>
      </c>
      <c r="CB364">
        <v>0.18116009366996499</v>
      </c>
      <c r="CC364">
        <v>0.164728542678416</v>
      </c>
      <c r="CD364">
        <v>0.164728542678416</v>
      </c>
      <c r="CE364">
        <v>0.18935407229130699</v>
      </c>
      <c r="CF364">
        <v>0.164728542678416</v>
      </c>
      <c r="CG364">
        <v>0.18116009366996499</v>
      </c>
      <c r="CH364">
        <v>0.18116009366996499</v>
      </c>
      <c r="CI364">
        <v>0.164728542678416</v>
      </c>
      <c r="CJ364">
        <v>0.18935407229130699</v>
      </c>
      <c r="CK364">
        <v>0.164728542678416</v>
      </c>
      <c r="CL364">
        <v>0.18116009366996499</v>
      </c>
      <c r="CM364">
        <v>0.18935407229130699</v>
      </c>
      <c r="CN364">
        <v>0.18116009366996499</v>
      </c>
      <c r="CO364">
        <v>0.18116009366996499</v>
      </c>
      <c r="CP364">
        <v>0.18116009366996499</v>
      </c>
      <c r="CQ364">
        <v>0.18935407229130699</v>
      </c>
      <c r="CR364">
        <v>0.164728542678416</v>
      </c>
      <c r="CS364">
        <v>0.18116009366996499</v>
      </c>
      <c r="CT364">
        <v>0.164728542678416</v>
      </c>
      <c r="CU364">
        <v>0.18116009366996499</v>
      </c>
      <c r="CV364">
        <v>0.164728542678416</v>
      </c>
      <c r="CW364">
        <v>0.18935407229130699</v>
      </c>
      <c r="CX364">
        <v>0.164728542678416</v>
      </c>
      <c r="CY364">
        <v>0.164728542678416</v>
      </c>
      <c r="CZ364">
        <v>0.164728542678416</v>
      </c>
      <c r="DA364">
        <v>0.15689646949897801</v>
      </c>
      <c r="DB364">
        <v>0.164728542678416</v>
      </c>
      <c r="DC364">
        <v>0.164728542678416</v>
      </c>
      <c r="DD364">
        <v>0.18116009366996499</v>
      </c>
      <c r="DE364">
        <v>0.18935407229130699</v>
      </c>
      <c r="DF364">
        <v>0.15689646949897801</v>
      </c>
      <c r="DG364">
        <v>0.18116009366996499</v>
      </c>
      <c r="DH364">
        <v>0.164728542678416</v>
      </c>
      <c r="DI364">
        <v>0.164728542678416</v>
      </c>
      <c r="DJ364">
        <v>0.18935407229130699</v>
      </c>
      <c r="DK364">
        <v>0.164728542678416</v>
      </c>
      <c r="DL364">
        <v>0.164728542678416</v>
      </c>
      <c r="DM364">
        <v>0.164728542678416</v>
      </c>
      <c r="DN364">
        <v>0.18116009366996499</v>
      </c>
      <c r="DO364">
        <v>0.18116009366996499</v>
      </c>
      <c r="DP364">
        <v>0.15689646949897801</v>
      </c>
      <c r="DQ364">
        <v>9.9177798978971998E-2</v>
      </c>
      <c r="DR364">
        <v>0.15219281712766</v>
      </c>
      <c r="DS364">
        <v>0.223601214560809</v>
      </c>
      <c r="DT364">
        <v>0.23197194436822699</v>
      </c>
      <c r="DU364">
        <v>0.293853443297526</v>
      </c>
      <c r="DV364">
        <v>0.293853443297526</v>
      </c>
      <c r="DW364">
        <v>0.15219281712766</v>
      </c>
      <c r="DX364">
        <v>0.22926995030687</v>
      </c>
      <c r="DY364">
        <v>0.34441430938232898</v>
      </c>
      <c r="DZ364">
        <v>0.34441430938232898</v>
      </c>
      <c r="EA364">
        <v>0.24083842514883799</v>
      </c>
      <c r="EB364">
        <v>3.9750452113557197E-2</v>
      </c>
      <c r="EC364">
        <v>0.33414789465922401</v>
      </c>
      <c r="ED364">
        <v>0.22926995030687</v>
      </c>
      <c r="EE364">
        <v>0.378792183000494</v>
      </c>
      <c r="EF364">
        <v>0.38716291280791099</v>
      </c>
      <c r="EG364">
        <v>0.53663580227554497</v>
      </c>
      <c r="EH364">
        <v>0.28548271349010801</v>
      </c>
      <c r="EI364">
        <v>0.50413533886607698</v>
      </c>
      <c r="EJ364">
        <v>0.15219281712766</v>
      </c>
      <c r="EK364">
        <v>0.23197194436822699</v>
      </c>
      <c r="EL364">
        <v>0.34441430938232898</v>
      </c>
      <c r="EM364">
        <v>0.15219281712766</v>
      </c>
      <c r="EN364">
        <v>3.9750452113557197E-2</v>
      </c>
      <c r="EO364">
        <v>9.9177798978971998E-2</v>
      </c>
      <c r="EP364">
        <v>0.33604357957491199</v>
      </c>
      <c r="EQ364">
        <v>0.23197194436822699</v>
      </c>
      <c r="ER364">
        <v>-0.16084177058707499</v>
      </c>
      <c r="ES364">
        <v>-0.16084177058707499</v>
      </c>
      <c r="ET364">
        <v>0.17895692621953899</v>
      </c>
      <c r="EU364">
        <v>0.293853443297526</v>
      </c>
      <c r="EV364">
        <v>9.9177798978971998E-2</v>
      </c>
      <c r="EW364">
        <v>-0.20548605892834601</v>
      </c>
      <c r="EX364">
        <v>-0.20548605892834601</v>
      </c>
      <c r="EY364">
        <v>0.14382208732024299</v>
      </c>
      <c r="EZ364">
        <v>0.33414789465922401</v>
      </c>
      <c r="FA364">
        <v>9.9177798978971998E-2</v>
      </c>
      <c r="FB364">
        <v>0.28548271349010801</v>
      </c>
      <c r="FC364">
        <v>9.9177798978971998E-2</v>
      </c>
      <c r="FD364">
        <v>0.17895692621953899</v>
      </c>
      <c r="FE364">
        <v>3.7048458052200799E-2</v>
      </c>
      <c r="FF364">
        <v>0.14949082306630301</v>
      </c>
      <c r="FG364">
        <v>0.17895692621953899</v>
      </c>
      <c r="FH364">
        <v>0.34441430938232898</v>
      </c>
      <c r="FI364">
        <v>0.86079486905882496</v>
      </c>
      <c r="FJ364">
        <v>0.15219281712766</v>
      </c>
      <c r="FK364">
        <v>0.293853443297526</v>
      </c>
      <c r="FL364">
        <v>0.14949082306630301</v>
      </c>
      <c r="FM364">
        <v>-0.20548605892834601</v>
      </c>
      <c r="FN364">
        <v>0.23197194436822699</v>
      </c>
      <c r="FO364">
        <v>-1.3264566035130499E-2</v>
      </c>
      <c r="FP364">
        <v>0.293853443297526</v>
      </c>
      <c r="FQ364">
        <v>9.9177798978971998E-2</v>
      </c>
      <c r="FR364">
        <v>0.57101367589370899</v>
      </c>
      <c r="FS364">
        <v>-0.16084177058707499</v>
      </c>
      <c r="FT364">
        <v>0.15219281712766</v>
      </c>
      <c r="FU364">
        <v>0.28548271349010801</v>
      </c>
      <c r="FV364">
        <v>-0.15247104077965801</v>
      </c>
      <c r="FW364">
        <v>0.223601214560809</v>
      </c>
      <c r="FX364">
        <v>3.9750452113557197E-2</v>
      </c>
      <c r="FY364">
        <f t="shared" si="9"/>
        <v>0</v>
      </c>
    </row>
    <row r="365" spans="1:181" x14ac:dyDescent="0.2">
      <c r="A365" t="s">
        <v>560</v>
      </c>
      <c r="B365">
        <v>-2.6608905500819201E-3</v>
      </c>
      <c r="C365">
        <v>-3.0637309233337399E-3</v>
      </c>
      <c r="D365">
        <v>-3.0637309233337399E-3</v>
      </c>
      <c r="E365">
        <v>0.292097608435198</v>
      </c>
      <c r="F365">
        <v>-2.6608905500819201E-3</v>
      </c>
      <c r="G365">
        <v>-2.6608905500819201E-3</v>
      </c>
      <c r="H365">
        <v>-2.77432092291341E-3</v>
      </c>
      <c r="I365">
        <v>0.29238701843561898</v>
      </c>
      <c r="J365">
        <v>-2.77432092291341E-3</v>
      </c>
      <c r="K365">
        <v>-2.6608905500819201E-3</v>
      </c>
      <c r="L365">
        <v>-2.77432092291341E-3</v>
      </c>
      <c r="M365">
        <v>-2.77432092291341E-3</v>
      </c>
      <c r="N365">
        <v>-2.77432092291341E-3</v>
      </c>
      <c r="O365">
        <v>-3.0637309233337399E-3</v>
      </c>
      <c r="P365">
        <v>0.29250044880845</v>
      </c>
      <c r="Q365">
        <v>0.29261628369729198</v>
      </c>
      <c r="R365">
        <v>-2.77432092291341E-3</v>
      </c>
      <c r="S365">
        <v>-2.6608905500819201E-3</v>
      </c>
      <c r="T365">
        <v>0.58725894681322499</v>
      </c>
      <c r="U365">
        <v>0.465045333375669</v>
      </c>
      <c r="V365">
        <v>0.68268251473660702</v>
      </c>
      <c r="W365">
        <v>-2.6608905500819201E-3</v>
      </c>
      <c r="X365">
        <v>-3.0637309233337399E-3</v>
      </c>
      <c r="Y365">
        <v>0.29250044880845</v>
      </c>
      <c r="Z365">
        <v>-3.0637309233337399E-3</v>
      </c>
      <c r="AA365">
        <v>-3.0637309233337399E-3</v>
      </c>
      <c r="AB365">
        <v>-3.0637309233337399E-3</v>
      </c>
      <c r="AC365">
        <v>0.29238701843561898</v>
      </c>
      <c r="AD365">
        <v>-2.77432092291341E-3</v>
      </c>
      <c r="AE365">
        <v>0.29238701843561898</v>
      </c>
      <c r="AF365">
        <v>-2.6608905500819201E-3</v>
      </c>
      <c r="AG365">
        <v>0.29250044880845</v>
      </c>
      <c r="AH365">
        <v>-3.0637309233337399E-3</v>
      </c>
      <c r="AI365">
        <v>0.29238701843561898</v>
      </c>
      <c r="AJ365">
        <v>-3.0637309233337399E-3</v>
      </c>
      <c r="AK365">
        <v>0.29250044880845</v>
      </c>
      <c r="AL365">
        <v>-2.77432092291341E-3</v>
      </c>
      <c r="AM365">
        <v>-2.6608905500819201E-3</v>
      </c>
      <c r="AN365">
        <v>-2.77432092291341E-3</v>
      </c>
      <c r="AO365">
        <v>0.29261628369729198</v>
      </c>
      <c r="AP365">
        <v>-3.0637309233337399E-3</v>
      </c>
      <c r="AQ365">
        <v>-2.77432092291341E-3</v>
      </c>
      <c r="AR365">
        <v>-2.54505566124048E-3</v>
      </c>
      <c r="AS365">
        <v>-2.6608905500819201E-3</v>
      </c>
      <c r="AT365">
        <v>-2.6608905500819201E-3</v>
      </c>
      <c r="AU365">
        <v>-2.6608905500819201E-3</v>
      </c>
      <c r="AV365">
        <v>-2.6608905500819201E-3</v>
      </c>
      <c r="AW365">
        <v>-3.0637309233337399E-3</v>
      </c>
      <c r="AX365">
        <v>-2.6608905500819201E-3</v>
      </c>
      <c r="AY365">
        <v>-3.0637309233337399E-3</v>
      </c>
      <c r="AZ365">
        <v>0.465045333375669</v>
      </c>
      <c r="BA365">
        <v>-2.54505566124048E-3</v>
      </c>
      <c r="BB365">
        <v>0.29238701843561898</v>
      </c>
      <c r="BC365">
        <v>-3.0637309233337399E-3</v>
      </c>
      <c r="BD365">
        <v>-2.6608905500819201E-3</v>
      </c>
      <c r="BE365">
        <v>0.292097608435198</v>
      </c>
      <c r="BF365">
        <v>-2.6608905500819201E-3</v>
      </c>
      <c r="BG365">
        <v>0.29250044880845</v>
      </c>
      <c r="BH365">
        <v>-2.6608905500819201E-3</v>
      </c>
      <c r="BI365">
        <v>0.292097608435198</v>
      </c>
      <c r="BJ365">
        <v>-2.6608905500819201E-3</v>
      </c>
      <c r="BK365">
        <v>-3.0637309233337399E-3</v>
      </c>
      <c r="BL365">
        <v>0.29261628369729198</v>
      </c>
      <c r="BM365">
        <v>-2.6608905500819201E-3</v>
      </c>
      <c r="BN365">
        <v>0.58725894681322499</v>
      </c>
      <c r="BO365">
        <v>-3.0637309233337399E-3</v>
      </c>
      <c r="BP365">
        <v>0.29250044880845</v>
      </c>
      <c r="BQ365">
        <v>0.292097608435198</v>
      </c>
      <c r="BR365">
        <v>-3.0637309233337399E-3</v>
      </c>
      <c r="BS365">
        <v>-2.6608905500819201E-3</v>
      </c>
      <c r="BT365">
        <v>-2.54505566124048E-3</v>
      </c>
      <c r="BU365">
        <v>0.46515876374850101</v>
      </c>
      <c r="BV365">
        <v>-3.0637309233337399E-3</v>
      </c>
      <c r="BW365">
        <v>-2.54505566124048E-3</v>
      </c>
      <c r="BX365">
        <v>-2.54505566124048E-3</v>
      </c>
      <c r="BY365">
        <v>-3.0637309233337399E-3</v>
      </c>
      <c r="BZ365">
        <v>-3.0637309233337399E-3</v>
      </c>
      <c r="CA365">
        <v>-3.0637309233337399E-3</v>
      </c>
      <c r="CB365">
        <v>0.46475592337524901</v>
      </c>
      <c r="CC365">
        <v>-2.6608905500819201E-3</v>
      </c>
      <c r="CD365">
        <v>-2.6608905500819201E-3</v>
      </c>
      <c r="CE365">
        <v>-2.54505566124048E-3</v>
      </c>
      <c r="CF365">
        <v>0.29250044880845</v>
      </c>
      <c r="CG365">
        <v>-3.0637309233337399E-3</v>
      </c>
      <c r="CH365">
        <v>-3.0637309233337399E-3</v>
      </c>
      <c r="CI365">
        <v>0.29250044880845</v>
      </c>
      <c r="CJ365">
        <v>-2.54505566124048E-3</v>
      </c>
      <c r="CK365">
        <v>0.29250044880845</v>
      </c>
      <c r="CL365">
        <v>-3.0637309233337399E-3</v>
      </c>
      <c r="CM365">
        <v>-2.54505566124048E-3</v>
      </c>
      <c r="CN365">
        <v>-3.0637309233337399E-3</v>
      </c>
      <c r="CO365">
        <v>-3.0637309233337399E-3</v>
      </c>
      <c r="CP365">
        <v>-3.0637309233337399E-3</v>
      </c>
      <c r="CQ365">
        <v>-2.54505566124048E-3</v>
      </c>
      <c r="CR365">
        <v>-2.6608905500819201E-3</v>
      </c>
      <c r="CS365">
        <v>-3.0637309233337399E-3</v>
      </c>
      <c r="CT365">
        <v>-2.6608905500819201E-3</v>
      </c>
      <c r="CU365">
        <v>-3.0637309233337399E-3</v>
      </c>
      <c r="CV365">
        <v>-2.6608905500819201E-3</v>
      </c>
      <c r="CW365">
        <v>0.465274598637342</v>
      </c>
      <c r="CX365">
        <v>0.29250044880845</v>
      </c>
      <c r="CY365">
        <v>-2.6608905500819201E-3</v>
      </c>
      <c r="CZ365">
        <v>-2.6608905500819201E-3</v>
      </c>
      <c r="DA365">
        <v>-2.77432092291341E-3</v>
      </c>
      <c r="DB365">
        <v>-2.6608905500819201E-3</v>
      </c>
      <c r="DC365">
        <v>-2.6608905500819201E-3</v>
      </c>
      <c r="DD365">
        <v>0.292097608435198</v>
      </c>
      <c r="DE365">
        <v>-2.54505566124048E-3</v>
      </c>
      <c r="DF365">
        <v>0.29238701843561898</v>
      </c>
      <c r="DG365">
        <v>0.292097608435198</v>
      </c>
      <c r="DH365">
        <v>0.29250044880845</v>
      </c>
      <c r="DI365">
        <v>0.29250044880845</v>
      </c>
      <c r="DJ365">
        <v>0.465274598637342</v>
      </c>
      <c r="DK365">
        <v>-2.6608905500819201E-3</v>
      </c>
      <c r="DL365">
        <v>-2.6608905500819201E-3</v>
      </c>
      <c r="DM365">
        <v>-2.6608905500819201E-3</v>
      </c>
      <c r="DN365">
        <v>-3.0637309233337399E-3</v>
      </c>
      <c r="DO365">
        <v>-3.0637309233337399E-3</v>
      </c>
      <c r="DP365">
        <v>0.29238701843561898</v>
      </c>
      <c r="DQ365">
        <v>1.17053437285511E-2</v>
      </c>
      <c r="DR365">
        <v>1.1681062259075701E-2</v>
      </c>
      <c r="DS365">
        <v>1.18866111013379E-2</v>
      </c>
      <c r="DT365">
        <v>1.1681062259075701E-2</v>
      </c>
      <c r="DU365">
        <v>1.1681062259075701E-2</v>
      </c>
      <c r="DV365">
        <v>1.1681062259075701E-2</v>
      </c>
      <c r="DW365">
        <v>0.49540863097520299</v>
      </c>
      <c r="DX365">
        <v>1.1600500143810101E-2</v>
      </c>
      <c r="DY365">
        <v>0.31687917814621103</v>
      </c>
      <c r="DZ365">
        <v>0.31687917814621103</v>
      </c>
      <c r="EA365">
        <v>1.17053437285511E-2</v>
      </c>
      <c r="EB365">
        <v>1.1681062259075701E-2</v>
      </c>
      <c r="EC365">
        <v>0.316903459615686</v>
      </c>
      <c r="ED365">
        <v>0.316798616030945</v>
      </c>
      <c r="EE365">
        <v>1.18866111013379E-2</v>
      </c>
      <c r="EF365">
        <v>1.1681062259075701E-2</v>
      </c>
      <c r="EG365">
        <v>1.1681062259075701E-2</v>
      </c>
      <c r="EH365">
        <v>1.18866111013379E-2</v>
      </c>
      <c r="EI365">
        <v>1.18866111013379E-2</v>
      </c>
      <c r="EJ365">
        <v>1.1681062259075701E-2</v>
      </c>
      <c r="EK365">
        <v>1.1681062259075701E-2</v>
      </c>
      <c r="EL365">
        <v>1.1681062259075701E-2</v>
      </c>
      <c r="EM365">
        <v>1.1681062259075701E-2</v>
      </c>
      <c r="EN365">
        <v>1.1681062259075701E-2</v>
      </c>
      <c r="EO365">
        <v>0.49543291244467802</v>
      </c>
      <c r="EP365">
        <v>0.49561417981746497</v>
      </c>
      <c r="EQ365">
        <v>1.1681062259075701E-2</v>
      </c>
      <c r="ER365">
        <v>1.18866111013379E-2</v>
      </c>
      <c r="ES365">
        <v>1.18866111013379E-2</v>
      </c>
      <c r="ET365">
        <v>1.17053437285511E-2</v>
      </c>
      <c r="EU365">
        <v>1.1681062259075701E-2</v>
      </c>
      <c r="EV365">
        <v>1.17053437285511E-2</v>
      </c>
      <c r="EW365">
        <v>1.17053437285511E-2</v>
      </c>
      <c r="EX365">
        <v>1.17053437285511E-2</v>
      </c>
      <c r="EY365">
        <v>1.18866111013379E-2</v>
      </c>
      <c r="EZ365">
        <v>0.316903459615686</v>
      </c>
      <c r="FA365">
        <v>1.17053437285511E-2</v>
      </c>
      <c r="FB365">
        <v>1.18866111013379E-2</v>
      </c>
      <c r="FC365">
        <v>1.17053437285511E-2</v>
      </c>
      <c r="FD365">
        <v>1.17053437285511E-2</v>
      </c>
      <c r="FE365">
        <v>0.316798616030945</v>
      </c>
      <c r="FF365">
        <v>1.1600500143810101E-2</v>
      </c>
      <c r="FG365">
        <v>0.316903459615686</v>
      </c>
      <c r="FH365">
        <v>1.1681062259075701E-2</v>
      </c>
      <c r="FI365">
        <v>0.49532806885993702</v>
      </c>
      <c r="FJ365">
        <v>1.1681062259075701E-2</v>
      </c>
      <c r="FK365">
        <v>1.1681062259075701E-2</v>
      </c>
      <c r="FL365">
        <v>1.1600500143810101E-2</v>
      </c>
      <c r="FM365">
        <v>1.17053437285511E-2</v>
      </c>
      <c r="FN365">
        <v>1.1681062259075701E-2</v>
      </c>
      <c r="FO365">
        <v>1.17053437285511E-2</v>
      </c>
      <c r="FP365">
        <v>0.31687917814621103</v>
      </c>
      <c r="FQ365">
        <v>1.17053437285511E-2</v>
      </c>
      <c r="FR365">
        <v>0.49561417981746497</v>
      </c>
      <c r="FS365">
        <v>1.18866111013379E-2</v>
      </c>
      <c r="FT365">
        <v>1.1681062259075701E-2</v>
      </c>
      <c r="FU365">
        <v>0.31708472698847301</v>
      </c>
      <c r="FV365">
        <v>1.1681062259075701E-2</v>
      </c>
      <c r="FW365">
        <v>1.18866111013379E-2</v>
      </c>
      <c r="FX365">
        <v>1.1681062259075701E-2</v>
      </c>
      <c r="FY365">
        <f t="shared" si="9"/>
        <v>0</v>
      </c>
    </row>
    <row r="366" spans="1:181" x14ac:dyDescent="0.2">
      <c r="A366" t="s">
        <v>561</v>
      </c>
      <c r="B366">
        <v>2.8905756665193301E-2</v>
      </c>
      <c r="C366">
        <v>3.1449443934784202E-2</v>
      </c>
      <c r="D366">
        <v>3.1449443934784202E-2</v>
      </c>
      <c r="E366">
        <v>3.1449443934784202E-2</v>
      </c>
      <c r="F366">
        <v>2.8905756665193301E-2</v>
      </c>
      <c r="G366">
        <v>2.8905756665193301E-2</v>
      </c>
      <c r="H366">
        <v>3.1285540653899102E-2</v>
      </c>
      <c r="I366">
        <v>0.35235132320180401</v>
      </c>
      <c r="J366">
        <v>3.1285540653899102E-2</v>
      </c>
      <c r="K366">
        <v>2.8905756665193301E-2</v>
      </c>
      <c r="L366">
        <v>3.1285540653899102E-2</v>
      </c>
      <c r="M366">
        <v>3.1285540653899102E-2</v>
      </c>
      <c r="N366">
        <v>3.1285540653899102E-2</v>
      </c>
      <c r="O366">
        <v>3.1449443934784202E-2</v>
      </c>
      <c r="P366">
        <v>2.8905756665193301E-2</v>
      </c>
      <c r="Q366">
        <v>2.9293272006456199E-2</v>
      </c>
      <c r="R366">
        <v>0.932631144572721</v>
      </c>
      <c r="S366">
        <v>2.8905756665193301E-2</v>
      </c>
      <c r="T366">
        <v>3.1449443934784202E-2</v>
      </c>
      <c r="U366">
        <v>3.1285540653899102E-2</v>
      </c>
      <c r="V366">
        <v>2.8905756665193301E-2</v>
      </c>
      <c r="W366">
        <v>2.8905756665193301E-2</v>
      </c>
      <c r="X366">
        <v>3.1449443934784202E-2</v>
      </c>
      <c r="Y366">
        <v>2.8905756665193301E-2</v>
      </c>
      <c r="Z366">
        <v>3.1449443934784202E-2</v>
      </c>
      <c r="AA366">
        <v>3.1449443934784202E-2</v>
      </c>
      <c r="AB366">
        <v>3.1449443934784202E-2</v>
      </c>
      <c r="AC366">
        <v>0.35235132320180401</v>
      </c>
      <c r="AD366">
        <v>0.35235132320180401</v>
      </c>
      <c r="AE366">
        <v>3.1285540653899102E-2</v>
      </c>
      <c r="AF366">
        <v>2.8905756665193301E-2</v>
      </c>
      <c r="AG366">
        <v>2.8905756665193301E-2</v>
      </c>
      <c r="AH366">
        <v>3.1449443934784202E-2</v>
      </c>
      <c r="AI366">
        <v>0.35235132320180401</v>
      </c>
      <c r="AJ366">
        <v>3.1449443934784202E-2</v>
      </c>
      <c r="AK366">
        <v>2.8905756665193301E-2</v>
      </c>
      <c r="AL366">
        <v>3.1285540653899102E-2</v>
      </c>
      <c r="AM366">
        <v>0.34997153921309798</v>
      </c>
      <c r="AN366">
        <v>3.1285540653899102E-2</v>
      </c>
      <c r="AO366">
        <v>2.9293272006456199E-2</v>
      </c>
      <c r="AP366">
        <v>0.54032666926887796</v>
      </c>
      <c r="AQ366">
        <v>3.1285540653899102E-2</v>
      </c>
      <c r="AR366">
        <v>2.9293272006456199E-2</v>
      </c>
      <c r="AS366">
        <v>2.8905756665193301E-2</v>
      </c>
      <c r="AT366">
        <v>2.8905756665193301E-2</v>
      </c>
      <c r="AU366">
        <v>0.77439741627964598</v>
      </c>
      <c r="AV366">
        <v>2.8905756665193301E-2</v>
      </c>
      <c r="AW366">
        <v>3.1449443934784202E-2</v>
      </c>
      <c r="AX366">
        <v>2.8905756665193301E-2</v>
      </c>
      <c r="AY366">
        <v>0.35251522648268901</v>
      </c>
      <c r="AZ366">
        <v>0.67341710468315097</v>
      </c>
      <c r="BA366">
        <v>0.350359054554361</v>
      </c>
      <c r="BB366">
        <v>0.35235132320180401</v>
      </c>
      <c r="BC366">
        <v>0.54032666926887796</v>
      </c>
      <c r="BD366">
        <v>0.34997153921309798</v>
      </c>
      <c r="BE366">
        <v>3.1449443934784202E-2</v>
      </c>
      <c r="BF366">
        <v>0.34997153921309798</v>
      </c>
      <c r="BG366">
        <v>2.8905756665193301E-2</v>
      </c>
      <c r="BH366">
        <v>0.34997153921309798</v>
      </c>
      <c r="BI366">
        <v>3.1449443934784202E-2</v>
      </c>
      <c r="BJ366">
        <v>2.8905756665193301E-2</v>
      </c>
      <c r="BK366">
        <v>3.1449443934784202E-2</v>
      </c>
      <c r="BL366">
        <v>0.53817049734055</v>
      </c>
      <c r="BM366">
        <v>2.8905756665193301E-2</v>
      </c>
      <c r="BN366">
        <v>3.1449443934784202E-2</v>
      </c>
      <c r="BO366">
        <v>0.35251522648268901</v>
      </c>
      <c r="BP366">
        <v>2.8905756665193301E-2</v>
      </c>
      <c r="BQ366">
        <v>3.1449443934784202E-2</v>
      </c>
      <c r="BR366">
        <v>0.54032666926887796</v>
      </c>
      <c r="BS366">
        <v>0.53778298199928698</v>
      </c>
      <c r="BT366">
        <v>2.9293272006456199E-2</v>
      </c>
      <c r="BU366">
        <v>2.8905756665193301E-2</v>
      </c>
      <c r="BV366">
        <v>3.1449443934784202E-2</v>
      </c>
      <c r="BW366">
        <v>2.9293272006456199E-2</v>
      </c>
      <c r="BX366">
        <v>2.9293272006456199E-2</v>
      </c>
      <c r="BY366">
        <v>3.1449443934784202E-2</v>
      </c>
      <c r="BZ366">
        <v>0.35251522648268901</v>
      </c>
      <c r="CA366">
        <v>3.1449443934784202E-2</v>
      </c>
      <c r="CB366">
        <v>3.1449443934784202E-2</v>
      </c>
      <c r="CC366">
        <v>2.8905756665193301E-2</v>
      </c>
      <c r="CD366">
        <v>2.8905756665193301E-2</v>
      </c>
      <c r="CE366">
        <v>2.9293272006456199E-2</v>
      </c>
      <c r="CF366">
        <v>2.8905756665193301E-2</v>
      </c>
      <c r="CG366">
        <v>3.1449443934784202E-2</v>
      </c>
      <c r="CH366">
        <v>3.1449443934784202E-2</v>
      </c>
      <c r="CI366">
        <v>2.8905756665193301E-2</v>
      </c>
      <c r="CJ366">
        <v>2.9293272006456199E-2</v>
      </c>
      <c r="CK366">
        <v>0.67103732069444499</v>
      </c>
      <c r="CL366">
        <v>3.1449443934784202E-2</v>
      </c>
      <c r="CM366">
        <v>0.350359054554361</v>
      </c>
      <c r="CN366">
        <v>3.1449443934784202E-2</v>
      </c>
      <c r="CO366">
        <v>3.1449443934784202E-2</v>
      </c>
      <c r="CP366">
        <v>0.35251522648268901</v>
      </c>
      <c r="CQ366">
        <v>2.9293272006456199E-2</v>
      </c>
      <c r="CR366">
        <v>2.8905756665193301E-2</v>
      </c>
      <c r="CS366">
        <v>3.1449443934784202E-2</v>
      </c>
      <c r="CT366">
        <v>2.8905756665193301E-2</v>
      </c>
      <c r="CU366">
        <v>3.1449443934784202E-2</v>
      </c>
      <c r="CV366">
        <v>0.53778298199928698</v>
      </c>
      <c r="CW366">
        <v>2.9293272006456199E-2</v>
      </c>
      <c r="CX366">
        <v>0.34997153921309798</v>
      </c>
      <c r="CY366">
        <v>0.53778298199928698</v>
      </c>
      <c r="CZ366">
        <v>2.8905756665193301E-2</v>
      </c>
      <c r="DA366">
        <v>3.1285540653899102E-2</v>
      </c>
      <c r="DB366">
        <v>2.8905756665193301E-2</v>
      </c>
      <c r="DC366">
        <v>2.8905756665193301E-2</v>
      </c>
      <c r="DD366">
        <v>3.1449443934784202E-2</v>
      </c>
      <c r="DE366">
        <v>2.9293272006456199E-2</v>
      </c>
      <c r="DF366">
        <v>3.1285540653899102E-2</v>
      </c>
      <c r="DG366">
        <v>0.35251522648268901</v>
      </c>
      <c r="DH366">
        <v>2.8905756665193301E-2</v>
      </c>
      <c r="DI366">
        <v>0.34997153921309798</v>
      </c>
      <c r="DJ366">
        <v>0.774784931620909</v>
      </c>
      <c r="DK366">
        <v>2.8905756665193301E-2</v>
      </c>
      <c r="DL366">
        <v>2.8905756665193301E-2</v>
      </c>
      <c r="DM366">
        <v>0.34997153921309798</v>
      </c>
      <c r="DN366">
        <v>3.1449443934784202E-2</v>
      </c>
      <c r="DO366">
        <v>3.1449443934784202E-2</v>
      </c>
      <c r="DP366">
        <v>3.1285540653899102E-2</v>
      </c>
      <c r="DQ366">
        <v>-4.1903126280592402E-2</v>
      </c>
      <c r="DR366">
        <v>-5.08653051348638E-2</v>
      </c>
      <c r="DS366">
        <v>0.37257079789530501</v>
      </c>
      <c r="DT366">
        <v>-5.08653051348638E-2</v>
      </c>
      <c r="DU366">
        <v>-5.08653051348638E-2</v>
      </c>
      <c r="DV366">
        <v>0.37284646228698798</v>
      </c>
      <c r="DW366">
        <v>-5.08653051348638E-2</v>
      </c>
      <c r="DX366">
        <v>-4.6862812310798002E-2</v>
      </c>
      <c r="DY366">
        <v>-5.08653051348638E-2</v>
      </c>
      <c r="DZ366">
        <v>0.37284646228698798</v>
      </c>
      <c r="EA366">
        <v>0.38180864114126001</v>
      </c>
      <c r="EB366">
        <v>-5.08653051348638E-2</v>
      </c>
      <c r="EC366">
        <v>0.22542923486553401</v>
      </c>
      <c r="ED366">
        <v>0.70363400672767296</v>
      </c>
      <c r="EE366">
        <v>0.21619139161958001</v>
      </c>
      <c r="EF366">
        <v>-5.08653051348638E-2</v>
      </c>
      <c r="EG366">
        <v>0.21646705601126301</v>
      </c>
      <c r="EH366">
        <v>-5.1140969526546801E-2</v>
      </c>
      <c r="EI366">
        <v>0.21619139161958001</v>
      </c>
      <c r="EJ366">
        <v>-5.08653051348638E-2</v>
      </c>
      <c r="EK366">
        <v>0.21646705601126301</v>
      </c>
      <c r="EL366">
        <v>-5.08653051348638E-2</v>
      </c>
      <c r="EM366">
        <v>-5.08653051348638E-2</v>
      </c>
      <c r="EN366">
        <v>-5.08653051348638E-2</v>
      </c>
      <c r="EO366">
        <v>0.578823392745895</v>
      </c>
      <c r="EP366">
        <v>-5.1140969526546801E-2</v>
      </c>
      <c r="EQ366">
        <v>-5.08653051348638E-2</v>
      </c>
      <c r="ER366">
        <v>-5.1140969526546801E-2</v>
      </c>
      <c r="ES366">
        <v>-5.1140969526546801E-2</v>
      </c>
      <c r="ET366">
        <v>-4.1903126280592402E-2</v>
      </c>
      <c r="EU366">
        <v>0.21646705601126301</v>
      </c>
      <c r="EV366">
        <v>0.38180864114126001</v>
      </c>
      <c r="EW366">
        <v>0.22542923486553401</v>
      </c>
      <c r="EX366">
        <v>-4.1903126280592402E-2</v>
      </c>
      <c r="EY366">
        <v>0.21619139161958001</v>
      </c>
      <c r="EZ366">
        <v>0.38180864114126001</v>
      </c>
      <c r="FA366">
        <v>-4.1903126280592402E-2</v>
      </c>
      <c r="FB366">
        <v>0.21619139161958001</v>
      </c>
      <c r="FC366">
        <v>-4.1903126280592402E-2</v>
      </c>
      <c r="FD366">
        <v>0.22542923486553401</v>
      </c>
      <c r="FE366">
        <v>0.22046954883532799</v>
      </c>
      <c r="FF366">
        <v>0.22046954883532799</v>
      </c>
      <c r="FG366">
        <v>0.22542923486553401</v>
      </c>
      <c r="FH366">
        <v>-5.08653051348638E-2</v>
      </c>
      <c r="FI366">
        <v>-4.6862812310798002E-2</v>
      </c>
      <c r="FJ366">
        <v>-5.08653051348638E-2</v>
      </c>
      <c r="FK366">
        <v>-5.08653051348638E-2</v>
      </c>
      <c r="FL366">
        <v>0.57386370671568898</v>
      </c>
      <c r="FM366">
        <v>-4.1903126280592402E-2</v>
      </c>
      <c r="FN366">
        <v>0.37284646228698798</v>
      </c>
      <c r="FO366">
        <v>0.38180864114126001</v>
      </c>
      <c r="FP366">
        <v>0.21646705601126301</v>
      </c>
      <c r="FQ366">
        <v>0.49276159512360201</v>
      </c>
      <c r="FR366">
        <v>0.37257079789530501</v>
      </c>
      <c r="FS366">
        <v>0.37257079789530501</v>
      </c>
      <c r="FT366">
        <v>0.37284646228698798</v>
      </c>
      <c r="FU366">
        <v>-5.1140969526546801E-2</v>
      </c>
      <c r="FV366">
        <v>0.21646705601126301</v>
      </c>
      <c r="FW366">
        <v>0.21619139161958001</v>
      </c>
      <c r="FX366">
        <v>0.21646705601126301</v>
      </c>
      <c r="FY366">
        <f t="shared" si="9"/>
        <v>0</v>
      </c>
    </row>
    <row r="367" spans="1:181" x14ac:dyDescent="0.2">
      <c r="A367" t="s">
        <v>562</v>
      </c>
      <c r="B367">
        <v>1.2109513872322701E-2</v>
      </c>
      <c r="C367">
        <v>1.8841623944900601E-2</v>
      </c>
      <c r="D367">
        <v>1.8841623944900601E-2</v>
      </c>
      <c r="E367">
        <v>1.8841623944900601E-2</v>
      </c>
      <c r="F367">
        <v>1.2109513872322701E-2</v>
      </c>
      <c r="G367">
        <v>1.2109513872322701E-2</v>
      </c>
      <c r="H367">
        <v>1.60799570419662E-2</v>
      </c>
      <c r="I367">
        <v>1.60799570419662E-2</v>
      </c>
      <c r="J367">
        <v>1.60799570419662E-2</v>
      </c>
      <c r="K367">
        <v>1.2109513872322701E-2</v>
      </c>
      <c r="L367">
        <v>1.60799570419662E-2</v>
      </c>
      <c r="M367">
        <v>1.60799570419662E-2</v>
      </c>
      <c r="N367">
        <v>1.60799570419662E-2</v>
      </c>
      <c r="O367">
        <v>1.8841623944900601E-2</v>
      </c>
      <c r="P367">
        <v>1.2109513872322701E-2</v>
      </c>
      <c r="Q367">
        <v>2.27682481100559E-2</v>
      </c>
      <c r="R367">
        <v>1.60799570419662E-2</v>
      </c>
      <c r="S367">
        <v>1.2109513872322701E-2</v>
      </c>
      <c r="T367">
        <v>1.8841623944900601E-2</v>
      </c>
      <c r="U367">
        <v>1.60799570419662E-2</v>
      </c>
      <c r="V367">
        <v>1.2109513872322701E-2</v>
      </c>
      <c r="W367">
        <v>1.2109513872322701E-2</v>
      </c>
      <c r="X367">
        <v>1.8841623944900601E-2</v>
      </c>
      <c r="Y367">
        <v>1.2109513872322701E-2</v>
      </c>
      <c r="Z367">
        <v>1.8841623944900601E-2</v>
      </c>
      <c r="AA367">
        <v>1.8841623944900601E-2</v>
      </c>
      <c r="AB367">
        <v>1.8841623944900601E-2</v>
      </c>
      <c r="AC367">
        <v>1.60799570419662E-2</v>
      </c>
      <c r="AD367">
        <v>1.60799570419662E-2</v>
      </c>
      <c r="AE367">
        <v>1.60799570419662E-2</v>
      </c>
      <c r="AF367">
        <v>1.2109513872322701E-2</v>
      </c>
      <c r="AG367">
        <v>1.2109513872322701E-2</v>
      </c>
      <c r="AH367">
        <v>1.8841623944900601E-2</v>
      </c>
      <c r="AI367">
        <v>1.60799570419662E-2</v>
      </c>
      <c r="AJ367">
        <v>1.8841623944900601E-2</v>
      </c>
      <c r="AK367">
        <v>1.2109513872322701E-2</v>
      </c>
      <c r="AL367">
        <v>1.60799570419662E-2</v>
      </c>
      <c r="AM367">
        <v>1.2109513872322701E-2</v>
      </c>
      <c r="AN367">
        <v>1.60799570419662E-2</v>
      </c>
      <c r="AO367">
        <v>2.27682481100559E-2</v>
      </c>
      <c r="AP367">
        <v>1.8841623944900601E-2</v>
      </c>
      <c r="AQ367">
        <v>1.60799570419662E-2</v>
      </c>
      <c r="AR367">
        <v>2.27682481100559E-2</v>
      </c>
      <c r="AS367">
        <v>1.2109513872322701E-2</v>
      </c>
      <c r="AT367">
        <v>1.2109513872322701E-2</v>
      </c>
      <c r="AU367">
        <v>1.2109513872322701E-2</v>
      </c>
      <c r="AV367">
        <v>1.2109513872322701E-2</v>
      </c>
      <c r="AW367">
        <v>1.8841623944900601E-2</v>
      </c>
      <c r="AX367">
        <v>1.2109513872322701E-2</v>
      </c>
      <c r="AY367">
        <v>1.8841623944900601E-2</v>
      </c>
      <c r="AZ367">
        <v>1.60799570419662E-2</v>
      </c>
      <c r="BA367">
        <v>2.27682481100559E-2</v>
      </c>
      <c r="BB367">
        <v>1.60799570419662E-2</v>
      </c>
      <c r="BC367">
        <v>1.8841623944900601E-2</v>
      </c>
      <c r="BD367">
        <v>1.2109513872322701E-2</v>
      </c>
      <c r="BE367">
        <v>1.8841623944900601E-2</v>
      </c>
      <c r="BF367">
        <v>1.2109513872322701E-2</v>
      </c>
      <c r="BG367">
        <v>1.2109513872322701E-2</v>
      </c>
      <c r="BH367">
        <v>1.2109513872322701E-2</v>
      </c>
      <c r="BI367">
        <v>0.96596914541068102</v>
      </c>
      <c r="BJ367">
        <v>1.2109513872322701E-2</v>
      </c>
      <c r="BK367">
        <v>1.8841623944900601E-2</v>
      </c>
      <c r="BL367">
        <v>2.27682481100559E-2</v>
      </c>
      <c r="BM367">
        <v>1.2109513872322701E-2</v>
      </c>
      <c r="BN367">
        <v>1.8841623944900601E-2</v>
      </c>
      <c r="BO367">
        <v>1.8841623944900601E-2</v>
      </c>
      <c r="BP367">
        <v>1.2109513872322701E-2</v>
      </c>
      <c r="BQ367">
        <v>1.8841623944900601E-2</v>
      </c>
      <c r="BR367">
        <v>1.8841623944900601E-2</v>
      </c>
      <c r="BS367">
        <v>1.2109513872322701E-2</v>
      </c>
      <c r="BT367">
        <v>2.27682481100559E-2</v>
      </c>
      <c r="BU367">
        <v>1.2109513872322701E-2</v>
      </c>
      <c r="BV367">
        <v>1.8841623944900601E-2</v>
      </c>
      <c r="BW367">
        <v>2.27682481100559E-2</v>
      </c>
      <c r="BX367">
        <v>2.27682481100559E-2</v>
      </c>
      <c r="BY367">
        <v>1.8841623944900601E-2</v>
      </c>
      <c r="BZ367">
        <v>1.8841623944900601E-2</v>
      </c>
      <c r="CA367">
        <v>1.8841623944900601E-2</v>
      </c>
      <c r="CB367">
        <v>1.8841623944900601E-2</v>
      </c>
      <c r="CC367">
        <v>1.2109513872322701E-2</v>
      </c>
      <c r="CD367">
        <v>1.2109513872322701E-2</v>
      </c>
      <c r="CE367">
        <v>2.27682481100559E-2</v>
      </c>
      <c r="CF367">
        <v>1.2109513872322701E-2</v>
      </c>
      <c r="CG367">
        <v>1.8841623944900601E-2</v>
      </c>
      <c r="CH367">
        <v>1.8841623944900601E-2</v>
      </c>
      <c r="CI367">
        <v>1.2109513872322701E-2</v>
      </c>
      <c r="CJ367">
        <v>2.27682481100559E-2</v>
      </c>
      <c r="CK367">
        <v>1.2109513872322701E-2</v>
      </c>
      <c r="CL367">
        <v>1.8841623944900601E-2</v>
      </c>
      <c r="CM367">
        <v>2.27682481100559E-2</v>
      </c>
      <c r="CN367">
        <v>1.8841623944900601E-2</v>
      </c>
      <c r="CO367">
        <v>1.8841623944900601E-2</v>
      </c>
      <c r="CP367">
        <v>1.8841623944900601E-2</v>
      </c>
      <c r="CQ367">
        <v>2.27682481100559E-2</v>
      </c>
      <c r="CR367">
        <v>1.2109513872322701E-2</v>
      </c>
      <c r="CS367">
        <v>1.8841623944900601E-2</v>
      </c>
      <c r="CT367">
        <v>1.2109513872322701E-2</v>
      </c>
      <c r="CU367">
        <v>1.8841623944900601E-2</v>
      </c>
      <c r="CV367">
        <v>1.2109513872322701E-2</v>
      </c>
      <c r="CW367">
        <v>2.27682481100559E-2</v>
      </c>
      <c r="CX367">
        <v>1.2109513872322701E-2</v>
      </c>
      <c r="CY367">
        <v>1.2109513872322701E-2</v>
      </c>
      <c r="CZ367">
        <v>1.2109513872322701E-2</v>
      </c>
      <c r="DA367">
        <v>1.60799570419662E-2</v>
      </c>
      <c r="DB367">
        <v>1.2109513872322701E-2</v>
      </c>
      <c r="DC367">
        <v>1.2109513872322701E-2</v>
      </c>
      <c r="DD367">
        <v>1.8841623944900601E-2</v>
      </c>
      <c r="DE367">
        <v>2.27682481100559E-2</v>
      </c>
      <c r="DF367">
        <v>1.60799570419662E-2</v>
      </c>
      <c r="DG367">
        <v>0.61641255797996897</v>
      </c>
      <c r="DH367">
        <v>1.2109513872322701E-2</v>
      </c>
      <c r="DI367">
        <v>1.2109513872322701E-2</v>
      </c>
      <c r="DJ367">
        <v>2.27682481100559E-2</v>
      </c>
      <c r="DK367">
        <v>1.2109513872322701E-2</v>
      </c>
      <c r="DL367">
        <v>1.2109513872322701E-2</v>
      </c>
      <c r="DM367">
        <v>1.2109513872322701E-2</v>
      </c>
      <c r="DN367">
        <v>1.8841623944900601E-2</v>
      </c>
      <c r="DO367">
        <v>1.8841623944900601E-2</v>
      </c>
      <c r="DP367">
        <v>1.60799570419662E-2</v>
      </c>
      <c r="DQ367">
        <v>-3.4792268916128299E-2</v>
      </c>
      <c r="DR367">
        <v>-1.90822150852667E-2</v>
      </c>
      <c r="DS367">
        <v>0.17356146414833301</v>
      </c>
      <c r="DT367">
        <v>-1.90822150852667E-2</v>
      </c>
      <c r="DU367">
        <v>-1.90822150852667E-2</v>
      </c>
      <c r="DV367">
        <v>-1.90822150852667E-2</v>
      </c>
      <c r="DW367">
        <v>-1.90822150852667E-2</v>
      </c>
      <c r="DX367">
        <v>-1.7644400298532301E-2</v>
      </c>
      <c r="DY367">
        <v>0.28783588351418898</v>
      </c>
      <c r="DZ367">
        <v>-1.90822150852667E-2</v>
      </c>
      <c r="EA367">
        <v>-3.4792268916128299E-2</v>
      </c>
      <c r="EB367">
        <v>-1.90822150852667E-2</v>
      </c>
      <c r="EC367">
        <v>-3.4792268916128299E-2</v>
      </c>
      <c r="ED367">
        <v>-1.7644400298532301E-2</v>
      </c>
      <c r="EE367">
        <v>-2.0082296270015201E-2</v>
      </c>
      <c r="EF367">
        <v>-1.90822150852667E-2</v>
      </c>
      <c r="EG367">
        <v>-1.90822150852667E-2</v>
      </c>
      <c r="EH367">
        <v>-2.0082296270015201E-2</v>
      </c>
      <c r="EI367">
        <v>-2.0082296270015201E-2</v>
      </c>
      <c r="EJ367">
        <v>-1.90822150852667E-2</v>
      </c>
      <c r="EK367">
        <v>-1.90822150852667E-2</v>
      </c>
      <c r="EL367">
        <v>-1.90822150852667E-2</v>
      </c>
      <c r="EM367">
        <v>0.17456154533308199</v>
      </c>
      <c r="EN367">
        <v>0.17456154533308199</v>
      </c>
      <c r="EO367">
        <v>-3.4792268916128299E-2</v>
      </c>
      <c r="EP367">
        <v>-2.0082296270015201E-2</v>
      </c>
      <c r="EQ367">
        <v>-1.90822150852667E-2</v>
      </c>
      <c r="ER367">
        <v>-2.0082296270015201E-2</v>
      </c>
      <c r="ES367">
        <v>-2.0082296270015201E-2</v>
      </c>
      <c r="ET367">
        <v>-3.4792268916128299E-2</v>
      </c>
      <c r="EU367">
        <v>-1.90822150852667E-2</v>
      </c>
      <c r="EV367">
        <v>-3.4792268916128299E-2</v>
      </c>
      <c r="EW367">
        <v>-3.4792268916128299E-2</v>
      </c>
      <c r="EX367">
        <v>-3.4792268916128299E-2</v>
      </c>
      <c r="EY367">
        <v>-2.0082296270015201E-2</v>
      </c>
      <c r="EZ367">
        <v>-3.4792268916128299E-2</v>
      </c>
      <c r="FA367">
        <v>-3.4792268916128299E-2</v>
      </c>
      <c r="FB367">
        <v>-2.0082296270015201E-2</v>
      </c>
      <c r="FC367">
        <v>-3.4792268916128299E-2</v>
      </c>
      <c r="FD367">
        <v>-3.4792268916128299E-2</v>
      </c>
      <c r="FE367">
        <v>-1.7644400298532301E-2</v>
      </c>
      <c r="FF367">
        <v>-1.7644400298532301E-2</v>
      </c>
      <c r="FG367">
        <v>-3.4792268916128299E-2</v>
      </c>
      <c r="FH367">
        <v>-1.90822150852667E-2</v>
      </c>
      <c r="FI367">
        <v>0.59619179625710905</v>
      </c>
      <c r="FJ367">
        <v>-1.90822150852667E-2</v>
      </c>
      <c r="FK367">
        <v>-1.90822150852667E-2</v>
      </c>
      <c r="FL367">
        <v>-1.7644400298532301E-2</v>
      </c>
      <c r="FM367">
        <v>-3.4792268916128299E-2</v>
      </c>
      <c r="FN367">
        <v>0.36820530510816002</v>
      </c>
      <c r="FO367">
        <v>-3.4792268916128299E-2</v>
      </c>
      <c r="FP367">
        <v>-1.90822150852667E-2</v>
      </c>
      <c r="FQ367">
        <v>0.27212582968332699</v>
      </c>
      <c r="FR367">
        <v>-2.0082296270015201E-2</v>
      </c>
      <c r="FS367">
        <v>-2.0082296270015201E-2</v>
      </c>
      <c r="FT367">
        <v>0.17456154533308199</v>
      </c>
      <c r="FU367">
        <v>-2.0082296270015201E-2</v>
      </c>
      <c r="FV367">
        <v>-1.90822150852667E-2</v>
      </c>
      <c r="FW367">
        <v>-2.0082296270015201E-2</v>
      </c>
      <c r="FX367">
        <v>-1.90822150852667E-2</v>
      </c>
      <c r="FY367">
        <f t="shared" si="9"/>
        <v>0</v>
      </c>
    </row>
    <row r="368" spans="1:181" x14ac:dyDescent="0.2">
      <c r="A368" t="s">
        <v>563</v>
      </c>
      <c r="B368">
        <v>0.161297034886976</v>
      </c>
      <c r="C368">
        <v>9.7694519601007404E-2</v>
      </c>
      <c r="D368">
        <v>9.7694519601007404E-2</v>
      </c>
      <c r="E368">
        <v>9.7694519601007404E-2</v>
      </c>
      <c r="F368">
        <v>0.161297034886976</v>
      </c>
      <c r="G368">
        <v>0.161297034886976</v>
      </c>
      <c r="H368">
        <v>0.21725478821602801</v>
      </c>
      <c r="I368">
        <v>0.21725478821602801</v>
      </c>
      <c r="J368">
        <v>0.21725478821602801</v>
      </c>
      <c r="K368">
        <v>0.161297034886976</v>
      </c>
      <c r="L368">
        <v>0.21725478821602801</v>
      </c>
      <c r="M368">
        <v>0.21725478821602801</v>
      </c>
      <c r="N368">
        <v>0.21725478821602801</v>
      </c>
      <c r="O368">
        <v>9.7694519601007404E-2</v>
      </c>
      <c r="P368">
        <v>0.161297034886976</v>
      </c>
      <c r="Q368">
        <v>0.14820719806417099</v>
      </c>
      <c r="R368">
        <v>0.21725478821602801</v>
      </c>
      <c r="S368">
        <v>0.161297034886976</v>
      </c>
      <c r="T368">
        <v>9.7694519601007404E-2</v>
      </c>
      <c r="U368">
        <v>0.21725478821602801</v>
      </c>
      <c r="V368">
        <v>0.161297034886976</v>
      </c>
      <c r="W368">
        <v>0.161297034886976</v>
      </c>
      <c r="X368">
        <v>9.7694519601007404E-2</v>
      </c>
      <c r="Y368">
        <v>0.161297034886976</v>
      </c>
      <c r="Z368">
        <v>9.7694519601007404E-2</v>
      </c>
      <c r="AA368">
        <v>9.7694519601007404E-2</v>
      </c>
      <c r="AB368">
        <v>9.7694519601007404E-2</v>
      </c>
      <c r="AC368">
        <v>0.21725478821602801</v>
      </c>
      <c r="AD368">
        <v>0.21725478821602801</v>
      </c>
      <c r="AE368">
        <v>0.21725478821602801</v>
      </c>
      <c r="AF368">
        <v>0.161297034886976</v>
      </c>
      <c r="AG368">
        <v>0.161297034886976</v>
      </c>
      <c r="AH368">
        <v>9.7694519601007404E-2</v>
      </c>
      <c r="AI368">
        <v>0.21725478821602801</v>
      </c>
      <c r="AJ368">
        <v>9.7694519601007404E-2</v>
      </c>
      <c r="AK368">
        <v>0.161297034886976</v>
      </c>
      <c r="AL368">
        <v>0.21725478821602801</v>
      </c>
      <c r="AM368">
        <v>0.161297034886976</v>
      </c>
      <c r="AN368">
        <v>0.21725478821602801</v>
      </c>
      <c r="AO368">
        <v>0.14820719806417099</v>
      </c>
      <c r="AP368">
        <v>9.7694519601007404E-2</v>
      </c>
      <c r="AQ368">
        <v>0.21725478821602801</v>
      </c>
      <c r="AR368">
        <v>0.14820719806417099</v>
      </c>
      <c r="AS368">
        <v>0.161297034886976</v>
      </c>
      <c r="AT368">
        <v>0.161297034886976</v>
      </c>
      <c r="AU368">
        <v>0.161297034886976</v>
      </c>
      <c r="AV368">
        <v>0.161297034886976</v>
      </c>
      <c r="AW368">
        <v>9.7694519601007404E-2</v>
      </c>
      <c r="AX368">
        <v>0.161297034886976</v>
      </c>
      <c r="AY368">
        <v>9.7694519601007404E-2</v>
      </c>
      <c r="AZ368">
        <v>0.21725478821602801</v>
      </c>
      <c r="BA368">
        <v>0.14820719806417099</v>
      </c>
      <c r="BB368">
        <v>0.21725478821602801</v>
      </c>
      <c r="BC368">
        <v>9.7694519601007404E-2</v>
      </c>
      <c r="BD368">
        <v>0.161297034886976</v>
      </c>
      <c r="BE368">
        <v>9.7694519601007404E-2</v>
      </c>
      <c r="BF368">
        <v>0.161297034886976</v>
      </c>
      <c r="BG368">
        <v>0.161297034886976</v>
      </c>
      <c r="BH368">
        <v>0.161297034886976</v>
      </c>
      <c r="BI368">
        <v>9.7694519601007404E-2</v>
      </c>
      <c r="BJ368">
        <v>0.161297034886976</v>
      </c>
      <c r="BK368">
        <v>9.7694519601007404E-2</v>
      </c>
      <c r="BL368">
        <v>0.14820719806417099</v>
      </c>
      <c r="BM368">
        <v>0.161297034886976</v>
      </c>
      <c r="BN368">
        <v>9.7694519601007404E-2</v>
      </c>
      <c r="BO368">
        <v>9.7694519601007404E-2</v>
      </c>
      <c r="BP368">
        <v>0.161297034886976</v>
      </c>
      <c r="BQ368">
        <v>9.7694519601007404E-2</v>
      </c>
      <c r="BR368">
        <v>9.7694519601007404E-2</v>
      </c>
      <c r="BS368">
        <v>0.161297034886976</v>
      </c>
      <c r="BT368">
        <v>0.14820719806417099</v>
      </c>
      <c r="BU368">
        <v>0.161297034886976</v>
      </c>
      <c r="BV368">
        <v>9.7694519601007404E-2</v>
      </c>
      <c r="BW368">
        <v>0.14820719806417099</v>
      </c>
      <c r="BX368">
        <v>0.14820719806417099</v>
      </c>
      <c r="BY368">
        <v>9.7694519601007404E-2</v>
      </c>
      <c r="BZ368">
        <v>9.7694519601007404E-2</v>
      </c>
      <c r="CA368">
        <v>9.7694519601007404E-2</v>
      </c>
      <c r="CB368">
        <v>9.7694519601007404E-2</v>
      </c>
      <c r="CC368">
        <v>0.161297034886976</v>
      </c>
      <c r="CD368">
        <v>0.161297034886976</v>
      </c>
      <c r="CE368">
        <v>0.14820719806417099</v>
      </c>
      <c r="CF368">
        <v>0.161297034886976</v>
      </c>
      <c r="CG368">
        <v>9.7694519601007404E-2</v>
      </c>
      <c r="CH368">
        <v>9.7694519601007404E-2</v>
      </c>
      <c r="CI368">
        <v>0.161297034886976</v>
      </c>
      <c r="CJ368">
        <v>0.14820719806417099</v>
      </c>
      <c r="CK368">
        <v>0.161297034886976</v>
      </c>
      <c r="CL368">
        <v>9.7694519601007404E-2</v>
      </c>
      <c r="CM368">
        <v>0.14820719806417099</v>
      </c>
      <c r="CN368">
        <v>9.7694519601007404E-2</v>
      </c>
      <c r="CO368">
        <v>9.7694519601007404E-2</v>
      </c>
      <c r="CP368">
        <v>9.7694519601007404E-2</v>
      </c>
      <c r="CQ368">
        <v>0.14820719806417099</v>
      </c>
      <c r="CR368">
        <v>0.161297034886976</v>
      </c>
      <c r="CS368">
        <v>9.7694519601007404E-2</v>
      </c>
      <c r="CT368">
        <v>0.161297034886976</v>
      </c>
      <c r="CU368">
        <v>9.7694519601007404E-2</v>
      </c>
      <c r="CV368">
        <v>0.161297034886976</v>
      </c>
      <c r="CW368">
        <v>0.14820719806417099</v>
      </c>
      <c r="CX368">
        <v>0.161297034886976</v>
      </c>
      <c r="CY368">
        <v>0.161297034886976</v>
      </c>
      <c r="CZ368">
        <v>0.161297034886976</v>
      </c>
      <c r="DA368">
        <v>0.21725478821602801</v>
      </c>
      <c r="DB368">
        <v>0.161297034886976</v>
      </c>
      <c r="DC368">
        <v>0.161297034886976</v>
      </c>
      <c r="DD368">
        <v>9.7694519601007404E-2</v>
      </c>
      <c r="DE368">
        <v>0.14820719806417099</v>
      </c>
      <c r="DF368">
        <v>0.21725478821602801</v>
      </c>
      <c r="DG368">
        <v>9.7694519601007404E-2</v>
      </c>
      <c r="DH368">
        <v>0.161297034886976</v>
      </c>
      <c r="DI368">
        <v>0.161297034886976</v>
      </c>
      <c r="DJ368">
        <v>0.14820719806417099</v>
      </c>
      <c r="DK368">
        <v>0.161297034886976</v>
      </c>
      <c r="DL368">
        <v>0.161297034886976</v>
      </c>
      <c r="DM368">
        <v>0.161297034886976</v>
      </c>
      <c r="DN368">
        <v>9.7694519601007404E-2</v>
      </c>
      <c r="DO368">
        <v>9.7694519601007404E-2</v>
      </c>
      <c r="DP368">
        <v>0.21725478821602801</v>
      </c>
      <c r="DQ368">
        <v>0.31297384469248202</v>
      </c>
      <c r="DR368">
        <v>-0.11742904504490401</v>
      </c>
      <c r="DS368">
        <v>0.54094827101429599</v>
      </c>
      <c r="DT368">
        <v>-0.11742904504490401</v>
      </c>
      <c r="DU368">
        <v>6.2504316321865899E-2</v>
      </c>
      <c r="DV368">
        <v>0.42237103845767998</v>
      </c>
      <c r="DW368">
        <v>-0.11742904504490401</v>
      </c>
      <c r="DX368">
        <v>0.17399412752294799</v>
      </c>
      <c r="DY368">
        <v>0.30036328125292</v>
      </c>
      <c r="DZ368">
        <v>0.24243767709090999</v>
      </c>
      <c r="EA368">
        <v>0.20771957581498299</v>
      </c>
      <c r="EB368">
        <v>-0.11742904504490401</v>
      </c>
      <c r="EC368">
        <v>0.13304048392343701</v>
      </c>
      <c r="ED368">
        <v>6.8739858645448695E-2</v>
      </c>
      <c r="EE368">
        <v>0.40103072573721299</v>
      </c>
      <c r="EF368">
        <v>0.16775858519936501</v>
      </c>
      <c r="EG368">
        <v>0.45294621484590902</v>
      </c>
      <c r="EH368">
        <v>0.43569400213679599</v>
      </c>
      <c r="EI368">
        <v>7.5827280000981906E-2</v>
      </c>
      <c r="EJ368">
        <v>-0.11742904504490401</v>
      </c>
      <c r="EK368">
        <v>-0.11742904504490401</v>
      </c>
      <c r="EL368">
        <v>0.30036328125292</v>
      </c>
      <c r="EM368">
        <v>0.16775858519936501</v>
      </c>
      <c r="EN368">
        <v>0.548403511048699</v>
      </c>
      <c r="EO368">
        <v>-0.15214714632083201</v>
      </c>
      <c r="EP368">
        <v>0.18108154887848099</v>
      </c>
      <c r="EQ368">
        <v>6.2504316321865899E-2</v>
      </c>
      <c r="ER368">
        <v>-0.104106081365788</v>
      </c>
      <c r="ES368">
        <v>0.18108154887848099</v>
      </c>
      <c r="ET368">
        <v>0.13304048392343701</v>
      </c>
      <c r="EU368">
        <v>0.38770776205809698</v>
      </c>
      <c r="EV368">
        <v>-0.15214714632083201</v>
      </c>
      <c r="EW368">
        <v>-0.15214714632083201</v>
      </c>
      <c r="EX368">
        <v>-0.15214714632083201</v>
      </c>
      <c r="EY368">
        <v>0.18108154887848099</v>
      </c>
      <c r="EZ368">
        <v>0.265645179976992</v>
      </c>
      <c r="FA368">
        <v>-0.15214714632083201</v>
      </c>
      <c r="FB368">
        <v>7.5827280000981906E-2</v>
      </c>
      <c r="FC368">
        <v>0.13304048392343701</v>
      </c>
      <c r="FD368">
        <v>2.7786215045938201E-2</v>
      </c>
      <c r="FE368">
        <v>-0.111193502721321</v>
      </c>
      <c r="FF368">
        <v>0.17399412752294799</v>
      </c>
      <c r="FG368">
        <v>0.13304048392343701</v>
      </c>
      <c r="FH368">
        <v>0.38770776205809698</v>
      </c>
      <c r="FI368">
        <v>0.62427742471956205</v>
      </c>
      <c r="FJ368">
        <v>-0.11742904504490401</v>
      </c>
      <c r="FK368">
        <v>0.38770776205809698</v>
      </c>
      <c r="FL368">
        <v>-0.111193502721321</v>
      </c>
      <c r="FM368">
        <v>-0.15214714632083201</v>
      </c>
      <c r="FN368">
        <v>0.24243767709090999</v>
      </c>
      <c r="FO368">
        <v>-0.15214714632083201</v>
      </c>
      <c r="FP368">
        <v>6.2504316321865899E-2</v>
      </c>
      <c r="FQ368">
        <v>0.53292302214893905</v>
      </c>
      <c r="FR368">
        <v>0.31368624493203601</v>
      </c>
      <c r="FS368">
        <v>-0.104106081365788</v>
      </c>
      <c r="FT368">
        <v>6.2504316321865899E-2</v>
      </c>
      <c r="FU368">
        <v>-0.104106081365788</v>
      </c>
      <c r="FV368">
        <v>-0.11742904504490401</v>
      </c>
      <c r="FW368">
        <v>0.46626917852502497</v>
      </c>
      <c r="FX368">
        <v>-0.11742904504490401</v>
      </c>
      <c r="FY368">
        <f t="shared" si="9"/>
        <v>0</v>
      </c>
    </row>
    <row r="369" spans="1:181" x14ac:dyDescent="0.2">
      <c r="A369" t="s">
        <v>564</v>
      </c>
      <c r="B369">
        <v>8.9778211556817999E-4</v>
      </c>
      <c r="C369">
        <v>9.1719068650088903E-4</v>
      </c>
      <c r="D369">
        <v>9.1719068650088903E-4</v>
      </c>
      <c r="E369">
        <v>9.1719068650088903E-4</v>
      </c>
      <c r="F369">
        <v>8.9778211556817999E-4</v>
      </c>
      <c r="G369">
        <v>8.9778211556817999E-4</v>
      </c>
      <c r="H369">
        <v>-3.7510818756021202E-3</v>
      </c>
      <c r="I369">
        <v>-3.7510818756021202E-3</v>
      </c>
      <c r="J369">
        <v>-3.7510818756021202E-3</v>
      </c>
      <c r="K369">
        <v>8.9778211556817999E-4</v>
      </c>
      <c r="L369">
        <v>-3.7510818756021202E-3</v>
      </c>
      <c r="M369">
        <v>-3.7510818756021202E-3</v>
      </c>
      <c r="N369">
        <v>-3.7510818756021202E-3</v>
      </c>
      <c r="O369">
        <v>9.1719068650088903E-4</v>
      </c>
      <c r="P369">
        <v>8.9778211556817999E-4</v>
      </c>
      <c r="Q369">
        <v>1.2368196824034301E-3</v>
      </c>
      <c r="R369">
        <v>-3.7510818756021202E-3</v>
      </c>
      <c r="S369">
        <v>8.9778211556817999E-4</v>
      </c>
      <c r="T369">
        <v>0.40120020192383499</v>
      </c>
      <c r="U369">
        <v>-3.7510818756021202E-3</v>
      </c>
      <c r="V369">
        <v>8.9778211556817999E-4</v>
      </c>
      <c r="W369">
        <v>8.9778211556817999E-4</v>
      </c>
      <c r="X369">
        <v>9.1719068650088903E-4</v>
      </c>
      <c r="Y369">
        <v>8.9778211556817999E-4</v>
      </c>
      <c r="Z369">
        <v>9.1719068650088903E-4</v>
      </c>
      <c r="AA369">
        <v>9.1719068650088903E-4</v>
      </c>
      <c r="AB369">
        <v>9.1719068650088903E-4</v>
      </c>
      <c r="AC369">
        <v>-3.7510818756021202E-3</v>
      </c>
      <c r="AD369">
        <v>-3.7510818756021202E-3</v>
      </c>
      <c r="AE369">
        <v>-3.7510818756021202E-3</v>
      </c>
      <c r="AF369">
        <v>8.9778211556817999E-4</v>
      </c>
      <c r="AG369">
        <v>8.9778211556817999E-4</v>
      </c>
      <c r="AH369">
        <v>9.1719068650088903E-4</v>
      </c>
      <c r="AI369">
        <v>-3.7510818756021202E-3</v>
      </c>
      <c r="AJ369">
        <v>9.1719068650088903E-4</v>
      </c>
      <c r="AK369">
        <v>8.9778211556817999E-4</v>
      </c>
      <c r="AL369">
        <v>-3.7510818756021202E-3</v>
      </c>
      <c r="AM369">
        <v>8.9778211556817999E-4</v>
      </c>
      <c r="AN369">
        <v>-3.7510818756021202E-3</v>
      </c>
      <c r="AO369">
        <v>1.2368196824034301E-3</v>
      </c>
      <c r="AP369">
        <v>9.1719068650088903E-4</v>
      </c>
      <c r="AQ369">
        <v>-3.7510818756021202E-3</v>
      </c>
      <c r="AR369">
        <v>1.2368196824034301E-3</v>
      </c>
      <c r="AS369">
        <v>8.9778211556817999E-4</v>
      </c>
      <c r="AT369">
        <v>8.9778211556817999E-4</v>
      </c>
      <c r="AU369">
        <v>8.9778211556817999E-4</v>
      </c>
      <c r="AV369">
        <v>8.9778211556817999E-4</v>
      </c>
      <c r="AW369">
        <v>9.1719068650088903E-4</v>
      </c>
      <c r="AX369">
        <v>8.9778211556817999E-4</v>
      </c>
      <c r="AY369">
        <v>9.1719068650088903E-4</v>
      </c>
      <c r="AZ369">
        <v>-3.7510818756021202E-3</v>
      </c>
      <c r="BA369">
        <v>1.2368196824034301E-3</v>
      </c>
      <c r="BB369">
        <v>-3.7510818756021202E-3</v>
      </c>
      <c r="BC369">
        <v>9.1719068650088903E-4</v>
      </c>
      <c r="BD369">
        <v>8.9778211556817999E-4</v>
      </c>
      <c r="BE369">
        <v>9.1719068650088903E-4</v>
      </c>
      <c r="BF369">
        <v>8.9778211556817999E-4</v>
      </c>
      <c r="BG369">
        <v>8.9778211556817999E-4</v>
      </c>
      <c r="BH369">
        <v>8.9778211556817999E-4</v>
      </c>
      <c r="BI369">
        <v>9.1719068650088903E-4</v>
      </c>
      <c r="BJ369">
        <v>8.9778211556817999E-4</v>
      </c>
      <c r="BK369">
        <v>9.1719068650088903E-4</v>
      </c>
      <c r="BL369">
        <v>1.2368196824034301E-3</v>
      </c>
      <c r="BM369">
        <v>8.9778211556817999E-4</v>
      </c>
      <c r="BN369">
        <v>9.1719068650088903E-4</v>
      </c>
      <c r="BO369">
        <v>9.1719068650088903E-4</v>
      </c>
      <c r="BP369">
        <v>8.9778211556817999E-4</v>
      </c>
      <c r="BQ369">
        <v>0.58732120231597995</v>
      </c>
      <c r="BR369">
        <v>9.1719068650088903E-4</v>
      </c>
      <c r="BS369">
        <v>8.9778211556817999E-4</v>
      </c>
      <c r="BT369">
        <v>1.2368196824034301E-3</v>
      </c>
      <c r="BU369">
        <v>8.9778211556817999E-4</v>
      </c>
      <c r="BV369">
        <v>9.1719068650088903E-4</v>
      </c>
      <c r="BW369">
        <v>1.2368196824034301E-3</v>
      </c>
      <c r="BX369">
        <v>1.2368196824034301E-3</v>
      </c>
      <c r="BY369">
        <v>9.1719068650088903E-4</v>
      </c>
      <c r="BZ369">
        <v>9.1719068650088903E-4</v>
      </c>
      <c r="CA369">
        <v>9.1719068650088903E-4</v>
      </c>
      <c r="CB369">
        <v>9.1719068650088903E-4</v>
      </c>
      <c r="CC369">
        <v>8.9778211556817999E-4</v>
      </c>
      <c r="CD369">
        <v>8.9778211556817999E-4</v>
      </c>
      <c r="CE369">
        <v>1.2368196824034301E-3</v>
      </c>
      <c r="CF369">
        <v>8.9778211556817999E-4</v>
      </c>
      <c r="CG369">
        <v>9.1719068650088903E-4</v>
      </c>
      <c r="CH369">
        <v>9.1719068650088903E-4</v>
      </c>
      <c r="CI369">
        <v>8.9778211556817999E-4</v>
      </c>
      <c r="CJ369">
        <v>1.2368196824034301E-3</v>
      </c>
      <c r="CK369">
        <v>8.9778211556817999E-4</v>
      </c>
      <c r="CL369">
        <v>9.1719068650088903E-4</v>
      </c>
      <c r="CM369">
        <v>1.2368196824034301E-3</v>
      </c>
      <c r="CN369">
        <v>9.1719068650088903E-4</v>
      </c>
      <c r="CO369">
        <v>9.1719068650088903E-4</v>
      </c>
      <c r="CP369">
        <v>9.1719068650088903E-4</v>
      </c>
      <c r="CQ369">
        <v>1.2368196824034301E-3</v>
      </c>
      <c r="CR369">
        <v>8.9778211556817999E-4</v>
      </c>
      <c r="CS369">
        <v>0.40120020192383499</v>
      </c>
      <c r="CT369">
        <v>8.9778211556817999E-4</v>
      </c>
      <c r="CU369">
        <v>0.25346765245882902</v>
      </c>
      <c r="CV369">
        <v>8.9778211556817999E-4</v>
      </c>
      <c r="CW369">
        <v>0.58764083131188205</v>
      </c>
      <c r="CX369">
        <v>8.9778211556817999E-4</v>
      </c>
      <c r="CY369">
        <v>8.9778211556817999E-4</v>
      </c>
      <c r="CZ369">
        <v>0.70989656323666706</v>
      </c>
      <c r="DA369">
        <v>-3.7510818756021202E-3</v>
      </c>
      <c r="DB369">
        <v>8.9778211556817999E-4</v>
      </c>
      <c r="DC369">
        <v>8.9778211556817999E-4</v>
      </c>
      <c r="DD369">
        <v>9.1719068650088903E-4</v>
      </c>
      <c r="DE369">
        <v>1.2368196824034301E-3</v>
      </c>
      <c r="DF369">
        <v>-3.7510818756021202E-3</v>
      </c>
      <c r="DG369">
        <v>9.1719068650088903E-4</v>
      </c>
      <c r="DH369">
        <v>1.05401426552361</v>
      </c>
      <c r="DI369">
        <v>8.9778211556817999E-4</v>
      </c>
      <c r="DJ369">
        <v>1.2368196824034301E-3</v>
      </c>
      <c r="DK369">
        <v>8.9778211556817999E-4</v>
      </c>
      <c r="DL369">
        <v>8.9778211556817999E-4</v>
      </c>
      <c r="DM369">
        <v>8.9778211556817999E-4</v>
      </c>
      <c r="DN369">
        <v>9.1719068650088903E-4</v>
      </c>
      <c r="DO369">
        <v>9.1719068650088903E-4</v>
      </c>
      <c r="DP369">
        <v>-3.7510818756021202E-3</v>
      </c>
      <c r="DQ369" s="5">
        <v>9.1358477238713502E-5</v>
      </c>
      <c r="DR369">
        <v>2.8592913286573301E-2</v>
      </c>
      <c r="DS369">
        <v>2.2100932641886699E-3</v>
      </c>
      <c r="DT369">
        <v>2.8592913286573301E-2</v>
      </c>
      <c r="DU369">
        <v>2.8592913286573301E-2</v>
      </c>
      <c r="DV369">
        <v>2.8592913286573301E-2</v>
      </c>
      <c r="DW369">
        <v>2.8592913286573301E-2</v>
      </c>
      <c r="DX369">
        <v>2.31978112559723E-3</v>
      </c>
      <c r="DY369">
        <v>2.8592913286573301E-2</v>
      </c>
      <c r="DZ369">
        <v>2.8592913286573301E-2</v>
      </c>
      <c r="EA369" s="5">
        <v>9.1358477238713502E-5</v>
      </c>
      <c r="EB369">
        <v>2.8592913286573301E-2</v>
      </c>
      <c r="EC369" s="5">
        <v>9.1358477238713502E-5</v>
      </c>
      <c r="ED369">
        <v>2.31978112559723E-3</v>
      </c>
      <c r="EE369">
        <v>2.2100932641886699E-3</v>
      </c>
      <c r="EF369">
        <v>2.8592913286573301E-2</v>
      </c>
      <c r="EG369">
        <v>2.8592913286573301E-2</v>
      </c>
      <c r="EH369">
        <v>2.2100932641886699E-3</v>
      </c>
      <c r="EI369">
        <v>2.2100932641886699E-3</v>
      </c>
      <c r="EJ369">
        <v>2.8592913286573301E-2</v>
      </c>
      <c r="EK369">
        <v>2.8592913286573301E-2</v>
      </c>
      <c r="EL369">
        <v>2.8592913286573301E-2</v>
      </c>
      <c r="EM369">
        <v>2.8592913286573301E-2</v>
      </c>
      <c r="EN369">
        <v>2.8592913286573301E-2</v>
      </c>
      <c r="EO369" s="5">
        <v>9.1358477238713502E-5</v>
      </c>
      <c r="EP369">
        <v>2.2100932641886699E-3</v>
      </c>
      <c r="EQ369">
        <v>2.8592913286573301E-2</v>
      </c>
      <c r="ER369">
        <v>2.2100932641886699E-3</v>
      </c>
      <c r="ES369">
        <v>2.2100932641886699E-3</v>
      </c>
      <c r="ET369" s="5">
        <v>9.1358477238713502E-5</v>
      </c>
      <c r="EU369">
        <v>2.8592913286573301E-2</v>
      </c>
      <c r="EV369" s="5">
        <v>9.1358477238713502E-5</v>
      </c>
      <c r="EW369" s="5">
        <v>9.1358477238713502E-5</v>
      </c>
      <c r="EX369" s="5">
        <v>9.1358477238713502E-5</v>
      </c>
      <c r="EY369">
        <v>2.2100932641886699E-3</v>
      </c>
      <c r="EZ369" s="5">
        <v>9.1358477238713502E-5</v>
      </c>
      <c r="FA369" s="5">
        <v>9.1358477238713502E-5</v>
      </c>
      <c r="FB369">
        <v>2.2100932641886699E-3</v>
      </c>
      <c r="FC369" s="5">
        <v>9.1358477238713502E-5</v>
      </c>
      <c r="FD369" s="5">
        <v>9.1358477238713502E-5</v>
      </c>
      <c r="FE369">
        <v>2.31978112559723E-3</v>
      </c>
      <c r="FF369">
        <v>2.31978112559723E-3</v>
      </c>
      <c r="FG369">
        <v>0.57510424842409802</v>
      </c>
      <c r="FH369">
        <v>2.8592913286573301E-2</v>
      </c>
      <c r="FI369">
        <v>2.31978112559723E-3</v>
      </c>
      <c r="FJ369">
        <v>2.8592913286573301E-2</v>
      </c>
      <c r="FK369">
        <v>2.8592913286573301E-2</v>
      </c>
      <c r="FL369">
        <v>2.31978112559723E-3</v>
      </c>
      <c r="FM369" s="5">
        <v>9.1358477238713502E-5</v>
      </c>
      <c r="FN369">
        <v>2.8592913286573301E-2</v>
      </c>
      <c r="FO369" s="5">
        <v>9.1358477238713502E-5</v>
      </c>
      <c r="FP369">
        <v>2.8592913286573301E-2</v>
      </c>
      <c r="FQ369" s="5">
        <v>9.1358477238713502E-5</v>
      </c>
      <c r="FR369">
        <v>2.2100932641886699E-3</v>
      </c>
      <c r="FS369">
        <v>2.2100932641886699E-3</v>
      </c>
      <c r="FT369">
        <v>2.8592913286573301E-2</v>
      </c>
      <c r="FU369">
        <v>2.2100932641886699E-3</v>
      </c>
      <c r="FV369">
        <v>2.8592913286573301E-2</v>
      </c>
      <c r="FW369">
        <v>2.2100932641886699E-3</v>
      </c>
      <c r="FX369">
        <v>2.8592913286573301E-2</v>
      </c>
      <c r="FY369">
        <f t="shared" si="9"/>
        <v>0</v>
      </c>
    </row>
    <row r="370" spans="1:181" x14ac:dyDescent="0.2">
      <c r="A370" t="s">
        <v>565</v>
      </c>
      <c r="B370">
        <v>0.14629144498413399</v>
      </c>
      <c r="C370">
        <v>2.514299777762E-2</v>
      </c>
      <c r="D370">
        <v>1.13861142551995</v>
      </c>
      <c r="E370">
        <v>2.514299777762E-2</v>
      </c>
      <c r="F370">
        <v>0.14629144498413399</v>
      </c>
      <c r="G370">
        <v>0.14629144498413399</v>
      </c>
      <c r="H370">
        <v>0.17423403636462501</v>
      </c>
      <c r="I370">
        <v>0.17423403636462501</v>
      </c>
      <c r="J370">
        <v>0.17423403636462501</v>
      </c>
      <c r="K370">
        <v>0.14629144498413399</v>
      </c>
      <c r="L370">
        <v>0.17423403636462501</v>
      </c>
      <c r="M370">
        <v>0.17423403636462501</v>
      </c>
      <c r="N370">
        <v>0.17423403636462501</v>
      </c>
      <c r="O370">
        <v>2.514299777762E-2</v>
      </c>
      <c r="P370">
        <v>0.14629144498413399</v>
      </c>
      <c r="Q370">
        <v>0.114046260544693</v>
      </c>
      <c r="R370">
        <v>0.17423403636462501</v>
      </c>
      <c r="S370">
        <v>0.14629144498413399</v>
      </c>
      <c r="T370">
        <v>2.514299777762E-2</v>
      </c>
      <c r="U370">
        <v>0.17423403636462501</v>
      </c>
      <c r="V370">
        <v>0.14629144498413399</v>
      </c>
      <c r="W370">
        <v>0.14629144498413399</v>
      </c>
      <c r="X370">
        <v>2.514299777762E-2</v>
      </c>
      <c r="Y370">
        <v>0.14629144498413399</v>
      </c>
      <c r="Z370">
        <v>2.514299777762E-2</v>
      </c>
      <c r="AA370">
        <v>2.514299777762E-2</v>
      </c>
      <c r="AB370">
        <v>2.514299777762E-2</v>
      </c>
      <c r="AC370">
        <v>0.17423403636462501</v>
      </c>
      <c r="AD370">
        <v>0.17423403636462501</v>
      </c>
      <c r="AE370">
        <v>0.17423403636462501</v>
      </c>
      <c r="AF370">
        <v>0.14629144498413399</v>
      </c>
      <c r="AG370">
        <v>0.14629144498413399</v>
      </c>
      <c r="AH370">
        <v>2.514299777762E-2</v>
      </c>
      <c r="AI370">
        <v>0.17423403636462501</v>
      </c>
      <c r="AJ370">
        <v>2.514299777762E-2</v>
      </c>
      <c r="AK370">
        <v>0.14629144498413399</v>
      </c>
      <c r="AL370">
        <v>0.17423403636462501</v>
      </c>
      <c r="AM370">
        <v>0.14629144498413399</v>
      </c>
      <c r="AN370">
        <v>0.17423403636462501</v>
      </c>
      <c r="AO370">
        <v>0.114046260544693</v>
      </c>
      <c r="AP370">
        <v>2.514299777762E-2</v>
      </c>
      <c r="AQ370">
        <v>0.17423403636462501</v>
      </c>
      <c r="AR370">
        <v>0.114046260544693</v>
      </c>
      <c r="AS370">
        <v>0.14629144498413399</v>
      </c>
      <c r="AT370">
        <v>0.14629144498413399</v>
      </c>
      <c r="AU370">
        <v>0.14629144498413399</v>
      </c>
      <c r="AV370">
        <v>0.14629144498413399</v>
      </c>
      <c r="AW370">
        <v>2.514299777762E-2</v>
      </c>
      <c r="AX370">
        <v>0.14629144498413399</v>
      </c>
      <c r="AY370">
        <v>2.514299777762E-2</v>
      </c>
      <c r="AZ370">
        <v>0.17423403636462501</v>
      </c>
      <c r="BA370">
        <v>0.114046260544693</v>
      </c>
      <c r="BB370">
        <v>0.17423403636462501</v>
      </c>
      <c r="BC370">
        <v>2.514299777762E-2</v>
      </c>
      <c r="BD370">
        <v>0.14629144498413399</v>
      </c>
      <c r="BE370">
        <v>2.514299777762E-2</v>
      </c>
      <c r="BF370">
        <v>0.14629144498413399</v>
      </c>
      <c r="BG370">
        <v>0.14629144498413399</v>
      </c>
      <c r="BH370">
        <v>0.14629144498413399</v>
      </c>
      <c r="BI370">
        <v>2.514299777762E-2</v>
      </c>
      <c r="BJ370">
        <v>0.14629144498413399</v>
      </c>
      <c r="BK370">
        <v>2.514299777762E-2</v>
      </c>
      <c r="BL370">
        <v>0.114046260544693</v>
      </c>
      <c r="BM370">
        <v>0.14629144498413399</v>
      </c>
      <c r="BN370">
        <v>2.514299777762E-2</v>
      </c>
      <c r="BO370">
        <v>2.514299777762E-2</v>
      </c>
      <c r="BP370">
        <v>0.14629144498413399</v>
      </c>
      <c r="BQ370">
        <v>2.514299777762E-2</v>
      </c>
      <c r="BR370">
        <v>2.514299777762E-2</v>
      </c>
      <c r="BS370">
        <v>0.14629144498413399</v>
      </c>
      <c r="BT370">
        <v>0.114046260544693</v>
      </c>
      <c r="BU370">
        <v>0.14629144498413399</v>
      </c>
      <c r="BV370">
        <v>2.514299777762E-2</v>
      </c>
      <c r="BW370">
        <v>0.114046260544693</v>
      </c>
      <c r="BX370">
        <v>0.114046260544693</v>
      </c>
      <c r="BY370">
        <v>2.514299777762E-2</v>
      </c>
      <c r="BZ370">
        <v>2.514299777762E-2</v>
      </c>
      <c r="CA370">
        <v>2.514299777762E-2</v>
      </c>
      <c r="CB370">
        <v>2.514299777762E-2</v>
      </c>
      <c r="CC370">
        <v>0.14629144498413399</v>
      </c>
      <c r="CD370">
        <v>0.14629144498413399</v>
      </c>
      <c r="CE370">
        <v>0.114046260544693</v>
      </c>
      <c r="CF370">
        <v>0.14629144498413399</v>
      </c>
      <c r="CG370">
        <v>2.514299777762E-2</v>
      </c>
      <c r="CH370">
        <v>2.514299777762E-2</v>
      </c>
      <c r="CI370">
        <v>0.14629144498413399</v>
      </c>
      <c r="CJ370">
        <v>0.114046260544693</v>
      </c>
      <c r="CK370">
        <v>0.14629144498413399</v>
      </c>
      <c r="CL370">
        <v>2.514299777762E-2</v>
      </c>
      <c r="CM370">
        <v>0.114046260544693</v>
      </c>
      <c r="CN370">
        <v>2.514299777762E-2</v>
      </c>
      <c r="CO370">
        <v>2.514299777762E-2</v>
      </c>
      <c r="CP370">
        <v>2.514299777762E-2</v>
      </c>
      <c r="CQ370">
        <v>0.114046260544693</v>
      </c>
      <c r="CR370">
        <v>0.14629144498413399</v>
      </c>
      <c r="CS370">
        <v>2.514299777762E-2</v>
      </c>
      <c r="CT370">
        <v>0.14629144498413399</v>
      </c>
      <c r="CU370">
        <v>2.514299777762E-2</v>
      </c>
      <c r="CV370">
        <v>0.14629144498413399</v>
      </c>
      <c r="CW370">
        <v>0.114046260544693</v>
      </c>
      <c r="CX370">
        <v>0.14629144498413399</v>
      </c>
      <c r="CY370">
        <v>0.14629144498413399</v>
      </c>
      <c r="CZ370">
        <v>0.14629144498413399</v>
      </c>
      <c r="DA370">
        <v>0.17423403636462501</v>
      </c>
      <c r="DB370">
        <v>0.14629144498413399</v>
      </c>
      <c r="DC370">
        <v>0.14629144498413399</v>
      </c>
      <c r="DD370">
        <v>2.514299777762E-2</v>
      </c>
      <c r="DE370">
        <v>0.114046260544693</v>
      </c>
      <c r="DF370">
        <v>0.17423403636462501</v>
      </c>
      <c r="DG370">
        <v>2.514299777762E-2</v>
      </c>
      <c r="DH370">
        <v>0.14629144498413399</v>
      </c>
      <c r="DI370">
        <v>0.14629144498413399</v>
      </c>
      <c r="DJ370">
        <v>0.114046260544693</v>
      </c>
      <c r="DK370">
        <v>0.14629144498413399</v>
      </c>
      <c r="DL370">
        <v>0.14629144498413399</v>
      </c>
      <c r="DM370">
        <v>0.14629144498413399</v>
      </c>
      <c r="DN370">
        <v>2.514299777762E-2</v>
      </c>
      <c r="DO370">
        <v>2.514299777762E-2</v>
      </c>
      <c r="DP370">
        <v>0.17423403636462501</v>
      </c>
      <c r="DQ370">
        <v>0.165171954899794</v>
      </c>
      <c r="DR370">
        <v>-9.5830590169000404E-2</v>
      </c>
      <c r="DS370">
        <v>0.57687322269750296</v>
      </c>
      <c r="DT370">
        <v>-9.5830590169000404E-2</v>
      </c>
      <c r="DU370">
        <v>0.191885815897131</v>
      </c>
      <c r="DV370">
        <v>0.191885815897131</v>
      </c>
      <c r="DW370">
        <v>-9.5830590169000404E-2</v>
      </c>
      <c r="DX370">
        <v>8.9808312625155998E-2</v>
      </c>
      <c r="DY370">
        <v>0.37341465656784401</v>
      </c>
      <c r="DZ370">
        <v>8.5698251104738193E-2</v>
      </c>
      <c r="EA370">
        <v>5.89843901074006E-2</v>
      </c>
      <c r="EB370">
        <v>-9.5830590169000404E-2</v>
      </c>
      <c r="EC370">
        <v>0.165171954899794</v>
      </c>
      <c r="ED370">
        <v>-9.1720528648582697E-2</v>
      </c>
      <c r="EE370">
        <v>0.28915681663137099</v>
      </c>
      <c r="EF370">
        <v>0.26722709177545101</v>
      </c>
      <c r="EG370">
        <v>0.41378529529879698</v>
      </c>
      <c r="EH370">
        <v>0.47068565790511002</v>
      </c>
      <c r="EI370">
        <v>0.107627975960658</v>
      </c>
      <c r="EJ370">
        <v>-9.5830590169000404E-2</v>
      </c>
      <c r="EK370">
        <v>-9.5830590169000404E-2</v>
      </c>
      <c r="EL370">
        <v>0.191885815897131</v>
      </c>
      <c r="EM370">
        <v>0.191885815897131</v>
      </c>
      <c r="EN370">
        <v>0.37341465656784401</v>
      </c>
      <c r="EO370">
        <v>-0.122544451166338</v>
      </c>
      <c r="EP370">
        <v>-7.3900865313080197E-2</v>
      </c>
      <c r="EQ370">
        <v>-9.5830590169000404E-2</v>
      </c>
      <c r="ER370">
        <v>-7.3900865313080197E-2</v>
      </c>
      <c r="ES370">
        <v>0.21381554075305101</v>
      </c>
      <c r="ET370">
        <v>5.89843901074006E-2</v>
      </c>
      <c r="EU370">
        <v>0.325666325743726</v>
      </c>
      <c r="EV370">
        <v>-0.122544451166338</v>
      </c>
      <c r="EW370">
        <v>-0.122544451166338</v>
      </c>
      <c r="EX370">
        <v>-0.122544451166338</v>
      </c>
      <c r="EY370">
        <v>0.28915681663137099</v>
      </c>
      <c r="EZ370">
        <v>0.165171954899794</v>
      </c>
      <c r="FA370">
        <v>-0.122544451166338</v>
      </c>
      <c r="FB370">
        <v>0.107627975960658</v>
      </c>
      <c r="FC370">
        <v>5.89843901074006E-2</v>
      </c>
      <c r="FD370">
        <v>5.89843901074006E-2</v>
      </c>
      <c r="FE370">
        <v>-9.1720528648582697E-2</v>
      </c>
      <c r="FF370">
        <v>8.9808312625155998E-2</v>
      </c>
      <c r="FG370">
        <v>5.89843901074006E-2</v>
      </c>
      <c r="FH370">
        <v>0.191885815897131</v>
      </c>
      <c r="FI370">
        <v>0.41789535681921502</v>
      </c>
      <c r="FJ370">
        <v>-9.5830590169000404E-2</v>
      </c>
      <c r="FK370">
        <v>0.325666325743726</v>
      </c>
      <c r="FL370">
        <v>-9.1720528648582697E-2</v>
      </c>
      <c r="FM370">
        <v>-0.122544451166338</v>
      </c>
      <c r="FN370">
        <v>-9.5830590169000404E-2</v>
      </c>
      <c r="FO370">
        <v>-0.122544451166338</v>
      </c>
      <c r="FP370">
        <v>-9.5830590169000404E-2</v>
      </c>
      <c r="FQ370">
        <v>0.549192082136291</v>
      </c>
      <c r="FR370">
        <v>0.34759605059964599</v>
      </c>
      <c r="FS370">
        <v>-7.3900865313080197E-2</v>
      </c>
      <c r="FT370">
        <v>0.191885815897131</v>
      </c>
      <c r="FU370">
        <v>-7.3900865313080197E-2</v>
      </c>
      <c r="FV370">
        <v>-9.5830590169000404E-2</v>
      </c>
      <c r="FW370">
        <v>0.47068565790511002</v>
      </c>
      <c r="FX370">
        <v>-9.5830590169000404E-2</v>
      </c>
      <c r="FY370">
        <f t="shared" si="9"/>
        <v>0</v>
      </c>
    </row>
    <row r="371" spans="1:181" x14ac:dyDescent="0.2">
      <c r="A371" t="s">
        <v>566</v>
      </c>
      <c r="B371">
        <v>2.93945494508537E-3</v>
      </c>
      <c r="C371">
        <v>9.3551230108937008E-3</v>
      </c>
      <c r="D371">
        <v>0.44312095202325102</v>
      </c>
      <c r="E371">
        <v>9.3551230108937008E-3</v>
      </c>
      <c r="F371">
        <v>2.93945494508537E-3</v>
      </c>
      <c r="G371">
        <v>2.93945494508537E-3</v>
      </c>
      <c r="H371">
        <v>-3.8698069371681399E-3</v>
      </c>
      <c r="I371">
        <v>-3.8698069371681399E-3</v>
      </c>
      <c r="J371">
        <v>-3.8698069371681399E-3</v>
      </c>
      <c r="K371">
        <v>2.93945494508537E-3</v>
      </c>
      <c r="L371">
        <v>-3.8698069371681399E-3</v>
      </c>
      <c r="M371">
        <v>-3.8698069371681399E-3</v>
      </c>
      <c r="N371">
        <v>0.42989602207519001</v>
      </c>
      <c r="O371">
        <v>9.3551230108937008E-3</v>
      </c>
      <c r="P371">
        <v>2.93945494508537E-3</v>
      </c>
      <c r="Q371">
        <v>1.2969999637469601E-2</v>
      </c>
      <c r="R371">
        <v>-3.8698069371681399E-3</v>
      </c>
      <c r="S371">
        <v>2.93945494508537E-3</v>
      </c>
      <c r="T371">
        <v>9.3551230108937008E-3</v>
      </c>
      <c r="U371">
        <v>-3.8698069371681399E-3</v>
      </c>
      <c r="V371">
        <v>2.93945494508537E-3</v>
      </c>
      <c r="W371">
        <v>2.93945494508537E-3</v>
      </c>
      <c r="X371">
        <v>9.3551230108937008E-3</v>
      </c>
      <c r="Y371">
        <v>2.93945494508537E-3</v>
      </c>
      <c r="Z371">
        <v>9.3551230108937008E-3</v>
      </c>
      <c r="AA371">
        <v>9.3551230108937008E-3</v>
      </c>
      <c r="AB371">
        <v>9.3551230108937008E-3</v>
      </c>
      <c r="AC371">
        <v>-3.8698069371681399E-3</v>
      </c>
      <c r="AD371">
        <v>-3.8698069371681399E-3</v>
      </c>
      <c r="AE371">
        <v>0.42989602207519001</v>
      </c>
      <c r="AF371">
        <v>2.93945494508537E-3</v>
      </c>
      <c r="AG371">
        <v>2.93945494508537E-3</v>
      </c>
      <c r="AH371">
        <v>9.3551230108937008E-3</v>
      </c>
      <c r="AI371">
        <v>-3.8698069371681399E-3</v>
      </c>
      <c r="AJ371">
        <v>9.3551230108937008E-3</v>
      </c>
      <c r="AK371">
        <v>2.93945494508537E-3</v>
      </c>
      <c r="AL371">
        <v>-3.8698069371681399E-3</v>
      </c>
      <c r="AM371">
        <v>2.93945494508537E-3</v>
      </c>
      <c r="AN371">
        <v>-3.8698069371681399E-3</v>
      </c>
      <c r="AO371">
        <v>1.2969999637469601E-2</v>
      </c>
      <c r="AP371">
        <v>9.3551230108937008E-3</v>
      </c>
      <c r="AQ371">
        <v>-3.8698069371681399E-3</v>
      </c>
      <c r="AR371">
        <v>1.2969999637469601E-2</v>
      </c>
      <c r="AS371">
        <v>2.93945494508537E-3</v>
      </c>
      <c r="AT371">
        <v>2.93945494508537E-3</v>
      </c>
      <c r="AU371">
        <v>2.93945494508537E-3</v>
      </c>
      <c r="AV371">
        <v>2.93945494508537E-3</v>
      </c>
      <c r="AW371">
        <v>9.3551230108937008E-3</v>
      </c>
      <c r="AX371">
        <v>2.93945494508537E-3</v>
      </c>
      <c r="AY371">
        <v>9.3551230108937008E-3</v>
      </c>
      <c r="AZ371">
        <v>-3.8698069371681399E-3</v>
      </c>
      <c r="BA371">
        <v>1.2969999637469601E-2</v>
      </c>
      <c r="BB371">
        <v>-3.8698069371681399E-3</v>
      </c>
      <c r="BC371">
        <v>9.3551230108937008E-3</v>
      </c>
      <c r="BD371">
        <v>2.93945494508537E-3</v>
      </c>
      <c r="BE371">
        <v>9.3551230108937008E-3</v>
      </c>
      <c r="BF371">
        <v>2.93945494508537E-3</v>
      </c>
      <c r="BG371">
        <v>2.93945494508537E-3</v>
      </c>
      <c r="BH371">
        <v>2.93945494508537E-3</v>
      </c>
      <c r="BI371">
        <v>9.3551230108937008E-3</v>
      </c>
      <c r="BJ371">
        <v>2.93945494508537E-3</v>
      </c>
      <c r="BK371">
        <v>9.3551230108937008E-3</v>
      </c>
      <c r="BL371">
        <v>1.2969999637469601E-2</v>
      </c>
      <c r="BM371">
        <v>2.93945494508537E-3</v>
      </c>
      <c r="BN371">
        <v>9.3551230108937008E-3</v>
      </c>
      <c r="BO371">
        <v>9.3551230108937008E-3</v>
      </c>
      <c r="BP371">
        <v>2.93945494508537E-3</v>
      </c>
      <c r="BQ371">
        <v>9.3551230108937008E-3</v>
      </c>
      <c r="BR371">
        <v>9.3551230108937008E-3</v>
      </c>
      <c r="BS371">
        <v>2.93945494508537E-3</v>
      </c>
      <c r="BT371">
        <v>1.2969999637469601E-2</v>
      </c>
      <c r="BU371">
        <v>0.43670528395744301</v>
      </c>
      <c r="BV371">
        <v>9.3551230108937008E-3</v>
      </c>
      <c r="BW371">
        <v>1.2969999637469601E-2</v>
      </c>
      <c r="BX371">
        <v>1.2969999637469601E-2</v>
      </c>
      <c r="BY371">
        <v>9.3551230108937008E-3</v>
      </c>
      <c r="BZ371">
        <v>9.3551230108937008E-3</v>
      </c>
      <c r="CA371">
        <v>9.3551230108937008E-3</v>
      </c>
      <c r="CB371">
        <v>9.3551230108937008E-3</v>
      </c>
      <c r="CC371">
        <v>2.93945494508537E-3</v>
      </c>
      <c r="CD371">
        <v>0.43670528395744301</v>
      </c>
      <c r="CE371">
        <v>1.2969999637469601E-2</v>
      </c>
      <c r="CF371">
        <v>2.93945494508537E-3</v>
      </c>
      <c r="CG371">
        <v>9.3551230108937008E-3</v>
      </c>
      <c r="CH371">
        <v>9.3551230108937008E-3</v>
      </c>
      <c r="CI371">
        <v>0.43670528395744301</v>
      </c>
      <c r="CJ371">
        <v>1.2969999637469601E-2</v>
      </c>
      <c r="CK371">
        <v>2.93945494508537E-3</v>
      </c>
      <c r="CL371">
        <v>9.3551230108937008E-3</v>
      </c>
      <c r="CM371">
        <v>1.2969999637469601E-2</v>
      </c>
      <c r="CN371">
        <v>9.3551230108937008E-3</v>
      </c>
      <c r="CO371">
        <v>9.3551230108937008E-3</v>
      </c>
      <c r="CP371">
        <v>9.3551230108937008E-3</v>
      </c>
      <c r="CQ371">
        <v>1.2969999637469601E-2</v>
      </c>
      <c r="CR371">
        <v>2.93945494508537E-3</v>
      </c>
      <c r="CS371">
        <v>9.3551230108937008E-3</v>
      </c>
      <c r="CT371">
        <v>2.93945494508537E-3</v>
      </c>
      <c r="CU371">
        <v>9.3551230108937008E-3</v>
      </c>
      <c r="CV371">
        <v>2.93945494508537E-3</v>
      </c>
      <c r="CW371">
        <v>1.2969999637469601E-2</v>
      </c>
      <c r="CX371">
        <v>2.93945494508537E-3</v>
      </c>
      <c r="CY371">
        <v>2.93945494508537E-3</v>
      </c>
      <c r="CZ371">
        <v>2.93945494508537E-3</v>
      </c>
      <c r="DA371">
        <v>-3.8698069371681399E-3</v>
      </c>
      <c r="DB371">
        <v>2.93945494508537E-3</v>
      </c>
      <c r="DC371">
        <v>2.93945494508537E-3</v>
      </c>
      <c r="DD371">
        <v>9.3551230108937008E-3</v>
      </c>
      <c r="DE371">
        <v>1.2969999637469601E-2</v>
      </c>
      <c r="DF371">
        <v>0.42989602207519001</v>
      </c>
      <c r="DG371">
        <v>9.3551230108937008E-3</v>
      </c>
      <c r="DH371">
        <v>2.93945494508537E-3</v>
      </c>
      <c r="DI371">
        <v>2.93945494508537E-3</v>
      </c>
      <c r="DJ371">
        <v>1.2969999637469601E-2</v>
      </c>
      <c r="DK371">
        <v>2.93945494508537E-3</v>
      </c>
      <c r="DL371">
        <v>2.93945494508537E-3</v>
      </c>
      <c r="DM371">
        <v>2.93945494508537E-3</v>
      </c>
      <c r="DN371">
        <v>9.3551230108937008E-3</v>
      </c>
      <c r="DO371">
        <v>9.3551230108937008E-3</v>
      </c>
      <c r="DP371">
        <v>-3.8698069371681399E-3</v>
      </c>
      <c r="DQ371">
        <v>-1.1492817518903299E-2</v>
      </c>
      <c r="DR371">
        <v>-3.81741696171307E-3</v>
      </c>
      <c r="DS371">
        <v>-1.2593087162502299E-2</v>
      </c>
      <c r="DT371">
        <v>-3.81741696171307E-3</v>
      </c>
      <c r="DU371">
        <v>0.20913302784836199</v>
      </c>
      <c r="DV371">
        <v>-3.81741696171307E-3</v>
      </c>
      <c r="DW371">
        <v>-3.81741696171307E-3</v>
      </c>
      <c r="DX371">
        <v>0.32918262871980902</v>
      </c>
      <c r="DY371">
        <v>0.33370105239571102</v>
      </c>
      <c r="DZ371">
        <v>-3.81741696171307E-3</v>
      </c>
      <c r="EA371">
        <v>-1.1492817518903299E-2</v>
      </c>
      <c r="EB371">
        <v>-3.81741696171307E-3</v>
      </c>
      <c r="EC371">
        <v>-1.1492817518903299E-2</v>
      </c>
      <c r="ED371">
        <v>-8.3358406376146006E-3</v>
      </c>
      <c r="EE371">
        <v>0.20035735764757301</v>
      </c>
      <c r="EF371">
        <v>0.33370105239571102</v>
      </c>
      <c r="EG371">
        <v>0.33370105239571102</v>
      </c>
      <c r="EH371">
        <v>0.20035735764757301</v>
      </c>
      <c r="EI371">
        <v>-1.2593087162502299E-2</v>
      </c>
      <c r="EJ371">
        <v>-3.81741696171307E-3</v>
      </c>
      <c r="EK371">
        <v>-3.81741696171307E-3</v>
      </c>
      <c r="EL371">
        <v>-3.81741696171307E-3</v>
      </c>
      <c r="EM371">
        <v>-3.81741696171307E-3</v>
      </c>
      <c r="EN371">
        <v>-3.81741696171307E-3</v>
      </c>
      <c r="EO371">
        <v>-1.1492817518903299E-2</v>
      </c>
      <c r="EP371">
        <v>-1.2593087162502299E-2</v>
      </c>
      <c r="EQ371">
        <v>-3.81741696171307E-3</v>
      </c>
      <c r="ER371">
        <v>-1.2593087162502299E-2</v>
      </c>
      <c r="ES371">
        <v>-1.2593087162502299E-2</v>
      </c>
      <c r="ET371">
        <v>-1.1492817518903299E-2</v>
      </c>
      <c r="EU371">
        <v>-3.81741696171307E-3</v>
      </c>
      <c r="EV371">
        <v>-1.1492817518903299E-2</v>
      </c>
      <c r="EW371">
        <v>-1.1492817518903299E-2</v>
      </c>
      <c r="EX371">
        <v>-1.1492817518903299E-2</v>
      </c>
      <c r="EY371">
        <v>-1.2593087162502299E-2</v>
      </c>
      <c r="EZ371">
        <v>-1.1492817518903299E-2</v>
      </c>
      <c r="FA371">
        <v>0.32602565183852</v>
      </c>
      <c r="FB371">
        <v>-1.2593087162502299E-2</v>
      </c>
      <c r="FC371">
        <v>-1.1492817518903299E-2</v>
      </c>
      <c r="FD371">
        <v>-1.1492817518903299E-2</v>
      </c>
      <c r="FE371">
        <v>-8.3358406376146006E-3</v>
      </c>
      <c r="FF371">
        <v>-8.3358406376146006E-3</v>
      </c>
      <c r="FG371">
        <v>0.201457627291172</v>
      </c>
      <c r="FH371">
        <v>-3.81741696171307E-3</v>
      </c>
      <c r="FI371">
        <v>-8.3358406376146006E-3</v>
      </c>
      <c r="FJ371">
        <v>-3.81741696171307E-3</v>
      </c>
      <c r="FK371">
        <v>-3.81741696171307E-3</v>
      </c>
      <c r="FL371">
        <v>-8.3358406376146006E-3</v>
      </c>
      <c r="FM371">
        <v>-1.1492817518903299E-2</v>
      </c>
      <c r="FN371">
        <v>-3.81741696171307E-3</v>
      </c>
      <c r="FO371">
        <v>-1.1492817518903299E-2</v>
      </c>
      <c r="FP371">
        <v>-3.81741696171307E-3</v>
      </c>
      <c r="FQ371">
        <v>-1.1492817518903299E-2</v>
      </c>
      <c r="FR371">
        <v>-1.2593087162502299E-2</v>
      </c>
      <c r="FS371">
        <v>-1.2593087162502299E-2</v>
      </c>
      <c r="FT371">
        <v>-3.81741696171307E-3</v>
      </c>
      <c r="FU371">
        <v>-1.2593087162502299E-2</v>
      </c>
      <c r="FV371">
        <v>-3.81741696171307E-3</v>
      </c>
      <c r="FW371">
        <v>-1.2593087162502299E-2</v>
      </c>
      <c r="FX371">
        <v>-3.81741696171307E-3</v>
      </c>
      <c r="FY371">
        <f t="shared" si="9"/>
        <v>0</v>
      </c>
    </row>
    <row r="372" spans="1:181" x14ac:dyDescent="0.2">
      <c r="A372" t="s">
        <v>567</v>
      </c>
      <c r="B372">
        <v>5.9540943582288798E-3</v>
      </c>
      <c r="C372">
        <v>5.8102210779161804E-3</v>
      </c>
      <c r="D372">
        <v>0.77986887820870798</v>
      </c>
      <c r="E372">
        <v>5.8102210779161804E-3</v>
      </c>
      <c r="F372">
        <v>0.70124794972496396</v>
      </c>
      <c r="G372">
        <v>5.9540943582288798E-3</v>
      </c>
      <c r="H372">
        <v>0.30528618351703402</v>
      </c>
      <c r="I372">
        <v>0.48045131172830502</v>
      </c>
      <c r="J372">
        <v>5.8394185599033302E-3</v>
      </c>
      <c r="K372">
        <v>0.60484762327774999</v>
      </c>
      <c r="L372">
        <v>0.48045131172830502</v>
      </c>
      <c r="M372">
        <v>0.48045131172830502</v>
      </c>
      <c r="N372">
        <v>1.0417550240375399</v>
      </c>
      <c r="O372">
        <v>5.8102210779161804E-3</v>
      </c>
      <c r="P372">
        <v>0.30540085931535998</v>
      </c>
      <c r="Q372">
        <v>4.9542634469814696E-3</v>
      </c>
      <c r="R372">
        <v>5.8394185599033302E-3</v>
      </c>
      <c r="S372">
        <v>0.60484762327774999</v>
      </c>
      <c r="T372">
        <v>0.30525698603504697</v>
      </c>
      <c r="U372">
        <v>5.8394185599033302E-3</v>
      </c>
      <c r="V372">
        <v>0.48056598752662999</v>
      </c>
      <c r="W372">
        <v>0.48056598752662999</v>
      </c>
      <c r="X372">
        <v>5.8102210779161804E-3</v>
      </c>
      <c r="Y372">
        <v>0.48056598752662999</v>
      </c>
      <c r="Z372">
        <v>0.60470374999743703</v>
      </c>
      <c r="AA372">
        <v>0.30525698603504697</v>
      </c>
      <c r="AB372">
        <v>5.8102210779161804E-3</v>
      </c>
      <c r="AC372">
        <v>5.8394185599033302E-3</v>
      </c>
      <c r="AD372">
        <v>5.8394185599033302E-3</v>
      </c>
      <c r="AE372">
        <v>0.77989807569069503</v>
      </c>
      <c r="AF372">
        <v>5.9540943582288798E-3</v>
      </c>
      <c r="AG372">
        <v>5.9540943582288798E-3</v>
      </c>
      <c r="AH372">
        <v>0.30525698603504697</v>
      </c>
      <c r="AI372">
        <v>5.8394185599033302E-3</v>
      </c>
      <c r="AJ372">
        <v>5.8102210779161804E-3</v>
      </c>
      <c r="AK372">
        <v>5.9540943582288798E-3</v>
      </c>
      <c r="AL372">
        <v>5.8394185599033302E-3</v>
      </c>
      <c r="AM372">
        <v>5.9540943582288798E-3</v>
      </c>
      <c r="AN372">
        <v>5.8394185599033302E-3</v>
      </c>
      <c r="AO372">
        <v>0.30440102840411198</v>
      </c>
      <c r="AP372">
        <v>0.60470374999743703</v>
      </c>
      <c r="AQ372">
        <v>0.30528618351703402</v>
      </c>
      <c r="AR372">
        <v>4.9542634469814696E-3</v>
      </c>
      <c r="AS372">
        <v>5.9540943582288798E-3</v>
      </c>
      <c r="AT372">
        <v>5.9540943582288798E-3</v>
      </c>
      <c r="AU372">
        <v>5.9540943582288798E-3</v>
      </c>
      <c r="AV372">
        <v>5.9540943582288798E-3</v>
      </c>
      <c r="AW372">
        <v>5.8102210779161804E-3</v>
      </c>
      <c r="AX372">
        <v>5.9540943582288798E-3</v>
      </c>
      <c r="AY372">
        <v>5.8102210779161804E-3</v>
      </c>
      <c r="AZ372">
        <v>5.8394185599033302E-3</v>
      </c>
      <c r="BA372">
        <v>4.9542634469814696E-3</v>
      </c>
      <c r="BB372">
        <v>5.8394185599033302E-3</v>
      </c>
      <c r="BC372">
        <v>5.8102210779161804E-3</v>
      </c>
      <c r="BD372">
        <v>5.9540943582288798E-3</v>
      </c>
      <c r="BE372">
        <v>0.701104076444651</v>
      </c>
      <c r="BF372">
        <v>5.9540943582288798E-3</v>
      </c>
      <c r="BG372">
        <v>0.60484762327774999</v>
      </c>
      <c r="BH372">
        <v>0.48056598752662999</v>
      </c>
      <c r="BI372">
        <v>0.30525698603504697</v>
      </c>
      <c r="BJ372">
        <v>5.9540943582288798E-3</v>
      </c>
      <c r="BK372">
        <v>0.60470374999743703</v>
      </c>
      <c r="BL372">
        <v>4.9542634469814696E-3</v>
      </c>
      <c r="BM372">
        <v>5.9540943582288798E-3</v>
      </c>
      <c r="BN372">
        <v>0.84646356962199998</v>
      </c>
      <c r="BO372">
        <v>5.8102210779161804E-3</v>
      </c>
      <c r="BP372">
        <v>0.60484762327774999</v>
      </c>
      <c r="BQ372">
        <v>5.8102210779161804E-3</v>
      </c>
      <c r="BR372">
        <v>5.8102210779161804E-3</v>
      </c>
      <c r="BS372">
        <v>5.9540943582288798E-3</v>
      </c>
      <c r="BT372">
        <v>4.9542634469814696E-3</v>
      </c>
      <c r="BU372">
        <v>0.70124794972496396</v>
      </c>
      <c r="BV372">
        <v>0.60470374999743703</v>
      </c>
      <c r="BW372">
        <v>4.9542634469814696E-3</v>
      </c>
      <c r="BX372">
        <v>4.9542634469814696E-3</v>
      </c>
      <c r="BY372">
        <v>5.8102210779161804E-3</v>
      </c>
      <c r="BZ372">
        <v>5.8102210779161804E-3</v>
      </c>
      <c r="CA372">
        <v>0.30525698603504697</v>
      </c>
      <c r="CB372">
        <v>0.77986887820870798</v>
      </c>
      <c r="CC372">
        <v>0.60484762327774999</v>
      </c>
      <c r="CD372">
        <v>0.84660744290231205</v>
      </c>
      <c r="CE372">
        <v>4.9542634469814696E-3</v>
      </c>
      <c r="CF372">
        <v>0.30540085931535998</v>
      </c>
      <c r="CG372">
        <v>5.8102210779161804E-3</v>
      </c>
      <c r="CH372">
        <v>5.8102210779161804E-3</v>
      </c>
      <c r="CI372">
        <v>1.0006947146820999</v>
      </c>
      <c r="CJ372">
        <v>0.30440102840411198</v>
      </c>
      <c r="CK372">
        <v>5.9540943582288798E-3</v>
      </c>
      <c r="CL372">
        <v>5.8102210779161804E-3</v>
      </c>
      <c r="CM372">
        <v>4.9542634469814696E-3</v>
      </c>
      <c r="CN372">
        <v>5.8102210779161804E-3</v>
      </c>
      <c r="CO372">
        <v>0.30525698603504697</v>
      </c>
      <c r="CP372">
        <v>0.48042211424631798</v>
      </c>
      <c r="CQ372">
        <v>4.9542634469814696E-3</v>
      </c>
      <c r="CR372">
        <v>5.9540943582288798E-3</v>
      </c>
      <c r="CS372">
        <v>5.8102210779161804E-3</v>
      </c>
      <c r="CT372">
        <v>5.9540943582288798E-3</v>
      </c>
      <c r="CU372">
        <v>5.8102210779161804E-3</v>
      </c>
      <c r="CV372">
        <v>5.9540943582288798E-3</v>
      </c>
      <c r="CW372">
        <v>4.9542634469814696E-3</v>
      </c>
      <c r="CX372">
        <v>5.9540943582288798E-3</v>
      </c>
      <c r="CY372">
        <v>5.9540943582288798E-3</v>
      </c>
      <c r="CZ372">
        <v>5.9540943582288798E-3</v>
      </c>
      <c r="DA372">
        <v>5.8394185599033302E-3</v>
      </c>
      <c r="DB372">
        <v>5.9540943582288798E-3</v>
      </c>
      <c r="DC372">
        <v>0.60484762327774999</v>
      </c>
      <c r="DD372">
        <v>5.8102210779161804E-3</v>
      </c>
      <c r="DE372">
        <v>4.9542634469814696E-3</v>
      </c>
      <c r="DF372">
        <v>0.48045131172830502</v>
      </c>
      <c r="DG372">
        <v>5.8102210779161804E-3</v>
      </c>
      <c r="DH372">
        <v>0.48056598752662999</v>
      </c>
      <c r="DI372">
        <v>0.48056598752662999</v>
      </c>
      <c r="DJ372">
        <v>4.9542634469814696E-3</v>
      </c>
      <c r="DK372">
        <v>5.9540943582288798E-3</v>
      </c>
      <c r="DL372">
        <v>5.9540943582288798E-3</v>
      </c>
      <c r="DM372">
        <v>5.9540943582288798E-3</v>
      </c>
      <c r="DN372">
        <v>5.8102210779161804E-3</v>
      </c>
      <c r="DO372">
        <v>5.8102210779161804E-3</v>
      </c>
      <c r="DP372">
        <v>5.8394185599033302E-3</v>
      </c>
      <c r="DQ372">
        <v>-4.5037635086120397E-3</v>
      </c>
      <c r="DR372">
        <v>-2.6219953846166001E-3</v>
      </c>
      <c r="DS372">
        <v>-2.6952917708875398E-3</v>
      </c>
      <c r="DT372">
        <v>-2.6219953846166001E-3</v>
      </c>
      <c r="DU372">
        <v>0.46819984125515302</v>
      </c>
      <c r="DV372">
        <v>0.46819984125515302</v>
      </c>
      <c r="DW372">
        <v>0.46819984125515302</v>
      </c>
      <c r="DX372">
        <v>0.46848771955964902</v>
      </c>
      <c r="DY372">
        <v>0.93902167690812599</v>
      </c>
      <c r="DZ372">
        <v>-2.6219953846166001E-3</v>
      </c>
      <c r="EA372">
        <v>-4.5037635086120397E-3</v>
      </c>
      <c r="EB372">
        <v>-2.6219953846166001E-3</v>
      </c>
      <c r="EC372">
        <v>-4.5037635086120397E-3</v>
      </c>
      <c r="ED372">
        <v>-2.3341170801211798E-3</v>
      </c>
      <c r="EE372">
        <v>0.468126544868882</v>
      </c>
      <c r="EF372">
        <v>0.76525534579259202</v>
      </c>
      <c r="EG372">
        <v>0.83131823922821702</v>
      </c>
      <c r="EH372">
        <v>-2.6952917708875398E-3</v>
      </c>
      <c r="EI372">
        <v>-2.6952917708875398E-3</v>
      </c>
      <c r="EJ372">
        <v>-2.6219953846166001E-3</v>
      </c>
      <c r="EK372">
        <v>-2.6219953846166001E-3</v>
      </c>
      <c r="EL372">
        <v>-2.6219953846166001E-3</v>
      </c>
      <c r="EM372">
        <v>0.46819984125515302</v>
      </c>
      <c r="EN372">
        <v>-2.6219953846166001E-3</v>
      </c>
      <c r="EO372">
        <v>-4.5037635086120397E-3</v>
      </c>
      <c r="EP372">
        <v>0.59141571829078599</v>
      </c>
      <c r="EQ372">
        <v>0.29443351013961899</v>
      </c>
      <c r="ER372">
        <v>0.29436021375334798</v>
      </c>
      <c r="ES372">
        <v>-2.6952917708875398E-3</v>
      </c>
      <c r="ET372">
        <v>-4.5037635086120397E-3</v>
      </c>
      <c r="EU372">
        <v>-2.6219953846166001E-3</v>
      </c>
      <c r="EV372">
        <v>-4.5037635086120397E-3</v>
      </c>
      <c r="EW372">
        <v>-4.5037635086120397E-3</v>
      </c>
      <c r="EX372">
        <v>-4.5037635086120397E-3</v>
      </c>
      <c r="EY372">
        <v>-2.6952917708875398E-3</v>
      </c>
      <c r="EZ372">
        <v>0.46631807313115797</v>
      </c>
      <c r="FA372">
        <v>0.58960724655306196</v>
      </c>
      <c r="FB372">
        <v>-2.6952917708875398E-3</v>
      </c>
      <c r="FC372">
        <v>-4.5037635086120397E-3</v>
      </c>
      <c r="FD372">
        <v>-4.5037635086120397E-3</v>
      </c>
      <c r="FE372">
        <v>0.46848771955964902</v>
      </c>
      <c r="FF372">
        <v>-2.3341170801211798E-3</v>
      </c>
      <c r="FG372">
        <v>-4.5037635086120397E-3</v>
      </c>
      <c r="FH372">
        <v>-2.6219953846166001E-3</v>
      </c>
      <c r="FI372">
        <v>0.46848771955964902</v>
      </c>
      <c r="FJ372">
        <v>-2.6219953846166001E-3</v>
      </c>
      <c r="FK372">
        <v>0.29443351013961899</v>
      </c>
      <c r="FL372">
        <v>-2.3341170801211798E-3</v>
      </c>
      <c r="FM372">
        <v>-4.5037635086120397E-3</v>
      </c>
      <c r="FN372">
        <v>-2.6219953846166001E-3</v>
      </c>
      <c r="FO372">
        <v>-4.5037635086120397E-3</v>
      </c>
      <c r="FP372">
        <v>-2.6219953846166001E-3</v>
      </c>
      <c r="FQ372">
        <v>-4.5037635086120397E-3</v>
      </c>
      <c r="FR372">
        <v>0.68704623114531005</v>
      </c>
      <c r="FS372">
        <v>-2.6952917708875398E-3</v>
      </c>
      <c r="FT372">
        <v>-2.6219953846166001E-3</v>
      </c>
      <c r="FU372">
        <v>0.68704623114531005</v>
      </c>
      <c r="FV372">
        <v>-2.6219953846166001E-3</v>
      </c>
      <c r="FW372">
        <v>-2.6952917708875398E-3</v>
      </c>
      <c r="FX372">
        <v>-2.6219953846166001E-3</v>
      </c>
      <c r="FY372">
        <f t="shared" si="9"/>
        <v>0</v>
      </c>
    </row>
    <row r="373" spans="1:181" x14ac:dyDescent="0.2">
      <c r="A373" t="s">
        <v>568</v>
      </c>
      <c r="B373">
        <v>-2.34815348553504E-2</v>
      </c>
      <c r="C373">
        <v>0.26422498642859898</v>
      </c>
      <c r="D373">
        <v>0.64451844005422199</v>
      </c>
      <c r="E373">
        <v>0.26422498642859898</v>
      </c>
      <c r="F373">
        <v>-2.34815348553504E-2</v>
      </c>
      <c r="G373">
        <v>-2.34815348553504E-2</v>
      </c>
      <c r="H373">
        <v>-1.8259803182069798E-2</v>
      </c>
      <c r="I373">
        <v>0.84478287457489798</v>
      </c>
      <c r="J373">
        <v>0.43770362400402402</v>
      </c>
      <c r="K373">
        <v>0.26419935804885702</v>
      </c>
      <c r="L373">
        <v>-1.8259803182069798E-2</v>
      </c>
      <c r="M373">
        <v>-1.8259803182069798E-2</v>
      </c>
      <c r="N373">
        <v>0.78936256657936699</v>
      </c>
      <c r="O373">
        <v>-2.34559064756092E-2</v>
      </c>
      <c r="P373">
        <v>0.26419935804885702</v>
      </c>
      <c r="Q373">
        <v>0.92732732988825906</v>
      </c>
      <c r="R373">
        <v>-1.8259803182069798E-2</v>
      </c>
      <c r="S373">
        <v>-2.34815348553504E-2</v>
      </c>
      <c r="T373">
        <v>0.78416646328582795</v>
      </c>
      <c r="U373">
        <v>-1.8259803182069798E-2</v>
      </c>
      <c r="V373">
        <v>0.43248189233074402</v>
      </c>
      <c r="W373">
        <v>-2.34815348553504E-2</v>
      </c>
      <c r="X373">
        <v>-2.34559064756092E-2</v>
      </c>
      <c r="Y373">
        <v>0.43248189233074402</v>
      </c>
      <c r="Z373">
        <v>-2.34559064756092E-2</v>
      </c>
      <c r="AA373">
        <v>0.26422498642859898</v>
      </c>
      <c r="AB373">
        <v>-2.34559064756092E-2</v>
      </c>
      <c r="AC373">
        <v>-1.8259803182069798E-2</v>
      </c>
      <c r="AD373">
        <v>-1.8259803182069798E-2</v>
      </c>
      <c r="AE373">
        <v>0.78936256657936699</v>
      </c>
      <c r="AF373">
        <v>-2.34815348553504E-2</v>
      </c>
      <c r="AG373">
        <v>-2.34815348553504E-2</v>
      </c>
      <c r="AH373">
        <v>0.26422498642859898</v>
      </c>
      <c r="AI373">
        <v>-1.8259803182069798E-2</v>
      </c>
      <c r="AJ373">
        <v>0.26422498642859898</v>
      </c>
      <c r="AK373">
        <v>0.43248189233074402</v>
      </c>
      <c r="AL373">
        <v>-1.8259803182069798E-2</v>
      </c>
      <c r="AM373">
        <v>-2.34815348553504E-2</v>
      </c>
      <c r="AN373">
        <v>0.26942108972213802</v>
      </c>
      <c r="AO373">
        <v>-2.83279095457796E-2</v>
      </c>
      <c r="AP373">
        <v>-2.34559064756092E-2</v>
      </c>
      <c r="AQ373">
        <v>1.2037877755587201</v>
      </c>
      <c r="AR373">
        <v>-2.83279095457796E-2</v>
      </c>
      <c r="AS373">
        <v>-2.34815348553504E-2</v>
      </c>
      <c r="AT373">
        <v>-2.34815348553504E-2</v>
      </c>
      <c r="AU373">
        <v>0.26419935804885702</v>
      </c>
      <c r="AV373">
        <v>-2.34815348553504E-2</v>
      </c>
      <c r="AW373">
        <v>-2.34559064756092E-2</v>
      </c>
      <c r="AX373">
        <v>0.26419935804885702</v>
      </c>
      <c r="AY373">
        <v>-2.34559064756092E-2</v>
      </c>
      <c r="AZ373">
        <v>-1.8259803182069798E-2</v>
      </c>
      <c r="BA373">
        <v>-2.83279095457796E-2</v>
      </c>
      <c r="BB373">
        <v>-1.8259803182069798E-2</v>
      </c>
      <c r="BC373">
        <v>0.43250752071048498</v>
      </c>
      <c r="BD373">
        <v>-2.34815348553504E-2</v>
      </c>
      <c r="BE373">
        <v>-2.34559064756092E-2</v>
      </c>
      <c r="BF373">
        <v>-2.34815348553504E-2</v>
      </c>
      <c r="BG373">
        <v>0.55188024999741003</v>
      </c>
      <c r="BH373">
        <v>0.43248189233074402</v>
      </c>
      <c r="BI373">
        <v>0.43250752071048498</v>
      </c>
      <c r="BJ373">
        <v>-2.34815348553504E-2</v>
      </c>
      <c r="BK373">
        <v>0.64451844005422199</v>
      </c>
      <c r="BL373">
        <v>-2.83279095457796E-2</v>
      </c>
      <c r="BM373">
        <v>0.26419935804885702</v>
      </c>
      <c r="BN373">
        <v>1.3881627601445199</v>
      </c>
      <c r="BO373">
        <v>-2.34559064756092E-2</v>
      </c>
      <c r="BP373">
        <v>0.26419935804885702</v>
      </c>
      <c r="BQ373">
        <v>0.64451844005422199</v>
      </c>
      <c r="BR373">
        <v>0.26422498642859898</v>
      </c>
      <c r="BS373">
        <v>0.43248189233074402</v>
      </c>
      <c r="BT373">
        <v>-2.83279095457796E-2</v>
      </c>
      <c r="BU373">
        <v>0.83956114290161798</v>
      </c>
      <c r="BV373">
        <v>-2.34559064756092E-2</v>
      </c>
      <c r="BW373">
        <v>-2.83279095457796E-2</v>
      </c>
      <c r="BX373">
        <v>-2.83279095457796E-2</v>
      </c>
      <c r="BY373">
        <v>-2.34559064756092E-2</v>
      </c>
      <c r="BZ373">
        <v>-2.34559064756092E-2</v>
      </c>
      <c r="CA373">
        <v>-2.34559064756092E-2</v>
      </c>
      <c r="CB373">
        <v>-2.34559064756092E-2</v>
      </c>
      <c r="CC373">
        <v>0.26419935804885702</v>
      </c>
      <c r="CD373">
        <v>0.26419935804885702</v>
      </c>
      <c r="CE373">
        <v>-2.83279095457796E-2</v>
      </c>
      <c r="CF373">
        <v>-2.34815348553504E-2</v>
      </c>
      <c r="CG373">
        <v>-2.34559064756092E-2</v>
      </c>
      <c r="CH373">
        <v>-2.34559064756092E-2</v>
      </c>
      <c r="CI373">
        <v>0.26419935804885702</v>
      </c>
      <c r="CJ373">
        <v>-2.83279095457796E-2</v>
      </c>
      <c r="CK373">
        <v>-2.34815348553504E-2</v>
      </c>
      <c r="CL373">
        <v>-2.34559064756092E-2</v>
      </c>
      <c r="CM373">
        <v>-2.83279095457796E-2</v>
      </c>
      <c r="CN373">
        <v>-2.34559064756092E-2</v>
      </c>
      <c r="CO373">
        <v>-2.34559064756092E-2</v>
      </c>
      <c r="CP373">
        <v>-2.34559064756092E-2</v>
      </c>
      <c r="CQ373">
        <v>0.42763551764031399</v>
      </c>
      <c r="CR373">
        <v>-2.34815348553504E-2</v>
      </c>
      <c r="CS373">
        <v>0.88847094694092399</v>
      </c>
      <c r="CT373">
        <v>-2.34815348553504E-2</v>
      </c>
      <c r="CU373">
        <v>0.26422498642859898</v>
      </c>
      <c r="CV373">
        <v>-2.34815348553504E-2</v>
      </c>
      <c r="CW373">
        <v>-2.83279095457796E-2</v>
      </c>
      <c r="CX373">
        <v>-2.34815348553504E-2</v>
      </c>
      <c r="CY373">
        <v>-2.34815348553504E-2</v>
      </c>
      <c r="CZ373">
        <v>0.26419935804885702</v>
      </c>
      <c r="DA373">
        <v>-1.8259803182069798E-2</v>
      </c>
      <c r="DB373">
        <v>-2.34815348553504E-2</v>
      </c>
      <c r="DC373">
        <v>1.3124671591599699</v>
      </c>
      <c r="DD373">
        <v>0.78416646328582795</v>
      </c>
      <c r="DE373">
        <v>-2.83279095457796E-2</v>
      </c>
      <c r="DF373">
        <v>0.43770362400402402</v>
      </c>
      <c r="DG373">
        <v>-2.34559064756092E-2</v>
      </c>
      <c r="DH373">
        <v>1.19856604388544</v>
      </c>
      <c r="DI373">
        <v>-2.34815348553504E-2</v>
      </c>
      <c r="DJ373">
        <v>-2.83279095457796E-2</v>
      </c>
      <c r="DK373">
        <v>-2.34815348553504E-2</v>
      </c>
      <c r="DL373">
        <v>-2.34815348553504E-2</v>
      </c>
      <c r="DM373">
        <v>-2.34815348553504E-2</v>
      </c>
      <c r="DN373">
        <v>-2.34559064756092E-2</v>
      </c>
      <c r="DO373">
        <v>-2.34559064756092E-2</v>
      </c>
      <c r="DP373">
        <v>-1.8259803182069798E-2</v>
      </c>
      <c r="DQ373">
        <v>7.2654305925625204E-2</v>
      </c>
      <c r="DR373">
        <v>5.8135389861115598E-2</v>
      </c>
      <c r="DS373">
        <v>6.6394250563283894E-2</v>
      </c>
      <c r="DT373">
        <v>5.8135389861115598E-2</v>
      </c>
      <c r="DU373">
        <v>0.70263040439923197</v>
      </c>
      <c r="DV373">
        <v>5.8135389861115598E-2</v>
      </c>
      <c r="DW373">
        <v>5.8135389861115598E-2</v>
      </c>
      <c r="DX373">
        <v>0.38868249297318103</v>
      </c>
      <c r="DY373">
        <v>1.31712114609509</v>
      </c>
      <c r="DZ373">
        <v>5.8135389861115598E-2</v>
      </c>
      <c r="EA373">
        <v>7.2654305925625204E-2</v>
      </c>
      <c r="EB373">
        <v>5.8135389861115598E-2</v>
      </c>
      <c r="EC373">
        <v>7.2654305925625204E-2</v>
      </c>
      <c r="ED373">
        <v>6.6434985168881203E-2</v>
      </c>
      <c r="EE373">
        <v>6.6394250563283894E-2</v>
      </c>
      <c r="EF373">
        <v>0.962798515991239</v>
      </c>
      <c r="EG373">
        <v>0.80637093054444797</v>
      </c>
      <c r="EH373">
        <v>6.6394250563283894E-2</v>
      </c>
      <c r="EI373">
        <v>6.6394250563283894E-2</v>
      </c>
      <c r="EJ373">
        <v>5.8135389861115598E-2</v>
      </c>
      <c r="EK373">
        <v>0.380382897665415</v>
      </c>
      <c r="EL373">
        <v>5.8135389861115598E-2</v>
      </c>
      <c r="EM373">
        <v>1.6236076568623701</v>
      </c>
      <c r="EN373">
        <v>5.8135389861115598E-2</v>
      </c>
      <c r="EO373">
        <v>7.2654305925625204E-2</v>
      </c>
      <c r="EP373">
        <v>6.6394250563283894E-2</v>
      </c>
      <c r="EQ373">
        <v>0.70263040439923197</v>
      </c>
      <c r="ER373">
        <v>6.6394250563283894E-2</v>
      </c>
      <c r="ES373">
        <v>6.6394250563283894E-2</v>
      </c>
      <c r="ET373">
        <v>7.2654305925625204E-2</v>
      </c>
      <c r="EU373">
        <v>5.8135389861115598E-2</v>
      </c>
      <c r="EV373">
        <v>7.2654305925625204E-2</v>
      </c>
      <c r="EW373">
        <v>7.2654305925625204E-2</v>
      </c>
      <c r="EX373">
        <v>7.2654305925625204E-2</v>
      </c>
      <c r="EY373">
        <v>6.6394250563283894E-2</v>
      </c>
      <c r="EZ373">
        <v>7.2654305925625204E-2</v>
      </c>
      <c r="FA373">
        <v>7.2654305925625204E-2</v>
      </c>
      <c r="FB373">
        <v>6.6394250563283894E-2</v>
      </c>
      <c r="FC373">
        <v>7.2654305925625204E-2</v>
      </c>
      <c r="FD373">
        <v>7.2654305925625204E-2</v>
      </c>
      <c r="FE373">
        <v>6.6434985168881203E-2</v>
      </c>
      <c r="FF373">
        <v>6.6434985168881203E-2</v>
      </c>
      <c r="FG373">
        <v>7.2654305925625204E-2</v>
      </c>
      <c r="FH373">
        <v>5.8135389861115598E-2</v>
      </c>
      <c r="FI373">
        <v>6.6434985168881203E-2</v>
      </c>
      <c r="FJ373">
        <v>5.8135389861115598E-2</v>
      </c>
      <c r="FK373">
        <v>5.8135389861115598E-2</v>
      </c>
      <c r="FL373">
        <v>6.6434985168881203E-2</v>
      </c>
      <c r="FM373">
        <v>7.2654305925625204E-2</v>
      </c>
      <c r="FN373">
        <v>0.962798515991239</v>
      </c>
      <c r="FO373">
        <v>7.2654305925625204E-2</v>
      </c>
      <c r="FP373">
        <v>5.8135389861115598E-2</v>
      </c>
      <c r="FQ373">
        <v>7.2654305925625204E-2</v>
      </c>
      <c r="FR373">
        <v>6.6394250563283894E-2</v>
      </c>
      <c r="FS373">
        <v>6.6394250563283894E-2</v>
      </c>
      <c r="FT373">
        <v>5.8135389861115598E-2</v>
      </c>
      <c r="FU373">
        <v>6.6394250563283894E-2</v>
      </c>
      <c r="FV373">
        <v>5.8135389861115598E-2</v>
      </c>
      <c r="FW373">
        <v>6.6394250563283894E-2</v>
      </c>
      <c r="FX373">
        <v>5.8135389861115598E-2</v>
      </c>
      <c r="FY373">
        <f t="shared" si="9"/>
        <v>0</v>
      </c>
    </row>
    <row r="374" spans="1:181" x14ac:dyDescent="0.2">
      <c r="A374" t="s">
        <v>569</v>
      </c>
      <c r="B374">
        <v>2.5105188800516199E-3</v>
      </c>
      <c r="C374">
        <v>2.4910341304994399E-3</v>
      </c>
      <c r="D374">
        <v>2.4910341304994399E-3</v>
      </c>
      <c r="E374">
        <v>2.4910341304994399E-3</v>
      </c>
      <c r="F374">
        <v>2.5105188800516199E-3</v>
      </c>
      <c r="G374">
        <v>2.5105188800516199E-3</v>
      </c>
      <c r="H374">
        <v>2.4692599021493701E-3</v>
      </c>
      <c r="I374">
        <v>2.4692599021493701E-3</v>
      </c>
      <c r="J374">
        <v>2.4692599021493701E-3</v>
      </c>
      <c r="K374">
        <v>2.5105188800516199E-3</v>
      </c>
      <c r="L374">
        <v>2.4692599021493701E-3</v>
      </c>
      <c r="M374">
        <v>2.4692599021493701E-3</v>
      </c>
      <c r="N374">
        <v>2.4692599021493701E-3</v>
      </c>
      <c r="O374">
        <v>0.30265847141136798</v>
      </c>
      <c r="P374">
        <v>2.5105188800516199E-3</v>
      </c>
      <c r="Q374">
        <v>2.4786900124666002E-3</v>
      </c>
      <c r="R374">
        <v>2.4692599021493701E-3</v>
      </c>
      <c r="S374">
        <v>2.5105188800516199E-3</v>
      </c>
      <c r="T374">
        <v>2.4910341304994399E-3</v>
      </c>
      <c r="U374">
        <v>2.4692599021493701E-3</v>
      </c>
      <c r="V374">
        <v>2.5105188800516199E-3</v>
      </c>
      <c r="W374">
        <v>2.5105188800516199E-3</v>
      </c>
      <c r="X374">
        <v>2.4910341304994399E-3</v>
      </c>
      <c r="Y374">
        <v>2.5105188800516199E-3</v>
      </c>
      <c r="Z374">
        <v>2.4910341304994399E-3</v>
      </c>
      <c r="AA374">
        <v>2.4910341304994399E-3</v>
      </c>
      <c r="AB374">
        <v>2.4910341304994399E-3</v>
      </c>
      <c r="AC374">
        <v>2.4692599021493701E-3</v>
      </c>
      <c r="AD374">
        <v>2.4692599021493701E-3</v>
      </c>
      <c r="AE374">
        <v>2.4692599021493701E-3</v>
      </c>
      <c r="AF374">
        <v>2.5105188800516199E-3</v>
      </c>
      <c r="AG374">
        <v>2.5105188800516199E-3</v>
      </c>
      <c r="AH374">
        <v>2.4910341304994399E-3</v>
      </c>
      <c r="AI374">
        <v>2.4692599021493701E-3</v>
      </c>
      <c r="AJ374">
        <v>2.4910341304994399E-3</v>
      </c>
      <c r="AK374">
        <v>2.5105188800516199E-3</v>
      </c>
      <c r="AL374">
        <v>2.4692599021493701E-3</v>
      </c>
      <c r="AM374">
        <v>2.5105188800516199E-3</v>
      </c>
      <c r="AN374">
        <v>2.4692599021493701E-3</v>
      </c>
      <c r="AO374">
        <v>2.4786900124666002E-3</v>
      </c>
      <c r="AP374">
        <v>2.4910341304994399E-3</v>
      </c>
      <c r="AQ374">
        <v>2.4692599021493701E-3</v>
      </c>
      <c r="AR374">
        <v>2.4786900124666002E-3</v>
      </c>
      <c r="AS374">
        <v>2.5105188800516199E-3</v>
      </c>
      <c r="AT374">
        <v>2.5105188800516199E-3</v>
      </c>
      <c r="AU374">
        <v>2.5105188800516199E-3</v>
      </c>
      <c r="AV374">
        <v>2.5105188800516199E-3</v>
      </c>
      <c r="AW374">
        <v>2.4910341304994399E-3</v>
      </c>
      <c r="AX374">
        <v>2.5105188800516199E-3</v>
      </c>
      <c r="AY374">
        <v>2.4910341304994399E-3</v>
      </c>
      <c r="AZ374">
        <v>2.4692599021493701E-3</v>
      </c>
      <c r="BA374">
        <v>2.4786900124666002E-3</v>
      </c>
      <c r="BB374">
        <v>2.4692599021493701E-3</v>
      </c>
      <c r="BC374">
        <v>2.4910341304994399E-3</v>
      </c>
      <c r="BD374">
        <v>2.5105188800516199E-3</v>
      </c>
      <c r="BE374">
        <v>2.4910341304994399E-3</v>
      </c>
      <c r="BF374">
        <v>2.5105188800516199E-3</v>
      </c>
      <c r="BG374">
        <v>2.5105188800516199E-3</v>
      </c>
      <c r="BH374">
        <v>2.5105188800516199E-3</v>
      </c>
      <c r="BI374">
        <v>2.4910341304994399E-3</v>
      </c>
      <c r="BJ374">
        <v>2.5105188800516199E-3</v>
      </c>
      <c r="BK374">
        <v>2.4910341304994399E-3</v>
      </c>
      <c r="BL374">
        <v>2.4786900124666002E-3</v>
      </c>
      <c r="BM374">
        <v>2.5105188800516199E-3</v>
      </c>
      <c r="BN374">
        <v>2.4910341304994399E-3</v>
      </c>
      <c r="BO374">
        <v>2.4910341304994399E-3</v>
      </c>
      <c r="BP374">
        <v>2.5105188800516199E-3</v>
      </c>
      <c r="BQ374">
        <v>2.4910341304994399E-3</v>
      </c>
      <c r="BR374">
        <v>2.4910341304994399E-3</v>
      </c>
      <c r="BS374">
        <v>0.30267795616092102</v>
      </c>
      <c r="BT374">
        <v>2.4786900124666002E-3</v>
      </c>
      <c r="BU374">
        <v>2.5105188800516199E-3</v>
      </c>
      <c r="BV374">
        <v>2.4910341304994399E-3</v>
      </c>
      <c r="BW374">
        <v>2.4786900124666002E-3</v>
      </c>
      <c r="BX374">
        <v>2.4786900124666002E-3</v>
      </c>
      <c r="BY374">
        <v>2.4910341304994399E-3</v>
      </c>
      <c r="BZ374">
        <v>2.4910341304994399E-3</v>
      </c>
      <c r="CA374">
        <v>2.4910341304994399E-3</v>
      </c>
      <c r="CB374">
        <v>2.4910341304994399E-3</v>
      </c>
      <c r="CC374">
        <v>2.5105188800516199E-3</v>
      </c>
      <c r="CD374">
        <v>2.5105188800516199E-3</v>
      </c>
      <c r="CE374">
        <v>2.4786900124666002E-3</v>
      </c>
      <c r="CF374">
        <v>2.5105188800516199E-3</v>
      </c>
      <c r="CG374">
        <v>2.4910341304994399E-3</v>
      </c>
      <c r="CH374">
        <v>2.4910341304994399E-3</v>
      </c>
      <c r="CI374">
        <v>2.5105188800516199E-3</v>
      </c>
      <c r="CJ374">
        <v>2.4786900124666002E-3</v>
      </c>
      <c r="CK374">
        <v>2.5105188800516199E-3</v>
      </c>
      <c r="CL374">
        <v>2.4910341304994399E-3</v>
      </c>
      <c r="CM374">
        <v>2.4786900124666002E-3</v>
      </c>
      <c r="CN374">
        <v>2.4910341304994399E-3</v>
      </c>
      <c r="CO374">
        <v>2.4910341304994399E-3</v>
      </c>
      <c r="CP374">
        <v>2.4910341304994399E-3</v>
      </c>
      <c r="CQ374">
        <v>2.4786900124666002E-3</v>
      </c>
      <c r="CR374">
        <v>2.5105188800516199E-3</v>
      </c>
      <c r="CS374">
        <v>2.4910341304994399E-3</v>
      </c>
      <c r="CT374">
        <v>2.5105188800516199E-3</v>
      </c>
      <c r="CU374">
        <v>2.4910341304994399E-3</v>
      </c>
      <c r="CV374">
        <v>2.5105188800516199E-3</v>
      </c>
      <c r="CW374">
        <v>2.4786900124666002E-3</v>
      </c>
      <c r="CX374">
        <v>2.5105188800516199E-3</v>
      </c>
      <c r="CY374">
        <v>2.5105188800516199E-3</v>
      </c>
      <c r="CZ374">
        <v>2.5105188800516199E-3</v>
      </c>
      <c r="DA374">
        <v>2.4692599021493701E-3</v>
      </c>
      <c r="DB374">
        <v>2.5105188800516199E-3</v>
      </c>
      <c r="DC374">
        <v>2.5105188800516199E-3</v>
      </c>
      <c r="DD374">
        <v>2.4910341304994399E-3</v>
      </c>
      <c r="DE374">
        <v>2.4786900124666002E-3</v>
      </c>
      <c r="DF374">
        <v>2.4692599021493701E-3</v>
      </c>
      <c r="DG374">
        <v>2.4910341304994399E-3</v>
      </c>
      <c r="DH374">
        <v>2.5105188800516199E-3</v>
      </c>
      <c r="DI374">
        <v>2.5105188800516199E-3</v>
      </c>
      <c r="DJ374">
        <v>2.4786900124666002E-3</v>
      </c>
      <c r="DK374">
        <v>2.5105188800516199E-3</v>
      </c>
      <c r="DL374">
        <v>2.5105188800516199E-3</v>
      </c>
      <c r="DM374">
        <v>2.5105188800516199E-3</v>
      </c>
      <c r="DN374">
        <v>2.4910341304994399E-3</v>
      </c>
      <c r="DO374">
        <v>2.4910341304994399E-3</v>
      </c>
      <c r="DP374">
        <v>2.4692599021493701E-3</v>
      </c>
      <c r="DQ374">
        <v>-4.4512552033030501E-3</v>
      </c>
      <c r="DR374">
        <v>-4.4055502812415997E-3</v>
      </c>
      <c r="DS374">
        <v>-4.2736338221269002E-3</v>
      </c>
      <c r="DT374">
        <v>-4.4055502812415997E-3</v>
      </c>
      <c r="DU374">
        <v>-4.4055502812415997E-3</v>
      </c>
      <c r="DV374">
        <v>-4.4055502812415997E-3</v>
      </c>
      <c r="DW374">
        <v>-4.4055502812415997E-3</v>
      </c>
      <c r="DX374">
        <v>-4.1555878860627098E-3</v>
      </c>
      <c r="DY374">
        <v>-4.4055502812415997E-3</v>
      </c>
      <c r="DZ374">
        <v>-4.4055502812415997E-3</v>
      </c>
      <c r="EA374">
        <v>-4.4512552033030501E-3</v>
      </c>
      <c r="EB374">
        <v>-4.4055502812415997E-3</v>
      </c>
      <c r="EC374">
        <v>-4.4512552033030501E-3</v>
      </c>
      <c r="ED374">
        <v>-4.1555878860627098E-3</v>
      </c>
      <c r="EE374">
        <v>-4.2736338221269002E-3</v>
      </c>
      <c r="EF374">
        <v>-4.4055502812415997E-3</v>
      </c>
      <c r="EG374">
        <v>-4.4055502812415997E-3</v>
      </c>
      <c r="EH374">
        <v>-4.2736338221269002E-3</v>
      </c>
      <c r="EI374">
        <v>-4.2736338221269002E-3</v>
      </c>
      <c r="EJ374">
        <v>-4.4055502812415997E-3</v>
      </c>
      <c r="EK374">
        <v>-4.4055502812415997E-3</v>
      </c>
      <c r="EL374">
        <v>-4.4055502812415997E-3</v>
      </c>
      <c r="EM374">
        <v>-4.4055502812415997E-3</v>
      </c>
      <c r="EN374">
        <v>-4.4055502812415997E-3</v>
      </c>
      <c r="EO374">
        <v>-4.4512552033030501E-3</v>
      </c>
      <c r="EP374">
        <v>-4.2736338221269002E-3</v>
      </c>
      <c r="EQ374">
        <v>-4.4055502812415997E-3</v>
      </c>
      <c r="ER374">
        <v>-4.2736338221269002E-3</v>
      </c>
      <c r="ES374">
        <v>-4.2736338221269002E-3</v>
      </c>
      <c r="ET374">
        <v>-4.4512552033030501E-3</v>
      </c>
      <c r="EU374">
        <v>-4.4055502812415997E-3</v>
      </c>
      <c r="EV374">
        <v>-4.4512552033030501E-3</v>
      </c>
      <c r="EW374">
        <v>-4.4512552033030501E-3</v>
      </c>
      <c r="EX374">
        <v>-4.4512552033030501E-3</v>
      </c>
      <c r="EY374">
        <v>-4.2736338221269002E-3</v>
      </c>
      <c r="EZ374">
        <v>-4.4512552033030501E-3</v>
      </c>
      <c r="FA374">
        <v>-4.4512552033030501E-3</v>
      </c>
      <c r="FB374">
        <v>-4.2736338221269002E-3</v>
      </c>
      <c r="FC374">
        <v>-4.4512552033030501E-3</v>
      </c>
      <c r="FD374">
        <v>-4.4512552033030501E-3</v>
      </c>
      <c r="FE374">
        <v>-4.1555878860627098E-3</v>
      </c>
      <c r="FF374">
        <v>-4.1555878860627098E-3</v>
      </c>
      <c r="FG374">
        <v>-4.4512552033030501E-3</v>
      </c>
      <c r="FH374">
        <v>-4.4055502812415997E-3</v>
      </c>
      <c r="FI374">
        <v>0.29164870320366898</v>
      </c>
      <c r="FJ374">
        <v>-4.4055502812415997E-3</v>
      </c>
      <c r="FK374">
        <v>-4.4055502812415997E-3</v>
      </c>
      <c r="FL374">
        <v>-4.1555878860627098E-3</v>
      </c>
      <c r="FM374">
        <v>-4.4512552033030501E-3</v>
      </c>
      <c r="FN374">
        <v>-4.4055502812415997E-3</v>
      </c>
      <c r="FO374">
        <v>-4.4512552033030501E-3</v>
      </c>
      <c r="FP374">
        <v>-4.4055502812415997E-3</v>
      </c>
      <c r="FQ374">
        <v>-4.4512552033030501E-3</v>
      </c>
      <c r="FR374">
        <v>-4.2736338221269002E-3</v>
      </c>
      <c r="FS374">
        <v>-4.2736338221269002E-3</v>
      </c>
      <c r="FT374">
        <v>-4.4055502812415997E-3</v>
      </c>
      <c r="FU374">
        <v>-4.2736338221269002E-3</v>
      </c>
      <c r="FV374">
        <v>-4.4055502812415997E-3</v>
      </c>
      <c r="FW374">
        <v>-4.2736338221269002E-3</v>
      </c>
      <c r="FX374">
        <v>-4.4055502812415997E-3</v>
      </c>
      <c r="FY374">
        <f t="shared" si="9"/>
        <v>0</v>
      </c>
    </row>
    <row r="375" spans="1:181" x14ac:dyDescent="0.2">
      <c r="A375" t="s">
        <v>570</v>
      </c>
      <c r="B375">
        <v>0.14093257292905301</v>
      </c>
      <c r="C375">
        <v>4.2381707455241897E-2</v>
      </c>
      <c r="D375">
        <v>4.2381707455241897E-2</v>
      </c>
      <c r="E375">
        <v>4.2381707455241897E-2</v>
      </c>
      <c r="F375">
        <v>0.14093257292905301</v>
      </c>
      <c r="G375">
        <v>0.14093257292905301</v>
      </c>
      <c r="H375">
        <v>5.0558486887511397E-2</v>
      </c>
      <c r="I375">
        <v>5.0558486887511397E-2</v>
      </c>
      <c r="J375">
        <v>5.0558486887511397E-2</v>
      </c>
      <c r="K375">
        <v>0.14093257292905301</v>
      </c>
      <c r="L375">
        <v>5.0558486887511397E-2</v>
      </c>
      <c r="M375">
        <v>5.0558486887511397E-2</v>
      </c>
      <c r="N375">
        <v>5.0558486887511397E-2</v>
      </c>
      <c r="O375">
        <v>4.2381707455241897E-2</v>
      </c>
      <c r="P375">
        <v>0.14093257292905301</v>
      </c>
      <c r="Q375">
        <v>8.6596366445308104E-2</v>
      </c>
      <c r="R375">
        <v>5.0558486887511397E-2</v>
      </c>
      <c r="S375">
        <v>0.14093257292905301</v>
      </c>
      <c r="T375">
        <v>4.2381707455241897E-2</v>
      </c>
      <c r="U375">
        <v>5.0558486887511397E-2</v>
      </c>
      <c r="V375">
        <v>0.14093257292905301</v>
      </c>
      <c r="W375">
        <v>0.14093257292905301</v>
      </c>
      <c r="X375">
        <v>4.2381707455241897E-2</v>
      </c>
      <c r="Y375">
        <v>0.14093257292905301</v>
      </c>
      <c r="Z375">
        <v>4.2381707455241897E-2</v>
      </c>
      <c r="AA375">
        <v>4.2381707455241897E-2</v>
      </c>
      <c r="AB375">
        <v>4.2381707455241897E-2</v>
      </c>
      <c r="AC375">
        <v>5.0558486887511397E-2</v>
      </c>
      <c r="AD375">
        <v>5.0558486887511397E-2</v>
      </c>
      <c r="AE375">
        <v>5.0558486887511397E-2</v>
      </c>
      <c r="AF375">
        <v>0.14093257292905301</v>
      </c>
      <c r="AG375">
        <v>0.14093257292905301</v>
      </c>
      <c r="AH375">
        <v>4.2381707455241897E-2</v>
      </c>
      <c r="AI375">
        <v>5.0558486887511397E-2</v>
      </c>
      <c r="AJ375">
        <v>4.2381707455241897E-2</v>
      </c>
      <c r="AK375">
        <v>0.14093257292905301</v>
      </c>
      <c r="AL375">
        <v>5.0558486887511397E-2</v>
      </c>
      <c r="AM375">
        <v>0.14093257292905301</v>
      </c>
      <c r="AN375">
        <v>5.0558486887511397E-2</v>
      </c>
      <c r="AO375">
        <v>8.6596366445308104E-2</v>
      </c>
      <c r="AP375">
        <v>4.2381707455241897E-2</v>
      </c>
      <c r="AQ375">
        <v>5.0558486887511397E-2</v>
      </c>
      <c r="AR375">
        <v>8.6596366445308104E-2</v>
      </c>
      <c r="AS375">
        <v>0.14093257292905301</v>
      </c>
      <c r="AT375">
        <v>0.14093257292905301</v>
      </c>
      <c r="AU375">
        <v>0.14093257292905301</v>
      </c>
      <c r="AV375">
        <v>0.14093257292905301</v>
      </c>
      <c r="AW375">
        <v>4.2381707455241897E-2</v>
      </c>
      <c r="AX375">
        <v>0.14093257292905301</v>
      </c>
      <c r="AY375">
        <v>4.2381707455241897E-2</v>
      </c>
      <c r="AZ375">
        <v>5.0558486887511397E-2</v>
      </c>
      <c r="BA375">
        <v>8.6596366445308104E-2</v>
      </c>
      <c r="BB375">
        <v>5.0558486887511397E-2</v>
      </c>
      <c r="BC375">
        <v>4.2381707455241897E-2</v>
      </c>
      <c r="BD375">
        <v>0.14093257292905301</v>
      </c>
      <c r="BE375">
        <v>4.2381707455241897E-2</v>
      </c>
      <c r="BF375">
        <v>0.14093257292905301</v>
      </c>
      <c r="BG375">
        <v>0.14093257292905301</v>
      </c>
      <c r="BH375">
        <v>0.14093257292905301</v>
      </c>
      <c r="BI375">
        <v>4.2381707455241897E-2</v>
      </c>
      <c r="BJ375">
        <v>0.14093257292905301</v>
      </c>
      <c r="BK375">
        <v>4.2381707455241897E-2</v>
      </c>
      <c r="BL375">
        <v>8.6596366445308104E-2</v>
      </c>
      <c r="BM375">
        <v>0.14093257292905301</v>
      </c>
      <c r="BN375">
        <v>4.2381707455241897E-2</v>
      </c>
      <c r="BO375">
        <v>4.2381707455241897E-2</v>
      </c>
      <c r="BP375">
        <v>0.14093257292905301</v>
      </c>
      <c r="BQ375">
        <v>4.2381707455241897E-2</v>
      </c>
      <c r="BR375">
        <v>4.2381707455241897E-2</v>
      </c>
      <c r="BS375">
        <v>0.14093257292905301</v>
      </c>
      <c r="BT375">
        <v>8.6596366445308104E-2</v>
      </c>
      <c r="BU375">
        <v>0.14093257292905301</v>
      </c>
      <c r="BV375">
        <v>4.2381707455241897E-2</v>
      </c>
      <c r="BW375">
        <v>8.6596366445308104E-2</v>
      </c>
      <c r="BX375">
        <v>8.6596366445308104E-2</v>
      </c>
      <c r="BY375">
        <v>4.2381707455241897E-2</v>
      </c>
      <c r="BZ375">
        <v>4.2381707455241897E-2</v>
      </c>
      <c r="CA375">
        <v>4.2381707455241897E-2</v>
      </c>
      <c r="CB375">
        <v>4.2381707455241897E-2</v>
      </c>
      <c r="CC375">
        <v>0.14093257292905301</v>
      </c>
      <c r="CD375">
        <v>0.14093257292905301</v>
      </c>
      <c r="CE375">
        <v>8.6596366445308104E-2</v>
      </c>
      <c r="CF375">
        <v>0.14093257292905301</v>
      </c>
      <c r="CG375">
        <v>4.2381707455241897E-2</v>
      </c>
      <c r="CH375">
        <v>4.2381707455241897E-2</v>
      </c>
      <c r="CI375">
        <v>0.14093257292905301</v>
      </c>
      <c r="CJ375">
        <v>8.6596366445308104E-2</v>
      </c>
      <c r="CK375">
        <v>0.14093257292905301</v>
      </c>
      <c r="CL375">
        <v>4.2381707455241897E-2</v>
      </c>
      <c r="CM375">
        <v>8.6596366445308104E-2</v>
      </c>
      <c r="CN375">
        <v>4.2381707455241897E-2</v>
      </c>
      <c r="CO375">
        <v>4.2381707455241897E-2</v>
      </c>
      <c r="CP375">
        <v>4.2381707455241897E-2</v>
      </c>
      <c r="CQ375">
        <v>8.6596366445308104E-2</v>
      </c>
      <c r="CR375">
        <v>0.14093257292905301</v>
      </c>
      <c r="CS375">
        <v>4.2381707455241897E-2</v>
      </c>
      <c r="CT375">
        <v>0.14093257292905301</v>
      </c>
      <c r="CU375">
        <v>4.2381707455241897E-2</v>
      </c>
      <c r="CV375">
        <v>0.14093257292905301</v>
      </c>
      <c r="CW375">
        <v>8.6596366445308104E-2</v>
      </c>
      <c r="CX375">
        <v>0.14093257292905301</v>
      </c>
      <c r="CY375">
        <v>0.14093257292905301</v>
      </c>
      <c r="CZ375">
        <v>0.14093257292905301</v>
      </c>
      <c r="DA375">
        <v>5.0558486887511397E-2</v>
      </c>
      <c r="DB375">
        <v>0.14093257292905301</v>
      </c>
      <c r="DC375">
        <v>0.14093257292905301</v>
      </c>
      <c r="DD375">
        <v>4.2381707455241897E-2</v>
      </c>
      <c r="DE375">
        <v>8.6596366445308104E-2</v>
      </c>
      <c r="DF375">
        <v>5.0558486887511397E-2</v>
      </c>
      <c r="DG375">
        <v>4.2381707455241897E-2</v>
      </c>
      <c r="DH375">
        <v>0.14093257292905301</v>
      </c>
      <c r="DI375">
        <v>0.14093257292905301</v>
      </c>
      <c r="DJ375">
        <v>8.6596366445308104E-2</v>
      </c>
      <c r="DK375">
        <v>0.14093257292905301</v>
      </c>
      <c r="DL375">
        <v>0.14093257292905301</v>
      </c>
      <c r="DM375">
        <v>0.14093257292905301</v>
      </c>
      <c r="DN375">
        <v>4.2381707455241897E-2</v>
      </c>
      <c r="DO375">
        <v>4.2381707455241897E-2</v>
      </c>
      <c r="DP375">
        <v>5.0558486887511397E-2</v>
      </c>
      <c r="DQ375">
        <v>0.17387968107423701</v>
      </c>
      <c r="DR375">
        <v>-6.1900643007551298E-2</v>
      </c>
      <c r="DS375">
        <v>0.404489104509066</v>
      </c>
      <c r="DT375">
        <v>-6.1900643007551298E-2</v>
      </c>
      <c r="DU375">
        <v>0.118166910673356</v>
      </c>
      <c r="DV375">
        <v>-6.1900643007551298E-2</v>
      </c>
      <c r="DW375">
        <v>-6.1900643007551298E-2</v>
      </c>
      <c r="DX375">
        <v>-7.2089685941934004E-2</v>
      </c>
      <c r="DY375">
        <v>0.22349967702239901</v>
      </c>
      <c r="DZ375">
        <v>-6.1900643007551298E-2</v>
      </c>
      <c r="EA375">
        <v>-0.111520638955713</v>
      </c>
      <c r="EB375">
        <v>-6.1900643007551298E-2</v>
      </c>
      <c r="EC375">
        <v>-0.111520638955713</v>
      </c>
      <c r="ED375">
        <v>-7.2089685941934004E-2</v>
      </c>
      <c r="EE375">
        <v>0.119088785077288</v>
      </c>
      <c r="EF375">
        <v>-6.1900643007551298E-2</v>
      </c>
      <c r="EG375">
        <v>0.56103074489686899</v>
      </c>
      <c r="EH375">
        <v>0.29915633816002402</v>
      </c>
      <c r="EI375">
        <v>-6.0978768603620101E-2</v>
      </c>
      <c r="EJ375">
        <v>-6.1900643007551298E-2</v>
      </c>
      <c r="EK375">
        <v>-6.1900643007551298E-2</v>
      </c>
      <c r="EL375">
        <v>0.35620326819408898</v>
      </c>
      <c r="EM375">
        <v>0.118166910673356</v>
      </c>
      <c r="EN375">
        <v>0.72901320957856897</v>
      </c>
      <c r="EO375">
        <v>0.35394723415697399</v>
      </c>
      <c r="EP375">
        <v>0.404489104509066</v>
      </c>
      <c r="EQ375">
        <v>-6.1900643007551298E-2</v>
      </c>
      <c r="ER375">
        <v>-6.0978768603620101E-2</v>
      </c>
      <c r="ES375">
        <v>-6.0978768603620101E-2</v>
      </c>
      <c r="ET375">
        <v>-0.111520638955713</v>
      </c>
      <c r="EU375">
        <v>0.604428483654465</v>
      </c>
      <c r="EV375">
        <v>-0.111520638955713</v>
      </c>
      <c r="EW375">
        <v>-0.111520638955713</v>
      </c>
      <c r="EX375">
        <v>-0.111520638955713</v>
      </c>
      <c r="EY375">
        <v>0.119088785077288</v>
      </c>
      <c r="EZ375">
        <v>0.17387968107423701</v>
      </c>
      <c r="FA375">
        <v>-0.111520638955713</v>
      </c>
      <c r="FB375">
        <v>-6.0978768603620101E-2</v>
      </c>
      <c r="FC375">
        <v>-0.111520638955713</v>
      </c>
      <c r="FD375">
        <v>6.8546914725195099E-2</v>
      </c>
      <c r="FE375">
        <v>-7.2089685941934004E-2</v>
      </c>
      <c r="FF375">
        <v>-7.2089685941934004E-2</v>
      </c>
      <c r="FG375">
        <v>-0.111520638955713</v>
      </c>
      <c r="FH375">
        <v>0.118166910673356</v>
      </c>
      <c r="FI375">
        <v>0.21331063408801601</v>
      </c>
      <c r="FJ375">
        <v>-6.1900643007551298E-2</v>
      </c>
      <c r="FK375">
        <v>0.118166910673356</v>
      </c>
      <c r="FL375">
        <v>0.107977867738974</v>
      </c>
      <c r="FM375">
        <v>-0.111520638955713</v>
      </c>
      <c r="FN375">
        <v>-6.1900643007551298E-2</v>
      </c>
      <c r="FO375">
        <v>-0.111520638955713</v>
      </c>
      <c r="FP375">
        <v>-6.1900643007551298E-2</v>
      </c>
      <c r="FQ375">
        <v>6.8546914725195099E-2</v>
      </c>
      <c r="FR375">
        <v>0.119088785077288</v>
      </c>
      <c r="FS375">
        <v>-6.0978768603620101E-2</v>
      </c>
      <c r="FT375">
        <v>0.58363478378604305</v>
      </c>
      <c r="FU375">
        <v>-6.0978768603620101E-2</v>
      </c>
      <c r="FV375">
        <v>-6.1900643007551298E-2</v>
      </c>
      <c r="FW375">
        <v>0.50982187085810804</v>
      </c>
      <c r="FX375">
        <v>-6.1900643007551298E-2</v>
      </c>
      <c r="FY375">
        <f t="shared" si="9"/>
        <v>0</v>
      </c>
    </row>
    <row r="376" spans="1:181" x14ac:dyDescent="0.2">
      <c r="A376" t="s">
        <v>571</v>
      </c>
      <c r="B376">
        <v>-1.1044623907997601E-2</v>
      </c>
      <c r="C376">
        <v>1.13166520655606E-2</v>
      </c>
      <c r="D376">
        <v>1.13166520655606E-2</v>
      </c>
      <c r="E376">
        <v>1.13166520655606E-2</v>
      </c>
      <c r="F376">
        <v>-1.1044623907997601E-2</v>
      </c>
      <c r="G376">
        <v>-1.1044623907997601E-2</v>
      </c>
      <c r="H376">
        <v>2.08917659123697E-2</v>
      </c>
      <c r="I376">
        <v>2.08917659123697E-2</v>
      </c>
      <c r="J376">
        <v>2.08917659123697E-2</v>
      </c>
      <c r="K376">
        <v>-1.1044623907997601E-2</v>
      </c>
      <c r="L376">
        <v>2.08917659123697E-2</v>
      </c>
      <c r="M376">
        <v>2.08917659123697E-2</v>
      </c>
      <c r="N376">
        <v>2.08917659123697E-2</v>
      </c>
      <c r="O376">
        <v>1.13166520655606E-2</v>
      </c>
      <c r="P376">
        <v>-1.1044623907997601E-2</v>
      </c>
      <c r="Q376">
        <v>3.4824680090804502E-3</v>
      </c>
      <c r="R376">
        <v>2.08917659123697E-2</v>
      </c>
      <c r="S376">
        <v>-1.1044623907997601E-2</v>
      </c>
      <c r="T376">
        <v>1.13166520655606E-2</v>
      </c>
      <c r="U376">
        <v>2.08917659123697E-2</v>
      </c>
      <c r="V376">
        <v>-1.1044623907997601E-2</v>
      </c>
      <c r="W376">
        <v>-1.1044623907997601E-2</v>
      </c>
      <c r="X376">
        <v>1.13166520655606E-2</v>
      </c>
      <c r="Y376">
        <v>-1.1044623907997601E-2</v>
      </c>
      <c r="Z376">
        <v>1.13166520655606E-2</v>
      </c>
      <c r="AA376">
        <v>1.13166520655606E-2</v>
      </c>
      <c r="AB376">
        <v>1.13166520655606E-2</v>
      </c>
      <c r="AC376">
        <v>2.08917659123697E-2</v>
      </c>
      <c r="AD376">
        <v>2.08917659123697E-2</v>
      </c>
      <c r="AE376">
        <v>2.08917659123697E-2</v>
      </c>
      <c r="AF376">
        <v>-1.1044623907997601E-2</v>
      </c>
      <c r="AG376">
        <v>-1.1044623907997601E-2</v>
      </c>
      <c r="AH376">
        <v>1.13166520655606E-2</v>
      </c>
      <c r="AI376">
        <v>2.08917659123697E-2</v>
      </c>
      <c r="AJ376">
        <v>1.13166520655606E-2</v>
      </c>
      <c r="AK376">
        <v>-1.1044623907997601E-2</v>
      </c>
      <c r="AL376">
        <v>2.08917659123697E-2</v>
      </c>
      <c r="AM376">
        <v>-1.1044623907997601E-2</v>
      </c>
      <c r="AN376">
        <v>2.08917659123697E-2</v>
      </c>
      <c r="AO376">
        <v>3.4824680090804502E-3</v>
      </c>
      <c r="AP376">
        <v>1.13166520655606E-2</v>
      </c>
      <c r="AQ376">
        <v>2.08917659123697E-2</v>
      </c>
      <c r="AR376">
        <v>3.4824680090804502E-3</v>
      </c>
      <c r="AS376">
        <v>-1.1044623907997601E-2</v>
      </c>
      <c r="AT376">
        <v>-1.1044623907997601E-2</v>
      </c>
      <c r="AU376">
        <v>-1.1044623907997601E-2</v>
      </c>
      <c r="AV376">
        <v>-1.1044623907997601E-2</v>
      </c>
      <c r="AW376">
        <v>1.13166520655606E-2</v>
      </c>
      <c r="AX376">
        <v>-1.1044623907997601E-2</v>
      </c>
      <c r="AY376">
        <v>1.13166520655606E-2</v>
      </c>
      <c r="AZ376">
        <v>2.08917659123697E-2</v>
      </c>
      <c r="BA376">
        <v>3.4824680090804502E-3</v>
      </c>
      <c r="BB376">
        <v>2.08917659123697E-2</v>
      </c>
      <c r="BC376">
        <v>1.13166520655606E-2</v>
      </c>
      <c r="BD376">
        <v>-1.1044623907997601E-2</v>
      </c>
      <c r="BE376">
        <v>1.13166520655606E-2</v>
      </c>
      <c r="BF376">
        <v>-1.1044623907997601E-2</v>
      </c>
      <c r="BG376">
        <v>-1.1044623907997601E-2</v>
      </c>
      <c r="BH376">
        <v>-1.1044623907997601E-2</v>
      </c>
      <c r="BI376">
        <v>1.13166520655606E-2</v>
      </c>
      <c r="BJ376">
        <v>-1.1044623907997601E-2</v>
      </c>
      <c r="BK376">
        <v>1.13166520655606E-2</v>
      </c>
      <c r="BL376">
        <v>3.4824680090804502E-3</v>
      </c>
      <c r="BM376">
        <v>-1.1044623907997601E-2</v>
      </c>
      <c r="BN376">
        <v>1.13166520655606E-2</v>
      </c>
      <c r="BO376">
        <v>1.13166520655606E-2</v>
      </c>
      <c r="BP376">
        <v>-1.1044623907997601E-2</v>
      </c>
      <c r="BQ376">
        <v>1.13166520655606E-2</v>
      </c>
      <c r="BR376">
        <v>1.13166520655606E-2</v>
      </c>
      <c r="BS376">
        <v>-1.1044623907997601E-2</v>
      </c>
      <c r="BT376">
        <v>3.4824680090804502E-3</v>
      </c>
      <c r="BU376">
        <v>-1.1044623907997601E-2</v>
      </c>
      <c r="BV376">
        <v>1.13166520655606E-2</v>
      </c>
      <c r="BW376">
        <v>3.4824680090804502E-3</v>
      </c>
      <c r="BX376">
        <v>3.4824680090804502E-3</v>
      </c>
      <c r="BY376">
        <v>1.13166520655606E-2</v>
      </c>
      <c r="BZ376">
        <v>1.13166520655606E-2</v>
      </c>
      <c r="CA376">
        <v>1.13166520655606E-2</v>
      </c>
      <c r="CB376">
        <v>1.13166520655606E-2</v>
      </c>
      <c r="CC376">
        <v>-1.1044623907997601E-2</v>
      </c>
      <c r="CD376">
        <v>-1.1044623907997601E-2</v>
      </c>
      <c r="CE376">
        <v>3.4824680090804502E-3</v>
      </c>
      <c r="CF376">
        <v>-1.1044623907997601E-2</v>
      </c>
      <c r="CG376">
        <v>1.13166520655606E-2</v>
      </c>
      <c r="CH376">
        <v>1.13166520655606E-2</v>
      </c>
      <c r="CI376">
        <v>-1.1044623907997601E-2</v>
      </c>
      <c r="CJ376">
        <v>3.4824680090804502E-3</v>
      </c>
      <c r="CK376">
        <v>-1.1044623907997601E-2</v>
      </c>
      <c r="CL376">
        <v>1.13166520655606E-2</v>
      </c>
      <c r="CM376">
        <v>3.4824680090804502E-3</v>
      </c>
      <c r="CN376">
        <v>1.13166520655606E-2</v>
      </c>
      <c r="CO376">
        <v>1.13166520655606E-2</v>
      </c>
      <c r="CP376">
        <v>1.13166520655606E-2</v>
      </c>
      <c r="CQ376">
        <v>3.4824680090804502E-3</v>
      </c>
      <c r="CR376">
        <v>-1.1044623907997601E-2</v>
      </c>
      <c r="CS376">
        <v>1.13166520655606E-2</v>
      </c>
      <c r="CT376">
        <v>-1.1044623907997601E-2</v>
      </c>
      <c r="CU376">
        <v>1.13166520655606E-2</v>
      </c>
      <c r="CV376">
        <v>-1.1044623907997601E-2</v>
      </c>
      <c r="CW376">
        <v>3.4824680090804502E-3</v>
      </c>
      <c r="CX376">
        <v>-1.1044623907997601E-2</v>
      </c>
      <c r="CY376">
        <v>-1.1044623907997601E-2</v>
      </c>
      <c r="CZ376">
        <v>-1.1044623907997601E-2</v>
      </c>
      <c r="DA376">
        <v>2.08917659123697E-2</v>
      </c>
      <c r="DB376">
        <v>-1.1044623907997601E-2</v>
      </c>
      <c r="DC376">
        <v>-1.1044623907997601E-2</v>
      </c>
      <c r="DD376">
        <v>1.13166520655606E-2</v>
      </c>
      <c r="DE376">
        <v>3.4824680090804502E-3</v>
      </c>
      <c r="DF376">
        <v>2.08917659123697E-2</v>
      </c>
      <c r="DG376">
        <v>1.13166520655606E-2</v>
      </c>
      <c r="DH376">
        <v>-1.1044623907997601E-2</v>
      </c>
      <c r="DI376">
        <v>-1.1044623907997601E-2</v>
      </c>
      <c r="DJ376">
        <v>3.4824680090804502E-3</v>
      </c>
      <c r="DK376">
        <v>-1.1044623907997601E-2</v>
      </c>
      <c r="DL376">
        <v>-1.1044623907997601E-2</v>
      </c>
      <c r="DM376">
        <v>-1.1044623907997601E-2</v>
      </c>
      <c r="DN376">
        <v>1.13166520655606E-2</v>
      </c>
      <c r="DO376">
        <v>1.13166520655606E-2</v>
      </c>
      <c r="DP376">
        <v>2.08917659123697E-2</v>
      </c>
      <c r="DQ376">
        <v>2.6734988657934998E-4</v>
      </c>
      <c r="DR376">
        <v>-5.4460152222579102E-3</v>
      </c>
      <c r="DS376">
        <v>-4.20632722297046E-3</v>
      </c>
      <c r="DT376">
        <v>-5.4460152222579102E-3</v>
      </c>
      <c r="DU376">
        <v>-5.4460152222579102E-3</v>
      </c>
      <c r="DV376">
        <v>-5.4460152222579102E-3</v>
      </c>
      <c r="DW376">
        <v>-5.4460152222579102E-3</v>
      </c>
      <c r="DX376">
        <v>-1.31121747109917E-3</v>
      </c>
      <c r="DY376">
        <v>-5.4460152222579102E-3</v>
      </c>
      <c r="DZ376">
        <v>-5.4460152222579102E-3</v>
      </c>
      <c r="EA376">
        <v>2.6734988657934998E-4</v>
      </c>
      <c r="EB376">
        <v>-5.4460152222579102E-3</v>
      </c>
      <c r="EC376">
        <v>2.6734988657934998E-4</v>
      </c>
      <c r="ED376">
        <v>-1.31121747109917E-3</v>
      </c>
      <c r="EE376">
        <v>-4.20632722297046E-3</v>
      </c>
      <c r="EF376">
        <v>-5.4460152222579102E-3</v>
      </c>
      <c r="EG376">
        <v>-5.4460152222579102E-3</v>
      </c>
      <c r="EH376">
        <v>-4.20632722297046E-3</v>
      </c>
      <c r="EI376">
        <v>-4.20632722297046E-3</v>
      </c>
      <c r="EJ376">
        <v>-5.4460152222579102E-3</v>
      </c>
      <c r="EK376">
        <v>-5.4460152222579102E-3</v>
      </c>
      <c r="EL376">
        <v>-5.4460152222579102E-3</v>
      </c>
      <c r="EM376">
        <v>-5.4460152222579102E-3</v>
      </c>
      <c r="EN376">
        <v>-5.4460152222579102E-3</v>
      </c>
      <c r="EO376">
        <v>2.6734988657934998E-4</v>
      </c>
      <c r="EP376">
        <v>-4.20632722297046E-3</v>
      </c>
      <c r="EQ376">
        <v>-5.4460152222579102E-3</v>
      </c>
      <c r="ER376">
        <v>-4.20632722297046E-3</v>
      </c>
      <c r="ES376">
        <v>-4.20632722297046E-3</v>
      </c>
      <c r="ET376">
        <v>2.6734988657934998E-4</v>
      </c>
      <c r="EU376">
        <v>-5.4460152222579102E-3</v>
      </c>
      <c r="EV376">
        <v>2.6734988657934998E-4</v>
      </c>
      <c r="EW376">
        <v>2.6734988657934998E-4</v>
      </c>
      <c r="EX376">
        <v>2.6734988657934998E-4</v>
      </c>
      <c r="EY376">
        <v>-4.20632722297046E-3</v>
      </c>
      <c r="EZ376">
        <v>2.6734988657934998E-4</v>
      </c>
      <c r="FA376">
        <v>0.18103258343449399</v>
      </c>
      <c r="FB376">
        <v>-4.20632722297046E-3</v>
      </c>
      <c r="FC376">
        <v>2.6734988657934998E-4</v>
      </c>
      <c r="FD376">
        <v>2.6734988657934998E-4</v>
      </c>
      <c r="FE376">
        <v>-1.31121747109917E-3</v>
      </c>
      <c r="FF376">
        <v>-1.31121747109917E-3</v>
      </c>
      <c r="FG376">
        <v>2.6734988657934998E-4</v>
      </c>
      <c r="FH376">
        <v>-5.4460152222579102E-3</v>
      </c>
      <c r="FI376">
        <v>0.17945401607681499</v>
      </c>
      <c r="FJ376">
        <v>-5.4460152222579102E-3</v>
      </c>
      <c r="FK376">
        <v>-5.4460152222579102E-3</v>
      </c>
      <c r="FL376">
        <v>-1.31121747109917E-3</v>
      </c>
      <c r="FM376">
        <v>2.6734988657934998E-4</v>
      </c>
      <c r="FN376">
        <v>-5.4460152222579102E-3</v>
      </c>
      <c r="FO376">
        <v>2.6734988657934998E-4</v>
      </c>
      <c r="FP376">
        <v>-5.4460152222579102E-3</v>
      </c>
      <c r="FQ376">
        <v>2.6734988657934998E-4</v>
      </c>
      <c r="FR376">
        <v>-4.20632722297046E-3</v>
      </c>
      <c r="FS376">
        <v>-4.20632722297046E-3</v>
      </c>
      <c r="FT376">
        <v>-5.4460152222579102E-3</v>
      </c>
      <c r="FU376">
        <v>-4.20632722297046E-3</v>
      </c>
      <c r="FV376">
        <v>-5.4460152222579102E-3</v>
      </c>
      <c r="FW376">
        <v>-4.20632722297046E-3</v>
      </c>
      <c r="FX376">
        <v>-5.4460152222579102E-3</v>
      </c>
      <c r="FY376">
        <f t="shared" si="9"/>
        <v>0</v>
      </c>
    </row>
    <row r="377" spans="1:181" x14ac:dyDescent="0.2">
      <c r="A377" t="s">
        <v>572</v>
      </c>
      <c r="B377">
        <v>2.61848439476267E-3</v>
      </c>
      <c r="C377">
        <v>1.6595666185392E-3</v>
      </c>
      <c r="D377">
        <v>1.6595666185392E-3</v>
      </c>
      <c r="E377">
        <v>1.6595666185392E-3</v>
      </c>
      <c r="F377">
        <v>2.61848439476267E-3</v>
      </c>
      <c r="G377">
        <v>2.61848439476267E-3</v>
      </c>
      <c r="H377">
        <v>1.9328435632734501E-3</v>
      </c>
      <c r="I377">
        <v>1.9328435632734501E-3</v>
      </c>
      <c r="J377">
        <v>1.9328435632734501E-3</v>
      </c>
      <c r="K377">
        <v>2.61848439476267E-3</v>
      </c>
      <c r="L377">
        <v>1.9328435632734501E-3</v>
      </c>
      <c r="M377">
        <v>1.9328435632734501E-3</v>
      </c>
      <c r="N377">
        <v>1.9328435632734501E-3</v>
      </c>
      <c r="O377">
        <v>1.6595666185392E-3</v>
      </c>
      <c r="P377">
        <v>2.61848439476267E-3</v>
      </c>
      <c r="Q377">
        <v>3.3162788325235698E-3</v>
      </c>
      <c r="R377">
        <v>0.57077676609976902</v>
      </c>
      <c r="S377">
        <v>2.61848439476267E-3</v>
      </c>
      <c r="T377">
        <v>1.6595666185392E-3</v>
      </c>
      <c r="U377">
        <v>1.9328435632734501E-3</v>
      </c>
      <c r="V377">
        <v>2.61848439476267E-3</v>
      </c>
      <c r="W377">
        <v>2.61848439476267E-3</v>
      </c>
      <c r="X377">
        <v>1.6595666185392E-3</v>
      </c>
      <c r="Y377">
        <v>2.61848439476267E-3</v>
      </c>
      <c r="Z377">
        <v>1.6595666185392E-3</v>
      </c>
      <c r="AA377">
        <v>1.6595666185392E-3</v>
      </c>
      <c r="AB377">
        <v>1.6595666185392E-3</v>
      </c>
      <c r="AC377">
        <v>1.9328435632734501E-3</v>
      </c>
      <c r="AD377">
        <v>1.9328435632734501E-3</v>
      </c>
      <c r="AE377">
        <v>1.9328435632734501E-3</v>
      </c>
      <c r="AF377">
        <v>2.61848439476267E-3</v>
      </c>
      <c r="AG377">
        <v>2.61848439476267E-3</v>
      </c>
      <c r="AH377">
        <v>1.6595666185392E-3</v>
      </c>
      <c r="AI377">
        <v>1.9328435632734501E-3</v>
      </c>
      <c r="AJ377">
        <v>1.6595666185392E-3</v>
      </c>
      <c r="AK377">
        <v>2.61848439476267E-3</v>
      </c>
      <c r="AL377">
        <v>1.9328435632734501E-3</v>
      </c>
      <c r="AM377">
        <v>2.61848439476267E-3</v>
      </c>
      <c r="AN377">
        <v>1.9328435632734501E-3</v>
      </c>
      <c r="AO377">
        <v>3.3162788325235698E-3</v>
      </c>
      <c r="AP377">
        <v>0.28608152835920198</v>
      </c>
      <c r="AQ377">
        <v>1.9328435632734501E-3</v>
      </c>
      <c r="AR377">
        <v>3.3162788325235698E-3</v>
      </c>
      <c r="AS377">
        <v>2.61848439476267E-3</v>
      </c>
      <c r="AT377">
        <v>2.61848439476267E-3</v>
      </c>
      <c r="AU377">
        <v>2.61848439476267E-3</v>
      </c>
      <c r="AV377">
        <v>2.61848439476267E-3</v>
      </c>
      <c r="AW377">
        <v>1.6595666185392E-3</v>
      </c>
      <c r="AX377">
        <v>2.61848439476267E-3</v>
      </c>
      <c r="AY377">
        <v>1.6595666185392E-3</v>
      </c>
      <c r="AZ377">
        <v>0.45273098706544801</v>
      </c>
      <c r="BA377">
        <v>3.3162788325235698E-3</v>
      </c>
      <c r="BB377">
        <v>1.9328435632734501E-3</v>
      </c>
      <c r="BC377">
        <v>1.6595666185392E-3</v>
      </c>
      <c r="BD377">
        <v>2.61848439476267E-3</v>
      </c>
      <c r="BE377">
        <v>1.6595666185392E-3</v>
      </c>
      <c r="BF377">
        <v>0.28704044613542501</v>
      </c>
      <c r="BG377">
        <v>2.61848439476267E-3</v>
      </c>
      <c r="BH377">
        <v>0.28704044613542501</v>
      </c>
      <c r="BI377">
        <v>1.6595666185392E-3</v>
      </c>
      <c r="BJ377">
        <v>2.61848439476267E-3</v>
      </c>
      <c r="BK377">
        <v>1.6595666185392E-3</v>
      </c>
      <c r="BL377">
        <v>0.28773824057318598</v>
      </c>
      <c r="BM377">
        <v>2.61848439476267E-3</v>
      </c>
      <c r="BN377">
        <v>1.6595666185392E-3</v>
      </c>
      <c r="BO377">
        <v>0.28608152835920198</v>
      </c>
      <c r="BP377">
        <v>2.61848439476267E-3</v>
      </c>
      <c r="BQ377">
        <v>1.6595666185392E-3</v>
      </c>
      <c r="BR377">
        <v>1.6595666185392E-3</v>
      </c>
      <c r="BS377">
        <v>2.61848439476267E-3</v>
      </c>
      <c r="BT377">
        <v>3.3162788325235698E-3</v>
      </c>
      <c r="BU377">
        <v>2.61848439476267E-3</v>
      </c>
      <c r="BV377">
        <v>1.6595666185392E-3</v>
      </c>
      <c r="BW377">
        <v>3.3162788325235698E-3</v>
      </c>
      <c r="BX377">
        <v>3.3162788325235698E-3</v>
      </c>
      <c r="BY377">
        <v>1.6595666185392E-3</v>
      </c>
      <c r="BZ377">
        <v>1.6595666185392E-3</v>
      </c>
      <c r="CA377">
        <v>1.6595666185392E-3</v>
      </c>
      <c r="CB377">
        <v>1.6595666185392E-3</v>
      </c>
      <c r="CC377">
        <v>2.61848439476267E-3</v>
      </c>
      <c r="CD377">
        <v>2.61848439476267E-3</v>
      </c>
      <c r="CE377">
        <v>3.3162788325235698E-3</v>
      </c>
      <c r="CF377">
        <v>2.61848439476267E-3</v>
      </c>
      <c r="CG377">
        <v>1.6595666185392E-3</v>
      </c>
      <c r="CH377">
        <v>1.6595666185392E-3</v>
      </c>
      <c r="CI377">
        <v>2.61848439476267E-3</v>
      </c>
      <c r="CJ377">
        <v>3.3162788325235698E-3</v>
      </c>
      <c r="CK377">
        <v>0.28704044613542501</v>
      </c>
      <c r="CL377">
        <v>1.6595666185392E-3</v>
      </c>
      <c r="CM377">
        <v>3.3162788325235698E-3</v>
      </c>
      <c r="CN377">
        <v>1.6595666185392E-3</v>
      </c>
      <c r="CO377">
        <v>1.6595666185392E-3</v>
      </c>
      <c r="CP377">
        <v>0.28608152835920198</v>
      </c>
      <c r="CQ377">
        <v>3.3162788325235698E-3</v>
      </c>
      <c r="CR377">
        <v>2.61848439476267E-3</v>
      </c>
      <c r="CS377">
        <v>1.6595666185392E-3</v>
      </c>
      <c r="CT377">
        <v>2.61848439476267E-3</v>
      </c>
      <c r="CU377">
        <v>1.6595666185392E-3</v>
      </c>
      <c r="CV377">
        <v>0.57146240693125805</v>
      </c>
      <c r="CW377">
        <v>3.3162788325235698E-3</v>
      </c>
      <c r="CX377">
        <v>2.61848439476267E-3</v>
      </c>
      <c r="CY377">
        <v>2.61848439476267E-3</v>
      </c>
      <c r="CZ377">
        <v>2.61848439476267E-3</v>
      </c>
      <c r="DA377">
        <v>0.28635480530393598</v>
      </c>
      <c r="DB377">
        <v>2.61848439476267E-3</v>
      </c>
      <c r="DC377">
        <v>2.61848439476267E-3</v>
      </c>
      <c r="DD377">
        <v>1.6595666185392E-3</v>
      </c>
      <c r="DE377">
        <v>3.3162788325235698E-3</v>
      </c>
      <c r="DF377">
        <v>1.9328435632734501E-3</v>
      </c>
      <c r="DG377">
        <v>0.28608152835920198</v>
      </c>
      <c r="DH377">
        <v>2.61848439476267E-3</v>
      </c>
      <c r="DI377">
        <v>0.28704044613542501</v>
      </c>
      <c r="DJ377">
        <v>0.663723621546499</v>
      </c>
      <c r="DK377">
        <v>2.61848439476267E-3</v>
      </c>
      <c r="DL377">
        <v>2.61848439476267E-3</v>
      </c>
      <c r="DM377">
        <v>0.28704044613542501</v>
      </c>
      <c r="DN377">
        <v>1.6595666185392E-3</v>
      </c>
      <c r="DO377">
        <v>1.6595666185392E-3</v>
      </c>
      <c r="DP377">
        <v>1.9328435632734501E-3</v>
      </c>
      <c r="DQ377">
        <v>-1.7749132762343699E-3</v>
      </c>
      <c r="DR377">
        <v>-3.0225009035393701E-4</v>
      </c>
      <c r="DS377">
        <v>1.95409194107897E-4</v>
      </c>
      <c r="DT377">
        <v>-3.0225009035393701E-4</v>
      </c>
      <c r="DU377">
        <v>-3.0225009035393701E-4</v>
      </c>
      <c r="DV377">
        <v>-3.0225009035393701E-4</v>
      </c>
      <c r="DW377">
        <v>-3.0225009035393701E-4</v>
      </c>
      <c r="DX377">
        <v>-1.55085716157451E-3</v>
      </c>
      <c r="DY377">
        <v>-3.0225009035393701E-4</v>
      </c>
      <c r="DZ377">
        <v>-3.0225009035393701E-4</v>
      </c>
      <c r="EA377">
        <v>-1.7749132762343699E-3</v>
      </c>
      <c r="EB377">
        <v>-3.0225009035393701E-4</v>
      </c>
      <c r="EC377">
        <v>-1.7749132762343699E-3</v>
      </c>
      <c r="ED377">
        <v>0.32972370430609399</v>
      </c>
      <c r="EE377">
        <v>1.95409194107897E-4</v>
      </c>
      <c r="EF377">
        <v>-3.0225009035393701E-4</v>
      </c>
      <c r="EG377">
        <v>-3.0225009035393701E-4</v>
      </c>
      <c r="EH377">
        <v>1.95409194107897E-4</v>
      </c>
      <c r="EI377">
        <v>1.95409194107897E-4</v>
      </c>
      <c r="EJ377">
        <v>-3.0225009035393701E-4</v>
      </c>
      <c r="EK377">
        <v>0.33097231137731398</v>
      </c>
      <c r="EL377">
        <v>-3.0225009035393701E-4</v>
      </c>
      <c r="EM377">
        <v>-3.0225009035393701E-4</v>
      </c>
      <c r="EN377">
        <v>-3.0225009035393701E-4</v>
      </c>
      <c r="EO377">
        <v>0.52328284381528301</v>
      </c>
      <c r="EP377">
        <v>1.95409194107897E-4</v>
      </c>
      <c r="EQ377">
        <v>-3.0225009035393701E-4</v>
      </c>
      <c r="ER377">
        <v>1.95409194107897E-4</v>
      </c>
      <c r="ES377">
        <v>1.95409194107897E-4</v>
      </c>
      <c r="ET377">
        <v>-1.7749132762343699E-3</v>
      </c>
      <c r="EU377">
        <v>-3.0225009035393701E-4</v>
      </c>
      <c r="EV377">
        <v>-1.7749132762343699E-3</v>
      </c>
      <c r="EW377">
        <v>0.32949964819143401</v>
      </c>
      <c r="EX377">
        <v>-1.7749132762343699E-3</v>
      </c>
      <c r="EY377">
        <v>0.33146997066177603</v>
      </c>
      <c r="EZ377">
        <v>-1.7749132762343699E-3</v>
      </c>
      <c r="FA377">
        <v>-1.7749132762343699E-3</v>
      </c>
      <c r="FB377">
        <v>0.33146997066177603</v>
      </c>
      <c r="FC377">
        <v>-1.7749132762343699E-3</v>
      </c>
      <c r="FD377">
        <v>-1.7749132762343699E-3</v>
      </c>
      <c r="FE377">
        <v>-1.55085716157451E-3</v>
      </c>
      <c r="FF377">
        <v>-1.55085716157451E-3</v>
      </c>
      <c r="FG377">
        <v>-1.7749132762343699E-3</v>
      </c>
      <c r="FH377">
        <v>-3.0225009035393701E-4</v>
      </c>
      <c r="FI377">
        <v>-1.55085716157451E-3</v>
      </c>
      <c r="FJ377">
        <v>-3.0225009035393701E-4</v>
      </c>
      <c r="FK377">
        <v>-3.0225009035393701E-4</v>
      </c>
      <c r="FL377">
        <v>0.32972370430609399</v>
      </c>
      <c r="FM377">
        <v>-1.7749132762343699E-3</v>
      </c>
      <c r="FN377">
        <v>-3.0225009035393701E-4</v>
      </c>
      <c r="FO377">
        <v>-1.7749132762343699E-3</v>
      </c>
      <c r="FP377">
        <v>-3.0225009035393701E-4</v>
      </c>
      <c r="FQ377">
        <v>-1.7749132762343699E-3</v>
      </c>
      <c r="FR377">
        <v>1.95409194107897E-4</v>
      </c>
      <c r="FS377">
        <v>1.95409194107897E-4</v>
      </c>
      <c r="FT377">
        <v>-3.0225009035393701E-4</v>
      </c>
      <c r="FU377">
        <v>1.95409194107897E-4</v>
      </c>
      <c r="FV377">
        <v>-3.0225009035393701E-4</v>
      </c>
      <c r="FW377">
        <v>1.95409194107897E-4</v>
      </c>
      <c r="FX377">
        <v>-3.0225009035393701E-4</v>
      </c>
      <c r="FY377">
        <f t="shared" si="9"/>
        <v>0</v>
      </c>
    </row>
    <row r="378" spans="1:181" x14ac:dyDescent="0.2">
      <c r="A378" t="s">
        <v>573</v>
      </c>
      <c r="B378">
        <v>0.53688914235233098</v>
      </c>
      <c r="C378">
        <v>0.35022752276783498</v>
      </c>
      <c r="D378">
        <v>0.67182086948048103</v>
      </c>
      <c r="E378">
        <v>0.35022752276783498</v>
      </c>
      <c r="F378">
        <v>0.53688914235233098</v>
      </c>
      <c r="G378">
        <v>0.53688914235233098</v>
      </c>
      <c r="H378">
        <v>0.350291227543223</v>
      </c>
      <c r="I378">
        <v>2.8697879762266999E-2</v>
      </c>
      <c r="J378">
        <v>0.99347792203682495</v>
      </c>
      <c r="K378">
        <v>0.53688914235233098</v>
      </c>
      <c r="L378">
        <v>0.350291227543223</v>
      </c>
      <c r="M378">
        <v>0.99347792203682495</v>
      </c>
      <c r="N378">
        <v>2.8697879762266999E-2</v>
      </c>
      <c r="O378">
        <v>2.8634174986879299E-2</v>
      </c>
      <c r="P378">
        <v>1.04660253772874</v>
      </c>
      <c r="Q378">
        <v>0.77084046979300602</v>
      </c>
      <c r="R378">
        <v>2.8697879762266999E-2</v>
      </c>
      <c r="S378">
        <v>2.7175745907608798E-2</v>
      </c>
      <c r="T378">
        <v>0.53834757143160195</v>
      </c>
      <c r="U378">
        <v>0.671884574255869</v>
      </c>
      <c r="V378">
        <v>0.34876909368856501</v>
      </c>
      <c r="W378">
        <v>2.7175745907608798E-2</v>
      </c>
      <c r="X378">
        <v>2.8634174986879299E-2</v>
      </c>
      <c r="Y378">
        <v>2.7175745907608798E-2</v>
      </c>
      <c r="Z378">
        <v>0.35022752276783498</v>
      </c>
      <c r="AA378">
        <v>2.8634174986879299E-2</v>
      </c>
      <c r="AB378">
        <v>2.8634174986879299E-2</v>
      </c>
      <c r="AC378">
        <v>2.8697879762266999E-2</v>
      </c>
      <c r="AD378">
        <v>2.8697879762266999E-2</v>
      </c>
      <c r="AE378">
        <v>2.8697879762266999E-2</v>
      </c>
      <c r="AF378">
        <v>2.7175745907608798E-2</v>
      </c>
      <c r="AG378">
        <v>0.53688914235233098</v>
      </c>
      <c r="AH378">
        <v>2.8634174986879299E-2</v>
      </c>
      <c r="AI378">
        <v>0.350291227543223</v>
      </c>
      <c r="AJ378">
        <v>0.35022752276783498</v>
      </c>
      <c r="AK378">
        <v>2.7175745907608798E-2</v>
      </c>
      <c r="AL378">
        <v>0.350291227543223</v>
      </c>
      <c r="AM378">
        <v>0.53688914235233098</v>
      </c>
      <c r="AN378">
        <v>2.8697879762266999E-2</v>
      </c>
      <c r="AO378">
        <v>2.41238416440024E-2</v>
      </c>
      <c r="AP378">
        <v>0.67182086948048103</v>
      </c>
      <c r="AQ378">
        <v>2.8697879762266999E-2</v>
      </c>
      <c r="AR378">
        <v>0.34571718942495799</v>
      </c>
      <c r="AS378">
        <v>2.7175745907608798E-2</v>
      </c>
      <c r="AT378">
        <v>0.34876909368856501</v>
      </c>
      <c r="AU378">
        <v>2.7175745907608798E-2</v>
      </c>
      <c r="AV378">
        <v>0.34876909368856501</v>
      </c>
      <c r="AW378">
        <v>2.8634174986879299E-2</v>
      </c>
      <c r="AX378">
        <v>2.7175745907608798E-2</v>
      </c>
      <c r="AY378">
        <v>2.8634174986879299E-2</v>
      </c>
      <c r="AZ378">
        <v>2.8697879762266999E-2</v>
      </c>
      <c r="BA378">
        <v>0.34571718942495799</v>
      </c>
      <c r="BB378">
        <v>2.8697879762266999E-2</v>
      </c>
      <c r="BC378">
        <v>0.35022752276783498</v>
      </c>
      <c r="BD378">
        <v>0.34876909368856501</v>
      </c>
      <c r="BE378">
        <v>2.8634174986879299E-2</v>
      </c>
      <c r="BF378">
        <v>2.7175745907608798E-2</v>
      </c>
      <c r="BG378">
        <v>0.34876909368856501</v>
      </c>
      <c r="BH378">
        <v>2.7175745907608798E-2</v>
      </c>
      <c r="BI378">
        <v>2.8634174986879299E-2</v>
      </c>
      <c r="BJ378">
        <v>2.7175745907608798E-2</v>
      </c>
      <c r="BK378">
        <v>2.8634174986879299E-2</v>
      </c>
      <c r="BL378">
        <v>2.41238416440024E-2</v>
      </c>
      <c r="BM378">
        <v>2.7175745907608798E-2</v>
      </c>
      <c r="BN378">
        <v>2.8634174986879299E-2</v>
      </c>
      <c r="BO378">
        <v>2.8634174986879299E-2</v>
      </c>
      <c r="BP378">
        <v>0.34876909368856501</v>
      </c>
      <c r="BQ378">
        <v>0.775350803135883</v>
      </c>
      <c r="BR378">
        <v>0.35022752276783498</v>
      </c>
      <c r="BS378">
        <v>0.34876909368856501</v>
      </c>
      <c r="BT378">
        <v>2.41238416440024E-2</v>
      </c>
      <c r="BU378">
        <v>0.34876909368856501</v>
      </c>
      <c r="BV378">
        <v>2.8634174986879299E-2</v>
      </c>
      <c r="BW378">
        <v>0.53383723808872496</v>
      </c>
      <c r="BX378">
        <v>2.41238416440024E-2</v>
      </c>
      <c r="BY378">
        <v>2.8634174986879299E-2</v>
      </c>
      <c r="BZ378">
        <v>2.8634174986879299E-2</v>
      </c>
      <c r="CA378">
        <v>0.35022752276783498</v>
      </c>
      <c r="CB378">
        <v>2.8634174986879299E-2</v>
      </c>
      <c r="CC378">
        <v>2.7175745907608798E-2</v>
      </c>
      <c r="CD378">
        <v>2.7175745907608798E-2</v>
      </c>
      <c r="CE378">
        <v>2.41238416440024E-2</v>
      </c>
      <c r="CF378">
        <v>0.34876909368856501</v>
      </c>
      <c r="CG378">
        <v>2.8634174986879299E-2</v>
      </c>
      <c r="CH378">
        <v>2.8634174986879299E-2</v>
      </c>
      <c r="CI378">
        <v>2.7175745907608798E-2</v>
      </c>
      <c r="CJ378">
        <v>2.41238416440024E-2</v>
      </c>
      <c r="CK378">
        <v>2.7175745907608798E-2</v>
      </c>
      <c r="CL378">
        <v>2.8634174986879299E-2</v>
      </c>
      <c r="CM378">
        <v>2.41238416440024E-2</v>
      </c>
      <c r="CN378">
        <v>0.67182086948048103</v>
      </c>
      <c r="CO378">
        <v>2.8634174986879299E-2</v>
      </c>
      <c r="CP378">
        <v>2.8634174986879299E-2</v>
      </c>
      <c r="CQ378">
        <v>0.34571718942495799</v>
      </c>
      <c r="CR378">
        <v>2.7175745907608798E-2</v>
      </c>
      <c r="CS378">
        <v>2.8634174986879299E-2</v>
      </c>
      <c r="CT378">
        <v>2.7175745907608798E-2</v>
      </c>
      <c r="CU378">
        <v>0.35022752276783498</v>
      </c>
      <c r="CV378">
        <v>2.7175745907608798E-2</v>
      </c>
      <c r="CW378">
        <v>0.77084046979300602</v>
      </c>
      <c r="CX378">
        <v>2.7175745907608798E-2</v>
      </c>
      <c r="CY378">
        <v>2.7175745907608798E-2</v>
      </c>
      <c r="CZ378">
        <v>0.34876909368856501</v>
      </c>
      <c r="DA378">
        <v>2.8697879762266999E-2</v>
      </c>
      <c r="DB378">
        <v>2.7175745907608798E-2</v>
      </c>
      <c r="DC378">
        <v>0.34876909368856501</v>
      </c>
      <c r="DD378">
        <v>0.35022752276783498</v>
      </c>
      <c r="DE378">
        <v>0.34571718942495799</v>
      </c>
      <c r="DF378">
        <v>2.8697879762266999E-2</v>
      </c>
      <c r="DG378">
        <v>2.8634174986879299E-2</v>
      </c>
      <c r="DH378">
        <v>2.7175745907608798E-2</v>
      </c>
      <c r="DI378">
        <v>0.34876909368856501</v>
      </c>
      <c r="DJ378">
        <v>0.34571718942495799</v>
      </c>
      <c r="DK378">
        <v>0.34876909368856501</v>
      </c>
      <c r="DL378">
        <v>0.53688914235233098</v>
      </c>
      <c r="DM378">
        <v>2.7175745907608798E-2</v>
      </c>
      <c r="DN378">
        <v>2.8634174986879299E-2</v>
      </c>
      <c r="DO378">
        <v>2.8634174986879299E-2</v>
      </c>
      <c r="DP378">
        <v>2.8697879762266999E-2</v>
      </c>
      <c r="DQ378">
        <v>-5.2583826495694402E-2</v>
      </c>
      <c r="DR378">
        <v>-4.6156882443190002E-2</v>
      </c>
      <c r="DS378">
        <v>0.37677081166823501</v>
      </c>
      <c r="DT378">
        <v>-4.6156882443190002E-2</v>
      </c>
      <c r="DU378">
        <v>0.22061382012249001</v>
      </c>
      <c r="DV378">
        <v>0.22061382012249001</v>
      </c>
      <c r="DW378">
        <v>-4.6156882443190002E-2</v>
      </c>
      <c r="DX378">
        <v>-4.3620951971906498E-2</v>
      </c>
      <c r="DY378">
        <v>-4.6156882443190002E-2</v>
      </c>
      <c r="DZ378">
        <v>-4.6156882443190002E-2</v>
      </c>
      <c r="EA378">
        <v>-5.2583826495694402E-2</v>
      </c>
      <c r="EB378">
        <v>-4.6156882443190002E-2</v>
      </c>
      <c r="EC378">
        <v>0.21418687606998599</v>
      </c>
      <c r="ED378">
        <v>-4.3620951971906498E-2</v>
      </c>
      <c r="EE378">
        <v>-4.6050747965872198E-2</v>
      </c>
      <c r="EF378">
        <v>0.70276316161673502</v>
      </c>
      <c r="EG378">
        <v>-4.6156882443190002E-2</v>
      </c>
      <c r="EH378">
        <v>0.37677081166823501</v>
      </c>
      <c r="EI378">
        <v>0.57337164022502496</v>
      </c>
      <c r="EJ378">
        <v>0.22061382012249001</v>
      </c>
      <c r="EK378">
        <v>-4.6156882443190002E-2</v>
      </c>
      <c r="EL378">
        <v>0.487384521801977</v>
      </c>
      <c r="EM378">
        <v>-4.6156882443190002E-2</v>
      </c>
      <c r="EN378">
        <v>-4.6156882443190002E-2</v>
      </c>
      <c r="EO378">
        <v>0.21418687606998599</v>
      </c>
      <c r="EP378">
        <v>0.220719954599808</v>
      </c>
      <c r="EQ378">
        <v>0.22061382012249001</v>
      </c>
      <c r="ER378">
        <v>-4.6050747965872198E-2</v>
      </c>
      <c r="ES378">
        <v>0.37677081166823501</v>
      </c>
      <c r="ET378">
        <v>0.69633621756423103</v>
      </c>
      <c r="EU378">
        <v>-4.6156882443190002E-2</v>
      </c>
      <c r="EV378">
        <v>-5.2583826495694402E-2</v>
      </c>
      <c r="EW378">
        <v>0.21418687606998599</v>
      </c>
      <c r="EX378">
        <v>0.21418687606998599</v>
      </c>
      <c r="EY378">
        <v>-4.6050747965872198E-2</v>
      </c>
      <c r="EZ378">
        <v>0.21418687606998599</v>
      </c>
      <c r="FA378">
        <v>-5.2583826495694402E-2</v>
      </c>
      <c r="FB378">
        <v>-4.6050747965872198E-2</v>
      </c>
      <c r="FC378">
        <v>-5.2583826495694402E-2</v>
      </c>
      <c r="FD378">
        <v>-5.2583826495694402E-2</v>
      </c>
      <c r="FE378">
        <v>0.48992045227325998</v>
      </c>
      <c r="FF378">
        <v>-4.3620951971906498E-2</v>
      </c>
      <c r="FG378">
        <v>0.21418687606998599</v>
      </c>
      <c r="FH378">
        <v>0.37666467719091701</v>
      </c>
      <c r="FI378">
        <v>0.48992045227325998</v>
      </c>
      <c r="FJ378">
        <v>0.57326550574770696</v>
      </c>
      <c r="FK378">
        <v>0.70276316161673502</v>
      </c>
      <c r="FL378">
        <v>0.37920060766219998</v>
      </c>
      <c r="FM378">
        <v>0.21418687606998599</v>
      </c>
      <c r="FN378">
        <v>-4.6156882443190002E-2</v>
      </c>
      <c r="FO378">
        <v>-5.2583826495694402E-2</v>
      </c>
      <c r="FP378">
        <v>0.37666467719091701</v>
      </c>
      <c r="FQ378">
        <v>0.37023773313841202</v>
      </c>
      <c r="FR378">
        <v>0.220719954599808</v>
      </c>
      <c r="FS378">
        <v>0.70286929609405302</v>
      </c>
      <c r="FT378">
        <v>0.57326550574770696</v>
      </c>
      <c r="FU378">
        <v>-4.6050747965872198E-2</v>
      </c>
      <c r="FV378">
        <v>0.37666467719091701</v>
      </c>
      <c r="FW378">
        <v>0.37677081166823501</v>
      </c>
      <c r="FX378">
        <v>-4.6156882443190002E-2</v>
      </c>
      <c r="FY378">
        <f t="shared" si="9"/>
        <v>0</v>
      </c>
    </row>
    <row r="379" spans="1:181" x14ac:dyDescent="0.2">
      <c r="A379" t="s">
        <v>574</v>
      </c>
      <c r="B379">
        <v>4.0168635253415103E-2</v>
      </c>
      <c r="C379">
        <v>-8.3885926727049406E-3</v>
      </c>
      <c r="D379">
        <v>-8.3885926727049406E-3</v>
      </c>
      <c r="E379">
        <v>-8.3885926727049406E-3</v>
      </c>
      <c r="F379">
        <v>4.0168635253415103E-2</v>
      </c>
      <c r="G379">
        <v>4.0168635253415103E-2</v>
      </c>
      <c r="H379">
        <v>6.8479350407177494E-2</v>
      </c>
      <c r="I379">
        <v>6.8479350407177494E-2</v>
      </c>
      <c r="J379">
        <v>6.8479350407177494E-2</v>
      </c>
      <c r="K379">
        <v>4.0168635253415103E-2</v>
      </c>
      <c r="L379">
        <v>6.8479350407177494E-2</v>
      </c>
      <c r="M379">
        <v>6.8479350407177494E-2</v>
      </c>
      <c r="N379">
        <v>6.8479350407177494E-2</v>
      </c>
      <c r="O379">
        <v>-8.3885926727049406E-3</v>
      </c>
      <c r="P379">
        <v>4.0168635253415103E-2</v>
      </c>
      <c r="Q379">
        <v>2.74040430799205E-2</v>
      </c>
      <c r="R379">
        <v>6.8479350407177494E-2</v>
      </c>
      <c r="S379">
        <v>4.0168635253415103E-2</v>
      </c>
      <c r="T379">
        <v>-8.3885926727049406E-3</v>
      </c>
      <c r="U379">
        <v>6.8479350407177494E-2</v>
      </c>
      <c r="V379">
        <v>4.0168635253415103E-2</v>
      </c>
      <c r="W379">
        <v>4.0168635253415103E-2</v>
      </c>
      <c r="X379">
        <v>-8.3885926727049406E-3</v>
      </c>
      <c r="Y379">
        <v>4.0168635253415103E-2</v>
      </c>
      <c r="Z379">
        <v>-8.3885926727049406E-3</v>
      </c>
      <c r="AA379">
        <v>-8.3885926727049406E-3</v>
      </c>
      <c r="AB379">
        <v>-8.3885926727049406E-3</v>
      </c>
      <c r="AC379">
        <v>6.8479350407177494E-2</v>
      </c>
      <c r="AD379">
        <v>6.8479350407177494E-2</v>
      </c>
      <c r="AE379">
        <v>6.8479350407177494E-2</v>
      </c>
      <c r="AF379">
        <v>4.0168635253415103E-2</v>
      </c>
      <c r="AG379">
        <v>4.0168635253415103E-2</v>
      </c>
      <c r="AH379">
        <v>-8.3885926727049406E-3</v>
      </c>
      <c r="AI379">
        <v>6.8479350407177494E-2</v>
      </c>
      <c r="AJ379">
        <v>-8.3885926727049406E-3</v>
      </c>
      <c r="AK379">
        <v>4.0168635253415103E-2</v>
      </c>
      <c r="AL379">
        <v>6.8479350407177494E-2</v>
      </c>
      <c r="AM379">
        <v>4.0168635253415103E-2</v>
      </c>
      <c r="AN379">
        <v>6.8479350407177494E-2</v>
      </c>
      <c r="AO379">
        <v>2.74040430799205E-2</v>
      </c>
      <c r="AP379">
        <v>-8.3885926727049406E-3</v>
      </c>
      <c r="AQ379">
        <v>6.8479350407177494E-2</v>
      </c>
      <c r="AR379">
        <v>2.74040430799205E-2</v>
      </c>
      <c r="AS379">
        <v>4.0168635253415103E-2</v>
      </c>
      <c r="AT379">
        <v>4.0168635253415103E-2</v>
      </c>
      <c r="AU379">
        <v>4.0168635253415103E-2</v>
      </c>
      <c r="AV379">
        <v>4.0168635253415103E-2</v>
      </c>
      <c r="AW379">
        <v>-8.3885926727049406E-3</v>
      </c>
      <c r="AX379">
        <v>4.0168635253415103E-2</v>
      </c>
      <c r="AY379">
        <v>-8.3885926727049406E-3</v>
      </c>
      <c r="AZ379">
        <v>6.8479350407177494E-2</v>
      </c>
      <c r="BA379">
        <v>2.74040430799205E-2</v>
      </c>
      <c r="BB379">
        <v>6.8479350407177494E-2</v>
      </c>
      <c r="BC379">
        <v>-8.3885926727049406E-3</v>
      </c>
      <c r="BD379">
        <v>4.0168635253415103E-2</v>
      </c>
      <c r="BE379">
        <v>-8.3885926727049406E-3</v>
      </c>
      <c r="BF379">
        <v>4.0168635253415103E-2</v>
      </c>
      <c r="BG379">
        <v>4.0168635253415103E-2</v>
      </c>
      <c r="BH379">
        <v>4.0168635253415103E-2</v>
      </c>
      <c r="BI379">
        <v>-8.3885926727049406E-3</v>
      </c>
      <c r="BJ379">
        <v>4.0168635253415103E-2</v>
      </c>
      <c r="BK379">
        <v>-8.3885926727049406E-3</v>
      </c>
      <c r="BL379">
        <v>2.74040430799205E-2</v>
      </c>
      <c r="BM379">
        <v>4.0168635253415103E-2</v>
      </c>
      <c r="BN379">
        <v>-8.3885926727049406E-3</v>
      </c>
      <c r="BO379">
        <v>-8.3885926727049406E-3</v>
      </c>
      <c r="BP379">
        <v>4.0168635253415103E-2</v>
      </c>
      <c r="BQ379">
        <v>-8.3885926727049406E-3</v>
      </c>
      <c r="BR379">
        <v>-8.3885926727049406E-3</v>
      </c>
      <c r="BS379">
        <v>4.0168635253415103E-2</v>
      </c>
      <c r="BT379">
        <v>2.74040430799205E-2</v>
      </c>
      <c r="BU379">
        <v>4.0168635253415103E-2</v>
      </c>
      <c r="BV379">
        <v>-8.3885926727049406E-3</v>
      </c>
      <c r="BW379">
        <v>2.74040430799205E-2</v>
      </c>
      <c r="BX379">
        <v>2.74040430799205E-2</v>
      </c>
      <c r="BY379">
        <v>-8.3885926727049406E-3</v>
      </c>
      <c r="BZ379">
        <v>-8.3885926727049406E-3</v>
      </c>
      <c r="CA379">
        <v>-8.3885926727049406E-3</v>
      </c>
      <c r="CB379">
        <v>-8.3885926727049406E-3</v>
      </c>
      <c r="CC379">
        <v>4.0168635253415103E-2</v>
      </c>
      <c r="CD379">
        <v>4.0168635253415103E-2</v>
      </c>
      <c r="CE379">
        <v>2.74040430799205E-2</v>
      </c>
      <c r="CF379">
        <v>4.0168635253415103E-2</v>
      </c>
      <c r="CG379">
        <v>-8.3885926727049406E-3</v>
      </c>
      <c r="CH379">
        <v>-8.3885926727049406E-3</v>
      </c>
      <c r="CI379">
        <v>4.0168635253415103E-2</v>
      </c>
      <c r="CJ379">
        <v>2.74040430799205E-2</v>
      </c>
      <c r="CK379">
        <v>4.0168635253415103E-2</v>
      </c>
      <c r="CL379">
        <v>-8.3885926727049406E-3</v>
      </c>
      <c r="CM379">
        <v>2.74040430799205E-2</v>
      </c>
      <c r="CN379">
        <v>-8.3885926727049406E-3</v>
      </c>
      <c r="CO379">
        <v>-8.3885926727049406E-3</v>
      </c>
      <c r="CP379">
        <v>-8.3885926727049406E-3</v>
      </c>
      <c r="CQ379">
        <v>2.74040430799205E-2</v>
      </c>
      <c r="CR379">
        <v>4.0168635253415103E-2</v>
      </c>
      <c r="CS379">
        <v>-8.3885926727049406E-3</v>
      </c>
      <c r="CT379">
        <v>4.0168635253415103E-2</v>
      </c>
      <c r="CU379">
        <v>-8.3885926727049406E-3</v>
      </c>
      <c r="CV379">
        <v>4.0168635253415103E-2</v>
      </c>
      <c r="CW379">
        <v>2.74040430799205E-2</v>
      </c>
      <c r="CX379">
        <v>4.0168635253415103E-2</v>
      </c>
      <c r="CY379">
        <v>4.0168635253415103E-2</v>
      </c>
      <c r="CZ379">
        <v>4.0168635253415103E-2</v>
      </c>
      <c r="DA379">
        <v>6.8479350407177494E-2</v>
      </c>
      <c r="DB379">
        <v>4.0168635253415103E-2</v>
      </c>
      <c r="DC379">
        <v>4.0168635253415103E-2</v>
      </c>
      <c r="DD379">
        <v>-8.3885926727049406E-3</v>
      </c>
      <c r="DE379">
        <v>2.74040430799205E-2</v>
      </c>
      <c r="DF379">
        <v>6.8479350407177494E-2</v>
      </c>
      <c r="DG379">
        <v>-8.3885926727049406E-3</v>
      </c>
      <c r="DH379">
        <v>4.0168635253415103E-2</v>
      </c>
      <c r="DI379">
        <v>4.0168635253415103E-2</v>
      </c>
      <c r="DJ379">
        <v>2.74040430799205E-2</v>
      </c>
      <c r="DK379">
        <v>4.0168635253415103E-2</v>
      </c>
      <c r="DL379">
        <v>4.0168635253415103E-2</v>
      </c>
      <c r="DM379">
        <v>4.0168635253415103E-2</v>
      </c>
      <c r="DN379">
        <v>-8.3885926727049406E-3</v>
      </c>
      <c r="DO379">
        <v>-8.3885926727049406E-3</v>
      </c>
      <c r="DP379">
        <v>6.8479350407177494E-2</v>
      </c>
      <c r="DQ379">
        <v>-2.9411356501365001E-2</v>
      </c>
      <c r="DR379">
        <v>-2.6503724685591399E-2</v>
      </c>
      <c r="DS379">
        <v>-1.7548715782484899E-2</v>
      </c>
      <c r="DT379">
        <v>-2.6503724685591399E-2</v>
      </c>
      <c r="DU379">
        <v>0.15372834339570299</v>
      </c>
      <c r="DV379">
        <v>0.15372834339570299</v>
      </c>
      <c r="DW379">
        <v>-2.6503724685591399E-2</v>
      </c>
      <c r="DX379">
        <v>-2.3205565581844001E-2</v>
      </c>
      <c r="DY379">
        <v>0.15372834339570299</v>
      </c>
      <c r="DZ379">
        <v>-2.6503724685591399E-2</v>
      </c>
      <c r="EA379">
        <v>-2.9411356501365001E-2</v>
      </c>
      <c r="EB379">
        <v>-2.6503724685591399E-2</v>
      </c>
      <c r="EC379">
        <v>0.15082071157992899</v>
      </c>
      <c r="ED379">
        <v>-2.3205565581844001E-2</v>
      </c>
      <c r="EE379">
        <v>-1.7548715782484899E-2</v>
      </c>
      <c r="EF379">
        <v>-2.6503724685591399E-2</v>
      </c>
      <c r="EG379">
        <v>-2.6503724685591399E-2</v>
      </c>
      <c r="EH379">
        <v>-1.7548715782484899E-2</v>
      </c>
      <c r="EI379">
        <v>0.16268335229880901</v>
      </c>
      <c r="EJ379">
        <v>-2.6503724685591399E-2</v>
      </c>
      <c r="EK379">
        <v>-2.6503724685591399E-2</v>
      </c>
      <c r="EL379">
        <v>-2.6503724685591399E-2</v>
      </c>
      <c r="EM379">
        <v>-2.6503724685591399E-2</v>
      </c>
      <c r="EN379">
        <v>-2.6503724685591399E-2</v>
      </c>
      <c r="EO379">
        <v>-2.9411356501365001E-2</v>
      </c>
      <c r="EP379">
        <v>-1.7548715782484899E-2</v>
      </c>
      <c r="EQ379">
        <v>-2.6503724685591399E-2</v>
      </c>
      <c r="ER379">
        <v>-1.7548715782484899E-2</v>
      </c>
      <c r="ES379">
        <v>-1.7548715782484899E-2</v>
      </c>
      <c r="ET379">
        <v>-2.9411356501365001E-2</v>
      </c>
      <c r="EU379">
        <v>-2.6503724685591399E-2</v>
      </c>
      <c r="EV379">
        <v>-2.9411356501365001E-2</v>
      </c>
      <c r="EW379">
        <v>-2.9411356501365001E-2</v>
      </c>
      <c r="EX379">
        <v>-2.9411356501365001E-2</v>
      </c>
      <c r="EY379">
        <v>-1.7548715782484899E-2</v>
      </c>
      <c r="EZ379">
        <v>-2.9411356501365001E-2</v>
      </c>
      <c r="FA379">
        <v>0.389074545307936</v>
      </c>
      <c r="FB379">
        <v>-1.7548715782484899E-2</v>
      </c>
      <c r="FC379">
        <v>-2.9411356501365001E-2</v>
      </c>
      <c r="FD379">
        <v>-2.9411356501365001E-2</v>
      </c>
      <c r="FE379">
        <v>-2.3205565581844001E-2</v>
      </c>
      <c r="FF379">
        <v>-2.3205565581844001E-2</v>
      </c>
      <c r="FG379">
        <v>-2.9411356501365001E-2</v>
      </c>
      <c r="FH379">
        <v>-2.6503724685591399E-2</v>
      </c>
      <c r="FI379">
        <v>0.15702650249944999</v>
      </c>
      <c r="FJ379">
        <v>-2.6503724685591399E-2</v>
      </c>
      <c r="FK379">
        <v>-2.6503724685591399E-2</v>
      </c>
      <c r="FL379">
        <v>-2.3205565581844001E-2</v>
      </c>
      <c r="FM379">
        <v>-2.9411356501365001E-2</v>
      </c>
      <c r="FN379">
        <v>-2.6503724685591399E-2</v>
      </c>
      <c r="FO379">
        <v>-2.9411356501365001E-2</v>
      </c>
      <c r="FP379">
        <v>-2.6503724685591399E-2</v>
      </c>
      <c r="FQ379">
        <v>-2.9411356501365001E-2</v>
      </c>
      <c r="FR379">
        <v>0.40093718602681599</v>
      </c>
      <c r="FS379">
        <v>-1.7548715782484899E-2</v>
      </c>
      <c r="FT379">
        <v>0.33396041087827899</v>
      </c>
      <c r="FU379">
        <v>0.16268335229880901</v>
      </c>
      <c r="FV379">
        <v>-2.6503724685591399E-2</v>
      </c>
      <c r="FW379">
        <v>0.16268335229880901</v>
      </c>
      <c r="FX379">
        <v>-2.6503724685591399E-2</v>
      </c>
      <c r="FY379">
        <f t="shared" ref="FY379:FY426" si="10">IF(COUNTIF(B379:FX379,"&gt;1")&gt;9,1,0)</f>
        <v>0</v>
      </c>
    </row>
    <row r="380" spans="1:181" x14ac:dyDescent="0.2">
      <c r="A380" t="s">
        <v>575</v>
      </c>
      <c r="B380">
        <v>2.8921434009669699E-3</v>
      </c>
      <c r="C380">
        <v>1.0764591745301399E-2</v>
      </c>
      <c r="D380">
        <v>1.0764591745301399E-2</v>
      </c>
      <c r="E380">
        <v>1.0764591745301399E-2</v>
      </c>
      <c r="F380">
        <v>2.8921434009669699E-3</v>
      </c>
      <c r="G380">
        <v>2.8921434009669699E-3</v>
      </c>
      <c r="H380">
        <v>1.06297056597521E-2</v>
      </c>
      <c r="I380">
        <v>1.06297056597521E-2</v>
      </c>
      <c r="J380">
        <v>1.06297056597521E-2</v>
      </c>
      <c r="K380">
        <v>2.8921434009669699E-3</v>
      </c>
      <c r="L380">
        <v>1.06297056597521E-2</v>
      </c>
      <c r="M380">
        <v>1.06297056597521E-2</v>
      </c>
      <c r="N380">
        <v>1.06297056597521E-2</v>
      </c>
      <c r="O380">
        <v>1.0764591745301399E-2</v>
      </c>
      <c r="P380">
        <v>2.8921434009669699E-3</v>
      </c>
      <c r="Q380">
        <v>-5.6574080526430601E-3</v>
      </c>
      <c r="R380">
        <v>1.06297056597521E-2</v>
      </c>
      <c r="S380">
        <v>2.8921434009669699E-3</v>
      </c>
      <c r="T380">
        <v>1.0764591745301399E-2</v>
      </c>
      <c r="U380">
        <v>1.06297056597521E-2</v>
      </c>
      <c r="V380">
        <v>2.8921434009669699E-3</v>
      </c>
      <c r="W380">
        <v>2.8921434009669699E-3</v>
      </c>
      <c r="X380">
        <v>1.0764591745301399E-2</v>
      </c>
      <c r="Y380">
        <v>2.8921434009669699E-3</v>
      </c>
      <c r="Z380">
        <v>1.0764591745301399E-2</v>
      </c>
      <c r="AA380">
        <v>1.0764591745301399E-2</v>
      </c>
      <c r="AB380">
        <v>1.0764591745301399E-2</v>
      </c>
      <c r="AC380">
        <v>1.06297056597521E-2</v>
      </c>
      <c r="AD380">
        <v>1.06297056597521E-2</v>
      </c>
      <c r="AE380">
        <v>1.06297056597521E-2</v>
      </c>
      <c r="AF380">
        <v>2.8921434009669699E-3</v>
      </c>
      <c r="AG380">
        <v>2.8921434009669699E-3</v>
      </c>
      <c r="AH380">
        <v>1.0764591745301399E-2</v>
      </c>
      <c r="AI380">
        <v>1.06297056597521E-2</v>
      </c>
      <c r="AJ380">
        <v>1.0764591745301399E-2</v>
      </c>
      <c r="AK380">
        <v>2.8921434009669699E-3</v>
      </c>
      <c r="AL380">
        <v>1.06297056597521E-2</v>
      </c>
      <c r="AM380">
        <v>2.8921434009669699E-3</v>
      </c>
      <c r="AN380">
        <v>1.06297056597521E-2</v>
      </c>
      <c r="AO380">
        <v>-5.6574080526430601E-3</v>
      </c>
      <c r="AP380">
        <v>1.0764591745301399E-2</v>
      </c>
      <c r="AQ380">
        <v>1.06297056597521E-2</v>
      </c>
      <c r="AR380">
        <v>-5.6574080526430601E-3</v>
      </c>
      <c r="AS380">
        <v>2.8921434009669699E-3</v>
      </c>
      <c r="AT380">
        <v>2.8921434009669699E-3</v>
      </c>
      <c r="AU380">
        <v>2.8921434009669699E-3</v>
      </c>
      <c r="AV380">
        <v>2.8921434009669699E-3</v>
      </c>
      <c r="AW380">
        <v>1.0764591745301399E-2</v>
      </c>
      <c r="AX380">
        <v>2.8921434009669699E-3</v>
      </c>
      <c r="AY380">
        <v>1.0764591745301399E-2</v>
      </c>
      <c r="AZ380">
        <v>1.06297056597521E-2</v>
      </c>
      <c r="BA380">
        <v>-5.6574080526430601E-3</v>
      </c>
      <c r="BB380">
        <v>1.06297056597521E-2</v>
      </c>
      <c r="BC380">
        <v>1.0764591745301399E-2</v>
      </c>
      <c r="BD380">
        <v>2.8921434009669699E-3</v>
      </c>
      <c r="BE380">
        <v>1.0764591745301399E-2</v>
      </c>
      <c r="BF380">
        <v>2.8921434009669699E-3</v>
      </c>
      <c r="BG380">
        <v>2.8921434009669699E-3</v>
      </c>
      <c r="BH380">
        <v>2.8921434009669699E-3</v>
      </c>
      <c r="BI380">
        <v>1.0764591745301399E-2</v>
      </c>
      <c r="BJ380">
        <v>2.8921434009669699E-3</v>
      </c>
      <c r="BK380">
        <v>1.0764591745301399E-2</v>
      </c>
      <c r="BL380">
        <v>-5.6574080526430601E-3</v>
      </c>
      <c r="BM380">
        <v>2.8921434009669699E-3</v>
      </c>
      <c r="BN380">
        <v>1.0764591745301399E-2</v>
      </c>
      <c r="BO380">
        <v>1.0764591745301399E-2</v>
      </c>
      <c r="BP380">
        <v>2.8921434009669699E-3</v>
      </c>
      <c r="BQ380">
        <v>1.0764591745301399E-2</v>
      </c>
      <c r="BR380">
        <v>1.0764591745301399E-2</v>
      </c>
      <c r="BS380">
        <v>2.8921434009669699E-3</v>
      </c>
      <c r="BT380">
        <v>-5.6574080526430601E-3</v>
      </c>
      <c r="BU380">
        <v>2.8921434009669699E-3</v>
      </c>
      <c r="BV380">
        <v>1.0764591745301399E-2</v>
      </c>
      <c r="BW380">
        <v>-5.6574080526430601E-3</v>
      </c>
      <c r="BX380">
        <v>-5.6574080526430601E-3</v>
      </c>
      <c r="BY380">
        <v>1.0764591745301399E-2</v>
      </c>
      <c r="BZ380">
        <v>1.0764591745301399E-2</v>
      </c>
      <c r="CA380">
        <v>1.0764591745301399E-2</v>
      </c>
      <c r="CB380">
        <v>1.0764591745301399E-2</v>
      </c>
      <c r="CC380">
        <v>2.8921434009669699E-3</v>
      </c>
      <c r="CD380">
        <v>2.8921434009669699E-3</v>
      </c>
      <c r="CE380">
        <v>-5.6574080526430601E-3</v>
      </c>
      <c r="CF380">
        <v>2.8921434009669699E-3</v>
      </c>
      <c r="CG380">
        <v>1.0764591745301399E-2</v>
      </c>
      <c r="CH380">
        <v>1.0764591745301399E-2</v>
      </c>
      <c r="CI380">
        <v>2.8921434009669699E-3</v>
      </c>
      <c r="CJ380">
        <v>-5.6574080526430601E-3</v>
      </c>
      <c r="CK380">
        <v>2.8921434009669699E-3</v>
      </c>
      <c r="CL380">
        <v>1.0764591745301399E-2</v>
      </c>
      <c r="CM380">
        <v>-5.6574080526430601E-3</v>
      </c>
      <c r="CN380">
        <v>1.0764591745301399E-2</v>
      </c>
      <c r="CO380">
        <v>1.0764591745301399E-2</v>
      </c>
      <c r="CP380">
        <v>1.0764591745301399E-2</v>
      </c>
      <c r="CQ380">
        <v>0.49021827281949998</v>
      </c>
      <c r="CR380">
        <v>2.8921434009669699E-3</v>
      </c>
      <c r="CS380">
        <v>1.0764591745301399E-2</v>
      </c>
      <c r="CT380">
        <v>2.8921434009669699E-3</v>
      </c>
      <c r="CU380">
        <v>1.0764591745301399E-2</v>
      </c>
      <c r="CV380">
        <v>2.8921434009669699E-3</v>
      </c>
      <c r="CW380">
        <v>-5.6574080526430601E-3</v>
      </c>
      <c r="CX380">
        <v>2.8921434009669699E-3</v>
      </c>
      <c r="CY380">
        <v>2.8921434009669699E-3</v>
      </c>
      <c r="CZ380">
        <v>2.8921434009669699E-3</v>
      </c>
      <c r="DA380">
        <v>1.06297056597521E-2</v>
      </c>
      <c r="DB380">
        <v>2.8921434009669699E-3</v>
      </c>
      <c r="DC380">
        <v>2.8921434009669699E-3</v>
      </c>
      <c r="DD380">
        <v>1.0764591745301399E-2</v>
      </c>
      <c r="DE380">
        <v>-5.6574080526430601E-3</v>
      </c>
      <c r="DF380">
        <v>1.06297056597521E-2</v>
      </c>
      <c r="DG380">
        <v>1.0764591745301399E-2</v>
      </c>
      <c r="DH380">
        <v>2.8921434009669699E-3</v>
      </c>
      <c r="DI380">
        <v>2.8921434009669699E-3</v>
      </c>
      <c r="DJ380">
        <v>-5.6574080526430601E-3</v>
      </c>
      <c r="DK380">
        <v>2.8921434009669699E-3</v>
      </c>
      <c r="DL380">
        <v>2.8921434009669699E-3</v>
      </c>
      <c r="DM380">
        <v>2.8921434009669699E-3</v>
      </c>
      <c r="DN380">
        <v>1.0764591745301399E-2</v>
      </c>
      <c r="DO380">
        <v>1.0764591745301399E-2</v>
      </c>
      <c r="DP380">
        <v>1.06297056597521E-2</v>
      </c>
      <c r="DQ380">
        <v>-1.46248293949561E-2</v>
      </c>
      <c r="DR380">
        <v>-9.3592896768152998E-3</v>
      </c>
      <c r="DS380">
        <v>-9.4273749110928805E-3</v>
      </c>
      <c r="DT380">
        <v>-9.3592896768152998E-3</v>
      </c>
      <c r="DU380">
        <v>-9.3592896768152998E-3</v>
      </c>
      <c r="DV380">
        <v>-9.3592896768152998E-3</v>
      </c>
      <c r="DW380">
        <v>-9.3592896768152998E-3</v>
      </c>
      <c r="DX380">
        <v>-5.4536700794993696E-3</v>
      </c>
      <c r="DY380">
        <v>-9.3592896768152998E-3</v>
      </c>
      <c r="DZ380">
        <v>-9.3592896768152998E-3</v>
      </c>
      <c r="EA380">
        <v>-1.46248293949561E-2</v>
      </c>
      <c r="EB380">
        <v>-9.3592896768152998E-3</v>
      </c>
      <c r="EC380">
        <v>-1.46248293949561E-2</v>
      </c>
      <c r="ED380">
        <v>-5.4536700794993696E-3</v>
      </c>
      <c r="EE380">
        <v>-9.4273749110928805E-3</v>
      </c>
      <c r="EF380">
        <v>-9.3592896768152998E-3</v>
      </c>
      <c r="EG380">
        <v>-9.3592896768152998E-3</v>
      </c>
      <c r="EH380">
        <v>-9.4273749110928805E-3</v>
      </c>
      <c r="EI380">
        <v>-9.4273749110928805E-3</v>
      </c>
      <c r="EJ380">
        <v>-9.3592896768152998E-3</v>
      </c>
      <c r="EK380">
        <v>-9.3592896768152998E-3</v>
      </c>
      <c r="EL380">
        <v>-9.3592896768152998E-3</v>
      </c>
      <c r="EM380">
        <v>-9.3592896768152998E-3</v>
      </c>
      <c r="EN380">
        <v>-9.3592896768152998E-3</v>
      </c>
      <c r="EO380">
        <v>-1.46248293949561E-2</v>
      </c>
      <c r="EP380">
        <v>-9.4273749110928805E-3</v>
      </c>
      <c r="EQ380">
        <v>-9.3592896768152998E-3</v>
      </c>
      <c r="ER380">
        <v>-9.4273749110928805E-3</v>
      </c>
      <c r="ES380">
        <v>-9.4273749110928805E-3</v>
      </c>
      <c r="ET380">
        <v>-1.46248293949561E-2</v>
      </c>
      <c r="EU380">
        <v>-9.3592896768152998E-3</v>
      </c>
      <c r="EV380">
        <v>-1.46248293949561E-2</v>
      </c>
      <c r="EW380">
        <v>-1.46248293949561E-2</v>
      </c>
      <c r="EX380">
        <v>-1.46248293949561E-2</v>
      </c>
      <c r="EY380">
        <v>-9.4273749110928805E-3</v>
      </c>
      <c r="EZ380">
        <v>-1.46248293949561E-2</v>
      </c>
      <c r="FA380">
        <v>-1.46248293949561E-2</v>
      </c>
      <c r="FB380">
        <v>-9.4273749110928805E-3</v>
      </c>
      <c r="FC380">
        <v>-1.46248293949561E-2</v>
      </c>
      <c r="FD380">
        <v>-1.46248293949561E-2</v>
      </c>
      <c r="FE380">
        <v>-5.4536700794993696E-3</v>
      </c>
      <c r="FF380">
        <v>-5.4536700794993696E-3</v>
      </c>
      <c r="FG380">
        <v>-1.46248293949561E-2</v>
      </c>
      <c r="FH380">
        <v>-9.3592896768152998E-3</v>
      </c>
      <c r="FI380">
        <v>0.31578572886400103</v>
      </c>
      <c r="FJ380">
        <v>-9.3592896768152998E-3</v>
      </c>
      <c r="FK380">
        <v>-9.3592896768152998E-3</v>
      </c>
      <c r="FL380">
        <v>-5.4536700794993696E-3</v>
      </c>
      <c r="FM380">
        <v>-1.46248293949561E-2</v>
      </c>
      <c r="FN380">
        <v>-9.3592896768152998E-3</v>
      </c>
      <c r="FO380">
        <v>-1.46248293949561E-2</v>
      </c>
      <c r="FP380">
        <v>-9.3592896768152998E-3</v>
      </c>
      <c r="FQ380">
        <v>-1.46248293949561E-2</v>
      </c>
      <c r="FR380">
        <v>-9.4273749110928805E-3</v>
      </c>
      <c r="FS380">
        <v>-9.4273749110928805E-3</v>
      </c>
      <c r="FT380">
        <v>0.19332020524320101</v>
      </c>
      <c r="FU380">
        <v>-9.4273749110928805E-3</v>
      </c>
      <c r="FV380">
        <v>-9.3592896768152998E-3</v>
      </c>
      <c r="FW380">
        <v>-9.4273749110928805E-3</v>
      </c>
      <c r="FX380">
        <v>-9.3592896768152998E-3</v>
      </c>
      <c r="FY380">
        <f t="shared" si="10"/>
        <v>0</v>
      </c>
    </row>
    <row r="381" spans="1:181" x14ac:dyDescent="0.2">
      <c r="A381" t="s">
        <v>576</v>
      </c>
      <c r="B381">
        <v>0.25686655979020701</v>
      </c>
      <c r="C381">
        <v>-1.7157681426294199E-2</v>
      </c>
      <c r="D381">
        <v>-1.7157681426294199E-2</v>
      </c>
      <c r="E381">
        <v>-1.7157681426294199E-2</v>
      </c>
      <c r="F381">
        <v>-1.4990154577638699E-2</v>
      </c>
      <c r="G381">
        <v>-1.4990154577638699E-2</v>
      </c>
      <c r="H381">
        <v>0.25877411026802799</v>
      </c>
      <c r="I381">
        <v>-1.30826040998185E-2</v>
      </c>
      <c r="J381">
        <v>-1.30826040998185E-2</v>
      </c>
      <c r="K381">
        <v>0.41589254303686501</v>
      </c>
      <c r="L381">
        <v>-1.30826040998185E-2</v>
      </c>
      <c r="M381">
        <v>-1.30826040998185E-2</v>
      </c>
      <c r="N381">
        <v>0.417800093514685</v>
      </c>
      <c r="O381">
        <v>-1.7157681426294199E-2</v>
      </c>
      <c r="P381">
        <v>-1.4990154577638699E-2</v>
      </c>
      <c r="Q381">
        <v>-2.3992118185792E-2</v>
      </c>
      <c r="R381">
        <v>0.417800093514685</v>
      </c>
      <c r="S381">
        <v>0.52872327325496504</v>
      </c>
      <c r="T381">
        <v>0.25469903294155199</v>
      </c>
      <c r="U381">
        <v>0.417800093514685</v>
      </c>
      <c r="V381">
        <v>0.25686655979020701</v>
      </c>
      <c r="W381">
        <v>0.25686655979020701</v>
      </c>
      <c r="X381">
        <v>-1.7157681426294199E-2</v>
      </c>
      <c r="Y381">
        <v>0.25686655979020701</v>
      </c>
      <c r="Z381">
        <v>-1.7157681426294199E-2</v>
      </c>
      <c r="AA381">
        <v>-1.7157681426294199E-2</v>
      </c>
      <c r="AB381">
        <v>-1.7157681426294199E-2</v>
      </c>
      <c r="AC381">
        <v>-1.30826040998185E-2</v>
      </c>
      <c r="AD381">
        <v>-1.30826040998185E-2</v>
      </c>
      <c r="AE381">
        <v>0.417800093514685</v>
      </c>
      <c r="AF381">
        <v>0.25686655979020701</v>
      </c>
      <c r="AG381">
        <v>-1.4990154577638699E-2</v>
      </c>
      <c r="AH381">
        <v>0.25469903294155199</v>
      </c>
      <c r="AI381">
        <v>0.25877411026802799</v>
      </c>
      <c r="AJ381">
        <v>0.41372501618821</v>
      </c>
      <c r="AK381">
        <v>-1.4990154577638699E-2</v>
      </c>
      <c r="AL381">
        <v>-1.30826040998185E-2</v>
      </c>
      <c r="AM381">
        <v>0.25686655979020701</v>
      </c>
      <c r="AN381">
        <v>-1.30826040998185E-2</v>
      </c>
      <c r="AO381">
        <v>-2.3992118185792E-2</v>
      </c>
      <c r="AP381">
        <v>-1.7157681426294199E-2</v>
      </c>
      <c r="AQ381">
        <v>0.25877411026802799</v>
      </c>
      <c r="AR381">
        <v>-2.3992118185792E-2</v>
      </c>
      <c r="AS381">
        <v>-1.4990154577638699E-2</v>
      </c>
      <c r="AT381">
        <v>-1.4990154577638699E-2</v>
      </c>
      <c r="AU381">
        <v>-1.4990154577638699E-2</v>
      </c>
      <c r="AV381">
        <v>-1.4990154577638699E-2</v>
      </c>
      <c r="AW381">
        <v>0.25469903294155199</v>
      </c>
      <c r="AX381">
        <v>-1.4990154577638699E-2</v>
      </c>
      <c r="AY381">
        <v>-1.7157681426294199E-2</v>
      </c>
      <c r="AZ381">
        <v>-1.30826040998185E-2</v>
      </c>
      <c r="BA381">
        <v>-2.3992118185792E-2</v>
      </c>
      <c r="BB381">
        <v>-1.30826040998185E-2</v>
      </c>
      <c r="BC381">
        <v>-1.7157681426294199E-2</v>
      </c>
      <c r="BD381">
        <v>-1.4990154577638699E-2</v>
      </c>
      <c r="BE381">
        <v>-1.7157681426294199E-2</v>
      </c>
      <c r="BF381">
        <v>-1.4990154577638699E-2</v>
      </c>
      <c r="BG381">
        <v>-1.4990154577638699E-2</v>
      </c>
      <c r="BH381">
        <v>-1.4990154577638699E-2</v>
      </c>
      <c r="BI381">
        <v>-1.7157681426294199E-2</v>
      </c>
      <c r="BJ381">
        <v>-1.4990154577638699E-2</v>
      </c>
      <c r="BK381">
        <v>-1.7157681426294199E-2</v>
      </c>
      <c r="BL381">
        <v>-2.3992118185792E-2</v>
      </c>
      <c r="BM381">
        <v>-1.4990154577638699E-2</v>
      </c>
      <c r="BN381">
        <v>0.25469903294155199</v>
      </c>
      <c r="BO381">
        <v>-1.7157681426294199E-2</v>
      </c>
      <c r="BP381">
        <v>-1.4990154577638699E-2</v>
      </c>
      <c r="BQ381">
        <v>-1.7157681426294199E-2</v>
      </c>
      <c r="BR381">
        <v>-1.7157681426294199E-2</v>
      </c>
      <c r="BS381">
        <v>-1.4990154577638699E-2</v>
      </c>
      <c r="BT381">
        <v>-2.3992118185792E-2</v>
      </c>
      <c r="BU381">
        <v>0.41589254303686501</v>
      </c>
      <c r="BV381">
        <v>0.25469903294155199</v>
      </c>
      <c r="BW381">
        <v>-2.3992118185792E-2</v>
      </c>
      <c r="BX381">
        <v>-2.3992118185792E-2</v>
      </c>
      <c r="BY381">
        <v>-1.7157681426294199E-2</v>
      </c>
      <c r="BZ381">
        <v>-1.7157681426294199E-2</v>
      </c>
      <c r="CA381">
        <v>0.41372501618821</v>
      </c>
      <c r="CB381">
        <v>0.41372501618821</v>
      </c>
      <c r="CC381">
        <v>0.41589254303686501</v>
      </c>
      <c r="CD381">
        <v>0.52872327325496504</v>
      </c>
      <c r="CE381">
        <v>0.247864596182054</v>
      </c>
      <c r="CF381">
        <v>-1.4990154577638699E-2</v>
      </c>
      <c r="CG381">
        <v>-1.7157681426294199E-2</v>
      </c>
      <c r="CH381">
        <v>-1.7157681426294199E-2</v>
      </c>
      <c r="CI381">
        <v>0.41589254303686501</v>
      </c>
      <c r="CJ381">
        <v>-2.3992118185792E-2</v>
      </c>
      <c r="CK381">
        <v>-1.4990154577638699E-2</v>
      </c>
      <c r="CL381">
        <v>-1.7157681426294199E-2</v>
      </c>
      <c r="CM381">
        <v>-2.3992118185792E-2</v>
      </c>
      <c r="CN381">
        <v>-1.7157681426294199E-2</v>
      </c>
      <c r="CO381">
        <v>-1.7157681426294199E-2</v>
      </c>
      <c r="CP381">
        <v>-1.7157681426294199E-2</v>
      </c>
      <c r="CQ381">
        <v>-2.3992118185792E-2</v>
      </c>
      <c r="CR381">
        <v>-1.4990154577638699E-2</v>
      </c>
      <c r="CS381">
        <v>-1.7157681426294199E-2</v>
      </c>
      <c r="CT381">
        <v>-1.4990154577638699E-2</v>
      </c>
      <c r="CU381">
        <v>-1.7157681426294199E-2</v>
      </c>
      <c r="CV381">
        <v>-1.4990154577638699E-2</v>
      </c>
      <c r="CW381">
        <v>-2.3992118185792E-2</v>
      </c>
      <c r="CX381">
        <v>-1.4990154577638699E-2</v>
      </c>
      <c r="CY381">
        <v>-1.4990154577638699E-2</v>
      </c>
      <c r="CZ381">
        <v>-1.4990154577638699E-2</v>
      </c>
      <c r="DA381">
        <v>-1.30826040998185E-2</v>
      </c>
      <c r="DB381">
        <v>-1.4990154577638699E-2</v>
      </c>
      <c r="DC381">
        <v>-1.4990154577638699E-2</v>
      </c>
      <c r="DD381">
        <v>0.25469903294155199</v>
      </c>
      <c r="DE381">
        <v>-2.3992118185792E-2</v>
      </c>
      <c r="DF381">
        <v>0.25877411026802799</v>
      </c>
      <c r="DG381">
        <v>-1.7157681426294199E-2</v>
      </c>
      <c r="DH381">
        <v>-1.4990154577638699E-2</v>
      </c>
      <c r="DI381">
        <v>-1.4990154577638699E-2</v>
      </c>
      <c r="DJ381">
        <v>-2.3992118185792E-2</v>
      </c>
      <c r="DK381">
        <v>-1.4990154577638699E-2</v>
      </c>
      <c r="DL381">
        <v>-1.4990154577638699E-2</v>
      </c>
      <c r="DM381">
        <v>-1.4990154577638699E-2</v>
      </c>
      <c r="DN381">
        <v>-1.7157681426294199E-2</v>
      </c>
      <c r="DO381">
        <v>-1.7157681426294199E-2</v>
      </c>
      <c r="DP381">
        <v>-1.30826040998185E-2</v>
      </c>
      <c r="DQ381">
        <v>3.9341773063037801E-2</v>
      </c>
      <c r="DR381">
        <v>0.42435077400209598</v>
      </c>
      <c r="DS381">
        <v>5.6607226696042401E-2</v>
      </c>
      <c r="DT381">
        <v>4.5775261309799198E-2</v>
      </c>
      <c r="DU381">
        <v>4.5775261309799198E-2</v>
      </c>
      <c r="DV381">
        <v>4.5775261309799198E-2</v>
      </c>
      <c r="DW381">
        <v>4.5775261309799198E-2</v>
      </c>
      <c r="DX381">
        <v>0.42942123502476498</v>
      </c>
      <c r="DY381">
        <v>4.5775261309799198E-2</v>
      </c>
      <c r="DZ381">
        <v>4.5775261309799198E-2</v>
      </c>
      <c r="EA381">
        <v>3.9341773063037801E-2</v>
      </c>
      <c r="EB381">
        <v>4.5775261309799198E-2</v>
      </c>
      <c r="EC381">
        <v>0.41791728575533399</v>
      </c>
      <c r="ED381">
        <v>5.0845722332468903E-2</v>
      </c>
      <c r="EE381">
        <v>5.6607226696042401E-2</v>
      </c>
      <c r="EF381">
        <v>0.42435077400209598</v>
      </c>
      <c r="EG381">
        <v>4.5775261309799198E-2</v>
      </c>
      <c r="EH381">
        <v>5.6607226696042401E-2</v>
      </c>
      <c r="EI381">
        <v>5.6607226696042401E-2</v>
      </c>
      <c r="EJ381">
        <v>4.5775261309799198E-2</v>
      </c>
      <c r="EK381">
        <v>4.5775261309799198E-2</v>
      </c>
      <c r="EL381">
        <v>4.5775261309799198E-2</v>
      </c>
      <c r="EM381">
        <v>4.5775261309799198E-2</v>
      </c>
      <c r="EN381">
        <v>4.5775261309799198E-2</v>
      </c>
      <c r="EO381">
        <v>3.9341773063037801E-2</v>
      </c>
      <c r="EP381">
        <v>0.43518273938833901</v>
      </c>
      <c r="EQ381">
        <v>4.5775261309799198E-2</v>
      </c>
      <c r="ER381">
        <v>5.6607226696042401E-2</v>
      </c>
      <c r="ES381">
        <v>5.6607226696042401E-2</v>
      </c>
      <c r="ET381">
        <v>3.9341773063037801E-2</v>
      </c>
      <c r="EU381">
        <v>4.5775261309799198E-2</v>
      </c>
      <c r="EV381">
        <v>3.9341773063037801E-2</v>
      </c>
      <c r="EW381">
        <v>3.9341773063037801E-2</v>
      </c>
      <c r="EX381">
        <v>3.9341773063037801E-2</v>
      </c>
      <c r="EY381">
        <v>5.6607226696042401E-2</v>
      </c>
      <c r="EZ381">
        <v>3.9341773063037801E-2</v>
      </c>
      <c r="FA381">
        <v>0.41791728575533399</v>
      </c>
      <c r="FB381">
        <v>5.6607226696042401E-2</v>
      </c>
      <c r="FC381">
        <v>3.9341773063037801E-2</v>
      </c>
      <c r="FD381">
        <v>3.9341773063037801E-2</v>
      </c>
      <c r="FE381">
        <v>5.0845722332468903E-2</v>
      </c>
      <c r="FF381">
        <v>5.0845722332468903E-2</v>
      </c>
      <c r="FG381">
        <v>0.63936976405439705</v>
      </c>
      <c r="FH381">
        <v>4.5775261309799198E-2</v>
      </c>
      <c r="FI381">
        <v>5.0845722332468903E-2</v>
      </c>
      <c r="FJ381">
        <v>4.5775261309799198E-2</v>
      </c>
      <c r="FK381">
        <v>4.5775261309799198E-2</v>
      </c>
      <c r="FL381">
        <v>5.0845722332468903E-2</v>
      </c>
      <c r="FM381">
        <v>3.9341773063037801E-2</v>
      </c>
      <c r="FN381">
        <v>4.5775261309799198E-2</v>
      </c>
      <c r="FO381">
        <v>3.9341773063037801E-2</v>
      </c>
      <c r="FP381">
        <v>4.5775261309799198E-2</v>
      </c>
      <c r="FQ381">
        <v>3.9341773063037801E-2</v>
      </c>
      <c r="FR381">
        <v>5.6607226696042401E-2</v>
      </c>
      <c r="FS381">
        <v>5.6607226696042401E-2</v>
      </c>
      <c r="FT381">
        <v>4.5775261309799198E-2</v>
      </c>
      <c r="FU381">
        <v>5.6607226696042401E-2</v>
      </c>
      <c r="FV381">
        <v>4.5775261309799198E-2</v>
      </c>
      <c r="FW381">
        <v>5.6607226696042401E-2</v>
      </c>
      <c r="FX381">
        <v>4.5775261309799198E-2</v>
      </c>
      <c r="FY381">
        <f t="shared" si="10"/>
        <v>0</v>
      </c>
    </row>
    <row r="382" spans="1:181" x14ac:dyDescent="0.2">
      <c r="A382" t="s">
        <v>577</v>
      </c>
      <c r="B382">
        <v>1.61035487741998E-3</v>
      </c>
      <c r="C382">
        <v>1.0741364674889E-2</v>
      </c>
      <c r="D382">
        <v>1.0741364674889E-2</v>
      </c>
      <c r="E382">
        <v>1.0741364674889E-2</v>
      </c>
      <c r="F382">
        <v>1.61035487741998E-3</v>
      </c>
      <c r="G382">
        <v>1.61035487741998E-3</v>
      </c>
      <c r="H382">
        <v>1.12636983105117E-2</v>
      </c>
      <c r="I382">
        <v>1.12636983105117E-2</v>
      </c>
      <c r="J382">
        <v>1.12636983105117E-2</v>
      </c>
      <c r="K382">
        <v>1.61035487741998E-3</v>
      </c>
      <c r="L382">
        <v>1.12636983105117E-2</v>
      </c>
      <c r="M382">
        <v>1.12636983105117E-2</v>
      </c>
      <c r="N382">
        <v>1.12636983105117E-2</v>
      </c>
      <c r="O382">
        <v>1.0741364674889E-2</v>
      </c>
      <c r="P382">
        <v>1.61035487741998E-3</v>
      </c>
      <c r="Q382">
        <v>1.0131645429536E-2</v>
      </c>
      <c r="R382">
        <v>1.12636983105117E-2</v>
      </c>
      <c r="S382">
        <v>1.61035487741998E-3</v>
      </c>
      <c r="T382">
        <v>1.0741364674889E-2</v>
      </c>
      <c r="U382">
        <v>1.12636983105117E-2</v>
      </c>
      <c r="V382">
        <v>1.61035487741998E-3</v>
      </c>
      <c r="W382">
        <v>1.61035487741998E-3</v>
      </c>
      <c r="X382">
        <v>1.0741364674889E-2</v>
      </c>
      <c r="Y382">
        <v>1.61035487741998E-3</v>
      </c>
      <c r="Z382">
        <v>1.0741364674889E-2</v>
      </c>
      <c r="AA382">
        <v>1.0741364674889E-2</v>
      </c>
      <c r="AB382">
        <v>1.0741364674889E-2</v>
      </c>
      <c r="AC382">
        <v>1.12636983105117E-2</v>
      </c>
      <c r="AD382">
        <v>1.12636983105117E-2</v>
      </c>
      <c r="AE382">
        <v>1.12636983105117E-2</v>
      </c>
      <c r="AF382">
        <v>1.61035487741998E-3</v>
      </c>
      <c r="AG382">
        <v>1.61035487741998E-3</v>
      </c>
      <c r="AH382">
        <v>1.0741364674889E-2</v>
      </c>
      <c r="AI382">
        <v>1.12636983105117E-2</v>
      </c>
      <c r="AJ382">
        <v>1.0741364674889E-2</v>
      </c>
      <c r="AK382">
        <v>1.61035487741998E-3</v>
      </c>
      <c r="AL382">
        <v>1.12636983105117E-2</v>
      </c>
      <c r="AM382">
        <v>1.61035487741998E-3</v>
      </c>
      <c r="AN382">
        <v>1.12636983105117E-2</v>
      </c>
      <c r="AO382">
        <v>1.0131645429536E-2</v>
      </c>
      <c r="AP382">
        <v>1.0741364674889E-2</v>
      </c>
      <c r="AQ382">
        <v>1.12636983105117E-2</v>
      </c>
      <c r="AR382">
        <v>1.0131645429536E-2</v>
      </c>
      <c r="AS382">
        <v>1.61035487741998E-3</v>
      </c>
      <c r="AT382">
        <v>1.61035487741998E-3</v>
      </c>
      <c r="AU382">
        <v>1.61035487741998E-3</v>
      </c>
      <c r="AV382">
        <v>1.61035487741998E-3</v>
      </c>
      <c r="AW382">
        <v>1.0741364674889E-2</v>
      </c>
      <c r="AX382">
        <v>1.61035487741998E-3</v>
      </c>
      <c r="AY382">
        <v>1.0741364674889E-2</v>
      </c>
      <c r="AZ382">
        <v>1.12636983105117E-2</v>
      </c>
      <c r="BA382">
        <v>1.0131645429536E-2</v>
      </c>
      <c r="BB382">
        <v>1.12636983105117E-2</v>
      </c>
      <c r="BC382">
        <v>1.0741364674889E-2</v>
      </c>
      <c r="BD382">
        <v>0.68538549294623796</v>
      </c>
      <c r="BE382">
        <v>1.0741364674889E-2</v>
      </c>
      <c r="BF382">
        <v>1.61035487741998E-3</v>
      </c>
      <c r="BG382">
        <v>1.61035487741998E-3</v>
      </c>
      <c r="BH382">
        <v>1.61035487741998E-3</v>
      </c>
      <c r="BI382">
        <v>1.0741364674889E-2</v>
      </c>
      <c r="BJ382">
        <v>1.61035487741998E-3</v>
      </c>
      <c r="BK382">
        <v>1.0741364674889E-2</v>
      </c>
      <c r="BL382">
        <v>1.0131645429536E-2</v>
      </c>
      <c r="BM382">
        <v>1.61035487741998E-3</v>
      </c>
      <c r="BN382">
        <v>1.0741364674889E-2</v>
      </c>
      <c r="BO382">
        <v>1.0741364674889E-2</v>
      </c>
      <c r="BP382">
        <v>1.61035487741998E-3</v>
      </c>
      <c r="BQ382">
        <v>1.0741364674889E-2</v>
      </c>
      <c r="BR382">
        <v>1.0741364674889E-2</v>
      </c>
      <c r="BS382">
        <v>1.61035487741998E-3</v>
      </c>
      <c r="BT382">
        <v>1.0131645429536E-2</v>
      </c>
      <c r="BU382">
        <v>1.61035487741998E-3</v>
      </c>
      <c r="BV382">
        <v>1.0741364674889E-2</v>
      </c>
      <c r="BW382">
        <v>1.0131645429536E-2</v>
      </c>
      <c r="BX382">
        <v>1.0131645429536E-2</v>
      </c>
      <c r="BY382">
        <v>1.0741364674889E-2</v>
      </c>
      <c r="BZ382">
        <v>1.0741364674889E-2</v>
      </c>
      <c r="CA382">
        <v>1.0741364674889E-2</v>
      </c>
      <c r="CB382">
        <v>1.0741364674889E-2</v>
      </c>
      <c r="CC382">
        <v>1.61035487741998E-3</v>
      </c>
      <c r="CD382">
        <v>1.61035487741998E-3</v>
      </c>
      <c r="CE382">
        <v>1.0131645429536E-2</v>
      </c>
      <c r="CF382">
        <v>1.61035487741998E-3</v>
      </c>
      <c r="CG382">
        <v>1.0741364674889E-2</v>
      </c>
      <c r="CH382">
        <v>1.0741364674889E-2</v>
      </c>
      <c r="CI382">
        <v>1.61035487741998E-3</v>
      </c>
      <c r="CJ382">
        <v>1.0131645429536E-2</v>
      </c>
      <c r="CK382">
        <v>1.61035487741998E-3</v>
      </c>
      <c r="CL382">
        <v>1.0741364674889E-2</v>
      </c>
      <c r="CM382">
        <v>1.0131645429536E-2</v>
      </c>
      <c r="CN382">
        <v>1.0741364674889E-2</v>
      </c>
      <c r="CO382">
        <v>1.0741364674889E-2</v>
      </c>
      <c r="CP382">
        <v>1.0741364674889E-2</v>
      </c>
      <c r="CQ382">
        <v>1.0131645429536E-2</v>
      </c>
      <c r="CR382">
        <v>1.61035487741998E-3</v>
      </c>
      <c r="CS382">
        <v>1.0741364674889E-2</v>
      </c>
      <c r="CT382">
        <v>1.61035487741998E-3</v>
      </c>
      <c r="CU382">
        <v>1.0741364674889E-2</v>
      </c>
      <c r="CV382">
        <v>1.61035487741998E-3</v>
      </c>
      <c r="CW382">
        <v>1.0131645429536E-2</v>
      </c>
      <c r="CX382">
        <v>1.61035487741998E-3</v>
      </c>
      <c r="CY382">
        <v>1.61035487741998E-3</v>
      </c>
      <c r="CZ382">
        <v>1.61035487741998E-3</v>
      </c>
      <c r="DA382">
        <v>1.12636983105117E-2</v>
      </c>
      <c r="DB382">
        <v>1.61035487741998E-3</v>
      </c>
      <c r="DC382">
        <v>1.61035487741998E-3</v>
      </c>
      <c r="DD382">
        <v>1.0741364674889E-2</v>
      </c>
      <c r="DE382">
        <v>1.0131645429536E-2</v>
      </c>
      <c r="DF382">
        <v>1.12636983105117E-2</v>
      </c>
      <c r="DG382">
        <v>0.44215544426301301</v>
      </c>
      <c r="DH382">
        <v>1.61035487741998E-3</v>
      </c>
      <c r="DI382">
        <v>1.61035487741998E-3</v>
      </c>
      <c r="DJ382">
        <v>1.0131645429536E-2</v>
      </c>
      <c r="DK382">
        <v>1.61035487741998E-3</v>
      </c>
      <c r="DL382">
        <v>1.61035487741998E-3</v>
      </c>
      <c r="DM382">
        <v>1.61035487741998E-3</v>
      </c>
      <c r="DN382">
        <v>1.0741364674889E-2</v>
      </c>
      <c r="DO382">
        <v>1.0741364674889E-2</v>
      </c>
      <c r="DP382">
        <v>1.12636983105117E-2</v>
      </c>
      <c r="DQ382">
        <v>-1.4614267218617701E-2</v>
      </c>
      <c r="DR382">
        <v>-1.24737597777603E-2</v>
      </c>
      <c r="DS382">
        <v>-1.2122981167224701E-2</v>
      </c>
      <c r="DT382">
        <v>-1.24737597777603E-2</v>
      </c>
      <c r="DU382">
        <v>-1.24737597777603E-2</v>
      </c>
      <c r="DV382">
        <v>-1.24737597777603E-2</v>
      </c>
      <c r="DW382">
        <v>-1.24737597777603E-2</v>
      </c>
      <c r="DX382">
        <v>-5.9909561335999397E-3</v>
      </c>
      <c r="DY382">
        <v>0.200995442587979</v>
      </c>
      <c r="DZ382">
        <v>-1.24737597777603E-2</v>
      </c>
      <c r="EA382">
        <v>-1.4614267218617701E-2</v>
      </c>
      <c r="EB382">
        <v>-1.24737597777603E-2</v>
      </c>
      <c r="EC382">
        <v>-1.4614267218617701E-2</v>
      </c>
      <c r="ED382">
        <v>-5.9909561335999397E-3</v>
      </c>
      <c r="EE382">
        <v>-1.2122981167224701E-2</v>
      </c>
      <c r="EF382">
        <v>-1.24737597777603E-2</v>
      </c>
      <c r="EG382">
        <v>-1.24737597777603E-2</v>
      </c>
      <c r="EH382">
        <v>-1.2122981167224701E-2</v>
      </c>
      <c r="EI382">
        <v>-1.2122981167224701E-2</v>
      </c>
      <c r="EJ382">
        <v>-1.24737597777603E-2</v>
      </c>
      <c r="EK382">
        <v>-1.24737597777603E-2</v>
      </c>
      <c r="EL382">
        <v>-1.24737597777603E-2</v>
      </c>
      <c r="EM382">
        <v>-1.24737597777603E-2</v>
      </c>
      <c r="EN382">
        <v>-1.24737597777603E-2</v>
      </c>
      <c r="EO382">
        <v>0.19885493514712099</v>
      </c>
      <c r="EP382">
        <v>-1.2122981167224701E-2</v>
      </c>
      <c r="EQ382">
        <v>-1.24737597777603E-2</v>
      </c>
      <c r="ER382">
        <v>-1.2122981167224701E-2</v>
      </c>
      <c r="ES382">
        <v>-1.2122981167224701E-2</v>
      </c>
      <c r="ET382">
        <v>-1.4614267218617701E-2</v>
      </c>
      <c r="EU382">
        <v>-1.24737597777603E-2</v>
      </c>
      <c r="EV382">
        <v>-1.4614267218617701E-2</v>
      </c>
      <c r="EW382">
        <v>-1.4614267218617701E-2</v>
      </c>
      <c r="EX382">
        <v>-1.4614267218617701E-2</v>
      </c>
      <c r="EY382">
        <v>-1.2122981167224701E-2</v>
      </c>
      <c r="EZ382">
        <v>-1.4614267218617701E-2</v>
      </c>
      <c r="FA382">
        <v>-1.4614267218617701E-2</v>
      </c>
      <c r="FB382">
        <v>-1.2122981167224701E-2</v>
      </c>
      <c r="FC382">
        <v>-1.4614267218617701E-2</v>
      </c>
      <c r="FD382">
        <v>-1.4614267218617701E-2</v>
      </c>
      <c r="FE382">
        <v>-5.9909561335999397E-3</v>
      </c>
      <c r="FF382">
        <v>-5.9909561335999397E-3</v>
      </c>
      <c r="FG382">
        <v>-1.4614267218617701E-2</v>
      </c>
      <c r="FH382">
        <v>-1.24737597777603E-2</v>
      </c>
      <c r="FI382">
        <v>0.48966918144105398</v>
      </c>
      <c r="FJ382">
        <v>-1.24737597777603E-2</v>
      </c>
      <c r="FK382">
        <v>0.200995442587979</v>
      </c>
      <c r="FL382">
        <v>-5.9909561335999397E-3</v>
      </c>
      <c r="FM382">
        <v>-1.4614267218617701E-2</v>
      </c>
      <c r="FN382">
        <v>-1.24737597777603E-2</v>
      </c>
      <c r="FO382">
        <v>-1.4614267218617701E-2</v>
      </c>
      <c r="FP382">
        <v>-1.24737597777603E-2</v>
      </c>
      <c r="FQ382">
        <v>-1.4614267218617701E-2</v>
      </c>
      <c r="FR382">
        <v>-1.2122981167224701E-2</v>
      </c>
      <c r="FS382">
        <v>-1.2122981167224701E-2</v>
      </c>
      <c r="FT382">
        <v>-1.24737597777603E-2</v>
      </c>
      <c r="FU382">
        <v>-1.2122981167224701E-2</v>
      </c>
      <c r="FV382">
        <v>-1.24737597777603E-2</v>
      </c>
      <c r="FW382">
        <v>-1.2122981167224701E-2</v>
      </c>
      <c r="FX382">
        <v>-1.24737597777603E-2</v>
      </c>
      <c r="FY382">
        <f t="shared" si="10"/>
        <v>0</v>
      </c>
    </row>
    <row r="383" spans="1:181" x14ac:dyDescent="0.2">
      <c r="A383" t="s">
        <v>578</v>
      </c>
      <c r="B383">
        <v>4.9252204467126496E-4</v>
      </c>
      <c r="C383">
        <v>4.0545819950894E-4</v>
      </c>
      <c r="D383">
        <v>4.0545819950894E-4</v>
      </c>
      <c r="E383">
        <v>4.0545819950894E-4</v>
      </c>
      <c r="F383">
        <v>4.9252204467126496E-4</v>
      </c>
      <c r="G383">
        <v>4.9252204467126496E-4</v>
      </c>
      <c r="H383">
        <v>7.1752086259411997E-4</v>
      </c>
      <c r="I383">
        <v>7.1752086259411997E-4</v>
      </c>
      <c r="J383">
        <v>7.1752086259411997E-4</v>
      </c>
      <c r="K383">
        <v>4.9252204467126496E-4</v>
      </c>
      <c r="L383">
        <v>7.1752086259411997E-4</v>
      </c>
      <c r="M383">
        <v>7.1752086259411997E-4</v>
      </c>
      <c r="N383">
        <v>7.1752086259411997E-4</v>
      </c>
      <c r="O383">
        <v>4.0545819950894E-4</v>
      </c>
      <c r="P383">
        <v>4.9252204467126496E-4</v>
      </c>
      <c r="Q383">
        <v>2.98914419259628E-4</v>
      </c>
      <c r="R383">
        <v>7.1752086259411997E-4</v>
      </c>
      <c r="S383">
        <v>4.9252204467126496E-4</v>
      </c>
      <c r="T383">
        <v>4.0545819950894E-4</v>
      </c>
      <c r="U383">
        <v>7.1752086259411997E-4</v>
      </c>
      <c r="V383">
        <v>4.9252204467126496E-4</v>
      </c>
      <c r="W383">
        <v>4.9252204467126496E-4</v>
      </c>
      <c r="X383">
        <v>4.0545819950894E-4</v>
      </c>
      <c r="Y383">
        <v>4.9252204467126496E-4</v>
      </c>
      <c r="Z383">
        <v>4.0545819950894E-4</v>
      </c>
      <c r="AA383">
        <v>4.0545819950894E-4</v>
      </c>
      <c r="AB383">
        <v>4.0545819950894E-4</v>
      </c>
      <c r="AC383">
        <v>7.1752086259411997E-4</v>
      </c>
      <c r="AD383">
        <v>7.1752086259411997E-4</v>
      </c>
      <c r="AE383">
        <v>0.29852203464443</v>
      </c>
      <c r="AF383">
        <v>4.9252204467126496E-4</v>
      </c>
      <c r="AG383">
        <v>4.9252204467126496E-4</v>
      </c>
      <c r="AH383">
        <v>4.0545819950894E-4</v>
      </c>
      <c r="AI383">
        <v>7.1752086259411997E-4</v>
      </c>
      <c r="AJ383">
        <v>4.0545819950894E-4</v>
      </c>
      <c r="AK383">
        <v>4.9252204467126496E-4</v>
      </c>
      <c r="AL383">
        <v>7.1752086259411997E-4</v>
      </c>
      <c r="AM383">
        <v>4.9252204467126496E-4</v>
      </c>
      <c r="AN383">
        <v>7.1752086259411997E-4</v>
      </c>
      <c r="AO383">
        <v>2.98914419259628E-4</v>
      </c>
      <c r="AP383">
        <v>4.0545819950894E-4</v>
      </c>
      <c r="AQ383">
        <v>0.29852203464443</v>
      </c>
      <c r="AR383">
        <v>2.98914419259628E-4</v>
      </c>
      <c r="AS383">
        <v>4.9252204467126496E-4</v>
      </c>
      <c r="AT383">
        <v>4.9252204467126496E-4</v>
      </c>
      <c r="AU383">
        <v>4.9252204467126496E-4</v>
      </c>
      <c r="AV383">
        <v>4.9252204467126496E-4</v>
      </c>
      <c r="AW383">
        <v>4.0545819950894E-4</v>
      </c>
      <c r="AX383">
        <v>4.9252204467126496E-4</v>
      </c>
      <c r="AY383">
        <v>4.0545819950894E-4</v>
      </c>
      <c r="AZ383">
        <v>7.1752086259411997E-4</v>
      </c>
      <c r="BA383">
        <v>2.98914419259628E-4</v>
      </c>
      <c r="BB383">
        <v>7.1752086259411997E-4</v>
      </c>
      <c r="BC383">
        <v>4.0545819950894E-4</v>
      </c>
      <c r="BD383">
        <v>4.9252204467126496E-4</v>
      </c>
      <c r="BE383">
        <v>4.0545819950894E-4</v>
      </c>
      <c r="BF383">
        <v>4.9252204467126496E-4</v>
      </c>
      <c r="BG383">
        <v>4.9252204467126496E-4</v>
      </c>
      <c r="BH383">
        <v>4.9252204467126496E-4</v>
      </c>
      <c r="BI383">
        <v>4.0545819950894E-4</v>
      </c>
      <c r="BJ383">
        <v>4.9252204467126496E-4</v>
      </c>
      <c r="BK383">
        <v>4.0545819950894E-4</v>
      </c>
      <c r="BL383">
        <v>2.98914419259628E-4</v>
      </c>
      <c r="BM383">
        <v>4.9252204467126496E-4</v>
      </c>
      <c r="BN383">
        <v>0.47241444483967898</v>
      </c>
      <c r="BO383">
        <v>4.0545819950894E-4</v>
      </c>
      <c r="BP383">
        <v>4.9252204467126496E-4</v>
      </c>
      <c r="BQ383">
        <v>4.0545819950894E-4</v>
      </c>
      <c r="BR383">
        <v>4.0545819950894E-4</v>
      </c>
      <c r="BS383">
        <v>4.9252204467126496E-4</v>
      </c>
      <c r="BT383">
        <v>2.98914419259628E-4</v>
      </c>
      <c r="BU383">
        <v>4.9252204467126496E-4</v>
      </c>
      <c r="BV383">
        <v>4.0545819950894E-4</v>
      </c>
      <c r="BW383">
        <v>2.98914419259628E-4</v>
      </c>
      <c r="BX383">
        <v>2.98914419259628E-4</v>
      </c>
      <c r="BY383">
        <v>4.0545819950894E-4</v>
      </c>
      <c r="BZ383">
        <v>4.0545819950894E-4</v>
      </c>
      <c r="CA383">
        <v>4.0545819950894E-4</v>
      </c>
      <c r="CB383">
        <v>4.0545819950894E-4</v>
      </c>
      <c r="CC383">
        <v>4.9252204467126496E-4</v>
      </c>
      <c r="CD383">
        <v>4.9252204467126496E-4</v>
      </c>
      <c r="CE383">
        <v>2.98914419259628E-4</v>
      </c>
      <c r="CF383">
        <v>4.9252204467126496E-4</v>
      </c>
      <c r="CG383">
        <v>4.0545819950894E-4</v>
      </c>
      <c r="CH383">
        <v>4.0545819950894E-4</v>
      </c>
      <c r="CI383">
        <v>4.9252204467126496E-4</v>
      </c>
      <c r="CJ383">
        <v>2.98914419259628E-4</v>
      </c>
      <c r="CK383">
        <v>4.9252204467126496E-4</v>
      </c>
      <c r="CL383">
        <v>4.0545819950894E-4</v>
      </c>
      <c r="CM383">
        <v>2.98914419259628E-4</v>
      </c>
      <c r="CN383">
        <v>4.0545819950894E-4</v>
      </c>
      <c r="CO383">
        <v>4.0545819950894E-4</v>
      </c>
      <c r="CP383">
        <v>4.0545819950894E-4</v>
      </c>
      <c r="CQ383">
        <v>2.98914419259628E-4</v>
      </c>
      <c r="CR383">
        <v>4.9252204467126496E-4</v>
      </c>
      <c r="CS383">
        <v>4.0545819950894E-4</v>
      </c>
      <c r="CT383">
        <v>4.9252204467126496E-4</v>
      </c>
      <c r="CU383">
        <v>4.0545819950894E-4</v>
      </c>
      <c r="CV383">
        <v>4.9252204467126496E-4</v>
      </c>
      <c r="CW383">
        <v>2.98914419259628E-4</v>
      </c>
      <c r="CX383">
        <v>4.9252204467126496E-4</v>
      </c>
      <c r="CY383">
        <v>4.9252204467126496E-4</v>
      </c>
      <c r="CZ383">
        <v>4.9252204467126496E-4</v>
      </c>
      <c r="DA383">
        <v>7.1752086259411997E-4</v>
      </c>
      <c r="DB383">
        <v>4.9252204467126496E-4</v>
      </c>
      <c r="DC383">
        <v>0.59610154861905795</v>
      </c>
      <c r="DD383">
        <v>4.0545819950894E-4</v>
      </c>
      <c r="DE383">
        <v>2.98914419259628E-4</v>
      </c>
      <c r="DF383">
        <v>7.1752086259411997E-4</v>
      </c>
      <c r="DG383">
        <v>4.0545819950894E-4</v>
      </c>
      <c r="DH383">
        <v>0.29829703582650702</v>
      </c>
      <c r="DI383">
        <v>4.9252204467126496E-4</v>
      </c>
      <c r="DJ383">
        <v>2.98914419259628E-4</v>
      </c>
      <c r="DK383">
        <v>4.9252204467126496E-4</v>
      </c>
      <c r="DL383">
        <v>4.9252204467126496E-4</v>
      </c>
      <c r="DM383">
        <v>4.9252204467126496E-4</v>
      </c>
      <c r="DN383">
        <v>4.0545819950894E-4</v>
      </c>
      <c r="DO383">
        <v>4.0545819950894E-4</v>
      </c>
      <c r="DP383">
        <v>7.1752086259411997E-4</v>
      </c>
      <c r="DQ383">
        <v>6.8820882188275201E-4</v>
      </c>
      <c r="DR383">
        <v>8.0412323477360703E-4</v>
      </c>
      <c r="DS383">
        <v>7.1033485088030401E-4</v>
      </c>
      <c r="DT383">
        <v>8.0412323477360703E-4</v>
      </c>
      <c r="DU383">
        <v>8.0412323477360703E-4</v>
      </c>
      <c r="DV383">
        <v>8.0412323477360703E-4</v>
      </c>
      <c r="DW383">
        <v>8.0412323477360703E-4</v>
      </c>
      <c r="DX383">
        <v>7.3650131774494903E-4</v>
      </c>
      <c r="DY383">
        <v>0.476388919554465</v>
      </c>
      <c r="DZ383">
        <v>8.0412323477360703E-4</v>
      </c>
      <c r="EA383">
        <v>6.8820882188275201E-4</v>
      </c>
      <c r="EB383">
        <v>8.0412323477360703E-4</v>
      </c>
      <c r="EC383">
        <v>6.8820882188275201E-4</v>
      </c>
      <c r="ED383">
        <v>7.3650131774494903E-4</v>
      </c>
      <c r="EE383">
        <v>7.1033485088030401E-4</v>
      </c>
      <c r="EF383">
        <v>8.0412323477360703E-4</v>
      </c>
      <c r="EG383">
        <v>0.300864721737721</v>
      </c>
      <c r="EH383">
        <v>7.1033485088030401E-4</v>
      </c>
      <c r="EI383">
        <v>7.1033485088030401E-4</v>
      </c>
      <c r="EJ383">
        <v>8.0412323477360703E-4</v>
      </c>
      <c r="EK383">
        <v>8.0412323477360703E-4</v>
      </c>
      <c r="EL383">
        <v>8.0412323477360703E-4</v>
      </c>
      <c r="EM383">
        <v>0.300864721737721</v>
      </c>
      <c r="EN383">
        <v>8.0412323477360703E-4</v>
      </c>
      <c r="EO383">
        <v>6.8820882188275201E-4</v>
      </c>
      <c r="EP383">
        <v>7.1033485088030401E-4</v>
      </c>
      <c r="EQ383">
        <v>8.0412323477360703E-4</v>
      </c>
      <c r="ER383">
        <v>7.1033485088030401E-4</v>
      </c>
      <c r="ES383">
        <v>7.1033485088030401E-4</v>
      </c>
      <c r="ET383">
        <v>6.8820882188275201E-4</v>
      </c>
      <c r="EU383">
        <v>8.0412323477360703E-4</v>
      </c>
      <c r="EV383">
        <v>6.8820882188275201E-4</v>
      </c>
      <c r="EW383">
        <v>6.8820882188275201E-4</v>
      </c>
      <c r="EX383">
        <v>6.8820882188275201E-4</v>
      </c>
      <c r="EY383">
        <v>7.1033485088030401E-4</v>
      </c>
      <c r="EZ383">
        <v>6.8820882188275201E-4</v>
      </c>
      <c r="FA383">
        <v>6.8820882188275201E-4</v>
      </c>
      <c r="FB383">
        <v>7.1033485088030401E-4</v>
      </c>
      <c r="FC383">
        <v>6.8820882188275201E-4</v>
      </c>
      <c r="FD383">
        <v>6.8820882188275201E-4</v>
      </c>
      <c r="FE383">
        <v>7.3650131774494903E-4</v>
      </c>
      <c r="FF383">
        <v>7.3650131774494903E-4</v>
      </c>
      <c r="FG383">
        <v>6.8820882188275201E-4</v>
      </c>
      <c r="FH383">
        <v>8.0412323477360703E-4</v>
      </c>
      <c r="FI383">
        <v>7.3650131774494903E-4</v>
      </c>
      <c r="FJ383">
        <v>8.0412323477360703E-4</v>
      </c>
      <c r="FK383">
        <v>8.0412323477360703E-4</v>
      </c>
      <c r="FL383">
        <v>7.3650131774494903E-4</v>
      </c>
      <c r="FM383">
        <v>6.8820882188275201E-4</v>
      </c>
      <c r="FN383">
        <v>8.0412323477360703E-4</v>
      </c>
      <c r="FO383">
        <v>6.8820882188275201E-4</v>
      </c>
      <c r="FP383">
        <v>8.0412323477360703E-4</v>
      </c>
      <c r="FQ383">
        <v>6.8820882188275201E-4</v>
      </c>
      <c r="FR383">
        <v>7.1033485088030401E-4</v>
      </c>
      <c r="FS383">
        <v>7.1033485088030401E-4</v>
      </c>
      <c r="FT383">
        <v>8.0412323477360703E-4</v>
      </c>
      <c r="FU383">
        <v>7.1033485088030401E-4</v>
      </c>
      <c r="FV383">
        <v>8.0412323477360703E-4</v>
      </c>
      <c r="FW383">
        <v>7.1033485088030401E-4</v>
      </c>
      <c r="FX383">
        <v>8.0412323477360703E-4</v>
      </c>
      <c r="FY383">
        <f t="shared" si="10"/>
        <v>0</v>
      </c>
    </row>
    <row r="384" spans="1:181" x14ac:dyDescent="0.2">
      <c r="A384" t="s">
        <v>579</v>
      </c>
      <c r="B384">
        <v>0.263943865554368</v>
      </c>
      <c r="C384">
        <v>0.272569946510966</v>
      </c>
      <c r="D384">
        <v>0.272569946510966</v>
      </c>
      <c r="E384">
        <v>0.272569946510966</v>
      </c>
      <c r="F384">
        <v>0.263943865554368</v>
      </c>
      <c r="G384">
        <v>0.263943865554368</v>
      </c>
      <c r="H384">
        <v>0.75285848362840802</v>
      </c>
      <c r="I384">
        <v>0.29110894488613098</v>
      </c>
      <c r="J384">
        <v>0.29110894488613098</v>
      </c>
      <c r="K384">
        <v>0.263943865554368</v>
      </c>
      <c r="L384">
        <v>0.75285848362840802</v>
      </c>
      <c r="M384">
        <v>0.29110894488613098</v>
      </c>
      <c r="N384">
        <v>0.29110894488613098</v>
      </c>
      <c r="O384">
        <v>0.272569946510966</v>
      </c>
      <c r="P384">
        <v>0.263943865554368</v>
      </c>
      <c r="Q384">
        <v>0.30106950104406599</v>
      </c>
      <c r="R384">
        <v>0.29110894488613098</v>
      </c>
      <c r="S384">
        <v>0.263943865554368</v>
      </c>
      <c r="T384">
        <v>0.272569946510966</v>
      </c>
      <c r="U384">
        <v>0.29110894488613098</v>
      </c>
      <c r="V384">
        <v>0.263943865554368</v>
      </c>
      <c r="W384">
        <v>0.263943865554368</v>
      </c>
      <c r="X384">
        <v>0.272569946510966</v>
      </c>
      <c r="Y384">
        <v>0.263943865554368</v>
      </c>
      <c r="Z384">
        <v>0.272569946510966</v>
      </c>
      <c r="AA384">
        <v>0.272569946510966</v>
      </c>
      <c r="AB384">
        <v>0.272569946510966</v>
      </c>
      <c r="AC384">
        <v>0.29110894488613098</v>
      </c>
      <c r="AD384">
        <v>0.29110894488613098</v>
      </c>
      <c r="AE384">
        <v>0.29110894488613098</v>
      </c>
      <c r="AF384">
        <v>0.263943865554368</v>
      </c>
      <c r="AG384">
        <v>0.263943865554368</v>
      </c>
      <c r="AH384">
        <v>0.272569946510966</v>
      </c>
      <c r="AI384">
        <v>0.29110894488613098</v>
      </c>
      <c r="AJ384">
        <v>0.272569946510966</v>
      </c>
      <c r="AK384">
        <v>0.72569340429664497</v>
      </c>
      <c r="AL384">
        <v>0.29110894488613098</v>
      </c>
      <c r="AM384">
        <v>0.263943865554368</v>
      </c>
      <c r="AN384">
        <v>0.29110894488613098</v>
      </c>
      <c r="AO384">
        <v>0.30106950104406599</v>
      </c>
      <c r="AP384">
        <v>0.73431948525324298</v>
      </c>
      <c r="AQ384">
        <v>0.29110894488613098</v>
      </c>
      <c r="AR384">
        <v>0.30106950104406599</v>
      </c>
      <c r="AS384">
        <v>0.263943865554368</v>
      </c>
      <c r="AT384">
        <v>0.263943865554368</v>
      </c>
      <c r="AU384">
        <v>0.99579956879925702</v>
      </c>
      <c r="AV384">
        <v>0.263943865554368</v>
      </c>
      <c r="AW384">
        <v>0.272569946510966</v>
      </c>
      <c r="AX384">
        <v>0.263943865554368</v>
      </c>
      <c r="AY384">
        <v>0.272569946510966</v>
      </c>
      <c r="AZ384">
        <v>1.21460802083679</v>
      </c>
      <c r="BA384">
        <v>0.30106950104406599</v>
      </c>
      <c r="BB384">
        <v>0.29110894488613098</v>
      </c>
      <c r="BC384">
        <v>0.272569946510966</v>
      </c>
      <c r="BD384">
        <v>0.263943865554368</v>
      </c>
      <c r="BE384">
        <v>0.73431948525324298</v>
      </c>
      <c r="BF384">
        <v>0.263943865554368</v>
      </c>
      <c r="BG384">
        <v>0.72569340429664497</v>
      </c>
      <c r="BH384">
        <v>0.99579956879925702</v>
      </c>
      <c r="BI384">
        <v>0.272569946510966</v>
      </c>
      <c r="BJ384">
        <v>1.1874429415050201</v>
      </c>
      <c r="BK384">
        <v>0.272569946510966</v>
      </c>
      <c r="BL384">
        <v>1.2245685769947201</v>
      </c>
      <c r="BM384">
        <v>0.263943865554368</v>
      </c>
      <c r="BN384">
        <v>0.272569946510966</v>
      </c>
      <c r="BO384">
        <v>0.272569946510966</v>
      </c>
      <c r="BP384">
        <v>0.263943865554368</v>
      </c>
      <c r="BQ384">
        <v>0.272569946510966</v>
      </c>
      <c r="BR384">
        <v>0.272569946510966</v>
      </c>
      <c r="BS384">
        <v>0.263943865554368</v>
      </c>
      <c r="BT384">
        <v>0.30106950104406599</v>
      </c>
      <c r="BU384">
        <v>0.263943865554368</v>
      </c>
      <c r="BV384">
        <v>0.272569946510966</v>
      </c>
      <c r="BW384">
        <v>0.30106950104406599</v>
      </c>
      <c r="BX384">
        <v>0.30106950104406599</v>
      </c>
      <c r="BY384">
        <v>0.272569946510966</v>
      </c>
      <c r="BZ384">
        <v>0.272569946510966</v>
      </c>
      <c r="CA384">
        <v>0.73431948525324298</v>
      </c>
      <c r="CB384">
        <v>1.1960690224616199</v>
      </c>
      <c r="CC384">
        <v>0.263943865554368</v>
      </c>
      <c r="CD384">
        <v>0.263943865554368</v>
      </c>
      <c r="CE384">
        <v>0.30106950104406599</v>
      </c>
      <c r="CF384">
        <v>0.72569340429664497</v>
      </c>
      <c r="CG384">
        <v>1.0044256497558599</v>
      </c>
      <c r="CH384">
        <v>1.0044256497558599</v>
      </c>
      <c r="CI384">
        <v>0.263943865554368</v>
      </c>
      <c r="CJ384">
        <v>0.30106950104406599</v>
      </c>
      <c r="CK384">
        <v>0.72569340429664497</v>
      </c>
      <c r="CL384">
        <v>0.73431948525324298</v>
      </c>
      <c r="CM384">
        <v>0.30106950104406599</v>
      </c>
      <c r="CN384">
        <v>0.272569946510966</v>
      </c>
      <c r="CO384">
        <v>0.272569946510966</v>
      </c>
      <c r="CP384">
        <v>0.272569946510966</v>
      </c>
      <c r="CQ384">
        <v>0.30106950104406599</v>
      </c>
      <c r="CR384">
        <v>0.263943865554368</v>
      </c>
      <c r="CS384">
        <v>0.272569946510966</v>
      </c>
      <c r="CT384">
        <v>0.263943865554368</v>
      </c>
      <c r="CU384">
        <v>0.272569946510966</v>
      </c>
      <c r="CV384">
        <v>0.263943865554368</v>
      </c>
      <c r="CW384">
        <v>0.30106950104406599</v>
      </c>
      <c r="CX384">
        <v>0.99579956879925702</v>
      </c>
      <c r="CY384">
        <v>0.263943865554368</v>
      </c>
      <c r="CZ384">
        <v>0.263943865554368</v>
      </c>
      <c r="DA384">
        <v>1.3632581699809201</v>
      </c>
      <c r="DB384">
        <v>0.263943865554368</v>
      </c>
      <c r="DC384">
        <v>0.263943865554368</v>
      </c>
      <c r="DD384">
        <v>0.272569946510966</v>
      </c>
      <c r="DE384">
        <v>0.30106950104406599</v>
      </c>
      <c r="DF384">
        <v>0.29110894488613098</v>
      </c>
      <c r="DG384">
        <v>1.0044256497558599</v>
      </c>
      <c r="DH384">
        <v>0.263943865554368</v>
      </c>
      <c r="DI384">
        <v>0.72569340429664497</v>
      </c>
      <c r="DJ384">
        <v>0.30106950104406599</v>
      </c>
      <c r="DK384">
        <v>0.263943865554368</v>
      </c>
      <c r="DL384">
        <v>0.263943865554368</v>
      </c>
      <c r="DM384">
        <v>0.99579956879925702</v>
      </c>
      <c r="DN384">
        <v>0.73431948525324298</v>
      </c>
      <c r="DO384">
        <v>0.272569946510966</v>
      </c>
      <c r="DP384">
        <v>0.75285848362840802</v>
      </c>
      <c r="DQ384">
        <v>0.49728610847092303</v>
      </c>
      <c r="DR384">
        <v>-0.104948167592449</v>
      </c>
      <c r="DS384">
        <v>0.75289368560622705</v>
      </c>
      <c r="DT384">
        <v>0.56810112578085403</v>
      </c>
      <c r="DU384">
        <v>0.102276066723668</v>
      </c>
      <c r="DV384">
        <v>0.497430011382273</v>
      </c>
      <c r="DW384">
        <v>0.223494473268292</v>
      </c>
      <c r="DX384">
        <v>0.325355504497788</v>
      </c>
      <c r="DY384">
        <v>0.16898736983314699</v>
      </c>
      <c r="DZ384">
        <v>0.58343583984214997</v>
      </c>
      <c r="EA384">
        <v>0.40456176430507701</v>
      </c>
      <c r="EB384">
        <v>0.43071870827279402</v>
      </c>
      <c r="EC384">
        <v>0.56795722286950501</v>
      </c>
      <c r="ED384">
        <v>0.72050944915639203</v>
      </c>
      <c r="EE384">
        <v>0.50825050539938998</v>
      </c>
      <c r="EF384">
        <v>-0.312172402596951</v>
      </c>
      <c r="EG384">
        <v>0.79804221201053904</v>
      </c>
      <c r="EH384">
        <v>0.63603975620109199</v>
      </c>
      <c r="EI384">
        <v>0.46546888012505699</v>
      </c>
      <c r="EJ384">
        <v>0.309500301728169</v>
      </c>
      <c r="EK384">
        <v>0.37621160483764898</v>
      </c>
      <c r="EL384">
        <v>0.72394877104878796</v>
      </c>
      <c r="EM384">
        <v>0.223494473268292</v>
      </c>
      <c r="EN384">
        <v>0.40470566721642698</v>
      </c>
      <c r="EO384">
        <v>0.47665990494652699</v>
      </c>
      <c r="EP384">
        <v>0.52754503074978798</v>
      </c>
      <c r="EQ384">
        <v>-0.312172402596951</v>
      </c>
      <c r="ER384">
        <v>2.7090732969292201E-2</v>
      </c>
      <c r="ES384">
        <v>-9.4127673575331694E-2</v>
      </c>
      <c r="ET384">
        <v>-0.105092070503798</v>
      </c>
      <c r="EU384">
        <v>0.92168137116933901</v>
      </c>
      <c r="EV384">
        <v>0.223350570356943</v>
      </c>
      <c r="EW384">
        <v>0.30935639881681998</v>
      </c>
      <c r="EX384">
        <v>0.43057480536144399</v>
      </c>
      <c r="EY384">
        <v>0.545669450601726</v>
      </c>
      <c r="EZ384">
        <v>0.72380486813743905</v>
      </c>
      <c r="FA384">
        <v>1.6126336040825601E-2</v>
      </c>
      <c r="FB384">
        <v>0.85598767161053002</v>
      </c>
      <c r="FC384">
        <v>0.597878311491151</v>
      </c>
      <c r="FD384">
        <v>0.83872911880455003</v>
      </c>
      <c r="FE384">
        <v>0.28543477562299302</v>
      </c>
      <c r="FF384">
        <v>0.66600234572124695</v>
      </c>
      <c r="FG384">
        <v>0.66172871820109203</v>
      </c>
      <c r="FH384">
        <v>0.88586543964652398</v>
      </c>
      <c r="FI384">
        <v>0.77501655259153701</v>
      </c>
      <c r="FJ384">
        <v>0.61192990222092802</v>
      </c>
      <c r="FK384">
        <v>0.56810112578085403</v>
      </c>
      <c r="FL384">
        <v>0.61387741717211797</v>
      </c>
      <c r="FM384">
        <v>-0.105092070503798</v>
      </c>
      <c r="FN384">
        <v>0.223494473268292</v>
      </c>
      <c r="FO384">
        <v>0.43057480536144399</v>
      </c>
      <c r="FP384">
        <v>0.47680380785787602</v>
      </c>
      <c r="FQ384">
        <v>0.551793211906068</v>
      </c>
      <c r="FR384">
        <v>0.28040006687049202</v>
      </c>
      <c r="FS384">
        <v>0.32032079574528699</v>
      </c>
      <c r="FT384">
        <v>0.68402804217399304</v>
      </c>
      <c r="FU384">
        <v>0.35553337383003297</v>
      </c>
      <c r="FV384">
        <v>0.16898736983314699</v>
      </c>
      <c r="FW384">
        <v>0.64876343729441199</v>
      </c>
      <c r="FX384">
        <v>0.26957957285337503</v>
      </c>
      <c r="FY384">
        <f t="shared" si="10"/>
        <v>0</v>
      </c>
    </row>
    <row r="385" spans="1:181" x14ac:dyDescent="0.2">
      <c r="A385" t="s">
        <v>580</v>
      </c>
      <c r="B385">
        <v>0.23962874431004599</v>
      </c>
      <c r="C385">
        <v>0.24404077136476099</v>
      </c>
      <c r="D385">
        <v>0.60330653926313904</v>
      </c>
      <c r="E385">
        <v>0.24404077136476099</v>
      </c>
      <c r="F385">
        <v>0.23962874431004599</v>
      </c>
      <c r="G385">
        <v>0.23962874431004599</v>
      </c>
      <c r="H385">
        <v>0.245534622752791</v>
      </c>
      <c r="I385">
        <v>0.81495739236347398</v>
      </c>
      <c r="J385">
        <v>0.245534622752791</v>
      </c>
      <c r="K385">
        <v>0.23962874431004599</v>
      </c>
      <c r="L385">
        <v>0.245534622752791</v>
      </c>
      <c r="M385">
        <v>0.245534622752791</v>
      </c>
      <c r="N385">
        <v>0.60480039065116897</v>
      </c>
      <c r="O385">
        <v>0.24404077136476099</v>
      </c>
      <c r="P385">
        <v>0.23962874431004599</v>
      </c>
      <c r="Q385">
        <v>0.24792329377123001</v>
      </c>
      <c r="R385">
        <v>0.245534622752791</v>
      </c>
      <c r="S385">
        <v>0.80905151392072805</v>
      </c>
      <c r="T385">
        <v>1.17272930768037</v>
      </c>
      <c r="U385">
        <v>0.245534622752791</v>
      </c>
      <c r="V385">
        <v>0.80905151392072805</v>
      </c>
      <c r="W385">
        <v>0.23962874431004599</v>
      </c>
      <c r="X385">
        <v>0.24404077136476099</v>
      </c>
      <c r="Y385">
        <v>0.59889451220842305</v>
      </c>
      <c r="Z385">
        <v>0.24404077136476099</v>
      </c>
      <c r="AA385">
        <v>0.24404077136476099</v>
      </c>
      <c r="AB385">
        <v>0.24404077136476099</v>
      </c>
      <c r="AC385">
        <v>0.245534622752791</v>
      </c>
      <c r="AD385">
        <v>0.245534622752791</v>
      </c>
      <c r="AE385">
        <v>0.96406615735609102</v>
      </c>
      <c r="AF385">
        <v>0.23962874431004599</v>
      </c>
      <c r="AG385">
        <v>0.59889451220842305</v>
      </c>
      <c r="AH385">
        <v>0.24404077136476099</v>
      </c>
      <c r="AI385">
        <v>0.245534622752791</v>
      </c>
      <c r="AJ385">
        <v>0.24404077136476099</v>
      </c>
      <c r="AK385">
        <v>0.59889451220842305</v>
      </c>
      <c r="AL385">
        <v>0.245534622752791</v>
      </c>
      <c r="AM385">
        <v>0.23962874431004599</v>
      </c>
      <c r="AN385">
        <v>0.245534622752791</v>
      </c>
      <c r="AO385">
        <v>0.24792329377123001</v>
      </c>
      <c r="AP385">
        <v>0.24404077136476099</v>
      </c>
      <c r="AQ385">
        <v>0.245534622752791</v>
      </c>
      <c r="AR385">
        <v>0.24792329377123001</v>
      </c>
      <c r="AS385">
        <v>0.23962874431004599</v>
      </c>
      <c r="AT385">
        <v>0.23962874431004599</v>
      </c>
      <c r="AU385">
        <v>0.23962874431004599</v>
      </c>
      <c r="AV385">
        <v>0.23962874431004599</v>
      </c>
      <c r="AW385">
        <v>0.24404077136476099</v>
      </c>
      <c r="AX385">
        <v>0.80905151392072805</v>
      </c>
      <c r="AY385">
        <v>0.24404077136476099</v>
      </c>
      <c r="AZ385">
        <v>0.245534622752791</v>
      </c>
      <c r="BA385">
        <v>0.24792329377123001</v>
      </c>
      <c r="BB385">
        <v>0.245534622752791</v>
      </c>
      <c r="BC385">
        <v>0.24404077136476099</v>
      </c>
      <c r="BD385">
        <v>0.23962874431004599</v>
      </c>
      <c r="BE385">
        <v>0.24404077136476099</v>
      </c>
      <c r="BF385">
        <v>0.23962874431004599</v>
      </c>
      <c r="BG385">
        <v>0.80905151392072805</v>
      </c>
      <c r="BH385">
        <v>0.59889451220842305</v>
      </c>
      <c r="BI385">
        <v>0.24404077136476099</v>
      </c>
      <c r="BJ385">
        <v>0.23962874431004599</v>
      </c>
      <c r="BK385">
        <v>0.24404077136476099</v>
      </c>
      <c r="BL385">
        <v>0.24792329377123001</v>
      </c>
      <c r="BM385">
        <v>0.23962874431004599</v>
      </c>
      <c r="BN385">
        <v>0.96257230596806098</v>
      </c>
      <c r="BO385">
        <v>0.24404077136476099</v>
      </c>
      <c r="BP385">
        <v>0.23962874431004599</v>
      </c>
      <c r="BQ385">
        <v>1.57348208641422</v>
      </c>
      <c r="BR385">
        <v>0.24404077136476099</v>
      </c>
      <c r="BS385">
        <v>0.23962874431004599</v>
      </c>
      <c r="BT385">
        <v>0.60718906166960696</v>
      </c>
      <c r="BU385">
        <v>0.95816027891334599</v>
      </c>
      <c r="BV385">
        <v>0.24404077136476099</v>
      </c>
      <c r="BW385">
        <v>0.24792329377123001</v>
      </c>
      <c r="BX385">
        <v>0.24792329377123001</v>
      </c>
      <c r="BY385">
        <v>0.24404077136476099</v>
      </c>
      <c r="BZ385">
        <v>0.24404077136476099</v>
      </c>
      <c r="CA385">
        <v>0.24404077136476099</v>
      </c>
      <c r="CB385">
        <v>0.24404077136476099</v>
      </c>
      <c r="CC385">
        <v>0.95816027891334599</v>
      </c>
      <c r="CD385">
        <v>0.59889451220842305</v>
      </c>
      <c r="CE385">
        <v>0.60718906166960696</v>
      </c>
      <c r="CF385">
        <v>0.23962874431004599</v>
      </c>
      <c r="CG385">
        <v>0.24404077136476099</v>
      </c>
      <c r="CH385">
        <v>0.24404077136476099</v>
      </c>
      <c r="CI385">
        <v>0.23962874431004599</v>
      </c>
      <c r="CJ385">
        <v>0.24792329377123001</v>
      </c>
      <c r="CK385">
        <v>0.23962874431004599</v>
      </c>
      <c r="CL385">
        <v>0.24404077136476099</v>
      </c>
      <c r="CM385">
        <v>0.24792329377123001</v>
      </c>
      <c r="CN385">
        <v>0.24404077136476099</v>
      </c>
      <c r="CO385">
        <v>0.24404077136476099</v>
      </c>
      <c r="CP385">
        <v>0.24404077136476099</v>
      </c>
      <c r="CQ385">
        <v>0.24792329377123001</v>
      </c>
      <c r="CR385">
        <v>0.23962874431004599</v>
      </c>
      <c r="CS385">
        <v>0.96257230596806098</v>
      </c>
      <c r="CT385">
        <v>0.23962874431004599</v>
      </c>
      <c r="CU385">
        <v>0.60330653926313904</v>
      </c>
      <c r="CV385">
        <v>0.23962874431004599</v>
      </c>
      <c r="CW385">
        <v>1.0821125724535801</v>
      </c>
      <c r="CX385">
        <v>0.59889451220842305</v>
      </c>
      <c r="CY385">
        <v>0.23962874431004599</v>
      </c>
      <c r="CZ385">
        <v>0.23962874431004599</v>
      </c>
      <c r="DA385">
        <v>0.245534622752791</v>
      </c>
      <c r="DB385">
        <v>0.23962874431004599</v>
      </c>
      <c r="DC385">
        <v>0.59889451220842305</v>
      </c>
      <c r="DD385">
        <v>0.60330653926313904</v>
      </c>
      <c r="DE385">
        <v>0.24792329377123001</v>
      </c>
      <c r="DF385">
        <v>0.245534622752791</v>
      </c>
      <c r="DG385">
        <v>0.60330653926313904</v>
      </c>
      <c r="DH385">
        <v>1.1683172806256501</v>
      </c>
      <c r="DI385">
        <v>0.59889451220842305</v>
      </c>
      <c r="DJ385">
        <v>0.24792329377123001</v>
      </c>
      <c r="DK385">
        <v>0.23962874431004599</v>
      </c>
      <c r="DL385">
        <v>0.23962874431004599</v>
      </c>
      <c r="DM385">
        <v>0.23962874431004599</v>
      </c>
      <c r="DN385">
        <v>0.24404077136476099</v>
      </c>
      <c r="DO385">
        <v>0.24404077136476099</v>
      </c>
      <c r="DP385">
        <v>0.245534622752791</v>
      </c>
      <c r="DQ385">
        <v>0.30774979598593899</v>
      </c>
      <c r="DR385">
        <v>-0.100044637931718</v>
      </c>
      <c r="DS385">
        <v>0.21640940073761999</v>
      </c>
      <c r="DT385">
        <v>0.56857865251842299</v>
      </c>
      <c r="DU385">
        <v>0.51561180027619802</v>
      </c>
      <c r="DV385">
        <v>0.41676297388722</v>
      </c>
      <c r="DW385">
        <v>0.452965311068316</v>
      </c>
      <c r="DX385">
        <v>0.57495364857095499</v>
      </c>
      <c r="DY385">
        <v>0.767806839063504</v>
      </c>
      <c r="DZ385">
        <v>0.59228490647536203</v>
      </c>
      <c r="EA385">
        <v>0.43030487633185499</v>
      </c>
      <c r="EB385">
        <v>0.27744337848017397</v>
      </c>
      <c r="EC385">
        <v>0.39410253915075999</v>
      </c>
      <c r="ED385">
        <v>0.423137969939752</v>
      </c>
      <c r="EE385">
        <v>0.59389741794068995</v>
      </c>
      <c r="EF385">
        <v>0.93778664469969997</v>
      </c>
      <c r="EG385">
        <v>0.72388272994551395</v>
      </c>
      <c r="EH385">
        <v>0.54472733813204499</v>
      </c>
      <c r="EI385">
        <v>0.21640940073761999</v>
      </c>
      <c r="EJ385">
        <v>3.9274957475328803E-2</v>
      </c>
      <c r="EK385">
        <v>0.69113373286433899</v>
      </c>
      <c r="EL385">
        <v>0.27744337848017397</v>
      </c>
      <c r="EM385">
        <v>0.70789824792546996</v>
      </c>
      <c r="EN385">
        <v>0.41676297388722</v>
      </c>
      <c r="EO385">
        <v>0.35363177013268998</v>
      </c>
      <c r="EP385">
        <v>0.57019116398375103</v>
      </c>
      <c r="EQ385">
        <v>0.3304102307224</v>
      </c>
      <c r="ER385">
        <v>0.90412673681147504</v>
      </c>
      <c r="ES385">
        <v>-9.8432126466389699E-2</v>
      </c>
      <c r="ET385">
        <v>0.30774979598593899</v>
      </c>
      <c r="EU385">
        <v>0.48571430814949001</v>
      </c>
      <c r="EV385">
        <v>1.6614522738868001E-2</v>
      </c>
      <c r="EW385">
        <v>0.11546334833666699</v>
      </c>
      <c r="EX385">
        <v>1.6614522738868001E-2</v>
      </c>
      <c r="EY385">
        <v>0.13973629453845501</v>
      </c>
      <c r="EZ385">
        <v>0.43030487633185499</v>
      </c>
      <c r="FA385">
        <v>0.49295136553973701</v>
      </c>
      <c r="FB385">
        <v>0.72549524141084198</v>
      </c>
      <c r="FC385">
        <v>0.49295136553973701</v>
      </c>
      <c r="FD385">
        <v>0.49295136553973701</v>
      </c>
      <c r="FE385">
        <v>0.14449877912566</v>
      </c>
      <c r="FF385">
        <v>0.336785226774932</v>
      </c>
      <c r="FG385">
        <v>0.463053873413029</v>
      </c>
      <c r="FH385">
        <v>0.48571430814949001</v>
      </c>
      <c r="FI385">
        <v>0.423137969939752</v>
      </c>
      <c r="FJ385">
        <v>0.21479688927229201</v>
      </c>
      <c r="FK385">
        <v>0.138123783073127</v>
      </c>
      <c r="FL385">
        <v>0.22117188532482401</v>
      </c>
      <c r="FM385">
        <v>-0.122705072668178</v>
      </c>
      <c r="FN385">
        <v>0.21479688927229201</v>
      </c>
      <c r="FO385">
        <v>0.11546334833666699</v>
      </c>
      <c r="FP385">
        <v>0.452965311068316</v>
      </c>
      <c r="FQ385">
        <v>0.11546334833666699</v>
      </c>
      <c r="FR385">
        <v>0.89471232894459596</v>
      </c>
      <c r="FS385">
        <v>-0.33660054826241298</v>
      </c>
      <c r="FT385">
        <v>0.21479688927229201</v>
      </c>
      <c r="FU385">
        <v>0.13973629453845501</v>
      </c>
      <c r="FV385">
        <v>-0.100044637931718</v>
      </c>
      <c r="FW385">
        <v>0.487326819614818</v>
      </c>
      <c r="FX385">
        <v>0.37629220486915099</v>
      </c>
      <c r="FY385">
        <f t="shared" si="10"/>
        <v>0</v>
      </c>
    </row>
    <row r="386" spans="1:181" x14ac:dyDescent="0.2">
      <c r="A386" t="s">
        <v>581</v>
      </c>
      <c r="B386">
        <v>1.00803101029314E-2</v>
      </c>
      <c r="C386">
        <v>1.2611070039834299E-2</v>
      </c>
      <c r="D386">
        <v>1.2611070039834299E-2</v>
      </c>
      <c r="E386">
        <v>1.2611070039834299E-2</v>
      </c>
      <c r="F386">
        <v>1.00803101029314E-2</v>
      </c>
      <c r="G386">
        <v>1.00803101029314E-2</v>
      </c>
      <c r="H386">
        <v>4.3411036331763202E-3</v>
      </c>
      <c r="I386">
        <v>4.3411036331763202E-3</v>
      </c>
      <c r="J386">
        <v>4.3411036331763202E-3</v>
      </c>
      <c r="K386">
        <v>0.37830322281205903</v>
      </c>
      <c r="L386">
        <v>4.3411036331763202E-3</v>
      </c>
      <c r="M386">
        <v>4.3411036331763202E-3</v>
      </c>
      <c r="N386">
        <v>0.58796061187492099</v>
      </c>
      <c r="O386">
        <v>1.2611070039834299E-2</v>
      </c>
      <c r="P386">
        <v>0.37830322281205903</v>
      </c>
      <c r="Q386">
        <v>2.73710183238581E-2</v>
      </c>
      <c r="R386">
        <v>4.3411036331763202E-3</v>
      </c>
      <c r="S386">
        <v>0.593699818344676</v>
      </c>
      <c r="T386">
        <v>1.2611070039834299E-2</v>
      </c>
      <c r="U386">
        <v>4.3411036331763202E-3</v>
      </c>
      <c r="V386">
        <v>1.00803101029314E-2</v>
      </c>
      <c r="W386">
        <v>1.00803101029314E-2</v>
      </c>
      <c r="X386">
        <v>1.2611070039834299E-2</v>
      </c>
      <c r="Y386">
        <v>1.00803101029314E-2</v>
      </c>
      <c r="Z386">
        <v>1.2611070039834299E-2</v>
      </c>
      <c r="AA386">
        <v>1.2611070039834299E-2</v>
      </c>
      <c r="AB386">
        <v>1.2611070039834299E-2</v>
      </c>
      <c r="AC386">
        <v>4.3411036331763202E-3</v>
      </c>
      <c r="AD386">
        <v>4.3411036331763202E-3</v>
      </c>
      <c r="AE386">
        <v>0.74078692782822197</v>
      </c>
      <c r="AF386">
        <v>1.00803101029314E-2</v>
      </c>
      <c r="AG386">
        <v>0.593699818344676</v>
      </c>
      <c r="AH386">
        <v>0.38083398274896202</v>
      </c>
      <c r="AI386">
        <v>4.3411036331763202E-3</v>
      </c>
      <c r="AJ386">
        <v>0.59623057828157899</v>
      </c>
      <c r="AK386">
        <v>0.37830322281205903</v>
      </c>
      <c r="AL386">
        <v>4.3411036331763202E-3</v>
      </c>
      <c r="AM386">
        <v>1.00803101029314E-2</v>
      </c>
      <c r="AN386">
        <v>4.3411036331763202E-3</v>
      </c>
      <c r="AO386">
        <v>2.73710183238581E-2</v>
      </c>
      <c r="AP386">
        <v>1.2611070039834299E-2</v>
      </c>
      <c r="AQ386">
        <v>0.58796061187492099</v>
      </c>
      <c r="AR386">
        <v>2.73710183238581E-2</v>
      </c>
      <c r="AS386">
        <v>1.00803101029314E-2</v>
      </c>
      <c r="AT386">
        <v>1.00803101029314E-2</v>
      </c>
      <c r="AU386">
        <v>1.00803101029314E-2</v>
      </c>
      <c r="AV386">
        <v>1.00803101029314E-2</v>
      </c>
      <c r="AW386">
        <v>1.2611070039834299E-2</v>
      </c>
      <c r="AX386">
        <v>1.00803101029314E-2</v>
      </c>
      <c r="AY386">
        <v>1.2611070039834299E-2</v>
      </c>
      <c r="AZ386">
        <v>4.3411036331763202E-3</v>
      </c>
      <c r="BA386">
        <v>2.73710183238581E-2</v>
      </c>
      <c r="BB386">
        <v>4.3411036331763202E-3</v>
      </c>
      <c r="BC386">
        <v>1.2611070039834299E-2</v>
      </c>
      <c r="BD386">
        <v>1.00803101029314E-2</v>
      </c>
      <c r="BE386">
        <v>1.2611070039834299E-2</v>
      </c>
      <c r="BF386">
        <v>1.00803101029314E-2</v>
      </c>
      <c r="BG386">
        <v>0.37830322281205903</v>
      </c>
      <c r="BH386">
        <v>1.00803101029314E-2</v>
      </c>
      <c r="BI386">
        <v>0.38083398274896202</v>
      </c>
      <c r="BJ386">
        <v>1.00803101029314E-2</v>
      </c>
      <c r="BK386">
        <v>1.2611070039834299E-2</v>
      </c>
      <c r="BL386">
        <v>2.73710183238581E-2</v>
      </c>
      <c r="BM386">
        <v>1.00803101029314E-2</v>
      </c>
      <c r="BN386">
        <v>0.96445348976749701</v>
      </c>
      <c r="BO386">
        <v>1.2611070039834299E-2</v>
      </c>
      <c r="BP386">
        <v>1.00803101029314E-2</v>
      </c>
      <c r="BQ386">
        <v>1.2611070039834299E-2</v>
      </c>
      <c r="BR386">
        <v>1.2611070039834299E-2</v>
      </c>
      <c r="BS386">
        <v>1.00803101029314E-2</v>
      </c>
      <c r="BT386">
        <v>2.73710183238581E-2</v>
      </c>
      <c r="BU386">
        <v>0.593699818344676</v>
      </c>
      <c r="BV386">
        <v>0.38083398274896202</v>
      </c>
      <c r="BW386">
        <v>2.73710183238581E-2</v>
      </c>
      <c r="BX386">
        <v>2.73710183238581E-2</v>
      </c>
      <c r="BY386">
        <v>1.2611070039834299E-2</v>
      </c>
      <c r="BZ386">
        <v>1.2611070039834299E-2</v>
      </c>
      <c r="CA386">
        <v>0.38083398274896202</v>
      </c>
      <c r="CB386">
        <v>1.2611070039834299E-2</v>
      </c>
      <c r="CC386">
        <v>1.00803101029314E-2</v>
      </c>
      <c r="CD386">
        <v>0.593699818344676</v>
      </c>
      <c r="CE386">
        <v>2.73710183238581E-2</v>
      </c>
      <c r="CF386">
        <v>1.00803101029314E-2</v>
      </c>
      <c r="CG386">
        <v>1.2611070039834299E-2</v>
      </c>
      <c r="CH386">
        <v>1.2611070039834299E-2</v>
      </c>
      <c r="CI386">
        <v>0.86506743493812799</v>
      </c>
      <c r="CJ386">
        <v>2.73710183238581E-2</v>
      </c>
      <c r="CK386">
        <v>1.00803101029314E-2</v>
      </c>
      <c r="CL386">
        <v>1.2611070039834299E-2</v>
      </c>
      <c r="CM386">
        <v>2.73710183238581E-2</v>
      </c>
      <c r="CN386">
        <v>1.2611070039834299E-2</v>
      </c>
      <c r="CO386">
        <v>1.2611070039834299E-2</v>
      </c>
      <c r="CP386">
        <v>1.2611070039834299E-2</v>
      </c>
      <c r="CQ386">
        <v>2.73710183238581E-2</v>
      </c>
      <c r="CR386">
        <v>1.00803101029314E-2</v>
      </c>
      <c r="CS386">
        <v>1.2611070039834299E-2</v>
      </c>
      <c r="CT386">
        <v>1.00803101029314E-2</v>
      </c>
      <c r="CU386">
        <v>1.2611070039834299E-2</v>
      </c>
      <c r="CV386">
        <v>1.00803101029314E-2</v>
      </c>
      <c r="CW386">
        <v>2.73710183238581E-2</v>
      </c>
      <c r="CX386">
        <v>1.00803101029314E-2</v>
      </c>
      <c r="CY386">
        <v>1.00803101029314E-2</v>
      </c>
      <c r="CZ386">
        <v>1.00803101029314E-2</v>
      </c>
      <c r="DA386">
        <v>4.3411036331763202E-3</v>
      </c>
      <c r="DB386">
        <v>1.00803101029314E-2</v>
      </c>
      <c r="DC386">
        <v>1.00803101029314E-2</v>
      </c>
      <c r="DD386">
        <v>1.2611070039834299E-2</v>
      </c>
      <c r="DE386">
        <v>2.73710183238581E-2</v>
      </c>
      <c r="DF386">
        <v>4.3411036331763202E-3</v>
      </c>
      <c r="DG386">
        <v>1.2611070039834299E-2</v>
      </c>
      <c r="DH386">
        <v>0.37830322281205903</v>
      </c>
      <c r="DI386">
        <v>1.00803101029314E-2</v>
      </c>
      <c r="DJ386">
        <v>2.73710183238581E-2</v>
      </c>
      <c r="DK386">
        <v>1.00803101029314E-2</v>
      </c>
      <c r="DL386">
        <v>1.00803101029314E-2</v>
      </c>
      <c r="DM386">
        <v>1.00803101029314E-2</v>
      </c>
      <c r="DN386">
        <v>1.2611070039834299E-2</v>
      </c>
      <c r="DO386">
        <v>1.2611070039834299E-2</v>
      </c>
      <c r="DP386">
        <v>4.3411036331763202E-3</v>
      </c>
      <c r="DQ386">
        <v>-4.7006496574284302E-2</v>
      </c>
      <c r="DR386">
        <v>-1.34803975197029E-2</v>
      </c>
      <c r="DS386">
        <v>-2.1732823178216999E-2</v>
      </c>
      <c r="DT386">
        <v>-1.34803975197029E-2</v>
      </c>
      <c r="DU386">
        <v>0.45447879506511202</v>
      </c>
      <c r="DV386">
        <v>-1.34803975197029E-2</v>
      </c>
      <c r="DW386">
        <v>-1.34803975197029E-2</v>
      </c>
      <c r="DX386">
        <v>-1.9207431028858E-2</v>
      </c>
      <c r="DY386">
        <v>0.45447879506511202</v>
      </c>
      <c r="DZ386">
        <v>-1.34803975197029E-2</v>
      </c>
      <c r="EA386">
        <v>-4.7006496574284302E-2</v>
      </c>
      <c r="EB386">
        <v>-1.34803975197029E-2</v>
      </c>
      <c r="EC386">
        <v>-4.7006496574284302E-2</v>
      </c>
      <c r="ED386">
        <v>-1.9207431028858E-2</v>
      </c>
      <c r="EE386">
        <v>0.21224677350282201</v>
      </c>
      <c r="EF386">
        <v>0.52980340077681098</v>
      </c>
      <c r="EG386">
        <v>0.22049919916133601</v>
      </c>
      <c r="EH386">
        <v>-2.1732823178216999E-2</v>
      </c>
      <c r="EI386">
        <v>-2.1732823178216999E-2</v>
      </c>
      <c r="EJ386">
        <v>-1.34803975197029E-2</v>
      </c>
      <c r="EK386">
        <v>-1.34803975197029E-2</v>
      </c>
      <c r="EL386">
        <v>-1.34803975197029E-2</v>
      </c>
      <c r="EM386">
        <v>0.728217374657535</v>
      </c>
      <c r="EN386">
        <v>-1.34803975197029E-2</v>
      </c>
      <c r="EO386">
        <v>-4.7006496574284302E-2</v>
      </c>
      <c r="EP386">
        <v>-2.1732823178216999E-2</v>
      </c>
      <c r="EQ386">
        <v>0.45447879506511202</v>
      </c>
      <c r="ER386">
        <v>-2.1732823178216999E-2</v>
      </c>
      <c r="ES386">
        <v>-2.1732823178216999E-2</v>
      </c>
      <c r="ET386">
        <v>-4.7006496574284302E-2</v>
      </c>
      <c r="EU386">
        <v>-1.34803975197029E-2</v>
      </c>
      <c r="EV386">
        <v>-4.7006496574284302E-2</v>
      </c>
      <c r="EW386">
        <v>-4.7006496574284302E-2</v>
      </c>
      <c r="EX386">
        <v>-4.7006496574284302E-2</v>
      </c>
      <c r="EY386">
        <v>-2.1732823178216999E-2</v>
      </c>
      <c r="EZ386">
        <v>-4.7006496574284302E-2</v>
      </c>
      <c r="FA386">
        <v>0.32384238990296699</v>
      </c>
      <c r="FB386">
        <v>-2.1732823178216999E-2</v>
      </c>
      <c r="FC386">
        <v>-4.7006496574284302E-2</v>
      </c>
      <c r="FD386">
        <v>-4.7006496574284302E-2</v>
      </c>
      <c r="FE386">
        <v>-1.9207431028858E-2</v>
      </c>
      <c r="FF386">
        <v>-1.9207431028858E-2</v>
      </c>
      <c r="FG386">
        <v>-4.7006496574284302E-2</v>
      </c>
      <c r="FH386">
        <v>-1.34803975197029E-2</v>
      </c>
      <c r="FI386">
        <v>0.21477216565218099</v>
      </c>
      <c r="FJ386">
        <v>-1.34803975197029E-2</v>
      </c>
      <c r="FK386">
        <v>-1.34803975197029E-2</v>
      </c>
      <c r="FL386">
        <v>-1.9207431028858E-2</v>
      </c>
      <c r="FM386">
        <v>-4.7006496574284302E-2</v>
      </c>
      <c r="FN386">
        <v>0.59134808486132395</v>
      </c>
      <c r="FO386">
        <v>-4.7006496574284302E-2</v>
      </c>
      <c r="FP386">
        <v>-1.34803975197029E-2</v>
      </c>
      <c r="FQ386">
        <v>-4.7006496574284302E-2</v>
      </c>
      <c r="FR386">
        <v>0.81707525588384899</v>
      </c>
      <c r="FS386">
        <v>-2.1732823178216999E-2</v>
      </c>
      <c r="FT386">
        <v>0.35736848895754803</v>
      </c>
      <c r="FU386">
        <v>0.44622636940659799</v>
      </c>
      <c r="FV386">
        <v>-1.34803975197029E-2</v>
      </c>
      <c r="FW386">
        <v>-2.1732823178216999E-2</v>
      </c>
      <c r="FX386">
        <v>-1.34803975197029E-2</v>
      </c>
      <c r="FY386">
        <f t="shared" si="10"/>
        <v>0</v>
      </c>
    </row>
    <row r="387" spans="1:181" x14ac:dyDescent="0.2">
      <c r="A387" t="s">
        <v>582</v>
      </c>
      <c r="B387">
        <v>-2.9386906545560799E-2</v>
      </c>
      <c r="C387">
        <v>-2.62087226944294E-2</v>
      </c>
      <c r="D387">
        <v>0.40229906853195901</v>
      </c>
      <c r="E387">
        <v>-2.62087226944294E-2</v>
      </c>
      <c r="F387">
        <v>-2.9386906545560799E-2</v>
      </c>
      <c r="G387">
        <v>-2.9386906545560799E-2</v>
      </c>
      <c r="H387">
        <v>-2.8398136487044499E-2</v>
      </c>
      <c r="I387">
        <v>0.67046796910607798</v>
      </c>
      <c r="J387">
        <v>0.24196017877780099</v>
      </c>
      <c r="K387">
        <v>-2.9386906545560799E-2</v>
      </c>
      <c r="L387">
        <v>0.24196017877780099</v>
      </c>
      <c r="M387">
        <v>-2.8398136487044499E-2</v>
      </c>
      <c r="N387">
        <v>0.40010965473934401</v>
      </c>
      <c r="O387">
        <v>-2.62087226944294E-2</v>
      </c>
      <c r="P387">
        <v>0.39912088468082801</v>
      </c>
      <c r="Q387">
        <v>0.40066171359186198</v>
      </c>
      <c r="R387">
        <v>0.40010965473934401</v>
      </c>
      <c r="S387">
        <v>0.24097140871928399</v>
      </c>
      <c r="T387">
        <v>0.73278302352352098</v>
      </c>
      <c r="U387">
        <v>0.51231849314453504</v>
      </c>
      <c r="V387">
        <v>0.93983751431240703</v>
      </c>
      <c r="W387">
        <v>-2.9386906545560799E-2</v>
      </c>
      <c r="X387">
        <v>-2.62087226944294E-2</v>
      </c>
      <c r="Y387">
        <v>0.51132972308601898</v>
      </c>
      <c r="Z387">
        <v>-2.62087226944294E-2</v>
      </c>
      <c r="AA387">
        <v>0.24414959257041599</v>
      </c>
      <c r="AB387">
        <v>0.40229906853195901</v>
      </c>
      <c r="AC387">
        <v>0.24196017877780099</v>
      </c>
      <c r="AD387">
        <v>-2.8398136487044499E-2</v>
      </c>
      <c r="AE387">
        <v>0.73059360973090604</v>
      </c>
      <c r="AF387">
        <v>0.39912088468082801</v>
      </c>
      <c r="AG387">
        <v>0.59836566035179894</v>
      </c>
      <c r="AH387">
        <v>0.40229906853195901</v>
      </c>
      <c r="AI387">
        <v>-2.8398136487044499E-2</v>
      </c>
      <c r="AJ387">
        <v>0.51450790693714998</v>
      </c>
      <c r="AK387">
        <v>0.51132972308601898</v>
      </c>
      <c r="AL387">
        <v>-2.8398136487044499E-2</v>
      </c>
      <c r="AM387">
        <v>-2.9386906545560799E-2</v>
      </c>
      <c r="AN387">
        <v>0.24196017877780099</v>
      </c>
      <c r="AO387">
        <v>0.24251223763031801</v>
      </c>
      <c r="AP387">
        <v>0.24414959257041599</v>
      </c>
      <c r="AQ387">
        <v>0.51231849314453504</v>
      </c>
      <c r="AR387">
        <v>0.512870551997053</v>
      </c>
      <c r="AS387">
        <v>-2.9386906545560799E-2</v>
      </c>
      <c r="AT387">
        <v>-2.9386906545560799E-2</v>
      </c>
      <c r="AU387">
        <v>-2.9386906545560799E-2</v>
      </c>
      <c r="AV387">
        <v>0.24097140871928399</v>
      </c>
      <c r="AW387">
        <v>0.24414959257041599</v>
      </c>
      <c r="AX387">
        <v>0.51132972308601898</v>
      </c>
      <c r="AY387">
        <v>-2.62087226944294E-2</v>
      </c>
      <c r="AZ387">
        <v>-2.8398136487044499E-2</v>
      </c>
      <c r="BA387">
        <v>-2.78460776345269E-2</v>
      </c>
      <c r="BB387">
        <v>-2.8398136487044499E-2</v>
      </c>
      <c r="BC387">
        <v>-2.62087226944294E-2</v>
      </c>
      <c r="BD387">
        <v>0.24097140871928399</v>
      </c>
      <c r="BE387">
        <v>-2.62087226944294E-2</v>
      </c>
      <c r="BF387">
        <v>-2.9386906545560799E-2</v>
      </c>
      <c r="BG387">
        <v>0.39912088468082801</v>
      </c>
      <c r="BH387">
        <v>0.24097140871928399</v>
      </c>
      <c r="BI387">
        <v>-2.62087226944294E-2</v>
      </c>
      <c r="BJ387">
        <v>-2.9386906545560799E-2</v>
      </c>
      <c r="BK387">
        <v>0.24414959257041599</v>
      </c>
      <c r="BL387">
        <v>-2.78460776345269E-2</v>
      </c>
      <c r="BM387">
        <v>-2.9386906545560799E-2</v>
      </c>
      <c r="BN387">
        <v>0.60154384420293106</v>
      </c>
      <c r="BO387">
        <v>-2.62087226944294E-2</v>
      </c>
      <c r="BP387">
        <v>-2.9386906545560799E-2</v>
      </c>
      <c r="BQ387">
        <v>0.83080685886023697</v>
      </c>
      <c r="BR387">
        <v>-2.62087226944294E-2</v>
      </c>
      <c r="BS387">
        <v>0.24097140871928399</v>
      </c>
      <c r="BT387">
        <v>0.24251223763031801</v>
      </c>
      <c r="BU387">
        <v>0.82762867500910597</v>
      </c>
      <c r="BV387">
        <v>0.24414959257041599</v>
      </c>
      <c r="BW387">
        <v>0.40066171359186198</v>
      </c>
      <c r="BX387">
        <v>0.24251223763031801</v>
      </c>
      <c r="BY387">
        <v>0.40229906853195901</v>
      </c>
      <c r="BZ387">
        <v>-2.62087226944294E-2</v>
      </c>
      <c r="CA387">
        <v>0.24414959257041599</v>
      </c>
      <c r="CB387">
        <v>0.51450790693714998</v>
      </c>
      <c r="CC387">
        <v>0.59836566035179894</v>
      </c>
      <c r="CD387">
        <v>0.39912088468082801</v>
      </c>
      <c r="CE387">
        <v>0.59990648926283296</v>
      </c>
      <c r="CF387">
        <v>0.59836566035179894</v>
      </c>
      <c r="CG387">
        <v>0.51450790693714998</v>
      </c>
      <c r="CH387">
        <v>0.40229906853195901</v>
      </c>
      <c r="CI387">
        <v>0.51132972308601898</v>
      </c>
      <c r="CJ387">
        <v>0.40066171359186198</v>
      </c>
      <c r="CK387">
        <v>-2.9386906545560799E-2</v>
      </c>
      <c r="CL387">
        <v>0.24414959257041599</v>
      </c>
      <c r="CM387">
        <v>-2.78460776345269E-2</v>
      </c>
      <c r="CN387">
        <v>0.24414959257041599</v>
      </c>
      <c r="CO387">
        <v>-2.62087226944294E-2</v>
      </c>
      <c r="CP387">
        <v>0.24414959257041599</v>
      </c>
      <c r="CQ387">
        <v>0.59990648926283296</v>
      </c>
      <c r="CR387">
        <v>-2.9386906545560799E-2</v>
      </c>
      <c r="CS387">
        <v>0.67265738289869303</v>
      </c>
      <c r="CT387">
        <v>-2.9386906545560799E-2</v>
      </c>
      <c r="CU387">
        <v>0.51450790693714998</v>
      </c>
      <c r="CV387">
        <v>0.39912088468082801</v>
      </c>
      <c r="CW387">
        <v>0.40066171359186198</v>
      </c>
      <c r="CX387">
        <v>0.59836566035179894</v>
      </c>
      <c r="CY387">
        <v>0.24097140871928399</v>
      </c>
      <c r="CZ387">
        <v>0.59836566035179894</v>
      </c>
      <c r="DA387">
        <v>-2.8398136487044499E-2</v>
      </c>
      <c r="DB387">
        <v>-2.9386906545560799E-2</v>
      </c>
      <c r="DC387">
        <v>0.78168803835086398</v>
      </c>
      <c r="DD387">
        <v>0.87190215946777605</v>
      </c>
      <c r="DE387">
        <v>-2.78460776345269E-2</v>
      </c>
      <c r="DF387">
        <v>0.599354430410316</v>
      </c>
      <c r="DG387">
        <v>0.40229906853195901</v>
      </c>
      <c r="DH387">
        <v>0.72960483967238998</v>
      </c>
      <c r="DI387">
        <v>-2.9386906545560799E-2</v>
      </c>
      <c r="DJ387">
        <v>-2.78460776345269E-2</v>
      </c>
      <c r="DK387">
        <v>-2.9386906545560799E-2</v>
      </c>
      <c r="DL387">
        <v>0.39912088468082801</v>
      </c>
      <c r="DM387">
        <v>-2.9386906545560799E-2</v>
      </c>
      <c r="DN387">
        <v>0.24414959257041599</v>
      </c>
      <c r="DO387">
        <v>0.24414959257041599</v>
      </c>
      <c r="DP387">
        <v>0.24196017877780099</v>
      </c>
      <c r="DQ387">
        <v>9.5555683562677296E-2</v>
      </c>
      <c r="DR387">
        <v>9.9595016895519403E-2</v>
      </c>
      <c r="DS387">
        <v>9.3519843900344304E-2</v>
      </c>
      <c r="DT387">
        <v>9.9595016895519403E-2</v>
      </c>
      <c r="DU387">
        <v>0.48573261893480002</v>
      </c>
      <c r="DV387">
        <v>9.9595016895519403E-2</v>
      </c>
      <c r="DW387">
        <v>0.48573261893480002</v>
      </c>
      <c r="DX387">
        <v>0.10233865045542399</v>
      </c>
      <c r="DY387">
        <v>0.71160863592261403</v>
      </c>
      <c r="DZ387">
        <v>9.9595016895519403E-2</v>
      </c>
      <c r="EA387">
        <v>9.5555683562677296E-2</v>
      </c>
      <c r="EB387">
        <v>0.48573261893480002</v>
      </c>
      <c r="EC387">
        <v>9.5555683562677296E-2</v>
      </c>
      <c r="ED387">
        <v>0.10233865045542399</v>
      </c>
      <c r="EE387">
        <v>0.47965744593962401</v>
      </c>
      <c r="EF387">
        <v>0.71160863592261403</v>
      </c>
      <c r="EG387">
        <v>9.9595016895519403E-2</v>
      </c>
      <c r="EH387">
        <v>9.3519843900344304E-2</v>
      </c>
      <c r="EI387">
        <v>9.3519843900344304E-2</v>
      </c>
      <c r="EJ387">
        <v>9.9595016895519403E-2</v>
      </c>
      <c r="EK387">
        <v>0.48573261893480002</v>
      </c>
      <c r="EL387">
        <v>9.9595016895519403E-2</v>
      </c>
      <c r="EM387">
        <v>0.48573261893480002</v>
      </c>
      <c r="EN387">
        <v>9.9595016895519403E-2</v>
      </c>
      <c r="EO387">
        <v>9.5555683562677296E-2</v>
      </c>
      <c r="EP387">
        <v>0.47965744593962401</v>
      </c>
      <c r="EQ387">
        <v>0.48573261893480002</v>
      </c>
      <c r="ER387">
        <v>0.86579504669618301</v>
      </c>
      <c r="ES387">
        <v>9.3519843900344304E-2</v>
      </c>
      <c r="ET387">
        <v>0.70756930258977202</v>
      </c>
      <c r="EU387">
        <v>9.9595016895519403E-2</v>
      </c>
      <c r="EV387">
        <v>9.5555683562677296E-2</v>
      </c>
      <c r="EW387">
        <v>0.48169328560195701</v>
      </c>
      <c r="EX387">
        <v>9.5555683562677296E-2</v>
      </c>
      <c r="EY387">
        <v>9.3519843900344304E-2</v>
      </c>
      <c r="EZ387">
        <v>9.5555683562677296E-2</v>
      </c>
      <c r="FA387">
        <v>0.86783088635851602</v>
      </c>
      <c r="FB387">
        <v>0.47965744593962401</v>
      </c>
      <c r="FC387">
        <v>9.5555683562677296E-2</v>
      </c>
      <c r="FD387">
        <v>0.48169328560195701</v>
      </c>
      <c r="FE387">
        <v>0.10233865045542399</v>
      </c>
      <c r="FF387">
        <v>0.10233865045542399</v>
      </c>
      <c r="FG387">
        <v>0.48169328560195701</v>
      </c>
      <c r="FH387">
        <v>9.9595016895519403E-2</v>
      </c>
      <c r="FI387">
        <v>0.10233865045542399</v>
      </c>
      <c r="FJ387">
        <v>9.9595016895519403E-2</v>
      </c>
      <c r="FK387">
        <v>9.9595016895519403E-2</v>
      </c>
      <c r="FL387">
        <v>0.10233865045542399</v>
      </c>
      <c r="FM387">
        <v>9.5555683562677296E-2</v>
      </c>
      <c r="FN387">
        <v>9.9595016895519403E-2</v>
      </c>
      <c r="FO387">
        <v>9.5555683562677296E-2</v>
      </c>
      <c r="FP387">
        <v>9.9595016895519403E-2</v>
      </c>
      <c r="FQ387">
        <v>9.5555683562677296E-2</v>
      </c>
      <c r="FR387">
        <v>0.70553346292743901</v>
      </c>
      <c r="FS387">
        <v>9.3519843900344304E-2</v>
      </c>
      <c r="FT387">
        <v>9.9595016895519403E-2</v>
      </c>
      <c r="FU387">
        <v>9.3519843900344304E-2</v>
      </c>
      <c r="FV387">
        <v>9.9595016895519403E-2</v>
      </c>
      <c r="FW387">
        <v>9.3519843900344304E-2</v>
      </c>
      <c r="FX387">
        <v>0.48573261893480002</v>
      </c>
      <c r="FY387">
        <f t="shared" si="10"/>
        <v>0</v>
      </c>
    </row>
    <row r="388" spans="1:181" x14ac:dyDescent="0.2">
      <c r="A388" t="s">
        <v>583</v>
      </c>
      <c r="B388">
        <v>2.2790780447904901E-2</v>
      </c>
      <c r="C388">
        <v>1.62894269042754E-2</v>
      </c>
      <c r="D388">
        <v>1.62894269042754E-2</v>
      </c>
      <c r="E388">
        <v>1.62894269042754E-2</v>
      </c>
      <c r="F388">
        <v>2.2790780447904901E-2</v>
      </c>
      <c r="G388">
        <v>2.2790780447904901E-2</v>
      </c>
      <c r="H388">
        <v>-2.9885692956704998E-2</v>
      </c>
      <c r="I388">
        <v>-2.9885692956704998E-2</v>
      </c>
      <c r="J388">
        <v>-2.9885692956704998E-2</v>
      </c>
      <c r="K388">
        <v>2.2790780447904901E-2</v>
      </c>
      <c r="L388">
        <v>-2.9885692956704998E-2</v>
      </c>
      <c r="M388">
        <v>-2.9885692956704998E-2</v>
      </c>
      <c r="N388">
        <v>-2.9885692956704998E-2</v>
      </c>
      <c r="O388">
        <v>1.62894269042754E-2</v>
      </c>
      <c r="P388">
        <v>2.2790780447904901E-2</v>
      </c>
      <c r="Q388">
        <v>1.0222681829695801E-2</v>
      </c>
      <c r="R388">
        <v>-2.9885692956704998E-2</v>
      </c>
      <c r="S388">
        <v>2.2790780447904901E-2</v>
      </c>
      <c r="T388">
        <v>1.62894269042754E-2</v>
      </c>
      <c r="U388">
        <v>-2.9885692956704998E-2</v>
      </c>
      <c r="V388">
        <v>2.2790780447904901E-2</v>
      </c>
      <c r="W388">
        <v>2.2790780447904901E-2</v>
      </c>
      <c r="X388">
        <v>1.62894269042754E-2</v>
      </c>
      <c r="Y388">
        <v>2.2790780447904901E-2</v>
      </c>
      <c r="Z388">
        <v>1.62894269042754E-2</v>
      </c>
      <c r="AA388">
        <v>1.62894269042754E-2</v>
      </c>
      <c r="AB388">
        <v>1.62894269042754E-2</v>
      </c>
      <c r="AC388">
        <v>-2.9885692956704998E-2</v>
      </c>
      <c r="AD388">
        <v>-2.9885692956704998E-2</v>
      </c>
      <c r="AE388">
        <v>-2.9885692956704998E-2</v>
      </c>
      <c r="AF388">
        <v>2.2790780447904901E-2</v>
      </c>
      <c r="AG388">
        <v>2.2790780447904901E-2</v>
      </c>
      <c r="AH388">
        <v>1.62894269042754E-2</v>
      </c>
      <c r="AI388">
        <v>-2.9885692956704998E-2</v>
      </c>
      <c r="AJ388">
        <v>1.62894269042754E-2</v>
      </c>
      <c r="AK388">
        <v>2.2790780447904901E-2</v>
      </c>
      <c r="AL388">
        <v>-2.9885692956704998E-2</v>
      </c>
      <c r="AM388">
        <v>2.2790780447904901E-2</v>
      </c>
      <c r="AN388">
        <v>-2.9885692956704998E-2</v>
      </c>
      <c r="AO388">
        <v>1.0222681829695801E-2</v>
      </c>
      <c r="AP388">
        <v>1.62894269042754E-2</v>
      </c>
      <c r="AQ388">
        <v>-2.9885692956704998E-2</v>
      </c>
      <c r="AR388">
        <v>1.0222681829695801E-2</v>
      </c>
      <c r="AS388">
        <v>2.2790780447904901E-2</v>
      </c>
      <c r="AT388">
        <v>2.2790780447904901E-2</v>
      </c>
      <c r="AU388">
        <v>2.2790780447904901E-2</v>
      </c>
      <c r="AV388">
        <v>2.2790780447904901E-2</v>
      </c>
      <c r="AW388">
        <v>1.62894269042754E-2</v>
      </c>
      <c r="AX388">
        <v>2.2790780447904901E-2</v>
      </c>
      <c r="AY388">
        <v>1.62894269042754E-2</v>
      </c>
      <c r="AZ388">
        <v>-2.9885692956704998E-2</v>
      </c>
      <c r="BA388">
        <v>1.0222681829695801E-2</v>
      </c>
      <c r="BB388">
        <v>-2.9885692956704998E-2</v>
      </c>
      <c r="BC388">
        <v>1.62894269042754E-2</v>
      </c>
      <c r="BD388">
        <v>2.2790780447904901E-2</v>
      </c>
      <c r="BE388">
        <v>1.62894269042754E-2</v>
      </c>
      <c r="BF388">
        <v>2.2790780447904901E-2</v>
      </c>
      <c r="BG388">
        <v>2.2790780447904901E-2</v>
      </c>
      <c r="BH388">
        <v>2.2790780447904901E-2</v>
      </c>
      <c r="BI388">
        <v>1.62894269042754E-2</v>
      </c>
      <c r="BJ388">
        <v>2.2790780447904901E-2</v>
      </c>
      <c r="BK388">
        <v>1.62894269042754E-2</v>
      </c>
      <c r="BL388">
        <v>1.0222681829695801E-2</v>
      </c>
      <c r="BM388">
        <v>2.2790780447904901E-2</v>
      </c>
      <c r="BN388">
        <v>1.62894269042754E-2</v>
      </c>
      <c r="BO388">
        <v>1.62894269042754E-2</v>
      </c>
      <c r="BP388">
        <v>2.2790780447904901E-2</v>
      </c>
      <c r="BQ388">
        <v>1.62894269042754E-2</v>
      </c>
      <c r="BR388">
        <v>1.62894269042754E-2</v>
      </c>
      <c r="BS388">
        <v>2.2790780447904901E-2</v>
      </c>
      <c r="BT388">
        <v>1.0222681829695801E-2</v>
      </c>
      <c r="BU388">
        <v>2.2790780447904901E-2</v>
      </c>
      <c r="BV388">
        <v>1.62894269042754E-2</v>
      </c>
      <c r="BW388">
        <v>1.0222681829695801E-2</v>
      </c>
      <c r="BX388">
        <v>1.0222681829695801E-2</v>
      </c>
      <c r="BY388">
        <v>1.62894269042754E-2</v>
      </c>
      <c r="BZ388">
        <v>1.62894269042754E-2</v>
      </c>
      <c r="CA388">
        <v>1.62894269042754E-2</v>
      </c>
      <c r="CB388">
        <v>1.62894269042754E-2</v>
      </c>
      <c r="CC388">
        <v>2.2790780447904901E-2</v>
      </c>
      <c r="CD388">
        <v>2.2790780447904901E-2</v>
      </c>
      <c r="CE388">
        <v>1.0222681829695801E-2</v>
      </c>
      <c r="CF388">
        <v>2.2790780447904901E-2</v>
      </c>
      <c r="CG388">
        <v>1.62894269042754E-2</v>
      </c>
      <c r="CH388">
        <v>1.62894269042754E-2</v>
      </c>
      <c r="CI388">
        <v>2.2790780447904901E-2</v>
      </c>
      <c r="CJ388">
        <v>1.0222681829695801E-2</v>
      </c>
      <c r="CK388">
        <v>2.2790780447904901E-2</v>
      </c>
      <c r="CL388">
        <v>1.62894269042754E-2</v>
      </c>
      <c r="CM388">
        <v>1.0222681829695801E-2</v>
      </c>
      <c r="CN388">
        <v>1.62894269042754E-2</v>
      </c>
      <c r="CO388">
        <v>1.62894269042754E-2</v>
      </c>
      <c r="CP388">
        <v>1.62894269042754E-2</v>
      </c>
      <c r="CQ388">
        <v>1.0222681829695801E-2</v>
      </c>
      <c r="CR388">
        <v>2.2790780447904901E-2</v>
      </c>
      <c r="CS388">
        <v>1.62894269042754E-2</v>
      </c>
      <c r="CT388">
        <v>2.2790780447904901E-2</v>
      </c>
      <c r="CU388">
        <v>1.62894269042754E-2</v>
      </c>
      <c r="CV388">
        <v>2.2790780447904901E-2</v>
      </c>
      <c r="CW388">
        <v>1.0222681829695801E-2</v>
      </c>
      <c r="CX388">
        <v>2.2790780447904901E-2</v>
      </c>
      <c r="CY388">
        <v>2.2790780447904901E-2</v>
      </c>
      <c r="CZ388">
        <v>2.2790780447904901E-2</v>
      </c>
      <c r="DA388">
        <v>-2.9885692956704998E-2</v>
      </c>
      <c r="DB388">
        <v>2.2790780447904901E-2</v>
      </c>
      <c r="DC388">
        <v>2.2790780447904901E-2</v>
      </c>
      <c r="DD388">
        <v>1.62894269042754E-2</v>
      </c>
      <c r="DE388">
        <v>1.0222681829695801E-2</v>
      </c>
      <c r="DF388">
        <v>-2.9885692956704998E-2</v>
      </c>
      <c r="DG388">
        <v>1.62894269042754E-2</v>
      </c>
      <c r="DH388">
        <v>2.2790780447904901E-2</v>
      </c>
      <c r="DI388">
        <v>2.2790780447904901E-2</v>
      </c>
      <c r="DJ388">
        <v>1.0222681829695801E-2</v>
      </c>
      <c r="DK388">
        <v>2.2790780447904901E-2</v>
      </c>
      <c r="DL388">
        <v>2.2790780447904901E-2</v>
      </c>
      <c r="DM388">
        <v>2.2790780447904901E-2</v>
      </c>
      <c r="DN388">
        <v>1.62894269042754E-2</v>
      </c>
      <c r="DO388">
        <v>1.62894269042754E-2</v>
      </c>
      <c r="DP388">
        <v>-2.9885692956704998E-2</v>
      </c>
      <c r="DQ388" s="5">
        <v>3.06899814104186E-5</v>
      </c>
      <c r="DR388">
        <v>-4.6337693726190296E-3</v>
      </c>
      <c r="DS388">
        <v>-9.8381943941673305E-3</v>
      </c>
      <c r="DT388">
        <v>-4.6337693726190296E-3</v>
      </c>
      <c r="DU388">
        <v>-4.6337693726190296E-3</v>
      </c>
      <c r="DV388">
        <v>-4.6337693726190296E-3</v>
      </c>
      <c r="DW388">
        <v>-4.6337693726190296E-3</v>
      </c>
      <c r="DX388">
        <v>-1.05709657905008E-2</v>
      </c>
      <c r="DY388">
        <v>0.28075022158357699</v>
      </c>
      <c r="DZ388">
        <v>-4.6337693726190296E-3</v>
      </c>
      <c r="EA388" s="5">
        <v>3.06899814104186E-5</v>
      </c>
      <c r="EB388">
        <v>-4.6337693726190296E-3</v>
      </c>
      <c r="EC388" s="5">
        <v>3.06899814104186E-5</v>
      </c>
      <c r="ED388">
        <v>-1.05709657905008E-2</v>
      </c>
      <c r="EE388">
        <v>-9.8381943941673305E-3</v>
      </c>
      <c r="EF388">
        <v>0.17542348180980399</v>
      </c>
      <c r="EG388">
        <v>0.28075022158357699</v>
      </c>
      <c r="EH388">
        <v>-9.8381943941673305E-3</v>
      </c>
      <c r="EI388">
        <v>-9.8381943941673305E-3</v>
      </c>
      <c r="EJ388">
        <v>-4.6337693726190296E-3</v>
      </c>
      <c r="EK388">
        <v>-4.6337693726190296E-3</v>
      </c>
      <c r="EL388">
        <v>-4.6337693726190296E-3</v>
      </c>
      <c r="EM388">
        <v>-4.6337693726190296E-3</v>
      </c>
      <c r="EN388">
        <v>-4.6337693726190296E-3</v>
      </c>
      <c r="EO388" s="5">
        <v>3.06899814104186E-5</v>
      </c>
      <c r="EP388">
        <v>0.170219056788255</v>
      </c>
      <c r="EQ388">
        <v>-4.6337693726190296E-3</v>
      </c>
      <c r="ER388">
        <v>-9.8381943941673305E-3</v>
      </c>
      <c r="ES388">
        <v>-9.8381943941673305E-3</v>
      </c>
      <c r="ET388">
        <v>0.50551529976778198</v>
      </c>
      <c r="EU388">
        <v>-4.6337693726190296E-3</v>
      </c>
      <c r="EV388" s="5">
        <v>3.06899814104186E-5</v>
      </c>
      <c r="EW388" s="5">
        <v>3.06899814104186E-5</v>
      </c>
      <c r="EX388" s="5">
        <v>3.06899814104186E-5</v>
      </c>
      <c r="EY388">
        <v>-9.8381943941673305E-3</v>
      </c>
      <c r="EZ388" s="5">
        <v>3.06899814104186E-5</v>
      </c>
      <c r="FA388" s="5">
        <v>3.06899814104186E-5</v>
      </c>
      <c r="FB388">
        <v>-9.8381943941673305E-3</v>
      </c>
      <c r="FC388" s="5">
        <v>3.06899814104186E-5</v>
      </c>
      <c r="FD388" s="5">
        <v>3.06899814104186E-5</v>
      </c>
      <c r="FE388">
        <v>-1.05709657905008E-2</v>
      </c>
      <c r="FF388">
        <v>-1.05709657905008E-2</v>
      </c>
      <c r="FG388" s="5">
        <v>3.06899814104186E-5</v>
      </c>
      <c r="FH388">
        <v>-4.6337693726190296E-3</v>
      </c>
      <c r="FI388">
        <v>-1.05709657905008E-2</v>
      </c>
      <c r="FJ388">
        <v>-4.6337693726190296E-3</v>
      </c>
      <c r="FK388">
        <v>-4.6337693726190296E-3</v>
      </c>
      <c r="FL388">
        <v>-1.05709657905008E-2</v>
      </c>
      <c r="FM388" s="5">
        <v>3.06899814104186E-5</v>
      </c>
      <c r="FN388">
        <v>-4.6337693726190296E-3</v>
      </c>
      <c r="FO388" s="5">
        <v>3.06899814104186E-5</v>
      </c>
      <c r="FP388">
        <v>-4.6337693726190296E-3</v>
      </c>
      <c r="FQ388" s="5">
        <v>3.06899814104186E-5</v>
      </c>
      <c r="FR388">
        <v>-9.8381943941673305E-3</v>
      </c>
      <c r="FS388">
        <v>-9.8381943941673305E-3</v>
      </c>
      <c r="FT388">
        <v>-4.6337693726190296E-3</v>
      </c>
      <c r="FU388">
        <v>-9.8381943941673305E-3</v>
      </c>
      <c r="FV388">
        <v>-4.6337693726190296E-3</v>
      </c>
      <c r="FW388">
        <v>-9.8381943941673305E-3</v>
      </c>
      <c r="FX388">
        <v>-4.6337693726190296E-3</v>
      </c>
      <c r="FY388">
        <f t="shared" si="10"/>
        <v>0</v>
      </c>
    </row>
    <row r="389" spans="1:181" x14ac:dyDescent="0.2">
      <c r="A389" t="s">
        <v>584</v>
      </c>
      <c r="B389">
        <v>-3.6093064617422001E-3</v>
      </c>
      <c r="C389">
        <v>-1.34662983899244E-3</v>
      </c>
      <c r="D389">
        <v>-1.34662983899244E-3</v>
      </c>
      <c r="E389">
        <v>-1.34662983899244E-3</v>
      </c>
      <c r="F389">
        <v>-3.6093064617422001E-3</v>
      </c>
      <c r="G389">
        <v>-3.6093064617422001E-3</v>
      </c>
      <c r="H389">
        <v>-2.03896036331614E-3</v>
      </c>
      <c r="I389">
        <v>-2.03896036331614E-3</v>
      </c>
      <c r="J389">
        <v>-2.03896036331614E-3</v>
      </c>
      <c r="K389">
        <v>-3.6093064617422001E-3</v>
      </c>
      <c r="L389">
        <v>-2.03896036331614E-3</v>
      </c>
      <c r="M389">
        <v>-2.03896036331614E-3</v>
      </c>
      <c r="N389">
        <v>-2.03896036331614E-3</v>
      </c>
      <c r="O389">
        <v>-1.34662983899244E-3</v>
      </c>
      <c r="P389">
        <v>0.31631542863879902</v>
      </c>
      <c r="Q389">
        <v>-1.4320240689467099E-3</v>
      </c>
      <c r="R389">
        <v>-2.03896036331614E-3</v>
      </c>
      <c r="S389">
        <v>-3.6093064617422001E-3</v>
      </c>
      <c r="T389">
        <v>-1.34662983899244E-3</v>
      </c>
      <c r="U389">
        <v>-2.03896036331614E-3</v>
      </c>
      <c r="V389">
        <v>-3.6093064617422001E-3</v>
      </c>
      <c r="W389">
        <v>-3.6093064617422001E-3</v>
      </c>
      <c r="X389">
        <v>-1.34662983899244E-3</v>
      </c>
      <c r="Y389">
        <v>-3.6093064617422001E-3</v>
      </c>
      <c r="Z389">
        <v>-1.34662983899244E-3</v>
      </c>
      <c r="AA389">
        <v>-1.34662983899244E-3</v>
      </c>
      <c r="AB389">
        <v>-1.34662983899244E-3</v>
      </c>
      <c r="AC389">
        <v>0.31788577473722501</v>
      </c>
      <c r="AD389">
        <v>-2.03896036331614E-3</v>
      </c>
      <c r="AE389">
        <v>0.31788577473722501</v>
      </c>
      <c r="AF389">
        <v>-3.6093064617422001E-3</v>
      </c>
      <c r="AG389">
        <v>-3.6093064617422001E-3</v>
      </c>
      <c r="AH389">
        <v>-1.34662983899244E-3</v>
      </c>
      <c r="AI389">
        <v>0.31788577473722501</v>
      </c>
      <c r="AJ389">
        <v>-1.34662983899244E-3</v>
      </c>
      <c r="AK389">
        <v>-3.6093064617422001E-3</v>
      </c>
      <c r="AL389">
        <v>-2.03896036331614E-3</v>
      </c>
      <c r="AM389">
        <v>0.31631542863879902</v>
      </c>
      <c r="AN389">
        <v>-2.03896036331614E-3</v>
      </c>
      <c r="AO389">
        <v>-1.4320240689467099E-3</v>
      </c>
      <c r="AP389">
        <v>-1.34662983899244E-3</v>
      </c>
      <c r="AQ389">
        <v>-2.03896036331614E-3</v>
      </c>
      <c r="AR389">
        <v>-1.4320240689467099E-3</v>
      </c>
      <c r="AS389">
        <v>-3.6093064617422001E-3</v>
      </c>
      <c r="AT389">
        <v>-3.6093064617422001E-3</v>
      </c>
      <c r="AU389">
        <v>-3.6093064617422001E-3</v>
      </c>
      <c r="AV389">
        <v>-3.6093064617422001E-3</v>
      </c>
      <c r="AW389">
        <v>-1.34662983899244E-3</v>
      </c>
      <c r="AX389">
        <v>-3.6093064617422001E-3</v>
      </c>
      <c r="AY389">
        <v>-1.34662983899244E-3</v>
      </c>
      <c r="AZ389">
        <v>-2.03896036331614E-3</v>
      </c>
      <c r="BA389">
        <v>-1.4320240689467099E-3</v>
      </c>
      <c r="BB389">
        <v>-2.03896036331614E-3</v>
      </c>
      <c r="BC389">
        <v>-1.34662983899244E-3</v>
      </c>
      <c r="BD389">
        <v>0.50345940145769297</v>
      </c>
      <c r="BE389">
        <v>-1.34662983899244E-3</v>
      </c>
      <c r="BF389">
        <v>-3.6093064617422001E-3</v>
      </c>
      <c r="BG389">
        <v>-3.6093064617422001E-3</v>
      </c>
      <c r="BH389">
        <v>-3.6093064617422001E-3</v>
      </c>
      <c r="BI389">
        <v>-1.34662983899244E-3</v>
      </c>
      <c r="BJ389">
        <v>-3.6093064617422001E-3</v>
      </c>
      <c r="BK389">
        <v>-1.34662983899244E-3</v>
      </c>
      <c r="BL389">
        <v>-1.4320240689467099E-3</v>
      </c>
      <c r="BM389">
        <v>-3.6093064617422001E-3</v>
      </c>
      <c r="BN389">
        <v>-1.34662983899244E-3</v>
      </c>
      <c r="BO389">
        <v>-1.34662983899244E-3</v>
      </c>
      <c r="BP389">
        <v>0.31631542863879902</v>
      </c>
      <c r="BQ389">
        <v>-1.34662983899244E-3</v>
      </c>
      <c r="BR389">
        <v>0.318578105261549</v>
      </c>
      <c r="BS389">
        <v>-3.6093064617422001E-3</v>
      </c>
      <c r="BT389">
        <v>-1.4320240689467099E-3</v>
      </c>
      <c r="BU389">
        <v>-3.6093064617422001E-3</v>
      </c>
      <c r="BV389">
        <v>-1.34662983899244E-3</v>
      </c>
      <c r="BW389">
        <v>-1.4320240689467099E-3</v>
      </c>
      <c r="BX389">
        <v>-1.4320240689467099E-3</v>
      </c>
      <c r="BY389">
        <v>-1.34662983899244E-3</v>
      </c>
      <c r="BZ389">
        <v>-1.34662983899244E-3</v>
      </c>
      <c r="CA389">
        <v>-1.34662983899244E-3</v>
      </c>
      <c r="CB389">
        <v>0.318578105261549</v>
      </c>
      <c r="CC389">
        <v>-3.6093064617422001E-3</v>
      </c>
      <c r="CD389">
        <v>-3.6093064617422001E-3</v>
      </c>
      <c r="CE389">
        <v>-1.4320240689467099E-3</v>
      </c>
      <c r="CF389">
        <v>0.31631542863879902</v>
      </c>
      <c r="CG389">
        <v>0.318578105261549</v>
      </c>
      <c r="CH389">
        <v>-1.34662983899244E-3</v>
      </c>
      <c r="CI389">
        <v>0.31631542863879902</v>
      </c>
      <c r="CJ389">
        <v>-1.4320240689467099E-3</v>
      </c>
      <c r="CK389">
        <v>-3.6093064617422001E-3</v>
      </c>
      <c r="CL389">
        <v>-1.34662983899244E-3</v>
      </c>
      <c r="CM389">
        <v>0.31849271103159399</v>
      </c>
      <c r="CN389">
        <v>-1.34662983899244E-3</v>
      </c>
      <c r="CO389">
        <v>-1.34662983899244E-3</v>
      </c>
      <c r="CP389">
        <v>-1.34662983899244E-3</v>
      </c>
      <c r="CQ389">
        <v>-1.4320240689467099E-3</v>
      </c>
      <c r="CR389">
        <v>-3.6093064617422001E-3</v>
      </c>
      <c r="CS389">
        <v>-1.34662983899244E-3</v>
      </c>
      <c r="CT389">
        <v>-3.6093064617422001E-3</v>
      </c>
      <c r="CU389">
        <v>-1.34662983899244E-3</v>
      </c>
      <c r="CV389">
        <v>-3.6093064617422001E-3</v>
      </c>
      <c r="CW389">
        <v>-1.4320240689467099E-3</v>
      </c>
      <c r="CX389">
        <v>-3.6093064617422001E-3</v>
      </c>
      <c r="CY389">
        <v>-3.6093064617422001E-3</v>
      </c>
      <c r="CZ389">
        <v>-3.6093064617422001E-3</v>
      </c>
      <c r="DA389">
        <v>-2.03896036331614E-3</v>
      </c>
      <c r="DB389">
        <v>-3.6093064617422001E-3</v>
      </c>
      <c r="DC389">
        <v>-3.6093064617422001E-3</v>
      </c>
      <c r="DD389">
        <v>-1.34662983899244E-3</v>
      </c>
      <c r="DE389">
        <v>-1.4320240689467099E-3</v>
      </c>
      <c r="DF389">
        <v>-2.03896036331614E-3</v>
      </c>
      <c r="DG389">
        <v>-1.34662983899244E-3</v>
      </c>
      <c r="DH389">
        <v>-3.6093064617422001E-3</v>
      </c>
      <c r="DI389">
        <v>-3.6093064617422001E-3</v>
      </c>
      <c r="DJ389">
        <v>-1.4320240689467099E-3</v>
      </c>
      <c r="DK389">
        <v>-3.6093064617422001E-3</v>
      </c>
      <c r="DL389">
        <v>-3.6093064617422001E-3</v>
      </c>
      <c r="DM389">
        <v>-3.6093064617422001E-3</v>
      </c>
      <c r="DN389">
        <v>-1.34662983899244E-3</v>
      </c>
      <c r="DO389">
        <v>-1.34662983899244E-3</v>
      </c>
      <c r="DP389">
        <v>-2.03896036331614E-3</v>
      </c>
      <c r="DQ389">
        <v>5.6711269200604196E-3</v>
      </c>
      <c r="DR389">
        <v>4.2383450365648901E-3</v>
      </c>
      <c r="DS389">
        <v>3.0460191159229302E-3</v>
      </c>
      <c r="DT389">
        <v>4.2383450365648901E-3</v>
      </c>
      <c r="DU389">
        <v>4.2383450365648901E-3</v>
      </c>
      <c r="DV389">
        <v>4.2383450365648901E-3</v>
      </c>
      <c r="DW389">
        <v>4.2383450365648901E-3</v>
      </c>
      <c r="DX389">
        <v>6.9427821395820297E-3</v>
      </c>
      <c r="DY389">
        <v>4.2383450365648901E-3</v>
      </c>
      <c r="DZ389">
        <v>4.2383450365648901E-3</v>
      </c>
      <c r="EA389">
        <v>5.6711269200604196E-3</v>
      </c>
      <c r="EB389">
        <v>4.2383450365648901E-3</v>
      </c>
      <c r="EC389">
        <v>5.6711269200604196E-3</v>
      </c>
      <c r="ED389">
        <v>6.9427821395820297E-3</v>
      </c>
      <c r="EE389">
        <v>3.0460191159229302E-3</v>
      </c>
      <c r="EF389">
        <v>0.27272797714700697</v>
      </c>
      <c r="EG389">
        <v>4.2383450365648901E-3</v>
      </c>
      <c r="EH389">
        <v>3.0460191159229302E-3</v>
      </c>
      <c r="EI389">
        <v>3.0460191159229302E-3</v>
      </c>
      <c r="EJ389">
        <v>4.2383450365648901E-3</v>
      </c>
      <c r="EK389">
        <v>4.2383450365648901E-3</v>
      </c>
      <c r="EL389">
        <v>4.2383450365648901E-3</v>
      </c>
      <c r="EM389">
        <v>4.2383450365648901E-3</v>
      </c>
      <c r="EN389">
        <v>4.2383450365648901E-3</v>
      </c>
      <c r="EO389">
        <v>0.27416075903050202</v>
      </c>
      <c r="EP389">
        <v>3.0460191159229302E-3</v>
      </c>
      <c r="EQ389">
        <v>4.2383450365648901E-3</v>
      </c>
      <c r="ER389">
        <v>3.0460191159229302E-3</v>
      </c>
      <c r="ES389">
        <v>3.0460191159229302E-3</v>
      </c>
      <c r="ET389">
        <v>5.6711269200604196E-3</v>
      </c>
      <c r="EU389">
        <v>4.2383450365648901E-3</v>
      </c>
      <c r="EV389">
        <v>5.6711269200604196E-3</v>
      </c>
      <c r="EW389">
        <v>5.6711269200604196E-3</v>
      </c>
      <c r="EX389">
        <v>5.6711269200604196E-3</v>
      </c>
      <c r="EY389">
        <v>3.0460191159229302E-3</v>
      </c>
      <c r="EZ389">
        <v>0.27416075903050202</v>
      </c>
      <c r="FA389">
        <v>5.6711269200604196E-3</v>
      </c>
      <c r="FB389">
        <v>3.0460191159229302E-3</v>
      </c>
      <c r="FC389">
        <v>5.6711269200604196E-3</v>
      </c>
      <c r="FD389">
        <v>5.6711269200604196E-3</v>
      </c>
      <c r="FE389">
        <v>6.9427821395820297E-3</v>
      </c>
      <c r="FF389">
        <v>6.9427821395820297E-3</v>
      </c>
      <c r="FG389">
        <v>5.6711269200604196E-3</v>
      </c>
      <c r="FH389">
        <v>4.2383450365648901E-3</v>
      </c>
      <c r="FI389">
        <v>0.70097841186061605</v>
      </c>
      <c r="FJ389">
        <v>4.2383450365648901E-3</v>
      </c>
      <c r="FK389">
        <v>4.2383450365648901E-3</v>
      </c>
      <c r="FL389">
        <v>6.9427821395820297E-3</v>
      </c>
      <c r="FM389">
        <v>5.6711269200604196E-3</v>
      </c>
      <c r="FN389">
        <v>4.2383450365648901E-3</v>
      </c>
      <c r="FO389">
        <v>5.6711269200604196E-3</v>
      </c>
      <c r="FP389">
        <v>4.2383450365648901E-3</v>
      </c>
      <c r="FQ389">
        <v>5.6711269200604196E-3</v>
      </c>
      <c r="FR389">
        <v>3.0460191159229302E-3</v>
      </c>
      <c r="FS389">
        <v>3.0460191159229302E-3</v>
      </c>
      <c r="FT389">
        <v>4.2383450365648901E-3</v>
      </c>
      <c r="FU389">
        <v>3.0460191159229302E-3</v>
      </c>
      <c r="FV389">
        <v>4.2383450365648901E-3</v>
      </c>
      <c r="FW389">
        <v>3.0460191159229302E-3</v>
      </c>
      <c r="FX389">
        <v>4.2383450365648901E-3</v>
      </c>
      <c r="FY389">
        <f t="shared" si="10"/>
        <v>0</v>
      </c>
    </row>
    <row r="390" spans="1:181" x14ac:dyDescent="0.2">
      <c r="A390" t="s">
        <v>585</v>
      </c>
      <c r="B390">
        <v>0.224137045054253</v>
      </c>
      <c r="C390">
        <v>0.22754420848264101</v>
      </c>
      <c r="D390">
        <v>0.22754420848264101</v>
      </c>
      <c r="E390">
        <v>0.54972945708445797</v>
      </c>
      <c r="F390">
        <v>0.224137045054253</v>
      </c>
      <c r="G390">
        <v>0.224137045054253</v>
      </c>
      <c r="H390">
        <v>0.22667925837382499</v>
      </c>
      <c r="I390">
        <v>0.22667925837382499</v>
      </c>
      <c r="J390">
        <v>0.54886450697564304</v>
      </c>
      <c r="K390">
        <v>0.224137045054253</v>
      </c>
      <c r="L390">
        <v>0.73733079542326396</v>
      </c>
      <c r="M390">
        <v>0.22667925837382499</v>
      </c>
      <c r="N390">
        <v>0.54886450697564304</v>
      </c>
      <c r="O390">
        <v>0.22754420848264101</v>
      </c>
      <c r="P390">
        <v>0.224137045054253</v>
      </c>
      <c r="Q390">
        <v>0.22901083104596401</v>
      </c>
      <c r="R390">
        <v>0.22667925837382499</v>
      </c>
      <c r="S390">
        <v>0.224137045054253</v>
      </c>
      <c r="T390">
        <v>0.54972945708445797</v>
      </c>
      <c r="U390">
        <v>0.54886450697564304</v>
      </c>
      <c r="V390">
        <v>0.224137045054253</v>
      </c>
      <c r="W390">
        <v>0.224137045054253</v>
      </c>
      <c r="X390">
        <v>0.22754420848264101</v>
      </c>
      <c r="Y390">
        <v>0.224137045054253</v>
      </c>
      <c r="Z390">
        <v>0.22754420848264101</v>
      </c>
      <c r="AA390">
        <v>0.22754420848264101</v>
      </c>
      <c r="AB390">
        <v>0.22754420848264101</v>
      </c>
      <c r="AC390">
        <v>0.22667925837382499</v>
      </c>
      <c r="AD390">
        <v>0.22667925837382499</v>
      </c>
      <c r="AE390">
        <v>0.22667925837382499</v>
      </c>
      <c r="AF390">
        <v>0.224137045054253</v>
      </c>
      <c r="AG390">
        <v>0.224137045054253</v>
      </c>
      <c r="AH390">
        <v>0.22754420848264101</v>
      </c>
      <c r="AI390">
        <v>0.22667925837382499</v>
      </c>
      <c r="AJ390">
        <v>0.22754420848264101</v>
      </c>
      <c r="AK390">
        <v>0.73478858210369102</v>
      </c>
      <c r="AL390">
        <v>0.22667925837382499</v>
      </c>
      <c r="AM390">
        <v>0.86850754118761198</v>
      </c>
      <c r="AN390">
        <v>0.22667925837382499</v>
      </c>
      <c r="AO390">
        <v>0.22901083104596401</v>
      </c>
      <c r="AP390">
        <v>0.22754420848264101</v>
      </c>
      <c r="AQ390">
        <v>0.22667925837382499</v>
      </c>
      <c r="AR390">
        <v>0.22901083104596401</v>
      </c>
      <c r="AS390">
        <v>1.1286253875060399</v>
      </c>
      <c r="AT390">
        <v>0.224137045054253</v>
      </c>
      <c r="AU390">
        <v>0.97222802434640798</v>
      </c>
      <c r="AV390">
        <v>0.224137045054253</v>
      </c>
      <c r="AW390">
        <v>0.22754420848264101</v>
      </c>
      <c r="AX390">
        <v>0.54632229365607099</v>
      </c>
      <c r="AY390">
        <v>0.22754420848264101</v>
      </c>
      <c r="AZ390">
        <v>0.54886450697564304</v>
      </c>
      <c r="BA390">
        <v>0.55119607964778194</v>
      </c>
      <c r="BB390">
        <v>0.22667925837382499</v>
      </c>
      <c r="BC390">
        <v>0.73819574553207901</v>
      </c>
      <c r="BD390">
        <v>0.224137045054253</v>
      </c>
      <c r="BE390">
        <v>0.54972945708445797</v>
      </c>
      <c r="BF390">
        <v>0.224137045054253</v>
      </c>
      <c r="BG390">
        <v>0.224137045054253</v>
      </c>
      <c r="BH390">
        <v>0.97222802434640798</v>
      </c>
      <c r="BI390">
        <v>0.73819574553207901</v>
      </c>
      <c r="BJ390">
        <v>0.224137045054253</v>
      </c>
      <c r="BK390">
        <v>0.22754420848264101</v>
      </c>
      <c r="BL390">
        <v>0.55119607964778194</v>
      </c>
      <c r="BM390">
        <v>0.224137045054253</v>
      </c>
      <c r="BN390">
        <v>0.22754420848264101</v>
      </c>
      <c r="BO390">
        <v>0.22754420848264101</v>
      </c>
      <c r="BP390">
        <v>0.54632229365607099</v>
      </c>
      <c r="BQ390">
        <v>0.54972945708445797</v>
      </c>
      <c r="BR390">
        <v>0.22754420848264101</v>
      </c>
      <c r="BS390">
        <v>0.224137045054253</v>
      </c>
      <c r="BT390">
        <v>0.22901083104596401</v>
      </c>
      <c r="BU390">
        <v>0.224137045054253</v>
      </c>
      <c r="BV390">
        <v>0.22754420848264101</v>
      </c>
      <c r="BW390">
        <v>0.22901083104596401</v>
      </c>
      <c r="BX390">
        <v>0.22901083104596401</v>
      </c>
      <c r="BY390">
        <v>0.22754420848264101</v>
      </c>
      <c r="BZ390">
        <v>0.22754420848264101</v>
      </c>
      <c r="CA390">
        <v>0.73819574553207901</v>
      </c>
      <c r="CB390">
        <v>0.22754420848264101</v>
      </c>
      <c r="CC390">
        <v>0.224137045054253</v>
      </c>
      <c r="CD390">
        <v>0.224137045054253</v>
      </c>
      <c r="CE390">
        <v>0.22901083104596401</v>
      </c>
      <c r="CF390">
        <v>0.224137045054253</v>
      </c>
      <c r="CG390">
        <v>0.54972945708445797</v>
      </c>
      <c r="CH390">
        <v>0.54972945708445797</v>
      </c>
      <c r="CI390">
        <v>0.224137045054253</v>
      </c>
      <c r="CJ390">
        <v>0.22901083104596401</v>
      </c>
      <c r="CK390">
        <v>0.224137045054253</v>
      </c>
      <c r="CL390">
        <v>0.22754420848264101</v>
      </c>
      <c r="CM390">
        <v>0.22901083104596401</v>
      </c>
      <c r="CN390">
        <v>0.22754420848264101</v>
      </c>
      <c r="CO390">
        <v>0.22754420848264101</v>
      </c>
      <c r="CP390">
        <v>0.22754420848264101</v>
      </c>
      <c r="CQ390">
        <v>0.22901083104596401</v>
      </c>
      <c r="CR390">
        <v>0.224137045054253</v>
      </c>
      <c r="CS390">
        <v>0.73819574553207901</v>
      </c>
      <c r="CT390">
        <v>0.224137045054253</v>
      </c>
      <c r="CU390">
        <v>0.22754420848264101</v>
      </c>
      <c r="CV390">
        <v>0.224137045054253</v>
      </c>
      <c r="CW390">
        <v>0.22901083104596401</v>
      </c>
      <c r="CX390">
        <v>0.224137045054253</v>
      </c>
      <c r="CY390">
        <v>0.224137045054253</v>
      </c>
      <c r="CZ390">
        <v>0.54632229365607099</v>
      </c>
      <c r="DA390">
        <v>0.73733079542326396</v>
      </c>
      <c r="DB390">
        <v>0.54632229365607099</v>
      </c>
      <c r="DC390">
        <v>0.224137045054253</v>
      </c>
      <c r="DD390">
        <v>0.22754420848264101</v>
      </c>
      <c r="DE390">
        <v>0.22901083104596401</v>
      </c>
      <c r="DF390">
        <v>0.73733079542326396</v>
      </c>
      <c r="DG390">
        <v>0.54972945708445797</v>
      </c>
      <c r="DH390">
        <v>0.86850754118761198</v>
      </c>
      <c r="DI390">
        <v>0.224137045054253</v>
      </c>
      <c r="DJ390">
        <v>0.73966236809540298</v>
      </c>
      <c r="DK390">
        <v>0.54632229365607099</v>
      </c>
      <c r="DL390">
        <v>0.224137045054253</v>
      </c>
      <c r="DM390">
        <v>0.224137045054253</v>
      </c>
      <c r="DN390">
        <v>0.22754420848264101</v>
      </c>
      <c r="DO390">
        <v>0.22754420848264101</v>
      </c>
      <c r="DP390">
        <v>0.22667925837382499</v>
      </c>
      <c r="DQ390">
        <v>0.248465328169578</v>
      </c>
      <c r="DR390">
        <v>0.37246624001344197</v>
      </c>
      <c r="DS390">
        <v>0.88831239091430203</v>
      </c>
      <c r="DT390">
        <v>0.31339544802453501</v>
      </c>
      <c r="DU390">
        <v>0.42363568724562101</v>
      </c>
      <c r="DV390">
        <v>0.42363568724562101</v>
      </c>
      <c r="DW390">
        <v>-0.107594570294801</v>
      </c>
      <c r="DX390">
        <v>0.54992345784472496</v>
      </c>
      <c r="DY390">
        <v>0.60968307299893598</v>
      </c>
      <c r="DZ390">
        <v>0.57901057723592297</v>
      </c>
      <c r="EA390">
        <v>0.37740203773106101</v>
      </c>
      <c r="EB390">
        <v>0.37246624001344197</v>
      </c>
      <c r="EC390">
        <v>0.61461887071655497</v>
      </c>
      <c r="ED390">
        <v>0.64233715135872704</v>
      </c>
      <c r="EE390">
        <v>0.42218772094339602</v>
      </c>
      <c r="EF390">
        <v>0.31339544802453501</v>
      </c>
      <c r="EG390">
        <v>0.37246624001344197</v>
      </c>
      <c r="EH390">
        <v>0.42218772094339602</v>
      </c>
      <c r="EI390">
        <v>0.42218772094339602</v>
      </c>
      <c r="EJ390">
        <v>0.15802055803423301</v>
      </c>
      <c r="EK390">
        <v>0.42363568724562101</v>
      </c>
      <c r="EL390">
        <v>0.54566767571082897</v>
      </c>
      <c r="EM390">
        <v>0.24352953045195899</v>
      </c>
      <c r="EN390">
        <v>0.24352953045195899</v>
      </c>
      <c r="EO390">
        <v>0.47370613573245601</v>
      </c>
      <c r="EP390">
        <v>0.31194748172230902</v>
      </c>
      <c r="EQ390">
        <v>0.24352953045195899</v>
      </c>
      <c r="ER390">
        <v>-0.10904253659702701</v>
      </c>
      <c r="ES390">
        <v>4.6332353393275502E-2</v>
      </c>
      <c r="ET390">
        <v>0.248465328169578</v>
      </c>
      <c r="EU390">
        <v>0.15802055803423301</v>
      </c>
      <c r="EV390">
        <v>0.16295635575185199</v>
      </c>
      <c r="EW390">
        <v>0.55060347342844795</v>
      </c>
      <c r="EX390">
        <v>0.47370613573245601</v>
      </c>
      <c r="EY390">
        <v>0.37101827371121698</v>
      </c>
      <c r="EZ390">
        <v>0.66945534737126799</v>
      </c>
      <c r="FA390">
        <v>0.16295635575185199</v>
      </c>
      <c r="FB390">
        <v>0.507696693361122</v>
      </c>
      <c r="FC390">
        <v>0.31833124574215399</v>
      </c>
      <c r="FD390">
        <v>0.55060347342844795</v>
      </c>
      <c r="FE390">
        <v>0.54992345784472496</v>
      </c>
      <c r="FF390">
        <v>0.317651230158431</v>
      </c>
      <c r="FG390">
        <v>0.73932126494384398</v>
      </c>
      <c r="FH390">
        <v>0.71248226967361405</v>
      </c>
      <c r="FI390">
        <v>0.61393885513283297</v>
      </c>
      <c r="FJ390">
        <v>0.54566767571082897</v>
      </c>
      <c r="FK390">
        <v>0.54566767571082897</v>
      </c>
      <c r="FL390">
        <v>0.51340044179724398</v>
      </c>
      <c r="FM390">
        <v>5.2716117413119802E-2</v>
      </c>
      <c r="FN390">
        <v>0.15802055803423301</v>
      </c>
      <c r="FO390">
        <v>0.51408045738096597</v>
      </c>
      <c r="FP390">
        <v>0.24352953045195899</v>
      </c>
      <c r="FQ390">
        <v>0.248465328169578</v>
      </c>
      <c r="FR390">
        <v>0.31194748172230902</v>
      </c>
      <c r="FS390">
        <v>0.15657259173200699</v>
      </c>
      <c r="FT390">
        <v>0.54566767571082897</v>
      </c>
      <c r="FU390">
        <v>0.15657259173200699</v>
      </c>
      <c r="FV390">
        <v>-0.107594570294801</v>
      </c>
      <c r="FW390">
        <v>0.242081564149734</v>
      </c>
      <c r="FX390">
        <v>0.15802055803423301</v>
      </c>
      <c r="FY390">
        <f t="shared" si="10"/>
        <v>0</v>
      </c>
    </row>
    <row r="391" spans="1:181" x14ac:dyDescent="0.2">
      <c r="A391" t="s">
        <v>586</v>
      </c>
      <c r="B391">
        <v>0.183792945504545</v>
      </c>
      <c r="C391">
        <v>0.18932618179996599</v>
      </c>
      <c r="D391">
        <v>0.18932618179996599</v>
      </c>
      <c r="E391">
        <v>0.18932618179996599</v>
      </c>
      <c r="F391">
        <v>0.51728128061502898</v>
      </c>
      <c r="G391">
        <v>0.51728128061502898</v>
      </c>
      <c r="H391">
        <v>0.19348060493184499</v>
      </c>
      <c r="I391">
        <v>0.72204711023045498</v>
      </c>
      <c r="J391">
        <v>0.19348060493184499</v>
      </c>
      <c r="K391">
        <v>0.51728128061502898</v>
      </c>
      <c r="L391">
        <v>0.52696894004232897</v>
      </c>
      <c r="M391">
        <v>0.72204711023045498</v>
      </c>
      <c r="N391">
        <v>0.52696894004232897</v>
      </c>
      <c r="O391">
        <v>0.85630285091310898</v>
      </c>
      <c r="P391">
        <v>0.51728128061502898</v>
      </c>
      <c r="Q391">
        <v>0.95510922421940303</v>
      </c>
      <c r="R391">
        <v>0.19348060493184499</v>
      </c>
      <c r="S391">
        <v>0.51728128061502898</v>
      </c>
      <c r="T391">
        <v>1.65411280505896</v>
      </c>
      <c r="U391">
        <v>0.19348060493184499</v>
      </c>
      <c r="V391">
        <v>0.183792945504545</v>
      </c>
      <c r="W391">
        <v>0.183792945504545</v>
      </c>
      <c r="X391">
        <v>0.18932618179996599</v>
      </c>
      <c r="Y391">
        <v>0.183792945504545</v>
      </c>
      <c r="Z391">
        <v>0.18932618179996599</v>
      </c>
      <c r="AA391">
        <v>0.18932618179996599</v>
      </c>
      <c r="AB391">
        <v>0.18932618179996599</v>
      </c>
      <c r="AC391">
        <v>0.19348060493184499</v>
      </c>
      <c r="AD391">
        <v>0.19348060493184499</v>
      </c>
      <c r="AE391">
        <v>0.19348060493184499</v>
      </c>
      <c r="AF391">
        <v>0.183792945504545</v>
      </c>
      <c r="AG391">
        <v>0.51728128061502898</v>
      </c>
      <c r="AH391">
        <v>0.18932618179996599</v>
      </c>
      <c r="AI391">
        <v>0.19348060493184499</v>
      </c>
      <c r="AJ391">
        <v>0.52281451691045</v>
      </c>
      <c r="AK391">
        <v>0.183792945504545</v>
      </c>
      <c r="AL391">
        <v>0.19348060493184499</v>
      </c>
      <c r="AM391">
        <v>0.51728128061502898</v>
      </c>
      <c r="AN391">
        <v>0.19348060493184499</v>
      </c>
      <c r="AO391">
        <v>0.180773290845747</v>
      </c>
      <c r="AP391">
        <v>0.18932618179996599</v>
      </c>
      <c r="AQ391">
        <v>0.19348060493184499</v>
      </c>
      <c r="AR391">
        <v>0.180773290845747</v>
      </c>
      <c r="AS391">
        <v>0.183792945504545</v>
      </c>
      <c r="AT391">
        <v>0.183792945504545</v>
      </c>
      <c r="AU391">
        <v>0.51728128061502898</v>
      </c>
      <c r="AV391">
        <v>0.183792945504545</v>
      </c>
      <c r="AW391">
        <v>0.18932618179996599</v>
      </c>
      <c r="AX391">
        <v>0.183792945504545</v>
      </c>
      <c r="AY391">
        <v>0.18932618179996599</v>
      </c>
      <c r="AZ391">
        <v>0.19348060493184499</v>
      </c>
      <c r="BA391">
        <v>0.180773290845747</v>
      </c>
      <c r="BB391">
        <v>0.52696894004232897</v>
      </c>
      <c r="BC391">
        <v>0.18932618179996599</v>
      </c>
      <c r="BD391">
        <v>0.183792945504545</v>
      </c>
      <c r="BE391">
        <v>0.18932618179996599</v>
      </c>
      <c r="BF391">
        <v>0.183792945504545</v>
      </c>
      <c r="BG391">
        <v>0.85076961461768796</v>
      </c>
      <c r="BH391">
        <v>0.183792945504545</v>
      </c>
      <c r="BI391">
        <v>0.18932618179996599</v>
      </c>
      <c r="BJ391">
        <v>0.183792945504545</v>
      </c>
      <c r="BK391">
        <v>0.18932618179996599</v>
      </c>
      <c r="BL391">
        <v>0.51426162595623104</v>
      </c>
      <c r="BM391">
        <v>0.183792945504545</v>
      </c>
      <c r="BN391">
        <v>0.18932618179996599</v>
      </c>
      <c r="BO391">
        <v>0.18932618179996599</v>
      </c>
      <c r="BP391">
        <v>0.183792945504545</v>
      </c>
      <c r="BQ391">
        <v>1.1897911860235899</v>
      </c>
      <c r="BR391">
        <v>0.18932618179996599</v>
      </c>
      <c r="BS391">
        <v>0.183792945504545</v>
      </c>
      <c r="BT391">
        <v>0.180773290845747</v>
      </c>
      <c r="BU391">
        <v>0.183792945504545</v>
      </c>
      <c r="BV391">
        <v>0.18932618179996599</v>
      </c>
      <c r="BW391">
        <v>0.180773290845747</v>
      </c>
      <c r="BX391">
        <v>0.180773290845747</v>
      </c>
      <c r="BY391">
        <v>0.18932618179996599</v>
      </c>
      <c r="BZ391">
        <v>0.18932618179996599</v>
      </c>
      <c r="CA391">
        <v>0.18932618179996599</v>
      </c>
      <c r="CB391">
        <v>0.18932618179996599</v>
      </c>
      <c r="CC391">
        <v>0.183792945504545</v>
      </c>
      <c r="CD391">
        <v>0.183792945504545</v>
      </c>
      <c r="CE391">
        <v>0.180773290845747</v>
      </c>
      <c r="CF391">
        <v>0.183792945504545</v>
      </c>
      <c r="CG391">
        <v>0.18932618179996599</v>
      </c>
      <c r="CH391">
        <v>0.18932618179996599</v>
      </c>
      <c r="CI391">
        <v>0.183792945504545</v>
      </c>
      <c r="CJ391">
        <v>0.180773290845747</v>
      </c>
      <c r="CK391">
        <v>0.183792945504545</v>
      </c>
      <c r="CL391">
        <v>0.18932618179996599</v>
      </c>
      <c r="CM391">
        <v>0.180773290845747</v>
      </c>
      <c r="CN391">
        <v>0.18932618179996599</v>
      </c>
      <c r="CO391">
        <v>0.18932618179996599</v>
      </c>
      <c r="CP391">
        <v>0.18932618179996599</v>
      </c>
      <c r="CQ391">
        <v>0.51426162595623104</v>
      </c>
      <c r="CR391">
        <v>0.183792945504545</v>
      </c>
      <c r="CS391">
        <v>0.52281451691045</v>
      </c>
      <c r="CT391">
        <v>0.183792945504545</v>
      </c>
      <c r="CU391">
        <v>0.18932618179996599</v>
      </c>
      <c r="CV391">
        <v>0.183792945504545</v>
      </c>
      <c r="CW391">
        <v>1.11699340880613</v>
      </c>
      <c r="CX391">
        <v>0.183792945504545</v>
      </c>
      <c r="CY391">
        <v>0.183792945504545</v>
      </c>
      <c r="CZ391">
        <v>1.1200130634649299</v>
      </c>
      <c r="DA391">
        <v>0.19348060493184499</v>
      </c>
      <c r="DB391">
        <v>0.183792945504545</v>
      </c>
      <c r="DC391">
        <v>0.183792945504545</v>
      </c>
      <c r="DD391">
        <v>0.18932618179996599</v>
      </c>
      <c r="DE391">
        <v>0.51426162595623104</v>
      </c>
      <c r="DF391">
        <v>0.19348060493184499</v>
      </c>
      <c r="DG391">
        <v>0.18932618179996599</v>
      </c>
      <c r="DH391">
        <v>1.4178464245667199</v>
      </c>
      <c r="DI391">
        <v>0.183792945504545</v>
      </c>
      <c r="DJ391">
        <v>0.180773290845747</v>
      </c>
      <c r="DK391">
        <v>0.183792945504545</v>
      </c>
      <c r="DL391">
        <v>0.183792945504545</v>
      </c>
      <c r="DM391">
        <v>0.183792945504545</v>
      </c>
      <c r="DN391">
        <v>0.18932618179996599</v>
      </c>
      <c r="DO391">
        <v>0.18932618179996599</v>
      </c>
      <c r="DP391">
        <v>0.19348060493184499</v>
      </c>
      <c r="DQ391">
        <v>0.29265640910333302</v>
      </c>
      <c r="DR391">
        <v>-4.28929025470801E-2</v>
      </c>
      <c r="DS391">
        <v>0.42480868061522598</v>
      </c>
      <c r="DT391">
        <v>0.46822012110359801</v>
      </c>
      <c r="DU391">
        <v>0.106598073720009</v>
      </c>
      <c r="DV391">
        <v>0.29493442987975599</v>
      </c>
      <c r="DW391">
        <v>-0.29844941479688902</v>
      </c>
      <c r="DX391">
        <v>0.37572680217256299</v>
      </c>
      <c r="DY391">
        <v>0.55049094212956495</v>
      </c>
      <c r="DZ391">
        <v>0.46822012110359801</v>
      </c>
      <c r="EA391">
        <v>0.104320052943585</v>
      </c>
      <c r="EB391">
        <v>0.41898841691855798</v>
      </c>
      <c r="EC391">
        <v>0.67226690839194403</v>
      </c>
      <c r="ED391">
        <v>0.599203079959295</v>
      </c>
      <c r="EE391">
        <v>0.59145112660427801</v>
      </c>
      <c r="EF391">
        <v>0.21266360885378899</v>
      </c>
      <c r="EG391">
        <v>0.29493442987975599</v>
      </c>
      <c r="EH391">
        <v>0.51746582508463501</v>
      </c>
      <c r="EI391">
        <v>0.65304231574251004</v>
      </c>
      <c r="EJ391">
        <v>0.362154585120877</v>
      </c>
      <c r="EK391">
        <v>0.29493442987975599</v>
      </c>
      <c r="EL391">
        <v>0.21266360885378899</v>
      </c>
      <c r="EM391">
        <v>0.106598073720009</v>
      </c>
      <c r="EN391">
        <v>0.106598073720009</v>
      </c>
      <c r="EO391">
        <v>0.29265640910333302</v>
      </c>
      <c r="EP391">
        <v>0.11241833741667701</v>
      </c>
      <c r="EQ391">
        <v>-4.28929025470801E-2</v>
      </c>
      <c r="ER391">
        <v>0.367974848817546</v>
      </c>
      <c r="ES391">
        <v>0.11241833741667701</v>
      </c>
      <c r="ET391">
        <v>0.104320052943585</v>
      </c>
      <c r="EU391">
        <v>-4.28929025470801E-2</v>
      </c>
      <c r="EV391">
        <v>0.104320052943585</v>
      </c>
      <c r="EW391">
        <v>0.29265640910333302</v>
      </c>
      <c r="EX391">
        <v>-0.300727435573312</v>
      </c>
      <c r="EY391">
        <v>-3.70726388504116E-2</v>
      </c>
      <c r="EZ391">
        <v>0.21038558807736599</v>
      </c>
      <c r="FA391">
        <v>0.21038558807736599</v>
      </c>
      <c r="FB391">
        <v>0.55631120582623395</v>
      </c>
      <c r="FC391">
        <v>0.29265640910333302</v>
      </c>
      <c r="FD391">
        <v>0.50936754061154299</v>
      </c>
      <c r="FE391">
        <v>0.43256063397024302</v>
      </c>
      <c r="FF391">
        <v>0.226235825905474</v>
      </c>
      <c r="FG391">
        <v>0.697703897620231</v>
      </c>
      <c r="FH391">
        <v>0.55049094212956495</v>
      </c>
      <c r="FI391">
        <v>1.0152570606781199</v>
      </c>
      <c r="FJ391">
        <v>0.64722205204584204</v>
      </c>
      <c r="FK391">
        <v>0.362154585120877</v>
      </c>
      <c r="FL391">
        <v>0.37572680217256299</v>
      </c>
      <c r="FM391">
        <v>-0.300727435573312</v>
      </c>
      <c r="FN391">
        <v>-4.28929025470801E-2</v>
      </c>
      <c r="FO391">
        <v>0.58335284213118599</v>
      </c>
      <c r="FP391">
        <v>0.29493442987975599</v>
      </c>
      <c r="FQ391">
        <v>0.104320052943585</v>
      </c>
      <c r="FR391">
        <v>0.367974848817546</v>
      </c>
      <c r="FS391">
        <v>-3.70726388504116E-2</v>
      </c>
      <c r="FT391">
        <v>-4.28929025470801E-2</v>
      </c>
      <c r="FU391">
        <v>-0.29262915110022097</v>
      </c>
      <c r="FV391">
        <v>-4.28929025470801E-2</v>
      </c>
      <c r="FW391">
        <v>0.367974848817546</v>
      </c>
      <c r="FX391">
        <v>0.41898841691855798</v>
      </c>
      <c r="FY391">
        <f t="shared" si="10"/>
        <v>0</v>
      </c>
    </row>
    <row r="392" spans="1:181" x14ac:dyDescent="0.2">
      <c r="A392" t="s">
        <v>587</v>
      </c>
      <c r="B392">
        <v>-1.1044623907997601E-2</v>
      </c>
      <c r="C392">
        <v>1.13166520655606E-2</v>
      </c>
      <c r="D392">
        <v>1.13166520655606E-2</v>
      </c>
      <c r="E392">
        <v>1.13166520655606E-2</v>
      </c>
      <c r="F392">
        <v>-1.1044623907997601E-2</v>
      </c>
      <c r="G392">
        <v>-1.1044623907997601E-2</v>
      </c>
      <c r="H392">
        <v>2.08917659123697E-2</v>
      </c>
      <c r="I392">
        <v>2.08917659123697E-2</v>
      </c>
      <c r="J392">
        <v>2.08917659123697E-2</v>
      </c>
      <c r="K392">
        <v>-1.1044623907997601E-2</v>
      </c>
      <c r="L392">
        <v>2.08917659123697E-2</v>
      </c>
      <c r="M392">
        <v>2.08917659123697E-2</v>
      </c>
      <c r="N392">
        <v>2.08917659123697E-2</v>
      </c>
      <c r="O392">
        <v>1.13166520655606E-2</v>
      </c>
      <c r="P392">
        <v>-1.1044623907997601E-2</v>
      </c>
      <c r="Q392">
        <v>3.4824680090804502E-3</v>
      </c>
      <c r="R392">
        <v>2.08917659123697E-2</v>
      </c>
      <c r="S392">
        <v>-1.1044623907997601E-2</v>
      </c>
      <c r="T392">
        <v>1.13166520655606E-2</v>
      </c>
      <c r="U392">
        <v>2.08917659123697E-2</v>
      </c>
      <c r="V392">
        <v>-1.1044623907997601E-2</v>
      </c>
      <c r="W392">
        <v>-1.1044623907997601E-2</v>
      </c>
      <c r="X392">
        <v>1.13166520655606E-2</v>
      </c>
      <c r="Y392">
        <v>-1.1044623907997601E-2</v>
      </c>
      <c r="Z392">
        <v>1.13166520655606E-2</v>
      </c>
      <c r="AA392">
        <v>1.13166520655606E-2</v>
      </c>
      <c r="AB392">
        <v>1.13166520655606E-2</v>
      </c>
      <c r="AC392">
        <v>2.08917659123697E-2</v>
      </c>
      <c r="AD392">
        <v>2.08917659123697E-2</v>
      </c>
      <c r="AE392">
        <v>2.08917659123697E-2</v>
      </c>
      <c r="AF392">
        <v>-1.1044623907997601E-2</v>
      </c>
      <c r="AG392">
        <v>-1.1044623907997601E-2</v>
      </c>
      <c r="AH392">
        <v>1.13166520655606E-2</v>
      </c>
      <c r="AI392">
        <v>2.08917659123697E-2</v>
      </c>
      <c r="AJ392">
        <v>1.13166520655606E-2</v>
      </c>
      <c r="AK392">
        <v>-1.1044623907997601E-2</v>
      </c>
      <c r="AL392">
        <v>2.08917659123697E-2</v>
      </c>
      <c r="AM392">
        <v>-1.1044623907997601E-2</v>
      </c>
      <c r="AN392">
        <v>2.08917659123697E-2</v>
      </c>
      <c r="AO392">
        <v>3.4824680090804502E-3</v>
      </c>
      <c r="AP392">
        <v>1.13166520655606E-2</v>
      </c>
      <c r="AQ392">
        <v>2.08917659123697E-2</v>
      </c>
      <c r="AR392">
        <v>3.4824680090804502E-3</v>
      </c>
      <c r="AS392">
        <v>-1.1044623907997601E-2</v>
      </c>
      <c r="AT392">
        <v>-1.1044623907997601E-2</v>
      </c>
      <c r="AU392">
        <v>-1.1044623907997601E-2</v>
      </c>
      <c r="AV392">
        <v>-1.1044623907997601E-2</v>
      </c>
      <c r="AW392">
        <v>1.13166520655606E-2</v>
      </c>
      <c r="AX392">
        <v>-1.1044623907997601E-2</v>
      </c>
      <c r="AY392">
        <v>1.13166520655606E-2</v>
      </c>
      <c r="AZ392">
        <v>2.08917659123697E-2</v>
      </c>
      <c r="BA392">
        <v>3.4824680090804502E-3</v>
      </c>
      <c r="BB392">
        <v>2.08917659123697E-2</v>
      </c>
      <c r="BC392">
        <v>1.13166520655606E-2</v>
      </c>
      <c r="BD392">
        <v>-1.1044623907997601E-2</v>
      </c>
      <c r="BE392">
        <v>1.13166520655606E-2</v>
      </c>
      <c r="BF392">
        <v>-1.1044623907997601E-2</v>
      </c>
      <c r="BG392">
        <v>-1.1044623907997601E-2</v>
      </c>
      <c r="BH392">
        <v>-1.1044623907997601E-2</v>
      </c>
      <c r="BI392">
        <v>1.13166520655606E-2</v>
      </c>
      <c r="BJ392">
        <v>-1.1044623907997601E-2</v>
      </c>
      <c r="BK392">
        <v>1.13166520655606E-2</v>
      </c>
      <c r="BL392">
        <v>3.4824680090804502E-3</v>
      </c>
      <c r="BM392">
        <v>-1.1044623907997601E-2</v>
      </c>
      <c r="BN392">
        <v>1.13166520655606E-2</v>
      </c>
      <c r="BO392">
        <v>1.13166520655606E-2</v>
      </c>
      <c r="BP392">
        <v>-1.1044623907997601E-2</v>
      </c>
      <c r="BQ392">
        <v>1.13166520655606E-2</v>
      </c>
      <c r="BR392">
        <v>1.13166520655606E-2</v>
      </c>
      <c r="BS392">
        <v>-1.1044623907997601E-2</v>
      </c>
      <c r="BT392">
        <v>3.4824680090804502E-3</v>
      </c>
      <c r="BU392">
        <v>-1.1044623907997601E-2</v>
      </c>
      <c r="BV392">
        <v>1.13166520655606E-2</v>
      </c>
      <c r="BW392">
        <v>3.4824680090804502E-3</v>
      </c>
      <c r="BX392">
        <v>3.4824680090804502E-3</v>
      </c>
      <c r="BY392">
        <v>1.13166520655606E-2</v>
      </c>
      <c r="BZ392">
        <v>1.13166520655606E-2</v>
      </c>
      <c r="CA392">
        <v>1.13166520655606E-2</v>
      </c>
      <c r="CB392">
        <v>1.13166520655606E-2</v>
      </c>
      <c r="CC392">
        <v>-1.1044623907997601E-2</v>
      </c>
      <c r="CD392">
        <v>-1.1044623907997601E-2</v>
      </c>
      <c r="CE392">
        <v>3.4824680090804502E-3</v>
      </c>
      <c r="CF392">
        <v>-1.1044623907997601E-2</v>
      </c>
      <c r="CG392">
        <v>1.13166520655606E-2</v>
      </c>
      <c r="CH392">
        <v>1.13166520655606E-2</v>
      </c>
      <c r="CI392">
        <v>-1.1044623907997601E-2</v>
      </c>
      <c r="CJ392">
        <v>3.4824680090804502E-3</v>
      </c>
      <c r="CK392">
        <v>-1.1044623907997601E-2</v>
      </c>
      <c r="CL392">
        <v>1.13166520655606E-2</v>
      </c>
      <c r="CM392">
        <v>3.4824680090804502E-3</v>
      </c>
      <c r="CN392">
        <v>1.13166520655606E-2</v>
      </c>
      <c r="CO392">
        <v>1.13166520655606E-2</v>
      </c>
      <c r="CP392">
        <v>1.13166520655606E-2</v>
      </c>
      <c r="CQ392">
        <v>3.4824680090804502E-3</v>
      </c>
      <c r="CR392">
        <v>-1.1044623907997601E-2</v>
      </c>
      <c r="CS392">
        <v>1.13166520655606E-2</v>
      </c>
      <c r="CT392">
        <v>-1.1044623907997601E-2</v>
      </c>
      <c r="CU392">
        <v>1.13166520655606E-2</v>
      </c>
      <c r="CV392">
        <v>-1.1044623907997601E-2</v>
      </c>
      <c r="CW392">
        <v>3.4824680090804502E-3</v>
      </c>
      <c r="CX392">
        <v>-1.1044623907997601E-2</v>
      </c>
      <c r="CY392">
        <v>-1.1044623907997601E-2</v>
      </c>
      <c r="CZ392">
        <v>-1.1044623907997601E-2</v>
      </c>
      <c r="DA392">
        <v>2.08917659123697E-2</v>
      </c>
      <c r="DB392">
        <v>-1.1044623907997601E-2</v>
      </c>
      <c r="DC392">
        <v>-1.1044623907997601E-2</v>
      </c>
      <c r="DD392">
        <v>1.13166520655606E-2</v>
      </c>
      <c r="DE392">
        <v>3.4824680090804502E-3</v>
      </c>
      <c r="DF392">
        <v>2.08917659123697E-2</v>
      </c>
      <c r="DG392">
        <v>1.13166520655606E-2</v>
      </c>
      <c r="DH392">
        <v>-1.1044623907997601E-2</v>
      </c>
      <c r="DI392">
        <v>-1.1044623907997601E-2</v>
      </c>
      <c r="DJ392">
        <v>3.4824680090804502E-3</v>
      </c>
      <c r="DK392">
        <v>-1.1044623907997601E-2</v>
      </c>
      <c r="DL392">
        <v>-1.1044623907997601E-2</v>
      </c>
      <c r="DM392">
        <v>-1.1044623907997601E-2</v>
      </c>
      <c r="DN392">
        <v>1.13166520655606E-2</v>
      </c>
      <c r="DO392">
        <v>1.13166520655606E-2</v>
      </c>
      <c r="DP392">
        <v>2.08917659123697E-2</v>
      </c>
      <c r="DQ392">
        <v>2.6734988657935198E-4</v>
      </c>
      <c r="DR392">
        <v>-5.4460152222579102E-3</v>
      </c>
      <c r="DS392">
        <v>-4.20632722297046E-3</v>
      </c>
      <c r="DT392">
        <v>-5.4460152222579102E-3</v>
      </c>
      <c r="DU392">
        <v>-5.4460152222579102E-3</v>
      </c>
      <c r="DV392">
        <v>-5.4460152222579102E-3</v>
      </c>
      <c r="DW392">
        <v>-5.4460152222579102E-3</v>
      </c>
      <c r="DX392">
        <v>-1.31121747109917E-3</v>
      </c>
      <c r="DY392">
        <v>-5.4460152222579102E-3</v>
      </c>
      <c r="DZ392">
        <v>-5.4460152222579102E-3</v>
      </c>
      <c r="EA392">
        <v>2.6734988657935198E-4</v>
      </c>
      <c r="EB392">
        <v>-5.4460152222579102E-3</v>
      </c>
      <c r="EC392">
        <v>2.6734988657935198E-4</v>
      </c>
      <c r="ED392">
        <v>-1.31121747109917E-3</v>
      </c>
      <c r="EE392">
        <v>-4.20632722297046E-3</v>
      </c>
      <c r="EF392">
        <v>-5.4460152222579102E-3</v>
      </c>
      <c r="EG392">
        <v>-5.4460152222579102E-3</v>
      </c>
      <c r="EH392">
        <v>-4.20632722297046E-3</v>
      </c>
      <c r="EI392">
        <v>-4.20632722297046E-3</v>
      </c>
      <c r="EJ392">
        <v>-5.4460152222579102E-3</v>
      </c>
      <c r="EK392">
        <v>-5.4460152222579102E-3</v>
      </c>
      <c r="EL392">
        <v>-5.4460152222579102E-3</v>
      </c>
      <c r="EM392">
        <v>-5.4460152222579102E-3</v>
      </c>
      <c r="EN392">
        <v>-5.4460152222579102E-3</v>
      </c>
      <c r="EO392">
        <v>2.6734988657935198E-4</v>
      </c>
      <c r="EP392">
        <v>-4.20632722297046E-3</v>
      </c>
      <c r="EQ392">
        <v>-5.4460152222579102E-3</v>
      </c>
      <c r="ER392">
        <v>-4.20632722297046E-3</v>
      </c>
      <c r="ES392">
        <v>-4.20632722297046E-3</v>
      </c>
      <c r="ET392">
        <v>2.6734988657935198E-4</v>
      </c>
      <c r="EU392">
        <v>-5.4460152222579102E-3</v>
      </c>
      <c r="EV392">
        <v>2.6734988657935198E-4</v>
      </c>
      <c r="EW392">
        <v>2.6734988657935198E-4</v>
      </c>
      <c r="EX392">
        <v>2.6734988657935198E-4</v>
      </c>
      <c r="EY392">
        <v>-4.20632722297046E-3</v>
      </c>
      <c r="EZ392">
        <v>2.6734988657935198E-4</v>
      </c>
      <c r="FA392">
        <v>2.6734988657935198E-4</v>
      </c>
      <c r="FB392">
        <v>-4.20632722297046E-3</v>
      </c>
      <c r="FC392">
        <v>2.6734988657935198E-4</v>
      </c>
      <c r="FD392">
        <v>2.6734988657935198E-4</v>
      </c>
      <c r="FE392">
        <v>-1.31121747109917E-3</v>
      </c>
      <c r="FF392">
        <v>-1.31121747109917E-3</v>
      </c>
      <c r="FG392">
        <v>2.6734988657935198E-4</v>
      </c>
      <c r="FH392">
        <v>-5.4460152222579102E-3</v>
      </c>
      <c r="FI392">
        <v>0.17945401607681499</v>
      </c>
      <c r="FJ392">
        <v>-5.4460152222579102E-3</v>
      </c>
      <c r="FK392">
        <v>-5.4460152222579102E-3</v>
      </c>
      <c r="FL392">
        <v>-1.31121747109917E-3</v>
      </c>
      <c r="FM392">
        <v>2.6734988657935198E-4</v>
      </c>
      <c r="FN392">
        <v>-5.4460152222579102E-3</v>
      </c>
      <c r="FO392">
        <v>2.6734988657935198E-4</v>
      </c>
      <c r="FP392">
        <v>-5.4460152222579102E-3</v>
      </c>
      <c r="FQ392">
        <v>0.18103258343449399</v>
      </c>
      <c r="FR392">
        <v>-4.20632722297046E-3</v>
      </c>
      <c r="FS392">
        <v>-4.20632722297046E-3</v>
      </c>
      <c r="FT392">
        <v>-5.4460152222579102E-3</v>
      </c>
      <c r="FU392">
        <v>-4.20632722297046E-3</v>
      </c>
      <c r="FV392">
        <v>-5.4460152222579102E-3</v>
      </c>
      <c r="FW392">
        <v>-4.20632722297046E-3</v>
      </c>
      <c r="FX392">
        <v>-5.4460152222579102E-3</v>
      </c>
      <c r="FY392">
        <f t="shared" si="10"/>
        <v>0</v>
      </c>
    </row>
    <row r="393" spans="1:181" x14ac:dyDescent="0.2">
      <c r="A393" t="s">
        <v>588</v>
      </c>
      <c r="B393">
        <v>-4.9965292205149904E-3</v>
      </c>
      <c r="C393">
        <v>3.0039317720294699E-3</v>
      </c>
      <c r="D393">
        <v>3.0039317720294699E-3</v>
      </c>
      <c r="E393">
        <v>3.0039317720294699E-3</v>
      </c>
      <c r="F393">
        <v>-4.9965292205149904E-3</v>
      </c>
      <c r="G393">
        <v>-4.9965292205149904E-3</v>
      </c>
      <c r="H393">
        <v>3.8480753421090703E-2</v>
      </c>
      <c r="I393">
        <v>3.8480753421090703E-2</v>
      </c>
      <c r="J393">
        <v>3.8480753421090703E-2</v>
      </c>
      <c r="K393">
        <v>-4.9965292205149904E-3</v>
      </c>
      <c r="L393">
        <v>3.8480753421090703E-2</v>
      </c>
      <c r="M393">
        <v>3.8480753421090703E-2</v>
      </c>
      <c r="N393">
        <v>3.8480753421090703E-2</v>
      </c>
      <c r="O393">
        <v>3.0039317720294699E-3</v>
      </c>
      <c r="P393">
        <v>-4.9965292205149904E-3</v>
      </c>
      <c r="Q393">
        <v>6.3646595443056604E-3</v>
      </c>
      <c r="R393">
        <v>3.8480753421090703E-2</v>
      </c>
      <c r="S393">
        <v>-4.9965292205149904E-3</v>
      </c>
      <c r="T393">
        <v>3.0039317720294699E-3</v>
      </c>
      <c r="U393">
        <v>3.8480753421090703E-2</v>
      </c>
      <c r="V393">
        <v>-4.9965292205149904E-3</v>
      </c>
      <c r="W393">
        <v>-4.9965292205149904E-3</v>
      </c>
      <c r="X393">
        <v>3.0039317720294699E-3</v>
      </c>
      <c r="Y393">
        <v>-4.9965292205149904E-3</v>
      </c>
      <c r="Z393">
        <v>3.0039317720294699E-3</v>
      </c>
      <c r="AA393">
        <v>3.0039317720294699E-3</v>
      </c>
      <c r="AB393">
        <v>3.0039317720294699E-3</v>
      </c>
      <c r="AC393">
        <v>3.8480753421090703E-2</v>
      </c>
      <c r="AD393">
        <v>3.8480753421090703E-2</v>
      </c>
      <c r="AE393">
        <v>3.8480753421090703E-2</v>
      </c>
      <c r="AF393">
        <v>-4.9965292205149904E-3</v>
      </c>
      <c r="AG393">
        <v>-4.9965292205149904E-3</v>
      </c>
      <c r="AH393">
        <v>3.0039317720294699E-3</v>
      </c>
      <c r="AI393">
        <v>3.8480753421090703E-2</v>
      </c>
      <c r="AJ393">
        <v>3.0039317720294699E-3</v>
      </c>
      <c r="AK393">
        <v>-4.9965292205149904E-3</v>
      </c>
      <c r="AL393">
        <v>3.8480753421090703E-2</v>
      </c>
      <c r="AM393">
        <v>-4.9965292205149904E-3</v>
      </c>
      <c r="AN393">
        <v>3.8480753421090703E-2</v>
      </c>
      <c r="AO393">
        <v>6.3646595443056604E-3</v>
      </c>
      <c r="AP393">
        <v>3.0039317720294699E-3</v>
      </c>
      <c r="AQ393">
        <v>3.8480753421090703E-2</v>
      </c>
      <c r="AR393">
        <v>6.3646595443056604E-3</v>
      </c>
      <c r="AS393">
        <v>-4.9965292205149904E-3</v>
      </c>
      <c r="AT393">
        <v>-4.9965292205149904E-3</v>
      </c>
      <c r="AU393">
        <v>-4.9965292205149904E-3</v>
      </c>
      <c r="AV393">
        <v>-4.9965292205149904E-3</v>
      </c>
      <c r="AW393">
        <v>3.0039317720294699E-3</v>
      </c>
      <c r="AX393">
        <v>-4.9965292205149904E-3</v>
      </c>
      <c r="AY393">
        <v>3.0039317720294699E-3</v>
      </c>
      <c r="AZ393">
        <v>3.8480753421090703E-2</v>
      </c>
      <c r="BA393">
        <v>6.3646595443056604E-3</v>
      </c>
      <c r="BB393">
        <v>3.8480753421090703E-2</v>
      </c>
      <c r="BC393">
        <v>3.0039317720294699E-3</v>
      </c>
      <c r="BD393">
        <v>-4.9965292205149904E-3</v>
      </c>
      <c r="BE393">
        <v>3.0039317720294699E-3</v>
      </c>
      <c r="BF393">
        <v>-4.9965292205149904E-3</v>
      </c>
      <c r="BG393">
        <v>-4.9965292205149904E-3</v>
      </c>
      <c r="BH393">
        <v>-4.9965292205149904E-3</v>
      </c>
      <c r="BI393">
        <v>3.0039317720294699E-3</v>
      </c>
      <c r="BJ393">
        <v>-4.9965292205149904E-3</v>
      </c>
      <c r="BK393">
        <v>3.0039317720294699E-3</v>
      </c>
      <c r="BL393">
        <v>6.3646595443056604E-3</v>
      </c>
      <c r="BM393">
        <v>-4.9965292205149904E-3</v>
      </c>
      <c r="BN393">
        <v>3.0039317720294699E-3</v>
      </c>
      <c r="BO393">
        <v>3.0039317720294699E-3</v>
      </c>
      <c r="BP393">
        <v>-4.9965292205149904E-3</v>
      </c>
      <c r="BQ393">
        <v>3.0039317720294699E-3</v>
      </c>
      <c r="BR393">
        <v>3.0039317720294699E-3</v>
      </c>
      <c r="BS393">
        <v>-4.9965292205149904E-3</v>
      </c>
      <c r="BT393">
        <v>6.3646595443056604E-3</v>
      </c>
      <c r="BU393">
        <v>-4.9965292205149904E-3</v>
      </c>
      <c r="BV393">
        <v>3.0039317720294699E-3</v>
      </c>
      <c r="BW393">
        <v>6.3646595443056604E-3</v>
      </c>
      <c r="BX393">
        <v>6.3646595443056604E-3</v>
      </c>
      <c r="BY393">
        <v>3.0039317720294699E-3</v>
      </c>
      <c r="BZ393">
        <v>3.0039317720294699E-3</v>
      </c>
      <c r="CA393">
        <v>3.0039317720294699E-3</v>
      </c>
      <c r="CB393">
        <v>3.0039317720294699E-3</v>
      </c>
      <c r="CC393">
        <v>-4.9965292205149904E-3</v>
      </c>
      <c r="CD393">
        <v>-4.9965292205149904E-3</v>
      </c>
      <c r="CE393">
        <v>6.3646595443056604E-3</v>
      </c>
      <c r="CF393">
        <v>-4.9965292205149904E-3</v>
      </c>
      <c r="CG393">
        <v>3.0039317720294699E-3</v>
      </c>
      <c r="CH393">
        <v>3.0039317720294699E-3</v>
      </c>
      <c r="CI393">
        <v>-4.9965292205149904E-3</v>
      </c>
      <c r="CJ393">
        <v>6.3646595443056604E-3</v>
      </c>
      <c r="CK393">
        <v>-4.9965292205149904E-3</v>
      </c>
      <c r="CL393">
        <v>3.0039317720294699E-3</v>
      </c>
      <c r="CM393">
        <v>6.3646595443056604E-3</v>
      </c>
      <c r="CN393">
        <v>3.0039317720294699E-3</v>
      </c>
      <c r="CO393">
        <v>3.0039317720294699E-3</v>
      </c>
      <c r="CP393">
        <v>3.0039317720294699E-3</v>
      </c>
      <c r="CQ393">
        <v>6.3646595443056604E-3</v>
      </c>
      <c r="CR393">
        <v>-4.9965292205149904E-3</v>
      </c>
      <c r="CS393">
        <v>3.0039317720294699E-3</v>
      </c>
      <c r="CT393">
        <v>-4.9965292205149904E-3</v>
      </c>
      <c r="CU393">
        <v>3.0039317720294699E-3</v>
      </c>
      <c r="CV393">
        <v>-4.9965292205149904E-3</v>
      </c>
      <c r="CW393">
        <v>6.3646595443056604E-3</v>
      </c>
      <c r="CX393">
        <v>-4.9965292205149904E-3</v>
      </c>
      <c r="CY393">
        <v>-4.9965292205149904E-3</v>
      </c>
      <c r="CZ393">
        <v>-4.9965292205149904E-3</v>
      </c>
      <c r="DA393">
        <v>3.8480753421090703E-2</v>
      </c>
      <c r="DB393">
        <v>-4.9965292205149904E-3</v>
      </c>
      <c r="DC393">
        <v>-4.9965292205149904E-3</v>
      </c>
      <c r="DD393">
        <v>3.0039317720294699E-3</v>
      </c>
      <c r="DE393">
        <v>6.3646595443056604E-3</v>
      </c>
      <c r="DF393">
        <v>3.8480753421090703E-2</v>
      </c>
      <c r="DG393">
        <v>3.0039317720294699E-3</v>
      </c>
      <c r="DH393">
        <v>-4.9965292205149904E-3</v>
      </c>
      <c r="DI393">
        <v>-4.9965292205149904E-3</v>
      </c>
      <c r="DJ393">
        <v>6.3646595443056604E-3</v>
      </c>
      <c r="DK393">
        <v>-4.9965292205149904E-3</v>
      </c>
      <c r="DL393">
        <v>-4.9965292205149904E-3</v>
      </c>
      <c r="DM393">
        <v>-4.9965292205149904E-3</v>
      </c>
      <c r="DN393">
        <v>3.0039317720294699E-3</v>
      </c>
      <c r="DO393">
        <v>3.0039317720294699E-3</v>
      </c>
      <c r="DP393">
        <v>3.8480753421090703E-2</v>
      </c>
      <c r="DQ393">
        <v>-5.4006743937284E-3</v>
      </c>
      <c r="DR393">
        <v>-9.58044054580948E-3</v>
      </c>
      <c r="DS393">
        <v>0.17581572663305101</v>
      </c>
      <c r="DT393">
        <v>-9.58044054580948E-3</v>
      </c>
      <c r="DU393">
        <v>-9.58044054580948E-3</v>
      </c>
      <c r="DV393">
        <v>-9.58044054580948E-3</v>
      </c>
      <c r="DW393">
        <v>-9.58044054580948E-3</v>
      </c>
      <c r="DX393">
        <v>-3.93668426483108E-3</v>
      </c>
      <c r="DY393">
        <v>-9.58044054580948E-3</v>
      </c>
      <c r="DZ393">
        <v>-9.58044054580948E-3</v>
      </c>
      <c r="EA393">
        <v>-5.4006743937284E-3</v>
      </c>
      <c r="EB393">
        <v>-9.58044054580948E-3</v>
      </c>
      <c r="EC393">
        <v>-5.4006743937284E-3</v>
      </c>
      <c r="ED393">
        <v>-3.93668426483108E-3</v>
      </c>
      <c r="EE393">
        <v>-4.9752186265482204E-3</v>
      </c>
      <c r="EF393">
        <v>-9.58044054580948E-3</v>
      </c>
      <c r="EG393">
        <v>-9.58044054580948E-3</v>
      </c>
      <c r="EH393">
        <v>-4.9752186265482204E-3</v>
      </c>
      <c r="EI393">
        <v>-4.9752186265482204E-3</v>
      </c>
      <c r="EJ393">
        <v>-9.58044054580948E-3</v>
      </c>
      <c r="EK393">
        <v>-9.58044054580948E-3</v>
      </c>
      <c r="EL393">
        <v>-9.58044054580948E-3</v>
      </c>
      <c r="EM393">
        <v>-9.58044054580948E-3</v>
      </c>
      <c r="EN393">
        <v>-9.58044054580948E-3</v>
      </c>
      <c r="EO393">
        <v>-5.4006743937284E-3</v>
      </c>
      <c r="EP393">
        <v>-4.9752186265482204E-3</v>
      </c>
      <c r="EQ393">
        <v>-9.58044054580948E-3</v>
      </c>
      <c r="ER393">
        <v>-4.9752186265482204E-3</v>
      </c>
      <c r="ES393">
        <v>-4.9752186265482204E-3</v>
      </c>
      <c r="ET393">
        <v>-5.4006743937284E-3</v>
      </c>
      <c r="EU393">
        <v>-9.58044054580948E-3</v>
      </c>
      <c r="EV393">
        <v>-5.4006743937284E-3</v>
      </c>
      <c r="EW393">
        <v>-5.4006743937284E-3</v>
      </c>
      <c r="EX393">
        <v>-5.4006743937284E-3</v>
      </c>
      <c r="EY393">
        <v>-4.9752186265482204E-3</v>
      </c>
      <c r="EZ393">
        <v>-5.4006743937284E-3</v>
      </c>
      <c r="FA393">
        <v>-5.4006743937284E-3</v>
      </c>
      <c r="FB393">
        <v>-4.9752186265482204E-3</v>
      </c>
      <c r="FC393">
        <v>-5.4006743937284E-3</v>
      </c>
      <c r="FD393">
        <v>-5.4006743937284E-3</v>
      </c>
      <c r="FE393">
        <v>-3.93668426483108E-3</v>
      </c>
      <c r="FF393">
        <v>-3.93668426483108E-3</v>
      </c>
      <c r="FG393">
        <v>-5.4006743937284E-3</v>
      </c>
      <c r="FH393">
        <v>-9.58044054580948E-3</v>
      </c>
      <c r="FI393">
        <v>0.176854260994768</v>
      </c>
      <c r="FJ393">
        <v>-9.58044054580948E-3</v>
      </c>
      <c r="FK393">
        <v>-9.58044054580948E-3</v>
      </c>
      <c r="FL393">
        <v>-3.93668426483108E-3</v>
      </c>
      <c r="FM393">
        <v>-5.4006743937284E-3</v>
      </c>
      <c r="FN393">
        <v>-9.58044054580948E-3</v>
      </c>
      <c r="FO393">
        <v>-5.4006743937284E-3</v>
      </c>
      <c r="FP393">
        <v>-9.58044054580948E-3</v>
      </c>
      <c r="FQ393">
        <v>0.175390270865871</v>
      </c>
      <c r="FR393">
        <v>-4.9752186265482204E-3</v>
      </c>
      <c r="FS393">
        <v>-4.9752186265482204E-3</v>
      </c>
      <c r="FT393">
        <v>-9.58044054580948E-3</v>
      </c>
      <c r="FU393">
        <v>-4.9752186265482204E-3</v>
      </c>
      <c r="FV393">
        <v>-9.58044054580948E-3</v>
      </c>
      <c r="FW393">
        <v>-4.9752186265482204E-3</v>
      </c>
      <c r="FX393">
        <v>-9.58044054580948E-3</v>
      </c>
      <c r="FY393">
        <f t="shared" si="10"/>
        <v>0</v>
      </c>
    </row>
    <row r="394" spans="1:181" x14ac:dyDescent="0.2">
      <c r="A394" t="s">
        <v>589</v>
      </c>
      <c r="B394">
        <v>-2.86251266371065E-3</v>
      </c>
      <c r="C394">
        <v>-7.4303920172006895E-4</v>
      </c>
      <c r="D394">
        <v>-7.4303920172006895E-4</v>
      </c>
      <c r="E394">
        <v>-7.4303920172006895E-4</v>
      </c>
      <c r="F394">
        <v>-2.86251266371065E-3</v>
      </c>
      <c r="G394">
        <v>-2.86251266371065E-3</v>
      </c>
      <c r="H394">
        <v>-2.4598606736532902E-3</v>
      </c>
      <c r="I394">
        <v>-2.4598606736532902E-3</v>
      </c>
      <c r="J394">
        <v>-2.4598606736532902E-3</v>
      </c>
      <c r="K394">
        <v>-2.86251266371065E-3</v>
      </c>
      <c r="L394">
        <v>-2.4598606736532902E-3</v>
      </c>
      <c r="M394">
        <v>-2.4598606736532902E-3</v>
      </c>
      <c r="N394">
        <v>-2.4598606736532902E-3</v>
      </c>
      <c r="O394">
        <v>-7.4303920172006895E-4</v>
      </c>
      <c r="P394">
        <v>-2.86251266371065E-3</v>
      </c>
      <c r="Q394">
        <v>-3.1864735273875902E-3</v>
      </c>
      <c r="R394">
        <v>0.50264907576653095</v>
      </c>
      <c r="S394">
        <v>-2.86251266371065E-3</v>
      </c>
      <c r="T394">
        <v>-7.4303920172006895E-4</v>
      </c>
      <c r="U394">
        <v>-2.4598606736532902E-3</v>
      </c>
      <c r="V394">
        <v>-2.86251266371065E-3</v>
      </c>
      <c r="W394">
        <v>-2.86251266371065E-3</v>
      </c>
      <c r="X394">
        <v>-7.4303920172006895E-4</v>
      </c>
      <c r="Y394">
        <v>-2.86251266371065E-3</v>
      </c>
      <c r="Z394">
        <v>-7.4303920172006895E-4</v>
      </c>
      <c r="AA394">
        <v>-7.4303920172006895E-4</v>
      </c>
      <c r="AB394">
        <v>-7.4303920172006895E-4</v>
      </c>
      <c r="AC394">
        <v>-2.4598606736532902E-3</v>
      </c>
      <c r="AD394">
        <v>-2.4598606736532902E-3</v>
      </c>
      <c r="AE394">
        <v>-2.4598606736532902E-3</v>
      </c>
      <c r="AF394">
        <v>-2.86251266371065E-3</v>
      </c>
      <c r="AG394">
        <v>-2.86251266371065E-3</v>
      </c>
      <c r="AH394">
        <v>-7.4303920172006895E-4</v>
      </c>
      <c r="AI394">
        <v>-2.4598606736532902E-3</v>
      </c>
      <c r="AJ394">
        <v>-7.4303920172006895E-4</v>
      </c>
      <c r="AK394">
        <v>-2.86251266371065E-3</v>
      </c>
      <c r="AL394">
        <v>-2.4598606736532902E-3</v>
      </c>
      <c r="AM394">
        <v>-2.86251266371065E-3</v>
      </c>
      <c r="AN394">
        <v>-2.4598606736532902E-3</v>
      </c>
      <c r="AO394">
        <v>-3.1864735273875902E-3</v>
      </c>
      <c r="AP394">
        <v>0.31794521776170698</v>
      </c>
      <c r="AQ394">
        <v>-2.4598606736532902E-3</v>
      </c>
      <c r="AR394">
        <v>-3.1864735273875902E-3</v>
      </c>
      <c r="AS394">
        <v>-2.86251266371065E-3</v>
      </c>
      <c r="AT394">
        <v>-2.86251266371065E-3</v>
      </c>
      <c r="AU394">
        <v>0.31582574429971599</v>
      </c>
      <c r="AV394">
        <v>-2.86251266371065E-3</v>
      </c>
      <c r="AW394">
        <v>-7.4303920172006895E-4</v>
      </c>
      <c r="AX394">
        <v>-2.86251266371065E-3</v>
      </c>
      <c r="AY394">
        <v>-7.4303920172006895E-4</v>
      </c>
      <c r="AZ394">
        <v>0.50264907576653095</v>
      </c>
      <c r="BA394">
        <v>-3.1864735273875902E-3</v>
      </c>
      <c r="BB394">
        <v>0.31622839628977401</v>
      </c>
      <c r="BC394">
        <v>-7.4303920172006895E-4</v>
      </c>
      <c r="BD394">
        <v>-2.86251266371065E-3</v>
      </c>
      <c r="BE394">
        <v>-7.4303920172006895E-4</v>
      </c>
      <c r="BF394">
        <v>0.31582574429971599</v>
      </c>
      <c r="BG394">
        <v>-2.86251266371065E-3</v>
      </c>
      <c r="BH394">
        <v>0.31582574429971599</v>
      </c>
      <c r="BI394">
        <v>-7.4303920172006895E-4</v>
      </c>
      <c r="BJ394">
        <v>-2.86251266371065E-3</v>
      </c>
      <c r="BK394">
        <v>-7.4303920172006895E-4</v>
      </c>
      <c r="BL394">
        <v>0.31550178343603902</v>
      </c>
      <c r="BM394">
        <v>-2.86251266371065E-3</v>
      </c>
      <c r="BN394">
        <v>-7.4303920172006895E-4</v>
      </c>
      <c r="BO394">
        <v>-7.4303920172006895E-4</v>
      </c>
      <c r="BP394">
        <v>-2.86251266371065E-3</v>
      </c>
      <c r="BQ394">
        <v>-7.4303920172006895E-4</v>
      </c>
      <c r="BR394">
        <v>0.31794521776170698</v>
      </c>
      <c r="BS394">
        <v>-2.86251266371065E-3</v>
      </c>
      <c r="BT394">
        <v>-3.1864735273875902E-3</v>
      </c>
      <c r="BU394">
        <v>-2.86251266371065E-3</v>
      </c>
      <c r="BV394">
        <v>-7.4303920172006895E-4</v>
      </c>
      <c r="BW394">
        <v>-3.1864735273875902E-3</v>
      </c>
      <c r="BX394">
        <v>-3.1864735273875902E-3</v>
      </c>
      <c r="BY394">
        <v>-7.4303920172006895E-4</v>
      </c>
      <c r="BZ394">
        <v>-7.4303920172006895E-4</v>
      </c>
      <c r="CA394">
        <v>-7.4303920172006895E-4</v>
      </c>
      <c r="CB394">
        <v>-7.4303920172006895E-4</v>
      </c>
      <c r="CC394">
        <v>-2.86251266371065E-3</v>
      </c>
      <c r="CD394">
        <v>-2.86251266371065E-3</v>
      </c>
      <c r="CE394">
        <v>-3.1864735273875902E-3</v>
      </c>
      <c r="CF394">
        <v>0.31582574429971599</v>
      </c>
      <c r="CG394">
        <v>-7.4303920172006895E-4</v>
      </c>
      <c r="CH394">
        <v>-7.4303920172006895E-4</v>
      </c>
      <c r="CI394">
        <v>-2.86251266371065E-3</v>
      </c>
      <c r="CJ394">
        <v>-3.1864735273875902E-3</v>
      </c>
      <c r="CK394">
        <v>-2.86251266371065E-3</v>
      </c>
      <c r="CL394">
        <v>-7.4303920172006895E-4</v>
      </c>
      <c r="CM394">
        <v>-3.1864735273875902E-3</v>
      </c>
      <c r="CN394">
        <v>-7.4303920172006895E-4</v>
      </c>
      <c r="CO394">
        <v>-7.4303920172006895E-4</v>
      </c>
      <c r="CP394">
        <v>-7.4303920172006895E-4</v>
      </c>
      <c r="CQ394">
        <v>-3.1864735273875902E-3</v>
      </c>
      <c r="CR394">
        <v>-2.86251266371065E-3</v>
      </c>
      <c r="CS394">
        <v>-7.4303920172006895E-4</v>
      </c>
      <c r="CT394">
        <v>-2.86251266371065E-3</v>
      </c>
      <c r="CU394">
        <v>-7.4303920172006895E-4</v>
      </c>
      <c r="CV394">
        <v>0.31582574429971599</v>
      </c>
      <c r="CW394">
        <v>-3.1864735273875902E-3</v>
      </c>
      <c r="CX394">
        <v>-2.86251266371065E-3</v>
      </c>
      <c r="CY394">
        <v>0.31582574429971599</v>
      </c>
      <c r="CZ394">
        <v>-2.86251266371065E-3</v>
      </c>
      <c r="DA394">
        <v>0.50264907576653095</v>
      </c>
      <c r="DB394">
        <v>-2.86251266371065E-3</v>
      </c>
      <c r="DC394">
        <v>-2.86251266371065E-3</v>
      </c>
      <c r="DD394">
        <v>-7.4303920172006895E-4</v>
      </c>
      <c r="DE394">
        <v>-3.1864735273875902E-3</v>
      </c>
      <c r="DF394">
        <v>-2.4598606736532902E-3</v>
      </c>
      <c r="DG394">
        <v>-7.4303920172006895E-4</v>
      </c>
      <c r="DH394">
        <v>-2.86251266371065E-3</v>
      </c>
      <c r="DI394">
        <v>-2.86251266371065E-3</v>
      </c>
      <c r="DJ394">
        <v>0.63419003934080698</v>
      </c>
      <c r="DK394">
        <v>-2.86251266371065E-3</v>
      </c>
      <c r="DL394">
        <v>-2.86251266371065E-3</v>
      </c>
      <c r="DM394">
        <v>-2.86251266371065E-3</v>
      </c>
      <c r="DN394">
        <v>-7.4303920172006895E-4</v>
      </c>
      <c r="DO394">
        <v>-7.4303920172006895E-4</v>
      </c>
      <c r="DP394">
        <v>-2.4598606736532902E-3</v>
      </c>
      <c r="DQ394">
        <v>9.2564770779593204E-3</v>
      </c>
      <c r="DR394">
        <v>5.2967729548953797E-3</v>
      </c>
      <c r="DS394">
        <v>2.2655680508450798E-3</v>
      </c>
      <c r="DT394">
        <v>5.2967729548953797E-3</v>
      </c>
      <c r="DU394">
        <v>5.2967729548953797E-3</v>
      </c>
      <c r="DV394">
        <v>5.2967729548953797E-3</v>
      </c>
      <c r="DW394">
        <v>5.2967729548953797E-3</v>
      </c>
      <c r="DX394">
        <v>6.0076917701832296E-3</v>
      </c>
      <c r="DY394">
        <v>5.2967729548953797E-3</v>
      </c>
      <c r="DZ394">
        <v>5.2967729548953797E-3</v>
      </c>
      <c r="EA394">
        <v>9.2564770779593204E-3</v>
      </c>
      <c r="EB394">
        <v>5.2967729548953797E-3</v>
      </c>
      <c r="EC394">
        <v>9.2564770779593204E-3</v>
      </c>
      <c r="ED394">
        <v>0.43371414236483502</v>
      </c>
      <c r="EE394">
        <v>2.2655680508450798E-3</v>
      </c>
      <c r="EF394">
        <v>5.2967729548953797E-3</v>
      </c>
      <c r="EG394">
        <v>0.27514949857216398</v>
      </c>
      <c r="EH394">
        <v>2.2655680508450798E-3</v>
      </c>
      <c r="EI394">
        <v>2.2655680508450798E-3</v>
      </c>
      <c r="EJ394">
        <v>5.2967729548953797E-3</v>
      </c>
      <c r="EK394">
        <v>5.2967729548953797E-3</v>
      </c>
      <c r="EL394">
        <v>5.2967729548953797E-3</v>
      </c>
      <c r="EM394">
        <v>5.2967729548953797E-3</v>
      </c>
      <c r="EN394">
        <v>5.2967729548953797E-3</v>
      </c>
      <c r="EO394">
        <v>0.63583510117000297</v>
      </c>
      <c r="EP394">
        <v>2.2655680508450798E-3</v>
      </c>
      <c r="EQ394">
        <v>5.2967729548953797E-3</v>
      </c>
      <c r="ER394">
        <v>2.2655680508450798E-3</v>
      </c>
      <c r="ES394">
        <v>2.2655680508450798E-3</v>
      </c>
      <c r="ET394">
        <v>9.2564770779593204E-3</v>
      </c>
      <c r="EU394">
        <v>5.2967729548953797E-3</v>
      </c>
      <c r="EV394">
        <v>9.2564770779593204E-3</v>
      </c>
      <c r="EW394">
        <v>9.2564770779593204E-3</v>
      </c>
      <c r="EX394">
        <v>9.2564770779593204E-3</v>
      </c>
      <c r="EY394">
        <v>2.2655680508450798E-3</v>
      </c>
      <c r="EZ394">
        <v>0.27910920269522799</v>
      </c>
      <c r="FA394">
        <v>9.2564770779593204E-3</v>
      </c>
      <c r="FB394">
        <v>0.27211829366811402</v>
      </c>
      <c r="FC394">
        <v>9.2564770779593204E-3</v>
      </c>
      <c r="FD394">
        <v>9.2564770779593204E-3</v>
      </c>
      <c r="FE394">
        <v>6.0076917701832296E-3</v>
      </c>
      <c r="FF394">
        <v>6.0076917701832296E-3</v>
      </c>
      <c r="FG394">
        <v>0.27910920269522799</v>
      </c>
      <c r="FH394">
        <v>5.2967729548953797E-3</v>
      </c>
      <c r="FI394">
        <v>6.0076917701832296E-3</v>
      </c>
      <c r="FJ394">
        <v>5.2967729548953797E-3</v>
      </c>
      <c r="FK394">
        <v>5.2967729548953797E-3</v>
      </c>
      <c r="FL394">
        <v>0.43371414236483502</v>
      </c>
      <c r="FM394">
        <v>9.2564770779593204E-3</v>
      </c>
      <c r="FN394">
        <v>5.2967729548953797E-3</v>
      </c>
      <c r="FO394">
        <v>9.2564770779593204E-3</v>
      </c>
      <c r="FP394">
        <v>5.2967729548953797E-3</v>
      </c>
      <c r="FQ394">
        <v>9.2564770779593204E-3</v>
      </c>
      <c r="FR394">
        <v>2.2655680508450798E-3</v>
      </c>
      <c r="FS394">
        <v>2.2655680508450798E-3</v>
      </c>
      <c r="FT394">
        <v>5.2967729548953797E-3</v>
      </c>
      <c r="FU394">
        <v>2.2655680508450798E-3</v>
      </c>
      <c r="FV394">
        <v>5.2967729548953797E-3</v>
      </c>
      <c r="FW394">
        <v>2.2655680508450798E-3</v>
      </c>
      <c r="FX394">
        <v>5.2967729548953797E-3</v>
      </c>
      <c r="FY394">
        <f t="shared" si="10"/>
        <v>0</v>
      </c>
    </row>
    <row r="395" spans="1:181" x14ac:dyDescent="0.2">
      <c r="A395" t="s">
        <v>590</v>
      </c>
      <c r="B395">
        <v>0.20060424998504001</v>
      </c>
      <c r="C395">
        <v>0.145332150434382</v>
      </c>
      <c r="D395">
        <v>0.145332150434382</v>
      </c>
      <c r="E395">
        <v>0.145332150434382</v>
      </c>
      <c r="F395">
        <v>0.20060424998504001</v>
      </c>
      <c r="G395">
        <v>0.20060424998504001</v>
      </c>
      <c r="H395">
        <v>0.21325280443307701</v>
      </c>
      <c r="I395">
        <v>0.21325280443307701</v>
      </c>
      <c r="J395">
        <v>0.21325280443307701</v>
      </c>
      <c r="K395">
        <v>0.20060424998504001</v>
      </c>
      <c r="L395">
        <v>0.21325280443307701</v>
      </c>
      <c r="M395">
        <v>0.21325280443307701</v>
      </c>
      <c r="N395">
        <v>0.21325280443307701</v>
      </c>
      <c r="O395">
        <v>0.145332150434382</v>
      </c>
      <c r="P395">
        <v>0.20060424998504001</v>
      </c>
      <c r="Q395">
        <v>0.16812787385523301</v>
      </c>
      <c r="R395">
        <v>0.21325280443307701</v>
      </c>
      <c r="S395">
        <v>0.20060424998504001</v>
      </c>
      <c r="T395">
        <v>0.145332150434382</v>
      </c>
      <c r="U395">
        <v>0.21325280443307701</v>
      </c>
      <c r="V395">
        <v>0.20060424998504001</v>
      </c>
      <c r="W395">
        <v>0.20060424998504001</v>
      </c>
      <c r="X395">
        <v>0.145332150434382</v>
      </c>
      <c r="Y395">
        <v>0.20060424998504001</v>
      </c>
      <c r="Z395">
        <v>0.145332150434382</v>
      </c>
      <c r="AA395">
        <v>0.145332150434382</v>
      </c>
      <c r="AB395">
        <v>0.145332150434382</v>
      </c>
      <c r="AC395">
        <v>0.21325280443307701</v>
      </c>
      <c r="AD395">
        <v>0.21325280443307701</v>
      </c>
      <c r="AE395">
        <v>0.21325280443307701</v>
      </c>
      <c r="AF395">
        <v>0.20060424998504001</v>
      </c>
      <c r="AG395">
        <v>0.20060424998504001</v>
      </c>
      <c r="AH395">
        <v>0.145332150434382</v>
      </c>
      <c r="AI395">
        <v>0.21325280443307701</v>
      </c>
      <c r="AJ395">
        <v>0.145332150434382</v>
      </c>
      <c r="AK395">
        <v>0.20060424998504001</v>
      </c>
      <c r="AL395">
        <v>0.21325280443307701</v>
      </c>
      <c r="AM395">
        <v>0.20060424998504001</v>
      </c>
      <c r="AN395">
        <v>0.21325280443307701</v>
      </c>
      <c r="AO395">
        <v>0.16812787385523301</v>
      </c>
      <c r="AP395">
        <v>0.145332150434382</v>
      </c>
      <c r="AQ395">
        <v>0.21325280443307701</v>
      </c>
      <c r="AR395">
        <v>0.16812787385523301</v>
      </c>
      <c r="AS395">
        <v>0.20060424998504001</v>
      </c>
      <c r="AT395">
        <v>0.20060424998504001</v>
      </c>
      <c r="AU395">
        <v>0.20060424998504001</v>
      </c>
      <c r="AV395">
        <v>0.20060424998504001</v>
      </c>
      <c r="AW395">
        <v>3.1108948693914802</v>
      </c>
      <c r="AX395">
        <v>0.20060424998504001</v>
      </c>
      <c r="AY395">
        <v>0.145332150434382</v>
      </c>
      <c r="AZ395">
        <v>0.21325280443307701</v>
      </c>
      <c r="BA395">
        <v>0.16812787385523301</v>
      </c>
      <c r="BB395">
        <v>0.21325280443307701</v>
      </c>
      <c r="BC395">
        <v>0.145332150434382</v>
      </c>
      <c r="BD395">
        <v>0.20060424998504001</v>
      </c>
      <c r="BE395">
        <v>0.145332150434382</v>
      </c>
      <c r="BF395">
        <v>0.20060424998504001</v>
      </c>
      <c r="BG395">
        <v>0.20060424998504001</v>
      </c>
      <c r="BH395">
        <v>0.20060424998504001</v>
      </c>
      <c r="BI395">
        <v>0.145332150434382</v>
      </c>
      <c r="BJ395">
        <v>0.20060424998504001</v>
      </c>
      <c r="BK395">
        <v>0.145332150434382</v>
      </c>
      <c r="BL395">
        <v>0.16812787385523301</v>
      </c>
      <c r="BM395">
        <v>0.20060424998504001</v>
      </c>
      <c r="BN395">
        <v>0.145332150434382</v>
      </c>
      <c r="BO395">
        <v>0.145332150434382</v>
      </c>
      <c r="BP395">
        <v>0.20060424998504001</v>
      </c>
      <c r="BQ395">
        <v>0.145332150434382</v>
      </c>
      <c r="BR395">
        <v>0.145332150434382</v>
      </c>
      <c r="BS395">
        <v>1.44723159741929</v>
      </c>
      <c r="BT395">
        <v>0.16812787385523301</v>
      </c>
      <c r="BU395">
        <v>0.20060424998504001</v>
      </c>
      <c r="BV395">
        <v>0.145332150434382</v>
      </c>
      <c r="BW395">
        <v>0.16812787385523301</v>
      </c>
      <c r="BX395">
        <v>0.16812787385523301</v>
      </c>
      <c r="BY395">
        <v>0.145332150434382</v>
      </c>
      <c r="BZ395">
        <v>0.145332150434382</v>
      </c>
      <c r="CA395">
        <v>0.145332150434382</v>
      </c>
      <c r="CB395">
        <v>0.145332150434382</v>
      </c>
      <c r="CC395">
        <v>0.20060424998504001</v>
      </c>
      <c r="CD395">
        <v>0.20060424998504001</v>
      </c>
      <c r="CE395">
        <v>1.4147552212894901</v>
      </c>
      <c r="CF395">
        <v>0.20060424998504001</v>
      </c>
      <c r="CG395">
        <v>0.145332150434382</v>
      </c>
      <c r="CH395">
        <v>0.145332150434382</v>
      </c>
      <c r="CI395">
        <v>0.73749742603558799</v>
      </c>
      <c r="CJ395">
        <v>0.16812787385523301</v>
      </c>
      <c r="CK395">
        <v>0.20060424998504001</v>
      </c>
      <c r="CL395">
        <v>0.145332150434382</v>
      </c>
      <c r="CM395">
        <v>0.16812787385523301</v>
      </c>
      <c r="CN395">
        <v>0.145332150434382</v>
      </c>
      <c r="CO395">
        <v>0.145332150434382</v>
      </c>
      <c r="CP395">
        <v>0.145332150434382</v>
      </c>
      <c r="CQ395">
        <v>0.16812787385523301</v>
      </c>
      <c r="CR395">
        <v>0.20060424998504001</v>
      </c>
      <c r="CS395">
        <v>0.145332150434382</v>
      </c>
      <c r="CT395">
        <v>0.20060424998504001</v>
      </c>
      <c r="CU395">
        <v>0.145332150434382</v>
      </c>
      <c r="CV395">
        <v>0.20060424998504001</v>
      </c>
      <c r="CW395">
        <v>0.16812787385523301</v>
      </c>
      <c r="CX395">
        <v>0.20060424998504001</v>
      </c>
      <c r="CY395">
        <v>0.20060424998504001</v>
      </c>
      <c r="CZ395">
        <v>0.20060424998504001</v>
      </c>
      <c r="DA395">
        <v>0.21325280443307701</v>
      </c>
      <c r="DB395">
        <v>0.20060424998504001</v>
      </c>
      <c r="DC395">
        <v>0.20060424998504001</v>
      </c>
      <c r="DD395">
        <v>0.145332150434382</v>
      </c>
      <c r="DE395">
        <v>0.16812787385523301</v>
      </c>
      <c r="DF395">
        <v>0.21325280443307701</v>
      </c>
      <c r="DG395">
        <v>0.145332150434382</v>
      </c>
      <c r="DH395">
        <v>0.20060424998504001</v>
      </c>
      <c r="DI395">
        <v>0.20060424998504001</v>
      </c>
      <c r="DJ395">
        <v>0.16812787385523301</v>
      </c>
      <c r="DK395">
        <v>0.73749742603558799</v>
      </c>
      <c r="DL395">
        <v>0.20060424998504001</v>
      </c>
      <c r="DM395">
        <v>0.20060424998504001</v>
      </c>
      <c r="DN395">
        <v>0.145332150434382</v>
      </c>
      <c r="DO395">
        <v>0.145332150434382</v>
      </c>
      <c r="DP395">
        <v>0.21325280443307701</v>
      </c>
      <c r="DQ395">
        <v>0.24661406185930801</v>
      </c>
      <c r="DR395">
        <v>2.2585337233377001E-3</v>
      </c>
      <c r="DS395">
        <v>0.91579540305631302</v>
      </c>
      <c r="DT395">
        <v>-0.19595727550192499</v>
      </c>
      <c r="DU395">
        <v>0.51463896679619203</v>
      </c>
      <c r="DV395">
        <v>2.2585337233377001E-3</v>
      </c>
      <c r="DW395">
        <v>-0.19595727550192499</v>
      </c>
      <c r="DX395">
        <v>-0.190443694114732</v>
      </c>
      <c r="DY395">
        <v>0.36050485152571998</v>
      </c>
      <c r="DZ395">
        <v>0.11820734900412599</v>
      </c>
      <c r="EA395">
        <v>0.34283333333097299</v>
      </c>
      <c r="EB395">
        <v>-0.19595727550192499</v>
      </c>
      <c r="EC395">
        <v>0.34283333333097299</v>
      </c>
      <c r="ED395">
        <v>0.20598792367733501</v>
      </c>
      <c r="EE395">
        <v>0.23008136617826</v>
      </c>
      <c r="EF395">
        <v>-0.19595727550192499</v>
      </c>
      <c r="EG395">
        <v>0.31642315757092998</v>
      </c>
      <c r="EH395">
        <v>0.51936378526424598</v>
      </c>
      <c r="EI395">
        <v>0.39011187541383802</v>
      </c>
      <c r="EJ395">
        <v>0.20047434229014199</v>
      </c>
      <c r="EK395">
        <v>2.2585337233377001E-3</v>
      </c>
      <c r="EL395">
        <v>0.462501389279317</v>
      </c>
      <c r="EM395">
        <v>0.489756761376128</v>
      </c>
      <c r="EN395">
        <v>0.74653659735776801</v>
      </c>
      <c r="EO395">
        <v>-0.21362879369667101</v>
      </c>
      <c r="EP395">
        <v>3.1865557611456201E-2</v>
      </c>
      <c r="EQ395">
        <v>-0.19595727550192499</v>
      </c>
      <c r="ER395">
        <v>-0.16635025161380601</v>
      </c>
      <c r="ES395">
        <v>0.79657838152803495</v>
      </c>
      <c r="ET395">
        <v>-0.21362879369667101</v>
      </c>
      <c r="EU395">
        <v>0.77666601378536804</v>
      </c>
      <c r="EV395">
        <v>-1.54129844714085E-2</v>
      </c>
      <c r="EW395">
        <v>-0.21362879369667101</v>
      </c>
      <c r="EX395">
        <v>0.182802824095395</v>
      </c>
      <c r="EY395">
        <v>0.54424599068431101</v>
      </c>
      <c r="EZ395">
        <v>0.49696744860144598</v>
      </c>
      <c r="FA395">
        <v>-0.21362879369667101</v>
      </c>
      <c r="FB395">
        <v>0.60805722844822396</v>
      </c>
      <c r="FC395">
        <v>0.61291626388223397</v>
      </c>
      <c r="FD395">
        <v>0.41470045465697097</v>
      </c>
      <c r="FE395">
        <v>-0.190443694114732</v>
      </c>
      <c r="FF395">
        <v>0.52015254818338597</v>
      </c>
      <c r="FG395">
        <v>-0.21362879369667101</v>
      </c>
      <c r="FH395">
        <v>0.489756761376128</v>
      </c>
      <c r="FI395">
        <v>0.46801497066650999</v>
      </c>
      <c r="FJ395">
        <v>-0.19595727550192499</v>
      </c>
      <c r="FK395">
        <v>0.66071719850457999</v>
      </c>
      <c r="FL395">
        <v>-0.190443694114732</v>
      </c>
      <c r="FM395">
        <v>0.100535830809379</v>
      </c>
      <c r="FN395">
        <v>0.55872066075098203</v>
      </c>
      <c r="FO395">
        <v>-1.54129844714085E-2</v>
      </c>
      <c r="FP395">
        <v>2.2585337233377001E-3</v>
      </c>
      <c r="FQ395">
        <v>0.81113207310749702</v>
      </c>
      <c r="FR395">
        <v>-0.16635025161380601</v>
      </c>
      <c r="FS395">
        <v>3.1865557611456201E-2</v>
      </c>
      <c r="FT395">
        <v>0.84426492242200302</v>
      </c>
      <c r="FU395">
        <v>0.23008136617826</v>
      </c>
      <c r="FV395">
        <v>-0.19595727550192499</v>
      </c>
      <c r="FW395">
        <v>0.67565613708485905</v>
      </c>
      <c r="FX395">
        <v>-0.19595727550192499</v>
      </c>
      <c r="FY395">
        <f t="shared" si="10"/>
        <v>0</v>
      </c>
    </row>
    <row r="396" spans="1:181" x14ac:dyDescent="0.2">
      <c r="A396" t="s">
        <v>591</v>
      </c>
      <c r="B396">
        <v>-2.2851573445918901E-3</v>
      </c>
      <c r="C396">
        <v>-1.1689475439302601E-2</v>
      </c>
      <c r="D396">
        <v>0.38461508987033899</v>
      </c>
      <c r="E396">
        <v>-1.1689475439302601E-2</v>
      </c>
      <c r="F396">
        <v>-2.2851573445918901E-3</v>
      </c>
      <c r="G396">
        <v>-2.2851573445918901E-3</v>
      </c>
      <c r="H396">
        <v>-1.5719594532874599E-2</v>
      </c>
      <c r="I396">
        <v>-1.5719594532874599E-2</v>
      </c>
      <c r="J396">
        <v>-1.5719594532874599E-2</v>
      </c>
      <c r="K396">
        <v>-2.2851573445918901E-3</v>
      </c>
      <c r="L396">
        <v>-1.5719594532874599E-2</v>
      </c>
      <c r="M396">
        <v>-1.5719594532874599E-2</v>
      </c>
      <c r="N396">
        <v>-1.5719594532874599E-2</v>
      </c>
      <c r="O396">
        <v>-1.1689475439302601E-2</v>
      </c>
      <c r="P396">
        <v>0.24775518451765299</v>
      </c>
      <c r="Q396">
        <v>0.23924896923595301</v>
      </c>
      <c r="R396">
        <v>-1.5719594532874599E-2</v>
      </c>
      <c r="S396">
        <v>-2.2851573445918901E-3</v>
      </c>
      <c r="T396">
        <v>0.48839120745457099</v>
      </c>
      <c r="U396">
        <v>0.23432074732937</v>
      </c>
      <c r="V396">
        <v>0.69966682629996502</v>
      </c>
      <c r="W396">
        <v>-2.2851573445918901E-3</v>
      </c>
      <c r="X396">
        <v>-1.1689475439302601E-2</v>
      </c>
      <c r="Y396">
        <v>0.39401940796504997</v>
      </c>
      <c r="Z396">
        <v>-1.1689475439302601E-2</v>
      </c>
      <c r="AA396">
        <v>-1.1689475439302601E-2</v>
      </c>
      <c r="AB396">
        <v>-1.1689475439302601E-2</v>
      </c>
      <c r="AC396">
        <v>-1.5719594532874599E-2</v>
      </c>
      <c r="AD396">
        <v>-1.5719594532874599E-2</v>
      </c>
      <c r="AE396">
        <v>0.38058497077676801</v>
      </c>
      <c r="AF396">
        <v>-2.2851573445918901E-3</v>
      </c>
      <c r="AG396">
        <v>0.24775518451765299</v>
      </c>
      <c r="AH396">
        <v>0.23835086642294201</v>
      </c>
      <c r="AI396">
        <v>-1.5719594532874599E-2</v>
      </c>
      <c r="AJ396">
        <v>-1.1689475439302601E-2</v>
      </c>
      <c r="AK396">
        <v>0.24775518451765299</v>
      </c>
      <c r="AL396">
        <v>-1.5719594532874599E-2</v>
      </c>
      <c r="AM396">
        <v>-2.2851573445918901E-3</v>
      </c>
      <c r="AN396">
        <v>-1.5719594532874599E-2</v>
      </c>
      <c r="AO396">
        <v>-1.0791372626291901E-2</v>
      </c>
      <c r="AP396">
        <v>-1.1689475439302601E-2</v>
      </c>
      <c r="AQ396">
        <v>-1.5719594532874599E-2</v>
      </c>
      <c r="AR396">
        <v>-1.0791372626291901E-2</v>
      </c>
      <c r="AS396">
        <v>-2.2851573445918901E-3</v>
      </c>
      <c r="AT396">
        <v>-2.2851573445918901E-3</v>
      </c>
      <c r="AU396">
        <v>-2.2851573445918901E-3</v>
      </c>
      <c r="AV396">
        <v>-2.2851573445918901E-3</v>
      </c>
      <c r="AW396">
        <v>-1.1689475439302601E-2</v>
      </c>
      <c r="AX396">
        <v>0.49779552554928203</v>
      </c>
      <c r="AY396">
        <v>-1.1689475439302601E-2</v>
      </c>
      <c r="AZ396">
        <v>-1.5719594532874599E-2</v>
      </c>
      <c r="BA396">
        <v>-1.0791372626291901E-2</v>
      </c>
      <c r="BB396">
        <v>-1.5719594532874599E-2</v>
      </c>
      <c r="BC396">
        <v>-1.1689475439302601E-2</v>
      </c>
      <c r="BD396">
        <v>0.24775518451765299</v>
      </c>
      <c r="BE396">
        <v>-1.1689475439302601E-2</v>
      </c>
      <c r="BF396">
        <v>-2.2851573445918901E-3</v>
      </c>
      <c r="BG396">
        <v>0.24775518451765299</v>
      </c>
      <c r="BH396">
        <v>-2.2851573445918901E-3</v>
      </c>
      <c r="BI396">
        <v>-1.1689475439302601E-2</v>
      </c>
      <c r="BJ396">
        <v>-2.2851573445918901E-3</v>
      </c>
      <c r="BK396">
        <v>-1.1689475439302601E-2</v>
      </c>
      <c r="BL396">
        <v>-1.0791372626291901E-2</v>
      </c>
      <c r="BM396">
        <v>-2.2851573445918901E-3</v>
      </c>
      <c r="BN396">
        <v>0.48839120745457099</v>
      </c>
      <c r="BO396">
        <v>-1.1689475439302601E-2</v>
      </c>
      <c r="BP396">
        <v>0.24775518451765299</v>
      </c>
      <c r="BQ396">
        <v>0.63465543090196797</v>
      </c>
      <c r="BR396">
        <v>-1.1689475439302601E-2</v>
      </c>
      <c r="BS396">
        <v>0.39401940796504997</v>
      </c>
      <c r="BT396">
        <v>-1.0791372626291901E-2</v>
      </c>
      <c r="BU396">
        <v>0.64405974899667895</v>
      </c>
      <c r="BV396">
        <v>0.23835086642294201</v>
      </c>
      <c r="BW396">
        <v>-1.0791372626291901E-2</v>
      </c>
      <c r="BX396">
        <v>-1.0791372626291901E-2</v>
      </c>
      <c r="BY396">
        <v>-1.1689475439302601E-2</v>
      </c>
      <c r="BZ396">
        <v>-1.1689475439302601E-2</v>
      </c>
      <c r="CA396">
        <v>0.23835086642294201</v>
      </c>
      <c r="CB396">
        <v>-1.1689475439302601E-2</v>
      </c>
      <c r="CC396">
        <v>0.39401940796504997</v>
      </c>
      <c r="CD396">
        <v>0.24775518451765299</v>
      </c>
      <c r="CE396">
        <v>0.23924896923595301</v>
      </c>
      <c r="CF396">
        <v>0.24775518451765299</v>
      </c>
      <c r="CG396">
        <v>-1.1689475439302601E-2</v>
      </c>
      <c r="CH396">
        <v>-1.1689475439302601E-2</v>
      </c>
      <c r="CI396">
        <v>0.24775518451765299</v>
      </c>
      <c r="CJ396">
        <v>0.23924896923595301</v>
      </c>
      <c r="CK396">
        <v>-2.2851573445918901E-3</v>
      </c>
      <c r="CL396">
        <v>-1.1689475439302601E-2</v>
      </c>
      <c r="CM396">
        <v>-1.0791372626291901E-2</v>
      </c>
      <c r="CN396">
        <v>-1.1689475439302601E-2</v>
      </c>
      <c r="CO396">
        <v>-1.1689475439302601E-2</v>
      </c>
      <c r="CP396">
        <v>-1.1689475439302601E-2</v>
      </c>
      <c r="CQ396">
        <v>0.48928931026758199</v>
      </c>
      <c r="CR396">
        <v>-2.2851573445918901E-3</v>
      </c>
      <c r="CS396">
        <v>0.23835086642294201</v>
      </c>
      <c r="CT396">
        <v>-2.2851573445918901E-3</v>
      </c>
      <c r="CU396">
        <v>0.23835086642294201</v>
      </c>
      <c r="CV396">
        <v>-2.2851573445918901E-3</v>
      </c>
      <c r="CW396">
        <v>0.23924896923595301</v>
      </c>
      <c r="CX396">
        <v>0.24775518451765299</v>
      </c>
      <c r="CY396">
        <v>0.24775518451765299</v>
      </c>
      <c r="CZ396">
        <v>-2.2851573445918901E-3</v>
      </c>
      <c r="DA396">
        <v>-1.5719594532874599E-2</v>
      </c>
      <c r="DB396">
        <v>-2.2851573445918901E-3</v>
      </c>
      <c r="DC396">
        <v>0.39401940796504997</v>
      </c>
      <c r="DD396">
        <v>0.48839120745457099</v>
      </c>
      <c r="DE396">
        <v>-1.0791372626291901E-2</v>
      </c>
      <c r="DF396">
        <v>0.484361088360999</v>
      </c>
      <c r="DG396">
        <v>-1.1689475439302601E-2</v>
      </c>
      <c r="DH396">
        <v>0.49779552554928203</v>
      </c>
      <c r="DI396">
        <v>-2.2851573445918901E-3</v>
      </c>
      <c r="DJ396">
        <v>-1.0791372626291901E-2</v>
      </c>
      <c r="DK396">
        <v>-2.2851573445918901E-3</v>
      </c>
      <c r="DL396">
        <v>-2.2851573445918901E-3</v>
      </c>
      <c r="DM396">
        <v>-2.2851573445918901E-3</v>
      </c>
      <c r="DN396">
        <v>-1.1689475439302601E-2</v>
      </c>
      <c r="DO396">
        <v>-1.1689475439302601E-2</v>
      </c>
      <c r="DP396">
        <v>-1.5719594532874599E-2</v>
      </c>
      <c r="DQ396">
        <v>7.0301882096230103E-2</v>
      </c>
      <c r="DR396">
        <v>9.0279258139798799E-2</v>
      </c>
      <c r="DS396">
        <v>6.3643606175702902E-2</v>
      </c>
      <c r="DT396">
        <v>9.0279258139798799E-2</v>
      </c>
      <c r="DU396">
        <v>9.0279258139798799E-2</v>
      </c>
      <c r="DV396">
        <v>9.0279258139798799E-2</v>
      </c>
      <c r="DW396">
        <v>9.0279258139798799E-2</v>
      </c>
      <c r="DX396">
        <v>1.4890797425026699E-3</v>
      </c>
      <c r="DY396">
        <v>9.0279258139798799E-2</v>
      </c>
      <c r="DZ396">
        <v>9.0279258139798799E-2</v>
      </c>
      <c r="EA396">
        <v>7.0301882096230103E-2</v>
      </c>
      <c r="EB396">
        <v>9.0279258139798799E-2</v>
      </c>
      <c r="EC396">
        <v>7.0301882096230103E-2</v>
      </c>
      <c r="ED396">
        <v>1.4890797425026699E-3</v>
      </c>
      <c r="EE396">
        <v>6.3643606175702902E-2</v>
      </c>
      <c r="EF396">
        <v>9.0279258139798799E-2</v>
      </c>
      <c r="EG396">
        <v>9.0279258139798799E-2</v>
      </c>
      <c r="EH396">
        <v>6.3643606175702902E-2</v>
      </c>
      <c r="EI396">
        <v>6.3643606175702902E-2</v>
      </c>
      <c r="EJ396">
        <v>9.0279258139798799E-2</v>
      </c>
      <c r="EK396">
        <v>9.0279258139798799E-2</v>
      </c>
      <c r="EL396">
        <v>9.0279258139798799E-2</v>
      </c>
      <c r="EM396">
        <v>9.0279258139798799E-2</v>
      </c>
      <c r="EN396">
        <v>9.0279258139798799E-2</v>
      </c>
      <c r="EO396">
        <v>7.0301882096230103E-2</v>
      </c>
      <c r="EP396">
        <v>6.3643606175702902E-2</v>
      </c>
      <c r="EQ396">
        <v>9.0279258139798799E-2</v>
      </c>
      <c r="ER396">
        <v>6.3643606175702902E-2</v>
      </c>
      <c r="ES396">
        <v>6.3643606175702902E-2</v>
      </c>
      <c r="ET396">
        <v>7.0301882096230103E-2</v>
      </c>
      <c r="EU396">
        <v>9.0279258139798799E-2</v>
      </c>
      <c r="EV396">
        <v>7.0301882096230103E-2</v>
      </c>
      <c r="EW396">
        <v>7.0301882096230103E-2</v>
      </c>
      <c r="EX396">
        <v>7.0301882096230103E-2</v>
      </c>
      <c r="EY396">
        <v>6.3643606175702902E-2</v>
      </c>
      <c r="EZ396">
        <v>7.0301882096230103E-2</v>
      </c>
      <c r="FA396">
        <v>7.0301882096230103E-2</v>
      </c>
      <c r="FB396">
        <v>6.3643606175702902E-2</v>
      </c>
      <c r="FC396">
        <v>7.0301882096230103E-2</v>
      </c>
      <c r="FD396">
        <v>7.0301882096230103E-2</v>
      </c>
      <c r="FE396">
        <v>1.4890797425026699E-3</v>
      </c>
      <c r="FF396">
        <v>1.4890797425026699E-3</v>
      </c>
      <c r="FG396">
        <v>7.0301882096230103E-2</v>
      </c>
      <c r="FH396">
        <v>9.0279258139798799E-2</v>
      </c>
      <c r="FI396">
        <v>1.4890797425026699E-3</v>
      </c>
      <c r="FJ396">
        <v>9.0279258139798799E-2</v>
      </c>
      <c r="FK396">
        <v>9.0279258139798799E-2</v>
      </c>
      <c r="FL396">
        <v>1.4890797425026699E-3</v>
      </c>
      <c r="FM396">
        <v>7.0301882096230103E-2</v>
      </c>
      <c r="FN396">
        <v>9.0279258139798799E-2</v>
      </c>
      <c r="FO396">
        <v>7.0301882096230103E-2</v>
      </c>
      <c r="FP396">
        <v>9.0279258139798799E-2</v>
      </c>
      <c r="FQ396">
        <v>7.0301882096230103E-2</v>
      </c>
      <c r="FR396">
        <v>6.3643606175702902E-2</v>
      </c>
      <c r="FS396">
        <v>6.3643606175702902E-2</v>
      </c>
      <c r="FT396">
        <v>9.0279258139798799E-2</v>
      </c>
      <c r="FU396">
        <v>6.3643606175702902E-2</v>
      </c>
      <c r="FV396">
        <v>9.0279258139798799E-2</v>
      </c>
      <c r="FW396">
        <v>6.3643606175702902E-2</v>
      </c>
      <c r="FX396">
        <v>9.0279258139798799E-2</v>
      </c>
      <c r="FY396">
        <f t="shared" si="10"/>
        <v>0</v>
      </c>
    </row>
    <row r="397" spans="1:181" x14ac:dyDescent="0.2">
      <c r="A397" t="s">
        <v>592</v>
      </c>
      <c r="B397">
        <v>-1.89890961103971E-3</v>
      </c>
      <c r="C397">
        <v>-1.88128240151468E-3</v>
      </c>
      <c r="D397">
        <v>-1.88128240151468E-3</v>
      </c>
      <c r="E397">
        <v>-1.88128240151468E-3</v>
      </c>
      <c r="F397">
        <v>-1.89890961103971E-3</v>
      </c>
      <c r="G397">
        <v>-1.89890961103971E-3</v>
      </c>
      <c r="H397">
        <v>-1.9140173530850799E-3</v>
      </c>
      <c r="I397">
        <v>-1.9140173530850799E-3</v>
      </c>
      <c r="J397">
        <v>-1.9140173530850799E-3</v>
      </c>
      <c r="K397">
        <v>-1.89890961103971E-3</v>
      </c>
      <c r="L397">
        <v>-1.9140173530850799E-3</v>
      </c>
      <c r="M397">
        <v>-1.9140173530850799E-3</v>
      </c>
      <c r="N397">
        <v>-1.9140173530850799E-3</v>
      </c>
      <c r="O397">
        <v>-1.88128240151468E-3</v>
      </c>
      <c r="P397">
        <v>-1.89890961103971E-3</v>
      </c>
      <c r="Q397">
        <v>-1.8742813632843E-3</v>
      </c>
      <c r="R397">
        <v>0.30020399436491202</v>
      </c>
      <c r="S397">
        <v>-1.89890961103971E-3</v>
      </c>
      <c r="T397">
        <v>-1.88128240151468E-3</v>
      </c>
      <c r="U397">
        <v>-1.9140173530850799E-3</v>
      </c>
      <c r="V397">
        <v>-1.89890961103971E-3</v>
      </c>
      <c r="W397">
        <v>-1.89890961103971E-3</v>
      </c>
      <c r="X397">
        <v>-1.88128240151468E-3</v>
      </c>
      <c r="Y397">
        <v>-1.89890961103971E-3</v>
      </c>
      <c r="Z397">
        <v>-1.88128240151468E-3</v>
      </c>
      <c r="AA397">
        <v>-1.88128240151468E-3</v>
      </c>
      <c r="AB397">
        <v>-1.88128240151468E-3</v>
      </c>
      <c r="AC397">
        <v>-1.9140173530850799E-3</v>
      </c>
      <c r="AD397">
        <v>-1.9140173530850799E-3</v>
      </c>
      <c r="AE397">
        <v>-1.9140173530850799E-3</v>
      </c>
      <c r="AF397">
        <v>-1.89890961103971E-3</v>
      </c>
      <c r="AG397">
        <v>-1.89890961103971E-3</v>
      </c>
      <c r="AH397">
        <v>-1.88128240151468E-3</v>
      </c>
      <c r="AI397">
        <v>-1.9140173530850799E-3</v>
      </c>
      <c r="AJ397">
        <v>-1.88128240151468E-3</v>
      </c>
      <c r="AK397">
        <v>-1.89890961103971E-3</v>
      </c>
      <c r="AL397">
        <v>-1.9140173530850799E-3</v>
      </c>
      <c r="AM397">
        <v>-1.89890961103971E-3</v>
      </c>
      <c r="AN397">
        <v>-1.9140173530850799E-3</v>
      </c>
      <c r="AO397">
        <v>-1.8742813632843E-3</v>
      </c>
      <c r="AP397">
        <v>-1.88128240151468E-3</v>
      </c>
      <c r="AQ397">
        <v>-1.9140173530850799E-3</v>
      </c>
      <c r="AR397">
        <v>-1.8742813632843E-3</v>
      </c>
      <c r="AS397">
        <v>-1.89890961103971E-3</v>
      </c>
      <c r="AT397">
        <v>-1.89890961103971E-3</v>
      </c>
      <c r="AU397">
        <v>-1.89890961103971E-3</v>
      </c>
      <c r="AV397">
        <v>-1.89890961103971E-3</v>
      </c>
      <c r="AW397">
        <v>-1.88128240151468E-3</v>
      </c>
      <c r="AX397">
        <v>-1.89890961103971E-3</v>
      </c>
      <c r="AY397">
        <v>-1.88128240151468E-3</v>
      </c>
      <c r="AZ397">
        <v>-1.9140173530850799E-3</v>
      </c>
      <c r="BA397">
        <v>-1.8742813632843E-3</v>
      </c>
      <c r="BB397">
        <v>-1.9140173530850799E-3</v>
      </c>
      <c r="BC397">
        <v>-1.88128240151468E-3</v>
      </c>
      <c r="BD397">
        <v>-1.89890961103971E-3</v>
      </c>
      <c r="BE397">
        <v>-1.88128240151468E-3</v>
      </c>
      <c r="BF397">
        <v>-1.89890961103971E-3</v>
      </c>
      <c r="BG397">
        <v>-1.89890961103971E-3</v>
      </c>
      <c r="BH397">
        <v>-1.89890961103971E-3</v>
      </c>
      <c r="BI397">
        <v>-1.88128240151468E-3</v>
      </c>
      <c r="BJ397">
        <v>-1.89890961103971E-3</v>
      </c>
      <c r="BK397">
        <v>-1.88128240151468E-3</v>
      </c>
      <c r="BL397">
        <v>-1.8742813632843E-3</v>
      </c>
      <c r="BM397">
        <v>-1.89890961103971E-3</v>
      </c>
      <c r="BN397">
        <v>-1.88128240151468E-3</v>
      </c>
      <c r="BO397">
        <v>-1.88128240151468E-3</v>
      </c>
      <c r="BP397">
        <v>-1.89890961103971E-3</v>
      </c>
      <c r="BQ397">
        <v>-1.88128240151468E-3</v>
      </c>
      <c r="BR397">
        <v>-1.88128240151468E-3</v>
      </c>
      <c r="BS397">
        <v>-1.89890961103971E-3</v>
      </c>
      <c r="BT397">
        <v>-1.8742813632843E-3</v>
      </c>
      <c r="BU397">
        <v>-1.89890961103971E-3</v>
      </c>
      <c r="BV397">
        <v>-1.88128240151468E-3</v>
      </c>
      <c r="BW397">
        <v>-1.8742813632843E-3</v>
      </c>
      <c r="BX397">
        <v>-1.8742813632843E-3</v>
      </c>
      <c r="BY397">
        <v>-1.88128240151468E-3</v>
      </c>
      <c r="BZ397">
        <v>-1.88128240151468E-3</v>
      </c>
      <c r="CA397">
        <v>-1.88128240151468E-3</v>
      </c>
      <c r="CB397">
        <v>-1.88128240151468E-3</v>
      </c>
      <c r="CC397">
        <v>-1.89890961103971E-3</v>
      </c>
      <c r="CD397">
        <v>-1.89890961103971E-3</v>
      </c>
      <c r="CE397">
        <v>-1.8742813632843E-3</v>
      </c>
      <c r="CF397">
        <v>-1.89890961103971E-3</v>
      </c>
      <c r="CG397">
        <v>-1.88128240151468E-3</v>
      </c>
      <c r="CH397">
        <v>-1.88128240151468E-3</v>
      </c>
      <c r="CI397">
        <v>-1.89890961103971E-3</v>
      </c>
      <c r="CJ397">
        <v>-1.8742813632843E-3</v>
      </c>
      <c r="CK397">
        <v>-1.89890961103971E-3</v>
      </c>
      <c r="CL397">
        <v>-1.88128240151468E-3</v>
      </c>
      <c r="CM397">
        <v>-1.8742813632843E-3</v>
      </c>
      <c r="CN397">
        <v>-1.88128240151468E-3</v>
      </c>
      <c r="CO397">
        <v>-1.88128240151468E-3</v>
      </c>
      <c r="CP397">
        <v>-1.88128240151468E-3</v>
      </c>
      <c r="CQ397">
        <v>-1.8742813632843E-3</v>
      </c>
      <c r="CR397">
        <v>-1.89890961103971E-3</v>
      </c>
      <c r="CS397">
        <v>-1.88128240151468E-3</v>
      </c>
      <c r="CT397">
        <v>-1.89890961103971E-3</v>
      </c>
      <c r="CU397">
        <v>-1.88128240151468E-3</v>
      </c>
      <c r="CV397">
        <v>0.30021910210695701</v>
      </c>
      <c r="CW397">
        <v>-1.8742813632843E-3</v>
      </c>
      <c r="CX397">
        <v>-1.89890961103971E-3</v>
      </c>
      <c r="CY397">
        <v>-1.89890961103971E-3</v>
      </c>
      <c r="CZ397">
        <v>-1.89890961103971E-3</v>
      </c>
      <c r="DA397">
        <v>-1.9140173530850799E-3</v>
      </c>
      <c r="DB397">
        <v>-1.89890961103971E-3</v>
      </c>
      <c r="DC397">
        <v>-1.89890961103971E-3</v>
      </c>
      <c r="DD397">
        <v>-1.88128240151468E-3</v>
      </c>
      <c r="DE397">
        <v>-1.8742813632843E-3</v>
      </c>
      <c r="DF397">
        <v>-1.9140173530850799E-3</v>
      </c>
      <c r="DG397">
        <v>-1.88128240151468E-3</v>
      </c>
      <c r="DH397">
        <v>-1.89890961103971E-3</v>
      </c>
      <c r="DI397">
        <v>-1.89890961103971E-3</v>
      </c>
      <c r="DJ397">
        <v>-1.8742813632843E-3</v>
      </c>
      <c r="DK397">
        <v>-1.89890961103971E-3</v>
      </c>
      <c r="DL397">
        <v>-1.89890961103971E-3</v>
      </c>
      <c r="DM397">
        <v>-1.89890961103971E-3</v>
      </c>
      <c r="DN397">
        <v>-1.88128240151468E-3</v>
      </c>
      <c r="DO397">
        <v>-1.88128240151468E-3</v>
      </c>
      <c r="DP397">
        <v>-1.9140173530850799E-3</v>
      </c>
      <c r="DQ397">
        <v>4.9259831974082296E-3</v>
      </c>
      <c r="DR397">
        <v>4.4792550312838303E-3</v>
      </c>
      <c r="DS397">
        <v>4.2193679341113698E-3</v>
      </c>
      <c r="DT397">
        <v>4.4792550312838303E-3</v>
      </c>
      <c r="DU397">
        <v>4.4792550312838303E-3</v>
      </c>
      <c r="DV397">
        <v>4.4792550312838303E-3</v>
      </c>
      <c r="DW397">
        <v>4.4792550312838303E-3</v>
      </c>
      <c r="DX397">
        <v>4.3593126749752803E-3</v>
      </c>
      <c r="DY397">
        <v>4.4792550312838303E-3</v>
      </c>
      <c r="DZ397">
        <v>4.4792550312838303E-3</v>
      </c>
      <c r="EA397">
        <v>4.9259831974082296E-3</v>
      </c>
      <c r="EB397">
        <v>4.4792550312838303E-3</v>
      </c>
      <c r="EC397">
        <v>4.9259831974082296E-3</v>
      </c>
      <c r="ED397">
        <v>4.3593126749752803E-3</v>
      </c>
      <c r="EE397">
        <v>4.2193679341113698E-3</v>
      </c>
      <c r="EF397">
        <v>4.4792550312838303E-3</v>
      </c>
      <c r="EG397">
        <v>4.4792550312838303E-3</v>
      </c>
      <c r="EH397">
        <v>4.2193679341113698E-3</v>
      </c>
      <c r="EI397">
        <v>4.2193679341113698E-3</v>
      </c>
      <c r="EJ397">
        <v>4.4792550312838303E-3</v>
      </c>
      <c r="EK397">
        <v>4.4792550312838303E-3</v>
      </c>
      <c r="EL397">
        <v>4.4792550312838303E-3</v>
      </c>
      <c r="EM397">
        <v>4.4792550312838303E-3</v>
      </c>
      <c r="EN397">
        <v>4.4792550312838303E-3</v>
      </c>
      <c r="EO397">
        <v>4.9259831974082296E-3</v>
      </c>
      <c r="EP397">
        <v>4.2193679341113698E-3</v>
      </c>
      <c r="EQ397">
        <v>4.4792550312838303E-3</v>
      </c>
      <c r="ER397">
        <v>4.2193679341113698E-3</v>
      </c>
      <c r="ES397">
        <v>4.2193679341113698E-3</v>
      </c>
      <c r="ET397">
        <v>4.9259831974082296E-3</v>
      </c>
      <c r="EU397">
        <v>4.4792550312838303E-3</v>
      </c>
      <c r="EV397">
        <v>4.9259831974082296E-3</v>
      </c>
      <c r="EW397">
        <v>4.9259831974082296E-3</v>
      </c>
      <c r="EX397">
        <v>4.9259831974082296E-3</v>
      </c>
      <c r="EY397">
        <v>4.2193679341113698E-3</v>
      </c>
      <c r="EZ397">
        <v>0.29731807893902001</v>
      </c>
      <c r="FA397">
        <v>4.9259831974082296E-3</v>
      </c>
      <c r="FB397">
        <v>4.2193679341113698E-3</v>
      </c>
      <c r="FC397">
        <v>4.9259831974082296E-3</v>
      </c>
      <c r="FD397">
        <v>4.9259831974082296E-3</v>
      </c>
      <c r="FE397">
        <v>4.3593126749752803E-3</v>
      </c>
      <c r="FF397">
        <v>4.3593126749752803E-3</v>
      </c>
      <c r="FG397">
        <v>4.9259831974082296E-3</v>
      </c>
      <c r="FH397">
        <v>4.4792550312838303E-3</v>
      </c>
      <c r="FI397">
        <v>4.3593126749752803E-3</v>
      </c>
      <c r="FJ397">
        <v>4.4792550312838303E-3</v>
      </c>
      <c r="FK397">
        <v>4.4792550312838303E-3</v>
      </c>
      <c r="FL397">
        <v>4.3593126749752803E-3</v>
      </c>
      <c r="FM397">
        <v>4.9259831974082296E-3</v>
      </c>
      <c r="FN397">
        <v>4.4792550312838303E-3</v>
      </c>
      <c r="FO397">
        <v>4.9259831974082296E-3</v>
      </c>
      <c r="FP397">
        <v>4.4792550312838303E-3</v>
      </c>
      <c r="FQ397">
        <v>4.9259831974082296E-3</v>
      </c>
      <c r="FR397">
        <v>4.2193679341113698E-3</v>
      </c>
      <c r="FS397">
        <v>4.2193679341113698E-3</v>
      </c>
      <c r="FT397">
        <v>4.4792550312838303E-3</v>
      </c>
      <c r="FU397">
        <v>4.2193679341113698E-3</v>
      </c>
      <c r="FV397">
        <v>4.4792550312838303E-3</v>
      </c>
      <c r="FW397">
        <v>4.2193679341113698E-3</v>
      </c>
      <c r="FX397">
        <v>4.4792550312838303E-3</v>
      </c>
      <c r="FY397">
        <f t="shared" si="10"/>
        <v>0</v>
      </c>
    </row>
    <row r="398" spans="1:181" x14ac:dyDescent="0.2">
      <c r="A398" t="s">
        <v>593</v>
      </c>
      <c r="B398">
        <v>1.2916742701269701E-3</v>
      </c>
      <c r="C398">
        <v>6.5437619883760298E-4</v>
      </c>
      <c r="D398">
        <v>6.5437619883760298E-4</v>
      </c>
      <c r="E398">
        <v>6.5437619883760298E-4</v>
      </c>
      <c r="F398">
        <v>1.2916742701269701E-3</v>
      </c>
      <c r="G398">
        <v>1.2916742701269701E-3</v>
      </c>
      <c r="H398">
        <v>-8.2584862080172395E-4</v>
      </c>
      <c r="I398">
        <v>-8.2584862080172395E-4</v>
      </c>
      <c r="J398">
        <v>-8.2584862080172395E-4</v>
      </c>
      <c r="K398">
        <v>1.2916742701269701E-3</v>
      </c>
      <c r="L398">
        <v>-8.2584862080172395E-4</v>
      </c>
      <c r="M398">
        <v>-8.2584862080172395E-4</v>
      </c>
      <c r="N398">
        <v>-8.2584862080172395E-4</v>
      </c>
      <c r="O398">
        <v>6.5437619883760298E-4</v>
      </c>
      <c r="P398">
        <v>1.2916742701269701E-3</v>
      </c>
      <c r="Q398">
        <v>-1.7334639617359101E-3</v>
      </c>
      <c r="R398">
        <v>-8.2584862080172395E-4</v>
      </c>
      <c r="S398">
        <v>1.2916742701269701E-3</v>
      </c>
      <c r="T398">
        <v>6.5437619883760298E-4</v>
      </c>
      <c r="U398">
        <v>-8.2584862080172395E-4</v>
      </c>
      <c r="V398">
        <v>1.2916742701269701E-3</v>
      </c>
      <c r="W398">
        <v>1.2916742701269701E-3</v>
      </c>
      <c r="X398">
        <v>6.5437619883760298E-4</v>
      </c>
      <c r="Y398">
        <v>1.2916742701269701E-3</v>
      </c>
      <c r="Z398">
        <v>6.5437619883760298E-4</v>
      </c>
      <c r="AA398">
        <v>6.5437619883760298E-4</v>
      </c>
      <c r="AB398">
        <v>6.5437619883760298E-4</v>
      </c>
      <c r="AC398">
        <v>-8.2584862080172395E-4</v>
      </c>
      <c r="AD398">
        <v>-8.2584862080172395E-4</v>
      </c>
      <c r="AE398">
        <v>-8.2584862080172395E-4</v>
      </c>
      <c r="AF398">
        <v>1.2916742701269701E-3</v>
      </c>
      <c r="AG398">
        <v>1.2916742701269701E-3</v>
      </c>
      <c r="AH398">
        <v>6.5437619883760298E-4</v>
      </c>
      <c r="AI398">
        <v>-8.2584862080172395E-4</v>
      </c>
      <c r="AJ398">
        <v>6.5437619883760298E-4</v>
      </c>
      <c r="AK398">
        <v>1.2916742701269701E-3</v>
      </c>
      <c r="AL398">
        <v>-8.2584862080172395E-4</v>
      </c>
      <c r="AM398">
        <v>0.70190991012720905</v>
      </c>
      <c r="AN398">
        <v>-8.2584862080172395E-4</v>
      </c>
      <c r="AO398">
        <v>-1.7334639617359101E-3</v>
      </c>
      <c r="AP398">
        <v>6.5437619883760298E-4</v>
      </c>
      <c r="AQ398">
        <v>-8.2584862080172395E-4</v>
      </c>
      <c r="AR398">
        <v>-1.7334639617359101E-3</v>
      </c>
      <c r="AS398">
        <v>1.2916742701269701E-3</v>
      </c>
      <c r="AT398">
        <v>1.2916742701269701E-3</v>
      </c>
      <c r="AU398">
        <v>1.2916742701269701E-3</v>
      </c>
      <c r="AV398">
        <v>1.2916742701269701E-3</v>
      </c>
      <c r="AW398">
        <v>6.5437619883760298E-4</v>
      </c>
      <c r="AX398">
        <v>1.2916742701269701E-3</v>
      </c>
      <c r="AY398">
        <v>6.5437619883760298E-4</v>
      </c>
      <c r="AZ398">
        <v>-8.2584862080172395E-4</v>
      </c>
      <c r="BA398">
        <v>-1.7334639617359101E-3</v>
      </c>
      <c r="BB398">
        <v>-8.2584862080172395E-4</v>
      </c>
      <c r="BC398">
        <v>6.5437619883760298E-4</v>
      </c>
      <c r="BD398">
        <v>1.2916742701269701E-3</v>
      </c>
      <c r="BE398">
        <v>6.5437619883760298E-4</v>
      </c>
      <c r="BF398">
        <v>1.2916742701269701E-3</v>
      </c>
      <c r="BG398">
        <v>1.2916742701269701E-3</v>
      </c>
      <c r="BH398">
        <v>1.2916742701269701E-3</v>
      </c>
      <c r="BI398">
        <v>6.5437619883760298E-4</v>
      </c>
      <c r="BJ398">
        <v>1.2916742701269701E-3</v>
      </c>
      <c r="BK398">
        <v>6.5437619883760298E-4</v>
      </c>
      <c r="BL398">
        <v>-1.7334639617359101E-3</v>
      </c>
      <c r="BM398">
        <v>1.2916742701269701E-3</v>
      </c>
      <c r="BN398">
        <v>6.5437619883760298E-4</v>
      </c>
      <c r="BO398">
        <v>6.5437619883760298E-4</v>
      </c>
      <c r="BP398">
        <v>1.2916742701269701E-3</v>
      </c>
      <c r="BQ398">
        <v>6.5437619883760298E-4</v>
      </c>
      <c r="BR398">
        <v>6.5437619883760298E-4</v>
      </c>
      <c r="BS398">
        <v>1.2916742701269701E-3</v>
      </c>
      <c r="BT398">
        <v>-1.7334639617359101E-3</v>
      </c>
      <c r="BU398">
        <v>1.2916742701269701E-3</v>
      </c>
      <c r="BV398">
        <v>6.5437619883760298E-4</v>
      </c>
      <c r="BW398">
        <v>-1.7334639617359101E-3</v>
      </c>
      <c r="BX398">
        <v>-1.7334639617359101E-3</v>
      </c>
      <c r="BY398">
        <v>6.5437619883760298E-4</v>
      </c>
      <c r="BZ398">
        <v>6.5437619883760298E-4</v>
      </c>
      <c r="CA398">
        <v>6.5437619883760298E-4</v>
      </c>
      <c r="CB398">
        <v>6.5437619883760298E-4</v>
      </c>
      <c r="CC398">
        <v>1.2916742701269701E-3</v>
      </c>
      <c r="CD398">
        <v>1.2916742701269701E-3</v>
      </c>
      <c r="CE398">
        <v>-1.7334639617359101E-3</v>
      </c>
      <c r="CF398">
        <v>1.2916742701269701E-3</v>
      </c>
      <c r="CG398">
        <v>6.5437619883760298E-4</v>
      </c>
      <c r="CH398">
        <v>6.5437619883760298E-4</v>
      </c>
      <c r="CI398">
        <v>1.2916742701269701E-3</v>
      </c>
      <c r="CJ398">
        <v>-1.7334639617359101E-3</v>
      </c>
      <c r="CK398">
        <v>1.2916742701269701E-3</v>
      </c>
      <c r="CL398">
        <v>6.5437619883760298E-4</v>
      </c>
      <c r="CM398">
        <v>-1.7334639617359101E-3</v>
      </c>
      <c r="CN398">
        <v>6.5437619883760298E-4</v>
      </c>
      <c r="CO398">
        <v>6.5437619883760298E-4</v>
      </c>
      <c r="CP398">
        <v>6.5437619883760298E-4</v>
      </c>
      <c r="CQ398">
        <v>-1.7334639617359101E-3</v>
      </c>
      <c r="CR398">
        <v>1.2916742701269701E-3</v>
      </c>
      <c r="CS398">
        <v>6.5437619883760298E-4</v>
      </c>
      <c r="CT398">
        <v>1.2916742701269701E-3</v>
      </c>
      <c r="CU398">
        <v>6.5437619883760298E-4</v>
      </c>
      <c r="CV398">
        <v>1.2916742701269701E-3</v>
      </c>
      <c r="CW398">
        <v>-1.7334639617359101E-3</v>
      </c>
      <c r="CX398">
        <v>1.2916742701269701E-3</v>
      </c>
      <c r="CY398">
        <v>1.2916742701269701E-3</v>
      </c>
      <c r="CZ398">
        <v>1.2916742701269701E-3</v>
      </c>
      <c r="DA398">
        <v>-8.2584862080172395E-4</v>
      </c>
      <c r="DB398">
        <v>1.2916742701269701E-3</v>
      </c>
      <c r="DC398">
        <v>1.2916742701269701E-3</v>
      </c>
      <c r="DD398">
        <v>0.25021962751285598</v>
      </c>
      <c r="DE398">
        <v>-1.7334639617359101E-3</v>
      </c>
      <c r="DF398">
        <v>-8.2584862080172395E-4</v>
      </c>
      <c r="DG398">
        <v>0.25021962751285598</v>
      </c>
      <c r="DH398">
        <v>1.2916742701269701E-3</v>
      </c>
      <c r="DI398">
        <v>1.2916742701269701E-3</v>
      </c>
      <c r="DJ398">
        <v>-1.7334639617359101E-3</v>
      </c>
      <c r="DK398">
        <v>1.2916742701269701E-3</v>
      </c>
      <c r="DL398">
        <v>1.2916742701269701E-3</v>
      </c>
      <c r="DM398">
        <v>1.2916742701269701E-3</v>
      </c>
      <c r="DN398">
        <v>6.5437619883760298E-4</v>
      </c>
      <c r="DO398">
        <v>6.5437619883760298E-4</v>
      </c>
      <c r="DP398">
        <v>-8.2584862080172395E-4</v>
      </c>
      <c r="DQ398">
        <v>5.7523915147386301E-3</v>
      </c>
      <c r="DR398">
        <v>1.0747398549179599E-2</v>
      </c>
      <c r="DS398">
        <v>5.6448700451251397E-4</v>
      </c>
      <c r="DT398">
        <v>1.0747398549179599E-2</v>
      </c>
      <c r="DU398">
        <v>1.0747398549179599E-2</v>
      </c>
      <c r="DV398">
        <v>1.0747398549179599E-2</v>
      </c>
      <c r="DW398">
        <v>1.0747398549179599E-2</v>
      </c>
      <c r="DX398">
        <v>-3.8196780232755E-3</v>
      </c>
      <c r="DY398">
        <v>1.0747398549179599E-2</v>
      </c>
      <c r="DZ398">
        <v>1.0747398549179599E-2</v>
      </c>
      <c r="EA398">
        <v>5.7523915147386301E-3</v>
      </c>
      <c r="EB398">
        <v>1.0747398549179599E-2</v>
      </c>
      <c r="EC398">
        <v>5.7523915147386301E-3</v>
      </c>
      <c r="ED398">
        <v>-3.8196780232755E-3</v>
      </c>
      <c r="EE398">
        <v>5.6448700451251397E-4</v>
      </c>
      <c r="EF398">
        <v>1.0747398549179599E-2</v>
      </c>
      <c r="EG398">
        <v>1.0747398549179599E-2</v>
      </c>
      <c r="EH398">
        <v>5.6448700451251397E-4</v>
      </c>
      <c r="EI398">
        <v>5.6448700451251397E-4</v>
      </c>
      <c r="EJ398">
        <v>1.0747398549179599E-2</v>
      </c>
      <c r="EK398">
        <v>1.0747398549179599E-2</v>
      </c>
      <c r="EL398">
        <v>1.0747398549179599E-2</v>
      </c>
      <c r="EM398">
        <v>1.0747398549179599E-2</v>
      </c>
      <c r="EN398">
        <v>1.0747398549179599E-2</v>
      </c>
      <c r="EO398">
        <v>5.7523915147386301E-3</v>
      </c>
      <c r="EP398">
        <v>5.6448700451251397E-4</v>
      </c>
      <c r="EQ398">
        <v>1.0747398549179599E-2</v>
      </c>
      <c r="ER398">
        <v>5.6448700451251397E-4</v>
      </c>
      <c r="ES398">
        <v>5.6448700451251397E-4</v>
      </c>
      <c r="ET398">
        <v>5.7523915147386301E-3</v>
      </c>
      <c r="EU398">
        <v>1.0747398549179599E-2</v>
      </c>
      <c r="EV398">
        <v>5.7523915147386301E-3</v>
      </c>
      <c r="EW398">
        <v>5.7523915147386301E-3</v>
      </c>
      <c r="EX398">
        <v>5.7523915147386301E-3</v>
      </c>
      <c r="EY398">
        <v>5.6448700451251397E-4</v>
      </c>
      <c r="EZ398">
        <v>5.7523915147386301E-3</v>
      </c>
      <c r="FA398">
        <v>5.7523915147386301E-3</v>
      </c>
      <c r="FB398">
        <v>5.6448700451251397E-4</v>
      </c>
      <c r="FC398">
        <v>5.7523915147386301E-3</v>
      </c>
      <c r="FD398">
        <v>5.7523915147386301E-3</v>
      </c>
      <c r="FE398">
        <v>-3.8196780232755E-3</v>
      </c>
      <c r="FF398">
        <v>-3.8196780232755E-3</v>
      </c>
      <c r="FG398">
        <v>5.7523915147386301E-3</v>
      </c>
      <c r="FH398">
        <v>1.0747398549179599E-2</v>
      </c>
      <c r="FI398">
        <v>-3.8196780232755E-3</v>
      </c>
      <c r="FJ398">
        <v>1.0747398549179599E-2</v>
      </c>
      <c r="FK398">
        <v>1.0747398549179599E-2</v>
      </c>
      <c r="FL398">
        <v>-3.8196780232755E-3</v>
      </c>
      <c r="FM398">
        <v>5.7523915147386301E-3</v>
      </c>
      <c r="FN398">
        <v>1.0747398549179599E-2</v>
      </c>
      <c r="FO398">
        <v>5.7523915147386301E-3</v>
      </c>
      <c r="FP398">
        <v>1.0747398549179599E-2</v>
      </c>
      <c r="FQ398">
        <v>5.7523915147386301E-3</v>
      </c>
      <c r="FR398">
        <v>5.6448700451251397E-4</v>
      </c>
      <c r="FS398">
        <v>5.6448700451251397E-4</v>
      </c>
      <c r="FT398">
        <v>1.0747398549179599E-2</v>
      </c>
      <c r="FU398">
        <v>5.6448700451251397E-4</v>
      </c>
      <c r="FV398">
        <v>1.0747398549179599E-2</v>
      </c>
      <c r="FW398">
        <v>5.6448700451251397E-4</v>
      </c>
      <c r="FX398">
        <v>1.0747398549179599E-2</v>
      </c>
      <c r="FY398">
        <f t="shared" si="10"/>
        <v>0</v>
      </c>
    </row>
    <row r="399" spans="1:181" x14ac:dyDescent="0.2">
      <c r="A399" t="s">
        <v>594</v>
      </c>
      <c r="B399">
        <v>3.5104163812309797E-2</v>
      </c>
      <c r="C399">
        <v>6.5683557282797704E-3</v>
      </c>
      <c r="D399">
        <v>0.83504010933372397</v>
      </c>
      <c r="E399">
        <v>6.5683557282797704E-3</v>
      </c>
      <c r="F399">
        <v>3.5104163812309797E-2</v>
      </c>
      <c r="G399">
        <v>3.5104163812309797E-2</v>
      </c>
      <c r="H399">
        <v>2.6648765175224598E-3</v>
      </c>
      <c r="I399">
        <v>2.6648765175224598E-3</v>
      </c>
      <c r="J399">
        <v>2.6648765175224598E-3</v>
      </c>
      <c r="K399">
        <v>3.5104163812309797E-2</v>
      </c>
      <c r="L399">
        <v>2.6648765175224598E-3</v>
      </c>
      <c r="M399">
        <v>2.6648765175224598E-3</v>
      </c>
      <c r="N399">
        <v>2.6648765175224598E-3</v>
      </c>
      <c r="O399">
        <v>6.5683557282797704E-3</v>
      </c>
      <c r="P399">
        <v>3.5104163812309797E-2</v>
      </c>
      <c r="Q399">
        <v>2.7937824276647601E-2</v>
      </c>
      <c r="R399">
        <v>2.6648765175224598E-3</v>
      </c>
      <c r="S399">
        <v>3.5104163812309797E-2</v>
      </c>
      <c r="T399">
        <v>6.5683557282797704E-3</v>
      </c>
      <c r="U399">
        <v>2.6648765175224598E-3</v>
      </c>
      <c r="V399">
        <v>3.5104163812309797E-2</v>
      </c>
      <c r="W399">
        <v>3.5104163812309797E-2</v>
      </c>
      <c r="X399">
        <v>6.5683557282797704E-3</v>
      </c>
      <c r="Y399">
        <v>3.5104163812309797E-2</v>
      </c>
      <c r="Z399">
        <v>6.5683557282797704E-3</v>
      </c>
      <c r="AA399">
        <v>6.5683557282797704E-3</v>
      </c>
      <c r="AB399">
        <v>6.5683557282797704E-3</v>
      </c>
      <c r="AC399">
        <v>2.6648765175224598E-3</v>
      </c>
      <c r="AD399">
        <v>2.6648765175224598E-3</v>
      </c>
      <c r="AE399">
        <v>0.52537235613705802</v>
      </c>
      <c r="AF399">
        <v>3.5104163812309797E-2</v>
      </c>
      <c r="AG399">
        <v>3.5104163812309797E-2</v>
      </c>
      <c r="AH399">
        <v>6.5683557282797704E-3</v>
      </c>
      <c r="AI399">
        <v>2.6648765175224598E-3</v>
      </c>
      <c r="AJ399">
        <v>6.5683557282797704E-3</v>
      </c>
      <c r="AK399">
        <v>3.5104163812309797E-2</v>
      </c>
      <c r="AL399">
        <v>2.6648765175224598E-3</v>
      </c>
      <c r="AM399">
        <v>3.5104163812309797E-2</v>
      </c>
      <c r="AN399">
        <v>2.6648765175224598E-3</v>
      </c>
      <c r="AO399">
        <v>2.7937824276647601E-2</v>
      </c>
      <c r="AP399">
        <v>6.5683557282797704E-3</v>
      </c>
      <c r="AQ399">
        <v>2.6648765175224598E-3</v>
      </c>
      <c r="AR399">
        <v>2.7937824276647601E-2</v>
      </c>
      <c r="AS399">
        <v>3.5104163812309797E-2</v>
      </c>
      <c r="AT399">
        <v>3.5104163812309797E-2</v>
      </c>
      <c r="AU399">
        <v>3.5104163812309797E-2</v>
      </c>
      <c r="AV399">
        <v>3.5104163812309797E-2</v>
      </c>
      <c r="AW399">
        <v>6.5683557282797704E-3</v>
      </c>
      <c r="AX399">
        <v>3.5104163812309797E-2</v>
      </c>
      <c r="AY399">
        <v>6.5683557282797704E-3</v>
      </c>
      <c r="AZ399">
        <v>2.6648765175224598E-3</v>
      </c>
      <c r="BA399">
        <v>2.7937824276647601E-2</v>
      </c>
      <c r="BB399">
        <v>2.6648765175224598E-3</v>
      </c>
      <c r="BC399">
        <v>6.5683557282797704E-3</v>
      </c>
      <c r="BD399">
        <v>3.5104163812309797E-2</v>
      </c>
      <c r="BE399">
        <v>6.5683557282797704E-3</v>
      </c>
      <c r="BF399">
        <v>3.5104163812309797E-2</v>
      </c>
      <c r="BG399">
        <v>3.5104163812309797E-2</v>
      </c>
      <c r="BH399">
        <v>3.5104163812309797E-2</v>
      </c>
      <c r="BI399">
        <v>0.52927583534781597</v>
      </c>
      <c r="BJ399">
        <v>3.5104163812309797E-2</v>
      </c>
      <c r="BK399">
        <v>6.5683557282797704E-3</v>
      </c>
      <c r="BL399">
        <v>2.7937824276647601E-2</v>
      </c>
      <c r="BM399">
        <v>3.5104163812309797E-2</v>
      </c>
      <c r="BN399">
        <v>0.52927583534781597</v>
      </c>
      <c r="BO399">
        <v>6.5683557282797704E-3</v>
      </c>
      <c r="BP399">
        <v>3.5104163812309797E-2</v>
      </c>
      <c r="BQ399">
        <v>6.5683557282797704E-3</v>
      </c>
      <c r="BR399">
        <v>6.5683557282797704E-3</v>
      </c>
      <c r="BS399">
        <v>3.5104163812309797E-2</v>
      </c>
      <c r="BT399">
        <v>2.7937824276647601E-2</v>
      </c>
      <c r="BU399">
        <v>3.5104163812309797E-2</v>
      </c>
      <c r="BV399">
        <v>6.5683557282797704E-3</v>
      </c>
      <c r="BW399">
        <v>2.7937824276647601E-2</v>
      </c>
      <c r="BX399">
        <v>2.7937824276647601E-2</v>
      </c>
      <c r="BY399">
        <v>6.5683557282797704E-3</v>
      </c>
      <c r="BZ399">
        <v>6.5683557282797704E-3</v>
      </c>
      <c r="CA399">
        <v>6.5683557282797704E-3</v>
      </c>
      <c r="CB399">
        <v>6.5683557282797704E-3</v>
      </c>
      <c r="CC399">
        <v>3.5104163812309797E-2</v>
      </c>
      <c r="CD399">
        <v>3.5104163812309797E-2</v>
      </c>
      <c r="CE399">
        <v>2.7937824276647601E-2</v>
      </c>
      <c r="CF399">
        <v>3.5104163812309797E-2</v>
      </c>
      <c r="CG399">
        <v>6.5683557282797704E-3</v>
      </c>
      <c r="CH399">
        <v>6.5683557282797704E-3</v>
      </c>
      <c r="CI399">
        <v>3.5104163812309797E-2</v>
      </c>
      <c r="CJ399">
        <v>2.7937824276647601E-2</v>
      </c>
      <c r="CK399">
        <v>3.5104163812309797E-2</v>
      </c>
      <c r="CL399">
        <v>6.5683557282797704E-3</v>
      </c>
      <c r="CM399">
        <v>2.7937824276647601E-2</v>
      </c>
      <c r="CN399">
        <v>6.5683557282797704E-3</v>
      </c>
      <c r="CO399">
        <v>6.5683557282797704E-3</v>
      </c>
      <c r="CP399">
        <v>6.5683557282797704E-3</v>
      </c>
      <c r="CQ399">
        <v>2.7937824276647601E-2</v>
      </c>
      <c r="CR399">
        <v>3.5104163812309797E-2</v>
      </c>
      <c r="CS399">
        <v>6.5683557282797704E-3</v>
      </c>
      <c r="CT399">
        <v>3.5104163812309797E-2</v>
      </c>
      <c r="CU399">
        <v>6.5683557282797704E-3</v>
      </c>
      <c r="CV399">
        <v>3.5104163812309797E-2</v>
      </c>
      <c r="CW399">
        <v>2.7937824276647601E-2</v>
      </c>
      <c r="CX399">
        <v>3.5104163812309797E-2</v>
      </c>
      <c r="CY399">
        <v>3.5104163812309797E-2</v>
      </c>
      <c r="CZ399">
        <v>3.5104163812309797E-2</v>
      </c>
      <c r="DA399">
        <v>2.6648765175224598E-3</v>
      </c>
      <c r="DB399">
        <v>3.5104163812309797E-2</v>
      </c>
      <c r="DC399">
        <v>3.5104163812309797E-2</v>
      </c>
      <c r="DD399">
        <v>6.5683557282797704E-3</v>
      </c>
      <c r="DE399">
        <v>2.7937824276647601E-2</v>
      </c>
      <c r="DF399">
        <v>2.6648765175224598E-3</v>
      </c>
      <c r="DG399">
        <v>6.5683557282797704E-3</v>
      </c>
      <c r="DH399">
        <v>3.5104163812309797E-2</v>
      </c>
      <c r="DI399">
        <v>3.5104163812309797E-2</v>
      </c>
      <c r="DJ399">
        <v>2.7937824276647601E-2</v>
      </c>
      <c r="DK399">
        <v>3.5104163812309797E-2</v>
      </c>
      <c r="DL399">
        <v>3.5104163812309797E-2</v>
      </c>
      <c r="DM399">
        <v>3.5104163812309797E-2</v>
      </c>
      <c r="DN399">
        <v>6.5683557282797704E-3</v>
      </c>
      <c r="DO399">
        <v>6.5683557282797704E-3</v>
      </c>
      <c r="DP399">
        <v>2.6648765175224598E-3</v>
      </c>
      <c r="DQ399">
        <v>-4.9184608714953601E-2</v>
      </c>
      <c r="DR399">
        <v>-1.61042911182286E-2</v>
      </c>
      <c r="DS399">
        <v>0.38140649267938698</v>
      </c>
      <c r="DT399">
        <v>-1.61042911182286E-2</v>
      </c>
      <c r="DU399">
        <v>0.183543709832653</v>
      </c>
      <c r="DV399">
        <v>-1.61042911182286E-2</v>
      </c>
      <c r="DW399">
        <v>-1.61042911182286E-2</v>
      </c>
      <c r="DX399">
        <v>-3.09400769193772E-2</v>
      </c>
      <c r="DY399">
        <v>0.383191710120318</v>
      </c>
      <c r="DZ399">
        <v>-1.61042911182286E-2</v>
      </c>
      <c r="EA399">
        <v>-4.9184608714953601E-2</v>
      </c>
      <c r="EB399">
        <v>-1.61042911182286E-2</v>
      </c>
      <c r="EC399">
        <v>-4.9184608714953601E-2</v>
      </c>
      <c r="ED399">
        <v>-3.09400769193772E-2</v>
      </c>
      <c r="EE399">
        <v>-1.78895085591598E-2</v>
      </c>
      <c r="EF399">
        <v>-1.61042911182286E-2</v>
      </c>
      <c r="EG399">
        <v>0.183543709832653</v>
      </c>
      <c r="EH399">
        <v>0.18175849239172201</v>
      </c>
      <c r="EI399">
        <v>-1.78895085591598E-2</v>
      </c>
      <c r="EJ399">
        <v>-1.61042911182286E-2</v>
      </c>
      <c r="EK399">
        <v>-1.61042911182286E-2</v>
      </c>
      <c r="EL399">
        <v>-1.61042911182286E-2</v>
      </c>
      <c r="EM399">
        <v>0.383191710120318</v>
      </c>
      <c r="EN399">
        <v>-1.61042911182286E-2</v>
      </c>
      <c r="EO399">
        <v>-4.9184608714953601E-2</v>
      </c>
      <c r="EP399">
        <v>-1.78895085591598E-2</v>
      </c>
      <c r="EQ399">
        <v>-1.61042911182286E-2</v>
      </c>
      <c r="ER399">
        <v>-1.78895085591598E-2</v>
      </c>
      <c r="ES399">
        <v>-1.78895085591598E-2</v>
      </c>
      <c r="ET399">
        <v>-4.9184608714953601E-2</v>
      </c>
      <c r="EU399">
        <v>0.383191710120318</v>
      </c>
      <c r="EV399">
        <v>-4.9184608714953601E-2</v>
      </c>
      <c r="EW399">
        <v>-4.9184608714953601E-2</v>
      </c>
      <c r="EX399">
        <v>-4.9184608714953601E-2</v>
      </c>
      <c r="EY399">
        <v>-1.78895085591598E-2</v>
      </c>
      <c r="EZ399">
        <v>-4.9184608714953601E-2</v>
      </c>
      <c r="FA399">
        <v>-4.9184608714953601E-2</v>
      </c>
      <c r="FB399">
        <v>-1.78895085591598E-2</v>
      </c>
      <c r="FC399">
        <v>-4.9184608714953601E-2</v>
      </c>
      <c r="FD399">
        <v>-4.9184608714953601E-2</v>
      </c>
      <c r="FE399">
        <v>-3.09400769193772E-2</v>
      </c>
      <c r="FF399">
        <v>-3.09400769193772E-2</v>
      </c>
      <c r="FG399">
        <v>-4.9184608714953601E-2</v>
      </c>
      <c r="FH399">
        <v>-1.61042911182286E-2</v>
      </c>
      <c r="FI399">
        <v>-3.09400769193772E-2</v>
      </c>
      <c r="FJ399">
        <v>-1.61042911182286E-2</v>
      </c>
      <c r="FK399">
        <v>0.383191710120318</v>
      </c>
      <c r="FL399">
        <v>-3.09400769193772E-2</v>
      </c>
      <c r="FM399">
        <v>-4.9184608714953601E-2</v>
      </c>
      <c r="FN399">
        <v>0.183543709832653</v>
      </c>
      <c r="FO399">
        <v>-4.9184608714953601E-2</v>
      </c>
      <c r="FP399">
        <v>-1.61042911182286E-2</v>
      </c>
      <c r="FQ399">
        <v>0.150463392235928</v>
      </c>
      <c r="FR399">
        <v>0.18175849239172201</v>
      </c>
      <c r="FS399">
        <v>-1.78895085591598E-2</v>
      </c>
      <c r="FT399">
        <v>-1.61042911182286E-2</v>
      </c>
      <c r="FU399">
        <v>-1.78895085591598E-2</v>
      </c>
      <c r="FV399">
        <v>-1.61042911182286E-2</v>
      </c>
      <c r="FW399">
        <v>0.18175849239172201</v>
      </c>
      <c r="FX399">
        <v>-1.61042911182286E-2</v>
      </c>
      <c r="FY399">
        <f t="shared" si="10"/>
        <v>0</v>
      </c>
    </row>
    <row r="400" spans="1:181" x14ac:dyDescent="0.2">
      <c r="A400" t="s">
        <v>595</v>
      </c>
      <c r="B400">
        <v>0.14803215155315499</v>
      </c>
      <c r="C400">
        <v>6.7776754426281893E-2</v>
      </c>
      <c r="D400">
        <v>0.83940303928434001</v>
      </c>
      <c r="E400">
        <v>6.7776754426281893E-2</v>
      </c>
      <c r="F400">
        <v>0.14803215155315499</v>
      </c>
      <c r="G400">
        <v>0.14803215155315499</v>
      </c>
      <c r="H400">
        <v>0.13883722414278901</v>
      </c>
      <c r="I400">
        <v>0.62567920615492101</v>
      </c>
      <c r="J400">
        <v>0.13883722414278901</v>
      </c>
      <c r="K400">
        <v>0.14803215155315499</v>
      </c>
      <c r="L400">
        <v>0.13883722414278901</v>
      </c>
      <c r="M400">
        <v>0.13883722414278901</v>
      </c>
      <c r="N400">
        <v>0.13883722414278901</v>
      </c>
      <c r="O400">
        <v>6.7776754426281893E-2</v>
      </c>
      <c r="P400">
        <v>0.63487413356528699</v>
      </c>
      <c r="Q400">
        <v>1.5050490699583601</v>
      </c>
      <c r="R400">
        <v>0.13883722414278901</v>
      </c>
      <c r="S400">
        <v>0.14803215155315499</v>
      </c>
      <c r="T400">
        <v>6.7776754426281893E-2</v>
      </c>
      <c r="U400">
        <v>0.13883722414278901</v>
      </c>
      <c r="V400">
        <v>0.14803215155315499</v>
      </c>
      <c r="W400">
        <v>0.14803215155315499</v>
      </c>
      <c r="X400">
        <v>6.7776754426281893E-2</v>
      </c>
      <c r="Y400">
        <v>0.14803215155315499</v>
      </c>
      <c r="Z400">
        <v>6.7776754426281893E-2</v>
      </c>
      <c r="AA400">
        <v>6.7776754426281893E-2</v>
      </c>
      <c r="AB400">
        <v>0.55461873643841397</v>
      </c>
      <c r="AC400">
        <v>0.13883722414278901</v>
      </c>
      <c r="AD400">
        <v>0.13883722414278901</v>
      </c>
      <c r="AE400">
        <v>0.91046350900084705</v>
      </c>
      <c r="AF400">
        <v>0.14803215155315499</v>
      </c>
      <c r="AG400">
        <v>0.63487413356528699</v>
      </c>
      <c r="AH400">
        <v>0.55461873643841397</v>
      </c>
      <c r="AI400">
        <v>0.13883722414278901</v>
      </c>
      <c r="AJ400">
        <v>0.55461873643841397</v>
      </c>
      <c r="AK400">
        <v>1.1217161139601699</v>
      </c>
      <c r="AL400">
        <v>0.13883722414278901</v>
      </c>
      <c r="AM400">
        <v>0.14803215155315499</v>
      </c>
      <c r="AN400">
        <v>0.62567920615492101</v>
      </c>
      <c r="AO400">
        <v>0.13831083704097399</v>
      </c>
      <c r="AP400">
        <v>6.7776754426281893E-2</v>
      </c>
      <c r="AQ400">
        <v>0.62567920615492101</v>
      </c>
      <c r="AR400">
        <v>0.13831083704097399</v>
      </c>
      <c r="AS400">
        <v>0.14803215155315499</v>
      </c>
      <c r="AT400">
        <v>0.14803215155315499</v>
      </c>
      <c r="AU400">
        <v>0.63487413356528699</v>
      </c>
      <c r="AV400">
        <v>0.14803215155315499</v>
      </c>
      <c r="AW400">
        <v>0.55461873643841397</v>
      </c>
      <c r="AX400">
        <v>0.14803215155315499</v>
      </c>
      <c r="AY400">
        <v>6.7776754426281893E-2</v>
      </c>
      <c r="AZ400">
        <v>0.13883722414278901</v>
      </c>
      <c r="BA400">
        <v>0.13831083704097399</v>
      </c>
      <c r="BB400">
        <v>0.62567920615492101</v>
      </c>
      <c r="BC400">
        <v>6.7776754426281893E-2</v>
      </c>
      <c r="BD400">
        <v>0.14803215155315499</v>
      </c>
      <c r="BE400">
        <v>1.43451498734367</v>
      </c>
      <c r="BF400">
        <v>0.14803215155315499</v>
      </c>
      <c r="BG400">
        <v>0.14803215155315499</v>
      </c>
      <c r="BH400">
        <v>0.14803215155315499</v>
      </c>
      <c r="BI400">
        <v>2.1718727924499399</v>
      </c>
      <c r="BJ400">
        <v>0.63487413356528699</v>
      </c>
      <c r="BK400">
        <v>0.55461873643841397</v>
      </c>
      <c r="BL400">
        <v>0.13831083704097399</v>
      </c>
      <c r="BM400">
        <v>0.14803215155315499</v>
      </c>
      <c r="BN400">
        <v>1.0414607168332899</v>
      </c>
      <c r="BO400">
        <v>6.7776754426281893E-2</v>
      </c>
      <c r="BP400">
        <v>0.14803215155315499</v>
      </c>
      <c r="BQ400">
        <v>6.7776754426281893E-2</v>
      </c>
      <c r="BR400">
        <v>1.1981888284256701</v>
      </c>
      <c r="BS400">
        <v>0.14803215155315499</v>
      </c>
      <c r="BT400">
        <v>0.13831083704097399</v>
      </c>
      <c r="BU400">
        <v>1.1217161139601699</v>
      </c>
      <c r="BV400">
        <v>0.83940303928434001</v>
      </c>
      <c r="BW400">
        <v>0.13831083704097399</v>
      </c>
      <c r="BX400">
        <v>0.13831083704097399</v>
      </c>
      <c r="BY400">
        <v>6.7776754426281893E-2</v>
      </c>
      <c r="BZ400">
        <v>6.7776754426281893E-2</v>
      </c>
      <c r="CA400">
        <v>6.7776754426281893E-2</v>
      </c>
      <c r="CB400">
        <v>6.7776754426281893E-2</v>
      </c>
      <c r="CC400">
        <v>0.63487413356528699</v>
      </c>
      <c r="CD400">
        <v>0.14803215155315499</v>
      </c>
      <c r="CE400">
        <v>0.13831083704097399</v>
      </c>
      <c r="CF400">
        <v>0.63487413356528699</v>
      </c>
      <c r="CG400">
        <v>6.7776754426281893E-2</v>
      </c>
      <c r="CH400">
        <v>6.7776754426281893E-2</v>
      </c>
      <c r="CI400">
        <v>0.14803215155315499</v>
      </c>
      <c r="CJ400">
        <v>0.62515281905310705</v>
      </c>
      <c r="CK400">
        <v>0.14803215155315499</v>
      </c>
      <c r="CL400">
        <v>6.7776754426281893E-2</v>
      </c>
      <c r="CM400">
        <v>0.13831083704097399</v>
      </c>
      <c r="CN400">
        <v>0.55461873643841397</v>
      </c>
      <c r="CO400">
        <v>6.7776754426281893E-2</v>
      </c>
      <c r="CP400">
        <v>6.7776754426281893E-2</v>
      </c>
      <c r="CQ400">
        <v>0.13831083704097399</v>
      </c>
      <c r="CR400">
        <v>0.14803215155315499</v>
      </c>
      <c r="CS400">
        <v>6.7776754426281893E-2</v>
      </c>
      <c r="CT400">
        <v>0.14803215155315499</v>
      </c>
      <c r="CU400">
        <v>6.7776754426281893E-2</v>
      </c>
      <c r="CV400">
        <v>0.14803215155315499</v>
      </c>
      <c r="CW400">
        <v>0.13831083704097399</v>
      </c>
      <c r="CX400">
        <v>0.14803215155315499</v>
      </c>
      <c r="CY400">
        <v>0.14803215155315499</v>
      </c>
      <c r="CZ400">
        <v>0.14803215155315499</v>
      </c>
      <c r="DA400">
        <v>0.13883722414278901</v>
      </c>
      <c r="DB400">
        <v>0.14803215155315499</v>
      </c>
      <c r="DC400">
        <v>0.91965843641121303</v>
      </c>
      <c r="DD400">
        <v>6.7776754426281893E-2</v>
      </c>
      <c r="DE400">
        <v>0.13831083704097399</v>
      </c>
      <c r="DF400">
        <v>0.13883722414278901</v>
      </c>
      <c r="DG400">
        <v>6.7776754426281893E-2</v>
      </c>
      <c r="DH400">
        <v>0.14803215155315499</v>
      </c>
      <c r="DI400">
        <v>0.14803215155315499</v>
      </c>
      <c r="DJ400">
        <v>0.13831083704097399</v>
      </c>
      <c r="DK400">
        <v>0.63487413356528699</v>
      </c>
      <c r="DL400">
        <v>0.14803215155315499</v>
      </c>
      <c r="DM400">
        <v>0.14803215155315499</v>
      </c>
      <c r="DN400">
        <v>6.7776754426281893E-2</v>
      </c>
      <c r="DO400">
        <v>6.7776754426281893E-2</v>
      </c>
      <c r="DP400">
        <v>0.13883722414278901</v>
      </c>
      <c r="DQ400">
        <v>0.54075560711876303</v>
      </c>
      <c r="DR400">
        <v>-0.16159623247148699</v>
      </c>
      <c r="DS400">
        <v>1.08451053654564</v>
      </c>
      <c r="DT400">
        <v>-0.16159623247148699</v>
      </c>
      <c r="DU400">
        <v>0.48457081795124302</v>
      </c>
      <c r="DV400">
        <v>0.311712576933737</v>
      </c>
      <c r="DW400">
        <v>-0.16159623247148699</v>
      </c>
      <c r="DX400">
        <v>0.24128047621318899</v>
      </c>
      <c r="DY400">
        <v>0.67160449216569296</v>
      </c>
      <c r="DZ400">
        <v>-0.16159623247148699</v>
      </c>
      <c r="EA400">
        <v>0.133069589263939</v>
      </c>
      <c r="EB400">
        <v>-0.16159623247148699</v>
      </c>
      <c r="EC400">
        <v>0.45615311413672799</v>
      </c>
      <c r="ED400">
        <v>-0.16640554164163401</v>
      </c>
      <c r="EE400">
        <v>0.44783086658889198</v>
      </c>
      <c r="EF400">
        <v>4.22467767945005E-2</v>
      </c>
      <c r="EG400">
        <v>4.22467767945005E-2</v>
      </c>
      <c r="EH400">
        <v>0.78459515171204897</v>
      </c>
      <c r="EI400">
        <v>0.55272301051862704</v>
      </c>
      <c r="EJ400">
        <v>4.22467767945005E-2</v>
      </c>
      <c r="EK400">
        <v>-0.16159623247148699</v>
      </c>
      <c r="EL400">
        <v>0.61450645153597705</v>
      </c>
      <c r="EM400">
        <v>0.80765434350118404</v>
      </c>
      <c r="EN400">
        <v>0.98292311701146595</v>
      </c>
      <c r="EO400">
        <v>-0.19001393628600199</v>
      </c>
      <c r="EP400">
        <v>0.283257209702239</v>
      </c>
      <c r="EQ400">
        <v>4.22467767945005E-2</v>
      </c>
      <c r="ER400">
        <v>-0.124428808152585</v>
      </c>
      <c r="ES400">
        <v>0.844821767820086</v>
      </c>
      <c r="ET400">
        <v>-0.19001393628600199</v>
      </c>
      <c r="EU400">
        <v>0.95787962803361903</v>
      </c>
      <c r="EV400">
        <v>-0.19001393628600199</v>
      </c>
      <c r="EW400">
        <v>-0.19001393628600199</v>
      </c>
      <c r="EX400">
        <v>0.38224573845547499</v>
      </c>
      <c r="EY400">
        <v>0.62987995855092105</v>
      </c>
      <c r="EZ400">
        <v>0.21767208156882101</v>
      </c>
      <c r="FA400">
        <v>1.38290729799858E-2</v>
      </c>
      <c r="FB400">
        <v>0.19865471739735599</v>
      </c>
      <c r="FC400">
        <v>0.60637839866916299</v>
      </c>
      <c r="FD400">
        <v>1.38290729799858E-2</v>
      </c>
      <c r="FE400">
        <v>-0.16640554164163401</v>
      </c>
      <c r="FF400">
        <v>0.58790322506187098</v>
      </c>
      <c r="FG400">
        <v>0.21767208156882101</v>
      </c>
      <c r="FH400">
        <v>0.311712576933737</v>
      </c>
      <c r="FI400">
        <v>0.15667798390830701</v>
      </c>
      <c r="FJ400">
        <v>-0.16159623247148699</v>
      </c>
      <c r="FK400">
        <v>0.95127073598198197</v>
      </c>
      <c r="FL400">
        <v>0.15667798390830701</v>
      </c>
      <c r="FM400">
        <v>0.133069589263939</v>
      </c>
      <c r="FN400">
        <v>0.67160449216569296</v>
      </c>
      <c r="FO400">
        <v>-0.19001393628600199</v>
      </c>
      <c r="FP400">
        <v>4.22467767945005E-2</v>
      </c>
      <c r="FQ400">
        <v>1.13655450515898</v>
      </c>
      <c r="FR400">
        <v>0.40249772598619199</v>
      </c>
      <c r="FS400">
        <v>7.9414201113402902E-2</v>
      </c>
      <c r="FT400">
        <v>0.68841382721723099</v>
      </c>
      <c r="FU400">
        <v>-0.124428808152585</v>
      </c>
      <c r="FV400">
        <v>4.22467767945005E-2</v>
      </c>
      <c r="FW400">
        <v>0.77091439213883295</v>
      </c>
      <c r="FX400">
        <v>4.22467767945005E-2</v>
      </c>
      <c r="FY400">
        <f t="shared" si="10"/>
        <v>0</v>
      </c>
    </row>
    <row r="401" spans="1:181" x14ac:dyDescent="0.2">
      <c r="A401" t="s">
        <v>596</v>
      </c>
      <c r="B401">
        <v>0.15243963169361499</v>
      </c>
      <c r="C401">
        <v>1.20660691333355</v>
      </c>
      <c r="D401">
        <v>6.7476201880636397E-2</v>
      </c>
      <c r="E401">
        <v>6.7476201880636397E-2</v>
      </c>
      <c r="F401">
        <v>0.15243963169361499</v>
      </c>
      <c r="G401">
        <v>0.15243963169361499</v>
      </c>
      <c r="H401">
        <v>5.67892012681009E-2</v>
      </c>
      <c r="I401">
        <v>0.77550066071072599</v>
      </c>
      <c r="J401">
        <v>5.67892012681009E-2</v>
      </c>
      <c r="K401">
        <v>0.15243963169361499</v>
      </c>
      <c r="L401">
        <v>5.67892012681009E-2</v>
      </c>
      <c r="M401">
        <v>5.67892012681009E-2</v>
      </c>
      <c r="N401">
        <v>5.67892012681009E-2</v>
      </c>
      <c r="O401">
        <v>6.7476201880636397E-2</v>
      </c>
      <c r="P401">
        <v>0.15243963169361499</v>
      </c>
      <c r="Q401">
        <v>0.78491152618823001</v>
      </c>
      <c r="R401">
        <v>5.67892012681009E-2</v>
      </c>
      <c r="S401">
        <v>0.15243963169361499</v>
      </c>
      <c r="T401">
        <v>6.7476201880636397E-2</v>
      </c>
      <c r="U401">
        <v>5.67892012681009E-2</v>
      </c>
      <c r="V401">
        <v>0.15243963169361499</v>
      </c>
      <c r="W401">
        <v>0.15243963169361499</v>
      </c>
      <c r="X401">
        <v>6.7476201880636397E-2</v>
      </c>
      <c r="Y401">
        <v>0.15243963169361499</v>
      </c>
      <c r="Z401">
        <v>6.7476201880636397E-2</v>
      </c>
      <c r="AA401">
        <v>6.7476201880636397E-2</v>
      </c>
      <c r="AB401">
        <v>6.7476201880636397E-2</v>
      </c>
      <c r="AC401">
        <v>5.67892012681009E-2</v>
      </c>
      <c r="AD401">
        <v>5.67892012681009E-2</v>
      </c>
      <c r="AE401">
        <v>5.67892012681009E-2</v>
      </c>
      <c r="AF401">
        <v>0.15243963169361499</v>
      </c>
      <c r="AG401">
        <v>0.15243963169361499</v>
      </c>
      <c r="AH401">
        <v>6.7476201880636397E-2</v>
      </c>
      <c r="AI401">
        <v>5.67892012681009E-2</v>
      </c>
      <c r="AJ401">
        <v>6.7476201880636397E-2</v>
      </c>
      <c r="AK401">
        <v>0.15243963169361499</v>
      </c>
      <c r="AL401">
        <v>5.67892012681009E-2</v>
      </c>
      <c r="AM401">
        <v>0.15243963169361499</v>
      </c>
      <c r="AN401">
        <v>5.67892012681009E-2</v>
      </c>
      <c r="AO401">
        <v>6.6200066745605302E-2</v>
      </c>
      <c r="AP401">
        <v>6.7476201880636397E-2</v>
      </c>
      <c r="AQ401">
        <v>5.67892012681009E-2</v>
      </c>
      <c r="AR401">
        <v>6.6200066745605302E-2</v>
      </c>
      <c r="AS401">
        <v>0.15243963169361499</v>
      </c>
      <c r="AT401">
        <v>0.15243963169361499</v>
      </c>
      <c r="AU401">
        <v>0.15243963169361499</v>
      </c>
      <c r="AV401">
        <v>0.15243963169361499</v>
      </c>
      <c r="AW401">
        <v>6.7476201880636397E-2</v>
      </c>
      <c r="AX401">
        <v>0.15243963169361499</v>
      </c>
      <c r="AY401">
        <v>6.7476201880636397E-2</v>
      </c>
      <c r="AZ401">
        <v>1.72558552840042</v>
      </c>
      <c r="BA401">
        <v>0.78491152618823001</v>
      </c>
      <c r="BB401">
        <v>5.67892012681009E-2</v>
      </c>
      <c r="BC401">
        <v>6.7476201880636397E-2</v>
      </c>
      <c r="BD401">
        <v>0.15243963169361499</v>
      </c>
      <c r="BE401">
        <v>6.7476201880636397E-2</v>
      </c>
      <c r="BF401">
        <v>0.15243963169361499</v>
      </c>
      <c r="BG401">
        <v>0.15243963169361499</v>
      </c>
      <c r="BH401">
        <v>0.15243963169361499</v>
      </c>
      <c r="BI401">
        <v>6.7476201880636397E-2</v>
      </c>
      <c r="BJ401">
        <v>0.15243963169361499</v>
      </c>
      <c r="BK401">
        <v>6.7476201880636397E-2</v>
      </c>
      <c r="BL401">
        <v>6.6200066745605302E-2</v>
      </c>
      <c r="BM401">
        <v>0.15243963169361499</v>
      </c>
      <c r="BN401">
        <v>6.7476201880636397E-2</v>
      </c>
      <c r="BO401">
        <v>6.7476201880636397E-2</v>
      </c>
      <c r="BP401">
        <v>0.15243963169361499</v>
      </c>
      <c r="BQ401">
        <v>6.7476201880636397E-2</v>
      </c>
      <c r="BR401">
        <v>6.7476201880636397E-2</v>
      </c>
      <c r="BS401">
        <v>0.15243963169361499</v>
      </c>
      <c r="BT401">
        <v>6.6200066745605302E-2</v>
      </c>
      <c r="BU401">
        <v>0.15243963169361499</v>
      </c>
      <c r="BV401">
        <v>6.7476201880636397E-2</v>
      </c>
      <c r="BW401">
        <v>6.6200066745605302E-2</v>
      </c>
      <c r="BX401">
        <v>6.6200066745605302E-2</v>
      </c>
      <c r="BY401">
        <v>6.7476201880636397E-2</v>
      </c>
      <c r="BZ401">
        <v>6.7476201880636397E-2</v>
      </c>
      <c r="CA401">
        <v>6.7476201880636397E-2</v>
      </c>
      <c r="CB401">
        <v>6.7476201880636397E-2</v>
      </c>
      <c r="CC401">
        <v>0.15243963169361499</v>
      </c>
      <c r="CD401">
        <v>0.15243963169361499</v>
      </c>
      <c r="CE401">
        <v>6.6200066745605302E-2</v>
      </c>
      <c r="CF401">
        <v>0.15243963169361499</v>
      </c>
      <c r="CG401">
        <v>6.7476201880636397E-2</v>
      </c>
      <c r="CH401">
        <v>6.7476201880636397E-2</v>
      </c>
      <c r="CI401">
        <v>0.15243963169361499</v>
      </c>
      <c r="CJ401">
        <v>6.6200066745605302E-2</v>
      </c>
      <c r="CK401">
        <v>0.15243963169361499</v>
      </c>
      <c r="CL401">
        <v>6.7476201880636397E-2</v>
      </c>
      <c r="CM401">
        <v>6.6200066745605302E-2</v>
      </c>
      <c r="CN401">
        <v>6.7476201880636397E-2</v>
      </c>
      <c r="CO401">
        <v>6.7476201880636397E-2</v>
      </c>
      <c r="CP401">
        <v>6.7476201880636397E-2</v>
      </c>
      <c r="CQ401">
        <v>6.6200066745605302E-2</v>
      </c>
      <c r="CR401">
        <v>0.15243963169361499</v>
      </c>
      <c r="CS401">
        <v>6.7476201880636397E-2</v>
      </c>
      <c r="CT401">
        <v>0.15243963169361499</v>
      </c>
      <c r="CU401">
        <v>6.7476201880636397E-2</v>
      </c>
      <c r="CV401">
        <v>0.15243963169361499</v>
      </c>
      <c r="CW401">
        <v>6.6200066745605302E-2</v>
      </c>
      <c r="CX401">
        <v>0.15243963169361499</v>
      </c>
      <c r="CY401">
        <v>0.15243963169361499</v>
      </c>
      <c r="CZ401">
        <v>0.15243963169361499</v>
      </c>
      <c r="DA401">
        <v>5.67892012681009E-2</v>
      </c>
      <c r="DB401">
        <v>0.15243963169361499</v>
      </c>
      <c r="DC401">
        <v>0.15243963169361499</v>
      </c>
      <c r="DD401">
        <v>6.7476201880636397E-2</v>
      </c>
      <c r="DE401">
        <v>6.6200066745605302E-2</v>
      </c>
      <c r="DF401">
        <v>5.67892012681009E-2</v>
      </c>
      <c r="DG401">
        <v>6.7476201880636397E-2</v>
      </c>
      <c r="DH401">
        <v>0.15243963169361499</v>
      </c>
      <c r="DI401">
        <v>0.15243963169361499</v>
      </c>
      <c r="DJ401">
        <v>6.6200066745605302E-2</v>
      </c>
      <c r="DK401">
        <v>0.15243963169361499</v>
      </c>
      <c r="DL401">
        <v>0.15243963169361499</v>
      </c>
      <c r="DM401">
        <v>0.15243963169361499</v>
      </c>
      <c r="DN401">
        <v>6.7476201880636397E-2</v>
      </c>
      <c r="DO401">
        <v>6.7476201880636397E-2</v>
      </c>
      <c r="DP401">
        <v>5.67892012681009E-2</v>
      </c>
      <c r="DQ401">
        <v>0.154354780962045</v>
      </c>
      <c r="DR401">
        <v>-8.4643465806931301E-2</v>
      </c>
      <c r="DS401">
        <v>0.56320287633659905</v>
      </c>
      <c r="DT401">
        <v>-8.4643465806931301E-2</v>
      </c>
      <c r="DU401">
        <v>0.29156613878800303</v>
      </c>
      <c r="DV401">
        <v>-8.4643465806931301E-2</v>
      </c>
      <c r="DW401">
        <v>-8.4643465806931301E-2</v>
      </c>
      <c r="DX401">
        <v>-0.11050370692134399</v>
      </c>
      <c r="DY401">
        <v>0.479670941397905</v>
      </c>
      <c r="DZ401">
        <v>0.103461336802971</v>
      </c>
      <c r="EA401">
        <v>-0.14378427722258899</v>
      </c>
      <c r="EB401">
        <v>-8.4643465806931301E-2</v>
      </c>
      <c r="EC401">
        <v>0.34245958294707601</v>
      </c>
      <c r="ED401">
        <v>-0.11050370692134399</v>
      </c>
      <c r="EE401">
        <v>0.28867677999055102</v>
      </c>
      <c r="EF401">
        <v>-8.4643465806931301E-2</v>
      </c>
      <c r="EG401">
        <v>0.40160039436273398</v>
      </c>
      <c r="EH401">
        <v>0.58681583817518401</v>
      </c>
      <c r="EI401">
        <v>0.34923300066129098</v>
      </c>
      <c r="EJ401">
        <v>0.103461336802971</v>
      </c>
      <c r="EK401">
        <v>-8.4643465806931301E-2</v>
      </c>
      <c r="EL401">
        <v>0.44343347706428798</v>
      </c>
      <c r="EM401">
        <v>0.44343347706428798</v>
      </c>
      <c r="EN401">
        <v>0.68422792402716504</v>
      </c>
      <c r="EO401">
        <v>4.4320525387313701E-2</v>
      </c>
      <c r="EP401">
        <v>0.10057197800551899</v>
      </c>
      <c r="EQ401">
        <v>-8.4643465806931301E-2</v>
      </c>
      <c r="ER401">
        <v>-8.7532824604383497E-2</v>
      </c>
      <c r="ES401">
        <v>0.10057197800551899</v>
      </c>
      <c r="ET401">
        <v>-0.14378427722258899</v>
      </c>
      <c r="EU401">
        <v>0.77780999958253905</v>
      </c>
      <c r="EV401">
        <v>-0.14378427722258899</v>
      </c>
      <c r="EW401">
        <v>-0.14378427722258899</v>
      </c>
      <c r="EX401">
        <v>-0.14378427722258899</v>
      </c>
      <c r="EY401">
        <v>0.21060623358024999</v>
      </c>
      <c r="EZ401">
        <v>0.29298154804308602</v>
      </c>
      <c r="FA401">
        <v>-0.14378427722258899</v>
      </c>
      <c r="FB401">
        <v>0.10057197800551899</v>
      </c>
      <c r="FC401">
        <v>0.38429266564863102</v>
      </c>
      <c r="FD401">
        <v>-0.14378427722258899</v>
      </c>
      <c r="FE401">
        <v>-0.11050370692134399</v>
      </c>
      <c r="FF401">
        <v>7.7601095688557997E-2</v>
      </c>
      <c r="FG401">
        <v>-0.14378427722258899</v>
      </c>
      <c r="FH401">
        <v>0.21349559237770199</v>
      </c>
      <c r="FI401">
        <v>7.7601095688557997E-2</v>
      </c>
      <c r="FJ401">
        <v>0.103461336802971</v>
      </c>
      <c r="FK401">
        <v>0.35212235945874298</v>
      </c>
      <c r="FL401">
        <v>0.18763535126328901</v>
      </c>
      <c r="FM401">
        <v>-0.14378427722258899</v>
      </c>
      <c r="FN401">
        <v>0.44343347706428798</v>
      </c>
      <c r="FO401">
        <v>-0.14378427722258899</v>
      </c>
      <c r="FP401">
        <v>-8.4643465806931301E-2</v>
      </c>
      <c r="FQ401">
        <v>0.48108635065298799</v>
      </c>
      <c r="FR401">
        <v>0.10057197800551899</v>
      </c>
      <c r="FS401">
        <v>-8.7532824604383497E-2</v>
      </c>
      <c r="FT401">
        <v>0.40160039436273398</v>
      </c>
      <c r="FU401">
        <v>-8.7532824604383497E-2</v>
      </c>
      <c r="FV401">
        <v>-8.4643465806931301E-2</v>
      </c>
      <c r="FW401">
        <v>0.68133856522971303</v>
      </c>
      <c r="FX401">
        <v>-8.4643465806931301E-2</v>
      </c>
      <c r="FY401">
        <f t="shared" si="10"/>
        <v>0</v>
      </c>
    </row>
    <row r="402" spans="1:181" x14ac:dyDescent="0.2">
      <c r="A402" t="s">
        <v>597</v>
      </c>
      <c r="B402">
        <v>7.1910219575280099E-2</v>
      </c>
      <c r="C402">
        <v>5.0954784986777302E-2</v>
      </c>
      <c r="D402">
        <v>5.0954784986777302E-2</v>
      </c>
      <c r="E402">
        <v>5.0954784986777302E-2</v>
      </c>
      <c r="F402">
        <v>7.1910219575280099E-2</v>
      </c>
      <c r="G402">
        <v>7.1910219575280099E-2</v>
      </c>
      <c r="H402">
        <v>-3.1966904156293899E-2</v>
      </c>
      <c r="I402">
        <v>-3.1966904156293899E-2</v>
      </c>
      <c r="J402">
        <v>-3.1966904156293899E-2</v>
      </c>
      <c r="K402">
        <v>7.1910219575280099E-2</v>
      </c>
      <c r="L402">
        <v>-3.1966904156293899E-2</v>
      </c>
      <c r="M402">
        <v>-3.1966904156293899E-2</v>
      </c>
      <c r="N402">
        <v>-3.1966904156293899E-2</v>
      </c>
      <c r="O402">
        <v>5.0954784986777302E-2</v>
      </c>
      <c r="P402">
        <v>7.1910219575280099E-2</v>
      </c>
      <c r="Q402">
        <v>5.71234767864909E-2</v>
      </c>
      <c r="R402">
        <v>-3.1966904156293899E-2</v>
      </c>
      <c r="S402">
        <v>7.1910219575280099E-2</v>
      </c>
      <c r="T402">
        <v>5.0954784986777302E-2</v>
      </c>
      <c r="U402">
        <v>1.3960335894470499</v>
      </c>
      <c r="V402">
        <v>7.1910219575280099E-2</v>
      </c>
      <c r="W402">
        <v>7.1910219575280099E-2</v>
      </c>
      <c r="X402">
        <v>5.0954784986777302E-2</v>
      </c>
      <c r="Y402">
        <v>7.1910219575280099E-2</v>
      </c>
      <c r="Z402">
        <v>5.0954784986777302E-2</v>
      </c>
      <c r="AA402">
        <v>5.0954784986777302E-2</v>
      </c>
      <c r="AB402">
        <v>5.0954784986777302E-2</v>
      </c>
      <c r="AC402">
        <v>-3.1966904156293899E-2</v>
      </c>
      <c r="AD402">
        <v>-3.1966904156293899E-2</v>
      </c>
      <c r="AE402">
        <v>-3.1966904156293899E-2</v>
      </c>
      <c r="AF402">
        <v>7.1910219575280099E-2</v>
      </c>
      <c r="AG402">
        <v>7.1910219575280099E-2</v>
      </c>
      <c r="AH402">
        <v>5.0954784986777302E-2</v>
      </c>
      <c r="AI402">
        <v>-3.1966904156293899E-2</v>
      </c>
      <c r="AJ402">
        <v>5.0954784986777302E-2</v>
      </c>
      <c r="AK402">
        <v>7.1910219575280099E-2</v>
      </c>
      <c r="AL402">
        <v>-3.1966904156293899E-2</v>
      </c>
      <c r="AM402">
        <v>7.1910219575280099E-2</v>
      </c>
      <c r="AN402">
        <v>-3.1966904156293899E-2</v>
      </c>
      <c r="AO402">
        <v>5.71234767864909E-2</v>
      </c>
      <c r="AP402">
        <v>5.0954784986777302E-2</v>
      </c>
      <c r="AQ402">
        <v>1.1980457707893699</v>
      </c>
      <c r="AR402">
        <v>5.71234767864909E-2</v>
      </c>
      <c r="AS402">
        <v>7.1910219575280099E-2</v>
      </c>
      <c r="AT402">
        <v>7.1910219575280099E-2</v>
      </c>
      <c r="AU402">
        <v>7.1910219575280099E-2</v>
      </c>
      <c r="AV402">
        <v>7.1910219575280099E-2</v>
      </c>
      <c r="AW402">
        <v>5.0954784986777302E-2</v>
      </c>
      <c r="AX402">
        <v>7.1910219575280099E-2</v>
      </c>
      <c r="AY402">
        <v>5.0954784986777302E-2</v>
      </c>
      <c r="AZ402">
        <v>-3.1966904156293899E-2</v>
      </c>
      <c r="BA402">
        <v>5.71234767864909E-2</v>
      </c>
      <c r="BB402">
        <v>-3.1966904156293899E-2</v>
      </c>
      <c r="BC402">
        <v>5.0954784986777302E-2</v>
      </c>
      <c r="BD402">
        <v>7.1910219575280099E-2</v>
      </c>
      <c r="BE402">
        <v>5.0954784986777302E-2</v>
      </c>
      <c r="BF402">
        <v>7.1910219575280099E-2</v>
      </c>
      <c r="BG402">
        <v>7.1910219575280099E-2</v>
      </c>
      <c r="BH402">
        <v>7.1910219575280099E-2</v>
      </c>
      <c r="BI402">
        <v>5.0954784986777302E-2</v>
      </c>
      <c r="BJ402">
        <v>7.1910219575280099E-2</v>
      </c>
      <c r="BK402">
        <v>5.0954784986777302E-2</v>
      </c>
      <c r="BL402">
        <v>5.71234767864909E-2</v>
      </c>
      <c r="BM402">
        <v>7.1910219575280099E-2</v>
      </c>
      <c r="BN402">
        <v>5.0954784986777302E-2</v>
      </c>
      <c r="BO402">
        <v>5.0954784986777302E-2</v>
      </c>
      <c r="BP402">
        <v>7.1910219575280099E-2</v>
      </c>
      <c r="BQ402">
        <v>5.0954784986777302E-2</v>
      </c>
      <c r="BR402">
        <v>5.0954784986777302E-2</v>
      </c>
      <c r="BS402">
        <v>7.1910219575280099E-2</v>
      </c>
      <c r="BT402">
        <v>5.71234767864909E-2</v>
      </c>
      <c r="BU402">
        <v>7.1910219575280099E-2</v>
      </c>
      <c r="BV402">
        <v>5.0954784986777302E-2</v>
      </c>
      <c r="BW402">
        <v>5.71234767864909E-2</v>
      </c>
      <c r="BX402">
        <v>5.71234767864909E-2</v>
      </c>
      <c r="BY402">
        <v>5.0954784986777302E-2</v>
      </c>
      <c r="BZ402">
        <v>5.0954784986777302E-2</v>
      </c>
      <c r="CA402">
        <v>5.0954784986777302E-2</v>
      </c>
      <c r="CB402">
        <v>5.0954784986777302E-2</v>
      </c>
      <c r="CC402">
        <v>7.1910219575280099E-2</v>
      </c>
      <c r="CD402">
        <v>7.1910219575280099E-2</v>
      </c>
      <c r="CE402">
        <v>5.71234767864909E-2</v>
      </c>
      <c r="CF402">
        <v>7.1910219575280099E-2</v>
      </c>
      <c r="CG402">
        <v>5.0954784986777302E-2</v>
      </c>
      <c r="CH402">
        <v>5.0954784986777302E-2</v>
      </c>
      <c r="CI402">
        <v>7.1910219575280099E-2</v>
      </c>
      <c r="CJ402">
        <v>5.71234767864909E-2</v>
      </c>
      <c r="CK402">
        <v>7.1910219575280099E-2</v>
      </c>
      <c r="CL402">
        <v>5.0954784986777302E-2</v>
      </c>
      <c r="CM402">
        <v>5.71234767864909E-2</v>
      </c>
      <c r="CN402">
        <v>5.0954784986777302E-2</v>
      </c>
      <c r="CO402">
        <v>5.0954784986777302E-2</v>
      </c>
      <c r="CP402">
        <v>5.0954784986777302E-2</v>
      </c>
      <c r="CQ402">
        <v>5.71234767864909E-2</v>
      </c>
      <c r="CR402">
        <v>7.1910219575280099E-2</v>
      </c>
      <c r="CS402">
        <v>5.0954784986777302E-2</v>
      </c>
      <c r="CT402">
        <v>7.1910219575280099E-2</v>
      </c>
      <c r="CU402">
        <v>5.0954784986777302E-2</v>
      </c>
      <c r="CV402">
        <v>7.1910219575280099E-2</v>
      </c>
      <c r="CW402">
        <v>5.71234767864909E-2</v>
      </c>
      <c r="CX402">
        <v>7.1910219575280099E-2</v>
      </c>
      <c r="CY402">
        <v>7.1910219575280099E-2</v>
      </c>
      <c r="CZ402">
        <v>7.1910219575280099E-2</v>
      </c>
      <c r="DA402">
        <v>-3.1966904156293899E-2</v>
      </c>
      <c r="DB402">
        <v>7.1910219575280099E-2</v>
      </c>
      <c r="DC402">
        <v>7.1910219575280099E-2</v>
      </c>
      <c r="DD402">
        <v>5.0954784986777302E-2</v>
      </c>
      <c r="DE402">
        <v>5.71234767864909E-2</v>
      </c>
      <c r="DF402">
        <v>-3.1966904156293899E-2</v>
      </c>
      <c r="DG402">
        <v>5.0954784986777302E-2</v>
      </c>
      <c r="DH402">
        <v>7.1910219575280099E-2</v>
      </c>
      <c r="DI402">
        <v>7.1910219575280099E-2</v>
      </c>
      <c r="DJ402">
        <v>5.71234767864909E-2</v>
      </c>
      <c r="DK402">
        <v>7.1910219575280099E-2</v>
      </c>
      <c r="DL402">
        <v>7.1910219575280099E-2</v>
      </c>
      <c r="DM402">
        <v>7.1910219575280099E-2</v>
      </c>
      <c r="DN402">
        <v>5.0954784986777302E-2</v>
      </c>
      <c r="DO402">
        <v>5.0954784986777302E-2</v>
      </c>
      <c r="DP402">
        <v>-3.1966904156293899E-2</v>
      </c>
      <c r="DQ402">
        <v>0.120065253801103</v>
      </c>
      <c r="DR402">
        <v>-2.09712533203322E-2</v>
      </c>
      <c r="DS402">
        <v>0.491128750156829</v>
      </c>
      <c r="DT402">
        <v>-2.09712533203322E-2</v>
      </c>
      <c r="DU402">
        <v>0.171641767708818</v>
      </c>
      <c r="DV402">
        <v>0.28431316200009099</v>
      </c>
      <c r="DW402">
        <v>-2.09712533203322E-2</v>
      </c>
      <c r="DX402">
        <v>0.13577268459835001</v>
      </c>
      <c r="DY402">
        <v>0.42626233093416499</v>
      </c>
      <c r="DZ402">
        <v>-2.09712533203322E-2</v>
      </c>
      <c r="EA402">
        <v>-7.2547767228046997E-2</v>
      </c>
      <c r="EB402">
        <v>-2.09712533203322E-2</v>
      </c>
      <c r="EC402">
        <v>-7.2547767228046997E-2</v>
      </c>
      <c r="ED402">
        <v>-5.6840336430799603E-2</v>
      </c>
      <c r="EE402">
        <v>-4.9604361869034802E-2</v>
      </c>
      <c r="EF402">
        <v>-2.09712533203322E-2</v>
      </c>
      <c r="EG402">
        <v>-2.09712533203322E-2</v>
      </c>
      <c r="EH402">
        <v>0.14300865916011499</v>
      </c>
      <c r="EI402">
        <v>-4.9604361869034802E-2</v>
      </c>
      <c r="EJ402">
        <v>-2.09712533203322E-2</v>
      </c>
      <c r="EK402">
        <v>-2.09712533203322E-2</v>
      </c>
      <c r="EL402">
        <v>0.171641767708818</v>
      </c>
      <c r="EM402">
        <v>0.51976185870553104</v>
      </c>
      <c r="EN402">
        <v>0.47692618238939399</v>
      </c>
      <c r="EO402">
        <v>-7.2547767228046997E-2</v>
      </c>
      <c r="EP402">
        <v>-4.9604361869034802E-2</v>
      </c>
      <c r="EQ402">
        <v>0.171641767708818</v>
      </c>
      <c r="ER402">
        <v>-4.9604361869034802E-2</v>
      </c>
      <c r="ES402">
        <v>0.14300865916011499</v>
      </c>
      <c r="ET402">
        <v>-7.2547767228046997E-2</v>
      </c>
      <c r="EU402">
        <v>0.55686780912726996</v>
      </c>
      <c r="EV402">
        <v>-7.2547767228046997E-2</v>
      </c>
      <c r="EW402">
        <v>-7.2547767228046997E-2</v>
      </c>
      <c r="EX402">
        <v>-7.2547767228046997E-2</v>
      </c>
      <c r="EY402">
        <v>-4.9604361869034802E-2</v>
      </c>
      <c r="EZ402">
        <v>0.312678274190406</v>
      </c>
      <c r="FA402">
        <v>-7.2547767228046997E-2</v>
      </c>
      <c r="FB402">
        <v>-4.9604361869034802E-2</v>
      </c>
      <c r="FC402">
        <v>-7.2547767228046997E-2</v>
      </c>
      <c r="FD402">
        <v>-7.2547767228046997E-2</v>
      </c>
      <c r="FE402">
        <v>-5.6840336430799603E-2</v>
      </c>
      <c r="FF402">
        <v>-5.6840336430799603E-2</v>
      </c>
      <c r="FG402">
        <v>-7.2547767228046997E-2</v>
      </c>
      <c r="FH402">
        <v>0.171641767708818</v>
      </c>
      <c r="FI402">
        <v>-5.6840336430799603E-2</v>
      </c>
      <c r="FJ402">
        <v>-2.09712533203322E-2</v>
      </c>
      <c r="FK402">
        <v>0.36425478809812101</v>
      </c>
      <c r="FL402">
        <v>-5.6840336430799603E-2</v>
      </c>
      <c r="FM402">
        <v>-7.2547767228046997E-2</v>
      </c>
      <c r="FN402">
        <v>0.36425478809812101</v>
      </c>
      <c r="FO402">
        <v>-7.2547767228046997E-2</v>
      </c>
      <c r="FP402">
        <v>-2.09712533203322E-2</v>
      </c>
      <c r="FQ402">
        <v>0.50529129521955596</v>
      </c>
      <c r="FR402">
        <v>-4.9604361869034802E-2</v>
      </c>
      <c r="FS402">
        <v>-4.9604361869034802E-2</v>
      </c>
      <c r="FT402">
        <v>0.42626233093416499</v>
      </c>
      <c r="FU402">
        <v>0.14300865916011499</v>
      </c>
      <c r="FV402">
        <v>-2.09712533203322E-2</v>
      </c>
      <c r="FW402">
        <v>0.448293073840691</v>
      </c>
      <c r="FX402">
        <v>-2.09712533203322E-2</v>
      </c>
      <c r="FY402">
        <f t="shared" si="10"/>
        <v>0</v>
      </c>
    </row>
    <row r="403" spans="1:181" x14ac:dyDescent="0.2">
      <c r="A403" t="s">
        <v>598</v>
      </c>
      <c r="B403">
        <v>0.17797643228213</v>
      </c>
      <c r="C403">
        <v>4.8400913532240297E-2</v>
      </c>
      <c r="D403">
        <v>4.8400913532240297E-2</v>
      </c>
      <c r="E403">
        <v>4.8400913532240297E-2</v>
      </c>
      <c r="F403">
        <v>0.17797643228213</v>
      </c>
      <c r="G403">
        <v>0.17797643228213</v>
      </c>
      <c r="H403">
        <v>0.126944706290815</v>
      </c>
      <c r="I403">
        <v>0.126944706290815</v>
      </c>
      <c r="J403">
        <v>0.126944706290815</v>
      </c>
      <c r="K403">
        <v>0.17797643228213</v>
      </c>
      <c r="L403">
        <v>0.126944706290815</v>
      </c>
      <c r="M403">
        <v>0.126944706290815</v>
      </c>
      <c r="N403">
        <v>0.126944706290815</v>
      </c>
      <c r="O403">
        <v>4.8400913532240297E-2</v>
      </c>
      <c r="P403">
        <v>0.17797643228213</v>
      </c>
      <c r="Q403">
        <v>5.63585819113918E-2</v>
      </c>
      <c r="R403">
        <v>0.126944706290815</v>
      </c>
      <c r="S403">
        <v>0.17797643228213</v>
      </c>
      <c r="T403">
        <v>4.8400913532240297E-2</v>
      </c>
      <c r="U403">
        <v>0.126944706290815</v>
      </c>
      <c r="V403">
        <v>0.17797643228213</v>
      </c>
      <c r="W403">
        <v>0.17797643228213</v>
      </c>
      <c r="X403">
        <v>4.8400913532240297E-2</v>
      </c>
      <c r="Y403">
        <v>0.17797643228213</v>
      </c>
      <c r="Z403">
        <v>4.8400913532240297E-2</v>
      </c>
      <c r="AA403">
        <v>4.8400913532240297E-2</v>
      </c>
      <c r="AB403">
        <v>4.8400913532240297E-2</v>
      </c>
      <c r="AC403">
        <v>0.126944706290815</v>
      </c>
      <c r="AD403">
        <v>0.126944706290815</v>
      </c>
      <c r="AE403">
        <v>0.126944706290815</v>
      </c>
      <c r="AF403">
        <v>0.17797643228213</v>
      </c>
      <c r="AG403">
        <v>0.17797643228213</v>
      </c>
      <c r="AH403">
        <v>4.8400913532240297E-2</v>
      </c>
      <c r="AI403">
        <v>0.126944706290815</v>
      </c>
      <c r="AJ403">
        <v>4.8400913532240297E-2</v>
      </c>
      <c r="AK403">
        <v>0.17797643228213</v>
      </c>
      <c r="AL403">
        <v>0.126944706290815</v>
      </c>
      <c r="AM403">
        <v>0.17797643228213</v>
      </c>
      <c r="AN403">
        <v>0.126944706290815</v>
      </c>
      <c r="AO403">
        <v>5.63585819113918E-2</v>
      </c>
      <c r="AP403">
        <v>4.8400913532240297E-2</v>
      </c>
      <c r="AQ403">
        <v>0.126944706290815</v>
      </c>
      <c r="AR403">
        <v>5.63585819113918E-2</v>
      </c>
      <c r="AS403">
        <v>0.17797643228213</v>
      </c>
      <c r="AT403">
        <v>0.17797643228213</v>
      </c>
      <c r="AU403">
        <v>0.17797643228213</v>
      </c>
      <c r="AV403">
        <v>0.17797643228213</v>
      </c>
      <c r="AW403">
        <v>4.8400913532240297E-2</v>
      </c>
      <c r="AX403">
        <v>0.17797643228213</v>
      </c>
      <c r="AY403">
        <v>4.8400913532240297E-2</v>
      </c>
      <c r="AZ403">
        <v>0.126944706290815</v>
      </c>
      <c r="BA403">
        <v>5.63585819113918E-2</v>
      </c>
      <c r="BB403">
        <v>0.126944706290815</v>
      </c>
      <c r="BC403">
        <v>4.8400913532240297E-2</v>
      </c>
      <c r="BD403">
        <v>0.17797643228213</v>
      </c>
      <c r="BE403">
        <v>4.8400913532240297E-2</v>
      </c>
      <c r="BF403">
        <v>0.17797643228213</v>
      </c>
      <c r="BG403">
        <v>0.17797643228213</v>
      </c>
      <c r="BH403">
        <v>0.17797643228213</v>
      </c>
      <c r="BI403">
        <v>4.8400913532240297E-2</v>
      </c>
      <c r="BJ403">
        <v>0.17797643228213</v>
      </c>
      <c r="BK403">
        <v>4.8400913532240297E-2</v>
      </c>
      <c r="BL403">
        <v>5.63585819113918E-2</v>
      </c>
      <c r="BM403">
        <v>0.17797643228213</v>
      </c>
      <c r="BN403">
        <v>4.8400913532240297E-2</v>
      </c>
      <c r="BO403">
        <v>4.8400913532240297E-2</v>
      </c>
      <c r="BP403">
        <v>0.17797643228213</v>
      </c>
      <c r="BQ403">
        <v>4.8400913532240297E-2</v>
      </c>
      <c r="BR403">
        <v>4.8400913532240297E-2</v>
      </c>
      <c r="BS403">
        <v>0.17797643228213</v>
      </c>
      <c r="BT403">
        <v>5.63585819113918E-2</v>
      </c>
      <c r="BU403">
        <v>0.17797643228213</v>
      </c>
      <c r="BV403">
        <v>4.8400913532240297E-2</v>
      </c>
      <c r="BW403">
        <v>5.63585819113918E-2</v>
      </c>
      <c r="BX403">
        <v>5.63585819113918E-2</v>
      </c>
      <c r="BY403">
        <v>4.8400913532240297E-2</v>
      </c>
      <c r="BZ403">
        <v>4.8400913532240297E-2</v>
      </c>
      <c r="CA403">
        <v>4.8400913532240297E-2</v>
      </c>
      <c r="CB403">
        <v>4.8400913532240297E-2</v>
      </c>
      <c r="CC403">
        <v>0.17797643228213</v>
      </c>
      <c r="CD403">
        <v>0.17797643228213</v>
      </c>
      <c r="CE403">
        <v>5.63585819113918E-2</v>
      </c>
      <c r="CF403">
        <v>0.17797643228213</v>
      </c>
      <c r="CG403">
        <v>4.8400913532240297E-2</v>
      </c>
      <c r="CH403">
        <v>4.8400913532240297E-2</v>
      </c>
      <c r="CI403">
        <v>0.17797643228213</v>
      </c>
      <c r="CJ403">
        <v>5.63585819113918E-2</v>
      </c>
      <c r="CK403">
        <v>0.17797643228213</v>
      </c>
      <c r="CL403">
        <v>4.8400913532240297E-2</v>
      </c>
      <c r="CM403">
        <v>5.63585819113918E-2</v>
      </c>
      <c r="CN403">
        <v>4.8400913532240297E-2</v>
      </c>
      <c r="CO403">
        <v>4.8400913532240297E-2</v>
      </c>
      <c r="CP403">
        <v>4.8400913532240297E-2</v>
      </c>
      <c r="CQ403">
        <v>1.30558713860631</v>
      </c>
      <c r="CR403">
        <v>0.17797643228213</v>
      </c>
      <c r="CS403">
        <v>4.8400913532240297E-2</v>
      </c>
      <c r="CT403">
        <v>0.17797643228213</v>
      </c>
      <c r="CU403">
        <v>4.8400913532240297E-2</v>
      </c>
      <c r="CV403">
        <v>0.17797643228213</v>
      </c>
      <c r="CW403">
        <v>5.63585819113918E-2</v>
      </c>
      <c r="CX403">
        <v>0.17797643228213</v>
      </c>
      <c r="CY403">
        <v>0.17797643228213</v>
      </c>
      <c r="CZ403">
        <v>0.17797643228213</v>
      </c>
      <c r="DA403">
        <v>0.126944706290815</v>
      </c>
      <c r="DB403">
        <v>0.17797643228213</v>
      </c>
      <c r="DC403">
        <v>0.17797643228213</v>
      </c>
      <c r="DD403">
        <v>4.8400913532240297E-2</v>
      </c>
      <c r="DE403">
        <v>5.63585819113918E-2</v>
      </c>
      <c r="DF403">
        <v>0.126944706290815</v>
      </c>
      <c r="DG403">
        <v>4.8400913532240297E-2</v>
      </c>
      <c r="DH403">
        <v>0.17797643228213</v>
      </c>
      <c r="DI403">
        <v>0.17797643228213</v>
      </c>
      <c r="DJ403">
        <v>5.63585819113918E-2</v>
      </c>
      <c r="DK403">
        <v>0.17797643228213</v>
      </c>
      <c r="DL403">
        <v>0.17797643228213</v>
      </c>
      <c r="DM403">
        <v>0.17797643228213</v>
      </c>
      <c r="DN403">
        <v>4.8400913532240297E-2</v>
      </c>
      <c r="DO403">
        <v>4.8400913532240297E-2</v>
      </c>
      <c r="DP403">
        <v>0.126944706290815</v>
      </c>
      <c r="DQ403">
        <v>0.34250742528498401</v>
      </c>
      <c r="DR403">
        <v>-9.2470091236043606E-2</v>
      </c>
      <c r="DS403">
        <v>0.78600985212835905</v>
      </c>
      <c r="DT403">
        <v>-9.2470091236043606E-2</v>
      </c>
      <c r="DU403">
        <v>0.26885515125119902</v>
      </c>
      <c r="DV403">
        <v>-9.2470091236043606E-2</v>
      </c>
      <c r="DW403">
        <v>-9.2470091236043606E-2</v>
      </c>
      <c r="DX403">
        <v>-9.8948222638232594E-2</v>
      </c>
      <c r="DY403">
        <v>0.41471400801178998</v>
      </c>
      <c r="DZ403">
        <v>-9.2470091236043606E-2</v>
      </c>
      <c r="EA403">
        <v>5.6163945607777599E-2</v>
      </c>
      <c r="EB403">
        <v>-9.2470091236043606E-2</v>
      </c>
      <c r="EC403">
        <v>0.236826566551325</v>
      </c>
      <c r="ED403">
        <v>-9.8948222638232594E-2</v>
      </c>
      <c r="EE403">
        <v>-8.2499489606717102E-2</v>
      </c>
      <c r="EF403">
        <v>-9.2470091236043606E-2</v>
      </c>
      <c r="EG403">
        <v>-9.2470091236043606E-2</v>
      </c>
      <c r="EH403">
        <v>0.56516923315788004</v>
      </c>
      <c r="EI403">
        <v>0.20384399067063699</v>
      </c>
      <c r="EJ403">
        <v>-9.2470091236043606E-2</v>
      </c>
      <c r="EK403">
        <v>-9.2470091236043606E-2</v>
      </c>
      <c r="EL403">
        <v>0.44951777279489502</v>
      </c>
      <c r="EM403">
        <v>0.32701552475236201</v>
      </c>
      <c r="EN403">
        <v>0.70105748828914405</v>
      </c>
      <c r="EO403">
        <v>-0.124498675935918</v>
      </c>
      <c r="EP403">
        <v>-8.2499489606717102E-2</v>
      </c>
      <c r="EQ403">
        <v>-9.2470091236043606E-2</v>
      </c>
      <c r="ER403">
        <v>-8.2499489606717102E-2</v>
      </c>
      <c r="ES403">
        <v>0.49018747034784299</v>
      </c>
      <c r="ET403">
        <v>-0.124498675935918</v>
      </c>
      <c r="EU403">
        <v>0.70105748828914405</v>
      </c>
      <c r="EV403">
        <v>-0.124498675935918</v>
      </c>
      <c r="EW403">
        <v>-0.124498675935918</v>
      </c>
      <c r="EX403">
        <v>5.6163945607777599E-2</v>
      </c>
      <c r="EY403">
        <v>0.33698612638168901</v>
      </c>
      <c r="EZ403">
        <v>5.6163945607777599E-2</v>
      </c>
      <c r="FA403">
        <v>-0.124498675935918</v>
      </c>
      <c r="FB403">
        <v>-8.2499489606717102E-2</v>
      </c>
      <c r="FC403">
        <v>0.29498694005248799</v>
      </c>
      <c r="FD403">
        <v>-0.124498675935918</v>
      </c>
      <c r="FE403">
        <v>-9.8948222638232594E-2</v>
      </c>
      <c r="FF403">
        <v>0.26237701984901002</v>
      </c>
      <c r="FG403">
        <v>-0.124498675935918</v>
      </c>
      <c r="FH403">
        <v>0.26885515125119902</v>
      </c>
      <c r="FI403">
        <v>0.26237701984901002</v>
      </c>
      <c r="FJ403">
        <v>-9.2470091236043606E-2</v>
      </c>
      <c r="FK403">
        <v>0.55519863152855398</v>
      </c>
      <c r="FL403">
        <v>-9.8948222638232594E-2</v>
      </c>
      <c r="FM403">
        <v>-0.124498675935918</v>
      </c>
      <c r="FN403">
        <v>0.37453600998485798</v>
      </c>
      <c r="FO403">
        <v>-0.124498675935918</v>
      </c>
      <c r="FP403">
        <v>-9.2470091236043606E-2</v>
      </c>
      <c r="FQ403">
        <v>0.73453176429599698</v>
      </c>
      <c r="FR403">
        <v>-8.2499489606717102E-2</v>
      </c>
      <c r="FS403">
        <v>-8.2499489606717102E-2</v>
      </c>
      <c r="FT403">
        <v>0.32701552475236201</v>
      </c>
      <c r="FU403">
        <v>-8.2499489606717102E-2</v>
      </c>
      <c r="FV403">
        <v>-9.2470091236043606E-2</v>
      </c>
      <c r="FW403">
        <v>0.62332960665904302</v>
      </c>
      <c r="FX403">
        <v>-9.2470091236043606E-2</v>
      </c>
      <c r="FY403">
        <f t="shared" si="10"/>
        <v>0</v>
      </c>
    </row>
    <row r="404" spans="1:181" x14ac:dyDescent="0.2">
      <c r="A404" t="s">
        <v>599</v>
      </c>
      <c r="B404">
        <v>0.96750446558832004</v>
      </c>
      <c r="C404">
        <v>0.51630616460527501</v>
      </c>
      <c r="D404">
        <v>1.05554381970004</v>
      </c>
      <c r="E404">
        <v>0.39894030879418702</v>
      </c>
      <c r="F404">
        <v>0.74760968609260603</v>
      </c>
      <c r="G404">
        <v>0.68472072504088499</v>
      </c>
      <c r="H404">
        <v>0.51818379078185595</v>
      </c>
      <c r="I404">
        <v>0.60921982153222798</v>
      </c>
      <c r="J404">
        <v>0.60921982153222798</v>
      </c>
      <c r="K404">
        <v>0.80208658179136105</v>
      </c>
      <c r="L404">
        <v>0.60921982153222798</v>
      </c>
      <c r="M404">
        <v>0.84901955837577503</v>
      </c>
      <c r="N404">
        <v>0.93088732267208496</v>
      </c>
      <c r="O404">
        <v>0.39894030879418702</v>
      </c>
      <c r="P404">
        <v>0.93200637313415502</v>
      </c>
      <c r="Q404">
        <v>0.83588370338198004</v>
      </c>
      <c r="R404">
        <v>0.80096753132929099</v>
      </c>
      <c r="S404">
        <v>0.74760968609260603</v>
      </c>
      <c r="T404">
        <v>1.05554381970004</v>
      </c>
      <c r="U404">
        <v>0.84901955837577503</v>
      </c>
      <c r="V404">
        <v>1.13292234938528</v>
      </c>
      <c r="W404">
        <v>0.61033887199429804</v>
      </c>
      <c r="X404">
        <v>0.51630616460527501</v>
      </c>
      <c r="Y404">
        <v>0.40193698543283701</v>
      </c>
      <c r="Z404">
        <v>-4.9261315550208101E-2</v>
      </c>
      <c r="AA404">
        <v>0.60734219535564804</v>
      </c>
      <c r="AB404">
        <v>0.233522424997227</v>
      </c>
      <c r="AC404">
        <v>0.23540005117380799</v>
      </c>
      <c r="AD404">
        <v>0.51818379078185595</v>
      </c>
      <c r="AE404">
        <v>0.74649063563053597</v>
      </c>
      <c r="AF404">
        <v>0.51930284124392501</v>
      </c>
      <c r="AG404">
        <v>0.89312261254173297</v>
      </c>
      <c r="AH404">
        <v>0.74461300945395603</v>
      </c>
      <c r="AI404">
        <v>0.40081793497076701</v>
      </c>
      <c r="AJ404">
        <v>1.17290967645052</v>
      </c>
      <c r="AK404">
        <v>0.236519101635877</v>
      </c>
      <c r="AL404">
        <v>-4.7383689373627601E-2</v>
      </c>
      <c r="AM404">
        <v>0.236519101635877</v>
      </c>
      <c r="AN404">
        <v>0.51818379078185595</v>
      </c>
      <c r="AO404">
        <v>0.222264196180013</v>
      </c>
      <c r="AP404">
        <v>0.39894030879418702</v>
      </c>
      <c r="AQ404">
        <v>0.23540005117380799</v>
      </c>
      <c r="AR404">
        <v>0.222264196180013</v>
      </c>
      <c r="AS404">
        <v>-4.6264638911557902E-2</v>
      </c>
      <c r="AT404">
        <v>-4.6264638911557902E-2</v>
      </c>
      <c r="AU404">
        <v>0.236519101635877</v>
      </c>
      <c r="AV404">
        <v>0.80208658179136105</v>
      </c>
      <c r="AW404">
        <v>0.39894030879418702</v>
      </c>
      <c r="AX404">
        <v>0.68472072504088499</v>
      </c>
      <c r="AY404">
        <v>-4.9261315550208101E-2</v>
      </c>
      <c r="AZ404">
        <v>0.40081793497076701</v>
      </c>
      <c r="BA404">
        <v>0.38768207997697302</v>
      </c>
      <c r="BB404">
        <v>-4.7383689373627601E-2</v>
      </c>
      <c r="BC404">
        <v>0.39894030879418702</v>
      </c>
      <c r="BD404">
        <v>0.61033887199429804</v>
      </c>
      <c r="BE404">
        <v>0.60734219535564804</v>
      </c>
      <c r="BF404">
        <v>0.80208658179136105</v>
      </c>
      <c r="BG404">
        <v>0.236519101635877</v>
      </c>
      <c r="BH404">
        <v>-4.6264638911557902E-2</v>
      </c>
      <c r="BI404">
        <v>0.68172404840223499</v>
      </c>
      <c r="BJ404">
        <v>0.236519101635877</v>
      </c>
      <c r="BK404">
        <v>0.233522424997227</v>
      </c>
      <c r="BL404">
        <v>-6.0519544367422101E-2</v>
      </c>
      <c r="BM404">
        <v>0.236519101635877</v>
      </c>
      <c r="BN404">
        <v>0.51630616460527501</v>
      </c>
      <c r="BO404">
        <v>0.39894030879418702</v>
      </c>
      <c r="BP404">
        <v>0.85013860883784498</v>
      </c>
      <c r="BQ404">
        <v>0.39894030879418702</v>
      </c>
      <c r="BR404">
        <v>0.79908990515270995</v>
      </c>
      <c r="BS404">
        <v>0.85013860883784498</v>
      </c>
      <c r="BT404">
        <v>0.222264196180013</v>
      </c>
      <c r="BU404">
        <v>0.89312261254173297</v>
      </c>
      <c r="BV404">
        <v>0.60734219535564804</v>
      </c>
      <c r="BW404">
        <v>-6.0519544367422101E-2</v>
      </c>
      <c r="BX404">
        <v>-6.0519544367422101E-2</v>
      </c>
      <c r="BY404">
        <v>0.233522424997227</v>
      </c>
      <c r="BZ404">
        <v>0.233522424997227</v>
      </c>
      <c r="CA404">
        <v>0.39894030879418702</v>
      </c>
      <c r="CB404">
        <v>0.68172404840223499</v>
      </c>
      <c r="CC404">
        <v>1.00015954479839</v>
      </c>
      <c r="CD404">
        <v>0.61033887199429804</v>
      </c>
      <c r="CE404">
        <v>-6.0519544367422101E-2</v>
      </c>
      <c r="CF404">
        <v>0.236519101635877</v>
      </c>
      <c r="CG404">
        <v>-4.9261315550208101E-2</v>
      </c>
      <c r="CH404">
        <v>-4.9261315550208101E-2</v>
      </c>
      <c r="CI404">
        <v>0.40193698543283701</v>
      </c>
      <c r="CJ404">
        <v>0.59608396653843398</v>
      </c>
      <c r="CK404">
        <v>0.40193698543283701</v>
      </c>
      <c r="CL404">
        <v>0.60734219535564804</v>
      </c>
      <c r="CM404">
        <v>0.222264196180013</v>
      </c>
      <c r="CN404">
        <v>0.51630616460527501</v>
      </c>
      <c r="CO404">
        <v>0.51630616460527501</v>
      </c>
      <c r="CP404">
        <v>0.51630616460527501</v>
      </c>
      <c r="CQ404">
        <v>0.50504793578806095</v>
      </c>
      <c r="CR404">
        <v>0.51930284124392501</v>
      </c>
      <c r="CS404">
        <v>-4.9261315550208101E-2</v>
      </c>
      <c r="CT404">
        <v>0.236519101635877</v>
      </c>
      <c r="CU404">
        <v>0.74461300945395603</v>
      </c>
      <c r="CV404">
        <v>0.236519101635877</v>
      </c>
      <c r="CW404">
        <v>0.50504793578806095</v>
      </c>
      <c r="CX404">
        <v>0.80208658179136105</v>
      </c>
      <c r="CY404">
        <v>-4.6264638911557902E-2</v>
      </c>
      <c r="CZ404">
        <v>0.236519101635877</v>
      </c>
      <c r="DA404">
        <v>-4.7383689373627601E-2</v>
      </c>
      <c r="DB404">
        <v>0.40193698543283701</v>
      </c>
      <c r="DC404">
        <v>0.61033887199429804</v>
      </c>
      <c r="DD404">
        <v>0.89012593590308298</v>
      </c>
      <c r="DE404">
        <v>0.222264196180013</v>
      </c>
      <c r="DF404">
        <v>0.40081793497076701</v>
      </c>
      <c r="DG404">
        <v>-4.9261315550208101E-2</v>
      </c>
      <c r="DH404">
        <v>0.68472072504088499</v>
      </c>
      <c r="DI404">
        <v>0.51930284124392501</v>
      </c>
      <c r="DJ404">
        <v>0.222264196180013</v>
      </c>
      <c r="DK404">
        <v>0.40193698543283701</v>
      </c>
      <c r="DL404">
        <v>0.236519101635877</v>
      </c>
      <c r="DM404">
        <v>0.236519101635877</v>
      </c>
      <c r="DN404">
        <v>0.233522424997227</v>
      </c>
      <c r="DO404">
        <v>-4.9261315550208101E-2</v>
      </c>
      <c r="DP404">
        <v>-4.7383689373627601E-2</v>
      </c>
      <c r="DQ404">
        <v>0.14761153271779301</v>
      </c>
      <c r="DR404">
        <v>0.67127801403258103</v>
      </c>
      <c r="DS404">
        <v>0.92231309112013604</v>
      </c>
      <c r="DT404">
        <v>0.13907773814749499</v>
      </c>
      <c r="DU404">
        <v>1.0817341495411701</v>
      </c>
      <c r="DV404">
        <v>0.13907773814749499</v>
      </c>
      <c r="DW404">
        <v>0.47485872723985101</v>
      </c>
      <c r="DX404">
        <v>0.13694644523764399</v>
      </c>
      <c r="DY404">
        <v>0.91873704920501598</v>
      </c>
      <c r="DZ404">
        <v>0.47485872723985101</v>
      </c>
      <c r="EA404">
        <v>0.67981180860287804</v>
      </c>
      <c r="EB404">
        <v>0.13907773814749499</v>
      </c>
      <c r="EC404">
        <v>0.14761153271779301</v>
      </c>
      <c r="ED404">
        <v>0.13694644523764399</v>
      </c>
      <c r="EE404">
        <v>0.47843476915497202</v>
      </c>
      <c r="EF404">
        <v>0.67127801403258103</v>
      </c>
      <c r="EG404">
        <v>0.13907773814749499</v>
      </c>
      <c r="EH404">
        <v>0.81421575713188798</v>
      </c>
      <c r="EI404">
        <v>0.142653780062616</v>
      </c>
      <c r="EJ404">
        <v>0.13907773814749499</v>
      </c>
      <c r="EK404">
        <v>0.13907773814749499</v>
      </c>
      <c r="EL404">
        <v>0.47485872723985101</v>
      </c>
      <c r="EM404">
        <v>0.81063971521676703</v>
      </c>
      <c r="EN404">
        <v>0.67127801403258103</v>
      </c>
      <c r="EO404">
        <v>0.14761153271779301</v>
      </c>
      <c r="EP404">
        <v>0.142653780062616</v>
      </c>
      <c r="EQ404">
        <v>0.67127801403258103</v>
      </c>
      <c r="ER404">
        <v>0.47843476915497202</v>
      </c>
      <c r="ES404">
        <v>0.81421575713188798</v>
      </c>
      <c r="ET404">
        <v>0.67981180860287804</v>
      </c>
      <c r="EU404">
        <v>0.67127801403258103</v>
      </c>
      <c r="EV404">
        <v>0.48339252181014902</v>
      </c>
      <c r="EW404">
        <v>0.67981180860287804</v>
      </c>
      <c r="EX404">
        <v>0.48339252181014902</v>
      </c>
      <c r="EY404">
        <v>0.142653780062616</v>
      </c>
      <c r="EZ404">
        <v>0.48339252181014902</v>
      </c>
      <c r="FA404">
        <v>0.14761153271779301</v>
      </c>
      <c r="FB404">
        <v>0.142653780062616</v>
      </c>
      <c r="FC404">
        <v>0.67981180860287804</v>
      </c>
      <c r="FD404">
        <v>0.14761153271779301</v>
      </c>
      <c r="FE404">
        <v>0.47272743432999997</v>
      </c>
      <c r="FF404">
        <v>0.47272743432999997</v>
      </c>
      <c r="FG404">
        <v>0.48339252181014902</v>
      </c>
      <c r="FH404">
        <v>0.13907773814749499</v>
      </c>
      <c r="FI404">
        <v>0.13694644523764399</v>
      </c>
      <c r="FJ404">
        <v>0.47485872723985101</v>
      </c>
      <c r="FK404">
        <v>0.91873704920501598</v>
      </c>
      <c r="FL404">
        <v>0.808508422306916</v>
      </c>
      <c r="FM404">
        <v>0.14761153271779301</v>
      </c>
      <c r="FN404">
        <v>0.47485872723985101</v>
      </c>
      <c r="FO404">
        <v>0.14761153271779301</v>
      </c>
      <c r="FP404">
        <v>0.13907773814749499</v>
      </c>
      <c r="FQ404">
        <v>0.48339252181014902</v>
      </c>
      <c r="FR404">
        <v>0.47843476915497202</v>
      </c>
      <c r="FS404">
        <v>0.142653780062616</v>
      </c>
      <c r="FT404">
        <v>0.91873704920501598</v>
      </c>
      <c r="FU404">
        <v>0.142653780062616</v>
      </c>
      <c r="FV404">
        <v>0.13907773814749499</v>
      </c>
      <c r="FW404">
        <v>0.81421575713188798</v>
      </c>
      <c r="FX404">
        <v>0.47485872723985101</v>
      </c>
      <c r="FY404">
        <f t="shared" si="10"/>
        <v>0</v>
      </c>
    </row>
    <row r="405" spans="1:181" x14ac:dyDescent="0.2">
      <c r="A405" t="s">
        <v>600</v>
      </c>
      <c r="B405">
        <v>0.16098224211790799</v>
      </c>
      <c r="C405">
        <v>7.0071106183205806E-2</v>
      </c>
      <c r="D405">
        <v>7.0071106183205806E-2</v>
      </c>
      <c r="E405">
        <v>7.0071106183205806E-2</v>
      </c>
      <c r="F405">
        <v>0.16098224211790799</v>
      </c>
      <c r="G405">
        <v>0.16098224211790799</v>
      </c>
      <c r="H405">
        <v>-6.3331730551651005E-2</v>
      </c>
      <c r="I405">
        <v>-6.3331730551651005E-2</v>
      </c>
      <c r="J405">
        <v>-6.3331730551651005E-2</v>
      </c>
      <c r="K405">
        <v>0.16098224211790799</v>
      </c>
      <c r="L405">
        <v>-6.3331730551651005E-2</v>
      </c>
      <c r="M405">
        <v>-6.3331730551651005E-2</v>
      </c>
      <c r="N405">
        <v>-6.3331730551651005E-2</v>
      </c>
      <c r="O405">
        <v>7.0071106183205806E-2</v>
      </c>
      <c r="P405">
        <v>0.16098224211790799</v>
      </c>
      <c r="Q405">
        <v>9.51163541857524E-2</v>
      </c>
      <c r="R405">
        <v>-6.3331730551651005E-2</v>
      </c>
      <c r="S405">
        <v>0.16098224211790799</v>
      </c>
      <c r="T405">
        <v>7.0071106183205806E-2</v>
      </c>
      <c r="U405">
        <v>-6.3331730551651005E-2</v>
      </c>
      <c r="V405">
        <v>0.16098224211790799</v>
      </c>
      <c r="W405">
        <v>0.16098224211790799</v>
      </c>
      <c r="X405">
        <v>7.0071106183205806E-2</v>
      </c>
      <c r="Y405">
        <v>0.16098224211790799</v>
      </c>
      <c r="Z405">
        <v>7.0071106183205806E-2</v>
      </c>
      <c r="AA405">
        <v>7.0071106183205806E-2</v>
      </c>
      <c r="AB405">
        <v>7.0071106183205806E-2</v>
      </c>
      <c r="AC405">
        <v>-6.3331730551651005E-2</v>
      </c>
      <c r="AD405">
        <v>-6.3331730551651005E-2</v>
      </c>
      <c r="AE405">
        <v>-6.3331730551651005E-2</v>
      </c>
      <c r="AF405">
        <v>0.16098224211790799</v>
      </c>
      <c r="AG405">
        <v>0.16098224211790799</v>
      </c>
      <c r="AH405">
        <v>7.0071106183205806E-2</v>
      </c>
      <c r="AI405">
        <v>-6.3331730551651005E-2</v>
      </c>
      <c r="AJ405">
        <v>7.0071106183205806E-2</v>
      </c>
      <c r="AK405">
        <v>0.16098224211790799</v>
      </c>
      <c r="AL405">
        <v>-6.3331730551651005E-2</v>
      </c>
      <c r="AM405">
        <v>0.16098224211790799</v>
      </c>
      <c r="AN405">
        <v>-6.3331730551651005E-2</v>
      </c>
      <c r="AO405">
        <v>9.51163541857524E-2</v>
      </c>
      <c r="AP405">
        <v>7.0071106183205806E-2</v>
      </c>
      <c r="AQ405">
        <v>1.72048967034873</v>
      </c>
      <c r="AR405">
        <v>9.51163541857524E-2</v>
      </c>
      <c r="AS405">
        <v>0.16098224211790799</v>
      </c>
      <c r="AT405">
        <v>0.16098224211790799</v>
      </c>
      <c r="AU405">
        <v>0.16098224211790799</v>
      </c>
      <c r="AV405">
        <v>0.16098224211790799</v>
      </c>
      <c r="AW405">
        <v>7.0071106183205806E-2</v>
      </c>
      <c r="AX405">
        <v>0.16098224211790799</v>
      </c>
      <c r="AY405">
        <v>7.0071106183205806E-2</v>
      </c>
      <c r="AZ405">
        <v>-6.3331730551651005E-2</v>
      </c>
      <c r="BA405">
        <v>9.51163541857524E-2</v>
      </c>
      <c r="BB405">
        <v>-6.3331730551651005E-2</v>
      </c>
      <c r="BC405">
        <v>7.0071106183205806E-2</v>
      </c>
      <c r="BD405">
        <v>0.16098224211790799</v>
      </c>
      <c r="BE405">
        <v>7.0071106183205806E-2</v>
      </c>
      <c r="BF405">
        <v>0.16098224211790799</v>
      </c>
      <c r="BG405">
        <v>0.16098224211790799</v>
      </c>
      <c r="BH405">
        <v>0.16098224211790799</v>
      </c>
      <c r="BI405">
        <v>7.0071106183205806E-2</v>
      </c>
      <c r="BJ405">
        <v>0.16098224211790799</v>
      </c>
      <c r="BK405">
        <v>7.0071106183205806E-2</v>
      </c>
      <c r="BL405">
        <v>9.51163541857524E-2</v>
      </c>
      <c r="BM405">
        <v>0.16098224211790799</v>
      </c>
      <c r="BN405">
        <v>7.0071106183205806E-2</v>
      </c>
      <c r="BO405">
        <v>7.0071106183205806E-2</v>
      </c>
      <c r="BP405">
        <v>0.16098224211790799</v>
      </c>
      <c r="BQ405">
        <v>7.0071106183205806E-2</v>
      </c>
      <c r="BR405">
        <v>7.0071106183205806E-2</v>
      </c>
      <c r="BS405">
        <v>0.16098224211790799</v>
      </c>
      <c r="BT405">
        <v>9.51163541857524E-2</v>
      </c>
      <c r="BU405">
        <v>0.16098224211790799</v>
      </c>
      <c r="BV405">
        <v>7.0071106183205806E-2</v>
      </c>
      <c r="BW405">
        <v>9.51163541857524E-2</v>
      </c>
      <c r="BX405">
        <v>9.51163541857524E-2</v>
      </c>
      <c r="BY405">
        <v>7.0071106183205806E-2</v>
      </c>
      <c r="BZ405">
        <v>7.0071106183205806E-2</v>
      </c>
      <c r="CA405">
        <v>7.0071106183205806E-2</v>
      </c>
      <c r="CB405">
        <v>7.0071106183205806E-2</v>
      </c>
      <c r="CC405">
        <v>0.16098224211790799</v>
      </c>
      <c r="CD405">
        <v>0.16098224211790799</v>
      </c>
      <c r="CE405">
        <v>9.51163541857524E-2</v>
      </c>
      <c r="CF405">
        <v>0.16098224211790799</v>
      </c>
      <c r="CG405">
        <v>7.0071106183205806E-2</v>
      </c>
      <c r="CH405">
        <v>7.0071106183205806E-2</v>
      </c>
      <c r="CI405">
        <v>0.16098224211790799</v>
      </c>
      <c r="CJ405">
        <v>9.51163541857524E-2</v>
      </c>
      <c r="CK405">
        <v>0.16098224211790799</v>
      </c>
      <c r="CL405">
        <v>7.0071106183205806E-2</v>
      </c>
      <c r="CM405">
        <v>9.51163541857524E-2</v>
      </c>
      <c r="CN405">
        <v>7.0071106183205806E-2</v>
      </c>
      <c r="CO405">
        <v>7.0071106183205806E-2</v>
      </c>
      <c r="CP405">
        <v>7.0071106183205806E-2</v>
      </c>
      <c r="CQ405">
        <v>9.51163541857524E-2</v>
      </c>
      <c r="CR405">
        <v>0.16098224211790799</v>
      </c>
      <c r="CS405">
        <v>7.0071106183205806E-2</v>
      </c>
      <c r="CT405">
        <v>0.16098224211790799</v>
      </c>
      <c r="CU405">
        <v>7.0071106183205806E-2</v>
      </c>
      <c r="CV405">
        <v>0.16098224211790799</v>
      </c>
      <c r="CW405">
        <v>9.51163541857524E-2</v>
      </c>
      <c r="CX405">
        <v>0.16098224211790799</v>
      </c>
      <c r="CY405">
        <v>0.16098224211790799</v>
      </c>
      <c r="CZ405">
        <v>0.16098224211790799</v>
      </c>
      <c r="DA405">
        <v>-6.3331730551651005E-2</v>
      </c>
      <c r="DB405">
        <v>0.16098224211790799</v>
      </c>
      <c r="DC405">
        <v>0.16098224211790799</v>
      </c>
      <c r="DD405">
        <v>7.0071106183205806E-2</v>
      </c>
      <c r="DE405">
        <v>9.51163541857524E-2</v>
      </c>
      <c r="DF405">
        <v>-6.3331730551651005E-2</v>
      </c>
      <c r="DG405">
        <v>7.0071106183205806E-2</v>
      </c>
      <c r="DH405">
        <v>0.16098224211790799</v>
      </c>
      <c r="DI405">
        <v>0.16098224211790799</v>
      </c>
      <c r="DJ405">
        <v>9.51163541857524E-2</v>
      </c>
      <c r="DK405">
        <v>0.16098224211790799</v>
      </c>
      <c r="DL405">
        <v>0.16098224211790799</v>
      </c>
      <c r="DM405">
        <v>0.16098224211790799</v>
      </c>
      <c r="DN405">
        <v>7.0071106183205806E-2</v>
      </c>
      <c r="DO405">
        <v>7.0071106183205806E-2</v>
      </c>
      <c r="DP405">
        <v>-6.3331730551651005E-2</v>
      </c>
      <c r="DQ405">
        <v>7.4227893565657496E-2</v>
      </c>
      <c r="DR405">
        <v>-4.5247828989853398E-2</v>
      </c>
      <c r="DS405">
        <v>0.62929418351390698</v>
      </c>
      <c r="DT405">
        <v>-4.5247828989853398E-2</v>
      </c>
      <c r="DU405">
        <v>0.24654659584376701</v>
      </c>
      <c r="DV405">
        <v>0.13885395566127701</v>
      </c>
      <c r="DW405">
        <v>0.13885395566127701</v>
      </c>
      <c r="DX405">
        <v>-8.9636876290792006E-2</v>
      </c>
      <c r="DY405">
        <v>0.430648379883324</v>
      </c>
      <c r="DZ405">
        <v>0.32295573970083402</v>
      </c>
      <c r="EA405">
        <v>7.4227893565657496E-2</v>
      </c>
      <c r="EB405">
        <v>-4.5247828989853398E-2</v>
      </c>
      <c r="EC405">
        <v>7.4227893565657496E-2</v>
      </c>
      <c r="ED405">
        <v>-8.9636876290792006E-2</v>
      </c>
      <c r="EE405">
        <v>-7.1646651851531296E-2</v>
      </c>
      <c r="EF405">
        <v>-4.5247828989853398E-2</v>
      </c>
      <c r="EG405">
        <v>0.13885395566127701</v>
      </c>
      <c r="EH405">
        <v>0.53992623821730401</v>
      </c>
      <c r="EI405">
        <v>0.22014777298208901</v>
      </c>
      <c r="EJ405">
        <v>-4.5247828989853398E-2</v>
      </c>
      <c r="EK405">
        <v>-4.5247828989853398E-2</v>
      </c>
      <c r="EL405">
        <v>0.430648379883324</v>
      </c>
      <c r="EM405">
        <v>0.63600972616575302</v>
      </c>
      <c r="EN405">
        <v>0.69115930900309397</v>
      </c>
      <c r="EO405">
        <v>-0.109873891085473</v>
      </c>
      <c r="EP405">
        <v>-7.1646651851531296E-2</v>
      </c>
      <c r="EQ405">
        <v>-4.5247828989853398E-2</v>
      </c>
      <c r="ER405">
        <v>-7.1646651851531296E-2</v>
      </c>
      <c r="ES405">
        <v>0.112455132799599</v>
      </c>
      <c r="ET405">
        <v>-0.109873891085473</v>
      </c>
      <c r="EU405">
        <v>0.65569300637558503</v>
      </c>
      <c r="EV405">
        <v>-0.109873891085473</v>
      </c>
      <c r="EW405">
        <v>-0.109873891085473</v>
      </c>
      <c r="EX405">
        <v>-0.109873891085473</v>
      </c>
      <c r="EY405">
        <v>0.112455132799599</v>
      </c>
      <c r="EZ405">
        <v>0.18192053374814701</v>
      </c>
      <c r="FA405">
        <v>-0.109873891085473</v>
      </c>
      <c r="FB405">
        <v>-7.1646651851531296E-2</v>
      </c>
      <c r="FC405">
        <v>0.31759721433223298</v>
      </c>
      <c r="FD405">
        <v>-0.109873891085473</v>
      </c>
      <c r="FE405">
        <v>-8.9636876290792006E-2</v>
      </c>
      <c r="FF405">
        <v>-8.9636876290792006E-2</v>
      </c>
      <c r="FG405">
        <v>-0.109873891085473</v>
      </c>
      <c r="FH405">
        <v>0.24654659584376701</v>
      </c>
      <c r="FI405">
        <v>-8.9636876290792006E-2</v>
      </c>
      <c r="FJ405">
        <v>-4.5247828989853398E-2</v>
      </c>
      <c r="FK405">
        <v>0.61475016453445397</v>
      </c>
      <c r="FL405">
        <v>-8.9636876290792006E-2</v>
      </c>
      <c r="FM405">
        <v>-0.109873891085473</v>
      </c>
      <c r="FN405">
        <v>0.50705752435196405</v>
      </c>
      <c r="FO405">
        <v>-0.109873891085473</v>
      </c>
      <c r="FP405">
        <v>-4.5247828989853398E-2</v>
      </c>
      <c r="FQ405">
        <v>0.57138366407013397</v>
      </c>
      <c r="FR405">
        <v>-7.1646651851531296E-2</v>
      </c>
      <c r="FS405">
        <v>-7.1646651851531296E-2</v>
      </c>
      <c r="FT405">
        <v>0.38222327642785198</v>
      </c>
      <c r="FU405">
        <v>0.112455132799599</v>
      </c>
      <c r="FV405">
        <v>-4.5247828989853398E-2</v>
      </c>
      <c r="FW405">
        <v>0.44519239886277701</v>
      </c>
      <c r="FX405">
        <v>-4.5247828989853398E-2</v>
      </c>
      <c r="FY405">
        <f t="shared" si="10"/>
        <v>0</v>
      </c>
    </row>
    <row r="406" spans="1:181" x14ac:dyDescent="0.2">
      <c r="A406" t="s">
        <v>601</v>
      </c>
      <c r="B406">
        <v>5.3442332154993904E-4</v>
      </c>
      <c r="C406">
        <v>6.5544651328331598E-4</v>
      </c>
      <c r="D406">
        <v>6.5544651328331598E-4</v>
      </c>
      <c r="E406">
        <v>6.5544651328331598E-4</v>
      </c>
      <c r="F406">
        <v>5.3442332154993904E-4</v>
      </c>
      <c r="G406">
        <v>5.3442332154993904E-4</v>
      </c>
      <c r="H406">
        <v>-5.6314985790676504E-4</v>
      </c>
      <c r="I406">
        <v>-5.6314985790676504E-4</v>
      </c>
      <c r="J406">
        <v>-5.6314985790676504E-4</v>
      </c>
      <c r="K406">
        <v>5.3442332154993904E-4</v>
      </c>
      <c r="L406">
        <v>-5.6314985790676504E-4</v>
      </c>
      <c r="M406">
        <v>-5.6314985790676504E-4</v>
      </c>
      <c r="N406">
        <v>-5.6314985790676504E-4</v>
      </c>
      <c r="O406">
        <v>6.5544651328331598E-4</v>
      </c>
      <c r="P406">
        <v>5.3442332154993904E-4</v>
      </c>
      <c r="Q406">
        <v>-1.2002859914923101E-3</v>
      </c>
      <c r="R406">
        <v>-5.6314985790676504E-4</v>
      </c>
      <c r="S406">
        <v>5.3442332154993904E-4</v>
      </c>
      <c r="T406">
        <v>0.39618759679085203</v>
      </c>
      <c r="U406">
        <v>-5.6314985790676504E-4</v>
      </c>
      <c r="V406">
        <v>5.3442332154993904E-4</v>
      </c>
      <c r="W406">
        <v>5.3442332154993904E-4</v>
      </c>
      <c r="X406">
        <v>6.5544651328331598E-4</v>
      </c>
      <c r="Y406">
        <v>5.3442332154993904E-4</v>
      </c>
      <c r="Z406">
        <v>6.5544651328331598E-4</v>
      </c>
      <c r="AA406">
        <v>6.5544651328331598E-4</v>
      </c>
      <c r="AB406">
        <v>6.5544651328331598E-4</v>
      </c>
      <c r="AC406">
        <v>-5.6314985790676504E-4</v>
      </c>
      <c r="AD406">
        <v>-5.6314985790676504E-4</v>
      </c>
      <c r="AE406">
        <v>-5.6314985790676504E-4</v>
      </c>
      <c r="AF406">
        <v>5.3442332154993904E-4</v>
      </c>
      <c r="AG406">
        <v>5.3442332154993904E-4</v>
      </c>
      <c r="AH406">
        <v>6.5544651328331598E-4</v>
      </c>
      <c r="AI406">
        <v>-5.6314985790676504E-4</v>
      </c>
      <c r="AJ406">
        <v>6.5544651328331598E-4</v>
      </c>
      <c r="AK406">
        <v>5.3442332154993904E-4</v>
      </c>
      <c r="AL406">
        <v>-5.6314985790676504E-4</v>
      </c>
      <c r="AM406">
        <v>5.3442332154993904E-4</v>
      </c>
      <c r="AN406">
        <v>-5.6314985790676504E-4</v>
      </c>
      <c r="AO406">
        <v>-1.2002859914923101E-3</v>
      </c>
      <c r="AP406">
        <v>6.5544651328331598E-4</v>
      </c>
      <c r="AQ406">
        <v>-5.6314985790676504E-4</v>
      </c>
      <c r="AR406">
        <v>-1.2002859914923101E-3</v>
      </c>
      <c r="AS406">
        <v>5.3442332154993904E-4</v>
      </c>
      <c r="AT406">
        <v>5.3442332154993904E-4</v>
      </c>
      <c r="AU406">
        <v>5.3442332154993904E-4</v>
      </c>
      <c r="AV406">
        <v>5.3442332154993904E-4</v>
      </c>
      <c r="AW406">
        <v>6.5544651328331598E-4</v>
      </c>
      <c r="AX406">
        <v>5.3442332154993904E-4</v>
      </c>
      <c r="AY406">
        <v>6.5544651328331598E-4</v>
      </c>
      <c r="AZ406">
        <v>-5.6314985790676504E-4</v>
      </c>
      <c r="BA406">
        <v>-1.2002859914923101E-3</v>
      </c>
      <c r="BB406">
        <v>-5.6314985790676504E-4</v>
      </c>
      <c r="BC406">
        <v>6.5544651328331598E-4</v>
      </c>
      <c r="BD406">
        <v>5.3442332154993904E-4</v>
      </c>
      <c r="BE406">
        <v>6.5544651328331598E-4</v>
      </c>
      <c r="BF406">
        <v>5.3442332154993904E-4</v>
      </c>
      <c r="BG406">
        <v>5.3442332154993904E-4</v>
      </c>
      <c r="BH406">
        <v>5.3442332154993904E-4</v>
      </c>
      <c r="BI406">
        <v>6.5544651328331598E-4</v>
      </c>
      <c r="BJ406">
        <v>5.3442332154993904E-4</v>
      </c>
      <c r="BK406">
        <v>6.5544651328331598E-4</v>
      </c>
      <c r="BL406">
        <v>-1.2002859914923101E-3</v>
      </c>
      <c r="BM406">
        <v>5.3442332154993904E-4</v>
      </c>
      <c r="BN406">
        <v>6.5544651328331598E-4</v>
      </c>
      <c r="BO406">
        <v>6.5544651328331598E-4</v>
      </c>
      <c r="BP406">
        <v>5.3442332154993904E-4</v>
      </c>
      <c r="BQ406">
        <v>6.5544651328331598E-4</v>
      </c>
      <c r="BR406">
        <v>6.5544651328331598E-4</v>
      </c>
      <c r="BS406">
        <v>5.3442332154993904E-4</v>
      </c>
      <c r="BT406">
        <v>-1.2002859914923101E-3</v>
      </c>
      <c r="BU406">
        <v>5.3442332154993904E-4</v>
      </c>
      <c r="BV406">
        <v>6.5544651328331598E-4</v>
      </c>
      <c r="BW406">
        <v>-1.2002859914923101E-3</v>
      </c>
      <c r="BX406">
        <v>-1.2002859914923101E-3</v>
      </c>
      <c r="BY406">
        <v>6.5544651328331598E-4</v>
      </c>
      <c r="BZ406">
        <v>6.5544651328331598E-4</v>
      </c>
      <c r="CA406">
        <v>6.5544651328331598E-4</v>
      </c>
      <c r="CB406">
        <v>6.5544651328331598E-4</v>
      </c>
      <c r="CC406">
        <v>5.3442332154993904E-4</v>
      </c>
      <c r="CD406">
        <v>5.3442332154993904E-4</v>
      </c>
      <c r="CE406">
        <v>-1.2002859914923101E-3</v>
      </c>
      <c r="CF406">
        <v>5.3442332154993904E-4</v>
      </c>
      <c r="CG406">
        <v>6.5544651328331598E-4</v>
      </c>
      <c r="CH406">
        <v>6.5544651328331598E-4</v>
      </c>
      <c r="CI406">
        <v>5.3442332154993904E-4</v>
      </c>
      <c r="CJ406">
        <v>-1.2002859914923101E-3</v>
      </c>
      <c r="CK406">
        <v>5.3442332154993904E-4</v>
      </c>
      <c r="CL406">
        <v>6.5544651328331598E-4</v>
      </c>
      <c r="CM406">
        <v>-1.2002859914923101E-3</v>
      </c>
      <c r="CN406">
        <v>6.5544651328331598E-4</v>
      </c>
      <c r="CO406">
        <v>6.5544651328331598E-4</v>
      </c>
      <c r="CP406">
        <v>6.5544651328331598E-4</v>
      </c>
      <c r="CQ406">
        <v>-1.2002859914923101E-3</v>
      </c>
      <c r="CR406">
        <v>5.3442332154993904E-4</v>
      </c>
      <c r="CS406">
        <v>6.5544651328331598E-4</v>
      </c>
      <c r="CT406">
        <v>5.3442332154993904E-4</v>
      </c>
      <c r="CU406">
        <v>6.5544651328331598E-4</v>
      </c>
      <c r="CV406">
        <v>5.3442332154993904E-4</v>
      </c>
      <c r="CW406">
        <v>-1.2002859914923101E-3</v>
      </c>
      <c r="CX406">
        <v>5.3442332154993904E-4</v>
      </c>
      <c r="CY406">
        <v>5.3442332154993904E-4</v>
      </c>
      <c r="CZ406">
        <v>5.3442332154993904E-4</v>
      </c>
      <c r="DA406">
        <v>-5.6314985790676504E-4</v>
      </c>
      <c r="DB406">
        <v>5.3442332154993904E-4</v>
      </c>
      <c r="DC406">
        <v>5.3442332154993904E-4</v>
      </c>
      <c r="DD406">
        <v>6.5544651328331598E-4</v>
      </c>
      <c r="DE406">
        <v>-1.2002859914923101E-3</v>
      </c>
      <c r="DF406">
        <v>-5.6314985790676504E-4</v>
      </c>
      <c r="DG406">
        <v>6.5544651328331598E-4</v>
      </c>
      <c r="DH406">
        <v>0.39606657359911901</v>
      </c>
      <c r="DI406">
        <v>5.3442332154993904E-4</v>
      </c>
      <c r="DJ406">
        <v>-1.2002859914923101E-3</v>
      </c>
      <c r="DK406">
        <v>5.3442332154993904E-4</v>
      </c>
      <c r="DL406">
        <v>5.3442332154993904E-4</v>
      </c>
      <c r="DM406">
        <v>5.3442332154993904E-4</v>
      </c>
      <c r="DN406">
        <v>6.5544651328331598E-4</v>
      </c>
      <c r="DO406">
        <v>6.5544651328331598E-4</v>
      </c>
      <c r="DP406">
        <v>-5.6314985790676504E-4</v>
      </c>
      <c r="DQ406">
        <v>4.0307830660425599E-3</v>
      </c>
      <c r="DR406">
        <v>7.5405013217991002E-3</v>
      </c>
      <c r="DS406">
        <v>-8.5042509273269005E-4</v>
      </c>
      <c r="DT406">
        <v>7.5405013217991002E-3</v>
      </c>
      <c r="DU406">
        <v>7.5405013217991002E-3</v>
      </c>
      <c r="DV406">
        <v>7.5405013217991002E-3</v>
      </c>
      <c r="DW406">
        <v>7.5405013217991002E-3</v>
      </c>
      <c r="DX406" s="5">
        <v>-1.7091988929985098E-5</v>
      </c>
      <c r="DY406">
        <v>7.5405013217991002E-3</v>
      </c>
      <c r="DZ406">
        <v>7.5405013217991002E-3</v>
      </c>
      <c r="EA406">
        <v>4.0307830660425599E-3</v>
      </c>
      <c r="EB406">
        <v>7.5405013217991002E-3</v>
      </c>
      <c r="EC406">
        <v>4.0307830660425599E-3</v>
      </c>
      <c r="ED406" s="5">
        <v>-1.7091988929985098E-5</v>
      </c>
      <c r="EE406">
        <v>-8.5042509273269005E-4</v>
      </c>
      <c r="EF406">
        <v>7.5405013217991002E-3</v>
      </c>
      <c r="EG406">
        <v>7.5405013217991002E-3</v>
      </c>
      <c r="EH406">
        <v>-8.5042509273269005E-4</v>
      </c>
      <c r="EI406">
        <v>-8.5042509273269005E-4</v>
      </c>
      <c r="EJ406">
        <v>7.5405013217991002E-3</v>
      </c>
      <c r="EK406">
        <v>7.5405013217991002E-3</v>
      </c>
      <c r="EL406">
        <v>7.5405013217991002E-3</v>
      </c>
      <c r="EM406">
        <v>7.5405013217991002E-3</v>
      </c>
      <c r="EN406">
        <v>7.5405013217991002E-3</v>
      </c>
      <c r="EO406">
        <v>4.0307830660425599E-3</v>
      </c>
      <c r="EP406">
        <v>-8.5042509273269005E-4</v>
      </c>
      <c r="EQ406">
        <v>7.5405013217991002E-3</v>
      </c>
      <c r="ER406">
        <v>-8.5042509273269005E-4</v>
      </c>
      <c r="ES406">
        <v>-8.5042509273269005E-4</v>
      </c>
      <c r="ET406">
        <v>4.0307830660425599E-3</v>
      </c>
      <c r="EU406">
        <v>7.5405013217991002E-3</v>
      </c>
      <c r="EV406">
        <v>4.0307830660425599E-3</v>
      </c>
      <c r="EW406">
        <v>4.0307830660425599E-3</v>
      </c>
      <c r="EX406">
        <v>4.0307830660425599E-3</v>
      </c>
      <c r="EY406">
        <v>-8.5042509273269005E-4</v>
      </c>
      <c r="EZ406">
        <v>4.0307830660425599E-3</v>
      </c>
      <c r="FA406">
        <v>4.0307830660425599E-3</v>
      </c>
      <c r="FB406">
        <v>-8.5042509273269005E-4</v>
      </c>
      <c r="FC406">
        <v>4.0307830660425599E-3</v>
      </c>
      <c r="FD406">
        <v>4.0307830660425599E-3</v>
      </c>
      <c r="FE406" s="5">
        <v>-1.7091988929985098E-5</v>
      </c>
      <c r="FF406" s="5">
        <v>-1.7091988929985098E-5</v>
      </c>
      <c r="FG406">
        <v>4.0307830660425599E-3</v>
      </c>
      <c r="FH406">
        <v>7.5405013217991002E-3</v>
      </c>
      <c r="FI406" s="5">
        <v>-1.7091988929985098E-5</v>
      </c>
      <c r="FJ406">
        <v>7.5405013217991002E-3</v>
      </c>
      <c r="FK406">
        <v>7.5405013217991002E-3</v>
      </c>
      <c r="FL406" s="5">
        <v>-1.7091988929985098E-5</v>
      </c>
      <c r="FM406">
        <v>4.0307830660425599E-3</v>
      </c>
      <c r="FN406">
        <v>7.5405013217991002E-3</v>
      </c>
      <c r="FO406">
        <v>4.0307830660425599E-3</v>
      </c>
      <c r="FP406">
        <v>7.5405013217991002E-3</v>
      </c>
      <c r="FQ406">
        <v>4.0307830660425599E-3</v>
      </c>
      <c r="FR406">
        <v>-8.5042509273269005E-4</v>
      </c>
      <c r="FS406">
        <v>-8.5042509273269005E-4</v>
      </c>
      <c r="FT406">
        <v>7.5405013217991002E-3</v>
      </c>
      <c r="FU406">
        <v>-8.5042509273269005E-4</v>
      </c>
      <c r="FV406">
        <v>7.5405013217991002E-3</v>
      </c>
      <c r="FW406">
        <v>-8.5042509273269005E-4</v>
      </c>
      <c r="FX406">
        <v>7.5405013217991002E-3</v>
      </c>
      <c r="FY406">
        <f t="shared" si="10"/>
        <v>0</v>
      </c>
    </row>
    <row r="407" spans="1:181" x14ac:dyDescent="0.2">
      <c r="A407" t="s">
        <v>602</v>
      </c>
      <c r="B407">
        <v>2.6269312570878001E-2</v>
      </c>
      <c r="C407">
        <v>2.1551105352300901E-2</v>
      </c>
      <c r="D407">
        <v>2.1551105352300901E-2</v>
      </c>
      <c r="E407">
        <v>2.1551105352300901E-2</v>
      </c>
      <c r="F407">
        <v>2.6269312570878001E-2</v>
      </c>
      <c r="G407">
        <v>2.6269312570878001E-2</v>
      </c>
      <c r="H407">
        <v>-1.0966776144622801E-2</v>
      </c>
      <c r="I407">
        <v>-1.0966776144622801E-2</v>
      </c>
      <c r="J407">
        <v>-1.0966776144622801E-2</v>
      </c>
      <c r="K407">
        <v>2.6269312570878001E-2</v>
      </c>
      <c r="L407">
        <v>-1.0966776144622801E-2</v>
      </c>
      <c r="M407">
        <v>-1.0966776144622801E-2</v>
      </c>
      <c r="N407">
        <v>-1.0966776144622801E-2</v>
      </c>
      <c r="O407">
        <v>2.1551105352300901E-2</v>
      </c>
      <c r="P407">
        <v>2.6269312570878001E-2</v>
      </c>
      <c r="Q407">
        <v>2.2628005306840601E-2</v>
      </c>
      <c r="R407">
        <v>-1.0966776144622801E-2</v>
      </c>
      <c r="S407">
        <v>2.6269312570878001E-2</v>
      </c>
      <c r="T407">
        <v>2.1551105352300901E-2</v>
      </c>
      <c r="U407">
        <v>-1.0966776144622801E-2</v>
      </c>
      <c r="V407">
        <v>2.6269312570878001E-2</v>
      </c>
      <c r="W407">
        <v>2.6269312570878001E-2</v>
      </c>
      <c r="X407">
        <v>2.1551105352300901E-2</v>
      </c>
      <c r="Y407">
        <v>2.6269312570878001E-2</v>
      </c>
      <c r="Z407">
        <v>2.1551105352300901E-2</v>
      </c>
      <c r="AA407">
        <v>2.1551105352300901E-2</v>
      </c>
      <c r="AB407">
        <v>2.1551105352300901E-2</v>
      </c>
      <c r="AC407">
        <v>-1.0966776144622801E-2</v>
      </c>
      <c r="AD407">
        <v>-1.0966776144622801E-2</v>
      </c>
      <c r="AE407">
        <v>-1.0966776144622801E-2</v>
      </c>
      <c r="AF407">
        <v>2.6269312570878001E-2</v>
      </c>
      <c r="AG407">
        <v>2.6269312570878001E-2</v>
      </c>
      <c r="AH407">
        <v>2.1551105352300901E-2</v>
      </c>
      <c r="AI407">
        <v>-1.0966776144622801E-2</v>
      </c>
      <c r="AJ407">
        <v>2.1551105352300901E-2</v>
      </c>
      <c r="AK407">
        <v>2.6269312570878001E-2</v>
      </c>
      <c r="AL407">
        <v>-1.0966776144622801E-2</v>
      </c>
      <c r="AM407">
        <v>2.6269312570878001E-2</v>
      </c>
      <c r="AN407">
        <v>-1.0966776144622801E-2</v>
      </c>
      <c r="AO407">
        <v>2.2628005306840601E-2</v>
      </c>
      <c r="AP407">
        <v>2.1551105352300901E-2</v>
      </c>
      <c r="AQ407">
        <v>-1.0966776144622801E-2</v>
      </c>
      <c r="AR407">
        <v>2.2628005306840601E-2</v>
      </c>
      <c r="AS407">
        <v>2.6269312570878001E-2</v>
      </c>
      <c r="AT407">
        <v>2.6269312570878001E-2</v>
      </c>
      <c r="AU407">
        <v>2.6269312570878001E-2</v>
      </c>
      <c r="AV407">
        <v>2.6269312570878001E-2</v>
      </c>
      <c r="AW407">
        <v>2.1551105352300901E-2</v>
      </c>
      <c r="AX407">
        <v>2.6269312570878001E-2</v>
      </c>
      <c r="AY407">
        <v>2.1551105352300901E-2</v>
      </c>
      <c r="AZ407">
        <v>-1.0966776144622801E-2</v>
      </c>
      <c r="BA407">
        <v>2.2628005306840601E-2</v>
      </c>
      <c r="BB407">
        <v>-1.0966776144622801E-2</v>
      </c>
      <c r="BC407">
        <v>2.1551105352300901E-2</v>
      </c>
      <c r="BD407">
        <v>2.6269312570878001E-2</v>
      </c>
      <c r="BE407">
        <v>2.1551105352300901E-2</v>
      </c>
      <c r="BF407">
        <v>2.6269312570878001E-2</v>
      </c>
      <c r="BG407">
        <v>2.6269312570878001E-2</v>
      </c>
      <c r="BH407">
        <v>2.6269312570878001E-2</v>
      </c>
      <c r="BI407">
        <v>0.87261700172693302</v>
      </c>
      <c r="BJ407">
        <v>2.6269312570878001E-2</v>
      </c>
      <c r="BK407">
        <v>2.1551105352300901E-2</v>
      </c>
      <c r="BL407">
        <v>2.2628005306840601E-2</v>
      </c>
      <c r="BM407">
        <v>2.6269312570878001E-2</v>
      </c>
      <c r="BN407">
        <v>2.1551105352300901E-2</v>
      </c>
      <c r="BO407">
        <v>2.1551105352300901E-2</v>
      </c>
      <c r="BP407">
        <v>2.6269312570878001E-2</v>
      </c>
      <c r="BQ407">
        <v>2.1551105352300901E-2</v>
      </c>
      <c r="BR407">
        <v>2.1551105352300901E-2</v>
      </c>
      <c r="BS407">
        <v>2.6269312570878001E-2</v>
      </c>
      <c r="BT407">
        <v>2.2628005306840601E-2</v>
      </c>
      <c r="BU407">
        <v>2.6269312570878001E-2</v>
      </c>
      <c r="BV407">
        <v>2.1551105352300901E-2</v>
      </c>
      <c r="BW407">
        <v>2.2628005306840601E-2</v>
      </c>
      <c r="BX407">
        <v>2.2628005306840601E-2</v>
      </c>
      <c r="BY407">
        <v>2.1551105352300901E-2</v>
      </c>
      <c r="BZ407">
        <v>2.1551105352300901E-2</v>
      </c>
      <c r="CA407">
        <v>2.1551105352300901E-2</v>
      </c>
      <c r="CB407">
        <v>2.1551105352300901E-2</v>
      </c>
      <c r="CC407">
        <v>2.6269312570878001E-2</v>
      </c>
      <c r="CD407">
        <v>2.6269312570878001E-2</v>
      </c>
      <c r="CE407">
        <v>2.2628005306840601E-2</v>
      </c>
      <c r="CF407">
        <v>2.6269312570878001E-2</v>
      </c>
      <c r="CG407">
        <v>2.1551105352300901E-2</v>
      </c>
      <c r="CH407">
        <v>2.1551105352300901E-2</v>
      </c>
      <c r="CI407">
        <v>2.6269312570878001E-2</v>
      </c>
      <c r="CJ407">
        <v>2.2628005306840601E-2</v>
      </c>
      <c r="CK407">
        <v>2.6269312570878001E-2</v>
      </c>
      <c r="CL407">
        <v>2.1551105352300901E-2</v>
      </c>
      <c r="CM407">
        <v>2.2628005306840601E-2</v>
      </c>
      <c r="CN407">
        <v>2.1551105352300901E-2</v>
      </c>
      <c r="CO407">
        <v>2.1551105352300901E-2</v>
      </c>
      <c r="CP407">
        <v>2.1551105352300901E-2</v>
      </c>
      <c r="CQ407">
        <v>2.2628005306840601E-2</v>
      </c>
      <c r="CR407">
        <v>2.6269312570878001E-2</v>
      </c>
      <c r="CS407">
        <v>2.1551105352300901E-2</v>
      </c>
      <c r="CT407">
        <v>2.6269312570878001E-2</v>
      </c>
      <c r="CU407">
        <v>2.1551105352300901E-2</v>
      </c>
      <c r="CV407">
        <v>2.6269312570878001E-2</v>
      </c>
      <c r="CW407">
        <v>2.2628005306840601E-2</v>
      </c>
      <c r="CX407">
        <v>2.6269312570878001E-2</v>
      </c>
      <c r="CY407">
        <v>2.6269312570878001E-2</v>
      </c>
      <c r="CZ407">
        <v>2.6269312570878001E-2</v>
      </c>
      <c r="DA407">
        <v>-1.0966776144622801E-2</v>
      </c>
      <c r="DB407">
        <v>2.6269312570878001E-2</v>
      </c>
      <c r="DC407">
        <v>2.6269312570878001E-2</v>
      </c>
      <c r="DD407">
        <v>2.1551105352300901E-2</v>
      </c>
      <c r="DE407">
        <v>2.2628005306840601E-2</v>
      </c>
      <c r="DF407">
        <v>-1.0966776144622801E-2</v>
      </c>
      <c r="DG407">
        <v>2.1551105352300901E-2</v>
      </c>
      <c r="DH407">
        <v>2.6269312570878001E-2</v>
      </c>
      <c r="DI407">
        <v>2.6269312570878001E-2</v>
      </c>
      <c r="DJ407">
        <v>2.2628005306840601E-2</v>
      </c>
      <c r="DK407">
        <v>2.6269312570878001E-2</v>
      </c>
      <c r="DL407">
        <v>2.6269312570878001E-2</v>
      </c>
      <c r="DM407">
        <v>2.6269312570878001E-2</v>
      </c>
      <c r="DN407">
        <v>2.1551105352300901E-2</v>
      </c>
      <c r="DO407">
        <v>2.1551105352300901E-2</v>
      </c>
      <c r="DP407">
        <v>-1.0966776144622801E-2</v>
      </c>
      <c r="DQ407">
        <v>-3.0663093152400199E-2</v>
      </c>
      <c r="DR407">
        <v>-1.21837882388542E-2</v>
      </c>
      <c r="DS407">
        <v>-1.9054128774022801E-2</v>
      </c>
      <c r="DT407">
        <v>-1.21837882388542E-2</v>
      </c>
      <c r="DU407">
        <v>-1.21837882388542E-2</v>
      </c>
      <c r="DV407">
        <v>0.17263525648809699</v>
      </c>
      <c r="DW407">
        <v>-1.21837882388542E-2</v>
      </c>
      <c r="DX407">
        <v>-2.00509861587875E-2</v>
      </c>
      <c r="DY407">
        <v>0.17263525648809699</v>
      </c>
      <c r="DZ407">
        <v>-1.21837882388542E-2</v>
      </c>
      <c r="EA407">
        <v>-3.0663093152400199E-2</v>
      </c>
      <c r="EB407">
        <v>-1.21837882388542E-2</v>
      </c>
      <c r="EC407">
        <v>-3.0663093152400199E-2</v>
      </c>
      <c r="ED407">
        <v>-2.00509861587875E-2</v>
      </c>
      <c r="EE407">
        <v>-1.9054128774022801E-2</v>
      </c>
      <c r="EF407">
        <v>-1.21837882388542E-2</v>
      </c>
      <c r="EG407">
        <v>0.60177178822453303</v>
      </c>
      <c r="EH407">
        <v>-1.9054128774022801E-2</v>
      </c>
      <c r="EI407">
        <v>-1.9054128774022801E-2</v>
      </c>
      <c r="EJ407">
        <v>-1.21837882388542E-2</v>
      </c>
      <c r="EK407">
        <v>-1.21837882388542E-2</v>
      </c>
      <c r="EL407">
        <v>-1.21837882388542E-2</v>
      </c>
      <c r="EM407">
        <v>-1.21837882388542E-2</v>
      </c>
      <c r="EN407">
        <v>0.17263525648809699</v>
      </c>
      <c r="EO407">
        <v>-3.0663093152400199E-2</v>
      </c>
      <c r="EP407">
        <v>0.165764915952928</v>
      </c>
      <c r="EQ407">
        <v>-1.21837882388542E-2</v>
      </c>
      <c r="ER407">
        <v>-1.9054128774022801E-2</v>
      </c>
      <c r="ES407">
        <v>-1.9054128774022801E-2</v>
      </c>
      <c r="ET407">
        <v>-3.0663093152400199E-2</v>
      </c>
      <c r="EU407">
        <v>0.17263525648809699</v>
      </c>
      <c r="EV407">
        <v>-3.0663093152400199E-2</v>
      </c>
      <c r="EW407">
        <v>-3.0663093152400199E-2</v>
      </c>
      <c r="EX407">
        <v>-3.0663093152400199E-2</v>
      </c>
      <c r="EY407">
        <v>-1.9054128774022801E-2</v>
      </c>
      <c r="EZ407">
        <v>0.154155951574551</v>
      </c>
      <c r="FA407">
        <v>-3.0663093152400199E-2</v>
      </c>
      <c r="FB407">
        <v>-1.9054128774022801E-2</v>
      </c>
      <c r="FC407">
        <v>-3.0663093152400199E-2</v>
      </c>
      <c r="FD407">
        <v>0.154155951574551</v>
      </c>
      <c r="FE407">
        <v>-2.00509861587875E-2</v>
      </c>
      <c r="FF407">
        <v>-2.00509861587875E-2</v>
      </c>
      <c r="FG407">
        <v>-3.0663093152400199E-2</v>
      </c>
      <c r="FH407">
        <v>-1.21837882388542E-2</v>
      </c>
      <c r="FI407">
        <v>0.16476805856816401</v>
      </c>
      <c r="FJ407">
        <v>-1.21837882388542E-2</v>
      </c>
      <c r="FK407">
        <v>-1.21837882388542E-2</v>
      </c>
      <c r="FL407">
        <v>-2.00509861587875E-2</v>
      </c>
      <c r="FM407">
        <v>-3.0663093152400199E-2</v>
      </c>
      <c r="FN407">
        <v>-1.21837882388542E-2</v>
      </c>
      <c r="FO407">
        <v>-3.0663093152400199E-2</v>
      </c>
      <c r="FP407">
        <v>-1.21837882388542E-2</v>
      </c>
      <c r="FQ407">
        <v>-3.0663093152400199E-2</v>
      </c>
      <c r="FR407">
        <v>0.165764915952928</v>
      </c>
      <c r="FS407">
        <v>-1.9054128774022801E-2</v>
      </c>
      <c r="FT407">
        <v>0.17263525648809699</v>
      </c>
      <c r="FU407">
        <v>-1.9054128774022801E-2</v>
      </c>
      <c r="FV407">
        <v>-1.21837882388542E-2</v>
      </c>
      <c r="FW407">
        <v>-1.9054128774022801E-2</v>
      </c>
      <c r="FX407">
        <v>-1.21837882388542E-2</v>
      </c>
      <c r="FY407">
        <f t="shared" si="10"/>
        <v>0</v>
      </c>
    </row>
    <row r="408" spans="1:181" x14ac:dyDescent="0.2">
      <c r="A408" t="s">
        <v>603</v>
      </c>
      <c r="B408">
        <v>-3.7497169280165301E-3</v>
      </c>
      <c r="C408">
        <v>9.7977215270603091E-3</v>
      </c>
      <c r="D408">
        <v>9.7977215270603091E-3</v>
      </c>
      <c r="E408">
        <v>9.7977215270603091E-3</v>
      </c>
      <c r="F408">
        <v>-3.7497169280165301E-3</v>
      </c>
      <c r="G408">
        <v>-3.7497169280165301E-3</v>
      </c>
      <c r="H408">
        <v>1.3679220170508301E-2</v>
      </c>
      <c r="I408">
        <v>1.3679220170508301E-2</v>
      </c>
      <c r="J408">
        <v>1.3679220170508301E-2</v>
      </c>
      <c r="K408">
        <v>-3.7497169280165301E-3</v>
      </c>
      <c r="L408">
        <v>1.3679220170508301E-2</v>
      </c>
      <c r="M408">
        <v>1.3679220170508301E-2</v>
      </c>
      <c r="N408">
        <v>1.3679220170508301E-2</v>
      </c>
      <c r="O408">
        <v>9.7977215270603091E-3</v>
      </c>
      <c r="P408">
        <v>-3.7497169280165301E-3</v>
      </c>
      <c r="Q408">
        <v>6.6219499096937797E-3</v>
      </c>
      <c r="R408">
        <v>1.3679220170508301E-2</v>
      </c>
      <c r="S408">
        <v>-3.7497169280165301E-3</v>
      </c>
      <c r="T408">
        <v>9.7977215270603091E-3</v>
      </c>
      <c r="U408">
        <v>1.3679220170508301E-2</v>
      </c>
      <c r="V408">
        <v>-3.7497169280165301E-3</v>
      </c>
      <c r="W408">
        <v>-3.7497169280165301E-3</v>
      </c>
      <c r="X408">
        <v>9.7977215270603091E-3</v>
      </c>
      <c r="Y408">
        <v>-3.7497169280165301E-3</v>
      </c>
      <c r="Z408">
        <v>9.7977215270603091E-3</v>
      </c>
      <c r="AA408">
        <v>9.7977215270603091E-3</v>
      </c>
      <c r="AB408">
        <v>9.7977215270603091E-3</v>
      </c>
      <c r="AC408">
        <v>1.3679220170508301E-2</v>
      </c>
      <c r="AD408">
        <v>1.3679220170508301E-2</v>
      </c>
      <c r="AE408">
        <v>1.3679220170508301E-2</v>
      </c>
      <c r="AF408">
        <v>-3.7497169280165301E-3</v>
      </c>
      <c r="AG408">
        <v>-3.7497169280165301E-3</v>
      </c>
      <c r="AH408">
        <v>9.7977215270603091E-3</v>
      </c>
      <c r="AI408">
        <v>1.3679220170508301E-2</v>
      </c>
      <c r="AJ408">
        <v>9.7977215270603091E-3</v>
      </c>
      <c r="AK408">
        <v>-3.7497169280165301E-3</v>
      </c>
      <c r="AL408">
        <v>1.3679220170508301E-2</v>
      </c>
      <c r="AM408">
        <v>-3.7497169280165301E-3</v>
      </c>
      <c r="AN408">
        <v>1.3679220170508301E-2</v>
      </c>
      <c r="AO408">
        <v>6.6219499096937797E-3</v>
      </c>
      <c r="AP408">
        <v>9.7977215270603091E-3</v>
      </c>
      <c r="AQ408">
        <v>1.3679220170508301E-2</v>
      </c>
      <c r="AR408">
        <v>6.6219499096937797E-3</v>
      </c>
      <c r="AS408">
        <v>-3.7497169280165301E-3</v>
      </c>
      <c r="AT408">
        <v>-3.7497169280165301E-3</v>
      </c>
      <c r="AU408">
        <v>-3.7497169280165301E-3</v>
      </c>
      <c r="AV408">
        <v>-3.7497169280165301E-3</v>
      </c>
      <c r="AW408">
        <v>9.7977215270603091E-3</v>
      </c>
      <c r="AX408">
        <v>-3.7497169280165301E-3</v>
      </c>
      <c r="AY408">
        <v>9.7977215270603091E-3</v>
      </c>
      <c r="AZ408">
        <v>1.3679220170508301E-2</v>
      </c>
      <c r="BA408">
        <v>6.6219499096937797E-3</v>
      </c>
      <c r="BB408">
        <v>1.3679220170508301E-2</v>
      </c>
      <c r="BC408">
        <v>9.7977215270603091E-3</v>
      </c>
      <c r="BD408">
        <v>-3.7497169280165301E-3</v>
      </c>
      <c r="BE408">
        <v>9.7977215270603091E-3</v>
      </c>
      <c r="BF408">
        <v>-3.7497169280165301E-3</v>
      </c>
      <c r="BG408">
        <v>-3.7497169280165301E-3</v>
      </c>
      <c r="BH408">
        <v>-3.7497169280165301E-3</v>
      </c>
      <c r="BI408">
        <v>9.7977215270603091E-3</v>
      </c>
      <c r="BJ408">
        <v>-3.7497169280165301E-3</v>
      </c>
      <c r="BK408">
        <v>9.7977215270603091E-3</v>
      </c>
      <c r="BL408">
        <v>6.6219499096937797E-3</v>
      </c>
      <c r="BM408">
        <v>-3.7497169280165301E-3</v>
      </c>
      <c r="BN408">
        <v>9.7977215270603091E-3</v>
      </c>
      <c r="BO408">
        <v>9.7977215270603091E-3</v>
      </c>
      <c r="BP408">
        <v>-3.7497169280165301E-3</v>
      </c>
      <c r="BQ408">
        <v>9.7977215270603091E-3</v>
      </c>
      <c r="BR408">
        <v>9.7977215270603091E-3</v>
      </c>
      <c r="BS408">
        <v>-3.7497169280165301E-3</v>
      </c>
      <c r="BT408">
        <v>6.6219499096937797E-3</v>
      </c>
      <c r="BU408">
        <v>-3.7497169280165301E-3</v>
      </c>
      <c r="BV408">
        <v>9.7977215270603091E-3</v>
      </c>
      <c r="BW408">
        <v>6.6219499096937797E-3</v>
      </c>
      <c r="BX408">
        <v>6.6219499096937797E-3</v>
      </c>
      <c r="BY408">
        <v>9.7977215270603091E-3</v>
      </c>
      <c r="BZ408">
        <v>9.7977215270603091E-3</v>
      </c>
      <c r="CA408">
        <v>9.7977215270603091E-3</v>
      </c>
      <c r="CB408">
        <v>9.7977215270603091E-3</v>
      </c>
      <c r="CC408">
        <v>-3.7497169280165301E-3</v>
      </c>
      <c r="CD408">
        <v>-3.7497169280165301E-3</v>
      </c>
      <c r="CE408">
        <v>6.6219499096937797E-3</v>
      </c>
      <c r="CF408">
        <v>-3.7497169280165301E-3</v>
      </c>
      <c r="CG408">
        <v>9.7977215270603091E-3</v>
      </c>
      <c r="CH408">
        <v>9.7977215270603091E-3</v>
      </c>
      <c r="CI408">
        <v>-3.7497169280165301E-3</v>
      </c>
      <c r="CJ408">
        <v>6.6219499096937797E-3</v>
      </c>
      <c r="CK408">
        <v>-3.7497169280165301E-3</v>
      </c>
      <c r="CL408">
        <v>9.7977215270603091E-3</v>
      </c>
      <c r="CM408">
        <v>6.6219499096937797E-3</v>
      </c>
      <c r="CN408">
        <v>9.7977215270603091E-3</v>
      </c>
      <c r="CO408">
        <v>9.7977215270603091E-3</v>
      </c>
      <c r="CP408">
        <v>9.7977215270603091E-3</v>
      </c>
      <c r="CQ408">
        <v>6.6219499096937797E-3</v>
      </c>
      <c r="CR408">
        <v>-3.7497169280165301E-3</v>
      </c>
      <c r="CS408">
        <v>9.7977215270603091E-3</v>
      </c>
      <c r="CT408">
        <v>-3.7497169280165301E-3</v>
      </c>
      <c r="CU408">
        <v>9.7977215270603091E-3</v>
      </c>
      <c r="CV408">
        <v>-3.7497169280165301E-3</v>
      </c>
      <c r="CW408">
        <v>6.6219499096937797E-3</v>
      </c>
      <c r="CX408">
        <v>-3.7497169280165301E-3</v>
      </c>
      <c r="CY408">
        <v>-3.7497169280165301E-3</v>
      </c>
      <c r="CZ408">
        <v>-3.7497169280165301E-3</v>
      </c>
      <c r="DA408">
        <v>1.3679220170508301E-2</v>
      </c>
      <c r="DB408">
        <v>-3.7497169280165301E-3</v>
      </c>
      <c r="DC408">
        <v>-3.7497169280165301E-3</v>
      </c>
      <c r="DD408">
        <v>9.7977215270603091E-3</v>
      </c>
      <c r="DE408">
        <v>6.6219499096937797E-3</v>
      </c>
      <c r="DF408">
        <v>1.3679220170508301E-2</v>
      </c>
      <c r="DG408">
        <v>9.7977215270603091E-3</v>
      </c>
      <c r="DH408">
        <v>-3.7497169280165301E-3</v>
      </c>
      <c r="DI408">
        <v>0.499004788475362</v>
      </c>
      <c r="DJ408">
        <v>6.6219499096937797E-3</v>
      </c>
      <c r="DK408">
        <v>-3.7497169280165301E-3</v>
      </c>
      <c r="DL408">
        <v>-3.7497169280165301E-3</v>
      </c>
      <c r="DM408">
        <v>-3.7497169280165301E-3</v>
      </c>
      <c r="DN408">
        <v>9.7977215270603091E-3</v>
      </c>
      <c r="DO408">
        <v>9.7977215270603091E-3</v>
      </c>
      <c r="DP408">
        <v>1.3679220170508301E-2</v>
      </c>
      <c r="DQ408">
        <v>-1.32435303521642E-2</v>
      </c>
      <c r="DR408">
        <v>-1.04672963889438E-2</v>
      </c>
      <c r="DS408">
        <v>-8.5586355392297808E-3</v>
      </c>
      <c r="DT408">
        <v>-1.04672963889438E-2</v>
      </c>
      <c r="DU408">
        <v>-1.04672963889438E-2</v>
      </c>
      <c r="DV408">
        <v>-1.04672963889438E-2</v>
      </c>
      <c r="DW408">
        <v>-1.04672963889438E-2</v>
      </c>
      <c r="DX408">
        <v>-1.8969134137402099E-3</v>
      </c>
      <c r="DY408">
        <v>-1.04672963889438E-2</v>
      </c>
      <c r="DZ408">
        <v>-1.04672963889438E-2</v>
      </c>
      <c r="EA408">
        <v>-1.32435303521642E-2</v>
      </c>
      <c r="EB408">
        <v>-1.04672963889438E-2</v>
      </c>
      <c r="EC408">
        <v>-1.32435303521642E-2</v>
      </c>
      <c r="ED408">
        <v>-1.8969134137402099E-3</v>
      </c>
      <c r="EE408">
        <v>-8.5586355392297808E-3</v>
      </c>
      <c r="EF408">
        <v>-1.04672963889438E-2</v>
      </c>
      <c r="EG408">
        <v>-1.04672963889438E-2</v>
      </c>
      <c r="EH408">
        <v>-8.5586355392297808E-3</v>
      </c>
      <c r="EI408">
        <v>-8.5586355392297808E-3</v>
      </c>
      <c r="EJ408">
        <v>-1.04672963889438E-2</v>
      </c>
      <c r="EK408">
        <v>-1.04672963889438E-2</v>
      </c>
      <c r="EL408">
        <v>-1.04672963889438E-2</v>
      </c>
      <c r="EM408">
        <v>-1.04672963889438E-2</v>
      </c>
      <c r="EN408">
        <v>-1.04672963889438E-2</v>
      </c>
      <c r="EO408">
        <v>-1.32435303521642E-2</v>
      </c>
      <c r="EP408">
        <v>-8.5586355392297808E-3</v>
      </c>
      <c r="EQ408">
        <v>-1.04672963889438E-2</v>
      </c>
      <c r="ER408">
        <v>-8.5586355392297808E-3</v>
      </c>
      <c r="ES408">
        <v>-8.5586355392297808E-3</v>
      </c>
      <c r="ET408">
        <v>-1.32435303521642E-2</v>
      </c>
      <c r="EU408">
        <v>-1.04672963889438E-2</v>
      </c>
      <c r="EV408">
        <v>-1.32435303521642E-2</v>
      </c>
      <c r="EW408">
        <v>-1.32435303521642E-2</v>
      </c>
      <c r="EX408">
        <v>-1.32435303521642E-2</v>
      </c>
      <c r="EY408">
        <v>-8.5586355392297808E-3</v>
      </c>
      <c r="EZ408">
        <v>-1.32435303521642E-2</v>
      </c>
      <c r="FA408">
        <v>-1.32435303521642E-2</v>
      </c>
      <c r="FB408">
        <v>-8.5586355392297808E-3</v>
      </c>
      <c r="FC408">
        <v>-1.32435303521642E-2</v>
      </c>
      <c r="FD408">
        <v>-1.32435303521642E-2</v>
      </c>
      <c r="FE408">
        <v>-1.8969134137402099E-3</v>
      </c>
      <c r="FF408">
        <v>-1.8969134137402099E-3</v>
      </c>
      <c r="FG408">
        <v>-1.32435303521642E-2</v>
      </c>
      <c r="FH408">
        <v>-1.04672963889438E-2</v>
      </c>
      <c r="FI408">
        <v>0.40177389430706001</v>
      </c>
      <c r="FJ408">
        <v>-1.04672963889438E-2</v>
      </c>
      <c r="FK408">
        <v>-1.04672963889438E-2</v>
      </c>
      <c r="FL408">
        <v>-1.8969134137402099E-3</v>
      </c>
      <c r="FM408">
        <v>-1.32435303521642E-2</v>
      </c>
      <c r="FN408">
        <v>-1.04672963889438E-2</v>
      </c>
      <c r="FO408">
        <v>-1.32435303521642E-2</v>
      </c>
      <c r="FP408">
        <v>-1.04672963889438E-2</v>
      </c>
      <c r="FQ408">
        <v>-1.32435303521642E-2</v>
      </c>
      <c r="FR408">
        <v>-8.5586355392297808E-3</v>
      </c>
      <c r="FS408">
        <v>-8.5586355392297808E-3</v>
      </c>
      <c r="FT408">
        <v>-1.04672963889438E-2</v>
      </c>
      <c r="FU408">
        <v>-8.5586355392297808E-3</v>
      </c>
      <c r="FV408">
        <v>-1.04672963889438E-2</v>
      </c>
      <c r="FW408">
        <v>-8.5586355392297808E-3</v>
      </c>
      <c r="FX408">
        <v>-1.04672963889438E-2</v>
      </c>
      <c r="FY408">
        <f t="shared" si="10"/>
        <v>0</v>
      </c>
    </row>
    <row r="409" spans="1:181" x14ac:dyDescent="0.2">
      <c r="A409" t="s">
        <v>604</v>
      </c>
      <c r="B409">
        <v>1.9667922406503401E-3</v>
      </c>
      <c r="C409">
        <v>2.7433291937859002E-3</v>
      </c>
      <c r="D409">
        <v>2.7433291937859002E-3</v>
      </c>
      <c r="E409">
        <v>2.7433291937859002E-3</v>
      </c>
      <c r="F409">
        <v>1.9667922406503401E-3</v>
      </c>
      <c r="G409">
        <v>1.9667922406503401E-3</v>
      </c>
      <c r="H409">
        <v>-2.5903878899364999E-3</v>
      </c>
      <c r="I409">
        <v>-2.5903878899364999E-3</v>
      </c>
      <c r="J409">
        <v>-2.5903878899364999E-3</v>
      </c>
      <c r="K409">
        <v>1.9667922406503401E-3</v>
      </c>
      <c r="L409">
        <v>-2.5903878899364999E-3</v>
      </c>
      <c r="M409">
        <v>-2.5903878899364999E-3</v>
      </c>
      <c r="N409">
        <v>-2.5903878899364999E-3</v>
      </c>
      <c r="O409">
        <v>2.7433291937859002E-3</v>
      </c>
      <c r="P409">
        <v>1.9667922406503401E-3</v>
      </c>
      <c r="Q409">
        <v>4.2186548822056398E-3</v>
      </c>
      <c r="R409">
        <v>-2.5903878899364999E-3</v>
      </c>
      <c r="S409">
        <v>1.9667922406503401E-3</v>
      </c>
      <c r="T409">
        <v>2.7433291937859002E-3</v>
      </c>
      <c r="U409">
        <v>-2.5903878899364999E-3</v>
      </c>
      <c r="V409">
        <v>1.9667922406503401E-3</v>
      </c>
      <c r="W409">
        <v>1.9667922406503401E-3</v>
      </c>
      <c r="X409">
        <v>2.7433291937859002E-3</v>
      </c>
      <c r="Y409">
        <v>1.9667922406503401E-3</v>
      </c>
      <c r="Z409">
        <v>2.7433291937859002E-3</v>
      </c>
      <c r="AA409">
        <v>2.7433291937859002E-3</v>
      </c>
      <c r="AB409">
        <v>2.7433291937859002E-3</v>
      </c>
      <c r="AC409">
        <v>-2.5903878899364999E-3</v>
      </c>
      <c r="AD409">
        <v>-2.5903878899364999E-3</v>
      </c>
      <c r="AE409">
        <v>0.44596579619066401</v>
      </c>
      <c r="AF409">
        <v>1.9667922406503401E-3</v>
      </c>
      <c r="AG409">
        <v>0.45052297632125099</v>
      </c>
      <c r="AH409">
        <v>2.7433291937859002E-3</v>
      </c>
      <c r="AI409">
        <v>-2.5903878899364999E-3</v>
      </c>
      <c r="AJ409">
        <v>2.7433291937859002E-3</v>
      </c>
      <c r="AK409">
        <v>1.9667922406503401E-3</v>
      </c>
      <c r="AL409">
        <v>-2.5903878899364999E-3</v>
      </c>
      <c r="AM409">
        <v>1.9667922406503401E-3</v>
      </c>
      <c r="AN409">
        <v>-2.5903878899364999E-3</v>
      </c>
      <c r="AO409">
        <v>4.2186548822056398E-3</v>
      </c>
      <c r="AP409">
        <v>2.7433291937859002E-3</v>
      </c>
      <c r="AQ409">
        <v>-2.5903878899364999E-3</v>
      </c>
      <c r="AR409">
        <v>4.2186548822056398E-3</v>
      </c>
      <c r="AS409">
        <v>1.9667922406503401E-3</v>
      </c>
      <c r="AT409">
        <v>1.9667922406503401E-3</v>
      </c>
      <c r="AU409">
        <v>1.9667922406503401E-3</v>
      </c>
      <c r="AV409">
        <v>1.9667922406503401E-3</v>
      </c>
      <c r="AW409">
        <v>2.7433291937859002E-3</v>
      </c>
      <c r="AX409">
        <v>1.9667922406503401E-3</v>
      </c>
      <c r="AY409">
        <v>2.7433291937859002E-3</v>
      </c>
      <c r="AZ409">
        <v>-2.5903878899364999E-3</v>
      </c>
      <c r="BA409">
        <v>4.2186548822056398E-3</v>
      </c>
      <c r="BB409">
        <v>-2.5903878899364999E-3</v>
      </c>
      <c r="BC409">
        <v>2.7433291937859002E-3</v>
      </c>
      <c r="BD409">
        <v>1.9667922406503401E-3</v>
      </c>
      <c r="BE409">
        <v>2.7433291937859002E-3</v>
      </c>
      <c r="BF409">
        <v>1.9667922406503401E-3</v>
      </c>
      <c r="BG409">
        <v>1.9667922406503401E-3</v>
      </c>
      <c r="BH409">
        <v>1.9667922406503401E-3</v>
      </c>
      <c r="BI409">
        <v>2.7433291937859002E-3</v>
      </c>
      <c r="BJ409">
        <v>1.9667922406503401E-3</v>
      </c>
      <c r="BK409">
        <v>2.7433291937859002E-3</v>
      </c>
      <c r="BL409">
        <v>4.2186548822056398E-3</v>
      </c>
      <c r="BM409">
        <v>1.9667922406503401E-3</v>
      </c>
      <c r="BN409">
        <v>2.7433291937859002E-3</v>
      </c>
      <c r="BO409">
        <v>2.7433291937859002E-3</v>
      </c>
      <c r="BP409">
        <v>1.9667922406503401E-3</v>
      </c>
      <c r="BQ409">
        <v>2.7433291937859002E-3</v>
      </c>
      <c r="BR409">
        <v>2.7433291937859002E-3</v>
      </c>
      <c r="BS409">
        <v>1.9667922406503401E-3</v>
      </c>
      <c r="BT409">
        <v>4.2186548822056398E-3</v>
      </c>
      <c r="BU409">
        <v>1.9667922406503401E-3</v>
      </c>
      <c r="BV409">
        <v>2.7433291937859002E-3</v>
      </c>
      <c r="BW409">
        <v>4.2186548822056398E-3</v>
      </c>
      <c r="BX409">
        <v>4.2186548822056398E-3</v>
      </c>
      <c r="BY409">
        <v>2.7433291937859002E-3</v>
      </c>
      <c r="BZ409">
        <v>2.7433291937859002E-3</v>
      </c>
      <c r="CA409">
        <v>2.7433291937859002E-3</v>
      </c>
      <c r="CB409">
        <v>2.7433291937859002E-3</v>
      </c>
      <c r="CC409">
        <v>1.9667922406503401E-3</v>
      </c>
      <c r="CD409">
        <v>1.9667922406503401E-3</v>
      </c>
      <c r="CE409">
        <v>4.2186548822056398E-3</v>
      </c>
      <c r="CF409">
        <v>1.9667922406503401E-3</v>
      </c>
      <c r="CG409">
        <v>2.7433291937859002E-3</v>
      </c>
      <c r="CH409">
        <v>2.7433291937859002E-3</v>
      </c>
      <c r="CI409">
        <v>1.9667922406503401E-3</v>
      </c>
      <c r="CJ409">
        <v>4.2186548822056398E-3</v>
      </c>
      <c r="CK409">
        <v>1.9667922406503401E-3</v>
      </c>
      <c r="CL409">
        <v>2.7433291937859002E-3</v>
      </c>
      <c r="CM409">
        <v>4.2186548822056398E-3</v>
      </c>
      <c r="CN409">
        <v>2.7433291937859002E-3</v>
      </c>
      <c r="CO409">
        <v>2.7433291937859002E-3</v>
      </c>
      <c r="CP409">
        <v>2.7433291937859002E-3</v>
      </c>
      <c r="CQ409">
        <v>4.2186548822056398E-3</v>
      </c>
      <c r="CR409">
        <v>1.9667922406503401E-3</v>
      </c>
      <c r="CS409">
        <v>2.7433291937859002E-3</v>
      </c>
      <c r="CT409">
        <v>1.9667922406503401E-3</v>
      </c>
      <c r="CU409">
        <v>2.7433291937859002E-3</v>
      </c>
      <c r="CV409">
        <v>1.9667922406503401E-3</v>
      </c>
      <c r="CW409">
        <v>4.2186548822056398E-3</v>
      </c>
      <c r="CX409">
        <v>1.9667922406503401E-3</v>
      </c>
      <c r="CY409">
        <v>1.9667922406503401E-3</v>
      </c>
      <c r="CZ409">
        <v>1.9667922406503401E-3</v>
      </c>
      <c r="DA409">
        <v>-2.5903878899364999E-3</v>
      </c>
      <c r="DB409">
        <v>1.9667922406503401E-3</v>
      </c>
      <c r="DC409">
        <v>1.9667922406503401E-3</v>
      </c>
      <c r="DD409">
        <v>2.7433291937859002E-3</v>
      </c>
      <c r="DE409">
        <v>4.2186548822056398E-3</v>
      </c>
      <c r="DF409">
        <v>-2.5903878899364999E-3</v>
      </c>
      <c r="DG409">
        <v>2.7433291937859002E-3</v>
      </c>
      <c r="DH409">
        <v>1.9667922406503401E-3</v>
      </c>
      <c r="DI409">
        <v>1.9667922406503401E-3</v>
      </c>
      <c r="DJ409">
        <v>4.2186548822056398E-3</v>
      </c>
      <c r="DK409">
        <v>1.9667922406503401E-3</v>
      </c>
      <c r="DL409">
        <v>1.9667922406503401E-3</v>
      </c>
      <c r="DM409">
        <v>1.9667922406503401E-3</v>
      </c>
      <c r="DN409">
        <v>2.7433291937859002E-3</v>
      </c>
      <c r="DO409">
        <v>2.7433291937859002E-3</v>
      </c>
      <c r="DP409">
        <v>-2.5903878899364999E-3</v>
      </c>
      <c r="DQ409">
        <v>-8.4109609183044103E-3</v>
      </c>
      <c r="DR409">
        <v>-8.4386843611056498E-4</v>
      </c>
      <c r="DS409">
        <v>-4.13703360607455E-3</v>
      </c>
      <c r="DT409">
        <v>-8.4386843611056498E-4</v>
      </c>
      <c r="DU409">
        <v>-8.4386843611056498E-4</v>
      </c>
      <c r="DV409">
        <v>-8.4386843611056498E-4</v>
      </c>
      <c r="DW409">
        <v>-8.4386843611056498E-4</v>
      </c>
      <c r="DX409">
        <v>-3.6575810203608602E-3</v>
      </c>
      <c r="DY409">
        <v>-8.4386843611056498E-4</v>
      </c>
      <c r="DZ409">
        <v>-8.4386843611056498E-4</v>
      </c>
      <c r="EA409">
        <v>-8.4109609183044103E-3</v>
      </c>
      <c r="EB409">
        <v>-8.4386843611056498E-4</v>
      </c>
      <c r="EC409">
        <v>-8.4109609183044103E-3</v>
      </c>
      <c r="ED409">
        <v>-3.6575810203608602E-3</v>
      </c>
      <c r="EE409">
        <v>-4.13703360607455E-3</v>
      </c>
      <c r="EF409">
        <v>-8.4386843611056498E-4</v>
      </c>
      <c r="EG409">
        <v>-8.4386843611056498E-4</v>
      </c>
      <c r="EH409">
        <v>-4.13703360607455E-3</v>
      </c>
      <c r="EI409">
        <v>-4.13703360607455E-3</v>
      </c>
      <c r="EJ409">
        <v>-8.4386843611056498E-4</v>
      </c>
      <c r="EK409">
        <v>-8.4386843611056498E-4</v>
      </c>
      <c r="EL409">
        <v>-8.4386843611056498E-4</v>
      </c>
      <c r="EM409">
        <v>0.41904369166375299</v>
      </c>
      <c r="EN409">
        <v>-8.4386843611056498E-4</v>
      </c>
      <c r="EO409">
        <v>-8.4109609183044103E-3</v>
      </c>
      <c r="EP409">
        <v>-4.13703360607455E-3</v>
      </c>
      <c r="EQ409">
        <v>-8.4386843611056498E-4</v>
      </c>
      <c r="ER409">
        <v>-4.13703360607455E-3</v>
      </c>
      <c r="ES409">
        <v>-4.13703360607455E-3</v>
      </c>
      <c r="ET409">
        <v>-8.4109609183044103E-3</v>
      </c>
      <c r="EU409">
        <v>-8.4386843611056498E-4</v>
      </c>
      <c r="EV409">
        <v>-8.4109609183044103E-3</v>
      </c>
      <c r="EW409">
        <v>-8.4109609183044103E-3</v>
      </c>
      <c r="EX409">
        <v>-8.4109609183044103E-3</v>
      </c>
      <c r="EY409">
        <v>-4.13703360607455E-3</v>
      </c>
      <c r="EZ409">
        <v>-8.4109609183044103E-3</v>
      </c>
      <c r="FA409">
        <v>-8.4109609183044103E-3</v>
      </c>
      <c r="FB409">
        <v>-4.13703360607455E-3</v>
      </c>
      <c r="FC409">
        <v>-8.4109609183044103E-3</v>
      </c>
      <c r="FD409">
        <v>-8.4109609183044103E-3</v>
      </c>
      <c r="FE409">
        <v>-3.6575810203608602E-3</v>
      </c>
      <c r="FF409">
        <v>-3.6575810203608602E-3</v>
      </c>
      <c r="FG409">
        <v>-8.4109609183044103E-3</v>
      </c>
      <c r="FH409">
        <v>-8.4386843611056498E-4</v>
      </c>
      <c r="FI409">
        <v>-3.6575810203608602E-3</v>
      </c>
      <c r="FJ409">
        <v>-8.4386843611056498E-4</v>
      </c>
      <c r="FK409">
        <v>-8.4386843611056498E-4</v>
      </c>
      <c r="FL409">
        <v>-3.6575810203608602E-3</v>
      </c>
      <c r="FM409">
        <v>-8.4109609183044103E-3</v>
      </c>
      <c r="FN409">
        <v>-8.4386843611056498E-4</v>
      </c>
      <c r="FO409">
        <v>-8.4109609183044103E-3</v>
      </c>
      <c r="FP409">
        <v>-8.4386843611056498E-4</v>
      </c>
      <c r="FQ409">
        <v>-8.4109609183044103E-3</v>
      </c>
      <c r="FR409">
        <v>0.205806746792566</v>
      </c>
      <c r="FS409">
        <v>-4.13703360607455E-3</v>
      </c>
      <c r="FT409">
        <v>-8.4386843611056498E-4</v>
      </c>
      <c r="FU409">
        <v>-4.13703360607455E-3</v>
      </c>
      <c r="FV409">
        <v>-8.4386843611056498E-4</v>
      </c>
      <c r="FW409">
        <v>-4.13703360607455E-3</v>
      </c>
      <c r="FX409">
        <v>-8.4386843611056498E-4</v>
      </c>
      <c r="FY409">
        <f t="shared" si="10"/>
        <v>0</v>
      </c>
    </row>
    <row r="410" spans="1:181" x14ac:dyDescent="0.2">
      <c r="A410" t="s">
        <v>605</v>
      </c>
      <c r="B410">
        <v>8.3442208515333005E-4</v>
      </c>
      <c r="C410">
        <v>7.2001999642296705E-4</v>
      </c>
      <c r="D410">
        <v>7.2001999642296705E-4</v>
      </c>
      <c r="E410">
        <v>7.2001999642296705E-4</v>
      </c>
      <c r="F410">
        <v>8.3442208515333005E-4</v>
      </c>
      <c r="G410">
        <v>8.3442208515333005E-4</v>
      </c>
      <c r="H410">
        <v>2.9367517103271601E-4</v>
      </c>
      <c r="I410">
        <v>2.9367517103271601E-4</v>
      </c>
      <c r="J410">
        <v>2.9367517103271601E-4</v>
      </c>
      <c r="K410">
        <v>8.3442208515333005E-4</v>
      </c>
      <c r="L410">
        <v>2.9367517103271601E-4</v>
      </c>
      <c r="M410">
        <v>2.9367517103271601E-4</v>
      </c>
      <c r="N410">
        <v>2.9367517103271601E-4</v>
      </c>
      <c r="O410">
        <v>7.2001999642296705E-4</v>
      </c>
      <c r="P410">
        <v>0.290792194788348</v>
      </c>
      <c r="Q410">
        <v>1.8520434750816199E-4</v>
      </c>
      <c r="R410">
        <v>2.9367517103271601E-4</v>
      </c>
      <c r="S410">
        <v>8.3442208515333005E-4</v>
      </c>
      <c r="T410">
        <v>0.29067779269961702</v>
      </c>
      <c r="U410">
        <v>0.29025144787422702</v>
      </c>
      <c r="V410">
        <v>0.580749966528323</v>
      </c>
      <c r="W410">
        <v>8.3442208515333005E-4</v>
      </c>
      <c r="X410">
        <v>7.2001999642296705E-4</v>
      </c>
      <c r="Y410">
        <v>8.3442208515333005E-4</v>
      </c>
      <c r="Z410">
        <v>7.2001999642296705E-4</v>
      </c>
      <c r="AA410">
        <v>0.29067779269961702</v>
      </c>
      <c r="AB410">
        <v>7.2001999642296705E-4</v>
      </c>
      <c r="AC410">
        <v>0.45986587145526198</v>
      </c>
      <c r="AD410">
        <v>2.9367517103271601E-4</v>
      </c>
      <c r="AE410">
        <v>0.29025144787422702</v>
      </c>
      <c r="AF410">
        <v>8.3442208515333005E-4</v>
      </c>
      <c r="AG410">
        <v>0.290792194788348</v>
      </c>
      <c r="AH410">
        <v>7.2001999642296705E-4</v>
      </c>
      <c r="AI410">
        <v>2.9367517103271601E-4</v>
      </c>
      <c r="AJ410">
        <v>7.2001999642296705E-4</v>
      </c>
      <c r="AK410">
        <v>8.3442208515333005E-4</v>
      </c>
      <c r="AL410">
        <v>2.9367517103271601E-4</v>
      </c>
      <c r="AM410">
        <v>8.3442208515333005E-4</v>
      </c>
      <c r="AN410">
        <v>2.9367517103271601E-4</v>
      </c>
      <c r="AO410">
        <v>1.8520434750816199E-4</v>
      </c>
      <c r="AP410">
        <v>7.2001999642296705E-4</v>
      </c>
      <c r="AQ410">
        <v>2.9367517103271601E-4</v>
      </c>
      <c r="AR410">
        <v>1.8520434750816199E-4</v>
      </c>
      <c r="AS410">
        <v>8.3442208515333005E-4</v>
      </c>
      <c r="AT410">
        <v>8.3442208515333005E-4</v>
      </c>
      <c r="AU410">
        <v>8.3442208515333005E-4</v>
      </c>
      <c r="AV410">
        <v>8.3442208515333005E-4</v>
      </c>
      <c r="AW410">
        <v>7.2001999642296705E-4</v>
      </c>
      <c r="AX410">
        <v>8.3442208515333005E-4</v>
      </c>
      <c r="AY410">
        <v>7.2001999642296705E-4</v>
      </c>
      <c r="AZ410">
        <v>0.29025144787422702</v>
      </c>
      <c r="BA410">
        <v>1.8520434750816199E-4</v>
      </c>
      <c r="BB410">
        <v>2.9367517103271601E-4</v>
      </c>
      <c r="BC410">
        <v>7.2001999642296705E-4</v>
      </c>
      <c r="BD410">
        <v>8.3442208515333005E-4</v>
      </c>
      <c r="BE410">
        <v>7.2001999642296705E-4</v>
      </c>
      <c r="BF410">
        <v>8.3442208515333005E-4</v>
      </c>
      <c r="BG410">
        <v>0.290792194788348</v>
      </c>
      <c r="BH410">
        <v>8.3442208515333005E-4</v>
      </c>
      <c r="BI410">
        <v>7.2001999642296705E-4</v>
      </c>
      <c r="BJ410">
        <v>8.3442208515333005E-4</v>
      </c>
      <c r="BK410">
        <v>7.2001999642296705E-4</v>
      </c>
      <c r="BL410">
        <v>1.8520434750816199E-4</v>
      </c>
      <c r="BM410">
        <v>8.3442208515333005E-4</v>
      </c>
      <c r="BN410">
        <v>0.58063556443959197</v>
      </c>
      <c r="BO410">
        <v>7.2001999642296705E-4</v>
      </c>
      <c r="BP410">
        <v>0.290792194788348</v>
      </c>
      <c r="BQ410">
        <v>7.2001999642296705E-4</v>
      </c>
      <c r="BR410">
        <v>0.29067779269961702</v>
      </c>
      <c r="BS410">
        <v>0.290792194788348</v>
      </c>
      <c r="BT410">
        <v>1.8520434750816199E-4</v>
      </c>
      <c r="BU410">
        <v>8.3442208515333005E-4</v>
      </c>
      <c r="BV410">
        <v>7.2001999642296705E-4</v>
      </c>
      <c r="BW410">
        <v>1.8520434750816199E-4</v>
      </c>
      <c r="BX410">
        <v>0.29014297705070202</v>
      </c>
      <c r="BY410">
        <v>7.2001999642296705E-4</v>
      </c>
      <c r="BZ410">
        <v>7.2001999642296705E-4</v>
      </c>
      <c r="CA410">
        <v>7.2001999642296705E-4</v>
      </c>
      <c r="CB410">
        <v>7.2001999642296705E-4</v>
      </c>
      <c r="CC410">
        <v>8.3442208515333005E-4</v>
      </c>
      <c r="CD410">
        <v>8.3442208515333005E-4</v>
      </c>
      <c r="CE410">
        <v>1.8520434750816199E-4</v>
      </c>
      <c r="CF410">
        <v>8.3442208515333005E-4</v>
      </c>
      <c r="CG410">
        <v>7.2001999642296705E-4</v>
      </c>
      <c r="CH410">
        <v>7.2001999642296705E-4</v>
      </c>
      <c r="CI410">
        <v>8.3442208515333005E-4</v>
      </c>
      <c r="CJ410">
        <v>0.29014297705070202</v>
      </c>
      <c r="CK410">
        <v>8.3442208515333005E-4</v>
      </c>
      <c r="CL410">
        <v>7.2001999642296705E-4</v>
      </c>
      <c r="CM410">
        <v>1.8520434750816199E-4</v>
      </c>
      <c r="CN410">
        <v>7.2001999642296705E-4</v>
      </c>
      <c r="CO410">
        <v>7.2001999642296705E-4</v>
      </c>
      <c r="CP410">
        <v>7.2001999642296705E-4</v>
      </c>
      <c r="CQ410">
        <v>1.8520434750816199E-4</v>
      </c>
      <c r="CR410">
        <v>8.3442208515333005E-4</v>
      </c>
      <c r="CS410">
        <v>7.2001999642296705E-4</v>
      </c>
      <c r="CT410">
        <v>8.3442208515333005E-4</v>
      </c>
      <c r="CU410">
        <v>7.2001999642296705E-4</v>
      </c>
      <c r="CV410">
        <v>8.3442208515333005E-4</v>
      </c>
      <c r="CW410">
        <v>1.8520434750816199E-4</v>
      </c>
      <c r="CX410">
        <v>0.290792194788348</v>
      </c>
      <c r="CY410">
        <v>8.3442208515333005E-4</v>
      </c>
      <c r="CZ410">
        <v>8.3442208515333005E-4</v>
      </c>
      <c r="DA410">
        <v>2.9367517103271601E-4</v>
      </c>
      <c r="DB410">
        <v>8.3442208515333005E-4</v>
      </c>
      <c r="DC410">
        <v>8.3442208515333005E-4</v>
      </c>
      <c r="DD410">
        <v>0.29067779269961702</v>
      </c>
      <c r="DE410">
        <v>1.8520434750816199E-4</v>
      </c>
      <c r="DF410">
        <v>2.9367517103271601E-4</v>
      </c>
      <c r="DG410">
        <v>7.2001999642296705E-4</v>
      </c>
      <c r="DH410">
        <v>8.3442208515333005E-4</v>
      </c>
      <c r="DI410">
        <v>8.3442208515333005E-4</v>
      </c>
      <c r="DJ410">
        <v>1.8520434750816199E-4</v>
      </c>
      <c r="DK410">
        <v>8.3442208515333005E-4</v>
      </c>
      <c r="DL410">
        <v>8.3442208515333005E-4</v>
      </c>
      <c r="DM410">
        <v>8.3442208515333005E-4</v>
      </c>
      <c r="DN410">
        <v>7.2001999642296705E-4</v>
      </c>
      <c r="DO410">
        <v>7.2001999642296705E-4</v>
      </c>
      <c r="DP410">
        <v>2.9367517103271601E-4</v>
      </c>
      <c r="DQ410">
        <v>1.8706905584258901E-3</v>
      </c>
      <c r="DR410">
        <v>3.1010897632836802E-3</v>
      </c>
      <c r="DS410">
        <v>2.4983646453037201E-3</v>
      </c>
      <c r="DT410">
        <v>3.1010897632836802E-3</v>
      </c>
      <c r="DU410">
        <v>3.1010897632836802E-3</v>
      </c>
      <c r="DV410">
        <v>3.1010897632836802E-3</v>
      </c>
      <c r="DW410">
        <v>0.31978392519146098</v>
      </c>
      <c r="DX410">
        <v>2.3366340265163002E-3</v>
      </c>
      <c r="DY410">
        <v>3.1010897632836802E-3</v>
      </c>
      <c r="DZ410">
        <v>3.1010897632836802E-3</v>
      </c>
      <c r="EA410">
        <v>1.8706905584258901E-3</v>
      </c>
      <c r="EB410">
        <v>3.1010897632836802E-3</v>
      </c>
      <c r="EC410">
        <v>1.8706905584258901E-3</v>
      </c>
      <c r="ED410">
        <v>2.3366340265163002E-3</v>
      </c>
      <c r="EE410">
        <v>2.4983646453037201E-3</v>
      </c>
      <c r="EF410">
        <v>3.1010897632836802E-3</v>
      </c>
      <c r="EG410">
        <v>3.1010897632836802E-3</v>
      </c>
      <c r="EH410">
        <v>2.4983646453037201E-3</v>
      </c>
      <c r="EI410">
        <v>0.319181200073481</v>
      </c>
      <c r="EJ410">
        <v>3.1010897632836802E-3</v>
      </c>
      <c r="EK410">
        <v>3.1010897632836802E-3</v>
      </c>
      <c r="EL410">
        <v>3.1010897632836802E-3</v>
      </c>
      <c r="EM410">
        <v>3.1010897632836802E-3</v>
      </c>
      <c r="EN410">
        <v>3.1010897632836802E-3</v>
      </c>
      <c r="EO410">
        <v>0.31855352598660303</v>
      </c>
      <c r="EP410">
        <v>2.4983646453037201E-3</v>
      </c>
      <c r="EQ410">
        <v>3.1010897632836802E-3</v>
      </c>
      <c r="ER410">
        <v>2.4983646453037201E-3</v>
      </c>
      <c r="ES410">
        <v>2.4983646453037201E-3</v>
      </c>
      <c r="ET410">
        <v>0.31855352598660303</v>
      </c>
      <c r="EU410">
        <v>3.1010897632836802E-3</v>
      </c>
      <c r="EV410">
        <v>1.8706905584258901E-3</v>
      </c>
      <c r="EW410">
        <v>1.8706905584258901E-3</v>
      </c>
      <c r="EX410">
        <v>1.8706905584258901E-3</v>
      </c>
      <c r="EY410">
        <v>2.4983646453037201E-3</v>
      </c>
      <c r="EZ410">
        <v>1.8706905584258901E-3</v>
      </c>
      <c r="FA410">
        <v>1.8706905584258901E-3</v>
      </c>
      <c r="FB410">
        <v>2.4983646453037201E-3</v>
      </c>
      <c r="FC410">
        <v>1.8706905584258901E-3</v>
      </c>
      <c r="FD410">
        <v>1.8706905584258901E-3</v>
      </c>
      <c r="FE410">
        <v>2.3366340265163002E-3</v>
      </c>
      <c r="FF410">
        <v>2.3366340265163002E-3</v>
      </c>
      <c r="FG410">
        <v>0.31855352598660303</v>
      </c>
      <c r="FH410">
        <v>3.1010897632836802E-3</v>
      </c>
      <c r="FI410">
        <v>0.50426705253687099</v>
      </c>
      <c r="FJ410">
        <v>3.1010897632836802E-3</v>
      </c>
      <c r="FK410">
        <v>3.1010897632836802E-3</v>
      </c>
      <c r="FL410">
        <v>2.3366340265163002E-3</v>
      </c>
      <c r="FM410">
        <v>1.8706905584258901E-3</v>
      </c>
      <c r="FN410">
        <v>3.1010897632836802E-3</v>
      </c>
      <c r="FO410">
        <v>1.8706905584258901E-3</v>
      </c>
      <c r="FP410">
        <v>3.1010897632836802E-3</v>
      </c>
      <c r="FQ410">
        <v>1.8706905584258901E-3</v>
      </c>
      <c r="FR410">
        <v>0.319181200073481</v>
      </c>
      <c r="FS410">
        <v>2.4983646453037201E-3</v>
      </c>
      <c r="FT410">
        <v>3.1010897632836802E-3</v>
      </c>
      <c r="FU410">
        <v>0.319181200073481</v>
      </c>
      <c r="FV410">
        <v>3.1010897632836802E-3</v>
      </c>
      <c r="FW410">
        <v>2.4983646453037201E-3</v>
      </c>
      <c r="FX410">
        <v>3.1010897632836802E-3</v>
      </c>
      <c r="FY410">
        <f t="shared" si="10"/>
        <v>0</v>
      </c>
    </row>
    <row r="411" spans="1:181" x14ac:dyDescent="0.2">
      <c r="A411" t="s">
        <v>606</v>
      </c>
      <c r="B411" s="5">
        <v>-4.5751922998438201E-5</v>
      </c>
      <c r="C411">
        <v>8.9284850648474693E-3</v>
      </c>
      <c r="D411">
        <v>8.9284850648474693E-3</v>
      </c>
      <c r="E411">
        <v>8.9284850648474693E-3</v>
      </c>
      <c r="F411" s="5">
        <v>-4.5751922998438201E-5</v>
      </c>
      <c r="G411" s="5">
        <v>-4.5751922998438201E-5</v>
      </c>
      <c r="H411">
        <v>3.8977799274415902E-3</v>
      </c>
      <c r="I411">
        <v>3.8977799274415902E-3</v>
      </c>
      <c r="J411">
        <v>3.8977799274415902E-3</v>
      </c>
      <c r="K411" s="5">
        <v>-4.5751922998438201E-5</v>
      </c>
      <c r="L411">
        <v>3.8977799274415902E-3</v>
      </c>
      <c r="M411">
        <v>3.8977799274415902E-3</v>
      </c>
      <c r="N411">
        <v>3.8977799274415902E-3</v>
      </c>
      <c r="O411">
        <v>8.9284850648474693E-3</v>
      </c>
      <c r="P411">
        <v>0.42638451850028902</v>
      </c>
      <c r="Q411">
        <v>4.1583432484407698E-3</v>
      </c>
      <c r="R411">
        <v>3.8977799274415902E-3</v>
      </c>
      <c r="S411" s="5">
        <v>-4.5751922998438201E-5</v>
      </c>
      <c r="T411">
        <v>8.9284850648474693E-3</v>
      </c>
      <c r="U411">
        <v>0.43032805035072902</v>
      </c>
      <c r="V411" s="5">
        <v>-4.5751922998438201E-5</v>
      </c>
      <c r="W411" s="5">
        <v>-4.5751922998438201E-5</v>
      </c>
      <c r="X411">
        <v>8.9284850648474693E-3</v>
      </c>
      <c r="Y411" s="5">
        <v>-4.5751922998438201E-5</v>
      </c>
      <c r="Z411">
        <v>8.9284850648474693E-3</v>
      </c>
      <c r="AA411">
        <v>8.9284850648474693E-3</v>
      </c>
      <c r="AB411">
        <v>8.9284850648474693E-3</v>
      </c>
      <c r="AC411">
        <v>0.43032805035072902</v>
      </c>
      <c r="AD411">
        <v>3.8977799274415902E-3</v>
      </c>
      <c r="AE411">
        <v>3.8977799274415902E-3</v>
      </c>
      <c r="AF411" s="5">
        <v>-4.5751922998438201E-5</v>
      </c>
      <c r="AG411" s="5">
        <v>-4.5751922998438201E-5</v>
      </c>
      <c r="AH411">
        <v>8.9284850648474693E-3</v>
      </c>
      <c r="AI411">
        <v>3.8977799274415902E-3</v>
      </c>
      <c r="AJ411">
        <v>8.9284850648474693E-3</v>
      </c>
      <c r="AK411" s="5">
        <v>-4.5751922998438201E-5</v>
      </c>
      <c r="AL411">
        <v>3.8977799274415902E-3</v>
      </c>
      <c r="AM411">
        <v>0.42638451850028902</v>
      </c>
      <c r="AN411">
        <v>3.8977799274415902E-3</v>
      </c>
      <c r="AO411">
        <v>4.1583432484407698E-3</v>
      </c>
      <c r="AP411">
        <v>8.9284850648474693E-3</v>
      </c>
      <c r="AQ411">
        <v>3.8977799274415902E-3</v>
      </c>
      <c r="AR411">
        <v>4.1583432484407698E-3</v>
      </c>
      <c r="AS411" s="5">
        <v>-4.5751922998438201E-5</v>
      </c>
      <c r="AT411" s="5">
        <v>-4.5751922998438201E-5</v>
      </c>
      <c r="AU411" s="5">
        <v>-4.5751922998438201E-5</v>
      </c>
      <c r="AV411" s="5">
        <v>-4.5751922998438201E-5</v>
      </c>
      <c r="AW411">
        <v>8.9284850648474693E-3</v>
      </c>
      <c r="AX411" s="5">
        <v>-4.5751922998438201E-5</v>
      </c>
      <c r="AY411">
        <v>8.9284850648474693E-3</v>
      </c>
      <c r="AZ411">
        <v>3.8977799274415902E-3</v>
      </c>
      <c r="BA411">
        <v>4.1583432484407698E-3</v>
      </c>
      <c r="BB411">
        <v>3.8977799274415902E-3</v>
      </c>
      <c r="BC411">
        <v>8.9284850648474693E-3</v>
      </c>
      <c r="BD411" s="5">
        <v>-4.5751922998438201E-5</v>
      </c>
      <c r="BE411">
        <v>8.9284850648474693E-3</v>
      </c>
      <c r="BF411" s="5">
        <v>-4.5751922998438201E-5</v>
      </c>
      <c r="BG411" s="5">
        <v>-4.5751922998438201E-5</v>
      </c>
      <c r="BH411" s="5">
        <v>-4.5751922998438201E-5</v>
      </c>
      <c r="BI411">
        <v>8.9284850648474693E-3</v>
      </c>
      <c r="BJ411" s="5">
        <v>-4.5751922998438201E-5</v>
      </c>
      <c r="BK411">
        <v>8.9284850648474693E-3</v>
      </c>
      <c r="BL411">
        <v>4.1583432484407698E-3</v>
      </c>
      <c r="BM411" s="5">
        <v>-4.5751922998438201E-5</v>
      </c>
      <c r="BN411">
        <v>8.9284850648474693E-3</v>
      </c>
      <c r="BO411">
        <v>8.9284850648474693E-3</v>
      </c>
      <c r="BP411" s="5">
        <v>-4.5751922998438201E-5</v>
      </c>
      <c r="BQ411">
        <v>8.9284850648474693E-3</v>
      </c>
      <c r="BR411">
        <v>0.43535875548813502</v>
      </c>
      <c r="BS411" s="5">
        <v>-4.5751922998438201E-5</v>
      </c>
      <c r="BT411">
        <v>4.1583432484407698E-3</v>
      </c>
      <c r="BU411">
        <v>0.42638451850028902</v>
      </c>
      <c r="BV411">
        <v>8.9284850648474693E-3</v>
      </c>
      <c r="BW411">
        <v>4.1583432484407698E-3</v>
      </c>
      <c r="BX411">
        <v>4.1583432484407698E-3</v>
      </c>
      <c r="BY411">
        <v>8.9284850648474693E-3</v>
      </c>
      <c r="BZ411">
        <v>8.9284850648474693E-3</v>
      </c>
      <c r="CA411">
        <v>8.9284850648474693E-3</v>
      </c>
      <c r="CB411">
        <v>8.9284850648474693E-3</v>
      </c>
      <c r="CC411" s="5">
        <v>-4.5751922998438201E-5</v>
      </c>
      <c r="CD411" s="5">
        <v>-4.5751922998438201E-5</v>
      </c>
      <c r="CE411">
        <v>4.1583432484407698E-3</v>
      </c>
      <c r="CF411" s="5">
        <v>-4.5751922998438201E-5</v>
      </c>
      <c r="CG411">
        <v>8.9284850648474693E-3</v>
      </c>
      <c r="CH411">
        <v>8.9284850648474693E-3</v>
      </c>
      <c r="CI411" s="5">
        <v>-4.5751922998438201E-5</v>
      </c>
      <c r="CJ411">
        <v>4.1583432484407698E-3</v>
      </c>
      <c r="CK411" s="5">
        <v>-4.5751922998438201E-5</v>
      </c>
      <c r="CL411">
        <v>8.9284850648474693E-3</v>
      </c>
      <c r="CM411">
        <v>4.1583432484407698E-3</v>
      </c>
      <c r="CN411">
        <v>8.9284850648474693E-3</v>
      </c>
      <c r="CO411">
        <v>8.9284850648474693E-3</v>
      </c>
      <c r="CP411">
        <v>0.43535875548813502</v>
      </c>
      <c r="CQ411">
        <v>4.1583432484407698E-3</v>
      </c>
      <c r="CR411" s="5">
        <v>-4.5751922998438201E-5</v>
      </c>
      <c r="CS411">
        <v>8.9284850648474693E-3</v>
      </c>
      <c r="CT411" s="5">
        <v>-4.5751922998438201E-5</v>
      </c>
      <c r="CU411">
        <v>8.9284850648474693E-3</v>
      </c>
      <c r="CV411" s="5">
        <v>-4.5751922998438201E-5</v>
      </c>
      <c r="CW411">
        <v>0.43058861367172802</v>
      </c>
      <c r="CX411" s="5">
        <v>-4.5751922998438201E-5</v>
      </c>
      <c r="CY411" s="5">
        <v>-4.5751922998438201E-5</v>
      </c>
      <c r="CZ411" s="5">
        <v>-4.5751922998438201E-5</v>
      </c>
      <c r="DA411">
        <v>3.8977799274415902E-3</v>
      </c>
      <c r="DB411" s="5">
        <v>-4.5751922998438201E-5</v>
      </c>
      <c r="DC411" s="5">
        <v>-4.5751922998438201E-5</v>
      </c>
      <c r="DD411">
        <v>8.9284850648474693E-3</v>
      </c>
      <c r="DE411">
        <v>4.1583432484407698E-3</v>
      </c>
      <c r="DF411">
        <v>3.8977799274415902E-3</v>
      </c>
      <c r="DG411">
        <v>8.9284850648474693E-3</v>
      </c>
      <c r="DH411" s="5">
        <v>-4.5751922998438201E-5</v>
      </c>
      <c r="DI411" s="5">
        <v>-4.5751922998438201E-5</v>
      </c>
      <c r="DJ411">
        <v>4.1583432484407698E-3</v>
      </c>
      <c r="DK411" s="5">
        <v>-4.5751922998438201E-5</v>
      </c>
      <c r="DL411" s="5">
        <v>-4.5751922998438201E-5</v>
      </c>
      <c r="DM411" s="5">
        <v>-4.5751922998438201E-5</v>
      </c>
      <c r="DN411">
        <v>8.9284850648474693E-3</v>
      </c>
      <c r="DO411">
        <v>8.9284850648474693E-3</v>
      </c>
      <c r="DP411">
        <v>3.8977799274415902E-3</v>
      </c>
      <c r="DQ411">
        <v>5.3768226777831099E-3</v>
      </c>
      <c r="DR411">
        <v>0.20580091039446999</v>
      </c>
      <c r="DS411">
        <v>0.20233370097575501</v>
      </c>
      <c r="DT411">
        <v>-8.8020339866647802E-3</v>
      </c>
      <c r="DU411">
        <v>-8.8020339866647802E-3</v>
      </c>
      <c r="DV411">
        <v>-8.8020339866647802E-3</v>
      </c>
      <c r="DW411">
        <v>0.20580091039446999</v>
      </c>
      <c r="DX411">
        <v>-6.0841146490390897E-3</v>
      </c>
      <c r="DY411">
        <v>-8.8020339866647802E-3</v>
      </c>
      <c r="DZ411">
        <v>-8.8020339866647802E-3</v>
      </c>
      <c r="EA411">
        <v>5.3768226777831099E-3</v>
      </c>
      <c r="EB411">
        <v>-8.8020339866647802E-3</v>
      </c>
      <c r="EC411">
        <v>5.3768226777831099E-3</v>
      </c>
      <c r="ED411">
        <v>-6.0841146490390897E-3</v>
      </c>
      <c r="EE411">
        <v>-1.22692434053798E-2</v>
      </c>
      <c r="EF411">
        <v>-8.8020339866647802E-3</v>
      </c>
      <c r="EG411">
        <v>-8.8020339866647802E-3</v>
      </c>
      <c r="EH411">
        <v>-1.22692434053798E-2</v>
      </c>
      <c r="EI411">
        <v>-1.22692434053798E-2</v>
      </c>
      <c r="EJ411">
        <v>-8.8020339866647802E-3</v>
      </c>
      <c r="EK411">
        <v>-8.8020339866647802E-3</v>
      </c>
      <c r="EL411">
        <v>-8.8020339866647802E-3</v>
      </c>
      <c r="EM411">
        <v>-8.8020339866647802E-3</v>
      </c>
      <c r="EN411">
        <v>-8.8020339866647802E-3</v>
      </c>
      <c r="EO411">
        <v>0.219979767058918</v>
      </c>
      <c r="EP411">
        <v>-1.22692434053798E-2</v>
      </c>
      <c r="EQ411">
        <v>-8.8020339866647802E-3</v>
      </c>
      <c r="ER411">
        <v>-1.22692434053798E-2</v>
      </c>
      <c r="ES411">
        <v>-1.22692434053798E-2</v>
      </c>
      <c r="ET411">
        <v>5.3768226777831099E-3</v>
      </c>
      <c r="EU411">
        <v>-8.8020339866647802E-3</v>
      </c>
      <c r="EV411">
        <v>5.3768226777831099E-3</v>
      </c>
      <c r="EW411">
        <v>0.219979767058918</v>
      </c>
      <c r="EX411">
        <v>5.3768226777831099E-3</v>
      </c>
      <c r="EY411">
        <v>-1.22692434053798E-2</v>
      </c>
      <c r="EZ411">
        <v>0.34551444188640901</v>
      </c>
      <c r="FA411">
        <v>5.3768226777831099E-3</v>
      </c>
      <c r="FB411">
        <v>-1.22692434053798E-2</v>
      </c>
      <c r="FC411">
        <v>0.219979767058918</v>
      </c>
      <c r="FD411">
        <v>5.3768226777831099E-3</v>
      </c>
      <c r="FE411">
        <v>-6.0841146490390897E-3</v>
      </c>
      <c r="FF411">
        <v>-6.0841146490390897E-3</v>
      </c>
      <c r="FG411">
        <v>0.219979767058918</v>
      </c>
      <c r="FH411">
        <v>0.20580091039446999</v>
      </c>
      <c r="FI411">
        <v>0.59638251686473798</v>
      </c>
      <c r="FJ411">
        <v>-8.8020339866647802E-3</v>
      </c>
      <c r="FK411">
        <v>0.20580091039446999</v>
      </c>
      <c r="FL411">
        <v>-6.0841146490390897E-3</v>
      </c>
      <c r="FM411">
        <v>5.3768226777831099E-3</v>
      </c>
      <c r="FN411">
        <v>-8.8020339866647802E-3</v>
      </c>
      <c r="FO411">
        <v>5.3768226777831099E-3</v>
      </c>
      <c r="FP411">
        <v>-8.8020339866647802E-3</v>
      </c>
      <c r="FQ411">
        <v>5.3768226777831099E-3</v>
      </c>
      <c r="FR411">
        <v>-1.22692434053798E-2</v>
      </c>
      <c r="FS411">
        <v>-1.22692434053798E-2</v>
      </c>
      <c r="FT411">
        <v>-8.8020339866647802E-3</v>
      </c>
      <c r="FU411">
        <v>-1.22692434053798E-2</v>
      </c>
      <c r="FV411">
        <v>-8.8020339866647802E-3</v>
      </c>
      <c r="FW411">
        <v>-1.22692434053798E-2</v>
      </c>
      <c r="FX411">
        <v>-8.8020339866647802E-3</v>
      </c>
      <c r="FY411">
        <f t="shared" si="10"/>
        <v>0</v>
      </c>
    </row>
    <row r="412" spans="1:181" x14ac:dyDescent="0.2">
      <c r="A412" t="s">
        <v>607</v>
      </c>
      <c r="B412">
        <v>-4.12456916574553E-2</v>
      </c>
      <c r="C412">
        <v>5.7371903809690802E-2</v>
      </c>
      <c r="D412">
        <v>5.7371903809690802E-2</v>
      </c>
      <c r="E412">
        <v>5.7371903809690802E-2</v>
      </c>
      <c r="F412">
        <v>-4.12456916574553E-2</v>
      </c>
      <c r="G412">
        <v>-4.12456916574553E-2</v>
      </c>
      <c r="H412">
        <v>8.6163165697387606E-2</v>
      </c>
      <c r="I412">
        <v>8.6163165697387606E-2</v>
      </c>
      <c r="J412">
        <v>8.6163165697387606E-2</v>
      </c>
      <c r="K412">
        <v>-4.12456916574553E-2</v>
      </c>
      <c r="L412">
        <v>8.6163165697387606E-2</v>
      </c>
      <c r="M412">
        <v>8.6163165697387606E-2</v>
      </c>
      <c r="N412">
        <v>8.6163165697387606E-2</v>
      </c>
      <c r="O412">
        <v>5.7371903809690802E-2</v>
      </c>
      <c r="P412">
        <v>-4.12456916574553E-2</v>
      </c>
      <c r="Q412">
        <v>2.0237609980194301E-2</v>
      </c>
      <c r="R412">
        <v>8.6163165697387606E-2</v>
      </c>
      <c r="S412">
        <v>-4.12456916574553E-2</v>
      </c>
      <c r="T412">
        <v>5.7371903809690802E-2</v>
      </c>
      <c r="U412">
        <v>8.6163165697387606E-2</v>
      </c>
      <c r="V412">
        <v>-4.12456916574553E-2</v>
      </c>
      <c r="W412">
        <v>-4.12456916574553E-2</v>
      </c>
      <c r="X412">
        <v>5.7371903809690802E-2</v>
      </c>
      <c r="Y412">
        <v>-4.12456916574553E-2</v>
      </c>
      <c r="Z412">
        <v>5.7371903809690802E-2</v>
      </c>
      <c r="AA412">
        <v>5.7371903809690802E-2</v>
      </c>
      <c r="AB412">
        <v>5.7371903809690802E-2</v>
      </c>
      <c r="AC412">
        <v>8.6163165697387606E-2</v>
      </c>
      <c r="AD412">
        <v>8.6163165697387606E-2</v>
      </c>
      <c r="AE412">
        <v>8.6163165697387606E-2</v>
      </c>
      <c r="AF412">
        <v>-4.12456916574553E-2</v>
      </c>
      <c r="AG412">
        <v>-4.12456916574553E-2</v>
      </c>
      <c r="AH412">
        <v>5.7371903809690802E-2</v>
      </c>
      <c r="AI412">
        <v>8.6163165697387606E-2</v>
      </c>
      <c r="AJ412">
        <v>5.7371903809690802E-2</v>
      </c>
      <c r="AK412">
        <v>-4.12456916574553E-2</v>
      </c>
      <c r="AL412">
        <v>8.6163165697387606E-2</v>
      </c>
      <c r="AM412">
        <v>-4.12456916574553E-2</v>
      </c>
      <c r="AN412">
        <v>8.6163165697387606E-2</v>
      </c>
      <c r="AO412">
        <v>2.0237609980194301E-2</v>
      </c>
      <c r="AP412">
        <v>5.7371903809690802E-2</v>
      </c>
      <c r="AQ412">
        <v>8.6163165697387606E-2</v>
      </c>
      <c r="AR412">
        <v>2.0237609980194301E-2</v>
      </c>
      <c r="AS412">
        <v>-4.12456916574553E-2</v>
      </c>
      <c r="AT412">
        <v>-4.12456916574553E-2</v>
      </c>
      <c r="AU412">
        <v>-4.12456916574553E-2</v>
      </c>
      <c r="AV412">
        <v>-4.12456916574553E-2</v>
      </c>
      <c r="AW412">
        <v>5.7371903809690802E-2</v>
      </c>
      <c r="AX412">
        <v>-4.12456916574553E-2</v>
      </c>
      <c r="AY412">
        <v>5.7371903809690802E-2</v>
      </c>
      <c r="AZ412">
        <v>8.6163165697387606E-2</v>
      </c>
      <c r="BA412">
        <v>2.0237609980194301E-2</v>
      </c>
      <c r="BB412">
        <v>8.6163165697387606E-2</v>
      </c>
      <c r="BC412">
        <v>5.7371903809690802E-2</v>
      </c>
      <c r="BD412">
        <v>-4.12456916574553E-2</v>
      </c>
      <c r="BE412">
        <v>5.7371903809690802E-2</v>
      </c>
      <c r="BF412">
        <v>-4.12456916574553E-2</v>
      </c>
      <c r="BG412">
        <v>-4.12456916574553E-2</v>
      </c>
      <c r="BH412">
        <v>-4.12456916574553E-2</v>
      </c>
      <c r="BI412">
        <v>5.7371903809690802E-2</v>
      </c>
      <c r="BJ412">
        <v>-4.12456916574553E-2</v>
      </c>
      <c r="BK412">
        <v>5.7371903809690802E-2</v>
      </c>
      <c r="BL412">
        <v>2.0237609980194301E-2</v>
      </c>
      <c r="BM412">
        <v>-4.12456916574553E-2</v>
      </c>
      <c r="BN412">
        <v>5.7371903809690802E-2</v>
      </c>
      <c r="BO412">
        <v>5.7371903809690802E-2</v>
      </c>
      <c r="BP412">
        <v>-4.12456916574553E-2</v>
      </c>
      <c r="BQ412">
        <v>5.7371903809690802E-2</v>
      </c>
      <c r="BR412">
        <v>5.7371903809690802E-2</v>
      </c>
      <c r="BS412">
        <v>-4.12456916574553E-2</v>
      </c>
      <c r="BT412">
        <v>2.0237609980194301E-2</v>
      </c>
      <c r="BU412">
        <v>-4.12456916574553E-2</v>
      </c>
      <c r="BV412">
        <v>5.7371903809690802E-2</v>
      </c>
      <c r="BW412">
        <v>2.0237609980194301E-2</v>
      </c>
      <c r="BX412">
        <v>2.0237609980194301E-2</v>
      </c>
      <c r="BY412">
        <v>5.7371903809690802E-2</v>
      </c>
      <c r="BZ412">
        <v>5.7371903809690802E-2</v>
      </c>
      <c r="CA412">
        <v>5.7371903809690802E-2</v>
      </c>
      <c r="CB412">
        <v>5.7371903809690802E-2</v>
      </c>
      <c r="CC412">
        <v>-4.12456916574553E-2</v>
      </c>
      <c r="CD412">
        <v>-4.12456916574553E-2</v>
      </c>
      <c r="CE412">
        <v>2.0237609980194301E-2</v>
      </c>
      <c r="CF412">
        <v>-4.12456916574553E-2</v>
      </c>
      <c r="CG412">
        <v>5.7371903809690802E-2</v>
      </c>
      <c r="CH412">
        <v>5.7371903809690802E-2</v>
      </c>
      <c r="CI412">
        <v>-4.12456916574553E-2</v>
      </c>
      <c r="CJ412">
        <v>2.0237609980194301E-2</v>
      </c>
      <c r="CK412">
        <v>-4.12456916574553E-2</v>
      </c>
      <c r="CL412">
        <v>5.7371903809690802E-2</v>
      </c>
      <c r="CM412">
        <v>2.0237609980194301E-2</v>
      </c>
      <c r="CN412">
        <v>5.7371903809690802E-2</v>
      </c>
      <c r="CO412">
        <v>5.7371903809690802E-2</v>
      </c>
      <c r="CP412">
        <v>5.7371903809690802E-2</v>
      </c>
      <c r="CQ412">
        <v>2.0237609980194301E-2</v>
      </c>
      <c r="CR412">
        <v>-4.12456916574553E-2</v>
      </c>
      <c r="CS412">
        <v>5.7371903809690802E-2</v>
      </c>
      <c r="CT412">
        <v>-4.12456916574553E-2</v>
      </c>
      <c r="CU412">
        <v>5.7371903809690802E-2</v>
      </c>
      <c r="CV412">
        <v>-4.12456916574553E-2</v>
      </c>
      <c r="CW412">
        <v>2.0237609980194301E-2</v>
      </c>
      <c r="CX412">
        <v>-4.12456916574553E-2</v>
      </c>
      <c r="CY412">
        <v>-4.12456916574553E-2</v>
      </c>
      <c r="CZ412">
        <v>-4.12456916574553E-2</v>
      </c>
      <c r="DA412">
        <v>8.6163165697387606E-2</v>
      </c>
      <c r="DB412">
        <v>-4.12456916574553E-2</v>
      </c>
      <c r="DC412">
        <v>-4.12456916574553E-2</v>
      </c>
      <c r="DD412">
        <v>5.7371903809690802E-2</v>
      </c>
      <c r="DE412">
        <v>2.0237609980194301E-2</v>
      </c>
      <c r="DF412">
        <v>8.6163165697387606E-2</v>
      </c>
      <c r="DG412">
        <v>5.7371903809690802E-2</v>
      </c>
      <c r="DH412">
        <v>-4.12456916574553E-2</v>
      </c>
      <c r="DI412">
        <v>-4.12456916574553E-2</v>
      </c>
      <c r="DJ412">
        <v>2.0237609980194301E-2</v>
      </c>
      <c r="DK412">
        <v>-4.12456916574553E-2</v>
      </c>
      <c r="DL412">
        <v>-4.12456916574553E-2</v>
      </c>
      <c r="DM412">
        <v>-4.12456916574553E-2</v>
      </c>
      <c r="DN412">
        <v>5.7371903809690802E-2</v>
      </c>
      <c r="DO412">
        <v>5.7371903809690802E-2</v>
      </c>
      <c r="DP412">
        <v>8.6163165697387606E-2</v>
      </c>
      <c r="DQ412">
        <v>-3.3276387166647499E-2</v>
      </c>
      <c r="DR412">
        <v>-2.7555440309116701E-2</v>
      </c>
      <c r="DS412">
        <v>-2.2972166391938699E-2</v>
      </c>
      <c r="DT412">
        <v>-2.7555440309116701E-2</v>
      </c>
      <c r="DU412">
        <v>-2.7555440309116701E-2</v>
      </c>
      <c r="DV412">
        <v>-2.7555440309116701E-2</v>
      </c>
      <c r="DW412">
        <v>-2.7555440309116701E-2</v>
      </c>
      <c r="DX412">
        <v>0.17487711481583601</v>
      </c>
      <c r="DY412">
        <v>-2.7555440309116701E-2</v>
      </c>
      <c r="DZ412">
        <v>-2.7555440309116701E-2</v>
      </c>
      <c r="EA412">
        <v>-3.3276387166647499E-2</v>
      </c>
      <c r="EB412">
        <v>-2.7555440309116701E-2</v>
      </c>
      <c r="EC412">
        <v>-3.3276387166647499E-2</v>
      </c>
      <c r="ED412">
        <v>-7.2732555612005003E-3</v>
      </c>
      <c r="EE412">
        <v>-2.2972166391938699E-2</v>
      </c>
      <c r="EF412">
        <v>-2.7555440309116701E-2</v>
      </c>
      <c r="EG412">
        <v>0.15459493006791999</v>
      </c>
      <c r="EH412">
        <v>-2.2972166391938699E-2</v>
      </c>
      <c r="EI412">
        <v>-2.2972166391938699E-2</v>
      </c>
      <c r="EJ412">
        <v>-2.7555440309116701E-2</v>
      </c>
      <c r="EK412">
        <v>-2.7555440309116701E-2</v>
      </c>
      <c r="EL412">
        <v>-2.7555440309116701E-2</v>
      </c>
      <c r="EM412">
        <v>-2.7555440309116701E-2</v>
      </c>
      <c r="EN412">
        <v>-2.7555440309116701E-2</v>
      </c>
      <c r="EO412">
        <v>-3.3276387166647499E-2</v>
      </c>
      <c r="EP412">
        <v>-2.2972166391938699E-2</v>
      </c>
      <c r="EQ412">
        <v>-2.7555440309116701E-2</v>
      </c>
      <c r="ER412">
        <v>-2.2972166391938699E-2</v>
      </c>
      <c r="ES412">
        <v>-2.2972166391938699E-2</v>
      </c>
      <c r="ET412">
        <v>-3.3276387166647499E-2</v>
      </c>
      <c r="EU412">
        <v>-2.7555440309116701E-2</v>
      </c>
      <c r="EV412">
        <v>-3.3276387166647499E-2</v>
      </c>
      <c r="EW412">
        <v>-3.3276387166647499E-2</v>
      </c>
      <c r="EX412">
        <v>-3.3276387166647499E-2</v>
      </c>
      <c r="EY412">
        <v>-2.2972166391938699E-2</v>
      </c>
      <c r="EZ412">
        <v>0.148873983210389</v>
      </c>
      <c r="FA412">
        <v>-3.3276387166647499E-2</v>
      </c>
      <c r="FB412">
        <v>-2.2972166391938699E-2</v>
      </c>
      <c r="FC412">
        <v>-3.3276387166647499E-2</v>
      </c>
      <c r="FD412">
        <v>-3.3276387166647499E-2</v>
      </c>
      <c r="FE412">
        <v>-7.2732555612005003E-3</v>
      </c>
      <c r="FF412">
        <v>-7.2732555612005003E-3</v>
      </c>
      <c r="FG412">
        <v>-3.3276387166647499E-2</v>
      </c>
      <c r="FH412">
        <v>-2.7555440309116701E-2</v>
      </c>
      <c r="FI412">
        <v>0.79278898907941198</v>
      </c>
      <c r="FJ412">
        <v>-2.7555440309116701E-2</v>
      </c>
      <c r="FK412">
        <v>-2.7555440309116701E-2</v>
      </c>
      <c r="FL412">
        <v>-7.2732555612005003E-3</v>
      </c>
      <c r="FM412">
        <v>-3.3276387166647499E-2</v>
      </c>
      <c r="FN412">
        <v>-2.7555440309116701E-2</v>
      </c>
      <c r="FO412">
        <v>-3.3276387166647499E-2</v>
      </c>
      <c r="FP412">
        <v>-2.7555440309116701E-2</v>
      </c>
      <c r="FQ412">
        <v>-3.3276387166647499E-2</v>
      </c>
      <c r="FR412">
        <v>-2.2972166391938699E-2</v>
      </c>
      <c r="FS412">
        <v>-2.2972166391938699E-2</v>
      </c>
      <c r="FT412">
        <v>-2.7555440309116701E-2</v>
      </c>
      <c r="FU412">
        <v>-2.2972166391938699E-2</v>
      </c>
      <c r="FV412">
        <v>-2.7555440309116701E-2</v>
      </c>
      <c r="FW412">
        <v>-2.2972166391938699E-2</v>
      </c>
      <c r="FX412">
        <v>-2.7555440309116701E-2</v>
      </c>
      <c r="FY412">
        <f t="shared" si="10"/>
        <v>0</v>
      </c>
    </row>
    <row r="413" spans="1:181" x14ac:dyDescent="0.2">
      <c r="A413" t="s">
        <v>608</v>
      </c>
      <c r="B413">
        <v>-2.3876842673639502E-3</v>
      </c>
      <c r="C413">
        <v>-3.0648871743322202E-3</v>
      </c>
      <c r="D413">
        <v>-3.0648871743322202E-3</v>
      </c>
      <c r="E413">
        <v>-3.0648871743322202E-3</v>
      </c>
      <c r="F413">
        <v>-2.3876842673639502E-3</v>
      </c>
      <c r="G413">
        <v>-2.3876842673639502E-3</v>
      </c>
      <c r="H413" s="5">
        <v>-9.1092262799401206E-5</v>
      </c>
      <c r="I413" s="5">
        <v>-9.1092262799401206E-5</v>
      </c>
      <c r="J413" s="5">
        <v>-9.1092262799401206E-5</v>
      </c>
      <c r="K413">
        <v>-2.3876842673639502E-3</v>
      </c>
      <c r="L413" s="5">
        <v>-9.1092262799401206E-5</v>
      </c>
      <c r="M413" s="5">
        <v>-9.1092262799401206E-5</v>
      </c>
      <c r="N413" s="5">
        <v>-9.1092262799401206E-5</v>
      </c>
      <c r="O413">
        <v>-3.0648871743322202E-3</v>
      </c>
      <c r="P413">
        <v>-2.3876842673639502E-3</v>
      </c>
      <c r="Q413">
        <v>-2.8719674379083598E-4</v>
      </c>
      <c r="R413">
        <v>0.250363537025656</v>
      </c>
      <c r="S413">
        <v>-2.3876842673639502E-3</v>
      </c>
      <c r="T413">
        <v>-3.0648871743322202E-3</v>
      </c>
      <c r="U413" s="5">
        <v>-9.1092262799401206E-5</v>
      </c>
      <c r="V413">
        <v>-2.3876842673639502E-3</v>
      </c>
      <c r="W413">
        <v>-2.3876842673639502E-3</v>
      </c>
      <c r="X413">
        <v>-3.0648871743322202E-3</v>
      </c>
      <c r="Y413">
        <v>-2.3876842673639502E-3</v>
      </c>
      <c r="Z413">
        <v>-3.0648871743322202E-3</v>
      </c>
      <c r="AA413">
        <v>-3.0648871743322202E-3</v>
      </c>
      <c r="AB413">
        <v>-3.0648871743322202E-3</v>
      </c>
      <c r="AC413" s="5">
        <v>-9.1092262799401206E-5</v>
      </c>
      <c r="AD413" s="5">
        <v>-9.1092262799401206E-5</v>
      </c>
      <c r="AE413" s="5">
        <v>-9.1092262799401206E-5</v>
      </c>
      <c r="AF413">
        <v>-2.3876842673639502E-3</v>
      </c>
      <c r="AG413">
        <v>-2.3876842673639502E-3</v>
      </c>
      <c r="AH413">
        <v>-3.0648871743322202E-3</v>
      </c>
      <c r="AI413" s="5">
        <v>-9.1092262799401206E-5</v>
      </c>
      <c r="AJ413">
        <v>-3.0648871743322202E-3</v>
      </c>
      <c r="AK413">
        <v>-2.3876842673639502E-3</v>
      </c>
      <c r="AL413" s="5">
        <v>-9.1092262799401206E-5</v>
      </c>
      <c r="AM413">
        <v>-2.3876842673639502E-3</v>
      </c>
      <c r="AN413" s="5">
        <v>-9.1092262799401206E-5</v>
      </c>
      <c r="AO413">
        <v>-2.8719674379083598E-4</v>
      </c>
      <c r="AP413">
        <v>-3.0648871743322202E-3</v>
      </c>
      <c r="AQ413" s="5">
        <v>-9.1092262799401206E-5</v>
      </c>
      <c r="AR413">
        <v>-2.8719674379083598E-4</v>
      </c>
      <c r="AS413">
        <v>-2.3876842673639502E-3</v>
      </c>
      <c r="AT413">
        <v>-2.3876842673639502E-3</v>
      </c>
      <c r="AU413">
        <v>-2.3876842673639502E-3</v>
      </c>
      <c r="AV413">
        <v>-2.3876842673639502E-3</v>
      </c>
      <c r="AW413">
        <v>-3.0648871743322202E-3</v>
      </c>
      <c r="AX413">
        <v>-2.3876842673639502E-3</v>
      </c>
      <c r="AY413">
        <v>-3.0648871743322202E-3</v>
      </c>
      <c r="AZ413">
        <v>0.250363537025656</v>
      </c>
      <c r="BA413">
        <v>-2.8719674379083598E-4</v>
      </c>
      <c r="BB413" s="5">
        <v>-9.1092262799401206E-5</v>
      </c>
      <c r="BC413">
        <v>-3.0648871743322202E-3</v>
      </c>
      <c r="BD413">
        <v>-2.3876842673639502E-3</v>
      </c>
      <c r="BE413">
        <v>-3.0648871743322202E-3</v>
      </c>
      <c r="BF413">
        <v>-2.3876842673639502E-3</v>
      </c>
      <c r="BG413">
        <v>-2.3876842673639502E-3</v>
      </c>
      <c r="BH413">
        <v>-2.3876842673639502E-3</v>
      </c>
      <c r="BI413">
        <v>-3.0648871743322202E-3</v>
      </c>
      <c r="BJ413">
        <v>-2.3876842673639502E-3</v>
      </c>
      <c r="BK413">
        <v>-3.0648871743322202E-3</v>
      </c>
      <c r="BL413">
        <v>0.250167432544665</v>
      </c>
      <c r="BM413">
        <v>-2.3876842673639502E-3</v>
      </c>
      <c r="BN413">
        <v>-3.0648871743322202E-3</v>
      </c>
      <c r="BO413">
        <v>-3.0648871743322202E-3</v>
      </c>
      <c r="BP413">
        <v>-2.3876842673639502E-3</v>
      </c>
      <c r="BQ413">
        <v>-3.0648871743322202E-3</v>
      </c>
      <c r="BR413">
        <v>-3.0648871743322202E-3</v>
      </c>
      <c r="BS413">
        <v>-2.3876842673639502E-3</v>
      </c>
      <c r="BT413">
        <v>-2.8719674379083598E-4</v>
      </c>
      <c r="BU413">
        <v>-2.3876842673639502E-3</v>
      </c>
      <c r="BV413">
        <v>-3.0648871743322202E-3</v>
      </c>
      <c r="BW413">
        <v>-2.8719674379083598E-4</v>
      </c>
      <c r="BX413">
        <v>-2.8719674379083598E-4</v>
      </c>
      <c r="BY413">
        <v>-3.0648871743322202E-3</v>
      </c>
      <c r="BZ413">
        <v>-3.0648871743322202E-3</v>
      </c>
      <c r="CA413">
        <v>-3.0648871743322202E-3</v>
      </c>
      <c r="CB413">
        <v>-3.0648871743322202E-3</v>
      </c>
      <c r="CC413">
        <v>-2.3876842673639502E-3</v>
      </c>
      <c r="CD413">
        <v>-2.3876842673639502E-3</v>
      </c>
      <c r="CE413">
        <v>-2.8719674379083598E-4</v>
      </c>
      <c r="CF413">
        <v>-2.3876842673639502E-3</v>
      </c>
      <c r="CG413">
        <v>-3.0648871743322202E-3</v>
      </c>
      <c r="CH413">
        <v>-3.0648871743322202E-3</v>
      </c>
      <c r="CI413">
        <v>0.248066945021091</v>
      </c>
      <c r="CJ413">
        <v>-2.8719674379083598E-4</v>
      </c>
      <c r="CK413">
        <v>-2.3876842673639502E-3</v>
      </c>
      <c r="CL413">
        <v>-3.0648871743322202E-3</v>
      </c>
      <c r="CM413">
        <v>-2.8719674379083598E-4</v>
      </c>
      <c r="CN413">
        <v>-3.0648871743322202E-3</v>
      </c>
      <c r="CO413">
        <v>-3.0648871743322202E-3</v>
      </c>
      <c r="CP413">
        <v>-3.0648871743322202E-3</v>
      </c>
      <c r="CQ413">
        <v>-2.8719674379083598E-4</v>
      </c>
      <c r="CR413">
        <v>-2.3876842673639502E-3</v>
      </c>
      <c r="CS413">
        <v>-3.0648871743322202E-3</v>
      </c>
      <c r="CT413">
        <v>-2.3876842673639502E-3</v>
      </c>
      <c r="CU413">
        <v>-3.0648871743322202E-3</v>
      </c>
      <c r="CV413">
        <v>-2.3876842673639502E-3</v>
      </c>
      <c r="CW413">
        <v>-2.8719674379083598E-4</v>
      </c>
      <c r="CX413">
        <v>-2.3876842673639502E-3</v>
      </c>
      <c r="CY413">
        <v>-2.3876842673639502E-3</v>
      </c>
      <c r="CZ413">
        <v>-2.3876842673639502E-3</v>
      </c>
      <c r="DA413" s="5">
        <v>-9.1092262799401206E-5</v>
      </c>
      <c r="DB413">
        <v>-2.3876842673639502E-3</v>
      </c>
      <c r="DC413">
        <v>-2.3876842673639502E-3</v>
      </c>
      <c r="DD413">
        <v>-3.0648871743322202E-3</v>
      </c>
      <c r="DE413">
        <v>-2.8719674379083598E-4</v>
      </c>
      <c r="DF413" s="5">
        <v>-9.1092262799401206E-5</v>
      </c>
      <c r="DG413">
        <v>-3.0648871743322202E-3</v>
      </c>
      <c r="DH413">
        <v>-2.3876842673639502E-3</v>
      </c>
      <c r="DI413">
        <v>-2.3876842673639502E-3</v>
      </c>
      <c r="DJ413">
        <v>-2.8719674379083598E-4</v>
      </c>
      <c r="DK413">
        <v>-2.3876842673639502E-3</v>
      </c>
      <c r="DL413">
        <v>-2.3876842673639502E-3</v>
      </c>
      <c r="DM413">
        <v>-2.3876842673639502E-3</v>
      </c>
      <c r="DN413">
        <v>-3.0648871743322202E-3</v>
      </c>
      <c r="DO413">
        <v>-3.0648871743322202E-3</v>
      </c>
      <c r="DP413" s="5">
        <v>-9.1092262799401206E-5</v>
      </c>
      <c r="DQ413">
        <v>8.9389510636369608E-3</v>
      </c>
      <c r="DR413">
        <v>1.2588389764954099E-3</v>
      </c>
      <c r="DS413">
        <v>2.0422469666892099E-2</v>
      </c>
      <c r="DT413">
        <v>1.2588389764954099E-3</v>
      </c>
      <c r="DU413">
        <v>1.2588389764954099E-3</v>
      </c>
      <c r="DV413">
        <v>1.2588389764954099E-3</v>
      </c>
      <c r="DW413">
        <v>1.2588389764954099E-3</v>
      </c>
      <c r="DX413">
        <v>1.6058461119673999E-2</v>
      </c>
      <c r="DY413">
        <v>1.2588389764954099E-3</v>
      </c>
      <c r="DZ413">
        <v>1.2588389764954099E-3</v>
      </c>
      <c r="EA413">
        <v>8.9389510636369608E-3</v>
      </c>
      <c r="EB413">
        <v>1.2588389764954099E-3</v>
      </c>
      <c r="EC413">
        <v>8.9389510636369608E-3</v>
      </c>
      <c r="ED413">
        <v>1.6058461119673999E-2</v>
      </c>
      <c r="EE413">
        <v>2.0422469666892099E-2</v>
      </c>
      <c r="EF413">
        <v>1.2588389764954099E-3</v>
      </c>
      <c r="EG413">
        <v>1.2588389764954099E-3</v>
      </c>
      <c r="EH413">
        <v>2.0422469666892099E-2</v>
      </c>
      <c r="EI413">
        <v>2.0422469666892099E-2</v>
      </c>
      <c r="EJ413">
        <v>1.2588389764954099E-3</v>
      </c>
      <c r="EK413">
        <v>1.2588389764954099E-3</v>
      </c>
      <c r="EL413">
        <v>1.2588389764954099E-3</v>
      </c>
      <c r="EM413">
        <v>1.2588389764954099E-3</v>
      </c>
      <c r="EN413">
        <v>1.2588389764954099E-3</v>
      </c>
      <c r="EO413">
        <v>8.9389510636369608E-3</v>
      </c>
      <c r="EP413">
        <v>2.0422469666892099E-2</v>
      </c>
      <c r="EQ413">
        <v>1.2588389764954099E-3</v>
      </c>
      <c r="ER413">
        <v>2.0422469666892099E-2</v>
      </c>
      <c r="ES413">
        <v>2.0422469666892099E-2</v>
      </c>
      <c r="ET413">
        <v>8.9389510636369608E-3</v>
      </c>
      <c r="EU413">
        <v>1.2588389764954099E-3</v>
      </c>
      <c r="EV413">
        <v>8.9389510636369608E-3</v>
      </c>
      <c r="EW413">
        <v>8.9389510636369608E-3</v>
      </c>
      <c r="EX413">
        <v>8.9389510636369608E-3</v>
      </c>
      <c r="EY413">
        <v>2.0422469666892099E-2</v>
      </c>
      <c r="EZ413">
        <v>8.9389510636369608E-3</v>
      </c>
      <c r="FA413">
        <v>8.9389510636369608E-3</v>
      </c>
      <c r="FB413">
        <v>2.0422469666892099E-2</v>
      </c>
      <c r="FC413">
        <v>8.9389510636369608E-3</v>
      </c>
      <c r="FD413">
        <v>8.9389510636369608E-3</v>
      </c>
      <c r="FE413">
        <v>1.6058461119673999E-2</v>
      </c>
      <c r="FF413">
        <v>1.6058461119673999E-2</v>
      </c>
      <c r="FG413">
        <v>8.9389510636369608E-3</v>
      </c>
      <c r="FH413">
        <v>1.2588389764954099E-3</v>
      </c>
      <c r="FI413">
        <v>1.6058461119673999E-2</v>
      </c>
      <c r="FJ413">
        <v>1.2588389764954099E-3</v>
      </c>
      <c r="FK413">
        <v>1.2588389764954099E-3</v>
      </c>
      <c r="FL413">
        <v>1.6058461119673999E-2</v>
      </c>
      <c r="FM413">
        <v>8.9389510636369608E-3</v>
      </c>
      <c r="FN413">
        <v>1.2588389764954099E-3</v>
      </c>
      <c r="FO413">
        <v>8.9389510636369608E-3</v>
      </c>
      <c r="FP413">
        <v>1.2588389764954099E-3</v>
      </c>
      <c r="FQ413">
        <v>8.9389510636369608E-3</v>
      </c>
      <c r="FR413">
        <v>2.0422469666892099E-2</v>
      </c>
      <c r="FS413">
        <v>2.0422469666892099E-2</v>
      </c>
      <c r="FT413">
        <v>1.2588389764954099E-3</v>
      </c>
      <c r="FU413">
        <v>2.0422469666892099E-2</v>
      </c>
      <c r="FV413">
        <v>1.2588389764954099E-3</v>
      </c>
      <c r="FW413">
        <v>2.0422469666892099E-2</v>
      </c>
      <c r="FX413">
        <v>1.2588389764954099E-3</v>
      </c>
      <c r="FY413">
        <f t="shared" si="10"/>
        <v>0</v>
      </c>
    </row>
    <row r="414" spans="1:181" x14ac:dyDescent="0.2">
      <c r="A414" t="s">
        <v>609</v>
      </c>
      <c r="B414">
        <v>2.0230469028854201E-2</v>
      </c>
      <c r="C414">
        <v>0.31836538900831202</v>
      </c>
      <c r="D414">
        <v>0.49260053694193301</v>
      </c>
      <c r="E414">
        <v>2.0508435838833401E-2</v>
      </c>
      <c r="F414">
        <v>2.0230469028854201E-2</v>
      </c>
      <c r="G414">
        <v>2.0230469028854201E-2</v>
      </c>
      <c r="H414">
        <v>1.9867070339704401E-2</v>
      </c>
      <c r="I414">
        <v>0.71146949705700002</v>
      </c>
      <c r="J414">
        <v>1.9867070339704401E-2</v>
      </c>
      <c r="K414">
        <v>2.0230469028854201E-2</v>
      </c>
      <c r="L414">
        <v>1.9867070339704401E-2</v>
      </c>
      <c r="M414">
        <v>1.9867070339704401E-2</v>
      </c>
      <c r="N414">
        <v>0.317724023509182</v>
      </c>
      <c r="O414">
        <v>2.0508435838833401E-2</v>
      </c>
      <c r="P414">
        <v>0.49232257013195302</v>
      </c>
      <c r="Q414">
        <v>0.31781065028819599</v>
      </c>
      <c r="R414">
        <v>0.49195917144280399</v>
      </c>
      <c r="S414">
        <v>0.49232257013195302</v>
      </c>
      <c r="T414">
        <v>0.71211086255612899</v>
      </c>
      <c r="U414">
        <v>1.9867070339704401E-2</v>
      </c>
      <c r="V414">
        <v>0.96441467024559302</v>
      </c>
      <c r="W414">
        <v>2.0230469028854201E-2</v>
      </c>
      <c r="X414">
        <v>2.0508435838833401E-2</v>
      </c>
      <c r="Y414">
        <v>0.71183289574615005</v>
      </c>
      <c r="Z414">
        <v>2.0508435838833401E-2</v>
      </c>
      <c r="AA414">
        <v>0.49260053694193301</v>
      </c>
      <c r="AB414">
        <v>0.31836538900831202</v>
      </c>
      <c r="AC414">
        <v>1.9867070339704401E-2</v>
      </c>
      <c r="AD414">
        <v>0.317724023509182</v>
      </c>
      <c r="AE414">
        <v>0.91343792885867903</v>
      </c>
      <c r="AF414">
        <v>0.31808742219833203</v>
      </c>
      <c r="AG414">
        <v>0.79017952231197197</v>
      </c>
      <c r="AH414">
        <v>0.49260053694193301</v>
      </c>
      <c r="AI414">
        <v>1.9867070339704401E-2</v>
      </c>
      <c r="AJ414">
        <v>0.61622234118832997</v>
      </c>
      <c r="AK414">
        <v>0.31808742219833203</v>
      </c>
      <c r="AL414">
        <v>1.9867070339704401E-2</v>
      </c>
      <c r="AM414">
        <v>2.0230469028854201E-2</v>
      </c>
      <c r="AN414">
        <v>1.9867070339704401E-2</v>
      </c>
      <c r="AO414">
        <v>0.31781065028819599</v>
      </c>
      <c r="AP414">
        <v>0.31836538900831202</v>
      </c>
      <c r="AQ414">
        <v>0.49195917144280399</v>
      </c>
      <c r="AR414">
        <v>0.49204579822181699</v>
      </c>
      <c r="AS414">
        <v>2.0230469028854201E-2</v>
      </c>
      <c r="AT414">
        <v>2.0230469028854201E-2</v>
      </c>
      <c r="AU414">
        <v>2.0230469028854201E-2</v>
      </c>
      <c r="AV414">
        <v>0.31808742219833203</v>
      </c>
      <c r="AW414">
        <v>0.31836538900831202</v>
      </c>
      <c r="AX414">
        <v>0.49232257013195302</v>
      </c>
      <c r="AY414">
        <v>2.0508435838833401E-2</v>
      </c>
      <c r="AZ414">
        <v>1.9867070339704401E-2</v>
      </c>
      <c r="BA414">
        <v>1.9953697118718101E-2</v>
      </c>
      <c r="BB414">
        <v>1.9867070339704401E-2</v>
      </c>
      <c r="BC414">
        <v>2.0508435838833401E-2</v>
      </c>
      <c r="BD414">
        <v>0.31808742219833203</v>
      </c>
      <c r="BE414">
        <v>2.0508435838833401E-2</v>
      </c>
      <c r="BF414">
        <v>2.0230469028854201E-2</v>
      </c>
      <c r="BG414">
        <v>2.0230469028854201E-2</v>
      </c>
      <c r="BH414">
        <v>2.0230469028854201E-2</v>
      </c>
      <c r="BI414">
        <v>2.0508435838833401E-2</v>
      </c>
      <c r="BJ414">
        <v>2.0230469028854201E-2</v>
      </c>
      <c r="BK414">
        <v>0.31836538900831202</v>
      </c>
      <c r="BL414">
        <v>1.9953697118718101E-2</v>
      </c>
      <c r="BM414">
        <v>2.0230469028854201E-2</v>
      </c>
      <c r="BN414">
        <v>0.71211086255612899</v>
      </c>
      <c r="BO414">
        <v>2.0508435838833401E-2</v>
      </c>
      <c r="BP414">
        <v>0.31808742219833203</v>
      </c>
      <c r="BQ414">
        <v>0.91407929435780799</v>
      </c>
      <c r="BR414">
        <v>0.31836538900831202</v>
      </c>
      <c r="BS414">
        <v>0.61594437437835103</v>
      </c>
      <c r="BT414">
        <v>0.31781065028819599</v>
      </c>
      <c r="BU414">
        <v>0.79017952231197197</v>
      </c>
      <c r="BV414">
        <v>0.31836538900831202</v>
      </c>
      <c r="BW414">
        <v>1.9953697118718101E-2</v>
      </c>
      <c r="BX414">
        <v>0.31781065028819599</v>
      </c>
      <c r="BY414">
        <v>0.49260053694193301</v>
      </c>
      <c r="BZ414">
        <v>2.0508435838833401E-2</v>
      </c>
      <c r="CA414">
        <v>0.49260053694193301</v>
      </c>
      <c r="CB414">
        <v>0.71211086255612899</v>
      </c>
      <c r="CC414">
        <v>0.85642065163078196</v>
      </c>
      <c r="CD414">
        <v>0.61594437437835103</v>
      </c>
      <c r="CE414">
        <v>0.49204579822181699</v>
      </c>
      <c r="CF414">
        <v>0.71183289574615005</v>
      </c>
      <c r="CG414">
        <v>0.49260053694193301</v>
      </c>
      <c r="CH414">
        <v>2.0508435838833401E-2</v>
      </c>
      <c r="CI414">
        <v>0.49232257013195302</v>
      </c>
      <c r="CJ414">
        <v>0.49204579822181699</v>
      </c>
      <c r="CK414">
        <v>0.49232257013195302</v>
      </c>
      <c r="CL414">
        <v>2.0508435838833401E-2</v>
      </c>
      <c r="CM414">
        <v>0.31781065028819599</v>
      </c>
      <c r="CN414">
        <v>2.0508435838833401E-2</v>
      </c>
      <c r="CO414">
        <v>0.31836538900831202</v>
      </c>
      <c r="CP414">
        <v>0.61622234118832997</v>
      </c>
      <c r="CQ414">
        <v>0.71155612383601397</v>
      </c>
      <c r="CR414">
        <v>0.31808742219833203</v>
      </c>
      <c r="CS414">
        <v>0.71211086255612899</v>
      </c>
      <c r="CT414">
        <v>0.31808742219833203</v>
      </c>
      <c r="CU414">
        <v>0.71211086255612899</v>
      </c>
      <c r="CV414">
        <v>0.31808742219833203</v>
      </c>
      <c r="CW414">
        <v>0.49204579822181699</v>
      </c>
      <c r="CX414">
        <v>0.61594437437835103</v>
      </c>
      <c r="CY414">
        <v>0.31808742219833203</v>
      </c>
      <c r="CZ414">
        <v>0.49232257013195302</v>
      </c>
      <c r="DA414">
        <v>1.9867070339704401E-2</v>
      </c>
      <c r="DB414">
        <v>2.0230469028854201E-2</v>
      </c>
      <c r="DC414">
        <v>0.85642065163078196</v>
      </c>
      <c r="DD414">
        <v>0.85669861844076101</v>
      </c>
      <c r="DE414">
        <v>1.9953697118718101E-2</v>
      </c>
      <c r="DF414">
        <v>0.85605725294163204</v>
      </c>
      <c r="DG414">
        <v>0.31836538900831202</v>
      </c>
      <c r="DH414">
        <v>0.91380132754782895</v>
      </c>
      <c r="DI414">
        <v>0.31808742219833203</v>
      </c>
      <c r="DJ414">
        <v>1.9953697118718101E-2</v>
      </c>
      <c r="DK414">
        <v>2.0230469028854201E-2</v>
      </c>
      <c r="DL414">
        <v>0.31808742219833203</v>
      </c>
      <c r="DM414">
        <v>2.0230469028854201E-2</v>
      </c>
      <c r="DN414">
        <v>0.31836538900831202</v>
      </c>
      <c r="DO414">
        <v>0.49260053694193301</v>
      </c>
      <c r="DP414">
        <v>0.317724023509182</v>
      </c>
      <c r="DQ414">
        <v>0.27016735421080601</v>
      </c>
      <c r="DR414">
        <v>-2.9228947200625702E-2</v>
      </c>
      <c r="DS414">
        <v>-2.9020507111163999E-2</v>
      </c>
      <c r="DT414">
        <v>0.27076982817344702</v>
      </c>
      <c r="DU414">
        <v>0.66734663665983096</v>
      </c>
      <c r="DV414">
        <v>0.27076982817344702</v>
      </c>
      <c r="DW414">
        <v>0.74625663615567295</v>
      </c>
      <c r="DX414">
        <v>0.27088793065226702</v>
      </c>
      <c r="DY414">
        <v>0.57076860255094597</v>
      </c>
      <c r="DZ414">
        <v>0.446257861778174</v>
      </c>
      <c r="EA414">
        <v>-2.9831421163267501E-2</v>
      </c>
      <c r="EB414">
        <v>-2.9228947200625702E-2</v>
      </c>
      <c r="EC414">
        <v>-2.9831421163267501E-2</v>
      </c>
      <c r="ED414">
        <v>-2.91108447218059E-2</v>
      </c>
      <c r="EE414">
        <v>0.44646630186763597</v>
      </c>
      <c r="EF414">
        <v>0.81297409050273195</v>
      </c>
      <c r="EG414">
        <v>0.27076982817344702</v>
      </c>
      <c r="EH414">
        <v>-2.9020507111163999E-2</v>
      </c>
      <c r="EI414">
        <v>0.27097826826290899</v>
      </c>
      <c r="EJ414">
        <v>-2.9228947200625702E-2</v>
      </c>
      <c r="EK414">
        <v>0.27076982817344702</v>
      </c>
      <c r="EL414">
        <v>-2.9228947200625702E-2</v>
      </c>
      <c r="EM414">
        <v>0.81297409050273195</v>
      </c>
      <c r="EN414">
        <v>0.446257861778174</v>
      </c>
      <c r="EO414">
        <v>0.27016735421080601</v>
      </c>
      <c r="EP414">
        <v>0.44646630186763597</v>
      </c>
      <c r="EQ414">
        <v>0.66734663665983096</v>
      </c>
      <c r="ER414">
        <v>0.87097581801448098</v>
      </c>
      <c r="ES414">
        <v>0.44646630186763597</v>
      </c>
      <c r="ET414">
        <v>0.66674416269718895</v>
      </c>
      <c r="EU414">
        <v>0.446257861778174</v>
      </c>
      <c r="EV414">
        <v>-2.9831421163267501E-2</v>
      </c>
      <c r="EW414">
        <v>-2.9831421163267501E-2</v>
      </c>
      <c r="EX414">
        <v>-2.9831421163267501E-2</v>
      </c>
      <c r="EY414">
        <v>-2.9020507111163999E-2</v>
      </c>
      <c r="EZ414">
        <v>-2.9831421163267501E-2</v>
      </c>
      <c r="FA414">
        <v>-2.9831421163267501E-2</v>
      </c>
      <c r="FB414">
        <v>0.27097826826290899</v>
      </c>
      <c r="FC414">
        <v>0.44565538781553199</v>
      </c>
      <c r="FD414">
        <v>0.27016735421080601</v>
      </c>
      <c r="FE414">
        <v>0.27088793065226702</v>
      </c>
      <c r="FF414">
        <v>0.446375964256994</v>
      </c>
      <c r="FG414">
        <v>-2.9831421163267501E-2</v>
      </c>
      <c r="FH414">
        <v>-2.9228947200625702E-2</v>
      </c>
      <c r="FI414">
        <v>-2.91108447218059E-2</v>
      </c>
      <c r="FJ414">
        <v>-2.9228947200625702E-2</v>
      </c>
      <c r="FK414">
        <v>-2.9228947200625702E-2</v>
      </c>
      <c r="FL414">
        <v>-2.91108447218059E-2</v>
      </c>
      <c r="FM414">
        <v>-2.9831421163267501E-2</v>
      </c>
      <c r="FN414">
        <v>0.27076982817344702</v>
      </c>
      <c r="FO414">
        <v>-2.9831421163267501E-2</v>
      </c>
      <c r="FP414">
        <v>0.446257861778174</v>
      </c>
      <c r="FQ414">
        <v>-2.9831421163267501E-2</v>
      </c>
      <c r="FR414">
        <v>0.74646507624513403</v>
      </c>
      <c r="FS414">
        <v>-2.9020507111163999E-2</v>
      </c>
      <c r="FT414">
        <v>0.27076982817344702</v>
      </c>
      <c r="FU414">
        <v>0.66755507674929304</v>
      </c>
      <c r="FV414">
        <v>-2.9228947200625702E-2</v>
      </c>
      <c r="FW414">
        <v>0.27097826826290899</v>
      </c>
      <c r="FX414">
        <v>0.446257861778174</v>
      </c>
      <c r="FY414">
        <f t="shared" si="10"/>
        <v>0</v>
      </c>
    </row>
    <row r="415" spans="1:181" x14ac:dyDescent="0.2">
      <c r="A415" t="s">
        <v>610</v>
      </c>
      <c r="B415">
        <v>5.5400341188037397E-2</v>
      </c>
      <c r="C415">
        <v>1.2066603806790401E-2</v>
      </c>
      <c r="D415">
        <v>1.2066603806790401E-2</v>
      </c>
      <c r="E415">
        <v>1.2066603806790401E-2</v>
      </c>
      <c r="F415">
        <v>5.5400341188037397E-2</v>
      </c>
      <c r="G415">
        <v>5.5400341188037397E-2</v>
      </c>
      <c r="H415">
        <v>-1.02097512359491E-2</v>
      </c>
      <c r="I415">
        <v>-1.02097512359491E-2</v>
      </c>
      <c r="J415">
        <v>-1.02097512359491E-2</v>
      </c>
      <c r="K415">
        <v>5.5400341188037397E-2</v>
      </c>
      <c r="L415">
        <v>-1.02097512359491E-2</v>
      </c>
      <c r="M415">
        <v>-1.02097512359491E-2</v>
      </c>
      <c r="N415">
        <v>-1.02097512359491E-2</v>
      </c>
      <c r="O415">
        <v>1.2066603806790401E-2</v>
      </c>
      <c r="P415">
        <v>5.5400341188037397E-2</v>
      </c>
      <c r="Q415">
        <v>3.23919670019501E-2</v>
      </c>
      <c r="R415">
        <v>-1.02097512359491E-2</v>
      </c>
      <c r="S415">
        <v>5.5400341188037397E-2</v>
      </c>
      <c r="T415">
        <v>1.2066603806790401E-2</v>
      </c>
      <c r="U415">
        <v>-1.02097512359491E-2</v>
      </c>
      <c r="V415">
        <v>5.5400341188037397E-2</v>
      </c>
      <c r="W415">
        <v>5.5400341188037397E-2</v>
      </c>
      <c r="X415">
        <v>1.2066603806790401E-2</v>
      </c>
      <c r="Y415">
        <v>5.5400341188037397E-2</v>
      </c>
      <c r="Z415">
        <v>1.2066603806790401E-2</v>
      </c>
      <c r="AA415">
        <v>1.2066603806790401E-2</v>
      </c>
      <c r="AB415">
        <v>1.2066603806790401E-2</v>
      </c>
      <c r="AC415">
        <v>-1.02097512359491E-2</v>
      </c>
      <c r="AD415">
        <v>-1.02097512359491E-2</v>
      </c>
      <c r="AE415">
        <v>-1.02097512359491E-2</v>
      </c>
      <c r="AF415">
        <v>5.5400341188037397E-2</v>
      </c>
      <c r="AG415">
        <v>5.5400341188037397E-2</v>
      </c>
      <c r="AH415">
        <v>1.2066603806790401E-2</v>
      </c>
      <c r="AI415">
        <v>-1.02097512359491E-2</v>
      </c>
      <c r="AJ415">
        <v>1.2066603806790401E-2</v>
      </c>
      <c r="AK415">
        <v>5.5400341188037397E-2</v>
      </c>
      <c r="AL415">
        <v>-1.02097512359491E-2</v>
      </c>
      <c r="AM415">
        <v>5.5400341188037397E-2</v>
      </c>
      <c r="AN415">
        <v>-1.02097512359491E-2</v>
      </c>
      <c r="AO415">
        <v>3.23919670019501E-2</v>
      </c>
      <c r="AP415">
        <v>1.2066603806790401E-2</v>
      </c>
      <c r="AQ415">
        <v>-1.02097512359491E-2</v>
      </c>
      <c r="AR415">
        <v>3.23919670019501E-2</v>
      </c>
      <c r="AS415">
        <v>5.5400341188037397E-2</v>
      </c>
      <c r="AT415">
        <v>5.5400341188037397E-2</v>
      </c>
      <c r="AU415">
        <v>5.5400341188037397E-2</v>
      </c>
      <c r="AV415">
        <v>5.5400341188037397E-2</v>
      </c>
      <c r="AW415">
        <v>1.2066603806790401E-2</v>
      </c>
      <c r="AX415">
        <v>5.5400341188037397E-2</v>
      </c>
      <c r="AY415">
        <v>1.2066603806790401E-2</v>
      </c>
      <c r="AZ415">
        <v>0.90016693575933704</v>
      </c>
      <c r="BA415">
        <v>3.23919670019501E-2</v>
      </c>
      <c r="BB415">
        <v>-1.02097512359491E-2</v>
      </c>
      <c r="BC415">
        <v>1.2066603806790401E-2</v>
      </c>
      <c r="BD415">
        <v>5.5400341188037397E-2</v>
      </c>
      <c r="BE415">
        <v>1.2066603806790401E-2</v>
      </c>
      <c r="BF415">
        <v>5.5400341188037397E-2</v>
      </c>
      <c r="BG415">
        <v>5.5400341188037397E-2</v>
      </c>
      <c r="BH415">
        <v>5.5400341188037397E-2</v>
      </c>
      <c r="BI415">
        <v>1.2066603806790401E-2</v>
      </c>
      <c r="BJ415">
        <v>5.5400341188037397E-2</v>
      </c>
      <c r="BK415">
        <v>1.2066603806790401E-2</v>
      </c>
      <c r="BL415">
        <v>3.23919670019501E-2</v>
      </c>
      <c r="BM415">
        <v>5.5400341188037397E-2</v>
      </c>
      <c r="BN415">
        <v>1.2066603806790401E-2</v>
      </c>
      <c r="BO415">
        <v>1.2066603806790401E-2</v>
      </c>
      <c r="BP415">
        <v>5.5400341188037397E-2</v>
      </c>
      <c r="BQ415">
        <v>1.2066603806790401E-2</v>
      </c>
      <c r="BR415">
        <v>1.2066603806790401E-2</v>
      </c>
      <c r="BS415">
        <v>5.5400341188037397E-2</v>
      </c>
      <c r="BT415">
        <v>3.23919670019501E-2</v>
      </c>
      <c r="BU415">
        <v>5.5400341188037397E-2</v>
      </c>
      <c r="BV415">
        <v>1.2066603806790401E-2</v>
      </c>
      <c r="BW415">
        <v>3.23919670019501E-2</v>
      </c>
      <c r="BX415">
        <v>3.23919670019501E-2</v>
      </c>
      <c r="BY415">
        <v>1.2066603806790401E-2</v>
      </c>
      <c r="BZ415">
        <v>1.2066603806790401E-2</v>
      </c>
      <c r="CA415">
        <v>1.2066603806790401E-2</v>
      </c>
      <c r="CB415">
        <v>1.2066603806790401E-2</v>
      </c>
      <c r="CC415">
        <v>5.5400341188037397E-2</v>
      </c>
      <c r="CD415">
        <v>5.5400341188037397E-2</v>
      </c>
      <c r="CE415">
        <v>3.23919670019501E-2</v>
      </c>
      <c r="CF415">
        <v>5.5400341188037397E-2</v>
      </c>
      <c r="CG415">
        <v>1.2066603806790401E-2</v>
      </c>
      <c r="CH415">
        <v>1.2066603806790401E-2</v>
      </c>
      <c r="CI415">
        <v>5.5400341188037397E-2</v>
      </c>
      <c r="CJ415">
        <v>3.23919670019501E-2</v>
      </c>
      <c r="CK415">
        <v>5.5400341188037397E-2</v>
      </c>
      <c r="CL415">
        <v>1.2066603806790401E-2</v>
      </c>
      <c r="CM415">
        <v>3.23919670019501E-2</v>
      </c>
      <c r="CN415">
        <v>1.2066603806790401E-2</v>
      </c>
      <c r="CO415">
        <v>1.2066603806790401E-2</v>
      </c>
      <c r="CP415">
        <v>1.2066603806790401E-2</v>
      </c>
      <c r="CQ415">
        <v>3.23919670019501E-2</v>
      </c>
      <c r="CR415">
        <v>5.5400341188037397E-2</v>
      </c>
      <c r="CS415">
        <v>1.2066603806790401E-2</v>
      </c>
      <c r="CT415">
        <v>5.5400341188037397E-2</v>
      </c>
      <c r="CU415">
        <v>1.2066603806790401E-2</v>
      </c>
      <c r="CV415">
        <v>5.5400341188037397E-2</v>
      </c>
      <c r="CW415">
        <v>3.23919670019501E-2</v>
      </c>
      <c r="CX415">
        <v>5.5400341188037397E-2</v>
      </c>
      <c r="CY415">
        <v>5.5400341188037397E-2</v>
      </c>
      <c r="CZ415">
        <v>5.5400341188037397E-2</v>
      </c>
      <c r="DA415">
        <v>-1.02097512359491E-2</v>
      </c>
      <c r="DB415">
        <v>5.5400341188037397E-2</v>
      </c>
      <c r="DC415">
        <v>5.5400341188037397E-2</v>
      </c>
      <c r="DD415">
        <v>1.2066603806790401E-2</v>
      </c>
      <c r="DE415">
        <v>3.23919670019501E-2</v>
      </c>
      <c r="DF415">
        <v>-1.02097512359491E-2</v>
      </c>
      <c r="DG415">
        <v>1.2066603806790401E-2</v>
      </c>
      <c r="DH415">
        <v>5.5400341188037397E-2</v>
      </c>
      <c r="DI415">
        <v>5.5400341188037397E-2</v>
      </c>
      <c r="DJ415">
        <v>3.23919670019501E-2</v>
      </c>
      <c r="DK415">
        <v>5.5400341188037397E-2</v>
      </c>
      <c r="DL415">
        <v>5.5400341188037397E-2</v>
      </c>
      <c r="DM415">
        <v>5.5400341188037397E-2</v>
      </c>
      <c r="DN415">
        <v>1.2066603806790401E-2</v>
      </c>
      <c r="DO415">
        <v>1.2066603806790401E-2</v>
      </c>
      <c r="DP415">
        <v>-1.02097512359491E-2</v>
      </c>
      <c r="DQ415">
        <v>-5.2650952732202903E-2</v>
      </c>
      <c r="DR415">
        <v>-1.8448652796361299E-2</v>
      </c>
      <c r="DS415">
        <v>0.40408534176569399</v>
      </c>
      <c r="DT415">
        <v>-1.8448652796361299E-2</v>
      </c>
      <c r="DU415">
        <v>-1.8448652796361299E-2</v>
      </c>
      <c r="DV415">
        <v>-1.8448652796361299E-2</v>
      </c>
      <c r="DW415">
        <v>-1.8448652796361299E-2</v>
      </c>
      <c r="DX415">
        <v>-3.1068890376871001E-2</v>
      </c>
      <c r="DY415">
        <v>0.27290057103104498</v>
      </c>
      <c r="DZ415">
        <v>-1.8448652796361299E-2</v>
      </c>
      <c r="EA415">
        <v>-5.2650952732202903E-2</v>
      </c>
      <c r="EB415">
        <v>-1.8448652796361299E-2</v>
      </c>
      <c r="EC415">
        <v>-5.2650952732202903E-2</v>
      </c>
      <c r="ED415">
        <v>-3.1068890376871001E-2</v>
      </c>
      <c r="EE415">
        <v>-2.27335559672091E-2</v>
      </c>
      <c r="EF415">
        <v>-1.8448652796361299E-2</v>
      </c>
      <c r="EG415">
        <v>-1.8448652796361299E-2</v>
      </c>
      <c r="EH415">
        <v>0.26861566786019803</v>
      </c>
      <c r="EI415">
        <v>-2.27335559672091E-2</v>
      </c>
      <c r="EJ415">
        <v>-1.8448652796361299E-2</v>
      </c>
      <c r="EK415">
        <v>-1.8448652796361299E-2</v>
      </c>
      <c r="EL415">
        <v>0.16537224129347999</v>
      </c>
      <c r="EM415">
        <v>0.16537224129347999</v>
      </c>
      <c r="EN415">
        <v>0.27290057103104498</v>
      </c>
      <c r="EO415">
        <v>-5.2650952732202903E-2</v>
      </c>
      <c r="EP415">
        <v>-2.27335559672091E-2</v>
      </c>
      <c r="EQ415">
        <v>-1.8448652796361299E-2</v>
      </c>
      <c r="ER415">
        <v>-2.27335559672091E-2</v>
      </c>
      <c r="ES415">
        <v>-2.27335559672091E-2</v>
      </c>
      <c r="ET415">
        <v>-5.2650952732202903E-2</v>
      </c>
      <c r="EU415">
        <v>0.16537224129347999</v>
      </c>
      <c r="EV415">
        <v>-5.2650952732202903E-2</v>
      </c>
      <c r="EW415">
        <v>-5.2650952732202903E-2</v>
      </c>
      <c r="EX415">
        <v>-5.2650952732202903E-2</v>
      </c>
      <c r="EY415">
        <v>-2.27335559672091E-2</v>
      </c>
      <c r="EZ415">
        <v>-5.2650952732202903E-2</v>
      </c>
      <c r="FA415">
        <v>-5.2650952732202903E-2</v>
      </c>
      <c r="FB415">
        <v>-2.27335559672091E-2</v>
      </c>
      <c r="FC415">
        <v>-5.2650952732202903E-2</v>
      </c>
      <c r="FD415">
        <v>-5.2650952732202903E-2</v>
      </c>
      <c r="FE415">
        <v>-3.1068890376871001E-2</v>
      </c>
      <c r="FF415">
        <v>-3.1068890376871001E-2</v>
      </c>
      <c r="FG415">
        <v>-5.2650952732202903E-2</v>
      </c>
      <c r="FH415">
        <v>0.16537224129347999</v>
      </c>
      <c r="FI415">
        <v>-3.1068890376871001E-2</v>
      </c>
      <c r="FJ415">
        <v>-1.8448652796361299E-2</v>
      </c>
      <c r="FK415">
        <v>0.34919313477268199</v>
      </c>
      <c r="FL415">
        <v>-3.1068890376871001E-2</v>
      </c>
      <c r="FM415">
        <v>-5.2650952732202903E-2</v>
      </c>
      <c r="FN415">
        <v>-1.8448652796361299E-2</v>
      </c>
      <c r="FO415">
        <v>-5.2650952732202903E-2</v>
      </c>
      <c r="FP415">
        <v>-1.8448652796361299E-2</v>
      </c>
      <c r="FQ415">
        <v>0.238698271095204</v>
      </c>
      <c r="FR415">
        <v>-2.27335559672091E-2</v>
      </c>
      <c r="FS415">
        <v>-2.27335559672091E-2</v>
      </c>
      <c r="FT415">
        <v>0.16537224129347999</v>
      </c>
      <c r="FU415">
        <v>-2.27335559672091E-2</v>
      </c>
      <c r="FV415">
        <v>-1.8448652796361299E-2</v>
      </c>
      <c r="FW415">
        <v>0.34490823160183398</v>
      </c>
      <c r="FX415">
        <v>-1.8448652796361299E-2</v>
      </c>
      <c r="FY415">
        <f t="shared" si="10"/>
        <v>0</v>
      </c>
    </row>
    <row r="416" spans="1:181" x14ac:dyDescent="0.2">
      <c r="A416" t="s">
        <v>611</v>
      </c>
      <c r="B416">
        <v>2.3341451262635401E-3</v>
      </c>
      <c r="C416">
        <v>2.6877579397433298E-3</v>
      </c>
      <c r="D416">
        <v>0.28881711390177001</v>
      </c>
      <c r="E416">
        <v>2.6877579397433298E-3</v>
      </c>
      <c r="F416">
        <v>2.3341451262635401E-3</v>
      </c>
      <c r="G416">
        <v>2.3341451262635401E-3</v>
      </c>
      <c r="H416">
        <v>2.7051425708606901E-3</v>
      </c>
      <c r="I416">
        <v>2.7051425708606901E-3</v>
      </c>
      <c r="J416">
        <v>2.7051425708606901E-3</v>
      </c>
      <c r="K416">
        <v>2.3341451262635401E-3</v>
      </c>
      <c r="L416">
        <v>2.7051425708606901E-3</v>
      </c>
      <c r="M416">
        <v>2.7051425708606901E-3</v>
      </c>
      <c r="N416">
        <v>0.57496385354441204</v>
      </c>
      <c r="O416">
        <v>2.6877579397433298E-3</v>
      </c>
      <c r="P416">
        <v>2.3341451262635401E-3</v>
      </c>
      <c r="Q416">
        <v>1.62019945343499E-3</v>
      </c>
      <c r="R416">
        <v>2.7051425708606901E-3</v>
      </c>
      <c r="S416">
        <v>2.3341451262635401E-3</v>
      </c>
      <c r="T416">
        <v>2.6877579397433298E-3</v>
      </c>
      <c r="U416">
        <v>0.45620944188641399</v>
      </c>
      <c r="V416">
        <v>0.74196779945334201</v>
      </c>
      <c r="W416">
        <v>2.3341451262635401E-3</v>
      </c>
      <c r="X416">
        <v>2.6877579397433298E-3</v>
      </c>
      <c r="Y416">
        <v>2.3341451262635401E-3</v>
      </c>
      <c r="Z416">
        <v>2.6877579397433298E-3</v>
      </c>
      <c r="AA416">
        <v>2.6877579397433298E-3</v>
      </c>
      <c r="AB416">
        <v>2.6877579397433298E-3</v>
      </c>
      <c r="AC416">
        <v>2.7051425708606901E-3</v>
      </c>
      <c r="AD416">
        <v>2.7051425708606901E-3</v>
      </c>
      <c r="AE416">
        <v>2.7051425708606901E-3</v>
      </c>
      <c r="AF416">
        <v>2.3341451262635401E-3</v>
      </c>
      <c r="AG416">
        <v>2.3341451262635401E-3</v>
      </c>
      <c r="AH416">
        <v>2.6877579397433298E-3</v>
      </c>
      <c r="AI416">
        <v>2.7051425708606901E-3</v>
      </c>
      <c r="AJ416">
        <v>2.6877579397433298E-3</v>
      </c>
      <c r="AK416">
        <v>2.3341451262635401E-3</v>
      </c>
      <c r="AL416">
        <v>2.7051425708606901E-3</v>
      </c>
      <c r="AM416">
        <v>2.3341451262635401E-3</v>
      </c>
      <c r="AN416">
        <v>2.7051425708606901E-3</v>
      </c>
      <c r="AO416">
        <v>1.62019945343499E-3</v>
      </c>
      <c r="AP416">
        <v>2.6877579397433298E-3</v>
      </c>
      <c r="AQ416">
        <v>2.7051425708606901E-3</v>
      </c>
      <c r="AR416">
        <v>1.62019945343499E-3</v>
      </c>
      <c r="AS416">
        <v>2.3341451262635401E-3</v>
      </c>
      <c r="AT416">
        <v>2.3341451262635401E-3</v>
      </c>
      <c r="AU416">
        <v>2.3341451262635401E-3</v>
      </c>
      <c r="AV416">
        <v>2.3341451262635401E-3</v>
      </c>
      <c r="AW416">
        <v>2.6877579397433298E-3</v>
      </c>
      <c r="AX416">
        <v>2.3341451262635401E-3</v>
      </c>
      <c r="AY416">
        <v>2.6877579397433298E-3</v>
      </c>
      <c r="AZ416">
        <v>2.7051425708606901E-3</v>
      </c>
      <c r="BA416">
        <v>1.62019945343499E-3</v>
      </c>
      <c r="BB416">
        <v>2.7051425708606901E-3</v>
      </c>
      <c r="BC416">
        <v>2.6877579397433298E-3</v>
      </c>
      <c r="BD416">
        <v>2.3341451262635401E-3</v>
      </c>
      <c r="BE416">
        <v>2.6877579397433298E-3</v>
      </c>
      <c r="BF416">
        <v>2.3341451262635401E-3</v>
      </c>
      <c r="BG416">
        <v>2.3341451262635401E-3</v>
      </c>
      <c r="BH416">
        <v>2.3341451262635401E-3</v>
      </c>
      <c r="BI416">
        <v>2.6877579397433298E-3</v>
      </c>
      <c r="BJ416">
        <v>0.45583844444181698</v>
      </c>
      <c r="BK416">
        <v>0.57494646891329504</v>
      </c>
      <c r="BL416">
        <v>1.62019945343499E-3</v>
      </c>
      <c r="BM416">
        <v>2.3341451262635401E-3</v>
      </c>
      <c r="BN416">
        <v>0.28881711390177001</v>
      </c>
      <c r="BO416">
        <v>2.6877579397433298E-3</v>
      </c>
      <c r="BP416">
        <v>2.3341451262635401E-3</v>
      </c>
      <c r="BQ416">
        <v>2.6877579397433298E-3</v>
      </c>
      <c r="BR416">
        <v>2.6877579397433298E-3</v>
      </c>
      <c r="BS416">
        <v>2.3341451262635401E-3</v>
      </c>
      <c r="BT416">
        <v>1.62019945343499E-3</v>
      </c>
      <c r="BU416">
        <v>2.3341451262635401E-3</v>
      </c>
      <c r="BV416">
        <v>2.6877579397433298E-3</v>
      </c>
      <c r="BW416">
        <v>1.62019945343499E-3</v>
      </c>
      <c r="BX416">
        <v>1.62019945343499E-3</v>
      </c>
      <c r="BY416">
        <v>2.6877579397433298E-3</v>
      </c>
      <c r="BZ416">
        <v>2.6877579397433298E-3</v>
      </c>
      <c r="CA416">
        <v>2.6877579397433298E-3</v>
      </c>
      <c r="CB416">
        <v>2.6877579397433298E-3</v>
      </c>
      <c r="CC416">
        <v>2.3341451262635401E-3</v>
      </c>
      <c r="CD416">
        <v>2.3341451262635401E-3</v>
      </c>
      <c r="CE416">
        <v>1.62019945343499E-3</v>
      </c>
      <c r="CF416">
        <v>2.3341451262635401E-3</v>
      </c>
      <c r="CG416">
        <v>2.6877579397433298E-3</v>
      </c>
      <c r="CH416">
        <v>2.6877579397433298E-3</v>
      </c>
      <c r="CI416">
        <v>2.3341451262635401E-3</v>
      </c>
      <c r="CJ416">
        <v>0.28774955541546099</v>
      </c>
      <c r="CK416">
        <v>2.3341451262635401E-3</v>
      </c>
      <c r="CL416">
        <v>2.6877579397433298E-3</v>
      </c>
      <c r="CM416">
        <v>1.62019945343499E-3</v>
      </c>
      <c r="CN416">
        <v>2.6877579397433298E-3</v>
      </c>
      <c r="CO416">
        <v>2.6877579397433298E-3</v>
      </c>
      <c r="CP416">
        <v>2.6877579397433298E-3</v>
      </c>
      <c r="CQ416">
        <v>1.62019945343499E-3</v>
      </c>
      <c r="CR416">
        <v>2.3341451262635401E-3</v>
      </c>
      <c r="CS416">
        <v>2.6877579397433298E-3</v>
      </c>
      <c r="CT416">
        <v>2.3341451262635401E-3</v>
      </c>
      <c r="CU416">
        <v>2.6877579397433298E-3</v>
      </c>
      <c r="CV416">
        <v>2.3341451262635401E-3</v>
      </c>
      <c r="CW416">
        <v>1.62019945343499E-3</v>
      </c>
      <c r="CX416">
        <v>2.3341451262635401E-3</v>
      </c>
      <c r="CY416">
        <v>2.3341451262635401E-3</v>
      </c>
      <c r="CZ416">
        <v>0.45583844444181698</v>
      </c>
      <c r="DA416">
        <v>2.7051425708606901E-3</v>
      </c>
      <c r="DB416">
        <v>2.3341451262635401E-3</v>
      </c>
      <c r="DC416">
        <v>2.3341451262635401E-3</v>
      </c>
      <c r="DD416">
        <v>2.6877579397433298E-3</v>
      </c>
      <c r="DE416">
        <v>1.62019945343499E-3</v>
      </c>
      <c r="DF416">
        <v>2.7051425708606901E-3</v>
      </c>
      <c r="DG416">
        <v>2.6877579397433298E-3</v>
      </c>
      <c r="DH416">
        <v>2.3341451262635401E-3</v>
      </c>
      <c r="DI416">
        <v>2.3341451262635401E-3</v>
      </c>
      <c r="DJ416">
        <v>1.62019945343499E-3</v>
      </c>
      <c r="DK416">
        <v>2.3341451262635401E-3</v>
      </c>
      <c r="DL416">
        <v>2.3341451262635401E-3</v>
      </c>
      <c r="DM416">
        <v>2.3341451262635401E-3</v>
      </c>
      <c r="DN416">
        <v>2.6877579397433298E-3</v>
      </c>
      <c r="DO416">
        <v>2.6877579397433298E-3</v>
      </c>
      <c r="DP416">
        <v>2.7051425708606901E-3</v>
      </c>
      <c r="DQ416">
        <v>1.0356047084889601E-3</v>
      </c>
      <c r="DR416">
        <v>-2.1375606305966302E-3</v>
      </c>
      <c r="DS416">
        <v>-2.1078705185696199E-3</v>
      </c>
      <c r="DT416">
        <v>-2.1375606305966302E-3</v>
      </c>
      <c r="DU416">
        <v>-2.1375606305966302E-3</v>
      </c>
      <c r="DV416">
        <v>-2.1375606305966302E-3</v>
      </c>
      <c r="DW416">
        <v>-2.1375606305966302E-3</v>
      </c>
      <c r="DX416">
        <v>-1.5039575580049001E-3</v>
      </c>
      <c r="DY416">
        <v>-2.1375606305966302E-3</v>
      </c>
      <c r="DZ416">
        <v>-2.1375606305966302E-3</v>
      </c>
      <c r="EA416">
        <v>1.0356047084889601E-3</v>
      </c>
      <c r="EB416">
        <v>-2.1375606305966302E-3</v>
      </c>
      <c r="EC416">
        <v>1.0356047084889601E-3</v>
      </c>
      <c r="ED416">
        <v>-1.5039575580049001E-3</v>
      </c>
      <c r="EE416">
        <v>0.324369986239326</v>
      </c>
      <c r="EF416">
        <v>-2.1375606305966302E-3</v>
      </c>
      <c r="EG416">
        <v>0.75592054612358095</v>
      </c>
      <c r="EH416">
        <v>-2.1078705185696199E-3</v>
      </c>
      <c r="EI416">
        <v>-2.1078705185696199E-3</v>
      </c>
      <c r="EJ416">
        <v>-2.1375606305966302E-3</v>
      </c>
      <c r="EK416">
        <v>-2.1375606305966302E-3</v>
      </c>
      <c r="EL416">
        <v>-2.1375606305966302E-3</v>
      </c>
      <c r="EM416">
        <v>-2.1375606305966302E-3</v>
      </c>
      <c r="EN416">
        <v>-2.1375606305966302E-3</v>
      </c>
      <c r="EO416">
        <v>1.0356047084889601E-3</v>
      </c>
      <c r="EP416">
        <v>0.324369986239326</v>
      </c>
      <c r="EQ416">
        <v>-2.1375606305966302E-3</v>
      </c>
      <c r="ER416">
        <v>-2.1078705185696199E-3</v>
      </c>
      <c r="ES416">
        <v>-2.1078705185696199E-3</v>
      </c>
      <c r="ET416">
        <v>1.0356047084889601E-3</v>
      </c>
      <c r="EU416">
        <v>-2.1375606305966302E-3</v>
      </c>
      <c r="EV416">
        <v>1.0356047084889601E-3</v>
      </c>
      <c r="EW416">
        <v>1.0356047084889601E-3</v>
      </c>
      <c r="EX416">
        <v>1.0356047084889601E-3</v>
      </c>
      <c r="EY416">
        <v>-2.1078705185696199E-3</v>
      </c>
      <c r="EZ416">
        <v>1.0356047084889601E-3</v>
      </c>
      <c r="FA416">
        <v>1.0356047084889601E-3</v>
      </c>
      <c r="FB416">
        <v>-2.1078705185696199E-3</v>
      </c>
      <c r="FC416">
        <v>1.0356047084889601E-3</v>
      </c>
      <c r="FD416">
        <v>1.0356047084889601E-3</v>
      </c>
      <c r="FE416">
        <v>-1.5039575580049001E-3</v>
      </c>
      <c r="FF416">
        <v>-1.5039575580049001E-3</v>
      </c>
      <c r="FG416">
        <v>1.0356047084889601E-3</v>
      </c>
      <c r="FH416">
        <v>-2.1375606305966302E-3</v>
      </c>
      <c r="FI416">
        <v>-1.5039575580049001E-3</v>
      </c>
      <c r="FJ416">
        <v>-2.1375606305966302E-3</v>
      </c>
      <c r="FK416">
        <v>-2.1375606305966302E-3</v>
      </c>
      <c r="FL416">
        <v>-1.5039575580049001E-3</v>
      </c>
      <c r="FM416">
        <v>1.0356047084889601E-3</v>
      </c>
      <c r="FN416">
        <v>-2.1375606305966302E-3</v>
      </c>
      <c r="FO416">
        <v>1.0356047084889601E-3</v>
      </c>
      <c r="FP416">
        <v>-2.1375606305966302E-3</v>
      </c>
      <c r="FQ416">
        <v>1.0356047084889601E-3</v>
      </c>
      <c r="FR416">
        <v>-2.1078705185696199E-3</v>
      </c>
      <c r="FS416">
        <v>-2.1078705185696199E-3</v>
      </c>
      <c r="FT416">
        <v>-2.1375606305966302E-3</v>
      </c>
      <c r="FU416">
        <v>0.324369986239326</v>
      </c>
      <c r="FV416">
        <v>-2.1375606305966302E-3</v>
      </c>
      <c r="FW416">
        <v>-2.1078705185696199E-3</v>
      </c>
      <c r="FX416">
        <v>-2.1375606305966302E-3</v>
      </c>
      <c r="FY416">
        <f t="shared" si="10"/>
        <v>0</v>
      </c>
    </row>
    <row r="417" spans="1:181" x14ac:dyDescent="0.2">
      <c r="A417" t="s">
        <v>612</v>
      </c>
      <c r="B417">
        <v>4.8751824532747699E-2</v>
      </c>
      <c r="C417">
        <v>-2.3072516096936301E-2</v>
      </c>
      <c r="D417">
        <v>-2.3072516096936301E-2</v>
      </c>
      <c r="E417">
        <v>-2.3072516096936301E-2</v>
      </c>
      <c r="F417">
        <v>4.8751824532747699E-2</v>
      </c>
      <c r="G417">
        <v>4.8751824532747699E-2</v>
      </c>
      <c r="H417">
        <v>5.66931169530734E-2</v>
      </c>
      <c r="I417">
        <v>5.66931169530734E-2</v>
      </c>
      <c r="J417">
        <v>5.66931169530734E-2</v>
      </c>
      <c r="K417">
        <v>4.8751824532747699E-2</v>
      </c>
      <c r="L417">
        <v>5.66931169530734E-2</v>
      </c>
      <c r="M417">
        <v>5.66931169530734E-2</v>
      </c>
      <c r="N417">
        <v>5.66931169530734E-2</v>
      </c>
      <c r="O417">
        <v>-2.3072516096936301E-2</v>
      </c>
      <c r="P417">
        <v>4.8751824532747699E-2</v>
      </c>
      <c r="Q417">
        <v>2.33448684159096E-2</v>
      </c>
      <c r="R417">
        <v>5.66931169530734E-2</v>
      </c>
      <c r="S417">
        <v>4.8751824532747699E-2</v>
      </c>
      <c r="T417">
        <v>-2.3072516096936301E-2</v>
      </c>
      <c r="U417">
        <v>5.66931169530734E-2</v>
      </c>
      <c r="V417">
        <v>4.8751824532747699E-2</v>
      </c>
      <c r="W417">
        <v>4.8751824532747699E-2</v>
      </c>
      <c r="X417">
        <v>-2.3072516096936301E-2</v>
      </c>
      <c r="Y417">
        <v>4.8751824532747699E-2</v>
      </c>
      <c r="Z417">
        <v>-2.3072516096936301E-2</v>
      </c>
      <c r="AA417">
        <v>-2.3072516096936301E-2</v>
      </c>
      <c r="AB417">
        <v>-2.3072516096936301E-2</v>
      </c>
      <c r="AC417">
        <v>5.66931169530734E-2</v>
      </c>
      <c r="AD417">
        <v>5.66931169530734E-2</v>
      </c>
      <c r="AE417">
        <v>5.66931169530734E-2</v>
      </c>
      <c r="AF417">
        <v>4.8751824532747699E-2</v>
      </c>
      <c r="AG417">
        <v>4.8751824532747699E-2</v>
      </c>
      <c r="AH417">
        <v>-2.3072516096936301E-2</v>
      </c>
      <c r="AI417">
        <v>5.66931169530734E-2</v>
      </c>
      <c r="AJ417">
        <v>-2.3072516096936301E-2</v>
      </c>
      <c r="AK417">
        <v>4.8751824532747699E-2</v>
      </c>
      <c r="AL417">
        <v>5.66931169530734E-2</v>
      </c>
      <c r="AM417">
        <v>4.8751824532747699E-2</v>
      </c>
      <c r="AN417">
        <v>5.66931169530734E-2</v>
      </c>
      <c r="AO417">
        <v>2.33448684159096E-2</v>
      </c>
      <c r="AP417">
        <v>-2.3072516096936301E-2</v>
      </c>
      <c r="AQ417">
        <v>5.66931169530734E-2</v>
      </c>
      <c r="AR417">
        <v>2.33448684159096E-2</v>
      </c>
      <c r="AS417">
        <v>4.8751824532747699E-2</v>
      </c>
      <c r="AT417">
        <v>4.8751824532747699E-2</v>
      </c>
      <c r="AU417">
        <v>4.8751824532747699E-2</v>
      </c>
      <c r="AV417">
        <v>4.8751824532747699E-2</v>
      </c>
      <c r="AW417">
        <v>-2.3072516096936301E-2</v>
      </c>
      <c r="AX417">
        <v>4.8751824532747699E-2</v>
      </c>
      <c r="AY417">
        <v>-2.3072516096936301E-2</v>
      </c>
      <c r="AZ417">
        <v>5.66931169530734E-2</v>
      </c>
      <c r="BA417">
        <v>2.33448684159096E-2</v>
      </c>
      <c r="BB417">
        <v>5.66931169530734E-2</v>
      </c>
      <c r="BC417">
        <v>-2.3072516096936301E-2</v>
      </c>
      <c r="BD417">
        <v>4.8751824532747699E-2</v>
      </c>
      <c r="BE417">
        <v>-2.3072516096936301E-2</v>
      </c>
      <c r="BF417">
        <v>4.8751824532747699E-2</v>
      </c>
      <c r="BG417">
        <v>4.8751824532747699E-2</v>
      </c>
      <c r="BH417">
        <v>4.8751824532747699E-2</v>
      </c>
      <c r="BI417">
        <v>-2.3072516096936301E-2</v>
      </c>
      <c r="BJ417">
        <v>4.8751824532747699E-2</v>
      </c>
      <c r="BK417">
        <v>-2.3072516096936301E-2</v>
      </c>
      <c r="BL417">
        <v>2.33448684159096E-2</v>
      </c>
      <c r="BM417">
        <v>4.8751824532747699E-2</v>
      </c>
      <c r="BN417">
        <v>-2.3072516096936301E-2</v>
      </c>
      <c r="BO417">
        <v>-2.3072516096936301E-2</v>
      </c>
      <c r="BP417">
        <v>4.8751824532747699E-2</v>
      </c>
      <c r="BQ417">
        <v>-2.3072516096936301E-2</v>
      </c>
      <c r="BR417">
        <v>-2.3072516096936301E-2</v>
      </c>
      <c r="BS417">
        <v>4.8751824532747699E-2</v>
      </c>
      <c r="BT417">
        <v>2.33448684159096E-2</v>
      </c>
      <c r="BU417">
        <v>4.8751824532747699E-2</v>
      </c>
      <c r="BV417">
        <v>-2.3072516096936301E-2</v>
      </c>
      <c r="BW417">
        <v>2.33448684159096E-2</v>
      </c>
      <c r="BX417">
        <v>2.33448684159096E-2</v>
      </c>
      <c r="BY417">
        <v>-2.3072516096936301E-2</v>
      </c>
      <c r="BZ417">
        <v>-2.3072516096936301E-2</v>
      </c>
      <c r="CA417">
        <v>-2.3072516096936301E-2</v>
      </c>
      <c r="CB417">
        <v>-2.3072516096936301E-2</v>
      </c>
      <c r="CC417">
        <v>4.8751824532747699E-2</v>
      </c>
      <c r="CD417">
        <v>4.8751824532747699E-2</v>
      </c>
      <c r="CE417">
        <v>2.33448684159096E-2</v>
      </c>
      <c r="CF417">
        <v>4.8751824532747699E-2</v>
      </c>
      <c r="CG417">
        <v>-2.3072516096936301E-2</v>
      </c>
      <c r="CH417">
        <v>-2.3072516096936301E-2</v>
      </c>
      <c r="CI417">
        <v>4.8751824532747699E-2</v>
      </c>
      <c r="CJ417">
        <v>2.33448684159096E-2</v>
      </c>
      <c r="CK417">
        <v>4.8751824532747699E-2</v>
      </c>
      <c r="CL417">
        <v>-2.3072516096936301E-2</v>
      </c>
      <c r="CM417">
        <v>2.33448684159096E-2</v>
      </c>
      <c r="CN417">
        <v>-2.3072516096936301E-2</v>
      </c>
      <c r="CO417">
        <v>-2.3072516096936301E-2</v>
      </c>
      <c r="CP417">
        <v>-2.3072516096936301E-2</v>
      </c>
      <c r="CQ417">
        <v>2.33448684159096E-2</v>
      </c>
      <c r="CR417">
        <v>4.8751824532747699E-2</v>
      </c>
      <c r="CS417">
        <v>-2.3072516096936301E-2</v>
      </c>
      <c r="CT417">
        <v>4.8751824532747699E-2</v>
      </c>
      <c r="CU417">
        <v>-2.3072516096936301E-2</v>
      </c>
      <c r="CV417">
        <v>4.8751824532747699E-2</v>
      </c>
      <c r="CW417">
        <v>2.33448684159096E-2</v>
      </c>
      <c r="CX417">
        <v>4.8751824532747699E-2</v>
      </c>
      <c r="CY417">
        <v>4.8751824532747699E-2</v>
      </c>
      <c r="CZ417">
        <v>4.8751824532747699E-2</v>
      </c>
      <c r="DA417">
        <v>5.66931169530734E-2</v>
      </c>
      <c r="DB417">
        <v>4.8751824532747699E-2</v>
      </c>
      <c r="DC417">
        <v>4.8751824532747699E-2</v>
      </c>
      <c r="DD417">
        <v>-2.3072516096936301E-2</v>
      </c>
      <c r="DE417">
        <v>2.33448684159096E-2</v>
      </c>
      <c r="DF417">
        <v>5.66931169530734E-2</v>
      </c>
      <c r="DG417">
        <v>-2.3072516096936301E-2</v>
      </c>
      <c r="DH417">
        <v>4.8751824532747699E-2</v>
      </c>
      <c r="DI417">
        <v>4.8751824532747699E-2</v>
      </c>
      <c r="DJ417">
        <v>2.33448684159096E-2</v>
      </c>
      <c r="DK417">
        <v>4.8751824532747699E-2</v>
      </c>
      <c r="DL417">
        <v>4.8751824532747699E-2</v>
      </c>
      <c r="DM417">
        <v>4.8751824532747699E-2</v>
      </c>
      <c r="DN417">
        <v>-2.3072516096936301E-2</v>
      </c>
      <c r="DO417">
        <v>-2.3072516096936301E-2</v>
      </c>
      <c r="DP417">
        <v>5.66931169530734E-2</v>
      </c>
      <c r="DQ417">
        <v>0.156846613951652</v>
      </c>
      <c r="DR417">
        <v>-2.2961643564771698E-2</v>
      </c>
      <c r="DS417">
        <v>-1.2698997995552E-2</v>
      </c>
      <c r="DT417">
        <v>-2.2961643564771698E-2</v>
      </c>
      <c r="DU417">
        <v>-2.2961643564771698E-2</v>
      </c>
      <c r="DV417">
        <v>-2.2961643564771698E-2</v>
      </c>
      <c r="DW417">
        <v>-2.2961643564771698E-2</v>
      </c>
      <c r="DX417">
        <v>-2.19399169595276E-2</v>
      </c>
      <c r="DY417">
        <v>-2.2961643564771698E-2</v>
      </c>
      <c r="DZ417">
        <v>-2.2961643564771698E-2</v>
      </c>
      <c r="EA417">
        <v>-2.3903967100879601E-2</v>
      </c>
      <c r="EB417">
        <v>-2.2961643564771698E-2</v>
      </c>
      <c r="EC417">
        <v>-2.3903967100879601E-2</v>
      </c>
      <c r="ED417">
        <v>-2.19399169595276E-2</v>
      </c>
      <c r="EE417">
        <v>0.34880216350907001</v>
      </c>
      <c r="EF417">
        <v>-2.2961643564771698E-2</v>
      </c>
      <c r="EG417">
        <v>-2.2961643564771698E-2</v>
      </c>
      <c r="EH417">
        <v>-1.2698997995552E-2</v>
      </c>
      <c r="EI417">
        <v>0.16805158305697901</v>
      </c>
      <c r="EJ417">
        <v>-2.2961643564771698E-2</v>
      </c>
      <c r="EK417">
        <v>-2.2961643564771698E-2</v>
      </c>
      <c r="EL417">
        <v>-2.2961643564771698E-2</v>
      </c>
      <c r="EM417">
        <v>-2.2961643564771698E-2</v>
      </c>
      <c r="EN417">
        <v>0.15778893748775899</v>
      </c>
      <c r="EO417">
        <v>0.156846613951652</v>
      </c>
      <c r="EP417">
        <v>-1.2698997995552E-2</v>
      </c>
      <c r="EQ417">
        <v>-2.2961643564771698E-2</v>
      </c>
      <c r="ER417">
        <v>-1.2698997995552E-2</v>
      </c>
      <c r="ES417">
        <v>-1.2698997995552E-2</v>
      </c>
      <c r="ET417">
        <v>-2.3903967100879601E-2</v>
      </c>
      <c r="EU417">
        <v>0.263521249235595</v>
      </c>
      <c r="EV417">
        <v>-2.3903967100879601E-2</v>
      </c>
      <c r="EW417">
        <v>-2.3903967100879601E-2</v>
      </c>
      <c r="EX417">
        <v>-2.3903967100879601E-2</v>
      </c>
      <c r="EY417">
        <v>-1.2698997995552E-2</v>
      </c>
      <c r="EZ417">
        <v>-2.3903967100879601E-2</v>
      </c>
      <c r="FA417">
        <v>-2.3903967100879601E-2</v>
      </c>
      <c r="FB417">
        <v>-1.2698997995552E-2</v>
      </c>
      <c r="FC417">
        <v>-2.3903967100879601E-2</v>
      </c>
      <c r="FD417">
        <v>-2.3903967100879601E-2</v>
      </c>
      <c r="FE417">
        <v>-2.19399169595276E-2</v>
      </c>
      <c r="FF417">
        <v>-2.19399169595276E-2</v>
      </c>
      <c r="FG417">
        <v>-2.3903967100879601E-2</v>
      </c>
      <c r="FH417">
        <v>-2.2961643564771698E-2</v>
      </c>
      <c r="FI417">
        <v>-2.19399169595276E-2</v>
      </c>
      <c r="FJ417">
        <v>-2.2961643564771698E-2</v>
      </c>
      <c r="FK417">
        <v>-2.2961643564771698E-2</v>
      </c>
      <c r="FL417">
        <v>-2.19399169595276E-2</v>
      </c>
      <c r="FM417">
        <v>-2.3903967100879601E-2</v>
      </c>
      <c r="FN417">
        <v>-2.2961643564771698E-2</v>
      </c>
      <c r="FO417">
        <v>-2.3903967100879601E-2</v>
      </c>
      <c r="FP417">
        <v>-2.2961643564771698E-2</v>
      </c>
      <c r="FQ417">
        <v>0.156846613951652</v>
      </c>
      <c r="FR417">
        <v>0.16805158305697901</v>
      </c>
      <c r="FS417">
        <v>-1.2698997995552E-2</v>
      </c>
      <c r="FT417">
        <v>0.263521249235595</v>
      </c>
      <c r="FU417">
        <v>-1.2698997995552E-2</v>
      </c>
      <c r="FV417">
        <v>-2.2961643564771698E-2</v>
      </c>
      <c r="FW417">
        <v>0.27378389480481502</v>
      </c>
      <c r="FX417">
        <v>-2.2961643564771698E-2</v>
      </c>
      <c r="FY417">
        <f t="shared" si="10"/>
        <v>0</v>
      </c>
    </row>
    <row r="418" spans="1:181" x14ac:dyDescent="0.2">
      <c r="A418" t="s">
        <v>613</v>
      </c>
      <c r="B418">
        <v>3.1555216287118298E-2</v>
      </c>
      <c r="C418">
        <v>3.1967077069801002E-2</v>
      </c>
      <c r="D418">
        <v>0.50245043932758005</v>
      </c>
      <c r="E418">
        <v>3.1967077069801002E-2</v>
      </c>
      <c r="F418">
        <v>3.1555216287118298E-2</v>
      </c>
      <c r="G418">
        <v>3.1555216287118298E-2</v>
      </c>
      <c r="H418">
        <v>3.2726373944365401E-2</v>
      </c>
      <c r="I418">
        <v>0.80005168718175901</v>
      </c>
      <c r="J418">
        <v>0.32956832591006802</v>
      </c>
      <c r="K418">
        <v>3.1555216287118298E-2</v>
      </c>
      <c r="L418">
        <v>3.2726373944365401E-2</v>
      </c>
      <c r="M418">
        <v>3.2726373944365401E-2</v>
      </c>
      <c r="N418">
        <v>0.62641027688968298</v>
      </c>
      <c r="O418">
        <v>3.1967077069801002E-2</v>
      </c>
      <c r="P418">
        <v>0.328397168252821</v>
      </c>
      <c r="Q418">
        <v>0.50153051454298203</v>
      </c>
      <c r="R418">
        <v>3.2726373944365401E-2</v>
      </c>
      <c r="S418">
        <v>3.1555216287118298E-2</v>
      </c>
      <c r="T418">
        <v>0.62565098001511799</v>
      </c>
      <c r="U418">
        <v>3.2726373944365401E-2</v>
      </c>
      <c r="V418">
        <v>0.50203857854489697</v>
      </c>
      <c r="W418">
        <v>3.1555216287118298E-2</v>
      </c>
      <c r="X418">
        <v>3.1967077069801002E-2</v>
      </c>
      <c r="Y418">
        <v>3.1555216287118298E-2</v>
      </c>
      <c r="Z418">
        <v>3.1967077069801002E-2</v>
      </c>
      <c r="AA418">
        <v>3.1967077069801002E-2</v>
      </c>
      <c r="AB418">
        <v>3.1967077069801002E-2</v>
      </c>
      <c r="AC418">
        <v>3.2726373944365401E-2</v>
      </c>
      <c r="AD418">
        <v>3.2726373944365401E-2</v>
      </c>
      <c r="AE418">
        <v>0.62641027688968298</v>
      </c>
      <c r="AF418">
        <v>3.1555216287118298E-2</v>
      </c>
      <c r="AG418">
        <v>3.1555216287118298E-2</v>
      </c>
      <c r="AH418">
        <v>0.32880902903550302</v>
      </c>
      <c r="AI418">
        <v>3.2726373944365401E-2</v>
      </c>
      <c r="AJ418">
        <v>3.1967077069801002E-2</v>
      </c>
      <c r="AK418">
        <v>0.50203857854489697</v>
      </c>
      <c r="AL418">
        <v>3.2726373944365401E-2</v>
      </c>
      <c r="AM418">
        <v>3.1555216287118298E-2</v>
      </c>
      <c r="AN418">
        <v>3.2726373944365401E-2</v>
      </c>
      <c r="AO418">
        <v>3.1047152285203099E-2</v>
      </c>
      <c r="AP418">
        <v>3.1967077069801002E-2</v>
      </c>
      <c r="AQ418">
        <v>1.1311721214800901</v>
      </c>
      <c r="AR418">
        <v>3.1047152285203099E-2</v>
      </c>
      <c r="AS418">
        <v>3.1555216287118298E-2</v>
      </c>
      <c r="AT418">
        <v>3.1555216287118298E-2</v>
      </c>
      <c r="AU418">
        <v>3.1555216287118298E-2</v>
      </c>
      <c r="AV418">
        <v>3.1555216287118298E-2</v>
      </c>
      <c r="AW418">
        <v>3.1967077069801002E-2</v>
      </c>
      <c r="AX418">
        <v>3.1555216287118298E-2</v>
      </c>
      <c r="AY418">
        <v>3.1967077069801002E-2</v>
      </c>
      <c r="AZ418">
        <v>3.2726373944365401E-2</v>
      </c>
      <c r="BA418">
        <v>3.1047152285203099E-2</v>
      </c>
      <c r="BB418">
        <v>3.2726373944365401E-2</v>
      </c>
      <c r="BC418">
        <v>0.32880902903550302</v>
      </c>
      <c r="BD418">
        <v>3.1555216287118298E-2</v>
      </c>
      <c r="BE418">
        <v>3.1967077069801002E-2</v>
      </c>
      <c r="BF418">
        <v>3.1555216287118298E-2</v>
      </c>
      <c r="BG418">
        <v>3.1555216287118298E-2</v>
      </c>
      <c r="BH418">
        <v>3.1555216287118298E-2</v>
      </c>
      <c r="BI418">
        <v>0.50245043932758005</v>
      </c>
      <c r="BJ418">
        <v>3.1555216287118298E-2</v>
      </c>
      <c r="BK418">
        <v>0.50245043932758005</v>
      </c>
      <c r="BL418">
        <v>3.1047152285203099E-2</v>
      </c>
      <c r="BM418">
        <v>3.1555216287118298E-2</v>
      </c>
      <c r="BN418">
        <v>1.26977575256497</v>
      </c>
      <c r="BO418">
        <v>3.1967077069801002E-2</v>
      </c>
      <c r="BP418">
        <v>0.328397168252821</v>
      </c>
      <c r="BQ418">
        <v>0.50245043932758005</v>
      </c>
      <c r="BR418">
        <v>3.1967077069801002E-2</v>
      </c>
      <c r="BS418">
        <v>0.50203857854489697</v>
      </c>
      <c r="BT418">
        <v>3.1047152285203099E-2</v>
      </c>
      <c r="BU418">
        <v>0.86489593026696099</v>
      </c>
      <c r="BV418">
        <v>0.50245043932758005</v>
      </c>
      <c r="BW418">
        <v>3.1047152285203099E-2</v>
      </c>
      <c r="BX418">
        <v>0.50153051454298203</v>
      </c>
      <c r="BY418">
        <v>3.1967077069801002E-2</v>
      </c>
      <c r="BZ418">
        <v>3.1967077069801002E-2</v>
      </c>
      <c r="CA418">
        <v>3.1967077069801002E-2</v>
      </c>
      <c r="CB418">
        <v>3.1967077069801002E-2</v>
      </c>
      <c r="CC418">
        <v>3.1555216287118298E-2</v>
      </c>
      <c r="CD418">
        <v>0.328397168252821</v>
      </c>
      <c r="CE418">
        <v>3.1047152285203099E-2</v>
      </c>
      <c r="CF418">
        <v>3.1555216287118298E-2</v>
      </c>
      <c r="CG418">
        <v>3.1967077069801002E-2</v>
      </c>
      <c r="CH418">
        <v>3.1967077069801002E-2</v>
      </c>
      <c r="CI418">
        <v>0.50203857854489697</v>
      </c>
      <c r="CJ418">
        <v>0.327889104250906</v>
      </c>
      <c r="CK418">
        <v>3.1555216287118298E-2</v>
      </c>
      <c r="CL418">
        <v>3.1967077069801002E-2</v>
      </c>
      <c r="CM418">
        <v>3.1047152285203099E-2</v>
      </c>
      <c r="CN418">
        <v>3.1967077069801002E-2</v>
      </c>
      <c r="CO418">
        <v>3.1967077069801002E-2</v>
      </c>
      <c r="CP418">
        <v>3.1967077069801002E-2</v>
      </c>
      <c r="CQ418">
        <v>0.327889104250906</v>
      </c>
      <c r="CR418">
        <v>3.1555216287118298E-2</v>
      </c>
      <c r="CS418">
        <v>0.97293380059927104</v>
      </c>
      <c r="CT418">
        <v>3.1555216287118298E-2</v>
      </c>
      <c r="CU418">
        <v>3.1967077069801002E-2</v>
      </c>
      <c r="CV418">
        <v>3.1555216287118298E-2</v>
      </c>
      <c r="CW418">
        <v>3.1047152285203099E-2</v>
      </c>
      <c r="CX418">
        <v>3.1555216287118298E-2</v>
      </c>
      <c r="CY418">
        <v>3.1555216287118298E-2</v>
      </c>
      <c r="CZ418">
        <v>0.50203857854489697</v>
      </c>
      <c r="DA418">
        <v>3.2726373944365401E-2</v>
      </c>
      <c r="DB418">
        <v>3.1555216287118298E-2</v>
      </c>
      <c r="DC418">
        <v>1.3144847871281899</v>
      </c>
      <c r="DD418">
        <v>0.62565098001511799</v>
      </c>
      <c r="DE418">
        <v>3.1047152285203099E-2</v>
      </c>
      <c r="DF418">
        <v>0.50320973620214404</v>
      </c>
      <c r="DG418">
        <v>0.32880902903550302</v>
      </c>
      <c r="DH418">
        <v>1.1300009638228501</v>
      </c>
      <c r="DI418">
        <v>3.1555216287118298E-2</v>
      </c>
      <c r="DJ418">
        <v>3.1047152285203099E-2</v>
      </c>
      <c r="DK418">
        <v>3.1555216287118298E-2</v>
      </c>
      <c r="DL418">
        <v>0.328397168252821</v>
      </c>
      <c r="DM418">
        <v>3.1555216287118298E-2</v>
      </c>
      <c r="DN418">
        <v>3.1967077069801002E-2</v>
      </c>
      <c r="DO418">
        <v>3.1967077069801002E-2</v>
      </c>
      <c r="DP418">
        <v>3.2726373944365401E-2</v>
      </c>
      <c r="DQ418">
        <v>-5.5678312785556398E-2</v>
      </c>
      <c r="DR418">
        <v>-5.6610528875161499E-2</v>
      </c>
      <c r="DS418">
        <v>0.64467431464098801</v>
      </c>
      <c r="DT418">
        <v>-5.6610528875161499E-2</v>
      </c>
      <c r="DU418">
        <v>0.54729894482183605</v>
      </c>
      <c r="DV418">
        <v>0.24534420847487301</v>
      </c>
      <c r="DW418">
        <v>0.24534420847487301</v>
      </c>
      <c r="DX418">
        <v>0.24560280602165099</v>
      </c>
      <c r="DY418">
        <v>0.98798123558615303</v>
      </c>
      <c r="DZ418">
        <v>-5.6610528875161499E-2</v>
      </c>
      <c r="EA418">
        <v>-5.5678312785556398E-2</v>
      </c>
      <c r="EB418">
        <v>-5.6610528875161499E-2</v>
      </c>
      <c r="EC418">
        <v>-5.5678312785556398E-2</v>
      </c>
      <c r="ED418">
        <v>-5.63519313283838E-2</v>
      </c>
      <c r="EE418">
        <v>0.245511865073302</v>
      </c>
      <c r="EF418">
        <v>0.54729894482183605</v>
      </c>
      <c r="EG418">
        <v>0.84925368217187103</v>
      </c>
      <c r="EH418">
        <v>0.245511865073302</v>
      </c>
      <c r="EI418">
        <v>-5.6442872276732399E-2</v>
      </c>
      <c r="EJ418">
        <v>-5.6610528875161499E-2</v>
      </c>
      <c r="EK418">
        <v>-5.6610528875161499E-2</v>
      </c>
      <c r="EL418">
        <v>0.24534420847487301</v>
      </c>
      <c r="EM418">
        <v>1.2696705236644401</v>
      </c>
      <c r="EN418">
        <v>0.54729894482183605</v>
      </c>
      <c r="EO418">
        <v>-5.5678312785556398E-2</v>
      </c>
      <c r="EP418">
        <v>0.422144063085164</v>
      </c>
      <c r="EQ418">
        <v>0.24534420847487301</v>
      </c>
      <c r="ER418">
        <v>0.245511865073302</v>
      </c>
      <c r="ES418">
        <v>-5.6442872276732399E-2</v>
      </c>
      <c r="ET418">
        <v>-5.5678312785556398E-2</v>
      </c>
      <c r="EU418">
        <v>0.42197640648673501</v>
      </c>
      <c r="EV418">
        <v>-5.5678312785556398E-2</v>
      </c>
      <c r="EW418">
        <v>-5.5678312785556398E-2</v>
      </c>
      <c r="EX418">
        <v>-5.5678312785556398E-2</v>
      </c>
      <c r="EY418">
        <v>-5.6442872276732399E-2</v>
      </c>
      <c r="EZ418">
        <v>-5.5678312785556398E-2</v>
      </c>
      <c r="FA418">
        <v>-5.5678312785556398E-2</v>
      </c>
      <c r="FB418">
        <v>-5.6442872276732399E-2</v>
      </c>
      <c r="FC418">
        <v>-5.5678312785556398E-2</v>
      </c>
      <c r="FD418">
        <v>-5.5678312785556398E-2</v>
      </c>
      <c r="FE418">
        <v>-5.63519313283838E-2</v>
      </c>
      <c r="FF418">
        <v>-5.63519313283838E-2</v>
      </c>
      <c r="FG418">
        <v>-5.5678312785556398E-2</v>
      </c>
      <c r="FH418">
        <v>-5.6610528875161499E-2</v>
      </c>
      <c r="FI418">
        <v>0.422235004033513</v>
      </c>
      <c r="FJ418">
        <v>-5.6610528875161499E-2</v>
      </c>
      <c r="FK418">
        <v>0.24534420847487301</v>
      </c>
      <c r="FL418">
        <v>-5.63519313283838E-2</v>
      </c>
      <c r="FM418">
        <v>-5.5678312785556398E-2</v>
      </c>
      <c r="FN418">
        <v>0.79108358830254699</v>
      </c>
      <c r="FO418">
        <v>-5.5678312785556398E-2</v>
      </c>
      <c r="FP418">
        <v>-5.6610528875161499E-2</v>
      </c>
      <c r="FQ418">
        <v>-5.5678312785556398E-2</v>
      </c>
      <c r="FR418">
        <v>0.245511865073302</v>
      </c>
      <c r="FS418">
        <v>-5.6442872276732399E-2</v>
      </c>
      <c r="FT418">
        <v>0.24534420847487301</v>
      </c>
      <c r="FU418">
        <v>0.245511865073302</v>
      </c>
      <c r="FV418">
        <v>-5.6610528875161499E-2</v>
      </c>
      <c r="FW418">
        <v>0.422144063085164</v>
      </c>
      <c r="FX418">
        <v>-5.6610528875161499E-2</v>
      </c>
      <c r="FY418">
        <f t="shared" si="10"/>
        <v>0</v>
      </c>
    </row>
    <row r="419" spans="1:181" x14ac:dyDescent="0.2">
      <c r="A419" t="s">
        <v>614</v>
      </c>
      <c r="B419">
        <v>-3.9703246941405496E-3</v>
      </c>
      <c r="C419">
        <v>-2.5081775472204702E-3</v>
      </c>
      <c r="D419">
        <v>-2.5081775472204702E-3</v>
      </c>
      <c r="E419">
        <v>-2.5081775472204702E-3</v>
      </c>
      <c r="F419">
        <v>-3.9703246941405496E-3</v>
      </c>
      <c r="G419">
        <v>-3.9703246941405496E-3</v>
      </c>
      <c r="H419">
        <v>8.37247589674321E-3</v>
      </c>
      <c r="I419">
        <v>8.37247589674321E-3</v>
      </c>
      <c r="J419">
        <v>8.37247589674321E-3</v>
      </c>
      <c r="K419">
        <v>-3.9703246941405496E-3</v>
      </c>
      <c r="L419">
        <v>8.37247589674321E-3</v>
      </c>
      <c r="M419">
        <v>8.37247589674321E-3</v>
      </c>
      <c r="N419">
        <v>8.37247589674321E-3</v>
      </c>
      <c r="O419">
        <v>-2.5081775472204702E-3</v>
      </c>
      <c r="P419">
        <v>-3.9703246941405496E-3</v>
      </c>
      <c r="Q419">
        <v>2.8820577028673298E-3</v>
      </c>
      <c r="R419">
        <v>8.37247589674321E-3</v>
      </c>
      <c r="S419">
        <v>-3.9703246941405496E-3</v>
      </c>
      <c r="T419">
        <v>-2.5081775472204702E-3</v>
      </c>
      <c r="U419">
        <v>8.37247589674321E-3</v>
      </c>
      <c r="V419">
        <v>-3.9703246941405496E-3</v>
      </c>
      <c r="W419">
        <v>-3.9703246941405496E-3</v>
      </c>
      <c r="X419">
        <v>-2.5081775472204702E-3</v>
      </c>
      <c r="Y419">
        <v>-3.9703246941405496E-3</v>
      </c>
      <c r="Z419">
        <v>-2.5081775472204702E-3</v>
      </c>
      <c r="AA419">
        <v>-2.5081775472204702E-3</v>
      </c>
      <c r="AB419">
        <v>-2.5081775472204702E-3</v>
      </c>
      <c r="AC419">
        <v>8.37247589674321E-3</v>
      </c>
      <c r="AD419">
        <v>8.37247589674321E-3</v>
      </c>
      <c r="AE419">
        <v>8.37247589674321E-3</v>
      </c>
      <c r="AF419">
        <v>-3.9703246941405496E-3</v>
      </c>
      <c r="AG419">
        <v>-3.9703246941405496E-3</v>
      </c>
      <c r="AH419">
        <v>-2.5081775472204702E-3</v>
      </c>
      <c r="AI419">
        <v>8.37247589674321E-3</v>
      </c>
      <c r="AJ419">
        <v>-2.5081775472204702E-3</v>
      </c>
      <c r="AK419">
        <v>-3.9703246941405496E-3</v>
      </c>
      <c r="AL419">
        <v>8.37247589674321E-3</v>
      </c>
      <c r="AM419">
        <v>-3.9703246941405496E-3</v>
      </c>
      <c r="AN419">
        <v>8.37247589674321E-3</v>
      </c>
      <c r="AO419">
        <v>2.8820577028673298E-3</v>
      </c>
      <c r="AP419">
        <v>-2.5081775472204702E-3</v>
      </c>
      <c r="AQ419">
        <v>8.37247589674321E-3</v>
      </c>
      <c r="AR419">
        <v>2.8820577028673298E-3</v>
      </c>
      <c r="AS419">
        <v>-3.9703246941405496E-3</v>
      </c>
      <c r="AT419">
        <v>-3.9703246941405496E-3</v>
      </c>
      <c r="AU419">
        <v>-3.9703246941405496E-3</v>
      </c>
      <c r="AV419">
        <v>-3.9703246941405496E-3</v>
      </c>
      <c r="AW419">
        <v>-2.5081775472204702E-3</v>
      </c>
      <c r="AX419">
        <v>-3.9703246941405496E-3</v>
      </c>
      <c r="AY419">
        <v>-2.5081775472204702E-3</v>
      </c>
      <c r="AZ419">
        <v>8.37247589674321E-3</v>
      </c>
      <c r="BA419">
        <v>2.8820577028673298E-3</v>
      </c>
      <c r="BB419">
        <v>8.37247589674321E-3</v>
      </c>
      <c r="BC419">
        <v>-2.5081775472204702E-3</v>
      </c>
      <c r="BD419">
        <v>-3.9703246941405496E-3</v>
      </c>
      <c r="BE419">
        <v>-2.5081775472204702E-3</v>
      </c>
      <c r="BF419">
        <v>-3.9703246941405496E-3</v>
      </c>
      <c r="BG419">
        <v>-3.9703246941405496E-3</v>
      </c>
      <c r="BH419">
        <v>-3.9703246941405496E-3</v>
      </c>
      <c r="BI419">
        <v>-2.5081775472204702E-3</v>
      </c>
      <c r="BJ419">
        <v>-3.9703246941405496E-3</v>
      </c>
      <c r="BK419">
        <v>-2.5081775472204702E-3</v>
      </c>
      <c r="BL419">
        <v>2.8820577028673298E-3</v>
      </c>
      <c r="BM419">
        <v>-3.9703246941405496E-3</v>
      </c>
      <c r="BN419">
        <v>0.70728983719404104</v>
      </c>
      <c r="BO419">
        <v>-2.5081775472204702E-3</v>
      </c>
      <c r="BP419">
        <v>-3.9703246941405496E-3</v>
      </c>
      <c r="BQ419">
        <v>-2.5081775472204702E-3</v>
      </c>
      <c r="BR419">
        <v>-2.5081775472204702E-3</v>
      </c>
      <c r="BS419">
        <v>-3.9703246941405496E-3</v>
      </c>
      <c r="BT419">
        <v>2.8820577028673298E-3</v>
      </c>
      <c r="BU419">
        <v>-3.9703246941405496E-3</v>
      </c>
      <c r="BV419">
        <v>-2.5081775472204702E-3</v>
      </c>
      <c r="BW419">
        <v>2.8820577028673298E-3</v>
      </c>
      <c r="BX419">
        <v>2.8820577028673298E-3</v>
      </c>
      <c r="BY419">
        <v>-2.5081775472204702E-3</v>
      </c>
      <c r="BZ419">
        <v>-2.5081775472204702E-3</v>
      </c>
      <c r="CA419">
        <v>-2.5081775472204702E-3</v>
      </c>
      <c r="CB419">
        <v>-2.5081775472204702E-3</v>
      </c>
      <c r="CC419">
        <v>-3.9703246941405496E-3</v>
      </c>
      <c r="CD419">
        <v>-3.9703246941405496E-3</v>
      </c>
      <c r="CE419">
        <v>2.8820577028673298E-3</v>
      </c>
      <c r="CF419">
        <v>-3.9703246941405496E-3</v>
      </c>
      <c r="CG419">
        <v>-2.5081775472204702E-3</v>
      </c>
      <c r="CH419">
        <v>-2.5081775472204702E-3</v>
      </c>
      <c r="CI419">
        <v>-3.9703246941405496E-3</v>
      </c>
      <c r="CJ419">
        <v>2.8820577028673298E-3</v>
      </c>
      <c r="CK419">
        <v>-3.9703246941405496E-3</v>
      </c>
      <c r="CL419">
        <v>-2.5081775472204702E-3</v>
      </c>
      <c r="CM419">
        <v>2.8820577028673298E-3</v>
      </c>
      <c r="CN419">
        <v>-2.5081775472204702E-3</v>
      </c>
      <c r="CO419">
        <v>-2.5081775472204702E-3</v>
      </c>
      <c r="CP419">
        <v>-2.5081775472204702E-3</v>
      </c>
      <c r="CQ419">
        <v>2.8820577028673298E-3</v>
      </c>
      <c r="CR419">
        <v>-3.9703246941405496E-3</v>
      </c>
      <c r="CS419">
        <v>-2.5081775472204702E-3</v>
      </c>
      <c r="CT419">
        <v>-3.9703246941405496E-3</v>
      </c>
      <c r="CU419">
        <v>-2.5081775472204702E-3</v>
      </c>
      <c r="CV419">
        <v>-3.9703246941405496E-3</v>
      </c>
      <c r="CW419">
        <v>2.8820577028673298E-3</v>
      </c>
      <c r="CX419">
        <v>-3.9703246941405496E-3</v>
      </c>
      <c r="CY419">
        <v>-3.9703246941405496E-3</v>
      </c>
      <c r="CZ419">
        <v>-3.9703246941405496E-3</v>
      </c>
      <c r="DA419">
        <v>8.37247589674321E-3</v>
      </c>
      <c r="DB419">
        <v>-3.9703246941405496E-3</v>
      </c>
      <c r="DC419">
        <v>-3.9703246941405496E-3</v>
      </c>
      <c r="DD419">
        <v>-2.5081775472204702E-3</v>
      </c>
      <c r="DE419">
        <v>2.8820577028673298E-3</v>
      </c>
      <c r="DF419">
        <v>8.37247589674321E-3</v>
      </c>
      <c r="DG419">
        <v>-2.5081775472204702E-3</v>
      </c>
      <c r="DH419">
        <v>-3.9703246941405496E-3</v>
      </c>
      <c r="DI419">
        <v>-3.9703246941405496E-3</v>
      </c>
      <c r="DJ419">
        <v>2.8820577028673298E-3</v>
      </c>
      <c r="DK419">
        <v>-3.9703246941405496E-3</v>
      </c>
      <c r="DL419">
        <v>-3.9703246941405496E-3</v>
      </c>
      <c r="DM419">
        <v>-3.9703246941405496E-3</v>
      </c>
      <c r="DN419">
        <v>-2.5081775472204702E-3</v>
      </c>
      <c r="DO419">
        <v>-2.5081775472204702E-3</v>
      </c>
      <c r="DP419">
        <v>8.37247589674321E-3</v>
      </c>
      <c r="DQ419">
        <v>1.47076841702609E-2</v>
      </c>
      <c r="DR419">
        <v>-5.2020687826678496E-3</v>
      </c>
      <c r="DS419">
        <v>-2.2037834086167298E-3</v>
      </c>
      <c r="DT419">
        <v>-5.2020687826678496E-3</v>
      </c>
      <c r="DU419">
        <v>-5.2020687826678496E-3</v>
      </c>
      <c r="DV419">
        <v>-5.2020687826678496E-3</v>
      </c>
      <c r="DW419">
        <v>-5.2020687826678496E-3</v>
      </c>
      <c r="DX419">
        <v>-1.80087245957321E-3</v>
      </c>
      <c r="DY419">
        <v>-5.2020687826678496E-3</v>
      </c>
      <c r="DZ419">
        <v>-5.2020687826678496E-3</v>
      </c>
      <c r="EA419">
        <v>1.47076841702609E-2</v>
      </c>
      <c r="EB419">
        <v>-5.2020687826678496E-3</v>
      </c>
      <c r="EC419">
        <v>1.47076841702609E-2</v>
      </c>
      <c r="ED419">
        <v>-1.80087245957321E-3</v>
      </c>
      <c r="EE419">
        <v>-2.2037834086167298E-3</v>
      </c>
      <c r="EF419">
        <v>-5.2020687826678496E-3</v>
      </c>
      <c r="EG419">
        <v>-5.2020687826678496E-3</v>
      </c>
      <c r="EH419">
        <v>-2.2037834086167298E-3</v>
      </c>
      <c r="EI419">
        <v>-2.2037834086167298E-3</v>
      </c>
      <c r="EJ419">
        <v>-5.2020687826678496E-3</v>
      </c>
      <c r="EK419">
        <v>-5.2020687826678496E-3</v>
      </c>
      <c r="EL419">
        <v>-5.2020687826678496E-3</v>
      </c>
      <c r="EM419">
        <v>-5.2020687826678496E-3</v>
      </c>
      <c r="EN419">
        <v>-5.2020687826678496E-3</v>
      </c>
      <c r="EO419">
        <v>1.47076841702609E-2</v>
      </c>
      <c r="EP419">
        <v>-2.2037834086167298E-3</v>
      </c>
      <c r="EQ419">
        <v>-5.2020687826678496E-3</v>
      </c>
      <c r="ER419">
        <v>-2.2037834086167298E-3</v>
      </c>
      <c r="ES419">
        <v>-2.2037834086167298E-3</v>
      </c>
      <c r="ET419">
        <v>1.47076841702609E-2</v>
      </c>
      <c r="EU419">
        <v>-5.2020687826678496E-3</v>
      </c>
      <c r="EV419">
        <v>1.47076841702609E-2</v>
      </c>
      <c r="EW419">
        <v>1.47076841702609E-2</v>
      </c>
      <c r="EX419">
        <v>1.47076841702609E-2</v>
      </c>
      <c r="EY419">
        <v>-2.2037834086167298E-3</v>
      </c>
      <c r="EZ419">
        <v>1.47076841702609E-2</v>
      </c>
      <c r="FA419">
        <v>0.57987591575549002</v>
      </c>
      <c r="FB419">
        <v>-2.2037834086167298E-3</v>
      </c>
      <c r="FC419">
        <v>1.47076841702609E-2</v>
      </c>
      <c r="FD419">
        <v>1.47076841702609E-2</v>
      </c>
      <c r="FE419">
        <v>-1.80087245957321E-3</v>
      </c>
      <c r="FF419">
        <v>-1.80087245957321E-3</v>
      </c>
      <c r="FG419">
        <v>1.47076841702609E-2</v>
      </c>
      <c r="FH419">
        <v>-5.2020687826678496E-3</v>
      </c>
      <c r="FI419">
        <v>0.18658853827744201</v>
      </c>
      <c r="FJ419">
        <v>-5.2020687826678496E-3</v>
      </c>
      <c r="FK419">
        <v>-5.2020687826678496E-3</v>
      </c>
      <c r="FL419">
        <v>-1.80087245957321E-3</v>
      </c>
      <c r="FM419">
        <v>1.47076841702609E-2</v>
      </c>
      <c r="FN419">
        <v>-5.2020687826678496E-3</v>
      </c>
      <c r="FO419">
        <v>1.47076841702609E-2</v>
      </c>
      <c r="FP419">
        <v>-5.2020687826678496E-3</v>
      </c>
      <c r="FQ419">
        <v>1.47076841702609E-2</v>
      </c>
      <c r="FR419">
        <v>-2.2037834086167298E-3</v>
      </c>
      <c r="FS419">
        <v>-2.2037834086167298E-3</v>
      </c>
      <c r="FT419">
        <v>-5.2020687826678496E-3</v>
      </c>
      <c r="FU419">
        <v>-2.2037834086167298E-3</v>
      </c>
      <c r="FV419">
        <v>-5.2020687826678496E-3</v>
      </c>
      <c r="FW419">
        <v>-2.2037834086167298E-3</v>
      </c>
      <c r="FX419">
        <v>-5.2020687826678496E-3</v>
      </c>
      <c r="FY419">
        <f t="shared" si="10"/>
        <v>0</v>
      </c>
    </row>
    <row r="420" spans="1:181" x14ac:dyDescent="0.2">
      <c r="A420" t="s">
        <v>615</v>
      </c>
      <c r="B420">
        <v>3.3718357474659202E-4</v>
      </c>
      <c r="C420">
        <v>4.1354070732373002E-4</v>
      </c>
      <c r="D420">
        <v>4.1354070732373002E-4</v>
      </c>
      <c r="E420">
        <v>4.1354070732373002E-4</v>
      </c>
      <c r="F420">
        <v>3.3718357474659202E-4</v>
      </c>
      <c r="G420">
        <v>3.3718357474659202E-4</v>
      </c>
      <c r="H420">
        <v>-3.5530800126076101E-4</v>
      </c>
      <c r="I420">
        <v>-3.5530800126076101E-4</v>
      </c>
      <c r="J420">
        <v>-3.5530800126076101E-4</v>
      </c>
      <c r="K420">
        <v>3.3718357474659202E-4</v>
      </c>
      <c r="L420">
        <v>-3.5530800126076101E-4</v>
      </c>
      <c r="M420">
        <v>-3.5530800126076101E-4</v>
      </c>
      <c r="N420">
        <v>-3.5530800126076101E-4</v>
      </c>
      <c r="O420">
        <v>4.1354070732373002E-4</v>
      </c>
      <c r="P420">
        <v>3.3718357474659202E-4</v>
      </c>
      <c r="Q420">
        <v>-7.5729614522787798E-4</v>
      </c>
      <c r="R420">
        <v>-3.5530800126076101E-4</v>
      </c>
      <c r="S420">
        <v>3.3718357474659202E-4</v>
      </c>
      <c r="T420">
        <v>4.1354070732373002E-4</v>
      </c>
      <c r="U420">
        <v>-3.5530800126076101E-4</v>
      </c>
      <c r="V420">
        <v>3.3718357474659202E-4</v>
      </c>
      <c r="W420">
        <v>3.3718357474659202E-4</v>
      </c>
      <c r="X420">
        <v>4.1354070732373002E-4</v>
      </c>
      <c r="Y420">
        <v>3.3718357474659202E-4</v>
      </c>
      <c r="Z420">
        <v>4.1354070732373002E-4</v>
      </c>
      <c r="AA420">
        <v>4.1354070732373002E-4</v>
      </c>
      <c r="AB420">
        <v>4.1354070732373002E-4</v>
      </c>
      <c r="AC420">
        <v>-3.5530800126076101E-4</v>
      </c>
      <c r="AD420">
        <v>-3.5530800126076101E-4</v>
      </c>
      <c r="AE420">
        <v>-3.5530800126076101E-4</v>
      </c>
      <c r="AF420">
        <v>3.3718357474659202E-4</v>
      </c>
      <c r="AG420">
        <v>3.3718357474659202E-4</v>
      </c>
      <c r="AH420">
        <v>4.1354070732373002E-4</v>
      </c>
      <c r="AI420">
        <v>-3.5530800126076101E-4</v>
      </c>
      <c r="AJ420">
        <v>4.1354070732373002E-4</v>
      </c>
      <c r="AK420">
        <v>3.3718357474659202E-4</v>
      </c>
      <c r="AL420">
        <v>-3.5530800126076101E-4</v>
      </c>
      <c r="AM420">
        <v>3.3718357474659202E-4</v>
      </c>
      <c r="AN420">
        <v>-3.5530800126076101E-4</v>
      </c>
      <c r="AO420">
        <v>-7.5729614522787798E-4</v>
      </c>
      <c r="AP420">
        <v>4.1354070732373002E-4</v>
      </c>
      <c r="AQ420">
        <v>-3.5530800126076101E-4</v>
      </c>
      <c r="AR420">
        <v>-7.5729614522787798E-4</v>
      </c>
      <c r="AS420">
        <v>3.3718357474659202E-4</v>
      </c>
      <c r="AT420">
        <v>3.3718357474659202E-4</v>
      </c>
      <c r="AU420">
        <v>3.3718357474659202E-4</v>
      </c>
      <c r="AV420">
        <v>3.3718357474659202E-4</v>
      </c>
      <c r="AW420">
        <v>4.1354070732373002E-4</v>
      </c>
      <c r="AX420">
        <v>3.3718357474659202E-4</v>
      </c>
      <c r="AY420">
        <v>4.1354070732373002E-4</v>
      </c>
      <c r="AZ420">
        <v>-3.5530800126076101E-4</v>
      </c>
      <c r="BA420">
        <v>-7.5729614522787798E-4</v>
      </c>
      <c r="BB420">
        <v>-3.5530800126076101E-4</v>
      </c>
      <c r="BC420">
        <v>4.1354070732373002E-4</v>
      </c>
      <c r="BD420">
        <v>3.3718357474659202E-4</v>
      </c>
      <c r="BE420">
        <v>4.1354070732373002E-4</v>
      </c>
      <c r="BF420">
        <v>3.3718357474659202E-4</v>
      </c>
      <c r="BG420">
        <v>3.3718357474659202E-4</v>
      </c>
      <c r="BH420">
        <v>3.3718357474659202E-4</v>
      </c>
      <c r="BI420">
        <v>4.1354070732373002E-4</v>
      </c>
      <c r="BJ420">
        <v>3.3718357474659202E-4</v>
      </c>
      <c r="BK420">
        <v>4.1354070732373002E-4</v>
      </c>
      <c r="BL420">
        <v>-7.5729614522787798E-4</v>
      </c>
      <c r="BM420">
        <v>3.3718357474659202E-4</v>
      </c>
      <c r="BN420">
        <v>0.24996654294347101</v>
      </c>
      <c r="BO420">
        <v>4.1354070732373002E-4</v>
      </c>
      <c r="BP420">
        <v>3.3718357474659202E-4</v>
      </c>
      <c r="BQ420">
        <v>4.1354070732373002E-4</v>
      </c>
      <c r="BR420">
        <v>4.1354070732373002E-4</v>
      </c>
      <c r="BS420">
        <v>3.3718357474659202E-4</v>
      </c>
      <c r="BT420">
        <v>-7.5729614522787798E-4</v>
      </c>
      <c r="BU420">
        <v>3.3718357474659202E-4</v>
      </c>
      <c r="BV420">
        <v>4.1354070732373002E-4</v>
      </c>
      <c r="BW420">
        <v>-7.5729614522787798E-4</v>
      </c>
      <c r="BX420">
        <v>-7.5729614522787798E-4</v>
      </c>
      <c r="BY420">
        <v>4.1354070732373002E-4</v>
      </c>
      <c r="BZ420">
        <v>4.1354070732373002E-4</v>
      </c>
      <c r="CA420">
        <v>4.1354070732373002E-4</v>
      </c>
      <c r="CB420">
        <v>4.1354070732373002E-4</v>
      </c>
      <c r="CC420">
        <v>3.3718357474659202E-4</v>
      </c>
      <c r="CD420">
        <v>3.3718357474659202E-4</v>
      </c>
      <c r="CE420">
        <v>-7.5729614522787798E-4</v>
      </c>
      <c r="CF420">
        <v>3.3718357474659202E-4</v>
      </c>
      <c r="CG420">
        <v>4.1354070732373002E-4</v>
      </c>
      <c r="CH420">
        <v>4.1354070732373002E-4</v>
      </c>
      <c r="CI420">
        <v>3.3718357474659202E-4</v>
      </c>
      <c r="CJ420">
        <v>-7.5729614522787798E-4</v>
      </c>
      <c r="CK420">
        <v>3.3718357474659202E-4</v>
      </c>
      <c r="CL420">
        <v>4.1354070732373002E-4</v>
      </c>
      <c r="CM420">
        <v>-7.5729614522787798E-4</v>
      </c>
      <c r="CN420">
        <v>4.1354070732373002E-4</v>
      </c>
      <c r="CO420">
        <v>4.1354070732373002E-4</v>
      </c>
      <c r="CP420">
        <v>4.1354070732373002E-4</v>
      </c>
      <c r="CQ420">
        <v>-7.5729614522787798E-4</v>
      </c>
      <c r="CR420">
        <v>3.3718357474659202E-4</v>
      </c>
      <c r="CS420">
        <v>4.1354070732373002E-4</v>
      </c>
      <c r="CT420">
        <v>3.3718357474659202E-4</v>
      </c>
      <c r="CU420">
        <v>4.1354070732373002E-4</v>
      </c>
      <c r="CV420">
        <v>3.3718357474659202E-4</v>
      </c>
      <c r="CW420">
        <v>-7.5729614522787798E-4</v>
      </c>
      <c r="CX420">
        <v>3.3718357474659202E-4</v>
      </c>
      <c r="CY420">
        <v>3.3718357474659202E-4</v>
      </c>
      <c r="CZ420">
        <v>3.3718357474659202E-4</v>
      </c>
      <c r="DA420">
        <v>-3.5530800126076101E-4</v>
      </c>
      <c r="DB420">
        <v>3.3718357474659202E-4</v>
      </c>
      <c r="DC420">
        <v>3.3718357474659202E-4</v>
      </c>
      <c r="DD420">
        <v>4.1354070732373002E-4</v>
      </c>
      <c r="DE420">
        <v>-7.5729614522787798E-4</v>
      </c>
      <c r="DF420">
        <v>-3.5530800126076101E-4</v>
      </c>
      <c r="DG420">
        <v>4.1354070732373002E-4</v>
      </c>
      <c r="DH420">
        <v>0.24989018581089301</v>
      </c>
      <c r="DI420">
        <v>3.3718357474659202E-4</v>
      </c>
      <c r="DJ420">
        <v>-7.5729614522787798E-4</v>
      </c>
      <c r="DK420">
        <v>3.3718357474659202E-4</v>
      </c>
      <c r="DL420">
        <v>3.3718357474659202E-4</v>
      </c>
      <c r="DM420">
        <v>3.3718357474659202E-4</v>
      </c>
      <c r="DN420">
        <v>4.1354070732373002E-4</v>
      </c>
      <c r="DO420">
        <v>4.1354070732373002E-4</v>
      </c>
      <c r="DP420">
        <v>-3.5530800126076101E-4</v>
      </c>
      <c r="DQ420">
        <v>2.5431409679027199E-3</v>
      </c>
      <c r="DR420">
        <v>4.7575266432831201E-3</v>
      </c>
      <c r="DS420">
        <v>-5.3655849447248197E-4</v>
      </c>
      <c r="DT420">
        <v>4.7575266432831201E-3</v>
      </c>
      <c r="DU420">
        <v>4.7575266432831201E-3</v>
      </c>
      <c r="DV420">
        <v>4.7575266432831201E-3</v>
      </c>
      <c r="DW420">
        <v>4.7575266432831201E-3</v>
      </c>
      <c r="DX420" s="5">
        <v>-1.07838443693413E-5</v>
      </c>
      <c r="DY420">
        <v>4.7575266432831201E-3</v>
      </c>
      <c r="DZ420">
        <v>4.7575266432831201E-3</v>
      </c>
      <c r="EA420">
        <v>2.5431409679027199E-3</v>
      </c>
      <c r="EB420">
        <v>4.7575266432831201E-3</v>
      </c>
      <c r="EC420">
        <v>2.5431409679027199E-3</v>
      </c>
      <c r="ED420" s="5">
        <v>-1.07838443693413E-5</v>
      </c>
      <c r="EE420">
        <v>-5.3655849447248197E-4</v>
      </c>
      <c r="EF420">
        <v>4.7575266432831201E-3</v>
      </c>
      <c r="EG420">
        <v>4.7575266432831201E-3</v>
      </c>
      <c r="EH420">
        <v>-5.3655849447248197E-4</v>
      </c>
      <c r="EI420">
        <v>-5.3655849447248197E-4</v>
      </c>
      <c r="EJ420">
        <v>4.7575266432831201E-3</v>
      </c>
      <c r="EK420">
        <v>4.7575266432831201E-3</v>
      </c>
      <c r="EL420">
        <v>4.7575266432831201E-3</v>
      </c>
      <c r="EM420">
        <v>4.7575266432831201E-3</v>
      </c>
      <c r="EN420">
        <v>4.7575266432831201E-3</v>
      </c>
      <c r="EO420">
        <v>2.5431409679027199E-3</v>
      </c>
      <c r="EP420">
        <v>-5.3655849447248197E-4</v>
      </c>
      <c r="EQ420">
        <v>4.7575266432831201E-3</v>
      </c>
      <c r="ER420">
        <v>-5.3655849447248197E-4</v>
      </c>
      <c r="ES420">
        <v>-5.3655849447248197E-4</v>
      </c>
      <c r="ET420">
        <v>2.5431409679027199E-3</v>
      </c>
      <c r="EU420">
        <v>4.7575266432831201E-3</v>
      </c>
      <c r="EV420">
        <v>2.5431409679027199E-3</v>
      </c>
      <c r="EW420">
        <v>2.5431409679027199E-3</v>
      </c>
      <c r="EX420">
        <v>2.5431409679027199E-3</v>
      </c>
      <c r="EY420">
        <v>-5.3655849447248197E-4</v>
      </c>
      <c r="EZ420">
        <v>2.5431409679027199E-3</v>
      </c>
      <c r="FA420">
        <v>2.5431409679027199E-3</v>
      </c>
      <c r="FB420">
        <v>-5.3655849447248197E-4</v>
      </c>
      <c r="FC420">
        <v>2.5431409679027199E-3</v>
      </c>
      <c r="FD420">
        <v>2.5431409679027199E-3</v>
      </c>
      <c r="FE420" s="5">
        <v>-1.07838443693413E-5</v>
      </c>
      <c r="FF420" s="5">
        <v>-1.07838443693413E-5</v>
      </c>
      <c r="FG420">
        <v>2.5431409679027199E-3</v>
      </c>
      <c r="FH420">
        <v>4.7575266432831201E-3</v>
      </c>
      <c r="FI420" s="5">
        <v>-1.07838443693413E-5</v>
      </c>
      <c r="FJ420">
        <v>4.7575266432831201E-3</v>
      </c>
      <c r="FK420">
        <v>4.7575266432831201E-3</v>
      </c>
      <c r="FL420" s="5">
        <v>-1.07838443693413E-5</v>
      </c>
      <c r="FM420">
        <v>2.5431409679027199E-3</v>
      </c>
      <c r="FN420">
        <v>4.7575266432831201E-3</v>
      </c>
      <c r="FO420">
        <v>2.5431409679027199E-3</v>
      </c>
      <c r="FP420">
        <v>4.7575266432831201E-3</v>
      </c>
      <c r="FQ420">
        <v>2.5431409679027199E-3</v>
      </c>
      <c r="FR420">
        <v>-5.3655849447248197E-4</v>
      </c>
      <c r="FS420">
        <v>-5.3655849447248197E-4</v>
      </c>
      <c r="FT420">
        <v>4.7575266432831201E-3</v>
      </c>
      <c r="FU420">
        <v>-5.3655849447248197E-4</v>
      </c>
      <c r="FV420">
        <v>4.7575266432831201E-3</v>
      </c>
      <c r="FW420">
        <v>-5.3655849447248197E-4</v>
      </c>
      <c r="FX420">
        <v>4.7575266432831201E-3</v>
      </c>
      <c r="FY420">
        <f t="shared" si="10"/>
        <v>0</v>
      </c>
    </row>
    <row r="421" spans="1:181" x14ac:dyDescent="0.2">
      <c r="A421" t="s">
        <v>212</v>
      </c>
      <c r="B421">
        <v>4.66425191241015E-2</v>
      </c>
      <c r="C421">
        <v>4.5391911382818999E-2</v>
      </c>
      <c r="D421">
        <v>4.5391911382818999E-2</v>
      </c>
      <c r="E421">
        <v>0.35380452536815699</v>
      </c>
      <c r="F421">
        <v>4.66425191241015E-2</v>
      </c>
      <c r="G421">
        <v>0.66346774607025205</v>
      </c>
      <c r="H421">
        <v>4.61710225929979E-2</v>
      </c>
      <c r="I421">
        <v>4.61710225929979E-2</v>
      </c>
      <c r="J421">
        <v>4.61710225929979E-2</v>
      </c>
      <c r="K421">
        <v>4.66425191241015E-2</v>
      </c>
      <c r="L421">
        <v>0.53499345025072198</v>
      </c>
      <c r="M421">
        <v>0.35458363657833603</v>
      </c>
      <c r="N421">
        <v>4.61710225929979E-2</v>
      </c>
      <c r="O421">
        <v>4.5391911382818999E-2</v>
      </c>
      <c r="P421">
        <v>0.35505513310943898</v>
      </c>
      <c r="Q421">
        <v>4.8204972450446699E-2</v>
      </c>
      <c r="R421">
        <v>4.61710225929979E-2</v>
      </c>
      <c r="S421">
        <v>4.66425191241015E-2</v>
      </c>
      <c r="T421">
        <v>4.5391911382818999E-2</v>
      </c>
      <c r="U421">
        <v>4.61710225929979E-2</v>
      </c>
      <c r="V421">
        <v>4.66425191241015E-2</v>
      </c>
      <c r="W421">
        <v>4.66425191241015E-2</v>
      </c>
      <c r="X421">
        <v>4.5391911382818999E-2</v>
      </c>
      <c r="Y421">
        <v>4.66425191241015E-2</v>
      </c>
      <c r="Z421">
        <v>0.35380452536815699</v>
      </c>
      <c r="AA421">
        <v>0.76150382346942003</v>
      </c>
      <c r="AB421">
        <v>0.35380452536815699</v>
      </c>
      <c r="AC421">
        <v>4.61710225929979E-2</v>
      </c>
      <c r="AD421">
        <v>4.61710225929979E-2</v>
      </c>
      <c r="AE421">
        <v>4.61710225929979E-2</v>
      </c>
      <c r="AF421">
        <v>0.35505513310943898</v>
      </c>
      <c r="AG421">
        <v>4.66425191241015E-2</v>
      </c>
      <c r="AH421">
        <v>0.66221713832897</v>
      </c>
      <c r="AI421">
        <v>4.61710225929979E-2</v>
      </c>
      <c r="AJ421">
        <v>4.5391911382818999E-2</v>
      </c>
      <c r="AK421">
        <v>4.66425191241015E-2</v>
      </c>
      <c r="AL421">
        <v>4.61710225929979E-2</v>
      </c>
      <c r="AM421">
        <v>4.66425191241015E-2</v>
      </c>
      <c r="AN421">
        <v>0.35458363657833603</v>
      </c>
      <c r="AO421">
        <v>4.8204972450446699E-2</v>
      </c>
      <c r="AP421">
        <v>0.35380452536815699</v>
      </c>
      <c r="AQ421">
        <v>4.61710225929979E-2</v>
      </c>
      <c r="AR421">
        <v>4.8204972450446699E-2</v>
      </c>
      <c r="AS421">
        <v>4.66425191241015E-2</v>
      </c>
      <c r="AT421">
        <v>0.53546494678182499</v>
      </c>
      <c r="AU421">
        <v>4.66425191241015E-2</v>
      </c>
      <c r="AV421">
        <v>4.66425191241015E-2</v>
      </c>
      <c r="AW421">
        <v>0.35380452536815699</v>
      </c>
      <c r="AX421">
        <v>0.97188036005558998</v>
      </c>
      <c r="AY421">
        <v>4.5391911382818999E-2</v>
      </c>
      <c r="AZ421">
        <v>0.35458363657833603</v>
      </c>
      <c r="BA421">
        <v>0.66503019939659702</v>
      </c>
      <c r="BB421">
        <v>0.66299624953914904</v>
      </c>
      <c r="BC421">
        <v>1.1123242584372299</v>
      </c>
      <c r="BD421">
        <v>0.35505513310943898</v>
      </c>
      <c r="BE421">
        <v>4.5391911382818999E-2</v>
      </c>
      <c r="BF421">
        <v>4.66425191241015E-2</v>
      </c>
      <c r="BG421">
        <v>0.84387755974263801</v>
      </c>
      <c r="BH421">
        <v>4.66425191241015E-2</v>
      </c>
      <c r="BI421">
        <v>4.5391911382818999E-2</v>
      </c>
      <c r="BJ421">
        <v>0.35505513310943898</v>
      </c>
      <c r="BK421">
        <v>0.35380452536815699</v>
      </c>
      <c r="BL421">
        <v>4.8204972450446699E-2</v>
      </c>
      <c r="BM421">
        <v>0.91246618803942603</v>
      </c>
      <c r="BN421">
        <v>4.5391911382818999E-2</v>
      </c>
      <c r="BO421">
        <v>0.35380452536815699</v>
      </c>
      <c r="BP421">
        <v>0.35505513310943898</v>
      </c>
      <c r="BQ421">
        <v>4.5391911382818999E-2</v>
      </c>
      <c r="BR421">
        <v>0.35380452536815699</v>
      </c>
      <c r="BS421">
        <v>4.66425191241015E-2</v>
      </c>
      <c r="BT421">
        <v>4.8204972450446699E-2</v>
      </c>
      <c r="BU421">
        <v>4.66425191241015E-2</v>
      </c>
      <c r="BV421">
        <v>0.84262695200135596</v>
      </c>
      <c r="BW421">
        <v>0.35661758643578401</v>
      </c>
      <c r="BX421">
        <v>4.8204972450446699E-2</v>
      </c>
      <c r="BY421">
        <v>4.5391911382818999E-2</v>
      </c>
      <c r="BZ421">
        <v>4.5391911382818999E-2</v>
      </c>
      <c r="CA421">
        <v>4.5391911382818999E-2</v>
      </c>
      <c r="CB421">
        <v>0.35380452536815699</v>
      </c>
      <c r="CC421">
        <v>4.66425191241015E-2</v>
      </c>
      <c r="CD421">
        <v>4.66425191241015E-2</v>
      </c>
      <c r="CE421">
        <v>4.8204972450446699E-2</v>
      </c>
      <c r="CF421">
        <v>4.66425191241015E-2</v>
      </c>
      <c r="CG421">
        <v>0.84262695200135596</v>
      </c>
      <c r="CH421">
        <v>4.5391911382818999E-2</v>
      </c>
      <c r="CI421">
        <v>4.66425191241015E-2</v>
      </c>
      <c r="CJ421">
        <v>4.8204972450446699E-2</v>
      </c>
      <c r="CK421">
        <v>0.35505513310943898</v>
      </c>
      <c r="CL421">
        <v>0.35380452536815699</v>
      </c>
      <c r="CM421">
        <v>4.8204972450446699E-2</v>
      </c>
      <c r="CN421">
        <v>0.53421433904054305</v>
      </c>
      <c r="CO421">
        <v>4.5391911382818999E-2</v>
      </c>
      <c r="CP421">
        <v>4.5391911382818999E-2</v>
      </c>
      <c r="CQ421">
        <v>4.8204972450446699E-2</v>
      </c>
      <c r="CR421">
        <v>0.35505513310943898</v>
      </c>
      <c r="CS421">
        <v>4.5391911382818999E-2</v>
      </c>
      <c r="CT421">
        <v>4.66425191241015E-2</v>
      </c>
      <c r="CU421">
        <v>0.97062975231430704</v>
      </c>
      <c r="CV421">
        <v>4.66425191241015E-2</v>
      </c>
      <c r="CW421">
        <v>4.8204972450446699E-2</v>
      </c>
      <c r="CX421">
        <v>0.66346774607025205</v>
      </c>
      <c r="CY421">
        <v>4.66425191241015E-2</v>
      </c>
      <c r="CZ421">
        <v>0.35505513310943898</v>
      </c>
      <c r="DA421">
        <v>0.53499345025072198</v>
      </c>
      <c r="DB421">
        <v>4.66425191241015E-2</v>
      </c>
      <c r="DC421">
        <v>4.66425191241015E-2</v>
      </c>
      <c r="DD421">
        <v>4.5391911382818999E-2</v>
      </c>
      <c r="DE421">
        <v>4.8204972450446699E-2</v>
      </c>
      <c r="DF421">
        <v>4.61710225929979E-2</v>
      </c>
      <c r="DG421">
        <v>0.35380452536815699</v>
      </c>
      <c r="DH421">
        <v>4.66425191241015E-2</v>
      </c>
      <c r="DI421">
        <v>4.66425191241015E-2</v>
      </c>
      <c r="DJ421">
        <v>0.53702740010816996</v>
      </c>
      <c r="DK421">
        <v>0.35505513310943898</v>
      </c>
      <c r="DL421">
        <v>4.66425191241015E-2</v>
      </c>
      <c r="DM421">
        <v>4.66425191241015E-2</v>
      </c>
      <c r="DN421">
        <v>4.5391911382818999E-2</v>
      </c>
      <c r="DO421">
        <v>0.35380452536815699</v>
      </c>
      <c r="DP421">
        <v>0.35458363657833603</v>
      </c>
      <c r="DQ421">
        <v>-8.3988742939942601E-2</v>
      </c>
      <c r="DR421">
        <v>-7.94419696294099E-2</v>
      </c>
      <c r="DS421">
        <v>0.20531955141765901</v>
      </c>
      <c r="DT421">
        <v>0.203400124113363</v>
      </c>
      <c r="DU421">
        <v>0.57729703319990999</v>
      </c>
      <c r="DV421">
        <v>0.203400124113363</v>
      </c>
      <c r="DW421">
        <v>-7.94419696294099E-2</v>
      </c>
      <c r="DX421">
        <v>-8.0603553885748899E-2</v>
      </c>
      <c r="DY421">
        <v>-7.94419696294099E-2</v>
      </c>
      <c r="DZ421">
        <v>0.65169423514453495</v>
      </c>
      <c r="EA421">
        <v>0.19885335080283001</v>
      </c>
      <c r="EB421">
        <v>0.203400124113363</v>
      </c>
      <c r="EC421">
        <v>0.572750259889377</v>
      </c>
      <c r="ED421">
        <v>-8.0603553885748899E-2</v>
      </c>
      <c r="EE421">
        <v>0.48816164422085001</v>
      </c>
      <c r="EF421">
        <v>-7.94419696294099E-2</v>
      </c>
      <c r="EG421">
        <v>-7.94419696294099E-2</v>
      </c>
      <c r="EH421">
        <v>0.20531955141765901</v>
      </c>
      <c r="EI421">
        <v>0.57921646050420605</v>
      </c>
      <c r="EJ421">
        <v>0.203400124113363</v>
      </c>
      <c r="EK421">
        <v>0.203400124113363</v>
      </c>
      <c r="EL421">
        <v>0.486242216916554</v>
      </c>
      <c r="EM421">
        <v>-7.94419696294099E-2</v>
      </c>
      <c r="EN421">
        <v>-7.94419696294099E-2</v>
      </c>
      <c r="EO421">
        <v>-8.3988742939942601E-2</v>
      </c>
      <c r="EP421">
        <v>0.20531955141765901</v>
      </c>
      <c r="EQ421">
        <v>0.486242216916554</v>
      </c>
      <c r="ER421">
        <v>-7.7522542325113894E-2</v>
      </c>
      <c r="ES421">
        <v>-7.7522542325113894E-2</v>
      </c>
      <c r="ET421">
        <v>-8.3988742939942601E-2</v>
      </c>
      <c r="EU421">
        <v>0.203400124113363</v>
      </c>
      <c r="EV421">
        <v>0.36430536903081001</v>
      </c>
      <c r="EW421">
        <v>-8.3988742939942601E-2</v>
      </c>
      <c r="EX421">
        <v>-8.3988742939942601E-2</v>
      </c>
      <c r="EY421">
        <v>0.37077156964563901</v>
      </c>
      <c r="EZ421">
        <v>0.48169544360602201</v>
      </c>
      <c r="FA421">
        <v>-8.3988742939942601E-2</v>
      </c>
      <c r="FB421">
        <v>0.20531955141765901</v>
      </c>
      <c r="FC421">
        <v>0.19885335080283001</v>
      </c>
      <c r="FD421">
        <v>0.36430536903081001</v>
      </c>
      <c r="FE421">
        <v>0.48508063266021501</v>
      </c>
      <c r="FF421">
        <v>0.57613544894357105</v>
      </c>
      <c r="FG421">
        <v>-8.3988742939942601E-2</v>
      </c>
      <c r="FH421">
        <v>0.57729703319990999</v>
      </c>
      <c r="FI421">
        <v>0.202238539857024</v>
      </c>
      <c r="FJ421">
        <v>0.57729703319990999</v>
      </c>
      <c r="FK421">
        <v>0.203400124113363</v>
      </c>
      <c r="FL421">
        <v>0.202238539857024</v>
      </c>
      <c r="FM421">
        <v>-8.3988742939942601E-2</v>
      </c>
      <c r="FN421">
        <v>0.203400124113363</v>
      </c>
      <c r="FO421">
        <v>0.36430536903081001</v>
      </c>
      <c r="FP421">
        <v>0.486242216916554</v>
      </c>
      <c r="FQ421">
        <v>0.48169544360602201</v>
      </c>
      <c r="FR421">
        <v>0.37077156964563901</v>
      </c>
      <c r="FS421">
        <v>0.20531955141765901</v>
      </c>
      <c r="FT421">
        <v>0.203400124113363</v>
      </c>
      <c r="FU421">
        <v>-7.7522542325113894E-2</v>
      </c>
      <c r="FV421">
        <v>0.65169423514453495</v>
      </c>
      <c r="FW421">
        <v>-7.7522542325113894E-2</v>
      </c>
      <c r="FX421">
        <v>0.486242216916554</v>
      </c>
      <c r="FY421">
        <f t="shared" si="10"/>
        <v>0</v>
      </c>
    </row>
    <row r="422" spans="1:181" x14ac:dyDescent="0.2">
      <c r="A422" t="s">
        <v>616</v>
      </c>
      <c r="B422">
        <v>3.56364951165253E-2</v>
      </c>
      <c r="C422">
        <v>-2.2639377054313899E-2</v>
      </c>
      <c r="D422">
        <v>-2.2639377054313899E-2</v>
      </c>
      <c r="E422">
        <v>-2.2639377054313899E-2</v>
      </c>
      <c r="F422">
        <v>3.56364951165253E-2</v>
      </c>
      <c r="G422">
        <v>3.56364951165253E-2</v>
      </c>
      <c r="H422">
        <v>4.8160556318283497E-2</v>
      </c>
      <c r="I422">
        <v>4.8160556318283497E-2</v>
      </c>
      <c r="J422">
        <v>4.8160556318283497E-2</v>
      </c>
      <c r="K422">
        <v>3.56364951165253E-2</v>
      </c>
      <c r="L422">
        <v>4.8160556318283497E-2</v>
      </c>
      <c r="M422">
        <v>4.8160556318283497E-2</v>
      </c>
      <c r="N422">
        <v>4.8160556318283497E-2</v>
      </c>
      <c r="O422">
        <v>-2.2639377054313899E-2</v>
      </c>
      <c r="P422">
        <v>3.56364951165253E-2</v>
      </c>
      <c r="Q422">
        <v>1.6191516360491001E-2</v>
      </c>
      <c r="R422">
        <v>4.8160556318283497E-2</v>
      </c>
      <c r="S422">
        <v>3.56364951165253E-2</v>
      </c>
      <c r="T422">
        <v>-2.2639377054313899E-2</v>
      </c>
      <c r="U422">
        <v>4.8160556318283497E-2</v>
      </c>
      <c r="V422">
        <v>3.56364951165253E-2</v>
      </c>
      <c r="W422">
        <v>3.56364951165253E-2</v>
      </c>
      <c r="X422">
        <v>-2.2639377054313899E-2</v>
      </c>
      <c r="Y422">
        <v>3.56364951165253E-2</v>
      </c>
      <c r="Z422">
        <v>-2.2639377054313899E-2</v>
      </c>
      <c r="AA422">
        <v>-2.2639377054313899E-2</v>
      </c>
      <c r="AB422">
        <v>-2.2639377054313899E-2</v>
      </c>
      <c r="AC422">
        <v>4.8160556318283497E-2</v>
      </c>
      <c r="AD422">
        <v>4.8160556318283497E-2</v>
      </c>
      <c r="AE422">
        <v>4.8160556318283497E-2</v>
      </c>
      <c r="AF422">
        <v>3.56364951165253E-2</v>
      </c>
      <c r="AG422">
        <v>3.56364951165253E-2</v>
      </c>
      <c r="AH422">
        <v>-2.2639377054313899E-2</v>
      </c>
      <c r="AI422">
        <v>4.8160556318283497E-2</v>
      </c>
      <c r="AJ422">
        <v>-2.2639377054313899E-2</v>
      </c>
      <c r="AK422">
        <v>3.56364951165253E-2</v>
      </c>
      <c r="AL422">
        <v>4.8160556318283497E-2</v>
      </c>
      <c r="AM422">
        <v>3.56364951165253E-2</v>
      </c>
      <c r="AN422">
        <v>4.8160556318283497E-2</v>
      </c>
      <c r="AO422">
        <v>1.6191516360491001E-2</v>
      </c>
      <c r="AP422">
        <v>-2.2639377054313899E-2</v>
      </c>
      <c r="AQ422">
        <v>4.8160556318283497E-2</v>
      </c>
      <c r="AR422">
        <v>1.6191516360491001E-2</v>
      </c>
      <c r="AS422">
        <v>3.56364951165253E-2</v>
      </c>
      <c r="AT422">
        <v>3.56364951165253E-2</v>
      </c>
      <c r="AU422">
        <v>3.56364951165253E-2</v>
      </c>
      <c r="AV422">
        <v>3.56364951165253E-2</v>
      </c>
      <c r="AW422">
        <v>-2.2639377054313899E-2</v>
      </c>
      <c r="AX422">
        <v>3.56364951165253E-2</v>
      </c>
      <c r="AY422">
        <v>-2.2639377054313899E-2</v>
      </c>
      <c r="AZ422">
        <v>4.8160556318283497E-2</v>
      </c>
      <c r="BA422">
        <v>1.6191516360491001E-2</v>
      </c>
      <c r="BB422">
        <v>4.8160556318283497E-2</v>
      </c>
      <c r="BC422">
        <v>-2.2639377054313899E-2</v>
      </c>
      <c r="BD422">
        <v>3.56364951165253E-2</v>
      </c>
      <c r="BE422">
        <v>-2.2639377054313899E-2</v>
      </c>
      <c r="BF422">
        <v>3.56364951165253E-2</v>
      </c>
      <c r="BG422">
        <v>3.56364951165253E-2</v>
      </c>
      <c r="BH422">
        <v>3.56364951165253E-2</v>
      </c>
      <c r="BI422">
        <v>-2.2639377054313899E-2</v>
      </c>
      <c r="BJ422">
        <v>3.56364951165253E-2</v>
      </c>
      <c r="BK422">
        <v>-2.2639377054313899E-2</v>
      </c>
      <c r="BL422">
        <v>1.6191516360491001E-2</v>
      </c>
      <c r="BM422">
        <v>3.56364951165253E-2</v>
      </c>
      <c r="BN422">
        <v>-2.2639377054313899E-2</v>
      </c>
      <c r="BO422">
        <v>-2.2639377054313899E-2</v>
      </c>
      <c r="BP422">
        <v>3.56364951165253E-2</v>
      </c>
      <c r="BQ422">
        <v>-2.2639377054313899E-2</v>
      </c>
      <c r="BR422">
        <v>-2.2639377054313899E-2</v>
      </c>
      <c r="BS422">
        <v>3.56364951165253E-2</v>
      </c>
      <c r="BT422">
        <v>1.6191516360491001E-2</v>
      </c>
      <c r="BU422">
        <v>3.56364951165253E-2</v>
      </c>
      <c r="BV422">
        <v>-2.2639377054313899E-2</v>
      </c>
      <c r="BW422">
        <v>1.6191516360491001E-2</v>
      </c>
      <c r="BX422">
        <v>1.6191516360491001E-2</v>
      </c>
      <c r="BY422">
        <v>-2.2639377054313899E-2</v>
      </c>
      <c r="BZ422">
        <v>-2.2639377054313899E-2</v>
      </c>
      <c r="CA422">
        <v>-2.2639377054313899E-2</v>
      </c>
      <c r="CB422">
        <v>-2.2639377054313899E-2</v>
      </c>
      <c r="CC422">
        <v>3.56364951165253E-2</v>
      </c>
      <c r="CD422">
        <v>3.56364951165253E-2</v>
      </c>
      <c r="CE422">
        <v>1.6191516360491001E-2</v>
      </c>
      <c r="CF422">
        <v>3.56364951165253E-2</v>
      </c>
      <c r="CG422">
        <v>-2.2639377054313899E-2</v>
      </c>
      <c r="CH422">
        <v>-2.2639377054313899E-2</v>
      </c>
      <c r="CI422">
        <v>3.56364951165253E-2</v>
      </c>
      <c r="CJ422">
        <v>1.6191516360491001E-2</v>
      </c>
      <c r="CK422">
        <v>3.56364951165253E-2</v>
      </c>
      <c r="CL422">
        <v>-2.2639377054313899E-2</v>
      </c>
      <c r="CM422">
        <v>1.6191516360491001E-2</v>
      </c>
      <c r="CN422">
        <v>-2.2639377054313899E-2</v>
      </c>
      <c r="CO422">
        <v>-2.2639377054313899E-2</v>
      </c>
      <c r="CP422">
        <v>-2.2639377054313899E-2</v>
      </c>
      <c r="CQ422">
        <v>1.6191516360491001E-2</v>
      </c>
      <c r="CR422">
        <v>3.56364951165253E-2</v>
      </c>
      <c r="CS422">
        <v>-2.2639377054313899E-2</v>
      </c>
      <c r="CT422">
        <v>3.56364951165253E-2</v>
      </c>
      <c r="CU422">
        <v>-2.2639377054313899E-2</v>
      </c>
      <c r="CV422">
        <v>3.56364951165253E-2</v>
      </c>
      <c r="CW422">
        <v>1.6191516360491001E-2</v>
      </c>
      <c r="CX422">
        <v>3.56364951165253E-2</v>
      </c>
      <c r="CY422">
        <v>3.56364951165253E-2</v>
      </c>
      <c r="CZ422">
        <v>3.56364951165253E-2</v>
      </c>
      <c r="DA422">
        <v>4.8160556318283497E-2</v>
      </c>
      <c r="DB422">
        <v>3.56364951165253E-2</v>
      </c>
      <c r="DC422">
        <v>3.56364951165253E-2</v>
      </c>
      <c r="DD422">
        <v>-2.2639377054313899E-2</v>
      </c>
      <c r="DE422">
        <v>1.6191516360491001E-2</v>
      </c>
      <c r="DF422">
        <v>4.8160556318283497E-2</v>
      </c>
      <c r="DG422">
        <v>-2.2639377054313899E-2</v>
      </c>
      <c r="DH422">
        <v>3.56364951165253E-2</v>
      </c>
      <c r="DI422">
        <v>3.56364951165253E-2</v>
      </c>
      <c r="DJ422">
        <v>1.6191516360491001E-2</v>
      </c>
      <c r="DK422">
        <v>3.56364951165253E-2</v>
      </c>
      <c r="DL422">
        <v>3.56364951165253E-2</v>
      </c>
      <c r="DM422">
        <v>3.56364951165253E-2</v>
      </c>
      <c r="DN422">
        <v>-2.2639377054313899E-2</v>
      </c>
      <c r="DO422">
        <v>-2.2639377054313899E-2</v>
      </c>
      <c r="DP422">
        <v>4.8160556318283497E-2</v>
      </c>
      <c r="DQ422">
        <v>-5.0884850227304003E-3</v>
      </c>
      <c r="DR422">
        <v>-1.75745608260547E-2</v>
      </c>
      <c r="DS422">
        <v>0.170833431779533</v>
      </c>
      <c r="DT422">
        <v>-1.75745608260547E-2</v>
      </c>
      <c r="DU422">
        <v>-1.75745608260547E-2</v>
      </c>
      <c r="DV422">
        <v>-1.75745608260547E-2</v>
      </c>
      <c r="DW422">
        <v>-1.75745608260547E-2</v>
      </c>
      <c r="DX422">
        <v>-1.6122203364451599E-2</v>
      </c>
      <c r="DY422">
        <v>-1.75745608260547E-2</v>
      </c>
      <c r="DZ422">
        <v>-1.75745608260547E-2</v>
      </c>
      <c r="EA422">
        <v>-5.0884850227304003E-3</v>
      </c>
      <c r="EB422">
        <v>-1.75745608260547E-2</v>
      </c>
      <c r="EC422">
        <v>-5.0884850227304003E-3</v>
      </c>
      <c r="ED422">
        <v>-1.6122203364451599E-2</v>
      </c>
      <c r="EE422">
        <v>-9.3642199583289995E-3</v>
      </c>
      <c r="EF422">
        <v>-1.75745608260547E-2</v>
      </c>
      <c r="EG422">
        <v>-1.75745608260547E-2</v>
      </c>
      <c r="EH422">
        <v>-9.3642199583289995E-3</v>
      </c>
      <c r="EI422">
        <v>-9.3642199583289995E-3</v>
      </c>
      <c r="EJ422">
        <v>-1.75745608260547E-2</v>
      </c>
      <c r="EK422">
        <v>-1.75745608260547E-2</v>
      </c>
      <c r="EL422">
        <v>-1.75745608260547E-2</v>
      </c>
      <c r="EM422">
        <v>-1.75745608260547E-2</v>
      </c>
      <c r="EN422">
        <v>-1.75745608260547E-2</v>
      </c>
      <c r="EO422">
        <v>-5.0884850227304003E-3</v>
      </c>
      <c r="EP422">
        <v>-9.3642199583289995E-3</v>
      </c>
      <c r="EQ422">
        <v>-1.75745608260547E-2</v>
      </c>
      <c r="ER422">
        <v>-9.3642199583289995E-3</v>
      </c>
      <c r="ES422">
        <v>0.35103108291879098</v>
      </c>
      <c r="ET422">
        <v>-5.0884850227304003E-3</v>
      </c>
      <c r="EU422">
        <v>-1.75745608260547E-2</v>
      </c>
      <c r="EV422">
        <v>-5.0884850227304003E-3</v>
      </c>
      <c r="EW422">
        <v>-5.0884850227304003E-3</v>
      </c>
      <c r="EX422">
        <v>-5.0884850227304003E-3</v>
      </c>
      <c r="EY422">
        <v>0.170833431779533</v>
      </c>
      <c r="EZ422">
        <v>-5.0884850227304003E-3</v>
      </c>
      <c r="FA422">
        <v>-5.0884850227304003E-3</v>
      </c>
      <c r="FB422">
        <v>-9.3642199583289995E-3</v>
      </c>
      <c r="FC422">
        <v>-5.0884850227304003E-3</v>
      </c>
      <c r="FD422">
        <v>-5.0884850227304003E-3</v>
      </c>
      <c r="FE422">
        <v>-1.6122203364451599E-2</v>
      </c>
      <c r="FF422">
        <v>-1.6122203364451599E-2</v>
      </c>
      <c r="FG422">
        <v>-5.0884850227304003E-3</v>
      </c>
      <c r="FH422">
        <v>-1.75745608260547E-2</v>
      </c>
      <c r="FI422">
        <v>-1.6122203364451599E-2</v>
      </c>
      <c r="FJ422">
        <v>-1.75745608260547E-2</v>
      </c>
      <c r="FK422">
        <v>0.268031959745475</v>
      </c>
      <c r="FL422">
        <v>-1.6122203364451599E-2</v>
      </c>
      <c r="FM422">
        <v>-5.0884850227304003E-3</v>
      </c>
      <c r="FN422">
        <v>-1.75745608260547E-2</v>
      </c>
      <c r="FO422">
        <v>-5.0884850227304003E-3</v>
      </c>
      <c r="FP422">
        <v>-1.75745608260547E-2</v>
      </c>
      <c r="FQ422">
        <v>0.66172206165582204</v>
      </c>
      <c r="FR422">
        <v>-9.3642199583289995E-3</v>
      </c>
      <c r="FS422">
        <v>-9.3642199583289995E-3</v>
      </c>
      <c r="FT422">
        <v>0.16262309091180699</v>
      </c>
      <c r="FU422">
        <v>-9.3642199583289995E-3</v>
      </c>
      <c r="FV422">
        <v>-1.75745608260547E-2</v>
      </c>
      <c r="FW422">
        <v>-9.3642199583289995E-3</v>
      </c>
      <c r="FX422">
        <v>-1.75745608260547E-2</v>
      </c>
      <c r="FY422">
        <f t="shared" si="10"/>
        <v>0</v>
      </c>
    </row>
    <row r="423" spans="1:181" x14ac:dyDescent="0.2">
      <c r="A423" t="s">
        <v>617</v>
      </c>
      <c r="B423">
        <v>1.6383771050532101E-2</v>
      </c>
      <c r="C423">
        <v>-1.03582235667851E-4</v>
      </c>
      <c r="D423">
        <v>-1.03582235667851E-4</v>
      </c>
      <c r="E423">
        <v>-1.03582235667851E-4</v>
      </c>
      <c r="F423">
        <v>1.6383771050532101E-2</v>
      </c>
      <c r="G423">
        <v>1.6383771050532101E-2</v>
      </c>
      <c r="H423">
        <v>6.0599877792784099E-2</v>
      </c>
      <c r="I423">
        <v>6.0599877792784099E-2</v>
      </c>
      <c r="J423">
        <v>6.0599877792784099E-2</v>
      </c>
      <c r="K423">
        <v>1.6383771050532101E-2</v>
      </c>
      <c r="L423">
        <v>6.0599877792784099E-2</v>
      </c>
      <c r="M423">
        <v>6.0599877792784099E-2</v>
      </c>
      <c r="N423">
        <v>6.0599877792784099E-2</v>
      </c>
      <c r="O423">
        <v>-1.03582235667851E-4</v>
      </c>
      <c r="P423">
        <v>1.6383771050532101E-2</v>
      </c>
      <c r="Q423">
        <v>3.1131480947547498E-2</v>
      </c>
      <c r="R423">
        <v>6.0599877792784099E-2</v>
      </c>
      <c r="S423">
        <v>1.6383771050532101E-2</v>
      </c>
      <c r="T423">
        <v>-1.03582235667851E-4</v>
      </c>
      <c r="U423">
        <v>6.0599877792784099E-2</v>
      </c>
      <c r="V423">
        <v>1.6383771050532101E-2</v>
      </c>
      <c r="W423">
        <v>1.6383771050532101E-2</v>
      </c>
      <c r="X423">
        <v>-1.03582235667851E-4</v>
      </c>
      <c r="Y423">
        <v>1.6383771050532101E-2</v>
      </c>
      <c r="Z423">
        <v>-1.03582235667851E-4</v>
      </c>
      <c r="AA423">
        <v>-1.03582235667851E-4</v>
      </c>
      <c r="AB423">
        <v>-1.03582235667851E-4</v>
      </c>
      <c r="AC423">
        <v>6.0599877792784099E-2</v>
      </c>
      <c r="AD423">
        <v>6.0599877792784099E-2</v>
      </c>
      <c r="AE423">
        <v>6.0599877792784099E-2</v>
      </c>
      <c r="AF423">
        <v>1.6383771050532101E-2</v>
      </c>
      <c r="AG423">
        <v>1.6383771050532101E-2</v>
      </c>
      <c r="AH423">
        <v>-1.03582235667851E-4</v>
      </c>
      <c r="AI423">
        <v>6.0599877792784099E-2</v>
      </c>
      <c r="AJ423">
        <v>-1.03582235667851E-4</v>
      </c>
      <c r="AK423">
        <v>1.6383771050532101E-2</v>
      </c>
      <c r="AL423">
        <v>6.0599877792784099E-2</v>
      </c>
      <c r="AM423">
        <v>1.6383771050532101E-2</v>
      </c>
      <c r="AN423">
        <v>6.0599877792784099E-2</v>
      </c>
      <c r="AO423">
        <v>3.1131480947547498E-2</v>
      </c>
      <c r="AP423">
        <v>-1.03582235667851E-4</v>
      </c>
      <c r="AQ423">
        <v>6.0599877792784099E-2</v>
      </c>
      <c r="AR423">
        <v>3.1131480947547498E-2</v>
      </c>
      <c r="AS423">
        <v>1.6383771050532101E-2</v>
      </c>
      <c r="AT423">
        <v>1.6383771050532101E-2</v>
      </c>
      <c r="AU423">
        <v>1.6383771050532101E-2</v>
      </c>
      <c r="AV423">
        <v>1.6383771050532101E-2</v>
      </c>
      <c r="AW423">
        <v>-1.03582235667851E-4</v>
      </c>
      <c r="AX423">
        <v>1.6383771050532101E-2</v>
      </c>
      <c r="AY423">
        <v>-1.03582235667851E-4</v>
      </c>
      <c r="AZ423">
        <v>6.0599877792784099E-2</v>
      </c>
      <c r="BA423">
        <v>3.1131480947547498E-2</v>
      </c>
      <c r="BB423">
        <v>6.0599877792784099E-2</v>
      </c>
      <c r="BC423">
        <v>-1.03582235667851E-4</v>
      </c>
      <c r="BD423">
        <v>1.6383771050532101E-2</v>
      </c>
      <c r="BE423">
        <v>-1.03582235667851E-4</v>
      </c>
      <c r="BF423">
        <v>1.6383771050532101E-2</v>
      </c>
      <c r="BG423">
        <v>1.6383771050532101E-2</v>
      </c>
      <c r="BH423">
        <v>1.6383771050532101E-2</v>
      </c>
      <c r="BI423">
        <v>-1.03582235667851E-4</v>
      </c>
      <c r="BJ423">
        <v>0.74822925791932005</v>
      </c>
      <c r="BK423">
        <v>-1.03582235667851E-4</v>
      </c>
      <c r="BL423">
        <v>3.1131480947547498E-2</v>
      </c>
      <c r="BM423">
        <v>1.6383771050532101E-2</v>
      </c>
      <c r="BN423">
        <v>-1.03582235667851E-4</v>
      </c>
      <c r="BO423">
        <v>-1.03582235667851E-4</v>
      </c>
      <c r="BP423">
        <v>1.6383771050532101E-2</v>
      </c>
      <c r="BQ423">
        <v>-1.03582235667851E-4</v>
      </c>
      <c r="BR423">
        <v>0.73174190463312005</v>
      </c>
      <c r="BS423">
        <v>1.6383771050532101E-2</v>
      </c>
      <c r="BT423">
        <v>3.1131480947547498E-2</v>
      </c>
      <c r="BU423">
        <v>1.6383771050532101E-2</v>
      </c>
      <c r="BV423">
        <v>-1.03582235667851E-4</v>
      </c>
      <c r="BW423">
        <v>3.1131480947547498E-2</v>
      </c>
      <c r="BX423">
        <v>3.1131480947547498E-2</v>
      </c>
      <c r="BY423">
        <v>-1.03582235667851E-4</v>
      </c>
      <c r="BZ423">
        <v>-1.03582235667851E-4</v>
      </c>
      <c r="CA423">
        <v>-1.03582235667851E-4</v>
      </c>
      <c r="CB423">
        <v>-1.03582235667851E-4</v>
      </c>
      <c r="CC423">
        <v>1.6383771050532101E-2</v>
      </c>
      <c r="CD423">
        <v>1.6383771050532101E-2</v>
      </c>
      <c r="CE423">
        <v>3.1131480947547498E-2</v>
      </c>
      <c r="CF423">
        <v>1.6383771050532101E-2</v>
      </c>
      <c r="CG423">
        <v>-1.03582235667851E-4</v>
      </c>
      <c r="CH423">
        <v>-1.03582235667851E-4</v>
      </c>
      <c r="CI423">
        <v>1.6383771050532101E-2</v>
      </c>
      <c r="CJ423">
        <v>3.1131480947547498E-2</v>
      </c>
      <c r="CK423">
        <v>0.74822925791932005</v>
      </c>
      <c r="CL423">
        <v>-1.03582235667851E-4</v>
      </c>
      <c r="CM423">
        <v>3.1131480947547498E-2</v>
      </c>
      <c r="CN423">
        <v>-1.03582235667851E-4</v>
      </c>
      <c r="CO423">
        <v>-1.03582235667851E-4</v>
      </c>
      <c r="CP423">
        <v>-1.03582235667851E-4</v>
      </c>
      <c r="CQ423">
        <v>3.1131480947547498E-2</v>
      </c>
      <c r="CR423">
        <v>1.6383771050532101E-2</v>
      </c>
      <c r="CS423">
        <v>-1.03582235667851E-4</v>
      </c>
      <c r="CT423">
        <v>1.6383771050532101E-2</v>
      </c>
      <c r="CU423">
        <v>-1.03582235667851E-4</v>
      </c>
      <c r="CV423">
        <v>1.6383771050532101E-2</v>
      </c>
      <c r="CW423">
        <v>3.1131480947547498E-2</v>
      </c>
      <c r="CX423">
        <v>1.6383771050532101E-2</v>
      </c>
      <c r="CY423">
        <v>1.6383771050532101E-2</v>
      </c>
      <c r="CZ423">
        <v>1.6383771050532101E-2</v>
      </c>
      <c r="DA423">
        <v>6.0599877792784099E-2</v>
      </c>
      <c r="DB423">
        <v>1.6383771050532101E-2</v>
      </c>
      <c r="DC423">
        <v>1.6383771050532101E-2</v>
      </c>
      <c r="DD423">
        <v>-1.03582235667851E-4</v>
      </c>
      <c r="DE423">
        <v>3.1131480947547498E-2</v>
      </c>
      <c r="DF423">
        <v>6.0599877792784099E-2</v>
      </c>
      <c r="DG423">
        <v>-1.03582235667851E-4</v>
      </c>
      <c r="DH423">
        <v>1.6383771050532101E-2</v>
      </c>
      <c r="DI423">
        <v>1.6383771050532101E-2</v>
      </c>
      <c r="DJ423">
        <v>3.1131480947547498E-2</v>
      </c>
      <c r="DK423">
        <v>1.6383771050532101E-2</v>
      </c>
      <c r="DL423">
        <v>1.6383771050532101E-2</v>
      </c>
      <c r="DM423">
        <v>1.6383771050532101E-2</v>
      </c>
      <c r="DN423">
        <v>-1.03582235667851E-4</v>
      </c>
      <c r="DO423">
        <v>-1.03582235667851E-4</v>
      </c>
      <c r="DP423">
        <v>6.0599877792784099E-2</v>
      </c>
      <c r="DQ423">
        <v>-2.87947550757673E-2</v>
      </c>
      <c r="DR423">
        <v>-3.5102111491396498E-2</v>
      </c>
      <c r="DS423">
        <v>0.27837293062984197</v>
      </c>
      <c r="DT423">
        <v>-3.5102111491396498E-2</v>
      </c>
      <c r="DU423">
        <v>-3.5102111491396498E-2</v>
      </c>
      <c r="DV423">
        <v>-3.5102111491396498E-2</v>
      </c>
      <c r="DW423">
        <v>-3.5102111491396498E-2</v>
      </c>
      <c r="DX423">
        <v>-2.3471293879635799E-2</v>
      </c>
      <c r="DY423">
        <v>0.152604103475032</v>
      </c>
      <c r="DZ423">
        <v>-3.5102111491396498E-2</v>
      </c>
      <c r="EA423">
        <v>-2.87947550757673E-2</v>
      </c>
      <c r="EB423">
        <v>-3.5102111491396498E-2</v>
      </c>
      <c r="EC423">
        <v>-2.87947550757673E-2</v>
      </c>
      <c r="ED423">
        <v>-2.3471293879635799E-2</v>
      </c>
      <c r="EE423">
        <v>-1.9134381086967699E-2</v>
      </c>
      <c r="EF423">
        <v>-3.5102111491396498E-2</v>
      </c>
      <c r="EG423">
        <v>-3.5102111491396498E-2</v>
      </c>
      <c r="EH423">
        <v>-1.9134381086967699E-2</v>
      </c>
      <c r="EI423">
        <v>0.16857183387946001</v>
      </c>
      <c r="EJ423">
        <v>-3.5102111491396498E-2</v>
      </c>
      <c r="EK423">
        <v>-3.5102111491396498E-2</v>
      </c>
      <c r="EL423">
        <v>-3.5102111491396498E-2</v>
      </c>
      <c r="EM423">
        <v>-3.5102111491396498E-2</v>
      </c>
      <c r="EN423">
        <v>-3.5102111491396498E-2</v>
      </c>
      <c r="EO423">
        <v>-2.87947550757673E-2</v>
      </c>
      <c r="EP423">
        <v>-1.9134381086967699E-2</v>
      </c>
      <c r="EQ423">
        <v>-3.5102111491396498E-2</v>
      </c>
      <c r="ER423">
        <v>-1.9134381086967699E-2</v>
      </c>
      <c r="ES423">
        <v>0.46607914497272301</v>
      </c>
      <c r="ET423">
        <v>-2.87947550757673E-2</v>
      </c>
      <c r="EU423">
        <v>-3.5102111491396498E-2</v>
      </c>
      <c r="EV423">
        <v>-2.87947550757673E-2</v>
      </c>
      <c r="EW423">
        <v>-2.87947550757673E-2</v>
      </c>
      <c r="EX423">
        <v>-2.87947550757673E-2</v>
      </c>
      <c r="EY423">
        <v>0.27837293062984197</v>
      </c>
      <c r="EZ423">
        <v>-2.87947550757673E-2</v>
      </c>
      <c r="FA423">
        <v>-2.87947550757673E-2</v>
      </c>
      <c r="FB423">
        <v>-1.9134381086967699E-2</v>
      </c>
      <c r="FC423">
        <v>0.15891145989066099</v>
      </c>
      <c r="FD423">
        <v>-2.87947550757673E-2</v>
      </c>
      <c r="FE423">
        <v>-2.3471293879635799E-2</v>
      </c>
      <c r="FF423">
        <v>0.27403601783717402</v>
      </c>
      <c r="FG423">
        <v>-2.87947550757673E-2</v>
      </c>
      <c r="FH423">
        <v>-3.5102111491396498E-2</v>
      </c>
      <c r="FI423">
        <v>-2.3471293879635799E-2</v>
      </c>
      <c r="FJ423">
        <v>-3.5102111491396498E-2</v>
      </c>
      <c r="FK423">
        <v>0.34031031781791299</v>
      </c>
      <c r="FL423">
        <v>-2.3471293879635799E-2</v>
      </c>
      <c r="FM423">
        <v>-2.87947550757673E-2</v>
      </c>
      <c r="FN423">
        <v>0.26240520022541303</v>
      </c>
      <c r="FO423">
        <v>-2.87947550757673E-2</v>
      </c>
      <c r="FP423">
        <v>-3.5102111491396498E-2</v>
      </c>
      <c r="FQ423">
        <v>0.66580077716127695</v>
      </c>
      <c r="FR423">
        <v>-1.9134381086967699E-2</v>
      </c>
      <c r="FS423">
        <v>-1.9134381086967699E-2</v>
      </c>
      <c r="FT423">
        <v>-3.5102111491396498E-2</v>
      </c>
      <c r="FU423">
        <v>-1.9134381086967699E-2</v>
      </c>
      <c r="FV423">
        <v>-3.5102111491396498E-2</v>
      </c>
      <c r="FW423">
        <v>-1.9134381086967699E-2</v>
      </c>
      <c r="FX423">
        <v>-3.5102111491396498E-2</v>
      </c>
      <c r="FY423">
        <f t="shared" si="10"/>
        <v>0</v>
      </c>
    </row>
    <row r="424" spans="1:181" x14ac:dyDescent="0.2">
      <c r="A424" t="s">
        <v>618</v>
      </c>
      <c r="B424">
        <v>-6.4113495039574602E-3</v>
      </c>
      <c r="C424">
        <v>-3.2801184195843701E-4</v>
      </c>
      <c r="D424">
        <v>-3.2801184195843701E-4</v>
      </c>
      <c r="E424">
        <v>-3.2801184195843701E-4</v>
      </c>
      <c r="F424">
        <v>-6.4113495039574602E-3</v>
      </c>
      <c r="G424">
        <v>-6.4113495039574602E-3</v>
      </c>
      <c r="H424">
        <v>-7.6777119101860403E-4</v>
      </c>
      <c r="I424">
        <v>-7.6777119101860403E-4</v>
      </c>
      <c r="J424">
        <v>-7.6777119101860403E-4</v>
      </c>
      <c r="K424">
        <v>-6.4113495039574602E-3</v>
      </c>
      <c r="L424">
        <v>-7.6777119101860403E-4</v>
      </c>
      <c r="M424">
        <v>-7.6777119101860403E-4</v>
      </c>
      <c r="N424">
        <v>-7.6777119101860403E-4</v>
      </c>
      <c r="O424">
        <v>-3.2801184195843701E-4</v>
      </c>
      <c r="P424">
        <v>-6.4113495039574602E-3</v>
      </c>
      <c r="Q424" s="5">
        <v>3.1791261818066699E-5</v>
      </c>
      <c r="R424">
        <v>-7.6777119101860403E-4</v>
      </c>
      <c r="S424">
        <v>-6.4113495039574602E-3</v>
      </c>
      <c r="T424">
        <v>-3.2801184195843701E-4</v>
      </c>
      <c r="U424">
        <v>-7.6777119101860403E-4</v>
      </c>
      <c r="V424">
        <v>-6.4113495039574602E-3</v>
      </c>
      <c r="W424">
        <v>-6.4113495039574602E-3</v>
      </c>
      <c r="X424">
        <v>-3.2801184195843701E-4</v>
      </c>
      <c r="Y424">
        <v>-6.4113495039574602E-3</v>
      </c>
      <c r="Z424">
        <v>-3.2801184195843701E-4</v>
      </c>
      <c r="AA424">
        <v>-3.2801184195843701E-4</v>
      </c>
      <c r="AB424">
        <v>-3.2801184195843701E-4</v>
      </c>
      <c r="AC424">
        <v>-7.6777119101860403E-4</v>
      </c>
      <c r="AD424">
        <v>-7.6777119101860403E-4</v>
      </c>
      <c r="AE424">
        <v>-7.6777119101860403E-4</v>
      </c>
      <c r="AF424">
        <v>-6.4113495039574602E-3</v>
      </c>
      <c r="AG424">
        <v>0.61458355105995799</v>
      </c>
      <c r="AH424">
        <v>-3.2801184195843701E-4</v>
      </c>
      <c r="AI424">
        <v>-7.6777119101860403E-4</v>
      </c>
      <c r="AJ424">
        <v>-3.2801184195843701E-4</v>
      </c>
      <c r="AK424">
        <v>-6.4113495039574602E-3</v>
      </c>
      <c r="AL424">
        <v>-7.6777119101860403E-4</v>
      </c>
      <c r="AM424">
        <v>-6.4113495039574602E-3</v>
      </c>
      <c r="AN424">
        <v>-7.6777119101860403E-4</v>
      </c>
      <c r="AO424" s="5">
        <v>3.1791261818066699E-5</v>
      </c>
      <c r="AP424">
        <v>-3.2801184195843701E-4</v>
      </c>
      <c r="AQ424">
        <v>-7.6777119101860403E-4</v>
      </c>
      <c r="AR424" s="5">
        <v>3.1791261818066699E-5</v>
      </c>
      <c r="AS424">
        <v>-6.4113495039574602E-3</v>
      </c>
      <c r="AT424">
        <v>-6.4113495039574602E-3</v>
      </c>
      <c r="AU424">
        <v>-6.4113495039574602E-3</v>
      </c>
      <c r="AV424">
        <v>-6.4113495039574602E-3</v>
      </c>
      <c r="AW424">
        <v>-3.2801184195843701E-4</v>
      </c>
      <c r="AX424">
        <v>-6.4113495039574602E-3</v>
      </c>
      <c r="AY424">
        <v>-3.2801184195843701E-4</v>
      </c>
      <c r="AZ424">
        <v>-7.6777119101860403E-4</v>
      </c>
      <c r="BA424" s="5">
        <v>3.1791261818066699E-5</v>
      </c>
      <c r="BB424">
        <v>-7.6777119101860403E-4</v>
      </c>
      <c r="BC424">
        <v>-3.2801184195843701E-4</v>
      </c>
      <c r="BD424">
        <v>-6.4113495039574602E-3</v>
      </c>
      <c r="BE424">
        <v>-3.2801184195843701E-4</v>
      </c>
      <c r="BF424">
        <v>-6.4113495039574602E-3</v>
      </c>
      <c r="BG424">
        <v>-6.4113495039574602E-3</v>
      </c>
      <c r="BH424">
        <v>-6.4113495039574602E-3</v>
      </c>
      <c r="BI424">
        <v>-3.2801184195843701E-4</v>
      </c>
      <c r="BJ424">
        <v>-6.4113495039574602E-3</v>
      </c>
      <c r="BK424">
        <v>-3.2801184195843701E-4</v>
      </c>
      <c r="BL424" s="5">
        <v>3.1791261818066699E-5</v>
      </c>
      <c r="BM424">
        <v>-6.4113495039574602E-3</v>
      </c>
      <c r="BN424">
        <v>-3.2801184195843701E-4</v>
      </c>
      <c r="BO424">
        <v>-3.2801184195843701E-4</v>
      </c>
      <c r="BP424">
        <v>-6.4113495039574602E-3</v>
      </c>
      <c r="BQ424">
        <v>-3.2801184195843701E-4</v>
      </c>
      <c r="BR424">
        <v>-3.2801184195843701E-4</v>
      </c>
      <c r="BS424">
        <v>-6.4113495039574602E-3</v>
      </c>
      <c r="BT424" s="5">
        <v>3.1791261818066699E-5</v>
      </c>
      <c r="BU424">
        <v>-6.4113495039574602E-3</v>
      </c>
      <c r="BV424">
        <v>-3.2801184195843701E-4</v>
      </c>
      <c r="BW424" s="5">
        <v>3.1791261818066699E-5</v>
      </c>
      <c r="BX424" s="5">
        <v>3.1791261818066699E-5</v>
      </c>
      <c r="BY424">
        <v>-3.2801184195843701E-4</v>
      </c>
      <c r="BZ424">
        <v>-3.2801184195843701E-4</v>
      </c>
      <c r="CA424">
        <v>-3.2801184195843701E-4</v>
      </c>
      <c r="CB424">
        <v>-3.2801184195843701E-4</v>
      </c>
      <c r="CC424">
        <v>-6.4113495039574602E-3</v>
      </c>
      <c r="CD424">
        <v>-6.4113495039574602E-3</v>
      </c>
      <c r="CE424" s="5">
        <v>3.1791261818066699E-5</v>
      </c>
      <c r="CF424">
        <v>-6.4113495039574602E-3</v>
      </c>
      <c r="CG424">
        <v>-3.2801184195843701E-4</v>
      </c>
      <c r="CH424">
        <v>-3.2801184195843701E-4</v>
      </c>
      <c r="CI424">
        <v>-6.4113495039574602E-3</v>
      </c>
      <c r="CJ424" s="5">
        <v>3.1791261818066699E-5</v>
      </c>
      <c r="CK424">
        <v>-6.4113495039574602E-3</v>
      </c>
      <c r="CL424">
        <v>-3.2801184195843701E-4</v>
      </c>
      <c r="CM424" s="5">
        <v>3.1791261818066699E-5</v>
      </c>
      <c r="CN424">
        <v>-3.2801184195843701E-4</v>
      </c>
      <c r="CO424">
        <v>-3.2801184195843701E-4</v>
      </c>
      <c r="CP424">
        <v>-3.2801184195843701E-4</v>
      </c>
      <c r="CQ424" s="5">
        <v>3.1791261818066699E-5</v>
      </c>
      <c r="CR424">
        <v>-6.4113495039574602E-3</v>
      </c>
      <c r="CS424">
        <v>-3.2801184195843701E-4</v>
      </c>
      <c r="CT424">
        <v>-6.4113495039574602E-3</v>
      </c>
      <c r="CU424">
        <v>-3.2801184195843701E-4</v>
      </c>
      <c r="CV424">
        <v>-6.4113495039574602E-3</v>
      </c>
      <c r="CW424" s="5">
        <v>3.1791261818066699E-5</v>
      </c>
      <c r="CX424">
        <v>-6.4113495039574602E-3</v>
      </c>
      <c r="CY424">
        <v>-6.4113495039574602E-3</v>
      </c>
      <c r="CZ424">
        <v>-6.4113495039574602E-3</v>
      </c>
      <c r="DA424">
        <v>-7.6777119101860403E-4</v>
      </c>
      <c r="DB424">
        <v>-6.4113495039574602E-3</v>
      </c>
      <c r="DC424">
        <v>-6.4113495039574602E-3</v>
      </c>
      <c r="DD424">
        <v>-3.2801184195843701E-4</v>
      </c>
      <c r="DE424" s="5">
        <v>3.1791261818066699E-5</v>
      </c>
      <c r="DF424">
        <v>-7.6777119101860403E-4</v>
      </c>
      <c r="DG424">
        <v>-3.2801184195843701E-4</v>
      </c>
      <c r="DH424">
        <v>-6.4113495039574602E-3</v>
      </c>
      <c r="DI424">
        <v>-6.4113495039574602E-3</v>
      </c>
      <c r="DJ424" s="5">
        <v>3.1791261818066699E-5</v>
      </c>
      <c r="DK424">
        <v>-6.4113495039574602E-3</v>
      </c>
      <c r="DL424">
        <v>-6.4113495039574602E-3</v>
      </c>
      <c r="DM424">
        <v>-6.4113495039574602E-3</v>
      </c>
      <c r="DN424">
        <v>-3.2801184195843701E-4</v>
      </c>
      <c r="DO424">
        <v>-3.2801184195843701E-4</v>
      </c>
      <c r="DP424">
        <v>-7.6777119101860403E-4</v>
      </c>
      <c r="DQ424">
        <v>1.6988656144803799E-2</v>
      </c>
      <c r="DR424">
        <v>-8.0668550178577896E-4</v>
      </c>
      <c r="DS424">
        <v>-9.5622085204682603E-4</v>
      </c>
      <c r="DT424">
        <v>-8.0668550178577896E-4</v>
      </c>
      <c r="DU424">
        <v>-8.0668550178577896E-4</v>
      </c>
      <c r="DV424">
        <v>-8.0668550178577896E-4</v>
      </c>
      <c r="DW424">
        <v>-8.0668550178577896E-4</v>
      </c>
      <c r="DX424">
        <v>1.11235149323101E-3</v>
      </c>
      <c r="DY424">
        <v>-8.0668550178577896E-4</v>
      </c>
      <c r="DZ424">
        <v>-8.0668550178577896E-4</v>
      </c>
      <c r="EA424">
        <v>1.6988656144803799E-2</v>
      </c>
      <c r="EB424">
        <v>-8.0668550178577896E-4</v>
      </c>
      <c r="EC424">
        <v>1.6988656144803799E-2</v>
      </c>
      <c r="ED424">
        <v>1.11235149323101E-3</v>
      </c>
      <c r="EE424">
        <v>-9.5622085204682603E-4</v>
      </c>
      <c r="EF424">
        <v>-8.0668550178577896E-4</v>
      </c>
      <c r="EG424">
        <v>-8.0668550178577896E-4</v>
      </c>
      <c r="EH424">
        <v>-9.5622085204682603E-4</v>
      </c>
      <c r="EI424">
        <v>-9.5622085204682603E-4</v>
      </c>
      <c r="EJ424">
        <v>-8.0668550178577896E-4</v>
      </c>
      <c r="EK424">
        <v>-8.0668550178577896E-4</v>
      </c>
      <c r="EL424">
        <v>-8.0668550178577896E-4</v>
      </c>
      <c r="EM424">
        <v>-8.0668550178577896E-4</v>
      </c>
      <c r="EN424">
        <v>-8.0668550178577896E-4</v>
      </c>
      <c r="EO424">
        <v>1.6988656144803799E-2</v>
      </c>
      <c r="EP424">
        <v>-9.5622085204682603E-4</v>
      </c>
      <c r="EQ424">
        <v>-8.0668550178577896E-4</v>
      </c>
      <c r="ER424">
        <v>-9.5622085204682603E-4</v>
      </c>
      <c r="ES424">
        <v>-9.5622085204682603E-4</v>
      </c>
      <c r="ET424">
        <v>1.6988656144803799E-2</v>
      </c>
      <c r="EU424">
        <v>-8.0668550178577896E-4</v>
      </c>
      <c r="EV424">
        <v>1.6988656144803799E-2</v>
      </c>
      <c r="EW424">
        <v>1.6988656144803799E-2</v>
      </c>
      <c r="EX424">
        <v>1.6988656144803799E-2</v>
      </c>
      <c r="EY424">
        <v>-9.5622085204682603E-4</v>
      </c>
      <c r="EZ424">
        <v>1.6988656144803799E-2</v>
      </c>
      <c r="FA424">
        <v>1.6988656144803799E-2</v>
      </c>
      <c r="FB424">
        <v>-9.5622085204682603E-4</v>
      </c>
      <c r="FC424">
        <v>1.6988656144803799E-2</v>
      </c>
      <c r="FD424">
        <v>1.6988656144803799E-2</v>
      </c>
      <c r="FE424">
        <v>1.11235149323101E-3</v>
      </c>
      <c r="FF424">
        <v>1.11235149323101E-3</v>
      </c>
      <c r="FG424">
        <v>1.6988656144803799E-2</v>
      </c>
      <c r="FH424">
        <v>-8.0668550178577896E-4</v>
      </c>
      <c r="FI424">
        <v>1.11235149323101E-3</v>
      </c>
      <c r="FJ424">
        <v>-8.0668550178577896E-4</v>
      </c>
      <c r="FK424">
        <v>-8.0668550178577896E-4</v>
      </c>
      <c r="FL424">
        <v>1.11235149323101E-3</v>
      </c>
      <c r="FM424">
        <v>1.6988656144803799E-2</v>
      </c>
      <c r="FN424">
        <v>-8.0668550178577896E-4</v>
      </c>
      <c r="FO424">
        <v>1.6988656144803799E-2</v>
      </c>
      <c r="FP424">
        <v>-8.0668550178577896E-4</v>
      </c>
      <c r="FQ424">
        <v>0.51389453522362805</v>
      </c>
      <c r="FR424">
        <v>-9.5622085204682603E-4</v>
      </c>
      <c r="FS424">
        <v>-9.5622085204682603E-4</v>
      </c>
      <c r="FT424">
        <v>-8.0668550178577896E-4</v>
      </c>
      <c r="FU424">
        <v>-9.5622085204682603E-4</v>
      </c>
      <c r="FV424">
        <v>-8.0668550178577896E-4</v>
      </c>
      <c r="FW424">
        <v>-9.5622085204682603E-4</v>
      </c>
      <c r="FX424">
        <v>-8.0668550178577896E-4</v>
      </c>
      <c r="FY424">
        <f t="shared" si="10"/>
        <v>0</v>
      </c>
    </row>
    <row r="425" spans="1:181" x14ac:dyDescent="0.2">
      <c r="A425" t="s">
        <v>619</v>
      </c>
      <c r="B425">
        <v>-1.73788786983049E-2</v>
      </c>
      <c r="C425">
        <v>-1.8056619935529501E-2</v>
      </c>
      <c r="D425">
        <v>0.50265876245724805</v>
      </c>
      <c r="E425">
        <v>-1.8056619935529501E-2</v>
      </c>
      <c r="F425">
        <v>0.242978812930529</v>
      </c>
      <c r="G425">
        <v>-1.73788786983049E-2</v>
      </c>
      <c r="H425">
        <v>-1.04661710117881E-2</v>
      </c>
      <c r="I425">
        <v>0.51024921138099</v>
      </c>
      <c r="J425">
        <v>0.249891520617046</v>
      </c>
      <c r="K425">
        <v>0.242978812930529</v>
      </c>
      <c r="L425">
        <v>0.402191006776076</v>
      </c>
      <c r="M425">
        <v>0.249891520617046</v>
      </c>
      <c r="N425">
        <v>0.249891520617046</v>
      </c>
      <c r="O425">
        <v>-1.8056619935529501E-2</v>
      </c>
      <c r="P425">
        <v>0.242978812930529</v>
      </c>
      <c r="Q425">
        <v>0.23550035690443399</v>
      </c>
      <c r="R425">
        <v>0.249891520617046</v>
      </c>
      <c r="S425">
        <v>0.39527829908956003</v>
      </c>
      <c r="T425">
        <v>0.58647521801206404</v>
      </c>
      <c r="U425">
        <v>0.249891520617046</v>
      </c>
      <c r="V425">
        <v>0.91599368148233795</v>
      </c>
      <c r="W425">
        <v>-1.73788786983049E-2</v>
      </c>
      <c r="X425">
        <v>-1.8056619935529501E-2</v>
      </c>
      <c r="Y425">
        <v>0.58715295924928801</v>
      </c>
      <c r="Z425">
        <v>-1.8056619935529501E-2</v>
      </c>
      <c r="AA425">
        <v>0.242301071693304</v>
      </c>
      <c r="AB425">
        <v>-1.8056619935529501E-2</v>
      </c>
      <c r="AC425">
        <v>-1.04661710117881E-2</v>
      </c>
      <c r="AD425">
        <v>-1.04661710117881E-2</v>
      </c>
      <c r="AE425">
        <v>0.66254869754002099</v>
      </c>
      <c r="AF425">
        <v>-1.73788786983049E-2</v>
      </c>
      <c r="AG425">
        <v>0.39527829908956003</v>
      </c>
      <c r="AH425">
        <v>-1.8056619935529501E-2</v>
      </c>
      <c r="AI425">
        <v>-1.04661710117881E-2</v>
      </c>
      <c r="AJ425">
        <v>0.394600557852335</v>
      </c>
      <c r="AK425">
        <v>0.242978812930529</v>
      </c>
      <c r="AL425">
        <v>-1.04661710117881E-2</v>
      </c>
      <c r="AM425">
        <v>-1.73788786983049E-2</v>
      </c>
      <c r="AN425">
        <v>-1.04661710117881E-2</v>
      </c>
      <c r="AO425">
        <v>-2.4857334724400101E-2</v>
      </c>
      <c r="AP425">
        <v>-1.8056619935529501E-2</v>
      </c>
      <c r="AQ425">
        <v>0.249891520617046</v>
      </c>
      <c r="AR425">
        <v>0.23550035690443399</v>
      </c>
      <c r="AS425">
        <v>-1.73788786983049E-2</v>
      </c>
      <c r="AT425">
        <v>-1.73788786983049E-2</v>
      </c>
      <c r="AU425">
        <v>0.242978812930529</v>
      </c>
      <c r="AV425">
        <v>-1.73788786983049E-2</v>
      </c>
      <c r="AW425">
        <v>0.242301071693304</v>
      </c>
      <c r="AX425">
        <v>-1.73788786983049E-2</v>
      </c>
      <c r="AY425">
        <v>-1.8056619935529501E-2</v>
      </c>
      <c r="AZ425">
        <v>-1.04661710117881E-2</v>
      </c>
      <c r="BA425">
        <v>-2.4857334724400101E-2</v>
      </c>
      <c r="BB425">
        <v>-1.04661710117881E-2</v>
      </c>
      <c r="BC425">
        <v>-1.8056619935529501E-2</v>
      </c>
      <c r="BD425">
        <v>-1.73788786983049E-2</v>
      </c>
      <c r="BE425">
        <v>-1.8056619935529501E-2</v>
      </c>
      <c r="BF425">
        <v>-1.73788786983049E-2</v>
      </c>
      <c r="BG425">
        <v>-1.73788786983049E-2</v>
      </c>
      <c r="BH425">
        <v>-1.73788786983049E-2</v>
      </c>
      <c r="BI425">
        <v>-1.8056619935529501E-2</v>
      </c>
      <c r="BJ425">
        <v>-1.73788786983049E-2</v>
      </c>
      <c r="BK425">
        <v>-1.8056619935529501E-2</v>
      </c>
      <c r="BL425">
        <v>-2.4857334724400101E-2</v>
      </c>
      <c r="BM425">
        <v>-1.73788786983049E-2</v>
      </c>
      <c r="BN425">
        <v>-1.8056619935529501E-2</v>
      </c>
      <c r="BO425">
        <v>-1.8056619935529501E-2</v>
      </c>
      <c r="BP425">
        <v>-1.73788786983049E-2</v>
      </c>
      <c r="BQ425">
        <v>0.394600557852335</v>
      </c>
      <c r="BR425">
        <v>-1.8056619935529501E-2</v>
      </c>
      <c r="BS425">
        <v>-1.73788786983049E-2</v>
      </c>
      <c r="BT425">
        <v>-2.4857334724400101E-2</v>
      </c>
      <c r="BU425">
        <v>-1.73788786983049E-2</v>
      </c>
      <c r="BV425">
        <v>-1.8056619935529501E-2</v>
      </c>
      <c r="BW425">
        <v>-2.4857334724400101E-2</v>
      </c>
      <c r="BX425">
        <v>-2.4857334724400101E-2</v>
      </c>
      <c r="BY425">
        <v>-1.8056619935529501E-2</v>
      </c>
      <c r="BZ425">
        <v>-1.8056619935529501E-2</v>
      </c>
      <c r="CA425">
        <v>-1.8056619935529501E-2</v>
      </c>
      <c r="CB425">
        <v>-1.8056619935529501E-2</v>
      </c>
      <c r="CC425">
        <v>-1.73788786983049E-2</v>
      </c>
      <c r="CD425">
        <v>-1.73788786983049E-2</v>
      </c>
      <c r="CE425">
        <v>-2.4857334724400101E-2</v>
      </c>
      <c r="CF425">
        <v>-1.73788786983049E-2</v>
      </c>
      <c r="CG425">
        <v>-1.8056619935529501E-2</v>
      </c>
      <c r="CH425">
        <v>-1.8056619935529501E-2</v>
      </c>
      <c r="CI425">
        <v>-1.73788786983049E-2</v>
      </c>
      <c r="CJ425">
        <v>-2.4857334724400101E-2</v>
      </c>
      <c r="CK425">
        <v>-1.73788786983049E-2</v>
      </c>
      <c r="CL425">
        <v>-1.8056619935529501E-2</v>
      </c>
      <c r="CM425">
        <v>-2.4857334724400101E-2</v>
      </c>
      <c r="CN425">
        <v>-1.8056619935529501E-2</v>
      </c>
      <c r="CO425">
        <v>-1.8056619935529501E-2</v>
      </c>
      <c r="CP425">
        <v>-1.8056619935529501E-2</v>
      </c>
      <c r="CQ425">
        <v>-2.4857334724400101E-2</v>
      </c>
      <c r="CR425">
        <v>-1.73788786983049E-2</v>
      </c>
      <c r="CS425">
        <v>-1.8056619935529501E-2</v>
      </c>
      <c r="CT425">
        <v>-1.73788786983049E-2</v>
      </c>
      <c r="CU425">
        <v>-1.8056619935529501E-2</v>
      </c>
      <c r="CV425">
        <v>-1.73788786983049E-2</v>
      </c>
      <c r="CW425">
        <v>-2.4857334724400101E-2</v>
      </c>
      <c r="CX425">
        <v>-1.73788786983049E-2</v>
      </c>
      <c r="CY425">
        <v>-1.73788786983049E-2</v>
      </c>
      <c r="CZ425">
        <v>-1.73788786983049E-2</v>
      </c>
      <c r="DA425">
        <v>-1.04661710117881E-2</v>
      </c>
      <c r="DB425">
        <v>-1.73788786983049E-2</v>
      </c>
      <c r="DC425">
        <v>-1.73788786983049E-2</v>
      </c>
      <c r="DD425">
        <v>-1.8056619935529501E-2</v>
      </c>
      <c r="DE425">
        <v>-2.4857334724400101E-2</v>
      </c>
      <c r="DF425">
        <v>-1.04661710117881E-2</v>
      </c>
      <c r="DG425">
        <v>-1.8056619935529501E-2</v>
      </c>
      <c r="DH425">
        <v>-1.73788786983049E-2</v>
      </c>
      <c r="DI425">
        <v>-1.73788786983049E-2</v>
      </c>
      <c r="DJ425">
        <v>-2.4857334724400101E-2</v>
      </c>
      <c r="DK425">
        <v>-1.73788786983049E-2</v>
      </c>
      <c r="DL425">
        <v>-1.73788786983049E-2</v>
      </c>
      <c r="DM425">
        <v>-1.73788786983049E-2</v>
      </c>
      <c r="DN425">
        <v>-1.8056619935529501E-2</v>
      </c>
      <c r="DO425">
        <v>-1.8056619935529501E-2</v>
      </c>
      <c r="DP425">
        <v>-1.04661710117881E-2</v>
      </c>
      <c r="DQ425">
        <v>5.7129662834074897E-2</v>
      </c>
      <c r="DR425">
        <v>4.5313486885683298E-2</v>
      </c>
      <c r="DS425">
        <v>7.4887636771513402E-2</v>
      </c>
      <c r="DT425">
        <v>4.5313486885683298E-2</v>
      </c>
      <c r="DU425">
        <v>4.5313486885683298E-2</v>
      </c>
      <c r="DV425">
        <v>4.5313486885683298E-2</v>
      </c>
      <c r="DW425">
        <v>0.50481221612657301</v>
      </c>
      <c r="DX425">
        <v>7.2246999684714E-2</v>
      </c>
      <c r="DY425">
        <v>4.5313486885683298E-2</v>
      </c>
      <c r="DZ425">
        <v>4.5313486885683298E-2</v>
      </c>
      <c r="EA425">
        <v>5.7129662834074897E-2</v>
      </c>
      <c r="EB425">
        <v>4.5313486885683298E-2</v>
      </c>
      <c r="EC425">
        <v>5.7129662834074897E-2</v>
      </c>
      <c r="ED425">
        <v>7.2246999684714E-2</v>
      </c>
      <c r="EE425">
        <v>7.4887636771513402E-2</v>
      </c>
      <c r="EF425">
        <v>4.5313486885683298E-2</v>
      </c>
      <c r="EG425">
        <v>4.5313486885683298E-2</v>
      </c>
      <c r="EH425">
        <v>7.4887636771513402E-2</v>
      </c>
      <c r="EI425">
        <v>7.4887636771513402E-2</v>
      </c>
      <c r="EJ425">
        <v>4.5313486885683298E-2</v>
      </c>
      <c r="EK425">
        <v>4.5313486885683298E-2</v>
      </c>
      <c r="EL425">
        <v>4.5313486885683298E-2</v>
      </c>
      <c r="EM425">
        <v>4.5313486885683298E-2</v>
      </c>
      <c r="EN425">
        <v>4.5313486885683298E-2</v>
      </c>
      <c r="EO425">
        <v>5.7129662834074897E-2</v>
      </c>
      <c r="EP425">
        <v>7.4887636771513402E-2</v>
      </c>
      <c r="EQ425">
        <v>4.5313486885683298E-2</v>
      </c>
      <c r="ER425">
        <v>0.80317589136232403</v>
      </c>
      <c r="ES425">
        <v>7.4887636771513402E-2</v>
      </c>
      <c r="ET425">
        <v>0.51662839207496503</v>
      </c>
      <c r="EU425">
        <v>4.5313486885683298E-2</v>
      </c>
      <c r="EV425">
        <v>5.7129662834074897E-2</v>
      </c>
      <c r="EW425">
        <v>5.7129662834074897E-2</v>
      </c>
      <c r="EX425">
        <v>5.7129662834074897E-2</v>
      </c>
      <c r="EY425">
        <v>7.4887636771513402E-2</v>
      </c>
      <c r="EZ425">
        <v>5.7129662834074897E-2</v>
      </c>
      <c r="FA425">
        <v>5.7129662834074897E-2</v>
      </c>
      <c r="FB425">
        <v>7.4887636771513402E-2</v>
      </c>
      <c r="FC425">
        <v>5.7129662834074897E-2</v>
      </c>
      <c r="FD425">
        <v>5.7129662834074897E-2</v>
      </c>
      <c r="FE425">
        <v>7.2246999684714E-2</v>
      </c>
      <c r="FF425">
        <v>7.2246999684714E-2</v>
      </c>
      <c r="FG425">
        <v>5.7129662834074897E-2</v>
      </c>
      <c r="FH425">
        <v>4.5313486885683298E-2</v>
      </c>
      <c r="FI425">
        <v>7.2246999684714E-2</v>
      </c>
      <c r="FJ425">
        <v>4.5313486885683298E-2</v>
      </c>
      <c r="FK425">
        <v>4.5313486885683298E-2</v>
      </c>
      <c r="FL425">
        <v>7.2246999684714E-2</v>
      </c>
      <c r="FM425">
        <v>5.7129662834074897E-2</v>
      </c>
      <c r="FN425">
        <v>4.5313486885683298E-2</v>
      </c>
      <c r="FO425">
        <v>5.7129662834074897E-2</v>
      </c>
      <c r="FP425">
        <v>4.5313486885683298E-2</v>
      </c>
      <c r="FQ425">
        <v>5.7129662834074897E-2</v>
      </c>
      <c r="FR425">
        <v>7.4887636771513402E-2</v>
      </c>
      <c r="FS425">
        <v>7.4887636771513402E-2</v>
      </c>
      <c r="FT425">
        <v>4.5313486885683298E-2</v>
      </c>
      <c r="FU425">
        <v>7.4887636771513402E-2</v>
      </c>
      <c r="FV425">
        <v>4.5313486885683298E-2</v>
      </c>
      <c r="FW425">
        <v>7.4887636771513402E-2</v>
      </c>
      <c r="FX425">
        <v>4.5313486885683298E-2</v>
      </c>
      <c r="FY425">
        <f t="shared" si="10"/>
        <v>0</v>
      </c>
    </row>
    <row r="426" spans="1:181" x14ac:dyDescent="0.2">
      <c r="A426" t="s">
        <v>620</v>
      </c>
      <c r="B426">
        <v>-1.42031561236489E-3</v>
      </c>
      <c r="C426" s="5">
        <v>-8.8220860889984306E-5</v>
      </c>
      <c r="D426" s="5">
        <v>-8.8220860889984306E-5</v>
      </c>
      <c r="E426" s="5">
        <v>-8.8220860889984306E-5</v>
      </c>
      <c r="F426">
        <v>-1.42031561236489E-3</v>
      </c>
      <c r="G426">
        <v>-1.42031561236489E-3</v>
      </c>
      <c r="H426">
        <v>-2.3051168209481699E-4</v>
      </c>
      <c r="I426">
        <v>-2.3051168209481699E-4</v>
      </c>
      <c r="J426">
        <v>-2.3051168209481699E-4</v>
      </c>
      <c r="K426">
        <v>-1.42031561236489E-3</v>
      </c>
      <c r="L426">
        <v>-2.3051168209481699E-4</v>
      </c>
      <c r="M426">
        <v>-2.3051168209481699E-4</v>
      </c>
      <c r="N426">
        <v>-2.3051168209481699E-4</v>
      </c>
      <c r="O426" s="5">
        <v>-8.8220860889984306E-5</v>
      </c>
      <c r="P426">
        <v>-1.42031561236489E-3</v>
      </c>
      <c r="Q426">
        <v>-2.7743271759859598E-3</v>
      </c>
      <c r="R426">
        <v>-2.3051168209481699E-4</v>
      </c>
      <c r="S426">
        <v>-1.42031561236489E-3</v>
      </c>
      <c r="T426">
        <v>0.417388537768283</v>
      </c>
      <c r="U426">
        <v>-2.3051168209481699E-4</v>
      </c>
      <c r="V426">
        <v>0.416056443016808</v>
      </c>
      <c r="W426">
        <v>-1.42031561236489E-3</v>
      </c>
      <c r="X426" s="5">
        <v>-8.8220860889984306E-5</v>
      </c>
      <c r="Y426">
        <v>-1.42031561236489E-3</v>
      </c>
      <c r="Z426" s="5">
        <v>-8.8220860889984306E-5</v>
      </c>
      <c r="AA426" s="5">
        <v>-8.8220860889984306E-5</v>
      </c>
      <c r="AB426" s="5">
        <v>-8.8220860889984306E-5</v>
      </c>
      <c r="AC426">
        <v>-2.3051168209481699E-4</v>
      </c>
      <c r="AD426">
        <v>-2.3051168209481699E-4</v>
      </c>
      <c r="AE426">
        <v>-2.3051168209481699E-4</v>
      </c>
      <c r="AF426">
        <v>-1.42031561236489E-3</v>
      </c>
      <c r="AG426">
        <v>-1.42031561236489E-3</v>
      </c>
      <c r="AH426" s="5">
        <v>-8.8220860889984306E-5</v>
      </c>
      <c r="AI426">
        <v>-2.3051168209481699E-4</v>
      </c>
      <c r="AJ426" s="5">
        <v>-8.8220860889984306E-5</v>
      </c>
      <c r="AK426">
        <v>-1.42031561236489E-3</v>
      </c>
      <c r="AL426">
        <v>-2.3051168209481699E-4</v>
      </c>
      <c r="AM426">
        <v>-1.42031561236489E-3</v>
      </c>
      <c r="AN426">
        <v>-2.3051168209481699E-4</v>
      </c>
      <c r="AO426">
        <v>-2.7743271759859598E-3</v>
      </c>
      <c r="AP426" s="5">
        <v>-8.8220860889984306E-5</v>
      </c>
      <c r="AQ426">
        <v>0.263167996900871</v>
      </c>
      <c r="AR426">
        <v>-2.7743271759859598E-3</v>
      </c>
      <c r="AS426">
        <v>-1.42031561236489E-3</v>
      </c>
      <c r="AT426">
        <v>-1.42031561236489E-3</v>
      </c>
      <c r="AU426">
        <v>-1.42031561236489E-3</v>
      </c>
      <c r="AV426">
        <v>-1.42031561236489E-3</v>
      </c>
      <c r="AW426" s="5">
        <v>-8.8220860889984306E-5</v>
      </c>
      <c r="AX426">
        <v>-1.42031561236489E-3</v>
      </c>
      <c r="AY426" s="5">
        <v>-8.8220860889984306E-5</v>
      </c>
      <c r="AZ426">
        <v>-2.3051168209481699E-4</v>
      </c>
      <c r="BA426">
        <v>-2.7743271759859598E-3</v>
      </c>
      <c r="BB426">
        <v>-2.3051168209481699E-4</v>
      </c>
      <c r="BC426" s="5">
        <v>-8.8220860889984306E-5</v>
      </c>
      <c r="BD426">
        <v>-1.42031561236489E-3</v>
      </c>
      <c r="BE426" s="5">
        <v>-8.8220860889984306E-5</v>
      </c>
      <c r="BF426">
        <v>-1.42031561236489E-3</v>
      </c>
      <c r="BG426">
        <v>-1.42031561236489E-3</v>
      </c>
      <c r="BH426">
        <v>-1.42031561236489E-3</v>
      </c>
      <c r="BI426" s="5">
        <v>-8.8220860889984306E-5</v>
      </c>
      <c r="BJ426">
        <v>-1.42031561236489E-3</v>
      </c>
      <c r="BK426" s="5">
        <v>-8.8220860889984306E-5</v>
      </c>
      <c r="BL426">
        <v>-2.7743271759859598E-3</v>
      </c>
      <c r="BM426">
        <v>-1.42031561236489E-3</v>
      </c>
      <c r="BN426" s="5">
        <v>-8.8220860889984306E-5</v>
      </c>
      <c r="BO426" s="5">
        <v>-8.8220860889984306E-5</v>
      </c>
      <c r="BP426">
        <v>-1.42031561236489E-3</v>
      </c>
      <c r="BQ426" s="5">
        <v>-8.8220860889984306E-5</v>
      </c>
      <c r="BR426" s="5">
        <v>-8.8220860889984306E-5</v>
      </c>
      <c r="BS426">
        <v>-1.42031561236489E-3</v>
      </c>
      <c r="BT426">
        <v>-2.7743271759859598E-3</v>
      </c>
      <c r="BU426">
        <v>-1.42031561236489E-3</v>
      </c>
      <c r="BV426" s="5">
        <v>-8.8220860889984306E-5</v>
      </c>
      <c r="BW426">
        <v>-2.7743271759859598E-3</v>
      </c>
      <c r="BX426">
        <v>-2.7743271759859598E-3</v>
      </c>
      <c r="BY426" s="5">
        <v>-8.8220860889984306E-5</v>
      </c>
      <c r="BZ426" s="5">
        <v>-8.8220860889984306E-5</v>
      </c>
      <c r="CA426" s="5">
        <v>-8.8220860889984306E-5</v>
      </c>
      <c r="CB426" s="5">
        <v>-8.8220860889984306E-5</v>
      </c>
      <c r="CC426">
        <v>-1.42031561236489E-3</v>
      </c>
      <c r="CD426">
        <v>-1.42031561236489E-3</v>
      </c>
      <c r="CE426">
        <v>-2.7743271759859598E-3</v>
      </c>
      <c r="CF426">
        <v>-1.42031561236489E-3</v>
      </c>
      <c r="CG426" s="5">
        <v>-8.8220860889984306E-5</v>
      </c>
      <c r="CH426" s="5">
        <v>-8.8220860889984306E-5</v>
      </c>
      <c r="CI426">
        <v>-1.42031561236489E-3</v>
      </c>
      <c r="CJ426">
        <v>-2.7743271759859598E-3</v>
      </c>
      <c r="CK426">
        <v>-1.42031561236489E-3</v>
      </c>
      <c r="CL426" s="5">
        <v>-8.8220860889984306E-5</v>
      </c>
      <c r="CM426">
        <v>-2.7743271759859598E-3</v>
      </c>
      <c r="CN426" s="5">
        <v>-8.8220860889984306E-5</v>
      </c>
      <c r="CO426" s="5">
        <v>-8.8220860889984306E-5</v>
      </c>
      <c r="CP426" s="5">
        <v>-8.8220860889984306E-5</v>
      </c>
      <c r="CQ426">
        <v>-2.7743271759859598E-3</v>
      </c>
      <c r="CR426">
        <v>-1.42031561236489E-3</v>
      </c>
      <c r="CS426">
        <v>0.417388537768283</v>
      </c>
      <c r="CT426">
        <v>-1.42031561236489E-3</v>
      </c>
      <c r="CU426" s="5">
        <v>-8.8220860889984306E-5</v>
      </c>
      <c r="CV426">
        <v>-1.42031561236489E-3</v>
      </c>
      <c r="CW426">
        <v>-2.7743271759859598E-3</v>
      </c>
      <c r="CX426">
        <v>-1.42031561236489E-3</v>
      </c>
      <c r="CY426">
        <v>-1.42031561236489E-3</v>
      </c>
      <c r="CZ426">
        <v>-1.42031561236489E-3</v>
      </c>
      <c r="DA426">
        <v>-2.3051168209481699E-4</v>
      </c>
      <c r="DB426">
        <v>-1.42031561236489E-3</v>
      </c>
      <c r="DC426">
        <v>-1.42031561236489E-3</v>
      </c>
      <c r="DD426" s="5">
        <v>-8.8220860889984306E-5</v>
      </c>
      <c r="DE426">
        <v>-2.7743271759859598E-3</v>
      </c>
      <c r="DF426">
        <v>-2.3051168209481699E-4</v>
      </c>
      <c r="DG426" s="5">
        <v>-8.8220860889984306E-5</v>
      </c>
      <c r="DH426">
        <v>-1.42031561236489E-3</v>
      </c>
      <c r="DI426">
        <v>-1.42031561236489E-3</v>
      </c>
      <c r="DJ426">
        <v>-2.7743271759859598E-3</v>
      </c>
      <c r="DK426">
        <v>-1.42031561236489E-3</v>
      </c>
      <c r="DL426">
        <v>-1.42031561236489E-3</v>
      </c>
      <c r="DM426">
        <v>-1.42031561236489E-3</v>
      </c>
      <c r="DN426" s="5">
        <v>-8.8220860889984306E-5</v>
      </c>
      <c r="DO426" s="5">
        <v>-8.8220860889984306E-5</v>
      </c>
      <c r="DP426">
        <v>-2.3051168209481699E-4</v>
      </c>
      <c r="DQ426">
        <v>7.4196956176946199E-3</v>
      </c>
      <c r="DR426">
        <v>4.01206541912838E-3</v>
      </c>
      <c r="DS426">
        <v>3.5149961189736099E-3</v>
      </c>
      <c r="DT426">
        <v>4.01206541912838E-3</v>
      </c>
      <c r="DU426">
        <v>4.01206541912838E-3</v>
      </c>
      <c r="DV426">
        <v>4.01206541912838E-3</v>
      </c>
      <c r="DW426">
        <v>4.01206541912838E-3</v>
      </c>
      <c r="DX426">
        <v>8.1684474115364808E-3</v>
      </c>
      <c r="DY426">
        <v>0.43650139910360702</v>
      </c>
      <c r="DZ426">
        <v>4.01206541912838E-3</v>
      </c>
      <c r="EA426">
        <v>7.4196956176946199E-3</v>
      </c>
      <c r="EB426">
        <v>4.01206541912838E-3</v>
      </c>
      <c r="EC426">
        <v>7.4196956176946199E-3</v>
      </c>
      <c r="ED426">
        <v>8.1684474115364808E-3</v>
      </c>
      <c r="EE426">
        <v>3.5149961189736099E-3</v>
      </c>
      <c r="EF426">
        <v>4.01206541912838E-3</v>
      </c>
      <c r="EG426">
        <v>4.01206541912838E-3</v>
      </c>
      <c r="EH426">
        <v>3.5149961189736099E-3</v>
      </c>
      <c r="EI426">
        <v>3.5149961189736099E-3</v>
      </c>
      <c r="EJ426">
        <v>4.01206541912838E-3</v>
      </c>
      <c r="EK426">
        <v>4.01206541912838E-3</v>
      </c>
      <c r="EL426">
        <v>4.01206541912838E-3</v>
      </c>
      <c r="EM426">
        <v>4.01206541912838E-3</v>
      </c>
      <c r="EN426">
        <v>4.01206541912838E-3</v>
      </c>
      <c r="EO426">
        <v>7.4196956176946199E-3</v>
      </c>
      <c r="EP426">
        <v>3.5149961189736099E-3</v>
      </c>
      <c r="EQ426">
        <v>4.01206541912838E-3</v>
      </c>
      <c r="ER426">
        <v>3.5149961189736099E-3</v>
      </c>
      <c r="ES426">
        <v>3.5149961189736099E-3</v>
      </c>
      <c r="ET426">
        <v>7.4196956176946199E-3</v>
      </c>
      <c r="EU426">
        <v>4.01206541912838E-3</v>
      </c>
      <c r="EV426">
        <v>7.4196956176946199E-3</v>
      </c>
      <c r="EW426">
        <v>7.4196956176946199E-3</v>
      </c>
      <c r="EX426">
        <v>7.4196956176946199E-3</v>
      </c>
      <c r="EY426">
        <v>3.5149961189736099E-3</v>
      </c>
      <c r="EZ426">
        <v>7.4196956176946199E-3</v>
      </c>
      <c r="FA426">
        <v>7.4196956176946199E-3</v>
      </c>
      <c r="FB426">
        <v>3.5149961189736099E-3</v>
      </c>
      <c r="FC426">
        <v>7.4196956176946199E-3</v>
      </c>
      <c r="FD426">
        <v>7.4196956176946199E-3</v>
      </c>
      <c r="FE426">
        <v>8.1684474115364808E-3</v>
      </c>
      <c r="FF426">
        <v>8.1684474115364808E-3</v>
      </c>
      <c r="FG426">
        <v>7.4196956176946199E-3</v>
      </c>
      <c r="FH426">
        <v>4.01206541912838E-3</v>
      </c>
      <c r="FI426">
        <v>8.1684474115364808E-3</v>
      </c>
      <c r="FJ426">
        <v>4.01206541912838E-3</v>
      </c>
      <c r="FK426">
        <v>4.01206541912838E-3</v>
      </c>
      <c r="FL426">
        <v>8.1684474115364808E-3</v>
      </c>
      <c r="FM426">
        <v>7.4196956176946199E-3</v>
      </c>
      <c r="FN426">
        <v>4.01206541912838E-3</v>
      </c>
      <c r="FO426">
        <v>7.4196956176946199E-3</v>
      </c>
      <c r="FP426">
        <v>4.01206541912838E-3</v>
      </c>
      <c r="FQ426">
        <v>7.4196956176946199E-3</v>
      </c>
      <c r="FR426">
        <v>3.5149961189736099E-3</v>
      </c>
      <c r="FS426">
        <v>3.5149961189736099E-3</v>
      </c>
      <c r="FT426">
        <v>4.01206541912838E-3</v>
      </c>
      <c r="FU426">
        <v>3.5149961189736099E-3</v>
      </c>
      <c r="FV426">
        <v>4.01206541912838E-3</v>
      </c>
      <c r="FW426">
        <v>3.5149961189736099E-3</v>
      </c>
      <c r="FX426">
        <v>4.01206541912838E-3</v>
      </c>
      <c r="FY426">
        <f t="shared" si="10"/>
        <v>0</v>
      </c>
    </row>
    <row r="427" spans="1:181" x14ac:dyDescent="0.2">
      <c r="A427" t="s">
        <v>621</v>
      </c>
      <c r="B427">
        <v>1.0026776388069301E-3</v>
      </c>
      <c r="C427">
        <v>9.9226080663350502E-4</v>
      </c>
      <c r="D427">
        <v>0.69695553290947998</v>
      </c>
      <c r="E427">
        <v>9.9226080663350502E-4</v>
      </c>
      <c r="F427">
        <v>0.30073774469222297</v>
      </c>
      <c r="G427">
        <v>1.0026776388069301E-3</v>
      </c>
      <c r="H427">
        <v>8.8894647643192304E-4</v>
      </c>
      <c r="I427">
        <v>0.30062401352984802</v>
      </c>
      <c r="J427">
        <v>8.8894647643192304E-4</v>
      </c>
      <c r="K427">
        <v>0.47607151881845899</v>
      </c>
      <c r="L427">
        <v>0.30062401352984802</v>
      </c>
      <c r="M427">
        <v>0.30062401352984802</v>
      </c>
      <c r="N427">
        <v>0.84235166132864503</v>
      </c>
      <c r="O427">
        <v>9.9226080663350502E-4</v>
      </c>
      <c r="P427">
        <v>1.0026776388069301E-3</v>
      </c>
      <c r="Q427">
        <v>0.30014519271690199</v>
      </c>
      <c r="R427">
        <v>8.8894647643192304E-4</v>
      </c>
      <c r="S427">
        <v>0.60047281074994197</v>
      </c>
      <c r="T427">
        <v>0.30072732786005002</v>
      </c>
      <c r="U427">
        <v>8.8894647643192304E-4</v>
      </c>
      <c r="V427">
        <v>1.0026776388069301E-3</v>
      </c>
      <c r="W427">
        <v>0.60047281074994197</v>
      </c>
      <c r="X427">
        <v>9.9226080663350502E-4</v>
      </c>
      <c r="Y427">
        <v>0.30073774469222297</v>
      </c>
      <c r="Z427">
        <v>0.60046239391776801</v>
      </c>
      <c r="AA427">
        <v>9.9226080663350502E-4</v>
      </c>
      <c r="AB427">
        <v>9.9226080663350502E-4</v>
      </c>
      <c r="AC427">
        <v>8.8894647643192304E-4</v>
      </c>
      <c r="AD427">
        <v>8.8894647643192304E-4</v>
      </c>
      <c r="AE427">
        <v>0.60035907958756696</v>
      </c>
      <c r="AF427">
        <v>1.0026776388069301E-3</v>
      </c>
      <c r="AG427">
        <v>1.0026776388069301E-3</v>
      </c>
      <c r="AH427">
        <v>9.9226080663350502E-4</v>
      </c>
      <c r="AI427">
        <v>8.8894647643192304E-4</v>
      </c>
      <c r="AJ427">
        <v>9.9226080663350502E-4</v>
      </c>
      <c r="AK427">
        <v>1.0026776388069301E-3</v>
      </c>
      <c r="AL427">
        <v>8.8894647643192304E-4</v>
      </c>
      <c r="AM427">
        <v>1.0026776388069301E-3</v>
      </c>
      <c r="AN427">
        <v>8.8894647643192304E-4</v>
      </c>
      <c r="AO427">
        <v>4.1012566348539603E-4</v>
      </c>
      <c r="AP427">
        <v>0.60046239391776801</v>
      </c>
      <c r="AQ427">
        <v>0.30062401352984802</v>
      </c>
      <c r="AR427">
        <v>4.1012566348539603E-4</v>
      </c>
      <c r="AS427">
        <v>1.0026776388069301E-3</v>
      </c>
      <c r="AT427">
        <v>1.0026776388069301E-3</v>
      </c>
      <c r="AU427">
        <v>1.0026776388069301E-3</v>
      </c>
      <c r="AV427">
        <v>1.0026776388069301E-3</v>
      </c>
      <c r="AW427">
        <v>9.9226080663350502E-4</v>
      </c>
      <c r="AX427">
        <v>1.0026776388069301E-3</v>
      </c>
      <c r="AY427">
        <v>9.9226080663350502E-4</v>
      </c>
      <c r="AZ427">
        <v>8.8894647643192304E-4</v>
      </c>
      <c r="BA427">
        <v>4.1012566348539603E-4</v>
      </c>
      <c r="BB427">
        <v>8.8894647643192304E-4</v>
      </c>
      <c r="BC427">
        <v>9.9226080663350502E-4</v>
      </c>
      <c r="BD427">
        <v>1.0026776388069301E-3</v>
      </c>
      <c r="BE427">
        <v>0.60046239391776801</v>
      </c>
      <c r="BF427">
        <v>1.0026776388069301E-3</v>
      </c>
      <c r="BG427">
        <v>0.47607151881845899</v>
      </c>
      <c r="BH427">
        <v>0.47607151881845899</v>
      </c>
      <c r="BI427">
        <v>9.9226080663350502E-4</v>
      </c>
      <c r="BJ427">
        <v>1.0026776388069301E-3</v>
      </c>
      <c r="BK427">
        <v>0.47606110198628498</v>
      </c>
      <c r="BL427">
        <v>4.1012566348539603E-4</v>
      </c>
      <c r="BM427">
        <v>1.0026776388069301E-3</v>
      </c>
      <c r="BN427">
        <v>0.69695553290947998</v>
      </c>
      <c r="BO427">
        <v>9.9226080663350502E-4</v>
      </c>
      <c r="BP427">
        <v>0.47607151881845899</v>
      </c>
      <c r="BQ427">
        <v>9.9226080663350502E-4</v>
      </c>
      <c r="BR427">
        <v>9.9226080663350502E-4</v>
      </c>
      <c r="BS427">
        <v>1.0026776388069301E-3</v>
      </c>
      <c r="BT427">
        <v>4.1012566348539603E-4</v>
      </c>
      <c r="BU427">
        <v>1.0026776388069301E-3</v>
      </c>
      <c r="BV427">
        <v>0.30072732786005002</v>
      </c>
      <c r="BW427">
        <v>4.1012566348539603E-4</v>
      </c>
      <c r="BX427">
        <v>4.1012566348539603E-4</v>
      </c>
      <c r="BY427">
        <v>9.9226080663350502E-4</v>
      </c>
      <c r="BZ427">
        <v>9.9226080663350502E-4</v>
      </c>
      <c r="CA427">
        <v>0.30072732786005002</v>
      </c>
      <c r="CB427">
        <v>0.90019746097118403</v>
      </c>
      <c r="CC427">
        <v>0.60047281074994197</v>
      </c>
      <c r="CD427">
        <v>0.69696594974165305</v>
      </c>
      <c r="CE427">
        <v>4.1012566348539603E-4</v>
      </c>
      <c r="CF427">
        <v>0.30073774469222297</v>
      </c>
      <c r="CG427">
        <v>9.9226080663350502E-4</v>
      </c>
      <c r="CH427">
        <v>9.9226080663350502E-4</v>
      </c>
      <c r="CI427">
        <v>0.77580658487617704</v>
      </c>
      <c r="CJ427">
        <v>4.1012566348539603E-4</v>
      </c>
      <c r="CK427">
        <v>1.0026776388069301E-3</v>
      </c>
      <c r="CL427">
        <v>9.9226080663350502E-4</v>
      </c>
      <c r="CM427">
        <v>4.1012566348539603E-4</v>
      </c>
      <c r="CN427">
        <v>9.9226080663350502E-4</v>
      </c>
      <c r="CO427">
        <v>9.9226080663350502E-4</v>
      </c>
      <c r="CP427">
        <v>0.30072732786005002</v>
      </c>
      <c r="CQ427">
        <v>4.1012566348539603E-4</v>
      </c>
      <c r="CR427">
        <v>1.0026776388069301E-3</v>
      </c>
      <c r="CS427">
        <v>9.9226080663350502E-4</v>
      </c>
      <c r="CT427">
        <v>1.0026776388069301E-3</v>
      </c>
      <c r="CU427">
        <v>9.9226080663350502E-4</v>
      </c>
      <c r="CV427">
        <v>1.0026776388069301E-3</v>
      </c>
      <c r="CW427">
        <v>4.1012566348539603E-4</v>
      </c>
      <c r="CX427">
        <v>1.0026776388069301E-3</v>
      </c>
      <c r="CY427">
        <v>1.0026776388069301E-3</v>
      </c>
      <c r="CZ427">
        <v>1.0026776388069301E-3</v>
      </c>
      <c r="DA427">
        <v>8.8894647643192304E-4</v>
      </c>
      <c r="DB427">
        <v>1.0026776388069301E-3</v>
      </c>
      <c r="DC427">
        <v>1.0026776388069301E-3</v>
      </c>
      <c r="DD427">
        <v>9.9226080663350502E-4</v>
      </c>
      <c r="DE427">
        <v>4.1012566348539603E-4</v>
      </c>
      <c r="DF427">
        <v>0.47595778765608399</v>
      </c>
      <c r="DG427">
        <v>9.9226080663350502E-4</v>
      </c>
      <c r="DH427">
        <v>0.47607151881845899</v>
      </c>
      <c r="DI427">
        <v>0.30073774469222297</v>
      </c>
      <c r="DJ427">
        <v>4.1012566348539603E-4</v>
      </c>
      <c r="DK427">
        <v>1.0026776388069301E-3</v>
      </c>
      <c r="DL427">
        <v>1.0026776388069301E-3</v>
      </c>
      <c r="DM427">
        <v>1.0026776388069301E-3</v>
      </c>
      <c r="DN427">
        <v>9.9226080663350502E-4</v>
      </c>
      <c r="DO427">
        <v>9.9226080663350502E-4</v>
      </c>
      <c r="DP427">
        <v>8.8894647643192304E-4</v>
      </c>
      <c r="DQ427">
        <v>0.47364592073954598</v>
      </c>
      <c r="DR427">
        <v>4.74026010507397E-3</v>
      </c>
      <c r="DS427">
        <v>5.0992961958980501E-3</v>
      </c>
      <c r="DT427">
        <v>4.74026010507397E-3</v>
      </c>
      <c r="DU427">
        <v>4.74026010507397E-3</v>
      </c>
      <c r="DV427">
        <v>0.47472900373541799</v>
      </c>
      <c r="DW427">
        <v>4.74026010507397E-3</v>
      </c>
      <c r="DX427">
        <v>5.1354965825727E-3</v>
      </c>
      <c r="DY427">
        <v>0.30127014246189199</v>
      </c>
      <c r="DZ427">
        <v>4.74026010507397E-3</v>
      </c>
      <c r="EA427">
        <v>3.6571771092021401E-3</v>
      </c>
      <c r="EB427">
        <v>4.74026010507397E-3</v>
      </c>
      <c r="EC427">
        <v>3.6571771092021401E-3</v>
      </c>
      <c r="ED427">
        <v>5.1354965825727E-3</v>
      </c>
      <c r="EE427">
        <v>0.30162917855271598</v>
      </c>
      <c r="EF427">
        <v>0.30127014246189199</v>
      </c>
      <c r="EG427">
        <v>0.83720488393338299</v>
      </c>
      <c r="EH427">
        <v>5.0992961958980501E-3</v>
      </c>
      <c r="EI427">
        <v>5.0992961958980501E-3</v>
      </c>
      <c r="EJ427">
        <v>4.74026010507397E-3</v>
      </c>
      <c r="EK427">
        <v>4.74026010507397E-3</v>
      </c>
      <c r="EL427">
        <v>4.74026010507397E-3</v>
      </c>
      <c r="EM427">
        <v>0.30127014246189199</v>
      </c>
      <c r="EN427">
        <v>4.74026010507397E-3</v>
      </c>
      <c r="EO427">
        <v>3.6571771092021401E-3</v>
      </c>
      <c r="EP427">
        <v>0.47508803982624198</v>
      </c>
      <c r="EQ427">
        <v>4.74026010507397E-3</v>
      </c>
      <c r="ER427">
        <v>5.0992961958980501E-3</v>
      </c>
      <c r="ES427">
        <v>5.0992961958980501E-3</v>
      </c>
      <c r="ET427">
        <v>3.6571771092021401E-3</v>
      </c>
      <c r="EU427">
        <v>4.74026010507397E-3</v>
      </c>
      <c r="EV427">
        <v>3.6571771092021401E-3</v>
      </c>
      <c r="EW427">
        <v>3.6571771092021401E-3</v>
      </c>
      <c r="EX427">
        <v>3.6571771092021401E-3</v>
      </c>
      <c r="EY427">
        <v>5.0992961958980501E-3</v>
      </c>
      <c r="EZ427">
        <v>0.30018705946601998</v>
      </c>
      <c r="FA427">
        <v>3.6571771092021401E-3</v>
      </c>
      <c r="FB427">
        <v>5.0992961958980501E-3</v>
      </c>
      <c r="FC427">
        <v>3.6571771092021401E-3</v>
      </c>
      <c r="FD427">
        <v>3.6571771092021401E-3</v>
      </c>
      <c r="FE427">
        <v>5.1354965825727E-3</v>
      </c>
      <c r="FF427">
        <v>5.1354965825727E-3</v>
      </c>
      <c r="FG427">
        <v>3.6571771092021401E-3</v>
      </c>
      <c r="FH427">
        <v>4.74026010507397E-3</v>
      </c>
      <c r="FI427">
        <v>1.1024264493443701</v>
      </c>
      <c r="FJ427">
        <v>4.74026010507397E-3</v>
      </c>
      <c r="FK427">
        <v>4.74026010507397E-3</v>
      </c>
      <c r="FL427">
        <v>5.1354965825727E-3</v>
      </c>
      <c r="FM427">
        <v>3.6571771092021401E-3</v>
      </c>
      <c r="FN427">
        <v>4.74026010507397E-3</v>
      </c>
      <c r="FO427">
        <v>3.6571771092021401E-3</v>
      </c>
      <c r="FP427">
        <v>4.74026010507397E-3</v>
      </c>
      <c r="FQ427">
        <v>3.6571771092021401E-3</v>
      </c>
      <c r="FR427">
        <v>0.59815905992448304</v>
      </c>
      <c r="FS427">
        <v>5.0992961958980501E-3</v>
      </c>
      <c r="FT427">
        <v>0.30127014246189199</v>
      </c>
      <c r="FU427">
        <v>0.47508803982624198</v>
      </c>
      <c r="FV427">
        <v>4.74026010507397E-3</v>
      </c>
      <c r="FW427">
        <v>0.30162917855271598</v>
      </c>
      <c r="FX427">
        <v>4.74026010507397E-3</v>
      </c>
      <c r="FY427">
        <f t="shared" ref="FY427:FY468" si="11">IF(COUNTIF(B427:FX427,"&gt;1")&gt;9,1,0)</f>
        <v>0</v>
      </c>
    </row>
    <row r="428" spans="1:181" x14ac:dyDescent="0.2">
      <c r="A428" t="s">
        <v>622</v>
      </c>
      <c r="B428">
        <v>2.2809444935199801E-2</v>
      </c>
      <c r="C428">
        <v>3.3649624050047802E-2</v>
      </c>
      <c r="D428">
        <v>3.3649624050047802E-2</v>
      </c>
      <c r="E428">
        <v>3.3649624050047802E-2</v>
      </c>
      <c r="F428">
        <v>2.2809444935199801E-2</v>
      </c>
      <c r="G428">
        <v>2.2809444935199801E-2</v>
      </c>
      <c r="H428">
        <v>1.35710218510195E-2</v>
      </c>
      <c r="I428">
        <v>1.35710218510195E-2</v>
      </c>
      <c r="J428">
        <v>1.35710218510195E-2</v>
      </c>
      <c r="K428">
        <v>2.2809444935199801E-2</v>
      </c>
      <c r="L428">
        <v>1.35710218510195E-2</v>
      </c>
      <c r="M428">
        <v>1.35710218510195E-2</v>
      </c>
      <c r="N428">
        <v>0.44050844627421598</v>
      </c>
      <c r="O428">
        <v>3.3649624050047802E-2</v>
      </c>
      <c r="P428">
        <v>2.2809444935199801E-2</v>
      </c>
      <c r="Q428">
        <v>4.0037111319299601E-2</v>
      </c>
      <c r="R428">
        <v>1.35710218510195E-2</v>
      </c>
      <c r="S428">
        <v>2.2809444935199801E-2</v>
      </c>
      <c r="T428">
        <v>3.3649624050047802E-2</v>
      </c>
      <c r="U428">
        <v>1.35710218510195E-2</v>
      </c>
      <c r="V428">
        <v>2.2809444935199801E-2</v>
      </c>
      <c r="W428">
        <v>2.2809444935199801E-2</v>
      </c>
      <c r="X428">
        <v>3.3649624050047802E-2</v>
      </c>
      <c r="Y428">
        <v>2.2809444935199801E-2</v>
      </c>
      <c r="Z428">
        <v>3.3649624050047802E-2</v>
      </c>
      <c r="AA428">
        <v>3.3649624050047802E-2</v>
      </c>
      <c r="AB428">
        <v>3.3649624050047802E-2</v>
      </c>
      <c r="AC428">
        <v>1.35710218510195E-2</v>
      </c>
      <c r="AD428">
        <v>1.35710218510195E-2</v>
      </c>
      <c r="AE428">
        <v>0.44050844627421598</v>
      </c>
      <c r="AF428">
        <v>2.2809444935199801E-2</v>
      </c>
      <c r="AG428">
        <v>2.2809444935199801E-2</v>
      </c>
      <c r="AH428">
        <v>3.3649624050047802E-2</v>
      </c>
      <c r="AI428">
        <v>1.35710218510195E-2</v>
      </c>
      <c r="AJ428">
        <v>3.3649624050047802E-2</v>
      </c>
      <c r="AK428">
        <v>2.2809444935199801E-2</v>
      </c>
      <c r="AL428">
        <v>1.35710218510195E-2</v>
      </c>
      <c r="AM428">
        <v>2.2809444935199801E-2</v>
      </c>
      <c r="AN428">
        <v>1.35710218510195E-2</v>
      </c>
      <c r="AO428">
        <v>4.0037111319299601E-2</v>
      </c>
      <c r="AP428">
        <v>3.3649624050047802E-2</v>
      </c>
      <c r="AQ428">
        <v>0.86744586927915601</v>
      </c>
      <c r="AR428">
        <v>4.0037111319299601E-2</v>
      </c>
      <c r="AS428">
        <v>2.2809444935199801E-2</v>
      </c>
      <c r="AT428">
        <v>2.2809444935199801E-2</v>
      </c>
      <c r="AU428">
        <v>2.2809444935199801E-2</v>
      </c>
      <c r="AV428">
        <v>2.2809444935199801E-2</v>
      </c>
      <c r="AW428">
        <v>3.3649624050047802E-2</v>
      </c>
      <c r="AX428">
        <v>2.2809444935199801E-2</v>
      </c>
      <c r="AY428">
        <v>3.3649624050047802E-2</v>
      </c>
      <c r="AZ428">
        <v>1.35710218510195E-2</v>
      </c>
      <c r="BA428">
        <v>4.0037111319299601E-2</v>
      </c>
      <c r="BB428">
        <v>1.35710218510195E-2</v>
      </c>
      <c r="BC428">
        <v>3.3649624050047802E-2</v>
      </c>
      <c r="BD428">
        <v>2.2809444935199801E-2</v>
      </c>
      <c r="BE428">
        <v>3.3649624050047802E-2</v>
      </c>
      <c r="BF428">
        <v>2.2809444935199801E-2</v>
      </c>
      <c r="BG428">
        <v>2.2809444935199801E-2</v>
      </c>
      <c r="BH428">
        <v>2.2809444935199801E-2</v>
      </c>
      <c r="BI428">
        <v>3.3649624050047802E-2</v>
      </c>
      <c r="BJ428">
        <v>2.2809444935199801E-2</v>
      </c>
      <c r="BK428">
        <v>3.3649624050047802E-2</v>
      </c>
      <c r="BL428">
        <v>4.0037111319299601E-2</v>
      </c>
      <c r="BM428">
        <v>2.2809444935199801E-2</v>
      </c>
      <c r="BN428">
        <v>0.71032943155754602</v>
      </c>
      <c r="BO428">
        <v>3.3649624050047802E-2</v>
      </c>
      <c r="BP428">
        <v>2.2809444935199801E-2</v>
      </c>
      <c r="BQ428">
        <v>3.3649624050047802E-2</v>
      </c>
      <c r="BR428">
        <v>3.3649624050047802E-2</v>
      </c>
      <c r="BS428">
        <v>2.2809444935199801E-2</v>
      </c>
      <c r="BT428">
        <v>4.0037111319299601E-2</v>
      </c>
      <c r="BU428">
        <v>0.44974686935839597</v>
      </c>
      <c r="BV428">
        <v>3.3649624050047802E-2</v>
      </c>
      <c r="BW428">
        <v>4.0037111319299601E-2</v>
      </c>
      <c r="BX428">
        <v>4.0037111319299601E-2</v>
      </c>
      <c r="BY428">
        <v>3.3649624050047802E-2</v>
      </c>
      <c r="BZ428">
        <v>3.3649624050047802E-2</v>
      </c>
      <c r="CA428">
        <v>3.3649624050047802E-2</v>
      </c>
      <c r="CB428">
        <v>3.3649624050047802E-2</v>
      </c>
      <c r="CC428">
        <v>0.699489252442698</v>
      </c>
      <c r="CD428">
        <v>0.699489252442698</v>
      </c>
      <c r="CE428">
        <v>4.0037111319299601E-2</v>
      </c>
      <c r="CF428">
        <v>2.2809444935199801E-2</v>
      </c>
      <c r="CG428">
        <v>3.3649624050047802E-2</v>
      </c>
      <c r="CH428">
        <v>3.3649624050047802E-2</v>
      </c>
      <c r="CI428">
        <v>0.44974686935839597</v>
      </c>
      <c r="CJ428">
        <v>4.0037111319299601E-2</v>
      </c>
      <c r="CK428">
        <v>2.2809444935199801E-2</v>
      </c>
      <c r="CL428">
        <v>3.3649624050047802E-2</v>
      </c>
      <c r="CM428">
        <v>4.0037111319299601E-2</v>
      </c>
      <c r="CN428">
        <v>3.3649624050047802E-2</v>
      </c>
      <c r="CO428">
        <v>3.3649624050047802E-2</v>
      </c>
      <c r="CP428">
        <v>3.3649624050047802E-2</v>
      </c>
      <c r="CQ428">
        <v>4.0037111319299601E-2</v>
      </c>
      <c r="CR428">
        <v>2.2809444935199801E-2</v>
      </c>
      <c r="CS428">
        <v>3.3649624050047802E-2</v>
      </c>
      <c r="CT428">
        <v>2.2809444935199801E-2</v>
      </c>
      <c r="CU428">
        <v>3.3649624050047802E-2</v>
      </c>
      <c r="CV428">
        <v>2.2809444935199801E-2</v>
      </c>
      <c r="CW428">
        <v>4.0037111319299601E-2</v>
      </c>
      <c r="CX428">
        <v>2.2809444935199801E-2</v>
      </c>
      <c r="CY428">
        <v>2.2809444935199801E-2</v>
      </c>
      <c r="CZ428">
        <v>2.2809444935199801E-2</v>
      </c>
      <c r="DA428">
        <v>1.35710218510195E-2</v>
      </c>
      <c r="DB428">
        <v>2.2809444935199801E-2</v>
      </c>
      <c r="DC428">
        <v>0.699489252442698</v>
      </c>
      <c r="DD428">
        <v>3.3649624050047802E-2</v>
      </c>
      <c r="DE428">
        <v>4.0037111319299601E-2</v>
      </c>
      <c r="DF428">
        <v>1.35710218510195E-2</v>
      </c>
      <c r="DG428">
        <v>3.3649624050047802E-2</v>
      </c>
      <c r="DH428">
        <v>2.2809444935199801E-2</v>
      </c>
      <c r="DI428">
        <v>2.2809444935199801E-2</v>
      </c>
      <c r="DJ428">
        <v>4.0037111319299601E-2</v>
      </c>
      <c r="DK428">
        <v>2.2809444935199801E-2</v>
      </c>
      <c r="DL428">
        <v>2.2809444935199801E-2</v>
      </c>
      <c r="DM428">
        <v>2.2809444935199801E-2</v>
      </c>
      <c r="DN428">
        <v>3.3649624050047802E-2</v>
      </c>
      <c r="DO428">
        <v>3.3649624050047802E-2</v>
      </c>
      <c r="DP428">
        <v>1.35710218510195E-2</v>
      </c>
      <c r="DQ428">
        <v>0.14592649497872401</v>
      </c>
      <c r="DR428">
        <v>-2.7147810133787E-2</v>
      </c>
      <c r="DS428">
        <v>-4.0946266094657298E-2</v>
      </c>
      <c r="DT428">
        <v>-2.7147810133787E-2</v>
      </c>
      <c r="DU428">
        <v>0.187355838612419</v>
      </c>
      <c r="DV428">
        <v>0.187355838612419</v>
      </c>
      <c r="DW428">
        <v>0.187355838612419</v>
      </c>
      <c r="DX428">
        <v>0.181006991575591</v>
      </c>
      <c r="DY428">
        <v>0.575040063290852</v>
      </c>
      <c r="DZ428">
        <v>-2.7147810133787E-2</v>
      </c>
      <c r="EA428">
        <v>-6.8577153767482801E-2</v>
      </c>
      <c r="EB428">
        <v>-2.7147810133787E-2</v>
      </c>
      <c r="EC428">
        <v>-6.8577153767482801E-2</v>
      </c>
      <c r="ED428">
        <v>-3.3496657170615098E-2</v>
      </c>
      <c r="EE428">
        <v>0.17355738265154899</v>
      </c>
      <c r="EF428">
        <v>0.65281266785537295</v>
      </c>
      <c r="EG428">
        <v>0.470914237550493</v>
      </c>
      <c r="EH428">
        <v>-4.0946266094657298E-2</v>
      </c>
      <c r="EI428">
        <v>-4.0946266094657298E-2</v>
      </c>
      <c r="EJ428">
        <v>-2.7147810133787E-2</v>
      </c>
      <c r="EK428">
        <v>-2.7147810133787E-2</v>
      </c>
      <c r="EL428">
        <v>-2.7147810133787E-2</v>
      </c>
      <c r="EM428">
        <v>0.40185948664606003</v>
      </c>
      <c r="EN428">
        <v>-2.7147810133787E-2</v>
      </c>
      <c r="EO428">
        <v>-6.8577153767482801E-2</v>
      </c>
      <c r="EP428">
        <v>0.29903397325620501</v>
      </c>
      <c r="EQ428">
        <v>0.187355838612419</v>
      </c>
      <c r="ER428">
        <v>-4.0946266094657298E-2</v>
      </c>
      <c r="ES428">
        <v>-4.0946266094657298E-2</v>
      </c>
      <c r="ET428">
        <v>-6.8577153767482801E-2</v>
      </c>
      <c r="EU428">
        <v>-2.7147810133787E-2</v>
      </c>
      <c r="EV428">
        <v>-6.8577153767482801E-2</v>
      </c>
      <c r="EW428">
        <v>-6.8577153767482801E-2</v>
      </c>
      <c r="EX428">
        <v>-6.8577153767482801E-2</v>
      </c>
      <c r="EY428">
        <v>-4.0946266094657298E-2</v>
      </c>
      <c r="EZ428">
        <v>0.14592649497872401</v>
      </c>
      <c r="FA428">
        <v>-6.8577153767482801E-2</v>
      </c>
      <c r="FB428">
        <v>-4.0946266094657298E-2</v>
      </c>
      <c r="FC428">
        <v>-6.8577153767482801E-2</v>
      </c>
      <c r="FD428">
        <v>-6.8577153767482801E-2</v>
      </c>
      <c r="FE428">
        <v>-3.3496657170615098E-2</v>
      </c>
      <c r="FF428">
        <v>-3.3496657170615098E-2</v>
      </c>
      <c r="FG428">
        <v>-6.8577153767482801E-2</v>
      </c>
      <c r="FH428">
        <v>-2.7147810133787E-2</v>
      </c>
      <c r="FI428">
        <v>0.30648358218024802</v>
      </c>
      <c r="FJ428">
        <v>-2.7147810133787E-2</v>
      </c>
      <c r="FK428">
        <v>0.187355838612419</v>
      </c>
      <c r="FL428">
        <v>-3.3496657170615098E-2</v>
      </c>
      <c r="FM428">
        <v>-6.8577153767482801E-2</v>
      </c>
      <c r="FN428">
        <v>-2.7147810133787E-2</v>
      </c>
      <c r="FO428">
        <v>-6.8577153767482801E-2</v>
      </c>
      <c r="FP428">
        <v>-2.7147810133787E-2</v>
      </c>
      <c r="FQ428">
        <v>-6.8577153767482801E-2</v>
      </c>
      <c r="FR428">
        <v>0.38806103068518999</v>
      </c>
      <c r="FS428">
        <v>-4.0946266094657298E-2</v>
      </c>
      <c r="FT428">
        <v>-2.7147810133787E-2</v>
      </c>
      <c r="FU428">
        <v>0.29903397325620501</v>
      </c>
      <c r="FV428">
        <v>-2.7147810133787E-2</v>
      </c>
      <c r="FW428">
        <v>-4.0946266094657298E-2</v>
      </c>
      <c r="FX428">
        <v>-2.7147810133787E-2</v>
      </c>
      <c r="FY428">
        <f t="shared" si="11"/>
        <v>0</v>
      </c>
    </row>
    <row r="429" spans="1:181" x14ac:dyDescent="0.2">
      <c r="A429" t="s">
        <v>623</v>
      </c>
      <c r="B429">
        <v>1.87852080589359E-3</v>
      </c>
      <c r="C429">
        <v>2.63422933743078E-3</v>
      </c>
      <c r="D429">
        <v>2.63422933743078E-3</v>
      </c>
      <c r="E429">
        <v>2.63422933743078E-3</v>
      </c>
      <c r="F429">
        <v>1.87852080589359E-3</v>
      </c>
      <c r="G429">
        <v>1.87852080589359E-3</v>
      </c>
      <c r="H429">
        <v>2.9622023758787198E-3</v>
      </c>
      <c r="I429">
        <v>2.9622023758787198E-3</v>
      </c>
      <c r="J429">
        <v>2.9622023758787198E-3</v>
      </c>
      <c r="K429">
        <v>1.87852080589359E-3</v>
      </c>
      <c r="L429">
        <v>2.9622023758787198E-3</v>
      </c>
      <c r="M429">
        <v>2.9622023758787198E-3</v>
      </c>
      <c r="N429">
        <v>0.55478783245784102</v>
      </c>
      <c r="O429">
        <v>2.63422933743078E-3</v>
      </c>
      <c r="P429">
        <v>1.87852080589359E-3</v>
      </c>
      <c r="Q429">
        <v>1.32860599157766E-2</v>
      </c>
      <c r="R429">
        <v>2.9622023758787198E-3</v>
      </c>
      <c r="S429">
        <v>1.87852080589359E-3</v>
      </c>
      <c r="T429">
        <v>2.63422933743078E-3</v>
      </c>
      <c r="U429">
        <v>2.9622023758787198E-3</v>
      </c>
      <c r="V429">
        <v>1.87852080589359E-3</v>
      </c>
      <c r="W429">
        <v>1.87852080589359E-3</v>
      </c>
      <c r="X429">
        <v>2.63422933743078E-3</v>
      </c>
      <c r="Y429">
        <v>1.87852080589359E-3</v>
      </c>
      <c r="Z429">
        <v>2.63422933743078E-3</v>
      </c>
      <c r="AA429">
        <v>2.63422933743078E-3</v>
      </c>
      <c r="AB429">
        <v>2.63422933743078E-3</v>
      </c>
      <c r="AC429">
        <v>2.9622023758787198E-3</v>
      </c>
      <c r="AD429">
        <v>2.9622023758787198E-3</v>
      </c>
      <c r="AE429">
        <v>2.9622023758787198E-3</v>
      </c>
      <c r="AF429">
        <v>1.87852080589359E-3</v>
      </c>
      <c r="AG429">
        <v>1.87852080589359E-3</v>
      </c>
      <c r="AH429">
        <v>2.63422933743078E-3</v>
      </c>
      <c r="AI429">
        <v>2.9622023758787198E-3</v>
      </c>
      <c r="AJ429">
        <v>2.63422933743078E-3</v>
      </c>
      <c r="AK429">
        <v>1.87852080589359E-3</v>
      </c>
      <c r="AL429">
        <v>2.9622023758787198E-3</v>
      </c>
      <c r="AM429">
        <v>1.87852080589359E-3</v>
      </c>
      <c r="AN429">
        <v>2.9622023758787198E-3</v>
      </c>
      <c r="AO429">
        <v>0.28919887541503903</v>
      </c>
      <c r="AP429">
        <v>2.63422933743078E-3</v>
      </c>
      <c r="AQ429">
        <v>2.9622023758787198E-3</v>
      </c>
      <c r="AR429">
        <v>0.56511168999773898</v>
      </c>
      <c r="AS429">
        <v>1.87852080589359E-3</v>
      </c>
      <c r="AT429">
        <v>1.87852080589359E-3</v>
      </c>
      <c r="AU429">
        <v>1.87852080589359E-3</v>
      </c>
      <c r="AV429">
        <v>1.87852080589359E-3</v>
      </c>
      <c r="AW429">
        <v>2.63422933743078E-3</v>
      </c>
      <c r="AX429">
        <v>1.87852080589359E-3</v>
      </c>
      <c r="AY429">
        <v>2.63422933743078E-3</v>
      </c>
      <c r="AZ429">
        <v>2.9622023758787198E-3</v>
      </c>
      <c r="BA429">
        <v>1.32860599157766E-2</v>
      </c>
      <c r="BB429">
        <v>2.9622023758787198E-3</v>
      </c>
      <c r="BC429">
        <v>2.63422933743078E-3</v>
      </c>
      <c r="BD429">
        <v>1.87852080589359E-3</v>
      </c>
      <c r="BE429">
        <v>2.63422933743078E-3</v>
      </c>
      <c r="BF429">
        <v>1.87852080589359E-3</v>
      </c>
      <c r="BG429">
        <v>1.87852080589359E-3</v>
      </c>
      <c r="BH429">
        <v>1.87852080589359E-3</v>
      </c>
      <c r="BI429">
        <v>2.63422933743078E-3</v>
      </c>
      <c r="BJ429">
        <v>1.87852080589359E-3</v>
      </c>
      <c r="BK429">
        <v>2.63422933743078E-3</v>
      </c>
      <c r="BL429">
        <v>1.32860599157766E-2</v>
      </c>
      <c r="BM429">
        <v>1.87852080589359E-3</v>
      </c>
      <c r="BN429">
        <v>2.63422933743078E-3</v>
      </c>
      <c r="BO429">
        <v>2.63422933743078E-3</v>
      </c>
      <c r="BP429">
        <v>1.87852080589359E-3</v>
      </c>
      <c r="BQ429">
        <v>2.63422933743078E-3</v>
      </c>
      <c r="BR429">
        <v>2.63422933743078E-3</v>
      </c>
      <c r="BS429">
        <v>1.87852080589359E-3</v>
      </c>
      <c r="BT429">
        <v>0.28919887541503903</v>
      </c>
      <c r="BU429">
        <v>1.87852080589359E-3</v>
      </c>
      <c r="BV429">
        <v>2.63422933743078E-3</v>
      </c>
      <c r="BW429">
        <v>1.32860599157766E-2</v>
      </c>
      <c r="BX429">
        <v>1.32860599157766E-2</v>
      </c>
      <c r="BY429">
        <v>2.63422933743078E-3</v>
      </c>
      <c r="BZ429">
        <v>2.63422933743078E-3</v>
      </c>
      <c r="CA429">
        <v>2.63422933743078E-3</v>
      </c>
      <c r="CB429">
        <v>2.63422933743078E-3</v>
      </c>
      <c r="CC429">
        <v>1.87852080589359E-3</v>
      </c>
      <c r="CD429">
        <v>1.87852080589359E-3</v>
      </c>
      <c r="CE429">
        <v>1.32860599157766E-2</v>
      </c>
      <c r="CF429">
        <v>1.87852080589359E-3</v>
      </c>
      <c r="CG429">
        <v>2.63422933743078E-3</v>
      </c>
      <c r="CH429">
        <v>2.63422933743078E-3</v>
      </c>
      <c r="CI429">
        <v>1.87852080589359E-3</v>
      </c>
      <c r="CJ429">
        <v>1.32860599157766E-2</v>
      </c>
      <c r="CK429">
        <v>1.87852080589359E-3</v>
      </c>
      <c r="CL429">
        <v>2.63422933743078E-3</v>
      </c>
      <c r="CM429">
        <v>1.32860599157766E-2</v>
      </c>
      <c r="CN429">
        <v>2.63422933743078E-3</v>
      </c>
      <c r="CO429">
        <v>2.63422933743078E-3</v>
      </c>
      <c r="CP429">
        <v>2.63422933743078E-3</v>
      </c>
      <c r="CQ429">
        <v>1.32860599157766E-2</v>
      </c>
      <c r="CR429">
        <v>1.87852080589359E-3</v>
      </c>
      <c r="CS429">
        <v>2.63422933743078E-3</v>
      </c>
      <c r="CT429">
        <v>1.87852080589359E-3</v>
      </c>
      <c r="CU429">
        <v>2.63422933743078E-3</v>
      </c>
      <c r="CV429">
        <v>1.87852080589359E-3</v>
      </c>
      <c r="CW429">
        <v>0.78787125968871996</v>
      </c>
      <c r="CX429">
        <v>1.87852080589359E-3</v>
      </c>
      <c r="CY429">
        <v>1.87852080589359E-3</v>
      </c>
      <c r="CZ429">
        <v>1.87852080589359E-3</v>
      </c>
      <c r="DA429">
        <v>2.9622023758787198E-3</v>
      </c>
      <c r="DB429">
        <v>1.87852080589359E-3</v>
      </c>
      <c r="DC429">
        <v>1.87852080589359E-3</v>
      </c>
      <c r="DD429">
        <v>2.63422933743078E-3</v>
      </c>
      <c r="DE429">
        <v>1.32860599157766E-2</v>
      </c>
      <c r="DF429">
        <v>2.9622023758787198E-3</v>
      </c>
      <c r="DG429">
        <v>2.63422933743078E-3</v>
      </c>
      <c r="DH429">
        <v>1.87852080589359E-3</v>
      </c>
      <c r="DI429">
        <v>1.87852080589359E-3</v>
      </c>
      <c r="DJ429">
        <v>1.32860599157766E-2</v>
      </c>
      <c r="DK429">
        <v>1.87852080589359E-3</v>
      </c>
      <c r="DL429">
        <v>1.87852080589359E-3</v>
      </c>
      <c r="DM429">
        <v>1.87852080589359E-3</v>
      </c>
      <c r="DN429">
        <v>2.63422933743078E-3</v>
      </c>
      <c r="DO429">
        <v>2.63422933743078E-3</v>
      </c>
      <c r="DP429">
        <v>2.9622023758787198E-3</v>
      </c>
      <c r="DQ429">
        <v>-5.58776862396459E-3</v>
      </c>
      <c r="DR429">
        <v>-4.5902493440140397E-3</v>
      </c>
      <c r="DS429">
        <v>0.56777387032136295</v>
      </c>
      <c r="DT429">
        <v>-4.5902493440140397E-3</v>
      </c>
      <c r="DU429">
        <v>-4.5902493440140397E-3</v>
      </c>
      <c r="DV429">
        <v>-4.5902493440140397E-3</v>
      </c>
      <c r="DW429">
        <v>-4.5902493440140397E-3</v>
      </c>
      <c r="DX429">
        <v>-2.0187821927966998E-3</v>
      </c>
      <c r="DY429">
        <v>-4.5902493440140397E-3</v>
      </c>
      <c r="DZ429">
        <v>-4.5902493440140397E-3</v>
      </c>
      <c r="EA429">
        <v>-5.58776862396459E-3</v>
      </c>
      <c r="EB429">
        <v>-4.5902493440140397E-3</v>
      </c>
      <c r="EC429">
        <v>-5.58776862396459E-3</v>
      </c>
      <c r="ED429">
        <v>-2.0187821927966998E-3</v>
      </c>
      <c r="EE429">
        <v>-3.8120023771809901E-3</v>
      </c>
      <c r="EF429">
        <v>-4.5902493440140397E-3</v>
      </c>
      <c r="EG429">
        <v>-4.5902493440140397E-3</v>
      </c>
      <c r="EH429">
        <v>-3.8120023771809901E-3</v>
      </c>
      <c r="EI429">
        <v>-3.8120023771809901E-3</v>
      </c>
      <c r="EJ429">
        <v>-4.5902493440140397E-3</v>
      </c>
      <c r="EK429">
        <v>-4.5902493440140397E-3</v>
      </c>
      <c r="EL429">
        <v>-4.5902493440140397E-3</v>
      </c>
      <c r="EM429">
        <v>-4.5902493440140397E-3</v>
      </c>
      <c r="EN429">
        <v>-4.5902493440140397E-3</v>
      </c>
      <c r="EO429">
        <v>-5.58776862396459E-3</v>
      </c>
      <c r="EP429">
        <v>-3.8120023771809901E-3</v>
      </c>
      <c r="EQ429">
        <v>-4.5902493440140397E-3</v>
      </c>
      <c r="ER429">
        <v>-3.8120023771809901E-3</v>
      </c>
      <c r="ES429">
        <v>-3.8120023771809901E-3</v>
      </c>
      <c r="ET429">
        <v>-5.58776862396459E-3</v>
      </c>
      <c r="EU429">
        <v>-4.5902493440140397E-3</v>
      </c>
      <c r="EV429">
        <v>-5.58776862396459E-3</v>
      </c>
      <c r="EW429">
        <v>-5.58776862396459E-3</v>
      </c>
      <c r="EX429">
        <v>-5.58776862396459E-3</v>
      </c>
      <c r="EY429">
        <v>-3.8120023771809901E-3</v>
      </c>
      <c r="EZ429">
        <v>-5.58776862396459E-3</v>
      </c>
      <c r="FA429">
        <v>0.35504276537330898</v>
      </c>
      <c r="FB429">
        <v>-3.8120023771809901E-3</v>
      </c>
      <c r="FC429">
        <v>-5.58776862396459E-3</v>
      </c>
      <c r="FD429">
        <v>-5.58776862396459E-3</v>
      </c>
      <c r="FE429">
        <v>-2.0187821927966998E-3</v>
      </c>
      <c r="FF429">
        <v>-2.0187821927966998E-3</v>
      </c>
      <c r="FG429">
        <v>-5.58776862396459E-3</v>
      </c>
      <c r="FH429">
        <v>-4.5902493440140397E-3</v>
      </c>
      <c r="FI429">
        <v>-2.0187821927966998E-3</v>
      </c>
      <c r="FJ429">
        <v>-4.5902493440140397E-3</v>
      </c>
      <c r="FK429">
        <v>-4.5902493440140397E-3</v>
      </c>
      <c r="FL429">
        <v>-2.0187821927966998E-3</v>
      </c>
      <c r="FM429">
        <v>-5.58776862396459E-3</v>
      </c>
      <c r="FN429">
        <v>-4.5902493440140397E-3</v>
      </c>
      <c r="FO429">
        <v>-5.58776862396459E-3</v>
      </c>
      <c r="FP429">
        <v>-4.5902493440140397E-3</v>
      </c>
      <c r="FQ429">
        <v>-5.58776862396459E-3</v>
      </c>
      <c r="FR429">
        <v>-3.8120023771809901E-3</v>
      </c>
      <c r="FS429">
        <v>-3.8120023771809901E-3</v>
      </c>
      <c r="FT429">
        <v>-4.5902493440140397E-3</v>
      </c>
      <c r="FU429">
        <v>-3.8120023771809901E-3</v>
      </c>
      <c r="FV429">
        <v>-4.5902493440140397E-3</v>
      </c>
      <c r="FW429">
        <v>-3.8120023771809901E-3</v>
      </c>
      <c r="FX429">
        <v>-4.5902493440140397E-3</v>
      </c>
      <c r="FY429">
        <f t="shared" si="11"/>
        <v>0</v>
      </c>
    </row>
    <row r="430" spans="1:181" x14ac:dyDescent="0.2">
      <c r="A430" t="s">
        <v>624</v>
      </c>
      <c r="B430">
        <v>0.139398197878258</v>
      </c>
      <c r="C430">
        <v>0.146250086217975</v>
      </c>
      <c r="D430">
        <v>0.504821974136479</v>
      </c>
      <c r="E430">
        <v>0.146250086217975</v>
      </c>
      <c r="F430">
        <v>0.139398197878258</v>
      </c>
      <c r="G430">
        <v>0.139398197878258</v>
      </c>
      <c r="H430">
        <v>0.15710176678252599</v>
      </c>
      <c r="I430">
        <v>0.51567365470102999</v>
      </c>
      <c r="J430">
        <v>0.15710176678252599</v>
      </c>
      <c r="K430">
        <v>0.139398197878258</v>
      </c>
      <c r="L430">
        <v>0.15710176678252599</v>
      </c>
      <c r="M430">
        <v>0.15710176678252599</v>
      </c>
      <c r="N430">
        <v>0.15710176678252599</v>
      </c>
      <c r="O430">
        <v>0.146250086217975</v>
      </c>
      <c r="P430">
        <v>0.139398197878258</v>
      </c>
      <c r="Q430">
        <v>0.50994410137630297</v>
      </c>
      <c r="R430">
        <v>0.725424762645689</v>
      </c>
      <c r="S430">
        <v>0.139398197878258</v>
      </c>
      <c r="T430">
        <v>0.71457308208113801</v>
      </c>
      <c r="U430">
        <v>0.51567365470102999</v>
      </c>
      <c r="V430">
        <v>0.97197633714343701</v>
      </c>
      <c r="W430">
        <v>0.139398197878258</v>
      </c>
      <c r="X430">
        <v>0.146250086217975</v>
      </c>
      <c r="Y430">
        <v>0.497970085796762</v>
      </c>
      <c r="Z430">
        <v>0.146250086217975</v>
      </c>
      <c r="AA430">
        <v>0.504821974136479</v>
      </c>
      <c r="AB430">
        <v>0.146250086217975</v>
      </c>
      <c r="AC430">
        <v>0.15710176678252599</v>
      </c>
      <c r="AD430">
        <v>0.15710176678252599</v>
      </c>
      <c r="AE430">
        <v>0.725424762645689</v>
      </c>
      <c r="AF430">
        <v>0.139398197878258</v>
      </c>
      <c r="AG430">
        <v>0.497970085796762</v>
      </c>
      <c r="AH430">
        <v>0.146250086217975</v>
      </c>
      <c r="AI430">
        <v>0.15710176678252599</v>
      </c>
      <c r="AJ430">
        <v>0.71457308208113801</v>
      </c>
      <c r="AK430">
        <v>0.497970085796762</v>
      </c>
      <c r="AL430">
        <v>0.15710176678252599</v>
      </c>
      <c r="AM430">
        <v>0.139398197878258</v>
      </c>
      <c r="AN430">
        <v>0.15710176678252599</v>
      </c>
      <c r="AO430">
        <v>0.151372213457799</v>
      </c>
      <c r="AP430">
        <v>0.504821974136479</v>
      </c>
      <c r="AQ430">
        <v>0.15710176678252599</v>
      </c>
      <c r="AR430">
        <v>0.151372213457799</v>
      </c>
      <c r="AS430">
        <v>0.139398197878258</v>
      </c>
      <c r="AT430">
        <v>0.139398197878258</v>
      </c>
      <c r="AU430">
        <v>0.139398197878258</v>
      </c>
      <c r="AV430">
        <v>0.497970085796762</v>
      </c>
      <c r="AW430">
        <v>0.504821974136479</v>
      </c>
      <c r="AX430">
        <v>0.497970085796762</v>
      </c>
      <c r="AY430">
        <v>0.146250086217975</v>
      </c>
      <c r="AZ430">
        <v>0.15710176678252599</v>
      </c>
      <c r="BA430">
        <v>0.151372213457799</v>
      </c>
      <c r="BB430">
        <v>0.15710176678252599</v>
      </c>
      <c r="BC430">
        <v>0.146250086217975</v>
      </c>
      <c r="BD430">
        <v>0.139398197878258</v>
      </c>
      <c r="BE430">
        <v>0.146250086217975</v>
      </c>
      <c r="BF430">
        <v>0.139398197878258</v>
      </c>
      <c r="BG430">
        <v>0.497970085796762</v>
      </c>
      <c r="BH430">
        <v>0.139398197878258</v>
      </c>
      <c r="BI430">
        <v>0.146250086217975</v>
      </c>
      <c r="BJ430">
        <v>0.139398197878258</v>
      </c>
      <c r="BK430">
        <v>0.504821974136479</v>
      </c>
      <c r="BL430">
        <v>0.151372213457799</v>
      </c>
      <c r="BM430">
        <v>0.139398197878258</v>
      </c>
      <c r="BN430">
        <v>0.71457308208113801</v>
      </c>
      <c r="BO430">
        <v>0.146250086217975</v>
      </c>
      <c r="BP430">
        <v>0.70772119374142095</v>
      </c>
      <c r="BQ430">
        <v>0.97882822548315396</v>
      </c>
      <c r="BR430">
        <v>0.146250086217975</v>
      </c>
      <c r="BS430">
        <v>0.139398197878258</v>
      </c>
      <c r="BT430">
        <v>0.151372213457799</v>
      </c>
      <c r="BU430">
        <v>1.06629308046877</v>
      </c>
      <c r="BV430">
        <v>0.71457308208113801</v>
      </c>
      <c r="BW430">
        <v>0.151372213457799</v>
      </c>
      <c r="BX430">
        <v>0.151372213457799</v>
      </c>
      <c r="BY430">
        <v>0.146250086217975</v>
      </c>
      <c r="BZ430">
        <v>0.146250086217975</v>
      </c>
      <c r="CA430">
        <v>0.504821974136479</v>
      </c>
      <c r="CB430">
        <v>0.71457308208113801</v>
      </c>
      <c r="CC430">
        <v>0.97197633714343701</v>
      </c>
      <c r="CD430">
        <v>0.70772119374142095</v>
      </c>
      <c r="CE430">
        <v>0.86851598810365704</v>
      </c>
      <c r="CF430">
        <v>0.497970085796762</v>
      </c>
      <c r="CG430">
        <v>0.504821974136479</v>
      </c>
      <c r="CH430">
        <v>0.504821974136479</v>
      </c>
      <c r="CI430">
        <v>0.139398197878258</v>
      </c>
      <c r="CJ430">
        <v>0.50994410137630297</v>
      </c>
      <c r="CK430">
        <v>0.497970085796762</v>
      </c>
      <c r="CL430">
        <v>0.146250086217975</v>
      </c>
      <c r="CM430">
        <v>0.50994410137630297</v>
      </c>
      <c r="CN430">
        <v>0.146250086217975</v>
      </c>
      <c r="CO430">
        <v>0.146250086217975</v>
      </c>
      <c r="CP430">
        <v>0.504821974136479</v>
      </c>
      <c r="CQ430">
        <v>0.86851598810365704</v>
      </c>
      <c r="CR430">
        <v>0.139398197878258</v>
      </c>
      <c r="CS430">
        <v>1.1528886395368501</v>
      </c>
      <c r="CT430">
        <v>0.139398197878258</v>
      </c>
      <c r="CU430">
        <v>0.71457308208113801</v>
      </c>
      <c r="CV430">
        <v>0.139398197878258</v>
      </c>
      <c r="CW430">
        <v>0.151372213457799</v>
      </c>
      <c r="CX430">
        <v>0.70772119374142095</v>
      </c>
      <c r="CY430">
        <v>0.497970085796762</v>
      </c>
      <c r="CZ430">
        <v>0.139398197878258</v>
      </c>
      <c r="DA430">
        <v>0.15710176678252599</v>
      </c>
      <c r="DB430">
        <v>0.139398197878258</v>
      </c>
      <c r="DC430">
        <v>0.85654197252411601</v>
      </c>
      <c r="DD430">
        <v>0.504821974136479</v>
      </c>
      <c r="DE430">
        <v>0.151372213457799</v>
      </c>
      <c r="DF430">
        <v>0.51567365470102999</v>
      </c>
      <c r="DG430">
        <v>0.71457308208113801</v>
      </c>
      <c r="DH430">
        <v>0.85654197252411601</v>
      </c>
      <c r="DI430">
        <v>0.139398197878258</v>
      </c>
      <c r="DJ430">
        <v>0.151372213457799</v>
      </c>
      <c r="DK430">
        <v>0.139398197878258</v>
      </c>
      <c r="DL430">
        <v>0.497970085796762</v>
      </c>
      <c r="DM430">
        <v>0.139398197878258</v>
      </c>
      <c r="DN430">
        <v>0.504821974136479</v>
      </c>
      <c r="DO430">
        <v>0.146250086217975</v>
      </c>
      <c r="DP430">
        <v>0.15710176678252599</v>
      </c>
      <c r="DQ430">
        <v>0.36133634652006702</v>
      </c>
      <c r="DR430">
        <v>0.45023871724846998</v>
      </c>
      <c r="DS430">
        <v>0.50797812737478898</v>
      </c>
      <c r="DT430">
        <v>0.49624080617257899</v>
      </c>
      <c r="DU430">
        <v>0.53681752393196802</v>
      </c>
      <c r="DV430">
        <v>0.25744888141074401</v>
      </c>
      <c r="DW430">
        <v>0.25744888141074401</v>
      </c>
      <c r="DX430">
        <v>0.55596593817239903</v>
      </c>
      <c r="DY430">
        <v>0.63592512743319096</v>
      </c>
      <c r="DZ430">
        <v>0.53681752393196802</v>
      </c>
      <c r="EA430">
        <v>0.52325444196103699</v>
      </c>
      <c r="EB430">
        <v>0.49624080617257899</v>
      </c>
      <c r="EC430">
        <v>0.82124945455787801</v>
      </c>
      <c r="ED430">
        <v>0.79475786293423301</v>
      </c>
      <c r="EE430">
        <v>0.54855484513417796</v>
      </c>
      <c r="EF430">
        <v>0.57311463549344299</v>
      </c>
      <c r="EG430">
        <v>0.39713320267135599</v>
      </c>
      <c r="EH430">
        <v>0.46197603845068003</v>
      </c>
      <c r="EI430">
        <v>0.58485195669565304</v>
      </c>
      <c r="EJ430">
        <v>0.25744888141074401</v>
      </c>
      <c r="EK430">
        <v>0.39713320267135599</v>
      </c>
      <c r="EL430">
        <v>0.15834127870277101</v>
      </c>
      <c r="EM430">
        <v>0.25744888141074401</v>
      </c>
      <c r="EN430">
        <v>0.15834127870277101</v>
      </c>
      <c r="EO430">
        <v>0.47725235303692798</v>
      </c>
      <c r="EP430">
        <v>0.26918620261295501</v>
      </c>
      <c r="EQ430">
        <v>0.25744888141074401</v>
      </c>
      <c r="ER430">
        <v>0.34606003193381901</v>
      </c>
      <c r="ES430">
        <v>3.03942786443697E-2</v>
      </c>
      <c r="ET430">
        <v>0.18535491449123001</v>
      </c>
      <c r="EU430">
        <v>0.25744888141074401</v>
      </c>
      <c r="EV430">
        <v>0.18535491449123001</v>
      </c>
      <c r="EW430">
        <v>0.69051378999909696</v>
      </c>
      <c r="EX430">
        <v>0.52325444196103699</v>
      </c>
      <c r="EY430">
        <v>0.26918620261295501</v>
      </c>
      <c r="EZ430">
        <v>0.56383115972042597</v>
      </c>
      <c r="FA430">
        <v>0.76204636672287196</v>
      </c>
      <c r="FB430">
        <v>0.74677005213662295</v>
      </c>
      <c r="FC430">
        <v>0.36133634652006702</v>
      </c>
      <c r="FD430">
        <v>0.66293876322164902</v>
      </c>
      <c r="FE430">
        <v>0.35347112497203897</v>
      </c>
      <c r="FF430">
        <v>0.416281616911787</v>
      </c>
      <c r="FG430">
        <v>0.87175492697935397</v>
      </c>
      <c r="FH430">
        <v>0.60594936642906105</v>
      </c>
      <c r="FI430">
        <v>0.65507354167362197</v>
      </c>
      <c r="FJ430">
        <v>0.25744888141074401</v>
      </c>
      <c r="FK430">
        <v>0.53681752393196802</v>
      </c>
      <c r="FL430">
        <v>0.62509778066949195</v>
      </c>
      <c r="FM430">
        <v>4.5670593230617798E-2</v>
      </c>
      <c r="FN430">
        <v>0.15834127870277101</v>
      </c>
      <c r="FO430">
        <v>-0.19312133153121699</v>
      </c>
      <c r="FP430">
        <v>1.8656957442159599E-2</v>
      </c>
      <c r="FQ430">
        <v>4.5670593230617798E-2</v>
      </c>
      <c r="FR430">
        <v>0.170078599904982</v>
      </c>
      <c r="FS430">
        <v>-0.208397646117465</v>
      </c>
      <c r="FT430">
        <v>-0.220134967319675</v>
      </c>
      <c r="FU430">
        <v>-0.208397646117465</v>
      </c>
      <c r="FV430">
        <v>1.8656957442159599E-2</v>
      </c>
      <c r="FW430">
        <v>-0.208397646117465</v>
      </c>
      <c r="FX430">
        <v>1.8656957442159599E-2</v>
      </c>
      <c r="FY430">
        <f t="shared" si="11"/>
        <v>0</v>
      </c>
    </row>
    <row r="431" spans="1:181" x14ac:dyDescent="0.2">
      <c r="A431" t="s">
        <v>625</v>
      </c>
      <c r="B431">
        <v>1.62758992102841E-3</v>
      </c>
      <c r="C431">
        <v>1.32086250141971E-4</v>
      </c>
      <c r="D431">
        <v>1.32086250141971E-4</v>
      </c>
      <c r="E431">
        <v>1.32086250141971E-4</v>
      </c>
      <c r="F431">
        <v>1.62758992102841E-3</v>
      </c>
      <c r="G431">
        <v>1.62758992102841E-3</v>
      </c>
      <c r="H431">
        <v>2.4019494924219499E-4</v>
      </c>
      <c r="I431">
        <v>2.4019494924219499E-4</v>
      </c>
      <c r="J431">
        <v>2.4019494924219499E-4</v>
      </c>
      <c r="K431">
        <v>1.62758992102841E-3</v>
      </c>
      <c r="L431">
        <v>2.4019494924219499E-4</v>
      </c>
      <c r="M431">
        <v>2.4019494924219499E-4</v>
      </c>
      <c r="N431">
        <v>2.4019494924219499E-4</v>
      </c>
      <c r="O431">
        <v>1.32086250141971E-4</v>
      </c>
      <c r="P431">
        <v>1.62758992102841E-3</v>
      </c>
      <c r="Q431">
        <v>0.26945551892473701</v>
      </c>
      <c r="R431">
        <v>2.4019494924219499E-4</v>
      </c>
      <c r="S431">
        <v>1.62758992102841E-3</v>
      </c>
      <c r="T431">
        <v>1.32086250141971E-4</v>
      </c>
      <c r="U431">
        <v>2.4019494924219499E-4</v>
      </c>
      <c r="V431">
        <v>1.62758992102841E-3</v>
      </c>
      <c r="W431">
        <v>1.62758992102841E-3</v>
      </c>
      <c r="X431">
        <v>1.32086250141971E-4</v>
      </c>
      <c r="Y431">
        <v>1.62758992102841E-3</v>
      </c>
      <c r="Z431">
        <v>1.32086250141971E-4</v>
      </c>
      <c r="AA431">
        <v>1.32086250141971E-4</v>
      </c>
      <c r="AB431">
        <v>1.32086250141971E-4</v>
      </c>
      <c r="AC431">
        <v>2.4019494924219499E-4</v>
      </c>
      <c r="AD431">
        <v>2.4019494924219499E-4</v>
      </c>
      <c r="AE431">
        <v>2.4019494924219499E-4</v>
      </c>
      <c r="AF431">
        <v>1.62758992102841E-3</v>
      </c>
      <c r="AG431">
        <v>1.62758992102841E-3</v>
      </c>
      <c r="AH431">
        <v>1.32086250141971E-4</v>
      </c>
      <c r="AI431">
        <v>2.4019494924219499E-4</v>
      </c>
      <c r="AJ431">
        <v>1.32086250141971E-4</v>
      </c>
      <c r="AK431">
        <v>1.62758992102841E-3</v>
      </c>
      <c r="AL431">
        <v>2.4019494924219499E-4</v>
      </c>
      <c r="AM431">
        <v>1.62758992102841E-3</v>
      </c>
      <c r="AN431">
        <v>2.4019494924219499E-4</v>
      </c>
      <c r="AO431">
        <v>2.3020701605375501E-3</v>
      </c>
      <c r="AP431">
        <v>1.32086250141971E-4</v>
      </c>
      <c r="AQ431">
        <v>2.4019494924219499E-4</v>
      </c>
      <c r="AR431">
        <v>2.3020701605375501E-3</v>
      </c>
      <c r="AS431">
        <v>1.62758992102841E-3</v>
      </c>
      <c r="AT431">
        <v>1.62758992102841E-3</v>
      </c>
      <c r="AU431">
        <v>1.62758992102841E-3</v>
      </c>
      <c r="AV431">
        <v>1.62758992102841E-3</v>
      </c>
      <c r="AW431">
        <v>1.32086250141971E-4</v>
      </c>
      <c r="AX431">
        <v>1.62758992102841E-3</v>
      </c>
      <c r="AY431">
        <v>1.32086250141971E-4</v>
      </c>
      <c r="AZ431">
        <v>2.4019494924219499E-4</v>
      </c>
      <c r="BA431">
        <v>2.3020701605375501E-3</v>
      </c>
      <c r="BB431">
        <v>2.4019494924219499E-4</v>
      </c>
      <c r="BC431">
        <v>1.32086250141971E-4</v>
      </c>
      <c r="BD431">
        <v>1.62758992102841E-3</v>
      </c>
      <c r="BE431">
        <v>1.32086250141971E-4</v>
      </c>
      <c r="BF431">
        <v>1.62758992102841E-3</v>
      </c>
      <c r="BG431">
        <v>1.62758992102841E-3</v>
      </c>
      <c r="BH431">
        <v>1.62758992102841E-3</v>
      </c>
      <c r="BI431">
        <v>1.32086250141971E-4</v>
      </c>
      <c r="BJ431">
        <v>1.62758992102841E-3</v>
      </c>
      <c r="BK431">
        <v>1.32086250141971E-4</v>
      </c>
      <c r="BL431">
        <v>2.3020701605375501E-3</v>
      </c>
      <c r="BM431">
        <v>1.62758992102841E-3</v>
      </c>
      <c r="BN431">
        <v>1.32086250141971E-4</v>
      </c>
      <c r="BO431">
        <v>1.32086250141971E-4</v>
      </c>
      <c r="BP431">
        <v>1.62758992102841E-3</v>
      </c>
      <c r="BQ431">
        <v>1.32086250141971E-4</v>
      </c>
      <c r="BR431">
        <v>1.32086250141971E-4</v>
      </c>
      <c r="BS431">
        <v>1.62758992102841E-3</v>
      </c>
      <c r="BT431">
        <v>2.3020701605375501E-3</v>
      </c>
      <c r="BU431">
        <v>1.62758992102841E-3</v>
      </c>
      <c r="BV431">
        <v>1.32086250141971E-4</v>
      </c>
      <c r="BW431">
        <v>2.3020701605375501E-3</v>
      </c>
      <c r="BX431">
        <v>2.3020701605375501E-3</v>
      </c>
      <c r="BY431">
        <v>1.32086250141971E-4</v>
      </c>
      <c r="BZ431">
        <v>1.32086250141971E-4</v>
      </c>
      <c r="CA431">
        <v>1.32086250141971E-4</v>
      </c>
      <c r="CB431">
        <v>1.32086250141971E-4</v>
      </c>
      <c r="CC431">
        <v>1.62758992102841E-3</v>
      </c>
      <c r="CD431">
        <v>1.62758992102841E-3</v>
      </c>
      <c r="CE431">
        <v>2.3020701605375501E-3</v>
      </c>
      <c r="CF431">
        <v>1.62758992102841E-3</v>
      </c>
      <c r="CG431">
        <v>1.32086250141971E-4</v>
      </c>
      <c r="CH431">
        <v>1.32086250141971E-4</v>
      </c>
      <c r="CI431">
        <v>1.62758992102841E-3</v>
      </c>
      <c r="CJ431">
        <v>2.3020701605375501E-3</v>
      </c>
      <c r="CK431">
        <v>0.62193868726206103</v>
      </c>
      <c r="CL431">
        <v>1.32086250141971E-4</v>
      </c>
      <c r="CM431">
        <v>2.3020701605375501E-3</v>
      </c>
      <c r="CN431">
        <v>1.32086250141971E-4</v>
      </c>
      <c r="CO431">
        <v>1.32086250141971E-4</v>
      </c>
      <c r="CP431">
        <v>1.32086250141971E-4</v>
      </c>
      <c r="CQ431">
        <v>2.3020701605375501E-3</v>
      </c>
      <c r="CR431">
        <v>1.62758992102841E-3</v>
      </c>
      <c r="CS431">
        <v>1.32086250141971E-4</v>
      </c>
      <c r="CT431">
        <v>1.62758992102841E-3</v>
      </c>
      <c r="CU431">
        <v>1.32086250141971E-4</v>
      </c>
      <c r="CV431">
        <v>1.62758992102841E-3</v>
      </c>
      <c r="CW431">
        <v>2.3020701605375501E-3</v>
      </c>
      <c r="CX431">
        <v>1.62758992102841E-3</v>
      </c>
      <c r="CY431">
        <v>1.62758992102841E-3</v>
      </c>
      <c r="CZ431">
        <v>1.62758992102841E-3</v>
      </c>
      <c r="DA431">
        <v>2.4019494924219499E-4</v>
      </c>
      <c r="DB431">
        <v>1.62758992102841E-3</v>
      </c>
      <c r="DC431">
        <v>1.62758992102841E-3</v>
      </c>
      <c r="DD431">
        <v>1.32086250141971E-4</v>
      </c>
      <c r="DE431">
        <v>2.3020701605375501E-3</v>
      </c>
      <c r="DF431">
        <v>2.4019494924219499E-4</v>
      </c>
      <c r="DG431">
        <v>1.32086250141971E-4</v>
      </c>
      <c r="DH431">
        <v>1.62758992102841E-3</v>
      </c>
      <c r="DI431">
        <v>1.62758992102841E-3</v>
      </c>
      <c r="DJ431">
        <v>2.3020701605375501E-3</v>
      </c>
      <c r="DK431">
        <v>1.62758992102841E-3</v>
      </c>
      <c r="DL431">
        <v>1.62758992102841E-3</v>
      </c>
      <c r="DM431">
        <v>1.62758992102841E-3</v>
      </c>
      <c r="DN431">
        <v>1.32086250141971E-4</v>
      </c>
      <c r="DO431">
        <v>1.32086250141971E-4</v>
      </c>
      <c r="DP431">
        <v>2.4019494924219499E-4</v>
      </c>
      <c r="DQ431">
        <v>-5.1989583624494802E-3</v>
      </c>
      <c r="DR431">
        <v>1.8136921826191999E-3</v>
      </c>
      <c r="DS431">
        <v>2.147003879851E-3</v>
      </c>
      <c r="DT431">
        <v>1.8136921826191999E-3</v>
      </c>
      <c r="DU431">
        <v>1.8136921826191999E-3</v>
      </c>
      <c r="DV431">
        <v>1.8136921826191999E-3</v>
      </c>
      <c r="DW431">
        <v>1.8136921826191999E-3</v>
      </c>
      <c r="DX431">
        <v>-2.4638079318555798E-3</v>
      </c>
      <c r="DY431">
        <v>1.8136921826191999E-3</v>
      </c>
      <c r="DZ431">
        <v>1.8136921826191999E-3</v>
      </c>
      <c r="EA431">
        <v>-5.1989583624494802E-3</v>
      </c>
      <c r="EB431">
        <v>1.8136921826191999E-3</v>
      </c>
      <c r="EC431">
        <v>-5.1989583624494802E-3</v>
      </c>
      <c r="ED431">
        <v>-2.4638079318555798E-3</v>
      </c>
      <c r="EE431">
        <v>2.147003879851E-3</v>
      </c>
      <c r="EF431">
        <v>1.8136921826191999E-3</v>
      </c>
      <c r="EG431">
        <v>1.8136921826191999E-3</v>
      </c>
      <c r="EH431">
        <v>2.147003879851E-3</v>
      </c>
      <c r="EI431">
        <v>2.147003879851E-3</v>
      </c>
      <c r="EJ431">
        <v>1.8136921826191999E-3</v>
      </c>
      <c r="EK431">
        <v>1.8136921826191999E-3</v>
      </c>
      <c r="EL431">
        <v>1.8136921826191999E-3</v>
      </c>
      <c r="EM431">
        <v>1.8136921826191999E-3</v>
      </c>
      <c r="EN431">
        <v>1.8136921826191999E-3</v>
      </c>
      <c r="EO431">
        <v>-5.1989583624494802E-3</v>
      </c>
      <c r="EP431">
        <v>2.147003879851E-3</v>
      </c>
      <c r="EQ431">
        <v>1.8136921826191999E-3</v>
      </c>
      <c r="ER431">
        <v>2.147003879851E-3</v>
      </c>
      <c r="ES431">
        <v>2.147003879851E-3</v>
      </c>
      <c r="ET431">
        <v>-5.1989583624494802E-3</v>
      </c>
      <c r="EU431">
        <v>1.8136921826191999E-3</v>
      </c>
      <c r="EV431">
        <v>-5.1989583624494802E-3</v>
      </c>
      <c r="EW431">
        <v>-5.1989583624494802E-3</v>
      </c>
      <c r="EX431">
        <v>-5.1989583624494802E-3</v>
      </c>
      <c r="EY431">
        <v>2.147003879851E-3</v>
      </c>
      <c r="EZ431">
        <v>-5.1989583624494802E-3</v>
      </c>
      <c r="FA431">
        <v>-5.1989583624494802E-3</v>
      </c>
      <c r="FB431">
        <v>2.147003879851E-3</v>
      </c>
      <c r="FC431">
        <v>-5.1989583624494802E-3</v>
      </c>
      <c r="FD431">
        <v>-5.1989583624494802E-3</v>
      </c>
      <c r="FE431">
        <v>-2.4638079318555798E-3</v>
      </c>
      <c r="FF431">
        <v>-2.4638079318555798E-3</v>
      </c>
      <c r="FG431">
        <v>-5.1989583624494802E-3</v>
      </c>
      <c r="FH431">
        <v>1.8136921826191999E-3</v>
      </c>
      <c r="FI431">
        <v>-2.4638079318555798E-3</v>
      </c>
      <c r="FJ431">
        <v>1.8136921826191999E-3</v>
      </c>
      <c r="FK431">
        <v>1.8136921826191999E-3</v>
      </c>
      <c r="FL431">
        <v>-2.4638079318555798E-3</v>
      </c>
      <c r="FM431">
        <v>-5.1989583624494802E-3</v>
      </c>
      <c r="FN431">
        <v>1.8136921826191999E-3</v>
      </c>
      <c r="FO431">
        <v>-5.1989583624494802E-3</v>
      </c>
      <c r="FP431">
        <v>1.8136921826191999E-3</v>
      </c>
      <c r="FQ431">
        <v>0.40027637413216399</v>
      </c>
      <c r="FR431">
        <v>2.147003879851E-3</v>
      </c>
      <c r="FS431">
        <v>2.147003879851E-3</v>
      </c>
      <c r="FT431">
        <v>1.8136921826191999E-3</v>
      </c>
      <c r="FU431">
        <v>2.147003879851E-3</v>
      </c>
      <c r="FV431">
        <v>1.8136921826191999E-3</v>
      </c>
      <c r="FW431">
        <v>2.147003879851E-3</v>
      </c>
      <c r="FX431">
        <v>1.8136921826191999E-3</v>
      </c>
      <c r="FY431">
        <f t="shared" si="11"/>
        <v>0</v>
      </c>
    </row>
    <row r="432" spans="1:181" x14ac:dyDescent="0.2">
      <c r="A432" t="s">
        <v>626</v>
      </c>
      <c r="B432">
        <v>0.28835510545855503</v>
      </c>
      <c r="C432">
        <v>-1.78953190000662E-2</v>
      </c>
      <c r="D432">
        <v>0.69634272626881499</v>
      </c>
      <c r="E432">
        <v>-1.78953190000662E-2</v>
      </c>
      <c r="F432">
        <v>-1.9250478014150099E-2</v>
      </c>
      <c r="G432">
        <v>-1.9250478014150099E-2</v>
      </c>
      <c r="H432">
        <v>0.288756137838519</v>
      </c>
      <c r="I432">
        <v>0.288756137838519</v>
      </c>
      <c r="J432">
        <v>-1.88494456341868E-2</v>
      </c>
      <c r="K432">
        <v>0.46829283654478998</v>
      </c>
      <c r="L432">
        <v>0.46869386892475301</v>
      </c>
      <c r="M432">
        <v>-1.88494456341868E-2</v>
      </c>
      <c r="N432">
        <v>0.46869386892475301</v>
      </c>
      <c r="O432">
        <v>0.28971026447263898</v>
      </c>
      <c r="P432">
        <v>0.28835510545855503</v>
      </c>
      <c r="Q432">
        <v>0.28796660589089101</v>
      </c>
      <c r="R432">
        <v>0.46869386892475301</v>
      </c>
      <c r="S432">
        <v>0.59596068790941703</v>
      </c>
      <c r="T432">
        <v>0.28971026447263898</v>
      </c>
      <c r="U432">
        <v>0.288756137838519</v>
      </c>
      <c r="V432">
        <v>0.46829283654478998</v>
      </c>
      <c r="W432">
        <v>0.28835510545855503</v>
      </c>
      <c r="X432">
        <v>-1.78953190000662E-2</v>
      </c>
      <c r="Y432">
        <v>0.28835510545855503</v>
      </c>
      <c r="Z432">
        <v>-1.78953190000662E-2</v>
      </c>
      <c r="AA432">
        <v>-1.78953190000662E-2</v>
      </c>
      <c r="AB432">
        <v>-1.78953190000662E-2</v>
      </c>
      <c r="AC432">
        <v>-1.88494456341868E-2</v>
      </c>
      <c r="AD432">
        <v>0.46869386892475301</v>
      </c>
      <c r="AE432">
        <v>0.46869386892475301</v>
      </c>
      <c r="AF432">
        <v>0.28835510545855503</v>
      </c>
      <c r="AG432">
        <v>-1.9250478014150099E-2</v>
      </c>
      <c r="AH432">
        <v>0.28971026447263898</v>
      </c>
      <c r="AI432">
        <v>0.288756137838519</v>
      </c>
      <c r="AJ432">
        <v>0.84566272883593596</v>
      </c>
      <c r="AK432">
        <v>0.28835510545855503</v>
      </c>
      <c r="AL432">
        <v>-1.88494456341868E-2</v>
      </c>
      <c r="AM432">
        <v>-1.9250478014150099E-2</v>
      </c>
      <c r="AN432">
        <v>-1.88494456341868E-2</v>
      </c>
      <c r="AO432">
        <v>0.59557218834175196</v>
      </c>
      <c r="AP432">
        <v>0.28971026447263898</v>
      </c>
      <c r="AQ432">
        <v>-1.88494456341868E-2</v>
      </c>
      <c r="AR432">
        <v>-1.9638977581814699E-2</v>
      </c>
      <c r="AS432">
        <v>-1.9250478014150099E-2</v>
      </c>
      <c r="AT432">
        <v>-1.9250478014150099E-2</v>
      </c>
      <c r="AU432">
        <v>-1.9250478014150099E-2</v>
      </c>
      <c r="AV432">
        <v>0.46829283654478998</v>
      </c>
      <c r="AW432">
        <v>0.59731584692350104</v>
      </c>
      <c r="AX432">
        <v>0.28835510545855503</v>
      </c>
      <c r="AY432">
        <v>-1.78953190000662E-2</v>
      </c>
      <c r="AZ432">
        <v>-1.88494456341868E-2</v>
      </c>
      <c r="BA432">
        <v>-1.9638977581814699E-2</v>
      </c>
      <c r="BB432">
        <v>-1.88494456341868E-2</v>
      </c>
      <c r="BC432">
        <v>-1.78953190000662E-2</v>
      </c>
      <c r="BD432">
        <v>0.59596068790941703</v>
      </c>
      <c r="BE432">
        <v>-1.78953190000662E-2</v>
      </c>
      <c r="BF432">
        <v>-1.9250478014150099E-2</v>
      </c>
      <c r="BG432">
        <v>-1.9250478014150099E-2</v>
      </c>
      <c r="BH432">
        <v>-1.9250478014150099E-2</v>
      </c>
      <c r="BI432">
        <v>0.28971026447263898</v>
      </c>
      <c r="BJ432">
        <v>-1.9250478014150099E-2</v>
      </c>
      <c r="BK432">
        <v>-1.78953190000662E-2</v>
      </c>
      <c r="BL432">
        <v>-1.9638977581814699E-2</v>
      </c>
      <c r="BM432">
        <v>-1.9250478014150099E-2</v>
      </c>
      <c r="BN432">
        <v>-1.78953190000662E-2</v>
      </c>
      <c r="BO432">
        <v>0.28971026447263898</v>
      </c>
      <c r="BP432">
        <v>0.28835510545855503</v>
      </c>
      <c r="BQ432">
        <v>-1.78953190000662E-2</v>
      </c>
      <c r="BR432">
        <v>-1.78953190000662E-2</v>
      </c>
      <c r="BS432">
        <v>0.46829283654478998</v>
      </c>
      <c r="BT432">
        <v>0.843919070254188</v>
      </c>
      <c r="BU432">
        <v>0.46829283654478998</v>
      </c>
      <c r="BV432">
        <v>0.46964799555887399</v>
      </c>
      <c r="BW432">
        <v>-1.9638977581814699E-2</v>
      </c>
      <c r="BX432">
        <v>-1.9638977581814699E-2</v>
      </c>
      <c r="BY432">
        <v>-1.78953190000662E-2</v>
      </c>
      <c r="BZ432">
        <v>-1.78953190000662E-2</v>
      </c>
      <c r="CA432">
        <v>0.28971026447263898</v>
      </c>
      <c r="CB432">
        <v>0.28971026447263898</v>
      </c>
      <c r="CC432">
        <v>0.95583615008188605</v>
      </c>
      <c r="CD432">
        <v>0.28835510545855503</v>
      </c>
      <c r="CE432">
        <v>0.28796660589089101</v>
      </c>
      <c r="CF432">
        <v>0.28835510545855503</v>
      </c>
      <c r="CG432">
        <v>-1.78953190000662E-2</v>
      </c>
      <c r="CH432">
        <v>-1.78953190000662E-2</v>
      </c>
      <c r="CI432">
        <v>0.69498756725473099</v>
      </c>
      <c r="CJ432">
        <v>0.46790433697712502</v>
      </c>
      <c r="CK432">
        <v>-1.9250478014150099E-2</v>
      </c>
      <c r="CL432">
        <v>-1.78953190000662E-2</v>
      </c>
      <c r="CM432">
        <v>-1.9638977581814699E-2</v>
      </c>
      <c r="CN432">
        <v>-1.78953190000662E-2</v>
      </c>
      <c r="CO432">
        <v>0.28971026447263898</v>
      </c>
      <c r="CP432">
        <v>0.28971026447263898</v>
      </c>
      <c r="CQ432">
        <v>0.46790433697712502</v>
      </c>
      <c r="CR432">
        <v>-1.9250478014150099E-2</v>
      </c>
      <c r="CS432">
        <v>0.28971026447263898</v>
      </c>
      <c r="CT432">
        <v>0.28835510545855503</v>
      </c>
      <c r="CU432">
        <v>0.28971026447263898</v>
      </c>
      <c r="CV432">
        <v>0.46829283654478998</v>
      </c>
      <c r="CW432">
        <v>0.28796660589089101</v>
      </c>
      <c r="CX432">
        <v>-1.9250478014150099E-2</v>
      </c>
      <c r="CY432">
        <v>0.28835510545855503</v>
      </c>
      <c r="CZ432">
        <v>-1.9250478014150099E-2</v>
      </c>
      <c r="DA432">
        <v>-1.88494456341868E-2</v>
      </c>
      <c r="DB432">
        <v>-1.9250478014150099E-2</v>
      </c>
      <c r="DC432">
        <v>0.28835510545855503</v>
      </c>
      <c r="DD432">
        <v>0.28971026447263898</v>
      </c>
      <c r="DE432">
        <v>-1.9638977581814699E-2</v>
      </c>
      <c r="DF432">
        <v>-1.88494456341868E-2</v>
      </c>
      <c r="DG432">
        <v>-1.78953190000662E-2</v>
      </c>
      <c r="DH432">
        <v>0.28835510545855503</v>
      </c>
      <c r="DI432">
        <v>-1.9250478014150099E-2</v>
      </c>
      <c r="DJ432">
        <v>0.28796660589089101</v>
      </c>
      <c r="DK432">
        <v>-1.9250478014150099E-2</v>
      </c>
      <c r="DL432">
        <v>0.28835510545855503</v>
      </c>
      <c r="DM432">
        <v>-1.9250478014150099E-2</v>
      </c>
      <c r="DN432">
        <v>-1.78953190000662E-2</v>
      </c>
      <c r="DO432">
        <v>-1.78953190000662E-2</v>
      </c>
      <c r="DP432">
        <v>-1.88494456341868E-2</v>
      </c>
      <c r="DQ432">
        <v>4.4670609600925601E-2</v>
      </c>
      <c r="DR432">
        <v>0.608659985910187</v>
      </c>
      <c r="DS432">
        <v>0.32229625072547402</v>
      </c>
      <c r="DT432">
        <v>4.0911102750860497E-2</v>
      </c>
      <c r="DU432">
        <v>0.49084144807723901</v>
      </c>
      <c r="DV432">
        <v>4.0911102750860497E-2</v>
      </c>
      <c r="DW432">
        <v>4.0911102750860497E-2</v>
      </c>
      <c r="DX432">
        <v>0.491887732178583</v>
      </c>
      <c r="DY432">
        <v>0.49084144807723901</v>
      </c>
      <c r="DZ432">
        <v>0.32478554480202898</v>
      </c>
      <c r="EA432">
        <v>4.4670609600925601E-2</v>
      </c>
      <c r="EB432">
        <v>0.32478554480202898</v>
      </c>
      <c r="EC432">
        <v>4.4670609600925601E-2</v>
      </c>
      <c r="ED432">
        <v>4.1957386852204598E-2</v>
      </c>
      <c r="EE432">
        <v>0.32229625072547402</v>
      </c>
      <c r="EF432">
        <v>0.77471588918539702</v>
      </c>
      <c r="EG432">
        <v>0.49084144807723901</v>
      </c>
      <c r="EH432">
        <v>0.48835215400068399</v>
      </c>
      <c r="EI432">
        <v>3.84218086743058E-2</v>
      </c>
      <c r="EJ432">
        <v>4.0911102750860497E-2</v>
      </c>
      <c r="EK432">
        <v>4.0911102750860497E-2</v>
      </c>
      <c r="EL432">
        <v>4.0911102750860497E-2</v>
      </c>
      <c r="EM432">
        <v>4.0911102750860497E-2</v>
      </c>
      <c r="EN432">
        <v>4.0911102750860497E-2</v>
      </c>
      <c r="EO432">
        <v>4.4670609600925601E-2</v>
      </c>
      <c r="EP432">
        <v>3.84218086743058E-2</v>
      </c>
      <c r="EQ432">
        <v>4.0911102750860497E-2</v>
      </c>
      <c r="ER432">
        <v>3.84218086743058E-2</v>
      </c>
      <c r="ES432">
        <v>3.84218086743058E-2</v>
      </c>
      <c r="ET432">
        <v>4.4670609600925601E-2</v>
      </c>
      <c r="EU432">
        <v>4.0911102750860497E-2</v>
      </c>
      <c r="EV432">
        <v>4.4670609600925601E-2</v>
      </c>
      <c r="EW432">
        <v>0.49460095492730399</v>
      </c>
      <c r="EX432">
        <v>4.4670609600925601E-2</v>
      </c>
      <c r="EY432">
        <v>3.84218086743058E-2</v>
      </c>
      <c r="EZ432">
        <v>0.32854505165209402</v>
      </c>
      <c r="FA432">
        <v>1.02671482891036</v>
      </c>
      <c r="FB432">
        <v>3.84218086743058E-2</v>
      </c>
      <c r="FC432">
        <v>4.4670609600925601E-2</v>
      </c>
      <c r="FD432">
        <v>0.32854505165209402</v>
      </c>
      <c r="FE432">
        <v>4.1957386852204598E-2</v>
      </c>
      <c r="FF432">
        <v>4.1957386852204598E-2</v>
      </c>
      <c r="FG432">
        <v>0.32854505165209402</v>
      </c>
      <c r="FH432">
        <v>4.0911102750860497E-2</v>
      </c>
      <c r="FI432">
        <v>0.32583182890337298</v>
      </c>
      <c r="FJ432">
        <v>4.0911102750860497E-2</v>
      </c>
      <c r="FK432">
        <v>0.32478554480202898</v>
      </c>
      <c r="FL432">
        <v>4.1957386852204598E-2</v>
      </c>
      <c r="FM432">
        <v>0.70380665096739203</v>
      </c>
      <c r="FN432">
        <v>4.0911102750860497E-2</v>
      </c>
      <c r="FO432">
        <v>4.4670609600925601E-2</v>
      </c>
      <c r="FP432">
        <v>4.0911102750860497E-2</v>
      </c>
      <c r="FQ432">
        <v>0.32854505165209402</v>
      </c>
      <c r="FR432">
        <v>3.84218086743058E-2</v>
      </c>
      <c r="FS432">
        <v>3.84218086743058E-2</v>
      </c>
      <c r="FT432">
        <v>4.0911102750860497E-2</v>
      </c>
      <c r="FU432">
        <v>3.84218086743058E-2</v>
      </c>
      <c r="FV432">
        <v>4.0911102750860497E-2</v>
      </c>
      <c r="FW432">
        <v>3.84218086743058E-2</v>
      </c>
      <c r="FX432">
        <v>0.49084144807723901</v>
      </c>
      <c r="FY432">
        <f t="shared" si="11"/>
        <v>0</v>
      </c>
    </row>
    <row r="433" spans="1:181" x14ac:dyDescent="0.2">
      <c r="A433" t="s">
        <v>627</v>
      </c>
      <c r="B433">
        <v>1.42822819647459E-2</v>
      </c>
      <c r="C433">
        <v>2.07030101470464E-2</v>
      </c>
      <c r="D433">
        <v>2.07030101470464E-2</v>
      </c>
      <c r="E433">
        <v>2.07030101470464E-2</v>
      </c>
      <c r="F433">
        <v>1.42822819647459E-2</v>
      </c>
      <c r="G433">
        <v>1.42822819647459E-2</v>
      </c>
      <c r="H433">
        <v>-9.6938604728086901E-3</v>
      </c>
      <c r="I433">
        <v>-9.6938604728086901E-3</v>
      </c>
      <c r="J433">
        <v>-9.6938604728086901E-3</v>
      </c>
      <c r="K433">
        <v>1.42822819647459E-2</v>
      </c>
      <c r="L433">
        <v>-9.6938604728086901E-3</v>
      </c>
      <c r="M433">
        <v>-9.6938604728086901E-3</v>
      </c>
      <c r="N433">
        <v>-9.6938604728086901E-3</v>
      </c>
      <c r="O433">
        <v>2.07030101470464E-2</v>
      </c>
      <c r="P433">
        <v>1.42822819647459E-2</v>
      </c>
      <c r="Q433">
        <v>2.3935211385759901E-2</v>
      </c>
      <c r="R433">
        <v>-9.6938604728086901E-3</v>
      </c>
      <c r="S433">
        <v>1.42822819647459E-2</v>
      </c>
      <c r="T433">
        <v>2.07030101470464E-2</v>
      </c>
      <c r="U433">
        <v>-9.6938604728086901E-3</v>
      </c>
      <c r="V433">
        <v>1.42822819647459E-2</v>
      </c>
      <c r="W433">
        <v>1.42822819647459E-2</v>
      </c>
      <c r="X433">
        <v>2.07030101470464E-2</v>
      </c>
      <c r="Y433">
        <v>1.42822819647459E-2</v>
      </c>
      <c r="Z433">
        <v>2.07030101470464E-2</v>
      </c>
      <c r="AA433">
        <v>2.07030101470464E-2</v>
      </c>
      <c r="AB433">
        <v>2.07030101470464E-2</v>
      </c>
      <c r="AC433">
        <v>-9.6938604728086901E-3</v>
      </c>
      <c r="AD433">
        <v>-9.6938604728086901E-3</v>
      </c>
      <c r="AE433">
        <v>-9.6938604728086901E-3</v>
      </c>
      <c r="AF433">
        <v>1.42822819647459E-2</v>
      </c>
      <c r="AG433">
        <v>0.62356705532145196</v>
      </c>
      <c r="AH433">
        <v>2.07030101470464E-2</v>
      </c>
      <c r="AI433">
        <v>-9.6938604728086901E-3</v>
      </c>
      <c r="AJ433">
        <v>2.07030101470464E-2</v>
      </c>
      <c r="AK433">
        <v>1.42822819647459E-2</v>
      </c>
      <c r="AL433">
        <v>-9.6938604728086901E-3</v>
      </c>
      <c r="AM433">
        <v>1.42822819647459E-2</v>
      </c>
      <c r="AN433">
        <v>-9.6938604728086901E-3</v>
      </c>
      <c r="AO433">
        <v>2.3935211385759901E-2</v>
      </c>
      <c r="AP433">
        <v>2.07030101470464E-2</v>
      </c>
      <c r="AQ433">
        <v>-9.6938604728086901E-3</v>
      </c>
      <c r="AR433">
        <v>2.3935211385759901E-2</v>
      </c>
      <c r="AS433">
        <v>1.42822819647459E-2</v>
      </c>
      <c r="AT433">
        <v>1.42822819647459E-2</v>
      </c>
      <c r="AU433">
        <v>1.42822819647459E-2</v>
      </c>
      <c r="AV433">
        <v>1.42822819647459E-2</v>
      </c>
      <c r="AW433">
        <v>2.07030101470464E-2</v>
      </c>
      <c r="AX433">
        <v>1.42822819647459E-2</v>
      </c>
      <c r="AY433">
        <v>2.07030101470464E-2</v>
      </c>
      <c r="AZ433">
        <v>-9.6938604728086901E-3</v>
      </c>
      <c r="BA433">
        <v>2.3935211385759901E-2</v>
      </c>
      <c r="BB433">
        <v>-9.6938604728086901E-3</v>
      </c>
      <c r="BC433">
        <v>2.07030101470464E-2</v>
      </c>
      <c r="BD433">
        <v>1.42822819647459E-2</v>
      </c>
      <c r="BE433">
        <v>2.07030101470464E-2</v>
      </c>
      <c r="BF433">
        <v>1.42822819647459E-2</v>
      </c>
      <c r="BG433">
        <v>1.42822819647459E-2</v>
      </c>
      <c r="BH433">
        <v>1.42822819647459E-2</v>
      </c>
      <c r="BI433">
        <v>2.07030101470464E-2</v>
      </c>
      <c r="BJ433">
        <v>1.42822819647459E-2</v>
      </c>
      <c r="BK433">
        <v>2.07030101470464E-2</v>
      </c>
      <c r="BL433">
        <v>2.3935211385759901E-2</v>
      </c>
      <c r="BM433">
        <v>1.42822819647459E-2</v>
      </c>
      <c r="BN433">
        <v>0.62998778350375295</v>
      </c>
      <c r="BO433">
        <v>2.07030101470464E-2</v>
      </c>
      <c r="BP433">
        <v>1.42822819647459E-2</v>
      </c>
      <c r="BQ433">
        <v>2.07030101470464E-2</v>
      </c>
      <c r="BR433">
        <v>2.07030101470464E-2</v>
      </c>
      <c r="BS433">
        <v>1.42822819647459E-2</v>
      </c>
      <c r="BT433">
        <v>2.3935211385759901E-2</v>
      </c>
      <c r="BU433">
        <v>0.62356705532145196</v>
      </c>
      <c r="BV433">
        <v>2.07030101470464E-2</v>
      </c>
      <c r="BW433">
        <v>2.3935211385759901E-2</v>
      </c>
      <c r="BX433">
        <v>2.3935211385759901E-2</v>
      </c>
      <c r="BY433">
        <v>2.07030101470464E-2</v>
      </c>
      <c r="BZ433">
        <v>2.07030101470464E-2</v>
      </c>
      <c r="CA433">
        <v>2.07030101470464E-2</v>
      </c>
      <c r="CB433">
        <v>2.07030101470464E-2</v>
      </c>
      <c r="CC433">
        <v>1.42822819647459E-2</v>
      </c>
      <c r="CD433">
        <v>0.62356705532145196</v>
      </c>
      <c r="CE433">
        <v>2.3935211385759901E-2</v>
      </c>
      <c r="CF433">
        <v>1.42822819647459E-2</v>
      </c>
      <c r="CG433">
        <v>2.07030101470464E-2</v>
      </c>
      <c r="CH433">
        <v>2.07030101470464E-2</v>
      </c>
      <c r="CI433">
        <v>1.42822819647459E-2</v>
      </c>
      <c r="CJ433">
        <v>2.3935211385759901E-2</v>
      </c>
      <c r="CK433">
        <v>1.42822819647459E-2</v>
      </c>
      <c r="CL433">
        <v>2.07030101470464E-2</v>
      </c>
      <c r="CM433">
        <v>2.3935211385759901E-2</v>
      </c>
      <c r="CN433">
        <v>2.07030101470464E-2</v>
      </c>
      <c r="CO433">
        <v>2.07030101470464E-2</v>
      </c>
      <c r="CP433">
        <v>2.07030101470464E-2</v>
      </c>
      <c r="CQ433">
        <v>2.3935211385759901E-2</v>
      </c>
      <c r="CR433">
        <v>1.42822819647459E-2</v>
      </c>
      <c r="CS433">
        <v>2.07030101470464E-2</v>
      </c>
      <c r="CT433">
        <v>1.42822819647459E-2</v>
      </c>
      <c r="CU433">
        <v>2.07030101470464E-2</v>
      </c>
      <c r="CV433">
        <v>1.42822819647459E-2</v>
      </c>
      <c r="CW433">
        <v>2.3935211385759901E-2</v>
      </c>
      <c r="CX433">
        <v>1.42822819647459E-2</v>
      </c>
      <c r="CY433">
        <v>1.42822819647459E-2</v>
      </c>
      <c r="CZ433">
        <v>1.42822819647459E-2</v>
      </c>
      <c r="DA433">
        <v>-9.6938604728086901E-3</v>
      </c>
      <c r="DB433">
        <v>1.42822819647459E-2</v>
      </c>
      <c r="DC433">
        <v>1.42822819647459E-2</v>
      </c>
      <c r="DD433">
        <v>2.07030101470464E-2</v>
      </c>
      <c r="DE433">
        <v>2.3935211385759901E-2</v>
      </c>
      <c r="DF433">
        <v>-9.6938604728086901E-3</v>
      </c>
      <c r="DG433">
        <v>2.07030101470464E-2</v>
      </c>
      <c r="DH433">
        <v>1.42822819647459E-2</v>
      </c>
      <c r="DI433">
        <v>1.42822819647459E-2</v>
      </c>
      <c r="DJ433">
        <v>2.3935211385759901E-2</v>
      </c>
      <c r="DK433">
        <v>1.42822819647459E-2</v>
      </c>
      <c r="DL433">
        <v>1.42822819647459E-2</v>
      </c>
      <c r="DM433">
        <v>1.42822819647459E-2</v>
      </c>
      <c r="DN433">
        <v>2.07030101470464E-2</v>
      </c>
      <c r="DO433">
        <v>2.07030101470464E-2</v>
      </c>
      <c r="DP433">
        <v>-9.6938604728086901E-3</v>
      </c>
      <c r="DQ433">
        <v>-4.7818830241676699E-2</v>
      </c>
      <c r="DR433">
        <v>-1.07510572899069E-2</v>
      </c>
      <c r="DS433">
        <v>-2.1410228241037801E-2</v>
      </c>
      <c r="DT433">
        <v>-1.07510572899069E-2</v>
      </c>
      <c r="DU433">
        <v>0.182184246679469</v>
      </c>
      <c r="DV433">
        <v>-1.07510572899069E-2</v>
      </c>
      <c r="DW433">
        <v>-1.07510572899069E-2</v>
      </c>
      <c r="DX433">
        <v>-1.91586925424524E-2</v>
      </c>
      <c r="DY433">
        <v>0.29504416440512798</v>
      </c>
      <c r="DZ433">
        <v>-1.07510572899069E-2</v>
      </c>
      <c r="EA433">
        <v>-4.7818830241676699E-2</v>
      </c>
      <c r="EB433">
        <v>-1.07510572899069E-2</v>
      </c>
      <c r="EC433">
        <v>-4.7818830241676699E-2</v>
      </c>
      <c r="ED433">
        <v>-1.91586925424524E-2</v>
      </c>
      <c r="EE433">
        <v>-2.1410228241037801E-2</v>
      </c>
      <c r="EF433">
        <v>0.37511955000792901</v>
      </c>
      <c r="EG433">
        <v>-1.07510572899069E-2</v>
      </c>
      <c r="EH433">
        <v>-2.1410228241037801E-2</v>
      </c>
      <c r="EI433">
        <v>-2.1410228241037801E-2</v>
      </c>
      <c r="EJ433">
        <v>-1.07510572899069E-2</v>
      </c>
      <c r="EK433">
        <v>-1.07510572899069E-2</v>
      </c>
      <c r="EL433">
        <v>-1.07510572899069E-2</v>
      </c>
      <c r="EM433">
        <v>0.60083938545924498</v>
      </c>
      <c r="EN433">
        <v>-1.07510572899069E-2</v>
      </c>
      <c r="EO433">
        <v>-4.7818830241676699E-2</v>
      </c>
      <c r="EP433">
        <v>-2.1410228241037801E-2</v>
      </c>
      <c r="EQ433">
        <v>0.182184246679469</v>
      </c>
      <c r="ER433">
        <v>-2.1410228241037801E-2</v>
      </c>
      <c r="ES433">
        <v>-2.1410228241037801E-2</v>
      </c>
      <c r="ET433">
        <v>-4.7818830241676699E-2</v>
      </c>
      <c r="EU433">
        <v>-1.07510572899069E-2</v>
      </c>
      <c r="EV433">
        <v>-4.7818830241676699E-2</v>
      </c>
      <c r="EW433">
        <v>-4.7818830241676699E-2</v>
      </c>
      <c r="EX433">
        <v>-4.7818830241676699E-2</v>
      </c>
      <c r="EY433">
        <v>-2.1410228241037801E-2</v>
      </c>
      <c r="EZ433">
        <v>-4.7818830241676699E-2</v>
      </c>
      <c r="FA433">
        <v>-4.7818830241676699E-2</v>
      </c>
      <c r="FB433">
        <v>-2.1410228241037801E-2</v>
      </c>
      <c r="FC433">
        <v>-4.7818830241676699E-2</v>
      </c>
      <c r="FD433">
        <v>-4.7818830241676699E-2</v>
      </c>
      <c r="FE433">
        <v>-1.91586925424524E-2</v>
      </c>
      <c r="FF433">
        <v>-1.91586925424524E-2</v>
      </c>
      <c r="FG433">
        <v>-4.7818830241676699E-2</v>
      </c>
      <c r="FH433">
        <v>-1.07510572899069E-2</v>
      </c>
      <c r="FI433">
        <v>-1.91586925424524E-2</v>
      </c>
      <c r="FJ433">
        <v>-1.07510572899069E-2</v>
      </c>
      <c r="FK433">
        <v>-1.07510572899069E-2</v>
      </c>
      <c r="FL433">
        <v>-1.91586925424524E-2</v>
      </c>
      <c r="FM433">
        <v>-4.7818830241676699E-2</v>
      </c>
      <c r="FN433">
        <v>0.37511955000792901</v>
      </c>
      <c r="FO433">
        <v>-4.7818830241676699E-2</v>
      </c>
      <c r="FP433">
        <v>-1.07510572899069E-2</v>
      </c>
      <c r="FQ433">
        <v>-4.7818830241676699E-2</v>
      </c>
      <c r="FR433">
        <v>0.47732029678245602</v>
      </c>
      <c r="FS433">
        <v>-2.1410228241037801E-2</v>
      </c>
      <c r="FT433">
        <v>-1.07510572899069E-2</v>
      </c>
      <c r="FU433">
        <v>-2.1410228241037801E-2</v>
      </c>
      <c r="FV433">
        <v>-1.07510572899069E-2</v>
      </c>
      <c r="FW433">
        <v>-2.1410228241037801E-2</v>
      </c>
      <c r="FX433">
        <v>-1.07510572899069E-2</v>
      </c>
      <c r="FY433">
        <f t="shared" si="11"/>
        <v>0</v>
      </c>
    </row>
    <row r="434" spans="1:181" x14ac:dyDescent="0.2">
      <c r="A434" t="s">
        <v>628</v>
      </c>
      <c r="B434">
        <v>0.98285526838275505</v>
      </c>
      <c r="C434">
        <v>0.13603326844424399</v>
      </c>
      <c r="D434">
        <v>1.0988868149770801</v>
      </c>
      <c r="E434">
        <v>0.13603326844424399</v>
      </c>
      <c r="F434">
        <v>0.15349836573678799</v>
      </c>
      <c r="G434">
        <v>0.15349836573678799</v>
      </c>
      <c r="H434">
        <v>0.112748036677293</v>
      </c>
      <c r="I434">
        <v>0.769997832625546</v>
      </c>
      <c r="J434">
        <v>0.52742648868904296</v>
      </c>
      <c r="K434">
        <v>0.15349836573678799</v>
      </c>
      <c r="L434">
        <v>0.112748036677293</v>
      </c>
      <c r="M434">
        <v>0.112748036677293</v>
      </c>
      <c r="N434">
        <v>0.52742648868904296</v>
      </c>
      <c r="O434">
        <v>0.13603326844424399</v>
      </c>
      <c r="P434">
        <v>1.4679979562557599</v>
      </c>
      <c r="Q434">
        <v>0.54925840629648803</v>
      </c>
      <c r="R434">
        <v>0.112748036677293</v>
      </c>
      <c r="S434">
        <v>0.56817681774853801</v>
      </c>
      <c r="T434">
        <v>0.55071172045599304</v>
      </c>
      <c r="U434">
        <v>0.112748036677293</v>
      </c>
      <c r="V434">
        <v>0.56817681774853801</v>
      </c>
      <c r="W434">
        <v>0.15349836573678799</v>
      </c>
      <c r="X434">
        <v>0.13603326844424399</v>
      </c>
      <c r="Y434">
        <v>0.81074816168504005</v>
      </c>
      <c r="Z434">
        <v>0.13603326844424399</v>
      </c>
      <c r="AA434">
        <v>0.13603326844424399</v>
      </c>
      <c r="AB434">
        <v>0.13603326844424399</v>
      </c>
      <c r="AC434">
        <v>0.112748036677293</v>
      </c>
      <c r="AD434">
        <v>0.112748036677293</v>
      </c>
      <c r="AE434">
        <v>0.94210493932326</v>
      </c>
      <c r="AF434">
        <v>0.15349836573678799</v>
      </c>
      <c r="AG434">
        <v>0.81074816168504005</v>
      </c>
      <c r="AH434">
        <v>0.13603326844424399</v>
      </c>
      <c r="AI434">
        <v>0.769997832625546</v>
      </c>
      <c r="AJ434">
        <v>0.13603326844424399</v>
      </c>
      <c r="AK434">
        <v>0.15349836573678799</v>
      </c>
      <c r="AL434">
        <v>0.112748036677293</v>
      </c>
      <c r="AM434">
        <v>0.15349836573678799</v>
      </c>
      <c r="AN434">
        <v>0.52742648868904296</v>
      </c>
      <c r="AO434">
        <v>0.79182975023299096</v>
      </c>
      <c r="AP434">
        <v>0.13603326844424399</v>
      </c>
      <c r="AQ434">
        <v>1.42724762719627</v>
      </c>
      <c r="AR434">
        <v>0.54925840629648803</v>
      </c>
      <c r="AS434">
        <v>0.15349836573678799</v>
      </c>
      <c r="AT434">
        <v>0.15349836573678799</v>
      </c>
      <c r="AU434">
        <v>0.15349836573678799</v>
      </c>
      <c r="AV434">
        <v>0.15349836573678799</v>
      </c>
      <c r="AW434">
        <v>0.13603326844424399</v>
      </c>
      <c r="AX434">
        <v>0.15349836573678799</v>
      </c>
      <c r="AY434">
        <v>0.13603326844424399</v>
      </c>
      <c r="AZ434">
        <v>0.112748036677293</v>
      </c>
      <c r="BA434">
        <v>0.13457995428473901</v>
      </c>
      <c r="BB434">
        <v>0.112748036677293</v>
      </c>
      <c r="BC434">
        <v>0.13603326844424399</v>
      </c>
      <c r="BD434">
        <v>0.15349836573678799</v>
      </c>
      <c r="BE434">
        <v>0.13603326844424399</v>
      </c>
      <c r="BF434">
        <v>0.15349836573678799</v>
      </c>
      <c r="BG434">
        <v>0.15349836573678799</v>
      </c>
      <c r="BH434">
        <v>0.15349836573678799</v>
      </c>
      <c r="BI434">
        <v>1.30018286045156</v>
      </c>
      <c r="BJ434">
        <v>0.15349836573678799</v>
      </c>
      <c r="BK434">
        <v>0.13603326844424399</v>
      </c>
      <c r="BL434">
        <v>0.13457995428473901</v>
      </c>
      <c r="BM434">
        <v>0.15349836573678799</v>
      </c>
      <c r="BN434">
        <v>0.79328306439249596</v>
      </c>
      <c r="BO434">
        <v>0.13603326844424399</v>
      </c>
      <c r="BP434">
        <v>0.15349836573678799</v>
      </c>
      <c r="BQ434">
        <v>0.13603326844424399</v>
      </c>
      <c r="BR434">
        <v>0.96539017109021097</v>
      </c>
      <c r="BS434">
        <v>0.15349836573678799</v>
      </c>
      <c r="BT434">
        <v>0.13457995428473901</v>
      </c>
      <c r="BU434">
        <v>0.56817681774853801</v>
      </c>
      <c r="BV434">
        <v>1.20796151502671</v>
      </c>
      <c r="BW434">
        <v>0.13457995428473901</v>
      </c>
      <c r="BX434">
        <v>0.96393685693070597</v>
      </c>
      <c r="BY434">
        <v>0.13603326844424399</v>
      </c>
      <c r="BZ434">
        <v>0.13603326844424399</v>
      </c>
      <c r="CA434">
        <v>0.13603326844424399</v>
      </c>
      <c r="CB434">
        <v>0.13603326844424399</v>
      </c>
      <c r="CC434">
        <v>0.56817681774853801</v>
      </c>
      <c r="CD434">
        <v>0.15349836573678799</v>
      </c>
      <c r="CE434">
        <v>0.13457995428473901</v>
      </c>
      <c r="CF434">
        <v>0.15349836573678799</v>
      </c>
      <c r="CG434">
        <v>0.13603326844424399</v>
      </c>
      <c r="CH434">
        <v>0.13603326844424399</v>
      </c>
      <c r="CI434">
        <v>0.15349836573678799</v>
      </c>
      <c r="CJ434">
        <v>0.13457995428473901</v>
      </c>
      <c r="CK434">
        <v>0.15349836573678799</v>
      </c>
      <c r="CL434">
        <v>0.13603326844424399</v>
      </c>
      <c r="CM434">
        <v>0.13457995428473901</v>
      </c>
      <c r="CN434">
        <v>0.13603326844424399</v>
      </c>
      <c r="CO434">
        <v>0.55071172045599304</v>
      </c>
      <c r="CP434">
        <v>0.13603326844424399</v>
      </c>
      <c r="CQ434">
        <v>0.13457995428473901</v>
      </c>
      <c r="CR434">
        <v>0.15349836573678799</v>
      </c>
      <c r="CS434">
        <v>0.13603326844424399</v>
      </c>
      <c r="CT434">
        <v>0.15349836573678799</v>
      </c>
      <c r="CU434">
        <v>0.96539017109021097</v>
      </c>
      <c r="CV434">
        <v>0.15349836573678799</v>
      </c>
      <c r="CW434">
        <v>0.79182975023299096</v>
      </c>
      <c r="CX434">
        <v>0.15349836573678799</v>
      </c>
      <c r="CY434">
        <v>0.15349836573678799</v>
      </c>
      <c r="CZ434">
        <v>0.15349836573678799</v>
      </c>
      <c r="DA434">
        <v>0.112748036677293</v>
      </c>
      <c r="DB434">
        <v>0.15349836573678799</v>
      </c>
      <c r="DC434">
        <v>1.64010506433101</v>
      </c>
      <c r="DD434">
        <v>0.13603326844424399</v>
      </c>
      <c r="DE434">
        <v>0.13457995428473901</v>
      </c>
      <c r="DF434">
        <v>0.94210493932326</v>
      </c>
      <c r="DG434">
        <v>0.13603326844424399</v>
      </c>
      <c r="DH434">
        <v>0.56817681774853801</v>
      </c>
      <c r="DI434">
        <v>0.15349836573678799</v>
      </c>
      <c r="DJ434">
        <v>0.13457995428473901</v>
      </c>
      <c r="DK434">
        <v>0.15349836573678799</v>
      </c>
      <c r="DL434">
        <v>0.15349836573678799</v>
      </c>
      <c r="DM434">
        <v>0.15349836573678799</v>
      </c>
      <c r="DN434">
        <v>0.13603326844424399</v>
      </c>
      <c r="DO434">
        <v>0.13603326844424399</v>
      </c>
      <c r="DP434">
        <v>0.112748036677293</v>
      </c>
      <c r="DQ434">
        <v>0.54085503797646495</v>
      </c>
      <c r="DR434">
        <v>5.7500774999201899E-2</v>
      </c>
      <c r="DS434">
        <v>0.47542802729389899</v>
      </c>
      <c r="DT434">
        <v>5.7500774999201899E-2</v>
      </c>
      <c r="DU434">
        <v>0.80999236840435296</v>
      </c>
      <c r="DV434">
        <v>0.71005733036416196</v>
      </c>
      <c r="DW434">
        <v>0.45063454216253102</v>
      </c>
      <c r="DX434">
        <v>0.63820924258270195</v>
      </c>
      <c r="DY434">
        <v>0.99760161122261504</v>
      </c>
      <c r="DZ434">
        <v>0.49253847833498099</v>
      </c>
      <c r="EA434">
        <v>0.29342657745894801</v>
      </c>
      <c r="EB434">
        <v>-0.160018077029979</v>
      </c>
      <c r="EC434">
        <v>0.29342657745894801</v>
      </c>
      <c r="ED434">
        <v>0.15479699484491299</v>
      </c>
      <c r="EE434">
        <v>0.72990877020334</v>
      </c>
      <c r="EF434">
        <v>1.0548165531254801</v>
      </c>
      <c r="EG434">
        <v>0.74701922124442299</v>
      </c>
      <c r="EH434">
        <v>0.38514954671943902</v>
      </c>
      <c r="EI434">
        <v>0.38514954671943902</v>
      </c>
      <c r="EJ434">
        <v>5.7500774999201899E-2</v>
      </c>
      <c r="EK434">
        <v>-0.160018077029979</v>
      </c>
      <c r="EL434">
        <v>0.40225999776052201</v>
      </c>
      <c r="EM434">
        <v>0.80999236840435296</v>
      </c>
      <c r="EN434">
        <v>0.64489732134307098</v>
      </c>
      <c r="EO434">
        <v>0.51094542948812804</v>
      </c>
      <c r="EP434">
        <v>0.54545345684575297</v>
      </c>
      <c r="EQ434">
        <v>0.98150509022930599</v>
      </c>
      <c r="ER434">
        <v>0.25790917526471802</v>
      </c>
      <c r="ES434">
        <v>0.47542802729389899</v>
      </c>
      <c r="ET434">
        <v>0.83405376709960299</v>
      </c>
      <c r="EU434">
        <v>0.56256390788683597</v>
      </c>
      <c r="EV434">
        <v>5.8822966004947203E-3</v>
      </c>
      <c r="EW434">
        <v>-0.21163655542868601</v>
      </c>
      <c r="EX434">
        <v>-0.21163655542868601</v>
      </c>
      <c r="EY434">
        <v>-0.177128528071062</v>
      </c>
      <c r="EZ434">
        <v>0.56816037139099496</v>
      </c>
      <c r="FA434">
        <v>-0.21163655542868601</v>
      </c>
      <c r="FB434">
        <v>-0.177128528071062</v>
      </c>
      <c r="FC434">
        <v>0.44091999993627401</v>
      </c>
      <c r="FD434">
        <v>0.22340114790709301</v>
      </c>
      <c r="FE434">
        <v>0.245075474696791</v>
      </c>
      <c r="FF434">
        <v>2.7556623390191999E-2</v>
      </c>
      <c r="FG434">
        <v>0.29342657745894801</v>
      </c>
      <c r="FH434">
        <v>0.34504505585765499</v>
      </c>
      <c r="FI434">
        <v>0.245075474696791</v>
      </c>
      <c r="FJ434">
        <v>-0.160018077029979</v>
      </c>
      <c r="FK434">
        <v>0.61977884978970199</v>
      </c>
      <c r="FL434">
        <v>-0.18996222863898901</v>
      </c>
      <c r="FM434">
        <v>-0.21163655542868601</v>
      </c>
      <c r="FN434">
        <v>0.64489732134307098</v>
      </c>
      <c r="FO434">
        <v>-0.21163655542868601</v>
      </c>
      <c r="FP434">
        <v>-0.160018077029979</v>
      </c>
      <c r="FQ434">
        <v>0.47788189081653498</v>
      </c>
      <c r="FR434">
        <v>0.74687578715904301</v>
      </c>
      <c r="FS434">
        <v>0.16763069541284001</v>
      </c>
      <c r="FT434">
        <v>0.52950036921524202</v>
      </c>
      <c r="FU434">
        <v>0.62778687030198799</v>
      </c>
      <c r="FV434">
        <v>-0.160018077029979</v>
      </c>
      <c r="FW434">
        <v>0.57536306533408899</v>
      </c>
      <c r="FX434">
        <v>-0.160018077029979</v>
      </c>
      <c r="FY434">
        <f t="shared" si="11"/>
        <v>0</v>
      </c>
    </row>
    <row r="435" spans="1:181" x14ac:dyDescent="0.2">
      <c r="A435" t="s">
        <v>629</v>
      </c>
      <c r="B435">
        <v>-1.9295284659971699E-3</v>
      </c>
      <c r="C435">
        <v>-2.2795328548405099E-3</v>
      </c>
      <c r="D435">
        <v>-2.2795328548405099E-3</v>
      </c>
      <c r="E435">
        <v>-2.2795328548405099E-3</v>
      </c>
      <c r="F435">
        <v>-1.9295284659971699E-3</v>
      </c>
      <c r="G435">
        <v>-1.9295284659971699E-3</v>
      </c>
      <c r="H435">
        <v>-1.91922794501946E-3</v>
      </c>
      <c r="I435">
        <v>-1.91922794501946E-3</v>
      </c>
      <c r="J435">
        <v>-1.91922794501946E-3</v>
      </c>
      <c r="K435">
        <v>-1.9295284659971699E-3</v>
      </c>
      <c r="L435">
        <v>-1.91922794501946E-3</v>
      </c>
      <c r="M435">
        <v>-1.91922794501946E-3</v>
      </c>
      <c r="N435">
        <v>-1.91922794501946E-3</v>
      </c>
      <c r="O435">
        <v>-2.2795328548405099E-3</v>
      </c>
      <c r="P435">
        <v>-1.9295284659971699E-3</v>
      </c>
      <c r="Q435">
        <v>-2.9734466497001498E-3</v>
      </c>
      <c r="R435">
        <v>0.27532993546503698</v>
      </c>
      <c r="S435">
        <v>-1.9295284659971699E-3</v>
      </c>
      <c r="T435">
        <v>-2.2795328548405099E-3</v>
      </c>
      <c r="U435">
        <v>-1.91922794501946E-3</v>
      </c>
      <c r="V435">
        <v>-1.9295284659971699E-3</v>
      </c>
      <c r="W435">
        <v>-1.9295284659971699E-3</v>
      </c>
      <c r="X435">
        <v>-2.2795328548405099E-3</v>
      </c>
      <c r="Y435">
        <v>-1.9295284659971699E-3</v>
      </c>
      <c r="Z435">
        <v>-2.2795328548405099E-3</v>
      </c>
      <c r="AA435">
        <v>-2.2795328548405099E-3</v>
      </c>
      <c r="AB435">
        <v>-2.2795328548405099E-3</v>
      </c>
      <c r="AC435">
        <v>-1.91922794501946E-3</v>
      </c>
      <c r="AD435">
        <v>-1.91922794501946E-3</v>
      </c>
      <c r="AE435">
        <v>-1.91922794501946E-3</v>
      </c>
      <c r="AF435">
        <v>-1.9295284659971699E-3</v>
      </c>
      <c r="AG435">
        <v>-1.9295284659971699E-3</v>
      </c>
      <c r="AH435">
        <v>-2.2795328548405099E-3</v>
      </c>
      <c r="AI435">
        <v>-1.91922794501946E-3</v>
      </c>
      <c r="AJ435">
        <v>-2.2795328548405099E-3</v>
      </c>
      <c r="AK435">
        <v>-1.9295284659971699E-3</v>
      </c>
      <c r="AL435">
        <v>-1.91922794501946E-3</v>
      </c>
      <c r="AM435">
        <v>-1.9295284659971699E-3</v>
      </c>
      <c r="AN435">
        <v>-1.91922794501946E-3</v>
      </c>
      <c r="AO435">
        <v>-2.9734466497001498E-3</v>
      </c>
      <c r="AP435">
        <v>-2.2795328548405099E-3</v>
      </c>
      <c r="AQ435">
        <v>-1.91922794501946E-3</v>
      </c>
      <c r="AR435">
        <v>-2.9734466497001498E-3</v>
      </c>
      <c r="AS435">
        <v>-1.9295284659971699E-3</v>
      </c>
      <c r="AT435">
        <v>-1.9295284659971699E-3</v>
      </c>
      <c r="AU435">
        <v>-1.9295284659971699E-3</v>
      </c>
      <c r="AV435">
        <v>-1.9295284659971699E-3</v>
      </c>
      <c r="AW435">
        <v>-2.2795328548405099E-3</v>
      </c>
      <c r="AX435">
        <v>-1.9295284659971699E-3</v>
      </c>
      <c r="AY435">
        <v>-2.2795328548405099E-3</v>
      </c>
      <c r="AZ435">
        <v>-1.91922794501946E-3</v>
      </c>
      <c r="BA435">
        <v>-2.9734466497001498E-3</v>
      </c>
      <c r="BB435">
        <v>-1.91922794501946E-3</v>
      </c>
      <c r="BC435">
        <v>-2.2795328548405099E-3</v>
      </c>
      <c r="BD435">
        <v>0.27531963494405898</v>
      </c>
      <c r="BE435">
        <v>-2.2795328548405099E-3</v>
      </c>
      <c r="BF435">
        <v>-1.9295284659971699E-3</v>
      </c>
      <c r="BG435">
        <v>-1.9295284659971699E-3</v>
      </c>
      <c r="BH435">
        <v>-1.9295284659971699E-3</v>
      </c>
      <c r="BI435">
        <v>-2.2795328548405099E-3</v>
      </c>
      <c r="BJ435">
        <v>-1.9295284659971699E-3</v>
      </c>
      <c r="BK435">
        <v>-2.2795328548405099E-3</v>
      </c>
      <c r="BL435">
        <v>-2.9734466497001498E-3</v>
      </c>
      <c r="BM435">
        <v>-1.9295284659971699E-3</v>
      </c>
      <c r="BN435">
        <v>-2.2795328548405099E-3</v>
      </c>
      <c r="BO435">
        <v>-2.2795328548405099E-3</v>
      </c>
      <c r="BP435">
        <v>-1.9295284659971699E-3</v>
      </c>
      <c r="BQ435">
        <v>-2.2795328548405099E-3</v>
      </c>
      <c r="BR435">
        <v>-2.2795328548405099E-3</v>
      </c>
      <c r="BS435">
        <v>-1.9295284659971699E-3</v>
      </c>
      <c r="BT435">
        <v>-2.9734466497001498E-3</v>
      </c>
      <c r="BU435">
        <v>-1.9295284659971699E-3</v>
      </c>
      <c r="BV435">
        <v>-2.2795328548405099E-3</v>
      </c>
      <c r="BW435">
        <v>-2.9734466497001498E-3</v>
      </c>
      <c r="BX435">
        <v>-2.9734466497001498E-3</v>
      </c>
      <c r="BY435">
        <v>-2.2795328548405099E-3</v>
      </c>
      <c r="BZ435">
        <v>-2.2795328548405099E-3</v>
      </c>
      <c r="CA435">
        <v>-2.2795328548405099E-3</v>
      </c>
      <c r="CB435">
        <v>-2.2795328548405099E-3</v>
      </c>
      <c r="CC435">
        <v>-1.9295284659971699E-3</v>
      </c>
      <c r="CD435">
        <v>-1.9295284659971699E-3</v>
      </c>
      <c r="CE435">
        <v>-2.9734466497001498E-3</v>
      </c>
      <c r="CF435">
        <v>-1.9295284659971699E-3</v>
      </c>
      <c r="CG435">
        <v>-2.2795328548405099E-3</v>
      </c>
      <c r="CH435">
        <v>-2.2795328548405099E-3</v>
      </c>
      <c r="CI435">
        <v>-1.9295284659971699E-3</v>
      </c>
      <c r="CJ435">
        <v>-2.9734466497001498E-3</v>
      </c>
      <c r="CK435">
        <v>-1.9295284659971699E-3</v>
      </c>
      <c r="CL435">
        <v>-2.2795328548405099E-3</v>
      </c>
      <c r="CM435">
        <v>-2.9734466497001498E-3</v>
      </c>
      <c r="CN435">
        <v>-2.2795328548405099E-3</v>
      </c>
      <c r="CO435">
        <v>-2.2795328548405099E-3</v>
      </c>
      <c r="CP435">
        <v>0.274969630555216</v>
      </c>
      <c r="CQ435">
        <v>-2.9734466497001498E-3</v>
      </c>
      <c r="CR435">
        <v>-1.9295284659971699E-3</v>
      </c>
      <c r="CS435">
        <v>-2.2795328548405099E-3</v>
      </c>
      <c r="CT435">
        <v>-1.9295284659971699E-3</v>
      </c>
      <c r="CU435">
        <v>-2.2795328548405099E-3</v>
      </c>
      <c r="CV435">
        <v>0.27531963494405898</v>
      </c>
      <c r="CW435">
        <v>-2.9734466497001498E-3</v>
      </c>
      <c r="CX435">
        <v>-1.9295284659971699E-3</v>
      </c>
      <c r="CY435">
        <v>-1.9295284659971699E-3</v>
      </c>
      <c r="CZ435">
        <v>-1.9295284659971699E-3</v>
      </c>
      <c r="DA435">
        <v>-1.91922794501946E-3</v>
      </c>
      <c r="DB435">
        <v>-1.9295284659971699E-3</v>
      </c>
      <c r="DC435">
        <v>-1.9295284659971699E-3</v>
      </c>
      <c r="DD435">
        <v>-2.2795328548405099E-3</v>
      </c>
      <c r="DE435">
        <v>-2.9734466497001498E-3</v>
      </c>
      <c r="DF435">
        <v>-1.91922794501946E-3</v>
      </c>
      <c r="DG435">
        <v>-2.2795328548405099E-3</v>
      </c>
      <c r="DH435">
        <v>-1.9295284659971699E-3</v>
      </c>
      <c r="DI435">
        <v>-1.9295284659971699E-3</v>
      </c>
      <c r="DJ435">
        <v>-2.9734466497001498E-3</v>
      </c>
      <c r="DK435">
        <v>-1.9295284659971699E-3</v>
      </c>
      <c r="DL435">
        <v>-1.9295284659971699E-3</v>
      </c>
      <c r="DM435">
        <v>-1.9295284659971699E-3</v>
      </c>
      <c r="DN435">
        <v>-2.2795328548405099E-3</v>
      </c>
      <c r="DO435">
        <v>-2.2795328548405099E-3</v>
      </c>
      <c r="DP435">
        <v>-1.91922794501946E-3</v>
      </c>
      <c r="DQ435">
        <v>3.72966416432927E-3</v>
      </c>
      <c r="DR435">
        <v>6.8697877418252996E-3</v>
      </c>
      <c r="DS435">
        <v>7.6905698636225298E-3</v>
      </c>
      <c r="DT435">
        <v>6.8697877418252996E-3</v>
      </c>
      <c r="DU435">
        <v>6.8697877418252996E-3</v>
      </c>
      <c r="DV435">
        <v>6.8697877418252996E-3</v>
      </c>
      <c r="DW435">
        <v>6.8697877418252996E-3</v>
      </c>
      <c r="DX435">
        <v>6.89325254408931E-3</v>
      </c>
      <c r="DY435">
        <v>6.8697877418252996E-3</v>
      </c>
      <c r="DZ435">
        <v>6.8697877418252996E-3</v>
      </c>
      <c r="EA435">
        <v>3.72966416432927E-3</v>
      </c>
      <c r="EB435">
        <v>6.8697877418252996E-3</v>
      </c>
      <c r="EC435">
        <v>3.72966416432927E-3</v>
      </c>
      <c r="ED435">
        <v>6.89325254408931E-3</v>
      </c>
      <c r="EE435">
        <v>7.6905698636225298E-3</v>
      </c>
      <c r="EF435">
        <v>6.8697877418252996E-3</v>
      </c>
      <c r="EG435">
        <v>6.8697877418252996E-3</v>
      </c>
      <c r="EH435">
        <v>7.6905698636225298E-3</v>
      </c>
      <c r="EI435">
        <v>7.6905698636225298E-3</v>
      </c>
      <c r="EJ435">
        <v>6.8697877418252996E-3</v>
      </c>
      <c r="EK435">
        <v>6.8697877418252996E-3</v>
      </c>
      <c r="EL435">
        <v>6.8697877418252996E-3</v>
      </c>
      <c r="EM435">
        <v>6.8697877418252996E-3</v>
      </c>
      <c r="EN435">
        <v>6.8697877418252996E-3</v>
      </c>
      <c r="EO435">
        <v>0.35893289427588299</v>
      </c>
      <c r="EP435">
        <v>7.6905698636225298E-3</v>
      </c>
      <c r="EQ435">
        <v>6.8697877418252996E-3</v>
      </c>
      <c r="ER435">
        <v>7.6905698636225298E-3</v>
      </c>
      <c r="ES435">
        <v>7.6905698636225298E-3</v>
      </c>
      <c r="ET435">
        <v>3.72966416432927E-3</v>
      </c>
      <c r="EU435">
        <v>6.8697877418252996E-3</v>
      </c>
      <c r="EV435">
        <v>3.72966416432927E-3</v>
      </c>
      <c r="EW435">
        <v>3.72966416432927E-3</v>
      </c>
      <c r="EX435">
        <v>3.72966416432927E-3</v>
      </c>
      <c r="EY435">
        <v>7.6905698636225298E-3</v>
      </c>
      <c r="EZ435">
        <v>3.72966416432927E-3</v>
      </c>
      <c r="FA435">
        <v>3.72966416432927E-3</v>
      </c>
      <c r="FB435">
        <v>7.6905698636225298E-3</v>
      </c>
      <c r="FC435">
        <v>3.72966416432927E-3</v>
      </c>
      <c r="FD435">
        <v>3.72966416432927E-3</v>
      </c>
      <c r="FE435">
        <v>6.89325254408931E-3</v>
      </c>
      <c r="FF435">
        <v>6.89325254408931E-3</v>
      </c>
      <c r="FG435">
        <v>3.72966416432927E-3</v>
      </c>
      <c r="FH435">
        <v>6.8697877418252996E-3</v>
      </c>
      <c r="FI435">
        <v>6.89325254408931E-3</v>
      </c>
      <c r="FJ435">
        <v>6.8697877418252996E-3</v>
      </c>
      <c r="FK435">
        <v>6.8697877418252996E-3</v>
      </c>
      <c r="FL435">
        <v>6.89325254408931E-3</v>
      </c>
      <c r="FM435">
        <v>3.72966416432927E-3</v>
      </c>
      <c r="FN435">
        <v>6.8697877418252996E-3</v>
      </c>
      <c r="FO435">
        <v>3.72966416432927E-3</v>
      </c>
      <c r="FP435">
        <v>6.8697877418252996E-3</v>
      </c>
      <c r="FQ435">
        <v>3.72966416432927E-3</v>
      </c>
      <c r="FR435">
        <v>7.6905698636225298E-3</v>
      </c>
      <c r="FS435">
        <v>7.6905698636225298E-3</v>
      </c>
      <c r="FT435">
        <v>6.8697877418252996E-3</v>
      </c>
      <c r="FU435">
        <v>7.6905698636225298E-3</v>
      </c>
      <c r="FV435">
        <v>6.8697877418252996E-3</v>
      </c>
      <c r="FW435">
        <v>7.6905698636225298E-3</v>
      </c>
      <c r="FX435">
        <v>6.8697877418252996E-3</v>
      </c>
      <c r="FY435">
        <f t="shared" si="11"/>
        <v>0</v>
      </c>
    </row>
    <row r="436" spans="1:181" x14ac:dyDescent="0.2">
      <c r="A436" t="s">
        <v>630</v>
      </c>
      <c r="B436">
        <v>2.4658416738096101E-2</v>
      </c>
      <c r="C436">
        <v>6.6103535544099704E-3</v>
      </c>
      <c r="D436">
        <v>6.6103535544099704E-3</v>
      </c>
      <c r="E436">
        <v>6.6103535544099704E-3</v>
      </c>
      <c r="F436">
        <v>2.4658416738096101E-2</v>
      </c>
      <c r="G436">
        <v>2.4658416738096101E-2</v>
      </c>
      <c r="H436">
        <v>-1.1748879188853799E-2</v>
      </c>
      <c r="I436">
        <v>-1.1748879188853799E-2</v>
      </c>
      <c r="J436">
        <v>-1.1748879188853799E-2</v>
      </c>
      <c r="K436">
        <v>2.4658416738096101E-2</v>
      </c>
      <c r="L436">
        <v>-1.1748879188853799E-2</v>
      </c>
      <c r="M436">
        <v>-1.1748879188853799E-2</v>
      </c>
      <c r="N436">
        <v>-1.1748879188853799E-2</v>
      </c>
      <c r="O436">
        <v>6.6103535544099704E-3</v>
      </c>
      <c r="P436">
        <v>2.4658416738096101E-2</v>
      </c>
      <c r="Q436">
        <v>1.08889899813388E-2</v>
      </c>
      <c r="R436">
        <v>-1.1748879188853799E-2</v>
      </c>
      <c r="S436">
        <v>2.4658416738096101E-2</v>
      </c>
      <c r="T436">
        <v>6.6103535544099704E-3</v>
      </c>
      <c r="U436">
        <v>-1.1748879188853799E-2</v>
      </c>
      <c r="V436">
        <v>2.4658416738096101E-2</v>
      </c>
      <c r="W436">
        <v>2.4658416738096101E-2</v>
      </c>
      <c r="X436">
        <v>6.6103535544099704E-3</v>
      </c>
      <c r="Y436">
        <v>2.4658416738096101E-2</v>
      </c>
      <c r="Z436">
        <v>6.6103535544099704E-3</v>
      </c>
      <c r="AA436">
        <v>6.6103535544099704E-3</v>
      </c>
      <c r="AB436">
        <v>6.6103535544099704E-3</v>
      </c>
      <c r="AC436">
        <v>-1.1748879188853799E-2</v>
      </c>
      <c r="AD436">
        <v>-1.1748879188853799E-2</v>
      </c>
      <c r="AE436">
        <v>-1.1748879188853799E-2</v>
      </c>
      <c r="AF436">
        <v>2.4658416738096101E-2</v>
      </c>
      <c r="AG436">
        <v>2.4658416738096101E-2</v>
      </c>
      <c r="AH436">
        <v>6.6103535544099704E-3</v>
      </c>
      <c r="AI436">
        <v>-1.1748879188853799E-2</v>
      </c>
      <c r="AJ436">
        <v>6.6103535544099704E-3</v>
      </c>
      <c r="AK436">
        <v>2.4658416738096101E-2</v>
      </c>
      <c r="AL436">
        <v>-1.1748879188853799E-2</v>
      </c>
      <c r="AM436">
        <v>2.4658416738096101E-2</v>
      </c>
      <c r="AN436">
        <v>-1.1748879188853799E-2</v>
      </c>
      <c r="AO436">
        <v>1.08889899813388E-2</v>
      </c>
      <c r="AP436">
        <v>6.6103535544099704E-3</v>
      </c>
      <c r="AQ436">
        <v>-1.1748879188853799E-2</v>
      </c>
      <c r="AR436">
        <v>1.08889899813388E-2</v>
      </c>
      <c r="AS436">
        <v>2.4658416738096101E-2</v>
      </c>
      <c r="AT436">
        <v>2.4658416738096101E-2</v>
      </c>
      <c r="AU436">
        <v>2.4658416738096101E-2</v>
      </c>
      <c r="AV436">
        <v>2.4658416738096101E-2</v>
      </c>
      <c r="AW436">
        <v>6.6103535544099704E-3</v>
      </c>
      <c r="AX436">
        <v>2.4658416738096101E-2</v>
      </c>
      <c r="AY436">
        <v>6.6103535544099704E-3</v>
      </c>
      <c r="AZ436">
        <v>-1.1748879188853799E-2</v>
      </c>
      <c r="BA436">
        <v>1.08889899813388E-2</v>
      </c>
      <c r="BB436">
        <v>-1.1748879188853799E-2</v>
      </c>
      <c r="BC436">
        <v>6.6103535544099704E-3</v>
      </c>
      <c r="BD436">
        <v>2.4658416738096101E-2</v>
      </c>
      <c r="BE436">
        <v>6.6103535544099704E-3</v>
      </c>
      <c r="BF436">
        <v>2.4658416738096101E-2</v>
      </c>
      <c r="BG436">
        <v>2.4658416738096101E-2</v>
      </c>
      <c r="BH436">
        <v>2.4658416738096101E-2</v>
      </c>
      <c r="BI436">
        <v>6.6103535544099704E-3</v>
      </c>
      <c r="BJ436">
        <v>2.4658416738096101E-2</v>
      </c>
      <c r="BK436">
        <v>6.6103535544099704E-3</v>
      </c>
      <c r="BL436">
        <v>1.08889899813388E-2</v>
      </c>
      <c r="BM436">
        <v>2.4658416738096101E-2</v>
      </c>
      <c r="BN436">
        <v>6.6103535544099704E-3</v>
      </c>
      <c r="BO436">
        <v>6.6103535544099704E-3</v>
      </c>
      <c r="BP436">
        <v>2.4658416738096101E-2</v>
      </c>
      <c r="BQ436">
        <v>6.6103535544099704E-3</v>
      </c>
      <c r="BR436">
        <v>6.6103535544099704E-3</v>
      </c>
      <c r="BS436">
        <v>2.4658416738096101E-2</v>
      </c>
      <c r="BT436">
        <v>1.08889899813388E-2</v>
      </c>
      <c r="BU436">
        <v>2.4658416738096101E-2</v>
      </c>
      <c r="BV436">
        <v>6.6103535544099704E-3</v>
      </c>
      <c r="BW436">
        <v>1.08889899813388E-2</v>
      </c>
      <c r="BX436">
        <v>1.08889899813388E-2</v>
      </c>
      <c r="BY436">
        <v>6.6103535544099704E-3</v>
      </c>
      <c r="BZ436">
        <v>6.6103535544099704E-3</v>
      </c>
      <c r="CA436">
        <v>6.6103535544099704E-3</v>
      </c>
      <c r="CB436">
        <v>6.6103535544099704E-3</v>
      </c>
      <c r="CC436">
        <v>2.4658416738096101E-2</v>
      </c>
      <c r="CD436">
        <v>2.4658416738096101E-2</v>
      </c>
      <c r="CE436">
        <v>1.08889899813388E-2</v>
      </c>
      <c r="CF436">
        <v>2.4658416738096101E-2</v>
      </c>
      <c r="CG436">
        <v>6.6103535544099704E-3</v>
      </c>
      <c r="CH436">
        <v>6.6103535544099704E-3</v>
      </c>
      <c r="CI436">
        <v>2.4658416738096101E-2</v>
      </c>
      <c r="CJ436">
        <v>1.08889899813388E-2</v>
      </c>
      <c r="CK436">
        <v>2.4658416738096101E-2</v>
      </c>
      <c r="CL436">
        <v>6.6103535544099704E-3</v>
      </c>
      <c r="CM436">
        <v>1.08889899813388E-2</v>
      </c>
      <c r="CN436">
        <v>6.6103535544099704E-3</v>
      </c>
      <c r="CO436">
        <v>6.6103535544099704E-3</v>
      </c>
      <c r="CP436">
        <v>6.6103535544099704E-3</v>
      </c>
      <c r="CQ436">
        <v>1.08889899813388E-2</v>
      </c>
      <c r="CR436">
        <v>2.4658416738096101E-2</v>
      </c>
      <c r="CS436">
        <v>6.6103535544099704E-3</v>
      </c>
      <c r="CT436">
        <v>2.4658416738096101E-2</v>
      </c>
      <c r="CU436">
        <v>6.6103535544099704E-3</v>
      </c>
      <c r="CV436">
        <v>2.4658416738096101E-2</v>
      </c>
      <c r="CW436">
        <v>1.08889899813388E-2</v>
      </c>
      <c r="CX436">
        <v>2.4658416738096101E-2</v>
      </c>
      <c r="CY436">
        <v>2.4658416738096101E-2</v>
      </c>
      <c r="CZ436">
        <v>2.4658416738096101E-2</v>
      </c>
      <c r="DA436">
        <v>-1.1748879188853799E-2</v>
      </c>
      <c r="DB436">
        <v>2.4658416738096101E-2</v>
      </c>
      <c r="DC436">
        <v>2.4658416738096101E-2</v>
      </c>
      <c r="DD436">
        <v>6.6103535544099704E-3</v>
      </c>
      <c r="DE436">
        <v>1.08889899813388E-2</v>
      </c>
      <c r="DF436">
        <v>-1.1748879188853799E-2</v>
      </c>
      <c r="DG436">
        <v>6.6103535544099704E-3</v>
      </c>
      <c r="DH436">
        <v>2.4658416738096101E-2</v>
      </c>
      <c r="DI436">
        <v>2.4658416738096101E-2</v>
      </c>
      <c r="DJ436">
        <v>1.08889899813388E-2</v>
      </c>
      <c r="DK436">
        <v>2.4658416738096101E-2</v>
      </c>
      <c r="DL436">
        <v>2.4658416738096101E-2</v>
      </c>
      <c r="DM436">
        <v>2.4658416738096101E-2</v>
      </c>
      <c r="DN436">
        <v>6.6103535544099704E-3</v>
      </c>
      <c r="DO436">
        <v>6.6103535544099704E-3</v>
      </c>
      <c r="DP436">
        <v>-1.1748879188853799E-2</v>
      </c>
      <c r="DQ436">
        <v>-2.8583145303464098E-3</v>
      </c>
      <c r="DR436">
        <v>-7.0500959063250802E-3</v>
      </c>
      <c r="DS436">
        <v>-9.0702827217059804E-3</v>
      </c>
      <c r="DT436">
        <v>-7.0500959063250802E-3</v>
      </c>
      <c r="DU436">
        <v>-7.0500959063250802E-3</v>
      </c>
      <c r="DV436">
        <v>-7.0500959063250802E-3</v>
      </c>
      <c r="DW436">
        <v>-7.0500959063250802E-3</v>
      </c>
      <c r="DX436">
        <v>-1.1056229509173E-2</v>
      </c>
      <c r="DY436">
        <v>0.17290136123580299</v>
      </c>
      <c r="DZ436">
        <v>-7.0500959063250802E-3</v>
      </c>
      <c r="EA436">
        <v>-2.8583145303464098E-3</v>
      </c>
      <c r="EB436">
        <v>-7.0500959063250802E-3</v>
      </c>
      <c r="EC436">
        <v>-2.8583145303464098E-3</v>
      </c>
      <c r="ED436">
        <v>-1.1056229509173E-2</v>
      </c>
      <c r="EE436">
        <v>-9.0702827217059804E-3</v>
      </c>
      <c r="EF436">
        <v>0.17290136123580299</v>
      </c>
      <c r="EG436">
        <v>0.27816621546329301</v>
      </c>
      <c r="EH436">
        <v>-9.0702827217059804E-3</v>
      </c>
      <c r="EI436">
        <v>-9.0702827217059804E-3</v>
      </c>
      <c r="EJ436">
        <v>-7.0500959063250802E-3</v>
      </c>
      <c r="EK436">
        <v>-7.0500959063250802E-3</v>
      </c>
      <c r="EL436">
        <v>-7.0500959063250802E-3</v>
      </c>
      <c r="EM436">
        <v>-7.0500959063250802E-3</v>
      </c>
      <c r="EN436">
        <v>-7.0500959063250802E-3</v>
      </c>
      <c r="EO436">
        <v>-2.8583145303464098E-3</v>
      </c>
      <c r="EP436">
        <v>0.27614602864791199</v>
      </c>
      <c r="EQ436">
        <v>-7.0500959063250802E-3</v>
      </c>
      <c r="ER436">
        <v>-9.0702827217059804E-3</v>
      </c>
      <c r="ES436">
        <v>-9.0702827217059804E-3</v>
      </c>
      <c r="ET436">
        <v>0.46230945338361401</v>
      </c>
      <c r="EU436">
        <v>-7.0500959063250802E-3</v>
      </c>
      <c r="EV436">
        <v>-2.8583145303464098E-3</v>
      </c>
      <c r="EW436">
        <v>-2.8583145303464098E-3</v>
      </c>
      <c r="EX436">
        <v>-2.8583145303464098E-3</v>
      </c>
      <c r="EY436">
        <v>-9.0702827217059804E-3</v>
      </c>
      <c r="EZ436">
        <v>-2.8583145303464098E-3</v>
      </c>
      <c r="FA436">
        <v>-2.8583145303464098E-3</v>
      </c>
      <c r="FB436">
        <v>-9.0702827217059804E-3</v>
      </c>
      <c r="FC436">
        <v>-2.8583145303464098E-3</v>
      </c>
      <c r="FD436">
        <v>-2.8583145303464098E-3</v>
      </c>
      <c r="FE436">
        <v>-1.1056229509173E-2</v>
      </c>
      <c r="FF436">
        <v>-1.1056229509173E-2</v>
      </c>
      <c r="FG436">
        <v>-2.8583145303464098E-3</v>
      </c>
      <c r="FH436">
        <v>-7.0500959063250802E-3</v>
      </c>
      <c r="FI436">
        <v>-1.1056229509173E-2</v>
      </c>
      <c r="FJ436">
        <v>-7.0500959063250802E-3</v>
      </c>
      <c r="FK436">
        <v>-7.0500959063250802E-3</v>
      </c>
      <c r="FL436">
        <v>-1.1056229509173E-2</v>
      </c>
      <c r="FM436">
        <v>-2.8583145303464098E-3</v>
      </c>
      <c r="FN436">
        <v>-7.0500959063250802E-3</v>
      </c>
      <c r="FO436">
        <v>-2.8583145303464098E-3</v>
      </c>
      <c r="FP436">
        <v>-7.0500959063250802E-3</v>
      </c>
      <c r="FQ436">
        <v>-2.8583145303464098E-3</v>
      </c>
      <c r="FR436">
        <v>-9.0702827217059804E-3</v>
      </c>
      <c r="FS436">
        <v>-9.0702827217059804E-3</v>
      </c>
      <c r="FT436">
        <v>-7.0500959063250802E-3</v>
      </c>
      <c r="FU436">
        <v>-9.0702827217059804E-3</v>
      </c>
      <c r="FV436">
        <v>-7.0500959063250802E-3</v>
      </c>
      <c r="FW436">
        <v>-9.0702827217059804E-3</v>
      </c>
      <c r="FX436">
        <v>-7.0500959063250802E-3</v>
      </c>
      <c r="FY436">
        <f t="shared" si="11"/>
        <v>0</v>
      </c>
    </row>
    <row r="437" spans="1:181" x14ac:dyDescent="0.2">
      <c r="A437" t="s">
        <v>631</v>
      </c>
      <c r="B437">
        <v>-1.38017287310538E-2</v>
      </c>
      <c r="C437">
        <v>3.5640006725739602E-2</v>
      </c>
      <c r="D437">
        <v>3.5640006725739602E-2</v>
      </c>
      <c r="E437">
        <v>3.5640006725739602E-2</v>
      </c>
      <c r="F437">
        <v>-1.38017287310538E-2</v>
      </c>
      <c r="G437">
        <v>-1.38017287310538E-2</v>
      </c>
      <c r="H437">
        <v>4.5617846396431801E-2</v>
      </c>
      <c r="I437">
        <v>4.5617846396431801E-2</v>
      </c>
      <c r="J437">
        <v>4.5617846396431801E-2</v>
      </c>
      <c r="K437">
        <v>-1.38017287310538E-2</v>
      </c>
      <c r="L437">
        <v>4.5617846396431801E-2</v>
      </c>
      <c r="M437">
        <v>4.5617846396431801E-2</v>
      </c>
      <c r="N437">
        <v>4.5617846396431801E-2</v>
      </c>
      <c r="O437">
        <v>3.5640006725739602E-2</v>
      </c>
      <c r="P437">
        <v>-1.38017287310538E-2</v>
      </c>
      <c r="Q437">
        <v>1.6165763435913999E-2</v>
      </c>
      <c r="R437">
        <v>4.5617846396431801E-2</v>
      </c>
      <c r="S437">
        <v>-1.38017287310538E-2</v>
      </c>
      <c r="T437">
        <v>3.5640006725739602E-2</v>
      </c>
      <c r="U437">
        <v>4.5617846396431801E-2</v>
      </c>
      <c r="V437">
        <v>-1.38017287310538E-2</v>
      </c>
      <c r="W437">
        <v>-1.38017287310538E-2</v>
      </c>
      <c r="X437">
        <v>3.5640006725739602E-2</v>
      </c>
      <c r="Y437">
        <v>-1.38017287310538E-2</v>
      </c>
      <c r="Z437">
        <v>3.5640006725739602E-2</v>
      </c>
      <c r="AA437">
        <v>3.5640006725739602E-2</v>
      </c>
      <c r="AB437">
        <v>3.5640006725739602E-2</v>
      </c>
      <c r="AC437">
        <v>4.5617846396431801E-2</v>
      </c>
      <c r="AD437">
        <v>4.5617846396431801E-2</v>
      </c>
      <c r="AE437">
        <v>4.5617846396431801E-2</v>
      </c>
      <c r="AF437">
        <v>-1.38017287310538E-2</v>
      </c>
      <c r="AG437">
        <v>-1.38017287310538E-2</v>
      </c>
      <c r="AH437">
        <v>3.5640006725739602E-2</v>
      </c>
      <c r="AI437">
        <v>4.5617846396431801E-2</v>
      </c>
      <c r="AJ437">
        <v>3.5640006725739602E-2</v>
      </c>
      <c r="AK437">
        <v>-1.38017287310538E-2</v>
      </c>
      <c r="AL437">
        <v>4.5617846396431801E-2</v>
      </c>
      <c r="AM437">
        <v>-1.38017287310538E-2</v>
      </c>
      <c r="AN437">
        <v>4.5617846396431801E-2</v>
      </c>
      <c r="AO437">
        <v>1.6165763435913999E-2</v>
      </c>
      <c r="AP437">
        <v>3.5640006725739602E-2</v>
      </c>
      <c r="AQ437">
        <v>4.5617846396431801E-2</v>
      </c>
      <c r="AR437">
        <v>1.6165763435913999E-2</v>
      </c>
      <c r="AS437">
        <v>-1.38017287310538E-2</v>
      </c>
      <c r="AT437">
        <v>-1.38017287310538E-2</v>
      </c>
      <c r="AU437">
        <v>-1.38017287310538E-2</v>
      </c>
      <c r="AV437">
        <v>-1.38017287310538E-2</v>
      </c>
      <c r="AW437">
        <v>3.5640006725739602E-2</v>
      </c>
      <c r="AX437">
        <v>-1.38017287310538E-2</v>
      </c>
      <c r="AY437">
        <v>3.5640006725739602E-2</v>
      </c>
      <c r="AZ437">
        <v>4.5617846396431801E-2</v>
      </c>
      <c r="BA437">
        <v>1.6165763435913999E-2</v>
      </c>
      <c r="BB437">
        <v>4.5617846396431801E-2</v>
      </c>
      <c r="BC437">
        <v>3.5640006725739602E-2</v>
      </c>
      <c r="BD437">
        <v>-1.38017287310538E-2</v>
      </c>
      <c r="BE437">
        <v>3.5640006725739602E-2</v>
      </c>
      <c r="BF437">
        <v>-1.38017287310538E-2</v>
      </c>
      <c r="BG437">
        <v>-1.38017287310538E-2</v>
      </c>
      <c r="BH437">
        <v>-1.38017287310538E-2</v>
      </c>
      <c r="BI437">
        <v>3.5640006725739602E-2</v>
      </c>
      <c r="BJ437">
        <v>-1.38017287310538E-2</v>
      </c>
      <c r="BK437">
        <v>3.5640006725739602E-2</v>
      </c>
      <c r="BL437">
        <v>1.6165763435913999E-2</v>
      </c>
      <c r="BM437">
        <v>-1.38017287310538E-2</v>
      </c>
      <c r="BN437">
        <v>3.5640006725739602E-2</v>
      </c>
      <c r="BO437">
        <v>3.5640006725739602E-2</v>
      </c>
      <c r="BP437">
        <v>-1.38017287310538E-2</v>
      </c>
      <c r="BQ437">
        <v>3.5640006725739602E-2</v>
      </c>
      <c r="BR437">
        <v>3.5640006725739602E-2</v>
      </c>
      <c r="BS437">
        <v>-1.38017287310538E-2</v>
      </c>
      <c r="BT437">
        <v>1.6165763435913999E-2</v>
      </c>
      <c r="BU437">
        <v>-1.38017287310538E-2</v>
      </c>
      <c r="BV437">
        <v>3.5640006725739602E-2</v>
      </c>
      <c r="BW437">
        <v>1.6165763435913999E-2</v>
      </c>
      <c r="BX437">
        <v>1.6165763435913999E-2</v>
      </c>
      <c r="BY437">
        <v>3.5640006725739602E-2</v>
      </c>
      <c r="BZ437">
        <v>3.5640006725739602E-2</v>
      </c>
      <c r="CA437">
        <v>3.5640006725739602E-2</v>
      </c>
      <c r="CB437">
        <v>3.5640006725739602E-2</v>
      </c>
      <c r="CC437">
        <v>-1.38017287310538E-2</v>
      </c>
      <c r="CD437">
        <v>-1.38017287310538E-2</v>
      </c>
      <c r="CE437">
        <v>1.6165763435913999E-2</v>
      </c>
      <c r="CF437">
        <v>-1.38017287310538E-2</v>
      </c>
      <c r="CG437">
        <v>3.5640006725739602E-2</v>
      </c>
      <c r="CH437">
        <v>3.5640006725739602E-2</v>
      </c>
      <c r="CI437">
        <v>-1.38017287310538E-2</v>
      </c>
      <c r="CJ437">
        <v>1.6165763435913999E-2</v>
      </c>
      <c r="CK437">
        <v>-1.38017287310538E-2</v>
      </c>
      <c r="CL437">
        <v>3.5640006725739602E-2</v>
      </c>
      <c r="CM437">
        <v>1.6165763435913999E-2</v>
      </c>
      <c r="CN437">
        <v>3.5640006725739602E-2</v>
      </c>
      <c r="CO437">
        <v>3.5640006725739602E-2</v>
      </c>
      <c r="CP437">
        <v>3.5640006725739602E-2</v>
      </c>
      <c r="CQ437">
        <v>1.6165763435913999E-2</v>
      </c>
      <c r="CR437">
        <v>-1.38017287310538E-2</v>
      </c>
      <c r="CS437">
        <v>3.5640006725739602E-2</v>
      </c>
      <c r="CT437">
        <v>-1.38017287310538E-2</v>
      </c>
      <c r="CU437">
        <v>3.5640006725739602E-2</v>
      </c>
      <c r="CV437">
        <v>-1.38017287310538E-2</v>
      </c>
      <c r="CW437">
        <v>1.6165763435913999E-2</v>
      </c>
      <c r="CX437">
        <v>-1.38017287310538E-2</v>
      </c>
      <c r="CY437">
        <v>-1.38017287310538E-2</v>
      </c>
      <c r="CZ437">
        <v>-1.38017287310538E-2</v>
      </c>
      <c r="DA437">
        <v>4.5617846396431801E-2</v>
      </c>
      <c r="DB437">
        <v>-1.38017287310538E-2</v>
      </c>
      <c r="DC437">
        <v>-1.38017287310538E-2</v>
      </c>
      <c r="DD437">
        <v>3.5640006725739602E-2</v>
      </c>
      <c r="DE437">
        <v>1.6165763435913999E-2</v>
      </c>
      <c r="DF437">
        <v>4.5617846396431801E-2</v>
      </c>
      <c r="DG437">
        <v>3.5640006725739602E-2</v>
      </c>
      <c r="DH437">
        <v>-1.38017287310538E-2</v>
      </c>
      <c r="DI437">
        <v>-1.38017287310538E-2</v>
      </c>
      <c r="DJ437">
        <v>1.6165763435913999E-2</v>
      </c>
      <c r="DK437">
        <v>-1.38017287310538E-2</v>
      </c>
      <c r="DL437">
        <v>-1.38017287310538E-2</v>
      </c>
      <c r="DM437">
        <v>-1.38017287310538E-2</v>
      </c>
      <c r="DN437">
        <v>3.5640006725739602E-2</v>
      </c>
      <c r="DO437">
        <v>3.5640006725739602E-2</v>
      </c>
      <c r="DP437">
        <v>4.5617846396431801E-2</v>
      </c>
      <c r="DQ437">
        <v>-2.4723486932307401E-2</v>
      </c>
      <c r="DR437">
        <v>-1.67869832663236E-2</v>
      </c>
      <c r="DS437">
        <v>0.16521149968165399</v>
      </c>
      <c r="DT437">
        <v>-1.67869832663236E-2</v>
      </c>
      <c r="DU437">
        <v>-1.67869832663236E-2</v>
      </c>
      <c r="DV437">
        <v>-1.67869832663236E-2</v>
      </c>
      <c r="DW437">
        <v>-1.67869832663236E-2</v>
      </c>
      <c r="DX437">
        <v>-9.1808662342787607E-3</v>
      </c>
      <c r="DY437">
        <v>-1.67869832663236E-2</v>
      </c>
      <c r="DZ437">
        <v>-1.67869832663236E-2</v>
      </c>
      <c r="EA437">
        <v>-2.4723486932307401E-2</v>
      </c>
      <c r="EB437">
        <v>-1.67869832663236E-2</v>
      </c>
      <c r="EC437">
        <v>-2.4723486932307401E-2</v>
      </c>
      <c r="ED437">
        <v>-9.1808662342787607E-3</v>
      </c>
      <c r="EE437">
        <v>-1.55097507028218E-2</v>
      </c>
      <c r="EF437">
        <v>-1.67869832663236E-2</v>
      </c>
      <c r="EG437">
        <v>0.26964942152507798</v>
      </c>
      <c r="EH437">
        <v>-1.55097507028218E-2</v>
      </c>
      <c r="EI437">
        <v>-1.55097507028218E-2</v>
      </c>
      <c r="EJ437">
        <v>-1.67869832663236E-2</v>
      </c>
      <c r="EK437">
        <v>-1.67869832663236E-2</v>
      </c>
      <c r="EL437">
        <v>-1.67869832663236E-2</v>
      </c>
      <c r="EM437">
        <v>-1.67869832663236E-2</v>
      </c>
      <c r="EN437">
        <v>-1.67869832663236E-2</v>
      </c>
      <c r="EO437">
        <v>-2.4723486932307401E-2</v>
      </c>
      <c r="EP437">
        <v>-1.55097507028218E-2</v>
      </c>
      <c r="EQ437">
        <v>-1.67869832663236E-2</v>
      </c>
      <c r="ER437">
        <v>-1.55097507028218E-2</v>
      </c>
      <c r="ES437">
        <v>-1.55097507028218E-2</v>
      </c>
      <c r="ET437">
        <v>-2.4723486932307401E-2</v>
      </c>
      <c r="EU437">
        <v>-1.67869832663236E-2</v>
      </c>
      <c r="EV437">
        <v>-2.4723486932307401E-2</v>
      </c>
      <c r="EW437">
        <v>-2.4723486932307401E-2</v>
      </c>
      <c r="EX437">
        <v>-2.4723486932307401E-2</v>
      </c>
      <c r="EY437">
        <v>-1.55097507028218E-2</v>
      </c>
      <c r="EZ437">
        <v>-2.4723486932307401E-2</v>
      </c>
      <c r="FA437">
        <v>-2.4723486932307401E-2</v>
      </c>
      <c r="FB437">
        <v>-1.55097507028218E-2</v>
      </c>
      <c r="FC437">
        <v>-2.4723486932307401E-2</v>
      </c>
      <c r="FD437">
        <v>-2.4723486932307401E-2</v>
      </c>
      <c r="FE437">
        <v>0.17154038415019701</v>
      </c>
      <c r="FF437">
        <v>-9.1808662342787607E-3</v>
      </c>
      <c r="FG437">
        <v>0.15599776345216801</v>
      </c>
      <c r="FH437">
        <v>0.16393426711815201</v>
      </c>
      <c r="FI437">
        <v>-9.1808662342787607E-3</v>
      </c>
      <c r="FJ437">
        <v>-1.67869832663236E-2</v>
      </c>
      <c r="FK437">
        <v>-1.67869832663236E-2</v>
      </c>
      <c r="FL437">
        <v>0.27725553855712298</v>
      </c>
      <c r="FM437">
        <v>-2.4723486932307401E-2</v>
      </c>
      <c r="FN437">
        <v>-1.67869832663236E-2</v>
      </c>
      <c r="FO437">
        <v>-2.4723486932307401E-2</v>
      </c>
      <c r="FP437">
        <v>-1.67869832663236E-2</v>
      </c>
      <c r="FQ437">
        <v>-2.4723486932307401E-2</v>
      </c>
      <c r="FR437">
        <v>-1.55097507028218E-2</v>
      </c>
      <c r="FS437">
        <v>-1.55097507028218E-2</v>
      </c>
      <c r="FT437">
        <v>-1.67869832663236E-2</v>
      </c>
      <c r="FU437">
        <v>-1.55097507028218E-2</v>
      </c>
      <c r="FV437">
        <v>-1.67869832663236E-2</v>
      </c>
      <c r="FW437">
        <v>-1.55097507028218E-2</v>
      </c>
      <c r="FX437">
        <v>-1.67869832663236E-2</v>
      </c>
      <c r="FY437">
        <f t="shared" si="11"/>
        <v>0</v>
      </c>
    </row>
    <row r="438" spans="1:181" x14ac:dyDescent="0.2">
      <c r="A438" t="s">
        <v>632</v>
      </c>
      <c r="B438">
        <v>0.203125399248274</v>
      </c>
      <c r="C438">
        <v>-7.1811651081057602E-3</v>
      </c>
      <c r="D438">
        <v>-7.1811651081057602E-3</v>
      </c>
      <c r="E438">
        <v>-7.1811651081057602E-3</v>
      </c>
      <c r="F438">
        <v>0.203125399248274</v>
      </c>
      <c r="G438">
        <v>0.203125399248274</v>
      </c>
      <c r="H438">
        <v>6.9723339293617806E-2</v>
      </c>
      <c r="I438">
        <v>6.9723339293617806E-2</v>
      </c>
      <c r="J438">
        <v>6.9723339293617806E-2</v>
      </c>
      <c r="K438">
        <v>0.203125399248274</v>
      </c>
      <c r="L438">
        <v>6.9723339293617806E-2</v>
      </c>
      <c r="M438">
        <v>6.9723339293617806E-2</v>
      </c>
      <c r="N438">
        <v>6.9723339293617806E-2</v>
      </c>
      <c r="O438">
        <v>-7.1811651081057602E-3</v>
      </c>
      <c r="P438">
        <v>0.203125399248274</v>
      </c>
      <c r="Q438">
        <v>9.8606195315659298E-2</v>
      </c>
      <c r="R438">
        <v>6.9723339293617806E-2</v>
      </c>
      <c r="S438">
        <v>0.203125399248274</v>
      </c>
      <c r="T438">
        <v>-7.1811651081057602E-3</v>
      </c>
      <c r="U438">
        <v>6.9723339293617806E-2</v>
      </c>
      <c r="V438">
        <v>0.203125399248274</v>
      </c>
      <c r="W438">
        <v>0.203125399248274</v>
      </c>
      <c r="X438">
        <v>-7.1811651081057602E-3</v>
      </c>
      <c r="Y438">
        <v>0.203125399248274</v>
      </c>
      <c r="Z438">
        <v>-7.1811651081057602E-3</v>
      </c>
      <c r="AA438">
        <v>-7.1811651081057602E-3</v>
      </c>
      <c r="AB438">
        <v>-7.1811651081057602E-3</v>
      </c>
      <c r="AC438">
        <v>6.9723339293617806E-2</v>
      </c>
      <c r="AD438">
        <v>6.9723339293617806E-2</v>
      </c>
      <c r="AE438">
        <v>6.9723339293617806E-2</v>
      </c>
      <c r="AF438">
        <v>0.203125399248274</v>
      </c>
      <c r="AG438">
        <v>0.203125399248274</v>
      </c>
      <c r="AH438">
        <v>-7.1811651081057602E-3</v>
      </c>
      <c r="AI438">
        <v>6.9723339293617806E-2</v>
      </c>
      <c r="AJ438">
        <v>-7.1811651081057602E-3</v>
      </c>
      <c r="AK438">
        <v>0.203125399248274</v>
      </c>
      <c r="AL438">
        <v>6.9723339293617806E-2</v>
      </c>
      <c r="AM438">
        <v>0.203125399248274</v>
      </c>
      <c r="AN438">
        <v>6.9723339293617806E-2</v>
      </c>
      <c r="AO438">
        <v>9.8606195315659298E-2</v>
      </c>
      <c r="AP438">
        <v>-7.1811651081057602E-3</v>
      </c>
      <c r="AQ438">
        <v>6.9723339293617806E-2</v>
      </c>
      <c r="AR438">
        <v>9.8606195315659298E-2</v>
      </c>
      <c r="AS438">
        <v>0.203125399248274</v>
      </c>
      <c r="AT438">
        <v>0.203125399248274</v>
      </c>
      <c r="AU438">
        <v>0.203125399248274</v>
      </c>
      <c r="AV438">
        <v>0.203125399248274</v>
      </c>
      <c r="AW438">
        <v>-7.1811651081057602E-3</v>
      </c>
      <c r="AX438">
        <v>0.203125399248274</v>
      </c>
      <c r="AY438">
        <v>-7.1811651081057602E-3</v>
      </c>
      <c r="AZ438">
        <v>6.9723339293617806E-2</v>
      </c>
      <c r="BA438">
        <v>9.8606195315659298E-2</v>
      </c>
      <c r="BB438">
        <v>6.9723339293617806E-2</v>
      </c>
      <c r="BC438">
        <v>-7.1811651081057602E-3</v>
      </c>
      <c r="BD438">
        <v>0.203125399248274</v>
      </c>
      <c r="BE438">
        <v>-7.1811651081057602E-3</v>
      </c>
      <c r="BF438">
        <v>0.203125399248274</v>
      </c>
      <c r="BG438">
        <v>0.203125399248274</v>
      </c>
      <c r="BH438">
        <v>0.203125399248274</v>
      </c>
      <c r="BI438">
        <v>-7.1811651081057602E-3</v>
      </c>
      <c r="BJ438">
        <v>0.203125399248274</v>
      </c>
      <c r="BK438">
        <v>-7.1811651081057602E-3</v>
      </c>
      <c r="BL438">
        <v>9.8606195315659298E-2</v>
      </c>
      <c r="BM438">
        <v>0.203125399248274</v>
      </c>
      <c r="BN438">
        <v>-7.1811651081057602E-3</v>
      </c>
      <c r="BO438">
        <v>-7.1811651081057602E-3</v>
      </c>
      <c r="BP438">
        <v>0.203125399248274</v>
      </c>
      <c r="BQ438">
        <v>-7.1811651081057602E-3</v>
      </c>
      <c r="BR438">
        <v>-7.1811651081057602E-3</v>
      </c>
      <c r="BS438">
        <v>0.203125399248274</v>
      </c>
      <c r="BT438">
        <v>9.8606195315659298E-2</v>
      </c>
      <c r="BU438">
        <v>0.203125399248274</v>
      </c>
      <c r="BV438">
        <v>-7.1811651081057602E-3</v>
      </c>
      <c r="BW438">
        <v>9.8606195315659298E-2</v>
      </c>
      <c r="BX438">
        <v>9.8606195315659298E-2</v>
      </c>
      <c r="BY438">
        <v>-7.1811651081057602E-3</v>
      </c>
      <c r="BZ438">
        <v>-7.1811651081057602E-3</v>
      </c>
      <c r="CA438">
        <v>-7.1811651081057602E-3</v>
      </c>
      <c r="CB438">
        <v>-7.1811651081057602E-3</v>
      </c>
      <c r="CC438">
        <v>0.203125399248274</v>
      </c>
      <c r="CD438">
        <v>0.203125399248274</v>
      </c>
      <c r="CE438">
        <v>9.8606195315659298E-2</v>
      </c>
      <c r="CF438">
        <v>0.203125399248274</v>
      </c>
      <c r="CG438">
        <v>-7.1811651081057602E-3</v>
      </c>
      <c r="CH438">
        <v>-7.1811651081057602E-3</v>
      </c>
      <c r="CI438">
        <v>0.203125399248274</v>
      </c>
      <c r="CJ438">
        <v>9.8606195315659298E-2</v>
      </c>
      <c r="CK438">
        <v>0.203125399248274</v>
      </c>
      <c r="CL438">
        <v>-7.1811651081057602E-3</v>
      </c>
      <c r="CM438">
        <v>9.8606195315659298E-2</v>
      </c>
      <c r="CN438">
        <v>-7.1811651081057602E-3</v>
      </c>
      <c r="CO438">
        <v>-7.1811651081057602E-3</v>
      </c>
      <c r="CP438">
        <v>-7.1811651081057602E-3</v>
      </c>
      <c r="CQ438">
        <v>9.8606195315659298E-2</v>
      </c>
      <c r="CR438">
        <v>0.203125399248274</v>
      </c>
      <c r="CS438">
        <v>-7.1811651081057602E-3</v>
      </c>
      <c r="CT438">
        <v>0.203125399248274</v>
      </c>
      <c r="CU438">
        <v>-7.1811651081057602E-3</v>
      </c>
      <c r="CV438">
        <v>0.203125399248274</v>
      </c>
      <c r="CW438">
        <v>9.8606195315659298E-2</v>
      </c>
      <c r="CX438">
        <v>0.203125399248274</v>
      </c>
      <c r="CY438">
        <v>0.203125399248274</v>
      </c>
      <c r="CZ438">
        <v>0.203125399248274</v>
      </c>
      <c r="DA438">
        <v>6.9723339293617806E-2</v>
      </c>
      <c r="DB438">
        <v>0.203125399248274</v>
      </c>
      <c r="DC438">
        <v>0.203125399248274</v>
      </c>
      <c r="DD438">
        <v>-7.1811651081057602E-3</v>
      </c>
      <c r="DE438">
        <v>9.8606195315659298E-2</v>
      </c>
      <c r="DF438">
        <v>6.9723339293617806E-2</v>
      </c>
      <c r="DG438">
        <v>-7.1811651081057602E-3</v>
      </c>
      <c r="DH438">
        <v>0.203125399248274</v>
      </c>
      <c r="DI438">
        <v>0.203125399248274</v>
      </c>
      <c r="DJ438">
        <v>9.8606195315659298E-2</v>
      </c>
      <c r="DK438">
        <v>0.203125399248274</v>
      </c>
      <c r="DL438">
        <v>0.203125399248274</v>
      </c>
      <c r="DM438">
        <v>0.203125399248274</v>
      </c>
      <c r="DN438">
        <v>-7.1811651081057602E-3</v>
      </c>
      <c r="DO438">
        <v>-7.1811651081057602E-3</v>
      </c>
      <c r="DP438">
        <v>6.9723339293617806E-2</v>
      </c>
      <c r="DQ438">
        <v>0.25061954512897</v>
      </c>
      <c r="DR438">
        <v>-7.1860009831624994E-2</v>
      </c>
      <c r="DS438">
        <v>0.48109626340822598</v>
      </c>
      <c r="DT438">
        <v>-7.1860009831624994E-2</v>
      </c>
      <c r="DU438">
        <v>0.28997205803780302</v>
      </c>
      <c r="DV438">
        <v>0.109056024403584</v>
      </c>
      <c r="DW438">
        <v>-7.1860009831624994E-2</v>
      </c>
      <c r="DX438">
        <v>-8.9567568945376597E-2</v>
      </c>
      <c r="DY438">
        <v>0.43603550878223402</v>
      </c>
      <c r="DZ438">
        <v>-7.1860009831624994E-2</v>
      </c>
      <c r="EA438">
        <v>-0.11121252274045799</v>
      </c>
      <c r="EB438">
        <v>-7.1860009831624994E-2</v>
      </c>
      <c r="EC438">
        <v>-0.11121252274045799</v>
      </c>
      <c r="ED438">
        <v>-8.9567568945376597E-2</v>
      </c>
      <c r="EE438">
        <v>0.30018022917301701</v>
      </c>
      <c r="EF438">
        <v>-7.1860009831624994E-2</v>
      </c>
      <c r="EG438">
        <v>0.214885120058773</v>
      </c>
      <c r="EH438">
        <v>0.51183842048339501</v>
      </c>
      <c r="EI438">
        <v>0.30018022917301701</v>
      </c>
      <c r="EJ438">
        <v>-7.1860009831624994E-2</v>
      </c>
      <c r="EK438">
        <v>-7.1860009831624994E-2</v>
      </c>
      <c r="EL438">
        <v>0.28997205803780302</v>
      </c>
      <c r="EM438">
        <v>0.28997205803780302</v>
      </c>
      <c r="EN438">
        <v>0.55400663852642196</v>
      </c>
      <c r="EO438">
        <v>-0.11121252274045799</v>
      </c>
      <c r="EP438">
        <v>-6.1651838696410402E-2</v>
      </c>
      <c r="EQ438">
        <v>-7.1860009831624994E-2</v>
      </c>
      <c r="ER438">
        <v>-6.1651838696410402E-2</v>
      </c>
      <c r="ES438">
        <v>0.30018022917301701</v>
      </c>
      <c r="ET438">
        <v>-0.11121252274045799</v>
      </c>
      <c r="EU438">
        <v>0.52913004643907602</v>
      </c>
      <c r="EV438">
        <v>-0.11121252274045799</v>
      </c>
      <c r="EW438">
        <v>-0.11121252274045799</v>
      </c>
      <c r="EX438">
        <v>-0.11121252274045799</v>
      </c>
      <c r="EY438">
        <v>-6.1651838696410402E-2</v>
      </c>
      <c r="EZ438">
        <v>0.17553260714994001</v>
      </c>
      <c r="FA438">
        <v>-0.11121252274045799</v>
      </c>
      <c r="FB438">
        <v>-6.1651838696410402E-2</v>
      </c>
      <c r="FC438">
        <v>0.17553260714994001</v>
      </c>
      <c r="FD438">
        <v>6.9703511494750903E-2</v>
      </c>
      <c r="FE438">
        <v>-8.9567568945376597E-2</v>
      </c>
      <c r="FF438">
        <v>-8.9567568945376597E-2</v>
      </c>
      <c r="FG438">
        <v>6.9703511494750903E-2</v>
      </c>
      <c r="FH438">
        <v>0.109056024403584</v>
      </c>
      <c r="FI438">
        <v>-8.9567568945376597E-2</v>
      </c>
      <c r="FJ438">
        <v>-7.1860009831624994E-2</v>
      </c>
      <c r="FK438">
        <v>0.43603550878223402</v>
      </c>
      <c r="FL438">
        <v>-8.9567568945376597E-2</v>
      </c>
      <c r="FM438">
        <v>-0.11121252274045799</v>
      </c>
      <c r="FN438">
        <v>0.109056024403584</v>
      </c>
      <c r="FO438">
        <v>-0.11121252274045799</v>
      </c>
      <c r="FP438">
        <v>-7.1860009831624994E-2</v>
      </c>
      <c r="FQ438">
        <v>0.57759903010861002</v>
      </c>
      <c r="FR438">
        <v>0.40600932482820601</v>
      </c>
      <c r="FS438">
        <v>-6.1651838696410402E-2</v>
      </c>
      <c r="FT438">
        <v>0.47088809227301198</v>
      </c>
      <c r="FU438">
        <v>-6.1651838696410402E-2</v>
      </c>
      <c r="FV438">
        <v>-7.1860009831624994E-2</v>
      </c>
      <c r="FW438">
        <v>0.677835727573603</v>
      </c>
      <c r="FX438">
        <v>-7.1860009831624994E-2</v>
      </c>
      <c r="FY438">
        <f t="shared" si="11"/>
        <v>0</v>
      </c>
    </row>
    <row r="439" spans="1:181" x14ac:dyDescent="0.2">
      <c r="A439" t="s">
        <v>633</v>
      </c>
      <c r="B439">
        <v>-1.4068296067153801E-2</v>
      </c>
      <c r="C439">
        <v>-1.55633499003043E-2</v>
      </c>
      <c r="D439">
        <v>0.26783592166803699</v>
      </c>
      <c r="E439">
        <v>-1.55633499003043E-2</v>
      </c>
      <c r="F439">
        <v>-1.4068296067153801E-2</v>
      </c>
      <c r="G439">
        <v>-1.4068296067153801E-2</v>
      </c>
      <c r="H439">
        <v>0.27169132834195198</v>
      </c>
      <c r="I439">
        <v>0.43746927470365599</v>
      </c>
      <c r="J439">
        <v>-1.1707943226389199E-2</v>
      </c>
      <c r="K439">
        <v>0.43510892186289202</v>
      </c>
      <c r="L439">
        <v>-1.1707943226389199E-2</v>
      </c>
      <c r="M439">
        <v>-1.1707943226389199E-2</v>
      </c>
      <c r="N439">
        <v>0.55509059896886104</v>
      </c>
      <c r="O439">
        <v>0.26783592166803699</v>
      </c>
      <c r="P439">
        <v>-1.4068296067153801E-2</v>
      </c>
      <c r="Q439">
        <v>0.429848399442472</v>
      </c>
      <c r="R439">
        <v>0.55509059896886104</v>
      </c>
      <c r="S439">
        <v>0.55273024612809596</v>
      </c>
      <c r="T439">
        <v>0.26783592166803699</v>
      </c>
      <c r="U439">
        <v>0.43746927470365599</v>
      </c>
      <c r="V439">
        <v>0.43510892186289202</v>
      </c>
      <c r="W439">
        <v>0.26933097550118701</v>
      </c>
      <c r="X439">
        <v>-1.55633499003043E-2</v>
      </c>
      <c r="Y439">
        <v>0.43510892186289202</v>
      </c>
      <c r="Z439">
        <v>-1.55633499003043E-2</v>
      </c>
      <c r="AA439">
        <v>-1.55633499003043E-2</v>
      </c>
      <c r="AB439">
        <v>-1.55633499003043E-2</v>
      </c>
      <c r="AC439">
        <v>-1.1707943226389199E-2</v>
      </c>
      <c r="AD439">
        <v>-1.1707943226389199E-2</v>
      </c>
      <c r="AE439">
        <v>0.43746927470365599</v>
      </c>
      <c r="AF439">
        <v>-1.4068296067153801E-2</v>
      </c>
      <c r="AG439">
        <v>-1.4068296067153801E-2</v>
      </c>
      <c r="AH439">
        <v>0.26783592166803699</v>
      </c>
      <c r="AI439">
        <v>-1.1707943226389199E-2</v>
      </c>
      <c r="AJ439">
        <v>0.551235192294946</v>
      </c>
      <c r="AK439">
        <v>-1.4068296067153801E-2</v>
      </c>
      <c r="AL439">
        <v>-1.1707943226389199E-2</v>
      </c>
      <c r="AM439">
        <v>-1.4068296067153801E-2</v>
      </c>
      <c r="AN439">
        <v>-1.1707943226389199E-2</v>
      </c>
      <c r="AO439">
        <v>0.26407045308076699</v>
      </c>
      <c r="AP439">
        <v>-1.55633499003043E-2</v>
      </c>
      <c r="AQ439">
        <v>0.43746927470365599</v>
      </c>
      <c r="AR439">
        <v>-1.9328818487573701E-2</v>
      </c>
      <c r="AS439">
        <v>-1.4068296067153801E-2</v>
      </c>
      <c r="AT439">
        <v>-1.4068296067153801E-2</v>
      </c>
      <c r="AU439">
        <v>-1.4068296067153801E-2</v>
      </c>
      <c r="AV439">
        <v>-1.4068296067153801E-2</v>
      </c>
      <c r="AW439">
        <v>-1.55633499003043E-2</v>
      </c>
      <c r="AX439">
        <v>0.26933097550118701</v>
      </c>
      <c r="AY439">
        <v>-1.55633499003043E-2</v>
      </c>
      <c r="AZ439">
        <v>-1.1707943226389199E-2</v>
      </c>
      <c r="BA439">
        <v>-1.9328818487573701E-2</v>
      </c>
      <c r="BB439">
        <v>-1.1707943226389199E-2</v>
      </c>
      <c r="BC439">
        <v>-1.55633499003043E-2</v>
      </c>
      <c r="BD439">
        <v>-1.4068296067153801E-2</v>
      </c>
      <c r="BE439">
        <v>-1.55633499003043E-2</v>
      </c>
      <c r="BF439">
        <v>-1.4068296067153801E-2</v>
      </c>
      <c r="BG439">
        <v>-1.4068296067153801E-2</v>
      </c>
      <c r="BH439">
        <v>-1.4068296067153801E-2</v>
      </c>
      <c r="BI439">
        <v>-1.55633499003043E-2</v>
      </c>
      <c r="BJ439">
        <v>-1.4068296067153801E-2</v>
      </c>
      <c r="BK439">
        <v>-1.55633499003043E-2</v>
      </c>
      <c r="BL439">
        <v>-1.9328818487573701E-2</v>
      </c>
      <c r="BM439">
        <v>-1.4068296067153801E-2</v>
      </c>
      <c r="BN439">
        <v>0.433613868029741</v>
      </c>
      <c r="BO439">
        <v>-1.55633499003043E-2</v>
      </c>
      <c r="BP439">
        <v>-1.4068296067153801E-2</v>
      </c>
      <c r="BQ439">
        <v>-1.55633499003043E-2</v>
      </c>
      <c r="BR439">
        <v>-1.55633499003043E-2</v>
      </c>
      <c r="BS439">
        <v>-1.4068296067153801E-2</v>
      </c>
      <c r="BT439">
        <v>-1.9328818487573701E-2</v>
      </c>
      <c r="BU439">
        <v>0.64396443360713496</v>
      </c>
      <c r="BV439">
        <v>0.551235192294946</v>
      </c>
      <c r="BW439">
        <v>-1.9328818487573701E-2</v>
      </c>
      <c r="BX439">
        <v>-1.9328818487573701E-2</v>
      </c>
      <c r="BY439">
        <v>0.26783592166803699</v>
      </c>
      <c r="BZ439">
        <v>-1.55633499003043E-2</v>
      </c>
      <c r="CA439">
        <v>0.26783592166803699</v>
      </c>
      <c r="CB439">
        <v>0.551235192294946</v>
      </c>
      <c r="CC439">
        <v>0.55273024612809596</v>
      </c>
      <c r="CD439">
        <v>0.64396443360713496</v>
      </c>
      <c r="CE439">
        <v>-1.9328818487573701E-2</v>
      </c>
      <c r="CF439">
        <v>-1.4068296067153801E-2</v>
      </c>
      <c r="CG439">
        <v>-1.55633499003043E-2</v>
      </c>
      <c r="CH439">
        <v>-1.55633499003043E-2</v>
      </c>
      <c r="CI439">
        <v>0.55273024612809596</v>
      </c>
      <c r="CJ439">
        <v>-1.9328818487573701E-2</v>
      </c>
      <c r="CK439">
        <v>-1.4068296067153801E-2</v>
      </c>
      <c r="CL439">
        <v>-1.55633499003043E-2</v>
      </c>
      <c r="CM439">
        <v>-1.9328818487573701E-2</v>
      </c>
      <c r="CN439">
        <v>-1.55633499003043E-2</v>
      </c>
      <c r="CO439">
        <v>-1.55633499003043E-2</v>
      </c>
      <c r="CP439">
        <v>-1.55633499003043E-2</v>
      </c>
      <c r="CQ439">
        <v>-1.9328818487573701E-2</v>
      </c>
      <c r="CR439">
        <v>-1.4068296067153801E-2</v>
      </c>
      <c r="CS439">
        <v>-1.55633499003043E-2</v>
      </c>
      <c r="CT439">
        <v>0.26933097550118701</v>
      </c>
      <c r="CU439">
        <v>-1.55633499003043E-2</v>
      </c>
      <c r="CV439">
        <v>-1.4068296067153801E-2</v>
      </c>
      <c r="CW439">
        <v>-1.9328818487573701E-2</v>
      </c>
      <c r="CX439">
        <v>-1.4068296067153801E-2</v>
      </c>
      <c r="CY439">
        <v>-1.4068296067153801E-2</v>
      </c>
      <c r="CZ439">
        <v>-1.4068296067153801E-2</v>
      </c>
      <c r="DA439">
        <v>-1.1707943226389199E-2</v>
      </c>
      <c r="DB439">
        <v>-1.4068296067153801E-2</v>
      </c>
      <c r="DC439">
        <v>0.26933097550118701</v>
      </c>
      <c r="DD439">
        <v>0.26783592166803699</v>
      </c>
      <c r="DE439">
        <v>-1.9328818487573701E-2</v>
      </c>
      <c r="DF439">
        <v>0.27169132834195198</v>
      </c>
      <c r="DG439">
        <v>0.26783592166803699</v>
      </c>
      <c r="DH439">
        <v>0.26933097550118701</v>
      </c>
      <c r="DI439">
        <v>-1.4068296067153801E-2</v>
      </c>
      <c r="DJ439">
        <v>-1.9328818487573701E-2</v>
      </c>
      <c r="DK439">
        <v>-1.4068296067153801E-2</v>
      </c>
      <c r="DL439">
        <v>-1.4068296067153801E-2</v>
      </c>
      <c r="DM439">
        <v>-1.4068296067153801E-2</v>
      </c>
      <c r="DN439">
        <v>-1.55633499003043E-2</v>
      </c>
      <c r="DO439">
        <v>-1.55633499003043E-2</v>
      </c>
      <c r="DP439">
        <v>-1.1707943226389199E-2</v>
      </c>
      <c r="DQ439">
        <v>3.4653920542454801E-2</v>
      </c>
      <c r="DR439">
        <v>0.37250886263602601</v>
      </c>
      <c r="DS439">
        <v>4.5590440812575697E-2</v>
      </c>
      <c r="DT439">
        <v>3.83448431826569E-2</v>
      </c>
      <c r="DU439">
        <v>0.37250886263602601</v>
      </c>
      <c r="DV439">
        <v>3.83448431826569E-2</v>
      </c>
      <c r="DW439">
        <v>3.83448431826569E-2</v>
      </c>
      <c r="DX439">
        <v>0.37694475446152997</v>
      </c>
      <c r="DY439">
        <v>0.56798228282649799</v>
      </c>
      <c r="DZ439">
        <v>0.37250886263602601</v>
      </c>
      <c r="EA439">
        <v>3.4653920542454801E-2</v>
      </c>
      <c r="EB439">
        <v>3.83448431826569E-2</v>
      </c>
      <c r="EC439">
        <v>0.36881793999582402</v>
      </c>
      <c r="ED439">
        <v>4.27807350081615E-2</v>
      </c>
      <c r="EE439">
        <v>0.379754460265945</v>
      </c>
      <c r="EF439">
        <v>0.56798228282649799</v>
      </c>
      <c r="EG439">
        <v>0.37250886263602601</v>
      </c>
      <c r="EH439">
        <v>4.5590440812575697E-2</v>
      </c>
      <c r="EI439">
        <v>4.5590440812575697E-2</v>
      </c>
      <c r="EJ439">
        <v>3.83448431826569E-2</v>
      </c>
      <c r="EK439">
        <v>3.83448431826569E-2</v>
      </c>
      <c r="EL439">
        <v>3.83448431826569E-2</v>
      </c>
      <c r="EM439">
        <v>3.83448431826569E-2</v>
      </c>
      <c r="EN439">
        <v>3.83448431826569E-2</v>
      </c>
      <c r="EO439">
        <v>3.4653920542454801E-2</v>
      </c>
      <c r="EP439">
        <v>4.5590440812575697E-2</v>
      </c>
      <c r="EQ439">
        <v>3.83448431826569E-2</v>
      </c>
      <c r="ER439">
        <v>4.5590440812575697E-2</v>
      </c>
      <c r="ES439">
        <v>4.5590440812575697E-2</v>
      </c>
      <c r="ET439">
        <v>3.4653920542454801E-2</v>
      </c>
      <c r="EU439">
        <v>3.83448431826569E-2</v>
      </c>
      <c r="EV439">
        <v>3.4653920542454801E-2</v>
      </c>
      <c r="EW439">
        <v>0.564291360186296</v>
      </c>
      <c r="EX439">
        <v>3.4653920542454801E-2</v>
      </c>
      <c r="EY439">
        <v>4.5590440812575697E-2</v>
      </c>
      <c r="EZ439">
        <v>3.4653920542454801E-2</v>
      </c>
      <c r="FA439">
        <v>0.564291360186296</v>
      </c>
      <c r="FB439">
        <v>4.5590440812575697E-2</v>
      </c>
      <c r="FC439">
        <v>3.4653920542454801E-2</v>
      </c>
      <c r="FD439">
        <v>0.36881793999582402</v>
      </c>
      <c r="FE439">
        <v>0.37694475446152997</v>
      </c>
      <c r="FF439">
        <v>4.27807350081615E-2</v>
      </c>
      <c r="FG439">
        <v>0.70298195833912402</v>
      </c>
      <c r="FH439">
        <v>3.83448431826569E-2</v>
      </c>
      <c r="FI439">
        <v>4.27807350081615E-2</v>
      </c>
      <c r="FJ439">
        <v>3.83448431826569E-2</v>
      </c>
      <c r="FK439">
        <v>0.37250886263602601</v>
      </c>
      <c r="FL439">
        <v>4.27807350081615E-2</v>
      </c>
      <c r="FM439">
        <v>3.4653920542454801E-2</v>
      </c>
      <c r="FN439">
        <v>3.83448431826569E-2</v>
      </c>
      <c r="FO439">
        <v>3.4653920542454801E-2</v>
      </c>
      <c r="FP439">
        <v>3.83448431826569E-2</v>
      </c>
      <c r="FQ439">
        <v>3.4653920542454801E-2</v>
      </c>
      <c r="FR439">
        <v>4.5590440812575697E-2</v>
      </c>
      <c r="FS439">
        <v>4.5590440812575697E-2</v>
      </c>
      <c r="FT439">
        <v>3.83448431826569E-2</v>
      </c>
      <c r="FU439">
        <v>4.5590440812575697E-2</v>
      </c>
      <c r="FV439">
        <v>3.83448431826569E-2</v>
      </c>
      <c r="FW439">
        <v>4.5590440812575697E-2</v>
      </c>
      <c r="FX439">
        <v>3.83448431826569E-2</v>
      </c>
      <c r="FY439">
        <f t="shared" si="11"/>
        <v>0</v>
      </c>
    </row>
    <row r="440" spans="1:181" x14ac:dyDescent="0.2">
      <c r="A440" t="s">
        <v>634</v>
      </c>
      <c r="B440">
        <v>-6.3518036401230896E-4</v>
      </c>
      <c r="C440">
        <v>-3.2043388495172102E-3</v>
      </c>
      <c r="D440">
        <v>-3.2043388495172102E-3</v>
      </c>
      <c r="E440">
        <v>-3.2043388495172102E-3</v>
      </c>
      <c r="F440">
        <v>-6.3518036401230896E-4</v>
      </c>
      <c r="G440">
        <v>-6.3518036401230896E-4</v>
      </c>
      <c r="H440">
        <v>-8.0597405986366697E-4</v>
      </c>
      <c r="I440">
        <v>-8.0597405986366697E-4</v>
      </c>
      <c r="J440">
        <v>-8.0597405986366697E-4</v>
      </c>
      <c r="K440">
        <v>-6.3518036401230896E-4</v>
      </c>
      <c r="L440">
        <v>-8.0597405986366697E-4</v>
      </c>
      <c r="M440">
        <v>-8.0597405986366697E-4</v>
      </c>
      <c r="N440">
        <v>-8.0597405986366697E-4</v>
      </c>
      <c r="O440">
        <v>-3.2043388495172102E-3</v>
      </c>
      <c r="P440">
        <v>-6.3518036401230896E-4</v>
      </c>
      <c r="Q440">
        <v>7.2025775357020304E-3</v>
      </c>
      <c r="R440">
        <v>0.49834706661538702</v>
      </c>
      <c r="S440">
        <v>-6.3518036401230896E-4</v>
      </c>
      <c r="T440">
        <v>-3.2043388495172102E-3</v>
      </c>
      <c r="U440">
        <v>-8.0597405986366697E-4</v>
      </c>
      <c r="V440">
        <v>-6.3518036401230896E-4</v>
      </c>
      <c r="W440">
        <v>-6.3518036401230896E-4</v>
      </c>
      <c r="X440">
        <v>-3.2043388495172102E-3</v>
      </c>
      <c r="Y440">
        <v>-6.3518036401230896E-4</v>
      </c>
      <c r="Z440">
        <v>-3.2043388495172102E-3</v>
      </c>
      <c r="AA440">
        <v>-3.2043388495172102E-3</v>
      </c>
      <c r="AB440">
        <v>-3.2043388495172102E-3</v>
      </c>
      <c r="AC440">
        <v>-8.0597405986366697E-4</v>
      </c>
      <c r="AD440">
        <v>-8.0597405986366697E-4</v>
      </c>
      <c r="AE440">
        <v>-8.0597405986366697E-4</v>
      </c>
      <c r="AF440">
        <v>-6.3518036401230896E-4</v>
      </c>
      <c r="AG440">
        <v>-6.3518036401230896E-4</v>
      </c>
      <c r="AH440">
        <v>-3.2043388495172102E-3</v>
      </c>
      <c r="AI440">
        <v>-8.0597405986366697E-4</v>
      </c>
      <c r="AJ440">
        <v>-3.2043388495172102E-3</v>
      </c>
      <c r="AK440">
        <v>-6.3518036401230896E-4</v>
      </c>
      <c r="AL440">
        <v>-8.0597405986366697E-4</v>
      </c>
      <c r="AM440">
        <v>-6.3518036401230896E-4</v>
      </c>
      <c r="AN440">
        <v>-8.0597405986366697E-4</v>
      </c>
      <c r="AO440">
        <v>7.2025775357020304E-3</v>
      </c>
      <c r="AP440">
        <v>-3.2043388495172102E-3</v>
      </c>
      <c r="AQ440">
        <v>-8.0597405986366697E-4</v>
      </c>
      <c r="AR440">
        <v>7.2025775357020304E-3</v>
      </c>
      <c r="AS440">
        <v>-6.3518036401230896E-4</v>
      </c>
      <c r="AT440">
        <v>-6.3518036401230896E-4</v>
      </c>
      <c r="AU440">
        <v>-6.3518036401230896E-4</v>
      </c>
      <c r="AV440">
        <v>-6.3518036401230896E-4</v>
      </c>
      <c r="AW440">
        <v>-3.2043388495172102E-3</v>
      </c>
      <c r="AX440">
        <v>-6.3518036401230896E-4</v>
      </c>
      <c r="AY440">
        <v>-3.2043388495172102E-3</v>
      </c>
      <c r="AZ440">
        <v>-8.0597405986366697E-4</v>
      </c>
      <c r="BA440">
        <v>7.2025775357020304E-3</v>
      </c>
      <c r="BB440">
        <v>-8.0597405986366697E-4</v>
      </c>
      <c r="BC440">
        <v>-3.2043388495172102E-3</v>
      </c>
      <c r="BD440">
        <v>-6.3518036401230896E-4</v>
      </c>
      <c r="BE440">
        <v>-3.2043388495172102E-3</v>
      </c>
      <c r="BF440">
        <v>0.24894134038815099</v>
      </c>
      <c r="BG440">
        <v>-6.3518036401230896E-4</v>
      </c>
      <c r="BH440">
        <v>-6.3518036401230896E-4</v>
      </c>
      <c r="BI440">
        <v>-3.2043388495172102E-3</v>
      </c>
      <c r="BJ440">
        <v>-6.3518036401230896E-4</v>
      </c>
      <c r="BK440">
        <v>-3.2043388495172102E-3</v>
      </c>
      <c r="BL440">
        <v>0.25677909828786499</v>
      </c>
      <c r="BM440">
        <v>-6.3518036401230896E-4</v>
      </c>
      <c r="BN440">
        <v>-3.2043388495172102E-3</v>
      </c>
      <c r="BO440">
        <v>-3.2043388495172102E-3</v>
      </c>
      <c r="BP440">
        <v>-6.3518036401230896E-4</v>
      </c>
      <c r="BQ440">
        <v>-3.2043388495172102E-3</v>
      </c>
      <c r="BR440">
        <v>-3.2043388495172102E-3</v>
      </c>
      <c r="BS440">
        <v>-6.3518036401230896E-4</v>
      </c>
      <c r="BT440">
        <v>7.2025775357020304E-3</v>
      </c>
      <c r="BU440">
        <v>-6.3518036401230896E-4</v>
      </c>
      <c r="BV440">
        <v>-3.2043388495172102E-3</v>
      </c>
      <c r="BW440">
        <v>7.2025775357020304E-3</v>
      </c>
      <c r="BX440">
        <v>7.2025775357020304E-3</v>
      </c>
      <c r="BY440">
        <v>-3.2043388495172102E-3</v>
      </c>
      <c r="BZ440">
        <v>-3.2043388495172102E-3</v>
      </c>
      <c r="CA440">
        <v>-3.2043388495172102E-3</v>
      </c>
      <c r="CB440">
        <v>-3.2043388495172102E-3</v>
      </c>
      <c r="CC440">
        <v>-6.3518036401230896E-4</v>
      </c>
      <c r="CD440">
        <v>-6.3518036401230896E-4</v>
      </c>
      <c r="CE440">
        <v>7.2025775357020304E-3</v>
      </c>
      <c r="CF440">
        <v>-6.3518036401230896E-4</v>
      </c>
      <c r="CG440">
        <v>-3.2043388495172102E-3</v>
      </c>
      <c r="CH440">
        <v>-3.2043388495172102E-3</v>
      </c>
      <c r="CI440">
        <v>-6.3518036401230896E-4</v>
      </c>
      <c r="CJ440">
        <v>7.2025775357020304E-3</v>
      </c>
      <c r="CK440">
        <v>-6.3518036401230896E-4</v>
      </c>
      <c r="CL440">
        <v>-3.2043388495172102E-3</v>
      </c>
      <c r="CM440">
        <v>0.25677909828786499</v>
      </c>
      <c r="CN440">
        <v>-3.2043388495172102E-3</v>
      </c>
      <c r="CO440">
        <v>-3.2043388495172102E-3</v>
      </c>
      <c r="CP440">
        <v>0.24637218190264601</v>
      </c>
      <c r="CQ440">
        <v>7.2025775357020304E-3</v>
      </c>
      <c r="CR440">
        <v>-6.3518036401230896E-4</v>
      </c>
      <c r="CS440">
        <v>-3.2043388495172102E-3</v>
      </c>
      <c r="CT440">
        <v>-6.3518036401230896E-4</v>
      </c>
      <c r="CU440">
        <v>-3.2043388495172102E-3</v>
      </c>
      <c r="CV440">
        <v>0.49851786031123801</v>
      </c>
      <c r="CW440">
        <v>7.2025775357020304E-3</v>
      </c>
      <c r="CX440">
        <v>-6.3518036401230896E-4</v>
      </c>
      <c r="CY440">
        <v>0.24894134038815099</v>
      </c>
      <c r="CZ440">
        <v>-6.3518036401230896E-4</v>
      </c>
      <c r="DA440">
        <v>-8.0597405986366697E-4</v>
      </c>
      <c r="DB440">
        <v>-6.3518036401230896E-4</v>
      </c>
      <c r="DC440">
        <v>-6.3518036401230896E-4</v>
      </c>
      <c r="DD440">
        <v>-3.2043388495172102E-3</v>
      </c>
      <c r="DE440">
        <v>7.2025775357020304E-3</v>
      </c>
      <c r="DF440">
        <v>-8.0597405986366697E-4</v>
      </c>
      <c r="DG440">
        <v>-3.2043388495172102E-3</v>
      </c>
      <c r="DH440">
        <v>-6.3518036401230896E-4</v>
      </c>
      <c r="DI440">
        <v>-6.3518036401230896E-4</v>
      </c>
      <c r="DJ440">
        <v>0.40277200377921002</v>
      </c>
      <c r="DK440">
        <v>-6.3518036401230896E-4</v>
      </c>
      <c r="DL440">
        <v>-6.3518036401230896E-4</v>
      </c>
      <c r="DM440">
        <v>-6.3518036401230896E-4</v>
      </c>
      <c r="DN440">
        <v>-3.2043388495172102E-3</v>
      </c>
      <c r="DO440">
        <v>-3.2043388495172102E-3</v>
      </c>
      <c r="DP440">
        <v>-8.0597405986366697E-4</v>
      </c>
      <c r="DQ440">
        <v>1.3208611571068E-2</v>
      </c>
      <c r="DR440">
        <v>8.5033448290805207E-3</v>
      </c>
      <c r="DS440">
        <v>2.49700807633642E-2</v>
      </c>
      <c r="DT440">
        <v>8.5033448290805207E-3</v>
      </c>
      <c r="DU440">
        <v>8.5033448290805207E-3</v>
      </c>
      <c r="DV440">
        <v>8.5033448290805207E-3</v>
      </c>
      <c r="DW440">
        <v>8.5033448290805207E-3</v>
      </c>
      <c r="DX440">
        <v>7.3307064127073199E-3</v>
      </c>
      <c r="DY440">
        <v>8.5033448290805207E-3</v>
      </c>
      <c r="DZ440">
        <v>8.5033448290805207E-3</v>
      </c>
      <c r="EA440">
        <v>1.3208611571068E-2</v>
      </c>
      <c r="EB440">
        <v>8.5033448290805207E-3</v>
      </c>
      <c r="EC440">
        <v>1.3208611571068E-2</v>
      </c>
      <c r="ED440">
        <v>7.3307064127073199E-3</v>
      </c>
      <c r="EE440">
        <v>2.49700807633642E-2</v>
      </c>
      <c r="EF440">
        <v>8.5033448290805207E-3</v>
      </c>
      <c r="EG440">
        <v>8.5033448290805207E-3</v>
      </c>
      <c r="EH440">
        <v>2.49700807633642E-2</v>
      </c>
      <c r="EI440">
        <v>2.49700807633642E-2</v>
      </c>
      <c r="EJ440">
        <v>8.5033448290805207E-3</v>
      </c>
      <c r="EK440">
        <v>8.5033448290805207E-3</v>
      </c>
      <c r="EL440">
        <v>8.5033448290805207E-3</v>
      </c>
      <c r="EM440">
        <v>8.5033448290805207E-3</v>
      </c>
      <c r="EN440">
        <v>8.5033448290805207E-3</v>
      </c>
      <c r="EO440">
        <v>1.3208611571068E-2</v>
      </c>
      <c r="EP440">
        <v>2.49700807633642E-2</v>
      </c>
      <c r="EQ440">
        <v>8.5033448290805207E-3</v>
      </c>
      <c r="ER440">
        <v>2.49700807633642E-2</v>
      </c>
      <c r="ES440">
        <v>2.49700807633642E-2</v>
      </c>
      <c r="ET440">
        <v>1.3208611571068E-2</v>
      </c>
      <c r="EU440">
        <v>8.5033448290805207E-3</v>
      </c>
      <c r="EV440">
        <v>1.3208611571068E-2</v>
      </c>
      <c r="EW440">
        <v>1.3208611571068E-2</v>
      </c>
      <c r="EX440">
        <v>1.3208611571068E-2</v>
      </c>
      <c r="EY440">
        <v>2.49700807633642E-2</v>
      </c>
      <c r="EZ440">
        <v>1.3208611571068E-2</v>
      </c>
      <c r="FA440">
        <v>1.3208611571068E-2</v>
      </c>
      <c r="FB440">
        <v>2.49700807633642E-2</v>
      </c>
      <c r="FC440">
        <v>1.3208611571068E-2</v>
      </c>
      <c r="FD440">
        <v>1.3208611571068E-2</v>
      </c>
      <c r="FE440">
        <v>7.3307064127073199E-3</v>
      </c>
      <c r="FF440">
        <v>7.3307064127073199E-3</v>
      </c>
      <c r="FG440">
        <v>1.3208611571068E-2</v>
      </c>
      <c r="FH440">
        <v>8.5033448290805207E-3</v>
      </c>
      <c r="FI440">
        <v>7.3307064127073199E-3</v>
      </c>
      <c r="FJ440">
        <v>8.5033448290805207E-3</v>
      </c>
      <c r="FK440">
        <v>8.5033448290805207E-3</v>
      </c>
      <c r="FL440">
        <v>7.3307064127073199E-3</v>
      </c>
      <c r="FM440">
        <v>1.3208611571068E-2</v>
      </c>
      <c r="FN440">
        <v>8.5033448290805207E-3</v>
      </c>
      <c r="FO440">
        <v>1.3208611571068E-2</v>
      </c>
      <c r="FP440">
        <v>8.5033448290805207E-3</v>
      </c>
      <c r="FQ440">
        <v>1.3208611571068E-2</v>
      </c>
      <c r="FR440">
        <v>2.49700807633642E-2</v>
      </c>
      <c r="FS440">
        <v>2.49700807633642E-2</v>
      </c>
      <c r="FT440">
        <v>8.5033448290805207E-3</v>
      </c>
      <c r="FU440">
        <v>2.49700807633642E-2</v>
      </c>
      <c r="FV440">
        <v>8.5033448290805207E-3</v>
      </c>
      <c r="FW440">
        <v>2.49700807633642E-2</v>
      </c>
      <c r="FX440">
        <v>8.5033448290805207E-3</v>
      </c>
      <c r="FY440">
        <f t="shared" si="11"/>
        <v>0</v>
      </c>
    </row>
    <row r="441" spans="1:181" x14ac:dyDescent="0.2">
      <c r="A441" t="s">
        <v>635</v>
      </c>
      <c r="B441">
        <v>1.7776187208852301E-3</v>
      </c>
      <c r="C441">
        <v>-1.6847485637042E-4</v>
      </c>
      <c r="D441">
        <v>-1.6847485637042E-4</v>
      </c>
      <c r="E441">
        <v>-1.6847485637042E-4</v>
      </c>
      <c r="F441">
        <v>1.7776187208852301E-3</v>
      </c>
      <c r="G441">
        <v>1.7776187208852301E-3</v>
      </c>
      <c r="H441" s="5">
        <v>-2.7793392954349699E-5</v>
      </c>
      <c r="I441" s="5">
        <v>-2.7793392954349699E-5</v>
      </c>
      <c r="J441" s="5">
        <v>-2.7793392954349699E-5</v>
      </c>
      <c r="K441">
        <v>1.7776187208852301E-3</v>
      </c>
      <c r="L441" s="5">
        <v>-2.7793392954349699E-5</v>
      </c>
      <c r="M441" s="5">
        <v>-2.7793392954349699E-5</v>
      </c>
      <c r="N441" s="5">
        <v>-2.7793392954349699E-5</v>
      </c>
      <c r="O441">
        <v>-1.6847485637042E-4</v>
      </c>
      <c r="P441">
        <v>1.7776187208852301E-3</v>
      </c>
      <c r="Q441">
        <v>-2.8357787189265998E-4</v>
      </c>
      <c r="R441" s="5">
        <v>-2.7793392954349699E-5</v>
      </c>
      <c r="S441">
        <v>1.7776187208852301E-3</v>
      </c>
      <c r="T441">
        <v>-1.6847485637042E-4</v>
      </c>
      <c r="U441" s="5">
        <v>-2.7793392954349699E-5</v>
      </c>
      <c r="V441">
        <v>1.7776187208852301E-3</v>
      </c>
      <c r="W441">
        <v>1.7776187208852301E-3</v>
      </c>
      <c r="X441">
        <v>-1.6847485637042E-4</v>
      </c>
      <c r="Y441">
        <v>1.7776187208852301E-3</v>
      </c>
      <c r="Z441">
        <v>-1.6847485637042E-4</v>
      </c>
      <c r="AA441">
        <v>-1.6847485637042E-4</v>
      </c>
      <c r="AB441">
        <v>-1.6847485637042E-4</v>
      </c>
      <c r="AC441" s="5">
        <v>-2.7793392954349699E-5</v>
      </c>
      <c r="AD441" s="5">
        <v>-2.7793392954349699E-5</v>
      </c>
      <c r="AE441" s="5">
        <v>-2.7793392954349699E-5</v>
      </c>
      <c r="AF441">
        <v>1.7776187208852301E-3</v>
      </c>
      <c r="AG441">
        <v>1.7776187208852301E-3</v>
      </c>
      <c r="AH441">
        <v>-1.6847485637042E-4</v>
      </c>
      <c r="AI441" s="5">
        <v>-2.7793392954349699E-5</v>
      </c>
      <c r="AJ441">
        <v>-1.6847485637042E-4</v>
      </c>
      <c r="AK441">
        <v>1.7776187208852301E-3</v>
      </c>
      <c r="AL441" s="5">
        <v>-2.7793392954349699E-5</v>
      </c>
      <c r="AM441">
        <v>1.7776187208852301E-3</v>
      </c>
      <c r="AN441" s="5">
        <v>-2.7793392954349699E-5</v>
      </c>
      <c r="AO441">
        <v>-2.8357787189265998E-4</v>
      </c>
      <c r="AP441">
        <v>-1.6847485637042E-4</v>
      </c>
      <c r="AQ441" s="5">
        <v>-2.7793392954349699E-5</v>
      </c>
      <c r="AR441">
        <v>-2.8357787189265998E-4</v>
      </c>
      <c r="AS441">
        <v>1.7776187208852301E-3</v>
      </c>
      <c r="AT441">
        <v>1.7776187208852301E-3</v>
      </c>
      <c r="AU441">
        <v>1.7776187208852301E-3</v>
      </c>
      <c r="AV441">
        <v>1.7776187208852301E-3</v>
      </c>
      <c r="AW441">
        <v>-1.6847485637042E-4</v>
      </c>
      <c r="AX441">
        <v>1.7776187208852301E-3</v>
      </c>
      <c r="AY441">
        <v>-1.6847485637042E-4</v>
      </c>
      <c r="AZ441" s="5">
        <v>-2.7793392954349699E-5</v>
      </c>
      <c r="BA441">
        <v>-2.8357787189265998E-4</v>
      </c>
      <c r="BB441" s="5">
        <v>-2.7793392954349699E-5</v>
      </c>
      <c r="BC441">
        <v>-1.6847485637042E-4</v>
      </c>
      <c r="BD441">
        <v>1.7776187208852301E-3</v>
      </c>
      <c r="BE441">
        <v>-1.6847485637042E-4</v>
      </c>
      <c r="BF441">
        <v>0.25162833779131599</v>
      </c>
      <c r="BG441">
        <v>1.7776187208852301E-3</v>
      </c>
      <c r="BH441">
        <v>1.7776187208852301E-3</v>
      </c>
      <c r="BI441">
        <v>-1.6847485637042E-4</v>
      </c>
      <c r="BJ441">
        <v>1.7776187208852301E-3</v>
      </c>
      <c r="BK441">
        <v>-1.6847485637042E-4</v>
      </c>
      <c r="BL441">
        <v>-2.8357787189265998E-4</v>
      </c>
      <c r="BM441">
        <v>1.7776187208852301E-3</v>
      </c>
      <c r="BN441">
        <v>-1.6847485637042E-4</v>
      </c>
      <c r="BO441">
        <v>-1.6847485637042E-4</v>
      </c>
      <c r="BP441">
        <v>1.7776187208852301E-3</v>
      </c>
      <c r="BQ441">
        <v>-1.6847485637042E-4</v>
      </c>
      <c r="BR441">
        <v>-1.6847485637042E-4</v>
      </c>
      <c r="BS441">
        <v>1.7776187208852301E-3</v>
      </c>
      <c r="BT441">
        <v>-2.8357787189265998E-4</v>
      </c>
      <c r="BU441">
        <v>1.7776187208852301E-3</v>
      </c>
      <c r="BV441">
        <v>-1.6847485637042E-4</v>
      </c>
      <c r="BW441">
        <v>-2.8357787189265998E-4</v>
      </c>
      <c r="BX441">
        <v>-2.8357787189265998E-4</v>
      </c>
      <c r="BY441">
        <v>-1.6847485637042E-4</v>
      </c>
      <c r="BZ441">
        <v>-1.6847485637042E-4</v>
      </c>
      <c r="CA441">
        <v>-1.6847485637042E-4</v>
      </c>
      <c r="CB441">
        <v>-1.6847485637042E-4</v>
      </c>
      <c r="CC441">
        <v>1.7776187208852301E-3</v>
      </c>
      <c r="CD441">
        <v>1.7776187208852301E-3</v>
      </c>
      <c r="CE441">
        <v>-2.8357787189265998E-4</v>
      </c>
      <c r="CF441">
        <v>1.7776187208852301E-3</v>
      </c>
      <c r="CG441">
        <v>-1.6847485637042E-4</v>
      </c>
      <c r="CH441">
        <v>-1.6847485637042E-4</v>
      </c>
      <c r="CI441">
        <v>1.7776187208852301E-3</v>
      </c>
      <c r="CJ441">
        <v>-2.8357787189265998E-4</v>
      </c>
      <c r="CK441">
        <v>1.7776187208852301E-3</v>
      </c>
      <c r="CL441">
        <v>-1.6847485637042E-4</v>
      </c>
      <c r="CM441">
        <v>-2.8357787189265998E-4</v>
      </c>
      <c r="CN441">
        <v>-1.6847485637042E-4</v>
      </c>
      <c r="CO441">
        <v>-1.6847485637042E-4</v>
      </c>
      <c r="CP441">
        <v>-1.6847485637042E-4</v>
      </c>
      <c r="CQ441">
        <v>-2.8357787189265998E-4</v>
      </c>
      <c r="CR441">
        <v>1.7776187208852301E-3</v>
      </c>
      <c r="CS441">
        <v>-1.6847485637042E-4</v>
      </c>
      <c r="CT441">
        <v>1.7776187208852301E-3</v>
      </c>
      <c r="CU441">
        <v>-1.6847485637042E-4</v>
      </c>
      <c r="CV441">
        <v>0.25162833779131599</v>
      </c>
      <c r="CW441">
        <v>-2.8357787189265998E-4</v>
      </c>
      <c r="CX441">
        <v>1.7776187208852301E-3</v>
      </c>
      <c r="CY441">
        <v>1.7776187208852301E-3</v>
      </c>
      <c r="CZ441">
        <v>1.7776187208852301E-3</v>
      </c>
      <c r="DA441" s="5">
        <v>-2.7793392954349699E-5</v>
      </c>
      <c r="DB441">
        <v>1.7776187208852301E-3</v>
      </c>
      <c r="DC441">
        <v>1.7776187208852301E-3</v>
      </c>
      <c r="DD441">
        <v>-1.6847485637042E-4</v>
      </c>
      <c r="DE441">
        <v>-2.8357787189265998E-4</v>
      </c>
      <c r="DF441" s="5">
        <v>-2.7793392954349699E-5</v>
      </c>
      <c r="DG441">
        <v>-1.6847485637042E-4</v>
      </c>
      <c r="DH441">
        <v>1.7776187208852301E-3</v>
      </c>
      <c r="DI441">
        <v>1.7776187208852301E-3</v>
      </c>
      <c r="DJ441">
        <v>-2.8357787189265998E-4</v>
      </c>
      <c r="DK441">
        <v>1.7776187208852301E-3</v>
      </c>
      <c r="DL441">
        <v>1.7776187208852301E-3</v>
      </c>
      <c r="DM441">
        <v>1.7776187208852301E-3</v>
      </c>
      <c r="DN441">
        <v>-1.6847485637042E-4</v>
      </c>
      <c r="DO441">
        <v>-1.6847485637042E-4</v>
      </c>
      <c r="DP441" s="5">
        <v>-2.7793392954349699E-5</v>
      </c>
      <c r="DQ441">
        <v>1.54153024951258E-3</v>
      </c>
      <c r="DR441">
        <v>2.9206762414482998E-3</v>
      </c>
      <c r="DS441">
        <v>3.8688391109040999E-3</v>
      </c>
      <c r="DT441">
        <v>2.9206762414482998E-3</v>
      </c>
      <c r="DU441">
        <v>2.9206762414482998E-3</v>
      </c>
      <c r="DV441">
        <v>2.9206762414482998E-3</v>
      </c>
      <c r="DW441">
        <v>2.9206762414482998E-3</v>
      </c>
      <c r="DX441">
        <v>-9.2474139165678593E-3</v>
      </c>
      <c r="DY441">
        <v>2.9206762414482998E-3</v>
      </c>
      <c r="DZ441">
        <v>2.9206762414482998E-3</v>
      </c>
      <c r="EA441">
        <v>1.54153024951258E-3</v>
      </c>
      <c r="EB441">
        <v>2.9206762414482998E-3</v>
      </c>
      <c r="EC441">
        <v>1.54153024951258E-3</v>
      </c>
      <c r="ED441">
        <v>-9.2474139165678593E-3</v>
      </c>
      <c r="EE441">
        <v>3.8688391109040999E-3</v>
      </c>
      <c r="EF441">
        <v>2.9206762414482998E-3</v>
      </c>
      <c r="EG441">
        <v>2.9206762414482998E-3</v>
      </c>
      <c r="EH441">
        <v>3.8688391109040999E-3</v>
      </c>
      <c r="EI441">
        <v>3.8688391109040999E-3</v>
      </c>
      <c r="EJ441">
        <v>2.9206762414482998E-3</v>
      </c>
      <c r="EK441">
        <v>2.9206762414482998E-3</v>
      </c>
      <c r="EL441">
        <v>2.9206762414482998E-3</v>
      </c>
      <c r="EM441">
        <v>2.9206762414482998E-3</v>
      </c>
      <c r="EN441">
        <v>2.9206762414482998E-3</v>
      </c>
      <c r="EO441">
        <v>1.54153024951258E-3</v>
      </c>
      <c r="EP441">
        <v>3.8688391109040999E-3</v>
      </c>
      <c r="EQ441">
        <v>2.9206762414482998E-3</v>
      </c>
      <c r="ER441">
        <v>3.8688391109040999E-3</v>
      </c>
      <c r="ES441">
        <v>3.8688391109040999E-3</v>
      </c>
      <c r="ET441">
        <v>1.54153024951258E-3</v>
      </c>
      <c r="EU441">
        <v>2.9206762414482998E-3</v>
      </c>
      <c r="EV441">
        <v>1.54153024951258E-3</v>
      </c>
      <c r="EW441">
        <v>1.54153024951258E-3</v>
      </c>
      <c r="EX441">
        <v>1.54153024951258E-3</v>
      </c>
      <c r="EY441">
        <v>3.8688391109040999E-3</v>
      </c>
      <c r="EZ441">
        <v>1.54153024951258E-3</v>
      </c>
      <c r="FA441">
        <v>1.54153024951258E-3</v>
      </c>
      <c r="FB441">
        <v>3.8688391109040999E-3</v>
      </c>
      <c r="FC441">
        <v>1.54153024951258E-3</v>
      </c>
      <c r="FD441">
        <v>1.54153024951258E-3</v>
      </c>
      <c r="FE441">
        <v>-9.2474139165678593E-3</v>
      </c>
      <c r="FF441">
        <v>-9.2474139165678593E-3</v>
      </c>
      <c r="FG441">
        <v>1.54153024951258E-3</v>
      </c>
      <c r="FH441">
        <v>2.9206762414482998E-3</v>
      </c>
      <c r="FI441">
        <v>-9.2474139165678593E-3</v>
      </c>
      <c r="FJ441">
        <v>2.9206762414482998E-3</v>
      </c>
      <c r="FK441">
        <v>2.9206762414482998E-3</v>
      </c>
      <c r="FL441">
        <v>-9.2474139165678593E-3</v>
      </c>
      <c r="FM441">
        <v>1.54153024951258E-3</v>
      </c>
      <c r="FN441">
        <v>2.9206762414482998E-3</v>
      </c>
      <c r="FO441">
        <v>1.54153024951258E-3</v>
      </c>
      <c r="FP441">
        <v>2.9206762414482998E-3</v>
      </c>
      <c r="FQ441">
        <v>1.54153024951258E-3</v>
      </c>
      <c r="FR441">
        <v>3.8688391109040999E-3</v>
      </c>
      <c r="FS441">
        <v>3.8688391109040999E-3</v>
      </c>
      <c r="FT441">
        <v>2.9206762414482998E-3</v>
      </c>
      <c r="FU441">
        <v>3.8688391109040999E-3</v>
      </c>
      <c r="FV441">
        <v>2.9206762414482998E-3</v>
      </c>
      <c r="FW441">
        <v>3.8688391109040999E-3</v>
      </c>
      <c r="FX441">
        <v>2.9206762414482998E-3</v>
      </c>
      <c r="FY441">
        <f t="shared" si="11"/>
        <v>0</v>
      </c>
    </row>
    <row r="442" spans="1:181" x14ac:dyDescent="0.2">
      <c r="A442" t="s">
        <v>636</v>
      </c>
      <c r="B442">
        <v>0.19095998998105501</v>
      </c>
      <c r="C442">
        <v>3.4126249450727397E-2</v>
      </c>
      <c r="D442">
        <v>1.22336452202163</v>
      </c>
      <c r="E442">
        <v>3.4126249450727397E-2</v>
      </c>
      <c r="F442">
        <v>0.19095998998105501</v>
      </c>
      <c r="G442">
        <v>0.19095998998105501</v>
      </c>
      <c r="H442">
        <v>8.9507335978679298E-2</v>
      </c>
      <c r="I442">
        <v>0.83983314662626096</v>
      </c>
      <c r="J442">
        <v>8.9507335978679298E-2</v>
      </c>
      <c r="K442">
        <v>0.19095998998105501</v>
      </c>
      <c r="L442">
        <v>8.9507335978679298E-2</v>
      </c>
      <c r="M442">
        <v>8.9507335978679298E-2</v>
      </c>
      <c r="N442">
        <v>8.9507335978679298E-2</v>
      </c>
      <c r="O442">
        <v>3.4126249450727397E-2</v>
      </c>
      <c r="P442">
        <v>0.19095998998105501</v>
      </c>
      <c r="Q442">
        <v>0.147932529847948</v>
      </c>
      <c r="R442">
        <v>8.9507335978679298E-2</v>
      </c>
      <c r="S442">
        <v>0.19095998998105501</v>
      </c>
      <c r="T442">
        <v>3.4126249450727397E-2</v>
      </c>
      <c r="U442">
        <v>8.9507335978679298E-2</v>
      </c>
      <c r="V442">
        <v>0.19095998998105501</v>
      </c>
      <c r="W442">
        <v>0.19095998998105501</v>
      </c>
      <c r="X442">
        <v>3.4126249450727397E-2</v>
      </c>
      <c r="Y442">
        <v>0.19095998998105501</v>
      </c>
      <c r="Z442">
        <v>3.4126249450727397E-2</v>
      </c>
      <c r="AA442">
        <v>3.4126249450727397E-2</v>
      </c>
      <c r="AB442">
        <v>3.4126249450727397E-2</v>
      </c>
      <c r="AC442">
        <v>8.9507335978679298E-2</v>
      </c>
      <c r="AD442">
        <v>8.9507335978679298E-2</v>
      </c>
      <c r="AE442">
        <v>8.9507335978679298E-2</v>
      </c>
      <c r="AF442">
        <v>0.19095998998105501</v>
      </c>
      <c r="AG442">
        <v>0.19095998998105501</v>
      </c>
      <c r="AH442">
        <v>3.4126249450727397E-2</v>
      </c>
      <c r="AI442">
        <v>8.9507335978679298E-2</v>
      </c>
      <c r="AJ442">
        <v>3.4126249450727397E-2</v>
      </c>
      <c r="AK442">
        <v>0.19095998998105501</v>
      </c>
      <c r="AL442">
        <v>8.9507335978679298E-2</v>
      </c>
      <c r="AM442">
        <v>0.19095998998105501</v>
      </c>
      <c r="AN442">
        <v>8.9507335978679298E-2</v>
      </c>
      <c r="AO442">
        <v>0.147932529847948</v>
      </c>
      <c r="AP442">
        <v>3.4126249450727397E-2</v>
      </c>
      <c r="AQ442">
        <v>8.9507335978679298E-2</v>
      </c>
      <c r="AR442">
        <v>0.147932529847948</v>
      </c>
      <c r="AS442">
        <v>0.19095998998105501</v>
      </c>
      <c r="AT442">
        <v>0.19095998998105501</v>
      </c>
      <c r="AU442">
        <v>0.19095998998105501</v>
      </c>
      <c r="AV442">
        <v>0.19095998998105501</v>
      </c>
      <c r="AW442">
        <v>1.5347778682533599</v>
      </c>
      <c r="AX442">
        <v>0.19095998998105501</v>
      </c>
      <c r="AY442">
        <v>3.4126249450727397E-2</v>
      </c>
      <c r="AZ442">
        <v>8.9507335978679298E-2</v>
      </c>
      <c r="BA442">
        <v>0.147932529847948</v>
      </c>
      <c r="BB442">
        <v>8.9507335978679298E-2</v>
      </c>
      <c r="BC442">
        <v>3.4126249450727397E-2</v>
      </c>
      <c r="BD442">
        <v>0.19095998998105501</v>
      </c>
      <c r="BE442">
        <v>3.4126249450727397E-2</v>
      </c>
      <c r="BF442">
        <v>0.19095998998105501</v>
      </c>
      <c r="BG442">
        <v>0.19095998998105501</v>
      </c>
      <c r="BH442">
        <v>0.19095998998105501</v>
      </c>
      <c r="BI442">
        <v>3.4126249450727397E-2</v>
      </c>
      <c r="BJ442">
        <v>0.19095998998105501</v>
      </c>
      <c r="BK442">
        <v>3.4126249450727397E-2</v>
      </c>
      <c r="BL442">
        <v>0.147932529847948</v>
      </c>
      <c r="BM442">
        <v>0.19095998998105501</v>
      </c>
      <c r="BN442">
        <v>3.4126249450727397E-2</v>
      </c>
      <c r="BO442">
        <v>3.4126249450727397E-2</v>
      </c>
      <c r="BP442">
        <v>0.19095998998105501</v>
      </c>
      <c r="BQ442">
        <v>3.4126249450727397E-2</v>
      </c>
      <c r="BR442">
        <v>0.78445206009830903</v>
      </c>
      <c r="BS442">
        <v>0.19095998998105501</v>
      </c>
      <c r="BT442">
        <v>0.147932529847948</v>
      </c>
      <c r="BU442">
        <v>0.19095998998105501</v>
      </c>
      <c r="BV442">
        <v>3.4126249450727397E-2</v>
      </c>
      <c r="BW442">
        <v>0.147932529847948</v>
      </c>
      <c r="BX442">
        <v>0.147932529847948</v>
      </c>
      <c r="BY442">
        <v>3.4126249450727397E-2</v>
      </c>
      <c r="BZ442">
        <v>3.4126249450727397E-2</v>
      </c>
      <c r="CA442">
        <v>3.4126249450727397E-2</v>
      </c>
      <c r="CB442">
        <v>3.4126249450727397E-2</v>
      </c>
      <c r="CC442">
        <v>0.19095998998105501</v>
      </c>
      <c r="CD442">
        <v>0.19095998998105501</v>
      </c>
      <c r="CE442">
        <v>0.147932529847948</v>
      </c>
      <c r="CF442">
        <v>0.19095998998105501</v>
      </c>
      <c r="CG442">
        <v>1.22336452202163</v>
      </c>
      <c r="CH442">
        <v>3.4126249450727397E-2</v>
      </c>
      <c r="CI442">
        <v>0.19095998998105501</v>
      </c>
      <c r="CJ442">
        <v>0.147932529847948</v>
      </c>
      <c r="CK442">
        <v>0.19095998998105501</v>
      </c>
      <c r="CL442">
        <v>3.4126249450727397E-2</v>
      </c>
      <c r="CM442">
        <v>0.147932529847948</v>
      </c>
      <c r="CN442">
        <v>3.4126249450727397E-2</v>
      </c>
      <c r="CO442">
        <v>3.4126249450727397E-2</v>
      </c>
      <c r="CP442">
        <v>3.4126249450727397E-2</v>
      </c>
      <c r="CQ442">
        <v>0.147932529847948</v>
      </c>
      <c r="CR442">
        <v>0.19095998998105501</v>
      </c>
      <c r="CS442">
        <v>3.4126249450727397E-2</v>
      </c>
      <c r="CT442">
        <v>0.19095998998105501</v>
      </c>
      <c r="CU442">
        <v>3.4126249450727397E-2</v>
      </c>
      <c r="CV442">
        <v>0.19095998998105501</v>
      </c>
      <c r="CW442">
        <v>0.147932529847948</v>
      </c>
      <c r="CX442">
        <v>0.19095998998105501</v>
      </c>
      <c r="CY442">
        <v>0.19095998998105501</v>
      </c>
      <c r="CZ442">
        <v>0.19095998998105501</v>
      </c>
      <c r="DA442">
        <v>8.9507335978679298E-2</v>
      </c>
      <c r="DB442">
        <v>0.19095998998105501</v>
      </c>
      <c r="DC442">
        <v>0.19095998998105501</v>
      </c>
      <c r="DD442">
        <v>3.4126249450727397E-2</v>
      </c>
      <c r="DE442">
        <v>0.147932529847948</v>
      </c>
      <c r="DF442">
        <v>0.83983314662626096</v>
      </c>
      <c r="DG442">
        <v>3.4126249450727397E-2</v>
      </c>
      <c r="DH442">
        <v>0.19095998998105501</v>
      </c>
      <c r="DI442">
        <v>0.19095998998105501</v>
      </c>
      <c r="DJ442">
        <v>0.147932529847948</v>
      </c>
      <c r="DK442">
        <v>0.19095998998105501</v>
      </c>
      <c r="DL442">
        <v>0.19095998998105501</v>
      </c>
      <c r="DM442">
        <v>0.19095998998105501</v>
      </c>
      <c r="DN442">
        <v>3.4126249450727397E-2</v>
      </c>
      <c r="DO442">
        <v>3.4126249450727397E-2</v>
      </c>
      <c r="DP442">
        <v>8.9507335978679298E-2</v>
      </c>
      <c r="DQ442">
        <v>3.0231493401704501E-2</v>
      </c>
      <c r="DR442">
        <v>-0.10728275519859801</v>
      </c>
      <c r="DS442">
        <v>0.77573326339940996</v>
      </c>
      <c r="DT442">
        <v>-0.10728275519859801</v>
      </c>
      <c r="DU442">
        <v>0.37642507878007497</v>
      </c>
      <c r="DV442">
        <v>0.56354881253719302</v>
      </c>
      <c r="DW442">
        <v>7.9840978558519807E-2</v>
      </c>
      <c r="DX442">
        <v>0.24124425707306499</v>
      </c>
      <c r="DY442">
        <v>0.51432883249553396</v>
      </c>
      <c r="DZ442">
        <v>-0.10728275519859801</v>
      </c>
      <c r="EA442">
        <v>0.27759561358160001</v>
      </c>
      <c r="EB442">
        <v>-0.10728275519859801</v>
      </c>
      <c r="EC442">
        <v>0.13969186048775301</v>
      </c>
      <c r="ED442">
        <v>5.41205239375585E-2</v>
      </c>
      <c r="EE442">
        <v>0.61920402306248801</v>
      </c>
      <c r="EF442">
        <v>0.26696471169402602</v>
      </c>
      <c r="EG442">
        <v>0.58515734043944501</v>
      </c>
      <c r="EH442">
        <v>0.39046538888244398</v>
      </c>
      <c r="EI442">
        <v>0.49992575596849298</v>
      </c>
      <c r="EJ442">
        <v>-0.10728275519859801</v>
      </c>
      <c r="EK442">
        <v>-0.10728275519859801</v>
      </c>
      <c r="EL442">
        <v>0.41803997920300101</v>
      </c>
      <c r="EM442">
        <v>0.68760530098859995</v>
      </c>
      <c r="EN442">
        <v>0.45408844545114502</v>
      </c>
      <c r="EO442">
        <v>-0.15689224035541399</v>
      </c>
      <c r="EP442">
        <v>0.28100502179639603</v>
      </c>
      <c r="EQ442">
        <v>7.9840978558519807E-2</v>
      </c>
      <c r="ER442">
        <v>-9.3242445096229407E-2</v>
      </c>
      <c r="ES442">
        <v>0.55409931523967604</v>
      </c>
      <c r="ET442">
        <v>-0.15689224035541399</v>
      </c>
      <c r="EU442">
        <v>0.41803997920300101</v>
      </c>
      <c r="EV442">
        <v>-0.15689224035541399</v>
      </c>
      <c r="EW442">
        <v>-0.15689224035541399</v>
      </c>
      <c r="EX442">
        <v>-0.15689224035541399</v>
      </c>
      <c r="EY442">
        <v>9.3881288660888906E-2</v>
      </c>
      <c r="EZ442">
        <v>0.49044951998049102</v>
      </c>
      <c r="FA442">
        <v>-0.15689224035541399</v>
      </c>
      <c r="FB442">
        <v>-9.3242445096229407E-2</v>
      </c>
      <c r="FC442">
        <v>0.49044951998049102</v>
      </c>
      <c r="FD442">
        <v>3.0231493401704501E-2</v>
      </c>
      <c r="FE442">
        <v>-0.13300320981955999</v>
      </c>
      <c r="FF442">
        <v>5.41205239375585E-2</v>
      </c>
      <c r="FG442">
        <v>0.13969186048775301</v>
      </c>
      <c r="FH442">
        <v>0.18930134564456799</v>
      </c>
      <c r="FI442">
        <v>-0.13300320981955999</v>
      </c>
      <c r="FJ442">
        <v>-0.10728275519859801</v>
      </c>
      <c r="FK442">
        <v>0.51432883249553396</v>
      </c>
      <c r="FL442">
        <v>-0.13300320981955999</v>
      </c>
      <c r="FM442">
        <v>-0.15689224035541399</v>
      </c>
      <c r="FN442">
        <v>0.37642507878007497</v>
      </c>
      <c r="FO442">
        <v>-0.15689224035541399</v>
      </c>
      <c r="FP442">
        <v>-0.10728275519859801</v>
      </c>
      <c r="FQ442">
        <v>0.665014594889352</v>
      </c>
      <c r="FR442">
        <v>0.20334165574693799</v>
      </c>
      <c r="FS442">
        <v>-9.3242445096229407E-2</v>
      </c>
      <c r="FT442">
        <v>0.32720509873841502</v>
      </c>
      <c r="FU442">
        <v>-9.3242445096229407E-2</v>
      </c>
      <c r="FV442">
        <v>-0.10728275519859801</v>
      </c>
      <c r="FW442">
        <v>0.65525248931063196</v>
      </c>
      <c r="FX442">
        <v>7.9840978558519807E-2</v>
      </c>
      <c r="FY442">
        <f t="shared" si="11"/>
        <v>0</v>
      </c>
    </row>
    <row r="443" spans="1:181" x14ac:dyDescent="0.2">
      <c r="A443" t="s">
        <v>637</v>
      </c>
      <c r="B443">
        <v>3.5530440927081998E-2</v>
      </c>
      <c r="C443">
        <v>3.5482366373542802E-2</v>
      </c>
      <c r="D443">
        <v>0.33626148765157199</v>
      </c>
      <c r="E443">
        <v>3.5482366373542802E-2</v>
      </c>
      <c r="F443">
        <v>3.5530440927081998E-2</v>
      </c>
      <c r="G443">
        <v>0.63708868248397299</v>
      </c>
      <c r="H443">
        <v>0.33624398581963599</v>
      </c>
      <c r="I443">
        <v>0.73385235547729599</v>
      </c>
      <c r="J443">
        <v>3.5464864541607702E-2</v>
      </c>
      <c r="K443">
        <v>0.33630956220511099</v>
      </c>
      <c r="L443">
        <v>0.33624398581963599</v>
      </c>
      <c r="M443">
        <v>3.5464864541607702E-2</v>
      </c>
      <c r="N443">
        <v>3.5464864541607702E-2</v>
      </c>
      <c r="O443">
        <v>3.5482366373542802E-2</v>
      </c>
      <c r="P443">
        <v>3.5530440927081998E-2</v>
      </c>
      <c r="Q443">
        <v>3.54762185536543E-2</v>
      </c>
      <c r="R443">
        <v>0.63702310609849899</v>
      </c>
      <c r="S443">
        <v>0.33630956220511099</v>
      </c>
      <c r="T443">
        <v>3.5482366373542802E-2</v>
      </c>
      <c r="U443">
        <v>3.5464864541607702E-2</v>
      </c>
      <c r="V443">
        <v>3.5530440927081998E-2</v>
      </c>
      <c r="W443">
        <v>3.5530440927081998E-2</v>
      </c>
      <c r="X443">
        <v>3.5482366373542802E-2</v>
      </c>
      <c r="Y443">
        <v>3.5530440927081998E-2</v>
      </c>
      <c r="Z443">
        <v>0.33626148765157199</v>
      </c>
      <c r="AA443">
        <v>0.33626148765157199</v>
      </c>
      <c r="AB443">
        <v>0.51220599434705005</v>
      </c>
      <c r="AC443">
        <v>0.63702310609849899</v>
      </c>
      <c r="AD443">
        <v>0.33624398581963599</v>
      </c>
      <c r="AE443">
        <v>3.5464864541607702E-2</v>
      </c>
      <c r="AF443">
        <v>3.5530440927081998E-2</v>
      </c>
      <c r="AG443">
        <v>3.5530440927081998E-2</v>
      </c>
      <c r="AH443">
        <v>3.5482366373542802E-2</v>
      </c>
      <c r="AI443">
        <v>0.512188492515115</v>
      </c>
      <c r="AJ443">
        <v>3.5482366373542802E-2</v>
      </c>
      <c r="AK443">
        <v>3.5530440927081998E-2</v>
      </c>
      <c r="AL443">
        <v>0.33624398581963599</v>
      </c>
      <c r="AM443">
        <v>3.5530440927081998E-2</v>
      </c>
      <c r="AN443">
        <v>3.5464864541607702E-2</v>
      </c>
      <c r="AO443">
        <v>3.54762185536543E-2</v>
      </c>
      <c r="AP443">
        <v>0.63704060793043404</v>
      </c>
      <c r="AQ443">
        <v>3.5464864541607702E-2</v>
      </c>
      <c r="AR443">
        <v>3.54762185536543E-2</v>
      </c>
      <c r="AS443">
        <v>3.5530440927081998E-2</v>
      </c>
      <c r="AT443">
        <v>3.5530440927081998E-2</v>
      </c>
      <c r="AU443">
        <v>0.813033189179451</v>
      </c>
      <c r="AV443">
        <v>3.5530440927081998E-2</v>
      </c>
      <c r="AW443">
        <v>3.5482366373542802E-2</v>
      </c>
      <c r="AX443">
        <v>0.73391793186276999</v>
      </c>
      <c r="AY443">
        <v>0.33626148765157199</v>
      </c>
      <c r="AZ443">
        <v>0.93780222737652796</v>
      </c>
      <c r="BA443">
        <v>0.33625533983168299</v>
      </c>
      <c r="BB443">
        <v>0.33624398581963599</v>
      </c>
      <c r="BC443">
        <v>0.98892962132138995</v>
      </c>
      <c r="BD443">
        <v>0.512254068900589</v>
      </c>
      <c r="BE443">
        <v>0.33626148765157199</v>
      </c>
      <c r="BF443">
        <v>0.87992418654233395</v>
      </c>
      <c r="BG443">
        <v>0.33630956220511099</v>
      </c>
      <c r="BH443">
        <v>0.93786780376200196</v>
      </c>
      <c r="BI443">
        <v>3.5482366373542802E-2</v>
      </c>
      <c r="BJ443">
        <v>0.512254068900589</v>
      </c>
      <c r="BK443">
        <v>3.5482366373542802E-2</v>
      </c>
      <c r="BL443">
        <v>0.73386370948934299</v>
      </c>
      <c r="BM443">
        <v>0.512254068900589</v>
      </c>
      <c r="BN443">
        <v>3.5482366373542802E-2</v>
      </c>
      <c r="BO443">
        <v>0.73386985730923104</v>
      </c>
      <c r="BP443">
        <v>0.33630956220511099</v>
      </c>
      <c r="BQ443">
        <v>3.5482366373542802E-2</v>
      </c>
      <c r="BR443">
        <v>0.51220599434705005</v>
      </c>
      <c r="BS443">
        <v>0.512254068900589</v>
      </c>
      <c r="BT443">
        <v>3.54762185536543E-2</v>
      </c>
      <c r="BU443">
        <v>3.5530440927081998E-2</v>
      </c>
      <c r="BV443">
        <v>0.33626148765157199</v>
      </c>
      <c r="BW443">
        <v>3.54762185536543E-2</v>
      </c>
      <c r="BX443">
        <v>3.54762185536543E-2</v>
      </c>
      <c r="BY443">
        <v>3.5482366373542802E-2</v>
      </c>
      <c r="BZ443">
        <v>0.63704060793043404</v>
      </c>
      <c r="CA443">
        <v>3.5482366373542802E-2</v>
      </c>
      <c r="CB443">
        <v>0.63704060793043404</v>
      </c>
      <c r="CC443">
        <v>3.5530440927081998E-2</v>
      </c>
      <c r="CD443">
        <v>3.5530440927081998E-2</v>
      </c>
      <c r="CE443">
        <v>0.33625533983168299</v>
      </c>
      <c r="CF443">
        <v>0.512254068900589</v>
      </c>
      <c r="CG443">
        <v>3.5482366373542802E-2</v>
      </c>
      <c r="CH443">
        <v>0.51220599434705005</v>
      </c>
      <c r="CI443">
        <v>0.512254068900589</v>
      </c>
      <c r="CJ443">
        <v>3.54762185536543E-2</v>
      </c>
      <c r="CK443">
        <v>0.512254068900589</v>
      </c>
      <c r="CL443">
        <v>3.5482366373542802E-2</v>
      </c>
      <c r="CM443">
        <v>0.512199846527161</v>
      </c>
      <c r="CN443">
        <v>0.33626148765157199</v>
      </c>
      <c r="CO443">
        <v>3.5482366373542802E-2</v>
      </c>
      <c r="CP443">
        <v>0.33626148765157199</v>
      </c>
      <c r="CQ443">
        <v>3.54762185536543E-2</v>
      </c>
      <c r="CR443">
        <v>3.5530440927081998E-2</v>
      </c>
      <c r="CS443">
        <v>3.5482366373542802E-2</v>
      </c>
      <c r="CT443">
        <v>3.5530440927081998E-2</v>
      </c>
      <c r="CU443">
        <v>3.5482366373542802E-2</v>
      </c>
      <c r="CV443">
        <v>0.73391793186276999</v>
      </c>
      <c r="CW443">
        <v>0.33625533983168299</v>
      </c>
      <c r="CX443">
        <v>0.87992418654233395</v>
      </c>
      <c r="CY443">
        <v>3.5530440927081998E-2</v>
      </c>
      <c r="CZ443">
        <v>3.5530440927081998E-2</v>
      </c>
      <c r="DA443">
        <v>0.63702310609849899</v>
      </c>
      <c r="DB443">
        <v>3.5530440927081998E-2</v>
      </c>
      <c r="DC443">
        <v>3.5530440927081998E-2</v>
      </c>
      <c r="DD443">
        <v>0.33626148765157199</v>
      </c>
      <c r="DE443">
        <v>3.54762185536543E-2</v>
      </c>
      <c r="DF443">
        <v>3.5464864541607702E-2</v>
      </c>
      <c r="DG443">
        <v>0.73386985730923104</v>
      </c>
      <c r="DH443">
        <v>3.5530440927081998E-2</v>
      </c>
      <c r="DI443">
        <v>0.73391793186276999</v>
      </c>
      <c r="DJ443">
        <v>1.14849122376949</v>
      </c>
      <c r="DK443">
        <v>3.5530440927081998E-2</v>
      </c>
      <c r="DL443">
        <v>3.5530440927081998E-2</v>
      </c>
      <c r="DM443">
        <v>0.33630956220511099</v>
      </c>
      <c r="DN443">
        <v>3.5482366373542802E-2</v>
      </c>
      <c r="DO443">
        <v>3.5482366373542802E-2</v>
      </c>
      <c r="DP443">
        <v>0.512188492515115</v>
      </c>
      <c r="DQ443">
        <v>-5.8918819467474202E-2</v>
      </c>
      <c r="DR443">
        <v>-6.1200067580197401E-2</v>
      </c>
      <c r="DS443">
        <v>0.406428434429212</v>
      </c>
      <c r="DT443">
        <v>-6.1200067580197401E-2</v>
      </c>
      <c r="DU443">
        <v>-6.1200067580197401E-2</v>
      </c>
      <c r="DV443">
        <v>0.23356490889110201</v>
      </c>
      <c r="DW443">
        <v>0.40599136640577599</v>
      </c>
      <c r="DX443">
        <v>0.40762898590123797</v>
      </c>
      <c r="DY443">
        <v>-6.1200067580197401E-2</v>
      </c>
      <c r="DZ443">
        <v>0.52832988438321404</v>
      </c>
      <c r="EA443">
        <v>-5.8918819467474202E-2</v>
      </c>
      <c r="EB443">
        <v>-6.1200067580197401E-2</v>
      </c>
      <c r="EC443">
        <v>0.70303759001061095</v>
      </c>
      <c r="ED443">
        <v>0.96015683029378396</v>
      </c>
      <c r="EE443">
        <v>0.406428434429212</v>
      </c>
      <c r="EF443">
        <v>-6.1200067580197401E-2</v>
      </c>
      <c r="EG443">
        <v>0.23356490889110201</v>
      </c>
      <c r="EH443">
        <v>0.234001976914538</v>
      </c>
      <c r="EI443">
        <v>0.62366007960776104</v>
      </c>
      <c r="EJ443">
        <v>0.23356490889110201</v>
      </c>
      <c r="EK443">
        <v>0.52832988438321404</v>
      </c>
      <c r="EL443">
        <v>0.23356490889110201</v>
      </c>
      <c r="EM443">
        <v>-6.1200067580197401E-2</v>
      </c>
      <c r="EN443">
        <v>0.23356490889110201</v>
      </c>
      <c r="EO443">
        <v>0.96080045891104504</v>
      </c>
      <c r="EP443">
        <v>0.234001976914538</v>
      </c>
      <c r="EQ443">
        <v>-6.1200067580197401E-2</v>
      </c>
      <c r="ER443">
        <v>-6.07629995567621E-2</v>
      </c>
      <c r="ES443">
        <v>0.234001976914538</v>
      </c>
      <c r="ET443">
        <v>-5.8918819467474202E-2</v>
      </c>
      <c r="EU443">
        <v>0.40599136640577599</v>
      </c>
      <c r="EV443">
        <v>0.235846157003825</v>
      </c>
      <c r="EW443">
        <v>0.53061113249593705</v>
      </c>
      <c r="EX443">
        <v>0.235846157003825</v>
      </c>
      <c r="EY443">
        <v>0.406428434429212</v>
      </c>
      <c r="EZ443">
        <v>0.76859108714177105</v>
      </c>
      <c r="FA443">
        <v>-5.8918819467474202E-2</v>
      </c>
      <c r="FB443">
        <v>0.52876695240664895</v>
      </c>
      <c r="FC443">
        <v>0.53061113249593705</v>
      </c>
      <c r="FD443">
        <v>0.76859108714177105</v>
      </c>
      <c r="FE443">
        <v>0.40762898590123797</v>
      </c>
      <c r="FF443">
        <v>0.62486063107978795</v>
      </c>
      <c r="FG443">
        <v>0.62550425969704904</v>
      </c>
      <c r="FH443">
        <v>0.23356490889110201</v>
      </c>
      <c r="FI443">
        <v>0.235202528386564</v>
      </c>
      <c r="FJ443">
        <v>-6.1200067580197401E-2</v>
      </c>
      <c r="FK443">
        <v>0.23356490889110201</v>
      </c>
      <c r="FL443">
        <v>0.76794745852450996</v>
      </c>
      <c r="FM443">
        <v>-5.8918819467474202E-2</v>
      </c>
      <c r="FN443">
        <v>0.40599136640577599</v>
      </c>
      <c r="FO443">
        <v>-5.8918819467474202E-2</v>
      </c>
      <c r="FP443">
        <v>0.40599136640577599</v>
      </c>
      <c r="FQ443">
        <v>0.408272614518499</v>
      </c>
      <c r="FR443">
        <v>0.406428434429212</v>
      </c>
      <c r="FS443">
        <v>-6.07629995567621E-2</v>
      </c>
      <c r="FT443">
        <v>-6.1200067580197401E-2</v>
      </c>
      <c r="FU443">
        <v>-6.07629995567621E-2</v>
      </c>
      <c r="FV443">
        <v>-6.1200067580197401E-2</v>
      </c>
      <c r="FW443">
        <v>0.234001976914538</v>
      </c>
      <c r="FX443">
        <v>0.23356490889110201</v>
      </c>
      <c r="FY443">
        <f t="shared" si="11"/>
        <v>0</v>
      </c>
    </row>
    <row r="444" spans="1:181" x14ac:dyDescent="0.2">
      <c r="A444" t="s">
        <v>638</v>
      </c>
      <c r="B444">
        <v>0.69731026274653596</v>
      </c>
      <c r="C444">
        <v>0.39410752149761302</v>
      </c>
      <c r="D444">
        <v>0.571768312760081</v>
      </c>
      <c r="E444">
        <v>9.0394392368939203E-2</v>
      </c>
      <c r="F444">
        <v>8.9884005498101799E-2</v>
      </c>
      <c r="G444">
        <v>8.9884005498101799E-2</v>
      </c>
      <c r="H444">
        <v>9.0202831013174695E-2</v>
      </c>
      <c r="I444">
        <v>0.57157675140431696</v>
      </c>
      <c r="J444">
        <v>0.69762908826160897</v>
      </c>
      <c r="K444">
        <v>0.39359713462677498</v>
      </c>
      <c r="L444">
        <v>9.0202831013174695E-2</v>
      </c>
      <c r="M444">
        <v>0.39391596014184799</v>
      </c>
      <c r="N444">
        <v>9.0202831013174695E-2</v>
      </c>
      <c r="O444">
        <v>9.0394392368939203E-2</v>
      </c>
      <c r="P444">
        <v>0.57125792588924396</v>
      </c>
      <c r="Q444">
        <v>0.57140582593720401</v>
      </c>
      <c r="R444">
        <v>9.0202831013174695E-2</v>
      </c>
      <c r="S444">
        <v>0.57125792588924396</v>
      </c>
      <c r="T444">
        <v>0.79559443855278</v>
      </c>
      <c r="U444">
        <v>0.79540287719701597</v>
      </c>
      <c r="V444">
        <v>0.39359713462677498</v>
      </c>
      <c r="W444">
        <v>8.9884005498101799E-2</v>
      </c>
      <c r="X444">
        <v>0.39410752149761302</v>
      </c>
      <c r="Y444">
        <v>0.79508405168194296</v>
      </c>
      <c r="Z444">
        <v>0.39410752149761302</v>
      </c>
      <c r="AA444">
        <v>0.571768312760081</v>
      </c>
      <c r="AB444">
        <v>0.39410752149761302</v>
      </c>
      <c r="AC444">
        <v>0.875289879524077</v>
      </c>
      <c r="AD444">
        <v>0.39391596014184799</v>
      </c>
      <c r="AE444">
        <v>0.39391596014184799</v>
      </c>
      <c r="AF444">
        <v>8.9884005498101799E-2</v>
      </c>
      <c r="AG444">
        <v>0.39359713462677498</v>
      </c>
      <c r="AH444">
        <v>9.0394392368939203E-2</v>
      </c>
      <c r="AI444">
        <v>0.57157675140431696</v>
      </c>
      <c r="AJ444">
        <v>0.39410752149761302</v>
      </c>
      <c r="AK444">
        <v>8.9884005498101799E-2</v>
      </c>
      <c r="AL444">
        <v>9.0202831013174695E-2</v>
      </c>
      <c r="AM444">
        <v>1.17868418313768</v>
      </c>
      <c r="AN444">
        <v>9.0202831013174695E-2</v>
      </c>
      <c r="AO444">
        <v>0.57140582593720401</v>
      </c>
      <c r="AP444">
        <v>0.571768312760081</v>
      </c>
      <c r="AQ444">
        <v>0.57157675140431696</v>
      </c>
      <c r="AR444">
        <v>9.0031905546062205E-2</v>
      </c>
      <c r="AS444">
        <v>0.39359713462677498</v>
      </c>
      <c r="AT444">
        <v>8.9884005498101799E-2</v>
      </c>
      <c r="AU444">
        <v>0.69731026274653596</v>
      </c>
      <c r="AV444">
        <v>0.57125792588924396</v>
      </c>
      <c r="AW444">
        <v>9.0394392368939203E-2</v>
      </c>
      <c r="AX444">
        <v>8.9884005498101799E-2</v>
      </c>
      <c r="AY444">
        <v>0.571768312760081</v>
      </c>
      <c r="AZ444">
        <v>0.39391596014184799</v>
      </c>
      <c r="BA444">
        <v>0.39374503467473598</v>
      </c>
      <c r="BB444">
        <v>0.39391596014184799</v>
      </c>
      <c r="BC444">
        <v>0.39410752149761302</v>
      </c>
      <c r="BD444">
        <v>0.94251455248488403</v>
      </c>
      <c r="BE444">
        <v>0.571768312760081</v>
      </c>
      <c r="BF444">
        <v>8.9884005498101799E-2</v>
      </c>
      <c r="BG444">
        <v>0.69731026274653596</v>
      </c>
      <c r="BH444">
        <v>0.39359713462677498</v>
      </c>
      <c r="BI444">
        <v>0.79559443855278</v>
      </c>
      <c r="BJ444">
        <v>0.39359713462677498</v>
      </c>
      <c r="BK444">
        <v>9.0394392368939203E-2</v>
      </c>
      <c r="BL444">
        <v>0.39374503467473598</v>
      </c>
      <c r="BM444">
        <v>8.9884005498101799E-2</v>
      </c>
      <c r="BN444">
        <v>0.87548144087984103</v>
      </c>
      <c r="BO444">
        <v>9.0394392368939203E-2</v>
      </c>
      <c r="BP444">
        <v>0.79508405168194296</v>
      </c>
      <c r="BQ444">
        <v>0.39410752149761302</v>
      </c>
      <c r="BR444">
        <v>0.697820649617373</v>
      </c>
      <c r="BS444">
        <v>8.9884005498101799E-2</v>
      </c>
      <c r="BT444">
        <v>9.0031905546062205E-2</v>
      </c>
      <c r="BU444">
        <v>0.87497105400900399</v>
      </c>
      <c r="BV444">
        <v>0.39410752149761302</v>
      </c>
      <c r="BW444">
        <v>0.39374503467473598</v>
      </c>
      <c r="BX444">
        <v>0.57140582593720401</v>
      </c>
      <c r="BY444">
        <v>9.0394392368939203E-2</v>
      </c>
      <c r="BZ444">
        <v>0.571768312760081</v>
      </c>
      <c r="CA444">
        <v>0.571768312760081</v>
      </c>
      <c r="CB444">
        <v>0.697820649617373</v>
      </c>
      <c r="CC444">
        <v>0.39359713462677498</v>
      </c>
      <c r="CD444">
        <v>0.39359713462677498</v>
      </c>
      <c r="CE444">
        <v>0.57140582593720401</v>
      </c>
      <c r="CF444">
        <v>0.79508405168194296</v>
      </c>
      <c r="CG444">
        <v>9.0394392368939203E-2</v>
      </c>
      <c r="CH444">
        <v>0.39410752149761302</v>
      </c>
      <c r="CI444">
        <v>0.39359713462677498</v>
      </c>
      <c r="CJ444">
        <v>0.39374503467473598</v>
      </c>
      <c r="CK444">
        <v>0.39359713462677498</v>
      </c>
      <c r="CL444">
        <v>0.39410752149761302</v>
      </c>
      <c r="CM444">
        <v>0.69745816279449602</v>
      </c>
      <c r="CN444">
        <v>0.39410752149761302</v>
      </c>
      <c r="CO444">
        <v>0.39410752149761302</v>
      </c>
      <c r="CP444">
        <v>0.697820649617373</v>
      </c>
      <c r="CQ444">
        <v>0.39374503467473598</v>
      </c>
      <c r="CR444">
        <v>0.39359713462677498</v>
      </c>
      <c r="CS444">
        <v>0.39410752149761302</v>
      </c>
      <c r="CT444">
        <v>0.39359713462677498</v>
      </c>
      <c r="CU444">
        <v>0.39410752149761302</v>
      </c>
      <c r="CV444">
        <v>8.9884005498101799E-2</v>
      </c>
      <c r="CW444">
        <v>0.57140582593720401</v>
      </c>
      <c r="CX444">
        <v>0.69731026274653596</v>
      </c>
      <c r="CY444">
        <v>0.69731026274653596</v>
      </c>
      <c r="CZ444">
        <v>8.9884005498101799E-2</v>
      </c>
      <c r="DA444">
        <v>0.57157675140431696</v>
      </c>
      <c r="DB444">
        <v>0.39359713462677498</v>
      </c>
      <c r="DC444">
        <v>0.57125792588924396</v>
      </c>
      <c r="DD444">
        <v>0.571768312760081</v>
      </c>
      <c r="DE444">
        <v>9.0031905546062205E-2</v>
      </c>
      <c r="DF444">
        <v>0.57157675140431696</v>
      </c>
      <c r="DG444">
        <v>0.39410752149761302</v>
      </c>
      <c r="DH444">
        <v>0.39359713462677498</v>
      </c>
      <c r="DI444">
        <v>0.57125792588924396</v>
      </c>
      <c r="DJ444">
        <v>0.79523195172990302</v>
      </c>
      <c r="DK444">
        <v>0.39359713462677498</v>
      </c>
      <c r="DL444">
        <v>0.79508405168194296</v>
      </c>
      <c r="DM444">
        <v>8.9884005498101799E-2</v>
      </c>
      <c r="DN444">
        <v>0.39410752149761302</v>
      </c>
      <c r="DO444">
        <v>0.39410752149761302</v>
      </c>
      <c r="DP444">
        <v>0.57157675140431696</v>
      </c>
      <c r="DQ444">
        <v>-0.16464183874379501</v>
      </c>
      <c r="DR444">
        <v>0.29632995566616499</v>
      </c>
      <c r="DS444">
        <v>0.50919591357394001</v>
      </c>
      <c r="DT444">
        <v>0.29632995566616499</v>
      </c>
      <c r="DU444">
        <v>0.50998927674171601</v>
      </c>
      <c r="DV444">
        <v>0.29632995566616499</v>
      </c>
      <c r="DW444">
        <v>0.87616522408055897</v>
      </c>
      <c r="DX444">
        <v>0.58756802492327997</v>
      </c>
      <c r="DY444">
        <v>0.58624758939181898</v>
      </c>
      <c r="DZ444">
        <v>0.41665664504406003</v>
      </c>
      <c r="EA444">
        <v>0.50852606136825496</v>
      </c>
      <c r="EB444">
        <v>0.12673901131840601</v>
      </c>
      <c r="EC444">
        <v>0.41519342967059902</v>
      </c>
      <c r="ED444">
        <v>0.41797708057552002</v>
      </c>
      <c r="EE444">
        <v>0.58545422622404297</v>
      </c>
      <c r="EF444">
        <v>0.799906911430456</v>
      </c>
      <c r="EG444">
        <v>0.41665664504406003</v>
      </c>
      <c r="EH444">
        <v>0.41586328187628402</v>
      </c>
      <c r="EI444">
        <v>-0.16397198653810999</v>
      </c>
      <c r="EJ444">
        <v>0.12673901131840601</v>
      </c>
      <c r="EK444">
        <v>0.50998927674171601</v>
      </c>
      <c r="EL444">
        <v>0.50998927674171601</v>
      </c>
      <c r="EM444">
        <v>0.41665664504406003</v>
      </c>
      <c r="EN444">
        <v>0.58624758939181898</v>
      </c>
      <c r="EO444">
        <v>0.83830839222706099</v>
      </c>
      <c r="EP444">
        <v>0.58545422622404297</v>
      </c>
      <c r="EQ444">
        <v>0.50998927674171601</v>
      </c>
      <c r="ER444">
        <v>0.29553659249838898</v>
      </c>
      <c r="ES444">
        <v>0.41586328187628402</v>
      </c>
      <c r="ET444">
        <v>0.50852606136825496</v>
      </c>
      <c r="EU444">
        <v>0.50998927674171601</v>
      </c>
      <c r="EV444">
        <v>0.29486674029270399</v>
      </c>
      <c r="EW444">
        <v>0.58478437401835803</v>
      </c>
      <c r="EX444">
        <v>0.58478437401835803</v>
      </c>
      <c r="EY444">
        <v>0.41586328187628402</v>
      </c>
      <c r="EZ444">
        <v>0.58478437401835803</v>
      </c>
      <c r="FA444">
        <v>-0.16464183874379501</v>
      </c>
      <c r="FB444">
        <v>0.125945648150629</v>
      </c>
      <c r="FC444">
        <v>0.58478437401835803</v>
      </c>
      <c r="FD444">
        <v>0.41519342967059902</v>
      </c>
      <c r="FE444">
        <v>0.51130971227317701</v>
      </c>
      <c r="FF444">
        <v>0.75715896927103898</v>
      </c>
      <c r="FG444">
        <v>0.75437531836611804</v>
      </c>
      <c r="FH444">
        <v>0.29632995566616499</v>
      </c>
      <c r="FI444">
        <v>0.84109204313198205</v>
      </c>
      <c r="FJ444">
        <v>0.29632995566616499</v>
      </c>
      <c r="FK444">
        <v>0.70657427973279996</v>
      </c>
      <c r="FL444">
        <v>0.51130971227317701</v>
      </c>
      <c r="FM444">
        <v>-0.16464183874379501</v>
      </c>
      <c r="FN444">
        <v>0.29632995566616499</v>
      </c>
      <c r="FO444">
        <v>0.12527579594494501</v>
      </c>
      <c r="FP444">
        <v>0.41665664504406003</v>
      </c>
      <c r="FQ444">
        <v>0.41519342967059902</v>
      </c>
      <c r="FR444">
        <v>0.50919591357394001</v>
      </c>
      <c r="FS444">
        <v>0.125945648150629</v>
      </c>
      <c r="FT444">
        <v>0.41665664504406003</v>
      </c>
      <c r="FU444">
        <v>0.125945648150629</v>
      </c>
      <c r="FV444">
        <v>0.29632995566616499</v>
      </c>
      <c r="FW444">
        <v>0.29553659249838898</v>
      </c>
      <c r="FX444">
        <v>0.12673901131840601</v>
      </c>
      <c r="FY444">
        <f t="shared" si="11"/>
        <v>0</v>
      </c>
    </row>
    <row r="445" spans="1:181" x14ac:dyDescent="0.2">
      <c r="A445" t="s">
        <v>639</v>
      </c>
      <c r="B445">
        <v>7.1693298978567896E-2</v>
      </c>
      <c r="C445">
        <v>0.569823156520611</v>
      </c>
      <c r="D445">
        <v>0.88368728686721498</v>
      </c>
      <c r="E445">
        <v>0.80113022169651504</v>
      </c>
      <c r="F445">
        <v>7.1693298978567896E-2</v>
      </c>
      <c r="G445">
        <v>0.56915617728893597</v>
      </c>
      <c r="H445">
        <v>0.38689827454265202</v>
      </c>
      <c r="I445">
        <v>7.3034143153413403E-2</v>
      </c>
      <c r="J445">
        <v>0.88436115181038599</v>
      </c>
      <c r="K445">
        <v>0.56915617728893597</v>
      </c>
      <c r="L445">
        <v>0.70076240488925701</v>
      </c>
      <c r="M445">
        <v>7.3034143153413403E-2</v>
      </c>
      <c r="N445">
        <v>0.57049702146378101</v>
      </c>
      <c r="O445">
        <v>0.700088539946086</v>
      </c>
      <c r="P445">
        <v>0.38555743036780699</v>
      </c>
      <c r="Q445">
        <v>0.69185090919629899</v>
      </c>
      <c r="R445">
        <v>0.80180408663968605</v>
      </c>
      <c r="S445">
        <v>7.1693298978567896E-2</v>
      </c>
      <c r="T445">
        <v>0.700088539946086</v>
      </c>
      <c r="U445">
        <v>1.0146265362785001</v>
      </c>
      <c r="V445">
        <v>0.95282131209307497</v>
      </c>
      <c r="W445">
        <v>7.1693298978567896E-2</v>
      </c>
      <c r="X445">
        <v>7.2360278210242907E-2</v>
      </c>
      <c r="Y445">
        <v>7.1693298978567896E-2</v>
      </c>
      <c r="Z445">
        <v>0.38622440959948201</v>
      </c>
      <c r="AA445">
        <v>0.38622440959948201</v>
      </c>
      <c r="AB445">
        <v>7.2360278210242907E-2</v>
      </c>
      <c r="AC445">
        <v>0.38689827454265202</v>
      </c>
      <c r="AD445">
        <v>0.38689827454265202</v>
      </c>
      <c r="AE445">
        <v>7.3034143153413403E-2</v>
      </c>
      <c r="AF445">
        <v>7.1693298978567896E-2</v>
      </c>
      <c r="AG445">
        <v>0.38555743036780699</v>
      </c>
      <c r="AH445">
        <v>7.2360278210242907E-2</v>
      </c>
      <c r="AI445">
        <v>0.38689827454265202</v>
      </c>
      <c r="AJ445">
        <v>0.569823156520611</v>
      </c>
      <c r="AK445">
        <v>0.38555743036780699</v>
      </c>
      <c r="AL445">
        <v>0.38689827454265202</v>
      </c>
      <c r="AM445">
        <v>0.88302030763553996</v>
      </c>
      <c r="AN445">
        <v>0.38689827454265202</v>
      </c>
      <c r="AO445">
        <v>0.37798677884969401</v>
      </c>
      <c r="AP445">
        <v>0.38622440959948201</v>
      </c>
      <c r="AQ445">
        <v>7.3034143153413403E-2</v>
      </c>
      <c r="AR445">
        <v>0.37798677884969401</v>
      </c>
      <c r="AS445">
        <v>7.1693298978567896E-2</v>
      </c>
      <c r="AT445">
        <v>7.1693298978567896E-2</v>
      </c>
      <c r="AU445">
        <v>0.95282131209307497</v>
      </c>
      <c r="AV445">
        <v>0.38555743036780699</v>
      </c>
      <c r="AW445">
        <v>7.2360278210242907E-2</v>
      </c>
      <c r="AX445">
        <v>0.56915617728893597</v>
      </c>
      <c r="AY445">
        <v>0.38622440959948201</v>
      </c>
      <c r="AZ445">
        <v>0.70076240488925701</v>
      </c>
      <c r="BA445">
        <v>0.79289259094672704</v>
      </c>
      <c r="BB445">
        <v>7.3034143153413403E-2</v>
      </c>
      <c r="BC445">
        <v>0.88368728686721498</v>
      </c>
      <c r="BD445">
        <v>0.69942156071441097</v>
      </c>
      <c r="BE445">
        <v>0.569823156520611</v>
      </c>
      <c r="BF445">
        <v>7.1693298978567896E-2</v>
      </c>
      <c r="BG445">
        <v>0.69942156071441097</v>
      </c>
      <c r="BH445">
        <v>0.56915617728893597</v>
      </c>
      <c r="BI445">
        <v>0.38622440959948201</v>
      </c>
      <c r="BJ445">
        <v>0.38555743036780699</v>
      </c>
      <c r="BK445">
        <v>7.2360278210242907E-2</v>
      </c>
      <c r="BL445">
        <v>0.56158552577082299</v>
      </c>
      <c r="BM445">
        <v>7.1693298978567896E-2</v>
      </c>
      <c r="BN445">
        <v>7.2360278210242907E-2</v>
      </c>
      <c r="BO445">
        <v>0.569823156520611</v>
      </c>
      <c r="BP445">
        <v>0.56915617728893597</v>
      </c>
      <c r="BQ445">
        <v>0.700088539946086</v>
      </c>
      <c r="BR445">
        <v>1.01395267133533</v>
      </c>
      <c r="BS445">
        <v>7.1693298978567896E-2</v>
      </c>
      <c r="BT445">
        <v>0.79289259094672704</v>
      </c>
      <c r="BU445">
        <v>0.69942156071441097</v>
      </c>
      <c r="BV445">
        <v>7.2360278210242907E-2</v>
      </c>
      <c r="BW445">
        <v>6.4122647460455207E-2</v>
      </c>
      <c r="BX445">
        <v>0.69185090919629899</v>
      </c>
      <c r="BY445">
        <v>7.2360278210242907E-2</v>
      </c>
      <c r="BZ445">
        <v>0.569823156520611</v>
      </c>
      <c r="CA445">
        <v>0.569823156520611</v>
      </c>
      <c r="CB445">
        <v>0.569823156520611</v>
      </c>
      <c r="CC445">
        <v>7.1693298978567896E-2</v>
      </c>
      <c r="CD445">
        <v>7.1693298978567896E-2</v>
      </c>
      <c r="CE445">
        <v>0.69185090919629899</v>
      </c>
      <c r="CF445">
        <v>7.1693298978567896E-2</v>
      </c>
      <c r="CG445">
        <v>0.38622440959948201</v>
      </c>
      <c r="CH445">
        <v>7.2360278210242907E-2</v>
      </c>
      <c r="CI445">
        <v>0.38555743036780699</v>
      </c>
      <c r="CJ445">
        <v>0.56158552577082299</v>
      </c>
      <c r="CK445">
        <v>0.56915617728893597</v>
      </c>
      <c r="CL445">
        <v>7.2360278210242907E-2</v>
      </c>
      <c r="CM445">
        <v>0.56158552577082299</v>
      </c>
      <c r="CN445">
        <v>7.2360278210242907E-2</v>
      </c>
      <c r="CO445">
        <v>7.2360278210242907E-2</v>
      </c>
      <c r="CP445">
        <v>0.569823156520611</v>
      </c>
      <c r="CQ445">
        <v>0.69185090919629899</v>
      </c>
      <c r="CR445">
        <v>0.38555743036780699</v>
      </c>
      <c r="CS445">
        <v>1.11499435308575</v>
      </c>
      <c r="CT445">
        <v>0.38555743036780699</v>
      </c>
      <c r="CU445">
        <v>0.569823156520611</v>
      </c>
      <c r="CV445">
        <v>0.56915617728893597</v>
      </c>
      <c r="CW445">
        <v>1.1499141461675499</v>
      </c>
      <c r="CX445">
        <v>0.88302030763553996</v>
      </c>
      <c r="CY445">
        <v>0.80046324246484002</v>
      </c>
      <c r="CZ445">
        <v>7.1693298978567896E-2</v>
      </c>
      <c r="DA445">
        <v>0.38689827454265202</v>
      </c>
      <c r="DB445">
        <v>7.1693298978567896E-2</v>
      </c>
      <c r="DC445">
        <v>0.56915617728893597</v>
      </c>
      <c r="DD445">
        <v>0.700088539946086</v>
      </c>
      <c r="DE445">
        <v>0.56158552577082299</v>
      </c>
      <c r="DF445">
        <v>7.3034143153413403E-2</v>
      </c>
      <c r="DG445">
        <v>0.38622440959948201</v>
      </c>
      <c r="DH445">
        <v>0.69942156071441097</v>
      </c>
      <c r="DI445">
        <v>0.38555743036780699</v>
      </c>
      <c r="DJ445">
        <v>0.37798677884969401</v>
      </c>
      <c r="DK445">
        <v>7.1693298978567896E-2</v>
      </c>
      <c r="DL445">
        <v>0.38555743036780699</v>
      </c>
      <c r="DM445">
        <v>0.56915617728893597</v>
      </c>
      <c r="DN445">
        <v>0.38622440959948201</v>
      </c>
      <c r="DO445">
        <v>0.38622440959948201</v>
      </c>
      <c r="DP445">
        <v>7.3034143153413403E-2</v>
      </c>
      <c r="DQ445">
        <v>0.13766581564130201</v>
      </c>
      <c r="DR445">
        <v>0.42797452736948899</v>
      </c>
      <c r="DS445">
        <v>0.42930891540761201</v>
      </c>
      <c r="DT445">
        <v>0.15235870008918501</v>
      </c>
      <c r="DU445">
        <v>0.65049432289925402</v>
      </c>
      <c r="DV445">
        <v>-0.12325712810669499</v>
      </c>
      <c r="DW445">
        <v>0.51670300575497397</v>
      </c>
      <c r="DX445">
        <v>0.31623876494145298</v>
      </c>
      <c r="DY445">
        <v>0.58919945123833894</v>
      </c>
      <c r="DZ445">
        <v>0.51670300575497397</v>
      </c>
      <c r="EA445">
        <v>0.41328164292160602</v>
      </c>
      <c r="EB445">
        <v>0.31358362395803502</v>
      </c>
      <c r="EC445">
        <v>0.502010121307091</v>
      </c>
      <c r="ED445">
        <v>0.31623876494145298</v>
      </c>
      <c r="EE445">
        <v>0.42930891540761201</v>
      </c>
      <c r="EF445">
        <v>0.83021698134187405</v>
      </c>
      <c r="EG445">
        <v>0.42797452736948899</v>
      </c>
      <c r="EH445">
        <v>0.31491801199615799</v>
      </c>
      <c r="EI445">
        <v>0.153693088127308</v>
      </c>
      <c r="EJ445">
        <v>0.15235870008918501</v>
      </c>
      <c r="EK445">
        <v>0.31358362395803502</v>
      </c>
      <c r="EL445">
        <v>0.42797452736948899</v>
      </c>
      <c r="EM445">
        <v>0.15235870008918501</v>
      </c>
      <c r="EN445">
        <v>0.15235870008918501</v>
      </c>
      <c r="EO445">
        <v>0.29889073951015199</v>
      </c>
      <c r="EP445">
        <v>0.153693088127308</v>
      </c>
      <c r="EQ445">
        <v>0.65049432289925402</v>
      </c>
      <c r="ER445">
        <v>0.42930891540761201</v>
      </c>
      <c r="ES445">
        <v>-0.121922740068572</v>
      </c>
      <c r="ET445">
        <v>0.57450656679045597</v>
      </c>
      <c r="EU445">
        <v>0.31358362395803502</v>
      </c>
      <c r="EV445">
        <v>-0.13795001255457801</v>
      </c>
      <c r="EW445">
        <v>0.13766581564130201</v>
      </c>
      <c r="EX445">
        <v>-0.13795001255457801</v>
      </c>
      <c r="EY445">
        <v>0.59053383927646197</v>
      </c>
      <c r="EZ445">
        <v>0.41328164292160602</v>
      </c>
      <c r="FA445">
        <v>-0.13795001255457801</v>
      </c>
      <c r="FB445">
        <v>0.51803739379309699</v>
      </c>
      <c r="FC445">
        <v>0.29889073951015199</v>
      </c>
      <c r="FD445">
        <v>0.13766581564130201</v>
      </c>
      <c r="FE445">
        <v>0.430629668352907</v>
      </c>
      <c r="FF445">
        <v>0.430629668352907</v>
      </c>
      <c r="FG445">
        <v>0.502010121307091</v>
      </c>
      <c r="FH445">
        <v>0.58919945123833894</v>
      </c>
      <c r="FI445">
        <v>1.8055901287115499</v>
      </c>
      <c r="FJ445">
        <v>0.51670300575497397</v>
      </c>
      <c r="FK445">
        <v>0.51670300575497397</v>
      </c>
      <c r="FL445">
        <v>0.430629668352907</v>
      </c>
      <c r="FM445">
        <v>0.13766581564130201</v>
      </c>
      <c r="FN445">
        <v>0.15235870008918501</v>
      </c>
      <c r="FO445">
        <v>0.13766581564130201</v>
      </c>
      <c r="FP445">
        <v>0.15235870008918501</v>
      </c>
      <c r="FQ445">
        <v>0.13766581564130201</v>
      </c>
      <c r="FR445">
        <v>0.51803739379309699</v>
      </c>
      <c r="FS445">
        <v>0.153693088127308</v>
      </c>
      <c r="FT445">
        <v>0.70359035556536997</v>
      </c>
      <c r="FU445">
        <v>0.153693088127308</v>
      </c>
      <c r="FV445">
        <v>0.31358362395803502</v>
      </c>
      <c r="FW445">
        <v>0.42930891540761201</v>
      </c>
      <c r="FX445">
        <v>0.15235870008918501</v>
      </c>
      <c r="FY445">
        <f t="shared" si="11"/>
        <v>0</v>
      </c>
    </row>
    <row r="446" spans="1:181" x14ac:dyDescent="0.2">
      <c r="A446" t="s">
        <v>640</v>
      </c>
      <c r="B446">
        <v>5.6953509140927498E-2</v>
      </c>
      <c r="C446">
        <v>-4.4946692370855197E-2</v>
      </c>
      <c r="D446">
        <v>-4.4946692370855197E-2</v>
      </c>
      <c r="E446">
        <v>-4.4946692370855197E-2</v>
      </c>
      <c r="F446">
        <v>5.6953509140927498E-2</v>
      </c>
      <c r="G446">
        <v>5.6953509140927498E-2</v>
      </c>
      <c r="H446">
        <v>0.113116434968624</v>
      </c>
      <c r="I446">
        <v>0.113116434968624</v>
      </c>
      <c r="J446">
        <v>0.113116434968624</v>
      </c>
      <c r="K446">
        <v>5.6953509140927498E-2</v>
      </c>
      <c r="L446">
        <v>0.113116434968624</v>
      </c>
      <c r="M446">
        <v>0.113116434968624</v>
      </c>
      <c r="N446">
        <v>0.113116434968624</v>
      </c>
      <c r="O446">
        <v>-4.4946692370855197E-2</v>
      </c>
      <c r="P446">
        <v>5.6953509140927498E-2</v>
      </c>
      <c r="Q446">
        <v>2.9541496233181402E-2</v>
      </c>
      <c r="R446">
        <v>0.113116434968624</v>
      </c>
      <c r="S446">
        <v>5.6953509140927498E-2</v>
      </c>
      <c r="T446">
        <v>-4.4946692370855197E-2</v>
      </c>
      <c r="U446">
        <v>0.113116434968624</v>
      </c>
      <c r="V446">
        <v>5.6953509140927498E-2</v>
      </c>
      <c r="W446">
        <v>5.6953509140927498E-2</v>
      </c>
      <c r="X446">
        <v>-4.4946692370855197E-2</v>
      </c>
      <c r="Y446">
        <v>5.6953509140927498E-2</v>
      </c>
      <c r="Z446">
        <v>-4.4946692370855197E-2</v>
      </c>
      <c r="AA446">
        <v>-4.4946692370855197E-2</v>
      </c>
      <c r="AB446">
        <v>-4.4946692370855197E-2</v>
      </c>
      <c r="AC446">
        <v>0.113116434968624</v>
      </c>
      <c r="AD446">
        <v>0.113116434968624</v>
      </c>
      <c r="AE446">
        <v>0.113116434968624</v>
      </c>
      <c r="AF446">
        <v>5.6953509140927498E-2</v>
      </c>
      <c r="AG446">
        <v>5.6953509140927498E-2</v>
      </c>
      <c r="AH446">
        <v>-4.4946692370855197E-2</v>
      </c>
      <c r="AI446">
        <v>0.113116434968624</v>
      </c>
      <c r="AJ446">
        <v>-4.4946692370855197E-2</v>
      </c>
      <c r="AK446">
        <v>5.6953509140927498E-2</v>
      </c>
      <c r="AL446">
        <v>0.113116434968624</v>
      </c>
      <c r="AM446">
        <v>5.6953509140927498E-2</v>
      </c>
      <c r="AN446">
        <v>0.113116434968624</v>
      </c>
      <c r="AO446">
        <v>2.9541496233181402E-2</v>
      </c>
      <c r="AP446">
        <v>-4.4946692370855197E-2</v>
      </c>
      <c r="AQ446">
        <v>0.113116434968624</v>
      </c>
      <c r="AR446">
        <v>2.9541496233181402E-2</v>
      </c>
      <c r="AS446">
        <v>5.6953509140927498E-2</v>
      </c>
      <c r="AT446">
        <v>5.6953509140927498E-2</v>
      </c>
      <c r="AU446">
        <v>5.6953509140927498E-2</v>
      </c>
      <c r="AV446">
        <v>5.6953509140927498E-2</v>
      </c>
      <c r="AW446">
        <v>-4.4946692370855197E-2</v>
      </c>
      <c r="AX446">
        <v>5.6953509140927498E-2</v>
      </c>
      <c r="AY446">
        <v>-4.4946692370855197E-2</v>
      </c>
      <c r="AZ446">
        <v>0.113116434968624</v>
      </c>
      <c r="BA446">
        <v>2.9541496233181402E-2</v>
      </c>
      <c r="BB446">
        <v>0.113116434968624</v>
      </c>
      <c r="BC446">
        <v>-4.4946692370855197E-2</v>
      </c>
      <c r="BD446">
        <v>5.6953509140927498E-2</v>
      </c>
      <c r="BE446">
        <v>-4.4946692370855197E-2</v>
      </c>
      <c r="BF446">
        <v>5.6953509140927498E-2</v>
      </c>
      <c r="BG446">
        <v>5.6953509140927498E-2</v>
      </c>
      <c r="BH446">
        <v>5.6953509140927498E-2</v>
      </c>
      <c r="BI446">
        <v>-4.4946692370855197E-2</v>
      </c>
      <c r="BJ446">
        <v>5.6953509140927498E-2</v>
      </c>
      <c r="BK446">
        <v>-4.4946692370855197E-2</v>
      </c>
      <c r="BL446">
        <v>2.9541496233181402E-2</v>
      </c>
      <c r="BM446">
        <v>5.6953509140927498E-2</v>
      </c>
      <c r="BN446">
        <v>-4.4946692370855197E-2</v>
      </c>
      <c r="BO446">
        <v>-4.4946692370855197E-2</v>
      </c>
      <c r="BP446">
        <v>5.6953509140927498E-2</v>
      </c>
      <c r="BQ446">
        <v>-4.4946692370855197E-2</v>
      </c>
      <c r="BR446">
        <v>-4.4946692370855197E-2</v>
      </c>
      <c r="BS446">
        <v>5.6953509140927498E-2</v>
      </c>
      <c r="BT446">
        <v>2.9541496233181402E-2</v>
      </c>
      <c r="BU446">
        <v>5.6953509140927498E-2</v>
      </c>
      <c r="BV446">
        <v>-4.4946692370855197E-2</v>
      </c>
      <c r="BW446">
        <v>2.9541496233181402E-2</v>
      </c>
      <c r="BX446">
        <v>2.9541496233181402E-2</v>
      </c>
      <c r="BY446">
        <v>-4.4946692370855197E-2</v>
      </c>
      <c r="BZ446">
        <v>-4.4946692370855197E-2</v>
      </c>
      <c r="CA446">
        <v>-4.4946692370855197E-2</v>
      </c>
      <c r="CB446">
        <v>-4.4946692370855197E-2</v>
      </c>
      <c r="CC446">
        <v>5.6953509140927498E-2</v>
      </c>
      <c r="CD446">
        <v>5.6953509140927498E-2</v>
      </c>
      <c r="CE446">
        <v>2.9541496233181402E-2</v>
      </c>
      <c r="CF446">
        <v>5.6953509140927498E-2</v>
      </c>
      <c r="CG446">
        <v>-4.4946692370855197E-2</v>
      </c>
      <c r="CH446">
        <v>-4.4946692370855197E-2</v>
      </c>
      <c r="CI446">
        <v>5.6953509140927498E-2</v>
      </c>
      <c r="CJ446">
        <v>2.9541496233181402E-2</v>
      </c>
      <c r="CK446">
        <v>5.6953509140927498E-2</v>
      </c>
      <c r="CL446">
        <v>-4.4946692370855197E-2</v>
      </c>
      <c r="CM446">
        <v>2.9541496233181402E-2</v>
      </c>
      <c r="CN446">
        <v>-4.4946692370855197E-2</v>
      </c>
      <c r="CO446">
        <v>-4.4946692370855197E-2</v>
      </c>
      <c r="CP446">
        <v>-4.4946692370855197E-2</v>
      </c>
      <c r="CQ446">
        <v>2.9541496233181402E-2</v>
      </c>
      <c r="CR446">
        <v>5.6953509140927498E-2</v>
      </c>
      <c r="CS446">
        <v>-4.4946692370855197E-2</v>
      </c>
      <c r="CT446">
        <v>5.6953509140927498E-2</v>
      </c>
      <c r="CU446">
        <v>-4.4946692370855197E-2</v>
      </c>
      <c r="CV446">
        <v>5.6953509140927498E-2</v>
      </c>
      <c r="CW446">
        <v>2.9541496233181402E-2</v>
      </c>
      <c r="CX446">
        <v>5.6953509140927498E-2</v>
      </c>
      <c r="CY446">
        <v>5.6953509140927498E-2</v>
      </c>
      <c r="CZ446">
        <v>5.6953509140927498E-2</v>
      </c>
      <c r="DA446">
        <v>0.113116434968624</v>
      </c>
      <c r="DB446">
        <v>5.6953509140927498E-2</v>
      </c>
      <c r="DC446">
        <v>5.6953509140927498E-2</v>
      </c>
      <c r="DD446">
        <v>-4.4946692370855197E-2</v>
      </c>
      <c r="DE446">
        <v>2.9541496233181402E-2</v>
      </c>
      <c r="DF446">
        <v>0.113116434968624</v>
      </c>
      <c r="DG446">
        <v>-4.4946692370855197E-2</v>
      </c>
      <c r="DH446">
        <v>5.6953509140927498E-2</v>
      </c>
      <c r="DI446">
        <v>5.6953509140927498E-2</v>
      </c>
      <c r="DJ446">
        <v>2.9541496233181402E-2</v>
      </c>
      <c r="DK446">
        <v>5.6953509140927498E-2</v>
      </c>
      <c r="DL446">
        <v>5.6953509140927498E-2</v>
      </c>
      <c r="DM446">
        <v>5.6953509140927498E-2</v>
      </c>
      <c r="DN446">
        <v>-4.4946692370855197E-2</v>
      </c>
      <c r="DO446">
        <v>-4.4946692370855197E-2</v>
      </c>
      <c r="DP446">
        <v>0.113116434968624</v>
      </c>
      <c r="DQ446">
        <v>-2.5692759465075099E-2</v>
      </c>
      <c r="DR446">
        <v>-3.6622659161764298E-2</v>
      </c>
      <c r="DS446">
        <v>0.40887463516289002</v>
      </c>
      <c r="DT446">
        <v>-3.6622659161764298E-2</v>
      </c>
      <c r="DU446">
        <v>-3.6622659161764298E-2</v>
      </c>
      <c r="DV446">
        <v>-3.6622659161764298E-2</v>
      </c>
      <c r="DW446">
        <v>-3.6622659161764298E-2</v>
      </c>
      <c r="DX446">
        <v>-2.82293008317074E-2</v>
      </c>
      <c r="DY446">
        <v>-3.6622659161764298E-2</v>
      </c>
      <c r="DZ446">
        <v>-3.6622659161764298E-2</v>
      </c>
      <c r="EA446">
        <v>-2.5692759465075099E-2</v>
      </c>
      <c r="EB446">
        <v>-3.6622659161764298E-2</v>
      </c>
      <c r="EC446">
        <v>-2.5692759465075099E-2</v>
      </c>
      <c r="ED446">
        <v>-2.82293008317074E-2</v>
      </c>
      <c r="EE446">
        <v>-1.30006621418828E-2</v>
      </c>
      <c r="EF446">
        <v>-3.6622659161764298E-2</v>
      </c>
      <c r="EG446">
        <v>-3.6622659161764298E-2</v>
      </c>
      <c r="EH446">
        <v>0.16869113912768199</v>
      </c>
      <c r="EI446">
        <v>0.16869113912768199</v>
      </c>
      <c r="EJ446">
        <v>-3.6622659161764298E-2</v>
      </c>
      <c r="EK446">
        <v>-3.6622659161764298E-2</v>
      </c>
      <c r="EL446">
        <v>-3.6622659161764298E-2</v>
      </c>
      <c r="EM446">
        <v>-3.6622659161764298E-2</v>
      </c>
      <c r="EN446">
        <v>0.25135203238673198</v>
      </c>
      <c r="EO446">
        <v>-2.5692759465075099E-2</v>
      </c>
      <c r="EP446">
        <v>-1.30006621418828E-2</v>
      </c>
      <c r="EQ446">
        <v>-3.6622659161764298E-2</v>
      </c>
      <c r="ER446">
        <v>-1.30006621418828E-2</v>
      </c>
      <c r="ES446">
        <v>0.35038293979367902</v>
      </c>
      <c r="ET446">
        <v>-2.5692759465075099E-2</v>
      </c>
      <c r="EU446">
        <v>0.1450691421078</v>
      </c>
      <c r="EV446">
        <v>-2.5692759465075099E-2</v>
      </c>
      <c r="EW446">
        <v>-2.5692759465075099E-2</v>
      </c>
      <c r="EX446">
        <v>-2.5692759465075099E-2</v>
      </c>
      <c r="EY446">
        <v>0.40887463516289002</v>
      </c>
      <c r="EZ446">
        <v>-2.5692759465075099E-2</v>
      </c>
      <c r="FA446">
        <v>-2.5692759465075099E-2</v>
      </c>
      <c r="FB446">
        <v>-1.30006621418828E-2</v>
      </c>
      <c r="FC446">
        <v>0.15599904180448901</v>
      </c>
      <c r="FD446">
        <v>-2.5692759465075099E-2</v>
      </c>
      <c r="FE446">
        <v>-2.82293008317074E-2</v>
      </c>
      <c r="FF446">
        <v>-2.82293008317074E-2</v>
      </c>
      <c r="FG446">
        <v>-2.5692759465075099E-2</v>
      </c>
      <c r="FH446">
        <v>-3.6622659161764298E-2</v>
      </c>
      <c r="FI446">
        <v>-2.82293008317074E-2</v>
      </c>
      <c r="FJ446">
        <v>-3.6622659161764298E-2</v>
      </c>
      <c r="FK446">
        <v>-3.6622659161764298E-2</v>
      </c>
      <c r="FL446">
        <v>-2.82293008317074E-2</v>
      </c>
      <c r="FM446">
        <v>-2.5692759465075099E-2</v>
      </c>
      <c r="FN446">
        <v>-3.6622659161764298E-2</v>
      </c>
      <c r="FO446">
        <v>-2.5692759465075099E-2</v>
      </c>
      <c r="FP446">
        <v>-3.6622659161764298E-2</v>
      </c>
      <c r="FQ446">
        <v>0.60285760189691395</v>
      </c>
      <c r="FR446">
        <v>-1.30006621418828E-2</v>
      </c>
      <c r="FS446">
        <v>-1.30006621418828E-2</v>
      </c>
      <c r="FT446">
        <v>-3.6622659161764298E-2</v>
      </c>
      <c r="FU446">
        <v>-1.30006621418828E-2</v>
      </c>
      <c r="FV446">
        <v>-3.6622659161764298E-2</v>
      </c>
      <c r="FW446">
        <v>-1.30006621418828E-2</v>
      </c>
      <c r="FX446">
        <v>-3.6622659161764298E-2</v>
      </c>
      <c r="FY446">
        <f t="shared" si="11"/>
        <v>0</v>
      </c>
    </row>
    <row r="447" spans="1:181" x14ac:dyDescent="0.2">
      <c r="A447" t="s">
        <v>641</v>
      </c>
      <c r="B447">
        <v>6.8843395747825104E-3</v>
      </c>
      <c r="C447">
        <v>-1.02357694618495E-2</v>
      </c>
      <c r="D447">
        <v>-1.02357694618495E-2</v>
      </c>
      <c r="E447">
        <v>-1.02357694618495E-2</v>
      </c>
      <c r="F447">
        <v>6.8843395747825104E-3</v>
      </c>
      <c r="G447">
        <v>6.8843395747825104E-3</v>
      </c>
      <c r="H447">
        <v>2.0811750817845899E-2</v>
      </c>
      <c r="I447">
        <v>2.0811750817845899E-2</v>
      </c>
      <c r="J447">
        <v>2.0811750817845899E-2</v>
      </c>
      <c r="K447">
        <v>6.8843395747825104E-3</v>
      </c>
      <c r="L447">
        <v>2.0811750817845899E-2</v>
      </c>
      <c r="M447">
        <v>2.0811750817845899E-2</v>
      </c>
      <c r="N447">
        <v>2.0811750817845899E-2</v>
      </c>
      <c r="O447">
        <v>-1.02357694618495E-2</v>
      </c>
      <c r="P447">
        <v>6.8843395747825104E-3</v>
      </c>
      <c r="Q447">
        <v>3.14264700201922E-3</v>
      </c>
      <c r="R447">
        <v>2.0811750817845899E-2</v>
      </c>
      <c r="S447">
        <v>6.8843395747825104E-3</v>
      </c>
      <c r="T447">
        <v>-1.02357694618495E-2</v>
      </c>
      <c r="U447">
        <v>2.0811750817845899E-2</v>
      </c>
      <c r="V447">
        <v>6.8843395747825104E-3</v>
      </c>
      <c r="W447">
        <v>6.8843395747825104E-3</v>
      </c>
      <c r="X447">
        <v>-1.02357694618495E-2</v>
      </c>
      <c r="Y447">
        <v>6.8843395747825104E-3</v>
      </c>
      <c r="Z447">
        <v>-1.02357694618495E-2</v>
      </c>
      <c r="AA447">
        <v>-1.02357694618495E-2</v>
      </c>
      <c r="AB447">
        <v>-1.02357694618495E-2</v>
      </c>
      <c r="AC447">
        <v>2.0811750817845899E-2</v>
      </c>
      <c r="AD447">
        <v>2.0811750817845899E-2</v>
      </c>
      <c r="AE447">
        <v>2.0811750817845899E-2</v>
      </c>
      <c r="AF447">
        <v>6.8843395747825104E-3</v>
      </c>
      <c r="AG447">
        <v>6.8843395747825104E-3</v>
      </c>
      <c r="AH447">
        <v>-1.02357694618495E-2</v>
      </c>
      <c r="AI447">
        <v>2.0811750817845899E-2</v>
      </c>
      <c r="AJ447">
        <v>-1.02357694618495E-2</v>
      </c>
      <c r="AK447">
        <v>6.8843395747825104E-3</v>
      </c>
      <c r="AL447">
        <v>2.0811750817845899E-2</v>
      </c>
      <c r="AM447">
        <v>6.8843395747825104E-3</v>
      </c>
      <c r="AN447">
        <v>2.0811750817845899E-2</v>
      </c>
      <c r="AO447">
        <v>3.14264700201922E-3</v>
      </c>
      <c r="AP447">
        <v>-1.02357694618495E-2</v>
      </c>
      <c r="AQ447">
        <v>2.0811750817845899E-2</v>
      </c>
      <c r="AR447">
        <v>3.14264700201922E-3</v>
      </c>
      <c r="AS447">
        <v>6.8843395747825104E-3</v>
      </c>
      <c r="AT447">
        <v>6.8843395747825104E-3</v>
      </c>
      <c r="AU447">
        <v>6.8843395747825104E-3</v>
      </c>
      <c r="AV447">
        <v>6.8843395747825104E-3</v>
      </c>
      <c r="AW447">
        <v>-1.02357694618495E-2</v>
      </c>
      <c r="AX447">
        <v>6.8843395747825104E-3</v>
      </c>
      <c r="AY447">
        <v>-1.02357694618495E-2</v>
      </c>
      <c r="AZ447">
        <v>2.0811750817845899E-2</v>
      </c>
      <c r="BA447">
        <v>3.14264700201922E-3</v>
      </c>
      <c r="BB447">
        <v>2.0811750817845899E-2</v>
      </c>
      <c r="BC447">
        <v>-1.02357694618495E-2</v>
      </c>
      <c r="BD447">
        <v>6.8843395747825104E-3</v>
      </c>
      <c r="BE447">
        <v>-1.02357694618495E-2</v>
      </c>
      <c r="BF447">
        <v>6.8843395747825104E-3</v>
      </c>
      <c r="BG447">
        <v>6.8843395747825104E-3</v>
      </c>
      <c r="BH447">
        <v>6.8843395747825104E-3</v>
      </c>
      <c r="BI447">
        <v>-1.02357694618495E-2</v>
      </c>
      <c r="BJ447">
        <v>6.8843395747825104E-3</v>
      </c>
      <c r="BK447">
        <v>-1.02357694618495E-2</v>
      </c>
      <c r="BL447">
        <v>3.14264700201922E-3</v>
      </c>
      <c r="BM447">
        <v>6.8843395747825104E-3</v>
      </c>
      <c r="BN447">
        <v>-1.02357694618495E-2</v>
      </c>
      <c r="BO447">
        <v>-1.02357694618495E-2</v>
      </c>
      <c r="BP447">
        <v>6.8843395747825104E-3</v>
      </c>
      <c r="BQ447">
        <v>-1.02357694618495E-2</v>
      </c>
      <c r="BR447">
        <v>-1.02357694618495E-2</v>
      </c>
      <c r="BS447">
        <v>6.8843395747825104E-3</v>
      </c>
      <c r="BT447">
        <v>3.14264700201922E-3</v>
      </c>
      <c r="BU447">
        <v>6.8843395747825104E-3</v>
      </c>
      <c r="BV447">
        <v>-1.02357694618495E-2</v>
      </c>
      <c r="BW447">
        <v>3.14264700201922E-3</v>
      </c>
      <c r="BX447">
        <v>3.14264700201922E-3</v>
      </c>
      <c r="BY447">
        <v>-1.02357694618495E-2</v>
      </c>
      <c r="BZ447">
        <v>-1.02357694618495E-2</v>
      </c>
      <c r="CA447">
        <v>-1.02357694618495E-2</v>
      </c>
      <c r="CB447">
        <v>-1.02357694618495E-2</v>
      </c>
      <c r="CC447">
        <v>6.8843395747825104E-3</v>
      </c>
      <c r="CD447">
        <v>6.8843395747825104E-3</v>
      </c>
      <c r="CE447">
        <v>3.14264700201922E-3</v>
      </c>
      <c r="CF447">
        <v>6.8843395747825104E-3</v>
      </c>
      <c r="CG447">
        <v>-1.02357694618495E-2</v>
      </c>
      <c r="CH447">
        <v>-1.02357694618495E-2</v>
      </c>
      <c r="CI447">
        <v>6.8843395747825104E-3</v>
      </c>
      <c r="CJ447">
        <v>3.14264700201922E-3</v>
      </c>
      <c r="CK447">
        <v>6.8843395747825104E-3</v>
      </c>
      <c r="CL447">
        <v>-1.02357694618495E-2</v>
      </c>
      <c r="CM447">
        <v>3.14264700201922E-3</v>
      </c>
      <c r="CN447">
        <v>-1.02357694618495E-2</v>
      </c>
      <c r="CO447">
        <v>-1.02357694618495E-2</v>
      </c>
      <c r="CP447">
        <v>-1.02357694618495E-2</v>
      </c>
      <c r="CQ447">
        <v>3.14264700201922E-3</v>
      </c>
      <c r="CR447">
        <v>6.8843395747825104E-3</v>
      </c>
      <c r="CS447">
        <v>-1.02357694618495E-2</v>
      </c>
      <c r="CT447">
        <v>6.8843395747825104E-3</v>
      </c>
      <c r="CU447">
        <v>-1.02357694618495E-2</v>
      </c>
      <c r="CV447">
        <v>6.8843395747825104E-3</v>
      </c>
      <c r="CW447">
        <v>3.14264700201922E-3</v>
      </c>
      <c r="CX447">
        <v>6.8843395747825104E-3</v>
      </c>
      <c r="CY447">
        <v>6.8843395747825104E-3</v>
      </c>
      <c r="CZ447">
        <v>6.8843395747825104E-3</v>
      </c>
      <c r="DA447">
        <v>2.0811750817845899E-2</v>
      </c>
      <c r="DB447">
        <v>6.8843395747825104E-3</v>
      </c>
      <c r="DC447">
        <v>6.8843395747825104E-3</v>
      </c>
      <c r="DD447">
        <v>-1.02357694618495E-2</v>
      </c>
      <c r="DE447">
        <v>3.14264700201922E-3</v>
      </c>
      <c r="DF447">
        <v>2.0811750817845899E-2</v>
      </c>
      <c r="DG447">
        <v>-1.02357694618495E-2</v>
      </c>
      <c r="DH447">
        <v>6.8843395747825104E-3</v>
      </c>
      <c r="DI447">
        <v>6.8843395747825104E-3</v>
      </c>
      <c r="DJ447">
        <v>3.14264700201922E-3</v>
      </c>
      <c r="DK447">
        <v>6.8843395747825104E-3</v>
      </c>
      <c r="DL447">
        <v>6.8843395747825104E-3</v>
      </c>
      <c r="DM447">
        <v>6.8843395747825104E-3</v>
      </c>
      <c r="DN447">
        <v>-1.02357694618495E-2</v>
      </c>
      <c r="DO447">
        <v>-1.02357694618495E-2</v>
      </c>
      <c r="DP447">
        <v>2.0811750817845899E-2</v>
      </c>
      <c r="DQ447">
        <v>1.95834444589684E-2</v>
      </c>
      <c r="DR447">
        <v>-6.0145118612421203E-3</v>
      </c>
      <c r="DS447">
        <v>-2.6236031646930899E-3</v>
      </c>
      <c r="DT447">
        <v>-6.0145118612421203E-3</v>
      </c>
      <c r="DU447">
        <v>-6.0145118612421203E-3</v>
      </c>
      <c r="DV447">
        <v>-6.0145118612421203E-3</v>
      </c>
      <c r="DW447">
        <v>-6.0145118612421203E-3</v>
      </c>
      <c r="DX447">
        <v>-4.4934055223438104E-3</v>
      </c>
      <c r="DY447">
        <v>-6.0145118612421203E-3</v>
      </c>
      <c r="DZ447">
        <v>-6.0145118612421203E-3</v>
      </c>
      <c r="EA447">
        <v>1.95834444589684E-2</v>
      </c>
      <c r="EB447">
        <v>-6.0145118612421203E-3</v>
      </c>
      <c r="EC447">
        <v>1.95834444589684E-2</v>
      </c>
      <c r="ED447">
        <v>-4.4934055223438104E-3</v>
      </c>
      <c r="EE447">
        <v>-2.6236031646930899E-3</v>
      </c>
      <c r="EF447">
        <v>-6.0145118612421203E-3</v>
      </c>
      <c r="EG447">
        <v>-6.0145118612421203E-3</v>
      </c>
      <c r="EH447">
        <v>-2.6236031646930899E-3</v>
      </c>
      <c r="EI447">
        <v>-2.6236031646930899E-3</v>
      </c>
      <c r="EJ447">
        <v>-6.0145118612421203E-3</v>
      </c>
      <c r="EK447">
        <v>-6.0145118612421203E-3</v>
      </c>
      <c r="EL447">
        <v>-6.0145118612421203E-3</v>
      </c>
      <c r="EM447">
        <v>-6.0145118612421203E-3</v>
      </c>
      <c r="EN447">
        <v>-6.0145118612421203E-3</v>
      </c>
      <c r="EO447">
        <v>1.95834444589684E-2</v>
      </c>
      <c r="EP447">
        <v>-2.6236031646930899E-3</v>
      </c>
      <c r="EQ447">
        <v>-6.0145118612421203E-3</v>
      </c>
      <c r="ER447">
        <v>-2.6236031646930899E-3</v>
      </c>
      <c r="ES447">
        <v>-2.6236031646930899E-3</v>
      </c>
      <c r="ET447">
        <v>1.95834444589684E-2</v>
      </c>
      <c r="EU447">
        <v>-6.0145118612421203E-3</v>
      </c>
      <c r="EV447">
        <v>1.95834444589684E-2</v>
      </c>
      <c r="EW447">
        <v>1.95834444589684E-2</v>
      </c>
      <c r="EX447">
        <v>1.95834444589684E-2</v>
      </c>
      <c r="EY447">
        <v>-2.6236031646930899E-3</v>
      </c>
      <c r="EZ447">
        <v>1.95834444589684E-2</v>
      </c>
      <c r="FA447">
        <v>0.66449643863826602</v>
      </c>
      <c r="FB447">
        <v>-2.6236031646930899E-3</v>
      </c>
      <c r="FC447">
        <v>1.95834444589684E-2</v>
      </c>
      <c r="FD447">
        <v>1.95834444589684E-2</v>
      </c>
      <c r="FE447">
        <v>-4.4934055223438104E-3</v>
      </c>
      <c r="FF447">
        <v>-4.4934055223438104E-3</v>
      </c>
      <c r="FG447">
        <v>1.95834444589684E-2</v>
      </c>
      <c r="FH447">
        <v>-6.0145118612421203E-3</v>
      </c>
      <c r="FI447">
        <v>-4.4934055223438104E-3</v>
      </c>
      <c r="FJ447">
        <v>-6.0145118612421203E-3</v>
      </c>
      <c r="FK447">
        <v>-6.0145118612421203E-3</v>
      </c>
      <c r="FL447">
        <v>-4.4934055223438104E-3</v>
      </c>
      <c r="FM447">
        <v>1.95834444589684E-2</v>
      </c>
      <c r="FN447">
        <v>-6.0145118612421203E-3</v>
      </c>
      <c r="FO447">
        <v>1.95834444589684E-2</v>
      </c>
      <c r="FP447">
        <v>-6.0145118612421203E-3</v>
      </c>
      <c r="FQ447">
        <v>1.95834444589684E-2</v>
      </c>
      <c r="FR447">
        <v>-2.6236031646930899E-3</v>
      </c>
      <c r="FS447">
        <v>-2.6236031646930899E-3</v>
      </c>
      <c r="FT447">
        <v>-6.0145118612421203E-3</v>
      </c>
      <c r="FU447">
        <v>0.17727032732911199</v>
      </c>
      <c r="FV447">
        <v>-6.0145118612421203E-3</v>
      </c>
      <c r="FW447">
        <v>-2.6236031646930899E-3</v>
      </c>
      <c r="FX447">
        <v>-6.0145118612421203E-3</v>
      </c>
      <c r="FY447">
        <f t="shared" si="11"/>
        <v>0</v>
      </c>
    </row>
    <row r="448" spans="1:181" x14ac:dyDescent="0.2">
      <c r="A448" t="s">
        <v>642</v>
      </c>
      <c r="B448">
        <v>1.6177417213679199E-2</v>
      </c>
      <c r="C448">
        <v>1.57141363134689E-2</v>
      </c>
      <c r="D448">
        <v>1.57141363134689E-2</v>
      </c>
      <c r="E448">
        <v>1.57141363134689E-2</v>
      </c>
      <c r="F448">
        <v>1.6177417213679199E-2</v>
      </c>
      <c r="G448">
        <v>1.6177417213679199E-2</v>
      </c>
      <c r="H448">
        <v>1.66947568137212E-2</v>
      </c>
      <c r="I448">
        <v>1.66947568137212E-2</v>
      </c>
      <c r="J448">
        <v>1.66947568137212E-2</v>
      </c>
      <c r="K448">
        <v>1.6177417213679199E-2</v>
      </c>
      <c r="L448">
        <v>1.66947568137212E-2</v>
      </c>
      <c r="M448">
        <v>1.66947568137212E-2</v>
      </c>
      <c r="N448">
        <v>1.66947568137212E-2</v>
      </c>
      <c r="O448">
        <v>1.57141363134689E-2</v>
      </c>
      <c r="P448">
        <v>1.6177417213679199E-2</v>
      </c>
      <c r="Q448">
        <v>1.4802479869568E-2</v>
      </c>
      <c r="R448">
        <v>1.66947568137212E-2</v>
      </c>
      <c r="S448">
        <v>1.6177417213679199E-2</v>
      </c>
      <c r="T448">
        <v>0.966297321361405</v>
      </c>
      <c r="U448">
        <v>1.66947568137212E-2</v>
      </c>
      <c r="V448">
        <v>1.6177417213679199E-2</v>
      </c>
      <c r="W448">
        <v>1.6177417213679199E-2</v>
      </c>
      <c r="X448">
        <v>1.57141363134689E-2</v>
      </c>
      <c r="Y448">
        <v>1.6177417213679199E-2</v>
      </c>
      <c r="Z448">
        <v>1.57141363134689E-2</v>
      </c>
      <c r="AA448">
        <v>1.57141363134689E-2</v>
      </c>
      <c r="AB448">
        <v>1.57141363134689E-2</v>
      </c>
      <c r="AC448">
        <v>1.66947568137212E-2</v>
      </c>
      <c r="AD448">
        <v>1.66947568137212E-2</v>
      </c>
      <c r="AE448">
        <v>1.66947568137212E-2</v>
      </c>
      <c r="AF448">
        <v>1.6177417213679199E-2</v>
      </c>
      <c r="AG448">
        <v>1.6177417213679199E-2</v>
      </c>
      <c r="AH448">
        <v>1.57141363134689E-2</v>
      </c>
      <c r="AI448">
        <v>1.66947568137212E-2</v>
      </c>
      <c r="AJ448">
        <v>1.57141363134689E-2</v>
      </c>
      <c r="AK448">
        <v>1.6177417213679199E-2</v>
      </c>
      <c r="AL448">
        <v>1.66947568137212E-2</v>
      </c>
      <c r="AM448">
        <v>1.6177417213679199E-2</v>
      </c>
      <c r="AN448">
        <v>1.66947568137212E-2</v>
      </c>
      <c r="AO448">
        <v>1.4802479869568E-2</v>
      </c>
      <c r="AP448">
        <v>1.57141363134689E-2</v>
      </c>
      <c r="AQ448">
        <v>1.66947568137212E-2</v>
      </c>
      <c r="AR448">
        <v>0.33166354190307701</v>
      </c>
      <c r="AS448">
        <v>1.6177417213679199E-2</v>
      </c>
      <c r="AT448">
        <v>1.6177417213679199E-2</v>
      </c>
      <c r="AU448">
        <v>1.6177417213679199E-2</v>
      </c>
      <c r="AV448">
        <v>1.6177417213679199E-2</v>
      </c>
      <c r="AW448">
        <v>1.57141363134689E-2</v>
      </c>
      <c r="AX448">
        <v>1.6177417213679199E-2</v>
      </c>
      <c r="AY448">
        <v>1.57141363134689E-2</v>
      </c>
      <c r="AZ448">
        <v>1.66947568137212E-2</v>
      </c>
      <c r="BA448">
        <v>1.4802479869568E-2</v>
      </c>
      <c r="BB448">
        <v>1.66947568137212E-2</v>
      </c>
      <c r="BC448">
        <v>1.57141363134689E-2</v>
      </c>
      <c r="BD448">
        <v>1.6177417213679199E-2</v>
      </c>
      <c r="BE448">
        <v>1.57141363134689E-2</v>
      </c>
      <c r="BF448">
        <v>1.6177417213679199E-2</v>
      </c>
      <c r="BG448">
        <v>1.6177417213679199E-2</v>
      </c>
      <c r="BH448">
        <v>1.6177417213679199E-2</v>
      </c>
      <c r="BI448">
        <v>1.57141363134689E-2</v>
      </c>
      <c r="BJ448">
        <v>1.6177417213679199E-2</v>
      </c>
      <c r="BK448">
        <v>1.57141363134689E-2</v>
      </c>
      <c r="BL448">
        <v>1.4802479869568E-2</v>
      </c>
      <c r="BM448">
        <v>1.6177417213679199E-2</v>
      </c>
      <c r="BN448">
        <v>1.57141363134689E-2</v>
      </c>
      <c r="BO448">
        <v>1.57141363134689E-2</v>
      </c>
      <c r="BP448">
        <v>1.6177417213679199E-2</v>
      </c>
      <c r="BQ448">
        <v>1.57141363134689E-2</v>
      </c>
      <c r="BR448">
        <v>1.57141363134689E-2</v>
      </c>
      <c r="BS448">
        <v>1.6177417213679199E-2</v>
      </c>
      <c r="BT448">
        <v>1.4802479869568E-2</v>
      </c>
      <c r="BU448">
        <v>1.6177417213679199E-2</v>
      </c>
      <c r="BV448">
        <v>1.57141363134689E-2</v>
      </c>
      <c r="BW448">
        <v>1.4802479869568E-2</v>
      </c>
      <c r="BX448">
        <v>1.4802479869568E-2</v>
      </c>
      <c r="BY448">
        <v>1.57141363134689E-2</v>
      </c>
      <c r="BZ448">
        <v>1.57141363134689E-2</v>
      </c>
      <c r="CA448">
        <v>1.57141363134689E-2</v>
      </c>
      <c r="CB448">
        <v>1.57141363134689E-2</v>
      </c>
      <c r="CC448">
        <v>1.6177417213679199E-2</v>
      </c>
      <c r="CD448">
        <v>1.6177417213679199E-2</v>
      </c>
      <c r="CE448">
        <v>1.4802479869568E-2</v>
      </c>
      <c r="CF448">
        <v>1.6177417213679199E-2</v>
      </c>
      <c r="CG448">
        <v>1.57141363134689E-2</v>
      </c>
      <c r="CH448">
        <v>1.57141363134689E-2</v>
      </c>
      <c r="CI448">
        <v>1.6177417213679199E-2</v>
      </c>
      <c r="CJ448">
        <v>1.4802479869568E-2</v>
      </c>
      <c r="CK448">
        <v>1.6177417213679199E-2</v>
      </c>
      <c r="CL448">
        <v>1.57141363134689E-2</v>
      </c>
      <c r="CM448">
        <v>1.4802479869568E-2</v>
      </c>
      <c r="CN448">
        <v>1.57141363134689E-2</v>
      </c>
      <c r="CO448">
        <v>1.57141363134689E-2</v>
      </c>
      <c r="CP448">
        <v>1.57141363134689E-2</v>
      </c>
      <c r="CQ448">
        <v>1.4802479869568E-2</v>
      </c>
      <c r="CR448">
        <v>1.6177417213679199E-2</v>
      </c>
      <c r="CS448">
        <v>1.57141363134689E-2</v>
      </c>
      <c r="CT448">
        <v>1.6177417213679199E-2</v>
      </c>
      <c r="CU448">
        <v>1.57141363134689E-2</v>
      </c>
      <c r="CV448">
        <v>1.6177417213679199E-2</v>
      </c>
      <c r="CW448">
        <v>0.33166354190307701</v>
      </c>
      <c r="CX448">
        <v>1.6177417213679199E-2</v>
      </c>
      <c r="CY448">
        <v>0.75190601815019698</v>
      </c>
      <c r="CZ448">
        <v>1.6177417213679199E-2</v>
      </c>
      <c r="DA448">
        <v>1.66947568137212E-2</v>
      </c>
      <c r="DB448">
        <v>1.6177417213679199E-2</v>
      </c>
      <c r="DC448">
        <v>1.6177417213679199E-2</v>
      </c>
      <c r="DD448">
        <v>1.57141363134689E-2</v>
      </c>
      <c r="DE448">
        <v>1.4802479869568E-2</v>
      </c>
      <c r="DF448">
        <v>1.66947568137212E-2</v>
      </c>
      <c r="DG448">
        <v>1.57141363134689E-2</v>
      </c>
      <c r="DH448">
        <v>1.6177417213679199E-2</v>
      </c>
      <c r="DI448">
        <v>1.6177417213679199E-2</v>
      </c>
      <c r="DJ448">
        <v>1.4802479869568E-2</v>
      </c>
      <c r="DK448">
        <v>1.6177417213679199E-2</v>
      </c>
      <c r="DL448">
        <v>1.6177417213679199E-2</v>
      </c>
      <c r="DM448">
        <v>1.6177417213679199E-2</v>
      </c>
      <c r="DN448">
        <v>1.57141363134689E-2</v>
      </c>
      <c r="DO448">
        <v>1.57141363134689E-2</v>
      </c>
      <c r="DP448">
        <v>1.66947568137212E-2</v>
      </c>
      <c r="DQ448">
        <v>-2.99352999693378E-2</v>
      </c>
      <c r="DR448">
        <v>-2.7806893559789499E-2</v>
      </c>
      <c r="DS448">
        <v>0.24598300683171601</v>
      </c>
      <c r="DT448">
        <v>-2.7806893559789499E-2</v>
      </c>
      <c r="DU448">
        <v>-2.7806893559789499E-2</v>
      </c>
      <c r="DV448">
        <v>-2.7806893559789499E-2</v>
      </c>
      <c r="DW448">
        <v>-2.7806893559789499E-2</v>
      </c>
      <c r="DX448">
        <v>-2.6857940201074001E-2</v>
      </c>
      <c r="DY448">
        <v>0.244184259708426</v>
      </c>
      <c r="DZ448">
        <v>-2.7806893559789499E-2</v>
      </c>
      <c r="EA448">
        <v>-2.99352999693378E-2</v>
      </c>
      <c r="EB448">
        <v>-2.7806893559789499E-2</v>
      </c>
      <c r="EC448">
        <v>-2.99352999693378E-2</v>
      </c>
      <c r="ED448">
        <v>-2.6857940201074001E-2</v>
      </c>
      <c r="EE448">
        <v>-2.6008146436499301E-2</v>
      </c>
      <c r="EF448">
        <v>-2.7806893559789499E-2</v>
      </c>
      <c r="EG448">
        <v>-2.7806893559789499E-2</v>
      </c>
      <c r="EH448">
        <v>-2.6008146436499301E-2</v>
      </c>
      <c r="EI448">
        <v>-2.6008146436499301E-2</v>
      </c>
      <c r="EJ448">
        <v>0.244184259708426</v>
      </c>
      <c r="EK448">
        <v>-2.7806893559789499E-2</v>
      </c>
      <c r="EL448">
        <v>-2.7806893559789499E-2</v>
      </c>
      <c r="EM448">
        <v>-2.7806893559789499E-2</v>
      </c>
      <c r="EN448">
        <v>-2.7806893559789499E-2</v>
      </c>
      <c r="EO448">
        <v>-2.99352999693378E-2</v>
      </c>
      <c r="EP448">
        <v>-2.6008146436499301E-2</v>
      </c>
      <c r="EQ448">
        <v>-2.7806893559789499E-2</v>
      </c>
      <c r="ER448">
        <v>-2.6008146436499301E-2</v>
      </c>
      <c r="ES448">
        <v>-2.6008146436499301E-2</v>
      </c>
      <c r="ET448">
        <v>-2.99352999693378E-2</v>
      </c>
      <c r="EU448">
        <v>-2.7806893559789499E-2</v>
      </c>
      <c r="EV448">
        <v>-2.99352999693378E-2</v>
      </c>
      <c r="EW448">
        <v>-2.99352999693378E-2</v>
      </c>
      <c r="EX448">
        <v>-2.99352999693378E-2</v>
      </c>
      <c r="EY448">
        <v>-2.6008146436499301E-2</v>
      </c>
      <c r="EZ448">
        <v>-2.99352999693378E-2</v>
      </c>
      <c r="FA448">
        <v>0.401160478260777</v>
      </c>
      <c r="FB448">
        <v>-2.6008146436499301E-2</v>
      </c>
      <c r="FC448">
        <v>-2.99352999693378E-2</v>
      </c>
      <c r="FD448">
        <v>-2.99352999693378E-2</v>
      </c>
      <c r="FE448">
        <v>-2.6857940201074001E-2</v>
      </c>
      <c r="FF448">
        <v>-2.6857940201074001E-2</v>
      </c>
      <c r="FG448">
        <v>-2.99352999693378E-2</v>
      </c>
      <c r="FH448">
        <v>-2.7806893559789499E-2</v>
      </c>
      <c r="FI448">
        <v>0.245133213067142</v>
      </c>
      <c r="FJ448">
        <v>-2.7806893559789499E-2</v>
      </c>
      <c r="FK448">
        <v>-2.7806893559789499E-2</v>
      </c>
      <c r="FL448">
        <v>-2.6857940201074001E-2</v>
      </c>
      <c r="FM448">
        <v>-2.99352999693378E-2</v>
      </c>
      <c r="FN448">
        <v>-2.7806893559789499E-2</v>
      </c>
      <c r="FO448">
        <v>-2.99352999693378E-2</v>
      </c>
      <c r="FP448">
        <v>-2.7806893559789499E-2</v>
      </c>
      <c r="FQ448">
        <v>-2.99352999693378E-2</v>
      </c>
      <c r="FR448">
        <v>0.24598300683171601</v>
      </c>
      <c r="FS448">
        <v>-2.6008146436499301E-2</v>
      </c>
      <c r="FT448">
        <v>0.244184259708426</v>
      </c>
      <c r="FU448">
        <v>0.24598300683171601</v>
      </c>
      <c r="FV448">
        <v>-2.7806893559789499E-2</v>
      </c>
      <c r="FW448">
        <v>-2.6008146436499301E-2</v>
      </c>
      <c r="FX448">
        <v>0.40328888467032598</v>
      </c>
      <c r="FY448">
        <f t="shared" si="11"/>
        <v>0</v>
      </c>
    </row>
    <row r="449" spans="1:181" x14ac:dyDescent="0.2">
      <c r="A449" t="s">
        <v>643</v>
      </c>
      <c r="B449">
        <v>0.144745584966463</v>
      </c>
      <c r="C449">
        <v>0.15346685693158901</v>
      </c>
      <c r="D449">
        <v>0.48142653502561</v>
      </c>
      <c r="E449">
        <v>0.67327064818438898</v>
      </c>
      <c r="F449">
        <v>0.47270526306048399</v>
      </c>
      <c r="G449">
        <v>0.47270526306048399</v>
      </c>
      <c r="H449">
        <v>0.148757185871465</v>
      </c>
      <c r="I449">
        <v>0.47671686396548602</v>
      </c>
      <c r="J449">
        <v>0.80467654097004904</v>
      </c>
      <c r="K449">
        <v>0.66454937621926302</v>
      </c>
      <c r="L449">
        <v>0.910255975212101</v>
      </c>
      <c r="M449">
        <v>1.1883647672876101</v>
      </c>
      <c r="N449">
        <v>0.80467654097004904</v>
      </c>
      <c r="O449">
        <v>0.15346685693158901</v>
      </c>
      <c r="P449">
        <v>0.47270526306048399</v>
      </c>
      <c r="Q449">
        <v>1.07238938038445</v>
      </c>
      <c r="R449">
        <v>0.148757185871465</v>
      </c>
      <c r="S449">
        <v>0.144745584966463</v>
      </c>
      <c r="T449">
        <v>1.0741660724220199</v>
      </c>
      <c r="U449">
        <v>0.99652065412882795</v>
      </c>
      <c r="V449">
        <v>0.47270526306048399</v>
      </c>
      <c r="W449">
        <v>0.144745584966463</v>
      </c>
      <c r="X449">
        <v>0.15346685693158901</v>
      </c>
      <c r="Y449">
        <v>0.144745584966463</v>
      </c>
      <c r="Z449">
        <v>0.48142653502561</v>
      </c>
      <c r="AA449">
        <v>0.15346685693158901</v>
      </c>
      <c r="AB449">
        <v>0.15346685693158901</v>
      </c>
      <c r="AC449">
        <v>0.148757185871465</v>
      </c>
      <c r="AD449">
        <v>0.148757185871465</v>
      </c>
      <c r="AE449">
        <v>0.148757185871465</v>
      </c>
      <c r="AF449">
        <v>0.144745584966463</v>
      </c>
      <c r="AG449">
        <v>0.144745584966463</v>
      </c>
      <c r="AH449">
        <v>0.67327064818438898</v>
      </c>
      <c r="AI449">
        <v>0.148757185871465</v>
      </c>
      <c r="AJ449">
        <v>0.67327064818438898</v>
      </c>
      <c r="AK449">
        <v>0.66454937621926302</v>
      </c>
      <c r="AL449">
        <v>0.148757185871465</v>
      </c>
      <c r="AM449">
        <v>0.47270526306048399</v>
      </c>
      <c r="AN449">
        <v>0.148757185871465</v>
      </c>
      <c r="AO449">
        <v>0.15169016489401599</v>
      </c>
      <c r="AP449">
        <v>0.48142653502561</v>
      </c>
      <c r="AQ449">
        <v>0.148757185871465</v>
      </c>
      <c r="AR449">
        <v>0.15169016489401599</v>
      </c>
      <c r="AS449">
        <v>0.80066494006504596</v>
      </c>
      <c r="AT449">
        <v>0.144745584966463</v>
      </c>
      <c r="AU449">
        <v>0.80066494006504596</v>
      </c>
      <c r="AV449">
        <v>0.144745584966463</v>
      </c>
      <c r="AW449">
        <v>0.15346685693158901</v>
      </c>
      <c r="AX449">
        <v>0.144745584966463</v>
      </c>
      <c r="AY449">
        <v>0.48142653502561</v>
      </c>
      <c r="AZ449">
        <v>0.148757185871465</v>
      </c>
      <c r="BA449">
        <v>0.47964984298803698</v>
      </c>
      <c r="BB449">
        <v>0.47671686396548602</v>
      </c>
      <c r="BC449">
        <v>0.67327064818438898</v>
      </c>
      <c r="BD449">
        <v>0.144745584966463</v>
      </c>
      <c r="BE449">
        <v>0.15346685693158901</v>
      </c>
      <c r="BF449">
        <v>0.144745584966463</v>
      </c>
      <c r="BG449">
        <v>1.0654448004568999</v>
      </c>
      <c r="BH449">
        <v>0.144745584966463</v>
      </c>
      <c r="BI449">
        <v>0.15346685693158901</v>
      </c>
      <c r="BJ449">
        <v>0.144745584966463</v>
      </c>
      <c r="BK449">
        <v>0.15346685693158901</v>
      </c>
      <c r="BL449">
        <v>0.15169016489401599</v>
      </c>
      <c r="BM449">
        <v>0.144745584966463</v>
      </c>
      <c r="BN449">
        <v>0.48142653502561</v>
      </c>
      <c r="BO449">
        <v>0.15346685693158901</v>
      </c>
      <c r="BP449">
        <v>0.47270526306048399</v>
      </c>
      <c r="BQ449">
        <v>0.91496564627222499</v>
      </c>
      <c r="BR449">
        <v>0.15346685693158901</v>
      </c>
      <c r="BS449">
        <v>0.144745584966463</v>
      </c>
      <c r="BT449">
        <v>0.15169016489401599</v>
      </c>
      <c r="BU449">
        <v>0.144745584966463</v>
      </c>
      <c r="BV449">
        <v>0.15346685693158901</v>
      </c>
      <c r="BW449">
        <v>0.15169016489401599</v>
      </c>
      <c r="BX449">
        <v>0.15169016489401599</v>
      </c>
      <c r="BY449">
        <v>0.15346685693158901</v>
      </c>
      <c r="BZ449">
        <v>0.15346685693158901</v>
      </c>
      <c r="CA449">
        <v>0.15346685693158901</v>
      </c>
      <c r="CB449">
        <v>0.15346685693158901</v>
      </c>
      <c r="CC449">
        <v>0.144745584966463</v>
      </c>
      <c r="CD449">
        <v>0.144745584966463</v>
      </c>
      <c r="CE449">
        <v>0.15169016489401599</v>
      </c>
      <c r="CF449">
        <v>0.144745584966463</v>
      </c>
      <c r="CG449">
        <v>0.15346685693158901</v>
      </c>
      <c r="CH449">
        <v>0.15346685693158901</v>
      </c>
      <c r="CI449">
        <v>0.144745584966463</v>
      </c>
      <c r="CJ449">
        <v>0.15169016489401599</v>
      </c>
      <c r="CK449">
        <v>0.144745584966463</v>
      </c>
      <c r="CL449">
        <v>0.15346685693158901</v>
      </c>
      <c r="CM449">
        <v>0.15169016489401599</v>
      </c>
      <c r="CN449">
        <v>0.15346685693158901</v>
      </c>
      <c r="CO449">
        <v>0.15346685693158901</v>
      </c>
      <c r="CP449">
        <v>0.15346685693158901</v>
      </c>
      <c r="CQ449">
        <v>0.47964984298803698</v>
      </c>
      <c r="CR449">
        <v>0.66454937621926302</v>
      </c>
      <c r="CS449">
        <v>0.67327064818438898</v>
      </c>
      <c r="CT449">
        <v>0.144745584966463</v>
      </c>
      <c r="CU449">
        <v>0.15346685693158901</v>
      </c>
      <c r="CV449">
        <v>0.144745584966463</v>
      </c>
      <c r="CW449">
        <v>0.8076095199926</v>
      </c>
      <c r="CX449">
        <v>0.47270526306048399</v>
      </c>
      <c r="CY449">
        <v>0.144745584966463</v>
      </c>
      <c r="CZ449">
        <v>0.90624437430709903</v>
      </c>
      <c r="DA449">
        <v>0.148757185871465</v>
      </c>
      <c r="DB449">
        <v>0.144745584966463</v>
      </c>
      <c r="DC449">
        <v>0.66454937621926302</v>
      </c>
      <c r="DD449">
        <v>0.15346685693158901</v>
      </c>
      <c r="DE449">
        <v>0.15169016489401599</v>
      </c>
      <c r="DF449">
        <v>0.148757185871465</v>
      </c>
      <c r="DG449">
        <v>0.15346685693158901</v>
      </c>
      <c r="DH449">
        <v>1.0654448004568999</v>
      </c>
      <c r="DI449">
        <v>0.144745584966463</v>
      </c>
      <c r="DJ449">
        <v>0.15169016489401599</v>
      </c>
      <c r="DK449">
        <v>0.144745584966463</v>
      </c>
      <c r="DL449">
        <v>0.47270526306048399</v>
      </c>
      <c r="DM449">
        <v>0.144745584966463</v>
      </c>
      <c r="DN449">
        <v>0.15346685693158901</v>
      </c>
      <c r="DO449">
        <v>0.15346685693158901</v>
      </c>
      <c r="DP449">
        <v>0.148757185871465</v>
      </c>
      <c r="DQ449">
        <v>0.18152963266784899</v>
      </c>
      <c r="DR449">
        <v>0.283342517714405</v>
      </c>
      <c r="DS449">
        <v>0.916856294191848</v>
      </c>
      <c r="DT449">
        <v>0.36719501469291099</v>
      </c>
      <c r="DU449">
        <v>0.36719501469291099</v>
      </c>
      <c r="DV449">
        <v>0.49363396891289402</v>
      </c>
      <c r="DW449">
        <v>0.17523784763311601</v>
      </c>
      <c r="DX449">
        <v>0.633706765016264</v>
      </c>
      <c r="DY449">
        <v>0.49363396891289402</v>
      </c>
      <c r="DZ449">
        <v>0.72625544954529797</v>
      </c>
      <c r="EA449">
        <v>0.28963430274913698</v>
      </c>
      <c r="EB449">
        <v>0.283342517714405</v>
      </c>
      <c r="EC449">
        <v>0.91276037603428894</v>
      </c>
      <c r="ED449">
        <v>0.70221924360781496</v>
      </c>
      <c r="EE449">
        <v>0.276249010131081</v>
      </c>
      <c r="EF449">
        <v>0.283342517714405</v>
      </c>
      <c r="EG449">
        <v>0.49363396891289402</v>
      </c>
      <c r="EH449">
        <v>0.48654046132957102</v>
      </c>
      <c r="EI449">
        <v>0.58097896127119297</v>
      </c>
      <c r="EJ449">
        <v>0.17523784763311601</v>
      </c>
      <c r="EK449">
        <v>0.283342517714405</v>
      </c>
      <c r="EL449">
        <v>0.36719501469291099</v>
      </c>
      <c r="EM449">
        <v>2.2872872063060299E-2</v>
      </c>
      <c r="EN449">
        <v>0.17523784763311601</v>
      </c>
      <c r="EO449">
        <v>0.63395644624424896</v>
      </c>
      <c r="EP449">
        <v>0.36010150710958699</v>
      </c>
      <c r="EQ449">
        <v>2.2872872063060299E-2</v>
      </c>
      <c r="ER449">
        <v>1.5779364479736501E-2</v>
      </c>
      <c r="ES449">
        <v>-0.24469028203686899</v>
      </c>
      <c r="ET449">
        <v>0.37348679972764298</v>
      </c>
      <c r="EU449">
        <v>2.2872872063060299E-2</v>
      </c>
      <c r="EV449">
        <v>2.91646570977925E-2</v>
      </c>
      <c r="EW449">
        <v>0.37348679972764298</v>
      </c>
      <c r="EX449">
        <v>0.37348679972764298</v>
      </c>
      <c r="EY449">
        <v>1.5779364479736501E-2</v>
      </c>
      <c r="EZ449">
        <v>0.73254723458003101</v>
      </c>
      <c r="FA449">
        <v>0.18152963266784899</v>
      </c>
      <c r="FB449">
        <v>0.48654046132957102</v>
      </c>
      <c r="FC449">
        <v>0.28963430274913698</v>
      </c>
      <c r="FD449">
        <v>0.66977194029329801</v>
      </c>
      <c r="FE449">
        <v>0.70221924360781496</v>
      </c>
      <c r="FF449">
        <v>0.54985426803775805</v>
      </c>
      <c r="FG449">
        <v>0.83335501047571303</v>
      </c>
      <c r="FH449">
        <v>0.78002963677957304</v>
      </c>
      <c r="FI449">
        <v>0.73229755335204605</v>
      </c>
      <c r="FJ449">
        <v>0.54381216423101097</v>
      </c>
      <c r="FK449">
        <v>0.69617713980106699</v>
      </c>
      <c r="FL449">
        <v>0.49967607271964198</v>
      </c>
      <c r="FM449">
        <v>-0.231304989418813</v>
      </c>
      <c r="FN449">
        <v>2.2872872063060299E-2</v>
      </c>
      <c r="FO449">
        <v>0.28963430274913698</v>
      </c>
      <c r="FP449">
        <v>0.36719501469291099</v>
      </c>
      <c r="FQ449">
        <v>0.28963430274913698</v>
      </c>
      <c r="FR449">
        <v>1.5779364479736501E-2</v>
      </c>
      <c r="FS449">
        <v>-0.24469028203686899</v>
      </c>
      <c r="FT449">
        <v>0.43570749328446101</v>
      </c>
      <c r="FU449">
        <v>0.16814434004979301</v>
      </c>
      <c r="FV449">
        <v>-0.23759677445354599</v>
      </c>
      <c r="FW449">
        <v>0.16814434004979301</v>
      </c>
      <c r="FX449">
        <v>0.17523784763311601</v>
      </c>
      <c r="FY449">
        <f t="shared" si="11"/>
        <v>0</v>
      </c>
    </row>
    <row r="450" spans="1:181" x14ac:dyDescent="0.2">
      <c r="A450" t="s">
        <v>644</v>
      </c>
      <c r="B450">
        <v>0.63896732954184099</v>
      </c>
      <c r="C450">
        <v>0.33762979524806702</v>
      </c>
      <c r="D450">
        <v>0.33762979524806702</v>
      </c>
      <c r="E450">
        <v>0.33762979524806702</v>
      </c>
      <c r="F450">
        <v>3.6223172352022097E-2</v>
      </c>
      <c r="G450">
        <v>3.6223172352022097E-2</v>
      </c>
      <c r="H450">
        <v>3.62053906768506E-2</v>
      </c>
      <c r="I450">
        <v>3.62053906768506E-2</v>
      </c>
      <c r="J450">
        <v>0.63894954786667002</v>
      </c>
      <c r="K450">
        <v>3.6223172352022097E-2</v>
      </c>
      <c r="L450">
        <v>0.337577469772328</v>
      </c>
      <c r="M450">
        <v>0.337577469772328</v>
      </c>
      <c r="N450">
        <v>0.337577469772328</v>
      </c>
      <c r="O450">
        <v>3.6257716152588597E-2</v>
      </c>
      <c r="P450">
        <v>0.51388661623019805</v>
      </c>
      <c r="Q450">
        <v>0.33766969899022198</v>
      </c>
      <c r="R450">
        <v>0.337577469772328</v>
      </c>
      <c r="S450">
        <v>0.33759525144750002</v>
      </c>
      <c r="T450">
        <v>0.51392116003076505</v>
      </c>
      <c r="U450">
        <v>0.81524091264936804</v>
      </c>
      <c r="V450">
        <v>0.73598746870093001</v>
      </c>
      <c r="W450">
        <v>3.6223172352022097E-2</v>
      </c>
      <c r="X450">
        <v>0.33762979524806702</v>
      </c>
      <c r="Y450">
        <v>0.63896732954184099</v>
      </c>
      <c r="Z450">
        <v>0.33762979524806702</v>
      </c>
      <c r="AA450">
        <v>0.33762979524806702</v>
      </c>
      <c r="AB450">
        <v>3.6257716152588597E-2</v>
      </c>
      <c r="AC450">
        <v>0.73596968702575805</v>
      </c>
      <c r="AD450">
        <v>0.51386883455502697</v>
      </c>
      <c r="AE450">
        <v>0.51386883455502697</v>
      </c>
      <c r="AF450">
        <v>3.6223172352022097E-2</v>
      </c>
      <c r="AG450">
        <v>0.51388661623019805</v>
      </c>
      <c r="AH450">
        <v>3.6257716152588597E-2</v>
      </c>
      <c r="AI450">
        <v>0.73596968702575805</v>
      </c>
      <c r="AJ450">
        <v>3.6257716152588597E-2</v>
      </c>
      <c r="AK450">
        <v>3.6223172352022097E-2</v>
      </c>
      <c r="AL450">
        <v>0.337577469772328</v>
      </c>
      <c r="AM450">
        <v>0.99155005910723804</v>
      </c>
      <c r="AN450">
        <v>3.62053906768506E-2</v>
      </c>
      <c r="AO450">
        <v>3.62976198947444E-2</v>
      </c>
      <c r="AP450">
        <v>0.51392116003076505</v>
      </c>
      <c r="AQ450">
        <v>0.337577469772328</v>
      </c>
      <c r="AR450">
        <v>3.62976198947444E-2</v>
      </c>
      <c r="AS450">
        <v>0.33759525144750002</v>
      </c>
      <c r="AT450">
        <v>3.6223172352022097E-2</v>
      </c>
      <c r="AU450">
        <v>0.33759525144750002</v>
      </c>
      <c r="AV450">
        <v>0.51388661623019805</v>
      </c>
      <c r="AW450">
        <v>3.6257716152588597E-2</v>
      </c>
      <c r="AX450">
        <v>3.6223172352022097E-2</v>
      </c>
      <c r="AY450">
        <v>0.51392116003076505</v>
      </c>
      <c r="AZ450">
        <v>0.337577469772328</v>
      </c>
      <c r="BA450">
        <v>3.62976198947444E-2</v>
      </c>
      <c r="BB450">
        <v>0.51386883455502697</v>
      </c>
      <c r="BC450">
        <v>3.6257716152588597E-2</v>
      </c>
      <c r="BD450">
        <v>0.81525869432454001</v>
      </c>
      <c r="BE450">
        <v>0.33762979524806702</v>
      </c>
      <c r="BF450">
        <v>3.6223172352022097E-2</v>
      </c>
      <c r="BG450">
        <v>0.33759525144750002</v>
      </c>
      <c r="BH450">
        <v>3.6223172352022097E-2</v>
      </c>
      <c r="BI450">
        <v>0.73602201250149601</v>
      </c>
      <c r="BJ450">
        <v>0.51388661623019805</v>
      </c>
      <c r="BK450">
        <v>0.33762979524806702</v>
      </c>
      <c r="BL450">
        <v>0.51396106377292095</v>
      </c>
      <c r="BM450">
        <v>3.6223172352022097E-2</v>
      </c>
      <c r="BN450">
        <v>0.73602201250149601</v>
      </c>
      <c r="BO450">
        <v>3.6257716152588597E-2</v>
      </c>
      <c r="BP450">
        <v>0.88228156101277599</v>
      </c>
      <c r="BQ450">
        <v>3.6257716152588597E-2</v>
      </c>
      <c r="BR450">
        <v>0.81529323812510701</v>
      </c>
      <c r="BS450">
        <v>0.33759525144750002</v>
      </c>
      <c r="BT450">
        <v>0.33766969899022198</v>
      </c>
      <c r="BU450">
        <v>0.94033940863731902</v>
      </c>
      <c r="BV450">
        <v>0.33762979524806702</v>
      </c>
      <c r="BW450">
        <v>0.33766969899022198</v>
      </c>
      <c r="BX450">
        <v>0.33766969899022198</v>
      </c>
      <c r="BY450">
        <v>3.6257716152588597E-2</v>
      </c>
      <c r="BZ450">
        <v>0.33762979524806702</v>
      </c>
      <c r="CA450">
        <v>0.51392116003076505</v>
      </c>
      <c r="CB450">
        <v>0.63900187334240799</v>
      </c>
      <c r="CC450">
        <v>3.6223172352022097E-2</v>
      </c>
      <c r="CD450">
        <v>0.33759525144750002</v>
      </c>
      <c r="CE450">
        <v>0.33766969899022198</v>
      </c>
      <c r="CF450">
        <v>0.73598746870093001</v>
      </c>
      <c r="CG450">
        <v>3.6257716152588597E-2</v>
      </c>
      <c r="CH450">
        <v>0.33762979524806702</v>
      </c>
      <c r="CI450">
        <v>3.6223172352022097E-2</v>
      </c>
      <c r="CJ450">
        <v>0.33766969899022198</v>
      </c>
      <c r="CK450">
        <v>3.6223172352022097E-2</v>
      </c>
      <c r="CL450">
        <v>0.33762979524806702</v>
      </c>
      <c r="CM450">
        <v>0.51396106377292095</v>
      </c>
      <c r="CN450">
        <v>0.51392116003076505</v>
      </c>
      <c r="CO450">
        <v>0.33762979524806702</v>
      </c>
      <c r="CP450">
        <v>0.63900187334240799</v>
      </c>
      <c r="CQ450">
        <v>0.33766969899022198</v>
      </c>
      <c r="CR450">
        <v>0.33759525144750002</v>
      </c>
      <c r="CS450">
        <v>3.6257716152588597E-2</v>
      </c>
      <c r="CT450">
        <v>0.33759525144750002</v>
      </c>
      <c r="CU450">
        <v>0.51392116003076505</v>
      </c>
      <c r="CV450">
        <v>3.6223172352022097E-2</v>
      </c>
      <c r="CW450">
        <v>3.62976198947444E-2</v>
      </c>
      <c r="CX450">
        <v>0.33759525144750002</v>
      </c>
      <c r="CY450">
        <v>0.73598746870093001</v>
      </c>
      <c r="CZ450">
        <v>3.6223172352022097E-2</v>
      </c>
      <c r="DA450">
        <v>0.337577469772328</v>
      </c>
      <c r="DB450">
        <v>0.33759525144750002</v>
      </c>
      <c r="DC450">
        <v>0.33759525144750002</v>
      </c>
      <c r="DD450">
        <v>0.33762979524806702</v>
      </c>
      <c r="DE450">
        <v>3.62976198947444E-2</v>
      </c>
      <c r="DF450">
        <v>0.63894954786667002</v>
      </c>
      <c r="DG450">
        <v>0.33762979524806702</v>
      </c>
      <c r="DH450">
        <v>3.6223172352022097E-2</v>
      </c>
      <c r="DI450">
        <v>0.51388661623019805</v>
      </c>
      <c r="DJ450">
        <v>0.73606191624365203</v>
      </c>
      <c r="DK450">
        <v>0.33759525144750002</v>
      </c>
      <c r="DL450">
        <v>0.51388661623019805</v>
      </c>
      <c r="DM450">
        <v>3.6223172352022097E-2</v>
      </c>
      <c r="DN450">
        <v>0.33762979524806702</v>
      </c>
      <c r="DO450">
        <v>3.6257716152588597E-2</v>
      </c>
      <c r="DP450">
        <v>0.51386883455502697</v>
      </c>
      <c r="DQ450">
        <v>-6.2206983894176497E-2</v>
      </c>
      <c r="DR450">
        <v>0.40548611317691702</v>
      </c>
      <c r="DS450">
        <v>0.52629408217766704</v>
      </c>
      <c r="DT450">
        <v>0.23364898956360899</v>
      </c>
      <c r="DU450">
        <v>0.52740649209886303</v>
      </c>
      <c r="DV450">
        <v>-6.0108513947486703E-2</v>
      </c>
      <c r="DW450">
        <v>0.82116399560995901</v>
      </c>
      <c r="DX450">
        <v>0.52702846377523604</v>
      </c>
      <c r="DY450">
        <v>0.40548611317691702</v>
      </c>
      <c r="DZ450">
        <v>0.23364898956360899</v>
      </c>
      <c r="EA450">
        <v>0.40338764323022702</v>
      </c>
      <c r="EB450">
        <v>-6.0108513947486703E-2</v>
      </c>
      <c r="EC450">
        <v>0.231550519616919</v>
      </c>
      <c r="ED450">
        <v>0.40510808485328997</v>
      </c>
      <c r="EE450">
        <v>0.52629408217766704</v>
      </c>
      <c r="EF450">
        <v>0.69924361571217097</v>
      </c>
      <c r="EG450">
        <v>0.40548611317691702</v>
      </c>
      <c r="EH450">
        <v>0.40437370325572097</v>
      </c>
      <c r="EI450">
        <v>-6.1220923868682803E-2</v>
      </c>
      <c r="EJ450">
        <v>-6.0108513947486703E-2</v>
      </c>
      <c r="EK450">
        <v>0.23364898956360899</v>
      </c>
      <c r="EL450">
        <v>0.40548611317691702</v>
      </c>
      <c r="EM450">
        <v>0.23364898956360899</v>
      </c>
      <c r="EN450">
        <v>0.23364898956360899</v>
      </c>
      <c r="EO450">
        <v>0.81906552566326896</v>
      </c>
      <c r="EP450">
        <v>0.52629408217766704</v>
      </c>
      <c r="EQ450">
        <v>0.40548611317691702</v>
      </c>
      <c r="ER450">
        <v>0.40437370325572097</v>
      </c>
      <c r="ES450">
        <v>0.232536579642413</v>
      </c>
      <c r="ET450">
        <v>0.231550519616919</v>
      </c>
      <c r="EU450">
        <v>0.40548611317691702</v>
      </c>
      <c r="EV450">
        <v>-6.2206983894176497E-2</v>
      </c>
      <c r="EW450">
        <v>0.52530802215217298</v>
      </c>
      <c r="EX450">
        <v>0.231550519616919</v>
      </c>
      <c r="EY450">
        <v>0.40437370325572097</v>
      </c>
      <c r="EZ450">
        <v>0.52530802215217298</v>
      </c>
      <c r="FA450">
        <v>-6.2206983894176497E-2</v>
      </c>
      <c r="FB450">
        <v>-6.1220923868682803E-2</v>
      </c>
      <c r="FC450">
        <v>0.52530802215217298</v>
      </c>
      <c r="FD450">
        <v>0.231550519616919</v>
      </c>
      <c r="FE450">
        <v>0.23327096123998201</v>
      </c>
      <c r="FF450">
        <v>0.52702846377523604</v>
      </c>
      <c r="FG450">
        <v>0.61987681550294504</v>
      </c>
      <c r="FH450">
        <v>0.52740649209886303</v>
      </c>
      <c r="FI450">
        <v>0.82078596728633202</v>
      </c>
      <c r="FJ450">
        <v>-6.0108513947486703E-2</v>
      </c>
      <c r="FK450">
        <v>0.62197528544963498</v>
      </c>
      <c r="FL450">
        <v>0.52702846377523604</v>
      </c>
      <c r="FM450">
        <v>-6.2206983894176497E-2</v>
      </c>
      <c r="FN450">
        <v>0.23364898956360899</v>
      </c>
      <c r="FO450">
        <v>-6.2206983894176497E-2</v>
      </c>
      <c r="FP450">
        <v>0.40548611317691702</v>
      </c>
      <c r="FQ450">
        <v>0.40338764323022702</v>
      </c>
      <c r="FR450">
        <v>0.620862875528439</v>
      </c>
      <c r="FS450">
        <v>0.232536579642413</v>
      </c>
      <c r="FT450">
        <v>0.40548611317691702</v>
      </c>
      <c r="FU450">
        <v>0.232536579642413</v>
      </c>
      <c r="FV450">
        <v>0.23364898956360899</v>
      </c>
      <c r="FW450">
        <v>0.232536579642413</v>
      </c>
      <c r="FX450">
        <v>0.23364898956360899</v>
      </c>
      <c r="FY450">
        <f t="shared" si="11"/>
        <v>0</v>
      </c>
    </row>
    <row r="451" spans="1:181" x14ac:dyDescent="0.2">
      <c r="A451" t="s">
        <v>645</v>
      </c>
      <c r="B451">
        <v>-7.1031989984411898E-4</v>
      </c>
      <c r="C451">
        <v>-1.5388704218802999E-3</v>
      </c>
      <c r="D451">
        <v>-1.5388704218802999E-3</v>
      </c>
      <c r="E451">
        <v>-1.5388704218802999E-3</v>
      </c>
      <c r="F451">
        <v>-7.1031989984411898E-4</v>
      </c>
      <c r="G451">
        <v>-7.1031989984411898E-4</v>
      </c>
      <c r="H451" s="5">
        <v>-1.9459381105785299E-7</v>
      </c>
      <c r="I451" s="5">
        <v>-1.9459381105785299E-7</v>
      </c>
      <c r="J451" s="5">
        <v>-1.9459381105785299E-7</v>
      </c>
      <c r="K451">
        <v>-7.1031989984411898E-4</v>
      </c>
      <c r="L451" s="5">
        <v>-1.9459381105785299E-7</v>
      </c>
      <c r="M451" s="5">
        <v>-1.9459381105785299E-7</v>
      </c>
      <c r="N451" s="5">
        <v>-1.9459381105785299E-7</v>
      </c>
      <c r="O451">
        <v>-1.5388704218802999E-3</v>
      </c>
      <c r="P451">
        <v>-7.1031989984411898E-4</v>
      </c>
      <c r="Q451">
        <v>-1.8679476857738401E-3</v>
      </c>
      <c r="R451">
        <v>0.249888638657218</v>
      </c>
      <c r="S451">
        <v>-7.1031989984411898E-4</v>
      </c>
      <c r="T451">
        <v>-1.5388704218802999E-3</v>
      </c>
      <c r="U451" s="5">
        <v>-1.9459381105785299E-7</v>
      </c>
      <c r="V451">
        <v>-7.1031989984411898E-4</v>
      </c>
      <c r="W451">
        <v>-7.1031989984411898E-4</v>
      </c>
      <c r="X451">
        <v>-1.5388704218802999E-3</v>
      </c>
      <c r="Y451">
        <v>-7.1031989984411898E-4</v>
      </c>
      <c r="Z451">
        <v>-1.5388704218802999E-3</v>
      </c>
      <c r="AA451">
        <v>-1.5388704218802999E-3</v>
      </c>
      <c r="AB451">
        <v>-1.5388704218802999E-3</v>
      </c>
      <c r="AC451" s="5">
        <v>-1.9459381105785299E-7</v>
      </c>
      <c r="AD451" s="5">
        <v>-1.9459381105785299E-7</v>
      </c>
      <c r="AE451" s="5">
        <v>-1.9459381105785299E-7</v>
      </c>
      <c r="AF451">
        <v>-7.1031989984411898E-4</v>
      </c>
      <c r="AG451">
        <v>-7.1031989984411898E-4</v>
      </c>
      <c r="AH451">
        <v>-1.5388704218802999E-3</v>
      </c>
      <c r="AI451" s="5">
        <v>-1.9459381105785299E-7</v>
      </c>
      <c r="AJ451">
        <v>-1.5388704218802999E-3</v>
      </c>
      <c r="AK451">
        <v>-7.1031989984411898E-4</v>
      </c>
      <c r="AL451" s="5">
        <v>-1.9459381105785299E-7</v>
      </c>
      <c r="AM451">
        <v>-7.1031989984411898E-4</v>
      </c>
      <c r="AN451" s="5">
        <v>-1.9459381105785299E-7</v>
      </c>
      <c r="AO451">
        <v>-1.8679476857738401E-3</v>
      </c>
      <c r="AP451">
        <v>-1.5388704218802999E-3</v>
      </c>
      <c r="AQ451" s="5">
        <v>-1.9459381105785299E-7</v>
      </c>
      <c r="AR451">
        <v>-1.8679476857738401E-3</v>
      </c>
      <c r="AS451">
        <v>-7.1031989984411898E-4</v>
      </c>
      <c r="AT451">
        <v>-7.1031989984411898E-4</v>
      </c>
      <c r="AU451">
        <v>-7.1031989984411898E-4</v>
      </c>
      <c r="AV451">
        <v>-7.1031989984411898E-4</v>
      </c>
      <c r="AW451">
        <v>-1.5388704218802999E-3</v>
      </c>
      <c r="AX451">
        <v>-7.1031989984411898E-4</v>
      </c>
      <c r="AY451">
        <v>-1.5388704218802999E-3</v>
      </c>
      <c r="AZ451" s="5">
        <v>-1.9459381105785299E-7</v>
      </c>
      <c r="BA451">
        <v>-1.8679476857738401E-3</v>
      </c>
      <c r="BB451" s="5">
        <v>-1.9459381105785299E-7</v>
      </c>
      <c r="BC451">
        <v>-1.5388704218802999E-3</v>
      </c>
      <c r="BD451">
        <v>-7.1031989984411898E-4</v>
      </c>
      <c r="BE451">
        <v>-1.5388704218802999E-3</v>
      </c>
      <c r="BF451">
        <v>-7.1031989984411898E-4</v>
      </c>
      <c r="BG451">
        <v>-7.1031989984411898E-4</v>
      </c>
      <c r="BH451">
        <v>-7.1031989984411898E-4</v>
      </c>
      <c r="BI451">
        <v>-1.5388704218802999E-3</v>
      </c>
      <c r="BJ451">
        <v>-7.1031989984411898E-4</v>
      </c>
      <c r="BK451">
        <v>-1.5388704218802999E-3</v>
      </c>
      <c r="BL451">
        <v>-1.8679476857738401E-3</v>
      </c>
      <c r="BM451">
        <v>-7.1031989984411898E-4</v>
      </c>
      <c r="BN451">
        <v>-1.5388704218802999E-3</v>
      </c>
      <c r="BO451">
        <v>-1.5388704218802999E-3</v>
      </c>
      <c r="BP451">
        <v>-7.1031989984411898E-4</v>
      </c>
      <c r="BQ451">
        <v>-1.5388704218802999E-3</v>
      </c>
      <c r="BR451">
        <v>-1.5388704218802999E-3</v>
      </c>
      <c r="BS451">
        <v>-7.1031989984411898E-4</v>
      </c>
      <c r="BT451">
        <v>-1.8679476857738401E-3</v>
      </c>
      <c r="BU451">
        <v>-7.1031989984411898E-4</v>
      </c>
      <c r="BV451">
        <v>-1.5388704218802999E-3</v>
      </c>
      <c r="BW451">
        <v>-1.8679476857738401E-3</v>
      </c>
      <c r="BX451">
        <v>-1.8679476857738401E-3</v>
      </c>
      <c r="BY451">
        <v>-1.5388704218802999E-3</v>
      </c>
      <c r="BZ451">
        <v>-1.5388704218802999E-3</v>
      </c>
      <c r="CA451">
        <v>-1.5388704218802999E-3</v>
      </c>
      <c r="CB451">
        <v>-1.5388704218802999E-3</v>
      </c>
      <c r="CC451">
        <v>-7.1031989984411898E-4</v>
      </c>
      <c r="CD451">
        <v>-7.1031989984411898E-4</v>
      </c>
      <c r="CE451">
        <v>-1.8679476857738401E-3</v>
      </c>
      <c r="CF451">
        <v>-7.1031989984411898E-4</v>
      </c>
      <c r="CG451">
        <v>-1.5388704218802999E-3</v>
      </c>
      <c r="CH451">
        <v>-1.5388704218802999E-3</v>
      </c>
      <c r="CI451">
        <v>-7.1031989984411898E-4</v>
      </c>
      <c r="CJ451">
        <v>-1.8679476857738401E-3</v>
      </c>
      <c r="CK451">
        <v>-7.1031989984411898E-4</v>
      </c>
      <c r="CL451">
        <v>-1.5388704218802999E-3</v>
      </c>
      <c r="CM451">
        <v>-1.8679476857738401E-3</v>
      </c>
      <c r="CN451">
        <v>-1.5388704218802999E-3</v>
      </c>
      <c r="CO451">
        <v>-1.5388704218802999E-3</v>
      </c>
      <c r="CP451">
        <v>-1.5388704218802999E-3</v>
      </c>
      <c r="CQ451">
        <v>-1.8679476857738401E-3</v>
      </c>
      <c r="CR451">
        <v>-7.1031989984411898E-4</v>
      </c>
      <c r="CS451">
        <v>-1.5388704218802999E-3</v>
      </c>
      <c r="CT451">
        <v>-7.1031989984411898E-4</v>
      </c>
      <c r="CU451">
        <v>-1.5388704218802999E-3</v>
      </c>
      <c r="CV451">
        <v>0.24917851335118499</v>
      </c>
      <c r="CW451">
        <v>-1.8679476857738401E-3</v>
      </c>
      <c r="CX451">
        <v>-7.1031989984411898E-4</v>
      </c>
      <c r="CY451">
        <v>-7.1031989984411898E-4</v>
      </c>
      <c r="CZ451">
        <v>-7.1031989984411898E-4</v>
      </c>
      <c r="DA451" s="5">
        <v>-1.9459381105785299E-7</v>
      </c>
      <c r="DB451">
        <v>-7.1031989984411898E-4</v>
      </c>
      <c r="DC451">
        <v>-7.1031989984411898E-4</v>
      </c>
      <c r="DD451">
        <v>-1.5388704218802999E-3</v>
      </c>
      <c r="DE451">
        <v>-1.8679476857738401E-3</v>
      </c>
      <c r="DF451" s="5">
        <v>-1.9459381105785299E-7</v>
      </c>
      <c r="DG451">
        <v>-1.5388704218802999E-3</v>
      </c>
      <c r="DH451">
        <v>-7.1031989984411898E-4</v>
      </c>
      <c r="DI451">
        <v>-7.1031989984411898E-4</v>
      </c>
      <c r="DJ451">
        <v>-1.8679476857738401E-3</v>
      </c>
      <c r="DK451">
        <v>-7.1031989984411898E-4</v>
      </c>
      <c r="DL451">
        <v>-7.1031989984411898E-4</v>
      </c>
      <c r="DM451">
        <v>-7.1031989984411898E-4</v>
      </c>
      <c r="DN451">
        <v>-1.5388704218802999E-3</v>
      </c>
      <c r="DO451">
        <v>-1.5388704218802999E-3</v>
      </c>
      <c r="DP451" s="5">
        <v>-1.9459381105785299E-7</v>
      </c>
      <c r="DQ451">
        <v>4.8477810353511498E-3</v>
      </c>
      <c r="DR451">
        <v>1.1470632380684599E-3</v>
      </c>
      <c r="DS451">
        <v>1.14730521788062E-2</v>
      </c>
      <c r="DT451">
        <v>1.1470632380684599E-3</v>
      </c>
      <c r="DU451">
        <v>1.1470632380684599E-3</v>
      </c>
      <c r="DV451">
        <v>1.1470632380684599E-3</v>
      </c>
      <c r="DW451">
        <v>1.1470632380684599E-3</v>
      </c>
      <c r="DX451">
        <v>5.9126843798762898E-3</v>
      </c>
      <c r="DY451">
        <v>1.1470632380684599E-3</v>
      </c>
      <c r="DZ451">
        <v>1.1470632380684599E-3</v>
      </c>
      <c r="EA451">
        <v>4.8477810353511498E-3</v>
      </c>
      <c r="EB451">
        <v>1.1470632380684599E-3</v>
      </c>
      <c r="EC451">
        <v>4.8477810353511498E-3</v>
      </c>
      <c r="ED451">
        <v>5.9126843798762898E-3</v>
      </c>
      <c r="EE451">
        <v>1.14730521788062E-2</v>
      </c>
      <c r="EF451">
        <v>1.1470632380684599E-3</v>
      </c>
      <c r="EG451">
        <v>1.1470632380684599E-3</v>
      </c>
      <c r="EH451">
        <v>1.14730521788062E-2</v>
      </c>
      <c r="EI451">
        <v>1.14730521788062E-2</v>
      </c>
      <c r="EJ451">
        <v>1.1470632380684599E-3</v>
      </c>
      <c r="EK451">
        <v>1.1470632380684599E-3</v>
      </c>
      <c r="EL451">
        <v>1.1470632380684599E-3</v>
      </c>
      <c r="EM451">
        <v>1.1470632380684599E-3</v>
      </c>
      <c r="EN451">
        <v>1.1470632380684599E-3</v>
      </c>
      <c r="EO451">
        <v>4.8477810353511498E-3</v>
      </c>
      <c r="EP451">
        <v>1.14730521788062E-2</v>
      </c>
      <c r="EQ451">
        <v>1.1470632380684599E-3</v>
      </c>
      <c r="ER451">
        <v>1.14730521788062E-2</v>
      </c>
      <c r="ES451">
        <v>1.14730521788062E-2</v>
      </c>
      <c r="ET451">
        <v>4.8477810353511498E-3</v>
      </c>
      <c r="EU451">
        <v>1.1470632380684599E-3</v>
      </c>
      <c r="EV451">
        <v>4.8477810353511498E-3</v>
      </c>
      <c r="EW451">
        <v>4.8477810353511498E-3</v>
      </c>
      <c r="EX451">
        <v>4.8477810353511498E-3</v>
      </c>
      <c r="EY451">
        <v>1.14730521788062E-2</v>
      </c>
      <c r="EZ451">
        <v>4.8477810353511498E-3</v>
      </c>
      <c r="FA451">
        <v>4.8477810353511498E-3</v>
      </c>
      <c r="FB451">
        <v>1.14730521788062E-2</v>
      </c>
      <c r="FC451">
        <v>4.8477810353511498E-3</v>
      </c>
      <c r="FD451">
        <v>4.8477810353511498E-3</v>
      </c>
      <c r="FE451">
        <v>5.9126843798762898E-3</v>
      </c>
      <c r="FF451">
        <v>5.9126843798762898E-3</v>
      </c>
      <c r="FG451">
        <v>4.8477810353511498E-3</v>
      </c>
      <c r="FH451">
        <v>1.1470632380684599E-3</v>
      </c>
      <c r="FI451">
        <v>5.9126843798762898E-3</v>
      </c>
      <c r="FJ451">
        <v>1.1470632380684599E-3</v>
      </c>
      <c r="FK451">
        <v>1.1470632380684599E-3</v>
      </c>
      <c r="FL451">
        <v>5.9126843798762898E-3</v>
      </c>
      <c r="FM451">
        <v>4.8477810353511498E-3</v>
      </c>
      <c r="FN451">
        <v>1.1470632380684599E-3</v>
      </c>
      <c r="FO451">
        <v>4.8477810353511498E-3</v>
      </c>
      <c r="FP451">
        <v>1.1470632380684599E-3</v>
      </c>
      <c r="FQ451">
        <v>4.8477810353511498E-3</v>
      </c>
      <c r="FR451">
        <v>1.14730521788062E-2</v>
      </c>
      <c r="FS451">
        <v>1.14730521788062E-2</v>
      </c>
      <c r="FT451">
        <v>1.1470632380684599E-3</v>
      </c>
      <c r="FU451">
        <v>1.14730521788062E-2</v>
      </c>
      <c r="FV451">
        <v>1.1470632380684599E-3</v>
      </c>
      <c r="FW451">
        <v>1.14730521788062E-2</v>
      </c>
      <c r="FX451">
        <v>1.1470632380684599E-3</v>
      </c>
      <c r="FY451">
        <f t="shared" si="11"/>
        <v>0</v>
      </c>
    </row>
    <row r="452" spans="1:181" x14ac:dyDescent="0.2">
      <c r="A452" t="s">
        <v>646</v>
      </c>
      <c r="B452">
        <v>2.7759386583797899E-3</v>
      </c>
      <c r="C452">
        <v>3.4318588409735298E-3</v>
      </c>
      <c r="D452">
        <v>3.4318588409735298E-3</v>
      </c>
      <c r="E452">
        <v>3.4318588409735298E-3</v>
      </c>
      <c r="F452">
        <v>2.7759386583797899E-3</v>
      </c>
      <c r="G452">
        <v>2.7759386583797899E-3</v>
      </c>
      <c r="H452">
        <v>4.5113407889892203E-3</v>
      </c>
      <c r="I452">
        <v>4.5113407889892203E-3</v>
      </c>
      <c r="J452">
        <v>4.5113407889892203E-3</v>
      </c>
      <c r="K452">
        <v>2.7759386583797899E-3</v>
      </c>
      <c r="L452">
        <v>4.5113407889892203E-3</v>
      </c>
      <c r="M452">
        <v>4.5113407889892203E-3</v>
      </c>
      <c r="N452">
        <v>4.5113407889892203E-3</v>
      </c>
      <c r="O452">
        <v>3.4318588409735298E-3</v>
      </c>
      <c r="P452">
        <v>2.7759386583797899E-3</v>
      </c>
      <c r="Q452">
        <v>4.4381922528165503E-3</v>
      </c>
      <c r="R452">
        <v>4.5113407889892203E-3</v>
      </c>
      <c r="S452">
        <v>2.7759386583797899E-3</v>
      </c>
      <c r="T452">
        <v>3.4318588409735298E-3</v>
      </c>
      <c r="U452">
        <v>4.5113407889892203E-3</v>
      </c>
      <c r="V452">
        <v>2.7759386583797899E-3</v>
      </c>
      <c r="W452">
        <v>2.7759386583797899E-3</v>
      </c>
      <c r="X452">
        <v>3.4318588409735298E-3</v>
      </c>
      <c r="Y452">
        <v>2.7759386583797899E-3</v>
      </c>
      <c r="Z452">
        <v>0.41704729892905201</v>
      </c>
      <c r="AA452">
        <v>3.4318588409735298E-3</v>
      </c>
      <c r="AB452">
        <v>3.4318588409735298E-3</v>
      </c>
      <c r="AC452">
        <v>4.5113407889892203E-3</v>
      </c>
      <c r="AD452">
        <v>4.5113407889892203E-3</v>
      </c>
      <c r="AE452">
        <v>4.5113407889892203E-3</v>
      </c>
      <c r="AF452">
        <v>2.7759386583797899E-3</v>
      </c>
      <c r="AG452">
        <v>2.7759386583797899E-3</v>
      </c>
      <c r="AH452">
        <v>3.4318588409735298E-3</v>
      </c>
      <c r="AI452">
        <v>4.5113407889892203E-3</v>
      </c>
      <c r="AJ452">
        <v>3.4318588409735298E-3</v>
      </c>
      <c r="AK452">
        <v>2.7759386583797899E-3</v>
      </c>
      <c r="AL452">
        <v>4.5113407889892203E-3</v>
      </c>
      <c r="AM452">
        <v>2.7759386583797899E-3</v>
      </c>
      <c r="AN452">
        <v>4.5113407889892203E-3</v>
      </c>
      <c r="AO452">
        <v>4.4381922528165503E-3</v>
      </c>
      <c r="AP452">
        <v>3.4318588409735298E-3</v>
      </c>
      <c r="AQ452">
        <v>4.5113407889892203E-3</v>
      </c>
      <c r="AR452">
        <v>4.4381922528165503E-3</v>
      </c>
      <c r="AS452">
        <v>2.7759386583797899E-3</v>
      </c>
      <c r="AT452">
        <v>2.7759386583797899E-3</v>
      </c>
      <c r="AU452">
        <v>2.7759386583797899E-3</v>
      </c>
      <c r="AV452">
        <v>2.7759386583797899E-3</v>
      </c>
      <c r="AW452">
        <v>3.4318588409735298E-3</v>
      </c>
      <c r="AX452">
        <v>2.7759386583797899E-3</v>
      </c>
      <c r="AY452">
        <v>3.4318588409735298E-3</v>
      </c>
      <c r="AZ452">
        <v>4.5113407889892203E-3</v>
      </c>
      <c r="BA452">
        <v>4.4381922528165503E-3</v>
      </c>
      <c r="BB452">
        <v>4.5113407889892203E-3</v>
      </c>
      <c r="BC452">
        <v>3.4318588409735298E-3</v>
      </c>
      <c r="BD452">
        <v>2.7759386583797899E-3</v>
      </c>
      <c r="BE452">
        <v>3.4318588409735298E-3</v>
      </c>
      <c r="BF452">
        <v>2.7759386583797899E-3</v>
      </c>
      <c r="BG452">
        <v>2.7759386583797899E-3</v>
      </c>
      <c r="BH452">
        <v>2.7759386583797899E-3</v>
      </c>
      <c r="BI452">
        <v>3.4318588409735298E-3</v>
      </c>
      <c r="BJ452">
        <v>2.7759386583797899E-3</v>
      </c>
      <c r="BK452">
        <v>3.4318588409735298E-3</v>
      </c>
      <c r="BL452">
        <v>4.4381922528165503E-3</v>
      </c>
      <c r="BM452">
        <v>2.7759386583797899E-3</v>
      </c>
      <c r="BN452">
        <v>3.4318588409735298E-3</v>
      </c>
      <c r="BO452">
        <v>3.4318588409735298E-3</v>
      </c>
      <c r="BP452">
        <v>2.7759386583797899E-3</v>
      </c>
      <c r="BQ452">
        <v>3.4318588409735298E-3</v>
      </c>
      <c r="BR452">
        <v>3.4318588409735298E-3</v>
      </c>
      <c r="BS452">
        <v>2.7759386583797899E-3</v>
      </c>
      <c r="BT452">
        <v>4.4381922528165503E-3</v>
      </c>
      <c r="BU452">
        <v>2.7759386583797899E-3</v>
      </c>
      <c r="BV452">
        <v>3.4318588409735298E-3</v>
      </c>
      <c r="BW452">
        <v>4.4381922528165503E-3</v>
      </c>
      <c r="BX452">
        <v>4.4381922528165503E-3</v>
      </c>
      <c r="BY452">
        <v>3.4318588409735298E-3</v>
      </c>
      <c r="BZ452">
        <v>3.4318588409735298E-3</v>
      </c>
      <c r="CA452">
        <v>3.4318588409735298E-3</v>
      </c>
      <c r="CB452">
        <v>3.4318588409735298E-3</v>
      </c>
      <c r="CC452">
        <v>2.7759386583797899E-3</v>
      </c>
      <c r="CD452">
        <v>2.7759386583797899E-3</v>
      </c>
      <c r="CE452">
        <v>4.4381922528165503E-3</v>
      </c>
      <c r="CF452">
        <v>2.7759386583797899E-3</v>
      </c>
      <c r="CG452">
        <v>3.4318588409735298E-3</v>
      </c>
      <c r="CH452">
        <v>3.4318588409735298E-3</v>
      </c>
      <c r="CI452">
        <v>2.7759386583797899E-3</v>
      </c>
      <c r="CJ452">
        <v>4.4381922528165503E-3</v>
      </c>
      <c r="CK452">
        <v>2.7759386583797899E-3</v>
      </c>
      <c r="CL452">
        <v>3.4318588409735298E-3</v>
      </c>
      <c r="CM452">
        <v>4.4381922528165503E-3</v>
      </c>
      <c r="CN452">
        <v>3.4318588409735298E-3</v>
      </c>
      <c r="CO452">
        <v>3.4318588409735298E-3</v>
      </c>
      <c r="CP452">
        <v>3.4318588409735298E-3</v>
      </c>
      <c r="CQ452">
        <v>4.4381922528165503E-3</v>
      </c>
      <c r="CR452">
        <v>2.7759386583797899E-3</v>
      </c>
      <c r="CS452">
        <v>3.4318588409735298E-3</v>
      </c>
      <c r="CT452">
        <v>2.7759386583797899E-3</v>
      </c>
      <c r="CU452">
        <v>3.4318588409735298E-3</v>
      </c>
      <c r="CV452">
        <v>2.7759386583797899E-3</v>
      </c>
      <c r="CW452">
        <v>4.4381922528165503E-3</v>
      </c>
      <c r="CX452">
        <v>2.7759386583797899E-3</v>
      </c>
      <c r="CY452">
        <v>2.7759386583797899E-3</v>
      </c>
      <c r="CZ452">
        <v>2.7759386583797899E-3</v>
      </c>
      <c r="DA452">
        <v>4.5113407889892203E-3</v>
      </c>
      <c r="DB452">
        <v>2.7759386583797899E-3</v>
      </c>
      <c r="DC452">
        <v>2.7759386583797899E-3</v>
      </c>
      <c r="DD452">
        <v>3.4318588409735298E-3</v>
      </c>
      <c r="DE452">
        <v>4.4381922528165503E-3</v>
      </c>
      <c r="DF452">
        <v>4.5113407889892203E-3</v>
      </c>
      <c r="DG452">
        <v>3.4318588409735298E-3</v>
      </c>
      <c r="DH452">
        <v>2.7759386583797899E-3</v>
      </c>
      <c r="DI452">
        <v>2.7759386583797899E-3</v>
      </c>
      <c r="DJ452">
        <v>4.4381922528165503E-3</v>
      </c>
      <c r="DK452">
        <v>2.7759386583797899E-3</v>
      </c>
      <c r="DL452">
        <v>2.7759386583797899E-3</v>
      </c>
      <c r="DM452">
        <v>2.7759386583797899E-3</v>
      </c>
      <c r="DN452">
        <v>3.4318588409735298E-3</v>
      </c>
      <c r="DO452">
        <v>3.4318588409735298E-3</v>
      </c>
      <c r="DP452">
        <v>4.5113407889892203E-3</v>
      </c>
      <c r="DQ452">
        <v>-8.7664380182405303E-3</v>
      </c>
      <c r="DR452">
        <v>-5.3946123860969999E-3</v>
      </c>
      <c r="DS452">
        <v>-4.5967440185772802E-3</v>
      </c>
      <c r="DT452">
        <v>-5.3946123860969999E-3</v>
      </c>
      <c r="DU452">
        <v>-5.3946123860969999E-3</v>
      </c>
      <c r="DV452">
        <v>-5.3946123860969999E-3</v>
      </c>
      <c r="DW452">
        <v>-5.3946123860969999E-3</v>
      </c>
      <c r="DX452">
        <v>-4.1119392784227E-3</v>
      </c>
      <c r="DY452">
        <v>-5.3946123860969999E-3</v>
      </c>
      <c r="DZ452">
        <v>-5.3946123860969999E-3</v>
      </c>
      <c r="EA452">
        <v>-8.7664380182405303E-3</v>
      </c>
      <c r="EB452">
        <v>-5.3946123860969999E-3</v>
      </c>
      <c r="EC452">
        <v>-8.7664380182405303E-3</v>
      </c>
      <c r="ED452">
        <v>-4.1119392784227E-3</v>
      </c>
      <c r="EE452">
        <v>-4.5967440185772802E-3</v>
      </c>
      <c r="EF452">
        <v>-5.3946123860969999E-3</v>
      </c>
      <c r="EG452">
        <v>0.21242105599484401</v>
      </c>
      <c r="EH452">
        <v>-4.5967440185772802E-3</v>
      </c>
      <c r="EI452">
        <v>-4.5967440185772802E-3</v>
      </c>
      <c r="EJ452">
        <v>-5.3946123860969999E-3</v>
      </c>
      <c r="EK452">
        <v>-5.3946123860969999E-3</v>
      </c>
      <c r="EL452">
        <v>-5.3946123860969999E-3</v>
      </c>
      <c r="EM452">
        <v>-5.3946123860969999E-3</v>
      </c>
      <c r="EN452">
        <v>-5.3946123860969999E-3</v>
      </c>
      <c r="EO452">
        <v>-8.7664380182405303E-3</v>
      </c>
      <c r="EP452">
        <v>-4.5967440185772802E-3</v>
      </c>
      <c r="EQ452">
        <v>-5.3946123860969999E-3</v>
      </c>
      <c r="ER452">
        <v>-4.5967440185772802E-3</v>
      </c>
      <c r="ES452">
        <v>-4.5967440185772802E-3</v>
      </c>
      <c r="ET452">
        <v>-8.7664380182405303E-3</v>
      </c>
      <c r="EU452">
        <v>-5.3946123860969999E-3</v>
      </c>
      <c r="EV452">
        <v>-8.7664380182405303E-3</v>
      </c>
      <c r="EW452">
        <v>-8.7664380182405303E-3</v>
      </c>
      <c r="EX452">
        <v>-8.7664380182405303E-3</v>
      </c>
      <c r="EY452">
        <v>-4.5967440185772802E-3</v>
      </c>
      <c r="EZ452">
        <v>-8.7664380182405303E-3</v>
      </c>
      <c r="FA452">
        <v>-8.7664380182405303E-3</v>
      </c>
      <c r="FB452">
        <v>-4.5967440185772802E-3</v>
      </c>
      <c r="FC452">
        <v>-8.7664380182405303E-3</v>
      </c>
      <c r="FD452">
        <v>-8.7664380182405303E-3</v>
      </c>
      <c r="FE452">
        <v>-4.1119392784227E-3</v>
      </c>
      <c r="FF452">
        <v>-4.1119392784227E-3</v>
      </c>
      <c r="FG452">
        <v>-8.7664380182405303E-3</v>
      </c>
      <c r="FH452">
        <v>-5.3946123860969999E-3</v>
      </c>
      <c r="FI452">
        <v>0.213703729102519</v>
      </c>
      <c r="FJ452">
        <v>-5.3946123860969999E-3</v>
      </c>
      <c r="FK452">
        <v>-5.3946123860969999E-3</v>
      </c>
      <c r="FL452">
        <v>-4.1119392784227E-3</v>
      </c>
      <c r="FM452">
        <v>-8.7664380182405303E-3</v>
      </c>
      <c r="FN452">
        <v>-5.3946123860969999E-3</v>
      </c>
      <c r="FO452">
        <v>-8.7664380182405303E-3</v>
      </c>
      <c r="FP452">
        <v>-5.3946123860969999E-3</v>
      </c>
      <c r="FQ452">
        <v>-8.7664380182405303E-3</v>
      </c>
      <c r="FR452">
        <v>-4.5967440185772802E-3</v>
      </c>
      <c r="FS452">
        <v>-4.5967440185772802E-3</v>
      </c>
      <c r="FT452">
        <v>-5.3946123860969999E-3</v>
      </c>
      <c r="FU452">
        <v>-4.5967440185772802E-3</v>
      </c>
      <c r="FV452">
        <v>-5.3946123860969999E-3</v>
      </c>
      <c r="FW452">
        <v>-4.5967440185772802E-3</v>
      </c>
      <c r="FX452">
        <v>-5.3946123860969999E-3</v>
      </c>
      <c r="FY452">
        <f t="shared" si="11"/>
        <v>0</v>
      </c>
    </row>
    <row r="453" spans="1:181" x14ac:dyDescent="0.2">
      <c r="A453" t="s">
        <v>647</v>
      </c>
      <c r="B453">
        <v>0.15657418115677399</v>
      </c>
      <c r="C453">
        <v>1.83616883135026E-2</v>
      </c>
      <c r="D453">
        <v>1.83616883135026E-2</v>
      </c>
      <c r="E453">
        <v>1.83616883135026E-2</v>
      </c>
      <c r="F453">
        <v>0.15657418115677399</v>
      </c>
      <c r="G453">
        <v>0.15657418115677399</v>
      </c>
      <c r="H453">
        <v>3.6147132538040597E-2</v>
      </c>
      <c r="I453">
        <v>3.6147132538040597E-2</v>
      </c>
      <c r="J453">
        <v>3.6147132538040597E-2</v>
      </c>
      <c r="K453">
        <v>0.15657418115677399</v>
      </c>
      <c r="L453">
        <v>3.6147132538040597E-2</v>
      </c>
      <c r="M453">
        <v>3.6147132538040597E-2</v>
      </c>
      <c r="N453">
        <v>3.6147132538040597E-2</v>
      </c>
      <c r="O453">
        <v>1.83616883135026E-2</v>
      </c>
      <c r="P453">
        <v>0.15657418115677399</v>
      </c>
      <c r="Q453">
        <v>8.1585448529252397E-2</v>
      </c>
      <c r="R453">
        <v>3.6147132538040597E-2</v>
      </c>
      <c r="S453">
        <v>0.15657418115677399</v>
      </c>
      <c r="T453">
        <v>1.83616883135026E-2</v>
      </c>
      <c r="U453">
        <v>3.6147132538040597E-2</v>
      </c>
      <c r="V453">
        <v>0.15657418115677399</v>
      </c>
      <c r="W453">
        <v>0.15657418115677399</v>
      </c>
      <c r="X453">
        <v>1.83616883135026E-2</v>
      </c>
      <c r="Y453">
        <v>0.15657418115677399</v>
      </c>
      <c r="Z453">
        <v>1.83616883135026E-2</v>
      </c>
      <c r="AA453">
        <v>1.83616883135026E-2</v>
      </c>
      <c r="AB453">
        <v>1.83616883135026E-2</v>
      </c>
      <c r="AC453">
        <v>3.6147132538040597E-2</v>
      </c>
      <c r="AD453">
        <v>3.6147132538040597E-2</v>
      </c>
      <c r="AE453">
        <v>3.6147132538040597E-2</v>
      </c>
      <c r="AF453">
        <v>0.15657418115677399</v>
      </c>
      <c r="AG453">
        <v>0.15657418115677399</v>
      </c>
      <c r="AH453">
        <v>1.83616883135026E-2</v>
      </c>
      <c r="AI453">
        <v>3.6147132538040597E-2</v>
      </c>
      <c r="AJ453">
        <v>1.83616883135026E-2</v>
      </c>
      <c r="AK453">
        <v>0.15657418115677399</v>
      </c>
      <c r="AL453">
        <v>3.6147132538040597E-2</v>
      </c>
      <c r="AM453">
        <v>0.15657418115677399</v>
      </c>
      <c r="AN453">
        <v>3.6147132538040597E-2</v>
      </c>
      <c r="AO453">
        <v>8.1585448529252397E-2</v>
      </c>
      <c r="AP453">
        <v>1.83616883135026E-2</v>
      </c>
      <c r="AQ453">
        <v>3.6147132538040597E-2</v>
      </c>
      <c r="AR453">
        <v>8.1585448529252397E-2</v>
      </c>
      <c r="AS453">
        <v>0.15657418115677399</v>
      </c>
      <c r="AT453">
        <v>0.15657418115677399</v>
      </c>
      <c r="AU453">
        <v>0.15657418115677399</v>
      </c>
      <c r="AV453">
        <v>0.15657418115677399</v>
      </c>
      <c r="AW453">
        <v>1.83616883135026E-2</v>
      </c>
      <c r="AX453">
        <v>0.15657418115677399</v>
      </c>
      <c r="AY453">
        <v>1.83616883135026E-2</v>
      </c>
      <c r="AZ453">
        <v>3.6147132538040597E-2</v>
      </c>
      <c r="BA453">
        <v>8.1585448529252397E-2</v>
      </c>
      <c r="BB453">
        <v>3.6147132538040597E-2</v>
      </c>
      <c r="BC453">
        <v>1.83616883135026E-2</v>
      </c>
      <c r="BD453">
        <v>0.15657418115677399</v>
      </c>
      <c r="BE453">
        <v>1.83616883135026E-2</v>
      </c>
      <c r="BF453">
        <v>0.15657418115677399</v>
      </c>
      <c r="BG453">
        <v>0.15657418115677399</v>
      </c>
      <c r="BH453">
        <v>0.15657418115677399</v>
      </c>
      <c r="BI453">
        <v>1.83616883135026E-2</v>
      </c>
      <c r="BJ453">
        <v>0.15657418115677399</v>
      </c>
      <c r="BK453">
        <v>1.83616883135026E-2</v>
      </c>
      <c r="BL453">
        <v>8.1585448529252397E-2</v>
      </c>
      <c r="BM453">
        <v>0.15657418115677399</v>
      </c>
      <c r="BN453">
        <v>1.83616883135026E-2</v>
      </c>
      <c r="BO453">
        <v>1.83616883135026E-2</v>
      </c>
      <c r="BP453">
        <v>0.15657418115677399</v>
      </c>
      <c r="BQ453">
        <v>1.83616883135026E-2</v>
      </c>
      <c r="BR453">
        <v>1.83616883135026E-2</v>
      </c>
      <c r="BS453">
        <v>0.15657418115677399</v>
      </c>
      <c r="BT453">
        <v>8.1585448529252397E-2</v>
      </c>
      <c r="BU453">
        <v>0.15657418115677399</v>
      </c>
      <c r="BV453">
        <v>1.83616883135026E-2</v>
      </c>
      <c r="BW453">
        <v>8.1585448529252397E-2</v>
      </c>
      <c r="BX453">
        <v>8.1585448529252397E-2</v>
      </c>
      <c r="BY453">
        <v>1.83616883135026E-2</v>
      </c>
      <c r="BZ453">
        <v>1.83616883135026E-2</v>
      </c>
      <c r="CA453">
        <v>1.83616883135026E-2</v>
      </c>
      <c r="CB453">
        <v>1.83616883135026E-2</v>
      </c>
      <c r="CC453">
        <v>0.15657418115677399</v>
      </c>
      <c r="CD453">
        <v>0.15657418115677399</v>
      </c>
      <c r="CE453">
        <v>8.1585448529252397E-2</v>
      </c>
      <c r="CF453">
        <v>0.15657418115677399</v>
      </c>
      <c r="CG453">
        <v>1.83616883135026E-2</v>
      </c>
      <c r="CH453">
        <v>1.83616883135026E-2</v>
      </c>
      <c r="CI453">
        <v>0.15657418115677399</v>
      </c>
      <c r="CJ453">
        <v>8.1585448529252397E-2</v>
      </c>
      <c r="CK453">
        <v>0.15657418115677399</v>
      </c>
      <c r="CL453">
        <v>1.83616883135026E-2</v>
      </c>
      <c r="CM453">
        <v>8.1585448529252397E-2</v>
      </c>
      <c r="CN453">
        <v>1.83616883135026E-2</v>
      </c>
      <c r="CO453">
        <v>1.83616883135026E-2</v>
      </c>
      <c r="CP453">
        <v>1.83616883135026E-2</v>
      </c>
      <c r="CQ453">
        <v>8.1585448529252397E-2</v>
      </c>
      <c r="CR453">
        <v>0.15657418115677399</v>
      </c>
      <c r="CS453">
        <v>1.83616883135026E-2</v>
      </c>
      <c r="CT453">
        <v>0.15657418115677399</v>
      </c>
      <c r="CU453">
        <v>1.83616883135026E-2</v>
      </c>
      <c r="CV453">
        <v>0.15657418115677399</v>
      </c>
      <c r="CW453">
        <v>8.1585448529252397E-2</v>
      </c>
      <c r="CX453">
        <v>0.15657418115677399</v>
      </c>
      <c r="CY453">
        <v>0.15657418115677399</v>
      </c>
      <c r="CZ453">
        <v>0.15657418115677399</v>
      </c>
      <c r="DA453">
        <v>3.6147132538040597E-2</v>
      </c>
      <c r="DB453">
        <v>0.15657418115677399</v>
      </c>
      <c r="DC453">
        <v>0.15657418115677399</v>
      </c>
      <c r="DD453">
        <v>1.83616883135026E-2</v>
      </c>
      <c r="DE453">
        <v>8.1585448529252397E-2</v>
      </c>
      <c r="DF453">
        <v>3.6147132538040597E-2</v>
      </c>
      <c r="DG453">
        <v>1.83616883135026E-2</v>
      </c>
      <c r="DH453">
        <v>0.15657418115677399</v>
      </c>
      <c r="DI453">
        <v>0.15657418115677399</v>
      </c>
      <c r="DJ453">
        <v>8.1585448529252397E-2</v>
      </c>
      <c r="DK453">
        <v>0.15657418115677399</v>
      </c>
      <c r="DL453">
        <v>0.15657418115677399</v>
      </c>
      <c r="DM453">
        <v>0.15657418115677399</v>
      </c>
      <c r="DN453">
        <v>1.83616883135026E-2</v>
      </c>
      <c r="DO453">
        <v>1.83616883135026E-2</v>
      </c>
      <c r="DP453">
        <v>3.6147132538040597E-2</v>
      </c>
      <c r="DQ453">
        <v>0.18426180864339201</v>
      </c>
      <c r="DR453">
        <v>-5.6738688195846203E-2</v>
      </c>
      <c r="DS453">
        <v>0.54488577576272701</v>
      </c>
      <c r="DT453">
        <v>-5.6738688195846203E-2</v>
      </c>
      <c r="DU453">
        <v>0.30416818816174601</v>
      </c>
      <c r="DV453">
        <v>0.12371475028267701</v>
      </c>
      <c r="DW453">
        <v>-5.6738688195846203E-2</v>
      </c>
      <c r="DX453">
        <v>-7.1439545406058402E-2</v>
      </c>
      <c r="DY453">
        <v>0.40972668264666801</v>
      </c>
      <c r="DZ453">
        <v>-5.6738688195846203E-2</v>
      </c>
      <c r="EA453">
        <v>-0.101750124320053</v>
      </c>
      <c r="EB453">
        <v>-5.6738688195846203E-2</v>
      </c>
      <c r="EC453">
        <v>-0.101750124320053</v>
      </c>
      <c r="ED453">
        <v>-7.1439545406058402E-2</v>
      </c>
      <c r="EE453">
        <v>0.23144436229446699</v>
      </c>
      <c r="EF453">
        <v>-5.6738688195846203E-2</v>
      </c>
      <c r="EG453">
        <v>-5.6738688195846203E-2</v>
      </c>
      <c r="EH453">
        <v>0.45202927747189697</v>
      </c>
      <c r="EI453">
        <v>-5.4567570668978001E-2</v>
      </c>
      <c r="EJ453">
        <v>-5.6738688195846203E-2</v>
      </c>
      <c r="EK453">
        <v>-5.6738688195846203E-2</v>
      </c>
      <c r="EL453">
        <v>0.30416818816174601</v>
      </c>
      <c r="EM453">
        <v>0.229273244767599</v>
      </c>
      <c r="EN453">
        <v>0.44985815994502898</v>
      </c>
      <c r="EO453">
        <v>-0.101750124320053</v>
      </c>
      <c r="EP453">
        <v>-5.4567570668978001E-2</v>
      </c>
      <c r="EQ453">
        <v>-5.6738688195846203E-2</v>
      </c>
      <c r="ER453">
        <v>-5.4567570668978001E-2</v>
      </c>
      <c r="ES453">
        <v>0.125885867809545</v>
      </c>
      <c r="ET453">
        <v>-0.101750124320053</v>
      </c>
      <c r="EU453">
        <v>0.44985815994502898</v>
      </c>
      <c r="EV453">
        <v>-0.101750124320053</v>
      </c>
      <c r="EW453">
        <v>-0.101750124320053</v>
      </c>
      <c r="EX453">
        <v>-0.101750124320053</v>
      </c>
      <c r="EY453">
        <v>0.125885867809545</v>
      </c>
      <c r="EZ453">
        <v>0.18426180864339201</v>
      </c>
      <c r="FA453">
        <v>-0.101750124320053</v>
      </c>
      <c r="FB453">
        <v>-5.4567570668978001E-2</v>
      </c>
      <c r="FC453">
        <v>7.8703314158470303E-2</v>
      </c>
      <c r="FD453">
        <v>-0.101750124320053</v>
      </c>
      <c r="FE453">
        <v>-7.1439545406058402E-2</v>
      </c>
      <c r="FF453">
        <v>-7.1439545406058402E-2</v>
      </c>
      <c r="FG453">
        <v>7.8703314158470303E-2</v>
      </c>
      <c r="FH453">
        <v>0.229273244767599</v>
      </c>
      <c r="FI453">
        <v>0.10901389307246399</v>
      </c>
      <c r="FJ453">
        <v>-5.6738688195846203E-2</v>
      </c>
      <c r="FK453">
        <v>0.48462162664026898</v>
      </c>
      <c r="FL453">
        <v>-7.1439545406058402E-2</v>
      </c>
      <c r="FM453">
        <v>-0.101750124320053</v>
      </c>
      <c r="FN453">
        <v>0.12371475028267701</v>
      </c>
      <c r="FO453">
        <v>-0.101750124320053</v>
      </c>
      <c r="FP453">
        <v>-5.6738688195846203E-2</v>
      </c>
      <c r="FQ453">
        <v>0.36471524652246201</v>
      </c>
      <c r="FR453">
        <v>0.125885867809545</v>
      </c>
      <c r="FS453">
        <v>-5.4567570668978001E-2</v>
      </c>
      <c r="FT453">
        <v>0.30416818816174601</v>
      </c>
      <c r="FU453">
        <v>-5.4567570668978001E-2</v>
      </c>
      <c r="FV453">
        <v>-5.6738688195846203E-2</v>
      </c>
      <c r="FW453">
        <v>0.51745629465845799</v>
      </c>
      <c r="FX453">
        <v>-5.6738688195846203E-2</v>
      </c>
      <c r="FY453">
        <f t="shared" si="11"/>
        <v>0</v>
      </c>
    </row>
    <row r="454" spans="1:181" x14ac:dyDescent="0.2">
      <c r="A454" t="s">
        <v>648</v>
      </c>
      <c r="B454">
        <v>5.82459900539204E-2</v>
      </c>
      <c r="C454">
        <v>4.1226876672607098E-2</v>
      </c>
      <c r="D454">
        <v>0.83464438498529003</v>
      </c>
      <c r="E454">
        <v>4.1226876672607098E-2</v>
      </c>
      <c r="F454">
        <v>5.82459900539204E-2</v>
      </c>
      <c r="G454">
        <v>5.82459900539204E-2</v>
      </c>
      <c r="H454">
        <v>3.2306899867948199E-2</v>
      </c>
      <c r="I454">
        <v>3.2306899867948199E-2</v>
      </c>
      <c r="J454">
        <v>3.2306899867948199E-2</v>
      </c>
      <c r="K454">
        <v>5.82459900539204E-2</v>
      </c>
      <c r="L454">
        <v>3.2306899867948199E-2</v>
      </c>
      <c r="M454">
        <v>3.2306899867948199E-2</v>
      </c>
      <c r="N454">
        <v>3.2306899867948199E-2</v>
      </c>
      <c r="O454">
        <v>4.1226876672607098E-2</v>
      </c>
      <c r="P454">
        <v>5.82459900539204E-2</v>
      </c>
      <c r="Q454">
        <v>3.5147929906600199E-2</v>
      </c>
      <c r="R454">
        <v>3.2306899867948199E-2</v>
      </c>
      <c r="S454">
        <v>5.82459900539204E-2</v>
      </c>
      <c r="T454">
        <v>4.1226876672607098E-2</v>
      </c>
      <c r="U454">
        <v>3.2306899867948199E-2</v>
      </c>
      <c r="V454">
        <v>5.82459900539204E-2</v>
      </c>
      <c r="W454">
        <v>5.82459900539204E-2</v>
      </c>
      <c r="X454">
        <v>4.1226876672607098E-2</v>
      </c>
      <c r="Y454">
        <v>5.82459900539204E-2</v>
      </c>
      <c r="Z454">
        <v>0.54181758993625495</v>
      </c>
      <c r="AA454">
        <v>4.1226876672607098E-2</v>
      </c>
      <c r="AB454">
        <v>4.1226876672607098E-2</v>
      </c>
      <c r="AC454">
        <v>3.2306899867948199E-2</v>
      </c>
      <c r="AD454">
        <v>3.2306899867948199E-2</v>
      </c>
      <c r="AE454">
        <v>3.2306899867948199E-2</v>
      </c>
      <c r="AF454">
        <v>5.82459900539204E-2</v>
      </c>
      <c r="AG454">
        <v>5.82459900539204E-2</v>
      </c>
      <c r="AH454">
        <v>4.1226876672607098E-2</v>
      </c>
      <c r="AI454">
        <v>3.2306899867948199E-2</v>
      </c>
      <c r="AJ454">
        <v>4.1226876672607098E-2</v>
      </c>
      <c r="AK454">
        <v>5.82459900539204E-2</v>
      </c>
      <c r="AL454">
        <v>3.2306899867948199E-2</v>
      </c>
      <c r="AM454">
        <v>5.82459900539204E-2</v>
      </c>
      <c r="AN454">
        <v>3.2306899867948199E-2</v>
      </c>
      <c r="AO454">
        <v>3.5147929906600199E-2</v>
      </c>
      <c r="AP454">
        <v>4.1226876672607098E-2</v>
      </c>
      <c r="AQ454">
        <v>3.2306899867948199E-2</v>
      </c>
      <c r="AR454">
        <v>1.03632935477097</v>
      </c>
      <c r="AS454">
        <v>5.82459900539204E-2</v>
      </c>
      <c r="AT454">
        <v>5.82459900539204E-2</v>
      </c>
      <c r="AU454">
        <v>5.82459900539204E-2</v>
      </c>
      <c r="AV454">
        <v>5.82459900539204E-2</v>
      </c>
      <c r="AW454">
        <v>4.1226876672607098E-2</v>
      </c>
      <c r="AX454">
        <v>5.82459900539204E-2</v>
      </c>
      <c r="AY454">
        <v>4.1226876672607098E-2</v>
      </c>
      <c r="AZ454">
        <v>3.2306899867948199E-2</v>
      </c>
      <c r="BA454">
        <v>3.5147929906600199E-2</v>
      </c>
      <c r="BB454">
        <v>3.2306899867948199E-2</v>
      </c>
      <c r="BC454">
        <v>4.1226876672607098E-2</v>
      </c>
      <c r="BD454">
        <v>5.82459900539204E-2</v>
      </c>
      <c r="BE454">
        <v>4.1226876672607098E-2</v>
      </c>
      <c r="BF454">
        <v>5.82459900539204E-2</v>
      </c>
      <c r="BG454">
        <v>5.82459900539204E-2</v>
      </c>
      <c r="BH454">
        <v>0.85166349836660304</v>
      </c>
      <c r="BI454">
        <v>0.83464438498529003</v>
      </c>
      <c r="BJ454">
        <v>5.82459900539204E-2</v>
      </c>
      <c r="BK454">
        <v>4.1226876672607098E-2</v>
      </c>
      <c r="BL454">
        <v>3.5147929906600199E-2</v>
      </c>
      <c r="BM454">
        <v>5.82459900539204E-2</v>
      </c>
      <c r="BN454">
        <v>4.1226876672607098E-2</v>
      </c>
      <c r="BO454">
        <v>4.1226876672607098E-2</v>
      </c>
      <c r="BP454">
        <v>5.82459900539204E-2</v>
      </c>
      <c r="BQ454">
        <v>4.1226876672607098E-2</v>
      </c>
      <c r="BR454">
        <v>4.1226876672607098E-2</v>
      </c>
      <c r="BS454">
        <v>5.82459900539204E-2</v>
      </c>
      <c r="BT454">
        <v>3.5147929906600199E-2</v>
      </c>
      <c r="BU454">
        <v>5.82459900539204E-2</v>
      </c>
      <c r="BV454">
        <v>4.1226876672607098E-2</v>
      </c>
      <c r="BW454">
        <v>3.5147929906600199E-2</v>
      </c>
      <c r="BX454">
        <v>3.5147929906600199E-2</v>
      </c>
      <c r="BY454">
        <v>4.1226876672607098E-2</v>
      </c>
      <c r="BZ454">
        <v>4.1226876672607098E-2</v>
      </c>
      <c r="CA454">
        <v>0.54181758993625495</v>
      </c>
      <c r="CB454">
        <v>4.1226876672607098E-2</v>
      </c>
      <c r="CC454">
        <v>5.82459900539204E-2</v>
      </c>
      <c r="CD454">
        <v>5.82459900539204E-2</v>
      </c>
      <c r="CE454">
        <v>3.5147929906600199E-2</v>
      </c>
      <c r="CF454">
        <v>5.82459900539204E-2</v>
      </c>
      <c r="CG454">
        <v>4.1226876672607098E-2</v>
      </c>
      <c r="CH454">
        <v>4.1226876672607098E-2</v>
      </c>
      <c r="CI454">
        <v>5.82459900539204E-2</v>
      </c>
      <c r="CJ454">
        <v>3.5147929906600199E-2</v>
      </c>
      <c r="CK454">
        <v>5.82459900539204E-2</v>
      </c>
      <c r="CL454">
        <v>4.1226876672607098E-2</v>
      </c>
      <c r="CM454">
        <v>3.5147929906600199E-2</v>
      </c>
      <c r="CN454">
        <v>4.1226876672607098E-2</v>
      </c>
      <c r="CO454">
        <v>4.1226876672607098E-2</v>
      </c>
      <c r="CP454">
        <v>4.1226876672607098E-2</v>
      </c>
      <c r="CQ454">
        <v>3.5147929906600199E-2</v>
      </c>
      <c r="CR454">
        <v>5.82459900539204E-2</v>
      </c>
      <c r="CS454">
        <v>4.1226876672607098E-2</v>
      </c>
      <c r="CT454">
        <v>5.82459900539204E-2</v>
      </c>
      <c r="CU454">
        <v>4.1226876672607098E-2</v>
      </c>
      <c r="CV454">
        <v>5.82459900539204E-2</v>
      </c>
      <c r="CW454">
        <v>3.5147929906600199E-2</v>
      </c>
      <c r="CX454">
        <v>5.82459900539204E-2</v>
      </c>
      <c r="CY454">
        <v>5.82459900539204E-2</v>
      </c>
      <c r="CZ454">
        <v>5.82459900539204E-2</v>
      </c>
      <c r="DA454">
        <v>3.2306899867948199E-2</v>
      </c>
      <c r="DB454">
        <v>5.82459900539204E-2</v>
      </c>
      <c r="DC454">
        <v>0.55883670331756896</v>
      </c>
      <c r="DD454">
        <v>4.1226876672607098E-2</v>
      </c>
      <c r="DE454">
        <v>3.5147929906600199E-2</v>
      </c>
      <c r="DF454">
        <v>3.2306899867948199E-2</v>
      </c>
      <c r="DG454">
        <v>4.1226876672607098E-2</v>
      </c>
      <c r="DH454">
        <v>5.82459900539204E-2</v>
      </c>
      <c r="DI454">
        <v>5.82459900539204E-2</v>
      </c>
      <c r="DJ454">
        <v>3.5147929906600199E-2</v>
      </c>
      <c r="DK454">
        <v>5.82459900539204E-2</v>
      </c>
      <c r="DL454">
        <v>5.82459900539204E-2</v>
      </c>
      <c r="DM454">
        <v>5.82459900539204E-2</v>
      </c>
      <c r="DN454">
        <v>4.1226876672607098E-2</v>
      </c>
      <c r="DO454">
        <v>4.1226876672607098E-2</v>
      </c>
      <c r="DP454">
        <v>3.2306899867948199E-2</v>
      </c>
      <c r="DQ454">
        <v>-9.5656831882580895E-2</v>
      </c>
      <c r="DR454">
        <v>-4.6977614800831298E-2</v>
      </c>
      <c r="DS454">
        <v>0.35281996359719098</v>
      </c>
      <c r="DT454">
        <v>-4.6977614800831298E-2</v>
      </c>
      <c r="DU454">
        <v>0.155131950382733</v>
      </c>
      <c r="DV454">
        <v>0.155131950382733</v>
      </c>
      <c r="DW454">
        <v>-4.6977614800831298E-2</v>
      </c>
      <c r="DX454">
        <v>0.142274179517974</v>
      </c>
      <c r="DY454">
        <v>0.52041566716925503</v>
      </c>
      <c r="DZ454">
        <v>-4.6977614800831298E-2</v>
      </c>
      <c r="EA454">
        <v>-9.5656831882580895E-2</v>
      </c>
      <c r="EB454">
        <v>-4.6977614800831298E-2</v>
      </c>
      <c r="EC454">
        <v>-9.5656831882580895E-2</v>
      </c>
      <c r="ED454">
        <v>-5.9835385665589401E-2</v>
      </c>
      <c r="EE454">
        <v>0.15071039908502001</v>
      </c>
      <c r="EF454">
        <v>-4.6977614800831298E-2</v>
      </c>
      <c r="EG454">
        <v>0.155131950382733</v>
      </c>
      <c r="EH454">
        <v>0.15071039908502001</v>
      </c>
      <c r="EI454">
        <v>0.26893691558511101</v>
      </c>
      <c r="EJ454">
        <v>-4.6977614800831298E-2</v>
      </c>
      <c r="EK454">
        <v>-4.6977614800831298E-2</v>
      </c>
      <c r="EL454">
        <v>0.155131950382733</v>
      </c>
      <c r="EM454">
        <v>0.76146064526203106</v>
      </c>
      <c r="EN454">
        <v>0.35724151489490302</v>
      </c>
      <c r="EO454">
        <v>-9.5656831882580895E-2</v>
      </c>
      <c r="EP454">
        <v>-5.13991660985436E-2</v>
      </c>
      <c r="EQ454">
        <v>-4.6977614800831298E-2</v>
      </c>
      <c r="ER454">
        <v>-5.13991660985436E-2</v>
      </c>
      <c r="ES454">
        <v>-5.13991660985436E-2</v>
      </c>
      <c r="ET454">
        <v>-9.5656831882580895E-2</v>
      </c>
      <c r="EU454">
        <v>0.155131950382733</v>
      </c>
      <c r="EV454">
        <v>-9.5656831882580895E-2</v>
      </c>
      <c r="EW454">
        <v>-9.5656831882580895E-2</v>
      </c>
      <c r="EX454">
        <v>-9.5656831882580895E-2</v>
      </c>
      <c r="EY454">
        <v>-5.13991660985436E-2</v>
      </c>
      <c r="EZ454">
        <v>0.37362704501317501</v>
      </c>
      <c r="FA454">
        <v>-9.5656831882580895E-2</v>
      </c>
      <c r="FB454">
        <v>-5.13991660985436E-2</v>
      </c>
      <c r="FC454">
        <v>0.106452733300983</v>
      </c>
      <c r="FD454">
        <v>-9.5656831882580895E-2</v>
      </c>
      <c r="FE454">
        <v>-5.9835385665589401E-2</v>
      </c>
      <c r="FF454">
        <v>-5.9835385665589401E-2</v>
      </c>
      <c r="FG454">
        <v>-9.5656831882580895E-2</v>
      </c>
      <c r="FH454">
        <v>0.155131950382733</v>
      </c>
      <c r="FI454">
        <v>0.142274179517974</v>
      </c>
      <c r="FJ454">
        <v>-4.6977614800831298E-2</v>
      </c>
      <c r="FK454">
        <v>0.52041566716925503</v>
      </c>
      <c r="FL454">
        <v>-5.9835385665589401E-2</v>
      </c>
      <c r="FM454">
        <v>-9.5656831882580895E-2</v>
      </c>
      <c r="FN454">
        <v>0.52041566716925503</v>
      </c>
      <c r="FO454">
        <v>-9.5656831882580895E-2</v>
      </c>
      <c r="FP454">
        <v>-4.6977614800831298E-2</v>
      </c>
      <c r="FQ454">
        <v>0.106452733300983</v>
      </c>
      <c r="FR454">
        <v>0.15071039908502001</v>
      </c>
      <c r="FS454">
        <v>-5.13991660985436E-2</v>
      </c>
      <c r="FT454">
        <v>0.273358466882824</v>
      </c>
      <c r="FU454">
        <v>-5.13991660985436E-2</v>
      </c>
      <c r="FV454">
        <v>-4.6977614800831298E-2</v>
      </c>
      <c r="FW454">
        <v>0.26893691558511101</v>
      </c>
      <c r="FX454">
        <v>-4.6977614800831298E-2</v>
      </c>
      <c r="FY454">
        <f t="shared" si="11"/>
        <v>0</v>
      </c>
    </row>
    <row r="455" spans="1:181" x14ac:dyDescent="0.2">
      <c r="A455" t="s">
        <v>649</v>
      </c>
      <c r="B455">
        <v>0.68459025169661303</v>
      </c>
      <c r="C455">
        <v>0.51333126347108504</v>
      </c>
      <c r="D455">
        <v>0.68374160816626595</v>
      </c>
      <c r="E455">
        <v>1.09596808017695</v>
      </c>
      <c r="F455">
        <v>0.97590865956567396</v>
      </c>
      <c r="G455">
        <v>1.14631900426085</v>
      </c>
      <c r="H455">
        <v>0.51132811103960596</v>
      </c>
      <c r="I455">
        <v>0.68173845573478697</v>
      </c>
      <c r="J455">
        <v>0.220009702202806</v>
      </c>
      <c r="K455">
        <v>0.68459025169661303</v>
      </c>
      <c r="L455">
        <v>0.51132811103960596</v>
      </c>
      <c r="M455">
        <v>0.220009702202806</v>
      </c>
      <c r="N455">
        <v>0.89643009915863503</v>
      </c>
      <c r="O455">
        <v>0.80464967134014598</v>
      </c>
      <c r="P455">
        <v>0.68459025169661303</v>
      </c>
      <c r="Q455">
        <v>0.90041563459831098</v>
      </c>
      <c r="R455">
        <v>0.220009702202806</v>
      </c>
      <c r="S455">
        <v>0.22286149816463299</v>
      </c>
      <c r="T455">
        <v>0.97506001603532599</v>
      </c>
      <c r="U455">
        <v>0.80264651890866701</v>
      </c>
      <c r="V455">
        <v>1.14631900426085</v>
      </c>
      <c r="W455">
        <v>0.22286149816463299</v>
      </c>
      <c r="X455">
        <v>0.22201285463428599</v>
      </c>
      <c r="Y455">
        <v>0.22286149816463299</v>
      </c>
      <c r="Z455">
        <v>0.898433251590114</v>
      </c>
      <c r="AA455">
        <v>0.68374160816626595</v>
      </c>
      <c r="AB455">
        <v>0.22201285463428599</v>
      </c>
      <c r="AC455">
        <v>0.68173845573478697</v>
      </c>
      <c r="AD455">
        <v>0.51132811103960596</v>
      </c>
      <c r="AE455">
        <v>0.51132811103960596</v>
      </c>
      <c r="AF455">
        <v>0.22286149816463299</v>
      </c>
      <c r="AG455">
        <v>0.80549831487049295</v>
      </c>
      <c r="AH455">
        <v>0.22201285463428599</v>
      </c>
      <c r="AI455">
        <v>0.220009702202806</v>
      </c>
      <c r="AJ455">
        <v>0.22201285463428599</v>
      </c>
      <c r="AK455">
        <v>0.51417990700143301</v>
      </c>
      <c r="AL455">
        <v>0.80264651890866701</v>
      </c>
      <c r="AM455">
        <v>1.36101064865244</v>
      </c>
      <c r="AN455">
        <v>0.220009702202806</v>
      </c>
      <c r="AO455">
        <v>0.80663205434834295</v>
      </c>
      <c r="AP455">
        <v>0.22201285463428599</v>
      </c>
      <c r="AQ455">
        <v>0.220009702202806</v>
      </c>
      <c r="AR455">
        <v>0.80663205434834295</v>
      </c>
      <c r="AS455">
        <v>0.22286149816463299</v>
      </c>
      <c r="AT455">
        <v>0.22286149816463299</v>
      </c>
      <c r="AU455">
        <v>0.51417990700143301</v>
      </c>
      <c r="AV455">
        <v>0.22286149816463299</v>
      </c>
      <c r="AW455">
        <v>0.51333126347108504</v>
      </c>
      <c r="AX455">
        <v>0.51417990700143301</v>
      </c>
      <c r="AY455">
        <v>0.22201285463428599</v>
      </c>
      <c r="AZ455">
        <v>0.220009702202806</v>
      </c>
      <c r="BA455">
        <v>0.223995237642483</v>
      </c>
      <c r="BB455">
        <v>1.14346720829903</v>
      </c>
      <c r="BC455">
        <v>0.22201285463428599</v>
      </c>
      <c r="BD455">
        <v>0.22286149816463299</v>
      </c>
      <c r="BE455">
        <v>0.51333126347108504</v>
      </c>
      <c r="BF455">
        <v>0.80549831487049295</v>
      </c>
      <c r="BG455">
        <v>0.51417990700143301</v>
      </c>
      <c r="BH455">
        <v>0.89928189512046097</v>
      </c>
      <c r="BI455">
        <v>0.22201285463428599</v>
      </c>
      <c r="BJ455">
        <v>0.22286149816463299</v>
      </c>
      <c r="BK455">
        <v>0.22201285463428599</v>
      </c>
      <c r="BL455">
        <v>0.223995237642483</v>
      </c>
      <c r="BM455">
        <v>0.51417990700143301</v>
      </c>
      <c r="BN455">
        <v>0.22201285463428599</v>
      </c>
      <c r="BO455">
        <v>0.22201285463428599</v>
      </c>
      <c r="BP455">
        <v>0.51417990700143301</v>
      </c>
      <c r="BQ455">
        <v>0.51333126347108504</v>
      </c>
      <c r="BR455">
        <v>0.51333126347108504</v>
      </c>
      <c r="BS455">
        <v>0.80549831487049295</v>
      </c>
      <c r="BT455">
        <v>0.51531364647928202</v>
      </c>
      <c r="BU455">
        <v>0.22286149816463299</v>
      </c>
      <c r="BV455">
        <v>0.51333126347108504</v>
      </c>
      <c r="BW455">
        <v>0.51531364647928202</v>
      </c>
      <c r="BX455">
        <v>0.80663205434834295</v>
      </c>
      <c r="BY455">
        <v>0.51333126347108504</v>
      </c>
      <c r="BZ455">
        <v>0.51333126347108504</v>
      </c>
      <c r="CA455">
        <v>0.22201285463428599</v>
      </c>
      <c r="CB455">
        <v>0.51333126347108504</v>
      </c>
      <c r="CC455">
        <v>0.51417990700143301</v>
      </c>
      <c r="CD455">
        <v>0.51417990700143301</v>
      </c>
      <c r="CE455">
        <v>0.223995237642483</v>
      </c>
      <c r="CF455">
        <v>0.22286149816463299</v>
      </c>
      <c r="CG455">
        <v>0.80464967134014598</v>
      </c>
      <c r="CH455">
        <v>0.51333126347108504</v>
      </c>
      <c r="CI455">
        <v>0.97590865956567396</v>
      </c>
      <c r="CJ455">
        <v>0.68572399117446303</v>
      </c>
      <c r="CK455">
        <v>0.68459025169661303</v>
      </c>
      <c r="CL455">
        <v>0.22201285463428599</v>
      </c>
      <c r="CM455">
        <v>0.223995237642483</v>
      </c>
      <c r="CN455">
        <v>0.22201285463428599</v>
      </c>
      <c r="CO455">
        <v>0.22201285463428599</v>
      </c>
      <c r="CP455">
        <v>0.22201285463428599</v>
      </c>
      <c r="CQ455">
        <v>0.68572399117446303</v>
      </c>
      <c r="CR455">
        <v>0.22286149816463299</v>
      </c>
      <c r="CS455">
        <v>1.41276602403165</v>
      </c>
      <c r="CT455">
        <v>0.22286149816463299</v>
      </c>
      <c r="CU455">
        <v>0.898433251590114</v>
      </c>
      <c r="CV455">
        <v>0.51417990700143301</v>
      </c>
      <c r="CW455">
        <v>1.23179135098556</v>
      </c>
      <c r="CX455">
        <v>0.89928189512046097</v>
      </c>
      <c r="CY455">
        <v>0.22286149816463299</v>
      </c>
      <c r="CZ455">
        <v>0.22286149816463299</v>
      </c>
      <c r="DA455">
        <v>0.220009702202806</v>
      </c>
      <c r="DB455">
        <v>0.22286149816463299</v>
      </c>
      <c r="DC455">
        <v>0.22286149816463299</v>
      </c>
      <c r="DD455">
        <v>0.80464967134014598</v>
      </c>
      <c r="DE455">
        <v>0.51531364647928202</v>
      </c>
      <c r="DF455">
        <v>0.68173845573478697</v>
      </c>
      <c r="DG455">
        <v>1.1897516604269101</v>
      </c>
      <c r="DH455">
        <v>0.97590865956567396</v>
      </c>
      <c r="DI455">
        <v>0.80549831487049295</v>
      </c>
      <c r="DJ455">
        <v>0.223995237642483</v>
      </c>
      <c r="DK455">
        <v>0.22286149816463299</v>
      </c>
      <c r="DL455">
        <v>0.51417990700143301</v>
      </c>
      <c r="DM455">
        <v>0.51417990700143301</v>
      </c>
      <c r="DN455">
        <v>0.22201285463428599</v>
      </c>
      <c r="DO455">
        <v>0.22201285463428599</v>
      </c>
      <c r="DP455">
        <v>0.220009702202806</v>
      </c>
      <c r="DQ455">
        <v>0.26551144991525</v>
      </c>
      <c r="DR455">
        <v>3.2057832971396201E-2</v>
      </c>
      <c r="DS455">
        <v>0.52626277906841101</v>
      </c>
      <c r="DT455">
        <v>0.52881863442417498</v>
      </c>
      <c r="DU455">
        <v>0.263038451484225</v>
      </c>
      <c r="DV455">
        <v>0.57645962235138304</v>
      </c>
      <c r="DW455">
        <v>0.57645962235138304</v>
      </c>
      <c r="DX455">
        <v>0.78534305921684899</v>
      </c>
      <c r="DY455">
        <v>0.61955613755060401</v>
      </c>
      <c r="DZ455">
        <v>0.728602667058589</v>
      </c>
      <c r="EA455">
        <v>0.26551144991525</v>
      </c>
      <c r="EB455">
        <v>0.162139371170609</v>
      </c>
      <c r="EC455">
        <v>0.69756617647753105</v>
      </c>
      <c r="ED455">
        <v>0.61591748386252798</v>
      </c>
      <c r="EE455">
        <v>0.78642585754916094</v>
      </c>
      <c r="EF455">
        <v>0.162139371170609</v>
      </c>
      <c r="EG455">
        <v>0.57645962235138304</v>
      </c>
      <c r="EH455">
        <v>0.78642585754916094</v>
      </c>
      <c r="EI455">
        <v>0.72604681170282503</v>
      </c>
      <c r="EJ455">
        <v>0.69509317804650605</v>
      </c>
      <c r="EK455">
        <v>0.162139371170609</v>
      </c>
      <c r="EL455">
        <v>0.728602667058589</v>
      </c>
      <c r="EM455">
        <v>0.162139371170609</v>
      </c>
      <c r="EN455">
        <v>3.2057832971396201E-2</v>
      </c>
      <c r="EO455">
        <v>0.41765449462245602</v>
      </c>
      <c r="EP455">
        <v>0.65634431830878603</v>
      </c>
      <c r="EQ455">
        <v>0.162139371170609</v>
      </c>
      <c r="ER455">
        <v>0.47300468668200302</v>
      </c>
      <c r="ES455">
        <v>0.15958351581484501</v>
      </c>
      <c r="ET455">
        <v>0.76227225240919105</v>
      </c>
      <c r="EU455">
        <v>0.52881863442417498</v>
      </c>
      <c r="EV455">
        <v>-0.14880880022436199</v>
      </c>
      <c r="EW455">
        <v>-0.14880880022436199</v>
      </c>
      <c r="EX455">
        <v>-0.14880880022436199</v>
      </c>
      <c r="EY455">
        <v>0.47300468668200302</v>
      </c>
      <c r="EZ455">
        <v>0.79145471133595002</v>
      </c>
      <c r="FA455">
        <v>0.57893262078240804</v>
      </c>
      <c r="FB455">
        <v>0.90938644332960905</v>
      </c>
      <c r="FC455">
        <v>0.26551144991525</v>
      </c>
      <c r="FD455">
        <v>0.79145471133595002</v>
      </c>
      <c r="FE455">
        <v>0.25939979779614902</v>
      </c>
      <c r="FF455">
        <v>0.34184034910931599</v>
      </c>
      <c r="FG455">
        <v>0.731075665489614</v>
      </c>
      <c r="FH455">
        <v>0.78898171290492503</v>
      </c>
      <c r="FI455">
        <v>0.96868269084363201</v>
      </c>
      <c r="FJ455">
        <v>0.78898171290492503</v>
      </c>
      <c r="FK455">
        <v>0.47556054203776699</v>
      </c>
      <c r="FL455">
        <v>0.52517998073609895</v>
      </c>
      <c r="FM455">
        <v>-0.14880880022436199</v>
      </c>
      <c r="FN455">
        <v>0.34547900279739202</v>
      </c>
      <c r="FO455">
        <v>0.731075665489614</v>
      </c>
      <c r="FP455">
        <v>0.52881863442417498</v>
      </c>
      <c r="FQ455">
        <v>0.731075665489614</v>
      </c>
      <c r="FR455">
        <v>0.52626277906841101</v>
      </c>
      <c r="FS455">
        <v>2.95019776156327E-2</v>
      </c>
      <c r="FT455">
        <v>0.162139371170609</v>
      </c>
      <c r="FU455">
        <v>0.78642585754916094</v>
      </c>
      <c r="FV455">
        <v>0.162139371170609</v>
      </c>
      <c r="FW455">
        <v>0.57390376699561896</v>
      </c>
      <c r="FX455">
        <v>0.81639441823429204</v>
      </c>
      <c r="FY455">
        <f t="shared" si="11"/>
        <v>0</v>
      </c>
    </row>
    <row r="456" spans="1:181" x14ac:dyDescent="0.2">
      <c r="A456" t="s">
        <v>650</v>
      </c>
      <c r="B456">
        <v>-8.1015820474838896E-3</v>
      </c>
      <c r="C456">
        <v>1.7514633593975398E-2</v>
      </c>
      <c r="D456">
        <v>1.7514633593975398E-2</v>
      </c>
      <c r="E456">
        <v>1.7514633593975398E-2</v>
      </c>
      <c r="F456">
        <v>-8.1015820474838896E-3</v>
      </c>
      <c r="G456">
        <v>-8.1015820474838896E-3</v>
      </c>
      <c r="H456">
        <v>1.09727709285774E-2</v>
      </c>
      <c r="I456">
        <v>1.09727709285774E-2</v>
      </c>
      <c r="J456">
        <v>1.09727709285774E-2</v>
      </c>
      <c r="K456">
        <v>-8.1015820474838896E-3</v>
      </c>
      <c r="L456">
        <v>1.09727709285774E-2</v>
      </c>
      <c r="M456">
        <v>1.09727709285774E-2</v>
      </c>
      <c r="N456">
        <v>1.09727709285774E-2</v>
      </c>
      <c r="O456">
        <v>1.7514633593975398E-2</v>
      </c>
      <c r="P456">
        <v>-8.1015820474838896E-3</v>
      </c>
      <c r="Q456">
        <v>5.1726436211520597E-3</v>
      </c>
      <c r="R456">
        <v>1.09727709285774E-2</v>
      </c>
      <c r="S456">
        <v>-8.1015820474838896E-3</v>
      </c>
      <c r="T456">
        <v>1.7514633593975398E-2</v>
      </c>
      <c r="U456">
        <v>1.09727709285774E-2</v>
      </c>
      <c r="V456">
        <v>-8.1015820474838896E-3</v>
      </c>
      <c r="W456">
        <v>-8.1015820474838896E-3</v>
      </c>
      <c r="X456">
        <v>1.7514633593975398E-2</v>
      </c>
      <c r="Y456">
        <v>-8.1015820474838896E-3</v>
      </c>
      <c r="Z456">
        <v>1.7514633593975398E-2</v>
      </c>
      <c r="AA456">
        <v>1.7514633593975398E-2</v>
      </c>
      <c r="AB456">
        <v>1.7514633593975398E-2</v>
      </c>
      <c r="AC456">
        <v>1.09727709285774E-2</v>
      </c>
      <c r="AD456">
        <v>1.09727709285774E-2</v>
      </c>
      <c r="AE456">
        <v>1.09727709285774E-2</v>
      </c>
      <c r="AF456">
        <v>-8.1015820474838896E-3</v>
      </c>
      <c r="AG456">
        <v>-8.1015820474838896E-3</v>
      </c>
      <c r="AH456">
        <v>1.7514633593975398E-2</v>
      </c>
      <c r="AI456">
        <v>1.09727709285774E-2</v>
      </c>
      <c r="AJ456">
        <v>1.7514633593975398E-2</v>
      </c>
      <c r="AK456">
        <v>-8.1015820474838896E-3</v>
      </c>
      <c r="AL456">
        <v>1.09727709285774E-2</v>
      </c>
      <c r="AM456">
        <v>-8.1015820474838896E-3</v>
      </c>
      <c r="AN456">
        <v>1.09727709285774E-2</v>
      </c>
      <c r="AO456">
        <v>5.1726436211520597E-3</v>
      </c>
      <c r="AP456">
        <v>1.7514633593975398E-2</v>
      </c>
      <c r="AQ456">
        <v>1.09727709285774E-2</v>
      </c>
      <c r="AR456">
        <v>5.1726436211520597E-3</v>
      </c>
      <c r="AS456">
        <v>-8.1015820474838896E-3</v>
      </c>
      <c r="AT456">
        <v>-8.1015820474838896E-3</v>
      </c>
      <c r="AU456">
        <v>-8.1015820474838896E-3</v>
      </c>
      <c r="AV456">
        <v>-8.1015820474838896E-3</v>
      </c>
      <c r="AW456">
        <v>1.7514633593975398E-2</v>
      </c>
      <c r="AX456">
        <v>-8.1015820474838896E-3</v>
      </c>
      <c r="AY456">
        <v>1.7514633593975398E-2</v>
      </c>
      <c r="AZ456">
        <v>1.09727709285774E-2</v>
      </c>
      <c r="BA456">
        <v>5.1726436211520597E-3</v>
      </c>
      <c r="BB456">
        <v>1.09727709285774E-2</v>
      </c>
      <c r="BC456">
        <v>1.7514633593975398E-2</v>
      </c>
      <c r="BD456">
        <v>-8.1015820474838896E-3</v>
      </c>
      <c r="BE456">
        <v>1.7514633593975398E-2</v>
      </c>
      <c r="BF456">
        <v>-8.1015820474838896E-3</v>
      </c>
      <c r="BG456">
        <v>-8.1015820474838896E-3</v>
      </c>
      <c r="BH456">
        <v>-8.1015820474838896E-3</v>
      </c>
      <c r="BI456">
        <v>1.7514633593975398E-2</v>
      </c>
      <c r="BJ456">
        <v>-8.1015820474838896E-3</v>
      </c>
      <c r="BK456">
        <v>1.7514633593975398E-2</v>
      </c>
      <c r="BL456">
        <v>5.1726436211520597E-3</v>
      </c>
      <c r="BM456">
        <v>-8.1015820474838896E-3</v>
      </c>
      <c r="BN456">
        <v>1.7514633593975398E-2</v>
      </c>
      <c r="BO456">
        <v>1.7514633593975398E-2</v>
      </c>
      <c r="BP456">
        <v>-8.1015820474838896E-3</v>
      </c>
      <c r="BQ456">
        <v>1.7514633593975398E-2</v>
      </c>
      <c r="BR456">
        <v>1.7514633593975398E-2</v>
      </c>
      <c r="BS456">
        <v>-8.1015820474838896E-3</v>
      </c>
      <c r="BT456">
        <v>5.1726436211520597E-3</v>
      </c>
      <c r="BU456">
        <v>-8.1015820474838896E-3</v>
      </c>
      <c r="BV456">
        <v>1.7514633593975398E-2</v>
      </c>
      <c r="BW456">
        <v>5.1726436211520597E-3</v>
      </c>
      <c r="BX456">
        <v>5.1726436211520597E-3</v>
      </c>
      <c r="BY456">
        <v>1.7514633593975398E-2</v>
      </c>
      <c r="BZ456">
        <v>1.7514633593975398E-2</v>
      </c>
      <c r="CA456">
        <v>1.7514633593975398E-2</v>
      </c>
      <c r="CB456">
        <v>1.7514633593975398E-2</v>
      </c>
      <c r="CC456">
        <v>-8.1015820474838896E-3</v>
      </c>
      <c r="CD456">
        <v>-8.1015820474838896E-3</v>
      </c>
      <c r="CE456">
        <v>5.1726436211520597E-3</v>
      </c>
      <c r="CF456">
        <v>-8.1015820474838896E-3</v>
      </c>
      <c r="CG456">
        <v>1.7514633593975398E-2</v>
      </c>
      <c r="CH456">
        <v>1.7514633593975398E-2</v>
      </c>
      <c r="CI456">
        <v>-8.1015820474838896E-3</v>
      </c>
      <c r="CJ456">
        <v>5.1726436211520597E-3</v>
      </c>
      <c r="CK456">
        <v>-8.1015820474838896E-3</v>
      </c>
      <c r="CL456">
        <v>1.7514633593975398E-2</v>
      </c>
      <c r="CM456">
        <v>5.1726436211520597E-3</v>
      </c>
      <c r="CN456">
        <v>1.7514633593975398E-2</v>
      </c>
      <c r="CO456">
        <v>1.7514633593975398E-2</v>
      </c>
      <c r="CP456">
        <v>1.7514633593975398E-2</v>
      </c>
      <c r="CQ456">
        <v>5.1726436211520597E-3</v>
      </c>
      <c r="CR456">
        <v>-8.1015820474838896E-3</v>
      </c>
      <c r="CS456">
        <v>1.7514633593975398E-2</v>
      </c>
      <c r="CT456">
        <v>-8.1015820474838896E-3</v>
      </c>
      <c r="CU456">
        <v>1.7514633593975398E-2</v>
      </c>
      <c r="CV456">
        <v>-8.1015820474838896E-3</v>
      </c>
      <c r="CW456">
        <v>5.1726436211520597E-3</v>
      </c>
      <c r="CX456">
        <v>-8.1015820474838896E-3</v>
      </c>
      <c r="CY456">
        <v>-8.1015820474838896E-3</v>
      </c>
      <c r="CZ456">
        <v>-8.1015820474838896E-3</v>
      </c>
      <c r="DA456">
        <v>1.09727709285774E-2</v>
      </c>
      <c r="DB456">
        <v>-8.1015820474838896E-3</v>
      </c>
      <c r="DC456">
        <v>-8.1015820474838896E-3</v>
      </c>
      <c r="DD456">
        <v>1.7514633593975398E-2</v>
      </c>
      <c r="DE456">
        <v>5.1726436211520597E-3</v>
      </c>
      <c r="DF456">
        <v>1.09727709285774E-2</v>
      </c>
      <c r="DG456">
        <v>1.7514633593975398E-2</v>
      </c>
      <c r="DH456">
        <v>-8.1015820474838896E-3</v>
      </c>
      <c r="DI456">
        <v>-8.1015820474838896E-3</v>
      </c>
      <c r="DJ456">
        <v>5.1726436211520597E-3</v>
      </c>
      <c r="DK456">
        <v>-8.1015820474838896E-3</v>
      </c>
      <c r="DL456">
        <v>-8.1015820474838896E-3</v>
      </c>
      <c r="DM456">
        <v>-8.1015820474838896E-3</v>
      </c>
      <c r="DN456">
        <v>1.7514633593975398E-2</v>
      </c>
      <c r="DO456">
        <v>1.7514633593975398E-2</v>
      </c>
      <c r="DP456">
        <v>1.09727709285774E-2</v>
      </c>
      <c r="DQ456">
        <v>-1.0507399060206301E-2</v>
      </c>
      <c r="DR456">
        <v>-5.1128971892920403E-3</v>
      </c>
      <c r="DS456">
        <v>-5.92290054026939E-3</v>
      </c>
      <c r="DT456">
        <v>-5.1128971892920403E-3</v>
      </c>
      <c r="DU456">
        <v>-5.1128971892920403E-3</v>
      </c>
      <c r="DV456">
        <v>-5.1128971892920403E-3</v>
      </c>
      <c r="DW456">
        <v>-5.1128971892920403E-3</v>
      </c>
      <c r="DX456">
        <v>-2.75114020682647E-3</v>
      </c>
      <c r="DY456">
        <v>-5.1128971892920403E-3</v>
      </c>
      <c r="DZ456">
        <v>-5.1128971892920403E-3</v>
      </c>
      <c r="EA456">
        <v>-1.0507399060206301E-2</v>
      </c>
      <c r="EB456">
        <v>-5.1128971892920403E-3</v>
      </c>
      <c r="EC456">
        <v>-1.0507399060206301E-2</v>
      </c>
      <c r="ED456">
        <v>-2.75114020682647E-3</v>
      </c>
      <c r="EE456">
        <v>-5.92290054026939E-3</v>
      </c>
      <c r="EF456">
        <v>-5.1128971892920403E-3</v>
      </c>
      <c r="EG456">
        <v>-5.1128971892920403E-3</v>
      </c>
      <c r="EH456">
        <v>-5.92290054026939E-3</v>
      </c>
      <c r="EI456">
        <v>-5.92290054026939E-3</v>
      </c>
      <c r="EJ456">
        <v>-5.1128971892920403E-3</v>
      </c>
      <c r="EK456">
        <v>-5.1128971892920403E-3</v>
      </c>
      <c r="EL456">
        <v>-5.1128971892920403E-3</v>
      </c>
      <c r="EM456">
        <v>-5.1128971892920403E-3</v>
      </c>
      <c r="EN456">
        <v>-5.1128971892920403E-3</v>
      </c>
      <c r="EO456">
        <v>-1.0507399060206301E-2</v>
      </c>
      <c r="EP456">
        <v>-5.92290054026939E-3</v>
      </c>
      <c r="EQ456">
        <v>-5.1128971892920403E-3</v>
      </c>
      <c r="ER456">
        <v>-5.92290054026939E-3</v>
      </c>
      <c r="ES456">
        <v>-5.92290054026939E-3</v>
      </c>
      <c r="ET456">
        <v>-1.0507399060206301E-2</v>
      </c>
      <c r="EU456">
        <v>-5.1128971892920403E-3</v>
      </c>
      <c r="EV456">
        <v>-1.0507399060206301E-2</v>
      </c>
      <c r="EW456">
        <v>-1.0507399060206301E-2</v>
      </c>
      <c r="EX456">
        <v>-1.0507399060206301E-2</v>
      </c>
      <c r="EY456">
        <v>-5.92290054026939E-3</v>
      </c>
      <c r="EZ456">
        <v>-1.0507399060206301E-2</v>
      </c>
      <c r="FA456">
        <v>-1.0507399060206301E-2</v>
      </c>
      <c r="FB456">
        <v>-5.92290054026939E-3</v>
      </c>
      <c r="FC456">
        <v>-1.0507399060206301E-2</v>
      </c>
      <c r="FD456">
        <v>-1.0507399060206301E-2</v>
      </c>
      <c r="FE456">
        <v>-2.75114020682647E-3</v>
      </c>
      <c r="FF456">
        <v>-2.75114020682647E-3</v>
      </c>
      <c r="FG456">
        <v>-1.0507399060206301E-2</v>
      </c>
      <c r="FH456">
        <v>-5.1128971892920403E-3</v>
      </c>
      <c r="FI456">
        <v>0.17777956546701601</v>
      </c>
      <c r="FJ456">
        <v>-5.1128971892920403E-3</v>
      </c>
      <c r="FK456">
        <v>-5.1128971892920403E-3</v>
      </c>
      <c r="FL456">
        <v>-2.75114020682647E-3</v>
      </c>
      <c r="FM456">
        <v>-1.0507399060206301E-2</v>
      </c>
      <c r="FN456">
        <v>-5.1128971892920403E-3</v>
      </c>
      <c r="FO456">
        <v>-1.0507399060206301E-2</v>
      </c>
      <c r="FP456">
        <v>-5.1128971892920403E-3</v>
      </c>
      <c r="FQ456">
        <v>-1.0507399060206301E-2</v>
      </c>
      <c r="FR456">
        <v>-5.92290054026939E-3</v>
      </c>
      <c r="FS456">
        <v>-5.92290054026939E-3</v>
      </c>
      <c r="FT456">
        <v>-5.1128971892920403E-3</v>
      </c>
      <c r="FU456">
        <v>-5.92290054026939E-3</v>
      </c>
      <c r="FV456">
        <v>-5.1128971892920403E-3</v>
      </c>
      <c r="FW456">
        <v>-5.92290054026939E-3</v>
      </c>
      <c r="FX456">
        <v>0.17541780848455099</v>
      </c>
      <c r="FY456">
        <f t="shared" si="11"/>
        <v>0</v>
      </c>
    </row>
    <row r="457" spans="1:181" x14ac:dyDescent="0.2">
      <c r="A457" t="s">
        <v>651</v>
      </c>
      <c r="B457">
        <v>-4.2766021577961098E-4</v>
      </c>
      <c r="C457">
        <v>-6.9386611517726802E-4</v>
      </c>
      <c r="D457">
        <v>-6.9386611517726802E-4</v>
      </c>
      <c r="E457">
        <v>-6.9386611517726802E-4</v>
      </c>
      <c r="F457">
        <v>-4.2766021577961098E-4</v>
      </c>
      <c r="G457">
        <v>-4.2766021577961098E-4</v>
      </c>
      <c r="H457">
        <v>-8.99815045479797E-4</v>
      </c>
      <c r="I457">
        <v>-8.99815045479797E-4</v>
      </c>
      <c r="J457">
        <v>-8.99815045479797E-4</v>
      </c>
      <c r="K457">
        <v>-4.2766021577961098E-4</v>
      </c>
      <c r="L457">
        <v>-8.99815045479797E-4</v>
      </c>
      <c r="M457">
        <v>-8.99815045479797E-4</v>
      </c>
      <c r="N457">
        <v>-8.99815045479797E-4</v>
      </c>
      <c r="O457">
        <v>-6.9386611517726802E-4</v>
      </c>
      <c r="P457">
        <v>-4.2766021577961098E-4</v>
      </c>
      <c r="Q457">
        <v>-1.05635666684724E-3</v>
      </c>
      <c r="R457">
        <v>-8.99815045479797E-4</v>
      </c>
      <c r="S457">
        <v>-4.2766021577961098E-4</v>
      </c>
      <c r="T457">
        <v>-6.9386611517726802E-4</v>
      </c>
      <c r="U457">
        <v>-8.99815045479797E-4</v>
      </c>
      <c r="V457">
        <v>-4.2766021577961098E-4</v>
      </c>
      <c r="W457">
        <v>-4.2766021577961098E-4</v>
      </c>
      <c r="X457">
        <v>-6.9386611517726802E-4</v>
      </c>
      <c r="Y457">
        <v>-4.2766021577961098E-4</v>
      </c>
      <c r="Z457">
        <v>-6.9386611517726802E-4</v>
      </c>
      <c r="AA457">
        <v>-6.9386611517726802E-4</v>
      </c>
      <c r="AB457">
        <v>-6.9386611517726802E-4</v>
      </c>
      <c r="AC457">
        <v>-8.99815045479797E-4</v>
      </c>
      <c r="AD457">
        <v>-8.99815045479797E-4</v>
      </c>
      <c r="AE457">
        <v>-8.99815045479797E-4</v>
      </c>
      <c r="AF457">
        <v>-4.2766021577961098E-4</v>
      </c>
      <c r="AG457">
        <v>-4.2766021577961098E-4</v>
      </c>
      <c r="AH457">
        <v>-6.9386611517726802E-4</v>
      </c>
      <c r="AI457">
        <v>-8.99815045479797E-4</v>
      </c>
      <c r="AJ457">
        <v>-6.9386611517726802E-4</v>
      </c>
      <c r="AK457">
        <v>-4.2766021577961098E-4</v>
      </c>
      <c r="AL457">
        <v>-8.99815045479797E-4</v>
      </c>
      <c r="AM457">
        <v>0.28541590103738002</v>
      </c>
      <c r="AN457">
        <v>-8.99815045479797E-4</v>
      </c>
      <c r="AO457">
        <v>-1.05635666684724E-3</v>
      </c>
      <c r="AP457">
        <v>-6.9386611517726802E-4</v>
      </c>
      <c r="AQ457">
        <v>-8.99815045479797E-4</v>
      </c>
      <c r="AR457">
        <v>-1.05635666684724E-3</v>
      </c>
      <c r="AS457">
        <v>-4.2766021577961098E-4</v>
      </c>
      <c r="AT457">
        <v>-4.2766021577961098E-4</v>
      </c>
      <c r="AU457">
        <v>-4.2766021577961098E-4</v>
      </c>
      <c r="AV457">
        <v>-4.2766021577961098E-4</v>
      </c>
      <c r="AW457">
        <v>-6.9386611517726802E-4</v>
      </c>
      <c r="AX457">
        <v>-4.2766021577961098E-4</v>
      </c>
      <c r="AY457">
        <v>-6.9386611517726802E-4</v>
      </c>
      <c r="AZ457">
        <v>-8.99815045479797E-4</v>
      </c>
      <c r="BA457">
        <v>-1.05635666684724E-3</v>
      </c>
      <c r="BB457">
        <v>-8.99815045479797E-4</v>
      </c>
      <c r="BC457">
        <v>-6.9386611517726802E-4</v>
      </c>
      <c r="BD457">
        <v>0.28541590103738002</v>
      </c>
      <c r="BE457">
        <v>-6.9386611517726802E-4</v>
      </c>
      <c r="BF457">
        <v>-4.2766021577961098E-4</v>
      </c>
      <c r="BG457">
        <v>-4.2766021577961098E-4</v>
      </c>
      <c r="BH457">
        <v>-4.2766021577961098E-4</v>
      </c>
      <c r="BI457">
        <v>-6.9386611517726802E-4</v>
      </c>
      <c r="BJ457">
        <v>-4.2766021577961098E-4</v>
      </c>
      <c r="BK457">
        <v>-6.9386611517726802E-4</v>
      </c>
      <c r="BL457">
        <v>-1.05635666684724E-3</v>
      </c>
      <c r="BM457">
        <v>-4.2766021577961098E-4</v>
      </c>
      <c r="BN457">
        <v>-6.9386611517726802E-4</v>
      </c>
      <c r="BO457">
        <v>-6.9386611517726802E-4</v>
      </c>
      <c r="BP457">
        <v>-4.2766021577961098E-4</v>
      </c>
      <c r="BQ457">
        <v>0.285149695137982</v>
      </c>
      <c r="BR457">
        <v>-6.9386611517726802E-4</v>
      </c>
      <c r="BS457">
        <v>-4.2766021577961098E-4</v>
      </c>
      <c r="BT457">
        <v>-1.05635666684724E-3</v>
      </c>
      <c r="BU457">
        <v>-4.2766021577961098E-4</v>
      </c>
      <c r="BV457">
        <v>-6.9386611517726802E-4</v>
      </c>
      <c r="BW457">
        <v>-1.05635666684724E-3</v>
      </c>
      <c r="BX457">
        <v>-1.05635666684724E-3</v>
      </c>
      <c r="BY457">
        <v>-6.9386611517726802E-4</v>
      </c>
      <c r="BZ457">
        <v>-6.9386611517726802E-4</v>
      </c>
      <c r="CA457">
        <v>-6.9386611517726802E-4</v>
      </c>
      <c r="CB457">
        <v>-6.9386611517726802E-4</v>
      </c>
      <c r="CC457">
        <v>-4.2766021577961098E-4</v>
      </c>
      <c r="CD457">
        <v>-4.2766021577961098E-4</v>
      </c>
      <c r="CE457">
        <v>-1.05635666684724E-3</v>
      </c>
      <c r="CF457">
        <v>-4.2766021577961098E-4</v>
      </c>
      <c r="CG457">
        <v>-6.9386611517726802E-4</v>
      </c>
      <c r="CH457">
        <v>-6.9386611517726802E-4</v>
      </c>
      <c r="CI457">
        <v>-4.2766021577961098E-4</v>
      </c>
      <c r="CJ457">
        <v>-1.05635666684724E-3</v>
      </c>
      <c r="CK457">
        <v>-4.2766021577961098E-4</v>
      </c>
      <c r="CL457">
        <v>-6.9386611517726802E-4</v>
      </c>
      <c r="CM457">
        <v>-1.05635666684724E-3</v>
      </c>
      <c r="CN457">
        <v>-6.9386611517726802E-4</v>
      </c>
      <c r="CO457">
        <v>-6.9386611517726802E-4</v>
      </c>
      <c r="CP457">
        <v>-6.9386611517726802E-4</v>
      </c>
      <c r="CQ457">
        <v>-1.05635666684724E-3</v>
      </c>
      <c r="CR457">
        <v>-4.2766021577961098E-4</v>
      </c>
      <c r="CS457">
        <v>-6.9386611517726802E-4</v>
      </c>
      <c r="CT457">
        <v>-4.2766021577961098E-4</v>
      </c>
      <c r="CU457">
        <v>-6.9386611517726802E-4</v>
      </c>
      <c r="CV457">
        <v>-4.2766021577961098E-4</v>
      </c>
      <c r="CW457">
        <v>-1.05635666684724E-3</v>
      </c>
      <c r="CX457">
        <v>-4.2766021577961098E-4</v>
      </c>
      <c r="CY457">
        <v>-4.2766021577961098E-4</v>
      </c>
      <c r="CZ457">
        <v>-4.2766021577961098E-4</v>
      </c>
      <c r="DA457">
        <v>-8.99815045479797E-4</v>
      </c>
      <c r="DB457">
        <v>-4.2766021577961098E-4</v>
      </c>
      <c r="DC457">
        <v>-4.2766021577961098E-4</v>
      </c>
      <c r="DD457">
        <v>-6.9386611517726802E-4</v>
      </c>
      <c r="DE457">
        <v>-1.05635666684724E-3</v>
      </c>
      <c r="DF457">
        <v>-8.99815045479797E-4</v>
      </c>
      <c r="DG457">
        <v>-6.9386611517726802E-4</v>
      </c>
      <c r="DH457">
        <v>-4.2766021577961098E-4</v>
      </c>
      <c r="DI457">
        <v>-4.2766021577961098E-4</v>
      </c>
      <c r="DJ457">
        <v>-1.05635666684724E-3</v>
      </c>
      <c r="DK457">
        <v>-4.2766021577961098E-4</v>
      </c>
      <c r="DL457">
        <v>-4.2766021577961098E-4</v>
      </c>
      <c r="DM457">
        <v>-4.2766021577961098E-4</v>
      </c>
      <c r="DN457">
        <v>-6.9386611517726802E-4</v>
      </c>
      <c r="DO457">
        <v>-6.9386611517726802E-4</v>
      </c>
      <c r="DP457">
        <v>-8.99815045479797E-4</v>
      </c>
      <c r="DQ457">
        <v>1.3371697630300101E-3</v>
      </c>
      <c r="DR457">
        <v>3.1909581631298098E-3</v>
      </c>
      <c r="DS457">
        <v>2.8356054995794101E-3</v>
      </c>
      <c r="DT457">
        <v>3.1909581631298098E-3</v>
      </c>
      <c r="DU457">
        <v>3.1909581631298098E-3</v>
      </c>
      <c r="DV457">
        <v>3.1909581631298098E-3</v>
      </c>
      <c r="DW457">
        <v>3.1909581631298098E-3</v>
      </c>
      <c r="DX457">
        <v>2.37628300994652E-3</v>
      </c>
      <c r="DY457">
        <v>3.1909581631298098E-3</v>
      </c>
      <c r="DZ457">
        <v>3.1909581631298098E-3</v>
      </c>
      <c r="EA457">
        <v>1.3371697630300101E-3</v>
      </c>
      <c r="EB457">
        <v>3.1909581631298098E-3</v>
      </c>
      <c r="EC457">
        <v>1.3371697630300101E-3</v>
      </c>
      <c r="ED457">
        <v>2.37628300994652E-3</v>
      </c>
      <c r="EE457">
        <v>2.8356054995794101E-3</v>
      </c>
      <c r="EF457">
        <v>3.1909581631298098E-3</v>
      </c>
      <c r="EG457">
        <v>3.1909581631298098E-3</v>
      </c>
      <c r="EH457">
        <v>2.8356054995794101E-3</v>
      </c>
      <c r="EI457">
        <v>2.8356054995794101E-3</v>
      </c>
      <c r="EJ457">
        <v>3.1909581631298098E-3</v>
      </c>
      <c r="EK457">
        <v>3.1909581631298098E-3</v>
      </c>
      <c r="EL457">
        <v>3.1909581631298098E-3</v>
      </c>
      <c r="EM457">
        <v>3.1909581631298098E-3</v>
      </c>
      <c r="EN457">
        <v>3.1909581631298098E-3</v>
      </c>
      <c r="EO457">
        <v>0.32857045814816999</v>
      </c>
      <c r="EP457">
        <v>2.8356054995794101E-3</v>
      </c>
      <c r="EQ457">
        <v>3.1909581631298098E-3</v>
      </c>
      <c r="ER457">
        <v>2.8356054995794101E-3</v>
      </c>
      <c r="ES457">
        <v>2.8356054995794101E-3</v>
      </c>
      <c r="ET457">
        <v>1.3371697630300101E-3</v>
      </c>
      <c r="EU457">
        <v>3.1909581631298098E-3</v>
      </c>
      <c r="EV457">
        <v>1.3371697630300101E-3</v>
      </c>
      <c r="EW457">
        <v>1.3371697630300101E-3</v>
      </c>
      <c r="EX457">
        <v>1.3371697630300101E-3</v>
      </c>
      <c r="EY457">
        <v>2.8356054995794101E-3</v>
      </c>
      <c r="EZ457">
        <v>1.3371697630300101E-3</v>
      </c>
      <c r="FA457">
        <v>1.3371697630300101E-3</v>
      </c>
      <c r="FB457">
        <v>2.8356054995794101E-3</v>
      </c>
      <c r="FC457">
        <v>1.3371697630300101E-3</v>
      </c>
      <c r="FD457">
        <v>1.3371697630300101E-3</v>
      </c>
      <c r="FE457">
        <v>2.37628300994652E-3</v>
      </c>
      <c r="FF457">
        <v>2.37628300994652E-3</v>
      </c>
      <c r="FG457">
        <v>1.3371697630300101E-3</v>
      </c>
      <c r="FH457">
        <v>3.1909581631298098E-3</v>
      </c>
      <c r="FI457">
        <v>2.37628300994652E-3</v>
      </c>
      <c r="FJ457">
        <v>3.1909581631298098E-3</v>
      </c>
      <c r="FK457">
        <v>3.1909581631298098E-3</v>
      </c>
      <c r="FL457">
        <v>2.37628300994652E-3</v>
      </c>
      <c r="FM457">
        <v>1.3371697630300101E-3</v>
      </c>
      <c r="FN457">
        <v>3.1909581631298098E-3</v>
      </c>
      <c r="FO457">
        <v>1.3371697630300101E-3</v>
      </c>
      <c r="FP457">
        <v>3.1909581631298098E-3</v>
      </c>
      <c r="FQ457">
        <v>1.3371697630300101E-3</v>
      </c>
      <c r="FR457">
        <v>2.8356054995794101E-3</v>
      </c>
      <c r="FS457">
        <v>2.8356054995794101E-3</v>
      </c>
      <c r="FT457">
        <v>3.1909581631298098E-3</v>
      </c>
      <c r="FU457">
        <v>2.8356054995794101E-3</v>
      </c>
      <c r="FV457">
        <v>3.1909581631298098E-3</v>
      </c>
      <c r="FW457">
        <v>2.8356054995794101E-3</v>
      </c>
      <c r="FX457">
        <v>3.1909581631298098E-3</v>
      </c>
      <c r="FY457">
        <f t="shared" si="11"/>
        <v>0</v>
      </c>
    </row>
    <row r="458" spans="1:181" x14ac:dyDescent="0.2">
      <c r="A458" t="s">
        <v>652</v>
      </c>
      <c r="B458">
        <v>7.3177767612806394E-2</v>
      </c>
      <c r="C458">
        <v>2.13343857217019E-2</v>
      </c>
      <c r="D458">
        <v>1.1864198183272501</v>
      </c>
      <c r="E458">
        <v>2.13343857217019E-2</v>
      </c>
      <c r="F458">
        <v>7.3177767612806394E-2</v>
      </c>
      <c r="G458">
        <v>7.3177767612806394E-2</v>
      </c>
      <c r="H458">
        <v>5.47736761803422E-2</v>
      </c>
      <c r="I458">
        <v>5.47736761803422E-2</v>
      </c>
      <c r="J458">
        <v>5.47736761803422E-2</v>
      </c>
      <c r="K458">
        <v>7.3177767612806394E-2</v>
      </c>
      <c r="L458">
        <v>5.47736761803422E-2</v>
      </c>
      <c r="M458">
        <v>5.47736761803422E-2</v>
      </c>
      <c r="N458">
        <v>5.47736761803422E-2</v>
      </c>
      <c r="O458">
        <v>2.13343857217019E-2</v>
      </c>
      <c r="P458">
        <v>7.3177767612806394E-2</v>
      </c>
      <c r="Q458">
        <v>7.2312037765897397E-2</v>
      </c>
      <c r="R458">
        <v>5.47736761803422E-2</v>
      </c>
      <c r="S458">
        <v>7.3177767612806394E-2</v>
      </c>
      <c r="T458">
        <v>2.13343857217019E-2</v>
      </c>
      <c r="U458">
        <v>5.47736761803422E-2</v>
      </c>
      <c r="V458">
        <v>7.3177767612806394E-2</v>
      </c>
      <c r="W458">
        <v>7.3177767612806394E-2</v>
      </c>
      <c r="X458">
        <v>2.13343857217019E-2</v>
      </c>
      <c r="Y458">
        <v>7.3177767612806394E-2</v>
      </c>
      <c r="Z458">
        <v>2.13343857217019E-2</v>
      </c>
      <c r="AA458">
        <v>2.13343857217019E-2</v>
      </c>
      <c r="AB458">
        <v>2.13343857217019E-2</v>
      </c>
      <c r="AC458">
        <v>5.47736761803422E-2</v>
      </c>
      <c r="AD458">
        <v>5.47736761803422E-2</v>
      </c>
      <c r="AE458">
        <v>5.47736761803422E-2</v>
      </c>
      <c r="AF458">
        <v>7.3177767612806394E-2</v>
      </c>
      <c r="AG458">
        <v>7.3177767612806394E-2</v>
      </c>
      <c r="AH458">
        <v>2.13343857217019E-2</v>
      </c>
      <c r="AI458">
        <v>5.47736761803422E-2</v>
      </c>
      <c r="AJ458">
        <v>2.13343857217019E-2</v>
      </c>
      <c r="AK458">
        <v>7.3177767612806394E-2</v>
      </c>
      <c r="AL458">
        <v>5.47736761803422E-2</v>
      </c>
      <c r="AM458">
        <v>7.3177767612806394E-2</v>
      </c>
      <c r="AN458">
        <v>5.47736761803422E-2</v>
      </c>
      <c r="AO458">
        <v>7.2312037765897397E-2</v>
      </c>
      <c r="AP458">
        <v>2.13343857217019E-2</v>
      </c>
      <c r="AQ458">
        <v>5.47736761803422E-2</v>
      </c>
      <c r="AR458">
        <v>7.2312037765897397E-2</v>
      </c>
      <c r="AS458">
        <v>7.3177767612806394E-2</v>
      </c>
      <c r="AT458">
        <v>7.3177767612806394E-2</v>
      </c>
      <c r="AU458">
        <v>7.3177767612806394E-2</v>
      </c>
      <c r="AV458">
        <v>7.3177767612806394E-2</v>
      </c>
      <c r="AW458">
        <v>2.13343857217019E-2</v>
      </c>
      <c r="AX458">
        <v>7.3177767612806394E-2</v>
      </c>
      <c r="AY458">
        <v>2.13343857217019E-2</v>
      </c>
      <c r="AZ458">
        <v>5.47736761803422E-2</v>
      </c>
      <c r="BA458">
        <v>7.2312037765897397E-2</v>
      </c>
      <c r="BB458">
        <v>5.47736761803422E-2</v>
      </c>
      <c r="BC458">
        <v>2.13343857217019E-2</v>
      </c>
      <c r="BD458">
        <v>7.3177767612806394E-2</v>
      </c>
      <c r="BE458">
        <v>2.13343857217019E-2</v>
      </c>
      <c r="BF458">
        <v>7.3177767612806394E-2</v>
      </c>
      <c r="BG458">
        <v>7.3177767612806394E-2</v>
      </c>
      <c r="BH458">
        <v>7.3177767612806394E-2</v>
      </c>
      <c r="BI458">
        <v>0.94464274717529995</v>
      </c>
      <c r="BJ458">
        <v>7.3177767612806394E-2</v>
      </c>
      <c r="BK458">
        <v>2.13343857217019E-2</v>
      </c>
      <c r="BL458">
        <v>7.2312037765897397E-2</v>
      </c>
      <c r="BM458">
        <v>7.3177767612806394E-2</v>
      </c>
      <c r="BN458">
        <v>0.60387710299205999</v>
      </c>
      <c r="BO458">
        <v>2.13343857217019E-2</v>
      </c>
      <c r="BP458">
        <v>7.3177767612806394E-2</v>
      </c>
      <c r="BQ458">
        <v>2.13343857217019E-2</v>
      </c>
      <c r="BR458">
        <v>0.94464274717529995</v>
      </c>
      <c r="BS458">
        <v>7.3177767612806394E-2</v>
      </c>
      <c r="BT458">
        <v>7.2312037765897397E-2</v>
      </c>
      <c r="BU458">
        <v>0.65572048488316403</v>
      </c>
      <c r="BV458">
        <v>2.13343857217019E-2</v>
      </c>
      <c r="BW458">
        <v>7.2312037765897397E-2</v>
      </c>
      <c r="BX458">
        <v>7.2312037765897397E-2</v>
      </c>
      <c r="BY458">
        <v>2.13343857217019E-2</v>
      </c>
      <c r="BZ458">
        <v>2.13343857217019E-2</v>
      </c>
      <c r="CA458">
        <v>2.13343857217019E-2</v>
      </c>
      <c r="CB458">
        <v>0.60387710299205999</v>
      </c>
      <c r="CC458">
        <v>7.3177767612806394E-2</v>
      </c>
      <c r="CD458">
        <v>7.3177767612806394E-2</v>
      </c>
      <c r="CE458">
        <v>7.2312037765897397E-2</v>
      </c>
      <c r="CF458">
        <v>7.3177767612806394E-2</v>
      </c>
      <c r="CG458">
        <v>2.13343857217019E-2</v>
      </c>
      <c r="CH458">
        <v>2.13343857217019E-2</v>
      </c>
      <c r="CI458">
        <v>7.3177767612806394E-2</v>
      </c>
      <c r="CJ458">
        <v>7.2312037765897397E-2</v>
      </c>
      <c r="CK458">
        <v>7.3177767612806394E-2</v>
      </c>
      <c r="CL458">
        <v>2.13343857217019E-2</v>
      </c>
      <c r="CM458">
        <v>7.2312037765897397E-2</v>
      </c>
      <c r="CN458">
        <v>2.13343857217019E-2</v>
      </c>
      <c r="CO458">
        <v>2.13343857217019E-2</v>
      </c>
      <c r="CP458">
        <v>2.13343857217019E-2</v>
      </c>
      <c r="CQ458">
        <v>7.2312037765897397E-2</v>
      </c>
      <c r="CR458">
        <v>7.3177767612806394E-2</v>
      </c>
      <c r="CS458">
        <v>2.13343857217019E-2</v>
      </c>
      <c r="CT458">
        <v>7.3177767612806394E-2</v>
      </c>
      <c r="CU458">
        <v>2.13343857217019E-2</v>
      </c>
      <c r="CV458">
        <v>7.3177767612806394E-2</v>
      </c>
      <c r="CW458">
        <v>7.2312037765897397E-2</v>
      </c>
      <c r="CX458">
        <v>7.3177767612806394E-2</v>
      </c>
      <c r="CY458">
        <v>7.3177767612806394E-2</v>
      </c>
      <c r="CZ458">
        <v>7.3177767612806394E-2</v>
      </c>
      <c r="DA458">
        <v>5.47736761803422E-2</v>
      </c>
      <c r="DB458">
        <v>7.3177767612806394E-2</v>
      </c>
      <c r="DC458">
        <v>7.3177767612806394E-2</v>
      </c>
      <c r="DD458">
        <v>2.13343857217019E-2</v>
      </c>
      <c r="DE458">
        <v>7.2312037765897397E-2</v>
      </c>
      <c r="DF458">
        <v>5.47736761803422E-2</v>
      </c>
      <c r="DG458">
        <v>2.13343857217019E-2</v>
      </c>
      <c r="DH458">
        <v>7.3177767612806394E-2</v>
      </c>
      <c r="DI458">
        <v>7.3177767612806394E-2</v>
      </c>
      <c r="DJ458">
        <v>7.2312037765897397E-2</v>
      </c>
      <c r="DK458">
        <v>7.3177767612806394E-2</v>
      </c>
      <c r="DL458">
        <v>7.3177767612806394E-2</v>
      </c>
      <c r="DM458">
        <v>7.3177767612806394E-2</v>
      </c>
      <c r="DN458">
        <v>2.13343857217019E-2</v>
      </c>
      <c r="DO458">
        <v>2.13343857217019E-2</v>
      </c>
      <c r="DP458">
        <v>5.47736761803422E-2</v>
      </c>
      <c r="DQ458">
        <v>0.20259261533040601</v>
      </c>
      <c r="DR458">
        <v>-5.9668327695343103E-2</v>
      </c>
      <c r="DS458">
        <v>0.49936102322076098</v>
      </c>
      <c r="DT458">
        <v>0.13495989233205</v>
      </c>
      <c r="DU458">
        <v>0.24881010246709701</v>
      </c>
      <c r="DV458">
        <v>0.13495989233205</v>
      </c>
      <c r="DW458">
        <v>-5.9668327695343103E-2</v>
      </c>
      <c r="DX458">
        <v>-6.6624418364140195E-2</v>
      </c>
      <c r="DY458">
        <v>0.39224440372249098</v>
      </c>
      <c r="DZ458">
        <v>-5.9668327695343103E-2</v>
      </c>
      <c r="EA458">
        <v>-0.10588581483203401</v>
      </c>
      <c r="EB458">
        <v>-5.9668327695343103E-2</v>
      </c>
      <c r="EC458">
        <v>-0.10588581483203401</v>
      </c>
      <c r="ED458">
        <v>-6.6624418364140195E-2</v>
      </c>
      <c r="EE458">
        <v>0.26144896253710498</v>
      </c>
      <c r="EF458">
        <v>-5.9668327695343103E-2</v>
      </c>
      <c r="EG458">
        <v>-5.9668327695343103E-2</v>
      </c>
      <c r="EH458">
        <v>0.147598752402058</v>
      </c>
      <c r="EI458">
        <v>-4.7029467625335199E-2</v>
      </c>
      <c r="EJ458">
        <v>-5.9668327695343103E-2</v>
      </c>
      <c r="EK458">
        <v>-5.9668327695343103E-2</v>
      </c>
      <c r="EL458">
        <v>0.13495989233205</v>
      </c>
      <c r="EM458">
        <v>0.24881010246709701</v>
      </c>
      <c r="EN458">
        <v>0.55728853198299699</v>
      </c>
      <c r="EO458">
        <v>-0.10588581483203401</v>
      </c>
      <c r="EP458">
        <v>-4.7029467625335199E-2</v>
      </c>
      <c r="EQ458">
        <v>-5.9668327695343103E-2</v>
      </c>
      <c r="ER458">
        <v>-4.7029467625335199E-2</v>
      </c>
      <c r="ES458">
        <v>-4.7029467625335199E-2</v>
      </c>
      <c r="ET458">
        <v>-0.10588581483203401</v>
      </c>
      <c r="EU458">
        <v>0.52421633174029403</v>
      </c>
      <c r="EV458">
        <v>-0.10588581483203401</v>
      </c>
      <c r="EW458">
        <v>-0.10588581483203401</v>
      </c>
      <c r="EX458">
        <v>-0.10588581483203401</v>
      </c>
      <c r="EY458">
        <v>-4.7029467625335199E-2</v>
      </c>
      <c r="EZ458">
        <v>-0.10588581483203401</v>
      </c>
      <c r="FA458">
        <v>-0.10588581483203401</v>
      </c>
      <c r="FB458">
        <v>-4.7029467625335199E-2</v>
      </c>
      <c r="FC458">
        <v>8.8742405195358295E-2</v>
      </c>
      <c r="FD458">
        <v>-0.10588581483203401</v>
      </c>
      <c r="FE458">
        <v>-6.6624418364140195E-2</v>
      </c>
      <c r="FF458">
        <v>0.24185401179829999</v>
      </c>
      <c r="FG458">
        <v>-0.10588581483203401</v>
      </c>
      <c r="FH458">
        <v>-5.9668327695343103E-2</v>
      </c>
      <c r="FI458">
        <v>0.24185401179829999</v>
      </c>
      <c r="FJ458">
        <v>-5.9668327695343103E-2</v>
      </c>
      <c r="FK458">
        <v>0.52421633174029403</v>
      </c>
      <c r="FL458">
        <v>-6.6624418364140195E-2</v>
      </c>
      <c r="FM458">
        <v>-0.10588581483203401</v>
      </c>
      <c r="FN458">
        <v>0.24881010246709701</v>
      </c>
      <c r="FO458">
        <v>-0.10588581483203401</v>
      </c>
      <c r="FP458">
        <v>-5.9668327695343103E-2</v>
      </c>
      <c r="FQ458">
        <v>0.47799884460360298</v>
      </c>
      <c r="FR458">
        <v>0.404883263792499</v>
      </c>
      <c r="FS458">
        <v>-4.7029467625335199E-2</v>
      </c>
      <c r="FT458">
        <v>0.24881010246709701</v>
      </c>
      <c r="FU458">
        <v>0.26144896253710498</v>
      </c>
      <c r="FV458">
        <v>-5.9668327695343103E-2</v>
      </c>
      <c r="FW458">
        <v>0.404883263792499</v>
      </c>
      <c r="FX458">
        <v>-5.9668327695343103E-2</v>
      </c>
      <c r="FY458">
        <f t="shared" si="11"/>
        <v>0</v>
      </c>
    </row>
    <row r="459" spans="1:181" x14ac:dyDescent="0.2">
      <c r="A459" t="s">
        <v>653</v>
      </c>
      <c r="B459">
        <v>-7.07803747609925E-3</v>
      </c>
      <c r="C459">
        <v>-7.1906769626775601E-3</v>
      </c>
      <c r="D459">
        <v>-7.1906769626775601E-3</v>
      </c>
      <c r="E459">
        <v>-7.1906769626775601E-3</v>
      </c>
      <c r="F459">
        <v>-7.07803747609925E-3</v>
      </c>
      <c r="G459">
        <v>-7.07803747609925E-3</v>
      </c>
      <c r="H459">
        <v>-7.6397712987831198E-3</v>
      </c>
      <c r="I459">
        <v>-7.6397712987831198E-3</v>
      </c>
      <c r="J459">
        <v>-7.6397712987831198E-3</v>
      </c>
      <c r="K459">
        <v>-7.07803747609925E-3</v>
      </c>
      <c r="L459">
        <v>-7.6397712987831198E-3</v>
      </c>
      <c r="M459">
        <v>-7.6397712987831198E-3</v>
      </c>
      <c r="N459">
        <v>-7.6397712987831198E-3</v>
      </c>
      <c r="O459">
        <v>-7.1906769626775601E-3</v>
      </c>
      <c r="P459">
        <v>-7.07803747609925E-3</v>
      </c>
      <c r="Q459">
        <v>-7.6680818201204596E-3</v>
      </c>
      <c r="R459">
        <v>0.47788134380386699</v>
      </c>
      <c r="S459">
        <v>-7.07803747609925E-3</v>
      </c>
      <c r="T459">
        <v>-7.1906769626775601E-3</v>
      </c>
      <c r="U459">
        <v>-7.6397712987831198E-3</v>
      </c>
      <c r="V459">
        <v>-7.07803747609925E-3</v>
      </c>
      <c r="W459">
        <v>-7.07803747609925E-3</v>
      </c>
      <c r="X459">
        <v>-7.1906769626775601E-3</v>
      </c>
      <c r="Y459">
        <v>-7.07803747609925E-3</v>
      </c>
      <c r="Z459">
        <v>-7.1906769626775601E-3</v>
      </c>
      <c r="AA459">
        <v>-7.1906769626775601E-3</v>
      </c>
      <c r="AB459">
        <v>-7.1906769626775601E-3</v>
      </c>
      <c r="AC459">
        <v>0.29868994636861901</v>
      </c>
      <c r="AD459">
        <v>-7.6397712987831198E-3</v>
      </c>
      <c r="AE459">
        <v>-7.6397712987831198E-3</v>
      </c>
      <c r="AF459">
        <v>-7.07803747609925E-3</v>
      </c>
      <c r="AG459">
        <v>-7.07803747609925E-3</v>
      </c>
      <c r="AH459">
        <v>-7.1906769626775601E-3</v>
      </c>
      <c r="AI459">
        <v>-7.6397712987831198E-3</v>
      </c>
      <c r="AJ459">
        <v>-7.1906769626775601E-3</v>
      </c>
      <c r="AK459">
        <v>-7.07803747609925E-3</v>
      </c>
      <c r="AL459">
        <v>-7.6397712987831198E-3</v>
      </c>
      <c r="AM459">
        <v>0.29925168019130199</v>
      </c>
      <c r="AN459">
        <v>-7.6397712987831198E-3</v>
      </c>
      <c r="AO459">
        <v>-7.6680818201204596E-3</v>
      </c>
      <c r="AP459">
        <v>0.29913904070472402</v>
      </c>
      <c r="AQ459">
        <v>-7.6397712987831198E-3</v>
      </c>
      <c r="AR459">
        <v>-7.6680818201204596E-3</v>
      </c>
      <c r="AS459">
        <v>-7.07803747609925E-3</v>
      </c>
      <c r="AT459">
        <v>-7.07803747609925E-3</v>
      </c>
      <c r="AU459">
        <v>-7.07803747609925E-3</v>
      </c>
      <c r="AV459">
        <v>-7.07803747609925E-3</v>
      </c>
      <c r="AW459">
        <v>-7.1906769626775601E-3</v>
      </c>
      <c r="AX459">
        <v>-7.07803747609925E-3</v>
      </c>
      <c r="AY459">
        <v>-7.1906769626775601E-3</v>
      </c>
      <c r="AZ459">
        <v>0.29868994636861901</v>
      </c>
      <c r="BA459">
        <v>-7.6680818201204596E-3</v>
      </c>
      <c r="BB459">
        <v>0.29868994636861901</v>
      </c>
      <c r="BC459">
        <v>0.29913904070472402</v>
      </c>
      <c r="BD459">
        <v>-7.07803747609925E-3</v>
      </c>
      <c r="BE459">
        <v>-7.1906769626775601E-3</v>
      </c>
      <c r="BF459">
        <v>-7.07803747609925E-3</v>
      </c>
      <c r="BG459">
        <v>-7.07803747609925E-3</v>
      </c>
      <c r="BH459">
        <v>-7.07803747609925E-3</v>
      </c>
      <c r="BI459">
        <v>-7.1906769626775601E-3</v>
      </c>
      <c r="BJ459">
        <v>-7.07803747609925E-3</v>
      </c>
      <c r="BK459">
        <v>-7.1906769626775601E-3</v>
      </c>
      <c r="BL459">
        <v>-7.6680818201204596E-3</v>
      </c>
      <c r="BM459">
        <v>-7.07803747609925E-3</v>
      </c>
      <c r="BN459">
        <v>-7.1906769626775601E-3</v>
      </c>
      <c r="BO459">
        <v>-7.1906769626775601E-3</v>
      </c>
      <c r="BP459">
        <v>-7.07803747609925E-3</v>
      </c>
      <c r="BQ459">
        <v>-7.1906769626775601E-3</v>
      </c>
      <c r="BR459">
        <v>0.478330438139973</v>
      </c>
      <c r="BS459">
        <v>-7.07803747609925E-3</v>
      </c>
      <c r="BT459">
        <v>-7.6680818201204596E-3</v>
      </c>
      <c r="BU459">
        <v>-7.07803747609925E-3</v>
      </c>
      <c r="BV459">
        <v>-7.1906769626775601E-3</v>
      </c>
      <c r="BW459">
        <v>-7.6680818201204596E-3</v>
      </c>
      <c r="BX459">
        <v>-7.6680818201204596E-3</v>
      </c>
      <c r="BY459">
        <v>-7.1906769626775601E-3</v>
      </c>
      <c r="BZ459">
        <v>-7.1906769626775601E-3</v>
      </c>
      <c r="CA459">
        <v>-7.1906769626775601E-3</v>
      </c>
      <c r="CB459">
        <v>-7.1906769626775601E-3</v>
      </c>
      <c r="CC459">
        <v>-7.07803747609925E-3</v>
      </c>
      <c r="CD459">
        <v>-7.07803747609925E-3</v>
      </c>
      <c r="CE459">
        <v>-7.6680818201204596E-3</v>
      </c>
      <c r="CF459">
        <v>-7.07803747609925E-3</v>
      </c>
      <c r="CG459">
        <v>-7.1906769626775601E-3</v>
      </c>
      <c r="CH459">
        <v>-7.1906769626775601E-3</v>
      </c>
      <c r="CI459">
        <v>-7.07803747609925E-3</v>
      </c>
      <c r="CJ459">
        <v>-7.6680818201204596E-3</v>
      </c>
      <c r="CK459">
        <v>-7.07803747609925E-3</v>
      </c>
      <c r="CL459">
        <v>-7.1906769626775601E-3</v>
      </c>
      <c r="CM459">
        <v>0.298661635847281</v>
      </c>
      <c r="CN459">
        <v>-7.1906769626775601E-3</v>
      </c>
      <c r="CO459">
        <v>-7.1906769626775601E-3</v>
      </c>
      <c r="CP459">
        <v>0.29913904070472402</v>
      </c>
      <c r="CQ459">
        <v>-7.6680818201204596E-3</v>
      </c>
      <c r="CR459">
        <v>-7.07803747609925E-3</v>
      </c>
      <c r="CS459">
        <v>-7.1906769626775601E-3</v>
      </c>
      <c r="CT459">
        <v>-7.07803747609925E-3</v>
      </c>
      <c r="CU459">
        <v>-7.1906769626775601E-3</v>
      </c>
      <c r="CV459">
        <v>0.29925168019130199</v>
      </c>
      <c r="CW459">
        <v>-7.6680818201204596E-3</v>
      </c>
      <c r="CX459">
        <v>-7.07803747609925E-3</v>
      </c>
      <c r="CY459">
        <v>-7.07803747609925E-3</v>
      </c>
      <c r="CZ459">
        <v>-7.07803747609925E-3</v>
      </c>
      <c r="DA459">
        <v>0.29868994636861901</v>
      </c>
      <c r="DB459">
        <v>-7.07803747609925E-3</v>
      </c>
      <c r="DC459">
        <v>-7.07803747609925E-3</v>
      </c>
      <c r="DD459">
        <v>-7.1906769626775601E-3</v>
      </c>
      <c r="DE459">
        <v>-7.6680818201204596E-3</v>
      </c>
      <c r="DF459">
        <v>-7.6397712987831198E-3</v>
      </c>
      <c r="DG459">
        <v>-7.1906769626775601E-3</v>
      </c>
      <c r="DH459">
        <v>-7.07803747609925E-3</v>
      </c>
      <c r="DI459">
        <v>-7.07803747609925E-3</v>
      </c>
      <c r="DJ459">
        <v>0.60499135249707803</v>
      </c>
      <c r="DK459">
        <v>-7.07803747609925E-3</v>
      </c>
      <c r="DL459">
        <v>-7.07803747609925E-3</v>
      </c>
      <c r="DM459">
        <v>-7.07803747609925E-3</v>
      </c>
      <c r="DN459">
        <v>-7.1906769626775601E-3</v>
      </c>
      <c r="DO459">
        <v>-7.1906769626775601E-3</v>
      </c>
      <c r="DP459">
        <v>-7.6397712987831198E-3</v>
      </c>
      <c r="DQ459">
        <v>1.8206018820407201E-2</v>
      </c>
      <c r="DR459">
        <v>1.66786914266027E-2</v>
      </c>
      <c r="DS459">
        <v>1.53837789990074E-2</v>
      </c>
      <c r="DT459">
        <v>1.66786914266027E-2</v>
      </c>
      <c r="DU459">
        <v>1.66786914266027E-2</v>
      </c>
      <c r="DV459">
        <v>1.66786914266027E-2</v>
      </c>
      <c r="DW459">
        <v>1.66786914266027E-2</v>
      </c>
      <c r="DX459">
        <v>1.50589958537265E-2</v>
      </c>
      <c r="DY459">
        <v>1.66786914266027E-2</v>
      </c>
      <c r="DZ459">
        <v>1.66786914266027E-2</v>
      </c>
      <c r="EA459">
        <v>1.8206018820407201E-2</v>
      </c>
      <c r="EB459">
        <v>1.66786914266027E-2</v>
      </c>
      <c r="EC459">
        <v>1.8206018820407201E-2</v>
      </c>
      <c r="ED459">
        <v>0.30080784734091398</v>
      </c>
      <c r="EE459">
        <v>1.53837789990074E-2</v>
      </c>
      <c r="EF459">
        <v>1.66786914266027E-2</v>
      </c>
      <c r="EG459">
        <v>1.66786914266027E-2</v>
      </c>
      <c r="EH459">
        <v>1.53837789990074E-2</v>
      </c>
      <c r="EI459">
        <v>1.53837789990074E-2</v>
      </c>
      <c r="EJ459">
        <v>1.66786914266027E-2</v>
      </c>
      <c r="EK459">
        <v>0.30242754291378998</v>
      </c>
      <c r="EL459">
        <v>1.66786914266027E-2</v>
      </c>
      <c r="EM459">
        <v>1.66786914266027E-2</v>
      </c>
      <c r="EN459">
        <v>1.66786914266027E-2</v>
      </c>
      <c r="EO459">
        <v>0.68169430411073595</v>
      </c>
      <c r="EP459">
        <v>1.53837789990074E-2</v>
      </c>
      <c r="EQ459">
        <v>1.66786914266027E-2</v>
      </c>
      <c r="ER459">
        <v>1.53837789990074E-2</v>
      </c>
      <c r="ES459">
        <v>1.53837789990074E-2</v>
      </c>
      <c r="ET459">
        <v>1.8206018820407201E-2</v>
      </c>
      <c r="EU459">
        <v>1.66786914266027E-2</v>
      </c>
      <c r="EV459">
        <v>1.8206018820407201E-2</v>
      </c>
      <c r="EW459">
        <v>1.8206018820407201E-2</v>
      </c>
      <c r="EX459">
        <v>1.8206018820407201E-2</v>
      </c>
      <c r="EY459">
        <v>1.53837789990074E-2</v>
      </c>
      <c r="EZ459">
        <v>0.30395487030759399</v>
      </c>
      <c r="FA459">
        <v>1.8206018820407201E-2</v>
      </c>
      <c r="FB459">
        <v>1.53837789990074E-2</v>
      </c>
      <c r="FC459">
        <v>1.8206018820407201E-2</v>
      </c>
      <c r="FD459">
        <v>1.8206018820407201E-2</v>
      </c>
      <c r="FE459">
        <v>1.50589958537265E-2</v>
      </c>
      <c r="FF459">
        <v>1.50589958537265E-2</v>
      </c>
      <c r="FG459">
        <v>1.8206018820407201E-2</v>
      </c>
      <c r="FH459">
        <v>1.66786914266027E-2</v>
      </c>
      <c r="FI459">
        <v>1.50589958537265E-2</v>
      </c>
      <c r="FJ459">
        <v>1.66786914266027E-2</v>
      </c>
      <c r="FK459">
        <v>1.66786914266027E-2</v>
      </c>
      <c r="FL459">
        <v>0.30080784734091398</v>
      </c>
      <c r="FM459">
        <v>1.8206018820407201E-2</v>
      </c>
      <c r="FN459">
        <v>1.66786914266027E-2</v>
      </c>
      <c r="FO459">
        <v>1.8206018820407201E-2</v>
      </c>
      <c r="FP459">
        <v>1.66786914266027E-2</v>
      </c>
      <c r="FQ459">
        <v>1.8206018820407201E-2</v>
      </c>
      <c r="FR459">
        <v>1.53837789990074E-2</v>
      </c>
      <c r="FS459">
        <v>1.53837789990074E-2</v>
      </c>
      <c r="FT459">
        <v>1.66786914266027E-2</v>
      </c>
      <c r="FU459">
        <v>1.53837789990074E-2</v>
      </c>
      <c r="FV459">
        <v>1.66786914266027E-2</v>
      </c>
      <c r="FW459">
        <v>1.53837789990074E-2</v>
      </c>
      <c r="FX459">
        <v>1.66786914266027E-2</v>
      </c>
      <c r="FY459">
        <f t="shared" si="11"/>
        <v>0</v>
      </c>
    </row>
    <row r="460" spans="1:181" x14ac:dyDescent="0.2">
      <c r="A460" t="s">
        <v>654</v>
      </c>
      <c r="B460">
        <v>-8.9234908239362292E-3</v>
      </c>
      <c r="C460">
        <v>-8.6664876301458492E-3</v>
      </c>
      <c r="D460">
        <v>0.29672110997210799</v>
      </c>
      <c r="E460">
        <v>-8.6664876301458492E-3</v>
      </c>
      <c r="F460">
        <v>-8.9234908239362292E-3</v>
      </c>
      <c r="G460">
        <v>-8.9234908239362292E-3</v>
      </c>
      <c r="H460">
        <v>-9.2471225924615798E-3</v>
      </c>
      <c r="I460">
        <v>0.29614047500979301</v>
      </c>
      <c r="J460">
        <v>-9.2471225924615798E-3</v>
      </c>
      <c r="K460">
        <v>-8.9234908239362292E-3</v>
      </c>
      <c r="L460">
        <v>0.29614047500979301</v>
      </c>
      <c r="M460">
        <v>-9.2471225924615798E-3</v>
      </c>
      <c r="N460">
        <v>0.29614047500979301</v>
      </c>
      <c r="O460">
        <v>0.29672110997210799</v>
      </c>
      <c r="P460">
        <v>-8.9234908239362292E-3</v>
      </c>
      <c r="Q460">
        <v>-8.3543440904824094E-3</v>
      </c>
      <c r="R460">
        <v>0.29614047500979301</v>
      </c>
      <c r="S460">
        <v>0.29646410677831803</v>
      </c>
      <c r="T460">
        <v>0.475361402498858</v>
      </c>
      <c r="U460">
        <v>-9.2471225924615798E-3</v>
      </c>
      <c r="V460">
        <v>0.70016455074650596</v>
      </c>
      <c r="W460">
        <v>-8.9234908239362292E-3</v>
      </c>
      <c r="X460">
        <v>-8.6664876301458492E-3</v>
      </c>
      <c r="Y460">
        <v>0.29646410677831803</v>
      </c>
      <c r="Z460">
        <v>-8.6664876301458492E-3</v>
      </c>
      <c r="AA460">
        <v>-8.6664876301458492E-3</v>
      </c>
      <c r="AB460">
        <v>-8.6664876301458492E-3</v>
      </c>
      <c r="AC460">
        <v>-9.2471225924615798E-3</v>
      </c>
      <c r="AD460">
        <v>-9.2471225924615798E-3</v>
      </c>
      <c r="AE460">
        <v>0.47478076753654203</v>
      </c>
      <c r="AF460">
        <v>-8.9234908239362292E-3</v>
      </c>
      <c r="AG460">
        <v>-8.9234908239362292E-3</v>
      </c>
      <c r="AH460">
        <v>-8.6664876301458492E-3</v>
      </c>
      <c r="AI460">
        <v>-9.2471225924615798E-3</v>
      </c>
      <c r="AJ460">
        <v>0.29672110997210799</v>
      </c>
      <c r="AK460">
        <v>0.29646410677831803</v>
      </c>
      <c r="AL460">
        <v>-9.2471225924615798E-3</v>
      </c>
      <c r="AM460">
        <v>-8.9234908239362292E-3</v>
      </c>
      <c r="AN460">
        <v>-9.2471225924615798E-3</v>
      </c>
      <c r="AO460">
        <v>-8.3543440904824094E-3</v>
      </c>
      <c r="AP460">
        <v>-8.6664876301458492E-3</v>
      </c>
      <c r="AQ460">
        <v>0.29614047500979301</v>
      </c>
      <c r="AR460">
        <v>-8.3543440904824094E-3</v>
      </c>
      <c r="AS460">
        <v>-8.9234908239362292E-3</v>
      </c>
      <c r="AT460">
        <v>-8.9234908239362292E-3</v>
      </c>
      <c r="AU460">
        <v>-8.9234908239362292E-3</v>
      </c>
      <c r="AV460">
        <v>-8.9234908239362292E-3</v>
      </c>
      <c r="AW460">
        <v>-8.6664876301458492E-3</v>
      </c>
      <c r="AX460">
        <v>0.29646410677831803</v>
      </c>
      <c r="AY460">
        <v>-8.6664876301458492E-3</v>
      </c>
      <c r="AZ460">
        <v>-9.2471225924615798E-3</v>
      </c>
      <c r="BA460">
        <v>-8.3543440904824094E-3</v>
      </c>
      <c r="BB460">
        <v>-9.2471225924615798E-3</v>
      </c>
      <c r="BC460">
        <v>-8.6664876301458492E-3</v>
      </c>
      <c r="BD460">
        <v>-8.9234908239362292E-3</v>
      </c>
      <c r="BE460">
        <v>-8.6664876301458492E-3</v>
      </c>
      <c r="BF460">
        <v>-8.9234908239362292E-3</v>
      </c>
      <c r="BG460">
        <v>-8.9234908239362292E-3</v>
      </c>
      <c r="BH460">
        <v>-8.9234908239362292E-3</v>
      </c>
      <c r="BI460">
        <v>-8.6664876301458492E-3</v>
      </c>
      <c r="BJ460">
        <v>-8.9234908239362292E-3</v>
      </c>
      <c r="BK460">
        <v>-8.6664876301458492E-3</v>
      </c>
      <c r="BL460">
        <v>-8.3543440904824094E-3</v>
      </c>
      <c r="BM460">
        <v>-8.9234908239362292E-3</v>
      </c>
      <c r="BN460">
        <v>0.29672110997210799</v>
      </c>
      <c r="BO460">
        <v>-8.6664876301458492E-3</v>
      </c>
      <c r="BP460">
        <v>-8.9234908239362292E-3</v>
      </c>
      <c r="BQ460">
        <v>0.475361402498858</v>
      </c>
      <c r="BR460">
        <v>-8.6664876301458492E-3</v>
      </c>
      <c r="BS460">
        <v>-8.9234908239362292E-3</v>
      </c>
      <c r="BT460">
        <v>0.29703325351177201</v>
      </c>
      <c r="BU460">
        <v>0.60185170336609695</v>
      </c>
      <c r="BV460">
        <v>-8.6664876301458492E-3</v>
      </c>
      <c r="BW460">
        <v>-8.3543440904824094E-3</v>
      </c>
      <c r="BX460">
        <v>-8.3543440904824094E-3</v>
      </c>
      <c r="BY460">
        <v>-8.6664876301458492E-3</v>
      </c>
      <c r="BZ460">
        <v>-8.6664876301458492E-3</v>
      </c>
      <c r="CA460">
        <v>-8.6664876301458492E-3</v>
      </c>
      <c r="CB460">
        <v>0.29672110997210799</v>
      </c>
      <c r="CC460">
        <v>0.47510439930506798</v>
      </c>
      <c r="CD460">
        <v>-8.9234908239362292E-3</v>
      </c>
      <c r="CE460">
        <v>0.29703325351177201</v>
      </c>
      <c r="CF460">
        <v>0.29646410677831803</v>
      </c>
      <c r="CG460">
        <v>-8.6664876301458492E-3</v>
      </c>
      <c r="CH460">
        <v>-8.6664876301458492E-3</v>
      </c>
      <c r="CI460">
        <v>0.29646410677831803</v>
      </c>
      <c r="CJ460">
        <v>-8.3543440904824094E-3</v>
      </c>
      <c r="CK460">
        <v>-8.9234908239362292E-3</v>
      </c>
      <c r="CL460">
        <v>-8.6664876301458492E-3</v>
      </c>
      <c r="CM460">
        <v>-8.3543440904824094E-3</v>
      </c>
      <c r="CN460">
        <v>-8.6664876301458492E-3</v>
      </c>
      <c r="CO460">
        <v>-8.6664876301458492E-3</v>
      </c>
      <c r="CP460">
        <v>-8.6664876301458492E-3</v>
      </c>
      <c r="CQ460">
        <v>0.29703325351177201</v>
      </c>
      <c r="CR460">
        <v>-8.9234908239362292E-3</v>
      </c>
      <c r="CS460">
        <v>0.475361402498858</v>
      </c>
      <c r="CT460">
        <v>-8.9234908239362292E-3</v>
      </c>
      <c r="CU460">
        <v>-8.6664876301458492E-3</v>
      </c>
      <c r="CV460">
        <v>-8.9234908239362292E-3</v>
      </c>
      <c r="CW460">
        <v>-8.3543440904824094E-3</v>
      </c>
      <c r="CX460">
        <v>-8.9234908239362292E-3</v>
      </c>
      <c r="CY460">
        <v>-8.9234908239362292E-3</v>
      </c>
      <c r="CZ460">
        <v>-8.9234908239362292E-3</v>
      </c>
      <c r="DA460">
        <v>-9.2471225924615798E-3</v>
      </c>
      <c r="DB460">
        <v>-8.9234908239362292E-3</v>
      </c>
      <c r="DC460">
        <v>0.70016455074650596</v>
      </c>
      <c r="DD460">
        <v>0.29672110997210799</v>
      </c>
      <c r="DE460">
        <v>-8.3543440904824094E-3</v>
      </c>
      <c r="DF460">
        <v>0.29614047500979301</v>
      </c>
      <c r="DG460">
        <v>-8.6664876301458492E-3</v>
      </c>
      <c r="DH460">
        <v>0.29646410677831803</v>
      </c>
      <c r="DI460">
        <v>-8.9234908239362292E-3</v>
      </c>
      <c r="DJ460">
        <v>-8.3543440904824094E-3</v>
      </c>
      <c r="DK460">
        <v>-8.9234908239362292E-3</v>
      </c>
      <c r="DL460">
        <v>-8.9234908239362292E-3</v>
      </c>
      <c r="DM460">
        <v>-8.9234908239362292E-3</v>
      </c>
      <c r="DN460">
        <v>-8.6664876301458492E-3</v>
      </c>
      <c r="DO460">
        <v>-8.6664876301458492E-3</v>
      </c>
      <c r="DP460">
        <v>-9.2471225924615798E-3</v>
      </c>
      <c r="DQ460">
        <v>2.2859197269168699E-2</v>
      </c>
      <c r="DR460">
        <v>2.1813570617317101E-2</v>
      </c>
      <c r="DS460">
        <v>1.99682959518728E-2</v>
      </c>
      <c r="DT460">
        <v>2.1813570617317101E-2</v>
      </c>
      <c r="DU460">
        <v>0.30899498297938099</v>
      </c>
      <c r="DV460">
        <v>2.1813570617317101E-2</v>
      </c>
      <c r="DW460">
        <v>2.1813570617317101E-2</v>
      </c>
      <c r="DX460">
        <v>2.0785059518000901E-2</v>
      </c>
      <c r="DY460">
        <v>0.30899498297938099</v>
      </c>
      <c r="DZ460">
        <v>2.1813570617317101E-2</v>
      </c>
      <c r="EA460">
        <v>2.2859197269168699E-2</v>
      </c>
      <c r="EB460">
        <v>2.1813570617317101E-2</v>
      </c>
      <c r="EC460">
        <v>2.2859197269168699E-2</v>
      </c>
      <c r="ED460">
        <v>2.0785059518000901E-2</v>
      </c>
      <c r="EE460">
        <v>1.99682959518728E-2</v>
      </c>
      <c r="EF460">
        <v>0.59617639438744896</v>
      </c>
      <c r="EG460">
        <v>2.1813570617317101E-2</v>
      </c>
      <c r="EH460">
        <v>1.99682959518728E-2</v>
      </c>
      <c r="EI460">
        <v>1.99682959518728E-2</v>
      </c>
      <c r="EJ460">
        <v>2.1813570617317101E-2</v>
      </c>
      <c r="EK460">
        <v>2.1813570617317101E-2</v>
      </c>
      <c r="EL460">
        <v>2.1813570617317101E-2</v>
      </c>
      <c r="EM460">
        <v>0.30899498297938099</v>
      </c>
      <c r="EN460">
        <v>2.1813570617317101E-2</v>
      </c>
      <c r="EO460">
        <v>2.2859197269168699E-2</v>
      </c>
      <c r="EP460">
        <v>1.99682959518728E-2</v>
      </c>
      <c r="EQ460">
        <v>0.30899498297938099</v>
      </c>
      <c r="ER460">
        <v>0.30714970831393701</v>
      </c>
      <c r="ES460">
        <v>1.99682959518728E-2</v>
      </c>
      <c r="ET460">
        <v>2.2859197269168699E-2</v>
      </c>
      <c r="EU460">
        <v>2.1813570617317101E-2</v>
      </c>
      <c r="EV460">
        <v>2.2859197269168699E-2</v>
      </c>
      <c r="EW460">
        <v>0.31004060963123298</v>
      </c>
      <c r="EX460">
        <v>2.2859197269168699E-2</v>
      </c>
      <c r="EY460">
        <v>1.99682959518728E-2</v>
      </c>
      <c r="EZ460">
        <v>2.2859197269168699E-2</v>
      </c>
      <c r="FA460">
        <v>0.88440343340136496</v>
      </c>
      <c r="FB460">
        <v>1.99682959518728E-2</v>
      </c>
      <c r="FC460">
        <v>2.2859197269168699E-2</v>
      </c>
      <c r="FD460">
        <v>0.31004060963123298</v>
      </c>
      <c r="FE460">
        <v>2.0785059518000901E-2</v>
      </c>
      <c r="FF460">
        <v>2.0785059518000901E-2</v>
      </c>
      <c r="FG460">
        <v>0.31004060963123298</v>
      </c>
      <c r="FH460">
        <v>2.1813570617317101E-2</v>
      </c>
      <c r="FI460">
        <v>0.30796647188006498</v>
      </c>
      <c r="FJ460">
        <v>2.1813570617317101E-2</v>
      </c>
      <c r="FK460">
        <v>0.30899498297938099</v>
      </c>
      <c r="FL460">
        <v>2.0785059518000901E-2</v>
      </c>
      <c r="FM460">
        <v>2.2859197269168699E-2</v>
      </c>
      <c r="FN460">
        <v>2.1813570617317101E-2</v>
      </c>
      <c r="FO460">
        <v>2.2859197269168699E-2</v>
      </c>
      <c r="FP460">
        <v>2.1813570617317101E-2</v>
      </c>
      <c r="FQ460">
        <v>2.2859197269168699E-2</v>
      </c>
      <c r="FR460">
        <v>0.30714970831393701</v>
      </c>
      <c r="FS460">
        <v>1.99682959518728E-2</v>
      </c>
      <c r="FT460">
        <v>2.1813570617317101E-2</v>
      </c>
      <c r="FU460">
        <v>1.99682959518728E-2</v>
      </c>
      <c r="FV460">
        <v>2.1813570617317101E-2</v>
      </c>
      <c r="FW460">
        <v>1.99682959518728E-2</v>
      </c>
      <c r="FX460">
        <v>0.30899498297938099</v>
      </c>
      <c r="FY460">
        <f t="shared" si="11"/>
        <v>0</v>
      </c>
    </row>
    <row r="461" spans="1:181" x14ac:dyDescent="0.2">
      <c r="A461" t="s">
        <v>655</v>
      </c>
      <c r="B461">
        <v>7.94616358230682E-3</v>
      </c>
      <c r="C461">
        <v>1.55083236648527E-2</v>
      </c>
      <c r="D461">
        <v>1.55083236648527E-2</v>
      </c>
      <c r="E461">
        <v>1.55083236648527E-2</v>
      </c>
      <c r="F461">
        <v>7.94616358230682E-3</v>
      </c>
      <c r="G461">
        <v>7.94616358230682E-3</v>
      </c>
      <c r="H461">
        <v>2.2893180205702502E-3</v>
      </c>
      <c r="I461">
        <v>2.2893180205702502E-3</v>
      </c>
      <c r="J461">
        <v>2.2893180205702502E-3</v>
      </c>
      <c r="K461">
        <v>7.94616358230682E-3</v>
      </c>
      <c r="L461">
        <v>2.2893180205702502E-3</v>
      </c>
      <c r="M461">
        <v>2.2893180205702502E-3</v>
      </c>
      <c r="N461">
        <v>0.57564310646120997</v>
      </c>
      <c r="O461">
        <v>1.55083236648527E-2</v>
      </c>
      <c r="P461">
        <v>7.94616358230682E-3</v>
      </c>
      <c r="Q461">
        <v>2.4478197955209901E-2</v>
      </c>
      <c r="R461">
        <v>2.2893180205702502E-3</v>
      </c>
      <c r="S461">
        <v>0.36969212822366598</v>
      </c>
      <c r="T461">
        <v>1.55083236648527E-2</v>
      </c>
      <c r="U461">
        <v>2.2893180205702502E-3</v>
      </c>
      <c r="V461">
        <v>7.94616358230682E-3</v>
      </c>
      <c r="W461">
        <v>7.94616358230682E-3</v>
      </c>
      <c r="X461">
        <v>1.55083236648527E-2</v>
      </c>
      <c r="Y461">
        <v>7.94616358230682E-3</v>
      </c>
      <c r="Z461">
        <v>1.55083236648527E-2</v>
      </c>
      <c r="AA461">
        <v>1.55083236648527E-2</v>
      </c>
      <c r="AB461">
        <v>1.55083236648527E-2</v>
      </c>
      <c r="AC461">
        <v>2.2893180205702502E-3</v>
      </c>
      <c r="AD461">
        <v>2.2893180205702502E-3</v>
      </c>
      <c r="AE461">
        <v>0.84223743519210403</v>
      </c>
      <c r="AF461">
        <v>7.94616358230682E-3</v>
      </c>
      <c r="AG461">
        <v>0.58129995202294704</v>
      </c>
      <c r="AH461">
        <v>1.55083236648527E-2</v>
      </c>
      <c r="AI461">
        <v>2.2893180205702502E-3</v>
      </c>
      <c r="AJ461">
        <v>0.37725428830621199</v>
      </c>
      <c r="AK461">
        <v>0.58129995202294704</v>
      </c>
      <c r="AL461">
        <v>2.2893180205702502E-3</v>
      </c>
      <c r="AM461">
        <v>7.94616358230682E-3</v>
      </c>
      <c r="AN461">
        <v>2.2893180205702502E-3</v>
      </c>
      <c r="AO461">
        <v>2.4478197955209901E-2</v>
      </c>
      <c r="AP461">
        <v>1.55083236648527E-2</v>
      </c>
      <c r="AQ461">
        <v>0.57564310646120997</v>
      </c>
      <c r="AR461">
        <v>2.4478197955209901E-2</v>
      </c>
      <c r="AS461">
        <v>7.94616358230682E-3</v>
      </c>
      <c r="AT461">
        <v>7.94616358230682E-3</v>
      </c>
      <c r="AU461">
        <v>7.94616358230682E-3</v>
      </c>
      <c r="AV461">
        <v>7.94616358230682E-3</v>
      </c>
      <c r="AW461">
        <v>1.55083236648527E-2</v>
      </c>
      <c r="AX461">
        <v>0.58129995202294704</v>
      </c>
      <c r="AY461">
        <v>1.55083236648527E-2</v>
      </c>
      <c r="AZ461">
        <v>2.2893180205702502E-3</v>
      </c>
      <c r="BA461">
        <v>2.4478197955209901E-2</v>
      </c>
      <c r="BB461">
        <v>2.2893180205702502E-3</v>
      </c>
      <c r="BC461">
        <v>1.55083236648527E-2</v>
      </c>
      <c r="BD461">
        <v>7.94616358230682E-3</v>
      </c>
      <c r="BE461">
        <v>0.37725428830621199</v>
      </c>
      <c r="BF461">
        <v>7.94616358230682E-3</v>
      </c>
      <c r="BG461">
        <v>0.36969212822366598</v>
      </c>
      <c r="BH461">
        <v>7.94616358230682E-3</v>
      </c>
      <c r="BI461">
        <v>0.37725428830621199</v>
      </c>
      <c r="BJ461">
        <v>7.94616358230682E-3</v>
      </c>
      <c r="BK461">
        <v>1.55083236648527E-2</v>
      </c>
      <c r="BL461">
        <v>2.4478197955209901E-2</v>
      </c>
      <c r="BM461">
        <v>7.94616358230682E-3</v>
      </c>
      <c r="BN461">
        <v>0.95060807554515703</v>
      </c>
      <c r="BO461">
        <v>1.55083236648527E-2</v>
      </c>
      <c r="BP461">
        <v>7.94616358230682E-3</v>
      </c>
      <c r="BQ461">
        <v>1.55083236648527E-2</v>
      </c>
      <c r="BR461">
        <v>1.55083236648527E-2</v>
      </c>
      <c r="BS461">
        <v>7.94616358230682E-3</v>
      </c>
      <c r="BT461">
        <v>2.4478197955209901E-2</v>
      </c>
      <c r="BU461">
        <v>0.58129995202294704</v>
      </c>
      <c r="BV461">
        <v>1.55083236648527E-2</v>
      </c>
      <c r="BW461">
        <v>2.4478197955209901E-2</v>
      </c>
      <c r="BX461">
        <v>2.4478197955209901E-2</v>
      </c>
      <c r="BY461">
        <v>1.55083236648527E-2</v>
      </c>
      <c r="BZ461">
        <v>1.55083236648527E-2</v>
      </c>
      <c r="CA461">
        <v>1.55083236648527E-2</v>
      </c>
      <c r="CB461">
        <v>1.55083236648527E-2</v>
      </c>
      <c r="CC461">
        <v>0.36969212822366598</v>
      </c>
      <c r="CD461">
        <v>0.36969212822366598</v>
      </c>
      <c r="CE461">
        <v>2.4478197955209901E-2</v>
      </c>
      <c r="CF461">
        <v>7.94616358230682E-3</v>
      </c>
      <c r="CG461">
        <v>1.55083236648527E-2</v>
      </c>
      <c r="CH461">
        <v>1.55083236648527E-2</v>
      </c>
      <c r="CI461">
        <v>0.84789428075384099</v>
      </c>
      <c r="CJ461">
        <v>2.4478197955209901E-2</v>
      </c>
      <c r="CK461">
        <v>7.94616358230682E-3</v>
      </c>
      <c r="CL461">
        <v>1.55083236648527E-2</v>
      </c>
      <c r="CM461">
        <v>2.4478197955209901E-2</v>
      </c>
      <c r="CN461">
        <v>1.55083236648527E-2</v>
      </c>
      <c r="CO461">
        <v>1.55083236648527E-2</v>
      </c>
      <c r="CP461">
        <v>1.55083236648527E-2</v>
      </c>
      <c r="CQ461">
        <v>2.4478197955209901E-2</v>
      </c>
      <c r="CR461">
        <v>7.94616358230682E-3</v>
      </c>
      <c r="CS461">
        <v>1.55083236648527E-2</v>
      </c>
      <c r="CT461">
        <v>7.94616358230682E-3</v>
      </c>
      <c r="CU461">
        <v>1.55083236648527E-2</v>
      </c>
      <c r="CV461">
        <v>7.94616358230682E-3</v>
      </c>
      <c r="CW461">
        <v>2.4478197955209901E-2</v>
      </c>
      <c r="CX461">
        <v>7.94616358230682E-3</v>
      </c>
      <c r="CY461">
        <v>7.94616358230682E-3</v>
      </c>
      <c r="CZ461">
        <v>7.94616358230682E-3</v>
      </c>
      <c r="DA461">
        <v>2.2893180205702502E-3</v>
      </c>
      <c r="DB461">
        <v>7.94616358230682E-3</v>
      </c>
      <c r="DC461">
        <v>7.94616358230682E-3</v>
      </c>
      <c r="DD461">
        <v>1.55083236648527E-2</v>
      </c>
      <c r="DE461">
        <v>2.4478197955209901E-2</v>
      </c>
      <c r="DF461">
        <v>2.2893180205702502E-3</v>
      </c>
      <c r="DG461">
        <v>1.55083236648527E-2</v>
      </c>
      <c r="DH461">
        <v>0.58129995202294704</v>
      </c>
      <c r="DI461">
        <v>7.94616358230682E-3</v>
      </c>
      <c r="DJ461">
        <v>2.4478197955209901E-2</v>
      </c>
      <c r="DK461">
        <v>7.94616358230682E-3</v>
      </c>
      <c r="DL461">
        <v>7.94616358230682E-3</v>
      </c>
      <c r="DM461">
        <v>7.94616358230682E-3</v>
      </c>
      <c r="DN461">
        <v>1.55083236648527E-2</v>
      </c>
      <c r="DO461">
        <v>1.55083236648527E-2</v>
      </c>
      <c r="DP461">
        <v>2.2893180205702502E-3</v>
      </c>
      <c r="DQ461">
        <v>-4.7798913824934598E-2</v>
      </c>
      <c r="DR461">
        <v>-9.9877746065338002E-3</v>
      </c>
      <c r="DS461">
        <v>-2.3889832314574599E-2</v>
      </c>
      <c r="DT461">
        <v>-9.9877746065338002E-3</v>
      </c>
      <c r="DU461">
        <v>0.46436565189633</v>
      </c>
      <c r="DV461">
        <v>-9.9877746065338002E-3</v>
      </c>
      <c r="DW461">
        <v>-9.9877746065338002E-3</v>
      </c>
      <c r="DX461">
        <v>-1.5936920522720801E-2</v>
      </c>
      <c r="DY461">
        <v>0.54071949938025499</v>
      </c>
      <c r="DZ461">
        <v>-9.9877746065338002E-3</v>
      </c>
      <c r="EA461">
        <v>-4.7798913824934598E-2</v>
      </c>
      <c r="EB461">
        <v>-9.9877746065338002E-3</v>
      </c>
      <c r="EC461">
        <v>-4.7798913824934598E-2</v>
      </c>
      <c r="ED461">
        <v>-1.5936920522720801E-2</v>
      </c>
      <c r="EE461">
        <v>-2.3889832314574599E-2</v>
      </c>
      <c r="EF461">
        <v>0.46436565189633</v>
      </c>
      <c r="EG461">
        <v>0.22718893903883999</v>
      </c>
      <c r="EH461">
        <v>-2.3889832314574599E-2</v>
      </c>
      <c r="EI461">
        <v>-2.3889832314574599E-2</v>
      </c>
      <c r="EJ461">
        <v>-9.9877746065338002E-3</v>
      </c>
      <c r="EK461">
        <v>-9.9877746065338002E-3</v>
      </c>
      <c r="EL461">
        <v>-9.9877746065338002E-3</v>
      </c>
      <c r="EM461">
        <v>0.74184461855250605</v>
      </c>
      <c r="EN461">
        <v>-9.9877746065338002E-3</v>
      </c>
      <c r="EO461">
        <v>-4.7798913824934598E-2</v>
      </c>
      <c r="EP461">
        <v>-2.3889832314574599E-2</v>
      </c>
      <c r="EQ461">
        <v>0.54071949938025499</v>
      </c>
      <c r="ER461">
        <v>-2.3889832314574599E-2</v>
      </c>
      <c r="ES461">
        <v>-2.3889832314574599E-2</v>
      </c>
      <c r="ET461">
        <v>-4.7798913824934598E-2</v>
      </c>
      <c r="EU461">
        <v>-9.9877746065338002E-3</v>
      </c>
      <c r="EV461">
        <v>-4.7798913824934598E-2</v>
      </c>
      <c r="EW461">
        <v>-4.7798913824934598E-2</v>
      </c>
      <c r="EX461">
        <v>-4.7798913824934598E-2</v>
      </c>
      <c r="EY461">
        <v>-2.3889832314574599E-2</v>
      </c>
      <c r="EZ461">
        <v>-4.7798913824934598E-2</v>
      </c>
      <c r="FA461">
        <v>-4.7798913824934598E-2</v>
      </c>
      <c r="FB461">
        <v>-2.3889832314574599E-2</v>
      </c>
      <c r="FC461">
        <v>-4.7798913824934598E-2</v>
      </c>
      <c r="FD461">
        <v>-4.7798913824934598E-2</v>
      </c>
      <c r="FE461">
        <v>-1.5936920522720801E-2</v>
      </c>
      <c r="FF461">
        <v>-1.5936920522720801E-2</v>
      </c>
      <c r="FG461">
        <v>-4.7798913824934598E-2</v>
      </c>
      <c r="FH461">
        <v>-9.9877746065338002E-3</v>
      </c>
      <c r="FI461">
        <v>0.22123979312265299</v>
      </c>
      <c r="FJ461">
        <v>-9.9877746065338002E-3</v>
      </c>
      <c r="FK461">
        <v>-9.9877746065338002E-3</v>
      </c>
      <c r="FL461">
        <v>-1.5936920522720801E-2</v>
      </c>
      <c r="FM461">
        <v>-4.7798913824934598E-2</v>
      </c>
      <c r="FN461">
        <v>0.65585143908879096</v>
      </c>
      <c r="FO461">
        <v>-4.7798913824934598E-2</v>
      </c>
      <c r="FP461">
        <v>-9.9877746065338002E-3</v>
      </c>
      <c r="FQ461">
        <v>-4.7798913824934598E-2</v>
      </c>
      <c r="FR461">
        <v>0.79660678903419002</v>
      </c>
      <c r="FS461">
        <v>-2.3889832314574599E-2</v>
      </c>
      <c r="FT461">
        <v>0.22718893903883999</v>
      </c>
      <c r="FU461">
        <v>0.35202636465888698</v>
      </c>
      <c r="FV461">
        <v>-9.9877746065338002E-3</v>
      </c>
      <c r="FW461">
        <v>-2.3889832314574599E-2</v>
      </c>
      <c r="FX461">
        <v>-9.9877746065338002E-3</v>
      </c>
      <c r="FY461">
        <f t="shared" si="11"/>
        <v>0</v>
      </c>
    </row>
    <row r="462" spans="1:181" x14ac:dyDescent="0.2">
      <c r="A462" t="s">
        <v>656</v>
      </c>
      <c r="B462">
        <v>-2.57526771733721E-2</v>
      </c>
      <c r="C462">
        <v>0.23558876133223999</v>
      </c>
      <c r="D462">
        <v>0.38996961056513701</v>
      </c>
      <c r="E462">
        <v>-2.8327043977865E-2</v>
      </c>
      <c r="F462">
        <v>-2.57526771733721E-2</v>
      </c>
      <c r="G462">
        <v>-2.57526771733721E-2</v>
      </c>
      <c r="H462">
        <v>-2.9423433897017001E-2</v>
      </c>
      <c r="I462">
        <v>0.58337008815873004</v>
      </c>
      <c r="J462">
        <v>-2.9423433897017001E-2</v>
      </c>
      <c r="K462">
        <v>-2.57526771733721E-2</v>
      </c>
      <c r="L462">
        <v>0.23449237141308801</v>
      </c>
      <c r="M462">
        <v>-2.9423433897017001E-2</v>
      </c>
      <c r="N462">
        <v>0.498408175846484</v>
      </c>
      <c r="O462">
        <v>-2.8327043977865E-2</v>
      </c>
      <c r="P462">
        <v>0.39254397736962998</v>
      </c>
      <c r="Q462">
        <v>0.49881145424643403</v>
      </c>
      <c r="R462">
        <v>0.23449237141308801</v>
      </c>
      <c r="S462">
        <v>0.23816312813673299</v>
      </c>
      <c r="T462">
        <v>0.65388541499853303</v>
      </c>
      <c r="U462">
        <v>0.23449237141308801</v>
      </c>
      <c r="V462">
        <v>0.92037558711313106</v>
      </c>
      <c r="W462">
        <v>-2.57526771733721E-2</v>
      </c>
      <c r="X462">
        <v>-2.8327043977865E-2</v>
      </c>
      <c r="Y462">
        <v>0.50207893257012903</v>
      </c>
      <c r="Z462">
        <v>-2.8327043977865E-2</v>
      </c>
      <c r="AA462">
        <v>0.23558876133223999</v>
      </c>
      <c r="AB462">
        <v>-2.8327043977865E-2</v>
      </c>
      <c r="AC462">
        <v>-2.9423433897017001E-2</v>
      </c>
      <c r="AD462">
        <v>-2.9423433897017001E-2</v>
      </c>
      <c r="AE462">
        <v>0.76232398115658995</v>
      </c>
      <c r="AF462">
        <v>0.23816312813673299</v>
      </c>
      <c r="AG462">
        <v>0.656459781803026</v>
      </c>
      <c r="AH462">
        <v>0.23558876133223999</v>
      </c>
      <c r="AI462">
        <v>-2.9423433897017001E-2</v>
      </c>
      <c r="AJ462">
        <v>0.38996961056513701</v>
      </c>
      <c r="AK462">
        <v>0.50207893257012903</v>
      </c>
      <c r="AL462">
        <v>-2.9423433897017001E-2</v>
      </c>
      <c r="AM462">
        <v>0.23816312813673299</v>
      </c>
      <c r="AN462">
        <v>-2.9423433897017001E-2</v>
      </c>
      <c r="AO462">
        <v>0.23489564981303801</v>
      </c>
      <c r="AP462">
        <v>-2.8327043977865E-2</v>
      </c>
      <c r="AQ462">
        <v>0.38887322064598501</v>
      </c>
      <c r="AR462">
        <v>0.23489564981303801</v>
      </c>
      <c r="AS462">
        <v>-2.57526771733721E-2</v>
      </c>
      <c r="AT462">
        <v>-2.57526771733721E-2</v>
      </c>
      <c r="AU462">
        <v>0.23816312813673299</v>
      </c>
      <c r="AV462">
        <v>0.23816312813673299</v>
      </c>
      <c r="AW462">
        <v>0.23558876133223999</v>
      </c>
      <c r="AX462">
        <v>0.50207893257012903</v>
      </c>
      <c r="AY462">
        <v>-2.8327043977865E-2</v>
      </c>
      <c r="AZ462">
        <v>-2.9423433897017001E-2</v>
      </c>
      <c r="BA462">
        <v>-2.9020155497067199E-2</v>
      </c>
      <c r="BB462">
        <v>-2.9423433897017001E-2</v>
      </c>
      <c r="BC462">
        <v>-2.8327043977865E-2</v>
      </c>
      <c r="BD462">
        <v>0.39254397736962998</v>
      </c>
      <c r="BE462">
        <v>-2.8327043977865E-2</v>
      </c>
      <c r="BF462">
        <v>-2.57526771733721E-2</v>
      </c>
      <c r="BG462">
        <v>-2.57526771733721E-2</v>
      </c>
      <c r="BH462">
        <v>0.23816312813673299</v>
      </c>
      <c r="BI462">
        <v>-2.8327043977865E-2</v>
      </c>
      <c r="BJ462">
        <v>-2.57526771733721E-2</v>
      </c>
      <c r="BK462">
        <v>0.23558876133223999</v>
      </c>
      <c r="BL462">
        <v>-2.9020155497067199E-2</v>
      </c>
      <c r="BM462">
        <v>0.23816312813673299</v>
      </c>
      <c r="BN462">
        <v>0.58446647807788299</v>
      </c>
      <c r="BO462">
        <v>-2.8327043977865E-2</v>
      </c>
      <c r="BP462">
        <v>-2.57526771733721E-2</v>
      </c>
      <c r="BQ462">
        <v>0.76342037107574201</v>
      </c>
      <c r="BR462">
        <v>-2.8327043977865E-2</v>
      </c>
      <c r="BS462">
        <v>0.39254397736962998</v>
      </c>
      <c r="BT462">
        <v>-2.9020155497067199E-2</v>
      </c>
      <c r="BU462">
        <v>0.85095665019248101</v>
      </c>
      <c r="BV462">
        <v>0.23558876133223999</v>
      </c>
      <c r="BW462">
        <v>0.38927649904593398</v>
      </c>
      <c r="BX462">
        <v>0.23489564981303801</v>
      </c>
      <c r="BY462">
        <v>0.38996961056513701</v>
      </c>
      <c r="BZ462">
        <v>-2.8327043977865E-2</v>
      </c>
      <c r="CA462">
        <v>0.23558876133223999</v>
      </c>
      <c r="CB462">
        <v>0.49950456576563601</v>
      </c>
      <c r="CC462">
        <v>0.50207893257012903</v>
      </c>
      <c r="CD462">
        <v>0.50207893257012903</v>
      </c>
      <c r="CE462">
        <v>0.49881145424643403</v>
      </c>
      <c r="CF462">
        <v>0.50207893257012903</v>
      </c>
      <c r="CG462">
        <v>0.23558876133223999</v>
      </c>
      <c r="CH462">
        <v>-2.8327043977865E-2</v>
      </c>
      <c r="CI462">
        <v>0.23816312813673299</v>
      </c>
      <c r="CJ462">
        <v>0.49881145424643403</v>
      </c>
      <c r="CK462">
        <v>-2.57526771733721E-2</v>
      </c>
      <c r="CL462">
        <v>0.23558876133223999</v>
      </c>
      <c r="CM462">
        <v>-2.9020155497067199E-2</v>
      </c>
      <c r="CN462">
        <v>-2.8327043977865E-2</v>
      </c>
      <c r="CO462">
        <v>0.38996961056513701</v>
      </c>
      <c r="CP462">
        <v>0.38996961056513701</v>
      </c>
      <c r="CQ462">
        <v>0.58377336655867995</v>
      </c>
      <c r="CR462">
        <v>-2.57526771733721E-2</v>
      </c>
      <c r="CS462">
        <v>0.58446647807788299</v>
      </c>
      <c r="CT462">
        <v>-2.57526771733721E-2</v>
      </c>
      <c r="CU462">
        <v>0.49950456576563601</v>
      </c>
      <c r="CV462">
        <v>0.23816312813673299</v>
      </c>
      <c r="CW462">
        <v>0.23489564981303801</v>
      </c>
      <c r="CX462">
        <v>0.58704084488237496</v>
      </c>
      <c r="CY462">
        <v>0.39254397736962998</v>
      </c>
      <c r="CZ462">
        <v>0.39254397736962998</v>
      </c>
      <c r="DA462">
        <v>0.23449237141308801</v>
      </c>
      <c r="DB462">
        <v>-2.57526771733721E-2</v>
      </c>
      <c r="DC462">
        <v>0.81084063103592197</v>
      </c>
      <c r="DD462">
        <v>0.65388541499853303</v>
      </c>
      <c r="DE462">
        <v>-2.9020155497067199E-2</v>
      </c>
      <c r="DF462">
        <v>0.65278902507938097</v>
      </c>
      <c r="DG462">
        <v>0.38996961056513701</v>
      </c>
      <c r="DH462">
        <v>0.656459781803026</v>
      </c>
      <c r="DI462">
        <v>0.23816312813673299</v>
      </c>
      <c r="DJ462">
        <v>-2.9020155497067199E-2</v>
      </c>
      <c r="DK462">
        <v>-2.57526771733721E-2</v>
      </c>
      <c r="DL462">
        <v>-2.57526771733721E-2</v>
      </c>
      <c r="DM462">
        <v>-2.57526771733721E-2</v>
      </c>
      <c r="DN462">
        <v>-2.8327043977865E-2</v>
      </c>
      <c r="DO462">
        <v>0.38996961056513701</v>
      </c>
      <c r="DP462">
        <v>0.23449237141308801</v>
      </c>
      <c r="DQ462">
        <v>0.13718312799861601</v>
      </c>
      <c r="DR462">
        <v>0.111493063538134</v>
      </c>
      <c r="DS462">
        <v>0.10775351557644799</v>
      </c>
      <c r="DT462">
        <v>0.111493063538134</v>
      </c>
      <c r="DU462">
        <v>0.53911150560064702</v>
      </c>
      <c r="DV462">
        <v>1.1043923364694199</v>
      </c>
      <c r="DW462">
        <v>0.111493063538134</v>
      </c>
      <c r="DX462">
        <v>9.8972909363083506E-2</v>
      </c>
      <c r="DY462">
        <v>0.53911150560064702</v>
      </c>
      <c r="DZ462">
        <v>0.111493063538134</v>
      </c>
      <c r="EA462">
        <v>0.13718312799861601</v>
      </c>
      <c r="EB462">
        <v>0.111493063538134</v>
      </c>
      <c r="EC462">
        <v>0.13718312799861601</v>
      </c>
      <c r="ED462">
        <v>9.8972909363083506E-2</v>
      </c>
      <c r="EE462">
        <v>0.10775351557644799</v>
      </c>
      <c r="EF462">
        <v>0.78925225846570801</v>
      </c>
      <c r="EG462">
        <v>0.111493063538134</v>
      </c>
      <c r="EH462">
        <v>0.10775351557644799</v>
      </c>
      <c r="EI462">
        <v>0.10775351557644799</v>
      </c>
      <c r="EJ462">
        <v>0.111493063538134</v>
      </c>
      <c r="EK462">
        <v>0.111493063538134</v>
      </c>
      <c r="EL462">
        <v>0.111493063538134</v>
      </c>
      <c r="EM462">
        <v>0.111493063538134</v>
      </c>
      <c r="EN462">
        <v>0.111493063538134</v>
      </c>
      <c r="EO462">
        <v>0.13718312799861601</v>
      </c>
      <c r="EP462">
        <v>0.10775351557644799</v>
      </c>
      <c r="EQ462">
        <v>0.53911150560064702</v>
      </c>
      <c r="ER462">
        <v>0.96299039828095401</v>
      </c>
      <c r="ES462">
        <v>0.10775351557644799</v>
      </c>
      <c r="ET462">
        <v>0.13718312799861601</v>
      </c>
      <c r="EU462">
        <v>0.111493063538134</v>
      </c>
      <c r="EV462">
        <v>0.13718312799861601</v>
      </c>
      <c r="EW462">
        <v>0.13718312799861601</v>
      </c>
      <c r="EX462">
        <v>0.13718312799861601</v>
      </c>
      <c r="EY462">
        <v>0.10775351557644799</v>
      </c>
      <c r="EZ462">
        <v>0.13718312799861601</v>
      </c>
      <c r="FA462">
        <v>0.13718312799861601</v>
      </c>
      <c r="FB462">
        <v>0.10775351557644799</v>
      </c>
      <c r="FC462">
        <v>0.13718312799861601</v>
      </c>
      <c r="FD462">
        <v>0.13718312799861601</v>
      </c>
      <c r="FE462">
        <v>9.8972909363083506E-2</v>
      </c>
      <c r="FF462">
        <v>9.8972909363083506E-2</v>
      </c>
      <c r="FG462">
        <v>0.13718312799861601</v>
      </c>
      <c r="FH462">
        <v>0.111493063538134</v>
      </c>
      <c r="FI462">
        <v>9.8972909363083506E-2</v>
      </c>
      <c r="FJ462">
        <v>0.111493063538134</v>
      </c>
      <c r="FK462">
        <v>0.111493063538134</v>
      </c>
      <c r="FL462">
        <v>9.8972909363083506E-2</v>
      </c>
      <c r="FM462">
        <v>0.13718312799861601</v>
      </c>
      <c r="FN462">
        <v>0.111493063538134</v>
      </c>
      <c r="FO462">
        <v>0.13718312799861601</v>
      </c>
      <c r="FP462">
        <v>0.111493063538134</v>
      </c>
      <c r="FQ462">
        <v>0.13718312799861601</v>
      </c>
      <c r="FR462">
        <v>0.53537195763895995</v>
      </c>
      <c r="FS462">
        <v>0.10775351557644799</v>
      </c>
      <c r="FT462">
        <v>0.111493063538134</v>
      </c>
      <c r="FU462">
        <v>0.10775351557644799</v>
      </c>
      <c r="FV462">
        <v>0.111493063538134</v>
      </c>
      <c r="FW462">
        <v>0.10775351557644799</v>
      </c>
      <c r="FX462">
        <v>0.111493063538134</v>
      </c>
      <c r="FY462">
        <f t="shared" si="11"/>
        <v>0</v>
      </c>
    </row>
    <row r="463" spans="1:181" x14ac:dyDescent="0.2">
      <c r="A463" t="s">
        <v>657</v>
      </c>
      <c r="B463">
        <v>0.55791711371960295</v>
      </c>
      <c r="C463">
        <v>0.371191297377573</v>
      </c>
      <c r="D463">
        <v>0.55221622715853802</v>
      </c>
      <c r="E463">
        <v>6.1727135457620597E-2</v>
      </c>
      <c r="F463">
        <v>6.7428022018685904E-2</v>
      </c>
      <c r="G463">
        <v>0.55791711371960295</v>
      </c>
      <c r="H463">
        <v>6.5719664734979602E-2</v>
      </c>
      <c r="I463">
        <v>0.375183826654932</v>
      </c>
      <c r="J463">
        <v>6.5719664734979602E-2</v>
      </c>
      <c r="K463">
        <v>6.7428022018685904E-2</v>
      </c>
      <c r="L463">
        <v>6.5719664734979602E-2</v>
      </c>
      <c r="M463">
        <v>0.375183826654932</v>
      </c>
      <c r="N463">
        <v>0.55620875643589696</v>
      </c>
      <c r="O463">
        <v>6.1727135457620597E-2</v>
      </c>
      <c r="P463">
        <v>0.99582050675052403</v>
      </c>
      <c r="Q463">
        <v>0.55912235075773398</v>
      </c>
      <c r="R463">
        <v>6.5719664734979602E-2</v>
      </c>
      <c r="S463">
        <v>6.7428022018685904E-2</v>
      </c>
      <c r="T463">
        <v>0.371191297377573</v>
      </c>
      <c r="U463">
        <v>6.5719664734979602E-2</v>
      </c>
      <c r="V463">
        <v>0.86738127461153702</v>
      </c>
      <c r="W463">
        <v>6.7428022018685904E-2</v>
      </c>
      <c r="X463">
        <v>6.1727135457620597E-2</v>
      </c>
      <c r="Y463">
        <v>0.37689218393863799</v>
      </c>
      <c r="Z463">
        <v>6.1727135457620597E-2</v>
      </c>
      <c r="AA463">
        <v>0.55221622715853802</v>
      </c>
      <c r="AB463">
        <v>1.04270531783144</v>
      </c>
      <c r="AC463">
        <v>0.55620875643589696</v>
      </c>
      <c r="AD463">
        <v>0.375183826654932</v>
      </c>
      <c r="AE463">
        <v>0.934495401916978</v>
      </c>
      <c r="AF463">
        <v>6.7428022018685904E-2</v>
      </c>
      <c r="AG463">
        <v>0.93620375920068499</v>
      </c>
      <c r="AH463">
        <v>0.86168038805047198</v>
      </c>
      <c r="AI463">
        <v>0.55620875643589696</v>
      </c>
      <c r="AJ463">
        <v>0.68065545826950702</v>
      </c>
      <c r="AK463">
        <v>0.86738127461153702</v>
      </c>
      <c r="AL463">
        <v>0.375183826654932</v>
      </c>
      <c r="AM463">
        <v>0.37689218393863799</v>
      </c>
      <c r="AN463">
        <v>0.68464798754686595</v>
      </c>
      <c r="AO463">
        <v>0.78718678983202095</v>
      </c>
      <c r="AP463">
        <v>0.371191297377573</v>
      </c>
      <c r="AQ463">
        <v>0.55620875643589696</v>
      </c>
      <c r="AR463">
        <v>0.55912235075773398</v>
      </c>
      <c r="AS463">
        <v>6.7428022018685904E-2</v>
      </c>
      <c r="AT463">
        <v>6.7428022018685904E-2</v>
      </c>
      <c r="AU463">
        <v>6.7428022018685904E-2</v>
      </c>
      <c r="AV463">
        <v>0.37689218393863799</v>
      </c>
      <c r="AW463">
        <v>3.5830692981534602</v>
      </c>
      <c r="AX463">
        <v>6.7428022018685904E-2</v>
      </c>
      <c r="AY463">
        <v>6.1727135457620597E-2</v>
      </c>
      <c r="AZ463">
        <v>0.55620875643589696</v>
      </c>
      <c r="BA463">
        <v>6.8633259056817095E-2</v>
      </c>
      <c r="BB463">
        <v>0.934495401916978</v>
      </c>
      <c r="BC463">
        <v>6.1727135457620597E-2</v>
      </c>
      <c r="BD463">
        <v>6.7428022018685904E-2</v>
      </c>
      <c r="BE463">
        <v>0.78028066623282499</v>
      </c>
      <c r="BF463">
        <v>6.7428022018685904E-2</v>
      </c>
      <c r="BG463">
        <v>6.7428022018685904E-2</v>
      </c>
      <c r="BH463">
        <v>6.7428022018685904E-2</v>
      </c>
      <c r="BI463">
        <v>1.2995837821094101</v>
      </c>
      <c r="BJ463">
        <v>0.37689218393863799</v>
      </c>
      <c r="BK463">
        <v>0.55221622715853802</v>
      </c>
      <c r="BL463">
        <v>6.8633259056817095E-2</v>
      </c>
      <c r="BM463">
        <v>0.37689218393863799</v>
      </c>
      <c r="BN463">
        <v>0.99011962018945898</v>
      </c>
      <c r="BO463">
        <v>6.1727135457620597E-2</v>
      </c>
      <c r="BP463">
        <v>6.7428022018685904E-2</v>
      </c>
      <c r="BQ463">
        <v>6.1727135457620597E-2</v>
      </c>
      <c r="BR463">
        <v>1.3266503962032801</v>
      </c>
      <c r="BS463">
        <v>0.78598155279389004</v>
      </c>
      <c r="BT463">
        <v>6.8633259056817095E-2</v>
      </c>
      <c r="BU463">
        <v>0.93620375920068499</v>
      </c>
      <c r="BV463">
        <v>6.1727135457620597E-2</v>
      </c>
      <c r="BW463">
        <v>6.8633259056817095E-2</v>
      </c>
      <c r="BX463">
        <v>6.8633259056817095E-2</v>
      </c>
      <c r="BY463">
        <v>6.1727135457620597E-2</v>
      </c>
      <c r="BZ463">
        <v>6.1727135457620597E-2</v>
      </c>
      <c r="CA463">
        <v>6.1727135457620597E-2</v>
      </c>
      <c r="CB463">
        <v>0.371191297377573</v>
      </c>
      <c r="CC463">
        <v>0.55791711371960295</v>
      </c>
      <c r="CD463">
        <v>6.7428022018685904E-2</v>
      </c>
      <c r="CE463">
        <v>0.37809742097676902</v>
      </c>
      <c r="CF463">
        <v>6.7428022018685904E-2</v>
      </c>
      <c r="CG463">
        <v>6.1727135457620597E-2</v>
      </c>
      <c r="CH463">
        <v>6.1727135457620597E-2</v>
      </c>
      <c r="CI463">
        <v>0.68635634483057195</v>
      </c>
      <c r="CJ463">
        <v>6.8633259056817095E-2</v>
      </c>
      <c r="CK463">
        <v>6.7428022018685904E-2</v>
      </c>
      <c r="CL463">
        <v>6.1727135457620597E-2</v>
      </c>
      <c r="CM463">
        <v>6.8633259056817095E-2</v>
      </c>
      <c r="CN463">
        <v>6.1727135457620597E-2</v>
      </c>
      <c r="CO463">
        <v>0.55221622715853802</v>
      </c>
      <c r="CP463">
        <v>6.1727135457620597E-2</v>
      </c>
      <c r="CQ463">
        <v>6.8633259056817095E-2</v>
      </c>
      <c r="CR463">
        <v>6.7428022018685904E-2</v>
      </c>
      <c r="CS463">
        <v>6.1727135457620597E-2</v>
      </c>
      <c r="CT463">
        <v>6.7428022018685904E-2</v>
      </c>
      <c r="CU463">
        <v>6.1727135457620597E-2</v>
      </c>
      <c r="CV463">
        <v>6.7428022018685904E-2</v>
      </c>
      <c r="CW463">
        <v>6.8633259056817095E-2</v>
      </c>
      <c r="CX463">
        <v>6.7428022018685904E-2</v>
      </c>
      <c r="CY463">
        <v>6.7428022018685904E-2</v>
      </c>
      <c r="CZ463">
        <v>6.7428022018685904E-2</v>
      </c>
      <c r="DA463">
        <v>6.5719664734979602E-2</v>
      </c>
      <c r="DB463">
        <v>6.7428022018685904E-2</v>
      </c>
      <c r="DC463">
        <v>6.7428022018685904E-2</v>
      </c>
      <c r="DD463">
        <v>6.1727135457620597E-2</v>
      </c>
      <c r="DE463">
        <v>6.8633259056817095E-2</v>
      </c>
      <c r="DF463">
        <v>6.5719664734979602E-2</v>
      </c>
      <c r="DG463">
        <v>6.1727135457620597E-2</v>
      </c>
      <c r="DH463">
        <v>6.7428022018685904E-2</v>
      </c>
      <c r="DI463">
        <v>6.7428022018685904E-2</v>
      </c>
      <c r="DJ463">
        <v>6.8633259056817095E-2</v>
      </c>
      <c r="DK463">
        <v>6.7428022018685904E-2</v>
      </c>
      <c r="DL463">
        <v>6.7428022018685904E-2</v>
      </c>
      <c r="DM463">
        <v>6.7428022018685904E-2</v>
      </c>
      <c r="DN463">
        <v>6.1727135457620597E-2</v>
      </c>
      <c r="DO463">
        <v>6.1727135457620597E-2</v>
      </c>
      <c r="DP463">
        <v>6.5719664734979602E-2</v>
      </c>
      <c r="DQ463">
        <v>0.32379126365501498</v>
      </c>
      <c r="DR463">
        <v>-0.11192545686885599</v>
      </c>
      <c r="DS463">
        <v>1.04744965785434</v>
      </c>
      <c r="DT463">
        <v>-0.11192545686885599</v>
      </c>
      <c r="DU463">
        <v>0.82274626924107597</v>
      </c>
      <c r="DV463">
        <v>0.33402629010573098</v>
      </c>
      <c r="DW463">
        <v>-0.11192545686885599</v>
      </c>
      <c r="DX463">
        <v>-0.115908798172023</v>
      </c>
      <c r="DY463">
        <v>0.73216722011303004</v>
      </c>
      <c r="DZ463">
        <v>-0.11192545686885599</v>
      </c>
      <c r="EA463">
        <v>-0.12216048331957199</v>
      </c>
      <c r="EB463">
        <v>-0.11192545686885599</v>
      </c>
      <c r="EC463">
        <v>-0.12216048331957199</v>
      </c>
      <c r="ED463">
        <v>-0.115908798172023</v>
      </c>
      <c r="EE463">
        <v>0.550691341110911</v>
      </c>
      <c r="EF463">
        <v>-0.11192545686885599</v>
      </c>
      <c r="EG463">
        <v>0.54138204326888995</v>
      </c>
      <c r="EH463">
        <v>0.68727308475208504</v>
      </c>
      <c r="EI463">
        <v>0.550691341110911</v>
      </c>
      <c r="EJ463">
        <v>-0.11192545686885599</v>
      </c>
      <c r="EK463">
        <v>-0.11192545686885599</v>
      </c>
      <c r="EL463">
        <v>0.54138204326888995</v>
      </c>
      <c r="EM463">
        <v>0.45080299414084402</v>
      </c>
      <c r="EN463">
        <v>0.86143484157835004</v>
      </c>
      <c r="EO463">
        <v>-0.12216048331957199</v>
      </c>
      <c r="EP463">
        <v>-0.10261615902683401</v>
      </c>
      <c r="EQ463">
        <v>-0.11192545686885599</v>
      </c>
      <c r="ER463">
        <v>0.34333558794775199</v>
      </c>
      <c r="ES463">
        <v>1.5660811595281701</v>
      </c>
      <c r="ET463">
        <v>-0.12216048331957199</v>
      </c>
      <c r="EU463">
        <v>0.54138204326888995</v>
      </c>
      <c r="EV463">
        <v>0.159203742652614</v>
      </c>
      <c r="EW463">
        <v>-0.12216048331957199</v>
      </c>
      <c r="EX463">
        <v>0.159203742652614</v>
      </c>
      <c r="EY463">
        <v>1.04744965785434</v>
      </c>
      <c r="EZ463">
        <v>0.159203742652614</v>
      </c>
      <c r="FA463">
        <v>-0.12216048331957199</v>
      </c>
      <c r="FB463">
        <v>0.178748066945351</v>
      </c>
      <c r="FC463">
        <v>0.72193219366231398</v>
      </c>
      <c r="FD463">
        <v>-0.12216048331957199</v>
      </c>
      <c r="FE463">
        <v>-0.115908798172023</v>
      </c>
      <c r="FF463">
        <v>0.67398044560689696</v>
      </c>
      <c r="FG463">
        <v>-0.12216048331957199</v>
      </c>
      <c r="FH463">
        <v>0.33402629010573098</v>
      </c>
      <c r="FI463">
        <v>0.67398044560689696</v>
      </c>
      <c r="FJ463">
        <v>-0.11192545686885599</v>
      </c>
      <c r="FK463">
        <v>0.82274626924107597</v>
      </c>
      <c r="FL463">
        <v>-0.115908798172023</v>
      </c>
      <c r="FM463">
        <v>0.32379126365501498</v>
      </c>
      <c r="FN463">
        <v>0.73216722011303004</v>
      </c>
      <c r="FO463">
        <v>-0.12216048331957199</v>
      </c>
      <c r="FP463">
        <v>0.33402629010573098</v>
      </c>
      <c r="FQ463">
        <v>1.5465368352354401</v>
      </c>
      <c r="FR463">
        <v>0.68727308475208504</v>
      </c>
      <c r="FS463">
        <v>-0.10261615902683401</v>
      </c>
      <c r="FT463">
        <v>0.67796378691006398</v>
      </c>
      <c r="FU463">
        <v>0.178748066945351</v>
      </c>
      <c r="FV463">
        <v>-0.11192545686885599</v>
      </c>
      <c r="FW463">
        <v>0.78928733398766704</v>
      </c>
      <c r="FX463">
        <v>-0.11192545686885599</v>
      </c>
      <c r="FY463">
        <f t="shared" si="11"/>
        <v>0</v>
      </c>
    </row>
    <row r="464" spans="1:181" x14ac:dyDescent="0.2">
      <c r="A464" t="s">
        <v>658</v>
      </c>
      <c r="B464">
        <v>6.6093284603449695E-2</v>
      </c>
      <c r="C464">
        <v>5.5660339911748603E-2</v>
      </c>
      <c r="D464">
        <v>5.5660339911748603E-2</v>
      </c>
      <c r="E464">
        <v>5.5660339911748603E-2</v>
      </c>
      <c r="F464">
        <v>6.6093284603449695E-2</v>
      </c>
      <c r="G464">
        <v>6.6093284603449695E-2</v>
      </c>
      <c r="H464">
        <v>0.120398019297487</v>
      </c>
      <c r="I464">
        <v>0.120398019297487</v>
      </c>
      <c r="J464">
        <v>0.120398019297487</v>
      </c>
      <c r="K464">
        <v>6.6093284603449695E-2</v>
      </c>
      <c r="L464">
        <v>0.120398019297487</v>
      </c>
      <c r="M464">
        <v>0.120398019297487</v>
      </c>
      <c r="N464">
        <v>0.120398019297487</v>
      </c>
      <c r="O464">
        <v>5.5660339911748603E-2</v>
      </c>
      <c r="P464">
        <v>6.6093284603449695E-2</v>
      </c>
      <c r="Q464">
        <v>1.7493863019306399E-2</v>
      </c>
      <c r="R464">
        <v>0.120398019297487</v>
      </c>
      <c r="S464">
        <v>6.6093284603449695E-2</v>
      </c>
      <c r="T464">
        <v>5.5660339911748603E-2</v>
      </c>
      <c r="U464">
        <v>0.120398019297487</v>
      </c>
      <c r="V464">
        <v>6.6093284603449695E-2</v>
      </c>
      <c r="W464">
        <v>6.6093284603449695E-2</v>
      </c>
      <c r="X464">
        <v>5.5660339911748603E-2</v>
      </c>
      <c r="Y464">
        <v>6.6093284603449695E-2</v>
      </c>
      <c r="Z464">
        <v>5.5660339911748603E-2</v>
      </c>
      <c r="AA464">
        <v>5.5660339911748603E-2</v>
      </c>
      <c r="AB464">
        <v>5.5660339911748603E-2</v>
      </c>
      <c r="AC464">
        <v>0.120398019297487</v>
      </c>
      <c r="AD464">
        <v>0.120398019297487</v>
      </c>
      <c r="AE464">
        <v>0.120398019297487</v>
      </c>
      <c r="AF464">
        <v>6.6093284603449695E-2</v>
      </c>
      <c r="AG464">
        <v>6.6093284603449695E-2</v>
      </c>
      <c r="AH464">
        <v>5.5660339911748603E-2</v>
      </c>
      <c r="AI464">
        <v>0.120398019297487</v>
      </c>
      <c r="AJ464">
        <v>5.5660339911748603E-2</v>
      </c>
      <c r="AK464">
        <v>6.6093284603449695E-2</v>
      </c>
      <c r="AL464">
        <v>0.120398019297487</v>
      </c>
      <c r="AM464">
        <v>6.6093284603449695E-2</v>
      </c>
      <c r="AN464">
        <v>0.120398019297487</v>
      </c>
      <c r="AO464">
        <v>1.7493863019306399E-2</v>
      </c>
      <c r="AP464">
        <v>5.5660339911748603E-2</v>
      </c>
      <c r="AQ464">
        <v>0.120398019297487</v>
      </c>
      <c r="AR464">
        <v>1.7493863019306399E-2</v>
      </c>
      <c r="AS464">
        <v>6.6093284603449695E-2</v>
      </c>
      <c r="AT464">
        <v>6.6093284603449695E-2</v>
      </c>
      <c r="AU464">
        <v>6.6093284603449695E-2</v>
      </c>
      <c r="AV464">
        <v>6.6093284603449695E-2</v>
      </c>
      <c r="AW464">
        <v>5.5660339911748603E-2</v>
      </c>
      <c r="AX464">
        <v>6.6093284603449695E-2</v>
      </c>
      <c r="AY464">
        <v>5.5660339911748603E-2</v>
      </c>
      <c r="AZ464">
        <v>0.120398019297487</v>
      </c>
      <c r="BA464">
        <v>1.7493863019306399E-2</v>
      </c>
      <c r="BB464">
        <v>0.120398019297487</v>
      </c>
      <c r="BC464">
        <v>5.5660339911748603E-2</v>
      </c>
      <c r="BD464">
        <v>6.6093284603449695E-2</v>
      </c>
      <c r="BE464">
        <v>5.5660339911748603E-2</v>
      </c>
      <c r="BF464">
        <v>6.6093284603449695E-2</v>
      </c>
      <c r="BG464">
        <v>6.6093284603449695E-2</v>
      </c>
      <c r="BH464">
        <v>6.6093284603449695E-2</v>
      </c>
      <c r="BI464">
        <v>1.3382858985600099</v>
      </c>
      <c r="BJ464">
        <v>6.6093284603449695E-2</v>
      </c>
      <c r="BK464">
        <v>5.5660339911748603E-2</v>
      </c>
      <c r="BL464">
        <v>1.7493863019306399E-2</v>
      </c>
      <c r="BM464">
        <v>6.6093284603449695E-2</v>
      </c>
      <c r="BN464">
        <v>5.5660339911748603E-2</v>
      </c>
      <c r="BO464">
        <v>5.5660339911748603E-2</v>
      </c>
      <c r="BP464">
        <v>6.6093284603449695E-2</v>
      </c>
      <c r="BQ464">
        <v>5.5660339911748603E-2</v>
      </c>
      <c r="BR464">
        <v>5.5660339911748603E-2</v>
      </c>
      <c r="BS464">
        <v>6.6093284603449695E-2</v>
      </c>
      <c r="BT464">
        <v>1.7493863019306399E-2</v>
      </c>
      <c r="BU464">
        <v>6.6093284603449695E-2</v>
      </c>
      <c r="BV464">
        <v>5.5660339911748603E-2</v>
      </c>
      <c r="BW464">
        <v>1.7493863019306399E-2</v>
      </c>
      <c r="BX464">
        <v>0.82674049108953296</v>
      </c>
      <c r="BY464">
        <v>5.5660339911748603E-2</v>
      </c>
      <c r="BZ464">
        <v>5.5660339911748603E-2</v>
      </c>
      <c r="CA464">
        <v>5.5660339911748603E-2</v>
      </c>
      <c r="CB464">
        <v>5.5660339911748603E-2</v>
      </c>
      <c r="CC464">
        <v>6.6093284603449695E-2</v>
      </c>
      <c r="CD464">
        <v>6.6093284603449695E-2</v>
      </c>
      <c r="CE464">
        <v>0.82674049108953296</v>
      </c>
      <c r="CF464">
        <v>6.6093284603449695E-2</v>
      </c>
      <c r="CG464">
        <v>5.5660339911748603E-2</v>
      </c>
      <c r="CH464">
        <v>5.5660339911748603E-2</v>
      </c>
      <c r="CI464">
        <v>6.6093284603449695E-2</v>
      </c>
      <c r="CJ464">
        <v>1.7493863019306399E-2</v>
      </c>
      <c r="CK464">
        <v>6.6093284603449695E-2</v>
      </c>
      <c r="CL464">
        <v>5.5660339911748603E-2</v>
      </c>
      <c r="CM464">
        <v>1.7493863019306399E-2</v>
      </c>
      <c r="CN464">
        <v>5.5660339911748603E-2</v>
      </c>
      <c r="CO464">
        <v>5.5660339911748603E-2</v>
      </c>
      <c r="CP464">
        <v>5.5660339911748603E-2</v>
      </c>
      <c r="CQ464">
        <v>1.7493863019306399E-2</v>
      </c>
      <c r="CR464">
        <v>6.6093284603449695E-2</v>
      </c>
      <c r="CS464">
        <v>5.5660339911748603E-2</v>
      </c>
      <c r="CT464">
        <v>6.6093284603449695E-2</v>
      </c>
      <c r="CU464">
        <v>5.5660339911748603E-2</v>
      </c>
      <c r="CV464">
        <v>6.6093284603449695E-2</v>
      </c>
      <c r="CW464">
        <v>1.7493863019306399E-2</v>
      </c>
      <c r="CX464">
        <v>0.87533991267367595</v>
      </c>
      <c r="CY464">
        <v>6.6093284603449695E-2</v>
      </c>
      <c r="CZ464">
        <v>6.6093284603449695E-2</v>
      </c>
      <c r="DA464">
        <v>0.120398019297487</v>
      </c>
      <c r="DB464">
        <v>6.6093284603449695E-2</v>
      </c>
      <c r="DC464">
        <v>6.6093284603449695E-2</v>
      </c>
      <c r="DD464">
        <v>5.5660339911748603E-2</v>
      </c>
      <c r="DE464">
        <v>1.7493863019306399E-2</v>
      </c>
      <c r="DF464">
        <v>0.120398019297487</v>
      </c>
      <c r="DG464">
        <v>5.5660339911748603E-2</v>
      </c>
      <c r="DH464">
        <v>6.6093284603449695E-2</v>
      </c>
      <c r="DI464">
        <v>6.6093284603449695E-2</v>
      </c>
      <c r="DJ464">
        <v>1.7493863019306399E-2</v>
      </c>
      <c r="DK464">
        <v>6.6093284603449695E-2</v>
      </c>
      <c r="DL464">
        <v>6.6093284603449695E-2</v>
      </c>
      <c r="DM464">
        <v>6.6093284603449695E-2</v>
      </c>
      <c r="DN464">
        <v>5.5660339911748603E-2</v>
      </c>
      <c r="DO464">
        <v>5.5660339911748603E-2</v>
      </c>
      <c r="DP464">
        <v>0.120398019297487</v>
      </c>
      <c r="DQ464">
        <v>6.2123151233337698E-2</v>
      </c>
      <c r="DR464">
        <v>-7.7962260753902501E-2</v>
      </c>
      <c r="DS464">
        <v>0.493736679820931</v>
      </c>
      <c r="DT464">
        <v>-7.7962260753902501E-2</v>
      </c>
      <c r="DU464">
        <v>0.29337366411870902</v>
      </c>
      <c r="DV464">
        <v>-7.7962260753902501E-2</v>
      </c>
      <c r="DW464">
        <v>-7.7962260753902501E-2</v>
      </c>
      <c r="DX464">
        <v>-6.5635421736110297E-2</v>
      </c>
      <c r="DY464">
        <v>0.47904162686340301</v>
      </c>
      <c r="DZ464">
        <v>-7.7962260753902501E-2</v>
      </c>
      <c r="EA464">
        <v>-0.123544811511356</v>
      </c>
      <c r="EB464">
        <v>-7.7962260753902501E-2</v>
      </c>
      <c r="EC464">
        <v>-0.123544811511356</v>
      </c>
      <c r="ED464">
        <v>-6.5635421736110297E-2</v>
      </c>
      <c r="EE464">
        <v>0.12240075494832001</v>
      </c>
      <c r="EF464">
        <v>-7.7962260753902501E-2</v>
      </c>
      <c r="EG464">
        <v>-7.7962260753902501E-2</v>
      </c>
      <c r="EH464">
        <v>0.41667751271160097</v>
      </c>
      <c r="EI464">
        <v>-6.3267207796373501E-2</v>
      </c>
      <c r="EJ464">
        <v>-7.7962260753902501E-2</v>
      </c>
      <c r="EK464">
        <v>-7.7962260753902501E-2</v>
      </c>
      <c r="EL464">
        <v>0.35314539757503799</v>
      </c>
      <c r="EM464">
        <v>0.21631449762615401</v>
      </c>
      <c r="EN464">
        <v>0.29337366411870902</v>
      </c>
      <c r="EO464">
        <v>-0.123544811511356</v>
      </c>
      <c r="EP464">
        <v>-6.3267207796373501E-2</v>
      </c>
      <c r="EQ464">
        <v>-7.7962260753902501E-2</v>
      </c>
      <c r="ER464">
        <v>-6.3267207796373501E-2</v>
      </c>
      <c r="ES464">
        <v>-6.3267207796373501E-2</v>
      </c>
      <c r="ET464">
        <v>-0.123544811511356</v>
      </c>
      <c r="EU464">
        <v>0.53881336031973104</v>
      </c>
      <c r="EV464">
        <v>-0.123544811511356</v>
      </c>
      <c r="EW464">
        <v>-0.123544811511356</v>
      </c>
      <c r="EX464">
        <v>-0.123544811511356</v>
      </c>
      <c r="EY464">
        <v>-6.3267207796373501E-2</v>
      </c>
      <c r="EZ464">
        <v>0.170731946868701</v>
      </c>
      <c r="FA464">
        <v>-0.123544811511356</v>
      </c>
      <c r="FB464">
        <v>-6.3267207796373501E-2</v>
      </c>
      <c r="FC464">
        <v>0.247791113361256</v>
      </c>
      <c r="FD464">
        <v>-0.123544811511356</v>
      </c>
      <c r="FE464">
        <v>-6.5635421736110297E-2</v>
      </c>
      <c r="FF464">
        <v>0.36547223659283001</v>
      </c>
      <c r="FG464">
        <v>-0.123544811511356</v>
      </c>
      <c r="FH464">
        <v>-7.7962260753902501E-2</v>
      </c>
      <c r="FI464">
        <v>0.62141768103453499</v>
      </c>
      <c r="FJ464">
        <v>-7.7962260753902501E-2</v>
      </c>
      <c r="FK464">
        <v>0.21631449762615401</v>
      </c>
      <c r="FL464">
        <v>-6.5635421736110297E-2</v>
      </c>
      <c r="FM464">
        <v>-0.123544811511356</v>
      </c>
      <c r="FN464">
        <v>-7.7962260753902501E-2</v>
      </c>
      <c r="FO464">
        <v>-0.123544811511356</v>
      </c>
      <c r="FP464">
        <v>-7.7962260753902501E-2</v>
      </c>
      <c r="FQ464">
        <v>0.170731946868701</v>
      </c>
      <c r="FR464">
        <v>0.41667751271160097</v>
      </c>
      <c r="FS464">
        <v>-6.3267207796373501E-2</v>
      </c>
      <c r="FT464">
        <v>0.35314539757503799</v>
      </c>
      <c r="FU464">
        <v>-6.3267207796373501E-2</v>
      </c>
      <c r="FV464">
        <v>-7.7962260753902501E-2</v>
      </c>
      <c r="FW464">
        <v>0.55350841327725997</v>
      </c>
      <c r="FX464">
        <v>-7.7962260753902501E-2</v>
      </c>
      <c r="FY464">
        <f t="shared" si="11"/>
        <v>0</v>
      </c>
    </row>
    <row r="465" spans="1:181" x14ac:dyDescent="0.2">
      <c r="A465" t="s">
        <v>659</v>
      </c>
      <c r="B465">
        <v>1.52215295882545E-2</v>
      </c>
      <c r="C465">
        <v>1.54057188912523E-2</v>
      </c>
      <c r="D465">
        <v>0.86311650586018196</v>
      </c>
      <c r="E465">
        <v>1.54057188912523E-2</v>
      </c>
      <c r="F465">
        <v>0.61914287908412602</v>
      </c>
      <c r="G465">
        <v>0.49381787629810298</v>
      </c>
      <c r="H465">
        <v>0.31730461206138699</v>
      </c>
      <c r="I465">
        <v>0.49394028352175301</v>
      </c>
      <c r="J465">
        <v>1.5343936811904799E-2</v>
      </c>
      <c r="K465">
        <v>0.79577855054449298</v>
      </c>
      <c r="L465">
        <v>0.49394028352175301</v>
      </c>
      <c r="M465">
        <v>0.31730461206138699</v>
      </c>
      <c r="N465">
        <v>1.05995624303029</v>
      </c>
      <c r="O465">
        <v>1.54057188912523E-2</v>
      </c>
      <c r="P465">
        <v>0.31718220483773601</v>
      </c>
      <c r="Q465">
        <v>0.31778508553784501</v>
      </c>
      <c r="R465">
        <v>1.5343936811904799E-2</v>
      </c>
      <c r="S465">
        <v>0.61914287908412602</v>
      </c>
      <c r="T465">
        <v>0.49400206560109999</v>
      </c>
      <c r="U465">
        <v>1.5343936811904799E-2</v>
      </c>
      <c r="V465">
        <v>0.31718220483773601</v>
      </c>
      <c r="W465">
        <v>0.61914287908412602</v>
      </c>
      <c r="X465">
        <v>1.54057188912523E-2</v>
      </c>
      <c r="Y465">
        <v>0.61914287908412602</v>
      </c>
      <c r="Z465">
        <v>0.795962739847491</v>
      </c>
      <c r="AA465">
        <v>1.54057188912523E-2</v>
      </c>
      <c r="AB465">
        <v>1.54057188912523E-2</v>
      </c>
      <c r="AC465">
        <v>1.5343936811904799E-2</v>
      </c>
      <c r="AD465">
        <v>1.5343936811904799E-2</v>
      </c>
      <c r="AE465">
        <v>0.79590095776814296</v>
      </c>
      <c r="AF465">
        <v>1.52215295882545E-2</v>
      </c>
      <c r="AG465">
        <v>1.52215295882545E-2</v>
      </c>
      <c r="AH465">
        <v>1.54057188912523E-2</v>
      </c>
      <c r="AI465">
        <v>1.5343936811904799E-2</v>
      </c>
      <c r="AJ465">
        <v>1.54057188912523E-2</v>
      </c>
      <c r="AK465">
        <v>0.49381787629810298</v>
      </c>
      <c r="AL465">
        <v>1.5343936811904799E-2</v>
      </c>
      <c r="AM465">
        <v>1.52215295882545E-2</v>
      </c>
      <c r="AN465">
        <v>1.5343936811904799E-2</v>
      </c>
      <c r="AO465">
        <v>1.5824410288363101E-2</v>
      </c>
      <c r="AP465">
        <v>0.71653669318450197</v>
      </c>
      <c r="AQ465">
        <v>0.49394028352175301</v>
      </c>
      <c r="AR465">
        <v>1.5824410288363101E-2</v>
      </c>
      <c r="AS465">
        <v>1.52215295882545E-2</v>
      </c>
      <c r="AT465">
        <v>1.52215295882545E-2</v>
      </c>
      <c r="AU465">
        <v>1.52215295882545E-2</v>
      </c>
      <c r="AV465">
        <v>1.52215295882545E-2</v>
      </c>
      <c r="AW465">
        <v>1.54057188912523E-2</v>
      </c>
      <c r="AX465">
        <v>1.52215295882545E-2</v>
      </c>
      <c r="AY465">
        <v>1.54057188912523E-2</v>
      </c>
      <c r="AZ465">
        <v>1.5343936811904799E-2</v>
      </c>
      <c r="BA465">
        <v>1.5824410288363101E-2</v>
      </c>
      <c r="BB465">
        <v>1.5343936811904799E-2</v>
      </c>
      <c r="BC465">
        <v>1.54057188912523E-2</v>
      </c>
      <c r="BD465">
        <v>1.52215295882545E-2</v>
      </c>
      <c r="BE465">
        <v>0.61932706838712404</v>
      </c>
      <c r="BF465">
        <v>1.52215295882545E-2</v>
      </c>
      <c r="BG465">
        <v>0.61914287908412602</v>
      </c>
      <c r="BH465">
        <v>0.49381787629810298</v>
      </c>
      <c r="BI465">
        <v>1.54057188912523E-2</v>
      </c>
      <c r="BJ465">
        <v>1.52215295882545E-2</v>
      </c>
      <c r="BK465">
        <v>0.61932706838712404</v>
      </c>
      <c r="BL465">
        <v>0.31778508553784501</v>
      </c>
      <c r="BM465">
        <v>1.52215295882545E-2</v>
      </c>
      <c r="BN465">
        <v>0.71653669318450197</v>
      </c>
      <c r="BO465">
        <v>1.54057188912523E-2</v>
      </c>
      <c r="BP465">
        <v>0.49381787629810298</v>
      </c>
      <c r="BQ465">
        <v>0.31736639414073398</v>
      </c>
      <c r="BR465">
        <v>1.54057188912523E-2</v>
      </c>
      <c r="BS465">
        <v>1.52215295882545E-2</v>
      </c>
      <c r="BT465">
        <v>1.5824410288363101E-2</v>
      </c>
      <c r="BU465">
        <v>0.71635250388150395</v>
      </c>
      <c r="BV465">
        <v>0.49400206560109999</v>
      </c>
      <c r="BW465">
        <v>1.5824410288363101E-2</v>
      </c>
      <c r="BX465">
        <v>1.5824410288363101E-2</v>
      </c>
      <c r="BY465">
        <v>1.54057188912523E-2</v>
      </c>
      <c r="BZ465">
        <v>1.54057188912523E-2</v>
      </c>
      <c r="CA465">
        <v>0.31736639414073398</v>
      </c>
      <c r="CB465">
        <v>0.61932706838712404</v>
      </c>
      <c r="CC465">
        <v>0.79577855054449298</v>
      </c>
      <c r="CD465">
        <v>0.92110355433360802</v>
      </c>
      <c r="CE465">
        <v>1.5824410288363101E-2</v>
      </c>
      <c r="CF465">
        <v>0.31718220483773601</v>
      </c>
      <c r="CG465">
        <v>1.54057188912523E-2</v>
      </c>
      <c r="CH465">
        <v>1.54057188912523E-2</v>
      </c>
      <c r="CI465">
        <v>0.97241422200485905</v>
      </c>
      <c r="CJ465">
        <v>0.31778508553784501</v>
      </c>
      <c r="CK465">
        <v>1.52215295882545E-2</v>
      </c>
      <c r="CL465">
        <v>0.31736639414073398</v>
      </c>
      <c r="CM465">
        <v>1.5824410288363101E-2</v>
      </c>
      <c r="CN465">
        <v>1.54057188912523E-2</v>
      </c>
      <c r="CO465">
        <v>0.49400206560109999</v>
      </c>
      <c r="CP465">
        <v>0.31736639414073398</v>
      </c>
      <c r="CQ465">
        <v>1.5824410288363101E-2</v>
      </c>
      <c r="CR465">
        <v>1.52215295882545E-2</v>
      </c>
      <c r="CS465">
        <v>1.54057188912523E-2</v>
      </c>
      <c r="CT465">
        <v>1.52215295882545E-2</v>
      </c>
      <c r="CU465">
        <v>1.54057188912523E-2</v>
      </c>
      <c r="CV465">
        <v>1.52215295882545E-2</v>
      </c>
      <c r="CW465">
        <v>1.5824410288363101E-2</v>
      </c>
      <c r="CX465">
        <v>1.52215295882545E-2</v>
      </c>
      <c r="CY465">
        <v>1.52215295882545E-2</v>
      </c>
      <c r="CZ465">
        <v>1.52215295882545E-2</v>
      </c>
      <c r="DA465">
        <v>1.5343936811904799E-2</v>
      </c>
      <c r="DB465">
        <v>1.52215295882545E-2</v>
      </c>
      <c r="DC465">
        <v>0.71635250388150395</v>
      </c>
      <c r="DD465">
        <v>1.54057188912523E-2</v>
      </c>
      <c r="DE465">
        <v>1.5824410288363101E-2</v>
      </c>
      <c r="DF465">
        <v>0.49394028352175301</v>
      </c>
      <c r="DG465">
        <v>1.54057188912523E-2</v>
      </c>
      <c r="DH465">
        <v>0.71635250388150395</v>
      </c>
      <c r="DI465">
        <v>0.31718220483773601</v>
      </c>
      <c r="DJ465">
        <v>1.5824410288363101E-2</v>
      </c>
      <c r="DK465">
        <v>1.52215295882545E-2</v>
      </c>
      <c r="DL465">
        <v>1.52215295882545E-2</v>
      </c>
      <c r="DM465">
        <v>1.52215295882545E-2</v>
      </c>
      <c r="DN465">
        <v>1.54057188912523E-2</v>
      </c>
      <c r="DO465">
        <v>1.54057188912523E-2</v>
      </c>
      <c r="DP465">
        <v>1.5343936811904799E-2</v>
      </c>
      <c r="DQ465">
        <v>-2.6957020244403902E-2</v>
      </c>
      <c r="DR465">
        <v>-2.13388492871605E-2</v>
      </c>
      <c r="DS465">
        <v>-2.18902128198585E-2</v>
      </c>
      <c r="DT465">
        <v>-2.13388492871605E-2</v>
      </c>
      <c r="DU465">
        <v>0.44261820365319898</v>
      </c>
      <c r="DV465">
        <v>0.44261820365319898</v>
      </c>
      <c r="DW465">
        <v>0.56410976820874104</v>
      </c>
      <c r="DX465">
        <v>0.56520217040647203</v>
      </c>
      <c r="DY465">
        <v>0.90657525562115004</v>
      </c>
      <c r="DZ465">
        <v>-2.13388492871605E-2</v>
      </c>
      <c r="EA465">
        <v>-2.6957020244403902E-2</v>
      </c>
      <c r="EB465">
        <v>-2.13388492871605E-2</v>
      </c>
      <c r="EC465">
        <v>-2.6957020244403902E-2</v>
      </c>
      <c r="ED465">
        <v>-2.02464470894296E-2</v>
      </c>
      <c r="EE465">
        <v>0.56355840467604301</v>
      </c>
      <c r="EF465">
        <v>0.95107025652884403</v>
      </c>
      <c r="EG465">
        <v>0.95107025652884403</v>
      </c>
      <c r="EH465">
        <v>0.27083409641429701</v>
      </c>
      <c r="EI465">
        <v>0.27083409641429701</v>
      </c>
      <c r="EJ465">
        <v>-2.13388492871605E-2</v>
      </c>
      <c r="EK465">
        <v>-2.13388492871605E-2</v>
      </c>
      <c r="EL465">
        <v>-2.13388492871605E-2</v>
      </c>
      <c r="EM465">
        <v>0.65834594729468798</v>
      </c>
      <c r="EN465">
        <v>-2.13388492871605E-2</v>
      </c>
      <c r="EO465">
        <v>-2.6957020244403902E-2</v>
      </c>
      <c r="EP465">
        <v>0.56355840467604301</v>
      </c>
      <c r="EQ465">
        <v>0.27138545994699498</v>
      </c>
      <c r="ER465">
        <v>0.27083409641429701</v>
      </c>
      <c r="ES465">
        <v>-2.18902128198585E-2</v>
      </c>
      <c r="ET465">
        <v>-2.6957020244403902E-2</v>
      </c>
      <c r="EU465">
        <v>-2.13388492871605E-2</v>
      </c>
      <c r="EV465">
        <v>-2.6957020244403902E-2</v>
      </c>
      <c r="EW465">
        <v>-2.6957020244403902E-2</v>
      </c>
      <c r="EX465">
        <v>-2.6957020244403902E-2</v>
      </c>
      <c r="EY465">
        <v>-2.18902128198585E-2</v>
      </c>
      <c r="EZ465">
        <v>0.26576728898975099</v>
      </c>
      <c r="FA465">
        <v>0.437000032695956</v>
      </c>
      <c r="FB465">
        <v>-2.18902128198585E-2</v>
      </c>
      <c r="FC465">
        <v>-2.6957020244403902E-2</v>
      </c>
      <c r="FD465">
        <v>-2.6957020244403902E-2</v>
      </c>
      <c r="FE465">
        <v>0.65943834949241897</v>
      </c>
      <c r="FF465">
        <v>-2.02464470894296E-2</v>
      </c>
      <c r="FG465">
        <v>-2.6957020244403902E-2</v>
      </c>
      <c r="FH465">
        <v>-2.13388492871605E-2</v>
      </c>
      <c r="FI465">
        <v>0.27247786214472602</v>
      </c>
      <c r="FJ465">
        <v>-2.13388492871605E-2</v>
      </c>
      <c r="FK465">
        <v>0.44261820365319898</v>
      </c>
      <c r="FL465">
        <v>-2.02464470894296E-2</v>
      </c>
      <c r="FM465">
        <v>-2.6957020244403902E-2</v>
      </c>
      <c r="FN465">
        <v>-2.13388492871605E-2</v>
      </c>
      <c r="FO465">
        <v>-2.6957020244403902E-2</v>
      </c>
      <c r="FP465">
        <v>-2.13388492871605E-2</v>
      </c>
      <c r="FQ465">
        <v>-2.6957020244403902E-2</v>
      </c>
      <c r="FR465">
        <v>0.44206684012050101</v>
      </c>
      <c r="FS465">
        <v>-2.18902128198585E-2</v>
      </c>
      <c r="FT465">
        <v>0.27138545994699498</v>
      </c>
      <c r="FU465">
        <v>0.56355840467604301</v>
      </c>
      <c r="FV465">
        <v>-2.13388492871605E-2</v>
      </c>
      <c r="FW465">
        <v>-2.18902128198585E-2</v>
      </c>
      <c r="FX465">
        <v>-2.13388492871605E-2</v>
      </c>
      <c r="FY465">
        <f t="shared" si="11"/>
        <v>0</v>
      </c>
    </row>
    <row r="466" spans="1:181" x14ac:dyDescent="0.2">
      <c r="A466" t="s">
        <v>660</v>
      </c>
      <c r="B466">
        <v>3.3070681442770402E-3</v>
      </c>
      <c r="C466">
        <v>3.5740510921101502E-3</v>
      </c>
      <c r="D466">
        <v>3.5740510921101502E-3</v>
      </c>
      <c r="E466">
        <v>3.5740510921101502E-3</v>
      </c>
      <c r="F466">
        <v>3.3070681442770402E-3</v>
      </c>
      <c r="G466">
        <v>3.3070681442770402E-3</v>
      </c>
      <c r="H466">
        <v>3.10997985351215E-3</v>
      </c>
      <c r="I466">
        <v>3.10997985351215E-3</v>
      </c>
      <c r="J466">
        <v>3.10997985351215E-3</v>
      </c>
      <c r="K466">
        <v>0.31346611840566102</v>
      </c>
      <c r="L466">
        <v>3.10997985351215E-3</v>
      </c>
      <c r="M466">
        <v>3.10997985351215E-3</v>
      </c>
      <c r="N466">
        <v>0.62342807934595401</v>
      </c>
      <c r="O466">
        <v>3.5740510921101502E-3</v>
      </c>
      <c r="P466">
        <v>3.3070681442770402E-3</v>
      </c>
      <c r="Q466">
        <v>5.8055916349674603E-3</v>
      </c>
      <c r="R466">
        <v>3.10997985351215E-3</v>
      </c>
      <c r="S466">
        <v>0.31346611840566102</v>
      </c>
      <c r="T466">
        <v>0.31373310135349403</v>
      </c>
      <c r="U466">
        <v>3.10997985351215E-3</v>
      </c>
      <c r="V466">
        <v>3.3070681442770402E-3</v>
      </c>
      <c r="W466">
        <v>3.3070681442770402E-3</v>
      </c>
      <c r="X466">
        <v>3.5740510921101502E-3</v>
      </c>
      <c r="Y466">
        <v>3.3070681442770402E-3</v>
      </c>
      <c r="Z466">
        <v>3.5740510921101502E-3</v>
      </c>
      <c r="AA466">
        <v>3.5740510921101502E-3</v>
      </c>
      <c r="AB466">
        <v>3.5740510921101502E-3</v>
      </c>
      <c r="AC466">
        <v>3.10997985351215E-3</v>
      </c>
      <c r="AD466">
        <v>3.10997985351215E-3</v>
      </c>
      <c r="AE466">
        <v>0.62342807934595401</v>
      </c>
      <c r="AF466">
        <v>3.3070681442770402E-3</v>
      </c>
      <c r="AG466">
        <v>0.31346611840566102</v>
      </c>
      <c r="AH466">
        <v>0.31373310135349403</v>
      </c>
      <c r="AI466">
        <v>3.10997985351215E-3</v>
      </c>
      <c r="AJ466">
        <v>0.31373310135349403</v>
      </c>
      <c r="AK466">
        <v>0.49489753180797003</v>
      </c>
      <c r="AL466">
        <v>3.10997985351215E-3</v>
      </c>
      <c r="AM466">
        <v>3.3070681442770402E-3</v>
      </c>
      <c r="AN466">
        <v>3.10997985351215E-3</v>
      </c>
      <c r="AO466">
        <v>5.8055916349674603E-3</v>
      </c>
      <c r="AP466">
        <v>3.5740510921101502E-3</v>
      </c>
      <c r="AQ466">
        <v>0.31326903011489599</v>
      </c>
      <c r="AR466">
        <v>5.8055916349674603E-3</v>
      </c>
      <c r="AS466">
        <v>3.3070681442770402E-3</v>
      </c>
      <c r="AT466">
        <v>3.3070681442770402E-3</v>
      </c>
      <c r="AU466">
        <v>3.3070681442770402E-3</v>
      </c>
      <c r="AV466">
        <v>3.3070681442770402E-3</v>
      </c>
      <c r="AW466">
        <v>3.5740510921101502E-3</v>
      </c>
      <c r="AX466">
        <v>0.31346611840566102</v>
      </c>
      <c r="AY466">
        <v>3.5740510921101502E-3</v>
      </c>
      <c r="AZ466">
        <v>3.10997985351215E-3</v>
      </c>
      <c r="BA466">
        <v>5.8055916349674603E-3</v>
      </c>
      <c r="BB466">
        <v>3.10997985351215E-3</v>
      </c>
      <c r="BC466">
        <v>3.5740510921101502E-3</v>
      </c>
      <c r="BD466">
        <v>3.3070681442770402E-3</v>
      </c>
      <c r="BE466">
        <v>3.5740510921101502E-3</v>
      </c>
      <c r="BF466">
        <v>3.3070681442770402E-3</v>
      </c>
      <c r="BG466">
        <v>0.31346611840566102</v>
      </c>
      <c r="BH466">
        <v>3.3070681442770402E-3</v>
      </c>
      <c r="BI466">
        <v>0.31373310135349403</v>
      </c>
      <c r="BJ466">
        <v>3.3070681442770402E-3</v>
      </c>
      <c r="BK466">
        <v>0.31373310135349403</v>
      </c>
      <c r="BL466">
        <v>5.8055916349674603E-3</v>
      </c>
      <c r="BM466">
        <v>3.3070681442770402E-3</v>
      </c>
      <c r="BN466">
        <v>0.805323563986861</v>
      </c>
      <c r="BO466">
        <v>3.5740510921101502E-3</v>
      </c>
      <c r="BP466">
        <v>3.3070681442770402E-3</v>
      </c>
      <c r="BQ466">
        <v>3.5740510921101502E-3</v>
      </c>
      <c r="BR466">
        <v>3.5740510921101502E-3</v>
      </c>
      <c r="BS466">
        <v>3.3070681442770402E-3</v>
      </c>
      <c r="BT466">
        <v>5.8055916349674603E-3</v>
      </c>
      <c r="BU466">
        <v>0.49489753180797003</v>
      </c>
      <c r="BV466">
        <v>0.31373310135349403</v>
      </c>
      <c r="BW466">
        <v>5.8055916349674603E-3</v>
      </c>
      <c r="BX466">
        <v>5.8055916349674603E-3</v>
      </c>
      <c r="BY466">
        <v>3.5740510921101502E-3</v>
      </c>
      <c r="BZ466">
        <v>3.5740510921101502E-3</v>
      </c>
      <c r="CA466">
        <v>0.31373310135349403</v>
      </c>
      <c r="CB466">
        <v>3.5740510921101502E-3</v>
      </c>
      <c r="CC466">
        <v>0.31346611840566102</v>
      </c>
      <c r="CD466">
        <v>0.31346611840566102</v>
      </c>
      <c r="CE466">
        <v>5.8055916349674603E-3</v>
      </c>
      <c r="CF466">
        <v>3.3070681442770402E-3</v>
      </c>
      <c r="CG466">
        <v>3.5740510921101502E-3</v>
      </c>
      <c r="CH466">
        <v>3.5740510921101502E-3</v>
      </c>
      <c r="CI466">
        <v>0.62362516763671905</v>
      </c>
      <c r="CJ466">
        <v>5.8055916349674603E-3</v>
      </c>
      <c r="CK466">
        <v>3.3070681442770402E-3</v>
      </c>
      <c r="CL466">
        <v>3.5740510921101502E-3</v>
      </c>
      <c r="CM466">
        <v>5.8055916349674603E-3</v>
      </c>
      <c r="CN466">
        <v>3.5740510921101502E-3</v>
      </c>
      <c r="CO466">
        <v>3.5740510921101502E-3</v>
      </c>
      <c r="CP466">
        <v>3.5740510921101502E-3</v>
      </c>
      <c r="CQ466">
        <v>5.8055916349674603E-3</v>
      </c>
      <c r="CR466">
        <v>3.3070681442770402E-3</v>
      </c>
      <c r="CS466">
        <v>3.5740510921101502E-3</v>
      </c>
      <c r="CT466">
        <v>3.3070681442770402E-3</v>
      </c>
      <c r="CU466">
        <v>3.5740510921101502E-3</v>
      </c>
      <c r="CV466">
        <v>3.3070681442770402E-3</v>
      </c>
      <c r="CW466">
        <v>5.8055916349674603E-3</v>
      </c>
      <c r="CX466">
        <v>3.3070681442770402E-3</v>
      </c>
      <c r="CY466">
        <v>3.3070681442770402E-3</v>
      </c>
      <c r="CZ466">
        <v>3.3070681442770402E-3</v>
      </c>
      <c r="DA466">
        <v>3.10997985351215E-3</v>
      </c>
      <c r="DB466">
        <v>3.3070681442770402E-3</v>
      </c>
      <c r="DC466">
        <v>3.3070681442770402E-3</v>
      </c>
      <c r="DD466">
        <v>3.5740510921101502E-3</v>
      </c>
      <c r="DE466">
        <v>5.8055916349674603E-3</v>
      </c>
      <c r="DF466">
        <v>3.10997985351215E-3</v>
      </c>
      <c r="DG466">
        <v>3.5740510921101502E-3</v>
      </c>
      <c r="DH466">
        <v>0.31346611840566102</v>
      </c>
      <c r="DI466">
        <v>3.3070681442770402E-3</v>
      </c>
      <c r="DJ466">
        <v>5.8055916349674603E-3</v>
      </c>
      <c r="DK466">
        <v>3.3070681442770402E-3</v>
      </c>
      <c r="DL466">
        <v>3.3070681442770402E-3</v>
      </c>
      <c r="DM466">
        <v>3.3070681442770402E-3</v>
      </c>
      <c r="DN466">
        <v>3.5740510921101502E-3</v>
      </c>
      <c r="DO466">
        <v>3.5740510921101502E-3</v>
      </c>
      <c r="DP466">
        <v>3.10997985351215E-3</v>
      </c>
      <c r="DQ466">
        <v>-9.5931504393831392E-3</v>
      </c>
      <c r="DR466">
        <v>-2.7607274805992602E-3</v>
      </c>
      <c r="DS466">
        <v>-3.8113929548254199E-3</v>
      </c>
      <c r="DT466">
        <v>-2.7607274805992602E-3</v>
      </c>
      <c r="DU466">
        <v>0.27760092855989299</v>
      </c>
      <c r="DV466">
        <v>-2.7607274805992602E-3</v>
      </c>
      <c r="DW466">
        <v>-2.7607274805992602E-3</v>
      </c>
      <c r="DX466">
        <v>-3.20693884915232E-3</v>
      </c>
      <c r="DY466">
        <v>0.27760092855989299</v>
      </c>
      <c r="DZ466">
        <v>-2.7607274805992602E-3</v>
      </c>
      <c r="EA466">
        <v>-9.5931504393831392E-3</v>
      </c>
      <c r="EB466">
        <v>-2.7607274805992602E-3</v>
      </c>
      <c r="EC466">
        <v>-9.5931504393831392E-3</v>
      </c>
      <c r="ED466">
        <v>-3.20693884915232E-3</v>
      </c>
      <c r="EE466">
        <v>-3.8113929548254199E-3</v>
      </c>
      <c r="EF466">
        <v>-2.7607274805992602E-3</v>
      </c>
      <c r="EG466">
        <v>0.27760092855989299</v>
      </c>
      <c r="EH466">
        <v>-3.8113929548254199E-3</v>
      </c>
      <c r="EI466">
        <v>-3.8113929548254199E-3</v>
      </c>
      <c r="EJ466">
        <v>-2.7607274805992602E-3</v>
      </c>
      <c r="EK466">
        <v>-2.7607274805992602E-3</v>
      </c>
      <c r="EL466">
        <v>-2.7607274805992602E-3</v>
      </c>
      <c r="EM466">
        <v>0.72196363885789305</v>
      </c>
      <c r="EN466">
        <v>-2.7607274805992602E-3</v>
      </c>
      <c r="EO466">
        <v>-9.5931504393831392E-3</v>
      </c>
      <c r="EP466">
        <v>-3.8113929548254199E-3</v>
      </c>
      <c r="EQ466">
        <v>0.27760092855989299</v>
      </c>
      <c r="ER466">
        <v>-3.8113929548254199E-3</v>
      </c>
      <c r="ES466">
        <v>-3.8113929548254199E-3</v>
      </c>
      <c r="ET466">
        <v>-9.5931504393831392E-3</v>
      </c>
      <c r="EU466">
        <v>-2.7607274805992602E-3</v>
      </c>
      <c r="EV466">
        <v>-9.5931504393831392E-3</v>
      </c>
      <c r="EW466">
        <v>-9.5931504393831392E-3</v>
      </c>
      <c r="EX466">
        <v>-9.5931504393831392E-3</v>
      </c>
      <c r="EY466">
        <v>-3.8113929548254199E-3</v>
      </c>
      <c r="EZ466">
        <v>-9.5931504393831392E-3</v>
      </c>
      <c r="FA466">
        <v>-9.5931504393831392E-3</v>
      </c>
      <c r="FB466">
        <v>-3.8113929548254199E-3</v>
      </c>
      <c r="FC466">
        <v>-9.5931504393831392E-3</v>
      </c>
      <c r="FD466">
        <v>-9.5931504393831392E-3</v>
      </c>
      <c r="FE466">
        <v>-3.20693884915232E-3</v>
      </c>
      <c r="FF466">
        <v>-3.20693884915232E-3</v>
      </c>
      <c r="FG466">
        <v>-9.5931504393831392E-3</v>
      </c>
      <c r="FH466">
        <v>-2.7607274805992602E-3</v>
      </c>
      <c r="FI466">
        <v>0.277154717191339</v>
      </c>
      <c r="FJ466">
        <v>-2.7607274805992602E-3</v>
      </c>
      <c r="FK466">
        <v>-2.7607274805992602E-3</v>
      </c>
      <c r="FL466">
        <v>-3.20693884915232E-3</v>
      </c>
      <c r="FM466">
        <v>-9.5931504393831392E-3</v>
      </c>
      <c r="FN466">
        <v>0.44160198374874199</v>
      </c>
      <c r="FO466">
        <v>-9.5931504393831392E-3</v>
      </c>
      <c r="FP466">
        <v>-2.7607274805992602E-3</v>
      </c>
      <c r="FQ466">
        <v>-9.5931504393831392E-3</v>
      </c>
      <c r="FR466">
        <v>0.720912973383666</v>
      </c>
      <c r="FS466">
        <v>-3.8113929548254199E-3</v>
      </c>
      <c r="FT466">
        <v>0.27760092855989299</v>
      </c>
      <c r="FU466">
        <v>0.27655026308566599</v>
      </c>
      <c r="FV466">
        <v>-2.7607274805992602E-3</v>
      </c>
      <c r="FW466">
        <v>-3.8113929548254199E-3</v>
      </c>
      <c r="FX466">
        <v>-2.7607274805992602E-3</v>
      </c>
      <c r="FY466">
        <f t="shared" si="11"/>
        <v>0</v>
      </c>
    </row>
    <row r="467" spans="1:181" x14ac:dyDescent="0.2">
      <c r="A467" t="s">
        <v>661</v>
      </c>
      <c r="B467">
        <v>1.4680990984730699E-2</v>
      </c>
      <c r="C467">
        <v>2.4130487852893099E-2</v>
      </c>
      <c r="D467">
        <v>2.4130487852893099E-2</v>
      </c>
      <c r="E467">
        <v>2.4130487852893099E-2</v>
      </c>
      <c r="F467">
        <v>1.4680990984730699E-2</v>
      </c>
      <c r="G467">
        <v>1.4680990984730699E-2</v>
      </c>
      <c r="H467">
        <v>-8.5452009250586193E-3</v>
      </c>
      <c r="I467">
        <v>-8.5452009250586193E-3</v>
      </c>
      <c r="J467">
        <v>-8.5452009250586193E-3</v>
      </c>
      <c r="K467">
        <v>1.4680990984730699E-2</v>
      </c>
      <c r="L467">
        <v>-8.5452009250586193E-3</v>
      </c>
      <c r="M467">
        <v>-8.5452009250586193E-3</v>
      </c>
      <c r="N467">
        <v>-8.5452009250586193E-3</v>
      </c>
      <c r="O467">
        <v>2.4130487852893099E-2</v>
      </c>
      <c r="P467">
        <v>1.4680990984730699E-2</v>
      </c>
      <c r="Q467">
        <v>2.5783749933498398E-2</v>
      </c>
      <c r="R467">
        <v>-8.5452009250586193E-3</v>
      </c>
      <c r="S467">
        <v>1.4680990984730699E-2</v>
      </c>
      <c r="T467">
        <v>2.4130487852893099E-2</v>
      </c>
      <c r="U467">
        <v>-8.5452009250586193E-3</v>
      </c>
      <c r="V467">
        <v>1.4680990984730699E-2</v>
      </c>
      <c r="W467">
        <v>1.4680990984730699E-2</v>
      </c>
      <c r="X467">
        <v>2.4130487852893099E-2</v>
      </c>
      <c r="Y467">
        <v>1.4680990984730699E-2</v>
      </c>
      <c r="Z467">
        <v>2.4130487852893099E-2</v>
      </c>
      <c r="AA467">
        <v>2.4130487852893099E-2</v>
      </c>
      <c r="AB467">
        <v>2.4130487852893099E-2</v>
      </c>
      <c r="AC467">
        <v>-8.5452009250586193E-3</v>
      </c>
      <c r="AD467">
        <v>-8.5452009250586193E-3</v>
      </c>
      <c r="AE467">
        <v>-8.5452009250586193E-3</v>
      </c>
      <c r="AF467">
        <v>1.4680990984730699E-2</v>
      </c>
      <c r="AG467">
        <v>0.58848974821585198</v>
      </c>
      <c r="AH467">
        <v>2.4130487852893099E-2</v>
      </c>
      <c r="AI467">
        <v>-8.5452009250586193E-3</v>
      </c>
      <c r="AJ467">
        <v>2.4130487852893099E-2</v>
      </c>
      <c r="AK467">
        <v>1.4680990984730699E-2</v>
      </c>
      <c r="AL467">
        <v>-8.5452009250586193E-3</v>
      </c>
      <c r="AM467">
        <v>1.4680990984730699E-2</v>
      </c>
      <c r="AN467">
        <v>-8.5452009250586193E-3</v>
      </c>
      <c r="AO467">
        <v>2.5783749933498398E-2</v>
      </c>
      <c r="AP467">
        <v>2.4130487852893099E-2</v>
      </c>
      <c r="AQ467">
        <v>-8.5452009250586193E-3</v>
      </c>
      <c r="AR467">
        <v>2.5783749933498398E-2</v>
      </c>
      <c r="AS467">
        <v>1.4680990984730699E-2</v>
      </c>
      <c r="AT467">
        <v>1.4680990984730699E-2</v>
      </c>
      <c r="AU467">
        <v>1.4680990984730699E-2</v>
      </c>
      <c r="AV467">
        <v>1.4680990984730699E-2</v>
      </c>
      <c r="AW467">
        <v>2.4130487852893099E-2</v>
      </c>
      <c r="AX467">
        <v>1.4680990984730699E-2</v>
      </c>
      <c r="AY467">
        <v>2.4130487852893099E-2</v>
      </c>
      <c r="AZ467">
        <v>-8.5452009250586193E-3</v>
      </c>
      <c r="BA467">
        <v>2.5783749933498398E-2</v>
      </c>
      <c r="BB467">
        <v>-8.5452009250586193E-3</v>
      </c>
      <c r="BC467">
        <v>2.4130487852893099E-2</v>
      </c>
      <c r="BD467">
        <v>1.4680990984730699E-2</v>
      </c>
      <c r="BE467">
        <v>2.4130487852893099E-2</v>
      </c>
      <c r="BF467">
        <v>1.4680990984730699E-2</v>
      </c>
      <c r="BG467">
        <v>1.4680990984730699E-2</v>
      </c>
      <c r="BH467">
        <v>1.4680990984730699E-2</v>
      </c>
      <c r="BI467">
        <v>2.4130487852893099E-2</v>
      </c>
      <c r="BJ467">
        <v>1.4680990984730699E-2</v>
      </c>
      <c r="BK467">
        <v>2.4130487852893099E-2</v>
      </c>
      <c r="BL467">
        <v>2.5783749933498398E-2</v>
      </c>
      <c r="BM467">
        <v>1.4680990984730699E-2</v>
      </c>
      <c r="BN467">
        <v>0.59793924508401497</v>
      </c>
      <c r="BO467">
        <v>2.4130487852893099E-2</v>
      </c>
      <c r="BP467">
        <v>1.4680990984730699E-2</v>
      </c>
      <c r="BQ467">
        <v>2.4130487852893099E-2</v>
      </c>
      <c r="BR467">
        <v>2.4130487852893099E-2</v>
      </c>
      <c r="BS467">
        <v>1.4680990984730699E-2</v>
      </c>
      <c r="BT467">
        <v>2.5783749933498398E-2</v>
      </c>
      <c r="BU467">
        <v>0.92414635330066097</v>
      </c>
      <c r="BV467">
        <v>2.4130487852893099E-2</v>
      </c>
      <c r="BW467">
        <v>2.5783749933498398E-2</v>
      </c>
      <c r="BX467">
        <v>2.5783749933498398E-2</v>
      </c>
      <c r="BY467">
        <v>2.4130487852893099E-2</v>
      </c>
      <c r="BZ467">
        <v>2.4130487852893099E-2</v>
      </c>
      <c r="CA467">
        <v>2.4130487852893099E-2</v>
      </c>
      <c r="CB467">
        <v>2.4130487852893099E-2</v>
      </c>
      <c r="CC467">
        <v>1.4680990984730699E-2</v>
      </c>
      <c r="CD467">
        <v>0.58848974821585198</v>
      </c>
      <c r="CE467">
        <v>2.5783749933498398E-2</v>
      </c>
      <c r="CF467">
        <v>1.4680990984730699E-2</v>
      </c>
      <c r="CG467">
        <v>2.4130487852893099E-2</v>
      </c>
      <c r="CH467">
        <v>2.4130487852893099E-2</v>
      </c>
      <c r="CI467">
        <v>1.4680990984730699E-2</v>
      </c>
      <c r="CJ467">
        <v>2.5783749933498398E-2</v>
      </c>
      <c r="CK467">
        <v>1.4680990984730699E-2</v>
      </c>
      <c r="CL467">
        <v>2.4130487852893099E-2</v>
      </c>
      <c r="CM467">
        <v>2.5783749933498398E-2</v>
      </c>
      <c r="CN467">
        <v>2.4130487852893099E-2</v>
      </c>
      <c r="CO467">
        <v>2.4130487852893099E-2</v>
      </c>
      <c r="CP467">
        <v>2.4130487852893099E-2</v>
      </c>
      <c r="CQ467">
        <v>2.5783749933498398E-2</v>
      </c>
      <c r="CR467">
        <v>1.4680990984730699E-2</v>
      </c>
      <c r="CS467">
        <v>2.4130487852893099E-2</v>
      </c>
      <c r="CT467">
        <v>1.4680990984730699E-2</v>
      </c>
      <c r="CU467">
        <v>2.4130487852893099E-2</v>
      </c>
      <c r="CV467">
        <v>1.4680990984730699E-2</v>
      </c>
      <c r="CW467">
        <v>2.5783749933498398E-2</v>
      </c>
      <c r="CX467">
        <v>1.4680990984730699E-2</v>
      </c>
      <c r="CY467">
        <v>1.4680990984730699E-2</v>
      </c>
      <c r="CZ467">
        <v>1.4680990984730699E-2</v>
      </c>
      <c r="DA467">
        <v>-8.5452009250586193E-3</v>
      </c>
      <c r="DB467">
        <v>1.4680990984730699E-2</v>
      </c>
      <c r="DC467">
        <v>1.4680990984730699E-2</v>
      </c>
      <c r="DD467">
        <v>2.4130487852893099E-2</v>
      </c>
      <c r="DE467">
        <v>2.5783749933498398E-2</v>
      </c>
      <c r="DF467">
        <v>-8.5452009250586193E-3</v>
      </c>
      <c r="DG467">
        <v>2.4130487852893099E-2</v>
      </c>
      <c r="DH467">
        <v>1.4680990984730699E-2</v>
      </c>
      <c r="DI467">
        <v>1.4680990984730699E-2</v>
      </c>
      <c r="DJ467">
        <v>2.5783749933498398E-2</v>
      </c>
      <c r="DK467">
        <v>1.4680990984730699E-2</v>
      </c>
      <c r="DL467">
        <v>1.4680990984730699E-2</v>
      </c>
      <c r="DM467">
        <v>1.4680990984730699E-2</v>
      </c>
      <c r="DN467">
        <v>2.4130487852893099E-2</v>
      </c>
      <c r="DO467">
        <v>2.4130487852893099E-2</v>
      </c>
      <c r="DP467">
        <v>-8.5452009250586193E-3</v>
      </c>
      <c r="DQ467">
        <v>-5.1468295981632703E-2</v>
      </c>
      <c r="DR467">
        <v>-1.15464491786408E-2</v>
      </c>
      <c r="DS467">
        <v>-2.42187358150384E-2</v>
      </c>
      <c r="DT467">
        <v>-1.15464491786408E-2</v>
      </c>
      <c r="DU467">
        <v>0.183694479171324</v>
      </c>
      <c r="DV467">
        <v>-1.15464491786408E-2</v>
      </c>
      <c r="DW467">
        <v>-1.15464491786408E-2</v>
      </c>
      <c r="DX467">
        <v>-2.0554031646234601E-2</v>
      </c>
      <c r="DY467">
        <v>0.37893540687271199</v>
      </c>
      <c r="DZ467">
        <v>-1.15464491786408E-2</v>
      </c>
      <c r="EA467">
        <v>-5.1468295981632703E-2</v>
      </c>
      <c r="EB467">
        <v>-1.15464491786408E-2</v>
      </c>
      <c r="EC467">
        <v>-5.1468295981632703E-2</v>
      </c>
      <c r="ED467">
        <v>-2.0554031646234601E-2</v>
      </c>
      <c r="EE467">
        <v>-2.42187358150384E-2</v>
      </c>
      <c r="EF467">
        <v>0.297903100698442</v>
      </c>
      <c r="EG467">
        <v>-1.15464491786408E-2</v>
      </c>
      <c r="EH467">
        <v>-2.42187358150384E-2</v>
      </c>
      <c r="EI467">
        <v>-2.42187358150384E-2</v>
      </c>
      <c r="EJ467">
        <v>-1.15464491786408E-2</v>
      </c>
      <c r="EK467">
        <v>-1.15464491786408E-2</v>
      </c>
      <c r="EL467">
        <v>-1.15464491786408E-2</v>
      </c>
      <c r="EM467">
        <v>0.66387619075077697</v>
      </c>
      <c r="EN467">
        <v>-1.15464491786408E-2</v>
      </c>
      <c r="EO467">
        <v>-5.1468295981632703E-2</v>
      </c>
      <c r="EP467">
        <v>-2.42187358150384E-2</v>
      </c>
      <c r="EQ467">
        <v>0.297903100698442</v>
      </c>
      <c r="ER467">
        <v>-2.42187358150384E-2</v>
      </c>
      <c r="ES467">
        <v>-2.42187358150384E-2</v>
      </c>
      <c r="ET467">
        <v>-5.1468295981632703E-2</v>
      </c>
      <c r="EU467">
        <v>-1.15464491786408E-2</v>
      </c>
      <c r="EV467">
        <v>-5.1468295981632703E-2</v>
      </c>
      <c r="EW467">
        <v>-5.1468295981632703E-2</v>
      </c>
      <c r="EX467">
        <v>-5.1468295981632703E-2</v>
      </c>
      <c r="EY467">
        <v>-2.42187358150384E-2</v>
      </c>
      <c r="EZ467">
        <v>-5.1468295981632703E-2</v>
      </c>
      <c r="FA467">
        <v>-5.1468295981632703E-2</v>
      </c>
      <c r="FB467">
        <v>-2.42187358150384E-2</v>
      </c>
      <c r="FC467">
        <v>-5.1468295981632703E-2</v>
      </c>
      <c r="FD467">
        <v>-5.1468295981632703E-2</v>
      </c>
      <c r="FE467">
        <v>-2.0554031646234601E-2</v>
      </c>
      <c r="FF467">
        <v>-2.0554031646234601E-2</v>
      </c>
      <c r="FG467">
        <v>-5.1468295981632703E-2</v>
      </c>
      <c r="FH467">
        <v>-1.15464491786408E-2</v>
      </c>
      <c r="FI467">
        <v>-2.0554031646234601E-2</v>
      </c>
      <c r="FJ467">
        <v>-1.15464491786408E-2</v>
      </c>
      <c r="FK467">
        <v>-1.15464491786408E-2</v>
      </c>
      <c r="FL467">
        <v>-2.0554031646234601E-2</v>
      </c>
      <c r="FM467">
        <v>-5.1468295981632703E-2</v>
      </c>
      <c r="FN467">
        <v>0.44178894690507198</v>
      </c>
      <c r="FO467">
        <v>-5.1468295981632703E-2</v>
      </c>
      <c r="FP467">
        <v>-1.15464491786408E-2</v>
      </c>
      <c r="FQ467">
        <v>-5.1468295981632703E-2</v>
      </c>
      <c r="FR467">
        <v>0.48047174176343299</v>
      </c>
      <c r="FS467">
        <v>-2.42187358150384E-2</v>
      </c>
      <c r="FT467">
        <v>-1.15464491786408E-2</v>
      </c>
      <c r="FU467">
        <v>-2.42187358150384E-2</v>
      </c>
      <c r="FV467">
        <v>-1.15464491786408E-2</v>
      </c>
      <c r="FW467">
        <v>-2.42187358150384E-2</v>
      </c>
      <c r="FX467">
        <v>-1.15464491786408E-2</v>
      </c>
      <c r="FY467">
        <f t="shared" si="11"/>
        <v>0</v>
      </c>
    </row>
    <row r="468" spans="1:181" x14ac:dyDescent="0.2">
      <c r="A468" t="s">
        <v>662</v>
      </c>
      <c r="B468">
        <v>0.55528948581299298</v>
      </c>
      <c r="C468">
        <v>8.6298319618906397E-2</v>
      </c>
      <c r="D468">
        <v>0.55429416863302206</v>
      </c>
      <c r="E468">
        <v>8.6298319618906397E-2</v>
      </c>
      <c r="F468">
        <v>8.7293636798877403E-2</v>
      </c>
      <c r="G468">
        <v>8.7293636798877403E-2</v>
      </c>
      <c r="H468">
        <v>8.6107106322025007E-2</v>
      </c>
      <c r="I468">
        <v>0.38137961216906802</v>
      </c>
      <c r="J468">
        <v>0.55410295533614096</v>
      </c>
      <c r="K468">
        <v>0.38256614264591998</v>
      </c>
      <c r="L468">
        <v>0.38137961216906802</v>
      </c>
      <c r="M468">
        <v>0.67665211703523698</v>
      </c>
      <c r="N468">
        <v>0.38137961216906802</v>
      </c>
      <c r="O468">
        <v>8.6298319618906397E-2</v>
      </c>
      <c r="P468">
        <v>0.38256614264591998</v>
      </c>
      <c r="Q468">
        <v>0.38215813796257397</v>
      </c>
      <c r="R468">
        <v>8.6107106322025007E-2</v>
      </c>
      <c r="S468">
        <v>0.55528948581299298</v>
      </c>
      <c r="T468">
        <v>0.67684333033211797</v>
      </c>
      <c r="U468">
        <v>0.67665211703523698</v>
      </c>
      <c r="V468">
        <v>0.85056199067916205</v>
      </c>
      <c r="W468">
        <v>8.7293636798877403E-2</v>
      </c>
      <c r="X468">
        <v>8.6298319618906397E-2</v>
      </c>
      <c r="Y468">
        <v>0.677838647512089</v>
      </c>
      <c r="Z468">
        <v>0.55429416863302206</v>
      </c>
      <c r="AA468">
        <v>0.55429416863302206</v>
      </c>
      <c r="AB468">
        <v>8.6298319618906397E-2</v>
      </c>
      <c r="AC468">
        <v>0.77170863220118502</v>
      </c>
      <c r="AD468">
        <v>8.6107106322025007E-2</v>
      </c>
      <c r="AE468">
        <v>0.77170863220118502</v>
      </c>
      <c r="AF468">
        <v>8.7293636798877403E-2</v>
      </c>
      <c r="AG468">
        <v>0.677838647512089</v>
      </c>
      <c r="AH468">
        <v>0.381570825465949</v>
      </c>
      <c r="AI468">
        <v>0.38137961216906802</v>
      </c>
      <c r="AJ468">
        <v>0.55429416863302206</v>
      </c>
      <c r="AK468">
        <v>0.77289516267803804</v>
      </c>
      <c r="AL468">
        <v>0.38137961216906802</v>
      </c>
      <c r="AM468">
        <v>0.77289516267803804</v>
      </c>
      <c r="AN468">
        <v>8.6107106322025007E-2</v>
      </c>
      <c r="AO468">
        <v>0.55488148112964697</v>
      </c>
      <c r="AP468">
        <v>0.77189984549806701</v>
      </c>
      <c r="AQ468">
        <v>0.55410295533614096</v>
      </c>
      <c r="AR468">
        <v>0.38215813796257397</v>
      </c>
      <c r="AS468">
        <v>8.7293636798877403E-2</v>
      </c>
      <c r="AT468">
        <v>0.38256614264591998</v>
      </c>
      <c r="AU468">
        <v>8.7293636798877403E-2</v>
      </c>
      <c r="AV468">
        <v>0.38256614264591998</v>
      </c>
      <c r="AW468">
        <v>0.381570825465949</v>
      </c>
      <c r="AX468">
        <v>8.7293636798877403E-2</v>
      </c>
      <c r="AY468">
        <v>8.6298319618906397E-2</v>
      </c>
      <c r="AZ468">
        <v>0.67665211703523698</v>
      </c>
      <c r="BA468">
        <v>0.38215813796257397</v>
      </c>
      <c r="BB468">
        <v>0.67665211703523698</v>
      </c>
      <c r="BC468">
        <v>0.55429416863302206</v>
      </c>
      <c r="BD468">
        <v>0.85056199067916205</v>
      </c>
      <c r="BE468">
        <v>0.55429416863302206</v>
      </c>
      <c r="BF468">
        <v>8.7293636798877403E-2</v>
      </c>
      <c r="BG468">
        <v>0.677838647512089</v>
      </c>
      <c r="BH468">
        <v>0.55528948581299298</v>
      </c>
      <c r="BI468">
        <v>0.55429416863302206</v>
      </c>
      <c r="BJ468">
        <v>0.55528948581299298</v>
      </c>
      <c r="BK468">
        <v>0.55429416863302206</v>
      </c>
      <c r="BL468">
        <v>0.38215813796257397</v>
      </c>
      <c r="BM468">
        <v>8.7293636798877403E-2</v>
      </c>
      <c r="BN468">
        <v>1.10777336116503</v>
      </c>
      <c r="BO468">
        <v>0.381570825465949</v>
      </c>
      <c r="BP468">
        <v>0.77289516267803804</v>
      </c>
      <c r="BQ468">
        <v>0.55429416863302206</v>
      </c>
      <c r="BR468">
        <v>0.55429416863302206</v>
      </c>
      <c r="BS468">
        <v>0.55528948581299298</v>
      </c>
      <c r="BT468">
        <v>0.38215813796257397</v>
      </c>
      <c r="BU468">
        <v>0.77289516267803804</v>
      </c>
      <c r="BV468">
        <v>0.55429416863302206</v>
      </c>
      <c r="BW468">
        <v>0.38215813796257397</v>
      </c>
      <c r="BX468">
        <v>0.67743064282874299</v>
      </c>
      <c r="BY468">
        <v>8.6298319618906397E-2</v>
      </c>
      <c r="BZ468">
        <v>0.55429416863302206</v>
      </c>
      <c r="CA468">
        <v>0.381570825465949</v>
      </c>
      <c r="CB468">
        <v>0.91523304131761896</v>
      </c>
      <c r="CC468">
        <v>0.55528948581299298</v>
      </c>
      <c r="CD468">
        <v>0.55528948581299298</v>
      </c>
      <c r="CE468">
        <v>0.55488148112964697</v>
      </c>
      <c r="CF468">
        <v>0.677838647512089</v>
      </c>
      <c r="CG468">
        <v>8.6298319618906397E-2</v>
      </c>
      <c r="CH468">
        <v>0.381570825465949</v>
      </c>
      <c r="CI468">
        <v>0.677838647512089</v>
      </c>
      <c r="CJ468">
        <v>0.55488148112964697</v>
      </c>
      <c r="CK468">
        <v>8.7293636798877403E-2</v>
      </c>
      <c r="CL468">
        <v>0.381570825465949</v>
      </c>
      <c r="CM468">
        <v>0.38215813796257397</v>
      </c>
      <c r="CN468">
        <v>8.6298319618906397E-2</v>
      </c>
      <c r="CO468">
        <v>0.381570825465949</v>
      </c>
      <c r="CP468">
        <v>0.55429416863302206</v>
      </c>
      <c r="CQ468">
        <v>0.55488148112964697</v>
      </c>
      <c r="CR468">
        <v>0.38256614264591998</v>
      </c>
      <c r="CS468">
        <v>0.55429416863302206</v>
      </c>
      <c r="CT468">
        <v>0.55528948581299298</v>
      </c>
      <c r="CU468">
        <v>0.55429416863302206</v>
      </c>
      <c r="CV468">
        <v>0.55528948581299298</v>
      </c>
      <c r="CW468">
        <v>0.55488148112964697</v>
      </c>
      <c r="CX468">
        <v>0.677838647512089</v>
      </c>
      <c r="CY468">
        <v>0.77289516267803804</v>
      </c>
      <c r="CZ468">
        <v>0.38256614264591998</v>
      </c>
      <c r="DA468">
        <v>0.67665211703523698</v>
      </c>
      <c r="DB468">
        <v>0.55528948581299298</v>
      </c>
      <c r="DC468">
        <v>0.55528948581299298</v>
      </c>
      <c r="DD468">
        <v>0.67684333033211797</v>
      </c>
      <c r="DE468">
        <v>8.6885632115530895E-2</v>
      </c>
      <c r="DF468">
        <v>0.84937546020231003</v>
      </c>
      <c r="DG468">
        <v>0.55429416863302206</v>
      </c>
      <c r="DH468">
        <v>0.55528948581299298</v>
      </c>
      <c r="DI468">
        <v>0.85056199067916205</v>
      </c>
      <c r="DJ468">
        <v>0.91582035381424298</v>
      </c>
      <c r="DK468">
        <v>0.38256614264591998</v>
      </c>
      <c r="DL468">
        <v>0.55528948581299298</v>
      </c>
      <c r="DM468">
        <v>0.38256614264591998</v>
      </c>
      <c r="DN468">
        <v>8.6298319618906397E-2</v>
      </c>
      <c r="DO468">
        <v>0.381570825465949</v>
      </c>
      <c r="DP468">
        <v>0.67665211703523698</v>
      </c>
      <c r="DQ468">
        <v>0.140380992266354</v>
      </c>
      <c r="DR468">
        <v>0.13938818080694501</v>
      </c>
      <c r="DS468">
        <v>0.54258496479470197</v>
      </c>
      <c r="DT468">
        <v>0.44449725330286399</v>
      </c>
      <c r="DU468">
        <v>0.44449725330286399</v>
      </c>
      <c r="DV468">
        <v>0.13938818080694501</v>
      </c>
      <c r="DW468">
        <v>0.80145198605717805</v>
      </c>
      <c r="DX468">
        <v>0.68998793025250604</v>
      </c>
      <c r="DY468">
        <v>0.54272043595281105</v>
      </c>
      <c r="DZ468">
        <v>0.62297461968002099</v>
      </c>
      <c r="EA468">
        <v>0.44549006476227299</v>
      </c>
      <c r="EB468">
        <v>0.13938818080694501</v>
      </c>
      <c r="EC468">
        <v>0.54371324741222005</v>
      </c>
      <c r="ED468">
        <v>0.54187980059715302</v>
      </c>
      <c r="EE468">
        <v>0.62283914852191302</v>
      </c>
      <c r="EF468">
        <v>0.54272043595281105</v>
      </c>
      <c r="EG468">
        <v>0.54272043595281105</v>
      </c>
      <c r="EH468">
        <v>0.31773007602599301</v>
      </c>
      <c r="EI468">
        <v>0.44436178214475602</v>
      </c>
      <c r="EJ468">
        <v>-0.16572089270252499</v>
      </c>
      <c r="EK468">
        <v>0.31786554718410198</v>
      </c>
      <c r="EL468">
        <v>0.31786554718410198</v>
      </c>
      <c r="EM468">
        <v>0.31786554718410198</v>
      </c>
      <c r="EN468">
        <v>0.44449725330286399</v>
      </c>
      <c r="EO468">
        <v>0.84882232092168997</v>
      </c>
      <c r="EP468">
        <v>0.88964761083260302</v>
      </c>
      <c r="EQ468">
        <v>0.13938818080694501</v>
      </c>
      <c r="ER468">
        <v>0.690693094450055</v>
      </c>
      <c r="ES468">
        <v>0.44436178214475602</v>
      </c>
      <c r="ET468">
        <v>0.62396743113942998</v>
      </c>
      <c r="EU468">
        <v>0.54272043595281105</v>
      </c>
      <c r="EV468">
        <v>0.31885835864351098</v>
      </c>
      <c r="EW468">
        <v>0.31885835864351098</v>
      </c>
      <c r="EX468">
        <v>0.140380992266354</v>
      </c>
      <c r="EY468">
        <v>0.31773007602599301</v>
      </c>
      <c r="EZ468">
        <v>0.54371324741222005</v>
      </c>
      <c r="FA468">
        <v>-0.164728081243116</v>
      </c>
      <c r="FB468">
        <v>0.13925270964883599</v>
      </c>
      <c r="FC468">
        <v>0.31885835864351098</v>
      </c>
      <c r="FD468">
        <v>0.54371324741222005</v>
      </c>
      <c r="FE468">
        <v>0.54187980059715302</v>
      </c>
      <c r="FF468">
        <v>0.44365661794720601</v>
      </c>
      <c r="FG468">
        <v>0.75059913827174296</v>
      </c>
      <c r="FH468">
        <v>0.44449725330286399</v>
      </c>
      <c r="FI468">
        <v>0.96247620435022896</v>
      </c>
      <c r="FJ468">
        <v>0.31786554718410198</v>
      </c>
      <c r="FK468">
        <v>0.62297461968002099</v>
      </c>
      <c r="FL468">
        <v>0.54187980059715302</v>
      </c>
      <c r="FM468">
        <v>-0.164728081243116</v>
      </c>
      <c r="FN468">
        <v>0.44449725330286399</v>
      </c>
      <c r="FO468">
        <v>0.140380992266354</v>
      </c>
      <c r="FP468">
        <v>0.54272043595281105</v>
      </c>
      <c r="FQ468">
        <v>0.44549006476227299</v>
      </c>
      <c r="FR468">
        <v>0.62283914852191302</v>
      </c>
      <c r="FS468">
        <v>0.31773007602599301</v>
      </c>
      <c r="FT468">
        <v>0.44449725330286399</v>
      </c>
      <c r="FU468">
        <v>0.54258496479470197</v>
      </c>
      <c r="FV468">
        <v>0.31786554718410198</v>
      </c>
      <c r="FW468">
        <v>0.31773007602599301</v>
      </c>
      <c r="FX468">
        <v>0.31786554718410198</v>
      </c>
      <c r="FY468">
        <f t="shared" si="11"/>
        <v>0</v>
      </c>
    </row>
    <row r="469" spans="1:181" x14ac:dyDescent="0.2">
      <c r="A469" t="s">
        <v>663</v>
      </c>
      <c r="B469">
        <v>-7.1031989984411898E-4</v>
      </c>
      <c r="C469">
        <v>-1.5388704218802999E-3</v>
      </c>
      <c r="D469">
        <v>-1.5388704218802999E-3</v>
      </c>
      <c r="E469">
        <v>-1.5388704218802999E-3</v>
      </c>
      <c r="F469">
        <v>-7.1031989984411898E-4</v>
      </c>
      <c r="G469">
        <v>-7.1031989984411898E-4</v>
      </c>
      <c r="H469" s="5">
        <v>-1.94593811056118E-7</v>
      </c>
      <c r="I469" s="5">
        <v>-1.94593811056118E-7</v>
      </c>
      <c r="J469" s="5">
        <v>-1.94593811056118E-7</v>
      </c>
      <c r="K469">
        <v>-7.1031989984411898E-4</v>
      </c>
      <c r="L469" s="5">
        <v>-1.94593811056118E-7</v>
      </c>
      <c r="M469" s="5">
        <v>-1.94593811056118E-7</v>
      </c>
      <c r="N469">
        <v>0.249888638657218</v>
      </c>
      <c r="O469">
        <v>-1.5388704218802999E-3</v>
      </c>
      <c r="P469">
        <v>0.24917851335118499</v>
      </c>
      <c r="Q469">
        <v>-1.86794768577385E-3</v>
      </c>
      <c r="R469" s="5">
        <v>-1.94593811056118E-7</v>
      </c>
      <c r="S469">
        <v>-7.1031989984411898E-4</v>
      </c>
      <c r="T469">
        <v>-1.5388704218802999E-3</v>
      </c>
      <c r="U469" s="5">
        <v>-1.94593811056118E-7</v>
      </c>
      <c r="V469">
        <v>-7.1031989984411898E-4</v>
      </c>
      <c r="W469">
        <v>-7.1031989984411898E-4</v>
      </c>
      <c r="X469">
        <v>-1.5388704218802999E-3</v>
      </c>
      <c r="Y469">
        <v>-7.1031989984411898E-4</v>
      </c>
      <c r="Z469">
        <v>-1.5388704218802999E-3</v>
      </c>
      <c r="AA469">
        <v>-1.5388704218802999E-3</v>
      </c>
      <c r="AB469">
        <v>-1.5388704218802999E-3</v>
      </c>
      <c r="AC469" s="5">
        <v>-1.94593811056118E-7</v>
      </c>
      <c r="AD469" s="5">
        <v>-1.94593811056118E-7</v>
      </c>
      <c r="AE469" s="5">
        <v>-1.94593811056118E-7</v>
      </c>
      <c r="AF469">
        <v>-7.1031989984411898E-4</v>
      </c>
      <c r="AG469">
        <v>-7.1031989984411898E-4</v>
      </c>
      <c r="AH469">
        <v>-1.5388704218802999E-3</v>
      </c>
      <c r="AI469" s="5">
        <v>-1.94593811056118E-7</v>
      </c>
      <c r="AJ469">
        <v>-1.5388704218802999E-3</v>
      </c>
      <c r="AK469">
        <v>-7.1031989984411898E-4</v>
      </c>
      <c r="AL469" s="5">
        <v>-1.94593811056118E-7</v>
      </c>
      <c r="AM469">
        <v>-7.1031989984411898E-4</v>
      </c>
      <c r="AN469" s="5">
        <v>-1.94593811056118E-7</v>
      </c>
      <c r="AO469">
        <v>-1.86794768577385E-3</v>
      </c>
      <c r="AP469">
        <v>-1.5388704218802999E-3</v>
      </c>
      <c r="AQ469" s="5">
        <v>-1.94593811056118E-7</v>
      </c>
      <c r="AR469">
        <v>-1.86794768577385E-3</v>
      </c>
      <c r="AS469">
        <v>-7.1031989984411898E-4</v>
      </c>
      <c r="AT469">
        <v>-7.1031989984411898E-4</v>
      </c>
      <c r="AU469">
        <v>-7.1031989984411898E-4</v>
      </c>
      <c r="AV469">
        <v>-7.1031989984411898E-4</v>
      </c>
      <c r="AW469">
        <v>-1.5388704218802999E-3</v>
      </c>
      <c r="AX469">
        <v>-7.1031989984411898E-4</v>
      </c>
      <c r="AY469">
        <v>-1.5388704218802999E-3</v>
      </c>
      <c r="AZ469" s="5">
        <v>-1.94593811056118E-7</v>
      </c>
      <c r="BA469">
        <v>-1.86794768577385E-3</v>
      </c>
      <c r="BB469" s="5">
        <v>-1.94593811056118E-7</v>
      </c>
      <c r="BC469">
        <v>-1.5388704218802999E-3</v>
      </c>
      <c r="BD469">
        <v>-7.1031989984411898E-4</v>
      </c>
      <c r="BE469">
        <v>-1.5388704218802999E-3</v>
      </c>
      <c r="BF469">
        <v>-7.1031989984411898E-4</v>
      </c>
      <c r="BG469">
        <v>-7.1031989984411898E-4</v>
      </c>
      <c r="BH469">
        <v>-7.1031989984411898E-4</v>
      </c>
      <c r="BI469">
        <v>-1.5388704218802999E-3</v>
      </c>
      <c r="BJ469">
        <v>-7.1031989984411898E-4</v>
      </c>
      <c r="BK469">
        <v>-1.5388704218802999E-3</v>
      </c>
      <c r="BL469">
        <v>-1.86794768577385E-3</v>
      </c>
      <c r="BM469">
        <v>-7.1031989984411898E-4</v>
      </c>
      <c r="BN469">
        <v>-1.5388704218802999E-3</v>
      </c>
      <c r="BO469">
        <v>-1.5388704218802999E-3</v>
      </c>
      <c r="BP469">
        <v>-7.1031989984411898E-4</v>
      </c>
      <c r="BQ469">
        <v>-1.5388704218802999E-3</v>
      </c>
      <c r="BR469">
        <v>-1.5388704218802999E-3</v>
      </c>
      <c r="BS469">
        <v>-7.1031989984411898E-4</v>
      </c>
      <c r="BT469">
        <v>-1.86794768577385E-3</v>
      </c>
      <c r="BU469">
        <v>-7.1031989984411898E-4</v>
      </c>
      <c r="BV469">
        <v>-1.5388704218802999E-3</v>
      </c>
      <c r="BW469">
        <v>-1.86794768577385E-3</v>
      </c>
      <c r="BX469">
        <v>-1.86794768577385E-3</v>
      </c>
      <c r="BY469">
        <v>-1.5388704218802999E-3</v>
      </c>
      <c r="BZ469">
        <v>-1.5388704218802999E-3</v>
      </c>
      <c r="CA469">
        <v>-1.5388704218802999E-3</v>
      </c>
      <c r="CB469">
        <v>-1.5388704218802999E-3</v>
      </c>
      <c r="CC469">
        <v>-7.1031989984411898E-4</v>
      </c>
      <c r="CD469">
        <v>-7.1031989984411898E-4</v>
      </c>
      <c r="CE469">
        <v>-1.86794768577385E-3</v>
      </c>
      <c r="CF469">
        <v>-7.1031989984411898E-4</v>
      </c>
      <c r="CG469">
        <v>-1.5388704218802999E-3</v>
      </c>
      <c r="CH469">
        <v>-1.5388704218802999E-3</v>
      </c>
      <c r="CI469">
        <v>-7.1031989984411898E-4</v>
      </c>
      <c r="CJ469">
        <v>-1.86794768577385E-3</v>
      </c>
      <c r="CK469">
        <v>-7.1031989984411898E-4</v>
      </c>
      <c r="CL469">
        <v>-1.5388704218802999E-3</v>
      </c>
      <c r="CM469">
        <v>-1.86794768577385E-3</v>
      </c>
      <c r="CN469">
        <v>-1.5388704218802999E-3</v>
      </c>
      <c r="CO469">
        <v>-1.5388704218802999E-3</v>
      </c>
      <c r="CP469">
        <v>-1.5388704218802999E-3</v>
      </c>
      <c r="CQ469">
        <v>-1.86794768577385E-3</v>
      </c>
      <c r="CR469">
        <v>-7.1031989984411898E-4</v>
      </c>
      <c r="CS469">
        <v>-1.5388704218802999E-3</v>
      </c>
      <c r="CT469">
        <v>-7.1031989984411898E-4</v>
      </c>
      <c r="CU469">
        <v>-1.5388704218802999E-3</v>
      </c>
      <c r="CV469">
        <v>-7.1031989984411898E-4</v>
      </c>
      <c r="CW469">
        <v>-1.86794768577385E-3</v>
      </c>
      <c r="CX469">
        <v>-7.1031989984411898E-4</v>
      </c>
      <c r="CY469">
        <v>-7.1031989984411898E-4</v>
      </c>
      <c r="CZ469">
        <v>-7.1031989984411898E-4</v>
      </c>
      <c r="DA469" s="5">
        <v>-1.94593811056118E-7</v>
      </c>
      <c r="DB469">
        <v>-7.1031989984411898E-4</v>
      </c>
      <c r="DC469">
        <v>-7.1031989984411898E-4</v>
      </c>
      <c r="DD469">
        <v>-1.5388704218802999E-3</v>
      </c>
      <c r="DE469">
        <v>-1.86794768577385E-3</v>
      </c>
      <c r="DF469" s="5">
        <v>-1.94593811056118E-7</v>
      </c>
      <c r="DG469">
        <v>-1.5388704218802999E-3</v>
      </c>
      <c r="DH469">
        <v>-7.1031989984411898E-4</v>
      </c>
      <c r="DI469">
        <v>-7.1031989984411898E-4</v>
      </c>
      <c r="DJ469">
        <v>-1.86794768577385E-3</v>
      </c>
      <c r="DK469">
        <v>-7.1031989984411898E-4</v>
      </c>
      <c r="DL469">
        <v>-7.1031989984411898E-4</v>
      </c>
      <c r="DM469">
        <v>-7.1031989984411898E-4</v>
      </c>
      <c r="DN469">
        <v>-1.5388704218802999E-3</v>
      </c>
      <c r="DO469">
        <v>-1.5388704218802999E-3</v>
      </c>
      <c r="DP469" s="5">
        <v>-1.94593811056118E-7</v>
      </c>
      <c r="DQ469">
        <v>4.8477810353511402E-3</v>
      </c>
      <c r="DR469">
        <v>1.1470632380684599E-3</v>
      </c>
      <c r="DS469">
        <v>1.14730521788062E-2</v>
      </c>
      <c r="DT469">
        <v>1.1470632380684599E-3</v>
      </c>
      <c r="DU469">
        <v>1.1470632380684599E-3</v>
      </c>
      <c r="DV469">
        <v>1.1470632380684599E-3</v>
      </c>
      <c r="DW469">
        <v>1.1470632380684599E-3</v>
      </c>
      <c r="DX469">
        <v>5.9126843798762803E-3</v>
      </c>
      <c r="DY469">
        <v>1.1470632380684599E-3</v>
      </c>
      <c r="DZ469">
        <v>1.1470632380684599E-3</v>
      </c>
      <c r="EA469">
        <v>4.8477810353511402E-3</v>
      </c>
      <c r="EB469">
        <v>1.1470632380684599E-3</v>
      </c>
      <c r="EC469">
        <v>4.8477810353511402E-3</v>
      </c>
      <c r="ED469">
        <v>5.9126843798762803E-3</v>
      </c>
      <c r="EE469">
        <v>1.14730521788062E-2</v>
      </c>
      <c r="EF469">
        <v>1.1470632380684599E-3</v>
      </c>
      <c r="EG469">
        <v>1.1470632380684599E-3</v>
      </c>
      <c r="EH469">
        <v>1.14730521788062E-2</v>
      </c>
      <c r="EI469">
        <v>1.14730521788062E-2</v>
      </c>
      <c r="EJ469">
        <v>1.1470632380684599E-3</v>
      </c>
      <c r="EK469">
        <v>1.1470632380684599E-3</v>
      </c>
      <c r="EL469">
        <v>1.1470632380684599E-3</v>
      </c>
      <c r="EM469">
        <v>1.1470632380684599E-3</v>
      </c>
      <c r="EN469">
        <v>1.1470632380684599E-3</v>
      </c>
      <c r="EO469">
        <v>4.8477810353511402E-3</v>
      </c>
      <c r="EP469">
        <v>1.14730521788062E-2</v>
      </c>
      <c r="EQ469">
        <v>1.1470632380684599E-3</v>
      </c>
      <c r="ER469">
        <v>1.14730521788062E-2</v>
      </c>
      <c r="ES469">
        <v>1.14730521788062E-2</v>
      </c>
      <c r="ET469">
        <v>4.8477810353511402E-3</v>
      </c>
      <c r="EU469">
        <v>1.1470632380684599E-3</v>
      </c>
      <c r="EV469">
        <v>4.8477810353511402E-3</v>
      </c>
      <c r="EW469">
        <v>4.8477810353511402E-3</v>
      </c>
      <c r="EX469">
        <v>4.8477810353511402E-3</v>
      </c>
      <c r="EY469">
        <v>1.14730521788062E-2</v>
      </c>
      <c r="EZ469">
        <v>4.8477810353511402E-3</v>
      </c>
      <c r="FA469">
        <v>4.8477810353511402E-3</v>
      </c>
      <c r="FB469">
        <v>1.14730521788062E-2</v>
      </c>
      <c r="FC469">
        <v>4.8477810353511402E-3</v>
      </c>
      <c r="FD469">
        <v>4.8477810353511402E-3</v>
      </c>
      <c r="FE469">
        <v>5.9126843798762803E-3</v>
      </c>
      <c r="FF469">
        <v>5.9126843798762803E-3</v>
      </c>
      <c r="FG469">
        <v>4.8477810353511402E-3</v>
      </c>
      <c r="FH469">
        <v>1.1470632380684599E-3</v>
      </c>
      <c r="FI469">
        <v>5.9126843798762803E-3</v>
      </c>
      <c r="FJ469">
        <v>1.1470632380684599E-3</v>
      </c>
      <c r="FK469">
        <v>1.1470632380684599E-3</v>
      </c>
      <c r="FL469">
        <v>5.9126843798762803E-3</v>
      </c>
      <c r="FM469">
        <v>4.8477810353511402E-3</v>
      </c>
      <c r="FN469">
        <v>1.1470632380684599E-3</v>
      </c>
      <c r="FO469">
        <v>4.8477810353511402E-3</v>
      </c>
      <c r="FP469">
        <v>1.1470632380684599E-3</v>
      </c>
      <c r="FQ469">
        <v>4.8477810353511402E-3</v>
      </c>
      <c r="FR469">
        <v>1.14730521788062E-2</v>
      </c>
      <c r="FS469">
        <v>1.14730521788062E-2</v>
      </c>
      <c r="FT469">
        <v>1.1470632380684599E-3</v>
      </c>
      <c r="FU469">
        <v>1.14730521788062E-2</v>
      </c>
      <c r="FV469">
        <v>1.1470632380684599E-3</v>
      </c>
      <c r="FW469">
        <v>1.14730521788062E-2</v>
      </c>
      <c r="FX469">
        <v>1.1470632380684599E-3</v>
      </c>
      <c r="FY469">
        <f t="shared" ref="FY469:FY518" si="12">IF(COUNTIF(B469:FX469,"&gt;1")&gt;9,1,0)</f>
        <v>0</v>
      </c>
    </row>
    <row r="470" spans="1:181" x14ac:dyDescent="0.2">
      <c r="A470" t="s">
        <v>664</v>
      </c>
      <c r="B470">
        <v>1.61694458509926E-3</v>
      </c>
      <c r="C470">
        <v>1.9670036876539001E-3</v>
      </c>
      <c r="D470">
        <v>1.9670036876539001E-3</v>
      </c>
      <c r="E470">
        <v>1.9670036876539001E-3</v>
      </c>
      <c r="F470">
        <v>1.61694458509926E-3</v>
      </c>
      <c r="G470">
        <v>1.61694458509926E-3</v>
      </c>
      <c r="H470">
        <v>1.6412356472516501E-3</v>
      </c>
      <c r="I470">
        <v>1.6412356472516501E-3</v>
      </c>
      <c r="J470">
        <v>1.6412356472516501E-3</v>
      </c>
      <c r="K470">
        <v>1.61694458509926E-3</v>
      </c>
      <c r="L470">
        <v>1.6412356472516501E-3</v>
      </c>
      <c r="M470">
        <v>1.6412356472516501E-3</v>
      </c>
      <c r="N470">
        <v>1.6412356472516501E-3</v>
      </c>
      <c r="O470">
        <v>1.9670036876539001E-3</v>
      </c>
      <c r="P470">
        <v>1.61694458509926E-3</v>
      </c>
      <c r="Q470">
        <v>2.21131444376014E-3</v>
      </c>
      <c r="R470">
        <v>1.6412356472516501E-3</v>
      </c>
      <c r="S470">
        <v>1.61694458509926E-3</v>
      </c>
      <c r="T470">
        <v>1.9670036876539001E-3</v>
      </c>
      <c r="U470">
        <v>1.6412356472516501E-3</v>
      </c>
      <c r="V470">
        <v>1.61694458509926E-3</v>
      </c>
      <c r="W470">
        <v>1.61694458509926E-3</v>
      </c>
      <c r="X470">
        <v>1.9670036876539001E-3</v>
      </c>
      <c r="Y470">
        <v>1.61694458509926E-3</v>
      </c>
      <c r="Z470">
        <v>1.9670036876539001E-3</v>
      </c>
      <c r="AA470">
        <v>1.9670036876539001E-3</v>
      </c>
      <c r="AB470">
        <v>1.9670036876539001E-3</v>
      </c>
      <c r="AC470">
        <v>1.6412356472516501E-3</v>
      </c>
      <c r="AD470">
        <v>1.6412356472516501E-3</v>
      </c>
      <c r="AE470">
        <v>0.31856334466660302</v>
      </c>
      <c r="AF470">
        <v>1.61694458509926E-3</v>
      </c>
      <c r="AG470">
        <v>1.61694458509926E-3</v>
      </c>
      <c r="AH470">
        <v>1.9670036876539001E-3</v>
      </c>
      <c r="AI470">
        <v>1.6412356472516501E-3</v>
      </c>
      <c r="AJ470">
        <v>1.9670036876539001E-3</v>
      </c>
      <c r="AK470">
        <v>1.61694458509926E-3</v>
      </c>
      <c r="AL470">
        <v>1.6412356472516501E-3</v>
      </c>
      <c r="AM470">
        <v>1.61694458509926E-3</v>
      </c>
      <c r="AN470">
        <v>1.6412356472516501E-3</v>
      </c>
      <c r="AO470">
        <v>2.21131444376014E-3</v>
      </c>
      <c r="AP470">
        <v>1.9670036876539001E-3</v>
      </c>
      <c r="AQ470">
        <v>1.6412356472516501E-3</v>
      </c>
      <c r="AR470">
        <v>2.21131444376014E-3</v>
      </c>
      <c r="AS470">
        <v>1.61694458509926E-3</v>
      </c>
      <c r="AT470">
        <v>1.61694458509926E-3</v>
      </c>
      <c r="AU470">
        <v>1.61694458509926E-3</v>
      </c>
      <c r="AV470">
        <v>1.61694458509926E-3</v>
      </c>
      <c r="AW470">
        <v>1.9670036876539001E-3</v>
      </c>
      <c r="AX470">
        <v>1.61694458509926E-3</v>
      </c>
      <c r="AY470">
        <v>1.9670036876539001E-3</v>
      </c>
      <c r="AZ470">
        <v>1.6412356472516501E-3</v>
      </c>
      <c r="BA470">
        <v>2.21131444376014E-3</v>
      </c>
      <c r="BB470">
        <v>1.6412356472516501E-3</v>
      </c>
      <c r="BC470">
        <v>1.9670036876539001E-3</v>
      </c>
      <c r="BD470">
        <v>1.61694458509926E-3</v>
      </c>
      <c r="BE470">
        <v>1.9670036876539001E-3</v>
      </c>
      <c r="BF470">
        <v>1.61694458509926E-3</v>
      </c>
      <c r="BG470">
        <v>1.61694458509926E-3</v>
      </c>
      <c r="BH470">
        <v>1.61694458509926E-3</v>
      </c>
      <c r="BI470">
        <v>1.9670036876539001E-3</v>
      </c>
      <c r="BJ470">
        <v>1.61694458509926E-3</v>
      </c>
      <c r="BK470">
        <v>1.9670036876539001E-3</v>
      </c>
      <c r="BL470">
        <v>2.21131444376014E-3</v>
      </c>
      <c r="BM470">
        <v>1.61694458509926E-3</v>
      </c>
      <c r="BN470">
        <v>0.31888911270700498</v>
      </c>
      <c r="BO470">
        <v>1.9670036876539001E-3</v>
      </c>
      <c r="BP470">
        <v>1.61694458509926E-3</v>
      </c>
      <c r="BQ470">
        <v>1.9670036876539001E-3</v>
      </c>
      <c r="BR470">
        <v>1.9670036876539001E-3</v>
      </c>
      <c r="BS470">
        <v>1.61694458509926E-3</v>
      </c>
      <c r="BT470">
        <v>2.21131444376014E-3</v>
      </c>
      <c r="BU470">
        <v>1.61694458509926E-3</v>
      </c>
      <c r="BV470">
        <v>1.9670036876539001E-3</v>
      </c>
      <c r="BW470">
        <v>2.21131444376014E-3</v>
      </c>
      <c r="BX470">
        <v>2.21131444376014E-3</v>
      </c>
      <c r="BY470">
        <v>1.9670036876539001E-3</v>
      </c>
      <c r="BZ470">
        <v>1.9670036876539001E-3</v>
      </c>
      <c r="CA470">
        <v>1.9670036876539001E-3</v>
      </c>
      <c r="CB470">
        <v>1.9670036876539001E-3</v>
      </c>
      <c r="CC470">
        <v>1.61694458509926E-3</v>
      </c>
      <c r="CD470">
        <v>1.61694458509926E-3</v>
      </c>
      <c r="CE470">
        <v>2.21131444376014E-3</v>
      </c>
      <c r="CF470">
        <v>1.61694458509926E-3</v>
      </c>
      <c r="CG470">
        <v>1.9670036876539001E-3</v>
      </c>
      <c r="CH470">
        <v>1.9670036876539001E-3</v>
      </c>
      <c r="CI470">
        <v>0.31853905360445001</v>
      </c>
      <c r="CJ470">
        <v>2.21131444376014E-3</v>
      </c>
      <c r="CK470">
        <v>1.61694458509926E-3</v>
      </c>
      <c r="CL470">
        <v>1.9670036876539001E-3</v>
      </c>
      <c r="CM470">
        <v>2.21131444376014E-3</v>
      </c>
      <c r="CN470">
        <v>1.9670036876539001E-3</v>
      </c>
      <c r="CO470">
        <v>1.9670036876539001E-3</v>
      </c>
      <c r="CP470">
        <v>1.9670036876539001E-3</v>
      </c>
      <c r="CQ470">
        <v>2.21131444376014E-3</v>
      </c>
      <c r="CR470">
        <v>1.61694458509926E-3</v>
      </c>
      <c r="CS470">
        <v>1.9670036876539001E-3</v>
      </c>
      <c r="CT470">
        <v>1.61694458509926E-3</v>
      </c>
      <c r="CU470">
        <v>1.9670036876539001E-3</v>
      </c>
      <c r="CV470">
        <v>1.61694458509926E-3</v>
      </c>
      <c r="CW470">
        <v>2.21131444376014E-3</v>
      </c>
      <c r="CX470">
        <v>1.61694458509926E-3</v>
      </c>
      <c r="CY470">
        <v>1.61694458509926E-3</v>
      </c>
      <c r="CZ470">
        <v>1.61694458509926E-3</v>
      </c>
      <c r="DA470">
        <v>1.6412356472516501E-3</v>
      </c>
      <c r="DB470">
        <v>1.61694458509926E-3</v>
      </c>
      <c r="DC470">
        <v>1.61694458509926E-3</v>
      </c>
      <c r="DD470">
        <v>1.9670036876539001E-3</v>
      </c>
      <c r="DE470">
        <v>2.21131444376014E-3</v>
      </c>
      <c r="DF470">
        <v>1.6412356472516501E-3</v>
      </c>
      <c r="DG470">
        <v>1.9670036876539001E-3</v>
      </c>
      <c r="DH470">
        <v>1.61694458509926E-3</v>
      </c>
      <c r="DI470">
        <v>1.61694458509926E-3</v>
      </c>
      <c r="DJ470">
        <v>2.21131444376014E-3</v>
      </c>
      <c r="DK470">
        <v>1.61694458509926E-3</v>
      </c>
      <c r="DL470">
        <v>1.61694458509926E-3</v>
      </c>
      <c r="DM470">
        <v>1.61694458509926E-3</v>
      </c>
      <c r="DN470">
        <v>1.9670036876539001E-3</v>
      </c>
      <c r="DO470">
        <v>1.9670036876539001E-3</v>
      </c>
      <c r="DP470">
        <v>1.6412356472516501E-3</v>
      </c>
      <c r="DQ470">
        <v>-3.8621041300175999E-3</v>
      </c>
      <c r="DR470">
        <v>-2.3667547485441E-3</v>
      </c>
      <c r="DS470">
        <v>-2.9642445684711599E-3</v>
      </c>
      <c r="DT470">
        <v>-2.3667547485441E-3</v>
      </c>
      <c r="DU470">
        <v>-2.3667547485441E-3</v>
      </c>
      <c r="DV470">
        <v>-2.3667547485441E-3</v>
      </c>
      <c r="DW470">
        <v>-2.3667547485441E-3</v>
      </c>
      <c r="DX470">
        <v>-2.3222026115899798E-3</v>
      </c>
      <c r="DY470">
        <v>-2.3667547485441E-3</v>
      </c>
      <c r="DZ470">
        <v>-2.3667547485441E-3</v>
      </c>
      <c r="EA470">
        <v>-3.8621041300175999E-3</v>
      </c>
      <c r="EB470">
        <v>-2.3667547485441E-3</v>
      </c>
      <c r="EC470">
        <v>-3.8621041300175999E-3</v>
      </c>
      <c r="ED470">
        <v>-2.3222026115899798E-3</v>
      </c>
      <c r="EE470">
        <v>-2.9642445684711599E-3</v>
      </c>
      <c r="EF470">
        <v>-2.3667547485441E-3</v>
      </c>
      <c r="EG470">
        <v>-2.3667547485441E-3</v>
      </c>
      <c r="EH470">
        <v>-2.9642445684711599E-3</v>
      </c>
      <c r="EI470">
        <v>-2.9642445684711599E-3</v>
      </c>
      <c r="EJ470">
        <v>-2.3667547485441E-3</v>
      </c>
      <c r="EK470">
        <v>-2.3667547485441E-3</v>
      </c>
      <c r="EL470">
        <v>-2.3667547485441E-3</v>
      </c>
      <c r="EM470">
        <v>-2.3667547485441E-3</v>
      </c>
      <c r="EN470">
        <v>-2.3667547485441E-3</v>
      </c>
      <c r="EO470">
        <v>-3.8621041300175999E-3</v>
      </c>
      <c r="EP470">
        <v>-2.9642445684711599E-3</v>
      </c>
      <c r="EQ470">
        <v>-2.3667547485441E-3</v>
      </c>
      <c r="ER470">
        <v>-2.9642445684711599E-3</v>
      </c>
      <c r="ES470">
        <v>-2.9642445684711599E-3</v>
      </c>
      <c r="ET470">
        <v>-3.8621041300175999E-3</v>
      </c>
      <c r="EU470">
        <v>-2.3667547485441E-3</v>
      </c>
      <c r="EV470">
        <v>-3.8621041300175999E-3</v>
      </c>
      <c r="EW470">
        <v>-3.8621041300175999E-3</v>
      </c>
      <c r="EX470">
        <v>-3.8621041300175999E-3</v>
      </c>
      <c r="EY470">
        <v>-2.9642445684711599E-3</v>
      </c>
      <c r="EZ470">
        <v>-3.8621041300175999E-3</v>
      </c>
      <c r="FA470">
        <v>-3.8621041300175999E-3</v>
      </c>
      <c r="FB470">
        <v>-2.9642445684711599E-3</v>
      </c>
      <c r="FC470">
        <v>-3.8621041300175999E-3</v>
      </c>
      <c r="FD470">
        <v>-3.8621041300175999E-3</v>
      </c>
      <c r="FE470">
        <v>-2.3222026115899798E-3</v>
      </c>
      <c r="FF470">
        <v>-2.3222026115899798E-3</v>
      </c>
      <c r="FG470">
        <v>-3.8621041300175999E-3</v>
      </c>
      <c r="FH470">
        <v>-2.3667547485441E-3</v>
      </c>
      <c r="FI470">
        <v>0.26956013441465598</v>
      </c>
      <c r="FJ470">
        <v>-2.3667547485441E-3</v>
      </c>
      <c r="FK470">
        <v>-2.3667547485441E-3</v>
      </c>
      <c r="FL470">
        <v>-2.3222026115899798E-3</v>
      </c>
      <c r="FM470">
        <v>-3.8621041300175999E-3</v>
      </c>
      <c r="FN470">
        <v>-2.3667547485441E-3</v>
      </c>
      <c r="FO470">
        <v>-3.8621041300175999E-3</v>
      </c>
      <c r="FP470">
        <v>-2.3667547485441E-3</v>
      </c>
      <c r="FQ470">
        <v>-3.8621041300175999E-3</v>
      </c>
      <c r="FR470">
        <v>-2.9642445684711599E-3</v>
      </c>
      <c r="FS470">
        <v>-2.9642445684711599E-3</v>
      </c>
      <c r="FT470">
        <v>0.269515582277702</v>
      </c>
      <c r="FU470">
        <v>-2.9642445684711599E-3</v>
      </c>
      <c r="FV470">
        <v>-2.3667547485441E-3</v>
      </c>
      <c r="FW470">
        <v>-2.9642445684711599E-3</v>
      </c>
      <c r="FX470">
        <v>-2.3667547485441E-3</v>
      </c>
      <c r="FY470">
        <f t="shared" si="12"/>
        <v>0</v>
      </c>
    </row>
    <row r="471" spans="1:181" x14ac:dyDescent="0.2">
      <c r="A471" t="s">
        <v>665</v>
      </c>
      <c r="B471">
        <v>-1.6962348802505099E-2</v>
      </c>
      <c r="C471">
        <v>-1.6589431009368098E-2</v>
      </c>
      <c r="D471">
        <v>0.39824241818043599</v>
      </c>
      <c r="E471">
        <v>-1.6589431009368098E-2</v>
      </c>
      <c r="F471">
        <v>-1.6962348802505099E-2</v>
      </c>
      <c r="G471">
        <v>-1.6962348802505099E-2</v>
      </c>
      <c r="H471">
        <v>-2.19783044858528E-2</v>
      </c>
      <c r="I471">
        <v>0.239751452035431</v>
      </c>
      <c r="J471">
        <v>-2.19783044858528E-2</v>
      </c>
      <c r="K471">
        <v>-1.6962348802505099E-2</v>
      </c>
      <c r="L471">
        <v>-2.19783044858528E-2</v>
      </c>
      <c r="M471">
        <v>-2.19783044858528E-2</v>
      </c>
      <c r="N471">
        <v>0.239751452035431</v>
      </c>
      <c r="O471">
        <v>0.245140325511916</v>
      </c>
      <c r="P471">
        <v>0.244767407718779</v>
      </c>
      <c r="Q471">
        <v>-1.59051882144834E-2</v>
      </c>
      <c r="R471">
        <v>0.239751452035431</v>
      </c>
      <c r="S471">
        <v>-1.6962348802505099E-2</v>
      </c>
      <c r="T471">
        <v>0.39824241818043599</v>
      </c>
      <c r="U471">
        <v>-2.19783044858528E-2</v>
      </c>
      <c r="V471">
        <v>0.85248508168307302</v>
      </c>
      <c r="W471">
        <v>-1.6962348802505099E-2</v>
      </c>
      <c r="X471">
        <v>-1.6589431009368098E-2</v>
      </c>
      <c r="Y471">
        <v>0.244767407718779</v>
      </c>
      <c r="Z471">
        <v>-1.6589431009368098E-2</v>
      </c>
      <c r="AA471">
        <v>0.245140325511916</v>
      </c>
      <c r="AB471">
        <v>-1.6589431009368098E-2</v>
      </c>
      <c r="AC471">
        <v>-2.19783044858528E-2</v>
      </c>
      <c r="AD471">
        <v>-2.19783044858528E-2</v>
      </c>
      <c r="AE471">
        <v>0.65458330035578804</v>
      </c>
      <c r="AF471">
        <v>0.244767407718779</v>
      </c>
      <c r="AG471">
        <v>0.50649716337061501</v>
      </c>
      <c r="AH471">
        <v>0.245140325511916</v>
      </c>
      <c r="AI471">
        <v>0.239751452035431</v>
      </c>
      <c r="AJ471">
        <v>0.39824241818043599</v>
      </c>
      <c r="AK471">
        <v>0.244767407718779</v>
      </c>
      <c r="AL471">
        <v>-2.19783044858528E-2</v>
      </c>
      <c r="AM471">
        <v>-1.6962348802505099E-2</v>
      </c>
      <c r="AN471">
        <v>-2.19783044858528E-2</v>
      </c>
      <c r="AO471">
        <v>0.2458245683068</v>
      </c>
      <c r="AP471">
        <v>-1.6589431009368098E-2</v>
      </c>
      <c r="AQ471">
        <v>0.39285354470395101</v>
      </c>
      <c r="AR471">
        <v>0.39892666097532098</v>
      </c>
      <c r="AS471">
        <v>-1.6962348802505099E-2</v>
      </c>
      <c r="AT471">
        <v>-1.6962348802505099E-2</v>
      </c>
      <c r="AU471">
        <v>-1.6962348802505099E-2</v>
      </c>
      <c r="AV471">
        <v>-1.6962348802505099E-2</v>
      </c>
      <c r="AW471">
        <v>0.245140325511916</v>
      </c>
      <c r="AX471">
        <v>0.39786950038729901</v>
      </c>
      <c r="AY471">
        <v>-1.6589431009368098E-2</v>
      </c>
      <c r="AZ471">
        <v>-2.19783044858528E-2</v>
      </c>
      <c r="BA471">
        <v>-1.59051882144834E-2</v>
      </c>
      <c r="BB471">
        <v>-2.19783044858528E-2</v>
      </c>
      <c r="BC471">
        <v>-1.6589431009368098E-2</v>
      </c>
      <c r="BD471">
        <v>-1.6962348802505099E-2</v>
      </c>
      <c r="BE471">
        <v>-1.6589431009368098E-2</v>
      </c>
      <c r="BF471">
        <v>-1.6962348802505099E-2</v>
      </c>
      <c r="BG471">
        <v>0.244767407718779</v>
      </c>
      <c r="BH471">
        <v>-1.6962348802505099E-2</v>
      </c>
      <c r="BI471">
        <v>-1.6589431009368098E-2</v>
      </c>
      <c r="BJ471">
        <v>-1.6962348802505099E-2</v>
      </c>
      <c r="BK471">
        <v>0.245140325511916</v>
      </c>
      <c r="BL471">
        <v>-1.59051882144834E-2</v>
      </c>
      <c r="BM471">
        <v>-1.6962348802505099E-2</v>
      </c>
      <c r="BN471">
        <v>0.50687008116375198</v>
      </c>
      <c r="BO471">
        <v>-1.6589431009368098E-2</v>
      </c>
      <c r="BP471">
        <v>-1.6962348802505099E-2</v>
      </c>
      <c r="BQ471">
        <v>0.71817888837703003</v>
      </c>
      <c r="BR471">
        <v>-1.6589431009368098E-2</v>
      </c>
      <c r="BS471">
        <v>-1.6962348802505099E-2</v>
      </c>
      <c r="BT471">
        <v>-1.59051882144834E-2</v>
      </c>
      <c r="BU471">
        <v>0.76822691989189895</v>
      </c>
      <c r="BV471">
        <v>0.245140325511916</v>
      </c>
      <c r="BW471">
        <v>-1.59051882144834E-2</v>
      </c>
      <c r="BX471">
        <v>0.39892666097532098</v>
      </c>
      <c r="BY471">
        <v>-1.6589431009368098E-2</v>
      </c>
      <c r="BZ471">
        <v>-1.6589431009368098E-2</v>
      </c>
      <c r="CA471">
        <v>0.245140325511916</v>
      </c>
      <c r="CB471">
        <v>0.245140325511916</v>
      </c>
      <c r="CC471">
        <v>0.59075532516178897</v>
      </c>
      <c r="CD471">
        <v>0.39786950038729901</v>
      </c>
      <c r="CE471">
        <v>0.2458245683068</v>
      </c>
      <c r="CF471">
        <v>0.39786950038729901</v>
      </c>
      <c r="CG471">
        <v>-1.6589431009368098E-2</v>
      </c>
      <c r="CH471">
        <v>-1.6589431009368098E-2</v>
      </c>
      <c r="CI471">
        <v>0.244767407718779</v>
      </c>
      <c r="CJ471">
        <v>0.2458245683068</v>
      </c>
      <c r="CK471">
        <v>0.244767407718779</v>
      </c>
      <c r="CL471">
        <v>-1.6589431009368098E-2</v>
      </c>
      <c r="CM471">
        <v>-1.59051882144834E-2</v>
      </c>
      <c r="CN471">
        <v>-1.6589431009368098E-2</v>
      </c>
      <c r="CO471">
        <v>-1.6589431009368098E-2</v>
      </c>
      <c r="CP471">
        <v>0.245140325511916</v>
      </c>
      <c r="CQ471">
        <v>0.59181248574981105</v>
      </c>
      <c r="CR471">
        <v>-1.6962348802505099E-2</v>
      </c>
      <c r="CS471">
        <v>0.39824241818043599</v>
      </c>
      <c r="CT471">
        <v>-1.6962348802505099E-2</v>
      </c>
      <c r="CU471">
        <v>0.39824241818043599</v>
      </c>
      <c r="CV471">
        <v>-1.6962348802505099E-2</v>
      </c>
      <c r="CW471">
        <v>0.39892666097532098</v>
      </c>
      <c r="CX471">
        <v>0.39786950038729901</v>
      </c>
      <c r="CY471">
        <v>0.244767407718779</v>
      </c>
      <c r="CZ471">
        <v>0.244767407718779</v>
      </c>
      <c r="DA471">
        <v>-2.19783044858528E-2</v>
      </c>
      <c r="DB471">
        <v>-1.6962348802505099E-2</v>
      </c>
      <c r="DC471">
        <v>0.50649716337061501</v>
      </c>
      <c r="DD471">
        <v>0.50687008116375198</v>
      </c>
      <c r="DE471">
        <v>-1.59051882144834E-2</v>
      </c>
      <c r="DF471">
        <v>0.50148120768726701</v>
      </c>
      <c r="DG471">
        <v>0.245140325511916</v>
      </c>
      <c r="DH471">
        <v>0.50649716337061501</v>
      </c>
      <c r="DI471">
        <v>-1.6962348802505099E-2</v>
      </c>
      <c r="DJ471">
        <v>-1.59051882144834E-2</v>
      </c>
      <c r="DK471">
        <v>-1.6962348802505099E-2</v>
      </c>
      <c r="DL471">
        <v>-1.6962348802505099E-2</v>
      </c>
      <c r="DM471">
        <v>-1.6962348802505099E-2</v>
      </c>
      <c r="DN471">
        <v>-1.6589431009368098E-2</v>
      </c>
      <c r="DO471">
        <v>-1.6589431009368098E-2</v>
      </c>
      <c r="DP471">
        <v>-2.19783044858528E-2</v>
      </c>
      <c r="DQ471">
        <v>0.50279678215849</v>
      </c>
      <c r="DR471">
        <v>8.8052149263984997E-2</v>
      </c>
      <c r="DS471">
        <v>6.8137992891765795E-2</v>
      </c>
      <c r="DT471">
        <v>8.8052149263984997E-2</v>
      </c>
      <c r="DU471">
        <v>8.8052149263984997E-2</v>
      </c>
      <c r="DV471">
        <v>8.8052149263984997E-2</v>
      </c>
      <c r="DW471">
        <v>8.8052149263984997E-2</v>
      </c>
      <c r="DX471">
        <v>6.9516081146930503E-2</v>
      </c>
      <c r="DY471">
        <v>8.8052149263984997E-2</v>
      </c>
      <c r="DZ471">
        <v>8.8052149263984997E-2</v>
      </c>
      <c r="EA471">
        <v>5.6535854710580001E-2</v>
      </c>
      <c r="EB471">
        <v>8.8052149263984997E-2</v>
      </c>
      <c r="EC471">
        <v>5.6535854710580001E-2</v>
      </c>
      <c r="ED471">
        <v>6.9516081146930503E-2</v>
      </c>
      <c r="EE471">
        <v>6.8137992891765795E-2</v>
      </c>
      <c r="EF471">
        <v>0.53431307671189499</v>
      </c>
      <c r="EG471">
        <v>8.8052149263984997E-2</v>
      </c>
      <c r="EH471">
        <v>6.8137992891765795E-2</v>
      </c>
      <c r="EI471">
        <v>6.8137992891765795E-2</v>
      </c>
      <c r="EJ471">
        <v>8.8052149263984997E-2</v>
      </c>
      <c r="EK471">
        <v>8.8052149263984997E-2</v>
      </c>
      <c r="EL471">
        <v>8.8052149263984997E-2</v>
      </c>
      <c r="EM471">
        <v>8.8052149263984997E-2</v>
      </c>
      <c r="EN471">
        <v>8.8052149263984997E-2</v>
      </c>
      <c r="EO471">
        <v>5.6535854710580001E-2</v>
      </c>
      <c r="EP471">
        <v>6.8137992891765795E-2</v>
      </c>
      <c r="EQ471">
        <v>8.8052149263984997E-2</v>
      </c>
      <c r="ER471">
        <v>0.51439892033967605</v>
      </c>
      <c r="ES471">
        <v>6.8137992891765795E-2</v>
      </c>
      <c r="ET471">
        <v>0.50279678215849</v>
      </c>
      <c r="EU471">
        <v>8.8052149263984997E-2</v>
      </c>
      <c r="EV471">
        <v>5.6535854710580001E-2</v>
      </c>
      <c r="EW471">
        <v>5.6535854710580001E-2</v>
      </c>
      <c r="EX471">
        <v>5.6535854710580001E-2</v>
      </c>
      <c r="EY471">
        <v>6.8137992891765795E-2</v>
      </c>
      <c r="EZ471">
        <v>5.6535854710580001E-2</v>
      </c>
      <c r="FA471">
        <v>0.94905770812395396</v>
      </c>
      <c r="FB471">
        <v>0.51439892033967605</v>
      </c>
      <c r="FC471">
        <v>5.6535854710580001E-2</v>
      </c>
      <c r="FD471">
        <v>5.6535854710580001E-2</v>
      </c>
      <c r="FE471">
        <v>6.9516081146930503E-2</v>
      </c>
      <c r="FF471">
        <v>6.9516081146930503E-2</v>
      </c>
      <c r="FG471">
        <v>5.6535854710580001E-2</v>
      </c>
      <c r="FH471">
        <v>8.8052149263984997E-2</v>
      </c>
      <c r="FI471">
        <v>6.9516081146930503E-2</v>
      </c>
      <c r="FJ471">
        <v>8.8052149263984997E-2</v>
      </c>
      <c r="FK471">
        <v>8.8052149263984997E-2</v>
      </c>
      <c r="FL471">
        <v>6.9516081146930503E-2</v>
      </c>
      <c r="FM471">
        <v>5.6535854710580001E-2</v>
      </c>
      <c r="FN471">
        <v>8.8052149263984997E-2</v>
      </c>
      <c r="FO471">
        <v>5.6535854710580001E-2</v>
      </c>
      <c r="FP471">
        <v>8.8052149263984997E-2</v>
      </c>
      <c r="FQ471">
        <v>5.6535854710580001E-2</v>
      </c>
      <c r="FR471">
        <v>0.51439892033967605</v>
      </c>
      <c r="FS471">
        <v>6.8137992891765795E-2</v>
      </c>
      <c r="FT471">
        <v>8.8052149263984997E-2</v>
      </c>
      <c r="FU471">
        <v>6.8137992891765795E-2</v>
      </c>
      <c r="FV471">
        <v>8.8052149263984997E-2</v>
      </c>
      <c r="FW471">
        <v>6.8137992891765795E-2</v>
      </c>
      <c r="FX471">
        <v>8.8052149263984997E-2</v>
      </c>
      <c r="FY471">
        <f t="shared" si="12"/>
        <v>0</v>
      </c>
    </row>
    <row r="472" spans="1:181" x14ac:dyDescent="0.2">
      <c r="A472" t="s">
        <v>666</v>
      </c>
      <c r="B472">
        <v>4.1478911266147498E-3</v>
      </c>
      <c r="C472">
        <v>4.1654942848985696E-3</v>
      </c>
      <c r="D472">
        <v>4.1654942848985696E-3</v>
      </c>
      <c r="E472">
        <v>4.1654942848985696E-3</v>
      </c>
      <c r="F472">
        <v>4.1478911266147498E-3</v>
      </c>
      <c r="G472">
        <v>4.1478911266147498E-3</v>
      </c>
      <c r="H472">
        <v>4.1709982053466897E-3</v>
      </c>
      <c r="I472">
        <v>4.1709982053466897E-3</v>
      </c>
      <c r="J472">
        <v>4.1709982053466897E-3</v>
      </c>
      <c r="K472">
        <v>4.1478911266147498E-3</v>
      </c>
      <c r="L472">
        <v>4.1709982053466897E-3</v>
      </c>
      <c r="M472">
        <v>4.1709982053466897E-3</v>
      </c>
      <c r="N472">
        <v>4.1709982053466897E-3</v>
      </c>
      <c r="O472">
        <v>4.1654942848985696E-3</v>
      </c>
      <c r="P472">
        <v>4.1478911266147498E-3</v>
      </c>
      <c r="Q472">
        <v>4.1359415772956997E-3</v>
      </c>
      <c r="R472">
        <v>0.70360588535709101</v>
      </c>
      <c r="S472">
        <v>4.1478911266147498E-3</v>
      </c>
      <c r="T472">
        <v>4.1654942848985696E-3</v>
      </c>
      <c r="U472">
        <v>4.1709982053466897E-3</v>
      </c>
      <c r="V472">
        <v>4.1478911266147498E-3</v>
      </c>
      <c r="W472">
        <v>4.1478911266147498E-3</v>
      </c>
      <c r="X472">
        <v>4.1654942848985696E-3</v>
      </c>
      <c r="Y472">
        <v>4.1478911266147498E-3</v>
      </c>
      <c r="Z472">
        <v>4.1654942848985696E-3</v>
      </c>
      <c r="AA472">
        <v>4.1654942848985696E-3</v>
      </c>
      <c r="AB472">
        <v>4.1654942848985696E-3</v>
      </c>
      <c r="AC472">
        <v>0.30540120848136598</v>
      </c>
      <c r="AD472">
        <v>0.30540120848136598</v>
      </c>
      <c r="AE472">
        <v>4.1709982053466897E-3</v>
      </c>
      <c r="AF472">
        <v>4.1478911266147498E-3</v>
      </c>
      <c r="AG472">
        <v>4.1478911266147498E-3</v>
      </c>
      <c r="AH472">
        <v>4.1654942848985696E-3</v>
      </c>
      <c r="AI472">
        <v>4.1709982053466897E-3</v>
      </c>
      <c r="AJ472">
        <v>4.1654942848985696E-3</v>
      </c>
      <c r="AK472">
        <v>4.1478911266147498E-3</v>
      </c>
      <c r="AL472">
        <v>4.1709982053466897E-3</v>
      </c>
      <c r="AM472">
        <v>4.1478911266147498E-3</v>
      </c>
      <c r="AN472">
        <v>4.1709982053466897E-3</v>
      </c>
      <c r="AO472">
        <v>4.1359415772956997E-3</v>
      </c>
      <c r="AP472">
        <v>0.30539570456091802</v>
      </c>
      <c r="AQ472">
        <v>4.1709982053466897E-3</v>
      </c>
      <c r="AR472">
        <v>4.1359415772956997E-3</v>
      </c>
      <c r="AS472">
        <v>4.1478911266147498E-3</v>
      </c>
      <c r="AT472">
        <v>4.1478911266147498E-3</v>
      </c>
      <c r="AU472">
        <v>0.30537810140263399</v>
      </c>
      <c r="AV472">
        <v>4.1478911266147498E-3</v>
      </c>
      <c r="AW472">
        <v>4.1654942848985696E-3</v>
      </c>
      <c r="AX472">
        <v>4.1478911266147498E-3</v>
      </c>
      <c r="AY472">
        <v>4.1654942848985696E-3</v>
      </c>
      <c r="AZ472">
        <v>0.30540120848136598</v>
      </c>
      <c r="BA472">
        <v>4.1359415772956997E-3</v>
      </c>
      <c r="BB472">
        <v>4.1709982053466897E-3</v>
      </c>
      <c r="BC472">
        <v>0.30539570456091802</v>
      </c>
      <c r="BD472">
        <v>4.1478911266147498E-3</v>
      </c>
      <c r="BE472">
        <v>4.1654942848985696E-3</v>
      </c>
      <c r="BF472">
        <v>0.30537810140263399</v>
      </c>
      <c r="BG472">
        <v>4.1478911266147498E-3</v>
      </c>
      <c r="BH472">
        <v>4.1478911266147498E-3</v>
      </c>
      <c r="BI472">
        <v>4.1654942848985696E-3</v>
      </c>
      <c r="BJ472">
        <v>4.1478911266147498E-3</v>
      </c>
      <c r="BK472">
        <v>4.1654942848985696E-3</v>
      </c>
      <c r="BL472">
        <v>0.305366151853315</v>
      </c>
      <c r="BM472">
        <v>4.1478911266147498E-3</v>
      </c>
      <c r="BN472">
        <v>4.1654942848985696E-3</v>
      </c>
      <c r="BO472">
        <v>4.1654942848985696E-3</v>
      </c>
      <c r="BP472">
        <v>4.1478911266147498E-3</v>
      </c>
      <c r="BQ472">
        <v>4.1654942848985696E-3</v>
      </c>
      <c r="BR472">
        <v>0.48160408140432998</v>
      </c>
      <c r="BS472">
        <v>4.1478911266147498E-3</v>
      </c>
      <c r="BT472">
        <v>4.1359415772956997E-3</v>
      </c>
      <c r="BU472">
        <v>4.1478911266147498E-3</v>
      </c>
      <c r="BV472">
        <v>4.1654942848985696E-3</v>
      </c>
      <c r="BW472">
        <v>4.1359415772956997E-3</v>
      </c>
      <c r="BX472">
        <v>4.1359415772956997E-3</v>
      </c>
      <c r="BY472">
        <v>4.1654942848985696E-3</v>
      </c>
      <c r="BZ472">
        <v>0.30539570456091802</v>
      </c>
      <c r="CA472">
        <v>4.1654942848985696E-3</v>
      </c>
      <c r="CB472">
        <v>4.1654942848985696E-3</v>
      </c>
      <c r="CC472">
        <v>4.1478911266147498E-3</v>
      </c>
      <c r="CD472">
        <v>4.1478911266147498E-3</v>
      </c>
      <c r="CE472">
        <v>4.1359415772956997E-3</v>
      </c>
      <c r="CF472">
        <v>0.30537810140263399</v>
      </c>
      <c r="CG472">
        <v>4.1654942848985696E-3</v>
      </c>
      <c r="CH472">
        <v>4.1654942848985696E-3</v>
      </c>
      <c r="CI472">
        <v>4.1478911266147498E-3</v>
      </c>
      <c r="CJ472">
        <v>4.1359415772956997E-3</v>
      </c>
      <c r="CK472">
        <v>0.481586478246046</v>
      </c>
      <c r="CL472">
        <v>4.1654942848985696E-3</v>
      </c>
      <c r="CM472">
        <v>0.48157452869672701</v>
      </c>
      <c r="CN472">
        <v>4.1654942848985696E-3</v>
      </c>
      <c r="CO472">
        <v>4.1654942848985696E-3</v>
      </c>
      <c r="CP472">
        <v>0.30539570456091802</v>
      </c>
      <c r="CQ472">
        <v>4.1359415772956997E-3</v>
      </c>
      <c r="CR472">
        <v>4.1478911266147498E-3</v>
      </c>
      <c r="CS472">
        <v>4.1654942848985696E-3</v>
      </c>
      <c r="CT472">
        <v>4.1478911266147498E-3</v>
      </c>
      <c r="CU472">
        <v>4.1654942848985696E-3</v>
      </c>
      <c r="CV472">
        <v>0.481586478246046</v>
      </c>
      <c r="CW472">
        <v>4.1359415772956997E-3</v>
      </c>
      <c r="CX472">
        <v>0.30537810140263399</v>
      </c>
      <c r="CY472">
        <v>0.30537810140263399</v>
      </c>
      <c r="CZ472">
        <v>4.1478911266147498E-3</v>
      </c>
      <c r="DA472">
        <v>0.30540120848136598</v>
      </c>
      <c r="DB472">
        <v>4.1478911266147498E-3</v>
      </c>
      <c r="DC472">
        <v>4.1478911266147498E-3</v>
      </c>
      <c r="DD472">
        <v>4.1654942848985696E-3</v>
      </c>
      <c r="DE472">
        <v>4.1359415772956997E-3</v>
      </c>
      <c r="DF472">
        <v>4.1709982053466897E-3</v>
      </c>
      <c r="DG472">
        <v>0.30539570456091802</v>
      </c>
      <c r="DH472">
        <v>4.1478911266147498E-3</v>
      </c>
      <c r="DI472">
        <v>4.1478911266147498E-3</v>
      </c>
      <c r="DJ472">
        <v>0.70357082872903998</v>
      </c>
      <c r="DK472">
        <v>4.1478911266147498E-3</v>
      </c>
      <c r="DL472">
        <v>4.1478911266147498E-3</v>
      </c>
      <c r="DM472">
        <v>0.30537810140263399</v>
      </c>
      <c r="DN472">
        <v>4.1654942848985696E-3</v>
      </c>
      <c r="DO472">
        <v>4.1654942848985696E-3</v>
      </c>
      <c r="DP472">
        <v>4.1709982053466897E-3</v>
      </c>
      <c r="DQ472">
        <v>-2.1596797954845899E-3</v>
      </c>
      <c r="DR472">
        <v>-5.0081420211224702E-3</v>
      </c>
      <c r="DS472">
        <v>0.289128644156533</v>
      </c>
      <c r="DT472">
        <v>-5.0081420211224702E-3</v>
      </c>
      <c r="DU472">
        <v>-5.0081420211224702E-3</v>
      </c>
      <c r="DV472">
        <v>-5.0081420211224702E-3</v>
      </c>
      <c r="DW472">
        <v>-5.0081420211224702E-3</v>
      </c>
      <c r="DX472">
        <v>-4.1900964599933099E-3</v>
      </c>
      <c r="DY472">
        <v>-5.0081420211224702E-3</v>
      </c>
      <c r="DZ472">
        <v>0.28893379227830002</v>
      </c>
      <c r="EA472">
        <v>-2.1596797954845899E-3</v>
      </c>
      <c r="EB472">
        <v>-5.0081420211224702E-3</v>
      </c>
      <c r="EC472">
        <v>0.29178225450393802</v>
      </c>
      <c r="ED472">
        <v>0.58369377116239796</v>
      </c>
      <c r="EE472">
        <v>-4.81329014288956E-3</v>
      </c>
      <c r="EF472">
        <v>-5.0081420211224702E-3</v>
      </c>
      <c r="EG472">
        <v>-5.0081420211224702E-3</v>
      </c>
      <c r="EH472">
        <v>-4.81329014288956E-3</v>
      </c>
      <c r="EI472">
        <v>-4.81329014288956E-3</v>
      </c>
      <c r="EJ472">
        <v>-5.0081420211224702E-3</v>
      </c>
      <c r="EK472">
        <v>-5.0081420211224702E-3</v>
      </c>
      <c r="EL472">
        <v>-5.0081420211224702E-3</v>
      </c>
      <c r="EM472">
        <v>-5.0081420211224702E-3</v>
      </c>
      <c r="EN472">
        <v>-5.0081420211224702E-3</v>
      </c>
      <c r="EO472">
        <v>0.463727263212242</v>
      </c>
      <c r="EP472">
        <v>-4.81329014288956E-3</v>
      </c>
      <c r="EQ472">
        <v>-5.0081420211224702E-3</v>
      </c>
      <c r="ER472">
        <v>-4.81329014288956E-3</v>
      </c>
      <c r="ES472">
        <v>-4.81329014288956E-3</v>
      </c>
      <c r="ET472">
        <v>-2.1596797954845899E-3</v>
      </c>
      <c r="EU472">
        <v>-5.0081420211224702E-3</v>
      </c>
      <c r="EV472">
        <v>-2.1596797954845899E-3</v>
      </c>
      <c r="EW472">
        <v>0.29178225450393802</v>
      </c>
      <c r="EX472">
        <v>-2.1596797954845899E-3</v>
      </c>
      <c r="EY472">
        <v>0.289128644156533</v>
      </c>
      <c r="EZ472">
        <v>0.463727263212242</v>
      </c>
      <c r="FA472">
        <v>-2.1596797954845899E-3</v>
      </c>
      <c r="FB472">
        <v>0.289128644156533</v>
      </c>
      <c r="FC472">
        <v>0.29178225450393802</v>
      </c>
      <c r="FD472">
        <v>0.29178225450393802</v>
      </c>
      <c r="FE472">
        <v>-4.1900964599933099E-3</v>
      </c>
      <c r="FF472">
        <v>0.28975183783942898</v>
      </c>
      <c r="FG472">
        <v>0.29178225450393802</v>
      </c>
      <c r="FH472">
        <v>-5.0081420211224702E-3</v>
      </c>
      <c r="FI472">
        <v>-4.1900964599933099E-3</v>
      </c>
      <c r="FJ472">
        <v>-5.0081420211224702E-3</v>
      </c>
      <c r="FK472">
        <v>-5.0081420211224702E-3</v>
      </c>
      <c r="FL472">
        <v>0.46169684654773302</v>
      </c>
      <c r="FM472">
        <v>-2.1596797954845899E-3</v>
      </c>
      <c r="FN472">
        <v>-5.0081420211224702E-3</v>
      </c>
      <c r="FO472">
        <v>-2.1596797954845899E-3</v>
      </c>
      <c r="FP472">
        <v>-5.0081420211224702E-3</v>
      </c>
      <c r="FQ472">
        <v>0.29178225450393802</v>
      </c>
      <c r="FR472">
        <v>-4.81329014288956E-3</v>
      </c>
      <c r="FS472">
        <v>-4.81329014288956E-3</v>
      </c>
      <c r="FT472">
        <v>-5.0081420211224702E-3</v>
      </c>
      <c r="FU472">
        <v>-4.81329014288956E-3</v>
      </c>
      <c r="FV472">
        <v>-5.0081420211224702E-3</v>
      </c>
      <c r="FW472">
        <v>-4.81329014288956E-3</v>
      </c>
      <c r="FX472">
        <v>-5.0081420211224702E-3</v>
      </c>
      <c r="FY472">
        <f t="shared" si="12"/>
        <v>0</v>
      </c>
    </row>
    <row r="473" spans="1:181" x14ac:dyDescent="0.2">
      <c r="A473" t="s">
        <v>667</v>
      </c>
      <c r="B473">
        <v>0.15779584507015301</v>
      </c>
      <c r="C473">
        <v>7.2166554640602898E-2</v>
      </c>
      <c r="D473">
        <v>7.2166554640602898E-2</v>
      </c>
      <c r="E473">
        <v>7.2166554640602898E-2</v>
      </c>
      <c r="F473">
        <v>0.15779584507015301</v>
      </c>
      <c r="G473">
        <v>0.15779584507015301</v>
      </c>
      <c r="H473">
        <v>0.24731444087406501</v>
      </c>
      <c r="I473">
        <v>0.24731444087406501</v>
      </c>
      <c r="J473">
        <v>0.24731444087406501</v>
      </c>
      <c r="K473">
        <v>0.15779584507015301</v>
      </c>
      <c r="L473">
        <v>0.24731444087406501</v>
      </c>
      <c r="M473">
        <v>0.24731444087406501</v>
      </c>
      <c r="N473">
        <v>0.24731444087406501</v>
      </c>
      <c r="O473">
        <v>7.2166554640602898E-2</v>
      </c>
      <c r="P473">
        <v>0.15779584507015301</v>
      </c>
      <c r="Q473">
        <v>1.08193728296862</v>
      </c>
      <c r="R473">
        <v>0.24731444087406501</v>
      </c>
      <c r="S473">
        <v>0.15779584507015301</v>
      </c>
      <c r="T473">
        <v>7.2166554640602898E-2</v>
      </c>
      <c r="U473">
        <v>0.24731444087406501</v>
      </c>
      <c r="V473">
        <v>0.15779584507015301</v>
      </c>
      <c r="W473">
        <v>0.15779584507015301</v>
      </c>
      <c r="X473">
        <v>7.2166554640602898E-2</v>
      </c>
      <c r="Y473">
        <v>0.15779584507015301</v>
      </c>
      <c r="Z473">
        <v>7.2166554640602898E-2</v>
      </c>
      <c r="AA473">
        <v>7.2166554640602898E-2</v>
      </c>
      <c r="AB473">
        <v>7.2166554640602898E-2</v>
      </c>
      <c r="AC473">
        <v>0.24731444087406501</v>
      </c>
      <c r="AD473">
        <v>0.24731444087406501</v>
      </c>
      <c r="AE473">
        <v>0.24731444087406501</v>
      </c>
      <c r="AF473">
        <v>0.15779584507015301</v>
      </c>
      <c r="AG473">
        <v>0.15779584507015301</v>
      </c>
      <c r="AH473">
        <v>7.2166554640602898E-2</v>
      </c>
      <c r="AI473">
        <v>0.24731444087406501</v>
      </c>
      <c r="AJ473">
        <v>7.2166554640602898E-2</v>
      </c>
      <c r="AK473">
        <v>0.15779584507015301</v>
      </c>
      <c r="AL473">
        <v>0.24731444087406501</v>
      </c>
      <c r="AM473">
        <v>0.15779584507015301</v>
      </c>
      <c r="AN473">
        <v>0.24731444087406501</v>
      </c>
      <c r="AO473">
        <v>0.104298581651338</v>
      </c>
      <c r="AP473">
        <v>7.2166554640602898E-2</v>
      </c>
      <c r="AQ473">
        <v>0.24731444087406501</v>
      </c>
      <c r="AR473">
        <v>0.104298581651338</v>
      </c>
      <c r="AS473">
        <v>0.15779584507015301</v>
      </c>
      <c r="AT473">
        <v>0.15779584507015301</v>
      </c>
      <c r="AU473">
        <v>0.15779584507015301</v>
      </c>
      <c r="AV473">
        <v>0.15779584507015301</v>
      </c>
      <c r="AW473">
        <v>7.2166554640602898E-2</v>
      </c>
      <c r="AX473">
        <v>0.15779584507015301</v>
      </c>
      <c r="AY473">
        <v>7.2166554640602898E-2</v>
      </c>
      <c r="AZ473">
        <v>0.24731444087406501</v>
      </c>
      <c r="BA473">
        <v>0.104298581651338</v>
      </c>
      <c r="BB473">
        <v>0.24731444087406501</v>
      </c>
      <c r="BC473">
        <v>7.2166554640602898E-2</v>
      </c>
      <c r="BD473">
        <v>0.15779584507015301</v>
      </c>
      <c r="BE473">
        <v>7.2166554640602898E-2</v>
      </c>
      <c r="BF473">
        <v>0.15779584507015301</v>
      </c>
      <c r="BG473">
        <v>0.15779584507015301</v>
      </c>
      <c r="BH473">
        <v>0.15779584507015301</v>
      </c>
      <c r="BI473">
        <v>7.2166554640602898E-2</v>
      </c>
      <c r="BJ473">
        <v>0.15779584507015301</v>
      </c>
      <c r="BK473">
        <v>7.2166554640602898E-2</v>
      </c>
      <c r="BL473">
        <v>0.104298581651338</v>
      </c>
      <c r="BM473">
        <v>0.15779584507015301</v>
      </c>
      <c r="BN473">
        <v>7.2166554640602898E-2</v>
      </c>
      <c r="BO473">
        <v>7.2166554640602898E-2</v>
      </c>
      <c r="BP473">
        <v>0.15779584507015301</v>
      </c>
      <c r="BQ473">
        <v>7.2166554640602898E-2</v>
      </c>
      <c r="BR473">
        <v>7.2166554640602898E-2</v>
      </c>
      <c r="BS473">
        <v>0.15779584507015301</v>
      </c>
      <c r="BT473">
        <v>0.104298581651338</v>
      </c>
      <c r="BU473">
        <v>0.15779584507015301</v>
      </c>
      <c r="BV473">
        <v>7.2166554640602898E-2</v>
      </c>
      <c r="BW473">
        <v>0.104298581651338</v>
      </c>
      <c r="BX473">
        <v>0.104298581651338</v>
      </c>
      <c r="BY473">
        <v>7.2166554640602898E-2</v>
      </c>
      <c r="BZ473">
        <v>7.2166554640602898E-2</v>
      </c>
      <c r="CA473">
        <v>7.2166554640602898E-2</v>
      </c>
      <c r="CB473">
        <v>7.2166554640602898E-2</v>
      </c>
      <c r="CC473">
        <v>0.15779584507015301</v>
      </c>
      <c r="CD473">
        <v>0.15779584507015301</v>
      </c>
      <c r="CE473">
        <v>0.104298581651338</v>
      </c>
      <c r="CF473">
        <v>0.15779584507015301</v>
      </c>
      <c r="CG473">
        <v>7.2166554640602898E-2</v>
      </c>
      <c r="CH473">
        <v>7.2166554640602898E-2</v>
      </c>
      <c r="CI473">
        <v>0.15779584507015301</v>
      </c>
      <c r="CJ473">
        <v>0.104298581651338</v>
      </c>
      <c r="CK473">
        <v>0.15779584507015301</v>
      </c>
      <c r="CL473">
        <v>7.2166554640602898E-2</v>
      </c>
      <c r="CM473">
        <v>0.104298581651338</v>
      </c>
      <c r="CN473">
        <v>7.2166554640602898E-2</v>
      </c>
      <c r="CO473">
        <v>7.2166554640602898E-2</v>
      </c>
      <c r="CP473">
        <v>7.2166554640602898E-2</v>
      </c>
      <c r="CQ473">
        <v>0.104298581651338</v>
      </c>
      <c r="CR473">
        <v>0.15779584507015301</v>
      </c>
      <c r="CS473">
        <v>7.2166554640602898E-2</v>
      </c>
      <c r="CT473">
        <v>0.15779584507015301</v>
      </c>
      <c r="CU473">
        <v>7.2166554640602898E-2</v>
      </c>
      <c r="CV473">
        <v>0.15779584507015301</v>
      </c>
      <c r="CW473">
        <v>0.104298581651338</v>
      </c>
      <c r="CX473">
        <v>0.15779584507015301</v>
      </c>
      <c r="CY473">
        <v>0.15779584507015301</v>
      </c>
      <c r="CZ473">
        <v>0.15779584507015301</v>
      </c>
      <c r="DA473">
        <v>0.24731444087406501</v>
      </c>
      <c r="DB473">
        <v>0.15779584507015301</v>
      </c>
      <c r="DC473">
        <v>0.15779584507015301</v>
      </c>
      <c r="DD473">
        <v>7.2166554640602898E-2</v>
      </c>
      <c r="DE473">
        <v>0.104298581651338</v>
      </c>
      <c r="DF473">
        <v>0.24731444087406501</v>
      </c>
      <c r="DG473">
        <v>7.2166554640602898E-2</v>
      </c>
      <c r="DH473">
        <v>0.15779584507015301</v>
      </c>
      <c r="DI473">
        <v>0.15779584507015301</v>
      </c>
      <c r="DJ473">
        <v>0.104298581651338</v>
      </c>
      <c r="DK473">
        <v>0.15779584507015301</v>
      </c>
      <c r="DL473">
        <v>1.13543454638743</v>
      </c>
      <c r="DM473">
        <v>0.15779584507015301</v>
      </c>
      <c r="DN473">
        <v>7.2166554640602898E-2</v>
      </c>
      <c r="DO473">
        <v>7.2166554640602898E-2</v>
      </c>
      <c r="DP473">
        <v>0.24731444087406501</v>
      </c>
      <c r="DQ473">
        <v>2.0543199901925501E-2</v>
      </c>
      <c r="DR473">
        <v>5.0649649262805102E-2</v>
      </c>
      <c r="DS473">
        <v>0.322909414396301</v>
      </c>
      <c r="DT473">
        <v>-0.13215611341933001</v>
      </c>
      <c r="DU473">
        <v>0.29230572218178003</v>
      </c>
      <c r="DV473">
        <v>0.599066936701942</v>
      </c>
      <c r="DW473">
        <v>5.0649649262805102E-2</v>
      </c>
      <c r="DX473">
        <v>0.46296607960525499</v>
      </c>
      <c r="DY473">
        <v>0.15758416519440799</v>
      </c>
      <c r="DZ473">
        <v>0.233455411337672</v>
      </c>
      <c r="EA473">
        <v>0.12747771583352799</v>
      </c>
      <c r="EB473">
        <v>-0.13215611341933001</v>
      </c>
      <c r="EC473">
        <v>0.310283477908395</v>
      </c>
      <c r="ED473">
        <v>6.6291285667182495E-2</v>
      </c>
      <c r="EE473">
        <v>0.41164823585986898</v>
      </c>
      <c r="EF473">
        <v>-0.13215611341933001</v>
      </c>
      <c r="EG473">
        <v>0.416261174019807</v>
      </c>
      <c r="EH473">
        <v>0.322909414396301</v>
      </c>
      <c r="EI473">
        <v>0.26405910355219298</v>
      </c>
      <c r="EJ473">
        <v>-0.13215611341933001</v>
      </c>
      <c r="EK473">
        <v>5.0649649262805102E-2</v>
      </c>
      <c r="EL473">
        <v>0.233455411337672</v>
      </c>
      <c r="EM473">
        <v>0.233455411337672</v>
      </c>
      <c r="EN473">
        <v>0.233455411337672</v>
      </c>
      <c r="EO473">
        <v>-0.16226256278020901</v>
      </c>
      <c r="EP473">
        <v>0.18818785740892899</v>
      </c>
      <c r="EQ473">
        <v>-0.13215611341933001</v>
      </c>
      <c r="ER473">
        <v>0.55379938216593105</v>
      </c>
      <c r="ES473">
        <v>8.1253341477326296E-2</v>
      </c>
      <c r="ET473">
        <v>-0.16226256278020901</v>
      </c>
      <c r="EU473">
        <v>-0.13215611341933001</v>
      </c>
      <c r="EV473">
        <v>-0.16226256278020901</v>
      </c>
      <c r="EW473">
        <v>-0.16226256278020901</v>
      </c>
      <c r="EX473">
        <v>-0.16226256278020901</v>
      </c>
      <c r="EY473">
        <v>8.1253341477326296E-2</v>
      </c>
      <c r="EZ473">
        <v>0.47014147190948002</v>
      </c>
      <c r="FA473">
        <v>-0.16226256278020901</v>
      </c>
      <c r="FB473">
        <v>8.1253341477326296E-2</v>
      </c>
      <c r="FC473">
        <v>0.12747771583352799</v>
      </c>
      <c r="FD473">
        <v>0.203348961976793</v>
      </c>
      <c r="FE473">
        <v>-0.116514477014952</v>
      </c>
      <c r="FF473">
        <v>0.17322580159878501</v>
      </c>
      <c r="FG473">
        <v>2.0543199901925501E-2</v>
      </c>
      <c r="FH473">
        <v>0.233455411337672</v>
      </c>
      <c r="FI473">
        <v>0.17322580159878501</v>
      </c>
      <c r="FJ473">
        <v>-0.13215611341933001</v>
      </c>
      <c r="FK473">
        <v>0.29230572218178003</v>
      </c>
      <c r="FL473">
        <v>-0.116514477014952</v>
      </c>
      <c r="FM473">
        <v>-0.16226256278020901</v>
      </c>
      <c r="FN473">
        <v>0.29230572218178003</v>
      </c>
      <c r="FO473">
        <v>2.0543199901925501E-2</v>
      </c>
      <c r="FP473">
        <v>-0.13215611341933001</v>
      </c>
      <c r="FQ473">
        <v>0.445005035503035</v>
      </c>
      <c r="FR473">
        <v>0.26405910355219298</v>
      </c>
      <c r="FS473">
        <v>-0.10155242120480799</v>
      </c>
      <c r="FT473">
        <v>0.29230572218178003</v>
      </c>
      <c r="FU473">
        <v>0.47792813541539902</v>
      </c>
      <c r="FV473">
        <v>-0.13215611341933001</v>
      </c>
      <c r="FW473">
        <v>0.370993619483796</v>
      </c>
      <c r="FX473">
        <v>-0.13215611341933001</v>
      </c>
      <c r="FY473">
        <f t="shared" si="12"/>
        <v>0</v>
      </c>
    </row>
    <row r="474" spans="1:181" x14ac:dyDescent="0.2">
      <c r="A474" t="s">
        <v>668</v>
      </c>
      <c r="B474">
        <v>-7.14327628866104E-3</v>
      </c>
      <c r="C474">
        <v>-8.2655262539689297E-3</v>
      </c>
      <c r="D474">
        <v>-8.2655262539689297E-3</v>
      </c>
      <c r="E474">
        <v>-8.2655262539689297E-3</v>
      </c>
      <c r="F474">
        <v>-7.14327628866104E-3</v>
      </c>
      <c r="G474">
        <v>-7.14327628866104E-3</v>
      </c>
      <c r="H474">
        <v>-7.9915110036354094E-3</v>
      </c>
      <c r="I474">
        <v>0.28613428681806902</v>
      </c>
      <c r="J474">
        <v>-7.9915110036354094E-3</v>
      </c>
      <c r="K474">
        <v>-7.14327628866104E-3</v>
      </c>
      <c r="L474">
        <v>-7.9915110036354094E-3</v>
      </c>
      <c r="M474">
        <v>-7.9915110036354094E-3</v>
      </c>
      <c r="N474">
        <v>-7.9915110036354094E-3</v>
      </c>
      <c r="O474">
        <v>-8.2655262539689297E-3</v>
      </c>
      <c r="P474">
        <v>-7.14327628866104E-3</v>
      </c>
      <c r="Q474">
        <v>0.28629633045123398</v>
      </c>
      <c r="R474">
        <v>-7.9915110036354094E-3</v>
      </c>
      <c r="S474">
        <v>-7.14327628866104E-3</v>
      </c>
      <c r="T474">
        <v>0.28586027156773502</v>
      </c>
      <c r="U474">
        <v>-7.9915110036354094E-3</v>
      </c>
      <c r="V474">
        <v>0.28698252153304299</v>
      </c>
      <c r="W474">
        <v>-7.14327628866104E-3</v>
      </c>
      <c r="X474">
        <v>-8.2655262539689297E-3</v>
      </c>
      <c r="Y474">
        <v>-7.14327628866104E-3</v>
      </c>
      <c r="Z474">
        <v>-8.2655262539689297E-3</v>
      </c>
      <c r="AA474">
        <v>-8.2655262539689297E-3</v>
      </c>
      <c r="AB474">
        <v>-8.2655262539689297E-3</v>
      </c>
      <c r="AC474">
        <v>-7.9915110036354094E-3</v>
      </c>
      <c r="AD474">
        <v>-7.9915110036354094E-3</v>
      </c>
      <c r="AE474">
        <v>-7.9915110036354094E-3</v>
      </c>
      <c r="AF474">
        <v>-7.14327628866104E-3</v>
      </c>
      <c r="AG474">
        <v>-7.14327628866104E-3</v>
      </c>
      <c r="AH474">
        <v>-8.2655262539689297E-3</v>
      </c>
      <c r="AI474">
        <v>-7.9915110036354094E-3</v>
      </c>
      <c r="AJ474">
        <v>-8.2655262539689297E-3</v>
      </c>
      <c r="AK474">
        <v>-7.14327628866104E-3</v>
      </c>
      <c r="AL474">
        <v>0.28613428681806902</v>
      </c>
      <c r="AM474">
        <v>0.28698252153304299</v>
      </c>
      <c r="AN474">
        <v>-7.9915110036354094E-3</v>
      </c>
      <c r="AO474">
        <v>-7.8294673704698801E-3</v>
      </c>
      <c r="AP474">
        <v>-8.2655262539689297E-3</v>
      </c>
      <c r="AQ474">
        <v>-7.9915110036354094E-3</v>
      </c>
      <c r="AR474">
        <v>-7.8294673704698801E-3</v>
      </c>
      <c r="AS474">
        <v>-7.14327628866104E-3</v>
      </c>
      <c r="AT474">
        <v>-7.14327628866104E-3</v>
      </c>
      <c r="AU474">
        <v>0.45903508350697803</v>
      </c>
      <c r="AV474">
        <v>-7.14327628866104E-3</v>
      </c>
      <c r="AW474">
        <v>-8.2655262539689297E-3</v>
      </c>
      <c r="AX474">
        <v>-7.14327628866104E-3</v>
      </c>
      <c r="AY474">
        <v>0.28586027156773502</v>
      </c>
      <c r="AZ474">
        <v>0.28613428681806902</v>
      </c>
      <c r="BA474">
        <v>-7.8294673704698801E-3</v>
      </c>
      <c r="BB474">
        <v>0.28613428681806902</v>
      </c>
      <c r="BC474">
        <v>-8.2655262539689297E-3</v>
      </c>
      <c r="BD474">
        <v>0.45903508350697803</v>
      </c>
      <c r="BE474">
        <v>0.28586027156773502</v>
      </c>
      <c r="BF474">
        <v>-7.14327628866104E-3</v>
      </c>
      <c r="BG474">
        <v>0.28698252153304299</v>
      </c>
      <c r="BH474">
        <v>-7.14327628866104E-3</v>
      </c>
      <c r="BI474">
        <v>-8.2655262539689297E-3</v>
      </c>
      <c r="BJ474">
        <v>-7.14327628866104E-3</v>
      </c>
      <c r="BK474">
        <v>-8.2655262539689297E-3</v>
      </c>
      <c r="BL474">
        <v>-7.8294673704698801E-3</v>
      </c>
      <c r="BM474">
        <v>-7.14327628866104E-3</v>
      </c>
      <c r="BN474">
        <v>-8.2655262539689297E-3</v>
      </c>
      <c r="BO474">
        <v>-8.2655262539689297E-3</v>
      </c>
      <c r="BP474">
        <v>0.28698252153304299</v>
      </c>
      <c r="BQ474">
        <v>-8.2655262539689297E-3</v>
      </c>
      <c r="BR474">
        <v>-8.2655262539689297E-3</v>
      </c>
      <c r="BS474">
        <v>-7.14327628866104E-3</v>
      </c>
      <c r="BT474">
        <v>-7.8294673704698801E-3</v>
      </c>
      <c r="BU474">
        <v>0.28698252153304299</v>
      </c>
      <c r="BV474">
        <v>-8.2655262539689297E-3</v>
      </c>
      <c r="BW474">
        <v>-7.8294673704698801E-3</v>
      </c>
      <c r="BX474">
        <v>0.28629633045123398</v>
      </c>
      <c r="BY474">
        <v>-8.2655262539689297E-3</v>
      </c>
      <c r="BZ474">
        <v>-8.2655262539689297E-3</v>
      </c>
      <c r="CA474">
        <v>-8.2655262539689297E-3</v>
      </c>
      <c r="CB474">
        <v>0.45791283354167001</v>
      </c>
      <c r="CC474">
        <v>-7.14327628866104E-3</v>
      </c>
      <c r="CD474">
        <v>-7.14327628866104E-3</v>
      </c>
      <c r="CE474">
        <v>-7.8294673704698801E-3</v>
      </c>
      <c r="CF474">
        <v>0.28698252153304299</v>
      </c>
      <c r="CG474">
        <v>-8.2655262539689297E-3</v>
      </c>
      <c r="CH474">
        <v>-8.2655262539689297E-3</v>
      </c>
      <c r="CI474">
        <v>-7.14327628866104E-3</v>
      </c>
      <c r="CJ474">
        <v>-7.8294673704698801E-3</v>
      </c>
      <c r="CK474">
        <v>-7.14327628866104E-3</v>
      </c>
      <c r="CL474">
        <v>-8.2655262539689297E-3</v>
      </c>
      <c r="CM474">
        <v>0.28629633045123398</v>
      </c>
      <c r="CN474">
        <v>-8.2655262539689297E-3</v>
      </c>
      <c r="CO474">
        <v>-8.2655262539689297E-3</v>
      </c>
      <c r="CP474">
        <v>0.28586027156773502</v>
      </c>
      <c r="CQ474">
        <v>-7.8294673704698801E-3</v>
      </c>
      <c r="CR474">
        <v>-7.14327628866104E-3</v>
      </c>
      <c r="CS474">
        <v>-8.2655262539689297E-3</v>
      </c>
      <c r="CT474">
        <v>-7.14327628866104E-3</v>
      </c>
      <c r="CU474">
        <v>-8.2655262539689297E-3</v>
      </c>
      <c r="CV474">
        <v>-7.14327628866104E-3</v>
      </c>
      <c r="CW474">
        <v>-7.8294673704698801E-3</v>
      </c>
      <c r="CX474">
        <v>-7.14327628866104E-3</v>
      </c>
      <c r="CY474">
        <v>0.28698252153304299</v>
      </c>
      <c r="CZ474">
        <v>-7.14327628866104E-3</v>
      </c>
      <c r="DA474">
        <v>-7.9915110036354094E-3</v>
      </c>
      <c r="DB474">
        <v>-7.14327628866104E-3</v>
      </c>
      <c r="DC474">
        <v>-7.14327628866104E-3</v>
      </c>
      <c r="DD474">
        <v>-8.2655262539689297E-3</v>
      </c>
      <c r="DE474">
        <v>-7.8294673704698801E-3</v>
      </c>
      <c r="DF474">
        <v>-7.9915110036354094E-3</v>
      </c>
      <c r="DG474">
        <v>-8.2655262539689297E-3</v>
      </c>
      <c r="DH474">
        <v>-7.14327628866104E-3</v>
      </c>
      <c r="DI474">
        <v>0.45903508350697803</v>
      </c>
      <c r="DJ474">
        <v>-7.8294673704698801E-3</v>
      </c>
      <c r="DK474">
        <v>-7.14327628866104E-3</v>
      </c>
      <c r="DL474">
        <v>-7.14327628866104E-3</v>
      </c>
      <c r="DM474">
        <v>-7.14327628866104E-3</v>
      </c>
      <c r="DN474">
        <v>-8.2655262539689297E-3</v>
      </c>
      <c r="DO474">
        <v>-8.2655262539689297E-3</v>
      </c>
      <c r="DP474">
        <v>0.28613428681806902</v>
      </c>
      <c r="DQ474">
        <v>1.97577346361789E-2</v>
      </c>
      <c r="DR474">
        <v>2.0564368970830998E-2</v>
      </c>
      <c r="DS474">
        <v>2.0813071089088302E-2</v>
      </c>
      <c r="DT474">
        <v>2.0564368970830998E-2</v>
      </c>
      <c r="DU474">
        <v>2.0564368970830998E-2</v>
      </c>
      <c r="DV474">
        <v>2.0564368970830998E-2</v>
      </c>
      <c r="DW474">
        <v>2.0564368970830998E-2</v>
      </c>
      <c r="DX474">
        <v>1.9794492950658001E-2</v>
      </c>
      <c r="DY474">
        <v>2.0564368970830998E-2</v>
      </c>
      <c r="DZ474">
        <v>2.0564368970830998E-2</v>
      </c>
      <c r="EA474">
        <v>1.97577346361789E-2</v>
      </c>
      <c r="EB474">
        <v>2.0564368970830998E-2</v>
      </c>
      <c r="EC474">
        <v>1.97577346361789E-2</v>
      </c>
      <c r="ED474">
        <v>1.9794492950658001E-2</v>
      </c>
      <c r="EE474">
        <v>2.0813071089088302E-2</v>
      </c>
      <c r="EF474">
        <v>2.0564368970830998E-2</v>
      </c>
      <c r="EG474">
        <v>2.0564368970830998E-2</v>
      </c>
      <c r="EH474">
        <v>2.0813071089088302E-2</v>
      </c>
      <c r="EI474">
        <v>2.0813071089088302E-2</v>
      </c>
      <c r="EJ474">
        <v>2.0564368970830998E-2</v>
      </c>
      <c r="EK474">
        <v>2.0564368970830998E-2</v>
      </c>
      <c r="EL474">
        <v>2.0564368970830998E-2</v>
      </c>
      <c r="EM474">
        <v>2.0564368970830998E-2</v>
      </c>
      <c r="EN474">
        <v>2.0564368970830998E-2</v>
      </c>
      <c r="EO474">
        <v>0.32705412898342501</v>
      </c>
      <c r="EP474">
        <v>2.0813071089088302E-2</v>
      </c>
      <c r="EQ474">
        <v>2.0564368970830998E-2</v>
      </c>
      <c r="ER474">
        <v>2.0813071089088302E-2</v>
      </c>
      <c r="ES474">
        <v>2.0813071089088302E-2</v>
      </c>
      <c r="ET474">
        <v>1.97577346361789E-2</v>
      </c>
      <c r="EU474">
        <v>2.0564368970830998E-2</v>
      </c>
      <c r="EV474">
        <v>1.97577346361789E-2</v>
      </c>
      <c r="EW474">
        <v>0.32705412898342501</v>
      </c>
      <c r="EX474">
        <v>1.97577346361789E-2</v>
      </c>
      <c r="EY474">
        <v>2.0813071089088302E-2</v>
      </c>
      <c r="EZ474">
        <v>0.32705412898342501</v>
      </c>
      <c r="FA474">
        <v>1.97577346361789E-2</v>
      </c>
      <c r="FB474">
        <v>2.0813071089088302E-2</v>
      </c>
      <c r="FC474">
        <v>1.97577346361789E-2</v>
      </c>
      <c r="FD474">
        <v>1.97577346361789E-2</v>
      </c>
      <c r="FE474">
        <v>1.9794492950658001E-2</v>
      </c>
      <c r="FF474">
        <v>1.9794492950658001E-2</v>
      </c>
      <c r="FG474">
        <v>1.97577346361789E-2</v>
      </c>
      <c r="FH474">
        <v>2.0564368970830998E-2</v>
      </c>
      <c r="FI474">
        <v>0.88248453717443998</v>
      </c>
      <c r="FJ474">
        <v>2.0564368970830998E-2</v>
      </c>
      <c r="FK474">
        <v>2.0564368970830998E-2</v>
      </c>
      <c r="FL474">
        <v>1.9794492950658001E-2</v>
      </c>
      <c r="FM474">
        <v>1.97577346361789E-2</v>
      </c>
      <c r="FN474">
        <v>2.0564368970830998E-2</v>
      </c>
      <c r="FO474">
        <v>1.97577346361789E-2</v>
      </c>
      <c r="FP474">
        <v>2.0564368970830998E-2</v>
      </c>
      <c r="FQ474">
        <v>1.97577346361789E-2</v>
      </c>
      <c r="FR474">
        <v>2.0813071089088302E-2</v>
      </c>
      <c r="FS474">
        <v>2.0813071089088302E-2</v>
      </c>
      <c r="FT474">
        <v>2.0564368970830998E-2</v>
      </c>
      <c r="FU474">
        <v>2.0813071089088302E-2</v>
      </c>
      <c r="FV474">
        <v>2.0564368970830998E-2</v>
      </c>
      <c r="FW474">
        <v>2.0813071089088302E-2</v>
      </c>
      <c r="FX474">
        <v>2.0564368970830998E-2</v>
      </c>
      <c r="FY474">
        <f t="shared" si="12"/>
        <v>0</v>
      </c>
    </row>
    <row r="475" spans="1:181" x14ac:dyDescent="0.2">
      <c r="A475" t="s">
        <v>669</v>
      </c>
      <c r="B475">
        <v>-1.94176120769518E-2</v>
      </c>
      <c r="C475">
        <v>0.435297090381634</v>
      </c>
      <c r="D475">
        <v>0.72064022492742197</v>
      </c>
      <c r="E475">
        <v>-1.6961078974944799E-2</v>
      </c>
      <c r="F475">
        <v>-1.94176120769518E-2</v>
      </c>
      <c r="G475">
        <v>-1.94176120769518E-2</v>
      </c>
      <c r="H475">
        <v>-1.24960987693382E-2</v>
      </c>
      <c r="I475">
        <v>-1.24960987693382E-2</v>
      </c>
      <c r="J475">
        <v>0.65005014315861898</v>
      </c>
      <c r="K475">
        <v>-1.94176120769518E-2</v>
      </c>
      <c r="L475">
        <v>-1.24960987693382E-2</v>
      </c>
      <c r="M475">
        <v>-1.24960987693382E-2</v>
      </c>
      <c r="N475">
        <v>0.843533306763803</v>
      </c>
      <c r="O475">
        <v>-1.6961078974944799E-2</v>
      </c>
      <c r="P475">
        <v>-1.94176120769518E-2</v>
      </c>
      <c r="Q475">
        <v>-2.2418479424127499E-2</v>
      </c>
      <c r="R475">
        <v>-1.24960987693382E-2</v>
      </c>
      <c r="S475">
        <v>-1.94176120769518E-2</v>
      </c>
      <c r="T475">
        <v>0.435297090381634</v>
      </c>
      <c r="U475">
        <v>-1.24960987693382E-2</v>
      </c>
      <c r="V475">
        <v>-1.94176120769518E-2</v>
      </c>
      <c r="W475">
        <v>-1.94176120769518E-2</v>
      </c>
      <c r="X475">
        <v>-1.6961078974944799E-2</v>
      </c>
      <c r="Y475">
        <v>-1.94176120769518E-2</v>
      </c>
      <c r="Z475">
        <v>-1.6961078974944799E-2</v>
      </c>
      <c r="AA475">
        <v>-1.6961078974944799E-2</v>
      </c>
      <c r="AB475">
        <v>-1.6961078974944799E-2</v>
      </c>
      <c r="AC475">
        <v>-1.24960987693382E-2</v>
      </c>
      <c r="AD475">
        <v>-1.24960987693382E-2</v>
      </c>
      <c r="AE475">
        <v>0.43976207058724098</v>
      </c>
      <c r="AF475">
        <v>-1.94176120769518E-2</v>
      </c>
      <c r="AG475">
        <v>-1.94176120769518E-2</v>
      </c>
      <c r="AH475">
        <v>0.26838205651873198</v>
      </c>
      <c r="AI475">
        <v>-1.24960987693382E-2</v>
      </c>
      <c r="AJ475">
        <v>-1.6961078974944799E-2</v>
      </c>
      <c r="AK475">
        <v>-1.94176120769518E-2</v>
      </c>
      <c r="AL475">
        <v>-1.24960987693382E-2</v>
      </c>
      <c r="AM475">
        <v>-1.94176120769518E-2</v>
      </c>
      <c r="AN475">
        <v>-1.24960987693382E-2</v>
      </c>
      <c r="AO475">
        <v>-2.2418479424127499E-2</v>
      </c>
      <c r="AP475">
        <v>-1.6961078974944799E-2</v>
      </c>
      <c r="AQ475">
        <v>1.01044834062671</v>
      </c>
      <c r="AR475">
        <v>-2.2418479424127499E-2</v>
      </c>
      <c r="AS475">
        <v>-1.94176120769518E-2</v>
      </c>
      <c r="AT475">
        <v>-1.94176120769518E-2</v>
      </c>
      <c r="AU475">
        <v>-1.94176120769518E-2</v>
      </c>
      <c r="AV475">
        <v>-1.94176120769518E-2</v>
      </c>
      <c r="AW475">
        <v>-1.6961078974944799E-2</v>
      </c>
      <c r="AX475">
        <v>-1.94176120769518E-2</v>
      </c>
      <c r="AY475">
        <v>-1.6961078974944799E-2</v>
      </c>
      <c r="AZ475">
        <v>-1.24960987693382E-2</v>
      </c>
      <c r="BA475">
        <v>-2.2418479424127499E-2</v>
      </c>
      <c r="BB475">
        <v>-1.24960987693382E-2</v>
      </c>
      <c r="BC475">
        <v>-1.6961078974944799E-2</v>
      </c>
      <c r="BD475">
        <v>-1.94176120769518E-2</v>
      </c>
      <c r="BE475">
        <v>-1.6961078974944799E-2</v>
      </c>
      <c r="BF475">
        <v>-1.94176120769518E-2</v>
      </c>
      <c r="BG475">
        <v>-1.94176120769518E-2</v>
      </c>
      <c r="BH475">
        <v>-1.94176120769518E-2</v>
      </c>
      <c r="BI475">
        <v>0.435297090381634</v>
      </c>
      <c r="BJ475">
        <v>-1.94176120769518E-2</v>
      </c>
      <c r="BK475">
        <v>0.435297090381634</v>
      </c>
      <c r="BL475">
        <v>-2.2418479424127499E-2</v>
      </c>
      <c r="BM475">
        <v>-1.94176120769518E-2</v>
      </c>
      <c r="BN475">
        <v>1.21627143394037</v>
      </c>
      <c r="BO475">
        <v>-1.6961078974944799E-2</v>
      </c>
      <c r="BP475">
        <v>-1.94176120769518E-2</v>
      </c>
      <c r="BQ475">
        <v>-1.6961078974944799E-2</v>
      </c>
      <c r="BR475">
        <v>-1.6961078974944799E-2</v>
      </c>
      <c r="BS475">
        <v>0.26592552341672498</v>
      </c>
      <c r="BT475">
        <v>-2.2418479424127499E-2</v>
      </c>
      <c r="BU475">
        <v>0.78164184291889105</v>
      </c>
      <c r="BV475">
        <v>-1.6961078974944799E-2</v>
      </c>
      <c r="BW475">
        <v>-2.2418479424127499E-2</v>
      </c>
      <c r="BX475">
        <v>-2.2418479424127499E-2</v>
      </c>
      <c r="BY475">
        <v>-1.6961078974944799E-2</v>
      </c>
      <c r="BZ475">
        <v>-1.6961078974944799E-2</v>
      </c>
      <c r="CA475">
        <v>-1.6961078974944799E-2</v>
      </c>
      <c r="CB475">
        <v>-1.6961078974944799E-2</v>
      </c>
      <c r="CC475">
        <v>-1.94176120769518E-2</v>
      </c>
      <c r="CD475">
        <v>0.432840557279627</v>
      </c>
      <c r="CE475">
        <v>-2.2418479424127499E-2</v>
      </c>
      <c r="CF475">
        <v>-1.94176120769518E-2</v>
      </c>
      <c r="CG475">
        <v>-1.6961078974944799E-2</v>
      </c>
      <c r="CH475">
        <v>-1.6961078974944799E-2</v>
      </c>
      <c r="CI475">
        <v>-1.94176120769518E-2</v>
      </c>
      <c r="CJ475">
        <v>-2.2418479424127499E-2</v>
      </c>
      <c r="CK475">
        <v>-1.94176120769518E-2</v>
      </c>
      <c r="CL475">
        <v>-1.6961078974944799E-2</v>
      </c>
      <c r="CM475">
        <v>-2.2418479424127499E-2</v>
      </c>
      <c r="CN475">
        <v>-1.6961078974944799E-2</v>
      </c>
      <c r="CO475">
        <v>-1.6961078974944799E-2</v>
      </c>
      <c r="CP475">
        <v>-1.6961078974944799E-2</v>
      </c>
      <c r="CQ475">
        <v>0.26292465606955001</v>
      </c>
      <c r="CR475">
        <v>-1.94176120769518E-2</v>
      </c>
      <c r="CS475">
        <v>0.55372519106452001</v>
      </c>
      <c r="CT475">
        <v>-1.94176120769518E-2</v>
      </c>
      <c r="CU475">
        <v>-1.6961078974944799E-2</v>
      </c>
      <c r="CV475">
        <v>-1.94176120769518E-2</v>
      </c>
      <c r="CW475">
        <v>-2.2418479424127499E-2</v>
      </c>
      <c r="CX475">
        <v>-1.94176120769518E-2</v>
      </c>
      <c r="CY475">
        <v>-1.94176120769518E-2</v>
      </c>
      <c r="CZ475">
        <v>0.26592552341672498</v>
      </c>
      <c r="DA475">
        <v>-1.24960987693382E-2</v>
      </c>
      <c r="DB475">
        <v>-1.94176120769518E-2</v>
      </c>
      <c r="DC475">
        <v>0.96770745175914197</v>
      </c>
      <c r="DD475">
        <v>0.435297090381634</v>
      </c>
      <c r="DE475">
        <v>-2.2418479424127499E-2</v>
      </c>
      <c r="DF475">
        <v>0.55819017127012605</v>
      </c>
      <c r="DG475">
        <v>-1.6961078974944799E-2</v>
      </c>
      <c r="DH475">
        <v>0.432840557279627</v>
      </c>
      <c r="DI475">
        <v>-1.94176120769518E-2</v>
      </c>
      <c r="DJ475">
        <v>-2.2418479424127499E-2</v>
      </c>
      <c r="DK475">
        <v>-1.94176120769518E-2</v>
      </c>
      <c r="DL475">
        <v>-1.94176120769518E-2</v>
      </c>
      <c r="DM475">
        <v>-1.94176120769518E-2</v>
      </c>
      <c r="DN475">
        <v>-1.6961078974944799E-2</v>
      </c>
      <c r="DO475">
        <v>-1.6961078974944799E-2</v>
      </c>
      <c r="DP475">
        <v>-1.24960987693382E-2</v>
      </c>
      <c r="DQ475">
        <v>5.24440448550837E-2</v>
      </c>
      <c r="DR475">
        <v>4.1093332170743103E-2</v>
      </c>
      <c r="DS475">
        <v>4.89233775314546E-2</v>
      </c>
      <c r="DT475">
        <v>4.1093332170743103E-2</v>
      </c>
      <c r="DU475">
        <v>0.36963270641556201</v>
      </c>
      <c r="DV475">
        <v>4.1093332170743103E-2</v>
      </c>
      <c r="DW475">
        <v>4.1093332170743103E-2</v>
      </c>
      <c r="DX475">
        <v>5.3231294864358097E-2</v>
      </c>
      <c r="DY475">
        <v>0.69817207956899696</v>
      </c>
      <c r="DZ475">
        <v>4.1093332170743103E-2</v>
      </c>
      <c r="EA475">
        <v>5.24440448550837E-2</v>
      </c>
      <c r="EB475">
        <v>4.1093332170743103E-2</v>
      </c>
      <c r="EC475">
        <v>5.24440448550837E-2</v>
      </c>
      <c r="ED475">
        <v>5.3231294864358097E-2</v>
      </c>
      <c r="EE475">
        <v>4.89233775314546E-2</v>
      </c>
      <c r="EF475">
        <v>0.69817207956899696</v>
      </c>
      <c r="EG475">
        <v>4.1093332170743103E-2</v>
      </c>
      <c r="EH475">
        <v>4.89233775314546E-2</v>
      </c>
      <c r="EI475">
        <v>4.89233775314546E-2</v>
      </c>
      <c r="EJ475">
        <v>4.1093332170743103E-2</v>
      </c>
      <c r="EK475">
        <v>4.1093332170743103E-2</v>
      </c>
      <c r="EL475">
        <v>4.1093332170743103E-2</v>
      </c>
      <c r="EM475">
        <v>1.35525082805863</v>
      </c>
      <c r="EN475">
        <v>4.1093332170743103E-2</v>
      </c>
      <c r="EO475">
        <v>5.24440448550837E-2</v>
      </c>
      <c r="EP475">
        <v>4.89233775314546E-2</v>
      </c>
      <c r="EQ475">
        <v>4.1093332170743103E-2</v>
      </c>
      <c r="ER475">
        <v>4.89233775314546E-2</v>
      </c>
      <c r="ES475">
        <v>4.89233775314546E-2</v>
      </c>
      <c r="ET475">
        <v>5.24440448550837E-2</v>
      </c>
      <c r="EU475">
        <v>4.1093332170743103E-2</v>
      </c>
      <c r="EV475">
        <v>5.24440448550837E-2</v>
      </c>
      <c r="EW475">
        <v>5.24440448550837E-2</v>
      </c>
      <c r="EX475">
        <v>5.24440448550837E-2</v>
      </c>
      <c r="EY475">
        <v>4.89233775314546E-2</v>
      </c>
      <c r="EZ475">
        <v>5.24440448550837E-2</v>
      </c>
      <c r="FA475">
        <v>5.24440448550837E-2</v>
      </c>
      <c r="FB475">
        <v>4.89233775314546E-2</v>
      </c>
      <c r="FC475">
        <v>5.24440448550837E-2</v>
      </c>
      <c r="FD475">
        <v>5.24440448550837E-2</v>
      </c>
      <c r="FE475">
        <v>5.3231294864358097E-2</v>
      </c>
      <c r="FF475">
        <v>5.3231294864358097E-2</v>
      </c>
      <c r="FG475">
        <v>5.24440448550837E-2</v>
      </c>
      <c r="FH475">
        <v>4.1093332170743103E-2</v>
      </c>
      <c r="FI475">
        <v>5.3231294864358097E-2</v>
      </c>
      <c r="FJ475">
        <v>4.1093332170743103E-2</v>
      </c>
      <c r="FK475">
        <v>4.1093332170743103E-2</v>
      </c>
      <c r="FL475">
        <v>5.3231294864358097E-2</v>
      </c>
      <c r="FM475">
        <v>5.24440448550837E-2</v>
      </c>
      <c r="FN475">
        <v>0.96341996050157197</v>
      </c>
      <c r="FO475">
        <v>5.24440448550837E-2</v>
      </c>
      <c r="FP475">
        <v>4.1093332170743103E-2</v>
      </c>
      <c r="FQ475">
        <v>5.24440448550837E-2</v>
      </c>
      <c r="FR475">
        <v>4.89233775314546E-2</v>
      </c>
      <c r="FS475">
        <v>4.89233775314546E-2</v>
      </c>
      <c r="FT475">
        <v>4.1093332170743103E-2</v>
      </c>
      <c r="FU475">
        <v>4.89233775314546E-2</v>
      </c>
      <c r="FV475">
        <v>4.1093332170743103E-2</v>
      </c>
      <c r="FW475">
        <v>4.89233775314546E-2</v>
      </c>
      <c r="FX475">
        <v>4.1093332170743103E-2</v>
      </c>
      <c r="FY475">
        <f t="shared" si="12"/>
        <v>0</v>
      </c>
    </row>
    <row r="476" spans="1:181" x14ac:dyDescent="0.2">
      <c r="A476" t="s">
        <v>670</v>
      </c>
      <c r="B476">
        <v>-1.22272837262235E-2</v>
      </c>
      <c r="C476">
        <v>9.3703367266118096E-2</v>
      </c>
      <c r="D476">
        <v>9.3703367266118096E-2</v>
      </c>
      <c r="E476">
        <v>9.3703367266118096E-2</v>
      </c>
      <c r="F476">
        <v>-1.22272837262235E-2</v>
      </c>
      <c r="G476">
        <v>-1.22272837262235E-2</v>
      </c>
      <c r="H476">
        <v>0.16485739426288001</v>
      </c>
      <c r="I476">
        <v>0.16485739426288001</v>
      </c>
      <c r="J476">
        <v>0.16485739426288001</v>
      </c>
      <c r="K476">
        <v>-1.22272837262235E-2</v>
      </c>
      <c r="L476">
        <v>0.16485739426288001</v>
      </c>
      <c r="M476">
        <v>0.16485739426288001</v>
      </c>
      <c r="N476">
        <v>0.16485739426288001</v>
      </c>
      <c r="O476">
        <v>9.3703367266118096E-2</v>
      </c>
      <c r="P476">
        <v>-1.22272837262235E-2</v>
      </c>
      <c r="Q476">
        <v>6.1551456163039898E-2</v>
      </c>
      <c r="R476">
        <v>0.16485739426288001</v>
      </c>
      <c r="S476">
        <v>-1.22272837262235E-2</v>
      </c>
      <c r="T476">
        <v>9.3703367266118096E-2</v>
      </c>
      <c r="U476">
        <v>0.16485739426288001</v>
      </c>
      <c r="V476">
        <v>-1.22272837262235E-2</v>
      </c>
      <c r="W476">
        <v>-1.22272837262235E-2</v>
      </c>
      <c r="X476">
        <v>9.3703367266118096E-2</v>
      </c>
      <c r="Y476">
        <v>-1.22272837262235E-2</v>
      </c>
      <c r="Z476">
        <v>9.3703367266118096E-2</v>
      </c>
      <c r="AA476">
        <v>9.3703367266118096E-2</v>
      </c>
      <c r="AB476">
        <v>9.3703367266118096E-2</v>
      </c>
      <c r="AC476">
        <v>0.16485739426288001</v>
      </c>
      <c r="AD476">
        <v>0.16485739426288001</v>
      </c>
      <c r="AE476">
        <v>0.16485739426288001</v>
      </c>
      <c r="AF476">
        <v>-1.22272837262235E-2</v>
      </c>
      <c r="AG476">
        <v>-1.22272837262235E-2</v>
      </c>
      <c r="AH476">
        <v>9.3703367266118096E-2</v>
      </c>
      <c r="AI476">
        <v>0.16485739426288001</v>
      </c>
      <c r="AJ476">
        <v>9.3703367266118096E-2</v>
      </c>
      <c r="AK476">
        <v>-1.22272837262235E-2</v>
      </c>
      <c r="AL476">
        <v>0.16485739426288001</v>
      </c>
      <c r="AM476">
        <v>-1.22272837262235E-2</v>
      </c>
      <c r="AN476">
        <v>0.16485739426288001</v>
      </c>
      <c r="AO476">
        <v>6.1551456163039898E-2</v>
      </c>
      <c r="AP476">
        <v>9.3703367266118096E-2</v>
      </c>
      <c r="AQ476">
        <v>0.16485739426288001</v>
      </c>
      <c r="AR476">
        <v>6.1551456163039898E-2</v>
      </c>
      <c r="AS476">
        <v>-1.22272837262235E-2</v>
      </c>
      <c r="AT476">
        <v>-1.22272837262235E-2</v>
      </c>
      <c r="AU476">
        <v>-1.22272837262235E-2</v>
      </c>
      <c r="AV476">
        <v>-1.22272837262235E-2</v>
      </c>
      <c r="AW476">
        <v>9.3703367266118096E-2</v>
      </c>
      <c r="AX476">
        <v>-1.22272837262235E-2</v>
      </c>
      <c r="AY476">
        <v>9.3703367266118096E-2</v>
      </c>
      <c r="AZ476">
        <v>0.16485739426288001</v>
      </c>
      <c r="BA476">
        <v>6.1551456163039898E-2</v>
      </c>
      <c r="BB476">
        <v>0.16485739426288001</v>
      </c>
      <c r="BC476">
        <v>9.3703367266118096E-2</v>
      </c>
      <c r="BD476">
        <v>-1.22272837262235E-2</v>
      </c>
      <c r="BE476">
        <v>9.3703367266118096E-2</v>
      </c>
      <c r="BF476">
        <v>-1.22272837262235E-2</v>
      </c>
      <c r="BG476">
        <v>-1.22272837262235E-2</v>
      </c>
      <c r="BH476">
        <v>-1.22272837262235E-2</v>
      </c>
      <c r="BI476">
        <v>9.3703367266118096E-2</v>
      </c>
      <c r="BJ476">
        <v>-1.22272837262235E-2</v>
      </c>
      <c r="BK476">
        <v>9.3703367266118096E-2</v>
      </c>
      <c r="BL476">
        <v>6.1551456163039898E-2</v>
      </c>
      <c r="BM476">
        <v>-1.22272837262235E-2</v>
      </c>
      <c r="BN476">
        <v>9.3703367266118096E-2</v>
      </c>
      <c r="BO476">
        <v>9.3703367266118096E-2</v>
      </c>
      <c r="BP476">
        <v>-1.22272837262235E-2</v>
      </c>
      <c r="BQ476">
        <v>9.3703367266118096E-2</v>
      </c>
      <c r="BR476">
        <v>9.3703367266118096E-2</v>
      </c>
      <c r="BS476">
        <v>-1.22272837262235E-2</v>
      </c>
      <c r="BT476">
        <v>6.1551456163039898E-2</v>
      </c>
      <c r="BU476">
        <v>-1.22272837262235E-2</v>
      </c>
      <c r="BV476">
        <v>9.3703367266118096E-2</v>
      </c>
      <c r="BW476">
        <v>6.1551456163039898E-2</v>
      </c>
      <c r="BX476">
        <v>6.1551456163039898E-2</v>
      </c>
      <c r="BY476">
        <v>9.3703367266118096E-2</v>
      </c>
      <c r="BZ476">
        <v>9.3703367266118096E-2</v>
      </c>
      <c r="CA476">
        <v>9.3703367266118096E-2</v>
      </c>
      <c r="CB476">
        <v>9.3703367266118096E-2</v>
      </c>
      <c r="CC476">
        <v>-1.22272837262235E-2</v>
      </c>
      <c r="CD476">
        <v>-1.22272837262235E-2</v>
      </c>
      <c r="CE476">
        <v>6.1551456163039898E-2</v>
      </c>
      <c r="CF476">
        <v>-1.22272837262235E-2</v>
      </c>
      <c r="CG476">
        <v>9.3703367266118096E-2</v>
      </c>
      <c r="CH476">
        <v>9.3703367266118096E-2</v>
      </c>
      <c r="CI476">
        <v>-1.22272837262235E-2</v>
      </c>
      <c r="CJ476">
        <v>6.1551456163039898E-2</v>
      </c>
      <c r="CK476">
        <v>-1.22272837262235E-2</v>
      </c>
      <c r="CL476">
        <v>9.3703367266118096E-2</v>
      </c>
      <c r="CM476">
        <v>6.1551456163039898E-2</v>
      </c>
      <c r="CN476">
        <v>9.3703367266118096E-2</v>
      </c>
      <c r="CO476">
        <v>9.3703367266118096E-2</v>
      </c>
      <c r="CP476">
        <v>9.3703367266118096E-2</v>
      </c>
      <c r="CQ476">
        <v>6.1551456163039898E-2</v>
      </c>
      <c r="CR476">
        <v>-1.22272837262235E-2</v>
      </c>
      <c r="CS476">
        <v>9.3703367266118096E-2</v>
      </c>
      <c r="CT476">
        <v>-1.22272837262235E-2</v>
      </c>
      <c r="CU476">
        <v>9.3703367266118096E-2</v>
      </c>
      <c r="CV476">
        <v>-1.22272837262235E-2</v>
      </c>
      <c r="CW476">
        <v>6.1551456163039898E-2</v>
      </c>
      <c r="CX476">
        <v>-1.22272837262235E-2</v>
      </c>
      <c r="CY476">
        <v>-1.22272837262235E-2</v>
      </c>
      <c r="CZ476">
        <v>-1.22272837262235E-2</v>
      </c>
      <c r="DA476">
        <v>0.16485739426288001</v>
      </c>
      <c r="DB476">
        <v>-1.22272837262235E-2</v>
      </c>
      <c r="DC476">
        <v>-1.22272837262235E-2</v>
      </c>
      <c r="DD476">
        <v>9.3703367266118096E-2</v>
      </c>
      <c r="DE476">
        <v>6.1551456163039898E-2</v>
      </c>
      <c r="DF476">
        <v>0.16485739426288001</v>
      </c>
      <c r="DG476">
        <v>9.3703367266118096E-2</v>
      </c>
      <c r="DH476">
        <v>-1.22272837262235E-2</v>
      </c>
      <c r="DI476">
        <v>-1.22272837262235E-2</v>
      </c>
      <c r="DJ476">
        <v>6.1551456163039898E-2</v>
      </c>
      <c r="DK476">
        <v>-1.22272837262235E-2</v>
      </c>
      <c r="DL476">
        <v>-1.22272837262235E-2</v>
      </c>
      <c r="DM476">
        <v>-1.22272837262235E-2</v>
      </c>
      <c r="DN476">
        <v>9.3703367266118096E-2</v>
      </c>
      <c r="DO476">
        <v>9.3703367266118096E-2</v>
      </c>
      <c r="DP476">
        <v>0.16485739426288001</v>
      </c>
      <c r="DQ476">
        <v>-9.7593020645833195E-2</v>
      </c>
      <c r="DR476">
        <v>-6.10897037440499E-2</v>
      </c>
      <c r="DS476">
        <v>-5.1980926816957602E-2</v>
      </c>
      <c r="DT476">
        <v>-6.10897037440499E-2</v>
      </c>
      <c r="DU476">
        <v>-6.10897037440499E-2</v>
      </c>
      <c r="DV476">
        <v>0.119630679197477</v>
      </c>
      <c r="DW476">
        <v>-6.10897037440499E-2</v>
      </c>
      <c r="DX476">
        <v>0.14230015971868701</v>
      </c>
      <c r="DY476">
        <v>-6.10897037440499E-2</v>
      </c>
      <c r="DZ476">
        <v>-6.10897037440499E-2</v>
      </c>
      <c r="EA476">
        <v>-9.7593020645833195E-2</v>
      </c>
      <c r="EB476">
        <v>-6.10897037440499E-2</v>
      </c>
      <c r="EC476">
        <v>-9.7593020645833195E-2</v>
      </c>
      <c r="ED476">
        <v>-3.8420223222840298E-2</v>
      </c>
      <c r="EE476">
        <v>0.234454103109901</v>
      </c>
      <c r="EF476">
        <v>-6.10897037440499E-2</v>
      </c>
      <c r="EG476">
        <v>0.58678609146552296</v>
      </c>
      <c r="EH476">
        <v>0.12873945612457</v>
      </c>
      <c r="EI476">
        <v>0.234454103109901</v>
      </c>
      <c r="EJ476">
        <v>-6.10897037440499E-2</v>
      </c>
      <c r="EK476">
        <v>-6.10897037440499E-2</v>
      </c>
      <c r="EL476">
        <v>-6.10897037440499E-2</v>
      </c>
      <c r="EM476">
        <v>0.119630679197477</v>
      </c>
      <c r="EN476">
        <v>-6.10897037440499E-2</v>
      </c>
      <c r="EO476">
        <v>-9.7593020645833195E-2</v>
      </c>
      <c r="EP476">
        <v>-5.1980926816957602E-2</v>
      </c>
      <c r="EQ476">
        <v>-6.10897037440499E-2</v>
      </c>
      <c r="ER476">
        <v>-5.1980926816957602E-2</v>
      </c>
      <c r="ES476">
        <v>-5.1980926816957602E-2</v>
      </c>
      <c r="ET476">
        <v>-9.7593020645833195E-2</v>
      </c>
      <c r="EU476">
        <v>0.225345326182809</v>
      </c>
      <c r="EV476">
        <v>-9.7593020645833195E-2</v>
      </c>
      <c r="EW476">
        <v>-9.7593020645833195E-2</v>
      </c>
      <c r="EX476">
        <v>-9.7593020645833195E-2</v>
      </c>
      <c r="EY476">
        <v>-5.1980926816957602E-2</v>
      </c>
      <c r="EZ476">
        <v>0.18884200928102499</v>
      </c>
      <c r="FA476">
        <v>-9.7593020645833195E-2</v>
      </c>
      <c r="FB476">
        <v>0.12873945612457</v>
      </c>
      <c r="FC476">
        <v>-9.7593020645833195E-2</v>
      </c>
      <c r="FD476">
        <v>0.18884200928102499</v>
      </c>
      <c r="FE476">
        <v>-3.8420223222840298E-2</v>
      </c>
      <c r="FF476">
        <v>0.14230015971868701</v>
      </c>
      <c r="FG476">
        <v>-9.7593020645833195E-2</v>
      </c>
      <c r="FH476">
        <v>0.225345326182809</v>
      </c>
      <c r="FI476">
        <v>0.986702655582404</v>
      </c>
      <c r="FJ476">
        <v>-6.10897037440499E-2</v>
      </c>
      <c r="FK476">
        <v>-6.10897037440499E-2</v>
      </c>
      <c r="FL476">
        <v>-3.8420223222840298E-2</v>
      </c>
      <c r="FM476">
        <v>-9.7593020645833195E-2</v>
      </c>
      <c r="FN476">
        <v>-6.10897037440499E-2</v>
      </c>
      <c r="FO476">
        <v>-9.7593020645833195E-2</v>
      </c>
      <c r="FP476">
        <v>-6.10897037440499E-2</v>
      </c>
      <c r="FQ476">
        <v>-9.7593020645833195E-2</v>
      </c>
      <c r="FR476">
        <v>-5.1980926816957602E-2</v>
      </c>
      <c r="FS476">
        <v>-5.1980926816957602E-2</v>
      </c>
      <c r="FT476">
        <v>0.225345326182809</v>
      </c>
      <c r="FU476">
        <v>-5.1980926816957602E-2</v>
      </c>
      <c r="FV476">
        <v>-6.10897037440499E-2</v>
      </c>
      <c r="FW476">
        <v>0.12873945612457</v>
      </c>
      <c r="FX476">
        <v>-6.10897037440499E-2</v>
      </c>
      <c r="FY476">
        <f t="shared" si="12"/>
        <v>0</v>
      </c>
    </row>
    <row r="477" spans="1:181" x14ac:dyDescent="0.2">
      <c r="A477" t="s">
        <v>671</v>
      </c>
      <c r="B477">
        <v>9.2578971341901704E-3</v>
      </c>
      <c r="C477">
        <v>9.9698242583997395E-3</v>
      </c>
      <c r="D477">
        <v>9.9698242583997395E-3</v>
      </c>
      <c r="E477">
        <v>9.9698242583997395E-3</v>
      </c>
      <c r="F477">
        <v>9.2578971341901704E-3</v>
      </c>
      <c r="G477">
        <v>9.2578971341901704E-3</v>
      </c>
      <c r="H477">
        <v>7.7496666978225702E-3</v>
      </c>
      <c r="I477">
        <v>7.7496666978225702E-3</v>
      </c>
      <c r="J477">
        <v>7.7496666978225702E-3</v>
      </c>
      <c r="K477">
        <v>9.2578971341901704E-3</v>
      </c>
      <c r="L477">
        <v>7.7496666978225702E-3</v>
      </c>
      <c r="M477">
        <v>7.7496666978225702E-3</v>
      </c>
      <c r="N477">
        <v>7.7496666978225702E-3</v>
      </c>
      <c r="O477">
        <v>9.9698242583997395E-3</v>
      </c>
      <c r="P477">
        <v>9.2578971341901704E-3</v>
      </c>
      <c r="Q477">
        <v>8.1111234067920406E-3</v>
      </c>
      <c r="R477">
        <v>7.7496666978225702E-3</v>
      </c>
      <c r="S477">
        <v>9.2578971341901704E-3</v>
      </c>
      <c r="T477">
        <v>0.892556876293361</v>
      </c>
      <c r="U477">
        <v>7.7496666978225702E-3</v>
      </c>
      <c r="V477">
        <v>9.2578971341901704E-3</v>
      </c>
      <c r="W477">
        <v>9.2578971341901704E-3</v>
      </c>
      <c r="X477">
        <v>9.9698242583997395E-3</v>
      </c>
      <c r="Y477">
        <v>9.2578971341901704E-3</v>
      </c>
      <c r="Z477">
        <v>9.9698242583997395E-3</v>
      </c>
      <c r="AA477">
        <v>9.9698242583997395E-3</v>
      </c>
      <c r="AB477">
        <v>9.9698242583997395E-3</v>
      </c>
      <c r="AC477">
        <v>7.7496666978225702E-3</v>
      </c>
      <c r="AD477">
        <v>7.7496666978225702E-3</v>
      </c>
      <c r="AE477">
        <v>7.7496666978225702E-3</v>
      </c>
      <c r="AF477">
        <v>9.2578971341901704E-3</v>
      </c>
      <c r="AG477">
        <v>9.2578971341901704E-3</v>
      </c>
      <c r="AH477">
        <v>9.9698242583997395E-3</v>
      </c>
      <c r="AI477">
        <v>7.7496666978225702E-3</v>
      </c>
      <c r="AJ477">
        <v>9.9698242583997395E-3</v>
      </c>
      <c r="AK477">
        <v>9.2578971341901704E-3</v>
      </c>
      <c r="AL477">
        <v>7.7496666978225702E-3</v>
      </c>
      <c r="AM477">
        <v>9.2578971341901704E-3</v>
      </c>
      <c r="AN477">
        <v>7.7496666978225702E-3</v>
      </c>
      <c r="AO477">
        <v>8.1111234067920406E-3</v>
      </c>
      <c r="AP477">
        <v>9.9698242583997395E-3</v>
      </c>
      <c r="AQ477">
        <v>7.7496666978225702E-3</v>
      </c>
      <c r="AR477">
        <v>8.1111234067920406E-3</v>
      </c>
      <c r="AS477">
        <v>9.2578971341901704E-3</v>
      </c>
      <c r="AT477">
        <v>9.2578971341901704E-3</v>
      </c>
      <c r="AU477">
        <v>9.2578971341901704E-3</v>
      </c>
      <c r="AV477">
        <v>9.2578971341901704E-3</v>
      </c>
      <c r="AW477">
        <v>9.9698242583997395E-3</v>
      </c>
      <c r="AX477">
        <v>9.2578971341901704E-3</v>
      </c>
      <c r="AY477">
        <v>9.9698242583997395E-3</v>
      </c>
      <c r="AZ477">
        <v>7.7496666978225702E-3</v>
      </c>
      <c r="BA477">
        <v>8.1111234067920406E-3</v>
      </c>
      <c r="BB477">
        <v>7.7496666978225702E-3</v>
      </c>
      <c r="BC477">
        <v>9.9698242583997395E-3</v>
      </c>
      <c r="BD477">
        <v>9.2578971341901704E-3</v>
      </c>
      <c r="BE477">
        <v>9.9698242583997395E-3</v>
      </c>
      <c r="BF477">
        <v>9.2578971341901704E-3</v>
      </c>
      <c r="BG477">
        <v>9.2578971341901704E-3</v>
      </c>
      <c r="BH477">
        <v>9.2578971341901704E-3</v>
      </c>
      <c r="BI477">
        <v>9.9698242583997395E-3</v>
      </c>
      <c r="BJ477">
        <v>9.2578971341901704E-3</v>
      </c>
      <c r="BK477">
        <v>9.9698242583997395E-3</v>
      </c>
      <c r="BL477">
        <v>8.1111234067920406E-3</v>
      </c>
      <c r="BM477">
        <v>9.2578971341901704E-3</v>
      </c>
      <c r="BN477">
        <v>9.9698242583997395E-3</v>
      </c>
      <c r="BO477">
        <v>9.9698242583997395E-3</v>
      </c>
      <c r="BP477">
        <v>9.2578971341901704E-3</v>
      </c>
      <c r="BQ477">
        <v>9.9698242583997395E-3</v>
      </c>
      <c r="BR477">
        <v>9.9698242583997395E-3</v>
      </c>
      <c r="BS477">
        <v>9.2578971341901704E-3</v>
      </c>
      <c r="BT477">
        <v>8.1111234067920406E-3</v>
      </c>
      <c r="BU477">
        <v>9.2578971341901704E-3</v>
      </c>
      <c r="BV477">
        <v>9.9698242583997395E-3</v>
      </c>
      <c r="BW477">
        <v>8.1111234067920406E-3</v>
      </c>
      <c r="BX477">
        <v>8.1111234067920406E-3</v>
      </c>
      <c r="BY477">
        <v>9.9698242583997395E-3</v>
      </c>
      <c r="BZ477">
        <v>9.9698242583997395E-3</v>
      </c>
      <c r="CA477">
        <v>9.9698242583997395E-3</v>
      </c>
      <c r="CB477">
        <v>9.9698242583997395E-3</v>
      </c>
      <c r="CC477">
        <v>9.2578971341901704E-3</v>
      </c>
      <c r="CD477">
        <v>9.2578971341901704E-3</v>
      </c>
      <c r="CE477">
        <v>8.1111234067920406E-3</v>
      </c>
      <c r="CF477">
        <v>9.2578971341901704E-3</v>
      </c>
      <c r="CG477">
        <v>9.9698242583997395E-3</v>
      </c>
      <c r="CH477">
        <v>9.9698242583997395E-3</v>
      </c>
      <c r="CI477">
        <v>9.2578971341901704E-3</v>
      </c>
      <c r="CJ477">
        <v>8.1111234067920406E-3</v>
      </c>
      <c r="CK477">
        <v>9.2578971341901704E-3</v>
      </c>
      <c r="CL477">
        <v>9.9698242583997395E-3</v>
      </c>
      <c r="CM477">
        <v>8.1111234067920406E-3</v>
      </c>
      <c r="CN477">
        <v>9.9698242583997395E-3</v>
      </c>
      <c r="CO477">
        <v>9.9698242583997395E-3</v>
      </c>
      <c r="CP477">
        <v>9.9698242583997395E-3</v>
      </c>
      <c r="CQ477">
        <v>8.1111234067920406E-3</v>
      </c>
      <c r="CR477">
        <v>9.2578971341901704E-3</v>
      </c>
      <c r="CS477">
        <v>9.9698242583997395E-3</v>
      </c>
      <c r="CT477">
        <v>9.2578971341901704E-3</v>
      </c>
      <c r="CU477">
        <v>9.9698242583997395E-3</v>
      </c>
      <c r="CV477">
        <v>9.2578971341901704E-3</v>
      </c>
      <c r="CW477">
        <v>8.1111234067920406E-3</v>
      </c>
      <c r="CX477">
        <v>9.2578971341901704E-3</v>
      </c>
      <c r="CY477">
        <v>0.56610832833300095</v>
      </c>
      <c r="CZ477">
        <v>9.2578971341901704E-3</v>
      </c>
      <c r="DA477">
        <v>7.7496666978225702E-3</v>
      </c>
      <c r="DB477">
        <v>9.2578971341901704E-3</v>
      </c>
      <c r="DC477">
        <v>9.2578971341901704E-3</v>
      </c>
      <c r="DD477">
        <v>9.9698242583997395E-3</v>
      </c>
      <c r="DE477">
        <v>8.1111234067920406E-3</v>
      </c>
      <c r="DF477">
        <v>7.7496666978225702E-3</v>
      </c>
      <c r="DG477">
        <v>9.9698242583997395E-3</v>
      </c>
      <c r="DH477">
        <v>9.2578971341901704E-3</v>
      </c>
      <c r="DI477">
        <v>9.2578971341901704E-3</v>
      </c>
      <c r="DJ477">
        <v>8.1111234067920406E-3</v>
      </c>
      <c r="DK477">
        <v>9.2578971341901704E-3</v>
      </c>
      <c r="DL477">
        <v>9.2578971341901704E-3</v>
      </c>
      <c r="DM477">
        <v>9.2578971341901704E-3</v>
      </c>
      <c r="DN477">
        <v>9.9698242583997395E-3</v>
      </c>
      <c r="DO477">
        <v>9.9698242583997395E-3</v>
      </c>
      <c r="DP477">
        <v>7.7496666978225702E-3</v>
      </c>
      <c r="DQ477">
        <v>-1.4733214447456899E-2</v>
      </c>
      <c r="DR477">
        <v>-1.73682454769955E-2</v>
      </c>
      <c r="DS477">
        <v>-2.22705389202386E-2</v>
      </c>
      <c r="DT477">
        <v>-1.73682454769955E-2</v>
      </c>
      <c r="DU477">
        <v>-1.73682454769955E-2</v>
      </c>
      <c r="DV477">
        <v>-1.73682454769955E-2</v>
      </c>
      <c r="DW477">
        <v>-1.73682454769955E-2</v>
      </c>
      <c r="DX477">
        <v>-2.0698544330732E-2</v>
      </c>
      <c r="DY477">
        <v>-1.73682454769955E-2</v>
      </c>
      <c r="DZ477">
        <v>-1.73682454769955E-2</v>
      </c>
      <c r="EA477">
        <v>-1.4733214447456899E-2</v>
      </c>
      <c r="EB477">
        <v>-1.73682454769955E-2</v>
      </c>
      <c r="EC477">
        <v>-1.4733214447456899E-2</v>
      </c>
      <c r="ED477">
        <v>-2.0698544330732E-2</v>
      </c>
      <c r="EE477">
        <v>-2.22705389202386E-2</v>
      </c>
      <c r="EF477">
        <v>-1.73682454769955E-2</v>
      </c>
      <c r="EG477">
        <v>-1.73682454769955E-2</v>
      </c>
      <c r="EH477">
        <v>-2.22705389202386E-2</v>
      </c>
      <c r="EI477">
        <v>-2.22705389202386E-2</v>
      </c>
      <c r="EJ477">
        <v>-1.73682454769955E-2</v>
      </c>
      <c r="EK477">
        <v>-1.73682454769955E-2</v>
      </c>
      <c r="EL477">
        <v>-1.73682454769955E-2</v>
      </c>
      <c r="EM477">
        <v>-1.73682454769955E-2</v>
      </c>
      <c r="EN477">
        <v>-1.73682454769955E-2</v>
      </c>
      <c r="EO477">
        <v>-1.4733214447456899E-2</v>
      </c>
      <c r="EP477">
        <v>-2.22705389202386E-2</v>
      </c>
      <c r="EQ477">
        <v>-1.73682454769955E-2</v>
      </c>
      <c r="ER477">
        <v>0.32867270037583102</v>
      </c>
      <c r="ES477">
        <v>-2.22705389202386E-2</v>
      </c>
      <c r="ET477">
        <v>-1.4733214447456899E-2</v>
      </c>
      <c r="EU477">
        <v>-1.73682454769955E-2</v>
      </c>
      <c r="EV477">
        <v>-1.4733214447456899E-2</v>
      </c>
      <c r="EW477">
        <v>-1.4733214447456899E-2</v>
      </c>
      <c r="EX477">
        <v>-1.4733214447456899E-2</v>
      </c>
      <c r="EY477">
        <v>-2.22705389202386E-2</v>
      </c>
      <c r="EZ477">
        <v>-1.4733214447456899E-2</v>
      </c>
      <c r="FA477">
        <v>-1.4733214447456899E-2</v>
      </c>
      <c r="FB477">
        <v>-2.22705389202386E-2</v>
      </c>
      <c r="FC477">
        <v>-1.4733214447456899E-2</v>
      </c>
      <c r="FD477">
        <v>-1.4733214447456899E-2</v>
      </c>
      <c r="FE477">
        <v>-2.0698544330732E-2</v>
      </c>
      <c r="FF477">
        <v>-2.0698544330732E-2</v>
      </c>
      <c r="FG477">
        <v>-1.4733214447456899E-2</v>
      </c>
      <c r="FH477">
        <v>-1.73682454769955E-2</v>
      </c>
      <c r="FI477">
        <v>0.33024469496533798</v>
      </c>
      <c r="FJ477">
        <v>-1.73682454769955E-2</v>
      </c>
      <c r="FK477">
        <v>-1.73682454769955E-2</v>
      </c>
      <c r="FL477">
        <v>-2.0698544330732E-2</v>
      </c>
      <c r="FM477">
        <v>-1.4733214447456899E-2</v>
      </c>
      <c r="FN477">
        <v>-1.73682454769955E-2</v>
      </c>
      <c r="FO477">
        <v>-1.4733214447456899E-2</v>
      </c>
      <c r="FP477">
        <v>-1.73682454769955E-2</v>
      </c>
      <c r="FQ477">
        <v>-1.4733214447456899E-2</v>
      </c>
      <c r="FR477">
        <v>0.32867270037583102</v>
      </c>
      <c r="FS477">
        <v>-2.22705389202386E-2</v>
      </c>
      <c r="FT477">
        <v>-1.73682454769955E-2</v>
      </c>
      <c r="FU477">
        <v>-2.22705389202386E-2</v>
      </c>
      <c r="FV477">
        <v>-1.73682454769955E-2</v>
      </c>
      <c r="FW477">
        <v>-2.22705389202386E-2</v>
      </c>
      <c r="FX477">
        <v>0.33357499381907402</v>
      </c>
      <c r="FY477">
        <f t="shared" si="12"/>
        <v>0</v>
      </c>
    </row>
    <row r="478" spans="1:181" x14ac:dyDescent="0.2">
      <c r="A478" t="s">
        <v>672</v>
      </c>
      <c r="B478">
        <v>0.153124970641634</v>
      </c>
      <c r="C478">
        <v>0.16087841385773899</v>
      </c>
      <c r="D478">
        <v>0.49544593775410301</v>
      </c>
      <c r="E478">
        <v>0.16087841385773899</v>
      </c>
      <c r="F478">
        <v>0.153124970641634</v>
      </c>
      <c r="G478">
        <v>0.153124970641634</v>
      </c>
      <c r="H478">
        <v>0.485438207510272</v>
      </c>
      <c r="I478">
        <v>0.15087068361390801</v>
      </c>
      <c r="J478">
        <v>0.68114766266843196</v>
      </c>
      <c r="K478">
        <v>0.48769249453799801</v>
      </c>
      <c r="L478">
        <v>0.485438207510272</v>
      </c>
      <c r="M478">
        <v>0.68114766266843196</v>
      </c>
      <c r="N478">
        <v>0.485438207510272</v>
      </c>
      <c r="O478">
        <v>0.49544593775410301</v>
      </c>
      <c r="P478">
        <v>0.153124970641634</v>
      </c>
      <c r="Q478">
        <v>0.50434265089146901</v>
      </c>
      <c r="R478">
        <v>0.485438207510272</v>
      </c>
      <c r="S478">
        <v>0.82226001732295295</v>
      </c>
      <c r="T478">
        <v>0.69115539291226302</v>
      </c>
      <c r="U478">
        <v>1.0901204675207301</v>
      </c>
      <c r="V478">
        <v>0.153124970641634</v>
      </c>
      <c r="W478">
        <v>0.153124970641634</v>
      </c>
      <c r="X478">
        <v>0.16087841385773899</v>
      </c>
      <c r="Y478">
        <v>0.48769249453799801</v>
      </c>
      <c r="Z478">
        <v>0.49544593775410301</v>
      </c>
      <c r="AA478">
        <v>0.49544593775410301</v>
      </c>
      <c r="AB478">
        <v>0.49544593775410301</v>
      </c>
      <c r="AC478">
        <v>0.82000573029522605</v>
      </c>
      <c r="AD478">
        <v>0.15087068361390801</v>
      </c>
      <c r="AE478">
        <v>0.82000573029522605</v>
      </c>
      <c r="AF478">
        <v>0.153124970641634</v>
      </c>
      <c r="AG478">
        <v>0.48769249453799801</v>
      </c>
      <c r="AH478">
        <v>0.16087841385773899</v>
      </c>
      <c r="AI478">
        <v>0.485438207510272</v>
      </c>
      <c r="AJ478">
        <v>0.830013460539057</v>
      </c>
      <c r="AK478">
        <v>0.48769249453799801</v>
      </c>
      <c r="AL478">
        <v>0.15087068361390801</v>
      </c>
      <c r="AM478">
        <v>0.68340194969615897</v>
      </c>
      <c r="AN478">
        <v>0.15087068361390801</v>
      </c>
      <c r="AO478">
        <v>0.50434265089146901</v>
      </c>
      <c r="AP478">
        <v>0.16087841385773899</v>
      </c>
      <c r="AQ478">
        <v>0.68114766266843196</v>
      </c>
      <c r="AR478">
        <v>0.169775126995105</v>
      </c>
      <c r="AS478">
        <v>0.82226001732295295</v>
      </c>
      <c r="AT478">
        <v>0.153124970641634</v>
      </c>
      <c r="AU478">
        <v>0.68340194969615897</v>
      </c>
      <c r="AV478">
        <v>0.48769249453799801</v>
      </c>
      <c r="AW478">
        <v>0.49544593775410301</v>
      </c>
      <c r="AX478">
        <v>0.48769249453799801</v>
      </c>
      <c r="AY478">
        <v>0.16087841385773899</v>
      </c>
      <c r="AZ478">
        <v>0.15087068361390801</v>
      </c>
      <c r="BA478">
        <v>0.169775126995105</v>
      </c>
      <c r="BB478">
        <v>0.15087068361390801</v>
      </c>
      <c r="BC478">
        <v>0.16087841385773899</v>
      </c>
      <c r="BD478">
        <v>0.153124970641634</v>
      </c>
      <c r="BE478">
        <v>0.16087841385773899</v>
      </c>
      <c r="BF478">
        <v>0.153124970641634</v>
      </c>
      <c r="BG478">
        <v>0.153124970641634</v>
      </c>
      <c r="BH478">
        <v>0.153124970641634</v>
      </c>
      <c r="BI478">
        <v>0.16087841385773899</v>
      </c>
      <c r="BJ478">
        <v>0.153124970641634</v>
      </c>
      <c r="BK478">
        <v>0.16087841385773899</v>
      </c>
      <c r="BL478">
        <v>0.169775126995105</v>
      </c>
      <c r="BM478">
        <v>0.153124970641634</v>
      </c>
      <c r="BN478">
        <v>0.69115539291226302</v>
      </c>
      <c r="BO478">
        <v>0.16087841385773899</v>
      </c>
      <c r="BP478">
        <v>0.48769249453799801</v>
      </c>
      <c r="BQ478">
        <v>0.16087841385773899</v>
      </c>
      <c r="BR478">
        <v>0.16087841385773899</v>
      </c>
      <c r="BS478">
        <v>0.153124970641634</v>
      </c>
      <c r="BT478">
        <v>0.169775126995105</v>
      </c>
      <c r="BU478">
        <v>0.68340194969615897</v>
      </c>
      <c r="BV478">
        <v>0.69115539291226302</v>
      </c>
      <c r="BW478">
        <v>0.169775126995105</v>
      </c>
      <c r="BX478">
        <v>0.169775126995105</v>
      </c>
      <c r="BY478">
        <v>0.16087841385773899</v>
      </c>
      <c r="BZ478">
        <v>0.16087841385773899</v>
      </c>
      <c r="CA478">
        <v>0.16087841385773899</v>
      </c>
      <c r="CB478">
        <v>0.830013460539057</v>
      </c>
      <c r="CC478">
        <v>0.68340194969615897</v>
      </c>
      <c r="CD478">
        <v>0.82226001732295295</v>
      </c>
      <c r="CE478">
        <v>0.169775126995105</v>
      </c>
      <c r="CF478">
        <v>0.48769249453799801</v>
      </c>
      <c r="CG478">
        <v>0.16087841385773899</v>
      </c>
      <c r="CH478">
        <v>0.16087841385773899</v>
      </c>
      <c r="CI478">
        <v>0.68340194969615897</v>
      </c>
      <c r="CJ478">
        <v>0.169775126995105</v>
      </c>
      <c r="CK478">
        <v>0.153124970641634</v>
      </c>
      <c r="CL478">
        <v>0.16087841385773899</v>
      </c>
      <c r="CM478">
        <v>0.169775126995105</v>
      </c>
      <c r="CN478">
        <v>0.16087841385773899</v>
      </c>
      <c r="CO478">
        <v>0.16087841385773899</v>
      </c>
      <c r="CP478">
        <v>0.16087841385773899</v>
      </c>
      <c r="CQ478">
        <v>0.169775126995105</v>
      </c>
      <c r="CR478">
        <v>0.153124970641634</v>
      </c>
      <c r="CS478">
        <v>0.16087841385773899</v>
      </c>
      <c r="CT478">
        <v>0.48769249453799801</v>
      </c>
      <c r="CU478">
        <v>0.16087841385773899</v>
      </c>
      <c r="CV478">
        <v>0.153124970641634</v>
      </c>
      <c r="CW478">
        <v>0.169775126995105</v>
      </c>
      <c r="CX478">
        <v>0.153124970641634</v>
      </c>
      <c r="CY478">
        <v>0.153124970641634</v>
      </c>
      <c r="CZ478">
        <v>0.153124970641634</v>
      </c>
      <c r="DA478">
        <v>0.15087068361390801</v>
      </c>
      <c r="DB478">
        <v>0.153124970641634</v>
      </c>
      <c r="DC478">
        <v>0.48769249453799801</v>
      </c>
      <c r="DD478">
        <v>0.49544593775410301</v>
      </c>
      <c r="DE478">
        <v>0.169775126995105</v>
      </c>
      <c r="DF478">
        <v>0.15087068361390801</v>
      </c>
      <c r="DG478">
        <v>0.16087841385773899</v>
      </c>
      <c r="DH478">
        <v>0.68340194969615897</v>
      </c>
      <c r="DI478">
        <v>0.153124970641634</v>
      </c>
      <c r="DJ478">
        <v>0.169775126995105</v>
      </c>
      <c r="DK478">
        <v>0.153124970641634</v>
      </c>
      <c r="DL478">
        <v>0.153124970641634</v>
      </c>
      <c r="DM478">
        <v>0.153124970641634</v>
      </c>
      <c r="DN478">
        <v>0.16087841385773899</v>
      </c>
      <c r="DO478">
        <v>0.16087841385773899</v>
      </c>
      <c r="DP478">
        <v>0.15087068361390801</v>
      </c>
      <c r="DQ478">
        <v>0.28054163694368001</v>
      </c>
      <c r="DR478">
        <v>0.42404981868255498</v>
      </c>
      <c r="DS478">
        <v>0.81383424594301501</v>
      </c>
      <c r="DT478">
        <v>0.35706619399794698</v>
      </c>
      <c r="DU478">
        <v>0.48068366674298102</v>
      </c>
      <c r="DV478">
        <v>0.48068366674298102</v>
      </c>
      <c r="DW478">
        <v>2.0427589664017799E-2</v>
      </c>
      <c r="DX478">
        <v>0.56989774603671794</v>
      </c>
      <c r="DY478">
        <v>0.64673974052941996</v>
      </c>
      <c r="DZ478">
        <v>0.529742137136054</v>
      </c>
      <c r="EA478">
        <v>0.36252296796456901</v>
      </c>
      <c r="EB478">
        <v>0.42404981868255498</v>
      </c>
      <c r="EC478">
        <v>0.61718024212356304</v>
      </c>
      <c r="ED478">
        <v>0.60860643980561002</v>
      </c>
      <c r="EE478">
        <v>0.41021201607852498</v>
      </c>
      <c r="EF478">
        <v>0.48068366674298102</v>
      </c>
      <c r="EG478">
        <v>0.42404981868255498</v>
      </c>
      <c r="EH478">
        <v>0.46684586413895102</v>
      </c>
      <c r="EI478">
        <v>0.46684586413895102</v>
      </c>
      <c r="EJ478">
        <v>0.16939254536951301</v>
      </c>
      <c r="EK478">
        <v>0.35706619399794698</v>
      </c>
      <c r="EL478">
        <v>0.61172346815694201</v>
      </c>
      <c r="EM478">
        <v>0.27508486297705897</v>
      </c>
      <c r="EN478">
        <v>0.27508486297705897</v>
      </c>
      <c r="EO478">
        <v>0.57847154835467096</v>
      </c>
      <c r="EP478">
        <v>0.41021201607852498</v>
      </c>
      <c r="EQ478">
        <v>0.16939254536951301</v>
      </c>
      <c r="ER478">
        <v>6.5897870599884696E-3</v>
      </c>
      <c r="ES478">
        <v>-0.248067487099006</v>
      </c>
      <c r="ET478">
        <v>0.28054163694368001</v>
      </c>
      <c r="EU478">
        <v>0.16939254536951301</v>
      </c>
      <c r="EV478">
        <v>2.5884363630639E-2</v>
      </c>
      <c r="EW478">
        <v>0.61718024212356304</v>
      </c>
      <c r="EX478">
        <v>0.61718024212356304</v>
      </c>
      <c r="EY478">
        <v>0.46684586413895102</v>
      </c>
      <c r="EZ478">
        <v>0.65219651449604099</v>
      </c>
      <c r="FA478">
        <v>0.28054163694368001</v>
      </c>
      <c r="FB478">
        <v>0.515904334532024</v>
      </c>
      <c r="FC478">
        <v>0.28054163694368001</v>
      </c>
      <c r="FD478">
        <v>0.57847154835467096</v>
      </c>
      <c r="FE478">
        <v>0.47756663839164898</v>
      </c>
      <c r="FF478">
        <v>0.420932790331222</v>
      </c>
      <c r="FG478">
        <v>0.78985618526166901</v>
      </c>
      <c r="FH478">
        <v>0.76068842386243796</v>
      </c>
      <c r="FI478">
        <v>0.47756663839164898</v>
      </c>
      <c r="FJ478">
        <v>0.57301477438805004</v>
      </c>
      <c r="FK478">
        <v>0.61172346815694201</v>
      </c>
      <c r="FL478">
        <v>0.420932790331222</v>
      </c>
      <c r="FM478">
        <v>2.5884363630639E-2</v>
      </c>
      <c r="FN478">
        <v>0.16939254536951301</v>
      </c>
      <c r="FO478">
        <v>0.486140440709602</v>
      </c>
      <c r="FP478">
        <v>0.35706619399794698</v>
      </c>
      <c r="FQ478">
        <v>0.42950659264917601</v>
      </c>
      <c r="FR478">
        <v>0.26124706037303003</v>
      </c>
      <c r="FS478">
        <v>6.5897870599884696E-3</v>
      </c>
      <c r="FT478">
        <v>0.529742137136054</v>
      </c>
      <c r="FU478">
        <v>6.5897870599884696E-3</v>
      </c>
      <c r="FV478">
        <v>-0.234229684494977</v>
      </c>
      <c r="FW478">
        <v>0.34322839139391798</v>
      </c>
      <c r="FX478">
        <v>0.16939254536951301</v>
      </c>
      <c r="FY478">
        <f t="shared" si="12"/>
        <v>0</v>
      </c>
    </row>
    <row r="479" spans="1:181" x14ac:dyDescent="0.2">
      <c r="A479" t="s">
        <v>673</v>
      </c>
      <c r="B479">
        <v>4.5751356280429199E-3</v>
      </c>
      <c r="C479">
        <v>4.7795489789715798E-3</v>
      </c>
      <c r="D479">
        <v>4.7795489789715798E-3</v>
      </c>
      <c r="E479">
        <v>4.7795489789715798E-3</v>
      </c>
      <c r="F479">
        <v>4.5751356280429199E-3</v>
      </c>
      <c r="G479">
        <v>4.5751356280429199E-3</v>
      </c>
      <c r="H479">
        <v>-3.7419854589935699E-3</v>
      </c>
      <c r="I479">
        <v>-3.7419854589935699E-3</v>
      </c>
      <c r="J479">
        <v>-3.7419854589935699E-3</v>
      </c>
      <c r="K479">
        <v>4.5751356280429199E-3</v>
      </c>
      <c r="L479">
        <v>-3.7419854589935699E-3</v>
      </c>
      <c r="M479">
        <v>-3.7419854589935699E-3</v>
      </c>
      <c r="N479">
        <v>0.36375909947532298</v>
      </c>
      <c r="O479">
        <v>4.7795489789715798E-3</v>
      </c>
      <c r="P479">
        <v>4.5751356280429199E-3</v>
      </c>
      <c r="Q479">
        <v>2.12147164374424E-2</v>
      </c>
      <c r="R479">
        <v>-3.7419854589935699E-3</v>
      </c>
      <c r="S479">
        <v>0.58705057391533799</v>
      </c>
      <c r="T479">
        <v>4.7795489789715798E-3</v>
      </c>
      <c r="U479">
        <v>-3.7419854589935699E-3</v>
      </c>
      <c r="V479">
        <v>4.5751356280429199E-3</v>
      </c>
      <c r="W479">
        <v>4.5751356280429199E-3</v>
      </c>
      <c r="X479">
        <v>4.7795489789715798E-3</v>
      </c>
      <c r="Y479">
        <v>4.5751356280429199E-3</v>
      </c>
      <c r="Z479">
        <v>4.7795489789715798E-3</v>
      </c>
      <c r="AA479">
        <v>4.7795489789715798E-3</v>
      </c>
      <c r="AB479">
        <v>4.7795489789715798E-3</v>
      </c>
      <c r="AC479">
        <v>-3.7419854589935699E-3</v>
      </c>
      <c r="AD479">
        <v>-3.7419854589935699E-3</v>
      </c>
      <c r="AE479">
        <v>0.73126018318882702</v>
      </c>
      <c r="AF479">
        <v>4.5751356280429199E-3</v>
      </c>
      <c r="AG479">
        <v>0.58705057391533799</v>
      </c>
      <c r="AH479">
        <v>0.37228063391328797</v>
      </c>
      <c r="AI479">
        <v>-3.7419854589935699E-3</v>
      </c>
      <c r="AJ479">
        <v>0.37228063391328797</v>
      </c>
      <c r="AK479">
        <v>0.58705057391533799</v>
      </c>
      <c r="AL479">
        <v>-3.7419854589935699E-3</v>
      </c>
      <c r="AM479">
        <v>4.5751356280429199E-3</v>
      </c>
      <c r="AN479">
        <v>-3.7419854589935699E-3</v>
      </c>
      <c r="AO479">
        <v>2.12147164374424E-2</v>
      </c>
      <c r="AP479">
        <v>4.7795489789715798E-3</v>
      </c>
      <c r="AQ479">
        <v>0.57873345282830202</v>
      </c>
      <c r="AR479">
        <v>2.12147164374424E-2</v>
      </c>
      <c r="AS479">
        <v>4.5751356280429199E-3</v>
      </c>
      <c r="AT479">
        <v>4.5751356280429199E-3</v>
      </c>
      <c r="AU479">
        <v>4.5751356280429199E-3</v>
      </c>
      <c r="AV479">
        <v>4.5751356280429199E-3</v>
      </c>
      <c r="AW479">
        <v>4.7795489789715798E-3</v>
      </c>
      <c r="AX479">
        <v>0.37207622056236</v>
      </c>
      <c r="AY479">
        <v>4.7795489789715798E-3</v>
      </c>
      <c r="AZ479">
        <v>-3.7419854589935699E-3</v>
      </c>
      <c r="BA479">
        <v>2.12147164374424E-2</v>
      </c>
      <c r="BB479">
        <v>-3.7419854589935699E-3</v>
      </c>
      <c r="BC479">
        <v>4.7795489789715798E-3</v>
      </c>
      <c r="BD479">
        <v>4.5751356280429199E-3</v>
      </c>
      <c r="BE479">
        <v>4.7795489789715798E-3</v>
      </c>
      <c r="BF479">
        <v>4.5751356280429199E-3</v>
      </c>
      <c r="BG479">
        <v>0.37207622056236</v>
      </c>
      <c r="BH479">
        <v>4.5751356280429199E-3</v>
      </c>
      <c r="BI479">
        <v>0.58725498726626701</v>
      </c>
      <c r="BJ479">
        <v>4.5751356280429199E-3</v>
      </c>
      <c r="BK479">
        <v>4.7795489789715798E-3</v>
      </c>
      <c r="BL479">
        <v>2.12147164374424E-2</v>
      </c>
      <c r="BM479">
        <v>4.5751356280429199E-3</v>
      </c>
      <c r="BN479">
        <v>0.85809064162684001</v>
      </c>
      <c r="BO479">
        <v>4.7795489789715798E-3</v>
      </c>
      <c r="BP479">
        <v>4.5751356280429199E-3</v>
      </c>
      <c r="BQ479">
        <v>4.7795489789715798E-3</v>
      </c>
      <c r="BR479">
        <v>0.37228063391328797</v>
      </c>
      <c r="BS479">
        <v>4.5751356280429199E-3</v>
      </c>
      <c r="BT479">
        <v>2.12147164374424E-2</v>
      </c>
      <c r="BU479">
        <v>0.58705057391533799</v>
      </c>
      <c r="BV479">
        <v>4.7795489789715798E-3</v>
      </c>
      <c r="BW479">
        <v>2.12147164374424E-2</v>
      </c>
      <c r="BX479">
        <v>2.12147164374424E-2</v>
      </c>
      <c r="BY479">
        <v>4.7795489789715798E-3</v>
      </c>
      <c r="BZ479">
        <v>4.7795489789715798E-3</v>
      </c>
      <c r="CA479">
        <v>0.37228063391328797</v>
      </c>
      <c r="CB479">
        <v>0.37228063391328797</v>
      </c>
      <c r="CC479">
        <v>0.37207622056236</v>
      </c>
      <c r="CD479">
        <v>0.37207622056236</v>
      </c>
      <c r="CE479">
        <v>2.12147164374424E-2</v>
      </c>
      <c r="CF479">
        <v>4.5751356280429199E-3</v>
      </c>
      <c r="CG479">
        <v>4.7795489789715798E-3</v>
      </c>
      <c r="CH479">
        <v>4.7795489789715798E-3</v>
      </c>
      <c r="CI479">
        <v>0.73957730427586399</v>
      </c>
      <c r="CJ479">
        <v>2.12147164374424E-2</v>
      </c>
      <c r="CK479">
        <v>4.5751356280429199E-3</v>
      </c>
      <c r="CL479">
        <v>4.7795489789715798E-3</v>
      </c>
      <c r="CM479">
        <v>2.12147164374424E-2</v>
      </c>
      <c r="CN479">
        <v>4.7795489789715798E-3</v>
      </c>
      <c r="CO479">
        <v>4.7795489789715798E-3</v>
      </c>
      <c r="CP479">
        <v>0.37228063391328797</v>
      </c>
      <c r="CQ479">
        <v>2.12147164374424E-2</v>
      </c>
      <c r="CR479">
        <v>4.5751356280429199E-3</v>
      </c>
      <c r="CS479">
        <v>4.7795489789715798E-3</v>
      </c>
      <c r="CT479">
        <v>4.5751356280429199E-3</v>
      </c>
      <c r="CU479">
        <v>4.7795489789715798E-3</v>
      </c>
      <c r="CV479">
        <v>4.5751356280429199E-3</v>
      </c>
      <c r="CW479">
        <v>2.12147164374424E-2</v>
      </c>
      <c r="CX479">
        <v>4.5751356280429199E-3</v>
      </c>
      <c r="CY479">
        <v>4.5751356280429199E-3</v>
      </c>
      <c r="CZ479">
        <v>4.5751356280429199E-3</v>
      </c>
      <c r="DA479">
        <v>-3.7419854589935699E-3</v>
      </c>
      <c r="DB479">
        <v>4.5751356280429199E-3</v>
      </c>
      <c r="DC479">
        <v>4.5751356280429199E-3</v>
      </c>
      <c r="DD479">
        <v>4.7795489789715798E-3</v>
      </c>
      <c r="DE479">
        <v>2.12147164374424E-2</v>
      </c>
      <c r="DF479">
        <v>-3.7419854589935699E-3</v>
      </c>
      <c r="DG479">
        <v>4.7795489789715798E-3</v>
      </c>
      <c r="DH479">
        <v>0.58705057391533799</v>
      </c>
      <c r="DI479">
        <v>4.5751356280429199E-3</v>
      </c>
      <c r="DJ479">
        <v>2.12147164374424E-2</v>
      </c>
      <c r="DK479">
        <v>4.5751356280429199E-3</v>
      </c>
      <c r="DL479">
        <v>4.5751356280429199E-3</v>
      </c>
      <c r="DM479">
        <v>4.5751356280429199E-3</v>
      </c>
      <c r="DN479">
        <v>4.7795489789715798E-3</v>
      </c>
      <c r="DO479">
        <v>4.7795489789715798E-3</v>
      </c>
      <c r="DP479">
        <v>-3.7419854589935699E-3</v>
      </c>
      <c r="DQ479">
        <v>-4.1331600042874103E-2</v>
      </c>
      <c r="DR479">
        <v>-3.4063058346753502E-3</v>
      </c>
      <c r="DS479">
        <v>-1.19591393535016E-2</v>
      </c>
      <c r="DT479">
        <v>-3.4063058346753502E-3</v>
      </c>
      <c r="DU479">
        <v>0.367973806331511</v>
      </c>
      <c r="DV479">
        <v>-3.4063058346753502E-3</v>
      </c>
      <c r="DW479">
        <v>-3.4063058346753502E-3</v>
      </c>
      <c r="DX479">
        <v>-1.17539752046918E-2</v>
      </c>
      <c r="DY479">
        <v>0.46522321893540303</v>
      </c>
      <c r="DZ479">
        <v>-3.4063058346753502E-3</v>
      </c>
      <c r="EA479">
        <v>-4.1331600042874103E-2</v>
      </c>
      <c r="EB479">
        <v>-3.4063058346753502E-3</v>
      </c>
      <c r="EC479">
        <v>-4.1331600042874103E-2</v>
      </c>
      <c r="ED479">
        <v>-1.17539752046918E-2</v>
      </c>
      <c r="EE479">
        <v>-1.19591393535016E-2</v>
      </c>
      <c r="EF479">
        <v>0.540655724028823</v>
      </c>
      <c r="EG479">
        <v>0.230908456939552</v>
      </c>
      <c r="EH479">
        <v>-1.19591393535016E-2</v>
      </c>
      <c r="EI479">
        <v>-1.19591393535016E-2</v>
      </c>
      <c r="EJ479">
        <v>-3.4063058346753502E-3</v>
      </c>
      <c r="EK479">
        <v>-3.4063058346753502E-3</v>
      </c>
      <c r="EL479">
        <v>-3.4063058346753502E-3</v>
      </c>
      <c r="EM479">
        <v>0.77497048680305003</v>
      </c>
      <c r="EN479">
        <v>-3.4063058346753502E-3</v>
      </c>
      <c r="EO479">
        <v>-4.1331600042874103E-2</v>
      </c>
      <c r="EP479">
        <v>-1.19591393535016E-2</v>
      </c>
      <c r="EQ479">
        <v>0.540655724028823</v>
      </c>
      <c r="ER479">
        <v>-1.19591393535016E-2</v>
      </c>
      <c r="ES479">
        <v>-1.19591393535016E-2</v>
      </c>
      <c r="ET479">
        <v>-4.1331600042874103E-2</v>
      </c>
      <c r="EU479">
        <v>-3.4063058346753502E-3</v>
      </c>
      <c r="EV479">
        <v>-4.1331600042874103E-2</v>
      </c>
      <c r="EW479">
        <v>-4.1331600042874103E-2</v>
      </c>
      <c r="EX479">
        <v>-4.1331600042874103E-2</v>
      </c>
      <c r="EY479">
        <v>-1.19591393535016E-2</v>
      </c>
      <c r="EZ479">
        <v>-4.1331600042874103E-2</v>
      </c>
      <c r="FA479">
        <v>-4.1331600042874103E-2</v>
      </c>
      <c r="FB479">
        <v>-1.19591393535016E-2</v>
      </c>
      <c r="FC479">
        <v>-4.1331600042874103E-2</v>
      </c>
      <c r="FD479">
        <v>-4.1331600042874103E-2</v>
      </c>
      <c r="FE479">
        <v>-1.17539752046918E-2</v>
      </c>
      <c r="FF479">
        <v>-1.17539752046918E-2</v>
      </c>
      <c r="FG479">
        <v>-4.1331600042874103E-2</v>
      </c>
      <c r="FH479">
        <v>-3.4063058346753502E-3</v>
      </c>
      <c r="FI479">
        <v>-1.17539752046918E-2</v>
      </c>
      <c r="FJ479">
        <v>-3.4063058346753502E-3</v>
      </c>
      <c r="FK479">
        <v>-3.4063058346753502E-3</v>
      </c>
      <c r="FL479">
        <v>-1.17539752046918E-2</v>
      </c>
      <c r="FM479">
        <v>-4.1331600042874103E-2</v>
      </c>
      <c r="FN479">
        <v>0.602288568327362</v>
      </c>
      <c r="FO479">
        <v>-4.1331600042874103E-2</v>
      </c>
      <c r="FP479">
        <v>-3.4063058346753502E-3</v>
      </c>
      <c r="FQ479">
        <v>-4.1331600042874103E-2</v>
      </c>
      <c r="FR479">
        <v>0.79863675867318795</v>
      </c>
      <c r="FS479">
        <v>-1.19591393535016E-2</v>
      </c>
      <c r="FT479">
        <v>0.46522321893540303</v>
      </c>
      <c r="FU479">
        <v>0.45667038541657601</v>
      </c>
      <c r="FV479">
        <v>-3.4063058346753502E-3</v>
      </c>
      <c r="FW479">
        <v>-1.19591393535016E-2</v>
      </c>
      <c r="FX479">
        <v>-3.4063058346753502E-3</v>
      </c>
      <c r="FY479">
        <f t="shared" si="12"/>
        <v>0</v>
      </c>
    </row>
    <row r="480" spans="1:181" x14ac:dyDescent="0.2">
      <c r="A480" t="s">
        <v>674</v>
      </c>
      <c r="B480">
        <v>-1.63487978039825E-3</v>
      </c>
      <c r="C480">
        <v>-2.37598628298144E-3</v>
      </c>
      <c r="D480">
        <v>-2.37598628298144E-3</v>
      </c>
      <c r="E480">
        <v>-2.37598628298144E-3</v>
      </c>
      <c r="F480">
        <v>-1.63487978039825E-3</v>
      </c>
      <c r="G480">
        <v>-1.63487978039825E-3</v>
      </c>
      <c r="H480" s="5">
        <v>1.08744089135256E-5</v>
      </c>
      <c r="I480" s="5">
        <v>1.08744089135256E-5</v>
      </c>
      <c r="J480" s="5">
        <v>1.08744089135256E-5</v>
      </c>
      <c r="K480">
        <v>-1.63487978039825E-3</v>
      </c>
      <c r="L480" s="5">
        <v>1.08744089135256E-5</v>
      </c>
      <c r="M480" s="5">
        <v>1.08744089135256E-5</v>
      </c>
      <c r="N480" s="5">
        <v>1.08744089135256E-5</v>
      </c>
      <c r="O480">
        <v>-2.37598628298144E-3</v>
      </c>
      <c r="P480">
        <v>-1.63487978039825E-3</v>
      </c>
      <c r="Q480">
        <v>-2.8617298914122898E-3</v>
      </c>
      <c r="R480" s="5">
        <v>1.08744089135256E-5</v>
      </c>
      <c r="S480">
        <v>-1.63487978039825E-3</v>
      </c>
      <c r="T480">
        <v>-2.37598628298144E-3</v>
      </c>
      <c r="U480" s="5">
        <v>1.08744089135256E-5</v>
      </c>
      <c r="V480">
        <v>-1.63487978039825E-3</v>
      </c>
      <c r="W480">
        <v>-1.63487978039825E-3</v>
      </c>
      <c r="X480">
        <v>-2.37598628298144E-3</v>
      </c>
      <c r="Y480">
        <v>-1.63487978039825E-3</v>
      </c>
      <c r="Z480">
        <v>-2.37598628298144E-3</v>
      </c>
      <c r="AA480">
        <v>-2.37598628298144E-3</v>
      </c>
      <c r="AB480">
        <v>-2.37598628298144E-3</v>
      </c>
      <c r="AC480" s="5">
        <v>1.08744089135256E-5</v>
      </c>
      <c r="AD480" s="5">
        <v>1.08744089135256E-5</v>
      </c>
      <c r="AE480">
        <v>0.39643929673733702</v>
      </c>
      <c r="AF480">
        <v>-1.63487978039825E-3</v>
      </c>
      <c r="AG480">
        <v>0.24848360716022599</v>
      </c>
      <c r="AH480">
        <v>-2.37598628298144E-3</v>
      </c>
      <c r="AI480" s="5">
        <v>1.08744089135256E-5</v>
      </c>
      <c r="AJ480">
        <v>-2.37598628298144E-3</v>
      </c>
      <c r="AK480">
        <v>-1.63487978039825E-3</v>
      </c>
      <c r="AL480" s="5">
        <v>1.08744089135256E-5</v>
      </c>
      <c r="AM480">
        <v>-1.63487978039825E-3</v>
      </c>
      <c r="AN480" s="5">
        <v>1.08744089135256E-5</v>
      </c>
      <c r="AO480">
        <v>-2.8617298914122898E-3</v>
      </c>
      <c r="AP480">
        <v>-2.37598628298144E-3</v>
      </c>
      <c r="AQ480" s="5">
        <v>1.08744089135256E-5</v>
      </c>
      <c r="AR480">
        <v>-2.8617298914122898E-3</v>
      </c>
      <c r="AS480">
        <v>-1.63487978039825E-3</v>
      </c>
      <c r="AT480">
        <v>-1.63487978039825E-3</v>
      </c>
      <c r="AU480">
        <v>-1.63487978039825E-3</v>
      </c>
      <c r="AV480">
        <v>-1.63487978039825E-3</v>
      </c>
      <c r="AW480">
        <v>-2.37598628298144E-3</v>
      </c>
      <c r="AX480">
        <v>-1.63487978039825E-3</v>
      </c>
      <c r="AY480">
        <v>-2.37598628298144E-3</v>
      </c>
      <c r="AZ480" s="5">
        <v>1.08744089135256E-5</v>
      </c>
      <c r="BA480">
        <v>-2.8617298914122898E-3</v>
      </c>
      <c r="BB480" s="5">
        <v>1.08744089135256E-5</v>
      </c>
      <c r="BC480">
        <v>-2.37598628298144E-3</v>
      </c>
      <c r="BD480">
        <v>-1.63487978039825E-3</v>
      </c>
      <c r="BE480">
        <v>-2.37598628298144E-3</v>
      </c>
      <c r="BF480">
        <v>-1.63487978039825E-3</v>
      </c>
      <c r="BG480">
        <v>-1.63487978039825E-3</v>
      </c>
      <c r="BH480">
        <v>-1.63487978039825E-3</v>
      </c>
      <c r="BI480">
        <v>-2.37598628298144E-3</v>
      </c>
      <c r="BJ480">
        <v>-1.63487978039825E-3</v>
      </c>
      <c r="BK480">
        <v>-2.37598628298144E-3</v>
      </c>
      <c r="BL480">
        <v>-2.8617298914122898E-3</v>
      </c>
      <c r="BM480">
        <v>-1.63487978039825E-3</v>
      </c>
      <c r="BN480">
        <v>-2.37598628298144E-3</v>
      </c>
      <c r="BO480">
        <v>-2.37598628298144E-3</v>
      </c>
      <c r="BP480">
        <v>-1.63487978039825E-3</v>
      </c>
      <c r="BQ480">
        <v>-2.37598628298144E-3</v>
      </c>
      <c r="BR480">
        <v>-2.37598628298144E-3</v>
      </c>
      <c r="BS480">
        <v>-1.63487978039825E-3</v>
      </c>
      <c r="BT480">
        <v>-2.8617298914122898E-3</v>
      </c>
      <c r="BU480">
        <v>-1.63487978039825E-3</v>
      </c>
      <c r="BV480">
        <v>-2.37598628298144E-3</v>
      </c>
      <c r="BW480">
        <v>-2.8617298914122898E-3</v>
      </c>
      <c r="BX480">
        <v>-2.8617298914122898E-3</v>
      </c>
      <c r="BY480">
        <v>-2.37598628298144E-3</v>
      </c>
      <c r="BZ480">
        <v>-2.37598628298144E-3</v>
      </c>
      <c r="CA480">
        <v>-2.37598628298144E-3</v>
      </c>
      <c r="CB480">
        <v>-2.37598628298144E-3</v>
      </c>
      <c r="CC480">
        <v>-1.63487978039825E-3</v>
      </c>
      <c r="CD480">
        <v>-1.63487978039825E-3</v>
      </c>
      <c r="CE480">
        <v>-2.8617298914122898E-3</v>
      </c>
      <c r="CF480">
        <v>-1.63487978039825E-3</v>
      </c>
      <c r="CG480">
        <v>-2.37598628298144E-3</v>
      </c>
      <c r="CH480">
        <v>-2.37598628298144E-3</v>
      </c>
      <c r="CI480">
        <v>-1.63487978039825E-3</v>
      </c>
      <c r="CJ480">
        <v>-2.8617298914122898E-3</v>
      </c>
      <c r="CK480">
        <v>-1.63487978039825E-3</v>
      </c>
      <c r="CL480">
        <v>-2.37598628298144E-3</v>
      </c>
      <c r="CM480">
        <v>-2.8617298914122898E-3</v>
      </c>
      <c r="CN480">
        <v>-2.37598628298144E-3</v>
      </c>
      <c r="CO480">
        <v>-2.37598628298144E-3</v>
      </c>
      <c r="CP480">
        <v>-2.37598628298144E-3</v>
      </c>
      <c r="CQ480">
        <v>-2.8617298914122898E-3</v>
      </c>
      <c r="CR480">
        <v>-1.63487978039825E-3</v>
      </c>
      <c r="CS480">
        <v>-2.37598628298144E-3</v>
      </c>
      <c r="CT480">
        <v>-1.63487978039825E-3</v>
      </c>
      <c r="CU480">
        <v>-2.37598628298144E-3</v>
      </c>
      <c r="CV480">
        <v>-1.63487978039825E-3</v>
      </c>
      <c r="CW480">
        <v>-2.8617298914122898E-3</v>
      </c>
      <c r="CX480">
        <v>-1.63487978039825E-3</v>
      </c>
      <c r="CY480">
        <v>-1.63487978039825E-3</v>
      </c>
      <c r="CZ480">
        <v>-1.63487978039825E-3</v>
      </c>
      <c r="DA480" s="5">
        <v>1.08744089135256E-5</v>
      </c>
      <c r="DB480">
        <v>-1.63487978039825E-3</v>
      </c>
      <c r="DC480">
        <v>-1.63487978039825E-3</v>
      </c>
      <c r="DD480">
        <v>-2.37598628298144E-3</v>
      </c>
      <c r="DE480">
        <v>-2.8617298914122898E-3</v>
      </c>
      <c r="DF480" s="5">
        <v>1.08744089135256E-5</v>
      </c>
      <c r="DG480">
        <v>-2.37598628298144E-3</v>
      </c>
      <c r="DH480">
        <v>-1.63487978039825E-3</v>
      </c>
      <c r="DI480">
        <v>-1.63487978039825E-3</v>
      </c>
      <c r="DJ480">
        <v>-2.8617298914122898E-3</v>
      </c>
      <c r="DK480">
        <v>-1.63487978039825E-3</v>
      </c>
      <c r="DL480">
        <v>-1.63487978039825E-3</v>
      </c>
      <c r="DM480">
        <v>-1.63487978039825E-3</v>
      </c>
      <c r="DN480">
        <v>-2.37598628298144E-3</v>
      </c>
      <c r="DO480">
        <v>-2.37598628298144E-3</v>
      </c>
      <c r="DP480" s="5">
        <v>1.08744089135256E-5</v>
      </c>
      <c r="DQ480">
        <v>7.2213413325143104E-3</v>
      </c>
      <c r="DR480">
        <v>1.0858989531055401E-3</v>
      </c>
      <c r="DS480">
        <v>1.6838884919789E-2</v>
      </c>
      <c r="DT480">
        <v>1.0858989531055401E-3</v>
      </c>
      <c r="DU480">
        <v>1.0858989531055401E-3</v>
      </c>
      <c r="DV480">
        <v>1.0858989531055401E-3</v>
      </c>
      <c r="DW480">
        <v>1.0858989531055401E-3</v>
      </c>
      <c r="DX480">
        <v>1.1947673474288999E-2</v>
      </c>
      <c r="DY480">
        <v>1.0858989531055401E-3</v>
      </c>
      <c r="DZ480">
        <v>1.0858989531055401E-3</v>
      </c>
      <c r="EA480">
        <v>7.2213413325143104E-3</v>
      </c>
      <c r="EB480">
        <v>1.0858989531055401E-3</v>
      </c>
      <c r="EC480">
        <v>7.2213413325143104E-3</v>
      </c>
      <c r="ED480">
        <v>1.1947673474288999E-2</v>
      </c>
      <c r="EE480">
        <v>1.6838884919789E-2</v>
      </c>
      <c r="EF480">
        <v>1.0858989531055401E-3</v>
      </c>
      <c r="EG480">
        <v>1.0858989531055401E-3</v>
      </c>
      <c r="EH480">
        <v>1.6838884919789E-2</v>
      </c>
      <c r="EI480">
        <v>1.6838884919789E-2</v>
      </c>
      <c r="EJ480">
        <v>1.0858989531055401E-3</v>
      </c>
      <c r="EK480">
        <v>1.0858989531055401E-3</v>
      </c>
      <c r="EL480">
        <v>1.0858989531055401E-3</v>
      </c>
      <c r="EM480">
        <v>1.0858989531055401E-3</v>
      </c>
      <c r="EN480">
        <v>1.0858989531055401E-3</v>
      </c>
      <c r="EO480">
        <v>7.2213413325143104E-3</v>
      </c>
      <c r="EP480">
        <v>1.6838884919789E-2</v>
      </c>
      <c r="EQ480">
        <v>1.0858989531055401E-3</v>
      </c>
      <c r="ER480">
        <v>1.6838884919789E-2</v>
      </c>
      <c r="ES480">
        <v>1.6838884919789E-2</v>
      </c>
      <c r="ET480">
        <v>7.2213413325143104E-3</v>
      </c>
      <c r="EU480">
        <v>1.0858989531055401E-3</v>
      </c>
      <c r="EV480">
        <v>7.2213413325143104E-3</v>
      </c>
      <c r="EW480">
        <v>7.2213413325143104E-3</v>
      </c>
      <c r="EX480">
        <v>7.2213413325143104E-3</v>
      </c>
      <c r="EY480">
        <v>1.6838884919789E-2</v>
      </c>
      <c r="EZ480">
        <v>7.2213413325143104E-3</v>
      </c>
      <c r="FA480">
        <v>7.2213413325143104E-3</v>
      </c>
      <c r="FB480">
        <v>1.6838884919789E-2</v>
      </c>
      <c r="FC480">
        <v>7.2213413325143104E-3</v>
      </c>
      <c r="FD480">
        <v>7.2213413325143104E-3</v>
      </c>
      <c r="FE480">
        <v>1.1947673474288999E-2</v>
      </c>
      <c r="FF480">
        <v>1.1947673474288999E-2</v>
      </c>
      <c r="FG480">
        <v>7.2213413325143104E-3</v>
      </c>
      <c r="FH480">
        <v>1.0858989531055401E-3</v>
      </c>
      <c r="FI480">
        <v>1.1947673474288999E-2</v>
      </c>
      <c r="FJ480">
        <v>1.0858989531055401E-3</v>
      </c>
      <c r="FK480">
        <v>1.0858989531055401E-3</v>
      </c>
      <c r="FL480">
        <v>1.1947673474288999E-2</v>
      </c>
      <c r="FM480">
        <v>7.2213413325143104E-3</v>
      </c>
      <c r="FN480">
        <v>1.0858989531055401E-3</v>
      </c>
      <c r="FO480">
        <v>7.2213413325143104E-3</v>
      </c>
      <c r="FP480">
        <v>1.0858989531055401E-3</v>
      </c>
      <c r="FQ480">
        <v>7.2213413325143104E-3</v>
      </c>
      <c r="FR480">
        <v>1.6838884919789E-2</v>
      </c>
      <c r="FS480">
        <v>1.6838884919789E-2</v>
      </c>
      <c r="FT480">
        <v>1.0858989531055401E-3</v>
      </c>
      <c r="FU480">
        <v>1.6838884919789E-2</v>
      </c>
      <c r="FV480">
        <v>1.0858989531055401E-3</v>
      </c>
      <c r="FW480">
        <v>1.6838884919789E-2</v>
      </c>
      <c r="FX480">
        <v>1.0858989531055401E-3</v>
      </c>
      <c r="FY480">
        <f t="shared" si="12"/>
        <v>0</v>
      </c>
    </row>
    <row r="481" spans="1:181" x14ac:dyDescent="0.2">
      <c r="A481" t="s">
        <v>675</v>
      </c>
      <c r="B481">
        <v>1.7776187208852199E-3</v>
      </c>
      <c r="C481">
        <v>-1.68474856370422E-4</v>
      </c>
      <c r="D481">
        <v>-1.68474856370422E-4</v>
      </c>
      <c r="E481">
        <v>-1.68474856370422E-4</v>
      </c>
      <c r="F481">
        <v>1.7776187208852199E-3</v>
      </c>
      <c r="G481">
        <v>1.7776187208852199E-3</v>
      </c>
      <c r="H481" s="5">
        <v>-2.7793392954351698E-5</v>
      </c>
      <c r="I481" s="5">
        <v>-2.7793392954351698E-5</v>
      </c>
      <c r="J481" s="5">
        <v>-2.7793392954351698E-5</v>
      </c>
      <c r="K481">
        <v>1.7776187208852199E-3</v>
      </c>
      <c r="L481" s="5">
        <v>-2.7793392954351698E-5</v>
      </c>
      <c r="M481" s="5">
        <v>-2.7793392954351698E-5</v>
      </c>
      <c r="N481" s="5">
        <v>-2.7793392954351698E-5</v>
      </c>
      <c r="O481">
        <v>-1.68474856370422E-4</v>
      </c>
      <c r="P481">
        <v>1.7776187208852199E-3</v>
      </c>
      <c r="Q481">
        <v>-2.8357787189266199E-4</v>
      </c>
      <c r="R481" s="5">
        <v>-2.7793392954351698E-5</v>
      </c>
      <c r="S481">
        <v>1.7776187208852199E-3</v>
      </c>
      <c r="T481">
        <v>-1.68474856370422E-4</v>
      </c>
      <c r="U481" s="5">
        <v>-2.7793392954351698E-5</v>
      </c>
      <c r="V481">
        <v>1.7776187208852199E-3</v>
      </c>
      <c r="W481">
        <v>1.7776187208852199E-3</v>
      </c>
      <c r="X481">
        <v>-1.68474856370422E-4</v>
      </c>
      <c r="Y481">
        <v>1.7776187208852199E-3</v>
      </c>
      <c r="Z481">
        <v>-1.68474856370422E-4</v>
      </c>
      <c r="AA481">
        <v>-1.68474856370422E-4</v>
      </c>
      <c r="AB481">
        <v>-1.68474856370422E-4</v>
      </c>
      <c r="AC481" s="5">
        <v>-2.7793392954351698E-5</v>
      </c>
      <c r="AD481" s="5">
        <v>-2.7793392954351698E-5</v>
      </c>
      <c r="AE481" s="5">
        <v>-2.7793392954351698E-5</v>
      </c>
      <c r="AF481">
        <v>1.7776187208852199E-3</v>
      </c>
      <c r="AG481">
        <v>1.7776187208852199E-3</v>
      </c>
      <c r="AH481">
        <v>-1.68474856370422E-4</v>
      </c>
      <c r="AI481" s="5">
        <v>-2.7793392954351698E-5</v>
      </c>
      <c r="AJ481">
        <v>-1.68474856370422E-4</v>
      </c>
      <c r="AK481">
        <v>1.7776187208852199E-3</v>
      </c>
      <c r="AL481" s="5">
        <v>-2.7793392954351698E-5</v>
      </c>
      <c r="AM481">
        <v>1.7776187208852199E-3</v>
      </c>
      <c r="AN481" s="5">
        <v>-2.7793392954351698E-5</v>
      </c>
      <c r="AO481">
        <v>-2.8357787189266199E-4</v>
      </c>
      <c r="AP481">
        <v>-1.68474856370422E-4</v>
      </c>
      <c r="AQ481" s="5">
        <v>-2.7793392954351698E-5</v>
      </c>
      <c r="AR481">
        <v>-2.8357787189266199E-4</v>
      </c>
      <c r="AS481">
        <v>1.7776187208852199E-3</v>
      </c>
      <c r="AT481">
        <v>1.7776187208852199E-3</v>
      </c>
      <c r="AU481">
        <v>1.7776187208852199E-3</v>
      </c>
      <c r="AV481">
        <v>1.7776187208852199E-3</v>
      </c>
      <c r="AW481">
        <v>-1.68474856370422E-4</v>
      </c>
      <c r="AX481">
        <v>0.25162833779131599</v>
      </c>
      <c r="AY481">
        <v>-1.68474856370422E-4</v>
      </c>
      <c r="AZ481" s="5">
        <v>-2.7793392954351698E-5</v>
      </c>
      <c r="BA481">
        <v>-2.8357787189266199E-4</v>
      </c>
      <c r="BB481" s="5">
        <v>-2.7793392954351698E-5</v>
      </c>
      <c r="BC481">
        <v>-1.68474856370422E-4</v>
      </c>
      <c r="BD481">
        <v>1.7776187208852199E-3</v>
      </c>
      <c r="BE481">
        <v>-1.68474856370422E-4</v>
      </c>
      <c r="BF481">
        <v>1.7776187208852199E-3</v>
      </c>
      <c r="BG481">
        <v>1.7776187208852199E-3</v>
      </c>
      <c r="BH481">
        <v>1.7776187208852199E-3</v>
      </c>
      <c r="BI481">
        <v>-1.68474856370422E-4</v>
      </c>
      <c r="BJ481">
        <v>1.7776187208852199E-3</v>
      </c>
      <c r="BK481">
        <v>-1.68474856370422E-4</v>
      </c>
      <c r="BL481">
        <v>-2.8357787189266199E-4</v>
      </c>
      <c r="BM481">
        <v>1.7776187208852199E-3</v>
      </c>
      <c r="BN481">
        <v>-1.68474856370422E-4</v>
      </c>
      <c r="BO481">
        <v>-1.68474856370422E-4</v>
      </c>
      <c r="BP481">
        <v>1.7776187208852199E-3</v>
      </c>
      <c r="BQ481">
        <v>-1.68474856370422E-4</v>
      </c>
      <c r="BR481">
        <v>-1.68474856370422E-4</v>
      </c>
      <c r="BS481">
        <v>1.7776187208852199E-3</v>
      </c>
      <c r="BT481">
        <v>-2.8357787189266199E-4</v>
      </c>
      <c r="BU481">
        <v>0.25162833779131599</v>
      </c>
      <c r="BV481">
        <v>-1.68474856370422E-4</v>
      </c>
      <c r="BW481">
        <v>-2.8357787189266199E-4</v>
      </c>
      <c r="BX481">
        <v>-2.8357787189266199E-4</v>
      </c>
      <c r="BY481">
        <v>-1.68474856370422E-4</v>
      </c>
      <c r="BZ481">
        <v>-1.68474856370422E-4</v>
      </c>
      <c r="CA481">
        <v>-1.68474856370422E-4</v>
      </c>
      <c r="CB481">
        <v>-1.68474856370422E-4</v>
      </c>
      <c r="CC481">
        <v>1.7776187208852199E-3</v>
      </c>
      <c r="CD481">
        <v>1.7776187208852199E-3</v>
      </c>
      <c r="CE481">
        <v>-2.8357787189266199E-4</v>
      </c>
      <c r="CF481">
        <v>1.7776187208852199E-3</v>
      </c>
      <c r="CG481">
        <v>-1.68474856370422E-4</v>
      </c>
      <c r="CH481">
        <v>-1.68474856370422E-4</v>
      </c>
      <c r="CI481">
        <v>1.7776187208852199E-3</v>
      </c>
      <c r="CJ481">
        <v>-2.8357787189266199E-4</v>
      </c>
      <c r="CK481">
        <v>1.7776187208852199E-3</v>
      </c>
      <c r="CL481">
        <v>-1.68474856370422E-4</v>
      </c>
      <c r="CM481">
        <v>-2.8357787189266199E-4</v>
      </c>
      <c r="CN481">
        <v>-1.68474856370422E-4</v>
      </c>
      <c r="CO481">
        <v>-1.68474856370422E-4</v>
      </c>
      <c r="CP481">
        <v>-1.68474856370422E-4</v>
      </c>
      <c r="CQ481">
        <v>-2.8357787189266199E-4</v>
      </c>
      <c r="CR481">
        <v>1.7776187208852199E-3</v>
      </c>
      <c r="CS481">
        <v>-1.68474856370422E-4</v>
      </c>
      <c r="CT481">
        <v>1.7776187208852199E-3</v>
      </c>
      <c r="CU481">
        <v>-1.68474856370422E-4</v>
      </c>
      <c r="CV481">
        <v>1.7776187208852199E-3</v>
      </c>
      <c r="CW481">
        <v>-2.8357787189266199E-4</v>
      </c>
      <c r="CX481">
        <v>1.7776187208852199E-3</v>
      </c>
      <c r="CY481">
        <v>1.7776187208852199E-3</v>
      </c>
      <c r="CZ481">
        <v>1.7776187208852199E-3</v>
      </c>
      <c r="DA481" s="5">
        <v>-2.7793392954351698E-5</v>
      </c>
      <c r="DB481">
        <v>1.7776187208852199E-3</v>
      </c>
      <c r="DC481">
        <v>1.7776187208852199E-3</v>
      </c>
      <c r="DD481">
        <v>-1.68474856370422E-4</v>
      </c>
      <c r="DE481">
        <v>-2.8357787189266199E-4</v>
      </c>
      <c r="DF481" s="5">
        <v>-2.7793392954351698E-5</v>
      </c>
      <c r="DG481">
        <v>-1.68474856370422E-4</v>
      </c>
      <c r="DH481">
        <v>1.7776187208852199E-3</v>
      </c>
      <c r="DI481">
        <v>1.7776187208852199E-3</v>
      </c>
      <c r="DJ481">
        <v>-2.8357787189266199E-4</v>
      </c>
      <c r="DK481">
        <v>1.7776187208852199E-3</v>
      </c>
      <c r="DL481">
        <v>1.7776187208852199E-3</v>
      </c>
      <c r="DM481">
        <v>1.7776187208852199E-3</v>
      </c>
      <c r="DN481">
        <v>-1.68474856370422E-4</v>
      </c>
      <c r="DO481">
        <v>-1.68474856370422E-4</v>
      </c>
      <c r="DP481" s="5">
        <v>-2.7793392954351698E-5</v>
      </c>
      <c r="DQ481">
        <v>1.54153024951258E-3</v>
      </c>
      <c r="DR481">
        <v>2.9206762414482998E-3</v>
      </c>
      <c r="DS481">
        <v>3.8688391109040999E-3</v>
      </c>
      <c r="DT481">
        <v>2.9206762414482998E-3</v>
      </c>
      <c r="DU481">
        <v>2.9206762414482998E-3</v>
      </c>
      <c r="DV481">
        <v>2.9206762414482998E-3</v>
      </c>
      <c r="DW481">
        <v>2.9206762414482998E-3</v>
      </c>
      <c r="DX481">
        <v>-9.2474139165678593E-3</v>
      </c>
      <c r="DY481">
        <v>2.9206762414482998E-3</v>
      </c>
      <c r="DZ481">
        <v>2.9206762414482998E-3</v>
      </c>
      <c r="EA481">
        <v>1.54153024951258E-3</v>
      </c>
      <c r="EB481">
        <v>2.9206762414482998E-3</v>
      </c>
      <c r="EC481">
        <v>1.54153024951258E-3</v>
      </c>
      <c r="ED481">
        <v>-9.2474139165678593E-3</v>
      </c>
      <c r="EE481">
        <v>3.8688391109040999E-3</v>
      </c>
      <c r="EF481">
        <v>2.9206762414482998E-3</v>
      </c>
      <c r="EG481">
        <v>2.9206762414482998E-3</v>
      </c>
      <c r="EH481">
        <v>3.8688391109040999E-3</v>
      </c>
      <c r="EI481">
        <v>3.8688391109040999E-3</v>
      </c>
      <c r="EJ481">
        <v>2.9206762414482998E-3</v>
      </c>
      <c r="EK481">
        <v>2.9206762414482998E-3</v>
      </c>
      <c r="EL481">
        <v>2.9206762414482998E-3</v>
      </c>
      <c r="EM481">
        <v>2.9206762414482998E-3</v>
      </c>
      <c r="EN481">
        <v>2.9206762414482998E-3</v>
      </c>
      <c r="EO481">
        <v>1.54153024951258E-3</v>
      </c>
      <c r="EP481">
        <v>3.8688391109040999E-3</v>
      </c>
      <c r="EQ481">
        <v>2.9206762414482998E-3</v>
      </c>
      <c r="ER481">
        <v>3.8688391109040999E-3</v>
      </c>
      <c r="ES481">
        <v>3.8688391109040999E-3</v>
      </c>
      <c r="ET481">
        <v>1.54153024951258E-3</v>
      </c>
      <c r="EU481">
        <v>2.9206762414482998E-3</v>
      </c>
      <c r="EV481">
        <v>1.54153024951258E-3</v>
      </c>
      <c r="EW481">
        <v>1.54153024951258E-3</v>
      </c>
      <c r="EX481">
        <v>1.54153024951258E-3</v>
      </c>
      <c r="EY481">
        <v>3.8688391109040999E-3</v>
      </c>
      <c r="EZ481">
        <v>1.54153024951258E-3</v>
      </c>
      <c r="FA481">
        <v>1.54153024951258E-3</v>
      </c>
      <c r="FB481">
        <v>3.8688391109040999E-3</v>
      </c>
      <c r="FC481">
        <v>1.54153024951258E-3</v>
      </c>
      <c r="FD481">
        <v>1.54153024951258E-3</v>
      </c>
      <c r="FE481">
        <v>-9.2474139165678593E-3</v>
      </c>
      <c r="FF481">
        <v>-9.2474139165678593E-3</v>
      </c>
      <c r="FG481">
        <v>1.54153024951258E-3</v>
      </c>
      <c r="FH481">
        <v>2.9206762414482998E-3</v>
      </c>
      <c r="FI481">
        <v>-9.2474139165678593E-3</v>
      </c>
      <c r="FJ481">
        <v>2.9206762414482998E-3</v>
      </c>
      <c r="FK481">
        <v>2.9206762414482998E-3</v>
      </c>
      <c r="FL481">
        <v>-9.2474139165678593E-3</v>
      </c>
      <c r="FM481">
        <v>1.54153024951258E-3</v>
      </c>
      <c r="FN481">
        <v>2.9206762414482998E-3</v>
      </c>
      <c r="FO481">
        <v>1.54153024951258E-3</v>
      </c>
      <c r="FP481">
        <v>2.9206762414482998E-3</v>
      </c>
      <c r="FQ481">
        <v>1.54153024951258E-3</v>
      </c>
      <c r="FR481">
        <v>3.8688391109040999E-3</v>
      </c>
      <c r="FS481">
        <v>3.8688391109040999E-3</v>
      </c>
      <c r="FT481">
        <v>2.9206762414482998E-3</v>
      </c>
      <c r="FU481">
        <v>3.8688391109040999E-3</v>
      </c>
      <c r="FV481">
        <v>2.9206762414482998E-3</v>
      </c>
      <c r="FW481">
        <v>3.8688391109040999E-3</v>
      </c>
      <c r="FX481">
        <v>2.9206762414482998E-3</v>
      </c>
      <c r="FY481">
        <f t="shared" si="12"/>
        <v>0</v>
      </c>
    </row>
    <row r="482" spans="1:181" x14ac:dyDescent="0.2">
      <c r="A482" t="s">
        <v>676</v>
      </c>
      <c r="B482">
        <v>-3.5225942554514898E-3</v>
      </c>
      <c r="C482">
        <v>-3.5530635245689499E-3</v>
      </c>
      <c r="D482">
        <v>-3.5530635245689499E-3</v>
      </c>
      <c r="E482">
        <v>-3.5530635245689499E-3</v>
      </c>
      <c r="F482">
        <v>-3.5225942554514898E-3</v>
      </c>
      <c r="G482">
        <v>-3.5225942554514898E-3</v>
      </c>
      <c r="H482">
        <v>-3.8642563264885501E-3</v>
      </c>
      <c r="I482">
        <v>-3.8642563264885501E-3</v>
      </c>
      <c r="J482">
        <v>-3.8642563264885501E-3</v>
      </c>
      <c r="K482">
        <v>-3.5225942554514898E-3</v>
      </c>
      <c r="L482">
        <v>-3.8642563264885501E-3</v>
      </c>
      <c r="M482">
        <v>-3.8642563264885501E-3</v>
      </c>
      <c r="N482">
        <v>-3.8642563264885501E-3</v>
      </c>
      <c r="O482">
        <v>-3.5530635245689499E-3</v>
      </c>
      <c r="P482">
        <v>-3.5225942554514898E-3</v>
      </c>
      <c r="Q482">
        <v>-3.4955104606804199E-3</v>
      </c>
      <c r="R482">
        <v>0.30258486845976801</v>
      </c>
      <c r="S482">
        <v>-3.5225942554514898E-3</v>
      </c>
      <c r="T482">
        <v>-3.5530635245689499E-3</v>
      </c>
      <c r="U482">
        <v>-3.8642563264885501E-3</v>
      </c>
      <c r="V482">
        <v>-3.5225942554514898E-3</v>
      </c>
      <c r="W482">
        <v>-3.5225942554514898E-3</v>
      </c>
      <c r="X482">
        <v>-3.5530635245689499E-3</v>
      </c>
      <c r="Y482">
        <v>-3.5225942554514898E-3</v>
      </c>
      <c r="Z482">
        <v>-3.5530635245689499E-3</v>
      </c>
      <c r="AA482">
        <v>-3.5530635245689499E-3</v>
      </c>
      <c r="AB482">
        <v>-3.5530635245689499E-3</v>
      </c>
      <c r="AC482">
        <v>-3.8642563264885501E-3</v>
      </c>
      <c r="AD482">
        <v>-3.8642563264885501E-3</v>
      </c>
      <c r="AE482">
        <v>-3.8642563264885501E-3</v>
      </c>
      <c r="AF482">
        <v>-3.5225942554514898E-3</v>
      </c>
      <c r="AG482">
        <v>-3.5225942554514898E-3</v>
      </c>
      <c r="AH482">
        <v>-3.5530635245689499E-3</v>
      </c>
      <c r="AI482">
        <v>-3.8642563264885501E-3</v>
      </c>
      <c r="AJ482">
        <v>-3.5530635245689499E-3</v>
      </c>
      <c r="AK482">
        <v>-3.5225942554514898E-3</v>
      </c>
      <c r="AL482">
        <v>-3.8642563264885501E-3</v>
      </c>
      <c r="AM482">
        <v>-3.5225942554514898E-3</v>
      </c>
      <c r="AN482">
        <v>-3.8642563264885501E-3</v>
      </c>
      <c r="AO482">
        <v>-3.4955104606804199E-3</v>
      </c>
      <c r="AP482">
        <v>-3.5530635245689499E-3</v>
      </c>
      <c r="AQ482">
        <v>-3.8642563264885501E-3</v>
      </c>
      <c r="AR482">
        <v>-3.4955104606804199E-3</v>
      </c>
      <c r="AS482">
        <v>-3.5225942554514898E-3</v>
      </c>
      <c r="AT482">
        <v>-3.5225942554514898E-3</v>
      </c>
      <c r="AU482">
        <v>-3.5225942554514898E-3</v>
      </c>
      <c r="AV482">
        <v>-3.5225942554514898E-3</v>
      </c>
      <c r="AW482">
        <v>-3.5530635245689499E-3</v>
      </c>
      <c r="AX482">
        <v>-3.5225942554514898E-3</v>
      </c>
      <c r="AY482">
        <v>-3.5530635245689499E-3</v>
      </c>
      <c r="AZ482">
        <v>-3.8642563264885501E-3</v>
      </c>
      <c r="BA482">
        <v>-3.4955104606804199E-3</v>
      </c>
      <c r="BB482">
        <v>-3.8642563264885501E-3</v>
      </c>
      <c r="BC482">
        <v>-3.5530635245689499E-3</v>
      </c>
      <c r="BD482">
        <v>-3.5225942554514898E-3</v>
      </c>
      <c r="BE482">
        <v>-3.5530635245689499E-3</v>
      </c>
      <c r="BF482">
        <v>-3.5225942554514898E-3</v>
      </c>
      <c r="BG482">
        <v>-3.5225942554514898E-3</v>
      </c>
      <c r="BH482">
        <v>-3.5225942554514898E-3</v>
      </c>
      <c r="BI482">
        <v>-3.5530635245689499E-3</v>
      </c>
      <c r="BJ482">
        <v>-3.5225942554514898E-3</v>
      </c>
      <c r="BK482">
        <v>-3.5530635245689499E-3</v>
      </c>
      <c r="BL482">
        <v>-3.4955104606804199E-3</v>
      </c>
      <c r="BM482">
        <v>-3.5225942554514898E-3</v>
      </c>
      <c r="BN482">
        <v>-3.5530635245689499E-3</v>
      </c>
      <c r="BO482">
        <v>-3.5530635245689499E-3</v>
      </c>
      <c r="BP482">
        <v>-3.5225942554514898E-3</v>
      </c>
      <c r="BQ482">
        <v>-3.5530635245689499E-3</v>
      </c>
      <c r="BR482">
        <v>-3.5530635245689499E-3</v>
      </c>
      <c r="BS482">
        <v>-3.5225942554514898E-3</v>
      </c>
      <c r="BT482">
        <v>-3.4955104606804199E-3</v>
      </c>
      <c r="BU482">
        <v>-3.5225942554514898E-3</v>
      </c>
      <c r="BV482">
        <v>-3.5530635245689499E-3</v>
      </c>
      <c r="BW482">
        <v>-3.4955104606804199E-3</v>
      </c>
      <c r="BX482">
        <v>-3.4955104606804199E-3</v>
      </c>
      <c r="BY482">
        <v>-3.5530635245689499E-3</v>
      </c>
      <c r="BZ482">
        <v>-3.5530635245689499E-3</v>
      </c>
      <c r="CA482">
        <v>-3.5530635245689499E-3</v>
      </c>
      <c r="CB482">
        <v>-3.5530635245689499E-3</v>
      </c>
      <c r="CC482">
        <v>-3.5225942554514898E-3</v>
      </c>
      <c r="CD482">
        <v>-3.5225942554514898E-3</v>
      </c>
      <c r="CE482">
        <v>-3.4955104606804199E-3</v>
      </c>
      <c r="CF482">
        <v>-3.5225942554514898E-3</v>
      </c>
      <c r="CG482">
        <v>-3.5530635245689499E-3</v>
      </c>
      <c r="CH482">
        <v>-3.5530635245689499E-3</v>
      </c>
      <c r="CI482">
        <v>-3.5225942554514898E-3</v>
      </c>
      <c r="CJ482">
        <v>-3.4955104606804199E-3</v>
      </c>
      <c r="CK482">
        <v>-3.5225942554514898E-3</v>
      </c>
      <c r="CL482">
        <v>-3.5530635245689499E-3</v>
      </c>
      <c r="CM482">
        <v>-3.4955104606804199E-3</v>
      </c>
      <c r="CN482">
        <v>-3.5530635245689499E-3</v>
      </c>
      <c r="CO482">
        <v>-3.5530635245689499E-3</v>
      </c>
      <c r="CP482">
        <v>-3.5530635245689499E-3</v>
      </c>
      <c r="CQ482">
        <v>-3.4955104606804199E-3</v>
      </c>
      <c r="CR482">
        <v>-3.5225942554514898E-3</v>
      </c>
      <c r="CS482">
        <v>-3.5530635245689499E-3</v>
      </c>
      <c r="CT482">
        <v>-3.5225942554514898E-3</v>
      </c>
      <c r="CU482">
        <v>-3.5530635245689499E-3</v>
      </c>
      <c r="CV482">
        <v>-3.5225942554514898E-3</v>
      </c>
      <c r="CW482">
        <v>-3.4955104606804199E-3</v>
      </c>
      <c r="CX482">
        <v>-3.5225942554514898E-3</v>
      </c>
      <c r="CY482">
        <v>-3.5225942554514898E-3</v>
      </c>
      <c r="CZ482">
        <v>-3.5225942554514898E-3</v>
      </c>
      <c r="DA482">
        <v>0.30258486845976801</v>
      </c>
      <c r="DB482">
        <v>-3.5225942554514898E-3</v>
      </c>
      <c r="DC482">
        <v>-3.5225942554514898E-3</v>
      </c>
      <c r="DD482">
        <v>-3.5530635245689499E-3</v>
      </c>
      <c r="DE482">
        <v>-3.4955104606804199E-3</v>
      </c>
      <c r="DF482">
        <v>-3.8642563264885501E-3</v>
      </c>
      <c r="DG482">
        <v>-3.5530635245689499E-3</v>
      </c>
      <c r="DH482">
        <v>-3.5225942554514898E-3</v>
      </c>
      <c r="DI482">
        <v>-3.5225942554514898E-3</v>
      </c>
      <c r="DJ482">
        <v>-3.4955104606804199E-3</v>
      </c>
      <c r="DK482">
        <v>-3.5225942554514898E-3</v>
      </c>
      <c r="DL482">
        <v>-3.5225942554514898E-3</v>
      </c>
      <c r="DM482">
        <v>-3.5225942554514898E-3</v>
      </c>
      <c r="DN482">
        <v>-3.5530635245689499E-3</v>
      </c>
      <c r="DO482">
        <v>-3.5530635245689499E-3</v>
      </c>
      <c r="DP482">
        <v>-3.8642563264885501E-3</v>
      </c>
      <c r="DQ482">
        <v>8.6025357518735596E-3</v>
      </c>
      <c r="DR482">
        <v>8.0305584508828503E-3</v>
      </c>
      <c r="DS482">
        <v>7.1413023819246598E-3</v>
      </c>
      <c r="DT482">
        <v>8.0305584508828503E-3</v>
      </c>
      <c r="DU482">
        <v>8.0305584508828503E-3</v>
      </c>
      <c r="DV482">
        <v>8.0305584508828503E-3</v>
      </c>
      <c r="DW482">
        <v>8.0305584508828503E-3</v>
      </c>
      <c r="DX482">
        <v>7.0542342289587803E-3</v>
      </c>
      <c r="DY482">
        <v>8.0305584508828503E-3</v>
      </c>
      <c r="DZ482">
        <v>8.0305584508828503E-3</v>
      </c>
      <c r="EA482">
        <v>0.29414697703493098</v>
      </c>
      <c r="EB482">
        <v>8.0305584508828503E-3</v>
      </c>
      <c r="EC482">
        <v>8.6025357518735596E-3</v>
      </c>
      <c r="ED482">
        <v>7.0542342289587803E-3</v>
      </c>
      <c r="EE482">
        <v>7.1413023819246598E-3</v>
      </c>
      <c r="EF482">
        <v>8.0305584508828503E-3</v>
      </c>
      <c r="EG482">
        <v>8.0305584508828503E-3</v>
      </c>
      <c r="EH482">
        <v>7.1413023819246598E-3</v>
      </c>
      <c r="EI482">
        <v>7.1413023819246598E-3</v>
      </c>
      <c r="EJ482">
        <v>8.0305584508828503E-3</v>
      </c>
      <c r="EK482">
        <v>8.0305584508828503E-3</v>
      </c>
      <c r="EL482">
        <v>8.0305584508828503E-3</v>
      </c>
      <c r="EM482">
        <v>8.0305584508828503E-3</v>
      </c>
      <c r="EN482">
        <v>8.0305584508828503E-3</v>
      </c>
      <c r="EO482">
        <v>8.6025357518735596E-3</v>
      </c>
      <c r="EP482">
        <v>7.1413023819246598E-3</v>
      </c>
      <c r="EQ482">
        <v>8.0305584508828503E-3</v>
      </c>
      <c r="ER482">
        <v>7.1413023819246598E-3</v>
      </c>
      <c r="ES482">
        <v>7.1413023819246598E-3</v>
      </c>
      <c r="ET482">
        <v>8.6025357518735596E-3</v>
      </c>
      <c r="EU482">
        <v>8.0305584508828503E-3</v>
      </c>
      <c r="EV482">
        <v>8.6025357518735596E-3</v>
      </c>
      <c r="EW482">
        <v>8.6025357518735596E-3</v>
      </c>
      <c r="EX482">
        <v>8.6025357518735596E-3</v>
      </c>
      <c r="EY482">
        <v>7.1413023819246598E-3</v>
      </c>
      <c r="EZ482">
        <v>8.6025357518735596E-3</v>
      </c>
      <c r="FA482">
        <v>8.6025357518735596E-3</v>
      </c>
      <c r="FB482">
        <v>7.1413023819246598E-3</v>
      </c>
      <c r="FC482">
        <v>8.6025357518735596E-3</v>
      </c>
      <c r="FD482">
        <v>8.6025357518735596E-3</v>
      </c>
      <c r="FE482">
        <v>7.0542342289587803E-3</v>
      </c>
      <c r="FF482">
        <v>7.0542342289587803E-3</v>
      </c>
      <c r="FG482">
        <v>8.6025357518735596E-3</v>
      </c>
      <c r="FH482">
        <v>8.0305584508828503E-3</v>
      </c>
      <c r="FI482">
        <v>7.0542342289587803E-3</v>
      </c>
      <c r="FJ482">
        <v>8.0305584508828503E-3</v>
      </c>
      <c r="FK482">
        <v>8.0305584508828503E-3</v>
      </c>
      <c r="FL482">
        <v>7.0542342289587803E-3</v>
      </c>
      <c r="FM482">
        <v>8.6025357518735596E-3</v>
      </c>
      <c r="FN482">
        <v>8.0305584508828503E-3</v>
      </c>
      <c r="FO482">
        <v>8.6025357518735596E-3</v>
      </c>
      <c r="FP482">
        <v>8.0305584508828503E-3</v>
      </c>
      <c r="FQ482">
        <v>8.6025357518735596E-3</v>
      </c>
      <c r="FR482">
        <v>7.1413023819246598E-3</v>
      </c>
      <c r="FS482">
        <v>7.1413023819246598E-3</v>
      </c>
      <c r="FT482">
        <v>8.0305584508828503E-3</v>
      </c>
      <c r="FU482">
        <v>7.1413023819246598E-3</v>
      </c>
      <c r="FV482">
        <v>8.0305584508828503E-3</v>
      </c>
      <c r="FW482">
        <v>7.1413023819246598E-3</v>
      </c>
      <c r="FX482">
        <v>8.0305584508828503E-3</v>
      </c>
      <c r="FY482">
        <f t="shared" si="12"/>
        <v>0</v>
      </c>
    </row>
    <row r="483" spans="1:181" x14ac:dyDescent="0.2">
      <c r="A483" t="s">
        <v>677</v>
      </c>
      <c r="B483">
        <v>-4.1921046668292796E-3</v>
      </c>
      <c r="C483">
        <v>-4.6541002131146401E-3</v>
      </c>
      <c r="D483">
        <v>-4.6541002131146401E-3</v>
      </c>
      <c r="E483">
        <v>-4.6541002131146401E-3</v>
      </c>
      <c r="F483">
        <v>-4.1921046668292796E-3</v>
      </c>
      <c r="G483">
        <v>-4.1921046668292796E-3</v>
      </c>
      <c r="H483">
        <v>-9.6763938788411996E-4</v>
      </c>
      <c r="I483">
        <v>-9.6763938788411996E-4</v>
      </c>
      <c r="J483">
        <v>-9.6763938788411996E-4</v>
      </c>
      <c r="K483">
        <v>-4.1921046668292796E-3</v>
      </c>
      <c r="L483">
        <v>-9.6763938788411996E-4</v>
      </c>
      <c r="M483">
        <v>-9.6763938788411996E-4</v>
      </c>
      <c r="N483">
        <v>-9.6763938788411996E-4</v>
      </c>
      <c r="O483">
        <v>-4.6541002131146401E-3</v>
      </c>
      <c r="P483">
        <v>-4.1921046668292796E-3</v>
      </c>
      <c r="Q483">
        <v>-6.6757172131379399E-3</v>
      </c>
      <c r="R483">
        <v>0.49950329036131502</v>
      </c>
      <c r="S483">
        <v>-4.1921046668292796E-3</v>
      </c>
      <c r="T483">
        <v>-4.6541002131146401E-3</v>
      </c>
      <c r="U483">
        <v>-9.6763938788411996E-4</v>
      </c>
      <c r="V483">
        <v>-4.1921046668292796E-3</v>
      </c>
      <c r="W483">
        <v>-4.1921046668292796E-3</v>
      </c>
      <c r="X483">
        <v>-4.6541002131146401E-3</v>
      </c>
      <c r="Y483">
        <v>-4.1921046668292796E-3</v>
      </c>
      <c r="Z483">
        <v>-4.6541002131146401E-3</v>
      </c>
      <c r="AA483">
        <v>-4.6541002131146401E-3</v>
      </c>
      <c r="AB483">
        <v>-4.6541002131146401E-3</v>
      </c>
      <c r="AC483">
        <v>0.249267825902348</v>
      </c>
      <c r="AD483">
        <v>-9.6763938788411996E-4</v>
      </c>
      <c r="AE483">
        <v>-9.6763938788411996E-4</v>
      </c>
      <c r="AF483">
        <v>-4.1921046668292796E-3</v>
      </c>
      <c r="AG483">
        <v>-4.1921046668292796E-3</v>
      </c>
      <c r="AH483">
        <v>-4.6541002131146401E-3</v>
      </c>
      <c r="AI483">
        <v>-9.6763938788411996E-4</v>
      </c>
      <c r="AJ483">
        <v>-4.6541002131146401E-3</v>
      </c>
      <c r="AK483">
        <v>-4.1921046668292796E-3</v>
      </c>
      <c r="AL483">
        <v>-9.6763938788411996E-4</v>
      </c>
      <c r="AM483">
        <v>-4.1921046668292796E-3</v>
      </c>
      <c r="AN483">
        <v>-9.6763938788411996E-4</v>
      </c>
      <c r="AO483">
        <v>-6.6757172131379399E-3</v>
      </c>
      <c r="AP483">
        <v>-4.6541002131146401E-3</v>
      </c>
      <c r="AQ483">
        <v>-9.6763938788411996E-4</v>
      </c>
      <c r="AR483">
        <v>-6.6757172131379399E-3</v>
      </c>
      <c r="AS483">
        <v>-4.1921046668292796E-3</v>
      </c>
      <c r="AT483">
        <v>-4.1921046668292796E-3</v>
      </c>
      <c r="AU483">
        <v>-4.1921046668292796E-3</v>
      </c>
      <c r="AV483">
        <v>-4.1921046668292796E-3</v>
      </c>
      <c r="AW483">
        <v>-4.6541002131146401E-3</v>
      </c>
      <c r="AX483">
        <v>-4.1921046668292796E-3</v>
      </c>
      <c r="AY483">
        <v>-4.6541002131146401E-3</v>
      </c>
      <c r="AZ483">
        <v>-9.6763938788411996E-4</v>
      </c>
      <c r="BA483">
        <v>-6.6757172131379399E-3</v>
      </c>
      <c r="BB483">
        <v>-9.6763938788411996E-4</v>
      </c>
      <c r="BC483">
        <v>-4.6541002131146401E-3</v>
      </c>
      <c r="BD483">
        <v>0.24604336062340201</v>
      </c>
      <c r="BE483">
        <v>-4.6541002131146401E-3</v>
      </c>
      <c r="BF483">
        <v>-4.1921046668292796E-3</v>
      </c>
      <c r="BG483">
        <v>-4.1921046668292796E-3</v>
      </c>
      <c r="BH483">
        <v>-4.1921046668292796E-3</v>
      </c>
      <c r="BI483">
        <v>-4.6541002131146401E-3</v>
      </c>
      <c r="BJ483">
        <v>-4.1921046668292796E-3</v>
      </c>
      <c r="BK483">
        <v>-4.6541002131146401E-3</v>
      </c>
      <c r="BL483">
        <v>-6.6757172131379399E-3</v>
      </c>
      <c r="BM483">
        <v>-4.1921046668292796E-3</v>
      </c>
      <c r="BN483">
        <v>-4.6541002131146401E-3</v>
      </c>
      <c r="BO483">
        <v>-4.6541002131146401E-3</v>
      </c>
      <c r="BP483">
        <v>-4.1921046668292796E-3</v>
      </c>
      <c r="BQ483">
        <v>-4.6541002131146401E-3</v>
      </c>
      <c r="BR483">
        <v>-4.6541002131146401E-3</v>
      </c>
      <c r="BS483">
        <v>-4.1921046668292796E-3</v>
      </c>
      <c r="BT483">
        <v>-6.6757172131379399E-3</v>
      </c>
      <c r="BU483">
        <v>-4.1921046668292796E-3</v>
      </c>
      <c r="BV483">
        <v>-4.6541002131146401E-3</v>
      </c>
      <c r="BW483">
        <v>-6.6757172131379399E-3</v>
      </c>
      <c r="BX483">
        <v>-6.6757172131379399E-3</v>
      </c>
      <c r="BY483">
        <v>-4.6541002131146401E-3</v>
      </c>
      <c r="BZ483">
        <v>-4.6541002131146401E-3</v>
      </c>
      <c r="CA483">
        <v>-4.6541002131146401E-3</v>
      </c>
      <c r="CB483">
        <v>-4.6541002131146401E-3</v>
      </c>
      <c r="CC483">
        <v>-4.1921046668292796E-3</v>
      </c>
      <c r="CD483">
        <v>-4.1921046668292796E-3</v>
      </c>
      <c r="CE483">
        <v>-6.6757172131379399E-3</v>
      </c>
      <c r="CF483">
        <v>-4.1921046668292796E-3</v>
      </c>
      <c r="CG483">
        <v>-4.6541002131146401E-3</v>
      </c>
      <c r="CH483">
        <v>-4.6541002131146401E-3</v>
      </c>
      <c r="CI483">
        <v>-4.1921046668292796E-3</v>
      </c>
      <c r="CJ483">
        <v>-6.6757172131379399E-3</v>
      </c>
      <c r="CK483">
        <v>-4.1921046668292796E-3</v>
      </c>
      <c r="CL483">
        <v>-4.6541002131146401E-3</v>
      </c>
      <c r="CM483">
        <v>-6.6757172131379399E-3</v>
      </c>
      <c r="CN483">
        <v>-4.6541002131146401E-3</v>
      </c>
      <c r="CO483">
        <v>-4.6541002131146401E-3</v>
      </c>
      <c r="CP483">
        <v>0.245581365077117</v>
      </c>
      <c r="CQ483">
        <v>-6.6757172131379399E-3</v>
      </c>
      <c r="CR483">
        <v>-4.1921046668292796E-3</v>
      </c>
      <c r="CS483">
        <v>-4.6541002131146401E-3</v>
      </c>
      <c r="CT483">
        <v>-4.1921046668292796E-3</v>
      </c>
      <c r="CU483">
        <v>-4.6541002131146401E-3</v>
      </c>
      <c r="CV483">
        <v>0.24604336062340201</v>
      </c>
      <c r="CW483">
        <v>-6.6757172131379399E-3</v>
      </c>
      <c r="CX483">
        <v>-4.1921046668292796E-3</v>
      </c>
      <c r="CY483">
        <v>-4.1921046668292796E-3</v>
      </c>
      <c r="CZ483">
        <v>-4.1921046668292796E-3</v>
      </c>
      <c r="DA483">
        <v>-9.6763938788411996E-4</v>
      </c>
      <c r="DB483">
        <v>-4.1921046668292796E-3</v>
      </c>
      <c r="DC483">
        <v>-4.1921046668292796E-3</v>
      </c>
      <c r="DD483">
        <v>-4.6541002131146401E-3</v>
      </c>
      <c r="DE483">
        <v>-6.6757172131379399E-3</v>
      </c>
      <c r="DF483">
        <v>-9.6763938788411996E-4</v>
      </c>
      <c r="DG483">
        <v>-4.6541002131146401E-3</v>
      </c>
      <c r="DH483">
        <v>-4.1921046668292796E-3</v>
      </c>
      <c r="DI483">
        <v>-4.1921046668292796E-3</v>
      </c>
      <c r="DJ483">
        <v>-6.6757172131379399E-3</v>
      </c>
      <c r="DK483">
        <v>-4.1921046668292796E-3</v>
      </c>
      <c r="DL483">
        <v>-4.1921046668292796E-3</v>
      </c>
      <c r="DM483">
        <v>-4.1921046668292796E-3</v>
      </c>
      <c r="DN483">
        <v>-4.6541002131146401E-3</v>
      </c>
      <c r="DO483">
        <v>-4.6541002131146401E-3</v>
      </c>
      <c r="DP483">
        <v>-9.6763938788411996E-4</v>
      </c>
      <c r="DQ483">
        <v>1.5776834897610201E-2</v>
      </c>
      <c r="DR483">
        <v>5.78243780803061E-3</v>
      </c>
      <c r="DS483">
        <v>2.9881071556510101E-2</v>
      </c>
      <c r="DT483">
        <v>5.78243780803061E-3</v>
      </c>
      <c r="DU483">
        <v>5.78243780803061E-3</v>
      </c>
      <c r="DV483">
        <v>5.78243780803061E-3</v>
      </c>
      <c r="DW483">
        <v>5.78243780803061E-3</v>
      </c>
      <c r="DX483">
        <v>2.68609766765751E-2</v>
      </c>
      <c r="DY483">
        <v>5.78243780803061E-3</v>
      </c>
      <c r="DZ483">
        <v>5.78243780803061E-3</v>
      </c>
      <c r="EA483">
        <v>1.5776834897610201E-2</v>
      </c>
      <c r="EB483">
        <v>5.78243780803061E-3</v>
      </c>
      <c r="EC483">
        <v>1.5776834897610201E-2</v>
      </c>
      <c r="ED483">
        <v>2.68609766765751E-2</v>
      </c>
      <c r="EE483">
        <v>2.9881071556510101E-2</v>
      </c>
      <c r="EF483">
        <v>5.78243780803061E-3</v>
      </c>
      <c r="EG483">
        <v>5.78243780803061E-3</v>
      </c>
      <c r="EH483">
        <v>2.9881071556510101E-2</v>
      </c>
      <c r="EI483">
        <v>2.9881071556510101E-2</v>
      </c>
      <c r="EJ483">
        <v>5.78243780803061E-3</v>
      </c>
      <c r="EK483">
        <v>5.78243780803061E-3</v>
      </c>
      <c r="EL483">
        <v>5.78243780803061E-3</v>
      </c>
      <c r="EM483">
        <v>5.78243780803061E-3</v>
      </c>
      <c r="EN483">
        <v>5.78243780803061E-3</v>
      </c>
      <c r="EO483">
        <v>1.5776834897610201E-2</v>
      </c>
      <c r="EP483">
        <v>2.9881071556510101E-2</v>
      </c>
      <c r="EQ483">
        <v>5.78243780803061E-3</v>
      </c>
      <c r="ER483">
        <v>2.9881071556510101E-2</v>
      </c>
      <c r="ES483">
        <v>2.9881071556510101E-2</v>
      </c>
      <c r="ET483">
        <v>1.5776834897610201E-2</v>
      </c>
      <c r="EU483">
        <v>5.78243780803061E-3</v>
      </c>
      <c r="EV483">
        <v>1.5776834897610201E-2</v>
      </c>
      <c r="EW483">
        <v>1.5776834897610201E-2</v>
      </c>
      <c r="EX483">
        <v>1.5776834897610201E-2</v>
      </c>
      <c r="EY483">
        <v>2.9881071556510101E-2</v>
      </c>
      <c r="EZ483">
        <v>1.5776834897610201E-2</v>
      </c>
      <c r="FA483">
        <v>1.5776834897610201E-2</v>
      </c>
      <c r="FB483">
        <v>2.9881071556510101E-2</v>
      </c>
      <c r="FC483">
        <v>1.5776834897610201E-2</v>
      </c>
      <c r="FD483">
        <v>1.5776834897610201E-2</v>
      </c>
      <c r="FE483">
        <v>2.68609766765751E-2</v>
      </c>
      <c r="FF483">
        <v>2.68609766765751E-2</v>
      </c>
      <c r="FG483">
        <v>1.5776834897610201E-2</v>
      </c>
      <c r="FH483">
        <v>5.78243780803061E-3</v>
      </c>
      <c r="FI483">
        <v>2.68609766765751E-2</v>
      </c>
      <c r="FJ483">
        <v>5.78243780803061E-3</v>
      </c>
      <c r="FK483">
        <v>5.78243780803061E-3</v>
      </c>
      <c r="FL483">
        <v>2.68609766765751E-2</v>
      </c>
      <c r="FM483">
        <v>1.5776834897610201E-2</v>
      </c>
      <c r="FN483">
        <v>5.78243780803061E-3</v>
      </c>
      <c r="FO483">
        <v>1.5776834897610201E-2</v>
      </c>
      <c r="FP483">
        <v>5.78243780803061E-3</v>
      </c>
      <c r="FQ483">
        <v>1.5776834897610201E-2</v>
      </c>
      <c r="FR483">
        <v>2.9881071556510101E-2</v>
      </c>
      <c r="FS483">
        <v>2.9881071556510101E-2</v>
      </c>
      <c r="FT483">
        <v>5.78243780803061E-3</v>
      </c>
      <c r="FU483">
        <v>2.9881071556510101E-2</v>
      </c>
      <c r="FV483">
        <v>5.78243780803061E-3</v>
      </c>
      <c r="FW483">
        <v>2.9881071556510101E-2</v>
      </c>
      <c r="FX483">
        <v>5.78243780803061E-3</v>
      </c>
      <c r="FY483">
        <f t="shared" si="12"/>
        <v>0</v>
      </c>
    </row>
    <row r="484" spans="1:181" x14ac:dyDescent="0.2">
      <c r="A484" t="s">
        <v>451</v>
      </c>
      <c r="B484">
        <v>0.27826664346213198</v>
      </c>
      <c r="C484">
        <v>0.27394571953408697</v>
      </c>
      <c r="D484">
        <v>0.66089576289141605</v>
      </c>
      <c r="E484">
        <v>0.27394571953408697</v>
      </c>
      <c r="F484">
        <v>0.27826664346213198</v>
      </c>
      <c r="G484">
        <v>0.665216686819461</v>
      </c>
      <c r="H484">
        <v>0.27018435495078102</v>
      </c>
      <c r="I484">
        <v>0.27018435495078102</v>
      </c>
      <c r="J484">
        <v>0.27018435495078102</v>
      </c>
      <c r="K484">
        <v>0.27826664346213198</v>
      </c>
      <c r="L484">
        <v>0.27018435495078102</v>
      </c>
      <c r="M484">
        <v>0.27018435495078102</v>
      </c>
      <c r="N484">
        <v>0.65713439830810905</v>
      </c>
      <c r="O484">
        <v>0.27394571953408697</v>
      </c>
      <c r="P484">
        <v>0.665216686819461</v>
      </c>
      <c r="Q484">
        <v>0.65872203714769695</v>
      </c>
      <c r="R484">
        <v>0.27018435495078102</v>
      </c>
      <c r="S484">
        <v>0.665216686819461</v>
      </c>
      <c r="T484">
        <v>1.1724158950885299</v>
      </c>
      <c r="U484">
        <v>0.27018435495078102</v>
      </c>
      <c r="V484">
        <v>0.27826664346213198</v>
      </c>
      <c r="W484">
        <v>0.27826664346213198</v>
      </c>
      <c r="X484">
        <v>0.27394571953408697</v>
      </c>
      <c r="Y484">
        <v>0.27826664346213198</v>
      </c>
      <c r="Z484">
        <v>0.27394571953408697</v>
      </c>
      <c r="AA484">
        <v>0.27394571953408697</v>
      </c>
      <c r="AB484">
        <v>0.27394571953408697</v>
      </c>
      <c r="AC484">
        <v>0.27018435495078102</v>
      </c>
      <c r="AD484">
        <v>0.27018435495078102</v>
      </c>
      <c r="AE484">
        <v>0.27018435495078102</v>
      </c>
      <c r="AF484">
        <v>0.27826664346213198</v>
      </c>
      <c r="AG484">
        <v>0.27826664346213198</v>
      </c>
      <c r="AH484">
        <v>0.27394571953408697</v>
      </c>
      <c r="AI484">
        <v>0.27018435495078102</v>
      </c>
      <c r="AJ484">
        <v>0.27394571953408697</v>
      </c>
      <c r="AK484">
        <v>0.27826664346213198</v>
      </c>
      <c r="AL484">
        <v>0.27018435495078102</v>
      </c>
      <c r="AM484">
        <v>0.27826664346213198</v>
      </c>
      <c r="AN484">
        <v>0.27018435495078102</v>
      </c>
      <c r="AO484">
        <v>0.27177199379036798</v>
      </c>
      <c r="AP484">
        <v>0.27394571953408697</v>
      </c>
      <c r="AQ484">
        <v>0.27018435495078102</v>
      </c>
      <c r="AR484">
        <v>0.27177199379036798</v>
      </c>
      <c r="AS484">
        <v>0.27826664346213198</v>
      </c>
      <c r="AT484">
        <v>0.27826664346213198</v>
      </c>
      <c r="AU484">
        <v>0.27826664346213198</v>
      </c>
      <c r="AV484">
        <v>0.27826664346213198</v>
      </c>
      <c r="AW484">
        <v>0.27394571953408697</v>
      </c>
      <c r="AX484">
        <v>0.27826664346213198</v>
      </c>
      <c r="AY484">
        <v>0.27394571953408697</v>
      </c>
      <c r="AZ484">
        <v>0.27018435495078102</v>
      </c>
      <c r="BA484">
        <v>0.27177199379036798</v>
      </c>
      <c r="BB484">
        <v>1.6088115680766</v>
      </c>
      <c r="BC484">
        <v>0.27394571953408697</v>
      </c>
      <c r="BD484">
        <v>0.27826664346213198</v>
      </c>
      <c r="BE484">
        <v>0.27394571953408697</v>
      </c>
      <c r="BF484">
        <v>0.665216686819461</v>
      </c>
      <c r="BG484">
        <v>0.27826664346213198</v>
      </c>
      <c r="BH484">
        <v>0.27826664346213198</v>
      </c>
      <c r="BI484">
        <v>0.27394571953408697</v>
      </c>
      <c r="BJ484">
        <v>0.27826664346213198</v>
      </c>
      <c r="BK484">
        <v>0.27394571953408697</v>
      </c>
      <c r="BL484">
        <v>0.27177199379036798</v>
      </c>
      <c r="BM484">
        <v>0.27826664346213198</v>
      </c>
      <c r="BN484">
        <v>0.27394571953408697</v>
      </c>
      <c r="BO484">
        <v>0.27394571953408697</v>
      </c>
      <c r="BP484">
        <v>0.27826664346213198</v>
      </c>
      <c r="BQ484">
        <v>0.27394571953408697</v>
      </c>
      <c r="BR484">
        <v>0.66089576289141605</v>
      </c>
      <c r="BS484">
        <v>0.27826664346213198</v>
      </c>
      <c r="BT484">
        <v>0.27177199379036798</v>
      </c>
      <c r="BU484">
        <v>0.27826664346213198</v>
      </c>
      <c r="BV484">
        <v>0.66089576289141605</v>
      </c>
      <c r="BW484">
        <v>0.27177199379036798</v>
      </c>
      <c r="BX484">
        <v>0.27177199379036798</v>
      </c>
      <c r="BY484">
        <v>0.27394571953408697</v>
      </c>
      <c r="BZ484">
        <v>0.27394571953408697</v>
      </c>
      <c r="CA484">
        <v>0.27394571953408697</v>
      </c>
      <c r="CB484">
        <v>0.27394571953408697</v>
      </c>
      <c r="CC484">
        <v>0.27826664346213198</v>
      </c>
      <c r="CD484">
        <v>0.27826664346213198</v>
      </c>
      <c r="CE484">
        <v>0.27177199379036798</v>
      </c>
      <c r="CF484">
        <v>0.27826664346213198</v>
      </c>
      <c r="CG484">
        <v>0.27394571953408697</v>
      </c>
      <c r="CH484">
        <v>0.27394571953408697</v>
      </c>
      <c r="CI484">
        <v>0.27826664346213198</v>
      </c>
      <c r="CJ484">
        <v>0.27177199379036798</v>
      </c>
      <c r="CK484">
        <v>0.27826664346213198</v>
      </c>
      <c r="CL484">
        <v>0.27394571953408697</v>
      </c>
      <c r="CM484">
        <v>0.27177199379036798</v>
      </c>
      <c r="CN484">
        <v>0.27394571953408697</v>
      </c>
      <c r="CO484">
        <v>0.27394571953408697</v>
      </c>
      <c r="CP484">
        <v>0.27394571953408697</v>
      </c>
      <c r="CQ484">
        <v>0.27177199379036798</v>
      </c>
      <c r="CR484">
        <v>0.27826664346213198</v>
      </c>
      <c r="CS484">
        <v>0.66089576289141605</v>
      </c>
      <c r="CT484">
        <v>0.27826664346213198</v>
      </c>
      <c r="CU484">
        <v>0.27394571953408697</v>
      </c>
      <c r="CV484">
        <v>0.27826664346213198</v>
      </c>
      <c r="CW484">
        <v>1.0456720792196099</v>
      </c>
      <c r="CX484">
        <v>0.27826664346213198</v>
      </c>
      <c r="CY484">
        <v>0.27826664346213198</v>
      </c>
      <c r="CZ484">
        <v>0.27826664346213198</v>
      </c>
      <c r="DA484">
        <v>0.27018435495078102</v>
      </c>
      <c r="DB484">
        <v>0.27826664346213198</v>
      </c>
      <c r="DC484">
        <v>0.27826664346213198</v>
      </c>
      <c r="DD484">
        <v>0.27394571953408697</v>
      </c>
      <c r="DE484">
        <v>0.27177199379036798</v>
      </c>
      <c r="DF484">
        <v>0.27018435495078102</v>
      </c>
      <c r="DG484">
        <v>0.27394571953408697</v>
      </c>
      <c r="DH484">
        <v>0.665216686819461</v>
      </c>
      <c r="DI484">
        <v>0.665216686819461</v>
      </c>
      <c r="DJ484">
        <v>0.27177199379036798</v>
      </c>
      <c r="DK484">
        <v>0.27826664346213198</v>
      </c>
      <c r="DL484">
        <v>0.27826664346213198</v>
      </c>
      <c r="DM484">
        <v>0.27826664346213198</v>
      </c>
      <c r="DN484">
        <v>0.27394571953408697</v>
      </c>
      <c r="DO484">
        <v>0.27394571953408697</v>
      </c>
      <c r="DP484">
        <v>0.27018435495078102</v>
      </c>
      <c r="DQ484">
        <v>8.7602802332301694E-2</v>
      </c>
      <c r="DR484">
        <v>2.1804896982973099E-2</v>
      </c>
      <c r="DS484">
        <v>0.40990545464553901</v>
      </c>
      <c r="DT484">
        <v>0.24714840592901499</v>
      </c>
      <c r="DU484">
        <v>0.41321881954442102</v>
      </c>
      <c r="DV484">
        <v>0.340674412860208</v>
      </c>
      <c r="DW484">
        <v>0.29726309490302899</v>
      </c>
      <c r="DX484">
        <v>0.29014345242673301</v>
      </c>
      <c r="DY484">
        <v>0.60430941838705798</v>
      </c>
      <c r="DZ484">
        <v>0.66954785572319497</v>
      </c>
      <c r="EA484">
        <v>8.7602802332301694E-2</v>
      </c>
      <c r="EB484">
        <v>0.11533090316559</v>
      </c>
      <c r="EC484">
        <v>0.44476381479034399</v>
      </c>
      <c r="ED484">
        <v>0.24002876345272001</v>
      </c>
      <c r="EE484">
        <v>0.70779337102437001</v>
      </c>
      <c r="EF484">
        <v>0.187875309849803</v>
      </c>
      <c r="EG484">
        <v>0.444204346028578</v>
      </c>
      <c r="EH484">
        <v>0.51929323969876495</v>
      </c>
      <c r="EI484">
        <v>0.33736104796132599</v>
      </c>
      <c r="EJ484">
        <v>0.52260660459764596</v>
      </c>
      <c r="EK484">
        <v>0.11533090316559</v>
      </c>
      <c r="EL484">
        <v>0.49851395686372402</v>
      </c>
      <c r="EM484">
        <v>0.340674412860208</v>
      </c>
      <c r="EN484">
        <v>0.187875309849803</v>
      </c>
      <c r="EO484">
        <v>0.26953499406974002</v>
      </c>
      <c r="EP484">
        <v>0.44089098112969599</v>
      </c>
      <c r="EQ484">
        <v>0.340674412860208</v>
      </c>
      <c r="ER484">
        <v>1.8491532084091902E-2</v>
      </c>
      <c r="ES484">
        <v>0.112017538266709</v>
      </c>
      <c r="ET484">
        <v>0.31294631202691903</v>
      </c>
      <c r="EU484">
        <v>0.47249191562363302</v>
      </c>
      <c r="EV484">
        <v>0.21942030509572699</v>
      </c>
      <c r="EW484">
        <v>-5.9232038503154701E-3</v>
      </c>
      <c r="EX484">
        <v>8.7602802332301694E-2</v>
      </c>
      <c r="EY484">
        <v>0.18456194495092201</v>
      </c>
      <c r="EZ484">
        <v>0.55799900477401898</v>
      </c>
      <c r="FA484">
        <v>0.160147209016515</v>
      </c>
      <c r="FB484">
        <v>0.29394973000414798</v>
      </c>
      <c r="FC484">
        <v>8.7602802332301694E-2</v>
      </c>
      <c r="FD484">
        <v>0.55799900477401898</v>
      </c>
      <c r="FE484">
        <v>0.29014345242673301</v>
      </c>
      <c r="FF484">
        <v>0.108211260689294</v>
      </c>
      <c r="FG484">
        <v>0.41647624519528897</v>
      </c>
      <c r="FH484">
        <v>0.41321881954442102</v>
      </c>
      <c r="FI484">
        <v>0.76326018952616703</v>
      </c>
      <c r="FJ484">
        <v>0.29726309490302899</v>
      </c>
      <c r="FK484">
        <v>0.444204346028578</v>
      </c>
      <c r="FL484">
        <v>0.33355477038391201</v>
      </c>
      <c r="FM484">
        <v>-0.13774070661374099</v>
      </c>
      <c r="FN484">
        <v>0.444204346028578</v>
      </c>
      <c r="FO484">
        <v>0.62669600652778301</v>
      </c>
      <c r="FP484">
        <v>0.340674412860208</v>
      </c>
      <c r="FQ484">
        <v>0.55799900477401898</v>
      </c>
      <c r="FR484">
        <v>0.46917855072475201</v>
      </c>
      <c r="FS484">
        <v>0.18456194495092201</v>
      </c>
      <c r="FT484">
        <v>0.54503632230784604</v>
      </c>
      <c r="FU484">
        <v>0.69452206041936904</v>
      </c>
      <c r="FV484">
        <v>0.54503632230784604</v>
      </c>
      <c r="FW484">
        <v>0.51929323969876495</v>
      </c>
      <c r="FX484">
        <v>0.65442410736107104</v>
      </c>
      <c r="FY484">
        <f t="shared" si="12"/>
        <v>0</v>
      </c>
    </row>
    <row r="485" spans="1:181" x14ac:dyDescent="0.2">
      <c r="A485" t="s">
        <v>678</v>
      </c>
      <c r="B485">
        <v>-5.42165007133212E-3</v>
      </c>
      <c r="C485">
        <v>-2.9630197172797701E-4</v>
      </c>
      <c r="D485">
        <v>-2.9630197172797701E-4</v>
      </c>
      <c r="E485">
        <v>-2.9630197172797701E-4</v>
      </c>
      <c r="F485">
        <v>-5.42165007133212E-3</v>
      </c>
      <c r="G485">
        <v>-5.42165007133212E-3</v>
      </c>
      <c r="H485">
        <v>-6.6680906326562395E-4</v>
      </c>
      <c r="I485">
        <v>-6.6680906326562395E-4</v>
      </c>
      <c r="J485">
        <v>-6.6680906326562395E-4</v>
      </c>
      <c r="K485">
        <v>-5.42165007133212E-3</v>
      </c>
      <c r="L485">
        <v>-6.6680906326562395E-4</v>
      </c>
      <c r="M485">
        <v>-6.6680906326562395E-4</v>
      </c>
      <c r="N485">
        <v>-6.6680906326562395E-4</v>
      </c>
      <c r="O485">
        <v>-2.9630197172797701E-4</v>
      </c>
      <c r="P485">
        <v>-5.42165007133212E-3</v>
      </c>
      <c r="Q485" s="5">
        <v>6.8401940755539502E-6</v>
      </c>
      <c r="R485">
        <v>-6.6680906326562395E-4</v>
      </c>
      <c r="S485">
        <v>-5.42165007133212E-3</v>
      </c>
      <c r="T485">
        <v>-2.9630197172797701E-4</v>
      </c>
      <c r="U485">
        <v>-6.6680906326562395E-4</v>
      </c>
      <c r="V485">
        <v>-5.42165007133212E-3</v>
      </c>
      <c r="W485">
        <v>0.96312594548517405</v>
      </c>
      <c r="X485">
        <v>-2.9630197172797701E-4</v>
      </c>
      <c r="Y485">
        <v>-5.42165007133212E-3</v>
      </c>
      <c r="Z485">
        <v>-2.9630197172797701E-4</v>
      </c>
      <c r="AA485">
        <v>-2.9630197172797701E-4</v>
      </c>
      <c r="AB485">
        <v>-2.9630197172797701E-4</v>
      </c>
      <c r="AC485">
        <v>-6.6680906326562395E-4</v>
      </c>
      <c r="AD485">
        <v>-6.6680906326562395E-4</v>
      </c>
      <c r="AE485">
        <v>-6.6680906326562395E-4</v>
      </c>
      <c r="AF485">
        <v>-5.42165007133212E-3</v>
      </c>
      <c r="AG485">
        <v>-5.42165007133212E-3</v>
      </c>
      <c r="AH485">
        <v>-2.9630197172797701E-4</v>
      </c>
      <c r="AI485">
        <v>-6.6680906326562395E-4</v>
      </c>
      <c r="AJ485">
        <v>-2.9630197172797701E-4</v>
      </c>
      <c r="AK485">
        <v>-5.42165007133212E-3</v>
      </c>
      <c r="AL485">
        <v>-6.6680906326562395E-4</v>
      </c>
      <c r="AM485">
        <v>-5.42165007133212E-3</v>
      </c>
      <c r="AN485">
        <v>-6.6680906326562395E-4</v>
      </c>
      <c r="AO485" s="5">
        <v>6.8401940755539502E-6</v>
      </c>
      <c r="AP485">
        <v>-2.9630197172797701E-4</v>
      </c>
      <c r="AQ485">
        <v>-6.6680906326562395E-4</v>
      </c>
      <c r="AR485" s="5">
        <v>6.8401940755539502E-6</v>
      </c>
      <c r="AS485">
        <v>-5.42165007133212E-3</v>
      </c>
      <c r="AT485">
        <v>-5.42165007133212E-3</v>
      </c>
      <c r="AU485">
        <v>-5.42165007133212E-3</v>
      </c>
      <c r="AV485">
        <v>-5.42165007133212E-3</v>
      </c>
      <c r="AW485">
        <v>-2.9630197172797701E-4</v>
      </c>
      <c r="AX485">
        <v>-5.42165007133212E-3</v>
      </c>
      <c r="AY485">
        <v>-2.9630197172797701E-4</v>
      </c>
      <c r="AZ485">
        <v>-6.6680906326562395E-4</v>
      </c>
      <c r="BA485" s="5">
        <v>6.8401940755539502E-6</v>
      </c>
      <c r="BB485">
        <v>-6.6680906326562395E-4</v>
      </c>
      <c r="BC485">
        <v>-2.9630197172797701E-4</v>
      </c>
      <c r="BD485">
        <v>-5.42165007133212E-3</v>
      </c>
      <c r="BE485">
        <v>-2.9630197172797701E-4</v>
      </c>
      <c r="BF485">
        <v>-5.42165007133212E-3</v>
      </c>
      <c r="BG485">
        <v>-5.42165007133212E-3</v>
      </c>
      <c r="BH485">
        <v>-5.42165007133212E-3</v>
      </c>
      <c r="BI485">
        <v>-2.9630197172797701E-4</v>
      </c>
      <c r="BJ485">
        <v>-5.42165007133212E-3</v>
      </c>
      <c r="BK485">
        <v>-2.9630197172797701E-4</v>
      </c>
      <c r="BL485" s="5">
        <v>6.8401940755539502E-6</v>
      </c>
      <c r="BM485">
        <v>-5.42165007133212E-3</v>
      </c>
      <c r="BN485">
        <v>-2.9630197172797701E-4</v>
      </c>
      <c r="BO485">
        <v>-2.9630197172797701E-4</v>
      </c>
      <c r="BP485">
        <v>-5.42165007133212E-3</v>
      </c>
      <c r="BQ485">
        <v>-2.9630197172797701E-4</v>
      </c>
      <c r="BR485">
        <v>-2.9630197172797701E-4</v>
      </c>
      <c r="BS485">
        <v>-5.42165007133212E-3</v>
      </c>
      <c r="BT485" s="5">
        <v>6.8401940755539502E-6</v>
      </c>
      <c r="BU485">
        <v>-5.42165007133212E-3</v>
      </c>
      <c r="BV485">
        <v>-2.9630197172797701E-4</v>
      </c>
      <c r="BW485" s="5">
        <v>6.8401940755539502E-6</v>
      </c>
      <c r="BX485" s="5">
        <v>6.8401940755539502E-6</v>
      </c>
      <c r="BY485">
        <v>-2.9630197172797701E-4</v>
      </c>
      <c r="BZ485">
        <v>-2.9630197172797701E-4</v>
      </c>
      <c r="CA485">
        <v>-2.9630197172797701E-4</v>
      </c>
      <c r="CB485">
        <v>-2.9630197172797701E-4</v>
      </c>
      <c r="CC485">
        <v>-5.42165007133212E-3</v>
      </c>
      <c r="CD485">
        <v>-5.42165007133212E-3</v>
      </c>
      <c r="CE485" s="5">
        <v>6.8401940755539502E-6</v>
      </c>
      <c r="CF485">
        <v>-5.42165007133212E-3</v>
      </c>
      <c r="CG485">
        <v>-2.9630197172797701E-4</v>
      </c>
      <c r="CH485">
        <v>-2.9630197172797701E-4</v>
      </c>
      <c r="CI485">
        <v>-5.42165007133212E-3</v>
      </c>
      <c r="CJ485" s="5">
        <v>6.8401940755539502E-6</v>
      </c>
      <c r="CK485">
        <v>-5.42165007133212E-3</v>
      </c>
      <c r="CL485">
        <v>-2.9630197172797701E-4</v>
      </c>
      <c r="CM485" s="5">
        <v>6.8401940755539502E-6</v>
      </c>
      <c r="CN485">
        <v>-2.9630197172797701E-4</v>
      </c>
      <c r="CO485">
        <v>-2.9630197172797701E-4</v>
      </c>
      <c r="CP485">
        <v>-2.9630197172797701E-4</v>
      </c>
      <c r="CQ485" s="5">
        <v>6.8401940755539502E-6</v>
      </c>
      <c r="CR485">
        <v>-5.42165007133212E-3</v>
      </c>
      <c r="CS485">
        <v>-2.9630197172797701E-4</v>
      </c>
      <c r="CT485">
        <v>-5.42165007133212E-3</v>
      </c>
      <c r="CU485">
        <v>-2.9630197172797701E-4</v>
      </c>
      <c r="CV485">
        <v>-5.42165007133212E-3</v>
      </c>
      <c r="CW485" s="5">
        <v>6.8401940755539502E-6</v>
      </c>
      <c r="CX485">
        <v>-5.42165007133212E-3</v>
      </c>
      <c r="CY485">
        <v>-5.42165007133212E-3</v>
      </c>
      <c r="CZ485">
        <v>-5.42165007133212E-3</v>
      </c>
      <c r="DA485">
        <v>-6.6680906326562395E-4</v>
      </c>
      <c r="DB485">
        <v>-5.42165007133212E-3</v>
      </c>
      <c r="DC485">
        <v>-5.42165007133212E-3</v>
      </c>
      <c r="DD485">
        <v>-2.9630197172797701E-4</v>
      </c>
      <c r="DE485" s="5">
        <v>6.8401940755539502E-6</v>
      </c>
      <c r="DF485">
        <v>-6.6680906326562395E-4</v>
      </c>
      <c r="DG485">
        <v>-2.9630197172797701E-4</v>
      </c>
      <c r="DH485">
        <v>-5.42165007133212E-3</v>
      </c>
      <c r="DI485">
        <v>-5.42165007133212E-3</v>
      </c>
      <c r="DJ485" s="5">
        <v>6.8401940755539502E-6</v>
      </c>
      <c r="DK485">
        <v>-5.42165007133212E-3</v>
      </c>
      <c r="DL485">
        <v>-5.42165007133212E-3</v>
      </c>
      <c r="DM485">
        <v>-5.42165007133212E-3</v>
      </c>
      <c r="DN485">
        <v>-2.9630197172797701E-4</v>
      </c>
      <c r="DO485">
        <v>-2.9630197172797701E-4</v>
      </c>
      <c r="DP485">
        <v>-6.6680906326562395E-4</v>
      </c>
      <c r="DQ485">
        <v>0.73795490663146901</v>
      </c>
      <c r="DR485">
        <v>-2.9364954817457902E-4</v>
      </c>
      <c r="DS485">
        <v>-5.6226863959859099E-4</v>
      </c>
      <c r="DT485">
        <v>-2.9364954817457902E-4</v>
      </c>
      <c r="DU485">
        <v>-2.9364954817457902E-4</v>
      </c>
      <c r="DV485">
        <v>-2.9364954817457902E-4</v>
      </c>
      <c r="DW485">
        <v>-2.9364954817457902E-4</v>
      </c>
      <c r="DX485">
        <v>3.1536287917669301E-3</v>
      </c>
      <c r="DY485">
        <v>-2.9364954817457902E-4</v>
      </c>
      <c r="DZ485">
        <v>-2.9364954817457902E-4</v>
      </c>
      <c r="EA485">
        <v>1.7573213296846399E-2</v>
      </c>
      <c r="EB485">
        <v>-2.9364954817457902E-4</v>
      </c>
      <c r="EC485">
        <v>1.7573213296846399E-2</v>
      </c>
      <c r="ED485">
        <v>3.1536287917669301E-3</v>
      </c>
      <c r="EE485">
        <v>-5.6226863959859099E-4</v>
      </c>
      <c r="EF485">
        <v>-2.9364954817457902E-4</v>
      </c>
      <c r="EG485">
        <v>-2.9364954817457902E-4</v>
      </c>
      <c r="EH485">
        <v>-5.6226863959859099E-4</v>
      </c>
      <c r="EI485">
        <v>-5.6226863959859099E-4</v>
      </c>
      <c r="EJ485">
        <v>-2.9364954817457902E-4</v>
      </c>
      <c r="EK485">
        <v>-2.9364954817457902E-4</v>
      </c>
      <c r="EL485">
        <v>-2.9364954817457902E-4</v>
      </c>
      <c r="EM485">
        <v>-2.9364954817457902E-4</v>
      </c>
      <c r="EN485">
        <v>-2.9364954817457902E-4</v>
      </c>
      <c r="EO485">
        <v>1.7573213296846399E-2</v>
      </c>
      <c r="EP485">
        <v>-5.6226863959859099E-4</v>
      </c>
      <c r="EQ485">
        <v>-2.9364954817457902E-4</v>
      </c>
      <c r="ER485">
        <v>-5.6226863959859099E-4</v>
      </c>
      <c r="ES485">
        <v>-5.6226863959859099E-4</v>
      </c>
      <c r="ET485">
        <v>1.7573213296846399E-2</v>
      </c>
      <c r="EU485">
        <v>-2.9364954817457902E-4</v>
      </c>
      <c r="EV485">
        <v>1.7573213296846399E-2</v>
      </c>
      <c r="EW485">
        <v>1.7573213296846399E-2</v>
      </c>
      <c r="EX485">
        <v>1.7573213296846399E-2</v>
      </c>
      <c r="EY485">
        <v>-5.6226863959859099E-4</v>
      </c>
      <c r="EZ485">
        <v>1.7573213296846399E-2</v>
      </c>
      <c r="FA485">
        <v>1.7573213296846399E-2</v>
      </c>
      <c r="FB485">
        <v>-5.6226863959859099E-4</v>
      </c>
      <c r="FC485">
        <v>1.7573213296846399E-2</v>
      </c>
      <c r="FD485">
        <v>1.7573213296846399E-2</v>
      </c>
      <c r="FE485">
        <v>3.1536287917669301E-3</v>
      </c>
      <c r="FF485">
        <v>3.1536287917669301E-3</v>
      </c>
      <c r="FG485">
        <v>1.7573213296846399E-2</v>
      </c>
      <c r="FH485">
        <v>-2.9364954817457902E-4</v>
      </c>
      <c r="FI485">
        <v>3.1536287917669301E-3</v>
      </c>
      <c r="FJ485">
        <v>-2.9364954817457902E-4</v>
      </c>
      <c r="FK485">
        <v>-2.9364954817457902E-4</v>
      </c>
      <c r="FL485">
        <v>3.1536287917669301E-3</v>
      </c>
      <c r="FM485">
        <v>1.7573213296846399E-2</v>
      </c>
      <c r="FN485">
        <v>-2.9364954817457902E-4</v>
      </c>
      <c r="FO485">
        <v>1.7573213296846399E-2</v>
      </c>
      <c r="FP485">
        <v>-2.9364954817457902E-4</v>
      </c>
      <c r="FQ485">
        <v>1.7573213296846399E-2</v>
      </c>
      <c r="FR485">
        <v>-5.6226863959859099E-4</v>
      </c>
      <c r="FS485">
        <v>-5.6226863959859099E-4</v>
      </c>
      <c r="FT485">
        <v>-2.9364954817457902E-4</v>
      </c>
      <c r="FU485">
        <v>-5.6226863959859099E-4</v>
      </c>
      <c r="FV485">
        <v>-2.9364954817457902E-4</v>
      </c>
      <c r="FW485">
        <v>-5.6226863959859099E-4</v>
      </c>
      <c r="FX485">
        <v>-2.9364954817457902E-4</v>
      </c>
      <c r="FY485">
        <f t="shared" si="12"/>
        <v>0</v>
      </c>
    </row>
    <row r="486" spans="1:181" x14ac:dyDescent="0.2">
      <c r="A486" t="s">
        <v>679</v>
      </c>
      <c r="B486">
        <v>1.20652800754897E-4</v>
      </c>
      <c r="C486">
        <v>1.20652800754909E-4</v>
      </c>
      <c r="D486">
        <v>1.20652800754909E-4</v>
      </c>
      <c r="E486">
        <v>1.20652800754909E-4</v>
      </c>
      <c r="F486">
        <v>1.20652800754897E-4</v>
      </c>
      <c r="G486">
        <v>1.20652800754897E-4</v>
      </c>
      <c r="H486">
        <v>1.2065280075492E-4</v>
      </c>
      <c r="I486">
        <v>1.2065280075492E-4</v>
      </c>
      <c r="J486">
        <v>1.2065280075492E-4</v>
      </c>
      <c r="K486">
        <v>1.20652800754897E-4</v>
      </c>
      <c r="L486">
        <v>1.2065280075492E-4</v>
      </c>
      <c r="M486">
        <v>1.2065280075492E-4</v>
      </c>
      <c r="N486">
        <v>1.2065280075492E-4</v>
      </c>
      <c r="O486">
        <v>1.20652800754909E-4</v>
      </c>
      <c r="P486">
        <v>1.20652800754897E-4</v>
      </c>
      <c r="Q486">
        <v>1.20652800754909E-4</v>
      </c>
      <c r="R486">
        <v>1.2065280075492E-4</v>
      </c>
      <c r="S486">
        <v>1.20652800754897E-4</v>
      </c>
      <c r="T486">
        <v>1.20652800754909E-4</v>
      </c>
      <c r="U486">
        <v>1.2065280075492E-4</v>
      </c>
      <c r="V486">
        <v>1.20652800754897E-4</v>
      </c>
      <c r="W486">
        <v>1.20652800754897E-4</v>
      </c>
      <c r="X486">
        <v>1.20652800754909E-4</v>
      </c>
      <c r="Y486">
        <v>1.20652800754897E-4</v>
      </c>
      <c r="Z486">
        <v>1.20652800754909E-4</v>
      </c>
      <c r="AA486">
        <v>1.20652800754909E-4</v>
      </c>
      <c r="AB486">
        <v>1.20652800754909E-4</v>
      </c>
      <c r="AC486">
        <v>1.2065280075492E-4</v>
      </c>
      <c r="AD486">
        <v>1.2065280075492E-4</v>
      </c>
      <c r="AE486">
        <v>1.2065280075492E-4</v>
      </c>
      <c r="AF486">
        <v>1.20652800754897E-4</v>
      </c>
      <c r="AG486">
        <v>1.20652800754897E-4</v>
      </c>
      <c r="AH486">
        <v>1.20652800754909E-4</v>
      </c>
      <c r="AI486">
        <v>1.2065280075492E-4</v>
      </c>
      <c r="AJ486">
        <v>1.20652800754909E-4</v>
      </c>
      <c r="AK486">
        <v>1.20652800754897E-4</v>
      </c>
      <c r="AL486">
        <v>1.2065280075492E-4</v>
      </c>
      <c r="AM486">
        <v>1.20652800754897E-4</v>
      </c>
      <c r="AN486">
        <v>1.2065280075492E-4</v>
      </c>
      <c r="AO486">
        <v>1.20652800754909E-4</v>
      </c>
      <c r="AP486">
        <v>1.20652800754909E-4</v>
      </c>
      <c r="AQ486">
        <v>1.2065280075492E-4</v>
      </c>
      <c r="AR486">
        <v>1.20652800754909E-4</v>
      </c>
      <c r="AS486">
        <v>1.20652800754897E-4</v>
      </c>
      <c r="AT486">
        <v>1.20652800754897E-4</v>
      </c>
      <c r="AU486">
        <v>1.20652800754897E-4</v>
      </c>
      <c r="AV486">
        <v>1.20652800754897E-4</v>
      </c>
      <c r="AW486">
        <v>1.20652800754909E-4</v>
      </c>
      <c r="AX486">
        <v>1.20652800754897E-4</v>
      </c>
      <c r="AY486">
        <v>1.20652800754909E-4</v>
      </c>
      <c r="AZ486">
        <v>1.2065280075492E-4</v>
      </c>
      <c r="BA486">
        <v>1.20652800754909E-4</v>
      </c>
      <c r="BB486">
        <v>1.2065280075492E-4</v>
      </c>
      <c r="BC486">
        <v>1.20652800754909E-4</v>
      </c>
      <c r="BD486">
        <v>1.20652800754897E-4</v>
      </c>
      <c r="BE486">
        <v>1.20652800754909E-4</v>
      </c>
      <c r="BF486">
        <v>1.20652800754897E-4</v>
      </c>
      <c r="BG486">
        <v>1.20652800754897E-4</v>
      </c>
      <c r="BH486">
        <v>1.20652800754897E-4</v>
      </c>
      <c r="BI486">
        <v>1.20652800754909E-4</v>
      </c>
      <c r="BJ486">
        <v>1.20652800754897E-4</v>
      </c>
      <c r="BK486">
        <v>1.20652800754909E-4</v>
      </c>
      <c r="BL486">
        <v>1.20652800754909E-4</v>
      </c>
      <c r="BM486">
        <v>1.20652800754897E-4</v>
      </c>
      <c r="BN486">
        <v>1.20652800754909E-4</v>
      </c>
      <c r="BO486">
        <v>1.20652800754909E-4</v>
      </c>
      <c r="BP486">
        <v>1.20652800754897E-4</v>
      </c>
      <c r="BQ486">
        <v>1.20652800754909E-4</v>
      </c>
      <c r="BR486">
        <v>1.20652800754909E-4</v>
      </c>
      <c r="BS486">
        <v>1.20652800754897E-4</v>
      </c>
      <c r="BT486">
        <v>1.20652800754909E-4</v>
      </c>
      <c r="BU486">
        <v>1.20652800754897E-4</v>
      </c>
      <c r="BV486">
        <v>1.20652800754909E-4</v>
      </c>
      <c r="BW486">
        <v>1.20652800754909E-4</v>
      </c>
      <c r="BX486">
        <v>1.20652800754909E-4</v>
      </c>
      <c r="BY486">
        <v>1.20652800754909E-4</v>
      </c>
      <c r="BZ486">
        <v>1.20652800754909E-4</v>
      </c>
      <c r="CA486">
        <v>1.20652800754909E-4</v>
      </c>
      <c r="CB486">
        <v>1.20652800754909E-4</v>
      </c>
      <c r="CC486">
        <v>1.20652800754897E-4</v>
      </c>
      <c r="CD486">
        <v>1.20652800754897E-4</v>
      </c>
      <c r="CE486">
        <v>1.20652800754909E-4</v>
      </c>
      <c r="CF486">
        <v>1.20652800754897E-4</v>
      </c>
      <c r="CG486">
        <v>1.20652800754909E-4</v>
      </c>
      <c r="CH486">
        <v>1.20652800754909E-4</v>
      </c>
      <c r="CI486">
        <v>1.20652800754897E-4</v>
      </c>
      <c r="CJ486">
        <v>1.20652800754909E-4</v>
      </c>
      <c r="CK486">
        <v>1.20652800754897E-4</v>
      </c>
      <c r="CL486">
        <v>1.20652800754909E-4</v>
      </c>
      <c r="CM486">
        <v>1.20652800754909E-4</v>
      </c>
      <c r="CN486">
        <v>1.20652800754909E-4</v>
      </c>
      <c r="CO486">
        <v>1.20652800754909E-4</v>
      </c>
      <c r="CP486">
        <v>1.20652800754909E-4</v>
      </c>
      <c r="CQ486">
        <v>1.20652800754909E-4</v>
      </c>
      <c r="CR486">
        <v>1.20652800754897E-4</v>
      </c>
      <c r="CS486">
        <v>1.20652800754909E-4</v>
      </c>
      <c r="CT486">
        <v>1.20652800754897E-4</v>
      </c>
      <c r="CU486">
        <v>1.20652800754909E-4</v>
      </c>
      <c r="CV486">
        <v>1.20652800754897E-4</v>
      </c>
      <c r="CW486">
        <v>1.20652800754909E-4</v>
      </c>
      <c r="CX486">
        <v>1.20652800754897E-4</v>
      </c>
      <c r="CY486">
        <v>1.20652800754897E-4</v>
      </c>
      <c r="CZ486">
        <v>1.20652800754897E-4</v>
      </c>
      <c r="DA486">
        <v>1.2065280075492E-4</v>
      </c>
      <c r="DB486">
        <v>1.20652800754897E-4</v>
      </c>
      <c r="DC486">
        <v>1.20652800754897E-4</v>
      </c>
      <c r="DD486">
        <v>1.20652800754909E-4</v>
      </c>
      <c r="DE486">
        <v>1.20652800754909E-4</v>
      </c>
      <c r="DF486">
        <v>1.2065280075492E-4</v>
      </c>
      <c r="DG486">
        <v>1.20652800754909E-4</v>
      </c>
      <c r="DH486">
        <v>1.20652800754897E-4</v>
      </c>
      <c r="DI486">
        <v>1.20652800754897E-4</v>
      </c>
      <c r="DJ486">
        <v>1.20652800754909E-4</v>
      </c>
      <c r="DK486">
        <v>1.20652800754897E-4</v>
      </c>
      <c r="DL486">
        <v>1.20652800754897E-4</v>
      </c>
      <c r="DM486">
        <v>1.20652800754897E-4</v>
      </c>
      <c r="DN486">
        <v>1.20652800754909E-4</v>
      </c>
      <c r="DO486">
        <v>1.20652800754909E-4</v>
      </c>
      <c r="DP486">
        <v>1.2065280075492E-4</v>
      </c>
      <c r="DQ486">
        <v>2.1835367093987201E-2</v>
      </c>
      <c r="DR486">
        <v>-8.9327380863434501E-4</v>
      </c>
      <c r="DS486">
        <v>-8.9327380863434404E-4</v>
      </c>
      <c r="DT486">
        <v>-8.9327380863434501E-4</v>
      </c>
      <c r="DU486">
        <v>-8.9327380863434501E-4</v>
      </c>
      <c r="DV486">
        <v>-8.9327380863434501E-4</v>
      </c>
      <c r="DW486">
        <v>-8.9327380863434501E-4</v>
      </c>
      <c r="DX486">
        <v>-8.9327380863434198E-4</v>
      </c>
      <c r="DY486">
        <v>-8.9327380863434501E-4</v>
      </c>
      <c r="DZ486">
        <v>-8.9327380863434501E-4</v>
      </c>
      <c r="EA486">
        <v>2.1835367093987201E-2</v>
      </c>
      <c r="EB486">
        <v>-8.9327380863434501E-4</v>
      </c>
      <c r="EC486">
        <v>2.1835367093987201E-2</v>
      </c>
      <c r="ED486">
        <v>-8.9327380863434198E-4</v>
      </c>
      <c r="EE486">
        <v>-8.9327380863434404E-4</v>
      </c>
      <c r="EF486">
        <v>-8.9327380863434501E-4</v>
      </c>
      <c r="EG486">
        <v>-8.9327380863434501E-4</v>
      </c>
      <c r="EH486">
        <v>-8.9327380863434404E-4</v>
      </c>
      <c r="EI486">
        <v>-8.9327380863434404E-4</v>
      </c>
      <c r="EJ486">
        <v>-8.9327380863434501E-4</v>
      </c>
      <c r="EK486">
        <v>-8.9327380863434501E-4</v>
      </c>
      <c r="EL486">
        <v>-8.9327380863434501E-4</v>
      </c>
      <c r="EM486">
        <v>-8.9327380863434501E-4</v>
      </c>
      <c r="EN486">
        <v>-8.9327380863434501E-4</v>
      </c>
      <c r="EO486">
        <v>2.1835367093987201E-2</v>
      </c>
      <c r="EP486">
        <v>-8.9327380863434404E-4</v>
      </c>
      <c r="EQ486">
        <v>-8.9327380863434501E-4</v>
      </c>
      <c r="ER486">
        <v>-8.9327380863434404E-4</v>
      </c>
      <c r="ES486">
        <v>-8.9327380863434404E-4</v>
      </c>
      <c r="ET486">
        <v>2.1835367093987201E-2</v>
      </c>
      <c r="EU486">
        <v>-8.9327380863434501E-4</v>
      </c>
      <c r="EV486">
        <v>2.1835367093987201E-2</v>
      </c>
      <c r="EW486">
        <v>0.20164594494667201</v>
      </c>
      <c r="EX486">
        <v>2.1835367093987201E-2</v>
      </c>
      <c r="EY486">
        <v>-8.9327380863434404E-4</v>
      </c>
      <c r="EZ486">
        <v>2.1835367093987201E-2</v>
      </c>
      <c r="FA486">
        <v>0.20164594494667201</v>
      </c>
      <c r="FB486">
        <v>-8.9327380863434404E-4</v>
      </c>
      <c r="FC486">
        <v>2.1835367093987201E-2</v>
      </c>
      <c r="FD486">
        <v>2.1835367093987201E-2</v>
      </c>
      <c r="FE486">
        <v>-8.9327380863434198E-4</v>
      </c>
      <c r="FF486">
        <v>-8.9327380863434198E-4</v>
      </c>
      <c r="FG486">
        <v>0.20164594494667201</v>
      </c>
      <c r="FH486">
        <v>-8.9327380863434501E-4</v>
      </c>
      <c r="FI486">
        <v>-8.9327380863434198E-4</v>
      </c>
      <c r="FJ486">
        <v>-8.9327380863434501E-4</v>
      </c>
      <c r="FK486">
        <v>-8.9327380863434501E-4</v>
      </c>
      <c r="FL486">
        <v>-8.9327380863434198E-4</v>
      </c>
      <c r="FM486">
        <v>2.1835367093987201E-2</v>
      </c>
      <c r="FN486">
        <v>-8.9327380863434501E-4</v>
      </c>
      <c r="FO486">
        <v>2.1835367093987201E-2</v>
      </c>
      <c r="FP486">
        <v>-8.9327380863434501E-4</v>
      </c>
      <c r="FQ486">
        <v>2.1835367093987201E-2</v>
      </c>
      <c r="FR486">
        <v>-8.9327380863434404E-4</v>
      </c>
      <c r="FS486">
        <v>-8.9327380863434404E-4</v>
      </c>
      <c r="FT486">
        <v>-8.9327380863434501E-4</v>
      </c>
      <c r="FU486">
        <v>-8.9327380863434404E-4</v>
      </c>
      <c r="FV486">
        <v>-8.9327380863434501E-4</v>
      </c>
      <c r="FW486">
        <v>-8.9327380863434404E-4</v>
      </c>
      <c r="FX486">
        <v>-8.9327380863434501E-4</v>
      </c>
      <c r="FY486">
        <f t="shared" si="12"/>
        <v>0</v>
      </c>
    </row>
    <row r="487" spans="1:181" x14ac:dyDescent="0.2">
      <c r="A487" t="s">
        <v>680</v>
      </c>
      <c r="B487">
        <v>0.332311546995881</v>
      </c>
      <c r="C487">
        <v>4.0187587745357599E-2</v>
      </c>
      <c r="D487">
        <v>4.0187587745357599E-2</v>
      </c>
      <c r="E487">
        <v>4.0187587745357599E-2</v>
      </c>
      <c r="F487">
        <v>0.332311546995881</v>
      </c>
      <c r="G487">
        <v>0.332311546995881</v>
      </c>
      <c r="H487">
        <v>0.244883627852437</v>
      </c>
      <c r="I487">
        <v>0.244883627852437</v>
      </c>
      <c r="J487">
        <v>0.244883627852437</v>
      </c>
      <c r="K487">
        <v>0.332311546995881</v>
      </c>
      <c r="L487">
        <v>0.244883627852437</v>
      </c>
      <c r="M487">
        <v>0.244883627852437</v>
      </c>
      <c r="N487">
        <v>0.244883627852437</v>
      </c>
      <c r="O487">
        <v>4.0187587745357599E-2</v>
      </c>
      <c r="P487">
        <v>0.332311546995881</v>
      </c>
      <c r="Q487">
        <v>0.15194452747120599</v>
      </c>
      <c r="R487">
        <v>0.244883627852437</v>
      </c>
      <c r="S487">
        <v>0.332311546995881</v>
      </c>
      <c r="T487">
        <v>4.0187587745357599E-2</v>
      </c>
      <c r="U487">
        <v>0.244883627852437</v>
      </c>
      <c r="V487">
        <v>0.332311546995881</v>
      </c>
      <c r="W487">
        <v>0.332311546995881</v>
      </c>
      <c r="X487">
        <v>4.0187587745357599E-2</v>
      </c>
      <c r="Y487">
        <v>0.332311546995881</v>
      </c>
      <c r="Z487">
        <v>4.0187587745357599E-2</v>
      </c>
      <c r="AA487">
        <v>4.0187587745357599E-2</v>
      </c>
      <c r="AB487">
        <v>4.0187587745357599E-2</v>
      </c>
      <c r="AC487">
        <v>0.244883627852437</v>
      </c>
      <c r="AD487">
        <v>0.244883627852437</v>
      </c>
      <c r="AE487">
        <v>0.244883627852437</v>
      </c>
      <c r="AF487">
        <v>0.332311546995881</v>
      </c>
      <c r="AG487">
        <v>0.332311546995881</v>
      </c>
      <c r="AH487">
        <v>4.0187587745357599E-2</v>
      </c>
      <c r="AI487">
        <v>0.244883627852437</v>
      </c>
      <c r="AJ487">
        <v>4.0187587745357599E-2</v>
      </c>
      <c r="AK487">
        <v>0.332311546995881</v>
      </c>
      <c r="AL487">
        <v>0.244883627852437</v>
      </c>
      <c r="AM487">
        <v>0.332311546995881</v>
      </c>
      <c r="AN487">
        <v>0.244883627852437</v>
      </c>
      <c r="AO487">
        <v>0.15194452747120599</v>
      </c>
      <c r="AP487">
        <v>4.0187587745357599E-2</v>
      </c>
      <c r="AQ487">
        <v>0.244883627852437</v>
      </c>
      <c r="AR487">
        <v>0.15194452747120599</v>
      </c>
      <c r="AS487">
        <v>0.332311546995881</v>
      </c>
      <c r="AT487">
        <v>0.332311546995881</v>
      </c>
      <c r="AU487">
        <v>0.332311546995881</v>
      </c>
      <c r="AV487">
        <v>0.332311546995881</v>
      </c>
      <c r="AW487">
        <v>4.0187587745357599E-2</v>
      </c>
      <c r="AX487">
        <v>0.332311546995881</v>
      </c>
      <c r="AY487">
        <v>4.0187587745357599E-2</v>
      </c>
      <c r="AZ487">
        <v>0.244883627852437</v>
      </c>
      <c r="BA487">
        <v>0.15194452747120599</v>
      </c>
      <c r="BB487">
        <v>0.244883627852437</v>
      </c>
      <c r="BC487">
        <v>4.0187587745357599E-2</v>
      </c>
      <c r="BD487">
        <v>0.332311546995881</v>
      </c>
      <c r="BE487">
        <v>4.0187587745357599E-2</v>
      </c>
      <c r="BF487">
        <v>0.332311546995881</v>
      </c>
      <c r="BG487">
        <v>0.332311546995881</v>
      </c>
      <c r="BH487">
        <v>0.332311546995881</v>
      </c>
      <c r="BI487">
        <v>4.0187587745357599E-2</v>
      </c>
      <c r="BJ487">
        <v>0.332311546995881</v>
      </c>
      <c r="BK487">
        <v>4.0187587745357599E-2</v>
      </c>
      <c r="BL487">
        <v>0.15194452747120599</v>
      </c>
      <c r="BM487">
        <v>0.332311546995881</v>
      </c>
      <c r="BN487">
        <v>4.0187587745357599E-2</v>
      </c>
      <c r="BO487">
        <v>4.0187587745357599E-2</v>
      </c>
      <c r="BP487">
        <v>0.332311546995881</v>
      </c>
      <c r="BQ487">
        <v>4.0187587745357599E-2</v>
      </c>
      <c r="BR487">
        <v>4.0187587745357599E-2</v>
      </c>
      <c r="BS487">
        <v>0.332311546995881</v>
      </c>
      <c r="BT487">
        <v>0.15194452747120599</v>
      </c>
      <c r="BU487">
        <v>0.332311546995881</v>
      </c>
      <c r="BV487">
        <v>4.0187587745357599E-2</v>
      </c>
      <c r="BW487">
        <v>0.15194452747120599</v>
      </c>
      <c r="BX487">
        <v>1.26308662495104</v>
      </c>
      <c r="BY487">
        <v>4.0187587745357599E-2</v>
      </c>
      <c r="BZ487">
        <v>4.0187587745357599E-2</v>
      </c>
      <c r="CA487">
        <v>4.0187587745357599E-2</v>
      </c>
      <c r="CB487">
        <v>4.0187587745357599E-2</v>
      </c>
      <c r="CC487">
        <v>0.332311546995881</v>
      </c>
      <c r="CD487">
        <v>0.332311546995881</v>
      </c>
      <c r="CE487">
        <v>0.15194452747120599</v>
      </c>
      <c r="CF487">
        <v>0.332311546995881</v>
      </c>
      <c r="CG487">
        <v>4.0187587745357599E-2</v>
      </c>
      <c r="CH487">
        <v>4.0187587745357599E-2</v>
      </c>
      <c r="CI487">
        <v>0.332311546995881</v>
      </c>
      <c r="CJ487">
        <v>0.15194452747120599</v>
      </c>
      <c r="CK487">
        <v>0.332311546995881</v>
      </c>
      <c r="CL487">
        <v>4.0187587745357599E-2</v>
      </c>
      <c r="CM487">
        <v>0.15194452747120599</v>
      </c>
      <c r="CN487">
        <v>4.0187587745357599E-2</v>
      </c>
      <c r="CO487">
        <v>4.0187587745357599E-2</v>
      </c>
      <c r="CP487">
        <v>4.0187587745357599E-2</v>
      </c>
      <c r="CQ487">
        <v>0.15194452747120599</v>
      </c>
      <c r="CR487">
        <v>0.332311546995881</v>
      </c>
      <c r="CS487">
        <v>4.0187587745357599E-2</v>
      </c>
      <c r="CT487">
        <v>0.332311546995881</v>
      </c>
      <c r="CU487">
        <v>4.0187587745357599E-2</v>
      </c>
      <c r="CV487">
        <v>0.332311546995881</v>
      </c>
      <c r="CW487">
        <v>0.15194452747120599</v>
      </c>
      <c r="CX487">
        <v>0.332311546995881</v>
      </c>
      <c r="CY487">
        <v>0.332311546995881</v>
      </c>
      <c r="CZ487">
        <v>0.332311546995881</v>
      </c>
      <c r="DA487">
        <v>0.244883627852437</v>
      </c>
      <c r="DB487">
        <v>0.332311546995881</v>
      </c>
      <c r="DC487">
        <v>0.332311546995881</v>
      </c>
      <c r="DD487">
        <v>4.0187587745357599E-2</v>
      </c>
      <c r="DE487">
        <v>0.15194452747120599</v>
      </c>
      <c r="DF487">
        <v>0.244883627852437</v>
      </c>
      <c r="DG487">
        <v>4.0187587745357599E-2</v>
      </c>
      <c r="DH487">
        <v>0.332311546995881</v>
      </c>
      <c r="DI487">
        <v>0.332311546995881</v>
      </c>
      <c r="DJ487">
        <v>0.15194452747120599</v>
      </c>
      <c r="DK487">
        <v>0.332311546995881</v>
      </c>
      <c r="DL487">
        <v>0.332311546995881</v>
      </c>
      <c r="DM487">
        <v>0.332311546995881</v>
      </c>
      <c r="DN487">
        <v>4.0187587745357599E-2</v>
      </c>
      <c r="DO487">
        <v>4.0187587745357599E-2</v>
      </c>
      <c r="DP487">
        <v>0.244883627852437</v>
      </c>
      <c r="DQ487">
        <v>0.53758743117485597</v>
      </c>
      <c r="DR487">
        <v>-0.16194725621890399</v>
      </c>
      <c r="DS487">
        <v>0.75006053193452604</v>
      </c>
      <c r="DT487">
        <v>-0.16194725621890399</v>
      </c>
      <c r="DU487">
        <v>0.20108829103512799</v>
      </c>
      <c r="DV487">
        <v>0.307269381845589</v>
      </c>
      <c r="DW487">
        <v>-0.16194725621890399</v>
      </c>
      <c r="DX487">
        <v>-0.17484510686060201</v>
      </c>
      <c r="DY487">
        <v>0.44104173604255298</v>
      </c>
      <c r="DZ487">
        <v>-0.16194725621890399</v>
      </c>
      <c r="EA487">
        <v>0.174551883317835</v>
      </c>
      <c r="EB487">
        <v>-0.16194725621890399</v>
      </c>
      <c r="EC487">
        <v>-6.9658900076864103E-3</v>
      </c>
      <c r="ED487">
        <v>-0.17484510686060201</v>
      </c>
      <c r="EE487">
        <v>0.47123962909679101</v>
      </c>
      <c r="EF487">
        <v>-0.16194725621890399</v>
      </c>
      <c r="EG487">
        <v>0.34763755928282902</v>
      </c>
      <c r="EH487">
        <v>0.59432173194638704</v>
      </c>
      <c r="EI487">
        <v>0.15594950157430601</v>
      </c>
      <c r="EJ487">
        <v>1.9570517709606799E-2</v>
      </c>
      <c r="EK487">
        <v>-0.16194725621890399</v>
      </c>
      <c r="EL487">
        <v>0.62255950997106402</v>
      </c>
      <c r="EM487">
        <v>0.413450472656051</v>
      </c>
      <c r="EN487">
        <v>0.86251295437550002</v>
      </c>
      <c r="EO487">
        <v>0.174551883317835</v>
      </c>
      <c r="EP487">
        <v>0.33746727489982697</v>
      </c>
      <c r="EQ487">
        <v>-0.16194725621890399</v>
      </c>
      <c r="ER487">
        <v>4.9768410763844501E-2</v>
      </c>
      <c r="ES487">
        <v>0.15594950157430601</v>
      </c>
      <c r="ET487">
        <v>-0.188483663936197</v>
      </c>
      <c r="EU487">
        <v>0.87777211301314295</v>
      </c>
      <c r="EV487">
        <v>-6.9658900076864103E-3</v>
      </c>
      <c r="EW487">
        <v>-0.188483663936197</v>
      </c>
      <c r="EX487">
        <v>9.9215200802774794E-2</v>
      </c>
      <c r="EY487">
        <v>0.65275740302530105</v>
      </c>
      <c r="EZ487">
        <v>0.28073297412829601</v>
      </c>
      <c r="FA487">
        <v>-0.188483663936197</v>
      </c>
      <c r="FB487">
        <v>0.15594950157430601</v>
      </c>
      <c r="FC487">
        <v>0.46225074805680699</v>
      </c>
      <c r="FD487">
        <v>0.23298755439675001</v>
      </c>
      <c r="FE487">
        <v>-0.17484510686060201</v>
      </c>
      <c r="FF487">
        <v>0.33473970864113001</v>
      </c>
      <c r="FG487">
        <v>9.9215200802774794E-2</v>
      </c>
      <c r="FH487">
        <v>0.46600106945769898</v>
      </c>
      <c r="FI487">
        <v>0.112853757878369</v>
      </c>
      <c r="FJ487">
        <v>-0.16194725621890399</v>
      </c>
      <c r="FK487">
        <v>0.56412383889214901</v>
      </c>
      <c r="FL487">
        <v>-0.17484510686060201</v>
      </c>
      <c r="FM487">
        <v>-0.188483663936197</v>
      </c>
      <c r="FN487">
        <v>0.44104173604255298</v>
      </c>
      <c r="FO487">
        <v>9.9215200802774794E-2</v>
      </c>
      <c r="FP487">
        <v>0.125751608520068</v>
      </c>
      <c r="FQ487">
        <v>0.78400724873177896</v>
      </c>
      <c r="FR487">
        <v>0.28972185516828097</v>
      </c>
      <c r="FS487">
        <v>0.23128618408936599</v>
      </c>
      <c r="FT487">
        <v>0.70114933739502205</v>
      </c>
      <c r="FU487">
        <v>0.28972185516828097</v>
      </c>
      <c r="FV487">
        <v>-0.16194725621890399</v>
      </c>
      <c r="FW487">
        <v>0.94045626716128405</v>
      </c>
      <c r="FX487">
        <v>0.125751608520068</v>
      </c>
      <c r="FY487">
        <f t="shared" si="12"/>
        <v>0</v>
      </c>
    </row>
    <row r="488" spans="1:181" x14ac:dyDescent="0.2">
      <c r="A488" t="s">
        <v>681</v>
      </c>
      <c r="B488">
        <v>4.7212892790145199E-2</v>
      </c>
      <c r="C488">
        <v>4.8126855138992397E-2</v>
      </c>
      <c r="D488">
        <v>0.53049241400413805</v>
      </c>
      <c r="E488">
        <v>4.8126855138992397E-2</v>
      </c>
      <c r="F488">
        <v>4.7212892790145199E-2</v>
      </c>
      <c r="G488">
        <v>0.35155167613718402</v>
      </c>
      <c r="H488">
        <v>0.35267876988319402</v>
      </c>
      <c r="I488">
        <v>0.75499275682498401</v>
      </c>
      <c r="J488">
        <v>4.8339986536154803E-2</v>
      </c>
      <c r="K488">
        <v>0.35155167613718402</v>
      </c>
      <c r="L488">
        <v>4.8339986536154803E-2</v>
      </c>
      <c r="M488">
        <v>0.35267876988319402</v>
      </c>
      <c r="N488">
        <v>4.8339986536154803E-2</v>
      </c>
      <c r="O488">
        <v>4.8126855138992397E-2</v>
      </c>
      <c r="P488">
        <v>4.7212892790145199E-2</v>
      </c>
      <c r="Q488">
        <v>0.35209333753414201</v>
      </c>
      <c r="R488">
        <v>0.90272696697038202</v>
      </c>
      <c r="S488">
        <v>4.7212892790145199E-2</v>
      </c>
      <c r="T488">
        <v>4.8126855138992397E-2</v>
      </c>
      <c r="U488">
        <v>4.8339986536154803E-2</v>
      </c>
      <c r="V488">
        <v>4.7212892790145199E-2</v>
      </c>
      <c r="W488">
        <v>4.7212892790145199E-2</v>
      </c>
      <c r="X488">
        <v>4.8126855138992397E-2</v>
      </c>
      <c r="Y488">
        <v>4.7212892790145199E-2</v>
      </c>
      <c r="Z488">
        <v>0.35246563848603202</v>
      </c>
      <c r="AA488">
        <v>4.8126855138992397E-2</v>
      </c>
      <c r="AB488">
        <v>4.8126855138992397E-2</v>
      </c>
      <c r="AC488">
        <v>0.53070554540129999</v>
      </c>
      <c r="AD488">
        <v>0.35267876988319402</v>
      </c>
      <c r="AE488">
        <v>4.8339986536154803E-2</v>
      </c>
      <c r="AF488">
        <v>4.7212892790145199E-2</v>
      </c>
      <c r="AG488">
        <v>4.7212892790145199E-2</v>
      </c>
      <c r="AH488">
        <v>4.8126855138992397E-2</v>
      </c>
      <c r="AI488">
        <v>4.8339986536154803E-2</v>
      </c>
      <c r="AJ488">
        <v>4.8126855138992397E-2</v>
      </c>
      <c r="AK488">
        <v>4.7212892790145199E-2</v>
      </c>
      <c r="AL488">
        <v>4.8339986536154803E-2</v>
      </c>
      <c r="AM488">
        <v>0.35155167613718402</v>
      </c>
      <c r="AN488">
        <v>4.8339986536154803E-2</v>
      </c>
      <c r="AO488">
        <v>4.7754554187102997E-2</v>
      </c>
      <c r="AP488">
        <v>0.65680442082207902</v>
      </c>
      <c r="AQ488">
        <v>4.8339986536154803E-2</v>
      </c>
      <c r="AR488">
        <v>4.7754554187102997E-2</v>
      </c>
      <c r="AS488">
        <v>4.7212892790145199E-2</v>
      </c>
      <c r="AT488">
        <v>4.7212892790145199E-2</v>
      </c>
      <c r="AU488">
        <v>0.52957845165529005</v>
      </c>
      <c r="AV488">
        <v>4.7212892790145199E-2</v>
      </c>
      <c r="AW488">
        <v>4.8126855138992397E-2</v>
      </c>
      <c r="AX488">
        <v>0.52957845165529005</v>
      </c>
      <c r="AY488">
        <v>0.35246563848603202</v>
      </c>
      <c r="AZ488">
        <v>1.1011791950893299</v>
      </c>
      <c r="BA488">
        <v>0.53012011305224804</v>
      </c>
      <c r="BB488">
        <v>0.35267876988319402</v>
      </c>
      <c r="BC488">
        <v>0.96114320416911803</v>
      </c>
      <c r="BD488">
        <v>0.65589045847323202</v>
      </c>
      <c r="BE488">
        <v>0.53049241400413805</v>
      </c>
      <c r="BF488">
        <v>0.83391723399133799</v>
      </c>
      <c r="BG488">
        <v>4.7212892790145199E-2</v>
      </c>
      <c r="BH488">
        <v>0.65589045847323202</v>
      </c>
      <c r="BI488">
        <v>4.8126855138992397E-2</v>
      </c>
      <c r="BJ488">
        <v>0.65589045847323202</v>
      </c>
      <c r="BK488">
        <v>4.8126855138992397E-2</v>
      </c>
      <c r="BL488">
        <v>0.65643211987019001</v>
      </c>
      <c r="BM488">
        <v>0.52957845165529005</v>
      </c>
      <c r="BN488">
        <v>4.8126855138992397E-2</v>
      </c>
      <c r="BO488">
        <v>0.75477962542782095</v>
      </c>
      <c r="BP488">
        <v>0.35155167613718402</v>
      </c>
      <c r="BQ488">
        <v>4.8126855138992397E-2</v>
      </c>
      <c r="BR488">
        <v>0.65680442082207902</v>
      </c>
      <c r="BS488">
        <v>0.52957845165529005</v>
      </c>
      <c r="BT488">
        <v>4.7754554187102997E-2</v>
      </c>
      <c r="BU488">
        <v>4.7212892790145199E-2</v>
      </c>
      <c r="BV488">
        <v>4.8126855138992397E-2</v>
      </c>
      <c r="BW488">
        <v>4.7754554187102997E-2</v>
      </c>
      <c r="BX488">
        <v>4.7754554187102997E-2</v>
      </c>
      <c r="BY488">
        <v>4.8126855138992397E-2</v>
      </c>
      <c r="BZ488">
        <v>4.8126855138992397E-2</v>
      </c>
      <c r="CA488">
        <v>4.8126855138992397E-2</v>
      </c>
      <c r="CB488">
        <v>0.53049241400413805</v>
      </c>
      <c r="CC488">
        <v>4.7212892790145199E-2</v>
      </c>
      <c r="CD488">
        <v>4.7212892790145199E-2</v>
      </c>
      <c r="CE488">
        <v>0.35209333753414201</v>
      </c>
      <c r="CF488">
        <v>0.35155167613718402</v>
      </c>
      <c r="CG488">
        <v>4.8126855138992397E-2</v>
      </c>
      <c r="CH488">
        <v>0.35246563848603202</v>
      </c>
      <c r="CI488">
        <v>0.65589045847323202</v>
      </c>
      <c r="CJ488">
        <v>4.7754554187102997E-2</v>
      </c>
      <c r="CK488">
        <v>0.52957845165529005</v>
      </c>
      <c r="CL488">
        <v>4.8126855138992397E-2</v>
      </c>
      <c r="CM488">
        <v>0.65643211987019001</v>
      </c>
      <c r="CN488">
        <v>4.8126855138992397E-2</v>
      </c>
      <c r="CO488">
        <v>4.8126855138992397E-2</v>
      </c>
      <c r="CP488">
        <v>0.35246563848603202</v>
      </c>
      <c r="CQ488">
        <v>4.7754554187102997E-2</v>
      </c>
      <c r="CR488">
        <v>4.7212892790145199E-2</v>
      </c>
      <c r="CS488">
        <v>4.8126855138992397E-2</v>
      </c>
      <c r="CT488">
        <v>4.7212892790145199E-2</v>
      </c>
      <c r="CU488">
        <v>4.8126855138992397E-2</v>
      </c>
      <c r="CV488">
        <v>0.83391723399133799</v>
      </c>
      <c r="CW488">
        <v>4.7754554187102997E-2</v>
      </c>
      <c r="CX488">
        <v>1.0582044464260101</v>
      </c>
      <c r="CY488">
        <v>0.52957845165529005</v>
      </c>
      <c r="CZ488">
        <v>4.7212892790145199E-2</v>
      </c>
      <c r="DA488">
        <v>0.53070554540129999</v>
      </c>
      <c r="DB488">
        <v>4.7212892790145199E-2</v>
      </c>
      <c r="DC488">
        <v>4.7212892790145199E-2</v>
      </c>
      <c r="DD488">
        <v>0.53049241400413805</v>
      </c>
      <c r="DE488">
        <v>4.7754554187102997E-2</v>
      </c>
      <c r="DF488">
        <v>4.8339986536154803E-2</v>
      </c>
      <c r="DG488">
        <v>0.53049241400413805</v>
      </c>
      <c r="DH488">
        <v>0.35155167613718402</v>
      </c>
      <c r="DI488">
        <v>0.65589045847323202</v>
      </c>
      <c r="DJ488">
        <v>1.0124856709064001</v>
      </c>
      <c r="DK488">
        <v>4.7212892790145199E-2</v>
      </c>
      <c r="DL488">
        <v>4.7212892790145199E-2</v>
      </c>
      <c r="DM488">
        <v>0.35155167613718402</v>
      </c>
      <c r="DN488">
        <v>4.8126855138992397E-2</v>
      </c>
      <c r="DO488">
        <v>0.35246563848603202</v>
      </c>
      <c r="DP488">
        <v>0.35267876988319402</v>
      </c>
      <c r="DQ488">
        <v>-7.8690527241903396E-2</v>
      </c>
      <c r="DR488">
        <v>-8.53615615677175E-2</v>
      </c>
      <c r="DS488">
        <v>0.493250559663718</v>
      </c>
      <c r="DT488">
        <v>-8.53615615677175E-2</v>
      </c>
      <c r="DU488">
        <v>-8.53615615677175E-2</v>
      </c>
      <c r="DV488">
        <v>0.49247024558782598</v>
      </c>
      <c r="DW488">
        <v>0.49247024558782598</v>
      </c>
      <c r="DX488">
        <v>0.207680844387683</v>
      </c>
      <c r="DY488">
        <v>0.20355434248993301</v>
      </c>
      <c r="DZ488">
        <v>0.58548039205221303</v>
      </c>
      <c r="EA488">
        <v>0.379230346309335</v>
      </c>
      <c r="EB488">
        <v>-8.53615615677175E-2</v>
      </c>
      <c r="EC488">
        <v>0.59215142637802698</v>
      </c>
      <c r="ED488">
        <v>0.91824975268673603</v>
      </c>
      <c r="EE488">
        <v>0.204334656565825</v>
      </c>
      <c r="EF488">
        <v>-8.53615615677175E-2</v>
      </c>
      <c r="EG488">
        <v>0.20355434248993301</v>
      </c>
      <c r="EH488">
        <v>0.37333962605941301</v>
      </c>
      <c r="EI488">
        <v>0.58626070612810399</v>
      </c>
      <c r="EJ488">
        <v>-8.53615615677175E-2</v>
      </c>
      <c r="EK488">
        <v>0.37255931198352099</v>
      </c>
      <c r="EL488">
        <v>0.20355434248993301</v>
      </c>
      <c r="EM488">
        <v>-8.53615615677175E-2</v>
      </c>
      <c r="EN488">
        <v>0.20355434248993301</v>
      </c>
      <c r="EO488">
        <v>0.92079428511480099</v>
      </c>
      <c r="EP488">
        <v>0.204334656565825</v>
      </c>
      <c r="EQ488">
        <v>-8.53615615677175E-2</v>
      </c>
      <c r="ER488">
        <v>-8.4581247491825703E-2</v>
      </c>
      <c r="ES488">
        <v>-8.4581247491825703E-2</v>
      </c>
      <c r="ET488">
        <v>0.21022537681574699</v>
      </c>
      <c r="EU488">
        <v>0.20355434248993301</v>
      </c>
      <c r="EV488">
        <v>-7.8690527241903396E-2</v>
      </c>
      <c r="EW488">
        <v>0.49914127991363999</v>
      </c>
      <c r="EX488">
        <v>0.379230346309335</v>
      </c>
      <c r="EY488">
        <v>0.37333962605941301</v>
      </c>
      <c r="EZ488">
        <v>0.668146249407228</v>
      </c>
      <c r="FA488">
        <v>-7.8690527241903396E-2</v>
      </c>
      <c r="FB488">
        <v>0.58626070612810399</v>
      </c>
      <c r="FC488">
        <v>0.668146249407228</v>
      </c>
      <c r="FD488">
        <v>0.73239895715601899</v>
      </c>
      <c r="FE488">
        <v>0.49659674748557597</v>
      </c>
      <c r="FF488">
        <v>0.49659674748557597</v>
      </c>
      <c r="FG488">
        <v>0.668146249407228</v>
      </c>
      <c r="FH488">
        <v>0.20355434248993301</v>
      </c>
      <c r="FI488">
        <v>0.207680844387683</v>
      </c>
      <c r="FJ488">
        <v>-8.53615615677175E-2</v>
      </c>
      <c r="FK488">
        <v>0.20355434248993301</v>
      </c>
      <c r="FL488">
        <v>0.87852279800761301</v>
      </c>
      <c r="FM488">
        <v>-7.8690527241903396E-2</v>
      </c>
      <c r="FN488">
        <v>0.37255931198352099</v>
      </c>
      <c r="FO488">
        <v>0.21022537681574699</v>
      </c>
      <c r="FP488">
        <v>0.49247024558782598</v>
      </c>
      <c r="FQ488">
        <v>0.379230346309335</v>
      </c>
      <c r="FR488">
        <v>0.37333962605941301</v>
      </c>
      <c r="FS488">
        <v>0.204334656565825</v>
      </c>
      <c r="FT488">
        <v>-8.53615615677175E-2</v>
      </c>
      <c r="FU488">
        <v>-8.4581247491825703E-2</v>
      </c>
      <c r="FV488">
        <v>-8.53615615677175E-2</v>
      </c>
      <c r="FW488">
        <v>0.204334656565825</v>
      </c>
      <c r="FX488">
        <v>0.20355434248993301</v>
      </c>
      <c r="FY488">
        <f t="shared" si="12"/>
        <v>0</v>
      </c>
    </row>
    <row r="489" spans="1:181" x14ac:dyDescent="0.2">
      <c r="A489" t="s">
        <v>682</v>
      </c>
      <c r="B489">
        <v>2.69847682911145E-2</v>
      </c>
      <c r="C489">
        <v>2.86853043804692E-2</v>
      </c>
      <c r="D489">
        <v>0.34853940405081801</v>
      </c>
      <c r="E489">
        <v>2.86853043804692E-2</v>
      </c>
      <c r="F489">
        <v>2.69847682911145E-2</v>
      </c>
      <c r="G489">
        <v>2.69847682911145E-2</v>
      </c>
      <c r="H489">
        <v>2.7565149379291599E-2</v>
      </c>
      <c r="I489">
        <v>0.34741924904964</v>
      </c>
      <c r="J489">
        <v>2.7565149379291599E-2</v>
      </c>
      <c r="K489">
        <v>0.34683886796146302</v>
      </c>
      <c r="L489">
        <v>2.7565149379291599E-2</v>
      </c>
      <c r="M489">
        <v>2.7565149379291599E-2</v>
      </c>
      <c r="N489">
        <v>2.7565149379291599E-2</v>
      </c>
      <c r="O489">
        <v>2.86853043804692E-2</v>
      </c>
      <c r="P489">
        <v>2.69847682911145E-2</v>
      </c>
      <c r="Q489">
        <v>2.51724187042731E-2</v>
      </c>
      <c r="R489">
        <v>0.92550912941168795</v>
      </c>
      <c r="S489">
        <v>2.69847682911145E-2</v>
      </c>
      <c r="T489">
        <v>2.86853043804692E-2</v>
      </c>
      <c r="U489">
        <v>2.7565149379291599E-2</v>
      </c>
      <c r="V489">
        <v>2.69847682911145E-2</v>
      </c>
      <c r="W489">
        <v>2.69847682911145E-2</v>
      </c>
      <c r="X489">
        <v>2.86853043804692E-2</v>
      </c>
      <c r="Y489">
        <v>2.69847682911145E-2</v>
      </c>
      <c r="Z489">
        <v>2.86853043804692E-2</v>
      </c>
      <c r="AA489">
        <v>2.86853043804692E-2</v>
      </c>
      <c r="AB489">
        <v>2.86853043804692E-2</v>
      </c>
      <c r="AC489">
        <v>0.53452190279070899</v>
      </c>
      <c r="AD489">
        <v>2.7565149379291599E-2</v>
      </c>
      <c r="AE489">
        <v>2.7565149379291599E-2</v>
      </c>
      <c r="AF489">
        <v>2.69847682911145E-2</v>
      </c>
      <c r="AG489">
        <v>2.69847682911145E-2</v>
      </c>
      <c r="AH489">
        <v>2.86853043804692E-2</v>
      </c>
      <c r="AI489">
        <v>2.7565149379291599E-2</v>
      </c>
      <c r="AJ489">
        <v>2.86853043804692E-2</v>
      </c>
      <c r="AK489">
        <v>2.69847682911145E-2</v>
      </c>
      <c r="AL489">
        <v>2.7565149379291599E-2</v>
      </c>
      <c r="AM489">
        <v>0.34683886796146302</v>
      </c>
      <c r="AN489">
        <v>2.7565149379291599E-2</v>
      </c>
      <c r="AO489">
        <v>2.51724187042731E-2</v>
      </c>
      <c r="AP489">
        <v>0.53564205779188601</v>
      </c>
      <c r="AQ489">
        <v>2.7565149379291599E-2</v>
      </c>
      <c r="AR489">
        <v>2.51724187042731E-2</v>
      </c>
      <c r="AS489">
        <v>2.69847682911145E-2</v>
      </c>
      <c r="AT489">
        <v>2.69847682911145E-2</v>
      </c>
      <c r="AU489">
        <v>0.53394152170253195</v>
      </c>
      <c r="AV489">
        <v>2.69847682911145E-2</v>
      </c>
      <c r="AW489">
        <v>2.86853043804692E-2</v>
      </c>
      <c r="AX489">
        <v>2.69847682911145E-2</v>
      </c>
      <c r="AY489">
        <v>2.86853043804692E-2</v>
      </c>
      <c r="AZ489">
        <v>1.0900974681530999</v>
      </c>
      <c r="BA489">
        <v>0.345026518374622</v>
      </c>
      <c r="BB489">
        <v>0.53452190279070899</v>
      </c>
      <c r="BC489">
        <v>0.66839350265863395</v>
      </c>
      <c r="BD489">
        <v>0.34683886796146302</v>
      </c>
      <c r="BE489">
        <v>0.34853940405081801</v>
      </c>
      <c r="BF489">
        <v>0.76966298739456895</v>
      </c>
      <c r="BG489">
        <v>2.69847682911145E-2</v>
      </c>
      <c r="BH489">
        <v>0.66669296656928001</v>
      </c>
      <c r="BI489">
        <v>2.86853043804692E-2</v>
      </c>
      <c r="BJ489">
        <v>2.69847682911145E-2</v>
      </c>
      <c r="BK489">
        <v>2.86853043804692E-2</v>
      </c>
      <c r="BL489">
        <v>0.66488061698243806</v>
      </c>
      <c r="BM489">
        <v>2.69847682911145E-2</v>
      </c>
      <c r="BN489">
        <v>2.86853043804692E-2</v>
      </c>
      <c r="BO489">
        <v>0.66839350265863395</v>
      </c>
      <c r="BP489">
        <v>2.69847682911145E-2</v>
      </c>
      <c r="BQ489">
        <v>2.86853043804692E-2</v>
      </c>
      <c r="BR489">
        <v>0.53564205779188601</v>
      </c>
      <c r="BS489">
        <v>0.53394152170253195</v>
      </c>
      <c r="BT489">
        <v>0.345026518374622</v>
      </c>
      <c r="BU489">
        <v>2.69847682911145E-2</v>
      </c>
      <c r="BV489">
        <v>0.34853940405081801</v>
      </c>
      <c r="BW489">
        <v>2.51724187042731E-2</v>
      </c>
      <c r="BX489">
        <v>2.51724187042731E-2</v>
      </c>
      <c r="BY489">
        <v>0.34853940405081801</v>
      </c>
      <c r="BZ489">
        <v>2.86853043804692E-2</v>
      </c>
      <c r="CA489">
        <v>2.86853043804692E-2</v>
      </c>
      <c r="CB489">
        <v>0.34853940405081801</v>
      </c>
      <c r="CC489">
        <v>2.69847682911145E-2</v>
      </c>
      <c r="CD489">
        <v>2.69847682911145E-2</v>
      </c>
      <c r="CE489">
        <v>2.51724187042731E-2</v>
      </c>
      <c r="CF489">
        <v>2.69847682911145E-2</v>
      </c>
      <c r="CG489">
        <v>2.86853043804692E-2</v>
      </c>
      <c r="CH489">
        <v>2.86853043804692E-2</v>
      </c>
      <c r="CI489">
        <v>0.34683886796146302</v>
      </c>
      <c r="CJ489">
        <v>0.345026518374622</v>
      </c>
      <c r="CK489">
        <v>0.34683886796146302</v>
      </c>
      <c r="CL489">
        <v>2.86853043804692E-2</v>
      </c>
      <c r="CM489">
        <v>0.345026518374622</v>
      </c>
      <c r="CN489">
        <v>2.86853043804692E-2</v>
      </c>
      <c r="CO489">
        <v>2.86853043804692E-2</v>
      </c>
      <c r="CP489">
        <v>0.34853940405081801</v>
      </c>
      <c r="CQ489">
        <v>2.51724187042731E-2</v>
      </c>
      <c r="CR489">
        <v>2.69847682911145E-2</v>
      </c>
      <c r="CS489">
        <v>2.86853043804692E-2</v>
      </c>
      <c r="CT489">
        <v>2.69847682911145E-2</v>
      </c>
      <c r="CU489">
        <v>2.86853043804692E-2</v>
      </c>
      <c r="CV489">
        <v>0.34683886796146302</v>
      </c>
      <c r="CW489">
        <v>2.51724187042731E-2</v>
      </c>
      <c r="CX489">
        <v>0.34683886796146302</v>
      </c>
      <c r="CY489">
        <v>0.34683886796146302</v>
      </c>
      <c r="CZ489">
        <v>2.69847682911145E-2</v>
      </c>
      <c r="DA489">
        <v>0.53452190279070899</v>
      </c>
      <c r="DB489">
        <v>2.69847682911145E-2</v>
      </c>
      <c r="DC489">
        <v>2.69847682911145E-2</v>
      </c>
      <c r="DD489">
        <v>2.86853043804692E-2</v>
      </c>
      <c r="DE489">
        <v>2.51724187042731E-2</v>
      </c>
      <c r="DF489">
        <v>2.7565149379291599E-2</v>
      </c>
      <c r="DG489">
        <v>0.34853940405081801</v>
      </c>
      <c r="DH489">
        <v>2.69847682911145E-2</v>
      </c>
      <c r="DI489">
        <v>2.69847682911145E-2</v>
      </c>
      <c r="DJ489">
        <v>0.767850637807728</v>
      </c>
      <c r="DK489">
        <v>2.69847682911145E-2</v>
      </c>
      <c r="DL489">
        <v>2.69847682911145E-2</v>
      </c>
      <c r="DM489">
        <v>0.34683886796146302</v>
      </c>
      <c r="DN489">
        <v>2.86853043804692E-2</v>
      </c>
      <c r="DO489">
        <v>2.86853043804692E-2</v>
      </c>
      <c r="DP489">
        <v>0.34741924904964</v>
      </c>
      <c r="DQ489">
        <v>-3.3826886643724297E-2</v>
      </c>
      <c r="DR489">
        <v>-4.4550340998251101E-2</v>
      </c>
      <c r="DS489">
        <v>0.37928625986792502</v>
      </c>
      <c r="DT489">
        <v>-4.4550340998251101E-2</v>
      </c>
      <c r="DU489">
        <v>-4.4550340998251101E-2</v>
      </c>
      <c r="DV489">
        <v>0.381214407564195</v>
      </c>
      <c r="DW489">
        <v>0.224077307033682</v>
      </c>
      <c r="DX489">
        <v>0.22507632989833101</v>
      </c>
      <c r="DY489">
        <v>-4.4550340998251101E-2</v>
      </c>
      <c r="DZ489">
        <v>0.492704954173253</v>
      </c>
      <c r="EA489">
        <v>0.23480076138820899</v>
      </c>
      <c r="EB489">
        <v>-4.4550340998251101E-2</v>
      </c>
      <c r="EC489">
        <v>0.39193786191872199</v>
      </c>
      <c r="ED489">
        <v>0.76233162506983498</v>
      </c>
      <c r="EE489">
        <v>0.222149159337412</v>
      </c>
      <c r="EF489">
        <v>-4.4550340998251101E-2</v>
      </c>
      <c r="EG489">
        <v>0.381214407564195</v>
      </c>
      <c r="EH489">
        <v>-4.6478488694520897E-2</v>
      </c>
      <c r="EI489">
        <v>0.37928625986792502</v>
      </c>
      <c r="EJ489">
        <v>-4.4550340998251101E-2</v>
      </c>
      <c r="EK489">
        <v>0.492704954173253</v>
      </c>
      <c r="EL489">
        <v>0.224077307033682</v>
      </c>
      <c r="EM489">
        <v>-4.4550340998251101E-2</v>
      </c>
      <c r="EN489">
        <v>-4.4550340998251101E-2</v>
      </c>
      <c r="EO489">
        <v>0.77205605655971299</v>
      </c>
      <c r="EP489">
        <v>-4.6478488694520897E-2</v>
      </c>
      <c r="EQ489">
        <v>-4.4550340998251101E-2</v>
      </c>
      <c r="ER489">
        <v>-4.6478488694520897E-2</v>
      </c>
      <c r="ES489">
        <v>-4.6478488694520897E-2</v>
      </c>
      <c r="ET489">
        <v>-3.3826886643724297E-2</v>
      </c>
      <c r="EU489">
        <v>0.224077307033682</v>
      </c>
      <c r="EV489">
        <v>0.23480076138820899</v>
      </c>
      <c r="EW489">
        <v>0.39193786191872199</v>
      </c>
      <c r="EX489">
        <v>-3.3826886643724297E-2</v>
      </c>
      <c r="EY489">
        <v>-4.6478488694520897E-2</v>
      </c>
      <c r="EZ489">
        <v>0.50342840852778004</v>
      </c>
      <c r="FA489">
        <v>-3.3826886643724297E-2</v>
      </c>
      <c r="FB489">
        <v>0.37928625986792502</v>
      </c>
      <c r="FC489">
        <v>0.23480076138820899</v>
      </c>
      <c r="FD489">
        <v>0.39193786191872199</v>
      </c>
      <c r="FE489">
        <v>0.38221343042884398</v>
      </c>
      <c r="FF489">
        <v>0.22507632989833101</v>
      </c>
      <c r="FG489">
        <v>0.39193786191872199</v>
      </c>
      <c r="FH489">
        <v>-4.4550340998251101E-2</v>
      </c>
      <c r="FI489">
        <v>-4.35513181336021E-2</v>
      </c>
      <c r="FJ489">
        <v>-4.4550340998251101E-2</v>
      </c>
      <c r="FK489">
        <v>-4.4550340998251101E-2</v>
      </c>
      <c r="FL489">
        <v>0.580182763899176</v>
      </c>
      <c r="FM489">
        <v>-3.3826886643724297E-2</v>
      </c>
      <c r="FN489">
        <v>-4.4550340998251101E-2</v>
      </c>
      <c r="FO489">
        <v>0.39193786191872199</v>
      </c>
      <c r="FP489">
        <v>0.492704954173253</v>
      </c>
      <c r="FQ489">
        <v>0.39193786191872199</v>
      </c>
      <c r="FR489">
        <v>0.222149159337412</v>
      </c>
      <c r="FS489">
        <v>0.222149159337412</v>
      </c>
      <c r="FT489">
        <v>0.224077307033682</v>
      </c>
      <c r="FU489">
        <v>-4.6478488694520897E-2</v>
      </c>
      <c r="FV489">
        <v>-4.4550340998251101E-2</v>
      </c>
      <c r="FW489">
        <v>0.37928625986792502</v>
      </c>
      <c r="FX489">
        <v>0.381214407564195</v>
      </c>
      <c r="FY489">
        <f t="shared" si="12"/>
        <v>0</v>
      </c>
    </row>
    <row r="490" spans="1:181" x14ac:dyDescent="0.2">
      <c r="A490" t="s">
        <v>683</v>
      </c>
      <c r="B490">
        <v>0.371056022494273</v>
      </c>
      <c r="C490">
        <v>0.372775093770082</v>
      </c>
      <c r="D490">
        <v>0.77588070647488705</v>
      </c>
      <c r="E490">
        <v>0.20613522206429899</v>
      </c>
      <c r="F490">
        <v>0.20441615078848899</v>
      </c>
      <c r="G490">
        <v>-8.0456591889968496E-2</v>
      </c>
      <c r="H490">
        <v>-8.1293550239507698E-2</v>
      </c>
      <c r="I490">
        <v>0.82173167758264798</v>
      </c>
      <c r="J490">
        <v>0.37021906414473399</v>
      </c>
      <c r="K490">
        <v>0.48928889252062002</v>
      </c>
      <c r="L490">
        <v>0.37021906414473399</v>
      </c>
      <c r="M490">
        <v>0.20357919243895001</v>
      </c>
      <c r="N490">
        <v>0.48845193417108101</v>
      </c>
      <c r="O490">
        <v>0.49100796379642903</v>
      </c>
      <c r="P490">
        <v>0.58099743174644203</v>
      </c>
      <c r="Q490">
        <v>0.36820308876579999</v>
      </c>
      <c r="R490">
        <v>0.58016047339690302</v>
      </c>
      <c r="S490">
        <v>0.58099743174644203</v>
      </c>
      <c r="T490">
        <v>0.77588070647488705</v>
      </c>
      <c r="U490">
        <v>0.58016047339690302</v>
      </c>
      <c r="V490">
        <v>1.1899139228485001</v>
      </c>
      <c r="W490">
        <v>0.20441615078848899</v>
      </c>
      <c r="X490">
        <v>0.49100796379642903</v>
      </c>
      <c r="Y490">
        <v>0.58099743174644203</v>
      </c>
      <c r="Z490">
        <v>0.49100796379642903</v>
      </c>
      <c r="AA490">
        <v>0.49100796379642903</v>
      </c>
      <c r="AB490">
        <v>0.20613522206429899</v>
      </c>
      <c r="AC490">
        <v>0.20357919243895001</v>
      </c>
      <c r="AD490">
        <v>0.20357919243895001</v>
      </c>
      <c r="AE490">
        <v>0.97286085991659699</v>
      </c>
      <c r="AF490">
        <v>0.371056022494273</v>
      </c>
      <c r="AG490">
        <v>0.71928230352226397</v>
      </c>
      <c r="AH490">
        <v>0.49100796379642903</v>
      </c>
      <c r="AI490">
        <v>0.20357919243895001</v>
      </c>
      <c r="AJ490">
        <v>0.65764783550221295</v>
      </c>
      <c r="AK490">
        <v>0.655928764226404</v>
      </c>
      <c r="AL490">
        <v>0.20357919243895001</v>
      </c>
      <c r="AM490">
        <v>0.20441615078848899</v>
      </c>
      <c r="AN490">
        <v>0.20357919243895001</v>
      </c>
      <c r="AO490">
        <v>0.36820308876579999</v>
      </c>
      <c r="AP490">
        <v>0.20613522206429899</v>
      </c>
      <c r="AQ490">
        <v>0.48845193417108101</v>
      </c>
      <c r="AR490">
        <v>0.36820308876579999</v>
      </c>
      <c r="AS490">
        <v>0.20441615078848899</v>
      </c>
      <c r="AT490">
        <v>0.20441615078848899</v>
      </c>
      <c r="AU490">
        <v>0.20441615078848899</v>
      </c>
      <c r="AV490">
        <v>0.20441615078848899</v>
      </c>
      <c r="AW490">
        <v>0.58271650302225098</v>
      </c>
      <c r="AX490">
        <v>0.655928764226404</v>
      </c>
      <c r="AY490">
        <v>-7.8737520614159104E-2</v>
      </c>
      <c r="AZ490">
        <v>-8.1293550239507698E-2</v>
      </c>
      <c r="BA490">
        <v>0.20156321706001701</v>
      </c>
      <c r="BB490">
        <v>-8.1293550239507698E-2</v>
      </c>
      <c r="BC490">
        <v>-7.8737520614159104E-2</v>
      </c>
      <c r="BD490">
        <v>0.48928889252062002</v>
      </c>
      <c r="BE490">
        <v>-7.8737520614159104E-2</v>
      </c>
      <c r="BF490">
        <v>-8.0456591889968496E-2</v>
      </c>
      <c r="BG490">
        <v>0.48928889252062002</v>
      </c>
      <c r="BH490">
        <v>0.48928889252062002</v>
      </c>
      <c r="BI490">
        <v>0.20613522206429899</v>
      </c>
      <c r="BJ490">
        <v>0.20441615078848899</v>
      </c>
      <c r="BK490">
        <v>0.49100796379642903</v>
      </c>
      <c r="BL490">
        <v>-8.3309525618441002E-2</v>
      </c>
      <c r="BM490">
        <v>0.20441615078848899</v>
      </c>
      <c r="BN490">
        <v>0.77588070647488705</v>
      </c>
      <c r="BO490">
        <v>0.20613522206429899</v>
      </c>
      <c r="BP490">
        <v>0.48928889252062002</v>
      </c>
      <c r="BQ490">
        <v>1.0607534491533399</v>
      </c>
      <c r="BR490">
        <v>0.20613522206429899</v>
      </c>
      <c r="BS490">
        <v>0.77416163519907799</v>
      </c>
      <c r="BT490">
        <v>0.20156321706001701</v>
      </c>
      <c r="BU490">
        <v>0.94080150690486197</v>
      </c>
      <c r="BV490">
        <v>0.49100796379642903</v>
      </c>
      <c r="BW490">
        <v>0.20156321706001701</v>
      </c>
      <c r="BX490">
        <v>0.65307583049793105</v>
      </c>
      <c r="BY490">
        <v>0.372775093770082</v>
      </c>
      <c r="BZ490">
        <v>0.372775093770082</v>
      </c>
      <c r="CA490">
        <v>0.49100796379642903</v>
      </c>
      <c r="CB490">
        <v>0.72100137479807402</v>
      </c>
      <c r="CC490">
        <v>0.655928764226404</v>
      </c>
      <c r="CD490">
        <v>0.48928889252062002</v>
      </c>
      <c r="CE490">
        <v>0.65307583049793105</v>
      </c>
      <c r="CF490">
        <v>0.58099743174644203</v>
      </c>
      <c r="CG490">
        <v>0.49100796379642903</v>
      </c>
      <c r="CH490">
        <v>0.49100796379642903</v>
      </c>
      <c r="CI490">
        <v>0.58099743174644203</v>
      </c>
      <c r="CJ490">
        <v>0.65307583049793105</v>
      </c>
      <c r="CK490">
        <v>0.48928889252062002</v>
      </c>
      <c r="CL490">
        <v>0.372775093770082</v>
      </c>
      <c r="CM490">
        <v>0.36820308876579999</v>
      </c>
      <c r="CN490">
        <v>0.20613522206429899</v>
      </c>
      <c r="CO490">
        <v>0.49100796379642903</v>
      </c>
      <c r="CP490">
        <v>0.58271650302225098</v>
      </c>
      <c r="CQ490">
        <v>0.81971570220371504</v>
      </c>
      <c r="CR490">
        <v>0.371056022494273</v>
      </c>
      <c r="CS490">
        <v>0.77588070647488705</v>
      </c>
      <c r="CT490">
        <v>-8.0456591889968496E-2</v>
      </c>
      <c r="CU490">
        <v>0.82428770720799704</v>
      </c>
      <c r="CV490">
        <v>0.48928889252062002</v>
      </c>
      <c r="CW490">
        <v>0.57814449801796897</v>
      </c>
      <c r="CX490">
        <v>0.48928889252062002</v>
      </c>
      <c r="CY490">
        <v>0.371056022494273</v>
      </c>
      <c r="CZ490">
        <v>0.58099743174644203</v>
      </c>
      <c r="DA490">
        <v>0.20357919243895001</v>
      </c>
      <c r="DB490">
        <v>-8.0456591889968496E-2</v>
      </c>
      <c r="DC490">
        <v>0.90504118017003898</v>
      </c>
      <c r="DD490">
        <v>0.90676025144584904</v>
      </c>
      <c r="DE490">
        <v>0.20156321706001701</v>
      </c>
      <c r="DF490">
        <v>0.86503321607535999</v>
      </c>
      <c r="DG490">
        <v>0.58271650302225098</v>
      </c>
      <c r="DH490">
        <v>0.77416163519907799</v>
      </c>
      <c r="DI490">
        <v>0.371056022494273</v>
      </c>
      <c r="DJ490">
        <v>-8.3309525618441002E-2</v>
      </c>
      <c r="DK490">
        <v>0.371056022494273</v>
      </c>
      <c r="DL490">
        <v>0.371056022494273</v>
      </c>
      <c r="DM490">
        <v>0.20441615078848899</v>
      </c>
      <c r="DN490">
        <v>0.20613522206429899</v>
      </c>
      <c r="DO490">
        <v>0.372775093770082</v>
      </c>
      <c r="DP490">
        <v>0.48845193417108101</v>
      </c>
      <c r="DQ490">
        <v>0.54681110301691804</v>
      </c>
      <c r="DR490">
        <v>0.21285939694273501</v>
      </c>
      <c r="DS490">
        <v>0.20838356641247799</v>
      </c>
      <c r="DT490">
        <v>0.54218215097045197</v>
      </c>
      <c r="DU490">
        <v>0.73482361243493699</v>
      </c>
      <c r="DV490">
        <v>0.21285939694273501</v>
      </c>
      <c r="DW490">
        <v>0.54218215097045197</v>
      </c>
      <c r="DX490">
        <v>0.540716563992793</v>
      </c>
      <c r="DY490">
        <v>0.871504903904182</v>
      </c>
      <c r="DZ490">
        <v>0.21285939694273501</v>
      </c>
      <c r="EA490">
        <v>0.217488348989202</v>
      </c>
      <c r="EB490">
        <v>0.21285939694273501</v>
      </c>
      <c r="EC490">
        <v>0.217488348989202</v>
      </c>
      <c r="ED490">
        <v>0.21139380996507601</v>
      </c>
      <c r="EE490">
        <v>0.53770632044019495</v>
      </c>
      <c r="EF490">
        <v>1.06414636536867</v>
      </c>
      <c r="EG490">
        <v>0.54218215097045197</v>
      </c>
      <c r="EH490">
        <v>0.20838356641247799</v>
      </c>
      <c r="EI490">
        <v>0.20838356641247799</v>
      </c>
      <c r="EJ490">
        <v>0.21285939694273501</v>
      </c>
      <c r="EK490">
        <v>0.73482361243493699</v>
      </c>
      <c r="EL490">
        <v>0.21285939694273501</v>
      </c>
      <c r="EM490">
        <v>0.54218215097045197</v>
      </c>
      <c r="EN490">
        <v>0.21285939694273501</v>
      </c>
      <c r="EO490">
        <v>0.54681110301691804</v>
      </c>
      <c r="EP490">
        <v>0.53770632044019495</v>
      </c>
      <c r="EQ490">
        <v>0.871504903904182</v>
      </c>
      <c r="ER490">
        <v>1.2523119963028899</v>
      </c>
      <c r="ES490">
        <v>0.20838356641247799</v>
      </c>
      <c r="ET490">
        <v>0.73945256448140295</v>
      </c>
      <c r="EU490">
        <v>0.21285939694273501</v>
      </c>
      <c r="EV490">
        <v>0.217488348989202</v>
      </c>
      <c r="EW490">
        <v>0.217488348989202</v>
      </c>
      <c r="EX490">
        <v>0.217488348989202</v>
      </c>
      <c r="EY490">
        <v>0.20838356641247799</v>
      </c>
      <c r="EZ490">
        <v>0.217488348989202</v>
      </c>
      <c r="FA490">
        <v>0.54681110301691804</v>
      </c>
      <c r="FB490">
        <v>0.53770632044019495</v>
      </c>
      <c r="FC490">
        <v>0.217488348989202</v>
      </c>
      <c r="FD490">
        <v>0.217488348989202</v>
      </c>
      <c r="FE490">
        <v>0.21139380996507601</v>
      </c>
      <c r="FF490">
        <v>0.21139380996507601</v>
      </c>
      <c r="FG490">
        <v>0.54681110301691804</v>
      </c>
      <c r="FH490">
        <v>0.21285939694273501</v>
      </c>
      <c r="FI490">
        <v>0.21139380996507601</v>
      </c>
      <c r="FJ490">
        <v>0.21285939694273501</v>
      </c>
      <c r="FK490">
        <v>0.21285939694273501</v>
      </c>
      <c r="FL490">
        <v>0.21139380996507601</v>
      </c>
      <c r="FM490">
        <v>0.217488348989202</v>
      </c>
      <c r="FN490">
        <v>0.54218215097045197</v>
      </c>
      <c r="FO490">
        <v>0.217488348989202</v>
      </c>
      <c r="FP490">
        <v>0.21285939694273501</v>
      </c>
      <c r="FQ490">
        <v>0.217488348989202</v>
      </c>
      <c r="FR490">
        <v>0.86702907337392499</v>
      </c>
      <c r="FS490">
        <v>0.20838356641247799</v>
      </c>
      <c r="FT490">
        <v>0.21285939694273501</v>
      </c>
      <c r="FU490">
        <v>0.20838356641247799</v>
      </c>
      <c r="FV490">
        <v>0.21285939694273501</v>
      </c>
      <c r="FW490">
        <v>0.20838356641247799</v>
      </c>
      <c r="FX490">
        <v>0.54218215097045197</v>
      </c>
      <c r="FY490">
        <f t="shared" si="12"/>
        <v>0</v>
      </c>
    </row>
    <row r="491" spans="1:181" x14ac:dyDescent="0.2">
      <c r="A491" t="s">
        <v>684</v>
      </c>
      <c r="B491">
        <v>-8.16883105834951E-2</v>
      </c>
      <c r="C491">
        <v>0.19988954716114701</v>
      </c>
      <c r="D491">
        <v>0.70183447116975695</v>
      </c>
      <c r="E491">
        <v>0.36234737682433399</v>
      </c>
      <c r="F491">
        <v>0.19603518399199599</v>
      </c>
      <c r="G491">
        <v>-8.16883105834951E-2</v>
      </c>
      <c r="H491">
        <v>-8.8233021213808202E-2</v>
      </c>
      <c r="I491">
        <v>0.62967179667778395</v>
      </c>
      <c r="J491">
        <v>-8.8233021213808202E-2</v>
      </c>
      <c r="K491">
        <v>0.47375867764490998</v>
      </c>
      <c r="L491">
        <v>0.18949047336168301</v>
      </c>
      <c r="M491">
        <v>0.18949047336168301</v>
      </c>
      <c r="N491">
        <v>0.18949047336168301</v>
      </c>
      <c r="O491">
        <v>0.19988954716114701</v>
      </c>
      <c r="P491">
        <v>0.47375867764490998</v>
      </c>
      <c r="Q491">
        <v>0.354818908719715</v>
      </c>
      <c r="R491">
        <v>0.35194830302487001</v>
      </c>
      <c r="S491">
        <v>0.47375867764490998</v>
      </c>
      <c r="T491">
        <v>0.75533653538955203</v>
      </c>
      <c r="U491">
        <v>0.467213967014597</v>
      </c>
      <c r="V491">
        <v>1.0980609618800801</v>
      </c>
      <c r="W491">
        <v>0.47375867764490998</v>
      </c>
      <c r="X491">
        <v>0.19988954716114701</v>
      </c>
      <c r="Y491">
        <v>0.69798010800060595</v>
      </c>
      <c r="Z491">
        <v>0.36234737682433399</v>
      </c>
      <c r="AA491">
        <v>0.64007087047724798</v>
      </c>
      <c r="AB491">
        <v>-7.7833947414344601E-2</v>
      </c>
      <c r="AC491">
        <v>0.18949047336168301</v>
      </c>
      <c r="AD491">
        <v>-8.8233021213808202E-2</v>
      </c>
      <c r="AE491">
        <v>0.744937461590088</v>
      </c>
      <c r="AF491">
        <v>0.19603518399199599</v>
      </c>
      <c r="AG491">
        <v>0.69798010800060595</v>
      </c>
      <c r="AH491">
        <v>0.56702003622097796</v>
      </c>
      <c r="AI491">
        <v>0.18949047336168301</v>
      </c>
      <c r="AJ491">
        <v>0.56702003622097796</v>
      </c>
      <c r="AK491">
        <v>0.56316567305182696</v>
      </c>
      <c r="AL491">
        <v>0.18949047336168301</v>
      </c>
      <c r="AM491">
        <v>0.19603518399199599</v>
      </c>
      <c r="AN491">
        <v>-8.8233021213808202E-2</v>
      </c>
      <c r="AO491">
        <v>0.354818908719715</v>
      </c>
      <c r="AP491">
        <v>0.36234737682433399</v>
      </c>
      <c r="AQ491">
        <v>0.467213967014597</v>
      </c>
      <c r="AR491">
        <v>0.47008457270944198</v>
      </c>
      <c r="AS491">
        <v>-8.16883105834951E-2</v>
      </c>
      <c r="AT491">
        <v>-8.16883105834951E-2</v>
      </c>
      <c r="AU491">
        <v>-8.16883105834951E-2</v>
      </c>
      <c r="AV491">
        <v>0.35849301365518299</v>
      </c>
      <c r="AW491">
        <v>0.36234737682433399</v>
      </c>
      <c r="AX491">
        <v>0.69798010800060595</v>
      </c>
      <c r="AY491">
        <v>-7.7833947414344601E-2</v>
      </c>
      <c r="AZ491">
        <v>0.35194830302487001</v>
      </c>
      <c r="BA491">
        <v>-8.53624155189633E-2</v>
      </c>
      <c r="BB491">
        <v>-8.8233021213808202E-2</v>
      </c>
      <c r="BC491">
        <v>0.19988954716114701</v>
      </c>
      <c r="BD491">
        <v>0.47375867764490998</v>
      </c>
      <c r="BE491">
        <v>0.36234737682433399</v>
      </c>
      <c r="BF491">
        <v>0.35849301365518299</v>
      </c>
      <c r="BG491">
        <v>0.47375867764490998</v>
      </c>
      <c r="BH491">
        <v>0.56316567305182696</v>
      </c>
      <c r="BI491">
        <v>0.36234737682433399</v>
      </c>
      <c r="BJ491">
        <v>0.35849301365518299</v>
      </c>
      <c r="BK491">
        <v>0.47761304081405997</v>
      </c>
      <c r="BL491">
        <v>0.19236107905652799</v>
      </c>
      <c r="BM491">
        <v>-8.16883105834951E-2</v>
      </c>
      <c r="BN491">
        <v>0.84474353079646902</v>
      </c>
      <c r="BO491">
        <v>0.36234737682433399</v>
      </c>
      <c r="BP491">
        <v>0.35849301365518299</v>
      </c>
      <c r="BQ491">
        <v>1.1955178596282301</v>
      </c>
      <c r="BR491">
        <v>0.47761304081405997</v>
      </c>
      <c r="BS491">
        <v>0.75148217222040103</v>
      </c>
      <c r="BT491">
        <v>0.354818908719715</v>
      </c>
      <c r="BU491">
        <v>0.94601073797436497</v>
      </c>
      <c r="BV491">
        <v>0.56702003622097796</v>
      </c>
      <c r="BW491">
        <v>0.19236107905652799</v>
      </c>
      <c r="BX491">
        <v>0.55949156811635903</v>
      </c>
      <c r="BY491">
        <v>0.47761304081405997</v>
      </c>
      <c r="BZ491">
        <v>0.19988954716114701</v>
      </c>
      <c r="CA491">
        <v>0.47761304081405997</v>
      </c>
      <c r="CB491">
        <v>0.64007087047724798</v>
      </c>
      <c r="CC491">
        <v>0.69798010800060595</v>
      </c>
      <c r="CD491">
        <v>0.47375867764490998</v>
      </c>
      <c r="CE491">
        <v>0.63254240237262904</v>
      </c>
      <c r="CF491">
        <v>0.56316567305182696</v>
      </c>
      <c r="CG491">
        <v>0.47761304081405997</v>
      </c>
      <c r="CH491">
        <v>0.47761304081405997</v>
      </c>
      <c r="CI491">
        <v>0.35849301365518299</v>
      </c>
      <c r="CJ491">
        <v>0.47008457270944198</v>
      </c>
      <c r="CK491">
        <v>0.19603518399199599</v>
      </c>
      <c r="CL491">
        <v>0.36234737682433399</v>
      </c>
      <c r="CM491">
        <v>0.19236107905652799</v>
      </c>
      <c r="CN491">
        <v>0.19988954716114701</v>
      </c>
      <c r="CO491">
        <v>0.19988954716114701</v>
      </c>
      <c r="CP491">
        <v>0.47761304081405997</v>
      </c>
      <c r="CQ491">
        <v>0.74780806728493299</v>
      </c>
      <c r="CR491">
        <v>0.19603518399199599</v>
      </c>
      <c r="CS491">
        <v>0.64007087047724798</v>
      </c>
      <c r="CT491">
        <v>-8.16883105834951E-2</v>
      </c>
      <c r="CU491">
        <v>0.64007087047724798</v>
      </c>
      <c r="CV491">
        <v>0.35849301365518299</v>
      </c>
      <c r="CW491">
        <v>0.69430600306513801</v>
      </c>
      <c r="CX491">
        <v>0.56316567305182696</v>
      </c>
      <c r="CY491">
        <v>0.47375867764490998</v>
      </c>
      <c r="CZ491">
        <v>0.35849301365518299</v>
      </c>
      <c r="DA491">
        <v>0.18949047336168301</v>
      </c>
      <c r="DB491">
        <v>-8.16883105834951E-2</v>
      </c>
      <c r="DC491">
        <v>0.94601073797436497</v>
      </c>
      <c r="DD491">
        <v>0.91779436505273904</v>
      </c>
      <c r="DE491">
        <v>-8.53624155189633E-2</v>
      </c>
      <c r="DF491">
        <v>0.69143539737029303</v>
      </c>
      <c r="DG491">
        <v>0.47761304081405997</v>
      </c>
      <c r="DH491">
        <v>0.84088916762731802</v>
      </c>
      <c r="DI491">
        <v>0.47375867764490998</v>
      </c>
      <c r="DJ491">
        <v>-8.53624155189633E-2</v>
      </c>
      <c r="DK491">
        <v>0.19603518399199599</v>
      </c>
      <c r="DL491">
        <v>0.47375867764490998</v>
      </c>
      <c r="DM491">
        <v>0.19603518399199599</v>
      </c>
      <c r="DN491">
        <v>0.19988954716114701</v>
      </c>
      <c r="DO491">
        <v>0.36234737682433399</v>
      </c>
      <c r="DP491">
        <v>0.18949047336168301</v>
      </c>
      <c r="DQ491">
        <v>1.5044906411040799</v>
      </c>
      <c r="DR491">
        <v>0.24882719964046901</v>
      </c>
      <c r="DS491">
        <v>0.22584941991587101</v>
      </c>
      <c r="DT491">
        <v>0.24882719964046901</v>
      </c>
      <c r="DU491">
        <v>0.24882719964046901</v>
      </c>
      <c r="DV491">
        <v>0.24882719964046901</v>
      </c>
      <c r="DW491">
        <v>0.60135521038780304</v>
      </c>
      <c r="DX491">
        <v>0.23436601568076601</v>
      </c>
      <c r="DY491">
        <v>0.60135521038780304</v>
      </c>
      <c r="DZ491">
        <v>0.24882719964046901</v>
      </c>
      <c r="EA491">
        <v>0.24069094358752999</v>
      </c>
      <c r="EB491">
        <v>0.24882719964046901</v>
      </c>
      <c r="EC491">
        <v>0.24069094358752999</v>
      </c>
      <c r="ED491">
        <v>0.23436601568076601</v>
      </c>
      <c r="EE491">
        <v>0.22584941991587101</v>
      </c>
      <c r="EF491">
        <v>0.80757087683342699</v>
      </c>
      <c r="EG491">
        <v>0.24882719964046901</v>
      </c>
      <c r="EH491">
        <v>0.22584941991587101</v>
      </c>
      <c r="EI491">
        <v>0.22584941991587101</v>
      </c>
      <c r="EJ491">
        <v>0.24882719964046901</v>
      </c>
      <c r="EK491">
        <v>0.24882719964046901</v>
      </c>
      <c r="EL491">
        <v>0.24882719964046901</v>
      </c>
      <c r="EM491">
        <v>0.60135521038780304</v>
      </c>
      <c r="EN491">
        <v>0.24882719964046901</v>
      </c>
      <c r="EO491">
        <v>0.24069094358752999</v>
      </c>
      <c r="EP491">
        <v>0.22584941991587101</v>
      </c>
      <c r="EQ491">
        <v>0.24882719964046901</v>
      </c>
      <c r="ER491">
        <v>1.2155206649291801</v>
      </c>
      <c r="ES491">
        <v>0.22584941991587101</v>
      </c>
      <c r="ET491">
        <v>0.24069094358752999</v>
      </c>
      <c r="EU491">
        <v>0.24882719964046901</v>
      </c>
      <c r="EV491">
        <v>0.24069094358752999</v>
      </c>
      <c r="EW491">
        <v>0.24069094358752999</v>
      </c>
      <c r="EX491">
        <v>0.24069094358752999</v>
      </c>
      <c r="EY491">
        <v>0.22584941991587101</v>
      </c>
      <c r="EZ491">
        <v>0.24069094358752999</v>
      </c>
      <c r="FA491">
        <v>0.24069094358752999</v>
      </c>
      <c r="FB491">
        <v>0.22584941991587101</v>
      </c>
      <c r="FC491">
        <v>0.24069094358752999</v>
      </c>
      <c r="FD491">
        <v>0.24069094358752999</v>
      </c>
      <c r="FE491">
        <v>0.23436601568076601</v>
      </c>
      <c r="FF491">
        <v>0.23436601568076601</v>
      </c>
      <c r="FG491">
        <v>0.24069094358752999</v>
      </c>
      <c r="FH491">
        <v>0.24882719964046901</v>
      </c>
      <c r="FI491">
        <v>0.23436601568076601</v>
      </c>
      <c r="FJ491">
        <v>0.24882719964046901</v>
      </c>
      <c r="FK491">
        <v>0.24882719964046901</v>
      </c>
      <c r="FL491">
        <v>0.23436601568076601</v>
      </c>
      <c r="FM491">
        <v>0.24069094358752999</v>
      </c>
      <c r="FN491">
        <v>0.24882719964046901</v>
      </c>
      <c r="FO491">
        <v>0.24069094358752999</v>
      </c>
      <c r="FP491">
        <v>0.24882719964046901</v>
      </c>
      <c r="FQ491">
        <v>0.24069094358752999</v>
      </c>
      <c r="FR491">
        <v>0.93090544023946598</v>
      </c>
      <c r="FS491">
        <v>0.22584941991587101</v>
      </c>
      <c r="FT491">
        <v>0.24882719964046901</v>
      </c>
      <c r="FU491">
        <v>0.22584941991587101</v>
      </c>
      <c r="FV491">
        <v>0.24882719964046901</v>
      </c>
      <c r="FW491">
        <v>0.22584941991587101</v>
      </c>
      <c r="FX491">
        <v>0.60135521038780304</v>
      </c>
      <c r="FY491">
        <f t="shared" si="12"/>
        <v>0</v>
      </c>
    </row>
    <row r="492" spans="1:181" x14ac:dyDescent="0.2">
      <c r="A492" t="s">
        <v>685</v>
      </c>
      <c r="B492">
        <v>0.55389886103339603</v>
      </c>
      <c r="C492">
        <v>0.556338716231497</v>
      </c>
      <c r="D492">
        <v>0.93495074016615698</v>
      </c>
      <c r="E492">
        <v>0.375158080156337</v>
      </c>
      <c r="F492">
        <v>0.37271822495823598</v>
      </c>
      <c r="G492">
        <v>0.37271822495823598</v>
      </c>
      <c r="H492">
        <v>0.55463875529634099</v>
      </c>
      <c r="I492">
        <v>0.78289936110130298</v>
      </c>
      <c r="J492">
        <v>0.78289936110130298</v>
      </c>
      <c r="K492">
        <v>0.68244856751772798</v>
      </c>
      <c r="L492">
        <v>0.55463875529634099</v>
      </c>
      <c r="M492">
        <v>0.373458119221181</v>
      </c>
      <c r="N492">
        <v>0.55463875529634099</v>
      </c>
      <c r="O492">
        <v>6.5427736567943304E-2</v>
      </c>
      <c r="P492">
        <v>0.68244856751772798</v>
      </c>
      <c r="Q492">
        <v>0.865394968485106</v>
      </c>
      <c r="R492">
        <v>0.55463875529634099</v>
      </c>
      <c r="S492">
        <v>0.78215946683835802</v>
      </c>
      <c r="T492">
        <v>0.93495074016615698</v>
      </c>
      <c r="U492">
        <v>0.93325077923100097</v>
      </c>
      <c r="V492">
        <v>0.992178911106122</v>
      </c>
      <c r="W492">
        <v>0.55389886103339603</v>
      </c>
      <c r="X492">
        <v>0.556338716231497</v>
      </c>
      <c r="Y492">
        <v>0.86362920359288797</v>
      </c>
      <c r="Z492">
        <v>0.68488842271582895</v>
      </c>
      <c r="AA492">
        <v>0.86606905879098905</v>
      </c>
      <c r="AB492">
        <v>0.556338716231497</v>
      </c>
      <c r="AC492">
        <v>1.04554973393099</v>
      </c>
      <c r="AD492">
        <v>0.55463875529634099</v>
      </c>
      <c r="AE492">
        <v>0.86436909785583305</v>
      </c>
      <c r="AF492">
        <v>6.2987881369842194E-2</v>
      </c>
      <c r="AG492">
        <v>0.86362920359288797</v>
      </c>
      <c r="AH492">
        <v>6.5427736567943304E-2</v>
      </c>
      <c r="AI492">
        <v>0.373458119221181</v>
      </c>
      <c r="AJ492">
        <v>0.375158080156337</v>
      </c>
      <c r="AK492">
        <v>0.55389886103339603</v>
      </c>
      <c r="AL492">
        <v>0.55463875529634099</v>
      </c>
      <c r="AM492">
        <v>0.992178911106122</v>
      </c>
      <c r="AN492">
        <v>0.373458119221181</v>
      </c>
      <c r="AO492">
        <v>0.684214332409946</v>
      </c>
      <c r="AP492">
        <v>0.78459932203645899</v>
      </c>
      <c r="AQ492">
        <v>0.68318846178067305</v>
      </c>
      <c r="AR492">
        <v>0.55566462592561405</v>
      </c>
      <c r="AS492">
        <v>0.37271822495823598</v>
      </c>
      <c r="AT492">
        <v>6.2987881369842194E-2</v>
      </c>
      <c r="AU492">
        <v>0.68244856751772798</v>
      </c>
      <c r="AV492">
        <v>0.37271822495823598</v>
      </c>
      <c r="AW492">
        <v>0.375158080156337</v>
      </c>
      <c r="AX492">
        <v>0.68244856751772798</v>
      </c>
      <c r="AY492">
        <v>0.556338716231497</v>
      </c>
      <c r="AZ492">
        <v>0.99291880536906696</v>
      </c>
      <c r="BA492">
        <v>0.374483989850454</v>
      </c>
      <c r="BB492">
        <v>0.78289936110130298</v>
      </c>
      <c r="BC492">
        <v>0.375158080156337</v>
      </c>
      <c r="BD492">
        <v>1.09188981042675</v>
      </c>
      <c r="BE492">
        <v>0.78459932203645899</v>
      </c>
      <c r="BF492">
        <v>0.55389886103339603</v>
      </c>
      <c r="BG492">
        <v>0.68244856751772798</v>
      </c>
      <c r="BH492">
        <v>0.78215946683835802</v>
      </c>
      <c r="BI492">
        <v>0.78459932203645899</v>
      </c>
      <c r="BJ492">
        <v>0.68244856751772798</v>
      </c>
      <c r="BK492">
        <v>0.375158080156337</v>
      </c>
      <c r="BL492">
        <v>0.55566462592561405</v>
      </c>
      <c r="BM492">
        <v>0.68244856751772798</v>
      </c>
      <c r="BN492">
        <v>1.1757994023793801</v>
      </c>
      <c r="BO492">
        <v>0.375158080156337</v>
      </c>
      <c r="BP492">
        <v>1.0448098396680501</v>
      </c>
      <c r="BQ492">
        <v>0.93495074016615698</v>
      </c>
      <c r="BR492">
        <v>0.86606905879098905</v>
      </c>
      <c r="BS492">
        <v>0.37271822495823598</v>
      </c>
      <c r="BT492">
        <v>0.374483989850454</v>
      </c>
      <c r="BU492">
        <v>0.86362920359288797</v>
      </c>
      <c r="BV492">
        <v>0.68488842271582895</v>
      </c>
      <c r="BW492">
        <v>0.374483989850454</v>
      </c>
      <c r="BX492">
        <v>0.684214332409946</v>
      </c>
      <c r="BY492">
        <v>0.375158080156337</v>
      </c>
      <c r="BZ492">
        <v>0.78459932203645899</v>
      </c>
      <c r="CA492">
        <v>0.375158080156337</v>
      </c>
      <c r="CB492">
        <v>1.04724969486615</v>
      </c>
      <c r="CC492">
        <v>0.68244856751772798</v>
      </c>
      <c r="CD492">
        <v>0.68244856751772798</v>
      </c>
      <c r="CE492">
        <v>0.684214332409946</v>
      </c>
      <c r="CF492">
        <v>1.0448098396680501</v>
      </c>
      <c r="CG492">
        <v>0.375158080156337</v>
      </c>
      <c r="CH492">
        <v>0.68488842271582895</v>
      </c>
      <c r="CI492">
        <v>0.55389886103339603</v>
      </c>
      <c r="CJ492">
        <v>0.55566462592561405</v>
      </c>
      <c r="CK492">
        <v>0.86362920359288797</v>
      </c>
      <c r="CL492">
        <v>0.556338716231497</v>
      </c>
      <c r="CM492">
        <v>0.78392523173057604</v>
      </c>
      <c r="CN492">
        <v>0.375158080156337</v>
      </c>
      <c r="CO492">
        <v>0.556338716231497</v>
      </c>
      <c r="CP492">
        <v>0.68488842271582895</v>
      </c>
      <c r="CQ492">
        <v>0.55566462592561405</v>
      </c>
      <c r="CR492">
        <v>0.55389886103339603</v>
      </c>
      <c r="CS492">
        <v>0.375158080156337</v>
      </c>
      <c r="CT492">
        <v>0.55389886103339603</v>
      </c>
      <c r="CU492">
        <v>0.78459932203645899</v>
      </c>
      <c r="CV492">
        <v>0.55389886103339603</v>
      </c>
      <c r="CW492">
        <v>0.78392523173057604</v>
      </c>
      <c r="CX492">
        <v>0.86362920359288797</v>
      </c>
      <c r="CY492">
        <v>0.68244856751772798</v>
      </c>
      <c r="CZ492">
        <v>0.37271822495823598</v>
      </c>
      <c r="DA492">
        <v>0.68318846178067305</v>
      </c>
      <c r="DB492">
        <v>0.55389886103339603</v>
      </c>
      <c r="DC492">
        <v>0.68244856751772798</v>
      </c>
      <c r="DD492">
        <v>0.86606905879098905</v>
      </c>
      <c r="DE492">
        <v>0.374483989850454</v>
      </c>
      <c r="DF492">
        <v>0.86436909785583305</v>
      </c>
      <c r="DG492">
        <v>0.68488842271582895</v>
      </c>
      <c r="DH492">
        <v>0.68244856751772798</v>
      </c>
      <c r="DI492">
        <v>1.0448098396680501</v>
      </c>
      <c r="DJ492">
        <v>0.99394467599834002</v>
      </c>
      <c r="DK492">
        <v>0.55389886103339603</v>
      </c>
      <c r="DL492">
        <v>0.86362920359288797</v>
      </c>
      <c r="DM492">
        <v>0.55389886103339603</v>
      </c>
      <c r="DN492">
        <v>6.5427736567943304E-2</v>
      </c>
      <c r="DO492">
        <v>0.375158080156337</v>
      </c>
      <c r="DP492">
        <v>0.86436909785583305</v>
      </c>
      <c r="DQ492">
        <v>0.44852580723235203</v>
      </c>
      <c r="DR492">
        <v>0.45642178651530702</v>
      </c>
      <c r="DS492">
        <v>0.73352502583847401</v>
      </c>
      <c r="DT492">
        <v>0.68329993394477395</v>
      </c>
      <c r="DU492">
        <v>0.73743592440109795</v>
      </c>
      <c r="DV492">
        <v>0.62080451911551104</v>
      </c>
      <c r="DW492">
        <v>1.0881211983804799</v>
      </c>
      <c r="DX492">
        <v>0.82960445734159205</v>
      </c>
      <c r="DY492">
        <v>0.90181865700130304</v>
      </c>
      <c r="DZ492">
        <v>0.73743592440109795</v>
      </c>
      <c r="EA492">
        <v>0.67540395466181902</v>
      </c>
      <c r="EB492">
        <v>0.33979038216322899</v>
      </c>
      <c r="EC492">
        <v>0.612908539832557</v>
      </c>
      <c r="ED492">
        <v>0.78688943871872397</v>
      </c>
      <c r="EE492">
        <v>0.73352502583847401</v>
      </c>
      <c r="EF492">
        <v>0.90181865700130304</v>
      </c>
      <c r="EG492">
        <v>0.62080451911551104</v>
      </c>
      <c r="EH492">
        <v>0.54297723389016805</v>
      </c>
      <c r="EI492">
        <v>0.33587948360060399</v>
      </c>
      <c r="EJ492">
        <v>0.33979038216322899</v>
      </c>
      <c r="EK492">
        <v>0.62080451911551104</v>
      </c>
      <c r="EL492">
        <v>0.68329993394477395</v>
      </c>
      <c r="EM492">
        <v>0.73743592440109795</v>
      </c>
      <c r="EN492">
        <v>0.73743592440109795</v>
      </c>
      <c r="EO492">
        <v>0.95641809254761001</v>
      </c>
      <c r="EP492">
        <v>0.89790775843867798</v>
      </c>
      <c r="EQ492">
        <v>0.62080451911551104</v>
      </c>
      <c r="ER492">
        <v>0.89790775843867798</v>
      </c>
      <c r="ES492">
        <v>0.61689362055288699</v>
      </c>
      <c r="ET492">
        <v>0.77729127243276097</v>
      </c>
      <c r="EU492">
        <v>0.73743592440109795</v>
      </c>
      <c r="EV492">
        <v>0.331894402880274</v>
      </c>
      <c r="EW492">
        <v>0.53899215316983795</v>
      </c>
      <c r="EX492">
        <v>0.67540395466181902</v>
      </c>
      <c r="EY492">
        <v>0.45251088795268202</v>
      </c>
      <c r="EZ492">
        <v>0.72953994511814402</v>
      </c>
      <c r="FA492">
        <v>-0.113502467605722</v>
      </c>
      <c r="FB492">
        <v>0.45251088795268202</v>
      </c>
      <c r="FC492">
        <v>0.82000629105562906</v>
      </c>
      <c r="FD492">
        <v>0.67540395466181902</v>
      </c>
      <c r="FE492">
        <v>0.54859031945580095</v>
      </c>
      <c r="FF492">
        <v>0.78688943871872397</v>
      </c>
      <c r="FG492">
        <v>0.77729127243276097</v>
      </c>
      <c r="FH492">
        <v>0.45642178651530702</v>
      </c>
      <c r="FI492">
        <v>0.99398718994179702</v>
      </c>
      <c r="FJ492">
        <v>0.33979038216322899</v>
      </c>
      <c r="FK492">
        <v>0.78518725171571602</v>
      </c>
      <c r="FL492">
        <v>0.78688943871872397</v>
      </c>
      <c r="FM492">
        <v>-0.113502467605722</v>
      </c>
      <c r="FN492">
        <v>0.62080451911551104</v>
      </c>
      <c r="FO492">
        <v>0.16751167028007</v>
      </c>
      <c r="FP492">
        <v>0.546888132452792</v>
      </c>
      <c r="FQ492">
        <v>0.53899215316983795</v>
      </c>
      <c r="FR492">
        <v>0.78127635315309096</v>
      </c>
      <c r="FS492">
        <v>0.45251088795268202</v>
      </c>
      <c r="FT492">
        <v>0.45642178651530702</v>
      </c>
      <c r="FU492">
        <v>0.33587948360060399</v>
      </c>
      <c r="FV492">
        <v>0.45642178651530702</v>
      </c>
      <c r="FW492">
        <v>0.45251088795268202</v>
      </c>
      <c r="FX492">
        <v>0.33979038216322899</v>
      </c>
      <c r="FY492">
        <f t="shared" si="12"/>
        <v>0</v>
      </c>
    </row>
    <row r="493" spans="1:181" x14ac:dyDescent="0.2">
      <c r="A493" t="s">
        <v>686</v>
      </c>
      <c r="B493">
        <v>4.4555753363038901E-2</v>
      </c>
      <c r="C493">
        <v>4.0253473550940402E-2</v>
      </c>
      <c r="D493">
        <v>4.0253473550940402E-2</v>
      </c>
      <c r="E493">
        <v>4.0253473550940402E-2</v>
      </c>
      <c r="F493">
        <v>4.4555753363038901E-2</v>
      </c>
      <c r="G493">
        <v>4.4555753363038901E-2</v>
      </c>
      <c r="H493">
        <v>3.96426483105497E-2</v>
      </c>
      <c r="I493">
        <v>3.96426483105497E-2</v>
      </c>
      <c r="J493">
        <v>3.96426483105497E-2</v>
      </c>
      <c r="K493">
        <v>4.4555753363038901E-2</v>
      </c>
      <c r="L493">
        <v>3.96426483105497E-2</v>
      </c>
      <c r="M493">
        <v>3.96426483105497E-2</v>
      </c>
      <c r="N493">
        <v>3.96426483105497E-2</v>
      </c>
      <c r="O493">
        <v>4.0253473550940402E-2</v>
      </c>
      <c r="P493">
        <v>1.1967840526569999</v>
      </c>
      <c r="Q493">
        <v>0.53708768336954205</v>
      </c>
      <c r="R493">
        <v>3.96426483105497E-2</v>
      </c>
      <c r="S493">
        <v>4.4555753363038901E-2</v>
      </c>
      <c r="T493">
        <v>1.03272890959678</v>
      </c>
      <c r="U493">
        <v>0.53588036715770404</v>
      </c>
      <c r="V493">
        <v>0.54079347221019303</v>
      </c>
      <c r="W493">
        <v>4.4555753363038901E-2</v>
      </c>
      <c r="X493">
        <v>4.0253473550940402E-2</v>
      </c>
      <c r="Y493">
        <v>4.4555753363038901E-2</v>
      </c>
      <c r="Z493">
        <v>4.0253473550940402E-2</v>
      </c>
      <c r="AA493">
        <v>4.0253473550940402E-2</v>
      </c>
      <c r="AB493">
        <v>4.0253473550940402E-2</v>
      </c>
      <c r="AC493">
        <v>3.96426483105497E-2</v>
      </c>
      <c r="AD493">
        <v>3.96426483105497E-2</v>
      </c>
      <c r="AE493">
        <v>3.96426483105497E-2</v>
      </c>
      <c r="AF493">
        <v>4.4555753363038901E-2</v>
      </c>
      <c r="AG493">
        <v>4.4555753363038901E-2</v>
      </c>
      <c r="AH493">
        <v>4.0253473550940402E-2</v>
      </c>
      <c r="AI493">
        <v>3.96426483105497E-2</v>
      </c>
      <c r="AJ493">
        <v>4.0253473550940402E-2</v>
      </c>
      <c r="AK493">
        <v>4.4555753363038901E-2</v>
      </c>
      <c r="AL493">
        <v>3.96426483105497E-2</v>
      </c>
      <c r="AM493">
        <v>4.4555753363038901E-2</v>
      </c>
      <c r="AN493">
        <v>3.96426483105497E-2</v>
      </c>
      <c r="AO493">
        <v>4.0849964522387101E-2</v>
      </c>
      <c r="AP493">
        <v>4.0253473550940402E-2</v>
      </c>
      <c r="AQ493">
        <v>3.96426483105497E-2</v>
      </c>
      <c r="AR493">
        <v>4.0849964522387101E-2</v>
      </c>
      <c r="AS493">
        <v>4.4555753363038901E-2</v>
      </c>
      <c r="AT493">
        <v>4.4555753363038901E-2</v>
      </c>
      <c r="AU493">
        <v>4.4555753363038901E-2</v>
      </c>
      <c r="AV493">
        <v>4.4555753363038901E-2</v>
      </c>
      <c r="AW493">
        <v>4.0253473550940402E-2</v>
      </c>
      <c r="AX493">
        <v>4.4555753363038901E-2</v>
      </c>
      <c r="AY493">
        <v>4.0253473550940402E-2</v>
      </c>
      <c r="AZ493">
        <v>3.96426483105497E-2</v>
      </c>
      <c r="BA493">
        <v>4.0849964522387101E-2</v>
      </c>
      <c r="BB493">
        <v>3.96426483105497E-2</v>
      </c>
      <c r="BC493">
        <v>4.0253473550940402E-2</v>
      </c>
      <c r="BD493">
        <v>4.4555753363038901E-2</v>
      </c>
      <c r="BE493">
        <v>4.0253473550940402E-2</v>
      </c>
      <c r="BF493">
        <v>4.4555753363038901E-2</v>
      </c>
      <c r="BG493">
        <v>4.4555753363038901E-2</v>
      </c>
      <c r="BH493">
        <v>4.4555753363038901E-2</v>
      </c>
      <c r="BI493">
        <v>4.0253473550940402E-2</v>
      </c>
      <c r="BJ493">
        <v>4.4555753363038901E-2</v>
      </c>
      <c r="BK493">
        <v>4.0253473550940402E-2</v>
      </c>
      <c r="BL493">
        <v>4.0849964522387101E-2</v>
      </c>
      <c r="BM493">
        <v>4.4555753363038901E-2</v>
      </c>
      <c r="BN493">
        <v>4.0253473550940402E-2</v>
      </c>
      <c r="BO493">
        <v>4.0253473550940402E-2</v>
      </c>
      <c r="BP493">
        <v>4.4555753363038901E-2</v>
      </c>
      <c r="BQ493">
        <v>4.0253473550940402E-2</v>
      </c>
      <c r="BR493">
        <v>4.0253473550940402E-2</v>
      </c>
      <c r="BS493">
        <v>4.4555753363038901E-2</v>
      </c>
      <c r="BT493">
        <v>4.0849964522387101E-2</v>
      </c>
      <c r="BU493">
        <v>4.4555753363038901E-2</v>
      </c>
      <c r="BV493">
        <v>4.0253473550940402E-2</v>
      </c>
      <c r="BW493">
        <v>4.0849964522387101E-2</v>
      </c>
      <c r="BX493">
        <v>4.0849964522387101E-2</v>
      </c>
      <c r="BY493">
        <v>4.0253473550940402E-2</v>
      </c>
      <c r="BZ493">
        <v>4.0253473550940402E-2</v>
      </c>
      <c r="CA493">
        <v>4.0253473550940402E-2</v>
      </c>
      <c r="CB493">
        <v>4.0253473550940402E-2</v>
      </c>
      <c r="CC493">
        <v>4.4555753363038901E-2</v>
      </c>
      <c r="CD493">
        <v>4.4555753363038901E-2</v>
      </c>
      <c r="CE493">
        <v>4.0849964522387101E-2</v>
      </c>
      <c r="CF493">
        <v>4.4555753363038901E-2</v>
      </c>
      <c r="CG493">
        <v>4.0253473550940402E-2</v>
      </c>
      <c r="CH493">
        <v>4.0253473550940402E-2</v>
      </c>
      <c r="CI493">
        <v>4.4555753363038901E-2</v>
      </c>
      <c r="CJ493">
        <v>4.0849964522387101E-2</v>
      </c>
      <c r="CK493">
        <v>4.4555753363038901E-2</v>
      </c>
      <c r="CL493">
        <v>4.0253473550940402E-2</v>
      </c>
      <c r="CM493">
        <v>4.0849964522387101E-2</v>
      </c>
      <c r="CN493">
        <v>4.0253473550940402E-2</v>
      </c>
      <c r="CO493">
        <v>4.0253473550940402E-2</v>
      </c>
      <c r="CP493">
        <v>4.0253473550940402E-2</v>
      </c>
      <c r="CQ493">
        <v>4.0849964522387101E-2</v>
      </c>
      <c r="CR493">
        <v>4.4555753363038901E-2</v>
      </c>
      <c r="CS493">
        <v>4.0253473550940402E-2</v>
      </c>
      <c r="CT493">
        <v>4.4555753363038901E-2</v>
      </c>
      <c r="CU493">
        <v>4.0253473550940402E-2</v>
      </c>
      <c r="CV493">
        <v>4.4555753363038901E-2</v>
      </c>
      <c r="CW493">
        <v>4.0849964522387101E-2</v>
      </c>
      <c r="CX493">
        <v>4.4555753363038901E-2</v>
      </c>
      <c r="CY493">
        <v>4.4555753363038901E-2</v>
      </c>
      <c r="CZ493">
        <v>4.4555753363038901E-2</v>
      </c>
      <c r="DA493">
        <v>3.96426483105497E-2</v>
      </c>
      <c r="DB493">
        <v>4.4555753363038901E-2</v>
      </c>
      <c r="DC493">
        <v>4.4555753363038901E-2</v>
      </c>
      <c r="DD493">
        <v>4.0253473550940402E-2</v>
      </c>
      <c r="DE493">
        <v>4.0849964522387101E-2</v>
      </c>
      <c r="DF493">
        <v>3.96426483105497E-2</v>
      </c>
      <c r="DG493">
        <v>4.0253473550940402E-2</v>
      </c>
      <c r="DH493">
        <v>4.4555753363038901E-2</v>
      </c>
      <c r="DI493">
        <v>4.4555753363038901E-2</v>
      </c>
      <c r="DJ493">
        <v>4.0849964522387101E-2</v>
      </c>
      <c r="DK493">
        <v>4.4555753363038901E-2</v>
      </c>
      <c r="DL493">
        <v>4.4555753363038901E-2</v>
      </c>
      <c r="DM493">
        <v>4.4555753363038901E-2</v>
      </c>
      <c r="DN493">
        <v>4.0253473550940402E-2</v>
      </c>
      <c r="DO493">
        <v>4.0253473550940402E-2</v>
      </c>
      <c r="DP493">
        <v>3.96426483105497E-2</v>
      </c>
      <c r="DQ493">
        <v>0.140895765667095</v>
      </c>
      <c r="DR493">
        <v>-4.6936139721554797E-2</v>
      </c>
      <c r="DS493">
        <v>-4.7243994739775599E-2</v>
      </c>
      <c r="DT493">
        <v>0.27424952475443498</v>
      </c>
      <c r="DU493">
        <v>0.15570945252409901</v>
      </c>
      <c r="DV493">
        <v>-4.6936139721554797E-2</v>
      </c>
      <c r="DW493">
        <v>-4.6936139721554797E-2</v>
      </c>
      <c r="DX493">
        <v>-4.94123374053426E-2</v>
      </c>
      <c r="DY493">
        <v>0.42359235346730001</v>
      </c>
      <c r="DZ493">
        <v>-4.6936139721554797E-2</v>
      </c>
      <c r="EA493">
        <v>-6.1749826578558598E-2</v>
      </c>
      <c r="EB493">
        <v>-4.6936139721554797E-2</v>
      </c>
      <c r="EC493">
        <v>-6.1749826578558598E-2</v>
      </c>
      <c r="ED493">
        <v>-4.94123374053426E-2</v>
      </c>
      <c r="EE493">
        <v>0.15540159750587801</v>
      </c>
      <c r="EF493">
        <v>0.35835504409657898</v>
      </c>
      <c r="EG493">
        <v>0.15570945252409901</v>
      </c>
      <c r="EH493">
        <v>0.15540159750587801</v>
      </c>
      <c r="EI493">
        <v>-4.7243994739775599E-2</v>
      </c>
      <c r="EJ493">
        <v>-4.6936139721554797E-2</v>
      </c>
      <c r="EK493">
        <v>-4.6936139721554797E-2</v>
      </c>
      <c r="EL493">
        <v>0.27424952475443498</v>
      </c>
      <c r="EM493">
        <v>0.15570945252409901</v>
      </c>
      <c r="EN493">
        <v>0.15570945252409901</v>
      </c>
      <c r="EO493">
        <v>-6.1749826578558598E-2</v>
      </c>
      <c r="EP493">
        <v>0.56069278132401201</v>
      </c>
      <c r="EQ493">
        <v>0.27424952475443498</v>
      </c>
      <c r="ER493">
        <v>-4.7243994739775599E-2</v>
      </c>
      <c r="ES493">
        <v>-4.7243994739775599E-2</v>
      </c>
      <c r="ET493">
        <v>0.40877866661029699</v>
      </c>
      <c r="EU493">
        <v>-4.6936139721554797E-2</v>
      </c>
      <c r="EV493">
        <v>-6.1749826578558598E-2</v>
      </c>
      <c r="EW493">
        <v>-6.1749826578558598E-2</v>
      </c>
      <c r="EX493">
        <v>-6.1749826578558598E-2</v>
      </c>
      <c r="EY493">
        <v>-4.7243994739775599E-2</v>
      </c>
      <c r="EZ493">
        <v>0.140895765667095</v>
      </c>
      <c r="FA493">
        <v>0.34354135723957502</v>
      </c>
      <c r="FB493">
        <v>-4.7243994739775599E-2</v>
      </c>
      <c r="FC493">
        <v>-6.1749826578558598E-2</v>
      </c>
      <c r="FD493">
        <v>-6.1749826578558598E-2</v>
      </c>
      <c r="FE493">
        <v>-4.94123374053426E-2</v>
      </c>
      <c r="FF493">
        <v>-4.94123374053426E-2</v>
      </c>
      <c r="FG493">
        <v>0.140895765667095</v>
      </c>
      <c r="FH493">
        <v>-4.6936139721554797E-2</v>
      </c>
      <c r="FI493">
        <v>0.42111615578351302</v>
      </c>
      <c r="FJ493">
        <v>-4.6936139721554797E-2</v>
      </c>
      <c r="FK493">
        <v>0.15570945252409901</v>
      </c>
      <c r="FL493">
        <v>-4.94123374053426E-2</v>
      </c>
      <c r="FM493">
        <v>-6.1749826578558598E-2</v>
      </c>
      <c r="FN493">
        <v>-4.6936139721554797E-2</v>
      </c>
      <c r="FO493">
        <v>-6.1749826578558598E-2</v>
      </c>
      <c r="FP493">
        <v>-4.6936139721554797E-2</v>
      </c>
      <c r="FQ493">
        <v>-6.1749826578558598E-2</v>
      </c>
      <c r="FR493">
        <v>0.27394166973621498</v>
      </c>
      <c r="FS493">
        <v>-4.7243994739775599E-2</v>
      </c>
      <c r="FT493">
        <v>0.27424952475443498</v>
      </c>
      <c r="FU493">
        <v>-4.7243994739775599E-2</v>
      </c>
      <c r="FV493">
        <v>-4.6936139721554797E-2</v>
      </c>
      <c r="FW493">
        <v>0.35804718907835797</v>
      </c>
      <c r="FX493">
        <v>-4.6936139721554797E-2</v>
      </c>
      <c r="FY493">
        <f t="shared" si="12"/>
        <v>0</v>
      </c>
    </row>
    <row r="494" spans="1:181" x14ac:dyDescent="0.2">
      <c r="A494" t="s">
        <v>687</v>
      </c>
      <c r="B494">
        <v>2.0465985476811302E-3</v>
      </c>
      <c r="C494">
        <v>2.1988935303897499E-3</v>
      </c>
      <c r="D494">
        <v>2.1988935303897499E-3</v>
      </c>
      <c r="E494">
        <v>2.1988935303897499E-3</v>
      </c>
      <c r="F494">
        <v>2.0465985476811302E-3</v>
      </c>
      <c r="G494">
        <v>2.0465985476811302E-3</v>
      </c>
      <c r="H494">
        <v>3.3322055445720298E-3</v>
      </c>
      <c r="I494">
        <v>3.3322055445720298E-3</v>
      </c>
      <c r="J494">
        <v>3.3322055445720298E-3</v>
      </c>
      <c r="K494">
        <v>2.0465985476811302E-3</v>
      </c>
      <c r="L494">
        <v>3.3322055445720298E-3</v>
      </c>
      <c r="M494">
        <v>3.3322055445720298E-3</v>
      </c>
      <c r="N494">
        <v>3.3322055445720298E-3</v>
      </c>
      <c r="O494">
        <v>2.1988935303897499E-3</v>
      </c>
      <c r="P494">
        <v>2.0465985476811302E-3</v>
      </c>
      <c r="Q494">
        <v>2.7603320873343501E-3</v>
      </c>
      <c r="R494">
        <v>3.3322055445720298E-3</v>
      </c>
      <c r="S494">
        <v>2.0465985476811302E-3</v>
      </c>
      <c r="T494">
        <v>2.1988935303897499E-3</v>
      </c>
      <c r="U494">
        <v>3.3322055445720298E-3</v>
      </c>
      <c r="V494">
        <v>2.0465985476811302E-3</v>
      </c>
      <c r="W494">
        <v>2.0465985476811302E-3</v>
      </c>
      <c r="X494">
        <v>2.1988935303897499E-3</v>
      </c>
      <c r="Y494">
        <v>2.0465985476811302E-3</v>
      </c>
      <c r="Z494">
        <v>2.1988935303897499E-3</v>
      </c>
      <c r="AA494">
        <v>2.1988935303897499E-3</v>
      </c>
      <c r="AB494">
        <v>2.1988935303897499E-3</v>
      </c>
      <c r="AC494">
        <v>3.3322055445720298E-3</v>
      </c>
      <c r="AD494">
        <v>3.3322055445720298E-3</v>
      </c>
      <c r="AE494">
        <v>3.3322055445720298E-3</v>
      </c>
      <c r="AF494">
        <v>2.0465985476811302E-3</v>
      </c>
      <c r="AG494">
        <v>2.0465985476811302E-3</v>
      </c>
      <c r="AH494">
        <v>2.1988935303897499E-3</v>
      </c>
      <c r="AI494">
        <v>3.3322055445720298E-3</v>
      </c>
      <c r="AJ494">
        <v>0.345805533390871</v>
      </c>
      <c r="AK494">
        <v>2.0465985476811302E-3</v>
      </c>
      <c r="AL494">
        <v>3.3322055445720298E-3</v>
      </c>
      <c r="AM494">
        <v>2.0465985476811302E-3</v>
      </c>
      <c r="AN494">
        <v>3.3322055445720298E-3</v>
      </c>
      <c r="AO494">
        <v>2.7603320873343501E-3</v>
      </c>
      <c r="AP494">
        <v>2.1988935303897499E-3</v>
      </c>
      <c r="AQ494">
        <v>3.3322055445720298E-3</v>
      </c>
      <c r="AR494">
        <v>2.7603320873343501E-3</v>
      </c>
      <c r="AS494">
        <v>2.0465985476811302E-3</v>
      </c>
      <c r="AT494">
        <v>2.0465985476811302E-3</v>
      </c>
      <c r="AU494">
        <v>2.0465985476811302E-3</v>
      </c>
      <c r="AV494">
        <v>2.0465985476811302E-3</v>
      </c>
      <c r="AW494">
        <v>2.1988935303897499E-3</v>
      </c>
      <c r="AX494">
        <v>2.0465985476811302E-3</v>
      </c>
      <c r="AY494">
        <v>2.1988935303897499E-3</v>
      </c>
      <c r="AZ494">
        <v>3.3322055445720298E-3</v>
      </c>
      <c r="BA494">
        <v>2.7603320873343501E-3</v>
      </c>
      <c r="BB494">
        <v>3.3322055445720298E-3</v>
      </c>
      <c r="BC494">
        <v>2.1988935303897499E-3</v>
      </c>
      <c r="BD494">
        <v>2.0465985476811302E-3</v>
      </c>
      <c r="BE494">
        <v>2.1988935303897499E-3</v>
      </c>
      <c r="BF494">
        <v>2.0465985476811302E-3</v>
      </c>
      <c r="BG494">
        <v>2.0465985476811302E-3</v>
      </c>
      <c r="BH494">
        <v>2.0465985476811302E-3</v>
      </c>
      <c r="BI494">
        <v>2.1988935303897499E-3</v>
      </c>
      <c r="BJ494">
        <v>2.0465985476811302E-3</v>
      </c>
      <c r="BK494">
        <v>2.1988935303897499E-3</v>
      </c>
      <c r="BL494">
        <v>2.7603320873343501E-3</v>
      </c>
      <c r="BM494">
        <v>2.0465985476811302E-3</v>
      </c>
      <c r="BN494">
        <v>2.1988935303897499E-3</v>
      </c>
      <c r="BO494">
        <v>2.1988935303897499E-3</v>
      </c>
      <c r="BP494">
        <v>2.0465985476811302E-3</v>
      </c>
      <c r="BQ494">
        <v>2.1988935303897499E-3</v>
      </c>
      <c r="BR494">
        <v>2.1988935303897499E-3</v>
      </c>
      <c r="BS494">
        <v>2.0465985476811302E-3</v>
      </c>
      <c r="BT494">
        <v>2.7603320873343501E-3</v>
      </c>
      <c r="BU494">
        <v>2.0465985476811302E-3</v>
      </c>
      <c r="BV494">
        <v>2.1988935303897499E-3</v>
      </c>
      <c r="BW494">
        <v>2.7603320873343501E-3</v>
      </c>
      <c r="BX494">
        <v>2.7603320873343501E-3</v>
      </c>
      <c r="BY494">
        <v>2.1988935303897499E-3</v>
      </c>
      <c r="BZ494">
        <v>2.1988935303897499E-3</v>
      </c>
      <c r="CA494">
        <v>2.1988935303897499E-3</v>
      </c>
      <c r="CB494">
        <v>2.1988935303897499E-3</v>
      </c>
      <c r="CC494">
        <v>2.0465985476811302E-3</v>
      </c>
      <c r="CD494">
        <v>2.0465985476811302E-3</v>
      </c>
      <c r="CE494">
        <v>2.7603320873343501E-3</v>
      </c>
      <c r="CF494">
        <v>2.0465985476811302E-3</v>
      </c>
      <c r="CG494">
        <v>2.1988935303897499E-3</v>
      </c>
      <c r="CH494">
        <v>2.1988935303897499E-3</v>
      </c>
      <c r="CI494">
        <v>2.0465985476811302E-3</v>
      </c>
      <c r="CJ494">
        <v>2.7603320873343501E-3</v>
      </c>
      <c r="CK494">
        <v>2.0465985476811302E-3</v>
      </c>
      <c r="CL494">
        <v>2.1988935303897499E-3</v>
      </c>
      <c r="CM494">
        <v>2.7603320873343501E-3</v>
      </c>
      <c r="CN494">
        <v>2.1988935303897499E-3</v>
      </c>
      <c r="CO494">
        <v>2.1988935303897499E-3</v>
      </c>
      <c r="CP494">
        <v>2.1988935303897499E-3</v>
      </c>
      <c r="CQ494">
        <v>2.7603320873343501E-3</v>
      </c>
      <c r="CR494">
        <v>2.0465985476811302E-3</v>
      </c>
      <c r="CS494">
        <v>2.1988935303897499E-3</v>
      </c>
      <c r="CT494">
        <v>2.0465985476811302E-3</v>
      </c>
      <c r="CU494">
        <v>2.1988935303897499E-3</v>
      </c>
      <c r="CV494">
        <v>2.0465985476811302E-3</v>
      </c>
      <c r="CW494">
        <v>2.7603320873343501E-3</v>
      </c>
      <c r="CX494">
        <v>2.0465985476811302E-3</v>
      </c>
      <c r="CY494">
        <v>2.0465985476811302E-3</v>
      </c>
      <c r="CZ494">
        <v>2.0465985476811302E-3</v>
      </c>
      <c r="DA494">
        <v>3.3322055445720298E-3</v>
      </c>
      <c r="DB494">
        <v>2.0465985476811302E-3</v>
      </c>
      <c r="DC494">
        <v>2.0465985476811302E-3</v>
      </c>
      <c r="DD494">
        <v>2.1988935303897499E-3</v>
      </c>
      <c r="DE494">
        <v>2.7603320873343501E-3</v>
      </c>
      <c r="DF494">
        <v>3.3322055445720298E-3</v>
      </c>
      <c r="DG494">
        <v>2.1988935303897499E-3</v>
      </c>
      <c r="DH494">
        <v>2.0465985476811302E-3</v>
      </c>
      <c r="DI494">
        <v>2.0465985476811302E-3</v>
      </c>
      <c r="DJ494">
        <v>2.7603320873343501E-3</v>
      </c>
      <c r="DK494">
        <v>2.0465985476811302E-3</v>
      </c>
      <c r="DL494">
        <v>2.0465985476811302E-3</v>
      </c>
      <c r="DM494">
        <v>2.0465985476811302E-3</v>
      </c>
      <c r="DN494">
        <v>2.1988935303897499E-3</v>
      </c>
      <c r="DO494">
        <v>2.1988935303897499E-3</v>
      </c>
      <c r="DP494">
        <v>3.3322055445720298E-3</v>
      </c>
      <c r="DQ494">
        <v>-5.2834263027680996E-3</v>
      </c>
      <c r="DR494">
        <v>-4.7137856447177001E-3</v>
      </c>
      <c r="DS494">
        <v>-3.3026766979640499E-3</v>
      </c>
      <c r="DT494">
        <v>-4.7137856447177001E-3</v>
      </c>
      <c r="DU494">
        <v>-4.7137856447177001E-3</v>
      </c>
      <c r="DV494">
        <v>-4.7137856447177001E-3</v>
      </c>
      <c r="DW494">
        <v>-4.7137856447177001E-3</v>
      </c>
      <c r="DX494">
        <v>-3.1130512374055301E-3</v>
      </c>
      <c r="DY494">
        <v>-4.7137856447177001E-3</v>
      </c>
      <c r="DZ494">
        <v>-4.7137856447177001E-3</v>
      </c>
      <c r="EA494">
        <v>-5.2834263027680996E-3</v>
      </c>
      <c r="EB494">
        <v>-4.7137856447177001E-3</v>
      </c>
      <c r="EC494">
        <v>-5.2834263027680996E-3</v>
      </c>
      <c r="ED494">
        <v>-3.1130512374055301E-3</v>
      </c>
      <c r="EE494">
        <v>-3.3026766979640499E-3</v>
      </c>
      <c r="EF494">
        <v>-4.7137856447177001E-3</v>
      </c>
      <c r="EG494">
        <v>-4.7137856447177001E-3</v>
      </c>
      <c r="EH494">
        <v>-3.3026766979640499E-3</v>
      </c>
      <c r="EI494">
        <v>-3.3026766979640499E-3</v>
      </c>
      <c r="EJ494">
        <v>-4.7137856447177001E-3</v>
      </c>
      <c r="EK494">
        <v>-4.7137856447177001E-3</v>
      </c>
      <c r="EL494">
        <v>-4.7137856447177001E-3</v>
      </c>
      <c r="EM494">
        <v>-4.7137856447177001E-3</v>
      </c>
      <c r="EN494">
        <v>-4.7137856447177001E-3</v>
      </c>
      <c r="EO494">
        <v>-5.2834263027680996E-3</v>
      </c>
      <c r="EP494">
        <v>-3.3026766979640499E-3</v>
      </c>
      <c r="EQ494">
        <v>-4.7137856447177001E-3</v>
      </c>
      <c r="ER494">
        <v>-3.3026766979640499E-3</v>
      </c>
      <c r="ES494">
        <v>-3.3026766979640499E-3</v>
      </c>
      <c r="ET494">
        <v>-5.2834263027680996E-3</v>
      </c>
      <c r="EU494">
        <v>-4.7137856447177001E-3</v>
      </c>
      <c r="EV494">
        <v>-5.2834263027680996E-3</v>
      </c>
      <c r="EW494">
        <v>-5.2834263027680996E-3</v>
      </c>
      <c r="EX494">
        <v>-5.2834263027680996E-3</v>
      </c>
      <c r="EY494">
        <v>-3.3026766979640499E-3</v>
      </c>
      <c r="EZ494">
        <v>-5.2834263027680996E-3</v>
      </c>
      <c r="FA494">
        <v>-5.2834263027680996E-3</v>
      </c>
      <c r="FB494">
        <v>-3.3026766979640499E-3</v>
      </c>
      <c r="FC494">
        <v>-5.2834263027680996E-3</v>
      </c>
      <c r="FD494">
        <v>-5.2834263027680996E-3</v>
      </c>
      <c r="FE494">
        <v>-3.1130512374055301E-3</v>
      </c>
      <c r="FF494">
        <v>-3.1130512374055301E-3</v>
      </c>
      <c r="FG494">
        <v>-5.2834263027680996E-3</v>
      </c>
      <c r="FH494">
        <v>-4.7137856447177001E-3</v>
      </c>
      <c r="FI494">
        <v>0.24490393305670599</v>
      </c>
      <c r="FJ494">
        <v>-4.7137856447177001E-3</v>
      </c>
      <c r="FK494">
        <v>-4.7137856447177001E-3</v>
      </c>
      <c r="FL494">
        <v>-3.1130512374055301E-3</v>
      </c>
      <c r="FM494">
        <v>-5.2834263027680996E-3</v>
      </c>
      <c r="FN494">
        <v>-4.7137856447177001E-3</v>
      </c>
      <c r="FO494">
        <v>-5.2834263027680996E-3</v>
      </c>
      <c r="FP494">
        <v>-4.7137856447177001E-3</v>
      </c>
      <c r="FQ494">
        <v>-5.2834263027680996E-3</v>
      </c>
      <c r="FR494">
        <v>-3.3026766979640499E-3</v>
      </c>
      <c r="FS494">
        <v>-3.3026766979640499E-3</v>
      </c>
      <c r="FT494">
        <v>-4.7137856447177001E-3</v>
      </c>
      <c r="FU494">
        <v>-3.3026766979640499E-3</v>
      </c>
      <c r="FV494">
        <v>-4.7137856447177001E-3</v>
      </c>
      <c r="FW494">
        <v>-3.3026766979640499E-3</v>
      </c>
      <c r="FX494">
        <v>-4.7137856447177001E-3</v>
      </c>
      <c r="FY494">
        <f t="shared" si="12"/>
        <v>0</v>
      </c>
    </row>
    <row r="495" spans="1:181" x14ac:dyDescent="0.2">
      <c r="A495" t="s">
        <v>688</v>
      </c>
      <c r="B495">
        <v>1.8821337206471999E-3</v>
      </c>
      <c r="C495">
        <v>2.3203664485715401E-3</v>
      </c>
      <c r="D495">
        <v>2.3203664485715401E-3</v>
      </c>
      <c r="E495">
        <v>2.3203664485715401E-3</v>
      </c>
      <c r="F495">
        <v>1.8821337206471999E-3</v>
      </c>
      <c r="G495">
        <v>1.8821337206471999E-3</v>
      </c>
      <c r="H495">
        <v>-6.23208610658231E-4</v>
      </c>
      <c r="I495">
        <v>-6.23208610658231E-4</v>
      </c>
      <c r="J495">
        <v>-6.23208610658231E-4</v>
      </c>
      <c r="K495">
        <v>1.8821337206471999E-3</v>
      </c>
      <c r="L495">
        <v>-6.23208610658231E-4</v>
      </c>
      <c r="M495">
        <v>-6.23208610658231E-4</v>
      </c>
      <c r="N495">
        <v>-6.23208610658231E-4</v>
      </c>
      <c r="O495">
        <v>2.3203664485715401E-3</v>
      </c>
      <c r="P495">
        <v>1.8821337206471999E-3</v>
      </c>
      <c r="Q495">
        <v>3.5108579731615002E-3</v>
      </c>
      <c r="R495">
        <v>-6.23208610658231E-4</v>
      </c>
      <c r="S495">
        <v>1.8821337206471999E-3</v>
      </c>
      <c r="T495">
        <v>2.3203664485715401E-3</v>
      </c>
      <c r="U495">
        <v>-6.23208610658231E-4</v>
      </c>
      <c r="V495">
        <v>1.8821337206471999E-3</v>
      </c>
      <c r="W495">
        <v>1.8821337206471999E-3</v>
      </c>
      <c r="X495">
        <v>2.3203664485715401E-3</v>
      </c>
      <c r="Y495">
        <v>1.8821337206471999E-3</v>
      </c>
      <c r="Z495">
        <v>2.3203664485715401E-3</v>
      </c>
      <c r="AA495">
        <v>2.3203664485715401E-3</v>
      </c>
      <c r="AB495">
        <v>2.3203664485715401E-3</v>
      </c>
      <c r="AC495">
        <v>-6.23208610658231E-4</v>
      </c>
      <c r="AD495">
        <v>-6.23208610658231E-4</v>
      </c>
      <c r="AE495">
        <v>0.40160833363861498</v>
      </c>
      <c r="AF495">
        <v>1.8821337206471999E-3</v>
      </c>
      <c r="AG495">
        <v>1.8821337206471999E-3</v>
      </c>
      <c r="AH495">
        <v>2.3203664485715401E-3</v>
      </c>
      <c r="AI495">
        <v>-6.23208610658231E-4</v>
      </c>
      <c r="AJ495">
        <v>2.3203664485715401E-3</v>
      </c>
      <c r="AK495">
        <v>1.8821337206471999E-3</v>
      </c>
      <c r="AL495">
        <v>-6.23208610658231E-4</v>
      </c>
      <c r="AM495">
        <v>1.8821337206471999E-3</v>
      </c>
      <c r="AN495">
        <v>-6.23208610658231E-4</v>
      </c>
      <c r="AO495">
        <v>3.5108579731615002E-3</v>
      </c>
      <c r="AP495">
        <v>2.3203664485715401E-3</v>
      </c>
      <c r="AQ495">
        <v>-6.23208610658231E-4</v>
      </c>
      <c r="AR495">
        <v>3.5108579731615002E-3</v>
      </c>
      <c r="AS495">
        <v>1.8821337206471999E-3</v>
      </c>
      <c r="AT495">
        <v>1.8821337206471999E-3</v>
      </c>
      <c r="AU495">
        <v>1.8821337206471999E-3</v>
      </c>
      <c r="AV495">
        <v>1.8821337206471999E-3</v>
      </c>
      <c r="AW495">
        <v>2.3203664485715401E-3</v>
      </c>
      <c r="AX495">
        <v>1.8821337206471999E-3</v>
      </c>
      <c r="AY495">
        <v>2.3203664485715401E-3</v>
      </c>
      <c r="AZ495">
        <v>-6.23208610658231E-4</v>
      </c>
      <c r="BA495">
        <v>3.5108579731615002E-3</v>
      </c>
      <c r="BB495">
        <v>-6.23208610658231E-4</v>
      </c>
      <c r="BC495">
        <v>2.3203664485715401E-3</v>
      </c>
      <c r="BD495">
        <v>1.8821337206471999E-3</v>
      </c>
      <c r="BE495">
        <v>2.3203664485715401E-3</v>
      </c>
      <c r="BF495">
        <v>1.8821337206471999E-3</v>
      </c>
      <c r="BG495">
        <v>1.8821337206471999E-3</v>
      </c>
      <c r="BH495">
        <v>1.8821337206471999E-3</v>
      </c>
      <c r="BI495">
        <v>2.3203664485715401E-3</v>
      </c>
      <c r="BJ495">
        <v>1.8821337206471999E-3</v>
      </c>
      <c r="BK495">
        <v>2.3203664485715401E-3</v>
      </c>
      <c r="BL495">
        <v>3.5108579731615002E-3</v>
      </c>
      <c r="BM495">
        <v>1.8821337206471999E-3</v>
      </c>
      <c r="BN495">
        <v>2.3203664485715401E-3</v>
      </c>
      <c r="BO495">
        <v>2.3203664485715401E-3</v>
      </c>
      <c r="BP495">
        <v>1.8821337206471999E-3</v>
      </c>
      <c r="BQ495">
        <v>2.3203664485715401E-3</v>
      </c>
      <c r="BR495">
        <v>2.3203664485715401E-3</v>
      </c>
      <c r="BS495">
        <v>1.8821337206471999E-3</v>
      </c>
      <c r="BT495">
        <v>3.5108579731615002E-3</v>
      </c>
      <c r="BU495">
        <v>1.8821337206471999E-3</v>
      </c>
      <c r="BV495">
        <v>2.3203664485715401E-3</v>
      </c>
      <c r="BW495">
        <v>3.5108579731615002E-3</v>
      </c>
      <c r="BX495">
        <v>3.5108579731615002E-3</v>
      </c>
      <c r="BY495">
        <v>2.3203664485715401E-3</v>
      </c>
      <c r="BZ495">
        <v>2.3203664485715401E-3</v>
      </c>
      <c r="CA495">
        <v>2.3203664485715401E-3</v>
      </c>
      <c r="CB495">
        <v>2.3203664485715401E-3</v>
      </c>
      <c r="CC495">
        <v>1.8821337206471999E-3</v>
      </c>
      <c r="CD495">
        <v>1.8821337206471999E-3</v>
      </c>
      <c r="CE495">
        <v>3.5108579731615002E-3</v>
      </c>
      <c r="CF495">
        <v>1.8821337206471999E-3</v>
      </c>
      <c r="CG495">
        <v>2.3203664485715401E-3</v>
      </c>
      <c r="CH495">
        <v>2.3203664485715401E-3</v>
      </c>
      <c r="CI495">
        <v>1.8821337206471999E-3</v>
      </c>
      <c r="CJ495">
        <v>3.5108579731615002E-3</v>
      </c>
      <c r="CK495">
        <v>1.8821337206471999E-3</v>
      </c>
      <c r="CL495">
        <v>2.3203664485715401E-3</v>
      </c>
      <c r="CM495">
        <v>3.5108579731615002E-3</v>
      </c>
      <c r="CN495">
        <v>2.3203664485715401E-3</v>
      </c>
      <c r="CO495">
        <v>2.3203664485715401E-3</v>
      </c>
      <c r="CP495">
        <v>2.3203664485715401E-3</v>
      </c>
      <c r="CQ495">
        <v>3.5108579731615002E-3</v>
      </c>
      <c r="CR495">
        <v>1.8821337206471999E-3</v>
      </c>
      <c r="CS495">
        <v>2.3203664485715401E-3</v>
      </c>
      <c r="CT495">
        <v>1.8821337206471999E-3</v>
      </c>
      <c r="CU495">
        <v>2.3203664485715401E-3</v>
      </c>
      <c r="CV495">
        <v>1.8821337206471999E-3</v>
      </c>
      <c r="CW495">
        <v>3.5108579731615002E-3</v>
      </c>
      <c r="CX495">
        <v>1.8821337206471999E-3</v>
      </c>
      <c r="CY495">
        <v>1.8821337206471999E-3</v>
      </c>
      <c r="CZ495">
        <v>1.8821337206471999E-3</v>
      </c>
      <c r="DA495">
        <v>-6.23208610658231E-4</v>
      </c>
      <c r="DB495">
        <v>1.8821337206471999E-3</v>
      </c>
      <c r="DC495">
        <v>0.40411367596992098</v>
      </c>
      <c r="DD495">
        <v>2.3203664485715401E-3</v>
      </c>
      <c r="DE495">
        <v>3.5108579731615002E-3</v>
      </c>
      <c r="DF495">
        <v>-6.23208610658231E-4</v>
      </c>
      <c r="DG495">
        <v>2.3203664485715401E-3</v>
      </c>
      <c r="DH495">
        <v>1.8821337206471999E-3</v>
      </c>
      <c r="DI495">
        <v>1.8821337206471999E-3</v>
      </c>
      <c r="DJ495">
        <v>3.5108579731615002E-3</v>
      </c>
      <c r="DK495">
        <v>1.8821337206471999E-3</v>
      </c>
      <c r="DL495">
        <v>1.8821337206471999E-3</v>
      </c>
      <c r="DM495">
        <v>1.8821337206471999E-3</v>
      </c>
      <c r="DN495">
        <v>2.3203664485715401E-3</v>
      </c>
      <c r="DO495">
        <v>2.3203664485715401E-3</v>
      </c>
      <c r="DP495">
        <v>-6.23208610658231E-4</v>
      </c>
      <c r="DQ495">
        <v>-6.8643747483233403E-3</v>
      </c>
      <c r="DR495">
        <v>-1.20903071096432E-3</v>
      </c>
      <c r="DS495">
        <v>-3.5350491389795598E-3</v>
      </c>
      <c r="DT495">
        <v>-1.20903071096432E-3</v>
      </c>
      <c r="DU495">
        <v>-1.20903071096432E-3</v>
      </c>
      <c r="DV495">
        <v>-1.20903071096432E-3</v>
      </c>
      <c r="DW495">
        <v>-1.20903071096432E-3</v>
      </c>
      <c r="DX495">
        <v>-3.1887568310204999E-3</v>
      </c>
      <c r="DY495">
        <v>-1.20903071096432E-3</v>
      </c>
      <c r="DZ495">
        <v>-1.20903071096432E-3</v>
      </c>
      <c r="EA495">
        <v>-6.8643747483233403E-3</v>
      </c>
      <c r="EB495">
        <v>-1.20903071096432E-3</v>
      </c>
      <c r="EC495">
        <v>-6.8643747483233403E-3</v>
      </c>
      <c r="ED495">
        <v>-3.1887568310204999E-3</v>
      </c>
      <c r="EE495">
        <v>-3.5350491389795598E-3</v>
      </c>
      <c r="EF495">
        <v>-1.20903071096432E-3</v>
      </c>
      <c r="EG495">
        <v>-1.20903071096432E-3</v>
      </c>
      <c r="EH495">
        <v>-3.5350491389795598E-3</v>
      </c>
      <c r="EI495">
        <v>-3.5350491389795598E-3</v>
      </c>
      <c r="EJ495">
        <v>-1.20903071096432E-3</v>
      </c>
      <c r="EK495">
        <v>-1.20903071096432E-3</v>
      </c>
      <c r="EL495">
        <v>-1.20903071096432E-3</v>
      </c>
      <c r="EM495">
        <v>0.34916333098795699</v>
      </c>
      <c r="EN495">
        <v>-1.20903071096432E-3</v>
      </c>
      <c r="EO495">
        <v>-6.8643747483233403E-3</v>
      </c>
      <c r="EP495">
        <v>-3.5350491389795598E-3</v>
      </c>
      <c r="EQ495">
        <v>-1.20903071096432E-3</v>
      </c>
      <c r="ER495">
        <v>-3.5350491389795598E-3</v>
      </c>
      <c r="ES495">
        <v>-3.5350491389795598E-3</v>
      </c>
      <c r="ET495">
        <v>-6.8643747483233403E-3</v>
      </c>
      <c r="EU495">
        <v>-1.20903071096432E-3</v>
      </c>
      <c r="EV495">
        <v>-6.8643747483233403E-3</v>
      </c>
      <c r="EW495">
        <v>-6.8643747483233403E-3</v>
      </c>
      <c r="EX495">
        <v>-6.8643747483233403E-3</v>
      </c>
      <c r="EY495">
        <v>-3.5350491389795598E-3</v>
      </c>
      <c r="EZ495">
        <v>-6.8643747483233403E-3</v>
      </c>
      <c r="FA495">
        <v>-6.8643747483233403E-3</v>
      </c>
      <c r="FB495">
        <v>-3.5350491389795598E-3</v>
      </c>
      <c r="FC495">
        <v>-6.8643747483233403E-3</v>
      </c>
      <c r="FD495">
        <v>-6.8643747483233403E-3</v>
      </c>
      <c r="FE495">
        <v>-3.1887568310204999E-3</v>
      </c>
      <c r="FF495">
        <v>-3.1887568310204999E-3</v>
      </c>
      <c r="FG495">
        <v>-6.8643747483233403E-3</v>
      </c>
      <c r="FH495">
        <v>-1.20903071096432E-3</v>
      </c>
      <c r="FI495">
        <v>-3.1887568310204999E-3</v>
      </c>
      <c r="FJ495">
        <v>-1.20903071096432E-3</v>
      </c>
      <c r="FK495">
        <v>-1.20903071096432E-3</v>
      </c>
      <c r="FL495">
        <v>-3.1887568310204999E-3</v>
      </c>
      <c r="FM495">
        <v>-6.8643747483233403E-3</v>
      </c>
      <c r="FN495">
        <v>-1.20903071096432E-3</v>
      </c>
      <c r="FO495">
        <v>-6.8643747483233403E-3</v>
      </c>
      <c r="FP495">
        <v>-1.20903071096432E-3</v>
      </c>
      <c r="FQ495">
        <v>-6.8643747483233403E-3</v>
      </c>
      <c r="FR495">
        <v>0.217525298802838</v>
      </c>
      <c r="FS495">
        <v>-3.5350491389795598E-3</v>
      </c>
      <c r="FT495">
        <v>-1.20903071096432E-3</v>
      </c>
      <c r="FU495">
        <v>-3.5350491389795598E-3</v>
      </c>
      <c r="FV495">
        <v>-1.20903071096432E-3</v>
      </c>
      <c r="FW495">
        <v>-3.5350491389795598E-3</v>
      </c>
      <c r="FX495">
        <v>-1.20903071096432E-3</v>
      </c>
      <c r="FY495">
        <f t="shared" si="12"/>
        <v>0</v>
      </c>
    </row>
    <row r="496" spans="1:181" x14ac:dyDescent="0.2">
      <c r="A496" t="s">
        <v>689</v>
      </c>
      <c r="B496">
        <v>1.0784675970160701E-2</v>
      </c>
      <c r="C496">
        <v>1.8154202280156101E-2</v>
      </c>
      <c r="D496">
        <v>1.8154202280156101E-2</v>
      </c>
      <c r="E496">
        <v>1.8154202280156101E-2</v>
      </c>
      <c r="F496">
        <v>1.0784675970160701E-2</v>
      </c>
      <c r="G496">
        <v>1.0784675970160701E-2</v>
      </c>
      <c r="H496">
        <v>1.8675436947203299E-2</v>
      </c>
      <c r="I496">
        <v>1.8675436947203299E-2</v>
      </c>
      <c r="J496">
        <v>1.8675436947203299E-2</v>
      </c>
      <c r="K496">
        <v>1.0784675970160701E-2</v>
      </c>
      <c r="L496">
        <v>1.8675436947203299E-2</v>
      </c>
      <c r="M496">
        <v>1.8675436947203299E-2</v>
      </c>
      <c r="N496">
        <v>1.8675436947203299E-2</v>
      </c>
      <c r="O496">
        <v>1.8154202280156101E-2</v>
      </c>
      <c r="P496">
        <v>1.0784675970160701E-2</v>
      </c>
      <c r="Q496">
        <v>6.2114146576701902E-3</v>
      </c>
      <c r="R496">
        <v>0.71030881513273003</v>
      </c>
      <c r="S496">
        <v>1.0784675970160701E-2</v>
      </c>
      <c r="T496">
        <v>1.8154202280156101E-2</v>
      </c>
      <c r="U496">
        <v>1.8675436947203299E-2</v>
      </c>
      <c r="V496">
        <v>1.0784675970160701E-2</v>
      </c>
      <c r="W496">
        <v>1.0784675970160701E-2</v>
      </c>
      <c r="X496">
        <v>1.8154202280156101E-2</v>
      </c>
      <c r="Y496">
        <v>1.0784675970160701E-2</v>
      </c>
      <c r="Z496">
        <v>1.8154202280156101E-2</v>
      </c>
      <c r="AA496">
        <v>1.8154202280156101E-2</v>
      </c>
      <c r="AB496">
        <v>1.8154202280156101E-2</v>
      </c>
      <c r="AC496">
        <v>0.56678192190339804</v>
      </c>
      <c r="AD496">
        <v>1.8675436947203299E-2</v>
      </c>
      <c r="AE496">
        <v>1.8675436947203299E-2</v>
      </c>
      <c r="AF496">
        <v>1.0784675970160701E-2</v>
      </c>
      <c r="AG496">
        <v>1.0784675970160701E-2</v>
      </c>
      <c r="AH496">
        <v>1.8154202280156101E-2</v>
      </c>
      <c r="AI496">
        <v>1.8675436947203299E-2</v>
      </c>
      <c r="AJ496">
        <v>1.8154202280156101E-2</v>
      </c>
      <c r="AK496">
        <v>1.0784675970160701E-2</v>
      </c>
      <c r="AL496">
        <v>1.8675436947203299E-2</v>
      </c>
      <c r="AM496">
        <v>1.0784675970160701E-2</v>
      </c>
      <c r="AN496">
        <v>1.8675436947203299E-2</v>
      </c>
      <c r="AO496">
        <v>6.2114146576701902E-3</v>
      </c>
      <c r="AP496">
        <v>1.8154202280156101E-2</v>
      </c>
      <c r="AQ496">
        <v>1.8675436947203299E-2</v>
      </c>
      <c r="AR496">
        <v>6.2114146576701902E-3</v>
      </c>
      <c r="AS496">
        <v>0.35660136563731298</v>
      </c>
      <c r="AT496">
        <v>1.0784675970160701E-2</v>
      </c>
      <c r="AU496">
        <v>1.0784675970160701E-2</v>
      </c>
      <c r="AV496">
        <v>1.0784675970160701E-2</v>
      </c>
      <c r="AW496">
        <v>1.8154202280156101E-2</v>
      </c>
      <c r="AX496">
        <v>1.0784675970160701E-2</v>
      </c>
      <c r="AY496">
        <v>1.8154202280156101E-2</v>
      </c>
      <c r="AZ496">
        <v>0.36449212661435598</v>
      </c>
      <c r="BA496">
        <v>6.2114146576701902E-3</v>
      </c>
      <c r="BB496">
        <v>0.36449212661435598</v>
      </c>
      <c r="BC496">
        <v>1.8154202280156101E-2</v>
      </c>
      <c r="BD496">
        <v>1.0784675970160701E-2</v>
      </c>
      <c r="BE496">
        <v>1.8154202280156101E-2</v>
      </c>
      <c r="BF496">
        <v>0.55889116092635505</v>
      </c>
      <c r="BG496">
        <v>1.0784675970160701E-2</v>
      </c>
      <c r="BH496">
        <v>0.35660136563731298</v>
      </c>
      <c r="BI496">
        <v>1.8154202280156101E-2</v>
      </c>
      <c r="BJ496">
        <v>1.0784675970160701E-2</v>
      </c>
      <c r="BK496">
        <v>1.8154202280156101E-2</v>
      </c>
      <c r="BL496">
        <v>0.55431789961386502</v>
      </c>
      <c r="BM496">
        <v>1.0784675970160701E-2</v>
      </c>
      <c r="BN496">
        <v>1.8154202280156101E-2</v>
      </c>
      <c r="BO496">
        <v>0.36397089194730903</v>
      </c>
      <c r="BP496">
        <v>1.0784675970160701E-2</v>
      </c>
      <c r="BQ496">
        <v>1.8154202280156101E-2</v>
      </c>
      <c r="BR496">
        <v>1.8154202280156101E-2</v>
      </c>
      <c r="BS496">
        <v>1.0784675970160701E-2</v>
      </c>
      <c r="BT496">
        <v>6.2114146576701902E-3</v>
      </c>
      <c r="BU496">
        <v>1.0784675970160701E-2</v>
      </c>
      <c r="BV496">
        <v>1.8154202280156101E-2</v>
      </c>
      <c r="BW496">
        <v>6.2114146576701902E-3</v>
      </c>
      <c r="BX496">
        <v>6.2114146576701902E-3</v>
      </c>
      <c r="BY496">
        <v>1.8154202280156101E-2</v>
      </c>
      <c r="BZ496">
        <v>1.8154202280156101E-2</v>
      </c>
      <c r="CA496">
        <v>1.8154202280156101E-2</v>
      </c>
      <c r="CB496">
        <v>1.8154202280156101E-2</v>
      </c>
      <c r="CC496">
        <v>1.0784675970160701E-2</v>
      </c>
      <c r="CD496">
        <v>1.0784675970160701E-2</v>
      </c>
      <c r="CE496">
        <v>0.35202810432482301</v>
      </c>
      <c r="CF496">
        <v>1.0784675970160701E-2</v>
      </c>
      <c r="CG496">
        <v>1.8154202280156101E-2</v>
      </c>
      <c r="CH496">
        <v>1.8154202280156101E-2</v>
      </c>
      <c r="CI496">
        <v>1.0784675970160701E-2</v>
      </c>
      <c r="CJ496">
        <v>6.2114146576701902E-3</v>
      </c>
      <c r="CK496">
        <v>1.0784675970160701E-2</v>
      </c>
      <c r="CL496">
        <v>1.8154202280156101E-2</v>
      </c>
      <c r="CM496">
        <v>0.55431789961386502</v>
      </c>
      <c r="CN496">
        <v>1.8154202280156101E-2</v>
      </c>
      <c r="CO496">
        <v>1.8154202280156101E-2</v>
      </c>
      <c r="CP496">
        <v>0.36397089194730903</v>
      </c>
      <c r="CQ496">
        <v>6.2114146576701902E-3</v>
      </c>
      <c r="CR496">
        <v>1.0784675970160701E-2</v>
      </c>
      <c r="CS496">
        <v>1.8154202280156101E-2</v>
      </c>
      <c r="CT496">
        <v>1.0784675970160701E-2</v>
      </c>
      <c r="CU496">
        <v>1.8154202280156101E-2</v>
      </c>
      <c r="CV496">
        <v>0.55889116092635505</v>
      </c>
      <c r="CW496">
        <v>6.2114146576701902E-3</v>
      </c>
      <c r="CX496">
        <v>1.0784675970160701E-2</v>
      </c>
      <c r="CY496">
        <v>0.70241805415568803</v>
      </c>
      <c r="CZ496">
        <v>1.0784675970160701E-2</v>
      </c>
      <c r="DA496">
        <v>0.71030881513273003</v>
      </c>
      <c r="DB496">
        <v>1.0784675970160701E-2</v>
      </c>
      <c r="DC496">
        <v>1.0784675970160701E-2</v>
      </c>
      <c r="DD496">
        <v>1.8154202280156101E-2</v>
      </c>
      <c r="DE496">
        <v>6.2114146576701902E-3</v>
      </c>
      <c r="DF496">
        <v>1.8675436947203299E-2</v>
      </c>
      <c r="DG496">
        <v>0.56626068723635103</v>
      </c>
      <c r="DH496">
        <v>1.0784675970160701E-2</v>
      </c>
      <c r="DI496">
        <v>0.35660136563731298</v>
      </c>
      <c r="DJ496">
        <v>0.55431789961386502</v>
      </c>
      <c r="DK496">
        <v>1.0784675970160701E-2</v>
      </c>
      <c r="DL496">
        <v>1.0784675970160701E-2</v>
      </c>
      <c r="DM496">
        <v>1.0784675970160701E-2</v>
      </c>
      <c r="DN496">
        <v>1.8154202280156101E-2</v>
      </c>
      <c r="DO496">
        <v>1.8154202280156101E-2</v>
      </c>
      <c r="DP496">
        <v>1.8675436947203299E-2</v>
      </c>
      <c r="DQ496">
        <v>-4.4012287876647703E-3</v>
      </c>
      <c r="DR496">
        <v>-2.7961275129670699E-2</v>
      </c>
      <c r="DS496">
        <v>0.21920286666618899</v>
      </c>
      <c r="DT496">
        <v>-2.7961275129670699E-2</v>
      </c>
      <c r="DU496">
        <v>-2.7961275129670699E-2</v>
      </c>
      <c r="DV496">
        <v>-2.7961275129670699E-2</v>
      </c>
      <c r="DW496">
        <v>0.36277930894000798</v>
      </c>
      <c r="DX496">
        <v>-1.8359147648103601E-2</v>
      </c>
      <c r="DY496">
        <v>-2.7961275129670699E-2</v>
      </c>
      <c r="DZ496">
        <v>-2.7961275129670699E-2</v>
      </c>
      <c r="EA496">
        <v>-4.4012287876647703E-3</v>
      </c>
      <c r="EB496">
        <v>-2.7961275129670699E-2</v>
      </c>
      <c r="EC496">
        <v>-4.4012287876647703E-3</v>
      </c>
      <c r="ED496">
        <v>0.55406546087231501</v>
      </c>
      <c r="EE496">
        <v>-2.7326993881593299E-2</v>
      </c>
      <c r="EF496">
        <v>-2.7961275129670699E-2</v>
      </c>
      <c r="EG496">
        <v>-2.7961275129670699E-2</v>
      </c>
      <c r="EH496">
        <v>-2.7326993881593299E-2</v>
      </c>
      <c r="EI496">
        <v>0.21920286666618899</v>
      </c>
      <c r="EJ496">
        <v>-2.7961275129670699E-2</v>
      </c>
      <c r="EK496">
        <v>0.218568585418112</v>
      </c>
      <c r="EL496">
        <v>-2.7961275129670699E-2</v>
      </c>
      <c r="EM496">
        <v>-2.7961275129670699E-2</v>
      </c>
      <c r="EN496">
        <v>-2.7961275129670699E-2</v>
      </c>
      <c r="EO496">
        <v>0.56802337973275396</v>
      </c>
      <c r="EP496">
        <v>-2.7326993881593299E-2</v>
      </c>
      <c r="EQ496">
        <v>-2.7961275129670699E-2</v>
      </c>
      <c r="ER496">
        <v>-2.7326993881593299E-2</v>
      </c>
      <c r="ES496">
        <v>-2.7326993881593299E-2</v>
      </c>
      <c r="ET496">
        <v>-4.4012287876647703E-3</v>
      </c>
      <c r="EU496">
        <v>-2.7961275129670699E-2</v>
      </c>
      <c r="EV496">
        <v>-4.4012287876647703E-3</v>
      </c>
      <c r="EW496">
        <v>0.48865849148894602</v>
      </c>
      <c r="EX496">
        <v>0.24212863176011801</v>
      </c>
      <c r="EY496">
        <v>0.21920286666618899</v>
      </c>
      <c r="EZ496">
        <v>0.38633935528201402</v>
      </c>
      <c r="FA496">
        <v>-4.4012287876647703E-3</v>
      </c>
      <c r="FB496">
        <v>0.545097614638825</v>
      </c>
      <c r="FC496">
        <v>0.48865849148894602</v>
      </c>
      <c r="FD496">
        <v>0.38633935528201402</v>
      </c>
      <c r="FE496">
        <v>-1.8359147648103601E-2</v>
      </c>
      <c r="FF496">
        <v>0.47470057262850701</v>
      </c>
      <c r="FG496">
        <v>0.38633935528201402</v>
      </c>
      <c r="FH496">
        <v>-2.7961275129670699E-2</v>
      </c>
      <c r="FI496">
        <v>0.37238143642157501</v>
      </c>
      <c r="FJ496">
        <v>-2.7961275129670699E-2</v>
      </c>
      <c r="FK496">
        <v>-2.7961275129670699E-2</v>
      </c>
      <c r="FL496">
        <v>0.37238143642157501</v>
      </c>
      <c r="FM496">
        <v>-4.4012287876647703E-3</v>
      </c>
      <c r="FN496">
        <v>-2.7961275129670699E-2</v>
      </c>
      <c r="FO496">
        <v>-4.4012287876647703E-3</v>
      </c>
      <c r="FP496">
        <v>-2.7961275129670699E-2</v>
      </c>
      <c r="FQ496">
        <v>-4.4012287876647703E-3</v>
      </c>
      <c r="FR496">
        <v>-2.7326993881593299E-2</v>
      </c>
      <c r="FS496">
        <v>-2.7326993881593299E-2</v>
      </c>
      <c r="FT496">
        <v>-2.7961275129670699E-2</v>
      </c>
      <c r="FU496">
        <v>-2.7326993881593299E-2</v>
      </c>
      <c r="FV496">
        <v>-2.7961275129670699E-2</v>
      </c>
      <c r="FW496">
        <v>-2.7326993881593299E-2</v>
      </c>
      <c r="FX496">
        <v>-2.7961275129670699E-2</v>
      </c>
      <c r="FY496">
        <f t="shared" si="12"/>
        <v>0</v>
      </c>
    </row>
    <row r="497" spans="1:181" x14ac:dyDescent="0.2">
      <c r="A497" t="s">
        <v>690</v>
      </c>
      <c r="B497">
        <v>-3.3576206075448E-3</v>
      </c>
      <c r="C497">
        <v>1.46738745701969E-2</v>
      </c>
      <c r="D497">
        <v>1.46738745701969E-2</v>
      </c>
      <c r="E497">
        <v>1.46738745701969E-2</v>
      </c>
      <c r="F497">
        <v>-3.3576206075448E-3</v>
      </c>
      <c r="G497">
        <v>-3.3576206075448E-3</v>
      </c>
      <c r="H497">
        <v>2.3080354123404302E-2</v>
      </c>
      <c r="I497">
        <v>2.3080354123404302E-2</v>
      </c>
      <c r="J497">
        <v>2.3080354123404302E-2</v>
      </c>
      <c r="K497">
        <v>-3.3576206075448E-3</v>
      </c>
      <c r="L497">
        <v>2.3080354123404302E-2</v>
      </c>
      <c r="M497">
        <v>2.3080354123404302E-2</v>
      </c>
      <c r="N497">
        <v>2.3080354123404302E-2</v>
      </c>
      <c r="O497">
        <v>1.46738745701969E-2</v>
      </c>
      <c r="P497">
        <v>-3.3576206075448E-3</v>
      </c>
      <c r="Q497">
        <v>6.3475566448321996E-3</v>
      </c>
      <c r="R497">
        <v>2.3080354123404302E-2</v>
      </c>
      <c r="S497">
        <v>-3.3576206075448E-3</v>
      </c>
      <c r="T497">
        <v>1.46738745701969E-2</v>
      </c>
      <c r="U497">
        <v>2.3080354123404302E-2</v>
      </c>
      <c r="V497">
        <v>0.73548014217315005</v>
      </c>
      <c r="W497">
        <v>-3.3576206075448E-3</v>
      </c>
      <c r="X497">
        <v>1.46738745701969E-2</v>
      </c>
      <c r="Y497">
        <v>-3.3576206075448E-3</v>
      </c>
      <c r="Z497">
        <v>1.46738745701969E-2</v>
      </c>
      <c r="AA497">
        <v>1.46738745701969E-2</v>
      </c>
      <c r="AB497">
        <v>1.46738745701969E-2</v>
      </c>
      <c r="AC497">
        <v>2.3080354123404302E-2</v>
      </c>
      <c r="AD497">
        <v>2.3080354123404302E-2</v>
      </c>
      <c r="AE497">
        <v>2.3080354123404302E-2</v>
      </c>
      <c r="AF497">
        <v>-3.3576206075448E-3</v>
      </c>
      <c r="AG497">
        <v>-3.3576206075448E-3</v>
      </c>
      <c r="AH497">
        <v>1.46738745701969E-2</v>
      </c>
      <c r="AI497">
        <v>2.3080354123404302E-2</v>
      </c>
      <c r="AJ497">
        <v>1.46738745701969E-2</v>
      </c>
      <c r="AK497">
        <v>-3.3576206075448E-3</v>
      </c>
      <c r="AL497">
        <v>2.3080354123404302E-2</v>
      </c>
      <c r="AM497">
        <v>-3.3576206075448E-3</v>
      </c>
      <c r="AN497">
        <v>2.3080354123404302E-2</v>
      </c>
      <c r="AO497">
        <v>6.3475566448321996E-3</v>
      </c>
      <c r="AP497">
        <v>1.46738745701969E-2</v>
      </c>
      <c r="AQ497">
        <v>2.3080354123404302E-2</v>
      </c>
      <c r="AR497">
        <v>6.3475566448321996E-3</v>
      </c>
      <c r="AS497">
        <v>-3.3576206075448E-3</v>
      </c>
      <c r="AT497">
        <v>-3.3576206075448E-3</v>
      </c>
      <c r="AU497">
        <v>-3.3576206075448E-3</v>
      </c>
      <c r="AV497">
        <v>-3.3576206075448E-3</v>
      </c>
      <c r="AW497">
        <v>1.46738745701969E-2</v>
      </c>
      <c r="AX497">
        <v>-3.3576206075448E-3</v>
      </c>
      <c r="AY497">
        <v>1.46738745701969E-2</v>
      </c>
      <c r="AZ497">
        <v>2.3080354123404302E-2</v>
      </c>
      <c r="BA497">
        <v>6.3475566448321996E-3</v>
      </c>
      <c r="BB497">
        <v>2.3080354123404302E-2</v>
      </c>
      <c r="BC497">
        <v>1.46738745701969E-2</v>
      </c>
      <c r="BD497">
        <v>-3.3576206075448E-3</v>
      </c>
      <c r="BE497">
        <v>1.46738745701969E-2</v>
      </c>
      <c r="BF497">
        <v>-3.3576206075448E-3</v>
      </c>
      <c r="BG497">
        <v>-3.3576206075448E-3</v>
      </c>
      <c r="BH497">
        <v>-3.3576206075448E-3</v>
      </c>
      <c r="BI497">
        <v>1.46738745701969E-2</v>
      </c>
      <c r="BJ497">
        <v>-3.3576206075448E-3</v>
      </c>
      <c r="BK497">
        <v>1.46738745701969E-2</v>
      </c>
      <c r="BL497">
        <v>6.3475566448321996E-3</v>
      </c>
      <c r="BM497">
        <v>-3.3576206075448E-3</v>
      </c>
      <c r="BN497">
        <v>1.46738745701969E-2</v>
      </c>
      <c r="BO497">
        <v>1.46738745701969E-2</v>
      </c>
      <c r="BP497">
        <v>-3.3576206075448E-3</v>
      </c>
      <c r="BQ497">
        <v>1.46738745701969E-2</v>
      </c>
      <c r="BR497">
        <v>1.46738745701969E-2</v>
      </c>
      <c r="BS497">
        <v>-3.3576206075448E-3</v>
      </c>
      <c r="BT497">
        <v>6.3475566448321996E-3</v>
      </c>
      <c r="BU497">
        <v>0.46279710723940798</v>
      </c>
      <c r="BV497">
        <v>1.46738745701969E-2</v>
      </c>
      <c r="BW497">
        <v>6.3475566448321996E-3</v>
      </c>
      <c r="BX497">
        <v>6.3475566448321996E-3</v>
      </c>
      <c r="BY497">
        <v>1.46738745701969E-2</v>
      </c>
      <c r="BZ497">
        <v>1.46738745701969E-2</v>
      </c>
      <c r="CA497">
        <v>1.46738745701969E-2</v>
      </c>
      <c r="CB497">
        <v>0.48082860241714998</v>
      </c>
      <c r="CC497">
        <v>-3.3576206075448E-3</v>
      </c>
      <c r="CD497">
        <v>-3.3576206075448E-3</v>
      </c>
      <c r="CE497">
        <v>6.3475566448321996E-3</v>
      </c>
      <c r="CF497">
        <v>0.46279710723940798</v>
      </c>
      <c r="CG497">
        <v>1.46738745701969E-2</v>
      </c>
      <c r="CH497">
        <v>1.46738745701969E-2</v>
      </c>
      <c r="CI497">
        <v>-3.3576206075448E-3</v>
      </c>
      <c r="CJ497">
        <v>6.3475566448321996E-3</v>
      </c>
      <c r="CK497">
        <v>-3.3576206075448E-3</v>
      </c>
      <c r="CL497">
        <v>1.46738745701969E-2</v>
      </c>
      <c r="CM497">
        <v>6.3475566448321996E-3</v>
      </c>
      <c r="CN497">
        <v>1.46738745701969E-2</v>
      </c>
      <c r="CO497">
        <v>1.46738745701969E-2</v>
      </c>
      <c r="CP497">
        <v>1.46738745701969E-2</v>
      </c>
      <c r="CQ497">
        <v>6.3475566448321996E-3</v>
      </c>
      <c r="CR497">
        <v>-3.3576206075448E-3</v>
      </c>
      <c r="CS497">
        <v>1.46738745701969E-2</v>
      </c>
      <c r="CT497">
        <v>-3.3576206075448E-3</v>
      </c>
      <c r="CU497">
        <v>1.46738745701969E-2</v>
      </c>
      <c r="CV497">
        <v>-3.3576206075448E-3</v>
      </c>
      <c r="CW497">
        <v>6.3475566448321996E-3</v>
      </c>
      <c r="CX497">
        <v>-3.3576206075448E-3</v>
      </c>
      <c r="CY497">
        <v>-3.3576206075448E-3</v>
      </c>
      <c r="CZ497">
        <v>-3.3576206075448E-3</v>
      </c>
      <c r="DA497">
        <v>2.3080354123404302E-2</v>
      </c>
      <c r="DB497">
        <v>-3.3576206075448E-3</v>
      </c>
      <c r="DC497">
        <v>-3.3576206075448E-3</v>
      </c>
      <c r="DD497">
        <v>1.46738745701969E-2</v>
      </c>
      <c r="DE497">
        <v>6.3475566448321996E-3</v>
      </c>
      <c r="DF497">
        <v>2.3080354123404302E-2</v>
      </c>
      <c r="DG497">
        <v>1.46738745701969E-2</v>
      </c>
      <c r="DH497">
        <v>-3.3576206075448E-3</v>
      </c>
      <c r="DI497">
        <v>0.46279710723940798</v>
      </c>
      <c r="DJ497">
        <v>0.472502284491785</v>
      </c>
      <c r="DK497">
        <v>-3.3576206075448E-3</v>
      </c>
      <c r="DL497">
        <v>-3.3576206075448E-3</v>
      </c>
      <c r="DM497">
        <v>-3.3576206075448E-3</v>
      </c>
      <c r="DN497">
        <v>1.46738745701969E-2</v>
      </c>
      <c r="DO497">
        <v>1.46738745701969E-2</v>
      </c>
      <c r="DP497">
        <v>2.3080354123404302E-2</v>
      </c>
      <c r="DQ497">
        <v>7.6375852849382099E-3</v>
      </c>
      <c r="DR497">
        <v>-2.2200817250874E-2</v>
      </c>
      <c r="DS497">
        <v>0.18949028021925299</v>
      </c>
      <c r="DT497">
        <v>-2.2200817250874E-2</v>
      </c>
      <c r="DU497">
        <v>-2.2200817250874E-2</v>
      </c>
      <c r="DV497">
        <v>-2.2200817250874E-2</v>
      </c>
      <c r="DW497">
        <v>-2.2200817250874E-2</v>
      </c>
      <c r="DX497">
        <v>-7.1295699184542299E-3</v>
      </c>
      <c r="DY497">
        <v>-2.2200817250874E-2</v>
      </c>
      <c r="DZ497">
        <v>-2.2200817250874E-2</v>
      </c>
      <c r="EA497">
        <v>7.6375852849382099E-3</v>
      </c>
      <c r="EB497">
        <v>-2.2200817250874E-2</v>
      </c>
      <c r="EC497">
        <v>7.6375852849382099E-3</v>
      </c>
      <c r="ED497">
        <v>-7.1295699184542299E-3</v>
      </c>
      <c r="EE497">
        <v>-1.74086146018184E-2</v>
      </c>
      <c r="EF497">
        <v>-2.2200817250874E-2</v>
      </c>
      <c r="EG497">
        <v>-2.2200817250874E-2</v>
      </c>
      <c r="EH497">
        <v>-1.74086146018184E-2</v>
      </c>
      <c r="EI497">
        <v>-1.74086146018184E-2</v>
      </c>
      <c r="EJ497">
        <v>-2.2200817250874E-2</v>
      </c>
      <c r="EK497">
        <v>-2.2200817250874E-2</v>
      </c>
      <c r="EL497">
        <v>-2.2200817250874E-2</v>
      </c>
      <c r="EM497">
        <v>-2.2200817250874E-2</v>
      </c>
      <c r="EN497">
        <v>-2.2200817250874E-2</v>
      </c>
      <c r="EO497">
        <v>0.33556457484362301</v>
      </c>
      <c r="EP497">
        <v>-1.74086146018184E-2</v>
      </c>
      <c r="EQ497">
        <v>-2.2200817250874E-2</v>
      </c>
      <c r="ER497">
        <v>-1.74086146018184E-2</v>
      </c>
      <c r="ES497">
        <v>0.18949028021925299</v>
      </c>
      <c r="ET497">
        <v>7.6375852849382099E-3</v>
      </c>
      <c r="EU497">
        <v>-2.2200817250874E-2</v>
      </c>
      <c r="EV497">
        <v>7.6375852849382099E-3</v>
      </c>
      <c r="EW497">
        <v>0.21453648010601001</v>
      </c>
      <c r="EX497">
        <v>7.6375852849382099E-3</v>
      </c>
      <c r="EY497">
        <v>-1.74086146018184E-2</v>
      </c>
      <c r="EZ497">
        <v>0.421435374239779</v>
      </c>
      <c r="FA497">
        <v>7.6375852849382099E-3</v>
      </c>
      <c r="FB497">
        <v>-1.74086146018184E-2</v>
      </c>
      <c r="FC497">
        <v>0.21453648010601001</v>
      </c>
      <c r="FD497">
        <v>7.6375852849382099E-3</v>
      </c>
      <c r="FE497">
        <v>-7.1295699184542299E-3</v>
      </c>
      <c r="FF497">
        <v>-7.1295699184542299E-3</v>
      </c>
      <c r="FG497">
        <v>0.33556457484362301</v>
      </c>
      <c r="FH497">
        <v>0.30572617230781002</v>
      </c>
      <c r="FI497">
        <v>0.57370906016761203</v>
      </c>
      <c r="FJ497">
        <v>-2.2200817250874E-2</v>
      </c>
      <c r="FK497">
        <v>0.18469807757019799</v>
      </c>
      <c r="FL497">
        <v>-7.1295699184542299E-3</v>
      </c>
      <c r="FM497">
        <v>7.6375852849382099E-3</v>
      </c>
      <c r="FN497">
        <v>-2.2200817250874E-2</v>
      </c>
      <c r="FO497">
        <v>7.6375852849382099E-3</v>
      </c>
      <c r="FP497">
        <v>-2.2200817250874E-2</v>
      </c>
      <c r="FQ497">
        <v>7.6375852849382099E-3</v>
      </c>
      <c r="FR497">
        <v>-1.74086146018184E-2</v>
      </c>
      <c r="FS497">
        <v>-1.74086146018184E-2</v>
      </c>
      <c r="FT497">
        <v>-2.2200817250874E-2</v>
      </c>
      <c r="FU497">
        <v>-1.74086146018184E-2</v>
      </c>
      <c r="FV497">
        <v>-2.2200817250874E-2</v>
      </c>
      <c r="FW497">
        <v>-1.74086146018184E-2</v>
      </c>
      <c r="FX497">
        <v>-2.2200817250874E-2</v>
      </c>
      <c r="FY497">
        <f t="shared" si="12"/>
        <v>0</v>
      </c>
    </row>
    <row r="498" spans="1:181" x14ac:dyDescent="0.2">
      <c r="A498" t="s">
        <v>691</v>
      </c>
      <c r="B498">
        <v>-7.1696912064048201E-3</v>
      </c>
      <c r="C498">
        <v>-1.10895944393333E-2</v>
      </c>
      <c r="D498">
        <v>0.27980575081529502</v>
      </c>
      <c r="E498">
        <v>-1.10895944393333E-2</v>
      </c>
      <c r="F498">
        <v>0.453888522412767</v>
      </c>
      <c r="G498">
        <v>0.28372565404822297</v>
      </c>
      <c r="H498">
        <v>-1.0704783968007199E-2</v>
      </c>
      <c r="I498">
        <v>0.66473328977202195</v>
      </c>
      <c r="J498">
        <v>-1.0704783968007199E-2</v>
      </c>
      <c r="K498">
        <v>0.453888522412767</v>
      </c>
      <c r="L498">
        <v>0.28019056128662101</v>
      </c>
      <c r="M498">
        <v>0.28019056128662101</v>
      </c>
      <c r="N498">
        <v>-1.0704783968007199E-2</v>
      </c>
      <c r="O498">
        <v>-1.10895944393333E-2</v>
      </c>
      <c r="P498">
        <v>0.28372565404822297</v>
      </c>
      <c r="Q498">
        <v>0.66771132273392297</v>
      </c>
      <c r="R498">
        <v>-1.0704783968007199E-2</v>
      </c>
      <c r="S498">
        <v>0.28372565404822297</v>
      </c>
      <c r="T498">
        <v>0.44996861917983799</v>
      </c>
      <c r="U498">
        <v>0.28019056128662101</v>
      </c>
      <c r="V498">
        <v>0.80947678717247795</v>
      </c>
      <c r="W498">
        <v>-7.1696912064048201E-3</v>
      </c>
      <c r="X498">
        <v>-1.10895944393333E-2</v>
      </c>
      <c r="Y498">
        <v>-7.1696912064048201E-3</v>
      </c>
      <c r="Z498">
        <v>0.27980575081529502</v>
      </c>
      <c r="AA498">
        <v>0.27980575081529502</v>
      </c>
      <c r="AB498">
        <v>-1.10895944393333E-2</v>
      </c>
      <c r="AC498">
        <v>0.57108590557491501</v>
      </c>
      <c r="AD498">
        <v>-1.0704783968007199E-2</v>
      </c>
      <c r="AE498">
        <v>-1.0704783968007199E-2</v>
      </c>
      <c r="AF498">
        <v>-7.1696912064048201E-3</v>
      </c>
      <c r="AG498">
        <v>0.57462099833651703</v>
      </c>
      <c r="AH498">
        <v>-1.10895944393333E-2</v>
      </c>
      <c r="AI498">
        <v>0.28019056128662101</v>
      </c>
      <c r="AJ498">
        <v>-1.10895944393333E-2</v>
      </c>
      <c r="AK498">
        <v>-7.1696912064048201E-3</v>
      </c>
      <c r="AL498">
        <v>0.57108590557491501</v>
      </c>
      <c r="AM498">
        <v>0.28372565404822297</v>
      </c>
      <c r="AN498">
        <v>-1.0704783968007199E-2</v>
      </c>
      <c r="AO498">
        <v>0.57406393853681703</v>
      </c>
      <c r="AP498">
        <v>0.44996861917983799</v>
      </c>
      <c r="AQ498">
        <v>-1.0704783968007199E-2</v>
      </c>
      <c r="AR498">
        <v>0.28316859424852198</v>
      </c>
      <c r="AS498">
        <v>-7.1696912064048201E-3</v>
      </c>
      <c r="AT498">
        <v>-7.1696912064048201E-3</v>
      </c>
      <c r="AU498">
        <v>0.28372565404822297</v>
      </c>
      <c r="AV498">
        <v>0.28372565404822297</v>
      </c>
      <c r="AW498">
        <v>-1.10895944393333E-2</v>
      </c>
      <c r="AX498">
        <v>0.453888522412767</v>
      </c>
      <c r="AY498">
        <v>0.27980575081529502</v>
      </c>
      <c r="AZ498">
        <v>0.74124877393945798</v>
      </c>
      <c r="BA498">
        <v>-7.72675100610543E-3</v>
      </c>
      <c r="BB498">
        <v>-1.0704783968007199E-2</v>
      </c>
      <c r="BC498">
        <v>-1.10895944393333E-2</v>
      </c>
      <c r="BD498">
        <v>0.453888522412767</v>
      </c>
      <c r="BE498">
        <v>-1.10895944393333E-2</v>
      </c>
      <c r="BF498">
        <v>-7.1696912064048201E-3</v>
      </c>
      <c r="BG498">
        <v>0.28372565404822297</v>
      </c>
      <c r="BH498">
        <v>0.28372565404822297</v>
      </c>
      <c r="BI498">
        <v>0.27980575081529502</v>
      </c>
      <c r="BJ498">
        <v>0.453888522412767</v>
      </c>
      <c r="BK498">
        <v>-1.10895944393333E-2</v>
      </c>
      <c r="BL498">
        <v>0.45333146261306601</v>
      </c>
      <c r="BM498">
        <v>-7.1696912064048201E-3</v>
      </c>
      <c r="BN498">
        <v>0.27980575081529502</v>
      </c>
      <c r="BO498">
        <v>0.27980575081529502</v>
      </c>
      <c r="BP498">
        <v>0.453888522412767</v>
      </c>
      <c r="BQ498">
        <v>-1.10895944393333E-2</v>
      </c>
      <c r="BR498">
        <v>0.66434847930069496</v>
      </c>
      <c r="BS498">
        <v>0.57462099833651703</v>
      </c>
      <c r="BT498">
        <v>-7.72675100610543E-3</v>
      </c>
      <c r="BU498">
        <v>0.453888522412767</v>
      </c>
      <c r="BV498">
        <v>-1.10895944393333E-2</v>
      </c>
      <c r="BW498">
        <v>-7.72675100610543E-3</v>
      </c>
      <c r="BX498">
        <v>0.57406393853681703</v>
      </c>
      <c r="BY498">
        <v>-1.10895944393333E-2</v>
      </c>
      <c r="BZ498">
        <v>0.44996861917983799</v>
      </c>
      <c r="CA498">
        <v>0.27980575081529502</v>
      </c>
      <c r="CB498">
        <v>0.57070109510358902</v>
      </c>
      <c r="CC498">
        <v>-7.1696912064048201E-3</v>
      </c>
      <c r="CD498">
        <v>0.28372565404822297</v>
      </c>
      <c r="CE498">
        <v>-7.72675100610543E-3</v>
      </c>
      <c r="CF498">
        <v>0.744783866701061</v>
      </c>
      <c r="CG498">
        <v>0.27980575081529502</v>
      </c>
      <c r="CH498">
        <v>0.27980575081529502</v>
      </c>
      <c r="CI498">
        <v>0.453888522412767</v>
      </c>
      <c r="CJ498">
        <v>0.28316859424852198</v>
      </c>
      <c r="CK498">
        <v>0.744783866701061</v>
      </c>
      <c r="CL498">
        <v>-1.10895944393333E-2</v>
      </c>
      <c r="CM498">
        <v>0.28316859424852198</v>
      </c>
      <c r="CN498">
        <v>-1.10895944393333E-2</v>
      </c>
      <c r="CO498">
        <v>0.27980575081529502</v>
      </c>
      <c r="CP498">
        <v>-1.10895944393333E-2</v>
      </c>
      <c r="CQ498">
        <v>-7.72675100610543E-3</v>
      </c>
      <c r="CR498">
        <v>-7.1696912064048201E-3</v>
      </c>
      <c r="CS498">
        <v>-1.10895944393333E-2</v>
      </c>
      <c r="CT498">
        <v>-7.1696912064048201E-3</v>
      </c>
      <c r="CU498">
        <v>-1.10895944393333E-2</v>
      </c>
      <c r="CV498">
        <v>0.57462099833651703</v>
      </c>
      <c r="CW498">
        <v>0.28316859424852198</v>
      </c>
      <c r="CX498">
        <v>0.57462099833651703</v>
      </c>
      <c r="CY498">
        <v>0.66826838253362397</v>
      </c>
      <c r="CZ498">
        <v>-7.1696912064048201E-3</v>
      </c>
      <c r="DA498">
        <v>0.45035342965116398</v>
      </c>
      <c r="DB498">
        <v>-7.1696912064048201E-3</v>
      </c>
      <c r="DC498">
        <v>-7.1696912064048201E-3</v>
      </c>
      <c r="DD498">
        <v>0.57070109510358902</v>
      </c>
      <c r="DE498">
        <v>-7.72675100610543E-3</v>
      </c>
      <c r="DF498">
        <v>-1.0704783968007199E-2</v>
      </c>
      <c r="DG498">
        <v>0.27980575081529502</v>
      </c>
      <c r="DH498">
        <v>-7.1696912064048201E-3</v>
      </c>
      <c r="DI498">
        <v>0.57462099833651703</v>
      </c>
      <c r="DJ498">
        <v>0.74422680690136001</v>
      </c>
      <c r="DK498">
        <v>-7.1696912064048201E-3</v>
      </c>
      <c r="DL498">
        <v>0.453888522412767</v>
      </c>
      <c r="DM498">
        <v>-7.1696912064048201E-3</v>
      </c>
      <c r="DN498">
        <v>0.27980575081529502</v>
      </c>
      <c r="DO498">
        <v>0.27980575081529502</v>
      </c>
      <c r="DP498">
        <v>0.28019056128662101</v>
      </c>
      <c r="DQ498">
        <v>3.1588177965711499E-2</v>
      </c>
      <c r="DR498">
        <v>3.392956117201E-2</v>
      </c>
      <c r="DS498">
        <v>3.4437773629786797E-2</v>
      </c>
      <c r="DT498">
        <v>3.392956117201E-2</v>
      </c>
      <c r="DU498">
        <v>3.392956117201E-2</v>
      </c>
      <c r="DV498">
        <v>3.392956117201E-2</v>
      </c>
      <c r="DW498">
        <v>0.84667964482782498</v>
      </c>
      <c r="DX498">
        <v>2.9260826003104999E-2</v>
      </c>
      <c r="DY498">
        <v>0.34834421312034197</v>
      </c>
      <c r="DZ498">
        <v>0.34834421312034197</v>
      </c>
      <c r="EA498">
        <v>3.1588177965711499E-2</v>
      </c>
      <c r="EB498">
        <v>3.392956117201E-2</v>
      </c>
      <c r="EC498">
        <v>3.1588177965711499E-2</v>
      </c>
      <c r="ED498">
        <v>0.34367547795143699</v>
      </c>
      <c r="EE498">
        <v>0.34885242557811902</v>
      </c>
      <c r="EF498">
        <v>3.392956117201E-2</v>
      </c>
      <c r="EG498">
        <v>3.392956117201E-2</v>
      </c>
      <c r="EH498">
        <v>3.4437773629786797E-2</v>
      </c>
      <c r="EI498">
        <v>0.34885242557811902</v>
      </c>
      <c r="EJ498">
        <v>3.392956117201E-2</v>
      </c>
      <c r="EK498">
        <v>3.392956117201E-2</v>
      </c>
      <c r="EL498">
        <v>3.392956117201E-2</v>
      </c>
      <c r="EM498">
        <v>3.392956117201E-2</v>
      </c>
      <c r="EN498">
        <v>3.392956117201E-2</v>
      </c>
      <c r="EO498">
        <v>0.91426169767973298</v>
      </c>
      <c r="EP498">
        <v>3.4437773629786797E-2</v>
      </c>
      <c r="EQ498">
        <v>3.392956117201E-2</v>
      </c>
      <c r="ER498">
        <v>0.34885242557811902</v>
      </c>
      <c r="ES498">
        <v>0.34885242557811902</v>
      </c>
      <c r="ET498">
        <v>0.52992361071765703</v>
      </c>
      <c r="EU498">
        <v>3.392956117201E-2</v>
      </c>
      <c r="EV498">
        <v>3.1588177965711499E-2</v>
      </c>
      <c r="EW498">
        <v>0.34600282991404402</v>
      </c>
      <c r="EX498">
        <v>3.1588177965711499E-2</v>
      </c>
      <c r="EY498">
        <v>3.4437773629786797E-2</v>
      </c>
      <c r="EZ498">
        <v>0.66041748081791296</v>
      </c>
      <c r="FA498">
        <v>3.1588177965711499E-2</v>
      </c>
      <c r="FB498">
        <v>0.34885242557811902</v>
      </c>
      <c r="FC498">
        <v>3.1588177965711499E-2</v>
      </c>
      <c r="FD498">
        <v>0.34600282991404402</v>
      </c>
      <c r="FE498">
        <v>0.34367547795143699</v>
      </c>
      <c r="FF498">
        <v>0.34367547795143699</v>
      </c>
      <c r="FG498">
        <v>0.52992361071765703</v>
      </c>
      <c r="FH498">
        <v>0.34834421312034197</v>
      </c>
      <c r="FI498">
        <v>0.84201090965892</v>
      </c>
      <c r="FJ498">
        <v>3.392956117201E-2</v>
      </c>
      <c r="FK498">
        <v>0.34834421312034197</v>
      </c>
      <c r="FL498">
        <v>0.52759625875505101</v>
      </c>
      <c r="FM498">
        <v>3.1588177965711499E-2</v>
      </c>
      <c r="FN498">
        <v>0.34834421312034197</v>
      </c>
      <c r="FO498">
        <v>3.1588177965711499E-2</v>
      </c>
      <c r="FP498">
        <v>0.53226499392395599</v>
      </c>
      <c r="FQ498">
        <v>3.1588177965711499E-2</v>
      </c>
      <c r="FR498">
        <v>3.4437773629786797E-2</v>
      </c>
      <c r="FS498">
        <v>3.4437773629786797E-2</v>
      </c>
      <c r="FT498">
        <v>3.392956117201E-2</v>
      </c>
      <c r="FU498">
        <v>3.4437773629786797E-2</v>
      </c>
      <c r="FV498">
        <v>3.392956117201E-2</v>
      </c>
      <c r="FW498">
        <v>3.4437773629786797E-2</v>
      </c>
      <c r="FX498">
        <v>3.392956117201E-2</v>
      </c>
      <c r="FY498">
        <f t="shared" si="12"/>
        <v>0</v>
      </c>
    </row>
    <row r="499" spans="1:181" x14ac:dyDescent="0.2">
      <c r="A499" t="s">
        <v>692</v>
      </c>
      <c r="B499">
        <v>2.7759386583797799E-3</v>
      </c>
      <c r="C499">
        <v>3.4318588409735199E-3</v>
      </c>
      <c r="D499">
        <v>3.4318588409735199E-3</v>
      </c>
      <c r="E499">
        <v>3.4318588409735199E-3</v>
      </c>
      <c r="F499">
        <v>2.7759386583797799E-3</v>
      </c>
      <c r="G499">
        <v>2.7759386583797799E-3</v>
      </c>
      <c r="H499">
        <v>4.5113407889892203E-3</v>
      </c>
      <c r="I499">
        <v>4.5113407889892203E-3</v>
      </c>
      <c r="J499">
        <v>4.5113407889892203E-3</v>
      </c>
      <c r="K499">
        <v>2.7759386583797799E-3</v>
      </c>
      <c r="L499">
        <v>4.5113407889892203E-3</v>
      </c>
      <c r="M499">
        <v>4.5113407889892203E-3</v>
      </c>
      <c r="N499">
        <v>4.5113407889892203E-3</v>
      </c>
      <c r="O499">
        <v>3.4318588409735199E-3</v>
      </c>
      <c r="P499">
        <v>2.7759386583797799E-3</v>
      </c>
      <c r="Q499">
        <v>4.4381922528165399E-3</v>
      </c>
      <c r="R499">
        <v>4.5113407889892203E-3</v>
      </c>
      <c r="S499">
        <v>2.7759386583797799E-3</v>
      </c>
      <c r="T499">
        <v>3.4318588409735199E-3</v>
      </c>
      <c r="U499">
        <v>4.5113407889892203E-3</v>
      </c>
      <c r="V499">
        <v>2.7759386583797799E-3</v>
      </c>
      <c r="W499">
        <v>2.7759386583797799E-3</v>
      </c>
      <c r="X499">
        <v>3.4318588409735199E-3</v>
      </c>
      <c r="Y499">
        <v>2.7759386583797799E-3</v>
      </c>
      <c r="Z499">
        <v>3.4318588409735199E-3</v>
      </c>
      <c r="AA499">
        <v>3.4318588409735199E-3</v>
      </c>
      <c r="AB499">
        <v>3.4318588409735199E-3</v>
      </c>
      <c r="AC499">
        <v>4.5113407889892203E-3</v>
      </c>
      <c r="AD499">
        <v>4.5113407889892203E-3</v>
      </c>
      <c r="AE499">
        <v>4.5113407889892203E-3</v>
      </c>
      <c r="AF499">
        <v>2.7759386583797799E-3</v>
      </c>
      <c r="AG499">
        <v>2.7759386583797799E-3</v>
      </c>
      <c r="AH499">
        <v>3.4318588409735199E-3</v>
      </c>
      <c r="AI499">
        <v>4.5113407889892203E-3</v>
      </c>
      <c r="AJ499">
        <v>3.4318588409735199E-3</v>
      </c>
      <c r="AK499">
        <v>2.7759386583797799E-3</v>
      </c>
      <c r="AL499">
        <v>4.5113407889892203E-3</v>
      </c>
      <c r="AM499">
        <v>2.7759386583797799E-3</v>
      </c>
      <c r="AN499">
        <v>4.5113407889892203E-3</v>
      </c>
      <c r="AO499">
        <v>4.4381922528165399E-3</v>
      </c>
      <c r="AP499">
        <v>3.4318588409735199E-3</v>
      </c>
      <c r="AQ499">
        <v>4.5113407889892203E-3</v>
      </c>
      <c r="AR499">
        <v>4.4381922528165399E-3</v>
      </c>
      <c r="AS499">
        <v>2.7759386583797799E-3</v>
      </c>
      <c r="AT499">
        <v>2.7759386583797799E-3</v>
      </c>
      <c r="AU499">
        <v>2.7759386583797799E-3</v>
      </c>
      <c r="AV499">
        <v>2.7759386583797799E-3</v>
      </c>
      <c r="AW499">
        <v>3.4318588409735199E-3</v>
      </c>
      <c r="AX499">
        <v>2.7759386583797799E-3</v>
      </c>
      <c r="AY499">
        <v>3.4318588409735199E-3</v>
      </c>
      <c r="AZ499">
        <v>4.5113407889892203E-3</v>
      </c>
      <c r="BA499">
        <v>4.4381922528165399E-3</v>
      </c>
      <c r="BB499">
        <v>4.5113407889892203E-3</v>
      </c>
      <c r="BC499">
        <v>3.4318588409735199E-3</v>
      </c>
      <c r="BD499">
        <v>2.7759386583797799E-3</v>
      </c>
      <c r="BE499">
        <v>3.4318588409735199E-3</v>
      </c>
      <c r="BF499">
        <v>2.7759386583797799E-3</v>
      </c>
      <c r="BG499">
        <v>2.7759386583797799E-3</v>
      </c>
      <c r="BH499">
        <v>2.7759386583797799E-3</v>
      </c>
      <c r="BI499">
        <v>3.4318588409735199E-3</v>
      </c>
      <c r="BJ499">
        <v>2.7759386583797799E-3</v>
      </c>
      <c r="BK499">
        <v>3.4318588409735199E-3</v>
      </c>
      <c r="BL499">
        <v>4.4381922528165399E-3</v>
      </c>
      <c r="BM499">
        <v>2.7759386583797799E-3</v>
      </c>
      <c r="BN499">
        <v>0.41704729892905201</v>
      </c>
      <c r="BO499">
        <v>3.4318588409735199E-3</v>
      </c>
      <c r="BP499">
        <v>2.7759386583797799E-3</v>
      </c>
      <c r="BQ499">
        <v>3.4318588409735199E-3</v>
      </c>
      <c r="BR499">
        <v>3.4318588409735199E-3</v>
      </c>
      <c r="BS499">
        <v>2.7759386583797799E-3</v>
      </c>
      <c r="BT499">
        <v>4.4381922528165399E-3</v>
      </c>
      <c r="BU499">
        <v>2.7759386583797799E-3</v>
      </c>
      <c r="BV499">
        <v>3.4318588409735199E-3</v>
      </c>
      <c r="BW499">
        <v>4.4381922528165399E-3</v>
      </c>
      <c r="BX499">
        <v>4.4381922528165399E-3</v>
      </c>
      <c r="BY499">
        <v>3.4318588409735199E-3</v>
      </c>
      <c r="BZ499">
        <v>3.4318588409735199E-3</v>
      </c>
      <c r="CA499">
        <v>3.4318588409735199E-3</v>
      </c>
      <c r="CB499">
        <v>3.4318588409735199E-3</v>
      </c>
      <c r="CC499">
        <v>2.7759386583797799E-3</v>
      </c>
      <c r="CD499">
        <v>2.7759386583797799E-3</v>
      </c>
      <c r="CE499">
        <v>4.4381922528165399E-3</v>
      </c>
      <c r="CF499">
        <v>2.7759386583797799E-3</v>
      </c>
      <c r="CG499">
        <v>3.4318588409735199E-3</v>
      </c>
      <c r="CH499">
        <v>3.4318588409735199E-3</v>
      </c>
      <c r="CI499">
        <v>2.7759386583797799E-3</v>
      </c>
      <c r="CJ499">
        <v>4.4381922528165399E-3</v>
      </c>
      <c r="CK499">
        <v>2.7759386583797799E-3</v>
      </c>
      <c r="CL499">
        <v>3.4318588409735199E-3</v>
      </c>
      <c r="CM499">
        <v>4.4381922528165399E-3</v>
      </c>
      <c r="CN499">
        <v>3.4318588409735199E-3</v>
      </c>
      <c r="CO499">
        <v>3.4318588409735199E-3</v>
      </c>
      <c r="CP499">
        <v>3.4318588409735199E-3</v>
      </c>
      <c r="CQ499">
        <v>4.4381922528165399E-3</v>
      </c>
      <c r="CR499">
        <v>2.7759386583797799E-3</v>
      </c>
      <c r="CS499">
        <v>3.4318588409735199E-3</v>
      </c>
      <c r="CT499">
        <v>2.7759386583797799E-3</v>
      </c>
      <c r="CU499">
        <v>3.4318588409735199E-3</v>
      </c>
      <c r="CV499">
        <v>2.7759386583797799E-3</v>
      </c>
      <c r="CW499">
        <v>4.4381922528165399E-3</v>
      </c>
      <c r="CX499">
        <v>2.7759386583797799E-3</v>
      </c>
      <c r="CY499">
        <v>2.7759386583797799E-3</v>
      </c>
      <c r="CZ499">
        <v>2.7759386583797799E-3</v>
      </c>
      <c r="DA499">
        <v>4.5113407889892203E-3</v>
      </c>
      <c r="DB499">
        <v>2.7759386583797799E-3</v>
      </c>
      <c r="DC499">
        <v>2.7759386583797799E-3</v>
      </c>
      <c r="DD499">
        <v>3.4318588409735199E-3</v>
      </c>
      <c r="DE499">
        <v>4.4381922528165399E-3</v>
      </c>
      <c r="DF499">
        <v>4.5113407889892203E-3</v>
      </c>
      <c r="DG499">
        <v>3.4318588409735199E-3</v>
      </c>
      <c r="DH499">
        <v>2.7759386583797799E-3</v>
      </c>
      <c r="DI499">
        <v>2.7759386583797799E-3</v>
      </c>
      <c r="DJ499">
        <v>4.4381922528165399E-3</v>
      </c>
      <c r="DK499">
        <v>2.7759386583797799E-3</v>
      </c>
      <c r="DL499">
        <v>2.7759386583797799E-3</v>
      </c>
      <c r="DM499">
        <v>2.7759386583797799E-3</v>
      </c>
      <c r="DN499">
        <v>3.4318588409735199E-3</v>
      </c>
      <c r="DO499">
        <v>3.4318588409735199E-3</v>
      </c>
      <c r="DP499">
        <v>4.5113407889892203E-3</v>
      </c>
      <c r="DQ499">
        <v>-8.7664380182405303E-3</v>
      </c>
      <c r="DR499">
        <v>-5.3946123860969999E-3</v>
      </c>
      <c r="DS499">
        <v>-4.5967440185772802E-3</v>
      </c>
      <c r="DT499">
        <v>-5.3946123860969999E-3</v>
      </c>
      <c r="DU499">
        <v>-5.3946123860969999E-3</v>
      </c>
      <c r="DV499">
        <v>-5.3946123860969999E-3</v>
      </c>
      <c r="DW499">
        <v>-5.3946123860969999E-3</v>
      </c>
      <c r="DX499">
        <v>-4.1119392784227096E-3</v>
      </c>
      <c r="DY499">
        <v>-5.3946123860969999E-3</v>
      </c>
      <c r="DZ499">
        <v>-5.3946123860969999E-3</v>
      </c>
      <c r="EA499">
        <v>-8.7664380182405303E-3</v>
      </c>
      <c r="EB499">
        <v>-5.3946123860969999E-3</v>
      </c>
      <c r="EC499">
        <v>-8.7664380182405303E-3</v>
      </c>
      <c r="ED499">
        <v>-4.1119392784227096E-3</v>
      </c>
      <c r="EE499">
        <v>-4.5967440185772802E-3</v>
      </c>
      <c r="EF499">
        <v>-5.3946123860969999E-3</v>
      </c>
      <c r="EG499">
        <v>-5.3946123860969999E-3</v>
      </c>
      <c r="EH499">
        <v>-4.5967440185772802E-3</v>
      </c>
      <c r="EI499">
        <v>-4.5967440185772802E-3</v>
      </c>
      <c r="EJ499">
        <v>-5.3946123860969999E-3</v>
      </c>
      <c r="EK499">
        <v>-5.3946123860969999E-3</v>
      </c>
      <c r="EL499">
        <v>-5.3946123860969999E-3</v>
      </c>
      <c r="EM499">
        <v>-5.3946123860969999E-3</v>
      </c>
      <c r="EN499">
        <v>-5.3946123860969999E-3</v>
      </c>
      <c r="EO499">
        <v>-8.7664380182405303E-3</v>
      </c>
      <c r="EP499">
        <v>-4.5967440185772802E-3</v>
      </c>
      <c r="EQ499">
        <v>-5.3946123860969999E-3</v>
      </c>
      <c r="ER499">
        <v>-4.5967440185772802E-3</v>
      </c>
      <c r="ES499">
        <v>-4.5967440185772802E-3</v>
      </c>
      <c r="ET499">
        <v>-8.7664380182405303E-3</v>
      </c>
      <c r="EU499">
        <v>-5.3946123860969999E-3</v>
      </c>
      <c r="EV499">
        <v>-8.7664380182405303E-3</v>
      </c>
      <c r="EW499">
        <v>-8.7664380182405303E-3</v>
      </c>
      <c r="EX499">
        <v>-8.7664380182405303E-3</v>
      </c>
      <c r="EY499">
        <v>-4.5967440185772802E-3</v>
      </c>
      <c r="EZ499">
        <v>-8.7664380182405303E-3</v>
      </c>
      <c r="FA499">
        <v>-8.7664380182405303E-3</v>
      </c>
      <c r="FB499">
        <v>-4.5967440185772802E-3</v>
      </c>
      <c r="FC499">
        <v>-8.7664380182405303E-3</v>
      </c>
      <c r="FD499">
        <v>-8.7664380182405303E-3</v>
      </c>
      <c r="FE499">
        <v>-4.1119392784227096E-3</v>
      </c>
      <c r="FF499">
        <v>-4.1119392784227096E-3</v>
      </c>
      <c r="FG499">
        <v>-8.7664380182405303E-3</v>
      </c>
      <c r="FH499">
        <v>-5.3946123860969999E-3</v>
      </c>
      <c r="FI499">
        <v>0.213703729102519</v>
      </c>
      <c r="FJ499">
        <v>-5.3946123860969999E-3</v>
      </c>
      <c r="FK499">
        <v>-5.3946123860969999E-3</v>
      </c>
      <c r="FL499">
        <v>-4.1119392784227096E-3</v>
      </c>
      <c r="FM499">
        <v>-8.7664380182405303E-3</v>
      </c>
      <c r="FN499">
        <v>-5.3946123860969999E-3</v>
      </c>
      <c r="FO499">
        <v>-8.7664380182405303E-3</v>
      </c>
      <c r="FP499">
        <v>-5.3946123860969999E-3</v>
      </c>
      <c r="FQ499">
        <v>-8.7664380182405303E-3</v>
      </c>
      <c r="FR499">
        <v>-4.5967440185772802E-3</v>
      </c>
      <c r="FS499">
        <v>-4.5967440185772802E-3</v>
      </c>
      <c r="FT499">
        <v>0.21242105599484401</v>
      </c>
      <c r="FU499">
        <v>-4.5967440185772802E-3</v>
      </c>
      <c r="FV499">
        <v>-5.3946123860969999E-3</v>
      </c>
      <c r="FW499">
        <v>-4.5967440185772802E-3</v>
      </c>
      <c r="FX499">
        <v>-5.3946123860969999E-3</v>
      </c>
      <c r="FY499">
        <f t="shared" si="12"/>
        <v>0</v>
      </c>
    </row>
    <row r="500" spans="1:181" x14ac:dyDescent="0.2">
      <c r="A500" t="s">
        <v>693</v>
      </c>
      <c r="B500">
        <v>2.0164905786778799E-2</v>
      </c>
      <c r="C500">
        <v>1.24467760226111E-2</v>
      </c>
      <c r="D500">
        <v>1.24467760226111E-2</v>
      </c>
      <c r="E500">
        <v>1.24467760226111E-2</v>
      </c>
      <c r="F500">
        <v>2.0164905786778799E-2</v>
      </c>
      <c r="G500">
        <v>2.0164905786778799E-2</v>
      </c>
      <c r="H500">
        <v>-2.21606584929444E-2</v>
      </c>
      <c r="I500">
        <v>-2.21606584929444E-2</v>
      </c>
      <c r="J500">
        <v>-2.21606584929444E-2</v>
      </c>
      <c r="K500">
        <v>2.0164905786778799E-2</v>
      </c>
      <c r="L500">
        <v>-2.21606584929444E-2</v>
      </c>
      <c r="M500">
        <v>-2.21606584929444E-2</v>
      </c>
      <c r="N500">
        <v>-2.21606584929444E-2</v>
      </c>
      <c r="O500">
        <v>1.24467760226111E-2</v>
      </c>
      <c r="P500">
        <v>2.0164905786778799E-2</v>
      </c>
      <c r="Q500">
        <v>9.1310755329614603E-3</v>
      </c>
      <c r="R500">
        <v>-2.21606584929444E-2</v>
      </c>
      <c r="S500">
        <v>2.0164905786778799E-2</v>
      </c>
      <c r="T500">
        <v>1.24467760226111E-2</v>
      </c>
      <c r="U500">
        <v>-2.21606584929444E-2</v>
      </c>
      <c r="V500">
        <v>2.0164905786778799E-2</v>
      </c>
      <c r="W500">
        <v>2.0164905786778799E-2</v>
      </c>
      <c r="X500">
        <v>1.24467760226111E-2</v>
      </c>
      <c r="Y500">
        <v>2.0164905786778799E-2</v>
      </c>
      <c r="Z500">
        <v>1.24467760226111E-2</v>
      </c>
      <c r="AA500">
        <v>1.24467760226111E-2</v>
      </c>
      <c r="AB500">
        <v>1.24467760226111E-2</v>
      </c>
      <c r="AC500">
        <v>-2.21606584929444E-2</v>
      </c>
      <c r="AD500">
        <v>-2.21606584929444E-2</v>
      </c>
      <c r="AE500">
        <v>-2.21606584929444E-2</v>
      </c>
      <c r="AF500">
        <v>2.0164905786778799E-2</v>
      </c>
      <c r="AG500">
        <v>2.0164905786778799E-2</v>
      </c>
      <c r="AH500">
        <v>1.24467760226111E-2</v>
      </c>
      <c r="AI500">
        <v>-2.21606584929444E-2</v>
      </c>
      <c r="AJ500">
        <v>1.24467760226111E-2</v>
      </c>
      <c r="AK500">
        <v>2.0164905786778799E-2</v>
      </c>
      <c r="AL500">
        <v>-2.21606584929444E-2</v>
      </c>
      <c r="AM500">
        <v>2.0164905786778799E-2</v>
      </c>
      <c r="AN500">
        <v>-2.21606584929444E-2</v>
      </c>
      <c r="AO500">
        <v>9.1310755329614603E-3</v>
      </c>
      <c r="AP500">
        <v>1.24467760226111E-2</v>
      </c>
      <c r="AQ500">
        <v>-2.21606584929444E-2</v>
      </c>
      <c r="AR500">
        <v>9.1310755329614603E-3</v>
      </c>
      <c r="AS500">
        <v>2.0164905786778799E-2</v>
      </c>
      <c r="AT500">
        <v>2.0164905786778799E-2</v>
      </c>
      <c r="AU500">
        <v>2.0164905786778799E-2</v>
      </c>
      <c r="AV500">
        <v>2.0164905786778799E-2</v>
      </c>
      <c r="AW500">
        <v>1.24467760226111E-2</v>
      </c>
      <c r="AX500">
        <v>2.0164905786778799E-2</v>
      </c>
      <c r="AY500">
        <v>1.24467760226111E-2</v>
      </c>
      <c r="AZ500">
        <v>-2.21606584929444E-2</v>
      </c>
      <c r="BA500">
        <v>9.1310755329614603E-3</v>
      </c>
      <c r="BB500">
        <v>-2.21606584929444E-2</v>
      </c>
      <c r="BC500">
        <v>1.24467760226111E-2</v>
      </c>
      <c r="BD500">
        <v>2.0164905786778799E-2</v>
      </c>
      <c r="BE500">
        <v>1.24467760226111E-2</v>
      </c>
      <c r="BF500">
        <v>2.0164905786778799E-2</v>
      </c>
      <c r="BG500">
        <v>2.0164905786778799E-2</v>
      </c>
      <c r="BH500">
        <v>2.0164905786778799E-2</v>
      </c>
      <c r="BI500">
        <v>1.24467760226111E-2</v>
      </c>
      <c r="BJ500">
        <v>2.0164905786778799E-2</v>
      </c>
      <c r="BK500">
        <v>1.24467760226111E-2</v>
      </c>
      <c r="BL500">
        <v>9.1310755329614603E-3</v>
      </c>
      <c r="BM500">
        <v>2.0164905786778799E-2</v>
      </c>
      <c r="BN500">
        <v>1.24467760226111E-2</v>
      </c>
      <c r="BO500">
        <v>1.24467760226111E-2</v>
      </c>
      <c r="BP500">
        <v>2.0164905786778799E-2</v>
      </c>
      <c r="BQ500">
        <v>1.24467760226111E-2</v>
      </c>
      <c r="BR500">
        <v>1.24467760226111E-2</v>
      </c>
      <c r="BS500">
        <v>2.0164905786778799E-2</v>
      </c>
      <c r="BT500">
        <v>9.1310755329614603E-3</v>
      </c>
      <c r="BU500">
        <v>2.0164905786778799E-2</v>
      </c>
      <c r="BV500">
        <v>1.24467760226111E-2</v>
      </c>
      <c r="BW500">
        <v>9.1310755329614603E-3</v>
      </c>
      <c r="BX500">
        <v>9.1310755329614603E-3</v>
      </c>
      <c r="BY500">
        <v>1.24467760226111E-2</v>
      </c>
      <c r="BZ500">
        <v>1.24467760226111E-2</v>
      </c>
      <c r="CA500">
        <v>1.24467760226111E-2</v>
      </c>
      <c r="CB500">
        <v>1.24467760226111E-2</v>
      </c>
      <c r="CC500">
        <v>2.0164905786778799E-2</v>
      </c>
      <c r="CD500">
        <v>2.0164905786778799E-2</v>
      </c>
      <c r="CE500">
        <v>9.1310755329614603E-3</v>
      </c>
      <c r="CF500">
        <v>2.0164905786778799E-2</v>
      </c>
      <c r="CG500">
        <v>1.24467760226111E-2</v>
      </c>
      <c r="CH500">
        <v>1.24467760226111E-2</v>
      </c>
      <c r="CI500">
        <v>2.0164905786778799E-2</v>
      </c>
      <c r="CJ500">
        <v>9.1310755329614603E-3</v>
      </c>
      <c r="CK500">
        <v>2.0164905786778799E-2</v>
      </c>
      <c r="CL500">
        <v>1.24467760226111E-2</v>
      </c>
      <c r="CM500">
        <v>9.1310755329614603E-3</v>
      </c>
      <c r="CN500">
        <v>1.24467760226111E-2</v>
      </c>
      <c r="CO500">
        <v>1.24467760226111E-2</v>
      </c>
      <c r="CP500">
        <v>1.24467760226111E-2</v>
      </c>
      <c r="CQ500">
        <v>9.1310755329614603E-3</v>
      </c>
      <c r="CR500">
        <v>2.0164905786778799E-2</v>
      </c>
      <c r="CS500">
        <v>1.24467760226111E-2</v>
      </c>
      <c r="CT500">
        <v>2.0164905786778799E-2</v>
      </c>
      <c r="CU500">
        <v>1.24467760226111E-2</v>
      </c>
      <c r="CV500">
        <v>2.0164905786778799E-2</v>
      </c>
      <c r="CW500">
        <v>9.1310755329614603E-3</v>
      </c>
      <c r="CX500">
        <v>2.0164905786778799E-2</v>
      </c>
      <c r="CY500">
        <v>2.0164905786778799E-2</v>
      </c>
      <c r="CZ500">
        <v>2.0164905786778799E-2</v>
      </c>
      <c r="DA500">
        <v>-2.21606584929444E-2</v>
      </c>
      <c r="DB500">
        <v>2.0164905786778799E-2</v>
      </c>
      <c r="DC500">
        <v>2.0164905786778799E-2</v>
      </c>
      <c r="DD500">
        <v>1.24467760226111E-2</v>
      </c>
      <c r="DE500">
        <v>9.1310755329614603E-3</v>
      </c>
      <c r="DF500">
        <v>-2.21606584929444E-2</v>
      </c>
      <c r="DG500">
        <v>1.24467760226111E-2</v>
      </c>
      <c r="DH500">
        <v>2.0164905786778799E-2</v>
      </c>
      <c r="DI500">
        <v>2.0164905786778799E-2</v>
      </c>
      <c r="DJ500">
        <v>9.1310755329614603E-3</v>
      </c>
      <c r="DK500">
        <v>2.0164905786778799E-2</v>
      </c>
      <c r="DL500">
        <v>2.0164905786778799E-2</v>
      </c>
      <c r="DM500">
        <v>2.0164905786778799E-2</v>
      </c>
      <c r="DN500">
        <v>1.24467760226111E-2</v>
      </c>
      <c r="DO500">
        <v>1.24467760226111E-2</v>
      </c>
      <c r="DP500">
        <v>-2.21606584929444E-2</v>
      </c>
      <c r="DQ500">
        <v>-1.1009701714986501E-2</v>
      </c>
      <c r="DR500">
        <v>-4.1229696468014099E-3</v>
      </c>
      <c r="DS500">
        <v>-8.1182828481381492E-3</v>
      </c>
      <c r="DT500">
        <v>-4.1229696468014099E-3</v>
      </c>
      <c r="DU500">
        <v>-4.1229696468014099E-3</v>
      </c>
      <c r="DV500">
        <v>-4.1229696468014099E-3</v>
      </c>
      <c r="DW500">
        <v>-4.1229696468014099E-3</v>
      </c>
      <c r="DX500">
        <v>-9.0093152568695295E-3</v>
      </c>
      <c r="DY500">
        <v>-4.1229696468014099E-3</v>
      </c>
      <c r="DZ500">
        <v>-4.1229696468014099E-3</v>
      </c>
      <c r="EA500">
        <v>-1.1009701714986501E-2</v>
      </c>
      <c r="EB500">
        <v>-4.1229696468014099E-3</v>
      </c>
      <c r="EC500">
        <v>-1.1009701714986501E-2</v>
      </c>
      <c r="ED500">
        <v>-9.0093152568695295E-3</v>
      </c>
      <c r="EE500">
        <v>0.172059616318019</v>
      </c>
      <c r="EF500">
        <v>-4.1229696468014099E-3</v>
      </c>
      <c r="EG500">
        <v>-4.1229696468014099E-3</v>
      </c>
      <c r="EH500">
        <v>-8.1182828481381492E-3</v>
      </c>
      <c r="EI500">
        <v>-8.1182828481381492E-3</v>
      </c>
      <c r="EJ500">
        <v>-4.1229696468014099E-3</v>
      </c>
      <c r="EK500">
        <v>-4.1229696468014099E-3</v>
      </c>
      <c r="EL500">
        <v>-4.1229696468014099E-3</v>
      </c>
      <c r="EM500">
        <v>0.176054929519356</v>
      </c>
      <c r="EN500">
        <v>-4.1229696468014099E-3</v>
      </c>
      <c r="EO500">
        <v>0.16916819745117001</v>
      </c>
      <c r="EP500">
        <v>-8.1182828481381492E-3</v>
      </c>
      <c r="EQ500">
        <v>-4.1229696468014099E-3</v>
      </c>
      <c r="ER500">
        <v>-8.1182828481381492E-3</v>
      </c>
      <c r="ES500">
        <v>-8.1182828481381492E-3</v>
      </c>
      <c r="ET500">
        <v>-1.1009701714986501E-2</v>
      </c>
      <c r="EU500">
        <v>0.28145224383930001</v>
      </c>
      <c r="EV500">
        <v>-1.1009701714986501E-2</v>
      </c>
      <c r="EW500">
        <v>-1.1009701714986501E-2</v>
      </c>
      <c r="EX500">
        <v>-1.1009701714986501E-2</v>
      </c>
      <c r="EY500">
        <v>-8.1182828481381492E-3</v>
      </c>
      <c r="EZ500">
        <v>-1.1009701714986501E-2</v>
      </c>
      <c r="FA500">
        <v>-1.1009701714986501E-2</v>
      </c>
      <c r="FB500">
        <v>-8.1182828481381492E-3</v>
      </c>
      <c r="FC500">
        <v>-1.1009701714986501E-2</v>
      </c>
      <c r="FD500">
        <v>-1.1009701714986501E-2</v>
      </c>
      <c r="FE500">
        <v>-9.0093152568695295E-3</v>
      </c>
      <c r="FF500">
        <v>-9.0093152568695295E-3</v>
      </c>
      <c r="FG500">
        <v>-1.1009701714986501E-2</v>
      </c>
      <c r="FH500">
        <v>0.176054929519356</v>
      </c>
      <c r="FI500">
        <v>-9.0093152568695295E-3</v>
      </c>
      <c r="FJ500">
        <v>-4.1229696468014099E-3</v>
      </c>
      <c r="FK500">
        <v>-4.1229696468014099E-3</v>
      </c>
      <c r="FL500">
        <v>-9.0093152568695295E-3</v>
      </c>
      <c r="FM500">
        <v>-1.1009701714986501E-2</v>
      </c>
      <c r="FN500">
        <v>-4.1229696468014099E-3</v>
      </c>
      <c r="FO500">
        <v>-1.1009701714986501E-2</v>
      </c>
      <c r="FP500">
        <v>-4.1229696468014099E-3</v>
      </c>
      <c r="FQ500">
        <v>-1.1009701714986501E-2</v>
      </c>
      <c r="FR500">
        <v>-8.1182828481381492E-3</v>
      </c>
      <c r="FS500">
        <v>-8.1182828481381492E-3</v>
      </c>
      <c r="FT500">
        <v>-4.1229696468014099E-3</v>
      </c>
      <c r="FU500">
        <v>-8.1182828481381492E-3</v>
      </c>
      <c r="FV500">
        <v>-4.1229696468014099E-3</v>
      </c>
      <c r="FW500">
        <v>-8.1182828481381492E-3</v>
      </c>
      <c r="FX500">
        <v>-4.1229696468014099E-3</v>
      </c>
      <c r="FY500">
        <f t="shared" si="12"/>
        <v>0</v>
      </c>
    </row>
    <row r="501" spans="1:181" x14ac:dyDescent="0.2">
      <c r="A501" t="s">
        <v>694</v>
      </c>
      <c r="B501">
        <v>-3.0098411330832498E-3</v>
      </c>
      <c r="C501">
        <v>-3.46967007261885E-3</v>
      </c>
      <c r="D501">
        <v>0.408874485575077</v>
      </c>
      <c r="E501">
        <v>-3.46967007261885E-3</v>
      </c>
      <c r="F501">
        <v>-3.0098411330832498E-3</v>
      </c>
      <c r="G501">
        <v>-3.0098411330832498E-3</v>
      </c>
      <c r="H501">
        <v>-3.9863649636975498E-3</v>
      </c>
      <c r="I501">
        <v>-3.9863649636975498E-3</v>
      </c>
      <c r="J501">
        <v>-3.9863649636975498E-3</v>
      </c>
      <c r="K501">
        <v>0.25715035551388699</v>
      </c>
      <c r="L501">
        <v>-3.9863649636975498E-3</v>
      </c>
      <c r="M501">
        <v>-3.9863649636975498E-3</v>
      </c>
      <c r="N501">
        <v>0.51633402746600898</v>
      </c>
      <c r="O501">
        <v>-3.46967007261885E-3</v>
      </c>
      <c r="P501">
        <v>-3.0098411330832498E-3</v>
      </c>
      <c r="Q501">
        <v>-1.31213609704494E-2</v>
      </c>
      <c r="R501">
        <v>-3.9863649636975498E-3</v>
      </c>
      <c r="S501">
        <v>0.25715035551388699</v>
      </c>
      <c r="T501">
        <v>-3.46967007261885E-3</v>
      </c>
      <c r="U501">
        <v>-3.9863649636975498E-3</v>
      </c>
      <c r="V501">
        <v>-3.0098411330832498E-3</v>
      </c>
      <c r="W501">
        <v>-3.0098411330832498E-3</v>
      </c>
      <c r="X501">
        <v>-3.46967007261885E-3</v>
      </c>
      <c r="Y501">
        <v>0.25715035551388699</v>
      </c>
      <c r="Z501">
        <v>0.25669052657435099</v>
      </c>
      <c r="AA501">
        <v>-3.46967007261885E-3</v>
      </c>
      <c r="AB501">
        <v>-3.46967007261885E-3</v>
      </c>
      <c r="AC501">
        <v>-3.9863649636975498E-3</v>
      </c>
      <c r="AD501">
        <v>-3.9863649636975498E-3</v>
      </c>
      <c r="AE501">
        <v>0.25617383168327301</v>
      </c>
      <c r="AF501">
        <v>-3.0098411330832498E-3</v>
      </c>
      <c r="AG501">
        <v>-3.0098411330832498E-3</v>
      </c>
      <c r="AH501">
        <v>-3.46967007261885E-3</v>
      </c>
      <c r="AI501">
        <v>-3.9863649636975498E-3</v>
      </c>
      <c r="AJ501">
        <v>-3.46967007261885E-3</v>
      </c>
      <c r="AK501">
        <v>-3.0098411330832498E-3</v>
      </c>
      <c r="AL501">
        <v>-3.9863649636975498E-3</v>
      </c>
      <c r="AM501">
        <v>-3.0098411330832498E-3</v>
      </c>
      <c r="AN501">
        <v>-3.9863649636975498E-3</v>
      </c>
      <c r="AO501">
        <v>-1.31213609704494E-2</v>
      </c>
      <c r="AP501">
        <v>0.25669052657435099</v>
      </c>
      <c r="AQ501">
        <v>-3.9863649636975498E-3</v>
      </c>
      <c r="AR501">
        <v>-1.31213609704494E-2</v>
      </c>
      <c r="AS501">
        <v>-3.0098411330832498E-3</v>
      </c>
      <c r="AT501">
        <v>-3.0098411330832498E-3</v>
      </c>
      <c r="AU501">
        <v>-3.0098411330832498E-3</v>
      </c>
      <c r="AV501">
        <v>-3.0098411330832498E-3</v>
      </c>
      <c r="AW501">
        <v>-3.46967007261885E-3</v>
      </c>
      <c r="AX501">
        <v>-3.0098411330832498E-3</v>
      </c>
      <c r="AY501">
        <v>-3.46967007261885E-3</v>
      </c>
      <c r="AZ501">
        <v>-3.9863649636975498E-3</v>
      </c>
      <c r="BA501">
        <v>-1.31213609704494E-2</v>
      </c>
      <c r="BB501">
        <v>-3.9863649636975498E-3</v>
      </c>
      <c r="BC501">
        <v>-3.46967007261885E-3</v>
      </c>
      <c r="BD501">
        <v>-3.0098411330832498E-3</v>
      </c>
      <c r="BE501">
        <v>0.25669052657435099</v>
      </c>
      <c r="BF501">
        <v>-3.0098411330832498E-3</v>
      </c>
      <c r="BG501">
        <v>-3.0098411330832498E-3</v>
      </c>
      <c r="BH501">
        <v>-3.0098411330832498E-3</v>
      </c>
      <c r="BI501">
        <v>-3.46967007261885E-3</v>
      </c>
      <c r="BJ501">
        <v>-3.0098411330832498E-3</v>
      </c>
      <c r="BK501">
        <v>0.25669052657435099</v>
      </c>
      <c r="BL501">
        <v>-1.31213609704494E-2</v>
      </c>
      <c r="BM501">
        <v>-3.0098411330832498E-3</v>
      </c>
      <c r="BN501">
        <v>0.51685072235708795</v>
      </c>
      <c r="BO501">
        <v>-3.46967007261885E-3</v>
      </c>
      <c r="BP501">
        <v>-3.0098411330832498E-3</v>
      </c>
      <c r="BQ501">
        <v>-3.46967007261885E-3</v>
      </c>
      <c r="BR501">
        <v>-3.46967007261885E-3</v>
      </c>
      <c r="BS501">
        <v>-3.0098411330832498E-3</v>
      </c>
      <c r="BT501">
        <v>-1.31213609704494E-2</v>
      </c>
      <c r="BU501">
        <v>0.25715035551388699</v>
      </c>
      <c r="BV501">
        <v>-3.46967007261885E-3</v>
      </c>
      <c r="BW501">
        <v>-1.31213609704494E-2</v>
      </c>
      <c r="BX501">
        <v>-1.31213609704494E-2</v>
      </c>
      <c r="BY501">
        <v>-3.46967007261885E-3</v>
      </c>
      <c r="BZ501">
        <v>-3.46967007261885E-3</v>
      </c>
      <c r="CA501">
        <v>-3.46967007261885E-3</v>
      </c>
      <c r="CB501">
        <v>0.408874485575077</v>
      </c>
      <c r="CC501">
        <v>0.25715035551388699</v>
      </c>
      <c r="CD501">
        <v>0.60106342766825405</v>
      </c>
      <c r="CE501">
        <v>-1.31213609704494E-2</v>
      </c>
      <c r="CF501">
        <v>0.25715035551388699</v>
      </c>
      <c r="CG501">
        <v>-3.46967007261885E-3</v>
      </c>
      <c r="CH501">
        <v>-3.46967007261885E-3</v>
      </c>
      <c r="CI501">
        <v>0.60106342766825405</v>
      </c>
      <c r="CJ501">
        <v>-1.31213609704494E-2</v>
      </c>
      <c r="CK501">
        <v>-3.0098411330832498E-3</v>
      </c>
      <c r="CL501">
        <v>-3.46967007261885E-3</v>
      </c>
      <c r="CM501">
        <v>-1.31213609704494E-2</v>
      </c>
      <c r="CN501">
        <v>-3.46967007261885E-3</v>
      </c>
      <c r="CO501">
        <v>-3.46967007261885E-3</v>
      </c>
      <c r="CP501">
        <v>-3.46967007261885E-3</v>
      </c>
      <c r="CQ501">
        <v>-1.31213609704494E-2</v>
      </c>
      <c r="CR501">
        <v>-3.0098411330832498E-3</v>
      </c>
      <c r="CS501">
        <v>-3.46967007261885E-3</v>
      </c>
      <c r="CT501">
        <v>-3.0098411330832498E-3</v>
      </c>
      <c r="CU501">
        <v>-3.46967007261885E-3</v>
      </c>
      <c r="CV501">
        <v>-3.0098411330832498E-3</v>
      </c>
      <c r="CW501">
        <v>-1.31213609704494E-2</v>
      </c>
      <c r="CX501">
        <v>-3.0098411330832498E-3</v>
      </c>
      <c r="CY501">
        <v>-3.0098411330832498E-3</v>
      </c>
      <c r="CZ501">
        <v>-3.0098411330832498E-3</v>
      </c>
      <c r="DA501">
        <v>-3.9863649636975498E-3</v>
      </c>
      <c r="DB501">
        <v>-3.0098411330832498E-3</v>
      </c>
      <c r="DC501">
        <v>0.25715035551388699</v>
      </c>
      <c r="DD501">
        <v>-3.46967007261885E-3</v>
      </c>
      <c r="DE501">
        <v>-1.31213609704494E-2</v>
      </c>
      <c r="DF501">
        <v>0.25617383168327301</v>
      </c>
      <c r="DG501">
        <v>-3.46967007261885E-3</v>
      </c>
      <c r="DH501">
        <v>-3.0098411330832498E-3</v>
      </c>
      <c r="DI501">
        <v>-3.0098411330832498E-3</v>
      </c>
      <c r="DJ501">
        <v>-1.31213609704494E-2</v>
      </c>
      <c r="DK501">
        <v>-3.0098411330832498E-3</v>
      </c>
      <c r="DL501">
        <v>-3.0098411330832498E-3</v>
      </c>
      <c r="DM501">
        <v>-3.0098411330832498E-3</v>
      </c>
      <c r="DN501">
        <v>-3.46967007261885E-3</v>
      </c>
      <c r="DO501">
        <v>-3.46967007261885E-3</v>
      </c>
      <c r="DP501">
        <v>-3.9863649636975498E-3</v>
      </c>
      <c r="DQ501">
        <v>3.05402920285428E-2</v>
      </c>
      <c r="DR501">
        <v>2.0699541091920098E-2</v>
      </c>
      <c r="DS501">
        <v>1.8666288868326001E-2</v>
      </c>
      <c r="DT501">
        <v>2.0699541091920098E-2</v>
      </c>
      <c r="DU501">
        <v>2.0699541091920098E-2</v>
      </c>
      <c r="DV501">
        <v>2.0699541091920098E-2</v>
      </c>
      <c r="DW501">
        <v>2.0699541091920098E-2</v>
      </c>
      <c r="DX501">
        <v>1.68568105283491E-2</v>
      </c>
      <c r="DY501">
        <v>0.48255677159177002</v>
      </c>
      <c r="DZ501">
        <v>2.0699541091920098E-2</v>
      </c>
      <c r="EA501">
        <v>3.05402920285428E-2</v>
      </c>
      <c r="EB501">
        <v>2.0699541091920098E-2</v>
      </c>
      <c r="EC501">
        <v>3.05402920285428E-2</v>
      </c>
      <c r="ED501">
        <v>1.68568105283491E-2</v>
      </c>
      <c r="EE501">
        <v>1.8666288868326001E-2</v>
      </c>
      <c r="EF501">
        <v>2.0699541091920098E-2</v>
      </c>
      <c r="EG501">
        <v>0.48255677159177002</v>
      </c>
      <c r="EH501">
        <v>1.8666288868326001E-2</v>
      </c>
      <c r="EI501">
        <v>1.8666288868326001E-2</v>
      </c>
      <c r="EJ501">
        <v>2.0699541091920098E-2</v>
      </c>
      <c r="EK501">
        <v>2.0699541091920098E-2</v>
      </c>
      <c r="EL501">
        <v>2.0699541091920098E-2</v>
      </c>
      <c r="EM501">
        <v>2.0699541091920098E-2</v>
      </c>
      <c r="EN501">
        <v>2.0699541091920098E-2</v>
      </c>
      <c r="EO501">
        <v>3.05402920285428E-2</v>
      </c>
      <c r="EP501">
        <v>1.8666288868326001E-2</v>
      </c>
      <c r="EQ501">
        <v>2.0699541091920098E-2</v>
      </c>
      <c r="ER501">
        <v>1.8666288868326001E-2</v>
      </c>
      <c r="ES501">
        <v>1.8666288868326001E-2</v>
      </c>
      <c r="ET501">
        <v>3.05402920285428E-2</v>
      </c>
      <c r="EU501">
        <v>2.0699541091920098E-2</v>
      </c>
      <c r="EV501">
        <v>3.05402920285428E-2</v>
      </c>
      <c r="EW501">
        <v>3.05402920285428E-2</v>
      </c>
      <c r="EX501">
        <v>3.05402920285428E-2</v>
      </c>
      <c r="EY501">
        <v>1.8666288868326001E-2</v>
      </c>
      <c r="EZ501">
        <v>3.05402920285428E-2</v>
      </c>
      <c r="FA501">
        <v>3.05402920285428E-2</v>
      </c>
      <c r="FB501">
        <v>1.8666288868326001E-2</v>
      </c>
      <c r="FC501">
        <v>3.05402920285428E-2</v>
      </c>
      <c r="FD501">
        <v>3.05402920285428E-2</v>
      </c>
      <c r="FE501">
        <v>1.68568105283491E-2</v>
      </c>
      <c r="FF501">
        <v>1.68568105283491E-2</v>
      </c>
      <c r="FG501">
        <v>3.05402920285428E-2</v>
      </c>
      <c r="FH501">
        <v>2.0699541091920098E-2</v>
      </c>
      <c r="FI501">
        <v>1.68568105283491E-2</v>
      </c>
      <c r="FJ501">
        <v>2.0699541091920098E-2</v>
      </c>
      <c r="FK501">
        <v>2.0699541091920098E-2</v>
      </c>
      <c r="FL501">
        <v>1.68568105283491E-2</v>
      </c>
      <c r="FM501">
        <v>3.05402920285428E-2</v>
      </c>
      <c r="FN501">
        <v>2.0699541091920098E-2</v>
      </c>
      <c r="FO501">
        <v>3.05402920285428E-2</v>
      </c>
      <c r="FP501">
        <v>2.0699541091920098E-2</v>
      </c>
      <c r="FQ501">
        <v>3.05402920285428E-2</v>
      </c>
      <c r="FR501">
        <v>0.480523519368176</v>
      </c>
      <c r="FS501">
        <v>1.8666288868326001E-2</v>
      </c>
      <c r="FT501">
        <v>2.0699541091920098E-2</v>
      </c>
      <c r="FU501">
        <v>1.8666288868326001E-2</v>
      </c>
      <c r="FV501">
        <v>2.0699541091920098E-2</v>
      </c>
      <c r="FW501">
        <v>1.8666288868326001E-2</v>
      </c>
      <c r="FX501">
        <v>2.0699541091920098E-2</v>
      </c>
      <c r="FY501">
        <f t="shared" si="12"/>
        <v>0</v>
      </c>
    </row>
    <row r="502" spans="1:181" x14ac:dyDescent="0.2">
      <c r="A502" t="s">
        <v>695</v>
      </c>
      <c r="B502">
        <v>1.10354963925718E-2</v>
      </c>
      <c r="C502">
        <v>-1.2741684936243201E-2</v>
      </c>
      <c r="D502">
        <v>-1.2741684936243201E-2</v>
      </c>
      <c r="E502">
        <v>-1.2741684936243201E-2</v>
      </c>
      <c r="F502">
        <v>1.10354963925718E-2</v>
      </c>
      <c r="G502">
        <v>1.10354963925718E-2</v>
      </c>
      <c r="H502">
        <v>3.0378514702719302E-2</v>
      </c>
      <c r="I502">
        <v>3.0378514702719302E-2</v>
      </c>
      <c r="J502">
        <v>3.0378514702719302E-2</v>
      </c>
      <c r="K502">
        <v>1.10354963925718E-2</v>
      </c>
      <c r="L502">
        <v>3.0378514702719302E-2</v>
      </c>
      <c r="M502">
        <v>3.0378514702719302E-2</v>
      </c>
      <c r="N502">
        <v>3.0378514702719302E-2</v>
      </c>
      <c r="O502">
        <v>-1.2741684936243201E-2</v>
      </c>
      <c r="P502">
        <v>1.10354963925718E-2</v>
      </c>
      <c r="Q502">
        <v>5.8388646077560703E-3</v>
      </c>
      <c r="R502">
        <v>3.0378514702719302E-2</v>
      </c>
      <c r="S502">
        <v>1.10354963925718E-2</v>
      </c>
      <c r="T502">
        <v>-1.2741684936243201E-2</v>
      </c>
      <c r="U502">
        <v>3.0378514702719302E-2</v>
      </c>
      <c r="V502">
        <v>1.10354963925718E-2</v>
      </c>
      <c r="W502">
        <v>1.10354963925718E-2</v>
      </c>
      <c r="X502">
        <v>-1.2741684936243201E-2</v>
      </c>
      <c r="Y502">
        <v>1.10354963925718E-2</v>
      </c>
      <c r="Z502">
        <v>-1.2741684936243201E-2</v>
      </c>
      <c r="AA502">
        <v>-1.2741684936243201E-2</v>
      </c>
      <c r="AB502">
        <v>-1.2741684936243201E-2</v>
      </c>
      <c r="AC502">
        <v>3.0378514702719302E-2</v>
      </c>
      <c r="AD502">
        <v>3.0378514702719302E-2</v>
      </c>
      <c r="AE502">
        <v>3.0378514702719302E-2</v>
      </c>
      <c r="AF502">
        <v>1.10354963925718E-2</v>
      </c>
      <c r="AG502">
        <v>1.10354963925718E-2</v>
      </c>
      <c r="AH502">
        <v>-1.2741684936243201E-2</v>
      </c>
      <c r="AI502">
        <v>3.0378514702719302E-2</v>
      </c>
      <c r="AJ502">
        <v>-1.2741684936243201E-2</v>
      </c>
      <c r="AK502">
        <v>1.10354963925718E-2</v>
      </c>
      <c r="AL502">
        <v>3.0378514702719302E-2</v>
      </c>
      <c r="AM502">
        <v>1.10354963925718E-2</v>
      </c>
      <c r="AN502">
        <v>3.0378514702719302E-2</v>
      </c>
      <c r="AO502">
        <v>5.8388646077560703E-3</v>
      </c>
      <c r="AP502">
        <v>-1.2741684936243201E-2</v>
      </c>
      <c r="AQ502">
        <v>3.0378514702719302E-2</v>
      </c>
      <c r="AR502">
        <v>5.8388646077560703E-3</v>
      </c>
      <c r="AS502">
        <v>1.10354963925718E-2</v>
      </c>
      <c r="AT502">
        <v>1.10354963925718E-2</v>
      </c>
      <c r="AU502">
        <v>1.10354963925718E-2</v>
      </c>
      <c r="AV502">
        <v>1.10354963925718E-2</v>
      </c>
      <c r="AW502">
        <v>-1.2741684936243201E-2</v>
      </c>
      <c r="AX502">
        <v>1.10354963925718E-2</v>
      </c>
      <c r="AY502">
        <v>-1.2741684936243201E-2</v>
      </c>
      <c r="AZ502">
        <v>3.0378514702719302E-2</v>
      </c>
      <c r="BA502">
        <v>5.8388646077560703E-3</v>
      </c>
      <c r="BB502">
        <v>3.0378514702719302E-2</v>
      </c>
      <c r="BC502">
        <v>-1.2741684936243201E-2</v>
      </c>
      <c r="BD502">
        <v>1.10354963925718E-2</v>
      </c>
      <c r="BE502">
        <v>-1.2741684936243201E-2</v>
      </c>
      <c r="BF502">
        <v>1.10354963925718E-2</v>
      </c>
      <c r="BG502">
        <v>1.10354963925718E-2</v>
      </c>
      <c r="BH502">
        <v>1.10354963925718E-2</v>
      </c>
      <c r="BI502">
        <v>-1.2741684936243201E-2</v>
      </c>
      <c r="BJ502">
        <v>1.10354963925718E-2</v>
      </c>
      <c r="BK502">
        <v>-1.2741684936243201E-2</v>
      </c>
      <c r="BL502">
        <v>5.8388646077560703E-3</v>
      </c>
      <c r="BM502">
        <v>1.10354963925718E-2</v>
      </c>
      <c r="BN502">
        <v>-1.2741684936243201E-2</v>
      </c>
      <c r="BO502">
        <v>-1.2741684936243201E-2</v>
      </c>
      <c r="BP502">
        <v>1.10354963925718E-2</v>
      </c>
      <c r="BQ502">
        <v>-1.2741684936243201E-2</v>
      </c>
      <c r="BR502">
        <v>-1.2741684936243201E-2</v>
      </c>
      <c r="BS502">
        <v>1.10354963925718E-2</v>
      </c>
      <c r="BT502">
        <v>5.8388646077560703E-3</v>
      </c>
      <c r="BU502">
        <v>1.10354963925718E-2</v>
      </c>
      <c r="BV502">
        <v>-1.2741684936243201E-2</v>
      </c>
      <c r="BW502">
        <v>5.8388646077560703E-3</v>
      </c>
      <c r="BX502">
        <v>5.8388646077560703E-3</v>
      </c>
      <c r="BY502">
        <v>-1.2741684936243201E-2</v>
      </c>
      <c r="BZ502">
        <v>-1.2741684936243201E-2</v>
      </c>
      <c r="CA502">
        <v>-1.2741684936243201E-2</v>
      </c>
      <c r="CB502">
        <v>-1.2741684936243201E-2</v>
      </c>
      <c r="CC502">
        <v>1.10354963925718E-2</v>
      </c>
      <c r="CD502">
        <v>1.10354963925718E-2</v>
      </c>
      <c r="CE502">
        <v>5.8388646077560703E-3</v>
      </c>
      <c r="CF502">
        <v>1.10354963925718E-2</v>
      </c>
      <c r="CG502">
        <v>-1.2741684936243201E-2</v>
      </c>
      <c r="CH502">
        <v>-1.2741684936243201E-2</v>
      </c>
      <c r="CI502">
        <v>1.10354963925718E-2</v>
      </c>
      <c r="CJ502">
        <v>5.8388646077560703E-3</v>
      </c>
      <c r="CK502">
        <v>1.10354963925718E-2</v>
      </c>
      <c r="CL502">
        <v>-1.2741684936243201E-2</v>
      </c>
      <c r="CM502">
        <v>5.8388646077560703E-3</v>
      </c>
      <c r="CN502">
        <v>-1.2741684936243201E-2</v>
      </c>
      <c r="CO502">
        <v>-1.2741684936243201E-2</v>
      </c>
      <c r="CP502">
        <v>-1.2741684936243201E-2</v>
      </c>
      <c r="CQ502">
        <v>5.8388646077560703E-3</v>
      </c>
      <c r="CR502">
        <v>1.10354963925718E-2</v>
      </c>
      <c r="CS502">
        <v>-1.2741684936243201E-2</v>
      </c>
      <c r="CT502">
        <v>1.10354963925718E-2</v>
      </c>
      <c r="CU502">
        <v>-1.2741684936243201E-2</v>
      </c>
      <c r="CV502">
        <v>1.10354963925718E-2</v>
      </c>
      <c r="CW502">
        <v>5.8388646077560703E-3</v>
      </c>
      <c r="CX502">
        <v>1.10354963925718E-2</v>
      </c>
      <c r="CY502">
        <v>1.10354963925718E-2</v>
      </c>
      <c r="CZ502">
        <v>1.10354963925718E-2</v>
      </c>
      <c r="DA502">
        <v>3.0378514702719302E-2</v>
      </c>
      <c r="DB502">
        <v>1.10354963925718E-2</v>
      </c>
      <c r="DC502">
        <v>1.10354963925718E-2</v>
      </c>
      <c r="DD502">
        <v>-1.2741684936243201E-2</v>
      </c>
      <c r="DE502">
        <v>5.8388646077560703E-3</v>
      </c>
      <c r="DF502">
        <v>3.0378514702719302E-2</v>
      </c>
      <c r="DG502">
        <v>-1.2741684936243201E-2</v>
      </c>
      <c r="DH502">
        <v>1.10354963925718E-2</v>
      </c>
      <c r="DI502">
        <v>1.10354963925718E-2</v>
      </c>
      <c r="DJ502">
        <v>5.8388646077560703E-3</v>
      </c>
      <c r="DK502">
        <v>1.10354963925718E-2</v>
      </c>
      <c r="DL502">
        <v>1.10354963925718E-2</v>
      </c>
      <c r="DM502">
        <v>1.10354963925718E-2</v>
      </c>
      <c r="DN502">
        <v>-1.2741684936243201E-2</v>
      </c>
      <c r="DO502">
        <v>-1.2741684936243201E-2</v>
      </c>
      <c r="DP502">
        <v>3.0378514702719302E-2</v>
      </c>
      <c r="DQ502">
        <v>-1.1763554119037701E-2</v>
      </c>
      <c r="DR502">
        <v>-8.7278629214399203E-3</v>
      </c>
      <c r="DS502">
        <v>-2.0601022781491702E-3</v>
      </c>
      <c r="DT502">
        <v>-8.7278629214399203E-3</v>
      </c>
      <c r="DU502">
        <v>-8.7278629214399203E-3</v>
      </c>
      <c r="DV502">
        <v>-8.7278629214399203E-3</v>
      </c>
      <c r="DW502">
        <v>-8.7278629214399203E-3</v>
      </c>
      <c r="DX502">
        <v>-5.7368142414538697E-3</v>
      </c>
      <c r="DY502">
        <v>-8.7278629214399203E-3</v>
      </c>
      <c r="DZ502">
        <v>-8.7278629214399203E-3</v>
      </c>
      <c r="EA502">
        <v>-1.1763554119037701E-2</v>
      </c>
      <c r="EB502">
        <v>-8.7278629214399203E-3</v>
      </c>
      <c r="EC502">
        <v>-1.1763554119037701E-2</v>
      </c>
      <c r="ED502">
        <v>-5.7368142414538697E-3</v>
      </c>
      <c r="EE502">
        <v>0.17987109715335201</v>
      </c>
      <c r="EF502">
        <v>-8.7278629214399203E-3</v>
      </c>
      <c r="EG502">
        <v>-8.7278629214399203E-3</v>
      </c>
      <c r="EH502">
        <v>-2.0601022781491702E-3</v>
      </c>
      <c r="EI502">
        <v>-2.0601022781491702E-3</v>
      </c>
      <c r="EJ502">
        <v>-8.7278629214399203E-3</v>
      </c>
      <c r="EK502">
        <v>-8.7278629214399203E-3</v>
      </c>
      <c r="EL502">
        <v>-8.7278629214399203E-3</v>
      </c>
      <c r="EM502">
        <v>-8.7278629214399203E-3</v>
      </c>
      <c r="EN502">
        <v>-8.7278629214399203E-3</v>
      </c>
      <c r="EO502">
        <v>-1.1763554119037701E-2</v>
      </c>
      <c r="EP502">
        <v>-2.0601022781491702E-3</v>
      </c>
      <c r="EQ502">
        <v>-8.7278629214399203E-3</v>
      </c>
      <c r="ER502">
        <v>-2.0601022781491702E-3</v>
      </c>
      <c r="ES502">
        <v>-2.0601022781491702E-3</v>
      </c>
      <c r="ET502">
        <v>-1.1763554119037701E-2</v>
      </c>
      <c r="EU502">
        <v>-8.7278629214399203E-3</v>
      </c>
      <c r="EV502">
        <v>-1.1763554119037701E-2</v>
      </c>
      <c r="EW502">
        <v>-1.1763554119037701E-2</v>
      </c>
      <c r="EX502">
        <v>-1.1763554119037701E-2</v>
      </c>
      <c r="EY502">
        <v>-2.0601022781491702E-3</v>
      </c>
      <c r="EZ502">
        <v>-1.1763554119037701E-2</v>
      </c>
      <c r="FA502">
        <v>-1.1763554119037701E-2</v>
      </c>
      <c r="FB502">
        <v>-2.0601022781491702E-3</v>
      </c>
      <c r="FC502">
        <v>-1.1763554119037701E-2</v>
      </c>
      <c r="FD502">
        <v>-1.1763554119037701E-2</v>
      </c>
      <c r="FE502">
        <v>-5.7368142414538697E-3</v>
      </c>
      <c r="FF502">
        <v>-5.7368142414538697E-3</v>
      </c>
      <c r="FG502">
        <v>-1.1763554119037701E-2</v>
      </c>
      <c r="FH502">
        <v>-8.7278629214399203E-3</v>
      </c>
      <c r="FI502">
        <v>-5.7368142414538697E-3</v>
      </c>
      <c r="FJ502">
        <v>-8.7278629214399203E-3</v>
      </c>
      <c r="FK502">
        <v>-8.7278629214399203E-3</v>
      </c>
      <c r="FL502">
        <v>-5.7368142414538697E-3</v>
      </c>
      <c r="FM502">
        <v>-1.1763554119037701E-2</v>
      </c>
      <c r="FN502">
        <v>-8.7278629214399203E-3</v>
      </c>
      <c r="FO502">
        <v>-1.1763554119037701E-2</v>
      </c>
      <c r="FP502">
        <v>-8.7278629214399203E-3</v>
      </c>
      <c r="FQ502">
        <v>-1.1763554119037701E-2</v>
      </c>
      <c r="FR502">
        <v>-2.0601022781491702E-3</v>
      </c>
      <c r="FS502">
        <v>-2.0601022781491702E-3</v>
      </c>
      <c r="FT502">
        <v>-8.7278629214399203E-3</v>
      </c>
      <c r="FU502">
        <v>-2.0601022781491702E-3</v>
      </c>
      <c r="FV502">
        <v>-8.7278629214399203E-3</v>
      </c>
      <c r="FW502">
        <v>0.17987109715335201</v>
      </c>
      <c r="FX502">
        <v>-8.7278629214399203E-3</v>
      </c>
      <c r="FY502">
        <f t="shared" si="12"/>
        <v>0</v>
      </c>
    </row>
    <row r="503" spans="1:181" x14ac:dyDescent="0.2">
      <c r="A503" t="s">
        <v>696</v>
      </c>
      <c r="B503">
        <v>0.53853652484379699</v>
      </c>
      <c r="C503">
        <v>0.36296921299128998</v>
      </c>
      <c r="D503">
        <v>0.53810355080614902</v>
      </c>
      <c r="E503">
        <v>6.3575084564564996E-2</v>
      </c>
      <c r="F503">
        <v>0.36340218702893701</v>
      </c>
      <c r="G503">
        <v>6.4008058602212606E-2</v>
      </c>
      <c r="H503">
        <v>0.36298626705908998</v>
      </c>
      <c r="I503">
        <v>6.3592138632365194E-2</v>
      </c>
      <c r="J503">
        <v>0.66238039449124897</v>
      </c>
      <c r="K503">
        <v>0.36340218702893701</v>
      </c>
      <c r="L503">
        <v>0.36298626705908998</v>
      </c>
      <c r="M503">
        <v>0.66238039449124897</v>
      </c>
      <c r="N503">
        <v>0.36298626705908998</v>
      </c>
      <c r="O503">
        <v>6.3575084564564996E-2</v>
      </c>
      <c r="P503">
        <v>0.53853652484379699</v>
      </c>
      <c r="Q503">
        <v>0.53841473986461097</v>
      </c>
      <c r="R503">
        <v>6.3592138632365194E-2</v>
      </c>
      <c r="S503">
        <v>0.53853652484379699</v>
      </c>
      <c r="T503">
        <v>0.75874672169272805</v>
      </c>
      <c r="U503">
        <v>0.53812060487394897</v>
      </c>
      <c r="V503">
        <v>0.90451363772374804</v>
      </c>
      <c r="W503">
        <v>6.4008058602212606E-2</v>
      </c>
      <c r="X503">
        <v>6.3575084564564996E-2</v>
      </c>
      <c r="Y503">
        <v>0.75917969573037603</v>
      </c>
      <c r="Z503">
        <v>0.53810355080614902</v>
      </c>
      <c r="AA503">
        <v>0.75874672169272805</v>
      </c>
      <c r="AB503">
        <v>0.36296921299128998</v>
      </c>
      <c r="AC503">
        <v>0.53812060487394897</v>
      </c>
      <c r="AD503">
        <v>0.36298626705908998</v>
      </c>
      <c r="AE503">
        <v>0.758763775760528</v>
      </c>
      <c r="AF503">
        <v>6.4008058602212606E-2</v>
      </c>
      <c r="AG503">
        <v>0.66279631446109599</v>
      </c>
      <c r="AH503">
        <v>6.3575084564564996E-2</v>
      </c>
      <c r="AI503">
        <v>0.53812060487394897</v>
      </c>
      <c r="AJ503">
        <v>0.36296921299128998</v>
      </c>
      <c r="AK503">
        <v>0.66279631446109599</v>
      </c>
      <c r="AL503">
        <v>0.36298626705908998</v>
      </c>
      <c r="AM503">
        <v>0.66279631446109599</v>
      </c>
      <c r="AN503">
        <v>6.3592138632365194E-2</v>
      </c>
      <c r="AO503">
        <v>6.3886273623026998E-2</v>
      </c>
      <c r="AP503">
        <v>0.83749767823830801</v>
      </c>
      <c r="AQ503">
        <v>0.53812060487394897</v>
      </c>
      <c r="AR503">
        <v>6.3886273623026998E-2</v>
      </c>
      <c r="AS503">
        <v>0.36340218702893701</v>
      </c>
      <c r="AT503">
        <v>6.4008058602212606E-2</v>
      </c>
      <c r="AU503">
        <v>0.36340218702893701</v>
      </c>
      <c r="AV503">
        <v>6.4008058602212606E-2</v>
      </c>
      <c r="AW503">
        <v>6.3575084564564996E-2</v>
      </c>
      <c r="AX503">
        <v>0.36340218702893701</v>
      </c>
      <c r="AY503">
        <v>6.3575084564564996E-2</v>
      </c>
      <c r="AZ503">
        <v>0.53812060487394897</v>
      </c>
      <c r="BA503">
        <v>0.36328040204975198</v>
      </c>
      <c r="BB503">
        <v>0.758763775760528</v>
      </c>
      <c r="BC503">
        <v>0.36296921299128998</v>
      </c>
      <c r="BD503">
        <v>0.75917969573037603</v>
      </c>
      <c r="BE503">
        <v>0.53810355080614902</v>
      </c>
      <c r="BF503">
        <v>6.4008058602212606E-2</v>
      </c>
      <c r="BG503">
        <v>0.75917969573037603</v>
      </c>
      <c r="BH503">
        <v>0.53853652484379699</v>
      </c>
      <c r="BI503">
        <v>0.53810355080614902</v>
      </c>
      <c r="BJ503">
        <v>0.53853652484379699</v>
      </c>
      <c r="BK503">
        <v>0.53810355080614902</v>
      </c>
      <c r="BL503">
        <v>0.53841473986461097</v>
      </c>
      <c r="BM503">
        <v>6.4008058602212606E-2</v>
      </c>
      <c r="BN503">
        <v>1.13689180666503</v>
      </c>
      <c r="BO503">
        <v>6.3575084564564996E-2</v>
      </c>
      <c r="BP503">
        <v>0.83793065227595598</v>
      </c>
      <c r="BQ503">
        <v>0.36296921299128998</v>
      </c>
      <c r="BR503">
        <v>0.66236334042344902</v>
      </c>
      <c r="BS503">
        <v>0.53853652484379699</v>
      </c>
      <c r="BT503">
        <v>0.36328040204975198</v>
      </c>
      <c r="BU503">
        <v>0.83793065227595598</v>
      </c>
      <c r="BV503">
        <v>0.36296921299128998</v>
      </c>
      <c r="BW503">
        <v>0.66267452948191097</v>
      </c>
      <c r="BX503">
        <v>0.66267452948191097</v>
      </c>
      <c r="BY503">
        <v>6.3575084564564996E-2</v>
      </c>
      <c r="BZ503">
        <v>0.36296921299128998</v>
      </c>
      <c r="CA503">
        <v>0.66236334042344902</v>
      </c>
      <c r="CB503">
        <v>0.83749767823830801</v>
      </c>
      <c r="CC503">
        <v>0.53853652484379699</v>
      </c>
      <c r="CD503">
        <v>0.36340218702893701</v>
      </c>
      <c r="CE503">
        <v>0.36328040204975198</v>
      </c>
      <c r="CF503">
        <v>0.75917969573037603</v>
      </c>
      <c r="CG503">
        <v>0.36296921299128998</v>
      </c>
      <c r="CH503">
        <v>0.36296921299128998</v>
      </c>
      <c r="CI503">
        <v>0.53853652484379699</v>
      </c>
      <c r="CJ503">
        <v>0.36328040204975198</v>
      </c>
      <c r="CK503">
        <v>0.36340218702893701</v>
      </c>
      <c r="CL503">
        <v>0.36296921299128998</v>
      </c>
      <c r="CM503">
        <v>0.53841473986461097</v>
      </c>
      <c r="CN503">
        <v>0.53810355080614902</v>
      </c>
      <c r="CO503">
        <v>6.3575084564564996E-2</v>
      </c>
      <c r="CP503">
        <v>0.36296921299128998</v>
      </c>
      <c r="CQ503">
        <v>0.66267452948191097</v>
      </c>
      <c r="CR503">
        <v>0.66279631446109599</v>
      </c>
      <c r="CS503">
        <v>0.36296921299128998</v>
      </c>
      <c r="CT503">
        <v>6.4008058602212606E-2</v>
      </c>
      <c r="CU503">
        <v>0.66236334042344902</v>
      </c>
      <c r="CV503">
        <v>0.36340218702893701</v>
      </c>
      <c r="CW503">
        <v>0.66267452948191097</v>
      </c>
      <c r="CX503">
        <v>0.66279631446109599</v>
      </c>
      <c r="CY503">
        <v>0.66279631446109599</v>
      </c>
      <c r="CZ503">
        <v>0.36340218702893701</v>
      </c>
      <c r="DA503">
        <v>0.66238039449124897</v>
      </c>
      <c r="DB503">
        <v>0.66279631446109599</v>
      </c>
      <c r="DC503">
        <v>0.53853652484379699</v>
      </c>
      <c r="DD503">
        <v>0.66236334042344902</v>
      </c>
      <c r="DE503">
        <v>0.36328040204975198</v>
      </c>
      <c r="DF503">
        <v>0.758763775760528</v>
      </c>
      <c r="DG503">
        <v>0.53810355080614902</v>
      </c>
      <c r="DH503">
        <v>0.66279631446109599</v>
      </c>
      <c r="DI503">
        <v>0.75917969573037603</v>
      </c>
      <c r="DJ503">
        <v>0.96206865790863605</v>
      </c>
      <c r="DK503">
        <v>0.36340218702893701</v>
      </c>
      <c r="DL503">
        <v>0.66279631446109599</v>
      </c>
      <c r="DM503">
        <v>0.36340218702893701</v>
      </c>
      <c r="DN503">
        <v>6.3575084564564996E-2</v>
      </c>
      <c r="DO503">
        <v>0.36296921299128998</v>
      </c>
      <c r="DP503">
        <v>0.66238039449124897</v>
      </c>
      <c r="DQ503">
        <v>0.18166275043437199</v>
      </c>
      <c r="DR503">
        <v>-0.114723352515025</v>
      </c>
      <c r="DS503">
        <v>0.575408585524528</v>
      </c>
      <c r="DT503">
        <v>0.356391949686863</v>
      </c>
      <c r="DU503">
        <v>0.47975796985580699</v>
      </c>
      <c r="DV503">
        <v>0.356391949686863</v>
      </c>
      <c r="DW503">
        <v>0.82750725090133903</v>
      </c>
      <c r="DX503">
        <v>0.65459605011063304</v>
      </c>
      <c r="DY503">
        <v>0.47975796985580699</v>
      </c>
      <c r="DZ503">
        <v>0.65363261037857301</v>
      </c>
      <c r="EA503">
        <v>0.47890341112608198</v>
      </c>
      <c r="EB503">
        <v>0.182517309164097</v>
      </c>
      <c r="EC503">
        <v>0.35553739095713799</v>
      </c>
      <c r="ED503">
        <v>0.57641152941051899</v>
      </c>
      <c r="EE503">
        <v>0.65359310622464195</v>
      </c>
      <c r="EF503">
        <v>0.57544808967845895</v>
      </c>
      <c r="EG503">
        <v>0.57544808967845895</v>
      </c>
      <c r="EH503">
        <v>0.182477805010166</v>
      </c>
      <c r="EI503">
        <v>0.182477805010166</v>
      </c>
      <c r="EJ503">
        <v>-0.114723352515025</v>
      </c>
      <c r="EK503">
        <v>0.47975796985580699</v>
      </c>
      <c r="EL503">
        <v>0.182517309164097</v>
      </c>
      <c r="EM503">
        <v>0.356391949686863</v>
      </c>
      <c r="EN503">
        <v>0.47975796985580699</v>
      </c>
      <c r="EO503">
        <v>0.82665269217161397</v>
      </c>
      <c r="EP503">
        <v>0.77695912738099804</v>
      </c>
      <c r="EQ503">
        <v>0.182517309164097</v>
      </c>
      <c r="ER503">
        <v>0.65359310622464195</v>
      </c>
      <c r="ES503">
        <v>0.35635244553293199</v>
      </c>
      <c r="ET503">
        <v>0.65277805164884795</v>
      </c>
      <c r="EU503">
        <v>0.47975796985580699</v>
      </c>
      <c r="EV503">
        <v>0.18166275043437199</v>
      </c>
      <c r="EW503">
        <v>0.47890341112608198</v>
      </c>
      <c r="EX503">
        <v>0.18166275043437199</v>
      </c>
      <c r="EY503">
        <v>0.35635244553293199</v>
      </c>
      <c r="EZ503">
        <v>0.65277805164884795</v>
      </c>
      <c r="FA503">
        <v>-0.11557791124475</v>
      </c>
      <c r="FB503">
        <v>0.182477805010166</v>
      </c>
      <c r="FC503">
        <v>0.18166275043437199</v>
      </c>
      <c r="FD503">
        <v>0.35553739095713799</v>
      </c>
      <c r="FE503">
        <v>0.48072140958786702</v>
      </c>
      <c r="FF503">
        <v>0.57641152941051899</v>
      </c>
      <c r="FG503">
        <v>0.71888212241026594</v>
      </c>
      <c r="FH503">
        <v>0.57544808967845895</v>
      </c>
      <c r="FI503">
        <v>0.95183671178975504</v>
      </c>
      <c r="FJ503">
        <v>0.182517309164097</v>
      </c>
      <c r="FK503">
        <v>0.65363261037857301</v>
      </c>
      <c r="FL503">
        <v>0.57641152941051899</v>
      </c>
      <c r="FM503">
        <v>-0.11557791124475</v>
      </c>
      <c r="FN503">
        <v>0.182517309164097</v>
      </c>
      <c r="FO503">
        <v>0.18166275043437199</v>
      </c>
      <c r="FP503">
        <v>0.47975796985580699</v>
      </c>
      <c r="FQ503">
        <v>0.47890341112608198</v>
      </c>
      <c r="FR503">
        <v>0.65359310622464195</v>
      </c>
      <c r="FS503">
        <v>0.35635244553293199</v>
      </c>
      <c r="FT503">
        <v>0.57544808967845895</v>
      </c>
      <c r="FU503">
        <v>0.47971846570187598</v>
      </c>
      <c r="FV503">
        <v>0.182517309164097</v>
      </c>
      <c r="FW503">
        <v>0.35635244553293199</v>
      </c>
      <c r="FX503">
        <v>0.182517309164097</v>
      </c>
      <c r="FY503">
        <f t="shared" si="12"/>
        <v>0</v>
      </c>
    </row>
    <row r="504" spans="1:181" x14ac:dyDescent="0.2">
      <c r="A504" t="s">
        <v>697</v>
      </c>
      <c r="B504">
        <v>1.11391039063933E-2</v>
      </c>
      <c r="C504">
        <v>1.67862533738307E-2</v>
      </c>
      <c r="D504">
        <v>1.67862533738307E-2</v>
      </c>
      <c r="E504">
        <v>1.67862533738307E-2</v>
      </c>
      <c r="F504">
        <v>1.11391039063933E-2</v>
      </c>
      <c r="G504">
        <v>1.11391039063933E-2</v>
      </c>
      <c r="H504">
        <v>1.6407230382522501E-3</v>
      </c>
      <c r="I504">
        <v>1.6407230382522501E-3</v>
      </c>
      <c r="J504">
        <v>1.6407230382522501E-3</v>
      </c>
      <c r="K504">
        <v>1.11391039063933E-2</v>
      </c>
      <c r="L504">
        <v>1.6407230382522501E-3</v>
      </c>
      <c r="M504">
        <v>1.6407230382522501E-3</v>
      </c>
      <c r="N504">
        <v>1.6407230382522501E-3</v>
      </c>
      <c r="O504">
        <v>1.67862533738307E-2</v>
      </c>
      <c r="P504">
        <v>1.11391039063933E-2</v>
      </c>
      <c r="Q504">
        <v>1.63746718557598E-2</v>
      </c>
      <c r="R504">
        <v>1.6407230382522501E-3</v>
      </c>
      <c r="S504">
        <v>1.11391039063933E-2</v>
      </c>
      <c r="T504">
        <v>1.67862533738307E-2</v>
      </c>
      <c r="U504">
        <v>1.6407230382522501E-3</v>
      </c>
      <c r="V504">
        <v>1.11391039063933E-2</v>
      </c>
      <c r="W504">
        <v>1.11391039063933E-2</v>
      </c>
      <c r="X504">
        <v>1.67862533738307E-2</v>
      </c>
      <c r="Y504">
        <v>1.11391039063933E-2</v>
      </c>
      <c r="Z504">
        <v>1.67862533738307E-2</v>
      </c>
      <c r="AA504">
        <v>1.67862533738307E-2</v>
      </c>
      <c r="AB504">
        <v>1.67862533738307E-2</v>
      </c>
      <c r="AC504">
        <v>1.6407230382522501E-3</v>
      </c>
      <c r="AD504">
        <v>1.6407230382522501E-3</v>
      </c>
      <c r="AE504">
        <v>1.6407230382522501E-3</v>
      </c>
      <c r="AF504">
        <v>1.11391039063933E-2</v>
      </c>
      <c r="AG504">
        <v>1.11391039063933E-2</v>
      </c>
      <c r="AH504">
        <v>1.67862533738307E-2</v>
      </c>
      <c r="AI504">
        <v>1.6407230382522501E-3</v>
      </c>
      <c r="AJ504">
        <v>1.67862533738307E-2</v>
      </c>
      <c r="AK504">
        <v>1.11391039063933E-2</v>
      </c>
      <c r="AL504">
        <v>1.6407230382522501E-3</v>
      </c>
      <c r="AM504">
        <v>1.11391039063933E-2</v>
      </c>
      <c r="AN504">
        <v>1.6407230382522501E-3</v>
      </c>
      <c r="AO504">
        <v>1.63746718557598E-2</v>
      </c>
      <c r="AP504">
        <v>1.67862533738307E-2</v>
      </c>
      <c r="AQ504">
        <v>1.6407230382522501E-3</v>
      </c>
      <c r="AR504">
        <v>1.63746718557598E-2</v>
      </c>
      <c r="AS504">
        <v>1.11391039063933E-2</v>
      </c>
      <c r="AT504">
        <v>1.11391039063933E-2</v>
      </c>
      <c r="AU504">
        <v>1.11391039063933E-2</v>
      </c>
      <c r="AV504">
        <v>1.11391039063933E-2</v>
      </c>
      <c r="AW504">
        <v>1.67862533738307E-2</v>
      </c>
      <c r="AX504">
        <v>1.11391039063933E-2</v>
      </c>
      <c r="AY504">
        <v>1.67862533738307E-2</v>
      </c>
      <c r="AZ504">
        <v>1.6407230382522501E-3</v>
      </c>
      <c r="BA504">
        <v>1.63746718557598E-2</v>
      </c>
      <c r="BB504">
        <v>1.6407230382522501E-3</v>
      </c>
      <c r="BC504">
        <v>1.67862533738307E-2</v>
      </c>
      <c r="BD504">
        <v>1.11391039063933E-2</v>
      </c>
      <c r="BE504">
        <v>1.67862533738307E-2</v>
      </c>
      <c r="BF504">
        <v>1.11391039063933E-2</v>
      </c>
      <c r="BG504">
        <v>1.11391039063933E-2</v>
      </c>
      <c r="BH504">
        <v>1.11391039063933E-2</v>
      </c>
      <c r="BI504">
        <v>1.67862533738307E-2</v>
      </c>
      <c r="BJ504">
        <v>1.11391039063933E-2</v>
      </c>
      <c r="BK504">
        <v>1.67862533738307E-2</v>
      </c>
      <c r="BL504">
        <v>1.63746718557598E-2</v>
      </c>
      <c r="BM504">
        <v>1.11391039063933E-2</v>
      </c>
      <c r="BN504">
        <v>0.57493017680726799</v>
      </c>
      <c r="BO504">
        <v>1.67862533738307E-2</v>
      </c>
      <c r="BP504">
        <v>1.11391039063933E-2</v>
      </c>
      <c r="BQ504">
        <v>1.67862533738307E-2</v>
      </c>
      <c r="BR504">
        <v>1.67862533738307E-2</v>
      </c>
      <c r="BS504">
        <v>1.11391039063933E-2</v>
      </c>
      <c r="BT504">
        <v>1.63746718557598E-2</v>
      </c>
      <c r="BU504">
        <v>0.56928302733983005</v>
      </c>
      <c r="BV504">
        <v>1.67862533738307E-2</v>
      </c>
      <c r="BW504">
        <v>1.63746718557598E-2</v>
      </c>
      <c r="BX504">
        <v>1.63746718557598E-2</v>
      </c>
      <c r="BY504">
        <v>1.67862533738307E-2</v>
      </c>
      <c r="BZ504">
        <v>1.67862533738307E-2</v>
      </c>
      <c r="CA504">
        <v>1.67862533738307E-2</v>
      </c>
      <c r="CB504">
        <v>1.67862533738307E-2</v>
      </c>
      <c r="CC504">
        <v>1.11391039063933E-2</v>
      </c>
      <c r="CD504">
        <v>1.11391039063933E-2</v>
      </c>
      <c r="CE504">
        <v>1.63746718557598E-2</v>
      </c>
      <c r="CF504">
        <v>1.11391039063933E-2</v>
      </c>
      <c r="CG504">
        <v>1.67862533738307E-2</v>
      </c>
      <c r="CH504">
        <v>1.67862533738307E-2</v>
      </c>
      <c r="CI504">
        <v>1.11391039063933E-2</v>
      </c>
      <c r="CJ504">
        <v>1.63746718557598E-2</v>
      </c>
      <c r="CK504">
        <v>1.11391039063933E-2</v>
      </c>
      <c r="CL504">
        <v>1.67862533738307E-2</v>
      </c>
      <c r="CM504">
        <v>1.63746718557598E-2</v>
      </c>
      <c r="CN504">
        <v>1.67862533738307E-2</v>
      </c>
      <c r="CO504">
        <v>1.67862533738307E-2</v>
      </c>
      <c r="CP504">
        <v>1.67862533738307E-2</v>
      </c>
      <c r="CQ504">
        <v>1.63746718557598E-2</v>
      </c>
      <c r="CR504">
        <v>1.11391039063933E-2</v>
      </c>
      <c r="CS504">
        <v>1.67862533738307E-2</v>
      </c>
      <c r="CT504">
        <v>1.11391039063933E-2</v>
      </c>
      <c r="CU504">
        <v>1.67862533738307E-2</v>
      </c>
      <c r="CV504">
        <v>1.11391039063933E-2</v>
      </c>
      <c r="CW504">
        <v>1.63746718557598E-2</v>
      </c>
      <c r="CX504">
        <v>1.11391039063933E-2</v>
      </c>
      <c r="CY504">
        <v>1.11391039063933E-2</v>
      </c>
      <c r="CZ504">
        <v>1.11391039063933E-2</v>
      </c>
      <c r="DA504">
        <v>1.6407230382522501E-3</v>
      </c>
      <c r="DB504">
        <v>1.11391039063933E-2</v>
      </c>
      <c r="DC504">
        <v>1.11391039063933E-2</v>
      </c>
      <c r="DD504">
        <v>1.67862533738307E-2</v>
      </c>
      <c r="DE504">
        <v>1.63746718557598E-2</v>
      </c>
      <c r="DF504">
        <v>1.6407230382522501E-3</v>
      </c>
      <c r="DG504">
        <v>1.67862533738307E-2</v>
      </c>
      <c r="DH504">
        <v>1.11391039063933E-2</v>
      </c>
      <c r="DI504">
        <v>1.11391039063933E-2</v>
      </c>
      <c r="DJ504">
        <v>1.63746718557598E-2</v>
      </c>
      <c r="DK504">
        <v>1.11391039063933E-2</v>
      </c>
      <c r="DL504">
        <v>1.11391039063933E-2</v>
      </c>
      <c r="DM504">
        <v>1.11391039063933E-2</v>
      </c>
      <c r="DN504">
        <v>1.67862533738307E-2</v>
      </c>
      <c r="DO504">
        <v>1.67862533738307E-2</v>
      </c>
      <c r="DP504">
        <v>1.6407230382522501E-3</v>
      </c>
      <c r="DQ504">
        <v>-3.2625836054873701E-2</v>
      </c>
      <c r="DR504">
        <v>-9.8708256290386698E-3</v>
      </c>
      <c r="DS504">
        <v>-1.6032064827653899E-2</v>
      </c>
      <c r="DT504">
        <v>-9.8708256290386698E-3</v>
      </c>
      <c r="DU504">
        <v>-9.8708256290386698E-3</v>
      </c>
      <c r="DV504">
        <v>-9.8708256290386698E-3</v>
      </c>
      <c r="DW504">
        <v>-9.8708256290386698E-3</v>
      </c>
      <c r="DX504">
        <v>-1.3734790457704499E-2</v>
      </c>
      <c r="DY504">
        <v>0.18656458879388199</v>
      </c>
      <c r="DZ504">
        <v>-9.8708256290386698E-3</v>
      </c>
      <c r="EA504">
        <v>-3.2625836054873701E-2</v>
      </c>
      <c r="EB504">
        <v>-9.8708256290386698E-3</v>
      </c>
      <c r="EC504">
        <v>-3.2625836054873701E-2</v>
      </c>
      <c r="ED504">
        <v>-1.3734790457704499E-2</v>
      </c>
      <c r="EE504">
        <v>-1.6032064827653899E-2</v>
      </c>
      <c r="EF504">
        <v>0.38300000256425798</v>
      </c>
      <c r="EG504">
        <v>-9.8708256290386698E-3</v>
      </c>
      <c r="EH504">
        <v>-1.6032064827653899E-2</v>
      </c>
      <c r="EI504">
        <v>-1.6032064827653899E-2</v>
      </c>
      <c r="EJ504">
        <v>-9.8708256290386698E-3</v>
      </c>
      <c r="EK504">
        <v>-9.8708256290386698E-3</v>
      </c>
      <c r="EL504">
        <v>-9.8708256290386698E-3</v>
      </c>
      <c r="EM504">
        <v>0.30147193988031201</v>
      </c>
      <c r="EN504">
        <v>-9.8708256290386698E-3</v>
      </c>
      <c r="EO504">
        <v>-3.2625836054873701E-2</v>
      </c>
      <c r="EP504">
        <v>-1.6032064827653899E-2</v>
      </c>
      <c r="EQ504">
        <v>0.18656458879388199</v>
      </c>
      <c r="ER504">
        <v>-1.6032064827653899E-2</v>
      </c>
      <c r="ES504">
        <v>-1.6032064827653899E-2</v>
      </c>
      <c r="ET504">
        <v>-3.2625836054873701E-2</v>
      </c>
      <c r="EU504">
        <v>-9.8708256290386698E-3</v>
      </c>
      <c r="EV504">
        <v>-3.2625836054873701E-2</v>
      </c>
      <c r="EW504">
        <v>-3.2625836054873701E-2</v>
      </c>
      <c r="EX504">
        <v>-3.2625836054873701E-2</v>
      </c>
      <c r="EY504">
        <v>-1.6032064827653899E-2</v>
      </c>
      <c r="EZ504">
        <v>-3.2625836054873701E-2</v>
      </c>
      <c r="FA504">
        <v>-3.2625836054873701E-2</v>
      </c>
      <c r="FB504">
        <v>-1.6032064827653899E-2</v>
      </c>
      <c r="FC504">
        <v>-3.2625836054873701E-2</v>
      </c>
      <c r="FD504">
        <v>-3.2625836054873701E-2</v>
      </c>
      <c r="FE504">
        <v>-1.3734790457704499E-2</v>
      </c>
      <c r="FF504">
        <v>-1.3734790457704499E-2</v>
      </c>
      <c r="FG504">
        <v>-3.2625836054873701E-2</v>
      </c>
      <c r="FH504">
        <v>-9.8708256290386698E-3</v>
      </c>
      <c r="FI504">
        <v>0.182700623965216</v>
      </c>
      <c r="FJ504">
        <v>-9.8708256290386698E-3</v>
      </c>
      <c r="FK504">
        <v>-9.8708256290386698E-3</v>
      </c>
      <c r="FL504">
        <v>-1.3734790457704499E-2</v>
      </c>
      <c r="FM504">
        <v>-3.2625836054873701E-2</v>
      </c>
      <c r="FN504">
        <v>0.18656458879388199</v>
      </c>
      <c r="FO504">
        <v>-3.2625836054873701E-2</v>
      </c>
      <c r="FP504">
        <v>-9.8708256290386698E-3</v>
      </c>
      <c r="FQ504">
        <v>-3.2625836054873701E-2</v>
      </c>
      <c r="FR504">
        <v>0.18040334959526699</v>
      </c>
      <c r="FS504">
        <v>-1.6032064827653899E-2</v>
      </c>
      <c r="FT504">
        <v>-9.8708256290386698E-3</v>
      </c>
      <c r="FU504">
        <v>-1.6032064827653899E-2</v>
      </c>
      <c r="FV504">
        <v>-9.8708256290386698E-3</v>
      </c>
      <c r="FW504">
        <v>-1.6032064827653899E-2</v>
      </c>
      <c r="FX504">
        <v>-9.8708256290386698E-3</v>
      </c>
      <c r="FY504">
        <f t="shared" si="12"/>
        <v>0</v>
      </c>
    </row>
    <row r="505" spans="1:181" x14ac:dyDescent="0.2">
      <c r="A505" t="s">
        <v>698</v>
      </c>
      <c r="B505">
        <v>0.44746453228584998</v>
      </c>
      <c r="C505">
        <v>3.4509643610416601E-3</v>
      </c>
      <c r="D505">
        <v>3.4509643610416601E-3</v>
      </c>
      <c r="E505">
        <v>3.4509643610416601E-3</v>
      </c>
      <c r="F505">
        <v>1.48240901120471E-4</v>
      </c>
      <c r="G505">
        <v>1.48240901120471E-4</v>
      </c>
      <c r="H505">
        <v>-6.9864949635377804E-4</v>
      </c>
      <c r="I505">
        <v>-6.9864949635377804E-4</v>
      </c>
      <c r="J505">
        <v>-6.9864949635377804E-4</v>
      </c>
      <c r="K505">
        <v>1.48240901120471E-4</v>
      </c>
      <c r="L505">
        <v>-6.9864949635377804E-4</v>
      </c>
      <c r="M505">
        <v>-6.9864949635377804E-4</v>
      </c>
      <c r="N505">
        <v>-6.9864949635377804E-4</v>
      </c>
      <c r="O505">
        <v>3.4509643610416601E-3</v>
      </c>
      <c r="P505">
        <v>1.48240901120471E-4</v>
      </c>
      <c r="Q505">
        <v>2.6304976546990401E-3</v>
      </c>
      <c r="R505">
        <v>-6.9864949635377804E-4</v>
      </c>
      <c r="S505">
        <v>1.48240901120471E-4</v>
      </c>
      <c r="T505">
        <v>3.4509643610416601E-3</v>
      </c>
      <c r="U505">
        <v>-6.9864949635377804E-4</v>
      </c>
      <c r="V505">
        <v>1.48240901120471E-4</v>
      </c>
      <c r="W505">
        <v>1.48240901120471E-4</v>
      </c>
      <c r="X505">
        <v>3.4509643610416601E-3</v>
      </c>
      <c r="Y505">
        <v>1.48240901120471E-4</v>
      </c>
      <c r="Z505">
        <v>3.4509643610416601E-3</v>
      </c>
      <c r="AA505">
        <v>3.4509643610416601E-3</v>
      </c>
      <c r="AB505">
        <v>3.4509643610416601E-3</v>
      </c>
      <c r="AC505">
        <v>-6.9864949635377804E-4</v>
      </c>
      <c r="AD505">
        <v>-6.9864949635377804E-4</v>
      </c>
      <c r="AE505">
        <v>-6.9864949635377804E-4</v>
      </c>
      <c r="AF505">
        <v>1.48240901120471E-4</v>
      </c>
      <c r="AG505">
        <v>1.48240901120471E-4</v>
      </c>
      <c r="AH505">
        <v>3.4509643610416601E-3</v>
      </c>
      <c r="AI505">
        <v>-6.9864949635377804E-4</v>
      </c>
      <c r="AJ505">
        <v>3.4509643610416601E-3</v>
      </c>
      <c r="AK505">
        <v>1.48240901120471E-4</v>
      </c>
      <c r="AL505">
        <v>-6.9864949635377804E-4</v>
      </c>
      <c r="AM505">
        <v>1.48240901120471E-4</v>
      </c>
      <c r="AN505">
        <v>-6.9864949635377804E-4</v>
      </c>
      <c r="AO505">
        <v>2.6304976546990401E-3</v>
      </c>
      <c r="AP505">
        <v>3.4509643610416601E-3</v>
      </c>
      <c r="AQ505">
        <v>-6.9864949635377804E-4</v>
      </c>
      <c r="AR505">
        <v>2.6304976546990401E-3</v>
      </c>
      <c r="AS505">
        <v>1.48240901120471E-4</v>
      </c>
      <c r="AT505">
        <v>1.48240901120471E-4</v>
      </c>
      <c r="AU505">
        <v>1.48240901120471E-4</v>
      </c>
      <c r="AV505">
        <v>1.48240901120471E-4</v>
      </c>
      <c r="AW505">
        <v>3.4509643610416601E-3</v>
      </c>
      <c r="AX505">
        <v>1.48240901120471E-4</v>
      </c>
      <c r="AY505">
        <v>3.4509643610416601E-3</v>
      </c>
      <c r="AZ505">
        <v>-6.9864949635377804E-4</v>
      </c>
      <c r="BA505">
        <v>2.6304976546990401E-3</v>
      </c>
      <c r="BB505">
        <v>-6.9864949635377804E-4</v>
      </c>
      <c r="BC505">
        <v>3.4509643610416601E-3</v>
      </c>
      <c r="BD505">
        <v>1.48240901120471E-4</v>
      </c>
      <c r="BE505">
        <v>3.4509643610416601E-3</v>
      </c>
      <c r="BF505">
        <v>1.48240901120471E-4</v>
      </c>
      <c r="BG505">
        <v>1.48240901120471E-4</v>
      </c>
      <c r="BH505">
        <v>1.48240901120471E-4</v>
      </c>
      <c r="BI505">
        <v>3.4509643610416601E-3</v>
      </c>
      <c r="BJ505">
        <v>1.48240901120471E-4</v>
      </c>
      <c r="BK505">
        <v>3.4509643610416601E-3</v>
      </c>
      <c r="BL505">
        <v>2.6304976546990401E-3</v>
      </c>
      <c r="BM505">
        <v>1.48240901120471E-4</v>
      </c>
      <c r="BN505">
        <v>3.4509643610416601E-3</v>
      </c>
      <c r="BO505">
        <v>3.4509643610416601E-3</v>
      </c>
      <c r="BP505">
        <v>1.48240901120471E-4</v>
      </c>
      <c r="BQ505">
        <v>3.4509643610416601E-3</v>
      </c>
      <c r="BR505">
        <v>3.4509643610416601E-3</v>
      </c>
      <c r="BS505">
        <v>1.48240901120471E-4</v>
      </c>
      <c r="BT505">
        <v>2.6304976546990401E-3</v>
      </c>
      <c r="BU505">
        <v>1.48240901120471E-4</v>
      </c>
      <c r="BV505">
        <v>3.4509643610416601E-3</v>
      </c>
      <c r="BW505">
        <v>2.6304976546990401E-3</v>
      </c>
      <c r="BX505">
        <v>2.6304976546990401E-3</v>
      </c>
      <c r="BY505">
        <v>3.4509643610416601E-3</v>
      </c>
      <c r="BZ505">
        <v>3.4509643610416601E-3</v>
      </c>
      <c r="CA505">
        <v>3.4509643610416601E-3</v>
      </c>
      <c r="CB505">
        <v>3.4509643610416601E-3</v>
      </c>
      <c r="CC505">
        <v>1.48240901120471E-4</v>
      </c>
      <c r="CD505">
        <v>1.48240901120471E-4</v>
      </c>
      <c r="CE505">
        <v>2.6304976546990401E-3</v>
      </c>
      <c r="CF505">
        <v>1.48240901120471E-4</v>
      </c>
      <c r="CG505">
        <v>3.4509643610416601E-3</v>
      </c>
      <c r="CH505">
        <v>3.4509643610416601E-3</v>
      </c>
      <c r="CI505">
        <v>1.48240901120471E-4</v>
      </c>
      <c r="CJ505">
        <v>2.6304976546990401E-3</v>
      </c>
      <c r="CK505">
        <v>1.48240901120471E-4</v>
      </c>
      <c r="CL505">
        <v>3.4509643610416601E-3</v>
      </c>
      <c r="CM505">
        <v>2.6304976546990401E-3</v>
      </c>
      <c r="CN505">
        <v>3.4509643610416601E-3</v>
      </c>
      <c r="CO505">
        <v>3.4509643610416601E-3</v>
      </c>
      <c r="CP505">
        <v>3.4509643610416601E-3</v>
      </c>
      <c r="CQ505">
        <v>2.6304976546990401E-3</v>
      </c>
      <c r="CR505">
        <v>1.48240901120471E-4</v>
      </c>
      <c r="CS505">
        <v>3.4509643610416601E-3</v>
      </c>
      <c r="CT505">
        <v>1.48240901120471E-4</v>
      </c>
      <c r="CU505">
        <v>3.4509643610416601E-3</v>
      </c>
      <c r="CV505">
        <v>1.48240901120471E-4</v>
      </c>
      <c r="CW505">
        <v>2.6304976546990401E-3</v>
      </c>
      <c r="CX505">
        <v>1.48240901120471E-4</v>
      </c>
      <c r="CY505">
        <v>1.48240901120471E-4</v>
      </c>
      <c r="CZ505">
        <v>1.48240901120471E-4</v>
      </c>
      <c r="DA505">
        <v>-6.9864949635377804E-4</v>
      </c>
      <c r="DB505">
        <v>1.48240901120471E-4</v>
      </c>
      <c r="DC505">
        <v>1.48240901120471E-4</v>
      </c>
      <c r="DD505">
        <v>3.4509643610416601E-3</v>
      </c>
      <c r="DE505">
        <v>2.6304976546990401E-3</v>
      </c>
      <c r="DF505">
        <v>-6.9864949635377804E-4</v>
      </c>
      <c r="DG505">
        <v>3.4509643610416601E-3</v>
      </c>
      <c r="DH505">
        <v>1.48240901120471E-4</v>
      </c>
      <c r="DI505">
        <v>1.48240901120471E-4</v>
      </c>
      <c r="DJ505">
        <v>2.6304976546990401E-3</v>
      </c>
      <c r="DK505">
        <v>1.48240901120471E-4</v>
      </c>
      <c r="DL505">
        <v>1.48240901120471E-4</v>
      </c>
      <c r="DM505">
        <v>1.48240901120471E-4</v>
      </c>
      <c r="DN505">
        <v>3.4509643610416601E-3</v>
      </c>
      <c r="DO505">
        <v>3.4509643610416601E-3</v>
      </c>
      <c r="DP505">
        <v>-6.9864949635377804E-4</v>
      </c>
      <c r="DQ505">
        <v>-5.2470983557674801E-3</v>
      </c>
      <c r="DR505">
        <v>-1.14120914519918E-3</v>
      </c>
      <c r="DS505">
        <v>-3.7184015132483701E-3</v>
      </c>
      <c r="DT505">
        <v>-1.14120914519918E-3</v>
      </c>
      <c r="DU505">
        <v>-1.14120914519918E-3</v>
      </c>
      <c r="DV505">
        <v>-1.14120914519918E-3</v>
      </c>
      <c r="DW505">
        <v>-1.14120914519918E-3</v>
      </c>
      <c r="DX505">
        <v>-1.66718566830505E-3</v>
      </c>
      <c r="DY505">
        <v>-1.14120914519918E-3</v>
      </c>
      <c r="DZ505">
        <v>-1.14120914519918E-3</v>
      </c>
      <c r="EA505">
        <v>-5.2470983557674801E-3</v>
      </c>
      <c r="EB505">
        <v>-1.14120914519918E-3</v>
      </c>
      <c r="EC505">
        <v>-5.2470983557674801E-3</v>
      </c>
      <c r="ED505">
        <v>-1.66718566830505E-3</v>
      </c>
      <c r="EE505">
        <v>-3.7184015132483701E-3</v>
      </c>
      <c r="EF505">
        <v>-1.14120914519918E-3</v>
      </c>
      <c r="EG505">
        <v>-1.14120914519918E-3</v>
      </c>
      <c r="EH505">
        <v>-3.7184015132483701E-3</v>
      </c>
      <c r="EI505">
        <v>-3.7184015132483701E-3</v>
      </c>
      <c r="EJ505">
        <v>-1.14120914519918E-3</v>
      </c>
      <c r="EK505">
        <v>-1.14120914519918E-3</v>
      </c>
      <c r="EL505">
        <v>-1.14120914519918E-3</v>
      </c>
      <c r="EM505">
        <v>-1.14120914519918E-3</v>
      </c>
      <c r="EN505">
        <v>-1.14120914519918E-3</v>
      </c>
      <c r="EO505">
        <v>-5.2470983557674801E-3</v>
      </c>
      <c r="EP505">
        <v>-3.7184015132483701E-3</v>
      </c>
      <c r="EQ505">
        <v>-1.14120914519918E-3</v>
      </c>
      <c r="ER505">
        <v>-3.7184015132483701E-3</v>
      </c>
      <c r="ES505">
        <v>-3.7184015132483701E-3</v>
      </c>
      <c r="ET505">
        <v>-5.2470983557674801E-3</v>
      </c>
      <c r="EU505">
        <v>0.33198028051306999</v>
      </c>
      <c r="EV505">
        <v>-5.2470983557674801E-3</v>
      </c>
      <c r="EW505">
        <v>-5.2470983557674801E-3</v>
      </c>
      <c r="EX505">
        <v>-5.2470983557674801E-3</v>
      </c>
      <c r="EY505">
        <v>-3.7184015132483701E-3</v>
      </c>
      <c r="EZ505">
        <v>-5.2470983557674801E-3</v>
      </c>
      <c r="FA505">
        <v>-5.2470983557674801E-3</v>
      </c>
      <c r="FB505">
        <v>-3.7184015132483701E-3</v>
      </c>
      <c r="FC505">
        <v>-5.2470983557674801E-3</v>
      </c>
      <c r="FD505">
        <v>-5.2470983557674801E-3</v>
      </c>
      <c r="FE505">
        <v>-1.66718566830505E-3</v>
      </c>
      <c r="FF505">
        <v>-1.66718566830505E-3</v>
      </c>
      <c r="FG505">
        <v>-5.2470983557674801E-3</v>
      </c>
      <c r="FH505">
        <v>-1.14120914519918E-3</v>
      </c>
      <c r="FI505">
        <v>-1.66718566830505E-3</v>
      </c>
      <c r="FJ505">
        <v>-1.14120914519918E-3</v>
      </c>
      <c r="FK505">
        <v>-1.14120914519918E-3</v>
      </c>
      <c r="FL505">
        <v>-1.66718566830505E-3</v>
      </c>
      <c r="FM505">
        <v>-5.2470983557674801E-3</v>
      </c>
      <c r="FN505">
        <v>-1.14120914519918E-3</v>
      </c>
      <c r="FO505">
        <v>-5.2470983557674801E-3</v>
      </c>
      <c r="FP505">
        <v>-1.14120914519918E-3</v>
      </c>
      <c r="FQ505">
        <v>-5.2470983557674801E-3</v>
      </c>
      <c r="FR505">
        <v>-3.7184015132483701E-3</v>
      </c>
      <c r="FS505">
        <v>-3.7184015132483701E-3</v>
      </c>
      <c r="FT505">
        <v>-1.14120914519918E-3</v>
      </c>
      <c r="FU505">
        <v>-3.7184015132483701E-3</v>
      </c>
      <c r="FV505">
        <v>-1.14120914519918E-3</v>
      </c>
      <c r="FW505">
        <v>-3.7184015132483701E-3</v>
      </c>
      <c r="FX505">
        <v>-1.14120914519918E-3</v>
      </c>
      <c r="FY505">
        <f t="shared" si="12"/>
        <v>0</v>
      </c>
    </row>
    <row r="506" spans="1:181" x14ac:dyDescent="0.2">
      <c r="A506" t="s">
        <v>699</v>
      </c>
      <c r="B506">
        <v>-8.6422863304416004E-4</v>
      </c>
      <c r="C506">
        <v>-3.8690075670604102E-3</v>
      </c>
      <c r="D506">
        <v>-3.8690075670604102E-3</v>
      </c>
      <c r="E506">
        <v>-3.8690075670604102E-3</v>
      </c>
      <c r="F506">
        <v>-8.6422863304416004E-4</v>
      </c>
      <c r="G506">
        <v>-8.6422863304416004E-4</v>
      </c>
      <c r="H506">
        <v>-4.4917529984031604E-3</v>
      </c>
      <c r="I506">
        <v>-4.4917529984031604E-3</v>
      </c>
      <c r="J506">
        <v>-4.4917529984031604E-3</v>
      </c>
      <c r="K506">
        <v>-8.6422863304416004E-4</v>
      </c>
      <c r="L506">
        <v>-4.4917529984031604E-3</v>
      </c>
      <c r="M506">
        <v>-4.4917529984031604E-3</v>
      </c>
      <c r="N506">
        <v>0.24504306815659099</v>
      </c>
      <c r="O506">
        <v>-3.8690075670604102E-3</v>
      </c>
      <c r="P506">
        <v>-8.6422863304416004E-4</v>
      </c>
      <c r="Q506">
        <v>-1.0489589710165399E-2</v>
      </c>
      <c r="R506">
        <v>-4.4917529984031604E-3</v>
      </c>
      <c r="S506">
        <v>-8.6422863304416004E-4</v>
      </c>
      <c r="T506">
        <v>0.24566581358793399</v>
      </c>
      <c r="U506">
        <v>-4.4917529984031604E-3</v>
      </c>
      <c r="V506">
        <v>-8.6422863304416004E-4</v>
      </c>
      <c r="W506">
        <v>-8.6422863304416004E-4</v>
      </c>
      <c r="X506">
        <v>-3.8690075670604102E-3</v>
      </c>
      <c r="Y506">
        <v>-8.6422863304416004E-4</v>
      </c>
      <c r="Z506">
        <v>-3.8690075670604102E-3</v>
      </c>
      <c r="AA506">
        <v>-3.8690075670604102E-3</v>
      </c>
      <c r="AB506">
        <v>-3.8690075670604102E-3</v>
      </c>
      <c r="AC506">
        <v>-4.4917529984031604E-3</v>
      </c>
      <c r="AD506">
        <v>-4.4917529984031604E-3</v>
      </c>
      <c r="AE506">
        <v>-4.4917529984031604E-3</v>
      </c>
      <c r="AF506">
        <v>-8.6422863304416004E-4</v>
      </c>
      <c r="AG506">
        <v>-8.6422863304416004E-4</v>
      </c>
      <c r="AH506">
        <v>-3.8690075670604102E-3</v>
      </c>
      <c r="AI506">
        <v>-4.4917529984031604E-3</v>
      </c>
      <c r="AJ506">
        <v>-3.8690075670604102E-3</v>
      </c>
      <c r="AK506">
        <v>-8.6422863304416004E-4</v>
      </c>
      <c r="AL506">
        <v>-4.4917529984031604E-3</v>
      </c>
      <c r="AM506">
        <v>-8.6422863304416004E-4</v>
      </c>
      <c r="AN506">
        <v>-4.4917529984031604E-3</v>
      </c>
      <c r="AO506">
        <v>-1.0489589710165399E-2</v>
      </c>
      <c r="AP506">
        <v>-3.8690075670604102E-3</v>
      </c>
      <c r="AQ506">
        <v>-4.4917529984031604E-3</v>
      </c>
      <c r="AR506">
        <v>-1.0489589710165399E-2</v>
      </c>
      <c r="AS506">
        <v>-8.6422863304416004E-4</v>
      </c>
      <c r="AT506">
        <v>-8.6422863304416004E-4</v>
      </c>
      <c r="AU506">
        <v>-8.6422863304416004E-4</v>
      </c>
      <c r="AV506">
        <v>-8.6422863304416004E-4</v>
      </c>
      <c r="AW506">
        <v>-3.8690075670604102E-3</v>
      </c>
      <c r="AX506">
        <v>-8.6422863304416004E-4</v>
      </c>
      <c r="AY506">
        <v>-3.8690075670604102E-3</v>
      </c>
      <c r="AZ506">
        <v>-4.4917529984031604E-3</v>
      </c>
      <c r="BA506">
        <v>-1.0489589710165399E-2</v>
      </c>
      <c r="BB506">
        <v>-4.4917529984031604E-3</v>
      </c>
      <c r="BC506">
        <v>-3.8690075670604102E-3</v>
      </c>
      <c r="BD506">
        <v>-8.6422863304416004E-4</v>
      </c>
      <c r="BE506">
        <v>-3.8690075670604102E-3</v>
      </c>
      <c r="BF506">
        <v>-8.6422863304416004E-4</v>
      </c>
      <c r="BG506">
        <v>-8.6422863304416004E-4</v>
      </c>
      <c r="BH506">
        <v>-8.6422863304416004E-4</v>
      </c>
      <c r="BI506">
        <v>-3.8690075670604102E-3</v>
      </c>
      <c r="BJ506">
        <v>-8.6422863304416004E-4</v>
      </c>
      <c r="BK506">
        <v>-3.8690075670604102E-3</v>
      </c>
      <c r="BL506">
        <v>-1.0489589710165399E-2</v>
      </c>
      <c r="BM506">
        <v>-8.6422863304416004E-4</v>
      </c>
      <c r="BN506">
        <v>0.24566581358793399</v>
      </c>
      <c r="BO506">
        <v>-3.8690075670604102E-3</v>
      </c>
      <c r="BP506">
        <v>-8.6422863304416004E-4</v>
      </c>
      <c r="BQ506">
        <v>-3.8690075670604102E-3</v>
      </c>
      <c r="BR506">
        <v>-3.8690075670604102E-3</v>
      </c>
      <c r="BS506">
        <v>-8.6422863304416004E-4</v>
      </c>
      <c r="BT506">
        <v>-1.0489589710165399E-2</v>
      </c>
      <c r="BU506">
        <v>0.39463910531269097</v>
      </c>
      <c r="BV506">
        <v>-3.8690075670604102E-3</v>
      </c>
      <c r="BW506">
        <v>-1.0489589710165399E-2</v>
      </c>
      <c r="BX506">
        <v>-1.0489589710165399E-2</v>
      </c>
      <c r="BY506">
        <v>-3.8690075670604102E-3</v>
      </c>
      <c r="BZ506">
        <v>-3.8690075670604102E-3</v>
      </c>
      <c r="CA506">
        <v>-3.8690075670604102E-3</v>
      </c>
      <c r="CB506">
        <v>0.24566581358793399</v>
      </c>
      <c r="CC506">
        <v>0.24867059252195001</v>
      </c>
      <c r="CD506">
        <v>0.24867059252195001</v>
      </c>
      <c r="CE506">
        <v>-1.0489589710165399E-2</v>
      </c>
      <c r="CF506">
        <v>-8.6422863304416004E-4</v>
      </c>
      <c r="CG506">
        <v>-3.8690075670604102E-3</v>
      </c>
      <c r="CH506">
        <v>-3.8690075670604102E-3</v>
      </c>
      <c r="CI506">
        <v>0.24867059252195001</v>
      </c>
      <c r="CJ506">
        <v>-1.0489589710165399E-2</v>
      </c>
      <c r="CK506">
        <v>-8.6422863304416004E-4</v>
      </c>
      <c r="CL506">
        <v>-3.8690075670604102E-3</v>
      </c>
      <c r="CM506">
        <v>-1.0489589710165399E-2</v>
      </c>
      <c r="CN506">
        <v>-3.8690075670604102E-3</v>
      </c>
      <c r="CO506">
        <v>-3.8690075670604102E-3</v>
      </c>
      <c r="CP506">
        <v>-3.8690075670604102E-3</v>
      </c>
      <c r="CQ506">
        <v>-1.0489589710165399E-2</v>
      </c>
      <c r="CR506">
        <v>-8.6422863304416004E-4</v>
      </c>
      <c r="CS506">
        <v>0.24566581358793399</v>
      </c>
      <c r="CT506">
        <v>-8.6422863304416004E-4</v>
      </c>
      <c r="CU506">
        <v>0.24566581358793399</v>
      </c>
      <c r="CV506">
        <v>-8.6422863304416004E-4</v>
      </c>
      <c r="CW506">
        <v>-1.0489589710165399E-2</v>
      </c>
      <c r="CX506">
        <v>-8.6422863304416004E-4</v>
      </c>
      <c r="CY506">
        <v>-8.6422863304416004E-4</v>
      </c>
      <c r="CZ506">
        <v>-8.6422863304416004E-4</v>
      </c>
      <c r="DA506">
        <v>-4.4917529984031604E-3</v>
      </c>
      <c r="DB506">
        <v>-8.6422863304416004E-4</v>
      </c>
      <c r="DC506">
        <v>0.39463910531269097</v>
      </c>
      <c r="DD506">
        <v>-3.8690075670604102E-3</v>
      </c>
      <c r="DE506">
        <v>-1.0489589710165399E-2</v>
      </c>
      <c r="DF506">
        <v>0.24504306815659099</v>
      </c>
      <c r="DG506">
        <v>-3.8690075670604102E-3</v>
      </c>
      <c r="DH506">
        <v>0.64417392563874898</v>
      </c>
      <c r="DI506">
        <v>-8.6422863304416004E-4</v>
      </c>
      <c r="DJ506">
        <v>-1.0489589710165399E-2</v>
      </c>
      <c r="DK506">
        <v>-8.6422863304416004E-4</v>
      </c>
      <c r="DL506">
        <v>-8.6422863304416004E-4</v>
      </c>
      <c r="DM506">
        <v>-8.6422863304416004E-4</v>
      </c>
      <c r="DN506">
        <v>-3.8690075670604102E-3</v>
      </c>
      <c r="DO506">
        <v>-3.8690075670604102E-3</v>
      </c>
      <c r="DP506">
        <v>-4.4917529984031604E-3</v>
      </c>
      <c r="DQ506">
        <v>2.4887693098288002E-2</v>
      </c>
      <c r="DR506">
        <v>2.95540252745655E-2</v>
      </c>
      <c r="DS506">
        <v>2.5272121495717999E-2</v>
      </c>
      <c r="DT506">
        <v>2.95540252745655E-2</v>
      </c>
      <c r="DU506">
        <v>2.95540252745655E-2</v>
      </c>
      <c r="DV506">
        <v>2.95540252745655E-2</v>
      </c>
      <c r="DW506">
        <v>2.95540252745655E-2</v>
      </c>
      <c r="DX506">
        <v>4.6117141693667501E-3</v>
      </c>
      <c r="DY506">
        <v>2.95540252745655E-2</v>
      </c>
      <c r="DZ506">
        <v>2.95540252745655E-2</v>
      </c>
      <c r="EA506">
        <v>2.4887693098288002E-2</v>
      </c>
      <c r="EB506">
        <v>2.95540252745655E-2</v>
      </c>
      <c r="EC506">
        <v>2.4887693098288002E-2</v>
      </c>
      <c r="ED506">
        <v>4.6117141693667501E-3</v>
      </c>
      <c r="EE506">
        <v>2.5272121495717999E-2</v>
      </c>
      <c r="EF506">
        <v>2.95540252745655E-2</v>
      </c>
      <c r="EG506">
        <v>2.95540252745655E-2</v>
      </c>
      <c r="EH506">
        <v>2.5272121495717999E-2</v>
      </c>
      <c r="EI506">
        <v>2.5272121495717999E-2</v>
      </c>
      <c r="EJ506">
        <v>2.95540252745655E-2</v>
      </c>
      <c r="EK506">
        <v>2.95540252745655E-2</v>
      </c>
      <c r="EL506">
        <v>2.95540252745655E-2</v>
      </c>
      <c r="EM506">
        <v>2.95540252745655E-2</v>
      </c>
      <c r="EN506">
        <v>2.95540252745655E-2</v>
      </c>
      <c r="EO506">
        <v>2.4887693098288002E-2</v>
      </c>
      <c r="EP506">
        <v>2.5272121495717999E-2</v>
      </c>
      <c r="EQ506">
        <v>2.95540252745655E-2</v>
      </c>
      <c r="ER506">
        <v>2.5272121495717999E-2</v>
      </c>
      <c r="ES506">
        <v>2.5272121495717999E-2</v>
      </c>
      <c r="ET506">
        <v>2.4887693098288002E-2</v>
      </c>
      <c r="EU506">
        <v>2.95540252745655E-2</v>
      </c>
      <c r="EV506">
        <v>2.4887693098288002E-2</v>
      </c>
      <c r="EW506">
        <v>2.4887693098288002E-2</v>
      </c>
      <c r="EX506">
        <v>2.4887693098288002E-2</v>
      </c>
      <c r="EY506">
        <v>2.5272121495717999E-2</v>
      </c>
      <c r="EZ506">
        <v>2.4887693098288002E-2</v>
      </c>
      <c r="FA506">
        <v>2.4887693098288002E-2</v>
      </c>
      <c r="FB506">
        <v>2.5272121495717999E-2</v>
      </c>
      <c r="FC506">
        <v>2.4887693098288002E-2</v>
      </c>
      <c r="FD506">
        <v>2.4887693098288002E-2</v>
      </c>
      <c r="FE506">
        <v>4.6117141693667501E-3</v>
      </c>
      <c r="FF506">
        <v>4.6117141693667501E-3</v>
      </c>
      <c r="FG506">
        <v>2.4887693098288002E-2</v>
      </c>
      <c r="FH506">
        <v>2.95540252745655E-2</v>
      </c>
      <c r="FI506">
        <v>4.6117141693667501E-3</v>
      </c>
      <c r="FJ506">
        <v>2.95540252745655E-2</v>
      </c>
      <c r="FK506">
        <v>2.95540252745655E-2</v>
      </c>
      <c r="FL506">
        <v>4.6117141693667501E-3</v>
      </c>
      <c r="FM506">
        <v>2.4887693098288002E-2</v>
      </c>
      <c r="FN506">
        <v>2.95540252745655E-2</v>
      </c>
      <c r="FO506">
        <v>2.4887693098288002E-2</v>
      </c>
      <c r="FP506">
        <v>2.95540252745655E-2</v>
      </c>
      <c r="FQ506">
        <v>2.4887693098288002E-2</v>
      </c>
      <c r="FR506">
        <v>2.5272121495717999E-2</v>
      </c>
      <c r="FS506">
        <v>2.5272121495717999E-2</v>
      </c>
      <c r="FT506">
        <v>2.95540252745655E-2</v>
      </c>
      <c r="FU506">
        <v>2.5272121495717999E-2</v>
      </c>
      <c r="FV506">
        <v>2.95540252745655E-2</v>
      </c>
      <c r="FW506">
        <v>2.5272121495717999E-2</v>
      </c>
      <c r="FX506">
        <v>2.95540252745655E-2</v>
      </c>
      <c r="FY506">
        <f t="shared" si="12"/>
        <v>0</v>
      </c>
    </row>
    <row r="507" spans="1:181" x14ac:dyDescent="0.2">
      <c r="A507" t="s">
        <v>700</v>
      </c>
      <c r="B507">
        <v>1.93347586236186E-4</v>
      </c>
      <c r="C507">
        <v>5.3017219032387697E-4</v>
      </c>
      <c r="D507">
        <v>5.3017219032387697E-4</v>
      </c>
      <c r="E507">
        <v>5.3017219032387697E-4</v>
      </c>
      <c r="F507">
        <v>1.93347586236186E-4</v>
      </c>
      <c r="G507">
        <v>1.93347586236186E-4</v>
      </c>
      <c r="H507">
        <v>3.5847773306884299E-4</v>
      </c>
      <c r="I507">
        <v>3.5847773306884299E-4</v>
      </c>
      <c r="J507">
        <v>3.5847773306884299E-4</v>
      </c>
      <c r="K507">
        <v>1.93347586236186E-4</v>
      </c>
      <c r="L507">
        <v>3.5847773306884299E-4</v>
      </c>
      <c r="M507">
        <v>3.5847773306884299E-4</v>
      </c>
      <c r="N507">
        <v>3.5847773306884299E-4</v>
      </c>
      <c r="O507">
        <v>5.3017219032387697E-4</v>
      </c>
      <c r="P507">
        <v>1.93347586236186E-4</v>
      </c>
      <c r="Q507" s="5">
        <v>7.4472113687032595E-5</v>
      </c>
      <c r="R507">
        <v>3.5847773306884299E-4</v>
      </c>
      <c r="S507">
        <v>1.93347586236186E-4</v>
      </c>
      <c r="T507">
        <v>0.29579980586208698</v>
      </c>
      <c r="U507">
        <v>3.5847773306884299E-4</v>
      </c>
      <c r="V507">
        <v>0.29546298125799902</v>
      </c>
      <c r="W507">
        <v>1.93347586236186E-4</v>
      </c>
      <c r="X507">
        <v>5.3017219032387697E-4</v>
      </c>
      <c r="Y507">
        <v>1.93347586236186E-4</v>
      </c>
      <c r="Z507">
        <v>5.3017219032387697E-4</v>
      </c>
      <c r="AA507">
        <v>5.3017219032387697E-4</v>
      </c>
      <c r="AB507">
        <v>5.3017219032387697E-4</v>
      </c>
      <c r="AC507">
        <v>3.5847773306884299E-4</v>
      </c>
      <c r="AD507">
        <v>3.5847773306884299E-4</v>
      </c>
      <c r="AE507">
        <v>3.5847773306884299E-4</v>
      </c>
      <c r="AF507">
        <v>1.93347586236186E-4</v>
      </c>
      <c r="AG507">
        <v>1.93347586236186E-4</v>
      </c>
      <c r="AH507">
        <v>5.3017219032387697E-4</v>
      </c>
      <c r="AI507">
        <v>3.5847773306884299E-4</v>
      </c>
      <c r="AJ507">
        <v>5.3017219032387697E-4</v>
      </c>
      <c r="AK507">
        <v>1.93347586236186E-4</v>
      </c>
      <c r="AL507">
        <v>3.5847773306884299E-4</v>
      </c>
      <c r="AM507">
        <v>1.93347586236186E-4</v>
      </c>
      <c r="AN507">
        <v>3.5847773306884299E-4</v>
      </c>
      <c r="AO507" s="5">
        <v>7.4472113687032595E-5</v>
      </c>
      <c r="AP507">
        <v>5.3017219032387697E-4</v>
      </c>
      <c r="AQ507">
        <v>3.5847773306884299E-4</v>
      </c>
      <c r="AR507" s="5">
        <v>7.4472113687032595E-5</v>
      </c>
      <c r="AS507">
        <v>1.93347586236186E-4</v>
      </c>
      <c r="AT507">
        <v>1.93347586236186E-4</v>
      </c>
      <c r="AU507">
        <v>1.93347586236186E-4</v>
      </c>
      <c r="AV507">
        <v>1.93347586236186E-4</v>
      </c>
      <c r="AW507">
        <v>5.3017219032387697E-4</v>
      </c>
      <c r="AX507">
        <v>1.93347586236186E-4</v>
      </c>
      <c r="AY507">
        <v>5.3017219032387697E-4</v>
      </c>
      <c r="AZ507">
        <v>3.5847773306884299E-4</v>
      </c>
      <c r="BA507" s="5">
        <v>7.4472113687032595E-5</v>
      </c>
      <c r="BB507">
        <v>3.5847773306884299E-4</v>
      </c>
      <c r="BC507">
        <v>5.3017219032387697E-4</v>
      </c>
      <c r="BD507">
        <v>1.93347586236186E-4</v>
      </c>
      <c r="BE507">
        <v>5.3017219032387697E-4</v>
      </c>
      <c r="BF507">
        <v>1.93347586236186E-4</v>
      </c>
      <c r="BG507">
        <v>1.93347586236186E-4</v>
      </c>
      <c r="BH507">
        <v>1.93347586236186E-4</v>
      </c>
      <c r="BI507">
        <v>5.3017219032387697E-4</v>
      </c>
      <c r="BJ507">
        <v>1.93347586236186E-4</v>
      </c>
      <c r="BK507">
        <v>0.29579980586208698</v>
      </c>
      <c r="BL507" s="5">
        <v>7.4472113687032595E-5</v>
      </c>
      <c r="BM507">
        <v>1.93347586236186E-4</v>
      </c>
      <c r="BN507">
        <v>0.29579980586208698</v>
      </c>
      <c r="BO507">
        <v>5.3017219032387697E-4</v>
      </c>
      <c r="BP507">
        <v>1.93347586236186E-4</v>
      </c>
      <c r="BQ507">
        <v>5.3017219032387697E-4</v>
      </c>
      <c r="BR507">
        <v>5.3017219032387697E-4</v>
      </c>
      <c r="BS507">
        <v>1.93347586236186E-4</v>
      </c>
      <c r="BT507" s="5">
        <v>7.4472113687032595E-5</v>
      </c>
      <c r="BU507">
        <v>1.93347586236186E-4</v>
      </c>
      <c r="BV507">
        <v>5.3017219032387697E-4</v>
      </c>
      <c r="BW507" s="5">
        <v>7.4472113687032595E-5</v>
      </c>
      <c r="BX507" s="5">
        <v>7.4472113687032595E-5</v>
      </c>
      <c r="BY507">
        <v>5.3017219032387697E-4</v>
      </c>
      <c r="BZ507">
        <v>5.3017219032387697E-4</v>
      </c>
      <c r="CA507">
        <v>5.3017219032387697E-4</v>
      </c>
      <c r="CB507">
        <v>5.3017219032387697E-4</v>
      </c>
      <c r="CC507">
        <v>1.93347586236186E-4</v>
      </c>
      <c r="CD507">
        <v>1.93347586236186E-4</v>
      </c>
      <c r="CE507" s="5">
        <v>7.4472113687032595E-5</v>
      </c>
      <c r="CF507">
        <v>1.93347586236186E-4</v>
      </c>
      <c r="CG507">
        <v>5.3017219032387697E-4</v>
      </c>
      <c r="CH507">
        <v>5.3017219032387697E-4</v>
      </c>
      <c r="CI507">
        <v>1.93347586236186E-4</v>
      </c>
      <c r="CJ507" s="5">
        <v>7.4472113687032595E-5</v>
      </c>
      <c r="CK507">
        <v>1.93347586236186E-4</v>
      </c>
      <c r="CL507">
        <v>5.3017219032387697E-4</v>
      </c>
      <c r="CM507" s="5">
        <v>7.4472113687032595E-5</v>
      </c>
      <c r="CN507">
        <v>5.3017219032387697E-4</v>
      </c>
      <c r="CO507">
        <v>5.3017219032387697E-4</v>
      </c>
      <c r="CP507">
        <v>5.3017219032387697E-4</v>
      </c>
      <c r="CQ507" s="5">
        <v>7.4472113687032595E-5</v>
      </c>
      <c r="CR507">
        <v>1.93347586236186E-4</v>
      </c>
      <c r="CS507">
        <v>0.29579980586208698</v>
      </c>
      <c r="CT507">
        <v>1.93347586236186E-4</v>
      </c>
      <c r="CU507">
        <v>5.3017219032387697E-4</v>
      </c>
      <c r="CV507">
        <v>1.93347586236186E-4</v>
      </c>
      <c r="CW507" s="5">
        <v>7.4472113687032595E-5</v>
      </c>
      <c r="CX507">
        <v>1.93347586236186E-4</v>
      </c>
      <c r="CY507">
        <v>1.93347586236186E-4</v>
      </c>
      <c r="CZ507">
        <v>1.93347586236186E-4</v>
      </c>
      <c r="DA507">
        <v>3.5847773306884299E-4</v>
      </c>
      <c r="DB507">
        <v>1.93347586236186E-4</v>
      </c>
      <c r="DC507">
        <v>1.93347586236186E-4</v>
      </c>
      <c r="DD507">
        <v>5.3017219032387697E-4</v>
      </c>
      <c r="DE507" s="5">
        <v>7.4472113687032595E-5</v>
      </c>
      <c r="DF507">
        <v>3.5847773306884299E-4</v>
      </c>
      <c r="DG507">
        <v>5.3017219032387697E-4</v>
      </c>
      <c r="DH507">
        <v>1.93347586236186E-4</v>
      </c>
      <c r="DI507">
        <v>1.93347586236186E-4</v>
      </c>
      <c r="DJ507" s="5">
        <v>7.4472113687032595E-5</v>
      </c>
      <c r="DK507">
        <v>1.93347586236186E-4</v>
      </c>
      <c r="DL507">
        <v>1.93347586236186E-4</v>
      </c>
      <c r="DM507">
        <v>1.93347586236186E-4</v>
      </c>
      <c r="DN507">
        <v>5.3017219032387697E-4</v>
      </c>
      <c r="DO507">
        <v>5.3017219032387697E-4</v>
      </c>
      <c r="DP507">
        <v>3.5847773306884299E-4</v>
      </c>
      <c r="DQ507">
        <v>7.97151483229889E-4</v>
      </c>
      <c r="DR507">
        <v>6.3603098468716405E-4</v>
      </c>
      <c r="DS507">
        <v>5.1762089651220496E-4</v>
      </c>
      <c r="DT507">
        <v>6.3603098468716405E-4</v>
      </c>
      <c r="DU507">
        <v>6.3603098468716405E-4</v>
      </c>
      <c r="DV507">
        <v>6.3603098468716405E-4</v>
      </c>
      <c r="DW507">
        <v>6.3603098468716405E-4</v>
      </c>
      <c r="DX507">
        <v>7.4991395772778602E-4</v>
      </c>
      <c r="DY507">
        <v>0.305638694606643</v>
      </c>
      <c r="DZ507">
        <v>6.3603098468716405E-4</v>
      </c>
      <c r="EA507">
        <v>7.97151483229889E-4</v>
      </c>
      <c r="EB507">
        <v>6.3603098468716405E-4</v>
      </c>
      <c r="EC507">
        <v>7.97151483229889E-4</v>
      </c>
      <c r="ED507">
        <v>7.4991395772778602E-4</v>
      </c>
      <c r="EE507">
        <v>5.1762089651220496E-4</v>
      </c>
      <c r="EF507">
        <v>6.3603098468716405E-4</v>
      </c>
      <c r="EG507">
        <v>6.3603098468716405E-4</v>
      </c>
      <c r="EH507">
        <v>5.1762089651220496E-4</v>
      </c>
      <c r="EI507">
        <v>5.1762089651220496E-4</v>
      </c>
      <c r="EJ507">
        <v>6.3603098468716405E-4</v>
      </c>
      <c r="EK507">
        <v>6.3603098468716405E-4</v>
      </c>
      <c r="EL507">
        <v>6.3603098468716405E-4</v>
      </c>
      <c r="EM507">
        <v>6.3603098468716405E-4</v>
      </c>
      <c r="EN507">
        <v>6.3603098468716405E-4</v>
      </c>
      <c r="EO507">
        <v>7.97151483229889E-4</v>
      </c>
      <c r="EP507">
        <v>5.1762089651220496E-4</v>
      </c>
      <c r="EQ507">
        <v>0.305638694606643</v>
      </c>
      <c r="ER507">
        <v>5.1762089651220496E-4</v>
      </c>
      <c r="ES507">
        <v>5.1762089651220496E-4</v>
      </c>
      <c r="ET507">
        <v>7.97151483229889E-4</v>
      </c>
      <c r="EU507">
        <v>6.3603098468716405E-4</v>
      </c>
      <c r="EV507">
        <v>7.97151483229889E-4</v>
      </c>
      <c r="EW507">
        <v>7.97151483229889E-4</v>
      </c>
      <c r="EX507">
        <v>7.97151483229889E-4</v>
      </c>
      <c r="EY507">
        <v>5.1762089651220496E-4</v>
      </c>
      <c r="EZ507">
        <v>7.97151483229889E-4</v>
      </c>
      <c r="FA507">
        <v>7.97151483229889E-4</v>
      </c>
      <c r="FB507">
        <v>5.1762089651220496E-4</v>
      </c>
      <c r="FC507">
        <v>7.97151483229889E-4</v>
      </c>
      <c r="FD507">
        <v>7.97151483229889E-4</v>
      </c>
      <c r="FE507">
        <v>7.4991395772778602E-4</v>
      </c>
      <c r="FF507">
        <v>7.4991395772778602E-4</v>
      </c>
      <c r="FG507">
        <v>7.97151483229889E-4</v>
      </c>
      <c r="FH507">
        <v>6.3603098468716405E-4</v>
      </c>
      <c r="FI507">
        <v>7.4991395772778602E-4</v>
      </c>
      <c r="FJ507">
        <v>6.3603098468716405E-4</v>
      </c>
      <c r="FK507">
        <v>6.3603098468716405E-4</v>
      </c>
      <c r="FL507">
        <v>7.4991395772778602E-4</v>
      </c>
      <c r="FM507">
        <v>7.97151483229889E-4</v>
      </c>
      <c r="FN507">
        <v>6.3603098468716405E-4</v>
      </c>
      <c r="FO507">
        <v>7.97151483229889E-4</v>
      </c>
      <c r="FP507">
        <v>6.3603098468716405E-4</v>
      </c>
      <c r="FQ507">
        <v>7.97151483229889E-4</v>
      </c>
      <c r="FR507">
        <v>5.1762089651220496E-4</v>
      </c>
      <c r="FS507">
        <v>5.1762089651220496E-4</v>
      </c>
      <c r="FT507">
        <v>6.3603098468716405E-4</v>
      </c>
      <c r="FU507">
        <v>5.1762089651220496E-4</v>
      </c>
      <c r="FV507">
        <v>6.3603098468716405E-4</v>
      </c>
      <c r="FW507">
        <v>5.1762089651220496E-4</v>
      </c>
      <c r="FX507">
        <v>6.3603098468716405E-4</v>
      </c>
      <c r="FY507">
        <f t="shared" si="12"/>
        <v>0</v>
      </c>
    </row>
    <row r="508" spans="1:181" x14ac:dyDescent="0.2">
      <c r="A508" t="s">
        <v>701</v>
      </c>
      <c r="B508">
        <v>2.1556487437634601E-3</v>
      </c>
      <c r="C508">
        <v>2.2657945679039398E-3</v>
      </c>
      <c r="D508">
        <v>2.2657945679039398E-3</v>
      </c>
      <c r="E508">
        <v>2.2657945679039398E-3</v>
      </c>
      <c r="F508">
        <v>2.1556487437634601E-3</v>
      </c>
      <c r="G508">
        <v>2.1556487437634601E-3</v>
      </c>
      <c r="H508">
        <v>1.4317459106624299E-3</v>
      </c>
      <c r="I508">
        <v>1.4317459106624299E-3</v>
      </c>
      <c r="J508">
        <v>1.4317459106624299E-3</v>
      </c>
      <c r="K508">
        <v>2.1556487437634601E-3</v>
      </c>
      <c r="L508">
        <v>1.4317459106624299E-3</v>
      </c>
      <c r="M508">
        <v>1.4317459106624299E-3</v>
      </c>
      <c r="N508">
        <v>1.4317459106624299E-3</v>
      </c>
      <c r="O508">
        <v>2.2657945679039398E-3</v>
      </c>
      <c r="P508">
        <v>2.1556487437634601E-3</v>
      </c>
      <c r="Q508">
        <v>-1.20726644624404E-3</v>
      </c>
      <c r="R508">
        <v>1.4317459106624299E-3</v>
      </c>
      <c r="S508">
        <v>2.1556487437634601E-3</v>
      </c>
      <c r="T508">
        <v>2.2657945679039398E-3</v>
      </c>
      <c r="U508">
        <v>1.4317459106624299E-3</v>
      </c>
      <c r="V508">
        <v>2.1556487437634601E-3</v>
      </c>
      <c r="W508">
        <v>2.1556487437634601E-3</v>
      </c>
      <c r="X508">
        <v>2.2657945679039398E-3</v>
      </c>
      <c r="Y508">
        <v>2.1556487437634601E-3</v>
      </c>
      <c r="Z508">
        <v>2.2657945679039398E-3</v>
      </c>
      <c r="AA508">
        <v>2.2657945679039398E-3</v>
      </c>
      <c r="AB508">
        <v>2.2657945679039398E-3</v>
      </c>
      <c r="AC508">
        <v>1.4317459106624299E-3</v>
      </c>
      <c r="AD508">
        <v>1.4317459106624299E-3</v>
      </c>
      <c r="AE508">
        <v>1.4317459106624299E-3</v>
      </c>
      <c r="AF508">
        <v>2.1556487437634601E-3</v>
      </c>
      <c r="AG508">
        <v>2.1556487437634601E-3</v>
      </c>
      <c r="AH508">
        <v>2.2657945679039398E-3</v>
      </c>
      <c r="AI508">
        <v>1.4317459106624299E-3</v>
      </c>
      <c r="AJ508">
        <v>2.2657945679039398E-3</v>
      </c>
      <c r="AK508">
        <v>2.1556487437634601E-3</v>
      </c>
      <c r="AL508">
        <v>1.4317459106624299E-3</v>
      </c>
      <c r="AM508">
        <v>2.1556487437634601E-3</v>
      </c>
      <c r="AN508">
        <v>1.4317459106624299E-3</v>
      </c>
      <c r="AO508">
        <v>-1.20726644624404E-3</v>
      </c>
      <c r="AP508">
        <v>2.2657945679039398E-3</v>
      </c>
      <c r="AQ508">
        <v>1.4317459106624299E-3</v>
      </c>
      <c r="AR508">
        <v>-1.20726644624404E-3</v>
      </c>
      <c r="AS508">
        <v>2.1556487437634601E-3</v>
      </c>
      <c r="AT508">
        <v>2.1556487437634601E-3</v>
      </c>
      <c r="AU508">
        <v>2.1556487437634601E-3</v>
      </c>
      <c r="AV508">
        <v>2.1556487437634601E-3</v>
      </c>
      <c r="AW508">
        <v>2.2657945679039398E-3</v>
      </c>
      <c r="AX508">
        <v>2.1556487437634601E-3</v>
      </c>
      <c r="AY508">
        <v>2.2657945679039398E-3</v>
      </c>
      <c r="AZ508">
        <v>1.4317459106624299E-3</v>
      </c>
      <c r="BA508">
        <v>-1.20726644624404E-3</v>
      </c>
      <c r="BB508">
        <v>1.4317459106624299E-3</v>
      </c>
      <c r="BC508">
        <v>2.2657945679039398E-3</v>
      </c>
      <c r="BD508">
        <v>2.1556487437634601E-3</v>
      </c>
      <c r="BE508">
        <v>2.2657945679039398E-3</v>
      </c>
      <c r="BF508">
        <v>2.1556487437634601E-3</v>
      </c>
      <c r="BG508">
        <v>2.1556487437634601E-3</v>
      </c>
      <c r="BH508">
        <v>2.1556487437634601E-3</v>
      </c>
      <c r="BI508">
        <v>2.2657945679039398E-3</v>
      </c>
      <c r="BJ508">
        <v>2.1556487437634601E-3</v>
      </c>
      <c r="BK508">
        <v>2.2657945679039398E-3</v>
      </c>
      <c r="BL508">
        <v>0.34879784641532902</v>
      </c>
      <c r="BM508">
        <v>2.1556487437634601E-3</v>
      </c>
      <c r="BN508">
        <v>2.2657945679039398E-3</v>
      </c>
      <c r="BO508">
        <v>2.2657945679039398E-3</v>
      </c>
      <c r="BP508">
        <v>2.1556487437634601E-3</v>
      </c>
      <c r="BQ508">
        <v>2.2657945679039398E-3</v>
      </c>
      <c r="BR508">
        <v>2.2657945679039398E-3</v>
      </c>
      <c r="BS508">
        <v>2.1556487437634601E-3</v>
      </c>
      <c r="BT508">
        <v>-1.20726644624404E-3</v>
      </c>
      <c r="BU508">
        <v>2.1556487437634601E-3</v>
      </c>
      <c r="BV508">
        <v>2.2657945679039398E-3</v>
      </c>
      <c r="BW508">
        <v>-1.20726644624404E-3</v>
      </c>
      <c r="BX508">
        <v>-1.20726644624404E-3</v>
      </c>
      <c r="BY508">
        <v>2.2657945679039398E-3</v>
      </c>
      <c r="BZ508">
        <v>2.2657945679039398E-3</v>
      </c>
      <c r="CA508">
        <v>2.2657945679039398E-3</v>
      </c>
      <c r="CB508">
        <v>2.2657945679039398E-3</v>
      </c>
      <c r="CC508">
        <v>2.1556487437634601E-3</v>
      </c>
      <c r="CD508">
        <v>2.1556487437634601E-3</v>
      </c>
      <c r="CE508">
        <v>-1.20726644624404E-3</v>
      </c>
      <c r="CF508">
        <v>2.1556487437634601E-3</v>
      </c>
      <c r="CG508">
        <v>2.2657945679039398E-3</v>
      </c>
      <c r="CH508">
        <v>2.2657945679039398E-3</v>
      </c>
      <c r="CI508">
        <v>2.1556487437634601E-3</v>
      </c>
      <c r="CJ508">
        <v>-1.20726644624404E-3</v>
      </c>
      <c r="CK508">
        <v>2.1556487437634601E-3</v>
      </c>
      <c r="CL508">
        <v>2.2657945679039398E-3</v>
      </c>
      <c r="CM508">
        <v>-1.20726644624404E-3</v>
      </c>
      <c r="CN508">
        <v>2.2657945679039398E-3</v>
      </c>
      <c r="CO508">
        <v>2.2657945679039398E-3</v>
      </c>
      <c r="CP508">
        <v>2.2657945679039398E-3</v>
      </c>
      <c r="CQ508">
        <v>-1.20726644624404E-3</v>
      </c>
      <c r="CR508">
        <v>2.1556487437634601E-3</v>
      </c>
      <c r="CS508">
        <v>2.2657945679039398E-3</v>
      </c>
      <c r="CT508">
        <v>2.1556487437634601E-3</v>
      </c>
      <c r="CU508">
        <v>2.2657945679039398E-3</v>
      </c>
      <c r="CV508">
        <v>2.1556487437634601E-3</v>
      </c>
      <c r="CW508">
        <v>-1.20726644624404E-3</v>
      </c>
      <c r="CX508">
        <v>2.1556487437634601E-3</v>
      </c>
      <c r="CY508">
        <v>2.1556487437634601E-3</v>
      </c>
      <c r="CZ508">
        <v>2.1556487437634601E-3</v>
      </c>
      <c r="DA508">
        <v>1.4317459106624299E-3</v>
      </c>
      <c r="DB508">
        <v>2.1556487437634601E-3</v>
      </c>
      <c r="DC508">
        <v>2.1556487437634601E-3</v>
      </c>
      <c r="DD508">
        <v>2.2657945679039398E-3</v>
      </c>
      <c r="DE508">
        <v>-1.20726644624404E-3</v>
      </c>
      <c r="DF508">
        <v>1.4317459106624299E-3</v>
      </c>
      <c r="DG508">
        <v>2.2657945679039398E-3</v>
      </c>
      <c r="DH508">
        <v>2.1556487437634601E-3</v>
      </c>
      <c r="DI508">
        <v>2.1556487437634601E-3</v>
      </c>
      <c r="DJ508">
        <v>-1.20726644624404E-3</v>
      </c>
      <c r="DK508">
        <v>2.1556487437634601E-3</v>
      </c>
      <c r="DL508">
        <v>2.1556487437634601E-3</v>
      </c>
      <c r="DM508">
        <v>2.1556487437634601E-3</v>
      </c>
      <c r="DN508">
        <v>2.2657945679039398E-3</v>
      </c>
      <c r="DO508">
        <v>2.2657945679039398E-3</v>
      </c>
      <c r="DP508">
        <v>1.4317459106624299E-3</v>
      </c>
      <c r="DQ508">
        <v>-3.89247919662946E-3</v>
      </c>
      <c r="DR508">
        <v>-2.1890431260304399E-3</v>
      </c>
      <c r="DS508">
        <v>-3.1633542314548901E-3</v>
      </c>
      <c r="DT508">
        <v>-2.1890431260304399E-3</v>
      </c>
      <c r="DU508">
        <v>-2.1890431260304399E-3</v>
      </c>
      <c r="DV508">
        <v>-2.1890431260304399E-3</v>
      </c>
      <c r="DW508">
        <v>-2.1890431260304399E-3</v>
      </c>
      <c r="DX508">
        <v>-3.0346851199534899E-3</v>
      </c>
      <c r="DY508">
        <v>-2.1890431260304399E-3</v>
      </c>
      <c r="DZ508">
        <v>-2.1890431260304399E-3</v>
      </c>
      <c r="EA508">
        <v>-3.89247919662946E-3</v>
      </c>
      <c r="EB508">
        <v>-2.1890431260304399E-3</v>
      </c>
      <c r="EC508">
        <v>-3.89247919662946E-3</v>
      </c>
      <c r="ED508">
        <v>-3.0346851199534899E-3</v>
      </c>
      <c r="EE508">
        <v>-3.1633542314548901E-3</v>
      </c>
      <c r="EF508">
        <v>-2.1890431260304399E-3</v>
      </c>
      <c r="EG508">
        <v>-2.1890431260304399E-3</v>
      </c>
      <c r="EH508">
        <v>-3.1633542314548901E-3</v>
      </c>
      <c r="EI508">
        <v>-3.1633542314548901E-3</v>
      </c>
      <c r="EJ508">
        <v>-2.1890431260304399E-3</v>
      </c>
      <c r="EK508">
        <v>-2.1890431260304399E-3</v>
      </c>
      <c r="EL508">
        <v>-2.1890431260304399E-3</v>
      </c>
      <c r="EM508">
        <v>-2.1890431260304399E-3</v>
      </c>
      <c r="EN508">
        <v>-2.1890431260304399E-3</v>
      </c>
      <c r="EO508">
        <v>-3.89247919662946E-3</v>
      </c>
      <c r="EP508">
        <v>-3.1633542314548901E-3</v>
      </c>
      <c r="EQ508">
        <v>-2.1890431260304399E-3</v>
      </c>
      <c r="ER508">
        <v>-3.1633542314548901E-3</v>
      </c>
      <c r="ES508">
        <v>-3.1633542314548901E-3</v>
      </c>
      <c r="ET508">
        <v>-3.89247919662946E-3</v>
      </c>
      <c r="EU508">
        <v>-2.1890431260304399E-3</v>
      </c>
      <c r="EV508">
        <v>-3.89247919662946E-3</v>
      </c>
      <c r="EW508">
        <v>-3.89247919662946E-3</v>
      </c>
      <c r="EX508">
        <v>-3.89247919662946E-3</v>
      </c>
      <c r="EY508">
        <v>-3.1633542314548901E-3</v>
      </c>
      <c r="EZ508">
        <v>-3.89247919662946E-3</v>
      </c>
      <c r="FA508">
        <v>-3.89247919662946E-3</v>
      </c>
      <c r="FB508">
        <v>-3.1633542314548901E-3</v>
      </c>
      <c r="FC508">
        <v>-3.89247919662946E-3</v>
      </c>
      <c r="FD508">
        <v>-3.89247919662946E-3</v>
      </c>
      <c r="FE508">
        <v>-3.0346851199534899E-3</v>
      </c>
      <c r="FF508">
        <v>-3.0346851199534899E-3</v>
      </c>
      <c r="FG508">
        <v>-3.89247919662946E-3</v>
      </c>
      <c r="FH508">
        <v>-2.1890431260304399E-3</v>
      </c>
      <c r="FI508">
        <v>-3.0346851199534899E-3</v>
      </c>
      <c r="FJ508">
        <v>-2.1890431260304399E-3</v>
      </c>
      <c r="FK508">
        <v>-2.1890431260304399E-3</v>
      </c>
      <c r="FL508">
        <v>-3.0346851199534899E-3</v>
      </c>
      <c r="FM508">
        <v>-3.89247919662946E-3</v>
      </c>
      <c r="FN508">
        <v>-2.1890431260304399E-3</v>
      </c>
      <c r="FO508">
        <v>-3.89247919662946E-3</v>
      </c>
      <c r="FP508">
        <v>0.241629662101669</v>
      </c>
      <c r="FQ508">
        <v>-3.89247919662946E-3</v>
      </c>
      <c r="FR508">
        <v>-3.1633542314548901E-3</v>
      </c>
      <c r="FS508">
        <v>-3.1633542314548901E-3</v>
      </c>
      <c r="FT508">
        <v>-2.1890431260304399E-3</v>
      </c>
      <c r="FU508">
        <v>-3.1633542314548901E-3</v>
      </c>
      <c r="FV508">
        <v>-2.1890431260304399E-3</v>
      </c>
      <c r="FW508">
        <v>-3.1633542314548901E-3</v>
      </c>
      <c r="FX508">
        <v>-2.1890431260304399E-3</v>
      </c>
      <c r="FY508">
        <f t="shared" si="12"/>
        <v>0</v>
      </c>
    </row>
    <row r="509" spans="1:181" x14ac:dyDescent="0.2">
      <c r="A509" t="s">
        <v>702</v>
      </c>
      <c r="B509">
        <v>0.32242691968797199</v>
      </c>
      <c r="C509">
        <v>3.6225843401450101E-3</v>
      </c>
      <c r="D509">
        <v>3.6225843401450101E-3</v>
      </c>
      <c r="E509">
        <v>3.6225843401450101E-3</v>
      </c>
      <c r="F509">
        <v>-8.8651155326716102E-4</v>
      </c>
      <c r="G509">
        <v>-8.8651155326716102E-4</v>
      </c>
      <c r="H509">
        <v>1.79316490988701E-3</v>
      </c>
      <c r="I509">
        <v>1.79316490988701E-3</v>
      </c>
      <c r="J509">
        <v>1.79316490988701E-3</v>
      </c>
      <c r="K509">
        <v>-8.8651155326716102E-4</v>
      </c>
      <c r="L509">
        <v>1.79316490988701E-3</v>
      </c>
      <c r="M509">
        <v>1.79316490988701E-3</v>
      </c>
      <c r="N509">
        <v>1.79316490988701E-3</v>
      </c>
      <c r="O509">
        <v>3.6225843401450101E-3</v>
      </c>
      <c r="P509">
        <v>-8.8651155326716102E-4</v>
      </c>
      <c r="Q509">
        <v>3.4987685837205001E-3</v>
      </c>
      <c r="R509">
        <v>1.79316490988701E-3</v>
      </c>
      <c r="S509">
        <v>-8.8651155326716102E-4</v>
      </c>
      <c r="T509">
        <v>3.6225843401450101E-3</v>
      </c>
      <c r="U509">
        <v>1.79316490988701E-3</v>
      </c>
      <c r="V509">
        <v>-8.8651155326716102E-4</v>
      </c>
      <c r="W509">
        <v>-8.8651155326716102E-4</v>
      </c>
      <c r="X509">
        <v>3.6225843401450101E-3</v>
      </c>
      <c r="Y509">
        <v>-8.8651155326716102E-4</v>
      </c>
      <c r="Z509">
        <v>3.6225843401450101E-3</v>
      </c>
      <c r="AA509">
        <v>3.6225843401450101E-3</v>
      </c>
      <c r="AB509">
        <v>3.6225843401450101E-3</v>
      </c>
      <c r="AC509">
        <v>0.32510659615112703</v>
      </c>
      <c r="AD509">
        <v>1.79316490988701E-3</v>
      </c>
      <c r="AE509">
        <v>1.79316490988701E-3</v>
      </c>
      <c r="AF509">
        <v>-8.8651155326716102E-4</v>
      </c>
      <c r="AG509">
        <v>-8.8651155326716102E-4</v>
      </c>
      <c r="AH509">
        <v>3.6225843401450101E-3</v>
      </c>
      <c r="AI509">
        <v>1.79316490988701E-3</v>
      </c>
      <c r="AJ509">
        <v>3.6225843401450101E-3</v>
      </c>
      <c r="AK509">
        <v>-8.8651155326716102E-4</v>
      </c>
      <c r="AL509">
        <v>1.79316490988701E-3</v>
      </c>
      <c r="AM509">
        <v>0.32242691968797199</v>
      </c>
      <c r="AN509">
        <v>1.79316490988701E-3</v>
      </c>
      <c r="AO509">
        <v>3.4987685837205001E-3</v>
      </c>
      <c r="AP509">
        <v>3.6225843401450101E-3</v>
      </c>
      <c r="AQ509">
        <v>1.79316490988701E-3</v>
      </c>
      <c r="AR509">
        <v>3.4987685837205001E-3</v>
      </c>
      <c r="AS509">
        <v>-8.8651155326716102E-4</v>
      </c>
      <c r="AT509">
        <v>-8.8651155326716102E-4</v>
      </c>
      <c r="AU509">
        <v>-8.8651155326716102E-4</v>
      </c>
      <c r="AV509">
        <v>-8.8651155326716102E-4</v>
      </c>
      <c r="AW509">
        <v>3.6225843401450101E-3</v>
      </c>
      <c r="AX509">
        <v>-8.8651155326716102E-4</v>
      </c>
      <c r="AY509">
        <v>3.6225843401450101E-3</v>
      </c>
      <c r="AZ509">
        <v>1.79316490988701E-3</v>
      </c>
      <c r="BA509">
        <v>3.4987685837205001E-3</v>
      </c>
      <c r="BB509">
        <v>1.79316490988701E-3</v>
      </c>
      <c r="BC509">
        <v>3.6225843401450101E-3</v>
      </c>
      <c r="BD509">
        <v>0.51155315267267398</v>
      </c>
      <c r="BE509">
        <v>3.6225843401450101E-3</v>
      </c>
      <c r="BF509">
        <v>-8.8651155326716102E-4</v>
      </c>
      <c r="BG509">
        <v>-8.8651155326716102E-4</v>
      </c>
      <c r="BH509">
        <v>-8.8651155326716102E-4</v>
      </c>
      <c r="BI509">
        <v>3.6225843401450101E-3</v>
      </c>
      <c r="BJ509">
        <v>-8.8651155326716102E-4</v>
      </c>
      <c r="BK509">
        <v>3.6225843401450101E-3</v>
      </c>
      <c r="BL509">
        <v>3.4987685837205001E-3</v>
      </c>
      <c r="BM509">
        <v>-8.8651155326716102E-4</v>
      </c>
      <c r="BN509">
        <v>3.6225843401450101E-3</v>
      </c>
      <c r="BO509">
        <v>3.6225843401450101E-3</v>
      </c>
      <c r="BP509">
        <v>0.32242691968797199</v>
      </c>
      <c r="BQ509">
        <v>3.6225843401450101E-3</v>
      </c>
      <c r="BR509">
        <v>3.6225843401450101E-3</v>
      </c>
      <c r="BS509">
        <v>-8.8651155326716102E-4</v>
      </c>
      <c r="BT509">
        <v>3.4987685837205001E-3</v>
      </c>
      <c r="BU509">
        <v>0.32242691968797199</v>
      </c>
      <c r="BV509">
        <v>3.6225843401450101E-3</v>
      </c>
      <c r="BW509">
        <v>3.4987685837205001E-3</v>
      </c>
      <c r="BX509">
        <v>3.4987685837205001E-3</v>
      </c>
      <c r="BY509">
        <v>3.6225843401450101E-3</v>
      </c>
      <c r="BZ509">
        <v>3.6225843401450101E-3</v>
      </c>
      <c r="CA509">
        <v>3.6225843401450101E-3</v>
      </c>
      <c r="CB509">
        <v>3.6225843401450101E-3</v>
      </c>
      <c r="CC509">
        <v>-8.8651155326716102E-4</v>
      </c>
      <c r="CD509">
        <v>-8.8651155326716102E-4</v>
      </c>
      <c r="CE509">
        <v>3.4987685837205001E-3</v>
      </c>
      <c r="CF509">
        <v>0.51155315267267398</v>
      </c>
      <c r="CG509">
        <v>3.6225843401450101E-3</v>
      </c>
      <c r="CH509">
        <v>3.6225843401450101E-3</v>
      </c>
      <c r="CI509">
        <v>-8.8651155326716102E-4</v>
      </c>
      <c r="CJ509">
        <v>3.4987685837205001E-3</v>
      </c>
      <c r="CK509">
        <v>-8.8651155326716102E-4</v>
      </c>
      <c r="CL509">
        <v>3.6225843401450101E-3</v>
      </c>
      <c r="CM509">
        <v>3.4987685837205001E-3</v>
      </c>
      <c r="CN509">
        <v>3.6225843401450101E-3</v>
      </c>
      <c r="CO509">
        <v>3.6225843401450101E-3</v>
      </c>
      <c r="CP509">
        <v>3.6225843401450101E-3</v>
      </c>
      <c r="CQ509">
        <v>3.4987685837205001E-3</v>
      </c>
      <c r="CR509">
        <v>-8.8651155326716102E-4</v>
      </c>
      <c r="CS509">
        <v>3.6225843401450101E-3</v>
      </c>
      <c r="CT509">
        <v>-8.8651155326716102E-4</v>
      </c>
      <c r="CU509">
        <v>3.6225843401450101E-3</v>
      </c>
      <c r="CV509">
        <v>-8.8651155326716102E-4</v>
      </c>
      <c r="CW509">
        <v>3.4987685837205001E-3</v>
      </c>
      <c r="CX509">
        <v>-8.8651155326716102E-4</v>
      </c>
      <c r="CY509">
        <v>-8.8651155326716102E-4</v>
      </c>
      <c r="CZ509">
        <v>-8.8651155326716102E-4</v>
      </c>
      <c r="DA509">
        <v>1.79316490988701E-3</v>
      </c>
      <c r="DB509">
        <v>-8.8651155326716102E-4</v>
      </c>
      <c r="DC509">
        <v>0.32242691968797199</v>
      </c>
      <c r="DD509">
        <v>3.6225843401450101E-3</v>
      </c>
      <c r="DE509">
        <v>3.4987685837205001E-3</v>
      </c>
      <c r="DF509">
        <v>1.79316490988701E-3</v>
      </c>
      <c r="DG509">
        <v>3.6225843401450101E-3</v>
      </c>
      <c r="DH509">
        <v>-8.8651155326716102E-4</v>
      </c>
      <c r="DI509">
        <v>-8.8651155326716102E-4</v>
      </c>
      <c r="DJ509">
        <v>3.4987685837205001E-3</v>
      </c>
      <c r="DK509">
        <v>-8.8651155326716102E-4</v>
      </c>
      <c r="DL509">
        <v>0.32242691968797199</v>
      </c>
      <c r="DM509">
        <v>-8.8651155326716102E-4</v>
      </c>
      <c r="DN509">
        <v>3.6225843401450101E-3</v>
      </c>
      <c r="DO509">
        <v>3.6225843401450101E-3</v>
      </c>
      <c r="DP509">
        <v>1.79316490988701E-3</v>
      </c>
      <c r="DQ509">
        <v>-1.48895305626359E-3</v>
      </c>
      <c r="DR509">
        <v>-2.4352375993838202E-3</v>
      </c>
      <c r="DS509">
        <v>-5.39668438137084E-3</v>
      </c>
      <c r="DT509">
        <v>-2.4352375993838202E-3</v>
      </c>
      <c r="DU509">
        <v>-2.4352375993838202E-3</v>
      </c>
      <c r="DV509">
        <v>-2.4352375993838202E-3</v>
      </c>
      <c r="DW509">
        <v>0.262522545273702</v>
      </c>
      <c r="DX509">
        <v>1.9025971843295399E-3</v>
      </c>
      <c r="DY509">
        <v>0.262522545273702</v>
      </c>
      <c r="DZ509">
        <v>-2.4352375993838202E-3</v>
      </c>
      <c r="EA509">
        <v>-1.48895305626359E-3</v>
      </c>
      <c r="EB509">
        <v>-2.4352375993838202E-3</v>
      </c>
      <c r="EC509">
        <v>-1.48895305626359E-3</v>
      </c>
      <c r="ED509">
        <v>1.9025971843295399E-3</v>
      </c>
      <c r="EE509">
        <v>-5.39668438137084E-3</v>
      </c>
      <c r="EF509">
        <v>-2.4352375993838202E-3</v>
      </c>
      <c r="EG509">
        <v>-2.4352375993838202E-3</v>
      </c>
      <c r="EH509">
        <v>-5.39668438137084E-3</v>
      </c>
      <c r="EI509">
        <v>-5.39668438137084E-3</v>
      </c>
      <c r="EJ509">
        <v>-2.4352375993838202E-3</v>
      </c>
      <c r="EK509">
        <v>-2.4352375993838202E-3</v>
      </c>
      <c r="EL509">
        <v>-2.4352375993838202E-3</v>
      </c>
      <c r="EM509">
        <v>-2.4352375993838202E-3</v>
      </c>
      <c r="EN509">
        <v>-2.4352375993838202E-3</v>
      </c>
      <c r="EO509">
        <v>0.52842661180973705</v>
      </c>
      <c r="EP509">
        <v>-5.39668438137084E-3</v>
      </c>
      <c r="EQ509">
        <v>-2.4352375993838202E-3</v>
      </c>
      <c r="ER509">
        <v>-5.39668438137084E-3</v>
      </c>
      <c r="ES509">
        <v>-5.39668438137084E-3</v>
      </c>
      <c r="ET509">
        <v>-1.48895305626359E-3</v>
      </c>
      <c r="EU509">
        <v>-2.4352375993838202E-3</v>
      </c>
      <c r="EV509">
        <v>-1.48895305626359E-3</v>
      </c>
      <c r="EW509">
        <v>-1.48895305626359E-3</v>
      </c>
      <c r="EX509">
        <v>-1.48895305626359E-3</v>
      </c>
      <c r="EY509">
        <v>-5.39668438137084E-3</v>
      </c>
      <c r="EZ509">
        <v>-1.48895305626359E-3</v>
      </c>
      <c r="FA509">
        <v>-1.48895305626359E-3</v>
      </c>
      <c r="FB509">
        <v>-5.39668438137084E-3</v>
      </c>
      <c r="FC509">
        <v>-1.48895305626359E-3</v>
      </c>
      <c r="FD509">
        <v>-1.48895305626359E-3</v>
      </c>
      <c r="FE509">
        <v>1.9025971843295399E-3</v>
      </c>
      <c r="FF509">
        <v>1.9025971843295399E-3</v>
      </c>
      <c r="FG509">
        <v>-1.48895305626359E-3</v>
      </c>
      <c r="FH509">
        <v>-2.4352375993838202E-3</v>
      </c>
      <c r="FI509">
        <v>0.26686038005741503</v>
      </c>
      <c r="FJ509">
        <v>-2.4352375993838202E-3</v>
      </c>
      <c r="FK509">
        <v>0.262522545273702</v>
      </c>
      <c r="FL509">
        <v>1.9025971843295399E-3</v>
      </c>
      <c r="FM509">
        <v>-1.48895305626359E-3</v>
      </c>
      <c r="FN509">
        <v>-2.4352375993838202E-3</v>
      </c>
      <c r="FO509">
        <v>-1.48895305626359E-3</v>
      </c>
      <c r="FP509">
        <v>-2.4352375993838202E-3</v>
      </c>
      <c r="FQ509">
        <v>-1.48895305626359E-3</v>
      </c>
      <c r="FR509">
        <v>-5.39668438137084E-3</v>
      </c>
      <c r="FS509">
        <v>-5.39668438137084E-3</v>
      </c>
      <c r="FT509">
        <v>-2.4352375993838202E-3</v>
      </c>
      <c r="FU509">
        <v>-5.39668438137084E-3</v>
      </c>
      <c r="FV509">
        <v>-2.4352375993838202E-3</v>
      </c>
      <c r="FW509">
        <v>-5.39668438137084E-3</v>
      </c>
      <c r="FX509">
        <v>-2.4352375993838202E-3</v>
      </c>
      <c r="FY509">
        <f t="shared" si="12"/>
        <v>0</v>
      </c>
    </row>
    <row r="510" spans="1:181" x14ac:dyDescent="0.2">
      <c r="A510" t="s">
        <v>703</v>
      </c>
      <c r="B510">
        <v>-8.7130391214365593E-3</v>
      </c>
      <c r="C510">
        <v>-8.7920905043690194E-3</v>
      </c>
      <c r="D510">
        <v>0.59402595887652498</v>
      </c>
      <c r="E510">
        <v>-8.7920905043690194E-3</v>
      </c>
      <c r="F510">
        <v>0.29269598606963998</v>
      </c>
      <c r="G510">
        <v>-8.7130391214365593E-3</v>
      </c>
      <c r="H510">
        <v>-8.7759322261373209E-3</v>
      </c>
      <c r="I510">
        <v>0.59404211715475597</v>
      </c>
      <c r="J510">
        <v>0.292633092964939</v>
      </c>
      <c r="K510">
        <v>-8.7130391214365593E-3</v>
      </c>
      <c r="L510">
        <v>-8.7759322261373209E-3</v>
      </c>
      <c r="M510">
        <v>-8.7759322261373209E-3</v>
      </c>
      <c r="N510">
        <v>0.46894606982808001</v>
      </c>
      <c r="O510">
        <v>0.29261693468670702</v>
      </c>
      <c r="P510">
        <v>0.29269598606963998</v>
      </c>
      <c r="Q510">
        <v>0.29258947207615299</v>
      </c>
      <c r="R510">
        <v>0.59404211715475597</v>
      </c>
      <c r="S510">
        <v>0.46900896293278099</v>
      </c>
      <c r="T510">
        <v>0.77033893573966505</v>
      </c>
      <c r="U510">
        <v>0.46894606982808001</v>
      </c>
      <c r="V510">
        <v>0.89551403545053399</v>
      </c>
      <c r="W510">
        <v>-8.7130391214365593E-3</v>
      </c>
      <c r="X510">
        <v>0.29261693468670702</v>
      </c>
      <c r="Y510">
        <v>0.69113704340470095</v>
      </c>
      <c r="Z510">
        <v>-8.7920905043690194E-3</v>
      </c>
      <c r="AA510">
        <v>0.77033893573966505</v>
      </c>
      <c r="AB510">
        <v>-8.7920905043690194E-3</v>
      </c>
      <c r="AC510">
        <v>-8.7759322261373209E-3</v>
      </c>
      <c r="AD510">
        <v>0.292633092964939</v>
      </c>
      <c r="AE510">
        <v>0.83738617723782904</v>
      </c>
      <c r="AF510">
        <v>0.29269598606963998</v>
      </c>
      <c r="AG510">
        <v>0.59410501025945694</v>
      </c>
      <c r="AH510">
        <v>0.29261693468670702</v>
      </c>
      <c r="AI510">
        <v>0.292633092964939</v>
      </c>
      <c r="AJ510">
        <v>0.69105799202176799</v>
      </c>
      <c r="AK510">
        <v>0.46900896293278099</v>
      </c>
      <c r="AL510">
        <v>-8.7759322261373209E-3</v>
      </c>
      <c r="AM510">
        <v>-8.7130391214365593E-3</v>
      </c>
      <c r="AN510">
        <v>0.292633092964939</v>
      </c>
      <c r="AO510">
        <v>0.468902448939294</v>
      </c>
      <c r="AP510">
        <v>0.46892991154984798</v>
      </c>
      <c r="AQ510">
        <v>0.59404211715475597</v>
      </c>
      <c r="AR510">
        <v>0.29258947207615299</v>
      </c>
      <c r="AS510">
        <v>-8.7130391214365593E-3</v>
      </c>
      <c r="AT510">
        <v>-8.7130391214365593E-3</v>
      </c>
      <c r="AU510">
        <v>-8.7130391214365593E-3</v>
      </c>
      <c r="AV510">
        <v>0.29269598606963998</v>
      </c>
      <c r="AW510">
        <v>0.69105799202176799</v>
      </c>
      <c r="AX510">
        <v>0.29269598606963998</v>
      </c>
      <c r="AY510">
        <v>-8.7920905043690194E-3</v>
      </c>
      <c r="AZ510">
        <v>-8.7759322261373209E-3</v>
      </c>
      <c r="BA510">
        <v>-8.8195531149231603E-3</v>
      </c>
      <c r="BB510">
        <v>-8.7759322261373209E-3</v>
      </c>
      <c r="BC510">
        <v>-8.7920905043690194E-3</v>
      </c>
      <c r="BD510">
        <v>0.46900896293278099</v>
      </c>
      <c r="BE510">
        <v>-8.7920905043690194E-3</v>
      </c>
      <c r="BF510">
        <v>-8.7130391214365593E-3</v>
      </c>
      <c r="BG510">
        <v>0.29269598606963998</v>
      </c>
      <c r="BH510">
        <v>0.46900896293278099</v>
      </c>
      <c r="BI510">
        <v>0.29261693468670702</v>
      </c>
      <c r="BJ510">
        <v>-8.7130391214365593E-3</v>
      </c>
      <c r="BK510">
        <v>0.46892991154984798</v>
      </c>
      <c r="BL510">
        <v>-8.8195531149231603E-3</v>
      </c>
      <c r="BM510">
        <v>-8.7130391214365593E-3</v>
      </c>
      <c r="BN510">
        <v>0.77033893573966505</v>
      </c>
      <c r="BO510">
        <v>-8.7920905043690194E-3</v>
      </c>
      <c r="BP510">
        <v>0.29269598606963998</v>
      </c>
      <c r="BQ510">
        <v>0.89543498406760103</v>
      </c>
      <c r="BR510">
        <v>-8.7920905043690194E-3</v>
      </c>
      <c r="BS510">
        <v>0.29269598606963998</v>
      </c>
      <c r="BT510">
        <v>0.468902448939294</v>
      </c>
      <c r="BU510">
        <v>0.89551403545053399</v>
      </c>
      <c r="BV510">
        <v>0.46892991154984798</v>
      </c>
      <c r="BW510">
        <v>0.29258947207615299</v>
      </c>
      <c r="BX510">
        <v>0.69103052941121401</v>
      </c>
      <c r="BY510">
        <v>0.29261693468670702</v>
      </c>
      <c r="BZ510">
        <v>-8.7920905043690194E-3</v>
      </c>
      <c r="CA510">
        <v>0.69105799202176799</v>
      </c>
      <c r="CB510">
        <v>0.77033893573966505</v>
      </c>
      <c r="CC510">
        <v>0.89551403545053399</v>
      </c>
      <c r="CD510">
        <v>0.59410501025945694</v>
      </c>
      <c r="CE510">
        <v>0.69103052941121401</v>
      </c>
      <c r="CF510">
        <v>0.59410501025945694</v>
      </c>
      <c r="CG510">
        <v>0.46892991154984798</v>
      </c>
      <c r="CH510">
        <v>0.29261693468670702</v>
      </c>
      <c r="CI510">
        <v>0.29269598606963998</v>
      </c>
      <c r="CJ510">
        <v>0.59399849626597101</v>
      </c>
      <c r="CK510">
        <v>0.46900896293278099</v>
      </c>
      <c r="CL510">
        <v>-8.7920905043690194E-3</v>
      </c>
      <c r="CM510">
        <v>0.468902448939294</v>
      </c>
      <c r="CN510">
        <v>0.29261693468670702</v>
      </c>
      <c r="CO510">
        <v>0.59402595887652498</v>
      </c>
      <c r="CP510">
        <v>0.46892991154984798</v>
      </c>
      <c r="CQ510">
        <v>0.83734255634904298</v>
      </c>
      <c r="CR510">
        <v>0.29269598606963998</v>
      </c>
      <c r="CS510">
        <v>0.69105799202176799</v>
      </c>
      <c r="CT510">
        <v>-8.7130391214365593E-3</v>
      </c>
      <c r="CU510">
        <v>0.77033893573966505</v>
      </c>
      <c r="CV510">
        <v>0.29269598606963998</v>
      </c>
      <c r="CW510">
        <v>0.59399849626597101</v>
      </c>
      <c r="CX510">
        <v>0.77041798712259801</v>
      </c>
      <c r="CY510">
        <v>0.59410501025945694</v>
      </c>
      <c r="CZ510">
        <v>0.46900896293278099</v>
      </c>
      <c r="DA510">
        <v>-8.7759322261373209E-3</v>
      </c>
      <c r="DB510">
        <v>-8.7130391214365593E-3</v>
      </c>
      <c r="DC510">
        <v>0.77041798712259801</v>
      </c>
      <c r="DD510">
        <v>0.99246701721284503</v>
      </c>
      <c r="DE510">
        <v>-8.8195531149231603E-3</v>
      </c>
      <c r="DF510">
        <v>0.77035509401789704</v>
      </c>
      <c r="DG510">
        <v>0.69105799202176799</v>
      </c>
      <c r="DH510">
        <v>0.83744907034253002</v>
      </c>
      <c r="DI510">
        <v>0.46900896293278099</v>
      </c>
      <c r="DJ510">
        <v>0.29258947207615299</v>
      </c>
      <c r="DK510">
        <v>-8.7130391214365593E-3</v>
      </c>
      <c r="DL510">
        <v>0.46900896293278099</v>
      </c>
      <c r="DM510">
        <v>-8.7130391214365593E-3</v>
      </c>
      <c r="DN510">
        <v>0.29261693468670702</v>
      </c>
      <c r="DO510">
        <v>0.29261693468670702</v>
      </c>
      <c r="DP510">
        <v>0.292633092964939</v>
      </c>
      <c r="DQ510">
        <v>0.321065398445531</v>
      </c>
      <c r="DR510">
        <v>0.32310653657399602</v>
      </c>
      <c r="DS510">
        <v>2.9823488778623401E-2</v>
      </c>
      <c r="DT510">
        <v>0.49485141079413603</v>
      </c>
      <c r="DU510">
        <v>0.78845121195044598</v>
      </c>
      <c r="DV510">
        <v>2.95067344423686E-2</v>
      </c>
      <c r="DW510">
        <v>0.71122436257648602</v>
      </c>
      <c r="DX510">
        <v>0.49361850321890699</v>
      </c>
      <c r="DY510">
        <v>0.85374558313778603</v>
      </c>
      <c r="DZ510">
        <v>0.49485141079413603</v>
      </c>
      <c r="EA510">
        <v>0.49281027266567001</v>
      </c>
      <c r="EB510">
        <v>0.32310653657399602</v>
      </c>
      <c r="EC510">
        <v>2.7465596313902999E-2</v>
      </c>
      <c r="ED510">
        <v>2.82738268671399E-2</v>
      </c>
      <c r="EE510">
        <v>0.49516816513039102</v>
      </c>
      <c r="EF510">
        <v>0.96019608617058605</v>
      </c>
      <c r="EG510">
        <v>0.49485141079413603</v>
      </c>
      <c r="EH510">
        <v>2.9823488778623401E-2</v>
      </c>
      <c r="EI510">
        <v>2.9823488778623401E-2</v>
      </c>
      <c r="EJ510">
        <v>0.32310653657399602</v>
      </c>
      <c r="EK510">
        <v>0.49485141079413603</v>
      </c>
      <c r="EL510">
        <v>2.95067344423686E-2</v>
      </c>
      <c r="EM510">
        <v>0.71122436257648602</v>
      </c>
      <c r="EN510">
        <v>0.49485141079413603</v>
      </c>
      <c r="EO510">
        <v>2.7465596313902999E-2</v>
      </c>
      <c r="EP510">
        <v>0.61702309206656103</v>
      </c>
      <c r="EQ510">
        <v>0.85374558313778603</v>
      </c>
      <c r="ER510">
        <v>1.0823677684183299</v>
      </c>
      <c r="ES510">
        <v>2.9823488778623401E-2</v>
      </c>
      <c r="ET510">
        <v>0.61466519960184096</v>
      </c>
      <c r="EU510">
        <v>0.32310653657399602</v>
      </c>
      <c r="EV510">
        <v>0.321065398445531</v>
      </c>
      <c r="EW510">
        <v>0.321065398445531</v>
      </c>
      <c r="EX510">
        <v>2.7465596313902999E-2</v>
      </c>
      <c r="EY510">
        <v>2.9823488778623401E-2</v>
      </c>
      <c r="EZ510">
        <v>0.321065398445531</v>
      </c>
      <c r="FA510">
        <v>0.321065398445531</v>
      </c>
      <c r="FB510">
        <v>0.61702309206656103</v>
      </c>
      <c r="FC510">
        <v>0.61466519960184096</v>
      </c>
      <c r="FD510">
        <v>0.49281027266567001</v>
      </c>
      <c r="FE510">
        <v>0.32187362899876698</v>
      </c>
      <c r="FF510">
        <v>2.82738268671399E-2</v>
      </c>
      <c r="FG510">
        <v>2.7465596313902999E-2</v>
      </c>
      <c r="FH510">
        <v>0.32310653657399602</v>
      </c>
      <c r="FI510">
        <v>2.82738268671399E-2</v>
      </c>
      <c r="FJ510">
        <v>2.95067344423686E-2</v>
      </c>
      <c r="FK510">
        <v>2.95067344423686E-2</v>
      </c>
      <c r="FL510">
        <v>2.82738268671399E-2</v>
      </c>
      <c r="FM510">
        <v>0.321065398445531</v>
      </c>
      <c r="FN510">
        <v>0.32310653657399602</v>
      </c>
      <c r="FO510">
        <v>2.7465596313902999E-2</v>
      </c>
      <c r="FP510">
        <v>2.95067344423686E-2</v>
      </c>
      <c r="FQ510">
        <v>2.7465596313902999E-2</v>
      </c>
      <c r="FR510">
        <v>0.78876796628670098</v>
      </c>
      <c r="FS510">
        <v>2.9823488778623401E-2</v>
      </c>
      <c r="FT510">
        <v>2.95067344423686E-2</v>
      </c>
      <c r="FU510">
        <v>2.9823488778623401E-2</v>
      </c>
      <c r="FV510">
        <v>0.32310653657399602</v>
      </c>
      <c r="FW510">
        <v>0.32342329091025102</v>
      </c>
      <c r="FX510">
        <v>0.49485141079413603</v>
      </c>
      <c r="FY510">
        <f t="shared" si="12"/>
        <v>0</v>
      </c>
    </row>
    <row r="511" spans="1:181" x14ac:dyDescent="0.2">
      <c r="A511" t="s">
        <v>704</v>
      </c>
      <c r="B511">
        <v>1.26406508230544E-2</v>
      </c>
      <c r="C511">
        <v>1.55877385792716E-2</v>
      </c>
      <c r="D511">
        <v>1.55877385792716E-2</v>
      </c>
      <c r="E511">
        <v>1.55877385792716E-2</v>
      </c>
      <c r="F511">
        <v>1.26406508230544E-2</v>
      </c>
      <c r="G511">
        <v>0.29285017369741201</v>
      </c>
      <c r="H511">
        <v>1.39705265242351E-2</v>
      </c>
      <c r="I511">
        <v>0.73830163433378604</v>
      </c>
      <c r="J511">
        <v>1.39705265242351E-2</v>
      </c>
      <c r="K511">
        <v>1.26406508230544E-2</v>
      </c>
      <c r="L511">
        <v>0.29418004939859199</v>
      </c>
      <c r="M511">
        <v>1.39705265242351E-2</v>
      </c>
      <c r="N511">
        <v>1.39705265242351E-2</v>
      </c>
      <c r="O511">
        <v>1.55877385792716E-2</v>
      </c>
      <c r="P511">
        <v>1.26406508230544E-2</v>
      </c>
      <c r="Q511">
        <v>2.1746562836096401E-2</v>
      </c>
      <c r="R511">
        <v>1.39705265242351E-2</v>
      </c>
      <c r="S511">
        <v>1.26406508230544E-2</v>
      </c>
      <c r="T511">
        <v>1.0824448438110199</v>
      </c>
      <c r="U511">
        <v>1.39705265242351E-2</v>
      </c>
      <c r="V511">
        <v>1.26406508230544E-2</v>
      </c>
      <c r="W511">
        <v>1.26406508230544E-2</v>
      </c>
      <c r="X511">
        <v>1.55877385792716E-2</v>
      </c>
      <c r="Y511">
        <v>1.26406508230544E-2</v>
      </c>
      <c r="Z511">
        <v>1.55877385792716E-2</v>
      </c>
      <c r="AA511">
        <v>0.73991884638882199</v>
      </c>
      <c r="AB511">
        <v>1.55877385792716E-2</v>
      </c>
      <c r="AC511">
        <v>1.39705265242351E-2</v>
      </c>
      <c r="AD511">
        <v>1.39705265242351E-2</v>
      </c>
      <c r="AE511">
        <v>1.39705265242351E-2</v>
      </c>
      <c r="AF511">
        <v>1.26406508230544E-2</v>
      </c>
      <c r="AG511">
        <v>0.456762236689084</v>
      </c>
      <c r="AH511">
        <v>0.45970932444530099</v>
      </c>
      <c r="AI511">
        <v>1.39705265242351E-2</v>
      </c>
      <c r="AJ511">
        <v>1.55877385792716E-2</v>
      </c>
      <c r="AK511">
        <v>0.29285017369741201</v>
      </c>
      <c r="AL511">
        <v>1.39705265242351E-2</v>
      </c>
      <c r="AM511">
        <v>1.26406508230544E-2</v>
      </c>
      <c r="AN511">
        <v>1.39705265242351E-2</v>
      </c>
      <c r="AO511">
        <v>2.1746562836096401E-2</v>
      </c>
      <c r="AP511">
        <v>0.45970932444530099</v>
      </c>
      <c r="AQ511">
        <v>1.39705265242351E-2</v>
      </c>
      <c r="AR511">
        <v>2.1746562836096401E-2</v>
      </c>
      <c r="AS511">
        <v>1.26406508230544E-2</v>
      </c>
      <c r="AT511">
        <v>1.26406508230544E-2</v>
      </c>
      <c r="AU511">
        <v>1.26406508230544E-2</v>
      </c>
      <c r="AV511">
        <v>1.26406508230544E-2</v>
      </c>
      <c r="AW511">
        <v>0.295797261453629</v>
      </c>
      <c r="AX511">
        <v>1.26406508230544E-2</v>
      </c>
      <c r="AY511">
        <v>1.55877385792716E-2</v>
      </c>
      <c r="AZ511">
        <v>0.57438957134211299</v>
      </c>
      <c r="BA511">
        <v>2.1746562836096401E-2</v>
      </c>
      <c r="BB511">
        <v>0.45809211239026398</v>
      </c>
      <c r="BC511">
        <v>1.55877385792716E-2</v>
      </c>
      <c r="BD511">
        <v>1.26406508230544E-2</v>
      </c>
      <c r="BE511">
        <v>1.55877385792716E-2</v>
      </c>
      <c r="BF511">
        <v>1.26406508230544E-2</v>
      </c>
      <c r="BG511">
        <v>0.57305969564093295</v>
      </c>
      <c r="BH511">
        <v>1.26406508230544E-2</v>
      </c>
      <c r="BI511">
        <v>1.55877385792716E-2</v>
      </c>
      <c r="BJ511">
        <v>1.26406508230544E-2</v>
      </c>
      <c r="BK511">
        <v>1.55877385792716E-2</v>
      </c>
      <c r="BL511">
        <v>2.1746562836096401E-2</v>
      </c>
      <c r="BM511">
        <v>1.26406508230544E-2</v>
      </c>
      <c r="BN511">
        <v>0.295797261453629</v>
      </c>
      <c r="BO511">
        <v>1.55877385792716E-2</v>
      </c>
      <c r="BP511">
        <v>1.26406508230544E-2</v>
      </c>
      <c r="BQ511">
        <v>0.45970932444530099</v>
      </c>
      <c r="BR511">
        <v>1.55877385792716E-2</v>
      </c>
      <c r="BS511">
        <v>1.26406508230544E-2</v>
      </c>
      <c r="BT511">
        <v>2.1746562836096401E-2</v>
      </c>
      <c r="BU511">
        <v>1.26406508230544E-2</v>
      </c>
      <c r="BV511">
        <v>0.295797261453629</v>
      </c>
      <c r="BW511">
        <v>0.46586814870212601</v>
      </c>
      <c r="BX511">
        <v>2.1746562836096401E-2</v>
      </c>
      <c r="BY511">
        <v>1.55877385792716E-2</v>
      </c>
      <c r="BZ511">
        <v>1.55877385792716E-2</v>
      </c>
      <c r="CA511">
        <v>1.55877385792716E-2</v>
      </c>
      <c r="CB511">
        <v>1.55877385792716E-2</v>
      </c>
      <c r="CC511">
        <v>1.26406508230544E-2</v>
      </c>
      <c r="CD511">
        <v>1.26406508230544E-2</v>
      </c>
      <c r="CE511">
        <v>2.1746562836096401E-2</v>
      </c>
      <c r="CF511">
        <v>1.26406508230544E-2</v>
      </c>
      <c r="CG511">
        <v>1.55877385792716E-2</v>
      </c>
      <c r="CH511">
        <v>1.55877385792716E-2</v>
      </c>
      <c r="CI511">
        <v>1.26406508230544E-2</v>
      </c>
      <c r="CJ511">
        <v>2.1746562836096401E-2</v>
      </c>
      <c r="CK511">
        <v>0.57305969564093295</v>
      </c>
      <c r="CL511">
        <v>1.55877385792716E-2</v>
      </c>
      <c r="CM511">
        <v>2.1746562836096401E-2</v>
      </c>
      <c r="CN511">
        <v>1.55877385792716E-2</v>
      </c>
      <c r="CO511">
        <v>1.55877385792716E-2</v>
      </c>
      <c r="CP511">
        <v>1.55877385792716E-2</v>
      </c>
      <c r="CQ511">
        <v>1.43523383074763</v>
      </c>
      <c r="CR511">
        <v>1.26406508230544E-2</v>
      </c>
      <c r="CS511">
        <v>1.55877385792716E-2</v>
      </c>
      <c r="CT511">
        <v>1.26406508230544E-2</v>
      </c>
      <c r="CU511">
        <v>1.55877385792716E-2</v>
      </c>
      <c r="CV511">
        <v>1.26406508230544E-2</v>
      </c>
      <c r="CW511">
        <v>1.23279197116274</v>
      </c>
      <c r="CX511">
        <v>1.26406508230544E-2</v>
      </c>
      <c r="CY511">
        <v>1.26406508230544E-2</v>
      </c>
      <c r="CZ511">
        <v>1.26406508230544E-2</v>
      </c>
      <c r="DA511">
        <v>1.39705265242351E-2</v>
      </c>
      <c r="DB511">
        <v>1.26406508230544E-2</v>
      </c>
      <c r="DC511">
        <v>1.26406508230544E-2</v>
      </c>
      <c r="DD511">
        <v>0.45970932444530099</v>
      </c>
      <c r="DE511">
        <v>2.1746562836096401E-2</v>
      </c>
      <c r="DF511">
        <v>1.39705265242351E-2</v>
      </c>
      <c r="DG511">
        <v>0.295797261453629</v>
      </c>
      <c r="DH511">
        <v>0.90088382162427705</v>
      </c>
      <c r="DI511">
        <v>1.26406508230544E-2</v>
      </c>
      <c r="DJ511">
        <v>2.1746562836096401E-2</v>
      </c>
      <c r="DK511">
        <v>0.29285017369741201</v>
      </c>
      <c r="DL511">
        <v>1.26406508230544E-2</v>
      </c>
      <c r="DM511">
        <v>1.26406508230544E-2</v>
      </c>
      <c r="DN511">
        <v>1.55877385792716E-2</v>
      </c>
      <c r="DO511">
        <v>1.55877385792716E-2</v>
      </c>
      <c r="DP511">
        <v>0.45809211239026398</v>
      </c>
      <c r="DQ511">
        <v>-8.3601687505503695E-3</v>
      </c>
      <c r="DR511">
        <v>-2.49540356950947E-2</v>
      </c>
      <c r="DS511">
        <v>-2.8335354223618301E-2</v>
      </c>
      <c r="DT511">
        <v>-2.49540356950947E-2</v>
      </c>
      <c r="DU511">
        <v>-2.49540356950947E-2</v>
      </c>
      <c r="DV511">
        <v>-2.49540356950947E-2</v>
      </c>
      <c r="DW511">
        <v>-2.49540356950947E-2</v>
      </c>
      <c r="DX511">
        <v>-2.2173489176763098E-2</v>
      </c>
      <c r="DY511">
        <v>0.31960806936451502</v>
      </c>
      <c r="DZ511">
        <v>-2.49540356950947E-2</v>
      </c>
      <c r="EA511">
        <v>-8.3601687505503695E-3</v>
      </c>
      <c r="EB511">
        <v>-2.49540356950947E-2</v>
      </c>
      <c r="EC511">
        <v>-8.3601687505503695E-3</v>
      </c>
      <c r="ED511">
        <v>-2.2173489176763098E-2</v>
      </c>
      <c r="EE511">
        <v>-2.8335354223618301E-2</v>
      </c>
      <c r="EF511">
        <v>-2.49540356950947E-2</v>
      </c>
      <c r="EG511">
        <v>0.31960806936451502</v>
      </c>
      <c r="EH511">
        <v>0.316226750835991</v>
      </c>
      <c r="EI511">
        <v>-2.8335354223618301E-2</v>
      </c>
      <c r="EJ511">
        <v>-2.49540356950947E-2</v>
      </c>
      <c r="EK511">
        <v>-2.49540356950947E-2</v>
      </c>
      <c r="EL511">
        <v>0.31960806936451502</v>
      </c>
      <c r="EM511">
        <v>-2.49540356950947E-2</v>
      </c>
      <c r="EN511">
        <v>-2.49540356950947E-2</v>
      </c>
      <c r="EO511">
        <v>-8.3601687505503695E-3</v>
      </c>
      <c r="EP511">
        <v>-2.8335354223618301E-2</v>
      </c>
      <c r="EQ511">
        <v>-2.49540356950947E-2</v>
      </c>
      <c r="ER511">
        <v>0.316226750835991</v>
      </c>
      <c r="ES511">
        <v>0.51778266117669003</v>
      </c>
      <c r="ET511">
        <v>-8.3601687505503695E-3</v>
      </c>
      <c r="EU511">
        <v>0.521163979705213</v>
      </c>
      <c r="EV511">
        <v>-8.3601687505503695E-3</v>
      </c>
      <c r="EW511">
        <v>-8.3601687505503695E-3</v>
      </c>
      <c r="EX511">
        <v>-8.3601687505503695E-3</v>
      </c>
      <c r="EY511">
        <v>-2.8335354223618301E-2</v>
      </c>
      <c r="EZ511">
        <v>-8.3601687505503695E-3</v>
      </c>
      <c r="FA511">
        <v>-8.3601687505503695E-3</v>
      </c>
      <c r="FB511">
        <v>-2.8335354223618301E-2</v>
      </c>
      <c r="FC511">
        <v>-8.3601687505503695E-3</v>
      </c>
      <c r="FD511">
        <v>-8.3601687505503695E-3</v>
      </c>
      <c r="FE511">
        <v>-2.2173489176763098E-2</v>
      </c>
      <c r="FF511">
        <v>-2.2173489176763098E-2</v>
      </c>
      <c r="FG511">
        <v>-8.3601687505503695E-3</v>
      </c>
      <c r="FH511">
        <v>0.77509439519869405</v>
      </c>
      <c r="FI511">
        <v>1.12243704677664</v>
      </c>
      <c r="FJ511">
        <v>-2.49540356950947E-2</v>
      </c>
      <c r="FK511">
        <v>-2.49540356950947E-2</v>
      </c>
      <c r="FL511">
        <v>-2.2173489176763098E-2</v>
      </c>
      <c r="FM511">
        <v>-8.3601687505503695E-3</v>
      </c>
      <c r="FN511">
        <v>-2.49540356950947E-2</v>
      </c>
      <c r="FO511">
        <v>-8.3601687505503695E-3</v>
      </c>
      <c r="FP511">
        <v>-2.49540356950947E-2</v>
      </c>
      <c r="FQ511">
        <v>-8.3601687505503695E-3</v>
      </c>
      <c r="FR511">
        <v>-2.8335354223618301E-2</v>
      </c>
      <c r="FS511">
        <v>-2.8335354223618301E-2</v>
      </c>
      <c r="FT511">
        <v>0.31960806936451502</v>
      </c>
      <c r="FU511">
        <v>-2.8335354223618301E-2</v>
      </c>
      <c r="FV511">
        <v>-2.49540356950947E-2</v>
      </c>
      <c r="FW511">
        <v>0.862344765091689</v>
      </c>
      <c r="FX511">
        <v>-2.49540356950947E-2</v>
      </c>
      <c r="FY511">
        <f t="shared" si="12"/>
        <v>0</v>
      </c>
    </row>
    <row r="512" spans="1:181" x14ac:dyDescent="0.2">
      <c r="A512" t="s">
        <v>705</v>
      </c>
      <c r="B512">
        <v>1.5837673969959599E-2</v>
      </c>
      <c r="C512">
        <v>4.2008244983452098E-2</v>
      </c>
      <c r="D512">
        <v>4.2008244983452098E-2</v>
      </c>
      <c r="E512">
        <v>4.2008244983452098E-2</v>
      </c>
      <c r="F512">
        <v>1.5837673969959599E-2</v>
      </c>
      <c r="G512">
        <v>1.5837673969959599E-2</v>
      </c>
      <c r="H512">
        <v>3.5649402150976998E-2</v>
      </c>
      <c r="I512">
        <v>3.5649402150976998E-2</v>
      </c>
      <c r="J512">
        <v>3.5649402150976998E-2</v>
      </c>
      <c r="K512">
        <v>1.5837673969959599E-2</v>
      </c>
      <c r="L512">
        <v>3.5649402150976998E-2</v>
      </c>
      <c r="M512">
        <v>3.5649402150976998E-2</v>
      </c>
      <c r="N512">
        <v>3.5649402150976998E-2</v>
      </c>
      <c r="O512">
        <v>4.2008244983452098E-2</v>
      </c>
      <c r="P512">
        <v>1.5837673969959599E-2</v>
      </c>
      <c r="Q512">
        <v>4.1943469676749903E-2</v>
      </c>
      <c r="R512">
        <v>0.69877967685735498</v>
      </c>
      <c r="S512">
        <v>1.5837673969959599E-2</v>
      </c>
      <c r="T512">
        <v>0.70513851968982999</v>
      </c>
      <c r="U512">
        <v>3.5649402150976998E-2</v>
      </c>
      <c r="V512">
        <v>1.0668742919168399</v>
      </c>
      <c r="W512">
        <v>1.5837673969959599E-2</v>
      </c>
      <c r="X512">
        <v>4.2008244983452098E-2</v>
      </c>
      <c r="Y512">
        <v>1.5837673969959599E-2</v>
      </c>
      <c r="Z512">
        <v>4.2008244983452098E-2</v>
      </c>
      <c r="AA512">
        <v>4.2008244983452098E-2</v>
      </c>
      <c r="AB512">
        <v>4.2008244983452098E-2</v>
      </c>
      <c r="AC512">
        <v>3.5649402150976998E-2</v>
      </c>
      <c r="AD512">
        <v>3.5649402150976998E-2</v>
      </c>
      <c r="AE512">
        <v>3.5649402150976998E-2</v>
      </c>
      <c r="AF512">
        <v>1.5837673969959599E-2</v>
      </c>
      <c r="AG512">
        <v>1.5837673969959599E-2</v>
      </c>
      <c r="AH512">
        <v>4.2008244983452098E-2</v>
      </c>
      <c r="AI512">
        <v>3.5649402150976998E-2</v>
      </c>
      <c r="AJ512">
        <v>4.2008244983452098E-2</v>
      </c>
      <c r="AK512">
        <v>1.5837673969959599E-2</v>
      </c>
      <c r="AL512">
        <v>3.5649402150976998E-2</v>
      </c>
      <c r="AM512">
        <v>1.5837673969959599E-2</v>
      </c>
      <c r="AN512">
        <v>3.5649402150976998E-2</v>
      </c>
      <c r="AO512">
        <v>4.1943469676749903E-2</v>
      </c>
      <c r="AP512">
        <v>4.2008244983452098E-2</v>
      </c>
      <c r="AQ512">
        <v>3.5649402150976998E-2</v>
      </c>
      <c r="AR512">
        <v>4.1943469676749903E-2</v>
      </c>
      <c r="AS512">
        <v>1.5837673969959599E-2</v>
      </c>
      <c r="AT512">
        <v>1.5837673969959599E-2</v>
      </c>
      <c r="AU512">
        <v>1.5837673969959599E-2</v>
      </c>
      <c r="AV512">
        <v>1.5837673969959599E-2</v>
      </c>
      <c r="AW512">
        <v>4.2008244983452098E-2</v>
      </c>
      <c r="AX512">
        <v>1.5837673969959599E-2</v>
      </c>
      <c r="AY512">
        <v>4.2008244983452098E-2</v>
      </c>
      <c r="AZ512">
        <v>3.5649402150976998E-2</v>
      </c>
      <c r="BA512">
        <v>4.1943469676749903E-2</v>
      </c>
      <c r="BB512">
        <v>3.5649402150976998E-2</v>
      </c>
      <c r="BC512">
        <v>4.2008244983452098E-2</v>
      </c>
      <c r="BD512">
        <v>1.5837673969959599E-2</v>
      </c>
      <c r="BE512">
        <v>4.2008244983452098E-2</v>
      </c>
      <c r="BF512">
        <v>1.5837673969959599E-2</v>
      </c>
      <c r="BG512">
        <v>1.5837673969959599E-2</v>
      </c>
      <c r="BH512">
        <v>1.5837673969959599E-2</v>
      </c>
      <c r="BI512">
        <v>4.2008244983452098E-2</v>
      </c>
      <c r="BJ512">
        <v>1.5837673969959599E-2</v>
      </c>
      <c r="BK512">
        <v>4.2008244983452098E-2</v>
      </c>
      <c r="BL512">
        <v>4.1943469676749903E-2</v>
      </c>
      <c r="BM512">
        <v>1.5837673969959599E-2</v>
      </c>
      <c r="BN512">
        <v>4.2008244983452098E-2</v>
      </c>
      <c r="BO512">
        <v>4.2008244983452098E-2</v>
      </c>
      <c r="BP512">
        <v>1.5837673969959599E-2</v>
      </c>
      <c r="BQ512">
        <v>4.2008244983452098E-2</v>
      </c>
      <c r="BR512">
        <v>4.2008244983452098E-2</v>
      </c>
      <c r="BS512">
        <v>1.5837673969959599E-2</v>
      </c>
      <c r="BT512">
        <v>4.1943469676749903E-2</v>
      </c>
      <c r="BU512">
        <v>1.5837673969959599E-2</v>
      </c>
      <c r="BV512">
        <v>4.2008244983452098E-2</v>
      </c>
      <c r="BW512">
        <v>4.1943469676749903E-2</v>
      </c>
      <c r="BX512">
        <v>4.1943469676749903E-2</v>
      </c>
      <c r="BY512">
        <v>4.2008244983452098E-2</v>
      </c>
      <c r="BZ512">
        <v>4.2008244983452098E-2</v>
      </c>
      <c r="CA512">
        <v>4.2008244983452098E-2</v>
      </c>
      <c r="CB512">
        <v>4.2008244983452098E-2</v>
      </c>
      <c r="CC512">
        <v>1.5837673969959599E-2</v>
      </c>
      <c r="CD512">
        <v>1.5837673969959599E-2</v>
      </c>
      <c r="CE512">
        <v>4.1943469676749903E-2</v>
      </c>
      <c r="CF512">
        <v>1.5837673969959599E-2</v>
      </c>
      <c r="CG512">
        <v>4.2008244983452098E-2</v>
      </c>
      <c r="CH512">
        <v>4.2008244983452098E-2</v>
      </c>
      <c r="CI512">
        <v>1.5837673969959599E-2</v>
      </c>
      <c r="CJ512">
        <v>4.1943469676749903E-2</v>
      </c>
      <c r="CK512">
        <v>1.5837673969959599E-2</v>
      </c>
      <c r="CL512">
        <v>4.2008244983452098E-2</v>
      </c>
      <c r="CM512">
        <v>4.1943469676749903E-2</v>
      </c>
      <c r="CN512">
        <v>4.2008244983452098E-2</v>
      </c>
      <c r="CO512">
        <v>4.2008244983452098E-2</v>
      </c>
      <c r="CP512">
        <v>4.2008244983452098E-2</v>
      </c>
      <c r="CQ512">
        <v>4.1943469676749903E-2</v>
      </c>
      <c r="CR512">
        <v>1.5837673969959599E-2</v>
      </c>
      <c r="CS512">
        <v>4.2008244983452098E-2</v>
      </c>
      <c r="CT512">
        <v>1.5837673969959599E-2</v>
      </c>
      <c r="CU512">
        <v>4.2008244983452098E-2</v>
      </c>
      <c r="CV512">
        <v>1.5837673969959599E-2</v>
      </c>
      <c r="CW512">
        <v>4.1943469676749903E-2</v>
      </c>
      <c r="CX512">
        <v>1.5837673969959599E-2</v>
      </c>
      <c r="CY512">
        <v>1.5837673969959599E-2</v>
      </c>
      <c r="CZ512">
        <v>1.5837673969959599E-2</v>
      </c>
      <c r="DA512">
        <v>3.5649402150976998E-2</v>
      </c>
      <c r="DB512">
        <v>1.5837673969959599E-2</v>
      </c>
      <c r="DC512">
        <v>1.5837673969959599E-2</v>
      </c>
      <c r="DD512">
        <v>4.2008244983452098E-2</v>
      </c>
      <c r="DE512">
        <v>4.1943469676749903E-2</v>
      </c>
      <c r="DF512">
        <v>3.5649402150976998E-2</v>
      </c>
      <c r="DG512">
        <v>4.2008244983452098E-2</v>
      </c>
      <c r="DH512">
        <v>1.5837673969959599E-2</v>
      </c>
      <c r="DI512">
        <v>1.5837673969959599E-2</v>
      </c>
      <c r="DJ512">
        <v>4.1943469676749903E-2</v>
      </c>
      <c r="DK512">
        <v>1.5837673969959599E-2</v>
      </c>
      <c r="DL512">
        <v>1.5837673969959599E-2</v>
      </c>
      <c r="DM512">
        <v>1.5837673969959599E-2</v>
      </c>
      <c r="DN512">
        <v>4.2008244983452098E-2</v>
      </c>
      <c r="DO512">
        <v>4.2008244983452098E-2</v>
      </c>
      <c r="DP512">
        <v>3.5649402150976998E-2</v>
      </c>
      <c r="DQ512">
        <v>-5.55104634294947E-2</v>
      </c>
      <c r="DR512">
        <v>-3.5246287184039597E-2</v>
      </c>
      <c r="DS512">
        <v>-3.7192028557773399E-2</v>
      </c>
      <c r="DT512">
        <v>-3.5246287184039597E-2</v>
      </c>
      <c r="DU512">
        <v>0.15498469832283901</v>
      </c>
      <c r="DV512">
        <v>0.15498469832283901</v>
      </c>
      <c r="DW512">
        <v>0.15498469832283901</v>
      </c>
      <c r="DX512">
        <v>0.161046886086012</v>
      </c>
      <c r="DY512">
        <v>0.15498469832283901</v>
      </c>
      <c r="DZ512">
        <v>-3.5246287184039597E-2</v>
      </c>
      <c r="EA512">
        <v>-5.55104634294947E-2</v>
      </c>
      <c r="EB512">
        <v>-3.5246287184039597E-2</v>
      </c>
      <c r="EC512">
        <v>-5.55104634294947E-2</v>
      </c>
      <c r="ED512">
        <v>-2.9184099420866399E-2</v>
      </c>
      <c r="EE512">
        <v>-3.7192028557773399E-2</v>
      </c>
      <c r="EF512">
        <v>-3.5246287184039597E-2</v>
      </c>
      <c r="EG512">
        <v>0.34521568319778301</v>
      </c>
      <c r="EH512">
        <v>-3.7192028557773399E-2</v>
      </c>
      <c r="EI512">
        <v>-3.7192028557773399E-2</v>
      </c>
      <c r="EJ512">
        <v>-3.5246287184039597E-2</v>
      </c>
      <c r="EK512">
        <v>-3.5246287184039597E-2</v>
      </c>
      <c r="EL512">
        <v>0.26626269116019302</v>
      </c>
      <c r="EM512">
        <v>-3.5246287184039597E-2</v>
      </c>
      <c r="EN512">
        <v>0.15498469832283901</v>
      </c>
      <c r="EO512">
        <v>-5.55104634294947E-2</v>
      </c>
      <c r="EP512">
        <v>0.49685386432770201</v>
      </c>
      <c r="EQ512">
        <v>-3.5246287184039597E-2</v>
      </c>
      <c r="ER512">
        <v>-3.7192028557773399E-2</v>
      </c>
      <c r="ES512">
        <v>-3.7192028557773399E-2</v>
      </c>
      <c r="ET512">
        <v>0.324951506952328</v>
      </c>
      <c r="EU512">
        <v>-3.5246287184039597E-2</v>
      </c>
      <c r="EV512">
        <v>-5.55104634294947E-2</v>
      </c>
      <c r="EW512">
        <v>-5.55104634294947E-2</v>
      </c>
      <c r="EX512">
        <v>0.134720522077383</v>
      </c>
      <c r="EY512">
        <v>-3.7192028557773399E-2</v>
      </c>
      <c r="EZ512">
        <v>-5.55104634294947E-2</v>
      </c>
      <c r="FA512">
        <v>0.134720522077383</v>
      </c>
      <c r="FB512">
        <v>-3.7192028557773399E-2</v>
      </c>
      <c r="FC512">
        <v>-5.55104634294947E-2</v>
      </c>
      <c r="FD512">
        <v>-5.55104634294947E-2</v>
      </c>
      <c r="FE512">
        <v>-2.9184099420866399E-2</v>
      </c>
      <c r="FF512">
        <v>-2.9184099420866399E-2</v>
      </c>
      <c r="FG512">
        <v>-5.55104634294947E-2</v>
      </c>
      <c r="FH512">
        <v>-3.5246287184039597E-2</v>
      </c>
      <c r="FI512">
        <v>0.65278684930518904</v>
      </c>
      <c r="FJ512">
        <v>-3.5246287184039597E-2</v>
      </c>
      <c r="FK512">
        <v>0.26626269116019302</v>
      </c>
      <c r="FL512">
        <v>-2.9184099420866399E-2</v>
      </c>
      <c r="FM512">
        <v>-5.55104634294947E-2</v>
      </c>
      <c r="FN512">
        <v>-3.5246287184039597E-2</v>
      </c>
      <c r="FO512">
        <v>-5.55104634294947E-2</v>
      </c>
      <c r="FP512">
        <v>-3.5246287184039597E-2</v>
      </c>
      <c r="FQ512">
        <v>-5.55104634294947E-2</v>
      </c>
      <c r="FR512">
        <v>-3.7192028557773399E-2</v>
      </c>
      <c r="FS512">
        <v>-3.7192028557773399E-2</v>
      </c>
      <c r="FT512">
        <v>-3.5246287184039597E-2</v>
      </c>
      <c r="FU512">
        <v>0.26431694978645898</v>
      </c>
      <c r="FV512">
        <v>-3.5246287184039597E-2</v>
      </c>
      <c r="FW512">
        <v>-3.7192028557773399E-2</v>
      </c>
      <c r="FX512">
        <v>-3.5246287184039597E-2</v>
      </c>
      <c r="FY512">
        <f t="shared" si="12"/>
        <v>0</v>
      </c>
    </row>
    <row r="513" spans="1:181" x14ac:dyDescent="0.2">
      <c r="A513" t="s">
        <v>706</v>
      </c>
      <c r="B513">
        <v>0.170639860114953</v>
      </c>
      <c r="C513">
        <v>0.17755055043021201</v>
      </c>
      <c r="D513">
        <v>0.17755055043021201</v>
      </c>
      <c r="E513">
        <v>0.17755055043021201</v>
      </c>
      <c r="F513">
        <v>0.170639860114953</v>
      </c>
      <c r="G513">
        <v>1.0212213660090801</v>
      </c>
      <c r="H513">
        <v>0.20323342084086801</v>
      </c>
      <c r="I513">
        <v>0.20323342084086801</v>
      </c>
      <c r="J513">
        <v>0.20323342084086801</v>
      </c>
      <c r="K513">
        <v>0.170639860114953</v>
      </c>
      <c r="L513">
        <v>0.20323342084086801</v>
      </c>
      <c r="M513">
        <v>0.20323342084086801</v>
      </c>
      <c r="N513">
        <v>0.20323342084086801</v>
      </c>
      <c r="O513">
        <v>0.17755055043021201</v>
      </c>
      <c r="P513">
        <v>0.170639860114953</v>
      </c>
      <c r="Q513">
        <v>0.19535180881370501</v>
      </c>
      <c r="R513">
        <v>0.20323342084086801</v>
      </c>
      <c r="S513">
        <v>0.170639860114953</v>
      </c>
      <c r="T513">
        <v>1.8787135593928901</v>
      </c>
      <c r="U513">
        <v>0.20323342084086801</v>
      </c>
      <c r="V513">
        <v>0.170639860114953</v>
      </c>
      <c r="W513">
        <v>0.170639860114953</v>
      </c>
      <c r="X513">
        <v>0.17755055043021201</v>
      </c>
      <c r="Y513">
        <v>0.170639860114953</v>
      </c>
      <c r="Z513">
        <v>0.17755055043021201</v>
      </c>
      <c r="AA513">
        <v>0.17755055043021201</v>
      </c>
      <c r="AB513">
        <v>0.17755055043021201</v>
      </c>
      <c r="AC513">
        <v>0.20323342084086801</v>
      </c>
      <c r="AD513">
        <v>0.20323342084086801</v>
      </c>
      <c r="AE513">
        <v>0.20323342084086801</v>
      </c>
      <c r="AF513">
        <v>0.170639860114953</v>
      </c>
      <c r="AG513">
        <v>0.170639860114953</v>
      </c>
      <c r="AH513">
        <v>0.17755055043021201</v>
      </c>
      <c r="AI513">
        <v>0.20323342084086801</v>
      </c>
      <c r="AJ513">
        <v>0.17755055043021201</v>
      </c>
      <c r="AK513">
        <v>0.170639860114953</v>
      </c>
      <c r="AL513">
        <v>0.20323342084086801</v>
      </c>
      <c r="AM513">
        <v>0.170639860114953</v>
      </c>
      <c r="AN513">
        <v>0.20323342084086801</v>
      </c>
      <c r="AO513">
        <v>0.19535180881370501</v>
      </c>
      <c r="AP513">
        <v>0.17755055043021201</v>
      </c>
      <c r="AQ513">
        <v>0.20323342084086801</v>
      </c>
      <c r="AR513">
        <v>0.19535180881370501</v>
      </c>
      <c r="AS513">
        <v>0.170639860114953</v>
      </c>
      <c r="AT513">
        <v>0.170639860114953</v>
      </c>
      <c r="AU513">
        <v>0.170639860114953</v>
      </c>
      <c r="AV513">
        <v>0.170639860114953</v>
      </c>
      <c r="AW513">
        <v>0.17755055043021201</v>
      </c>
      <c r="AX513">
        <v>0.170639860114953</v>
      </c>
      <c r="AY513">
        <v>0.17755055043021201</v>
      </c>
      <c r="AZ513">
        <v>0.20323342084086801</v>
      </c>
      <c r="BA513">
        <v>0.19535180881370501</v>
      </c>
      <c r="BB513">
        <v>0.20323342084086801</v>
      </c>
      <c r="BC513">
        <v>0.17755055043021201</v>
      </c>
      <c r="BD513">
        <v>0.170639860114953</v>
      </c>
      <c r="BE513">
        <v>0.17755055043021201</v>
      </c>
      <c r="BF513">
        <v>0.170639860114953</v>
      </c>
      <c r="BG513">
        <v>0.170639860114953</v>
      </c>
      <c r="BH513">
        <v>0.170639860114953</v>
      </c>
      <c r="BI513">
        <v>0.17755055043021201</v>
      </c>
      <c r="BJ513">
        <v>0.170639860114953</v>
      </c>
      <c r="BK513">
        <v>0.17755055043021201</v>
      </c>
      <c r="BL513">
        <v>0.19535180881370501</v>
      </c>
      <c r="BM513">
        <v>0.170639860114953</v>
      </c>
      <c r="BN513">
        <v>0.17755055043021201</v>
      </c>
      <c r="BO513">
        <v>0.17755055043021201</v>
      </c>
      <c r="BP513">
        <v>0.170639860114953</v>
      </c>
      <c r="BQ513">
        <v>0.17755055043021201</v>
      </c>
      <c r="BR513">
        <v>0.17755055043021201</v>
      </c>
      <c r="BS513">
        <v>0.170639860114953</v>
      </c>
      <c r="BT513">
        <v>0.19535180881370501</v>
      </c>
      <c r="BU513">
        <v>0.170639860114953</v>
      </c>
      <c r="BV513">
        <v>0.17755055043021201</v>
      </c>
      <c r="BW513">
        <v>0.19535180881370501</v>
      </c>
      <c r="BX513">
        <v>0.19535180881370501</v>
      </c>
      <c r="BY513">
        <v>0.17755055043021201</v>
      </c>
      <c r="BZ513">
        <v>0.17755055043021201</v>
      </c>
      <c r="CA513">
        <v>0.17755055043021201</v>
      </c>
      <c r="CB513">
        <v>0.17755055043021201</v>
      </c>
      <c r="CC513">
        <v>0.170639860114953</v>
      </c>
      <c r="CD513">
        <v>0.170639860114953</v>
      </c>
      <c r="CE513">
        <v>0.19535180881370501</v>
      </c>
      <c r="CF513">
        <v>0.170639860114953</v>
      </c>
      <c r="CG513">
        <v>0.17755055043021201</v>
      </c>
      <c r="CH513">
        <v>0.17755055043021201</v>
      </c>
      <c r="CI513">
        <v>0.170639860114953</v>
      </c>
      <c r="CJ513">
        <v>0.19535180881370501</v>
      </c>
      <c r="CK513">
        <v>0.170639860114953</v>
      </c>
      <c r="CL513">
        <v>0.17755055043021201</v>
      </c>
      <c r="CM513">
        <v>0.19535180881370501</v>
      </c>
      <c r="CN513">
        <v>0.17755055043021201</v>
      </c>
      <c r="CO513">
        <v>0.17755055043021201</v>
      </c>
      <c r="CP513">
        <v>0.17755055043021201</v>
      </c>
      <c r="CQ513">
        <v>0.19535180881370501</v>
      </c>
      <c r="CR513">
        <v>0.170639860114953</v>
      </c>
      <c r="CS513">
        <v>0.17755055043021201</v>
      </c>
      <c r="CT513">
        <v>0.170639860114953</v>
      </c>
      <c r="CU513">
        <v>0.17755055043021201</v>
      </c>
      <c r="CV513">
        <v>0.170639860114953</v>
      </c>
      <c r="CW513">
        <v>0.19535180881370501</v>
      </c>
      <c r="CX513">
        <v>0.170639860114953</v>
      </c>
      <c r="CY513">
        <v>0.170639860114953</v>
      </c>
      <c r="CZ513">
        <v>0.170639860114953</v>
      </c>
      <c r="DA513">
        <v>0.20323342084086801</v>
      </c>
      <c r="DB513">
        <v>0.170639860114953</v>
      </c>
      <c r="DC513">
        <v>0.170639860114953</v>
      </c>
      <c r="DD513">
        <v>0.17755055043021201</v>
      </c>
      <c r="DE513">
        <v>0.19535180881370501</v>
      </c>
      <c r="DF513">
        <v>0.20323342084086801</v>
      </c>
      <c r="DG513">
        <v>0.17755055043021201</v>
      </c>
      <c r="DH513">
        <v>0.170639860114953</v>
      </c>
      <c r="DI513">
        <v>0.170639860114953</v>
      </c>
      <c r="DJ513">
        <v>0.19535180881370501</v>
      </c>
      <c r="DK513">
        <v>0.170639860114953</v>
      </c>
      <c r="DL513">
        <v>0.170639860114953</v>
      </c>
      <c r="DM513">
        <v>0.170639860114953</v>
      </c>
      <c r="DN513">
        <v>0.17755055043021201</v>
      </c>
      <c r="DO513">
        <v>0.17755055043021201</v>
      </c>
      <c r="DP513">
        <v>0.20323342084086801</v>
      </c>
      <c r="DQ513">
        <v>0.108754179439268</v>
      </c>
      <c r="DR513">
        <v>2.9842176885958801E-2</v>
      </c>
      <c r="DS513">
        <v>0.27931499804447701</v>
      </c>
      <c r="DT513">
        <v>2.9842176885958801E-2</v>
      </c>
      <c r="DU513">
        <v>0.27387386401860098</v>
      </c>
      <c r="DV513">
        <v>0.27387386401860098</v>
      </c>
      <c r="DW513">
        <v>0.13782791885508799</v>
      </c>
      <c r="DX513">
        <v>0.28077908642772298</v>
      </c>
      <c r="DY513">
        <v>0.45847670948422298</v>
      </c>
      <c r="DZ513">
        <v>0.58365071266958901</v>
      </c>
      <c r="EA513">
        <v>0.244800124602781</v>
      </c>
      <c r="EB513">
        <v>2.9842176885958801E-2</v>
      </c>
      <c r="EC513">
        <v>0.454786511688828</v>
      </c>
      <c r="ED513">
        <v>0.144733141264209</v>
      </c>
      <c r="EE513">
        <v>0.60523773560179095</v>
      </c>
      <c r="EF513">
        <v>0.13782791885508799</v>
      </c>
      <c r="EG513">
        <v>0.32243076370747298</v>
      </c>
      <c r="EH513">
        <v>0.46391784351009901</v>
      </c>
      <c r="EI513">
        <v>0.368926171702742</v>
      </c>
      <c r="EJ513">
        <v>0.50703360917309503</v>
      </c>
      <c r="EK513">
        <v>0.13782791885508799</v>
      </c>
      <c r="EL513">
        <v>0.36348503767686602</v>
      </c>
      <c r="EM513">
        <v>0.13782791885508799</v>
      </c>
      <c r="EN513">
        <v>-0.154760668579664</v>
      </c>
      <c r="EO513">
        <v>0.108754179439268</v>
      </c>
      <c r="EP513">
        <v>0.27931499804447701</v>
      </c>
      <c r="EQ513">
        <v>0.21444502173834401</v>
      </c>
      <c r="ER513">
        <v>-0.14931953455378799</v>
      </c>
      <c r="ES513">
        <v>3.5283310911834703E-2</v>
      </c>
      <c r="ET513">
        <v>0.108754179439268</v>
      </c>
      <c r="EU513">
        <v>0.21444502173834401</v>
      </c>
      <c r="EV513">
        <v>-0.18383440799548301</v>
      </c>
      <c r="EW513">
        <v>-0.18383440799548301</v>
      </c>
      <c r="EX513">
        <v>7.6843747013927198E-4</v>
      </c>
      <c r="EY513">
        <v>3.5283310911834703E-2</v>
      </c>
      <c r="EZ513">
        <v>0.429402970068404</v>
      </c>
      <c r="FA513">
        <v>-0.18383440799548301</v>
      </c>
      <c r="FB513">
        <v>3.5283310911834703E-2</v>
      </c>
      <c r="FC513">
        <v>-0.18383440799548301</v>
      </c>
      <c r="FD513">
        <v>0.429402970068404</v>
      </c>
      <c r="FE513">
        <v>0.144733141264209</v>
      </c>
      <c r="FF513">
        <v>3.6747399295080301E-2</v>
      </c>
      <c r="FG513">
        <v>0.40134276626078202</v>
      </c>
      <c r="FH513">
        <v>0.36348503767686602</v>
      </c>
      <c r="FI513">
        <v>0.63632405929645197</v>
      </c>
      <c r="FJ513">
        <v>0.13782791885508799</v>
      </c>
      <c r="FK513">
        <v>0.36348503767686602</v>
      </c>
      <c r="FL513">
        <v>0.28077908642772298</v>
      </c>
      <c r="FM513">
        <v>-0.18383440799548301</v>
      </c>
      <c r="FN513">
        <v>0.13782791885508799</v>
      </c>
      <c r="FO513">
        <v>0.36997412778814698</v>
      </c>
      <c r="FP513">
        <v>-0.154760668579664</v>
      </c>
      <c r="FQ513">
        <v>0.33441129826104699</v>
      </c>
      <c r="FR513">
        <v>0.27931499804447701</v>
      </c>
      <c r="FS513">
        <v>-0.14931953455378799</v>
      </c>
      <c r="FT513">
        <v>2.9842176885958801E-2</v>
      </c>
      <c r="FU513">
        <v>0.40448900122984199</v>
      </c>
      <c r="FV513">
        <v>2.9842176885958801E-2</v>
      </c>
      <c r="FW513">
        <v>0.21988615576421999</v>
      </c>
      <c r="FX513">
        <v>0.45847670948422298</v>
      </c>
      <c r="FY513">
        <f t="shared" si="12"/>
        <v>0</v>
      </c>
    </row>
    <row r="514" spans="1:181" x14ac:dyDescent="0.2">
      <c r="A514" t="s">
        <v>707</v>
      </c>
      <c r="B514">
        <v>1.2833411483980999E-3</v>
      </c>
      <c r="C514">
        <v>2.8133266443098699E-3</v>
      </c>
      <c r="D514">
        <v>2.8133266443098699E-3</v>
      </c>
      <c r="E514">
        <v>2.8133266443098699E-3</v>
      </c>
      <c r="F514">
        <v>1.2833411483980999E-3</v>
      </c>
      <c r="G514">
        <v>1.2833411483980999E-3</v>
      </c>
      <c r="H514">
        <v>1.48893763227576E-3</v>
      </c>
      <c r="I514">
        <v>1.48893763227576E-3</v>
      </c>
      <c r="J514">
        <v>1.48893763227576E-3</v>
      </c>
      <c r="K514">
        <v>1.2833411483980999E-3</v>
      </c>
      <c r="L514">
        <v>1.48893763227576E-3</v>
      </c>
      <c r="M514">
        <v>1.48893763227576E-3</v>
      </c>
      <c r="N514">
        <v>1.48893763227576E-3</v>
      </c>
      <c r="O514">
        <v>2.8133266443098699E-3</v>
      </c>
      <c r="P514">
        <v>1.2833411483980999E-3</v>
      </c>
      <c r="Q514">
        <v>2.5885491473590701E-3</v>
      </c>
      <c r="R514">
        <v>1.48893763227576E-3</v>
      </c>
      <c r="S514">
        <v>1.2833411483980999E-3</v>
      </c>
      <c r="T514">
        <v>2.8133266443098699E-3</v>
      </c>
      <c r="U514">
        <v>1.48893763227576E-3</v>
      </c>
      <c r="V514">
        <v>1.2833411483980999E-3</v>
      </c>
      <c r="W514">
        <v>1.2833411483980999E-3</v>
      </c>
      <c r="X514">
        <v>2.8133266443098699E-3</v>
      </c>
      <c r="Y514">
        <v>1.2833411483980999E-3</v>
      </c>
      <c r="Z514">
        <v>2.8133266443098699E-3</v>
      </c>
      <c r="AA514">
        <v>2.8133266443098699E-3</v>
      </c>
      <c r="AB514">
        <v>2.8133266443098699E-3</v>
      </c>
      <c r="AC514">
        <v>1.48893763227576E-3</v>
      </c>
      <c r="AD514">
        <v>1.48893763227576E-3</v>
      </c>
      <c r="AE514">
        <v>1.48893763227576E-3</v>
      </c>
      <c r="AF514">
        <v>1.2833411483980999E-3</v>
      </c>
      <c r="AG514">
        <v>1.2833411483980999E-3</v>
      </c>
      <c r="AH514">
        <v>2.8133266443098699E-3</v>
      </c>
      <c r="AI514">
        <v>1.48893763227576E-3</v>
      </c>
      <c r="AJ514">
        <v>2.8133266443098699E-3</v>
      </c>
      <c r="AK514">
        <v>1.2833411483980999E-3</v>
      </c>
      <c r="AL514">
        <v>1.48893763227576E-3</v>
      </c>
      <c r="AM514">
        <v>1.2833411483980999E-3</v>
      </c>
      <c r="AN514">
        <v>1.48893763227576E-3</v>
      </c>
      <c r="AO514">
        <v>2.5885491473590701E-3</v>
      </c>
      <c r="AP514">
        <v>2.8133266443098699E-3</v>
      </c>
      <c r="AQ514">
        <v>1.48893763227576E-3</v>
      </c>
      <c r="AR514">
        <v>2.5885491473590701E-3</v>
      </c>
      <c r="AS514">
        <v>1.2833411483980999E-3</v>
      </c>
      <c r="AT514">
        <v>1.2833411483980999E-3</v>
      </c>
      <c r="AU514">
        <v>1.2833411483980999E-3</v>
      </c>
      <c r="AV514">
        <v>1.2833411483980999E-3</v>
      </c>
      <c r="AW514">
        <v>2.8133266443098699E-3</v>
      </c>
      <c r="AX514">
        <v>1.2833411483980999E-3</v>
      </c>
      <c r="AY514">
        <v>2.8133266443098699E-3</v>
      </c>
      <c r="AZ514">
        <v>1.48893763227576E-3</v>
      </c>
      <c r="BA514">
        <v>2.5885491473590701E-3</v>
      </c>
      <c r="BB514">
        <v>1.48893763227576E-3</v>
      </c>
      <c r="BC514">
        <v>2.8133266443098699E-3</v>
      </c>
      <c r="BD514">
        <v>1.2833411483980999E-3</v>
      </c>
      <c r="BE514">
        <v>2.8133266443098699E-3</v>
      </c>
      <c r="BF514">
        <v>1.2833411483980999E-3</v>
      </c>
      <c r="BG514">
        <v>1.2833411483980999E-3</v>
      </c>
      <c r="BH514">
        <v>1.2833411483980999E-3</v>
      </c>
      <c r="BI514">
        <v>2.8133266443098699E-3</v>
      </c>
      <c r="BJ514">
        <v>1.2833411483980999E-3</v>
      </c>
      <c r="BK514">
        <v>2.8133266443098699E-3</v>
      </c>
      <c r="BL514">
        <v>2.5885491473590701E-3</v>
      </c>
      <c r="BM514">
        <v>1.2833411483980999E-3</v>
      </c>
      <c r="BN514">
        <v>2.8133266443098699E-3</v>
      </c>
      <c r="BO514">
        <v>2.8133266443098699E-3</v>
      </c>
      <c r="BP514">
        <v>1.2833411483980999E-3</v>
      </c>
      <c r="BQ514">
        <v>2.8133266443098699E-3</v>
      </c>
      <c r="BR514">
        <v>2.8133266443098699E-3</v>
      </c>
      <c r="BS514">
        <v>1.2833411483980999E-3</v>
      </c>
      <c r="BT514">
        <v>2.5885491473590701E-3</v>
      </c>
      <c r="BU514">
        <v>1.2833411483980999E-3</v>
      </c>
      <c r="BV514">
        <v>2.8133266443098699E-3</v>
      </c>
      <c r="BW514">
        <v>2.5885491473590701E-3</v>
      </c>
      <c r="BX514">
        <v>2.5885491473590701E-3</v>
      </c>
      <c r="BY514">
        <v>2.8133266443098699E-3</v>
      </c>
      <c r="BZ514">
        <v>2.8133266443098699E-3</v>
      </c>
      <c r="CA514">
        <v>2.8133266443098699E-3</v>
      </c>
      <c r="CB514">
        <v>2.8133266443098699E-3</v>
      </c>
      <c r="CC514">
        <v>1.2833411483980999E-3</v>
      </c>
      <c r="CD514">
        <v>1.2833411483980999E-3</v>
      </c>
      <c r="CE514">
        <v>2.5885491473590701E-3</v>
      </c>
      <c r="CF514">
        <v>1.2833411483980999E-3</v>
      </c>
      <c r="CG514">
        <v>2.8133266443098699E-3</v>
      </c>
      <c r="CH514">
        <v>2.8133266443098699E-3</v>
      </c>
      <c r="CI514">
        <v>0.55036486402222695</v>
      </c>
      <c r="CJ514">
        <v>2.5885491473590701E-3</v>
      </c>
      <c r="CK514">
        <v>1.2833411483980999E-3</v>
      </c>
      <c r="CL514">
        <v>2.8133266443098699E-3</v>
      </c>
      <c r="CM514">
        <v>2.5885491473590701E-3</v>
      </c>
      <c r="CN514">
        <v>2.8133266443098699E-3</v>
      </c>
      <c r="CO514">
        <v>2.8133266443098699E-3</v>
      </c>
      <c r="CP514">
        <v>2.8133266443098699E-3</v>
      </c>
      <c r="CQ514">
        <v>2.5885491473590701E-3</v>
      </c>
      <c r="CR514">
        <v>1.2833411483980999E-3</v>
      </c>
      <c r="CS514">
        <v>2.8133266443098699E-3</v>
      </c>
      <c r="CT514">
        <v>1.2833411483980999E-3</v>
      </c>
      <c r="CU514">
        <v>2.8133266443098699E-3</v>
      </c>
      <c r="CV514">
        <v>1.2833411483980999E-3</v>
      </c>
      <c r="CW514">
        <v>2.5885491473590701E-3</v>
      </c>
      <c r="CX514">
        <v>1.2833411483980999E-3</v>
      </c>
      <c r="CY514">
        <v>1.2833411483980999E-3</v>
      </c>
      <c r="CZ514">
        <v>1.2833411483980999E-3</v>
      </c>
      <c r="DA514">
        <v>1.48893763227576E-3</v>
      </c>
      <c r="DB514">
        <v>1.2833411483980999E-3</v>
      </c>
      <c r="DC514">
        <v>1.2833411483980999E-3</v>
      </c>
      <c r="DD514">
        <v>2.8133266443098699E-3</v>
      </c>
      <c r="DE514">
        <v>2.5885491473590701E-3</v>
      </c>
      <c r="DF514">
        <v>1.48893763227576E-3</v>
      </c>
      <c r="DG514">
        <v>2.8133266443098699E-3</v>
      </c>
      <c r="DH514">
        <v>1.2833411483980999E-3</v>
      </c>
      <c r="DI514">
        <v>1.2833411483980999E-3</v>
      </c>
      <c r="DJ514">
        <v>2.5885491473590701E-3</v>
      </c>
      <c r="DK514">
        <v>1.2833411483980999E-3</v>
      </c>
      <c r="DL514">
        <v>1.2833411483980999E-3</v>
      </c>
      <c r="DM514">
        <v>1.2833411483980999E-3</v>
      </c>
      <c r="DN514">
        <v>2.8133266443098699E-3</v>
      </c>
      <c r="DO514">
        <v>2.8133266443098699E-3</v>
      </c>
      <c r="DP514">
        <v>1.48893763227576E-3</v>
      </c>
      <c r="DQ514">
        <v>-4.79417650210029E-3</v>
      </c>
      <c r="DR514">
        <v>-2.3759621121693798E-3</v>
      </c>
      <c r="DS514">
        <v>-3.9783146971303501E-3</v>
      </c>
      <c r="DT514">
        <v>-2.3759621121693798E-3</v>
      </c>
      <c r="DU514">
        <v>-2.3759621121693798E-3</v>
      </c>
      <c r="DV514">
        <v>-2.3759621121693798E-3</v>
      </c>
      <c r="DW514">
        <v>-2.3759621121693798E-3</v>
      </c>
      <c r="DX514">
        <v>-2.1272149129652001E-3</v>
      </c>
      <c r="DY514">
        <v>-2.3759621121693798E-3</v>
      </c>
      <c r="DZ514">
        <v>-2.3759621121693798E-3</v>
      </c>
      <c r="EA514">
        <v>-4.79417650210029E-3</v>
      </c>
      <c r="EB514">
        <v>-2.3759621121693798E-3</v>
      </c>
      <c r="EC514">
        <v>-4.79417650210029E-3</v>
      </c>
      <c r="ED514">
        <v>-2.1272149129652001E-3</v>
      </c>
      <c r="EE514">
        <v>-3.9783146971303501E-3</v>
      </c>
      <c r="EF514">
        <v>-2.3759621121693798E-3</v>
      </c>
      <c r="EG514">
        <v>-2.3759621121693798E-3</v>
      </c>
      <c r="EH514">
        <v>-3.9783146971303501E-3</v>
      </c>
      <c r="EI514">
        <v>-3.9783146971303501E-3</v>
      </c>
      <c r="EJ514">
        <v>-2.3759621121693798E-3</v>
      </c>
      <c r="EK514">
        <v>-2.3759621121693798E-3</v>
      </c>
      <c r="EL514">
        <v>-2.3759621121693798E-3</v>
      </c>
      <c r="EM514">
        <v>0.387681960140138</v>
      </c>
      <c r="EN514">
        <v>-2.3759621121693798E-3</v>
      </c>
      <c r="EO514">
        <v>-4.79417650210029E-3</v>
      </c>
      <c r="EP514">
        <v>-3.9783146971303501E-3</v>
      </c>
      <c r="EQ514">
        <v>-2.3759621121693798E-3</v>
      </c>
      <c r="ER514">
        <v>-3.9783146971303501E-3</v>
      </c>
      <c r="ES514">
        <v>-3.9783146971303501E-3</v>
      </c>
      <c r="ET514">
        <v>-4.79417650210029E-3</v>
      </c>
      <c r="EU514">
        <v>-2.3759621121693798E-3</v>
      </c>
      <c r="EV514">
        <v>-4.79417650210029E-3</v>
      </c>
      <c r="EW514">
        <v>-4.79417650210029E-3</v>
      </c>
      <c r="EX514">
        <v>-4.79417650210029E-3</v>
      </c>
      <c r="EY514">
        <v>-3.9783146971303501E-3</v>
      </c>
      <c r="EZ514">
        <v>-4.79417650210029E-3</v>
      </c>
      <c r="FA514">
        <v>-4.79417650210029E-3</v>
      </c>
      <c r="FB514">
        <v>-3.9783146971303501E-3</v>
      </c>
      <c r="FC514">
        <v>-4.79417650210029E-3</v>
      </c>
      <c r="FD514">
        <v>-4.79417650210029E-3</v>
      </c>
      <c r="FE514">
        <v>-2.1272149129652001E-3</v>
      </c>
      <c r="FF514">
        <v>-2.1272149129652001E-3</v>
      </c>
      <c r="FG514">
        <v>-4.79417650210029E-3</v>
      </c>
      <c r="FH514">
        <v>-2.3759621121693798E-3</v>
      </c>
      <c r="FI514">
        <v>-2.1272149129652001E-3</v>
      </c>
      <c r="FJ514">
        <v>-2.3759621121693798E-3</v>
      </c>
      <c r="FK514">
        <v>-2.3759621121693798E-3</v>
      </c>
      <c r="FL514">
        <v>-2.1272149129652001E-3</v>
      </c>
      <c r="FM514">
        <v>-4.79417650210029E-3</v>
      </c>
      <c r="FN514">
        <v>-2.3759621121693798E-3</v>
      </c>
      <c r="FO514">
        <v>-4.79417650210029E-3</v>
      </c>
      <c r="FP514">
        <v>-2.3759621121693798E-3</v>
      </c>
      <c r="FQ514">
        <v>-4.79417650210029E-3</v>
      </c>
      <c r="FR514">
        <v>-3.9783146971303501E-3</v>
      </c>
      <c r="FS514">
        <v>-3.9783146971303501E-3</v>
      </c>
      <c r="FT514">
        <v>-2.3759621121693798E-3</v>
      </c>
      <c r="FU514">
        <v>-3.9783146971303501E-3</v>
      </c>
      <c r="FV514">
        <v>-2.3759621121693798E-3</v>
      </c>
      <c r="FW514">
        <v>-3.9783146971303501E-3</v>
      </c>
      <c r="FX514">
        <v>-2.3759621121693798E-3</v>
      </c>
      <c r="FY514">
        <f t="shared" si="12"/>
        <v>0</v>
      </c>
    </row>
    <row r="515" spans="1:181" x14ac:dyDescent="0.2">
      <c r="A515" t="s">
        <v>708</v>
      </c>
      <c r="B515">
        <v>1.3328855409754799E-3</v>
      </c>
      <c r="C515">
        <v>1.3242830758691199E-3</v>
      </c>
      <c r="D515">
        <v>1.3242830758691199E-3</v>
      </c>
      <c r="E515">
        <v>1.3242830758691199E-3</v>
      </c>
      <c r="F515">
        <v>1.3328855409754799E-3</v>
      </c>
      <c r="G515">
        <v>1.3328855409754799E-3</v>
      </c>
      <c r="H515">
        <v>1.3266124825198401E-3</v>
      </c>
      <c r="I515">
        <v>1.3266124825198401E-3</v>
      </c>
      <c r="J515">
        <v>1.3266124825198401E-3</v>
      </c>
      <c r="K515">
        <v>1.3328855409754799E-3</v>
      </c>
      <c r="L515">
        <v>1.3266124825198401E-3</v>
      </c>
      <c r="M515">
        <v>1.3266124825198401E-3</v>
      </c>
      <c r="N515">
        <v>1.3266124825198401E-3</v>
      </c>
      <c r="O515">
        <v>1.3242830758691199E-3</v>
      </c>
      <c r="P515">
        <v>1.3328855409754799E-3</v>
      </c>
      <c r="Q515">
        <v>1.33623745042222E-3</v>
      </c>
      <c r="R515">
        <v>0.60254913187425796</v>
      </c>
      <c r="S515">
        <v>1.3328855409754799E-3</v>
      </c>
      <c r="T515">
        <v>1.3242830758691199E-3</v>
      </c>
      <c r="U515">
        <v>1.3266124825198401E-3</v>
      </c>
      <c r="V515">
        <v>1.3328855409754799E-3</v>
      </c>
      <c r="W515">
        <v>1.3328855409754799E-3</v>
      </c>
      <c r="X515">
        <v>1.3242830758691199E-3</v>
      </c>
      <c r="Y515">
        <v>1.3328855409754799E-3</v>
      </c>
      <c r="Z515">
        <v>1.3242830758691199E-3</v>
      </c>
      <c r="AA515">
        <v>1.3242830758691199E-3</v>
      </c>
      <c r="AB515">
        <v>1.3242830758691199E-3</v>
      </c>
      <c r="AC515">
        <v>1.3266124825198401E-3</v>
      </c>
      <c r="AD515">
        <v>1.3266124825198401E-3</v>
      </c>
      <c r="AE515">
        <v>1.3266124825198401E-3</v>
      </c>
      <c r="AF515">
        <v>1.3328855409754799E-3</v>
      </c>
      <c r="AG515">
        <v>1.3328855409754799E-3</v>
      </c>
      <c r="AH515">
        <v>1.3242830758691199E-3</v>
      </c>
      <c r="AI515">
        <v>1.3266124825198401E-3</v>
      </c>
      <c r="AJ515">
        <v>1.3242830758691199E-3</v>
      </c>
      <c r="AK515">
        <v>1.3328855409754799E-3</v>
      </c>
      <c r="AL515">
        <v>1.3266124825198401E-3</v>
      </c>
      <c r="AM515">
        <v>1.3328855409754799E-3</v>
      </c>
      <c r="AN515">
        <v>1.3266124825198401E-3</v>
      </c>
      <c r="AO515">
        <v>1.33623745042222E-3</v>
      </c>
      <c r="AP515">
        <v>1.3242830758691199E-3</v>
      </c>
      <c r="AQ515">
        <v>1.3266124825198401E-3</v>
      </c>
      <c r="AR515">
        <v>1.33623745042222E-3</v>
      </c>
      <c r="AS515">
        <v>1.3328855409754799E-3</v>
      </c>
      <c r="AT515">
        <v>1.3328855409754799E-3</v>
      </c>
      <c r="AU515">
        <v>1.3328855409754799E-3</v>
      </c>
      <c r="AV515">
        <v>1.3328855409754799E-3</v>
      </c>
      <c r="AW515">
        <v>1.3242830758691199E-3</v>
      </c>
      <c r="AX515">
        <v>1.3328855409754799E-3</v>
      </c>
      <c r="AY515">
        <v>1.3242830758691199E-3</v>
      </c>
      <c r="AZ515">
        <v>1.3266124825198401E-3</v>
      </c>
      <c r="BA515">
        <v>1.33623745042222E-3</v>
      </c>
      <c r="BB515">
        <v>1.3266124825198401E-3</v>
      </c>
      <c r="BC515">
        <v>1.3242830758691199E-3</v>
      </c>
      <c r="BD515">
        <v>1.3328855409754799E-3</v>
      </c>
      <c r="BE515">
        <v>1.3242830758691199E-3</v>
      </c>
      <c r="BF515">
        <v>1.3328855409754799E-3</v>
      </c>
      <c r="BG515">
        <v>1.3328855409754799E-3</v>
      </c>
      <c r="BH515">
        <v>1.3328855409754799E-3</v>
      </c>
      <c r="BI515">
        <v>1.3242830758691199E-3</v>
      </c>
      <c r="BJ515">
        <v>1.3328855409754799E-3</v>
      </c>
      <c r="BK515">
        <v>1.3242830758691199E-3</v>
      </c>
      <c r="BL515">
        <v>1.33623745042222E-3</v>
      </c>
      <c r="BM515">
        <v>1.3328855409754799E-3</v>
      </c>
      <c r="BN515">
        <v>1.3242830758691199E-3</v>
      </c>
      <c r="BO515">
        <v>1.3242830758691199E-3</v>
      </c>
      <c r="BP515">
        <v>1.3328855409754799E-3</v>
      </c>
      <c r="BQ515">
        <v>1.3242830758691199E-3</v>
      </c>
      <c r="BR515">
        <v>1.3242830758691199E-3</v>
      </c>
      <c r="BS515">
        <v>1.3328855409754799E-3</v>
      </c>
      <c r="BT515">
        <v>1.33623745042222E-3</v>
      </c>
      <c r="BU515">
        <v>1.3328855409754799E-3</v>
      </c>
      <c r="BV515">
        <v>1.3242830758691199E-3</v>
      </c>
      <c r="BW515">
        <v>1.33623745042222E-3</v>
      </c>
      <c r="BX515">
        <v>1.33623745042222E-3</v>
      </c>
      <c r="BY515">
        <v>1.3242830758691199E-3</v>
      </c>
      <c r="BZ515">
        <v>1.3242830758691199E-3</v>
      </c>
      <c r="CA515">
        <v>1.3242830758691199E-3</v>
      </c>
      <c r="CB515">
        <v>1.3242830758691199E-3</v>
      </c>
      <c r="CC515">
        <v>1.3328855409754799E-3</v>
      </c>
      <c r="CD515">
        <v>1.3328855409754799E-3</v>
      </c>
      <c r="CE515">
        <v>1.33623745042222E-3</v>
      </c>
      <c r="CF515">
        <v>1.3328855409754799E-3</v>
      </c>
      <c r="CG515">
        <v>1.3242830758691199E-3</v>
      </c>
      <c r="CH515">
        <v>1.3242830758691199E-3</v>
      </c>
      <c r="CI515">
        <v>1.3328855409754799E-3</v>
      </c>
      <c r="CJ515">
        <v>1.33623745042222E-3</v>
      </c>
      <c r="CK515">
        <v>1.3328855409754799E-3</v>
      </c>
      <c r="CL515">
        <v>1.3242830758691199E-3</v>
      </c>
      <c r="CM515">
        <v>0.30194749764559597</v>
      </c>
      <c r="CN515">
        <v>1.3242830758691199E-3</v>
      </c>
      <c r="CO515">
        <v>1.3242830758691199E-3</v>
      </c>
      <c r="CP515">
        <v>0.30193554327104299</v>
      </c>
      <c r="CQ515">
        <v>1.33623745042222E-3</v>
      </c>
      <c r="CR515">
        <v>1.3328855409754799E-3</v>
      </c>
      <c r="CS515">
        <v>1.3242830758691199E-3</v>
      </c>
      <c r="CT515">
        <v>1.3328855409754799E-3</v>
      </c>
      <c r="CU515">
        <v>1.3242830758691199E-3</v>
      </c>
      <c r="CV515">
        <v>1.3328855409754799E-3</v>
      </c>
      <c r="CW515">
        <v>1.33623745042222E-3</v>
      </c>
      <c r="CX515">
        <v>1.3328855409754799E-3</v>
      </c>
      <c r="CY515">
        <v>0.30194414573614903</v>
      </c>
      <c r="CZ515">
        <v>1.3328855409754799E-3</v>
      </c>
      <c r="DA515">
        <v>1.3266124825198401E-3</v>
      </c>
      <c r="DB515">
        <v>1.3328855409754799E-3</v>
      </c>
      <c r="DC515">
        <v>1.3328855409754799E-3</v>
      </c>
      <c r="DD515">
        <v>1.3242830758691199E-3</v>
      </c>
      <c r="DE515">
        <v>1.33623745042222E-3</v>
      </c>
      <c r="DF515">
        <v>1.3266124825198401E-3</v>
      </c>
      <c r="DG515">
        <v>1.3242830758691199E-3</v>
      </c>
      <c r="DH515">
        <v>1.3328855409754799E-3</v>
      </c>
      <c r="DI515">
        <v>1.3328855409754799E-3</v>
      </c>
      <c r="DJ515">
        <v>1.33623745042222E-3</v>
      </c>
      <c r="DK515">
        <v>1.3328855409754799E-3</v>
      </c>
      <c r="DL515">
        <v>1.3328855409754799E-3</v>
      </c>
      <c r="DM515">
        <v>0.30194414573614903</v>
      </c>
      <c r="DN515">
        <v>1.3242830758691199E-3</v>
      </c>
      <c r="DO515">
        <v>1.3242830758691199E-3</v>
      </c>
      <c r="DP515">
        <v>1.3266124825198401E-3</v>
      </c>
      <c r="DQ515">
        <v>-7.4320834637624201E-4</v>
      </c>
      <c r="DR515">
        <v>-1.2252061913874299E-3</v>
      </c>
      <c r="DS515">
        <v>-1.25874599915244E-3</v>
      </c>
      <c r="DT515">
        <v>-1.2252061913874299E-3</v>
      </c>
      <c r="DU515">
        <v>-1.2252061913874299E-3</v>
      </c>
      <c r="DV515">
        <v>-1.2252061913874299E-3</v>
      </c>
      <c r="DW515">
        <v>-1.2252061913874299E-3</v>
      </c>
      <c r="DX515">
        <v>-1.1348839736522701E-3</v>
      </c>
      <c r="DY515">
        <v>-1.2252061913874299E-3</v>
      </c>
      <c r="DZ515">
        <v>-1.2252061913874299E-3</v>
      </c>
      <c r="EA515">
        <v>-7.4320834637624201E-4</v>
      </c>
      <c r="EB515">
        <v>-1.2252061913874299E-3</v>
      </c>
      <c r="EC515">
        <v>-7.4320834637624201E-4</v>
      </c>
      <c r="ED515">
        <v>0.29386597220491201</v>
      </c>
      <c r="EE515">
        <v>-1.25874599915244E-3</v>
      </c>
      <c r="EF515">
        <v>-1.2252061913874299E-3</v>
      </c>
      <c r="EG515">
        <v>-1.2252061913874299E-3</v>
      </c>
      <c r="EH515">
        <v>-1.25874599915244E-3</v>
      </c>
      <c r="EI515">
        <v>-1.25874599915244E-3</v>
      </c>
      <c r="EJ515">
        <v>-1.2252061913874299E-3</v>
      </c>
      <c r="EK515">
        <v>-1.2252061913874299E-3</v>
      </c>
      <c r="EL515">
        <v>-1.2252061913874299E-3</v>
      </c>
      <c r="EM515">
        <v>-1.2252061913874299E-3</v>
      </c>
      <c r="EN515">
        <v>-1.2252061913874299E-3</v>
      </c>
      <c r="EO515">
        <v>0.294257647832188</v>
      </c>
      <c r="EP515">
        <v>-1.25874599915244E-3</v>
      </c>
      <c r="EQ515">
        <v>-1.2252061913874299E-3</v>
      </c>
      <c r="ER515">
        <v>-1.25874599915244E-3</v>
      </c>
      <c r="ES515">
        <v>-1.25874599915244E-3</v>
      </c>
      <c r="ET515">
        <v>-7.4320834637624201E-4</v>
      </c>
      <c r="EU515">
        <v>-1.2252061913874299E-3</v>
      </c>
      <c r="EV515">
        <v>-7.4320834637624201E-4</v>
      </c>
      <c r="EW515">
        <v>0.294257647832188</v>
      </c>
      <c r="EX515">
        <v>-7.4320834637624201E-4</v>
      </c>
      <c r="EY515">
        <v>-1.25874599915244E-3</v>
      </c>
      <c r="EZ515">
        <v>-7.4320834637624201E-4</v>
      </c>
      <c r="FA515">
        <v>-7.4320834637624201E-4</v>
      </c>
      <c r="FB515">
        <v>0.29374211017941099</v>
      </c>
      <c r="FC515">
        <v>-7.4320834637624201E-4</v>
      </c>
      <c r="FD515">
        <v>-7.4320834637624201E-4</v>
      </c>
      <c r="FE515">
        <v>-1.1348839736522701E-3</v>
      </c>
      <c r="FF515">
        <v>-1.1348839736522701E-3</v>
      </c>
      <c r="FG515">
        <v>-7.4320834637624201E-4</v>
      </c>
      <c r="FH515">
        <v>-1.2252061913874299E-3</v>
      </c>
      <c r="FI515">
        <v>-1.1348839736522701E-3</v>
      </c>
      <c r="FJ515">
        <v>-1.2252061913874299E-3</v>
      </c>
      <c r="FK515">
        <v>-1.2252061913874299E-3</v>
      </c>
      <c r="FL515">
        <v>-1.1348839736522701E-3</v>
      </c>
      <c r="FM515">
        <v>-7.4320834637624201E-4</v>
      </c>
      <c r="FN515">
        <v>-1.2252061913874299E-3</v>
      </c>
      <c r="FO515">
        <v>-7.4320834637624201E-4</v>
      </c>
      <c r="FP515">
        <v>-1.2252061913874299E-3</v>
      </c>
      <c r="FQ515">
        <v>-7.4320834637624201E-4</v>
      </c>
      <c r="FR515">
        <v>-1.25874599915244E-3</v>
      </c>
      <c r="FS515">
        <v>-1.25874599915244E-3</v>
      </c>
      <c r="FT515">
        <v>-1.2252061913874299E-3</v>
      </c>
      <c r="FU515">
        <v>-1.25874599915244E-3</v>
      </c>
      <c r="FV515">
        <v>-1.2252061913874299E-3</v>
      </c>
      <c r="FW515">
        <v>-1.25874599915244E-3</v>
      </c>
      <c r="FX515">
        <v>-1.2252061913874299E-3</v>
      </c>
      <c r="FY515">
        <f t="shared" si="12"/>
        <v>0</v>
      </c>
    </row>
    <row r="516" spans="1:181" x14ac:dyDescent="0.2">
      <c r="A516" t="s">
        <v>709</v>
      </c>
      <c r="B516">
        <v>8.8065893748245402E-2</v>
      </c>
      <c r="C516">
        <v>9.2281372770030401E-2</v>
      </c>
      <c r="D516">
        <v>0.52991094334011302</v>
      </c>
      <c r="E516">
        <v>9.2281372770030401E-2</v>
      </c>
      <c r="F516">
        <v>8.8065893748245402E-2</v>
      </c>
      <c r="G516">
        <v>8.8065893748245402E-2</v>
      </c>
      <c r="H516">
        <v>0.10627800178897499</v>
      </c>
      <c r="I516">
        <v>0.10627800178897499</v>
      </c>
      <c r="J516">
        <v>0.10627800178897499</v>
      </c>
      <c r="K516">
        <v>8.8065893748245402E-2</v>
      </c>
      <c r="L516">
        <v>0.10627800178897499</v>
      </c>
      <c r="M516">
        <v>0.10627800178897499</v>
      </c>
      <c r="N516">
        <v>1.1224223952264001</v>
      </c>
      <c r="O516">
        <v>9.2281372770030401E-2</v>
      </c>
      <c r="P516">
        <v>8.8065893748245402E-2</v>
      </c>
      <c r="Q516">
        <v>0.12269111878585399</v>
      </c>
      <c r="R516">
        <v>0.10627800178897499</v>
      </c>
      <c r="S516">
        <v>0.52569546431832803</v>
      </c>
      <c r="T516">
        <v>0.52991094334011302</v>
      </c>
      <c r="U516">
        <v>0.10627800178897499</v>
      </c>
      <c r="V516">
        <v>8.8065893748245402E-2</v>
      </c>
      <c r="W516">
        <v>8.8065893748245402E-2</v>
      </c>
      <c r="X516">
        <v>9.2281372770030401E-2</v>
      </c>
      <c r="Y516">
        <v>0.78169235194183095</v>
      </c>
      <c r="Z516">
        <v>9.2281372770030401E-2</v>
      </c>
      <c r="AA516">
        <v>9.2281372770030401E-2</v>
      </c>
      <c r="AB516">
        <v>9.2281372770030401E-2</v>
      </c>
      <c r="AC516">
        <v>0.10627800178897499</v>
      </c>
      <c r="AD516">
        <v>0.10627800178897499</v>
      </c>
      <c r="AE516">
        <v>0.54390757235905796</v>
      </c>
      <c r="AF516">
        <v>8.8065893748245402E-2</v>
      </c>
      <c r="AG516">
        <v>8.8065893748245402E-2</v>
      </c>
      <c r="AH516">
        <v>9.2281372770030401E-2</v>
      </c>
      <c r="AI516">
        <v>0.10627800178897499</v>
      </c>
      <c r="AJ516">
        <v>9.2281372770030401E-2</v>
      </c>
      <c r="AK516">
        <v>0.52569546431832803</v>
      </c>
      <c r="AL516">
        <v>0.10627800178897499</v>
      </c>
      <c r="AM516">
        <v>8.8065893748245402E-2</v>
      </c>
      <c r="AN516">
        <v>0.10627800178897499</v>
      </c>
      <c r="AO516">
        <v>0.12269111878585399</v>
      </c>
      <c r="AP516">
        <v>9.2281372770030401E-2</v>
      </c>
      <c r="AQ516">
        <v>0.10627800178897499</v>
      </c>
      <c r="AR516">
        <v>0.12269111878585399</v>
      </c>
      <c r="AS516">
        <v>8.8065893748245402E-2</v>
      </c>
      <c r="AT516">
        <v>8.8065893748245402E-2</v>
      </c>
      <c r="AU516">
        <v>8.8065893748245402E-2</v>
      </c>
      <c r="AV516">
        <v>8.8065893748245402E-2</v>
      </c>
      <c r="AW516">
        <v>9.2281372770030401E-2</v>
      </c>
      <c r="AX516">
        <v>8.8065893748245402E-2</v>
      </c>
      <c r="AY516">
        <v>9.2281372770030401E-2</v>
      </c>
      <c r="AZ516">
        <v>0.10627800178897499</v>
      </c>
      <c r="BA516">
        <v>0.12269111878585399</v>
      </c>
      <c r="BB516">
        <v>0.10627800178897499</v>
      </c>
      <c r="BC516">
        <v>9.2281372770030401E-2</v>
      </c>
      <c r="BD516">
        <v>8.8065893748245402E-2</v>
      </c>
      <c r="BE516">
        <v>9.2281372770030401E-2</v>
      </c>
      <c r="BF516">
        <v>8.8065893748245402E-2</v>
      </c>
      <c r="BG516">
        <v>8.8065893748245402E-2</v>
      </c>
      <c r="BH516">
        <v>8.8065893748245402E-2</v>
      </c>
      <c r="BI516">
        <v>0.96754051245642203</v>
      </c>
      <c r="BJ516">
        <v>8.8065893748245402E-2</v>
      </c>
      <c r="BK516">
        <v>9.2281372770030401E-2</v>
      </c>
      <c r="BL516">
        <v>0.12269111878585399</v>
      </c>
      <c r="BM516">
        <v>8.8065893748245402E-2</v>
      </c>
      <c r="BN516">
        <v>0.96754051245642203</v>
      </c>
      <c r="BO516">
        <v>9.2281372770030401E-2</v>
      </c>
      <c r="BP516">
        <v>8.8065893748245402E-2</v>
      </c>
      <c r="BQ516">
        <v>9.2281372770030401E-2</v>
      </c>
      <c r="BR516">
        <v>9.2281372770030401E-2</v>
      </c>
      <c r="BS516">
        <v>8.8065893748245402E-2</v>
      </c>
      <c r="BT516">
        <v>0.12269111878585399</v>
      </c>
      <c r="BU516">
        <v>0.96332503343463705</v>
      </c>
      <c r="BV516">
        <v>9.2281372770030401E-2</v>
      </c>
      <c r="BW516">
        <v>0.12269111878585399</v>
      </c>
      <c r="BX516">
        <v>0.12269111878585399</v>
      </c>
      <c r="BY516">
        <v>9.2281372770030401E-2</v>
      </c>
      <c r="BZ516">
        <v>9.2281372770030401E-2</v>
      </c>
      <c r="CA516">
        <v>9.2281372770030401E-2</v>
      </c>
      <c r="CB516">
        <v>0.78590783096361605</v>
      </c>
      <c r="CC516">
        <v>0.96332503343463705</v>
      </c>
      <c r="CD516">
        <v>0.96332503343463705</v>
      </c>
      <c r="CE516">
        <v>0.12269111878585399</v>
      </c>
      <c r="CF516">
        <v>8.8065893748245402E-2</v>
      </c>
      <c r="CG516">
        <v>9.2281372770030401E-2</v>
      </c>
      <c r="CH516">
        <v>9.2281372770030401E-2</v>
      </c>
      <c r="CI516">
        <v>0.52569546431832803</v>
      </c>
      <c r="CJ516">
        <v>0.12269111878585399</v>
      </c>
      <c r="CK516">
        <v>8.8065893748245402E-2</v>
      </c>
      <c r="CL516">
        <v>9.2281372770030401E-2</v>
      </c>
      <c r="CM516">
        <v>0.12269111878585399</v>
      </c>
      <c r="CN516">
        <v>9.2281372770030401E-2</v>
      </c>
      <c r="CO516">
        <v>9.2281372770030401E-2</v>
      </c>
      <c r="CP516">
        <v>9.2281372770030401E-2</v>
      </c>
      <c r="CQ516">
        <v>0.12269111878585399</v>
      </c>
      <c r="CR516">
        <v>8.8065893748245402E-2</v>
      </c>
      <c r="CS516">
        <v>9.2281372770030401E-2</v>
      </c>
      <c r="CT516">
        <v>8.8065893748245402E-2</v>
      </c>
      <c r="CU516">
        <v>9.2281372770030401E-2</v>
      </c>
      <c r="CV516">
        <v>8.8065893748245402E-2</v>
      </c>
      <c r="CW516">
        <v>0.12269111878585399</v>
      </c>
      <c r="CX516">
        <v>8.8065893748245402E-2</v>
      </c>
      <c r="CY516">
        <v>8.8065893748245402E-2</v>
      </c>
      <c r="CZ516">
        <v>8.8065893748245402E-2</v>
      </c>
      <c r="DA516">
        <v>0.10627800178897499</v>
      </c>
      <c r="DB516">
        <v>8.8065893748245402E-2</v>
      </c>
      <c r="DC516">
        <v>0.52569546431832803</v>
      </c>
      <c r="DD516">
        <v>9.2281372770030401E-2</v>
      </c>
      <c r="DE516">
        <v>0.12269111878585399</v>
      </c>
      <c r="DF516">
        <v>0.10627800178897499</v>
      </c>
      <c r="DG516">
        <v>9.2281372770030401E-2</v>
      </c>
      <c r="DH516">
        <v>8.8065893748245402E-2</v>
      </c>
      <c r="DI516">
        <v>8.8065893748245402E-2</v>
      </c>
      <c r="DJ516">
        <v>0.12269111878585399</v>
      </c>
      <c r="DK516">
        <v>8.8065893748245402E-2</v>
      </c>
      <c r="DL516">
        <v>8.8065893748245402E-2</v>
      </c>
      <c r="DM516">
        <v>8.8065893748245402E-2</v>
      </c>
      <c r="DN516">
        <v>9.2281372770030401E-2</v>
      </c>
      <c r="DO516">
        <v>9.2281372770030401E-2</v>
      </c>
      <c r="DP516">
        <v>0.10627800178897499</v>
      </c>
      <c r="DQ516">
        <v>0.34821699716489402</v>
      </c>
      <c r="DR516">
        <v>-0.122763958260017</v>
      </c>
      <c r="DS516">
        <v>9.84615376722488E-2</v>
      </c>
      <c r="DT516">
        <v>0.21343009939364799</v>
      </c>
      <c r="DU516">
        <v>0.21343009939364799</v>
      </c>
      <c r="DV516">
        <v>0.42554493274877198</v>
      </c>
      <c r="DW516">
        <v>-0.122763958260017</v>
      </c>
      <c r="DX516">
        <v>0.225284693676326</v>
      </c>
      <c r="DY516">
        <v>0.47271766450432501</v>
      </c>
      <c r="DZ516">
        <v>0.21343009939364799</v>
      </c>
      <c r="EA516">
        <v>0.191895663059375</v>
      </c>
      <c r="EB516">
        <v>-0.122763958260017</v>
      </c>
      <c r="EC516">
        <v>0.279931272820587</v>
      </c>
      <c r="ED516">
        <v>0.31332030343753797</v>
      </c>
      <c r="EE516">
        <v>0.48182832637683698</v>
      </c>
      <c r="EF516">
        <v>0.30146570915486098</v>
      </c>
      <c r="EG516">
        <v>0.83675063432459695</v>
      </c>
      <c r="EH516">
        <v>0.22254076126615999</v>
      </c>
      <c r="EI516">
        <v>0.31057637102737301</v>
      </c>
      <c r="EJ516">
        <v>8.9350875799737106E-2</v>
      </c>
      <c r="EK516">
        <v>-0.122763958260017</v>
      </c>
      <c r="EL516">
        <v>8.9350875799737106E-2</v>
      </c>
      <c r="EM516">
        <v>0.42554493274877198</v>
      </c>
      <c r="EN516">
        <v>0.21343009939364799</v>
      </c>
      <c r="EO516">
        <v>0.40401049641449899</v>
      </c>
      <c r="EP516">
        <v>0.31057637102737301</v>
      </c>
      <c r="EQ516">
        <v>8.9350875799737106E-2</v>
      </c>
      <c r="ER516">
        <v>0.22254076126615999</v>
      </c>
      <c r="ES516">
        <v>-0.113653296387505</v>
      </c>
      <c r="ET516">
        <v>6.7816439465463896E-2</v>
      </c>
      <c r="EU516">
        <v>0.369751433499167</v>
      </c>
      <c r="EV516">
        <v>-0.14429839459429</v>
      </c>
      <c r="EW516">
        <v>-0.14429839459429</v>
      </c>
      <c r="EX516">
        <v>-0.14429839459429</v>
      </c>
      <c r="EY516">
        <v>-0.113653296387505</v>
      </c>
      <c r="EZ516">
        <v>0.492046106880342</v>
      </c>
      <c r="FA516">
        <v>-0.14429839459429</v>
      </c>
      <c r="FB516">
        <v>-0.113653296387505</v>
      </c>
      <c r="FC516">
        <v>-0.14429839459429</v>
      </c>
      <c r="FD516">
        <v>0.279931272820587</v>
      </c>
      <c r="FE516">
        <v>0.225284693676326</v>
      </c>
      <c r="FF516">
        <v>-0.110909363977339</v>
      </c>
      <c r="FG516">
        <v>6.7816439465463896E-2</v>
      </c>
      <c r="FH516">
        <v>8.9350875799737106E-2</v>
      </c>
      <c r="FI516">
        <v>0.43739952703145002</v>
      </c>
      <c r="FJ516">
        <v>-0.122763958260017</v>
      </c>
      <c r="FK516">
        <v>8.9350875799737106E-2</v>
      </c>
      <c r="FL516">
        <v>0.101205470082415</v>
      </c>
      <c r="FM516">
        <v>-0.14429839459429</v>
      </c>
      <c r="FN516">
        <v>8.9350875799737106E-2</v>
      </c>
      <c r="FO516">
        <v>-0.14429839459429</v>
      </c>
      <c r="FP516">
        <v>-0.122763958260017</v>
      </c>
      <c r="FQ516">
        <v>0.34821699716489402</v>
      </c>
      <c r="FR516">
        <v>0.62014346641023499</v>
      </c>
      <c r="FS516">
        <v>-0.113653296387505</v>
      </c>
      <c r="FT516">
        <v>0.47271766450432501</v>
      </c>
      <c r="FU516">
        <v>0.48182832637683698</v>
      </c>
      <c r="FV516">
        <v>8.9350875799737106E-2</v>
      </c>
      <c r="FW516">
        <v>0.48182832637683698</v>
      </c>
      <c r="FX516">
        <v>-0.122763958260017</v>
      </c>
      <c r="FY516">
        <f t="shared" si="12"/>
        <v>0</v>
      </c>
    </row>
    <row r="517" spans="1:181" x14ac:dyDescent="0.2">
      <c r="A517" t="s">
        <v>710</v>
      </c>
      <c r="B517">
        <v>-1.81035563333568E-2</v>
      </c>
      <c r="C517">
        <v>4.93904970513964E-2</v>
      </c>
      <c r="D517">
        <v>4.93904970513964E-2</v>
      </c>
      <c r="E517">
        <v>4.93904970513964E-2</v>
      </c>
      <c r="F517">
        <v>-1.81035563333568E-2</v>
      </c>
      <c r="G517">
        <v>-1.81035563333568E-2</v>
      </c>
      <c r="H517">
        <v>2.0410142609358299E-2</v>
      </c>
      <c r="I517">
        <v>2.0410142609358299E-2</v>
      </c>
      <c r="J517">
        <v>2.0410142609358299E-2</v>
      </c>
      <c r="K517">
        <v>-1.81035563333568E-2</v>
      </c>
      <c r="L517">
        <v>2.0410142609358299E-2</v>
      </c>
      <c r="M517">
        <v>2.0410142609358299E-2</v>
      </c>
      <c r="N517">
        <v>2.0410142609358299E-2</v>
      </c>
      <c r="O517">
        <v>4.93904970513964E-2</v>
      </c>
      <c r="P517">
        <v>-1.81035563333568E-2</v>
      </c>
      <c r="Q517">
        <v>1.46131942518324E-2</v>
      </c>
      <c r="R517">
        <v>2.0410142609358299E-2</v>
      </c>
      <c r="S517">
        <v>-1.81035563333568E-2</v>
      </c>
      <c r="T517">
        <v>4.93904970513964E-2</v>
      </c>
      <c r="U517">
        <v>2.0410142609358299E-2</v>
      </c>
      <c r="V517">
        <v>-1.81035563333568E-2</v>
      </c>
      <c r="W517">
        <v>-1.81035563333568E-2</v>
      </c>
      <c r="X517">
        <v>4.93904970513964E-2</v>
      </c>
      <c r="Y517">
        <v>-1.81035563333568E-2</v>
      </c>
      <c r="Z517">
        <v>4.93904970513964E-2</v>
      </c>
      <c r="AA517">
        <v>4.93904970513964E-2</v>
      </c>
      <c r="AB517">
        <v>4.93904970513964E-2</v>
      </c>
      <c r="AC517">
        <v>2.0410142609358299E-2</v>
      </c>
      <c r="AD517">
        <v>2.0410142609358299E-2</v>
      </c>
      <c r="AE517">
        <v>2.0410142609358299E-2</v>
      </c>
      <c r="AF517">
        <v>-1.81035563333568E-2</v>
      </c>
      <c r="AG517">
        <v>-1.81035563333568E-2</v>
      </c>
      <c r="AH517">
        <v>4.93904970513964E-2</v>
      </c>
      <c r="AI517">
        <v>2.0410142609358299E-2</v>
      </c>
      <c r="AJ517">
        <v>4.93904970513964E-2</v>
      </c>
      <c r="AK517">
        <v>-1.81035563333568E-2</v>
      </c>
      <c r="AL517">
        <v>2.0410142609358299E-2</v>
      </c>
      <c r="AM517">
        <v>-1.81035563333568E-2</v>
      </c>
      <c r="AN517">
        <v>2.0410142609358299E-2</v>
      </c>
      <c r="AO517">
        <v>1.46131942518324E-2</v>
      </c>
      <c r="AP517">
        <v>4.93904970513964E-2</v>
      </c>
      <c r="AQ517">
        <v>2.0410142609358299E-2</v>
      </c>
      <c r="AR517">
        <v>1.46131942518324E-2</v>
      </c>
      <c r="AS517">
        <v>-1.81035563333568E-2</v>
      </c>
      <c r="AT517">
        <v>-1.81035563333568E-2</v>
      </c>
      <c r="AU517">
        <v>-1.81035563333568E-2</v>
      </c>
      <c r="AV517">
        <v>-1.81035563333568E-2</v>
      </c>
      <c r="AW517">
        <v>4.93904970513964E-2</v>
      </c>
      <c r="AX517">
        <v>-1.81035563333568E-2</v>
      </c>
      <c r="AY517">
        <v>4.93904970513964E-2</v>
      </c>
      <c r="AZ517">
        <v>2.0410142609358299E-2</v>
      </c>
      <c r="BA517">
        <v>1.46131942518324E-2</v>
      </c>
      <c r="BB517">
        <v>2.0410142609358299E-2</v>
      </c>
      <c r="BC517">
        <v>4.93904970513964E-2</v>
      </c>
      <c r="BD517">
        <v>-1.81035563333568E-2</v>
      </c>
      <c r="BE517">
        <v>4.93904970513964E-2</v>
      </c>
      <c r="BF517">
        <v>-1.81035563333568E-2</v>
      </c>
      <c r="BG517">
        <v>-1.81035563333568E-2</v>
      </c>
      <c r="BH517">
        <v>-1.81035563333568E-2</v>
      </c>
      <c r="BI517">
        <v>4.93904970513964E-2</v>
      </c>
      <c r="BJ517">
        <v>-1.81035563333568E-2</v>
      </c>
      <c r="BK517">
        <v>4.93904970513964E-2</v>
      </c>
      <c r="BL517">
        <v>1.46131942518324E-2</v>
      </c>
      <c r="BM517">
        <v>-1.81035563333568E-2</v>
      </c>
      <c r="BN517">
        <v>4.93904970513964E-2</v>
      </c>
      <c r="BO517">
        <v>4.93904970513964E-2</v>
      </c>
      <c r="BP517">
        <v>-1.81035563333568E-2</v>
      </c>
      <c r="BQ517">
        <v>4.93904970513964E-2</v>
      </c>
      <c r="BR517">
        <v>4.93904970513964E-2</v>
      </c>
      <c r="BS517">
        <v>-1.81035563333568E-2</v>
      </c>
      <c r="BT517">
        <v>1.46131942518324E-2</v>
      </c>
      <c r="BU517">
        <v>-1.81035563333568E-2</v>
      </c>
      <c r="BV517">
        <v>4.93904970513964E-2</v>
      </c>
      <c r="BW517">
        <v>1.46131942518324E-2</v>
      </c>
      <c r="BX517">
        <v>1.46131942518324E-2</v>
      </c>
      <c r="BY517">
        <v>4.93904970513964E-2</v>
      </c>
      <c r="BZ517">
        <v>4.93904970513964E-2</v>
      </c>
      <c r="CA517">
        <v>4.93904970513964E-2</v>
      </c>
      <c r="CB517">
        <v>4.93904970513964E-2</v>
      </c>
      <c r="CC517">
        <v>-1.81035563333568E-2</v>
      </c>
      <c r="CD517">
        <v>-1.81035563333568E-2</v>
      </c>
      <c r="CE517">
        <v>1.46131942518324E-2</v>
      </c>
      <c r="CF517">
        <v>-1.81035563333568E-2</v>
      </c>
      <c r="CG517">
        <v>4.93904970513964E-2</v>
      </c>
      <c r="CH517">
        <v>4.93904970513964E-2</v>
      </c>
      <c r="CI517">
        <v>-1.81035563333568E-2</v>
      </c>
      <c r="CJ517">
        <v>1.46131942518324E-2</v>
      </c>
      <c r="CK517">
        <v>-1.81035563333568E-2</v>
      </c>
      <c r="CL517">
        <v>4.93904970513964E-2</v>
      </c>
      <c r="CM517">
        <v>1.46131942518324E-2</v>
      </c>
      <c r="CN517">
        <v>4.93904970513964E-2</v>
      </c>
      <c r="CO517">
        <v>4.93904970513964E-2</v>
      </c>
      <c r="CP517">
        <v>4.93904970513964E-2</v>
      </c>
      <c r="CQ517">
        <v>1.46131942518324E-2</v>
      </c>
      <c r="CR517">
        <v>-1.81035563333568E-2</v>
      </c>
      <c r="CS517">
        <v>4.93904970513964E-2</v>
      </c>
      <c r="CT517">
        <v>-1.81035563333568E-2</v>
      </c>
      <c r="CU517">
        <v>4.93904970513964E-2</v>
      </c>
      <c r="CV517">
        <v>-1.81035563333568E-2</v>
      </c>
      <c r="CW517">
        <v>1.46131942518324E-2</v>
      </c>
      <c r="CX517">
        <v>-1.81035563333568E-2</v>
      </c>
      <c r="CY517">
        <v>-1.81035563333568E-2</v>
      </c>
      <c r="CZ517">
        <v>-1.81035563333568E-2</v>
      </c>
      <c r="DA517">
        <v>2.0410142609358299E-2</v>
      </c>
      <c r="DB517">
        <v>-1.81035563333568E-2</v>
      </c>
      <c r="DC517">
        <v>-1.81035563333568E-2</v>
      </c>
      <c r="DD517">
        <v>4.93904970513964E-2</v>
      </c>
      <c r="DE517">
        <v>1.46131942518324E-2</v>
      </c>
      <c r="DF517">
        <v>2.0410142609358299E-2</v>
      </c>
      <c r="DG517">
        <v>4.93904970513964E-2</v>
      </c>
      <c r="DH517">
        <v>-1.81035563333568E-2</v>
      </c>
      <c r="DI517">
        <v>-1.81035563333568E-2</v>
      </c>
      <c r="DJ517">
        <v>1.46131942518324E-2</v>
      </c>
      <c r="DK517">
        <v>-1.81035563333568E-2</v>
      </c>
      <c r="DL517">
        <v>-1.81035563333568E-2</v>
      </c>
      <c r="DM517">
        <v>-1.81035563333568E-2</v>
      </c>
      <c r="DN517">
        <v>4.93904970513964E-2</v>
      </c>
      <c r="DO517">
        <v>4.93904970513964E-2</v>
      </c>
      <c r="DP517">
        <v>2.0410142609358299E-2</v>
      </c>
      <c r="DQ517">
        <v>-2.9522822455603101E-2</v>
      </c>
      <c r="DR517">
        <v>-1.29380111398436E-2</v>
      </c>
      <c r="DS517">
        <v>-1.6543333711400699E-2</v>
      </c>
      <c r="DT517">
        <v>-1.29380111398436E-2</v>
      </c>
      <c r="DU517">
        <v>-1.29380111398436E-2</v>
      </c>
      <c r="DV517">
        <v>-1.29380111398436E-2</v>
      </c>
      <c r="DW517">
        <v>-1.29380111398436E-2</v>
      </c>
      <c r="DX517">
        <v>-8.1466857476701297E-3</v>
      </c>
      <c r="DY517">
        <v>-1.29380111398436E-2</v>
      </c>
      <c r="DZ517">
        <v>-1.29380111398436E-2</v>
      </c>
      <c r="EA517">
        <v>-2.9522822455603101E-2</v>
      </c>
      <c r="EB517">
        <v>-1.29380111398436E-2</v>
      </c>
      <c r="EC517">
        <v>-2.9522822455603101E-2</v>
      </c>
      <c r="ED517">
        <v>-8.1466857476701297E-3</v>
      </c>
      <c r="EE517">
        <v>-1.6543333711400699E-2</v>
      </c>
      <c r="EF517">
        <v>-1.29380111398436E-2</v>
      </c>
      <c r="EG517">
        <v>0.16762074093816501</v>
      </c>
      <c r="EH517">
        <v>-1.6543333711400699E-2</v>
      </c>
      <c r="EI517">
        <v>-1.6543333711400699E-2</v>
      </c>
      <c r="EJ517">
        <v>-1.29380111398436E-2</v>
      </c>
      <c r="EK517">
        <v>-1.29380111398436E-2</v>
      </c>
      <c r="EL517">
        <v>-1.29380111398436E-2</v>
      </c>
      <c r="EM517">
        <v>0.40630642741836798</v>
      </c>
      <c r="EN517">
        <v>-1.29380111398436E-2</v>
      </c>
      <c r="EO517">
        <v>-2.9522822455603101E-2</v>
      </c>
      <c r="EP517">
        <v>-1.6543333711400699E-2</v>
      </c>
      <c r="EQ517">
        <v>-1.29380111398436E-2</v>
      </c>
      <c r="ER517">
        <v>-1.6543333711400699E-2</v>
      </c>
      <c r="ES517">
        <v>-1.6543333711400699E-2</v>
      </c>
      <c r="ET517">
        <v>-2.9522822455603101E-2</v>
      </c>
      <c r="EU517">
        <v>-1.29380111398436E-2</v>
      </c>
      <c r="EV517">
        <v>-2.9522822455603101E-2</v>
      </c>
      <c r="EW517">
        <v>-2.9522822455603101E-2</v>
      </c>
      <c r="EX517">
        <v>-2.9522822455603101E-2</v>
      </c>
      <c r="EY517">
        <v>-1.6543333711400699E-2</v>
      </c>
      <c r="EZ517">
        <v>-2.9522822455603101E-2</v>
      </c>
      <c r="FA517">
        <v>-2.9522822455603101E-2</v>
      </c>
      <c r="FB517">
        <v>-1.6543333711400699E-2</v>
      </c>
      <c r="FC517">
        <v>-2.9522822455603101E-2</v>
      </c>
      <c r="FD517">
        <v>-2.9522822455603101E-2</v>
      </c>
      <c r="FE517">
        <v>-8.1466857476701297E-3</v>
      </c>
      <c r="FF517">
        <v>-8.1466857476701297E-3</v>
      </c>
      <c r="FG517">
        <v>-2.9522822455603101E-2</v>
      </c>
      <c r="FH517">
        <v>-1.29380111398436E-2</v>
      </c>
      <c r="FI517">
        <v>0.458590916799893</v>
      </c>
      <c r="FJ517">
        <v>-1.29380111398436E-2</v>
      </c>
      <c r="FK517">
        <v>-1.29380111398436E-2</v>
      </c>
      <c r="FL517">
        <v>-8.1466857476701297E-3</v>
      </c>
      <c r="FM517">
        <v>-2.9522822455603101E-2</v>
      </c>
      <c r="FN517">
        <v>-1.29380111398436E-2</v>
      </c>
      <c r="FO517">
        <v>-2.9522822455603101E-2</v>
      </c>
      <c r="FP517">
        <v>-1.29380111398436E-2</v>
      </c>
      <c r="FQ517">
        <v>-2.9522822455603101E-2</v>
      </c>
      <c r="FR517">
        <v>-1.6543333711400699E-2</v>
      </c>
      <c r="FS517">
        <v>-1.6543333711400699E-2</v>
      </c>
      <c r="FT517">
        <v>-1.29380111398436E-2</v>
      </c>
      <c r="FU517">
        <v>-1.6543333711400699E-2</v>
      </c>
      <c r="FV517">
        <v>-1.29380111398436E-2</v>
      </c>
      <c r="FW517">
        <v>-1.6543333711400699E-2</v>
      </c>
      <c r="FX517">
        <v>-1.29380111398436E-2</v>
      </c>
      <c r="FY517">
        <f t="shared" si="12"/>
        <v>0</v>
      </c>
    </row>
    <row r="518" spans="1:181" x14ac:dyDescent="0.2">
      <c r="A518" t="s">
        <v>711</v>
      </c>
      <c r="B518">
        <v>-3.2219263192517E-2</v>
      </c>
      <c r="C518">
        <v>4.4097084212154601E-2</v>
      </c>
      <c r="D518">
        <v>4.4097084212154601E-2</v>
      </c>
      <c r="E518">
        <v>4.4097084212154601E-2</v>
      </c>
      <c r="F518">
        <v>-3.2219263192517E-2</v>
      </c>
      <c r="G518">
        <v>-3.2219263192517E-2</v>
      </c>
      <c r="H518">
        <v>6.1740412674601002E-2</v>
      </c>
      <c r="I518">
        <v>6.1740412674601002E-2</v>
      </c>
      <c r="J518">
        <v>6.1740412674601002E-2</v>
      </c>
      <c r="K518">
        <v>-3.2219263192517E-2</v>
      </c>
      <c r="L518">
        <v>6.1740412674601002E-2</v>
      </c>
      <c r="M518">
        <v>6.1740412674601002E-2</v>
      </c>
      <c r="N518">
        <v>6.1740412674601002E-2</v>
      </c>
      <c r="O518">
        <v>4.4097084212154601E-2</v>
      </c>
      <c r="P518">
        <v>-3.2219263192517E-2</v>
      </c>
      <c r="Q518">
        <v>1.44685355202191E-2</v>
      </c>
      <c r="R518">
        <v>6.1740412674601002E-2</v>
      </c>
      <c r="S518">
        <v>-3.2219263192517E-2</v>
      </c>
      <c r="T518">
        <v>4.4097084212154601E-2</v>
      </c>
      <c r="U518">
        <v>6.1740412674601002E-2</v>
      </c>
      <c r="V518">
        <v>-3.2219263192517E-2</v>
      </c>
      <c r="W518">
        <v>-3.2219263192517E-2</v>
      </c>
      <c r="X518">
        <v>4.4097084212154601E-2</v>
      </c>
      <c r="Y518">
        <v>-3.2219263192517E-2</v>
      </c>
      <c r="Z518">
        <v>4.4097084212154601E-2</v>
      </c>
      <c r="AA518">
        <v>4.4097084212154601E-2</v>
      </c>
      <c r="AB518">
        <v>4.4097084212154601E-2</v>
      </c>
      <c r="AC518">
        <v>6.1740412674601002E-2</v>
      </c>
      <c r="AD518">
        <v>6.1740412674601002E-2</v>
      </c>
      <c r="AE518">
        <v>6.1740412674601002E-2</v>
      </c>
      <c r="AF518">
        <v>-3.2219263192517E-2</v>
      </c>
      <c r="AG518">
        <v>-3.2219263192517E-2</v>
      </c>
      <c r="AH518">
        <v>4.4097084212154601E-2</v>
      </c>
      <c r="AI518">
        <v>6.1740412674601002E-2</v>
      </c>
      <c r="AJ518">
        <v>4.4097084212154601E-2</v>
      </c>
      <c r="AK518">
        <v>-3.2219263192517E-2</v>
      </c>
      <c r="AL518">
        <v>6.1740412674601002E-2</v>
      </c>
      <c r="AM518">
        <v>-3.2219263192517E-2</v>
      </c>
      <c r="AN518">
        <v>6.1740412674601002E-2</v>
      </c>
      <c r="AO518">
        <v>1.44685355202191E-2</v>
      </c>
      <c r="AP518">
        <v>4.4097084212154601E-2</v>
      </c>
      <c r="AQ518">
        <v>6.1740412674601002E-2</v>
      </c>
      <c r="AR518">
        <v>1.44685355202191E-2</v>
      </c>
      <c r="AS518">
        <v>-3.2219263192517E-2</v>
      </c>
      <c r="AT518">
        <v>-3.2219263192517E-2</v>
      </c>
      <c r="AU518">
        <v>-3.2219263192517E-2</v>
      </c>
      <c r="AV518">
        <v>-3.2219263192517E-2</v>
      </c>
      <c r="AW518">
        <v>4.4097084212154601E-2</v>
      </c>
      <c r="AX518">
        <v>-3.2219263192517E-2</v>
      </c>
      <c r="AY518">
        <v>4.4097084212154601E-2</v>
      </c>
      <c r="AZ518">
        <v>6.1740412674601002E-2</v>
      </c>
      <c r="BA518">
        <v>1.44685355202191E-2</v>
      </c>
      <c r="BB518">
        <v>6.1740412674601002E-2</v>
      </c>
      <c r="BC518">
        <v>4.4097084212154601E-2</v>
      </c>
      <c r="BD518">
        <v>-3.2219263192517E-2</v>
      </c>
      <c r="BE518">
        <v>4.4097084212154601E-2</v>
      </c>
      <c r="BF518">
        <v>-3.2219263192517E-2</v>
      </c>
      <c r="BG518">
        <v>-3.2219263192517E-2</v>
      </c>
      <c r="BH518">
        <v>-3.2219263192517E-2</v>
      </c>
      <c r="BI518">
        <v>4.4097084212154601E-2</v>
      </c>
      <c r="BJ518">
        <v>-3.2219263192517E-2</v>
      </c>
      <c r="BK518">
        <v>4.4097084212154601E-2</v>
      </c>
      <c r="BL518">
        <v>1.44685355202191E-2</v>
      </c>
      <c r="BM518">
        <v>-3.2219263192517E-2</v>
      </c>
      <c r="BN518">
        <v>4.4097084212154601E-2</v>
      </c>
      <c r="BO518">
        <v>4.4097084212154601E-2</v>
      </c>
      <c r="BP518">
        <v>-3.2219263192517E-2</v>
      </c>
      <c r="BQ518">
        <v>4.4097084212154601E-2</v>
      </c>
      <c r="BR518">
        <v>4.4097084212154601E-2</v>
      </c>
      <c r="BS518">
        <v>-3.2219263192517E-2</v>
      </c>
      <c r="BT518">
        <v>1.44685355202191E-2</v>
      </c>
      <c r="BU518">
        <v>-3.2219263192517E-2</v>
      </c>
      <c r="BV518">
        <v>4.4097084212154601E-2</v>
      </c>
      <c r="BW518">
        <v>1.44685355202191E-2</v>
      </c>
      <c r="BX518">
        <v>1.44685355202191E-2</v>
      </c>
      <c r="BY518">
        <v>4.4097084212154601E-2</v>
      </c>
      <c r="BZ518">
        <v>4.4097084212154601E-2</v>
      </c>
      <c r="CA518">
        <v>4.4097084212154601E-2</v>
      </c>
      <c r="CB518">
        <v>4.4097084212154601E-2</v>
      </c>
      <c r="CC518">
        <v>-3.2219263192517E-2</v>
      </c>
      <c r="CD518">
        <v>-3.2219263192517E-2</v>
      </c>
      <c r="CE518">
        <v>1.44685355202191E-2</v>
      </c>
      <c r="CF518">
        <v>-3.2219263192517E-2</v>
      </c>
      <c r="CG518">
        <v>4.4097084212154601E-2</v>
      </c>
      <c r="CH518">
        <v>4.4097084212154601E-2</v>
      </c>
      <c r="CI518">
        <v>-3.2219263192517E-2</v>
      </c>
      <c r="CJ518">
        <v>1.44685355202191E-2</v>
      </c>
      <c r="CK518">
        <v>-3.2219263192517E-2</v>
      </c>
      <c r="CL518">
        <v>4.4097084212154601E-2</v>
      </c>
      <c r="CM518">
        <v>1.44685355202191E-2</v>
      </c>
      <c r="CN518">
        <v>4.4097084212154601E-2</v>
      </c>
      <c r="CO518">
        <v>4.4097084212154601E-2</v>
      </c>
      <c r="CP518">
        <v>4.4097084212154601E-2</v>
      </c>
      <c r="CQ518">
        <v>1.44685355202191E-2</v>
      </c>
      <c r="CR518">
        <v>-3.2219263192517E-2</v>
      </c>
      <c r="CS518">
        <v>4.4097084212154601E-2</v>
      </c>
      <c r="CT518">
        <v>-3.2219263192517E-2</v>
      </c>
      <c r="CU518">
        <v>4.4097084212154601E-2</v>
      </c>
      <c r="CV518">
        <v>-3.2219263192517E-2</v>
      </c>
      <c r="CW518">
        <v>1.44685355202191E-2</v>
      </c>
      <c r="CX518">
        <v>-3.2219263192517E-2</v>
      </c>
      <c r="CY518">
        <v>-3.2219263192517E-2</v>
      </c>
      <c r="CZ518">
        <v>-3.2219263192517E-2</v>
      </c>
      <c r="DA518">
        <v>6.1740412674601002E-2</v>
      </c>
      <c r="DB518">
        <v>-3.2219263192517E-2</v>
      </c>
      <c r="DC518">
        <v>-3.2219263192517E-2</v>
      </c>
      <c r="DD518">
        <v>4.4097084212154601E-2</v>
      </c>
      <c r="DE518">
        <v>1.44685355202191E-2</v>
      </c>
      <c r="DF518">
        <v>6.1740412674601002E-2</v>
      </c>
      <c r="DG518">
        <v>4.4097084212154601E-2</v>
      </c>
      <c r="DH518">
        <v>-3.2219263192517E-2</v>
      </c>
      <c r="DI518">
        <v>-3.2219263192517E-2</v>
      </c>
      <c r="DJ518">
        <v>1.44685355202191E-2</v>
      </c>
      <c r="DK518">
        <v>-3.2219263192517E-2</v>
      </c>
      <c r="DL518">
        <v>-3.2219263192517E-2</v>
      </c>
      <c r="DM518">
        <v>-3.2219263192517E-2</v>
      </c>
      <c r="DN518">
        <v>4.4097084212154601E-2</v>
      </c>
      <c r="DO518">
        <v>4.4097084212154601E-2</v>
      </c>
      <c r="DP518">
        <v>6.1740412674601002E-2</v>
      </c>
      <c r="DQ518">
        <v>-2.9305318852571299E-2</v>
      </c>
      <c r="DR518">
        <v>-1.9105383847644399E-2</v>
      </c>
      <c r="DS518">
        <v>-1.6579345818334399E-2</v>
      </c>
      <c r="DT518">
        <v>-1.9105383847644399E-2</v>
      </c>
      <c r="DU518">
        <v>-1.9105383847644399E-2</v>
      </c>
      <c r="DV518">
        <v>-1.9105383847644399E-2</v>
      </c>
      <c r="DW518">
        <v>-1.9105383847644399E-2</v>
      </c>
      <c r="DX518">
        <v>-5.6529496900436698E-3</v>
      </c>
      <c r="DY518">
        <v>0.162286817843629</v>
      </c>
      <c r="DZ518">
        <v>-1.9105383847644399E-2</v>
      </c>
      <c r="EA518">
        <v>-2.9305318852571299E-2</v>
      </c>
      <c r="EB518">
        <v>-1.9105383847644399E-2</v>
      </c>
      <c r="EC518">
        <v>-2.9305318852571299E-2</v>
      </c>
      <c r="ED518">
        <v>-5.6529496900436698E-3</v>
      </c>
      <c r="EE518">
        <v>-1.6579345818334399E-2</v>
      </c>
      <c r="EF518">
        <v>-1.9105383847644399E-2</v>
      </c>
      <c r="EG518">
        <v>-1.9105383847644399E-2</v>
      </c>
      <c r="EH518">
        <v>-1.6579345818334399E-2</v>
      </c>
      <c r="EI518">
        <v>-1.6579345818334399E-2</v>
      </c>
      <c r="EJ518">
        <v>-1.9105383847644399E-2</v>
      </c>
      <c r="EK518">
        <v>-1.9105383847644399E-2</v>
      </c>
      <c r="EL518">
        <v>-1.9105383847644399E-2</v>
      </c>
      <c r="EM518">
        <v>-1.9105383847644399E-2</v>
      </c>
      <c r="EN518">
        <v>-1.9105383847644399E-2</v>
      </c>
      <c r="EO518">
        <v>-2.9305318852571299E-2</v>
      </c>
      <c r="EP518">
        <v>-1.6579345818334399E-2</v>
      </c>
      <c r="EQ518">
        <v>-1.9105383847644399E-2</v>
      </c>
      <c r="ER518">
        <v>-1.6579345818334399E-2</v>
      </c>
      <c r="ES518">
        <v>-1.6579345818334399E-2</v>
      </c>
      <c r="ET518">
        <v>-2.9305318852571299E-2</v>
      </c>
      <c r="EU518">
        <v>-1.9105383847644399E-2</v>
      </c>
      <c r="EV518">
        <v>-2.9305318852571299E-2</v>
      </c>
      <c r="EW518">
        <v>-2.9305318852571299E-2</v>
      </c>
      <c r="EX518">
        <v>-2.9305318852571299E-2</v>
      </c>
      <c r="EY518">
        <v>-1.6579345818334399E-2</v>
      </c>
      <c r="EZ518">
        <v>-2.9305318852571299E-2</v>
      </c>
      <c r="FA518">
        <v>-2.9305318852571299E-2</v>
      </c>
      <c r="FB518">
        <v>-1.6579345818334399E-2</v>
      </c>
      <c r="FC518">
        <v>-2.9305318852571299E-2</v>
      </c>
      <c r="FD518">
        <v>-2.9305318852571299E-2</v>
      </c>
      <c r="FE518">
        <v>-5.6529496900436698E-3</v>
      </c>
      <c r="FF518">
        <v>-5.6529496900436698E-3</v>
      </c>
      <c r="FG518">
        <v>-2.9305318852571299E-2</v>
      </c>
      <c r="FH518">
        <v>-1.9105383847644399E-2</v>
      </c>
      <c r="FI518">
        <v>0.66557795707526402</v>
      </c>
      <c r="FJ518">
        <v>-1.9105383847644399E-2</v>
      </c>
      <c r="FK518">
        <v>-1.9105383847644399E-2</v>
      </c>
      <c r="FL518">
        <v>-5.6529496900436698E-3</v>
      </c>
      <c r="FM518">
        <v>-2.9305318852571299E-2</v>
      </c>
      <c r="FN518">
        <v>-1.9105383847644399E-2</v>
      </c>
      <c r="FO518">
        <v>-2.9305318852571299E-2</v>
      </c>
      <c r="FP518">
        <v>-1.9105383847644399E-2</v>
      </c>
      <c r="FQ518">
        <v>-2.9305318852571299E-2</v>
      </c>
      <c r="FR518">
        <v>-1.6579345818334399E-2</v>
      </c>
      <c r="FS518">
        <v>-1.6579345818334399E-2</v>
      </c>
      <c r="FT518">
        <v>-1.9105383847644399E-2</v>
      </c>
      <c r="FU518">
        <v>-1.6579345818334399E-2</v>
      </c>
      <c r="FV518">
        <v>-1.9105383847644399E-2</v>
      </c>
      <c r="FW518">
        <v>-1.6579345818334399E-2</v>
      </c>
      <c r="FX518">
        <v>-1.9105383847644399E-2</v>
      </c>
      <c r="FY518">
        <f t="shared" si="12"/>
        <v>0</v>
      </c>
    </row>
    <row r="519" spans="1:181" x14ac:dyDescent="0.2">
      <c r="A519" t="s">
        <v>712</v>
      </c>
      <c r="B519">
        <v>2.6376945391350798E-3</v>
      </c>
      <c r="C519">
        <v>5.5582787673333096E-3</v>
      </c>
      <c r="D519">
        <v>5.5582787673333096E-3</v>
      </c>
      <c r="E519">
        <v>5.5582787673333096E-3</v>
      </c>
      <c r="F519">
        <v>2.6376945391350798E-3</v>
      </c>
      <c r="G519">
        <v>2.6376945391350798E-3</v>
      </c>
      <c r="H519">
        <v>9.4587079214046594E-3</v>
      </c>
      <c r="I519">
        <v>9.4587079214046594E-3</v>
      </c>
      <c r="J519">
        <v>9.4587079214046594E-3</v>
      </c>
      <c r="K519">
        <v>2.6376945391350798E-3</v>
      </c>
      <c r="L519">
        <v>9.4587079214046594E-3</v>
      </c>
      <c r="M519">
        <v>9.4587079214046594E-3</v>
      </c>
      <c r="N519">
        <v>9.4587079214046594E-3</v>
      </c>
      <c r="O519">
        <v>5.5582787673333096E-3</v>
      </c>
      <c r="P519">
        <v>2.6376945391350798E-3</v>
      </c>
      <c r="Q519">
        <v>6.0602991256592598E-3</v>
      </c>
      <c r="R519">
        <v>9.4587079214046594E-3</v>
      </c>
      <c r="S519">
        <v>2.6376945391350798E-3</v>
      </c>
      <c r="T519">
        <v>5.5582787673333096E-3</v>
      </c>
      <c r="U519">
        <v>9.4587079214046594E-3</v>
      </c>
      <c r="V519">
        <v>0.40929551499252698</v>
      </c>
      <c r="W519">
        <v>2.6376945391350798E-3</v>
      </c>
      <c r="X519">
        <v>5.5582787673333096E-3</v>
      </c>
      <c r="Y519">
        <v>2.6376945391350798E-3</v>
      </c>
      <c r="Z519">
        <v>5.5582787673333096E-3</v>
      </c>
      <c r="AA519">
        <v>5.5582787673333096E-3</v>
      </c>
      <c r="AB519">
        <v>5.5582787673333096E-3</v>
      </c>
      <c r="AC519">
        <v>9.4587079214046594E-3</v>
      </c>
      <c r="AD519">
        <v>9.4587079214046594E-3</v>
      </c>
      <c r="AE519">
        <v>9.4587079214046594E-3</v>
      </c>
      <c r="AF519">
        <v>2.6376945391350798E-3</v>
      </c>
      <c r="AG519">
        <v>2.6376945391350798E-3</v>
      </c>
      <c r="AH519">
        <v>5.5582787673333096E-3</v>
      </c>
      <c r="AI519">
        <v>9.4587079214046594E-3</v>
      </c>
      <c r="AJ519">
        <v>5.5582787673333096E-3</v>
      </c>
      <c r="AK519">
        <v>2.6376945391350798E-3</v>
      </c>
      <c r="AL519">
        <v>9.4587079214046594E-3</v>
      </c>
      <c r="AM519">
        <v>2.6376945391350798E-3</v>
      </c>
      <c r="AN519">
        <v>9.4587079214046594E-3</v>
      </c>
      <c r="AO519">
        <v>6.0602991256592598E-3</v>
      </c>
      <c r="AP519">
        <v>5.5582787673333096E-3</v>
      </c>
      <c r="AQ519">
        <v>9.4587079214046594E-3</v>
      </c>
      <c r="AR519">
        <v>6.0602991256592598E-3</v>
      </c>
      <c r="AS519">
        <v>2.6376945391350798E-3</v>
      </c>
      <c r="AT519">
        <v>2.6376945391350798E-3</v>
      </c>
      <c r="AU519">
        <v>2.6376945391350798E-3</v>
      </c>
      <c r="AV519">
        <v>2.6376945391350798E-3</v>
      </c>
      <c r="AW519">
        <v>5.5582787673333096E-3</v>
      </c>
      <c r="AX519">
        <v>2.6376945391350798E-3</v>
      </c>
      <c r="AY519">
        <v>5.5582787673333096E-3</v>
      </c>
      <c r="AZ519">
        <v>9.4587079214046594E-3</v>
      </c>
      <c r="BA519">
        <v>6.0602991256592598E-3</v>
      </c>
      <c r="BB519">
        <v>9.4587079214046594E-3</v>
      </c>
      <c r="BC519">
        <v>5.5582787673333096E-3</v>
      </c>
      <c r="BD519">
        <v>2.6376945391350798E-3</v>
      </c>
      <c r="BE519">
        <v>5.5582787673333096E-3</v>
      </c>
      <c r="BF519">
        <v>2.6376945391350798E-3</v>
      </c>
      <c r="BG519">
        <v>2.6376945391350798E-3</v>
      </c>
      <c r="BH519">
        <v>2.6376945391350798E-3</v>
      </c>
      <c r="BI519">
        <v>5.5582787673333096E-3</v>
      </c>
      <c r="BJ519">
        <v>2.6376945391350798E-3</v>
      </c>
      <c r="BK519">
        <v>5.5582787673333096E-3</v>
      </c>
      <c r="BL519">
        <v>6.0602991256592598E-3</v>
      </c>
      <c r="BM519">
        <v>2.6376945391350798E-3</v>
      </c>
      <c r="BN519">
        <v>5.5582787673333096E-3</v>
      </c>
      <c r="BO519">
        <v>5.5582787673333096E-3</v>
      </c>
      <c r="BP519">
        <v>2.6376945391350798E-3</v>
      </c>
      <c r="BQ519">
        <v>5.5582787673333096E-3</v>
      </c>
      <c r="BR519">
        <v>5.5582787673333096E-3</v>
      </c>
      <c r="BS519">
        <v>2.6376945391350798E-3</v>
      </c>
      <c r="BT519">
        <v>6.0602991256592598E-3</v>
      </c>
      <c r="BU519">
        <v>2.6376945391350798E-3</v>
      </c>
      <c r="BV519">
        <v>5.5582787673333096E-3</v>
      </c>
      <c r="BW519">
        <v>6.0602991256592598E-3</v>
      </c>
      <c r="BX519">
        <v>6.0602991256592598E-3</v>
      </c>
      <c r="BY519">
        <v>5.5582787673333096E-3</v>
      </c>
      <c r="BZ519">
        <v>5.5582787673333096E-3</v>
      </c>
      <c r="CA519">
        <v>5.5582787673333096E-3</v>
      </c>
      <c r="CB519">
        <v>5.5582787673333096E-3</v>
      </c>
      <c r="CC519">
        <v>2.6376945391350798E-3</v>
      </c>
      <c r="CD519">
        <v>2.6376945391350798E-3</v>
      </c>
      <c r="CE519">
        <v>6.0602991256592598E-3</v>
      </c>
      <c r="CF519">
        <v>2.6376945391350798E-3</v>
      </c>
      <c r="CG519">
        <v>5.5582787673333096E-3</v>
      </c>
      <c r="CH519">
        <v>5.5582787673333096E-3</v>
      </c>
      <c r="CI519">
        <v>2.6376945391350798E-3</v>
      </c>
      <c r="CJ519">
        <v>6.0602991256592598E-3</v>
      </c>
      <c r="CK519">
        <v>2.6376945391350798E-3</v>
      </c>
      <c r="CL519">
        <v>5.5582787673333096E-3</v>
      </c>
      <c r="CM519">
        <v>6.0602991256592598E-3</v>
      </c>
      <c r="CN519">
        <v>5.5582787673333096E-3</v>
      </c>
      <c r="CO519">
        <v>5.5582787673333096E-3</v>
      </c>
      <c r="CP519">
        <v>5.5582787673333096E-3</v>
      </c>
      <c r="CQ519">
        <v>6.0602991256592598E-3</v>
      </c>
      <c r="CR519">
        <v>2.6376945391350798E-3</v>
      </c>
      <c r="CS519">
        <v>5.5582787673333096E-3</v>
      </c>
      <c r="CT519">
        <v>2.6376945391350798E-3</v>
      </c>
      <c r="CU519">
        <v>5.5582787673333096E-3</v>
      </c>
      <c r="CV519">
        <v>2.6376945391350798E-3</v>
      </c>
      <c r="CW519">
        <v>6.0602991256592598E-3</v>
      </c>
      <c r="CX519">
        <v>2.6376945391350798E-3</v>
      </c>
      <c r="CY519">
        <v>2.6376945391350798E-3</v>
      </c>
      <c r="CZ519">
        <v>2.6376945391350798E-3</v>
      </c>
      <c r="DA519">
        <v>9.4587079214046594E-3</v>
      </c>
      <c r="DB519">
        <v>2.6376945391350798E-3</v>
      </c>
      <c r="DC519">
        <v>2.6376945391350798E-3</v>
      </c>
      <c r="DD519">
        <v>5.5582787673333096E-3</v>
      </c>
      <c r="DE519">
        <v>6.0602991256592598E-3</v>
      </c>
      <c r="DF519">
        <v>9.4587079214046594E-3</v>
      </c>
      <c r="DG519">
        <v>5.5582787673333096E-3</v>
      </c>
      <c r="DH519">
        <v>2.6376945391350798E-3</v>
      </c>
      <c r="DI519">
        <v>2.6376945391350798E-3</v>
      </c>
      <c r="DJ519">
        <v>6.0602991256592598E-3</v>
      </c>
      <c r="DK519">
        <v>2.6376945391350798E-3</v>
      </c>
      <c r="DL519">
        <v>2.6376945391350798E-3</v>
      </c>
      <c r="DM519">
        <v>2.6376945391350798E-3</v>
      </c>
      <c r="DN519">
        <v>5.5582787673333096E-3</v>
      </c>
      <c r="DO519">
        <v>5.5582787673333096E-3</v>
      </c>
      <c r="DP519">
        <v>9.4587079214046594E-3</v>
      </c>
      <c r="DQ519">
        <v>-1.1982581419210299E-2</v>
      </c>
      <c r="DR519">
        <v>-9.8909272709316702E-3</v>
      </c>
      <c r="DS519">
        <v>-6.8901299454326402E-3</v>
      </c>
      <c r="DT519">
        <v>-9.8909272709316702E-3</v>
      </c>
      <c r="DU519">
        <v>-9.8909272709316702E-3</v>
      </c>
      <c r="DV519">
        <v>-9.8909272709316702E-3</v>
      </c>
      <c r="DW519">
        <v>-9.8909272709316702E-3</v>
      </c>
      <c r="DX519">
        <v>-4.6431768552262099E-3</v>
      </c>
      <c r="DY519">
        <v>-9.8909272709316702E-3</v>
      </c>
      <c r="DZ519">
        <v>-9.8909272709316702E-3</v>
      </c>
      <c r="EA519">
        <v>-1.1982581419210299E-2</v>
      </c>
      <c r="EB519">
        <v>-9.8909272709316702E-3</v>
      </c>
      <c r="EC519">
        <v>-1.1982581419210299E-2</v>
      </c>
      <c r="ED519">
        <v>-4.6431768552262099E-3</v>
      </c>
      <c r="EE519">
        <v>-6.8901299454326402E-3</v>
      </c>
      <c r="EF519">
        <v>-9.8909272709316702E-3</v>
      </c>
      <c r="EG519">
        <v>-9.8909272709316702E-3</v>
      </c>
      <c r="EH519">
        <v>0.21287504092957801</v>
      </c>
      <c r="EI519">
        <v>-6.8901299454326402E-3</v>
      </c>
      <c r="EJ519">
        <v>-9.8909272709316702E-3</v>
      </c>
      <c r="EK519">
        <v>-9.8909272709316702E-3</v>
      </c>
      <c r="EL519">
        <v>-9.8909272709316702E-3</v>
      </c>
      <c r="EM519">
        <v>-9.8909272709316702E-3</v>
      </c>
      <c r="EN519">
        <v>-9.8909272709316702E-3</v>
      </c>
      <c r="EO519">
        <v>-1.1982581419210299E-2</v>
      </c>
      <c r="EP519">
        <v>-6.8901299454326402E-3</v>
      </c>
      <c r="EQ519">
        <v>-9.8909272709316702E-3</v>
      </c>
      <c r="ER519">
        <v>-6.8901299454326402E-3</v>
      </c>
      <c r="ES519">
        <v>-6.8901299454326402E-3</v>
      </c>
      <c r="ET519">
        <v>-1.1982581419210299E-2</v>
      </c>
      <c r="EU519">
        <v>-9.8909272709316702E-3</v>
      </c>
      <c r="EV519">
        <v>-1.1982581419210299E-2</v>
      </c>
      <c r="EW519">
        <v>-1.1982581419210299E-2</v>
      </c>
      <c r="EX519">
        <v>-1.1982581419210299E-2</v>
      </c>
      <c r="EY519">
        <v>-6.8901299454326402E-3</v>
      </c>
      <c r="EZ519">
        <v>-1.1982581419210299E-2</v>
      </c>
      <c r="FA519">
        <v>-1.1982581419210299E-2</v>
      </c>
      <c r="FB519">
        <v>-6.8901299454326402E-3</v>
      </c>
      <c r="FC519">
        <v>-1.1982581419210299E-2</v>
      </c>
      <c r="FD519">
        <v>-1.1982581419210299E-2</v>
      </c>
      <c r="FE519">
        <v>-4.6431768552262099E-3</v>
      </c>
      <c r="FF519">
        <v>-4.6431768552262099E-3</v>
      </c>
      <c r="FG519">
        <v>-1.1982581419210299E-2</v>
      </c>
      <c r="FH519">
        <v>-9.8909272709316702E-3</v>
      </c>
      <c r="FI519">
        <v>0.21512199401978499</v>
      </c>
      <c r="FJ519">
        <v>-9.8909272709316702E-3</v>
      </c>
      <c r="FK519">
        <v>-9.8909272709316702E-3</v>
      </c>
      <c r="FL519">
        <v>-4.6431768552262099E-3</v>
      </c>
      <c r="FM519">
        <v>-1.1982581419210299E-2</v>
      </c>
      <c r="FN519">
        <v>-9.8909272709316702E-3</v>
      </c>
      <c r="FO519">
        <v>-1.1982581419210299E-2</v>
      </c>
      <c r="FP519">
        <v>-9.8909272709316702E-3</v>
      </c>
      <c r="FQ519">
        <v>-1.1982581419210299E-2</v>
      </c>
      <c r="FR519">
        <v>-6.8901299454326402E-3</v>
      </c>
      <c r="FS519">
        <v>-6.8901299454326402E-3</v>
      </c>
      <c r="FT519">
        <v>-9.8909272709316702E-3</v>
      </c>
      <c r="FU519">
        <v>-6.8901299454326402E-3</v>
      </c>
      <c r="FV519">
        <v>-9.8909272709316702E-3</v>
      </c>
      <c r="FW519">
        <v>-6.8901299454326402E-3</v>
      </c>
      <c r="FX519">
        <v>-9.8909272709316702E-3</v>
      </c>
      <c r="FY519">
        <f t="shared" ref="FY519:FY545" si="13">IF(COUNTIF(B519:FX519,"&gt;1")&gt;9,1,0)</f>
        <v>0</v>
      </c>
    </row>
    <row r="520" spans="1:181" x14ac:dyDescent="0.2">
      <c r="A520" t="s">
        <v>713</v>
      </c>
      <c r="B520">
        <v>7.3577066071236997E-4</v>
      </c>
      <c r="C520">
        <v>2.4613771383950201E-2</v>
      </c>
      <c r="D520">
        <v>2.4613771383950201E-2</v>
      </c>
      <c r="E520">
        <v>2.4613771383950201E-2</v>
      </c>
      <c r="F520">
        <v>7.3577066071236997E-4</v>
      </c>
      <c r="G520">
        <v>7.3577066071236997E-4</v>
      </c>
      <c r="H520">
        <v>2.9731135413559401E-2</v>
      </c>
      <c r="I520">
        <v>2.9731135413559401E-2</v>
      </c>
      <c r="J520">
        <v>2.9731135413559401E-2</v>
      </c>
      <c r="K520">
        <v>7.3577066071236997E-4</v>
      </c>
      <c r="L520">
        <v>2.9731135413559401E-2</v>
      </c>
      <c r="M520">
        <v>2.9731135413559401E-2</v>
      </c>
      <c r="N520">
        <v>2.9731135413559401E-2</v>
      </c>
      <c r="O520">
        <v>2.4613771383950201E-2</v>
      </c>
      <c r="P520">
        <v>7.3577066071236997E-4</v>
      </c>
      <c r="Q520">
        <v>-1.1687802666423599E-2</v>
      </c>
      <c r="R520">
        <v>2.9731135413559401E-2</v>
      </c>
      <c r="S520">
        <v>7.3577066071236997E-4</v>
      </c>
      <c r="T520">
        <v>2.4613771383950201E-2</v>
      </c>
      <c r="U520">
        <v>2.9731135413559401E-2</v>
      </c>
      <c r="V520">
        <v>7.3577066071236997E-4</v>
      </c>
      <c r="W520">
        <v>7.3577066071236997E-4</v>
      </c>
      <c r="X520">
        <v>2.4613771383950201E-2</v>
      </c>
      <c r="Y520">
        <v>7.3577066071236997E-4</v>
      </c>
      <c r="Z520">
        <v>2.4613771383950201E-2</v>
      </c>
      <c r="AA520">
        <v>2.4613771383950201E-2</v>
      </c>
      <c r="AB520">
        <v>2.4613771383950201E-2</v>
      </c>
      <c r="AC520">
        <v>2.9731135413559401E-2</v>
      </c>
      <c r="AD520">
        <v>2.9731135413559401E-2</v>
      </c>
      <c r="AE520">
        <v>2.9731135413559401E-2</v>
      </c>
      <c r="AF520">
        <v>7.3577066071236997E-4</v>
      </c>
      <c r="AG520">
        <v>7.3577066071236997E-4</v>
      </c>
      <c r="AH520">
        <v>2.4613771383950201E-2</v>
      </c>
      <c r="AI520">
        <v>2.9731135413559401E-2</v>
      </c>
      <c r="AJ520">
        <v>2.4613771383950201E-2</v>
      </c>
      <c r="AK520">
        <v>7.3577066071236997E-4</v>
      </c>
      <c r="AL520">
        <v>2.9731135413559401E-2</v>
      </c>
      <c r="AM520">
        <v>0.48742417986116798</v>
      </c>
      <c r="AN520">
        <v>2.9731135413559401E-2</v>
      </c>
      <c r="AO520">
        <v>-1.1687802666423599E-2</v>
      </c>
      <c r="AP520">
        <v>2.4613771383950201E-2</v>
      </c>
      <c r="AQ520">
        <v>2.9731135413559401E-2</v>
      </c>
      <c r="AR520">
        <v>-1.1687802666423599E-2</v>
      </c>
      <c r="AS520">
        <v>7.3577066071236997E-4</v>
      </c>
      <c r="AT520">
        <v>7.3577066071236997E-4</v>
      </c>
      <c r="AU520">
        <v>7.3577066071236997E-4</v>
      </c>
      <c r="AV520">
        <v>7.3577066071236997E-4</v>
      </c>
      <c r="AW520">
        <v>2.4613771383950201E-2</v>
      </c>
      <c r="AX520">
        <v>7.3577066071236997E-4</v>
      </c>
      <c r="AY520">
        <v>2.4613771383950201E-2</v>
      </c>
      <c r="AZ520">
        <v>2.9731135413559401E-2</v>
      </c>
      <c r="BA520">
        <v>-1.1687802666423599E-2</v>
      </c>
      <c r="BB520">
        <v>2.9731135413559401E-2</v>
      </c>
      <c r="BC520">
        <v>2.4613771383950201E-2</v>
      </c>
      <c r="BD520">
        <v>7.3577066071236997E-4</v>
      </c>
      <c r="BE520">
        <v>2.4613771383950201E-2</v>
      </c>
      <c r="BF520">
        <v>7.3577066071236997E-4</v>
      </c>
      <c r="BG520">
        <v>7.3577066071236997E-4</v>
      </c>
      <c r="BH520">
        <v>7.3577066071236997E-4</v>
      </c>
      <c r="BI520">
        <v>2.4613771383950201E-2</v>
      </c>
      <c r="BJ520">
        <v>7.3577066071236997E-4</v>
      </c>
      <c r="BK520">
        <v>2.4613771383950201E-2</v>
      </c>
      <c r="BL520">
        <v>-1.1687802666423599E-2</v>
      </c>
      <c r="BM520">
        <v>7.3577066071236997E-4</v>
      </c>
      <c r="BN520">
        <v>2.4613771383950201E-2</v>
      </c>
      <c r="BO520">
        <v>2.4613771383950201E-2</v>
      </c>
      <c r="BP520">
        <v>7.3577066071236997E-4</v>
      </c>
      <c r="BQ520">
        <v>2.4613771383950201E-2</v>
      </c>
      <c r="BR520">
        <v>2.4613771383950201E-2</v>
      </c>
      <c r="BS520">
        <v>7.3577066071236997E-4</v>
      </c>
      <c r="BT520">
        <v>-1.1687802666423599E-2</v>
      </c>
      <c r="BU520">
        <v>7.3577066071236997E-4</v>
      </c>
      <c r="BV520">
        <v>2.4613771383950201E-2</v>
      </c>
      <c r="BW520">
        <v>-1.1687802666423599E-2</v>
      </c>
      <c r="BX520">
        <v>-1.1687802666423599E-2</v>
      </c>
      <c r="BY520">
        <v>2.4613771383950201E-2</v>
      </c>
      <c r="BZ520">
        <v>2.4613771383950201E-2</v>
      </c>
      <c r="CA520">
        <v>2.4613771383950201E-2</v>
      </c>
      <c r="CB520">
        <v>2.4613771383950201E-2</v>
      </c>
      <c r="CC520">
        <v>7.3577066071236997E-4</v>
      </c>
      <c r="CD520">
        <v>7.3577066071236997E-4</v>
      </c>
      <c r="CE520">
        <v>-1.1687802666423599E-2</v>
      </c>
      <c r="CF520">
        <v>7.3577066071236997E-4</v>
      </c>
      <c r="CG520">
        <v>2.4613771383950201E-2</v>
      </c>
      <c r="CH520">
        <v>2.4613771383950201E-2</v>
      </c>
      <c r="CI520">
        <v>7.3577066071236997E-4</v>
      </c>
      <c r="CJ520">
        <v>-1.1687802666423599E-2</v>
      </c>
      <c r="CK520">
        <v>7.3577066071236997E-4</v>
      </c>
      <c r="CL520">
        <v>2.4613771383950201E-2</v>
      </c>
      <c r="CM520">
        <v>-1.1687802666423599E-2</v>
      </c>
      <c r="CN520">
        <v>2.4613771383950201E-2</v>
      </c>
      <c r="CO520">
        <v>2.4613771383950201E-2</v>
      </c>
      <c r="CP520">
        <v>2.4613771383950201E-2</v>
      </c>
      <c r="CQ520">
        <v>-1.1687802666423599E-2</v>
      </c>
      <c r="CR520">
        <v>7.3577066071236997E-4</v>
      </c>
      <c r="CS520">
        <v>2.4613771383950201E-2</v>
      </c>
      <c r="CT520">
        <v>7.3577066071236997E-4</v>
      </c>
      <c r="CU520">
        <v>2.4613771383950201E-2</v>
      </c>
      <c r="CV520">
        <v>7.3577066071236997E-4</v>
      </c>
      <c r="CW520">
        <v>1.1183676863074901</v>
      </c>
      <c r="CX520">
        <v>7.3577066071236997E-4</v>
      </c>
      <c r="CY520">
        <v>7.3577066071236997E-4</v>
      </c>
      <c r="CZ520">
        <v>7.3577066071236997E-4</v>
      </c>
      <c r="DA520">
        <v>2.9731135413559401E-2</v>
      </c>
      <c r="DB520">
        <v>7.3577066071236997E-4</v>
      </c>
      <c r="DC520">
        <v>7.3577066071236997E-4</v>
      </c>
      <c r="DD520">
        <v>2.4613771383950201E-2</v>
      </c>
      <c r="DE520">
        <v>-1.1687802666423599E-2</v>
      </c>
      <c r="DF520">
        <v>2.9731135413559401E-2</v>
      </c>
      <c r="DG520">
        <v>2.4613771383950201E-2</v>
      </c>
      <c r="DH520">
        <v>7.3577066071236997E-4</v>
      </c>
      <c r="DI520">
        <v>7.3577066071236997E-4</v>
      </c>
      <c r="DJ520">
        <v>-1.1687802666423599E-2</v>
      </c>
      <c r="DK520">
        <v>7.3577066071236997E-4</v>
      </c>
      <c r="DL520">
        <v>7.3577066071236997E-4</v>
      </c>
      <c r="DM520">
        <v>7.3577066071236997E-4</v>
      </c>
      <c r="DN520">
        <v>2.4613771383950201E-2</v>
      </c>
      <c r="DO520">
        <v>2.4613771383950201E-2</v>
      </c>
      <c r="DP520">
        <v>2.9731135413559401E-2</v>
      </c>
      <c r="DQ520">
        <v>-2.7939290709225701E-2</v>
      </c>
      <c r="DR520">
        <v>-2.4816915347045301E-2</v>
      </c>
      <c r="DS520">
        <v>-2.2138957418268702E-2</v>
      </c>
      <c r="DT520">
        <v>-2.4816915347045301E-2</v>
      </c>
      <c r="DU520">
        <v>-2.4816915347045301E-2</v>
      </c>
      <c r="DV520">
        <v>-2.4816915347045301E-2</v>
      </c>
      <c r="DW520">
        <v>-2.4816915347045301E-2</v>
      </c>
      <c r="DX520">
        <v>-9.6434067812325806E-3</v>
      </c>
      <c r="DY520">
        <v>-2.4816915347045301E-2</v>
      </c>
      <c r="DZ520">
        <v>-2.4816915347045301E-2</v>
      </c>
      <c r="EA520">
        <v>-2.7939290709225701E-2</v>
      </c>
      <c r="EB520">
        <v>-2.4816915347045301E-2</v>
      </c>
      <c r="EC520">
        <v>-2.7939290709225701E-2</v>
      </c>
      <c r="ED520">
        <v>-9.6434067812325806E-3</v>
      </c>
      <c r="EE520">
        <v>-2.2138957418268702E-2</v>
      </c>
      <c r="EF520">
        <v>-2.4816915347045301E-2</v>
      </c>
      <c r="EG520">
        <v>-2.4816915347045301E-2</v>
      </c>
      <c r="EH520">
        <v>-2.2138957418268702E-2</v>
      </c>
      <c r="EI520">
        <v>-2.2138957418268702E-2</v>
      </c>
      <c r="EJ520">
        <v>-2.4816915347045301E-2</v>
      </c>
      <c r="EK520">
        <v>-2.4816915347045301E-2</v>
      </c>
      <c r="EL520">
        <v>-2.4816915347045301E-2</v>
      </c>
      <c r="EM520">
        <v>-2.4816915347045301E-2</v>
      </c>
      <c r="EN520">
        <v>-2.4816915347045301E-2</v>
      </c>
      <c r="EO520">
        <v>-2.7939290709225701E-2</v>
      </c>
      <c r="EP520">
        <v>-2.2138957418268702E-2</v>
      </c>
      <c r="EQ520">
        <v>-2.4816915347045301E-2</v>
      </c>
      <c r="ER520">
        <v>-2.2138957418268702E-2</v>
      </c>
      <c r="ES520">
        <v>-2.2138957418268702E-2</v>
      </c>
      <c r="ET520">
        <v>0.17593415813143201</v>
      </c>
      <c r="EU520">
        <v>-2.4816915347045301E-2</v>
      </c>
      <c r="EV520">
        <v>-2.7939290709225701E-2</v>
      </c>
      <c r="EW520">
        <v>-2.7939290709225701E-2</v>
      </c>
      <c r="EX520">
        <v>-2.7939290709225701E-2</v>
      </c>
      <c r="EY520">
        <v>-2.2138957418268702E-2</v>
      </c>
      <c r="EZ520">
        <v>-2.7939290709225701E-2</v>
      </c>
      <c r="FA520">
        <v>-2.7939290709225701E-2</v>
      </c>
      <c r="FB520">
        <v>-2.2138957418268702E-2</v>
      </c>
      <c r="FC520">
        <v>-2.7939290709225701E-2</v>
      </c>
      <c r="FD520">
        <v>-2.7939290709225701E-2</v>
      </c>
      <c r="FE520">
        <v>-9.6434067812325806E-3</v>
      </c>
      <c r="FF520">
        <v>-9.6434067812325806E-3</v>
      </c>
      <c r="FG520">
        <v>-2.7939290709225701E-2</v>
      </c>
      <c r="FH520">
        <v>-2.4816915347045301E-2</v>
      </c>
      <c r="FI520">
        <v>0.89951629628501095</v>
      </c>
      <c r="FJ520">
        <v>-2.4816915347045301E-2</v>
      </c>
      <c r="FK520">
        <v>-2.4816915347045301E-2</v>
      </c>
      <c r="FL520">
        <v>-9.6434067812325806E-3</v>
      </c>
      <c r="FM520">
        <v>-2.7939290709225701E-2</v>
      </c>
      <c r="FN520">
        <v>-2.4816915347045301E-2</v>
      </c>
      <c r="FO520">
        <v>-2.7939290709225701E-2</v>
      </c>
      <c r="FP520">
        <v>-2.4816915347045301E-2</v>
      </c>
      <c r="FQ520">
        <v>-2.7939290709225701E-2</v>
      </c>
      <c r="FR520">
        <v>-2.2138957418268702E-2</v>
      </c>
      <c r="FS520">
        <v>-2.2138957418268702E-2</v>
      </c>
      <c r="FT520">
        <v>0.179056533493613</v>
      </c>
      <c r="FU520">
        <v>-2.2138957418268702E-2</v>
      </c>
      <c r="FV520">
        <v>-2.4816915347045301E-2</v>
      </c>
      <c r="FW520">
        <v>-2.2138957418268702E-2</v>
      </c>
      <c r="FX520">
        <v>-2.4816915347045301E-2</v>
      </c>
      <c r="FY520">
        <f t="shared" si="13"/>
        <v>0</v>
      </c>
    </row>
    <row r="521" spans="1:181" x14ac:dyDescent="0.2">
      <c r="A521" t="s">
        <v>714</v>
      </c>
      <c r="B521">
        <v>9.0987503621796403E-2</v>
      </c>
      <c r="C521">
        <v>3.5081381491939997E-2</v>
      </c>
      <c r="D521">
        <v>3.5081381491939997E-2</v>
      </c>
      <c r="E521">
        <v>3.5081381491939997E-2</v>
      </c>
      <c r="F521">
        <v>9.0987503621796403E-2</v>
      </c>
      <c r="G521">
        <v>9.0987503621796403E-2</v>
      </c>
      <c r="H521">
        <v>0.11604372689343299</v>
      </c>
      <c r="I521">
        <v>0.11604372689343299</v>
      </c>
      <c r="J521">
        <v>1.1172629863582599</v>
      </c>
      <c r="K521">
        <v>9.0987503621796403E-2</v>
      </c>
      <c r="L521">
        <v>0.11604372689343299</v>
      </c>
      <c r="M521">
        <v>0.11604372689343299</v>
      </c>
      <c r="N521">
        <v>0.11604372689343299</v>
      </c>
      <c r="O521">
        <v>3.5081381491939997E-2</v>
      </c>
      <c r="P521">
        <v>9.0987503621796403E-2</v>
      </c>
      <c r="Q521">
        <v>8.8306390441969307E-2</v>
      </c>
      <c r="R521">
        <v>0.11604372689343299</v>
      </c>
      <c r="S521">
        <v>9.0987503621796403E-2</v>
      </c>
      <c r="T521">
        <v>3.5081381491939997E-2</v>
      </c>
      <c r="U521">
        <v>0.11604372689343299</v>
      </c>
      <c r="V521">
        <v>9.0987503621796403E-2</v>
      </c>
      <c r="W521">
        <v>9.0987503621796403E-2</v>
      </c>
      <c r="X521">
        <v>3.5081381491939997E-2</v>
      </c>
      <c r="Y521">
        <v>9.0987503621796403E-2</v>
      </c>
      <c r="Z521">
        <v>3.5081381491939997E-2</v>
      </c>
      <c r="AA521">
        <v>3.5081381491939997E-2</v>
      </c>
      <c r="AB521">
        <v>3.5081381491939997E-2</v>
      </c>
      <c r="AC521">
        <v>0.11604372689343299</v>
      </c>
      <c r="AD521">
        <v>0.11604372689343299</v>
      </c>
      <c r="AE521">
        <v>0.11604372689343299</v>
      </c>
      <c r="AF521">
        <v>9.0987503621796403E-2</v>
      </c>
      <c r="AG521">
        <v>9.0987503621796403E-2</v>
      </c>
      <c r="AH521">
        <v>3.5081381491939997E-2</v>
      </c>
      <c r="AI521">
        <v>0.11604372689343299</v>
      </c>
      <c r="AJ521">
        <v>3.5081381491939997E-2</v>
      </c>
      <c r="AK521">
        <v>9.0987503621796403E-2</v>
      </c>
      <c r="AL521">
        <v>0.11604372689343299</v>
      </c>
      <c r="AM521">
        <v>9.0987503621796403E-2</v>
      </c>
      <c r="AN521">
        <v>0.11604372689343299</v>
      </c>
      <c r="AO521">
        <v>8.8306390441969307E-2</v>
      </c>
      <c r="AP521">
        <v>3.5081381491939997E-2</v>
      </c>
      <c r="AQ521">
        <v>0.11604372689343299</v>
      </c>
      <c r="AR521">
        <v>8.8306390441969307E-2</v>
      </c>
      <c r="AS521">
        <v>9.0987503621796403E-2</v>
      </c>
      <c r="AT521">
        <v>9.0987503621796403E-2</v>
      </c>
      <c r="AU521">
        <v>9.0987503621796403E-2</v>
      </c>
      <c r="AV521">
        <v>9.0987503621796403E-2</v>
      </c>
      <c r="AW521">
        <v>3.5081381491939997E-2</v>
      </c>
      <c r="AX521">
        <v>9.0987503621796403E-2</v>
      </c>
      <c r="AY521">
        <v>3.5081381491939997E-2</v>
      </c>
      <c r="AZ521">
        <v>0.11604372689343299</v>
      </c>
      <c r="BA521">
        <v>8.8306390441969307E-2</v>
      </c>
      <c r="BB521">
        <v>0.11604372689343299</v>
      </c>
      <c r="BC521">
        <v>3.5081381491939997E-2</v>
      </c>
      <c r="BD521">
        <v>9.0987503621796403E-2</v>
      </c>
      <c r="BE521">
        <v>3.5081381491939997E-2</v>
      </c>
      <c r="BF521">
        <v>9.0987503621796403E-2</v>
      </c>
      <c r="BG521">
        <v>9.0987503621796403E-2</v>
      </c>
      <c r="BH521">
        <v>9.0987503621796403E-2</v>
      </c>
      <c r="BI521">
        <v>1.0363006409567701</v>
      </c>
      <c r="BJ521">
        <v>9.0987503621796403E-2</v>
      </c>
      <c r="BK521">
        <v>3.5081381491939997E-2</v>
      </c>
      <c r="BL521">
        <v>8.8306390441969307E-2</v>
      </c>
      <c r="BM521">
        <v>9.0987503621796403E-2</v>
      </c>
      <c r="BN521">
        <v>3.5081381491939997E-2</v>
      </c>
      <c r="BO521">
        <v>3.5081381491939997E-2</v>
      </c>
      <c r="BP521">
        <v>9.0987503621796403E-2</v>
      </c>
      <c r="BQ521">
        <v>3.5081381491939997E-2</v>
      </c>
      <c r="BR521">
        <v>3.5081381491939997E-2</v>
      </c>
      <c r="BS521">
        <v>9.0987503621796403E-2</v>
      </c>
      <c r="BT521">
        <v>8.8306390441969307E-2</v>
      </c>
      <c r="BU521">
        <v>9.0987503621796403E-2</v>
      </c>
      <c r="BV521">
        <v>3.5081381491939997E-2</v>
      </c>
      <c r="BW521">
        <v>8.8306390441969307E-2</v>
      </c>
      <c r="BX521">
        <v>8.8306390441969307E-2</v>
      </c>
      <c r="BY521">
        <v>3.5081381491939997E-2</v>
      </c>
      <c r="BZ521">
        <v>3.5081381491939997E-2</v>
      </c>
      <c r="CA521">
        <v>3.5081381491939997E-2</v>
      </c>
      <c r="CB521">
        <v>3.5081381491939997E-2</v>
      </c>
      <c r="CC521">
        <v>9.0987503621796403E-2</v>
      </c>
      <c r="CD521">
        <v>9.0987503621796403E-2</v>
      </c>
      <c r="CE521">
        <v>8.8306390441969307E-2</v>
      </c>
      <c r="CF521">
        <v>9.0987503621796403E-2</v>
      </c>
      <c r="CG521">
        <v>3.5081381491939997E-2</v>
      </c>
      <c r="CH521">
        <v>3.5081381491939997E-2</v>
      </c>
      <c r="CI521">
        <v>9.0987503621796403E-2</v>
      </c>
      <c r="CJ521">
        <v>8.8306390441969307E-2</v>
      </c>
      <c r="CK521">
        <v>9.0987503621796403E-2</v>
      </c>
      <c r="CL521">
        <v>3.5081381491939997E-2</v>
      </c>
      <c r="CM521">
        <v>8.8306390441969307E-2</v>
      </c>
      <c r="CN521">
        <v>3.5081381491939997E-2</v>
      </c>
      <c r="CO521">
        <v>3.5081381491939997E-2</v>
      </c>
      <c r="CP521">
        <v>3.5081381491939997E-2</v>
      </c>
      <c r="CQ521">
        <v>8.8306390441969307E-2</v>
      </c>
      <c r="CR521">
        <v>9.0987503621796403E-2</v>
      </c>
      <c r="CS521">
        <v>3.5081381491939997E-2</v>
      </c>
      <c r="CT521">
        <v>9.0987503621796403E-2</v>
      </c>
      <c r="CU521">
        <v>3.5081381491939997E-2</v>
      </c>
      <c r="CV521">
        <v>9.0987503621796403E-2</v>
      </c>
      <c r="CW521">
        <v>8.8306390441969307E-2</v>
      </c>
      <c r="CX521">
        <v>9.0987503621796403E-2</v>
      </c>
      <c r="CY521">
        <v>9.0987503621796403E-2</v>
      </c>
      <c r="CZ521">
        <v>9.0987503621796403E-2</v>
      </c>
      <c r="DA521">
        <v>0.11604372689343299</v>
      </c>
      <c r="DB521">
        <v>9.0987503621796403E-2</v>
      </c>
      <c r="DC521">
        <v>9.0987503621796403E-2</v>
      </c>
      <c r="DD521">
        <v>3.5081381491939997E-2</v>
      </c>
      <c r="DE521">
        <v>8.8306390441969307E-2</v>
      </c>
      <c r="DF521">
        <v>0.11604372689343299</v>
      </c>
      <c r="DG521">
        <v>3.5081381491939997E-2</v>
      </c>
      <c r="DH521">
        <v>9.0987503621796403E-2</v>
      </c>
      <c r="DI521">
        <v>9.0987503621796403E-2</v>
      </c>
      <c r="DJ521">
        <v>8.8306390441969307E-2</v>
      </c>
      <c r="DK521">
        <v>9.0987503621796403E-2</v>
      </c>
      <c r="DL521">
        <v>9.0987503621796403E-2</v>
      </c>
      <c r="DM521">
        <v>9.0987503621796403E-2</v>
      </c>
      <c r="DN521">
        <v>3.5081381491939997E-2</v>
      </c>
      <c r="DO521">
        <v>3.5081381491939997E-2</v>
      </c>
      <c r="DP521">
        <v>0.11604372689343299</v>
      </c>
      <c r="DQ521">
        <v>5.3568258351022698E-2</v>
      </c>
      <c r="DR521">
        <v>-7.3894491207804502E-2</v>
      </c>
      <c r="DS521">
        <v>0.36383269267211099</v>
      </c>
      <c r="DT521">
        <v>-7.3894491207804502E-2</v>
      </c>
      <c r="DU521">
        <v>0.29135005807212799</v>
      </c>
      <c r="DV521">
        <v>-7.3894491207804502E-2</v>
      </c>
      <c r="DW521">
        <v>-7.3894491207804502E-2</v>
      </c>
      <c r="DX521">
        <v>0.112964995659023</v>
      </c>
      <c r="DY521">
        <v>0.35014129905810698</v>
      </c>
      <c r="DZ521">
        <v>-7.3894491207804502E-2</v>
      </c>
      <c r="EA521">
        <v>-0.129054016592273</v>
      </c>
      <c r="EB521">
        <v>-7.3894491207804502E-2</v>
      </c>
      <c r="EC521">
        <v>-0.129054016592273</v>
      </c>
      <c r="ED521">
        <v>-6.9657279284272205E-2</v>
      </c>
      <c r="EE521">
        <v>-6.0203097593800402E-2</v>
      </c>
      <c r="EF521">
        <v>-7.3894491207804502E-2</v>
      </c>
      <c r="EG521">
        <v>0.108727783735491</v>
      </c>
      <c r="EH521">
        <v>0.36383269267211099</v>
      </c>
      <c r="EI521">
        <v>0.12241917734949501</v>
      </c>
      <c r="EJ521">
        <v>-7.3894491207804502E-2</v>
      </c>
      <c r="EK521">
        <v>-7.3894491207804502E-2</v>
      </c>
      <c r="EL521">
        <v>0.108727783735491</v>
      </c>
      <c r="EM521">
        <v>0.29135005807212799</v>
      </c>
      <c r="EN521">
        <v>0.108727783735491</v>
      </c>
      <c r="EO521">
        <v>5.3568258351022698E-2</v>
      </c>
      <c r="EP521">
        <v>-6.0203097593800402E-2</v>
      </c>
      <c r="EQ521">
        <v>-7.3894491207804502E-2</v>
      </c>
      <c r="ER521">
        <v>-6.0203097593800402E-2</v>
      </c>
      <c r="ES521">
        <v>0.229246359834688</v>
      </c>
      <c r="ET521">
        <v>-0.129054016592273</v>
      </c>
      <c r="EU521">
        <v>0.29135005807212799</v>
      </c>
      <c r="EV521">
        <v>-0.129054016592273</v>
      </c>
      <c r="EW521">
        <v>-0.129054016592273</v>
      </c>
      <c r="EX521">
        <v>-0.129054016592273</v>
      </c>
      <c r="EY521">
        <v>0.12241917734949501</v>
      </c>
      <c r="EZ521">
        <v>-0.129054016592273</v>
      </c>
      <c r="FA521">
        <v>-0.129054016592273</v>
      </c>
      <c r="FB521">
        <v>-6.0203097593800402E-2</v>
      </c>
      <c r="FC521">
        <v>-0.129054016592273</v>
      </c>
      <c r="FD521">
        <v>-0.129054016592273</v>
      </c>
      <c r="FE521">
        <v>-6.9657279284272205E-2</v>
      </c>
      <c r="FF521">
        <v>-6.9657279284272205E-2</v>
      </c>
      <c r="FG521">
        <v>-0.129054016592273</v>
      </c>
      <c r="FH521">
        <v>0.108727783735491</v>
      </c>
      <c r="FI521">
        <v>0.67680448246834402</v>
      </c>
      <c r="FJ521">
        <v>-7.3894491207804502E-2</v>
      </c>
      <c r="FK521">
        <v>0.35014129905810698</v>
      </c>
      <c r="FL521">
        <v>-6.9657279284272205E-2</v>
      </c>
      <c r="FM521">
        <v>-0.129054016592273</v>
      </c>
      <c r="FN521">
        <v>0.29135005807212799</v>
      </c>
      <c r="FO521">
        <v>-0.129054016592273</v>
      </c>
      <c r="FP521">
        <v>-7.3894491207804502E-2</v>
      </c>
      <c r="FQ521">
        <v>0.60143508257425105</v>
      </c>
      <c r="FR521">
        <v>0.229246359834688</v>
      </c>
      <c r="FS521">
        <v>-6.0203097593800402E-2</v>
      </c>
      <c r="FT521">
        <v>0.39817724055732101</v>
      </c>
      <c r="FU521">
        <v>0.305041451686132</v>
      </c>
      <c r="FV521">
        <v>-7.3894491207804502E-2</v>
      </c>
      <c r="FW521">
        <v>0.41186863417132502</v>
      </c>
      <c r="FX521">
        <v>-7.3894491207804502E-2</v>
      </c>
      <c r="FY521">
        <f t="shared" si="13"/>
        <v>0</v>
      </c>
    </row>
    <row r="522" spans="1:181" x14ac:dyDescent="0.2">
      <c r="A522" t="s">
        <v>715</v>
      </c>
      <c r="B522">
        <v>5.5375879450630099E-2</v>
      </c>
      <c r="C522">
        <v>5.4911610301279598E-2</v>
      </c>
      <c r="D522">
        <v>0.36161661028221598</v>
      </c>
      <c r="E522">
        <v>5.4911610301279598E-2</v>
      </c>
      <c r="F522">
        <v>5.5375879450630099E-2</v>
      </c>
      <c r="G522">
        <v>5.5375879450630099E-2</v>
      </c>
      <c r="H522">
        <v>5.5675120331421198E-2</v>
      </c>
      <c r="I522">
        <v>0.84849604278997803</v>
      </c>
      <c r="J522">
        <v>0.362380120312358</v>
      </c>
      <c r="K522">
        <v>5.5375879450630099E-2</v>
      </c>
      <c r="L522">
        <v>5.5675120331421198E-2</v>
      </c>
      <c r="M522">
        <v>5.5675120331421198E-2</v>
      </c>
      <c r="N522">
        <v>5.5675120331421198E-2</v>
      </c>
      <c r="O522">
        <v>5.4911610301279598E-2</v>
      </c>
      <c r="P522">
        <v>5.5375879450630099E-2</v>
      </c>
      <c r="Q522">
        <v>0.36263954964486</v>
      </c>
      <c r="R522">
        <v>5.5675120331421198E-2</v>
      </c>
      <c r="S522">
        <v>5.5375879450630099E-2</v>
      </c>
      <c r="T522">
        <v>1.0271434562753701</v>
      </c>
      <c r="U522">
        <v>0.84849604278997803</v>
      </c>
      <c r="V522">
        <v>0.668785878393651</v>
      </c>
      <c r="W522">
        <v>5.5375879450630099E-2</v>
      </c>
      <c r="X522">
        <v>5.4911610301279598E-2</v>
      </c>
      <c r="Y522">
        <v>0.36208087943156603</v>
      </c>
      <c r="Z522">
        <v>5.4911610301279598E-2</v>
      </c>
      <c r="AA522">
        <v>0.66832160924429995</v>
      </c>
      <c r="AB522">
        <v>5.4911610301279598E-2</v>
      </c>
      <c r="AC522">
        <v>0.362380120312358</v>
      </c>
      <c r="AD522">
        <v>0.362380120312358</v>
      </c>
      <c r="AE522">
        <v>0.362380120312358</v>
      </c>
      <c r="AF522">
        <v>0.36208087943156603</v>
      </c>
      <c r="AG522">
        <v>0.76752283461152104</v>
      </c>
      <c r="AH522">
        <v>5.4911610301279598E-2</v>
      </c>
      <c r="AI522">
        <v>0.362380120312358</v>
      </c>
      <c r="AJ522">
        <v>0.54102753379775204</v>
      </c>
      <c r="AK522">
        <v>0.36208087943156603</v>
      </c>
      <c r="AL522">
        <v>5.5675120331421198E-2</v>
      </c>
      <c r="AM522">
        <v>5.5375879450630099E-2</v>
      </c>
      <c r="AN522">
        <v>5.5675120331421198E-2</v>
      </c>
      <c r="AO522">
        <v>0.36263954964486</v>
      </c>
      <c r="AP522">
        <v>0.36161661028221598</v>
      </c>
      <c r="AQ522">
        <v>5.5675120331421198E-2</v>
      </c>
      <c r="AR522">
        <v>0.36263954964486</v>
      </c>
      <c r="AS522">
        <v>5.5375879450630099E-2</v>
      </c>
      <c r="AT522">
        <v>5.5375879450630099E-2</v>
      </c>
      <c r="AU522">
        <v>0.668785878393651</v>
      </c>
      <c r="AV522">
        <v>5.5375879450630099E-2</v>
      </c>
      <c r="AW522">
        <v>0.54102753379775204</v>
      </c>
      <c r="AX522">
        <v>0.97549087837458703</v>
      </c>
      <c r="AY522">
        <v>0.36161661028221598</v>
      </c>
      <c r="AZ522">
        <v>0.541791043827893</v>
      </c>
      <c r="BA522">
        <v>0.36263954964486</v>
      </c>
      <c r="BB522">
        <v>5.5675120331421198E-2</v>
      </c>
      <c r="BC522">
        <v>0.36161661028221598</v>
      </c>
      <c r="BD522">
        <v>5.5375879450630099E-2</v>
      </c>
      <c r="BE522">
        <v>5.4911610301279598E-2</v>
      </c>
      <c r="BF522">
        <v>0.54149180294710197</v>
      </c>
      <c r="BG522">
        <v>1.02760772542472</v>
      </c>
      <c r="BH522">
        <v>1.11640085263328</v>
      </c>
      <c r="BI522">
        <v>5.4911610301279598E-2</v>
      </c>
      <c r="BJ522">
        <v>0.36208087943156603</v>
      </c>
      <c r="BK522">
        <v>5.4911610301279598E-2</v>
      </c>
      <c r="BL522">
        <v>5.5934549663923902E-2</v>
      </c>
      <c r="BM522">
        <v>0.36208087943156603</v>
      </c>
      <c r="BN522">
        <v>0.76705856546216999</v>
      </c>
      <c r="BO522">
        <v>0.36161661028221598</v>
      </c>
      <c r="BP522">
        <v>0.54149180294710197</v>
      </c>
      <c r="BQ522">
        <v>2.26906668834045</v>
      </c>
      <c r="BR522">
        <v>0.54102753379775204</v>
      </c>
      <c r="BS522">
        <v>5.5375879450630099E-2</v>
      </c>
      <c r="BT522">
        <v>5.5934549663923902E-2</v>
      </c>
      <c r="BU522">
        <v>0.54149180294710197</v>
      </c>
      <c r="BV522">
        <v>5.4911610301279598E-2</v>
      </c>
      <c r="BW522">
        <v>5.5934549663923902E-2</v>
      </c>
      <c r="BX522">
        <v>0.36263954964486</v>
      </c>
      <c r="BY522">
        <v>0.36161661028221598</v>
      </c>
      <c r="BZ522">
        <v>0.54102753379775204</v>
      </c>
      <c r="CA522">
        <v>5.4911610301279598E-2</v>
      </c>
      <c r="CB522">
        <v>0.54102753379775204</v>
      </c>
      <c r="CC522">
        <v>0.36208087943156603</v>
      </c>
      <c r="CD522">
        <v>5.5375879450630099E-2</v>
      </c>
      <c r="CE522">
        <v>0.54205047316039601</v>
      </c>
      <c r="CF522">
        <v>0.36208087943156603</v>
      </c>
      <c r="CG522">
        <v>0.36161661028221598</v>
      </c>
      <c r="CH522">
        <v>5.4911610301279598E-2</v>
      </c>
      <c r="CI522">
        <v>5.5375879450630099E-2</v>
      </c>
      <c r="CJ522">
        <v>0.36263954964486</v>
      </c>
      <c r="CK522">
        <v>0.36208087943156603</v>
      </c>
      <c r="CL522">
        <v>5.4911610301279598E-2</v>
      </c>
      <c r="CM522">
        <v>5.5934549663923902E-2</v>
      </c>
      <c r="CN522">
        <v>5.4911610301279598E-2</v>
      </c>
      <c r="CO522">
        <v>5.4911610301279598E-2</v>
      </c>
      <c r="CP522">
        <v>5.4911610301279598E-2</v>
      </c>
      <c r="CQ522">
        <v>0.66934454860694503</v>
      </c>
      <c r="CR522">
        <v>5.5375879450630099E-2</v>
      </c>
      <c r="CS522">
        <v>5.4911610301279598E-2</v>
      </c>
      <c r="CT522">
        <v>5.5375879450630099E-2</v>
      </c>
      <c r="CU522">
        <v>0.97502660922523698</v>
      </c>
      <c r="CV522">
        <v>0.36208087943156603</v>
      </c>
      <c r="CW522">
        <v>0.76808150482481397</v>
      </c>
      <c r="CX522">
        <v>0.668785878393651</v>
      </c>
      <c r="CY522">
        <v>5.5375879450630099E-2</v>
      </c>
      <c r="CZ522">
        <v>0.54149180294710197</v>
      </c>
      <c r="DA522">
        <v>5.5675120331421198E-2</v>
      </c>
      <c r="DB522">
        <v>5.5375879450630099E-2</v>
      </c>
      <c r="DC522">
        <v>0.76752283461152104</v>
      </c>
      <c r="DD522">
        <v>1.0271434562753701</v>
      </c>
      <c r="DE522">
        <v>5.5934549663923902E-2</v>
      </c>
      <c r="DF522">
        <v>0.66908511927444203</v>
      </c>
      <c r="DG522">
        <v>0.66832160924429995</v>
      </c>
      <c r="DH522">
        <v>1.46160680187106</v>
      </c>
      <c r="DI522">
        <v>0.54149180294710197</v>
      </c>
      <c r="DJ522">
        <v>5.5934549663923902E-2</v>
      </c>
      <c r="DK522">
        <v>5.5375879450630099E-2</v>
      </c>
      <c r="DL522">
        <v>5.5375879450630099E-2</v>
      </c>
      <c r="DM522">
        <v>5.5375879450630099E-2</v>
      </c>
      <c r="DN522">
        <v>5.4911610301279598E-2</v>
      </c>
      <c r="DO522">
        <v>0.54102753379775204</v>
      </c>
      <c r="DP522">
        <v>5.5675120331421198E-2</v>
      </c>
      <c r="DQ522">
        <v>0.18013009053950499</v>
      </c>
      <c r="DR522">
        <v>-9.5474622792768804E-2</v>
      </c>
      <c r="DS522">
        <v>-9.3359339388370405E-2</v>
      </c>
      <c r="DT522">
        <v>0.760448039927618</v>
      </c>
      <c r="DU522">
        <v>0.56698900275660802</v>
      </c>
      <c r="DV522">
        <v>0.189832931763284</v>
      </c>
      <c r="DW522">
        <v>0.760448039927618</v>
      </c>
      <c r="DX522">
        <v>0.190661970340469</v>
      </c>
      <c r="DY522">
        <v>0.64203470572024601</v>
      </c>
      <c r="DZ522">
        <v>0.64203470572024601</v>
      </c>
      <c r="EA522">
        <v>0.46543764414778599</v>
      </c>
      <c r="EB522">
        <v>0.189832931763284</v>
      </c>
      <c r="EC522">
        <v>0.34702431088818497</v>
      </c>
      <c r="ED522">
        <v>0.35755619068915001</v>
      </c>
      <c r="EE522">
        <v>0.47725576877596398</v>
      </c>
      <c r="EF522">
        <v>0.64203470572024601</v>
      </c>
      <c r="EG522">
        <v>1.0707094031228499</v>
      </c>
      <c r="EH522">
        <v>0.35884243551636302</v>
      </c>
      <c r="EI522">
        <v>0.35884243551636302</v>
      </c>
      <c r="EJ522">
        <v>0.189832931763284</v>
      </c>
      <c r="EK522">
        <v>0.85229655731266096</v>
      </c>
      <c r="EL522">
        <v>-9.5474622792768804E-2</v>
      </c>
      <c r="EM522">
        <v>0.475140485371565</v>
      </c>
      <c r="EN522">
        <v>0.189832931763284</v>
      </c>
      <c r="EO522">
        <v>-0.105177464016548</v>
      </c>
      <c r="EP522">
        <v>0.35884243551636302</v>
      </c>
      <c r="EQ522">
        <v>0.475140485371565</v>
      </c>
      <c r="ER522">
        <v>1.5635228900075999</v>
      </c>
      <c r="ES522">
        <v>-9.3359339388370405E-2</v>
      </c>
      <c r="ET522">
        <v>0.18013009053950499</v>
      </c>
      <c r="EU522">
        <v>0.35672715211196498</v>
      </c>
      <c r="EV522">
        <v>-0.105177464016548</v>
      </c>
      <c r="EW522">
        <v>-0.105177464016548</v>
      </c>
      <c r="EX522">
        <v>-0.105177464016548</v>
      </c>
      <c r="EY522">
        <v>-9.3359339388370405E-2</v>
      </c>
      <c r="EZ522">
        <v>0.34702431088818497</v>
      </c>
      <c r="FA522">
        <v>0.18013009053950499</v>
      </c>
      <c r="FB522">
        <v>0.81104420947332501</v>
      </c>
      <c r="FC522">
        <v>0.34702431088818497</v>
      </c>
      <c r="FD522">
        <v>0.46543764414778599</v>
      </c>
      <c r="FE522">
        <v>0.190661970340469</v>
      </c>
      <c r="FF522">
        <v>0.35755619068915001</v>
      </c>
      <c r="FG522">
        <v>0.18013009053950499</v>
      </c>
      <c r="FH522">
        <v>0.189832931763284</v>
      </c>
      <c r="FI522">
        <v>0.190661970340469</v>
      </c>
      <c r="FJ522">
        <v>-9.5474622792768804E-2</v>
      </c>
      <c r="FK522">
        <v>-9.5474622792768804E-2</v>
      </c>
      <c r="FL522">
        <v>0.190661970340469</v>
      </c>
      <c r="FM522">
        <v>-0.105177464016548</v>
      </c>
      <c r="FN522">
        <v>-9.5474622792768804E-2</v>
      </c>
      <c r="FO522">
        <v>-0.105177464016548</v>
      </c>
      <c r="FP522">
        <v>0.475140485371565</v>
      </c>
      <c r="FQ522">
        <v>-0.105177464016548</v>
      </c>
      <c r="FR522">
        <v>0.76256332333201604</v>
      </c>
      <c r="FS522">
        <v>-9.3359339388370405E-2</v>
      </c>
      <c r="FT522">
        <v>-9.5474622792768804E-2</v>
      </c>
      <c r="FU522">
        <v>-9.3359339388370405E-2</v>
      </c>
      <c r="FV522">
        <v>-9.5474622792768804E-2</v>
      </c>
      <c r="FW522">
        <v>-9.3359339388370405E-2</v>
      </c>
      <c r="FX522">
        <v>0.56698900275660802</v>
      </c>
      <c r="FY522">
        <f t="shared" si="13"/>
        <v>0</v>
      </c>
    </row>
    <row r="523" spans="1:181" x14ac:dyDescent="0.2">
      <c r="A523" t="s">
        <v>716</v>
      </c>
      <c r="B523">
        <v>1.04892832849777E-2</v>
      </c>
      <c r="C523">
        <v>-3.8079616530313099E-3</v>
      </c>
      <c r="D523">
        <v>-3.8079616530313099E-3</v>
      </c>
      <c r="E523">
        <v>-3.8079616530313099E-3</v>
      </c>
      <c r="F523">
        <v>1.04892832849777E-2</v>
      </c>
      <c r="G523">
        <v>1.04892832849777E-2</v>
      </c>
      <c r="H523">
        <v>8.0779257932464196E-3</v>
      </c>
      <c r="I523">
        <v>8.0779257932464196E-3</v>
      </c>
      <c r="J523">
        <v>8.0779257932464196E-3</v>
      </c>
      <c r="K523">
        <v>1.04892832849777E-2</v>
      </c>
      <c r="L523">
        <v>8.0779257932464196E-3</v>
      </c>
      <c r="M523">
        <v>8.0779257932464196E-3</v>
      </c>
      <c r="N523">
        <v>8.0779257932464196E-3</v>
      </c>
      <c r="O523">
        <v>-3.8079616530313099E-3</v>
      </c>
      <c r="P523">
        <v>1.04892832849777E-2</v>
      </c>
      <c r="Q523">
        <v>4.6640938386606004E-3</v>
      </c>
      <c r="R523">
        <v>8.0779257932464196E-3</v>
      </c>
      <c r="S523">
        <v>1.04892832849777E-2</v>
      </c>
      <c r="T523">
        <v>-3.8079616530313099E-3</v>
      </c>
      <c r="U523">
        <v>8.0779257932464196E-3</v>
      </c>
      <c r="V523">
        <v>1.04892832849777E-2</v>
      </c>
      <c r="W523">
        <v>1.04892832849777E-2</v>
      </c>
      <c r="X523">
        <v>-3.8079616530313099E-3</v>
      </c>
      <c r="Y523">
        <v>1.04892832849777E-2</v>
      </c>
      <c r="Z523">
        <v>-3.8079616530313099E-3</v>
      </c>
      <c r="AA523">
        <v>-3.8079616530313099E-3</v>
      </c>
      <c r="AB523">
        <v>-3.8079616530313099E-3</v>
      </c>
      <c r="AC523">
        <v>8.0779257932464196E-3</v>
      </c>
      <c r="AD523">
        <v>8.0779257932464196E-3</v>
      </c>
      <c r="AE523">
        <v>8.0779257932464196E-3</v>
      </c>
      <c r="AF523">
        <v>1.04892832849777E-2</v>
      </c>
      <c r="AG523">
        <v>1.04892832849777E-2</v>
      </c>
      <c r="AH523">
        <v>-3.8079616530313099E-3</v>
      </c>
      <c r="AI523">
        <v>8.0779257932464196E-3</v>
      </c>
      <c r="AJ523">
        <v>-3.8079616530313099E-3</v>
      </c>
      <c r="AK523">
        <v>1.04892832849777E-2</v>
      </c>
      <c r="AL523">
        <v>8.0779257932464196E-3</v>
      </c>
      <c r="AM523">
        <v>1.04892832849777E-2</v>
      </c>
      <c r="AN523">
        <v>8.0779257932464196E-3</v>
      </c>
      <c r="AO523">
        <v>4.6640938386606004E-3</v>
      </c>
      <c r="AP523">
        <v>-3.8079616530313099E-3</v>
      </c>
      <c r="AQ523">
        <v>8.0779257932464196E-3</v>
      </c>
      <c r="AR523">
        <v>4.6640938386606004E-3</v>
      </c>
      <c r="AS523">
        <v>1.04892832849777E-2</v>
      </c>
      <c r="AT523">
        <v>1.04892832849777E-2</v>
      </c>
      <c r="AU523">
        <v>1.04892832849777E-2</v>
      </c>
      <c r="AV523">
        <v>1.04892832849777E-2</v>
      </c>
      <c r="AW523">
        <v>-3.8079616530313099E-3</v>
      </c>
      <c r="AX523">
        <v>1.04892832849777E-2</v>
      </c>
      <c r="AY523">
        <v>-3.8079616530313099E-3</v>
      </c>
      <c r="AZ523">
        <v>8.0779257932464196E-3</v>
      </c>
      <c r="BA523">
        <v>4.6640938386606004E-3</v>
      </c>
      <c r="BB523">
        <v>8.0779257932464196E-3</v>
      </c>
      <c r="BC523">
        <v>-3.8079616530313099E-3</v>
      </c>
      <c r="BD523">
        <v>1.04892832849777E-2</v>
      </c>
      <c r="BE523">
        <v>-3.8079616530313099E-3</v>
      </c>
      <c r="BF523">
        <v>1.04892832849777E-2</v>
      </c>
      <c r="BG523">
        <v>1.04892832849777E-2</v>
      </c>
      <c r="BH523">
        <v>1.04892832849777E-2</v>
      </c>
      <c r="BI523">
        <v>-3.8079616530313099E-3</v>
      </c>
      <c r="BJ523">
        <v>1.04892832849777E-2</v>
      </c>
      <c r="BK523">
        <v>-3.8079616530313099E-3</v>
      </c>
      <c r="BL523">
        <v>4.6640938386606004E-3</v>
      </c>
      <c r="BM523">
        <v>1.04892832849777E-2</v>
      </c>
      <c r="BN523">
        <v>-3.8079616530313099E-3</v>
      </c>
      <c r="BO523">
        <v>-3.8079616530313099E-3</v>
      </c>
      <c r="BP523">
        <v>1.04892832849777E-2</v>
      </c>
      <c r="BQ523">
        <v>-3.8079616530313099E-3</v>
      </c>
      <c r="BR523">
        <v>-3.8079616530313099E-3</v>
      </c>
      <c r="BS523">
        <v>1.04892832849777E-2</v>
      </c>
      <c r="BT523">
        <v>4.6640938386606004E-3</v>
      </c>
      <c r="BU523">
        <v>1.04892832849777E-2</v>
      </c>
      <c r="BV523">
        <v>-3.8079616530313099E-3</v>
      </c>
      <c r="BW523">
        <v>4.6640938386606004E-3</v>
      </c>
      <c r="BX523">
        <v>4.6640938386606004E-3</v>
      </c>
      <c r="BY523">
        <v>-3.8079616530313099E-3</v>
      </c>
      <c r="BZ523">
        <v>-3.8079616530313099E-3</v>
      </c>
      <c r="CA523">
        <v>-3.8079616530313099E-3</v>
      </c>
      <c r="CB523">
        <v>-3.8079616530313099E-3</v>
      </c>
      <c r="CC523">
        <v>1.04892832849777E-2</v>
      </c>
      <c r="CD523">
        <v>1.04892832849777E-2</v>
      </c>
      <c r="CE523">
        <v>4.6640938386606004E-3</v>
      </c>
      <c r="CF523">
        <v>1.04892832849777E-2</v>
      </c>
      <c r="CG523">
        <v>-3.8079616530313099E-3</v>
      </c>
      <c r="CH523">
        <v>-3.8079616530313099E-3</v>
      </c>
      <c r="CI523">
        <v>1.04892832849777E-2</v>
      </c>
      <c r="CJ523">
        <v>4.6640938386606004E-3</v>
      </c>
      <c r="CK523">
        <v>1.04892832849777E-2</v>
      </c>
      <c r="CL523">
        <v>-3.8079616530313099E-3</v>
      </c>
      <c r="CM523">
        <v>4.6640938386606004E-3</v>
      </c>
      <c r="CN523">
        <v>-3.8079616530313099E-3</v>
      </c>
      <c r="CO523">
        <v>-3.8079616530313099E-3</v>
      </c>
      <c r="CP523">
        <v>-3.8079616530313099E-3</v>
      </c>
      <c r="CQ523">
        <v>4.6640938386606004E-3</v>
      </c>
      <c r="CR523">
        <v>1.04892832849777E-2</v>
      </c>
      <c r="CS523">
        <v>-3.8079616530313099E-3</v>
      </c>
      <c r="CT523">
        <v>1.04892832849777E-2</v>
      </c>
      <c r="CU523">
        <v>-3.8079616530313099E-3</v>
      </c>
      <c r="CV523">
        <v>1.04892832849777E-2</v>
      </c>
      <c r="CW523">
        <v>4.6640938386606004E-3</v>
      </c>
      <c r="CX523">
        <v>1.04892832849777E-2</v>
      </c>
      <c r="CY523">
        <v>1.04892832849777E-2</v>
      </c>
      <c r="CZ523">
        <v>1.04892832849777E-2</v>
      </c>
      <c r="DA523">
        <v>8.0779257932464196E-3</v>
      </c>
      <c r="DB523">
        <v>1.04892832849777E-2</v>
      </c>
      <c r="DC523">
        <v>1.04892832849777E-2</v>
      </c>
      <c r="DD523">
        <v>-3.8079616530313099E-3</v>
      </c>
      <c r="DE523">
        <v>4.6640938386606004E-3</v>
      </c>
      <c r="DF523">
        <v>8.0779257932464196E-3</v>
      </c>
      <c r="DG523">
        <v>-3.8079616530313099E-3</v>
      </c>
      <c r="DH523">
        <v>1.04892832849777E-2</v>
      </c>
      <c r="DI523">
        <v>1.04892832849777E-2</v>
      </c>
      <c r="DJ523">
        <v>4.6640938386606004E-3</v>
      </c>
      <c r="DK523">
        <v>1.04892832849777E-2</v>
      </c>
      <c r="DL523">
        <v>1.04892832849777E-2</v>
      </c>
      <c r="DM523">
        <v>1.04892832849777E-2</v>
      </c>
      <c r="DN523">
        <v>-3.8079616530313099E-3</v>
      </c>
      <c r="DO523">
        <v>-3.8079616530313099E-3</v>
      </c>
      <c r="DP523">
        <v>8.0779257932464196E-3</v>
      </c>
      <c r="DQ523">
        <v>-9.5411598876172302E-3</v>
      </c>
      <c r="DR523">
        <v>-4.3958570345292098E-3</v>
      </c>
      <c r="DS523">
        <v>-3.06926004223007E-3</v>
      </c>
      <c r="DT523">
        <v>-4.3958570345292098E-3</v>
      </c>
      <c r="DU523">
        <v>-4.3958570345292098E-3</v>
      </c>
      <c r="DV523">
        <v>-4.3958570345292098E-3</v>
      </c>
      <c r="DW523">
        <v>-4.3958570345292098E-3</v>
      </c>
      <c r="DX523">
        <v>-4.6649913007207099E-3</v>
      </c>
      <c r="DY523">
        <v>-4.3958570345292098E-3</v>
      </c>
      <c r="DZ523">
        <v>-4.3958570345292098E-3</v>
      </c>
      <c r="EA523">
        <v>-9.5411598876172302E-3</v>
      </c>
      <c r="EB523">
        <v>-4.3958570345292098E-3</v>
      </c>
      <c r="EC523">
        <v>-9.5411598876172302E-3</v>
      </c>
      <c r="ED523">
        <v>-4.6649913007207099E-3</v>
      </c>
      <c r="EE523">
        <v>-3.06926004223007E-3</v>
      </c>
      <c r="EF523">
        <v>0.175621998546165</v>
      </c>
      <c r="EG523">
        <v>-4.3958570345292098E-3</v>
      </c>
      <c r="EH523">
        <v>-3.06926004223007E-3</v>
      </c>
      <c r="EI523">
        <v>-3.06926004223007E-3</v>
      </c>
      <c r="EJ523">
        <v>-4.3958570345292098E-3</v>
      </c>
      <c r="EK523">
        <v>-4.3958570345292098E-3</v>
      </c>
      <c r="EL523">
        <v>-4.3958570345292098E-3</v>
      </c>
      <c r="EM523">
        <v>-4.3958570345292098E-3</v>
      </c>
      <c r="EN523">
        <v>-4.3958570345292098E-3</v>
      </c>
      <c r="EO523">
        <v>-9.5411598876172302E-3</v>
      </c>
      <c r="EP523">
        <v>-3.06926004223007E-3</v>
      </c>
      <c r="EQ523">
        <v>-4.3958570345292098E-3</v>
      </c>
      <c r="ER523">
        <v>-3.06926004223007E-3</v>
      </c>
      <c r="ES523">
        <v>-3.06926004223007E-3</v>
      </c>
      <c r="ET523">
        <v>-9.5411598876172302E-3</v>
      </c>
      <c r="EU523">
        <v>-4.3958570345292098E-3</v>
      </c>
      <c r="EV523">
        <v>-9.5411598876172302E-3</v>
      </c>
      <c r="EW523">
        <v>-9.5411598876172302E-3</v>
      </c>
      <c r="EX523">
        <v>-9.5411598876172302E-3</v>
      </c>
      <c r="EY523">
        <v>-3.06926004223007E-3</v>
      </c>
      <c r="EZ523">
        <v>-9.5411598876172302E-3</v>
      </c>
      <c r="FA523">
        <v>-9.5411598876172302E-3</v>
      </c>
      <c r="FB523">
        <v>-3.06926004223007E-3</v>
      </c>
      <c r="FC523">
        <v>-9.5411598876172302E-3</v>
      </c>
      <c r="FD523">
        <v>-9.5411598876172302E-3</v>
      </c>
      <c r="FE523">
        <v>-4.6649913007207099E-3</v>
      </c>
      <c r="FF523">
        <v>-4.6649913007207099E-3</v>
      </c>
      <c r="FG523">
        <v>-9.5411598876172302E-3</v>
      </c>
      <c r="FH523">
        <v>-4.3958570345292098E-3</v>
      </c>
      <c r="FI523">
        <v>-4.6649913007207099E-3</v>
      </c>
      <c r="FJ523">
        <v>-4.3958570345292098E-3</v>
      </c>
      <c r="FK523">
        <v>-4.3958570345292098E-3</v>
      </c>
      <c r="FL523">
        <v>-4.6649913007207099E-3</v>
      </c>
      <c r="FM523">
        <v>-9.5411598876172302E-3</v>
      </c>
      <c r="FN523">
        <v>-4.3958570345292098E-3</v>
      </c>
      <c r="FO523">
        <v>-9.5411598876172302E-3</v>
      </c>
      <c r="FP523">
        <v>-4.3958570345292098E-3</v>
      </c>
      <c r="FQ523">
        <v>-9.5411598876172302E-3</v>
      </c>
      <c r="FR523">
        <v>0.17694859553846401</v>
      </c>
      <c r="FS523">
        <v>-3.06926004223007E-3</v>
      </c>
      <c r="FT523">
        <v>-4.3958570345292098E-3</v>
      </c>
      <c r="FU523">
        <v>-3.06926004223007E-3</v>
      </c>
      <c r="FV523">
        <v>-4.3958570345292098E-3</v>
      </c>
      <c r="FW523">
        <v>-3.06926004223007E-3</v>
      </c>
      <c r="FX523">
        <v>-4.3958570345292098E-3</v>
      </c>
      <c r="FY523">
        <f t="shared" si="13"/>
        <v>0</v>
      </c>
    </row>
    <row r="524" spans="1:181" x14ac:dyDescent="0.2">
      <c r="A524" t="s">
        <v>717</v>
      </c>
      <c r="B524">
        <v>0.74436551124662298</v>
      </c>
      <c r="C524">
        <v>0.52109205267837899</v>
      </c>
      <c r="D524">
        <v>0.34397474297986103</v>
      </c>
      <c r="E524">
        <v>0.64675878323116198</v>
      </c>
      <c r="F524">
        <v>4.1322740290897303E-2</v>
      </c>
      <c r="G524">
        <v>4.1322740290897303E-2</v>
      </c>
      <c r="H524">
        <v>4.1575675365117401E-2</v>
      </c>
      <c r="I524">
        <v>4.1575675365117401E-2</v>
      </c>
      <c r="J524">
        <v>0.74461844632084295</v>
      </c>
      <c r="K524">
        <v>4.1322740290897303E-2</v>
      </c>
      <c r="L524">
        <v>4.1575675365117401E-2</v>
      </c>
      <c r="M524">
        <v>4.1575675365117401E-2</v>
      </c>
      <c r="N524">
        <v>4.1575675365117401E-2</v>
      </c>
      <c r="O524">
        <v>4.1190701722732599E-2</v>
      </c>
      <c r="P524">
        <v>0.74436551124662298</v>
      </c>
      <c r="Q524">
        <v>0.34362456607828901</v>
      </c>
      <c r="R524">
        <v>4.1575675365117401E-2</v>
      </c>
      <c r="S524">
        <v>4.1322740290897303E-2</v>
      </c>
      <c r="T524">
        <v>1.08865138633807</v>
      </c>
      <c r="U524">
        <v>0.34435971662224601</v>
      </c>
      <c r="V524">
        <v>1.1267921727549699</v>
      </c>
      <c r="W524">
        <v>4.1322740290897303E-2</v>
      </c>
      <c r="X524">
        <v>4.1190701722732599E-2</v>
      </c>
      <c r="Y524">
        <v>0.34410678154802599</v>
      </c>
      <c r="Z524">
        <v>4.1190701722732599E-2</v>
      </c>
      <c r="AA524">
        <v>4.1190701722732599E-2</v>
      </c>
      <c r="AB524">
        <v>4.1190701722732599E-2</v>
      </c>
      <c r="AC524">
        <v>4.1575675365117401E-2</v>
      </c>
      <c r="AD524">
        <v>4.1575675365117401E-2</v>
      </c>
      <c r="AE524">
        <v>4.1575675365117401E-2</v>
      </c>
      <c r="AF524">
        <v>4.1322740290897303E-2</v>
      </c>
      <c r="AG524">
        <v>4.1322740290897303E-2</v>
      </c>
      <c r="AH524">
        <v>0.52109205267837899</v>
      </c>
      <c r="AI524">
        <v>4.1575675365117401E-2</v>
      </c>
      <c r="AJ524">
        <v>4.1190701722732599E-2</v>
      </c>
      <c r="AK524">
        <v>4.1322740290897303E-2</v>
      </c>
      <c r="AL524">
        <v>4.1575675365117401E-2</v>
      </c>
      <c r="AM524">
        <v>4.1322740290897303E-2</v>
      </c>
      <c r="AN524">
        <v>4.1575675365117401E-2</v>
      </c>
      <c r="AO524">
        <v>4.0840524821160198E-2</v>
      </c>
      <c r="AP524">
        <v>4.1190701722732599E-2</v>
      </c>
      <c r="AQ524">
        <v>4.1575675365117401E-2</v>
      </c>
      <c r="AR524">
        <v>4.0840524821160198E-2</v>
      </c>
      <c r="AS524">
        <v>4.1322740290897303E-2</v>
      </c>
      <c r="AT524">
        <v>4.1322740290897303E-2</v>
      </c>
      <c r="AU524">
        <v>4.1322740290897303E-2</v>
      </c>
      <c r="AV524">
        <v>4.1322740290897303E-2</v>
      </c>
      <c r="AW524">
        <v>4.1190701722732599E-2</v>
      </c>
      <c r="AX524">
        <v>4.1322740290897303E-2</v>
      </c>
      <c r="AY524">
        <v>4.1190701722732599E-2</v>
      </c>
      <c r="AZ524">
        <v>4.1575675365117401E-2</v>
      </c>
      <c r="BA524">
        <v>4.0840524821160198E-2</v>
      </c>
      <c r="BB524">
        <v>4.1575675365117401E-2</v>
      </c>
      <c r="BC524">
        <v>4.1190701722732599E-2</v>
      </c>
      <c r="BD524">
        <v>4.1322740290897303E-2</v>
      </c>
      <c r="BE524">
        <v>4.1190701722732599E-2</v>
      </c>
      <c r="BF524">
        <v>4.1322740290897303E-2</v>
      </c>
      <c r="BG524">
        <v>0.52122409124654401</v>
      </c>
      <c r="BH524">
        <v>4.1322740290897303E-2</v>
      </c>
      <c r="BI524">
        <v>4.1190701722732599E-2</v>
      </c>
      <c r="BJ524">
        <v>4.1322740290897303E-2</v>
      </c>
      <c r="BK524">
        <v>4.1190701722732599E-2</v>
      </c>
      <c r="BL524">
        <v>4.0840524821160198E-2</v>
      </c>
      <c r="BM524">
        <v>4.1322740290897303E-2</v>
      </c>
      <c r="BN524">
        <v>4.1190701722732599E-2</v>
      </c>
      <c r="BO524">
        <v>4.1190701722732599E-2</v>
      </c>
      <c r="BP524">
        <v>4.1322740290897303E-2</v>
      </c>
      <c r="BQ524">
        <v>4.1190701722732599E-2</v>
      </c>
      <c r="BR524">
        <v>4.1190701722732599E-2</v>
      </c>
      <c r="BS524">
        <v>4.1322740290897303E-2</v>
      </c>
      <c r="BT524">
        <v>4.0840524821160198E-2</v>
      </c>
      <c r="BU524">
        <v>0.34410678154802599</v>
      </c>
      <c r="BV524">
        <v>0.34397474297986103</v>
      </c>
      <c r="BW524">
        <v>4.0840524821160198E-2</v>
      </c>
      <c r="BX524">
        <v>0.52074187577680697</v>
      </c>
      <c r="BY524">
        <v>4.1190701722732599E-2</v>
      </c>
      <c r="BZ524">
        <v>4.1190701722732599E-2</v>
      </c>
      <c r="CA524">
        <v>4.1190701722732599E-2</v>
      </c>
      <c r="CB524">
        <v>4.1190701722732599E-2</v>
      </c>
      <c r="CC524">
        <v>0.34410678154802599</v>
      </c>
      <c r="CD524">
        <v>4.1322740290897303E-2</v>
      </c>
      <c r="CE524">
        <v>4.0840524821160198E-2</v>
      </c>
      <c r="CF524">
        <v>4.1322740290897303E-2</v>
      </c>
      <c r="CG524">
        <v>4.1190701722732599E-2</v>
      </c>
      <c r="CH524">
        <v>4.1190701722732599E-2</v>
      </c>
      <c r="CI524">
        <v>4.1322740290897303E-2</v>
      </c>
      <c r="CJ524">
        <v>4.0840524821160198E-2</v>
      </c>
      <c r="CK524">
        <v>4.1322740290897303E-2</v>
      </c>
      <c r="CL524">
        <v>4.1190701722732599E-2</v>
      </c>
      <c r="CM524">
        <v>4.0840524821160198E-2</v>
      </c>
      <c r="CN524">
        <v>4.1190701722732599E-2</v>
      </c>
      <c r="CO524">
        <v>4.1190701722732599E-2</v>
      </c>
      <c r="CP524">
        <v>4.1190701722732599E-2</v>
      </c>
      <c r="CQ524">
        <v>0.89086279240169097</v>
      </c>
      <c r="CR524">
        <v>4.1322740290897303E-2</v>
      </c>
      <c r="CS524">
        <v>1.1266601341868101</v>
      </c>
      <c r="CT524">
        <v>4.1322740290897303E-2</v>
      </c>
      <c r="CU524">
        <v>0.34397474297986103</v>
      </c>
      <c r="CV524">
        <v>4.1322740290897303E-2</v>
      </c>
      <c r="CW524">
        <v>0.74388329577688606</v>
      </c>
      <c r="CX524">
        <v>4.1322740290897303E-2</v>
      </c>
      <c r="CY524">
        <v>4.1322740290897303E-2</v>
      </c>
      <c r="CZ524">
        <v>4.1322740290897303E-2</v>
      </c>
      <c r="DA524">
        <v>4.1575675365117401E-2</v>
      </c>
      <c r="DB524">
        <v>4.1322740290897303E-2</v>
      </c>
      <c r="DC524">
        <v>0.34410678154802599</v>
      </c>
      <c r="DD524">
        <v>0.34397474297986103</v>
      </c>
      <c r="DE524">
        <v>0.52074187577680697</v>
      </c>
      <c r="DF524">
        <v>4.1575675365117401E-2</v>
      </c>
      <c r="DG524">
        <v>4.1190701722732599E-2</v>
      </c>
      <c r="DH524">
        <v>0.82400813149784502</v>
      </c>
      <c r="DI524">
        <v>4.1322740290897303E-2</v>
      </c>
      <c r="DJ524">
        <v>4.0840524821160198E-2</v>
      </c>
      <c r="DK524">
        <v>4.1322740290897303E-2</v>
      </c>
      <c r="DL524">
        <v>4.1322740290897303E-2</v>
      </c>
      <c r="DM524">
        <v>4.1322740290897303E-2</v>
      </c>
      <c r="DN524">
        <v>4.1190701722732599E-2</v>
      </c>
      <c r="DO524">
        <v>4.1190701722732599E-2</v>
      </c>
      <c r="DP524">
        <v>4.1575675365117401E-2</v>
      </c>
      <c r="DQ524">
        <v>0.21464559040759601</v>
      </c>
      <c r="DR524">
        <v>-7.5756645507988593E-2</v>
      </c>
      <c r="DS524">
        <v>0.21776300385021</v>
      </c>
      <c r="DT524">
        <v>0.38611377520436402</v>
      </c>
      <c r="DU524">
        <v>-7.5756645507988593E-2</v>
      </c>
      <c r="DV524">
        <v>0.38611377520436402</v>
      </c>
      <c r="DW524">
        <v>-7.5756645507988593E-2</v>
      </c>
      <c r="DX524">
        <v>0.21703867693675599</v>
      </c>
      <c r="DY524">
        <v>0.21565114536805999</v>
      </c>
      <c r="DZ524">
        <v>-7.5756645507988593E-2</v>
      </c>
      <c r="EA524">
        <v>-7.6762200468452793E-2</v>
      </c>
      <c r="EB524">
        <v>-7.5756645507988593E-2</v>
      </c>
      <c r="EC524">
        <v>-7.6762200468452793E-2</v>
      </c>
      <c r="ED524">
        <v>-7.4369113939292394E-2</v>
      </c>
      <c r="EE524">
        <v>-7.3644787025838404E-2</v>
      </c>
      <c r="EF524">
        <v>0.21565114536805999</v>
      </c>
      <c r="EG524">
        <v>0.21565114536805999</v>
      </c>
      <c r="EH524">
        <v>0.21776300385021</v>
      </c>
      <c r="EI524">
        <v>-7.3644787025838404E-2</v>
      </c>
      <c r="EJ524">
        <v>-7.5756645507988593E-2</v>
      </c>
      <c r="EK524">
        <v>-7.5756645507988593E-2</v>
      </c>
      <c r="EL524">
        <v>0.21565114536805999</v>
      </c>
      <c r="EM524">
        <v>-7.5756645507988593E-2</v>
      </c>
      <c r="EN524">
        <v>0.21565114536805999</v>
      </c>
      <c r="EO524">
        <v>0.21464559040759601</v>
      </c>
      <c r="EP524">
        <v>0.60298314859776903</v>
      </c>
      <c r="EQ524">
        <v>0.21565114536805999</v>
      </c>
      <c r="ER524">
        <v>0.60298314859776903</v>
      </c>
      <c r="ES524">
        <v>-7.3644787025838404E-2</v>
      </c>
      <c r="ET524">
        <v>1.06173615586751</v>
      </c>
      <c r="EU524">
        <v>-7.5756645507988593E-2</v>
      </c>
      <c r="EV524">
        <v>-7.6762200468452793E-2</v>
      </c>
      <c r="EW524">
        <v>-7.6762200468452793E-2</v>
      </c>
      <c r="EX524">
        <v>-7.6762200468452793E-2</v>
      </c>
      <c r="EY524">
        <v>-7.3644787025838404E-2</v>
      </c>
      <c r="EZ524">
        <v>0.21464559040759601</v>
      </c>
      <c r="FA524">
        <v>-7.6762200468452793E-2</v>
      </c>
      <c r="FB524">
        <v>-7.3644787025838404E-2</v>
      </c>
      <c r="FC524">
        <v>-7.6762200468452793E-2</v>
      </c>
      <c r="FD524">
        <v>-7.6762200468452793E-2</v>
      </c>
      <c r="FE524">
        <v>0.38750130677305999</v>
      </c>
      <c r="FF524">
        <v>-7.4369113939292394E-2</v>
      </c>
      <c r="FG524">
        <v>0.21464559040759601</v>
      </c>
      <c r="FH524">
        <v>0.38611377520436402</v>
      </c>
      <c r="FI524">
        <v>0.21703867693675599</v>
      </c>
      <c r="FJ524">
        <v>0.60087129011561802</v>
      </c>
      <c r="FK524">
        <v>0.38611377520436402</v>
      </c>
      <c r="FL524">
        <v>-7.4369113939292394E-2</v>
      </c>
      <c r="FM524">
        <v>-7.6762200468452793E-2</v>
      </c>
      <c r="FN524">
        <v>-7.5756645507988593E-2</v>
      </c>
      <c r="FO524">
        <v>-7.6762200468452793E-2</v>
      </c>
      <c r="FP524">
        <v>-7.5756645507988593E-2</v>
      </c>
      <c r="FQ524">
        <v>-7.6762200468452793E-2</v>
      </c>
      <c r="FR524">
        <v>0.38822563368651403</v>
      </c>
      <c r="FS524">
        <v>-7.3644787025838404E-2</v>
      </c>
      <c r="FT524">
        <v>-7.5756645507988593E-2</v>
      </c>
      <c r="FU524">
        <v>0.21776300385021</v>
      </c>
      <c r="FV524">
        <v>-7.5756645507988593E-2</v>
      </c>
      <c r="FW524">
        <v>0.38822563368651403</v>
      </c>
      <c r="FX524">
        <v>0.21565114536805999</v>
      </c>
      <c r="FY524">
        <f t="shared" si="13"/>
        <v>0</v>
      </c>
    </row>
    <row r="525" spans="1:181" x14ac:dyDescent="0.2">
      <c r="A525" t="s">
        <v>718</v>
      </c>
      <c r="B525">
        <v>3.3237154629147399E-2</v>
      </c>
      <c r="C525">
        <v>6.9424466179077604E-2</v>
      </c>
      <c r="D525">
        <v>6.9424466179077604E-2</v>
      </c>
      <c r="E525">
        <v>6.9424466179077604E-2</v>
      </c>
      <c r="F525">
        <v>3.3237154629147399E-2</v>
      </c>
      <c r="G525">
        <v>3.3237154629147399E-2</v>
      </c>
      <c r="H525">
        <v>6.83909997000091E-2</v>
      </c>
      <c r="I525">
        <v>6.83909997000091E-2</v>
      </c>
      <c r="J525">
        <v>6.83909997000091E-2</v>
      </c>
      <c r="K525">
        <v>3.3237154629147399E-2</v>
      </c>
      <c r="L525">
        <v>6.83909997000091E-2</v>
      </c>
      <c r="M525">
        <v>6.83909997000091E-2</v>
      </c>
      <c r="N525">
        <v>6.83909997000091E-2</v>
      </c>
      <c r="O525">
        <v>6.9424466179077604E-2</v>
      </c>
      <c r="P525">
        <v>3.3237154629147399E-2</v>
      </c>
      <c r="Q525">
        <v>5.81952265813344E-2</v>
      </c>
      <c r="R525">
        <v>1.1007999348556301</v>
      </c>
      <c r="S525">
        <v>3.3237154629147399E-2</v>
      </c>
      <c r="T525">
        <v>6.9424466179077604E-2</v>
      </c>
      <c r="U525">
        <v>6.83909997000091E-2</v>
      </c>
      <c r="V525">
        <v>0.851401879371112</v>
      </c>
      <c r="W525">
        <v>3.3237154629147399E-2</v>
      </c>
      <c r="X525">
        <v>6.9424466179077604E-2</v>
      </c>
      <c r="Y525">
        <v>3.3237154629147399E-2</v>
      </c>
      <c r="Z525">
        <v>0.585628934614286</v>
      </c>
      <c r="AA525">
        <v>6.9424466179077604E-2</v>
      </c>
      <c r="AB525">
        <v>6.9424466179077604E-2</v>
      </c>
      <c r="AC525">
        <v>6.83909997000091E-2</v>
      </c>
      <c r="AD525">
        <v>6.83909997000091E-2</v>
      </c>
      <c r="AE525">
        <v>6.83909997000091E-2</v>
      </c>
      <c r="AF525">
        <v>3.3237154629147399E-2</v>
      </c>
      <c r="AG525">
        <v>3.3237154629147399E-2</v>
      </c>
      <c r="AH525">
        <v>6.9424466179077604E-2</v>
      </c>
      <c r="AI525">
        <v>0.58459546813521801</v>
      </c>
      <c r="AJ525">
        <v>6.9424466179077604E-2</v>
      </c>
      <c r="AK525">
        <v>3.3237154629147399E-2</v>
      </c>
      <c r="AL525">
        <v>6.83909997000091E-2</v>
      </c>
      <c r="AM525">
        <v>3.3237154629147399E-2</v>
      </c>
      <c r="AN525">
        <v>6.83909997000091E-2</v>
      </c>
      <c r="AO525">
        <v>5.81952265813344E-2</v>
      </c>
      <c r="AP525">
        <v>6.9424466179077604E-2</v>
      </c>
      <c r="AQ525">
        <v>6.83909997000091E-2</v>
      </c>
      <c r="AR525">
        <v>5.81952265813344E-2</v>
      </c>
      <c r="AS525">
        <v>3.3237154629147399E-2</v>
      </c>
      <c r="AT525">
        <v>3.3237154629147399E-2</v>
      </c>
      <c r="AU525">
        <v>0.851401879371112</v>
      </c>
      <c r="AV525">
        <v>3.3237154629147399E-2</v>
      </c>
      <c r="AW525">
        <v>6.9424466179077604E-2</v>
      </c>
      <c r="AX525">
        <v>3.3237154629147399E-2</v>
      </c>
      <c r="AY525">
        <v>6.9424466179077604E-2</v>
      </c>
      <c r="AZ525">
        <v>6.83909997000091E-2</v>
      </c>
      <c r="BA525">
        <v>5.81952265813344E-2</v>
      </c>
      <c r="BB525">
        <v>6.83909997000091E-2</v>
      </c>
      <c r="BC525">
        <v>6.9424466179077604E-2</v>
      </c>
      <c r="BD525">
        <v>3.3237154629147399E-2</v>
      </c>
      <c r="BE525">
        <v>6.9424466179077604E-2</v>
      </c>
      <c r="BF525">
        <v>3.3237154629147399E-2</v>
      </c>
      <c r="BG525">
        <v>3.3237154629147399E-2</v>
      </c>
      <c r="BH525">
        <v>3.3237154629147399E-2</v>
      </c>
      <c r="BI525">
        <v>6.9424466179077604E-2</v>
      </c>
      <c r="BJ525">
        <v>3.3237154629147399E-2</v>
      </c>
      <c r="BK525">
        <v>6.9424466179077604E-2</v>
      </c>
      <c r="BL525">
        <v>5.81952265813344E-2</v>
      </c>
      <c r="BM525">
        <v>3.3237154629147399E-2</v>
      </c>
      <c r="BN525">
        <v>6.9424466179077604E-2</v>
      </c>
      <c r="BO525">
        <v>6.9424466179077604E-2</v>
      </c>
      <c r="BP525">
        <v>3.3237154629147399E-2</v>
      </c>
      <c r="BQ525">
        <v>6.9424466179077604E-2</v>
      </c>
      <c r="BR525">
        <v>6.9424466179077604E-2</v>
      </c>
      <c r="BS525">
        <v>3.3237154629147399E-2</v>
      </c>
      <c r="BT525">
        <v>5.81952265813344E-2</v>
      </c>
      <c r="BU525">
        <v>3.3237154629147399E-2</v>
      </c>
      <c r="BV525">
        <v>6.9424466179077604E-2</v>
      </c>
      <c r="BW525">
        <v>5.81952265813344E-2</v>
      </c>
      <c r="BX525">
        <v>5.81952265813344E-2</v>
      </c>
      <c r="BY525">
        <v>6.9424466179077604E-2</v>
      </c>
      <c r="BZ525">
        <v>6.9424466179077604E-2</v>
      </c>
      <c r="CA525">
        <v>6.9424466179077604E-2</v>
      </c>
      <c r="CB525">
        <v>6.9424466179077604E-2</v>
      </c>
      <c r="CC525">
        <v>3.3237154629147399E-2</v>
      </c>
      <c r="CD525">
        <v>3.3237154629147399E-2</v>
      </c>
      <c r="CE525">
        <v>5.81952265813344E-2</v>
      </c>
      <c r="CF525">
        <v>3.3237154629147399E-2</v>
      </c>
      <c r="CG525">
        <v>6.9424466179077604E-2</v>
      </c>
      <c r="CH525">
        <v>6.9424466179077604E-2</v>
      </c>
      <c r="CI525">
        <v>3.3237154629147399E-2</v>
      </c>
      <c r="CJ525">
        <v>5.81952265813344E-2</v>
      </c>
      <c r="CK525">
        <v>3.3237154629147399E-2</v>
      </c>
      <c r="CL525">
        <v>6.9424466179077604E-2</v>
      </c>
      <c r="CM525">
        <v>5.81952265813344E-2</v>
      </c>
      <c r="CN525">
        <v>6.9424466179077604E-2</v>
      </c>
      <c r="CO525">
        <v>6.9424466179077604E-2</v>
      </c>
      <c r="CP525">
        <v>6.9424466179077604E-2</v>
      </c>
      <c r="CQ525">
        <v>5.81952265813344E-2</v>
      </c>
      <c r="CR525">
        <v>3.3237154629147399E-2</v>
      </c>
      <c r="CS525">
        <v>6.9424466179077604E-2</v>
      </c>
      <c r="CT525">
        <v>3.3237154629147399E-2</v>
      </c>
      <c r="CU525">
        <v>6.9424466179077604E-2</v>
      </c>
      <c r="CV525">
        <v>0.54944162306435596</v>
      </c>
      <c r="CW525">
        <v>0.57439969501654298</v>
      </c>
      <c r="CX525">
        <v>3.3237154629147399E-2</v>
      </c>
      <c r="CY525">
        <v>3.3237154629147399E-2</v>
      </c>
      <c r="CZ525">
        <v>3.3237154629147399E-2</v>
      </c>
      <c r="DA525">
        <v>6.83909997000091E-2</v>
      </c>
      <c r="DB525">
        <v>3.3237154629147399E-2</v>
      </c>
      <c r="DC525">
        <v>3.3237154629147399E-2</v>
      </c>
      <c r="DD525">
        <v>6.9424466179077604E-2</v>
      </c>
      <c r="DE525">
        <v>5.81952265813344E-2</v>
      </c>
      <c r="DF525">
        <v>6.83909997000091E-2</v>
      </c>
      <c r="DG525">
        <v>0.585628934614286</v>
      </c>
      <c r="DH525">
        <v>3.3237154629147399E-2</v>
      </c>
      <c r="DI525">
        <v>3.3237154629147399E-2</v>
      </c>
      <c r="DJ525">
        <v>5.81952265813344E-2</v>
      </c>
      <c r="DK525">
        <v>3.3237154629147399E-2</v>
      </c>
      <c r="DL525">
        <v>3.3237154629147399E-2</v>
      </c>
      <c r="DM525">
        <v>3.3237154629147399E-2</v>
      </c>
      <c r="DN525">
        <v>6.9424466179077604E-2</v>
      </c>
      <c r="DO525">
        <v>6.9424466179077604E-2</v>
      </c>
      <c r="DP525">
        <v>6.83909997000091E-2</v>
      </c>
      <c r="DQ525">
        <v>-8.8498240256456001E-2</v>
      </c>
      <c r="DR525">
        <v>-6.8711585746872E-2</v>
      </c>
      <c r="DS525">
        <v>0.13113129836780499</v>
      </c>
      <c r="DT525">
        <v>-6.8711585746872E-2</v>
      </c>
      <c r="DU525">
        <v>0.13161496926708999</v>
      </c>
      <c r="DV525">
        <v>-6.8711585746872E-2</v>
      </c>
      <c r="DW525">
        <v>0.13161496926708999</v>
      </c>
      <c r="DX525">
        <v>-5.2259294160137297E-2</v>
      </c>
      <c r="DY525">
        <v>0.13161496926708999</v>
      </c>
      <c r="DZ525">
        <v>-6.8711585746872E-2</v>
      </c>
      <c r="EA525">
        <v>-8.8498240256456001E-2</v>
      </c>
      <c r="EB525">
        <v>0.13161496926708999</v>
      </c>
      <c r="EC525">
        <v>-8.8498240256456001E-2</v>
      </c>
      <c r="ED525">
        <v>0.265250783267788</v>
      </c>
      <c r="EE525">
        <v>0.13113129836780499</v>
      </c>
      <c r="EF525">
        <v>0.33194152361558099</v>
      </c>
      <c r="EG525">
        <v>0.49367615385317598</v>
      </c>
      <c r="EH525">
        <v>0.248314820781768</v>
      </c>
      <c r="EI525">
        <v>0.13113129836780499</v>
      </c>
      <c r="EJ525">
        <v>-6.8711585746872E-2</v>
      </c>
      <c r="EK525">
        <v>-6.8711585746872E-2</v>
      </c>
      <c r="EL525">
        <v>0.13161496926708999</v>
      </c>
      <c r="EM525">
        <v>-6.8711585746872E-2</v>
      </c>
      <c r="EN525">
        <v>-6.8711585746872E-2</v>
      </c>
      <c r="EO525">
        <v>-8.8498240256456001E-2</v>
      </c>
      <c r="EP525">
        <v>0.13113129836780499</v>
      </c>
      <c r="EQ525">
        <v>0.248798491681053</v>
      </c>
      <c r="ER525">
        <v>-6.9195256646157E-2</v>
      </c>
      <c r="ES525">
        <v>-6.9195256646157E-2</v>
      </c>
      <c r="ET525">
        <v>-8.8498240256456001E-2</v>
      </c>
      <c r="EU525">
        <v>-6.8711585746872E-2</v>
      </c>
      <c r="EV525">
        <v>-8.8498240256456001E-2</v>
      </c>
      <c r="EW525">
        <v>0.229011837171469</v>
      </c>
      <c r="EX525">
        <v>0.229011837171469</v>
      </c>
      <c r="EY525">
        <v>-6.9195256646157E-2</v>
      </c>
      <c r="EZ525">
        <v>0.111828314757506</v>
      </c>
      <c r="FA525">
        <v>0.111828314757506</v>
      </c>
      <c r="FB525">
        <v>0.248314820781768</v>
      </c>
      <c r="FC525">
        <v>0.111828314757506</v>
      </c>
      <c r="FD525">
        <v>0.111828314757506</v>
      </c>
      <c r="FE525">
        <v>-5.2259294160137297E-2</v>
      </c>
      <c r="FF525">
        <v>-5.2259294160137297E-2</v>
      </c>
      <c r="FG525">
        <v>0.229011837171469</v>
      </c>
      <c r="FH525">
        <v>0.248798491681053</v>
      </c>
      <c r="FI525">
        <v>1.01386422571238</v>
      </c>
      <c r="FJ525">
        <v>0.13161496926708999</v>
      </c>
      <c r="FK525">
        <v>0.13161496926708999</v>
      </c>
      <c r="FL525">
        <v>0.46557733761627901</v>
      </c>
      <c r="FM525">
        <v>-8.8498240256456001E-2</v>
      </c>
      <c r="FN525">
        <v>-6.8711585746872E-2</v>
      </c>
      <c r="FO525">
        <v>-8.8498240256456001E-2</v>
      </c>
      <c r="FP525">
        <v>0.13161496926708999</v>
      </c>
      <c r="FQ525">
        <v>-8.8498240256456001E-2</v>
      </c>
      <c r="FR525">
        <v>0.13113129836780499</v>
      </c>
      <c r="FS525">
        <v>-6.9195256646157E-2</v>
      </c>
      <c r="FT525">
        <v>-6.8711585746872E-2</v>
      </c>
      <c r="FU525">
        <v>-6.9195256646157E-2</v>
      </c>
      <c r="FV525">
        <v>-6.8711585746872E-2</v>
      </c>
      <c r="FW525">
        <v>-6.9195256646157E-2</v>
      </c>
      <c r="FX525">
        <v>-6.8711585746872E-2</v>
      </c>
      <c r="FY525">
        <f t="shared" si="13"/>
        <v>0</v>
      </c>
    </row>
    <row r="526" spans="1:181" x14ac:dyDescent="0.2">
      <c r="A526" t="s">
        <v>453</v>
      </c>
      <c r="B526">
        <v>0.80528185796452001</v>
      </c>
      <c r="C526">
        <v>0.50421124256363603</v>
      </c>
      <c r="D526">
        <v>0.32809581476616101</v>
      </c>
      <c r="E526">
        <v>0.50421124256363603</v>
      </c>
      <c r="F526">
        <v>2.7023805502700199E-2</v>
      </c>
      <c r="G526">
        <v>2.7023805502700199E-2</v>
      </c>
      <c r="H526">
        <v>2.70256083471773E-2</v>
      </c>
      <c r="I526">
        <v>2.70256083471773E-2</v>
      </c>
      <c r="J526">
        <v>0.72609154706059598</v>
      </c>
      <c r="K526">
        <v>2.7023805502700199E-2</v>
      </c>
      <c r="L526">
        <v>2.70256083471773E-2</v>
      </c>
      <c r="M526">
        <v>2.70256083471773E-2</v>
      </c>
      <c r="N526">
        <v>2.70256083471773E-2</v>
      </c>
      <c r="O526">
        <v>2.7024501933919899E-2</v>
      </c>
      <c r="P526">
        <v>0.62916643016704499</v>
      </c>
      <c r="Q526">
        <v>0.72607780034979497</v>
      </c>
      <c r="R526">
        <v>2.70256083471773E-2</v>
      </c>
      <c r="S526">
        <v>0.32809511833494098</v>
      </c>
      <c r="T526">
        <v>0.98139798219321495</v>
      </c>
      <c r="U526">
        <v>0.50421234897689304</v>
      </c>
      <c r="V526">
        <v>1.1733091493471699</v>
      </c>
      <c r="W526">
        <v>2.7023805502700199E-2</v>
      </c>
      <c r="X526">
        <v>0.32809581476616101</v>
      </c>
      <c r="Y526">
        <v>0.32809511833494098</v>
      </c>
      <c r="Z526">
        <v>2.7024501933919899E-2</v>
      </c>
      <c r="AA526">
        <v>2.7024501933919899E-2</v>
      </c>
      <c r="AB526">
        <v>2.7024501933919899E-2</v>
      </c>
      <c r="AC526">
        <v>2.70256083471773E-2</v>
      </c>
      <c r="AD526">
        <v>2.70256083471773E-2</v>
      </c>
      <c r="AE526">
        <v>2.70256083471773E-2</v>
      </c>
      <c r="AF526">
        <v>2.7023805502700199E-2</v>
      </c>
      <c r="AG526">
        <v>2.7023805502700199E-2</v>
      </c>
      <c r="AH526">
        <v>0.50421124256363603</v>
      </c>
      <c r="AI526">
        <v>2.70256083471773E-2</v>
      </c>
      <c r="AJ526">
        <v>2.7024501933919899E-2</v>
      </c>
      <c r="AK526">
        <v>2.7023805502700199E-2</v>
      </c>
      <c r="AL526">
        <v>2.70256083471773E-2</v>
      </c>
      <c r="AM526">
        <v>2.7023805502700199E-2</v>
      </c>
      <c r="AN526">
        <v>2.70256083471773E-2</v>
      </c>
      <c r="AO526">
        <v>2.7011861636375999E-2</v>
      </c>
      <c r="AP526">
        <v>2.7024501933919899E-2</v>
      </c>
      <c r="AQ526">
        <v>2.70256083471773E-2</v>
      </c>
      <c r="AR526">
        <v>0.32808317446861701</v>
      </c>
      <c r="AS526">
        <v>2.7023805502700199E-2</v>
      </c>
      <c r="AT526">
        <v>2.7023805502700199E-2</v>
      </c>
      <c r="AU526">
        <v>2.7023805502700199E-2</v>
      </c>
      <c r="AV526">
        <v>2.7023805502700199E-2</v>
      </c>
      <c r="AW526">
        <v>2.7024501933919899E-2</v>
      </c>
      <c r="AX526">
        <v>2.7023805502700199E-2</v>
      </c>
      <c r="AY526">
        <v>2.7024501933919899E-2</v>
      </c>
      <c r="AZ526">
        <v>2.70256083471773E-2</v>
      </c>
      <c r="BA526">
        <v>2.7011861636375999E-2</v>
      </c>
      <c r="BB526">
        <v>2.70256083471773E-2</v>
      </c>
      <c r="BC526">
        <v>2.7024501933919899E-2</v>
      </c>
      <c r="BD526">
        <v>2.7023805502700199E-2</v>
      </c>
      <c r="BE526">
        <v>2.7024501933919899E-2</v>
      </c>
      <c r="BF526">
        <v>2.7023805502700199E-2</v>
      </c>
      <c r="BG526">
        <v>0.504210546132416</v>
      </c>
      <c r="BH526">
        <v>2.7023805502700199E-2</v>
      </c>
      <c r="BI526">
        <v>2.7024501933919899E-2</v>
      </c>
      <c r="BJ526">
        <v>2.7023805502700199E-2</v>
      </c>
      <c r="BK526">
        <v>2.7024501933919899E-2</v>
      </c>
      <c r="BL526">
        <v>2.7011861636375999E-2</v>
      </c>
      <c r="BM526">
        <v>2.7023805502700199E-2</v>
      </c>
      <c r="BN526">
        <v>2.7024501933919899E-2</v>
      </c>
      <c r="BO526">
        <v>2.7024501933919899E-2</v>
      </c>
      <c r="BP526">
        <v>2.7023805502700199E-2</v>
      </c>
      <c r="BQ526">
        <v>2.7024501933919899E-2</v>
      </c>
      <c r="BR526">
        <v>2.7024501933919899E-2</v>
      </c>
      <c r="BS526">
        <v>2.7023805502700199E-2</v>
      </c>
      <c r="BT526">
        <v>2.7011861636375999E-2</v>
      </c>
      <c r="BU526">
        <v>0.32809511833494098</v>
      </c>
      <c r="BV526">
        <v>2.7024501933919899E-2</v>
      </c>
      <c r="BW526">
        <v>2.7011861636375999E-2</v>
      </c>
      <c r="BX526">
        <v>2.7011861636375999E-2</v>
      </c>
      <c r="BY526">
        <v>2.7024501933919899E-2</v>
      </c>
      <c r="BZ526">
        <v>2.7024501933919899E-2</v>
      </c>
      <c r="CA526">
        <v>2.7024501933919899E-2</v>
      </c>
      <c r="CB526">
        <v>2.7024501933919899E-2</v>
      </c>
      <c r="CC526">
        <v>2.7023805502700199E-2</v>
      </c>
      <c r="CD526">
        <v>2.7023805502700199E-2</v>
      </c>
      <c r="CE526">
        <v>2.7011861636375999E-2</v>
      </c>
      <c r="CF526">
        <v>2.7023805502700199E-2</v>
      </c>
      <c r="CG526">
        <v>2.7024501933919899E-2</v>
      </c>
      <c r="CH526">
        <v>2.7024501933919899E-2</v>
      </c>
      <c r="CI526">
        <v>2.7023805502700199E-2</v>
      </c>
      <c r="CJ526">
        <v>2.7011861636375999E-2</v>
      </c>
      <c r="CK526">
        <v>2.7023805502700199E-2</v>
      </c>
      <c r="CL526">
        <v>2.7024501933919899E-2</v>
      </c>
      <c r="CM526">
        <v>2.7011861636375999E-2</v>
      </c>
      <c r="CN526">
        <v>2.7024501933919899E-2</v>
      </c>
      <c r="CO526">
        <v>2.7024501933919899E-2</v>
      </c>
      <c r="CP526">
        <v>2.7024501933919899E-2</v>
      </c>
      <c r="CQ526">
        <v>0.98138534189567095</v>
      </c>
      <c r="CR526">
        <v>2.7023805502700199E-2</v>
      </c>
      <c r="CS526">
        <v>1.10635386722798</v>
      </c>
      <c r="CT526">
        <v>2.7023805502700199E-2</v>
      </c>
      <c r="CU526">
        <v>2.7024501933919899E-2</v>
      </c>
      <c r="CV526">
        <v>2.7023805502700199E-2</v>
      </c>
      <c r="CW526">
        <v>0.50419860226609203</v>
      </c>
      <c r="CX526">
        <v>2.7023805502700199E-2</v>
      </c>
      <c r="CY526">
        <v>2.7023805502700199E-2</v>
      </c>
      <c r="CZ526">
        <v>0.32809511833494098</v>
      </c>
      <c r="DA526">
        <v>2.70256083471773E-2</v>
      </c>
      <c r="DB526">
        <v>2.7023805502700199E-2</v>
      </c>
      <c r="DC526">
        <v>2.7023805502700199E-2</v>
      </c>
      <c r="DD526">
        <v>0.32809581476616101</v>
      </c>
      <c r="DE526">
        <v>0.50419860226609203</v>
      </c>
      <c r="DF526">
        <v>2.70256083471773E-2</v>
      </c>
      <c r="DG526">
        <v>2.7024501933919899E-2</v>
      </c>
      <c r="DH526">
        <v>0.62916643016704499</v>
      </c>
      <c r="DI526">
        <v>0.32809511833494098</v>
      </c>
      <c r="DJ526">
        <v>2.7011861636375999E-2</v>
      </c>
      <c r="DK526">
        <v>2.7023805502700199E-2</v>
      </c>
      <c r="DL526">
        <v>2.7023805502700199E-2</v>
      </c>
      <c r="DM526">
        <v>2.7023805502700199E-2</v>
      </c>
      <c r="DN526">
        <v>2.7024501933919899E-2</v>
      </c>
      <c r="DO526">
        <v>2.7024501933919899E-2</v>
      </c>
      <c r="DP526">
        <v>2.70256083471773E-2</v>
      </c>
      <c r="DQ526">
        <v>-4.8265504729741303E-2</v>
      </c>
      <c r="DR526">
        <v>-4.7476759880135097E-2</v>
      </c>
      <c r="DS526">
        <v>-4.7295379817811303E-2</v>
      </c>
      <c r="DT526">
        <v>0.24677995357250199</v>
      </c>
      <c r="DU526">
        <v>-4.7476759880135097E-2</v>
      </c>
      <c r="DV526">
        <v>0.24677995357250199</v>
      </c>
      <c r="DW526">
        <v>0.24677995357250199</v>
      </c>
      <c r="DX526">
        <v>-4.7181210236800303E-2</v>
      </c>
      <c r="DY526">
        <v>0.418909096281181</v>
      </c>
      <c r="DZ526">
        <v>0.24677995357250199</v>
      </c>
      <c r="EA526">
        <v>-4.8265504729741303E-2</v>
      </c>
      <c r="EB526">
        <v>-4.7476759880135097E-2</v>
      </c>
      <c r="EC526">
        <v>-4.8265504729741303E-2</v>
      </c>
      <c r="ED526">
        <v>-4.7181210236800303E-2</v>
      </c>
      <c r="EE526">
        <v>-4.7295379817811303E-2</v>
      </c>
      <c r="EF526">
        <v>0.24677995357250199</v>
      </c>
      <c r="EG526">
        <v>0.24677995357250199</v>
      </c>
      <c r="EH526">
        <v>-4.7295379817811303E-2</v>
      </c>
      <c r="EI526">
        <v>-4.7295379817811303E-2</v>
      </c>
      <c r="EJ526">
        <v>-4.7476759880135097E-2</v>
      </c>
      <c r="EK526">
        <v>-4.7476759880135097E-2</v>
      </c>
      <c r="EL526">
        <v>0.24677995357250199</v>
      </c>
      <c r="EM526">
        <v>0.24677995357250199</v>
      </c>
      <c r="EN526">
        <v>-4.7476759880135097E-2</v>
      </c>
      <c r="EO526">
        <v>0.24599120872289601</v>
      </c>
      <c r="EP526">
        <v>0.63594754916597196</v>
      </c>
      <c r="EQ526">
        <v>0.24677995357250199</v>
      </c>
      <c r="ER526">
        <v>0.63594754916597196</v>
      </c>
      <c r="ES526">
        <v>-4.7295379817811303E-2</v>
      </c>
      <c r="ET526">
        <v>1.1287613481033101</v>
      </c>
      <c r="EU526">
        <v>0.24677995357250199</v>
      </c>
      <c r="EV526">
        <v>-4.8265504729741303E-2</v>
      </c>
      <c r="EW526">
        <v>-4.8265504729741303E-2</v>
      </c>
      <c r="EX526">
        <v>-4.8265504729741303E-2</v>
      </c>
      <c r="EY526">
        <v>-4.7295379817811303E-2</v>
      </c>
      <c r="EZ526">
        <v>0.24599120872289601</v>
      </c>
      <c r="FA526">
        <v>-4.8265504729741303E-2</v>
      </c>
      <c r="FB526">
        <v>-4.7295379817811303E-2</v>
      </c>
      <c r="FC526">
        <v>-4.8265504729741303E-2</v>
      </c>
      <c r="FD526">
        <v>-4.8265504729741303E-2</v>
      </c>
      <c r="FE526">
        <v>0.41920464592451601</v>
      </c>
      <c r="FF526">
        <v>-4.7181210236800303E-2</v>
      </c>
      <c r="FG526">
        <v>0.24599120872289601</v>
      </c>
      <c r="FH526">
        <v>0.418909096281181</v>
      </c>
      <c r="FI526">
        <v>-4.7181210236800303E-2</v>
      </c>
      <c r="FJ526">
        <v>0.54103666604764</v>
      </c>
      <c r="FK526">
        <v>0.24677995357250199</v>
      </c>
      <c r="FL526">
        <v>0.24707550321583699</v>
      </c>
      <c r="FM526">
        <v>-4.8265504729741303E-2</v>
      </c>
      <c r="FN526">
        <v>-4.7476759880135097E-2</v>
      </c>
      <c r="FO526">
        <v>-4.8265504729741303E-2</v>
      </c>
      <c r="FP526">
        <v>-4.7476759880135097E-2</v>
      </c>
      <c r="FQ526">
        <v>-4.8265504729741303E-2</v>
      </c>
      <c r="FR526">
        <v>-4.7295379817811303E-2</v>
      </c>
      <c r="FS526">
        <v>-4.7295379817811303E-2</v>
      </c>
      <c r="FT526">
        <v>-4.7476759880135097E-2</v>
      </c>
      <c r="FU526">
        <v>-4.7295379817811303E-2</v>
      </c>
      <c r="FV526">
        <v>-4.7476759880135097E-2</v>
      </c>
      <c r="FW526">
        <v>0.41909047634350499</v>
      </c>
      <c r="FX526">
        <v>-4.7476759880135097E-2</v>
      </c>
      <c r="FY526">
        <f t="shared" si="13"/>
        <v>0</v>
      </c>
    </row>
    <row r="527" spans="1:181" x14ac:dyDescent="0.2">
      <c r="A527" t="s">
        <v>719</v>
      </c>
      <c r="B527">
        <v>5.2704185962887798E-2</v>
      </c>
      <c r="C527">
        <v>6.47574636343725E-2</v>
      </c>
      <c r="D527">
        <v>0.71162808423719404</v>
      </c>
      <c r="E527">
        <v>0.47288738509969303</v>
      </c>
      <c r="F527">
        <v>5.2704185962887798E-2</v>
      </c>
      <c r="G527">
        <v>5.2704185962887798E-2</v>
      </c>
      <c r="H527">
        <v>6.0379398226611099E-2</v>
      </c>
      <c r="I527">
        <v>6.0379398226611099E-2</v>
      </c>
      <c r="J527">
        <v>0.46850931969193099</v>
      </c>
      <c r="K527">
        <v>5.2704185962887798E-2</v>
      </c>
      <c r="L527">
        <v>6.0379398226611099E-2</v>
      </c>
      <c r="M527">
        <v>6.0379398226611099E-2</v>
      </c>
      <c r="N527">
        <v>6.0379398226611099E-2</v>
      </c>
      <c r="O527">
        <v>0.47288738509969303</v>
      </c>
      <c r="P527">
        <v>0.46083410742820802</v>
      </c>
      <c r="Q527">
        <v>0.66353071102827799</v>
      </c>
      <c r="R527">
        <v>0.87663923980147296</v>
      </c>
      <c r="S527">
        <v>5.2704185962887798E-2</v>
      </c>
      <c r="T527">
        <v>6.47574636343725E-2</v>
      </c>
      <c r="U527">
        <v>0.70725001882943295</v>
      </c>
      <c r="V527">
        <v>5.2704185962887798E-2</v>
      </c>
      <c r="W527">
        <v>5.2704185962887798E-2</v>
      </c>
      <c r="X527">
        <v>6.47574636343725E-2</v>
      </c>
      <c r="Y527">
        <v>5.2704185962887798E-2</v>
      </c>
      <c r="Z527">
        <v>6.47574636343725E-2</v>
      </c>
      <c r="AA527">
        <v>6.47574636343725E-2</v>
      </c>
      <c r="AB527">
        <v>6.47574636343725E-2</v>
      </c>
      <c r="AC527">
        <v>6.0379398226611099E-2</v>
      </c>
      <c r="AD527">
        <v>6.0379398226611099E-2</v>
      </c>
      <c r="AE527">
        <v>6.0379398226611099E-2</v>
      </c>
      <c r="AF527">
        <v>5.2704185962887798E-2</v>
      </c>
      <c r="AG527">
        <v>5.2704185962887798E-2</v>
      </c>
      <c r="AH527">
        <v>6.47574636343725E-2</v>
      </c>
      <c r="AI527">
        <v>6.0379398226611099E-2</v>
      </c>
      <c r="AJ527">
        <v>0.47288738509969303</v>
      </c>
      <c r="AK527">
        <v>5.2704185962887798E-2</v>
      </c>
      <c r="AL527">
        <v>6.0379398226611099E-2</v>
      </c>
      <c r="AM527">
        <v>5.2704185962887798E-2</v>
      </c>
      <c r="AN527">
        <v>6.0379398226611099E-2</v>
      </c>
      <c r="AO527">
        <v>0.42479001189077698</v>
      </c>
      <c r="AP527">
        <v>6.47574636343725E-2</v>
      </c>
      <c r="AQ527">
        <v>6.0379398226611099E-2</v>
      </c>
      <c r="AR527">
        <v>1.6660090425456801E-2</v>
      </c>
      <c r="AS527">
        <v>5.2704185962887798E-2</v>
      </c>
      <c r="AT527">
        <v>5.2704185962887798E-2</v>
      </c>
      <c r="AU527">
        <v>5.2704185962887798E-2</v>
      </c>
      <c r="AV527">
        <v>5.2704185962887798E-2</v>
      </c>
      <c r="AW527">
        <v>6.47574636343725E-2</v>
      </c>
      <c r="AX527">
        <v>5.2704185962887798E-2</v>
      </c>
      <c r="AY527">
        <v>6.47574636343725E-2</v>
      </c>
      <c r="AZ527">
        <v>6.0379398226611099E-2</v>
      </c>
      <c r="BA527">
        <v>1.6660090425456801E-2</v>
      </c>
      <c r="BB527">
        <v>6.0379398226611099E-2</v>
      </c>
      <c r="BC527">
        <v>6.47574636343725E-2</v>
      </c>
      <c r="BD527">
        <v>0.69957480656570903</v>
      </c>
      <c r="BE527">
        <v>6.47574636343725E-2</v>
      </c>
      <c r="BF527">
        <v>5.2704185962887798E-2</v>
      </c>
      <c r="BG527">
        <v>5.2704185962887798E-2</v>
      </c>
      <c r="BH527">
        <v>5.2704185962887798E-2</v>
      </c>
      <c r="BI527">
        <v>6.47574636343725E-2</v>
      </c>
      <c r="BJ527">
        <v>5.2704185962887798E-2</v>
      </c>
      <c r="BK527">
        <v>6.47574636343725E-2</v>
      </c>
      <c r="BL527">
        <v>0.42479001189077698</v>
      </c>
      <c r="BM527">
        <v>5.2704185962887798E-2</v>
      </c>
      <c r="BN527">
        <v>6.47574636343725E-2</v>
      </c>
      <c r="BO527">
        <v>6.47574636343725E-2</v>
      </c>
      <c r="BP527">
        <v>5.2704185962887798E-2</v>
      </c>
      <c r="BQ527">
        <v>6.47574636343725E-2</v>
      </c>
      <c r="BR527">
        <v>0.47288738509969303</v>
      </c>
      <c r="BS527">
        <v>5.2704185962887798E-2</v>
      </c>
      <c r="BT527">
        <v>0.832919932000318</v>
      </c>
      <c r="BU527">
        <v>0.46083410742820802</v>
      </c>
      <c r="BV527">
        <v>6.47574636343725E-2</v>
      </c>
      <c r="BW527">
        <v>1.6660090425456801E-2</v>
      </c>
      <c r="BX527">
        <v>1.6660090425456801E-2</v>
      </c>
      <c r="BY527">
        <v>6.47574636343725E-2</v>
      </c>
      <c r="BZ527">
        <v>6.47574636343725E-2</v>
      </c>
      <c r="CA527">
        <v>6.47574636343725E-2</v>
      </c>
      <c r="CB527">
        <v>6.47574636343725E-2</v>
      </c>
      <c r="CC527">
        <v>5.2704185962887798E-2</v>
      </c>
      <c r="CD527">
        <v>5.2704185962887798E-2</v>
      </c>
      <c r="CE527">
        <v>0.832919932000318</v>
      </c>
      <c r="CF527">
        <v>5.2704185962887798E-2</v>
      </c>
      <c r="CG527">
        <v>6.47574636343725E-2</v>
      </c>
      <c r="CH527">
        <v>6.47574636343725E-2</v>
      </c>
      <c r="CI527">
        <v>5.2704185962887798E-2</v>
      </c>
      <c r="CJ527">
        <v>1.6660090425456801E-2</v>
      </c>
      <c r="CK527">
        <v>5.2704185962887798E-2</v>
      </c>
      <c r="CL527">
        <v>6.47574636343725E-2</v>
      </c>
      <c r="CM527">
        <v>1.6660090425456801E-2</v>
      </c>
      <c r="CN527">
        <v>6.47574636343725E-2</v>
      </c>
      <c r="CO527">
        <v>6.47574636343725E-2</v>
      </c>
      <c r="CP527">
        <v>6.47574636343725E-2</v>
      </c>
      <c r="CQ527">
        <v>1.6660090425456801E-2</v>
      </c>
      <c r="CR527">
        <v>5.2704185962887798E-2</v>
      </c>
      <c r="CS527">
        <v>0.88101730520923405</v>
      </c>
      <c r="CT527">
        <v>5.2704185962887798E-2</v>
      </c>
      <c r="CU527">
        <v>6.47574636343725E-2</v>
      </c>
      <c r="CV527">
        <v>5.2704185962887798E-2</v>
      </c>
      <c r="CW527">
        <v>0.66353071102827799</v>
      </c>
      <c r="CX527">
        <v>0.46083410742820802</v>
      </c>
      <c r="CY527">
        <v>0.86896402753774904</v>
      </c>
      <c r="CZ527">
        <v>5.2704185962887798E-2</v>
      </c>
      <c r="DA527">
        <v>6.0379398226611099E-2</v>
      </c>
      <c r="DB527">
        <v>5.2704185962887798E-2</v>
      </c>
      <c r="DC527">
        <v>5.2704185962887798E-2</v>
      </c>
      <c r="DD527">
        <v>6.47574636343725E-2</v>
      </c>
      <c r="DE527">
        <v>1.6660090425456801E-2</v>
      </c>
      <c r="DF527">
        <v>6.0379398226611099E-2</v>
      </c>
      <c r="DG527">
        <v>6.47574636343725E-2</v>
      </c>
      <c r="DH527">
        <v>0.86896402753774904</v>
      </c>
      <c r="DI527">
        <v>5.2704185962887798E-2</v>
      </c>
      <c r="DJ527">
        <v>1.6660090425456801E-2</v>
      </c>
      <c r="DK527">
        <v>5.2704185962887798E-2</v>
      </c>
      <c r="DL527">
        <v>5.2704185962887798E-2</v>
      </c>
      <c r="DM527">
        <v>0.46083410742820802</v>
      </c>
      <c r="DN527">
        <v>0.47288738509969303</v>
      </c>
      <c r="DO527">
        <v>6.47574636343725E-2</v>
      </c>
      <c r="DP527">
        <v>6.0379398226611099E-2</v>
      </c>
      <c r="DQ527">
        <v>-0.13657965978821199</v>
      </c>
      <c r="DR527">
        <v>0.139823514557884</v>
      </c>
      <c r="DS527">
        <v>-8.2867929763094594E-2</v>
      </c>
      <c r="DT527">
        <v>-7.9529095137165204E-2</v>
      </c>
      <c r="DU527">
        <v>0.53627153265864802</v>
      </c>
      <c r="DV527">
        <v>-7.9529095137165204E-2</v>
      </c>
      <c r="DW527">
        <v>-7.9529095137165204E-2</v>
      </c>
      <c r="DX527">
        <v>-7.3675764480650302E-2</v>
      </c>
      <c r="DY527">
        <v>0.48748917444738699</v>
      </c>
      <c r="DZ527">
        <v>0.268136565481012</v>
      </c>
      <c r="EA527">
        <v>-0.13657965978821199</v>
      </c>
      <c r="EB527">
        <v>0.139823514557884</v>
      </c>
      <c r="EC527">
        <v>-0.13657965978821199</v>
      </c>
      <c r="ED527">
        <v>-7.3675764480650302E-2</v>
      </c>
      <c r="EE527">
        <v>0.26479773085508201</v>
      </c>
      <c r="EF527">
        <v>0.732172012926667</v>
      </c>
      <c r="EG527">
        <v>0.139823514557884</v>
      </c>
      <c r="EH527">
        <v>0.26479773085508201</v>
      </c>
      <c r="EI527">
        <v>-8.2867929763094594E-2</v>
      </c>
      <c r="EJ527">
        <v>-7.9529095137165204E-2</v>
      </c>
      <c r="EK527">
        <v>-7.9529095137165204E-2</v>
      </c>
      <c r="EL527">
        <v>0.268136565481012</v>
      </c>
      <c r="EM527">
        <v>-7.9529095137165204E-2</v>
      </c>
      <c r="EN527">
        <v>-7.9529095137165204E-2</v>
      </c>
      <c r="EO527">
        <v>-0.13657965978821199</v>
      </c>
      <c r="EP527">
        <v>-8.2867929763094594E-2</v>
      </c>
      <c r="EQ527">
        <v>0.61580222537051499</v>
      </c>
      <c r="ER527">
        <v>0.42645305656133498</v>
      </c>
      <c r="ES527">
        <v>-8.2867929763094594E-2</v>
      </c>
      <c r="ET527">
        <v>0.21108600082996501</v>
      </c>
      <c r="EU527">
        <v>-7.9529095137165204E-2</v>
      </c>
      <c r="EV527">
        <v>-0.13657965978821199</v>
      </c>
      <c r="EW527">
        <v>-0.13657965978821199</v>
      </c>
      <c r="EX527">
        <v>-0.13657965978821199</v>
      </c>
      <c r="EY527">
        <v>0.13648467993195501</v>
      </c>
      <c r="EZ527">
        <v>8.2772949906837104E-2</v>
      </c>
      <c r="FA527">
        <v>-0.13657965978821199</v>
      </c>
      <c r="FB527">
        <v>0.13648467993195501</v>
      </c>
      <c r="FC527">
        <v>8.2772949906837104E-2</v>
      </c>
      <c r="FD527">
        <v>-0.13657965978821199</v>
      </c>
      <c r="FE527">
        <v>0.145676845214399</v>
      </c>
      <c r="FF527">
        <v>0.273989896137527</v>
      </c>
      <c r="FG527">
        <v>0.21108600082996501</v>
      </c>
      <c r="FH527">
        <v>0.35917612352425998</v>
      </c>
      <c r="FI527">
        <v>1.1886738263402601</v>
      </c>
      <c r="FJ527">
        <v>0.139823514557884</v>
      </c>
      <c r="FK527">
        <v>0.268136565481012</v>
      </c>
      <c r="FL527">
        <v>0.145676845214399</v>
      </c>
      <c r="FM527">
        <v>-0.13657965978821199</v>
      </c>
      <c r="FN527">
        <v>-7.9529095137165204E-2</v>
      </c>
      <c r="FO527">
        <v>-0.13657965978821199</v>
      </c>
      <c r="FP527">
        <v>-7.9529095137165204E-2</v>
      </c>
      <c r="FQ527">
        <v>-0.13657965978821199</v>
      </c>
      <c r="FR527">
        <v>0.35583728889833</v>
      </c>
      <c r="FS527">
        <v>-8.2867929763094594E-2</v>
      </c>
      <c r="FT527">
        <v>0.139823514557884</v>
      </c>
      <c r="FU527">
        <v>-8.2867929763094594E-2</v>
      </c>
      <c r="FV527">
        <v>0.139823514557884</v>
      </c>
      <c r="FW527">
        <v>0.13648467993195501</v>
      </c>
      <c r="FX527">
        <v>-7.9529095137165204E-2</v>
      </c>
      <c r="FY527">
        <f t="shared" si="13"/>
        <v>0</v>
      </c>
    </row>
    <row r="528" spans="1:181" x14ac:dyDescent="0.2">
      <c r="A528" t="s">
        <v>720</v>
      </c>
      <c r="B528">
        <v>-1.0416035280588799E-2</v>
      </c>
      <c r="C528">
        <v>9.5115720281710794E-3</v>
      </c>
      <c r="D528">
        <v>9.5115720281710794E-3</v>
      </c>
      <c r="E528">
        <v>9.5115720281710794E-3</v>
      </c>
      <c r="F528">
        <v>-1.0416035280588799E-2</v>
      </c>
      <c r="G528">
        <v>-1.0416035280588799E-2</v>
      </c>
      <c r="H528">
        <v>4.8395334184496E-2</v>
      </c>
      <c r="I528">
        <v>4.8395334184496E-2</v>
      </c>
      <c r="J528">
        <v>4.8395334184496E-2</v>
      </c>
      <c r="K528">
        <v>-1.0416035280588799E-2</v>
      </c>
      <c r="L528">
        <v>4.8395334184496E-2</v>
      </c>
      <c r="M528">
        <v>4.8395334184496E-2</v>
      </c>
      <c r="N528">
        <v>4.8395334184496E-2</v>
      </c>
      <c r="O528">
        <v>9.5115720281710794E-3</v>
      </c>
      <c r="P528">
        <v>-1.0416035280588799E-2</v>
      </c>
      <c r="Q528">
        <v>8.3666962034816897E-3</v>
      </c>
      <c r="R528">
        <v>4.8395334184496E-2</v>
      </c>
      <c r="S528">
        <v>-1.0416035280588799E-2</v>
      </c>
      <c r="T528">
        <v>9.5115720281710794E-3</v>
      </c>
      <c r="U528">
        <v>4.8395334184496E-2</v>
      </c>
      <c r="V528">
        <v>-1.0416035280588799E-2</v>
      </c>
      <c r="W528">
        <v>-1.0416035280588799E-2</v>
      </c>
      <c r="X528">
        <v>9.5115720281710794E-3</v>
      </c>
      <c r="Y528">
        <v>-1.0416035280588799E-2</v>
      </c>
      <c r="Z528">
        <v>9.5115720281710794E-3</v>
      </c>
      <c r="AA528">
        <v>9.5115720281710794E-3</v>
      </c>
      <c r="AB528">
        <v>9.5115720281710794E-3</v>
      </c>
      <c r="AC528">
        <v>4.8395334184496E-2</v>
      </c>
      <c r="AD528">
        <v>4.8395334184496E-2</v>
      </c>
      <c r="AE528">
        <v>4.8395334184496E-2</v>
      </c>
      <c r="AF528">
        <v>-1.0416035280588799E-2</v>
      </c>
      <c r="AG528">
        <v>-1.0416035280588799E-2</v>
      </c>
      <c r="AH528">
        <v>9.5115720281710794E-3</v>
      </c>
      <c r="AI528">
        <v>4.8395334184496E-2</v>
      </c>
      <c r="AJ528">
        <v>9.5115720281710794E-3</v>
      </c>
      <c r="AK528">
        <v>-1.0416035280588799E-2</v>
      </c>
      <c r="AL528">
        <v>4.8395334184496E-2</v>
      </c>
      <c r="AM528">
        <v>-1.0416035280588799E-2</v>
      </c>
      <c r="AN528">
        <v>4.8395334184496E-2</v>
      </c>
      <c r="AO528">
        <v>8.3666962034816897E-3</v>
      </c>
      <c r="AP528">
        <v>9.5115720281710794E-3</v>
      </c>
      <c r="AQ528">
        <v>4.8395334184496E-2</v>
      </c>
      <c r="AR528">
        <v>8.3666962034816897E-3</v>
      </c>
      <c r="AS528">
        <v>-1.0416035280588799E-2</v>
      </c>
      <c r="AT528">
        <v>-1.0416035280588799E-2</v>
      </c>
      <c r="AU528">
        <v>-1.0416035280588799E-2</v>
      </c>
      <c r="AV528">
        <v>-1.0416035280588799E-2</v>
      </c>
      <c r="AW528">
        <v>9.5115720281710794E-3</v>
      </c>
      <c r="AX528">
        <v>-1.0416035280588799E-2</v>
      </c>
      <c r="AY528">
        <v>9.5115720281710794E-3</v>
      </c>
      <c r="AZ528">
        <v>4.8395334184496E-2</v>
      </c>
      <c r="BA528">
        <v>8.3666962034816897E-3</v>
      </c>
      <c r="BB528">
        <v>4.8395334184496E-2</v>
      </c>
      <c r="BC528">
        <v>9.5115720281710794E-3</v>
      </c>
      <c r="BD528">
        <v>-1.0416035280588799E-2</v>
      </c>
      <c r="BE528">
        <v>9.5115720281710794E-3</v>
      </c>
      <c r="BF528">
        <v>-1.0416035280588799E-2</v>
      </c>
      <c r="BG528">
        <v>-1.0416035280588799E-2</v>
      </c>
      <c r="BH528">
        <v>-1.0416035280588799E-2</v>
      </c>
      <c r="BI528">
        <v>9.5115720281710794E-3</v>
      </c>
      <c r="BJ528">
        <v>-1.0416035280588799E-2</v>
      </c>
      <c r="BK528">
        <v>9.5115720281710794E-3</v>
      </c>
      <c r="BL528">
        <v>8.3666962034816897E-3</v>
      </c>
      <c r="BM528">
        <v>-1.0416035280588799E-2</v>
      </c>
      <c r="BN528">
        <v>9.5115720281710794E-3</v>
      </c>
      <c r="BO528">
        <v>9.5115720281710794E-3</v>
      </c>
      <c r="BP528">
        <v>-1.0416035280588799E-2</v>
      </c>
      <c r="BQ528">
        <v>9.5115720281710794E-3</v>
      </c>
      <c r="BR528">
        <v>9.5115720281710794E-3</v>
      </c>
      <c r="BS528">
        <v>-1.0416035280588799E-2</v>
      </c>
      <c r="BT528">
        <v>8.3666962034816897E-3</v>
      </c>
      <c r="BU528">
        <v>-1.0416035280588799E-2</v>
      </c>
      <c r="BV528">
        <v>9.5115720281710794E-3</v>
      </c>
      <c r="BW528">
        <v>8.3666962034816897E-3</v>
      </c>
      <c r="BX528">
        <v>8.3666962034816897E-3</v>
      </c>
      <c r="BY528">
        <v>9.5115720281710794E-3</v>
      </c>
      <c r="BZ528">
        <v>9.5115720281710794E-3</v>
      </c>
      <c r="CA528">
        <v>9.5115720281710794E-3</v>
      </c>
      <c r="CB528">
        <v>9.5115720281710794E-3</v>
      </c>
      <c r="CC528">
        <v>-1.0416035280588799E-2</v>
      </c>
      <c r="CD528">
        <v>-1.0416035280588799E-2</v>
      </c>
      <c r="CE528">
        <v>8.3666962034816897E-3</v>
      </c>
      <c r="CF528">
        <v>-1.0416035280588799E-2</v>
      </c>
      <c r="CG528">
        <v>9.5115720281710794E-3</v>
      </c>
      <c r="CH528">
        <v>9.5115720281710794E-3</v>
      </c>
      <c r="CI528">
        <v>-1.0416035280588799E-2</v>
      </c>
      <c r="CJ528">
        <v>8.3666962034816897E-3</v>
      </c>
      <c r="CK528">
        <v>-1.0416035280588799E-2</v>
      </c>
      <c r="CL528">
        <v>9.5115720281710794E-3</v>
      </c>
      <c r="CM528">
        <v>8.3666962034816897E-3</v>
      </c>
      <c r="CN528">
        <v>9.5115720281710794E-3</v>
      </c>
      <c r="CO528">
        <v>9.5115720281710794E-3</v>
      </c>
      <c r="CP528">
        <v>9.5115720281710794E-3</v>
      </c>
      <c r="CQ528">
        <v>8.3666962034816897E-3</v>
      </c>
      <c r="CR528">
        <v>-1.0416035280588799E-2</v>
      </c>
      <c r="CS528">
        <v>9.5115720281710794E-3</v>
      </c>
      <c r="CT528">
        <v>-1.0416035280588799E-2</v>
      </c>
      <c r="CU528">
        <v>9.5115720281710794E-3</v>
      </c>
      <c r="CV528">
        <v>-1.0416035280588799E-2</v>
      </c>
      <c r="CW528">
        <v>8.3666962034816897E-3</v>
      </c>
      <c r="CX528">
        <v>-1.0416035280588799E-2</v>
      </c>
      <c r="CY528">
        <v>-1.0416035280588799E-2</v>
      </c>
      <c r="CZ528">
        <v>-1.0416035280588799E-2</v>
      </c>
      <c r="DA528">
        <v>4.8395334184496E-2</v>
      </c>
      <c r="DB528">
        <v>-1.0416035280588799E-2</v>
      </c>
      <c r="DC528">
        <v>-1.0416035280588799E-2</v>
      </c>
      <c r="DD528">
        <v>9.5115720281710794E-3</v>
      </c>
      <c r="DE528">
        <v>8.3666962034816897E-3</v>
      </c>
      <c r="DF528">
        <v>4.8395334184496E-2</v>
      </c>
      <c r="DG528">
        <v>9.5115720281710794E-3</v>
      </c>
      <c r="DH528">
        <v>-1.0416035280588799E-2</v>
      </c>
      <c r="DI528">
        <v>-1.0416035280588799E-2</v>
      </c>
      <c r="DJ528">
        <v>8.3666962034816897E-3</v>
      </c>
      <c r="DK528">
        <v>-1.0416035280588799E-2</v>
      </c>
      <c r="DL528">
        <v>-1.0416035280588799E-2</v>
      </c>
      <c r="DM528">
        <v>-1.0416035280588799E-2</v>
      </c>
      <c r="DN528">
        <v>9.5115720281710794E-3</v>
      </c>
      <c r="DO528">
        <v>9.5115720281710794E-3</v>
      </c>
      <c r="DP528">
        <v>4.8395334184496E-2</v>
      </c>
      <c r="DQ528">
        <v>-9.4173971245347307E-3</v>
      </c>
      <c r="DR528">
        <v>-1.25345525555069E-2</v>
      </c>
      <c r="DS528">
        <v>-7.2180309629943998E-3</v>
      </c>
      <c r="DT528">
        <v>-1.25345525555069E-2</v>
      </c>
      <c r="DU528">
        <v>-1.25345525555069E-2</v>
      </c>
      <c r="DV528">
        <v>-1.25345525555069E-2</v>
      </c>
      <c r="DW528">
        <v>-1.25345525555069E-2</v>
      </c>
      <c r="DX528">
        <v>-4.4933575088621199E-3</v>
      </c>
      <c r="DY528">
        <v>-1.25345525555069E-2</v>
      </c>
      <c r="DZ528">
        <v>-1.25345525555069E-2</v>
      </c>
      <c r="EA528">
        <v>-9.4173971245347307E-3</v>
      </c>
      <c r="EB528">
        <v>-1.25345525555069E-2</v>
      </c>
      <c r="EC528">
        <v>-9.4173971245347307E-3</v>
      </c>
      <c r="ED528">
        <v>-4.4933575088621199E-3</v>
      </c>
      <c r="EE528">
        <v>-7.2180309629943998E-3</v>
      </c>
      <c r="EF528">
        <v>-1.25345525555069E-2</v>
      </c>
      <c r="EG528">
        <v>-1.25345525555069E-2</v>
      </c>
      <c r="EH528">
        <v>-7.2180309629943998E-3</v>
      </c>
      <c r="EI528">
        <v>-7.2180309629943998E-3</v>
      </c>
      <c r="EJ528">
        <v>-1.25345525555069E-2</v>
      </c>
      <c r="EK528">
        <v>-1.25345525555069E-2</v>
      </c>
      <c r="EL528">
        <v>-1.25345525555069E-2</v>
      </c>
      <c r="EM528">
        <v>-1.25345525555069E-2</v>
      </c>
      <c r="EN528">
        <v>-1.25345525555069E-2</v>
      </c>
      <c r="EO528">
        <v>-9.4173971245347307E-3</v>
      </c>
      <c r="EP528">
        <v>0.17388232500828099</v>
      </c>
      <c r="EQ528">
        <v>-1.25345525555069E-2</v>
      </c>
      <c r="ER528">
        <v>-7.2180309629943998E-3</v>
      </c>
      <c r="ES528">
        <v>-7.2180309629943998E-3</v>
      </c>
      <c r="ET528">
        <v>0.17168295884674101</v>
      </c>
      <c r="EU528">
        <v>-1.25345525555069E-2</v>
      </c>
      <c r="EV528">
        <v>-9.4173971245347307E-3</v>
      </c>
      <c r="EW528">
        <v>-9.4173971245347307E-3</v>
      </c>
      <c r="EX528">
        <v>-9.4173971245347307E-3</v>
      </c>
      <c r="EY528">
        <v>-7.2180309629943998E-3</v>
      </c>
      <c r="EZ528">
        <v>-9.4173971245347307E-3</v>
      </c>
      <c r="FA528">
        <v>-9.4173971245347307E-3</v>
      </c>
      <c r="FB528">
        <v>-7.2180309629943998E-3</v>
      </c>
      <c r="FC528">
        <v>-9.4173971245347307E-3</v>
      </c>
      <c r="FD528">
        <v>-9.4173971245347307E-3</v>
      </c>
      <c r="FE528">
        <v>-4.4933575088621199E-3</v>
      </c>
      <c r="FF528">
        <v>-4.4933575088621199E-3</v>
      </c>
      <c r="FG528">
        <v>-9.4173971245347307E-3</v>
      </c>
      <c r="FH528">
        <v>-1.25345525555069E-2</v>
      </c>
      <c r="FI528">
        <v>0.28254391542111501</v>
      </c>
      <c r="FJ528">
        <v>-1.25345525555069E-2</v>
      </c>
      <c r="FK528">
        <v>-1.25345525555069E-2</v>
      </c>
      <c r="FL528">
        <v>-4.4933575088621199E-3</v>
      </c>
      <c r="FM528">
        <v>-9.4173971245347307E-3</v>
      </c>
      <c r="FN528">
        <v>-1.25345525555069E-2</v>
      </c>
      <c r="FO528">
        <v>-9.4173971245347307E-3</v>
      </c>
      <c r="FP528">
        <v>-1.25345525555069E-2</v>
      </c>
      <c r="FQ528">
        <v>-9.4173971245347307E-3</v>
      </c>
      <c r="FR528">
        <v>-7.2180309629943998E-3</v>
      </c>
      <c r="FS528">
        <v>-7.2180309629943998E-3</v>
      </c>
      <c r="FT528">
        <v>-1.25345525555069E-2</v>
      </c>
      <c r="FU528">
        <v>-7.2180309629943998E-3</v>
      </c>
      <c r="FV528">
        <v>-1.25345525555069E-2</v>
      </c>
      <c r="FW528">
        <v>-7.2180309629943998E-3</v>
      </c>
      <c r="FX528">
        <v>-1.25345525555069E-2</v>
      </c>
      <c r="FY528">
        <f t="shared" si="13"/>
        <v>0</v>
      </c>
    </row>
    <row r="529" spans="1:181" x14ac:dyDescent="0.2">
      <c r="A529" t="s">
        <v>721</v>
      </c>
      <c r="B529">
        <v>3.4442357162326499E-2</v>
      </c>
      <c r="C529">
        <v>4.0964133188476998E-2</v>
      </c>
      <c r="D529">
        <v>0.716899042480862</v>
      </c>
      <c r="E529">
        <v>4.0964133188476998E-2</v>
      </c>
      <c r="F529">
        <v>3.4442357162326499E-2</v>
      </c>
      <c r="G529">
        <v>3.4442357162326499E-2</v>
      </c>
      <c r="H529">
        <v>3.0087595970466799E-2</v>
      </c>
      <c r="I529">
        <v>3.0087595970466799E-2</v>
      </c>
      <c r="J529">
        <v>0.45655504194611701</v>
      </c>
      <c r="K529">
        <v>3.4442357162326499E-2</v>
      </c>
      <c r="L529">
        <v>3.0087595970466799E-2</v>
      </c>
      <c r="M529">
        <v>3.0087595970466799E-2</v>
      </c>
      <c r="N529">
        <v>3.0087595970466799E-2</v>
      </c>
      <c r="O529">
        <v>0.46743157916412698</v>
      </c>
      <c r="P529">
        <v>3.4442357162326499E-2</v>
      </c>
      <c r="Q529">
        <v>0.41589968961836798</v>
      </c>
      <c r="R529">
        <v>0.88302248650507398</v>
      </c>
      <c r="S529">
        <v>3.4442357162326499E-2</v>
      </c>
      <c r="T529">
        <v>0.46743157916412698</v>
      </c>
      <c r="U529">
        <v>0.45655504194611701</v>
      </c>
      <c r="V529">
        <v>3.4442357162326499E-2</v>
      </c>
      <c r="W529">
        <v>3.4442357162326499E-2</v>
      </c>
      <c r="X529">
        <v>4.0964133188476998E-2</v>
      </c>
      <c r="Y529">
        <v>3.4442357162326499E-2</v>
      </c>
      <c r="Z529">
        <v>4.0964133188476998E-2</v>
      </c>
      <c r="AA529">
        <v>4.0964133188476998E-2</v>
      </c>
      <c r="AB529">
        <v>4.0964133188476998E-2</v>
      </c>
      <c r="AC529">
        <v>3.0087595970466799E-2</v>
      </c>
      <c r="AD529">
        <v>3.0087595970466799E-2</v>
      </c>
      <c r="AE529">
        <v>3.0087595970466799E-2</v>
      </c>
      <c r="AF529">
        <v>3.4442357162326499E-2</v>
      </c>
      <c r="AG529">
        <v>3.4442357162326499E-2</v>
      </c>
      <c r="AH529">
        <v>4.0964133188476998E-2</v>
      </c>
      <c r="AI529">
        <v>0.70602250526285204</v>
      </c>
      <c r="AJ529">
        <v>4.0964133188476998E-2</v>
      </c>
      <c r="AK529">
        <v>3.4442357162326499E-2</v>
      </c>
      <c r="AL529">
        <v>3.0087595970466799E-2</v>
      </c>
      <c r="AM529">
        <v>3.4442357162326499E-2</v>
      </c>
      <c r="AN529">
        <v>3.0087595970466799E-2</v>
      </c>
      <c r="AO529">
        <v>-1.05677563572823E-2</v>
      </c>
      <c r="AP529">
        <v>4.0964133188476998E-2</v>
      </c>
      <c r="AQ529">
        <v>3.0087595970466799E-2</v>
      </c>
      <c r="AR529">
        <v>-1.05677563572823E-2</v>
      </c>
      <c r="AS529">
        <v>3.4442357162326499E-2</v>
      </c>
      <c r="AT529">
        <v>3.4442357162326499E-2</v>
      </c>
      <c r="AU529">
        <v>3.4442357162326499E-2</v>
      </c>
      <c r="AV529">
        <v>3.4442357162326499E-2</v>
      </c>
      <c r="AW529">
        <v>4.0964133188476998E-2</v>
      </c>
      <c r="AX529">
        <v>3.4442357162326499E-2</v>
      </c>
      <c r="AY529">
        <v>4.0964133188476998E-2</v>
      </c>
      <c r="AZ529">
        <v>3.0087595970466799E-2</v>
      </c>
      <c r="BA529">
        <v>-1.05677563572823E-2</v>
      </c>
      <c r="BB529">
        <v>3.0087595970466799E-2</v>
      </c>
      <c r="BC529">
        <v>4.0964133188476998E-2</v>
      </c>
      <c r="BD529">
        <v>0.46090980313797703</v>
      </c>
      <c r="BE529">
        <v>4.0964133188476998E-2</v>
      </c>
      <c r="BF529">
        <v>3.4442357162326499E-2</v>
      </c>
      <c r="BG529">
        <v>0.46090980313797703</v>
      </c>
      <c r="BH529">
        <v>3.4442357162326499E-2</v>
      </c>
      <c r="BI529">
        <v>4.0964133188476998E-2</v>
      </c>
      <c r="BJ529">
        <v>3.4442357162326499E-2</v>
      </c>
      <c r="BK529">
        <v>4.0964133188476998E-2</v>
      </c>
      <c r="BL529">
        <v>-1.05677563572823E-2</v>
      </c>
      <c r="BM529">
        <v>3.4442357162326499E-2</v>
      </c>
      <c r="BN529">
        <v>4.0964133188476998E-2</v>
      </c>
      <c r="BO529">
        <v>4.0964133188476998E-2</v>
      </c>
      <c r="BP529">
        <v>3.4442357162326499E-2</v>
      </c>
      <c r="BQ529">
        <v>4.0964133188476998E-2</v>
      </c>
      <c r="BR529">
        <v>4.0964133188476998E-2</v>
      </c>
      <c r="BS529">
        <v>3.4442357162326499E-2</v>
      </c>
      <c r="BT529">
        <v>0.66536715293510296</v>
      </c>
      <c r="BU529">
        <v>0.46090980313797703</v>
      </c>
      <c r="BV529">
        <v>4.0964133188476998E-2</v>
      </c>
      <c r="BW529">
        <v>-1.05677563572823E-2</v>
      </c>
      <c r="BX529">
        <v>-1.05677563572823E-2</v>
      </c>
      <c r="BY529">
        <v>4.0964133188476998E-2</v>
      </c>
      <c r="BZ529">
        <v>4.0964133188476998E-2</v>
      </c>
      <c r="CA529">
        <v>4.0964133188476998E-2</v>
      </c>
      <c r="CB529">
        <v>4.0964133188476998E-2</v>
      </c>
      <c r="CC529">
        <v>3.4442357162326499E-2</v>
      </c>
      <c r="CD529">
        <v>3.4442357162326499E-2</v>
      </c>
      <c r="CE529">
        <v>0.41589968961836798</v>
      </c>
      <c r="CF529">
        <v>3.4442357162326499E-2</v>
      </c>
      <c r="CG529">
        <v>4.0964133188476998E-2</v>
      </c>
      <c r="CH529">
        <v>4.0964133188476998E-2</v>
      </c>
      <c r="CI529">
        <v>3.4442357162326499E-2</v>
      </c>
      <c r="CJ529">
        <v>-1.05677563572823E-2</v>
      </c>
      <c r="CK529">
        <v>3.4442357162326499E-2</v>
      </c>
      <c r="CL529">
        <v>4.0964133188476998E-2</v>
      </c>
      <c r="CM529">
        <v>0.41589968961836798</v>
      </c>
      <c r="CN529">
        <v>4.0964133188476998E-2</v>
      </c>
      <c r="CO529">
        <v>4.0964133188476998E-2</v>
      </c>
      <c r="CP529">
        <v>0.46743157916412698</v>
      </c>
      <c r="CQ529">
        <v>0.41589968961836798</v>
      </c>
      <c r="CR529">
        <v>3.4442357162326499E-2</v>
      </c>
      <c r="CS529">
        <v>0.89389902372308405</v>
      </c>
      <c r="CT529">
        <v>3.4442357162326499E-2</v>
      </c>
      <c r="CU529">
        <v>4.0964133188476998E-2</v>
      </c>
      <c r="CV529">
        <v>3.4442357162326499E-2</v>
      </c>
      <c r="CW529">
        <v>0.97965898642708205</v>
      </c>
      <c r="CX529">
        <v>3.4442357162326499E-2</v>
      </c>
      <c r="CY529">
        <v>0.46090980313797703</v>
      </c>
      <c r="CZ529">
        <v>3.4442357162326499E-2</v>
      </c>
      <c r="DA529">
        <v>3.0087595970466799E-2</v>
      </c>
      <c r="DB529">
        <v>3.4442357162326499E-2</v>
      </c>
      <c r="DC529">
        <v>3.4442357162326499E-2</v>
      </c>
      <c r="DD529">
        <v>4.0964133188476998E-2</v>
      </c>
      <c r="DE529">
        <v>-1.05677563572823E-2</v>
      </c>
      <c r="DF529">
        <v>3.0087595970466799E-2</v>
      </c>
      <c r="DG529">
        <v>4.0964133188476998E-2</v>
      </c>
      <c r="DH529">
        <v>3.4442357162326499E-2</v>
      </c>
      <c r="DI529">
        <v>3.4442357162326499E-2</v>
      </c>
      <c r="DJ529">
        <v>-1.05677563572823E-2</v>
      </c>
      <c r="DK529">
        <v>3.4442357162326499E-2</v>
      </c>
      <c r="DL529">
        <v>3.4442357162326499E-2</v>
      </c>
      <c r="DM529">
        <v>3.4442357162326499E-2</v>
      </c>
      <c r="DN529">
        <v>4.0964133188476998E-2</v>
      </c>
      <c r="DO529">
        <v>4.0964133188476998E-2</v>
      </c>
      <c r="DP529">
        <v>3.0087595970466799E-2</v>
      </c>
      <c r="DQ529">
        <v>-9.9366549725990197E-2</v>
      </c>
      <c r="DR529">
        <v>-4.5282935337579801E-2</v>
      </c>
      <c r="DS529">
        <v>-5.2775940081364103E-2</v>
      </c>
      <c r="DT529">
        <v>-4.5282935337579801E-2</v>
      </c>
      <c r="DU529">
        <v>0.50948701134538299</v>
      </c>
      <c r="DV529">
        <v>-4.5282935337579801E-2</v>
      </c>
      <c r="DW529">
        <v>-4.5282935337579801E-2</v>
      </c>
      <c r="DX529">
        <v>-4.82829936846998E-2</v>
      </c>
      <c r="DY529">
        <v>0.38394568712754501</v>
      </c>
      <c r="DZ529">
        <v>0.16933137625144901</v>
      </c>
      <c r="EA529">
        <v>-9.9366549725990197E-2</v>
      </c>
      <c r="EB529">
        <v>-4.5282935337579801E-2</v>
      </c>
      <c r="EC529">
        <v>-9.9366549725990197E-2</v>
      </c>
      <c r="ED529">
        <v>-4.82829936846998E-2</v>
      </c>
      <c r="EE529">
        <v>0.161838371507665</v>
      </c>
      <c r="EF529">
        <v>0.66765037509912895</v>
      </c>
      <c r="EG529">
        <v>-4.5282935337579801E-2</v>
      </c>
      <c r="EH529">
        <v>0.161838371507665</v>
      </c>
      <c r="EI529">
        <v>-5.2775940081364103E-2</v>
      </c>
      <c r="EJ529">
        <v>-4.5282935337579801E-2</v>
      </c>
      <c r="EK529">
        <v>-4.5282935337579801E-2</v>
      </c>
      <c r="EL529">
        <v>-4.5282935337579801E-2</v>
      </c>
      <c r="EM529">
        <v>-4.5282935337579801E-2</v>
      </c>
      <c r="EN529">
        <v>-4.5282935337579801E-2</v>
      </c>
      <c r="EO529">
        <v>-9.9366549725990197E-2</v>
      </c>
      <c r="EP529">
        <v>0.161838371507665</v>
      </c>
      <c r="EQ529">
        <v>0.63502833556322102</v>
      </c>
      <c r="ER529">
        <v>-5.2775940081364103E-2</v>
      </c>
      <c r="ES529">
        <v>-5.2775940081364103E-2</v>
      </c>
      <c r="ET529">
        <v>0.11524776186303901</v>
      </c>
      <c r="EU529">
        <v>-4.5282935337579801E-2</v>
      </c>
      <c r="EV529">
        <v>-9.9366549725990197E-2</v>
      </c>
      <c r="EW529">
        <v>-9.9366549725990197E-2</v>
      </c>
      <c r="EX529">
        <v>-9.9366549725990197E-2</v>
      </c>
      <c r="EY529">
        <v>0.161838371507665</v>
      </c>
      <c r="EZ529">
        <v>-9.9366549725990197E-2</v>
      </c>
      <c r="FA529">
        <v>-9.9366549725990197E-2</v>
      </c>
      <c r="FB529">
        <v>-5.2775940081364103E-2</v>
      </c>
      <c r="FC529">
        <v>-9.9366549725990197E-2</v>
      </c>
      <c r="FD529">
        <v>-9.9366549725990197E-2</v>
      </c>
      <c r="FE529">
        <v>-4.82829936846998E-2</v>
      </c>
      <c r="FF529">
        <v>0.29187264212216701</v>
      </c>
      <c r="FG529">
        <v>0.11524776186303901</v>
      </c>
      <c r="FH529">
        <v>0.29487270046928699</v>
      </c>
      <c r="FI529">
        <v>1.08603996370249</v>
      </c>
      <c r="FJ529">
        <v>0.29487270046928699</v>
      </c>
      <c r="FK529">
        <v>0.16933137625144901</v>
      </c>
      <c r="FL529">
        <v>0.16633131790432901</v>
      </c>
      <c r="FM529">
        <v>-9.9366549725990197E-2</v>
      </c>
      <c r="FN529">
        <v>-4.5282935337579801E-2</v>
      </c>
      <c r="FO529">
        <v>-9.9366549725990197E-2</v>
      </c>
      <c r="FP529">
        <v>-4.5282935337579801E-2</v>
      </c>
      <c r="FQ529">
        <v>-9.9366549725990197E-2</v>
      </c>
      <c r="FR529">
        <v>0.28737969572550298</v>
      </c>
      <c r="FS529">
        <v>-5.2775940081364103E-2</v>
      </c>
      <c r="FT529">
        <v>0.16933137625144901</v>
      </c>
      <c r="FU529">
        <v>-5.2775940081364103E-2</v>
      </c>
      <c r="FV529">
        <v>-4.5282935337579801E-2</v>
      </c>
      <c r="FW529">
        <v>0.161838371507665</v>
      </c>
      <c r="FX529">
        <v>-4.5282935337579801E-2</v>
      </c>
      <c r="FY529">
        <f t="shared" si="13"/>
        <v>0</v>
      </c>
    </row>
    <row r="530" spans="1:181" x14ac:dyDescent="0.2">
      <c r="A530" t="s">
        <v>722</v>
      </c>
      <c r="B530">
        <v>0.36772767693060798</v>
      </c>
      <c r="C530">
        <v>0.99286936003216497</v>
      </c>
      <c r="D530">
        <v>2.8736761547108799E-2</v>
      </c>
      <c r="E530">
        <v>0.37216772284176097</v>
      </c>
      <c r="F530">
        <v>2.42967156359561E-2</v>
      </c>
      <c r="G530">
        <v>2.42967156359561E-2</v>
      </c>
      <c r="H530">
        <v>3.0392260970966999E-2</v>
      </c>
      <c r="I530">
        <v>3.0392260970966999E-2</v>
      </c>
      <c r="J530">
        <v>3.0392260970966999E-2</v>
      </c>
      <c r="K530">
        <v>2.42967156359561E-2</v>
      </c>
      <c r="L530">
        <v>3.0392260970966999E-2</v>
      </c>
      <c r="M530">
        <v>0.57471745592183998</v>
      </c>
      <c r="N530">
        <v>0.99452485945602298</v>
      </c>
      <c r="O530">
        <v>2.8736761547108799E-2</v>
      </c>
      <c r="P530">
        <v>0.56862191058682998</v>
      </c>
      <c r="Q530">
        <v>1.7665386909518899E-2</v>
      </c>
      <c r="R530">
        <v>3.0392260970966999E-2</v>
      </c>
      <c r="S530">
        <v>0.36772767693060798</v>
      </c>
      <c r="T530">
        <v>0.37216772284176097</v>
      </c>
      <c r="U530">
        <v>0.37382322226561898</v>
      </c>
      <c r="V530">
        <v>0.82171871204672797</v>
      </c>
      <c r="W530">
        <v>2.42967156359561E-2</v>
      </c>
      <c r="X530">
        <v>0.37216772284176097</v>
      </c>
      <c r="Y530">
        <v>0.98842931412101198</v>
      </c>
      <c r="Z530">
        <v>2.8736761547108799E-2</v>
      </c>
      <c r="AA530">
        <v>2.8736761547108799E-2</v>
      </c>
      <c r="AB530">
        <v>2.8736761547108799E-2</v>
      </c>
      <c r="AC530">
        <v>3.0392260970966999E-2</v>
      </c>
      <c r="AD530">
        <v>3.0392260970966999E-2</v>
      </c>
      <c r="AE530">
        <v>3.0392260970966999E-2</v>
      </c>
      <c r="AF530">
        <v>2.42967156359561E-2</v>
      </c>
      <c r="AG530">
        <v>2.42967156359561E-2</v>
      </c>
      <c r="AH530">
        <v>2.8736761547108799E-2</v>
      </c>
      <c r="AI530">
        <v>3.0392260970966999E-2</v>
      </c>
      <c r="AJ530">
        <v>2.8736761547108799E-2</v>
      </c>
      <c r="AK530">
        <v>2.42967156359561E-2</v>
      </c>
      <c r="AL530">
        <v>3.0392260970966999E-2</v>
      </c>
      <c r="AM530">
        <v>0.36772767693060798</v>
      </c>
      <c r="AN530">
        <v>3.0392260970966999E-2</v>
      </c>
      <c r="AO530">
        <v>1.7665386909518899E-2</v>
      </c>
      <c r="AP530">
        <v>2.8736761547108799E-2</v>
      </c>
      <c r="AQ530">
        <v>3.0392260970966999E-2</v>
      </c>
      <c r="AR530">
        <v>0.81508738332028996</v>
      </c>
      <c r="AS530">
        <v>2.42967156359561E-2</v>
      </c>
      <c r="AT530">
        <v>2.42967156359561E-2</v>
      </c>
      <c r="AU530">
        <v>2.42967156359561E-2</v>
      </c>
      <c r="AV530">
        <v>2.42967156359561E-2</v>
      </c>
      <c r="AW530">
        <v>0.37216772284176097</v>
      </c>
      <c r="AX530">
        <v>2.42967156359561E-2</v>
      </c>
      <c r="AY530">
        <v>2.8736761547108799E-2</v>
      </c>
      <c r="AZ530">
        <v>3.0392260970966999E-2</v>
      </c>
      <c r="BA530">
        <v>1.7665386909518899E-2</v>
      </c>
      <c r="BB530">
        <v>0.57471745592183998</v>
      </c>
      <c r="BC530">
        <v>2.8736761547108799E-2</v>
      </c>
      <c r="BD530">
        <v>2.42967156359561E-2</v>
      </c>
      <c r="BE530">
        <v>0.37216772284176097</v>
      </c>
      <c r="BF530">
        <v>2.42967156359561E-2</v>
      </c>
      <c r="BG530">
        <v>0.56862191058682998</v>
      </c>
      <c r="BH530">
        <v>0.56862191058682998</v>
      </c>
      <c r="BI530">
        <v>2.8736761547108799E-2</v>
      </c>
      <c r="BJ530">
        <v>2.42967156359561E-2</v>
      </c>
      <c r="BK530">
        <v>0.37216772284176097</v>
      </c>
      <c r="BL530">
        <v>1.7665386909518899E-2</v>
      </c>
      <c r="BM530">
        <v>2.42967156359561E-2</v>
      </c>
      <c r="BN530">
        <v>2.8736761547108799E-2</v>
      </c>
      <c r="BO530">
        <v>2.8736761547108799E-2</v>
      </c>
      <c r="BP530">
        <v>2.42967156359561E-2</v>
      </c>
      <c r="BQ530">
        <v>2.8736761547108799E-2</v>
      </c>
      <c r="BR530">
        <v>0.57306195649798197</v>
      </c>
      <c r="BS530">
        <v>2.42967156359561E-2</v>
      </c>
      <c r="BT530">
        <v>1.7665386909518899E-2</v>
      </c>
      <c r="BU530">
        <v>0.71115863708440696</v>
      </c>
      <c r="BV530">
        <v>0.37216772284176097</v>
      </c>
      <c r="BW530">
        <v>1.7665386909518899E-2</v>
      </c>
      <c r="BX530">
        <v>0.81508738332028996</v>
      </c>
      <c r="BY530">
        <v>2.8736761547108799E-2</v>
      </c>
      <c r="BZ530">
        <v>2.8736761547108799E-2</v>
      </c>
      <c r="CA530">
        <v>2.8736761547108799E-2</v>
      </c>
      <c r="CB530">
        <v>2.8736761547108799E-2</v>
      </c>
      <c r="CC530">
        <v>2.42967156359561E-2</v>
      </c>
      <c r="CD530">
        <v>2.42967156359561E-2</v>
      </c>
      <c r="CE530">
        <v>1.7665386909518899E-2</v>
      </c>
      <c r="CF530">
        <v>2.42967156359561E-2</v>
      </c>
      <c r="CG530">
        <v>2.8736761547108799E-2</v>
      </c>
      <c r="CH530">
        <v>2.8736761547108799E-2</v>
      </c>
      <c r="CI530">
        <v>2.42967156359561E-2</v>
      </c>
      <c r="CJ530">
        <v>1.7665386909518899E-2</v>
      </c>
      <c r="CK530">
        <v>2.42967156359561E-2</v>
      </c>
      <c r="CL530">
        <v>0.57306195649798197</v>
      </c>
      <c r="CM530">
        <v>1.7665386909518899E-2</v>
      </c>
      <c r="CN530">
        <v>2.8736761547108799E-2</v>
      </c>
      <c r="CO530">
        <v>0.71559868299555895</v>
      </c>
      <c r="CP530">
        <v>2.8736761547108799E-2</v>
      </c>
      <c r="CQ530">
        <v>1.32522894668923</v>
      </c>
      <c r="CR530">
        <v>2.42967156359561E-2</v>
      </c>
      <c r="CS530">
        <v>1.117387150308</v>
      </c>
      <c r="CT530">
        <v>0.82171871204672797</v>
      </c>
      <c r="CU530">
        <v>2.8736761547108799E-2</v>
      </c>
      <c r="CV530">
        <v>2.42967156359561E-2</v>
      </c>
      <c r="CW530">
        <v>0.36109634820417102</v>
      </c>
      <c r="CX530">
        <v>2.42967156359561E-2</v>
      </c>
      <c r="CY530">
        <v>2.42967156359561E-2</v>
      </c>
      <c r="CZ530">
        <v>0.36772767693060798</v>
      </c>
      <c r="DA530">
        <v>3.0392260970966999E-2</v>
      </c>
      <c r="DB530">
        <v>2.42967156359561E-2</v>
      </c>
      <c r="DC530">
        <v>2.42967156359561E-2</v>
      </c>
      <c r="DD530">
        <v>2.8736761547108799E-2</v>
      </c>
      <c r="DE530">
        <v>1.7665386909518899E-2</v>
      </c>
      <c r="DF530">
        <v>0.57471745592183998</v>
      </c>
      <c r="DG530">
        <v>2.8736761547108799E-2</v>
      </c>
      <c r="DH530">
        <v>0.82171871204672797</v>
      </c>
      <c r="DI530">
        <v>0.71115863708440696</v>
      </c>
      <c r="DJ530">
        <v>0.36109634820417102</v>
      </c>
      <c r="DK530">
        <v>2.42967156359561E-2</v>
      </c>
      <c r="DL530">
        <v>2.42967156359561E-2</v>
      </c>
      <c r="DM530">
        <v>2.42967156359561E-2</v>
      </c>
      <c r="DN530">
        <v>2.8736761547108799E-2</v>
      </c>
      <c r="DO530">
        <v>2.8736761547108799E-2</v>
      </c>
      <c r="DP530">
        <v>3.0392260970966999E-2</v>
      </c>
      <c r="DQ530">
        <v>0.32750667616957402</v>
      </c>
      <c r="DR530">
        <v>-4.77716671548176E-2</v>
      </c>
      <c r="DS530">
        <v>-4.5707287048921297E-2</v>
      </c>
      <c r="DT530">
        <v>0.20038503395687399</v>
      </c>
      <c r="DU530">
        <v>-4.77716671548176E-2</v>
      </c>
      <c r="DV530">
        <v>-4.77716671548176E-2</v>
      </c>
      <c r="DW530">
        <v>0.44854173424420701</v>
      </c>
      <c r="DX530">
        <v>-4.0170624023761002E-2</v>
      </c>
      <c r="DY530">
        <v>0.64889226836327796</v>
      </c>
      <c r="DZ530">
        <v>-4.77716671548176E-2</v>
      </c>
      <c r="EA530">
        <v>-6.5812389187189693E-2</v>
      </c>
      <c r="EB530">
        <v>-4.77716671548176E-2</v>
      </c>
      <c r="EC530">
        <v>-6.5812389187189693E-2</v>
      </c>
      <c r="ED530">
        <v>-4.0170624023761002E-2</v>
      </c>
      <c r="EE530">
        <v>0.202449414062771</v>
      </c>
      <c r="EF530">
        <v>0.52843034817081103</v>
      </c>
      <c r="EG530">
        <v>0.34554739820194602</v>
      </c>
      <c r="EH530">
        <v>0.202449414062771</v>
      </c>
      <c r="EI530">
        <v>-4.5707287048921297E-2</v>
      </c>
      <c r="EJ530">
        <v>-4.77716671548176E-2</v>
      </c>
      <c r="EK530">
        <v>-4.77716671548176E-2</v>
      </c>
      <c r="EL530">
        <v>-4.77716671548176E-2</v>
      </c>
      <c r="EM530">
        <v>0.44854173424420701</v>
      </c>
      <c r="EN530">
        <v>-4.77716671548176E-2</v>
      </c>
      <c r="EO530">
        <v>-6.5812389187189693E-2</v>
      </c>
      <c r="EP530">
        <v>0.53049472827670796</v>
      </c>
      <c r="EQ530">
        <v>0.59370409848927896</v>
      </c>
      <c r="ER530">
        <v>0.450606114350104</v>
      </c>
      <c r="ES530">
        <v>-4.5707287048921297E-2</v>
      </c>
      <c r="ET530">
        <v>0.79266874792662601</v>
      </c>
      <c r="EU530">
        <v>0.20038503395687399</v>
      </c>
      <c r="EV530">
        <v>-6.5812389187189693E-2</v>
      </c>
      <c r="EW530">
        <v>-6.5812389187189693E-2</v>
      </c>
      <c r="EX530">
        <v>-6.5812389187189693E-2</v>
      </c>
      <c r="EY530">
        <v>-4.5707287048921297E-2</v>
      </c>
      <c r="EZ530">
        <v>0.43050101221183501</v>
      </c>
      <c r="FA530">
        <v>-6.5812389187189693E-2</v>
      </c>
      <c r="FB530">
        <v>-4.5707287048921297E-2</v>
      </c>
      <c r="FC530">
        <v>-6.5812389187189693E-2</v>
      </c>
      <c r="FD530">
        <v>0.18234431192450201</v>
      </c>
      <c r="FE530">
        <v>-4.0170624023761002E-2</v>
      </c>
      <c r="FF530">
        <v>0.20798607708793099</v>
      </c>
      <c r="FG530">
        <v>-6.5812389187189693E-2</v>
      </c>
      <c r="FH530">
        <v>0.34554739820194602</v>
      </c>
      <c r="FI530">
        <v>1.6260143921767301</v>
      </c>
      <c r="FJ530">
        <v>-4.77716671548176E-2</v>
      </c>
      <c r="FK530">
        <v>0.34554739820194602</v>
      </c>
      <c r="FL530">
        <v>-4.0170624023761002E-2</v>
      </c>
      <c r="FM530">
        <v>-6.5812389187189693E-2</v>
      </c>
      <c r="FN530">
        <v>-4.77716671548176E-2</v>
      </c>
      <c r="FO530">
        <v>-6.5812389187189693E-2</v>
      </c>
      <c r="FP530">
        <v>-4.77716671548176E-2</v>
      </c>
      <c r="FQ530">
        <v>-6.5812389187189693E-2</v>
      </c>
      <c r="FR530">
        <v>0.202449414062771</v>
      </c>
      <c r="FS530">
        <v>-4.5707287048921297E-2</v>
      </c>
      <c r="FT530">
        <v>0.44854173424420701</v>
      </c>
      <c r="FU530">
        <v>0.450606114350104</v>
      </c>
      <c r="FV530">
        <v>-4.77716671548176E-2</v>
      </c>
      <c r="FW530">
        <v>0.202449414062771</v>
      </c>
      <c r="FX530">
        <v>-4.77716671548176E-2</v>
      </c>
      <c r="FY530">
        <f t="shared" si="13"/>
        <v>0</v>
      </c>
    </row>
    <row r="531" spans="1:181" x14ac:dyDescent="0.2">
      <c r="A531" t="s">
        <v>723</v>
      </c>
      <c r="B531">
        <v>0.17742321724489701</v>
      </c>
      <c r="C531">
        <v>0.231193061520788</v>
      </c>
      <c r="D531">
        <v>0.231193061520788</v>
      </c>
      <c r="E531">
        <v>0.231193061520788</v>
      </c>
      <c r="F531">
        <v>0.17742321724489701</v>
      </c>
      <c r="G531">
        <v>0.17742321724489701</v>
      </c>
      <c r="H531">
        <v>0.30391727266383201</v>
      </c>
      <c r="I531">
        <v>1.8225860584593401</v>
      </c>
      <c r="J531">
        <v>0.30391727266383201</v>
      </c>
      <c r="K531">
        <v>0.17742321724489701</v>
      </c>
      <c r="L531">
        <v>0.30391727266383201</v>
      </c>
      <c r="M531">
        <v>0.30391727266383201</v>
      </c>
      <c r="N531">
        <v>0.30391727266383201</v>
      </c>
      <c r="O531">
        <v>0.231193061520788</v>
      </c>
      <c r="P531">
        <v>0.17742321724489701</v>
      </c>
      <c r="Q531">
        <v>0.24835332707729901</v>
      </c>
      <c r="R531">
        <v>0.30391727266383201</v>
      </c>
      <c r="S531">
        <v>0.17742321724489701</v>
      </c>
      <c r="T531">
        <v>0.231193061520788</v>
      </c>
      <c r="U531">
        <v>0.30391727266383201</v>
      </c>
      <c r="V531">
        <v>0.93675761140387603</v>
      </c>
      <c r="W531">
        <v>0.17742321724489701</v>
      </c>
      <c r="X531">
        <v>0.231193061520788</v>
      </c>
      <c r="Y531">
        <v>0.17742321724489701</v>
      </c>
      <c r="Z531">
        <v>0.231193061520788</v>
      </c>
      <c r="AA531">
        <v>0.231193061520788</v>
      </c>
      <c r="AB531">
        <v>0.231193061520788</v>
      </c>
      <c r="AC531">
        <v>0.30391727266383201</v>
      </c>
      <c r="AD531">
        <v>0.30391727266383201</v>
      </c>
      <c r="AE531">
        <v>0.30391727266383201</v>
      </c>
      <c r="AF531">
        <v>0.17742321724489701</v>
      </c>
      <c r="AG531">
        <v>0.17742321724489701</v>
      </c>
      <c r="AH531">
        <v>0.231193061520788</v>
      </c>
      <c r="AI531">
        <v>0.30391727266383201</v>
      </c>
      <c r="AJ531">
        <v>0.231193061520788</v>
      </c>
      <c r="AK531">
        <v>0.17742321724489701</v>
      </c>
      <c r="AL531">
        <v>0.30391727266383201</v>
      </c>
      <c r="AM531">
        <v>0.93675761140387603</v>
      </c>
      <c r="AN531">
        <v>0.30391727266383201</v>
      </c>
      <c r="AO531">
        <v>0.24835332707729901</v>
      </c>
      <c r="AP531">
        <v>0.231193061520788</v>
      </c>
      <c r="AQ531">
        <v>0.30391727266383201</v>
      </c>
      <c r="AR531">
        <v>0.24835332707729901</v>
      </c>
      <c r="AS531">
        <v>0.17742321724489701</v>
      </c>
      <c r="AT531">
        <v>0.17742321724489701</v>
      </c>
      <c r="AU531">
        <v>0.17742321724489701</v>
      </c>
      <c r="AV531">
        <v>0.17742321724489701</v>
      </c>
      <c r="AW531">
        <v>0.231193061520788</v>
      </c>
      <c r="AX531">
        <v>0.17742321724489701</v>
      </c>
      <c r="AY531">
        <v>0.231193061520788</v>
      </c>
      <c r="AZ531">
        <v>0.30391727266383201</v>
      </c>
      <c r="BA531">
        <v>0.24835332707729901</v>
      </c>
      <c r="BB531">
        <v>0.30391727266383201</v>
      </c>
      <c r="BC531">
        <v>0.231193061520788</v>
      </c>
      <c r="BD531">
        <v>0.17742321724489701</v>
      </c>
      <c r="BE531">
        <v>0.231193061520788</v>
      </c>
      <c r="BF531">
        <v>0.17742321724489701</v>
      </c>
      <c r="BG531">
        <v>0.17742321724489701</v>
      </c>
      <c r="BH531">
        <v>0.17742321724489701</v>
      </c>
      <c r="BI531">
        <v>0.231193061520788</v>
      </c>
      <c r="BJ531">
        <v>0.17742321724489701</v>
      </c>
      <c r="BK531">
        <v>0.231193061520788</v>
      </c>
      <c r="BL531">
        <v>0.24835332707729901</v>
      </c>
      <c r="BM531">
        <v>0.17742321724489701</v>
      </c>
      <c r="BN531">
        <v>0.231193061520788</v>
      </c>
      <c r="BO531">
        <v>0.231193061520788</v>
      </c>
      <c r="BP531">
        <v>0.17742321724489701</v>
      </c>
      <c r="BQ531">
        <v>0.231193061520788</v>
      </c>
      <c r="BR531">
        <v>0.231193061520788</v>
      </c>
      <c r="BS531">
        <v>0.17742321724489701</v>
      </c>
      <c r="BT531">
        <v>0.24835332707729901</v>
      </c>
      <c r="BU531">
        <v>0.17742321724489701</v>
      </c>
      <c r="BV531">
        <v>0.231193061520788</v>
      </c>
      <c r="BW531">
        <v>0.24835332707729901</v>
      </c>
      <c r="BX531">
        <v>0.24835332707729901</v>
      </c>
      <c r="BY531">
        <v>0.231193061520788</v>
      </c>
      <c r="BZ531">
        <v>0.231193061520788</v>
      </c>
      <c r="CA531">
        <v>0.231193061520788</v>
      </c>
      <c r="CB531">
        <v>0.231193061520788</v>
      </c>
      <c r="CC531">
        <v>0.17742321724489701</v>
      </c>
      <c r="CD531">
        <v>0.17742321724489701</v>
      </c>
      <c r="CE531">
        <v>0.24835332707729901</v>
      </c>
      <c r="CF531">
        <v>0.17742321724489701</v>
      </c>
      <c r="CG531">
        <v>0.231193061520788</v>
      </c>
      <c r="CH531">
        <v>0.231193061520788</v>
      </c>
      <c r="CI531">
        <v>0.17742321724489701</v>
      </c>
      <c r="CJ531">
        <v>0.24835332707729901</v>
      </c>
      <c r="CK531">
        <v>0.17742321724489701</v>
      </c>
      <c r="CL531">
        <v>0.231193061520788</v>
      </c>
      <c r="CM531">
        <v>0.24835332707729901</v>
      </c>
      <c r="CN531">
        <v>0.231193061520788</v>
      </c>
      <c r="CO531">
        <v>0.231193061520788</v>
      </c>
      <c r="CP531">
        <v>0.231193061520788</v>
      </c>
      <c r="CQ531">
        <v>0.24835332707729901</v>
      </c>
      <c r="CR531">
        <v>0.17742321724489701</v>
      </c>
      <c r="CS531">
        <v>0.231193061520788</v>
      </c>
      <c r="CT531">
        <v>0.17742321724489701</v>
      </c>
      <c r="CU531">
        <v>0.231193061520788</v>
      </c>
      <c r="CV531">
        <v>0.17742321724489701</v>
      </c>
      <c r="CW531">
        <v>0.24835332707729901</v>
      </c>
      <c r="CX531">
        <v>0.93675761140387603</v>
      </c>
      <c r="CY531">
        <v>0.93675761140387603</v>
      </c>
      <c r="CZ531">
        <v>0.17742321724489701</v>
      </c>
      <c r="DA531">
        <v>0.30391727266383201</v>
      </c>
      <c r="DB531">
        <v>0.17742321724489701</v>
      </c>
      <c r="DC531">
        <v>0.17742321724489701</v>
      </c>
      <c r="DD531">
        <v>0.231193061520788</v>
      </c>
      <c r="DE531">
        <v>0.24835332707729901</v>
      </c>
      <c r="DF531">
        <v>0.30391727266383201</v>
      </c>
      <c r="DG531">
        <v>0.231193061520788</v>
      </c>
      <c r="DH531">
        <v>0.17742321724489701</v>
      </c>
      <c r="DI531">
        <v>0.17742321724489701</v>
      </c>
      <c r="DJ531">
        <v>0.24835332707729901</v>
      </c>
      <c r="DK531">
        <v>0.17742321724489701</v>
      </c>
      <c r="DL531">
        <v>0.17742321724489701</v>
      </c>
      <c r="DM531">
        <v>0.17742321724489701</v>
      </c>
      <c r="DN531">
        <v>0.231193061520788</v>
      </c>
      <c r="DO531">
        <v>0.231193061520788</v>
      </c>
      <c r="DP531">
        <v>0.30391727266383201</v>
      </c>
      <c r="DQ531">
        <v>-6.7341172972575594E-2</v>
      </c>
      <c r="DR531">
        <v>-2.66901307682695E-2</v>
      </c>
      <c r="DS531">
        <v>0.49532701744512397</v>
      </c>
      <c r="DT531">
        <v>-2.66901307682695E-2</v>
      </c>
      <c r="DU531">
        <v>-2.66901307682695E-2</v>
      </c>
      <c r="DV531">
        <v>0.31053188403333898</v>
      </c>
      <c r="DW531">
        <v>-2.66901307682695E-2</v>
      </c>
      <c r="DX531">
        <v>0.19148087428558899</v>
      </c>
      <c r="DY531">
        <v>0.34647621383780702</v>
      </c>
      <c r="DZ531">
        <v>0.159893041224861</v>
      </c>
      <c r="EA531">
        <v>4.18029861152385E-2</v>
      </c>
      <c r="EB531">
        <v>-2.66901307682695E-2</v>
      </c>
      <c r="EC531">
        <v>0.33753031719618298</v>
      </c>
      <c r="ED531">
        <v>0.34211971709406602</v>
      </c>
      <c r="EE531">
        <v>0.39634189851398</v>
      </c>
      <c r="EF531">
        <v>-0.213273303381216</v>
      </c>
      <c r="EG531">
        <v>0.37818135940048903</v>
      </c>
      <c r="EH531">
        <v>0.58292507112692604</v>
      </c>
      <c r="EI531">
        <v>0.328692423146829</v>
      </c>
      <c r="EJ531">
        <v>0.219959406450145</v>
      </c>
      <c r="EK531">
        <v>-2.66901307682695E-2</v>
      </c>
      <c r="EL531">
        <v>0.59312575167603798</v>
      </c>
      <c r="EM531">
        <v>0.219959406450145</v>
      </c>
      <c r="EN531">
        <v>0.159893041224861</v>
      </c>
      <c r="EO531">
        <v>4.18029861152385E-2</v>
      </c>
      <c r="EP531">
        <v>0.287197739426165</v>
      </c>
      <c r="EQ531">
        <v>-2.66901307682695E-2</v>
      </c>
      <c r="ER531">
        <v>0.328692423146829</v>
      </c>
      <c r="ES531">
        <v>-8.5295916547791194E-3</v>
      </c>
      <c r="ET531">
        <v>0.119241999020555</v>
      </c>
      <c r="EU531">
        <v>0.51568673815090604</v>
      </c>
      <c r="EV531">
        <v>-6.7341172972575594E-2</v>
      </c>
      <c r="EW531">
        <v>-6.7341172972575594E-2</v>
      </c>
      <c r="EX531">
        <v>0.17930836424583901</v>
      </c>
      <c r="EY531">
        <v>0.178053580338351</v>
      </c>
      <c r="EZ531">
        <v>0.41496933072131498</v>
      </c>
      <c r="FA531">
        <v>4.18029861152385E-2</v>
      </c>
      <c r="FB531">
        <v>0.47378091203911199</v>
      </c>
      <c r="FC531">
        <v>0.119241999020555</v>
      </c>
      <c r="FD531">
        <v>0.365891536858786</v>
      </c>
      <c r="FE531">
        <v>4.8977022924581197E-3</v>
      </c>
      <c r="FF531">
        <v>0.34211971709406602</v>
      </c>
      <c r="FG531">
        <v>0.33753031719618298</v>
      </c>
      <c r="FH531">
        <v>0.70226991076385203</v>
      </c>
      <c r="FI531">
        <v>1.21164406325651</v>
      </c>
      <c r="FJ531">
        <v>0.45562037292562202</v>
      </c>
      <c r="FK531">
        <v>0.51568673815090604</v>
      </c>
      <c r="FL531">
        <v>0.34211971709406602</v>
      </c>
      <c r="FM531">
        <v>-0.25392434558552202</v>
      </c>
      <c r="FN531">
        <v>-2.66901307682695E-2</v>
      </c>
      <c r="FO531">
        <v>4.18029861152385E-2</v>
      </c>
      <c r="FP531">
        <v>0.219959406450145</v>
      </c>
      <c r="FQ531">
        <v>0.3915473804388</v>
      </c>
      <c r="FR531">
        <v>0.328692423146829</v>
      </c>
      <c r="FS531">
        <v>-8.5295916547791194E-3</v>
      </c>
      <c r="FT531">
        <v>0.43219842264310598</v>
      </c>
      <c r="FU531">
        <v>-8.5295916547791194E-3</v>
      </c>
      <c r="FV531">
        <v>-2.66901307682695E-2</v>
      </c>
      <c r="FW531">
        <v>0.515275595759776</v>
      </c>
      <c r="FX531">
        <v>0.159893041224861</v>
      </c>
      <c r="FY531">
        <f t="shared" si="13"/>
        <v>0</v>
      </c>
    </row>
    <row r="532" spans="1:181" x14ac:dyDescent="0.2">
      <c r="A532" t="s">
        <v>397</v>
      </c>
      <c r="B532">
        <v>0.62575497165690097</v>
      </c>
      <c r="C532">
        <v>0.203375979940524</v>
      </c>
      <c r="D532">
        <v>0.62867204462714699</v>
      </c>
      <c r="E532">
        <v>0.203375979940524</v>
      </c>
      <c r="F532">
        <v>0.20045890697027799</v>
      </c>
      <c r="G532">
        <v>0.20045890697027799</v>
      </c>
      <c r="H532">
        <v>0.23026590196889099</v>
      </c>
      <c r="I532">
        <v>0.23026590196889099</v>
      </c>
      <c r="J532">
        <v>0.23026590196889099</v>
      </c>
      <c r="K532">
        <v>0.20045890697027799</v>
      </c>
      <c r="L532">
        <v>0.23026590196889099</v>
      </c>
      <c r="M532">
        <v>0.90434421584510305</v>
      </c>
      <c r="N532">
        <v>0.23026590196889099</v>
      </c>
      <c r="O532">
        <v>0.62867204462714699</v>
      </c>
      <c r="P532">
        <v>0.87453722084648999</v>
      </c>
      <c r="Q532">
        <v>0.88123255117033905</v>
      </c>
      <c r="R532">
        <v>0.23026590196889099</v>
      </c>
      <c r="S532">
        <v>0.20045890697027799</v>
      </c>
      <c r="T532">
        <v>0.62867204462714699</v>
      </c>
      <c r="U532">
        <v>0.90434421584510305</v>
      </c>
      <c r="V532">
        <v>1.0510510349307201</v>
      </c>
      <c r="W532">
        <v>0.87453722084648999</v>
      </c>
      <c r="X532">
        <v>0.203375979940524</v>
      </c>
      <c r="Y532">
        <v>0.20045890697027799</v>
      </c>
      <c r="Z532">
        <v>0.203375979940524</v>
      </c>
      <c r="AA532">
        <v>0.203375979940524</v>
      </c>
      <c r="AB532">
        <v>0.62867204462714699</v>
      </c>
      <c r="AC532">
        <v>0.23026590196889099</v>
      </c>
      <c r="AD532">
        <v>0.23026590196889099</v>
      </c>
      <c r="AE532">
        <v>0.23026590196889099</v>
      </c>
      <c r="AF532">
        <v>0.20045890697027799</v>
      </c>
      <c r="AG532">
        <v>0.87453722084648999</v>
      </c>
      <c r="AH532">
        <v>0.203375979940524</v>
      </c>
      <c r="AI532">
        <v>0.23026590196889099</v>
      </c>
      <c r="AJ532">
        <v>0.203375979940524</v>
      </c>
      <c r="AK532">
        <v>0.20045890697027799</v>
      </c>
      <c r="AL532">
        <v>0.23026590196889099</v>
      </c>
      <c r="AM532">
        <v>0.62575497165690097</v>
      </c>
      <c r="AN532">
        <v>0.23026590196889099</v>
      </c>
      <c r="AO532">
        <v>0.20715423729412699</v>
      </c>
      <c r="AP532">
        <v>0.62867204462714699</v>
      </c>
      <c r="AQ532">
        <v>0.23026590196889099</v>
      </c>
      <c r="AR532">
        <v>0.20715423729412699</v>
      </c>
      <c r="AS532">
        <v>0.20045890697027799</v>
      </c>
      <c r="AT532">
        <v>0.20045890697027799</v>
      </c>
      <c r="AU532">
        <v>0.20045890697027799</v>
      </c>
      <c r="AV532">
        <v>0.20045890697027799</v>
      </c>
      <c r="AW532">
        <v>0.203375979940524</v>
      </c>
      <c r="AX532">
        <v>0.20045890697027799</v>
      </c>
      <c r="AY532">
        <v>0.62867204462714699</v>
      </c>
      <c r="AZ532">
        <v>0.65556196665551403</v>
      </c>
      <c r="BA532">
        <v>0.63245030198075103</v>
      </c>
      <c r="BB532">
        <v>0.90434421584510305</v>
      </c>
      <c r="BC532">
        <v>0.87745429381673601</v>
      </c>
      <c r="BD532">
        <v>0.20045890697027799</v>
      </c>
      <c r="BE532">
        <v>0.203375979940524</v>
      </c>
      <c r="BF532">
        <v>0.20045890697027799</v>
      </c>
      <c r="BG532">
        <v>0.20045890697027799</v>
      </c>
      <c r="BH532">
        <v>0.20045890697027799</v>
      </c>
      <c r="BI532">
        <v>0.203375979940524</v>
      </c>
      <c r="BJ532">
        <v>0.20045890697027799</v>
      </c>
      <c r="BK532">
        <v>0.203375979940524</v>
      </c>
      <c r="BL532">
        <v>0.20715423729412699</v>
      </c>
      <c r="BM532">
        <v>0.20045890697027799</v>
      </c>
      <c r="BN532">
        <v>0.203375979940524</v>
      </c>
      <c r="BO532">
        <v>0.62867204462714699</v>
      </c>
      <c r="BP532">
        <v>0.20045890697027799</v>
      </c>
      <c r="BQ532">
        <v>0.87745429381673601</v>
      </c>
      <c r="BR532">
        <v>0.62867204462714699</v>
      </c>
      <c r="BS532">
        <v>0.20045890697027799</v>
      </c>
      <c r="BT532">
        <v>0.20715423729412699</v>
      </c>
      <c r="BU532">
        <v>0.20045890697027799</v>
      </c>
      <c r="BV532">
        <v>0.203375979940524</v>
      </c>
      <c r="BW532">
        <v>0.20715423729412699</v>
      </c>
      <c r="BX532">
        <v>0.20715423729412699</v>
      </c>
      <c r="BY532">
        <v>0.203375979940524</v>
      </c>
      <c r="BZ532">
        <v>0.203375979940524</v>
      </c>
      <c r="CA532">
        <v>0.203375979940524</v>
      </c>
      <c r="CB532">
        <v>0.62867204462714699</v>
      </c>
      <c r="CC532">
        <v>0.20045890697027799</v>
      </c>
      <c r="CD532">
        <v>0.20045890697027799</v>
      </c>
      <c r="CE532">
        <v>0.20715423729412699</v>
      </c>
      <c r="CF532">
        <v>0.20045890697027799</v>
      </c>
      <c r="CG532">
        <v>0.203375979940524</v>
      </c>
      <c r="CH532">
        <v>0.203375979940524</v>
      </c>
      <c r="CI532">
        <v>0.20045890697027799</v>
      </c>
      <c r="CJ532">
        <v>0.20715423729412699</v>
      </c>
      <c r="CK532">
        <v>0.20045890697027799</v>
      </c>
      <c r="CL532">
        <v>0.203375979940524</v>
      </c>
      <c r="CM532">
        <v>0.20715423729412699</v>
      </c>
      <c r="CN532">
        <v>0.203375979940524</v>
      </c>
      <c r="CO532">
        <v>0.203375979940524</v>
      </c>
      <c r="CP532">
        <v>0.203375979940524</v>
      </c>
      <c r="CQ532">
        <v>0.20715423729412699</v>
      </c>
      <c r="CR532">
        <v>0.20045890697027799</v>
      </c>
      <c r="CS532">
        <v>0.203375979940524</v>
      </c>
      <c r="CT532">
        <v>0.20045890697027799</v>
      </c>
      <c r="CU532">
        <v>0.203375979940524</v>
      </c>
      <c r="CV532">
        <v>0.20045890697027799</v>
      </c>
      <c r="CW532">
        <v>1.05774636525457</v>
      </c>
      <c r="CX532">
        <v>0.62575497165690097</v>
      </c>
      <c r="CY532">
        <v>0.20045890697027799</v>
      </c>
      <c r="CZ532">
        <v>0.20045890697027799</v>
      </c>
      <c r="DA532">
        <v>0.23026590196889099</v>
      </c>
      <c r="DB532">
        <v>0.20045890697027799</v>
      </c>
      <c r="DC532">
        <v>1.0510510349307201</v>
      </c>
      <c r="DD532">
        <v>0.62867204462714699</v>
      </c>
      <c r="DE532">
        <v>0.20715423729412699</v>
      </c>
      <c r="DF532">
        <v>0.23026590196889099</v>
      </c>
      <c r="DG532">
        <v>0.203375979940524</v>
      </c>
      <c r="DH532">
        <v>0.62575497165690097</v>
      </c>
      <c r="DI532">
        <v>0.20045890697027799</v>
      </c>
      <c r="DJ532">
        <v>0.20715423729412699</v>
      </c>
      <c r="DK532">
        <v>0.20045890697027799</v>
      </c>
      <c r="DL532">
        <v>0.20045890697027799</v>
      </c>
      <c r="DM532">
        <v>0.20045890697027799</v>
      </c>
      <c r="DN532">
        <v>0.203375979940524</v>
      </c>
      <c r="DO532">
        <v>0.203375979940524</v>
      </c>
      <c r="DP532">
        <v>0.23026590196889099</v>
      </c>
      <c r="DQ532">
        <v>-6.9499764138247794E-2</v>
      </c>
      <c r="DR532">
        <v>-0.26066800492848902</v>
      </c>
      <c r="DS532">
        <v>0.57517481749729704</v>
      </c>
      <c r="DT532">
        <v>-4.6045203607397098E-2</v>
      </c>
      <c r="DU532">
        <v>0.29412388739346301</v>
      </c>
      <c r="DV532">
        <v>0.38320039832182601</v>
      </c>
      <c r="DW532">
        <v>-4.6045203607397098E-2</v>
      </c>
      <c r="DX532">
        <v>0.189303599254281</v>
      </c>
      <c r="DY532">
        <v>0.45229350778764699</v>
      </c>
      <c r="DZ532">
        <v>0.29412388739346301</v>
      </c>
      <c r="EA532">
        <v>0.145123036469883</v>
      </c>
      <c r="EB532">
        <v>7.9501086785331895E-2</v>
      </c>
      <c r="EC532">
        <v>0.428838947256796</v>
      </c>
      <c r="ED532">
        <v>0.40392640057537399</v>
      </c>
      <c r="EE532">
        <v>0.438367821899044</v>
      </c>
      <c r="EF532">
        <v>0.16857759700073399</v>
      </c>
      <c r="EG532">
        <v>0.38320039832182601</v>
      </c>
      <c r="EH532">
        <v>0.68561395322159202</v>
      </c>
      <c r="EI532">
        <v>0.36055201617620503</v>
      </c>
      <c r="EJ532">
        <v>0.29412388739346301</v>
      </c>
      <c r="EK532">
        <v>7.9501086785331895E-2</v>
      </c>
      <c r="EL532">
        <v>0.65103409683167701</v>
      </c>
      <c r="EM532">
        <v>0.237670706466554</v>
      </c>
      <c r="EN532">
        <v>7.9501086785331895E-2</v>
      </c>
      <c r="EO532">
        <v>0.145123036469883</v>
      </c>
      <c r="EP532">
        <v>0.438367821899044</v>
      </c>
      <c r="EQ532">
        <v>0.237670706466554</v>
      </c>
      <c r="ER532">
        <v>0.36055201617620503</v>
      </c>
      <c r="ES532">
        <v>-2.73475594945445E-2</v>
      </c>
      <c r="ET532">
        <v>0.27066932686261203</v>
      </c>
      <c r="EU532">
        <v>0.53353073239351401</v>
      </c>
      <c r="EV532">
        <v>5.6046526254481199E-2</v>
      </c>
      <c r="EW532">
        <v>5.6046526254481199E-2</v>
      </c>
      <c r="EX532">
        <v>0.27066932686261203</v>
      </c>
      <c r="EY532">
        <v>9.8198730898184497E-2</v>
      </c>
      <c r="EZ532">
        <v>0.53302261285359398</v>
      </c>
      <c r="FA532">
        <v>0.21421614593570401</v>
      </c>
      <c r="FB532">
        <v>0.47099115190049901</v>
      </c>
      <c r="FC532">
        <v>0.21421614593570401</v>
      </c>
      <c r="FD532">
        <v>0.45835033856977903</v>
      </c>
      <c r="FE532">
        <v>0.36258037431689999</v>
      </c>
      <c r="FF532">
        <v>0.25839670872010201</v>
      </c>
      <c r="FG532">
        <v>0.428838947256796</v>
      </c>
      <c r="FH532">
        <v>0.81244600025104996</v>
      </c>
      <c r="FI532">
        <v>1.3156285023355401</v>
      </c>
      <c r="FJ532">
        <v>0.55647717338444502</v>
      </c>
      <c r="FK532">
        <v>0.63429297910728399</v>
      </c>
      <c r="FL532">
        <v>0.44039618003973902</v>
      </c>
      <c r="FM532">
        <v>-0.28412256545934</v>
      </c>
      <c r="FN532">
        <v>7.9501086785331895E-2</v>
      </c>
      <c r="FO532">
        <v>0.145123036469883</v>
      </c>
      <c r="FP532">
        <v>0.38320039832182601</v>
      </c>
      <c r="FQ532">
        <v>0.48529212818370498</v>
      </c>
      <c r="FR532">
        <v>0.47099115190049901</v>
      </c>
      <c r="FS532">
        <v>9.8198730898184497E-2</v>
      </c>
      <c r="FT532">
        <v>0.38320039832182601</v>
      </c>
      <c r="FU532">
        <v>9.8198730898184497E-2</v>
      </c>
      <c r="FV532">
        <v>-4.6045203607397098E-2</v>
      </c>
      <c r="FW532">
        <v>0.66973174094453003</v>
      </c>
      <c r="FX532">
        <v>0.16857759700073399</v>
      </c>
      <c r="FY532">
        <f t="shared" si="13"/>
        <v>0</v>
      </c>
    </row>
    <row r="533" spans="1:181" x14ac:dyDescent="0.2">
      <c r="A533" t="s">
        <v>396</v>
      </c>
      <c r="B533">
        <v>2.7161743527175E-2</v>
      </c>
      <c r="C533">
        <v>0.10524454198067799</v>
      </c>
      <c r="D533">
        <v>0.10524454198067799</v>
      </c>
      <c r="E533">
        <v>0.10524454198067799</v>
      </c>
      <c r="F533">
        <v>2.7161743527175E-2</v>
      </c>
      <c r="G533">
        <v>2.7161743527175E-2</v>
      </c>
      <c r="H533">
        <v>0.28631666433851799</v>
      </c>
      <c r="I533">
        <v>0.28631666433851799</v>
      </c>
      <c r="J533">
        <v>0.28631666433851799</v>
      </c>
      <c r="K533">
        <v>2.7161743527175E-2</v>
      </c>
      <c r="L533">
        <v>0.28631666433851799</v>
      </c>
      <c r="M533">
        <v>0.28631666433851799</v>
      </c>
      <c r="N533">
        <v>0.28631666433851799</v>
      </c>
      <c r="O533">
        <v>0.10524454198067799</v>
      </c>
      <c r="P533">
        <v>2.7161743527175E-2</v>
      </c>
      <c r="Q533">
        <v>0.10628027771865101</v>
      </c>
      <c r="R533">
        <v>0.28631666433851799</v>
      </c>
      <c r="S533">
        <v>2.7161743527175E-2</v>
      </c>
      <c r="T533">
        <v>0.10524454198067799</v>
      </c>
      <c r="U533">
        <v>0.28631666433851799</v>
      </c>
      <c r="V533">
        <v>2.7161743527175E-2</v>
      </c>
      <c r="W533">
        <v>2.7161743527175E-2</v>
      </c>
      <c r="X533">
        <v>0.10524454198067799</v>
      </c>
      <c r="Y533">
        <v>2.7161743527175E-2</v>
      </c>
      <c r="Z533">
        <v>0.10524454198067799</v>
      </c>
      <c r="AA533">
        <v>0.10524454198067799</v>
      </c>
      <c r="AB533">
        <v>0.10524454198067799</v>
      </c>
      <c r="AC533">
        <v>0.28631666433851799</v>
      </c>
      <c r="AD533">
        <v>0.28631666433851799</v>
      </c>
      <c r="AE533">
        <v>0.28631666433851799</v>
      </c>
      <c r="AF533">
        <v>2.7161743527175E-2</v>
      </c>
      <c r="AG533">
        <v>2.7161743527175E-2</v>
      </c>
      <c r="AH533">
        <v>0.10524454198067799</v>
      </c>
      <c r="AI533">
        <v>0.28631666433851799</v>
      </c>
      <c r="AJ533">
        <v>0.10524454198067799</v>
      </c>
      <c r="AK533">
        <v>2.7161743527175E-2</v>
      </c>
      <c r="AL533">
        <v>0.28631666433851799</v>
      </c>
      <c r="AM533">
        <v>2.7161743527175E-2</v>
      </c>
      <c r="AN533">
        <v>0.28631666433851799</v>
      </c>
      <c r="AO533">
        <v>0.10628027771865101</v>
      </c>
      <c r="AP533">
        <v>0.10524454198067799</v>
      </c>
      <c r="AQ533">
        <v>0.28631666433851799</v>
      </c>
      <c r="AR533">
        <v>0.10628027771865101</v>
      </c>
      <c r="AS533">
        <v>2.7161743527175E-2</v>
      </c>
      <c r="AT533">
        <v>2.7161743527175E-2</v>
      </c>
      <c r="AU533">
        <v>2.7161743527175E-2</v>
      </c>
      <c r="AV533">
        <v>2.7161743527175E-2</v>
      </c>
      <c r="AW533">
        <v>0.10524454198067799</v>
      </c>
      <c r="AX533">
        <v>2.7161743527175E-2</v>
      </c>
      <c r="AY533">
        <v>0.10524454198067799</v>
      </c>
      <c r="AZ533">
        <v>0.28631666433851799</v>
      </c>
      <c r="BA533">
        <v>0.10628027771865101</v>
      </c>
      <c r="BB533">
        <v>0.28631666433851799</v>
      </c>
      <c r="BC533">
        <v>0.10524454198067799</v>
      </c>
      <c r="BD533">
        <v>2.7161743527175E-2</v>
      </c>
      <c r="BE533">
        <v>0.10524454198067799</v>
      </c>
      <c r="BF533">
        <v>2.7161743527175E-2</v>
      </c>
      <c r="BG533">
        <v>2.7161743527175E-2</v>
      </c>
      <c r="BH533">
        <v>2.7161743527175E-2</v>
      </c>
      <c r="BI533">
        <v>0.10524454198067799</v>
      </c>
      <c r="BJ533">
        <v>2.7161743527175E-2</v>
      </c>
      <c r="BK533">
        <v>0.10524454198067799</v>
      </c>
      <c r="BL533">
        <v>0.10628027771865101</v>
      </c>
      <c r="BM533">
        <v>2.7161743527175E-2</v>
      </c>
      <c r="BN533">
        <v>0.10524454198067799</v>
      </c>
      <c r="BO533">
        <v>0.10524454198067799</v>
      </c>
      <c r="BP533">
        <v>2.7161743527175E-2</v>
      </c>
      <c r="BQ533">
        <v>0.10524454198067799</v>
      </c>
      <c r="BR533">
        <v>0.10524454198067799</v>
      </c>
      <c r="BS533">
        <v>2.7161743527175E-2</v>
      </c>
      <c r="BT533">
        <v>0.10628027771865101</v>
      </c>
      <c r="BU533">
        <v>2.7161743527175E-2</v>
      </c>
      <c r="BV533">
        <v>0.10524454198067799</v>
      </c>
      <c r="BW533">
        <v>0.10628027771865101</v>
      </c>
      <c r="BX533">
        <v>0.10628027771865101</v>
      </c>
      <c r="BY533">
        <v>0.10524454198067799</v>
      </c>
      <c r="BZ533">
        <v>0.10524454198067799</v>
      </c>
      <c r="CA533">
        <v>0.10524454198067799</v>
      </c>
      <c r="CB533">
        <v>0.10524454198067799</v>
      </c>
      <c r="CC533">
        <v>2.7161743527175E-2</v>
      </c>
      <c r="CD533">
        <v>2.7161743527175E-2</v>
      </c>
      <c r="CE533">
        <v>0.10628027771865101</v>
      </c>
      <c r="CF533">
        <v>2.7161743527175E-2</v>
      </c>
      <c r="CG533">
        <v>0.10524454198067799</v>
      </c>
      <c r="CH533">
        <v>0.10524454198067799</v>
      </c>
      <c r="CI533">
        <v>2.7161743527175E-2</v>
      </c>
      <c r="CJ533">
        <v>0.10628027771865101</v>
      </c>
      <c r="CK533">
        <v>2.7161743527175E-2</v>
      </c>
      <c r="CL533">
        <v>0.10524454198067799</v>
      </c>
      <c r="CM533">
        <v>0.10628027771865101</v>
      </c>
      <c r="CN533">
        <v>0.10524454198067799</v>
      </c>
      <c r="CO533">
        <v>0.10524454198067799</v>
      </c>
      <c r="CP533">
        <v>0.10524454198067799</v>
      </c>
      <c r="CQ533">
        <v>0.10628027771865101</v>
      </c>
      <c r="CR533">
        <v>2.7161743527175E-2</v>
      </c>
      <c r="CS533">
        <v>0.10524454198067799</v>
      </c>
      <c r="CT533">
        <v>2.7161743527175E-2</v>
      </c>
      <c r="CU533">
        <v>0.10524454198067799</v>
      </c>
      <c r="CV533">
        <v>2.7161743527175E-2</v>
      </c>
      <c r="CW533">
        <v>0.10628027771865101</v>
      </c>
      <c r="CX533">
        <v>2.7161743527175E-2</v>
      </c>
      <c r="CY533">
        <v>2.7161743527175E-2</v>
      </c>
      <c r="CZ533">
        <v>2.7161743527175E-2</v>
      </c>
      <c r="DA533">
        <v>0.28631666433851799</v>
      </c>
      <c r="DB533">
        <v>2.7161743527175E-2</v>
      </c>
      <c r="DC533">
        <v>2.7161743527175E-2</v>
      </c>
      <c r="DD533">
        <v>0.10524454198067799</v>
      </c>
      <c r="DE533">
        <v>0.10628027771865101</v>
      </c>
      <c r="DF533">
        <v>0.28631666433851799</v>
      </c>
      <c r="DG533">
        <v>0.10524454198067799</v>
      </c>
      <c r="DH533">
        <v>2.7161743527175E-2</v>
      </c>
      <c r="DI533">
        <v>2.7161743527175E-2</v>
      </c>
      <c r="DJ533">
        <v>0.10628027771865101</v>
      </c>
      <c r="DK533">
        <v>2.7161743527175E-2</v>
      </c>
      <c r="DL533">
        <v>2.7161743527175E-2</v>
      </c>
      <c r="DM533">
        <v>2.7161743527175E-2</v>
      </c>
      <c r="DN533">
        <v>0.10524454198067799</v>
      </c>
      <c r="DO533">
        <v>0.10524454198067799</v>
      </c>
      <c r="DP533">
        <v>0.28631666433851799</v>
      </c>
      <c r="DQ533">
        <v>-0.13212262538130101</v>
      </c>
      <c r="DR533">
        <v>-0.104335016218432</v>
      </c>
      <c r="DS533">
        <v>0.38598026501737198</v>
      </c>
      <c r="DT533">
        <v>-0.104335016218432</v>
      </c>
      <c r="DU533">
        <v>-0.104335016218432</v>
      </c>
      <c r="DV533">
        <v>0.18208224925929101</v>
      </c>
      <c r="DW533">
        <v>0.18208224925929101</v>
      </c>
      <c r="DX533">
        <v>-7.1146570013606206E-2</v>
      </c>
      <c r="DY533">
        <v>-0.104335016218432</v>
      </c>
      <c r="DZ533">
        <v>-0.104335016218432</v>
      </c>
      <c r="EA533">
        <v>-0.13212262538130101</v>
      </c>
      <c r="EB533">
        <v>-0.104335016218432</v>
      </c>
      <c r="EC533">
        <v>0.41000489848441501</v>
      </c>
      <c r="ED533">
        <v>0.10956260480839999</v>
      </c>
      <c r="EE533">
        <v>-8.1146174682054095E-2</v>
      </c>
      <c r="EF533">
        <v>-0.104335016218432</v>
      </c>
      <c r="EG533">
        <v>0.18208224925929101</v>
      </c>
      <c r="EH533">
        <v>0.51915670949300396</v>
      </c>
      <c r="EI533">
        <v>0.33844753467099797</v>
      </c>
      <c r="EJ533">
        <v>-0.104335016218432</v>
      </c>
      <c r="EK533">
        <v>-0.104335016218432</v>
      </c>
      <c r="EL533">
        <v>0.36279142348099402</v>
      </c>
      <c r="EM533">
        <v>-0.104335016218432</v>
      </c>
      <c r="EN533">
        <v>-0.104335016218432</v>
      </c>
      <c r="EO533">
        <v>-0.13212262538130101</v>
      </c>
      <c r="EP533">
        <v>9.9563000139951993E-2</v>
      </c>
      <c r="EQ533">
        <v>-0.104335016218432</v>
      </c>
      <c r="ER533">
        <v>-8.1146174682054095E-2</v>
      </c>
      <c r="ES533">
        <v>-8.1146174682054095E-2</v>
      </c>
      <c r="ET533">
        <v>-0.13212262538130101</v>
      </c>
      <c r="EU533">
        <v>0.31525869313461902</v>
      </c>
      <c r="EV533">
        <v>-0.13212262538130101</v>
      </c>
      <c r="EW533">
        <v>-0.13212262538130101</v>
      </c>
      <c r="EX533">
        <v>4.8586549440705201E-2</v>
      </c>
      <c r="EY533">
        <v>-8.1146174682054095E-2</v>
      </c>
      <c r="EZ533">
        <v>0.229295723662408</v>
      </c>
      <c r="FA533">
        <v>-0.13212262538130101</v>
      </c>
      <c r="FB533">
        <v>0.20527109079566899</v>
      </c>
      <c r="FC533">
        <v>-0.13212262538130101</v>
      </c>
      <c r="FD533">
        <v>0.15429464009642199</v>
      </c>
      <c r="FE533">
        <v>-7.1146570013606206E-2</v>
      </c>
      <c r="FF533">
        <v>0.29027177903010298</v>
      </c>
      <c r="FG533">
        <v>4.8586549440705201E-2</v>
      </c>
      <c r="FH533">
        <v>0.36279142348099402</v>
      </c>
      <c r="FI533">
        <v>1.3101683731585201</v>
      </c>
      <c r="FJ533">
        <v>7.6374158603573702E-2</v>
      </c>
      <c r="FK533">
        <v>0.36279142348099402</v>
      </c>
      <c r="FL533">
        <v>-7.1146570013606206E-2</v>
      </c>
      <c r="FM533">
        <v>-0.13212262538130101</v>
      </c>
      <c r="FN533">
        <v>-0.104335016218432</v>
      </c>
      <c r="FO533">
        <v>-0.13212262538130101</v>
      </c>
      <c r="FP533">
        <v>7.6374158603573702E-2</v>
      </c>
      <c r="FQ533">
        <v>0.15429464009642199</v>
      </c>
      <c r="FR533">
        <v>9.9563000139951993E-2</v>
      </c>
      <c r="FS533">
        <v>-8.1146174682054095E-2</v>
      </c>
      <c r="FT533">
        <v>-0.104335016218432</v>
      </c>
      <c r="FU533">
        <v>-8.1146174682054095E-2</v>
      </c>
      <c r="FV533">
        <v>-0.104335016218432</v>
      </c>
      <c r="FW533">
        <v>0.28027217436165502</v>
      </c>
      <c r="FX533">
        <v>7.6374158603573702E-2</v>
      </c>
      <c r="FY533">
        <f t="shared" si="13"/>
        <v>0</v>
      </c>
    </row>
    <row r="534" spans="1:181" x14ac:dyDescent="0.2">
      <c r="A534" t="s">
        <v>724</v>
      </c>
      <c r="B534">
        <v>7.0260805450135702E-2</v>
      </c>
      <c r="C534">
        <v>6.6656926475085296E-2</v>
      </c>
      <c r="D534">
        <v>6.6656926475085296E-2</v>
      </c>
      <c r="E534">
        <v>6.6656926475085296E-2</v>
      </c>
      <c r="F534">
        <v>7.0260805450135702E-2</v>
      </c>
      <c r="G534">
        <v>7.0260805450135702E-2</v>
      </c>
      <c r="H534">
        <v>9.6663616254891796E-2</v>
      </c>
      <c r="I534">
        <v>9.6663616254891796E-2</v>
      </c>
      <c r="J534">
        <v>9.6663616254891796E-2</v>
      </c>
      <c r="K534">
        <v>7.0260805450135702E-2</v>
      </c>
      <c r="L534">
        <v>9.6663616254891796E-2</v>
      </c>
      <c r="M534">
        <v>9.6663616254891796E-2</v>
      </c>
      <c r="N534">
        <v>9.6663616254891796E-2</v>
      </c>
      <c r="O534">
        <v>6.6656926475085296E-2</v>
      </c>
      <c r="P534">
        <v>7.0260805450135702E-2</v>
      </c>
      <c r="Q534">
        <v>7.3986814450791E-2</v>
      </c>
      <c r="R534">
        <v>9.6663616254891796E-2</v>
      </c>
      <c r="S534">
        <v>7.0260805450135702E-2</v>
      </c>
      <c r="T534">
        <v>6.6656926475085296E-2</v>
      </c>
      <c r="U534">
        <v>9.6663616254891796E-2</v>
      </c>
      <c r="V534">
        <v>7.0260805450135702E-2</v>
      </c>
      <c r="W534">
        <v>7.0260805450135702E-2</v>
      </c>
      <c r="X534">
        <v>6.6656926475085296E-2</v>
      </c>
      <c r="Y534">
        <v>7.0260805450135702E-2</v>
      </c>
      <c r="Z534">
        <v>6.6656926475085296E-2</v>
      </c>
      <c r="AA534">
        <v>6.6656926475085296E-2</v>
      </c>
      <c r="AB534">
        <v>6.6656926475085296E-2</v>
      </c>
      <c r="AC534">
        <v>9.6663616254891796E-2</v>
      </c>
      <c r="AD534">
        <v>9.6663616254891796E-2</v>
      </c>
      <c r="AE534">
        <v>9.6663616254891796E-2</v>
      </c>
      <c r="AF534">
        <v>7.0260805450135702E-2</v>
      </c>
      <c r="AG534">
        <v>7.0260805450135702E-2</v>
      </c>
      <c r="AH534">
        <v>6.6656926475085296E-2</v>
      </c>
      <c r="AI534">
        <v>9.6663616254891796E-2</v>
      </c>
      <c r="AJ534">
        <v>6.6656926475085296E-2</v>
      </c>
      <c r="AK534">
        <v>7.0260805450135702E-2</v>
      </c>
      <c r="AL534">
        <v>9.6663616254891796E-2</v>
      </c>
      <c r="AM534">
        <v>7.0260805450135702E-2</v>
      </c>
      <c r="AN534">
        <v>9.6663616254891796E-2</v>
      </c>
      <c r="AO534">
        <v>7.3986814450791E-2</v>
      </c>
      <c r="AP534">
        <v>6.6656926475085296E-2</v>
      </c>
      <c r="AQ534">
        <v>9.6663616254891796E-2</v>
      </c>
      <c r="AR534">
        <v>7.3986814450791E-2</v>
      </c>
      <c r="AS534">
        <v>7.0260805450135702E-2</v>
      </c>
      <c r="AT534">
        <v>7.0260805450135702E-2</v>
      </c>
      <c r="AU534">
        <v>7.0260805450135702E-2</v>
      </c>
      <c r="AV534">
        <v>7.0260805450135702E-2</v>
      </c>
      <c r="AW534">
        <v>6.6656926475085296E-2</v>
      </c>
      <c r="AX534">
        <v>7.0260805450135702E-2</v>
      </c>
      <c r="AY534">
        <v>6.6656926475085296E-2</v>
      </c>
      <c r="AZ534">
        <v>9.6663616254891796E-2</v>
      </c>
      <c r="BA534">
        <v>7.3986814450791E-2</v>
      </c>
      <c r="BB534">
        <v>9.6663616254891796E-2</v>
      </c>
      <c r="BC534">
        <v>6.6656926475085296E-2</v>
      </c>
      <c r="BD534">
        <v>7.0260805450135702E-2</v>
      </c>
      <c r="BE534">
        <v>6.6656926475085296E-2</v>
      </c>
      <c r="BF534">
        <v>7.0260805450135702E-2</v>
      </c>
      <c r="BG534">
        <v>7.0260805450135702E-2</v>
      </c>
      <c r="BH534">
        <v>7.0260805450135702E-2</v>
      </c>
      <c r="BI534">
        <v>6.6656926475085296E-2</v>
      </c>
      <c r="BJ534">
        <v>7.0260805450135702E-2</v>
      </c>
      <c r="BK534">
        <v>6.6656926475085296E-2</v>
      </c>
      <c r="BL534">
        <v>7.3986814450791E-2</v>
      </c>
      <c r="BM534">
        <v>7.0260805450135702E-2</v>
      </c>
      <c r="BN534">
        <v>6.6656926475085296E-2</v>
      </c>
      <c r="BO534">
        <v>6.6656926475085296E-2</v>
      </c>
      <c r="BP534">
        <v>7.0260805450135702E-2</v>
      </c>
      <c r="BQ534">
        <v>6.6656926475085296E-2</v>
      </c>
      <c r="BR534">
        <v>6.6656926475085296E-2</v>
      </c>
      <c r="BS534">
        <v>7.0260805450135702E-2</v>
      </c>
      <c r="BT534">
        <v>7.3986814450791E-2</v>
      </c>
      <c r="BU534">
        <v>7.0260805450135702E-2</v>
      </c>
      <c r="BV534">
        <v>6.6656926475085296E-2</v>
      </c>
      <c r="BW534">
        <v>7.3986814450791E-2</v>
      </c>
      <c r="BX534">
        <v>7.3986814450791E-2</v>
      </c>
      <c r="BY534">
        <v>6.6656926475085296E-2</v>
      </c>
      <c r="BZ534">
        <v>6.6656926475085296E-2</v>
      </c>
      <c r="CA534">
        <v>6.6656926475085296E-2</v>
      </c>
      <c r="CB534">
        <v>6.6656926475085296E-2</v>
      </c>
      <c r="CC534">
        <v>7.0260805450135702E-2</v>
      </c>
      <c r="CD534">
        <v>7.0260805450135702E-2</v>
      </c>
      <c r="CE534">
        <v>7.3986814450791E-2</v>
      </c>
      <c r="CF534">
        <v>7.0260805450135702E-2</v>
      </c>
      <c r="CG534">
        <v>6.6656926475085296E-2</v>
      </c>
      <c r="CH534">
        <v>6.6656926475085296E-2</v>
      </c>
      <c r="CI534">
        <v>7.0260805450135702E-2</v>
      </c>
      <c r="CJ534">
        <v>7.3986814450791E-2</v>
      </c>
      <c r="CK534">
        <v>7.0260805450135702E-2</v>
      </c>
      <c r="CL534">
        <v>6.6656926475085296E-2</v>
      </c>
      <c r="CM534">
        <v>7.3986814450791E-2</v>
      </c>
      <c r="CN534">
        <v>6.6656926475085296E-2</v>
      </c>
      <c r="CO534">
        <v>6.6656926475085296E-2</v>
      </c>
      <c r="CP534">
        <v>6.6656926475085296E-2</v>
      </c>
      <c r="CQ534">
        <v>7.3986814450791E-2</v>
      </c>
      <c r="CR534">
        <v>7.0260805450135702E-2</v>
      </c>
      <c r="CS534">
        <v>6.6656926475085296E-2</v>
      </c>
      <c r="CT534">
        <v>7.0260805450135702E-2</v>
      </c>
      <c r="CU534">
        <v>6.6656926475085296E-2</v>
      </c>
      <c r="CV534">
        <v>7.0260805450135702E-2</v>
      </c>
      <c r="CW534">
        <v>7.3986814450791E-2</v>
      </c>
      <c r="CX534">
        <v>7.0260805450135702E-2</v>
      </c>
      <c r="CY534">
        <v>7.0260805450135702E-2</v>
      </c>
      <c r="CZ534">
        <v>7.0260805450135702E-2</v>
      </c>
      <c r="DA534">
        <v>9.6663616254891796E-2</v>
      </c>
      <c r="DB534">
        <v>7.0260805450135702E-2</v>
      </c>
      <c r="DC534">
        <v>7.0260805450135702E-2</v>
      </c>
      <c r="DD534">
        <v>6.6656926475085296E-2</v>
      </c>
      <c r="DE534">
        <v>7.3986814450791E-2</v>
      </c>
      <c r="DF534">
        <v>9.6663616254891796E-2</v>
      </c>
      <c r="DG534">
        <v>6.6656926475085296E-2</v>
      </c>
      <c r="DH534">
        <v>7.0260805450135702E-2</v>
      </c>
      <c r="DI534">
        <v>7.0260805450135702E-2</v>
      </c>
      <c r="DJ534">
        <v>7.3986814450791E-2</v>
      </c>
      <c r="DK534">
        <v>7.0260805450135702E-2</v>
      </c>
      <c r="DL534">
        <v>7.0260805450135702E-2</v>
      </c>
      <c r="DM534">
        <v>7.0260805450135702E-2</v>
      </c>
      <c r="DN534">
        <v>6.6656926475085296E-2</v>
      </c>
      <c r="DO534">
        <v>6.6656926475085296E-2</v>
      </c>
      <c r="DP534">
        <v>9.6663616254891796E-2</v>
      </c>
      <c r="DQ534">
        <v>-5.50769747092517E-2</v>
      </c>
      <c r="DR534">
        <v>-5.85141769606825E-2</v>
      </c>
      <c r="DS534">
        <v>0.40966464045969198</v>
      </c>
      <c r="DT534">
        <v>0.359119578737642</v>
      </c>
      <c r="DU534">
        <v>-5.85141769606825E-2</v>
      </c>
      <c r="DV534">
        <v>0.226565212009989</v>
      </c>
      <c r="DW534">
        <v>0.12135089176597399</v>
      </c>
      <c r="DX534">
        <v>0.124196797270526</v>
      </c>
      <c r="DY534">
        <v>0.12135089176597399</v>
      </c>
      <c r="DZ534">
        <v>-5.85141769606825E-2</v>
      </c>
      <c r="EA534">
        <v>-5.50769747092517E-2</v>
      </c>
      <c r="EB534">
        <v>-5.85141769606825E-2</v>
      </c>
      <c r="EC534">
        <v>0.124788094017405</v>
      </c>
      <c r="ED534">
        <v>-5.56682714561305E-2</v>
      </c>
      <c r="EE534">
        <v>-5.5279816640138403E-2</v>
      </c>
      <c r="EF534">
        <v>-5.85141769606825E-2</v>
      </c>
      <c r="EG534">
        <v>-5.85141769606825E-2</v>
      </c>
      <c r="EH534">
        <v>-5.5279816640138403E-2</v>
      </c>
      <c r="EI534">
        <v>0.12458525208651899</v>
      </c>
      <c r="EJ534">
        <v>-5.85141769606825E-2</v>
      </c>
      <c r="EK534">
        <v>-5.85141769606825E-2</v>
      </c>
      <c r="EL534">
        <v>0.48108102862178898</v>
      </c>
      <c r="EM534">
        <v>0.12135089176597399</v>
      </c>
      <c r="EN534">
        <v>0.12135089176597399</v>
      </c>
      <c r="EO534">
        <v>0.124788094017405</v>
      </c>
      <c r="EP534">
        <v>0.36235393905818603</v>
      </c>
      <c r="EQ534">
        <v>-5.85141769606825E-2</v>
      </c>
      <c r="ER534">
        <v>0.12458525208651899</v>
      </c>
      <c r="ES534">
        <v>0.12458525208651899</v>
      </c>
      <c r="ET534">
        <v>0.58973255111723499</v>
      </c>
      <c r="EU534">
        <v>0.12135089176597399</v>
      </c>
      <c r="EV534">
        <v>-5.50769747092517E-2</v>
      </c>
      <c r="EW534">
        <v>-5.50769747092517E-2</v>
      </c>
      <c r="EX534">
        <v>0.54242184971573004</v>
      </c>
      <c r="EY534">
        <v>-5.5279816640138403E-2</v>
      </c>
      <c r="EZ534">
        <v>0.124788094017405</v>
      </c>
      <c r="FA534">
        <v>-5.50769747092517E-2</v>
      </c>
      <c r="FB534">
        <v>-5.5279816640138403E-2</v>
      </c>
      <c r="FC534">
        <v>0.124788094017405</v>
      </c>
      <c r="FD534">
        <v>-5.50769747092517E-2</v>
      </c>
      <c r="FE534">
        <v>-5.56682714561305E-2</v>
      </c>
      <c r="FF534">
        <v>0.30406186539968499</v>
      </c>
      <c r="FG534">
        <v>-5.50769747092517E-2</v>
      </c>
      <c r="FH534">
        <v>-5.85141769606825E-2</v>
      </c>
      <c r="FI534">
        <v>0.22941111751454099</v>
      </c>
      <c r="FJ534">
        <v>-5.85141769606825E-2</v>
      </c>
      <c r="FK534">
        <v>0.301215959895132</v>
      </c>
      <c r="FL534">
        <v>-5.56682714561305E-2</v>
      </c>
      <c r="FM534">
        <v>-5.50769747092517E-2</v>
      </c>
      <c r="FN534">
        <v>0.12135089176597399</v>
      </c>
      <c r="FO534">
        <v>-5.50769747092517E-2</v>
      </c>
      <c r="FP534">
        <v>-5.85141769606825E-2</v>
      </c>
      <c r="FQ534">
        <v>0.124788094017405</v>
      </c>
      <c r="FR534">
        <v>-5.5279816640138403E-2</v>
      </c>
      <c r="FS534">
        <v>-5.5279816640138403E-2</v>
      </c>
      <c r="FT534">
        <v>0.226565212009989</v>
      </c>
      <c r="FU534">
        <v>-5.5279816640138403E-2</v>
      </c>
      <c r="FV534">
        <v>-5.85141769606825E-2</v>
      </c>
      <c r="FW534">
        <v>0.30445032021567697</v>
      </c>
      <c r="FX534">
        <v>0.12135089176597399</v>
      </c>
      <c r="FY534">
        <f t="shared" si="13"/>
        <v>0</v>
      </c>
    </row>
    <row r="535" spans="1:181" x14ac:dyDescent="0.2">
      <c r="A535" t="s">
        <v>725</v>
      </c>
      <c r="B535">
        <v>-4.0598402243245298E-2</v>
      </c>
      <c r="C535">
        <v>9.29648762081179E-2</v>
      </c>
      <c r="D535">
        <v>9.29648762081179E-2</v>
      </c>
      <c r="E535">
        <v>9.29648762081179E-2</v>
      </c>
      <c r="F535">
        <v>-4.0598402243245298E-2</v>
      </c>
      <c r="G535">
        <v>-4.0598402243245298E-2</v>
      </c>
      <c r="H535">
        <v>0.130266061552546</v>
      </c>
      <c r="I535">
        <v>0.130266061552546</v>
      </c>
      <c r="J535">
        <v>0.130266061552546</v>
      </c>
      <c r="K535">
        <v>-4.0598402243245298E-2</v>
      </c>
      <c r="L535">
        <v>0.130266061552546</v>
      </c>
      <c r="M535">
        <v>0.130266061552546</v>
      </c>
      <c r="N535">
        <v>0.130266061552546</v>
      </c>
      <c r="O535">
        <v>9.29648762081179E-2</v>
      </c>
      <c r="P535">
        <v>-4.0598402243245298E-2</v>
      </c>
      <c r="Q535">
        <v>4.2346377905975799E-2</v>
      </c>
      <c r="R535">
        <v>0.130266061552546</v>
      </c>
      <c r="S535">
        <v>-4.0598402243245298E-2</v>
      </c>
      <c r="T535">
        <v>9.29648762081179E-2</v>
      </c>
      <c r="U535">
        <v>0.130266061552546</v>
      </c>
      <c r="V535">
        <v>-4.0598402243245298E-2</v>
      </c>
      <c r="W535">
        <v>-4.0598402243245298E-2</v>
      </c>
      <c r="X535">
        <v>9.29648762081179E-2</v>
      </c>
      <c r="Y535">
        <v>-4.0598402243245298E-2</v>
      </c>
      <c r="Z535">
        <v>9.29648762081179E-2</v>
      </c>
      <c r="AA535">
        <v>9.29648762081179E-2</v>
      </c>
      <c r="AB535">
        <v>9.29648762081179E-2</v>
      </c>
      <c r="AC535">
        <v>0.130266061552546</v>
      </c>
      <c r="AD535">
        <v>0.130266061552546</v>
      </c>
      <c r="AE535">
        <v>0.130266061552546</v>
      </c>
      <c r="AF535">
        <v>-4.0598402243245298E-2</v>
      </c>
      <c r="AG535">
        <v>-4.0598402243245298E-2</v>
      </c>
      <c r="AH535">
        <v>9.29648762081179E-2</v>
      </c>
      <c r="AI535">
        <v>0.130266061552546</v>
      </c>
      <c r="AJ535">
        <v>9.29648762081179E-2</v>
      </c>
      <c r="AK535">
        <v>-4.0598402243245298E-2</v>
      </c>
      <c r="AL535">
        <v>0.130266061552546</v>
      </c>
      <c r="AM535">
        <v>-4.0598402243245298E-2</v>
      </c>
      <c r="AN535">
        <v>0.130266061552546</v>
      </c>
      <c r="AO535">
        <v>4.2346377905975799E-2</v>
      </c>
      <c r="AP535">
        <v>9.29648762081179E-2</v>
      </c>
      <c r="AQ535">
        <v>0.130266061552546</v>
      </c>
      <c r="AR535">
        <v>4.2346377905975799E-2</v>
      </c>
      <c r="AS535">
        <v>-4.0598402243245298E-2</v>
      </c>
      <c r="AT535">
        <v>-4.0598402243245298E-2</v>
      </c>
      <c r="AU535">
        <v>-4.0598402243245298E-2</v>
      </c>
      <c r="AV535">
        <v>-4.0598402243245298E-2</v>
      </c>
      <c r="AW535">
        <v>9.29648762081179E-2</v>
      </c>
      <c r="AX535">
        <v>-4.0598402243245298E-2</v>
      </c>
      <c r="AY535">
        <v>9.29648762081179E-2</v>
      </c>
      <c r="AZ535">
        <v>0.130266061552546</v>
      </c>
      <c r="BA535">
        <v>4.2346377905975799E-2</v>
      </c>
      <c r="BB535">
        <v>0.130266061552546</v>
      </c>
      <c r="BC535">
        <v>9.29648762081179E-2</v>
      </c>
      <c r="BD535">
        <v>-4.0598402243245298E-2</v>
      </c>
      <c r="BE535">
        <v>9.29648762081179E-2</v>
      </c>
      <c r="BF535">
        <v>-4.0598402243245298E-2</v>
      </c>
      <c r="BG535">
        <v>-4.0598402243245298E-2</v>
      </c>
      <c r="BH535">
        <v>-4.0598402243245298E-2</v>
      </c>
      <c r="BI535">
        <v>9.29648762081179E-2</v>
      </c>
      <c r="BJ535">
        <v>-4.0598402243245298E-2</v>
      </c>
      <c r="BK535">
        <v>9.29648762081179E-2</v>
      </c>
      <c r="BL535">
        <v>4.2346377905975799E-2</v>
      </c>
      <c r="BM535">
        <v>-4.0598402243245298E-2</v>
      </c>
      <c r="BN535">
        <v>9.29648762081179E-2</v>
      </c>
      <c r="BO535">
        <v>9.29648762081179E-2</v>
      </c>
      <c r="BP535">
        <v>-4.0598402243245298E-2</v>
      </c>
      <c r="BQ535">
        <v>9.29648762081179E-2</v>
      </c>
      <c r="BR535">
        <v>9.29648762081179E-2</v>
      </c>
      <c r="BS535">
        <v>-4.0598402243245298E-2</v>
      </c>
      <c r="BT535">
        <v>4.2346377905975799E-2</v>
      </c>
      <c r="BU535">
        <v>-4.0598402243245298E-2</v>
      </c>
      <c r="BV535">
        <v>9.29648762081179E-2</v>
      </c>
      <c r="BW535">
        <v>4.2346377905975799E-2</v>
      </c>
      <c r="BX535">
        <v>4.2346377905975799E-2</v>
      </c>
      <c r="BY535">
        <v>9.29648762081179E-2</v>
      </c>
      <c r="BZ535">
        <v>9.29648762081179E-2</v>
      </c>
      <c r="CA535">
        <v>9.29648762081179E-2</v>
      </c>
      <c r="CB535">
        <v>9.29648762081179E-2</v>
      </c>
      <c r="CC535">
        <v>-4.0598402243245298E-2</v>
      </c>
      <c r="CD535">
        <v>-4.0598402243245298E-2</v>
      </c>
      <c r="CE535">
        <v>4.2346377905975799E-2</v>
      </c>
      <c r="CF535">
        <v>-4.0598402243245298E-2</v>
      </c>
      <c r="CG535">
        <v>9.29648762081179E-2</v>
      </c>
      <c r="CH535">
        <v>9.29648762081179E-2</v>
      </c>
      <c r="CI535">
        <v>-4.0598402243245298E-2</v>
      </c>
      <c r="CJ535">
        <v>4.2346377905975799E-2</v>
      </c>
      <c r="CK535">
        <v>-4.0598402243245298E-2</v>
      </c>
      <c r="CL535">
        <v>9.29648762081179E-2</v>
      </c>
      <c r="CM535">
        <v>4.2346377905975799E-2</v>
      </c>
      <c r="CN535">
        <v>9.29648762081179E-2</v>
      </c>
      <c r="CO535">
        <v>9.29648762081179E-2</v>
      </c>
      <c r="CP535">
        <v>9.29648762081179E-2</v>
      </c>
      <c r="CQ535">
        <v>4.2346377905975799E-2</v>
      </c>
      <c r="CR535">
        <v>-4.0598402243245298E-2</v>
      </c>
      <c r="CS535">
        <v>9.29648762081179E-2</v>
      </c>
      <c r="CT535">
        <v>-4.0598402243245298E-2</v>
      </c>
      <c r="CU535">
        <v>9.29648762081179E-2</v>
      </c>
      <c r="CV535">
        <v>-4.0598402243245298E-2</v>
      </c>
      <c r="CW535">
        <v>4.2346377905975799E-2</v>
      </c>
      <c r="CX535">
        <v>-4.0598402243245298E-2</v>
      </c>
      <c r="CY535">
        <v>-4.0598402243245298E-2</v>
      </c>
      <c r="CZ535">
        <v>-4.0598402243245298E-2</v>
      </c>
      <c r="DA535">
        <v>0.130266061552546</v>
      </c>
      <c r="DB535">
        <v>-4.0598402243245298E-2</v>
      </c>
      <c r="DC535">
        <v>-4.0598402243245298E-2</v>
      </c>
      <c r="DD535">
        <v>9.29648762081179E-2</v>
      </c>
      <c r="DE535">
        <v>4.2346377905975799E-2</v>
      </c>
      <c r="DF535">
        <v>0.130266061552546</v>
      </c>
      <c r="DG535">
        <v>9.29648762081179E-2</v>
      </c>
      <c r="DH535">
        <v>-4.0598402243245298E-2</v>
      </c>
      <c r="DI535">
        <v>-4.0598402243245298E-2</v>
      </c>
      <c r="DJ535">
        <v>4.2346377905975799E-2</v>
      </c>
      <c r="DK535">
        <v>-4.0598402243245298E-2</v>
      </c>
      <c r="DL535">
        <v>-4.0598402243245298E-2</v>
      </c>
      <c r="DM535">
        <v>-4.0598402243245298E-2</v>
      </c>
      <c r="DN535">
        <v>9.29648762081179E-2</v>
      </c>
      <c r="DO535">
        <v>9.29648762081179E-2</v>
      </c>
      <c r="DP535">
        <v>0.130266061552546</v>
      </c>
      <c r="DQ535">
        <v>-7.2625068160331596E-2</v>
      </c>
      <c r="DR535">
        <v>-4.5697233111996499E-2</v>
      </c>
      <c r="DS535">
        <v>-4.0834651568139597E-2</v>
      </c>
      <c r="DT535">
        <v>-4.5697233111996499E-2</v>
      </c>
      <c r="DU535">
        <v>-4.5697233111996499E-2</v>
      </c>
      <c r="DV535">
        <v>0.13512666890945199</v>
      </c>
      <c r="DW535">
        <v>0.24090187067455901</v>
      </c>
      <c r="DX535">
        <v>-2.3423346089837298E-2</v>
      </c>
      <c r="DY535">
        <v>0.24090187067455901</v>
      </c>
      <c r="DZ535">
        <v>-4.5697233111996499E-2</v>
      </c>
      <c r="EA535">
        <v>-7.2625068160331596E-2</v>
      </c>
      <c r="EB535">
        <v>-4.5697233111996499E-2</v>
      </c>
      <c r="EC535">
        <v>-7.2625068160331596E-2</v>
      </c>
      <c r="ED535">
        <v>-2.3423346089837298E-2</v>
      </c>
      <c r="EE535">
        <v>-4.0834651568139597E-2</v>
      </c>
      <c r="EF535">
        <v>-4.5697233111996499E-2</v>
      </c>
      <c r="EG535">
        <v>-4.5697233111996499E-2</v>
      </c>
      <c r="EH535">
        <v>-4.0834651568139597E-2</v>
      </c>
      <c r="EI535">
        <v>-4.0834651568139597E-2</v>
      </c>
      <c r="EJ535">
        <v>-4.5697233111996499E-2</v>
      </c>
      <c r="EK535">
        <v>-4.5697233111996499E-2</v>
      </c>
      <c r="EL535">
        <v>-4.5697233111996499E-2</v>
      </c>
      <c r="EM535">
        <v>-4.5697233111996499E-2</v>
      </c>
      <c r="EN535">
        <v>-4.5697233111996499E-2</v>
      </c>
      <c r="EO535">
        <v>-7.2625068160331596E-2</v>
      </c>
      <c r="EP535">
        <v>0.245764452218416</v>
      </c>
      <c r="EQ535">
        <v>0.13512666890945199</v>
      </c>
      <c r="ER535">
        <v>-4.0834651568139597E-2</v>
      </c>
      <c r="ES535">
        <v>-4.0834651568139597E-2</v>
      </c>
      <c r="ET535">
        <v>0.213974035626224</v>
      </c>
      <c r="EU535">
        <v>-4.5697233111996499E-2</v>
      </c>
      <c r="EV535">
        <v>-7.2625068160331596E-2</v>
      </c>
      <c r="EW535">
        <v>-7.2625068160331596E-2</v>
      </c>
      <c r="EX535">
        <v>-7.2625068160331596E-2</v>
      </c>
      <c r="EY535">
        <v>-4.0834651568139597E-2</v>
      </c>
      <c r="EZ535">
        <v>-7.2625068160331596E-2</v>
      </c>
      <c r="FA535">
        <v>-7.2625068160331596E-2</v>
      </c>
      <c r="FB535">
        <v>-4.0834651568139597E-2</v>
      </c>
      <c r="FC535">
        <v>-7.2625068160331596E-2</v>
      </c>
      <c r="FD535">
        <v>-7.2625068160331596E-2</v>
      </c>
      <c r="FE535">
        <v>-2.3423346089837298E-2</v>
      </c>
      <c r="FF535">
        <v>-2.3423346089837298E-2</v>
      </c>
      <c r="FG535">
        <v>-7.2625068160331596E-2</v>
      </c>
      <c r="FH535">
        <v>-4.5697233111996499E-2</v>
      </c>
      <c r="FI535">
        <v>1.26007051029789</v>
      </c>
      <c r="FJ535">
        <v>-4.5697233111996499E-2</v>
      </c>
      <c r="FK535">
        <v>-4.5697233111996499E-2</v>
      </c>
      <c r="FL535">
        <v>-2.3423346089837298E-2</v>
      </c>
      <c r="FM535">
        <v>-7.2625068160331596E-2</v>
      </c>
      <c r="FN535">
        <v>-4.5697233111996499E-2</v>
      </c>
      <c r="FO535">
        <v>-7.2625068160331596E-2</v>
      </c>
      <c r="FP535">
        <v>-4.5697233111996499E-2</v>
      </c>
      <c r="FQ535">
        <v>-7.2625068160331596E-2</v>
      </c>
      <c r="FR535">
        <v>0.13998925045330901</v>
      </c>
      <c r="FS535">
        <v>-4.0834651568139597E-2</v>
      </c>
      <c r="FT535">
        <v>0.13512666890945199</v>
      </c>
      <c r="FU535">
        <v>-4.0834651568139597E-2</v>
      </c>
      <c r="FV535">
        <v>-4.5697233111996499E-2</v>
      </c>
      <c r="FW535">
        <v>-4.0834651568139597E-2</v>
      </c>
      <c r="FX535">
        <v>-4.5697233111996499E-2</v>
      </c>
      <c r="FY535">
        <f t="shared" si="13"/>
        <v>0</v>
      </c>
    </row>
    <row r="536" spans="1:181" x14ac:dyDescent="0.2">
      <c r="A536" t="s">
        <v>726</v>
      </c>
      <c r="B536">
        <v>-1.8968937767295301E-3</v>
      </c>
      <c r="C536">
        <v>-2.2005125188763702E-3</v>
      </c>
      <c r="D536">
        <v>-2.2005125188763702E-3</v>
      </c>
      <c r="E536">
        <v>-2.2005125188763702E-3</v>
      </c>
      <c r="F536">
        <v>-1.8968937767295301E-3</v>
      </c>
      <c r="G536">
        <v>-1.8968937767295301E-3</v>
      </c>
      <c r="H536">
        <v>-5.3014719386695304E-3</v>
      </c>
      <c r="I536">
        <v>-5.3014719386695304E-3</v>
      </c>
      <c r="J536">
        <v>-5.3014719386695304E-3</v>
      </c>
      <c r="K536">
        <v>-1.8968937767295301E-3</v>
      </c>
      <c r="L536">
        <v>-5.3014719386695304E-3</v>
      </c>
      <c r="M536">
        <v>-5.3014719386695304E-3</v>
      </c>
      <c r="N536">
        <v>-5.3014719386695304E-3</v>
      </c>
      <c r="O536">
        <v>-2.2005125188763702E-3</v>
      </c>
      <c r="P536">
        <v>-1.8968937767295301E-3</v>
      </c>
      <c r="Q536">
        <v>-1.6270104503767701E-3</v>
      </c>
      <c r="R536">
        <v>0.40372908418454401</v>
      </c>
      <c r="S536">
        <v>-1.8968937767295301E-3</v>
      </c>
      <c r="T536">
        <v>-2.2005125188763702E-3</v>
      </c>
      <c r="U536">
        <v>-5.3014719386695304E-3</v>
      </c>
      <c r="V536">
        <v>-1.8968937767295301E-3</v>
      </c>
      <c r="W536">
        <v>-1.8968937767295301E-3</v>
      </c>
      <c r="X536">
        <v>-2.2005125188763702E-3</v>
      </c>
      <c r="Y536">
        <v>-1.8968937767295301E-3</v>
      </c>
      <c r="Z536">
        <v>-2.2005125188763702E-3</v>
      </c>
      <c r="AA536">
        <v>-2.2005125188763702E-3</v>
      </c>
      <c r="AB536">
        <v>-2.2005125188763702E-3</v>
      </c>
      <c r="AC536">
        <v>-5.3014719386695304E-3</v>
      </c>
      <c r="AD536">
        <v>-5.3014719386695304E-3</v>
      </c>
      <c r="AE536">
        <v>-5.3014719386695304E-3</v>
      </c>
      <c r="AF536">
        <v>-1.8968937767295301E-3</v>
      </c>
      <c r="AG536">
        <v>-1.8968937767295301E-3</v>
      </c>
      <c r="AH536">
        <v>-2.2005125188763702E-3</v>
      </c>
      <c r="AI536">
        <v>-5.3014719386695304E-3</v>
      </c>
      <c r="AJ536">
        <v>-2.2005125188763702E-3</v>
      </c>
      <c r="AK536">
        <v>-1.8968937767295301E-3</v>
      </c>
      <c r="AL536">
        <v>-5.3014719386695304E-3</v>
      </c>
      <c r="AM536">
        <v>-1.8968937767295301E-3</v>
      </c>
      <c r="AN536">
        <v>-5.3014719386695304E-3</v>
      </c>
      <c r="AO536">
        <v>-1.6270104503767701E-3</v>
      </c>
      <c r="AP536">
        <v>-2.2005125188763702E-3</v>
      </c>
      <c r="AQ536">
        <v>-5.3014719386695304E-3</v>
      </c>
      <c r="AR536">
        <v>-1.6270104503767701E-3</v>
      </c>
      <c r="AS536">
        <v>-1.8968937767295301E-3</v>
      </c>
      <c r="AT536">
        <v>-1.8968937767295301E-3</v>
      </c>
      <c r="AU536">
        <v>-1.8968937767295301E-3</v>
      </c>
      <c r="AV536">
        <v>-1.8968937767295301E-3</v>
      </c>
      <c r="AW536">
        <v>-2.2005125188763702E-3</v>
      </c>
      <c r="AX536">
        <v>-1.8968937767295301E-3</v>
      </c>
      <c r="AY536">
        <v>-2.2005125188763702E-3</v>
      </c>
      <c r="AZ536">
        <v>-5.3014719386695304E-3</v>
      </c>
      <c r="BA536">
        <v>-1.6270104503767701E-3</v>
      </c>
      <c r="BB536">
        <v>-5.3014719386695304E-3</v>
      </c>
      <c r="BC536">
        <v>-2.2005125188763702E-3</v>
      </c>
      <c r="BD536">
        <v>-1.8968937767295301E-3</v>
      </c>
      <c r="BE536">
        <v>-2.2005125188763702E-3</v>
      </c>
      <c r="BF536">
        <v>-1.8968937767295301E-3</v>
      </c>
      <c r="BG536">
        <v>-1.8968937767295301E-3</v>
      </c>
      <c r="BH536">
        <v>-1.8968937767295301E-3</v>
      </c>
      <c r="BI536">
        <v>-2.2005125188763702E-3</v>
      </c>
      <c r="BJ536">
        <v>-1.8968937767295301E-3</v>
      </c>
      <c r="BK536">
        <v>-2.2005125188763702E-3</v>
      </c>
      <c r="BL536">
        <v>-1.6270104503767701E-3</v>
      </c>
      <c r="BM536">
        <v>-1.8968937767295301E-3</v>
      </c>
      <c r="BN536">
        <v>-2.2005125188763702E-3</v>
      </c>
      <c r="BO536">
        <v>-2.2005125188763702E-3</v>
      </c>
      <c r="BP536">
        <v>-1.8968937767295301E-3</v>
      </c>
      <c r="BQ536">
        <v>-2.2005125188763702E-3</v>
      </c>
      <c r="BR536">
        <v>-2.2005125188763702E-3</v>
      </c>
      <c r="BS536">
        <v>-1.8968937767295301E-3</v>
      </c>
      <c r="BT536">
        <v>-1.6270104503767701E-3</v>
      </c>
      <c r="BU536">
        <v>-1.8968937767295301E-3</v>
      </c>
      <c r="BV536">
        <v>-2.2005125188763702E-3</v>
      </c>
      <c r="BW536">
        <v>-1.6270104503767701E-3</v>
      </c>
      <c r="BX536">
        <v>-1.6270104503767701E-3</v>
      </c>
      <c r="BY536">
        <v>-2.2005125188763702E-3</v>
      </c>
      <c r="BZ536">
        <v>-2.2005125188763702E-3</v>
      </c>
      <c r="CA536">
        <v>-2.2005125188763702E-3</v>
      </c>
      <c r="CB536">
        <v>-2.2005125188763702E-3</v>
      </c>
      <c r="CC536">
        <v>-1.8968937767295301E-3</v>
      </c>
      <c r="CD536">
        <v>-1.8968937767295301E-3</v>
      </c>
      <c r="CE536">
        <v>-1.6270104503767701E-3</v>
      </c>
      <c r="CF536">
        <v>-1.8968937767295301E-3</v>
      </c>
      <c r="CG536">
        <v>-2.2005125188763702E-3</v>
      </c>
      <c r="CH536">
        <v>-2.2005125188763702E-3</v>
      </c>
      <c r="CI536">
        <v>-1.8968937767295301E-3</v>
      </c>
      <c r="CJ536">
        <v>-1.6270104503767701E-3</v>
      </c>
      <c r="CK536">
        <v>-1.8968937767295301E-3</v>
      </c>
      <c r="CL536">
        <v>-2.2005125188763702E-3</v>
      </c>
      <c r="CM536">
        <v>-1.6270104503767701E-3</v>
      </c>
      <c r="CN536">
        <v>-2.2005125188763702E-3</v>
      </c>
      <c r="CO536">
        <v>-2.2005125188763702E-3</v>
      </c>
      <c r="CP536">
        <v>-2.2005125188763702E-3</v>
      </c>
      <c r="CQ536">
        <v>-1.6270104503767701E-3</v>
      </c>
      <c r="CR536">
        <v>-1.8968937767295301E-3</v>
      </c>
      <c r="CS536">
        <v>-2.2005125188763702E-3</v>
      </c>
      <c r="CT536">
        <v>-1.8968937767295301E-3</v>
      </c>
      <c r="CU536">
        <v>-2.2005125188763702E-3</v>
      </c>
      <c r="CV536">
        <v>-1.8968937767295301E-3</v>
      </c>
      <c r="CW536">
        <v>-1.6270104503767701E-3</v>
      </c>
      <c r="CX536">
        <v>-1.8968937767295301E-3</v>
      </c>
      <c r="CY536">
        <v>-1.8968937767295301E-3</v>
      </c>
      <c r="CZ536">
        <v>-1.8968937767295301E-3</v>
      </c>
      <c r="DA536">
        <v>-5.3014719386695304E-3</v>
      </c>
      <c r="DB536">
        <v>-1.8968937767295301E-3</v>
      </c>
      <c r="DC536">
        <v>-1.8968937767295301E-3</v>
      </c>
      <c r="DD536">
        <v>-2.2005125188763702E-3</v>
      </c>
      <c r="DE536">
        <v>-1.6270104503767701E-3</v>
      </c>
      <c r="DF536">
        <v>-5.3014719386695304E-3</v>
      </c>
      <c r="DG536">
        <v>-2.2005125188763702E-3</v>
      </c>
      <c r="DH536">
        <v>-1.8968937767295301E-3</v>
      </c>
      <c r="DI536">
        <v>-1.8968937767295301E-3</v>
      </c>
      <c r="DJ536">
        <v>-1.6270104503767701E-3</v>
      </c>
      <c r="DK536">
        <v>-1.8968937767295301E-3</v>
      </c>
      <c r="DL536">
        <v>-1.8968937767295301E-3</v>
      </c>
      <c r="DM536">
        <v>-1.8968937767295301E-3</v>
      </c>
      <c r="DN536">
        <v>-2.2005125188763702E-3</v>
      </c>
      <c r="DO536">
        <v>-2.2005125188763702E-3</v>
      </c>
      <c r="DP536">
        <v>-5.3014719386695304E-3</v>
      </c>
      <c r="DQ536">
        <v>1.35575210432205E-2</v>
      </c>
      <c r="DR536">
        <v>4.3552188465854702E-3</v>
      </c>
      <c r="DS536">
        <v>2.0006917894402798E-3</v>
      </c>
      <c r="DT536">
        <v>4.3552188465854702E-3</v>
      </c>
      <c r="DU536">
        <v>4.3552188465854702E-3</v>
      </c>
      <c r="DV536">
        <v>4.3552188465854702E-3</v>
      </c>
      <c r="DW536">
        <v>4.3552188465854702E-3</v>
      </c>
      <c r="DX536">
        <v>1.77015715590779E-3</v>
      </c>
      <c r="DY536">
        <v>4.3552188465854702E-3</v>
      </c>
      <c r="DZ536">
        <v>4.3552188465854702E-3</v>
      </c>
      <c r="EA536">
        <v>1.35575210432205E-2</v>
      </c>
      <c r="EB536">
        <v>4.3552188465854702E-3</v>
      </c>
      <c r="EC536">
        <v>1.35575210432205E-2</v>
      </c>
      <c r="ED536">
        <v>1.77015715590779E-3</v>
      </c>
      <c r="EE536">
        <v>2.0006917894402798E-3</v>
      </c>
      <c r="EF536">
        <v>4.3552188465854702E-3</v>
      </c>
      <c r="EG536">
        <v>4.3552188465854702E-3</v>
      </c>
      <c r="EH536">
        <v>2.0006917894402798E-3</v>
      </c>
      <c r="EI536">
        <v>2.0006917894402798E-3</v>
      </c>
      <c r="EJ536">
        <v>4.3552188465854702E-3</v>
      </c>
      <c r="EK536">
        <v>4.3552188465854702E-3</v>
      </c>
      <c r="EL536">
        <v>4.3552188465854702E-3</v>
      </c>
      <c r="EM536">
        <v>4.3552188465854702E-3</v>
      </c>
      <c r="EN536">
        <v>4.3552188465854702E-3</v>
      </c>
      <c r="EO536">
        <v>1.35575210432205E-2</v>
      </c>
      <c r="EP536">
        <v>2.0006917894402798E-3</v>
      </c>
      <c r="EQ536">
        <v>4.3552188465854702E-3</v>
      </c>
      <c r="ER536">
        <v>2.0006917894402798E-3</v>
      </c>
      <c r="ES536">
        <v>2.0006917894402798E-3</v>
      </c>
      <c r="ET536">
        <v>0.232583786399785</v>
      </c>
      <c r="EU536">
        <v>4.3552188465854702E-3</v>
      </c>
      <c r="EV536">
        <v>1.35575210432205E-2</v>
      </c>
      <c r="EW536">
        <v>1.35575210432205E-2</v>
      </c>
      <c r="EX536">
        <v>1.35575210432205E-2</v>
      </c>
      <c r="EY536">
        <v>2.0006917894402798E-3</v>
      </c>
      <c r="EZ536">
        <v>1.35575210432205E-2</v>
      </c>
      <c r="FA536">
        <v>0.232583786399785</v>
      </c>
      <c r="FB536">
        <v>2.0006917894402798E-3</v>
      </c>
      <c r="FC536">
        <v>1.35575210432205E-2</v>
      </c>
      <c r="FD536">
        <v>1.35575210432205E-2</v>
      </c>
      <c r="FE536">
        <v>1.77015715590779E-3</v>
      </c>
      <c r="FF536">
        <v>1.77015715590779E-3</v>
      </c>
      <c r="FG536">
        <v>1.35575210432205E-2</v>
      </c>
      <c r="FH536">
        <v>4.3552188465854702E-3</v>
      </c>
      <c r="FI536">
        <v>1.77015715590779E-3</v>
      </c>
      <c r="FJ536">
        <v>4.3552188465854702E-3</v>
      </c>
      <c r="FK536">
        <v>4.3552188465854702E-3</v>
      </c>
      <c r="FL536">
        <v>1.77015715590779E-3</v>
      </c>
      <c r="FM536">
        <v>1.35575210432205E-2</v>
      </c>
      <c r="FN536">
        <v>4.3552188465854702E-3</v>
      </c>
      <c r="FO536">
        <v>1.35575210432205E-2</v>
      </c>
      <c r="FP536">
        <v>4.3552188465854702E-3</v>
      </c>
      <c r="FQ536">
        <v>1.35575210432205E-2</v>
      </c>
      <c r="FR536">
        <v>2.0006917894402798E-3</v>
      </c>
      <c r="FS536">
        <v>2.0006917894402798E-3</v>
      </c>
      <c r="FT536">
        <v>4.3552188465854702E-3</v>
      </c>
      <c r="FU536">
        <v>2.0006917894402798E-3</v>
      </c>
      <c r="FV536">
        <v>4.3552188465854702E-3</v>
      </c>
      <c r="FW536">
        <v>2.0006917894402798E-3</v>
      </c>
      <c r="FX536">
        <v>4.3552188465854702E-3</v>
      </c>
      <c r="FY536">
        <f t="shared" si="13"/>
        <v>0</v>
      </c>
    </row>
    <row r="537" spans="1:181" x14ac:dyDescent="0.2">
      <c r="A537" t="s">
        <v>727</v>
      </c>
      <c r="B537">
        <v>2.3874571406426699E-2</v>
      </c>
      <c r="C537">
        <v>0.106178034727042</v>
      </c>
      <c r="D537">
        <v>0.106178034727042</v>
      </c>
      <c r="E537">
        <v>0.106178034727042</v>
      </c>
      <c r="F537">
        <v>2.3874571406426699E-2</v>
      </c>
      <c r="G537">
        <v>2.3874571406426699E-2</v>
      </c>
      <c r="H537">
        <v>0.10125916790737501</v>
      </c>
      <c r="I537">
        <v>0.10125916790737501</v>
      </c>
      <c r="J537">
        <v>0.10125916790737501</v>
      </c>
      <c r="K537">
        <v>2.3874571406426699E-2</v>
      </c>
      <c r="L537">
        <v>0.10125916790737501</v>
      </c>
      <c r="M537">
        <v>0.10125916790737501</v>
      </c>
      <c r="N537">
        <v>0.10125916790737501</v>
      </c>
      <c r="O537">
        <v>0.106178034727042</v>
      </c>
      <c r="P537">
        <v>2.3874571406426699E-2</v>
      </c>
      <c r="Q537">
        <v>6.9620023324916694E-2</v>
      </c>
      <c r="R537">
        <v>0.10125916790737501</v>
      </c>
      <c r="S537">
        <v>2.3874571406426699E-2</v>
      </c>
      <c r="T537">
        <v>0.106178034727042</v>
      </c>
      <c r="U537">
        <v>0.10125916790737501</v>
      </c>
      <c r="V537">
        <v>2.3874571406426699E-2</v>
      </c>
      <c r="W537">
        <v>2.3874571406426699E-2</v>
      </c>
      <c r="X537">
        <v>0.106178034727042</v>
      </c>
      <c r="Y537">
        <v>2.3874571406426699E-2</v>
      </c>
      <c r="Z537">
        <v>0.106178034727042</v>
      </c>
      <c r="AA537">
        <v>0.106178034727042</v>
      </c>
      <c r="AB537">
        <v>0.106178034727042</v>
      </c>
      <c r="AC537">
        <v>0.10125916790737501</v>
      </c>
      <c r="AD537">
        <v>0.10125916790737501</v>
      </c>
      <c r="AE537">
        <v>0.10125916790737501</v>
      </c>
      <c r="AF537">
        <v>2.3874571406426699E-2</v>
      </c>
      <c r="AG537">
        <v>2.3874571406426699E-2</v>
      </c>
      <c r="AH537">
        <v>0.106178034727042</v>
      </c>
      <c r="AI537">
        <v>0.10125916790737501</v>
      </c>
      <c r="AJ537">
        <v>0.106178034727042</v>
      </c>
      <c r="AK537">
        <v>2.3874571406426699E-2</v>
      </c>
      <c r="AL537">
        <v>0.10125916790737501</v>
      </c>
      <c r="AM537">
        <v>2.3874571406426699E-2</v>
      </c>
      <c r="AN537">
        <v>0.10125916790737501</v>
      </c>
      <c r="AO537">
        <v>6.9620023324916694E-2</v>
      </c>
      <c r="AP537">
        <v>0.106178034727042</v>
      </c>
      <c r="AQ537">
        <v>0.10125916790737501</v>
      </c>
      <c r="AR537">
        <v>6.9620023324916694E-2</v>
      </c>
      <c r="AS537">
        <v>2.3874571406426699E-2</v>
      </c>
      <c r="AT537">
        <v>2.3874571406426699E-2</v>
      </c>
      <c r="AU537">
        <v>2.3874571406426699E-2</v>
      </c>
      <c r="AV537">
        <v>2.3874571406426699E-2</v>
      </c>
      <c r="AW537">
        <v>0.106178034727042</v>
      </c>
      <c r="AX537">
        <v>2.3874571406426699E-2</v>
      </c>
      <c r="AY537">
        <v>0.106178034727042</v>
      </c>
      <c r="AZ537">
        <v>0.10125916790737501</v>
      </c>
      <c r="BA537">
        <v>6.9620023324916694E-2</v>
      </c>
      <c r="BB537">
        <v>0.10125916790737501</v>
      </c>
      <c r="BC537">
        <v>0.106178034727042</v>
      </c>
      <c r="BD537">
        <v>2.3874571406426699E-2</v>
      </c>
      <c r="BE537">
        <v>0.106178034727042</v>
      </c>
      <c r="BF537">
        <v>2.3874571406426699E-2</v>
      </c>
      <c r="BG537">
        <v>2.3874571406426699E-2</v>
      </c>
      <c r="BH537">
        <v>2.3874571406426699E-2</v>
      </c>
      <c r="BI537">
        <v>0.106178034727042</v>
      </c>
      <c r="BJ537">
        <v>2.3874571406426699E-2</v>
      </c>
      <c r="BK537">
        <v>0.106178034727042</v>
      </c>
      <c r="BL537">
        <v>6.9620023324916694E-2</v>
      </c>
      <c r="BM537">
        <v>2.3874571406426699E-2</v>
      </c>
      <c r="BN537">
        <v>0.106178034727042</v>
      </c>
      <c r="BO537">
        <v>0.106178034727042</v>
      </c>
      <c r="BP537">
        <v>2.3874571406426699E-2</v>
      </c>
      <c r="BQ537">
        <v>0.106178034727042</v>
      </c>
      <c r="BR537">
        <v>0.106178034727042</v>
      </c>
      <c r="BS537">
        <v>2.3874571406426699E-2</v>
      </c>
      <c r="BT537">
        <v>6.9620023324916694E-2</v>
      </c>
      <c r="BU537">
        <v>2.3874571406426699E-2</v>
      </c>
      <c r="BV537">
        <v>0.106178034727042</v>
      </c>
      <c r="BW537">
        <v>6.9620023324916694E-2</v>
      </c>
      <c r="BX537">
        <v>6.9620023324916694E-2</v>
      </c>
      <c r="BY537">
        <v>0.106178034727042</v>
      </c>
      <c r="BZ537">
        <v>0.106178034727042</v>
      </c>
      <c r="CA537">
        <v>0.106178034727042</v>
      </c>
      <c r="CB537">
        <v>0.106178034727042</v>
      </c>
      <c r="CC537">
        <v>2.3874571406426699E-2</v>
      </c>
      <c r="CD537">
        <v>2.3874571406426699E-2</v>
      </c>
      <c r="CE537">
        <v>6.9620023324916694E-2</v>
      </c>
      <c r="CF537">
        <v>2.3874571406426699E-2</v>
      </c>
      <c r="CG537">
        <v>0.106178034727042</v>
      </c>
      <c r="CH537">
        <v>0.106178034727042</v>
      </c>
      <c r="CI537">
        <v>2.3874571406426699E-2</v>
      </c>
      <c r="CJ537">
        <v>6.9620023324916694E-2</v>
      </c>
      <c r="CK537">
        <v>2.3874571406426699E-2</v>
      </c>
      <c r="CL537">
        <v>0.106178034727042</v>
      </c>
      <c r="CM537">
        <v>6.9620023324916694E-2</v>
      </c>
      <c r="CN537">
        <v>0.106178034727042</v>
      </c>
      <c r="CO537">
        <v>0.106178034727042</v>
      </c>
      <c r="CP537">
        <v>0.106178034727042</v>
      </c>
      <c r="CQ537">
        <v>6.9620023324916694E-2</v>
      </c>
      <c r="CR537">
        <v>2.3874571406426699E-2</v>
      </c>
      <c r="CS537">
        <v>0.106178034727042</v>
      </c>
      <c r="CT537">
        <v>2.3874571406426699E-2</v>
      </c>
      <c r="CU537">
        <v>0.106178034727042</v>
      </c>
      <c r="CV537">
        <v>2.3874571406426699E-2</v>
      </c>
      <c r="CW537">
        <v>6.9620023324916694E-2</v>
      </c>
      <c r="CX537">
        <v>2.3874571406426699E-2</v>
      </c>
      <c r="CY537">
        <v>2.3874571406426699E-2</v>
      </c>
      <c r="CZ537">
        <v>2.3874571406426699E-2</v>
      </c>
      <c r="DA537">
        <v>0.10125916790737501</v>
      </c>
      <c r="DB537">
        <v>2.3874571406426699E-2</v>
      </c>
      <c r="DC537">
        <v>2.3874571406426699E-2</v>
      </c>
      <c r="DD537">
        <v>0.106178034727042</v>
      </c>
      <c r="DE537">
        <v>6.9620023324916694E-2</v>
      </c>
      <c r="DF537">
        <v>0.10125916790737501</v>
      </c>
      <c r="DG537">
        <v>0.106178034727042</v>
      </c>
      <c r="DH537">
        <v>2.3874571406426699E-2</v>
      </c>
      <c r="DI537">
        <v>2.3874571406426699E-2</v>
      </c>
      <c r="DJ537">
        <v>6.9620023324916694E-2</v>
      </c>
      <c r="DK537">
        <v>2.3874571406426699E-2</v>
      </c>
      <c r="DL537">
        <v>2.3874571406426699E-2</v>
      </c>
      <c r="DM537">
        <v>2.3874571406426699E-2</v>
      </c>
      <c r="DN537">
        <v>0.106178034727042</v>
      </c>
      <c r="DO537">
        <v>0.106178034727042</v>
      </c>
      <c r="DP537">
        <v>0.10125916790737501</v>
      </c>
      <c r="DQ537">
        <v>-6.77429555687524E-2</v>
      </c>
      <c r="DR537">
        <v>-5.6839111348979003E-2</v>
      </c>
      <c r="DS537">
        <v>0.36069690103544699</v>
      </c>
      <c r="DT537">
        <v>0.30328346597209099</v>
      </c>
      <c r="DU537">
        <v>-5.6839111348979003E-2</v>
      </c>
      <c r="DV537">
        <v>0.22855127933264299</v>
      </c>
      <c r="DW537">
        <v>0.12322217761063101</v>
      </c>
      <c r="DX537">
        <v>0.13192763113709</v>
      </c>
      <c r="DY537">
        <v>-5.6839111348979003E-2</v>
      </c>
      <c r="DZ537">
        <v>-5.6839111348979003E-2</v>
      </c>
      <c r="EA537">
        <v>-6.77429555687524E-2</v>
      </c>
      <c r="EB537">
        <v>-5.6839111348979003E-2</v>
      </c>
      <c r="EC537">
        <v>-6.77429555687524E-2</v>
      </c>
      <c r="ED537">
        <v>-4.8133657822520798E-2</v>
      </c>
      <c r="EE537">
        <v>-5.73924639338299E-2</v>
      </c>
      <c r="EF537">
        <v>-5.6839111348979003E-2</v>
      </c>
      <c r="EG537">
        <v>-5.6839111348979003E-2</v>
      </c>
      <c r="EH537">
        <v>-5.73924639338299E-2</v>
      </c>
      <c r="EI537">
        <v>-5.73924639338299E-2</v>
      </c>
      <c r="EJ537">
        <v>-5.6839111348979003E-2</v>
      </c>
      <c r="EK537">
        <v>-5.6839111348979003E-2</v>
      </c>
      <c r="EL537">
        <v>0.448656833911042</v>
      </c>
      <c r="EM537">
        <v>-5.6839111348979003E-2</v>
      </c>
      <c r="EN537">
        <v>0.12322217761063101</v>
      </c>
      <c r="EO537">
        <v>-6.77429555687524E-2</v>
      </c>
      <c r="EP537">
        <v>0.40805921510925097</v>
      </c>
      <c r="EQ537">
        <v>-5.6839111348979003E-2</v>
      </c>
      <c r="ER537">
        <v>-5.73924639338299E-2</v>
      </c>
      <c r="ES537">
        <v>-5.73924639338299E-2</v>
      </c>
      <c r="ET537">
        <v>0.59856298886978498</v>
      </c>
      <c r="EU537">
        <v>0.12322217761063101</v>
      </c>
      <c r="EV537">
        <v>-6.77429555687524E-2</v>
      </c>
      <c r="EW537">
        <v>-6.77429555687524E-2</v>
      </c>
      <c r="EX537">
        <v>0.55516675996075804</v>
      </c>
      <c r="EY537">
        <v>-5.73924639338299E-2</v>
      </c>
      <c r="EZ537">
        <v>-6.77429555687524E-2</v>
      </c>
      <c r="FA537">
        <v>-6.77429555687524E-2</v>
      </c>
      <c r="FB537">
        <v>-5.73924639338299E-2</v>
      </c>
      <c r="FC537">
        <v>-6.77429555687524E-2</v>
      </c>
      <c r="FD537">
        <v>-6.77429555687524E-2</v>
      </c>
      <c r="FE537">
        <v>0.13192763113709</v>
      </c>
      <c r="FF537">
        <v>0.31198891949854901</v>
      </c>
      <c r="FG537">
        <v>0.11231833339085801</v>
      </c>
      <c r="FH537">
        <v>0.12322217761063101</v>
      </c>
      <c r="FI537">
        <v>0.36995570714675602</v>
      </c>
      <c r="FJ537">
        <v>0.12322217761063101</v>
      </c>
      <c r="FK537">
        <v>0.30328346597209099</v>
      </c>
      <c r="FL537">
        <v>-4.8133657822520798E-2</v>
      </c>
      <c r="FM537">
        <v>-6.77429555687524E-2</v>
      </c>
      <c r="FN537">
        <v>-5.6839111348979003E-2</v>
      </c>
      <c r="FO537">
        <v>-6.77429555687524E-2</v>
      </c>
      <c r="FP537">
        <v>-5.6839111348979003E-2</v>
      </c>
      <c r="FQ537">
        <v>0.11231833339085801</v>
      </c>
      <c r="FR537">
        <v>-5.73924639338299E-2</v>
      </c>
      <c r="FS537">
        <v>-5.73924639338299E-2</v>
      </c>
      <c r="FT537">
        <v>0.22855127933264299</v>
      </c>
      <c r="FU537">
        <v>-5.73924639338299E-2</v>
      </c>
      <c r="FV537">
        <v>-5.6839111348979003E-2</v>
      </c>
      <c r="FW537">
        <v>0.36069690103544699</v>
      </c>
      <c r="FX537">
        <v>0.12322217761063101</v>
      </c>
      <c r="FY537">
        <f t="shared" si="13"/>
        <v>0</v>
      </c>
    </row>
    <row r="538" spans="1:181" x14ac:dyDescent="0.2">
      <c r="A538" t="s">
        <v>728</v>
      </c>
      <c r="B538">
        <v>1.3460860754583699E-2</v>
      </c>
      <c r="C538">
        <v>0.93877169192537302</v>
      </c>
      <c r="D538">
        <v>1.31761282153474E-2</v>
      </c>
      <c r="E538">
        <v>1.31761282153474E-2</v>
      </c>
      <c r="F538">
        <v>1.3460860754583699E-2</v>
      </c>
      <c r="G538">
        <v>1.3460860754583699E-2</v>
      </c>
      <c r="H538">
        <v>1.24251989959548E-2</v>
      </c>
      <c r="I538">
        <v>1.24251989959548E-2</v>
      </c>
      <c r="J538">
        <v>1.24251989959548E-2</v>
      </c>
      <c r="K538">
        <v>1.3460860754583699E-2</v>
      </c>
      <c r="L538">
        <v>1.24251989959548E-2</v>
      </c>
      <c r="M538">
        <v>1.24251989959548E-2</v>
      </c>
      <c r="N538">
        <v>0.62948890779433198</v>
      </c>
      <c r="O538">
        <v>1.31761282153474E-2</v>
      </c>
      <c r="P538">
        <v>0.502472280808962</v>
      </c>
      <c r="Q538">
        <v>1.18513034277349E-2</v>
      </c>
      <c r="R538">
        <v>1.24251989959548E-2</v>
      </c>
      <c r="S538">
        <v>1.3460860754583699E-2</v>
      </c>
      <c r="T538">
        <v>0.63023983701372399</v>
      </c>
      <c r="U538">
        <v>0.62948890779433198</v>
      </c>
      <c r="V538">
        <v>0.63052456955296099</v>
      </c>
      <c r="W538">
        <v>1.3460860754583699E-2</v>
      </c>
      <c r="X538">
        <v>0.321707983126996</v>
      </c>
      <c r="Y538">
        <v>0.87961928127091904</v>
      </c>
      <c r="Z538">
        <v>1.31761282153474E-2</v>
      </c>
      <c r="AA538">
        <v>1.31761282153474E-2</v>
      </c>
      <c r="AB538">
        <v>1.31761282153474E-2</v>
      </c>
      <c r="AC538">
        <v>1.24251989959548E-2</v>
      </c>
      <c r="AD538">
        <v>1.24251989959548E-2</v>
      </c>
      <c r="AE538">
        <v>0.50143661905033299</v>
      </c>
      <c r="AF538">
        <v>1.3460860754583699E-2</v>
      </c>
      <c r="AG538">
        <v>1.3460860754583699E-2</v>
      </c>
      <c r="AH538">
        <v>1.31761282153474E-2</v>
      </c>
      <c r="AI538">
        <v>1.24251989959548E-2</v>
      </c>
      <c r="AJ538">
        <v>1.31761282153474E-2</v>
      </c>
      <c r="AK538">
        <v>1.3460860754583699E-2</v>
      </c>
      <c r="AL538">
        <v>1.24251989959548E-2</v>
      </c>
      <c r="AM538">
        <v>0.321992715666233</v>
      </c>
      <c r="AN538">
        <v>1.24251989959548E-2</v>
      </c>
      <c r="AO538">
        <v>1.18513034277349E-2</v>
      </c>
      <c r="AP538">
        <v>1.31761282153474E-2</v>
      </c>
      <c r="AQ538">
        <v>1.24251989959548E-2</v>
      </c>
      <c r="AR538">
        <v>0.72824008437075605</v>
      </c>
      <c r="AS538">
        <v>1.3460860754583699E-2</v>
      </c>
      <c r="AT538">
        <v>1.3460860754583699E-2</v>
      </c>
      <c r="AU538">
        <v>1.3460860754583699E-2</v>
      </c>
      <c r="AV538">
        <v>1.3460860754583699E-2</v>
      </c>
      <c r="AW538">
        <v>0.321707983126996</v>
      </c>
      <c r="AX538">
        <v>1.3460860754583699E-2</v>
      </c>
      <c r="AY538">
        <v>1.31761282153474E-2</v>
      </c>
      <c r="AZ538">
        <v>1.24251989959548E-2</v>
      </c>
      <c r="BA538">
        <v>1.18513034277349E-2</v>
      </c>
      <c r="BB538">
        <v>0.50143661905033299</v>
      </c>
      <c r="BC538">
        <v>1.31761282153474E-2</v>
      </c>
      <c r="BD538">
        <v>1.3460860754583699E-2</v>
      </c>
      <c r="BE538">
        <v>0.321707983126996</v>
      </c>
      <c r="BF538">
        <v>1.3460860754583699E-2</v>
      </c>
      <c r="BG538">
        <v>1.3460860754583699E-2</v>
      </c>
      <c r="BH538">
        <v>0.502472280808962</v>
      </c>
      <c r="BI538">
        <v>1.31761282153474E-2</v>
      </c>
      <c r="BJ538">
        <v>0.321992715666233</v>
      </c>
      <c r="BK538">
        <v>0.502187548269726</v>
      </c>
      <c r="BL538">
        <v>1.18513034277349E-2</v>
      </c>
      <c r="BM538">
        <v>1.3460860754583699E-2</v>
      </c>
      <c r="BN538">
        <v>1.31761282153474E-2</v>
      </c>
      <c r="BO538">
        <v>1.31761282153474E-2</v>
      </c>
      <c r="BP538">
        <v>1.3460860754583699E-2</v>
      </c>
      <c r="BQ538">
        <v>1.31761282153474E-2</v>
      </c>
      <c r="BR538">
        <v>0.321707983126996</v>
      </c>
      <c r="BS538">
        <v>1.3460860754583699E-2</v>
      </c>
      <c r="BT538">
        <v>1.18513034277349E-2</v>
      </c>
      <c r="BU538">
        <v>1.3460860754583699E-2</v>
      </c>
      <c r="BV538">
        <v>0.321707983126996</v>
      </c>
      <c r="BW538">
        <v>1.18513034277349E-2</v>
      </c>
      <c r="BX538">
        <v>0.32038315833938402</v>
      </c>
      <c r="BY538">
        <v>1.31761282153474E-2</v>
      </c>
      <c r="BZ538">
        <v>1.31761282153474E-2</v>
      </c>
      <c r="CA538">
        <v>1.31761282153474E-2</v>
      </c>
      <c r="CB538">
        <v>1.31761282153474E-2</v>
      </c>
      <c r="CC538">
        <v>1.3460860754583699E-2</v>
      </c>
      <c r="CD538">
        <v>1.3460860754583699E-2</v>
      </c>
      <c r="CE538">
        <v>1.18513034277349E-2</v>
      </c>
      <c r="CF538">
        <v>0.321992715666233</v>
      </c>
      <c r="CG538">
        <v>0.321707983126996</v>
      </c>
      <c r="CH538">
        <v>1.31761282153474E-2</v>
      </c>
      <c r="CI538">
        <v>1.3460860754583699E-2</v>
      </c>
      <c r="CJ538">
        <v>1.18513034277349E-2</v>
      </c>
      <c r="CK538">
        <v>1.3460860754583699E-2</v>
      </c>
      <c r="CL538">
        <v>0.321707983126996</v>
      </c>
      <c r="CM538">
        <v>1.18513034277349E-2</v>
      </c>
      <c r="CN538">
        <v>1.31761282153474E-2</v>
      </c>
      <c r="CO538">
        <v>0.63023983701372399</v>
      </c>
      <c r="CP538">
        <v>1.31761282153474E-2</v>
      </c>
      <c r="CQ538">
        <v>1.1865415788557201</v>
      </c>
      <c r="CR538">
        <v>1.3460860754583699E-2</v>
      </c>
      <c r="CS538">
        <v>0.93877169192537302</v>
      </c>
      <c r="CT538">
        <v>0.502472280808962</v>
      </c>
      <c r="CU538">
        <v>1.31761282153474E-2</v>
      </c>
      <c r="CV538">
        <v>1.3460860754583699E-2</v>
      </c>
      <c r="CW538">
        <v>0.32038315833938402</v>
      </c>
      <c r="CX538">
        <v>1.3460860754583699E-2</v>
      </c>
      <c r="CY538">
        <v>1.3460860754583699E-2</v>
      </c>
      <c r="CZ538">
        <v>1.3460860754583699E-2</v>
      </c>
      <c r="DA538">
        <v>1.24251989959548E-2</v>
      </c>
      <c r="DB538">
        <v>1.3460860754583699E-2</v>
      </c>
      <c r="DC538">
        <v>0.321992715666233</v>
      </c>
      <c r="DD538">
        <v>1.31761282153474E-2</v>
      </c>
      <c r="DE538">
        <v>1.18513034277349E-2</v>
      </c>
      <c r="DF538">
        <v>0.50143661905033299</v>
      </c>
      <c r="DG538">
        <v>1.31761282153474E-2</v>
      </c>
      <c r="DH538">
        <v>0.72984964169760502</v>
      </c>
      <c r="DI538">
        <v>0.63052456955296099</v>
      </c>
      <c r="DJ538">
        <v>0.32038315833938402</v>
      </c>
      <c r="DK538">
        <v>1.3460860754583699E-2</v>
      </c>
      <c r="DL538">
        <v>1.3460860754583699E-2</v>
      </c>
      <c r="DM538">
        <v>1.3460860754583699E-2</v>
      </c>
      <c r="DN538">
        <v>1.31761282153474E-2</v>
      </c>
      <c r="DO538">
        <v>1.31761282153474E-2</v>
      </c>
      <c r="DP538">
        <v>1.24251989959548E-2</v>
      </c>
      <c r="DQ538">
        <v>-2.2519853523811001E-2</v>
      </c>
      <c r="DR538">
        <v>-1.7585454154780099E-2</v>
      </c>
      <c r="DS538">
        <v>-1.9427471718917299E-2</v>
      </c>
      <c r="DT538">
        <v>0.26504259992835799</v>
      </c>
      <c r="DU538">
        <v>0.26504259992835799</v>
      </c>
      <c r="DV538">
        <v>-1.7585454154780099E-2</v>
      </c>
      <c r="DW538">
        <v>0.43036941298196502</v>
      </c>
      <c r="DX538">
        <v>-2.0125916159232302E-2</v>
      </c>
      <c r="DY538">
        <v>0.77585180368803697</v>
      </c>
      <c r="DZ538">
        <v>-1.7585454154780099E-2</v>
      </c>
      <c r="EA538">
        <v>-2.2519853523811001E-2</v>
      </c>
      <c r="EB538">
        <v>-1.7585454154780099E-2</v>
      </c>
      <c r="EC538">
        <v>-2.2519853523811001E-2</v>
      </c>
      <c r="ED538">
        <v>-2.0125916159232302E-2</v>
      </c>
      <c r="EE538">
        <v>-1.9427471718917299E-2</v>
      </c>
      <c r="EF538">
        <v>0.63865656397620796</v>
      </c>
      <c r="EG538">
        <v>0.43036941298196502</v>
      </c>
      <c r="EH538">
        <v>-1.9427471718917299E-2</v>
      </c>
      <c r="EI538">
        <v>-1.9427471718917299E-2</v>
      </c>
      <c r="EJ538">
        <v>-1.7585454154780099E-2</v>
      </c>
      <c r="EK538">
        <v>-1.7585454154780099E-2</v>
      </c>
      <c r="EL538">
        <v>-1.7585454154780099E-2</v>
      </c>
      <c r="EM538">
        <v>0.54767065307262597</v>
      </c>
      <c r="EN538">
        <v>-1.7585454154780099E-2</v>
      </c>
      <c r="EO538">
        <v>-2.2519853523811001E-2</v>
      </c>
      <c r="EP538">
        <v>0.263200582364221</v>
      </c>
      <c r="EQ538">
        <v>0.71299746612623305</v>
      </c>
      <c r="ER538">
        <v>0.54582863550848904</v>
      </c>
      <c r="ES538">
        <v>-1.9427471718917299E-2</v>
      </c>
      <c r="ET538">
        <v>0.91635021869031597</v>
      </c>
      <c r="EU538">
        <v>0.43036941298196502</v>
      </c>
      <c r="EV538">
        <v>-2.2519853523811001E-2</v>
      </c>
      <c r="EW538">
        <v>-2.2519853523811001E-2</v>
      </c>
      <c r="EX538">
        <v>-2.2519853523811001E-2</v>
      </c>
      <c r="EY538">
        <v>-1.9427471718917299E-2</v>
      </c>
      <c r="EZ538">
        <v>0.54273625370359502</v>
      </c>
      <c r="FA538">
        <v>-2.2519853523811001E-2</v>
      </c>
      <c r="FB538">
        <v>0.42852739541782697</v>
      </c>
      <c r="FC538">
        <v>-2.2519853523811001E-2</v>
      </c>
      <c r="FD538">
        <v>0.26010820055932699</v>
      </c>
      <c r="FE538">
        <v>-2.0125916159232302E-2</v>
      </c>
      <c r="FF538">
        <v>-2.0125916159232302E-2</v>
      </c>
      <c r="FG538">
        <v>-2.2519853523811001E-2</v>
      </c>
      <c r="FH538">
        <v>0.26504259992835799</v>
      </c>
      <c r="FI538">
        <v>0.54513019106817395</v>
      </c>
      <c r="FJ538">
        <v>-1.7585454154780099E-2</v>
      </c>
      <c r="FK538">
        <v>0.26504259992835799</v>
      </c>
      <c r="FL538">
        <v>0.26250213792390598</v>
      </c>
      <c r="FM538">
        <v>-2.2519853523811001E-2</v>
      </c>
      <c r="FN538">
        <v>-1.7585454154780099E-2</v>
      </c>
      <c r="FO538">
        <v>-2.2519853523811001E-2</v>
      </c>
      <c r="FP538">
        <v>-1.7585454154780099E-2</v>
      </c>
      <c r="FQ538">
        <v>-2.2519853523811001E-2</v>
      </c>
      <c r="FR538">
        <v>-1.9427471718917299E-2</v>
      </c>
      <c r="FS538">
        <v>-1.9427471718917299E-2</v>
      </c>
      <c r="FT538">
        <v>-1.7585454154780099E-2</v>
      </c>
      <c r="FU538">
        <v>0.263200582364221</v>
      </c>
      <c r="FV538">
        <v>-1.7585454154780099E-2</v>
      </c>
      <c r="FW538">
        <v>-1.9427471718917299E-2</v>
      </c>
      <c r="FX538">
        <v>-1.7585454154780099E-2</v>
      </c>
      <c r="FY538">
        <f t="shared" si="13"/>
        <v>0</v>
      </c>
    </row>
    <row r="539" spans="1:181" x14ac:dyDescent="0.2">
      <c r="A539" t="s">
        <v>729</v>
      </c>
      <c r="B539">
        <v>3.84546087276166E-2</v>
      </c>
      <c r="C539">
        <v>9.6682417054956601E-2</v>
      </c>
      <c r="D539">
        <v>9.6682417054956601E-2</v>
      </c>
      <c r="E539">
        <v>9.6682417054956601E-2</v>
      </c>
      <c r="F539">
        <v>3.84546087276166E-2</v>
      </c>
      <c r="G539">
        <v>3.84546087276166E-2</v>
      </c>
      <c r="H539">
        <v>0.13645463972562999</v>
      </c>
      <c r="I539">
        <v>0.13645463972562999</v>
      </c>
      <c r="J539">
        <v>0.13645463972562999</v>
      </c>
      <c r="K539">
        <v>3.84546087276166E-2</v>
      </c>
      <c r="L539">
        <v>0.13645463972562999</v>
      </c>
      <c r="M539">
        <v>0.13645463972562999</v>
      </c>
      <c r="N539">
        <v>0.13645463972562999</v>
      </c>
      <c r="O539">
        <v>9.6682417054956601E-2</v>
      </c>
      <c r="P539">
        <v>3.84546087276166E-2</v>
      </c>
      <c r="Q539">
        <v>7.9136196657679306E-2</v>
      </c>
      <c r="R539">
        <v>0.13645463972562999</v>
      </c>
      <c r="S539">
        <v>3.84546087276166E-2</v>
      </c>
      <c r="T539">
        <v>9.6682417054956601E-2</v>
      </c>
      <c r="U539">
        <v>0.13645463972562999</v>
      </c>
      <c r="V539">
        <v>3.84546087276166E-2</v>
      </c>
      <c r="W539">
        <v>3.84546087276166E-2</v>
      </c>
      <c r="X539">
        <v>9.6682417054956601E-2</v>
      </c>
      <c r="Y539">
        <v>3.84546087276166E-2</v>
      </c>
      <c r="Z539">
        <v>9.6682417054956601E-2</v>
      </c>
      <c r="AA539">
        <v>9.6682417054956601E-2</v>
      </c>
      <c r="AB539">
        <v>9.6682417054956601E-2</v>
      </c>
      <c r="AC539">
        <v>0.13645463972562999</v>
      </c>
      <c r="AD539">
        <v>0.13645463972562999</v>
      </c>
      <c r="AE539">
        <v>0.13645463972562999</v>
      </c>
      <c r="AF539">
        <v>3.84546087276166E-2</v>
      </c>
      <c r="AG539">
        <v>3.84546087276166E-2</v>
      </c>
      <c r="AH539">
        <v>9.6682417054956601E-2</v>
      </c>
      <c r="AI539">
        <v>0.13645463972562999</v>
      </c>
      <c r="AJ539">
        <v>9.6682417054956601E-2</v>
      </c>
      <c r="AK539">
        <v>3.84546087276166E-2</v>
      </c>
      <c r="AL539">
        <v>0.13645463972562999</v>
      </c>
      <c r="AM539">
        <v>3.84546087276166E-2</v>
      </c>
      <c r="AN539">
        <v>0.13645463972562999</v>
      </c>
      <c r="AO539">
        <v>7.9136196657679306E-2</v>
      </c>
      <c r="AP539">
        <v>9.6682417054956601E-2</v>
      </c>
      <c r="AQ539">
        <v>0.13645463972562999</v>
      </c>
      <c r="AR539">
        <v>7.9136196657679306E-2</v>
      </c>
      <c r="AS539">
        <v>3.84546087276166E-2</v>
      </c>
      <c r="AT539">
        <v>3.84546087276166E-2</v>
      </c>
      <c r="AU539">
        <v>3.84546087276166E-2</v>
      </c>
      <c r="AV539">
        <v>3.84546087276166E-2</v>
      </c>
      <c r="AW539">
        <v>9.6682417054956601E-2</v>
      </c>
      <c r="AX539">
        <v>3.84546087276166E-2</v>
      </c>
      <c r="AY539">
        <v>9.6682417054956601E-2</v>
      </c>
      <c r="AZ539">
        <v>0.13645463972562999</v>
      </c>
      <c r="BA539">
        <v>7.9136196657679306E-2</v>
      </c>
      <c r="BB539">
        <v>0.13645463972562999</v>
      </c>
      <c r="BC539">
        <v>9.6682417054956601E-2</v>
      </c>
      <c r="BD539">
        <v>3.84546087276166E-2</v>
      </c>
      <c r="BE539">
        <v>9.6682417054956601E-2</v>
      </c>
      <c r="BF539">
        <v>3.84546087276166E-2</v>
      </c>
      <c r="BG539">
        <v>3.84546087276166E-2</v>
      </c>
      <c r="BH539">
        <v>3.84546087276166E-2</v>
      </c>
      <c r="BI539">
        <v>9.6682417054956601E-2</v>
      </c>
      <c r="BJ539">
        <v>3.84546087276166E-2</v>
      </c>
      <c r="BK539">
        <v>9.6682417054956601E-2</v>
      </c>
      <c r="BL539">
        <v>7.9136196657679306E-2</v>
      </c>
      <c r="BM539">
        <v>3.84546087276166E-2</v>
      </c>
      <c r="BN539">
        <v>9.6682417054956601E-2</v>
      </c>
      <c r="BO539">
        <v>9.6682417054956601E-2</v>
      </c>
      <c r="BP539">
        <v>3.84546087276166E-2</v>
      </c>
      <c r="BQ539">
        <v>9.6682417054956601E-2</v>
      </c>
      <c r="BR539">
        <v>9.6682417054956601E-2</v>
      </c>
      <c r="BS539">
        <v>3.84546087276166E-2</v>
      </c>
      <c r="BT539">
        <v>7.9136196657679306E-2</v>
      </c>
      <c r="BU539">
        <v>3.84546087276166E-2</v>
      </c>
      <c r="BV539">
        <v>9.6682417054956601E-2</v>
      </c>
      <c r="BW539">
        <v>7.9136196657679306E-2</v>
      </c>
      <c r="BX539">
        <v>7.9136196657679306E-2</v>
      </c>
      <c r="BY539">
        <v>9.6682417054956601E-2</v>
      </c>
      <c r="BZ539">
        <v>9.6682417054956601E-2</v>
      </c>
      <c r="CA539">
        <v>9.6682417054956601E-2</v>
      </c>
      <c r="CB539">
        <v>9.6682417054956601E-2</v>
      </c>
      <c r="CC539">
        <v>3.84546087276166E-2</v>
      </c>
      <c r="CD539">
        <v>3.84546087276166E-2</v>
      </c>
      <c r="CE539">
        <v>7.9136196657679306E-2</v>
      </c>
      <c r="CF539">
        <v>3.84546087276166E-2</v>
      </c>
      <c r="CG539">
        <v>9.6682417054956601E-2</v>
      </c>
      <c r="CH539">
        <v>9.6682417054956601E-2</v>
      </c>
      <c r="CI539">
        <v>3.84546087276166E-2</v>
      </c>
      <c r="CJ539">
        <v>7.9136196657679306E-2</v>
      </c>
      <c r="CK539">
        <v>3.84546087276166E-2</v>
      </c>
      <c r="CL539">
        <v>9.6682417054956601E-2</v>
      </c>
      <c r="CM539">
        <v>7.9136196657679306E-2</v>
      </c>
      <c r="CN539">
        <v>9.6682417054956601E-2</v>
      </c>
      <c r="CO539">
        <v>9.6682417054956601E-2</v>
      </c>
      <c r="CP539">
        <v>9.6682417054956601E-2</v>
      </c>
      <c r="CQ539">
        <v>7.9136196657679306E-2</v>
      </c>
      <c r="CR539">
        <v>3.84546087276166E-2</v>
      </c>
      <c r="CS539">
        <v>9.6682417054956601E-2</v>
      </c>
      <c r="CT539">
        <v>3.84546087276166E-2</v>
      </c>
      <c r="CU539">
        <v>9.6682417054956601E-2</v>
      </c>
      <c r="CV539">
        <v>3.84546087276166E-2</v>
      </c>
      <c r="CW539">
        <v>7.9136196657679306E-2</v>
      </c>
      <c r="CX539">
        <v>3.84546087276166E-2</v>
      </c>
      <c r="CY539">
        <v>3.84546087276166E-2</v>
      </c>
      <c r="CZ539">
        <v>3.84546087276166E-2</v>
      </c>
      <c r="DA539">
        <v>0.13645463972562999</v>
      </c>
      <c r="DB539">
        <v>3.84546087276166E-2</v>
      </c>
      <c r="DC539">
        <v>3.84546087276166E-2</v>
      </c>
      <c r="DD539">
        <v>9.6682417054956601E-2</v>
      </c>
      <c r="DE539">
        <v>7.9136196657679306E-2</v>
      </c>
      <c r="DF539">
        <v>0.13645463972562999</v>
      </c>
      <c r="DG539">
        <v>9.6682417054956601E-2</v>
      </c>
      <c r="DH539">
        <v>3.84546087276166E-2</v>
      </c>
      <c r="DI539">
        <v>3.84546087276166E-2</v>
      </c>
      <c r="DJ539">
        <v>7.9136196657679306E-2</v>
      </c>
      <c r="DK539">
        <v>3.84546087276166E-2</v>
      </c>
      <c r="DL539">
        <v>3.84546087276166E-2</v>
      </c>
      <c r="DM539">
        <v>3.84546087276166E-2</v>
      </c>
      <c r="DN539">
        <v>9.6682417054956601E-2</v>
      </c>
      <c r="DO539">
        <v>9.6682417054956601E-2</v>
      </c>
      <c r="DP539">
        <v>0.13645463972562999</v>
      </c>
      <c r="DQ539">
        <v>-8.9106855721147293E-2</v>
      </c>
      <c r="DR539">
        <v>-6.6454806714442705E-2</v>
      </c>
      <c r="DS539">
        <v>0.443407567231697</v>
      </c>
      <c r="DT539">
        <v>0.351563801443946</v>
      </c>
      <c r="DU539">
        <v>0.113576008945345</v>
      </c>
      <c r="DV539">
        <v>0.29360682400708399</v>
      </c>
      <c r="DW539">
        <v>0.21888728492971299</v>
      </c>
      <c r="DX539">
        <v>0.124545825516411</v>
      </c>
      <c r="DY539">
        <v>-6.6454806714442705E-2</v>
      </c>
      <c r="DZ539">
        <v>-6.6454806714442705E-2</v>
      </c>
      <c r="EA539">
        <v>-8.9106855721147293E-2</v>
      </c>
      <c r="EB539">
        <v>-6.6454806714442705E-2</v>
      </c>
      <c r="EC539">
        <v>9.0923959938640594E-2</v>
      </c>
      <c r="ED539">
        <v>-5.5484990143377398E-2</v>
      </c>
      <c r="EE539">
        <v>-6.2002828660173599E-2</v>
      </c>
      <c r="EF539">
        <v>-6.6454806714442705E-2</v>
      </c>
      <c r="EG539">
        <v>0.113576008945345</v>
      </c>
      <c r="EH539">
        <v>-6.2002828660173599E-2</v>
      </c>
      <c r="EI539">
        <v>0.118027986999614</v>
      </c>
      <c r="EJ539">
        <v>-6.6454806714442705E-2</v>
      </c>
      <c r="EK539">
        <v>-6.6454806714442705E-2</v>
      </c>
      <c r="EL539">
        <v>0.438955589177427</v>
      </c>
      <c r="EM539">
        <v>-6.6454806714442705E-2</v>
      </c>
      <c r="EN539">
        <v>0.113576008945345</v>
      </c>
      <c r="EO539">
        <v>9.0923959938640594E-2</v>
      </c>
      <c r="EP539">
        <v>0.40337007804572</v>
      </c>
      <c r="EQ539">
        <v>-6.6454806714442705E-2</v>
      </c>
      <c r="ER539">
        <v>-6.2002828660173599E-2</v>
      </c>
      <c r="ES539">
        <v>0.118027986999614</v>
      </c>
      <c r="ET539">
        <v>0.55629686664453404</v>
      </c>
      <c r="EU539">
        <v>0.113576008945345</v>
      </c>
      <c r="EV539">
        <v>-8.9106855721147293E-2</v>
      </c>
      <c r="EW539">
        <v>-8.9106855721147293E-2</v>
      </c>
      <c r="EX539">
        <v>0.48157732696911398</v>
      </c>
      <c r="EY539">
        <v>-6.2002828660173599E-2</v>
      </c>
      <c r="EZ539">
        <v>-8.9106855721147293E-2</v>
      </c>
      <c r="FA539">
        <v>-8.9106855721147293E-2</v>
      </c>
      <c r="FB539">
        <v>-6.2002828660173599E-2</v>
      </c>
      <c r="FC539">
        <v>-8.9106855721147293E-2</v>
      </c>
      <c r="FD539">
        <v>-8.9106855721147293E-2</v>
      </c>
      <c r="FE539">
        <v>0.124545825516411</v>
      </c>
      <c r="FF539">
        <v>0.36253361801501099</v>
      </c>
      <c r="FG539">
        <v>-8.9106855721147293E-2</v>
      </c>
      <c r="FH539">
        <v>-6.6454806714442705E-2</v>
      </c>
      <c r="FI539">
        <v>0.36253361801501099</v>
      </c>
      <c r="FJ539">
        <v>-6.6454806714442705E-2</v>
      </c>
      <c r="FK539">
        <v>0.29360682400708399</v>
      </c>
      <c r="FL539">
        <v>-5.5484990143377398E-2</v>
      </c>
      <c r="FM539">
        <v>-8.9106855721147293E-2</v>
      </c>
      <c r="FN539">
        <v>0.113576008945345</v>
      </c>
      <c r="FO539">
        <v>-8.9106855721147293E-2</v>
      </c>
      <c r="FP539">
        <v>-6.6454806714442705E-2</v>
      </c>
      <c r="FQ539">
        <v>-8.9106855721147293E-2</v>
      </c>
      <c r="FR539">
        <v>-6.2002828660173599E-2</v>
      </c>
      <c r="FS539">
        <v>-6.2002828660173599E-2</v>
      </c>
      <c r="FT539">
        <v>0.21888728492971299</v>
      </c>
      <c r="FU539">
        <v>-6.2002828660173599E-2</v>
      </c>
      <c r="FV539">
        <v>-6.6454806714442705E-2</v>
      </c>
      <c r="FW539">
        <v>0.29805880206135299</v>
      </c>
      <c r="FX539">
        <v>-6.6454806714442705E-2</v>
      </c>
      <c r="FY539">
        <f t="shared" si="13"/>
        <v>0</v>
      </c>
    </row>
    <row r="540" spans="1:181" x14ac:dyDescent="0.2">
      <c r="A540" t="s">
        <v>730</v>
      </c>
      <c r="B540">
        <v>4.0668549982567699E-2</v>
      </c>
      <c r="C540">
        <v>9.9828344868550897E-2</v>
      </c>
      <c r="D540">
        <v>9.9828344868550897E-2</v>
      </c>
      <c r="E540">
        <v>9.9828344868550897E-2</v>
      </c>
      <c r="F540">
        <v>4.0668549982567699E-2</v>
      </c>
      <c r="G540">
        <v>4.0668549982567699E-2</v>
      </c>
      <c r="H540">
        <v>5.07821409172221E-2</v>
      </c>
      <c r="I540">
        <v>1.1797220251049501</v>
      </c>
      <c r="J540">
        <v>5.07821409172221E-2</v>
      </c>
      <c r="K540">
        <v>4.0668549982567699E-2</v>
      </c>
      <c r="L540">
        <v>5.07821409172221E-2</v>
      </c>
      <c r="M540">
        <v>5.07821409172221E-2</v>
      </c>
      <c r="N540">
        <v>5.07821409172221E-2</v>
      </c>
      <c r="O540">
        <v>9.9828344868550897E-2</v>
      </c>
      <c r="P540">
        <v>4.0668549982567699E-2</v>
      </c>
      <c r="Q540">
        <v>7.2759066400203798E-2</v>
      </c>
      <c r="R540">
        <v>5.07821409172221E-2</v>
      </c>
      <c r="S540">
        <v>4.0668549982567699E-2</v>
      </c>
      <c r="T540">
        <v>9.9828344868550897E-2</v>
      </c>
      <c r="U540">
        <v>5.07821409172221E-2</v>
      </c>
      <c r="V540">
        <v>4.0668549982567699E-2</v>
      </c>
      <c r="W540">
        <v>4.0668549982567699E-2</v>
      </c>
      <c r="X540">
        <v>9.9828344868550897E-2</v>
      </c>
      <c r="Y540">
        <v>4.0668549982567699E-2</v>
      </c>
      <c r="Z540">
        <v>9.9828344868550897E-2</v>
      </c>
      <c r="AA540">
        <v>9.9828344868550897E-2</v>
      </c>
      <c r="AB540">
        <v>9.9828344868550897E-2</v>
      </c>
      <c r="AC540">
        <v>5.07821409172221E-2</v>
      </c>
      <c r="AD540">
        <v>5.07821409172221E-2</v>
      </c>
      <c r="AE540">
        <v>5.07821409172221E-2</v>
      </c>
      <c r="AF540">
        <v>4.0668549982567699E-2</v>
      </c>
      <c r="AG540">
        <v>4.0668549982567699E-2</v>
      </c>
      <c r="AH540">
        <v>9.9828344868550897E-2</v>
      </c>
      <c r="AI540">
        <v>5.07821409172221E-2</v>
      </c>
      <c r="AJ540">
        <v>9.9828344868550897E-2</v>
      </c>
      <c r="AK540">
        <v>4.0668549982567699E-2</v>
      </c>
      <c r="AL540">
        <v>5.07821409172221E-2</v>
      </c>
      <c r="AM540">
        <v>4.0668549982567699E-2</v>
      </c>
      <c r="AN540">
        <v>5.07821409172221E-2</v>
      </c>
      <c r="AO540">
        <v>7.2759066400203798E-2</v>
      </c>
      <c r="AP540">
        <v>9.9828344868550897E-2</v>
      </c>
      <c r="AQ540">
        <v>5.07821409172221E-2</v>
      </c>
      <c r="AR540">
        <v>7.2759066400203798E-2</v>
      </c>
      <c r="AS540">
        <v>4.0668549982567699E-2</v>
      </c>
      <c r="AT540">
        <v>4.0668549982567699E-2</v>
      </c>
      <c r="AU540">
        <v>4.0668549982567699E-2</v>
      </c>
      <c r="AV540">
        <v>4.0668549982567699E-2</v>
      </c>
      <c r="AW540">
        <v>9.9828344868550897E-2</v>
      </c>
      <c r="AX540">
        <v>4.0668549982567699E-2</v>
      </c>
      <c r="AY540">
        <v>9.9828344868550897E-2</v>
      </c>
      <c r="AZ540">
        <v>5.07821409172221E-2</v>
      </c>
      <c r="BA540">
        <v>7.2759066400203798E-2</v>
      </c>
      <c r="BB540">
        <v>5.07821409172221E-2</v>
      </c>
      <c r="BC540">
        <v>9.9828344868550897E-2</v>
      </c>
      <c r="BD540">
        <v>4.0668549982567699E-2</v>
      </c>
      <c r="BE540">
        <v>9.9828344868550897E-2</v>
      </c>
      <c r="BF540">
        <v>4.0668549982567699E-2</v>
      </c>
      <c r="BG540">
        <v>4.0668549982567699E-2</v>
      </c>
      <c r="BH540">
        <v>4.0668549982567699E-2</v>
      </c>
      <c r="BI540">
        <v>9.9828344868550897E-2</v>
      </c>
      <c r="BJ540">
        <v>4.0668549982567699E-2</v>
      </c>
      <c r="BK540">
        <v>9.9828344868550897E-2</v>
      </c>
      <c r="BL540">
        <v>7.2759066400203798E-2</v>
      </c>
      <c r="BM540">
        <v>4.0668549982567699E-2</v>
      </c>
      <c r="BN540">
        <v>9.9828344868550897E-2</v>
      </c>
      <c r="BO540">
        <v>9.9828344868550897E-2</v>
      </c>
      <c r="BP540">
        <v>4.0668549982567699E-2</v>
      </c>
      <c r="BQ540">
        <v>9.9828344868550897E-2</v>
      </c>
      <c r="BR540">
        <v>9.9828344868550897E-2</v>
      </c>
      <c r="BS540">
        <v>4.0668549982567699E-2</v>
      </c>
      <c r="BT540">
        <v>7.2759066400203798E-2</v>
      </c>
      <c r="BU540">
        <v>4.0668549982567699E-2</v>
      </c>
      <c r="BV540">
        <v>9.9828344868550897E-2</v>
      </c>
      <c r="BW540">
        <v>7.2759066400203798E-2</v>
      </c>
      <c r="BX540">
        <v>7.2759066400203798E-2</v>
      </c>
      <c r="BY540">
        <v>9.9828344868550897E-2</v>
      </c>
      <c r="BZ540">
        <v>9.9828344868550897E-2</v>
      </c>
      <c r="CA540">
        <v>9.9828344868550897E-2</v>
      </c>
      <c r="CB540">
        <v>9.9828344868550897E-2</v>
      </c>
      <c r="CC540">
        <v>4.0668549982567699E-2</v>
      </c>
      <c r="CD540">
        <v>4.0668549982567699E-2</v>
      </c>
      <c r="CE540">
        <v>7.2759066400203798E-2</v>
      </c>
      <c r="CF540">
        <v>4.0668549982567699E-2</v>
      </c>
      <c r="CG540">
        <v>9.9828344868550897E-2</v>
      </c>
      <c r="CH540">
        <v>9.9828344868550897E-2</v>
      </c>
      <c r="CI540">
        <v>4.0668549982567699E-2</v>
      </c>
      <c r="CJ540">
        <v>7.2759066400203798E-2</v>
      </c>
      <c r="CK540">
        <v>4.0668549982567699E-2</v>
      </c>
      <c r="CL540">
        <v>9.9828344868550897E-2</v>
      </c>
      <c r="CM540">
        <v>7.2759066400203798E-2</v>
      </c>
      <c r="CN540">
        <v>9.9828344868550897E-2</v>
      </c>
      <c r="CO540">
        <v>9.9828344868550897E-2</v>
      </c>
      <c r="CP540">
        <v>9.9828344868550897E-2</v>
      </c>
      <c r="CQ540">
        <v>7.2759066400203798E-2</v>
      </c>
      <c r="CR540">
        <v>4.0668549982567699E-2</v>
      </c>
      <c r="CS540">
        <v>9.9828344868550897E-2</v>
      </c>
      <c r="CT540">
        <v>4.0668549982567699E-2</v>
      </c>
      <c r="CU540">
        <v>9.9828344868550897E-2</v>
      </c>
      <c r="CV540">
        <v>4.0668549982567699E-2</v>
      </c>
      <c r="CW540">
        <v>7.2759066400203798E-2</v>
      </c>
      <c r="CX540">
        <v>4.0668549982567699E-2</v>
      </c>
      <c r="CY540">
        <v>4.0668549982567699E-2</v>
      </c>
      <c r="CZ540">
        <v>4.0668549982567699E-2</v>
      </c>
      <c r="DA540">
        <v>5.07821409172221E-2</v>
      </c>
      <c r="DB540">
        <v>4.0668549982567699E-2</v>
      </c>
      <c r="DC540">
        <v>4.0668549982567699E-2</v>
      </c>
      <c r="DD540">
        <v>9.9828344868550897E-2</v>
      </c>
      <c r="DE540">
        <v>7.2759066400203798E-2</v>
      </c>
      <c r="DF540">
        <v>5.07821409172221E-2</v>
      </c>
      <c r="DG540">
        <v>9.9828344868550897E-2</v>
      </c>
      <c r="DH540">
        <v>4.0668549982567699E-2</v>
      </c>
      <c r="DI540">
        <v>4.0668549982567699E-2</v>
      </c>
      <c r="DJ540">
        <v>7.2759066400203798E-2</v>
      </c>
      <c r="DK540">
        <v>4.0668549982567699E-2</v>
      </c>
      <c r="DL540">
        <v>4.0668549982567699E-2</v>
      </c>
      <c r="DM540">
        <v>4.0668549982567699E-2</v>
      </c>
      <c r="DN540">
        <v>9.9828344868550897E-2</v>
      </c>
      <c r="DO540">
        <v>9.9828344868550897E-2</v>
      </c>
      <c r="DP540">
        <v>5.07821409172221E-2</v>
      </c>
      <c r="DQ540">
        <v>-7.65354569562018E-2</v>
      </c>
      <c r="DR540">
        <v>-5.3330909877112302E-2</v>
      </c>
      <c r="DS540">
        <v>0.44898171232846201</v>
      </c>
      <c r="DT540">
        <v>0.36798465126764701</v>
      </c>
      <c r="DU540">
        <v>-5.3330909877112302E-2</v>
      </c>
      <c r="DV540">
        <v>0.23426170230087301</v>
      </c>
      <c r="DW540">
        <v>0.128119826149243</v>
      </c>
      <c r="DX540">
        <v>0.12958058381973001</v>
      </c>
      <c r="DY540">
        <v>0.128119826149243</v>
      </c>
      <c r="DZ540">
        <v>-5.3330909877112302E-2</v>
      </c>
      <c r="EA540">
        <v>-7.65354569562018E-2</v>
      </c>
      <c r="EB540">
        <v>-5.3330909877112302E-2</v>
      </c>
      <c r="EC540">
        <v>-7.65354569562018E-2</v>
      </c>
      <c r="ED540">
        <v>-5.18701522066254E-2</v>
      </c>
      <c r="EE540">
        <v>-6.0414903988904402E-2</v>
      </c>
      <c r="EF540">
        <v>-5.3330909877112302E-2</v>
      </c>
      <c r="EG540">
        <v>0.128119826149243</v>
      </c>
      <c r="EH540">
        <v>-6.0414903988904402E-2</v>
      </c>
      <c r="EI540">
        <v>-6.0414903988904402E-2</v>
      </c>
      <c r="EJ540">
        <v>-5.3330909877112302E-2</v>
      </c>
      <c r="EK540">
        <v>-5.3330909877112302E-2</v>
      </c>
      <c r="EL540">
        <v>0.45606570644025402</v>
      </c>
      <c r="EM540">
        <v>0.128119826149243</v>
      </c>
      <c r="EN540">
        <v>0.128119826149243</v>
      </c>
      <c r="EO540">
        <v>0.10491527907015399</v>
      </c>
      <c r="EP540">
        <v>0.36090065715585501</v>
      </c>
      <c r="EQ540">
        <v>-5.3330909877112302E-2</v>
      </c>
      <c r="ER540">
        <v>-6.0414903988904402E-2</v>
      </c>
      <c r="ES540">
        <v>0.121035832037451</v>
      </c>
      <c r="ET540">
        <v>0.57395862667172803</v>
      </c>
      <c r="EU540">
        <v>-5.3330909877112302E-2</v>
      </c>
      <c r="EV540">
        <v>-7.65354569562018E-2</v>
      </c>
      <c r="EW540">
        <v>-7.65354569562018E-2</v>
      </c>
      <c r="EX540">
        <v>0.52623084021491295</v>
      </c>
      <c r="EY540">
        <v>-6.0414903988904402E-2</v>
      </c>
      <c r="EZ540">
        <v>-7.65354569562018E-2</v>
      </c>
      <c r="FA540">
        <v>-7.65354569562018E-2</v>
      </c>
      <c r="FB540">
        <v>-6.0414903988904402E-2</v>
      </c>
      <c r="FC540">
        <v>0.10491527907015399</v>
      </c>
      <c r="FD540">
        <v>-7.65354569562018E-2</v>
      </c>
      <c r="FE540">
        <v>0.12958058381973001</v>
      </c>
      <c r="FF540">
        <v>0.311031319243319</v>
      </c>
      <c r="FG540">
        <v>-7.65354569562018E-2</v>
      </c>
      <c r="FH540">
        <v>-5.3330909877112302E-2</v>
      </c>
      <c r="FI540">
        <v>0.36944540893813299</v>
      </c>
      <c r="FJ540">
        <v>-5.3330909877112302E-2</v>
      </c>
      <c r="FK540">
        <v>0.30957056157283203</v>
      </c>
      <c r="FL540">
        <v>-5.18701522066254E-2</v>
      </c>
      <c r="FM540">
        <v>-7.65354569562018E-2</v>
      </c>
      <c r="FN540">
        <v>0.128119826149243</v>
      </c>
      <c r="FO540">
        <v>-7.65354569562018E-2</v>
      </c>
      <c r="FP540">
        <v>0.128119826149243</v>
      </c>
      <c r="FQ540">
        <v>-7.65354569562018E-2</v>
      </c>
      <c r="FR540">
        <v>-6.0414903988904402E-2</v>
      </c>
      <c r="FS540">
        <v>-6.0414903988904402E-2</v>
      </c>
      <c r="FT540">
        <v>0.23426170230087301</v>
      </c>
      <c r="FU540">
        <v>-6.0414903988904402E-2</v>
      </c>
      <c r="FV540">
        <v>-5.3330909877112302E-2</v>
      </c>
      <c r="FW540">
        <v>0.22717770818908101</v>
      </c>
      <c r="FX540">
        <v>0.128119826149243</v>
      </c>
      <c r="FY540">
        <f t="shared" si="13"/>
        <v>0</v>
      </c>
    </row>
    <row r="541" spans="1:181" x14ac:dyDescent="0.2">
      <c r="A541" t="s">
        <v>731</v>
      </c>
      <c r="B541">
        <v>-2.73679268465906E-2</v>
      </c>
      <c r="C541">
        <v>7.1378285329673705E-2</v>
      </c>
      <c r="D541">
        <v>7.1378285329673705E-2</v>
      </c>
      <c r="E541">
        <v>7.1378285329673705E-2</v>
      </c>
      <c r="F541">
        <v>-2.73679268465906E-2</v>
      </c>
      <c r="G541">
        <v>-2.73679268465906E-2</v>
      </c>
      <c r="H541">
        <v>0.109556523444893</v>
      </c>
      <c r="I541">
        <v>0.109556523444893</v>
      </c>
      <c r="J541">
        <v>0.109556523444893</v>
      </c>
      <c r="K541">
        <v>-2.73679268465906E-2</v>
      </c>
      <c r="L541">
        <v>0.109556523444893</v>
      </c>
      <c r="M541">
        <v>0.109556523444893</v>
      </c>
      <c r="N541">
        <v>0.109556523444893</v>
      </c>
      <c r="O541">
        <v>7.1378285329673705E-2</v>
      </c>
      <c r="P541">
        <v>-2.73679268465906E-2</v>
      </c>
      <c r="Q541">
        <v>-1.0982234321754601E-2</v>
      </c>
      <c r="R541">
        <v>0.109556523444893</v>
      </c>
      <c r="S541">
        <v>-2.73679268465906E-2</v>
      </c>
      <c r="T541">
        <v>7.1378285329673705E-2</v>
      </c>
      <c r="U541">
        <v>0.109556523444893</v>
      </c>
      <c r="V541">
        <v>-2.73679268465906E-2</v>
      </c>
      <c r="W541">
        <v>-2.73679268465906E-2</v>
      </c>
      <c r="X541">
        <v>7.1378285329673705E-2</v>
      </c>
      <c r="Y541">
        <v>-2.73679268465906E-2</v>
      </c>
      <c r="Z541">
        <v>7.1378285329673705E-2</v>
      </c>
      <c r="AA541">
        <v>7.1378285329673705E-2</v>
      </c>
      <c r="AB541">
        <v>7.1378285329673705E-2</v>
      </c>
      <c r="AC541">
        <v>0.109556523444893</v>
      </c>
      <c r="AD541">
        <v>0.109556523444893</v>
      </c>
      <c r="AE541">
        <v>0.109556523444893</v>
      </c>
      <c r="AF541">
        <v>-2.73679268465906E-2</v>
      </c>
      <c r="AG541">
        <v>-2.73679268465906E-2</v>
      </c>
      <c r="AH541">
        <v>7.1378285329673705E-2</v>
      </c>
      <c r="AI541">
        <v>0.109556523444893</v>
      </c>
      <c r="AJ541">
        <v>7.1378285329673705E-2</v>
      </c>
      <c r="AK541">
        <v>-2.73679268465906E-2</v>
      </c>
      <c r="AL541">
        <v>0.109556523444893</v>
      </c>
      <c r="AM541">
        <v>-2.73679268465906E-2</v>
      </c>
      <c r="AN541">
        <v>0.109556523444893</v>
      </c>
      <c r="AO541">
        <v>-1.0982234321754601E-2</v>
      </c>
      <c r="AP541">
        <v>7.1378285329673705E-2</v>
      </c>
      <c r="AQ541">
        <v>0.109556523444893</v>
      </c>
      <c r="AR541">
        <v>-1.0982234321754601E-2</v>
      </c>
      <c r="AS541">
        <v>-2.73679268465906E-2</v>
      </c>
      <c r="AT541">
        <v>-2.73679268465906E-2</v>
      </c>
      <c r="AU541">
        <v>-2.73679268465906E-2</v>
      </c>
      <c r="AV541">
        <v>-2.73679268465906E-2</v>
      </c>
      <c r="AW541">
        <v>7.1378285329673705E-2</v>
      </c>
      <c r="AX541">
        <v>-2.73679268465906E-2</v>
      </c>
      <c r="AY541">
        <v>7.1378285329673705E-2</v>
      </c>
      <c r="AZ541">
        <v>0.109556523444893</v>
      </c>
      <c r="BA541">
        <v>-1.0982234321754601E-2</v>
      </c>
      <c r="BB541">
        <v>0.109556523444893</v>
      </c>
      <c r="BC541">
        <v>7.1378285329673705E-2</v>
      </c>
      <c r="BD541">
        <v>-2.73679268465906E-2</v>
      </c>
      <c r="BE541">
        <v>7.1378285329673705E-2</v>
      </c>
      <c r="BF541">
        <v>-2.73679268465906E-2</v>
      </c>
      <c r="BG541">
        <v>-2.73679268465906E-2</v>
      </c>
      <c r="BH541">
        <v>-2.73679268465906E-2</v>
      </c>
      <c r="BI541">
        <v>7.1378285329673705E-2</v>
      </c>
      <c r="BJ541">
        <v>-2.73679268465906E-2</v>
      </c>
      <c r="BK541">
        <v>7.1378285329673705E-2</v>
      </c>
      <c r="BL541">
        <v>-1.0982234321754601E-2</v>
      </c>
      <c r="BM541">
        <v>-2.73679268465906E-2</v>
      </c>
      <c r="BN541">
        <v>7.1378285329673705E-2</v>
      </c>
      <c r="BO541">
        <v>7.1378285329673705E-2</v>
      </c>
      <c r="BP541">
        <v>-2.73679268465906E-2</v>
      </c>
      <c r="BQ541">
        <v>7.1378285329673705E-2</v>
      </c>
      <c r="BR541">
        <v>7.1378285329673705E-2</v>
      </c>
      <c r="BS541">
        <v>-2.73679268465906E-2</v>
      </c>
      <c r="BT541">
        <v>-1.0982234321754601E-2</v>
      </c>
      <c r="BU541">
        <v>-2.73679268465906E-2</v>
      </c>
      <c r="BV541">
        <v>7.1378285329673705E-2</v>
      </c>
      <c r="BW541">
        <v>-1.0982234321754601E-2</v>
      </c>
      <c r="BX541">
        <v>-1.0982234321754601E-2</v>
      </c>
      <c r="BY541">
        <v>7.1378285329673705E-2</v>
      </c>
      <c r="BZ541">
        <v>7.1378285329673705E-2</v>
      </c>
      <c r="CA541">
        <v>7.1378285329673705E-2</v>
      </c>
      <c r="CB541">
        <v>7.1378285329673705E-2</v>
      </c>
      <c r="CC541">
        <v>-2.73679268465906E-2</v>
      </c>
      <c r="CD541">
        <v>-2.73679268465906E-2</v>
      </c>
      <c r="CE541">
        <v>-1.0982234321754601E-2</v>
      </c>
      <c r="CF541">
        <v>-2.73679268465906E-2</v>
      </c>
      <c r="CG541">
        <v>7.1378285329673705E-2</v>
      </c>
      <c r="CH541">
        <v>7.1378285329673705E-2</v>
      </c>
      <c r="CI541">
        <v>-2.73679268465906E-2</v>
      </c>
      <c r="CJ541">
        <v>-1.0982234321754601E-2</v>
      </c>
      <c r="CK541">
        <v>-2.73679268465906E-2</v>
      </c>
      <c r="CL541">
        <v>7.1378285329673705E-2</v>
      </c>
      <c r="CM541">
        <v>-1.0982234321754601E-2</v>
      </c>
      <c r="CN541">
        <v>7.1378285329673705E-2</v>
      </c>
      <c r="CO541">
        <v>7.1378285329673705E-2</v>
      </c>
      <c r="CP541">
        <v>7.1378285329673705E-2</v>
      </c>
      <c r="CQ541">
        <v>-1.0982234321754601E-2</v>
      </c>
      <c r="CR541">
        <v>-2.73679268465906E-2</v>
      </c>
      <c r="CS541">
        <v>7.1378285329673705E-2</v>
      </c>
      <c r="CT541">
        <v>-2.73679268465906E-2</v>
      </c>
      <c r="CU541">
        <v>7.1378285329673705E-2</v>
      </c>
      <c r="CV541">
        <v>-2.73679268465906E-2</v>
      </c>
      <c r="CW541">
        <v>0.99468419313801104</v>
      </c>
      <c r="CX541">
        <v>-2.73679268465906E-2</v>
      </c>
      <c r="CY541">
        <v>-2.73679268465906E-2</v>
      </c>
      <c r="CZ541">
        <v>-2.73679268465906E-2</v>
      </c>
      <c r="DA541">
        <v>0.109556523444893</v>
      </c>
      <c r="DB541">
        <v>-2.73679268465906E-2</v>
      </c>
      <c r="DC541">
        <v>-2.73679268465906E-2</v>
      </c>
      <c r="DD541">
        <v>7.1378285329673705E-2</v>
      </c>
      <c r="DE541">
        <v>-1.0982234321754601E-2</v>
      </c>
      <c r="DF541">
        <v>0.109556523444893</v>
      </c>
      <c r="DG541">
        <v>7.1378285329673705E-2</v>
      </c>
      <c r="DH541">
        <v>-2.73679268465906E-2</v>
      </c>
      <c r="DI541">
        <v>-2.73679268465906E-2</v>
      </c>
      <c r="DJ541">
        <v>-1.0982234321754601E-2</v>
      </c>
      <c r="DK541">
        <v>-2.73679268465906E-2</v>
      </c>
      <c r="DL541">
        <v>-2.73679268465906E-2</v>
      </c>
      <c r="DM541">
        <v>-2.73679268465906E-2</v>
      </c>
      <c r="DN541">
        <v>7.1378285329673705E-2</v>
      </c>
      <c r="DO541">
        <v>7.1378285329673705E-2</v>
      </c>
      <c r="DP541">
        <v>0.109556523444893</v>
      </c>
      <c r="DQ541">
        <v>-6.4623080744441105E-2</v>
      </c>
      <c r="DR541">
        <v>-4.2377682403488999E-2</v>
      </c>
      <c r="DS541">
        <v>-3.5960286582595501E-2</v>
      </c>
      <c r="DT541">
        <v>-4.2377682403488999E-2</v>
      </c>
      <c r="DU541">
        <v>-4.2377682403488999E-2</v>
      </c>
      <c r="DV541">
        <v>-4.2377682403488999E-2</v>
      </c>
      <c r="DW541">
        <v>0.24701644734586201</v>
      </c>
      <c r="DX541">
        <v>-1.93619949737323E-2</v>
      </c>
      <c r="DY541">
        <v>0.14020968466082401</v>
      </c>
      <c r="DZ541">
        <v>-4.2377682403488999E-2</v>
      </c>
      <c r="EA541">
        <v>-6.4623080744441105E-2</v>
      </c>
      <c r="EB541">
        <v>-4.2377682403488999E-2</v>
      </c>
      <c r="EC541">
        <v>-6.4623080744441105E-2</v>
      </c>
      <c r="ED541">
        <v>-1.93619949737323E-2</v>
      </c>
      <c r="EE541">
        <v>-3.5960286582595501E-2</v>
      </c>
      <c r="EF541">
        <v>-4.2377682403488999E-2</v>
      </c>
      <c r="EG541">
        <v>-4.2377682403488999E-2</v>
      </c>
      <c r="EH541">
        <v>-3.5960286582595501E-2</v>
      </c>
      <c r="EI541">
        <v>-3.5960286582595501E-2</v>
      </c>
      <c r="EJ541">
        <v>-4.2377682403488999E-2</v>
      </c>
      <c r="EK541">
        <v>-4.2377682403488999E-2</v>
      </c>
      <c r="EL541">
        <v>-4.2377682403488999E-2</v>
      </c>
      <c r="EM541">
        <v>-4.2377682403488999E-2</v>
      </c>
      <c r="EN541">
        <v>-4.2377682403488999E-2</v>
      </c>
      <c r="EO541">
        <v>-6.4623080744441105E-2</v>
      </c>
      <c r="EP541">
        <v>0.14662708048171699</v>
      </c>
      <c r="EQ541">
        <v>-4.2377682403488999E-2</v>
      </c>
      <c r="ER541">
        <v>-3.5960286582595501E-2</v>
      </c>
      <c r="ES541">
        <v>-3.5960286582595501E-2</v>
      </c>
      <c r="ET541">
        <v>0.11796428631987201</v>
      </c>
      <c r="EU541">
        <v>-4.2377682403488999E-2</v>
      </c>
      <c r="EV541">
        <v>-6.4623080744441105E-2</v>
      </c>
      <c r="EW541">
        <v>-6.4623080744441105E-2</v>
      </c>
      <c r="EX541">
        <v>-6.4623080744441105E-2</v>
      </c>
      <c r="EY541">
        <v>-3.5960286582595501E-2</v>
      </c>
      <c r="EZ541">
        <v>-6.4623080744441105E-2</v>
      </c>
      <c r="FA541">
        <v>-6.4623080744441105E-2</v>
      </c>
      <c r="FB541">
        <v>-3.5960286582595501E-2</v>
      </c>
      <c r="FC541">
        <v>-6.4623080744441105E-2</v>
      </c>
      <c r="FD541">
        <v>-6.4623080744441105E-2</v>
      </c>
      <c r="FE541">
        <v>-1.93619949737323E-2</v>
      </c>
      <c r="FF541">
        <v>-1.93619949737323E-2</v>
      </c>
      <c r="FG541">
        <v>-6.4623080744441105E-2</v>
      </c>
      <c r="FH541">
        <v>-4.2377682403488999E-2</v>
      </c>
      <c r="FI541">
        <v>1.2065744145094399</v>
      </c>
      <c r="FJ541">
        <v>-4.2377682403488999E-2</v>
      </c>
      <c r="FK541">
        <v>-4.2377682403488999E-2</v>
      </c>
      <c r="FL541">
        <v>-1.93619949737323E-2</v>
      </c>
      <c r="FM541">
        <v>-6.4623080744441105E-2</v>
      </c>
      <c r="FN541">
        <v>-4.2377682403488999E-2</v>
      </c>
      <c r="FO541">
        <v>-6.4623080744441105E-2</v>
      </c>
      <c r="FP541">
        <v>-4.2377682403488999E-2</v>
      </c>
      <c r="FQ541">
        <v>-6.4623080744441105E-2</v>
      </c>
      <c r="FR541">
        <v>0.14662708048171699</v>
      </c>
      <c r="FS541">
        <v>-3.5960286582595501E-2</v>
      </c>
      <c r="FT541">
        <v>0.24701644734586201</v>
      </c>
      <c r="FU541">
        <v>-3.5960286582595501E-2</v>
      </c>
      <c r="FV541">
        <v>-4.2377682403488999E-2</v>
      </c>
      <c r="FW541">
        <v>-3.5960286582595501E-2</v>
      </c>
      <c r="FX541">
        <v>-4.2377682403488999E-2</v>
      </c>
      <c r="FY541">
        <f t="shared" si="13"/>
        <v>0</v>
      </c>
    </row>
    <row r="542" spans="1:181" x14ac:dyDescent="0.2">
      <c r="A542" t="s">
        <v>732</v>
      </c>
      <c r="B542">
        <v>0.75678868491322604</v>
      </c>
      <c r="C542">
        <v>0.74207444784988097</v>
      </c>
      <c r="D542">
        <v>0.97780334159794102</v>
      </c>
      <c r="E542">
        <v>0.33909324171254002</v>
      </c>
      <c r="F542">
        <v>0.35380747877588498</v>
      </c>
      <c r="G542">
        <v>0.35380747877588498</v>
      </c>
      <c r="H542">
        <v>0.77668345093353697</v>
      </c>
      <c r="I542">
        <v>1.0124123446816</v>
      </c>
      <c r="J542">
        <v>0.37370224479619502</v>
      </c>
      <c r="K542">
        <v>0.35380747877588498</v>
      </c>
      <c r="L542">
        <v>0.37370224479619502</v>
      </c>
      <c r="M542">
        <v>0.37370224479619502</v>
      </c>
      <c r="N542">
        <v>0.37370224479619502</v>
      </c>
      <c r="O542">
        <v>0.33909324171254002</v>
      </c>
      <c r="P542">
        <v>0.75678868491322604</v>
      </c>
      <c r="Q542">
        <v>0.77824818212732305</v>
      </c>
      <c r="R542">
        <v>0.77668345093353697</v>
      </c>
      <c r="S542">
        <v>0.35380747877588498</v>
      </c>
      <c r="T542">
        <v>1.27478662446016</v>
      </c>
      <c r="U542">
        <v>0.77668345093353697</v>
      </c>
      <c r="V542">
        <v>1.15976988971189</v>
      </c>
      <c r="W542">
        <v>0.75678868491322604</v>
      </c>
      <c r="X542">
        <v>0.74207444784988097</v>
      </c>
      <c r="Y542">
        <v>0.35380747877588498</v>
      </c>
      <c r="Z542">
        <v>0.74207444784988097</v>
      </c>
      <c r="AA542">
        <v>0.74207444784988097</v>
      </c>
      <c r="AB542">
        <v>0.33909324171254002</v>
      </c>
      <c r="AC542">
        <v>1.0124123446816</v>
      </c>
      <c r="AD542">
        <v>0.37370224479619502</v>
      </c>
      <c r="AE542">
        <v>0.37370224479619502</v>
      </c>
      <c r="AF542">
        <v>0.75678868491322604</v>
      </c>
      <c r="AG542">
        <v>0.35380747877588498</v>
      </c>
      <c r="AH542">
        <v>0.33909324171254002</v>
      </c>
      <c r="AI542">
        <v>0.37370224479619502</v>
      </c>
      <c r="AJ542">
        <v>0.33909324171254002</v>
      </c>
      <c r="AK542">
        <v>0.35380747877588498</v>
      </c>
      <c r="AL542">
        <v>0.37370224479619502</v>
      </c>
      <c r="AM542">
        <v>0.35380747877588498</v>
      </c>
      <c r="AN542">
        <v>0.37370224479619502</v>
      </c>
      <c r="AO542">
        <v>0.37526697598998199</v>
      </c>
      <c r="AP542">
        <v>0.33909324171254002</v>
      </c>
      <c r="AQ542">
        <v>0.37370224479619502</v>
      </c>
      <c r="AR542">
        <v>0.37526697598998199</v>
      </c>
      <c r="AS542">
        <v>0.35380747877588498</v>
      </c>
      <c r="AT542">
        <v>0.35380747877588498</v>
      </c>
      <c r="AU542">
        <v>0.75678868491322604</v>
      </c>
      <c r="AV542">
        <v>0.35380747877588498</v>
      </c>
      <c r="AW542">
        <v>0.74207444784988097</v>
      </c>
      <c r="AX542">
        <v>0.35380747877588498</v>
      </c>
      <c r="AY542">
        <v>0.33909324171254002</v>
      </c>
      <c r="AZ542">
        <v>1.0124123446816</v>
      </c>
      <c r="BA542">
        <v>0.37526697598998199</v>
      </c>
      <c r="BB542">
        <v>0.77668345093353697</v>
      </c>
      <c r="BC542">
        <v>0.33909324171254002</v>
      </c>
      <c r="BD542">
        <v>0.35380747877588498</v>
      </c>
      <c r="BE542">
        <v>0.74207444784988097</v>
      </c>
      <c r="BF542">
        <v>0.35380747877588498</v>
      </c>
      <c r="BG542">
        <v>0.75678868491322604</v>
      </c>
      <c r="BH542">
        <v>0.35380747877588498</v>
      </c>
      <c r="BI542">
        <v>0.74207444784988097</v>
      </c>
      <c r="BJ542">
        <v>0.99251757866128698</v>
      </c>
      <c r="BK542">
        <v>0.33909324171254002</v>
      </c>
      <c r="BL542">
        <v>0.37526697598998199</v>
      </c>
      <c r="BM542">
        <v>0.35380747877588498</v>
      </c>
      <c r="BN542">
        <v>0.33909324171254002</v>
      </c>
      <c r="BO542">
        <v>0.33909324171254002</v>
      </c>
      <c r="BP542">
        <v>0.35380747877588498</v>
      </c>
      <c r="BQ542">
        <v>0.33909324171254002</v>
      </c>
      <c r="BR542">
        <v>0.33909324171254002</v>
      </c>
      <c r="BS542">
        <v>0.35380747877588498</v>
      </c>
      <c r="BT542">
        <v>0.77824818212732305</v>
      </c>
      <c r="BU542">
        <v>0.35380747877588498</v>
      </c>
      <c r="BV542">
        <v>0.33909324171254002</v>
      </c>
      <c r="BW542">
        <v>0.37526697598998199</v>
      </c>
      <c r="BX542">
        <v>0.37526697598998199</v>
      </c>
      <c r="BY542">
        <v>0.33909324171254002</v>
      </c>
      <c r="BZ542">
        <v>0.33909324171254002</v>
      </c>
      <c r="CA542">
        <v>0.33909324171254002</v>
      </c>
      <c r="CB542">
        <v>0.33909324171254002</v>
      </c>
      <c r="CC542">
        <v>0.35380747877588498</v>
      </c>
      <c r="CD542">
        <v>0.35380747877588498</v>
      </c>
      <c r="CE542">
        <v>0.37526697598998199</v>
      </c>
      <c r="CF542">
        <v>0.35380747877588498</v>
      </c>
      <c r="CG542">
        <v>0.74207444784988097</v>
      </c>
      <c r="CH542">
        <v>0.74207444784988097</v>
      </c>
      <c r="CI542">
        <v>0.75678868491322604</v>
      </c>
      <c r="CJ542">
        <v>0.37526697598998199</v>
      </c>
      <c r="CK542">
        <v>0.35380747877588498</v>
      </c>
      <c r="CL542">
        <v>0.33909324171254002</v>
      </c>
      <c r="CM542">
        <v>0.37526697598998199</v>
      </c>
      <c r="CN542">
        <v>0.33909324171254002</v>
      </c>
      <c r="CO542">
        <v>0.33909324171254002</v>
      </c>
      <c r="CP542">
        <v>0.33909324171254002</v>
      </c>
      <c r="CQ542">
        <v>0.37526697598998199</v>
      </c>
      <c r="CR542">
        <v>0.35380747877588498</v>
      </c>
      <c r="CS542">
        <v>0.97780334159794102</v>
      </c>
      <c r="CT542">
        <v>0.35380747877588498</v>
      </c>
      <c r="CU542">
        <v>1.38078454639661</v>
      </c>
      <c r="CV542">
        <v>0.75678868491322604</v>
      </c>
      <c r="CW542">
        <v>0.77824818212732305</v>
      </c>
      <c r="CX542">
        <v>0.75678868491322604</v>
      </c>
      <c r="CY542">
        <v>0.75678868491322604</v>
      </c>
      <c r="CZ542">
        <v>0.35380747877588498</v>
      </c>
      <c r="DA542">
        <v>0.37370224479619502</v>
      </c>
      <c r="DB542">
        <v>0.75678868491322604</v>
      </c>
      <c r="DC542">
        <v>0.35380747877588498</v>
      </c>
      <c r="DD542">
        <v>0.33909324171254002</v>
      </c>
      <c r="DE542">
        <v>0.37526697598998199</v>
      </c>
      <c r="DF542">
        <v>0.37370224479619502</v>
      </c>
      <c r="DG542">
        <v>0.74207444784988097</v>
      </c>
      <c r="DH542">
        <v>0.35380747877588498</v>
      </c>
      <c r="DI542">
        <v>1.15976988971189</v>
      </c>
      <c r="DJ542">
        <v>0.37526697598998199</v>
      </c>
      <c r="DK542">
        <v>0.35380747877588498</v>
      </c>
      <c r="DL542">
        <v>0.35380747877588498</v>
      </c>
      <c r="DM542">
        <v>0.35380747877588498</v>
      </c>
      <c r="DN542">
        <v>0.74207444784988097</v>
      </c>
      <c r="DO542">
        <v>0.33909324171254002</v>
      </c>
      <c r="DP542">
        <v>0.37370224479619502</v>
      </c>
      <c r="DQ542">
        <v>0.65682872595242403</v>
      </c>
      <c r="DR542">
        <v>0.28941199307416698</v>
      </c>
      <c r="DS542">
        <v>0.74869689999282396</v>
      </c>
      <c r="DT542">
        <v>0.25598875461326998</v>
      </c>
      <c r="DU542">
        <v>-1.2604962443251201E-3</v>
      </c>
      <c r="DV542">
        <v>0.49302560637426601</v>
      </c>
      <c r="DW542">
        <v>0.176264942525868</v>
      </c>
      <c r="DX542">
        <v>0.49170859568319603</v>
      </c>
      <c r="DY542">
        <v>0.43851000341837998</v>
      </c>
      <c r="DZ542">
        <v>0.34724937901582498</v>
      </c>
      <c r="EA542">
        <v>0.27808385416915199</v>
      </c>
      <c r="EB542">
        <v>0.53953223942864204</v>
      </c>
      <c r="EC542">
        <v>0.59317049096840502</v>
      </c>
      <c r="ED542">
        <v>0.90387670592736602</v>
      </c>
      <c r="EE542">
        <v>0.62007227456402603</v>
      </c>
      <c r="EF542">
        <v>0.31964698959728899</v>
      </c>
      <c r="EG542">
        <v>0.69575925427597496</v>
      </c>
      <c r="EH542">
        <v>0.92968933892795502</v>
      </c>
      <c r="EI542">
        <v>0.75672840113874795</v>
      </c>
      <c r="EJ542">
        <v>0.45774179156856898</v>
      </c>
      <c r="EK542">
        <v>0.53953223942864204</v>
      </c>
      <c r="EL542">
        <v>0.75212458503739898</v>
      </c>
      <c r="EM542">
        <v>0.176264942525868</v>
      </c>
      <c r="EN542">
        <v>0.37264111560035501</v>
      </c>
      <c r="EO542">
        <v>0.44641365266355398</v>
      </c>
      <c r="EP542">
        <v>0.73199686741427605</v>
      </c>
      <c r="EQ542">
        <v>0.12736412918447201</v>
      </c>
      <c r="ER542">
        <v>0.466055912550699</v>
      </c>
      <c r="ES542">
        <v>-6.4975210784118401E-2</v>
      </c>
      <c r="ET542">
        <v>0.44641365266355398</v>
      </c>
      <c r="EU542">
        <v>0.85780711743522697</v>
      </c>
      <c r="EV542">
        <v>0.116035990279457</v>
      </c>
      <c r="EW542">
        <v>0.24466061570825501</v>
      </c>
      <c r="EX542">
        <v>0.30831885069227399</v>
      </c>
      <c r="EY542">
        <v>0.59468053797949705</v>
      </c>
      <c r="EZ542">
        <v>0.72568752582805496</v>
      </c>
      <c r="FA542">
        <v>0.46454586553960803</v>
      </c>
      <c r="FB542">
        <v>0.92505820036359399</v>
      </c>
      <c r="FC542">
        <v>0.164936803620853</v>
      </c>
      <c r="FD542">
        <v>0.58119822652669195</v>
      </c>
      <c r="FE542">
        <v>0.33548158083586299</v>
      </c>
      <c r="FF542">
        <v>0.67422984375786399</v>
      </c>
      <c r="FG542">
        <v>0.73333192798191305</v>
      </c>
      <c r="FH542">
        <v>1.0500899778480399</v>
      </c>
      <c r="FI542">
        <v>0.93147909461545897</v>
      </c>
      <c r="FJ542">
        <v>0.83592069128948299</v>
      </c>
      <c r="FK542">
        <v>0.64832369715147997</v>
      </c>
      <c r="FL542">
        <v>0.41198478359579399</v>
      </c>
      <c r="FM542">
        <v>-1.25886351493403E-2</v>
      </c>
      <c r="FN542">
        <v>0.21862475358702799</v>
      </c>
      <c r="FO542">
        <v>0.68443111537096002</v>
      </c>
      <c r="FP542">
        <v>0.67762704139992203</v>
      </c>
      <c r="FQ542">
        <v>0.84647897853021203</v>
      </c>
      <c r="FR542">
        <v>0.85192978883709203</v>
      </c>
      <c r="FS542">
        <v>0.466055912550699</v>
      </c>
      <c r="FT542">
        <v>0.43851000341837998</v>
      </c>
      <c r="FU542">
        <v>0.40018702473267398</v>
      </c>
      <c r="FV542">
        <v>0.31964698959728899</v>
      </c>
      <c r="FW542">
        <v>0.92505820036359399</v>
      </c>
      <c r="FX542">
        <v>0.41803661850296497</v>
      </c>
      <c r="FY542">
        <f t="shared" si="13"/>
        <v>0</v>
      </c>
    </row>
    <row r="543" spans="1:181" x14ac:dyDescent="0.2">
      <c r="A543" t="s">
        <v>733</v>
      </c>
      <c r="B543">
        <v>-1.5973061455167199E-2</v>
      </c>
      <c r="C543">
        <v>1.70688409923027E-2</v>
      </c>
      <c r="D543">
        <v>1.70688409923027E-2</v>
      </c>
      <c r="E543">
        <v>1.70688409923027E-2</v>
      </c>
      <c r="F543">
        <v>-1.5973061455167199E-2</v>
      </c>
      <c r="G543">
        <v>-1.5973061455167199E-2</v>
      </c>
      <c r="H543">
        <v>3.1217406486677701E-2</v>
      </c>
      <c r="I543">
        <v>3.1217406486677701E-2</v>
      </c>
      <c r="J543">
        <v>3.1217406486677701E-2</v>
      </c>
      <c r="K543">
        <v>-1.5973061455167199E-2</v>
      </c>
      <c r="L543">
        <v>3.1217406486677701E-2</v>
      </c>
      <c r="M543">
        <v>3.1217406486677701E-2</v>
      </c>
      <c r="N543">
        <v>3.1217406486677701E-2</v>
      </c>
      <c r="O543">
        <v>1.70688409923027E-2</v>
      </c>
      <c r="P543">
        <v>-1.5973061455167199E-2</v>
      </c>
      <c r="Q543">
        <v>5.4927419514503402E-3</v>
      </c>
      <c r="R543">
        <v>3.1217406486677701E-2</v>
      </c>
      <c r="S543">
        <v>-1.5973061455167199E-2</v>
      </c>
      <c r="T543">
        <v>1.70688409923027E-2</v>
      </c>
      <c r="U543">
        <v>3.1217406486677701E-2</v>
      </c>
      <c r="V543">
        <v>-1.5973061455167199E-2</v>
      </c>
      <c r="W543">
        <v>-1.5973061455167199E-2</v>
      </c>
      <c r="X543">
        <v>1.70688409923027E-2</v>
      </c>
      <c r="Y543">
        <v>-1.5973061455167199E-2</v>
      </c>
      <c r="Z543">
        <v>1.70688409923027E-2</v>
      </c>
      <c r="AA543">
        <v>1.70688409923027E-2</v>
      </c>
      <c r="AB543">
        <v>1.70688409923027E-2</v>
      </c>
      <c r="AC543">
        <v>3.1217406486677701E-2</v>
      </c>
      <c r="AD543">
        <v>3.1217406486677701E-2</v>
      </c>
      <c r="AE543">
        <v>3.1217406486677701E-2</v>
      </c>
      <c r="AF543">
        <v>-1.5973061455167199E-2</v>
      </c>
      <c r="AG543">
        <v>-1.5973061455167199E-2</v>
      </c>
      <c r="AH543">
        <v>1.70688409923027E-2</v>
      </c>
      <c r="AI543">
        <v>3.1217406486677701E-2</v>
      </c>
      <c r="AJ543">
        <v>1.70688409923027E-2</v>
      </c>
      <c r="AK543">
        <v>-1.5973061455167199E-2</v>
      </c>
      <c r="AL543">
        <v>3.1217406486677701E-2</v>
      </c>
      <c r="AM543">
        <v>-1.5973061455167199E-2</v>
      </c>
      <c r="AN543">
        <v>3.1217406486677701E-2</v>
      </c>
      <c r="AO543">
        <v>5.4927419514503402E-3</v>
      </c>
      <c r="AP543">
        <v>1.70688409923027E-2</v>
      </c>
      <c r="AQ543">
        <v>3.1217406486677701E-2</v>
      </c>
      <c r="AR543">
        <v>5.4927419514503402E-3</v>
      </c>
      <c r="AS543">
        <v>-1.5973061455167199E-2</v>
      </c>
      <c r="AT543">
        <v>-1.5973061455167199E-2</v>
      </c>
      <c r="AU543">
        <v>-1.5973061455167199E-2</v>
      </c>
      <c r="AV543">
        <v>-1.5973061455167199E-2</v>
      </c>
      <c r="AW543">
        <v>1.70688409923027E-2</v>
      </c>
      <c r="AX543">
        <v>-1.5973061455167199E-2</v>
      </c>
      <c r="AY543">
        <v>1.70688409923027E-2</v>
      </c>
      <c r="AZ543">
        <v>3.1217406486677701E-2</v>
      </c>
      <c r="BA543">
        <v>5.4927419514503402E-3</v>
      </c>
      <c r="BB543">
        <v>3.1217406486677701E-2</v>
      </c>
      <c r="BC543">
        <v>1.70688409923027E-2</v>
      </c>
      <c r="BD543">
        <v>-1.5973061455167199E-2</v>
      </c>
      <c r="BE543">
        <v>1.70688409923027E-2</v>
      </c>
      <c r="BF543">
        <v>-1.5973061455167199E-2</v>
      </c>
      <c r="BG543">
        <v>-1.5973061455167199E-2</v>
      </c>
      <c r="BH543">
        <v>-1.5973061455167199E-2</v>
      </c>
      <c r="BI543">
        <v>1.70688409923027E-2</v>
      </c>
      <c r="BJ543">
        <v>-1.5973061455167199E-2</v>
      </c>
      <c r="BK543">
        <v>1.70688409923027E-2</v>
      </c>
      <c r="BL543">
        <v>5.4927419514503402E-3</v>
      </c>
      <c r="BM543">
        <v>-1.5973061455167199E-2</v>
      </c>
      <c r="BN543">
        <v>1.70688409923027E-2</v>
      </c>
      <c r="BO543">
        <v>1.70688409923027E-2</v>
      </c>
      <c r="BP543">
        <v>-1.5973061455167199E-2</v>
      </c>
      <c r="BQ543">
        <v>1.70688409923027E-2</v>
      </c>
      <c r="BR543">
        <v>1.70688409923027E-2</v>
      </c>
      <c r="BS543">
        <v>-1.5973061455167199E-2</v>
      </c>
      <c r="BT543">
        <v>5.4927419514503402E-3</v>
      </c>
      <c r="BU543">
        <v>-1.5973061455167199E-2</v>
      </c>
      <c r="BV543">
        <v>1.70688409923027E-2</v>
      </c>
      <c r="BW543">
        <v>5.4927419514503402E-3</v>
      </c>
      <c r="BX543">
        <v>5.4927419514503402E-3</v>
      </c>
      <c r="BY543">
        <v>1.70688409923027E-2</v>
      </c>
      <c r="BZ543">
        <v>1.70688409923027E-2</v>
      </c>
      <c r="CA543">
        <v>1.70688409923027E-2</v>
      </c>
      <c r="CB543">
        <v>1.70688409923027E-2</v>
      </c>
      <c r="CC543">
        <v>-1.5973061455167199E-2</v>
      </c>
      <c r="CD543">
        <v>-1.5973061455167199E-2</v>
      </c>
      <c r="CE543">
        <v>5.4927419514503402E-3</v>
      </c>
      <c r="CF543">
        <v>-1.5973061455167199E-2</v>
      </c>
      <c r="CG543">
        <v>1.70688409923027E-2</v>
      </c>
      <c r="CH543">
        <v>1.70688409923027E-2</v>
      </c>
      <c r="CI543">
        <v>-1.5973061455167199E-2</v>
      </c>
      <c r="CJ543">
        <v>5.4927419514503402E-3</v>
      </c>
      <c r="CK543">
        <v>-1.5973061455167199E-2</v>
      </c>
      <c r="CL543">
        <v>1.70688409923027E-2</v>
      </c>
      <c r="CM543">
        <v>5.4927419514503402E-3</v>
      </c>
      <c r="CN543">
        <v>1.70688409923027E-2</v>
      </c>
      <c r="CO543">
        <v>1.70688409923027E-2</v>
      </c>
      <c r="CP543">
        <v>1.70688409923027E-2</v>
      </c>
      <c r="CQ543">
        <v>5.4927419514503402E-3</v>
      </c>
      <c r="CR543">
        <v>-1.5973061455167199E-2</v>
      </c>
      <c r="CS543">
        <v>1.70688409923027E-2</v>
      </c>
      <c r="CT543">
        <v>-1.5973061455167199E-2</v>
      </c>
      <c r="CU543">
        <v>1.70688409923027E-2</v>
      </c>
      <c r="CV543">
        <v>-1.5973061455167199E-2</v>
      </c>
      <c r="CW543">
        <v>5.4927419514503402E-3</v>
      </c>
      <c r="CX543">
        <v>-1.5973061455167199E-2</v>
      </c>
      <c r="CY543">
        <v>-1.5973061455167199E-2</v>
      </c>
      <c r="CZ543">
        <v>-1.5973061455167199E-2</v>
      </c>
      <c r="DA543">
        <v>3.1217406486677701E-2</v>
      </c>
      <c r="DB543">
        <v>-1.5973061455167199E-2</v>
      </c>
      <c r="DC543">
        <v>-1.5973061455167199E-2</v>
      </c>
      <c r="DD543">
        <v>1.70688409923027E-2</v>
      </c>
      <c r="DE543">
        <v>5.4927419514503402E-3</v>
      </c>
      <c r="DF543">
        <v>3.1217406486677701E-2</v>
      </c>
      <c r="DG543">
        <v>1.70688409923027E-2</v>
      </c>
      <c r="DH543">
        <v>-1.5973061455167199E-2</v>
      </c>
      <c r="DI543">
        <v>-1.5973061455167199E-2</v>
      </c>
      <c r="DJ543">
        <v>5.4927419514503402E-3</v>
      </c>
      <c r="DK543">
        <v>-1.5973061455167199E-2</v>
      </c>
      <c r="DL543">
        <v>-1.5973061455167199E-2</v>
      </c>
      <c r="DM543">
        <v>-1.5973061455167199E-2</v>
      </c>
      <c r="DN543">
        <v>1.70688409923027E-2</v>
      </c>
      <c r="DO543">
        <v>1.70688409923027E-2</v>
      </c>
      <c r="DP543">
        <v>3.1217406486677701E-2</v>
      </c>
      <c r="DQ543">
        <v>-3.79543188797948E-3</v>
      </c>
      <c r="DR543">
        <v>-8.4384023401679904E-3</v>
      </c>
      <c r="DS543">
        <v>-6.4801232127402898E-3</v>
      </c>
      <c r="DT543">
        <v>-8.4384023401679904E-3</v>
      </c>
      <c r="DU543">
        <v>-8.4384023401679904E-3</v>
      </c>
      <c r="DV543">
        <v>-8.4384023401679904E-3</v>
      </c>
      <c r="DW543">
        <v>-8.4384023401679904E-3</v>
      </c>
      <c r="DX543">
        <v>-1.9068491292930001E-3</v>
      </c>
      <c r="DY543">
        <v>-8.4384023401679904E-3</v>
      </c>
      <c r="DZ543">
        <v>-8.4384023401679904E-3</v>
      </c>
      <c r="EA543">
        <v>-3.79543188797948E-3</v>
      </c>
      <c r="EB543">
        <v>-8.4384023401679904E-3</v>
      </c>
      <c r="EC543">
        <v>-3.79543188797948E-3</v>
      </c>
      <c r="ED543">
        <v>-1.9068491292930001E-3</v>
      </c>
      <c r="EE543">
        <v>-6.4801232127402898E-3</v>
      </c>
      <c r="EF543">
        <v>-8.4384023401679904E-3</v>
      </c>
      <c r="EG543">
        <v>-8.4384023401679904E-3</v>
      </c>
      <c r="EH543">
        <v>-6.4801232127402898E-3</v>
      </c>
      <c r="EI543">
        <v>-6.4801232127402898E-3</v>
      </c>
      <c r="EJ543">
        <v>-8.4384023401679904E-3</v>
      </c>
      <c r="EK543">
        <v>-8.4384023401679904E-3</v>
      </c>
      <c r="EL543">
        <v>-8.4384023401679904E-3</v>
      </c>
      <c r="EM543">
        <v>-8.4384023401679904E-3</v>
      </c>
      <c r="EN543">
        <v>-8.4384023401679904E-3</v>
      </c>
      <c r="EO543">
        <v>-3.79543188797948E-3</v>
      </c>
      <c r="EP543">
        <v>-6.4801232127402898E-3</v>
      </c>
      <c r="EQ543">
        <v>-8.4384023401679904E-3</v>
      </c>
      <c r="ER543">
        <v>-6.4801232127402898E-3</v>
      </c>
      <c r="ES543">
        <v>-6.4801232127402898E-3</v>
      </c>
      <c r="ET543">
        <v>0.17737254082050499</v>
      </c>
      <c r="EU543">
        <v>-8.4384023401679904E-3</v>
      </c>
      <c r="EV543">
        <v>-3.79543188797948E-3</v>
      </c>
      <c r="EW543">
        <v>-3.79543188797948E-3</v>
      </c>
      <c r="EX543">
        <v>-3.79543188797948E-3</v>
      </c>
      <c r="EY543">
        <v>-6.4801232127402898E-3</v>
      </c>
      <c r="EZ543">
        <v>-3.79543188797948E-3</v>
      </c>
      <c r="FA543">
        <v>-3.79543188797948E-3</v>
      </c>
      <c r="FB543">
        <v>-6.4801232127402898E-3</v>
      </c>
      <c r="FC543">
        <v>-3.79543188797948E-3</v>
      </c>
      <c r="FD543">
        <v>-3.79543188797948E-3</v>
      </c>
      <c r="FE543">
        <v>-1.9068491292930001E-3</v>
      </c>
      <c r="FF543">
        <v>-1.9068491292930001E-3</v>
      </c>
      <c r="FG543">
        <v>-3.79543188797948E-3</v>
      </c>
      <c r="FH543">
        <v>-8.4384023401679904E-3</v>
      </c>
      <c r="FI543">
        <v>0.28523759379352498</v>
      </c>
      <c r="FJ543">
        <v>-8.4384023401679904E-3</v>
      </c>
      <c r="FK543">
        <v>-8.4384023401679904E-3</v>
      </c>
      <c r="FL543">
        <v>-1.9068491292930001E-3</v>
      </c>
      <c r="FM543">
        <v>-3.79543188797948E-3</v>
      </c>
      <c r="FN543">
        <v>-8.4384023401679904E-3</v>
      </c>
      <c r="FO543">
        <v>-3.79543188797948E-3</v>
      </c>
      <c r="FP543">
        <v>-8.4384023401679904E-3</v>
      </c>
      <c r="FQ543">
        <v>-3.79543188797948E-3</v>
      </c>
      <c r="FR543">
        <v>-6.4801232127402898E-3</v>
      </c>
      <c r="FS543">
        <v>-6.4801232127402898E-3</v>
      </c>
      <c r="FT543">
        <v>-8.4384023401679904E-3</v>
      </c>
      <c r="FU543">
        <v>-6.4801232127402898E-3</v>
      </c>
      <c r="FV543">
        <v>-8.4384023401679904E-3</v>
      </c>
      <c r="FW543">
        <v>-6.4801232127402898E-3</v>
      </c>
      <c r="FX543">
        <v>-8.4384023401679904E-3</v>
      </c>
      <c r="FY543">
        <f t="shared" si="13"/>
        <v>0</v>
      </c>
    </row>
    <row r="544" spans="1:181" x14ac:dyDescent="0.2">
      <c r="A544" t="s">
        <v>734</v>
      </c>
      <c r="B544">
        <v>4.5192971216115499E-2</v>
      </c>
      <c r="C544">
        <v>1.1528057150329301</v>
      </c>
      <c r="D544">
        <v>4.80103900160153E-2</v>
      </c>
      <c r="E544">
        <v>0.39653451164541698</v>
      </c>
      <c r="F544">
        <v>4.5192971216115499E-2</v>
      </c>
      <c r="G544">
        <v>4.5192971216115499E-2</v>
      </c>
      <c r="H544">
        <v>4.89902925202821E-2</v>
      </c>
      <c r="I544">
        <v>4.89902925202821E-2</v>
      </c>
      <c r="J544">
        <v>4.89902925202821E-2</v>
      </c>
      <c r="K544">
        <v>4.5192971216115499E-2</v>
      </c>
      <c r="L544">
        <v>4.89902925202821E-2</v>
      </c>
      <c r="M544">
        <v>4.89902925202821E-2</v>
      </c>
      <c r="N544">
        <v>0.85823824098518897</v>
      </c>
      <c r="O544">
        <v>4.80103900160153E-2</v>
      </c>
      <c r="P544">
        <v>0.74224121331714599</v>
      </c>
      <c r="Q544">
        <v>0.38210764991047602</v>
      </c>
      <c r="R544">
        <v>4.89902925202821E-2</v>
      </c>
      <c r="S544">
        <v>0.59759063430346004</v>
      </c>
      <c r="T544">
        <v>0.74505863211704604</v>
      </c>
      <c r="U544">
        <v>0.60138795560762703</v>
      </c>
      <c r="V544">
        <v>0.946114754775089</v>
      </c>
      <c r="W544">
        <v>4.5192971216115499E-2</v>
      </c>
      <c r="X544">
        <v>4.80103900160153E-2</v>
      </c>
      <c r="Y544">
        <v>0.946114754775089</v>
      </c>
      <c r="Z544">
        <v>4.80103900160153E-2</v>
      </c>
      <c r="AA544">
        <v>4.80103900160153E-2</v>
      </c>
      <c r="AB544">
        <v>4.80103900160153E-2</v>
      </c>
      <c r="AC544">
        <v>4.89902925202821E-2</v>
      </c>
      <c r="AD544">
        <v>4.89902925202821E-2</v>
      </c>
      <c r="AE544">
        <v>0.60138795560762703</v>
      </c>
      <c r="AF544">
        <v>4.5192971216115499E-2</v>
      </c>
      <c r="AG544">
        <v>4.5192971216115499E-2</v>
      </c>
      <c r="AH544">
        <v>4.80103900160153E-2</v>
      </c>
      <c r="AI544">
        <v>4.89902925202821E-2</v>
      </c>
      <c r="AJ544">
        <v>4.80103900160153E-2</v>
      </c>
      <c r="AK544">
        <v>4.5192971216115499E-2</v>
      </c>
      <c r="AL544">
        <v>4.89902925202821E-2</v>
      </c>
      <c r="AM544">
        <v>0.59759063430346004</v>
      </c>
      <c r="AN544">
        <v>4.89902925202821E-2</v>
      </c>
      <c r="AO544">
        <v>3.35835282810747E-2</v>
      </c>
      <c r="AP544">
        <v>4.80103900160153E-2</v>
      </c>
      <c r="AQ544">
        <v>4.89902925202821E-2</v>
      </c>
      <c r="AR544">
        <v>0.93450531184004804</v>
      </c>
      <c r="AS544">
        <v>4.5192971216115499E-2</v>
      </c>
      <c r="AT544">
        <v>4.5192971216115499E-2</v>
      </c>
      <c r="AU544">
        <v>4.5192971216115499E-2</v>
      </c>
      <c r="AV544">
        <v>4.5192971216115499E-2</v>
      </c>
      <c r="AW544">
        <v>4.80103900160153E-2</v>
      </c>
      <c r="AX544">
        <v>4.5192971216115499E-2</v>
      </c>
      <c r="AY544">
        <v>4.80103900160153E-2</v>
      </c>
      <c r="AZ544">
        <v>4.89902925202821E-2</v>
      </c>
      <c r="BA544">
        <v>3.35835282810747E-2</v>
      </c>
      <c r="BB544">
        <v>0.85823824098518897</v>
      </c>
      <c r="BC544">
        <v>4.80103900160153E-2</v>
      </c>
      <c r="BD544">
        <v>4.5192971216115499E-2</v>
      </c>
      <c r="BE544">
        <v>0.39653451164541698</v>
      </c>
      <c r="BF544">
        <v>4.5192971216115499E-2</v>
      </c>
      <c r="BG544">
        <v>0.39371709284551698</v>
      </c>
      <c r="BH544">
        <v>0.59759063430346004</v>
      </c>
      <c r="BI544">
        <v>4.80103900160153E-2</v>
      </c>
      <c r="BJ544">
        <v>4.5192971216115499E-2</v>
      </c>
      <c r="BK544">
        <v>0.60040805310335998</v>
      </c>
      <c r="BL544">
        <v>3.35835282810747E-2</v>
      </c>
      <c r="BM544">
        <v>4.5192971216115499E-2</v>
      </c>
      <c r="BN544">
        <v>0.60040805310335998</v>
      </c>
      <c r="BO544">
        <v>4.80103900160153E-2</v>
      </c>
      <c r="BP544">
        <v>4.5192971216115499E-2</v>
      </c>
      <c r="BQ544">
        <v>4.80103900160153E-2</v>
      </c>
      <c r="BR544">
        <v>0.60040805310335998</v>
      </c>
      <c r="BS544">
        <v>4.5192971216115499E-2</v>
      </c>
      <c r="BT544">
        <v>3.35835282810747E-2</v>
      </c>
      <c r="BU544">
        <v>0.39371709284551698</v>
      </c>
      <c r="BV544">
        <v>4.80103900160153E-2</v>
      </c>
      <c r="BW544">
        <v>3.35835282810747E-2</v>
      </c>
      <c r="BX544">
        <v>0.58598119136841897</v>
      </c>
      <c r="BY544">
        <v>4.80103900160153E-2</v>
      </c>
      <c r="BZ544">
        <v>4.80103900160153E-2</v>
      </c>
      <c r="CA544">
        <v>4.80103900160153E-2</v>
      </c>
      <c r="CB544">
        <v>4.80103900160153E-2</v>
      </c>
      <c r="CC544">
        <v>4.5192971216115499E-2</v>
      </c>
      <c r="CD544">
        <v>4.5192971216115499E-2</v>
      </c>
      <c r="CE544">
        <v>3.35835282810747E-2</v>
      </c>
      <c r="CF544">
        <v>4.5192971216115499E-2</v>
      </c>
      <c r="CG544">
        <v>4.80103900160153E-2</v>
      </c>
      <c r="CH544">
        <v>4.80103900160153E-2</v>
      </c>
      <c r="CI544">
        <v>4.5192971216115499E-2</v>
      </c>
      <c r="CJ544">
        <v>3.35835282810747E-2</v>
      </c>
      <c r="CK544">
        <v>4.5192971216115499E-2</v>
      </c>
      <c r="CL544">
        <v>0.39653451164541698</v>
      </c>
      <c r="CM544">
        <v>3.35835282810747E-2</v>
      </c>
      <c r="CN544">
        <v>4.80103900160153E-2</v>
      </c>
      <c r="CO544">
        <v>0.60040805310335998</v>
      </c>
      <c r="CP544">
        <v>4.80103900160153E-2</v>
      </c>
      <c r="CQ544">
        <v>1.2392788929745899</v>
      </c>
      <c r="CR544">
        <v>0.39371709284551698</v>
      </c>
      <c r="CS544">
        <v>1.09358275374645</v>
      </c>
      <c r="CT544">
        <v>0.59759063430346004</v>
      </c>
      <c r="CU544">
        <v>4.80103900160153E-2</v>
      </c>
      <c r="CV544">
        <v>4.5192971216115499E-2</v>
      </c>
      <c r="CW544">
        <v>0.38210764991047602</v>
      </c>
      <c r="CX544">
        <v>4.5192971216115499E-2</v>
      </c>
      <c r="CY544">
        <v>4.5192971216115499E-2</v>
      </c>
      <c r="CZ544">
        <v>4.5192971216115499E-2</v>
      </c>
      <c r="DA544">
        <v>4.89902925202821E-2</v>
      </c>
      <c r="DB544">
        <v>4.5192971216115499E-2</v>
      </c>
      <c r="DC544">
        <v>4.5192971216115499E-2</v>
      </c>
      <c r="DD544">
        <v>0.39653451164541698</v>
      </c>
      <c r="DE544">
        <v>3.35835282810747E-2</v>
      </c>
      <c r="DF544">
        <v>0.60138795560762703</v>
      </c>
      <c r="DG544">
        <v>4.80103900160153E-2</v>
      </c>
      <c r="DH544">
        <v>0.74224121331714599</v>
      </c>
      <c r="DI544">
        <v>0.74224121331714599</v>
      </c>
      <c r="DJ544">
        <v>0.58598119136841897</v>
      </c>
      <c r="DK544">
        <v>4.5192971216115499E-2</v>
      </c>
      <c r="DL544">
        <v>4.5192971216115499E-2</v>
      </c>
      <c r="DM544">
        <v>4.5192971216115499E-2</v>
      </c>
      <c r="DN544">
        <v>4.80103900160153E-2</v>
      </c>
      <c r="DO544">
        <v>4.80103900160153E-2</v>
      </c>
      <c r="DP544">
        <v>4.89902925202821E-2</v>
      </c>
      <c r="DQ544">
        <v>0.135150655171066</v>
      </c>
      <c r="DR544">
        <v>-7.4710992310646304E-2</v>
      </c>
      <c r="DS544">
        <v>-7.3550547281155301E-2</v>
      </c>
      <c r="DT544">
        <v>-7.4710992310646304E-2</v>
      </c>
      <c r="DU544">
        <v>0.31326452296266399</v>
      </c>
      <c r="DV544">
        <v>0.17007430406191301</v>
      </c>
      <c r="DW544">
        <v>0.55804981852206403</v>
      </c>
      <c r="DX544">
        <v>0.17457126433460701</v>
      </c>
      <c r="DY544">
        <v>0.65964489599387299</v>
      </c>
      <c r="DZ544">
        <v>0.17007430406191301</v>
      </c>
      <c r="EA544">
        <v>-0.10963464120149401</v>
      </c>
      <c r="EB544">
        <v>-7.4710992310646304E-2</v>
      </c>
      <c r="EC544">
        <v>-0.10963464120149401</v>
      </c>
      <c r="ED544">
        <v>-7.0214032037952803E-2</v>
      </c>
      <c r="EE544">
        <v>0.31442496799215502</v>
      </c>
      <c r="EF544">
        <v>0.55804981852206403</v>
      </c>
      <c r="EG544">
        <v>0.41485959962131302</v>
      </c>
      <c r="EH544">
        <v>0.17123474909140399</v>
      </c>
      <c r="EI544">
        <v>-7.3550547281155301E-2</v>
      </c>
      <c r="EJ544">
        <v>-7.4710992310646304E-2</v>
      </c>
      <c r="EK544">
        <v>-7.4710992310646304E-2</v>
      </c>
      <c r="EL544">
        <v>-7.4710992310646304E-2</v>
      </c>
      <c r="EM544">
        <v>0.41485959962131302</v>
      </c>
      <c r="EN544">
        <v>-7.4710992310646304E-2</v>
      </c>
      <c r="EO544">
        <v>-0.10963464120149401</v>
      </c>
      <c r="EP544">
        <v>0.416020044650804</v>
      </c>
      <c r="EQ544">
        <v>0.55804981852206403</v>
      </c>
      <c r="ER544">
        <v>0.31442496799215502</v>
      </c>
      <c r="ES544">
        <v>-7.3550547281155301E-2</v>
      </c>
      <c r="ET544">
        <v>0.73718335177333405</v>
      </c>
      <c r="EU544">
        <v>0.31326452296266399</v>
      </c>
      <c r="EV544">
        <v>-0.10963464120149401</v>
      </c>
      <c r="EW544">
        <v>-0.10963464120149401</v>
      </c>
      <c r="EX544">
        <v>-0.10963464120149401</v>
      </c>
      <c r="EY544">
        <v>0.17123474909140399</v>
      </c>
      <c r="EZ544">
        <v>0.27834087407181701</v>
      </c>
      <c r="FA544">
        <v>-0.10963464120149401</v>
      </c>
      <c r="FB544">
        <v>0.17123474909140399</v>
      </c>
      <c r="FC544">
        <v>-0.10963464120149401</v>
      </c>
      <c r="FD544">
        <v>0.27834087407181701</v>
      </c>
      <c r="FE544">
        <v>0.17457126433460701</v>
      </c>
      <c r="FF544">
        <v>-7.0214032037952803E-2</v>
      </c>
      <c r="FG544">
        <v>-0.10963464120149401</v>
      </c>
      <c r="FH544">
        <v>0.41485959962131302</v>
      </c>
      <c r="FI544">
        <v>1.69215989491569</v>
      </c>
      <c r="FJ544">
        <v>0.17007430406191301</v>
      </c>
      <c r="FK544">
        <v>0.31326452296266399</v>
      </c>
      <c r="FL544">
        <v>-7.0214032037952803E-2</v>
      </c>
      <c r="FM544">
        <v>-0.10963464120149401</v>
      </c>
      <c r="FN544">
        <v>-7.4710992310646304E-2</v>
      </c>
      <c r="FO544">
        <v>-0.10963464120149401</v>
      </c>
      <c r="FP544">
        <v>-7.4710992310646304E-2</v>
      </c>
      <c r="FQ544">
        <v>-0.10963464120149401</v>
      </c>
      <c r="FR544">
        <v>0.31442496799215502</v>
      </c>
      <c r="FS544">
        <v>-7.3550547281155301E-2</v>
      </c>
      <c r="FT544">
        <v>0.41485959962131302</v>
      </c>
      <c r="FU544">
        <v>0.416020044650804</v>
      </c>
      <c r="FV544">
        <v>-7.4710992310646304E-2</v>
      </c>
      <c r="FW544">
        <v>0.31442496799215502</v>
      </c>
      <c r="FX544">
        <v>-7.4710992310646304E-2</v>
      </c>
      <c r="FY544">
        <f t="shared" si="13"/>
        <v>0</v>
      </c>
    </row>
    <row r="545" spans="1:181" x14ac:dyDescent="0.2">
      <c r="A545" t="s">
        <v>735</v>
      </c>
      <c r="B545">
        <v>0.197872809630246</v>
      </c>
      <c r="C545">
        <v>0.19487068866958299</v>
      </c>
      <c r="D545">
        <v>0.52586095866418903</v>
      </c>
      <c r="E545">
        <v>0.19487068866958299</v>
      </c>
      <c r="F545">
        <v>0.197872809630246</v>
      </c>
      <c r="G545">
        <v>0.52886307962485302</v>
      </c>
      <c r="H545">
        <v>0.54021122200370797</v>
      </c>
      <c r="I545">
        <v>0.54021122200370797</v>
      </c>
      <c r="J545">
        <v>0.20922095200910101</v>
      </c>
      <c r="K545">
        <v>0.197872809630246</v>
      </c>
      <c r="L545">
        <v>0.20922095200910101</v>
      </c>
      <c r="M545">
        <v>0.20922095200910101</v>
      </c>
      <c r="N545">
        <v>0.54021122200370797</v>
      </c>
      <c r="O545">
        <v>0.19487068866958299</v>
      </c>
      <c r="P545">
        <v>0.52886307962485302</v>
      </c>
      <c r="Q545">
        <v>0.53731612730314504</v>
      </c>
      <c r="R545">
        <v>0.20922095200910101</v>
      </c>
      <c r="S545">
        <v>0.197872809630246</v>
      </c>
      <c r="T545">
        <v>0.71947785443726098</v>
      </c>
      <c r="U545">
        <v>0.87120149089878796</v>
      </c>
      <c r="V545">
        <v>0.859853348519933</v>
      </c>
      <c r="W545">
        <v>0.52886307962485302</v>
      </c>
      <c r="X545">
        <v>0.19487068866958299</v>
      </c>
      <c r="Y545">
        <v>0.72247997539792397</v>
      </c>
      <c r="Z545">
        <v>0.96340629447708803</v>
      </c>
      <c r="AA545">
        <v>0.96340629447708803</v>
      </c>
      <c r="AB545">
        <v>0.71947785443726098</v>
      </c>
      <c r="AC545">
        <v>0.54021122200370797</v>
      </c>
      <c r="AD545">
        <v>0.20922095200910101</v>
      </c>
      <c r="AE545">
        <v>0.54021122200370797</v>
      </c>
      <c r="AF545">
        <v>0.859853348519933</v>
      </c>
      <c r="AG545">
        <v>0.72247997539792397</v>
      </c>
      <c r="AH545">
        <v>0.85685122755926901</v>
      </c>
      <c r="AI545">
        <v>0.20922095200910101</v>
      </c>
      <c r="AJ545">
        <v>0.71947785443726098</v>
      </c>
      <c r="AK545">
        <v>0.72247997539792397</v>
      </c>
      <c r="AL545">
        <v>0.73382811777677903</v>
      </c>
      <c r="AM545">
        <v>0.197872809630246</v>
      </c>
      <c r="AN545">
        <v>0.73382811777677903</v>
      </c>
      <c r="AO545">
        <v>0.206325857308539</v>
      </c>
      <c r="AP545">
        <v>0.52586095866418903</v>
      </c>
      <c r="AQ545">
        <v>0.20922095200910101</v>
      </c>
      <c r="AR545">
        <v>0.206325857308539</v>
      </c>
      <c r="AS545">
        <v>0.52886307962485302</v>
      </c>
      <c r="AT545">
        <v>0.859853348519933</v>
      </c>
      <c r="AU545">
        <v>0.52886307962485302</v>
      </c>
      <c r="AV545">
        <v>0.197872809630246</v>
      </c>
      <c r="AW545">
        <v>0.85685122755926901</v>
      </c>
      <c r="AX545">
        <v>0.96640841543775202</v>
      </c>
      <c r="AY545">
        <v>0.19487068866958299</v>
      </c>
      <c r="AZ545">
        <v>0.97775655781660697</v>
      </c>
      <c r="BA545">
        <v>0.53731612730314504</v>
      </c>
      <c r="BB545">
        <v>0.97775655781660697</v>
      </c>
      <c r="BC545">
        <v>1.18784149755388</v>
      </c>
      <c r="BD545">
        <v>0.197872809630246</v>
      </c>
      <c r="BE545">
        <v>0.96340629447708803</v>
      </c>
      <c r="BF545">
        <v>0.52886307962485302</v>
      </c>
      <c r="BG545">
        <v>0.72247997539792397</v>
      </c>
      <c r="BH545">
        <v>0.96640841543775202</v>
      </c>
      <c r="BI545">
        <v>1.12407785123923</v>
      </c>
      <c r="BJ545">
        <v>0.72247997539792397</v>
      </c>
      <c r="BK545">
        <v>0.52586095866418903</v>
      </c>
      <c r="BL545">
        <v>0.73093302307621699</v>
      </c>
      <c r="BM545">
        <v>1.2470871400660799</v>
      </c>
      <c r="BN545">
        <v>0.85685122755926901</v>
      </c>
      <c r="BO545">
        <v>0.52586095866418903</v>
      </c>
      <c r="BP545">
        <v>0.859853348519933</v>
      </c>
      <c r="BQ545">
        <v>0.96340629447708803</v>
      </c>
      <c r="BR545">
        <v>0.52586095866418903</v>
      </c>
      <c r="BS545">
        <v>0.72247997539792397</v>
      </c>
      <c r="BT545">
        <v>0.206325857308539</v>
      </c>
      <c r="BU545">
        <v>0.859853348519933</v>
      </c>
      <c r="BV545">
        <v>0.85685122755926901</v>
      </c>
      <c r="BW545">
        <v>0.53731612730314504</v>
      </c>
      <c r="BX545">
        <v>0.73093302307621699</v>
      </c>
      <c r="BY545">
        <v>0.71947785443726098</v>
      </c>
      <c r="BZ545">
        <v>0.52586095866418903</v>
      </c>
      <c r="CA545">
        <v>0.19487068866958299</v>
      </c>
      <c r="CB545">
        <v>0.96340629447708803</v>
      </c>
      <c r="CC545">
        <v>0.52886307962485302</v>
      </c>
      <c r="CD545">
        <v>0.52886307962485302</v>
      </c>
      <c r="CE545">
        <v>0.53731612730314504</v>
      </c>
      <c r="CF545">
        <v>0.197872809630246</v>
      </c>
      <c r="CG545">
        <v>0.96340629447708803</v>
      </c>
      <c r="CH545">
        <v>0.71947785443726098</v>
      </c>
      <c r="CI545">
        <v>0.96640841543775202</v>
      </c>
      <c r="CJ545">
        <v>0.73093302307621699</v>
      </c>
      <c r="CK545">
        <v>0.52886307962485302</v>
      </c>
      <c r="CL545">
        <v>0.71947785443726098</v>
      </c>
      <c r="CM545">
        <v>0.206325857308539</v>
      </c>
      <c r="CN545">
        <v>0.19487068866958299</v>
      </c>
      <c r="CO545">
        <v>0.19487068866958299</v>
      </c>
      <c r="CP545">
        <v>0.19487068866958299</v>
      </c>
      <c r="CQ545">
        <v>0.86830639619822603</v>
      </c>
      <c r="CR545">
        <v>0.859853348519933</v>
      </c>
      <c r="CS545">
        <v>0.52586095866418903</v>
      </c>
      <c r="CT545">
        <v>0.52886307962485302</v>
      </c>
      <c r="CU545">
        <v>0.96340629447708803</v>
      </c>
      <c r="CV545">
        <v>0.72247997539792397</v>
      </c>
      <c r="CW545">
        <v>0.86830639619822603</v>
      </c>
      <c r="CX545">
        <v>1.053470244293</v>
      </c>
      <c r="CY545">
        <v>0.197872809630246</v>
      </c>
      <c r="CZ545">
        <v>0.52886307962485302</v>
      </c>
      <c r="DA545">
        <v>0.97775655781660697</v>
      </c>
      <c r="DB545">
        <v>0.72247997539792397</v>
      </c>
      <c r="DC545">
        <v>0.72247997539792397</v>
      </c>
      <c r="DD545">
        <v>0.85685122755926901</v>
      </c>
      <c r="DE545">
        <v>0.73093302307621699</v>
      </c>
      <c r="DF545">
        <v>0.87120149089878796</v>
      </c>
      <c r="DG545">
        <v>0.85685122755926901</v>
      </c>
      <c r="DH545">
        <v>0.72247997539792397</v>
      </c>
      <c r="DI545">
        <v>0.72247997539792397</v>
      </c>
      <c r="DJ545">
        <v>0.53731612730314504</v>
      </c>
      <c r="DK545">
        <v>0.859853348519933</v>
      </c>
      <c r="DL545">
        <v>0.52886307962485302</v>
      </c>
      <c r="DM545">
        <v>0.859853348519933</v>
      </c>
      <c r="DN545">
        <v>0.52586095866418903</v>
      </c>
      <c r="DO545">
        <v>0.71947785443726098</v>
      </c>
      <c r="DP545">
        <v>0.73382811777677903</v>
      </c>
      <c r="DQ545">
        <v>0.65066566092452105</v>
      </c>
      <c r="DR545">
        <v>-0.32966789770606603</v>
      </c>
      <c r="DS545">
        <v>0.839815119385664</v>
      </c>
      <c r="DT545">
        <v>0.336173950943011</v>
      </c>
      <c r="DU545">
        <v>0.393458411277324</v>
      </c>
      <c r="DV545">
        <v>0.48685022297046499</v>
      </c>
      <c r="DW545">
        <v>7.8591163060034899E-2</v>
      </c>
      <c r="DX545">
        <v>0.28487744360622502</v>
      </c>
      <c r="DY545">
        <v>0.48685022297046499</v>
      </c>
      <c r="DZ545">
        <v>0.52600360400915502</v>
      </c>
      <c r="EA545">
        <v>0.39308287218587401</v>
      </c>
      <c r="EB545">
        <v>0.336173950943011</v>
      </c>
      <c r="EC545">
        <v>0.70028771730140105</v>
      </c>
      <c r="ED545">
        <v>0.71711988472856703</v>
      </c>
      <c r="EE545">
        <v>0.76524319741299796</v>
      </c>
      <c r="EF545">
        <v>-7.2085108967419001E-2</v>
      </c>
      <c r="EG545">
        <v>0.74443301170911202</v>
      </c>
      <c r="EH545">
        <v>0.91591946944045199</v>
      </c>
      <c r="EI545">
        <v>0.50766040867435103</v>
      </c>
      <c r="EJ545">
        <v>0.52600360400915502</v>
      </c>
      <c r="EK545">
        <v>0.48685022297046499</v>
      </c>
      <c r="EL545">
        <v>0.92166439334792805</v>
      </c>
      <c r="EM545">
        <v>0.443080467654204</v>
      </c>
      <c r="EN545">
        <v>0.52600360400915502</v>
      </c>
      <c r="EO545">
        <v>0.56104660585167998</v>
      </c>
      <c r="EP545">
        <v>0.76524319741299796</v>
      </c>
      <c r="EQ545">
        <v>0.443080467654204</v>
      </c>
      <c r="ER545">
        <v>0.50766040867435103</v>
      </c>
      <c r="ES545">
        <v>0.41426859698120999</v>
      </c>
      <c r="ET545">
        <v>0.33579841185156001</v>
      </c>
      <c r="EU545">
        <v>1.1314512390759801</v>
      </c>
      <c r="EV545">
        <v>0.39308287218587401</v>
      </c>
      <c r="EW545">
        <v>0.26804527617905799</v>
      </c>
      <c r="EX545">
        <v>0.48647468387901399</v>
      </c>
      <c r="EY545">
        <v>0.74400236401376396</v>
      </c>
      <c r="EZ545">
        <v>0.921288854256477</v>
      </c>
      <c r="FA545">
        <v>-7.2460648058869495E-2</v>
      </c>
      <c r="FB545">
        <v>1.08885469474778</v>
      </c>
      <c r="FC545">
        <v>0.67630433694515901</v>
      </c>
      <c r="FD545">
        <v>0.85096398932885498</v>
      </c>
      <c r="FE545">
        <v>0.61021336801737402</v>
      </c>
      <c r="FF545">
        <v>0.80004302108351899</v>
      </c>
      <c r="FG545">
        <v>0.76414957729390098</v>
      </c>
      <c r="FH545">
        <v>0.99154712425389901</v>
      </c>
      <c r="FI545">
        <v>0.89754110019982503</v>
      </c>
      <c r="FJ545">
        <v>0.70066325639285099</v>
      </c>
      <c r="FK545">
        <v>0.70066325639285099</v>
      </c>
      <c r="FL545">
        <v>0.71711988472856703</v>
      </c>
      <c r="FM545">
        <v>-7.2460648058869495E-2</v>
      </c>
      <c r="FN545">
        <v>0.56142214494313103</v>
      </c>
      <c r="FO545">
        <v>0.65066566092452105</v>
      </c>
      <c r="FP545">
        <v>0.65104120001597099</v>
      </c>
      <c r="FQ545">
        <v>0.98039942795707502</v>
      </c>
      <c r="FR545">
        <v>0.69749006174049499</v>
      </c>
      <c r="FS545">
        <v>0.61456692538554403</v>
      </c>
      <c r="FT545">
        <v>0.67667987603660995</v>
      </c>
      <c r="FU545">
        <v>0.46389065335808999</v>
      </c>
      <c r="FV545">
        <v>0.52600360400915502</v>
      </c>
      <c r="FW545">
        <v>0.90189465756799503</v>
      </c>
      <c r="FX545">
        <v>0.48685022297046499</v>
      </c>
      <c r="FY545">
        <f t="shared" si="13"/>
        <v>0</v>
      </c>
    </row>
    <row r="546" spans="1:181" x14ac:dyDescent="0.2">
      <c r="A546" t="s">
        <v>736</v>
      </c>
      <c r="B546">
        <v>8.0102246069645597E-2</v>
      </c>
      <c r="C546">
        <v>7.9951897532505201E-2</v>
      </c>
      <c r="D546">
        <v>7.9951897532505201E-2</v>
      </c>
      <c r="E546">
        <v>0.57741070242752002</v>
      </c>
      <c r="F546">
        <v>8.0102246069645597E-2</v>
      </c>
      <c r="G546">
        <v>8.0102246069645597E-2</v>
      </c>
      <c r="H546">
        <v>7.9903297391116304E-2</v>
      </c>
      <c r="I546">
        <v>7.9903297391116304E-2</v>
      </c>
      <c r="J546">
        <v>1.24132908339318</v>
      </c>
      <c r="K546">
        <v>8.0102246069645597E-2</v>
      </c>
      <c r="L546">
        <v>7.9903297391116304E-2</v>
      </c>
      <c r="M546">
        <v>7.9903297391116304E-2</v>
      </c>
      <c r="N546">
        <v>0.57736210228613105</v>
      </c>
      <c r="O546">
        <v>7.9951897532505201E-2</v>
      </c>
      <c r="P546">
        <v>0.57756105096466004</v>
      </c>
      <c r="Q546">
        <v>0.39374002461079199</v>
      </c>
      <c r="R546">
        <v>7.9903297391116304E-2</v>
      </c>
      <c r="S546">
        <v>0.39396380741993797</v>
      </c>
      <c r="T546">
        <v>0.808715873573153</v>
      </c>
      <c r="U546">
        <v>7.9903297391116304E-2</v>
      </c>
      <c r="V546">
        <v>0.39396380741993797</v>
      </c>
      <c r="W546">
        <v>8.0102246069645597E-2</v>
      </c>
      <c r="X546">
        <v>7.9951897532505201E-2</v>
      </c>
      <c r="Y546">
        <v>0.80886622211029302</v>
      </c>
      <c r="Z546">
        <v>7.9951897532505201E-2</v>
      </c>
      <c r="AA546">
        <v>7.9951897532505201E-2</v>
      </c>
      <c r="AB546">
        <v>7.9951897532505201E-2</v>
      </c>
      <c r="AC546">
        <v>7.9903297391116304E-2</v>
      </c>
      <c r="AD546">
        <v>7.9903297391116304E-2</v>
      </c>
      <c r="AE546">
        <v>7.9903297391116304E-2</v>
      </c>
      <c r="AF546">
        <v>8.0102246069645597E-2</v>
      </c>
      <c r="AG546">
        <v>8.0102246069645597E-2</v>
      </c>
      <c r="AH546">
        <v>0.57741070242752002</v>
      </c>
      <c r="AI546">
        <v>7.9903297391116304E-2</v>
      </c>
      <c r="AJ546">
        <v>7.9951897532505201E-2</v>
      </c>
      <c r="AK546">
        <v>8.0102246069645597E-2</v>
      </c>
      <c r="AL546">
        <v>0.39376485874140899</v>
      </c>
      <c r="AM546">
        <v>8.0102246069645597E-2</v>
      </c>
      <c r="AN546">
        <v>7.9903297391116304E-2</v>
      </c>
      <c r="AO546">
        <v>7.9878463260499799E-2</v>
      </c>
      <c r="AP546">
        <v>7.9951897532505201E-2</v>
      </c>
      <c r="AQ546">
        <v>7.9903297391116304E-2</v>
      </c>
      <c r="AR546">
        <v>7.9878463260499799E-2</v>
      </c>
      <c r="AS546">
        <v>8.0102246069645597E-2</v>
      </c>
      <c r="AT546">
        <v>8.0102246069645597E-2</v>
      </c>
      <c r="AU546">
        <v>8.0102246069645597E-2</v>
      </c>
      <c r="AV546">
        <v>8.0102246069645597E-2</v>
      </c>
      <c r="AW546">
        <v>7.9951897532505201E-2</v>
      </c>
      <c r="AX546">
        <v>8.0102246069645597E-2</v>
      </c>
      <c r="AY546">
        <v>7.9951897532505201E-2</v>
      </c>
      <c r="AZ546">
        <v>7.9903297391116304E-2</v>
      </c>
      <c r="BA546">
        <v>7.9878463260499799E-2</v>
      </c>
      <c r="BB546">
        <v>7.9903297391116304E-2</v>
      </c>
      <c r="BC546">
        <v>7.9951897532505201E-2</v>
      </c>
      <c r="BD546">
        <v>8.0102246069645597E-2</v>
      </c>
      <c r="BE546">
        <v>7.9951897532505201E-2</v>
      </c>
      <c r="BF546">
        <v>8.0102246069645597E-2</v>
      </c>
      <c r="BG546">
        <v>8.0102246069645597E-2</v>
      </c>
      <c r="BH546">
        <v>8.0102246069645597E-2</v>
      </c>
      <c r="BI546">
        <v>7.9951897532505201E-2</v>
      </c>
      <c r="BJ546">
        <v>8.0102246069645597E-2</v>
      </c>
      <c r="BK546">
        <v>7.9951897532505201E-2</v>
      </c>
      <c r="BL546">
        <v>7.9878463260499799E-2</v>
      </c>
      <c r="BM546">
        <v>8.0102246069645597E-2</v>
      </c>
      <c r="BN546">
        <v>7.9951897532505201E-2</v>
      </c>
      <c r="BO546">
        <v>7.9951897532505201E-2</v>
      </c>
      <c r="BP546">
        <v>8.0102246069645597E-2</v>
      </c>
      <c r="BQ546">
        <v>0.39381345888279801</v>
      </c>
      <c r="BR546">
        <v>7.9951897532505201E-2</v>
      </c>
      <c r="BS546">
        <v>8.0102246069645597E-2</v>
      </c>
      <c r="BT546">
        <v>7.9878463260499799E-2</v>
      </c>
      <c r="BU546">
        <v>1.16588485390276</v>
      </c>
      <c r="BV546">
        <v>7.9951897532505201E-2</v>
      </c>
      <c r="BW546">
        <v>7.9878463260499799E-2</v>
      </c>
      <c r="BX546">
        <v>7.9878463260499799E-2</v>
      </c>
      <c r="BY546">
        <v>7.9951897532505201E-2</v>
      </c>
      <c r="BZ546">
        <v>7.9951897532505201E-2</v>
      </c>
      <c r="CA546">
        <v>7.9951897532505201E-2</v>
      </c>
      <c r="CB546">
        <v>7.9951897532505201E-2</v>
      </c>
      <c r="CC546">
        <v>0.57756105096466004</v>
      </c>
      <c r="CD546">
        <v>8.0102246069645597E-2</v>
      </c>
      <c r="CE546">
        <v>7.9878463260499799E-2</v>
      </c>
      <c r="CF546">
        <v>8.0102246069645597E-2</v>
      </c>
      <c r="CG546">
        <v>7.9951897532505201E-2</v>
      </c>
      <c r="CH546">
        <v>7.9951897532505201E-2</v>
      </c>
      <c r="CI546">
        <v>8.0102246069645597E-2</v>
      </c>
      <c r="CJ546">
        <v>7.9878463260499799E-2</v>
      </c>
      <c r="CK546">
        <v>8.0102246069645597E-2</v>
      </c>
      <c r="CL546">
        <v>7.9951897532505201E-2</v>
      </c>
      <c r="CM546">
        <v>7.9878463260499799E-2</v>
      </c>
      <c r="CN546">
        <v>7.9951897532505201E-2</v>
      </c>
      <c r="CO546">
        <v>0.70767501919046505</v>
      </c>
      <c r="CP546">
        <v>7.9951897532505201E-2</v>
      </c>
      <c r="CQ546">
        <v>1.1656610710936199</v>
      </c>
      <c r="CR546">
        <v>8.0102246069645597E-2</v>
      </c>
      <c r="CS546">
        <v>1.62003623981846</v>
      </c>
      <c r="CT546">
        <v>8.0102246069645597E-2</v>
      </c>
      <c r="CU546">
        <v>7.9951897532505201E-2</v>
      </c>
      <c r="CV546">
        <v>8.0102246069645597E-2</v>
      </c>
      <c r="CW546">
        <v>0.39374002461079199</v>
      </c>
      <c r="CX546">
        <v>8.0102246069645597E-2</v>
      </c>
      <c r="CY546">
        <v>8.0102246069645597E-2</v>
      </c>
      <c r="CZ546">
        <v>8.0102246069645597E-2</v>
      </c>
      <c r="DA546">
        <v>7.9903297391116304E-2</v>
      </c>
      <c r="DB546">
        <v>8.0102246069645597E-2</v>
      </c>
      <c r="DC546">
        <v>0.89142261127232703</v>
      </c>
      <c r="DD546">
        <v>7.9951897532505201E-2</v>
      </c>
      <c r="DE546">
        <v>7.9878463260499799E-2</v>
      </c>
      <c r="DF546">
        <v>0.57736210228613105</v>
      </c>
      <c r="DG546">
        <v>7.9951897532505201E-2</v>
      </c>
      <c r="DH546">
        <v>0.39396380741993797</v>
      </c>
      <c r="DI546">
        <v>0.39396380741993797</v>
      </c>
      <c r="DJ546">
        <v>7.9878463260499799E-2</v>
      </c>
      <c r="DK546">
        <v>8.0102246069645597E-2</v>
      </c>
      <c r="DL546">
        <v>8.0102246069645597E-2</v>
      </c>
      <c r="DM546">
        <v>8.0102246069645597E-2</v>
      </c>
      <c r="DN546">
        <v>7.9951897532505201E-2</v>
      </c>
      <c r="DO546">
        <v>7.9951897532505201E-2</v>
      </c>
      <c r="DP546">
        <v>7.9903297391116304E-2</v>
      </c>
      <c r="DQ546">
        <v>-0.149669109018671</v>
      </c>
      <c r="DR546">
        <v>0.138363901831763</v>
      </c>
      <c r="DS546">
        <v>0.29949442222134298</v>
      </c>
      <c r="DT546">
        <v>-0.13725507514541899</v>
      </c>
      <c r="DU546">
        <v>-0.13725507514541899</v>
      </c>
      <c r="DV546">
        <v>0.57520964368119099</v>
      </c>
      <c r="DW546">
        <v>-0.13725507514541899</v>
      </c>
      <c r="DX546">
        <v>0.137969913373094</v>
      </c>
      <c r="DY546">
        <v>0.29959066761959502</v>
      </c>
      <c r="DZ546">
        <v>-0.13725507514541899</v>
      </c>
      <c r="EA546">
        <v>-0.149669109018671</v>
      </c>
      <c r="EB546">
        <v>0.138363901831763</v>
      </c>
      <c r="EC546">
        <v>-0.149669109018671</v>
      </c>
      <c r="ED546">
        <v>0.41358888943469002</v>
      </c>
      <c r="EE546">
        <v>0.13826765643351099</v>
      </c>
      <c r="EF546">
        <v>0.57520964368119099</v>
      </c>
      <c r="EG546">
        <v>0.29959066761959502</v>
      </c>
      <c r="EH546">
        <v>0.29949442222134298</v>
      </c>
      <c r="EI546">
        <v>-0.137351320543672</v>
      </c>
      <c r="EJ546">
        <v>0.138363901831763</v>
      </c>
      <c r="EK546">
        <v>0.29959066761959502</v>
      </c>
      <c r="EL546">
        <v>0.29959066761959502</v>
      </c>
      <c r="EM546">
        <v>-0.13725507514541899</v>
      </c>
      <c r="EN546">
        <v>0.29959066761959502</v>
      </c>
      <c r="EO546">
        <v>-0.149669109018671</v>
      </c>
      <c r="EP546">
        <v>0.41388663249510599</v>
      </c>
      <c r="EQ546">
        <v>-0.13725507514541899</v>
      </c>
      <c r="ER546">
        <v>0.41388663249510599</v>
      </c>
      <c r="ES546">
        <v>-0.137351320543672</v>
      </c>
      <c r="ET546">
        <v>0.49029833608675599</v>
      </c>
      <c r="EU546">
        <v>0.50271236996000801</v>
      </c>
      <c r="EV546">
        <v>-0.149669109018671</v>
      </c>
      <c r="EW546">
        <v>-0.149669109018671</v>
      </c>
      <c r="EX546">
        <v>-0.149669109018671</v>
      </c>
      <c r="EY546">
        <v>0.50261612456175597</v>
      </c>
      <c r="EZ546">
        <v>0.287176633746343</v>
      </c>
      <c r="FA546">
        <v>-0.149669109018671</v>
      </c>
      <c r="FB546">
        <v>0.13826765643351099</v>
      </c>
      <c r="FC546">
        <v>-0.149669109018671</v>
      </c>
      <c r="FD546">
        <v>0.40156884402010701</v>
      </c>
      <c r="FE546">
        <v>-0.13764906360408799</v>
      </c>
      <c r="FF546">
        <v>0.29919667916092701</v>
      </c>
      <c r="FG546">
        <v>0.287176633746343</v>
      </c>
      <c r="FH546">
        <v>0.85082862065837395</v>
      </c>
      <c r="FI546">
        <v>0.29919667916092701</v>
      </c>
      <c r="FJ546">
        <v>0.63650521560720696</v>
      </c>
      <c r="FK546">
        <v>0.138363901831763</v>
      </c>
      <c r="FL546">
        <v>0.137969913373094</v>
      </c>
      <c r="FM546">
        <v>-0.149669109018671</v>
      </c>
      <c r="FN546">
        <v>-0.13725507514541899</v>
      </c>
      <c r="FO546">
        <v>0.287176633746343</v>
      </c>
      <c r="FP546">
        <v>0.41398287789335902</v>
      </c>
      <c r="FQ546">
        <v>0.49029833608675599</v>
      </c>
      <c r="FR546">
        <v>0.50261612456175597</v>
      </c>
      <c r="FS546">
        <v>-0.137351320543672</v>
      </c>
      <c r="FT546">
        <v>0.29959066761959502</v>
      </c>
      <c r="FU546">
        <v>-0.137351320543672</v>
      </c>
      <c r="FV546">
        <v>-0.13725507514541899</v>
      </c>
      <c r="FW546">
        <v>0.50261612456175597</v>
      </c>
      <c r="FX546">
        <v>-0.13725507514541899</v>
      </c>
      <c r="FY546">
        <f t="shared" ref="FY546:FY573" si="14">IF(COUNTIF(B546:FX546,"&gt;1")&gt;9,1,0)</f>
        <v>0</v>
      </c>
    </row>
    <row r="547" spans="1:181" x14ac:dyDescent="0.2">
      <c r="A547" t="s">
        <v>737</v>
      </c>
      <c r="B547">
        <v>3.5918437701708598E-2</v>
      </c>
      <c r="C547">
        <v>0.56357419497477201</v>
      </c>
      <c r="D547">
        <v>0.70171705597954204</v>
      </c>
      <c r="E547">
        <v>0.80886898407195795</v>
      </c>
      <c r="F547">
        <v>3.5918437701708598E-2</v>
      </c>
      <c r="G547">
        <v>3.5918437701708598E-2</v>
      </c>
      <c r="H547">
        <v>3.7077936217274801E-2</v>
      </c>
      <c r="I547">
        <v>3.7077936217274801E-2</v>
      </c>
      <c r="J547">
        <v>0.80991844349658104</v>
      </c>
      <c r="K547">
        <v>3.5918437701708598E-2</v>
      </c>
      <c r="L547">
        <v>0.36992222636356198</v>
      </c>
      <c r="M547">
        <v>3.7077936217274801E-2</v>
      </c>
      <c r="N547">
        <v>3.7077936217274801E-2</v>
      </c>
      <c r="O547">
        <v>0.368872766938939</v>
      </c>
      <c r="P547">
        <v>0.36876272784799602</v>
      </c>
      <c r="Q547">
        <v>0.682726583245577</v>
      </c>
      <c r="R547">
        <v>0.56462365439939499</v>
      </c>
      <c r="S547">
        <v>3.5918437701708598E-2</v>
      </c>
      <c r="T547">
        <v>0.80886898407195795</v>
      </c>
      <c r="U547">
        <v>0.80991844349658104</v>
      </c>
      <c r="V547">
        <v>0.70160701688859795</v>
      </c>
      <c r="W547">
        <v>3.5918437701708598E-2</v>
      </c>
      <c r="X547">
        <v>3.6028476792651802E-2</v>
      </c>
      <c r="Y547">
        <v>3.5918437701708598E-2</v>
      </c>
      <c r="Z547">
        <v>3.6028476792651802E-2</v>
      </c>
      <c r="AA547">
        <v>3.6028476792651802E-2</v>
      </c>
      <c r="AB547">
        <v>3.6028476792651802E-2</v>
      </c>
      <c r="AC547">
        <v>0.36992222636356198</v>
      </c>
      <c r="AD547">
        <v>3.7077936217274801E-2</v>
      </c>
      <c r="AE547">
        <v>3.7077936217274801E-2</v>
      </c>
      <c r="AF547">
        <v>3.5918437701708598E-2</v>
      </c>
      <c r="AG547">
        <v>3.5918437701708598E-2</v>
      </c>
      <c r="AH547">
        <v>3.6028476792651802E-2</v>
      </c>
      <c r="AI547">
        <v>0.36992222636356198</v>
      </c>
      <c r="AJ547">
        <v>0.368872766938939</v>
      </c>
      <c r="AK547">
        <v>3.5918437701708598E-2</v>
      </c>
      <c r="AL547">
        <v>3.7077936217274801E-2</v>
      </c>
      <c r="AM547">
        <v>3.5918437701708598E-2</v>
      </c>
      <c r="AN547">
        <v>3.7077936217274801E-2</v>
      </c>
      <c r="AO547">
        <v>0.34988229420497402</v>
      </c>
      <c r="AP547">
        <v>3.6028476792651802E-2</v>
      </c>
      <c r="AQ547">
        <v>3.7077936217274801E-2</v>
      </c>
      <c r="AR547">
        <v>1.7038004058687099E-2</v>
      </c>
      <c r="AS547">
        <v>3.5918437701708598E-2</v>
      </c>
      <c r="AT547">
        <v>3.5918437701708598E-2</v>
      </c>
      <c r="AU547">
        <v>3.5918437701708598E-2</v>
      </c>
      <c r="AV547">
        <v>0.36876272784799602</v>
      </c>
      <c r="AW547">
        <v>3.6028476792651802E-2</v>
      </c>
      <c r="AX547">
        <v>3.5918437701708598E-2</v>
      </c>
      <c r="AY547">
        <v>0.368872766938939</v>
      </c>
      <c r="AZ547">
        <v>3.7077936217274801E-2</v>
      </c>
      <c r="BA547">
        <v>0.34988229420497402</v>
      </c>
      <c r="BB547">
        <v>3.7077936217274801E-2</v>
      </c>
      <c r="BC547">
        <v>3.6028476792651802E-2</v>
      </c>
      <c r="BD547">
        <v>0.56346415588382903</v>
      </c>
      <c r="BE547">
        <v>3.6028476792651802E-2</v>
      </c>
      <c r="BF547">
        <v>3.5918437701708598E-2</v>
      </c>
      <c r="BG547">
        <v>0.56346415588382903</v>
      </c>
      <c r="BH547">
        <v>3.5918437701708598E-2</v>
      </c>
      <c r="BI547">
        <v>3.6028476792651802E-2</v>
      </c>
      <c r="BJ547">
        <v>3.5918437701708598E-2</v>
      </c>
      <c r="BK547">
        <v>3.6028476792651802E-2</v>
      </c>
      <c r="BL547">
        <v>0.34988229420497402</v>
      </c>
      <c r="BM547">
        <v>3.5918437701708598E-2</v>
      </c>
      <c r="BN547">
        <v>3.6028476792651802E-2</v>
      </c>
      <c r="BO547">
        <v>3.6028476792651802E-2</v>
      </c>
      <c r="BP547">
        <v>3.5918437701708598E-2</v>
      </c>
      <c r="BQ547">
        <v>3.6028476792651802E-2</v>
      </c>
      <c r="BR547">
        <v>0.70171705597954204</v>
      </c>
      <c r="BS547">
        <v>3.5918437701708598E-2</v>
      </c>
      <c r="BT547">
        <v>0.78987851133799303</v>
      </c>
      <c r="BU547">
        <v>0.56346415588382903</v>
      </c>
      <c r="BV547">
        <v>0.368872766938939</v>
      </c>
      <c r="BW547">
        <v>1.7038004058687099E-2</v>
      </c>
      <c r="BX547">
        <v>0.34988229420497402</v>
      </c>
      <c r="BY547">
        <v>3.6028476792651802E-2</v>
      </c>
      <c r="BZ547">
        <v>3.6028476792651802E-2</v>
      </c>
      <c r="CA547">
        <v>3.6028476792651802E-2</v>
      </c>
      <c r="CB547">
        <v>3.6028476792651802E-2</v>
      </c>
      <c r="CC547">
        <v>0.36876272784799602</v>
      </c>
      <c r="CD547">
        <v>3.5918437701708598E-2</v>
      </c>
      <c r="CE547">
        <v>0.34988229420497402</v>
      </c>
      <c r="CF547">
        <v>3.5918437701708598E-2</v>
      </c>
      <c r="CG547">
        <v>3.6028476792651802E-2</v>
      </c>
      <c r="CH547">
        <v>3.6028476792651802E-2</v>
      </c>
      <c r="CI547">
        <v>3.5918437701708598E-2</v>
      </c>
      <c r="CJ547">
        <v>1.7038004058687099E-2</v>
      </c>
      <c r="CK547">
        <v>3.5918437701708598E-2</v>
      </c>
      <c r="CL547">
        <v>3.6028476792651802E-2</v>
      </c>
      <c r="CM547">
        <v>0.34988229420497402</v>
      </c>
      <c r="CN547">
        <v>3.6028476792651802E-2</v>
      </c>
      <c r="CO547">
        <v>3.6028476792651802E-2</v>
      </c>
      <c r="CP547">
        <v>0.368872766938939</v>
      </c>
      <c r="CQ547">
        <v>0.34988229420497402</v>
      </c>
      <c r="CR547">
        <v>3.5918437701708598E-2</v>
      </c>
      <c r="CS547">
        <v>1.1417132742182501</v>
      </c>
      <c r="CT547">
        <v>3.5918437701708598E-2</v>
      </c>
      <c r="CU547">
        <v>3.6028476792651802E-2</v>
      </c>
      <c r="CV547">
        <v>0.36876272784799602</v>
      </c>
      <c r="CW547">
        <v>1.01557087339186</v>
      </c>
      <c r="CX547">
        <v>0.36876272784799602</v>
      </c>
      <c r="CY547">
        <v>0.36876272784799602</v>
      </c>
      <c r="CZ547">
        <v>3.5918437701708598E-2</v>
      </c>
      <c r="DA547">
        <v>3.7077936217274801E-2</v>
      </c>
      <c r="DB547">
        <v>3.5918437701708598E-2</v>
      </c>
      <c r="DC547">
        <v>0.36876272784799602</v>
      </c>
      <c r="DD547">
        <v>0.56357419497477201</v>
      </c>
      <c r="DE547">
        <v>1.7038004058687099E-2</v>
      </c>
      <c r="DF547">
        <v>3.7077936217274801E-2</v>
      </c>
      <c r="DG547">
        <v>3.6028476792651802E-2</v>
      </c>
      <c r="DH547">
        <v>0.56346415588382903</v>
      </c>
      <c r="DI547">
        <v>3.5918437701708598E-2</v>
      </c>
      <c r="DJ547">
        <v>0.54458372224080698</v>
      </c>
      <c r="DK547">
        <v>3.5918437701708598E-2</v>
      </c>
      <c r="DL547">
        <v>3.5918437701708598E-2</v>
      </c>
      <c r="DM547">
        <v>0.70160701688859795</v>
      </c>
      <c r="DN547">
        <v>0.368872766938939</v>
      </c>
      <c r="DO547">
        <v>3.6028476792651802E-2</v>
      </c>
      <c r="DP547">
        <v>3.7077936217274801E-2</v>
      </c>
      <c r="DQ547">
        <v>-8.4174051522969001E-2</v>
      </c>
      <c r="DR547">
        <v>0.19766455879231301</v>
      </c>
      <c r="DS547">
        <v>-5.7090133920950803E-2</v>
      </c>
      <c r="DT547">
        <v>-5.8567873006864002E-2</v>
      </c>
      <c r="DU547">
        <v>0.53638540825883696</v>
      </c>
      <c r="DV547">
        <v>-5.8567873006864002E-2</v>
      </c>
      <c r="DW547">
        <v>-5.8567873006864002E-2</v>
      </c>
      <c r="DX547">
        <v>-5.69351883729384E-2</v>
      </c>
      <c r="DY547">
        <v>0.34755092264872101</v>
      </c>
      <c r="DZ547">
        <v>0.34755092264872101</v>
      </c>
      <c r="EA547">
        <v>0.17205838027620801</v>
      </c>
      <c r="EB547">
        <v>0.19766455879231301</v>
      </c>
      <c r="EC547">
        <v>0.17205838027620801</v>
      </c>
      <c r="ED547">
        <v>-5.69351883729384E-2</v>
      </c>
      <c r="EE547">
        <v>0.19914229787822699</v>
      </c>
      <c r="EF547">
        <v>0.710129421539482</v>
      </c>
      <c r="EG547">
        <v>0.19766455879231301</v>
      </c>
      <c r="EH547">
        <v>0.34902866173463398</v>
      </c>
      <c r="EI547">
        <v>-5.7090133920950803E-2</v>
      </c>
      <c r="EJ547">
        <v>-5.8567873006864002E-2</v>
      </c>
      <c r="EK547">
        <v>0.19766455879231301</v>
      </c>
      <c r="EL547">
        <v>0.19766455879231301</v>
      </c>
      <c r="EM547">
        <v>-5.8567873006864002E-2</v>
      </c>
      <c r="EN547">
        <v>-5.8567873006864002E-2</v>
      </c>
      <c r="EO547">
        <v>-8.4174051522969001E-2</v>
      </c>
      <c r="EP547">
        <v>-5.7090133920950803E-2</v>
      </c>
      <c r="EQ547">
        <v>0.53638540825883696</v>
      </c>
      <c r="ER547">
        <v>0.34902866173463398</v>
      </c>
      <c r="ES547">
        <v>-5.7090133920950803E-2</v>
      </c>
      <c r="ET547">
        <v>0.32194474413261598</v>
      </c>
      <c r="EU547">
        <v>-5.8567873006864002E-2</v>
      </c>
      <c r="EV547">
        <v>-8.4174051522969001E-2</v>
      </c>
      <c r="EW547">
        <v>-8.4174051522969001E-2</v>
      </c>
      <c r="EX547">
        <v>-8.4174051522969001E-2</v>
      </c>
      <c r="EY547">
        <v>0.19914229787822699</v>
      </c>
      <c r="EZ547">
        <v>0.17205838027620801</v>
      </c>
      <c r="FA547">
        <v>-8.4174051522969001E-2</v>
      </c>
      <c r="FB547">
        <v>0.19914229787822699</v>
      </c>
      <c r="FC547">
        <v>-8.4174051522969001E-2</v>
      </c>
      <c r="FD547">
        <v>-8.4174051522969001E-2</v>
      </c>
      <c r="FE547">
        <v>0.199297243426239</v>
      </c>
      <c r="FF547">
        <v>0.34918360728264602</v>
      </c>
      <c r="FG547">
        <v>0.17205838027620801</v>
      </c>
      <c r="FH547">
        <v>0.45389698974030501</v>
      </c>
      <c r="FI547">
        <v>1.4376404029841101</v>
      </c>
      <c r="FJ547">
        <v>0.34755092264872101</v>
      </c>
      <c r="FK547">
        <v>0.45389698974030501</v>
      </c>
      <c r="FL547">
        <v>0.199297243426239</v>
      </c>
      <c r="FM547">
        <v>-8.4174051522969001E-2</v>
      </c>
      <c r="FN547">
        <v>-5.8567873006864002E-2</v>
      </c>
      <c r="FO547">
        <v>-8.4174051522969001E-2</v>
      </c>
      <c r="FP547">
        <v>-5.8567873006864002E-2</v>
      </c>
      <c r="FQ547">
        <v>-8.4174051522969001E-2</v>
      </c>
      <c r="FR547">
        <v>0.34902866173463398</v>
      </c>
      <c r="FS547">
        <v>-5.7090133920950803E-2</v>
      </c>
      <c r="FT547">
        <v>-5.8567873006864002E-2</v>
      </c>
      <c r="FU547">
        <v>-5.7090133920950803E-2</v>
      </c>
      <c r="FV547">
        <v>0.19766455879231301</v>
      </c>
      <c r="FW547">
        <v>0.34902866173463398</v>
      </c>
      <c r="FX547">
        <v>-5.8567873006864002E-2</v>
      </c>
      <c r="FY547">
        <f t="shared" si="14"/>
        <v>0</v>
      </c>
    </row>
    <row r="548" spans="1:181" x14ac:dyDescent="0.2">
      <c r="A548" t="s">
        <v>738</v>
      </c>
      <c r="B548">
        <v>2.7095072640139401E-2</v>
      </c>
      <c r="C548">
        <v>2.3246338907999601E-2</v>
      </c>
      <c r="D548">
        <v>0.83128269659780396</v>
      </c>
      <c r="E548">
        <v>0.57481696262619297</v>
      </c>
      <c r="F548">
        <v>2.7095072640139401E-2</v>
      </c>
      <c r="G548">
        <v>2.7095072640139401E-2</v>
      </c>
      <c r="H548">
        <v>2.24241046956952E-2</v>
      </c>
      <c r="I548">
        <v>2.24241046956952E-2</v>
      </c>
      <c r="J548">
        <v>0.718428739307163</v>
      </c>
      <c r="K548">
        <v>2.7095072640139401E-2</v>
      </c>
      <c r="L548">
        <v>2.24241046956952E-2</v>
      </c>
      <c r="M548">
        <v>2.24241046956952E-2</v>
      </c>
      <c r="N548">
        <v>2.24241046956952E-2</v>
      </c>
      <c r="O548">
        <v>0.57481696262619297</v>
      </c>
      <c r="P548">
        <v>2.7095072640139401E-2</v>
      </c>
      <c r="Q548">
        <v>0.55216242161214601</v>
      </c>
      <c r="R548">
        <v>0.718428739307163</v>
      </c>
      <c r="S548">
        <v>2.7095072640139401E-2</v>
      </c>
      <c r="T548">
        <v>0.57481696262619297</v>
      </c>
      <c r="U548">
        <v>0.83046046238549898</v>
      </c>
      <c r="V548">
        <v>2.7095072640139401E-2</v>
      </c>
      <c r="W548">
        <v>2.7095072640139401E-2</v>
      </c>
      <c r="X548">
        <v>2.3246338907999601E-2</v>
      </c>
      <c r="Y548">
        <v>2.7095072640139401E-2</v>
      </c>
      <c r="Z548">
        <v>2.3246338907999601E-2</v>
      </c>
      <c r="AA548">
        <v>2.3246338907999601E-2</v>
      </c>
      <c r="AB548">
        <v>2.3246338907999601E-2</v>
      </c>
      <c r="AC548">
        <v>2.24241046956952E-2</v>
      </c>
      <c r="AD548">
        <v>2.24241046956952E-2</v>
      </c>
      <c r="AE548">
        <v>2.24241046956952E-2</v>
      </c>
      <c r="AF548">
        <v>2.7095072640139401E-2</v>
      </c>
      <c r="AG548">
        <v>2.7095072640139401E-2</v>
      </c>
      <c r="AH548">
        <v>2.3246338907999601E-2</v>
      </c>
      <c r="AI548">
        <v>2.24241046956952E-2</v>
      </c>
      <c r="AJ548">
        <v>0.37124865679175301</v>
      </c>
      <c r="AK548">
        <v>2.7095072640139401E-2</v>
      </c>
      <c r="AL548">
        <v>2.24241046956952E-2</v>
      </c>
      <c r="AM548">
        <v>2.7095072640139401E-2</v>
      </c>
      <c r="AN548">
        <v>2.24241046956952E-2</v>
      </c>
      <c r="AO548">
        <v>5.9179789395291703E-4</v>
      </c>
      <c r="AP548">
        <v>2.3246338907999601E-2</v>
      </c>
      <c r="AQ548">
        <v>2.24241046956952E-2</v>
      </c>
      <c r="AR548">
        <v>5.9179789395291703E-4</v>
      </c>
      <c r="AS548">
        <v>2.7095072640139401E-2</v>
      </c>
      <c r="AT548">
        <v>2.7095072640139401E-2</v>
      </c>
      <c r="AU548">
        <v>2.7095072640139401E-2</v>
      </c>
      <c r="AV548">
        <v>0.57866569635833298</v>
      </c>
      <c r="AW548">
        <v>2.3246338907999601E-2</v>
      </c>
      <c r="AX548">
        <v>2.7095072640139401E-2</v>
      </c>
      <c r="AY548">
        <v>2.3246338907999601E-2</v>
      </c>
      <c r="AZ548">
        <v>2.24241046956952E-2</v>
      </c>
      <c r="BA548">
        <v>0.34859411577770599</v>
      </c>
      <c r="BB548">
        <v>2.24241046956952E-2</v>
      </c>
      <c r="BC548">
        <v>2.3246338907999601E-2</v>
      </c>
      <c r="BD548">
        <v>0.57866569635833298</v>
      </c>
      <c r="BE548">
        <v>2.3246338907999601E-2</v>
      </c>
      <c r="BF548">
        <v>2.7095072640139401E-2</v>
      </c>
      <c r="BG548">
        <v>0.37509739052389302</v>
      </c>
      <c r="BH548">
        <v>2.7095072640139401E-2</v>
      </c>
      <c r="BI548">
        <v>2.3246338907999601E-2</v>
      </c>
      <c r="BJ548">
        <v>2.7095072640139401E-2</v>
      </c>
      <c r="BK548">
        <v>2.3246338907999601E-2</v>
      </c>
      <c r="BL548">
        <v>5.9179789395291703E-4</v>
      </c>
      <c r="BM548">
        <v>2.7095072640139401E-2</v>
      </c>
      <c r="BN548">
        <v>2.3246338907999601E-2</v>
      </c>
      <c r="BO548">
        <v>2.3246338907999601E-2</v>
      </c>
      <c r="BP548">
        <v>2.7095072640139401E-2</v>
      </c>
      <c r="BQ548">
        <v>0.37124865679175301</v>
      </c>
      <c r="BR548">
        <v>0.57481696262619297</v>
      </c>
      <c r="BS548">
        <v>2.7095072640139401E-2</v>
      </c>
      <c r="BT548">
        <v>0.69659643250542103</v>
      </c>
      <c r="BU548">
        <v>0.37509739052389302</v>
      </c>
      <c r="BV548">
        <v>2.3246338907999601E-2</v>
      </c>
      <c r="BW548">
        <v>5.9179789395291703E-4</v>
      </c>
      <c r="BX548">
        <v>5.9179789395291703E-4</v>
      </c>
      <c r="BY548">
        <v>2.3246338907999601E-2</v>
      </c>
      <c r="BZ548">
        <v>2.3246338907999601E-2</v>
      </c>
      <c r="CA548">
        <v>0.37124865679175301</v>
      </c>
      <c r="CB548">
        <v>2.3246338907999601E-2</v>
      </c>
      <c r="CC548">
        <v>2.7095072640139401E-2</v>
      </c>
      <c r="CD548">
        <v>2.7095072640139401E-2</v>
      </c>
      <c r="CE548">
        <v>0.55216242161214601</v>
      </c>
      <c r="CF548">
        <v>2.7095072640139401E-2</v>
      </c>
      <c r="CG548">
        <v>2.3246338907999601E-2</v>
      </c>
      <c r="CH548">
        <v>2.3246338907999601E-2</v>
      </c>
      <c r="CI548">
        <v>2.7095072640139401E-2</v>
      </c>
      <c r="CJ548">
        <v>0.34859411577770599</v>
      </c>
      <c r="CK548">
        <v>2.7095072640139401E-2</v>
      </c>
      <c r="CL548">
        <v>2.3246338907999601E-2</v>
      </c>
      <c r="CM548">
        <v>0.34859411577770599</v>
      </c>
      <c r="CN548">
        <v>2.3246338907999601E-2</v>
      </c>
      <c r="CO548">
        <v>2.3246338907999601E-2</v>
      </c>
      <c r="CP548">
        <v>0.37124865679175301</v>
      </c>
      <c r="CQ548">
        <v>0.55216242161214601</v>
      </c>
      <c r="CR548">
        <v>2.7095072640139401E-2</v>
      </c>
      <c r="CS548">
        <v>0.83128269659780396</v>
      </c>
      <c r="CT548">
        <v>2.7095072640139401E-2</v>
      </c>
      <c r="CU548">
        <v>2.3246338907999601E-2</v>
      </c>
      <c r="CV548">
        <v>2.7095072640139401E-2</v>
      </c>
      <c r="CW548">
        <v>0.90016473833986099</v>
      </c>
      <c r="CX548">
        <v>2.7095072640139401E-2</v>
      </c>
      <c r="CY548">
        <v>0.57866569635833298</v>
      </c>
      <c r="CZ548">
        <v>2.7095072640139401E-2</v>
      </c>
      <c r="DA548">
        <v>2.24241046956952E-2</v>
      </c>
      <c r="DB548">
        <v>2.7095072640139401E-2</v>
      </c>
      <c r="DC548">
        <v>2.7095072640139401E-2</v>
      </c>
      <c r="DD548">
        <v>0.37124865679175301</v>
      </c>
      <c r="DE548">
        <v>5.9179789395291703E-4</v>
      </c>
      <c r="DF548">
        <v>2.24241046956952E-2</v>
      </c>
      <c r="DG548">
        <v>2.3246338907999601E-2</v>
      </c>
      <c r="DH548">
        <v>0.37509739052389302</v>
      </c>
      <c r="DI548">
        <v>2.7095072640139401E-2</v>
      </c>
      <c r="DJ548">
        <v>5.9179789395291703E-4</v>
      </c>
      <c r="DK548">
        <v>2.7095072640139401E-2</v>
      </c>
      <c r="DL548">
        <v>2.7095072640139401E-2</v>
      </c>
      <c r="DM548">
        <v>0.37509739052389302</v>
      </c>
      <c r="DN548">
        <v>0.37124865679175301</v>
      </c>
      <c r="DO548">
        <v>2.3246338907999601E-2</v>
      </c>
      <c r="DP548">
        <v>2.24241046956952E-2</v>
      </c>
      <c r="DQ548">
        <v>-6.3024169663618401E-2</v>
      </c>
      <c r="DR548">
        <v>0.35244606562840503</v>
      </c>
      <c r="DS548">
        <v>-3.7023245774156298E-2</v>
      </c>
      <c r="DT548">
        <v>-3.6044388899113398E-2</v>
      </c>
      <c r="DU548">
        <v>0.45417598402563403</v>
      </c>
      <c r="DV548">
        <v>-3.6044388899113398E-2</v>
      </c>
      <c r="DW548">
        <v>-3.6044388899113398E-2</v>
      </c>
      <c r="DX548">
        <v>-4.1605102643570299E-2</v>
      </c>
      <c r="DY548">
        <v>0.209065797970379</v>
      </c>
      <c r="DZ548">
        <v>-3.6044388899113398E-2</v>
      </c>
      <c r="EA548">
        <v>-6.3024169663618401E-2</v>
      </c>
      <c r="EB548">
        <v>-3.6044388899113398E-2</v>
      </c>
      <c r="EC548">
        <v>0.182086017205875</v>
      </c>
      <c r="ED548">
        <v>-4.1605102643570299E-2</v>
      </c>
      <c r="EE548">
        <v>-3.7023245774156298E-2</v>
      </c>
      <c r="EF548">
        <v>0.65206689987571798</v>
      </c>
      <c r="EG548">
        <v>-3.6044388899113398E-2</v>
      </c>
      <c r="EH548">
        <v>0.20808694109533701</v>
      </c>
      <c r="EI548">
        <v>0.20808694109533701</v>
      </c>
      <c r="EJ548">
        <v>-3.6044388899113398E-2</v>
      </c>
      <c r="EK548">
        <v>-3.6044388899113398E-2</v>
      </c>
      <c r="EL548">
        <v>0.209065797970379</v>
      </c>
      <c r="EM548">
        <v>-3.6044388899113398E-2</v>
      </c>
      <c r="EN548">
        <v>-3.6044388899113398E-2</v>
      </c>
      <c r="EO548">
        <v>-6.3024169663618401E-2</v>
      </c>
      <c r="EP548">
        <v>-3.7023245774156298E-2</v>
      </c>
      <c r="EQ548">
        <v>0.45417598402563403</v>
      </c>
      <c r="ER548">
        <v>0.35146720875336201</v>
      </c>
      <c r="ES548">
        <v>-3.7023245774156298E-2</v>
      </c>
      <c r="ET548">
        <v>0.182086017205875</v>
      </c>
      <c r="EU548">
        <v>0.209065797970379</v>
      </c>
      <c r="EV548">
        <v>-6.3024169663618401E-2</v>
      </c>
      <c r="EW548">
        <v>-6.3024169663618401E-2</v>
      </c>
      <c r="EX548">
        <v>-6.3024169663618401E-2</v>
      </c>
      <c r="EY548">
        <v>-3.7023245774156298E-2</v>
      </c>
      <c r="EZ548">
        <v>-6.3024169663618401E-2</v>
      </c>
      <c r="FA548">
        <v>-6.3024169663618401E-2</v>
      </c>
      <c r="FB548">
        <v>-3.7023245774156298E-2</v>
      </c>
      <c r="FC548">
        <v>-6.3024169663618401E-2</v>
      </c>
      <c r="FD548">
        <v>-6.3024169663618401E-2</v>
      </c>
      <c r="FE548">
        <v>-4.1605102643570299E-2</v>
      </c>
      <c r="FF548">
        <v>0.20350508422592301</v>
      </c>
      <c r="FG548">
        <v>0.182086017205875</v>
      </c>
      <c r="FH548">
        <v>0.35244606562840503</v>
      </c>
      <c r="FI548">
        <v>1.3487641312985901</v>
      </c>
      <c r="FJ548">
        <v>0.35244606562840503</v>
      </c>
      <c r="FK548">
        <v>0.35244606562840503</v>
      </c>
      <c r="FL548">
        <v>-4.1605102643570299E-2</v>
      </c>
      <c r="FM548">
        <v>-6.3024169663618401E-2</v>
      </c>
      <c r="FN548">
        <v>0.209065797970379</v>
      </c>
      <c r="FO548">
        <v>-6.3024169663618401E-2</v>
      </c>
      <c r="FP548">
        <v>-3.6044388899113398E-2</v>
      </c>
      <c r="FQ548">
        <v>0.182086017205875</v>
      </c>
      <c r="FR548">
        <v>0.20808694109533701</v>
      </c>
      <c r="FS548">
        <v>-3.7023245774156298E-2</v>
      </c>
      <c r="FT548">
        <v>0.209065797970379</v>
      </c>
      <c r="FU548">
        <v>-3.7023245774156298E-2</v>
      </c>
      <c r="FV548">
        <v>0.209065797970379</v>
      </c>
      <c r="FW548">
        <v>0.20808694109533701</v>
      </c>
      <c r="FX548">
        <v>-3.6044388899113398E-2</v>
      </c>
      <c r="FY548">
        <f t="shared" si="14"/>
        <v>0</v>
      </c>
    </row>
    <row r="549" spans="1:181" x14ac:dyDescent="0.2">
      <c r="A549" t="s">
        <v>739</v>
      </c>
      <c r="B549">
        <v>-4.8251179347719199E-3</v>
      </c>
      <c r="C549">
        <v>0.40881373117678299</v>
      </c>
      <c r="D549">
        <v>-2.9981540139668401E-3</v>
      </c>
      <c r="E549">
        <v>0.40881373117678299</v>
      </c>
      <c r="F549">
        <v>-4.8251179347719199E-3</v>
      </c>
      <c r="G549">
        <v>-4.8251179347719199E-3</v>
      </c>
      <c r="H549">
        <v>-7.2014073042124505E-4</v>
      </c>
      <c r="I549">
        <v>-7.2014073042124505E-4</v>
      </c>
      <c r="J549">
        <v>1.03857734392069</v>
      </c>
      <c r="K549">
        <v>-4.8251179347719199E-3</v>
      </c>
      <c r="L549">
        <v>-7.2014073042124505E-4</v>
      </c>
      <c r="M549">
        <v>-7.2014073042124505E-4</v>
      </c>
      <c r="N549">
        <v>0.41109174446032798</v>
      </c>
      <c r="O549">
        <v>-2.9981540139668401E-3</v>
      </c>
      <c r="P549">
        <v>-4.8251179347719199E-3</v>
      </c>
      <c r="Q549">
        <v>-1.13524666467621E-3</v>
      </c>
      <c r="R549">
        <v>-7.2014073042124505E-4</v>
      </c>
      <c r="S549">
        <v>-4.8251179347719199E-3</v>
      </c>
      <c r="T549">
        <v>0.72642107301964698</v>
      </c>
      <c r="U549">
        <v>-7.2014073042124505E-4</v>
      </c>
      <c r="V549">
        <v>0.51482362395922698</v>
      </c>
      <c r="W549">
        <v>-4.8251179347719199E-3</v>
      </c>
      <c r="X549">
        <v>-2.9981540139668401E-3</v>
      </c>
      <c r="Y549">
        <v>0.51482362395922698</v>
      </c>
      <c r="Z549">
        <v>-2.9981540139668401E-3</v>
      </c>
      <c r="AA549">
        <v>-2.9981540139668401E-3</v>
      </c>
      <c r="AB549">
        <v>-2.9981540139668401E-3</v>
      </c>
      <c r="AC549">
        <v>-7.2014073042124505E-4</v>
      </c>
      <c r="AD549">
        <v>-7.2014073042124505E-4</v>
      </c>
      <c r="AE549">
        <v>-7.2014073042124505E-4</v>
      </c>
      <c r="AF549">
        <v>-4.8251179347719199E-3</v>
      </c>
      <c r="AG549">
        <v>-4.8251179347719199E-3</v>
      </c>
      <c r="AH549">
        <v>0.25682621736459199</v>
      </c>
      <c r="AI549">
        <v>-7.2014073042124505E-4</v>
      </c>
      <c r="AJ549">
        <v>-2.9981540139668401E-3</v>
      </c>
      <c r="AK549">
        <v>-4.8251179347719199E-3</v>
      </c>
      <c r="AL549">
        <v>-7.2014073042124505E-4</v>
      </c>
      <c r="AM549">
        <v>-4.8251179347719199E-3</v>
      </c>
      <c r="AN549">
        <v>-7.2014073042124505E-4</v>
      </c>
      <c r="AO549">
        <v>-1.13524666467621E-3</v>
      </c>
      <c r="AP549">
        <v>-2.9981540139668401E-3</v>
      </c>
      <c r="AQ549">
        <v>-7.2014073042124505E-4</v>
      </c>
      <c r="AR549">
        <v>-1.13524666467621E-3</v>
      </c>
      <c r="AS549">
        <v>-4.8251179347719199E-3</v>
      </c>
      <c r="AT549">
        <v>-4.8251179347719199E-3</v>
      </c>
      <c r="AU549">
        <v>-4.8251179347719199E-3</v>
      </c>
      <c r="AV549">
        <v>-4.8251179347719199E-3</v>
      </c>
      <c r="AW549">
        <v>-2.9981540139668401E-3</v>
      </c>
      <c r="AX549">
        <v>-4.8251179347719199E-3</v>
      </c>
      <c r="AY549">
        <v>-2.9981540139668401E-3</v>
      </c>
      <c r="AZ549">
        <v>-7.2014073042124505E-4</v>
      </c>
      <c r="BA549">
        <v>-1.13524666467621E-3</v>
      </c>
      <c r="BB549">
        <v>-7.2014073042124505E-4</v>
      </c>
      <c r="BC549">
        <v>-2.9981540139668401E-3</v>
      </c>
      <c r="BD549">
        <v>-4.8251179347719199E-3</v>
      </c>
      <c r="BE549">
        <v>-2.9981540139668401E-3</v>
      </c>
      <c r="BF549">
        <v>-4.8251179347719199E-3</v>
      </c>
      <c r="BG549">
        <v>-4.8251179347719199E-3</v>
      </c>
      <c r="BH549">
        <v>-4.8251179347719199E-3</v>
      </c>
      <c r="BI549">
        <v>-2.9981540139668401E-3</v>
      </c>
      <c r="BJ549">
        <v>-4.8251179347719199E-3</v>
      </c>
      <c r="BK549">
        <v>-2.9981540139668401E-3</v>
      </c>
      <c r="BL549">
        <v>-1.13524666467621E-3</v>
      </c>
      <c r="BM549">
        <v>-4.8251179347719199E-3</v>
      </c>
      <c r="BN549">
        <v>-2.9981540139668401E-3</v>
      </c>
      <c r="BO549">
        <v>-2.9981540139668401E-3</v>
      </c>
      <c r="BP549">
        <v>-4.8251179347719199E-3</v>
      </c>
      <c r="BQ549">
        <v>-2.9981540139668401E-3</v>
      </c>
      <c r="BR549">
        <v>-2.9981540139668401E-3</v>
      </c>
      <c r="BS549">
        <v>-4.8251179347719199E-3</v>
      </c>
      <c r="BT549">
        <v>-1.13524666467621E-3</v>
      </c>
      <c r="BU549">
        <v>0.92663550914997705</v>
      </c>
      <c r="BV549">
        <v>-2.9981540139668401E-3</v>
      </c>
      <c r="BW549">
        <v>-1.13524666467621E-3</v>
      </c>
      <c r="BX549">
        <v>-1.13524666467621E-3</v>
      </c>
      <c r="BY549">
        <v>-2.9981540139668401E-3</v>
      </c>
      <c r="BZ549">
        <v>-2.9981540139668401E-3</v>
      </c>
      <c r="CA549">
        <v>-2.9981540139668401E-3</v>
      </c>
      <c r="CB549">
        <v>-2.9981540139668401E-3</v>
      </c>
      <c r="CC549">
        <v>-4.8251179347719199E-3</v>
      </c>
      <c r="CD549">
        <v>-4.8251179347719199E-3</v>
      </c>
      <c r="CE549">
        <v>-1.13524666467621E-3</v>
      </c>
      <c r="CF549">
        <v>-4.8251179347719199E-3</v>
      </c>
      <c r="CG549">
        <v>-2.9981540139668401E-3</v>
      </c>
      <c r="CH549">
        <v>-2.9981540139668401E-3</v>
      </c>
      <c r="CI549">
        <v>-4.8251179347719199E-3</v>
      </c>
      <c r="CJ549">
        <v>-1.13524666467621E-3</v>
      </c>
      <c r="CK549">
        <v>-4.8251179347719199E-3</v>
      </c>
      <c r="CL549">
        <v>-2.9981540139668401E-3</v>
      </c>
      <c r="CM549">
        <v>-1.13524666467621E-3</v>
      </c>
      <c r="CN549">
        <v>-2.9981540139668401E-3</v>
      </c>
      <c r="CO549">
        <v>0.25682621736459199</v>
      </c>
      <c r="CP549">
        <v>-2.9981540139668401E-3</v>
      </c>
      <c r="CQ549">
        <v>0.96032917558753095</v>
      </c>
      <c r="CR549">
        <v>-4.8251179347719199E-3</v>
      </c>
      <c r="CS549">
        <v>1.1199440954200299</v>
      </c>
      <c r="CT549">
        <v>-4.8251179347719199E-3</v>
      </c>
      <c r="CU549">
        <v>-2.9981540139668401E-3</v>
      </c>
      <c r="CV549">
        <v>-4.8251179347719199E-3</v>
      </c>
      <c r="CW549">
        <v>0.410676638526074</v>
      </c>
      <c r="CX549">
        <v>-4.8251179347719199E-3</v>
      </c>
      <c r="CY549">
        <v>-4.8251179347719199E-3</v>
      </c>
      <c r="CZ549">
        <v>-4.8251179347719199E-3</v>
      </c>
      <c r="DA549">
        <v>-7.2014073042124505E-4</v>
      </c>
      <c r="DB549">
        <v>-4.8251179347719199E-3</v>
      </c>
      <c r="DC549">
        <v>0.66681113777141798</v>
      </c>
      <c r="DD549">
        <v>0.25682621736459199</v>
      </c>
      <c r="DE549">
        <v>-1.13524666467621E-3</v>
      </c>
      <c r="DF549">
        <v>0.25910423064813698</v>
      </c>
      <c r="DG549">
        <v>-2.9981540139668401E-3</v>
      </c>
      <c r="DH549">
        <v>0.25499925344378599</v>
      </c>
      <c r="DI549">
        <v>-4.8251179347719199E-3</v>
      </c>
      <c r="DJ549">
        <v>-1.13524666467621E-3</v>
      </c>
      <c r="DK549">
        <v>-4.8251179347719199E-3</v>
      </c>
      <c r="DL549">
        <v>-4.8251179347719199E-3</v>
      </c>
      <c r="DM549">
        <v>-4.8251179347719199E-3</v>
      </c>
      <c r="DN549">
        <v>-2.9981540139668401E-3</v>
      </c>
      <c r="DO549">
        <v>-2.9981540139668401E-3</v>
      </c>
      <c r="DP549">
        <v>-7.2014073042124505E-4</v>
      </c>
      <c r="DQ549">
        <v>3.8129999205445297E-2</v>
      </c>
      <c r="DR549">
        <v>1.2337547681516599E-2</v>
      </c>
      <c r="DS549">
        <v>2.1428486960169701E-2</v>
      </c>
      <c r="DT549">
        <v>1.2337547681516599E-2</v>
      </c>
      <c r="DU549">
        <v>1.2337547681516599E-2</v>
      </c>
      <c r="DV549">
        <v>1.2337547681516599E-2</v>
      </c>
      <c r="DW549">
        <v>1.2337547681516599E-2</v>
      </c>
      <c r="DX549">
        <v>2.8719409356582799E-2</v>
      </c>
      <c r="DY549">
        <v>0.75009095946108695</v>
      </c>
      <c r="DZ549">
        <v>1.2337547681516599E-2</v>
      </c>
      <c r="EA549">
        <v>3.8129999205445297E-2</v>
      </c>
      <c r="EB549">
        <v>1.2337547681516599E-2</v>
      </c>
      <c r="EC549">
        <v>3.8129999205445297E-2</v>
      </c>
      <c r="ED549">
        <v>2.8719409356582799E-2</v>
      </c>
      <c r="EE549">
        <v>2.1428486960169701E-2</v>
      </c>
      <c r="EF549">
        <v>0.94327870320858997</v>
      </c>
      <c r="EG549">
        <v>1.2337547681516599E-2</v>
      </c>
      <c r="EH549">
        <v>2.1428486960169701E-2</v>
      </c>
      <c r="EI549">
        <v>2.1428486960169701E-2</v>
      </c>
      <c r="EJ549">
        <v>1.2337547681516599E-2</v>
      </c>
      <c r="EK549">
        <v>1.2337547681516599E-2</v>
      </c>
      <c r="EL549">
        <v>1.2337547681516599E-2</v>
      </c>
      <c r="EM549">
        <v>1.2337547681516599E-2</v>
      </c>
      <c r="EN549">
        <v>1.2337547681516599E-2</v>
      </c>
      <c r="EO549">
        <v>3.8129999205445297E-2</v>
      </c>
      <c r="EP549">
        <v>2.1428486960169701E-2</v>
      </c>
      <c r="EQ549">
        <v>0.47780812621818303</v>
      </c>
      <c r="ER549">
        <v>2.1428486960169701E-2</v>
      </c>
      <c r="ES549">
        <v>2.1428486960169701E-2</v>
      </c>
      <c r="ET549">
        <v>3.8129999205445297E-2</v>
      </c>
      <c r="EU549">
        <v>1.2337547681516599E-2</v>
      </c>
      <c r="EV549">
        <v>3.8129999205445297E-2</v>
      </c>
      <c r="EW549">
        <v>3.8129999205445297E-2</v>
      </c>
      <c r="EX549">
        <v>3.8129999205445297E-2</v>
      </c>
      <c r="EY549">
        <v>2.1428486960169701E-2</v>
      </c>
      <c r="EZ549">
        <v>3.8129999205445297E-2</v>
      </c>
      <c r="FA549">
        <v>3.8129999205445297E-2</v>
      </c>
      <c r="FB549">
        <v>2.1428486960169701E-2</v>
      </c>
      <c r="FC549">
        <v>3.8129999205445297E-2</v>
      </c>
      <c r="FD549">
        <v>3.8129999205445297E-2</v>
      </c>
      <c r="FE549">
        <v>2.8719409356582799E-2</v>
      </c>
      <c r="FF549">
        <v>2.8719409356582799E-2</v>
      </c>
      <c r="FG549">
        <v>3.8129999205445297E-2</v>
      </c>
      <c r="FH549">
        <v>1.2337547681516599E-2</v>
      </c>
      <c r="FI549">
        <v>0.49418998789324903</v>
      </c>
      <c r="FJ549">
        <v>1.2337547681516599E-2</v>
      </c>
      <c r="FK549">
        <v>1.2337547681516599E-2</v>
      </c>
      <c r="FL549">
        <v>2.8719409356582799E-2</v>
      </c>
      <c r="FM549">
        <v>3.8129999205445297E-2</v>
      </c>
      <c r="FN549">
        <v>1.2337547681516599E-2</v>
      </c>
      <c r="FO549">
        <v>3.8129999205445297E-2</v>
      </c>
      <c r="FP549">
        <v>1.2337547681516599E-2</v>
      </c>
      <c r="FQ549">
        <v>3.8129999205445297E-2</v>
      </c>
      <c r="FR549">
        <v>2.1428486960169701E-2</v>
      </c>
      <c r="FS549">
        <v>2.1428486960169701E-2</v>
      </c>
      <c r="FT549">
        <v>1.2337547681516599E-2</v>
      </c>
      <c r="FU549">
        <v>2.1428486960169701E-2</v>
      </c>
      <c r="FV549">
        <v>1.2337547681516599E-2</v>
      </c>
      <c r="FW549">
        <v>2.1428486960169701E-2</v>
      </c>
      <c r="FX549">
        <v>1.2337547681516599E-2</v>
      </c>
      <c r="FY549">
        <f t="shared" si="14"/>
        <v>0</v>
      </c>
    </row>
    <row r="550" spans="1:181" x14ac:dyDescent="0.2">
      <c r="A550" t="s">
        <v>740</v>
      </c>
      <c r="B550">
        <v>3.3176582259488503E-2</v>
      </c>
      <c r="C550">
        <v>1.14396942293798</v>
      </c>
      <c r="D550">
        <v>3.6603584550231903E-2</v>
      </c>
      <c r="E550">
        <v>0.38593861286471598</v>
      </c>
      <c r="F550">
        <v>0.58685950203359305</v>
      </c>
      <c r="G550">
        <v>3.3176582259488503E-2</v>
      </c>
      <c r="H550">
        <v>3.9381481745611999E-2</v>
      </c>
      <c r="I550">
        <v>3.9381481745611999E-2</v>
      </c>
      <c r="J550">
        <v>3.9381481745611999E-2</v>
      </c>
      <c r="K550">
        <v>3.3176582259488503E-2</v>
      </c>
      <c r="L550">
        <v>3.9381481745611999E-2</v>
      </c>
      <c r="M550">
        <v>0.388716510060096</v>
      </c>
      <c r="N550">
        <v>0.73805153721411398</v>
      </c>
      <c r="O550">
        <v>3.6603584550231903E-2</v>
      </c>
      <c r="P550">
        <v>0.73184663772798997</v>
      </c>
      <c r="Q550">
        <v>0.367520392703581</v>
      </c>
      <c r="R550">
        <v>3.9381481745611999E-2</v>
      </c>
      <c r="S550">
        <v>3.3176582259488503E-2</v>
      </c>
      <c r="T550">
        <v>0.84773440002655698</v>
      </c>
      <c r="U550">
        <v>0.388716510060096</v>
      </c>
      <c r="V550">
        <v>0.73184663772798997</v>
      </c>
      <c r="W550">
        <v>3.3176582259488503E-2</v>
      </c>
      <c r="X550">
        <v>0.38593861286471598</v>
      </c>
      <c r="Y550">
        <v>0.73184663772798997</v>
      </c>
      <c r="Z550">
        <v>3.6603584550231903E-2</v>
      </c>
      <c r="AA550">
        <v>3.6603584550231903E-2</v>
      </c>
      <c r="AB550">
        <v>3.6603584550231903E-2</v>
      </c>
      <c r="AC550">
        <v>3.9381481745611999E-2</v>
      </c>
      <c r="AD550">
        <v>3.9381481745611999E-2</v>
      </c>
      <c r="AE550">
        <v>3.9381481745611999E-2</v>
      </c>
      <c r="AF550">
        <v>3.3176582259488503E-2</v>
      </c>
      <c r="AG550">
        <v>3.3176582259488503E-2</v>
      </c>
      <c r="AH550">
        <v>3.6603584550231903E-2</v>
      </c>
      <c r="AI550">
        <v>3.9381481745611999E-2</v>
      </c>
      <c r="AJ550">
        <v>3.6603584550231903E-2</v>
      </c>
      <c r="AK550">
        <v>3.3176582259488503E-2</v>
      </c>
      <c r="AL550">
        <v>3.9381481745611999E-2</v>
      </c>
      <c r="AM550">
        <v>0.38251161057397198</v>
      </c>
      <c r="AN550">
        <v>3.9381481745611999E-2</v>
      </c>
      <c r="AO550">
        <v>1.81853643890976E-2</v>
      </c>
      <c r="AP550">
        <v>3.6603584550231903E-2</v>
      </c>
      <c r="AQ550">
        <v>3.9381481745611999E-2</v>
      </c>
      <c r="AR550">
        <v>0.82931617986542205</v>
      </c>
      <c r="AS550">
        <v>3.3176582259488503E-2</v>
      </c>
      <c r="AT550">
        <v>3.3176582259488503E-2</v>
      </c>
      <c r="AU550">
        <v>3.3176582259488503E-2</v>
      </c>
      <c r="AV550">
        <v>3.3176582259488503E-2</v>
      </c>
      <c r="AW550">
        <v>3.6603584550231903E-2</v>
      </c>
      <c r="AX550">
        <v>3.3176582259488503E-2</v>
      </c>
      <c r="AY550">
        <v>3.6603584550231903E-2</v>
      </c>
      <c r="AZ550">
        <v>3.9381481745611999E-2</v>
      </c>
      <c r="BA550">
        <v>1.81853643890976E-2</v>
      </c>
      <c r="BB550">
        <v>0.59306440151971695</v>
      </c>
      <c r="BC550">
        <v>3.6603584550231903E-2</v>
      </c>
      <c r="BD550">
        <v>3.3176582259488503E-2</v>
      </c>
      <c r="BE550">
        <v>0.59028650432433705</v>
      </c>
      <c r="BF550">
        <v>3.3176582259488503E-2</v>
      </c>
      <c r="BG550">
        <v>0.38251161057397198</v>
      </c>
      <c r="BH550">
        <v>0.73184663772798997</v>
      </c>
      <c r="BI550">
        <v>3.6603584550231903E-2</v>
      </c>
      <c r="BJ550">
        <v>0.38251161057397198</v>
      </c>
      <c r="BK550">
        <v>0.59028650432433705</v>
      </c>
      <c r="BL550">
        <v>1.81853643890976E-2</v>
      </c>
      <c r="BM550">
        <v>3.3176582259488503E-2</v>
      </c>
      <c r="BN550">
        <v>0.38593861286471598</v>
      </c>
      <c r="BO550">
        <v>3.6603584550231903E-2</v>
      </c>
      <c r="BP550">
        <v>3.3176582259488503E-2</v>
      </c>
      <c r="BQ550">
        <v>3.6603584550231903E-2</v>
      </c>
      <c r="BR550">
        <v>0.38593861286471598</v>
      </c>
      <c r="BS550">
        <v>3.3176582259488503E-2</v>
      </c>
      <c r="BT550">
        <v>1.81853643890976E-2</v>
      </c>
      <c r="BU550">
        <v>0.58685950203359305</v>
      </c>
      <c r="BV550">
        <v>0.38593861286471598</v>
      </c>
      <c r="BW550">
        <v>1.81853643890976E-2</v>
      </c>
      <c r="BX550">
        <v>0.82931617986542205</v>
      </c>
      <c r="BY550">
        <v>3.6603584550231903E-2</v>
      </c>
      <c r="BZ550">
        <v>3.6603584550231903E-2</v>
      </c>
      <c r="CA550">
        <v>3.6603584550231903E-2</v>
      </c>
      <c r="CB550">
        <v>0.38593861286471598</v>
      </c>
      <c r="CC550">
        <v>3.3176582259488503E-2</v>
      </c>
      <c r="CD550">
        <v>3.3176582259488503E-2</v>
      </c>
      <c r="CE550">
        <v>1.81853643890976E-2</v>
      </c>
      <c r="CF550">
        <v>0.38251161057397198</v>
      </c>
      <c r="CG550">
        <v>3.6603584550231903E-2</v>
      </c>
      <c r="CH550">
        <v>3.6603584550231903E-2</v>
      </c>
      <c r="CI550">
        <v>3.3176582259488503E-2</v>
      </c>
      <c r="CJ550">
        <v>1.81853643890976E-2</v>
      </c>
      <c r="CK550">
        <v>3.3176582259488503E-2</v>
      </c>
      <c r="CL550">
        <v>0.38593861286471598</v>
      </c>
      <c r="CM550">
        <v>1.81853643890976E-2</v>
      </c>
      <c r="CN550">
        <v>3.6603584550231903E-2</v>
      </c>
      <c r="CO550">
        <v>0.59028650432433705</v>
      </c>
      <c r="CP550">
        <v>3.6603584550231903E-2</v>
      </c>
      <c r="CQ550">
        <v>1.4155254764865699</v>
      </c>
      <c r="CR550">
        <v>3.3176582259488503E-2</v>
      </c>
      <c r="CS550">
        <v>1.1970694283410399</v>
      </c>
      <c r="CT550">
        <v>0.58685950203359305</v>
      </c>
      <c r="CU550">
        <v>3.6603584550231903E-2</v>
      </c>
      <c r="CV550">
        <v>3.3176582259488503E-2</v>
      </c>
      <c r="CW550">
        <v>0.57186828416320201</v>
      </c>
      <c r="CX550">
        <v>3.3176582259488503E-2</v>
      </c>
      <c r="CY550">
        <v>3.3176582259488503E-2</v>
      </c>
      <c r="CZ550">
        <v>3.3176582259488503E-2</v>
      </c>
      <c r="DA550">
        <v>3.9381481745611999E-2</v>
      </c>
      <c r="DB550">
        <v>3.3176582259488503E-2</v>
      </c>
      <c r="DC550">
        <v>0.38251161057397198</v>
      </c>
      <c r="DD550">
        <v>0.38593861286471598</v>
      </c>
      <c r="DE550">
        <v>1.81853643890976E-2</v>
      </c>
      <c r="DF550">
        <v>0.73805153721411398</v>
      </c>
      <c r="DG550">
        <v>3.6603584550231903E-2</v>
      </c>
      <c r="DH550">
        <v>0.84430739773581298</v>
      </c>
      <c r="DI550">
        <v>0.73184663772798997</v>
      </c>
      <c r="DJ550">
        <v>0.57186828416320201</v>
      </c>
      <c r="DK550">
        <v>3.3176582259488503E-2</v>
      </c>
      <c r="DL550">
        <v>3.3176582259488503E-2</v>
      </c>
      <c r="DM550">
        <v>3.3176582259488503E-2</v>
      </c>
      <c r="DN550">
        <v>3.6603584550231903E-2</v>
      </c>
      <c r="DO550">
        <v>3.6603584550231903E-2</v>
      </c>
      <c r="DP550">
        <v>3.9381481745611999E-2</v>
      </c>
      <c r="DQ550">
        <v>0.15470081447789599</v>
      </c>
      <c r="DR550">
        <v>-6.0896341302339403E-2</v>
      </c>
      <c r="DS550">
        <v>-5.7632134627828499E-2</v>
      </c>
      <c r="DT550">
        <v>-6.0896341302339403E-2</v>
      </c>
      <c r="DU550">
        <v>0.18337215569199899</v>
      </c>
      <c r="DV550">
        <v>-6.0896341302339403E-2</v>
      </c>
      <c r="DW550">
        <v>0.50627754365896804</v>
      </c>
      <c r="DX550">
        <v>0.190663308997081</v>
      </c>
      <c r="DY550">
        <v>0.67190914886923303</v>
      </c>
      <c r="DZ550">
        <v>-6.0896341302339403E-2</v>
      </c>
      <c r="EA550">
        <v>-8.9567682516442204E-2</v>
      </c>
      <c r="EB550">
        <v>-6.0896341302339403E-2</v>
      </c>
      <c r="EC550">
        <v>-8.9567682516442204E-2</v>
      </c>
      <c r="ED550">
        <v>-5.3605187997257601E-2</v>
      </c>
      <c r="EE550">
        <v>0.18663636236650999</v>
      </c>
      <c r="EF550">
        <v>0.62485202526130801</v>
      </c>
      <c r="EG550">
        <v>0.42764065187489497</v>
      </c>
      <c r="EH550">
        <v>-5.7632134627828499E-2</v>
      </c>
      <c r="EI550">
        <v>-5.7632134627828499E-2</v>
      </c>
      <c r="EJ550">
        <v>0.18337215569199899</v>
      </c>
      <c r="EK550">
        <v>-6.0896341302339403E-2</v>
      </c>
      <c r="EL550">
        <v>0.18337215569199899</v>
      </c>
      <c r="EM550">
        <v>0.32626006633652799</v>
      </c>
      <c r="EN550">
        <v>0.18337215569199899</v>
      </c>
      <c r="EO550">
        <v>-8.9567682516442204E-2</v>
      </c>
      <c r="EP550">
        <v>0.43090485854940602</v>
      </c>
      <c r="EQ550">
        <v>0.57052856251942397</v>
      </c>
      <c r="ER550">
        <v>0.32952427301103798</v>
      </c>
      <c r="ES550">
        <v>-5.7632134627828499E-2</v>
      </c>
      <c r="ET550">
        <v>0.78612571829965905</v>
      </c>
      <c r="EU550">
        <v>0.32626006633652799</v>
      </c>
      <c r="EV550">
        <v>-8.9567682516442204E-2</v>
      </c>
      <c r="EW550">
        <v>-8.9567682516442204E-2</v>
      </c>
      <c r="EX550">
        <v>-8.9567682516442204E-2</v>
      </c>
      <c r="EY550">
        <v>-5.7632134627828499E-2</v>
      </c>
      <c r="EZ550">
        <v>0.29758872512242501</v>
      </c>
      <c r="FA550">
        <v>-8.9567682516442204E-2</v>
      </c>
      <c r="FB550">
        <v>0.18663636236650999</v>
      </c>
      <c r="FC550">
        <v>-8.9567682516442204E-2</v>
      </c>
      <c r="FD550">
        <v>0.29758872512242501</v>
      </c>
      <c r="FE550">
        <v>0.190663308997081</v>
      </c>
      <c r="FF550">
        <v>-5.3605187997257601E-2</v>
      </c>
      <c r="FG550">
        <v>-8.9567682516442204E-2</v>
      </c>
      <c r="FH550">
        <v>0.42764065187489497</v>
      </c>
      <c r="FI550">
        <v>1.6827833946436499</v>
      </c>
      <c r="FJ550">
        <v>-6.0896341302339403E-2</v>
      </c>
      <c r="FK550">
        <v>0.32626006633652799</v>
      </c>
      <c r="FL550">
        <v>-5.3605187997257601E-2</v>
      </c>
      <c r="FM550">
        <v>-8.9567682516442204E-2</v>
      </c>
      <c r="FN550">
        <v>-6.0896341302339403E-2</v>
      </c>
      <c r="FO550">
        <v>-8.9567682516442204E-2</v>
      </c>
      <c r="FP550">
        <v>-6.0896341302339403E-2</v>
      </c>
      <c r="FQ550">
        <v>-8.9567682516442204E-2</v>
      </c>
      <c r="FR550">
        <v>0.18663636236650999</v>
      </c>
      <c r="FS550">
        <v>-5.7632134627828499E-2</v>
      </c>
      <c r="FT550">
        <v>0.42764065187489497</v>
      </c>
      <c r="FU550">
        <v>0.50954175033347804</v>
      </c>
      <c r="FV550">
        <v>-6.0896341302339403E-2</v>
      </c>
      <c r="FW550">
        <v>0.32952427301103798</v>
      </c>
      <c r="FX550">
        <v>-6.0896341302339403E-2</v>
      </c>
      <c r="FY550">
        <f t="shared" si="14"/>
        <v>0</v>
      </c>
    </row>
    <row r="551" spans="1:181" x14ac:dyDescent="0.2">
      <c r="A551" t="s">
        <v>741</v>
      </c>
      <c r="B551">
        <v>0.63047278812538698</v>
      </c>
      <c r="C551">
        <v>0.88636910031062</v>
      </c>
      <c r="D551">
        <v>-1.1039350488310101E-3</v>
      </c>
      <c r="E551">
        <v>-1.1039350488310101E-3</v>
      </c>
      <c r="F551">
        <v>-1.77575866008892E-3</v>
      </c>
      <c r="G551">
        <v>-1.77575866008892E-3</v>
      </c>
      <c r="H551">
        <v>-2.5839067803622999E-3</v>
      </c>
      <c r="I551">
        <v>-2.5839067803622999E-3</v>
      </c>
      <c r="J551">
        <v>-2.5839067803622999E-3</v>
      </c>
      <c r="K551">
        <v>-1.77575866008892E-3</v>
      </c>
      <c r="L551">
        <v>0.31354036713744698</v>
      </c>
      <c r="M551">
        <v>-2.5839067803622999E-3</v>
      </c>
      <c r="N551">
        <v>0.73143392513306604</v>
      </c>
      <c r="O551">
        <v>-1.1039350488310101E-3</v>
      </c>
      <c r="P551">
        <v>0.63047278812538698</v>
      </c>
      <c r="Q551">
        <v>0.31020912820832602</v>
      </c>
      <c r="R551">
        <v>-2.5839067803622999E-3</v>
      </c>
      <c r="S551">
        <v>0.31434851525772001</v>
      </c>
      <c r="T551">
        <v>0.49994118441371199</v>
      </c>
      <c r="U551">
        <v>0.49846121268218002</v>
      </c>
      <c r="V551">
        <v>0.73224207325333901</v>
      </c>
      <c r="W551">
        <v>-1.77575866008892E-3</v>
      </c>
      <c r="X551">
        <v>-1.1039350488310101E-3</v>
      </c>
      <c r="Y551">
        <v>0.73224207325333901</v>
      </c>
      <c r="Z551">
        <v>-1.1039350488310101E-3</v>
      </c>
      <c r="AA551">
        <v>-1.1039350488310101E-3</v>
      </c>
      <c r="AB551">
        <v>-1.1039350488310101E-3</v>
      </c>
      <c r="AC551">
        <v>-2.5839067803622999E-3</v>
      </c>
      <c r="AD551">
        <v>-2.5839067803622999E-3</v>
      </c>
      <c r="AE551">
        <v>-2.5839067803622999E-3</v>
      </c>
      <c r="AF551">
        <v>-1.77575866008892E-3</v>
      </c>
      <c r="AG551">
        <v>-1.77575866008892E-3</v>
      </c>
      <c r="AH551">
        <v>0.31502033886897801</v>
      </c>
      <c r="AI551">
        <v>-2.5839067803622999E-3</v>
      </c>
      <c r="AJ551">
        <v>-1.1039350488310101E-3</v>
      </c>
      <c r="AK551">
        <v>-1.77575866008892E-3</v>
      </c>
      <c r="AL551">
        <v>-2.5839067803622999E-3</v>
      </c>
      <c r="AM551">
        <v>0.31434851525772001</v>
      </c>
      <c r="AN551">
        <v>-2.5839067803622999E-3</v>
      </c>
      <c r="AO551">
        <v>-5.9151457094826498E-3</v>
      </c>
      <c r="AP551">
        <v>-1.1039350488310101E-3</v>
      </c>
      <c r="AQ551">
        <v>-2.5839067803622999E-3</v>
      </c>
      <c r="AR551">
        <v>0.626333401075993</v>
      </c>
      <c r="AS551">
        <v>-1.77575866008892E-3</v>
      </c>
      <c r="AT551">
        <v>-1.77575866008892E-3</v>
      </c>
      <c r="AU551">
        <v>-1.77575866008892E-3</v>
      </c>
      <c r="AV551">
        <v>-1.77575866008892E-3</v>
      </c>
      <c r="AW551">
        <v>-1.1039350488310101E-3</v>
      </c>
      <c r="AX551">
        <v>-1.77575866008892E-3</v>
      </c>
      <c r="AY551">
        <v>-1.1039350488310101E-3</v>
      </c>
      <c r="AZ551">
        <v>-2.5839067803622999E-3</v>
      </c>
      <c r="BA551">
        <v>-5.9151457094826498E-3</v>
      </c>
      <c r="BB551">
        <v>0.62966464000511302</v>
      </c>
      <c r="BC551">
        <v>-1.1039350488310101E-3</v>
      </c>
      <c r="BD551">
        <v>-1.77575866008892E-3</v>
      </c>
      <c r="BE551">
        <v>0.31502033886897801</v>
      </c>
      <c r="BF551">
        <v>-1.77575866008892E-3</v>
      </c>
      <c r="BG551">
        <v>-1.77575866008892E-3</v>
      </c>
      <c r="BH551">
        <v>0.31434851525772001</v>
      </c>
      <c r="BI551">
        <v>-1.1039350488310101E-3</v>
      </c>
      <c r="BJ551">
        <v>-1.77575866008892E-3</v>
      </c>
      <c r="BK551">
        <v>0.63114461173664504</v>
      </c>
      <c r="BL551">
        <v>-5.9151457094826498E-3</v>
      </c>
      <c r="BM551">
        <v>-1.77575866008892E-3</v>
      </c>
      <c r="BN551">
        <v>-1.1039350488310101E-3</v>
      </c>
      <c r="BO551">
        <v>-1.1039350488310101E-3</v>
      </c>
      <c r="BP551">
        <v>-1.77575866008892E-3</v>
      </c>
      <c r="BQ551">
        <v>-1.1039350488310101E-3</v>
      </c>
      <c r="BR551">
        <v>0.31502033886897801</v>
      </c>
      <c r="BS551">
        <v>-1.77575866008892E-3</v>
      </c>
      <c r="BT551">
        <v>-5.9151457094826498E-3</v>
      </c>
      <c r="BU551">
        <v>0.49926936080245399</v>
      </c>
      <c r="BV551">
        <v>0.31502033886897801</v>
      </c>
      <c r="BW551">
        <v>-5.9151457094826498E-3</v>
      </c>
      <c r="BX551">
        <v>0.49512997375306</v>
      </c>
      <c r="BY551">
        <v>-1.1039350488310101E-3</v>
      </c>
      <c r="BZ551">
        <v>-1.1039350488310101E-3</v>
      </c>
      <c r="CA551">
        <v>-1.1039350488310101E-3</v>
      </c>
      <c r="CB551">
        <v>-1.1039350488310101E-3</v>
      </c>
      <c r="CC551">
        <v>-1.77575866008892E-3</v>
      </c>
      <c r="CD551">
        <v>-1.77575866008892E-3</v>
      </c>
      <c r="CE551">
        <v>-5.9151457094826498E-3</v>
      </c>
      <c r="CF551">
        <v>-1.77575866008892E-3</v>
      </c>
      <c r="CG551">
        <v>0.31502033886897801</v>
      </c>
      <c r="CH551">
        <v>-1.1039350488310101E-3</v>
      </c>
      <c r="CI551">
        <v>-1.77575866008892E-3</v>
      </c>
      <c r="CJ551">
        <v>-5.9151457094826498E-3</v>
      </c>
      <c r="CK551">
        <v>-1.77575866008892E-3</v>
      </c>
      <c r="CL551">
        <v>0.31502033886897801</v>
      </c>
      <c r="CM551">
        <v>-5.9151457094826498E-3</v>
      </c>
      <c r="CN551">
        <v>-1.1039350488310101E-3</v>
      </c>
      <c r="CO551">
        <v>0.49994118441371199</v>
      </c>
      <c r="CP551">
        <v>-1.1039350488310101E-3</v>
      </c>
      <c r="CQ551">
        <v>1.1976821635677799</v>
      </c>
      <c r="CR551">
        <v>-1.77575866008892E-3</v>
      </c>
      <c r="CS551">
        <v>0.81606545728137803</v>
      </c>
      <c r="CT551">
        <v>0.49926936080245399</v>
      </c>
      <c r="CU551">
        <v>-1.1039350488310101E-3</v>
      </c>
      <c r="CV551">
        <v>-1.77575866008892E-3</v>
      </c>
      <c r="CW551">
        <v>0.31020912820832602</v>
      </c>
      <c r="CX551">
        <v>-1.77575866008892E-3</v>
      </c>
      <c r="CY551">
        <v>-1.77575866008892E-3</v>
      </c>
      <c r="CZ551">
        <v>-1.77575866008892E-3</v>
      </c>
      <c r="DA551">
        <v>-2.5839067803622999E-3</v>
      </c>
      <c r="DB551">
        <v>-1.77575866008892E-3</v>
      </c>
      <c r="DC551">
        <v>-1.77575866008892E-3</v>
      </c>
      <c r="DD551">
        <v>-1.1039350488310101E-3</v>
      </c>
      <c r="DE551">
        <v>-5.9151457094826498E-3</v>
      </c>
      <c r="DF551">
        <v>0.31354036713744698</v>
      </c>
      <c r="DG551">
        <v>-1.1039350488310101E-3</v>
      </c>
      <c r="DH551">
        <v>0.49926936080245399</v>
      </c>
      <c r="DI551">
        <v>0.63047278812538698</v>
      </c>
      <c r="DJ551">
        <v>0.31020912820832602</v>
      </c>
      <c r="DK551">
        <v>-1.77575866008892E-3</v>
      </c>
      <c r="DL551">
        <v>-1.77575866008892E-3</v>
      </c>
      <c r="DM551">
        <v>-1.77575866008892E-3</v>
      </c>
      <c r="DN551">
        <v>-1.1039350488310101E-3</v>
      </c>
      <c r="DO551">
        <v>-1.1039350488310101E-3</v>
      </c>
      <c r="DP551">
        <v>-2.5839067803622999E-3</v>
      </c>
      <c r="DQ551">
        <v>1.0142789621903099E-2</v>
      </c>
      <c r="DR551">
        <v>7.5313511582177101E-3</v>
      </c>
      <c r="DS551">
        <v>4.7637275632656101E-3</v>
      </c>
      <c r="DT551">
        <v>7.5313511582177101E-3</v>
      </c>
      <c r="DU551">
        <v>7.5313511582177101E-3</v>
      </c>
      <c r="DV551">
        <v>7.5313511582177101E-3</v>
      </c>
      <c r="DW551">
        <v>0.64096010635026801</v>
      </c>
      <c r="DX551">
        <v>0.27882298892995699</v>
      </c>
      <c r="DY551">
        <v>0.55313718326495198</v>
      </c>
      <c r="DZ551">
        <v>7.5313511582177101E-3</v>
      </c>
      <c r="EA551">
        <v>1.0142789621903099E-2</v>
      </c>
      <c r="EB551">
        <v>7.5313511582177101E-3</v>
      </c>
      <c r="EC551">
        <v>1.0142789621903099E-2</v>
      </c>
      <c r="ED551">
        <v>6.0200724234741503E-3</v>
      </c>
      <c r="EE551">
        <v>4.7637275632656101E-3</v>
      </c>
      <c r="EF551">
        <v>0.71271665928002104</v>
      </c>
      <c r="EG551">
        <v>7.5313511582177101E-3</v>
      </c>
      <c r="EH551">
        <v>4.7637275632656101E-3</v>
      </c>
      <c r="EI551">
        <v>4.7637275632656101E-3</v>
      </c>
      <c r="EJ551">
        <v>7.5313511582177101E-3</v>
      </c>
      <c r="EK551">
        <v>7.5313511582177101E-3</v>
      </c>
      <c r="EL551">
        <v>0.28033426766470099</v>
      </c>
      <c r="EM551">
        <v>0.28033426766470099</v>
      </c>
      <c r="EN551">
        <v>7.5313511582177101E-3</v>
      </c>
      <c r="EO551">
        <v>1.0142789621903099E-2</v>
      </c>
      <c r="EP551">
        <v>4.7637275632656101E-3</v>
      </c>
      <c r="EQ551">
        <v>0.64096010635026801</v>
      </c>
      <c r="ER551">
        <v>0.27756664406974901</v>
      </c>
      <c r="ES551">
        <v>4.7637275632656101E-3</v>
      </c>
      <c r="ET551">
        <v>0.87490757375877604</v>
      </c>
      <c r="EU551">
        <v>7.5313511582177101E-3</v>
      </c>
      <c r="EV551">
        <v>1.0142789621903099E-2</v>
      </c>
      <c r="EW551">
        <v>1.0142789621903099E-2</v>
      </c>
      <c r="EX551">
        <v>1.0142789621903099E-2</v>
      </c>
      <c r="EY551">
        <v>4.7637275632656101E-3</v>
      </c>
      <c r="EZ551">
        <v>0.28294570612838599</v>
      </c>
      <c r="FA551">
        <v>0.82855153823511996</v>
      </c>
      <c r="FB551">
        <v>4.7637275632656101E-3</v>
      </c>
      <c r="FC551">
        <v>1.0142789621903099E-2</v>
      </c>
      <c r="FD551">
        <v>0.55574862172863704</v>
      </c>
      <c r="FE551">
        <v>6.0200724234741503E-3</v>
      </c>
      <c r="FF551">
        <v>6.0200724234741503E-3</v>
      </c>
      <c r="FG551">
        <v>1.0142789621903099E-2</v>
      </c>
      <c r="FH551">
        <v>7.5313511582177101E-3</v>
      </c>
      <c r="FI551">
        <v>0.55162590453020799</v>
      </c>
      <c r="FJ551">
        <v>7.5313511582177101E-3</v>
      </c>
      <c r="FK551">
        <v>7.5313511582177101E-3</v>
      </c>
      <c r="FL551">
        <v>6.0200724234741503E-3</v>
      </c>
      <c r="FM551">
        <v>1.0142789621903099E-2</v>
      </c>
      <c r="FN551">
        <v>7.5313511582177101E-3</v>
      </c>
      <c r="FO551">
        <v>1.0142789621903099E-2</v>
      </c>
      <c r="FP551">
        <v>7.5313511582177101E-3</v>
      </c>
      <c r="FQ551">
        <v>1.0142789621903099E-2</v>
      </c>
      <c r="FR551">
        <v>4.7637275632656101E-3</v>
      </c>
      <c r="FS551">
        <v>4.7637275632656101E-3</v>
      </c>
      <c r="FT551">
        <v>7.5313511582177101E-3</v>
      </c>
      <c r="FU551">
        <v>0.55036955967000001</v>
      </c>
      <c r="FV551">
        <v>7.5313511582177101E-3</v>
      </c>
      <c r="FW551">
        <v>4.7637275632656101E-3</v>
      </c>
      <c r="FX551">
        <v>0.64096010635026801</v>
      </c>
      <c r="FY551">
        <f t="shared" si="14"/>
        <v>0</v>
      </c>
    </row>
    <row r="552" spans="1:181" x14ac:dyDescent="0.2">
      <c r="A552" t="s">
        <v>742</v>
      </c>
      <c r="B552">
        <v>0.31242542098890702</v>
      </c>
      <c r="C552">
        <v>0.86286169554629599</v>
      </c>
      <c r="D552">
        <v>7.8484267831462305E-3</v>
      </c>
      <c r="E552">
        <v>0.312410298534402</v>
      </c>
      <c r="F552">
        <v>0.490582694857639</v>
      </c>
      <c r="G552">
        <v>7.8635492376506692E-3</v>
      </c>
      <c r="H552">
        <v>7.6924952798734002E-3</v>
      </c>
      <c r="I552">
        <v>7.6924952798734002E-3</v>
      </c>
      <c r="J552">
        <v>7.6924952798734002E-3</v>
      </c>
      <c r="K552">
        <v>7.8635492376506692E-3</v>
      </c>
      <c r="L552">
        <v>7.6924952798734002E-3</v>
      </c>
      <c r="M552">
        <v>0.490411640899861</v>
      </c>
      <c r="N552">
        <v>0.61681623777065298</v>
      </c>
      <c r="O552">
        <v>7.8484267831462305E-3</v>
      </c>
      <c r="P552">
        <v>0.61698729172843003</v>
      </c>
      <c r="Q552">
        <v>0.31078913659670399</v>
      </c>
      <c r="R552">
        <v>7.6924952798734002E-3</v>
      </c>
      <c r="S552">
        <v>0.31242542098890702</v>
      </c>
      <c r="T552">
        <v>0.49056757240313398</v>
      </c>
      <c r="U552">
        <v>0.31225436703113002</v>
      </c>
      <c r="V552">
        <v>0.490582694857639</v>
      </c>
      <c r="W552">
        <v>7.8635492376506692E-3</v>
      </c>
      <c r="X552">
        <v>7.8484267831462305E-3</v>
      </c>
      <c r="Y552">
        <v>0.715034314759047</v>
      </c>
      <c r="Z552">
        <v>7.8484267831462305E-3</v>
      </c>
      <c r="AA552">
        <v>7.8484267831462305E-3</v>
      </c>
      <c r="AB552">
        <v>7.8484267831462305E-3</v>
      </c>
      <c r="AC552">
        <v>7.6924952798734002E-3</v>
      </c>
      <c r="AD552">
        <v>7.6924952798734002E-3</v>
      </c>
      <c r="AE552">
        <v>0.31225436703113002</v>
      </c>
      <c r="AF552">
        <v>7.8635492376506692E-3</v>
      </c>
      <c r="AG552">
        <v>7.8635492376506692E-3</v>
      </c>
      <c r="AH552">
        <v>7.8484267831462305E-3</v>
      </c>
      <c r="AI552">
        <v>7.6924952798734002E-3</v>
      </c>
      <c r="AJ552">
        <v>7.8484267831462305E-3</v>
      </c>
      <c r="AK552">
        <v>7.8635492376506692E-3</v>
      </c>
      <c r="AL552">
        <v>7.6924952798734002E-3</v>
      </c>
      <c r="AM552">
        <v>0.31242542098890702</v>
      </c>
      <c r="AN552">
        <v>7.6924952798734002E-3</v>
      </c>
      <c r="AO552">
        <v>0.31078913659670399</v>
      </c>
      <c r="AP552">
        <v>7.8484267831462305E-3</v>
      </c>
      <c r="AQ552">
        <v>7.6924952798734002E-3</v>
      </c>
      <c r="AR552">
        <v>0.71339803036684402</v>
      </c>
      <c r="AS552">
        <v>7.8635492376506692E-3</v>
      </c>
      <c r="AT552">
        <v>7.8635492376506692E-3</v>
      </c>
      <c r="AU552">
        <v>7.8635492376506692E-3</v>
      </c>
      <c r="AV552">
        <v>7.8635492376506692E-3</v>
      </c>
      <c r="AW552">
        <v>0.312410298534402</v>
      </c>
      <c r="AX552">
        <v>7.8635492376506692E-3</v>
      </c>
      <c r="AY552">
        <v>7.8484267831462305E-3</v>
      </c>
      <c r="AZ552">
        <v>0.31225436703113002</v>
      </c>
      <c r="BA552">
        <v>6.2272648454476699E-3</v>
      </c>
      <c r="BB552">
        <v>0.61681623777065298</v>
      </c>
      <c r="BC552">
        <v>7.8484267831462305E-3</v>
      </c>
      <c r="BD552">
        <v>7.8635492376506692E-3</v>
      </c>
      <c r="BE552">
        <v>0.49056757240313398</v>
      </c>
      <c r="BF552">
        <v>7.8635492376506692E-3</v>
      </c>
      <c r="BG552">
        <v>0.490582694857639</v>
      </c>
      <c r="BH552">
        <v>0.490582694857639</v>
      </c>
      <c r="BI552">
        <v>7.8484267831462305E-3</v>
      </c>
      <c r="BJ552">
        <v>7.8635492376506692E-3</v>
      </c>
      <c r="BK552">
        <v>0.61697216927392595</v>
      </c>
      <c r="BL552">
        <v>6.2272648454476699E-3</v>
      </c>
      <c r="BM552">
        <v>7.8635492376506692E-3</v>
      </c>
      <c r="BN552">
        <v>0.312410298534402</v>
      </c>
      <c r="BO552">
        <v>7.8484267831462305E-3</v>
      </c>
      <c r="BP552">
        <v>7.8635492376506692E-3</v>
      </c>
      <c r="BQ552">
        <v>0.312410298534402</v>
      </c>
      <c r="BR552">
        <v>7.8484267831462305E-3</v>
      </c>
      <c r="BS552">
        <v>7.8635492376506692E-3</v>
      </c>
      <c r="BT552">
        <v>6.2272648454476699E-3</v>
      </c>
      <c r="BU552">
        <v>0.31242542098890702</v>
      </c>
      <c r="BV552">
        <v>0.312410298534402</v>
      </c>
      <c r="BW552">
        <v>6.2272648454476699E-3</v>
      </c>
      <c r="BX552">
        <v>0.48894641046543602</v>
      </c>
      <c r="BY552">
        <v>7.8484267831462305E-3</v>
      </c>
      <c r="BZ552">
        <v>7.8484267831462305E-3</v>
      </c>
      <c r="CA552">
        <v>7.8484267831462305E-3</v>
      </c>
      <c r="CB552">
        <v>7.8484267831462305E-3</v>
      </c>
      <c r="CC552">
        <v>7.8635492376506692E-3</v>
      </c>
      <c r="CD552">
        <v>7.8635492376506692E-3</v>
      </c>
      <c r="CE552">
        <v>6.2272648454476699E-3</v>
      </c>
      <c r="CF552">
        <v>7.8635492376506692E-3</v>
      </c>
      <c r="CG552">
        <v>7.8484267831462305E-3</v>
      </c>
      <c r="CH552">
        <v>7.8484267831462305E-3</v>
      </c>
      <c r="CI552">
        <v>7.8635492376506692E-3</v>
      </c>
      <c r="CJ552">
        <v>6.2272648454476699E-3</v>
      </c>
      <c r="CK552">
        <v>7.8635492376506692E-3</v>
      </c>
      <c r="CL552">
        <v>0.312410298534402</v>
      </c>
      <c r="CM552">
        <v>6.2272648454476699E-3</v>
      </c>
      <c r="CN552">
        <v>7.8484267831462305E-3</v>
      </c>
      <c r="CO552">
        <v>0.61697216927392595</v>
      </c>
      <c r="CP552">
        <v>7.8484267831462305E-3</v>
      </c>
      <c r="CQ552">
        <v>1.13324011013675</v>
      </c>
      <c r="CR552">
        <v>0.31242542098890702</v>
      </c>
      <c r="CS552">
        <v>0.86286169554629599</v>
      </c>
      <c r="CT552">
        <v>0.61698729172843003</v>
      </c>
      <c r="CU552">
        <v>7.8484267831462305E-3</v>
      </c>
      <c r="CV552">
        <v>7.8635492376506692E-3</v>
      </c>
      <c r="CW552">
        <v>0.31078913659670399</v>
      </c>
      <c r="CX552">
        <v>7.8635492376506692E-3</v>
      </c>
      <c r="CY552">
        <v>7.8635492376506692E-3</v>
      </c>
      <c r="CZ552">
        <v>7.8635492376506692E-3</v>
      </c>
      <c r="DA552">
        <v>7.6924952798734002E-3</v>
      </c>
      <c r="DB552">
        <v>7.8635492376506692E-3</v>
      </c>
      <c r="DC552">
        <v>7.8635492376506692E-3</v>
      </c>
      <c r="DD552">
        <v>7.8484267831462305E-3</v>
      </c>
      <c r="DE552">
        <v>0.48894641046543602</v>
      </c>
      <c r="DF552">
        <v>0.61681623777065298</v>
      </c>
      <c r="DG552">
        <v>7.8484267831462305E-3</v>
      </c>
      <c r="DH552">
        <v>0.715034314759047</v>
      </c>
      <c r="DI552">
        <v>0.61698729172843003</v>
      </c>
      <c r="DJ552">
        <v>0.61535100733622705</v>
      </c>
      <c r="DK552">
        <v>7.8635492376506692E-3</v>
      </c>
      <c r="DL552">
        <v>7.8635492376506692E-3</v>
      </c>
      <c r="DM552">
        <v>7.8635492376506692E-3</v>
      </c>
      <c r="DN552">
        <v>7.8484267831462305E-3</v>
      </c>
      <c r="DO552">
        <v>7.8484267831462305E-3</v>
      </c>
      <c r="DP552">
        <v>7.6924952798734002E-3</v>
      </c>
      <c r="DQ552">
        <v>0.278147591385009</v>
      </c>
      <c r="DR552">
        <v>-8.3678480048700304E-3</v>
      </c>
      <c r="DS552">
        <v>-8.9206391934971204E-3</v>
      </c>
      <c r="DT552">
        <v>-8.3678480048700304E-3</v>
      </c>
      <c r="DU552">
        <v>-8.3678480048700304E-3</v>
      </c>
      <c r="DV552">
        <v>-8.3678480048700304E-3</v>
      </c>
      <c r="DW552">
        <v>0.56865050932395</v>
      </c>
      <c r="DX552">
        <v>0.27953492949023501</v>
      </c>
      <c r="DY552">
        <v>0.66152971961177498</v>
      </c>
      <c r="DZ552">
        <v>-8.3678480048700304E-3</v>
      </c>
      <c r="EA552">
        <v>-1.0361587758604501E-2</v>
      </c>
      <c r="EB552">
        <v>-8.3678480048700304E-3</v>
      </c>
      <c r="EC552">
        <v>-1.0361587758604501E-2</v>
      </c>
      <c r="ED552">
        <v>-8.9742496533786204E-3</v>
      </c>
      <c r="EE552">
        <v>0.27958853995011601</v>
      </c>
      <c r="EF552">
        <v>0.56865050932395</v>
      </c>
      <c r="EG552">
        <v>0.44890838180985199</v>
      </c>
      <c r="EH552">
        <v>-8.9206391934971204E-3</v>
      </c>
      <c r="EI552">
        <v>-8.9206391934971204E-3</v>
      </c>
      <c r="EJ552">
        <v>-8.3678480048700304E-3</v>
      </c>
      <c r="EK552">
        <v>-8.3678480048700304E-3</v>
      </c>
      <c r="EL552">
        <v>-8.3678480048700304E-3</v>
      </c>
      <c r="EM552">
        <v>0.44890838180985199</v>
      </c>
      <c r="EN552">
        <v>-8.3678480048700304E-3</v>
      </c>
      <c r="EO552">
        <v>-1.0361587758604501E-2</v>
      </c>
      <c r="EP552">
        <v>0.56809771813532295</v>
      </c>
      <c r="EQ552">
        <v>0.66152971961177498</v>
      </c>
      <c r="ER552">
        <v>0.27958853995011601</v>
      </c>
      <c r="ES552">
        <v>-8.9206391934971204E-3</v>
      </c>
      <c r="ET552">
        <v>0.94804515900165398</v>
      </c>
      <c r="EU552">
        <v>0.28014133113874401</v>
      </c>
      <c r="EV552">
        <v>-1.0361587758604501E-2</v>
      </c>
      <c r="EW552">
        <v>-1.0361587758604501E-2</v>
      </c>
      <c r="EX552">
        <v>-1.0361587758604501E-2</v>
      </c>
      <c r="EY552">
        <v>-8.9206391934971204E-3</v>
      </c>
      <c r="EZ552">
        <v>0.278147591385009</v>
      </c>
      <c r="FA552">
        <v>-1.0361587758604501E-2</v>
      </c>
      <c r="FB552">
        <v>-8.9206391934971204E-3</v>
      </c>
      <c r="FC552">
        <v>-1.0361587758604501E-2</v>
      </c>
      <c r="FD552">
        <v>0.44691464205611697</v>
      </c>
      <c r="FE552">
        <v>-8.9742496533786204E-3</v>
      </c>
      <c r="FF552">
        <v>-8.9742496533786204E-3</v>
      </c>
      <c r="FG552">
        <v>-1.0361587758604501E-2</v>
      </c>
      <c r="FH552">
        <v>0.28014133113874401</v>
      </c>
      <c r="FI552">
        <v>0.568044107675442</v>
      </c>
      <c r="FJ552">
        <v>-8.3678480048700304E-3</v>
      </c>
      <c r="FK552">
        <v>0.28014133113874401</v>
      </c>
      <c r="FL552">
        <v>-8.9742496533786204E-3</v>
      </c>
      <c r="FM552">
        <v>-1.0361587758604501E-2</v>
      </c>
      <c r="FN552">
        <v>-8.3678480048700304E-3</v>
      </c>
      <c r="FO552">
        <v>-1.0361587758604501E-2</v>
      </c>
      <c r="FP552">
        <v>-8.3678480048700304E-3</v>
      </c>
      <c r="FQ552">
        <v>-1.0361587758604501E-2</v>
      </c>
      <c r="FR552">
        <v>-8.9206391934971204E-3</v>
      </c>
      <c r="FS552">
        <v>-8.9206391934971204E-3</v>
      </c>
      <c r="FT552">
        <v>-8.3678480048700304E-3</v>
      </c>
      <c r="FU552">
        <v>0.66097692842314804</v>
      </c>
      <c r="FV552">
        <v>-8.3678480048700304E-3</v>
      </c>
      <c r="FW552">
        <v>0.27958853995011601</v>
      </c>
      <c r="FX552">
        <v>-8.3678480048700304E-3</v>
      </c>
      <c r="FY552">
        <f t="shared" si="14"/>
        <v>0</v>
      </c>
    </row>
    <row r="553" spans="1:181" x14ac:dyDescent="0.2">
      <c r="A553" t="s">
        <v>743</v>
      </c>
      <c r="B553">
        <v>-4.4621023506212602E-3</v>
      </c>
      <c r="C553">
        <v>0.73119410573478905</v>
      </c>
      <c r="D553">
        <v>-3.9972149388938696E-3</v>
      </c>
      <c r="E553">
        <v>-3.9972149388938696E-3</v>
      </c>
      <c r="F553">
        <v>-4.4621023506212602E-3</v>
      </c>
      <c r="G553">
        <v>-4.4621023506212602E-3</v>
      </c>
      <c r="H553">
        <v>-2.5056314897817802E-3</v>
      </c>
      <c r="I553">
        <v>-2.5056314897817802E-3</v>
      </c>
      <c r="J553">
        <v>-2.5056314897817802E-3</v>
      </c>
      <c r="K553">
        <v>-4.4621023506212602E-3</v>
      </c>
      <c r="L553">
        <v>-2.5056314897817802E-3</v>
      </c>
      <c r="M553">
        <v>-2.5056314897817802E-3</v>
      </c>
      <c r="N553">
        <v>0.28190519522499102</v>
      </c>
      <c r="O553">
        <v>-3.9972149388938696E-3</v>
      </c>
      <c r="P553">
        <v>0.27994872436415102</v>
      </c>
      <c r="Q553">
        <v>0.28661742711565902</v>
      </c>
      <c r="R553">
        <v>-2.5056314897817802E-3</v>
      </c>
      <c r="S553">
        <v>-4.4621023506212602E-3</v>
      </c>
      <c r="T553">
        <v>-3.9972149388938696E-3</v>
      </c>
      <c r="U553">
        <v>-2.5056314897817802E-3</v>
      </c>
      <c r="V553">
        <v>0.27994872436415102</v>
      </c>
      <c r="W553">
        <v>-4.4621023506212602E-3</v>
      </c>
      <c r="X553">
        <v>-3.9972149388938696E-3</v>
      </c>
      <c r="Y553">
        <v>0.56435955013413197</v>
      </c>
      <c r="Z553">
        <v>-3.9972149388938696E-3</v>
      </c>
      <c r="AA553">
        <v>-3.9972149388938696E-3</v>
      </c>
      <c r="AB553">
        <v>-3.9972149388938696E-3</v>
      </c>
      <c r="AC553">
        <v>-2.5056314897817802E-3</v>
      </c>
      <c r="AD553">
        <v>-2.5056314897817802E-3</v>
      </c>
      <c r="AE553">
        <v>0.28190519522499102</v>
      </c>
      <c r="AF553">
        <v>-4.4621023506212602E-3</v>
      </c>
      <c r="AG553">
        <v>-4.4621023506212602E-3</v>
      </c>
      <c r="AH553">
        <v>-3.9972149388938696E-3</v>
      </c>
      <c r="AI553">
        <v>-2.5056314897817802E-3</v>
      </c>
      <c r="AJ553">
        <v>-3.9972149388938696E-3</v>
      </c>
      <c r="AK553">
        <v>-4.4621023506212602E-3</v>
      </c>
      <c r="AL553">
        <v>-2.5056314897817802E-3</v>
      </c>
      <c r="AM553">
        <v>-4.4621023506212602E-3</v>
      </c>
      <c r="AN553">
        <v>-2.5056314897817802E-3</v>
      </c>
      <c r="AO553">
        <v>2.2066004008864698E-3</v>
      </c>
      <c r="AP553">
        <v>-3.9972149388938696E-3</v>
      </c>
      <c r="AQ553">
        <v>-2.5056314897817802E-3</v>
      </c>
      <c r="AR553">
        <v>0.66258808838545202</v>
      </c>
      <c r="AS553">
        <v>-4.4621023506212602E-3</v>
      </c>
      <c r="AT553">
        <v>-4.4621023506212602E-3</v>
      </c>
      <c r="AU553">
        <v>-4.4621023506212602E-3</v>
      </c>
      <c r="AV553">
        <v>-4.4621023506212602E-3</v>
      </c>
      <c r="AW553">
        <v>-3.9972149388938696E-3</v>
      </c>
      <c r="AX553">
        <v>-4.4621023506212602E-3</v>
      </c>
      <c r="AY553">
        <v>-3.9972149388938696E-3</v>
      </c>
      <c r="AZ553">
        <v>-2.5056314897817802E-3</v>
      </c>
      <c r="BA553">
        <v>2.2066004008864698E-3</v>
      </c>
      <c r="BB553">
        <v>0.28190519522499102</v>
      </c>
      <c r="BC553">
        <v>-3.9972149388938696E-3</v>
      </c>
      <c r="BD553">
        <v>-4.4621023506212602E-3</v>
      </c>
      <c r="BE553">
        <v>-3.9972149388938696E-3</v>
      </c>
      <c r="BF553">
        <v>-4.4621023506212602E-3</v>
      </c>
      <c r="BG553">
        <v>-4.4621023506212602E-3</v>
      </c>
      <c r="BH553">
        <v>0.27994872436415102</v>
      </c>
      <c r="BI553">
        <v>-3.9972149388938696E-3</v>
      </c>
      <c r="BJ553">
        <v>-4.4621023506212602E-3</v>
      </c>
      <c r="BK553">
        <v>0.44678327996480899</v>
      </c>
      <c r="BL553">
        <v>2.2066004008864698E-3</v>
      </c>
      <c r="BM553">
        <v>-4.4621023506212602E-3</v>
      </c>
      <c r="BN553">
        <v>-3.9972149388938696E-3</v>
      </c>
      <c r="BO553">
        <v>-3.9972149388938696E-3</v>
      </c>
      <c r="BP553">
        <v>-4.4621023506212602E-3</v>
      </c>
      <c r="BQ553">
        <v>-3.9972149388938696E-3</v>
      </c>
      <c r="BR553">
        <v>-3.9972149388938696E-3</v>
      </c>
      <c r="BS553">
        <v>-4.4621023506212602E-3</v>
      </c>
      <c r="BT553">
        <v>2.2066004008864698E-3</v>
      </c>
      <c r="BU553">
        <v>-4.4621023506212602E-3</v>
      </c>
      <c r="BV553">
        <v>-3.9972149388938696E-3</v>
      </c>
      <c r="BW553">
        <v>2.2066004008864698E-3</v>
      </c>
      <c r="BX553">
        <v>0.28661742711565902</v>
      </c>
      <c r="BY553">
        <v>-3.9972149388938696E-3</v>
      </c>
      <c r="BZ553">
        <v>-3.9972149388938696E-3</v>
      </c>
      <c r="CA553">
        <v>-3.9972149388938696E-3</v>
      </c>
      <c r="CB553">
        <v>-3.9972149388938696E-3</v>
      </c>
      <c r="CC553">
        <v>-4.4621023506212602E-3</v>
      </c>
      <c r="CD553">
        <v>-4.4621023506212602E-3</v>
      </c>
      <c r="CE553">
        <v>2.2066004008864698E-3</v>
      </c>
      <c r="CF553">
        <v>-4.4621023506212602E-3</v>
      </c>
      <c r="CG553">
        <v>-3.9972149388938696E-3</v>
      </c>
      <c r="CH553">
        <v>-3.9972149388938696E-3</v>
      </c>
      <c r="CI553">
        <v>-4.4621023506212602E-3</v>
      </c>
      <c r="CJ553">
        <v>2.2066004008864698E-3</v>
      </c>
      <c r="CK553">
        <v>-4.4621023506212602E-3</v>
      </c>
      <c r="CL553">
        <v>0.28041361177587898</v>
      </c>
      <c r="CM553">
        <v>2.2066004008864698E-3</v>
      </c>
      <c r="CN553">
        <v>-3.9972149388938696E-3</v>
      </c>
      <c r="CO553">
        <v>-3.9972149388938696E-3</v>
      </c>
      <c r="CP553">
        <v>-3.9972149388938696E-3</v>
      </c>
      <c r="CQ553">
        <v>0.80064873376036005</v>
      </c>
      <c r="CR553">
        <v>-4.4621023506212602E-3</v>
      </c>
      <c r="CS553">
        <v>0.65638427304567204</v>
      </c>
      <c r="CT553">
        <v>-4.4621023506212602E-3</v>
      </c>
      <c r="CU553">
        <v>-3.9972149388938696E-3</v>
      </c>
      <c r="CV553">
        <v>-4.4621023506212602E-3</v>
      </c>
      <c r="CW553">
        <v>2.2066004008864698E-3</v>
      </c>
      <c r="CX553">
        <v>-4.4621023506212602E-3</v>
      </c>
      <c r="CY553">
        <v>-4.4621023506212602E-3</v>
      </c>
      <c r="CZ553">
        <v>-4.4621023506212602E-3</v>
      </c>
      <c r="DA553">
        <v>-2.5056314897817802E-3</v>
      </c>
      <c r="DB553">
        <v>-4.4621023506212602E-3</v>
      </c>
      <c r="DC553">
        <v>-4.4621023506212602E-3</v>
      </c>
      <c r="DD553">
        <v>-3.9972149388938696E-3</v>
      </c>
      <c r="DE553">
        <v>2.2066004008864698E-3</v>
      </c>
      <c r="DF553">
        <v>0.28190519522499102</v>
      </c>
      <c r="DG553">
        <v>-3.9972149388938696E-3</v>
      </c>
      <c r="DH553">
        <v>0.44631839255308198</v>
      </c>
      <c r="DI553">
        <v>-4.4621023506212602E-3</v>
      </c>
      <c r="DJ553">
        <v>0.28661742711565902</v>
      </c>
      <c r="DK553">
        <v>-4.4621023506212602E-3</v>
      </c>
      <c r="DL553">
        <v>-4.4621023506212602E-3</v>
      </c>
      <c r="DM553">
        <v>-4.4621023506212602E-3</v>
      </c>
      <c r="DN553">
        <v>-3.9972149388938696E-3</v>
      </c>
      <c r="DO553">
        <v>-3.9972149388938696E-3</v>
      </c>
      <c r="DP553">
        <v>-2.5056314897817802E-3</v>
      </c>
      <c r="DQ553">
        <v>1.3120518066801701E-2</v>
      </c>
      <c r="DR553">
        <v>1.20602321554408E-2</v>
      </c>
      <c r="DS553">
        <v>1.47737969850601E-2</v>
      </c>
      <c r="DT553">
        <v>1.20602321554408E-2</v>
      </c>
      <c r="DU553">
        <v>1.20602321554408E-2</v>
      </c>
      <c r="DV553">
        <v>1.20602321554408E-2</v>
      </c>
      <c r="DW553">
        <v>1.20602321554408E-2</v>
      </c>
      <c r="DX553">
        <v>1.5619543919934699E-2</v>
      </c>
      <c r="DY553">
        <v>0.53710194391922506</v>
      </c>
      <c r="DZ553">
        <v>1.20602321554408E-2</v>
      </c>
      <c r="EA553">
        <v>1.3120518066801701E-2</v>
      </c>
      <c r="EB553">
        <v>1.20602321554408E-2</v>
      </c>
      <c r="EC553">
        <v>1.3120518066801701E-2</v>
      </c>
      <c r="ED553">
        <v>1.5619543919934699E-2</v>
      </c>
      <c r="EE553">
        <v>1.47737969850601E-2</v>
      </c>
      <c r="EF553">
        <v>0.53710194391922506</v>
      </c>
      <c r="EG553">
        <v>1.20602321554408E-2</v>
      </c>
      <c r="EH553">
        <v>1.47737969850601E-2</v>
      </c>
      <c r="EI553">
        <v>1.47737969850601E-2</v>
      </c>
      <c r="EJ553">
        <v>1.20602321554408E-2</v>
      </c>
      <c r="EK553">
        <v>1.20602321554408E-2</v>
      </c>
      <c r="EL553">
        <v>1.20602321554408E-2</v>
      </c>
      <c r="EM553">
        <v>1.20602321554408E-2</v>
      </c>
      <c r="EN553">
        <v>1.20602321554408E-2</v>
      </c>
      <c r="EO553">
        <v>1.3120518066801701E-2</v>
      </c>
      <c r="EP553">
        <v>1.47737969850601E-2</v>
      </c>
      <c r="EQ553">
        <v>0.67458910704098396</v>
      </c>
      <c r="ER553">
        <v>1.47737969850601E-2</v>
      </c>
      <c r="ES553">
        <v>1.47737969850601E-2</v>
      </c>
      <c r="ET553">
        <v>0.67564939295234505</v>
      </c>
      <c r="EU553">
        <v>1.20602321554408E-2</v>
      </c>
      <c r="EV553">
        <v>1.3120518066801701E-2</v>
      </c>
      <c r="EW553">
        <v>1.3120518066801701E-2</v>
      </c>
      <c r="EX553">
        <v>1.3120518066801701E-2</v>
      </c>
      <c r="EY553">
        <v>1.47737969850601E-2</v>
      </c>
      <c r="EZ553">
        <v>1.3120518066801701E-2</v>
      </c>
      <c r="FA553">
        <v>1.3120518066801701E-2</v>
      </c>
      <c r="FB553">
        <v>1.47737969850601E-2</v>
      </c>
      <c r="FC553">
        <v>1.3120518066801701E-2</v>
      </c>
      <c r="FD553">
        <v>1.3120518066801701E-2</v>
      </c>
      <c r="FE553">
        <v>1.5619543919934699E-2</v>
      </c>
      <c r="FF553">
        <v>1.5619543919934699E-2</v>
      </c>
      <c r="FG553">
        <v>1.3120518066801701E-2</v>
      </c>
      <c r="FH553">
        <v>1.20602321554408E-2</v>
      </c>
      <c r="FI553">
        <v>1.5619543919934699E-2</v>
      </c>
      <c r="FJ553">
        <v>1.20602321554408E-2</v>
      </c>
      <c r="FK553">
        <v>1.20602321554408E-2</v>
      </c>
      <c r="FL553">
        <v>1.5619543919934699E-2</v>
      </c>
      <c r="FM553">
        <v>1.3120518066801701E-2</v>
      </c>
      <c r="FN553">
        <v>1.20602321554408E-2</v>
      </c>
      <c r="FO553">
        <v>1.3120518066801701E-2</v>
      </c>
      <c r="FP553">
        <v>1.20602321554408E-2</v>
      </c>
      <c r="FQ553">
        <v>1.3120518066801701E-2</v>
      </c>
      <c r="FR553">
        <v>1.47737969850601E-2</v>
      </c>
      <c r="FS553">
        <v>1.47737969850601E-2</v>
      </c>
      <c r="FT553">
        <v>1.20602321554408E-2</v>
      </c>
      <c r="FU553">
        <v>1.47737969850601E-2</v>
      </c>
      <c r="FV553">
        <v>1.20602321554408E-2</v>
      </c>
      <c r="FW553">
        <v>1.47737969850601E-2</v>
      </c>
      <c r="FX553">
        <v>1.20602321554408E-2</v>
      </c>
      <c r="FY553">
        <f t="shared" si="14"/>
        <v>0</v>
      </c>
    </row>
    <row r="554" spans="1:181" x14ac:dyDescent="0.2">
      <c r="A554" t="s">
        <v>744</v>
      </c>
      <c r="B554">
        <v>-4.73916543536731E-3</v>
      </c>
      <c r="C554">
        <v>2.3801823408990001E-2</v>
      </c>
      <c r="D554">
        <v>2.3801823408990001E-2</v>
      </c>
      <c r="E554">
        <v>2.3801823408990001E-2</v>
      </c>
      <c r="F554">
        <v>-4.73916543536731E-3</v>
      </c>
      <c r="G554">
        <v>-4.73916543536731E-3</v>
      </c>
      <c r="H554" s="5">
        <v>7.4526123367601004E-5</v>
      </c>
      <c r="I554" s="5">
        <v>7.4526123367601004E-5</v>
      </c>
      <c r="J554" s="5">
        <v>7.4526123367601004E-5</v>
      </c>
      <c r="K554">
        <v>-4.73916543536731E-3</v>
      </c>
      <c r="L554" s="5">
        <v>7.4526123367601004E-5</v>
      </c>
      <c r="M554" s="5">
        <v>7.4526123367601004E-5</v>
      </c>
      <c r="N554" s="5">
        <v>7.4526123367601004E-5</v>
      </c>
      <c r="O554">
        <v>2.3801823408990001E-2</v>
      </c>
      <c r="P554">
        <v>-4.73916543536731E-3</v>
      </c>
      <c r="Q554">
        <v>6.88941529640802E-3</v>
      </c>
      <c r="R554" s="5">
        <v>7.4526123367601004E-5</v>
      </c>
      <c r="S554">
        <v>-4.73916543536731E-3</v>
      </c>
      <c r="T554">
        <v>2.3801823408990001E-2</v>
      </c>
      <c r="U554" s="5">
        <v>7.4526123367601004E-5</v>
      </c>
      <c r="V554">
        <v>-4.73916543536731E-3</v>
      </c>
      <c r="W554">
        <v>-4.73916543536731E-3</v>
      </c>
      <c r="X554">
        <v>2.3801823408990001E-2</v>
      </c>
      <c r="Y554">
        <v>-4.73916543536731E-3</v>
      </c>
      <c r="Z554">
        <v>2.3801823408990001E-2</v>
      </c>
      <c r="AA554">
        <v>2.3801823408990001E-2</v>
      </c>
      <c r="AB554">
        <v>2.3801823408990001E-2</v>
      </c>
      <c r="AC554" s="5">
        <v>7.4526123367601004E-5</v>
      </c>
      <c r="AD554" s="5">
        <v>7.4526123367601004E-5</v>
      </c>
      <c r="AE554" s="5">
        <v>7.4526123367601004E-5</v>
      </c>
      <c r="AF554">
        <v>-4.73916543536731E-3</v>
      </c>
      <c r="AG554">
        <v>-4.73916543536731E-3</v>
      </c>
      <c r="AH554">
        <v>2.3801823408990001E-2</v>
      </c>
      <c r="AI554" s="5">
        <v>7.4526123367601004E-5</v>
      </c>
      <c r="AJ554">
        <v>2.3801823408990001E-2</v>
      </c>
      <c r="AK554">
        <v>-4.73916543536731E-3</v>
      </c>
      <c r="AL554" s="5">
        <v>7.4526123367601004E-5</v>
      </c>
      <c r="AM554">
        <v>-4.73916543536731E-3</v>
      </c>
      <c r="AN554" s="5">
        <v>7.4526123367601004E-5</v>
      </c>
      <c r="AO554">
        <v>6.88941529640802E-3</v>
      </c>
      <c r="AP554">
        <v>2.3801823408990001E-2</v>
      </c>
      <c r="AQ554" s="5">
        <v>7.4526123367601004E-5</v>
      </c>
      <c r="AR554">
        <v>6.88941529640802E-3</v>
      </c>
      <c r="AS554">
        <v>-4.73916543536731E-3</v>
      </c>
      <c r="AT554">
        <v>-4.73916543536731E-3</v>
      </c>
      <c r="AU554">
        <v>-4.73916543536731E-3</v>
      </c>
      <c r="AV554">
        <v>-4.73916543536731E-3</v>
      </c>
      <c r="AW554">
        <v>2.3801823408990001E-2</v>
      </c>
      <c r="AX554">
        <v>-4.73916543536731E-3</v>
      </c>
      <c r="AY554">
        <v>2.3801823408990001E-2</v>
      </c>
      <c r="AZ554" s="5">
        <v>7.4526123367601004E-5</v>
      </c>
      <c r="BA554">
        <v>6.88941529640802E-3</v>
      </c>
      <c r="BB554" s="5">
        <v>7.4526123367601004E-5</v>
      </c>
      <c r="BC554">
        <v>2.3801823408990001E-2</v>
      </c>
      <c r="BD554">
        <v>-4.73916543536731E-3</v>
      </c>
      <c r="BE554">
        <v>2.3801823408990001E-2</v>
      </c>
      <c r="BF554">
        <v>-4.73916543536731E-3</v>
      </c>
      <c r="BG554">
        <v>-4.73916543536731E-3</v>
      </c>
      <c r="BH554">
        <v>-4.73916543536731E-3</v>
      </c>
      <c r="BI554">
        <v>2.3801823408990001E-2</v>
      </c>
      <c r="BJ554">
        <v>-4.73916543536731E-3</v>
      </c>
      <c r="BK554">
        <v>2.3801823408990001E-2</v>
      </c>
      <c r="BL554">
        <v>6.88941529640802E-3</v>
      </c>
      <c r="BM554">
        <v>-4.73916543536731E-3</v>
      </c>
      <c r="BN554">
        <v>2.3801823408990001E-2</v>
      </c>
      <c r="BO554">
        <v>2.3801823408990001E-2</v>
      </c>
      <c r="BP554">
        <v>-4.73916543536731E-3</v>
      </c>
      <c r="BQ554">
        <v>2.3801823408990001E-2</v>
      </c>
      <c r="BR554">
        <v>2.3801823408990001E-2</v>
      </c>
      <c r="BS554">
        <v>-4.73916543536731E-3</v>
      </c>
      <c r="BT554">
        <v>6.88941529640802E-3</v>
      </c>
      <c r="BU554">
        <v>-4.73916543536731E-3</v>
      </c>
      <c r="BV554">
        <v>2.3801823408990001E-2</v>
      </c>
      <c r="BW554">
        <v>6.88941529640802E-3</v>
      </c>
      <c r="BX554">
        <v>6.88941529640802E-3</v>
      </c>
      <c r="BY554">
        <v>2.3801823408990001E-2</v>
      </c>
      <c r="BZ554">
        <v>2.3801823408990001E-2</v>
      </c>
      <c r="CA554">
        <v>2.3801823408990001E-2</v>
      </c>
      <c r="CB554">
        <v>2.3801823408990001E-2</v>
      </c>
      <c r="CC554">
        <v>-4.73916543536731E-3</v>
      </c>
      <c r="CD554">
        <v>-4.73916543536731E-3</v>
      </c>
      <c r="CE554">
        <v>6.88941529640802E-3</v>
      </c>
      <c r="CF554">
        <v>-4.73916543536731E-3</v>
      </c>
      <c r="CG554">
        <v>2.3801823408990001E-2</v>
      </c>
      <c r="CH554">
        <v>2.3801823408990001E-2</v>
      </c>
      <c r="CI554">
        <v>-4.73916543536731E-3</v>
      </c>
      <c r="CJ554">
        <v>6.88941529640802E-3</v>
      </c>
      <c r="CK554">
        <v>-4.73916543536731E-3</v>
      </c>
      <c r="CL554">
        <v>2.3801823408990001E-2</v>
      </c>
      <c r="CM554">
        <v>6.88941529640802E-3</v>
      </c>
      <c r="CN554">
        <v>2.3801823408990001E-2</v>
      </c>
      <c r="CO554">
        <v>2.3801823408990001E-2</v>
      </c>
      <c r="CP554">
        <v>2.3801823408990001E-2</v>
      </c>
      <c r="CQ554">
        <v>6.88941529640802E-3</v>
      </c>
      <c r="CR554">
        <v>-4.73916543536731E-3</v>
      </c>
      <c r="CS554">
        <v>2.3801823408990001E-2</v>
      </c>
      <c r="CT554">
        <v>-4.73916543536731E-3</v>
      </c>
      <c r="CU554">
        <v>2.3801823408990001E-2</v>
      </c>
      <c r="CV554">
        <v>-4.73916543536731E-3</v>
      </c>
      <c r="CW554">
        <v>6.88941529640802E-3</v>
      </c>
      <c r="CX554">
        <v>-4.73916543536731E-3</v>
      </c>
      <c r="CY554">
        <v>-4.73916543536731E-3</v>
      </c>
      <c r="CZ554">
        <v>-4.73916543536731E-3</v>
      </c>
      <c r="DA554" s="5">
        <v>7.4526123367601004E-5</v>
      </c>
      <c r="DB554">
        <v>-4.73916543536731E-3</v>
      </c>
      <c r="DC554">
        <v>-4.73916543536731E-3</v>
      </c>
      <c r="DD554">
        <v>2.3801823408990001E-2</v>
      </c>
      <c r="DE554">
        <v>6.88941529640802E-3</v>
      </c>
      <c r="DF554" s="5">
        <v>7.4526123367601004E-5</v>
      </c>
      <c r="DG554">
        <v>2.3801823408990001E-2</v>
      </c>
      <c r="DH554">
        <v>-4.73916543536731E-3</v>
      </c>
      <c r="DI554">
        <v>-4.73916543536731E-3</v>
      </c>
      <c r="DJ554">
        <v>6.88941529640802E-3</v>
      </c>
      <c r="DK554">
        <v>-4.73916543536731E-3</v>
      </c>
      <c r="DL554">
        <v>-4.73916543536731E-3</v>
      </c>
      <c r="DM554">
        <v>-4.73916543536731E-3</v>
      </c>
      <c r="DN554">
        <v>2.3801823408990001E-2</v>
      </c>
      <c r="DO554">
        <v>2.3801823408990001E-2</v>
      </c>
      <c r="DP554" s="5">
        <v>7.4526123367601004E-5</v>
      </c>
      <c r="DQ554">
        <v>-1.39298979220711E-2</v>
      </c>
      <c r="DR554">
        <v>-4.9380454566612204E-3</v>
      </c>
      <c r="DS554">
        <v>-7.8031999214188599E-3</v>
      </c>
      <c r="DT554">
        <v>-4.9380454566612204E-3</v>
      </c>
      <c r="DU554">
        <v>-4.9380454566612204E-3</v>
      </c>
      <c r="DV554">
        <v>-4.9380454566612204E-3</v>
      </c>
      <c r="DW554">
        <v>-4.9380454566612204E-3</v>
      </c>
      <c r="DX554">
        <v>-4.35677529784575E-3</v>
      </c>
      <c r="DY554">
        <v>0.17546457674697999</v>
      </c>
      <c r="DZ554">
        <v>-4.9380454566612204E-3</v>
      </c>
      <c r="EA554">
        <v>-1.39298979220711E-2</v>
      </c>
      <c r="EB554">
        <v>-4.9380454566612204E-3</v>
      </c>
      <c r="EC554">
        <v>-1.39298979220711E-2</v>
      </c>
      <c r="ED554">
        <v>-4.35677529784575E-3</v>
      </c>
      <c r="EE554">
        <v>-7.8031999214188599E-3</v>
      </c>
      <c r="EF554">
        <v>-4.9380454566612204E-3</v>
      </c>
      <c r="EG554">
        <v>-4.9380454566612204E-3</v>
      </c>
      <c r="EH554">
        <v>-7.8031999214188599E-3</v>
      </c>
      <c r="EI554">
        <v>-7.8031999214188599E-3</v>
      </c>
      <c r="EJ554">
        <v>-4.9380454566612204E-3</v>
      </c>
      <c r="EK554">
        <v>-4.9380454566612204E-3</v>
      </c>
      <c r="EL554">
        <v>-4.9380454566612204E-3</v>
      </c>
      <c r="EM554">
        <v>-4.9380454566612204E-3</v>
      </c>
      <c r="EN554">
        <v>-4.9380454566612204E-3</v>
      </c>
      <c r="EO554">
        <v>-1.39298979220711E-2</v>
      </c>
      <c r="EP554">
        <v>-7.8031999214188599E-3</v>
      </c>
      <c r="EQ554">
        <v>-4.9380454566612204E-3</v>
      </c>
      <c r="ER554">
        <v>-7.8031999214188599E-3</v>
      </c>
      <c r="ES554">
        <v>-7.8031999214188599E-3</v>
      </c>
      <c r="ET554">
        <v>-1.39298979220711E-2</v>
      </c>
      <c r="EU554">
        <v>-4.9380454566612204E-3</v>
      </c>
      <c r="EV554">
        <v>-1.39298979220711E-2</v>
      </c>
      <c r="EW554">
        <v>-1.39298979220711E-2</v>
      </c>
      <c r="EX554">
        <v>-1.39298979220711E-2</v>
      </c>
      <c r="EY554">
        <v>-7.8031999214188599E-3</v>
      </c>
      <c r="EZ554">
        <v>-1.39298979220711E-2</v>
      </c>
      <c r="FA554">
        <v>-1.39298979220711E-2</v>
      </c>
      <c r="FB554">
        <v>-7.8031999214188599E-3</v>
      </c>
      <c r="FC554">
        <v>-1.39298979220711E-2</v>
      </c>
      <c r="FD554">
        <v>-1.39298979220711E-2</v>
      </c>
      <c r="FE554">
        <v>-4.35677529784575E-3</v>
      </c>
      <c r="FF554">
        <v>-4.35677529784575E-3</v>
      </c>
      <c r="FG554">
        <v>-1.39298979220711E-2</v>
      </c>
      <c r="FH554">
        <v>-4.9380454566612204E-3</v>
      </c>
      <c r="FI554">
        <v>0.176045846905795</v>
      </c>
      <c r="FJ554">
        <v>-4.9380454566612204E-3</v>
      </c>
      <c r="FK554">
        <v>-4.9380454566612204E-3</v>
      </c>
      <c r="FL554">
        <v>-4.35677529784575E-3</v>
      </c>
      <c r="FM554">
        <v>-1.39298979220711E-2</v>
      </c>
      <c r="FN554">
        <v>-4.9380454566612204E-3</v>
      </c>
      <c r="FO554">
        <v>-1.39298979220711E-2</v>
      </c>
      <c r="FP554">
        <v>-4.9380454566612204E-3</v>
      </c>
      <c r="FQ554">
        <v>-1.39298979220711E-2</v>
      </c>
      <c r="FR554">
        <v>-7.8031999214188599E-3</v>
      </c>
      <c r="FS554">
        <v>-7.8031999214188599E-3</v>
      </c>
      <c r="FT554">
        <v>0.17546457674697999</v>
      </c>
      <c r="FU554">
        <v>-7.8031999214188599E-3</v>
      </c>
      <c r="FV554">
        <v>-4.9380454566612204E-3</v>
      </c>
      <c r="FW554">
        <v>-7.8031999214188599E-3</v>
      </c>
      <c r="FX554">
        <v>-4.9380454566612204E-3</v>
      </c>
      <c r="FY554">
        <f t="shared" si="14"/>
        <v>0</v>
      </c>
    </row>
    <row r="555" spans="1:181" x14ac:dyDescent="0.2">
      <c r="A555" t="s">
        <v>745</v>
      </c>
      <c r="B555">
        <v>0.74278579877793705</v>
      </c>
      <c r="C555">
        <v>0.34155631471923298</v>
      </c>
      <c r="D555">
        <v>0.95351165727531095</v>
      </c>
      <c r="E555">
        <v>0.34155631471923298</v>
      </c>
      <c r="F555">
        <v>0.35668496509817299</v>
      </c>
      <c r="G555">
        <v>0.96864030765425202</v>
      </c>
      <c r="H555">
        <v>0.37943337263828097</v>
      </c>
      <c r="I555">
        <v>0.37943337263828097</v>
      </c>
      <c r="J555">
        <v>0.37943337263828097</v>
      </c>
      <c r="K555">
        <v>0.35668496509817299</v>
      </c>
      <c r="L555">
        <v>0.37943337263828097</v>
      </c>
      <c r="M555">
        <v>0.37943337263828097</v>
      </c>
      <c r="N555">
        <v>0.37943337263828097</v>
      </c>
      <c r="O555">
        <v>0.34155631471923298</v>
      </c>
      <c r="P555">
        <v>0.35668496509817299</v>
      </c>
      <c r="Q555">
        <v>1.1193740650858499</v>
      </c>
      <c r="R555">
        <v>0.76553420631804403</v>
      </c>
      <c r="S555">
        <v>0.35668496509817299</v>
      </c>
      <c r="T555">
        <v>1.4254783893324701</v>
      </c>
      <c r="U555">
        <v>0.76553420631804403</v>
      </c>
      <c r="V555">
        <v>0.96864030765425202</v>
      </c>
      <c r="W555">
        <v>0.74278579877793705</v>
      </c>
      <c r="X555">
        <v>0.72765714839899598</v>
      </c>
      <c r="Y555">
        <v>0.35668496509817299</v>
      </c>
      <c r="Z555">
        <v>0.34155631471923298</v>
      </c>
      <c r="AA555">
        <v>0.34155631471923298</v>
      </c>
      <c r="AB555">
        <v>0.34155631471923298</v>
      </c>
      <c r="AC555">
        <v>0.76553420631804403</v>
      </c>
      <c r="AD555">
        <v>0.37943337263828097</v>
      </c>
      <c r="AE555">
        <v>0.37943337263828097</v>
      </c>
      <c r="AF555">
        <v>0.35668496509817299</v>
      </c>
      <c r="AG555">
        <v>0.35668496509817299</v>
      </c>
      <c r="AH555">
        <v>0.72765714839899598</v>
      </c>
      <c r="AI555">
        <v>0.37943337263828097</v>
      </c>
      <c r="AJ555">
        <v>0.34155631471923298</v>
      </c>
      <c r="AK555">
        <v>0.35668496509817299</v>
      </c>
      <c r="AL555">
        <v>0.76553420631804403</v>
      </c>
      <c r="AM555">
        <v>0.35668496509817299</v>
      </c>
      <c r="AN555">
        <v>0.37943337263828097</v>
      </c>
      <c r="AO555">
        <v>0.347172399008919</v>
      </c>
      <c r="AP555">
        <v>0.34155631471923298</v>
      </c>
      <c r="AQ555">
        <v>0.37943337263828097</v>
      </c>
      <c r="AR555">
        <v>0.347172399008919</v>
      </c>
      <c r="AS555">
        <v>0.35668496509817299</v>
      </c>
      <c r="AT555">
        <v>0.35668496509817299</v>
      </c>
      <c r="AU555">
        <v>0.74278579877793705</v>
      </c>
      <c r="AV555">
        <v>0.35668496509817299</v>
      </c>
      <c r="AW555">
        <v>0.95351165727531095</v>
      </c>
      <c r="AX555">
        <v>0.35668496509817299</v>
      </c>
      <c r="AY555">
        <v>0.34155631471923298</v>
      </c>
      <c r="AZ555">
        <v>0.991388715194359</v>
      </c>
      <c r="BA555">
        <v>0.347172399008919</v>
      </c>
      <c r="BB555">
        <v>0.991388715194359</v>
      </c>
      <c r="BC555">
        <v>0.34155631471923298</v>
      </c>
      <c r="BD555">
        <v>0.74278579877793705</v>
      </c>
      <c r="BE555">
        <v>0.72765714839899598</v>
      </c>
      <c r="BF555">
        <v>0.35668496509817299</v>
      </c>
      <c r="BG555">
        <v>0.35668496509817299</v>
      </c>
      <c r="BH555">
        <v>0.96864030765425202</v>
      </c>
      <c r="BI555">
        <v>0.72765714839899598</v>
      </c>
      <c r="BJ555">
        <v>0.96864030765425202</v>
      </c>
      <c r="BK555">
        <v>0.34155631471923298</v>
      </c>
      <c r="BL555">
        <v>0.73327323268868205</v>
      </c>
      <c r="BM555">
        <v>0.35668496509817299</v>
      </c>
      <c r="BN555">
        <v>0.34155631471923298</v>
      </c>
      <c r="BO555">
        <v>0.34155631471923298</v>
      </c>
      <c r="BP555">
        <v>0.74278579877793705</v>
      </c>
      <c r="BQ555">
        <v>0.72765714839899598</v>
      </c>
      <c r="BR555">
        <v>0.34155631471923298</v>
      </c>
      <c r="BS555">
        <v>0.35668496509817299</v>
      </c>
      <c r="BT555">
        <v>0.73327323268868205</v>
      </c>
      <c r="BU555">
        <v>0.35668496509817299</v>
      </c>
      <c r="BV555">
        <v>0.72765714839899598</v>
      </c>
      <c r="BW555">
        <v>0.347172399008919</v>
      </c>
      <c r="BX555">
        <v>0.347172399008919</v>
      </c>
      <c r="BY555">
        <v>0.34155631471923298</v>
      </c>
      <c r="BZ555">
        <v>0.72765714839899598</v>
      </c>
      <c r="CA555">
        <v>0.34155631471923298</v>
      </c>
      <c r="CB555">
        <v>0.34155631471923298</v>
      </c>
      <c r="CC555">
        <v>0.35668496509817299</v>
      </c>
      <c r="CD555">
        <v>0.35668496509817299</v>
      </c>
      <c r="CE555">
        <v>0.347172399008919</v>
      </c>
      <c r="CF555">
        <v>0.35668496509817299</v>
      </c>
      <c r="CG555">
        <v>0.72765714839899598</v>
      </c>
      <c r="CH555">
        <v>0.72765714839899598</v>
      </c>
      <c r="CI555">
        <v>0.35668496509817299</v>
      </c>
      <c r="CJ555">
        <v>0.73327323268868205</v>
      </c>
      <c r="CK555">
        <v>0.35668496509817299</v>
      </c>
      <c r="CL555">
        <v>0.72765714839899598</v>
      </c>
      <c r="CM555">
        <v>0.73327323268868205</v>
      </c>
      <c r="CN555">
        <v>0.34155631471923298</v>
      </c>
      <c r="CO555">
        <v>0.34155631471923298</v>
      </c>
      <c r="CP555">
        <v>0.34155631471923298</v>
      </c>
      <c r="CQ555">
        <v>0.347172399008919</v>
      </c>
      <c r="CR555">
        <v>0.35668496509817299</v>
      </c>
      <c r="CS555">
        <v>0.95351165727531095</v>
      </c>
      <c r="CT555">
        <v>0.35668496509817299</v>
      </c>
      <c r="CU555">
        <v>1.3396124896724799</v>
      </c>
      <c r="CV555">
        <v>0.74278579877793705</v>
      </c>
      <c r="CW555">
        <v>1.2436707707577199</v>
      </c>
      <c r="CX555">
        <v>0.74278579877793705</v>
      </c>
      <c r="CY555">
        <v>0.74278579877793705</v>
      </c>
      <c r="CZ555">
        <v>0.35668496509817299</v>
      </c>
      <c r="DA555">
        <v>0.37943337263828097</v>
      </c>
      <c r="DB555">
        <v>0.35668496509817299</v>
      </c>
      <c r="DC555">
        <v>0.74278579877793705</v>
      </c>
      <c r="DD555">
        <v>0.34155631471923298</v>
      </c>
      <c r="DE555">
        <v>0.347172399008919</v>
      </c>
      <c r="DF555">
        <v>0.37943337263828097</v>
      </c>
      <c r="DG555">
        <v>0.72765714839899598</v>
      </c>
      <c r="DH555">
        <v>0.74278579877793705</v>
      </c>
      <c r="DI555">
        <v>0.74278579877793705</v>
      </c>
      <c r="DJ555">
        <v>0.347172399008919</v>
      </c>
      <c r="DK555">
        <v>0.35668496509817299</v>
      </c>
      <c r="DL555">
        <v>0.35668496509817299</v>
      </c>
      <c r="DM555">
        <v>0.35668496509817299</v>
      </c>
      <c r="DN555">
        <v>0.72765714839899598</v>
      </c>
      <c r="DO555">
        <v>0.34155631471923298</v>
      </c>
      <c r="DP555">
        <v>0.76553420631804403</v>
      </c>
      <c r="DQ555">
        <v>0.650366716279137</v>
      </c>
      <c r="DR555">
        <v>0.31239264510294601</v>
      </c>
      <c r="DS555">
        <v>0.76613587936655902</v>
      </c>
      <c r="DT555">
        <v>0.28137384178659203</v>
      </c>
      <c r="DU555">
        <v>-1.6833990608893401E-2</v>
      </c>
      <c r="DV555">
        <v>0.43433704302890203</v>
      </c>
      <c r="DW555">
        <v>0.11512507724694</v>
      </c>
      <c r="DX555">
        <v>0.52713362520344498</v>
      </c>
      <c r="DY555">
        <v>0.45406739271147201</v>
      </c>
      <c r="DZ555">
        <v>0.31239264510294601</v>
      </c>
      <c r="EA555">
        <v>0.35720473879571302</v>
      </c>
      <c r="EB555">
        <v>0.47266966192167198</v>
      </c>
      <c r="EC555">
        <v>0.55674026806545196</v>
      </c>
      <c r="ED555">
        <v>0.92059110689630996</v>
      </c>
      <c r="EE555">
        <v>0.62593710312544404</v>
      </c>
      <c r="EF555">
        <v>0.31239264510294601</v>
      </c>
      <c r="EG555">
        <v>0.669937229777678</v>
      </c>
      <c r="EH555">
        <v>0.91909908060886802</v>
      </c>
      <c r="EI555">
        <v>0.76613587936655902</v>
      </c>
      <c r="EJ555">
        <v>0.47266966192167198</v>
      </c>
      <c r="EK555">
        <v>0.55244503706987402</v>
      </c>
      <c r="EL555">
        <v>0.756081714537018</v>
      </c>
      <c r="EM555">
        <v>0.11512507724694</v>
      </c>
      <c r="EN555">
        <v>0.36676058161499703</v>
      </c>
      <c r="EO555">
        <v>0.40377706682314302</v>
      </c>
      <c r="EP555">
        <v>0.74076320966162001</v>
      </c>
      <c r="EQ555">
        <v>5.5788324967694897E-2</v>
      </c>
      <c r="ER555">
        <v>0.44692391433397699</v>
      </c>
      <c r="ES555">
        <v>1.6757014082657E-2</v>
      </c>
      <c r="ET555">
        <v>0.40377706682314302</v>
      </c>
      <c r="EU555">
        <v>0.86988342241248595</v>
      </c>
      <c r="EV555">
        <v>-2.6389833428176499E-2</v>
      </c>
      <c r="EW555">
        <v>0.27181799896730902</v>
      </c>
      <c r="EX555">
        <v>0.23752830228349101</v>
      </c>
      <c r="EY555">
        <v>0.638219734469056</v>
      </c>
      <c r="EZ555">
        <v>0.77547392915508995</v>
      </c>
      <c r="FA555">
        <v>0.46311381910238802</v>
      </c>
      <c r="FB555">
        <v>0.90876643124135703</v>
      </c>
      <c r="FC555">
        <v>0.15573774395225701</v>
      </c>
      <c r="FD555">
        <v>0.57002583136279505</v>
      </c>
      <c r="FE555">
        <v>0.411053370188392</v>
      </c>
      <c r="FF555">
        <v>0.71842944533852404</v>
      </c>
      <c r="FG555">
        <v>0.72298903185572505</v>
      </c>
      <c r="FH555">
        <v>1.06763565329775</v>
      </c>
      <c r="FI555">
        <v>0.95730052470538496</v>
      </c>
      <c r="FJ555">
        <v>0.83618599356795098</v>
      </c>
      <c r="FK555">
        <v>0.67965290953036905</v>
      </c>
      <c r="FL555">
        <v>0.43350717624038099</v>
      </c>
      <c r="FM555">
        <v>4.6232482148411698E-2</v>
      </c>
      <c r="FN555">
        <v>0.24708414510277399</v>
      </c>
      <c r="FO555">
        <v>0.67953109241726095</v>
      </c>
      <c r="FP555">
        <v>0.65992255909842001</v>
      </c>
      <c r="FQ555">
        <v>0.85494809971155905</v>
      </c>
      <c r="FR555">
        <v>0.87564114117040404</v>
      </c>
      <c r="FS555">
        <v>0.424470108281988</v>
      </c>
      <c r="FT555">
        <v>0.39087910359043698</v>
      </c>
      <c r="FU555">
        <v>0.40035158630654699</v>
      </c>
      <c r="FV555">
        <v>0.24708414510277399</v>
      </c>
      <c r="FW555">
        <v>0.96192075167859603</v>
      </c>
      <c r="FX555">
        <v>0.36676058161499703</v>
      </c>
      <c r="FY555">
        <f t="shared" si="14"/>
        <v>0</v>
      </c>
    </row>
    <row r="556" spans="1:181" x14ac:dyDescent="0.2">
      <c r="A556" t="s">
        <v>746</v>
      </c>
      <c r="B556">
        <v>1.41710495890243</v>
      </c>
      <c r="C556">
        <v>0.63017209913817795</v>
      </c>
      <c r="D556">
        <v>0.81791873353787503</v>
      </c>
      <c r="E556">
        <v>0.63017209913817795</v>
      </c>
      <c r="F556">
        <v>0.81548473952285805</v>
      </c>
      <c r="G556">
        <v>0.62773810512316097</v>
      </c>
      <c r="H556">
        <v>0.31063007019301803</v>
      </c>
      <c r="I556">
        <v>0.31063007019301803</v>
      </c>
      <c r="J556">
        <v>0.95254005288535804</v>
      </c>
      <c r="K556">
        <v>0.62773810512316097</v>
      </c>
      <c r="L556">
        <v>0.63158506207228304</v>
      </c>
      <c r="M556">
        <v>0.81933169647198001</v>
      </c>
      <c r="N556">
        <v>0.63158506207228304</v>
      </c>
      <c r="O556">
        <v>0.63017209913817795</v>
      </c>
      <c r="P556">
        <v>1.2696480878155001</v>
      </c>
      <c r="Q556">
        <v>0.63296460774268704</v>
      </c>
      <c r="R556">
        <v>0.31063007019301803</v>
      </c>
      <c r="S556">
        <v>0.62773810512316097</v>
      </c>
      <c r="T556">
        <v>1.37540651078687</v>
      </c>
      <c r="U556">
        <v>0.81933169647198001</v>
      </c>
      <c r="V556">
        <v>1.1364397303359299</v>
      </c>
      <c r="W556">
        <v>0.30678311324389601</v>
      </c>
      <c r="X556">
        <v>0.30921710725891299</v>
      </c>
      <c r="Y556">
        <v>0.62773810512316097</v>
      </c>
      <c r="Z556">
        <v>0.30921710725891299</v>
      </c>
      <c r="AA556">
        <v>0.30921710725891299</v>
      </c>
      <c r="AB556">
        <v>0.30921710725891299</v>
      </c>
      <c r="AC556">
        <v>0.31063007019301803</v>
      </c>
      <c r="AD556">
        <v>0.31063007019301803</v>
      </c>
      <c r="AE556">
        <v>0.31063007019301803</v>
      </c>
      <c r="AF556">
        <v>0.62773810512316097</v>
      </c>
      <c r="AG556">
        <v>0.30678311324389601</v>
      </c>
      <c r="AH556">
        <v>0.30921710725891299</v>
      </c>
      <c r="AI556">
        <v>0.31063007019301803</v>
      </c>
      <c r="AJ556">
        <v>0.81791873353787503</v>
      </c>
      <c r="AK556">
        <v>1.1364397303359299</v>
      </c>
      <c r="AL556">
        <v>0.81933169647198001</v>
      </c>
      <c r="AM556">
        <v>1.2078176884341401</v>
      </c>
      <c r="AN556">
        <v>0.31063007019301803</v>
      </c>
      <c r="AO556">
        <v>0.95391959855576203</v>
      </c>
      <c r="AP556">
        <v>0.63017209913817795</v>
      </c>
      <c r="AQ556">
        <v>0.31063007019301803</v>
      </c>
      <c r="AR556">
        <v>0.31200961586342302</v>
      </c>
      <c r="AS556">
        <v>0.81548473952285805</v>
      </c>
      <c r="AT556">
        <v>0.30678311324389601</v>
      </c>
      <c r="AU556">
        <v>0.81548473952285805</v>
      </c>
      <c r="AV556">
        <v>0.30678311324389601</v>
      </c>
      <c r="AW556">
        <v>0.81791873353787503</v>
      </c>
      <c r="AX556">
        <v>0.30678311324389601</v>
      </c>
      <c r="AY556">
        <v>0.30921710725891299</v>
      </c>
      <c r="AZ556">
        <v>0.63158506207228304</v>
      </c>
      <c r="BA556">
        <v>0.31200961586342302</v>
      </c>
      <c r="BB556">
        <v>0.95254005288535804</v>
      </c>
      <c r="BC556">
        <v>0.81791873353787503</v>
      </c>
      <c r="BD556">
        <v>0.30678311324389601</v>
      </c>
      <c r="BE556">
        <v>0.30921710725891299</v>
      </c>
      <c r="BF556">
        <v>0.30678311324389601</v>
      </c>
      <c r="BG556">
        <v>0.94869309593623496</v>
      </c>
      <c r="BH556">
        <v>0.81548473952285805</v>
      </c>
      <c r="BI556">
        <v>0.63017209913817795</v>
      </c>
      <c r="BJ556">
        <v>0.30678311324389601</v>
      </c>
      <c r="BK556">
        <v>0.63017209913817795</v>
      </c>
      <c r="BL556">
        <v>0.31200961586342302</v>
      </c>
      <c r="BM556">
        <v>0.30678311324389601</v>
      </c>
      <c r="BN556">
        <v>0.81791873353787503</v>
      </c>
      <c r="BO556">
        <v>0.30921710725891299</v>
      </c>
      <c r="BP556">
        <v>0.62773810512316097</v>
      </c>
      <c r="BQ556">
        <v>0.63017209913817795</v>
      </c>
      <c r="BR556">
        <v>0.81791873353787503</v>
      </c>
      <c r="BS556">
        <v>0.30678311324389601</v>
      </c>
      <c r="BT556">
        <v>0.31200961586342302</v>
      </c>
      <c r="BU556">
        <v>0.62773810512316097</v>
      </c>
      <c r="BV556">
        <v>0.30921710725891299</v>
      </c>
      <c r="BW556">
        <v>0.31200961586342302</v>
      </c>
      <c r="BX556">
        <v>0.63296460774268704</v>
      </c>
      <c r="BY556">
        <v>0.30921710725891299</v>
      </c>
      <c r="BZ556">
        <v>0.30921710725891299</v>
      </c>
      <c r="CA556">
        <v>0.30921710725891299</v>
      </c>
      <c r="CB556">
        <v>0.63017209913817795</v>
      </c>
      <c r="CC556">
        <v>0.30678311324389601</v>
      </c>
      <c r="CD556">
        <v>0.30678311324389601</v>
      </c>
      <c r="CE556">
        <v>0.31200961586342302</v>
      </c>
      <c r="CF556">
        <v>0.30678311324389601</v>
      </c>
      <c r="CG556">
        <v>0.63017209913817795</v>
      </c>
      <c r="CH556">
        <v>0.30921710725891299</v>
      </c>
      <c r="CI556">
        <v>0.30678311324389601</v>
      </c>
      <c r="CJ556">
        <v>0.31200961586342302</v>
      </c>
      <c r="CK556">
        <v>0.30678311324389601</v>
      </c>
      <c r="CL556">
        <v>0.95112708995125195</v>
      </c>
      <c r="CM556">
        <v>0.63296460774268704</v>
      </c>
      <c r="CN556">
        <v>0.30921710725891299</v>
      </c>
      <c r="CO556">
        <v>0.63017209913817795</v>
      </c>
      <c r="CP556">
        <v>0.30921710725891299</v>
      </c>
      <c r="CQ556">
        <v>0.95391959855576203</v>
      </c>
      <c r="CR556">
        <v>0.62773810512316097</v>
      </c>
      <c r="CS556">
        <v>1.05445151890761</v>
      </c>
      <c r="CT556">
        <v>0.30678311324389601</v>
      </c>
      <c r="CU556">
        <v>0.81791873353787503</v>
      </c>
      <c r="CV556">
        <v>0.30678311324389601</v>
      </c>
      <c r="CW556">
        <v>0.820711242142385</v>
      </c>
      <c r="CX556">
        <v>0.30678311324389601</v>
      </c>
      <c r="CY556">
        <v>0.62773810512316097</v>
      </c>
      <c r="CZ556">
        <v>0.62773810512316097</v>
      </c>
      <c r="DA556">
        <v>0.31063007019301803</v>
      </c>
      <c r="DB556">
        <v>0.30678311324389601</v>
      </c>
      <c r="DC556">
        <v>0.30678311324389601</v>
      </c>
      <c r="DD556">
        <v>1.05445151890761</v>
      </c>
      <c r="DE556">
        <v>0.31200961586342302</v>
      </c>
      <c r="DF556">
        <v>0.31063007019301803</v>
      </c>
      <c r="DG556">
        <v>0.30921710725891299</v>
      </c>
      <c r="DH556">
        <v>0.30678311324389601</v>
      </c>
      <c r="DI556">
        <v>0.81548473952285805</v>
      </c>
      <c r="DJ556">
        <v>0.31200961586342302</v>
      </c>
      <c r="DK556">
        <v>0.30678311324389601</v>
      </c>
      <c r="DL556">
        <v>0.30678311324389601</v>
      </c>
      <c r="DM556">
        <v>0.30678311324389601</v>
      </c>
      <c r="DN556">
        <v>0.30921710725891299</v>
      </c>
      <c r="DO556">
        <v>0.30921710725891299</v>
      </c>
      <c r="DP556">
        <v>0.63158506207228304</v>
      </c>
      <c r="DQ556">
        <v>0.69946824179146005</v>
      </c>
      <c r="DR556">
        <v>0.33077034610296502</v>
      </c>
      <c r="DS556">
        <v>0.50328740870896005</v>
      </c>
      <c r="DT556">
        <v>0.83095603363253601</v>
      </c>
      <c r="DU556">
        <v>0.87500064946186495</v>
      </c>
      <c r="DV556">
        <v>0.78121332207810401</v>
      </c>
      <c r="DW556">
        <v>-0.248255158234192</v>
      </c>
      <c r="DX556">
        <v>0.77430508280364496</v>
      </c>
      <c r="DY556">
        <v>0.78121332207810401</v>
      </c>
      <c r="DZ556">
        <v>0.83095603363253601</v>
      </c>
      <c r="EA556">
        <v>0.62927981155360502</v>
      </c>
      <c r="EB556">
        <v>0.2854273462986</v>
      </c>
      <c r="EC556">
        <v>0.92396238901759098</v>
      </c>
      <c r="ED556">
        <v>0.50746383098046299</v>
      </c>
      <c r="EE556">
        <v>0.833380497222174</v>
      </c>
      <c r="EF556">
        <v>0.33077034610296502</v>
      </c>
      <c r="EG556">
        <v>0.88526713964925396</v>
      </c>
      <c r="EH556">
        <v>0.52984763216435704</v>
      </c>
      <c r="EI556">
        <v>0.65937953496594703</v>
      </c>
      <c r="EJ556">
        <v>0.52742316857472005</v>
      </c>
      <c r="EK556">
        <v>0.472333557647175</v>
      </c>
      <c r="EL556">
        <v>0.69197652675701804</v>
      </c>
      <c r="EM556">
        <v>0.52742316857472005</v>
      </c>
      <c r="EN556">
        <v>0.575607292466631</v>
      </c>
      <c r="EO556">
        <v>0.491970461645585</v>
      </c>
      <c r="EP556">
        <v>0.88769160323889196</v>
      </c>
      <c r="EQ556">
        <v>0.472333557647175</v>
      </c>
      <c r="ER556">
        <v>0.23644615599935001</v>
      </c>
      <c r="ES556">
        <v>0.10691425319776</v>
      </c>
      <c r="ET556">
        <v>0.68308404328328098</v>
      </c>
      <c r="EU556">
        <v>0.472333557647175</v>
      </c>
      <c r="EV556">
        <v>0.22512920893597499</v>
      </c>
      <c r="EW556">
        <v>-0.101055515450942</v>
      </c>
      <c r="EX556">
        <v>0.39913017119220201</v>
      </c>
      <c r="EY556">
        <v>0.33319480969260301</v>
      </c>
      <c r="EZ556">
        <v>0.66597142390181197</v>
      </c>
      <c r="FA556">
        <v>0.39913017119220201</v>
      </c>
      <c r="FB556">
        <v>0.44394393614522498</v>
      </c>
      <c r="FC556">
        <v>0.22512920893597499</v>
      </c>
      <c r="FD556">
        <v>0.62927981155360502</v>
      </c>
      <c r="FE556">
        <v>0.60421248467371502</v>
      </c>
      <c r="FF556">
        <v>0.377931928178873</v>
      </c>
      <c r="FG556">
        <v>0.69946824179146005</v>
      </c>
      <c r="FH556">
        <v>0.63817229502734196</v>
      </c>
      <c r="FI556">
        <v>1.5350312178129999</v>
      </c>
      <c r="FJ556">
        <v>0.59761159881257497</v>
      </c>
      <c r="FK556">
        <v>0.73917481035678501</v>
      </c>
      <c r="FL556">
        <v>0.66355595723744998</v>
      </c>
      <c r="FM556">
        <v>9.6936101152534405E-3</v>
      </c>
      <c r="FN556">
        <v>0.33077034610296502</v>
      </c>
      <c r="FO556">
        <v>0.39913017119220201</v>
      </c>
      <c r="FP556">
        <v>0.52742316857472005</v>
      </c>
      <c r="FQ556">
        <v>0.46344107417343799</v>
      </c>
      <c r="FR556">
        <v>0.783637785667742</v>
      </c>
      <c r="FS556">
        <v>2.1010557178628299E-2</v>
      </c>
      <c r="FT556">
        <v>0.65695507137630904</v>
      </c>
      <c r="FU556">
        <v>0.52984763216435704</v>
      </c>
      <c r="FV556">
        <v>0.2854273462986</v>
      </c>
      <c r="FW556">
        <v>0.60003606240221197</v>
      </c>
      <c r="FX556">
        <v>0.40802265466593901</v>
      </c>
      <c r="FY556">
        <f t="shared" si="14"/>
        <v>0</v>
      </c>
    </row>
    <row r="557" spans="1:181" x14ac:dyDescent="0.2">
      <c r="A557" t="s">
        <v>747</v>
      </c>
      <c r="B557">
        <v>0.450356305848019</v>
      </c>
      <c r="C557">
        <v>9.8187272508011694E-2</v>
      </c>
      <c r="D557">
        <v>0.45970751169189999</v>
      </c>
      <c r="E557">
        <v>9.8187272508011694E-2</v>
      </c>
      <c r="F557">
        <v>0.450356305848019</v>
      </c>
      <c r="G557">
        <v>8.8836066664131505E-2</v>
      </c>
      <c r="H557">
        <v>9.5117446700662203E-2</v>
      </c>
      <c r="I557">
        <v>9.5117446700662203E-2</v>
      </c>
      <c r="J557">
        <v>0.45663768588455</v>
      </c>
      <c r="K557">
        <v>8.8836066664131505E-2</v>
      </c>
      <c r="L557">
        <v>0.45663768588455</v>
      </c>
      <c r="M557">
        <v>0.66811346875594202</v>
      </c>
      <c r="N557">
        <v>9.5117446700662203E-2</v>
      </c>
      <c r="O557">
        <v>9.8187272508011694E-2</v>
      </c>
      <c r="P557">
        <v>0.450356305848019</v>
      </c>
      <c r="Q557">
        <v>0.43498014693291398</v>
      </c>
      <c r="R557">
        <v>9.5117446700662203E-2</v>
      </c>
      <c r="S557">
        <v>0.450356305848019</v>
      </c>
      <c r="T557">
        <v>9.8187272508011694E-2</v>
      </c>
      <c r="U557">
        <v>0.66811346875594202</v>
      </c>
      <c r="V557">
        <v>0.66183208871941102</v>
      </c>
      <c r="W557">
        <v>8.8836066664131505E-2</v>
      </c>
      <c r="X557">
        <v>9.8187272508011694E-2</v>
      </c>
      <c r="Y557">
        <v>8.8836066664131505E-2</v>
      </c>
      <c r="Z557">
        <v>9.8187272508011694E-2</v>
      </c>
      <c r="AA557">
        <v>9.8187272508011694E-2</v>
      </c>
      <c r="AB557">
        <v>9.8187272508011694E-2</v>
      </c>
      <c r="AC557">
        <v>9.5117446700662203E-2</v>
      </c>
      <c r="AD557">
        <v>9.5117446700662203E-2</v>
      </c>
      <c r="AE557">
        <v>9.5117446700662203E-2</v>
      </c>
      <c r="AF557">
        <v>8.8836066664131505E-2</v>
      </c>
      <c r="AG557">
        <v>0.450356305848019</v>
      </c>
      <c r="AH557">
        <v>9.8187272508011694E-2</v>
      </c>
      <c r="AI557">
        <v>9.5117446700662203E-2</v>
      </c>
      <c r="AJ557">
        <v>9.8187272508011694E-2</v>
      </c>
      <c r="AK557">
        <v>8.8836066664131505E-2</v>
      </c>
      <c r="AL557">
        <v>9.5117446700662203E-2</v>
      </c>
      <c r="AM557">
        <v>8.8836066664131505E-2</v>
      </c>
      <c r="AN557">
        <v>9.5117446700662203E-2</v>
      </c>
      <c r="AO557">
        <v>7.3459907749025596E-2</v>
      </c>
      <c r="AP557">
        <v>9.8187272508011694E-2</v>
      </c>
      <c r="AQ557">
        <v>9.5117446700662203E-2</v>
      </c>
      <c r="AR557">
        <v>7.3459907749025596E-2</v>
      </c>
      <c r="AS557">
        <v>8.8836066664131505E-2</v>
      </c>
      <c r="AT557">
        <v>8.8836066664131505E-2</v>
      </c>
      <c r="AU557">
        <v>8.8836066664131505E-2</v>
      </c>
      <c r="AV557">
        <v>0.450356305848019</v>
      </c>
      <c r="AW557">
        <v>9.8187272508011694E-2</v>
      </c>
      <c r="AX557">
        <v>8.8836066664131505E-2</v>
      </c>
      <c r="AY557">
        <v>9.8187272508011694E-2</v>
      </c>
      <c r="AZ557">
        <v>9.5117446700662203E-2</v>
      </c>
      <c r="BA557">
        <v>7.3459907749025596E-2</v>
      </c>
      <c r="BB557">
        <v>9.5117446700662203E-2</v>
      </c>
      <c r="BC557">
        <v>9.8187272508011694E-2</v>
      </c>
      <c r="BD557">
        <v>8.8836066664131505E-2</v>
      </c>
      <c r="BE557">
        <v>0.45970751169189999</v>
      </c>
      <c r="BF557">
        <v>8.8836066664131505E-2</v>
      </c>
      <c r="BG557">
        <v>8.8836066664131505E-2</v>
      </c>
      <c r="BH557">
        <v>8.8836066664131505E-2</v>
      </c>
      <c r="BI557">
        <v>9.8187272508011694E-2</v>
      </c>
      <c r="BJ557">
        <v>8.8836066664131505E-2</v>
      </c>
      <c r="BK557">
        <v>9.8187272508011694E-2</v>
      </c>
      <c r="BL557">
        <v>7.3459907749025596E-2</v>
      </c>
      <c r="BM557">
        <v>8.8836066664131505E-2</v>
      </c>
      <c r="BN557">
        <v>9.8187272508011694E-2</v>
      </c>
      <c r="BO557">
        <v>9.8187272508011694E-2</v>
      </c>
      <c r="BP557">
        <v>8.8836066664131505E-2</v>
      </c>
      <c r="BQ557">
        <v>9.8187272508011694E-2</v>
      </c>
      <c r="BR557">
        <v>0.67118329456329195</v>
      </c>
      <c r="BS557">
        <v>8.8836066664131505E-2</v>
      </c>
      <c r="BT557">
        <v>0.79650038491585695</v>
      </c>
      <c r="BU557">
        <v>8.8836066664131505E-2</v>
      </c>
      <c r="BV557">
        <v>9.8187272508011694E-2</v>
      </c>
      <c r="BW557">
        <v>7.3459907749025596E-2</v>
      </c>
      <c r="BX557">
        <v>0.43498014693291398</v>
      </c>
      <c r="BY557">
        <v>9.8187272508011694E-2</v>
      </c>
      <c r="BZ557">
        <v>9.8187272508011694E-2</v>
      </c>
      <c r="CA557">
        <v>9.8187272508011694E-2</v>
      </c>
      <c r="CB557">
        <v>9.8187272508011694E-2</v>
      </c>
      <c r="CC557">
        <v>8.8836066664131505E-2</v>
      </c>
      <c r="CD557">
        <v>8.8836066664131505E-2</v>
      </c>
      <c r="CE557">
        <v>7.3459907749025596E-2</v>
      </c>
      <c r="CF557">
        <v>8.8836066664131505E-2</v>
      </c>
      <c r="CG557">
        <v>9.8187272508011694E-2</v>
      </c>
      <c r="CH557">
        <v>9.8187272508011694E-2</v>
      </c>
      <c r="CI557">
        <v>8.8836066664131505E-2</v>
      </c>
      <c r="CJ557">
        <v>7.3459907749025596E-2</v>
      </c>
      <c r="CK557">
        <v>8.8836066664131505E-2</v>
      </c>
      <c r="CL557">
        <v>9.8187272508011694E-2</v>
      </c>
      <c r="CM557">
        <v>7.3459907749025596E-2</v>
      </c>
      <c r="CN557">
        <v>9.8187272508011694E-2</v>
      </c>
      <c r="CO557">
        <v>9.8187272508011694E-2</v>
      </c>
      <c r="CP557">
        <v>9.8187272508011694E-2</v>
      </c>
      <c r="CQ557">
        <v>0.79650038491585695</v>
      </c>
      <c r="CR557">
        <v>8.8836066664131505E-2</v>
      </c>
      <c r="CS557">
        <v>9.8187272508011694E-2</v>
      </c>
      <c r="CT557">
        <v>0.450356305848019</v>
      </c>
      <c r="CU557">
        <v>9.8187272508011694E-2</v>
      </c>
      <c r="CV557">
        <v>8.8836066664131505E-2</v>
      </c>
      <c r="CW557">
        <v>0.43498014693291398</v>
      </c>
      <c r="CX557">
        <v>0.450356305848019</v>
      </c>
      <c r="CY557">
        <v>8.8836066664131505E-2</v>
      </c>
      <c r="CZ557">
        <v>8.8836066664131505E-2</v>
      </c>
      <c r="DA557">
        <v>9.5117446700662203E-2</v>
      </c>
      <c r="DB557">
        <v>8.8836066664131505E-2</v>
      </c>
      <c r="DC557">
        <v>8.8836066664131505E-2</v>
      </c>
      <c r="DD557">
        <v>0.67118329456329195</v>
      </c>
      <c r="DE557">
        <v>7.3459907749025596E-2</v>
      </c>
      <c r="DF557">
        <v>9.5117446700662203E-2</v>
      </c>
      <c r="DG557">
        <v>9.8187272508011694E-2</v>
      </c>
      <c r="DH557">
        <v>0.450356305848019</v>
      </c>
      <c r="DI557">
        <v>8.8836066664131505E-2</v>
      </c>
      <c r="DJ557">
        <v>0.43498014693291398</v>
      </c>
      <c r="DK557">
        <v>8.8836066664131505E-2</v>
      </c>
      <c r="DL557">
        <v>8.8836066664131505E-2</v>
      </c>
      <c r="DM557">
        <v>8.8836066664131505E-2</v>
      </c>
      <c r="DN557">
        <v>9.8187272508011694E-2</v>
      </c>
      <c r="DO557">
        <v>9.8187272508011694E-2</v>
      </c>
      <c r="DP557">
        <v>9.5117446700662203E-2</v>
      </c>
      <c r="DQ557">
        <v>-0.14903272365404299</v>
      </c>
      <c r="DR557">
        <v>0.41959435615138102</v>
      </c>
      <c r="DS557">
        <v>0.102718069276727</v>
      </c>
      <c r="DT557">
        <v>0.48200176625174002</v>
      </c>
      <c r="DU557">
        <v>0.10595436525509799</v>
      </c>
      <c r="DV557">
        <v>0.10595436525509799</v>
      </c>
      <c r="DW557">
        <v>-0.13130512940960501</v>
      </c>
      <c r="DX557">
        <v>0.112576371266702</v>
      </c>
      <c r="DY557">
        <v>0.10595436525509799</v>
      </c>
      <c r="DZ557">
        <v>0.10595436525509799</v>
      </c>
      <c r="EA557">
        <v>8.8226771010660607E-2</v>
      </c>
      <c r="EB557">
        <v>0.10595436525509799</v>
      </c>
      <c r="EC557">
        <v>8.8226771010660607E-2</v>
      </c>
      <c r="ED557">
        <v>0.112576371266702</v>
      </c>
      <c r="EE557">
        <v>0.102718069276727</v>
      </c>
      <c r="EF557">
        <v>0.10595436525509799</v>
      </c>
      <c r="EG557">
        <v>0.10595436525509799</v>
      </c>
      <c r="EH557">
        <v>0.41635806017301003</v>
      </c>
      <c r="EI557">
        <v>0.102718069276727</v>
      </c>
      <c r="EJ557">
        <v>0.10595436525509799</v>
      </c>
      <c r="EK557">
        <v>0.10595436525509799</v>
      </c>
      <c r="EL557">
        <v>0.34321385913164298</v>
      </c>
      <c r="EM557">
        <v>-0.13130512940960501</v>
      </c>
      <c r="EN557">
        <v>0.10595436525509799</v>
      </c>
      <c r="EO557">
        <v>-0.14903272365404299</v>
      </c>
      <c r="EP557">
        <v>0.41635806017301003</v>
      </c>
      <c r="EQ557">
        <v>0.244742272375196</v>
      </c>
      <c r="ER557">
        <v>-0.134541425387976</v>
      </c>
      <c r="ES557">
        <v>0.102718069276727</v>
      </c>
      <c r="ET557">
        <v>0.63912625657164601</v>
      </c>
      <c r="EU557">
        <v>-0.13130512940960501</v>
      </c>
      <c r="EV557">
        <v>-0.14903272365404299</v>
      </c>
      <c r="EW557">
        <v>8.8226771010660607E-2</v>
      </c>
      <c r="EX557">
        <v>8.8226771010660607E-2</v>
      </c>
      <c r="EY557">
        <v>0.102718069276727</v>
      </c>
      <c r="EZ557">
        <v>0.22701467813075801</v>
      </c>
      <c r="FA557">
        <v>8.8226771010660607E-2</v>
      </c>
      <c r="FB557">
        <v>0.102718069276727</v>
      </c>
      <c r="FC557">
        <v>-0.14903272365404299</v>
      </c>
      <c r="FD557">
        <v>8.8226771010660607E-2</v>
      </c>
      <c r="FE557">
        <v>0.25136427838679998</v>
      </c>
      <c r="FF557">
        <v>0.112576371266702</v>
      </c>
      <c r="FG557">
        <v>0.325486264887205</v>
      </c>
      <c r="FH557">
        <v>0.34321385913164298</v>
      </c>
      <c r="FI557">
        <v>0.627411679383442</v>
      </c>
      <c r="FJ557">
        <v>0.34321385913164298</v>
      </c>
      <c r="FK557">
        <v>0.34321385913164298</v>
      </c>
      <c r="FL557">
        <v>0.42621636216298497</v>
      </c>
      <c r="FM557">
        <v>8.8226771010660607E-2</v>
      </c>
      <c r="FN557">
        <v>0.10595436525509799</v>
      </c>
      <c r="FO557">
        <v>0.22701467813075801</v>
      </c>
      <c r="FP557">
        <v>0.10595436525509799</v>
      </c>
      <c r="FQ557">
        <v>-0.14903272365404299</v>
      </c>
      <c r="FR557">
        <v>0.102718069276727</v>
      </c>
      <c r="FS557">
        <v>0.102718069276727</v>
      </c>
      <c r="FT557">
        <v>0.10595436525509799</v>
      </c>
      <c r="FU557">
        <v>0.102718069276727</v>
      </c>
      <c r="FV557">
        <v>-0.13130512940960501</v>
      </c>
      <c r="FW557">
        <v>0.241505976396825</v>
      </c>
      <c r="FX557">
        <v>0.34321385913164298</v>
      </c>
      <c r="FY557">
        <f t="shared" si="14"/>
        <v>0</v>
      </c>
    </row>
    <row r="558" spans="1:181" x14ac:dyDescent="0.2">
      <c r="A558" t="s">
        <v>748</v>
      </c>
      <c r="B558">
        <v>0.17839363289041801</v>
      </c>
      <c r="C558">
        <v>0.79593116871000402</v>
      </c>
      <c r="D558">
        <v>0.89569652336763395</v>
      </c>
      <c r="E558">
        <v>0.66731125708625905</v>
      </c>
      <c r="F558">
        <v>0.17839363289041801</v>
      </c>
      <c r="G558">
        <v>0.48829313020577703</v>
      </c>
      <c r="H558">
        <v>0.178180421764877</v>
      </c>
      <c r="I558">
        <v>0.79797941536613104</v>
      </c>
      <c r="J558">
        <v>0.178180421764877</v>
      </c>
      <c r="K558">
        <v>0.17839363289041801</v>
      </c>
      <c r="L558">
        <v>0.178180421764877</v>
      </c>
      <c r="M558">
        <v>0.48807991908023601</v>
      </c>
      <c r="N558">
        <v>0.48807991908023601</v>
      </c>
      <c r="O558">
        <v>1.3868756053451401</v>
      </c>
      <c r="P558">
        <v>0.89795798114930203</v>
      </c>
      <c r="Q558">
        <v>0.97363061206907797</v>
      </c>
      <c r="R558">
        <v>1.41777840999685</v>
      </c>
      <c r="S558">
        <v>0.17839363289041801</v>
      </c>
      <c r="T558">
        <v>0.79593116871000402</v>
      </c>
      <c r="U558">
        <v>1.1605385846904299</v>
      </c>
      <c r="V558">
        <v>1.04839151103607</v>
      </c>
      <c r="W558">
        <v>0.17839363289041801</v>
      </c>
      <c r="X558">
        <v>0.486031672424109</v>
      </c>
      <c r="Y558">
        <v>0.66957271486792702</v>
      </c>
      <c r="Z558">
        <v>0.486031672424109</v>
      </c>
      <c r="AA558">
        <v>0.486031672424109</v>
      </c>
      <c r="AB558">
        <v>0.486031672424109</v>
      </c>
      <c r="AC558">
        <v>0.48807991908023601</v>
      </c>
      <c r="AD558">
        <v>0.48807991908023601</v>
      </c>
      <c r="AE558">
        <v>0.66935950374238595</v>
      </c>
      <c r="AF558">
        <v>0.17839363289041801</v>
      </c>
      <c r="AG558">
        <v>0.798192626491672</v>
      </c>
      <c r="AH558">
        <v>0.79593116871000402</v>
      </c>
      <c r="AI558">
        <v>0.79797941536613104</v>
      </c>
      <c r="AJ558">
        <v>0.486031672424109</v>
      </c>
      <c r="AK558">
        <v>0.798192626491672</v>
      </c>
      <c r="AL558">
        <v>0.66935950374238595</v>
      </c>
      <c r="AM558">
        <v>0.48829313020577703</v>
      </c>
      <c r="AN558">
        <v>0.178180421764877</v>
      </c>
      <c r="AO558">
        <v>0.663731115783183</v>
      </c>
      <c r="AP558">
        <v>0.79593116871000402</v>
      </c>
      <c r="AQ558">
        <v>0.178180421764877</v>
      </c>
      <c r="AR558">
        <v>0.48245153112103301</v>
      </c>
      <c r="AS558">
        <v>0.17839363289041801</v>
      </c>
      <c r="AT558">
        <v>0.17839363289041801</v>
      </c>
      <c r="AU558">
        <v>0.17839363289041801</v>
      </c>
      <c r="AV558">
        <v>0.17839363289041801</v>
      </c>
      <c r="AW558">
        <v>0.89569652336763395</v>
      </c>
      <c r="AX558">
        <v>0.17839363289041801</v>
      </c>
      <c r="AY558">
        <v>0.486031672424109</v>
      </c>
      <c r="AZ558">
        <v>0.178180421764877</v>
      </c>
      <c r="BA558">
        <v>0.48245153112103301</v>
      </c>
      <c r="BB558">
        <v>0.48807991908023601</v>
      </c>
      <c r="BC558">
        <v>0.17613217510875001</v>
      </c>
      <c r="BD558">
        <v>0.48829313020577703</v>
      </c>
      <c r="BE558">
        <v>0.486031672424109</v>
      </c>
      <c r="BF558">
        <v>0.798192626491672</v>
      </c>
      <c r="BG558">
        <v>0.798192626491672</v>
      </c>
      <c r="BH558">
        <v>0.48829313020577703</v>
      </c>
      <c r="BI558">
        <v>0.486031672424109</v>
      </c>
      <c r="BJ558">
        <v>0.48829313020577703</v>
      </c>
      <c r="BK558">
        <v>0.66731125708625905</v>
      </c>
      <c r="BL558">
        <v>0.663731115783183</v>
      </c>
      <c r="BM558">
        <v>0.17839363289041801</v>
      </c>
      <c r="BN558">
        <v>0.66731125708625905</v>
      </c>
      <c r="BO558">
        <v>0.17613217510875001</v>
      </c>
      <c r="BP558">
        <v>0.17839363289041801</v>
      </c>
      <c r="BQ558">
        <v>0.89569652336763395</v>
      </c>
      <c r="BR558">
        <v>0.79593116871000402</v>
      </c>
      <c r="BS558">
        <v>0.48829313020577703</v>
      </c>
      <c r="BT558">
        <v>1.10225052472229</v>
      </c>
      <c r="BU558">
        <v>0.66957271486792702</v>
      </c>
      <c r="BV558">
        <v>0.66731125708625905</v>
      </c>
      <c r="BW558">
        <v>0.48245153112103301</v>
      </c>
      <c r="BX558">
        <v>0.79235102740692798</v>
      </c>
      <c r="BY558">
        <v>0.89569652336763395</v>
      </c>
      <c r="BZ558">
        <v>0.66731125708625905</v>
      </c>
      <c r="CA558">
        <v>0.486031672424109</v>
      </c>
      <c r="CB558">
        <v>0.66731125708625905</v>
      </c>
      <c r="CC558">
        <v>0.66957271486792702</v>
      </c>
      <c r="CD558">
        <v>0.17839363289041801</v>
      </c>
      <c r="CE558">
        <v>0.663731115783183</v>
      </c>
      <c r="CF558">
        <v>0.66957271486792702</v>
      </c>
      <c r="CG558">
        <v>0.66731125708625905</v>
      </c>
      <c r="CH558">
        <v>0.17613217510875001</v>
      </c>
      <c r="CI558">
        <v>0.66957271486792702</v>
      </c>
      <c r="CJ558">
        <v>0.17255203380567499</v>
      </c>
      <c r="CK558">
        <v>0.17839363289041801</v>
      </c>
      <c r="CL558">
        <v>0.17613217510875001</v>
      </c>
      <c r="CM558">
        <v>0.48245153112103301</v>
      </c>
      <c r="CN558">
        <v>0.486031672424109</v>
      </c>
      <c r="CO558">
        <v>0.486031672424109</v>
      </c>
      <c r="CP558">
        <v>0.17613217510875001</v>
      </c>
      <c r="CQ558">
        <v>1.10225052472229</v>
      </c>
      <c r="CR558">
        <v>0.48829313020577703</v>
      </c>
      <c r="CS558">
        <v>0.486031672424109</v>
      </c>
      <c r="CT558">
        <v>0.17839363289041801</v>
      </c>
      <c r="CU558">
        <v>0.66731125708625905</v>
      </c>
      <c r="CV558">
        <v>0.798192626491672</v>
      </c>
      <c r="CW558">
        <v>1.28353010938444</v>
      </c>
      <c r="CX558">
        <v>0.66957271486792702</v>
      </c>
      <c r="CY558">
        <v>0.89795798114930203</v>
      </c>
      <c r="CZ558">
        <v>0.48829313020577703</v>
      </c>
      <c r="DA558">
        <v>0.48807991908023601</v>
      </c>
      <c r="DB558">
        <v>0.17839363289041801</v>
      </c>
      <c r="DC558">
        <v>1.04839151103607</v>
      </c>
      <c r="DD558">
        <v>0.66731125708625905</v>
      </c>
      <c r="DE558">
        <v>0.48245153112103301</v>
      </c>
      <c r="DF558">
        <v>0.178180421764877</v>
      </c>
      <c r="DG558">
        <v>0.486031672424109</v>
      </c>
      <c r="DH558">
        <v>0.89795798114930203</v>
      </c>
      <c r="DI558">
        <v>0.48829313020577703</v>
      </c>
      <c r="DJ558">
        <v>0.663731115783183</v>
      </c>
      <c r="DK558">
        <v>0.48829313020577703</v>
      </c>
      <c r="DL558">
        <v>0.17839363289041801</v>
      </c>
      <c r="DM558">
        <v>0.66957271486792702</v>
      </c>
      <c r="DN558">
        <v>0.89569652336763395</v>
      </c>
      <c r="DO558">
        <v>0.486031672424109</v>
      </c>
      <c r="DP558">
        <v>0.48807991908023601</v>
      </c>
      <c r="DQ558">
        <v>0.469428004566739</v>
      </c>
      <c r="DR558">
        <v>0.78040569449998498</v>
      </c>
      <c r="DS558">
        <v>0.69476135555153795</v>
      </c>
      <c r="DT558">
        <v>0.65482503694326499</v>
      </c>
      <c r="DU558">
        <v>0.57357416632704095</v>
      </c>
      <c r="DV558">
        <v>0.69005564256572904</v>
      </c>
      <c r="DW558">
        <v>0.47181782415745699</v>
      </c>
      <c r="DX558">
        <v>0.77991585585717504</v>
      </c>
      <c r="DY558">
        <v>0.80653711880441603</v>
      </c>
      <c r="DZ558">
        <v>0.33558137930576898</v>
      </c>
      <c r="EA558">
        <v>0.469428004566739</v>
      </c>
      <c r="EB558">
        <v>0.57357416632704095</v>
      </c>
      <c r="EC558">
        <v>0.61384445543150201</v>
      </c>
      <c r="ED558">
        <v>0.721974819103261</v>
      </c>
      <c r="EE558">
        <v>0.57827987931285096</v>
      </c>
      <c r="EF558">
        <v>0.69005564256572904</v>
      </c>
      <c r="EG558">
        <v>0.97070853828217996</v>
      </c>
      <c r="EH558">
        <v>0.94018364564552603</v>
      </c>
      <c r="EI558">
        <v>0.57827987931285096</v>
      </c>
      <c r="EJ558">
        <v>0.12874985206513501</v>
      </c>
      <c r="EK558">
        <v>0.40940274684927702</v>
      </c>
      <c r="EL558">
        <v>0.85422706204349297</v>
      </c>
      <c r="EM558">
        <v>0.33558137930576898</v>
      </c>
      <c r="EN558">
        <v>0.61623427502222095</v>
      </c>
      <c r="EO558">
        <v>0.242841507780794</v>
      </c>
      <c r="EP558">
        <v>0.88082440601147205</v>
      </c>
      <c r="EQ558">
        <v>0.52588422308796501</v>
      </c>
      <c r="ER558">
        <v>0.53058993607377403</v>
      </c>
      <c r="ES558">
        <v>-3.0715854426819799E-2</v>
      </c>
      <c r="ET558">
        <v>0.80414729921369699</v>
      </c>
      <c r="EU558">
        <v>0.47181782415745699</v>
      </c>
      <c r="EV558">
        <v>-3.7811387003348199E-2</v>
      </c>
      <c r="EW558">
        <v>0.33319155971505099</v>
      </c>
      <c r="EX558">
        <v>0.40701292725855798</v>
      </c>
      <c r="EY558">
        <v>0.249937040357323</v>
      </c>
      <c r="EZ558">
        <v>0.61384445543150201</v>
      </c>
      <c r="FA558">
        <v>0.93308811306899797</v>
      </c>
      <c r="FB558">
        <v>0.83578953075386897</v>
      </c>
      <c r="FC558">
        <v>0.33319155971505099</v>
      </c>
      <c r="FD558">
        <v>0.75008090028318997</v>
      </c>
      <c r="FE558">
        <v>0.52539438444515496</v>
      </c>
      <c r="FF558">
        <v>0.57308432768423101</v>
      </c>
      <c r="FG558">
        <v>0.89449735114795303</v>
      </c>
      <c r="FH558">
        <v>0.87611869302566203</v>
      </c>
      <c r="FI558">
        <v>1.1343901191171299</v>
      </c>
      <c r="FJ558">
        <v>0.69005564256572904</v>
      </c>
      <c r="FK558">
        <v>0.57357416632704095</v>
      </c>
      <c r="FL558">
        <v>0.24474148872870299</v>
      </c>
      <c r="FM558">
        <v>0.469428004566739</v>
      </c>
      <c r="FN558">
        <v>0.24523132737151301</v>
      </c>
      <c r="FO558">
        <v>0.12636003247441599</v>
      </c>
      <c r="FP558">
        <v>0.12874985206513501</v>
      </c>
      <c r="FQ558">
        <v>0.33319155971505099</v>
      </c>
      <c r="FR558">
        <v>0.62093998800803096</v>
      </c>
      <c r="FS558">
        <v>-3.0715854426819799E-2</v>
      </c>
      <c r="FT558">
        <v>0.12874985206513501</v>
      </c>
      <c r="FU558">
        <v>0.57827987931285096</v>
      </c>
      <c r="FV558">
        <v>0.12874985206513501</v>
      </c>
      <c r="FW558">
        <v>0.340287092291579</v>
      </c>
      <c r="FX558">
        <v>0.33558137930576898</v>
      </c>
      <c r="FY558">
        <f t="shared" si="14"/>
        <v>0</v>
      </c>
    </row>
    <row r="559" spans="1:181" x14ac:dyDescent="0.2">
      <c r="A559" t="s">
        <v>749</v>
      </c>
      <c r="B559">
        <v>0.18411059996044499</v>
      </c>
      <c r="C559">
        <v>0.50223861475711495</v>
      </c>
      <c r="D559">
        <v>0.69245329308572701</v>
      </c>
      <c r="E559">
        <v>0.82741275452624796</v>
      </c>
      <c r="F559">
        <v>0.18411059996044499</v>
      </c>
      <c r="G559">
        <v>0.18411059996044499</v>
      </c>
      <c r="H559">
        <v>0.18034693065289301</v>
      </c>
      <c r="I559">
        <v>0.69573574983084296</v>
      </c>
      <c r="J559">
        <v>0.18034693065289301</v>
      </c>
      <c r="K559">
        <v>0.18411059996044499</v>
      </c>
      <c r="L559">
        <v>0.18034693065289301</v>
      </c>
      <c r="M559">
        <v>0.18034693065289301</v>
      </c>
      <c r="N559">
        <v>0.69573574983084296</v>
      </c>
      <c r="O559">
        <v>1.41511783856197</v>
      </c>
      <c r="P559">
        <v>0.69949941913839497</v>
      </c>
      <c r="Q559">
        <v>0.69903027852642896</v>
      </c>
      <c r="R559">
        <v>1.21112456792859</v>
      </c>
      <c r="S559">
        <v>0.18411059996044499</v>
      </c>
      <c r="T559">
        <v>0.82741275452624796</v>
      </c>
      <c r="U559">
        <v>1.1558693521207</v>
      </c>
      <c r="V559">
        <v>0.93914157212362603</v>
      </c>
      <c r="W559">
        <v>0.18411059996044499</v>
      </c>
      <c r="X559">
        <v>0.50223861475711495</v>
      </c>
      <c r="Y559">
        <v>0.69949941913839497</v>
      </c>
      <c r="Z559">
        <v>0.50223861475711495</v>
      </c>
      <c r="AA559">
        <v>0.50223861475711495</v>
      </c>
      <c r="AB559">
        <v>0.17706447390777699</v>
      </c>
      <c r="AC559">
        <v>0.50552107150223102</v>
      </c>
      <c r="AD559">
        <v>0.50552107150223102</v>
      </c>
      <c r="AE559">
        <v>0.50552107150223102</v>
      </c>
      <c r="AF559">
        <v>0.18411059996044499</v>
      </c>
      <c r="AG559">
        <v>0.50928474080978403</v>
      </c>
      <c r="AH559">
        <v>0.50223861475711495</v>
      </c>
      <c r="AI559">
        <v>0.50552107150223102</v>
      </c>
      <c r="AJ559">
        <v>0.50223861475711495</v>
      </c>
      <c r="AK559">
        <v>0.18411059996044499</v>
      </c>
      <c r="AL559">
        <v>0.69573574983084296</v>
      </c>
      <c r="AM559">
        <v>0.18411059996044499</v>
      </c>
      <c r="AN559">
        <v>0.18034693065289301</v>
      </c>
      <c r="AO559">
        <v>0.183641459348479</v>
      </c>
      <c r="AP559">
        <v>0.69245329308572701</v>
      </c>
      <c r="AQ559">
        <v>0.18034693065289301</v>
      </c>
      <c r="AR559">
        <v>0.183641459348479</v>
      </c>
      <c r="AS559">
        <v>0.18411059996044499</v>
      </c>
      <c r="AT559">
        <v>0.18411059996044499</v>
      </c>
      <c r="AU559">
        <v>0.50928474080978403</v>
      </c>
      <c r="AV559">
        <v>0.50928474080978403</v>
      </c>
      <c r="AW559">
        <v>1.01762743285486</v>
      </c>
      <c r="AX559">
        <v>0.18411059996044499</v>
      </c>
      <c r="AY559">
        <v>0.17706447390777699</v>
      </c>
      <c r="AZ559">
        <v>0.18034693065289301</v>
      </c>
      <c r="BA559">
        <v>0.183641459348479</v>
      </c>
      <c r="BB559">
        <v>0.50552107150223102</v>
      </c>
      <c r="BC559">
        <v>0.17706447390777699</v>
      </c>
      <c r="BD559">
        <v>0.50928474080978403</v>
      </c>
      <c r="BE559">
        <v>0.50223861475711495</v>
      </c>
      <c r="BF559">
        <v>0.50928474080978403</v>
      </c>
      <c r="BG559">
        <v>0.69949941913839497</v>
      </c>
      <c r="BH559">
        <v>0.18411059996044499</v>
      </c>
      <c r="BI559">
        <v>0.17706447390777699</v>
      </c>
      <c r="BJ559">
        <v>0.18411059996044499</v>
      </c>
      <c r="BK559">
        <v>0.69245329308572701</v>
      </c>
      <c r="BL559">
        <v>0.183641459348479</v>
      </c>
      <c r="BM559">
        <v>0.18411059996044499</v>
      </c>
      <c r="BN559">
        <v>0.82741275452624796</v>
      </c>
      <c r="BO559">
        <v>0.17706447390777699</v>
      </c>
      <c r="BP559">
        <v>0.18411059996044499</v>
      </c>
      <c r="BQ559">
        <v>0.50223861475711495</v>
      </c>
      <c r="BR559">
        <v>0.50223861475711495</v>
      </c>
      <c r="BS559">
        <v>0.18411059996044499</v>
      </c>
      <c r="BT559">
        <v>0.83398973996695003</v>
      </c>
      <c r="BU559">
        <v>0.50928474080978403</v>
      </c>
      <c r="BV559">
        <v>0.69245329308572701</v>
      </c>
      <c r="BW559">
        <v>0.183641459348479</v>
      </c>
      <c r="BX559">
        <v>0.50881560019781702</v>
      </c>
      <c r="BY559">
        <v>0.50223861475711495</v>
      </c>
      <c r="BZ559">
        <v>0.69245329308572701</v>
      </c>
      <c r="CA559">
        <v>0.50223861475711495</v>
      </c>
      <c r="CB559">
        <v>0.69245329308572701</v>
      </c>
      <c r="CC559">
        <v>0.69949941913839497</v>
      </c>
      <c r="CD559">
        <v>0.18411059996044499</v>
      </c>
      <c r="CE559">
        <v>0.50881560019781702</v>
      </c>
      <c r="CF559">
        <v>0.69949941913839497</v>
      </c>
      <c r="CG559">
        <v>0.50223861475711495</v>
      </c>
      <c r="CH559">
        <v>0.17706447390777699</v>
      </c>
      <c r="CI559">
        <v>0.50928474080978403</v>
      </c>
      <c r="CJ559">
        <v>0.183641459348479</v>
      </c>
      <c r="CK559">
        <v>0.69949941913839497</v>
      </c>
      <c r="CL559">
        <v>0.50223861475711495</v>
      </c>
      <c r="CM559">
        <v>0.50881560019781702</v>
      </c>
      <c r="CN559">
        <v>0.69245329308572701</v>
      </c>
      <c r="CO559">
        <v>0.17706447390777699</v>
      </c>
      <c r="CP559">
        <v>0.17706447390777699</v>
      </c>
      <c r="CQ559">
        <v>1.0242044182955601</v>
      </c>
      <c r="CR559">
        <v>0.18411059996044499</v>
      </c>
      <c r="CS559">
        <v>0.50223861475711495</v>
      </c>
      <c r="CT559">
        <v>0.18411059996044499</v>
      </c>
      <c r="CU559">
        <v>0.69245329308572701</v>
      </c>
      <c r="CV559">
        <v>0.69949941913839497</v>
      </c>
      <c r="CW559">
        <v>0.83398973996695003</v>
      </c>
      <c r="CX559">
        <v>0.69949941913839497</v>
      </c>
      <c r="CY559">
        <v>0.83445888057891704</v>
      </c>
      <c r="CZ559">
        <v>0.18411059996044499</v>
      </c>
      <c r="DA559">
        <v>0.50552107150223102</v>
      </c>
      <c r="DB559">
        <v>0.18411059996044499</v>
      </c>
      <c r="DC559">
        <v>1.02467355890753</v>
      </c>
      <c r="DD559">
        <v>0.69245329308572701</v>
      </c>
      <c r="DE559">
        <v>0.183641459348479</v>
      </c>
      <c r="DF559">
        <v>0.18034693065289301</v>
      </c>
      <c r="DG559">
        <v>0.17706447390777699</v>
      </c>
      <c r="DH559">
        <v>0.69949941913839497</v>
      </c>
      <c r="DI559">
        <v>0.69949941913839497</v>
      </c>
      <c r="DJ559">
        <v>0.183641459348479</v>
      </c>
      <c r="DK559">
        <v>0.18411059996044499</v>
      </c>
      <c r="DL559">
        <v>0.18411059996044499</v>
      </c>
      <c r="DM559">
        <v>0.18411059996044499</v>
      </c>
      <c r="DN559">
        <v>0.69245329308572701</v>
      </c>
      <c r="DO559">
        <v>0.50223861475711495</v>
      </c>
      <c r="DP559">
        <v>0.18034693065289301</v>
      </c>
      <c r="DQ559">
        <v>0.43741789745889897</v>
      </c>
      <c r="DR559">
        <v>0.68070628099348696</v>
      </c>
      <c r="DS559">
        <v>0.68587479396448703</v>
      </c>
      <c r="DT559">
        <v>0.65033427823191403</v>
      </c>
      <c r="DU559">
        <v>0.54117404308414996</v>
      </c>
      <c r="DV559">
        <v>0.617318031199934</v>
      </c>
      <c r="DW559">
        <v>0.38732133333644497</v>
      </c>
      <c r="DX559">
        <v>0.67478005708708499</v>
      </c>
      <c r="DY559">
        <v>0.73500553441127603</v>
      </c>
      <c r="DZ559">
        <v>0.38732133333644497</v>
      </c>
      <c r="EA559">
        <v>0.43741789745889897</v>
      </c>
      <c r="EB559">
        <v>0.54117404308414996</v>
      </c>
      <c r="EC559">
        <v>0.48808604669108402</v>
      </c>
      <c r="ED559">
        <v>0.61139180729353104</v>
      </c>
      <c r="EE559">
        <v>0.50165008145520795</v>
      </c>
      <c r="EF559">
        <v>0.617318031199934</v>
      </c>
      <c r="EG559">
        <v>0.89719808480776297</v>
      </c>
      <c r="EH559">
        <v>0.80935550095061803</v>
      </c>
      <c r="EI559">
        <v>0.58632133763456995</v>
      </c>
      <c r="EJ559">
        <v>0.23346862358873999</v>
      </c>
      <c r="EK559">
        <v>0.445813419252025</v>
      </c>
      <c r="EL559">
        <v>0.73500553441127603</v>
      </c>
      <c r="EM559">
        <v>0.31813987976810199</v>
      </c>
      <c r="EN559">
        <v>0.58115282466357099</v>
      </c>
      <c r="EO559">
        <v>0.22507310179561499</v>
      </c>
      <c r="EP559">
        <v>0.82987117144988998</v>
      </c>
      <c r="EQ559">
        <v>0.445813419252025</v>
      </c>
      <c r="ER559">
        <v>0.62248654417093296</v>
      </c>
      <c r="ES559">
        <v>-0.28738875235748801</v>
      </c>
      <c r="ET559">
        <v>0.53277852129102499</v>
      </c>
      <c r="EU559">
        <v>0.445813419252025</v>
      </c>
      <c r="EV559">
        <v>-3.7939842226143598E-2</v>
      </c>
      <c r="EW559">
        <v>0.22507310179561499</v>
      </c>
      <c r="EX559">
        <v>0.43741789745889897</v>
      </c>
      <c r="EY559">
        <v>0.323308392739101</v>
      </c>
      <c r="EZ559">
        <v>0.53277852129102499</v>
      </c>
      <c r="FA559">
        <v>0.83577024776591402</v>
      </c>
      <c r="FB559">
        <v>0.76466302635067696</v>
      </c>
      <c r="FC559">
        <v>0.22507310179561499</v>
      </c>
      <c r="FD559">
        <v>0.64193875643878895</v>
      </c>
      <c r="FE559">
        <v>0.31221365586169902</v>
      </c>
      <c r="FF559">
        <v>0.43988719534562198</v>
      </c>
      <c r="FG559">
        <v>0.83577024776591402</v>
      </c>
      <c r="FH559">
        <v>0.73500553441127603</v>
      </c>
      <c r="FI559">
        <v>1.09164571173026</v>
      </c>
      <c r="FJ559">
        <v>0.65033427823191403</v>
      </c>
      <c r="FK559">
        <v>0.58115282466357099</v>
      </c>
      <c r="FL559">
        <v>0.227542399682338</v>
      </c>
      <c r="FM559">
        <v>0.37892581154332</v>
      </c>
      <c r="FN559">
        <v>0.124308389314686</v>
      </c>
      <c r="FO559">
        <v>0.11591286752156101</v>
      </c>
      <c r="FP559">
        <v>0.23346862358873999</v>
      </c>
      <c r="FQ559">
        <v>0.30974435797497701</v>
      </c>
      <c r="FR559">
        <v>0.65550279120291299</v>
      </c>
      <c r="FS559">
        <v>-0.28738875235748801</v>
      </c>
      <c r="FT559">
        <v>0.31813987976810199</v>
      </c>
      <c r="FU559">
        <v>0.23863713655974</v>
      </c>
      <c r="FV559">
        <v>-2.9544320433018401E-2</v>
      </c>
      <c r="FW559">
        <v>0.39248984630744399</v>
      </c>
      <c r="FX559">
        <v>0.31813987976810199</v>
      </c>
      <c r="FY559">
        <f t="shared" si="14"/>
        <v>0</v>
      </c>
    </row>
    <row r="560" spans="1:181" x14ac:dyDescent="0.2">
      <c r="A560" t="s">
        <v>750</v>
      </c>
      <c r="B560">
        <v>-4.7191859480398099E-2</v>
      </c>
      <c r="C560">
        <v>5.29300689283069E-2</v>
      </c>
      <c r="D560">
        <v>5.29300689283069E-2</v>
      </c>
      <c r="E560">
        <v>5.29300689283069E-2</v>
      </c>
      <c r="F560">
        <v>-4.7191859480398099E-2</v>
      </c>
      <c r="G560">
        <v>-4.7191859480398099E-2</v>
      </c>
      <c r="H560">
        <v>9.5802347961446196E-2</v>
      </c>
      <c r="I560">
        <v>9.5802347961446196E-2</v>
      </c>
      <c r="J560">
        <v>9.5802347961446196E-2</v>
      </c>
      <c r="K560">
        <v>-4.7191859480398099E-2</v>
      </c>
      <c r="L560">
        <v>9.5802347961446196E-2</v>
      </c>
      <c r="M560">
        <v>9.5802347961446196E-2</v>
      </c>
      <c r="N560">
        <v>9.5802347961446196E-2</v>
      </c>
      <c r="O560">
        <v>5.29300689283069E-2</v>
      </c>
      <c r="P560">
        <v>-4.7191859480398099E-2</v>
      </c>
      <c r="Q560">
        <v>1.78527497193748E-2</v>
      </c>
      <c r="R560">
        <v>9.5802347961446196E-2</v>
      </c>
      <c r="S560">
        <v>-4.7191859480398099E-2</v>
      </c>
      <c r="T560">
        <v>5.29300689283069E-2</v>
      </c>
      <c r="U560">
        <v>9.5802347961446196E-2</v>
      </c>
      <c r="V560">
        <v>-4.7191859480398099E-2</v>
      </c>
      <c r="W560">
        <v>-4.7191859480398099E-2</v>
      </c>
      <c r="X560">
        <v>5.29300689283069E-2</v>
      </c>
      <c r="Y560">
        <v>-4.7191859480398099E-2</v>
      </c>
      <c r="Z560">
        <v>5.29300689283069E-2</v>
      </c>
      <c r="AA560">
        <v>5.29300689283069E-2</v>
      </c>
      <c r="AB560">
        <v>5.29300689283069E-2</v>
      </c>
      <c r="AC560">
        <v>9.5802347961446196E-2</v>
      </c>
      <c r="AD560">
        <v>9.5802347961446196E-2</v>
      </c>
      <c r="AE560">
        <v>9.5802347961446196E-2</v>
      </c>
      <c r="AF560">
        <v>-4.7191859480398099E-2</v>
      </c>
      <c r="AG560">
        <v>-4.7191859480398099E-2</v>
      </c>
      <c r="AH560">
        <v>5.29300689283069E-2</v>
      </c>
      <c r="AI560">
        <v>9.5802347961446196E-2</v>
      </c>
      <c r="AJ560">
        <v>5.29300689283069E-2</v>
      </c>
      <c r="AK560">
        <v>-4.7191859480398099E-2</v>
      </c>
      <c r="AL560">
        <v>9.5802347961446196E-2</v>
      </c>
      <c r="AM560">
        <v>-4.7191859480398099E-2</v>
      </c>
      <c r="AN560">
        <v>9.5802347961446196E-2</v>
      </c>
      <c r="AO560">
        <v>1.78527497193748E-2</v>
      </c>
      <c r="AP560">
        <v>5.29300689283069E-2</v>
      </c>
      <c r="AQ560">
        <v>9.5802347961446196E-2</v>
      </c>
      <c r="AR560">
        <v>1.78527497193748E-2</v>
      </c>
      <c r="AS560">
        <v>-4.7191859480398099E-2</v>
      </c>
      <c r="AT560">
        <v>-4.7191859480398099E-2</v>
      </c>
      <c r="AU560">
        <v>-4.7191859480398099E-2</v>
      </c>
      <c r="AV560">
        <v>-4.7191859480398099E-2</v>
      </c>
      <c r="AW560">
        <v>5.29300689283069E-2</v>
      </c>
      <c r="AX560">
        <v>-4.7191859480398099E-2</v>
      </c>
      <c r="AY560">
        <v>5.29300689283069E-2</v>
      </c>
      <c r="AZ560">
        <v>9.5802347961446196E-2</v>
      </c>
      <c r="BA560">
        <v>1.78527497193748E-2</v>
      </c>
      <c r="BB560">
        <v>9.5802347961446196E-2</v>
      </c>
      <c r="BC560">
        <v>5.29300689283069E-2</v>
      </c>
      <c r="BD560">
        <v>-4.7191859480398099E-2</v>
      </c>
      <c r="BE560">
        <v>5.29300689283069E-2</v>
      </c>
      <c r="BF560">
        <v>-4.7191859480398099E-2</v>
      </c>
      <c r="BG560">
        <v>-4.7191859480398099E-2</v>
      </c>
      <c r="BH560">
        <v>-4.7191859480398099E-2</v>
      </c>
      <c r="BI560">
        <v>5.29300689283069E-2</v>
      </c>
      <c r="BJ560">
        <v>-4.7191859480398099E-2</v>
      </c>
      <c r="BK560">
        <v>5.29300689283069E-2</v>
      </c>
      <c r="BL560">
        <v>1.78527497193748E-2</v>
      </c>
      <c r="BM560">
        <v>-4.7191859480398099E-2</v>
      </c>
      <c r="BN560">
        <v>5.29300689283069E-2</v>
      </c>
      <c r="BO560">
        <v>5.29300689283069E-2</v>
      </c>
      <c r="BP560">
        <v>-4.7191859480398099E-2</v>
      </c>
      <c r="BQ560">
        <v>5.29300689283069E-2</v>
      </c>
      <c r="BR560">
        <v>5.29300689283069E-2</v>
      </c>
      <c r="BS560">
        <v>-4.7191859480398099E-2</v>
      </c>
      <c r="BT560">
        <v>1.78527497193748E-2</v>
      </c>
      <c r="BU560">
        <v>-4.7191859480398099E-2</v>
      </c>
      <c r="BV560">
        <v>5.29300689283069E-2</v>
      </c>
      <c r="BW560">
        <v>1.78527497193748E-2</v>
      </c>
      <c r="BX560">
        <v>1.78527497193748E-2</v>
      </c>
      <c r="BY560">
        <v>5.29300689283069E-2</v>
      </c>
      <c r="BZ560">
        <v>5.29300689283069E-2</v>
      </c>
      <c r="CA560">
        <v>5.29300689283069E-2</v>
      </c>
      <c r="CB560">
        <v>5.29300689283069E-2</v>
      </c>
      <c r="CC560">
        <v>-4.7191859480398099E-2</v>
      </c>
      <c r="CD560">
        <v>-4.7191859480398099E-2</v>
      </c>
      <c r="CE560">
        <v>1.78527497193748E-2</v>
      </c>
      <c r="CF560">
        <v>-4.7191859480398099E-2</v>
      </c>
      <c r="CG560">
        <v>5.29300689283069E-2</v>
      </c>
      <c r="CH560">
        <v>5.29300689283069E-2</v>
      </c>
      <c r="CI560">
        <v>-4.7191859480398099E-2</v>
      </c>
      <c r="CJ560">
        <v>1.78527497193748E-2</v>
      </c>
      <c r="CK560">
        <v>-4.7191859480398099E-2</v>
      </c>
      <c r="CL560">
        <v>5.29300689283069E-2</v>
      </c>
      <c r="CM560">
        <v>1.78527497193748E-2</v>
      </c>
      <c r="CN560">
        <v>5.29300689283069E-2</v>
      </c>
      <c r="CO560">
        <v>5.29300689283069E-2</v>
      </c>
      <c r="CP560">
        <v>5.29300689283069E-2</v>
      </c>
      <c r="CQ560">
        <v>1.78527497193748E-2</v>
      </c>
      <c r="CR560">
        <v>-4.7191859480398099E-2</v>
      </c>
      <c r="CS560">
        <v>5.29300689283069E-2</v>
      </c>
      <c r="CT560">
        <v>-4.7191859480398099E-2</v>
      </c>
      <c r="CU560">
        <v>5.29300689283069E-2</v>
      </c>
      <c r="CV560">
        <v>-4.7191859480398099E-2</v>
      </c>
      <c r="CW560">
        <v>1.78527497193748E-2</v>
      </c>
      <c r="CX560">
        <v>-4.7191859480398099E-2</v>
      </c>
      <c r="CY560">
        <v>-4.7191859480398099E-2</v>
      </c>
      <c r="CZ560">
        <v>-4.7191859480398099E-2</v>
      </c>
      <c r="DA560">
        <v>9.5802347961446196E-2</v>
      </c>
      <c r="DB560">
        <v>-4.7191859480398099E-2</v>
      </c>
      <c r="DC560">
        <v>-4.7191859480398099E-2</v>
      </c>
      <c r="DD560">
        <v>5.29300689283069E-2</v>
      </c>
      <c r="DE560">
        <v>1.78527497193748E-2</v>
      </c>
      <c r="DF560">
        <v>9.5802347961446196E-2</v>
      </c>
      <c r="DG560">
        <v>5.29300689283069E-2</v>
      </c>
      <c r="DH560">
        <v>-4.7191859480398099E-2</v>
      </c>
      <c r="DI560">
        <v>-4.7191859480398099E-2</v>
      </c>
      <c r="DJ560">
        <v>1.78527497193748E-2</v>
      </c>
      <c r="DK560">
        <v>-4.7191859480398099E-2</v>
      </c>
      <c r="DL560">
        <v>-4.7191859480398099E-2</v>
      </c>
      <c r="DM560">
        <v>-4.7191859480398099E-2</v>
      </c>
      <c r="DN560">
        <v>5.29300689283069E-2</v>
      </c>
      <c r="DO560">
        <v>5.29300689283069E-2</v>
      </c>
      <c r="DP560">
        <v>9.5802347961446196E-2</v>
      </c>
      <c r="DQ560">
        <v>-2.8886824088887399E-2</v>
      </c>
      <c r="DR560">
        <v>-2.7094071294362899E-2</v>
      </c>
      <c r="DS560">
        <v>-2.0731181399104001E-2</v>
      </c>
      <c r="DT560">
        <v>-2.7094071294362899E-2</v>
      </c>
      <c r="DU560">
        <v>-2.7094071294362899E-2</v>
      </c>
      <c r="DV560">
        <v>-2.7094071294362899E-2</v>
      </c>
      <c r="DW560">
        <v>-2.7094071294362899E-2</v>
      </c>
      <c r="DX560">
        <v>-5.8715839871457303E-3</v>
      </c>
      <c r="DY560">
        <v>-2.7094071294362899E-2</v>
      </c>
      <c r="DZ560">
        <v>-2.7094071294362899E-2</v>
      </c>
      <c r="EA560">
        <v>-2.8886824088887399E-2</v>
      </c>
      <c r="EB560">
        <v>-2.7094071294362899E-2</v>
      </c>
      <c r="EC560">
        <v>-2.8886824088887399E-2</v>
      </c>
      <c r="ED560">
        <v>-5.8715839871457303E-3</v>
      </c>
      <c r="EE560">
        <v>-2.0731181399104001E-2</v>
      </c>
      <c r="EF560">
        <v>-2.7094071294362899E-2</v>
      </c>
      <c r="EG560">
        <v>-2.7094071294362899E-2</v>
      </c>
      <c r="EH560">
        <v>-2.0731181399104001E-2</v>
      </c>
      <c r="EI560">
        <v>-2.0731181399104001E-2</v>
      </c>
      <c r="EJ560">
        <v>-2.7094071294362899E-2</v>
      </c>
      <c r="EK560">
        <v>-2.7094071294362899E-2</v>
      </c>
      <c r="EL560">
        <v>-2.7094071294362899E-2</v>
      </c>
      <c r="EM560">
        <v>-2.7094071294362899E-2</v>
      </c>
      <c r="EN560">
        <v>-2.7094071294362899E-2</v>
      </c>
      <c r="EO560">
        <v>-2.8886824088887399E-2</v>
      </c>
      <c r="EP560">
        <v>-2.0731181399104001E-2</v>
      </c>
      <c r="EQ560">
        <v>-2.7094071294362899E-2</v>
      </c>
      <c r="ER560">
        <v>-2.0731181399104001E-2</v>
      </c>
      <c r="ES560">
        <v>-2.0731181399104001E-2</v>
      </c>
      <c r="ET560">
        <v>-2.8886824088887399E-2</v>
      </c>
      <c r="EU560">
        <v>-2.7094071294362899E-2</v>
      </c>
      <c r="EV560">
        <v>-2.8886824088887399E-2</v>
      </c>
      <c r="EW560">
        <v>-2.8886824088887399E-2</v>
      </c>
      <c r="EX560">
        <v>-2.8886824088887399E-2</v>
      </c>
      <c r="EY560">
        <v>-2.0731181399104001E-2</v>
      </c>
      <c r="EZ560">
        <v>-2.8886824088887399E-2</v>
      </c>
      <c r="FA560">
        <v>0.15274541542475001</v>
      </c>
      <c r="FB560">
        <v>-2.0731181399104001E-2</v>
      </c>
      <c r="FC560">
        <v>-2.8886824088887399E-2</v>
      </c>
      <c r="FD560">
        <v>-2.8886824088887399E-2</v>
      </c>
      <c r="FE560">
        <v>-5.8715839871457303E-3</v>
      </c>
      <c r="FF560">
        <v>-5.8715839871457303E-3</v>
      </c>
      <c r="FG560">
        <v>-2.8886824088887399E-2</v>
      </c>
      <c r="FH560">
        <v>-2.7094071294362899E-2</v>
      </c>
      <c r="FI560">
        <v>0.93315347123461201</v>
      </c>
      <c r="FJ560">
        <v>-2.7094071294362899E-2</v>
      </c>
      <c r="FK560">
        <v>-2.7094071294362899E-2</v>
      </c>
      <c r="FL560">
        <v>-5.8715839871457303E-3</v>
      </c>
      <c r="FM560">
        <v>-2.8886824088887399E-2</v>
      </c>
      <c r="FN560">
        <v>-2.7094071294362899E-2</v>
      </c>
      <c r="FO560">
        <v>-2.8886824088887399E-2</v>
      </c>
      <c r="FP560">
        <v>-2.7094071294362899E-2</v>
      </c>
      <c r="FQ560">
        <v>-2.8886824088887399E-2</v>
      </c>
      <c r="FR560">
        <v>-2.0731181399104001E-2</v>
      </c>
      <c r="FS560">
        <v>-2.0731181399104001E-2</v>
      </c>
      <c r="FT560">
        <v>-2.7094071294362899E-2</v>
      </c>
      <c r="FU560">
        <v>-2.0731181399104001E-2</v>
      </c>
      <c r="FV560">
        <v>-2.7094071294362899E-2</v>
      </c>
      <c r="FW560">
        <v>-2.0731181399104001E-2</v>
      </c>
      <c r="FX560">
        <v>-2.7094071294362899E-2</v>
      </c>
      <c r="FY560">
        <f t="shared" si="14"/>
        <v>0</v>
      </c>
    </row>
    <row r="561" spans="1:181" x14ac:dyDescent="0.2">
      <c r="A561" t="s">
        <v>751</v>
      </c>
      <c r="B561">
        <v>-1.54929376355588E-2</v>
      </c>
      <c r="C561">
        <v>5.39881683753635E-2</v>
      </c>
      <c r="D561">
        <v>5.39881683753635E-2</v>
      </c>
      <c r="E561">
        <v>5.39881683753635E-2</v>
      </c>
      <c r="F561">
        <v>-1.54929376355588E-2</v>
      </c>
      <c r="G561">
        <v>-1.54929376355588E-2</v>
      </c>
      <c r="H561">
        <v>0.12696589116206999</v>
      </c>
      <c r="I561">
        <v>0.12696589116206999</v>
      </c>
      <c r="J561">
        <v>0.12696589116206999</v>
      </c>
      <c r="K561">
        <v>-1.54929376355588E-2</v>
      </c>
      <c r="L561">
        <v>0.12696589116206999</v>
      </c>
      <c r="M561">
        <v>0.12696589116206999</v>
      </c>
      <c r="N561">
        <v>0.12696589116206999</v>
      </c>
      <c r="O561">
        <v>5.39881683753635E-2</v>
      </c>
      <c r="P561">
        <v>-1.54929376355588E-2</v>
      </c>
      <c r="Q561">
        <v>4.5080461523394497E-2</v>
      </c>
      <c r="R561">
        <v>0.12696589116206999</v>
      </c>
      <c r="S561">
        <v>-1.54929376355588E-2</v>
      </c>
      <c r="T561">
        <v>1.09571196652796</v>
      </c>
      <c r="U561">
        <v>0.12696589116206999</v>
      </c>
      <c r="V561">
        <v>-1.54929376355588E-2</v>
      </c>
      <c r="W561">
        <v>-1.54929376355588E-2</v>
      </c>
      <c r="X561">
        <v>5.39881683753635E-2</v>
      </c>
      <c r="Y561">
        <v>-1.54929376355588E-2</v>
      </c>
      <c r="Z561">
        <v>5.39881683753635E-2</v>
      </c>
      <c r="AA561">
        <v>5.39881683753635E-2</v>
      </c>
      <c r="AB561">
        <v>5.39881683753635E-2</v>
      </c>
      <c r="AC561">
        <v>0.12696589116206999</v>
      </c>
      <c r="AD561">
        <v>0.12696589116206999</v>
      </c>
      <c r="AE561">
        <v>0.12696589116206999</v>
      </c>
      <c r="AF561">
        <v>-1.54929376355588E-2</v>
      </c>
      <c r="AG561">
        <v>-1.54929376355588E-2</v>
      </c>
      <c r="AH561">
        <v>5.39881683753635E-2</v>
      </c>
      <c r="AI561">
        <v>0.12696589116206999</v>
      </c>
      <c r="AJ561">
        <v>5.39881683753635E-2</v>
      </c>
      <c r="AK561">
        <v>-1.54929376355588E-2</v>
      </c>
      <c r="AL561">
        <v>0.12696589116206999</v>
      </c>
      <c r="AM561">
        <v>-1.54929376355588E-2</v>
      </c>
      <c r="AN561">
        <v>0.12696589116206999</v>
      </c>
      <c r="AO561">
        <v>4.5080461523394497E-2</v>
      </c>
      <c r="AP561">
        <v>5.39881683753635E-2</v>
      </c>
      <c r="AQ561">
        <v>0.12696589116206999</v>
      </c>
      <c r="AR561">
        <v>4.5080461523394497E-2</v>
      </c>
      <c r="AS561">
        <v>-1.54929376355588E-2</v>
      </c>
      <c r="AT561">
        <v>-1.54929376355588E-2</v>
      </c>
      <c r="AU561">
        <v>-1.54929376355588E-2</v>
      </c>
      <c r="AV561">
        <v>-1.54929376355588E-2</v>
      </c>
      <c r="AW561">
        <v>5.39881683753635E-2</v>
      </c>
      <c r="AX561">
        <v>-1.54929376355588E-2</v>
      </c>
      <c r="AY561">
        <v>5.39881683753635E-2</v>
      </c>
      <c r="AZ561">
        <v>0.12696589116206999</v>
      </c>
      <c r="BA561">
        <v>4.5080461523394497E-2</v>
      </c>
      <c r="BB561">
        <v>0.12696589116206999</v>
      </c>
      <c r="BC561">
        <v>5.39881683753635E-2</v>
      </c>
      <c r="BD561">
        <v>-1.54929376355588E-2</v>
      </c>
      <c r="BE561">
        <v>5.39881683753635E-2</v>
      </c>
      <c r="BF561">
        <v>-1.54929376355588E-2</v>
      </c>
      <c r="BG561">
        <v>-1.54929376355588E-2</v>
      </c>
      <c r="BH561">
        <v>-1.54929376355588E-2</v>
      </c>
      <c r="BI561">
        <v>5.39881683753635E-2</v>
      </c>
      <c r="BJ561">
        <v>-1.54929376355588E-2</v>
      </c>
      <c r="BK561">
        <v>5.39881683753635E-2</v>
      </c>
      <c r="BL561">
        <v>4.5080461523394497E-2</v>
      </c>
      <c r="BM561">
        <v>-1.54929376355588E-2</v>
      </c>
      <c r="BN561">
        <v>5.39881683753635E-2</v>
      </c>
      <c r="BO561">
        <v>5.39881683753635E-2</v>
      </c>
      <c r="BP561">
        <v>-1.54929376355588E-2</v>
      </c>
      <c r="BQ561">
        <v>5.39881683753635E-2</v>
      </c>
      <c r="BR561">
        <v>5.39881683753635E-2</v>
      </c>
      <c r="BS561">
        <v>-1.54929376355588E-2</v>
      </c>
      <c r="BT561">
        <v>4.5080461523394497E-2</v>
      </c>
      <c r="BU561">
        <v>-1.54929376355588E-2</v>
      </c>
      <c r="BV561">
        <v>5.39881683753635E-2</v>
      </c>
      <c r="BW561">
        <v>4.5080461523394497E-2</v>
      </c>
      <c r="BX561">
        <v>4.5080461523394497E-2</v>
      </c>
      <c r="BY561">
        <v>5.39881683753635E-2</v>
      </c>
      <c r="BZ561">
        <v>5.39881683753635E-2</v>
      </c>
      <c r="CA561">
        <v>5.39881683753635E-2</v>
      </c>
      <c r="CB561">
        <v>5.39881683753635E-2</v>
      </c>
      <c r="CC561">
        <v>-1.54929376355588E-2</v>
      </c>
      <c r="CD561">
        <v>-1.54929376355588E-2</v>
      </c>
      <c r="CE561">
        <v>4.5080461523394497E-2</v>
      </c>
      <c r="CF561">
        <v>-1.54929376355588E-2</v>
      </c>
      <c r="CG561">
        <v>5.39881683753635E-2</v>
      </c>
      <c r="CH561">
        <v>5.39881683753635E-2</v>
      </c>
      <c r="CI561">
        <v>-1.54929376355588E-2</v>
      </c>
      <c r="CJ561">
        <v>4.5080461523394497E-2</v>
      </c>
      <c r="CK561">
        <v>-1.54929376355588E-2</v>
      </c>
      <c r="CL561">
        <v>5.39881683753635E-2</v>
      </c>
      <c r="CM561">
        <v>4.5080461523394497E-2</v>
      </c>
      <c r="CN561">
        <v>5.39881683753635E-2</v>
      </c>
      <c r="CO561">
        <v>5.39881683753635E-2</v>
      </c>
      <c r="CP561">
        <v>5.39881683753635E-2</v>
      </c>
      <c r="CQ561">
        <v>4.5080461523394497E-2</v>
      </c>
      <c r="CR561">
        <v>-1.54929376355588E-2</v>
      </c>
      <c r="CS561">
        <v>5.39881683753635E-2</v>
      </c>
      <c r="CT561">
        <v>-1.54929376355588E-2</v>
      </c>
      <c r="CU561">
        <v>5.39881683753635E-2</v>
      </c>
      <c r="CV561">
        <v>-1.54929376355588E-2</v>
      </c>
      <c r="CW561">
        <v>4.5080461523394497E-2</v>
      </c>
      <c r="CX561">
        <v>-1.54929376355588E-2</v>
      </c>
      <c r="CY561">
        <v>-1.54929376355588E-2</v>
      </c>
      <c r="CZ561">
        <v>-1.54929376355588E-2</v>
      </c>
      <c r="DA561">
        <v>0.12696589116206999</v>
      </c>
      <c r="DB561">
        <v>-1.54929376355588E-2</v>
      </c>
      <c r="DC561">
        <v>-1.54929376355588E-2</v>
      </c>
      <c r="DD561">
        <v>5.39881683753635E-2</v>
      </c>
      <c r="DE561">
        <v>4.5080461523394497E-2</v>
      </c>
      <c r="DF561">
        <v>0.12696589116206999</v>
      </c>
      <c r="DG561">
        <v>5.39881683753635E-2</v>
      </c>
      <c r="DH561">
        <v>-1.54929376355588E-2</v>
      </c>
      <c r="DI561">
        <v>-1.54929376355588E-2</v>
      </c>
      <c r="DJ561">
        <v>4.5080461523394497E-2</v>
      </c>
      <c r="DK561">
        <v>-1.54929376355588E-2</v>
      </c>
      <c r="DL561">
        <v>-1.54929376355588E-2</v>
      </c>
      <c r="DM561">
        <v>-1.54929376355588E-2</v>
      </c>
      <c r="DN561">
        <v>5.39881683753635E-2</v>
      </c>
      <c r="DO561">
        <v>5.39881683753635E-2</v>
      </c>
      <c r="DP561">
        <v>0.12696589116206999</v>
      </c>
      <c r="DQ561">
        <v>-7.7970537898480297E-2</v>
      </c>
      <c r="DR561">
        <v>-4.9908977463650202E-2</v>
      </c>
      <c r="DS561">
        <v>-3.82025962073246E-2</v>
      </c>
      <c r="DT561">
        <v>-4.9908977463650202E-2</v>
      </c>
      <c r="DU561">
        <v>-4.9908977463650202E-2</v>
      </c>
      <c r="DV561">
        <v>-4.9908977463650202E-2</v>
      </c>
      <c r="DW561">
        <v>0.132306074590537</v>
      </c>
      <c r="DX561">
        <v>-2.70571084335791E-2</v>
      </c>
      <c r="DY561">
        <v>0.23889504695650701</v>
      </c>
      <c r="DZ561">
        <v>-4.9908977463650202E-2</v>
      </c>
      <c r="EA561">
        <v>-7.7970537898480297E-2</v>
      </c>
      <c r="EB561">
        <v>-4.9908977463650202E-2</v>
      </c>
      <c r="EC561">
        <v>-7.7970537898480297E-2</v>
      </c>
      <c r="ED561">
        <v>-2.70571084335791E-2</v>
      </c>
      <c r="EE561">
        <v>0.14401245584686201</v>
      </c>
      <c r="EF561">
        <v>-4.9908977463650202E-2</v>
      </c>
      <c r="EG561">
        <v>0.132306074590537</v>
      </c>
      <c r="EH561">
        <v>-3.82025962073246E-2</v>
      </c>
      <c r="EI561">
        <v>-3.82025962073246E-2</v>
      </c>
      <c r="EJ561">
        <v>-4.9908977463650202E-2</v>
      </c>
      <c r="EK561">
        <v>-4.9908977463650202E-2</v>
      </c>
      <c r="EL561">
        <v>-4.9908977463650202E-2</v>
      </c>
      <c r="EM561">
        <v>-4.9908977463650202E-2</v>
      </c>
      <c r="EN561">
        <v>-4.9908977463650202E-2</v>
      </c>
      <c r="EO561">
        <v>-7.7970537898480297E-2</v>
      </c>
      <c r="EP561">
        <v>0.25060142821283299</v>
      </c>
      <c r="EQ561">
        <v>-4.9908977463650202E-2</v>
      </c>
      <c r="ER561">
        <v>-3.82025962073246E-2</v>
      </c>
      <c r="ES561">
        <v>-3.82025962073246E-2</v>
      </c>
      <c r="ET561">
        <v>0.21083348652167699</v>
      </c>
      <c r="EU561">
        <v>-4.9908977463650202E-2</v>
      </c>
      <c r="EV561">
        <v>-7.7970537898480297E-2</v>
      </c>
      <c r="EW561">
        <v>-7.7970537898480297E-2</v>
      </c>
      <c r="EX561">
        <v>-7.7970537898480297E-2</v>
      </c>
      <c r="EY561">
        <v>-3.82025962073246E-2</v>
      </c>
      <c r="EZ561">
        <v>-7.7970537898480297E-2</v>
      </c>
      <c r="FA561">
        <v>-7.7970537898480297E-2</v>
      </c>
      <c r="FB561">
        <v>-3.82025962073246E-2</v>
      </c>
      <c r="FC561">
        <v>-7.7970537898480297E-2</v>
      </c>
      <c r="FD561">
        <v>-7.7970537898480297E-2</v>
      </c>
      <c r="FE561">
        <v>-2.70571084335791E-2</v>
      </c>
      <c r="FF561">
        <v>-2.70571084335791E-2</v>
      </c>
      <c r="FG561">
        <v>-7.7970537898480297E-2</v>
      </c>
      <c r="FH561">
        <v>0.132306074590537</v>
      </c>
      <c r="FI561">
        <v>1.22029421592929</v>
      </c>
      <c r="FJ561">
        <v>-4.9908977463650202E-2</v>
      </c>
      <c r="FK561">
        <v>-4.9908977463650202E-2</v>
      </c>
      <c r="FL561">
        <v>-2.70571084335791E-2</v>
      </c>
      <c r="FM561">
        <v>-7.7970537898480297E-2</v>
      </c>
      <c r="FN561">
        <v>-4.9908977463650202E-2</v>
      </c>
      <c r="FO561">
        <v>-7.7970537898480297E-2</v>
      </c>
      <c r="FP561">
        <v>-4.9908977463650202E-2</v>
      </c>
      <c r="FQ561">
        <v>-7.7970537898480297E-2</v>
      </c>
      <c r="FR561">
        <v>0.25060142821283299</v>
      </c>
      <c r="FS561">
        <v>-3.82025962073246E-2</v>
      </c>
      <c r="FT561">
        <v>0.23889504695650701</v>
      </c>
      <c r="FU561">
        <v>-3.82025962073246E-2</v>
      </c>
      <c r="FV561">
        <v>-4.9908977463650202E-2</v>
      </c>
      <c r="FW561">
        <v>-3.82025962073246E-2</v>
      </c>
      <c r="FX561">
        <v>-4.9908977463650202E-2</v>
      </c>
      <c r="FY561">
        <f t="shared" si="14"/>
        <v>0</v>
      </c>
    </row>
    <row r="562" spans="1:181" x14ac:dyDescent="0.2">
      <c r="A562" t="s">
        <v>752</v>
      </c>
      <c r="B562">
        <v>8.4144843787745199E-2</v>
      </c>
      <c r="C562">
        <v>0.397785474705452</v>
      </c>
      <c r="D562">
        <v>1.0738392676923001</v>
      </c>
      <c r="E562">
        <v>0.70934176897773005</v>
      </c>
      <c r="F562">
        <v>8.4144843787745199E-2</v>
      </c>
      <c r="G562">
        <v>0.70725743336726798</v>
      </c>
      <c r="H562">
        <v>0.39659267121076802</v>
      </c>
      <c r="I562">
        <v>0.39659267121076802</v>
      </c>
      <c r="J562">
        <v>0.89039771484033103</v>
      </c>
      <c r="K562">
        <v>0.70725743336726798</v>
      </c>
      <c r="L562">
        <v>0.57884142056805299</v>
      </c>
      <c r="M562">
        <v>0.39659267121076802</v>
      </c>
      <c r="N562">
        <v>0.57884142056805299</v>
      </c>
      <c r="O562">
        <v>0.397785474705452</v>
      </c>
      <c r="P562">
        <v>0.80755615784540002</v>
      </c>
      <c r="Q562">
        <v>0.703475953979536</v>
      </c>
      <c r="R562">
        <v>0.70814896548304596</v>
      </c>
      <c r="S562">
        <v>8.4144843787745199E-2</v>
      </c>
      <c r="T562">
        <v>0.80964049345586098</v>
      </c>
      <c r="U562">
        <v>1.0197052607902899</v>
      </c>
      <c r="V562">
        <v>0.80755615784540002</v>
      </c>
      <c r="W562">
        <v>0.57794988845227602</v>
      </c>
      <c r="X562">
        <v>0.397785474705452</v>
      </c>
      <c r="Y562">
        <v>8.4144843787745199E-2</v>
      </c>
      <c r="Z562">
        <v>0.397785474705452</v>
      </c>
      <c r="AA562">
        <v>0.397785474705452</v>
      </c>
      <c r="AB562">
        <v>0.397785474705452</v>
      </c>
      <c r="AC562">
        <v>0.57884142056805299</v>
      </c>
      <c r="AD562">
        <v>0.57884142056805299</v>
      </c>
      <c r="AE562">
        <v>0.39659267121076802</v>
      </c>
      <c r="AF562">
        <v>8.4144843787745199E-2</v>
      </c>
      <c r="AG562">
        <v>0.57794988845227602</v>
      </c>
      <c r="AH562">
        <v>0.397785474705452</v>
      </c>
      <c r="AI562">
        <v>0.70814896548304596</v>
      </c>
      <c r="AJ562">
        <v>0.58003422406273697</v>
      </c>
      <c r="AK562">
        <v>0.57794988845227602</v>
      </c>
      <c r="AL562">
        <v>8.5036375903522296E-2</v>
      </c>
      <c r="AM562">
        <v>0.70725743336726798</v>
      </c>
      <c r="AN562">
        <v>0.39659267121076802</v>
      </c>
      <c r="AO562">
        <v>0.703475953979536</v>
      </c>
      <c r="AP562">
        <v>0.397785474705452</v>
      </c>
      <c r="AQ562">
        <v>8.5036375903522296E-2</v>
      </c>
      <c r="AR562">
        <v>0.57416840906454403</v>
      </c>
      <c r="AS562">
        <v>8.4144843787745199E-2</v>
      </c>
      <c r="AT562">
        <v>8.4144843787745199E-2</v>
      </c>
      <c r="AU562">
        <v>1.01881372867451</v>
      </c>
      <c r="AV562">
        <v>0.39570113909499099</v>
      </c>
      <c r="AW562">
        <v>8.6229179398206499E-2</v>
      </c>
      <c r="AX562">
        <v>0.39570113909499099</v>
      </c>
      <c r="AY562">
        <v>0.70934176897773005</v>
      </c>
      <c r="AZ562">
        <v>0.808447689961177</v>
      </c>
      <c r="BA562">
        <v>0.80377467845766704</v>
      </c>
      <c r="BB562">
        <v>0.57884142056805299</v>
      </c>
      <c r="BC562">
        <v>0.89159051833501501</v>
      </c>
      <c r="BD562">
        <v>0.88950618272455395</v>
      </c>
      <c r="BE562">
        <v>0.58003422406273697</v>
      </c>
      <c r="BF562">
        <v>8.4144843787745199E-2</v>
      </c>
      <c r="BG562">
        <v>0.95879394192550804</v>
      </c>
      <c r="BH562">
        <v>0.70725743336726798</v>
      </c>
      <c r="BI562">
        <v>8.6229179398206499E-2</v>
      </c>
      <c r="BJ562">
        <v>0.39570113909499099</v>
      </c>
      <c r="BK562">
        <v>0.397785474705452</v>
      </c>
      <c r="BL562">
        <v>0.703475953979536</v>
      </c>
      <c r="BM562">
        <v>0.39570113909499099</v>
      </c>
      <c r="BN562">
        <v>8.6229179398206499E-2</v>
      </c>
      <c r="BO562">
        <v>0.397785474705452</v>
      </c>
      <c r="BP562">
        <v>0.57794988845227602</v>
      </c>
      <c r="BQ562">
        <v>0.58003422406273697</v>
      </c>
      <c r="BR562">
        <v>1.0208980642849701</v>
      </c>
      <c r="BS562">
        <v>0.39570113909499099</v>
      </c>
      <c r="BT562">
        <v>0.88572470333682096</v>
      </c>
      <c r="BU562">
        <v>0.57794988845227602</v>
      </c>
      <c r="BV562">
        <v>8.6229179398206499E-2</v>
      </c>
      <c r="BW562">
        <v>8.0363364400012904E-2</v>
      </c>
      <c r="BX562">
        <v>0.57416840906454403</v>
      </c>
      <c r="BY562">
        <v>0.397785474705452</v>
      </c>
      <c r="BZ562">
        <v>8.6229179398206499E-2</v>
      </c>
      <c r="CA562">
        <v>0.70934176897773005</v>
      </c>
      <c r="CB562">
        <v>0.58003422406273697</v>
      </c>
      <c r="CC562">
        <v>0.39570113909499099</v>
      </c>
      <c r="CD562">
        <v>8.4144843787745199E-2</v>
      </c>
      <c r="CE562">
        <v>0.57416840906454403</v>
      </c>
      <c r="CF562">
        <v>8.4144843787745199E-2</v>
      </c>
      <c r="CG562">
        <v>8.6229179398206499E-2</v>
      </c>
      <c r="CH562">
        <v>8.6229179398206499E-2</v>
      </c>
      <c r="CI562">
        <v>0.57794988845227602</v>
      </c>
      <c r="CJ562">
        <v>0.39191965970725801</v>
      </c>
      <c r="CK562">
        <v>0.70725743336726798</v>
      </c>
      <c r="CL562">
        <v>0.397785474705452</v>
      </c>
      <c r="CM562">
        <v>0.39191965970725801</v>
      </c>
      <c r="CN562">
        <v>8.6229179398206499E-2</v>
      </c>
      <c r="CO562">
        <v>8.6229179398206499E-2</v>
      </c>
      <c r="CP562">
        <v>0.70934176897773005</v>
      </c>
      <c r="CQ562">
        <v>0.703475953979536</v>
      </c>
      <c r="CR562">
        <v>0.39570113909499099</v>
      </c>
      <c r="CS562">
        <v>1.12119678876311</v>
      </c>
      <c r="CT562">
        <v>0.57794988845227602</v>
      </c>
      <c r="CU562">
        <v>0.70934176897773005</v>
      </c>
      <c r="CV562">
        <v>0.39570113909499099</v>
      </c>
      <c r="CW562">
        <v>1.19728099864407</v>
      </c>
      <c r="CX562">
        <v>0.95879394192550804</v>
      </c>
      <c r="CY562">
        <v>0.70725743336726798</v>
      </c>
      <c r="CZ562">
        <v>0.39570113909499099</v>
      </c>
      <c r="DA562">
        <v>0.39659267121076802</v>
      </c>
      <c r="DB562">
        <v>8.4144843787745199E-2</v>
      </c>
      <c r="DC562">
        <v>0.88950618272455395</v>
      </c>
      <c r="DD562">
        <v>0.80964049345586098</v>
      </c>
      <c r="DE562">
        <v>0.39191965970725801</v>
      </c>
      <c r="DF562">
        <v>0.39659267121076802</v>
      </c>
      <c r="DG562">
        <v>0.397785474705452</v>
      </c>
      <c r="DH562">
        <v>0.80755615784540002</v>
      </c>
      <c r="DI562">
        <v>0.39570113909499099</v>
      </c>
      <c r="DJ562">
        <v>0.57416840906454403</v>
      </c>
      <c r="DK562">
        <v>0.39570113909499099</v>
      </c>
      <c r="DL562">
        <v>0.39570113909499099</v>
      </c>
      <c r="DM562">
        <v>8.4144843787745199E-2</v>
      </c>
      <c r="DN562">
        <v>0.397785474705452</v>
      </c>
      <c r="DO562">
        <v>0.58003422406273697</v>
      </c>
      <c r="DP562">
        <v>0.39659267121076802</v>
      </c>
      <c r="DQ562">
        <v>0.123130347404053</v>
      </c>
      <c r="DR562">
        <v>0.50160588492790903</v>
      </c>
      <c r="DS562">
        <v>0.40938294172937001</v>
      </c>
      <c r="DT562">
        <v>0.29631522481091999</v>
      </c>
      <c r="DU562">
        <v>0.78016795423150598</v>
      </c>
      <c r="DV562">
        <v>0.50160588492790903</v>
      </c>
      <c r="DW562">
        <v>0.69049099806027203</v>
      </c>
      <c r="DX562">
        <v>0.50350882133890196</v>
      </c>
      <c r="DY562">
        <v>0.78016795423150598</v>
      </c>
      <c r="DZ562">
        <v>0.69049099806027203</v>
      </c>
      <c r="EA562">
        <v>0.40169241578228698</v>
      </c>
      <c r="EB562">
        <v>0.29631522481091999</v>
      </c>
      <c r="EC562">
        <v>0.68025448508588404</v>
      </c>
      <c r="ED562">
        <v>0.41383186516766801</v>
      </c>
      <c r="EE562">
        <v>0.40938294172937001</v>
      </c>
      <c r="EF562">
        <v>0.88560693485889896</v>
      </c>
      <c r="EG562">
        <v>0.57487729318915404</v>
      </c>
      <c r="EH562">
        <v>0.49905989790060301</v>
      </c>
      <c r="EI562">
        <v>0.29376923778361502</v>
      </c>
      <c r="EJ562">
        <v>0.133366860378441</v>
      </c>
      <c r="EK562">
        <v>0.29631522481091999</v>
      </c>
      <c r="EL562">
        <v>0.50160588492790903</v>
      </c>
      <c r="EM562">
        <v>0.133366860378441</v>
      </c>
      <c r="EN562">
        <v>0.133366860378441</v>
      </c>
      <c r="EO562">
        <v>0.56464078021476605</v>
      </c>
      <c r="EP562">
        <v>0.40938294172937001</v>
      </c>
      <c r="EQ562">
        <v>0.73782565762163299</v>
      </c>
      <c r="ER562">
        <v>0.29376923778361502</v>
      </c>
      <c r="ES562">
        <v>0.13082087335113601</v>
      </c>
      <c r="ET562">
        <v>0.68025448508588404</v>
      </c>
      <c r="EU562">
        <v>0.29631522481091999</v>
      </c>
      <c r="EV562">
        <v>0.123130347404053</v>
      </c>
      <c r="EW562">
        <v>0.123130347404053</v>
      </c>
      <c r="EX562">
        <v>0.40169241578228698</v>
      </c>
      <c r="EY562">
        <v>0.68794501103296701</v>
      </c>
      <c r="EZ562">
        <v>0.49136937195351998</v>
      </c>
      <c r="FA562">
        <v>0.123130347404053</v>
      </c>
      <c r="FB562">
        <v>0.49905989790060301</v>
      </c>
      <c r="FC562">
        <v>0.40169241578228698</v>
      </c>
      <c r="FD562">
        <v>0.40169241578228698</v>
      </c>
      <c r="FE562">
        <v>0.63873032295773202</v>
      </c>
      <c r="FF562">
        <v>0.57678022960014697</v>
      </c>
      <c r="FG562">
        <v>0.68025448508588404</v>
      </c>
      <c r="FH562">
        <v>0.63682738654673898</v>
      </c>
      <c r="FI562">
        <v>1.8809588213411399</v>
      </c>
      <c r="FJ562">
        <v>0.41192892875667497</v>
      </c>
      <c r="FK562">
        <v>0.57487729318915404</v>
      </c>
      <c r="FL562">
        <v>0.57678022960014697</v>
      </c>
      <c r="FM562">
        <v>0.123130347404053</v>
      </c>
      <c r="FN562">
        <v>0.133366860378441</v>
      </c>
      <c r="FO562">
        <v>0.123130347404053</v>
      </c>
      <c r="FP562">
        <v>0.29631522481091999</v>
      </c>
      <c r="FQ562">
        <v>0.123130347404053</v>
      </c>
      <c r="FR562">
        <v>0.49905989790060301</v>
      </c>
      <c r="FS562">
        <v>0.29376923778361502</v>
      </c>
      <c r="FT562">
        <v>0.50160588492790903</v>
      </c>
      <c r="FU562">
        <v>0.13082087335113601</v>
      </c>
      <c r="FV562">
        <v>0.41192892875667497</v>
      </c>
      <c r="FW562">
        <v>0.40938294172937001</v>
      </c>
      <c r="FX562">
        <v>0.29631522481091999</v>
      </c>
      <c r="FY562">
        <f t="shared" si="14"/>
        <v>0</v>
      </c>
    </row>
    <row r="563" spans="1:181" x14ac:dyDescent="0.2">
      <c r="A563" t="s">
        <v>753</v>
      </c>
      <c r="B563">
        <v>2.7125493638488301E-2</v>
      </c>
      <c r="C563">
        <v>0.96836522795073499</v>
      </c>
      <c r="D563">
        <v>2.6217738699100199E-2</v>
      </c>
      <c r="E563">
        <v>0.52397388585793103</v>
      </c>
      <c r="F563">
        <v>2.7125493638488301E-2</v>
      </c>
      <c r="G563">
        <v>2.7125493638488301E-2</v>
      </c>
      <c r="H563">
        <v>2.61193118304172E-2</v>
      </c>
      <c r="I563">
        <v>2.61193118304172E-2</v>
      </c>
      <c r="J563">
        <v>2.61193118304172E-2</v>
      </c>
      <c r="K563">
        <v>2.7125493638488301E-2</v>
      </c>
      <c r="L563">
        <v>2.61193118304172E-2</v>
      </c>
      <c r="M563">
        <v>0.34016847526204502</v>
      </c>
      <c r="N563">
        <v>0.75531888641368095</v>
      </c>
      <c r="O563">
        <v>2.6217738699100199E-2</v>
      </c>
      <c r="P563">
        <v>0.52488164079731903</v>
      </c>
      <c r="Q563">
        <v>2.4589918049199098E-2</v>
      </c>
      <c r="R563">
        <v>2.61193118304172E-2</v>
      </c>
      <c r="S563">
        <v>0.34117465707011602</v>
      </c>
      <c r="T563">
        <v>0.52397388585793103</v>
      </c>
      <c r="U563">
        <v>0.34016847526204502</v>
      </c>
      <c r="V563">
        <v>0.52488164079731903</v>
      </c>
      <c r="W563">
        <v>2.7125493638488301E-2</v>
      </c>
      <c r="X563">
        <v>0.34026690213072802</v>
      </c>
      <c r="Y563">
        <v>0.83893080318569802</v>
      </c>
      <c r="Z563">
        <v>2.6217738699100199E-2</v>
      </c>
      <c r="AA563">
        <v>2.6217738699100199E-2</v>
      </c>
      <c r="AB563">
        <v>2.6217738699100199E-2</v>
      </c>
      <c r="AC563">
        <v>2.61193118304172E-2</v>
      </c>
      <c r="AD563">
        <v>2.61193118304172E-2</v>
      </c>
      <c r="AE563">
        <v>2.61193118304172E-2</v>
      </c>
      <c r="AF563">
        <v>2.7125493638488301E-2</v>
      </c>
      <c r="AG563">
        <v>2.7125493638488301E-2</v>
      </c>
      <c r="AH563">
        <v>2.6217738699100199E-2</v>
      </c>
      <c r="AI563">
        <v>2.61193118304172E-2</v>
      </c>
      <c r="AJ563">
        <v>2.6217738699100199E-2</v>
      </c>
      <c r="AK563">
        <v>2.7125493638488301E-2</v>
      </c>
      <c r="AL563">
        <v>2.61193118304172E-2</v>
      </c>
      <c r="AM563">
        <v>0.34117465707011602</v>
      </c>
      <c r="AN563">
        <v>2.61193118304172E-2</v>
      </c>
      <c r="AO563">
        <v>2.4589918049199098E-2</v>
      </c>
      <c r="AP563">
        <v>2.6217738699100199E-2</v>
      </c>
      <c r="AQ563">
        <v>2.61193118304172E-2</v>
      </c>
      <c r="AR563">
        <v>0.83639522759640905</v>
      </c>
      <c r="AS563">
        <v>2.7125493638488301E-2</v>
      </c>
      <c r="AT563">
        <v>2.7125493638488301E-2</v>
      </c>
      <c r="AU563">
        <v>2.7125493638488301E-2</v>
      </c>
      <c r="AV563">
        <v>2.7125493638488301E-2</v>
      </c>
      <c r="AW563">
        <v>2.6217738699100199E-2</v>
      </c>
      <c r="AX563">
        <v>2.7125493638488301E-2</v>
      </c>
      <c r="AY563">
        <v>2.6217738699100199E-2</v>
      </c>
      <c r="AZ563">
        <v>2.61193118304172E-2</v>
      </c>
      <c r="BA563">
        <v>2.4589918049199098E-2</v>
      </c>
      <c r="BB563">
        <v>0.83792462137762702</v>
      </c>
      <c r="BC563">
        <v>2.6217738699100199E-2</v>
      </c>
      <c r="BD563">
        <v>2.7125493638488301E-2</v>
      </c>
      <c r="BE563">
        <v>2.6217738699100199E-2</v>
      </c>
      <c r="BF563">
        <v>2.7125493638488301E-2</v>
      </c>
      <c r="BG563">
        <v>0.52488164079731903</v>
      </c>
      <c r="BH563">
        <v>0.52488164079731903</v>
      </c>
      <c r="BI563">
        <v>2.6217738699100199E-2</v>
      </c>
      <c r="BJ563">
        <v>2.7125493638488301E-2</v>
      </c>
      <c r="BK563">
        <v>0.34026690213072802</v>
      </c>
      <c r="BL563">
        <v>2.4589918049199098E-2</v>
      </c>
      <c r="BM563">
        <v>2.7125493638488301E-2</v>
      </c>
      <c r="BN563">
        <v>0.34026690213072802</v>
      </c>
      <c r="BO563">
        <v>2.6217738699100199E-2</v>
      </c>
      <c r="BP563">
        <v>2.7125493638488301E-2</v>
      </c>
      <c r="BQ563">
        <v>2.6217738699100199E-2</v>
      </c>
      <c r="BR563">
        <v>0.52397388585793103</v>
      </c>
      <c r="BS563">
        <v>2.7125493638488301E-2</v>
      </c>
      <c r="BT563">
        <v>2.4589918049199098E-2</v>
      </c>
      <c r="BU563">
        <v>0.52488164079731903</v>
      </c>
      <c r="BV563">
        <v>0.34026690213072802</v>
      </c>
      <c r="BW563">
        <v>2.4589918049199098E-2</v>
      </c>
      <c r="BX563">
        <v>0.338639081480827</v>
      </c>
      <c r="BY563">
        <v>2.6217738699100199E-2</v>
      </c>
      <c r="BZ563">
        <v>2.6217738699100199E-2</v>
      </c>
      <c r="CA563">
        <v>2.6217738699100199E-2</v>
      </c>
      <c r="CB563">
        <v>2.6217738699100199E-2</v>
      </c>
      <c r="CC563">
        <v>2.7125493638488301E-2</v>
      </c>
      <c r="CD563">
        <v>2.7125493638488301E-2</v>
      </c>
      <c r="CE563">
        <v>2.4589918049199098E-2</v>
      </c>
      <c r="CF563">
        <v>0.34117465707011602</v>
      </c>
      <c r="CG563">
        <v>2.6217738699100199E-2</v>
      </c>
      <c r="CH563">
        <v>2.6217738699100199E-2</v>
      </c>
      <c r="CI563">
        <v>2.7125493638488301E-2</v>
      </c>
      <c r="CJ563">
        <v>2.4589918049199098E-2</v>
      </c>
      <c r="CK563">
        <v>2.7125493638488301E-2</v>
      </c>
      <c r="CL563">
        <v>0.52397388585793103</v>
      </c>
      <c r="CM563">
        <v>2.4589918049199098E-2</v>
      </c>
      <c r="CN563">
        <v>2.6217738699100199E-2</v>
      </c>
      <c r="CO563">
        <v>0.52397388585793103</v>
      </c>
      <c r="CP563">
        <v>2.6217738699100199E-2</v>
      </c>
      <c r="CQ563">
        <v>1.18670991424328</v>
      </c>
      <c r="CR563">
        <v>2.7125493638488301E-2</v>
      </c>
      <c r="CS563">
        <v>0.96836522795073499</v>
      </c>
      <c r="CT563">
        <v>0.52488164079731903</v>
      </c>
      <c r="CU563">
        <v>2.6217738699100199E-2</v>
      </c>
      <c r="CV563">
        <v>2.7125493638488301E-2</v>
      </c>
      <c r="CW563">
        <v>2.4589918049199098E-2</v>
      </c>
      <c r="CX563">
        <v>2.7125493638488301E-2</v>
      </c>
      <c r="CY563">
        <v>2.7125493638488301E-2</v>
      </c>
      <c r="CZ563">
        <v>2.7125493638488301E-2</v>
      </c>
      <c r="DA563">
        <v>2.61193118304172E-2</v>
      </c>
      <c r="DB563">
        <v>2.7125493638488301E-2</v>
      </c>
      <c r="DC563">
        <v>2.7125493638488301E-2</v>
      </c>
      <c r="DD563">
        <v>2.6217738699100199E-2</v>
      </c>
      <c r="DE563">
        <v>2.4589918049199098E-2</v>
      </c>
      <c r="DF563">
        <v>0.34016847526204502</v>
      </c>
      <c r="DG563">
        <v>2.6217738699100199E-2</v>
      </c>
      <c r="DH563">
        <v>0.83893080318569802</v>
      </c>
      <c r="DI563">
        <v>0.65522381945849495</v>
      </c>
      <c r="DJ563">
        <v>0.52234606520802995</v>
      </c>
      <c r="DK563">
        <v>2.7125493638488301E-2</v>
      </c>
      <c r="DL563">
        <v>2.7125493638488301E-2</v>
      </c>
      <c r="DM563">
        <v>2.7125493638488301E-2</v>
      </c>
      <c r="DN563">
        <v>2.6217738699100199E-2</v>
      </c>
      <c r="DO563">
        <v>2.6217738699100199E-2</v>
      </c>
      <c r="DP563">
        <v>2.61193118304172E-2</v>
      </c>
      <c r="DQ563">
        <v>0.224629081560274</v>
      </c>
      <c r="DR563">
        <v>-4.2269320445982E-2</v>
      </c>
      <c r="DS563">
        <v>-4.2463416607717797E-2</v>
      </c>
      <c r="DT563">
        <v>-4.2269320445982E-2</v>
      </c>
      <c r="DU563">
        <v>0.23308709209773901</v>
      </c>
      <c r="DV563">
        <v>-4.2269320445982E-2</v>
      </c>
      <c r="DW563">
        <v>0.50844350372674596</v>
      </c>
      <c r="DX563">
        <v>-4.4253494377023597E-2</v>
      </c>
      <c r="DY563">
        <v>0.66951667916720004</v>
      </c>
      <c r="DZ563">
        <v>0.23308709209773901</v>
      </c>
      <c r="EA563">
        <v>-5.0727330983447103E-2</v>
      </c>
      <c r="EB563">
        <v>-4.2269320445982E-2</v>
      </c>
      <c r="EC563">
        <v>-5.0727330983447103E-2</v>
      </c>
      <c r="ED563">
        <v>-4.4253494377023597E-2</v>
      </c>
      <c r="EE563">
        <v>0.23289299593600299</v>
      </c>
      <c r="EF563">
        <v>0.59708846892564704</v>
      </c>
      <c r="EG563">
        <v>0.23308709209773901</v>
      </c>
      <c r="EH563">
        <v>0.23289299593600299</v>
      </c>
      <c r="EI563">
        <v>-4.2463416607717797E-2</v>
      </c>
      <c r="EJ563">
        <v>-4.2269320445982E-2</v>
      </c>
      <c r="EK563">
        <v>-4.2269320445982E-2</v>
      </c>
      <c r="EL563">
        <v>-4.2269320445982E-2</v>
      </c>
      <c r="EM563">
        <v>0.50844350372674596</v>
      </c>
      <c r="EN563">
        <v>-4.2269320445982E-2</v>
      </c>
      <c r="EO563">
        <v>-5.0727330983447103E-2</v>
      </c>
      <c r="EP563">
        <v>0.50824940756501003</v>
      </c>
      <c r="EQ563">
        <v>0.66951667916720004</v>
      </c>
      <c r="ER563">
        <v>0.23289299593600299</v>
      </c>
      <c r="ES563">
        <v>-4.2463416607717797E-2</v>
      </c>
      <c r="ET563">
        <v>0.90184934775681203</v>
      </c>
      <c r="EU563">
        <v>0.23308709209773901</v>
      </c>
      <c r="EV563">
        <v>-5.0727330983447103E-2</v>
      </c>
      <c r="EW563">
        <v>-5.0727330983447103E-2</v>
      </c>
      <c r="EX563">
        <v>-5.0727330983447103E-2</v>
      </c>
      <c r="EY563">
        <v>-4.2463416607717797E-2</v>
      </c>
      <c r="EZ563">
        <v>0.38570225700072802</v>
      </c>
      <c r="FA563">
        <v>-5.0727330983447103E-2</v>
      </c>
      <c r="FB563">
        <v>-4.2463416607717797E-2</v>
      </c>
      <c r="FC563">
        <v>-5.0727330983447103E-2</v>
      </c>
      <c r="FD563">
        <v>0.224629081560274</v>
      </c>
      <c r="FE563">
        <v>-4.4253494377023597E-2</v>
      </c>
      <c r="FF563">
        <v>-4.4253494377023597E-2</v>
      </c>
      <c r="FG563">
        <v>-5.0727330983447103E-2</v>
      </c>
      <c r="FH563">
        <v>0.50844350372674596</v>
      </c>
      <c r="FI563">
        <v>0.59510429499460604</v>
      </c>
      <c r="FJ563">
        <v>-4.2269320445982E-2</v>
      </c>
      <c r="FK563">
        <v>0.23308709209773901</v>
      </c>
      <c r="FL563">
        <v>-4.4253494377023597E-2</v>
      </c>
      <c r="FM563">
        <v>-5.0727330983447103E-2</v>
      </c>
      <c r="FN563">
        <v>-4.2269320445982E-2</v>
      </c>
      <c r="FO563">
        <v>-5.0727330983447103E-2</v>
      </c>
      <c r="FP563">
        <v>-4.2269320445982E-2</v>
      </c>
      <c r="FQ563">
        <v>-5.0727330983447103E-2</v>
      </c>
      <c r="FR563">
        <v>0.39396617137645801</v>
      </c>
      <c r="FS563">
        <v>-4.2463416607717797E-2</v>
      </c>
      <c r="FT563">
        <v>0.59708846892564704</v>
      </c>
      <c r="FU563">
        <v>0.66932258300546499</v>
      </c>
      <c r="FV563">
        <v>-4.2269320445982E-2</v>
      </c>
      <c r="FW563">
        <v>0.23289299593600299</v>
      </c>
      <c r="FX563">
        <v>-4.2269320445982E-2</v>
      </c>
      <c r="FY563">
        <f t="shared" si="14"/>
        <v>0</v>
      </c>
    </row>
    <row r="564" spans="1:181" x14ac:dyDescent="0.2">
      <c r="A564" t="s">
        <v>754</v>
      </c>
      <c r="B564">
        <v>-7.6558984782024901E-3</v>
      </c>
      <c r="C564">
        <v>0.40376878561254098</v>
      </c>
      <c r="D564">
        <v>-8.6381701834163695E-3</v>
      </c>
      <c r="E564">
        <v>0.25156164894564198</v>
      </c>
      <c r="F564">
        <v>-7.6558984782024901E-3</v>
      </c>
      <c r="G564">
        <v>-7.6558984782024901E-3</v>
      </c>
      <c r="H564">
        <v>-3.46299434950982E-3</v>
      </c>
      <c r="I564">
        <v>-3.46299434950982E-3</v>
      </c>
      <c r="J564">
        <v>1.10184697512885</v>
      </c>
      <c r="K564">
        <v>-7.6558984782024901E-3</v>
      </c>
      <c r="L564">
        <v>-3.46299434950982E-3</v>
      </c>
      <c r="M564">
        <v>-3.46299434950982E-3</v>
      </c>
      <c r="N564">
        <v>0.25673682477954901</v>
      </c>
      <c r="O564">
        <v>-8.6381701834163695E-3</v>
      </c>
      <c r="P564">
        <v>0.25254392065085601</v>
      </c>
      <c r="Q564">
        <v>-5.9922005427588002E-3</v>
      </c>
      <c r="R564">
        <v>-3.46299434950982E-3</v>
      </c>
      <c r="S564">
        <v>-7.6558984782024901E-3</v>
      </c>
      <c r="T564">
        <v>0.816175740544134</v>
      </c>
      <c r="U564">
        <v>0.25673682477954901</v>
      </c>
      <c r="V564">
        <v>0.51274373891554903</v>
      </c>
      <c r="W564">
        <v>-7.6558984782024901E-3</v>
      </c>
      <c r="X564">
        <v>-8.6381701834163695E-3</v>
      </c>
      <c r="Y564">
        <v>0.59650937087733802</v>
      </c>
      <c r="Z564">
        <v>-8.6381701834163695E-3</v>
      </c>
      <c r="AA564">
        <v>-8.6381701834163695E-3</v>
      </c>
      <c r="AB564">
        <v>-8.6381701834163695E-3</v>
      </c>
      <c r="AC564">
        <v>-3.46299434950982E-3</v>
      </c>
      <c r="AD564">
        <v>-3.46299434950982E-3</v>
      </c>
      <c r="AE564">
        <v>-3.46299434950982E-3</v>
      </c>
      <c r="AF564">
        <v>-7.6558984782024901E-3</v>
      </c>
      <c r="AG564">
        <v>-7.6558984782024901E-3</v>
      </c>
      <c r="AH564">
        <v>-8.6381701834163695E-3</v>
      </c>
      <c r="AI564">
        <v>-3.46299434950982E-3</v>
      </c>
      <c r="AJ564">
        <v>-8.6381701834163695E-3</v>
      </c>
      <c r="AK564">
        <v>-7.6558984782024901E-3</v>
      </c>
      <c r="AL564">
        <v>-3.46299434950982E-3</v>
      </c>
      <c r="AM564">
        <v>-7.6558984782024901E-3</v>
      </c>
      <c r="AN564">
        <v>-3.46299434950982E-3</v>
      </c>
      <c r="AO564">
        <v>-5.9922005427588002E-3</v>
      </c>
      <c r="AP564">
        <v>-8.6381701834163695E-3</v>
      </c>
      <c r="AQ564">
        <v>0.25673682477954901</v>
      </c>
      <c r="AR564">
        <v>-5.9922005427588002E-3</v>
      </c>
      <c r="AS564">
        <v>-7.6558984782024901E-3</v>
      </c>
      <c r="AT564">
        <v>-7.6558984782024901E-3</v>
      </c>
      <c r="AU564">
        <v>-7.6558984782024901E-3</v>
      </c>
      <c r="AV564">
        <v>-7.6558984782024901E-3</v>
      </c>
      <c r="AW564">
        <v>-8.6381701834163695E-3</v>
      </c>
      <c r="AX564">
        <v>-7.6558984782024901E-3</v>
      </c>
      <c r="AY564">
        <v>-8.6381701834163695E-3</v>
      </c>
      <c r="AZ564">
        <v>-3.46299434950982E-3</v>
      </c>
      <c r="BA564">
        <v>-5.9922005427588002E-3</v>
      </c>
      <c r="BB564">
        <v>-3.46299434950982E-3</v>
      </c>
      <c r="BC564">
        <v>-8.6381701834163695E-3</v>
      </c>
      <c r="BD564">
        <v>-7.6558984782024901E-3</v>
      </c>
      <c r="BE564">
        <v>-8.6381701834163695E-3</v>
      </c>
      <c r="BF564">
        <v>-7.6558984782024901E-3</v>
      </c>
      <c r="BG564">
        <v>-7.6558984782024901E-3</v>
      </c>
      <c r="BH564">
        <v>-7.6558984782024901E-3</v>
      </c>
      <c r="BI564">
        <v>-8.6381701834163695E-3</v>
      </c>
      <c r="BJ564">
        <v>-7.6558984782024901E-3</v>
      </c>
      <c r="BK564">
        <v>-8.6381701834163695E-3</v>
      </c>
      <c r="BL564">
        <v>-5.9922005427588002E-3</v>
      </c>
      <c r="BM564">
        <v>-7.6558984782024901E-3</v>
      </c>
      <c r="BN564">
        <v>-8.6381701834163695E-3</v>
      </c>
      <c r="BO564">
        <v>-8.6381701834163695E-3</v>
      </c>
      <c r="BP564">
        <v>-7.6558984782024901E-3</v>
      </c>
      <c r="BQ564">
        <v>-8.6381701834163695E-3</v>
      </c>
      <c r="BR564">
        <v>-8.6381701834163695E-3</v>
      </c>
      <c r="BS564">
        <v>-7.6558984782024901E-3</v>
      </c>
      <c r="BT564">
        <v>-5.9922005427588002E-3</v>
      </c>
      <c r="BU564">
        <v>0.92515069471150702</v>
      </c>
      <c r="BV564">
        <v>-8.6381701834163695E-3</v>
      </c>
      <c r="BW564">
        <v>-5.9922005427588002E-3</v>
      </c>
      <c r="BX564">
        <v>-5.9922005427588002E-3</v>
      </c>
      <c r="BY564">
        <v>-8.6381701834163695E-3</v>
      </c>
      <c r="BZ564">
        <v>-8.6381701834163695E-3</v>
      </c>
      <c r="CA564">
        <v>-8.6381701834163695E-3</v>
      </c>
      <c r="CB564">
        <v>-8.6381701834163695E-3</v>
      </c>
      <c r="CC564">
        <v>-7.6558984782024901E-3</v>
      </c>
      <c r="CD564">
        <v>-7.6558984782024901E-3</v>
      </c>
      <c r="CE564">
        <v>-5.9922005427588002E-3</v>
      </c>
      <c r="CF564">
        <v>-7.6558984782024901E-3</v>
      </c>
      <c r="CG564">
        <v>-8.6381701834163695E-3</v>
      </c>
      <c r="CH564">
        <v>-8.6381701834163695E-3</v>
      </c>
      <c r="CI564">
        <v>-7.6558984782024901E-3</v>
      </c>
      <c r="CJ564">
        <v>-5.9922005427588002E-3</v>
      </c>
      <c r="CK564">
        <v>-7.6558984782024901E-3</v>
      </c>
      <c r="CL564">
        <v>-8.6381701834163695E-3</v>
      </c>
      <c r="CM564">
        <v>-5.9922005427588002E-3</v>
      </c>
      <c r="CN564">
        <v>-8.6381701834163695E-3</v>
      </c>
      <c r="CO564">
        <v>-8.6381701834163695E-3</v>
      </c>
      <c r="CP564">
        <v>-8.6381701834163695E-3</v>
      </c>
      <c r="CQ564">
        <v>0.98468086070906002</v>
      </c>
      <c r="CR564">
        <v>-7.6558984782024901E-3</v>
      </c>
      <c r="CS564">
        <v>1.1342420277353</v>
      </c>
      <c r="CT564">
        <v>-7.6558984782024901E-3</v>
      </c>
      <c r="CU564">
        <v>-8.6381701834163695E-3</v>
      </c>
      <c r="CV564">
        <v>-7.6558984782024901E-3</v>
      </c>
      <c r="CW564">
        <v>0.25420761858629898</v>
      </c>
      <c r="CX564">
        <v>-7.6558984782024901E-3</v>
      </c>
      <c r="CY564">
        <v>-7.6558984782024901E-3</v>
      </c>
      <c r="CZ564">
        <v>-7.6558984782024901E-3</v>
      </c>
      <c r="DA564">
        <v>-3.46299434950982E-3</v>
      </c>
      <c r="DB564">
        <v>-7.6558984782024901E-3</v>
      </c>
      <c r="DC564">
        <v>0.59650937087733802</v>
      </c>
      <c r="DD564">
        <v>-8.6381701834163695E-3</v>
      </c>
      <c r="DE564">
        <v>-5.9922005427588002E-3</v>
      </c>
      <c r="DF564">
        <v>-3.46299434950982E-3</v>
      </c>
      <c r="DG564">
        <v>-8.6381701834163695E-3</v>
      </c>
      <c r="DH564">
        <v>0.40475105731775501</v>
      </c>
      <c r="DI564">
        <v>-7.6558984782024901E-3</v>
      </c>
      <c r="DJ564">
        <v>-5.9922005427588002E-3</v>
      </c>
      <c r="DK564">
        <v>-7.6558984782024901E-3</v>
      </c>
      <c r="DL564">
        <v>-7.6558984782024901E-3</v>
      </c>
      <c r="DM564">
        <v>-7.6558984782024901E-3</v>
      </c>
      <c r="DN564">
        <v>-8.6381701834163695E-3</v>
      </c>
      <c r="DO564">
        <v>-8.6381701834163695E-3</v>
      </c>
      <c r="DP564">
        <v>-3.46299434950982E-3</v>
      </c>
      <c r="DQ564">
        <v>3.5235096338729698E-2</v>
      </c>
      <c r="DR564">
        <v>2.2758518336388402E-2</v>
      </c>
      <c r="DS564">
        <v>4.3099306758423502E-2</v>
      </c>
      <c r="DT564">
        <v>2.2758518336388402E-2</v>
      </c>
      <c r="DU564">
        <v>2.2758518336388402E-2</v>
      </c>
      <c r="DV564">
        <v>2.2758518336388402E-2</v>
      </c>
      <c r="DW564">
        <v>2.2758518336388402E-2</v>
      </c>
      <c r="DX564">
        <v>3.9238533410820203E-2</v>
      </c>
      <c r="DY564">
        <v>0.75423632280188602</v>
      </c>
      <c r="DZ564">
        <v>2.2758518336388402E-2</v>
      </c>
      <c r="EA564">
        <v>3.5235096338729698E-2</v>
      </c>
      <c r="EB564">
        <v>2.2758518336388402E-2</v>
      </c>
      <c r="EC564">
        <v>3.5235096338729698E-2</v>
      </c>
      <c r="ED564">
        <v>3.9238533410820203E-2</v>
      </c>
      <c r="EE564">
        <v>4.3099306758423502E-2</v>
      </c>
      <c r="EF564">
        <v>1.09435413172645</v>
      </c>
      <c r="EG564">
        <v>2.2758518336388402E-2</v>
      </c>
      <c r="EH564">
        <v>4.3099306758423502E-2</v>
      </c>
      <c r="EI564">
        <v>4.3099306758423502E-2</v>
      </c>
      <c r="EJ564">
        <v>2.2758518336388402E-2</v>
      </c>
      <c r="EK564">
        <v>2.2758518336388402E-2</v>
      </c>
      <c r="EL564">
        <v>2.2758518336388402E-2</v>
      </c>
      <c r="EM564">
        <v>2.2758518336388402E-2</v>
      </c>
      <c r="EN564">
        <v>2.2758518336388402E-2</v>
      </c>
      <c r="EO564">
        <v>3.5235096338729698E-2</v>
      </c>
      <c r="EP564">
        <v>4.3099306758423502E-2</v>
      </c>
      <c r="EQ564">
        <v>2.2758518336388402E-2</v>
      </c>
      <c r="ER564">
        <v>4.3099306758423502E-2</v>
      </c>
      <c r="ES564">
        <v>4.3099306758423502E-2</v>
      </c>
      <c r="ET564">
        <v>0.496746207497124</v>
      </c>
      <c r="EU564">
        <v>2.2758518336388402E-2</v>
      </c>
      <c r="EV564">
        <v>3.5235096338729698E-2</v>
      </c>
      <c r="EW564">
        <v>3.5235096338729698E-2</v>
      </c>
      <c r="EX564">
        <v>3.5235096338729698E-2</v>
      </c>
      <c r="EY564">
        <v>4.3099306758423502E-2</v>
      </c>
      <c r="EZ564">
        <v>3.5235096338729698E-2</v>
      </c>
      <c r="FA564">
        <v>3.5235096338729698E-2</v>
      </c>
      <c r="FB564">
        <v>4.3099306758423502E-2</v>
      </c>
      <c r="FC564">
        <v>3.5235096338729698E-2</v>
      </c>
      <c r="FD564">
        <v>3.5235096338729698E-2</v>
      </c>
      <c r="FE564">
        <v>3.9238533410820203E-2</v>
      </c>
      <c r="FF564">
        <v>3.9238533410820203E-2</v>
      </c>
      <c r="FG564">
        <v>3.5235096338729698E-2</v>
      </c>
      <c r="FH564">
        <v>2.2758518336388402E-2</v>
      </c>
      <c r="FI564">
        <v>3.9238533410820203E-2</v>
      </c>
      <c r="FJ564">
        <v>2.2758518336388402E-2</v>
      </c>
      <c r="FK564">
        <v>2.2758518336388402E-2</v>
      </c>
      <c r="FL564">
        <v>3.9238533410820203E-2</v>
      </c>
      <c r="FM564">
        <v>3.5235096338729698E-2</v>
      </c>
      <c r="FN564">
        <v>2.2758518336388402E-2</v>
      </c>
      <c r="FO564">
        <v>3.5235096338729698E-2</v>
      </c>
      <c r="FP564">
        <v>2.2758518336388402E-2</v>
      </c>
      <c r="FQ564">
        <v>3.5235096338729698E-2</v>
      </c>
      <c r="FR564">
        <v>4.3099306758423502E-2</v>
      </c>
      <c r="FS564">
        <v>4.3099306758423502E-2</v>
      </c>
      <c r="FT564">
        <v>2.2758518336388402E-2</v>
      </c>
      <c r="FU564">
        <v>4.3099306758423502E-2</v>
      </c>
      <c r="FV564">
        <v>2.2758518336388402E-2</v>
      </c>
      <c r="FW564">
        <v>4.3099306758423502E-2</v>
      </c>
      <c r="FX564">
        <v>2.2758518336388402E-2</v>
      </c>
      <c r="FY564">
        <f t="shared" si="14"/>
        <v>0</v>
      </c>
    </row>
    <row r="565" spans="1:181" x14ac:dyDescent="0.2">
      <c r="A565" t="s">
        <v>755</v>
      </c>
      <c r="B565">
        <v>0.48212230874534401</v>
      </c>
      <c r="C565">
        <v>0.12049813562486</v>
      </c>
      <c r="D565">
        <v>0.84963528488029105</v>
      </c>
      <c r="E565">
        <v>0.12049813562486</v>
      </c>
      <c r="F565">
        <v>0.48212230874534401</v>
      </c>
      <c r="G565">
        <v>0.48212230874534401</v>
      </c>
      <c r="H565">
        <v>0.110928430464465</v>
      </c>
      <c r="I565">
        <v>1.0533245248672101</v>
      </c>
      <c r="J565">
        <v>0.68875595084502705</v>
      </c>
      <c r="K565">
        <v>0.117553733512094</v>
      </c>
      <c r="L565">
        <v>0.110928430464465</v>
      </c>
      <c r="M565">
        <v>0.47549700569771602</v>
      </c>
      <c r="N565">
        <v>0.110928430464465</v>
      </c>
      <c r="O565">
        <v>0.48506671085811098</v>
      </c>
      <c r="P565">
        <v>0.69538125389265504</v>
      </c>
      <c r="Q565">
        <v>0.67879712800712999</v>
      </c>
      <c r="R565">
        <v>0.110928430464465</v>
      </c>
      <c r="S565">
        <v>0.117553733512094</v>
      </c>
      <c r="T565">
        <v>1.2142038601135401</v>
      </c>
      <c r="U565">
        <v>0.95743044645977304</v>
      </c>
      <c r="V565">
        <v>0.84669088276752402</v>
      </c>
      <c r="W565">
        <v>0.117553733512094</v>
      </c>
      <c r="X565">
        <v>0.12049813562486</v>
      </c>
      <c r="Y565">
        <v>0.48212230874534401</v>
      </c>
      <c r="Z565">
        <v>0.12049813562486</v>
      </c>
      <c r="AA565">
        <v>0.12049813562486</v>
      </c>
      <c r="AB565">
        <v>0.12049813562486</v>
      </c>
      <c r="AC565">
        <v>0.110928430464465</v>
      </c>
      <c r="AD565">
        <v>0.110928430464465</v>
      </c>
      <c r="AE565">
        <v>0.47549700569771602</v>
      </c>
      <c r="AF565">
        <v>0.117553733512094</v>
      </c>
      <c r="AG565">
        <v>0.69538125389265504</v>
      </c>
      <c r="AH565">
        <v>0.48506671085811098</v>
      </c>
      <c r="AI565">
        <v>0.47549700569771602</v>
      </c>
      <c r="AJ565">
        <v>0.12049813562486</v>
      </c>
      <c r="AK565">
        <v>0.117553733512094</v>
      </c>
      <c r="AL565">
        <v>0.47549700569771602</v>
      </c>
      <c r="AM565">
        <v>0.117553733512094</v>
      </c>
      <c r="AN565">
        <v>0.110928430464465</v>
      </c>
      <c r="AO565">
        <v>0.10096960762656799</v>
      </c>
      <c r="AP565">
        <v>0.12049813562486</v>
      </c>
      <c r="AQ565">
        <v>0.110928430464465</v>
      </c>
      <c r="AR565">
        <v>0.46553818285981802</v>
      </c>
      <c r="AS565">
        <v>0.117553733512094</v>
      </c>
      <c r="AT565">
        <v>0.117553733512094</v>
      </c>
      <c r="AU565">
        <v>0.117553733512094</v>
      </c>
      <c r="AV565">
        <v>0.117553733512094</v>
      </c>
      <c r="AW565">
        <v>0.12049813562486</v>
      </c>
      <c r="AX565">
        <v>0.117553733512094</v>
      </c>
      <c r="AY565">
        <v>0.12049813562486</v>
      </c>
      <c r="AZ565">
        <v>0.47549700569771602</v>
      </c>
      <c r="BA565">
        <v>0.46553818285981802</v>
      </c>
      <c r="BB565">
        <v>0.47549700569771602</v>
      </c>
      <c r="BC565">
        <v>0.12049813562486</v>
      </c>
      <c r="BD565">
        <v>0.117553733512094</v>
      </c>
      <c r="BE565">
        <v>0.12049813562486</v>
      </c>
      <c r="BF565">
        <v>0.117553733512094</v>
      </c>
      <c r="BG565">
        <v>0.48212230874534401</v>
      </c>
      <c r="BH565">
        <v>0.117553733512094</v>
      </c>
      <c r="BI565">
        <v>0.12049813562486</v>
      </c>
      <c r="BJ565">
        <v>0.117553733512094</v>
      </c>
      <c r="BK565">
        <v>0.48506671085811098</v>
      </c>
      <c r="BL565">
        <v>0.10096960762656799</v>
      </c>
      <c r="BM565">
        <v>0.117553733512094</v>
      </c>
      <c r="BN565">
        <v>0.69832565600542196</v>
      </c>
      <c r="BO565">
        <v>0.12049813562486</v>
      </c>
      <c r="BP565">
        <v>0.117553733512094</v>
      </c>
      <c r="BQ565">
        <v>0.12049813562486</v>
      </c>
      <c r="BR565">
        <v>0.69832565600542196</v>
      </c>
      <c r="BS565">
        <v>0.48212230874534401</v>
      </c>
      <c r="BT565">
        <v>0.10096960762656799</v>
      </c>
      <c r="BU565">
        <v>0.84669088276752402</v>
      </c>
      <c r="BV565">
        <v>0.69832565600542196</v>
      </c>
      <c r="BW565">
        <v>0.10096960762656799</v>
      </c>
      <c r="BX565">
        <v>0.46553818285981802</v>
      </c>
      <c r="BY565">
        <v>0.12049813562486</v>
      </c>
      <c r="BZ565">
        <v>0.69832565600542196</v>
      </c>
      <c r="CA565">
        <v>0.12049813562486</v>
      </c>
      <c r="CB565">
        <v>0.48506671085811098</v>
      </c>
      <c r="CC565">
        <v>0.117553733512094</v>
      </c>
      <c r="CD565">
        <v>0.48212230874534401</v>
      </c>
      <c r="CE565">
        <v>0.10096960762656799</v>
      </c>
      <c r="CF565">
        <v>0.48212230874534401</v>
      </c>
      <c r="CG565">
        <v>0.12049813562486</v>
      </c>
      <c r="CH565">
        <v>0.12049813562486</v>
      </c>
      <c r="CI565">
        <v>0.117553733512094</v>
      </c>
      <c r="CJ565">
        <v>0.46553818285981802</v>
      </c>
      <c r="CK565">
        <v>0.69538125389265504</v>
      </c>
      <c r="CL565">
        <v>0.12049813562486</v>
      </c>
      <c r="CM565">
        <v>0.10096960762656799</v>
      </c>
      <c r="CN565">
        <v>0.12049813562486</v>
      </c>
      <c r="CO565">
        <v>0.48506671085811098</v>
      </c>
      <c r="CP565">
        <v>0.12049813562486</v>
      </c>
      <c r="CQ565">
        <v>0.83010675688199798</v>
      </c>
      <c r="CR565">
        <v>0.117553733512094</v>
      </c>
      <c r="CS565">
        <v>0.69832565600542196</v>
      </c>
      <c r="CT565">
        <v>0.117553733512094</v>
      </c>
      <c r="CU565">
        <v>0.48506671085811098</v>
      </c>
      <c r="CV565">
        <v>0.48212230874534401</v>
      </c>
      <c r="CW565">
        <v>1.0433657020293099</v>
      </c>
      <c r="CX565">
        <v>0.69538125389265504</v>
      </c>
      <c r="CY565">
        <v>0.117553733512094</v>
      </c>
      <c r="CZ565">
        <v>0.117553733512094</v>
      </c>
      <c r="DA565">
        <v>0.110928430464465</v>
      </c>
      <c r="DB565">
        <v>0.117553733512094</v>
      </c>
      <c r="DC565">
        <v>0.69538125389265504</v>
      </c>
      <c r="DD565">
        <v>0.48506671085811098</v>
      </c>
      <c r="DE565">
        <v>0.46553818285981802</v>
      </c>
      <c r="DF565">
        <v>0.68875595084502705</v>
      </c>
      <c r="DG565">
        <v>0.12049813562486</v>
      </c>
      <c r="DH565">
        <v>0.69538125389265504</v>
      </c>
      <c r="DI565">
        <v>0.48212230874534401</v>
      </c>
      <c r="DJ565">
        <v>0.46553818285981802</v>
      </c>
      <c r="DK565">
        <v>0.117553733512094</v>
      </c>
      <c r="DL565">
        <v>0.117553733512094</v>
      </c>
      <c r="DM565">
        <v>0.117553733512094</v>
      </c>
      <c r="DN565">
        <v>0.12049813562486</v>
      </c>
      <c r="DO565">
        <v>0.12049813562486</v>
      </c>
      <c r="DP565">
        <v>0.110928430464465</v>
      </c>
      <c r="DQ565">
        <v>0.36910747240019098</v>
      </c>
      <c r="DR565">
        <v>7.5319173964300296E-2</v>
      </c>
      <c r="DS565">
        <v>0.43909361418592302</v>
      </c>
      <c r="DT565">
        <v>0.50135260686225602</v>
      </c>
      <c r="DU565">
        <v>0.50135260686225602</v>
      </c>
      <c r="DV565">
        <v>0.50135260686225602</v>
      </c>
      <c r="DW565">
        <v>0.44892980592818998</v>
      </c>
      <c r="DX565">
        <v>0.38011699566635998</v>
      </c>
      <c r="DY565">
        <v>0.68465187050351295</v>
      </c>
      <c r="DZ565">
        <v>0.213207742135918</v>
      </c>
      <c r="EA565">
        <v>0.195388421698903</v>
      </c>
      <c r="EB565">
        <v>-0.160402890611023</v>
      </c>
      <c r="EC565">
        <v>0.195388421698903</v>
      </c>
      <c r="ED565">
        <v>6.8509376793452995E-2</v>
      </c>
      <c r="EE565">
        <v>0.30120504601430498</v>
      </c>
      <c r="EF565">
        <v>0.311041237756572</v>
      </c>
      <c r="EG565">
        <v>0.38692679283720699</v>
      </c>
      <c r="EH565">
        <v>0.43909361418592302</v>
      </c>
      <c r="EI565">
        <v>0.30120504601430498</v>
      </c>
      <c r="EJ565">
        <v>0.44892980592818998</v>
      </c>
      <c r="EK565">
        <v>7.5319173964300296E-2</v>
      </c>
      <c r="EL565">
        <v>0.76053742558414905</v>
      </c>
      <c r="EM565">
        <v>0.38692679283720699</v>
      </c>
      <c r="EN565">
        <v>0.44892980592818998</v>
      </c>
      <c r="EO565">
        <v>0.195388421698903</v>
      </c>
      <c r="EP565">
        <v>0.70203620662952604</v>
      </c>
      <c r="EQ565">
        <v>0.311041237756572</v>
      </c>
      <c r="ER565">
        <v>0.20337155039365201</v>
      </c>
      <c r="ES565">
        <v>0.37709060109494003</v>
      </c>
      <c r="ET565">
        <v>0.82310803150642398</v>
      </c>
      <c r="EU565">
        <v>0.38692679283720699</v>
      </c>
      <c r="EV565">
        <v>-0.17822221104803901</v>
      </c>
      <c r="EW565">
        <v>-0.17822221104803901</v>
      </c>
      <c r="EX565">
        <v>0.36910747240019098</v>
      </c>
      <c r="EY565">
        <v>-0.17023908235328999</v>
      </c>
      <c r="EZ565">
        <v>0.43111048549117398</v>
      </c>
      <c r="FA565">
        <v>0.85714391917218102</v>
      </c>
      <c r="FB565">
        <v>6.5482982222033304E-2</v>
      </c>
      <c r="FC565">
        <v>5.7499853527284303E-2</v>
      </c>
      <c r="FD565">
        <v>0.56899905366279202</v>
      </c>
      <c r="FE565">
        <v>6.8509376793452995E-2</v>
      </c>
      <c r="FF565">
        <v>0.206397944965071</v>
      </c>
      <c r="FG565">
        <v>0.29322191731955599</v>
      </c>
      <c r="FH565">
        <v>0.213207742135918</v>
      </c>
      <c r="FI565">
        <v>1.3230052531845999</v>
      </c>
      <c r="FJ565">
        <v>7.5319173964300296E-2</v>
      </c>
      <c r="FK565">
        <v>0.44892980592818998</v>
      </c>
      <c r="FL565">
        <v>0.206397944965071</v>
      </c>
      <c r="FM565">
        <v>5.7499853527284303E-2</v>
      </c>
      <c r="FN565">
        <v>0.213207742135918</v>
      </c>
      <c r="FO565">
        <v>0.29322191731955599</v>
      </c>
      <c r="FP565">
        <v>0.311041237756572</v>
      </c>
      <c r="FQ565">
        <v>5.7499853527284303E-2</v>
      </c>
      <c r="FR565">
        <v>0.43909361418592302</v>
      </c>
      <c r="FS565">
        <v>-0.17023908235328999</v>
      </c>
      <c r="FT565">
        <v>0.50135260686225602</v>
      </c>
      <c r="FU565">
        <v>0.491516415119989</v>
      </c>
      <c r="FV565">
        <v>7.5319173964300296E-2</v>
      </c>
      <c r="FW565">
        <v>0.57698218235754095</v>
      </c>
      <c r="FX565">
        <v>0.58681837409980797</v>
      </c>
      <c r="FY565">
        <f t="shared" si="14"/>
        <v>0</v>
      </c>
    </row>
    <row r="566" spans="1:181" x14ac:dyDescent="0.2">
      <c r="A566" t="s">
        <v>756</v>
      </c>
      <c r="B566">
        <v>0.36472075275034299</v>
      </c>
      <c r="C566">
        <v>0.74389453197461497</v>
      </c>
      <c r="D566">
        <v>0.74389453197461497</v>
      </c>
      <c r="E566">
        <v>0.34116819658486103</v>
      </c>
      <c r="F566">
        <v>0.36472075275034299</v>
      </c>
      <c r="G566">
        <v>0.36472075275034299</v>
      </c>
      <c r="H566">
        <v>1.0141140127741299</v>
      </c>
      <c r="I566">
        <v>0.77853420885572999</v>
      </c>
      <c r="J566">
        <v>0.37580787346597599</v>
      </c>
      <c r="K566">
        <v>0.36472075275034299</v>
      </c>
      <c r="L566">
        <v>0.37580787346597599</v>
      </c>
      <c r="M566">
        <v>0.37580787346597599</v>
      </c>
      <c r="N566">
        <v>0.77853420885572999</v>
      </c>
      <c r="O566">
        <v>0.34116819658486103</v>
      </c>
      <c r="P566">
        <v>0.36472075275034299</v>
      </c>
      <c r="Q566">
        <v>0.36338610785995301</v>
      </c>
      <c r="R566">
        <v>0.37580787346597599</v>
      </c>
      <c r="S566">
        <v>0.36472075275034299</v>
      </c>
      <c r="T566">
        <v>1.2762697877840401</v>
      </c>
      <c r="U566">
        <v>0.77853420885572999</v>
      </c>
      <c r="V566">
        <v>0.76744708814009699</v>
      </c>
      <c r="W566">
        <v>0.36472075275034299</v>
      </c>
      <c r="X566">
        <v>0.74389453197461497</v>
      </c>
      <c r="Y566">
        <v>0.36472075275034299</v>
      </c>
      <c r="Z566">
        <v>0.74389453197461497</v>
      </c>
      <c r="AA566">
        <v>0.34116819658486103</v>
      </c>
      <c r="AB566">
        <v>0.34116819658486103</v>
      </c>
      <c r="AC566">
        <v>0.37580787346597599</v>
      </c>
      <c r="AD566">
        <v>0.37580787346597599</v>
      </c>
      <c r="AE566">
        <v>0.37580787346597599</v>
      </c>
      <c r="AF566">
        <v>0.76744708814009699</v>
      </c>
      <c r="AG566">
        <v>0.76744708814009699</v>
      </c>
      <c r="AH566">
        <v>0.74389453197461497</v>
      </c>
      <c r="AI566">
        <v>0.77853420885572999</v>
      </c>
      <c r="AJ566">
        <v>0.34116819658486103</v>
      </c>
      <c r="AK566">
        <v>0.76744708814009699</v>
      </c>
      <c r="AL566">
        <v>0.77853420885572999</v>
      </c>
      <c r="AM566">
        <v>0.36472075275034299</v>
      </c>
      <c r="AN566">
        <v>0.37580787346597599</v>
      </c>
      <c r="AO566">
        <v>0.36338610785995301</v>
      </c>
      <c r="AP566">
        <v>0.34116819658486103</v>
      </c>
      <c r="AQ566">
        <v>0.37580787346597599</v>
      </c>
      <c r="AR566">
        <v>0.36338610785995301</v>
      </c>
      <c r="AS566">
        <v>0.36472075275034299</v>
      </c>
      <c r="AT566">
        <v>0.36472075275034299</v>
      </c>
      <c r="AU566">
        <v>0.76744708814009699</v>
      </c>
      <c r="AV566">
        <v>0.36472075275034299</v>
      </c>
      <c r="AW566">
        <v>0.74389453197461497</v>
      </c>
      <c r="AX566">
        <v>0.36472075275034299</v>
      </c>
      <c r="AY566">
        <v>0.34116819658486103</v>
      </c>
      <c r="AZ566">
        <v>1.0141140127741299</v>
      </c>
      <c r="BA566">
        <v>0.36338610785995301</v>
      </c>
      <c r="BB566">
        <v>0.77853420885572999</v>
      </c>
      <c r="BC566">
        <v>0.74389453197461497</v>
      </c>
      <c r="BD566">
        <v>0.36472075275034299</v>
      </c>
      <c r="BE566">
        <v>0.34116819658486103</v>
      </c>
      <c r="BF566">
        <v>0.36472075275034299</v>
      </c>
      <c r="BG566">
        <v>0.36472075275034299</v>
      </c>
      <c r="BH566">
        <v>1.0030268920584999</v>
      </c>
      <c r="BI566">
        <v>0.74389453197461497</v>
      </c>
      <c r="BJ566">
        <v>1.1701734221920199</v>
      </c>
      <c r="BK566">
        <v>0.34116819658486103</v>
      </c>
      <c r="BL566">
        <v>0.76611244324970695</v>
      </c>
      <c r="BM566">
        <v>0.36472075275034299</v>
      </c>
      <c r="BN566">
        <v>0.34116819658486103</v>
      </c>
      <c r="BO566">
        <v>0.34116819658486103</v>
      </c>
      <c r="BP566">
        <v>0.76744708814009699</v>
      </c>
      <c r="BQ566">
        <v>0.34116819658486103</v>
      </c>
      <c r="BR566">
        <v>0.34116819658486103</v>
      </c>
      <c r="BS566">
        <v>1.0030268920584999</v>
      </c>
      <c r="BT566">
        <v>0.36338610785995301</v>
      </c>
      <c r="BU566">
        <v>0.36472075275034299</v>
      </c>
      <c r="BV566">
        <v>0.34116819658486103</v>
      </c>
      <c r="BW566">
        <v>0.36338610785995301</v>
      </c>
      <c r="BX566">
        <v>0.76611244324970695</v>
      </c>
      <c r="BY566">
        <v>0.34116819658486103</v>
      </c>
      <c r="BZ566">
        <v>0.74389453197461497</v>
      </c>
      <c r="CA566">
        <v>0.34116819658486103</v>
      </c>
      <c r="CB566">
        <v>0.34116819658486103</v>
      </c>
      <c r="CC566">
        <v>0.36472075275034299</v>
      </c>
      <c r="CD566">
        <v>0.36472075275034299</v>
      </c>
      <c r="CE566">
        <v>0.36338610785995301</v>
      </c>
      <c r="CF566">
        <v>0.36472075275034299</v>
      </c>
      <c r="CG566">
        <v>0.74389453197461497</v>
      </c>
      <c r="CH566">
        <v>0.74389453197461497</v>
      </c>
      <c r="CI566">
        <v>0.76744708814009699</v>
      </c>
      <c r="CJ566">
        <v>0.36338610785995301</v>
      </c>
      <c r="CK566">
        <v>0.36472075275034299</v>
      </c>
      <c r="CL566">
        <v>0.34116819658486103</v>
      </c>
      <c r="CM566">
        <v>0.36338610785995301</v>
      </c>
      <c r="CN566">
        <v>0.34116819658486103</v>
      </c>
      <c r="CO566">
        <v>0.34116819658486103</v>
      </c>
      <c r="CP566">
        <v>0.34116819658486103</v>
      </c>
      <c r="CQ566">
        <v>0.76611244324970695</v>
      </c>
      <c r="CR566">
        <v>0.36472075275034299</v>
      </c>
      <c r="CS566">
        <v>0.97947433589302002</v>
      </c>
      <c r="CT566">
        <v>0.36472075275034299</v>
      </c>
      <c r="CU566">
        <v>1.2762697877840401</v>
      </c>
      <c r="CV566">
        <v>0.36472075275034299</v>
      </c>
      <c r="CW566">
        <v>1.16883877730163</v>
      </c>
      <c r="CX566">
        <v>0.36472075275034299</v>
      </c>
      <c r="CY566">
        <v>0.36472075275034299</v>
      </c>
      <c r="CZ566">
        <v>0.36472075275034299</v>
      </c>
      <c r="DA566">
        <v>0.37580787346597599</v>
      </c>
      <c r="DB566">
        <v>0.36472075275034299</v>
      </c>
      <c r="DC566">
        <v>0.36472075275034299</v>
      </c>
      <c r="DD566">
        <v>0.34116819658486103</v>
      </c>
      <c r="DE566">
        <v>0.36338610785995301</v>
      </c>
      <c r="DF566">
        <v>0.37580787346597599</v>
      </c>
      <c r="DG566">
        <v>0.34116819658486103</v>
      </c>
      <c r="DH566">
        <v>0.36472075275034299</v>
      </c>
      <c r="DI566">
        <v>0.36472075275034299</v>
      </c>
      <c r="DJ566">
        <v>0.36338610785995301</v>
      </c>
      <c r="DK566">
        <v>0.36472075275034299</v>
      </c>
      <c r="DL566">
        <v>0.36472075275034299</v>
      </c>
      <c r="DM566">
        <v>0.36472075275034299</v>
      </c>
      <c r="DN566">
        <v>0.97947433589302002</v>
      </c>
      <c r="DO566">
        <v>0.34116819658486103</v>
      </c>
      <c r="DP566">
        <v>0.37580787346597599</v>
      </c>
      <c r="DQ566">
        <v>0.608374249627187</v>
      </c>
      <c r="DR566">
        <v>0.28718900617530202</v>
      </c>
      <c r="DS566">
        <v>0.73836978642390205</v>
      </c>
      <c r="DT566">
        <v>0.34503344299793798</v>
      </c>
      <c r="DU566">
        <v>6.7276950417295298E-2</v>
      </c>
      <c r="DV566">
        <v>0.50710106193330895</v>
      </c>
      <c r="DW566">
        <v>0.17402816201628801</v>
      </c>
      <c r="DX566">
        <v>0.44514881890986802</v>
      </c>
      <c r="DY566">
        <v>0.45553932553790899</v>
      </c>
      <c r="DZ566">
        <v>0.34503344299793798</v>
      </c>
      <c r="EA566">
        <v>0.27057769888555699</v>
      </c>
      <c r="EB566">
        <v>0.47367374888860297</v>
      </c>
      <c r="EC566">
        <v>0.585702747489523</v>
      </c>
      <c r="ED566">
        <v>0.88497292969534902</v>
      </c>
      <c r="EE566">
        <v>0.59257578767396701</v>
      </c>
      <c r="EF566">
        <v>0.25376169313059599</v>
      </c>
      <c r="EG566">
        <v>0.69358580464660902</v>
      </c>
      <c r="EH566">
        <v>0.92762542911242496</v>
      </c>
      <c r="EI566">
        <v>0.75464340587880596</v>
      </c>
      <c r="EJ566">
        <v>0.43630519286528002</v>
      </c>
      <c r="EK566">
        <v>0.53733974436578502</v>
      </c>
      <c r="EL566">
        <v>0.749958006832666</v>
      </c>
      <c r="EM566">
        <v>0.12512138723993099</v>
      </c>
      <c r="EN566">
        <v>0.37042827505626102</v>
      </c>
      <c r="EO566">
        <v>0.39921800477622199</v>
      </c>
      <c r="EP566">
        <v>0.74661092562295595</v>
      </c>
      <c r="EQ566">
        <v>6.7276950417295298E-2</v>
      </c>
      <c r="ER566">
        <v>0.42157050669231799</v>
      </c>
      <c r="ES566">
        <v>2.41113702672896E-2</v>
      </c>
      <c r="ET566">
        <v>0.39921800477622199</v>
      </c>
      <c r="EU566">
        <v>0.84489761267493801</v>
      </c>
      <c r="EV566">
        <v>-2.0130225940477801E-2</v>
      </c>
      <c r="EW566">
        <v>0.30081638131803401</v>
      </c>
      <c r="EX566">
        <v>0.30081638131803401</v>
      </c>
      <c r="EY566">
        <v>0.60552721991935998</v>
      </c>
      <c r="EZ566">
        <v>0.75474352701399305</v>
      </c>
      <c r="FA566">
        <v>0.37732891048454997</v>
      </c>
      <c r="FB566">
        <v>0.88852789808233101</v>
      </c>
      <c r="FC566">
        <v>0.19978182981752901</v>
      </c>
      <c r="FD566">
        <v>0.54833419146619999</v>
      </c>
      <c r="FE566">
        <v>0.35387706904252603</v>
      </c>
      <c r="FF566">
        <v>0.64458499386856105</v>
      </c>
      <c r="FG566">
        <v>0.71823593732964397</v>
      </c>
      <c r="FH566">
        <v>1.0536763843177801</v>
      </c>
      <c r="FI566">
        <v>0.943642506104868</v>
      </c>
      <c r="FJ566">
        <v>0.83937980339654406</v>
      </c>
      <c r="FK566">
        <v>0.66598005025645002</v>
      </c>
      <c r="FL566">
        <v>0.40278384381888199</v>
      </c>
      <c r="FM566">
        <v>5.0665643127550702E-2</v>
      </c>
      <c r="FN566">
        <v>0.28718900617530202</v>
      </c>
      <c r="FO566">
        <v>0.65884007400617195</v>
      </c>
      <c r="FP566">
        <v>0.64614446471464504</v>
      </c>
      <c r="FQ566">
        <v>0.82276849610679903</v>
      </c>
      <c r="FR566">
        <v>0.861394617477799</v>
      </c>
      <c r="FS566">
        <v>0.50130403780662602</v>
      </c>
      <c r="FT566">
        <v>0.43630519286528002</v>
      </c>
      <c r="FU566">
        <v>0.39805856397428402</v>
      </c>
      <c r="FV566">
        <v>0.25376169313059599</v>
      </c>
      <c r="FW566">
        <v>0.93669078961959296</v>
      </c>
      <c r="FX566">
        <v>0.43630519286528002</v>
      </c>
      <c r="FY566">
        <f t="shared" si="14"/>
        <v>0</v>
      </c>
    </row>
    <row r="567" spans="1:181" x14ac:dyDescent="0.2">
      <c r="A567" t="s">
        <v>757</v>
      </c>
      <c r="B567">
        <v>2.8418066079937701E-2</v>
      </c>
      <c r="C567">
        <v>-6.9800621609565497E-3</v>
      </c>
      <c r="D567">
        <v>-6.9800621609565497E-3</v>
      </c>
      <c r="E567">
        <v>-6.9800621609565497E-3</v>
      </c>
      <c r="F567">
        <v>2.8418066079937701E-2</v>
      </c>
      <c r="G567">
        <v>2.8418066079937701E-2</v>
      </c>
      <c r="H567">
        <v>1.57296970902642E-2</v>
      </c>
      <c r="I567">
        <v>1.57296970902642E-2</v>
      </c>
      <c r="J567">
        <v>1.57296970902642E-2</v>
      </c>
      <c r="K567">
        <v>2.8418066079937701E-2</v>
      </c>
      <c r="L567">
        <v>1.57296970902642E-2</v>
      </c>
      <c r="M567">
        <v>1.57296970902642E-2</v>
      </c>
      <c r="N567">
        <v>1.57296970902642E-2</v>
      </c>
      <c r="O567">
        <v>-6.9800621609565497E-3</v>
      </c>
      <c r="P567">
        <v>2.8418066079937701E-2</v>
      </c>
      <c r="Q567">
        <v>1.27036970300497E-2</v>
      </c>
      <c r="R567">
        <v>1.57296970902642E-2</v>
      </c>
      <c r="S567">
        <v>2.8418066079937701E-2</v>
      </c>
      <c r="T567">
        <v>-6.9800621609565497E-3</v>
      </c>
      <c r="U567">
        <v>1.57296970902642E-2</v>
      </c>
      <c r="V567">
        <v>2.8418066079937701E-2</v>
      </c>
      <c r="W567">
        <v>2.8418066079937701E-2</v>
      </c>
      <c r="X567">
        <v>-6.9800621609565497E-3</v>
      </c>
      <c r="Y567">
        <v>2.8418066079937701E-2</v>
      </c>
      <c r="Z567">
        <v>-6.9800621609565497E-3</v>
      </c>
      <c r="AA567">
        <v>-6.9800621609565497E-3</v>
      </c>
      <c r="AB567">
        <v>-6.9800621609565497E-3</v>
      </c>
      <c r="AC567">
        <v>1.57296970902642E-2</v>
      </c>
      <c r="AD567">
        <v>1.57296970902642E-2</v>
      </c>
      <c r="AE567">
        <v>1.57296970902642E-2</v>
      </c>
      <c r="AF567">
        <v>2.8418066079937701E-2</v>
      </c>
      <c r="AG567">
        <v>2.8418066079937701E-2</v>
      </c>
      <c r="AH567">
        <v>-6.9800621609565497E-3</v>
      </c>
      <c r="AI567">
        <v>1.57296970902642E-2</v>
      </c>
      <c r="AJ567">
        <v>-6.9800621609565497E-3</v>
      </c>
      <c r="AK567">
        <v>2.8418066079937701E-2</v>
      </c>
      <c r="AL567">
        <v>1.57296970902642E-2</v>
      </c>
      <c r="AM567">
        <v>2.8418066079937701E-2</v>
      </c>
      <c r="AN567">
        <v>1.57296970902642E-2</v>
      </c>
      <c r="AO567">
        <v>1.27036970300497E-2</v>
      </c>
      <c r="AP567">
        <v>-6.9800621609565497E-3</v>
      </c>
      <c r="AQ567">
        <v>1.57296970902642E-2</v>
      </c>
      <c r="AR567">
        <v>1.27036970300497E-2</v>
      </c>
      <c r="AS567">
        <v>2.8418066079937701E-2</v>
      </c>
      <c r="AT567">
        <v>2.8418066079937701E-2</v>
      </c>
      <c r="AU567">
        <v>2.8418066079937701E-2</v>
      </c>
      <c r="AV567">
        <v>2.8418066079937701E-2</v>
      </c>
      <c r="AW567">
        <v>-6.9800621609565497E-3</v>
      </c>
      <c r="AX567">
        <v>2.8418066079937701E-2</v>
      </c>
      <c r="AY567">
        <v>-6.9800621609565497E-3</v>
      </c>
      <c r="AZ567">
        <v>1.57296970902642E-2</v>
      </c>
      <c r="BA567">
        <v>1.27036970300497E-2</v>
      </c>
      <c r="BB567">
        <v>1.57296970902642E-2</v>
      </c>
      <c r="BC567">
        <v>-6.9800621609565497E-3</v>
      </c>
      <c r="BD567">
        <v>2.8418066079937701E-2</v>
      </c>
      <c r="BE567">
        <v>-6.9800621609565497E-3</v>
      </c>
      <c r="BF567">
        <v>2.8418066079937701E-2</v>
      </c>
      <c r="BG567">
        <v>2.8418066079937701E-2</v>
      </c>
      <c r="BH567">
        <v>2.8418066079937701E-2</v>
      </c>
      <c r="BI567">
        <v>-6.9800621609565497E-3</v>
      </c>
      <c r="BJ567">
        <v>2.8418066079937701E-2</v>
      </c>
      <c r="BK567">
        <v>-6.9800621609565497E-3</v>
      </c>
      <c r="BL567">
        <v>1.27036970300497E-2</v>
      </c>
      <c r="BM567">
        <v>2.8418066079937701E-2</v>
      </c>
      <c r="BN567">
        <v>-6.9800621609565497E-3</v>
      </c>
      <c r="BO567">
        <v>-6.9800621609565497E-3</v>
      </c>
      <c r="BP567">
        <v>2.8418066079937701E-2</v>
      </c>
      <c r="BQ567">
        <v>-6.9800621609565497E-3</v>
      </c>
      <c r="BR567">
        <v>-6.9800621609565497E-3</v>
      </c>
      <c r="BS567">
        <v>2.8418066079937701E-2</v>
      </c>
      <c r="BT567">
        <v>1.27036970300497E-2</v>
      </c>
      <c r="BU567">
        <v>2.8418066079937701E-2</v>
      </c>
      <c r="BV567">
        <v>-6.9800621609565497E-3</v>
      </c>
      <c r="BW567">
        <v>1.27036970300497E-2</v>
      </c>
      <c r="BX567">
        <v>1.27036970300497E-2</v>
      </c>
      <c r="BY567">
        <v>-6.9800621609565497E-3</v>
      </c>
      <c r="BZ567">
        <v>-6.9800621609565497E-3</v>
      </c>
      <c r="CA567">
        <v>-6.9800621609565497E-3</v>
      </c>
      <c r="CB567">
        <v>-6.9800621609565497E-3</v>
      </c>
      <c r="CC567">
        <v>2.8418066079937701E-2</v>
      </c>
      <c r="CD567">
        <v>2.8418066079937701E-2</v>
      </c>
      <c r="CE567">
        <v>1.27036970300497E-2</v>
      </c>
      <c r="CF567">
        <v>2.8418066079937701E-2</v>
      </c>
      <c r="CG567">
        <v>-6.9800621609565497E-3</v>
      </c>
      <c r="CH567">
        <v>-6.9800621609565497E-3</v>
      </c>
      <c r="CI567">
        <v>2.8418066079937701E-2</v>
      </c>
      <c r="CJ567">
        <v>1.27036970300497E-2</v>
      </c>
      <c r="CK567">
        <v>2.8418066079937701E-2</v>
      </c>
      <c r="CL567">
        <v>-6.9800621609565497E-3</v>
      </c>
      <c r="CM567">
        <v>1.27036970300497E-2</v>
      </c>
      <c r="CN567">
        <v>-6.9800621609565497E-3</v>
      </c>
      <c r="CO567">
        <v>-6.9800621609565497E-3</v>
      </c>
      <c r="CP567">
        <v>-6.9800621609565497E-3</v>
      </c>
      <c r="CQ567">
        <v>1.27036970300497E-2</v>
      </c>
      <c r="CR567">
        <v>2.8418066079937701E-2</v>
      </c>
      <c r="CS567">
        <v>-6.9800621609565497E-3</v>
      </c>
      <c r="CT567">
        <v>2.8418066079937701E-2</v>
      </c>
      <c r="CU567">
        <v>-6.9800621609565497E-3</v>
      </c>
      <c r="CV567">
        <v>2.8418066079937701E-2</v>
      </c>
      <c r="CW567">
        <v>1.27036970300497E-2</v>
      </c>
      <c r="CX567">
        <v>2.8418066079937701E-2</v>
      </c>
      <c r="CY567">
        <v>2.8418066079937701E-2</v>
      </c>
      <c r="CZ567">
        <v>2.8418066079937701E-2</v>
      </c>
      <c r="DA567">
        <v>1.57296970902642E-2</v>
      </c>
      <c r="DB567">
        <v>2.8418066079937701E-2</v>
      </c>
      <c r="DC567">
        <v>2.8418066079937701E-2</v>
      </c>
      <c r="DD567">
        <v>-6.9800621609565497E-3</v>
      </c>
      <c r="DE567">
        <v>1.27036970300497E-2</v>
      </c>
      <c r="DF567">
        <v>1.57296970902642E-2</v>
      </c>
      <c r="DG567">
        <v>-6.9800621609565497E-3</v>
      </c>
      <c r="DH567">
        <v>2.8418066079937701E-2</v>
      </c>
      <c r="DI567">
        <v>2.8418066079937701E-2</v>
      </c>
      <c r="DJ567">
        <v>1.27036970300497E-2</v>
      </c>
      <c r="DK567">
        <v>2.8418066079937701E-2</v>
      </c>
      <c r="DL567">
        <v>2.8418066079937701E-2</v>
      </c>
      <c r="DM567">
        <v>2.8418066079937701E-2</v>
      </c>
      <c r="DN567">
        <v>-6.9800621609565497E-3</v>
      </c>
      <c r="DO567">
        <v>-6.9800621609565497E-3</v>
      </c>
      <c r="DP567">
        <v>1.57296970902642E-2</v>
      </c>
      <c r="DQ567">
        <v>-1.36258609932419E-2</v>
      </c>
      <c r="DR567">
        <v>-1.08192530784888E-2</v>
      </c>
      <c r="DS567">
        <v>-8.2469674889567197E-3</v>
      </c>
      <c r="DT567">
        <v>0.16927339835706301</v>
      </c>
      <c r="DU567">
        <v>-1.08192530784888E-2</v>
      </c>
      <c r="DV567">
        <v>-1.08192530784888E-2</v>
      </c>
      <c r="DW567">
        <v>-1.08192530784888E-2</v>
      </c>
      <c r="DX567">
        <v>-1.22564373456469E-2</v>
      </c>
      <c r="DY567">
        <v>-1.08192530784888E-2</v>
      </c>
      <c r="DZ567">
        <v>-1.08192530784888E-2</v>
      </c>
      <c r="EA567">
        <v>-1.36258609932419E-2</v>
      </c>
      <c r="EB567">
        <v>-1.08192530784888E-2</v>
      </c>
      <c r="EC567">
        <v>-1.36258609932419E-2</v>
      </c>
      <c r="ED567">
        <v>-1.22564373456469E-2</v>
      </c>
      <c r="EE567">
        <v>-8.2469674889567197E-3</v>
      </c>
      <c r="EF567">
        <v>-1.08192530784888E-2</v>
      </c>
      <c r="EG567">
        <v>0.16927339835706301</v>
      </c>
      <c r="EH567">
        <v>-8.2469674889567197E-3</v>
      </c>
      <c r="EI567">
        <v>-8.2469674889567197E-3</v>
      </c>
      <c r="EJ567">
        <v>-1.08192530784888E-2</v>
      </c>
      <c r="EK567">
        <v>-1.08192530784888E-2</v>
      </c>
      <c r="EL567">
        <v>-1.08192530784888E-2</v>
      </c>
      <c r="EM567">
        <v>-1.08192530784888E-2</v>
      </c>
      <c r="EN567">
        <v>-1.08192530784888E-2</v>
      </c>
      <c r="EO567">
        <v>-1.36258609932419E-2</v>
      </c>
      <c r="EP567">
        <v>0.277193131540936</v>
      </c>
      <c r="EQ567">
        <v>-1.08192530784888E-2</v>
      </c>
      <c r="ER567">
        <v>-8.2469674889567197E-3</v>
      </c>
      <c r="ES567">
        <v>-8.2469674889567197E-3</v>
      </c>
      <c r="ET567">
        <v>0.27181423803665</v>
      </c>
      <c r="EU567">
        <v>-1.08192530784888E-2</v>
      </c>
      <c r="EV567">
        <v>-1.36258609932419E-2</v>
      </c>
      <c r="EW567">
        <v>-1.36258609932419E-2</v>
      </c>
      <c r="EX567">
        <v>-1.36258609932419E-2</v>
      </c>
      <c r="EY567">
        <v>-8.2469674889567197E-3</v>
      </c>
      <c r="EZ567">
        <v>-1.36258609932419E-2</v>
      </c>
      <c r="FA567">
        <v>-1.36258609932419E-2</v>
      </c>
      <c r="FB567">
        <v>-8.2469674889567197E-3</v>
      </c>
      <c r="FC567">
        <v>-1.36258609932419E-2</v>
      </c>
      <c r="FD567">
        <v>-1.36258609932419E-2</v>
      </c>
      <c r="FE567">
        <v>-1.22564373456469E-2</v>
      </c>
      <c r="FF567">
        <v>-1.22564373456469E-2</v>
      </c>
      <c r="FG567">
        <v>-1.36258609932419E-2</v>
      </c>
      <c r="FH567">
        <v>-1.08192530784888E-2</v>
      </c>
      <c r="FI567">
        <v>-1.22564373456469E-2</v>
      </c>
      <c r="FJ567">
        <v>-1.08192530784888E-2</v>
      </c>
      <c r="FK567">
        <v>-1.08192530784888E-2</v>
      </c>
      <c r="FL567">
        <v>-1.22564373456469E-2</v>
      </c>
      <c r="FM567">
        <v>-1.36258609932419E-2</v>
      </c>
      <c r="FN567">
        <v>-1.08192530784888E-2</v>
      </c>
      <c r="FO567">
        <v>-1.36258609932419E-2</v>
      </c>
      <c r="FP567">
        <v>-1.08192530784888E-2</v>
      </c>
      <c r="FQ567">
        <v>-1.36258609932419E-2</v>
      </c>
      <c r="FR567">
        <v>-8.2469674889567197E-3</v>
      </c>
      <c r="FS567">
        <v>-8.2469674889567197E-3</v>
      </c>
      <c r="FT567">
        <v>0.16927339835706301</v>
      </c>
      <c r="FU567">
        <v>-8.2469674889567197E-3</v>
      </c>
      <c r="FV567">
        <v>-1.08192530784888E-2</v>
      </c>
      <c r="FW567">
        <v>0.171845683946595</v>
      </c>
      <c r="FX567">
        <v>-1.08192530784888E-2</v>
      </c>
      <c r="FY567">
        <f t="shared" si="14"/>
        <v>0</v>
      </c>
    </row>
    <row r="568" spans="1:181" x14ac:dyDescent="0.2">
      <c r="A568" t="s">
        <v>758</v>
      </c>
      <c r="B568">
        <v>3.1090209753936102E-2</v>
      </c>
      <c r="C568">
        <v>-1.6164189975735901E-2</v>
      </c>
      <c r="D568">
        <v>-1.6164189975735901E-2</v>
      </c>
      <c r="E568">
        <v>-1.6164189975735901E-2</v>
      </c>
      <c r="F568">
        <v>3.1090209753936102E-2</v>
      </c>
      <c r="G568">
        <v>3.1090209753936102E-2</v>
      </c>
      <c r="H568">
        <v>8.4109649828187999E-2</v>
      </c>
      <c r="I568">
        <v>8.4109649828187999E-2</v>
      </c>
      <c r="J568">
        <v>8.4109649828187999E-2</v>
      </c>
      <c r="K568">
        <v>3.1090209753936102E-2</v>
      </c>
      <c r="L568">
        <v>8.4109649828187999E-2</v>
      </c>
      <c r="M568">
        <v>8.4109649828187999E-2</v>
      </c>
      <c r="N568">
        <v>8.4109649828187999E-2</v>
      </c>
      <c r="O568">
        <v>-1.6164189975735901E-2</v>
      </c>
      <c r="P568">
        <v>3.1090209753936102E-2</v>
      </c>
      <c r="Q568">
        <v>2.35658560234344E-2</v>
      </c>
      <c r="R568">
        <v>8.4109649828187999E-2</v>
      </c>
      <c r="S568">
        <v>3.1090209753936102E-2</v>
      </c>
      <c r="T568">
        <v>-1.6164189975735901E-2</v>
      </c>
      <c r="U568">
        <v>8.4109649828187999E-2</v>
      </c>
      <c r="V568">
        <v>3.1090209753936102E-2</v>
      </c>
      <c r="W568">
        <v>3.1090209753936102E-2</v>
      </c>
      <c r="X568">
        <v>-1.6164189975735901E-2</v>
      </c>
      <c r="Y568">
        <v>3.1090209753936102E-2</v>
      </c>
      <c r="Z568">
        <v>-1.6164189975735901E-2</v>
      </c>
      <c r="AA568">
        <v>-1.6164189975735901E-2</v>
      </c>
      <c r="AB568">
        <v>-1.6164189975735901E-2</v>
      </c>
      <c r="AC568">
        <v>8.4109649828187999E-2</v>
      </c>
      <c r="AD568">
        <v>8.4109649828187999E-2</v>
      </c>
      <c r="AE568">
        <v>8.4109649828187999E-2</v>
      </c>
      <c r="AF568">
        <v>3.1090209753936102E-2</v>
      </c>
      <c r="AG568">
        <v>3.1090209753936102E-2</v>
      </c>
      <c r="AH568">
        <v>-1.6164189975735901E-2</v>
      </c>
      <c r="AI568">
        <v>8.4109649828187999E-2</v>
      </c>
      <c r="AJ568">
        <v>-1.6164189975735901E-2</v>
      </c>
      <c r="AK568">
        <v>3.1090209753936102E-2</v>
      </c>
      <c r="AL568">
        <v>8.4109649828187999E-2</v>
      </c>
      <c r="AM568">
        <v>3.1090209753936102E-2</v>
      </c>
      <c r="AN568">
        <v>8.4109649828187999E-2</v>
      </c>
      <c r="AO568">
        <v>2.35658560234344E-2</v>
      </c>
      <c r="AP568">
        <v>-1.6164189975735901E-2</v>
      </c>
      <c r="AQ568">
        <v>8.4109649828187999E-2</v>
      </c>
      <c r="AR568">
        <v>2.35658560234344E-2</v>
      </c>
      <c r="AS568">
        <v>3.1090209753936102E-2</v>
      </c>
      <c r="AT568">
        <v>3.1090209753936102E-2</v>
      </c>
      <c r="AU568">
        <v>3.1090209753936102E-2</v>
      </c>
      <c r="AV568">
        <v>3.1090209753936102E-2</v>
      </c>
      <c r="AW568">
        <v>-1.6164189975735901E-2</v>
      </c>
      <c r="AX568">
        <v>3.1090209753936102E-2</v>
      </c>
      <c r="AY568">
        <v>-1.6164189975735901E-2</v>
      </c>
      <c r="AZ568">
        <v>8.4109649828187999E-2</v>
      </c>
      <c r="BA568">
        <v>2.35658560234344E-2</v>
      </c>
      <c r="BB568">
        <v>8.4109649828187999E-2</v>
      </c>
      <c r="BC568">
        <v>-1.6164189975735901E-2</v>
      </c>
      <c r="BD568">
        <v>3.1090209753936102E-2</v>
      </c>
      <c r="BE568">
        <v>-1.6164189975735901E-2</v>
      </c>
      <c r="BF568">
        <v>3.1090209753936102E-2</v>
      </c>
      <c r="BG568">
        <v>3.1090209753936102E-2</v>
      </c>
      <c r="BH568">
        <v>3.1090209753936102E-2</v>
      </c>
      <c r="BI568">
        <v>-1.6164189975735901E-2</v>
      </c>
      <c r="BJ568">
        <v>3.1090209753936102E-2</v>
      </c>
      <c r="BK568">
        <v>-1.6164189975735901E-2</v>
      </c>
      <c r="BL568">
        <v>2.35658560234344E-2</v>
      </c>
      <c r="BM568">
        <v>3.1090209753936102E-2</v>
      </c>
      <c r="BN568">
        <v>-1.6164189975735901E-2</v>
      </c>
      <c r="BO568">
        <v>-1.6164189975735901E-2</v>
      </c>
      <c r="BP568">
        <v>3.1090209753936102E-2</v>
      </c>
      <c r="BQ568">
        <v>-1.6164189975735901E-2</v>
      </c>
      <c r="BR568">
        <v>-1.6164189975735901E-2</v>
      </c>
      <c r="BS568">
        <v>3.1090209753936102E-2</v>
      </c>
      <c r="BT568">
        <v>2.35658560234344E-2</v>
      </c>
      <c r="BU568">
        <v>3.1090209753936102E-2</v>
      </c>
      <c r="BV568">
        <v>-1.6164189975735901E-2</v>
      </c>
      <c r="BW568">
        <v>2.35658560234344E-2</v>
      </c>
      <c r="BX568">
        <v>2.35658560234344E-2</v>
      </c>
      <c r="BY568">
        <v>-1.6164189975735901E-2</v>
      </c>
      <c r="BZ568">
        <v>-1.6164189975735901E-2</v>
      </c>
      <c r="CA568">
        <v>-1.6164189975735901E-2</v>
      </c>
      <c r="CB568">
        <v>-1.6164189975735901E-2</v>
      </c>
      <c r="CC568">
        <v>3.1090209753936102E-2</v>
      </c>
      <c r="CD568">
        <v>3.1090209753936102E-2</v>
      </c>
      <c r="CE568">
        <v>2.35658560234344E-2</v>
      </c>
      <c r="CF568">
        <v>3.1090209753936102E-2</v>
      </c>
      <c r="CG568">
        <v>-1.6164189975735901E-2</v>
      </c>
      <c r="CH568">
        <v>-1.6164189975735901E-2</v>
      </c>
      <c r="CI568">
        <v>3.1090209753936102E-2</v>
      </c>
      <c r="CJ568">
        <v>2.35658560234344E-2</v>
      </c>
      <c r="CK568">
        <v>3.1090209753936102E-2</v>
      </c>
      <c r="CL568">
        <v>-1.6164189975735901E-2</v>
      </c>
      <c r="CM568">
        <v>2.35658560234344E-2</v>
      </c>
      <c r="CN568">
        <v>-1.6164189975735901E-2</v>
      </c>
      <c r="CO568">
        <v>-1.6164189975735901E-2</v>
      </c>
      <c r="CP568">
        <v>-1.6164189975735901E-2</v>
      </c>
      <c r="CQ568">
        <v>2.35658560234344E-2</v>
      </c>
      <c r="CR568">
        <v>3.1090209753936102E-2</v>
      </c>
      <c r="CS568">
        <v>-1.6164189975735901E-2</v>
      </c>
      <c r="CT568">
        <v>3.1090209753936102E-2</v>
      </c>
      <c r="CU568">
        <v>-1.6164189975735901E-2</v>
      </c>
      <c r="CV568">
        <v>3.1090209753936102E-2</v>
      </c>
      <c r="CW568">
        <v>2.35658560234344E-2</v>
      </c>
      <c r="CX568">
        <v>3.1090209753936102E-2</v>
      </c>
      <c r="CY568">
        <v>3.1090209753936102E-2</v>
      </c>
      <c r="CZ568">
        <v>3.1090209753936102E-2</v>
      </c>
      <c r="DA568">
        <v>8.4109649828187999E-2</v>
      </c>
      <c r="DB568">
        <v>3.1090209753936102E-2</v>
      </c>
      <c r="DC568">
        <v>3.1090209753936102E-2</v>
      </c>
      <c r="DD568">
        <v>-1.6164189975735901E-2</v>
      </c>
      <c r="DE568">
        <v>2.35658560234344E-2</v>
      </c>
      <c r="DF568">
        <v>8.4109649828187999E-2</v>
      </c>
      <c r="DG568">
        <v>-1.6164189975735901E-2</v>
      </c>
      <c r="DH568">
        <v>3.1090209753936102E-2</v>
      </c>
      <c r="DI568">
        <v>3.1090209753936102E-2</v>
      </c>
      <c r="DJ568">
        <v>2.35658560234344E-2</v>
      </c>
      <c r="DK568">
        <v>3.1090209753936102E-2</v>
      </c>
      <c r="DL568">
        <v>3.1090209753936102E-2</v>
      </c>
      <c r="DM568">
        <v>3.1090209753936102E-2</v>
      </c>
      <c r="DN568">
        <v>-1.6164189975735901E-2</v>
      </c>
      <c r="DO568">
        <v>-1.6164189975735901E-2</v>
      </c>
      <c r="DP568">
        <v>8.4109649828187999E-2</v>
      </c>
      <c r="DQ568">
        <v>-1.2493754085175101E-2</v>
      </c>
      <c r="DR568">
        <v>-2.6508286633787102E-2</v>
      </c>
      <c r="DS568">
        <v>-1.39894845984973E-2</v>
      </c>
      <c r="DT568">
        <v>0.15407597801438999</v>
      </c>
      <c r="DU568">
        <v>-2.6508286633787102E-2</v>
      </c>
      <c r="DV568">
        <v>-2.6508286633787102E-2</v>
      </c>
      <c r="DW568">
        <v>-2.6508286633787102E-2</v>
      </c>
      <c r="DX568">
        <v>-1.98890140936176E-2</v>
      </c>
      <c r="DY568">
        <v>-2.6508286633787102E-2</v>
      </c>
      <c r="DZ568">
        <v>-2.6508286633787102E-2</v>
      </c>
      <c r="EA568">
        <v>-1.2493754085175101E-2</v>
      </c>
      <c r="EB568">
        <v>-2.6508286633787102E-2</v>
      </c>
      <c r="EC568">
        <v>-1.2493754085175101E-2</v>
      </c>
      <c r="ED568">
        <v>-1.98890140936176E-2</v>
      </c>
      <c r="EE568">
        <v>-1.39894845984973E-2</v>
      </c>
      <c r="EF568">
        <v>-2.6508286633787102E-2</v>
      </c>
      <c r="EG568">
        <v>-2.6508286633787102E-2</v>
      </c>
      <c r="EH568">
        <v>-1.39894845984973E-2</v>
      </c>
      <c r="EI568">
        <v>-1.39894845984973E-2</v>
      </c>
      <c r="EJ568">
        <v>-2.6508286633787102E-2</v>
      </c>
      <c r="EK568">
        <v>-2.6508286633787102E-2</v>
      </c>
      <c r="EL568">
        <v>0.15407597801438999</v>
      </c>
      <c r="EM568">
        <v>-2.6508286633787102E-2</v>
      </c>
      <c r="EN568">
        <v>-2.6508286633787102E-2</v>
      </c>
      <c r="EO568">
        <v>-1.2493754085175101E-2</v>
      </c>
      <c r="EP568">
        <v>0.34717904409796801</v>
      </c>
      <c r="EQ568">
        <v>-2.6508286633787102E-2</v>
      </c>
      <c r="ER568">
        <v>-1.39894845984973E-2</v>
      </c>
      <c r="ES568">
        <v>-1.39894845984973E-2</v>
      </c>
      <c r="ET568">
        <v>0.34867477461128998</v>
      </c>
      <c r="EU568">
        <v>-2.6508286633787102E-2</v>
      </c>
      <c r="EV568">
        <v>-1.2493754085175101E-2</v>
      </c>
      <c r="EW568">
        <v>-1.2493754085175101E-2</v>
      </c>
      <c r="EX568">
        <v>-1.2493754085175101E-2</v>
      </c>
      <c r="EY568">
        <v>-1.39894845984973E-2</v>
      </c>
      <c r="EZ568">
        <v>0.168090510563002</v>
      </c>
      <c r="FA568">
        <v>-1.2493754085175101E-2</v>
      </c>
      <c r="FB568">
        <v>-1.39894845984973E-2</v>
      </c>
      <c r="FC568">
        <v>-1.2493754085175101E-2</v>
      </c>
      <c r="FD568">
        <v>0.27372553345117501</v>
      </c>
      <c r="FE568">
        <v>-1.98890140936176E-2</v>
      </c>
      <c r="FF568">
        <v>-1.98890140936176E-2</v>
      </c>
      <c r="FG568">
        <v>-1.2493754085175101E-2</v>
      </c>
      <c r="FH568">
        <v>-2.6508286633787102E-2</v>
      </c>
      <c r="FI568">
        <v>0.16069525055455899</v>
      </c>
      <c r="FJ568">
        <v>-2.6508286633787102E-2</v>
      </c>
      <c r="FK568">
        <v>-2.6508286633787102E-2</v>
      </c>
      <c r="FL568">
        <v>-1.98890140936176E-2</v>
      </c>
      <c r="FM568">
        <v>-1.2493754085175101E-2</v>
      </c>
      <c r="FN568">
        <v>-2.6508286633787102E-2</v>
      </c>
      <c r="FO568">
        <v>-1.2493754085175101E-2</v>
      </c>
      <c r="FP568">
        <v>-2.6508286633787102E-2</v>
      </c>
      <c r="FQ568">
        <v>-1.2493754085175101E-2</v>
      </c>
      <c r="FR568">
        <v>-1.39894845984973E-2</v>
      </c>
      <c r="FS568">
        <v>-1.39894845984973E-2</v>
      </c>
      <c r="FT568">
        <v>0.15407597801438999</v>
      </c>
      <c r="FU568">
        <v>0.27222980293785198</v>
      </c>
      <c r="FV568">
        <v>-2.6508286633787102E-2</v>
      </c>
      <c r="FW568">
        <v>0.27222980293785198</v>
      </c>
      <c r="FX568">
        <v>-2.6508286633787102E-2</v>
      </c>
      <c r="FY568">
        <f t="shared" si="14"/>
        <v>0</v>
      </c>
    </row>
    <row r="569" spans="1:181" x14ac:dyDescent="0.2">
      <c r="A569" t="s">
        <v>759</v>
      </c>
      <c r="B569">
        <v>0.87838171496346595</v>
      </c>
      <c r="C569">
        <v>0.35034539791895097</v>
      </c>
      <c r="D569">
        <v>0.73656096023358697</v>
      </c>
      <c r="E569">
        <v>0.73656096023358697</v>
      </c>
      <c r="F569">
        <v>5.8182669459107397E-2</v>
      </c>
      <c r="G569">
        <v>5.8182669459107397E-2</v>
      </c>
      <c r="H569">
        <v>5.7684619689368201E-2</v>
      </c>
      <c r="I569">
        <v>5.7684619689368201E-2</v>
      </c>
      <c r="J569">
        <v>0.73606097720284402</v>
      </c>
      <c r="K569">
        <v>5.8182669459107397E-2</v>
      </c>
      <c r="L569">
        <v>5.7684619689368201E-2</v>
      </c>
      <c r="M569">
        <v>5.7684619689368201E-2</v>
      </c>
      <c r="N569">
        <v>5.7684619689368201E-2</v>
      </c>
      <c r="O569">
        <v>5.8184602720110903E-2</v>
      </c>
      <c r="P569">
        <v>0.813407368013636</v>
      </c>
      <c r="Q569">
        <v>0.64571328569646202</v>
      </c>
      <c r="R569">
        <v>5.7684619689368201E-2</v>
      </c>
      <c r="S569">
        <v>0.35034346465794702</v>
      </c>
      <c r="T569">
        <v>1.1705444434233101</v>
      </c>
      <c r="U569">
        <v>0.52074852401559502</v>
      </c>
      <c r="V569">
        <v>1.19962293129881</v>
      </c>
      <c r="W569">
        <v>5.8182669459107397E-2</v>
      </c>
      <c r="X569">
        <v>0.35034539791895097</v>
      </c>
      <c r="Y569">
        <v>0.64250425888624896</v>
      </c>
      <c r="Z569">
        <v>0.35034539791895097</v>
      </c>
      <c r="AA569">
        <v>5.8184602720110903E-2</v>
      </c>
      <c r="AB569">
        <v>5.8184602720110903E-2</v>
      </c>
      <c r="AC569">
        <v>5.7684619689368201E-2</v>
      </c>
      <c r="AD569">
        <v>5.7684619689368201E-2</v>
      </c>
      <c r="AE569">
        <v>5.7684619689368201E-2</v>
      </c>
      <c r="AF569">
        <v>5.8182669459107397E-2</v>
      </c>
      <c r="AG569">
        <v>5.8182669459107397E-2</v>
      </c>
      <c r="AH569">
        <v>0.64250619214725302</v>
      </c>
      <c r="AI569">
        <v>5.7684619689368201E-2</v>
      </c>
      <c r="AJ569">
        <v>5.8184602720110903E-2</v>
      </c>
      <c r="AK569">
        <v>5.8182669459107397E-2</v>
      </c>
      <c r="AL569">
        <v>5.7684619689368201E-2</v>
      </c>
      <c r="AM569">
        <v>5.8182669459107397E-2</v>
      </c>
      <c r="AN569">
        <v>5.7684619689368201E-2</v>
      </c>
      <c r="AO569">
        <v>6.1391696269319597E-2</v>
      </c>
      <c r="AP569">
        <v>5.8184602720110903E-2</v>
      </c>
      <c r="AQ569">
        <v>5.7684619689368201E-2</v>
      </c>
      <c r="AR569">
        <v>6.1391696269319597E-2</v>
      </c>
      <c r="AS569">
        <v>5.8182669459107397E-2</v>
      </c>
      <c r="AT569">
        <v>5.8182669459107397E-2</v>
      </c>
      <c r="AU569">
        <v>5.8182669459107397E-2</v>
      </c>
      <c r="AV569">
        <v>5.8182669459107397E-2</v>
      </c>
      <c r="AW569">
        <v>5.8184602720110903E-2</v>
      </c>
      <c r="AX569">
        <v>5.8182669459107397E-2</v>
      </c>
      <c r="AY569">
        <v>5.8184602720110903E-2</v>
      </c>
      <c r="AZ569">
        <v>5.7684619689368201E-2</v>
      </c>
      <c r="BA569">
        <v>6.1391696269319597E-2</v>
      </c>
      <c r="BB569">
        <v>5.7684619689368201E-2</v>
      </c>
      <c r="BC569">
        <v>5.8184602720110903E-2</v>
      </c>
      <c r="BD569">
        <v>5.8182669459107397E-2</v>
      </c>
      <c r="BE569">
        <v>5.8184602720110903E-2</v>
      </c>
      <c r="BF569">
        <v>5.8182669459107397E-2</v>
      </c>
      <c r="BG569">
        <v>0.52124657378533401</v>
      </c>
      <c r="BH569">
        <v>5.8182669459107397E-2</v>
      </c>
      <c r="BI569">
        <v>5.8184602720110903E-2</v>
      </c>
      <c r="BJ569">
        <v>5.8182669459107397E-2</v>
      </c>
      <c r="BK569">
        <v>5.8184602720110903E-2</v>
      </c>
      <c r="BL569">
        <v>6.1391696269319597E-2</v>
      </c>
      <c r="BM569">
        <v>5.8182669459107397E-2</v>
      </c>
      <c r="BN569">
        <v>5.8184602720110903E-2</v>
      </c>
      <c r="BO569">
        <v>5.8184602720110903E-2</v>
      </c>
      <c r="BP569">
        <v>5.8182669459107397E-2</v>
      </c>
      <c r="BQ569">
        <v>5.8184602720110903E-2</v>
      </c>
      <c r="BR569">
        <v>5.8184602720110903E-2</v>
      </c>
      <c r="BS569">
        <v>5.8182669459107397E-2</v>
      </c>
      <c r="BT569">
        <v>6.1391696269319597E-2</v>
      </c>
      <c r="BU569">
        <v>0.35034346465794702</v>
      </c>
      <c r="BV569">
        <v>5.8184602720110903E-2</v>
      </c>
      <c r="BW569">
        <v>6.1391696269319597E-2</v>
      </c>
      <c r="BX569">
        <v>0.64571328569646202</v>
      </c>
      <c r="BY569">
        <v>5.8184602720110903E-2</v>
      </c>
      <c r="BZ569">
        <v>5.8184602720110903E-2</v>
      </c>
      <c r="CA569">
        <v>5.8184602720110903E-2</v>
      </c>
      <c r="CB569">
        <v>5.8184602720110903E-2</v>
      </c>
      <c r="CC569">
        <v>0.35034346465794702</v>
      </c>
      <c r="CD569">
        <v>5.8182669459107397E-2</v>
      </c>
      <c r="CE569">
        <v>6.1391696269319597E-2</v>
      </c>
      <c r="CF569">
        <v>5.8182669459107397E-2</v>
      </c>
      <c r="CG569">
        <v>5.8184602720110903E-2</v>
      </c>
      <c r="CH569">
        <v>5.8184602720110903E-2</v>
      </c>
      <c r="CI569">
        <v>5.8182669459107397E-2</v>
      </c>
      <c r="CJ569">
        <v>6.1391696269319597E-2</v>
      </c>
      <c r="CK569">
        <v>5.8182669459107397E-2</v>
      </c>
      <c r="CL569">
        <v>5.8184602720110903E-2</v>
      </c>
      <c r="CM569">
        <v>6.1391696269319597E-2</v>
      </c>
      <c r="CN569">
        <v>5.8184602720110903E-2</v>
      </c>
      <c r="CO569">
        <v>5.8184602720110903E-2</v>
      </c>
      <c r="CP569">
        <v>5.8184602720110903E-2</v>
      </c>
      <c r="CQ569">
        <v>1.1087771900226899</v>
      </c>
      <c r="CR569">
        <v>0.35034346465794702</v>
      </c>
      <c r="CS569">
        <v>1.1705444434233101</v>
      </c>
      <c r="CT569">
        <v>0.35034346465794702</v>
      </c>
      <c r="CU569">
        <v>5.8184602720110903E-2</v>
      </c>
      <c r="CV569">
        <v>5.8182669459107397E-2</v>
      </c>
      <c r="CW569">
        <v>0.81661639482384896</v>
      </c>
      <c r="CX569">
        <v>0.35034346465794702</v>
      </c>
      <c r="CY569">
        <v>5.8182669459107397E-2</v>
      </c>
      <c r="CZ569">
        <v>5.8182669459107397E-2</v>
      </c>
      <c r="DA569">
        <v>5.7684619689368201E-2</v>
      </c>
      <c r="DB569">
        <v>5.8182669459107397E-2</v>
      </c>
      <c r="DC569">
        <v>0.35034346465794702</v>
      </c>
      <c r="DD569">
        <v>0.35034539791895097</v>
      </c>
      <c r="DE569">
        <v>0.35355249146815898</v>
      </c>
      <c r="DF569">
        <v>5.7684619689368201E-2</v>
      </c>
      <c r="DG569">
        <v>5.8184602720110903E-2</v>
      </c>
      <c r="DH569">
        <v>0.813407368013636</v>
      </c>
      <c r="DI569">
        <v>5.8182669459107397E-2</v>
      </c>
      <c r="DJ569">
        <v>0.35355249146815898</v>
      </c>
      <c r="DK569">
        <v>5.8182669459107397E-2</v>
      </c>
      <c r="DL569">
        <v>5.8182669459107397E-2</v>
      </c>
      <c r="DM569">
        <v>5.8182669459107397E-2</v>
      </c>
      <c r="DN569">
        <v>5.8184602720110903E-2</v>
      </c>
      <c r="DO569">
        <v>0.35034539791895097</v>
      </c>
      <c r="DP569">
        <v>5.7684619689368201E-2</v>
      </c>
      <c r="DQ569">
        <v>-0.110619660578036</v>
      </c>
      <c r="DR569">
        <v>-0.115660650408855</v>
      </c>
      <c r="DS569">
        <v>0.19544964515007501</v>
      </c>
      <c r="DT569">
        <v>0.37839197257363799</v>
      </c>
      <c r="DU569">
        <v>0.19605184942561499</v>
      </c>
      <c r="DV569">
        <v>0.50776434822459804</v>
      </c>
      <c r="DW569">
        <v>0.19605184942561499</v>
      </c>
      <c r="DX569">
        <v>0.19545197366518499</v>
      </c>
      <c r="DY569">
        <v>0.37839197257363799</v>
      </c>
      <c r="DZ569">
        <v>0.19605184942561499</v>
      </c>
      <c r="EA569">
        <v>-0.110619660578036</v>
      </c>
      <c r="EB569">
        <v>-0.115660650408855</v>
      </c>
      <c r="EC569">
        <v>0.20109283925643301</v>
      </c>
      <c r="ED569">
        <v>-0.11626052616928501</v>
      </c>
      <c r="EE569">
        <v>-0.116262854684395</v>
      </c>
      <c r="EF569">
        <v>0.37839197257363799</v>
      </c>
      <c r="EG569">
        <v>0.37839197257363799</v>
      </c>
      <c r="EH569">
        <v>0.19544964515007501</v>
      </c>
      <c r="EI569">
        <v>-0.116262854684395</v>
      </c>
      <c r="EJ569">
        <v>-0.115660650408855</v>
      </c>
      <c r="EK569">
        <v>-0.115660650408855</v>
      </c>
      <c r="EL569">
        <v>0.37839197257363799</v>
      </c>
      <c r="EM569">
        <v>0.19605184942561499</v>
      </c>
      <c r="EN569">
        <v>-0.115660650408855</v>
      </c>
      <c r="EO569">
        <v>-0.110619660578036</v>
      </c>
      <c r="EP569">
        <v>0.50716214394905801</v>
      </c>
      <c r="EQ569">
        <v>0.19605184942561499</v>
      </c>
      <c r="ER569">
        <v>0.60751115505299103</v>
      </c>
      <c r="ES569">
        <v>-0.116262854684395</v>
      </c>
      <c r="ET569">
        <v>1.1634935978347101</v>
      </c>
      <c r="EU569">
        <v>0.19605184942561499</v>
      </c>
      <c r="EV569">
        <v>-0.110619660578036</v>
      </c>
      <c r="EW569">
        <v>-0.110619660578036</v>
      </c>
      <c r="EX569">
        <v>-0.110619660578036</v>
      </c>
      <c r="EY569">
        <v>-0.116262854684395</v>
      </c>
      <c r="EZ569">
        <v>0.20109283925643301</v>
      </c>
      <c r="FA569">
        <v>-0.110619660578036</v>
      </c>
      <c r="FB569">
        <v>-0.116262854684395</v>
      </c>
      <c r="FC569">
        <v>-0.110619660578036</v>
      </c>
      <c r="FD569">
        <v>-0.110619660578036</v>
      </c>
      <c r="FE569">
        <v>0.37779209681320902</v>
      </c>
      <c r="FF569">
        <v>-0.11626052616928501</v>
      </c>
      <c r="FG569">
        <v>0.20109283925643301</v>
      </c>
      <c r="FH569">
        <v>0.37839197257363799</v>
      </c>
      <c r="FI569">
        <v>0.19545197366518499</v>
      </c>
      <c r="FJ569">
        <v>0.60811335932853094</v>
      </c>
      <c r="FK569">
        <v>0.19605184942561499</v>
      </c>
      <c r="FL569">
        <v>-0.11626052616928501</v>
      </c>
      <c r="FM569">
        <v>-0.110619660578036</v>
      </c>
      <c r="FN569">
        <v>0.19605184942561499</v>
      </c>
      <c r="FO569">
        <v>-0.110619660578036</v>
      </c>
      <c r="FP569">
        <v>0.19605184942561499</v>
      </c>
      <c r="FQ569">
        <v>-0.110619660578036</v>
      </c>
      <c r="FR569">
        <v>0.19544964515007501</v>
      </c>
      <c r="FS569">
        <v>-0.116262854684395</v>
      </c>
      <c r="FT569">
        <v>0.50776434822459804</v>
      </c>
      <c r="FU569">
        <v>0.37778976829809902</v>
      </c>
      <c r="FV569">
        <v>0.19605184942561499</v>
      </c>
      <c r="FW569">
        <v>0.50716214394905801</v>
      </c>
      <c r="FX569">
        <v>0.19605184942561499</v>
      </c>
      <c r="FY569">
        <f t="shared" si="14"/>
        <v>0</v>
      </c>
    </row>
    <row r="570" spans="1:181" x14ac:dyDescent="0.2">
      <c r="A570" t="s">
        <v>760</v>
      </c>
      <c r="B570">
        <v>0.72887167907336803</v>
      </c>
      <c r="C570">
        <v>0.70859542935820696</v>
      </c>
      <c r="D570">
        <v>0.70859542935820696</v>
      </c>
      <c r="E570">
        <v>0.33517364995548998</v>
      </c>
      <c r="F570">
        <v>0.35544989967065199</v>
      </c>
      <c r="G570">
        <v>0.35544989967065199</v>
      </c>
      <c r="H570">
        <v>0.73856386871091695</v>
      </c>
      <c r="I570">
        <v>0.95700160630117503</v>
      </c>
      <c r="J570">
        <v>0.36514208930820102</v>
      </c>
      <c r="K570">
        <v>0.35544989967065199</v>
      </c>
      <c r="L570">
        <v>0.36514208930820102</v>
      </c>
      <c r="M570">
        <v>0.36514208930820102</v>
      </c>
      <c r="N570">
        <v>0.73856386871091695</v>
      </c>
      <c r="O570">
        <v>0.33517364995548998</v>
      </c>
      <c r="P570">
        <v>0.35544989967065199</v>
      </c>
      <c r="Q570">
        <v>0.34327256695602498</v>
      </c>
      <c r="R570">
        <v>0.95700160630117503</v>
      </c>
      <c r="S570">
        <v>0.35544989967065199</v>
      </c>
      <c r="T570">
        <v>1.3835011191773501</v>
      </c>
      <c r="U570">
        <v>0.73856386871091695</v>
      </c>
      <c r="V570">
        <v>0.947309416663627</v>
      </c>
      <c r="W570">
        <v>0.35544989967065199</v>
      </c>
      <c r="X570">
        <v>0.92703316694846505</v>
      </c>
      <c r="Y570">
        <v>0.35544989967065199</v>
      </c>
      <c r="Z570">
        <v>0.70859542935820696</v>
      </c>
      <c r="AA570">
        <v>0.33517364995548998</v>
      </c>
      <c r="AB570">
        <v>0.70859542935820696</v>
      </c>
      <c r="AC570">
        <v>0.73856386871091695</v>
      </c>
      <c r="AD570">
        <v>0.36514208930820102</v>
      </c>
      <c r="AE570">
        <v>0.36514208930820102</v>
      </c>
      <c r="AF570">
        <v>0.947309416663627</v>
      </c>
      <c r="AG570">
        <v>0.35544989967065199</v>
      </c>
      <c r="AH570">
        <v>0.70859542935820696</v>
      </c>
      <c r="AI570">
        <v>0.73856386871091695</v>
      </c>
      <c r="AJ570">
        <v>0.33517364995548998</v>
      </c>
      <c r="AK570">
        <v>0.72887167907336803</v>
      </c>
      <c r="AL570">
        <v>0.73856386871091695</v>
      </c>
      <c r="AM570">
        <v>0.72887167907336803</v>
      </c>
      <c r="AN570">
        <v>0.36514208930820102</v>
      </c>
      <c r="AO570">
        <v>0.34327256695602498</v>
      </c>
      <c r="AP570">
        <v>0.33517364995548998</v>
      </c>
      <c r="AQ570">
        <v>0.36514208930820102</v>
      </c>
      <c r="AR570">
        <v>0.71669434635874096</v>
      </c>
      <c r="AS570">
        <v>0.35544989967065199</v>
      </c>
      <c r="AT570">
        <v>0.35544989967065199</v>
      </c>
      <c r="AU570">
        <v>0.72887167907336803</v>
      </c>
      <c r="AV570">
        <v>0.72887167907336803</v>
      </c>
      <c r="AW570">
        <v>0.92703316694846505</v>
      </c>
      <c r="AX570">
        <v>0.72887167907336803</v>
      </c>
      <c r="AY570">
        <v>0.33517364995548998</v>
      </c>
      <c r="AZ570">
        <v>1.1119856468731499</v>
      </c>
      <c r="BA570">
        <v>0.34327256695602498</v>
      </c>
      <c r="BB570">
        <v>0.36514208930820102</v>
      </c>
      <c r="BC570">
        <v>0.33517364995548998</v>
      </c>
      <c r="BD570">
        <v>0.72887167907336803</v>
      </c>
      <c r="BE570">
        <v>0.70859542935820696</v>
      </c>
      <c r="BF570">
        <v>0.72887167907336803</v>
      </c>
      <c r="BG570">
        <v>0.72887167907336803</v>
      </c>
      <c r="BH570">
        <v>0.947309416663627</v>
      </c>
      <c r="BI570">
        <v>0.92703316694846505</v>
      </c>
      <c r="BJ570">
        <v>1.2225084191239901</v>
      </c>
      <c r="BK570">
        <v>0.70859542935820696</v>
      </c>
      <c r="BL570">
        <v>0.71669434635874096</v>
      </c>
      <c r="BM570">
        <v>0.35544989967065199</v>
      </c>
      <c r="BN570">
        <v>0.33517364995548998</v>
      </c>
      <c r="BO570">
        <v>0.33517364995548998</v>
      </c>
      <c r="BP570">
        <v>0.35544989967065199</v>
      </c>
      <c r="BQ570">
        <v>0.70859542935820696</v>
      </c>
      <c r="BR570">
        <v>0.70859542935820696</v>
      </c>
      <c r="BS570">
        <v>0.35544989967065199</v>
      </c>
      <c r="BT570">
        <v>0.93513208394900005</v>
      </c>
      <c r="BU570">
        <v>0.35544989967065199</v>
      </c>
      <c r="BV570">
        <v>0.33517364995548998</v>
      </c>
      <c r="BW570">
        <v>0.34327256695602498</v>
      </c>
      <c r="BX570">
        <v>0.34327256695602498</v>
      </c>
      <c r="BY570">
        <v>0.33517364995548998</v>
      </c>
      <c r="BZ570">
        <v>0.92703316694846505</v>
      </c>
      <c r="CA570">
        <v>0.70859542935820696</v>
      </c>
      <c r="CB570">
        <v>0.33517364995548998</v>
      </c>
      <c r="CC570">
        <v>0.35544989967065199</v>
      </c>
      <c r="CD570">
        <v>0.35544989967065199</v>
      </c>
      <c r="CE570">
        <v>0.34327256695602498</v>
      </c>
      <c r="CF570">
        <v>0.35544989967065199</v>
      </c>
      <c r="CG570">
        <v>0.92703316694846505</v>
      </c>
      <c r="CH570">
        <v>0.70859542935820696</v>
      </c>
      <c r="CI570">
        <v>0.947309416663627</v>
      </c>
      <c r="CJ570">
        <v>0.71669434635874096</v>
      </c>
      <c r="CK570">
        <v>0.72887167907336803</v>
      </c>
      <c r="CL570">
        <v>0.33517364995548998</v>
      </c>
      <c r="CM570">
        <v>0.93513208394900005</v>
      </c>
      <c r="CN570">
        <v>0.33517364995548998</v>
      </c>
      <c r="CO570">
        <v>0.33517364995548998</v>
      </c>
      <c r="CP570">
        <v>0.70859542935820696</v>
      </c>
      <c r="CQ570">
        <v>0.34327256695602498</v>
      </c>
      <c r="CR570">
        <v>0.35544989967065199</v>
      </c>
      <c r="CS570">
        <v>1.3004549451106999</v>
      </c>
      <c r="CT570">
        <v>0.35544989967065199</v>
      </c>
      <c r="CU570">
        <v>1.0820172075204399</v>
      </c>
      <c r="CV570">
        <v>0.72887167907336803</v>
      </c>
      <c r="CW570">
        <v>1.0901161245209801</v>
      </c>
      <c r="CX570">
        <v>0.35544989967065199</v>
      </c>
      <c r="CY570">
        <v>0.35544989967065199</v>
      </c>
      <c r="CZ570">
        <v>0.35544989967065199</v>
      </c>
      <c r="DA570">
        <v>0.36514208930820102</v>
      </c>
      <c r="DB570">
        <v>0.35544989967065199</v>
      </c>
      <c r="DC570">
        <v>0.35544989967065199</v>
      </c>
      <c r="DD570">
        <v>0.33517364995548998</v>
      </c>
      <c r="DE570">
        <v>0.71669434635874096</v>
      </c>
      <c r="DF570">
        <v>0.36514208930820102</v>
      </c>
      <c r="DG570">
        <v>0.33517364995548998</v>
      </c>
      <c r="DH570">
        <v>0.72887167907336803</v>
      </c>
      <c r="DI570">
        <v>0.72887167907336803</v>
      </c>
      <c r="DJ570">
        <v>0.93513208394900005</v>
      </c>
      <c r="DK570">
        <v>0.35544989967065199</v>
      </c>
      <c r="DL570">
        <v>0.35544989967065199</v>
      </c>
      <c r="DM570">
        <v>0.72887167907336803</v>
      </c>
      <c r="DN570">
        <v>0.92703316694846505</v>
      </c>
      <c r="DO570">
        <v>0.70859542935820696</v>
      </c>
      <c r="DP570">
        <v>0.95700160630117503</v>
      </c>
      <c r="DQ570">
        <v>0.69422153946405196</v>
      </c>
      <c r="DR570">
        <v>0.37885687549504499</v>
      </c>
      <c r="DS570">
        <v>0.84965100346510303</v>
      </c>
      <c r="DT570">
        <v>0.40352628265106699</v>
      </c>
      <c r="DU570">
        <v>0.121473826961324</v>
      </c>
      <c r="DV570">
        <v>0.53849939485833698</v>
      </c>
      <c r="DW570">
        <v>0.21723877443174699</v>
      </c>
      <c r="DX570">
        <v>0.49659605000158502</v>
      </c>
      <c r="DY570">
        <v>0.48718499884628602</v>
      </c>
      <c r="DZ570">
        <v>0.37885687549504499</v>
      </c>
      <c r="EA570">
        <v>0.27719597233353499</v>
      </c>
      <c r="EB570">
        <v>0.58294994631670904</v>
      </c>
      <c r="EC570">
        <v>0.63162183777908099</v>
      </c>
      <c r="ED570">
        <v>0.96719286717172204</v>
      </c>
      <c r="EE570">
        <v>0.67504485744176801</v>
      </c>
      <c r="EF570">
        <v>0.32324713442491398</v>
      </c>
      <c r="EG570">
        <v>0.76121574916802004</v>
      </c>
      <c r="EH570">
        <v>0.99575841948310395</v>
      </c>
      <c r="EI570">
        <v>0.90578291711946002</v>
      </c>
      <c r="EJ570">
        <v>0.48718499884628602</v>
      </c>
      <c r="EK570">
        <v>0.59653896187135103</v>
      </c>
      <c r="EL570">
        <v>0.80667964872725395</v>
      </c>
      <c r="EM570">
        <v>0.21723877443174699</v>
      </c>
      <c r="EN570">
        <v>0.42649295051997299</v>
      </c>
      <c r="EO570">
        <v>0.490859281231528</v>
      </c>
      <c r="EP570">
        <v>0.82130327608845299</v>
      </c>
      <c r="EQ570">
        <v>0.121473826961324</v>
      </c>
      <c r="ER570">
        <v>0.51628415252980497</v>
      </c>
      <c r="ES570">
        <v>1.55998684375734E-2</v>
      </c>
      <c r="ET570">
        <v>0.41216908454080498</v>
      </c>
      <c r="EU570">
        <v>0.91461405873138502</v>
      </c>
      <c r="EV570">
        <v>4.6457912655842697E-2</v>
      </c>
      <c r="EW570">
        <v>0.30892326844574702</v>
      </c>
      <c r="EX570">
        <v>0.30892326844574702</v>
      </c>
      <c r="EY570">
        <v>0.68633016388118295</v>
      </c>
      <c r="EZ570">
        <v>0.81954514572303006</v>
      </c>
      <c r="FA570">
        <v>0.55445863757986003</v>
      </c>
      <c r="FB570">
        <v>0.99134928667333599</v>
      </c>
      <c r="FC570">
        <v>0.158464356994207</v>
      </c>
      <c r="FD570">
        <v>0.66439102704146802</v>
      </c>
      <c r="FE570">
        <v>0.36162293779431598</v>
      </c>
      <c r="FF570">
        <v>0.70830695065022797</v>
      </c>
      <c r="FG570">
        <v>0.81295315480338004</v>
      </c>
      <c r="FH570">
        <v>1.14278156700572</v>
      </c>
      <c r="FI570">
        <v>1.0772658035004199</v>
      </c>
      <c r="FJ570">
        <v>0.92963395917262104</v>
      </c>
      <c r="FK570">
        <v>0.73592120688838802</v>
      </c>
      <c r="FL570">
        <v>0.43590400167527199</v>
      </c>
      <c r="FM570">
        <v>0.107149960982156</v>
      </c>
      <c r="FN570">
        <v>0.37885687549504499</v>
      </c>
      <c r="FO570">
        <v>0.72159734090922001</v>
      </c>
      <c r="FP570">
        <v>0.74456804738000704</v>
      </c>
      <c r="FQ570">
        <v>0.90537250000840097</v>
      </c>
      <c r="FR570">
        <v>0.95873311285614005</v>
      </c>
      <c r="FS570">
        <v>0.49725699350075497</v>
      </c>
      <c r="FT570">
        <v>0.42649295051997299</v>
      </c>
      <c r="FU570">
        <v>0.47707598779295801</v>
      </c>
      <c r="FV570">
        <v>0.32324713442491398</v>
      </c>
      <c r="FW570">
        <v>1.01696843662204</v>
      </c>
      <c r="FX570">
        <v>0.42649295051997299</v>
      </c>
      <c r="FY570">
        <f t="shared" si="14"/>
        <v>0</v>
      </c>
    </row>
    <row r="571" spans="1:181" x14ac:dyDescent="0.2">
      <c r="A571" t="s">
        <v>761</v>
      </c>
      <c r="B571">
        <v>-8.6372535736112307E-3</v>
      </c>
      <c r="C571">
        <v>1.4069696969681901E-4</v>
      </c>
      <c r="D571">
        <v>1.4069696969681901E-4</v>
      </c>
      <c r="E571">
        <v>1.4069696969681901E-4</v>
      </c>
      <c r="F571">
        <v>-8.6372535736112307E-3</v>
      </c>
      <c r="G571">
        <v>0.54380136443737503</v>
      </c>
      <c r="H571">
        <v>-6.61848158417078E-4</v>
      </c>
      <c r="I571">
        <v>0.80864609818510402</v>
      </c>
      <c r="J571">
        <v>-6.61848158417078E-4</v>
      </c>
      <c r="K571">
        <v>0.33991270773568499</v>
      </c>
      <c r="L571">
        <v>-6.61848158417078E-4</v>
      </c>
      <c r="M571">
        <v>-6.61848158417078E-4</v>
      </c>
      <c r="N571">
        <v>0.55177676985256896</v>
      </c>
      <c r="O571">
        <v>0.34869065827899298</v>
      </c>
      <c r="P571">
        <v>1.2409012858981101</v>
      </c>
      <c r="Q571">
        <v>8.6134660248027295E-4</v>
      </c>
      <c r="R571">
        <v>-6.61848158417078E-4</v>
      </c>
      <c r="S571">
        <v>-8.6372535736112307E-3</v>
      </c>
      <c r="T571">
        <v>0.55257931498068302</v>
      </c>
      <c r="U571">
        <v>0.34788811315087897</v>
      </c>
      <c r="V571">
        <v>0.96986619478228597</v>
      </c>
      <c r="W571">
        <v>-8.6372535736112307E-3</v>
      </c>
      <c r="X571">
        <v>1.4069696969681901E-4</v>
      </c>
      <c r="Y571">
        <v>-8.6372535736112307E-3</v>
      </c>
      <c r="Z571">
        <v>1.4069696969681901E-4</v>
      </c>
      <c r="AA571">
        <v>0.34869065827899298</v>
      </c>
      <c r="AB571">
        <v>1.4069696969681901E-4</v>
      </c>
      <c r="AC571">
        <v>0.34788811315087897</v>
      </c>
      <c r="AD571">
        <v>-6.61848158417078E-4</v>
      </c>
      <c r="AE571">
        <v>-6.61848158417078E-4</v>
      </c>
      <c r="AF571">
        <v>-8.6372535736112307E-3</v>
      </c>
      <c r="AG571">
        <v>-8.6372535736112307E-3</v>
      </c>
      <c r="AH571">
        <v>0.34869065827899298</v>
      </c>
      <c r="AI571">
        <v>-6.61848158417078E-4</v>
      </c>
      <c r="AJ571">
        <v>1.4069696969681901E-4</v>
      </c>
      <c r="AK571">
        <v>-8.6372535736112307E-3</v>
      </c>
      <c r="AL571">
        <v>-6.61848158417078E-4</v>
      </c>
      <c r="AM571">
        <v>-8.6372535736112307E-3</v>
      </c>
      <c r="AN571">
        <v>-6.61848158417078E-4</v>
      </c>
      <c r="AO571">
        <v>8.6134660248027295E-4</v>
      </c>
      <c r="AP571">
        <v>1.4069696969681901E-4</v>
      </c>
      <c r="AQ571">
        <v>-6.61848158417078E-4</v>
      </c>
      <c r="AR571">
        <v>0.34941130791177599</v>
      </c>
      <c r="AS571">
        <v>-8.6372535736112307E-3</v>
      </c>
      <c r="AT571">
        <v>-8.6372535736112307E-3</v>
      </c>
      <c r="AU571">
        <v>-8.6372535736112307E-3</v>
      </c>
      <c r="AV571">
        <v>-8.6372535736112307E-3</v>
      </c>
      <c r="AW571">
        <v>1.4069696969681901E-4</v>
      </c>
      <c r="AX571">
        <v>-8.6372535736112307E-3</v>
      </c>
      <c r="AY571">
        <v>1.4069696969681901E-4</v>
      </c>
      <c r="AZ571">
        <v>0.34788811315087897</v>
      </c>
      <c r="BA571">
        <v>8.6134660248027295E-4</v>
      </c>
      <c r="BB571">
        <v>-6.61848158417078E-4</v>
      </c>
      <c r="BC571">
        <v>1.4069696969681901E-4</v>
      </c>
      <c r="BD571">
        <v>-8.6372535736112307E-3</v>
      </c>
      <c r="BE571">
        <v>1.4069696969681901E-4</v>
      </c>
      <c r="BF571">
        <v>0.54380136443737503</v>
      </c>
      <c r="BG571">
        <v>-8.6372535736112307E-3</v>
      </c>
      <c r="BH571">
        <v>0.89235132458881306</v>
      </c>
      <c r="BI571">
        <v>1.4069696969681901E-4</v>
      </c>
      <c r="BJ571">
        <v>0.33991270773568499</v>
      </c>
      <c r="BK571">
        <v>1.4069696969681901E-4</v>
      </c>
      <c r="BL571">
        <v>8.6134660248027295E-4</v>
      </c>
      <c r="BM571">
        <v>-8.6372535736112307E-3</v>
      </c>
      <c r="BN571">
        <v>1.4069696969681901E-4</v>
      </c>
      <c r="BO571">
        <v>0.55257931498068302</v>
      </c>
      <c r="BP571">
        <v>-8.6372535736112307E-3</v>
      </c>
      <c r="BQ571">
        <v>1.4069696969681901E-4</v>
      </c>
      <c r="BR571">
        <v>1.4069696969681901E-4</v>
      </c>
      <c r="BS571">
        <v>-8.6372535736112307E-3</v>
      </c>
      <c r="BT571">
        <v>8.6134660248027295E-4</v>
      </c>
      <c r="BU571">
        <v>-8.6372535736112307E-3</v>
      </c>
      <c r="BV571">
        <v>1.4069696969681901E-4</v>
      </c>
      <c r="BW571">
        <v>8.6134660248027295E-4</v>
      </c>
      <c r="BX571">
        <v>8.6134660248027295E-4</v>
      </c>
      <c r="BY571">
        <v>1.4069696969681901E-4</v>
      </c>
      <c r="BZ571">
        <v>0.55257931498068302</v>
      </c>
      <c r="CA571">
        <v>1.4069696969681901E-4</v>
      </c>
      <c r="CB571">
        <v>1.4069696969681901E-4</v>
      </c>
      <c r="CC571">
        <v>-8.6372535736112307E-3</v>
      </c>
      <c r="CD571">
        <v>-8.6372535736112307E-3</v>
      </c>
      <c r="CE571">
        <v>8.6134660248027295E-4</v>
      </c>
      <c r="CF571">
        <v>-8.6372535736112307E-3</v>
      </c>
      <c r="CG571">
        <v>1.4069696969681901E-4</v>
      </c>
      <c r="CH571">
        <v>0.69724061843043095</v>
      </c>
      <c r="CI571">
        <v>-8.6372535736112307E-3</v>
      </c>
      <c r="CJ571">
        <v>0.34941130791177599</v>
      </c>
      <c r="CK571">
        <v>0.54380136443737503</v>
      </c>
      <c r="CL571">
        <v>1.4069696969681901E-4</v>
      </c>
      <c r="CM571">
        <v>8.6134660248027295E-4</v>
      </c>
      <c r="CN571">
        <v>1.4069696969681901E-4</v>
      </c>
      <c r="CO571">
        <v>1.4069696969681901E-4</v>
      </c>
      <c r="CP571">
        <v>1.4069696969681901E-4</v>
      </c>
      <c r="CQ571">
        <v>0.34941130791177599</v>
      </c>
      <c r="CR571">
        <v>-8.6372535736112307E-3</v>
      </c>
      <c r="CS571">
        <v>1.4069696969681901E-4</v>
      </c>
      <c r="CT571">
        <v>-8.6372535736112307E-3</v>
      </c>
      <c r="CU571">
        <v>0.34869065827899298</v>
      </c>
      <c r="CV571">
        <v>0.54380136443737503</v>
      </c>
      <c r="CW571">
        <v>0.81016929294600104</v>
      </c>
      <c r="CX571">
        <v>0.33991270773568499</v>
      </c>
      <c r="CY571">
        <v>0.89235132458881306</v>
      </c>
      <c r="CZ571">
        <v>-8.6372535736112307E-3</v>
      </c>
      <c r="DA571">
        <v>-6.61848158417078E-4</v>
      </c>
      <c r="DB571">
        <v>0.33991270773568499</v>
      </c>
      <c r="DC571">
        <v>-8.6372535736112307E-3</v>
      </c>
      <c r="DD571">
        <v>0.97864414532559396</v>
      </c>
      <c r="DE571">
        <v>8.6134660248027295E-4</v>
      </c>
      <c r="DF571">
        <v>-6.61848158417078E-4</v>
      </c>
      <c r="DG571">
        <v>0.55257931498068302</v>
      </c>
      <c r="DH571">
        <v>-8.6372535736112307E-3</v>
      </c>
      <c r="DI571">
        <v>0.54380136443737503</v>
      </c>
      <c r="DJ571">
        <v>8.6134660248027295E-4</v>
      </c>
      <c r="DK571">
        <v>-8.6372535736112307E-3</v>
      </c>
      <c r="DL571">
        <v>0.54380136443737503</v>
      </c>
      <c r="DM571">
        <v>-8.6372535736112307E-3</v>
      </c>
      <c r="DN571">
        <v>1.4069696969681901E-4</v>
      </c>
      <c r="DO571">
        <v>1.4069696969681901E-4</v>
      </c>
      <c r="DP571">
        <v>-6.61848158417078E-4</v>
      </c>
      <c r="DQ571">
        <v>-7.4116175934152602E-3</v>
      </c>
      <c r="DR571">
        <v>-3.4737333946760502E-3</v>
      </c>
      <c r="DS571">
        <v>-4.4245166655686504E-3</v>
      </c>
      <c r="DT571">
        <v>-3.4737333946760502E-3</v>
      </c>
      <c r="DU571">
        <v>-3.4737333946760502E-3</v>
      </c>
      <c r="DV571">
        <v>-3.4737333946760502E-3</v>
      </c>
      <c r="DW571">
        <v>0.68357757992531898</v>
      </c>
      <c r="DX571">
        <v>5.97480947440099E-3</v>
      </c>
      <c r="DY571">
        <v>0.24125888259921899</v>
      </c>
      <c r="DZ571">
        <v>-3.4737333946760502E-3</v>
      </c>
      <c r="EA571">
        <v>0.23732099840047899</v>
      </c>
      <c r="EB571">
        <v>-3.4737333946760502E-3</v>
      </c>
      <c r="EC571">
        <v>-7.4116175934152602E-3</v>
      </c>
      <c r="ED571">
        <v>5.97480947440099E-3</v>
      </c>
      <c r="EE571">
        <v>-4.4245166655686504E-3</v>
      </c>
      <c r="EF571">
        <v>0.24125888259921899</v>
      </c>
      <c r="EG571">
        <v>-3.4737333946760502E-3</v>
      </c>
      <c r="EH571">
        <v>-4.4245166655686504E-3</v>
      </c>
      <c r="EI571">
        <v>-4.4245166655686504E-3</v>
      </c>
      <c r="EJ571">
        <v>0.80951041850324501</v>
      </c>
      <c r="EK571">
        <v>-3.4737333946760502E-3</v>
      </c>
      <c r="EL571">
        <v>0.48599149778012901</v>
      </c>
      <c r="EM571">
        <v>-3.4737333946760502E-3</v>
      </c>
      <c r="EN571">
        <v>-3.4737333946760502E-3</v>
      </c>
      <c r="EO571">
        <v>-7.4116175934152602E-3</v>
      </c>
      <c r="EP571">
        <v>-4.4245166655686504E-3</v>
      </c>
      <c r="EQ571">
        <v>-3.4737333946760502E-3</v>
      </c>
      <c r="ER571">
        <v>-4.4245166655686504E-3</v>
      </c>
      <c r="ES571">
        <v>0.68262679665442705</v>
      </c>
      <c r="ET571">
        <v>0.23732099840047899</v>
      </c>
      <c r="EU571">
        <v>-3.4737333946760502E-3</v>
      </c>
      <c r="EV571">
        <v>-7.4116175934152602E-3</v>
      </c>
      <c r="EW571">
        <v>-7.4116175934152602E-3</v>
      </c>
      <c r="EX571">
        <v>-7.4116175934152602E-3</v>
      </c>
      <c r="EY571">
        <v>-4.4245166655686504E-3</v>
      </c>
      <c r="EZ571">
        <v>-7.4116175934152602E-3</v>
      </c>
      <c r="FA571">
        <v>-7.4116175934152602E-3</v>
      </c>
      <c r="FB571">
        <v>-4.4245166655686504E-3</v>
      </c>
      <c r="FC571">
        <v>-7.4116175934152602E-3</v>
      </c>
      <c r="FD571">
        <v>0.62521301643614202</v>
      </c>
      <c r="FE571">
        <v>5.97480947440099E-3</v>
      </c>
      <c r="FF571">
        <v>5.97480947440099E-3</v>
      </c>
      <c r="FG571">
        <v>-7.4116175934152602E-3</v>
      </c>
      <c r="FH571">
        <v>-3.4737333946760502E-3</v>
      </c>
      <c r="FI571">
        <v>1.0063102819673</v>
      </c>
      <c r="FJ571">
        <v>-3.4737333946760502E-3</v>
      </c>
      <c r="FK571">
        <v>-3.4737333946760502E-3</v>
      </c>
      <c r="FL571">
        <v>5.97480947440099E-3</v>
      </c>
      <c r="FM571">
        <v>-7.4116175934152602E-3</v>
      </c>
      <c r="FN571">
        <v>-3.4737333946760502E-3</v>
      </c>
      <c r="FO571">
        <v>0.67963969572658001</v>
      </c>
      <c r="FP571">
        <v>-3.4737333946760502E-3</v>
      </c>
      <c r="FQ571">
        <v>-7.4116175934152602E-3</v>
      </c>
      <c r="FR571">
        <v>-4.4245166655686504E-3</v>
      </c>
      <c r="FS571">
        <v>-4.4245166655686504E-3</v>
      </c>
      <c r="FT571">
        <v>-3.4737333946760502E-3</v>
      </c>
      <c r="FU571">
        <v>0.77135952021874099</v>
      </c>
      <c r="FV571">
        <v>-3.4737333946760502E-3</v>
      </c>
      <c r="FW571">
        <v>-4.4245166655686504E-3</v>
      </c>
      <c r="FX571">
        <v>0.97545672976791797</v>
      </c>
      <c r="FY571">
        <f t="shared" si="14"/>
        <v>0</v>
      </c>
    </row>
    <row r="572" spans="1:181" x14ac:dyDescent="0.2">
      <c r="A572" t="s">
        <v>762</v>
      </c>
      <c r="B572">
        <v>1.2257263053846E-2</v>
      </c>
      <c r="C572">
        <v>4.1682207268434197E-2</v>
      </c>
      <c r="D572">
        <v>4.1682207268434197E-2</v>
      </c>
      <c r="E572">
        <v>4.1682207268434197E-2</v>
      </c>
      <c r="F572">
        <v>1.2257263053846E-2</v>
      </c>
      <c r="G572">
        <v>1.2257263053846E-2</v>
      </c>
      <c r="H572">
        <v>-3.2125361939909702E-3</v>
      </c>
      <c r="I572">
        <v>-3.2125361939909702E-3</v>
      </c>
      <c r="J572">
        <v>-3.2125361939909702E-3</v>
      </c>
      <c r="K572">
        <v>1.2257263053846E-2</v>
      </c>
      <c r="L572">
        <v>-3.2125361939909702E-3</v>
      </c>
      <c r="M572">
        <v>-3.2125361939909702E-3</v>
      </c>
      <c r="N572">
        <v>-3.2125361939909702E-3</v>
      </c>
      <c r="O572">
        <v>4.1682207268434197E-2</v>
      </c>
      <c r="P572">
        <v>1.2257263053846E-2</v>
      </c>
      <c r="Q572">
        <v>2.0316655740501802E-2</v>
      </c>
      <c r="R572">
        <v>-3.2125361939909702E-3</v>
      </c>
      <c r="S572">
        <v>1.2257263053846E-2</v>
      </c>
      <c r="T572">
        <v>4.1682207268434197E-2</v>
      </c>
      <c r="U572">
        <v>-3.2125361939909702E-3</v>
      </c>
      <c r="V572">
        <v>1.2257263053846E-2</v>
      </c>
      <c r="W572">
        <v>1.2257263053846E-2</v>
      </c>
      <c r="X572">
        <v>4.1682207268434197E-2</v>
      </c>
      <c r="Y572">
        <v>1.2257263053846E-2</v>
      </c>
      <c r="Z572">
        <v>4.1682207268434197E-2</v>
      </c>
      <c r="AA572">
        <v>4.1682207268434197E-2</v>
      </c>
      <c r="AB572">
        <v>4.1682207268434197E-2</v>
      </c>
      <c r="AC572">
        <v>-3.2125361939909702E-3</v>
      </c>
      <c r="AD572">
        <v>-3.2125361939909702E-3</v>
      </c>
      <c r="AE572">
        <v>-3.2125361939909702E-3</v>
      </c>
      <c r="AF572">
        <v>1.2257263053846E-2</v>
      </c>
      <c r="AG572">
        <v>1.2257263053846E-2</v>
      </c>
      <c r="AH572">
        <v>4.1682207268434197E-2</v>
      </c>
      <c r="AI572">
        <v>-3.2125361939909702E-3</v>
      </c>
      <c r="AJ572">
        <v>4.1682207268434197E-2</v>
      </c>
      <c r="AK572">
        <v>1.2257263053846E-2</v>
      </c>
      <c r="AL572">
        <v>-3.2125361939909702E-3</v>
      </c>
      <c r="AM572">
        <v>1.2257263053846E-2</v>
      </c>
      <c r="AN572">
        <v>-3.2125361939909702E-3</v>
      </c>
      <c r="AO572">
        <v>2.0316655740501802E-2</v>
      </c>
      <c r="AP572">
        <v>4.1682207268434197E-2</v>
      </c>
      <c r="AQ572">
        <v>-3.2125361939909702E-3</v>
      </c>
      <c r="AR572">
        <v>2.0316655740501802E-2</v>
      </c>
      <c r="AS572">
        <v>1.2257263053846E-2</v>
      </c>
      <c r="AT572">
        <v>1.2257263053846E-2</v>
      </c>
      <c r="AU572">
        <v>1.2257263053846E-2</v>
      </c>
      <c r="AV572">
        <v>1.2257263053846E-2</v>
      </c>
      <c r="AW572">
        <v>4.1682207268434197E-2</v>
      </c>
      <c r="AX572">
        <v>1.2257263053846E-2</v>
      </c>
      <c r="AY572">
        <v>4.1682207268434197E-2</v>
      </c>
      <c r="AZ572">
        <v>-3.2125361939909702E-3</v>
      </c>
      <c r="BA572">
        <v>2.0316655740501802E-2</v>
      </c>
      <c r="BB572">
        <v>-3.2125361939909702E-3</v>
      </c>
      <c r="BC572">
        <v>4.1682207268434197E-2</v>
      </c>
      <c r="BD572">
        <v>1.2257263053846E-2</v>
      </c>
      <c r="BE572">
        <v>4.1682207268434197E-2</v>
      </c>
      <c r="BF572">
        <v>1.2257263053846E-2</v>
      </c>
      <c r="BG572">
        <v>1.2257263053846E-2</v>
      </c>
      <c r="BH572">
        <v>1.2257263053846E-2</v>
      </c>
      <c r="BI572">
        <v>4.1682207268434197E-2</v>
      </c>
      <c r="BJ572">
        <v>1.2257263053846E-2</v>
      </c>
      <c r="BK572">
        <v>4.1682207268434197E-2</v>
      </c>
      <c r="BL572">
        <v>2.0316655740501802E-2</v>
      </c>
      <c r="BM572">
        <v>1.2257263053846E-2</v>
      </c>
      <c r="BN572">
        <v>4.1682207268434197E-2</v>
      </c>
      <c r="BO572">
        <v>4.1682207268434197E-2</v>
      </c>
      <c r="BP572">
        <v>1.2257263053846E-2</v>
      </c>
      <c r="BQ572">
        <v>4.1682207268434197E-2</v>
      </c>
      <c r="BR572">
        <v>4.1682207268434197E-2</v>
      </c>
      <c r="BS572">
        <v>1.2257263053846E-2</v>
      </c>
      <c r="BT572">
        <v>2.0316655740501802E-2</v>
      </c>
      <c r="BU572">
        <v>1.2257263053846E-2</v>
      </c>
      <c r="BV572">
        <v>4.1682207268434197E-2</v>
      </c>
      <c r="BW572">
        <v>2.0316655740501802E-2</v>
      </c>
      <c r="BX572">
        <v>2.0316655740501802E-2</v>
      </c>
      <c r="BY572">
        <v>4.1682207268434197E-2</v>
      </c>
      <c r="BZ572">
        <v>4.1682207268434197E-2</v>
      </c>
      <c r="CA572">
        <v>4.1682207268434197E-2</v>
      </c>
      <c r="CB572">
        <v>4.1682207268434197E-2</v>
      </c>
      <c r="CC572">
        <v>1.2257263053846E-2</v>
      </c>
      <c r="CD572">
        <v>1.2257263053846E-2</v>
      </c>
      <c r="CE572">
        <v>2.0316655740501802E-2</v>
      </c>
      <c r="CF572">
        <v>1.2257263053846E-2</v>
      </c>
      <c r="CG572">
        <v>4.1682207268434197E-2</v>
      </c>
      <c r="CH572">
        <v>4.1682207268434197E-2</v>
      </c>
      <c r="CI572">
        <v>1.2257263053846E-2</v>
      </c>
      <c r="CJ572">
        <v>2.0316655740501802E-2</v>
      </c>
      <c r="CK572">
        <v>1.2257263053846E-2</v>
      </c>
      <c r="CL572">
        <v>4.1682207268434197E-2</v>
      </c>
      <c r="CM572">
        <v>2.0316655740501802E-2</v>
      </c>
      <c r="CN572">
        <v>4.1682207268434197E-2</v>
      </c>
      <c r="CO572">
        <v>4.1682207268434197E-2</v>
      </c>
      <c r="CP572">
        <v>4.1682207268434197E-2</v>
      </c>
      <c r="CQ572">
        <v>2.0316655740501802E-2</v>
      </c>
      <c r="CR572">
        <v>1.2257263053846E-2</v>
      </c>
      <c r="CS572">
        <v>4.1682207268434197E-2</v>
      </c>
      <c r="CT572">
        <v>1.2257263053846E-2</v>
      </c>
      <c r="CU572">
        <v>4.1682207268434197E-2</v>
      </c>
      <c r="CV572">
        <v>1.2257263053846E-2</v>
      </c>
      <c r="CW572">
        <v>2.0316655740501802E-2</v>
      </c>
      <c r="CX572">
        <v>1.2257263053846E-2</v>
      </c>
      <c r="CY572">
        <v>1.2257263053846E-2</v>
      </c>
      <c r="CZ572">
        <v>1.2257263053846E-2</v>
      </c>
      <c r="DA572">
        <v>-3.2125361939909702E-3</v>
      </c>
      <c r="DB572">
        <v>1.2257263053846E-2</v>
      </c>
      <c r="DC572">
        <v>1.2257263053846E-2</v>
      </c>
      <c r="DD572">
        <v>4.1682207268434197E-2</v>
      </c>
      <c r="DE572">
        <v>2.0316655740501802E-2</v>
      </c>
      <c r="DF572">
        <v>-3.2125361939909702E-3</v>
      </c>
      <c r="DG572">
        <v>4.1682207268434197E-2</v>
      </c>
      <c r="DH572">
        <v>1.2257263053846E-2</v>
      </c>
      <c r="DI572">
        <v>1.2257263053846E-2</v>
      </c>
      <c r="DJ572">
        <v>2.0316655740501802E-2</v>
      </c>
      <c r="DK572">
        <v>1.2257263053846E-2</v>
      </c>
      <c r="DL572">
        <v>1.2257263053846E-2</v>
      </c>
      <c r="DM572">
        <v>1.2257263053846E-2</v>
      </c>
      <c r="DN572">
        <v>4.1682207268434197E-2</v>
      </c>
      <c r="DO572">
        <v>4.1682207268434197E-2</v>
      </c>
      <c r="DP572">
        <v>-3.2125361939909702E-3</v>
      </c>
      <c r="DQ572">
        <v>-1.34321430854355E-2</v>
      </c>
      <c r="DR572">
        <v>-1.3607563755349E-2</v>
      </c>
      <c r="DS572">
        <v>-1.8625800810323102E-2</v>
      </c>
      <c r="DT572">
        <v>0.166429215857543</v>
      </c>
      <c r="DU572">
        <v>-1.3607563755349E-2</v>
      </c>
      <c r="DV572">
        <v>0.166429215857543</v>
      </c>
      <c r="DW572">
        <v>-1.3607563755349E-2</v>
      </c>
      <c r="DX572">
        <v>-1.5336744363842299E-2</v>
      </c>
      <c r="DY572">
        <v>-1.3607563755349E-2</v>
      </c>
      <c r="DZ572">
        <v>-1.3607563755349E-2</v>
      </c>
      <c r="EA572">
        <v>-1.34321430854355E-2</v>
      </c>
      <c r="EB572">
        <v>-1.3607563755349E-2</v>
      </c>
      <c r="EC572">
        <v>-1.34321430854355E-2</v>
      </c>
      <c r="ED572">
        <v>-1.5336744363842299E-2</v>
      </c>
      <c r="EE572">
        <v>-1.8625800810323102E-2</v>
      </c>
      <c r="EF572">
        <v>-1.3607563755349E-2</v>
      </c>
      <c r="EG572">
        <v>0.166429215857543</v>
      </c>
      <c r="EH572">
        <v>-1.8625800810323102E-2</v>
      </c>
      <c r="EI572">
        <v>-1.8625800810323102E-2</v>
      </c>
      <c r="EJ572">
        <v>-1.3607563755349E-2</v>
      </c>
      <c r="EK572">
        <v>-1.3607563755349E-2</v>
      </c>
      <c r="EL572">
        <v>-1.3607563755349E-2</v>
      </c>
      <c r="EM572">
        <v>-1.3607563755349E-2</v>
      </c>
      <c r="EN572">
        <v>0.166429215857543</v>
      </c>
      <c r="EO572">
        <v>-1.34321430854355E-2</v>
      </c>
      <c r="EP572">
        <v>0.26672574347585298</v>
      </c>
      <c r="EQ572">
        <v>-1.3607563755349E-2</v>
      </c>
      <c r="ER572">
        <v>-1.8625800810323102E-2</v>
      </c>
      <c r="ES572">
        <v>-1.8625800810323102E-2</v>
      </c>
      <c r="ET572">
        <v>0.27191940120074098</v>
      </c>
      <c r="EU572">
        <v>0.166429215857543</v>
      </c>
      <c r="EV572">
        <v>-1.34321430854355E-2</v>
      </c>
      <c r="EW572">
        <v>-1.34321430854355E-2</v>
      </c>
      <c r="EX572">
        <v>-1.34321430854355E-2</v>
      </c>
      <c r="EY572">
        <v>-1.8625800810323102E-2</v>
      </c>
      <c r="EZ572">
        <v>0.166604636527456</v>
      </c>
      <c r="FA572">
        <v>-1.34321430854355E-2</v>
      </c>
      <c r="FB572">
        <v>-1.8625800810323102E-2</v>
      </c>
      <c r="FC572">
        <v>-1.34321430854355E-2</v>
      </c>
      <c r="FD572">
        <v>0.166604636527456</v>
      </c>
      <c r="FE572">
        <v>-1.5336744363842299E-2</v>
      </c>
      <c r="FF572">
        <v>-1.5336744363842299E-2</v>
      </c>
      <c r="FG572">
        <v>-1.34321430854355E-2</v>
      </c>
      <c r="FH572">
        <v>-1.3607563755349E-2</v>
      </c>
      <c r="FI572">
        <v>0.27001479992233401</v>
      </c>
      <c r="FJ572">
        <v>-1.3607563755349E-2</v>
      </c>
      <c r="FK572">
        <v>-1.3607563755349E-2</v>
      </c>
      <c r="FL572">
        <v>-1.5336744363842299E-2</v>
      </c>
      <c r="FM572">
        <v>-1.34321430854355E-2</v>
      </c>
      <c r="FN572">
        <v>-1.3607563755349E-2</v>
      </c>
      <c r="FO572">
        <v>-1.34321430854355E-2</v>
      </c>
      <c r="FP572">
        <v>-1.3607563755349E-2</v>
      </c>
      <c r="FQ572">
        <v>-1.34321430854355E-2</v>
      </c>
      <c r="FR572">
        <v>-1.8625800810323102E-2</v>
      </c>
      <c r="FS572">
        <v>-1.8625800810323102E-2</v>
      </c>
      <c r="FT572">
        <v>0.166429215857543</v>
      </c>
      <c r="FU572">
        <v>-1.8625800810323102E-2</v>
      </c>
      <c r="FV572">
        <v>-1.3607563755349E-2</v>
      </c>
      <c r="FW572">
        <v>-1.8625800810323102E-2</v>
      </c>
      <c r="FX572">
        <v>-1.3607563755349E-2</v>
      </c>
      <c r="FY572">
        <f t="shared" si="14"/>
        <v>0</v>
      </c>
    </row>
    <row r="573" spans="1:181" x14ac:dyDescent="0.2">
      <c r="A573" t="s">
        <v>763</v>
      </c>
      <c r="B573">
        <v>0.250332471061401</v>
      </c>
      <c r="C573">
        <v>4.4873310198447999E-4</v>
      </c>
      <c r="D573">
        <v>4.4873310198447999E-4</v>
      </c>
      <c r="E573">
        <v>4.4873310198447999E-4</v>
      </c>
      <c r="F573">
        <v>7.3365627614461505E-4</v>
      </c>
      <c r="G573">
        <v>7.3365627614461505E-4</v>
      </c>
      <c r="H573">
        <v>-7.3944103074638598E-4</v>
      </c>
      <c r="I573">
        <v>-7.3944103074638598E-4</v>
      </c>
      <c r="J573">
        <v>-7.3944103074638598E-4</v>
      </c>
      <c r="K573">
        <v>7.3365627614461505E-4</v>
      </c>
      <c r="L573">
        <v>-7.3944103074638598E-4</v>
      </c>
      <c r="M573">
        <v>-7.3944103074638598E-4</v>
      </c>
      <c r="N573">
        <v>-7.3944103074638598E-4</v>
      </c>
      <c r="O573">
        <v>4.4873310198447999E-4</v>
      </c>
      <c r="P573">
        <v>7.3365627614461505E-4</v>
      </c>
      <c r="Q573">
        <v>-1.4293514729863601E-3</v>
      </c>
      <c r="R573">
        <v>-7.3944103074638598E-4</v>
      </c>
      <c r="S573">
        <v>7.3365627614461505E-4</v>
      </c>
      <c r="T573">
        <v>4.4873310198447999E-4</v>
      </c>
      <c r="U573">
        <v>-7.3944103074638598E-4</v>
      </c>
      <c r="V573">
        <v>7.3365627614461505E-4</v>
      </c>
      <c r="W573">
        <v>7.3365627614461505E-4</v>
      </c>
      <c r="X573">
        <v>4.4873310198447999E-4</v>
      </c>
      <c r="Y573">
        <v>7.3365627614461505E-4</v>
      </c>
      <c r="Z573">
        <v>4.4873310198447999E-4</v>
      </c>
      <c r="AA573">
        <v>4.4873310198447999E-4</v>
      </c>
      <c r="AB573">
        <v>4.4873310198447999E-4</v>
      </c>
      <c r="AC573">
        <v>-7.3944103074638598E-4</v>
      </c>
      <c r="AD573">
        <v>-7.3944103074638598E-4</v>
      </c>
      <c r="AE573">
        <v>-7.3944103074638598E-4</v>
      </c>
      <c r="AF573">
        <v>7.3365627614461505E-4</v>
      </c>
      <c r="AG573">
        <v>7.3365627614461505E-4</v>
      </c>
      <c r="AH573">
        <v>4.4873310198447999E-4</v>
      </c>
      <c r="AI573">
        <v>-7.3944103074638598E-4</v>
      </c>
      <c r="AJ573">
        <v>4.4873310198447999E-4</v>
      </c>
      <c r="AK573">
        <v>7.3365627614461505E-4</v>
      </c>
      <c r="AL573">
        <v>-7.3944103074638598E-4</v>
      </c>
      <c r="AM573">
        <v>0.250332471061401</v>
      </c>
      <c r="AN573">
        <v>-7.3944103074638598E-4</v>
      </c>
      <c r="AO573">
        <v>-1.4293514729863601E-3</v>
      </c>
      <c r="AP573">
        <v>4.4873310198447999E-4</v>
      </c>
      <c r="AQ573">
        <v>-7.3944103074638598E-4</v>
      </c>
      <c r="AR573">
        <v>-1.4293514729863601E-3</v>
      </c>
      <c r="AS573">
        <v>7.3365627614461505E-4</v>
      </c>
      <c r="AT573">
        <v>7.3365627614461505E-4</v>
      </c>
      <c r="AU573">
        <v>7.3365627614461505E-4</v>
      </c>
      <c r="AV573">
        <v>7.3365627614461505E-4</v>
      </c>
      <c r="AW573">
        <v>4.4873310198447999E-4</v>
      </c>
      <c r="AX573">
        <v>7.3365627614461505E-4</v>
      </c>
      <c r="AY573">
        <v>4.4873310198447999E-4</v>
      </c>
      <c r="AZ573">
        <v>-7.3944103074638598E-4</v>
      </c>
      <c r="BA573">
        <v>-1.4293514729863601E-3</v>
      </c>
      <c r="BB573">
        <v>-7.3944103074638598E-4</v>
      </c>
      <c r="BC573">
        <v>4.4873310198447999E-4</v>
      </c>
      <c r="BD573">
        <v>7.3365627614461505E-4</v>
      </c>
      <c r="BE573">
        <v>4.4873310198447999E-4</v>
      </c>
      <c r="BF573">
        <v>7.3365627614461505E-4</v>
      </c>
      <c r="BG573">
        <v>7.3365627614461505E-4</v>
      </c>
      <c r="BH573">
        <v>7.3365627614461505E-4</v>
      </c>
      <c r="BI573">
        <v>4.4873310198447999E-4</v>
      </c>
      <c r="BJ573">
        <v>7.3365627614461505E-4</v>
      </c>
      <c r="BK573">
        <v>4.4873310198447999E-4</v>
      </c>
      <c r="BL573">
        <v>-1.4293514729863601E-3</v>
      </c>
      <c r="BM573">
        <v>7.3365627614461505E-4</v>
      </c>
      <c r="BN573">
        <v>4.4873310198447999E-4</v>
      </c>
      <c r="BO573">
        <v>4.4873310198447999E-4</v>
      </c>
      <c r="BP573">
        <v>7.3365627614461505E-4</v>
      </c>
      <c r="BQ573">
        <v>4.4873310198447999E-4</v>
      </c>
      <c r="BR573">
        <v>4.4873310198447999E-4</v>
      </c>
      <c r="BS573">
        <v>7.3365627614461505E-4</v>
      </c>
      <c r="BT573">
        <v>-1.4293514729863601E-3</v>
      </c>
      <c r="BU573">
        <v>7.3365627614461505E-4</v>
      </c>
      <c r="BV573">
        <v>4.4873310198447999E-4</v>
      </c>
      <c r="BW573">
        <v>-1.4293514729863601E-3</v>
      </c>
      <c r="BX573">
        <v>-1.4293514729863601E-3</v>
      </c>
      <c r="BY573">
        <v>4.4873310198447999E-4</v>
      </c>
      <c r="BZ573">
        <v>4.4873310198447999E-4</v>
      </c>
      <c r="CA573">
        <v>4.4873310198447999E-4</v>
      </c>
      <c r="CB573">
        <v>4.4873310198447999E-4</v>
      </c>
      <c r="CC573">
        <v>7.3365627614461505E-4</v>
      </c>
      <c r="CD573">
        <v>7.3365627614461505E-4</v>
      </c>
      <c r="CE573">
        <v>-1.4293514729863601E-3</v>
      </c>
      <c r="CF573">
        <v>7.3365627614461505E-4</v>
      </c>
      <c r="CG573">
        <v>4.4873310198447999E-4</v>
      </c>
      <c r="CH573">
        <v>4.4873310198447999E-4</v>
      </c>
      <c r="CI573">
        <v>7.3365627614461505E-4</v>
      </c>
      <c r="CJ573">
        <v>-1.4293514729863601E-3</v>
      </c>
      <c r="CK573">
        <v>7.3365627614461505E-4</v>
      </c>
      <c r="CL573">
        <v>4.4873310198447999E-4</v>
      </c>
      <c r="CM573">
        <v>-1.4293514729863601E-3</v>
      </c>
      <c r="CN573">
        <v>4.4873310198447999E-4</v>
      </c>
      <c r="CO573">
        <v>4.4873310198447999E-4</v>
      </c>
      <c r="CP573">
        <v>4.4873310198447999E-4</v>
      </c>
      <c r="CQ573">
        <v>-1.4293514729863601E-3</v>
      </c>
      <c r="CR573">
        <v>7.3365627614461505E-4</v>
      </c>
      <c r="CS573">
        <v>4.4873310198447999E-4</v>
      </c>
      <c r="CT573">
        <v>7.3365627614461505E-4</v>
      </c>
      <c r="CU573">
        <v>4.4873310198447999E-4</v>
      </c>
      <c r="CV573">
        <v>7.3365627614461505E-4</v>
      </c>
      <c r="CW573">
        <v>-1.4293514729863601E-3</v>
      </c>
      <c r="CX573">
        <v>7.3365627614461505E-4</v>
      </c>
      <c r="CY573">
        <v>7.3365627614461505E-4</v>
      </c>
      <c r="CZ573">
        <v>7.3365627614461505E-4</v>
      </c>
      <c r="DA573">
        <v>-7.3944103074638598E-4</v>
      </c>
      <c r="DB573">
        <v>7.3365627614461505E-4</v>
      </c>
      <c r="DC573">
        <v>7.3365627614461505E-4</v>
      </c>
      <c r="DD573">
        <v>0.39605349455191602</v>
      </c>
      <c r="DE573">
        <v>-1.4293514729863601E-3</v>
      </c>
      <c r="DF573">
        <v>-7.3944103074638598E-4</v>
      </c>
      <c r="DG573">
        <v>4.4873310198447999E-4</v>
      </c>
      <c r="DH573">
        <v>7.3365627614461505E-4</v>
      </c>
      <c r="DI573">
        <v>7.3365627614461505E-4</v>
      </c>
      <c r="DJ573">
        <v>-1.4293514729863601E-3</v>
      </c>
      <c r="DK573">
        <v>7.3365627614461505E-4</v>
      </c>
      <c r="DL573">
        <v>7.3365627614461505E-4</v>
      </c>
      <c r="DM573">
        <v>7.3365627614461505E-4</v>
      </c>
      <c r="DN573">
        <v>4.4873310198447999E-4</v>
      </c>
      <c r="DO573">
        <v>4.4873310198447999E-4</v>
      </c>
      <c r="DP573">
        <v>-7.3944103074638598E-4</v>
      </c>
      <c r="DQ573">
        <v>4.4199531769656998E-3</v>
      </c>
      <c r="DR573">
        <v>8.2067502641159605E-3</v>
      </c>
      <c r="DS573" s="5">
        <v>5.4651692009799502E-5</v>
      </c>
      <c r="DT573">
        <v>8.2067502641159605E-3</v>
      </c>
      <c r="DU573">
        <v>8.2067502641159605E-3</v>
      </c>
      <c r="DV573">
        <v>8.2067502641159605E-3</v>
      </c>
      <c r="DW573">
        <v>8.2067502641159605E-3</v>
      </c>
      <c r="DX573">
        <v>-1.9002148020892699E-3</v>
      </c>
      <c r="DY573">
        <v>8.2067502641159605E-3</v>
      </c>
      <c r="DZ573">
        <v>8.2067502641159605E-3</v>
      </c>
      <c r="EA573">
        <v>4.4199531769656998E-3</v>
      </c>
      <c r="EB573">
        <v>8.2067502641159605E-3</v>
      </c>
      <c r="EC573">
        <v>4.4199531769656998E-3</v>
      </c>
      <c r="ED573">
        <v>-1.9002148020892699E-3</v>
      </c>
      <c r="EE573" s="5">
        <v>5.4651692009799502E-5</v>
      </c>
      <c r="EF573">
        <v>8.2067502641159605E-3</v>
      </c>
      <c r="EG573">
        <v>8.2067502641159605E-3</v>
      </c>
      <c r="EH573" s="5">
        <v>5.4651692009799502E-5</v>
      </c>
      <c r="EI573" s="5">
        <v>5.4651692009799502E-5</v>
      </c>
      <c r="EJ573">
        <v>8.2067502641159605E-3</v>
      </c>
      <c r="EK573">
        <v>8.2067502641159605E-3</v>
      </c>
      <c r="EL573">
        <v>8.2067502641159605E-3</v>
      </c>
      <c r="EM573">
        <v>8.2067502641159605E-3</v>
      </c>
      <c r="EN573">
        <v>8.2067502641159605E-3</v>
      </c>
      <c r="EO573">
        <v>4.4199531769656998E-3</v>
      </c>
      <c r="EP573" s="5">
        <v>5.4651692009799502E-5</v>
      </c>
      <c r="EQ573">
        <v>8.2067502641159605E-3</v>
      </c>
      <c r="ER573" s="5">
        <v>5.4651692009799502E-5</v>
      </c>
      <c r="ES573" s="5">
        <v>5.4651692009799502E-5</v>
      </c>
      <c r="ET573">
        <v>4.4199531769656998E-3</v>
      </c>
      <c r="EU573">
        <v>8.2067502641159605E-3</v>
      </c>
      <c r="EV573">
        <v>4.4199531769656998E-3</v>
      </c>
      <c r="EW573">
        <v>4.4199531769656998E-3</v>
      </c>
      <c r="EX573">
        <v>4.4199531769656998E-3</v>
      </c>
      <c r="EY573" s="5">
        <v>5.4651692009799502E-5</v>
      </c>
      <c r="EZ573">
        <v>4.4199531769656998E-3</v>
      </c>
      <c r="FA573">
        <v>4.4199531769656998E-3</v>
      </c>
      <c r="FB573" s="5">
        <v>5.4651692009799502E-5</v>
      </c>
      <c r="FC573">
        <v>4.4199531769656998E-3</v>
      </c>
      <c r="FD573">
        <v>4.4199531769656998E-3</v>
      </c>
      <c r="FE573">
        <v>-1.9002148020892699E-3</v>
      </c>
      <c r="FF573">
        <v>-1.9002148020892699E-3</v>
      </c>
      <c r="FG573">
        <v>4.4199531769656998E-3</v>
      </c>
      <c r="FH573">
        <v>8.2067502641159605E-3</v>
      </c>
      <c r="FI573">
        <v>-1.9002148020892699E-3</v>
      </c>
      <c r="FJ573">
        <v>8.2067502641159605E-3</v>
      </c>
      <c r="FK573">
        <v>8.2067502641159605E-3</v>
      </c>
      <c r="FL573">
        <v>-1.9002148020892699E-3</v>
      </c>
      <c r="FM573">
        <v>4.4199531769656998E-3</v>
      </c>
      <c r="FN573">
        <v>8.2067502641159605E-3</v>
      </c>
      <c r="FO573">
        <v>4.4199531769656998E-3</v>
      </c>
      <c r="FP573">
        <v>8.2067502641159605E-3</v>
      </c>
      <c r="FQ573">
        <v>4.4199531769656998E-3</v>
      </c>
      <c r="FR573" s="5">
        <v>5.4651692009799502E-5</v>
      </c>
      <c r="FS573" s="5">
        <v>5.4651692009799502E-5</v>
      </c>
      <c r="FT573">
        <v>8.2067502641159605E-3</v>
      </c>
      <c r="FU573" s="5">
        <v>5.4651692009799502E-5</v>
      </c>
      <c r="FV573">
        <v>8.2067502641159605E-3</v>
      </c>
      <c r="FW573" s="5">
        <v>5.4651692009799502E-5</v>
      </c>
      <c r="FX573">
        <v>8.2067502641159605E-3</v>
      </c>
      <c r="FY573">
        <f t="shared" si="14"/>
        <v>0</v>
      </c>
    </row>
    <row r="574" spans="1:181" x14ac:dyDescent="0.2">
      <c r="A574" t="s">
        <v>764</v>
      </c>
      <c r="B574">
        <v>1.05887694301449E-2</v>
      </c>
      <c r="C574">
        <v>-3.8947883909131601E-3</v>
      </c>
      <c r="D574">
        <v>-3.8947883909131601E-3</v>
      </c>
      <c r="E574">
        <v>-3.8947883909131601E-3</v>
      </c>
      <c r="F574">
        <v>1.05887694301449E-2</v>
      </c>
      <c r="G574">
        <v>1.05887694301449E-2</v>
      </c>
      <c r="H574">
        <v>8.1459886139693908E-3</v>
      </c>
      <c r="I574">
        <v>8.1459886139693908E-3</v>
      </c>
      <c r="J574">
        <v>8.1459886139693908E-3</v>
      </c>
      <c r="K574">
        <v>1.05887694301449E-2</v>
      </c>
      <c r="L574">
        <v>8.1459886139693908E-3</v>
      </c>
      <c r="M574">
        <v>8.1459886139693908E-3</v>
      </c>
      <c r="N574">
        <v>8.1459886139693908E-3</v>
      </c>
      <c r="O574">
        <v>-3.8947883909131601E-3</v>
      </c>
      <c r="P574">
        <v>1.05887694301449E-2</v>
      </c>
      <c r="Q574">
        <v>4.6876697056759198E-3</v>
      </c>
      <c r="R574">
        <v>8.1459886139693908E-3</v>
      </c>
      <c r="S574">
        <v>1.05887694301449E-2</v>
      </c>
      <c r="T574">
        <v>-3.8947883909131601E-3</v>
      </c>
      <c r="U574">
        <v>8.1459886139693908E-3</v>
      </c>
      <c r="V574">
        <v>1.05887694301449E-2</v>
      </c>
      <c r="W574">
        <v>1.05887694301449E-2</v>
      </c>
      <c r="X574">
        <v>-3.8947883909131601E-3</v>
      </c>
      <c r="Y574">
        <v>1.05887694301449E-2</v>
      </c>
      <c r="Z574">
        <v>-3.8947883909131601E-3</v>
      </c>
      <c r="AA574">
        <v>-3.8947883909131601E-3</v>
      </c>
      <c r="AB574">
        <v>-3.8947883909131601E-3</v>
      </c>
      <c r="AC574">
        <v>8.1459886139693908E-3</v>
      </c>
      <c r="AD574">
        <v>8.1459886139693908E-3</v>
      </c>
      <c r="AE574">
        <v>8.1459886139693908E-3</v>
      </c>
      <c r="AF574">
        <v>1.05887694301449E-2</v>
      </c>
      <c r="AG574">
        <v>1.05887694301449E-2</v>
      </c>
      <c r="AH574">
        <v>-3.8947883909131601E-3</v>
      </c>
      <c r="AI574">
        <v>8.1459886139693908E-3</v>
      </c>
      <c r="AJ574">
        <v>-3.8947883909131601E-3</v>
      </c>
      <c r="AK574">
        <v>1.05887694301449E-2</v>
      </c>
      <c r="AL574">
        <v>8.1459886139693908E-3</v>
      </c>
      <c r="AM574">
        <v>1.05887694301449E-2</v>
      </c>
      <c r="AN574">
        <v>8.1459886139693908E-3</v>
      </c>
      <c r="AO574">
        <v>4.6876697056759198E-3</v>
      </c>
      <c r="AP574">
        <v>-3.8947883909131601E-3</v>
      </c>
      <c r="AQ574">
        <v>8.1459886139693908E-3</v>
      </c>
      <c r="AR574">
        <v>4.6876697056759198E-3</v>
      </c>
      <c r="AS574">
        <v>1.05887694301449E-2</v>
      </c>
      <c r="AT574">
        <v>1.05887694301449E-2</v>
      </c>
      <c r="AU574">
        <v>1.05887694301449E-2</v>
      </c>
      <c r="AV574">
        <v>1.05887694301449E-2</v>
      </c>
      <c r="AW574">
        <v>-3.8947883909131601E-3</v>
      </c>
      <c r="AX574">
        <v>1.05887694301449E-2</v>
      </c>
      <c r="AY574">
        <v>-3.8947883909131601E-3</v>
      </c>
      <c r="AZ574">
        <v>8.1459886139693908E-3</v>
      </c>
      <c r="BA574">
        <v>4.6876697056759198E-3</v>
      </c>
      <c r="BB574">
        <v>8.1459886139693908E-3</v>
      </c>
      <c r="BC574">
        <v>-3.8947883909131601E-3</v>
      </c>
      <c r="BD574">
        <v>1.05887694301449E-2</v>
      </c>
      <c r="BE574">
        <v>-3.8947883909131601E-3</v>
      </c>
      <c r="BF574">
        <v>1.05887694301449E-2</v>
      </c>
      <c r="BG574">
        <v>1.05887694301449E-2</v>
      </c>
      <c r="BH574">
        <v>1.05887694301449E-2</v>
      </c>
      <c r="BI574">
        <v>-3.8947883909131601E-3</v>
      </c>
      <c r="BJ574">
        <v>1.05887694301449E-2</v>
      </c>
      <c r="BK574">
        <v>-3.8947883909131601E-3</v>
      </c>
      <c r="BL574">
        <v>4.6876697056759198E-3</v>
      </c>
      <c r="BM574">
        <v>1.05887694301449E-2</v>
      </c>
      <c r="BN574">
        <v>-3.8947883909131601E-3</v>
      </c>
      <c r="BO574">
        <v>-3.8947883909131601E-3</v>
      </c>
      <c r="BP574">
        <v>1.05887694301449E-2</v>
      </c>
      <c r="BQ574">
        <v>-3.8947883909131601E-3</v>
      </c>
      <c r="BR574">
        <v>-3.8947883909131601E-3</v>
      </c>
      <c r="BS574">
        <v>1.05887694301449E-2</v>
      </c>
      <c r="BT574">
        <v>4.6876697056759198E-3</v>
      </c>
      <c r="BU574">
        <v>1.05887694301449E-2</v>
      </c>
      <c r="BV574">
        <v>-3.8947883909131601E-3</v>
      </c>
      <c r="BW574">
        <v>4.6876697056759198E-3</v>
      </c>
      <c r="BX574">
        <v>4.6876697056759198E-3</v>
      </c>
      <c r="BY574">
        <v>-3.8947883909131601E-3</v>
      </c>
      <c r="BZ574">
        <v>-3.8947883909131601E-3</v>
      </c>
      <c r="CA574">
        <v>-3.8947883909131601E-3</v>
      </c>
      <c r="CB574">
        <v>-3.8947883909131601E-3</v>
      </c>
      <c r="CC574">
        <v>1.05887694301449E-2</v>
      </c>
      <c r="CD574">
        <v>1.05887694301449E-2</v>
      </c>
      <c r="CE574">
        <v>4.6876697056759198E-3</v>
      </c>
      <c r="CF574">
        <v>1.05887694301449E-2</v>
      </c>
      <c r="CG574">
        <v>-3.8947883909131601E-3</v>
      </c>
      <c r="CH574">
        <v>-3.8947883909131601E-3</v>
      </c>
      <c r="CI574">
        <v>1.05887694301449E-2</v>
      </c>
      <c r="CJ574">
        <v>4.6876697056759198E-3</v>
      </c>
      <c r="CK574">
        <v>1.05887694301449E-2</v>
      </c>
      <c r="CL574">
        <v>-3.8947883909131601E-3</v>
      </c>
      <c r="CM574">
        <v>4.6876697056759198E-3</v>
      </c>
      <c r="CN574">
        <v>-3.8947883909131601E-3</v>
      </c>
      <c r="CO574">
        <v>-3.8947883909131601E-3</v>
      </c>
      <c r="CP574">
        <v>-3.8947883909131601E-3</v>
      </c>
      <c r="CQ574">
        <v>4.6876697056759198E-3</v>
      </c>
      <c r="CR574">
        <v>1.05887694301449E-2</v>
      </c>
      <c r="CS574">
        <v>-3.8947883909131601E-3</v>
      </c>
      <c r="CT574">
        <v>1.05887694301449E-2</v>
      </c>
      <c r="CU574">
        <v>-3.8947883909131601E-3</v>
      </c>
      <c r="CV574">
        <v>1.05887694301449E-2</v>
      </c>
      <c r="CW574">
        <v>4.6876697056759198E-3</v>
      </c>
      <c r="CX574">
        <v>1.05887694301449E-2</v>
      </c>
      <c r="CY574">
        <v>1.05887694301449E-2</v>
      </c>
      <c r="CZ574">
        <v>1.05887694301449E-2</v>
      </c>
      <c r="DA574">
        <v>8.1459886139693908E-3</v>
      </c>
      <c r="DB574">
        <v>1.05887694301449E-2</v>
      </c>
      <c r="DC574">
        <v>1.05887694301449E-2</v>
      </c>
      <c r="DD574">
        <v>-3.8947883909131601E-3</v>
      </c>
      <c r="DE574">
        <v>4.6876697056759198E-3</v>
      </c>
      <c r="DF574">
        <v>8.1459886139693908E-3</v>
      </c>
      <c r="DG574">
        <v>-3.8947883909131601E-3</v>
      </c>
      <c r="DH574">
        <v>1.05887694301449E-2</v>
      </c>
      <c r="DI574">
        <v>1.05887694301449E-2</v>
      </c>
      <c r="DJ574">
        <v>4.6876697056759198E-3</v>
      </c>
      <c r="DK574">
        <v>1.05887694301449E-2</v>
      </c>
      <c r="DL574">
        <v>1.05887694301449E-2</v>
      </c>
      <c r="DM574">
        <v>1.05887694301449E-2</v>
      </c>
      <c r="DN574">
        <v>-3.8947883909131601E-3</v>
      </c>
      <c r="DO574">
        <v>-3.8947883909131601E-3</v>
      </c>
      <c r="DP574">
        <v>8.1459886139693908E-3</v>
      </c>
      <c r="DQ574">
        <v>-2.1490550675079502E-3</v>
      </c>
      <c r="DR574">
        <v>-4.5682312494789599E-3</v>
      </c>
      <c r="DS574">
        <v>-3.2409647694906802E-3</v>
      </c>
      <c r="DT574">
        <v>-4.5682312494789599E-3</v>
      </c>
      <c r="DU574">
        <v>-4.5682312494789599E-3</v>
      </c>
      <c r="DV574">
        <v>-4.5682312494789599E-3</v>
      </c>
      <c r="DW574">
        <v>-4.5682312494789599E-3</v>
      </c>
      <c r="DX574">
        <v>-4.8375013384402898E-3</v>
      </c>
      <c r="DY574">
        <v>-4.5682312494789599E-3</v>
      </c>
      <c r="DZ574">
        <v>-4.5682312494789599E-3</v>
      </c>
      <c r="EA574">
        <v>-2.1490550675079502E-3</v>
      </c>
      <c r="EB574">
        <v>-4.5682312494789599E-3</v>
      </c>
      <c r="EC574">
        <v>-2.1490550675079502E-3</v>
      </c>
      <c r="ED574">
        <v>-4.8375013384402898E-3</v>
      </c>
      <c r="EE574">
        <v>-3.2409647694906802E-3</v>
      </c>
      <c r="EF574">
        <v>-4.5682312494789599E-3</v>
      </c>
      <c r="EG574">
        <v>-4.5682312494789599E-3</v>
      </c>
      <c r="EH574">
        <v>-3.2409647694906802E-3</v>
      </c>
      <c r="EI574">
        <v>-3.2409647694906802E-3</v>
      </c>
      <c r="EJ574">
        <v>-4.5682312494789599E-3</v>
      </c>
      <c r="EK574">
        <v>-4.5682312494789599E-3</v>
      </c>
      <c r="EL574">
        <v>0.175388553682994</v>
      </c>
      <c r="EM574">
        <v>-4.5682312494789599E-3</v>
      </c>
      <c r="EN574">
        <v>-4.5682312494789599E-3</v>
      </c>
      <c r="EO574">
        <v>-2.1490550675079502E-3</v>
      </c>
      <c r="EP574">
        <v>0.17671582016298301</v>
      </c>
      <c r="EQ574">
        <v>-4.5682312494789599E-3</v>
      </c>
      <c r="ER574">
        <v>-3.2409647694906802E-3</v>
      </c>
      <c r="ES574">
        <v>-3.2409647694906802E-3</v>
      </c>
      <c r="ET574">
        <v>0.17780772986496499</v>
      </c>
      <c r="EU574">
        <v>-4.5682312494789599E-3</v>
      </c>
      <c r="EV574">
        <v>-2.1490550675079502E-3</v>
      </c>
      <c r="EW574">
        <v>-2.1490550675079502E-3</v>
      </c>
      <c r="EX574">
        <v>-2.1490550675079502E-3</v>
      </c>
      <c r="EY574">
        <v>-3.2409647694906802E-3</v>
      </c>
      <c r="EZ574">
        <v>-2.1490550675079502E-3</v>
      </c>
      <c r="FA574">
        <v>-2.1490550675079502E-3</v>
      </c>
      <c r="FB574">
        <v>-3.2409647694906802E-3</v>
      </c>
      <c r="FC574">
        <v>-2.1490550675079502E-3</v>
      </c>
      <c r="FD574">
        <v>-2.1490550675079502E-3</v>
      </c>
      <c r="FE574">
        <v>-4.8375013384402898E-3</v>
      </c>
      <c r="FF574">
        <v>-4.8375013384402898E-3</v>
      </c>
      <c r="FG574">
        <v>-2.1490550675079502E-3</v>
      </c>
      <c r="FH574">
        <v>-4.5682312494789599E-3</v>
      </c>
      <c r="FI574">
        <v>-4.8375013384402898E-3</v>
      </c>
      <c r="FJ574">
        <v>-4.5682312494789599E-3</v>
      </c>
      <c r="FK574">
        <v>-4.5682312494789599E-3</v>
      </c>
      <c r="FL574">
        <v>-4.8375013384402898E-3</v>
      </c>
      <c r="FM574">
        <v>-2.1490550675079502E-3</v>
      </c>
      <c r="FN574">
        <v>-4.5682312494789599E-3</v>
      </c>
      <c r="FO574">
        <v>-2.1490550675079502E-3</v>
      </c>
      <c r="FP574">
        <v>-4.5682312494789599E-3</v>
      </c>
      <c r="FQ574">
        <v>-2.1490550675079502E-3</v>
      </c>
      <c r="FR574">
        <v>-3.2409647694906802E-3</v>
      </c>
      <c r="FS574">
        <v>-3.2409647694906802E-3</v>
      </c>
      <c r="FT574">
        <v>-4.5682312494789599E-3</v>
      </c>
      <c r="FU574">
        <v>-3.2409647694906802E-3</v>
      </c>
      <c r="FV574">
        <v>-4.5682312494789599E-3</v>
      </c>
      <c r="FW574">
        <v>-3.2409647694906802E-3</v>
      </c>
      <c r="FX574">
        <v>-4.5682312494789599E-3</v>
      </c>
      <c r="FY574">
        <f t="shared" ref="FY574:FY612" si="15">IF(COUNTIF(B574:FX574,"&gt;1")&gt;9,1,0)</f>
        <v>0</v>
      </c>
    </row>
    <row r="575" spans="1:181" x14ac:dyDescent="0.2">
      <c r="A575" t="s">
        <v>765</v>
      </c>
      <c r="B575">
        <v>0.92063277526972298</v>
      </c>
      <c r="C575">
        <v>0.13697269129737499</v>
      </c>
      <c r="D575">
        <v>0.13697269129737499</v>
      </c>
      <c r="E575">
        <v>0.52986074076470902</v>
      </c>
      <c r="F575">
        <v>0.75756950269819501</v>
      </c>
      <c r="G575">
        <v>0.75756950269819501</v>
      </c>
      <c r="H575">
        <v>0.171980479346072</v>
      </c>
      <c r="I575">
        <v>0.56486852881340599</v>
      </c>
      <c r="J575">
        <v>0.171980479346072</v>
      </c>
      <c r="K575">
        <v>0.13485667764020101</v>
      </c>
      <c r="L575">
        <v>0.171980479346072</v>
      </c>
      <c r="M575">
        <v>0.171980479346072</v>
      </c>
      <c r="N575">
        <v>0.56486852881340599</v>
      </c>
      <c r="O575">
        <v>0.13697269129737499</v>
      </c>
      <c r="P575">
        <v>0.13485667764020101</v>
      </c>
      <c r="Q575">
        <v>0.52840830791283599</v>
      </c>
      <c r="R575">
        <v>0.171980479346072</v>
      </c>
      <c r="S575">
        <v>0.13485667764020101</v>
      </c>
      <c r="T575">
        <v>0.13697269129737499</v>
      </c>
      <c r="U575">
        <v>0.79469330440406505</v>
      </c>
      <c r="V575">
        <v>0.92063277526972298</v>
      </c>
      <c r="W575">
        <v>0.13485667764020101</v>
      </c>
      <c r="X575">
        <v>0.52986074076470902</v>
      </c>
      <c r="Y575">
        <v>0.13485667764020101</v>
      </c>
      <c r="Z575">
        <v>0.75968551635536896</v>
      </c>
      <c r="AA575">
        <v>0.52986074076470902</v>
      </c>
      <c r="AB575">
        <v>0.13697269129737499</v>
      </c>
      <c r="AC575">
        <v>0.171980479346072</v>
      </c>
      <c r="AD575">
        <v>0.56486852881340599</v>
      </c>
      <c r="AE575">
        <v>0.171980479346072</v>
      </c>
      <c r="AF575">
        <v>0.13485667764020101</v>
      </c>
      <c r="AG575">
        <v>0.13485667764020101</v>
      </c>
      <c r="AH575">
        <v>0.13697269129737499</v>
      </c>
      <c r="AI575">
        <v>0.171980479346072</v>
      </c>
      <c r="AJ575">
        <v>0.13697269129737499</v>
      </c>
      <c r="AK575">
        <v>0.13485667764020101</v>
      </c>
      <c r="AL575">
        <v>0.56486852881340599</v>
      </c>
      <c r="AM575">
        <v>0.92063277526972298</v>
      </c>
      <c r="AN575">
        <v>0.171980479346072</v>
      </c>
      <c r="AO575">
        <v>0.52840830791283599</v>
      </c>
      <c r="AP575">
        <v>0.13697269129737499</v>
      </c>
      <c r="AQ575">
        <v>0.171980479346072</v>
      </c>
      <c r="AR575">
        <v>0.75823308350349505</v>
      </c>
      <c r="AS575">
        <v>0.13485667764020101</v>
      </c>
      <c r="AT575">
        <v>0.13485667764020101</v>
      </c>
      <c r="AU575">
        <v>0.13485667764020101</v>
      </c>
      <c r="AV575">
        <v>0.13485667764020101</v>
      </c>
      <c r="AW575">
        <v>0.13697269129737499</v>
      </c>
      <c r="AX575">
        <v>0.13485667764020101</v>
      </c>
      <c r="AY575">
        <v>0.13697269129737499</v>
      </c>
      <c r="AZ575">
        <v>0.171980479346072</v>
      </c>
      <c r="BA575">
        <v>0.135520258445502</v>
      </c>
      <c r="BB575">
        <v>0.79469330440406505</v>
      </c>
      <c r="BC575">
        <v>0.13697269129737499</v>
      </c>
      <c r="BD575">
        <v>0.13485667764020101</v>
      </c>
      <c r="BE575">
        <v>0.52986074076470902</v>
      </c>
      <c r="BF575">
        <v>0.52774472710753495</v>
      </c>
      <c r="BG575">
        <v>0.75756950269819501</v>
      </c>
      <c r="BH575">
        <v>0.75756950269819501</v>
      </c>
      <c r="BI575">
        <v>0.52986074076470902</v>
      </c>
      <c r="BJ575">
        <v>0.13485667764020101</v>
      </c>
      <c r="BK575">
        <v>0.13697269129737499</v>
      </c>
      <c r="BL575">
        <v>0.135520258445502</v>
      </c>
      <c r="BM575">
        <v>0.13485667764020101</v>
      </c>
      <c r="BN575">
        <v>0.13697269129737499</v>
      </c>
      <c r="BO575">
        <v>0.52986074076470902</v>
      </c>
      <c r="BP575">
        <v>0.52774472710753495</v>
      </c>
      <c r="BQ575">
        <v>0.13697269129737499</v>
      </c>
      <c r="BR575">
        <v>0.13697269129737499</v>
      </c>
      <c r="BS575">
        <v>0.52774472710753495</v>
      </c>
      <c r="BT575">
        <v>0.135520258445502</v>
      </c>
      <c r="BU575">
        <v>0.13485667764020101</v>
      </c>
      <c r="BV575">
        <v>0.92274878892689705</v>
      </c>
      <c r="BW575">
        <v>0.52840830791283599</v>
      </c>
      <c r="BX575">
        <v>0.135520258445502</v>
      </c>
      <c r="BY575">
        <v>0.13697269129737499</v>
      </c>
      <c r="BZ575">
        <v>0.13697269129737499</v>
      </c>
      <c r="CA575">
        <v>0.13697269129737499</v>
      </c>
      <c r="CB575">
        <v>0.52986074076470902</v>
      </c>
      <c r="CC575">
        <v>0.13485667764020101</v>
      </c>
      <c r="CD575">
        <v>0.52774472710753495</v>
      </c>
      <c r="CE575">
        <v>0.135520258445502</v>
      </c>
      <c r="CF575">
        <v>0.52774472710753495</v>
      </c>
      <c r="CG575">
        <v>0.92274878892689705</v>
      </c>
      <c r="CH575">
        <v>0.13697269129737499</v>
      </c>
      <c r="CI575">
        <v>0.52774472710753495</v>
      </c>
      <c r="CJ575">
        <v>0.135520258445502</v>
      </c>
      <c r="CK575">
        <v>0.75756950269819501</v>
      </c>
      <c r="CL575">
        <v>0.75968551635536896</v>
      </c>
      <c r="CM575">
        <v>0.135520258445502</v>
      </c>
      <c r="CN575">
        <v>0.13697269129737499</v>
      </c>
      <c r="CO575">
        <v>0.75968551635536896</v>
      </c>
      <c r="CP575">
        <v>0.13697269129737499</v>
      </c>
      <c r="CQ575">
        <v>0.135520258445502</v>
      </c>
      <c r="CR575">
        <v>0.52774472710753495</v>
      </c>
      <c r="CS575">
        <v>1.04923049004423</v>
      </c>
      <c r="CT575">
        <v>0.13485667764020101</v>
      </c>
      <c r="CU575">
        <v>0.52986074076470902</v>
      </c>
      <c r="CV575">
        <v>0.52774472710753495</v>
      </c>
      <c r="CW575">
        <v>1.0477780571923601</v>
      </c>
      <c r="CX575">
        <v>0.13485667764020101</v>
      </c>
      <c r="CY575">
        <v>0.13485667764020101</v>
      </c>
      <c r="CZ575">
        <v>0.52774472710753495</v>
      </c>
      <c r="DA575">
        <v>0.171980479346072</v>
      </c>
      <c r="DB575">
        <v>0.13485667764020101</v>
      </c>
      <c r="DC575">
        <v>0.13485667764020101</v>
      </c>
      <c r="DD575">
        <v>0.13697269129737499</v>
      </c>
      <c r="DE575">
        <v>1.0477780571923601</v>
      </c>
      <c r="DF575">
        <v>0.56486852881340599</v>
      </c>
      <c r="DG575">
        <v>0.52986074076470902</v>
      </c>
      <c r="DH575">
        <v>0.52774472710753495</v>
      </c>
      <c r="DI575">
        <v>0.75756950269819501</v>
      </c>
      <c r="DJ575">
        <v>0.135520258445502</v>
      </c>
      <c r="DK575">
        <v>0.13485667764020101</v>
      </c>
      <c r="DL575">
        <v>0.13485667764020101</v>
      </c>
      <c r="DM575">
        <v>0.13485667764020101</v>
      </c>
      <c r="DN575">
        <v>0.52986074076470902</v>
      </c>
      <c r="DO575">
        <v>0.13697269129737499</v>
      </c>
      <c r="DP575">
        <v>0.56486852881340599</v>
      </c>
      <c r="DQ575">
        <v>0.37938292272492502</v>
      </c>
      <c r="DR575">
        <v>-0.21525702441789701</v>
      </c>
      <c r="DS575">
        <v>0.44299724992541201</v>
      </c>
      <c r="DT575">
        <v>0.63766904522911205</v>
      </c>
      <c r="DU575">
        <v>-0.21525702441789701</v>
      </c>
      <c r="DV575">
        <v>0.41364840942805597</v>
      </c>
      <c r="DW575">
        <v>8.7636113831582301E-3</v>
      </c>
      <c r="DX575">
        <v>0.44477121368536898</v>
      </c>
      <c r="DY575">
        <v>8.7636113831582301E-3</v>
      </c>
      <c r="DZ575">
        <v>0.36382791758365002</v>
      </c>
      <c r="EA575">
        <v>2.43186165244333E-2</v>
      </c>
      <c r="EB575">
        <v>0.304902782852426</v>
      </c>
      <c r="EC575">
        <v>0.57528205045796998</v>
      </c>
      <c r="ED575">
        <v>0.82923700417652502</v>
      </c>
      <c r="EE575">
        <v>0.26213308693738901</v>
      </c>
      <c r="EF575">
        <v>-0.21525702441789701</v>
      </c>
      <c r="EG575">
        <v>0.41364840942805597</v>
      </c>
      <c r="EH575">
        <v>0.61719739388206096</v>
      </c>
      <c r="EI575">
        <v>0.82746304041656804</v>
      </c>
      <c r="EJ575">
        <v>0.304902782852426</v>
      </c>
      <c r="EK575">
        <v>0.23278424644003301</v>
      </c>
      <c r="EL575">
        <v>0.23278424644003301</v>
      </c>
      <c r="EM575">
        <v>-0.21525702441789701</v>
      </c>
      <c r="EN575">
        <v>0.23278424644003301</v>
      </c>
      <c r="EO575">
        <v>0.320457787993701</v>
      </c>
      <c r="EP575">
        <v>0.16915612302413099</v>
      </c>
      <c r="EQ575">
        <v>-0.21525702441789701</v>
      </c>
      <c r="ER575">
        <v>0.64306667332723499</v>
      </c>
      <c r="ES575">
        <v>3.8112451880514001E-2</v>
      </c>
      <c r="ET575">
        <v>0.37938292272492502</v>
      </c>
      <c r="EU575">
        <v>0.65996708979709795</v>
      </c>
      <c r="EV575">
        <v>0.15536228766804999</v>
      </c>
      <c r="EW575">
        <v>-0.19970201927662201</v>
      </c>
      <c r="EX575">
        <v>2.43186165244333E-2</v>
      </c>
      <c r="EY575">
        <v>0.558272259150837</v>
      </c>
      <c r="EZ575">
        <v>0.60340355852598004</v>
      </c>
      <c r="FA575">
        <v>0.42920341456933198</v>
      </c>
      <c r="FB575">
        <v>0.87928473616929503</v>
      </c>
      <c r="FC575">
        <v>0.47235988738236301</v>
      </c>
      <c r="FD575">
        <v>0.67552209493837301</v>
      </c>
      <c r="FE575">
        <v>0.33602558710973901</v>
      </c>
      <c r="FF575">
        <v>0.59084984957400799</v>
      </c>
      <c r="FG575">
        <v>0.57528205045796998</v>
      </c>
      <c r="FH575">
        <v>0.81186918918576001</v>
      </c>
      <c r="FI575">
        <v>0.44477121368536898</v>
      </c>
      <c r="FJ575">
        <v>0.91479135226136798</v>
      </c>
      <c r="FK575">
        <v>0.13980728252677499</v>
      </c>
      <c r="FL575">
        <v>0.26390705069734499</v>
      </c>
      <c r="FM575">
        <v>2.43186165244333E-2</v>
      </c>
      <c r="FN575">
        <v>0.13980728252677499</v>
      </c>
      <c r="FO575">
        <v>0.24833925158130801</v>
      </c>
      <c r="FP575">
        <v>0.494871588727267</v>
      </c>
      <c r="FQ575">
        <v>0.60340355852598004</v>
      </c>
      <c r="FR575">
        <v>0.33425162334978198</v>
      </c>
      <c r="FS575">
        <v>3.8112451880514001E-2</v>
      </c>
      <c r="FT575">
        <v>-0.21525702441789701</v>
      </c>
      <c r="FU575">
        <v>0.26213308693738901</v>
      </c>
      <c r="FV575">
        <v>0.41364840942805597</v>
      </c>
      <c r="FW575">
        <v>0.44299724992541201</v>
      </c>
      <c r="FX575">
        <v>0.23278424644003301</v>
      </c>
      <c r="FY575">
        <f t="shared" si="15"/>
        <v>0</v>
      </c>
    </row>
    <row r="576" spans="1:181" x14ac:dyDescent="0.2">
      <c r="A576" t="s">
        <v>766</v>
      </c>
      <c r="B576">
        <v>0.852448514285151</v>
      </c>
      <c r="C576">
        <v>0.85234300132315999</v>
      </c>
      <c r="D576">
        <v>0.629243343971292</v>
      </c>
      <c r="E576">
        <v>0.629243343971292</v>
      </c>
      <c r="F576">
        <v>0.14953732323924801</v>
      </c>
      <c r="G576">
        <v>0.14953732323924801</v>
      </c>
      <c r="H576">
        <v>0.149600207569835</v>
      </c>
      <c r="I576">
        <v>0.149600207569835</v>
      </c>
      <c r="J576">
        <v>0.85251139861573799</v>
      </c>
      <c r="K576">
        <v>0.14953732323924801</v>
      </c>
      <c r="L576">
        <v>0.149600207569835</v>
      </c>
      <c r="M576">
        <v>0.149600207569835</v>
      </c>
      <c r="N576">
        <v>0.45232758044419902</v>
      </c>
      <c r="O576">
        <v>0.14943181027725699</v>
      </c>
      <c r="P576">
        <v>0.852448514285151</v>
      </c>
      <c r="Q576">
        <v>0.75445530992450605</v>
      </c>
      <c r="R576">
        <v>0.149600207569835</v>
      </c>
      <c r="S576">
        <v>0.14953732323924801</v>
      </c>
      <c r="T576">
        <v>1.1090548766596899</v>
      </c>
      <c r="U576">
        <v>0.75505495231292397</v>
      </c>
      <c r="V576">
        <v>1.3021278754310399</v>
      </c>
      <c r="W576">
        <v>0.14953732323924801</v>
      </c>
      <c r="X576">
        <v>0.45215918315162101</v>
      </c>
      <c r="Y576">
        <v>0.852448514285151</v>
      </c>
      <c r="Z576">
        <v>0.14943181027725699</v>
      </c>
      <c r="AA576">
        <v>0.14943181027725699</v>
      </c>
      <c r="AB576">
        <v>0.14943181027725699</v>
      </c>
      <c r="AC576">
        <v>0.149600207569835</v>
      </c>
      <c r="AD576">
        <v>0.149600207569835</v>
      </c>
      <c r="AE576">
        <v>0.149600207569835</v>
      </c>
      <c r="AF576">
        <v>0.14953732323924801</v>
      </c>
      <c r="AG576">
        <v>0.45226469611361197</v>
      </c>
      <c r="AH576">
        <v>0.45215918315162101</v>
      </c>
      <c r="AI576">
        <v>0.149600207569835</v>
      </c>
      <c r="AJ576">
        <v>0.14943181027725699</v>
      </c>
      <c r="AK576">
        <v>0.14953732323924801</v>
      </c>
      <c r="AL576">
        <v>0.149600207569835</v>
      </c>
      <c r="AM576">
        <v>0.14953732323924801</v>
      </c>
      <c r="AN576">
        <v>0.149600207569835</v>
      </c>
      <c r="AO576">
        <v>0.14900056518141699</v>
      </c>
      <c r="AP576">
        <v>0.45215918315162101</v>
      </c>
      <c r="AQ576">
        <v>0.149600207569835</v>
      </c>
      <c r="AR576">
        <v>0.14900056518141699</v>
      </c>
      <c r="AS576">
        <v>0.14953732323924801</v>
      </c>
      <c r="AT576">
        <v>0.14953732323924801</v>
      </c>
      <c r="AU576">
        <v>0.14953732323924801</v>
      </c>
      <c r="AV576">
        <v>0.14953732323924801</v>
      </c>
      <c r="AW576">
        <v>0.14943181027725699</v>
      </c>
      <c r="AX576">
        <v>0.14953732323924801</v>
      </c>
      <c r="AY576">
        <v>0.14943181027725699</v>
      </c>
      <c r="AZ576">
        <v>0.149600207569835</v>
      </c>
      <c r="BA576">
        <v>0.14900056518141699</v>
      </c>
      <c r="BB576">
        <v>0.45232758044419902</v>
      </c>
      <c r="BC576">
        <v>0.14943181027725699</v>
      </c>
      <c r="BD576">
        <v>0.14953732323924801</v>
      </c>
      <c r="BE576">
        <v>0.14943181027725699</v>
      </c>
      <c r="BF576">
        <v>0.14953732323924801</v>
      </c>
      <c r="BG576">
        <v>0.45226469611361197</v>
      </c>
      <c r="BH576">
        <v>0.14953732323924801</v>
      </c>
      <c r="BI576">
        <v>0.14943181027725699</v>
      </c>
      <c r="BJ576">
        <v>0.14953732323924801</v>
      </c>
      <c r="BK576">
        <v>0.14943181027725699</v>
      </c>
      <c r="BL576">
        <v>0.14900056518141699</v>
      </c>
      <c r="BM576">
        <v>0.14953732323924801</v>
      </c>
      <c r="BN576">
        <v>0.14943181027725699</v>
      </c>
      <c r="BO576">
        <v>0.14943181027725699</v>
      </c>
      <c r="BP576">
        <v>0.14953732323924801</v>
      </c>
      <c r="BQ576">
        <v>0.629243343971292</v>
      </c>
      <c r="BR576">
        <v>0.629243343971292</v>
      </c>
      <c r="BS576">
        <v>0.14953732323924801</v>
      </c>
      <c r="BT576">
        <v>0.14900056518141699</v>
      </c>
      <c r="BU576">
        <v>0.45226469611361197</v>
      </c>
      <c r="BV576">
        <v>0.629243343971292</v>
      </c>
      <c r="BW576">
        <v>0.14900056518141699</v>
      </c>
      <c r="BX576">
        <v>0.62881209887545297</v>
      </c>
      <c r="BY576">
        <v>0.14943181027725699</v>
      </c>
      <c r="BZ576">
        <v>0.14943181027725699</v>
      </c>
      <c r="CA576">
        <v>0.14943181027725699</v>
      </c>
      <c r="CB576">
        <v>0.14943181027725699</v>
      </c>
      <c r="CC576">
        <v>0.45226469611361197</v>
      </c>
      <c r="CD576">
        <v>0.14953732323924801</v>
      </c>
      <c r="CE576">
        <v>0.14900056518141699</v>
      </c>
      <c r="CF576">
        <v>0.14953732323924801</v>
      </c>
      <c r="CG576">
        <v>0.14943181027725699</v>
      </c>
      <c r="CH576">
        <v>0.14943181027725699</v>
      </c>
      <c r="CI576">
        <v>0.14953732323924801</v>
      </c>
      <c r="CJ576">
        <v>0.45172793805578099</v>
      </c>
      <c r="CK576">
        <v>0.14953732323924801</v>
      </c>
      <c r="CL576">
        <v>0.14943181027725699</v>
      </c>
      <c r="CM576">
        <v>0.14900056518141699</v>
      </c>
      <c r="CN576">
        <v>0.14943181027725699</v>
      </c>
      <c r="CO576">
        <v>0.14943181027725699</v>
      </c>
      <c r="CP576">
        <v>0.14943181027725699</v>
      </c>
      <c r="CQ576">
        <v>0.93153947074417798</v>
      </c>
      <c r="CR576">
        <v>0.45226469611361197</v>
      </c>
      <c r="CS576">
        <v>1.1550703741975199</v>
      </c>
      <c r="CT576">
        <v>0.14953732323924801</v>
      </c>
      <c r="CU576">
        <v>0.14943181027725699</v>
      </c>
      <c r="CV576">
        <v>0.14953732323924801</v>
      </c>
      <c r="CW576">
        <v>1.10862363156385</v>
      </c>
      <c r="CX576">
        <v>0.45226469611361197</v>
      </c>
      <c r="CY576">
        <v>0.14953732323924801</v>
      </c>
      <c r="CZ576">
        <v>0.14953732323924801</v>
      </c>
      <c r="DA576">
        <v>0.149600207569835</v>
      </c>
      <c r="DB576">
        <v>0.14953732323924801</v>
      </c>
      <c r="DC576">
        <v>0.45226469611361197</v>
      </c>
      <c r="DD576">
        <v>0.14943181027725699</v>
      </c>
      <c r="DE576">
        <v>0.45172793805578099</v>
      </c>
      <c r="DF576">
        <v>0.45232758044419902</v>
      </c>
      <c r="DG576">
        <v>0.14943181027725699</v>
      </c>
      <c r="DH576">
        <v>0.93207622880200802</v>
      </c>
      <c r="DI576">
        <v>0.14953732323924801</v>
      </c>
      <c r="DJ576">
        <v>0.14900056518141699</v>
      </c>
      <c r="DK576">
        <v>0.14953732323924801</v>
      </c>
      <c r="DL576">
        <v>0.14953732323924801</v>
      </c>
      <c r="DM576">
        <v>0.14953732323924801</v>
      </c>
      <c r="DN576">
        <v>0.14943181027725699</v>
      </c>
      <c r="DO576">
        <v>0.14943181027725699</v>
      </c>
      <c r="DP576">
        <v>0.149600207569835</v>
      </c>
      <c r="DQ576">
        <v>0.17242059414559099</v>
      </c>
      <c r="DR576">
        <v>-0.28301959503873803</v>
      </c>
      <c r="DS576">
        <v>0.30082232448040502</v>
      </c>
      <c r="DT576">
        <v>0.39369594686972098</v>
      </c>
      <c r="DU576">
        <v>0.68514146771905504</v>
      </c>
      <c r="DV576">
        <v>0.39369594686972098</v>
      </c>
      <c r="DW576">
        <v>0.17891062626639401</v>
      </c>
      <c r="DX576">
        <v>0.39405103200902097</v>
      </c>
      <c r="DY576">
        <v>0.47035614614756699</v>
      </c>
      <c r="DZ576">
        <v>0.39369594686972098</v>
      </c>
      <c r="EA576">
        <v>1.93589368979284E-3</v>
      </c>
      <c r="EB576">
        <v>-0.28301959503873803</v>
      </c>
      <c r="EC576">
        <v>0.17242059414559099</v>
      </c>
      <c r="ED576">
        <v>8.7810109498958604E-3</v>
      </c>
      <c r="EE576">
        <v>0.30082232448040502</v>
      </c>
      <c r="EF576">
        <v>0.39369594686972098</v>
      </c>
      <c r="EG576">
        <v>0.53517142150218999</v>
      </c>
      <c r="EH576">
        <v>0.53612230029082597</v>
      </c>
      <c r="EI576">
        <v>0.30082232448040502</v>
      </c>
      <c r="EJ576">
        <v>8.4259258105962593E-3</v>
      </c>
      <c r="EK576">
        <v>0.17891062626639401</v>
      </c>
      <c r="EL576">
        <v>0.47035614614756699</v>
      </c>
      <c r="EM576">
        <v>0.39369594686972098</v>
      </c>
      <c r="EN576">
        <v>0.17891062626639401</v>
      </c>
      <c r="EO576">
        <v>0.17242059414559099</v>
      </c>
      <c r="EP576">
        <v>0.47130702493620302</v>
      </c>
      <c r="EQ576">
        <v>0.29987144569176899</v>
      </c>
      <c r="ER576">
        <v>0.59226784532973997</v>
      </c>
      <c r="ES576">
        <v>0.17986150505503001</v>
      </c>
      <c r="ET576">
        <v>1.02886224172909</v>
      </c>
      <c r="EU576">
        <v>0.17891062626639401</v>
      </c>
      <c r="EV576">
        <v>1.93589368979284E-3</v>
      </c>
      <c r="EW576">
        <v>-0.28950962715954198</v>
      </c>
      <c r="EX576">
        <v>-0.28950962715954198</v>
      </c>
      <c r="EY576">
        <v>0.17986150505503001</v>
      </c>
      <c r="EZ576">
        <v>0.17242059414559099</v>
      </c>
      <c r="FA576">
        <v>-0.28950962715954198</v>
      </c>
      <c r="FB576">
        <v>9.3768045992321195E-3</v>
      </c>
      <c r="FC576">
        <v>0.17242059414559099</v>
      </c>
      <c r="FD576">
        <v>0.17242059414559099</v>
      </c>
      <c r="FE576">
        <v>0.47071123128686698</v>
      </c>
      <c r="FF576">
        <v>0.30022653083106898</v>
      </c>
      <c r="FG576">
        <v>0.29338141357096598</v>
      </c>
      <c r="FH576">
        <v>0.59131696654110399</v>
      </c>
      <c r="FI576">
        <v>0.39405103200902097</v>
      </c>
      <c r="FJ576">
        <v>0.53517142150218999</v>
      </c>
      <c r="FK576">
        <v>0.39369594686972098</v>
      </c>
      <c r="FL576">
        <v>8.7810109498958604E-3</v>
      </c>
      <c r="FM576">
        <v>-0.28950962715954198</v>
      </c>
      <c r="FN576">
        <v>0.29987144569176899</v>
      </c>
      <c r="FO576">
        <v>1.93589368979284E-3</v>
      </c>
      <c r="FP576">
        <v>0.29987144569176899</v>
      </c>
      <c r="FQ576">
        <v>1.93589368979284E-3</v>
      </c>
      <c r="FR576">
        <v>0.68609234650769102</v>
      </c>
      <c r="FS576">
        <v>-0.28206871625010199</v>
      </c>
      <c r="FT576">
        <v>8.4259258105962593E-3</v>
      </c>
      <c r="FU576">
        <v>0.30082232448040502</v>
      </c>
      <c r="FV576">
        <v>0.29987144569176899</v>
      </c>
      <c r="FW576">
        <v>0.39464682565835701</v>
      </c>
      <c r="FX576">
        <v>0.17891062626639401</v>
      </c>
      <c r="FY576">
        <f t="shared" si="15"/>
        <v>0</v>
      </c>
    </row>
    <row r="577" spans="1:181" x14ac:dyDescent="0.2">
      <c r="A577" t="s">
        <v>767</v>
      </c>
      <c r="B577">
        <v>6.4043717175009699E-3</v>
      </c>
      <c r="C577">
        <v>6.1834807806041602E-3</v>
      </c>
      <c r="D577">
        <v>6.1834807806041602E-3</v>
      </c>
      <c r="E577">
        <v>6.1834807806041602E-3</v>
      </c>
      <c r="F577">
        <v>6.4043717175009699E-3</v>
      </c>
      <c r="G577">
        <v>6.4043717175009699E-3</v>
      </c>
      <c r="H577">
        <v>5.2224457843564097E-3</v>
      </c>
      <c r="I577">
        <v>5.2224457843564097E-3</v>
      </c>
      <c r="J577">
        <v>5.2224457843564097E-3</v>
      </c>
      <c r="K577">
        <v>6.4043717175009699E-3</v>
      </c>
      <c r="L577">
        <v>5.2224457843564097E-3</v>
      </c>
      <c r="M577">
        <v>5.2224457843564097E-3</v>
      </c>
      <c r="N577">
        <v>5.2224457843564097E-3</v>
      </c>
      <c r="O577">
        <v>6.1834807806041602E-3</v>
      </c>
      <c r="P577">
        <v>6.4043717175009699E-3</v>
      </c>
      <c r="Q577">
        <v>5.0038895999596896E-3</v>
      </c>
      <c r="R577">
        <v>5.2224457843564097E-3</v>
      </c>
      <c r="S577">
        <v>6.4043717175009699E-3</v>
      </c>
      <c r="T577">
        <v>6.1834807806041602E-3</v>
      </c>
      <c r="U577">
        <v>5.2224457843564097E-3</v>
      </c>
      <c r="V577">
        <v>6.4043717175009699E-3</v>
      </c>
      <c r="W577">
        <v>6.4043717175009699E-3</v>
      </c>
      <c r="X577">
        <v>6.1834807806041602E-3</v>
      </c>
      <c r="Y577">
        <v>6.4043717175009699E-3</v>
      </c>
      <c r="Z577">
        <v>6.1834807806041602E-3</v>
      </c>
      <c r="AA577">
        <v>6.1834807806041602E-3</v>
      </c>
      <c r="AB577">
        <v>6.1834807806041602E-3</v>
      </c>
      <c r="AC577">
        <v>5.2224457843564097E-3</v>
      </c>
      <c r="AD577">
        <v>5.2224457843564097E-3</v>
      </c>
      <c r="AE577">
        <v>5.2224457843564097E-3</v>
      </c>
      <c r="AF577">
        <v>6.4043717175009699E-3</v>
      </c>
      <c r="AG577">
        <v>6.4043717175009699E-3</v>
      </c>
      <c r="AH577">
        <v>6.1834807806041602E-3</v>
      </c>
      <c r="AI577">
        <v>5.2224457843564097E-3</v>
      </c>
      <c r="AJ577">
        <v>6.1834807806041602E-3</v>
      </c>
      <c r="AK577">
        <v>6.4043717175009699E-3</v>
      </c>
      <c r="AL577">
        <v>5.2224457843564097E-3</v>
      </c>
      <c r="AM577">
        <v>0.57856391826964704</v>
      </c>
      <c r="AN577">
        <v>5.2224457843564097E-3</v>
      </c>
      <c r="AO577">
        <v>5.0038895999596896E-3</v>
      </c>
      <c r="AP577">
        <v>6.1834807806041602E-3</v>
      </c>
      <c r="AQ577">
        <v>5.2224457843564097E-3</v>
      </c>
      <c r="AR577">
        <v>5.0038895999596896E-3</v>
      </c>
      <c r="AS577">
        <v>6.4043717175009699E-3</v>
      </c>
      <c r="AT577">
        <v>6.4043717175009699E-3</v>
      </c>
      <c r="AU577">
        <v>6.4043717175009699E-3</v>
      </c>
      <c r="AV577">
        <v>6.4043717175009699E-3</v>
      </c>
      <c r="AW577">
        <v>6.1834807806041602E-3</v>
      </c>
      <c r="AX577">
        <v>6.4043717175009699E-3</v>
      </c>
      <c r="AY577">
        <v>6.1834807806041602E-3</v>
      </c>
      <c r="AZ577">
        <v>5.2224457843564097E-3</v>
      </c>
      <c r="BA577">
        <v>5.0038895999596896E-3</v>
      </c>
      <c r="BB577">
        <v>0.458648159155154</v>
      </c>
      <c r="BC577">
        <v>6.1834807806041602E-3</v>
      </c>
      <c r="BD577">
        <v>6.4043717175009699E-3</v>
      </c>
      <c r="BE577">
        <v>6.1834807806041602E-3</v>
      </c>
      <c r="BF577">
        <v>6.4043717175009699E-3</v>
      </c>
      <c r="BG577">
        <v>6.4043717175009699E-3</v>
      </c>
      <c r="BH577">
        <v>0.29248414546874202</v>
      </c>
      <c r="BI577">
        <v>6.1834807806041602E-3</v>
      </c>
      <c r="BJ577">
        <v>6.4043717175009699E-3</v>
      </c>
      <c r="BK577">
        <v>6.1834807806041602E-3</v>
      </c>
      <c r="BL577">
        <v>5.0038895999596896E-3</v>
      </c>
      <c r="BM577">
        <v>6.4043717175009699E-3</v>
      </c>
      <c r="BN577">
        <v>6.1834807806041602E-3</v>
      </c>
      <c r="BO577">
        <v>6.1834807806041602E-3</v>
      </c>
      <c r="BP577">
        <v>6.4043717175009699E-3</v>
      </c>
      <c r="BQ577">
        <v>6.1834807806041602E-3</v>
      </c>
      <c r="BR577">
        <v>6.1834807806041602E-3</v>
      </c>
      <c r="BS577">
        <v>6.4043717175009699E-3</v>
      </c>
      <c r="BT577">
        <v>5.0038895999596896E-3</v>
      </c>
      <c r="BU577">
        <v>6.4043717175009699E-3</v>
      </c>
      <c r="BV577">
        <v>0.29226325453184598</v>
      </c>
      <c r="BW577">
        <v>5.0038895999596896E-3</v>
      </c>
      <c r="BX577">
        <v>5.0038895999596896E-3</v>
      </c>
      <c r="BY577">
        <v>6.1834807806041602E-3</v>
      </c>
      <c r="BZ577">
        <v>6.1834807806041602E-3</v>
      </c>
      <c r="CA577">
        <v>6.1834807806041602E-3</v>
      </c>
      <c r="CB577">
        <v>6.1834807806041602E-3</v>
      </c>
      <c r="CC577">
        <v>6.4043717175009699E-3</v>
      </c>
      <c r="CD577">
        <v>6.4043717175009699E-3</v>
      </c>
      <c r="CE577">
        <v>5.0038895999596896E-3</v>
      </c>
      <c r="CF577">
        <v>6.4043717175009699E-3</v>
      </c>
      <c r="CG577">
        <v>6.1834807806041602E-3</v>
      </c>
      <c r="CH577">
        <v>6.1834807806041602E-3</v>
      </c>
      <c r="CI577">
        <v>6.4043717175009699E-3</v>
      </c>
      <c r="CJ577">
        <v>5.0038895999596896E-3</v>
      </c>
      <c r="CK577">
        <v>6.4043717175009699E-3</v>
      </c>
      <c r="CL577">
        <v>6.1834807806041602E-3</v>
      </c>
      <c r="CM577">
        <v>5.0038895999596896E-3</v>
      </c>
      <c r="CN577">
        <v>6.1834807806041602E-3</v>
      </c>
      <c r="CO577">
        <v>6.1834807806041602E-3</v>
      </c>
      <c r="CP577">
        <v>6.1834807806041602E-3</v>
      </c>
      <c r="CQ577">
        <v>5.0038895999596896E-3</v>
      </c>
      <c r="CR577">
        <v>6.4043717175009699E-3</v>
      </c>
      <c r="CS577">
        <v>6.1834807806041602E-3</v>
      </c>
      <c r="CT577">
        <v>6.4043717175009699E-3</v>
      </c>
      <c r="CU577">
        <v>6.1834807806041602E-3</v>
      </c>
      <c r="CV577">
        <v>6.4043717175009699E-3</v>
      </c>
      <c r="CW577">
        <v>5.0038895999596896E-3</v>
      </c>
      <c r="CX577">
        <v>6.4043717175009699E-3</v>
      </c>
      <c r="CY577">
        <v>6.4043717175009699E-3</v>
      </c>
      <c r="CZ577">
        <v>6.4043717175009699E-3</v>
      </c>
      <c r="DA577">
        <v>5.2224457843564097E-3</v>
      </c>
      <c r="DB577">
        <v>6.4043717175009699E-3</v>
      </c>
      <c r="DC577">
        <v>6.4043717175009699E-3</v>
      </c>
      <c r="DD577">
        <v>6.1834807806041602E-3</v>
      </c>
      <c r="DE577">
        <v>5.0038895999596896E-3</v>
      </c>
      <c r="DF577">
        <v>5.2224457843564097E-3</v>
      </c>
      <c r="DG577">
        <v>0.57834302733275</v>
      </c>
      <c r="DH577">
        <v>6.4043717175009699E-3</v>
      </c>
      <c r="DI577">
        <v>6.4043717175009699E-3</v>
      </c>
      <c r="DJ577">
        <v>5.0038895999596896E-3</v>
      </c>
      <c r="DK577">
        <v>6.4043717175009699E-3</v>
      </c>
      <c r="DL577">
        <v>6.4043717175009699E-3</v>
      </c>
      <c r="DM577">
        <v>6.4043717175009699E-3</v>
      </c>
      <c r="DN577">
        <v>6.1834807806041602E-3</v>
      </c>
      <c r="DO577">
        <v>6.1834807806041602E-3</v>
      </c>
      <c r="DP577">
        <v>5.2224457843564097E-3</v>
      </c>
      <c r="DQ577">
        <v>-8.5663601766707599E-3</v>
      </c>
      <c r="DR577">
        <v>-9.8913141650902505E-3</v>
      </c>
      <c r="DS577">
        <v>-1.15386175342773E-2</v>
      </c>
      <c r="DT577">
        <v>-9.8913141650902505E-3</v>
      </c>
      <c r="DU577">
        <v>-9.8913141650902505E-3</v>
      </c>
      <c r="DV577">
        <v>-9.8913141650902505E-3</v>
      </c>
      <c r="DW577">
        <v>-9.8913141650902505E-3</v>
      </c>
      <c r="DX577">
        <v>0.31473882230557998</v>
      </c>
      <c r="DY577">
        <v>-9.8913141650902505E-3</v>
      </c>
      <c r="DZ577">
        <v>-9.8913141650902505E-3</v>
      </c>
      <c r="EA577">
        <v>-8.5663601766707599E-3</v>
      </c>
      <c r="EB577">
        <v>-9.8913141650902505E-3</v>
      </c>
      <c r="EC577">
        <v>-8.5663601766707599E-3</v>
      </c>
      <c r="ED577">
        <v>-1.19172451451278E-2</v>
      </c>
      <c r="EE577">
        <v>-1.15386175342773E-2</v>
      </c>
      <c r="EF577">
        <v>-9.8913141650902505E-3</v>
      </c>
      <c r="EG577">
        <v>-9.8913141650902505E-3</v>
      </c>
      <c r="EH577">
        <v>-1.15386175342773E-2</v>
      </c>
      <c r="EI577">
        <v>-1.15386175342773E-2</v>
      </c>
      <c r="EJ577">
        <v>-9.8913141650902505E-3</v>
      </c>
      <c r="EK577">
        <v>-9.8913141650902505E-3</v>
      </c>
      <c r="EL577">
        <v>-9.8913141650902505E-3</v>
      </c>
      <c r="EM577">
        <v>-9.8913141650902505E-3</v>
      </c>
      <c r="EN577">
        <v>-9.8913141650902505E-3</v>
      </c>
      <c r="EO577">
        <v>-8.5663601766707599E-3</v>
      </c>
      <c r="EP577">
        <v>-1.15386175342773E-2</v>
      </c>
      <c r="EQ577">
        <v>-9.8913141650902505E-3</v>
      </c>
      <c r="ER577">
        <v>-1.15386175342773E-2</v>
      </c>
      <c r="ES577">
        <v>-1.15386175342773E-2</v>
      </c>
      <c r="ET577">
        <v>-8.5663601766707599E-3</v>
      </c>
      <c r="EU577">
        <v>-9.8913141650902505E-3</v>
      </c>
      <c r="EV577">
        <v>-8.5663601766707599E-3</v>
      </c>
      <c r="EW577">
        <v>-8.5663601766707599E-3</v>
      </c>
      <c r="EX577">
        <v>-8.5663601766707599E-3</v>
      </c>
      <c r="EY577">
        <v>-1.15386175342773E-2</v>
      </c>
      <c r="EZ577">
        <v>-8.5663601766707599E-3</v>
      </c>
      <c r="FA577">
        <v>-8.5663601766707599E-3</v>
      </c>
      <c r="FB577">
        <v>0.50619899973442195</v>
      </c>
      <c r="FC577">
        <v>-8.5663601766707599E-3</v>
      </c>
      <c r="FD577">
        <v>-8.5663601766707599E-3</v>
      </c>
      <c r="FE577">
        <v>-1.19172451451278E-2</v>
      </c>
      <c r="FF577">
        <v>-1.19172451451278E-2</v>
      </c>
      <c r="FG577">
        <v>-8.5663601766707599E-3</v>
      </c>
      <c r="FH577">
        <v>-9.8913141650902505E-3</v>
      </c>
      <c r="FI577">
        <v>0.31473882230557998</v>
      </c>
      <c r="FJ577">
        <v>-9.8913141650902505E-3</v>
      </c>
      <c r="FK577">
        <v>-9.8913141650902505E-3</v>
      </c>
      <c r="FL577">
        <v>-1.19172451451278E-2</v>
      </c>
      <c r="FM577">
        <v>-8.5663601766707599E-3</v>
      </c>
      <c r="FN577">
        <v>-9.8913141650902505E-3</v>
      </c>
      <c r="FO577">
        <v>-8.5663601766707599E-3</v>
      </c>
      <c r="FP577">
        <v>-9.8913141650902505E-3</v>
      </c>
      <c r="FQ577">
        <v>-8.5663601766707599E-3</v>
      </c>
      <c r="FR577">
        <v>-1.15386175342773E-2</v>
      </c>
      <c r="FS577">
        <v>-1.15386175342773E-2</v>
      </c>
      <c r="FT577">
        <v>-9.8913141650902505E-3</v>
      </c>
      <c r="FU577">
        <v>-1.15386175342773E-2</v>
      </c>
      <c r="FV577">
        <v>-9.8913141650902505E-3</v>
      </c>
      <c r="FW577">
        <v>-1.15386175342773E-2</v>
      </c>
      <c r="FX577">
        <v>-9.8913141650902505E-3</v>
      </c>
      <c r="FY577">
        <f t="shared" si="15"/>
        <v>0</v>
      </c>
    </row>
    <row r="578" spans="1:181" x14ac:dyDescent="0.2">
      <c r="A578" t="s">
        <v>768</v>
      </c>
      <c r="B578">
        <v>0.57016023839911301</v>
      </c>
      <c r="C578">
        <v>0.39230383131477897</v>
      </c>
      <c r="D578">
        <v>0.39230383131477897</v>
      </c>
      <c r="E578">
        <v>0.79518199858233096</v>
      </c>
      <c r="F578">
        <v>1.05320223596553</v>
      </c>
      <c r="G578">
        <v>1.09952754566609</v>
      </c>
      <c r="H578">
        <v>0.39381949791354598</v>
      </c>
      <c r="I578">
        <v>0.69858506619026095</v>
      </c>
      <c r="J578">
        <v>8.9053928624422199E-2</v>
      </c>
      <c r="K578">
        <v>0.39188380910941001</v>
      </c>
      <c r="L578">
        <v>8.9053928624422199E-2</v>
      </c>
      <c r="M578">
        <v>8.9053928624422199E-2</v>
      </c>
      <c r="N578">
        <v>0.69858506619026095</v>
      </c>
      <c r="O578">
        <v>0.39230383131477897</v>
      </c>
      <c r="P578">
        <v>8.71182398202862E-2</v>
      </c>
      <c r="Q578">
        <v>0.57082694067266304</v>
      </c>
      <c r="R578">
        <v>8.9053928624422199E-2</v>
      </c>
      <c r="S578">
        <v>8.71182398202862E-2</v>
      </c>
      <c r="T578">
        <v>0.57058026060448197</v>
      </c>
      <c r="U578">
        <v>0.79669766518109797</v>
      </c>
      <c r="V578">
        <v>1.05320223596553</v>
      </c>
      <c r="W578">
        <v>8.71182398202862E-2</v>
      </c>
      <c r="X578">
        <v>8.7538262025654998E-2</v>
      </c>
      <c r="Y578">
        <v>0.39188380910941001</v>
      </c>
      <c r="Z578">
        <v>0.39230383131477897</v>
      </c>
      <c r="AA578">
        <v>0.69706939959149405</v>
      </c>
      <c r="AB578">
        <v>8.7538262025654998E-2</v>
      </c>
      <c r="AC578">
        <v>0.57209592720324898</v>
      </c>
      <c r="AD578">
        <v>0.39381949791354598</v>
      </c>
      <c r="AE578">
        <v>8.9053928624422199E-2</v>
      </c>
      <c r="AF578">
        <v>8.71182398202862E-2</v>
      </c>
      <c r="AG578">
        <v>0.57016023839911301</v>
      </c>
      <c r="AH578">
        <v>0.39230383131477897</v>
      </c>
      <c r="AI578">
        <v>8.9053928624422199E-2</v>
      </c>
      <c r="AJ578">
        <v>8.7538262025654998E-2</v>
      </c>
      <c r="AK578">
        <v>0.57016023839911301</v>
      </c>
      <c r="AL578">
        <v>0.79669766518109797</v>
      </c>
      <c r="AM578">
        <v>1.50240571394605</v>
      </c>
      <c r="AN578">
        <v>0.39381949791354598</v>
      </c>
      <c r="AO578">
        <v>0.69731607965967501</v>
      </c>
      <c r="AP578">
        <v>8.7538262025654998E-2</v>
      </c>
      <c r="AQ578">
        <v>8.9053928624422199E-2</v>
      </c>
      <c r="AR578">
        <v>1.05386893823908</v>
      </c>
      <c r="AS578">
        <v>8.71182398202862E-2</v>
      </c>
      <c r="AT578">
        <v>8.71182398202862E-2</v>
      </c>
      <c r="AU578">
        <v>0.39188380910941001</v>
      </c>
      <c r="AV578">
        <v>8.71182398202862E-2</v>
      </c>
      <c r="AW578">
        <v>0.57058026060448197</v>
      </c>
      <c r="AX578">
        <v>8.71182398202862E-2</v>
      </c>
      <c r="AY578">
        <v>8.7538262025654998E-2</v>
      </c>
      <c r="AZ578">
        <v>0.39381949791354598</v>
      </c>
      <c r="BA578">
        <v>8.7784942093835999E-2</v>
      </c>
      <c r="BB578">
        <v>1.2168205443742901</v>
      </c>
      <c r="BC578">
        <v>8.7538262025654998E-2</v>
      </c>
      <c r="BD578">
        <v>8.71182398202862E-2</v>
      </c>
      <c r="BE578">
        <v>0.39230383131477897</v>
      </c>
      <c r="BF578">
        <v>0.69664937738612498</v>
      </c>
      <c r="BG578">
        <v>8.71182398202862E-2</v>
      </c>
      <c r="BH578">
        <v>0.794761976376962</v>
      </c>
      <c r="BI578">
        <v>8.7538262025654998E-2</v>
      </c>
      <c r="BJ578">
        <v>0.39188380910941001</v>
      </c>
      <c r="BK578">
        <v>8.7538262025654998E-2</v>
      </c>
      <c r="BL578">
        <v>8.7784942093835999E-2</v>
      </c>
      <c r="BM578">
        <v>0.39188380910941001</v>
      </c>
      <c r="BN578">
        <v>8.7538262025654998E-2</v>
      </c>
      <c r="BO578">
        <v>8.7538262025654998E-2</v>
      </c>
      <c r="BP578">
        <v>0.57016023839911301</v>
      </c>
      <c r="BQ578">
        <v>0.57058026060448197</v>
      </c>
      <c r="BR578">
        <v>8.7538262025654998E-2</v>
      </c>
      <c r="BS578">
        <v>0.87492580667582798</v>
      </c>
      <c r="BT578">
        <v>0.39255051138295999</v>
      </c>
      <c r="BU578">
        <v>8.71182398202862E-2</v>
      </c>
      <c r="BV578">
        <v>0.57058026060448197</v>
      </c>
      <c r="BW578">
        <v>8.7784942093835999E-2</v>
      </c>
      <c r="BX578">
        <v>0.39255051138295999</v>
      </c>
      <c r="BY578">
        <v>0.57058026060448197</v>
      </c>
      <c r="BZ578">
        <v>0.57058026060448197</v>
      </c>
      <c r="CA578">
        <v>8.7538262025654998E-2</v>
      </c>
      <c r="CB578">
        <v>0.39230383131477897</v>
      </c>
      <c r="CC578">
        <v>8.71182398202862E-2</v>
      </c>
      <c r="CD578">
        <v>0.57016023839911301</v>
      </c>
      <c r="CE578">
        <v>8.7784942093835999E-2</v>
      </c>
      <c r="CF578">
        <v>0.39188380910941001</v>
      </c>
      <c r="CG578">
        <v>0.57058026060448197</v>
      </c>
      <c r="CH578">
        <v>0.57058026060448197</v>
      </c>
      <c r="CI578">
        <v>0.57016023839911301</v>
      </c>
      <c r="CJ578">
        <v>0.57082694067266304</v>
      </c>
      <c r="CK578">
        <v>0.57016023839911301</v>
      </c>
      <c r="CL578">
        <v>8.7538262025654998E-2</v>
      </c>
      <c r="CM578">
        <v>8.7784942093835999E-2</v>
      </c>
      <c r="CN578">
        <v>0.39230383131477897</v>
      </c>
      <c r="CO578">
        <v>0.39230383131477897</v>
      </c>
      <c r="CP578">
        <v>0.39230383131477897</v>
      </c>
      <c r="CQ578">
        <v>8.7784942093835999E-2</v>
      </c>
      <c r="CR578">
        <v>8.71182398202862E-2</v>
      </c>
      <c r="CS578">
        <v>1.18011139817032</v>
      </c>
      <c r="CT578">
        <v>8.71182398202862E-2</v>
      </c>
      <c r="CU578">
        <v>0.57058026060448197</v>
      </c>
      <c r="CV578">
        <v>0.794761976376962</v>
      </c>
      <c r="CW578">
        <v>1.2481356314310099</v>
      </c>
      <c r="CX578">
        <v>0.87492580667582798</v>
      </c>
      <c r="CY578">
        <v>8.71182398202862E-2</v>
      </c>
      <c r="CZ578">
        <v>8.71182398202862E-2</v>
      </c>
      <c r="DA578">
        <v>8.9053928624422199E-2</v>
      </c>
      <c r="DB578">
        <v>0.39188380910941001</v>
      </c>
      <c r="DC578">
        <v>0.39188380910941001</v>
      </c>
      <c r="DD578">
        <v>0.39230383131477897</v>
      </c>
      <c r="DE578">
        <v>8.7784942093835999E-2</v>
      </c>
      <c r="DF578">
        <v>8.9053928624422199E-2</v>
      </c>
      <c r="DG578">
        <v>0.87534582888119705</v>
      </c>
      <c r="DH578">
        <v>0.39188380910941001</v>
      </c>
      <c r="DI578">
        <v>0.39188380910941001</v>
      </c>
      <c r="DJ578">
        <v>8.7784942093835999E-2</v>
      </c>
      <c r="DK578">
        <v>8.71182398202862E-2</v>
      </c>
      <c r="DL578">
        <v>0.39188380910941001</v>
      </c>
      <c r="DM578">
        <v>8.71182398202862E-2</v>
      </c>
      <c r="DN578">
        <v>8.7538262025654998E-2</v>
      </c>
      <c r="DO578">
        <v>8.7538262025654998E-2</v>
      </c>
      <c r="DP578">
        <v>8.9053928624422199E-2</v>
      </c>
      <c r="DQ578">
        <v>0.124790585012688</v>
      </c>
      <c r="DR578">
        <v>-0.16159037888455499</v>
      </c>
      <c r="DS578">
        <v>0.42011910485822701</v>
      </c>
      <c r="DT578">
        <v>0.50774056020081504</v>
      </c>
      <c r="DU578">
        <v>-0.16159037888455499</v>
      </c>
      <c r="DV578">
        <v>0.58356421134440495</v>
      </c>
      <c r="DW578">
        <v>0.64767219532514697</v>
      </c>
      <c r="DX578">
        <v>0.80262015984713297</v>
      </c>
      <c r="DY578">
        <v>-0.16159037888455499</v>
      </c>
      <c r="DZ578">
        <v>0.126674766633114</v>
      </c>
      <c r="EA578">
        <v>-0.16347456050497999</v>
      </c>
      <c r="EB578">
        <v>-0.16159037888455499</v>
      </c>
      <c r="EC578">
        <v>0.50585637858038901</v>
      </c>
      <c r="ED578">
        <v>0.75880296562427396</v>
      </c>
      <c r="EE578">
        <v>0.42011910485822701</v>
      </c>
      <c r="EF578">
        <v>-0.16159037888455499</v>
      </c>
      <c r="EG578">
        <v>0.29529906678433299</v>
      </c>
      <c r="EH578">
        <v>0.84082237247073099</v>
      </c>
      <c r="EI578">
        <v>0.75736770516066498</v>
      </c>
      <c r="EJ578">
        <v>0.126674766633114</v>
      </c>
      <c r="EK578">
        <v>0.126674766633114</v>
      </c>
      <c r="EL578">
        <v>0.41493991119318602</v>
      </c>
      <c r="EM578">
        <v>-0.16159037888455499</v>
      </c>
      <c r="EN578">
        <v>-0.16159037888455499</v>
      </c>
      <c r="EO578">
        <v>0.124790585012688</v>
      </c>
      <c r="EP578">
        <v>0.588743405009446</v>
      </c>
      <c r="EQ578">
        <v>-0.16159037888455499</v>
      </c>
      <c r="ER578">
        <v>0.42011910485822701</v>
      </c>
      <c r="ES578">
        <v>0.13185396029815499</v>
      </c>
      <c r="ET578">
        <v>0.41305572957275999</v>
      </c>
      <c r="EU578">
        <v>0.50774056020081504</v>
      </c>
      <c r="EV578">
        <v>-0.16347456050497999</v>
      </c>
      <c r="EW578">
        <v>-0.16347456050497999</v>
      </c>
      <c r="EX578">
        <v>-0.16347456050497999</v>
      </c>
      <c r="EY578">
        <v>0.30047826044937398</v>
      </c>
      <c r="EZ578">
        <v>0.70132087509042795</v>
      </c>
      <c r="FA578">
        <v>0.50585637858038901</v>
      </c>
      <c r="FB578">
        <v>1.0894500449011899</v>
      </c>
      <c r="FC578">
        <v>0.124790585012688</v>
      </c>
      <c r="FD578">
        <v>0.50585637858038901</v>
      </c>
      <c r="FE578">
        <v>0.133289220761763</v>
      </c>
      <c r="FF578">
        <v>0.42155436532183499</v>
      </c>
      <c r="FG578">
        <v>0.41305572957275999</v>
      </c>
      <c r="FH578">
        <v>0.75218851149562405</v>
      </c>
      <c r="FI578">
        <v>0.59017866547305498</v>
      </c>
      <c r="FJ578">
        <v>0.70320505671085398</v>
      </c>
      <c r="FK578">
        <v>0.126674766633114</v>
      </c>
      <c r="FL578">
        <v>0.51435501432946495</v>
      </c>
      <c r="FM578">
        <v>-0.16347456050497999</v>
      </c>
      <c r="FN578">
        <v>0.29529906678433299</v>
      </c>
      <c r="FO578">
        <v>0.29341488516390701</v>
      </c>
      <c r="FP578">
        <v>0.64767219532514697</v>
      </c>
      <c r="FQ578">
        <v>0.75030432987519802</v>
      </c>
      <c r="FR578">
        <v>0.42011910485822701</v>
      </c>
      <c r="FS578">
        <v>-0.156411185219514</v>
      </c>
      <c r="FT578">
        <v>0.126674766633114</v>
      </c>
      <c r="FU578">
        <v>0.42011910485822701</v>
      </c>
      <c r="FV578">
        <v>0.29529906678433299</v>
      </c>
      <c r="FW578">
        <v>0.51291975386585598</v>
      </c>
      <c r="FX578">
        <v>0.126674766633114</v>
      </c>
      <c r="FY578">
        <f t="shared" si="15"/>
        <v>0</v>
      </c>
    </row>
    <row r="579" spans="1:181" x14ac:dyDescent="0.2">
      <c r="A579" t="s">
        <v>769</v>
      </c>
      <c r="B579">
        <v>3.0785861908861598E-4</v>
      </c>
      <c r="C579">
        <v>8.6657647506117896E-4</v>
      </c>
      <c r="D579">
        <v>8.6657647506117896E-4</v>
      </c>
      <c r="E579">
        <v>8.6657647506117896E-4</v>
      </c>
      <c r="F579">
        <v>3.0785861908861598E-4</v>
      </c>
      <c r="G579">
        <v>3.0785861908861598E-4</v>
      </c>
      <c r="H579">
        <v>-6.9993367684022896E-4</v>
      </c>
      <c r="I579">
        <v>-6.9993367684022896E-4</v>
      </c>
      <c r="J579">
        <v>-6.9993367684022896E-4</v>
      </c>
      <c r="K579">
        <v>3.0785861908861598E-4</v>
      </c>
      <c r="L579">
        <v>-6.9993367684022896E-4</v>
      </c>
      <c r="M579">
        <v>-6.9993367684022896E-4</v>
      </c>
      <c r="N579">
        <v>-6.9993367684022896E-4</v>
      </c>
      <c r="O579">
        <v>8.6657647506117896E-4</v>
      </c>
      <c r="P579">
        <v>3.0785861908861598E-4</v>
      </c>
      <c r="Q579">
        <v>-1.45025713565533E-3</v>
      </c>
      <c r="R579">
        <v>-6.9993367684022896E-4</v>
      </c>
      <c r="S579">
        <v>3.0785861908861598E-4</v>
      </c>
      <c r="T579">
        <v>8.6657647506117896E-4</v>
      </c>
      <c r="U579">
        <v>-6.9993367684022896E-4</v>
      </c>
      <c r="V579">
        <v>0.39586870348235098</v>
      </c>
      <c r="W579">
        <v>3.0785861908861598E-4</v>
      </c>
      <c r="X579">
        <v>8.6657647506117896E-4</v>
      </c>
      <c r="Y579">
        <v>3.0785861908861598E-4</v>
      </c>
      <c r="Z579">
        <v>8.6657647506117896E-4</v>
      </c>
      <c r="AA579">
        <v>8.6657647506117896E-4</v>
      </c>
      <c r="AB579">
        <v>8.6657647506117896E-4</v>
      </c>
      <c r="AC579">
        <v>-6.9993367684022896E-4</v>
      </c>
      <c r="AD579">
        <v>-6.9993367684022896E-4</v>
      </c>
      <c r="AE579">
        <v>-6.9993367684022896E-4</v>
      </c>
      <c r="AF579">
        <v>3.0785861908861598E-4</v>
      </c>
      <c r="AG579">
        <v>3.0785861908861598E-4</v>
      </c>
      <c r="AH579">
        <v>8.6657647506117896E-4</v>
      </c>
      <c r="AI579">
        <v>-6.9993367684022896E-4</v>
      </c>
      <c r="AJ579">
        <v>8.6657647506117896E-4</v>
      </c>
      <c r="AK579">
        <v>3.0785861908861598E-4</v>
      </c>
      <c r="AL579">
        <v>-6.9993367684022896E-4</v>
      </c>
      <c r="AM579">
        <v>3.0785861908861598E-4</v>
      </c>
      <c r="AN579">
        <v>-6.9993367684022896E-4</v>
      </c>
      <c r="AO579">
        <v>-1.45025713565533E-3</v>
      </c>
      <c r="AP579">
        <v>8.6657647506117896E-4</v>
      </c>
      <c r="AQ579">
        <v>-6.9993367684022896E-4</v>
      </c>
      <c r="AR579">
        <v>-1.45025713565533E-3</v>
      </c>
      <c r="AS579">
        <v>3.0785861908861598E-4</v>
      </c>
      <c r="AT579">
        <v>3.0785861908861598E-4</v>
      </c>
      <c r="AU579">
        <v>3.0785861908861598E-4</v>
      </c>
      <c r="AV579">
        <v>3.0785861908861598E-4</v>
      </c>
      <c r="AW579">
        <v>8.6657647506117896E-4</v>
      </c>
      <c r="AX579">
        <v>3.0785861908861598E-4</v>
      </c>
      <c r="AY579">
        <v>8.6657647506117896E-4</v>
      </c>
      <c r="AZ579">
        <v>-6.9993367684022896E-4</v>
      </c>
      <c r="BA579">
        <v>-1.45025713565533E-3</v>
      </c>
      <c r="BB579">
        <v>-6.9993367684022896E-4</v>
      </c>
      <c r="BC579">
        <v>8.6657647506117896E-4</v>
      </c>
      <c r="BD579">
        <v>3.0785861908861598E-4</v>
      </c>
      <c r="BE579">
        <v>8.6657647506117896E-4</v>
      </c>
      <c r="BF579">
        <v>3.0785861908861598E-4</v>
      </c>
      <c r="BG579">
        <v>3.0785861908861598E-4</v>
      </c>
      <c r="BH579">
        <v>3.0785861908861598E-4</v>
      </c>
      <c r="BI579">
        <v>8.6657647506117896E-4</v>
      </c>
      <c r="BJ579">
        <v>3.0785861908861598E-4</v>
      </c>
      <c r="BK579">
        <v>8.6657647506117896E-4</v>
      </c>
      <c r="BL579">
        <v>-1.45025713565533E-3</v>
      </c>
      <c r="BM579">
        <v>3.0785861908861598E-4</v>
      </c>
      <c r="BN579">
        <v>8.6657647506117896E-4</v>
      </c>
      <c r="BO579">
        <v>8.6657647506117896E-4</v>
      </c>
      <c r="BP579">
        <v>3.0785861908861598E-4</v>
      </c>
      <c r="BQ579">
        <v>8.6657647506117896E-4</v>
      </c>
      <c r="BR579">
        <v>8.6657647506117896E-4</v>
      </c>
      <c r="BS579">
        <v>3.0785861908861598E-4</v>
      </c>
      <c r="BT579">
        <v>-1.45025713565533E-3</v>
      </c>
      <c r="BU579">
        <v>3.0785861908861598E-4</v>
      </c>
      <c r="BV579">
        <v>8.6657647506117896E-4</v>
      </c>
      <c r="BW579">
        <v>-1.45025713565533E-3</v>
      </c>
      <c r="BX579">
        <v>-1.45025713565533E-3</v>
      </c>
      <c r="BY579">
        <v>8.6657647506117896E-4</v>
      </c>
      <c r="BZ579">
        <v>8.6657647506117896E-4</v>
      </c>
      <c r="CA579">
        <v>8.6657647506117896E-4</v>
      </c>
      <c r="CB579">
        <v>8.6657647506117896E-4</v>
      </c>
      <c r="CC579">
        <v>3.0785861908861598E-4</v>
      </c>
      <c r="CD579">
        <v>3.0785861908861598E-4</v>
      </c>
      <c r="CE579">
        <v>-1.45025713565533E-3</v>
      </c>
      <c r="CF579">
        <v>3.0785861908861598E-4</v>
      </c>
      <c r="CG579">
        <v>8.6657647506117896E-4</v>
      </c>
      <c r="CH579">
        <v>8.6657647506117896E-4</v>
      </c>
      <c r="CI579">
        <v>3.0785861908861598E-4</v>
      </c>
      <c r="CJ579">
        <v>-1.45025713565533E-3</v>
      </c>
      <c r="CK579">
        <v>3.0785861908861598E-4</v>
      </c>
      <c r="CL579">
        <v>8.6657647506117896E-4</v>
      </c>
      <c r="CM579">
        <v>-1.45025713565533E-3</v>
      </c>
      <c r="CN579">
        <v>8.6657647506117896E-4</v>
      </c>
      <c r="CO579">
        <v>8.6657647506117896E-4</v>
      </c>
      <c r="CP579">
        <v>8.6657647506117896E-4</v>
      </c>
      <c r="CQ579">
        <v>-1.45025713565533E-3</v>
      </c>
      <c r="CR579">
        <v>3.0785861908861598E-4</v>
      </c>
      <c r="CS579">
        <v>0.50000878865407605</v>
      </c>
      <c r="CT579">
        <v>3.0785861908861598E-4</v>
      </c>
      <c r="CU579">
        <v>8.6657647506117896E-4</v>
      </c>
      <c r="CV579">
        <v>3.0785861908861598E-4</v>
      </c>
      <c r="CW579">
        <v>-1.45025713565533E-3</v>
      </c>
      <c r="CX579">
        <v>3.0785861908861598E-4</v>
      </c>
      <c r="CY579">
        <v>3.0785861908861598E-4</v>
      </c>
      <c r="CZ579">
        <v>3.0785861908861598E-4</v>
      </c>
      <c r="DA579">
        <v>-6.9993367684022896E-4</v>
      </c>
      <c r="DB579">
        <v>3.0785861908861598E-4</v>
      </c>
      <c r="DC579">
        <v>3.0785861908861598E-4</v>
      </c>
      <c r="DD579">
        <v>8.6657647506117896E-4</v>
      </c>
      <c r="DE579">
        <v>-1.45025713565533E-3</v>
      </c>
      <c r="DF579">
        <v>-6.9993367684022896E-4</v>
      </c>
      <c r="DG579">
        <v>8.6657647506117896E-4</v>
      </c>
      <c r="DH579">
        <v>3.0785861908861598E-4</v>
      </c>
      <c r="DI579">
        <v>3.0785861908861598E-4</v>
      </c>
      <c r="DJ579">
        <v>-1.45025713565533E-3</v>
      </c>
      <c r="DK579">
        <v>3.0785861908861598E-4</v>
      </c>
      <c r="DL579">
        <v>3.0785861908861598E-4</v>
      </c>
      <c r="DM579">
        <v>3.0785861908861598E-4</v>
      </c>
      <c r="DN579">
        <v>8.6657647506117896E-4</v>
      </c>
      <c r="DO579">
        <v>8.6657647506117896E-4</v>
      </c>
      <c r="DP579">
        <v>-6.9993367684022896E-4</v>
      </c>
      <c r="DQ579">
        <v>4.7628340716803896E-3</v>
      </c>
      <c r="DR579">
        <v>8.8903101283237009E-3</v>
      </c>
      <c r="DS579">
        <v>-1.8812662306781399E-3</v>
      </c>
      <c r="DT579">
        <v>8.8903101283237009E-3</v>
      </c>
      <c r="DU579">
        <v>8.8903101283237009E-3</v>
      </c>
      <c r="DV579">
        <v>8.8903101283237009E-3</v>
      </c>
      <c r="DW579">
        <v>8.8903101283237009E-3</v>
      </c>
      <c r="DX579">
        <v>1.96056782411005E-3</v>
      </c>
      <c r="DY579">
        <v>8.8903101283237009E-3</v>
      </c>
      <c r="DZ579">
        <v>8.8903101283237009E-3</v>
      </c>
      <c r="EA579">
        <v>4.7628340716803896E-3</v>
      </c>
      <c r="EB579">
        <v>8.8903101283237009E-3</v>
      </c>
      <c r="EC579">
        <v>4.7628340716803896E-3</v>
      </c>
      <c r="ED579">
        <v>1.96056782411005E-3</v>
      </c>
      <c r="EE579">
        <v>-1.8812662306781399E-3</v>
      </c>
      <c r="EF579">
        <v>8.8903101283237009E-3</v>
      </c>
      <c r="EG579">
        <v>8.8903101283237009E-3</v>
      </c>
      <c r="EH579">
        <v>-1.8812662306781399E-3</v>
      </c>
      <c r="EI579">
        <v>-1.8812662306781399E-3</v>
      </c>
      <c r="EJ579">
        <v>8.8903101283237009E-3</v>
      </c>
      <c r="EK579">
        <v>8.8903101283237009E-3</v>
      </c>
      <c r="EL579">
        <v>8.8903101283237009E-3</v>
      </c>
      <c r="EM579">
        <v>8.8903101283237009E-3</v>
      </c>
      <c r="EN579">
        <v>8.8903101283237009E-3</v>
      </c>
      <c r="EO579">
        <v>4.7628340716803896E-3</v>
      </c>
      <c r="EP579">
        <v>-1.8812662306781399E-3</v>
      </c>
      <c r="EQ579">
        <v>8.8903101283237009E-3</v>
      </c>
      <c r="ER579">
        <v>-1.8812662306781399E-3</v>
      </c>
      <c r="ES579">
        <v>-1.8812662306781399E-3</v>
      </c>
      <c r="ET579">
        <v>4.7628340716803896E-3</v>
      </c>
      <c r="EU579">
        <v>8.8903101283237009E-3</v>
      </c>
      <c r="EV579">
        <v>4.7628340716803896E-3</v>
      </c>
      <c r="EW579">
        <v>4.7628340716803896E-3</v>
      </c>
      <c r="EX579">
        <v>4.7628340716803896E-3</v>
      </c>
      <c r="EY579">
        <v>-1.8812662306781399E-3</v>
      </c>
      <c r="EZ579">
        <v>4.7628340716803896E-3</v>
      </c>
      <c r="FA579">
        <v>4.7628340716803896E-3</v>
      </c>
      <c r="FB579">
        <v>-1.8812662306781399E-3</v>
      </c>
      <c r="FC579">
        <v>4.7628340716803896E-3</v>
      </c>
      <c r="FD579">
        <v>4.7628340716803896E-3</v>
      </c>
      <c r="FE579">
        <v>1.96056782411005E-3</v>
      </c>
      <c r="FF579">
        <v>1.96056782411005E-3</v>
      </c>
      <c r="FG579">
        <v>4.7628340716803896E-3</v>
      </c>
      <c r="FH579">
        <v>8.8903101283237009E-3</v>
      </c>
      <c r="FI579">
        <v>1.96056782411005E-3</v>
      </c>
      <c r="FJ579">
        <v>8.8903101283237009E-3</v>
      </c>
      <c r="FK579">
        <v>8.8903101283237009E-3</v>
      </c>
      <c r="FL579">
        <v>1.96056782411005E-3</v>
      </c>
      <c r="FM579">
        <v>4.7628340716803896E-3</v>
      </c>
      <c r="FN579">
        <v>8.8903101283237009E-3</v>
      </c>
      <c r="FO579">
        <v>4.7628340716803896E-3</v>
      </c>
      <c r="FP579">
        <v>8.8903101283237009E-3</v>
      </c>
      <c r="FQ579">
        <v>4.7628340716803896E-3</v>
      </c>
      <c r="FR579">
        <v>-1.8812662306781399E-3</v>
      </c>
      <c r="FS579">
        <v>-1.8812662306781399E-3</v>
      </c>
      <c r="FT579">
        <v>8.8903101283237009E-3</v>
      </c>
      <c r="FU579">
        <v>-1.8812662306781399E-3</v>
      </c>
      <c r="FV579">
        <v>8.8903101283237009E-3</v>
      </c>
      <c r="FW579">
        <v>-1.8812662306781399E-3</v>
      </c>
      <c r="FX579">
        <v>8.8903101283237009E-3</v>
      </c>
      <c r="FY579">
        <f t="shared" si="15"/>
        <v>0</v>
      </c>
    </row>
    <row r="580" spans="1:181" x14ac:dyDescent="0.2">
      <c r="A580" t="s">
        <v>770</v>
      </c>
      <c r="B580">
        <v>2.2152797312190698E-3</v>
      </c>
      <c r="C580">
        <v>0.54785628141139897</v>
      </c>
      <c r="D580">
        <v>0.43481104474014498</v>
      </c>
      <c r="E580">
        <v>0.63554097957738098</v>
      </c>
      <c r="F580">
        <v>2.2152797312190698E-3</v>
      </c>
      <c r="G580">
        <v>2.2152797312190698E-3</v>
      </c>
      <c r="H580">
        <v>-2.5179496623001199E-3</v>
      </c>
      <c r="I580">
        <v>-2.5179496623001199E-3</v>
      </c>
      <c r="J580">
        <v>0.54222915081171197</v>
      </c>
      <c r="K580">
        <v>2.2152797312190698E-3</v>
      </c>
      <c r="L580">
        <v>-2.5179496623001199E-3</v>
      </c>
      <c r="M580">
        <v>-2.5179496623001199E-3</v>
      </c>
      <c r="N580">
        <v>-2.5179496623001199E-3</v>
      </c>
      <c r="O580">
        <v>3.10918093738685E-3</v>
      </c>
      <c r="P580">
        <v>2.2152797312190698E-3</v>
      </c>
      <c r="Q580">
        <v>7.9986366838232003E-4</v>
      </c>
      <c r="R580">
        <v>-2.5179496623001199E-3</v>
      </c>
      <c r="S580">
        <v>2.2152797312190698E-3</v>
      </c>
      <c r="T580">
        <v>0.70718459452474802</v>
      </c>
      <c r="U580">
        <v>-2.5179496623001199E-3</v>
      </c>
      <c r="V580">
        <v>1.2168465025611399</v>
      </c>
      <c r="W580">
        <v>2.2152797312190698E-3</v>
      </c>
      <c r="X580">
        <v>3.10918093738685E-3</v>
      </c>
      <c r="Y580">
        <v>2.2152797312190698E-3</v>
      </c>
      <c r="Z580">
        <v>3.10918093738685E-3</v>
      </c>
      <c r="AA580">
        <v>3.10918093738685E-3</v>
      </c>
      <c r="AB580">
        <v>3.10918093738685E-3</v>
      </c>
      <c r="AC580">
        <v>-2.5179496623001199E-3</v>
      </c>
      <c r="AD580">
        <v>-2.5179496623001199E-3</v>
      </c>
      <c r="AE580">
        <v>-2.5179496623001199E-3</v>
      </c>
      <c r="AF580">
        <v>2.2152797312190698E-3</v>
      </c>
      <c r="AG580">
        <v>2.2152797312190698E-3</v>
      </c>
      <c r="AH580">
        <v>0.43481104474014498</v>
      </c>
      <c r="AI580">
        <v>-2.5179496623001199E-3</v>
      </c>
      <c r="AJ580">
        <v>3.10918093738685E-3</v>
      </c>
      <c r="AK580">
        <v>2.2152797312190698E-3</v>
      </c>
      <c r="AL580">
        <v>-2.5179496623001199E-3</v>
      </c>
      <c r="AM580">
        <v>2.2152797312190698E-3</v>
      </c>
      <c r="AN580">
        <v>-2.5179496623001199E-3</v>
      </c>
      <c r="AO580">
        <v>7.9986366838232003E-4</v>
      </c>
      <c r="AP580">
        <v>3.10918093738685E-3</v>
      </c>
      <c r="AQ580">
        <v>-2.5179496623001199E-3</v>
      </c>
      <c r="AR580">
        <v>7.9986366838232003E-4</v>
      </c>
      <c r="AS580">
        <v>2.2152797312190698E-3</v>
      </c>
      <c r="AT580">
        <v>2.2152797312190698E-3</v>
      </c>
      <c r="AU580">
        <v>2.2152797312190698E-3</v>
      </c>
      <c r="AV580">
        <v>2.2152797312190698E-3</v>
      </c>
      <c r="AW580">
        <v>3.10918093738685E-3</v>
      </c>
      <c r="AX580">
        <v>2.2152797312190698E-3</v>
      </c>
      <c r="AY580">
        <v>3.10918093738685E-3</v>
      </c>
      <c r="AZ580">
        <v>-2.5179496623001199E-3</v>
      </c>
      <c r="BA580">
        <v>7.9986366838232003E-4</v>
      </c>
      <c r="BB580">
        <v>-2.5179496623001199E-3</v>
      </c>
      <c r="BC580">
        <v>3.10918093738685E-3</v>
      </c>
      <c r="BD580">
        <v>2.2152797312190698E-3</v>
      </c>
      <c r="BE580">
        <v>3.10918093738685E-3</v>
      </c>
      <c r="BF580">
        <v>2.2152797312190698E-3</v>
      </c>
      <c r="BG580">
        <v>0.27458883042062798</v>
      </c>
      <c r="BH580">
        <v>2.2152797312190698E-3</v>
      </c>
      <c r="BI580">
        <v>3.10918093738685E-3</v>
      </c>
      <c r="BJ580">
        <v>2.2152797312190698E-3</v>
      </c>
      <c r="BK580">
        <v>3.10918093738685E-3</v>
      </c>
      <c r="BL580">
        <v>7.9986366838232003E-4</v>
      </c>
      <c r="BM580">
        <v>2.2152797312190698E-3</v>
      </c>
      <c r="BN580">
        <v>3.10918093738685E-3</v>
      </c>
      <c r="BO580">
        <v>3.10918093738685E-3</v>
      </c>
      <c r="BP580">
        <v>2.2152797312190698E-3</v>
      </c>
      <c r="BQ580">
        <v>3.10918093738685E-3</v>
      </c>
      <c r="BR580">
        <v>3.10918093738685E-3</v>
      </c>
      <c r="BS580">
        <v>2.2152797312190698E-3</v>
      </c>
      <c r="BT580">
        <v>7.9986366838232003E-4</v>
      </c>
      <c r="BU580">
        <v>2.2152797312190698E-3</v>
      </c>
      <c r="BV580">
        <v>3.10918093738685E-3</v>
      </c>
      <c r="BW580">
        <v>7.9986366838232003E-4</v>
      </c>
      <c r="BX580">
        <v>7.9986366838232003E-4</v>
      </c>
      <c r="BY580">
        <v>3.10918093738685E-3</v>
      </c>
      <c r="BZ580">
        <v>3.10918093738685E-3</v>
      </c>
      <c r="CA580">
        <v>3.10918093738685E-3</v>
      </c>
      <c r="CB580">
        <v>3.10918093738685E-3</v>
      </c>
      <c r="CC580">
        <v>2.2152797312190698E-3</v>
      </c>
      <c r="CD580">
        <v>2.2152797312190698E-3</v>
      </c>
      <c r="CE580">
        <v>7.9986366838232003E-4</v>
      </c>
      <c r="CF580">
        <v>2.2152797312190698E-3</v>
      </c>
      <c r="CG580">
        <v>3.10918093738685E-3</v>
      </c>
      <c r="CH580">
        <v>3.10918093738685E-3</v>
      </c>
      <c r="CI580">
        <v>2.2152797312190698E-3</v>
      </c>
      <c r="CJ580">
        <v>7.9986366838232003E-4</v>
      </c>
      <c r="CK580">
        <v>2.2152797312190698E-3</v>
      </c>
      <c r="CL580">
        <v>3.10918093738685E-3</v>
      </c>
      <c r="CM580">
        <v>7.9986366838232003E-4</v>
      </c>
      <c r="CN580">
        <v>3.10918093738685E-3</v>
      </c>
      <c r="CO580">
        <v>3.10918093738685E-3</v>
      </c>
      <c r="CP580">
        <v>3.10918093738685E-3</v>
      </c>
      <c r="CQ580">
        <v>7.9986366838232003E-4</v>
      </c>
      <c r="CR580">
        <v>2.2152797312190698E-3</v>
      </c>
      <c r="CS580">
        <v>1.06724284338014</v>
      </c>
      <c r="CT580">
        <v>2.2152797312190698E-3</v>
      </c>
      <c r="CU580">
        <v>3.10918093738685E-3</v>
      </c>
      <c r="CV580">
        <v>2.2152797312190698E-3</v>
      </c>
      <c r="CW580">
        <v>0.864203590369093</v>
      </c>
      <c r="CX580">
        <v>2.2152797312190698E-3</v>
      </c>
      <c r="CY580">
        <v>2.2152797312190698E-3</v>
      </c>
      <c r="CZ580">
        <v>2.2152797312190698E-3</v>
      </c>
      <c r="DA580">
        <v>-2.5179496623001199E-3</v>
      </c>
      <c r="DB580">
        <v>2.2152797312190698E-3</v>
      </c>
      <c r="DC580">
        <v>0.43391714353397698</v>
      </c>
      <c r="DD580">
        <v>3.10918093738685E-3</v>
      </c>
      <c r="DE580">
        <v>7.9986366838232003E-4</v>
      </c>
      <c r="DF580">
        <v>-2.5179496623001199E-3</v>
      </c>
      <c r="DG580">
        <v>3.10918093738685E-3</v>
      </c>
      <c r="DH580">
        <v>0.54696238020523102</v>
      </c>
      <c r="DI580">
        <v>2.2152797312190698E-3</v>
      </c>
      <c r="DJ580">
        <v>7.9986366838232003E-4</v>
      </c>
      <c r="DK580">
        <v>2.2152797312190698E-3</v>
      </c>
      <c r="DL580">
        <v>2.2152797312190698E-3</v>
      </c>
      <c r="DM580">
        <v>2.2152797312190698E-3</v>
      </c>
      <c r="DN580">
        <v>3.10918093738685E-3</v>
      </c>
      <c r="DO580">
        <v>3.10918093738685E-3</v>
      </c>
      <c r="DP580">
        <v>-2.5179496623001199E-3</v>
      </c>
      <c r="DQ580">
        <v>1.0649822907940301E-2</v>
      </c>
      <c r="DR580">
        <v>1.50883740980646E-2</v>
      </c>
      <c r="DS580">
        <v>3.0071426122274498E-4</v>
      </c>
      <c r="DT580">
        <v>1.50883740980646E-2</v>
      </c>
      <c r="DU580">
        <v>1.50883740980646E-2</v>
      </c>
      <c r="DV580">
        <v>1.50883740980646E-2</v>
      </c>
      <c r="DW580">
        <v>1.50883740980646E-2</v>
      </c>
      <c r="DX580">
        <v>2.6498168331956502E-3</v>
      </c>
      <c r="DY580">
        <v>1.50883740980646E-2</v>
      </c>
      <c r="DZ580">
        <v>1.50883740980646E-2</v>
      </c>
      <c r="EA580">
        <v>1.0649822907940301E-2</v>
      </c>
      <c r="EB580">
        <v>1.50883740980646E-2</v>
      </c>
      <c r="EC580">
        <v>1.0649822907940301E-2</v>
      </c>
      <c r="ED580">
        <v>2.6498168331956502E-3</v>
      </c>
      <c r="EE580">
        <v>3.0071426122274498E-4</v>
      </c>
      <c r="EF580">
        <v>1.50883740980646E-2</v>
      </c>
      <c r="EG580">
        <v>1.50883740980646E-2</v>
      </c>
      <c r="EH580">
        <v>3.0071426122274498E-4</v>
      </c>
      <c r="EI580">
        <v>3.0071426122274498E-4</v>
      </c>
      <c r="EJ580">
        <v>1.50883740980646E-2</v>
      </c>
      <c r="EK580">
        <v>1.50883740980646E-2</v>
      </c>
      <c r="EL580">
        <v>1.50883740980646E-2</v>
      </c>
      <c r="EM580">
        <v>1.50883740980646E-2</v>
      </c>
      <c r="EN580">
        <v>1.50883740980646E-2</v>
      </c>
      <c r="EO580">
        <v>1.0649822907940301E-2</v>
      </c>
      <c r="EP580">
        <v>3.0071426122274498E-4</v>
      </c>
      <c r="EQ580">
        <v>1.50883740980646E-2</v>
      </c>
      <c r="ER580">
        <v>3.0071426122274498E-4</v>
      </c>
      <c r="ES580">
        <v>3.0071426122274498E-4</v>
      </c>
      <c r="ET580">
        <v>1.0649822907940301E-2</v>
      </c>
      <c r="EU580">
        <v>1.50883740980646E-2</v>
      </c>
      <c r="EV580">
        <v>1.0649822907940301E-2</v>
      </c>
      <c r="EW580">
        <v>1.0649822907940301E-2</v>
      </c>
      <c r="EX580">
        <v>1.0649822907940301E-2</v>
      </c>
      <c r="EY580">
        <v>3.0071426122274498E-4</v>
      </c>
      <c r="EZ580">
        <v>1.0649822907940301E-2</v>
      </c>
      <c r="FA580">
        <v>0.38698671962385001</v>
      </c>
      <c r="FB580">
        <v>3.0071426122274498E-4</v>
      </c>
      <c r="FC580">
        <v>1.0649822907940301E-2</v>
      </c>
      <c r="FD580">
        <v>1.0649822907940301E-2</v>
      </c>
      <c r="FE580">
        <v>2.6498168331956502E-3</v>
      </c>
      <c r="FF580">
        <v>2.6498168331956502E-3</v>
      </c>
      <c r="FG580">
        <v>1.0649822907940301E-2</v>
      </c>
      <c r="FH580">
        <v>1.50883740980646E-2</v>
      </c>
      <c r="FI580">
        <v>1.3952618149046401</v>
      </c>
      <c r="FJ580">
        <v>1.50883740980646E-2</v>
      </c>
      <c r="FK580">
        <v>1.50883740980646E-2</v>
      </c>
      <c r="FL580">
        <v>2.6498168331956502E-3</v>
      </c>
      <c r="FM580">
        <v>1.0649822907940301E-2</v>
      </c>
      <c r="FN580">
        <v>1.50883740980646E-2</v>
      </c>
      <c r="FO580">
        <v>1.0649822907940301E-2</v>
      </c>
      <c r="FP580">
        <v>1.50883740980646E-2</v>
      </c>
      <c r="FQ580">
        <v>1.0649822907940301E-2</v>
      </c>
      <c r="FR580">
        <v>3.0071426122274498E-4</v>
      </c>
      <c r="FS580">
        <v>3.0071426122274498E-4</v>
      </c>
      <c r="FT580">
        <v>1.50883740980646E-2</v>
      </c>
      <c r="FU580">
        <v>3.0071426122274498E-4</v>
      </c>
      <c r="FV580">
        <v>1.50883740980646E-2</v>
      </c>
      <c r="FW580">
        <v>3.0071426122274498E-4</v>
      </c>
      <c r="FX580">
        <v>1.50883740980646E-2</v>
      </c>
      <c r="FY580">
        <f t="shared" si="15"/>
        <v>0</v>
      </c>
    </row>
    <row r="581" spans="1:181" x14ac:dyDescent="0.2">
      <c r="A581" t="s">
        <v>771</v>
      </c>
      <c r="B581">
        <v>0.102137641566915</v>
      </c>
      <c r="C581">
        <v>9.2192800390962101E-2</v>
      </c>
      <c r="D581">
        <v>9.2192800390962101E-2</v>
      </c>
      <c r="E581">
        <v>0.53474180331282595</v>
      </c>
      <c r="F581">
        <v>0.54468664448877901</v>
      </c>
      <c r="G581">
        <v>0.54468664448877901</v>
      </c>
      <c r="H581">
        <v>0.14683555003205001</v>
      </c>
      <c r="I581">
        <v>0.14683555003205001</v>
      </c>
      <c r="J581">
        <v>0.14683555003205001</v>
      </c>
      <c r="K581">
        <v>0.102137641566915</v>
      </c>
      <c r="L581">
        <v>0.14683555003205001</v>
      </c>
      <c r="M581">
        <v>0.14683555003205001</v>
      </c>
      <c r="N581">
        <v>0.58938455295391301</v>
      </c>
      <c r="O581">
        <v>9.2192800390962101E-2</v>
      </c>
      <c r="P581">
        <v>0.102137641566915</v>
      </c>
      <c r="Q581">
        <v>0.55005645969169004</v>
      </c>
      <c r="R581">
        <v>0.14683555003205001</v>
      </c>
      <c r="S581">
        <v>0.102137641566915</v>
      </c>
      <c r="T581">
        <v>0.53474180331282595</v>
      </c>
      <c r="U581">
        <v>0.14683555003205001</v>
      </c>
      <c r="V581">
        <v>0.54468664448877901</v>
      </c>
      <c r="W581">
        <v>0.102137641566915</v>
      </c>
      <c r="X581">
        <v>9.2192800390962101E-2</v>
      </c>
      <c r="Y581">
        <v>0.102137641566915</v>
      </c>
      <c r="Z581">
        <v>9.2192800390962101E-2</v>
      </c>
      <c r="AA581">
        <v>9.2192800390962101E-2</v>
      </c>
      <c r="AB581">
        <v>9.2192800390962101E-2</v>
      </c>
      <c r="AC581">
        <v>0.14683555003205001</v>
      </c>
      <c r="AD581">
        <v>0.14683555003205001</v>
      </c>
      <c r="AE581">
        <v>0.14683555003205001</v>
      </c>
      <c r="AF581">
        <v>0.102137641566915</v>
      </c>
      <c r="AG581">
        <v>0.102137641566915</v>
      </c>
      <c r="AH581">
        <v>9.2192800390962101E-2</v>
      </c>
      <c r="AI581">
        <v>0.14683555003205001</v>
      </c>
      <c r="AJ581">
        <v>9.2192800390962101E-2</v>
      </c>
      <c r="AK581">
        <v>0.102137641566915</v>
      </c>
      <c r="AL581">
        <v>0.14683555003205001</v>
      </c>
      <c r="AM581">
        <v>1.24611021701053</v>
      </c>
      <c r="AN581">
        <v>0.14683555003205001</v>
      </c>
      <c r="AO581">
        <v>0.55005645969169004</v>
      </c>
      <c r="AP581">
        <v>9.2192800390962101E-2</v>
      </c>
      <c r="AQ581">
        <v>0.14683555003205001</v>
      </c>
      <c r="AR581">
        <v>0.107507456769827</v>
      </c>
      <c r="AS581">
        <v>0.102137641566915</v>
      </c>
      <c r="AT581">
        <v>0.102137641566915</v>
      </c>
      <c r="AU581">
        <v>0.102137641566915</v>
      </c>
      <c r="AV581">
        <v>0.102137641566915</v>
      </c>
      <c r="AW581">
        <v>9.2192800390962101E-2</v>
      </c>
      <c r="AX581">
        <v>0.102137641566915</v>
      </c>
      <c r="AY581">
        <v>9.2192800390962101E-2</v>
      </c>
      <c r="AZ581">
        <v>0.14683555003205001</v>
      </c>
      <c r="BA581">
        <v>0.107507456769827</v>
      </c>
      <c r="BB581">
        <v>0.84825912402392001</v>
      </c>
      <c r="BC581">
        <v>9.2192800390962101E-2</v>
      </c>
      <c r="BD581">
        <v>0.102137641566915</v>
      </c>
      <c r="BE581">
        <v>9.2192800390962101E-2</v>
      </c>
      <c r="BF581">
        <v>0.102137641566915</v>
      </c>
      <c r="BG581">
        <v>0.102137641566915</v>
      </c>
      <c r="BH581">
        <v>0.102137641566915</v>
      </c>
      <c r="BI581">
        <v>9.2192800390962101E-2</v>
      </c>
      <c r="BJ581">
        <v>0.102137641566915</v>
      </c>
      <c r="BK581">
        <v>9.2192800390962101E-2</v>
      </c>
      <c r="BL581">
        <v>0.107507456769827</v>
      </c>
      <c r="BM581">
        <v>0.102137641566915</v>
      </c>
      <c r="BN581">
        <v>9.2192800390962101E-2</v>
      </c>
      <c r="BO581">
        <v>9.2192800390962101E-2</v>
      </c>
      <c r="BP581">
        <v>0.102137641566915</v>
      </c>
      <c r="BQ581">
        <v>9.2192800390962101E-2</v>
      </c>
      <c r="BR581">
        <v>9.2192800390962101E-2</v>
      </c>
      <c r="BS581">
        <v>0.54468664448877901</v>
      </c>
      <c r="BT581">
        <v>0.107507456769827</v>
      </c>
      <c r="BU581">
        <v>0.102137641566915</v>
      </c>
      <c r="BV581">
        <v>0.53474180331282595</v>
      </c>
      <c r="BW581">
        <v>0.107507456769827</v>
      </c>
      <c r="BX581">
        <v>0.107507456769827</v>
      </c>
      <c r="BY581">
        <v>9.2192800390962101E-2</v>
      </c>
      <c r="BZ581">
        <v>0.53474180331282595</v>
      </c>
      <c r="CA581">
        <v>9.2192800390962101E-2</v>
      </c>
      <c r="CB581">
        <v>0.53474180331282595</v>
      </c>
      <c r="CC581">
        <v>0.102137641566915</v>
      </c>
      <c r="CD581">
        <v>0.102137641566915</v>
      </c>
      <c r="CE581">
        <v>0.107507456769827</v>
      </c>
      <c r="CF581">
        <v>0.102137641566915</v>
      </c>
      <c r="CG581">
        <v>0.53474180331282595</v>
      </c>
      <c r="CH581">
        <v>9.2192800390962101E-2</v>
      </c>
      <c r="CI581">
        <v>0.98723564594052604</v>
      </c>
      <c r="CJ581">
        <v>0.55005645969169004</v>
      </c>
      <c r="CK581">
        <v>0.102137641566915</v>
      </c>
      <c r="CL581">
        <v>9.2192800390962101E-2</v>
      </c>
      <c r="CM581">
        <v>0.107507456769827</v>
      </c>
      <c r="CN581">
        <v>9.2192800390962101E-2</v>
      </c>
      <c r="CO581">
        <v>9.2192800390962101E-2</v>
      </c>
      <c r="CP581">
        <v>9.2192800390962101E-2</v>
      </c>
      <c r="CQ581">
        <v>0.107507456769827</v>
      </c>
      <c r="CR581">
        <v>0.102137641566915</v>
      </c>
      <c r="CS581">
        <v>0.53474180331282595</v>
      </c>
      <c r="CT581">
        <v>0.102137641566915</v>
      </c>
      <c r="CU581">
        <v>9.2192800390962101E-2</v>
      </c>
      <c r="CV581">
        <v>0.102137641566915</v>
      </c>
      <c r="CW581">
        <v>0.107507456769827</v>
      </c>
      <c r="CX581">
        <v>0.54468664448877901</v>
      </c>
      <c r="CY581">
        <v>0.102137641566915</v>
      </c>
      <c r="CZ581">
        <v>0.102137641566915</v>
      </c>
      <c r="DA581">
        <v>0.14683555003205001</v>
      </c>
      <c r="DB581">
        <v>0.102137641566915</v>
      </c>
      <c r="DC581">
        <v>0.102137641566915</v>
      </c>
      <c r="DD581">
        <v>9.2192800390962101E-2</v>
      </c>
      <c r="DE581">
        <v>0.107507456769827</v>
      </c>
      <c r="DF581">
        <v>0.14683555003205001</v>
      </c>
      <c r="DG581">
        <v>0.53474180331282595</v>
      </c>
      <c r="DH581">
        <v>0.102137641566915</v>
      </c>
      <c r="DI581">
        <v>0.54468664448877901</v>
      </c>
      <c r="DJ581">
        <v>0.107507456769827</v>
      </c>
      <c r="DK581">
        <v>0.102137641566915</v>
      </c>
      <c r="DL581">
        <v>0.102137641566915</v>
      </c>
      <c r="DM581">
        <v>0.102137641566915</v>
      </c>
      <c r="DN581">
        <v>9.2192800390962101E-2</v>
      </c>
      <c r="DO581">
        <v>9.2192800390962101E-2</v>
      </c>
      <c r="DP581">
        <v>0.14683555003205001</v>
      </c>
      <c r="DQ581">
        <v>0.19604422879751901</v>
      </c>
      <c r="DR581">
        <v>-0.15282577073103601</v>
      </c>
      <c r="DS581">
        <v>0.21645643096162701</v>
      </c>
      <c r="DT581">
        <v>0.26932953508676699</v>
      </c>
      <c r="DU581">
        <v>-0.15282577073103601</v>
      </c>
      <c r="DV581">
        <v>5.8251882528457803E-2</v>
      </c>
      <c r="DW581">
        <v>5.8251882528457803E-2</v>
      </c>
      <c r="DX581">
        <v>0.36569225633929597</v>
      </c>
      <c r="DY581">
        <v>-0.15282577073103601</v>
      </c>
      <c r="DZ581">
        <v>5.8251882528457803E-2</v>
      </c>
      <c r="EA581">
        <v>-0.138505936182135</v>
      </c>
      <c r="EB581">
        <v>5.8251882528457803E-2</v>
      </c>
      <c r="EC581">
        <v>0.283649369635668</v>
      </c>
      <c r="ED581">
        <v>0.60579383056349501</v>
      </c>
      <c r="EE581">
        <v>9.2983919241466997E-2</v>
      </c>
      <c r="EF581">
        <v>-0.15282577073103601</v>
      </c>
      <c r="EG581">
        <v>0.26932953508676699</v>
      </c>
      <c r="EH581">
        <v>0.55100659524009599</v>
      </c>
      <c r="EI581">
        <v>0.47447615412493999</v>
      </c>
      <c r="EJ581">
        <v>5.8251882528457803E-2</v>
      </c>
      <c r="EK581">
        <v>5.8251882528457803E-2</v>
      </c>
      <c r="EL581">
        <v>0.181724394248618</v>
      </c>
      <c r="EM581">
        <v>-0.15282577073103601</v>
      </c>
      <c r="EN581">
        <v>5.8251882528457803E-2</v>
      </c>
      <c r="EO581">
        <v>7.2571717077359293E-2</v>
      </c>
      <c r="EP581">
        <v>9.2983919241466997E-2</v>
      </c>
      <c r="EQ581">
        <v>-0.15282577073103601</v>
      </c>
      <c r="ER581">
        <v>0.37201339850540099</v>
      </c>
      <c r="ES581">
        <v>-0.118093734018027</v>
      </c>
      <c r="ET581">
        <v>0.19604422879751901</v>
      </c>
      <c r="EU581">
        <v>0.33728136179239199</v>
      </c>
      <c r="EV581">
        <v>-0.138505936182135</v>
      </c>
      <c r="EW581">
        <v>-0.138505936182135</v>
      </c>
      <c r="EX581">
        <v>7.2571717077359293E-2</v>
      </c>
      <c r="EY581">
        <v>0.304061571799776</v>
      </c>
      <c r="EZ581">
        <v>0.407121881355828</v>
      </c>
      <c r="FA581">
        <v>0.45406395196083299</v>
      </c>
      <c r="FB581">
        <v>0.63861173677942995</v>
      </c>
      <c r="FC581">
        <v>7.2571717077359293E-2</v>
      </c>
      <c r="FD581">
        <v>0.351601196341293</v>
      </c>
      <c r="FE581">
        <v>-0.124414876184132</v>
      </c>
      <c r="FF581">
        <v>0.29774042963366998</v>
      </c>
      <c r="FG581">
        <v>0.351601196341293</v>
      </c>
      <c r="FH581">
        <v>0.51627455852708704</v>
      </c>
      <c r="FI581">
        <v>0.29774042963366998</v>
      </c>
      <c r="FJ581">
        <v>0.548359015051886</v>
      </c>
      <c r="FK581">
        <v>5.8251882528457803E-2</v>
      </c>
      <c r="FL581">
        <v>-0.124414876184132</v>
      </c>
      <c r="FM581">
        <v>-0.138505936182135</v>
      </c>
      <c r="FN581">
        <v>5.8251882528457803E-2</v>
      </c>
      <c r="FO581">
        <v>0.19604422879751901</v>
      </c>
      <c r="FP581">
        <v>0.43974411741193098</v>
      </c>
      <c r="FQ581">
        <v>0.59170277056549203</v>
      </c>
      <c r="FR581">
        <v>0.304061571799776</v>
      </c>
      <c r="FS581">
        <v>0.21645643096162701</v>
      </c>
      <c r="FT581">
        <v>-0.15282577073103601</v>
      </c>
      <c r="FU581">
        <v>0.304061571799776</v>
      </c>
      <c r="FV581">
        <v>5.8251882528457803E-2</v>
      </c>
      <c r="FW581">
        <v>0.47447615412493999</v>
      </c>
      <c r="FX581">
        <v>5.8251882528457803E-2</v>
      </c>
      <c r="FY581">
        <f t="shared" si="15"/>
        <v>0</v>
      </c>
    </row>
    <row r="582" spans="1:181" x14ac:dyDescent="0.2">
      <c r="A582" t="s">
        <v>772</v>
      </c>
      <c r="B582">
        <v>8.6382948786983497E-3</v>
      </c>
      <c r="C582">
        <v>8.4679020396148403E-3</v>
      </c>
      <c r="D582">
        <v>8.4679020396148403E-3</v>
      </c>
      <c r="E582">
        <v>0.48265427785000198</v>
      </c>
      <c r="F582">
        <v>8.6382948786983497E-3</v>
      </c>
      <c r="G582">
        <v>8.6382948786983497E-3</v>
      </c>
      <c r="H582">
        <v>8.1801680697269792E-3</v>
      </c>
      <c r="I582">
        <v>8.1801680697269792E-3</v>
      </c>
      <c r="J582">
        <v>0.30735846146488399</v>
      </c>
      <c r="K582">
        <v>8.6382948786983497E-3</v>
      </c>
      <c r="L582">
        <v>8.1801680697269792E-3</v>
      </c>
      <c r="M582">
        <v>8.1801680697269792E-3</v>
      </c>
      <c r="N582">
        <v>8.1801680697269792E-3</v>
      </c>
      <c r="O582">
        <v>8.4679020396148403E-3</v>
      </c>
      <c r="P582">
        <v>8.6382948786983497E-3</v>
      </c>
      <c r="Q582">
        <v>8.58834298084688E-3</v>
      </c>
      <c r="R582">
        <v>8.1801680697269792E-3</v>
      </c>
      <c r="S582">
        <v>8.6382948786983497E-3</v>
      </c>
      <c r="T582">
        <v>0.48265427785000198</v>
      </c>
      <c r="U582">
        <v>8.1801680697269792E-3</v>
      </c>
      <c r="V582">
        <v>1.0024870719791601</v>
      </c>
      <c r="W582">
        <v>8.6382948786983497E-3</v>
      </c>
      <c r="X582">
        <v>8.4679020396148403E-3</v>
      </c>
      <c r="Y582">
        <v>8.6382948786983497E-3</v>
      </c>
      <c r="Z582">
        <v>8.4679020396148403E-3</v>
      </c>
      <c r="AA582">
        <v>8.4679020396148403E-3</v>
      </c>
      <c r="AB582">
        <v>8.4679020396148403E-3</v>
      </c>
      <c r="AC582">
        <v>8.1801680697269792E-3</v>
      </c>
      <c r="AD582">
        <v>8.1801680697269792E-3</v>
      </c>
      <c r="AE582">
        <v>8.1801680697269792E-3</v>
      </c>
      <c r="AF582">
        <v>8.6382948786983497E-3</v>
      </c>
      <c r="AG582">
        <v>8.6382948786983497E-3</v>
      </c>
      <c r="AH582">
        <v>0.30764619543477201</v>
      </c>
      <c r="AI582">
        <v>8.1801680697269792E-3</v>
      </c>
      <c r="AJ582">
        <v>8.4679020396148403E-3</v>
      </c>
      <c r="AK582">
        <v>8.6382948786983497E-3</v>
      </c>
      <c r="AL582">
        <v>8.1801680697269792E-3</v>
      </c>
      <c r="AM582">
        <v>8.6382948786983497E-3</v>
      </c>
      <c r="AN582">
        <v>8.1801680697269792E-3</v>
      </c>
      <c r="AO582">
        <v>8.58834298084688E-3</v>
      </c>
      <c r="AP582">
        <v>8.4679020396148403E-3</v>
      </c>
      <c r="AQ582">
        <v>8.1801680697269792E-3</v>
      </c>
      <c r="AR582">
        <v>8.58834298084688E-3</v>
      </c>
      <c r="AS582">
        <v>8.6382948786983497E-3</v>
      </c>
      <c r="AT582">
        <v>8.6382948786983497E-3</v>
      </c>
      <c r="AU582">
        <v>8.6382948786983497E-3</v>
      </c>
      <c r="AV582">
        <v>8.6382948786983497E-3</v>
      </c>
      <c r="AW582">
        <v>8.4679020396148403E-3</v>
      </c>
      <c r="AX582">
        <v>8.6382948786983497E-3</v>
      </c>
      <c r="AY582">
        <v>8.4679020396148403E-3</v>
      </c>
      <c r="AZ582">
        <v>8.1801680697269792E-3</v>
      </c>
      <c r="BA582">
        <v>8.58834298084688E-3</v>
      </c>
      <c r="BB582">
        <v>8.1801680697269792E-3</v>
      </c>
      <c r="BC582">
        <v>8.4679020396148403E-3</v>
      </c>
      <c r="BD582">
        <v>8.6382948786983497E-3</v>
      </c>
      <c r="BE582">
        <v>8.4679020396148403E-3</v>
      </c>
      <c r="BF582">
        <v>8.6382948786983497E-3</v>
      </c>
      <c r="BG582">
        <v>8.6382948786983497E-3</v>
      </c>
      <c r="BH582">
        <v>8.6382948786983497E-3</v>
      </c>
      <c r="BI582">
        <v>8.4679020396148403E-3</v>
      </c>
      <c r="BJ582">
        <v>8.6382948786983497E-3</v>
      </c>
      <c r="BK582">
        <v>8.4679020396148403E-3</v>
      </c>
      <c r="BL582">
        <v>8.58834298084688E-3</v>
      </c>
      <c r="BM582">
        <v>8.6382948786983497E-3</v>
      </c>
      <c r="BN582">
        <v>8.4679020396148403E-3</v>
      </c>
      <c r="BO582">
        <v>8.4679020396148403E-3</v>
      </c>
      <c r="BP582">
        <v>8.6382948786983497E-3</v>
      </c>
      <c r="BQ582">
        <v>8.4679020396148403E-3</v>
      </c>
      <c r="BR582">
        <v>8.4679020396148403E-3</v>
      </c>
      <c r="BS582">
        <v>8.6382948786983497E-3</v>
      </c>
      <c r="BT582">
        <v>8.58834298084688E-3</v>
      </c>
      <c r="BU582">
        <v>8.6382948786983497E-3</v>
      </c>
      <c r="BV582">
        <v>8.4679020396148403E-3</v>
      </c>
      <c r="BW582">
        <v>8.58834298084688E-3</v>
      </c>
      <c r="BX582">
        <v>8.58834298084688E-3</v>
      </c>
      <c r="BY582">
        <v>8.4679020396148403E-3</v>
      </c>
      <c r="BZ582">
        <v>8.4679020396148403E-3</v>
      </c>
      <c r="CA582">
        <v>8.4679020396148403E-3</v>
      </c>
      <c r="CB582">
        <v>8.4679020396148403E-3</v>
      </c>
      <c r="CC582">
        <v>8.6382948786983497E-3</v>
      </c>
      <c r="CD582">
        <v>8.6382948786983497E-3</v>
      </c>
      <c r="CE582">
        <v>8.58834298084688E-3</v>
      </c>
      <c r="CF582">
        <v>8.6382948786983497E-3</v>
      </c>
      <c r="CG582">
        <v>8.4679020396148403E-3</v>
      </c>
      <c r="CH582">
        <v>8.4679020396148403E-3</v>
      </c>
      <c r="CI582">
        <v>0.307816588273855</v>
      </c>
      <c r="CJ582">
        <v>8.58834298084688E-3</v>
      </c>
      <c r="CK582">
        <v>8.6382948786983497E-3</v>
      </c>
      <c r="CL582">
        <v>8.4679020396148403E-3</v>
      </c>
      <c r="CM582">
        <v>8.58834298084688E-3</v>
      </c>
      <c r="CN582">
        <v>8.4679020396148403E-3</v>
      </c>
      <c r="CO582">
        <v>8.4679020396148403E-3</v>
      </c>
      <c r="CP582">
        <v>8.4679020396148403E-3</v>
      </c>
      <c r="CQ582">
        <v>8.58834298084688E-3</v>
      </c>
      <c r="CR582">
        <v>8.6382948786983497E-3</v>
      </c>
      <c r="CS582">
        <v>0.95684065266654095</v>
      </c>
      <c r="CT582">
        <v>8.6382948786983497E-3</v>
      </c>
      <c r="CU582">
        <v>8.4679020396148403E-3</v>
      </c>
      <c r="CV582">
        <v>8.6382948786983497E-3</v>
      </c>
      <c r="CW582">
        <v>0.95696109360777304</v>
      </c>
      <c r="CX582">
        <v>8.6382948786983497E-3</v>
      </c>
      <c r="CY582">
        <v>8.6382948786983497E-3</v>
      </c>
      <c r="CZ582">
        <v>8.6382948786983497E-3</v>
      </c>
      <c r="DA582">
        <v>8.1801680697269792E-3</v>
      </c>
      <c r="DB582">
        <v>8.6382948786983497E-3</v>
      </c>
      <c r="DC582">
        <v>0.307816588273855</v>
      </c>
      <c r="DD582">
        <v>8.4679020396148403E-3</v>
      </c>
      <c r="DE582">
        <v>8.58834298084688E-3</v>
      </c>
      <c r="DF582">
        <v>8.1801680697269792E-3</v>
      </c>
      <c r="DG582">
        <v>8.4679020396148403E-3</v>
      </c>
      <c r="DH582">
        <v>0.78200296309039297</v>
      </c>
      <c r="DI582">
        <v>8.6382948786983497E-3</v>
      </c>
      <c r="DJ582">
        <v>8.58834298084688E-3</v>
      </c>
      <c r="DK582">
        <v>8.6382948786983497E-3</v>
      </c>
      <c r="DL582">
        <v>8.6382948786983497E-3</v>
      </c>
      <c r="DM582">
        <v>8.6382948786983497E-3</v>
      </c>
      <c r="DN582">
        <v>8.4679020396148403E-3</v>
      </c>
      <c r="DO582">
        <v>8.4679020396148403E-3</v>
      </c>
      <c r="DP582">
        <v>8.1801680697269792E-3</v>
      </c>
      <c r="DQ582">
        <v>-1.38712998004347E-2</v>
      </c>
      <c r="DR582">
        <v>-1.3707061360029501E-2</v>
      </c>
      <c r="DS582">
        <v>-1.3167316267781899E-2</v>
      </c>
      <c r="DT582">
        <v>-1.3707061360029501E-2</v>
      </c>
      <c r="DU582">
        <v>-1.3707061360029501E-2</v>
      </c>
      <c r="DV582">
        <v>-1.3707061360029501E-2</v>
      </c>
      <c r="DW582">
        <v>-1.3707061360029501E-2</v>
      </c>
      <c r="DX582">
        <v>-1.2847685260413201E-2</v>
      </c>
      <c r="DY582">
        <v>-1.3707061360029501E-2</v>
      </c>
      <c r="DZ582">
        <v>-1.3707061360029501E-2</v>
      </c>
      <c r="EA582">
        <v>-1.38712998004347E-2</v>
      </c>
      <c r="EB582">
        <v>-1.3707061360029501E-2</v>
      </c>
      <c r="EC582">
        <v>-1.38712998004347E-2</v>
      </c>
      <c r="ED582">
        <v>-1.2847685260413201E-2</v>
      </c>
      <c r="EE582">
        <v>-1.3167316267781899E-2</v>
      </c>
      <c r="EF582">
        <v>-1.3707061360029501E-2</v>
      </c>
      <c r="EG582">
        <v>-1.3707061360029501E-2</v>
      </c>
      <c r="EH582">
        <v>0.28438916774593498</v>
      </c>
      <c r="EI582">
        <v>-1.3167316267781899E-2</v>
      </c>
      <c r="EJ582">
        <v>-1.3707061360029501E-2</v>
      </c>
      <c r="EK582">
        <v>-1.3707061360029501E-2</v>
      </c>
      <c r="EL582">
        <v>-1.3707061360029501E-2</v>
      </c>
      <c r="EM582">
        <v>-1.3707061360029501E-2</v>
      </c>
      <c r="EN582">
        <v>-1.3707061360029501E-2</v>
      </c>
      <c r="EO582">
        <v>-1.38712998004347E-2</v>
      </c>
      <c r="EP582">
        <v>-1.3167316267781899E-2</v>
      </c>
      <c r="EQ582">
        <v>-1.3707061360029501E-2</v>
      </c>
      <c r="ER582">
        <v>-1.3167316267781899E-2</v>
      </c>
      <c r="ES582">
        <v>-1.3167316267781899E-2</v>
      </c>
      <c r="ET582">
        <v>-1.38712998004347E-2</v>
      </c>
      <c r="EU582">
        <v>-1.3707061360029501E-2</v>
      </c>
      <c r="EV582">
        <v>-1.38712998004347E-2</v>
      </c>
      <c r="EW582">
        <v>-1.38712998004347E-2</v>
      </c>
      <c r="EX582">
        <v>-1.38712998004347E-2</v>
      </c>
      <c r="EY582">
        <v>-1.3167316267781899E-2</v>
      </c>
      <c r="EZ582">
        <v>-1.38712998004347E-2</v>
      </c>
      <c r="FA582">
        <v>-1.38712998004347E-2</v>
      </c>
      <c r="FB582">
        <v>-1.3167316267781899E-2</v>
      </c>
      <c r="FC582">
        <v>-1.38712998004347E-2</v>
      </c>
      <c r="FD582">
        <v>-1.38712998004347E-2</v>
      </c>
      <c r="FE582">
        <v>-1.2847685260413201E-2</v>
      </c>
      <c r="FF582">
        <v>-1.2847685260413201E-2</v>
      </c>
      <c r="FG582">
        <v>-1.38712998004347E-2</v>
      </c>
      <c r="FH582">
        <v>-1.3707061360029501E-2</v>
      </c>
      <c r="FI582">
        <v>1.3514376345511201</v>
      </c>
      <c r="FJ582">
        <v>-1.3707061360029501E-2</v>
      </c>
      <c r="FK582">
        <v>-1.3707061360029501E-2</v>
      </c>
      <c r="FL582">
        <v>-1.2847685260413201E-2</v>
      </c>
      <c r="FM582">
        <v>-1.38712998004347E-2</v>
      </c>
      <c r="FN582">
        <v>-1.3707061360029501E-2</v>
      </c>
      <c r="FO582">
        <v>-1.38712998004347E-2</v>
      </c>
      <c r="FP582">
        <v>-1.3707061360029501E-2</v>
      </c>
      <c r="FQ582">
        <v>-1.38712998004347E-2</v>
      </c>
      <c r="FR582">
        <v>-1.3167316267781899E-2</v>
      </c>
      <c r="FS582">
        <v>-1.3167316267781899E-2</v>
      </c>
      <c r="FT582">
        <v>-1.3707061360029501E-2</v>
      </c>
      <c r="FU582">
        <v>-1.3167316267781899E-2</v>
      </c>
      <c r="FV582">
        <v>-1.3707061360029501E-2</v>
      </c>
      <c r="FW582">
        <v>-1.3167316267781899E-2</v>
      </c>
      <c r="FX582">
        <v>-1.3707061360029501E-2</v>
      </c>
      <c r="FY582">
        <f t="shared" si="15"/>
        <v>0</v>
      </c>
    </row>
    <row r="583" spans="1:181" x14ac:dyDescent="0.2">
      <c r="A583" t="s">
        <v>773</v>
      </c>
      <c r="B583">
        <v>9.6357713520985794E-2</v>
      </c>
      <c r="C583">
        <v>8.4253539686039797E-2</v>
      </c>
      <c r="D583">
        <v>8.4253539686039797E-2</v>
      </c>
      <c r="E583">
        <v>8.4253539686039797E-2</v>
      </c>
      <c r="F583">
        <v>0.55291459441573398</v>
      </c>
      <c r="G583">
        <v>9.6357713520985794E-2</v>
      </c>
      <c r="H583">
        <v>0.144291345128884</v>
      </c>
      <c r="I583">
        <v>0.60084822602363197</v>
      </c>
      <c r="J583">
        <v>0.144291345128884</v>
      </c>
      <c r="K583">
        <v>9.6357713520985794E-2</v>
      </c>
      <c r="L583">
        <v>0.144291345128884</v>
      </c>
      <c r="M583">
        <v>0.144291345128884</v>
      </c>
      <c r="N583">
        <v>0.86791688041071602</v>
      </c>
      <c r="O583">
        <v>8.4253539686039797E-2</v>
      </c>
      <c r="P583">
        <v>9.6357713520985794E-2</v>
      </c>
      <c r="Q583">
        <v>0.55545421279471596</v>
      </c>
      <c r="R583">
        <v>0.144291345128884</v>
      </c>
      <c r="S583">
        <v>9.6357713520985794E-2</v>
      </c>
      <c r="T583">
        <v>8.4253539686039797E-2</v>
      </c>
      <c r="U583">
        <v>0.144291345128884</v>
      </c>
      <c r="V583">
        <v>0.55291459441573398</v>
      </c>
      <c r="W583">
        <v>9.6357713520985794E-2</v>
      </c>
      <c r="X583">
        <v>8.4253539686039797E-2</v>
      </c>
      <c r="Y583">
        <v>9.6357713520985794E-2</v>
      </c>
      <c r="Z583">
        <v>8.4253539686039797E-2</v>
      </c>
      <c r="AA583">
        <v>8.4253539686039797E-2</v>
      </c>
      <c r="AB583">
        <v>8.4253539686039797E-2</v>
      </c>
      <c r="AC583">
        <v>0.144291345128884</v>
      </c>
      <c r="AD583">
        <v>0.144291345128884</v>
      </c>
      <c r="AE583">
        <v>0.144291345128884</v>
      </c>
      <c r="AF583">
        <v>9.6357713520985794E-2</v>
      </c>
      <c r="AG583">
        <v>9.6357713520985794E-2</v>
      </c>
      <c r="AH583">
        <v>8.4253539686039797E-2</v>
      </c>
      <c r="AI583">
        <v>0.144291345128884</v>
      </c>
      <c r="AJ583">
        <v>8.4253539686039797E-2</v>
      </c>
      <c r="AK583">
        <v>9.6357713520985794E-2</v>
      </c>
      <c r="AL583">
        <v>0.144291345128884</v>
      </c>
      <c r="AM583">
        <v>1.15644996049172</v>
      </c>
      <c r="AN583">
        <v>0.144291345128884</v>
      </c>
      <c r="AO583">
        <v>9.8897331899967203E-2</v>
      </c>
      <c r="AP583">
        <v>8.4253539686039797E-2</v>
      </c>
      <c r="AQ583">
        <v>0.144291345128884</v>
      </c>
      <c r="AR583">
        <v>9.8897331899967203E-2</v>
      </c>
      <c r="AS583">
        <v>9.6357713520985794E-2</v>
      </c>
      <c r="AT583">
        <v>9.6357713520985794E-2</v>
      </c>
      <c r="AU583">
        <v>9.6357713520985794E-2</v>
      </c>
      <c r="AV583">
        <v>9.6357713520985794E-2</v>
      </c>
      <c r="AW583">
        <v>8.4253539686039797E-2</v>
      </c>
      <c r="AX583">
        <v>9.6357713520985794E-2</v>
      </c>
      <c r="AY583">
        <v>8.4253539686039797E-2</v>
      </c>
      <c r="AZ583">
        <v>0.144291345128884</v>
      </c>
      <c r="BA583">
        <v>9.8897331899967203E-2</v>
      </c>
      <c r="BB583">
        <v>0.60084822602363197</v>
      </c>
      <c r="BC583">
        <v>8.4253539686039797E-2</v>
      </c>
      <c r="BD583">
        <v>9.6357713520985794E-2</v>
      </c>
      <c r="BE583">
        <v>8.4253539686039797E-2</v>
      </c>
      <c r="BF583">
        <v>9.6357713520985794E-2</v>
      </c>
      <c r="BG583">
        <v>9.6357713520985794E-2</v>
      </c>
      <c r="BH583">
        <v>9.6357713520985794E-2</v>
      </c>
      <c r="BI583">
        <v>8.4253539686039797E-2</v>
      </c>
      <c r="BJ583">
        <v>9.6357713520985794E-2</v>
      </c>
      <c r="BK583">
        <v>8.4253539686039797E-2</v>
      </c>
      <c r="BL583">
        <v>9.8897331899967203E-2</v>
      </c>
      <c r="BM583">
        <v>9.6357713520985794E-2</v>
      </c>
      <c r="BN583">
        <v>8.4253539686039797E-2</v>
      </c>
      <c r="BO583">
        <v>8.4253539686039797E-2</v>
      </c>
      <c r="BP583">
        <v>9.6357713520985794E-2</v>
      </c>
      <c r="BQ583">
        <v>8.4253539686039797E-2</v>
      </c>
      <c r="BR583">
        <v>8.4253539686039797E-2</v>
      </c>
      <c r="BS583">
        <v>9.6357713520985794E-2</v>
      </c>
      <c r="BT583">
        <v>9.8897331899967203E-2</v>
      </c>
      <c r="BU583">
        <v>9.6357713520985794E-2</v>
      </c>
      <c r="BV583">
        <v>8.4253539686039797E-2</v>
      </c>
      <c r="BW583">
        <v>9.8897331899967203E-2</v>
      </c>
      <c r="BX583">
        <v>9.8897331899967203E-2</v>
      </c>
      <c r="BY583">
        <v>8.4253539686039797E-2</v>
      </c>
      <c r="BZ583">
        <v>8.4253539686039797E-2</v>
      </c>
      <c r="CA583">
        <v>8.4253539686039797E-2</v>
      </c>
      <c r="CB583">
        <v>8.4253539686039797E-2</v>
      </c>
      <c r="CC583">
        <v>9.6357713520985794E-2</v>
      </c>
      <c r="CD583">
        <v>0.55291459441573398</v>
      </c>
      <c r="CE583">
        <v>9.8897331899967203E-2</v>
      </c>
      <c r="CF583">
        <v>9.6357713520985794E-2</v>
      </c>
      <c r="CG583">
        <v>0.80787907496787204</v>
      </c>
      <c r="CH583">
        <v>0.54081042058078799</v>
      </c>
      <c r="CI583">
        <v>0.55291459441573398</v>
      </c>
      <c r="CJ583">
        <v>9.8897331899967203E-2</v>
      </c>
      <c r="CK583">
        <v>0.55291459441573398</v>
      </c>
      <c r="CL583">
        <v>8.4253539686039797E-2</v>
      </c>
      <c r="CM583">
        <v>9.8897331899967203E-2</v>
      </c>
      <c r="CN583">
        <v>8.4253539686039797E-2</v>
      </c>
      <c r="CO583">
        <v>8.4253539686039797E-2</v>
      </c>
      <c r="CP583">
        <v>8.4253539686039797E-2</v>
      </c>
      <c r="CQ583">
        <v>9.8897331899967203E-2</v>
      </c>
      <c r="CR583">
        <v>9.6357713520985794E-2</v>
      </c>
      <c r="CS583">
        <v>0.54081042058078799</v>
      </c>
      <c r="CT583">
        <v>9.6357713520985794E-2</v>
      </c>
      <c r="CU583">
        <v>8.4253539686039797E-2</v>
      </c>
      <c r="CV583">
        <v>9.6357713520985794E-2</v>
      </c>
      <c r="CW583">
        <v>0.82252286718180001</v>
      </c>
      <c r="CX583">
        <v>9.6357713520985794E-2</v>
      </c>
      <c r="CY583">
        <v>9.6357713520985794E-2</v>
      </c>
      <c r="CZ583">
        <v>9.6357713520985794E-2</v>
      </c>
      <c r="DA583">
        <v>0.144291345128884</v>
      </c>
      <c r="DB583">
        <v>9.6357713520985794E-2</v>
      </c>
      <c r="DC583">
        <v>9.6357713520985794E-2</v>
      </c>
      <c r="DD583">
        <v>0.54081042058078799</v>
      </c>
      <c r="DE583">
        <v>9.8897331899967203E-2</v>
      </c>
      <c r="DF583">
        <v>0.144291345128884</v>
      </c>
      <c r="DG583">
        <v>0.54081042058078799</v>
      </c>
      <c r="DH583">
        <v>9.6357713520985794E-2</v>
      </c>
      <c r="DI583">
        <v>9.6357713520985794E-2</v>
      </c>
      <c r="DJ583">
        <v>9.8897331899967203E-2</v>
      </c>
      <c r="DK583">
        <v>9.6357713520985794E-2</v>
      </c>
      <c r="DL583">
        <v>9.6357713520985794E-2</v>
      </c>
      <c r="DM583">
        <v>9.6357713520985794E-2</v>
      </c>
      <c r="DN583">
        <v>8.4253539686039797E-2</v>
      </c>
      <c r="DO583">
        <v>8.4253539686039797E-2</v>
      </c>
      <c r="DP583">
        <v>0.144291345128884</v>
      </c>
      <c r="DQ583">
        <v>7.3216498349054304E-2</v>
      </c>
      <c r="DR583">
        <v>-0.14271012643574099</v>
      </c>
      <c r="DS583">
        <v>0.101491734616733</v>
      </c>
      <c r="DT583">
        <v>0.187709761398453</v>
      </c>
      <c r="DU583">
        <v>-0.14271012643574099</v>
      </c>
      <c r="DV583">
        <v>6.5761612080808302E-2</v>
      </c>
      <c r="DW583">
        <v>6.5761612080808302E-2</v>
      </c>
      <c r="DX583">
        <v>0.30275995107402998</v>
      </c>
      <c r="DY583">
        <v>-0.14271012643574099</v>
      </c>
      <c r="DZ583">
        <v>-0.14271012643574099</v>
      </c>
      <c r="EA583">
        <v>-0.13525524016749499</v>
      </c>
      <c r="EB583">
        <v>6.5761612080808302E-2</v>
      </c>
      <c r="EC583">
        <v>0.28168823617307598</v>
      </c>
      <c r="ED583">
        <v>0.57834459912857705</v>
      </c>
      <c r="EE583">
        <v>0.101491734616733</v>
      </c>
      <c r="EF583">
        <v>-0.14271012643574099</v>
      </c>
      <c r="EG583">
        <v>6.5761612080808302E-2</v>
      </c>
      <c r="EH583">
        <v>0.55385977107604401</v>
      </c>
      <c r="EI583">
        <v>0.47827415667137302</v>
      </c>
      <c r="EJ583">
        <v>-0.14271012643574099</v>
      </c>
      <c r="EK583">
        <v>-0.14271012643574099</v>
      </c>
      <c r="EL583">
        <v>6.5761612080808302E-2</v>
      </c>
      <c r="EM583">
        <v>-0.14271012643574099</v>
      </c>
      <c r="EN583">
        <v>-0.14271012643574099</v>
      </c>
      <c r="EO583">
        <v>7.3216498349054304E-2</v>
      </c>
      <c r="EP583">
        <v>0.223439883934378</v>
      </c>
      <c r="EQ583">
        <v>-0.14271012643574099</v>
      </c>
      <c r="ER583">
        <v>0.37707638197875099</v>
      </c>
      <c r="ES583">
        <v>-0.106980003899817</v>
      </c>
      <c r="ET583">
        <v>0.28168823617307598</v>
      </c>
      <c r="EU583">
        <v>0.39618149922247498</v>
      </c>
      <c r="EV583">
        <v>-0.13525524016749499</v>
      </c>
      <c r="EW583">
        <v>-0.13525524016749499</v>
      </c>
      <c r="EX583">
        <v>-0.13525524016749499</v>
      </c>
      <c r="EY583">
        <v>0.30996347244075501</v>
      </c>
      <c r="EZ583">
        <v>0.34880114571107201</v>
      </c>
      <c r="FA583">
        <v>0.195164647666699</v>
      </c>
      <c r="FB583">
        <v>0.66445709634315397</v>
      </c>
      <c r="FC583">
        <v>7.3216498349054304E-2</v>
      </c>
      <c r="FD583">
        <v>0.28168823617307598</v>
      </c>
      <c r="FE583">
        <v>-0.11418352526654101</v>
      </c>
      <c r="FF583">
        <v>0.21623636256765399</v>
      </c>
      <c r="FG583">
        <v>0.28168823617307598</v>
      </c>
      <c r="FH583">
        <v>0.48270508842137999</v>
      </c>
      <c r="FI583">
        <v>0.30275995107402998</v>
      </c>
      <c r="FJ583">
        <v>0.51812964854012</v>
      </c>
      <c r="FK583">
        <v>-0.14271012643574099</v>
      </c>
      <c r="FL583">
        <v>9.4288213250008898E-2</v>
      </c>
      <c r="FM583">
        <v>-0.13525524016749499</v>
      </c>
      <c r="FN583">
        <v>6.5761612080808302E-2</v>
      </c>
      <c r="FO583">
        <v>0.195164647666699</v>
      </c>
      <c r="FP583">
        <v>0.44254403413544902</v>
      </c>
      <c r="FQ583">
        <v>0.52558453480836598</v>
      </c>
      <c r="FR583">
        <v>0.30996347244075501</v>
      </c>
      <c r="FS583">
        <v>0.101491734616733</v>
      </c>
      <c r="FT583">
        <v>6.5761612080808302E-2</v>
      </c>
      <c r="FU583">
        <v>0.223439883934378</v>
      </c>
      <c r="FV583">
        <v>6.5761612080808302E-2</v>
      </c>
      <c r="FW583">
        <v>0.43191162175839898</v>
      </c>
      <c r="FX583">
        <v>0.187709761398453</v>
      </c>
      <c r="FY583">
        <f t="shared" si="15"/>
        <v>0</v>
      </c>
    </row>
    <row r="584" spans="1:181" x14ac:dyDescent="0.2">
      <c r="A584" t="s">
        <v>774</v>
      </c>
      <c r="B584">
        <v>1.6927655866471299E-3</v>
      </c>
      <c r="C584">
        <v>4.71682974235785E-4</v>
      </c>
      <c r="D584">
        <v>4.71682974235785E-4</v>
      </c>
      <c r="E584">
        <v>4.71682974235785E-4</v>
      </c>
      <c r="F584">
        <v>1.6927655866471299E-3</v>
      </c>
      <c r="G584">
        <v>1.6927655866471299E-3</v>
      </c>
      <c r="H584">
        <v>1.4923300732655701E-3</v>
      </c>
      <c r="I584">
        <v>1.4923300732655701E-3</v>
      </c>
      <c r="J584">
        <v>1.4923300732655701E-3</v>
      </c>
      <c r="K584">
        <v>1.6927655866471299E-3</v>
      </c>
      <c r="L584">
        <v>1.4923300732655701E-3</v>
      </c>
      <c r="M584">
        <v>1.4923300732655701E-3</v>
      </c>
      <c r="N584">
        <v>1.4923300732655701E-3</v>
      </c>
      <c r="O584">
        <v>4.71682974235785E-4</v>
      </c>
      <c r="P584">
        <v>1.6927655866471299E-3</v>
      </c>
      <c r="Q584">
        <v>2.60429215765688E-3</v>
      </c>
      <c r="R584">
        <v>1.4923300732655701E-3</v>
      </c>
      <c r="S584">
        <v>1.6927655866471299E-3</v>
      </c>
      <c r="T584">
        <v>4.71682974235785E-4</v>
      </c>
      <c r="U584">
        <v>1.4923300732655701E-3</v>
      </c>
      <c r="V584">
        <v>0.61737418491774698</v>
      </c>
      <c r="W584">
        <v>1.6927655866471299E-3</v>
      </c>
      <c r="X584">
        <v>4.71682974235785E-4</v>
      </c>
      <c r="Y584">
        <v>1.6927655866471299E-3</v>
      </c>
      <c r="Z584">
        <v>4.71682974235785E-4</v>
      </c>
      <c r="AA584">
        <v>4.71682974235785E-4</v>
      </c>
      <c r="AB584">
        <v>4.71682974235785E-4</v>
      </c>
      <c r="AC584">
        <v>1.4923300732655701E-3</v>
      </c>
      <c r="AD584">
        <v>1.4923300732655701E-3</v>
      </c>
      <c r="AE584">
        <v>1.4923300732655701E-3</v>
      </c>
      <c r="AF584">
        <v>1.6927655866471299E-3</v>
      </c>
      <c r="AG584">
        <v>1.6927655866471299E-3</v>
      </c>
      <c r="AH584">
        <v>4.71682974235785E-4</v>
      </c>
      <c r="AI584">
        <v>1.4923300732655701E-3</v>
      </c>
      <c r="AJ584">
        <v>4.71682974235785E-4</v>
      </c>
      <c r="AK584">
        <v>1.6927655866471299E-3</v>
      </c>
      <c r="AL584">
        <v>1.4923300732655701E-3</v>
      </c>
      <c r="AM584">
        <v>1.6927655866471299E-3</v>
      </c>
      <c r="AN584">
        <v>1.4923300732655701E-3</v>
      </c>
      <c r="AO584">
        <v>2.60429215765688E-3</v>
      </c>
      <c r="AP584">
        <v>4.71682974235785E-4</v>
      </c>
      <c r="AQ584">
        <v>1.4923300732655701E-3</v>
      </c>
      <c r="AR584">
        <v>2.60429215765688E-3</v>
      </c>
      <c r="AS584">
        <v>1.6927655866471299E-3</v>
      </c>
      <c r="AT584">
        <v>1.6927655866471299E-3</v>
      </c>
      <c r="AU584">
        <v>1.6927655866471299E-3</v>
      </c>
      <c r="AV584">
        <v>1.6927655866471299E-3</v>
      </c>
      <c r="AW584">
        <v>4.71682974235785E-4</v>
      </c>
      <c r="AX584">
        <v>1.6927655866471299E-3</v>
      </c>
      <c r="AY584">
        <v>4.71682974235785E-4</v>
      </c>
      <c r="AZ584">
        <v>1.4923300732655701E-3</v>
      </c>
      <c r="BA584">
        <v>2.60429215765688E-3</v>
      </c>
      <c r="BB584">
        <v>1.4923300732655701E-3</v>
      </c>
      <c r="BC584">
        <v>4.71682974235785E-4</v>
      </c>
      <c r="BD584">
        <v>1.6927655866471299E-3</v>
      </c>
      <c r="BE584">
        <v>4.71682974235785E-4</v>
      </c>
      <c r="BF584">
        <v>1.6927655866471299E-3</v>
      </c>
      <c r="BG584">
        <v>1.6927655866471299E-3</v>
      </c>
      <c r="BH584">
        <v>1.6927655866471299E-3</v>
      </c>
      <c r="BI584">
        <v>4.71682974235785E-4</v>
      </c>
      <c r="BJ584">
        <v>1.6927655866471299E-3</v>
      </c>
      <c r="BK584">
        <v>4.71682974235785E-4</v>
      </c>
      <c r="BL584">
        <v>2.60429215765688E-3</v>
      </c>
      <c r="BM584">
        <v>1.6927655866471299E-3</v>
      </c>
      <c r="BN584">
        <v>4.71682974235785E-4</v>
      </c>
      <c r="BO584">
        <v>4.71682974235785E-4</v>
      </c>
      <c r="BP584">
        <v>1.6927655866471299E-3</v>
      </c>
      <c r="BQ584">
        <v>4.71682974235785E-4</v>
      </c>
      <c r="BR584">
        <v>4.71682974235785E-4</v>
      </c>
      <c r="BS584">
        <v>1.6927655866471299E-3</v>
      </c>
      <c r="BT584">
        <v>2.60429215765688E-3</v>
      </c>
      <c r="BU584">
        <v>1.6927655866471299E-3</v>
      </c>
      <c r="BV584">
        <v>4.71682974235785E-4</v>
      </c>
      <c r="BW584">
        <v>2.60429215765688E-3</v>
      </c>
      <c r="BX584">
        <v>2.60429215765688E-3</v>
      </c>
      <c r="BY584">
        <v>4.71682974235785E-4</v>
      </c>
      <c r="BZ584">
        <v>4.71682974235785E-4</v>
      </c>
      <c r="CA584">
        <v>4.71682974235785E-4</v>
      </c>
      <c r="CB584">
        <v>4.71682974235785E-4</v>
      </c>
      <c r="CC584">
        <v>1.6927655866471299E-3</v>
      </c>
      <c r="CD584">
        <v>1.6927655866471299E-3</v>
      </c>
      <c r="CE584">
        <v>2.60429215765688E-3</v>
      </c>
      <c r="CF584">
        <v>1.6927655866471299E-3</v>
      </c>
      <c r="CG584">
        <v>4.71682974235785E-4</v>
      </c>
      <c r="CH584">
        <v>4.71682974235785E-4</v>
      </c>
      <c r="CI584">
        <v>1.6927655866471299E-3</v>
      </c>
      <c r="CJ584">
        <v>2.60429215765688E-3</v>
      </c>
      <c r="CK584">
        <v>1.6927655866471299E-3</v>
      </c>
      <c r="CL584">
        <v>4.71682974235785E-4</v>
      </c>
      <c r="CM584">
        <v>2.60429215765688E-3</v>
      </c>
      <c r="CN584">
        <v>4.71682974235785E-4</v>
      </c>
      <c r="CO584">
        <v>4.71682974235785E-4</v>
      </c>
      <c r="CP584">
        <v>4.71682974235785E-4</v>
      </c>
      <c r="CQ584">
        <v>2.60429215765688E-3</v>
      </c>
      <c r="CR584">
        <v>1.6927655866471299E-3</v>
      </c>
      <c r="CS584">
        <v>0.53079079203481405</v>
      </c>
      <c r="CT584">
        <v>1.6927655866471299E-3</v>
      </c>
      <c r="CU584">
        <v>4.71682974235785E-4</v>
      </c>
      <c r="CV584">
        <v>1.6927655866471299E-3</v>
      </c>
      <c r="CW584">
        <v>0.42287224327195899</v>
      </c>
      <c r="CX584">
        <v>1.6927655866471299E-3</v>
      </c>
      <c r="CY584">
        <v>1.6927655866471299E-3</v>
      </c>
      <c r="CZ584">
        <v>1.6927655866471299E-3</v>
      </c>
      <c r="DA584">
        <v>1.4923300732655701E-3</v>
      </c>
      <c r="DB584">
        <v>1.6927655866471299E-3</v>
      </c>
      <c r="DC584">
        <v>1.6927655866471299E-3</v>
      </c>
      <c r="DD584">
        <v>4.71682974235785E-4</v>
      </c>
      <c r="DE584">
        <v>2.60429215765688E-3</v>
      </c>
      <c r="DF584">
        <v>1.4923300732655701E-3</v>
      </c>
      <c r="DG584">
        <v>4.71682974235785E-4</v>
      </c>
      <c r="DH584">
        <v>1.6927655866471299E-3</v>
      </c>
      <c r="DI584">
        <v>1.6927655866471299E-3</v>
      </c>
      <c r="DJ584">
        <v>2.60429215765688E-3</v>
      </c>
      <c r="DK584">
        <v>1.6927655866471299E-3</v>
      </c>
      <c r="DL584">
        <v>1.6927655866471299E-3</v>
      </c>
      <c r="DM584">
        <v>1.6927655866471299E-3</v>
      </c>
      <c r="DN584">
        <v>4.71682974235785E-4</v>
      </c>
      <c r="DO584">
        <v>4.71682974235785E-4</v>
      </c>
      <c r="DP584">
        <v>0.68691983527743705</v>
      </c>
      <c r="DQ584">
        <v>4.9074208773068201E-3</v>
      </c>
      <c r="DR584">
        <v>-2.4605265787548301E-4</v>
      </c>
      <c r="DS584">
        <v>3.1120093802687399E-3</v>
      </c>
      <c r="DT584">
        <v>-2.4605265787548301E-4</v>
      </c>
      <c r="DU584">
        <v>-2.4605265787548301E-4</v>
      </c>
      <c r="DV584">
        <v>-2.4605265787548301E-4</v>
      </c>
      <c r="DW584">
        <v>-2.4605265787548301E-4</v>
      </c>
      <c r="DX584">
        <v>-9.0551163171903603E-4</v>
      </c>
      <c r="DY584">
        <v>-2.4605265787548301E-4</v>
      </c>
      <c r="DZ584">
        <v>-2.4605265787548301E-4</v>
      </c>
      <c r="EA584">
        <v>4.9074208773068201E-3</v>
      </c>
      <c r="EB584">
        <v>-2.4605265787548301E-4</v>
      </c>
      <c r="EC584">
        <v>4.9074208773068201E-3</v>
      </c>
      <c r="ED584">
        <v>-9.0551163171903603E-4</v>
      </c>
      <c r="EE584">
        <v>3.1120093802687399E-3</v>
      </c>
      <c r="EF584">
        <v>-2.4605265787548301E-4</v>
      </c>
      <c r="EG584">
        <v>-2.4605265787548301E-4</v>
      </c>
      <c r="EH584">
        <v>3.1120093802687399E-3</v>
      </c>
      <c r="EI584">
        <v>3.1120093802687399E-3</v>
      </c>
      <c r="EJ584">
        <v>-2.4605265787548301E-4</v>
      </c>
      <c r="EK584">
        <v>-2.4605265787548301E-4</v>
      </c>
      <c r="EL584">
        <v>-2.4605265787548301E-4</v>
      </c>
      <c r="EM584">
        <v>-2.4605265787548301E-4</v>
      </c>
      <c r="EN584">
        <v>-2.4605265787548301E-4</v>
      </c>
      <c r="EO584">
        <v>4.9074208773068201E-3</v>
      </c>
      <c r="EP584">
        <v>3.1120093802687399E-3</v>
      </c>
      <c r="EQ584">
        <v>-2.4605265787548301E-4</v>
      </c>
      <c r="ER584">
        <v>3.1120093802687399E-3</v>
      </c>
      <c r="ES584">
        <v>3.1120093802687399E-3</v>
      </c>
      <c r="ET584">
        <v>4.9074208773068201E-3</v>
      </c>
      <c r="EU584">
        <v>-2.4605265787548301E-4</v>
      </c>
      <c r="EV584">
        <v>4.9074208773068201E-3</v>
      </c>
      <c r="EW584">
        <v>4.9074208773068201E-3</v>
      </c>
      <c r="EX584">
        <v>4.9074208773068201E-3</v>
      </c>
      <c r="EY584">
        <v>3.1120093802687399E-3</v>
      </c>
      <c r="EZ584">
        <v>4.9074208773068201E-3</v>
      </c>
      <c r="FA584">
        <v>4.9074208773068201E-3</v>
      </c>
      <c r="FB584">
        <v>3.1120093802687399E-3</v>
      </c>
      <c r="FC584">
        <v>4.9074208773068201E-3</v>
      </c>
      <c r="FD584">
        <v>4.9074208773068201E-3</v>
      </c>
      <c r="FE584">
        <v>-9.0551163171903603E-4</v>
      </c>
      <c r="FF584">
        <v>-9.0551163171903603E-4</v>
      </c>
      <c r="FG584">
        <v>4.9074208773068201E-3</v>
      </c>
      <c r="FH584">
        <v>-2.4605265787548301E-4</v>
      </c>
      <c r="FI584">
        <v>0.66327052626348904</v>
      </c>
      <c r="FJ584">
        <v>-2.4605265787548301E-4</v>
      </c>
      <c r="FK584">
        <v>-2.4605265787548301E-4</v>
      </c>
      <c r="FL584">
        <v>-9.0551163171903603E-4</v>
      </c>
      <c r="FM584">
        <v>4.9074208773068201E-3</v>
      </c>
      <c r="FN584">
        <v>-2.4605265787548301E-4</v>
      </c>
      <c r="FO584">
        <v>4.9074208773068201E-3</v>
      </c>
      <c r="FP584">
        <v>-2.4605265787548301E-4</v>
      </c>
      <c r="FQ584">
        <v>4.9074208773068201E-3</v>
      </c>
      <c r="FR584">
        <v>3.1120093802687399E-3</v>
      </c>
      <c r="FS584">
        <v>3.1120093802687399E-3</v>
      </c>
      <c r="FT584">
        <v>-2.4605265787548301E-4</v>
      </c>
      <c r="FU584">
        <v>3.1120093802687399E-3</v>
      </c>
      <c r="FV584">
        <v>-2.4605265787548301E-4</v>
      </c>
      <c r="FW584">
        <v>3.1120093802687399E-3</v>
      </c>
      <c r="FX584">
        <v>-2.4605265787548301E-4</v>
      </c>
      <c r="FY584">
        <f t="shared" si="15"/>
        <v>0</v>
      </c>
    </row>
    <row r="585" spans="1:181" x14ac:dyDescent="0.2">
      <c r="A585" t="s">
        <v>775</v>
      </c>
      <c r="B585">
        <v>9.7494307865604105E-2</v>
      </c>
      <c r="C585">
        <v>8.4835300117256804E-2</v>
      </c>
      <c r="D585">
        <v>8.4835300117256804E-2</v>
      </c>
      <c r="E585">
        <v>8.4835300117256804E-2</v>
      </c>
      <c r="F585">
        <v>0.59312452208412103</v>
      </c>
      <c r="G585">
        <v>0.88304961121104797</v>
      </c>
      <c r="H585">
        <v>0.164258886702282</v>
      </c>
      <c r="I585">
        <v>0.164258886702282</v>
      </c>
      <c r="J585">
        <v>0.164258886702282</v>
      </c>
      <c r="K585">
        <v>9.7494307865604105E-2</v>
      </c>
      <c r="L585">
        <v>0.164258886702282</v>
      </c>
      <c r="M585">
        <v>0.164258886702282</v>
      </c>
      <c r="N585">
        <v>0.659889100920799</v>
      </c>
      <c r="O585">
        <v>8.4835300117256804E-2</v>
      </c>
      <c r="P585">
        <v>9.7494307865604105E-2</v>
      </c>
      <c r="Q585">
        <v>0.61723106138226402</v>
      </c>
      <c r="R585">
        <v>0.164258886702282</v>
      </c>
      <c r="S585">
        <v>9.7494307865604105E-2</v>
      </c>
      <c r="T585">
        <v>8.4835300117256804E-2</v>
      </c>
      <c r="U585">
        <v>0.164258886702282</v>
      </c>
      <c r="V585">
        <v>0.59312452208412103</v>
      </c>
      <c r="W585">
        <v>9.7494307865604105E-2</v>
      </c>
      <c r="X585">
        <v>8.4835300117256804E-2</v>
      </c>
      <c r="Y585">
        <v>9.7494307865604105E-2</v>
      </c>
      <c r="Z585">
        <v>0.58046551433577398</v>
      </c>
      <c r="AA585">
        <v>0.58046551433577398</v>
      </c>
      <c r="AB585">
        <v>8.4835300117256804E-2</v>
      </c>
      <c r="AC585">
        <v>0.164258886702282</v>
      </c>
      <c r="AD585">
        <v>0.164258886702282</v>
      </c>
      <c r="AE585">
        <v>0.164258886702282</v>
      </c>
      <c r="AF585">
        <v>9.7494307865604105E-2</v>
      </c>
      <c r="AG585">
        <v>9.7494307865604105E-2</v>
      </c>
      <c r="AH585">
        <v>8.4835300117256804E-2</v>
      </c>
      <c r="AI585">
        <v>0.164258886702282</v>
      </c>
      <c r="AJ585">
        <v>8.4835300117256804E-2</v>
      </c>
      <c r="AK585">
        <v>9.7494307865604105E-2</v>
      </c>
      <c r="AL585">
        <v>0.164258886702282</v>
      </c>
      <c r="AM585">
        <v>1.2483120250968101</v>
      </c>
      <c r="AN585">
        <v>0.164258886702282</v>
      </c>
      <c r="AO585">
        <v>0.121600847163747</v>
      </c>
      <c r="AP585">
        <v>8.4835300117256804E-2</v>
      </c>
      <c r="AQ585">
        <v>0.164258886702282</v>
      </c>
      <c r="AR585">
        <v>0.121600847163747</v>
      </c>
      <c r="AS585">
        <v>9.7494307865604105E-2</v>
      </c>
      <c r="AT585">
        <v>9.7494307865604105E-2</v>
      </c>
      <c r="AU585">
        <v>9.7494307865604105E-2</v>
      </c>
      <c r="AV585">
        <v>9.7494307865604105E-2</v>
      </c>
      <c r="AW585">
        <v>8.4835300117256804E-2</v>
      </c>
      <c r="AX585">
        <v>9.7494307865604105E-2</v>
      </c>
      <c r="AY585">
        <v>8.4835300117256804E-2</v>
      </c>
      <c r="AZ585">
        <v>0.164258886702282</v>
      </c>
      <c r="BA585">
        <v>0.121600847163747</v>
      </c>
      <c r="BB585">
        <v>0.659889100920799</v>
      </c>
      <c r="BC585">
        <v>8.4835300117256804E-2</v>
      </c>
      <c r="BD585">
        <v>9.7494307865604105E-2</v>
      </c>
      <c r="BE585">
        <v>8.4835300117256804E-2</v>
      </c>
      <c r="BF585">
        <v>9.7494307865604105E-2</v>
      </c>
      <c r="BG585">
        <v>9.7494307865604105E-2</v>
      </c>
      <c r="BH585">
        <v>9.7494307865604105E-2</v>
      </c>
      <c r="BI585">
        <v>8.4835300117256804E-2</v>
      </c>
      <c r="BJ585">
        <v>9.7494307865604105E-2</v>
      </c>
      <c r="BK585">
        <v>8.4835300117256804E-2</v>
      </c>
      <c r="BL585">
        <v>0.121600847163747</v>
      </c>
      <c r="BM585">
        <v>9.7494307865604105E-2</v>
      </c>
      <c r="BN585">
        <v>8.4835300117256804E-2</v>
      </c>
      <c r="BO585">
        <v>8.4835300117256804E-2</v>
      </c>
      <c r="BP585">
        <v>9.7494307865604105E-2</v>
      </c>
      <c r="BQ585">
        <v>8.4835300117256804E-2</v>
      </c>
      <c r="BR585">
        <v>8.4835300117256804E-2</v>
      </c>
      <c r="BS585">
        <v>9.7494307865604105E-2</v>
      </c>
      <c r="BT585">
        <v>0.121600847163747</v>
      </c>
      <c r="BU585">
        <v>9.7494307865604105E-2</v>
      </c>
      <c r="BV585">
        <v>0.58046551433577398</v>
      </c>
      <c r="BW585">
        <v>0.121600847163747</v>
      </c>
      <c r="BX585">
        <v>0.121600847163747</v>
      </c>
      <c r="BY585">
        <v>8.4835300117256804E-2</v>
      </c>
      <c r="BZ585">
        <v>8.4835300117256804E-2</v>
      </c>
      <c r="CA585">
        <v>8.4835300117256804E-2</v>
      </c>
      <c r="CB585">
        <v>8.4835300117256804E-2</v>
      </c>
      <c r="CC585">
        <v>9.7494307865604105E-2</v>
      </c>
      <c r="CD585">
        <v>9.7494307865604105E-2</v>
      </c>
      <c r="CE585">
        <v>0.121600847163747</v>
      </c>
      <c r="CF585">
        <v>9.7494307865604105E-2</v>
      </c>
      <c r="CG585">
        <v>0.58046551433577398</v>
      </c>
      <c r="CH585">
        <v>0.58046551433577398</v>
      </c>
      <c r="CI585">
        <v>0.88304961121104797</v>
      </c>
      <c r="CJ585">
        <v>0.121600847163747</v>
      </c>
      <c r="CK585">
        <v>9.7494307865604105E-2</v>
      </c>
      <c r="CL585">
        <v>8.4835300117256804E-2</v>
      </c>
      <c r="CM585">
        <v>0.121600847163747</v>
      </c>
      <c r="CN585">
        <v>8.4835300117256804E-2</v>
      </c>
      <c r="CO585">
        <v>8.4835300117256804E-2</v>
      </c>
      <c r="CP585">
        <v>8.4835300117256804E-2</v>
      </c>
      <c r="CQ585">
        <v>0.121600847163747</v>
      </c>
      <c r="CR585">
        <v>9.7494307865604105E-2</v>
      </c>
      <c r="CS585">
        <v>8.4835300117256804E-2</v>
      </c>
      <c r="CT585">
        <v>9.7494307865604105E-2</v>
      </c>
      <c r="CU585">
        <v>8.4835300117256804E-2</v>
      </c>
      <c r="CV585">
        <v>9.7494307865604105E-2</v>
      </c>
      <c r="CW585">
        <v>0.121600847163747</v>
      </c>
      <c r="CX585">
        <v>9.7494307865604105E-2</v>
      </c>
      <c r="CY585">
        <v>9.7494307865604105E-2</v>
      </c>
      <c r="CZ585">
        <v>9.7494307865604105E-2</v>
      </c>
      <c r="DA585">
        <v>0.164258886702282</v>
      </c>
      <c r="DB585">
        <v>9.7494307865604105E-2</v>
      </c>
      <c r="DC585">
        <v>9.7494307865604105E-2</v>
      </c>
      <c r="DD585">
        <v>8.4835300117256804E-2</v>
      </c>
      <c r="DE585">
        <v>0.121600847163747</v>
      </c>
      <c r="DF585">
        <v>0.164258886702282</v>
      </c>
      <c r="DG585">
        <v>0.58046551433577398</v>
      </c>
      <c r="DH585">
        <v>9.7494307865604105E-2</v>
      </c>
      <c r="DI585">
        <v>9.7494307865604105E-2</v>
      </c>
      <c r="DJ585">
        <v>0.121600847163747</v>
      </c>
      <c r="DK585">
        <v>9.7494307865604105E-2</v>
      </c>
      <c r="DL585">
        <v>9.7494307865604105E-2</v>
      </c>
      <c r="DM585">
        <v>9.7494307865604105E-2</v>
      </c>
      <c r="DN585">
        <v>8.4835300117256804E-2</v>
      </c>
      <c r="DO585">
        <v>8.4835300117256804E-2</v>
      </c>
      <c r="DP585">
        <v>0.164258886702282</v>
      </c>
      <c r="DQ585">
        <v>0.185018820152866</v>
      </c>
      <c r="DR585">
        <v>-0.147589820833741</v>
      </c>
      <c r="DS585">
        <v>0.21376809306809499</v>
      </c>
      <c r="DT585">
        <v>0.25773180957942099</v>
      </c>
      <c r="DU585">
        <v>-0.147589820833741</v>
      </c>
      <c r="DV585">
        <v>5.5070994709452203E-2</v>
      </c>
      <c r="DW585">
        <v>5.5070994709452203E-2</v>
      </c>
      <c r="DX585">
        <v>0.35672309241422401</v>
      </c>
      <c r="DY585">
        <v>-0.147589820833741</v>
      </c>
      <c r="DZ585">
        <v>-0.147589820833741</v>
      </c>
      <c r="EA585">
        <v>-0.136190972678848</v>
      </c>
      <c r="EB585">
        <v>5.5070994709452203E-2</v>
      </c>
      <c r="EC585">
        <v>0.26913065773431399</v>
      </c>
      <c r="ED585">
        <v>0.58725048408301495</v>
      </c>
      <c r="EE585">
        <v>9.5219115779573801E-2</v>
      </c>
      <c r="EF585">
        <v>-0.147589820833741</v>
      </c>
      <c r="EG585">
        <v>0.25773180957942099</v>
      </c>
      <c r="EH585">
        <v>0.50054074619273603</v>
      </c>
      <c r="EI585">
        <v>0.46149913761510503</v>
      </c>
      <c r="EJ585">
        <v>5.5070994709452203E-2</v>
      </c>
      <c r="EK585">
        <v>-0.147589820833741</v>
      </c>
      <c r="EL585">
        <v>5.5070994709452203E-2</v>
      </c>
      <c r="EM585">
        <v>-0.147589820833741</v>
      </c>
      <c r="EN585">
        <v>-0.147589820833741</v>
      </c>
      <c r="EO585">
        <v>0.185018820152866</v>
      </c>
      <c r="EP585">
        <v>9.5219115779573801E-2</v>
      </c>
      <c r="EQ585">
        <v>-0.147589820833741</v>
      </c>
      <c r="ER585">
        <v>0.29787993064954199</v>
      </c>
      <c r="ES585">
        <v>-0.107441699763619</v>
      </c>
      <c r="ET585">
        <v>0.26913065773431399</v>
      </c>
      <c r="EU585">
        <v>0.37628078686794197</v>
      </c>
      <c r="EV585">
        <v>-0.136190972678848</v>
      </c>
      <c r="EW585">
        <v>-0.136190972678848</v>
      </c>
      <c r="EX585">
        <v>-0.136190972678848</v>
      </c>
      <c r="EY585">
        <v>0.36312214082743299</v>
      </c>
      <c r="EZ585">
        <v>0.38767963502283498</v>
      </c>
      <c r="FA585">
        <v>0.26913065773431399</v>
      </c>
      <c r="FB585">
        <v>0.59364953249622399</v>
      </c>
      <c r="FC585">
        <v>-0.136190972678848</v>
      </c>
      <c r="FD585">
        <v>0.26913065773431399</v>
      </c>
      <c r="FE585">
        <v>-0.113840748176828</v>
      </c>
      <c r="FF585">
        <v>0.20736904465488601</v>
      </c>
      <c r="FG585">
        <v>0.334372867912204</v>
      </c>
      <c r="FH585">
        <v>0.52563483530050403</v>
      </c>
      <c r="FI585">
        <v>0.291480882236334</v>
      </c>
      <c r="FJ585">
        <v>0.49482976415646401</v>
      </c>
      <c r="FK585">
        <v>-0.147589820833741</v>
      </c>
      <c r="FL585">
        <v>8.8820067366364996E-2</v>
      </c>
      <c r="FM585">
        <v>-0.136190972678848</v>
      </c>
      <c r="FN585">
        <v>5.5070994709452203E-2</v>
      </c>
      <c r="FO585">
        <v>0.185018820152866</v>
      </c>
      <c r="FP585">
        <v>0.42135101654498403</v>
      </c>
      <c r="FQ585">
        <v>0.56490025958099499</v>
      </c>
      <c r="FR585">
        <v>0.29787993064954199</v>
      </c>
      <c r="FS585">
        <v>0.21376809306809499</v>
      </c>
      <c r="FT585">
        <v>-0.147589820833741</v>
      </c>
      <c r="FU585">
        <v>0.21376809306809499</v>
      </c>
      <c r="FV585">
        <v>0.17361997199797399</v>
      </c>
      <c r="FW585">
        <v>0.41642890793806397</v>
      </c>
      <c r="FX585">
        <v>0.17361997199797399</v>
      </c>
      <c r="FY585">
        <f t="shared" si="15"/>
        <v>0</v>
      </c>
    </row>
    <row r="586" spans="1:181" x14ac:dyDescent="0.2">
      <c r="A586" t="s">
        <v>776</v>
      </c>
      <c r="B586">
        <v>0.82099209976232101</v>
      </c>
      <c r="C586">
        <v>0.91936532312341002</v>
      </c>
      <c r="D586">
        <v>0.69481520448359302</v>
      </c>
      <c r="E586">
        <v>0.69481520448359302</v>
      </c>
      <c r="F586">
        <v>0.211601048351268</v>
      </c>
      <c r="G586">
        <v>0.211601048351268</v>
      </c>
      <c r="H586">
        <v>0.21275712837770899</v>
      </c>
      <c r="I586">
        <v>0.82214817978876298</v>
      </c>
      <c r="J586">
        <v>1.00038363650475</v>
      </c>
      <c r="K586">
        <v>0.211601048351268</v>
      </c>
      <c r="L586">
        <v>0.21275712837770899</v>
      </c>
      <c r="M586">
        <v>0.82214817978876298</v>
      </c>
      <c r="N586">
        <v>0.21275712837770899</v>
      </c>
      <c r="O586">
        <v>0.21188422155599401</v>
      </c>
      <c r="P586">
        <v>1.06698953262114</v>
      </c>
      <c r="Q586">
        <v>0.69453600239817503</v>
      </c>
      <c r="R586">
        <v>0.21275712837770899</v>
      </c>
      <c r="S586">
        <v>0.51629657456288303</v>
      </c>
      <c r="T586">
        <v>1.3393916471202201</v>
      </c>
      <c r="U586">
        <v>0.82214817978876298</v>
      </c>
      <c r="V586">
        <v>1.4570326878633899</v>
      </c>
      <c r="W586">
        <v>0.211601048351268</v>
      </c>
      <c r="X586">
        <v>0.82127527296704705</v>
      </c>
      <c r="Y586">
        <v>0.91908214991868298</v>
      </c>
      <c r="Z586">
        <v>0.21188422155599401</v>
      </c>
      <c r="AA586">
        <v>0.51657974776760895</v>
      </c>
      <c r="AB586">
        <v>0.21188422155599401</v>
      </c>
      <c r="AC586">
        <v>0.21275712837770899</v>
      </c>
      <c r="AD586">
        <v>0.21275712837770899</v>
      </c>
      <c r="AE586">
        <v>0.21275712837770899</v>
      </c>
      <c r="AF586">
        <v>0.211601048351268</v>
      </c>
      <c r="AG586">
        <v>0.51629657456288303</v>
      </c>
      <c r="AH586">
        <v>0.82127527296704705</v>
      </c>
      <c r="AI586">
        <v>0.21275712837770899</v>
      </c>
      <c r="AJ586">
        <v>0.21188422155599401</v>
      </c>
      <c r="AK586">
        <v>0.211601048351268</v>
      </c>
      <c r="AL586">
        <v>0.21275712837770899</v>
      </c>
      <c r="AM586">
        <v>0.51629657456288303</v>
      </c>
      <c r="AN586">
        <v>0.21275712837770899</v>
      </c>
      <c r="AO586">
        <v>0.211605019470576</v>
      </c>
      <c r="AP586">
        <v>0.51657974776760895</v>
      </c>
      <c r="AQ586">
        <v>0.21275712837770899</v>
      </c>
      <c r="AR586">
        <v>0.211605019470576</v>
      </c>
      <c r="AS586">
        <v>0.211601048351268</v>
      </c>
      <c r="AT586">
        <v>0.211601048351268</v>
      </c>
      <c r="AU586">
        <v>0.51629657456288303</v>
      </c>
      <c r="AV586">
        <v>0.211601048351268</v>
      </c>
      <c r="AW586">
        <v>0.21188422155599401</v>
      </c>
      <c r="AX586">
        <v>0.211601048351268</v>
      </c>
      <c r="AY586">
        <v>0.21188422155599401</v>
      </c>
      <c r="AZ586">
        <v>0.21275712837770899</v>
      </c>
      <c r="BA586">
        <v>0.51630054568219097</v>
      </c>
      <c r="BB586">
        <v>0.21275712837770899</v>
      </c>
      <c r="BC586">
        <v>0.21188422155599401</v>
      </c>
      <c r="BD586">
        <v>0.211601048351268</v>
      </c>
      <c r="BE586">
        <v>0.51657974776760895</v>
      </c>
      <c r="BF586">
        <v>0.211601048351268</v>
      </c>
      <c r="BG586">
        <v>0.82099209976232101</v>
      </c>
      <c r="BH586">
        <v>0.51629657456288303</v>
      </c>
      <c r="BI586">
        <v>0.21188422155599401</v>
      </c>
      <c r="BJ586">
        <v>0.51629657456288303</v>
      </c>
      <c r="BK586">
        <v>0.21188422155599401</v>
      </c>
      <c r="BL586">
        <v>0.211605019470576</v>
      </c>
      <c r="BM586">
        <v>0.211601048351268</v>
      </c>
      <c r="BN586">
        <v>0.21188422155599401</v>
      </c>
      <c r="BO586">
        <v>0.21188422155599401</v>
      </c>
      <c r="BP586">
        <v>0.211601048351268</v>
      </c>
      <c r="BQ586">
        <v>0.69481520448359302</v>
      </c>
      <c r="BR586">
        <v>0.82127527296704705</v>
      </c>
      <c r="BS586">
        <v>0.211601048351268</v>
      </c>
      <c r="BT586">
        <v>0.211605019470576</v>
      </c>
      <c r="BU586">
        <v>0.69453203127886698</v>
      </c>
      <c r="BV586">
        <v>0.69481520448359302</v>
      </c>
      <c r="BW586">
        <v>0.211605019470576</v>
      </c>
      <c r="BX586">
        <v>0.51630054568219097</v>
      </c>
      <c r="BY586">
        <v>0.21188422155599401</v>
      </c>
      <c r="BZ586">
        <v>0.69481520448359302</v>
      </c>
      <c r="CA586">
        <v>0.21188422155599401</v>
      </c>
      <c r="CB586">
        <v>0.21188422155599401</v>
      </c>
      <c r="CC586">
        <v>0.69453203127886698</v>
      </c>
      <c r="CD586">
        <v>0.51629657456288303</v>
      </c>
      <c r="CE586">
        <v>0.211605019470576</v>
      </c>
      <c r="CF586">
        <v>0.211601048351268</v>
      </c>
      <c r="CG586">
        <v>0.21188422155599401</v>
      </c>
      <c r="CH586">
        <v>0.21188422155599401</v>
      </c>
      <c r="CI586">
        <v>0.51629657456288303</v>
      </c>
      <c r="CJ586">
        <v>0.211605019470576</v>
      </c>
      <c r="CK586">
        <v>0.211601048351268</v>
      </c>
      <c r="CL586">
        <v>0.21188422155599401</v>
      </c>
      <c r="CM586">
        <v>0.211605019470576</v>
      </c>
      <c r="CN586">
        <v>0.21188422155599401</v>
      </c>
      <c r="CO586">
        <v>0.21188422155599401</v>
      </c>
      <c r="CP586">
        <v>0.21188422155599401</v>
      </c>
      <c r="CQ586">
        <v>1.0669935037404401</v>
      </c>
      <c r="CR586">
        <v>0.211601048351268</v>
      </c>
      <c r="CS586">
        <v>1.26595755765304</v>
      </c>
      <c r="CT586">
        <v>0.211601048351268</v>
      </c>
      <c r="CU586">
        <v>0.21188422155599401</v>
      </c>
      <c r="CV586">
        <v>0.211601048351268</v>
      </c>
      <c r="CW586">
        <v>1.2237816472496099</v>
      </c>
      <c r="CX586">
        <v>0.69453203127886698</v>
      </c>
      <c r="CY586">
        <v>0.51629657456288303</v>
      </c>
      <c r="CZ586">
        <v>0.211601048351268</v>
      </c>
      <c r="DA586">
        <v>0.21275712837770899</v>
      </c>
      <c r="DB586">
        <v>0.211601048351268</v>
      </c>
      <c r="DC586">
        <v>0.51629657456288303</v>
      </c>
      <c r="DD586">
        <v>0.82127527296704705</v>
      </c>
      <c r="DE586">
        <v>0.69453600239817503</v>
      </c>
      <c r="DF586">
        <v>0.21275712837770899</v>
      </c>
      <c r="DG586">
        <v>0.21188422155599401</v>
      </c>
      <c r="DH586">
        <v>1.17746301319429</v>
      </c>
      <c r="DI586">
        <v>0.51629657456288303</v>
      </c>
      <c r="DJ586">
        <v>0.211605019470576</v>
      </c>
      <c r="DK586">
        <v>0.211601048351268</v>
      </c>
      <c r="DL586">
        <v>0.211601048351268</v>
      </c>
      <c r="DM586">
        <v>0.211601048351268</v>
      </c>
      <c r="DN586">
        <v>0.21188422155599401</v>
      </c>
      <c r="DO586">
        <v>0.21188422155599401</v>
      </c>
      <c r="DP586">
        <v>0.21275712837770899</v>
      </c>
      <c r="DQ586">
        <v>0.40845272930110399</v>
      </c>
      <c r="DR586">
        <v>-0.39736913722081901</v>
      </c>
      <c r="DS586">
        <v>0.47028119817347702</v>
      </c>
      <c r="DT586">
        <v>0.59963280367369798</v>
      </c>
      <c r="DU586">
        <v>0.69990367145617005</v>
      </c>
      <c r="DV586">
        <v>0.59963280367369798</v>
      </c>
      <c r="DW586">
        <v>0.347612383903938</v>
      </c>
      <c r="DX586">
        <v>0.47127249342892902</v>
      </c>
      <c r="DY586">
        <v>0.41170547820741599</v>
      </c>
      <c r="DZ586">
        <v>0.78063026692187898</v>
      </c>
      <c r="EA586">
        <v>0.26855359460427802</v>
      </c>
      <c r="EB586">
        <v>-0.109170943972065</v>
      </c>
      <c r="EC586">
        <v>0.75217088591051096</v>
      </c>
      <c r="ED586">
        <v>0.63985762901355203</v>
      </c>
      <c r="EE586">
        <v>0.63886633375809998</v>
      </c>
      <c r="EF586">
        <v>0.27180634351059002</v>
      </c>
      <c r="EG586">
        <v>0.51619751948855996</v>
      </c>
      <c r="EH586">
        <v>0.67214665889460801</v>
      </c>
      <c r="EI586">
        <v>0.35066814050934603</v>
      </c>
      <c r="EJ586">
        <v>0.17902724831931499</v>
      </c>
      <c r="EK586">
        <v>0.347612383903938</v>
      </c>
      <c r="EL586">
        <v>0.467225441568069</v>
      </c>
      <c r="EM586">
        <v>0.41170547820741599</v>
      </c>
      <c r="EN586">
        <v>0.17902724831931499</v>
      </c>
      <c r="EO586">
        <v>0.59638005476738598</v>
      </c>
      <c r="EP586">
        <v>0.27486210011599899</v>
      </c>
      <c r="EQ586">
        <v>0.27180634351059002</v>
      </c>
      <c r="ER586">
        <v>0.47028119817347702</v>
      </c>
      <c r="ES586">
        <v>6.2469948217965698E-2</v>
      </c>
      <c r="ET586">
        <v>0.92075602149513402</v>
      </c>
      <c r="EU586">
        <v>0.17902724831931499</v>
      </c>
      <c r="EV586">
        <v>0.34435963499762601</v>
      </c>
      <c r="EW586">
        <v>-0.40062188612713101</v>
      </c>
      <c r="EX586">
        <v>-0.40062188612713101</v>
      </c>
      <c r="EY586">
        <v>0.47028119817347702</v>
      </c>
      <c r="EZ586">
        <v>0.59638005476738598</v>
      </c>
      <c r="FA586">
        <v>-0.40062188612713101</v>
      </c>
      <c r="FB586">
        <v>6.2469948217965698E-2</v>
      </c>
      <c r="FC586">
        <v>0.463972692661757</v>
      </c>
      <c r="FD586">
        <v>0.51294477058224797</v>
      </c>
      <c r="FE586">
        <v>0.63985762901355203</v>
      </c>
      <c r="FF586">
        <v>0.56405158862020499</v>
      </c>
      <c r="FG586">
        <v>0.40845272930110399</v>
      </c>
      <c r="FH586">
        <v>0.41170547820741599</v>
      </c>
      <c r="FI586">
        <v>0.52024457134942004</v>
      </c>
      <c r="FJ586">
        <v>0.51619751948855996</v>
      </c>
      <c r="FK586">
        <v>0.41170547820741599</v>
      </c>
      <c r="FL586">
        <v>0.415752530068276</v>
      </c>
      <c r="FM586">
        <v>-0.112423692878377</v>
      </c>
      <c r="FN586">
        <v>0.27180634351059002</v>
      </c>
      <c r="FO586">
        <v>0.17577449941300299</v>
      </c>
      <c r="FP586">
        <v>0.75542363481682295</v>
      </c>
      <c r="FQ586">
        <v>0.40845272930110399</v>
      </c>
      <c r="FR586">
        <v>0.73164542894937601</v>
      </c>
      <c r="FS586">
        <v>-0.106115187366657</v>
      </c>
      <c r="FT586">
        <v>5.9414191612557302E-2</v>
      </c>
      <c r="FU586">
        <v>0.47028119817347702</v>
      </c>
      <c r="FV586">
        <v>0.467225441568069</v>
      </c>
      <c r="FW586">
        <v>0.47028119817347702</v>
      </c>
      <c r="FX586">
        <v>0.41170547820741599</v>
      </c>
      <c r="FY586">
        <f t="shared" si="15"/>
        <v>0</v>
      </c>
    </row>
    <row r="587" spans="1:181" x14ac:dyDescent="0.2">
      <c r="A587" t="s">
        <v>777</v>
      </c>
      <c r="B587">
        <v>4.8274541491450502E-2</v>
      </c>
      <c r="C587">
        <v>8.05870129622724E-2</v>
      </c>
      <c r="D587">
        <v>8.05870129622724E-2</v>
      </c>
      <c r="E587">
        <v>8.05870129622724E-2</v>
      </c>
      <c r="F587">
        <v>4.8274541491450502E-2</v>
      </c>
      <c r="G587">
        <v>4.8274541491450502E-2</v>
      </c>
      <c r="H587">
        <v>7.7119019152840307E-2</v>
      </c>
      <c r="I587">
        <v>0.70542048002163704</v>
      </c>
      <c r="J587">
        <v>7.7119019152840307E-2</v>
      </c>
      <c r="K587">
        <v>4.8274541491450502E-2</v>
      </c>
      <c r="L587">
        <v>7.7119019152840307E-2</v>
      </c>
      <c r="M587">
        <v>7.7119019152840307E-2</v>
      </c>
      <c r="N587">
        <v>7.7119019152840307E-2</v>
      </c>
      <c r="O587">
        <v>8.05870129622724E-2</v>
      </c>
      <c r="P587">
        <v>4.8274541491450502E-2</v>
      </c>
      <c r="Q587">
        <v>4.8932855635595497E-2</v>
      </c>
      <c r="R587">
        <v>7.7119019152840307E-2</v>
      </c>
      <c r="S587">
        <v>4.8274541491450502E-2</v>
      </c>
      <c r="T587">
        <v>1.0764212670611699</v>
      </c>
      <c r="U587">
        <v>7.7119019152840307E-2</v>
      </c>
      <c r="V587">
        <v>4.8274541491450502E-2</v>
      </c>
      <c r="W587">
        <v>4.8274541491450502E-2</v>
      </c>
      <c r="X587">
        <v>8.05870129622724E-2</v>
      </c>
      <c r="Y587">
        <v>4.8274541491450502E-2</v>
      </c>
      <c r="Z587">
        <v>8.05870129622724E-2</v>
      </c>
      <c r="AA587">
        <v>8.05870129622724E-2</v>
      </c>
      <c r="AB587">
        <v>8.05870129622724E-2</v>
      </c>
      <c r="AC587">
        <v>7.7119019152840307E-2</v>
      </c>
      <c r="AD587">
        <v>7.7119019152840307E-2</v>
      </c>
      <c r="AE587">
        <v>7.7119019152840307E-2</v>
      </c>
      <c r="AF587">
        <v>4.8274541491450502E-2</v>
      </c>
      <c r="AG587">
        <v>0.67657600236024795</v>
      </c>
      <c r="AH587">
        <v>8.05870129622724E-2</v>
      </c>
      <c r="AI587">
        <v>7.7119019152840307E-2</v>
      </c>
      <c r="AJ587">
        <v>8.05870129622724E-2</v>
      </c>
      <c r="AK587">
        <v>4.8274541491450502E-2</v>
      </c>
      <c r="AL587">
        <v>7.7119019152840307E-2</v>
      </c>
      <c r="AM587">
        <v>4.8274541491450502E-2</v>
      </c>
      <c r="AN587">
        <v>7.7119019152840307E-2</v>
      </c>
      <c r="AO587">
        <v>4.8932855635595497E-2</v>
      </c>
      <c r="AP587">
        <v>8.05870129622724E-2</v>
      </c>
      <c r="AQ587">
        <v>7.7119019152840307E-2</v>
      </c>
      <c r="AR587">
        <v>4.8932855635595497E-2</v>
      </c>
      <c r="AS587">
        <v>4.8274541491450502E-2</v>
      </c>
      <c r="AT587">
        <v>4.8274541491450502E-2</v>
      </c>
      <c r="AU587">
        <v>4.8274541491450502E-2</v>
      </c>
      <c r="AV587">
        <v>4.8274541491450502E-2</v>
      </c>
      <c r="AW587">
        <v>8.05870129622724E-2</v>
      </c>
      <c r="AX587">
        <v>4.8274541491450502E-2</v>
      </c>
      <c r="AY587">
        <v>8.05870129622724E-2</v>
      </c>
      <c r="AZ587">
        <v>7.7119019152840307E-2</v>
      </c>
      <c r="BA587">
        <v>4.8932855635595497E-2</v>
      </c>
      <c r="BB587">
        <v>7.7119019152840307E-2</v>
      </c>
      <c r="BC587">
        <v>8.05870129622724E-2</v>
      </c>
      <c r="BD587">
        <v>4.8274541491450502E-2</v>
      </c>
      <c r="BE587">
        <v>8.05870129622724E-2</v>
      </c>
      <c r="BF587">
        <v>4.8274541491450502E-2</v>
      </c>
      <c r="BG587">
        <v>4.8274541491450502E-2</v>
      </c>
      <c r="BH587">
        <v>4.8274541491450502E-2</v>
      </c>
      <c r="BI587">
        <v>8.05870129622724E-2</v>
      </c>
      <c r="BJ587">
        <v>4.8274541491450502E-2</v>
      </c>
      <c r="BK587">
        <v>8.05870129622724E-2</v>
      </c>
      <c r="BL587">
        <v>4.8932855635595497E-2</v>
      </c>
      <c r="BM587">
        <v>4.8274541491450502E-2</v>
      </c>
      <c r="BN587">
        <v>8.05870129622724E-2</v>
      </c>
      <c r="BO587">
        <v>8.05870129622724E-2</v>
      </c>
      <c r="BP587">
        <v>4.8274541491450502E-2</v>
      </c>
      <c r="BQ587">
        <v>8.05870129622724E-2</v>
      </c>
      <c r="BR587">
        <v>8.05870129622724E-2</v>
      </c>
      <c r="BS587">
        <v>4.8274541491450502E-2</v>
      </c>
      <c r="BT587">
        <v>4.8932855635595497E-2</v>
      </c>
      <c r="BU587">
        <v>4.8274541491450502E-2</v>
      </c>
      <c r="BV587">
        <v>8.05870129622724E-2</v>
      </c>
      <c r="BW587">
        <v>4.8932855635595497E-2</v>
      </c>
      <c r="BX587">
        <v>4.8932855635595497E-2</v>
      </c>
      <c r="BY587">
        <v>8.05870129622724E-2</v>
      </c>
      <c r="BZ587">
        <v>8.05870129622724E-2</v>
      </c>
      <c r="CA587">
        <v>8.05870129622724E-2</v>
      </c>
      <c r="CB587">
        <v>8.05870129622724E-2</v>
      </c>
      <c r="CC587">
        <v>4.8274541491450502E-2</v>
      </c>
      <c r="CD587">
        <v>4.8274541491450502E-2</v>
      </c>
      <c r="CE587">
        <v>4.8932855635595497E-2</v>
      </c>
      <c r="CF587">
        <v>4.8274541491450502E-2</v>
      </c>
      <c r="CG587">
        <v>8.05870129622724E-2</v>
      </c>
      <c r="CH587">
        <v>8.05870129622724E-2</v>
      </c>
      <c r="CI587">
        <v>4.8274541491450502E-2</v>
      </c>
      <c r="CJ587">
        <v>4.8932855635595497E-2</v>
      </c>
      <c r="CK587">
        <v>4.8274541491450502E-2</v>
      </c>
      <c r="CL587">
        <v>8.05870129622724E-2</v>
      </c>
      <c r="CM587">
        <v>4.8932855635595497E-2</v>
      </c>
      <c r="CN587">
        <v>8.05870129622724E-2</v>
      </c>
      <c r="CO587">
        <v>8.05870129622724E-2</v>
      </c>
      <c r="CP587">
        <v>8.05870129622724E-2</v>
      </c>
      <c r="CQ587">
        <v>4.8932855635595497E-2</v>
      </c>
      <c r="CR587">
        <v>4.8274541491450502E-2</v>
      </c>
      <c r="CS587">
        <v>8.05870129622724E-2</v>
      </c>
      <c r="CT587">
        <v>4.8274541491450502E-2</v>
      </c>
      <c r="CU587">
        <v>8.05870129622724E-2</v>
      </c>
      <c r="CV587">
        <v>4.8274541491450502E-2</v>
      </c>
      <c r="CW587">
        <v>1.0447671097344899</v>
      </c>
      <c r="CX587">
        <v>4.8274541491450502E-2</v>
      </c>
      <c r="CY587">
        <v>4.8274541491450502E-2</v>
      </c>
      <c r="CZ587">
        <v>4.8274541491450502E-2</v>
      </c>
      <c r="DA587">
        <v>7.7119019152840307E-2</v>
      </c>
      <c r="DB587">
        <v>4.8274541491450502E-2</v>
      </c>
      <c r="DC587">
        <v>4.8274541491450502E-2</v>
      </c>
      <c r="DD587">
        <v>8.05870129622724E-2</v>
      </c>
      <c r="DE587">
        <v>4.8932855635595497E-2</v>
      </c>
      <c r="DF587">
        <v>7.7119019152840307E-2</v>
      </c>
      <c r="DG587">
        <v>8.05870129622724E-2</v>
      </c>
      <c r="DH587">
        <v>1.3048774611418701</v>
      </c>
      <c r="DI587">
        <v>4.8274541491450502E-2</v>
      </c>
      <c r="DJ587">
        <v>4.8932855635595497E-2</v>
      </c>
      <c r="DK587">
        <v>4.8274541491450502E-2</v>
      </c>
      <c r="DL587">
        <v>4.8274541491450502E-2</v>
      </c>
      <c r="DM587">
        <v>4.8274541491450502E-2</v>
      </c>
      <c r="DN587">
        <v>8.05870129622724E-2</v>
      </c>
      <c r="DO587">
        <v>8.05870129622724E-2</v>
      </c>
      <c r="DP587">
        <v>7.7119019152840307E-2</v>
      </c>
      <c r="DQ587">
        <v>-9.0581867864678506E-2</v>
      </c>
      <c r="DR587">
        <v>0.119994226432815</v>
      </c>
      <c r="DS587">
        <v>0.46564015961218003</v>
      </c>
      <c r="DT587">
        <v>0.311878241230372</v>
      </c>
      <c r="DU587">
        <v>-7.1889789002166707E-2</v>
      </c>
      <c r="DV587">
        <v>0.119994226432815</v>
      </c>
      <c r="DW587">
        <v>0.119994226432815</v>
      </c>
      <c r="DX587">
        <v>0.12961394320066799</v>
      </c>
      <c r="DY587">
        <v>0.119994226432815</v>
      </c>
      <c r="DZ587">
        <v>0.119994226432815</v>
      </c>
      <c r="EA587">
        <v>0.10130214757030299</v>
      </c>
      <c r="EB587">
        <v>-7.1889789002166707E-2</v>
      </c>
      <c r="EC587">
        <v>-9.0581867864678506E-2</v>
      </c>
      <c r="ED587">
        <v>-6.22700722343138E-2</v>
      </c>
      <c r="EE587">
        <v>-7.3046374973007797E-2</v>
      </c>
      <c r="EF587">
        <v>-7.1889789002166707E-2</v>
      </c>
      <c r="EG587">
        <v>0.119994226432815</v>
      </c>
      <c r="EH587">
        <v>0.118837640461974</v>
      </c>
      <c r="EI587">
        <v>0.118837640461974</v>
      </c>
      <c r="EJ587">
        <v>-7.1889789002166707E-2</v>
      </c>
      <c r="EK587">
        <v>-7.1889789002166707E-2</v>
      </c>
      <c r="EL587">
        <v>0.46679674558302098</v>
      </c>
      <c r="EM587">
        <v>-7.1889789002166707E-2</v>
      </c>
      <c r="EN587">
        <v>0.119994226432815</v>
      </c>
      <c r="EO587">
        <v>0.10130214757030299</v>
      </c>
      <c r="EP587">
        <v>0.42296660861601099</v>
      </c>
      <c r="EQ587">
        <v>-7.1889789002166707E-2</v>
      </c>
      <c r="ER587">
        <v>-7.3046374973007797E-2</v>
      </c>
      <c r="ES587">
        <v>-7.3046374973007797E-2</v>
      </c>
      <c r="ET587">
        <v>0.597315131159322</v>
      </c>
      <c r="EU587">
        <v>0.119994226432815</v>
      </c>
      <c r="EV587">
        <v>-9.0581867864678506E-2</v>
      </c>
      <c r="EW587">
        <v>-9.0581867864678506E-2</v>
      </c>
      <c r="EX587">
        <v>0.54684303325707495</v>
      </c>
      <c r="EY587">
        <v>-7.3046374973007797E-2</v>
      </c>
      <c r="EZ587">
        <v>0.10130214757030299</v>
      </c>
      <c r="FA587">
        <v>-9.0581867864678506E-2</v>
      </c>
      <c r="FB587">
        <v>-7.3046374973007797E-2</v>
      </c>
      <c r="FC587">
        <v>0.10130214757030299</v>
      </c>
      <c r="FD587">
        <v>-9.0581867864678506E-2</v>
      </c>
      <c r="FE587">
        <v>-6.22700722343138E-2</v>
      </c>
      <c r="FF587">
        <v>0.24185889655714801</v>
      </c>
      <c r="FG587">
        <v>-9.0581867864678506E-2</v>
      </c>
      <c r="FH587">
        <v>-7.1889789002166707E-2</v>
      </c>
      <c r="FI587">
        <v>0.87928379767890097</v>
      </c>
      <c r="FJ587">
        <v>-7.1889789002166707E-2</v>
      </c>
      <c r="FK587">
        <v>0.311878241230372</v>
      </c>
      <c r="FL587">
        <v>-6.22700722343138E-2</v>
      </c>
      <c r="FM587">
        <v>-9.0581867864678506E-2</v>
      </c>
      <c r="FN587">
        <v>0.119994226432815</v>
      </c>
      <c r="FO587">
        <v>-9.0581867864678506E-2</v>
      </c>
      <c r="FP587">
        <v>0.119994226432815</v>
      </c>
      <c r="FQ587">
        <v>-9.0581867864678506E-2</v>
      </c>
      <c r="FR587">
        <v>-7.3046374973007797E-2</v>
      </c>
      <c r="FS587">
        <v>-7.3046374973007797E-2</v>
      </c>
      <c r="FT587">
        <v>0.373651096684605</v>
      </c>
      <c r="FU587">
        <v>-7.3046374973007797E-2</v>
      </c>
      <c r="FV587">
        <v>-7.1889789002166707E-2</v>
      </c>
      <c r="FW587">
        <v>0.37249451071376399</v>
      </c>
      <c r="FX587">
        <v>0.23223917978929501</v>
      </c>
      <c r="FY587">
        <f t="shared" si="15"/>
        <v>0</v>
      </c>
    </row>
    <row r="588" spans="1:181" x14ac:dyDescent="0.2">
      <c r="A588" t="s">
        <v>778</v>
      </c>
      <c r="B588">
        <v>6.3959046102255293E-2</v>
      </c>
      <c r="C588">
        <v>7.4107387213711198E-2</v>
      </c>
      <c r="D588">
        <v>7.4107387213711198E-2</v>
      </c>
      <c r="E588">
        <v>7.4107387213711198E-2</v>
      </c>
      <c r="F588">
        <v>6.3959046102255293E-2</v>
      </c>
      <c r="G588">
        <v>6.3959046102255293E-2</v>
      </c>
      <c r="H588">
        <v>0.101990507442989</v>
      </c>
      <c r="I588">
        <v>0.101990507442989</v>
      </c>
      <c r="J588">
        <v>0.101990507442989</v>
      </c>
      <c r="K588">
        <v>6.3959046102255293E-2</v>
      </c>
      <c r="L588">
        <v>0.101990507442989</v>
      </c>
      <c r="M588">
        <v>0.101990507442989</v>
      </c>
      <c r="N588">
        <v>0.101990507442989</v>
      </c>
      <c r="O588">
        <v>7.4107387213711198E-2</v>
      </c>
      <c r="P588">
        <v>6.3959046102255293E-2</v>
      </c>
      <c r="Q588">
        <v>7.9483925085368598E-2</v>
      </c>
      <c r="R588">
        <v>0.101990507442989</v>
      </c>
      <c r="S588">
        <v>6.3959046102255293E-2</v>
      </c>
      <c r="T588">
        <v>1.1651402776381099</v>
      </c>
      <c r="U588">
        <v>0.101990507442989</v>
      </c>
      <c r="V588">
        <v>6.3959046102255293E-2</v>
      </c>
      <c r="W588">
        <v>6.3959046102255293E-2</v>
      </c>
      <c r="X588">
        <v>7.4107387213711198E-2</v>
      </c>
      <c r="Y588">
        <v>6.3959046102255293E-2</v>
      </c>
      <c r="Z588">
        <v>0.619623833331994</v>
      </c>
      <c r="AA588">
        <v>7.4107387213711198E-2</v>
      </c>
      <c r="AB588">
        <v>7.4107387213711198E-2</v>
      </c>
      <c r="AC588">
        <v>0.101990507442989</v>
      </c>
      <c r="AD588">
        <v>0.101990507442989</v>
      </c>
      <c r="AE588">
        <v>0.101990507442989</v>
      </c>
      <c r="AF588">
        <v>6.3959046102255293E-2</v>
      </c>
      <c r="AG588">
        <v>0.60947549222053798</v>
      </c>
      <c r="AH588">
        <v>7.4107387213711198E-2</v>
      </c>
      <c r="AI588">
        <v>0.101990507442989</v>
      </c>
      <c r="AJ588">
        <v>7.4107387213711198E-2</v>
      </c>
      <c r="AK588">
        <v>6.3959046102255293E-2</v>
      </c>
      <c r="AL588">
        <v>0.101990507442989</v>
      </c>
      <c r="AM588">
        <v>6.3959046102255293E-2</v>
      </c>
      <c r="AN588">
        <v>0.101990507442989</v>
      </c>
      <c r="AO588">
        <v>7.9483925085368598E-2</v>
      </c>
      <c r="AP588">
        <v>7.4107387213711198E-2</v>
      </c>
      <c r="AQ588">
        <v>0.101990507442989</v>
      </c>
      <c r="AR588">
        <v>7.9483925085368598E-2</v>
      </c>
      <c r="AS588">
        <v>6.3959046102255293E-2</v>
      </c>
      <c r="AT588">
        <v>6.3959046102255293E-2</v>
      </c>
      <c r="AU588">
        <v>6.3959046102255293E-2</v>
      </c>
      <c r="AV588">
        <v>6.3959046102255293E-2</v>
      </c>
      <c r="AW588">
        <v>7.4107387213711198E-2</v>
      </c>
      <c r="AX588">
        <v>6.3959046102255293E-2</v>
      </c>
      <c r="AY588">
        <v>7.4107387213711198E-2</v>
      </c>
      <c r="AZ588">
        <v>0.101990507442989</v>
      </c>
      <c r="BA588">
        <v>7.9483925085368598E-2</v>
      </c>
      <c r="BB588">
        <v>0.101990507442989</v>
      </c>
      <c r="BC588">
        <v>7.4107387213711198E-2</v>
      </c>
      <c r="BD588">
        <v>6.3959046102255293E-2</v>
      </c>
      <c r="BE588">
        <v>7.4107387213711198E-2</v>
      </c>
      <c r="BF588">
        <v>6.3959046102255293E-2</v>
      </c>
      <c r="BG588">
        <v>0.60947549222053798</v>
      </c>
      <c r="BH588">
        <v>6.3959046102255293E-2</v>
      </c>
      <c r="BI588">
        <v>7.4107387213711198E-2</v>
      </c>
      <c r="BJ588">
        <v>6.3959046102255293E-2</v>
      </c>
      <c r="BK588">
        <v>7.4107387213711198E-2</v>
      </c>
      <c r="BL588">
        <v>7.9483925085368598E-2</v>
      </c>
      <c r="BM588">
        <v>6.3959046102255293E-2</v>
      </c>
      <c r="BN588">
        <v>7.4107387213711198E-2</v>
      </c>
      <c r="BO588">
        <v>7.4107387213711198E-2</v>
      </c>
      <c r="BP588">
        <v>6.3959046102255293E-2</v>
      </c>
      <c r="BQ588">
        <v>0.619623833331994</v>
      </c>
      <c r="BR588">
        <v>7.4107387213711198E-2</v>
      </c>
      <c r="BS588">
        <v>6.3959046102255293E-2</v>
      </c>
      <c r="BT588">
        <v>7.9483925085368598E-2</v>
      </c>
      <c r="BU588">
        <v>6.3959046102255293E-2</v>
      </c>
      <c r="BV588">
        <v>7.4107387213711198E-2</v>
      </c>
      <c r="BW588">
        <v>7.9483925085368598E-2</v>
      </c>
      <c r="BX588">
        <v>7.9483925085368598E-2</v>
      </c>
      <c r="BY588">
        <v>7.4107387213711198E-2</v>
      </c>
      <c r="BZ588">
        <v>7.4107387213711198E-2</v>
      </c>
      <c r="CA588">
        <v>7.4107387213711198E-2</v>
      </c>
      <c r="CB588">
        <v>7.4107387213711198E-2</v>
      </c>
      <c r="CC588">
        <v>6.3959046102255293E-2</v>
      </c>
      <c r="CD588">
        <v>6.3959046102255293E-2</v>
      </c>
      <c r="CE588">
        <v>7.9483925085368598E-2</v>
      </c>
      <c r="CF588">
        <v>6.3959046102255293E-2</v>
      </c>
      <c r="CG588">
        <v>7.4107387213711198E-2</v>
      </c>
      <c r="CH588">
        <v>7.4107387213711198E-2</v>
      </c>
      <c r="CI588">
        <v>6.3959046102255293E-2</v>
      </c>
      <c r="CJ588">
        <v>7.9483925085368598E-2</v>
      </c>
      <c r="CK588">
        <v>6.3959046102255293E-2</v>
      </c>
      <c r="CL588">
        <v>7.4107387213711198E-2</v>
      </c>
      <c r="CM588">
        <v>7.9483925085368598E-2</v>
      </c>
      <c r="CN588">
        <v>7.4107387213711198E-2</v>
      </c>
      <c r="CO588">
        <v>7.4107387213711198E-2</v>
      </c>
      <c r="CP588">
        <v>7.4107387213711198E-2</v>
      </c>
      <c r="CQ588">
        <v>7.9483925085368598E-2</v>
      </c>
      <c r="CR588">
        <v>6.3959046102255293E-2</v>
      </c>
      <c r="CS588">
        <v>7.4107387213711198E-2</v>
      </c>
      <c r="CT588">
        <v>6.3959046102255293E-2</v>
      </c>
      <c r="CU588">
        <v>7.4107387213711198E-2</v>
      </c>
      <c r="CV588">
        <v>6.3959046102255293E-2</v>
      </c>
      <c r="CW588">
        <v>0.62500037120365104</v>
      </c>
      <c r="CX588">
        <v>6.3959046102255293E-2</v>
      </c>
      <c r="CY588">
        <v>6.3959046102255293E-2</v>
      </c>
      <c r="CZ588">
        <v>6.3959046102255293E-2</v>
      </c>
      <c r="DA588">
        <v>0.101990507442989</v>
      </c>
      <c r="DB588">
        <v>6.3959046102255293E-2</v>
      </c>
      <c r="DC588">
        <v>6.3959046102255293E-2</v>
      </c>
      <c r="DD588">
        <v>7.4107387213711198E-2</v>
      </c>
      <c r="DE588">
        <v>7.9483925085368598E-2</v>
      </c>
      <c r="DF588">
        <v>0.101990507442989</v>
      </c>
      <c r="DG588">
        <v>7.4107387213711198E-2</v>
      </c>
      <c r="DH588">
        <v>1.5954173244404899</v>
      </c>
      <c r="DI588">
        <v>6.3959046102255293E-2</v>
      </c>
      <c r="DJ588">
        <v>7.9483925085368598E-2</v>
      </c>
      <c r="DK588">
        <v>6.3959046102255293E-2</v>
      </c>
      <c r="DL588">
        <v>6.3959046102255293E-2</v>
      </c>
      <c r="DM588">
        <v>6.3959046102255293E-2</v>
      </c>
      <c r="DN588">
        <v>7.4107387213711198E-2</v>
      </c>
      <c r="DO588">
        <v>7.4107387213711198E-2</v>
      </c>
      <c r="DP588">
        <v>0.101990507442989</v>
      </c>
      <c r="DQ588">
        <v>-0.108402857657065</v>
      </c>
      <c r="DR588">
        <v>-9.2654058840605999E-2</v>
      </c>
      <c r="DS588">
        <v>0.42963749477212698</v>
      </c>
      <c r="DT588">
        <v>0.36588360806188802</v>
      </c>
      <c r="DU588">
        <v>-9.2654058840605999E-2</v>
      </c>
      <c r="DV588">
        <v>0.104827365603335</v>
      </c>
      <c r="DW588">
        <v>0.220346593326565</v>
      </c>
      <c r="DX588">
        <v>0.120935021034207</v>
      </c>
      <c r="DY588">
        <v>0.104827365603335</v>
      </c>
      <c r="DZ588">
        <v>0.104827365603335</v>
      </c>
      <c r="EA588">
        <v>-0.108402857657065</v>
      </c>
      <c r="EB588">
        <v>-9.2654058840605999E-2</v>
      </c>
      <c r="EC588">
        <v>8.9078566786876603E-2</v>
      </c>
      <c r="ED588">
        <v>-7.6546403409733801E-2</v>
      </c>
      <c r="EE588">
        <v>-8.0844581182966099E-2</v>
      </c>
      <c r="EF588">
        <v>-9.2654058840605999E-2</v>
      </c>
      <c r="EG588">
        <v>0.220346593326565</v>
      </c>
      <c r="EH588">
        <v>0.116636843260975</v>
      </c>
      <c r="EI588">
        <v>0.116636843260975</v>
      </c>
      <c r="EJ588">
        <v>-9.2654058840605999E-2</v>
      </c>
      <c r="EK588">
        <v>-9.2654058840605999E-2</v>
      </c>
      <c r="EL588">
        <v>0.49979021383519801</v>
      </c>
      <c r="EM588">
        <v>0.104827365603335</v>
      </c>
      <c r="EN588">
        <v>0.220346593326565</v>
      </c>
      <c r="EO588">
        <v>-0.108402857657065</v>
      </c>
      <c r="EP588">
        <v>0.42963749477212698</v>
      </c>
      <c r="EQ588">
        <v>-9.2654058840605999E-2</v>
      </c>
      <c r="ER588">
        <v>0.23215607098420499</v>
      </c>
      <c r="ES588">
        <v>0.116636843260975</v>
      </c>
      <c r="ET588">
        <v>0.57477062529145995</v>
      </c>
      <c r="EU588">
        <v>-9.2654058840605999E-2</v>
      </c>
      <c r="EV588">
        <v>-0.108402857657065</v>
      </c>
      <c r="EW588">
        <v>-0.108402857657065</v>
      </c>
      <c r="EX588">
        <v>0.57477062529145995</v>
      </c>
      <c r="EY588">
        <v>-8.0844581182966099E-2</v>
      </c>
      <c r="EZ588">
        <v>8.9078566786876603E-2</v>
      </c>
      <c r="FA588">
        <v>-0.108402857657065</v>
      </c>
      <c r="FB588">
        <v>-8.0844581182966099E-2</v>
      </c>
      <c r="FC588">
        <v>0.20459779451010601</v>
      </c>
      <c r="FD588">
        <v>-0.108402857657065</v>
      </c>
      <c r="FE588">
        <v>-7.6546403409733801E-2</v>
      </c>
      <c r="FF588">
        <v>0.23645424875743701</v>
      </c>
      <c r="FG588">
        <v>8.9078566786876603E-2</v>
      </c>
      <c r="FH588">
        <v>-9.2654058840605999E-2</v>
      </c>
      <c r="FI588">
        <v>0.91086071749793296</v>
      </c>
      <c r="FJ588">
        <v>0.104827365603335</v>
      </c>
      <c r="FK588">
        <v>0.30230878939125699</v>
      </c>
      <c r="FL588">
        <v>-7.6546403409733801E-2</v>
      </c>
      <c r="FM588">
        <v>-0.108402857657065</v>
      </c>
      <c r="FN588">
        <v>0.220346593326565</v>
      </c>
      <c r="FO588">
        <v>-0.108402857657065</v>
      </c>
      <c r="FP588">
        <v>0.220346593326565</v>
      </c>
      <c r="FQ588">
        <v>8.9078566786876603E-2</v>
      </c>
      <c r="FR588">
        <v>0.116636843260975</v>
      </c>
      <c r="FS588">
        <v>-8.0844581182966099E-2</v>
      </c>
      <c r="FT588">
        <v>0.220346593326565</v>
      </c>
      <c r="FU588">
        <v>-8.0844581182966099E-2</v>
      </c>
      <c r="FV588">
        <v>-9.2654058840605999E-2</v>
      </c>
      <c r="FW588">
        <v>0.37769308571952798</v>
      </c>
      <c r="FX588">
        <v>0.104827365603335</v>
      </c>
      <c r="FY588">
        <f t="shared" si="15"/>
        <v>0</v>
      </c>
    </row>
    <row r="589" spans="1:181" x14ac:dyDescent="0.2">
      <c r="A589" t="s">
        <v>779</v>
      </c>
      <c r="B589">
        <v>9.2846667901598998E-3</v>
      </c>
      <c r="C589">
        <v>0.31932268303858802</v>
      </c>
      <c r="D589">
        <v>9.7998780158319396E-3</v>
      </c>
      <c r="E589">
        <v>0.50038191683557098</v>
      </c>
      <c r="F589">
        <v>9.2846667901598998E-3</v>
      </c>
      <c r="G589">
        <v>9.2846667901598998E-3</v>
      </c>
      <c r="H589">
        <v>1.1054779065873E-2</v>
      </c>
      <c r="I589">
        <v>1.1054779065873E-2</v>
      </c>
      <c r="J589">
        <v>1.1054779065873E-2</v>
      </c>
      <c r="K589">
        <v>9.2846667901598998E-3</v>
      </c>
      <c r="L589">
        <v>1.1054779065873E-2</v>
      </c>
      <c r="M589">
        <v>1.1054779065873E-2</v>
      </c>
      <c r="N589">
        <v>1.1054779065873E-2</v>
      </c>
      <c r="O589">
        <v>9.7998780158319396E-3</v>
      </c>
      <c r="P589">
        <v>9.2846667901598998E-3</v>
      </c>
      <c r="Q589">
        <v>9.0681244596238497E-3</v>
      </c>
      <c r="R589">
        <v>1.1054779065873E-2</v>
      </c>
      <c r="S589">
        <v>9.2846667901598998E-3</v>
      </c>
      <c r="T589">
        <v>0.50038191683557098</v>
      </c>
      <c r="U589">
        <v>1.1054779065873E-2</v>
      </c>
      <c r="V589">
        <v>0.99044874340142497</v>
      </c>
      <c r="W589">
        <v>9.2846667901598998E-3</v>
      </c>
      <c r="X589">
        <v>9.7998780158319396E-3</v>
      </c>
      <c r="Y589">
        <v>9.2846667901598998E-3</v>
      </c>
      <c r="Z589">
        <v>9.7998780158319396E-3</v>
      </c>
      <c r="AA589">
        <v>9.7998780158319396E-3</v>
      </c>
      <c r="AB589">
        <v>9.7998780158319396E-3</v>
      </c>
      <c r="AC589">
        <v>1.1054779065873E-2</v>
      </c>
      <c r="AD589">
        <v>1.1054779065873E-2</v>
      </c>
      <c r="AE589">
        <v>1.1054779065873E-2</v>
      </c>
      <c r="AF589">
        <v>9.2846667901598998E-3</v>
      </c>
      <c r="AG589">
        <v>9.2846667901598998E-3</v>
      </c>
      <c r="AH589">
        <v>0.31932268303858802</v>
      </c>
      <c r="AI589">
        <v>1.1054779065873E-2</v>
      </c>
      <c r="AJ589">
        <v>9.7998780158319396E-3</v>
      </c>
      <c r="AK589">
        <v>9.2846667901598998E-3</v>
      </c>
      <c r="AL589">
        <v>1.1054779065873E-2</v>
      </c>
      <c r="AM589">
        <v>9.2846667901598998E-3</v>
      </c>
      <c r="AN589">
        <v>1.1054779065873E-2</v>
      </c>
      <c r="AO589">
        <v>9.0681244596238497E-3</v>
      </c>
      <c r="AP589">
        <v>9.7998780158319396E-3</v>
      </c>
      <c r="AQ589">
        <v>1.1054779065873E-2</v>
      </c>
      <c r="AR589">
        <v>9.0681244596238497E-3</v>
      </c>
      <c r="AS589">
        <v>9.2846667901598998E-3</v>
      </c>
      <c r="AT589">
        <v>9.2846667901598998E-3</v>
      </c>
      <c r="AU589">
        <v>9.2846667901598998E-3</v>
      </c>
      <c r="AV589">
        <v>9.2846667901598998E-3</v>
      </c>
      <c r="AW589">
        <v>9.7998780158319396E-3</v>
      </c>
      <c r="AX589">
        <v>9.2846667901598998E-3</v>
      </c>
      <c r="AY589">
        <v>9.7998780158319396E-3</v>
      </c>
      <c r="AZ589">
        <v>1.1054779065873E-2</v>
      </c>
      <c r="BA589">
        <v>9.0681244596238497E-3</v>
      </c>
      <c r="BB589">
        <v>1.1054779065873E-2</v>
      </c>
      <c r="BC589">
        <v>9.7998780158319396E-3</v>
      </c>
      <c r="BD589">
        <v>9.2846667901598998E-3</v>
      </c>
      <c r="BE589">
        <v>9.7998780158319396E-3</v>
      </c>
      <c r="BF589">
        <v>9.2846667901598998E-3</v>
      </c>
      <c r="BG589">
        <v>9.2846667901598998E-3</v>
      </c>
      <c r="BH589">
        <v>9.2846667901598998E-3</v>
      </c>
      <c r="BI589">
        <v>9.7998780158319396E-3</v>
      </c>
      <c r="BJ589">
        <v>9.2846667901598998E-3</v>
      </c>
      <c r="BK589">
        <v>9.7998780158319396E-3</v>
      </c>
      <c r="BL589">
        <v>9.0681244596238497E-3</v>
      </c>
      <c r="BM589">
        <v>9.2846667901598998E-3</v>
      </c>
      <c r="BN589">
        <v>9.7998780158319396E-3</v>
      </c>
      <c r="BO589">
        <v>9.7998780158319396E-3</v>
      </c>
      <c r="BP589">
        <v>9.2846667901598998E-3</v>
      </c>
      <c r="BQ589">
        <v>9.7998780158319396E-3</v>
      </c>
      <c r="BR589">
        <v>9.7998780158319396E-3</v>
      </c>
      <c r="BS589">
        <v>9.2846667901598998E-3</v>
      </c>
      <c r="BT589">
        <v>9.0681244596238497E-3</v>
      </c>
      <c r="BU589">
        <v>9.2846667901598998E-3</v>
      </c>
      <c r="BV589">
        <v>9.7998780158319396E-3</v>
      </c>
      <c r="BW589">
        <v>9.0681244596238497E-3</v>
      </c>
      <c r="BX589">
        <v>9.0681244596238497E-3</v>
      </c>
      <c r="BY589">
        <v>9.7998780158319396E-3</v>
      </c>
      <c r="BZ589">
        <v>9.7998780158319396E-3</v>
      </c>
      <c r="CA589">
        <v>9.7998780158319396E-3</v>
      </c>
      <c r="CB589">
        <v>9.7998780158319396E-3</v>
      </c>
      <c r="CC589">
        <v>9.2846667901598998E-3</v>
      </c>
      <c r="CD589">
        <v>9.2846667901598998E-3</v>
      </c>
      <c r="CE589">
        <v>9.0681244596238497E-3</v>
      </c>
      <c r="CF589">
        <v>9.2846667901598998E-3</v>
      </c>
      <c r="CG589">
        <v>9.7998780158319396E-3</v>
      </c>
      <c r="CH589">
        <v>9.7998780158319396E-3</v>
      </c>
      <c r="CI589">
        <v>9.2846667901598998E-3</v>
      </c>
      <c r="CJ589">
        <v>9.0681244596238497E-3</v>
      </c>
      <c r="CK589">
        <v>9.2846667901598998E-3</v>
      </c>
      <c r="CL589">
        <v>9.7998780158319396E-3</v>
      </c>
      <c r="CM589">
        <v>9.0681244596238497E-3</v>
      </c>
      <c r="CN589">
        <v>9.7998780158319396E-3</v>
      </c>
      <c r="CO589">
        <v>9.7998780158319396E-3</v>
      </c>
      <c r="CP589">
        <v>9.7998780158319396E-3</v>
      </c>
      <c r="CQ589">
        <v>9.0681244596238497E-3</v>
      </c>
      <c r="CR589">
        <v>9.2846667901598998E-3</v>
      </c>
      <c r="CS589">
        <v>1.0805728550429401</v>
      </c>
      <c r="CT589">
        <v>9.2846667901598998E-3</v>
      </c>
      <c r="CU589">
        <v>9.7998780158319396E-3</v>
      </c>
      <c r="CV589">
        <v>9.2846667901598998E-3</v>
      </c>
      <c r="CW589">
        <v>1.07984110148674</v>
      </c>
      <c r="CX589">
        <v>9.2846667901598998E-3</v>
      </c>
      <c r="CY589">
        <v>9.2846667901598998E-3</v>
      </c>
      <c r="CZ589">
        <v>9.2846667901598998E-3</v>
      </c>
      <c r="DA589">
        <v>1.1054779065873E-2</v>
      </c>
      <c r="DB589">
        <v>9.2846667901598998E-3</v>
      </c>
      <c r="DC589">
        <v>0.31880747181291602</v>
      </c>
      <c r="DD589">
        <v>9.7998780158319396E-3</v>
      </c>
      <c r="DE589">
        <v>9.0681244596238497E-3</v>
      </c>
      <c r="DF589">
        <v>1.1054779065873E-2</v>
      </c>
      <c r="DG589">
        <v>9.7998780158319396E-3</v>
      </c>
      <c r="DH589">
        <v>0.62833027580746004</v>
      </c>
      <c r="DI589">
        <v>9.2846667901598998E-3</v>
      </c>
      <c r="DJ589">
        <v>9.0681244596238497E-3</v>
      </c>
      <c r="DK589">
        <v>9.2846667901598998E-3</v>
      </c>
      <c r="DL589">
        <v>9.2846667901598998E-3</v>
      </c>
      <c r="DM589">
        <v>9.2846667901598998E-3</v>
      </c>
      <c r="DN589">
        <v>9.7998780158319396E-3</v>
      </c>
      <c r="DO589">
        <v>9.7998780158319396E-3</v>
      </c>
      <c r="DP589">
        <v>1.1054779065873E-2</v>
      </c>
      <c r="DQ589">
        <v>-1.8603047687424601E-2</v>
      </c>
      <c r="DR589">
        <v>-1.82046529531447E-2</v>
      </c>
      <c r="DS589">
        <v>-1.52809740951009E-2</v>
      </c>
      <c r="DT589">
        <v>-1.82046529531447E-2</v>
      </c>
      <c r="DU589">
        <v>-1.82046529531447E-2</v>
      </c>
      <c r="DV589">
        <v>-1.82046529531447E-2</v>
      </c>
      <c r="DW589">
        <v>-1.82046529531447E-2</v>
      </c>
      <c r="DX589">
        <v>-1.4080630715138801E-2</v>
      </c>
      <c r="DY589">
        <v>-1.82046529531447E-2</v>
      </c>
      <c r="DZ589">
        <v>-1.82046529531447E-2</v>
      </c>
      <c r="EA589">
        <v>-1.8603047687424601E-2</v>
      </c>
      <c r="EB589">
        <v>-1.82046529531447E-2</v>
      </c>
      <c r="EC589">
        <v>-1.8603047687424601E-2</v>
      </c>
      <c r="ED589">
        <v>-1.4080630715138801E-2</v>
      </c>
      <c r="EE589">
        <v>-1.52809740951009E-2</v>
      </c>
      <c r="EF589">
        <v>-1.82046529531447E-2</v>
      </c>
      <c r="EG589">
        <v>-1.82046529531447E-2</v>
      </c>
      <c r="EH589">
        <v>-1.52809740951009E-2</v>
      </c>
      <c r="EI589">
        <v>-1.52809740951009E-2</v>
      </c>
      <c r="EJ589">
        <v>-1.82046529531447E-2</v>
      </c>
      <c r="EK589">
        <v>-1.82046529531447E-2</v>
      </c>
      <c r="EL589">
        <v>0.26303872625788699</v>
      </c>
      <c r="EM589">
        <v>-1.82046529531447E-2</v>
      </c>
      <c r="EN589">
        <v>-1.82046529531447E-2</v>
      </c>
      <c r="EO589">
        <v>-1.8603047687424601E-2</v>
      </c>
      <c r="EP589">
        <v>-1.52809740951009E-2</v>
      </c>
      <c r="EQ589">
        <v>-1.82046529531447E-2</v>
      </c>
      <c r="ER589">
        <v>-1.52809740951009E-2</v>
      </c>
      <c r="ES589">
        <v>-1.52809740951009E-2</v>
      </c>
      <c r="ET589">
        <v>-1.8603047687424601E-2</v>
      </c>
      <c r="EU589">
        <v>-1.82046529531447E-2</v>
      </c>
      <c r="EV589">
        <v>-1.8603047687424601E-2</v>
      </c>
      <c r="EW589">
        <v>-1.8603047687424601E-2</v>
      </c>
      <c r="EX589">
        <v>-1.8603047687424601E-2</v>
      </c>
      <c r="EY589">
        <v>-1.52809740951009E-2</v>
      </c>
      <c r="EZ589">
        <v>-1.8603047687424601E-2</v>
      </c>
      <c r="FA589">
        <v>0.262640331523607</v>
      </c>
      <c r="FB589">
        <v>-1.52809740951009E-2</v>
      </c>
      <c r="FC589">
        <v>-1.8603047687424601E-2</v>
      </c>
      <c r="FD589">
        <v>-1.8603047687424601E-2</v>
      </c>
      <c r="FE589">
        <v>-1.4080630715138801E-2</v>
      </c>
      <c r="FF589">
        <v>-1.4080630715138801E-2</v>
      </c>
      <c r="FG589">
        <v>-1.8603047687424601E-2</v>
      </c>
      <c r="FH589">
        <v>-1.82046529531447E-2</v>
      </c>
      <c r="FI589">
        <v>1.33795611080222</v>
      </c>
      <c r="FJ589">
        <v>-1.82046529531447E-2</v>
      </c>
      <c r="FK589">
        <v>-1.82046529531447E-2</v>
      </c>
      <c r="FL589">
        <v>-1.4080630715138801E-2</v>
      </c>
      <c r="FM589">
        <v>-1.8603047687424601E-2</v>
      </c>
      <c r="FN589">
        <v>-1.82046529531447E-2</v>
      </c>
      <c r="FO589">
        <v>-1.8603047687424601E-2</v>
      </c>
      <c r="FP589">
        <v>-1.82046529531447E-2</v>
      </c>
      <c r="FQ589">
        <v>-1.8603047687424601E-2</v>
      </c>
      <c r="FR589">
        <v>-1.52809740951009E-2</v>
      </c>
      <c r="FS589">
        <v>-1.52809740951009E-2</v>
      </c>
      <c r="FT589">
        <v>0.26303872625788699</v>
      </c>
      <c r="FU589">
        <v>-1.52809740951009E-2</v>
      </c>
      <c r="FV589">
        <v>-1.82046529531447E-2</v>
      </c>
      <c r="FW589">
        <v>-1.52809740951009E-2</v>
      </c>
      <c r="FX589">
        <v>-1.82046529531447E-2</v>
      </c>
      <c r="FY589">
        <f t="shared" si="15"/>
        <v>0</v>
      </c>
    </row>
    <row r="590" spans="1:181" x14ac:dyDescent="0.2">
      <c r="A590" t="s">
        <v>780</v>
      </c>
      <c r="B590">
        <v>2.8042489696938701E-2</v>
      </c>
      <c r="C590">
        <v>1.46723295939885E-2</v>
      </c>
      <c r="D590">
        <v>1.46723295939885E-2</v>
      </c>
      <c r="E590">
        <v>1.46723295939885E-2</v>
      </c>
      <c r="F590">
        <v>2.8042489696938701E-2</v>
      </c>
      <c r="G590">
        <v>2.8042489696938701E-2</v>
      </c>
      <c r="H590">
        <v>2.5712835815517001E-2</v>
      </c>
      <c r="I590">
        <v>2.5712835815517001E-2</v>
      </c>
      <c r="J590">
        <v>2.5712835815517001E-2</v>
      </c>
      <c r="K590">
        <v>2.8042489696938701E-2</v>
      </c>
      <c r="L590">
        <v>2.5712835815517001E-2</v>
      </c>
      <c r="M590">
        <v>2.5712835815517001E-2</v>
      </c>
      <c r="N590">
        <v>2.5712835815517001E-2</v>
      </c>
      <c r="O590">
        <v>1.46723295939885E-2</v>
      </c>
      <c r="P590">
        <v>2.8042489696938701E-2</v>
      </c>
      <c r="Q590">
        <v>1.4634255035685099E-2</v>
      </c>
      <c r="R590">
        <v>2.5712835815517001E-2</v>
      </c>
      <c r="S590">
        <v>2.8042489696938701E-2</v>
      </c>
      <c r="T590">
        <v>0.38107686631330301</v>
      </c>
      <c r="U590">
        <v>2.5712835815517001E-2</v>
      </c>
      <c r="V590">
        <v>2.8042489696938701E-2</v>
      </c>
      <c r="W590">
        <v>2.8042489696938701E-2</v>
      </c>
      <c r="X590">
        <v>1.46723295939885E-2</v>
      </c>
      <c r="Y590">
        <v>2.8042489696938701E-2</v>
      </c>
      <c r="Z590">
        <v>1.46723295939885E-2</v>
      </c>
      <c r="AA590">
        <v>1.46723295939885E-2</v>
      </c>
      <c r="AB590">
        <v>1.46723295939885E-2</v>
      </c>
      <c r="AC590">
        <v>2.5712835815517001E-2</v>
      </c>
      <c r="AD590">
        <v>2.5712835815517001E-2</v>
      </c>
      <c r="AE590">
        <v>2.5712835815517001E-2</v>
      </c>
      <c r="AF590">
        <v>2.8042489696938701E-2</v>
      </c>
      <c r="AG590">
        <v>2.8042489696938701E-2</v>
      </c>
      <c r="AH590">
        <v>1.46723295939885E-2</v>
      </c>
      <c r="AI590">
        <v>2.5712835815517001E-2</v>
      </c>
      <c r="AJ590">
        <v>1.46723295939885E-2</v>
      </c>
      <c r="AK590">
        <v>2.8042489696938701E-2</v>
      </c>
      <c r="AL590">
        <v>2.5712835815517001E-2</v>
      </c>
      <c r="AM590">
        <v>2.8042489696938701E-2</v>
      </c>
      <c r="AN590">
        <v>2.5712835815517001E-2</v>
      </c>
      <c r="AO590">
        <v>1.4634255035685099E-2</v>
      </c>
      <c r="AP590">
        <v>1.46723295939885E-2</v>
      </c>
      <c r="AQ590">
        <v>2.5712835815517001E-2</v>
      </c>
      <c r="AR590">
        <v>1.4634255035685099E-2</v>
      </c>
      <c r="AS590">
        <v>2.8042489696938701E-2</v>
      </c>
      <c r="AT590">
        <v>2.8042489696938701E-2</v>
      </c>
      <c r="AU590">
        <v>2.8042489696938701E-2</v>
      </c>
      <c r="AV590">
        <v>2.8042489696938701E-2</v>
      </c>
      <c r="AW590">
        <v>1.46723295939885E-2</v>
      </c>
      <c r="AX590">
        <v>2.8042489696938701E-2</v>
      </c>
      <c r="AY590">
        <v>1.46723295939885E-2</v>
      </c>
      <c r="AZ590">
        <v>2.5712835815517001E-2</v>
      </c>
      <c r="BA590">
        <v>1.4634255035685099E-2</v>
      </c>
      <c r="BB590">
        <v>2.5712835815517001E-2</v>
      </c>
      <c r="BC590">
        <v>1.46723295939885E-2</v>
      </c>
      <c r="BD590">
        <v>2.8042489696938701E-2</v>
      </c>
      <c r="BE590">
        <v>1.46723295939885E-2</v>
      </c>
      <c r="BF590">
        <v>2.8042489696938701E-2</v>
      </c>
      <c r="BG590">
        <v>2.8042489696938701E-2</v>
      </c>
      <c r="BH590">
        <v>2.8042489696938701E-2</v>
      </c>
      <c r="BI590">
        <v>0.59540978008119105</v>
      </c>
      <c r="BJ590">
        <v>2.8042489696938701E-2</v>
      </c>
      <c r="BK590">
        <v>0.59540978008119105</v>
      </c>
      <c r="BL590">
        <v>1.4634255035685099E-2</v>
      </c>
      <c r="BM590">
        <v>2.8042489696938701E-2</v>
      </c>
      <c r="BN590">
        <v>0.74748140181544798</v>
      </c>
      <c r="BO590">
        <v>1.46723295939885E-2</v>
      </c>
      <c r="BP590">
        <v>2.8042489696938701E-2</v>
      </c>
      <c r="BQ590">
        <v>1.46723295939885E-2</v>
      </c>
      <c r="BR590">
        <v>0.59540978008119105</v>
      </c>
      <c r="BS590">
        <v>2.8042489696938701E-2</v>
      </c>
      <c r="BT590">
        <v>1.4634255035685099E-2</v>
      </c>
      <c r="BU590">
        <v>1.2955939276284201</v>
      </c>
      <c r="BV590">
        <v>1.46723295939885E-2</v>
      </c>
      <c r="BW590">
        <v>1.4634255035685099E-2</v>
      </c>
      <c r="BX590">
        <v>1.4634255035685099E-2</v>
      </c>
      <c r="BY590">
        <v>1.46723295939885E-2</v>
      </c>
      <c r="BZ590">
        <v>1.46723295939885E-2</v>
      </c>
      <c r="CA590">
        <v>1.46723295939885E-2</v>
      </c>
      <c r="CB590">
        <v>1.46723295939885E-2</v>
      </c>
      <c r="CC590">
        <v>2.8042489696938701E-2</v>
      </c>
      <c r="CD590">
        <v>2.8042489696938701E-2</v>
      </c>
      <c r="CE590">
        <v>1.4634255035685099E-2</v>
      </c>
      <c r="CF590">
        <v>2.8042489696938701E-2</v>
      </c>
      <c r="CG590">
        <v>1.46723295939885E-2</v>
      </c>
      <c r="CH590">
        <v>0.38107686631330301</v>
      </c>
      <c r="CI590">
        <v>2.8042489696938701E-2</v>
      </c>
      <c r="CJ590">
        <v>1.4634255035685099E-2</v>
      </c>
      <c r="CK590">
        <v>2.8042489696938701E-2</v>
      </c>
      <c r="CL590">
        <v>1.46723295939885E-2</v>
      </c>
      <c r="CM590">
        <v>1.4634255035685099E-2</v>
      </c>
      <c r="CN590">
        <v>1.46723295939885E-2</v>
      </c>
      <c r="CO590">
        <v>1.46723295939885E-2</v>
      </c>
      <c r="CP590">
        <v>1.46723295939885E-2</v>
      </c>
      <c r="CQ590">
        <v>0.96177624102503301</v>
      </c>
      <c r="CR590">
        <v>2.8042489696938701E-2</v>
      </c>
      <c r="CS590">
        <v>1.46723295939885E-2</v>
      </c>
      <c r="CT590">
        <v>2.8042489696938701E-2</v>
      </c>
      <c r="CU590">
        <v>1.46723295939885E-2</v>
      </c>
      <c r="CV590">
        <v>2.8042489696938701E-2</v>
      </c>
      <c r="CW590">
        <v>0.38103879175499999</v>
      </c>
      <c r="CX590">
        <v>2.8042489696938701E-2</v>
      </c>
      <c r="CY590">
        <v>2.8042489696938701E-2</v>
      </c>
      <c r="CZ590">
        <v>2.8042489696938701E-2</v>
      </c>
      <c r="DA590">
        <v>2.5712835815517001E-2</v>
      </c>
      <c r="DB590">
        <v>2.8042489696938701E-2</v>
      </c>
      <c r="DC590">
        <v>2.8042489696938701E-2</v>
      </c>
      <c r="DD590">
        <v>1.46723295939885E-2</v>
      </c>
      <c r="DE590">
        <v>1.4634255035685099E-2</v>
      </c>
      <c r="DF590">
        <v>2.5712835815517001E-2</v>
      </c>
      <c r="DG590">
        <v>1.46723295939885E-2</v>
      </c>
      <c r="DH590">
        <v>2.8042489696938701E-2</v>
      </c>
      <c r="DI590">
        <v>2.8042489696938701E-2</v>
      </c>
      <c r="DJ590">
        <v>1.4634255035685099E-2</v>
      </c>
      <c r="DK590">
        <v>2.8042489696938701E-2</v>
      </c>
      <c r="DL590">
        <v>2.8042489696938701E-2</v>
      </c>
      <c r="DM590">
        <v>2.8042489696938701E-2</v>
      </c>
      <c r="DN590">
        <v>1.46723295939885E-2</v>
      </c>
      <c r="DO590">
        <v>1.46723295939885E-2</v>
      </c>
      <c r="DP590">
        <v>2.5712835815517001E-2</v>
      </c>
      <c r="DQ590">
        <v>0.19914592202636999</v>
      </c>
      <c r="DR590">
        <v>-3.5820999340494403E-2</v>
      </c>
      <c r="DS590">
        <v>0.210208443786182</v>
      </c>
      <c r="DT590">
        <v>-3.5820999340494403E-2</v>
      </c>
      <c r="DU590">
        <v>0.33641299501150901</v>
      </c>
      <c r="DV590">
        <v>-3.5820999340494403E-2</v>
      </c>
      <c r="DW590">
        <v>-3.5820999340494403E-2</v>
      </c>
      <c r="DX590">
        <v>-3.8179231205033998E-2</v>
      </c>
      <c r="DY590">
        <v>0.57126649668293095</v>
      </c>
      <c r="DZ590">
        <v>-3.5820999340494403E-2</v>
      </c>
      <c r="EA590">
        <v>-3.5707580425218599E-2</v>
      </c>
      <c r="EB590">
        <v>-3.5820999340494403E-2</v>
      </c>
      <c r="EC590">
        <v>-3.5707580425218599E-2</v>
      </c>
      <c r="ED590">
        <v>-3.8179231205033998E-2</v>
      </c>
      <c r="EE590">
        <v>0.34758893568659699</v>
      </c>
      <c r="EF590">
        <v>-3.5820999340494403E-2</v>
      </c>
      <c r="EG590">
        <v>-3.5820999340494403E-2</v>
      </c>
      <c r="EH590">
        <v>0.210208443786182</v>
      </c>
      <c r="EI590">
        <v>-2.4645058665406401E-2</v>
      </c>
      <c r="EJ590">
        <v>-3.5820999340494403E-2</v>
      </c>
      <c r="EK590">
        <v>-3.5820999340494403E-2</v>
      </c>
      <c r="EL590">
        <v>-3.5820999340494403E-2</v>
      </c>
      <c r="EM590">
        <v>0.19903250311109399</v>
      </c>
      <c r="EN590">
        <v>0.19903250311109399</v>
      </c>
      <c r="EO590">
        <v>-3.5707580425218599E-2</v>
      </c>
      <c r="EP590">
        <v>-2.4645058665406401E-2</v>
      </c>
      <c r="EQ590">
        <v>-3.5820999340494403E-2</v>
      </c>
      <c r="ER590">
        <v>-2.4645058665406401E-2</v>
      </c>
      <c r="ES590">
        <v>0.63467207665745595</v>
      </c>
      <c r="ET590">
        <v>-3.5707580425218599E-2</v>
      </c>
      <c r="EU590">
        <v>-3.5820999340494403E-2</v>
      </c>
      <c r="EV590">
        <v>-3.5707580425218599E-2</v>
      </c>
      <c r="EW590">
        <v>-3.5707580425218599E-2</v>
      </c>
      <c r="EX590">
        <v>-3.5707580425218599E-2</v>
      </c>
      <c r="EY590">
        <v>-2.4645058665406401E-2</v>
      </c>
      <c r="EZ590">
        <v>-3.5707580425218599E-2</v>
      </c>
      <c r="FA590">
        <v>-3.5707580425218599E-2</v>
      </c>
      <c r="FB590">
        <v>-2.4645058665406401E-2</v>
      </c>
      <c r="FC590">
        <v>0.33652641392678501</v>
      </c>
      <c r="FD590">
        <v>-3.5707580425218599E-2</v>
      </c>
      <c r="FE590">
        <v>-3.8179231205033998E-2</v>
      </c>
      <c r="FF590">
        <v>-3.8179231205033998E-2</v>
      </c>
      <c r="FG590">
        <v>-3.5707580425218599E-2</v>
      </c>
      <c r="FH590">
        <v>-3.5820999340494403E-2</v>
      </c>
      <c r="FI590">
        <v>-3.8179231205033998E-2</v>
      </c>
      <c r="FJ590">
        <v>-3.5820999340494403E-2</v>
      </c>
      <c r="FK590">
        <v>-3.5820999340494403E-2</v>
      </c>
      <c r="FL590">
        <v>-3.8179231205033998E-2</v>
      </c>
      <c r="FM590">
        <v>-3.5707580425218599E-2</v>
      </c>
      <c r="FN590">
        <v>0.57126649668293095</v>
      </c>
      <c r="FO590">
        <v>-3.5707580425218599E-2</v>
      </c>
      <c r="FP590">
        <v>-3.5820999340494403E-2</v>
      </c>
      <c r="FQ590">
        <v>0.70876040749862201</v>
      </c>
      <c r="FR590">
        <v>0.210208443786182</v>
      </c>
      <c r="FS590">
        <v>-2.4645058665406401E-2</v>
      </c>
      <c r="FT590">
        <v>0.33641299501150901</v>
      </c>
      <c r="FU590">
        <v>-2.4645058665406401E-2</v>
      </c>
      <c r="FV590">
        <v>-3.5820999340494403E-2</v>
      </c>
      <c r="FW590">
        <v>-2.4645058665406401E-2</v>
      </c>
      <c r="FX590">
        <v>-3.5820999340494403E-2</v>
      </c>
      <c r="FY590">
        <f t="shared" si="15"/>
        <v>0</v>
      </c>
    </row>
    <row r="591" spans="1:181" x14ac:dyDescent="0.2">
      <c r="A591" t="s">
        <v>781</v>
      </c>
      <c r="B591">
        <v>7.8994669399092096E-2</v>
      </c>
      <c r="C591">
        <v>8.4480785134098697E-3</v>
      </c>
      <c r="D591">
        <v>8.4480785134098697E-3</v>
      </c>
      <c r="E591">
        <v>8.4480785134098697E-3</v>
      </c>
      <c r="F591">
        <v>7.8994669399092096E-2</v>
      </c>
      <c r="G591">
        <v>7.8994669399092096E-2</v>
      </c>
      <c r="H591">
        <v>2.10932188491233E-2</v>
      </c>
      <c r="I591">
        <v>1.2320501027329001</v>
      </c>
      <c r="J591">
        <v>2.10932188491233E-2</v>
      </c>
      <c r="K591">
        <v>7.8994669399092096E-2</v>
      </c>
      <c r="L591">
        <v>2.10932188491233E-2</v>
      </c>
      <c r="M591">
        <v>2.10932188491233E-2</v>
      </c>
      <c r="N591">
        <v>2.10932188491233E-2</v>
      </c>
      <c r="O591">
        <v>8.4480785134098697E-3</v>
      </c>
      <c r="P591">
        <v>7.8994669399092096E-2</v>
      </c>
      <c r="Q591">
        <v>3.0419830245314701E-2</v>
      </c>
      <c r="R591">
        <v>2.10932188491233E-2</v>
      </c>
      <c r="S591">
        <v>7.8994669399092096E-2</v>
      </c>
      <c r="T591">
        <v>8.4480785134098697E-3</v>
      </c>
      <c r="U591">
        <v>2.10932188491233E-2</v>
      </c>
      <c r="V591">
        <v>7.8994669399092096E-2</v>
      </c>
      <c r="W591">
        <v>7.8994669399092096E-2</v>
      </c>
      <c r="X591">
        <v>8.4480785134098697E-3</v>
      </c>
      <c r="Y591">
        <v>7.8994669399092096E-2</v>
      </c>
      <c r="Z591">
        <v>8.4480785134098697E-3</v>
      </c>
      <c r="AA591">
        <v>8.4480785134098697E-3</v>
      </c>
      <c r="AB591">
        <v>8.4480785134098697E-3</v>
      </c>
      <c r="AC591">
        <v>2.10932188491233E-2</v>
      </c>
      <c r="AD591">
        <v>2.10932188491233E-2</v>
      </c>
      <c r="AE591">
        <v>2.10932188491233E-2</v>
      </c>
      <c r="AF591">
        <v>7.8994669399092096E-2</v>
      </c>
      <c r="AG591">
        <v>7.8994669399092096E-2</v>
      </c>
      <c r="AH591">
        <v>8.4480785134098697E-3</v>
      </c>
      <c r="AI591">
        <v>2.10932188491233E-2</v>
      </c>
      <c r="AJ591">
        <v>8.4480785134098697E-3</v>
      </c>
      <c r="AK591">
        <v>0.68447311234665897</v>
      </c>
      <c r="AL591">
        <v>2.10932188491233E-2</v>
      </c>
      <c r="AM591">
        <v>7.8994669399092096E-2</v>
      </c>
      <c r="AN591">
        <v>2.10932188491233E-2</v>
      </c>
      <c r="AO591">
        <v>0.99008045680489798</v>
      </c>
      <c r="AP591">
        <v>8.4480785134098697E-3</v>
      </c>
      <c r="AQ591">
        <v>2.10932188491233E-2</v>
      </c>
      <c r="AR591">
        <v>3.0419830245314701E-2</v>
      </c>
      <c r="AS591">
        <v>7.8994669399092096E-2</v>
      </c>
      <c r="AT591">
        <v>7.8994669399092096E-2</v>
      </c>
      <c r="AU591">
        <v>7.8994669399092096E-2</v>
      </c>
      <c r="AV591">
        <v>7.8994669399092096E-2</v>
      </c>
      <c r="AW591">
        <v>8.4480785134098697E-3</v>
      </c>
      <c r="AX591">
        <v>7.8994669399092096E-2</v>
      </c>
      <c r="AY591">
        <v>8.4480785134098697E-3</v>
      </c>
      <c r="AZ591">
        <v>0.62657166179668999</v>
      </c>
      <c r="BA591">
        <v>3.0419830245314701E-2</v>
      </c>
      <c r="BB591">
        <v>0.62657166179668999</v>
      </c>
      <c r="BC591">
        <v>8.4480785134098697E-3</v>
      </c>
      <c r="BD591">
        <v>7.8994669399092096E-2</v>
      </c>
      <c r="BE591">
        <v>8.4480785134098697E-3</v>
      </c>
      <c r="BF591">
        <v>7.8994669399092096E-2</v>
      </c>
      <c r="BG591">
        <v>7.8994669399092096E-2</v>
      </c>
      <c r="BH591">
        <v>7.8994669399092096E-2</v>
      </c>
      <c r="BI591">
        <v>0.61392652146097604</v>
      </c>
      <c r="BJ591">
        <v>0.68447311234665897</v>
      </c>
      <c r="BK591">
        <v>8.4480785134098697E-3</v>
      </c>
      <c r="BL591">
        <v>0.63589827319288095</v>
      </c>
      <c r="BM591">
        <v>7.8994669399092096E-2</v>
      </c>
      <c r="BN591">
        <v>8.4480785134098697E-3</v>
      </c>
      <c r="BO591">
        <v>8.4480785134098697E-3</v>
      </c>
      <c r="BP591">
        <v>7.8994669399092096E-2</v>
      </c>
      <c r="BQ591">
        <v>0.96810870507299296</v>
      </c>
      <c r="BR591">
        <v>0.61392652146097604</v>
      </c>
      <c r="BS591">
        <v>7.8994669399092096E-2</v>
      </c>
      <c r="BT591">
        <v>3.0419830245314701E-2</v>
      </c>
      <c r="BU591">
        <v>7.8994669399092096E-2</v>
      </c>
      <c r="BV591">
        <v>8.4480785134098697E-3</v>
      </c>
      <c r="BW591">
        <v>3.0419830245314701E-2</v>
      </c>
      <c r="BX591">
        <v>3.0419830245314701E-2</v>
      </c>
      <c r="BY591">
        <v>8.4480785134098697E-3</v>
      </c>
      <c r="BZ591">
        <v>8.4480785134098697E-3</v>
      </c>
      <c r="CA591">
        <v>8.4480785134098697E-3</v>
      </c>
      <c r="CB591">
        <v>8.4480785134098697E-3</v>
      </c>
      <c r="CC591">
        <v>0.68447311234665897</v>
      </c>
      <c r="CD591">
        <v>7.8994669399092096E-2</v>
      </c>
      <c r="CE591">
        <v>3.0419830245314701E-2</v>
      </c>
      <c r="CF591">
        <v>7.8994669399092096E-2</v>
      </c>
      <c r="CG591">
        <v>8.4480785134098697E-3</v>
      </c>
      <c r="CH591">
        <v>8.4480785134098697E-3</v>
      </c>
      <c r="CI591">
        <v>1.0386552959586799</v>
      </c>
      <c r="CJ591">
        <v>3.0419830245314701E-2</v>
      </c>
      <c r="CK591">
        <v>7.8994669399092096E-2</v>
      </c>
      <c r="CL591">
        <v>8.4480785134098697E-3</v>
      </c>
      <c r="CM591">
        <v>3.0419830245314701E-2</v>
      </c>
      <c r="CN591">
        <v>8.4480785134098697E-3</v>
      </c>
      <c r="CO591">
        <v>8.4480785134098697E-3</v>
      </c>
      <c r="CP591">
        <v>8.4480785134098697E-3</v>
      </c>
      <c r="CQ591">
        <v>3.0419830245314701E-2</v>
      </c>
      <c r="CR591">
        <v>7.8994669399092096E-2</v>
      </c>
      <c r="CS591">
        <v>8.4480785134098697E-3</v>
      </c>
      <c r="CT591">
        <v>7.8994669399092096E-2</v>
      </c>
      <c r="CU591">
        <v>8.4480785134098697E-3</v>
      </c>
      <c r="CV591">
        <v>7.8994669399092096E-2</v>
      </c>
      <c r="CW591">
        <v>3.0419830245314701E-2</v>
      </c>
      <c r="CX591">
        <v>7.8994669399092096E-2</v>
      </c>
      <c r="CY591">
        <v>7.8994669399092096E-2</v>
      </c>
      <c r="CZ591">
        <v>7.8994669399092096E-2</v>
      </c>
      <c r="DA591">
        <v>2.10932188491233E-2</v>
      </c>
      <c r="DB591">
        <v>7.8994669399092096E-2</v>
      </c>
      <c r="DC591">
        <v>7.8994669399092096E-2</v>
      </c>
      <c r="DD591">
        <v>8.4480785134098697E-3</v>
      </c>
      <c r="DE591">
        <v>3.0419830245314701E-2</v>
      </c>
      <c r="DF591">
        <v>0.62657166179668999</v>
      </c>
      <c r="DG591">
        <v>0.61392652146097604</v>
      </c>
      <c r="DH591">
        <v>7.8994669399092096E-2</v>
      </c>
      <c r="DI591">
        <v>7.8994669399092096E-2</v>
      </c>
      <c r="DJ591">
        <v>3.0419830245314701E-2</v>
      </c>
      <c r="DK591">
        <v>7.8994669399092096E-2</v>
      </c>
      <c r="DL591">
        <v>7.8994669399092096E-2</v>
      </c>
      <c r="DM591">
        <v>7.8994669399092096E-2</v>
      </c>
      <c r="DN591">
        <v>8.4480785134098697E-3</v>
      </c>
      <c r="DO591">
        <v>8.4480785134098697E-3</v>
      </c>
      <c r="DP591">
        <v>2.10932188491233E-2</v>
      </c>
      <c r="DQ591">
        <v>9.3987343492218003E-2</v>
      </c>
      <c r="DR591">
        <v>-5.3735806867172602E-2</v>
      </c>
      <c r="DS591">
        <v>0.59242758917393301</v>
      </c>
      <c r="DT591">
        <v>-5.3735806867172602E-2</v>
      </c>
      <c r="DU591">
        <v>0.33259603879917499</v>
      </c>
      <c r="DV591">
        <v>0.13943011628684299</v>
      </c>
      <c r="DW591">
        <v>-5.3735806867172602E-2</v>
      </c>
      <c r="DX591">
        <v>-7.42499081629025E-2</v>
      </c>
      <c r="DY591">
        <v>0.39478157636272199</v>
      </c>
      <c r="DZ591">
        <v>-5.3735806867172602E-2</v>
      </c>
      <c r="EA591">
        <v>-9.9178579661797203E-2</v>
      </c>
      <c r="EB591">
        <v>-5.3735806867172602E-2</v>
      </c>
      <c r="EC591">
        <v>-9.9178579661797203E-2</v>
      </c>
      <c r="ED591">
        <v>-7.42499081629025E-2</v>
      </c>
      <c r="EE591">
        <v>-4.9255717209976901E-2</v>
      </c>
      <c r="EF591">
        <v>0.13943011628684299</v>
      </c>
      <c r="EG591">
        <v>-5.3735806867172602E-2</v>
      </c>
      <c r="EH591">
        <v>0.143910205944038</v>
      </c>
      <c r="EI591">
        <v>-4.9255717209976901E-2</v>
      </c>
      <c r="EJ591">
        <v>-5.3735806867172602E-2</v>
      </c>
      <c r="EK591">
        <v>-5.3735806867172602E-2</v>
      </c>
      <c r="EL591">
        <v>0.13943011628684299</v>
      </c>
      <c r="EM591">
        <v>0.33259603879917499</v>
      </c>
      <c r="EN591">
        <v>0.71892788510720496</v>
      </c>
      <c r="EO591">
        <v>-9.9178579661797203E-2</v>
      </c>
      <c r="EP591">
        <v>-4.9255717209976901E-2</v>
      </c>
      <c r="EQ591">
        <v>-5.3735806867172602E-2</v>
      </c>
      <c r="ER591">
        <v>-4.9255717209976901E-2</v>
      </c>
      <c r="ES591">
        <v>0.84777904989149599</v>
      </c>
      <c r="ET591">
        <v>-9.9178579661797203E-2</v>
      </c>
      <c r="EU591">
        <v>0.63875678325361496</v>
      </c>
      <c r="EV591">
        <v>-9.9178579661797203E-2</v>
      </c>
      <c r="EW591">
        <v>-9.9178579661797203E-2</v>
      </c>
      <c r="EX591">
        <v>-9.9178579661797203E-2</v>
      </c>
      <c r="EY591">
        <v>0.61898858414484104</v>
      </c>
      <c r="EZ591">
        <v>-9.9178579661797203E-2</v>
      </c>
      <c r="FA591">
        <v>-9.9178579661797203E-2</v>
      </c>
      <c r="FB591">
        <v>-4.9255717209976901E-2</v>
      </c>
      <c r="FC591">
        <v>0.51314290860540102</v>
      </c>
      <c r="FD591">
        <v>-9.9178579661797203E-2</v>
      </c>
      <c r="FE591">
        <v>-7.42499081629025E-2</v>
      </c>
      <c r="FF591">
        <v>0.118916014991113</v>
      </c>
      <c r="FG591">
        <v>-9.9178579661797203E-2</v>
      </c>
      <c r="FH591">
        <v>-5.3735806867172602E-2</v>
      </c>
      <c r="FI591">
        <v>-7.42499081629025E-2</v>
      </c>
      <c r="FJ591">
        <v>-5.3735806867172602E-2</v>
      </c>
      <c r="FK591">
        <v>0.13943011628684299</v>
      </c>
      <c r="FL591">
        <v>-7.42499081629025E-2</v>
      </c>
      <c r="FM591">
        <v>-9.9178579661797203E-2</v>
      </c>
      <c r="FN591">
        <v>0.614508494487645</v>
      </c>
      <c r="FO591">
        <v>-9.9178579661797203E-2</v>
      </c>
      <c r="FP591">
        <v>-5.3735806867172602E-2</v>
      </c>
      <c r="FQ591">
        <v>0.96166029247697904</v>
      </c>
      <c r="FR591">
        <v>0.33707612845637003</v>
      </c>
      <c r="FS591">
        <v>0.25690502724446401</v>
      </c>
      <c r="FT591">
        <v>0.58794749951673797</v>
      </c>
      <c r="FU591">
        <v>-4.9255717209976901E-2</v>
      </c>
      <c r="FV591">
        <v>-5.3735806867172602E-2</v>
      </c>
      <c r="FW591">
        <v>0.493029587315785</v>
      </c>
      <c r="FX591">
        <v>-5.3735806867172602E-2</v>
      </c>
      <c r="FY591">
        <f t="shared" si="15"/>
        <v>0</v>
      </c>
    </row>
    <row r="592" spans="1:181" x14ac:dyDescent="0.2">
      <c r="A592" t="s">
        <v>782</v>
      </c>
      <c r="B592">
        <v>-4.6897469568871501E-3</v>
      </c>
      <c r="C592">
        <v>-1.2294273085088701E-3</v>
      </c>
      <c r="D592">
        <v>-1.2294273085088701E-3</v>
      </c>
      <c r="E592">
        <v>-1.2294273085088701E-3</v>
      </c>
      <c r="F592">
        <v>0.24502045277578899</v>
      </c>
      <c r="G592">
        <v>-4.6897469568871501E-3</v>
      </c>
      <c r="H592">
        <v>-2.1715638914737599E-3</v>
      </c>
      <c r="I592">
        <v>-2.1715638914737599E-3</v>
      </c>
      <c r="J592">
        <v>-2.1715638914737599E-3</v>
      </c>
      <c r="K592">
        <v>-4.6897469568871501E-3</v>
      </c>
      <c r="L592">
        <v>-2.1715638914737599E-3</v>
      </c>
      <c r="M592">
        <v>-2.1715638914737599E-3</v>
      </c>
      <c r="N592">
        <v>0.39360973852317099</v>
      </c>
      <c r="O592">
        <v>-1.2294273085088701E-3</v>
      </c>
      <c r="P592">
        <v>-4.6897469568871501E-3</v>
      </c>
      <c r="Q592">
        <v>-6.15727394080015E-3</v>
      </c>
      <c r="R592">
        <v>-2.1715638914737599E-3</v>
      </c>
      <c r="S592">
        <v>-4.6897469568871501E-3</v>
      </c>
      <c r="T592">
        <v>0.24848077242416799</v>
      </c>
      <c r="U592">
        <v>-2.1715638914737599E-3</v>
      </c>
      <c r="V592">
        <v>-4.6897469568871501E-3</v>
      </c>
      <c r="W592">
        <v>-4.6897469568871501E-3</v>
      </c>
      <c r="X592">
        <v>-1.2294273085088701E-3</v>
      </c>
      <c r="Y592">
        <v>-4.6897469568871501E-3</v>
      </c>
      <c r="Z592">
        <v>0.24848077242416799</v>
      </c>
      <c r="AA592">
        <v>-1.2294273085088701E-3</v>
      </c>
      <c r="AB592">
        <v>-1.2294273085088701E-3</v>
      </c>
      <c r="AC592">
        <v>-2.1715638914737599E-3</v>
      </c>
      <c r="AD592">
        <v>-2.1715638914737599E-3</v>
      </c>
      <c r="AE592">
        <v>-2.1715638914737599E-3</v>
      </c>
      <c r="AF592">
        <v>-4.6897469568871501E-3</v>
      </c>
      <c r="AG592">
        <v>-4.6897469568871501E-3</v>
      </c>
      <c r="AH592">
        <v>-1.2294273085088701E-3</v>
      </c>
      <c r="AI592">
        <v>-2.1715638914737599E-3</v>
      </c>
      <c r="AJ592">
        <v>-1.2294273085088701E-3</v>
      </c>
      <c r="AK592">
        <v>-4.6897469568871501E-3</v>
      </c>
      <c r="AL592">
        <v>-2.1715638914737599E-3</v>
      </c>
      <c r="AM592">
        <v>-4.6897469568871501E-3</v>
      </c>
      <c r="AN592">
        <v>-2.1715638914737599E-3</v>
      </c>
      <c r="AO592">
        <v>-6.15727394080015E-3</v>
      </c>
      <c r="AP592">
        <v>-1.2294273085088701E-3</v>
      </c>
      <c r="AQ592">
        <v>-2.1715638914737599E-3</v>
      </c>
      <c r="AR592">
        <v>-6.15727394080015E-3</v>
      </c>
      <c r="AS592">
        <v>-4.6897469568871501E-3</v>
      </c>
      <c r="AT592">
        <v>-4.6897469568871501E-3</v>
      </c>
      <c r="AU592">
        <v>-4.6897469568871501E-3</v>
      </c>
      <c r="AV592">
        <v>-4.6897469568871501E-3</v>
      </c>
      <c r="AW592">
        <v>-1.2294273085088701E-3</v>
      </c>
      <c r="AX592">
        <v>-4.6897469568871501E-3</v>
      </c>
      <c r="AY592">
        <v>-1.2294273085088701E-3</v>
      </c>
      <c r="AZ592">
        <v>-2.1715638914737599E-3</v>
      </c>
      <c r="BA592">
        <v>-6.15727394080015E-3</v>
      </c>
      <c r="BB592">
        <v>-2.1715638914737599E-3</v>
      </c>
      <c r="BC592">
        <v>-1.2294273085088701E-3</v>
      </c>
      <c r="BD592">
        <v>-4.6897469568871501E-3</v>
      </c>
      <c r="BE592">
        <v>0.24848077242416799</v>
      </c>
      <c r="BF592">
        <v>-4.6897469568871501E-3</v>
      </c>
      <c r="BG592">
        <v>-4.6897469568871501E-3</v>
      </c>
      <c r="BH592">
        <v>-4.6897469568871501E-3</v>
      </c>
      <c r="BI592">
        <v>-1.2294273085088701E-3</v>
      </c>
      <c r="BJ592">
        <v>-4.6897469568871501E-3</v>
      </c>
      <c r="BK592">
        <v>-1.2294273085088701E-3</v>
      </c>
      <c r="BL592">
        <v>-6.15727394080015E-3</v>
      </c>
      <c r="BM592">
        <v>-4.6897469568871501E-3</v>
      </c>
      <c r="BN592">
        <v>0.24848077242416799</v>
      </c>
      <c r="BO592">
        <v>-1.2294273085088701E-3</v>
      </c>
      <c r="BP592">
        <v>-4.6897469568871501E-3</v>
      </c>
      <c r="BQ592">
        <v>-1.2294273085088701E-3</v>
      </c>
      <c r="BR592">
        <v>-1.2294273085088701E-3</v>
      </c>
      <c r="BS592">
        <v>-4.6897469568871501E-3</v>
      </c>
      <c r="BT592">
        <v>-6.15727394080015E-3</v>
      </c>
      <c r="BU592">
        <v>-4.6897469568871501E-3</v>
      </c>
      <c r="BV592">
        <v>-1.2294273085088701E-3</v>
      </c>
      <c r="BW592">
        <v>-6.15727394080015E-3</v>
      </c>
      <c r="BX592">
        <v>-6.15727394080015E-3</v>
      </c>
      <c r="BY592">
        <v>-1.2294273085088701E-3</v>
      </c>
      <c r="BZ592">
        <v>-1.2294273085088701E-3</v>
      </c>
      <c r="CA592">
        <v>-1.2294273085088701E-3</v>
      </c>
      <c r="CB592">
        <v>-1.2294273085088701E-3</v>
      </c>
      <c r="CC592">
        <v>-4.6897469568871501E-3</v>
      </c>
      <c r="CD592">
        <v>-4.6897469568871501E-3</v>
      </c>
      <c r="CE592">
        <v>-6.15727394080015E-3</v>
      </c>
      <c r="CF592">
        <v>-4.6897469568871501E-3</v>
      </c>
      <c r="CG592">
        <v>-1.2294273085088701E-3</v>
      </c>
      <c r="CH592">
        <v>-1.2294273085088701E-3</v>
      </c>
      <c r="CI592">
        <v>-4.6897469568871501E-3</v>
      </c>
      <c r="CJ592">
        <v>-6.15727394080015E-3</v>
      </c>
      <c r="CK592">
        <v>-4.6897469568871501E-3</v>
      </c>
      <c r="CL592">
        <v>-1.2294273085088701E-3</v>
      </c>
      <c r="CM592">
        <v>-6.15727394080015E-3</v>
      </c>
      <c r="CN592">
        <v>-1.2294273085088701E-3</v>
      </c>
      <c r="CO592">
        <v>-1.2294273085088701E-3</v>
      </c>
      <c r="CP592">
        <v>-1.2294273085088701E-3</v>
      </c>
      <c r="CQ592">
        <v>-6.15727394080015E-3</v>
      </c>
      <c r="CR592">
        <v>-4.6897469568871501E-3</v>
      </c>
      <c r="CS592">
        <v>-1.2294273085088701E-3</v>
      </c>
      <c r="CT592">
        <v>-4.6897469568871501E-3</v>
      </c>
      <c r="CU592">
        <v>-1.2294273085088701E-3</v>
      </c>
      <c r="CV592">
        <v>-4.6897469568871501E-3</v>
      </c>
      <c r="CW592">
        <v>-6.15727394080015E-3</v>
      </c>
      <c r="CX592">
        <v>-4.6897469568871501E-3</v>
      </c>
      <c r="CY592">
        <v>-4.6897469568871501E-3</v>
      </c>
      <c r="CZ592">
        <v>-4.6897469568871501E-3</v>
      </c>
      <c r="DA592">
        <v>-2.1715638914737599E-3</v>
      </c>
      <c r="DB592">
        <v>-4.6897469568871501E-3</v>
      </c>
      <c r="DC592">
        <v>-4.6897469568871501E-3</v>
      </c>
      <c r="DD592">
        <v>-1.2294273085088701E-3</v>
      </c>
      <c r="DE592">
        <v>-6.15727394080015E-3</v>
      </c>
      <c r="DF592">
        <v>-2.1715638914737599E-3</v>
      </c>
      <c r="DG592">
        <v>-1.2294273085088701E-3</v>
      </c>
      <c r="DH592">
        <v>-4.6897469568871501E-3</v>
      </c>
      <c r="DI592">
        <v>-4.6897469568871501E-3</v>
      </c>
      <c r="DJ592">
        <v>-6.15727394080015E-3</v>
      </c>
      <c r="DK592">
        <v>-4.6897469568871501E-3</v>
      </c>
      <c r="DL592">
        <v>-4.6897469568871501E-3</v>
      </c>
      <c r="DM592">
        <v>-4.6897469568871501E-3</v>
      </c>
      <c r="DN592">
        <v>-1.2294273085088701E-3</v>
      </c>
      <c r="DO592">
        <v>-1.2294273085088701E-3</v>
      </c>
      <c r="DP592">
        <v>-2.1715638914737599E-3</v>
      </c>
      <c r="DQ592">
        <v>1.4649360599697099E-2</v>
      </c>
      <c r="DR592">
        <v>1.4207923872849901E-2</v>
      </c>
      <c r="DS592">
        <v>7.8125174385757102E-3</v>
      </c>
      <c r="DT592">
        <v>1.4207923872849901E-2</v>
      </c>
      <c r="DU592">
        <v>1.4207923872849901E-2</v>
      </c>
      <c r="DV592">
        <v>1.4207923872849901E-2</v>
      </c>
      <c r="DW592">
        <v>1.4207923872849901E-2</v>
      </c>
      <c r="DX592">
        <v>3.1301840477322998E-2</v>
      </c>
      <c r="DY592">
        <v>1.4207923872849901E-2</v>
      </c>
      <c r="DZ592">
        <v>1.4207923872849901E-2</v>
      </c>
      <c r="EA592">
        <v>1.4649360599697099E-2</v>
      </c>
      <c r="EB592">
        <v>1.4207923872849901E-2</v>
      </c>
      <c r="EC592">
        <v>1.4649360599697099E-2</v>
      </c>
      <c r="ED592">
        <v>3.1301840477322998E-2</v>
      </c>
      <c r="EE592">
        <v>7.8125174385757102E-3</v>
      </c>
      <c r="EF592">
        <v>1.4207923872849901E-2</v>
      </c>
      <c r="EG592">
        <v>1.4207923872849901E-2</v>
      </c>
      <c r="EH592">
        <v>7.8125174385757102E-3</v>
      </c>
      <c r="EI592">
        <v>7.8125174385757102E-3</v>
      </c>
      <c r="EJ592">
        <v>1.4207923872849901E-2</v>
      </c>
      <c r="EK592">
        <v>1.4207923872849901E-2</v>
      </c>
      <c r="EL592">
        <v>1.4207923872849901E-2</v>
      </c>
      <c r="EM592">
        <v>1.4207923872849901E-2</v>
      </c>
      <c r="EN592">
        <v>1.4207923872849901E-2</v>
      </c>
      <c r="EO592">
        <v>1.4649360599697099E-2</v>
      </c>
      <c r="EP592">
        <v>7.8125174385757102E-3</v>
      </c>
      <c r="EQ592">
        <v>1.4207923872849901E-2</v>
      </c>
      <c r="ER592">
        <v>7.8125174385757102E-3</v>
      </c>
      <c r="ES592">
        <v>7.8125174385757102E-3</v>
      </c>
      <c r="ET592">
        <v>1.4649360599697099E-2</v>
      </c>
      <c r="EU592">
        <v>1.4207923872849901E-2</v>
      </c>
      <c r="EV592">
        <v>1.4649360599697099E-2</v>
      </c>
      <c r="EW592">
        <v>1.4649360599697099E-2</v>
      </c>
      <c r="EX592">
        <v>1.4649360599697099E-2</v>
      </c>
      <c r="EY592">
        <v>7.8125174385757102E-3</v>
      </c>
      <c r="EZ592">
        <v>1.4649360599697099E-2</v>
      </c>
      <c r="FA592">
        <v>1.4649360599697099E-2</v>
      </c>
      <c r="FB592">
        <v>7.8125174385757102E-3</v>
      </c>
      <c r="FC592">
        <v>1.4649360599697099E-2</v>
      </c>
      <c r="FD592">
        <v>1.4649360599697099E-2</v>
      </c>
      <c r="FE592">
        <v>3.1301840477322998E-2</v>
      </c>
      <c r="FF592">
        <v>3.1301840477322998E-2</v>
      </c>
      <c r="FG592">
        <v>1.4649360599697099E-2</v>
      </c>
      <c r="FH592">
        <v>1.4207923872849901E-2</v>
      </c>
      <c r="FI592">
        <v>3.1301840477322998E-2</v>
      </c>
      <c r="FJ592">
        <v>1.4207923872849901E-2</v>
      </c>
      <c r="FK592">
        <v>1.4207923872849901E-2</v>
      </c>
      <c r="FL592">
        <v>3.1301840477322998E-2</v>
      </c>
      <c r="FM592">
        <v>1.4649360599697099E-2</v>
      </c>
      <c r="FN592">
        <v>1.4207923872849901E-2</v>
      </c>
      <c r="FO592">
        <v>1.4649360599697099E-2</v>
      </c>
      <c r="FP592">
        <v>1.4207923872849901E-2</v>
      </c>
      <c r="FQ592">
        <v>1.4649360599697099E-2</v>
      </c>
      <c r="FR592">
        <v>7.8125174385757102E-3</v>
      </c>
      <c r="FS592">
        <v>7.8125174385757102E-3</v>
      </c>
      <c r="FT592">
        <v>1.4207923872849901E-2</v>
      </c>
      <c r="FU592">
        <v>7.8125174385757102E-3</v>
      </c>
      <c r="FV592">
        <v>1.4207923872849901E-2</v>
      </c>
      <c r="FW592">
        <v>7.8125174385757102E-3</v>
      </c>
      <c r="FX592">
        <v>1.4207923872849901E-2</v>
      </c>
      <c r="FY592">
        <f t="shared" si="15"/>
        <v>0</v>
      </c>
    </row>
    <row r="593" spans="1:181" x14ac:dyDescent="0.2">
      <c r="A593" t="s">
        <v>783</v>
      </c>
      <c r="B593">
        <v>-7.79136265795295E-4</v>
      </c>
      <c r="C593">
        <v>3.6959749322760401E-3</v>
      </c>
      <c r="D593">
        <v>3.6959749322760401E-3</v>
      </c>
      <c r="E593">
        <v>3.6959749322760401E-3</v>
      </c>
      <c r="F593">
        <v>-7.79136265795295E-4</v>
      </c>
      <c r="G593">
        <v>-7.79136265795295E-4</v>
      </c>
      <c r="H593">
        <v>2.4089583364767099E-3</v>
      </c>
      <c r="I593">
        <v>2.4089583364767099E-3</v>
      </c>
      <c r="J593">
        <v>2.4089583364767099E-3</v>
      </c>
      <c r="K593">
        <v>-7.79136265795295E-4</v>
      </c>
      <c r="L593">
        <v>2.4089583364767099E-3</v>
      </c>
      <c r="M593">
        <v>2.4089583364767099E-3</v>
      </c>
      <c r="N593">
        <v>2.4089583364767099E-3</v>
      </c>
      <c r="O593">
        <v>3.6959749322760401E-3</v>
      </c>
      <c r="P593">
        <v>-7.79136265795295E-4</v>
      </c>
      <c r="Q593">
        <v>1.8561399703165E-3</v>
      </c>
      <c r="R593">
        <v>2.4089583364767099E-3</v>
      </c>
      <c r="S593">
        <v>-7.79136265795295E-4</v>
      </c>
      <c r="T593">
        <v>3.6959749322760401E-3</v>
      </c>
      <c r="U593">
        <v>2.4089583364767099E-3</v>
      </c>
      <c r="V593">
        <v>-7.79136265795295E-4</v>
      </c>
      <c r="W593">
        <v>-7.79136265795295E-4</v>
      </c>
      <c r="X593">
        <v>3.6959749322760401E-3</v>
      </c>
      <c r="Y593">
        <v>-7.79136265795295E-4</v>
      </c>
      <c r="Z593">
        <v>3.6959749322760401E-3</v>
      </c>
      <c r="AA593">
        <v>3.6959749322760401E-3</v>
      </c>
      <c r="AB593">
        <v>3.6959749322760401E-3</v>
      </c>
      <c r="AC593">
        <v>2.4089583364767099E-3</v>
      </c>
      <c r="AD593">
        <v>2.4089583364767099E-3</v>
      </c>
      <c r="AE593">
        <v>2.4089583364767099E-3</v>
      </c>
      <c r="AF593">
        <v>-7.79136265795295E-4</v>
      </c>
      <c r="AG593">
        <v>-7.79136265795295E-4</v>
      </c>
      <c r="AH593">
        <v>3.6959749322760401E-3</v>
      </c>
      <c r="AI593">
        <v>2.4089583364767099E-3</v>
      </c>
      <c r="AJ593">
        <v>3.6959749322760401E-3</v>
      </c>
      <c r="AK593">
        <v>-7.79136265795295E-4</v>
      </c>
      <c r="AL593">
        <v>2.4089583364767099E-3</v>
      </c>
      <c r="AM593">
        <v>-7.79136265795295E-4</v>
      </c>
      <c r="AN593">
        <v>2.4089583364767099E-3</v>
      </c>
      <c r="AO593">
        <v>1.8561399703165E-3</v>
      </c>
      <c r="AP593">
        <v>3.6959749322760401E-3</v>
      </c>
      <c r="AQ593">
        <v>2.4089583364767099E-3</v>
      </c>
      <c r="AR593">
        <v>1.8561399703165E-3</v>
      </c>
      <c r="AS593">
        <v>-7.79136265795295E-4</v>
      </c>
      <c r="AT593">
        <v>-7.79136265795295E-4</v>
      </c>
      <c r="AU593">
        <v>-7.79136265795295E-4</v>
      </c>
      <c r="AV593">
        <v>-7.79136265795295E-4</v>
      </c>
      <c r="AW593">
        <v>3.6959749322760401E-3</v>
      </c>
      <c r="AX593">
        <v>-7.79136265795295E-4</v>
      </c>
      <c r="AY593">
        <v>3.6959749322760401E-3</v>
      </c>
      <c r="AZ593">
        <v>2.4089583364767099E-3</v>
      </c>
      <c r="BA593">
        <v>1.8561399703165E-3</v>
      </c>
      <c r="BB593">
        <v>2.4089583364767099E-3</v>
      </c>
      <c r="BC593">
        <v>3.6959749322760401E-3</v>
      </c>
      <c r="BD593">
        <v>-7.79136265795295E-4</v>
      </c>
      <c r="BE593">
        <v>3.6959749322760401E-3</v>
      </c>
      <c r="BF593">
        <v>0.33379226578302101</v>
      </c>
      <c r="BG593">
        <v>-7.79136265795295E-4</v>
      </c>
      <c r="BH593">
        <v>-7.79136265795295E-4</v>
      </c>
      <c r="BI593">
        <v>3.6959749322760401E-3</v>
      </c>
      <c r="BJ593">
        <v>0.33379226578302101</v>
      </c>
      <c r="BK593">
        <v>3.6959749322760401E-3</v>
      </c>
      <c r="BL593">
        <v>1.8561399703165E-3</v>
      </c>
      <c r="BM593">
        <v>-7.79136265795295E-4</v>
      </c>
      <c r="BN593">
        <v>3.6959749322760401E-3</v>
      </c>
      <c r="BO593">
        <v>3.6959749322760401E-3</v>
      </c>
      <c r="BP593">
        <v>-7.79136265795295E-4</v>
      </c>
      <c r="BQ593">
        <v>3.6959749322760401E-3</v>
      </c>
      <c r="BR593">
        <v>3.6959749322760401E-3</v>
      </c>
      <c r="BS593">
        <v>-7.79136265795295E-4</v>
      </c>
      <c r="BT593">
        <v>1.8561399703165E-3</v>
      </c>
      <c r="BU593">
        <v>0.33379226578302101</v>
      </c>
      <c r="BV593">
        <v>3.6959749322760401E-3</v>
      </c>
      <c r="BW593">
        <v>1.8561399703165E-3</v>
      </c>
      <c r="BX593">
        <v>1.8561399703165E-3</v>
      </c>
      <c r="BY593">
        <v>3.6959749322760401E-3</v>
      </c>
      <c r="BZ593">
        <v>3.6959749322760401E-3</v>
      </c>
      <c r="CA593">
        <v>3.6959749322760401E-3</v>
      </c>
      <c r="CB593">
        <v>3.6959749322760401E-3</v>
      </c>
      <c r="CC593">
        <v>-7.79136265795295E-4</v>
      </c>
      <c r="CD593">
        <v>-7.79136265795295E-4</v>
      </c>
      <c r="CE593">
        <v>1.8561399703165E-3</v>
      </c>
      <c r="CF593">
        <v>0.33379226578302101</v>
      </c>
      <c r="CG593">
        <v>3.6959749322760401E-3</v>
      </c>
      <c r="CH593">
        <v>3.6959749322760401E-3</v>
      </c>
      <c r="CI593">
        <v>-7.79136265795295E-4</v>
      </c>
      <c r="CJ593">
        <v>1.8561399703165E-3</v>
      </c>
      <c r="CK593">
        <v>-7.79136265795295E-4</v>
      </c>
      <c r="CL593">
        <v>3.6959749322760401E-3</v>
      </c>
      <c r="CM593">
        <v>1.8561399703165E-3</v>
      </c>
      <c r="CN593">
        <v>3.6959749322760401E-3</v>
      </c>
      <c r="CO593">
        <v>3.6959749322760401E-3</v>
      </c>
      <c r="CP593">
        <v>3.6959749322760401E-3</v>
      </c>
      <c r="CQ593">
        <v>1.8561399703165E-3</v>
      </c>
      <c r="CR593">
        <v>-7.79136265795295E-4</v>
      </c>
      <c r="CS593">
        <v>3.6959749322760401E-3</v>
      </c>
      <c r="CT593">
        <v>-7.79136265795295E-4</v>
      </c>
      <c r="CU593">
        <v>3.6959749322760401E-3</v>
      </c>
      <c r="CV593">
        <v>0.33379226578302101</v>
      </c>
      <c r="CW593">
        <v>0.336427542019133</v>
      </c>
      <c r="CX593">
        <v>-7.79136265795295E-4</v>
      </c>
      <c r="CY593">
        <v>-7.79136265795295E-4</v>
      </c>
      <c r="CZ593">
        <v>-7.79136265795295E-4</v>
      </c>
      <c r="DA593">
        <v>0.336980360385293</v>
      </c>
      <c r="DB593">
        <v>-7.79136265795295E-4</v>
      </c>
      <c r="DC593">
        <v>-7.79136265795295E-4</v>
      </c>
      <c r="DD593">
        <v>0.33826737698109299</v>
      </c>
      <c r="DE593">
        <v>1.8561399703165E-3</v>
      </c>
      <c r="DF593">
        <v>2.4089583364767099E-3</v>
      </c>
      <c r="DG593">
        <v>3.6959749322760401E-3</v>
      </c>
      <c r="DH593">
        <v>-7.79136265795295E-4</v>
      </c>
      <c r="DI593">
        <v>-7.79136265795295E-4</v>
      </c>
      <c r="DJ593">
        <v>1.8561399703165E-3</v>
      </c>
      <c r="DK593">
        <v>-7.79136265795295E-4</v>
      </c>
      <c r="DL593">
        <v>-7.79136265795295E-4</v>
      </c>
      <c r="DM593">
        <v>-7.79136265795295E-4</v>
      </c>
      <c r="DN593">
        <v>3.6959749322760401E-3</v>
      </c>
      <c r="DO593">
        <v>3.6959749322760401E-3</v>
      </c>
      <c r="DP593">
        <v>0.336980360385293</v>
      </c>
      <c r="DQ593">
        <v>-7.3879586181778397E-3</v>
      </c>
      <c r="DR593">
        <v>-3.6937212129109702E-3</v>
      </c>
      <c r="DS593">
        <v>-5.4688990788693799E-3</v>
      </c>
      <c r="DT593">
        <v>-3.6937212129109702E-3</v>
      </c>
      <c r="DU593">
        <v>-3.6937212129109702E-3</v>
      </c>
      <c r="DV593">
        <v>-3.6937212129109702E-3</v>
      </c>
      <c r="DW593">
        <v>-3.6937212129109702E-3</v>
      </c>
      <c r="DX593">
        <v>7.0360745480505698E-4</v>
      </c>
      <c r="DY593">
        <v>-3.6937212129109702E-3</v>
      </c>
      <c r="DZ593">
        <v>-3.6937212129109702E-3</v>
      </c>
      <c r="EA593">
        <v>-7.3879586181778397E-3</v>
      </c>
      <c r="EB593">
        <v>-3.6937212129109702E-3</v>
      </c>
      <c r="EC593">
        <v>-7.3879586181778397E-3</v>
      </c>
      <c r="ED593">
        <v>7.0360745480505698E-4</v>
      </c>
      <c r="EE593">
        <v>-5.4688990788693799E-3</v>
      </c>
      <c r="EF593">
        <v>-3.6937212129109702E-3</v>
      </c>
      <c r="EG593">
        <v>-3.6937212129109702E-3</v>
      </c>
      <c r="EH593">
        <v>-5.4688990788693799E-3</v>
      </c>
      <c r="EI593">
        <v>-5.4688990788693799E-3</v>
      </c>
      <c r="EJ593">
        <v>-3.6937212129109702E-3</v>
      </c>
      <c r="EK593">
        <v>-3.6937212129109702E-3</v>
      </c>
      <c r="EL593">
        <v>-3.6937212129109702E-3</v>
      </c>
      <c r="EM593">
        <v>-3.6937212129109702E-3</v>
      </c>
      <c r="EN593">
        <v>-3.6937212129109702E-3</v>
      </c>
      <c r="EO593">
        <v>-7.3879586181778397E-3</v>
      </c>
      <c r="EP593">
        <v>-5.4688990788693799E-3</v>
      </c>
      <c r="EQ593">
        <v>-3.6937212129109702E-3</v>
      </c>
      <c r="ER593">
        <v>-5.4688990788693799E-3</v>
      </c>
      <c r="ES593">
        <v>-5.4688990788693799E-3</v>
      </c>
      <c r="ET593">
        <v>-7.3879586181778397E-3</v>
      </c>
      <c r="EU593">
        <v>-3.6937212129109702E-3</v>
      </c>
      <c r="EV593">
        <v>-7.3879586181778397E-3</v>
      </c>
      <c r="EW593">
        <v>-7.3879586181778397E-3</v>
      </c>
      <c r="EX593">
        <v>-7.3879586181778397E-3</v>
      </c>
      <c r="EY593">
        <v>-5.4688990788693799E-3</v>
      </c>
      <c r="EZ593">
        <v>-7.3879586181778397E-3</v>
      </c>
      <c r="FA593">
        <v>-7.3879586181778397E-3</v>
      </c>
      <c r="FB593">
        <v>-5.4688990788693799E-3</v>
      </c>
      <c r="FC593">
        <v>-7.3879586181778397E-3</v>
      </c>
      <c r="FD593">
        <v>-7.3879586181778397E-3</v>
      </c>
      <c r="FE593">
        <v>7.0360745480505698E-4</v>
      </c>
      <c r="FF593">
        <v>7.0360745480505698E-4</v>
      </c>
      <c r="FG593">
        <v>-7.3879586181778397E-3</v>
      </c>
      <c r="FH593">
        <v>-3.6937212129109702E-3</v>
      </c>
      <c r="FI593">
        <v>0.65926530574394304</v>
      </c>
      <c r="FJ593">
        <v>-3.6937212129109702E-3</v>
      </c>
      <c r="FK593">
        <v>-3.6937212129109702E-3</v>
      </c>
      <c r="FL593">
        <v>7.0360745480505698E-4</v>
      </c>
      <c r="FM593">
        <v>-7.3879586181778397E-3</v>
      </c>
      <c r="FN593">
        <v>-3.6937212129109702E-3</v>
      </c>
      <c r="FO593">
        <v>-7.3879586181778397E-3</v>
      </c>
      <c r="FP593">
        <v>-3.6937212129109702E-3</v>
      </c>
      <c r="FQ593">
        <v>-7.3879586181778397E-3</v>
      </c>
      <c r="FR593">
        <v>-5.4688990788693799E-3</v>
      </c>
      <c r="FS593">
        <v>-5.4688990788693799E-3</v>
      </c>
      <c r="FT593">
        <v>0.25107272091737198</v>
      </c>
      <c r="FU593">
        <v>-5.4688990788693799E-3</v>
      </c>
      <c r="FV593">
        <v>-3.6937212129109702E-3</v>
      </c>
      <c r="FW593">
        <v>-5.4688990788693799E-3</v>
      </c>
      <c r="FX593">
        <v>-3.6937212129109702E-3</v>
      </c>
      <c r="FY593">
        <f t="shared" si="15"/>
        <v>0</v>
      </c>
    </row>
    <row r="594" spans="1:181" x14ac:dyDescent="0.2">
      <c r="A594" t="s">
        <v>784</v>
      </c>
      <c r="B594">
        <v>0.29622649289286401</v>
      </c>
      <c r="C594">
        <v>0.24641541477211901</v>
      </c>
      <c r="D594">
        <v>0.24641541477211901</v>
      </c>
      <c r="E594">
        <v>0.24641541477211901</v>
      </c>
      <c r="F594">
        <v>0.29622649289286401</v>
      </c>
      <c r="G594">
        <v>0.29622649289286401</v>
      </c>
      <c r="H594">
        <v>0.32157180473753399</v>
      </c>
      <c r="I594">
        <v>0.32157180473753399</v>
      </c>
      <c r="J594">
        <v>0.32157180473753399</v>
      </c>
      <c r="K594">
        <v>0.29622649289286401</v>
      </c>
      <c r="L594">
        <v>0.32157180473753399</v>
      </c>
      <c r="M594">
        <v>0.32157180473753399</v>
      </c>
      <c r="N594">
        <v>0.32157180473753399</v>
      </c>
      <c r="O594">
        <v>0.24641541477211901</v>
      </c>
      <c r="P594">
        <v>0.29622649289286401</v>
      </c>
      <c r="Q594">
        <v>0.31554068211673802</v>
      </c>
      <c r="R594">
        <v>0.32157180473753399</v>
      </c>
      <c r="S594">
        <v>0.29622649289286401</v>
      </c>
      <c r="T594">
        <v>0.24641541477211901</v>
      </c>
      <c r="U594">
        <v>0.32157180473753399</v>
      </c>
      <c r="V594">
        <v>0.29622649289286401</v>
      </c>
      <c r="W594">
        <v>0.29622649289286401</v>
      </c>
      <c r="X594">
        <v>0.24641541477211901</v>
      </c>
      <c r="Y594">
        <v>0.29622649289286401</v>
      </c>
      <c r="Z594">
        <v>0.24641541477211901</v>
      </c>
      <c r="AA594">
        <v>0.24641541477211901</v>
      </c>
      <c r="AB594">
        <v>0.24641541477211901</v>
      </c>
      <c r="AC594">
        <v>0.32157180473753399</v>
      </c>
      <c r="AD594">
        <v>0.32157180473753399</v>
      </c>
      <c r="AE594">
        <v>0.32157180473753399</v>
      </c>
      <c r="AF594">
        <v>0.29622649289286401</v>
      </c>
      <c r="AG594">
        <v>0.29622649289286401</v>
      </c>
      <c r="AH594">
        <v>0.24641541477211901</v>
      </c>
      <c r="AI594">
        <v>0.32157180473753399</v>
      </c>
      <c r="AJ594">
        <v>0.24641541477211901</v>
      </c>
      <c r="AK594">
        <v>0.29622649289286401</v>
      </c>
      <c r="AL594">
        <v>0.32157180473753399</v>
      </c>
      <c r="AM594">
        <v>0.29622649289286401</v>
      </c>
      <c r="AN594">
        <v>0.32157180473753399</v>
      </c>
      <c r="AO594">
        <v>0.31554068211673802</v>
      </c>
      <c r="AP594">
        <v>0.24641541477211901</v>
      </c>
      <c r="AQ594">
        <v>0.32157180473753399</v>
      </c>
      <c r="AR594">
        <v>0.31554068211673802</v>
      </c>
      <c r="AS594">
        <v>0.29622649289286401</v>
      </c>
      <c r="AT594">
        <v>0.29622649289286401</v>
      </c>
      <c r="AU594">
        <v>2.26026191040122</v>
      </c>
      <c r="AV594">
        <v>0.29622649289286401</v>
      </c>
      <c r="AW594">
        <v>0.24641541477211901</v>
      </c>
      <c r="AX594">
        <v>0.29622649289286401</v>
      </c>
      <c r="AY594">
        <v>0.24641541477211901</v>
      </c>
      <c r="AZ594">
        <v>1.16743581963509</v>
      </c>
      <c r="BA594">
        <v>0.31554068211673802</v>
      </c>
      <c r="BB594">
        <v>0.32157180473753399</v>
      </c>
      <c r="BC594">
        <v>0.24641541477211901</v>
      </c>
      <c r="BD594">
        <v>0.29622649289286401</v>
      </c>
      <c r="BE594">
        <v>0.24641541477211901</v>
      </c>
      <c r="BF594">
        <v>0.29622649289286401</v>
      </c>
      <c r="BG594">
        <v>0.29622649289286401</v>
      </c>
      <c r="BH594">
        <v>0.29622649289286401</v>
      </c>
      <c r="BI594">
        <v>1.0922794296696701</v>
      </c>
      <c r="BJ594">
        <v>0.29622649289286401</v>
      </c>
      <c r="BK594">
        <v>0.24641541477211901</v>
      </c>
      <c r="BL594">
        <v>0.31554068211673802</v>
      </c>
      <c r="BM594">
        <v>0.29622649289286401</v>
      </c>
      <c r="BN594">
        <v>0.24641541477211901</v>
      </c>
      <c r="BO594">
        <v>0.24641541477211901</v>
      </c>
      <c r="BP594">
        <v>0.29622649289286401</v>
      </c>
      <c r="BQ594">
        <v>0.24641541477211901</v>
      </c>
      <c r="BR594">
        <v>1.0922794296696701</v>
      </c>
      <c r="BS594">
        <v>0.29622649289286401</v>
      </c>
      <c r="BT594">
        <v>0.31554068211673802</v>
      </c>
      <c r="BU594">
        <v>0.29622649289286401</v>
      </c>
      <c r="BV594">
        <v>0.24641541477211901</v>
      </c>
      <c r="BW594">
        <v>0.31554068211673802</v>
      </c>
      <c r="BX594">
        <v>0.31554068211673802</v>
      </c>
      <c r="BY594">
        <v>0.24641541477211901</v>
      </c>
      <c r="BZ594">
        <v>0.24641541477211901</v>
      </c>
      <c r="CA594">
        <v>0.24641541477211901</v>
      </c>
      <c r="CB594">
        <v>0.24641541477211901</v>
      </c>
      <c r="CC594">
        <v>0.29622649289286401</v>
      </c>
      <c r="CD594">
        <v>0.29622649289286401</v>
      </c>
      <c r="CE594">
        <v>0.31554068211673802</v>
      </c>
      <c r="CF594">
        <v>0.29622649289286401</v>
      </c>
      <c r="CG594">
        <v>0.24641541477211901</v>
      </c>
      <c r="CH594">
        <v>0.24641541477211901</v>
      </c>
      <c r="CI594">
        <v>0.29622649289286401</v>
      </c>
      <c r="CJ594">
        <v>0.31554068211673802</v>
      </c>
      <c r="CK594">
        <v>1.14209050779042</v>
      </c>
      <c r="CL594">
        <v>0.24641541477211901</v>
      </c>
      <c r="CM594">
        <v>0.31554068211673802</v>
      </c>
      <c r="CN594">
        <v>0.24641541477211901</v>
      </c>
      <c r="CO594">
        <v>0.24641541477211901</v>
      </c>
      <c r="CP594">
        <v>0.24641541477211901</v>
      </c>
      <c r="CQ594">
        <v>0.31554068211673802</v>
      </c>
      <c r="CR594">
        <v>0.29622649289286401</v>
      </c>
      <c r="CS594">
        <v>0.24641541477211901</v>
      </c>
      <c r="CT594">
        <v>0.29622649289286401</v>
      </c>
      <c r="CU594">
        <v>0.24641541477211901</v>
      </c>
      <c r="CV594">
        <v>0.29622649289286401</v>
      </c>
      <c r="CW594">
        <v>0.31554068211673802</v>
      </c>
      <c r="CX594">
        <v>0.29622649289286401</v>
      </c>
      <c r="CY594">
        <v>0.29622649289286401</v>
      </c>
      <c r="CZ594">
        <v>0.29622649289286401</v>
      </c>
      <c r="DA594">
        <v>0.32157180473753399</v>
      </c>
      <c r="DB594">
        <v>0.29622649289286401</v>
      </c>
      <c r="DC594">
        <v>0.29622649289286401</v>
      </c>
      <c r="DD594">
        <v>0.24641541477211901</v>
      </c>
      <c r="DE594">
        <v>0.31554068211673802</v>
      </c>
      <c r="DF594">
        <v>0.32157180473753399</v>
      </c>
      <c r="DG594">
        <v>0.24641541477211901</v>
      </c>
      <c r="DH594">
        <v>0.29622649289286401</v>
      </c>
      <c r="DI594">
        <v>0.29622649289286401</v>
      </c>
      <c r="DJ594">
        <v>0.31554068211673802</v>
      </c>
      <c r="DK594">
        <v>0.29622649289286401</v>
      </c>
      <c r="DL594">
        <v>0.29622649289286401</v>
      </c>
      <c r="DM594">
        <v>0.29622649289286401</v>
      </c>
      <c r="DN594">
        <v>0.24641541477211901</v>
      </c>
      <c r="DO594">
        <v>0.24641541477211901</v>
      </c>
      <c r="DP594">
        <v>0.32157180473753399</v>
      </c>
      <c r="DQ594">
        <v>0.59975320195173598</v>
      </c>
      <c r="DR594">
        <v>-0.247371186659543</v>
      </c>
      <c r="DS594">
        <v>0.83078257721867599</v>
      </c>
      <c r="DT594">
        <v>0.306290349957479</v>
      </c>
      <c r="DU594">
        <v>0.33765066215232098</v>
      </c>
      <c r="DV594">
        <v>0.45529080572905101</v>
      </c>
      <c r="DW594">
        <v>4.5139738052926599E-2</v>
      </c>
      <c r="DX594">
        <v>0.12715489632680599</v>
      </c>
      <c r="DY594">
        <v>0.55025726359388405</v>
      </c>
      <c r="DZ594">
        <v>0.229693583183217</v>
      </c>
      <c r="EA594">
        <v>0.27588196504442403</v>
      </c>
      <c r="EB594">
        <v>-6.2817340916177203E-2</v>
      </c>
      <c r="EC594">
        <v>0.36067183692344901</v>
      </c>
      <c r="ED594">
        <v>0.37112180996321098</v>
      </c>
      <c r="EE594">
        <v>0.47135795033957101</v>
      </c>
      <c r="EF594">
        <v>0.18114957210715299</v>
      </c>
      <c r="EG594">
        <v>0.53660017153934902</v>
      </c>
      <c r="EH594">
        <v>0.68301193868148302</v>
      </c>
      <c r="EI594">
        <v>0.57931502930867496</v>
      </c>
      <c r="EJ594">
        <v>0.27073695998568598</v>
      </c>
      <c r="EK594">
        <v>4.5139738052926599E-2</v>
      </c>
      <c r="EL594">
        <v>0.57563406757986901</v>
      </c>
      <c r="EM594">
        <v>0.69153964469573004</v>
      </c>
      <c r="EN594">
        <v>0.77774954633592897</v>
      </c>
      <c r="EO594">
        <v>0.46043581078779</v>
      </c>
      <c r="EP594">
        <v>0.52305294356288501</v>
      </c>
      <c r="EQ594">
        <v>4.5139738052926599E-2</v>
      </c>
      <c r="ER594">
        <v>-0.231304042049022</v>
      </c>
      <c r="ES594">
        <v>0.57931502930867496</v>
      </c>
      <c r="ET594">
        <v>9.1328119301058802E-2</v>
      </c>
      <c r="EU594">
        <v>0.81471543260815604</v>
      </c>
      <c r="EV594">
        <v>1.4731353139871801E-2</v>
      </c>
      <c r="EW594">
        <v>-0.27777957157259697</v>
      </c>
      <c r="EX594">
        <v>0.199285198270163</v>
      </c>
      <c r="EY594">
        <v>0.28680410459620598</v>
      </c>
      <c r="EZ594">
        <v>0.58970465414478002</v>
      </c>
      <c r="FA594">
        <v>-0.27777957157259697</v>
      </c>
      <c r="FB594">
        <v>0.40714736644702398</v>
      </c>
      <c r="FC594">
        <v>0.47657741403930998</v>
      </c>
      <c r="FD594">
        <v>0.61877950268755799</v>
      </c>
      <c r="FE594">
        <v>0.18656796421984601</v>
      </c>
      <c r="FF594">
        <v>0.52762290000837897</v>
      </c>
      <c r="FG594">
        <v>0.27588196504442403</v>
      </c>
      <c r="FH594">
        <v>0.53660017153934902</v>
      </c>
      <c r="FI594">
        <v>0.44097758542716198</v>
      </c>
      <c r="FJ594">
        <v>-6.2817340916177203E-2</v>
      </c>
      <c r="FK594">
        <v>0.69925771875238196</v>
      </c>
      <c r="FL594">
        <v>0.12715489632680599</v>
      </c>
      <c r="FM594">
        <v>-0.27777957157259697</v>
      </c>
      <c r="FN594">
        <v>0.57563406757986901</v>
      </c>
      <c r="FO594">
        <v>0.27588196504442403</v>
      </c>
      <c r="FP594">
        <v>0.121736504214114</v>
      </c>
      <c r="FQ594">
        <v>0.710977253717889</v>
      </c>
      <c r="FR594">
        <v>0.50691134031136498</v>
      </c>
      <c r="FS594">
        <v>-4.6750196305657001E-2</v>
      </c>
      <c r="FT594">
        <v>0.63016158686479096</v>
      </c>
      <c r="FU594">
        <v>0.137803648824634</v>
      </c>
      <c r="FV594">
        <v>-6.2817340916177203E-2</v>
      </c>
      <c r="FW594">
        <v>0.72282549824957198</v>
      </c>
      <c r="FX594">
        <v>0.18114957210715299</v>
      </c>
      <c r="FY594">
        <f t="shared" si="15"/>
        <v>0</v>
      </c>
    </row>
    <row r="595" spans="1:181" x14ac:dyDescent="0.2">
      <c r="A595" t="s">
        <v>785</v>
      </c>
      <c r="B595">
        <v>0.557856130432687</v>
      </c>
      <c r="C595">
        <v>9.0988069027267096E-2</v>
      </c>
      <c r="D595">
        <v>9.0988069027267096E-2</v>
      </c>
      <c r="E595">
        <v>9.0988069027267096E-2</v>
      </c>
      <c r="F595">
        <v>0.12666453235424099</v>
      </c>
      <c r="G595">
        <v>0.12666453235424099</v>
      </c>
      <c r="H595">
        <v>9.2685824970572997E-2</v>
      </c>
      <c r="I595">
        <v>9.2685824970572997E-2</v>
      </c>
      <c r="J595">
        <v>0.52387742304901896</v>
      </c>
      <c r="K595">
        <v>0.12666453235424099</v>
      </c>
      <c r="L595">
        <v>9.2685824970572997E-2</v>
      </c>
      <c r="M595">
        <v>1.09388170922942</v>
      </c>
      <c r="N595">
        <v>0.77610833818963298</v>
      </c>
      <c r="O595">
        <v>9.0988069027267096E-2</v>
      </c>
      <c r="P595">
        <v>0.81008704557330102</v>
      </c>
      <c r="Q595">
        <v>0.141591887001741</v>
      </c>
      <c r="R595">
        <v>9.2685824970572997E-2</v>
      </c>
      <c r="S595">
        <v>0.12666453235424099</v>
      </c>
      <c r="T595">
        <v>0.52217966710571295</v>
      </c>
      <c r="U595">
        <v>9.2685824970572997E-2</v>
      </c>
      <c r="V595">
        <v>0.12666453235424099</v>
      </c>
      <c r="W595">
        <v>0.12666453235424099</v>
      </c>
      <c r="X595">
        <v>9.0988069027267096E-2</v>
      </c>
      <c r="Y595">
        <v>0.557856130432687</v>
      </c>
      <c r="Z595">
        <v>9.0988069027267096E-2</v>
      </c>
      <c r="AA595">
        <v>9.0988069027267096E-2</v>
      </c>
      <c r="AB595">
        <v>9.0988069027267096E-2</v>
      </c>
      <c r="AC595">
        <v>9.2685824970572997E-2</v>
      </c>
      <c r="AD595">
        <v>9.2685824970572997E-2</v>
      </c>
      <c r="AE595">
        <v>9.2685824970572997E-2</v>
      </c>
      <c r="AF595">
        <v>0.12666453235424099</v>
      </c>
      <c r="AG595">
        <v>0.12666453235424099</v>
      </c>
      <c r="AH595">
        <v>9.0988069027267096E-2</v>
      </c>
      <c r="AI595">
        <v>0.52387742304901896</v>
      </c>
      <c r="AJ595">
        <v>9.0988069027267096E-2</v>
      </c>
      <c r="AK595">
        <v>0.12666453235424099</v>
      </c>
      <c r="AL595">
        <v>9.2685824970572997E-2</v>
      </c>
      <c r="AM595">
        <v>0.12666453235424099</v>
      </c>
      <c r="AN595">
        <v>9.2685824970572997E-2</v>
      </c>
      <c r="AO595">
        <v>0.141591887001741</v>
      </c>
      <c r="AP595">
        <v>9.0988069027267096E-2</v>
      </c>
      <c r="AQ595">
        <v>1.09388170922942</v>
      </c>
      <c r="AR595">
        <v>0.141591887001741</v>
      </c>
      <c r="AS595">
        <v>0.12666453235424099</v>
      </c>
      <c r="AT595">
        <v>0.12666453235424099</v>
      </c>
      <c r="AU595">
        <v>0.12666453235424099</v>
      </c>
      <c r="AV595">
        <v>0.12666453235424099</v>
      </c>
      <c r="AW595">
        <v>9.0988069027267096E-2</v>
      </c>
      <c r="AX595">
        <v>0.12666453235424099</v>
      </c>
      <c r="AY595">
        <v>9.0988069027267096E-2</v>
      </c>
      <c r="AZ595">
        <v>9.2685824970572997E-2</v>
      </c>
      <c r="BA595">
        <v>0.141591887001741</v>
      </c>
      <c r="BB595">
        <v>0.77610833818963298</v>
      </c>
      <c r="BC595">
        <v>9.0988069027267096E-2</v>
      </c>
      <c r="BD595">
        <v>0.12666453235424099</v>
      </c>
      <c r="BE595">
        <v>9.0988069027267096E-2</v>
      </c>
      <c r="BF595">
        <v>0.12666453235424099</v>
      </c>
      <c r="BG595">
        <v>0.12666453235424099</v>
      </c>
      <c r="BH595">
        <v>0.12666453235424099</v>
      </c>
      <c r="BI595">
        <v>1.2056021788923901</v>
      </c>
      <c r="BJ595">
        <v>0.12666453235424099</v>
      </c>
      <c r="BK595">
        <v>1.0921839532861199</v>
      </c>
      <c r="BL595">
        <v>0.141591887001741</v>
      </c>
      <c r="BM595">
        <v>0.12666453235424099</v>
      </c>
      <c r="BN595">
        <v>1.0921839532861199</v>
      </c>
      <c r="BO595">
        <v>9.0988069027267096E-2</v>
      </c>
      <c r="BP595">
        <v>0.557856130432687</v>
      </c>
      <c r="BQ595">
        <v>9.0988069027267096E-2</v>
      </c>
      <c r="BR595">
        <v>0.95337126375177095</v>
      </c>
      <c r="BS595">
        <v>0.12666453235424099</v>
      </c>
      <c r="BT595">
        <v>0.141591887001741</v>
      </c>
      <c r="BU595">
        <v>0.12666453235424099</v>
      </c>
      <c r="BV595">
        <v>0.77441058224632797</v>
      </c>
      <c r="BW595">
        <v>0.141591887001741</v>
      </c>
      <c r="BX595">
        <v>0.141591887001741</v>
      </c>
      <c r="BY595">
        <v>9.0988069027267096E-2</v>
      </c>
      <c r="BZ595">
        <v>9.0988069027267096E-2</v>
      </c>
      <c r="CA595">
        <v>9.0988069027267096E-2</v>
      </c>
      <c r="CB595">
        <v>0.77441058224632797</v>
      </c>
      <c r="CC595">
        <v>0.557856130432687</v>
      </c>
      <c r="CD595">
        <v>0.557856130432687</v>
      </c>
      <c r="CE595">
        <v>0.141591887001741</v>
      </c>
      <c r="CF595">
        <v>1.1278604166130899</v>
      </c>
      <c r="CG595">
        <v>9.0988069027267096E-2</v>
      </c>
      <c r="CH595">
        <v>9.0988069027267096E-2</v>
      </c>
      <c r="CI595">
        <v>0.989047727078745</v>
      </c>
      <c r="CJ595">
        <v>0.141591887001741</v>
      </c>
      <c r="CK595">
        <v>0.12666453235424099</v>
      </c>
      <c r="CL595">
        <v>9.0988069027267096E-2</v>
      </c>
      <c r="CM595">
        <v>0.141591887001741</v>
      </c>
      <c r="CN595">
        <v>9.0988069027267096E-2</v>
      </c>
      <c r="CO595">
        <v>9.0988069027267096E-2</v>
      </c>
      <c r="CP595">
        <v>9.0988069027267096E-2</v>
      </c>
      <c r="CQ595">
        <v>1.0039750817262501</v>
      </c>
      <c r="CR595">
        <v>0.557856130432687</v>
      </c>
      <c r="CS595">
        <v>0.95337126375177095</v>
      </c>
      <c r="CT595">
        <v>0.12666453235424099</v>
      </c>
      <c r="CU595">
        <v>9.0988069027267096E-2</v>
      </c>
      <c r="CV595">
        <v>0.12666453235424099</v>
      </c>
      <c r="CW595">
        <v>0.141591887001741</v>
      </c>
      <c r="CX595">
        <v>0.12666453235424099</v>
      </c>
      <c r="CY595">
        <v>0.12666453235424099</v>
      </c>
      <c r="CZ595">
        <v>0.557856130432687</v>
      </c>
      <c r="DA595">
        <v>9.2685824970572997E-2</v>
      </c>
      <c r="DB595">
        <v>0.12666453235424099</v>
      </c>
      <c r="DC595">
        <v>0.81008704557330102</v>
      </c>
      <c r="DD595">
        <v>9.0988069027267096E-2</v>
      </c>
      <c r="DE595">
        <v>0.141591887001741</v>
      </c>
      <c r="DF595">
        <v>0.52387742304901896</v>
      </c>
      <c r="DG595">
        <v>9.0988069027267096E-2</v>
      </c>
      <c r="DH595">
        <v>0.557856130432687</v>
      </c>
      <c r="DI595">
        <v>0.12666453235424099</v>
      </c>
      <c r="DJ595">
        <v>0.141591887001741</v>
      </c>
      <c r="DK595">
        <v>0.12666453235424099</v>
      </c>
      <c r="DL595">
        <v>0.12666453235424099</v>
      </c>
      <c r="DM595">
        <v>0.12666453235424099</v>
      </c>
      <c r="DN595">
        <v>9.0988069027267096E-2</v>
      </c>
      <c r="DO595">
        <v>9.0988069027267096E-2</v>
      </c>
      <c r="DP595">
        <v>9.2685824970572997E-2</v>
      </c>
      <c r="DQ595">
        <v>0.41290835804300302</v>
      </c>
      <c r="DR595">
        <v>-0.130732016562356</v>
      </c>
      <c r="DS595">
        <v>0.76073083947581899</v>
      </c>
      <c r="DT595">
        <v>-0.130732016562356</v>
      </c>
      <c r="DU595">
        <v>0.46866674252928903</v>
      </c>
      <c r="DV595">
        <v>0.50979842125038499</v>
      </c>
      <c r="DW595">
        <v>8.2778129611646295E-2</v>
      </c>
      <c r="DX595">
        <v>0.18482648744236399</v>
      </c>
      <c r="DY595">
        <v>0.72330856742438698</v>
      </c>
      <c r="DZ595">
        <v>0.296288275076383</v>
      </c>
      <c r="EA595">
        <v>0.15191517398174001</v>
      </c>
      <c r="EB595">
        <v>-0.130732016562356</v>
      </c>
      <c r="EC595">
        <v>0.15191517398174001</v>
      </c>
      <c r="ED595">
        <v>-0.153579087588017</v>
      </c>
      <c r="EE595">
        <v>0.51093998176306099</v>
      </c>
      <c r="EF595">
        <v>0.79204348193886798</v>
      </c>
      <c r="EG595">
        <v>0.296288275076383</v>
      </c>
      <c r="EH595">
        <v>0.36616475010353899</v>
      </c>
      <c r="EI595">
        <v>0.36616475010353899</v>
      </c>
      <c r="EJ595">
        <v>8.2778129611646295E-2</v>
      </c>
      <c r="EK595">
        <v>-0.130732016562356</v>
      </c>
      <c r="EL595">
        <v>0.50979842125038499</v>
      </c>
      <c r="EM595">
        <v>0.83509435681196897</v>
      </c>
      <c r="EN595">
        <v>0.75958927896314299</v>
      </c>
      <c r="EO595">
        <v>0.30926480510457799</v>
      </c>
      <c r="EP595">
        <v>0.57967489627754099</v>
      </c>
      <c r="EQ595">
        <v>0.50979842125038499</v>
      </c>
      <c r="ER595">
        <v>-0.12959045604968</v>
      </c>
      <c r="ES595">
        <v>0.79318504245154398</v>
      </c>
      <c r="ET595">
        <v>0.30926480510457799</v>
      </c>
      <c r="EU595">
        <v>0.63469385010676405</v>
      </c>
      <c r="EV595">
        <v>-0.18649040104864201</v>
      </c>
      <c r="EW595">
        <v>-0.18649040104864201</v>
      </c>
      <c r="EX595">
        <v>0.15191517398174001</v>
      </c>
      <c r="EY595">
        <v>0.422325264445438</v>
      </c>
      <c r="EZ595">
        <v>0.36542531944647599</v>
      </c>
      <c r="FA595">
        <v>-0.18649040104864201</v>
      </c>
      <c r="FB595">
        <v>8.3919690124321697E-2</v>
      </c>
      <c r="FC595">
        <v>0.36542531944647599</v>
      </c>
      <c r="FD595">
        <v>-0.18649040104864201</v>
      </c>
      <c r="FE595">
        <v>5.9931058585985103E-2</v>
      </c>
      <c r="FF595">
        <v>0.39833663290710097</v>
      </c>
      <c r="FG595">
        <v>0.15191517398174001</v>
      </c>
      <c r="FH595">
        <v>0.421183703932762</v>
      </c>
      <c r="FI595">
        <v>-0.153579087588017</v>
      </c>
      <c r="FJ595">
        <v>-0.130732016562356</v>
      </c>
      <c r="FK595">
        <v>0.68217688870329096</v>
      </c>
      <c r="FL595">
        <v>0.18482648744236399</v>
      </c>
      <c r="FM595">
        <v>-0.18649040104864201</v>
      </c>
      <c r="FN595">
        <v>0.63469385010676405</v>
      </c>
      <c r="FO595">
        <v>-0.18649040104864201</v>
      </c>
      <c r="FP595">
        <v>-0.130732016562356</v>
      </c>
      <c r="FQ595">
        <v>0.79244561179448003</v>
      </c>
      <c r="FR595">
        <v>0.60903329358783598</v>
      </c>
      <c r="FS595">
        <v>-0.12959045604968</v>
      </c>
      <c r="FT595">
        <v>0.65934940746649096</v>
      </c>
      <c r="FU595">
        <v>0.422325264445438</v>
      </c>
      <c r="FV595">
        <v>-0.130732016562356</v>
      </c>
      <c r="FW595">
        <v>0.60903329358783598</v>
      </c>
      <c r="FX595">
        <v>-0.130732016562356</v>
      </c>
      <c r="FY595">
        <f t="shared" si="15"/>
        <v>0</v>
      </c>
    </row>
    <row r="596" spans="1:181" x14ac:dyDescent="0.2">
      <c r="A596" t="s">
        <v>786</v>
      </c>
      <c r="B596">
        <v>2.0022906837360399E-3</v>
      </c>
      <c r="C596">
        <v>1.0976768973849701E-3</v>
      </c>
      <c r="D596">
        <v>1.0976768973849701E-3</v>
      </c>
      <c r="E596">
        <v>1.0976768973849701E-3</v>
      </c>
      <c r="F596">
        <v>2.0022906837360399E-3</v>
      </c>
      <c r="G596">
        <v>2.0022906837360399E-3</v>
      </c>
      <c r="H596">
        <v>1.9406524390872799E-3</v>
      </c>
      <c r="I596">
        <v>1.9406524390872799E-3</v>
      </c>
      <c r="J596">
        <v>1.9406524390872799E-3</v>
      </c>
      <c r="K596">
        <v>2.0022906837360399E-3</v>
      </c>
      <c r="L596">
        <v>1.9406524390872799E-3</v>
      </c>
      <c r="M596">
        <v>1.9406524390872799E-3</v>
      </c>
      <c r="N596">
        <v>1.9406524390872799E-3</v>
      </c>
      <c r="O596">
        <v>1.0976768973849701E-3</v>
      </c>
      <c r="P596">
        <v>2.0022906837360399E-3</v>
      </c>
      <c r="Q596">
        <v>4.6102573524961204E-3</v>
      </c>
      <c r="R596">
        <v>0.57281065331328196</v>
      </c>
      <c r="S596">
        <v>2.0022906837360399E-3</v>
      </c>
      <c r="T596">
        <v>1.0976768973849701E-3</v>
      </c>
      <c r="U596">
        <v>1.9406524390872799E-3</v>
      </c>
      <c r="V596">
        <v>2.0022906837360399E-3</v>
      </c>
      <c r="W596">
        <v>2.0022906837360399E-3</v>
      </c>
      <c r="X596">
        <v>1.0976768973849701E-3</v>
      </c>
      <c r="Y596">
        <v>2.0022906837360399E-3</v>
      </c>
      <c r="Z596">
        <v>1.0976768973849701E-3</v>
      </c>
      <c r="AA596">
        <v>1.0976768973849701E-3</v>
      </c>
      <c r="AB596">
        <v>1.0976768973849701E-3</v>
      </c>
      <c r="AC596">
        <v>1.9406524390872799E-3</v>
      </c>
      <c r="AD596">
        <v>1.9406524390872799E-3</v>
      </c>
      <c r="AE596">
        <v>1.9406524390872799E-3</v>
      </c>
      <c r="AF596">
        <v>2.0022906837360399E-3</v>
      </c>
      <c r="AG596">
        <v>2.0022906837360399E-3</v>
      </c>
      <c r="AH596">
        <v>1.0976768973849701E-3</v>
      </c>
      <c r="AI596">
        <v>0.28737565335028198</v>
      </c>
      <c r="AJ596">
        <v>1.0976768973849701E-3</v>
      </c>
      <c r="AK596">
        <v>2.0022906837360399E-3</v>
      </c>
      <c r="AL596">
        <v>1.9406524390872799E-3</v>
      </c>
      <c r="AM596">
        <v>2.0022906837360399E-3</v>
      </c>
      <c r="AN596">
        <v>1.9406524390872799E-3</v>
      </c>
      <c r="AO596">
        <v>4.6102573524961204E-3</v>
      </c>
      <c r="AP596">
        <v>1.0976768973849701E-3</v>
      </c>
      <c r="AQ596">
        <v>1.9406524390872799E-3</v>
      </c>
      <c r="AR596">
        <v>4.6102573524961204E-3</v>
      </c>
      <c r="AS596">
        <v>2.0022906837360399E-3</v>
      </c>
      <c r="AT596">
        <v>2.0022906837360399E-3</v>
      </c>
      <c r="AU596">
        <v>2.0022906837360399E-3</v>
      </c>
      <c r="AV596">
        <v>2.0022906837360399E-3</v>
      </c>
      <c r="AW596">
        <v>1.0976768973849701E-3</v>
      </c>
      <c r="AX596">
        <v>2.0022906837360399E-3</v>
      </c>
      <c r="AY596">
        <v>1.0976768973849701E-3</v>
      </c>
      <c r="AZ596">
        <v>1.9406524390872799E-3</v>
      </c>
      <c r="BA596">
        <v>4.6102573524961204E-3</v>
      </c>
      <c r="BB596">
        <v>1.9406524390872799E-3</v>
      </c>
      <c r="BC596">
        <v>1.0976768973849701E-3</v>
      </c>
      <c r="BD596">
        <v>2.0022906837360399E-3</v>
      </c>
      <c r="BE596">
        <v>1.0976768973849701E-3</v>
      </c>
      <c r="BF596">
        <v>2.0022906837360399E-3</v>
      </c>
      <c r="BG596">
        <v>2.0022906837360399E-3</v>
      </c>
      <c r="BH596">
        <v>2.0022906837360399E-3</v>
      </c>
      <c r="BI596">
        <v>1.0976768973849701E-3</v>
      </c>
      <c r="BJ596">
        <v>2.0022906837360399E-3</v>
      </c>
      <c r="BK596">
        <v>1.0976768973849701E-3</v>
      </c>
      <c r="BL596">
        <v>0.29004525826369099</v>
      </c>
      <c r="BM596">
        <v>2.0022906837360399E-3</v>
      </c>
      <c r="BN596">
        <v>1.0976768973849701E-3</v>
      </c>
      <c r="BO596">
        <v>1.0976768973849701E-3</v>
      </c>
      <c r="BP596">
        <v>2.0022906837360399E-3</v>
      </c>
      <c r="BQ596">
        <v>1.0976768973849701E-3</v>
      </c>
      <c r="BR596">
        <v>1.0976768973849701E-3</v>
      </c>
      <c r="BS596">
        <v>2.0022906837360399E-3</v>
      </c>
      <c r="BT596">
        <v>4.6102573524961204E-3</v>
      </c>
      <c r="BU596">
        <v>2.0022906837360399E-3</v>
      </c>
      <c r="BV596">
        <v>1.0976768973849701E-3</v>
      </c>
      <c r="BW596">
        <v>4.6102573524961204E-3</v>
      </c>
      <c r="BX596">
        <v>4.6102573524961204E-3</v>
      </c>
      <c r="BY596">
        <v>1.0976768973849701E-3</v>
      </c>
      <c r="BZ596">
        <v>1.0976768973849701E-3</v>
      </c>
      <c r="CA596">
        <v>1.0976768973849701E-3</v>
      </c>
      <c r="CB596">
        <v>1.0976768973849701E-3</v>
      </c>
      <c r="CC596">
        <v>2.0022906837360399E-3</v>
      </c>
      <c r="CD596">
        <v>2.0022906837360399E-3</v>
      </c>
      <c r="CE596">
        <v>4.6102573524961204E-3</v>
      </c>
      <c r="CF596">
        <v>2.0022906837360399E-3</v>
      </c>
      <c r="CG596">
        <v>1.0976768973849701E-3</v>
      </c>
      <c r="CH596">
        <v>1.0976768973849701E-3</v>
      </c>
      <c r="CI596">
        <v>2.0022906837360399E-3</v>
      </c>
      <c r="CJ596">
        <v>4.6102573524961204E-3</v>
      </c>
      <c r="CK596">
        <v>2.0022906837360399E-3</v>
      </c>
      <c r="CL596">
        <v>1.0976768973849701E-3</v>
      </c>
      <c r="CM596">
        <v>0.29004525826369099</v>
      </c>
      <c r="CN596">
        <v>1.0976768973849701E-3</v>
      </c>
      <c r="CO596">
        <v>1.0976768973849701E-3</v>
      </c>
      <c r="CP596">
        <v>0.28653267780857999</v>
      </c>
      <c r="CQ596">
        <v>4.6102573524961204E-3</v>
      </c>
      <c r="CR596">
        <v>2.0022906837360399E-3</v>
      </c>
      <c r="CS596">
        <v>1.0976768973849701E-3</v>
      </c>
      <c r="CT596">
        <v>2.0022906837360399E-3</v>
      </c>
      <c r="CU596">
        <v>1.0976768973849701E-3</v>
      </c>
      <c r="CV596">
        <v>0.28743729159493098</v>
      </c>
      <c r="CW596">
        <v>4.6102573524961204E-3</v>
      </c>
      <c r="CX596">
        <v>2.0022906837360399E-3</v>
      </c>
      <c r="CY596">
        <v>0.28743729159493098</v>
      </c>
      <c r="CZ596">
        <v>2.0022906837360399E-3</v>
      </c>
      <c r="DA596">
        <v>0.28737565335028198</v>
      </c>
      <c r="DB596">
        <v>2.0022906837360399E-3</v>
      </c>
      <c r="DC596">
        <v>2.0022906837360399E-3</v>
      </c>
      <c r="DD596">
        <v>1.0976768973849701E-3</v>
      </c>
      <c r="DE596">
        <v>4.6102573524961204E-3</v>
      </c>
      <c r="DF596">
        <v>1.9406524390872799E-3</v>
      </c>
      <c r="DG596">
        <v>1.0976768973849701E-3</v>
      </c>
      <c r="DH596">
        <v>2.0022906837360399E-3</v>
      </c>
      <c r="DI596">
        <v>0.28743729159493098</v>
      </c>
      <c r="DJ596">
        <v>0.57548025822669102</v>
      </c>
      <c r="DK596">
        <v>2.0022906837360399E-3</v>
      </c>
      <c r="DL596">
        <v>2.0022906837360399E-3</v>
      </c>
      <c r="DM596">
        <v>2.0022906837360399E-3</v>
      </c>
      <c r="DN596">
        <v>1.0976768973849701E-3</v>
      </c>
      <c r="DO596">
        <v>1.0976768973849701E-3</v>
      </c>
      <c r="DP596">
        <v>1.9406524390872799E-3</v>
      </c>
      <c r="DQ596">
        <v>-2.5309248571489099E-3</v>
      </c>
      <c r="DR596">
        <v>-1.39835293430611E-3</v>
      </c>
      <c r="DS596" s="5">
        <v>8.0877976232908793E-5</v>
      </c>
      <c r="DT596">
        <v>-1.39835293430611E-3</v>
      </c>
      <c r="DU596">
        <v>-1.39835293430611E-3</v>
      </c>
      <c r="DV596">
        <v>-1.39835293430611E-3</v>
      </c>
      <c r="DW596">
        <v>-1.39835293430611E-3</v>
      </c>
      <c r="DX596">
        <v>-1.50651407569782E-3</v>
      </c>
      <c r="DY596">
        <v>-1.39835293430611E-3</v>
      </c>
      <c r="DZ596">
        <v>-1.39835293430611E-3</v>
      </c>
      <c r="EA596">
        <v>-2.5309248571489099E-3</v>
      </c>
      <c r="EB596">
        <v>-1.39835293430611E-3</v>
      </c>
      <c r="EC596">
        <v>-2.5309248571489099E-3</v>
      </c>
      <c r="ED596">
        <v>0.326889161761798</v>
      </c>
      <c r="EE596" s="5">
        <v>8.0877976232908793E-5</v>
      </c>
      <c r="EF596">
        <v>-1.39835293430611E-3</v>
      </c>
      <c r="EG596">
        <v>-1.39835293430611E-3</v>
      </c>
      <c r="EH596" s="5">
        <v>8.0877976232908793E-5</v>
      </c>
      <c r="EI596" s="5">
        <v>8.0877976232908793E-5</v>
      </c>
      <c r="EJ596">
        <v>-1.39835293430611E-3</v>
      </c>
      <c r="EK596">
        <v>-1.39835293430611E-3</v>
      </c>
      <c r="EL596">
        <v>-1.39835293430611E-3</v>
      </c>
      <c r="EM596">
        <v>-1.39835293430611E-3</v>
      </c>
      <c r="EN596">
        <v>-1.39835293430611E-3</v>
      </c>
      <c r="EO596">
        <v>0.32586475098034701</v>
      </c>
      <c r="EP596" s="5">
        <v>8.0877976232908793E-5</v>
      </c>
      <c r="EQ596">
        <v>-1.39835293430611E-3</v>
      </c>
      <c r="ER596" s="5">
        <v>8.0877976232908793E-5</v>
      </c>
      <c r="ES596" s="5">
        <v>8.0877976232908793E-5</v>
      </c>
      <c r="ET596">
        <v>-2.5309248571489099E-3</v>
      </c>
      <c r="EU596">
        <v>-1.39835293430611E-3</v>
      </c>
      <c r="EV596">
        <v>-2.5309248571489099E-3</v>
      </c>
      <c r="EW596">
        <v>-2.5309248571489099E-3</v>
      </c>
      <c r="EX596">
        <v>-2.5309248571489099E-3</v>
      </c>
      <c r="EY596" s="5">
        <v>8.0877976232908793E-5</v>
      </c>
      <c r="EZ596">
        <v>-2.5309248571489099E-3</v>
      </c>
      <c r="FA596">
        <v>-2.5309248571489099E-3</v>
      </c>
      <c r="FB596">
        <v>0.32847655381372898</v>
      </c>
      <c r="FC596">
        <v>-2.5309248571489099E-3</v>
      </c>
      <c r="FD596">
        <v>-2.5309248571489099E-3</v>
      </c>
      <c r="FE596">
        <v>-1.50651407569782E-3</v>
      </c>
      <c r="FF596">
        <v>-1.50651407569782E-3</v>
      </c>
      <c r="FG596">
        <v>0.32586475098034701</v>
      </c>
      <c r="FH596">
        <v>-1.39835293430611E-3</v>
      </c>
      <c r="FI596">
        <v>-1.50651407569782E-3</v>
      </c>
      <c r="FJ596">
        <v>-1.39835293430611E-3</v>
      </c>
      <c r="FK596">
        <v>-1.39835293430611E-3</v>
      </c>
      <c r="FL596">
        <v>0.326889161761798</v>
      </c>
      <c r="FM596">
        <v>-2.5309248571489099E-3</v>
      </c>
      <c r="FN596">
        <v>-1.39835293430611E-3</v>
      </c>
      <c r="FO596">
        <v>-2.5309248571489099E-3</v>
      </c>
      <c r="FP596">
        <v>-1.39835293430611E-3</v>
      </c>
      <c r="FQ596">
        <v>-2.5309248571489099E-3</v>
      </c>
      <c r="FR596" s="5">
        <v>8.0877976232908793E-5</v>
      </c>
      <c r="FS596" s="5">
        <v>8.0877976232908793E-5</v>
      </c>
      <c r="FT596">
        <v>-1.39835293430611E-3</v>
      </c>
      <c r="FU596" s="5">
        <v>8.0877976232908793E-5</v>
      </c>
      <c r="FV596">
        <v>-1.39835293430611E-3</v>
      </c>
      <c r="FW596" s="5">
        <v>8.0877976232908793E-5</v>
      </c>
      <c r="FX596">
        <v>-1.39835293430611E-3</v>
      </c>
      <c r="FY596">
        <f t="shared" si="15"/>
        <v>0</v>
      </c>
    </row>
    <row r="597" spans="1:181" x14ac:dyDescent="0.2">
      <c r="A597" t="s">
        <v>787</v>
      </c>
      <c r="B597">
        <v>3.10817728526534E-2</v>
      </c>
      <c r="C597">
        <v>-3.6513102577474502E-3</v>
      </c>
      <c r="D597">
        <v>-3.6513102577474502E-3</v>
      </c>
      <c r="E597">
        <v>-3.6513102577474502E-3</v>
      </c>
      <c r="F597">
        <v>3.10817728526534E-2</v>
      </c>
      <c r="G597">
        <v>3.10817728526534E-2</v>
      </c>
      <c r="H597">
        <v>8.6846632190714299E-3</v>
      </c>
      <c r="I597">
        <v>8.6846632190714299E-3</v>
      </c>
      <c r="J597">
        <v>8.6846632190714299E-3</v>
      </c>
      <c r="K597">
        <v>3.10817728526534E-2</v>
      </c>
      <c r="L597">
        <v>8.6846632190714299E-3</v>
      </c>
      <c r="M597">
        <v>8.6846632190714299E-3</v>
      </c>
      <c r="N597">
        <v>8.6846632190714299E-3</v>
      </c>
      <c r="O597">
        <v>-3.6513102577474502E-3</v>
      </c>
      <c r="P597">
        <v>3.10817728526534E-2</v>
      </c>
      <c r="Q597">
        <v>1.37497302182566E-2</v>
      </c>
      <c r="R597">
        <v>8.6846632190714299E-3</v>
      </c>
      <c r="S597">
        <v>3.10817728526534E-2</v>
      </c>
      <c r="T597">
        <v>-3.6513102577474502E-3</v>
      </c>
      <c r="U597">
        <v>8.6846632190714299E-3</v>
      </c>
      <c r="V597">
        <v>3.10817728526534E-2</v>
      </c>
      <c r="W597">
        <v>3.10817728526534E-2</v>
      </c>
      <c r="X597">
        <v>-3.6513102577474502E-3</v>
      </c>
      <c r="Y597">
        <v>3.10817728526534E-2</v>
      </c>
      <c r="Z597">
        <v>-3.6513102577474502E-3</v>
      </c>
      <c r="AA597">
        <v>-3.6513102577474502E-3</v>
      </c>
      <c r="AB597">
        <v>-3.6513102577474502E-3</v>
      </c>
      <c r="AC597">
        <v>8.6846632190714299E-3</v>
      </c>
      <c r="AD597">
        <v>8.6846632190714299E-3</v>
      </c>
      <c r="AE597">
        <v>8.6846632190714299E-3</v>
      </c>
      <c r="AF597">
        <v>3.10817728526534E-2</v>
      </c>
      <c r="AG597">
        <v>3.10817728526534E-2</v>
      </c>
      <c r="AH597">
        <v>-3.6513102577474502E-3</v>
      </c>
      <c r="AI597">
        <v>8.6846632190714299E-3</v>
      </c>
      <c r="AJ597">
        <v>-3.6513102577474502E-3</v>
      </c>
      <c r="AK597">
        <v>3.10817728526534E-2</v>
      </c>
      <c r="AL597">
        <v>8.6846632190714299E-3</v>
      </c>
      <c r="AM597">
        <v>3.10817728526534E-2</v>
      </c>
      <c r="AN597">
        <v>8.6846632190714299E-3</v>
      </c>
      <c r="AO597">
        <v>1.37497302182566E-2</v>
      </c>
      <c r="AP597">
        <v>-3.6513102577474502E-3</v>
      </c>
      <c r="AQ597">
        <v>8.6846632190714299E-3</v>
      </c>
      <c r="AR597">
        <v>1.37497302182566E-2</v>
      </c>
      <c r="AS597">
        <v>3.10817728526534E-2</v>
      </c>
      <c r="AT597">
        <v>3.10817728526534E-2</v>
      </c>
      <c r="AU597">
        <v>3.10817728526534E-2</v>
      </c>
      <c r="AV597">
        <v>3.10817728526534E-2</v>
      </c>
      <c r="AW597">
        <v>-3.6513102577474502E-3</v>
      </c>
      <c r="AX597">
        <v>3.10817728526534E-2</v>
      </c>
      <c r="AY597">
        <v>-3.6513102577474502E-3</v>
      </c>
      <c r="AZ597">
        <v>8.6846632190714299E-3</v>
      </c>
      <c r="BA597">
        <v>1.37497302182566E-2</v>
      </c>
      <c r="BB597">
        <v>8.6846632190714299E-3</v>
      </c>
      <c r="BC597">
        <v>-3.6513102577474502E-3</v>
      </c>
      <c r="BD597">
        <v>3.10817728526534E-2</v>
      </c>
      <c r="BE597">
        <v>-3.6513102577474502E-3</v>
      </c>
      <c r="BF597">
        <v>3.10817728526534E-2</v>
      </c>
      <c r="BG597">
        <v>3.10817728526534E-2</v>
      </c>
      <c r="BH597">
        <v>3.10817728526534E-2</v>
      </c>
      <c r="BI597">
        <v>-3.6513102577474502E-3</v>
      </c>
      <c r="BJ597">
        <v>3.10817728526534E-2</v>
      </c>
      <c r="BK597">
        <v>-3.6513102577474502E-3</v>
      </c>
      <c r="BL597">
        <v>1.37497302182566E-2</v>
      </c>
      <c r="BM597">
        <v>3.10817728526534E-2</v>
      </c>
      <c r="BN597">
        <v>-3.6513102577474502E-3</v>
      </c>
      <c r="BO597">
        <v>-3.6513102577474502E-3</v>
      </c>
      <c r="BP597">
        <v>3.10817728526534E-2</v>
      </c>
      <c r="BQ597">
        <v>-3.6513102577474502E-3</v>
      </c>
      <c r="BR597">
        <v>-3.6513102577474502E-3</v>
      </c>
      <c r="BS597">
        <v>3.10817728526534E-2</v>
      </c>
      <c r="BT597">
        <v>1.37497302182566E-2</v>
      </c>
      <c r="BU597">
        <v>3.10817728526534E-2</v>
      </c>
      <c r="BV597">
        <v>-3.6513102577474502E-3</v>
      </c>
      <c r="BW597">
        <v>1.37497302182566E-2</v>
      </c>
      <c r="BX597">
        <v>1.37497302182566E-2</v>
      </c>
      <c r="BY597">
        <v>-3.6513102577474502E-3</v>
      </c>
      <c r="BZ597">
        <v>-3.6513102577474502E-3</v>
      </c>
      <c r="CA597">
        <v>-3.6513102577474502E-3</v>
      </c>
      <c r="CB597">
        <v>-3.6513102577474502E-3</v>
      </c>
      <c r="CC597">
        <v>3.10817728526534E-2</v>
      </c>
      <c r="CD597">
        <v>3.10817728526534E-2</v>
      </c>
      <c r="CE597">
        <v>1.37497302182566E-2</v>
      </c>
      <c r="CF597">
        <v>3.10817728526534E-2</v>
      </c>
      <c r="CG597">
        <v>-3.6513102577474502E-3</v>
      </c>
      <c r="CH597">
        <v>-3.6513102577474502E-3</v>
      </c>
      <c r="CI597">
        <v>3.10817728526534E-2</v>
      </c>
      <c r="CJ597">
        <v>1.37497302182566E-2</v>
      </c>
      <c r="CK597">
        <v>3.10817728526534E-2</v>
      </c>
      <c r="CL597">
        <v>-3.6513102577474502E-3</v>
      </c>
      <c r="CM597">
        <v>1.37497302182566E-2</v>
      </c>
      <c r="CN597">
        <v>-3.6513102577474502E-3</v>
      </c>
      <c r="CO597">
        <v>-3.6513102577474502E-3</v>
      </c>
      <c r="CP597">
        <v>-3.6513102577474502E-3</v>
      </c>
      <c r="CQ597">
        <v>1.37497302182566E-2</v>
      </c>
      <c r="CR597">
        <v>3.10817728526534E-2</v>
      </c>
      <c r="CS597">
        <v>-3.6513102577474502E-3</v>
      </c>
      <c r="CT597">
        <v>3.10817728526534E-2</v>
      </c>
      <c r="CU597">
        <v>-3.6513102577474502E-3</v>
      </c>
      <c r="CV597">
        <v>3.10817728526534E-2</v>
      </c>
      <c r="CW597">
        <v>1.37497302182566E-2</v>
      </c>
      <c r="CX597">
        <v>3.10817728526534E-2</v>
      </c>
      <c r="CY597">
        <v>3.10817728526534E-2</v>
      </c>
      <c r="CZ597">
        <v>3.10817728526534E-2</v>
      </c>
      <c r="DA597">
        <v>8.6846632190714299E-3</v>
      </c>
      <c r="DB597">
        <v>3.10817728526534E-2</v>
      </c>
      <c r="DC597">
        <v>3.10817728526534E-2</v>
      </c>
      <c r="DD597">
        <v>-3.6513102577474502E-3</v>
      </c>
      <c r="DE597">
        <v>1.37497302182566E-2</v>
      </c>
      <c r="DF597">
        <v>8.6846632190714299E-3</v>
      </c>
      <c r="DG597">
        <v>-3.6513102577474502E-3</v>
      </c>
      <c r="DH597">
        <v>3.10817728526534E-2</v>
      </c>
      <c r="DI597">
        <v>3.10817728526534E-2</v>
      </c>
      <c r="DJ597">
        <v>1.37497302182566E-2</v>
      </c>
      <c r="DK597">
        <v>3.10817728526534E-2</v>
      </c>
      <c r="DL597">
        <v>3.10817728526534E-2</v>
      </c>
      <c r="DM597">
        <v>3.10817728526534E-2</v>
      </c>
      <c r="DN597">
        <v>-3.6513102577474502E-3</v>
      </c>
      <c r="DO597">
        <v>-3.6513102577474502E-3</v>
      </c>
      <c r="DP597">
        <v>8.6846632190714299E-3</v>
      </c>
      <c r="DQ597">
        <v>-1.5925396920135601E-2</v>
      </c>
      <c r="DR597">
        <v>-1.1008439517699401E-2</v>
      </c>
      <c r="DS597">
        <v>-9.6398140019214908E-3</v>
      </c>
      <c r="DT597">
        <v>-1.1008439517699401E-2</v>
      </c>
      <c r="DU597">
        <v>-1.1008439517699401E-2</v>
      </c>
      <c r="DV597">
        <v>-1.1008439517699401E-2</v>
      </c>
      <c r="DW597">
        <v>-1.1008439517699401E-2</v>
      </c>
      <c r="DX597">
        <v>-1.34933067056678E-2</v>
      </c>
      <c r="DY597">
        <v>-1.1008439517699401E-2</v>
      </c>
      <c r="DZ597">
        <v>-1.1008439517699401E-2</v>
      </c>
      <c r="EA597">
        <v>-1.5925396920135601E-2</v>
      </c>
      <c r="EB597">
        <v>-1.1008439517699401E-2</v>
      </c>
      <c r="EC597">
        <v>-1.5925396920135601E-2</v>
      </c>
      <c r="ED597">
        <v>-1.34933067056678E-2</v>
      </c>
      <c r="EE597">
        <v>-9.6398140019214908E-3</v>
      </c>
      <c r="EF597">
        <v>-1.1008439517699401E-2</v>
      </c>
      <c r="EG597">
        <v>-1.1008439517699401E-2</v>
      </c>
      <c r="EH597">
        <v>-9.6398140019214908E-3</v>
      </c>
      <c r="EI597">
        <v>-9.6398140019214908E-3</v>
      </c>
      <c r="EJ597">
        <v>-1.1008439517699401E-2</v>
      </c>
      <c r="EK597">
        <v>-1.1008439517699401E-2</v>
      </c>
      <c r="EL597">
        <v>-1.1008439517699401E-2</v>
      </c>
      <c r="EM597">
        <v>0.27427599829208599</v>
      </c>
      <c r="EN597">
        <v>0.168986000622558</v>
      </c>
      <c r="EO597">
        <v>-1.5925396920135601E-2</v>
      </c>
      <c r="EP597">
        <v>-9.6398140019214908E-3</v>
      </c>
      <c r="EQ597">
        <v>-1.1008439517699401E-2</v>
      </c>
      <c r="ER597">
        <v>-9.6398140019214908E-3</v>
      </c>
      <c r="ES597">
        <v>0.455639063350193</v>
      </c>
      <c r="ET597">
        <v>-1.5925396920135601E-2</v>
      </c>
      <c r="EU597">
        <v>0.168986000622558</v>
      </c>
      <c r="EV597">
        <v>-1.5925396920135601E-2</v>
      </c>
      <c r="EW597">
        <v>-1.5925396920135601E-2</v>
      </c>
      <c r="EX597">
        <v>-1.5925396920135601E-2</v>
      </c>
      <c r="EY597">
        <v>-9.6398140019214908E-3</v>
      </c>
      <c r="EZ597">
        <v>-1.5925396920135601E-2</v>
      </c>
      <c r="FA597">
        <v>-1.5925396920135601E-2</v>
      </c>
      <c r="FB597">
        <v>-9.6398140019214908E-3</v>
      </c>
      <c r="FC597">
        <v>-1.5925396920135601E-2</v>
      </c>
      <c r="FD597">
        <v>-1.5925396920135601E-2</v>
      </c>
      <c r="FE597">
        <v>-1.34933067056678E-2</v>
      </c>
      <c r="FF597">
        <v>-1.34933067056678E-2</v>
      </c>
      <c r="FG597">
        <v>-1.5925396920135601E-2</v>
      </c>
      <c r="FH597">
        <v>-1.1008439517699401E-2</v>
      </c>
      <c r="FI597">
        <v>-1.34933067056678E-2</v>
      </c>
      <c r="FJ597">
        <v>-1.1008439517699401E-2</v>
      </c>
      <c r="FK597">
        <v>-1.1008439517699401E-2</v>
      </c>
      <c r="FL597">
        <v>-1.34933067056678E-2</v>
      </c>
      <c r="FM597">
        <v>-1.5925396920135601E-2</v>
      </c>
      <c r="FN597">
        <v>-1.1008439517699401E-2</v>
      </c>
      <c r="FO597">
        <v>-1.5925396920135601E-2</v>
      </c>
      <c r="FP597">
        <v>-1.1008439517699401E-2</v>
      </c>
      <c r="FQ597">
        <v>0.26935904088965001</v>
      </c>
      <c r="FR597">
        <v>-9.6398140019214908E-3</v>
      </c>
      <c r="FS597">
        <v>-9.6398140019214908E-3</v>
      </c>
      <c r="FT597">
        <v>-1.1008439517699401E-2</v>
      </c>
      <c r="FU597">
        <v>-9.6398140019214908E-3</v>
      </c>
      <c r="FV597">
        <v>-1.1008439517699401E-2</v>
      </c>
      <c r="FW597">
        <v>-9.6398140019214908E-3</v>
      </c>
      <c r="FX597">
        <v>-1.1008439517699401E-2</v>
      </c>
      <c r="FY597">
        <f t="shared" si="15"/>
        <v>0</v>
      </c>
    </row>
    <row r="598" spans="1:181" x14ac:dyDescent="0.2">
      <c r="A598" t="s">
        <v>788</v>
      </c>
      <c r="B598">
        <v>-5.6927995804421597E-3</v>
      </c>
      <c r="C598">
        <v>0.27887733327491299</v>
      </c>
      <c r="D598">
        <v>0.65778303607648103</v>
      </c>
      <c r="E598">
        <v>-7.7537666539312898E-3</v>
      </c>
      <c r="F598">
        <v>-5.6927995804421597E-3</v>
      </c>
      <c r="G598">
        <v>-5.6927995804421597E-3</v>
      </c>
      <c r="H598">
        <v>-1.13334400042299E-2</v>
      </c>
      <c r="I598">
        <v>0.56192875890129101</v>
      </c>
      <c r="J598">
        <v>-1.13334400042299E-2</v>
      </c>
      <c r="K598">
        <v>-5.6927995804421597E-3</v>
      </c>
      <c r="L598">
        <v>0.27529765992461502</v>
      </c>
      <c r="M598">
        <v>0.27529765992461502</v>
      </c>
      <c r="N598">
        <v>0.27529765992461502</v>
      </c>
      <c r="O598">
        <v>-7.7537666539312898E-3</v>
      </c>
      <c r="P598">
        <v>0.448606745107061</v>
      </c>
      <c r="Q598">
        <v>0.28072402526516299</v>
      </c>
      <c r="R598">
        <v>-1.13334400042299E-2</v>
      </c>
      <c r="S598">
        <v>-5.6927995804421597E-3</v>
      </c>
      <c r="T598">
        <v>0.27887733327491299</v>
      </c>
      <c r="U598">
        <v>0.44296610468327302</v>
      </c>
      <c r="V598">
        <v>0.98588788914070002</v>
      </c>
      <c r="W598">
        <v>-5.6927995804421597E-3</v>
      </c>
      <c r="X598">
        <v>-7.7537666539312898E-3</v>
      </c>
      <c r="Y598">
        <v>0.280938300348403</v>
      </c>
      <c r="Z598">
        <v>0.27887733327491299</v>
      </c>
      <c r="AA598">
        <v>0.44654577803357098</v>
      </c>
      <c r="AB598">
        <v>-7.7537666539312898E-3</v>
      </c>
      <c r="AC598">
        <v>0.56192875890129101</v>
      </c>
      <c r="AD598">
        <v>-1.13334400042299E-2</v>
      </c>
      <c r="AE598">
        <v>-1.13334400042299E-2</v>
      </c>
      <c r="AF598">
        <v>-5.6927995804421597E-3</v>
      </c>
      <c r="AG598">
        <v>0.448606745107061</v>
      </c>
      <c r="AH598">
        <v>-7.7537666539312898E-3</v>
      </c>
      <c r="AI598">
        <v>0.44296610468327302</v>
      </c>
      <c r="AJ598">
        <v>-7.7537666539312898E-3</v>
      </c>
      <c r="AK598">
        <v>0.280938300348403</v>
      </c>
      <c r="AL598">
        <v>0.44296610468327302</v>
      </c>
      <c r="AM598">
        <v>0.56756939932507899</v>
      </c>
      <c r="AN598">
        <v>-1.13334400042299E-2</v>
      </c>
      <c r="AO598">
        <v>0.28072402526516299</v>
      </c>
      <c r="AP598">
        <v>0.65778303607648103</v>
      </c>
      <c r="AQ598">
        <v>-1.13334400042299E-2</v>
      </c>
      <c r="AR598">
        <v>0.44839247002382099</v>
      </c>
      <c r="AS598">
        <v>-5.6927995804421597E-3</v>
      </c>
      <c r="AT598">
        <v>-5.6927995804421597E-3</v>
      </c>
      <c r="AU598">
        <v>0.56756939932507899</v>
      </c>
      <c r="AV598">
        <v>-5.6927995804421597E-3</v>
      </c>
      <c r="AW598">
        <v>0.27887733327491299</v>
      </c>
      <c r="AX598">
        <v>0.280938300348403</v>
      </c>
      <c r="AY598">
        <v>0.27887733327491299</v>
      </c>
      <c r="AZ598">
        <v>0.44296610468327302</v>
      </c>
      <c r="BA598">
        <v>0.28072402526516299</v>
      </c>
      <c r="BB598">
        <v>0.27529765992461502</v>
      </c>
      <c r="BC598">
        <v>-7.7537666539312898E-3</v>
      </c>
      <c r="BD598">
        <v>0.56756939932507899</v>
      </c>
      <c r="BE598">
        <v>0.27887733327491299</v>
      </c>
      <c r="BF598">
        <v>0.280938300348403</v>
      </c>
      <c r="BG598">
        <v>0.73523784408373705</v>
      </c>
      <c r="BH598">
        <v>-5.6927995804421597E-3</v>
      </c>
      <c r="BI598">
        <v>0.56550843225158998</v>
      </c>
      <c r="BJ598">
        <v>0.448606745107061</v>
      </c>
      <c r="BK598">
        <v>-7.7537666539312898E-3</v>
      </c>
      <c r="BL598">
        <v>-5.9070746636820104E-3</v>
      </c>
      <c r="BM598">
        <v>-5.6927995804421597E-3</v>
      </c>
      <c r="BN598">
        <v>0.44654577803357098</v>
      </c>
      <c r="BO598">
        <v>0.27887733327491299</v>
      </c>
      <c r="BP598">
        <v>0.56756939932507899</v>
      </c>
      <c r="BQ598">
        <v>0.27887733327491299</v>
      </c>
      <c r="BR598">
        <v>0.56550843225158998</v>
      </c>
      <c r="BS598">
        <v>0.280938300348403</v>
      </c>
      <c r="BT598">
        <v>-5.9070746636820104E-3</v>
      </c>
      <c r="BU598">
        <v>0.448606745107061</v>
      </c>
      <c r="BV598">
        <v>0.56550843225158998</v>
      </c>
      <c r="BW598">
        <v>-5.9070746636820104E-3</v>
      </c>
      <c r="BX598">
        <v>0.44839247002382099</v>
      </c>
      <c r="BY598">
        <v>-7.7537666539312898E-3</v>
      </c>
      <c r="BZ598">
        <v>0.56550843225158998</v>
      </c>
      <c r="CA598">
        <v>0.27887733327491299</v>
      </c>
      <c r="CB598">
        <v>0.65778303607648103</v>
      </c>
      <c r="CC598">
        <v>0.280938300348403</v>
      </c>
      <c r="CD598">
        <v>-5.6927995804421597E-3</v>
      </c>
      <c r="CE598">
        <v>0.28072402526516299</v>
      </c>
      <c r="CF598">
        <v>0.65984400314997005</v>
      </c>
      <c r="CG598">
        <v>0.27887733327491299</v>
      </c>
      <c r="CH598">
        <v>-7.7537666539312898E-3</v>
      </c>
      <c r="CI598">
        <v>-5.6927995804421597E-3</v>
      </c>
      <c r="CJ598">
        <v>0.28072402526516299</v>
      </c>
      <c r="CK598">
        <v>0.448606745107061</v>
      </c>
      <c r="CL598">
        <v>-7.7537666539312898E-3</v>
      </c>
      <c r="CM598">
        <v>0.44839247002382099</v>
      </c>
      <c r="CN598">
        <v>-7.7537666539312898E-3</v>
      </c>
      <c r="CO598">
        <v>-7.7537666539312898E-3</v>
      </c>
      <c r="CP598">
        <v>0.44654577803357098</v>
      </c>
      <c r="CQ598">
        <v>0.28072402526516299</v>
      </c>
      <c r="CR598">
        <v>-5.6927995804421597E-3</v>
      </c>
      <c r="CS598">
        <v>-7.7537666539312898E-3</v>
      </c>
      <c r="CT598">
        <v>0.280938300348403</v>
      </c>
      <c r="CU598">
        <v>0.27887733327491299</v>
      </c>
      <c r="CV598">
        <v>0.73523784408373705</v>
      </c>
      <c r="CW598">
        <v>0.44839247002382099</v>
      </c>
      <c r="CX598">
        <v>0.85420049925392405</v>
      </c>
      <c r="CY598">
        <v>0.56756939932507899</v>
      </c>
      <c r="CZ598">
        <v>-5.6927995804421597E-3</v>
      </c>
      <c r="DA598">
        <v>0.27529765992461502</v>
      </c>
      <c r="DB598">
        <v>0.280938300348403</v>
      </c>
      <c r="DC598">
        <v>0.280938300348403</v>
      </c>
      <c r="DD598">
        <v>0.56550843225158998</v>
      </c>
      <c r="DE598">
        <v>0.44839247002382099</v>
      </c>
      <c r="DF598">
        <v>-1.13334400042299E-2</v>
      </c>
      <c r="DG598">
        <v>0.56550843225158998</v>
      </c>
      <c r="DH598">
        <v>0.448606745107061</v>
      </c>
      <c r="DI598">
        <v>0.65984400314997005</v>
      </c>
      <c r="DJ598">
        <v>0.73502356900049703</v>
      </c>
      <c r="DK598">
        <v>0.448606745107061</v>
      </c>
      <c r="DL598">
        <v>0.73523784408373705</v>
      </c>
      <c r="DM598">
        <v>0.280938300348403</v>
      </c>
      <c r="DN598">
        <v>-7.7537666539312898E-3</v>
      </c>
      <c r="DO598">
        <v>0.27887733327491299</v>
      </c>
      <c r="DP598">
        <v>0.44296610468327302</v>
      </c>
      <c r="DQ598">
        <v>3.4741088814813602E-2</v>
      </c>
      <c r="DR598">
        <v>3.8076196016845698E-2</v>
      </c>
      <c r="DS598">
        <v>3.2111478103047202E-2</v>
      </c>
      <c r="DT598">
        <v>3.8076196016845698E-2</v>
      </c>
      <c r="DU598">
        <v>3.8076196016845698E-2</v>
      </c>
      <c r="DV598">
        <v>3.8076196016845698E-2</v>
      </c>
      <c r="DW598">
        <v>0.79275508599989297</v>
      </c>
      <c r="DX598">
        <v>0.35369984882330302</v>
      </c>
      <c r="DY598">
        <v>0.363098703324443</v>
      </c>
      <c r="DZ598">
        <v>3.8076196016845698E-2</v>
      </c>
      <c r="EA598">
        <v>0.35976359612241099</v>
      </c>
      <c r="EB598">
        <v>3.8076196016845698E-2</v>
      </c>
      <c r="EC598">
        <v>3.4741088814813602E-2</v>
      </c>
      <c r="ED598">
        <v>2.8677341515706299E-2</v>
      </c>
      <c r="EE598">
        <v>0.54725996380361297</v>
      </c>
      <c r="EF598">
        <v>3.8076196016845698E-2</v>
      </c>
      <c r="EG598">
        <v>3.8076196016845698E-2</v>
      </c>
      <c r="EH598">
        <v>3.2111478103047202E-2</v>
      </c>
      <c r="EI598">
        <v>0.35713398541064401</v>
      </c>
      <c r="EJ598">
        <v>3.8076196016845698E-2</v>
      </c>
      <c r="EK598">
        <v>3.8076196016845698E-2</v>
      </c>
      <c r="EL598">
        <v>3.8076196016845698E-2</v>
      </c>
      <c r="EM598">
        <v>3.8076196016845698E-2</v>
      </c>
      <c r="EN598">
        <v>3.8076196016845698E-2</v>
      </c>
      <c r="EO598">
        <v>0.78941997879786097</v>
      </c>
      <c r="EP598">
        <v>0.54725996380361297</v>
      </c>
      <c r="EQ598">
        <v>3.8076196016845698E-2</v>
      </c>
      <c r="ER598">
        <v>0.35713398541064401</v>
      </c>
      <c r="ES598">
        <v>0.35713398541064401</v>
      </c>
      <c r="ET598">
        <v>0.68478610235030701</v>
      </c>
      <c r="EU598">
        <v>0.363098703324443</v>
      </c>
      <c r="EV598">
        <v>3.4741088814813602E-2</v>
      </c>
      <c r="EW598">
        <v>3.4741088814813602E-2</v>
      </c>
      <c r="EX598">
        <v>3.4741088814813602E-2</v>
      </c>
      <c r="EY598">
        <v>0.35713398541064401</v>
      </c>
      <c r="EZ598">
        <v>0.54988957451538001</v>
      </c>
      <c r="FA598">
        <v>3.4741088814813602E-2</v>
      </c>
      <c r="FB598">
        <v>0.54725996380361297</v>
      </c>
      <c r="FC598">
        <v>0.54988957451538001</v>
      </c>
      <c r="FD598">
        <v>3.4741088814813602E-2</v>
      </c>
      <c r="FE598">
        <v>2.8677341515706299E-2</v>
      </c>
      <c r="FF598">
        <v>0.35369984882330302</v>
      </c>
      <c r="FG598">
        <v>0.35976359612241099</v>
      </c>
      <c r="FH598">
        <v>0.363098703324443</v>
      </c>
      <c r="FI598">
        <v>0.783356231498754</v>
      </c>
      <c r="FJ598">
        <v>3.8076196016845698E-2</v>
      </c>
      <c r="FK598">
        <v>0.363098703324443</v>
      </c>
      <c r="FL598">
        <v>0.35369984882330302</v>
      </c>
      <c r="FM598">
        <v>3.4741088814813602E-2</v>
      </c>
      <c r="FN598">
        <v>0.363098703324443</v>
      </c>
      <c r="FO598">
        <v>3.4741088814813602E-2</v>
      </c>
      <c r="FP598">
        <v>0.55322468171741201</v>
      </c>
      <c r="FQ598">
        <v>3.4741088814813602E-2</v>
      </c>
      <c r="FR598">
        <v>0.54725996380361297</v>
      </c>
      <c r="FS598">
        <v>3.2111478103047202E-2</v>
      </c>
      <c r="FT598">
        <v>3.8076196016845698E-2</v>
      </c>
      <c r="FU598">
        <v>0.35713398541064401</v>
      </c>
      <c r="FV598">
        <v>3.8076196016845698E-2</v>
      </c>
      <c r="FW598">
        <v>3.2111478103047202E-2</v>
      </c>
      <c r="FX598">
        <v>3.8076196016845698E-2</v>
      </c>
      <c r="FY598">
        <f t="shared" si="15"/>
        <v>0</v>
      </c>
    </row>
    <row r="599" spans="1:181" x14ac:dyDescent="0.2">
      <c r="A599" t="s">
        <v>789</v>
      </c>
      <c r="B599">
        <v>3.3648389707315002E-3</v>
      </c>
      <c r="C599">
        <v>3.21185140023433E-3</v>
      </c>
      <c r="D599">
        <v>3.21185140023433E-3</v>
      </c>
      <c r="E599">
        <v>3.21185140023433E-3</v>
      </c>
      <c r="F599">
        <v>3.3648389707315002E-3</v>
      </c>
      <c r="G599">
        <v>3.3648389707315002E-3</v>
      </c>
      <c r="H599">
        <v>2.7718310328244799E-3</v>
      </c>
      <c r="I599">
        <v>2.7718310328244799E-3</v>
      </c>
      <c r="J599">
        <v>2.7718310328244799E-3</v>
      </c>
      <c r="K599">
        <v>3.3648389707315002E-3</v>
      </c>
      <c r="L599">
        <v>2.7718310328244799E-3</v>
      </c>
      <c r="M599">
        <v>2.7718310328244799E-3</v>
      </c>
      <c r="N599">
        <v>0.29034156477849599</v>
      </c>
      <c r="O599">
        <v>3.21185140023433E-3</v>
      </c>
      <c r="P599">
        <v>3.3648389707315002E-3</v>
      </c>
      <c r="Q599">
        <v>2.6000171276332499E-3</v>
      </c>
      <c r="R599">
        <v>2.7718310328244799E-3</v>
      </c>
      <c r="S599">
        <v>3.3648389707315002E-3</v>
      </c>
      <c r="T599">
        <v>3.21185140023433E-3</v>
      </c>
      <c r="U599">
        <v>2.7718310328244799E-3</v>
      </c>
      <c r="V599">
        <v>3.3648389707315002E-3</v>
      </c>
      <c r="W599">
        <v>3.3648389707315002E-3</v>
      </c>
      <c r="X599">
        <v>3.21185140023433E-3</v>
      </c>
      <c r="Y599">
        <v>3.3648389707315002E-3</v>
      </c>
      <c r="Z599">
        <v>3.21185140023433E-3</v>
      </c>
      <c r="AA599">
        <v>3.21185140023433E-3</v>
      </c>
      <c r="AB599">
        <v>3.21185140023433E-3</v>
      </c>
      <c r="AC599">
        <v>2.7718310328244799E-3</v>
      </c>
      <c r="AD599">
        <v>2.7718310328244799E-3</v>
      </c>
      <c r="AE599">
        <v>2.7718310328244799E-3</v>
      </c>
      <c r="AF599">
        <v>3.3648389707315002E-3</v>
      </c>
      <c r="AG599">
        <v>3.3648389707315002E-3</v>
      </c>
      <c r="AH599">
        <v>3.21185140023433E-3</v>
      </c>
      <c r="AI599">
        <v>2.7718310328244799E-3</v>
      </c>
      <c r="AJ599">
        <v>3.21185140023433E-3</v>
      </c>
      <c r="AK599">
        <v>3.3648389707315002E-3</v>
      </c>
      <c r="AL599">
        <v>2.7718310328244799E-3</v>
      </c>
      <c r="AM599">
        <v>3.3648389707315002E-3</v>
      </c>
      <c r="AN599">
        <v>2.7718310328244799E-3</v>
      </c>
      <c r="AO599">
        <v>2.6000171276332499E-3</v>
      </c>
      <c r="AP599">
        <v>3.21185140023433E-3</v>
      </c>
      <c r="AQ599">
        <v>2.7718310328244799E-3</v>
      </c>
      <c r="AR599">
        <v>2.6000171276332499E-3</v>
      </c>
      <c r="AS599">
        <v>3.3648389707315002E-3</v>
      </c>
      <c r="AT599">
        <v>3.3648389707315002E-3</v>
      </c>
      <c r="AU599">
        <v>3.3648389707315002E-3</v>
      </c>
      <c r="AV599">
        <v>3.3648389707315002E-3</v>
      </c>
      <c r="AW599">
        <v>3.21185140023433E-3</v>
      </c>
      <c r="AX599">
        <v>3.3648389707315002E-3</v>
      </c>
      <c r="AY599">
        <v>3.21185140023433E-3</v>
      </c>
      <c r="AZ599">
        <v>2.7718310328244799E-3</v>
      </c>
      <c r="BA599">
        <v>2.6000171276332499E-3</v>
      </c>
      <c r="BB599">
        <v>2.7718310328244799E-3</v>
      </c>
      <c r="BC599">
        <v>3.21185140023433E-3</v>
      </c>
      <c r="BD599">
        <v>3.3648389707315002E-3</v>
      </c>
      <c r="BE599">
        <v>3.21185140023433E-3</v>
      </c>
      <c r="BF599">
        <v>3.3648389707315002E-3</v>
      </c>
      <c r="BG599">
        <v>3.3648389707315002E-3</v>
      </c>
      <c r="BH599">
        <v>3.3648389707315002E-3</v>
      </c>
      <c r="BI599">
        <v>3.21185140023433E-3</v>
      </c>
      <c r="BJ599">
        <v>3.3648389707315002E-3</v>
      </c>
      <c r="BK599">
        <v>3.21185140023433E-3</v>
      </c>
      <c r="BL599">
        <v>2.6000171276332499E-3</v>
      </c>
      <c r="BM599">
        <v>3.3648389707315002E-3</v>
      </c>
      <c r="BN599">
        <v>0.45899909548853102</v>
      </c>
      <c r="BO599">
        <v>3.21185140023433E-3</v>
      </c>
      <c r="BP599">
        <v>3.3648389707315002E-3</v>
      </c>
      <c r="BQ599">
        <v>3.21185140023433E-3</v>
      </c>
      <c r="BR599">
        <v>3.21185140023433E-3</v>
      </c>
      <c r="BS599">
        <v>3.3648389707315002E-3</v>
      </c>
      <c r="BT599">
        <v>2.6000171276332499E-3</v>
      </c>
      <c r="BU599">
        <v>0.29093457271640299</v>
      </c>
      <c r="BV599">
        <v>3.21185140023433E-3</v>
      </c>
      <c r="BW599">
        <v>2.6000171276332499E-3</v>
      </c>
      <c r="BX599">
        <v>2.6000171276332499E-3</v>
      </c>
      <c r="BY599">
        <v>3.21185140023433E-3</v>
      </c>
      <c r="BZ599">
        <v>3.21185140023433E-3</v>
      </c>
      <c r="CA599">
        <v>3.21185140023433E-3</v>
      </c>
      <c r="CB599">
        <v>3.21185140023433E-3</v>
      </c>
      <c r="CC599">
        <v>3.3648389707315002E-3</v>
      </c>
      <c r="CD599">
        <v>3.3648389707315002E-3</v>
      </c>
      <c r="CE599">
        <v>2.6000171276332499E-3</v>
      </c>
      <c r="CF599">
        <v>3.3648389707315002E-3</v>
      </c>
      <c r="CG599">
        <v>3.21185140023433E-3</v>
      </c>
      <c r="CH599">
        <v>3.21185140023433E-3</v>
      </c>
      <c r="CI599">
        <v>0.29093457271640299</v>
      </c>
      <c r="CJ599">
        <v>2.6000171276332499E-3</v>
      </c>
      <c r="CK599">
        <v>3.3648389707315002E-3</v>
      </c>
      <c r="CL599">
        <v>3.21185140023433E-3</v>
      </c>
      <c r="CM599">
        <v>2.6000171276332499E-3</v>
      </c>
      <c r="CN599">
        <v>3.21185140023433E-3</v>
      </c>
      <c r="CO599">
        <v>3.21185140023433E-3</v>
      </c>
      <c r="CP599">
        <v>3.21185140023433E-3</v>
      </c>
      <c r="CQ599">
        <v>2.6000171276332499E-3</v>
      </c>
      <c r="CR599">
        <v>3.3648389707315002E-3</v>
      </c>
      <c r="CS599">
        <v>3.21185140023433E-3</v>
      </c>
      <c r="CT599">
        <v>3.3648389707315002E-3</v>
      </c>
      <c r="CU599">
        <v>3.21185140023433E-3</v>
      </c>
      <c r="CV599">
        <v>3.3648389707315002E-3</v>
      </c>
      <c r="CW599">
        <v>2.6000171276332499E-3</v>
      </c>
      <c r="CX599">
        <v>3.3648389707315002E-3</v>
      </c>
      <c r="CY599">
        <v>3.3648389707315002E-3</v>
      </c>
      <c r="CZ599">
        <v>3.3648389707315002E-3</v>
      </c>
      <c r="DA599">
        <v>2.7718310328244799E-3</v>
      </c>
      <c r="DB599">
        <v>3.3648389707315002E-3</v>
      </c>
      <c r="DC599">
        <v>3.3648389707315002E-3</v>
      </c>
      <c r="DD599">
        <v>3.21185140023433E-3</v>
      </c>
      <c r="DE599">
        <v>2.6000171276332499E-3</v>
      </c>
      <c r="DF599">
        <v>2.7718310328244799E-3</v>
      </c>
      <c r="DG599">
        <v>3.21185140023433E-3</v>
      </c>
      <c r="DH599">
        <v>3.3648389707315002E-3</v>
      </c>
      <c r="DI599">
        <v>3.3648389707315002E-3</v>
      </c>
      <c r="DJ599">
        <v>2.6000171276332499E-3</v>
      </c>
      <c r="DK599">
        <v>3.3648389707315002E-3</v>
      </c>
      <c r="DL599">
        <v>3.3648389707315002E-3</v>
      </c>
      <c r="DM599">
        <v>3.3648389707315002E-3</v>
      </c>
      <c r="DN599">
        <v>3.21185140023433E-3</v>
      </c>
      <c r="DO599">
        <v>3.21185140023433E-3</v>
      </c>
      <c r="DP599">
        <v>2.7718310328244799E-3</v>
      </c>
      <c r="DQ599">
        <v>-4.2204296304527702E-3</v>
      </c>
      <c r="DR599">
        <v>-4.8652790336651004E-3</v>
      </c>
      <c r="DS599">
        <v>-5.5729489258587702E-3</v>
      </c>
      <c r="DT599">
        <v>-4.8652790336651004E-3</v>
      </c>
      <c r="DU599">
        <v>-4.8652790336651004E-3</v>
      </c>
      <c r="DV599">
        <v>-4.8652790336651004E-3</v>
      </c>
      <c r="DW599">
        <v>-4.8652790336651004E-3</v>
      </c>
      <c r="DX599">
        <v>-5.8189936672828901E-3</v>
      </c>
      <c r="DY599">
        <v>-4.8652790336651004E-3</v>
      </c>
      <c r="DZ599">
        <v>-4.8652790336651004E-3</v>
      </c>
      <c r="EA599">
        <v>-4.2204296304527702E-3</v>
      </c>
      <c r="EB599">
        <v>-4.8652790336651004E-3</v>
      </c>
      <c r="EC599">
        <v>-4.2204296304527702E-3</v>
      </c>
      <c r="ED599">
        <v>-5.8189936672828901E-3</v>
      </c>
      <c r="EE599">
        <v>-5.5729489258587702E-3</v>
      </c>
      <c r="EF599">
        <v>-4.8652790336651004E-3</v>
      </c>
      <c r="EG599">
        <v>-4.8652790336651004E-3</v>
      </c>
      <c r="EH599">
        <v>-5.5729489258587702E-3</v>
      </c>
      <c r="EI599">
        <v>-5.5729489258587702E-3</v>
      </c>
      <c r="EJ599">
        <v>-4.8652790336651004E-3</v>
      </c>
      <c r="EK599">
        <v>-4.8652790336651004E-3</v>
      </c>
      <c r="EL599">
        <v>-4.8652790336651004E-3</v>
      </c>
      <c r="EM599">
        <v>-4.8652790336651004E-3</v>
      </c>
      <c r="EN599">
        <v>-4.8652790336651004E-3</v>
      </c>
      <c r="EO599">
        <v>-4.2204296304527702E-3</v>
      </c>
      <c r="EP599">
        <v>-5.5729489258587702E-3</v>
      </c>
      <c r="EQ599">
        <v>-4.8652790336651004E-3</v>
      </c>
      <c r="ER599">
        <v>-5.5729489258587702E-3</v>
      </c>
      <c r="ES599">
        <v>-5.5729489258587702E-3</v>
      </c>
      <c r="ET599">
        <v>-4.2204296304527702E-3</v>
      </c>
      <c r="EU599">
        <v>-4.8652790336651004E-3</v>
      </c>
      <c r="EV599">
        <v>-4.2204296304527702E-3</v>
      </c>
      <c r="EW599">
        <v>-4.2204296304527702E-3</v>
      </c>
      <c r="EX599">
        <v>-4.2204296304527702E-3</v>
      </c>
      <c r="EY599">
        <v>-5.5729489258587702E-3</v>
      </c>
      <c r="EZ599">
        <v>-4.2204296304527702E-3</v>
      </c>
      <c r="FA599">
        <v>-4.2204296304527702E-3</v>
      </c>
      <c r="FB599">
        <v>-5.5729489258587702E-3</v>
      </c>
      <c r="FC599">
        <v>-4.2204296304527702E-3</v>
      </c>
      <c r="FD599">
        <v>-4.2204296304527702E-3</v>
      </c>
      <c r="FE599">
        <v>-5.8189936672828901E-3</v>
      </c>
      <c r="FF599">
        <v>-5.8189936672828901E-3</v>
      </c>
      <c r="FG599">
        <v>-4.2204296304527702E-3</v>
      </c>
      <c r="FH599">
        <v>-4.8652790336651004E-3</v>
      </c>
      <c r="FI599">
        <v>0.31685868740350098</v>
      </c>
      <c r="FJ599">
        <v>-4.8652790336651004E-3</v>
      </c>
      <c r="FK599">
        <v>-4.8652790336651004E-3</v>
      </c>
      <c r="FL599">
        <v>-5.8189936672828901E-3</v>
      </c>
      <c r="FM599">
        <v>-4.2204296304527702E-3</v>
      </c>
      <c r="FN599">
        <v>-4.8652790336651004E-3</v>
      </c>
      <c r="FO599">
        <v>-4.2204296304527702E-3</v>
      </c>
      <c r="FP599">
        <v>-4.8652790336651004E-3</v>
      </c>
      <c r="FQ599">
        <v>-4.2204296304527702E-3</v>
      </c>
      <c r="FR599">
        <v>0.31710473214492502</v>
      </c>
      <c r="FS599">
        <v>-5.5729489258587702E-3</v>
      </c>
      <c r="FT599">
        <v>-4.8652790336651004E-3</v>
      </c>
      <c r="FU599">
        <v>-5.5729489258587702E-3</v>
      </c>
      <c r="FV599">
        <v>-4.8652790336651004E-3</v>
      </c>
      <c r="FW599">
        <v>-5.5729489258587702E-3</v>
      </c>
      <c r="FX599">
        <v>-4.8652790336651004E-3</v>
      </c>
      <c r="FY599">
        <f t="shared" si="15"/>
        <v>0</v>
      </c>
    </row>
    <row r="600" spans="1:181" x14ac:dyDescent="0.2">
      <c r="A600" t="s">
        <v>790</v>
      </c>
      <c r="B600">
        <v>-7.5881379852879996E-3</v>
      </c>
      <c r="C600">
        <v>0.106163166283645</v>
      </c>
      <c r="D600">
        <v>0.106163166283645</v>
      </c>
      <c r="E600">
        <v>0.106163166283645</v>
      </c>
      <c r="F600">
        <v>-7.5881379852879996E-3</v>
      </c>
      <c r="G600">
        <v>-7.5881379852879996E-3</v>
      </c>
      <c r="H600">
        <v>0.132661879236116</v>
      </c>
      <c r="I600">
        <v>0.132661879236116</v>
      </c>
      <c r="J600">
        <v>0.132661879236116</v>
      </c>
      <c r="K600">
        <v>-7.5881379852879996E-3</v>
      </c>
      <c r="L600">
        <v>0.132661879236116</v>
      </c>
      <c r="M600">
        <v>0.132661879236116</v>
      </c>
      <c r="N600">
        <v>0.132661879236116</v>
      </c>
      <c r="O600">
        <v>0.106163166283645</v>
      </c>
      <c r="P600">
        <v>-7.5881379852879996E-3</v>
      </c>
      <c r="Q600">
        <v>6.8859201930716096E-2</v>
      </c>
      <c r="R600">
        <v>0.132661879236116</v>
      </c>
      <c r="S600">
        <v>-7.5881379852879996E-3</v>
      </c>
      <c r="T600">
        <v>0.106163166283645</v>
      </c>
      <c r="U600">
        <v>0.132661879236116</v>
      </c>
      <c r="V600">
        <v>-7.5881379852879996E-3</v>
      </c>
      <c r="W600">
        <v>-7.5881379852879996E-3</v>
      </c>
      <c r="X600">
        <v>0.106163166283645</v>
      </c>
      <c r="Y600">
        <v>-7.5881379852879996E-3</v>
      </c>
      <c r="Z600">
        <v>0.106163166283645</v>
      </c>
      <c r="AA600">
        <v>0.106163166283645</v>
      </c>
      <c r="AB600">
        <v>0.106163166283645</v>
      </c>
      <c r="AC600">
        <v>0.132661879236116</v>
      </c>
      <c r="AD600">
        <v>0.132661879236116</v>
      </c>
      <c r="AE600">
        <v>0.132661879236116</v>
      </c>
      <c r="AF600">
        <v>-7.5881379852879996E-3</v>
      </c>
      <c r="AG600">
        <v>-7.5881379852879996E-3</v>
      </c>
      <c r="AH600">
        <v>0.106163166283645</v>
      </c>
      <c r="AI600">
        <v>0.132661879236116</v>
      </c>
      <c r="AJ600">
        <v>0.106163166283645</v>
      </c>
      <c r="AK600">
        <v>-7.5881379852879996E-3</v>
      </c>
      <c r="AL600">
        <v>0.132661879236116</v>
      </c>
      <c r="AM600">
        <v>-7.5881379852879996E-3</v>
      </c>
      <c r="AN600">
        <v>0.132661879236116</v>
      </c>
      <c r="AO600">
        <v>6.8859201930716096E-2</v>
      </c>
      <c r="AP600">
        <v>0.106163166283645</v>
      </c>
      <c r="AQ600">
        <v>0.132661879236116</v>
      </c>
      <c r="AR600">
        <v>6.8859201930716096E-2</v>
      </c>
      <c r="AS600">
        <v>-7.5881379852879996E-3</v>
      </c>
      <c r="AT600">
        <v>-7.5881379852879996E-3</v>
      </c>
      <c r="AU600">
        <v>-7.5881379852879996E-3</v>
      </c>
      <c r="AV600">
        <v>-7.5881379852879996E-3</v>
      </c>
      <c r="AW600">
        <v>0.106163166283645</v>
      </c>
      <c r="AX600">
        <v>-7.5881379852879996E-3</v>
      </c>
      <c r="AY600">
        <v>0.106163166283645</v>
      </c>
      <c r="AZ600">
        <v>0.132661879236116</v>
      </c>
      <c r="BA600">
        <v>6.8859201930716096E-2</v>
      </c>
      <c r="BB600">
        <v>0.132661879236116</v>
      </c>
      <c r="BC600">
        <v>0.106163166283645</v>
      </c>
      <c r="BD600">
        <v>-7.5881379852879996E-3</v>
      </c>
      <c r="BE600">
        <v>0.106163166283645</v>
      </c>
      <c r="BF600">
        <v>-7.5881379852879996E-3</v>
      </c>
      <c r="BG600">
        <v>-7.5881379852879996E-3</v>
      </c>
      <c r="BH600">
        <v>-7.5881379852879996E-3</v>
      </c>
      <c r="BI600">
        <v>0.106163166283645</v>
      </c>
      <c r="BJ600">
        <v>-7.5881379852879996E-3</v>
      </c>
      <c r="BK600">
        <v>0.106163166283645</v>
      </c>
      <c r="BL600">
        <v>6.8859201930716096E-2</v>
      </c>
      <c r="BM600">
        <v>-7.5881379852879996E-3</v>
      </c>
      <c r="BN600">
        <v>0.106163166283645</v>
      </c>
      <c r="BO600">
        <v>0.106163166283645</v>
      </c>
      <c r="BP600">
        <v>-7.5881379852879996E-3</v>
      </c>
      <c r="BQ600">
        <v>0.106163166283645</v>
      </c>
      <c r="BR600">
        <v>1.1164153026315999</v>
      </c>
      <c r="BS600">
        <v>-7.5881379852879996E-3</v>
      </c>
      <c r="BT600">
        <v>6.8859201930716096E-2</v>
      </c>
      <c r="BU600">
        <v>-7.5881379852879996E-3</v>
      </c>
      <c r="BV600">
        <v>0.106163166283645</v>
      </c>
      <c r="BW600">
        <v>6.8859201930716096E-2</v>
      </c>
      <c r="BX600">
        <v>6.8859201930716096E-2</v>
      </c>
      <c r="BY600">
        <v>0.106163166283645</v>
      </c>
      <c r="BZ600">
        <v>0.106163166283645</v>
      </c>
      <c r="CA600">
        <v>0.106163166283645</v>
      </c>
      <c r="CB600">
        <v>0.106163166283645</v>
      </c>
      <c r="CC600">
        <v>-7.5881379852879996E-3</v>
      </c>
      <c r="CD600">
        <v>-7.5881379852879996E-3</v>
      </c>
      <c r="CE600">
        <v>6.8859201930716096E-2</v>
      </c>
      <c r="CF600">
        <v>-7.5881379852879996E-3</v>
      </c>
      <c r="CG600">
        <v>0.106163166283645</v>
      </c>
      <c r="CH600">
        <v>0.106163166283645</v>
      </c>
      <c r="CI600">
        <v>-7.5881379852879996E-3</v>
      </c>
      <c r="CJ600">
        <v>6.8859201930716096E-2</v>
      </c>
      <c r="CK600">
        <v>-7.5881379852879996E-3</v>
      </c>
      <c r="CL600">
        <v>0.106163166283645</v>
      </c>
      <c r="CM600">
        <v>6.8859201930716096E-2</v>
      </c>
      <c r="CN600">
        <v>0.106163166283645</v>
      </c>
      <c r="CO600">
        <v>0.106163166283645</v>
      </c>
      <c r="CP600">
        <v>0.106163166283645</v>
      </c>
      <c r="CQ600">
        <v>6.8859201930716096E-2</v>
      </c>
      <c r="CR600">
        <v>-7.5881379852879996E-3</v>
      </c>
      <c r="CS600">
        <v>0.106163166283645</v>
      </c>
      <c r="CT600">
        <v>-7.5881379852879996E-3</v>
      </c>
      <c r="CU600">
        <v>0.106163166283645</v>
      </c>
      <c r="CV600">
        <v>-7.5881379852879996E-3</v>
      </c>
      <c r="CW600">
        <v>6.8859201930716096E-2</v>
      </c>
      <c r="CX600">
        <v>-7.5881379852879996E-3</v>
      </c>
      <c r="CY600">
        <v>-7.5881379852879996E-3</v>
      </c>
      <c r="CZ600">
        <v>-7.5881379852879996E-3</v>
      </c>
      <c r="DA600">
        <v>0.132661879236116</v>
      </c>
      <c r="DB600">
        <v>-7.5881379852879996E-3</v>
      </c>
      <c r="DC600">
        <v>-7.5881379852879996E-3</v>
      </c>
      <c r="DD600">
        <v>0.106163166283645</v>
      </c>
      <c r="DE600">
        <v>6.8859201930716096E-2</v>
      </c>
      <c r="DF600">
        <v>0.132661879236116</v>
      </c>
      <c r="DG600">
        <v>0.106163166283645</v>
      </c>
      <c r="DH600">
        <v>-7.5881379852879996E-3</v>
      </c>
      <c r="DI600">
        <v>-7.5881379852879996E-3</v>
      </c>
      <c r="DJ600">
        <v>6.8859201930716096E-2</v>
      </c>
      <c r="DK600">
        <v>-7.5881379852879996E-3</v>
      </c>
      <c r="DL600">
        <v>-7.5881379852879996E-3</v>
      </c>
      <c r="DM600">
        <v>-7.5881379852879996E-3</v>
      </c>
      <c r="DN600">
        <v>0.106163166283645</v>
      </c>
      <c r="DO600">
        <v>0.106163166283645</v>
      </c>
      <c r="DP600">
        <v>0.132661879236116</v>
      </c>
      <c r="DQ600">
        <v>-7.6492246425021101E-2</v>
      </c>
      <c r="DR600">
        <v>-6.5230357202096995E-2</v>
      </c>
      <c r="DS600">
        <v>0.12173288968087501</v>
      </c>
      <c r="DT600">
        <v>-6.5230357202096995E-2</v>
      </c>
      <c r="DU600">
        <v>-6.5230357202096995E-2</v>
      </c>
      <c r="DV600">
        <v>-6.5230357202096995E-2</v>
      </c>
      <c r="DW600">
        <v>-6.5230357202096995E-2</v>
      </c>
      <c r="DX600">
        <v>0.247514694166584</v>
      </c>
      <c r="DY600">
        <v>0.22408227206693099</v>
      </c>
      <c r="DZ600">
        <v>-6.5230357202096995E-2</v>
      </c>
      <c r="EA600">
        <v>0.106043699561298</v>
      </c>
      <c r="EB600">
        <v>-6.5230357202096995E-2</v>
      </c>
      <c r="EC600">
        <v>0.106043699561298</v>
      </c>
      <c r="ED600">
        <v>0.140738010883875</v>
      </c>
      <c r="EE600">
        <v>0.12173288968087501</v>
      </c>
      <c r="EF600">
        <v>-6.5230357202096995E-2</v>
      </c>
      <c r="EG600">
        <v>0.40661821744687898</v>
      </c>
      <c r="EH600">
        <v>0.22850957296358301</v>
      </c>
      <c r="EI600">
        <v>-6.0803056305444601E-2</v>
      </c>
      <c r="EJ600">
        <v>-6.5230357202096995E-2</v>
      </c>
      <c r="EK600">
        <v>-6.5230357202096995E-2</v>
      </c>
      <c r="EL600">
        <v>0.117305588784222</v>
      </c>
      <c r="EM600">
        <v>0.22408227206693099</v>
      </c>
      <c r="EN600">
        <v>-6.5230357202096995E-2</v>
      </c>
      <c r="EO600">
        <v>0.106043699561298</v>
      </c>
      <c r="EP600">
        <v>-6.0803056305444601E-2</v>
      </c>
      <c r="EQ600">
        <v>-6.5230357202096995E-2</v>
      </c>
      <c r="ER600">
        <v>-6.0803056305444601E-2</v>
      </c>
      <c r="ES600">
        <v>-6.0803056305444601E-2</v>
      </c>
      <c r="ET600">
        <v>-7.6492246425021101E-2</v>
      </c>
      <c r="EU600">
        <v>0.35860498343352998</v>
      </c>
      <c r="EV600">
        <v>-7.6492246425021101E-2</v>
      </c>
      <c r="EW600">
        <v>-7.6492246425021101E-2</v>
      </c>
      <c r="EX600">
        <v>-7.6492246425021101E-2</v>
      </c>
      <c r="EY600">
        <v>-6.0803056305444601E-2</v>
      </c>
      <c r="EZ600">
        <v>0.28857964494124599</v>
      </c>
      <c r="FA600">
        <v>-7.6492246425021101E-2</v>
      </c>
      <c r="FB600">
        <v>-6.0803056305444601E-2</v>
      </c>
      <c r="FC600">
        <v>-7.6492246425021101E-2</v>
      </c>
      <c r="FD600">
        <v>0.106043699561298</v>
      </c>
      <c r="FE600">
        <v>0.140738010883875</v>
      </c>
      <c r="FF600">
        <v>-4.17979351024442E-2</v>
      </c>
      <c r="FG600">
        <v>0.106043699561298</v>
      </c>
      <c r="FH600">
        <v>0.117305588784222</v>
      </c>
      <c r="FI600">
        <v>1.0575006697157601</v>
      </c>
      <c r="FJ600">
        <v>-6.5230357202096995E-2</v>
      </c>
      <c r="FK600">
        <v>0.117305588784222</v>
      </c>
      <c r="FL600">
        <v>-4.17979351024442E-2</v>
      </c>
      <c r="FM600">
        <v>-7.6492246425021101E-2</v>
      </c>
      <c r="FN600">
        <v>-6.5230357202096995E-2</v>
      </c>
      <c r="FO600">
        <v>-7.6492246425021101E-2</v>
      </c>
      <c r="FP600">
        <v>-6.5230357202096995E-2</v>
      </c>
      <c r="FQ600">
        <v>0.106043699561298</v>
      </c>
      <c r="FR600">
        <v>-6.0803056305444601E-2</v>
      </c>
      <c r="FS600">
        <v>-6.0803056305444601E-2</v>
      </c>
      <c r="FT600">
        <v>0.29984153416416998</v>
      </c>
      <c r="FU600">
        <v>-6.0803056305444601E-2</v>
      </c>
      <c r="FV600">
        <v>-6.5230357202096995E-2</v>
      </c>
      <c r="FW600">
        <v>0.22850957296358301</v>
      </c>
      <c r="FX600">
        <v>-6.5230357202096995E-2</v>
      </c>
      <c r="FY600">
        <f t="shared" si="15"/>
        <v>0</v>
      </c>
    </row>
    <row r="601" spans="1:181" x14ac:dyDescent="0.2">
      <c r="A601" t="s">
        <v>791</v>
      </c>
      <c r="B601">
        <v>1.3573603444051901E-3</v>
      </c>
      <c r="C601">
        <v>1.3596206586335799E-3</v>
      </c>
      <c r="D601">
        <v>1.3596206586335799E-3</v>
      </c>
      <c r="E601">
        <v>1.3596206586335799E-3</v>
      </c>
      <c r="F601">
        <v>1.3573603444051901E-3</v>
      </c>
      <c r="G601">
        <v>1.3573603444051901E-3</v>
      </c>
      <c r="H601">
        <v>1.3585106035900801E-3</v>
      </c>
      <c r="I601">
        <v>1.3585106035900801E-3</v>
      </c>
      <c r="J601">
        <v>1.3585106035900801E-3</v>
      </c>
      <c r="K601">
        <v>1.3573603444051901E-3</v>
      </c>
      <c r="L601">
        <v>1.3585106035900801E-3</v>
      </c>
      <c r="M601">
        <v>1.3585106035900801E-3</v>
      </c>
      <c r="N601">
        <v>1.3585106035900801E-3</v>
      </c>
      <c r="O601">
        <v>1.3596206586335799E-3</v>
      </c>
      <c r="P601">
        <v>1.3573603444051901E-3</v>
      </c>
      <c r="Q601">
        <v>1.3595084610296901E-3</v>
      </c>
      <c r="R601">
        <v>0.30244462994876198</v>
      </c>
      <c r="S601">
        <v>1.3573603444051901E-3</v>
      </c>
      <c r="T601">
        <v>1.3596206586335799E-3</v>
      </c>
      <c r="U601">
        <v>1.3585106035900801E-3</v>
      </c>
      <c r="V601">
        <v>0.30244347968957702</v>
      </c>
      <c r="W601">
        <v>1.3573603444051901E-3</v>
      </c>
      <c r="X601">
        <v>1.3596206586335799E-3</v>
      </c>
      <c r="Y601">
        <v>1.3573603444051901E-3</v>
      </c>
      <c r="Z601">
        <v>1.3596206586335799E-3</v>
      </c>
      <c r="AA601">
        <v>1.3596206586335799E-3</v>
      </c>
      <c r="AB601">
        <v>1.3596206586335799E-3</v>
      </c>
      <c r="AC601">
        <v>1.3585106035900801E-3</v>
      </c>
      <c r="AD601">
        <v>1.3585106035900801E-3</v>
      </c>
      <c r="AE601">
        <v>1.3585106035900801E-3</v>
      </c>
      <c r="AF601">
        <v>1.3573603444051901E-3</v>
      </c>
      <c r="AG601">
        <v>1.3573603444051901E-3</v>
      </c>
      <c r="AH601">
        <v>1.3596206586335799E-3</v>
      </c>
      <c r="AI601">
        <v>1.3585106035900801E-3</v>
      </c>
      <c r="AJ601">
        <v>1.3596206586335799E-3</v>
      </c>
      <c r="AK601">
        <v>1.3573603444051901E-3</v>
      </c>
      <c r="AL601">
        <v>1.3585106035900801E-3</v>
      </c>
      <c r="AM601">
        <v>1.3573603444051901E-3</v>
      </c>
      <c r="AN601">
        <v>1.3585106035900801E-3</v>
      </c>
      <c r="AO601">
        <v>1.3595084610296901E-3</v>
      </c>
      <c r="AP601">
        <v>1.3596206586335799E-3</v>
      </c>
      <c r="AQ601">
        <v>1.3585106035900801E-3</v>
      </c>
      <c r="AR601">
        <v>1.3595084610296901E-3</v>
      </c>
      <c r="AS601">
        <v>1.3573603444051901E-3</v>
      </c>
      <c r="AT601">
        <v>1.3573603444051901E-3</v>
      </c>
      <c r="AU601">
        <v>1.3573603444051901E-3</v>
      </c>
      <c r="AV601">
        <v>1.3573603444051901E-3</v>
      </c>
      <c r="AW601">
        <v>1.3596206586335799E-3</v>
      </c>
      <c r="AX601">
        <v>1.3573603444051901E-3</v>
      </c>
      <c r="AY601">
        <v>1.3596206586335799E-3</v>
      </c>
      <c r="AZ601">
        <v>1.3585106035900801E-3</v>
      </c>
      <c r="BA601">
        <v>1.3595084610296901E-3</v>
      </c>
      <c r="BB601">
        <v>1.3585106035900801E-3</v>
      </c>
      <c r="BC601">
        <v>1.3596206586335799E-3</v>
      </c>
      <c r="BD601">
        <v>1.3573603444051901E-3</v>
      </c>
      <c r="BE601">
        <v>1.3596206586335799E-3</v>
      </c>
      <c r="BF601">
        <v>1.3573603444051901E-3</v>
      </c>
      <c r="BG601">
        <v>1.3573603444051901E-3</v>
      </c>
      <c r="BH601">
        <v>1.3573603444051901E-3</v>
      </c>
      <c r="BI601">
        <v>1.3596206586335799E-3</v>
      </c>
      <c r="BJ601">
        <v>1.3573603444051901E-3</v>
      </c>
      <c r="BK601">
        <v>1.3596206586335799E-3</v>
      </c>
      <c r="BL601">
        <v>1.3595084610296901E-3</v>
      </c>
      <c r="BM601">
        <v>1.3573603444051901E-3</v>
      </c>
      <c r="BN601">
        <v>1.3596206586335799E-3</v>
      </c>
      <c r="BO601">
        <v>1.3596206586335799E-3</v>
      </c>
      <c r="BP601">
        <v>1.3573603444051901E-3</v>
      </c>
      <c r="BQ601">
        <v>1.3596206586335799E-3</v>
      </c>
      <c r="BR601">
        <v>1.3596206586335799E-3</v>
      </c>
      <c r="BS601">
        <v>1.3573603444051901E-3</v>
      </c>
      <c r="BT601">
        <v>1.3595084610296901E-3</v>
      </c>
      <c r="BU601">
        <v>1.3573603444051901E-3</v>
      </c>
      <c r="BV601">
        <v>1.3596206586335799E-3</v>
      </c>
      <c r="BW601">
        <v>1.3595084610296901E-3</v>
      </c>
      <c r="BX601">
        <v>1.3595084610296901E-3</v>
      </c>
      <c r="BY601">
        <v>1.3596206586335799E-3</v>
      </c>
      <c r="BZ601">
        <v>1.3596206586335799E-3</v>
      </c>
      <c r="CA601">
        <v>1.3596206586335799E-3</v>
      </c>
      <c r="CB601">
        <v>1.3596206586335799E-3</v>
      </c>
      <c r="CC601">
        <v>1.3573603444051901E-3</v>
      </c>
      <c r="CD601">
        <v>1.3573603444051901E-3</v>
      </c>
      <c r="CE601">
        <v>1.3595084610296901E-3</v>
      </c>
      <c r="CF601">
        <v>1.3573603444051901E-3</v>
      </c>
      <c r="CG601">
        <v>1.3596206586335799E-3</v>
      </c>
      <c r="CH601">
        <v>1.3596206586335799E-3</v>
      </c>
      <c r="CI601">
        <v>1.3573603444051901E-3</v>
      </c>
      <c r="CJ601">
        <v>1.3595084610296901E-3</v>
      </c>
      <c r="CK601">
        <v>1.3573603444051901E-3</v>
      </c>
      <c r="CL601">
        <v>1.3596206586335799E-3</v>
      </c>
      <c r="CM601">
        <v>1.3595084610296901E-3</v>
      </c>
      <c r="CN601">
        <v>1.3596206586335799E-3</v>
      </c>
      <c r="CO601">
        <v>1.3596206586335799E-3</v>
      </c>
      <c r="CP601">
        <v>1.3596206586335799E-3</v>
      </c>
      <c r="CQ601">
        <v>1.3595084610296901E-3</v>
      </c>
      <c r="CR601">
        <v>1.3573603444051901E-3</v>
      </c>
      <c r="CS601">
        <v>1.3596206586335799E-3</v>
      </c>
      <c r="CT601">
        <v>1.3573603444051901E-3</v>
      </c>
      <c r="CU601">
        <v>1.3596206586335799E-3</v>
      </c>
      <c r="CV601">
        <v>1.3573603444051901E-3</v>
      </c>
      <c r="CW601">
        <v>1.3595084610296901E-3</v>
      </c>
      <c r="CX601">
        <v>1.3573603444051901E-3</v>
      </c>
      <c r="CY601">
        <v>1.3573603444051901E-3</v>
      </c>
      <c r="CZ601">
        <v>1.3573603444051901E-3</v>
      </c>
      <c r="DA601">
        <v>1.3585106035900801E-3</v>
      </c>
      <c r="DB601">
        <v>1.3573603444051901E-3</v>
      </c>
      <c r="DC601">
        <v>1.3573603444051901E-3</v>
      </c>
      <c r="DD601">
        <v>1.3596206586335799E-3</v>
      </c>
      <c r="DE601">
        <v>1.3595084610296901E-3</v>
      </c>
      <c r="DF601">
        <v>1.3585106035900801E-3</v>
      </c>
      <c r="DG601">
        <v>1.3596206586335799E-3</v>
      </c>
      <c r="DH601">
        <v>1.3573603444051901E-3</v>
      </c>
      <c r="DI601">
        <v>1.3573603444051901E-3</v>
      </c>
      <c r="DJ601">
        <v>1.3595084610296901E-3</v>
      </c>
      <c r="DK601">
        <v>1.3573603444051901E-3</v>
      </c>
      <c r="DL601">
        <v>1.3573603444051901E-3</v>
      </c>
      <c r="DM601">
        <v>1.3573603444051901E-3</v>
      </c>
      <c r="DN601">
        <v>1.3596206586335799E-3</v>
      </c>
      <c r="DO601">
        <v>1.3596206586335799E-3</v>
      </c>
      <c r="DP601">
        <v>1.3585106035900801E-3</v>
      </c>
      <c r="DQ601">
        <v>-2.1798999469140302E-3</v>
      </c>
      <c r="DR601">
        <v>-2.0036717009975199E-3</v>
      </c>
      <c r="DS601">
        <v>-2.1388967680289399E-3</v>
      </c>
      <c r="DT601">
        <v>-2.0036717009975199E-3</v>
      </c>
      <c r="DU601">
        <v>-2.0036717009975199E-3</v>
      </c>
      <c r="DV601">
        <v>-2.0036717009975199E-3</v>
      </c>
      <c r="DW601">
        <v>-2.0036717009975199E-3</v>
      </c>
      <c r="DX601">
        <v>-1.8635490320437101E-3</v>
      </c>
      <c r="DY601">
        <v>-2.0036717009975199E-3</v>
      </c>
      <c r="DZ601">
        <v>-2.0036717009975199E-3</v>
      </c>
      <c r="EA601">
        <v>-2.1798999469140302E-3</v>
      </c>
      <c r="EB601">
        <v>-2.0036717009975199E-3</v>
      </c>
      <c r="EC601">
        <v>-2.1798999469140302E-3</v>
      </c>
      <c r="ED601">
        <v>-1.8635490320437101E-3</v>
      </c>
      <c r="EE601">
        <v>-2.1388967680289399E-3</v>
      </c>
      <c r="EF601">
        <v>-2.0036717009975199E-3</v>
      </c>
      <c r="EG601">
        <v>-2.0036717009975199E-3</v>
      </c>
      <c r="EH601">
        <v>-2.1388967680289399E-3</v>
      </c>
      <c r="EI601">
        <v>-2.1388967680289399E-3</v>
      </c>
      <c r="EJ601">
        <v>-2.0036717009975199E-3</v>
      </c>
      <c r="EK601">
        <v>-2.0036717009975199E-3</v>
      </c>
      <c r="EL601">
        <v>-2.0036717009975199E-3</v>
      </c>
      <c r="EM601">
        <v>-2.0036717009975199E-3</v>
      </c>
      <c r="EN601">
        <v>-2.0036717009975199E-3</v>
      </c>
      <c r="EO601">
        <v>-2.1798999469140302E-3</v>
      </c>
      <c r="EP601">
        <v>-2.1388967680289399E-3</v>
      </c>
      <c r="EQ601">
        <v>-2.0036717009975199E-3</v>
      </c>
      <c r="ER601">
        <v>-2.1388967680289399E-3</v>
      </c>
      <c r="ES601">
        <v>-2.1388967680289399E-3</v>
      </c>
      <c r="ET601">
        <v>-2.1798999469140302E-3</v>
      </c>
      <c r="EU601">
        <v>-2.0036717009975199E-3</v>
      </c>
      <c r="EV601">
        <v>-2.1798999469140302E-3</v>
      </c>
      <c r="EW601">
        <v>-2.1798999469140302E-3</v>
      </c>
      <c r="EX601">
        <v>-2.1798999469140302E-3</v>
      </c>
      <c r="EY601">
        <v>-2.1388967680289399E-3</v>
      </c>
      <c r="EZ601">
        <v>-2.1798999469140302E-3</v>
      </c>
      <c r="FA601">
        <v>-2.1798999469140302E-3</v>
      </c>
      <c r="FB601">
        <v>-2.1388967680289399E-3</v>
      </c>
      <c r="FC601">
        <v>-2.1798999469140302E-3</v>
      </c>
      <c r="FD601">
        <v>-2.1798999469140302E-3</v>
      </c>
      <c r="FE601">
        <v>-1.8635490320437101E-3</v>
      </c>
      <c r="FF601">
        <v>-1.8635490320437101E-3</v>
      </c>
      <c r="FG601">
        <v>-2.1798999469140302E-3</v>
      </c>
      <c r="FH601">
        <v>-2.0036717009975199E-3</v>
      </c>
      <c r="FI601">
        <v>0.292329594005316</v>
      </c>
      <c r="FJ601">
        <v>-2.0036717009975199E-3</v>
      </c>
      <c r="FK601">
        <v>-2.0036717009975199E-3</v>
      </c>
      <c r="FL601">
        <v>-1.8635490320437101E-3</v>
      </c>
      <c r="FM601">
        <v>-2.1798999469140302E-3</v>
      </c>
      <c r="FN601">
        <v>-2.0036717009975199E-3</v>
      </c>
      <c r="FO601">
        <v>-2.1798999469140302E-3</v>
      </c>
      <c r="FP601">
        <v>-2.0036717009975199E-3</v>
      </c>
      <c r="FQ601">
        <v>-2.1798999469140302E-3</v>
      </c>
      <c r="FR601">
        <v>-2.1388967680289399E-3</v>
      </c>
      <c r="FS601">
        <v>-2.1388967680289399E-3</v>
      </c>
      <c r="FT601">
        <v>-2.0036717009975199E-3</v>
      </c>
      <c r="FU601">
        <v>-2.1388967680289399E-3</v>
      </c>
      <c r="FV601">
        <v>-2.0036717009975199E-3</v>
      </c>
      <c r="FW601">
        <v>-2.1388967680289399E-3</v>
      </c>
      <c r="FX601">
        <v>-2.0036717009975199E-3</v>
      </c>
      <c r="FY601">
        <f t="shared" si="15"/>
        <v>0</v>
      </c>
    </row>
    <row r="602" spans="1:181" x14ac:dyDescent="0.2">
      <c r="A602" t="s">
        <v>792</v>
      </c>
      <c r="B602">
        <v>-2.9115080354045701E-2</v>
      </c>
      <c r="C602">
        <v>5.4027277636633501E-2</v>
      </c>
      <c r="D602">
        <v>5.4027277636633501E-2</v>
      </c>
      <c r="E602">
        <v>5.4027277636633501E-2</v>
      </c>
      <c r="F602">
        <v>-2.9115080354045701E-2</v>
      </c>
      <c r="G602">
        <v>-2.9115080354045701E-2</v>
      </c>
      <c r="H602">
        <v>6.2217588239113997E-2</v>
      </c>
      <c r="I602">
        <v>6.2217588239113997E-2</v>
      </c>
      <c r="J602">
        <v>6.2217588239113997E-2</v>
      </c>
      <c r="K602">
        <v>-2.9115080354045701E-2</v>
      </c>
      <c r="L602">
        <v>6.2217588239113997E-2</v>
      </c>
      <c r="M602">
        <v>6.2217588239113997E-2</v>
      </c>
      <c r="N602">
        <v>6.2217588239113997E-2</v>
      </c>
      <c r="O602">
        <v>5.4027277636633501E-2</v>
      </c>
      <c r="P602">
        <v>-2.9115080354045701E-2</v>
      </c>
      <c r="Q602">
        <v>-3.42676262218808E-3</v>
      </c>
      <c r="R602">
        <v>6.2217588239113997E-2</v>
      </c>
      <c r="S602">
        <v>-2.9115080354045701E-2</v>
      </c>
      <c r="T602">
        <v>5.4027277636633501E-2</v>
      </c>
      <c r="U602">
        <v>6.2217588239113997E-2</v>
      </c>
      <c r="V602">
        <v>-2.9115080354045701E-2</v>
      </c>
      <c r="W602">
        <v>-2.9115080354045701E-2</v>
      </c>
      <c r="X602">
        <v>5.4027277636633501E-2</v>
      </c>
      <c r="Y602">
        <v>0.75791902835943303</v>
      </c>
      <c r="Z602">
        <v>5.4027277636633501E-2</v>
      </c>
      <c r="AA602">
        <v>5.4027277636633501E-2</v>
      </c>
      <c r="AB602">
        <v>5.4027277636633501E-2</v>
      </c>
      <c r="AC602">
        <v>6.2217588239113997E-2</v>
      </c>
      <c r="AD602">
        <v>6.2217588239113997E-2</v>
      </c>
      <c r="AE602">
        <v>6.2217588239113997E-2</v>
      </c>
      <c r="AF602">
        <v>-2.9115080354045701E-2</v>
      </c>
      <c r="AG602">
        <v>-2.9115080354045701E-2</v>
      </c>
      <c r="AH602">
        <v>5.4027277636633501E-2</v>
      </c>
      <c r="AI602">
        <v>6.2217588239113997E-2</v>
      </c>
      <c r="AJ602">
        <v>5.4027277636633501E-2</v>
      </c>
      <c r="AK602">
        <v>-2.9115080354045701E-2</v>
      </c>
      <c r="AL602">
        <v>6.2217588239113997E-2</v>
      </c>
      <c r="AM602">
        <v>-2.9115080354045701E-2</v>
      </c>
      <c r="AN602">
        <v>6.2217588239113997E-2</v>
      </c>
      <c r="AO602">
        <v>-3.42676262218808E-3</v>
      </c>
      <c r="AP602">
        <v>5.4027277636633501E-2</v>
      </c>
      <c r="AQ602">
        <v>6.2217588239113997E-2</v>
      </c>
      <c r="AR602">
        <v>-3.42676262218808E-3</v>
      </c>
      <c r="AS602">
        <v>-2.9115080354045701E-2</v>
      </c>
      <c r="AT602">
        <v>-2.9115080354045701E-2</v>
      </c>
      <c r="AU602">
        <v>-2.9115080354045701E-2</v>
      </c>
      <c r="AV602">
        <v>-2.9115080354045701E-2</v>
      </c>
      <c r="AW602">
        <v>5.4027277636633501E-2</v>
      </c>
      <c r="AX602">
        <v>-2.9115080354045701E-2</v>
      </c>
      <c r="AY602">
        <v>5.4027277636633501E-2</v>
      </c>
      <c r="AZ602">
        <v>6.2217588239113997E-2</v>
      </c>
      <c r="BA602">
        <v>-3.42676262218808E-3</v>
      </c>
      <c r="BB602">
        <v>6.2217588239113997E-2</v>
      </c>
      <c r="BC602">
        <v>5.4027277636633501E-2</v>
      </c>
      <c r="BD602">
        <v>-2.9115080354045701E-2</v>
      </c>
      <c r="BE602">
        <v>5.4027277636633501E-2</v>
      </c>
      <c r="BF602">
        <v>-2.9115080354045701E-2</v>
      </c>
      <c r="BG602">
        <v>-2.9115080354045701E-2</v>
      </c>
      <c r="BH602">
        <v>-2.9115080354045701E-2</v>
      </c>
      <c r="BI602">
        <v>5.4027277636633501E-2</v>
      </c>
      <c r="BJ602">
        <v>-2.9115080354045701E-2</v>
      </c>
      <c r="BK602">
        <v>5.4027277636633501E-2</v>
      </c>
      <c r="BL602">
        <v>-3.42676262218808E-3</v>
      </c>
      <c r="BM602">
        <v>-2.9115080354045701E-2</v>
      </c>
      <c r="BN602">
        <v>5.4027277636633501E-2</v>
      </c>
      <c r="BO602">
        <v>5.4027277636633501E-2</v>
      </c>
      <c r="BP602">
        <v>-2.9115080354045701E-2</v>
      </c>
      <c r="BQ602">
        <v>5.4027277636633501E-2</v>
      </c>
      <c r="BR602">
        <v>5.4027277636633501E-2</v>
      </c>
      <c r="BS602">
        <v>-2.9115080354045701E-2</v>
      </c>
      <c r="BT602">
        <v>-3.42676262218808E-3</v>
      </c>
      <c r="BU602">
        <v>-2.9115080354045701E-2</v>
      </c>
      <c r="BV602">
        <v>5.4027277636633501E-2</v>
      </c>
      <c r="BW602">
        <v>-3.42676262218808E-3</v>
      </c>
      <c r="BX602">
        <v>-3.42676262218808E-3</v>
      </c>
      <c r="BY602">
        <v>5.4027277636633501E-2</v>
      </c>
      <c r="BZ602">
        <v>5.4027277636633501E-2</v>
      </c>
      <c r="CA602">
        <v>5.4027277636633501E-2</v>
      </c>
      <c r="CB602">
        <v>5.4027277636633501E-2</v>
      </c>
      <c r="CC602">
        <v>-2.9115080354045701E-2</v>
      </c>
      <c r="CD602">
        <v>-2.9115080354045701E-2</v>
      </c>
      <c r="CE602">
        <v>-3.42676262218808E-3</v>
      </c>
      <c r="CF602">
        <v>-2.9115080354045701E-2</v>
      </c>
      <c r="CG602">
        <v>5.4027277636633501E-2</v>
      </c>
      <c r="CH602">
        <v>5.4027277636633501E-2</v>
      </c>
      <c r="CI602">
        <v>-2.9115080354045701E-2</v>
      </c>
      <c r="CJ602">
        <v>-3.42676262218808E-3</v>
      </c>
      <c r="CK602">
        <v>-2.9115080354045701E-2</v>
      </c>
      <c r="CL602">
        <v>5.4027277636633501E-2</v>
      </c>
      <c r="CM602">
        <v>-3.42676262218808E-3</v>
      </c>
      <c r="CN602">
        <v>5.4027277636633501E-2</v>
      </c>
      <c r="CO602">
        <v>5.4027277636633501E-2</v>
      </c>
      <c r="CP602">
        <v>5.4027277636633501E-2</v>
      </c>
      <c r="CQ602">
        <v>0.78360734609129101</v>
      </c>
      <c r="CR602">
        <v>-2.9115080354045701E-2</v>
      </c>
      <c r="CS602">
        <v>0.84106138635011196</v>
      </c>
      <c r="CT602">
        <v>-2.9115080354045701E-2</v>
      </c>
      <c r="CU602">
        <v>5.4027277636633501E-2</v>
      </c>
      <c r="CV602">
        <v>-2.9115080354045701E-2</v>
      </c>
      <c r="CW602">
        <v>-3.42676262218808E-3</v>
      </c>
      <c r="CX602">
        <v>-2.9115080354045701E-2</v>
      </c>
      <c r="CY602">
        <v>-2.9115080354045701E-2</v>
      </c>
      <c r="CZ602">
        <v>-2.9115080354045701E-2</v>
      </c>
      <c r="DA602">
        <v>6.2217588239113997E-2</v>
      </c>
      <c r="DB602">
        <v>-2.9115080354045701E-2</v>
      </c>
      <c r="DC602">
        <v>-2.9115080354045701E-2</v>
      </c>
      <c r="DD602">
        <v>5.4027277636633501E-2</v>
      </c>
      <c r="DE602">
        <v>-3.42676262218808E-3</v>
      </c>
      <c r="DF602">
        <v>6.2217588239113997E-2</v>
      </c>
      <c r="DG602">
        <v>5.4027277636633501E-2</v>
      </c>
      <c r="DH602">
        <v>-2.9115080354045701E-2</v>
      </c>
      <c r="DI602">
        <v>-2.9115080354045701E-2</v>
      </c>
      <c r="DJ602">
        <v>-3.42676262218808E-3</v>
      </c>
      <c r="DK602">
        <v>-2.9115080354045701E-2</v>
      </c>
      <c r="DL602">
        <v>-2.9115080354045701E-2</v>
      </c>
      <c r="DM602">
        <v>-2.9115080354045701E-2</v>
      </c>
      <c r="DN602">
        <v>5.4027277636633501E-2</v>
      </c>
      <c r="DO602">
        <v>5.4027277636633501E-2</v>
      </c>
      <c r="DP602">
        <v>6.2217588239113997E-2</v>
      </c>
      <c r="DQ602">
        <v>-5.1094012419578998E-2</v>
      </c>
      <c r="DR602">
        <v>-3.3611931973552903E-2</v>
      </c>
      <c r="DS602">
        <v>-3.1676511766252101E-2</v>
      </c>
      <c r="DT602">
        <v>-3.3611931973552903E-2</v>
      </c>
      <c r="DU602">
        <v>-3.3611931973552903E-2</v>
      </c>
      <c r="DV602">
        <v>-3.3611931973552903E-2</v>
      </c>
      <c r="DW602">
        <v>-3.3611931973552903E-2</v>
      </c>
      <c r="DX602">
        <v>-1.2029466916809299E-2</v>
      </c>
      <c r="DY602">
        <v>0.15257233640628701</v>
      </c>
      <c r="DZ602">
        <v>-3.3611931973552903E-2</v>
      </c>
      <c r="EA602">
        <v>-5.1094012419578998E-2</v>
      </c>
      <c r="EB602">
        <v>-3.3611931973552903E-2</v>
      </c>
      <c r="EC602">
        <v>-5.1094012419578998E-2</v>
      </c>
      <c r="ED602">
        <v>-1.2029466916809299E-2</v>
      </c>
      <c r="EE602">
        <v>-3.1676511766252101E-2</v>
      </c>
      <c r="EF602">
        <v>-3.3611931973552903E-2</v>
      </c>
      <c r="EG602">
        <v>-3.3611931973552903E-2</v>
      </c>
      <c r="EH602">
        <v>-3.1676511766252101E-2</v>
      </c>
      <c r="EI602">
        <v>-3.1676511766252101E-2</v>
      </c>
      <c r="EJ602">
        <v>-3.3611931973552903E-2</v>
      </c>
      <c r="EK602">
        <v>-3.3611931973552903E-2</v>
      </c>
      <c r="EL602">
        <v>-3.3611931973552903E-2</v>
      </c>
      <c r="EM602">
        <v>-3.3611931973552903E-2</v>
      </c>
      <c r="EN602">
        <v>-3.3611931973552903E-2</v>
      </c>
      <c r="EO602">
        <v>-5.1094012419578998E-2</v>
      </c>
      <c r="EP602">
        <v>-3.1676511766252101E-2</v>
      </c>
      <c r="EQ602">
        <v>-3.3611931973552903E-2</v>
      </c>
      <c r="ER602">
        <v>-3.1676511766252101E-2</v>
      </c>
      <c r="ES602">
        <v>-3.1676511766252101E-2</v>
      </c>
      <c r="ET602">
        <v>0.135090255960261</v>
      </c>
      <c r="EU602">
        <v>0.15257233640628701</v>
      </c>
      <c r="EV602">
        <v>-5.1094012419578998E-2</v>
      </c>
      <c r="EW602">
        <v>-5.1094012419578998E-2</v>
      </c>
      <c r="EX602">
        <v>-5.1094012419578998E-2</v>
      </c>
      <c r="EY602">
        <v>-3.1676511766252101E-2</v>
      </c>
      <c r="EZ602">
        <v>-5.1094012419578998E-2</v>
      </c>
      <c r="FA602">
        <v>-5.1094012419578998E-2</v>
      </c>
      <c r="FB602">
        <v>-3.1676511766252101E-2</v>
      </c>
      <c r="FC602">
        <v>-5.1094012419578998E-2</v>
      </c>
      <c r="FD602">
        <v>-5.1094012419578998E-2</v>
      </c>
      <c r="FE602">
        <v>-1.2029466916809299E-2</v>
      </c>
      <c r="FF602">
        <v>-1.2029466916809299E-2</v>
      </c>
      <c r="FG602">
        <v>-5.1094012419578998E-2</v>
      </c>
      <c r="FH602">
        <v>0.15257233640628701</v>
      </c>
      <c r="FI602">
        <v>1.25298387894787</v>
      </c>
      <c r="FJ602">
        <v>-3.3611931973552903E-2</v>
      </c>
      <c r="FK602">
        <v>-3.3611931973552903E-2</v>
      </c>
      <c r="FL602">
        <v>-1.2029466916809299E-2</v>
      </c>
      <c r="FM602">
        <v>-5.1094012419578998E-2</v>
      </c>
      <c r="FN602">
        <v>-3.3611931973552903E-2</v>
      </c>
      <c r="FO602">
        <v>-5.1094012419578998E-2</v>
      </c>
      <c r="FP602">
        <v>-3.3611931973552903E-2</v>
      </c>
      <c r="FQ602">
        <v>-5.1094012419578998E-2</v>
      </c>
      <c r="FR602">
        <v>-3.1676511766252101E-2</v>
      </c>
      <c r="FS602">
        <v>-3.1676511766252101E-2</v>
      </c>
      <c r="FT602">
        <v>0.15257233640628701</v>
      </c>
      <c r="FU602">
        <v>-3.1676511766252101E-2</v>
      </c>
      <c r="FV602">
        <v>-3.3611931973552903E-2</v>
      </c>
      <c r="FW602">
        <v>-3.1676511766252101E-2</v>
      </c>
      <c r="FX602">
        <v>-3.3611931973552903E-2</v>
      </c>
      <c r="FY602">
        <f t="shared" si="15"/>
        <v>0</v>
      </c>
    </row>
    <row r="603" spans="1:181" x14ac:dyDescent="0.2">
      <c r="A603" t="s">
        <v>793</v>
      </c>
      <c r="B603">
        <v>-1.0886246181241999E-2</v>
      </c>
      <c r="C603">
        <v>0.49928239921457301</v>
      </c>
      <c r="D603">
        <v>0.24796985340838901</v>
      </c>
      <c r="E603">
        <v>0.24796985340838901</v>
      </c>
      <c r="F603">
        <v>-1.0886246181241999E-2</v>
      </c>
      <c r="G603">
        <v>-1.0886246181241999E-2</v>
      </c>
      <c r="H603">
        <v>-6.6223809540097199E-3</v>
      </c>
      <c r="I603">
        <v>-6.6223809540097199E-3</v>
      </c>
      <c r="J603">
        <v>1.38151803946852</v>
      </c>
      <c r="K603">
        <v>-1.0886246181241999E-2</v>
      </c>
      <c r="L603">
        <v>-6.6223809540097199E-3</v>
      </c>
      <c r="M603">
        <v>-6.6223809540097199E-3</v>
      </c>
      <c r="N603">
        <v>-6.6223809540097199E-3</v>
      </c>
      <c r="O603">
        <v>-3.3426932326372201E-3</v>
      </c>
      <c r="P603">
        <v>-1.0886246181241999E-2</v>
      </c>
      <c r="Q603">
        <v>-7.78775177286234E-3</v>
      </c>
      <c r="R603">
        <v>-6.6223809540097199E-3</v>
      </c>
      <c r="S603">
        <v>-1.0886246181241999E-2</v>
      </c>
      <c r="T603">
        <v>1.29592432356694</v>
      </c>
      <c r="U603">
        <v>-6.6223809540097199E-3</v>
      </c>
      <c r="V603">
        <v>0.82395596217139799</v>
      </c>
      <c r="W603">
        <v>-1.0886246181241999E-2</v>
      </c>
      <c r="X603">
        <v>-3.3426932326372201E-3</v>
      </c>
      <c r="Y603">
        <v>-1.0886246181241999E-2</v>
      </c>
      <c r="Z603">
        <v>-3.3426932326372201E-3</v>
      </c>
      <c r="AA603">
        <v>-3.3426932326372201E-3</v>
      </c>
      <c r="AB603">
        <v>-3.3426932326372201E-3</v>
      </c>
      <c r="AC603">
        <v>-6.6223809540097199E-3</v>
      </c>
      <c r="AD603">
        <v>-6.6223809540097199E-3</v>
      </c>
      <c r="AE603">
        <v>-6.6223809540097199E-3</v>
      </c>
      <c r="AF603">
        <v>-1.0886246181241999E-2</v>
      </c>
      <c r="AG603">
        <v>-1.0886246181241999E-2</v>
      </c>
      <c r="AH603">
        <v>0.49928239921457301</v>
      </c>
      <c r="AI603">
        <v>-6.6223809540097199E-3</v>
      </c>
      <c r="AJ603">
        <v>-3.3426932326372201E-3</v>
      </c>
      <c r="AK603">
        <v>-1.0886246181241999E-2</v>
      </c>
      <c r="AL603">
        <v>-6.6223809540097199E-3</v>
      </c>
      <c r="AM603">
        <v>-1.0886246181241999E-2</v>
      </c>
      <c r="AN603">
        <v>-6.6223809540097199E-3</v>
      </c>
      <c r="AO603">
        <v>-7.78775177286234E-3</v>
      </c>
      <c r="AP603">
        <v>-3.3426932326372201E-3</v>
      </c>
      <c r="AQ603">
        <v>-6.6223809540097199E-3</v>
      </c>
      <c r="AR603">
        <v>-7.78775177286234E-3</v>
      </c>
      <c r="AS603">
        <v>-1.0886246181241999E-2</v>
      </c>
      <c r="AT603">
        <v>-1.0886246181241999E-2</v>
      </c>
      <c r="AU603">
        <v>-1.0886246181241999E-2</v>
      </c>
      <c r="AV603">
        <v>-1.0886246181241999E-2</v>
      </c>
      <c r="AW603">
        <v>-3.3426932326372201E-3</v>
      </c>
      <c r="AX603">
        <v>-1.0886246181241999E-2</v>
      </c>
      <c r="AY603">
        <v>-3.3426932326372201E-3</v>
      </c>
      <c r="AZ603">
        <v>-6.6223809540097199E-3</v>
      </c>
      <c r="BA603">
        <v>-7.78775177286234E-3</v>
      </c>
      <c r="BB603">
        <v>-6.6223809540097199E-3</v>
      </c>
      <c r="BC603">
        <v>-3.3426932326372201E-3</v>
      </c>
      <c r="BD603">
        <v>-1.0886246181241999E-2</v>
      </c>
      <c r="BE603">
        <v>-3.3426932326372201E-3</v>
      </c>
      <c r="BF603">
        <v>-1.0886246181241999E-2</v>
      </c>
      <c r="BG603">
        <v>-1.0886246181241999E-2</v>
      </c>
      <c r="BH603">
        <v>-1.0886246181241999E-2</v>
      </c>
      <c r="BI603">
        <v>-3.3426932326372201E-3</v>
      </c>
      <c r="BJ603">
        <v>-1.0886246181241999E-2</v>
      </c>
      <c r="BK603">
        <v>-3.3426932326372201E-3</v>
      </c>
      <c r="BL603">
        <v>-7.78775177286234E-3</v>
      </c>
      <c r="BM603">
        <v>-1.0886246181241999E-2</v>
      </c>
      <c r="BN603">
        <v>-3.3426932326372201E-3</v>
      </c>
      <c r="BO603">
        <v>-3.3426932326372201E-3</v>
      </c>
      <c r="BP603">
        <v>-1.0886246181241999E-2</v>
      </c>
      <c r="BQ603">
        <v>-3.3426932326372201E-3</v>
      </c>
      <c r="BR603">
        <v>-3.3426932326372201E-3</v>
      </c>
      <c r="BS603">
        <v>-1.0886246181241999E-2</v>
      </c>
      <c r="BT603">
        <v>-7.78775177286234E-3</v>
      </c>
      <c r="BU603">
        <v>0.63874726180112495</v>
      </c>
      <c r="BV603">
        <v>-3.3426932326372201E-3</v>
      </c>
      <c r="BW603">
        <v>-7.78775177286234E-3</v>
      </c>
      <c r="BX603">
        <v>-7.78775177286234E-3</v>
      </c>
      <c r="BY603">
        <v>-3.3426932326372201E-3</v>
      </c>
      <c r="BZ603">
        <v>-3.3426932326372201E-3</v>
      </c>
      <c r="CA603">
        <v>-3.3426932326372201E-3</v>
      </c>
      <c r="CB603">
        <v>-3.3426932326372201E-3</v>
      </c>
      <c r="CC603">
        <v>-1.0886246181241999E-2</v>
      </c>
      <c r="CD603">
        <v>-1.0886246181241999E-2</v>
      </c>
      <c r="CE603">
        <v>-7.78775177286234E-3</v>
      </c>
      <c r="CF603">
        <v>-1.0886246181241999E-2</v>
      </c>
      <c r="CG603">
        <v>-3.3426932326372201E-3</v>
      </c>
      <c r="CH603">
        <v>-3.3426932326372201E-3</v>
      </c>
      <c r="CI603">
        <v>-1.0886246181241999E-2</v>
      </c>
      <c r="CJ603">
        <v>-7.78775177286234E-3</v>
      </c>
      <c r="CK603">
        <v>-1.0886246181241999E-2</v>
      </c>
      <c r="CL603">
        <v>-3.3426932326372201E-3</v>
      </c>
      <c r="CM603">
        <v>-7.78775177286234E-3</v>
      </c>
      <c r="CN603">
        <v>-3.3426932326372201E-3</v>
      </c>
      <c r="CO603">
        <v>-3.3426932326372201E-3</v>
      </c>
      <c r="CP603">
        <v>-3.3426932326372201E-3</v>
      </c>
      <c r="CQ603">
        <v>0.74614988731537502</v>
      </c>
      <c r="CR603">
        <v>-1.0886246181241999E-2</v>
      </c>
      <c r="CS603">
        <v>1.4002284538379699</v>
      </c>
      <c r="CT603">
        <v>-1.0886246181241999E-2</v>
      </c>
      <c r="CU603">
        <v>-3.3426932326372201E-3</v>
      </c>
      <c r="CV603">
        <v>-1.0886246181241999E-2</v>
      </c>
      <c r="CW603">
        <v>0.39053321040332101</v>
      </c>
      <c r="CX603">
        <v>-1.0886246181241999E-2</v>
      </c>
      <c r="CY603">
        <v>-1.0886246181241999E-2</v>
      </c>
      <c r="CZ603">
        <v>-1.0886246181241999E-2</v>
      </c>
      <c r="DA603">
        <v>-6.6223809540097199E-3</v>
      </c>
      <c r="DB603">
        <v>-1.0886246181241999E-2</v>
      </c>
      <c r="DC603">
        <v>0.78575567733628204</v>
      </c>
      <c r="DD603">
        <v>-3.3426932326372201E-3</v>
      </c>
      <c r="DE603">
        <v>-7.78775177286234E-3</v>
      </c>
      <c r="DF603">
        <v>-6.6223809540097199E-3</v>
      </c>
      <c r="DG603">
        <v>-3.3426932326372201E-3</v>
      </c>
      <c r="DH603">
        <v>0.387434715994941</v>
      </c>
      <c r="DI603">
        <v>-1.0886246181241999E-2</v>
      </c>
      <c r="DJ603">
        <v>-7.78775177286234E-3</v>
      </c>
      <c r="DK603">
        <v>-1.0886246181241999E-2</v>
      </c>
      <c r="DL603">
        <v>-1.0886246181241999E-2</v>
      </c>
      <c r="DM603">
        <v>-1.0886246181241999E-2</v>
      </c>
      <c r="DN603">
        <v>-3.3426932326372201E-3</v>
      </c>
      <c r="DO603">
        <v>-3.3426932326372201E-3</v>
      </c>
      <c r="DP603">
        <v>-6.6223809540097199E-3</v>
      </c>
      <c r="DQ603">
        <v>5.5463761485221703E-2</v>
      </c>
      <c r="DR603">
        <v>4.4066414016819502E-2</v>
      </c>
      <c r="DS603">
        <v>2.4102033504218301E-2</v>
      </c>
      <c r="DT603">
        <v>4.4066414016819502E-2</v>
      </c>
      <c r="DU603">
        <v>4.4066414016819502E-2</v>
      </c>
      <c r="DV603">
        <v>4.4066414016819502E-2</v>
      </c>
      <c r="DW603">
        <v>4.4066414016819502E-2</v>
      </c>
      <c r="DX603">
        <v>7.0021759489555496E-2</v>
      </c>
      <c r="DY603">
        <v>0.64774049123536803</v>
      </c>
      <c r="DZ603">
        <v>4.4066414016819502E-2</v>
      </c>
      <c r="EA603">
        <v>5.5463761485221703E-2</v>
      </c>
      <c r="EB603">
        <v>4.4066414016819502E-2</v>
      </c>
      <c r="EC603">
        <v>5.5463761485221703E-2</v>
      </c>
      <c r="ED603">
        <v>7.0021759489555496E-2</v>
      </c>
      <c r="EE603">
        <v>2.4102033504218301E-2</v>
      </c>
      <c r="EF603">
        <v>0.64774049123536803</v>
      </c>
      <c r="EG603">
        <v>4.4066414016819502E-2</v>
      </c>
      <c r="EH603">
        <v>2.4102033504218301E-2</v>
      </c>
      <c r="EI603">
        <v>2.4102033504218301E-2</v>
      </c>
      <c r="EJ603">
        <v>4.4066414016819502E-2</v>
      </c>
      <c r="EK603">
        <v>4.4066414016819502E-2</v>
      </c>
      <c r="EL603">
        <v>4.4066414016819502E-2</v>
      </c>
      <c r="EM603">
        <v>4.4066414016819502E-2</v>
      </c>
      <c r="EN603">
        <v>4.4066414016819502E-2</v>
      </c>
      <c r="EO603">
        <v>5.5463761485221703E-2</v>
      </c>
      <c r="EP603">
        <v>2.4102033504218301E-2</v>
      </c>
      <c r="EQ603">
        <v>4.4066414016819502E-2</v>
      </c>
      <c r="ER603">
        <v>2.4102033504218301E-2</v>
      </c>
      <c r="ES603">
        <v>2.4102033504218301E-2</v>
      </c>
      <c r="ET603">
        <v>5.5463761485221703E-2</v>
      </c>
      <c r="EU603">
        <v>4.4066414016819502E-2</v>
      </c>
      <c r="EV603">
        <v>5.5463761485221703E-2</v>
      </c>
      <c r="EW603">
        <v>5.5463761485221703E-2</v>
      </c>
      <c r="EX603">
        <v>5.5463761485221703E-2</v>
      </c>
      <c r="EY603">
        <v>2.4102033504218301E-2</v>
      </c>
      <c r="EZ603">
        <v>5.5463761485221703E-2</v>
      </c>
      <c r="FA603">
        <v>5.5463761485221703E-2</v>
      </c>
      <c r="FB603">
        <v>2.4102033504218301E-2</v>
      </c>
      <c r="FC603">
        <v>5.5463761485221703E-2</v>
      </c>
      <c r="FD603">
        <v>5.5463761485221703E-2</v>
      </c>
      <c r="FE603">
        <v>7.0021759489555496E-2</v>
      </c>
      <c r="FF603">
        <v>7.0021759489555496E-2</v>
      </c>
      <c r="FG603">
        <v>5.5463761485221703E-2</v>
      </c>
      <c r="FH603">
        <v>4.4066414016819502E-2</v>
      </c>
      <c r="FI603">
        <v>7.0021759489555496E-2</v>
      </c>
      <c r="FJ603">
        <v>4.4066414016819502E-2</v>
      </c>
      <c r="FK603">
        <v>4.4066414016819502E-2</v>
      </c>
      <c r="FL603">
        <v>7.0021759489555496E-2</v>
      </c>
      <c r="FM603">
        <v>5.5463761485221703E-2</v>
      </c>
      <c r="FN603">
        <v>4.4066414016819502E-2</v>
      </c>
      <c r="FO603">
        <v>5.5463761485221703E-2</v>
      </c>
      <c r="FP603">
        <v>4.4066414016819502E-2</v>
      </c>
      <c r="FQ603">
        <v>5.5463761485221703E-2</v>
      </c>
      <c r="FR603">
        <v>2.4102033504218301E-2</v>
      </c>
      <c r="FS603">
        <v>2.4102033504218301E-2</v>
      </c>
      <c r="FT603">
        <v>4.4066414016819502E-2</v>
      </c>
      <c r="FU603">
        <v>2.4102033504218301E-2</v>
      </c>
      <c r="FV603">
        <v>4.4066414016819502E-2</v>
      </c>
      <c r="FW603">
        <v>2.4102033504218301E-2</v>
      </c>
      <c r="FX603">
        <v>4.4066414016819502E-2</v>
      </c>
      <c r="FY603">
        <f t="shared" si="15"/>
        <v>0</v>
      </c>
    </row>
    <row r="604" spans="1:181" x14ac:dyDescent="0.2">
      <c r="A604" t="s">
        <v>794</v>
      </c>
      <c r="B604">
        <v>0.401362077488707</v>
      </c>
      <c r="C604">
        <v>7.6442610598567204E-2</v>
      </c>
      <c r="D604">
        <v>1.1183906533408901</v>
      </c>
      <c r="E604">
        <v>7.6442610598567204E-2</v>
      </c>
      <c r="F604">
        <v>0.83587721232479595</v>
      </c>
      <c r="G604">
        <v>0.401362077488707</v>
      </c>
      <c r="H604">
        <v>8.4080555622637596E-2</v>
      </c>
      <c r="I604">
        <v>0.84729370189779496</v>
      </c>
      <c r="J604">
        <v>8.4080555622637596E-2</v>
      </c>
      <c r="K604">
        <v>1.0587580992749299</v>
      </c>
      <c r="L604">
        <v>0.605054577539752</v>
      </c>
      <c r="M604">
        <v>0.74147657740886397</v>
      </c>
      <c r="N604">
        <v>1.26245059932598</v>
      </c>
      <c r="O604">
        <v>7.6442610598567204E-2</v>
      </c>
      <c r="P604">
        <v>0.401362077488707</v>
      </c>
      <c r="Q604">
        <v>0.61592341299588604</v>
      </c>
      <c r="R604">
        <v>8.4080555622637596E-2</v>
      </c>
      <c r="S604">
        <v>0.83587721232479595</v>
      </c>
      <c r="T604">
        <v>0.92611464286283995</v>
      </c>
      <c r="U604">
        <v>8.4080555622637596E-2</v>
      </c>
      <c r="V604">
        <v>0.59363808796675299</v>
      </c>
      <c r="W604">
        <v>0.99543604528806195</v>
      </c>
      <c r="X604">
        <v>7.6442610598567204E-2</v>
      </c>
      <c r="Y604">
        <v>0.92233609831391095</v>
      </c>
      <c r="Z604">
        <v>0.99921458983699096</v>
      </c>
      <c r="AA604">
        <v>0.40514062203763601</v>
      </c>
      <c r="AB604">
        <v>7.6442610598567204E-2</v>
      </c>
      <c r="AC604">
        <v>0.41277856706170701</v>
      </c>
      <c r="AD604">
        <v>8.4080555622637596E-2</v>
      </c>
      <c r="AE604">
        <v>0.93375258788690996</v>
      </c>
      <c r="AF604">
        <v>7.2664066049638404E-2</v>
      </c>
      <c r="AG604">
        <v>7.2664066049638404E-2</v>
      </c>
      <c r="AH604">
        <v>7.6442610598567204E-2</v>
      </c>
      <c r="AI604">
        <v>8.4080555622637596E-2</v>
      </c>
      <c r="AJ604">
        <v>7.6442610598567204E-2</v>
      </c>
      <c r="AK604">
        <v>0.73006008783586496</v>
      </c>
      <c r="AL604">
        <v>8.4080555622637596E-2</v>
      </c>
      <c r="AM604">
        <v>7.2664066049638404E-2</v>
      </c>
      <c r="AN604">
        <v>8.4080555622637596E-2</v>
      </c>
      <c r="AO604">
        <v>0.61592341299588604</v>
      </c>
      <c r="AP604">
        <v>0.92611464286283995</v>
      </c>
      <c r="AQ604">
        <v>0.74147657740886397</v>
      </c>
      <c r="AR604">
        <v>9.4949391078771803E-2</v>
      </c>
      <c r="AS604">
        <v>7.2664066049638404E-2</v>
      </c>
      <c r="AT604">
        <v>7.2664066049638404E-2</v>
      </c>
      <c r="AU604">
        <v>0.59363808796675299</v>
      </c>
      <c r="AV604">
        <v>7.2664066049638404E-2</v>
      </c>
      <c r="AW604">
        <v>0.40514062203763601</v>
      </c>
      <c r="AX604">
        <v>7.2664066049638404E-2</v>
      </c>
      <c r="AY604">
        <v>7.6442610598567204E-2</v>
      </c>
      <c r="AZ604">
        <v>8.4080555622637596E-2</v>
      </c>
      <c r="BA604">
        <v>9.4949391078771803E-2</v>
      </c>
      <c r="BB604">
        <v>8.4080555622637596E-2</v>
      </c>
      <c r="BC604">
        <v>7.6442610598567204E-2</v>
      </c>
      <c r="BD604">
        <v>7.2664066049638404E-2</v>
      </c>
      <c r="BE604">
        <v>0.99921458983699096</v>
      </c>
      <c r="BF604">
        <v>7.2664066049638404E-2</v>
      </c>
      <c r="BG604">
        <v>0.59363808796675299</v>
      </c>
      <c r="BH604">
        <v>0.83587721232479595</v>
      </c>
      <c r="BI604">
        <v>0.73383863238479397</v>
      </c>
      <c r="BJ604">
        <v>0.401362077488707</v>
      </c>
      <c r="BK604">
        <v>0.92611464286283995</v>
      </c>
      <c r="BL604">
        <v>0.423647402517841</v>
      </c>
      <c r="BM604">
        <v>7.2664066049638404E-2</v>
      </c>
      <c r="BN604">
        <v>0.99921458983699096</v>
      </c>
      <c r="BO604">
        <v>7.6442610598567204E-2</v>
      </c>
      <c r="BP604">
        <v>0.92233609831391095</v>
      </c>
      <c r="BQ604">
        <v>0.40514062203763601</v>
      </c>
      <c r="BR604">
        <v>7.6442610598567204E-2</v>
      </c>
      <c r="BS604">
        <v>7.2664066049638404E-2</v>
      </c>
      <c r="BT604">
        <v>9.4949391078771803E-2</v>
      </c>
      <c r="BU604">
        <v>0.92233609831391095</v>
      </c>
      <c r="BV604">
        <v>0.83965575687372496</v>
      </c>
      <c r="BW604">
        <v>0.423647402517841</v>
      </c>
      <c r="BX604">
        <v>9.4949391078771803E-2</v>
      </c>
      <c r="BY604">
        <v>0.40514062203763601</v>
      </c>
      <c r="BZ604">
        <v>7.6442610598567204E-2</v>
      </c>
      <c r="CA604">
        <v>0.597416632515682</v>
      </c>
      <c r="CB604">
        <v>1.0625366438238599</v>
      </c>
      <c r="CC604">
        <v>0.99543604528806195</v>
      </c>
      <c r="CD604">
        <v>1.16457522376386</v>
      </c>
      <c r="CE604">
        <v>9.4949391078771803E-2</v>
      </c>
      <c r="CF604">
        <v>0.59363808796675299</v>
      </c>
      <c r="CG604">
        <v>7.6442610598567204E-2</v>
      </c>
      <c r="CH604">
        <v>0.40514062203763601</v>
      </c>
      <c r="CI604">
        <v>1.25103410975298</v>
      </c>
      <c r="CJ604">
        <v>0.423647402517841</v>
      </c>
      <c r="CK604">
        <v>7.2664066049638404E-2</v>
      </c>
      <c r="CL604">
        <v>0.597416632515682</v>
      </c>
      <c r="CM604">
        <v>9.4949391078771803E-2</v>
      </c>
      <c r="CN604">
        <v>7.6442610598567204E-2</v>
      </c>
      <c r="CO604">
        <v>0.73383863238479397</v>
      </c>
      <c r="CP604">
        <v>0.83965575687372496</v>
      </c>
      <c r="CQ604">
        <v>9.4949391078771803E-2</v>
      </c>
      <c r="CR604">
        <v>0.401362077488707</v>
      </c>
      <c r="CS604">
        <v>0.597416632515682</v>
      </c>
      <c r="CT604">
        <v>0.401362077488707</v>
      </c>
      <c r="CU604">
        <v>7.6442610598567204E-2</v>
      </c>
      <c r="CV604">
        <v>0.401362077488707</v>
      </c>
      <c r="CW604">
        <v>9.4949391078771803E-2</v>
      </c>
      <c r="CX604">
        <v>7.2664066049638404E-2</v>
      </c>
      <c r="CY604">
        <v>7.2664066049638404E-2</v>
      </c>
      <c r="CZ604">
        <v>0.401362077488707</v>
      </c>
      <c r="DA604">
        <v>8.4080555622637596E-2</v>
      </c>
      <c r="DB604">
        <v>7.2664066049638404E-2</v>
      </c>
      <c r="DC604">
        <v>0.92233609831391095</v>
      </c>
      <c r="DD604">
        <v>7.6442610598567204E-2</v>
      </c>
      <c r="DE604">
        <v>9.4949391078771803E-2</v>
      </c>
      <c r="DF604">
        <v>0.605054577539752</v>
      </c>
      <c r="DG604">
        <v>0.597416632515682</v>
      </c>
      <c r="DH604">
        <v>0.99543604528806195</v>
      </c>
      <c r="DI604">
        <v>0.73006008783586496</v>
      </c>
      <c r="DJ604">
        <v>9.4949391078771803E-2</v>
      </c>
      <c r="DK604">
        <v>7.2664066049638404E-2</v>
      </c>
      <c r="DL604">
        <v>7.2664066049638404E-2</v>
      </c>
      <c r="DM604">
        <v>7.2664066049638404E-2</v>
      </c>
      <c r="DN604">
        <v>7.6442610598567204E-2</v>
      </c>
      <c r="DO604">
        <v>7.6442610598567204E-2</v>
      </c>
      <c r="DP604">
        <v>8.4080555622637596E-2</v>
      </c>
      <c r="DQ604">
        <v>0.52855230599970404</v>
      </c>
      <c r="DR604">
        <v>-0.13436439326529301</v>
      </c>
      <c r="DS604">
        <v>0.39671602099660103</v>
      </c>
      <c r="DT604">
        <v>0.27749950842932097</v>
      </c>
      <c r="DU604">
        <v>0.645207176287102</v>
      </c>
      <c r="DV604">
        <v>0.79721388784317604</v>
      </c>
      <c r="DW604">
        <v>0.59514696767558795</v>
      </c>
      <c r="DX604">
        <v>0.70635230063398502</v>
      </c>
      <c r="DY604">
        <v>0.82722147282968395</v>
      </c>
      <c r="DZ604">
        <v>0.645207176287102</v>
      </c>
      <c r="EA604">
        <v>0.68055901755577797</v>
      </c>
      <c r="EB604">
        <v>0.12549279687324799</v>
      </c>
      <c r="EC604">
        <v>0.755789393785259</v>
      </c>
      <c r="ED604">
        <v>0.14248168824652399</v>
      </c>
      <c r="EE604">
        <v>0.86637019266216797</v>
      </c>
      <c r="EF604">
        <v>0.82722147282968395</v>
      </c>
      <c r="EG604">
        <v>1.20907778953779</v>
      </c>
      <c r="EH604">
        <v>0.39671602099660103</v>
      </c>
      <c r="EI604">
        <v>0.480371351060351</v>
      </c>
      <c r="EJ604">
        <v>0.27749950842932097</v>
      </c>
      <c r="EK604">
        <v>-0.13436439326529301</v>
      </c>
      <c r="EL604">
        <v>0.12549279687324799</v>
      </c>
      <c r="EM604">
        <v>0.645207176287102</v>
      </c>
      <c r="EN604">
        <v>0.38534998614856097</v>
      </c>
      <c r="EO604">
        <v>0.46020092450738098</v>
      </c>
      <c r="EP604">
        <v>0.80857992269121504</v>
      </c>
      <c r="EQ604">
        <v>0.12549279687324799</v>
      </c>
      <c r="ER604">
        <v>0.480371351060351</v>
      </c>
      <c r="ES604">
        <v>0.13685883172128699</v>
      </c>
      <c r="ET604">
        <v>0.11668840516831699</v>
      </c>
      <c r="EU604">
        <v>0.46900531621231201</v>
      </c>
      <c r="EV604">
        <v>0.11668840516831699</v>
      </c>
      <c r="EW604">
        <v>-0.14316878497022401</v>
      </c>
      <c r="EX604">
        <v>-0.14316878497022401</v>
      </c>
      <c r="EY604">
        <v>-0.122998358417254</v>
      </c>
      <c r="EZ604">
        <v>0.78840949613824496</v>
      </c>
      <c r="FA604">
        <v>0.52855230599970404</v>
      </c>
      <c r="FB604">
        <v>0.13685883172128699</v>
      </c>
      <c r="FC604">
        <v>-0.14316878497022401</v>
      </c>
      <c r="FD604">
        <v>0.52855230599970404</v>
      </c>
      <c r="FE604">
        <v>0.66219606766037797</v>
      </c>
      <c r="FF604">
        <v>0.294488399802597</v>
      </c>
      <c r="FG604">
        <v>0.37654559444363001</v>
      </c>
      <c r="FH604">
        <v>-0.13436439326529301</v>
      </c>
      <c r="FI604">
        <v>1.0893639179264201</v>
      </c>
      <c r="FJ604">
        <v>-0.13436439326529301</v>
      </c>
      <c r="FK604">
        <v>0.59514696767558795</v>
      </c>
      <c r="FL604">
        <v>0.14248168824652399</v>
      </c>
      <c r="FM604">
        <v>-0.14316878497022401</v>
      </c>
      <c r="FN604">
        <v>0.27749950842932097</v>
      </c>
      <c r="FO604">
        <v>-0.14316878497022401</v>
      </c>
      <c r="FP604">
        <v>-0.13436439326529301</v>
      </c>
      <c r="FQ604">
        <v>0.37654559444363001</v>
      </c>
      <c r="FR604">
        <v>0.80857992269121504</v>
      </c>
      <c r="FS604">
        <v>-0.122998358417254</v>
      </c>
      <c r="FT604">
        <v>0.38534998614856097</v>
      </c>
      <c r="FU604">
        <v>0.89223525275496596</v>
      </c>
      <c r="FV604">
        <v>0.12549279687324799</v>
      </c>
      <c r="FW604">
        <v>0.39671602099660103</v>
      </c>
      <c r="FX604">
        <v>-0.13436439326529301</v>
      </c>
      <c r="FY604">
        <f t="shared" si="15"/>
        <v>0</v>
      </c>
    </row>
    <row r="605" spans="1:181" x14ac:dyDescent="0.2">
      <c r="A605" t="s">
        <v>795</v>
      </c>
      <c r="B605">
        <v>2.9986806261339898E-3</v>
      </c>
      <c r="C605">
        <v>-4.7642655176241197E-4</v>
      </c>
      <c r="D605">
        <v>-4.7642655176241197E-4</v>
      </c>
      <c r="E605">
        <v>-4.7642655176241197E-4</v>
      </c>
      <c r="F605">
        <v>2.9986806261339898E-3</v>
      </c>
      <c r="G605">
        <v>2.9986806261339898E-3</v>
      </c>
      <c r="H605">
        <v>-2.25213984685563E-4</v>
      </c>
      <c r="I605">
        <v>-2.25213984685563E-4</v>
      </c>
      <c r="J605">
        <v>-2.25213984685563E-4</v>
      </c>
      <c r="K605">
        <v>2.9986806261339898E-3</v>
      </c>
      <c r="L605">
        <v>-2.25213984685563E-4</v>
      </c>
      <c r="M605">
        <v>-2.25213984685563E-4</v>
      </c>
      <c r="N605">
        <v>-2.25213984685563E-4</v>
      </c>
      <c r="O605">
        <v>-4.7642655176241197E-4</v>
      </c>
      <c r="P605">
        <v>2.9986806261339898E-3</v>
      </c>
      <c r="Q605">
        <v>-6.8196410664346898E-4</v>
      </c>
      <c r="R605">
        <v>-2.25213984685563E-4</v>
      </c>
      <c r="S605">
        <v>2.9986806261339898E-3</v>
      </c>
      <c r="T605">
        <v>-4.7642655176241197E-4</v>
      </c>
      <c r="U605">
        <v>-2.25213984685563E-4</v>
      </c>
      <c r="V605">
        <v>2.9986806261339898E-3</v>
      </c>
      <c r="W605">
        <v>2.9986806261339898E-3</v>
      </c>
      <c r="X605">
        <v>-4.7642655176241197E-4</v>
      </c>
      <c r="Y605">
        <v>2.9986806261339898E-3</v>
      </c>
      <c r="Z605">
        <v>-4.7642655176241197E-4</v>
      </c>
      <c r="AA605">
        <v>-4.7642655176241197E-4</v>
      </c>
      <c r="AB605">
        <v>-4.7642655176241197E-4</v>
      </c>
      <c r="AC605">
        <v>-2.25213984685563E-4</v>
      </c>
      <c r="AD605">
        <v>-2.25213984685563E-4</v>
      </c>
      <c r="AE605">
        <v>-2.25213984685563E-4</v>
      </c>
      <c r="AF605">
        <v>2.9986806261339898E-3</v>
      </c>
      <c r="AG605">
        <v>2.9986806261339898E-3</v>
      </c>
      <c r="AH605">
        <v>-4.7642655176241197E-4</v>
      </c>
      <c r="AI605">
        <v>-2.25213984685563E-4</v>
      </c>
      <c r="AJ605">
        <v>-4.7642655176241197E-4</v>
      </c>
      <c r="AK605">
        <v>2.9986806261339898E-3</v>
      </c>
      <c r="AL605">
        <v>-2.25213984685563E-4</v>
      </c>
      <c r="AM605">
        <v>0.25304349057175901</v>
      </c>
      <c r="AN605">
        <v>-2.25213984685563E-4</v>
      </c>
      <c r="AO605">
        <v>-6.8196410664346898E-4</v>
      </c>
      <c r="AP605">
        <v>-4.7642655176241197E-4</v>
      </c>
      <c r="AQ605">
        <v>-2.25213984685563E-4</v>
      </c>
      <c r="AR605">
        <v>-6.8196410664346898E-4</v>
      </c>
      <c r="AS605">
        <v>2.9986806261339898E-3</v>
      </c>
      <c r="AT605">
        <v>2.9986806261339898E-3</v>
      </c>
      <c r="AU605">
        <v>2.9986806261339898E-3</v>
      </c>
      <c r="AV605">
        <v>2.9986806261339898E-3</v>
      </c>
      <c r="AW605">
        <v>-4.7642655176241197E-4</v>
      </c>
      <c r="AX605">
        <v>2.9986806261339898E-3</v>
      </c>
      <c r="AY605">
        <v>-4.7642655176241197E-4</v>
      </c>
      <c r="AZ605">
        <v>-2.25213984685563E-4</v>
      </c>
      <c r="BA605">
        <v>-6.8196410664346898E-4</v>
      </c>
      <c r="BB605">
        <v>-2.25213984685563E-4</v>
      </c>
      <c r="BC605">
        <v>-4.7642655176241197E-4</v>
      </c>
      <c r="BD605">
        <v>0.25304349057175901</v>
      </c>
      <c r="BE605">
        <v>-4.7642655176241197E-4</v>
      </c>
      <c r="BF605">
        <v>2.9986806261339898E-3</v>
      </c>
      <c r="BG605">
        <v>2.9986806261339898E-3</v>
      </c>
      <c r="BH605">
        <v>2.9986806261339898E-3</v>
      </c>
      <c r="BI605">
        <v>-4.7642655176241197E-4</v>
      </c>
      <c r="BJ605">
        <v>2.9986806261339898E-3</v>
      </c>
      <c r="BK605">
        <v>-4.7642655176241197E-4</v>
      </c>
      <c r="BL605">
        <v>-6.8196410664346898E-4</v>
      </c>
      <c r="BM605">
        <v>2.9986806261339898E-3</v>
      </c>
      <c r="BN605">
        <v>-4.7642655176241197E-4</v>
      </c>
      <c r="BO605">
        <v>-4.7642655176241197E-4</v>
      </c>
      <c r="BP605">
        <v>0.399310327680379</v>
      </c>
      <c r="BQ605">
        <v>-4.7642655176241197E-4</v>
      </c>
      <c r="BR605">
        <v>-4.7642655176241197E-4</v>
      </c>
      <c r="BS605">
        <v>2.9986806261339898E-3</v>
      </c>
      <c r="BT605">
        <v>-6.8196410664346898E-4</v>
      </c>
      <c r="BU605">
        <v>2.9986806261339898E-3</v>
      </c>
      <c r="BV605">
        <v>-4.7642655176241197E-4</v>
      </c>
      <c r="BW605">
        <v>-6.8196410664346898E-4</v>
      </c>
      <c r="BX605">
        <v>-6.8196410664346898E-4</v>
      </c>
      <c r="BY605">
        <v>-4.7642655176241197E-4</v>
      </c>
      <c r="BZ605">
        <v>-4.7642655176241197E-4</v>
      </c>
      <c r="CA605">
        <v>-4.7642655176241197E-4</v>
      </c>
      <c r="CB605">
        <v>-4.7642655176241197E-4</v>
      </c>
      <c r="CC605">
        <v>2.9986806261339898E-3</v>
      </c>
      <c r="CD605">
        <v>2.9986806261339898E-3</v>
      </c>
      <c r="CE605">
        <v>-6.8196410664346898E-4</v>
      </c>
      <c r="CF605">
        <v>2.9986806261339898E-3</v>
      </c>
      <c r="CG605">
        <v>-4.7642655176241197E-4</v>
      </c>
      <c r="CH605">
        <v>-4.7642655176241197E-4</v>
      </c>
      <c r="CI605">
        <v>2.9986806261339898E-3</v>
      </c>
      <c r="CJ605">
        <v>-6.8196410664346898E-4</v>
      </c>
      <c r="CK605">
        <v>2.9986806261339898E-3</v>
      </c>
      <c r="CL605">
        <v>-4.7642655176241197E-4</v>
      </c>
      <c r="CM605">
        <v>-6.8196410664346898E-4</v>
      </c>
      <c r="CN605">
        <v>-4.7642655176241197E-4</v>
      </c>
      <c r="CO605">
        <v>-4.7642655176241197E-4</v>
      </c>
      <c r="CP605">
        <v>-4.7642655176241197E-4</v>
      </c>
      <c r="CQ605">
        <v>-6.8196410664346898E-4</v>
      </c>
      <c r="CR605">
        <v>2.9986806261339898E-3</v>
      </c>
      <c r="CS605">
        <v>-4.7642655176241197E-4</v>
      </c>
      <c r="CT605">
        <v>2.9986806261339898E-3</v>
      </c>
      <c r="CU605">
        <v>-4.7642655176241197E-4</v>
      </c>
      <c r="CV605">
        <v>2.9986806261339898E-3</v>
      </c>
      <c r="CW605">
        <v>-6.8196410664346898E-4</v>
      </c>
      <c r="CX605">
        <v>2.9986806261339898E-3</v>
      </c>
      <c r="CY605">
        <v>2.9986806261339898E-3</v>
      </c>
      <c r="CZ605">
        <v>2.9986806261339898E-3</v>
      </c>
      <c r="DA605">
        <v>-2.25213984685563E-4</v>
      </c>
      <c r="DB605">
        <v>2.9986806261339898E-3</v>
      </c>
      <c r="DC605">
        <v>2.9986806261339898E-3</v>
      </c>
      <c r="DD605">
        <v>-4.7642655176241197E-4</v>
      </c>
      <c r="DE605">
        <v>-6.8196410664346898E-4</v>
      </c>
      <c r="DF605">
        <v>-2.25213984685563E-4</v>
      </c>
      <c r="DG605">
        <v>-4.7642655176241197E-4</v>
      </c>
      <c r="DH605">
        <v>2.9986806261339898E-3</v>
      </c>
      <c r="DI605">
        <v>2.9986806261339898E-3</v>
      </c>
      <c r="DJ605">
        <v>-6.8196410664346898E-4</v>
      </c>
      <c r="DK605">
        <v>2.9986806261339898E-3</v>
      </c>
      <c r="DL605">
        <v>2.9986806261339898E-3</v>
      </c>
      <c r="DM605">
        <v>2.9986806261339898E-3</v>
      </c>
      <c r="DN605">
        <v>-4.7642655176241197E-4</v>
      </c>
      <c r="DO605">
        <v>-4.7642655176241197E-4</v>
      </c>
      <c r="DP605">
        <v>-2.25213984685563E-4</v>
      </c>
      <c r="DQ605">
        <v>2.8312082098693701E-3</v>
      </c>
      <c r="DR605">
        <v>5.2594606886283996E-3</v>
      </c>
      <c r="DS605">
        <v>6.9288842677752297E-3</v>
      </c>
      <c r="DT605">
        <v>5.2594606886283996E-3</v>
      </c>
      <c r="DU605">
        <v>5.2594606886283996E-3</v>
      </c>
      <c r="DV605">
        <v>5.2594606886283996E-3</v>
      </c>
      <c r="DW605">
        <v>5.2594606886283996E-3</v>
      </c>
      <c r="DX605">
        <v>-1.6164808577089299E-2</v>
      </c>
      <c r="DY605">
        <v>5.2594606886283996E-3</v>
      </c>
      <c r="DZ605">
        <v>5.2594606886283996E-3</v>
      </c>
      <c r="EA605">
        <v>2.8312082098693701E-3</v>
      </c>
      <c r="EB605">
        <v>5.2594606886283996E-3</v>
      </c>
      <c r="EC605">
        <v>2.8312082098693701E-3</v>
      </c>
      <c r="ED605">
        <v>-1.6164808577089299E-2</v>
      </c>
      <c r="EE605">
        <v>6.9288842677752297E-3</v>
      </c>
      <c r="EF605">
        <v>5.2594606886283996E-3</v>
      </c>
      <c r="EG605">
        <v>5.2594606886283996E-3</v>
      </c>
      <c r="EH605">
        <v>6.9288842677752297E-3</v>
      </c>
      <c r="EI605">
        <v>6.9288842677752297E-3</v>
      </c>
      <c r="EJ605">
        <v>5.2594606886283996E-3</v>
      </c>
      <c r="EK605">
        <v>5.2594606886283996E-3</v>
      </c>
      <c r="EL605">
        <v>5.2594606886283996E-3</v>
      </c>
      <c r="EM605">
        <v>5.2594606886283996E-3</v>
      </c>
      <c r="EN605">
        <v>5.2594606886283996E-3</v>
      </c>
      <c r="EO605">
        <v>2.8312082098693701E-3</v>
      </c>
      <c r="EP605">
        <v>6.9288842677752297E-3</v>
      </c>
      <c r="EQ605">
        <v>5.2594606886283996E-3</v>
      </c>
      <c r="ER605">
        <v>6.9288842677752297E-3</v>
      </c>
      <c r="ES605">
        <v>6.9288842677752297E-3</v>
      </c>
      <c r="ET605">
        <v>2.8312082098693701E-3</v>
      </c>
      <c r="EU605">
        <v>5.2594606886283996E-3</v>
      </c>
      <c r="EV605">
        <v>2.8312082098693701E-3</v>
      </c>
      <c r="EW605">
        <v>2.8312082098693701E-3</v>
      </c>
      <c r="EX605">
        <v>2.8312082098693701E-3</v>
      </c>
      <c r="EY605">
        <v>6.9288842677752297E-3</v>
      </c>
      <c r="EZ605">
        <v>2.8312082098693701E-3</v>
      </c>
      <c r="FA605">
        <v>2.8312082098693701E-3</v>
      </c>
      <c r="FB605">
        <v>6.9288842677752297E-3</v>
      </c>
      <c r="FC605">
        <v>2.8312082098693701E-3</v>
      </c>
      <c r="FD605">
        <v>2.8312082098693701E-3</v>
      </c>
      <c r="FE605">
        <v>-1.6164808577089299E-2</v>
      </c>
      <c r="FF605">
        <v>-1.6164808577089299E-2</v>
      </c>
      <c r="FG605">
        <v>2.8312082098693701E-3</v>
      </c>
      <c r="FH605">
        <v>5.2594606886283996E-3</v>
      </c>
      <c r="FI605">
        <v>-1.6164808577089299E-2</v>
      </c>
      <c r="FJ605">
        <v>5.2594606886283996E-3</v>
      </c>
      <c r="FK605">
        <v>5.2594606886283996E-3</v>
      </c>
      <c r="FL605">
        <v>-1.6164808577089299E-2</v>
      </c>
      <c r="FM605">
        <v>2.8312082098693701E-3</v>
      </c>
      <c r="FN605">
        <v>5.2594606886283996E-3</v>
      </c>
      <c r="FO605">
        <v>2.8312082098693701E-3</v>
      </c>
      <c r="FP605">
        <v>5.2594606886283996E-3</v>
      </c>
      <c r="FQ605">
        <v>2.8312082098693701E-3</v>
      </c>
      <c r="FR605">
        <v>6.9288842677752297E-3</v>
      </c>
      <c r="FS605">
        <v>6.9288842677752297E-3</v>
      </c>
      <c r="FT605">
        <v>5.2594606886283996E-3</v>
      </c>
      <c r="FU605">
        <v>6.9288842677752297E-3</v>
      </c>
      <c r="FV605">
        <v>5.2594606886283996E-3</v>
      </c>
      <c r="FW605">
        <v>6.9288842677752297E-3</v>
      </c>
      <c r="FX605">
        <v>5.2594606886283996E-3</v>
      </c>
      <c r="FY605">
        <f t="shared" si="15"/>
        <v>0</v>
      </c>
    </row>
    <row r="606" spans="1:181" x14ac:dyDescent="0.2">
      <c r="A606" t="s">
        <v>796</v>
      </c>
      <c r="B606">
        <v>0.54209783876532602</v>
      </c>
      <c r="C606">
        <v>0.36382829448138299</v>
      </c>
      <c r="D606">
        <v>0.54257523922720696</v>
      </c>
      <c r="E606">
        <v>0.36382829448138299</v>
      </c>
      <c r="F606">
        <v>0.36335089401950299</v>
      </c>
      <c r="G606">
        <v>5.7780973244232398E-2</v>
      </c>
      <c r="H606">
        <v>5.80854230824253E-2</v>
      </c>
      <c r="I606">
        <v>5.80854230824253E-2</v>
      </c>
      <c r="J606">
        <v>0.54240228860351902</v>
      </c>
      <c r="K606">
        <v>0.36335089401950299</v>
      </c>
      <c r="L606">
        <v>0.36365534385769599</v>
      </c>
      <c r="M606">
        <v>0.54240228860351902</v>
      </c>
      <c r="N606">
        <v>0.54240228860351902</v>
      </c>
      <c r="O606">
        <v>5.8258373706112601E-2</v>
      </c>
      <c r="P606">
        <v>0.36335089401950299</v>
      </c>
      <c r="Q606">
        <v>0.66914762264974303</v>
      </c>
      <c r="R606">
        <v>0.36365534385769599</v>
      </c>
      <c r="S606">
        <v>0.36335089401950299</v>
      </c>
      <c r="T606">
        <v>0.54257523922720696</v>
      </c>
      <c r="U606">
        <v>0.66922526361788404</v>
      </c>
      <c r="V606">
        <v>0.76729235611177304</v>
      </c>
      <c r="W606">
        <v>5.7780973244232398E-2</v>
      </c>
      <c r="X606">
        <v>0.36382829448138299</v>
      </c>
      <c r="Y606">
        <v>0.66892081377969104</v>
      </c>
      <c r="Z606">
        <v>0.54257523922720696</v>
      </c>
      <c r="AA606">
        <v>0.66939821424157198</v>
      </c>
      <c r="AB606">
        <v>5.8258373706112601E-2</v>
      </c>
      <c r="AC606">
        <v>0.91592864323161005</v>
      </c>
      <c r="AD606">
        <v>0.54240228860351902</v>
      </c>
      <c r="AE606">
        <v>0.84797220836370801</v>
      </c>
      <c r="AF606">
        <v>5.7780973244232398E-2</v>
      </c>
      <c r="AG606">
        <v>0.66892081377969104</v>
      </c>
      <c r="AH606">
        <v>0.36382829448138299</v>
      </c>
      <c r="AI606">
        <v>0.36365534385769599</v>
      </c>
      <c r="AJ606">
        <v>5.8258373706112601E-2</v>
      </c>
      <c r="AK606">
        <v>0.36335089401950299</v>
      </c>
      <c r="AL606">
        <v>0.36365534385769599</v>
      </c>
      <c r="AM606">
        <v>0.76729235611177304</v>
      </c>
      <c r="AN606">
        <v>5.80854230824253E-2</v>
      </c>
      <c r="AO606">
        <v>0.36357770288955399</v>
      </c>
      <c r="AP606">
        <v>0.84814515898739495</v>
      </c>
      <c r="AQ606">
        <v>0.54240228860351902</v>
      </c>
      <c r="AR606">
        <v>0.54232464763537802</v>
      </c>
      <c r="AS606">
        <v>0.54209783876532602</v>
      </c>
      <c r="AT606">
        <v>5.7780973244232398E-2</v>
      </c>
      <c r="AU606">
        <v>0.36335089401950299</v>
      </c>
      <c r="AV606">
        <v>0.36335089401950299</v>
      </c>
      <c r="AW606">
        <v>5.8258373706112601E-2</v>
      </c>
      <c r="AX606">
        <v>5.7780973244232398E-2</v>
      </c>
      <c r="AY606">
        <v>0.36382829448138299</v>
      </c>
      <c r="AZ606">
        <v>0.54240228860351902</v>
      </c>
      <c r="BA606">
        <v>5.8007782114284201E-2</v>
      </c>
      <c r="BB606">
        <v>5.80854230824253E-2</v>
      </c>
      <c r="BC606">
        <v>0.36382829448138299</v>
      </c>
      <c r="BD606">
        <v>0.76729235611177304</v>
      </c>
      <c r="BE606">
        <v>0.76776975657365298</v>
      </c>
      <c r="BF606">
        <v>5.7780973244232398E-2</v>
      </c>
      <c r="BG606">
        <v>0.54209783876532602</v>
      </c>
      <c r="BH606">
        <v>0.36335089401950299</v>
      </c>
      <c r="BI606">
        <v>0.76776975657365298</v>
      </c>
      <c r="BJ606">
        <v>0.54209783876532602</v>
      </c>
      <c r="BK606">
        <v>0.36382829448138299</v>
      </c>
      <c r="BL606">
        <v>0.36357770288955399</v>
      </c>
      <c r="BM606">
        <v>5.7780973244232398E-2</v>
      </c>
      <c r="BN606">
        <v>1.1153566180000001</v>
      </c>
      <c r="BO606">
        <v>5.8258373706112601E-2</v>
      </c>
      <c r="BP606">
        <v>0.91562419339341705</v>
      </c>
      <c r="BQ606">
        <v>5.8258373706112601E-2</v>
      </c>
      <c r="BR606">
        <v>0.66939821424157198</v>
      </c>
      <c r="BS606">
        <v>0.66892081377969104</v>
      </c>
      <c r="BT606">
        <v>5.8007782114284201E-2</v>
      </c>
      <c r="BU606">
        <v>0.84766775852551501</v>
      </c>
      <c r="BV606">
        <v>0.66939821424157198</v>
      </c>
      <c r="BW606">
        <v>0.54232464763537802</v>
      </c>
      <c r="BX606">
        <v>0.54232464763537802</v>
      </c>
      <c r="BY606">
        <v>0.36382829448138299</v>
      </c>
      <c r="BZ606">
        <v>5.8258373706112601E-2</v>
      </c>
      <c r="CA606">
        <v>0.66939821424157198</v>
      </c>
      <c r="CB606">
        <v>0.84814515898739495</v>
      </c>
      <c r="CC606">
        <v>0.36335089401950299</v>
      </c>
      <c r="CD606">
        <v>0.54209783876532602</v>
      </c>
      <c r="CE606">
        <v>0.36357770288955399</v>
      </c>
      <c r="CF606">
        <v>0.76729235611177304</v>
      </c>
      <c r="CG606">
        <v>5.8258373706112601E-2</v>
      </c>
      <c r="CH606">
        <v>0.36382829448138299</v>
      </c>
      <c r="CI606">
        <v>0.66892081377969104</v>
      </c>
      <c r="CJ606">
        <v>0.36357770288955399</v>
      </c>
      <c r="CK606">
        <v>0.36335089401950299</v>
      </c>
      <c r="CL606">
        <v>0.36382829448138299</v>
      </c>
      <c r="CM606">
        <v>0.66914762264974303</v>
      </c>
      <c r="CN606">
        <v>5.8258373706112601E-2</v>
      </c>
      <c r="CO606">
        <v>0.36382829448138299</v>
      </c>
      <c r="CP606">
        <v>0.36382829448138299</v>
      </c>
      <c r="CQ606">
        <v>0.54232464763537802</v>
      </c>
      <c r="CR606">
        <v>0.36335089401950299</v>
      </c>
      <c r="CS606">
        <v>0.54257523922720696</v>
      </c>
      <c r="CT606">
        <v>0.36335089401950299</v>
      </c>
      <c r="CU606">
        <v>0.54257523922720696</v>
      </c>
      <c r="CV606">
        <v>0.36335089401950299</v>
      </c>
      <c r="CW606">
        <v>0.54232464763537802</v>
      </c>
      <c r="CX606">
        <v>0.54209783876532602</v>
      </c>
      <c r="CY606">
        <v>0.54209783876532602</v>
      </c>
      <c r="CZ606">
        <v>5.7780973244232398E-2</v>
      </c>
      <c r="DA606">
        <v>0.36365534385769599</v>
      </c>
      <c r="DB606">
        <v>0.66892081377969104</v>
      </c>
      <c r="DC606">
        <v>0.36335089401950299</v>
      </c>
      <c r="DD606">
        <v>0.66939821424157198</v>
      </c>
      <c r="DE606">
        <v>5.8007782114284201E-2</v>
      </c>
      <c r="DF606">
        <v>0.84797220836370801</v>
      </c>
      <c r="DG606">
        <v>0.66939821424157198</v>
      </c>
      <c r="DH606">
        <v>0.66892081377969104</v>
      </c>
      <c r="DI606">
        <v>0.84766775852551501</v>
      </c>
      <c r="DJ606">
        <v>0.91585100226346805</v>
      </c>
      <c r="DK606">
        <v>0.36335089401950299</v>
      </c>
      <c r="DL606">
        <v>0.54209783876532602</v>
      </c>
      <c r="DM606">
        <v>5.7780973244232398E-2</v>
      </c>
      <c r="DN606">
        <v>5.8258373706112601E-2</v>
      </c>
      <c r="DO606">
        <v>0.36382829448138299</v>
      </c>
      <c r="DP606">
        <v>0.66922526361788404</v>
      </c>
      <c r="DQ606">
        <v>0.185510719208862</v>
      </c>
      <c r="DR606">
        <v>0.187364479749316</v>
      </c>
      <c r="DS606">
        <v>0.56625770734492797</v>
      </c>
      <c r="DT606">
        <v>0.47438973195422901</v>
      </c>
      <c r="DU606">
        <v>0.47438973195422901</v>
      </c>
      <c r="DV606">
        <v>0.187364479749316</v>
      </c>
      <c r="DW606">
        <v>0.89328346145521798</v>
      </c>
      <c r="DX606">
        <v>0.70706014860070898</v>
      </c>
      <c r="DY606">
        <v>0.47438973195422901</v>
      </c>
      <c r="DZ606">
        <v>0.70612098288693104</v>
      </c>
      <c r="EA606">
        <v>0.47253597141377501</v>
      </c>
      <c r="EB606">
        <v>0.187364479749316</v>
      </c>
      <c r="EC606">
        <v>0.47253597141377501</v>
      </c>
      <c r="ED606">
        <v>0.56773039049102703</v>
      </c>
      <c r="EE606">
        <v>0.70558746545461004</v>
      </c>
      <c r="EF606">
        <v>0.47438973195422901</v>
      </c>
      <c r="EG606">
        <v>0.56679122477724997</v>
      </c>
      <c r="EH606">
        <v>0.186830962316994</v>
      </c>
      <c r="EI606">
        <v>0.186830962316994</v>
      </c>
      <c r="EJ606">
        <v>-9.9660773409075407E-2</v>
      </c>
      <c r="EK606">
        <v>0.35526348936646601</v>
      </c>
      <c r="EL606">
        <v>0.56679122477724997</v>
      </c>
      <c r="EM606">
        <v>0.35526348936646601</v>
      </c>
      <c r="EN606">
        <v>0.56679122477724997</v>
      </c>
      <c r="EO606">
        <v>0.89142970091476403</v>
      </c>
      <c r="EP606">
        <v>0.89274994402289698</v>
      </c>
      <c r="EQ606">
        <v>0.187364479749316</v>
      </c>
      <c r="ER606">
        <v>0.70558746545461004</v>
      </c>
      <c r="ES606">
        <v>0.186830962316994</v>
      </c>
      <c r="ET606">
        <v>0.640434981030926</v>
      </c>
      <c r="EU606">
        <v>0.56679122477724997</v>
      </c>
      <c r="EV606">
        <v>0.35340972882601202</v>
      </c>
      <c r="EW606">
        <v>0.35340972882601202</v>
      </c>
      <c r="EX606">
        <v>0.185510719208862</v>
      </c>
      <c r="EY606">
        <v>0.186830962316994</v>
      </c>
      <c r="EZ606">
        <v>0.70426722234647698</v>
      </c>
      <c r="FA606">
        <v>-0.101514533949529</v>
      </c>
      <c r="FB606">
        <v>-0.100194290841397</v>
      </c>
      <c r="FC606">
        <v>0.35340972882601202</v>
      </c>
      <c r="FD606">
        <v>0.56493746423679603</v>
      </c>
      <c r="FE606">
        <v>0.35620265508024301</v>
      </c>
      <c r="FF606">
        <v>0.188303645463093</v>
      </c>
      <c r="FG606">
        <v>0.56493746423679603</v>
      </c>
      <c r="FH606">
        <v>0.47438973195422901</v>
      </c>
      <c r="FI606">
        <v>0.85475564364941803</v>
      </c>
      <c r="FJ606">
        <v>0.187364479749316</v>
      </c>
      <c r="FK606">
        <v>0.56679122477724997</v>
      </c>
      <c r="FL606">
        <v>0.47532889766800601</v>
      </c>
      <c r="FM606">
        <v>-0.101514533949529</v>
      </c>
      <c r="FN606">
        <v>0.47438973195422901</v>
      </c>
      <c r="FO606">
        <v>0.185510719208862</v>
      </c>
      <c r="FP606">
        <v>0.56679122477724997</v>
      </c>
      <c r="FQ606">
        <v>0.56493746423679603</v>
      </c>
      <c r="FR606">
        <v>0.76088146768029796</v>
      </c>
      <c r="FS606">
        <v>0.186830962316994</v>
      </c>
      <c r="FT606">
        <v>0.35526348936646601</v>
      </c>
      <c r="FU606">
        <v>0.64175522413905794</v>
      </c>
      <c r="FV606">
        <v>0.187364479749316</v>
      </c>
      <c r="FW606">
        <v>0.47385621452190702</v>
      </c>
      <c r="FX606">
        <v>0.35526348936646601</v>
      </c>
      <c r="FY606">
        <f t="shared" si="15"/>
        <v>0</v>
      </c>
    </row>
    <row r="607" spans="1:181" x14ac:dyDescent="0.2">
      <c r="A607" t="s">
        <v>797</v>
      </c>
      <c r="B607">
        <v>3.00808970928301E-2</v>
      </c>
      <c r="C607">
        <v>3.6936714541819897E-2</v>
      </c>
      <c r="D607">
        <v>0.56818398300918604</v>
      </c>
      <c r="E607">
        <v>3.6936714541819897E-2</v>
      </c>
      <c r="F607">
        <v>3.00808970928301E-2</v>
      </c>
      <c r="G607">
        <v>0.365260605449655</v>
      </c>
      <c r="H607">
        <v>3.2973761629926199E-2</v>
      </c>
      <c r="I607">
        <v>0.56422103009729196</v>
      </c>
      <c r="J607">
        <v>3.2973761629926199E-2</v>
      </c>
      <c r="K607">
        <v>0.365260605449655</v>
      </c>
      <c r="L607">
        <v>0.36815346998675103</v>
      </c>
      <c r="M607">
        <v>0.56422103009729196</v>
      </c>
      <c r="N607">
        <v>3.2973761629926199E-2</v>
      </c>
      <c r="O607">
        <v>3.6936714541819897E-2</v>
      </c>
      <c r="P607">
        <v>3.00808970928301E-2</v>
      </c>
      <c r="Q607">
        <v>0.36855309226695998</v>
      </c>
      <c r="R607">
        <v>0.703333177230132</v>
      </c>
      <c r="S607">
        <v>3.00808970928301E-2</v>
      </c>
      <c r="T607">
        <v>3.6936714541819897E-2</v>
      </c>
      <c r="U607">
        <v>0.56422103009729196</v>
      </c>
      <c r="V607">
        <v>3.00808970928301E-2</v>
      </c>
      <c r="W607">
        <v>0.56132816556019605</v>
      </c>
      <c r="X607">
        <v>3.6936714541819897E-2</v>
      </c>
      <c r="Y607">
        <v>3.00808970928301E-2</v>
      </c>
      <c r="Z607">
        <v>0.37211642289864399</v>
      </c>
      <c r="AA607">
        <v>0.37211642289864399</v>
      </c>
      <c r="AB607">
        <v>3.6936714541819897E-2</v>
      </c>
      <c r="AC607">
        <v>0.703333177230132</v>
      </c>
      <c r="AD607">
        <v>3.2973761629926199E-2</v>
      </c>
      <c r="AE607">
        <v>0.56422103009729196</v>
      </c>
      <c r="AF607">
        <v>3.00808970928301E-2</v>
      </c>
      <c r="AG607">
        <v>0.365260605449655</v>
      </c>
      <c r="AH607">
        <v>3.6936714541819897E-2</v>
      </c>
      <c r="AI607">
        <v>0.36815346998675103</v>
      </c>
      <c r="AJ607">
        <v>3.6936714541819897E-2</v>
      </c>
      <c r="AK607">
        <v>0.365260605449655</v>
      </c>
      <c r="AL607">
        <v>3.2973761629926199E-2</v>
      </c>
      <c r="AM607">
        <v>0.70044031269303597</v>
      </c>
      <c r="AN607">
        <v>3.2973761629926199E-2</v>
      </c>
      <c r="AO607">
        <v>0.70373279951034196</v>
      </c>
      <c r="AP607">
        <v>0.70729613014202597</v>
      </c>
      <c r="AQ607">
        <v>3.2973761629926199E-2</v>
      </c>
      <c r="AR607">
        <v>3.3373383910136001E-2</v>
      </c>
      <c r="AS607">
        <v>0.365260605449655</v>
      </c>
      <c r="AT607">
        <v>0.56132816556019605</v>
      </c>
      <c r="AU607">
        <v>0.971049300055982</v>
      </c>
      <c r="AV607">
        <v>3.00808970928301E-2</v>
      </c>
      <c r="AW607">
        <v>3.6936714541819897E-2</v>
      </c>
      <c r="AX607">
        <v>0.56132816556019605</v>
      </c>
      <c r="AY607">
        <v>3.6936714541819897E-2</v>
      </c>
      <c r="AZ607">
        <v>1.09546829745122</v>
      </c>
      <c r="BA607">
        <v>0.56462065237750203</v>
      </c>
      <c r="BB607">
        <v>0.703333177230132</v>
      </c>
      <c r="BC607">
        <v>1.1503796033256499</v>
      </c>
      <c r="BD607">
        <v>0.365260605449655</v>
      </c>
      <c r="BE607">
        <v>0.81519989496882395</v>
      </c>
      <c r="BF607">
        <v>0.80834407751983495</v>
      </c>
      <c r="BG607">
        <v>0.365260605449655</v>
      </c>
      <c r="BH607">
        <v>0.56132816556019605</v>
      </c>
      <c r="BI607">
        <v>3.6936714541819897E-2</v>
      </c>
      <c r="BJ607">
        <v>0.365260605449655</v>
      </c>
      <c r="BK607">
        <v>3.6936714541819897E-2</v>
      </c>
      <c r="BL607">
        <v>0.81163656433714004</v>
      </c>
      <c r="BM607">
        <v>0.56132816556019605</v>
      </c>
      <c r="BN607">
        <v>3.6936714541819897E-2</v>
      </c>
      <c r="BO607">
        <v>0.37211642289864399</v>
      </c>
      <c r="BP607">
        <v>0.56132816556019605</v>
      </c>
      <c r="BQ607">
        <v>3.6936714541819897E-2</v>
      </c>
      <c r="BR607">
        <v>0.56818398300918604</v>
      </c>
      <c r="BS607">
        <v>0.56132816556019605</v>
      </c>
      <c r="BT607">
        <v>3.3373383910136001E-2</v>
      </c>
      <c r="BU607">
        <v>3.00808970928301E-2</v>
      </c>
      <c r="BV607">
        <v>0.37211642289864399</v>
      </c>
      <c r="BW607">
        <v>3.3373383910136001E-2</v>
      </c>
      <c r="BX607">
        <v>3.3373383910136001E-2</v>
      </c>
      <c r="BY607">
        <v>0.37211642289864399</v>
      </c>
      <c r="BZ607">
        <v>3.6936714541819897E-2</v>
      </c>
      <c r="CA607">
        <v>3.6936714541819897E-2</v>
      </c>
      <c r="CB607">
        <v>0.56818398300918604</v>
      </c>
      <c r="CC607">
        <v>3.00808970928301E-2</v>
      </c>
      <c r="CD607">
        <v>3.00808970928301E-2</v>
      </c>
      <c r="CE607">
        <v>3.3373383910136001E-2</v>
      </c>
      <c r="CF607">
        <v>0.70044031269303597</v>
      </c>
      <c r="CG607">
        <v>3.6936714541819897E-2</v>
      </c>
      <c r="CH607">
        <v>0.37211642289864399</v>
      </c>
      <c r="CI607">
        <v>0.70044031269303597</v>
      </c>
      <c r="CJ607">
        <v>3.3373383910136001E-2</v>
      </c>
      <c r="CK607">
        <v>0.56132816556019605</v>
      </c>
      <c r="CL607">
        <v>3.6936714541819897E-2</v>
      </c>
      <c r="CM607">
        <v>0.56462065237750203</v>
      </c>
      <c r="CN607">
        <v>3.6936714541819897E-2</v>
      </c>
      <c r="CO607">
        <v>3.6936714541819897E-2</v>
      </c>
      <c r="CP607">
        <v>0.37211642289864399</v>
      </c>
      <c r="CQ607">
        <v>3.3373383910136001E-2</v>
      </c>
      <c r="CR607">
        <v>3.00808970928301E-2</v>
      </c>
      <c r="CS607">
        <v>3.6936714541819897E-2</v>
      </c>
      <c r="CT607">
        <v>3.00808970928301E-2</v>
      </c>
      <c r="CU607">
        <v>3.6936714541819897E-2</v>
      </c>
      <c r="CV607">
        <v>0.365260605449655</v>
      </c>
      <c r="CW607">
        <v>3.3373383910136001E-2</v>
      </c>
      <c r="CX607">
        <v>0.70044031269303597</v>
      </c>
      <c r="CY607">
        <v>0.365260605449655</v>
      </c>
      <c r="CZ607">
        <v>3.00808970928301E-2</v>
      </c>
      <c r="DA607">
        <v>0.36815346998675103</v>
      </c>
      <c r="DB607">
        <v>3.00808970928301E-2</v>
      </c>
      <c r="DC607">
        <v>3.00808970928301E-2</v>
      </c>
      <c r="DD607">
        <v>3.6936714541819897E-2</v>
      </c>
      <c r="DE607">
        <v>3.3373383910136001E-2</v>
      </c>
      <c r="DF607">
        <v>3.2973761629926199E-2</v>
      </c>
      <c r="DG607">
        <v>0.56818398300918604</v>
      </c>
      <c r="DH607">
        <v>3.00808970928301E-2</v>
      </c>
      <c r="DI607">
        <v>0.365260605449655</v>
      </c>
      <c r="DJ607">
        <v>0.89980035962088301</v>
      </c>
      <c r="DK607">
        <v>3.00808970928301E-2</v>
      </c>
      <c r="DL607">
        <v>3.00808970928301E-2</v>
      </c>
      <c r="DM607">
        <v>3.00808970928301E-2</v>
      </c>
      <c r="DN607">
        <v>3.6936714541819897E-2</v>
      </c>
      <c r="DO607">
        <v>3.6936714541819897E-2</v>
      </c>
      <c r="DP607">
        <v>0.36815346998675103</v>
      </c>
      <c r="DQ607">
        <v>0.21332534610002199</v>
      </c>
      <c r="DR607">
        <v>-5.3767000875773102E-2</v>
      </c>
      <c r="DS607">
        <v>0.44944851382068102</v>
      </c>
      <c r="DT607">
        <v>-5.3767000875773102E-2</v>
      </c>
      <c r="DU607">
        <v>0.20055112997334901</v>
      </c>
      <c r="DV607">
        <v>0.45486925997764499</v>
      </c>
      <c r="DW607">
        <v>0.20055112997334901</v>
      </c>
      <c r="DX607">
        <v>-4.98099807771957E-2</v>
      </c>
      <c r="DY607">
        <v>-5.3767000875773102E-2</v>
      </c>
      <c r="DZ607">
        <v>0.60363582956477901</v>
      </c>
      <c r="EA607">
        <v>0.67296847084968303</v>
      </c>
      <c r="EB607">
        <v>-5.3767000875773102E-2</v>
      </c>
      <c r="EC607">
        <v>0.61641004569145197</v>
      </c>
      <c r="ED607">
        <v>0.86191098051247805</v>
      </c>
      <c r="EE607">
        <v>0.44944851382068102</v>
      </c>
      <c r="EF607">
        <v>-5.3767000875773102E-2</v>
      </c>
      <c r="EG607">
        <v>0.60363582956477901</v>
      </c>
      <c r="EH607">
        <v>0.195130383816386</v>
      </c>
      <c r="EI607">
        <v>0.53132066508206</v>
      </c>
      <c r="EJ607">
        <v>0.20055112997334901</v>
      </c>
      <c r="EK607">
        <v>0.45486925997764499</v>
      </c>
      <c r="EL607">
        <v>-5.3767000875773102E-2</v>
      </c>
      <c r="EM607">
        <v>-5.3767000875773102E-2</v>
      </c>
      <c r="EN607">
        <v>0.60363582956477901</v>
      </c>
      <c r="EO607">
        <v>0.61641004569145197</v>
      </c>
      <c r="EP607">
        <v>-5.9187747032736403E-2</v>
      </c>
      <c r="EQ607">
        <v>-5.3767000875773102E-2</v>
      </c>
      <c r="ER607">
        <v>-5.9187747032736403E-2</v>
      </c>
      <c r="ES607">
        <v>-5.9187747032736403E-2</v>
      </c>
      <c r="ET607">
        <v>-4.09927847490998E-2</v>
      </c>
      <c r="EU607">
        <v>0.34931769956048297</v>
      </c>
      <c r="EV607">
        <v>0.467643476104318</v>
      </c>
      <c r="EW607">
        <v>0.21332534610002199</v>
      </c>
      <c r="EX607">
        <v>-4.09927847490998E-2</v>
      </c>
      <c r="EY607">
        <v>0.34389695340352</v>
      </c>
      <c r="EZ607">
        <v>0.36209191568715599</v>
      </c>
      <c r="FA607">
        <v>-4.09927847490998E-2</v>
      </c>
      <c r="FB607">
        <v>0.195130383816386</v>
      </c>
      <c r="FC607">
        <v>0.61641004569145197</v>
      </c>
      <c r="FD607">
        <v>0.36209191568715599</v>
      </c>
      <c r="FE607">
        <v>0.458826280076222</v>
      </c>
      <c r="FF607">
        <v>0.20450815007192599</v>
      </c>
      <c r="FG607">
        <v>0.36209191568715599</v>
      </c>
      <c r="FH607">
        <v>-5.3767000875773102E-2</v>
      </c>
      <c r="FI607">
        <v>-4.98099807771957E-2</v>
      </c>
      <c r="FJ607">
        <v>-5.3767000875773102E-2</v>
      </c>
      <c r="FK607">
        <v>-5.3767000875773102E-2</v>
      </c>
      <c r="FL607">
        <v>0.60759284966335603</v>
      </c>
      <c r="FM607">
        <v>-4.09927847490998E-2</v>
      </c>
      <c r="FN607">
        <v>0.60363582956477901</v>
      </c>
      <c r="FO607">
        <v>0.67296847084968303</v>
      </c>
      <c r="FP607">
        <v>0.70918739082676696</v>
      </c>
      <c r="FQ607">
        <v>0.80383375821481895</v>
      </c>
      <c r="FR607">
        <v>0.65477350856604699</v>
      </c>
      <c r="FS607">
        <v>0.44944851382068102</v>
      </c>
      <c r="FT607">
        <v>0.53674141123902297</v>
      </c>
      <c r="FU607">
        <v>0.53132066508206</v>
      </c>
      <c r="FV607">
        <v>0.34931769956048297</v>
      </c>
      <c r="FW607">
        <v>0.53132066508206</v>
      </c>
      <c r="FX607">
        <v>0.60363582956477901</v>
      </c>
      <c r="FY607">
        <f t="shared" si="15"/>
        <v>0</v>
      </c>
    </row>
    <row r="608" spans="1:181" x14ac:dyDescent="0.2">
      <c r="A608" t="s">
        <v>798</v>
      </c>
      <c r="B608">
        <v>6.7237270300808498E-3</v>
      </c>
      <c r="C608">
        <v>7.6998925659576504E-3</v>
      </c>
      <c r="D608">
        <v>0.32827202604160599</v>
      </c>
      <c r="E608">
        <v>7.6998925659576504E-3</v>
      </c>
      <c r="F608">
        <v>6.7237270300808498E-3</v>
      </c>
      <c r="G608">
        <v>6.7237270300808498E-3</v>
      </c>
      <c r="H608">
        <v>2.2199897956548501E-3</v>
      </c>
      <c r="I608">
        <v>2.2199897956548501E-3</v>
      </c>
      <c r="J608">
        <v>2.2199897956548501E-3</v>
      </c>
      <c r="K608">
        <v>6.7237270300808498E-3</v>
      </c>
      <c r="L608">
        <v>2.2199897956548501E-3</v>
      </c>
      <c r="M608">
        <v>2.2199897956548501E-3</v>
      </c>
      <c r="N608">
        <v>2.2199897956548501E-3</v>
      </c>
      <c r="O608">
        <v>7.6998925659576504E-3</v>
      </c>
      <c r="P608">
        <v>6.7237270300808498E-3</v>
      </c>
      <c r="Q608">
        <v>1.09043482068653E-2</v>
      </c>
      <c r="R608">
        <v>2.2199897956548501E-3</v>
      </c>
      <c r="S608">
        <v>6.7237270300808498E-3</v>
      </c>
      <c r="T608">
        <v>7.6998925659576504E-3</v>
      </c>
      <c r="U608">
        <v>2.2199897956548501E-3</v>
      </c>
      <c r="V608">
        <v>6.7237270300808498E-3</v>
      </c>
      <c r="W608">
        <v>6.7237270300808498E-3</v>
      </c>
      <c r="X608">
        <v>7.6998925659576504E-3</v>
      </c>
      <c r="Y608">
        <v>6.7237270300808498E-3</v>
      </c>
      <c r="Z608">
        <v>7.6998925659576504E-3</v>
      </c>
      <c r="AA608">
        <v>0.32827202604160599</v>
      </c>
      <c r="AB608">
        <v>7.6998925659576504E-3</v>
      </c>
      <c r="AC608">
        <v>2.2199897956548501E-3</v>
      </c>
      <c r="AD608">
        <v>2.2199897956548501E-3</v>
      </c>
      <c r="AE608">
        <v>0.64336425568203404</v>
      </c>
      <c r="AF608">
        <v>6.7237270300808498E-3</v>
      </c>
      <c r="AG608">
        <v>6.7237270300808498E-3</v>
      </c>
      <c r="AH608">
        <v>7.6998925659576504E-3</v>
      </c>
      <c r="AI608">
        <v>0.32279212327130302</v>
      </c>
      <c r="AJ608">
        <v>7.6998925659576504E-3</v>
      </c>
      <c r="AK608">
        <v>0.51481853709654601</v>
      </c>
      <c r="AL608">
        <v>2.2199897956548501E-3</v>
      </c>
      <c r="AM608">
        <v>6.7237270300808498E-3</v>
      </c>
      <c r="AN608">
        <v>2.2199897956548501E-3</v>
      </c>
      <c r="AO608">
        <v>1.09043482068653E-2</v>
      </c>
      <c r="AP608">
        <v>7.6998925659576504E-3</v>
      </c>
      <c r="AQ608">
        <v>1.36398717416036</v>
      </c>
      <c r="AR608">
        <v>1.09043482068653E-2</v>
      </c>
      <c r="AS608">
        <v>6.7237270300808498E-3</v>
      </c>
      <c r="AT608">
        <v>6.7237270300808498E-3</v>
      </c>
      <c r="AU608">
        <v>6.7237270300808498E-3</v>
      </c>
      <c r="AV608">
        <v>6.7237270300808498E-3</v>
      </c>
      <c r="AW608">
        <v>7.6998925659576504E-3</v>
      </c>
      <c r="AX608">
        <v>6.7237270300808498E-3</v>
      </c>
      <c r="AY608">
        <v>7.6998925659576504E-3</v>
      </c>
      <c r="AZ608">
        <v>2.2199897956548501E-3</v>
      </c>
      <c r="BA608">
        <v>1.09043482068653E-2</v>
      </c>
      <c r="BB608">
        <v>2.2199897956548501E-3</v>
      </c>
      <c r="BC608">
        <v>7.6998925659576504E-3</v>
      </c>
      <c r="BD608">
        <v>6.7237270300808498E-3</v>
      </c>
      <c r="BE608">
        <v>7.6998925659576504E-3</v>
      </c>
      <c r="BF608">
        <v>6.7237270300808498E-3</v>
      </c>
      <c r="BG608">
        <v>6.7237270300808498E-3</v>
      </c>
      <c r="BH608">
        <v>6.7237270300808498E-3</v>
      </c>
      <c r="BI608">
        <v>0.515794702632423</v>
      </c>
      <c r="BJ608">
        <v>6.7237270300808498E-3</v>
      </c>
      <c r="BK608">
        <v>7.6998925659576504E-3</v>
      </c>
      <c r="BL608">
        <v>1.09043482068653E-2</v>
      </c>
      <c r="BM608">
        <v>6.7237270300808498E-3</v>
      </c>
      <c r="BN608">
        <v>0.96941629192798495</v>
      </c>
      <c r="BO608">
        <v>7.6998925659576504E-3</v>
      </c>
      <c r="BP608">
        <v>6.7237270300808498E-3</v>
      </c>
      <c r="BQ608">
        <v>7.6998925659576504E-3</v>
      </c>
      <c r="BR608">
        <v>7.6998925659576504E-3</v>
      </c>
      <c r="BS608">
        <v>6.7237270300808498E-3</v>
      </c>
      <c r="BT608">
        <v>1.09043482068653E-2</v>
      </c>
      <c r="BU608">
        <v>0.32729586050572901</v>
      </c>
      <c r="BV608">
        <v>7.6998925659576504E-3</v>
      </c>
      <c r="BW608">
        <v>1.09043482068653E-2</v>
      </c>
      <c r="BX608">
        <v>1.09043482068653E-2</v>
      </c>
      <c r="BY608">
        <v>7.6998925659576504E-3</v>
      </c>
      <c r="BZ608">
        <v>7.6998925659576504E-3</v>
      </c>
      <c r="CA608">
        <v>7.6998925659576504E-3</v>
      </c>
      <c r="CB608">
        <v>7.6998925659576504E-3</v>
      </c>
      <c r="CC608">
        <v>6.7237270300808498E-3</v>
      </c>
      <c r="CD608">
        <v>0.51481853709654601</v>
      </c>
      <c r="CE608">
        <v>1.09043482068653E-2</v>
      </c>
      <c r="CF608">
        <v>6.7237270300808498E-3</v>
      </c>
      <c r="CG608">
        <v>7.6998925659576504E-3</v>
      </c>
      <c r="CH608">
        <v>7.6998925659576504E-3</v>
      </c>
      <c r="CI608">
        <v>6.7237270300808498E-3</v>
      </c>
      <c r="CJ608">
        <v>1.09043482068653E-2</v>
      </c>
      <c r="CK608">
        <v>6.7237270300808498E-3</v>
      </c>
      <c r="CL608">
        <v>7.6998925659576504E-3</v>
      </c>
      <c r="CM608">
        <v>1.09043482068653E-2</v>
      </c>
      <c r="CN608">
        <v>7.6998925659576504E-3</v>
      </c>
      <c r="CO608">
        <v>0.32827202604160599</v>
      </c>
      <c r="CP608">
        <v>7.6998925659576504E-3</v>
      </c>
      <c r="CQ608">
        <v>1.09043482068653E-2</v>
      </c>
      <c r="CR608">
        <v>6.7237270300808498E-3</v>
      </c>
      <c r="CS608">
        <v>0.32827202604160599</v>
      </c>
      <c r="CT608">
        <v>6.7237270300808498E-3</v>
      </c>
      <c r="CU608">
        <v>7.6998925659576504E-3</v>
      </c>
      <c r="CV608">
        <v>6.7237270300808498E-3</v>
      </c>
      <c r="CW608">
        <v>1.09043482068653E-2</v>
      </c>
      <c r="CX608">
        <v>6.7237270300808498E-3</v>
      </c>
      <c r="CY608">
        <v>6.7237270300808498E-3</v>
      </c>
      <c r="CZ608">
        <v>6.7237270300808498E-3</v>
      </c>
      <c r="DA608">
        <v>2.2199897956548501E-3</v>
      </c>
      <c r="DB608">
        <v>6.7237270300808498E-3</v>
      </c>
      <c r="DC608">
        <v>1.0716413024721301</v>
      </c>
      <c r="DD608">
        <v>7.6998925659576504E-3</v>
      </c>
      <c r="DE608">
        <v>1.09043482068653E-2</v>
      </c>
      <c r="DF608">
        <v>2.2199897956548501E-3</v>
      </c>
      <c r="DG608">
        <v>7.6998925659576504E-3</v>
      </c>
      <c r="DH608">
        <v>0.51481853709654601</v>
      </c>
      <c r="DI608">
        <v>6.7237270300808498E-3</v>
      </c>
      <c r="DJ608">
        <v>1.09043482068653E-2</v>
      </c>
      <c r="DK608">
        <v>6.7237270300808498E-3</v>
      </c>
      <c r="DL608">
        <v>6.7237270300808498E-3</v>
      </c>
      <c r="DM608">
        <v>6.7237270300808498E-3</v>
      </c>
      <c r="DN608">
        <v>7.6998925659576504E-3</v>
      </c>
      <c r="DO608">
        <v>7.6998925659576504E-3</v>
      </c>
      <c r="DP608">
        <v>2.2199897956548501E-3</v>
      </c>
      <c r="DQ608">
        <v>0.250340727845139</v>
      </c>
      <c r="DR608">
        <v>-2.0890360888034501E-3</v>
      </c>
      <c r="DS608">
        <v>-1.14024503338849E-2</v>
      </c>
      <c r="DT608">
        <v>-2.0890360888034501E-3</v>
      </c>
      <c r="DU608">
        <v>-2.0890360888034501E-3</v>
      </c>
      <c r="DV608">
        <v>-2.0890360888034501E-3</v>
      </c>
      <c r="DW608">
        <v>0.26572795793397602</v>
      </c>
      <c r="DX608">
        <v>0.61210840162302105</v>
      </c>
      <c r="DY608">
        <v>0.74976831943978794</v>
      </c>
      <c r="DZ608">
        <v>-2.0890360888034501E-3</v>
      </c>
      <c r="EA608">
        <v>-1.74762661776404E-2</v>
      </c>
      <c r="EB608">
        <v>-2.0890360888034501E-3</v>
      </c>
      <c r="EC608">
        <v>-1.74762661776404E-2</v>
      </c>
      <c r="ED608">
        <v>-9.7434000936759604E-3</v>
      </c>
      <c r="EE608">
        <v>-1.14024503338849E-2</v>
      </c>
      <c r="EF608">
        <v>0.53354495106708599</v>
      </c>
      <c r="EG608">
        <v>0.69020784940186497</v>
      </c>
      <c r="EH608">
        <v>-1.14024503338849E-2</v>
      </c>
      <c r="EI608">
        <v>-1.14024503338849E-2</v>
      </c>
      <c r="EJ608">
        <v>-2.0890360888034501E-3</v>
      </c>
      <c r="EK608">
        <v>-2.0890360888034501E-3</v>
      </c>
      <c r="EL608">
        <v>-2.0890360888034501E-3</v>
      </c>
      <c r="EM608">
        <v>1.0175853134625701</v>
      </c>
      <c r="EN608">
        <v>-2.0890360888034501E-3</v>
      </c>
      <c r="EO608">
        <v>-1.74762661776404E-2</v>
      </c>
      <c r="EP608">
        <v>0.25641454368889399</v>
      </c>
      <c r="EQ608">
        <v>0.26572795793397602</v>
      </c>
      <c r="ER608">
        <v>-1.14024503338849E-2</v>
      </c>
      <c r="ES608">
        <v>-1.14024503338849E-2</v>
      </c>
      <c r="ET608">
        <v>-1.74762661776404E-2</v>
      </c>
      <c r="EU608">
        <v>-2.0890360888034501E-3</v>
      </c>
      <c r="EV608">
        <v>-1.74762661776404E-2</v>
      </c>
      <c r="EW608">
        <v>-1.74762661776404E-2</v>
      </c>
      <c r="EX608">
        <v>-1.74762661776404E-2</v>
      </c>
      <c r="EY608">
        <v>-1.14024503338849E-2</v>
      </c>
      <c r="EZ608">
        <v>-1.74762661776404E-2</v>
      </c>
      <c r="FA608">
        <v>-1.74762661776404E-2</v>
      </c>
      <c r="FB608">
        <v>-1.14024503338849E-2</v>
      </c>
      <c r="FC608">
        <v>-1.74762661776404E-2</v>
      </c>
      <c r="FD608">
        <v>-1.74762661776404E-2</v>
      </c>
      <c r="FE608">
        <v>-9.7434000936759604E-3</v>
      </c>
      <c r="FF608">
        <v>-9.7434000936759604E-3</v>
      </c>
      <c r="FG608">
        <v>-1.74762661776404E-2</v>
      </c>
      <c r="FH608">
        <v>-2.0890360888034501E-3</v>
      </c>
      <c r="FI608">
        <v>-9.7434000936759604E-3</v>
      </c>
      <c r="FJ608">
        <v>-2.0890360888034501E-3</v>
      </c>
      <c r="FK608">
        <v>-2.0890360888034501E-3</v>
      </c>
      <c r="FL608">
        <v>-9.7434000936759604E-3</v>
      </c>
      <c r="FM608">
        <v>-1.74762661776404E-2</v>
      </c>
      <c r="FN608">
        <v>0.422390856268754</v>
      </c>
      <c r="FO608">
        <v>-1.74762661776404E-2</v>
      </c>
      <c r="FP608">
        <v>-2.0890360888034501E-3</v>
      </c>
      <c r="FQ608">
        <v>-1.74762661776404E-2</v>
      </c>
      <c r="FR608">
        <v>-1.14024503338849E-2</v>
      </c>
      <c r="FS608">
        <v>-1.14024503338849E-2</v>
      </c>
      <c r="FT608">
        <v>-2.0890360888034501E-3</v>
      </c>
      <c r="FU608">
        <v>-1.14024503338849E-2</v>
      </c>
      <c r="FV608">
        <v>-2.0890360888034501E-3</v>
      </c>
      <c r="FW608">
        <v>-1.14024503338849E-2</v>
      </c>
      <c r="FX608">
        <v>-2.0890360888034501E-3</v>
      </c>
      <c r="FY608">
        <f t="shared" si="15"/>
        <v>0</v>
      </c>
    </row>
    <row r="609" spans="1:181" x14ac:dyDescent="0.2">
      <c r="A609" t="s">
        <v>799</v>
      </c>
      <c r="B609">
        <v>3.4966709145748398E-3</v>
      </c>
      <c r="C609">
        <v>2.2764194952499301E-3</v>
      </c>
      <c r="D609">
        <v>0.48981087706584098</v>
      </c>
      <c r="E609">
        <v>2.2764194952499301E-3</v>
      </c>
      <c r="F609">
        <v>0.491031128485166</v>
      </c>
      <c r="G609">
        <v>3.4966709145748398E-3</v>
      </c>
      <c r="H609">
        <v>2.9164677976577201E-3</v>
      </c>
      <c r="I609">
        <v>2.9164677976577201E-3</v>
      </c>
      <c r="J609">
        <v>2.9164677976577201E-3</v>
      </c>
      <c r="K609">
        <v>0.31109666624980098</v>
      </c>
      <c r="L609">
        <v>0.49045092536824902</v>
      </c>
      <c r="M609">
        <v>2.9164677976577201E-3</v>
      </c>
      <c r="N609">
        <v>0.71714153781314804</v>
      </c>
      <c r="O609">
        <v>2.2764194952499301E-3</v>
      </c>
      <c r="P609">
        <v>3.4966709145748398E-3</v>
      </c>
      <c r="Q609">
        <v>6.2845357970102199E-3</v>
      </c>
      <c r="R609">
        <v>2.9164677976577201E-3</v>
      </c>
      <c r="S609">
        <v>0.31109666624980098</v>
      </c>
      <c r="T609">
        <v>0.30987641483047601</v>
      </c>
      <c r="U609">
        <v>2.9164677976577201E-3</v>
      </c>
      <c r="V609">
        <v>3.4966709145748398E-3</v>
      </c>
      <c r="W609">
        <v>0.491031128485166</v>
      </c>
      <c r="X609">
        <v>2.2764194952499301E-3</v>
      </c>
      <c r="Y609">
        <v>0.491031128485166</v>
      </c>
      <c r="Z609">
        <v>0.79741087137924105</v>
      </c>
      <c r="AA609">
        <v>0.30987641483047601</v>
      </c>
      <c r="AB609">
        <v>2.2764194952499301E-3</v>
      </c>
      <c r="AC609">
        <v>2.9164677976577201E-3</v>
      </c>
      <c r="AD609">
        <v>2.9164677976577201E-3</v>
      </c>
      <c r="AE609">
        <v>0.61811645744628396</v>
      </c>
      <c r="AF609">
        <v>3.4966709145748398E-3</v>
      </c>
      <c r="AG609">
        <v>3.4966709145748398E-3</v>
      </c>
      <c r="AH609">
        <v>0.30987641483047601</v>
      </c>
      <c r="AI609">
        <v>2.9164677976577201E-3</v>
      </c>
      <c r="AJ609">
        <v>2.2764194952499301E-3</v>
      </c>
      <c r="AK609">
        <v>0.491031128485166</v>
      </c>
      <c r="AL609">
        <v>2.9164677976577201E-3</v>
      </c>
      <c r="AM609">
        <v>3.4966709145748398E-3</v>
      </c>
      <c r="AN609">
        <v>2.9164677976577201E-3</v>
      </c>
      <c r="AO609">
        <v>0.31388453113223602</v>
      </c>
      <c r="AP609">
        <v>0.30987641483047601</v>
      </c>
      <c r="AQ609">
        <v>2.9164677976577201E-3</v>
      </c>
      <c r="AR609">
        <v>6.2845357970102199E-3</v>
      </c>
      <c r="AS609">
        <v>3.4966709145748398E-3</v>
      </c>
      <c r="AT609">
        <v>3.4966709145748398E-3</v>
      </c>
      <c r="AU609">
        <v>3.4966709145748398E-3</v>
      </c>
      <c r="AV609">
        <v>3.4966709145748398E-3</v>
      </c>
      <c r="AW609">
        <v>2.2764194952499301E-3</v>
      </c>
      <c r="AX609">
        <v>3.4966709145748398E-3</v>
      </c>
      <c r="AY609">
        <v>2.2764194952499301E-3</v>
      </c>
      <c r="AZ609">
        <v>2.9164677976577201E-3</v>
      </c>
      <c r="BA609">
        <v>6.2845357970102199E-3</v>
      </c>
      <c r="BB609">
        <v>2.9164677976577201E-3</v>
      </c>
      <c r="BC609">
        <v>2.2764194952499301E-3</v>
      </c>
      <c r="BD609">
        <v>3.4966709145748398E-3</v>
      </c>
      <c r="BE609">
        <v>0.61747640914387703</v>
      </c>
      <c r="BF609">
        <v>3.4966709145748398E-3</v>
      </c>
      <c r="BG609">
        <v>0.31109666624980098</v>
      </c>
      <c r="BH609">
        <v>0.491031128485166</v>
      </c>
      <c r="BI609">
        <v>0.925076404479102</v>
      </c>
      <c r="BJ609">
        <v>0.31109666624980098</v>
      </c>
      <c r="BK609">
        <v>0.79741087137924105</v>
      </c>
      <c r="BL609">
        <v>6.2845357970102199E-3</v>
      </c>
      <c r="BM609">
        <v>3.4966709145748398E-3</v>
      </c>
      <c r="BN609">
        <v>0.925076404479102</v>
      </c>
      <c r="BO609">
        <v>2.2764194952499301E-3</v>
      </c>
      <c r="BP609">
        <v>0.491031128485166</v>
      </c>
      <c r="BQ609">
        <v>2.2764194952499301E-3</v>
      </c>
      <c r="BR609">
        <v>2.2764194952499301E-3</v>
      </c>
      <c r="BS609">
        <v>3.4966709145748398E-3</v>
      </c>
      <c r="BT609">
        <v>6.2845357970102199E-3</v>
      </c>
      <c r="BU609">
        <v>0.31109666624980098</v>
      </c>
      <c r="BV609">
        <v>0.48981087706584098</v>
      </c>
      <c r="BW609">
        <v>6.2845357970102199E-3</v>
      </c>
      <c r="BX609">
        <v>6.2845357970102199E-3</v>
      </c>
      <c r="BY609">
        <v>2.2764194952499301E-3</v>
      </c>
      <c r="BZ609">
        <v>2.2764194952499301E-3</v>
      </c>
      <c r="CA609">
        <v>0.30987641483047601</v>
      </c>
      <c r="CB609">
        <v>0.79741087137924105</v>
      </c>
      <c r="CC609">
        <v>0.86703903086533696</v>
      </c>
      <c r="CD609">
        <v>0.61869666056320105</v>
      </c>
      <c r="CE609">
        <v>6.2845357970102199E-3</v>
      </c>
      <c r="CF609">
        <v>0.31109666624980098</v>
      </c>
      <c r="CG609">
        <v>2.2764194952499301E-3</v>
      </c>
      <c r="CH609">
        <v>2.2764194952499301E-3</v>
      </c>
      <c r="CI609">
        <v>0.491031128485166</v>
      </c>
      <c r="CJ609">
        <v>6.2845357970102199E-3</v>
      </c>
      <c r="CK609">
        <v>3.4966709145748398E-3</v>
      </c>
      <c r="CL609">
        <v>0.48981087706584098</v>
      </c>
      <c r="CM609">
        <v>6.2845357970102199E-3</v>
      </c>
      <c r="CN609">
        <v>2.2764194952499301E-3</v>
      </c>
      <c r="CO609">
        <v>0.48981087706584098</v>
      </c>
      <c r="CP609">
        <v>0.79741087137924105</v>
      </c>
      <c r="CQ609">
        <v>6.2845357970102199E-3</v>
      </c>
      <c r="CR609">
        <v>3.4966709145748398E-3</v>
      </c>
      <c r="CS609">
        <v>2.2764194952499301E-3</v>
      </c>
      <c r="CT609">
        <v>0.31109666624980098</v>
      </c>
      <c r="CU609">
        <v>2.2764194952499301E-3</v>
      </c>
      <c r="CV609">
        <v>3.4966709145748398E-3</v>
      </c>
      <c r="CW609">
        <v>6.2845357970102199E-3</v>
      </c>
      <c r="CX609">
        <v>3.4966709145748398E-3</v>
      </c>
      <c r="CY609">
        <v>3.4966709145748398E-3</v>
      </c>
      <c r="CZ609">
        <v>3.4966709145748398E-3</v>
      </c>
      <c r="DA609">
        <v>2.9164677976577201E-3</v>
      </c>
      <c r="DB609">
        <v>3.4966709145748398E-3</v>
      </c>
      <c r="DC609">
        <v>3.4966709145748398E-3</v>
      </c>
      <c r="DD609">
        <v>2.2764194952499301E-3</v>
      </c>
      <c r="DE609">
        <v>6.2845357970102199E-3</v>
      </c>
      <c r="DF609">
        <v>0.49045092536824902</v>
      </c>
      <c r="DG609">
        <v>2.2764194952499301E-3</v>
      </c>
      <c r="DH609">
        <v>3.4966709145748398E-3</v>
      </c>
      <c r="DI609">
        <v>3.4966709145748398E-3</v>
      </c>
      <c r="DJ609">
        <v>6.2845357970102199E-3</v>
      </c>
      <c r="DK609">
        <v>3.4966709145748398E-3</v>
      </c>
      <c r="DL609">
        <v>3.4966709145748398E-3</v>
      </c>
      <c r="DM609">
        <v>3.4966709145748398E-3</v>
      </c>
      <c r="DN609">
        <v>2.2764194952499301E-3</v>
      </c>
      <c r="DO609">
        <v>2.2764194952499301E-3</v>
      </c>
      <c r="DP609">
        <v>2.9164677976577201E-3</v>
      </c>
      <c r="DQ609">
        <v>-7.9980368315790105E-3</v>
      </c>
      <c r="DR609">
        <v>2.8770773142244898E-4</v>
      </c>
      <c r="DS609">
        <v>1.95264742156284E-3</v>
      </c>
      <c r="DT609">
        <v>2.8770773142244898E-4</v>
      </c>
      <c r="DU609">
        <v>0.28422734880623302</v>
      </c>
      <c r="DV609">
        <v>0.450321391065302</v>
      </c>
      <c r="DW609">
        <v>2.8770773142244898E-4</v>
      </c>
      <c r="DX609">
        <v>-1.2215583568782899E-3</v>
      </c>
      <c r="DY609">
        <v>0.56816698893781603</v>
      </c>
      <c r="DZ609">
        <v>2.8770773142244898E-4</v>
      </c>
      <c r="EA609">
        <v>0.275941604243231</v>
      </c>
      <c r="EB609">
        <v>2.8770773142244898E-4</v>
      </c>
      <c r="EC609">
        <v>-7.9980368315790105E-3</v>
      </c>
      <c r="ED609">
        <v>-1.2215583568782899E-3</v>
      </c>
      <c r="EE609">
        <v>1.95264742156284E-3</v>
      </c>
      <c r="EF609">
        <v>0.56816698893781603</v>
      </c>
      <c r="EG609">
        <v>1.0182006722717001</v>
      </c>
      <c r="EH609">
        <v>1.95264742156284E-3</v>
      </c>
      <c r="EI609">
        <v>1.95264742156284E-3</v>
      </c>
      <c r="EJ609">
        <v>2.8770773142244898E-4</v>
      </c>
      <c r="EK609">
        <v>2.8770773142244898E-4</v>
      </c>
      <c r="EL609">
        <v>2.8770773142244898E-4</v>
      </c>
      <c r="EM609">
        <v>0.85210663001262599</v>
      </c>
      <c r="EN609">
        <v>0.450321391065302</v>
      </c>
      <c r="EO609">
        <v>-7.9980368315790105E-3</v>
      </c>
      <c r="EP609">
        <v>0.45198633075544198</v>
      </c>
      <c r="EQ609">
        <v>2.8770773142244898E-4</v>
      </c>
      <c r="ER609">
        <v>1.95264742156284E-3</v>
      </c>
      <c r="ES609">
        <v>1.95264742156284E-3</v>
      </c>
      <c r="ET609">
        <v>-7.9980368315790105E-3</v>
      </c>
      <c r="EU609">
        <v>0.28422734880623302</v>
      </c>
      <c r="EV609">
        <v>-7.9980368315790105E-3</v>
      </c>
      <c r="EW609">
        <v>-7.9980368315790105E-3</v>
      </c>
      <c r="EX609">
        <v>-7.9980368315790105E-3</v>
      </c>
      <c r="EY609">
        <v>1.95264742156284E-3</v>
      </c>
      <c r="EZ609">
        <v>0.275941604243231</v>
      </c>
      <c r="FA609">
        <v>-7.9980368315790105E-3</v>
      </c>
      <c r="FB609">
        <v>1.95264742156284E-3</v>
      </c>
      <c r="FC609">
        <v>-7.9980368315790105E-3</v>
      </c>
      <c r="FD609">
        <v>-7.9980368315790105E-3</v>
      </c>
      <c r="FE609">
        <v>-1.2215583568782899E-3</v>
      </c>
      <c r="FF609">
        <v>-1.2215583568782899E-3</v>
      </c>
      <c r="FG609">
        <v>-7.9980368315790105E-3</v>
      </c>
      <c r="FH609">
        <v>2.8770773142244898E-4</v>
      </c>
      <c r="FI609">
        <v>0.65806587045409903</v>
      </c>
      <c r="FJ609">
        <v>2.8770773142244898E-4</v>
      </c>
      <c r="FK609">
        <v>0.28422734880623302</v>
      </c>
      <c r="FL609">
        <v>-1.2215583568782899E-3</v>
      </c>
      <c r="FM609">
        <v>-7.9980368315790105E-3</v>
      </c>
      <c r="FN609">
        <v>0.450321391065302</v>
      </c>
      <c r="FO609">
        <v>-7.9980368315790105E-3</v>
      </c>
      <c r="FP609">
        <v>2.8770773142244898E-4</v>
      </c>
      <c r="FQ609">
        <v>-7.9980368315790105E-3</v>
      </c>
      <c r="FR609">
        <v>0.66124007623254</v>
      </c>
      <c r="FS609">
        <v>1.95264742156284E-3</v>
      </c>
      <c r="FT609">
        <v>0.28422734880623302</v>
      </c>
      <c r="FU609">
        <v>0.56983192862795595</v>
      </c>
      <c r="FV609">
        <v>2.8770773142244898E-4</v>
      </c>
      <c r="FW609">
        <v>1.95264742156284E-3</v>
      </c>
      <c r="FX609">
        <v>2.8770773142244898E-4</v>
      </c>
      <c r="FY609">
        <f t="shared" si="15"/>
        <v>0</v>
      </c>
    </row>
    <row r="610" spans="1:181" x14ac:dyDescent="0.2">
      <c r="A610" t="s">
        <v>800</v>
      </c>
      <c r="B610">
        <v>3.1591770581160701E-2</v>
      </c>
      <c r="C610">
        <v>-2.8993121661757101E-2</v>
      </c>
      <c r="D610">
        <v>-2.8993121661757101E-2</v>
      </c>
      <c r="E610">
        <v>-2.8993121661757101E-2</v>
      </c>
      <c r="F610">
        <v>3.1591770581160701E-2</v>
      </c>
      <c r="G610">
        <v>3.1591770581160701E-2</v>
      </c>
      <c r="H610">
        <v>5.1655672639776403E-3</v>
      </c>
      <c r="I610">
        <v>0.52001122220456697</v>
      </c>
      <c r="J610">
        <v>5.1655672639776403E-3</v>
      </c>
      <c r="K610">
        <v>3.1591770581160701E-2</v>
      </c>
      <c r="L610">
        <v>5.1655672639776403E-3</v>
      </c>
      <c r="M610">
        <v>5.1655672639776403E-3</v>
      </c>
      <c r="N610">
        <v>5.1655672639776403E-3</v>
      </c>
      <c r="O610">
        <v>-2.8993121661757101E-2</v>
      </c>
      <c r="P610">
        <v>3.1591770581160701E-2</v>
      </c>
      <c r="Q610">
        <v>2.8810863548034599E-2</v>
      </c>
      <c r="R610">
        <v>5.1655672639776403E-3</v>
      </c>
      <c r="S610">
        <v>3.1591770581160701E-2</v>
      </c>
      <c r="T610">
        <v>-2.8993121661757101E-2</v>
      </c>
      <c r="U610">
        <v>5.1655672639776403E-3</v>
      </c>
      <c r="V610">
        <v>3.1591770581160701E-2</v>
      </c>
      <c r="W610">
        <v>3.1591770581160701E-2</v>
      </c>
      <c r="X610">
        <v>-2.8993121661757101E-2</v>
      </c>
      <c r="Y610">
        <v>3.1591770581160701E-2</v>
      </c>
      <c r="Z610">
        <v>-2.8993121661757101E-2</v>
      </c>
      <c r="AA610">
        <v>-2.8993121661757101E-2</v>
      </c>
      <c r="AB610">
        <v>0.48585253327883199</v>
      </c>
      <c r="AC610">
        <v>5.1655672639776403E-3</v>
      </c>
      <c r="AD610">
        <v>5.1655672639776403E-3</v>
      </c>
      <c r="AE610">
        <v>5.1655672639776403E-3</v>
      </c>
      <c r="AF610">
        <v>3.1591770581160701E-2</v>
      </c>
      <c r="AG610">
        <v>0.54643742552175001</v>
      </c>
      <c r="AH610">
        <v>0.48585253327883199</v>
      </c>
      <c r="AI610">
        <v>5.1655672639776403E-3</v>
      </c>
      <c r="AJ610">
        <v>0.78701793464690095</v>
      </c>
      <c r="AK610">
        <v>3.1591770581160701E-2</v>
      </c>
      <c r="AL610">
        <v>5.1655672639776403E-3</v>
      </c>
      <c r="AM610">
        <v>3.1591770581160701E-2</v>
      </c>
      <c r="AN610">
        <v>0.52001122220456697</v>
      </c>
      <c r="AO610">
        <v>2.8810863548034599E-2</v>
      </c>
      <c r="AP610">
        <v>-2.8993121661757101E-2</v>
      </c>
      <c r="AQ610">
        <v>5.1655672639776403E-3</v>
      </c>
      <c r="AR610">
        <v>2.8810863548034599E-2</v>
      </c>
      <c r="AS610">
        <v>3.1591770581160701E-2</v>
      </c>
      <c r="AT610">
        <v>3.1591770581160701E-2</v>
      </c>
      <c r="AU610">
        <v>3.1591770581160701E-2</v>
      </c>
      <c r="AV610">
        <v>3.1591770581160701E-2</v>
      </c>
      <c r="AW610">
        <v>0.48585253327883199</v>
      </c>
      <c r="AX610">
        <v>3.1591770581160701E-2</v>
      </c>
      <c r="AY610">
        <v>-2.8993121661757101E-2</v>
      </c>
      <c r="AZ610">
        <v>5.1655672639776403E-3</v>
      </c>
      <c r="BA610">
        <v>2.8810863548034599E-2</v>
      </c>
      <c r="BB610">
        <v>5.1655672639776403E-3</v>
      </c>
      <c r="BC610">
        <v>-2.8993121661757101E-2</v>
      </c>
      <c r="BD610">
        <v>3.1591770581160701E-2</v>
      </c>
      <c r="BE610">
        <v>-2.8993121661757101E-2</v>
      </c>
      <c r="BF610">
        <v>3.1591770581160701E-2</v>
      </c>
      <c r="BG610">
        <v>3.1591770581160701E-2</v>
      </c>
      <c r="BH610">
        <v>3.1591770581160701E-2</v>
      </c>
      <c r="BI610">
        <v>0.48585253327883199</v>
      </c>
      <c r="BJ610">
        <v>3.1591770581160701E-2</v>
      </c>
      <c r="BK610">
        <v>-2.8993121661757101E-2</v>
      </c>
      <c r="BL610">
        <v>2.8810863548034599E-2</v>
      </c>
      <c r="BM610">
        <v>3.1591770581160701E-2</v>
      </c>
      <c r="BN610">
        <v>0.78701793464690095</v>
      </c>
      <c r="BO610">
        <v>-2.8993121661757101E-2</v>
      </c>
      <c r="BP610">
        <v>3.1591770581160701E-2</v>
      </c>
      <c r="BQ610">
        <v>-2.8993121661757101E-2</v>
      </c>
      <c r="BR610">
        <v>1.00069818650914</v>
      </c>
      <c r="BS610">
        <v>3.1591770581160701E-2</v>
      </c>
      <c r="BT610">
        <v>2.8810863548034599E-2</v>
      </c>
      <c r="BU610">
        <v>3.1591770581160701E-2</v>
      </c>
      <c r="BV610">
        <v>-2.8993121661757101E-2</v>
      </c>
      <c r="BW610">
        <v>2.8810863548034599E-2</v>
      </c>
      <c r="BX610">
        <v>2.8810863548034599E-2</v>
      </c>
      <c r="BY610">
        <v>-2.8993121661757101E-2</v>
      </c>
      <c r="BZ610">
        <v>-2.8993121661757101E-2</v>
      </c>
      <c r="CA610">
        <v>-2.8993121661757101E-2</v>
      </c>
      <c r="CB610">
        <v>-2.8993121661757101E-2</v>
      </c>
      <c r="CC610">
        <v>3.1591770581160701E-2</v>
      </c>
      <c r="CD610">
        <v>3.1591770581160701E-2</v>
      </c>
      <c r="CE610">
        <v>2.8810863548034599E-2</v>
      </c>
      <c r="CF610">
        <v>3.1591770581160701E-2</v>
      </c>
      <c r="CG610">
        <v>-2.8993121661757101E-2</v>
      </c>
      <c r="CH610">
        <v>-2.8993121661757101E-2</v>
      </c>
      <c r="CI610">
        <v>3.1591770581160701E-2</v>
      </c>
      <c r="CJ610">
        <v>2.8810863548034599E-2</v>
      </c>
      <c r="CK610">
        <v>3.1591770581160701E-2</v>
      </c>
      <c r="CL610">
        <v>-2.8993121661757101E-2</v>
      </c>
      <c r="CM610">
        <v>2.8810863548034599E-2</v>
      </c>
      <c r="CN610">
        <v>-2.8993121661757101E-2</v>
      </c>
      <c r="CO610">
        <v>-2.8993121661757101E-2</v>
      </c>
      <c r="CP610">
        <v>-2.8993121661757101E-2</v>
      </c>
      <c r="CQ610">
        <v>2.8810863548034599E-2</v>
      </c>
      <c r="CR610">
        <v>3.1591770581160701E-2</v>
      </c>
      <c r="CS610">
        <v>-2.8993121661757101E-2</v>
      </c>
      <c r="CT610">
        <v>3.1591770581160701E-2</v>
      </c>
      <c r="CU610">
        <v>-2.8993121661757101E-2</v>
      </c>
      <c r="CV610">
        <v>3.1591770581160701E-2</v>
      </c>
      <c r="CW610">
        <v>2.8810863548034599E-2</v>
      </c>
      <c r="CX610">
        <v>3.1591770581160701E-2</v>
      </c>
      <c r="CY610">
        <v>3.1591770581160701E-2</v>
      </c>
      <c r="CZ610">
        <v>3.1591770581160701E-2</v>
      </c>
      <c r="DA610">
        <v>5.1655672639776403E-3</v>
      </c>
      <c r="DB610">
        <v>3.1591770581160701E-2</v>
      </c>
      <c r="DC610">
        <v>3.1591770581160701E-2</v>
      </c>
      <c r="DD610">
        <v>-2.8993121661757101E-2</v>
      </c>
      <c r="DE610">
        <v>2.8810863548034599E-2</v>
      </c>
      <c r="DF610">
        <v>5.1655672639776403E-3</v>
      </c>
      <c r="DG610">
        <v>-2.8993121661757101E-2</v>
      </c>
      <c r="DH610">
        <v>3.1591770581160701E-2</v>
      </c>
      <c r="DI610">
        <v>3.1591770581160701E-2</v>
      </c>
      <c r="DJ610">
        <v>2.8810863548034599E-2</v>
      </c>
      <c r="DK610">
        <v>3.1591770581160701E-2</v>
      </c>
      <c r="DL610">
        <v>3.1591770581160701E-2</v>
      </c>
      <c r="DM610">
        <v>3.1591770581160701E-2</v>
      </c>
      <c r="DN610">
        <v>-2.8993121661757101E-2</v>
      </c>
      <c r="DO610">
        <v>-2.8993121661757101E-2</v>
      </c>
      <c r="DP610">
        <v>5.1655672639776403E-3</v>
      </c>
      <c r="DQ610">
        <v>-2.51842883128385E-3</v>
      </c>
      <c r="DR610">
        <v>-1.8545705963075101E-2</v>
      </c>
      <c r="DS610">
        <v>0.515718441214709</v>
      </c>
      <c r="DT610">
        <v>-1.8545705963075101E-2</v>
      </c>
      <c r="DU610">
        <v>0.18192078342136001</v>
      </c>
      <c r="DV610">
        <v>-1.8545705963075101E-2</v>
      </c>
      <c r="DW610">
        <v>-1.8545705963075101E-2</v>
      </c>
      <c r="DX610">
        <v>-3.09746912173787E-2</v>
      </c>
      <c r="DY610">
        <v>0.29918616219449501</v>
      </c>
      <c r="DZ610">
        <v>-1.8545705963075101E-2</v>
      </c>
      <c r="EA610">
        <v>-2.51842883128385E-3</v>
      </c>
      <c r="EB610">
        <v>-1.8545705963075101E-2</v>
      </c>
      <c r="EC610">
        <v>-2.51842883128385E-3</v>
      </c>
      <c r="ED610">
        <v>-3.09746912173787E-2</v>
      </c>
      <c r="EE610">
        <v>-2.4799156613619202E-3</v>
      </c>
      <c r="EF610">
        <v>-1.8545705963075101E-2</v>
      </c>
      <c r="EG610">
        <v>-1.8545705963075101E-2</v>
      </c>
      <c r="EH610">
        <v>-2.4799156613619202E-3</v>
      </c>
      <c r="EI610">
        <v>-2.4799156613619202E-3</v>
      </c>
      <c r="EJ610">
        <v>-1.8545705963075101E-2</v>
      </c>
      <c r="EK610">
        <v>-1.8545705963075101E-2</v>
      </c>
      <c r="EL610">
        <v>-1.8545705963075101E-2</v>
      </c>
      <c r="EM610">
        <v>-1.8545705963075101E-2</v>
      </c>
      <c r="EN610">
        <v>0.18192078342136001</v>
      </c>
      <c r="EO610">
        <v>0.19794806055315201</v>
      </c>
      <c r="EP610">
        <v>-2.4799156613619202E-3</v>
      </c>
      <c r="EQ610">
        <v>-1.8545705963075101E-2</v>
      </c>
      <c r="ER610">
        <v>-2.4799156613619202E-3</v>
      </c>
      <c r="ES610">
        <v>0.66345534676489604</v>
      </c>
      <c r="ET610">
        <v>0.19794806055315201</v>
      </c>
      <c r="EU610">
        <v>0.38238727213986001</v>
      </c>
      <c r="EV610">
        <v>-2.51842883128385E-3</v>
      </c>
      <c r="EW610">
        <v>-2.51842883128385E-3</v>
      </c>
      <c r="EX610">
        <v>-2.51842883128385E-3</v>
      </c>
      <c r="EY610">
        <v>0.31525195249620902</v>
      </c>
      <c r="EZ610">
        <v>-2.51842883128385E-3</v>
      </c>
      <c r="FA610">
        <v>-2.51842883128385E-3</v>
      </c>
      <c r="FB610">
        <v>-2.4799156613619202E-3</v>
      </c>
      <c r="FC610">
        <v>0.51567992804478702</v>
      </c>
      <c r="FD610">
        <v>-2.51842883128385E-3</v>
      </c>
      <c r="FE610">
        <v>-3.09746912173787E-2</v>
      </c>
      <c r="FF610">
        <v>-3.09746912173787E-2</v>
      </c>
      <c r="FG610">
        <v>-2.51842883128385E-3</v>
      </c>
      <c r="FH610">
        <v>-1.8545705963075101E-2</v>
      </c>
      <c r="FI610">
        <v>-3.09746912173787E-2</v>
      </c>
      <c r="FJ610">
        <v>-1.8545705963075101E-2</v>
      </c>
      <c r="FK610">
        <v>0.38238727213986001</v>
      </c>
      <c r="FL610">
        <v>-3.09746912173787E-2</v>
      </c>
      <c r="FM610">
        <v>-2.51842883128385E-3</v>
      </c>
      <c r="FN610">
        <v>-1.8545705963075101E-2</v>
      </c>
      <c r="FO610">
        <v>-2.51842883128385E-3</v>
      </c>
      <c r="FP610">
        <v>-1.8545705963075101E-2</v>
      </c>
      <c r="FQ610">
        <v>0.83341179620235695</v>
      </c>
      <c r="FR610">
        <v>-2.4799156613619202E-3</v>
      </c>
      <c r="FS610">
        <v>-2.4799156613619202E-3</v>
      </c>
      <c r="FT610">
        <v>0.44692306707874702</v>
      </c>
      <c r="FU610">
        <v>-2.4799156613619202E-3</v>
      </c>
      <c r="FV610">
        <v>-1.8545705963075101E-2</v>
      </c>
      <c r="FW610">
        <v>0.19798657372307299</v>
      </c>
      <c r="FX610">
        <v>-1.8545705963075101E-2</v>
      </c>
      <c r="FY610">
        <f t="shared" si="15"/>
        <v>0</v>
      </c>
    </row>
    <row r="611" spans="1:181" x14ac:dyDescent="0.2">
      <c r="A611" t="s">
        <v>801</v>
      </c>
      <c r="B611">
        <v>0.17787553633032799</v>
      </c>
      <c r="C611">
        <v>0.15438943849532599</v>
      </c>
      <c r="D611">
        <v>0.15438943849532599</v>
      </c>
      <c r="E611">
        <v>0.15438943849532599</v>
      </c>
      <c r="F611">
        <v>0.17787553633032799</v>
      </c>
      <c r="G611">
        <v>0.89533684387839296</v>
      </c>
      <c r="H611">
        <v>0.18069900804667</v>
      </c>
      <c r="I611">
        <v>0.89816031559473397</v>
      </c>
      <c r="J611">
        <v>0.18069900804667</v>
      </c>
      <c r="K611">
        <v>0.17787553633032799</v>
      </c>
      <c r="L611">
        <v>0.18069900804667</v>
      </c>
      <c r="M611">
        <v>0.18069900804667</v>
      </c>
      <c r="N611">
        <v>1.68442851082907</v>
      </c>
      <c r="O611">
        <v>0.15438943849532599</v>
      </c>
      <c r="P611">
        <v>0.630543222537996</v>
      </c>
      <c r="Q611">
        <v>0.159996344738427</v>
      </c>
      <c r="R611">
        <v>0.18069900804667</v>
      </c>
      <c r="S611">
        <v>0.17787553633032799</v>
      </c>
      <c r="T611">
        <v>0.15438943849532599</v>
      </c>
      <c r="U611">
        <v>0.18069900804667</v>
      </c>
      <c r="V611">
        <v>0.17787553633032799</v>
      </c>
      <c r="W611">
        <v>0.17787553633032799</v>
      </c>
      <c r="X611">
        <v>0.15438943849532599</v>
      </c>
      <c r="Y611">
        <v>0.17787553633032799</v>
      </c>
      <c r="Z611">
        <v>0.15438943849532599</v>
      </c>
      <c r="AA611">
        <v>0.15438943849532599</v>
      </c>
      <c r="AB611">
        <v>0.15438943849532599</v>
      </c>
      <c r="AC611">
        <v>0.18069900804667</v>
      </c>
      <c r="AD611">
        <v>0.18069900804667</v>
      </c>
      <c r="AE611">
        <v>0.18069900804667</v>
      </c>
      <c r="AF611">
        <v>0.17787553633032799</v>
      </c>
      <c r="AG611">
        <v>0.17787553633032799</v>
      </c>
      <c r="AH611">
        <v>0.15438943849532599</v>
      </c>
      <c r="AI611">
        <v>1.08603437895828</v>
      </c>
      <c r="AJ611">
        <v>0.15438943849532599</v>
      </c>
      <c r="AK611">
        <v>0.89533684387839296</v>
      </c>
      <c r="AL611">
        <v>0.18069900804667</v>
      </c>
      <c r="AM611">
        <v>0.17787553633032799</v>
      </c>
      <c r="AN611">
        <v>0.18069900804667</v>
      </c>
      <c r="AO611">
        <v>0.87745765228649097</v>
      </c>
      <c r="AP611">
        <v>0.15438943849532599</v>
      </c>
      <c r="AQ611">
        <v>0.633366694254338</v>
      </c>
      <c r="AR611">
        <v>0.159996344738427</v>
      </c>
      <c r="AS611">
        <v>0.17787553633032799</v>
      </c>
      <c r="AT611">
        <v>0.17787553633032799</v>
      </c>
      <c r="AU611">
        <v>0.17787553633032799</v>
      </c>
      <c r="AV611">
        <v>0.17787553633032799</v>
      </c>
      <c r="AW611">
        <v>0.15438943849532599</v>
      </c>
      <c r="AX611">
        <v>0.17787553633032799</v>
      </c>
      <c r="AY611">
        <v>0.15438943849532599</v>
      </c>
      <c r="AZ611">
        <v>0.18069900804667</v>
      </c>
      <c r="BA611">
        <v>0.159996344738427</v>
      </c>
      <c r="BB611">
        <v>1.4514978635382501</v>
      </c>
      <c r="BC611">
        <v>0.15438943849532599</v>
      </c>
      <c r="BD611">
        <v>0.17787553633032799</v>
      </c>
      <c r="BE611">
        <v>1.20545125507006</v>
      </c>
      <c r="BF611">
        <v>0.17787553633032799</v>
      </c>
      <c r="BG611">
        <v>0.17787553633032799</v>
      </c>
      <c r="BH611">
        <v>0.17787553633032799</v>
      </c>
      <c r="BI611">
        <v>2.1730300291192699</v>
      </c>
      <c r="BJ611">
        <v>0.630543222537996</v>
      </c>
      <c r="BK611">
        <v>0.15438943849532599</v>
      </c>
      <c r="BL611">
        <v>0.159996344738427</v>
      </c>
      <c r="BM611">
        <v>1.08321090724193</v>
      </c>
      <c r="BN611">
        <v>0.607057124702994</v>
      </c>
      <c r="BO611">
        <v>0.15438943849532599</v>
      </c>
      <c r="BP611">
        <v>0.17787553633032799</v>
      </c>
      <c r="BQ611">
        <v>0.15438943849532599</v>
      </c>
      <c r="BR611">
        <v>0.607057124702994</v>
      </c>
      <c r="BS611">
        <v>0.89533684387839296</v>
      </c>
      <c r="BT611">
        <v>0.159996344738427</v>
      </c>
      <c r="BU611">
        <v>0.17787553633032799</v>
      </c>
      <c r="BV611">
        <v>0.15438943849532599</v>
      </c>
      <c r="BW611">
        <v>0.159996344738427</v>
      </c>
      <c r="BX611">
        <v>0.159996344738427</v>
      </c>
      <c r="BY611">
        <v>0.15438943849532599</v>
      </c>
      <c r="BZ611">
        <v>0.15438943849532599</v>
      </c>
      <c r="CA611">
        <v>0.15438943849532599</v>
      </c>
      <c r="CB611">
        <v>0.15438943849532599</v>
      </c>
      <c r="CC611">
        <v>0.630543222537996</v>
      </c>
      <c r="CD611">
        <v>0.17787553633032799</v>
      </c>
      <c r="CE611">
        <v>1.7827930231981</v>
      </c>
      <c r="CF611">
        <v>0.17787553633032799</v>
      </c>
      <c r="CG611">
        <v>0.15438943849532599</v>
      </c>
      <c r="CH611">
        <v>0.15438943849532599</v>
      </c>
      <c r="CI611">
        <v>0.17787553633032799</v>
      </c>
      <c r="CJ611">
        <v>0.159996344738427</v>
      </c>
      <c r="CK611">
        <v>0.17787553633032799</v>
      </c>
      <c r="CL611">
        <v>0.15438943849532599</v>
      </c>
      <c r="CM611">
        <v>0.159996344738427</v>
      </c>
      <c r="CN611">
        <v>0.15438943849532599</v>
      </c>
      <c r="CO611">
        <v>0.15438943849532599</v>
      </c>
      <c r="CP611">
        <v>0.15438943849532599</v>
      </c>
      <c r="CQ611">
        <v>0.159996344738427</v>
      </c>
      <c r="CR611">
        <v>0.17787553633032799</v>
      </c>
      <c r="CS611">
        <v>0.15438943849532599</v>
      </c>
      <c r="CT611">
        <v>0.17787553633032799</v>
      </c>
      <c r="CU611">
        <v>0.15438943849532599</v>
      </c>
      <c r="CV611">
        <v>0.17787553633032799</v>
      </c>
      <c r="CW611">
        <v>0.159996344738427</v>
      </c>
      <c r="CX611">
        <v>0.17787553633032799</v>
      </c>
      <c r="CY611">
        <v>0.17787553633032799</v>
      </c>
      <c r="CZ611">
        <v>0.17787553633032799</v>
      </c>
      <c r="DA611">
        <v>0.18069900804667</v>
      </c>
      <c r="DB611">
        <v>0.17787553633032799</v>
      </c>
      <c r="DC611">
        <v>0.17787553633032799</v>
      </c>
      <c r="DD611">
        <v>0.15438943849532599</v>
      </c>
      <c r="DE611">
        <v>0.159996344738427</v>
      </c>
      <c r="DF611">
        <v>0.18069900804667</v>
      </c>
      <c r="DG611">
        <v>0.15438943849532599</v>
      </c>
      <c r="DH611">
        <v>0.17787553633032799</v>
      </c>
      <c r="DI611">
        <v>0.17787553633032799</v>
      </c>
      <c r="DJ611">
        <v>0.159996344738427</v>
      </c>
      <c r="DK611">
        <v>0.17787553633032799</v>
      </c>
      <c r="DL611">
        <v>0.17787553633032799</v>
      </c>
      <c r="DM611">
        <v>0.17787553633032799</v>
      </c>
      <c r="DN611">
        <v>0.15438943849532599</v>
      </c>
      <c r="DO611">
        <v>0.15438943849532599</v>
      </c>
      <c r="DP611">
        <v>0.18069900804667</v>
      </c>
      <c r="DQ611">
        <v>0.55949044502044198</v>
      </c>
      <c r="DR611">
        <v>-0.20486280428987799</v>
      </c>
      <c r="DS611">
        <v>0.94609031886577399</v>
      </c>
      <c r="DT611">
        <v>0.12666481426941301</v>
      </c>
      <c r="DU611">
        <v>0.213478472595927</v>
      </c>
      <c r="DV611">
        <v>0.12666481426941301</v>
      </c>
      <c r="DW611">
        <v>-0.20486280428987799</v>
      </c>
      <c r="DX611">
        <v>6.01824235886306E-3</v>
      </c>
      <c r="DY611">
        <v>0.54500609115521803</v>
      </c>
      <c r="DZ611">
        <v>0.213478472595927</v>
      </c>
      <c r="EA611">
        <v>0.42615882096126201</v>
      </c>
      <c r="EB611">
        <v>-0.20486280428987799</v>
      </c>
      <c r="EC611">
        <v>0.30380184119229903</v>
      </c>
      <c r="ED611">
        <v>0.12837522212782601</v>
      </c>
      <c r="EE611">
        <v>0.47413029127784201</v>
      </c>
      <c r="EF611">
        <v>-0.20486280428987799</v>
      </c>
      <c r="EG611">
        <v>0.38235341740270601</v>
      </c>
      <c r="EH611">
        <v>0.71509551449195097</v>
      </c>
      <c r="EI611">
        <v>0.43858697053024398</v>
      </c>
      <c r="EJ611">
        <v>0.213478472595927</v>
      </c>
      <c r="EK611">
        <v>-0.20486280428987799</v>
      </c>
      <c r="EL611">
        <v>0.51874871631428299</v>
      </c>
      <c r="EM611">
        <v>0.48998701655763499</v>
      </c>
      <c r="EN611">
        <v>0.99324997507131196</v>
      </c>
      <c r="EO611">
        <v>9.4631203096821395E-2</v>
      </c>
      <c r="EP611">
        <v>2.0245693644438598E-2</v>
      </c>
      <c r="EQ611">
        <v>-0.20486280428987799</v>
      </c>
      <c r="ER611">
        <v>2.0245693644438598E-2</v>
      </c>
      <c r="ES611">
        <v>0.71509551449195097</v>
      </c>
      <c r="ET611">
        <v>-0.23689641546246901</v>
      </c>
      <c r="EU611">
        <v>1.1249504079078101</v>
      </c>
      <c r="EV611">
        <v>-2.77257766721416E-2</v>
      </c>
      <c r="EW611">
        <v>-0.23689641546246901</v>
      </c>
      <c r="EX611">
        <v>9.4631203096821395E-2</v>
      </c>
      <c r="EY611">
        <v>0.69961676541707296</v>
      </c>
      <c r="EZ611">
        <v>0.48671510514169097</v>
      </c>
      <c r="FA611">
        <v>-0.23689641546246901</v>
      </c>
      <c r="FB611">
        <v>0.53468657545827103</v>
      </c>
      <c r="FC611">
        <v>0.69588574393201896</v>
      </c>
      <c r="FD611">
        <v>0.30380184119229903</v>
      </c>
      <c r="FE611">
        <v>0.12837522212782601</v>
      </c>
      <c r="FF611">
        <v>0.65182481588740104</v>
      </c>
      <c r="FG611">
        <v>0.18144486142333599</v>
      </c>
      <c r="FH611">
        <v>0.38235341740270601</v>
      </c>
      <c r="FI611">
        <v>0.71559144382040996</v>
      </c>
      <c r="FJ611">
        <v>-0.20486280428987799</v>
      </c>
      <c r="FK611">
        <v>0.74133353859779405</v>
      </c>
      <c r="FL611">
        <v>0.21518888045434101</v>
      </c>
      <c r="FM611">
        <v>-0.23689641546246901</v>
      </c>
      <c r="FN611">
        <v>0.71388103596199703</v>
      </c>
      <c r="FO611">
        <v>-0.23689641546246901</v>
      </c>
      <c r="FP611">
        <v>-0.20486280428987799</v>
      </c>
      <c r="FQ611">
        <v>0.96685707831087997</v>
      </c>
      <c r="FR611">
        <v>0.39829127654669499</v>
      </c>
      <c r="FS611">
        <v>2.0245693644438598E-2</v>
      </c>
      <c r="FT611">
        <v>0.63181975017658198</v>
      </c>
      <c r="FU611">
        <v>-0.18892494514588901</v>
      </c>
      <c r="FV611">
        <v>4.3078345004497996E-3</v>
      </c>
      <c r="FW611">
        <v>0.88397045860388102</v>
      </c>
      <c r="FX611">
        <v>4.3078345004497996E-3</v>
      </c>
      <c r="FY611">
        <f t="shared" si="15"/>
        <v>0</v>
      </c>
    </row>
    <row r="612" spans="1:181" x14ac:dyDescent="0.2">
      <c r="A612" t="s">
        <v>802</v>
      </c>
      <c r="B612">
        <v>5.1280105619923702E-2</v>
      </c>
      <c r="C612">
        <v>-8.9461260284990404E-3</v>
      </c>
      <c r="D612">
        <v>-8.9461260284990404E-3</v>
      </c>
      <c r="E612">
        <v>-8.9461260284990404E-3</v>
      </c>
      <c r="F612">
        <v>5.1280105619923702E-2</v>
      </c>
      <c r="G612">
        <v>5.1280105619923702E-2</v>
      </c>
      <c r="H612">
        <v>2.2650573377658901E-2</v>
      </c>
      <c r="I612">
        <v>2.2650573377658901E-2</v>
      </c>
      <c r="J612">
        <v>2.2650573377658901E-2</v>
      </c>
      <c r="K612">
        <v>5.1280105619923702E-2</v>
      </c>
      <c r="L612">
        <v>2.2650573377658901E-2</v>
      </c>
      <c r="M612">
        <v>2.2650573377658901E-2</v>
      </c>
      <c r="N612">
        <v>2.2650573377658901E-2</v>
      </c>
      <c r="O612">
        <v>-8.9461260284990404E-3</v>
      </c>
      <c r="P612">
        <v>5.1280105619923702E-2</v>
      </c>
      <c r="Q612">
        <v>2.31895894744065E-2</v>
      </c>
      <c r="R612">
        <v>2.2650573377658901E-2</v>
      </c>
      <c r="S612">
        <v>5.1280105619923702E-2</v>
      </c>
      <c r="T612">
        <v>-8.9461260284990404E-3</v>
      </c>
      <c r="U612">
        <v>2.2650573377658901E-2</v>
      </c>
      <c r="V612">
        <v>5.1280105619923702E-2</v>
      </c>
      <c r="W612">
        <v>5.1280105619923702E-2</v>
      </c>
      <c r="X612">
        <v>-8.9461260284990404E-3</v>
      </c>
      <c r="Y612">
        <v>5.1280105619923702E-2</v>
      </c>
      <c r="Z612">
        <v>-8.9461260284990404E-3</v>
      </c>
      <c r="AA612">
        <v>-8.9461260284990404E-3</v>
      </c>
      <c r="AB612">
        <v>-8.9461260284990404E-3</v>
      </c>
      <c r="AC612">
        <v>2.2650573377658901E-2</v>
      </c>
      <c r="AD612">
        <v>2.2650573377658901E-2</v>
      </c>
      <c r="AE612">
        <v>2.2650573377658901E-2</v>
      </c>
      <c r="AF612">
        <v>5.1280105619923702E-2</v>
      </c>
      <c r="AG612">
        <v>5.1280105619923702E-2</v>
      </c>
      <c r="AH612">
        <v>-8.9461260284990404E-3</v>
      </c>
      <c r="AI612">
        <v>2.2650573377658901E-2</v>
      </c>
      <c r="AJ612">
        <v>-8.9461260284990404E-3</v>
      </c>
      <c r="AK612">
        <v>5.1280105619923702E-2</v>
      </c>
      <c r="AL612">
        <v>2.2650573377658901E-2</v>
      </c>
      <c r="AM612">
        <v>5.1280105619923702E-2</v>
      </c>
      <c r="AN612">
        <v>2.2650573377658901E-2</v>
      </c>
      <c r="AO612">
        <v>2.31895894744065E-2</v>
      </c>
      <c r="AP612">
        <v>-8.9461260284990404E-3</v>
      </c>
      <c r="AQ612">
        <v>2.2650573377658901E-2</v>
      </c>
      <c r="AR612">
        <v>2.31895894744065E-2</v>
      </c>
      <c r="AS612">
        <v>5.1280105619923702E-2</v>
      </c>
      <c r="AT612">
        <v>5.1280105619923702E-2</v>
      </c>
      <c r="AU612">
        <v>5.1280105619923702E-2</v>
      </c>
      <c r="AV612">
        <v>5.1280105619923702E-2</v>
      </c>
      <c r="AW612">
        <v>-8.9461260284990404E-3</v>
      </c>
      <c r="AX612">
        <v>5.1280105619923702E-2</v>
      </c>
      <c r="AY612">
        <v>-8.9461260284990404E-3</v>
      </c>
      <c r="AZ612">
        <v>2.2650573377658901E-2</v>
      </c>
      <c r="BA612">
        <v>2.31895894744065E-2</v>
      </c>
      <c r="BB612">
        <v>2.2650573377658901E-2</v>
      </c>
      <c r="BC612">
        <v>-8.9461260284990404E-3</v>
      </c>
      <c r="BD612">
        <v>5.1280105619923702E-2</v>
      </c>
      <c r="BE612">
        <v>-8.9461260284990404E-3</v>
      </c>
      <c r="BF612">
        <v>5.1280105619923702E-2</v>
      </c>
      <c r="BG612">
        <v>5.1280105619923702E-2</v>
      </c>
      <c r="BH612">
        <v>5.1280105619923702E-2</v>
      </c>
      <c r="BI612">
        <v>-8.9461260284990404E-3</v>
      </c>
      <c r="BJ612">
        <v>5.1280105619923702E-2</v>
      </c>
      <c r="BK612">
        <v>-8.9461260284990404E-3</v>
      </c>
      <c r="BL612">
        <v>2.31895894744065E-2</v>
      </c>
      <c r="BM612">
        <v>5.1280105619923702E-2</v>
      </c>
      <c r="BN612">
        <v>-8.9461260284990404E-3</v>
      </c>
      <c r="BO612">
        <v>-8.9461260284990404E-3</v>
      </c>
      <c r="BP612">
        <v>5.1280105619923702E-2</v>
      </c>
      <c r="BQ612">
        <v>-8.9461260284990404E-3</v>
      </c>
      <c r="BR612">
        <v>-8.9461260284990404E-3</v>
      </c>
      <c r="BS612">
        <v>5.1280105619923702E-2</v>
      </c>
      <c r="BT612">
        <v>2.31895894744065E-2</v>
      </c>
      <c r="BU612">
        <v>5.1280105619923702E-2</v>
      </c>
      <c r="BV612">
        <v>-8.9461260284990404E-3</v>
      </c>
      <c r="BW612">
        <v>2.31895894744065E-2</v>
      </c>
      <c r="BX612">
        <v>2.31895894744065E-2</v>
      </c>
      <c r="BY612">
        <v>-8.9461260284990404E-3</v>
      </c>
      <c r="BZ612">
        <v>-8.9461260284990404E-3</v>
      </c>
      <c r="CA612">
        <v>-8.9461260284990404E-3</v>
      </c>
      <c r="CB612">
        <v>-8.9461260284990404E-3</v>
      </c>
      <c r="CC612">
        <v>5.1280105619923702E-2</v>
      </c>
      <c r="CD612">
        <v>5.1280105619923702E-2</v>
      </c>
      <c r="CE612">
        <v>2.31895894744065E-2</v>
      </c>
      <c r="CF612">
        <v>5.1280105619923702E-2</v>
      </c>
      <c r="CG612">
        <v>-8.9461260284990404E-3</v>
      </c>
      <c r="CH612">
        <v>-8.9461260284990404E-3</v>
      </c>
      <c r="CI612">
        <v>5.1280105619923702E-2</v>
      </c>
      <c r="CJ612">
        <v>2.31895894744065E-2</v>
      </c>
      <c r="CK612">
        <v>5.1280105619923702E-2</v>
      </c>
      <c r="CL612">
        <v>-8.9461260284990404E-3</v>
      </c>
      <c r="CM612">
        <v>2.31895894744065E-2</v>
      </c>
      <c r="CN612">
        <v>-8.9461260284990404E-3</v>
      </c>
      <c r="CO612">
        <v>-8.9461260284990404E-3</v>
      </c>
      <c r="CP612">
        <v>-8.9461260284990404E-3</v>
      </c>
      <c r="CQ612">
        <v>2.31895894744065E-2</v>
      </c>
      <c r="CR612">
        <v>5.1280105619923702E-2</v>
      </c>
      <c r="CS612">
        <v>-8.9461260284990404E-3</v>
      </c>
      <c r="CT612">
        <v>5.1280105619923702E-2</v>
      </c>
      <c r="CU612">
        <v>-8.9461260284990404E-3</v>
      </c>
      <c r="CV612">
        <v>5.1280105619923702E-2</v>
      </c>
      <c r="CW612">
        <v>2.31895894744065E-2</v>
      </c>
      <c r="CX612">
        <v>5.1280105619923702E-2</v>
      </c>
      <c r="CY612">
        <v>5.1280105619923702E-2</v>
      </c>
      <c r="CZ612">
        <v>5.1280105619923702E-2</v>
      </c>
      <c r="DA612">
        <v>2.2650573377658901E-2</v>
      </c>
      <c r="DB612">
        <v>5.1280105619923702E-2</v>
      </c>
      <c r="DC612">
        <v>5.1280105619923702E-2</v>
      </c>
      <c r="DD612">
        <v>-8.9461260284990404E-3</v>
      </c>
      <c r="DE612">
        <v>2.31895894744065E-2</v>
      </c>
      <c r="DF612">
        <v>2.2650573377658901E-2</v>
      </c>
      <c r="DG612">
        <v>-8.9461260284990404E-3</v>
      </c>
      <c r="DH612">
        <v>5.1280105619923702E-2</v>
      </c>
      <c r="DI612">
        <v>5.1280105619923702E-2</v>
      </c>
      <c r="DJ612">
        <v>2.31895894744065E-2</v>
      </c>
      <c r="DK612">
        <v>5.1280105619923702E-2</v>
      </c>
      <c r="DL612">
        <v>5.1280105619923702E-2</v>
      </c>
      <c r="DM612">
        <v>5.1280105619923702E-2</v>
      </c>
      <c r="DN612">
        <v>-8.9461260284990404E-3</v>
      </c>
      <c r="DO612">
        <v>-8.9461260284990404E-3</v>
      </c>
      <c r="DP612">
        <v>2.2650573377658901E-2</v>
      </c>
      <c r="DQ612">
        <v>-2.6750616064605999E-2</v>
      </c>
      <c r="DR612">
        <v>0.26711891854330799</v>
      </c>
      <c r="DS612">
        <v>0.34557860227036702</v>
      </c>
      <c r="DT612">
        <v>-1.8508161693735599E-2</v>
      </c>
      <c r="DU612">
        <v>-1.8508161693735599E-2</v>
      </c>
      <c r="DV612">
        <v>-1.8508161693735599E-2</v>
      </c>
      <c r="DW612">
        <v>-1.8508161693735599E-2</v>
      </c>
      <c r="DX612">
        <v>-2.18294597567718E-2</v>
      </c>
      <c r="DY612">
        <v>-1.8508161693735599E-2</v>
      </c>
      <c r="DZ612">
        <v>-1.8508161693735599E-2</v>
      </c>
      <c r="EA612">
        <v>-2.6750616064605999E-2</v>
      </c>
      <c r="EB612">
        <v>-1.8508161693735599E-2</v>
      </c>
      <c r="EC612">
        <v>-2.6750616064605999E-2</v>
      </c>
      <c r="ED612">
        <v>-2.18294597567718E-2</v>
      </c>
      <c r="EE612">
        <v>-1.48426440161158E-2</v>
      </c>
      <c r="EF612">
        <v>-1.8508161693735599E-2</v>
      </c>
      <c r="EG612">
        <v>-1.8508161693735599E-2</v>
      </c>
      <c r="EH612">
        <v>0.16536797942644901</v>
      </c>
      <c r="EI612">
        <v>-1.48426440161158E-2</v>
      </c>
      <c r="EJ612">
        <v>-1.8508161693735599E-2</v>
      </c>
      <c r="EK612">
        <v>-1.8508161693735599E-2</v>
      </c>
      <c r="EL612">
        <v>0.26711891854330799</v>
      </c>
      <c r="EM612">
        <v>-1.8508161693735599E-2</v>
      </c>
      <c r="EN612">
        <v>0.26711891854330799</v>
      </c>
      <c r="EO612">
        <v>-2.6750616064605999E-2</v>
      </c>
      <c r="EP612">
        <v>-1.48426440161158E-2</v>
      </c>
      <c r="EQ612">
        <v>-1.8508161693735599E-2</v>
      </c>
      <c r="ER612">
        <v>-1.48426440161158E-2</v>
      </c>
      <c r="ES612">
        <v>-1.48426440161158E-2</v>
      </c>
      <c r="ET612">
        <v>-2.6750616064605999E-2</v>
      </c>
      <c r="EU612">
        <v>-1.8508161693735599E-2</v>
      </c>
      <c r="EV612">
        <v>-2.6750616064605999E-2</v>
      </c>
      <c r="EW612">
        <v>-2.6750616064605999E-2</v>
      </c>
      <c r="EX612">
        <v>-2.6750616064605999E-2</v>
      </c>
      <c r="EY612">
        <v>-1.48426440161158E-2</v>
      </c>
      <c r="EZ612">
        <v>-2.6750616064605999E-2</v>
      </c>
      <c r="FA612">
        <v>0.15346000737795901</v>
      </c>
      <c r="FB612">
        <v>-1.48426440161158E-2</v>
      </c>
      <c r="FC612">
        <v>-2.6750616064605999E-2</v>
      </c>
      <c r="FD612">
        <v>-2.6750616064605999E-2</v>
      </c>
      <c r="FE612">
        <v>-2.18294597567718E-2</v>
      </c>
      <c r="FF612">
        <v>-2.18294597567718E-2</v>
      </c>
      <c r="FG612">
        <v>-2.6750616064605999E-2</v>
      </c>
      <c r="FH612">
        <v>-1.8508161693735599E-2</v>
      </c>
      <c r="FI612">
        <v>-2.18294597567718E-2</v>
      </c>
      <c r="FJ612">
        <v>-1.8508161693735599E-2</v>
      </c>
      <c r="FK612">
        <v>-1.8508161693735599E-2</v>
      </c>
      <c r="FL612">
        <v>-2.18294597567718E-2</v>
      </c>
      <c r="FM612">
        <v>-2.6750616064605999E-2</v>
      </c>
      <c r="FN612">
        <v>-1.8508161693735599E-2</v>
      </c>
      <c r="FO612">
        <v>-2.6750616064605999E-2</v>
      </c>
      <c r="FP612">
        <v>-1.8508161693735599E-2</v>
      </c>
      <c r="FQ612">
        <v>0.25887646417243798</v>
      </c>
      <c r="FR612">
        <v>-1.48426440161158E-2</v>
      </c>
      <c r="FS612">
        <v>-1.48426440161158E-2</v>
      </c>
      <c r="FT612">
        <v>0.16170246174882899</v>
      </c>
      <c r="FU612">
        <v>-1.48426440161158E-2</v>
      </c>
      <c r="FV612">
        <v>-1.8508161693735599E-2</v>
      </c>
      <c r="FW612">
        <v>0.27078443622092802</v>
      </c>
      <c r="FX612">
        <v>-1.8508161693735599E-2</v>
      </c>
      <c r="FY612">
        <f t="shared" si="15"/>
        <v>0</v>
      </c>
    </row>
    <row r="613" spans="1:181" x14ac:dyDescent="0.2">
      <c r="A613" t="s">
        <v>803</v>
      </c>
      <c r="B613">
        <v>-5.4739908104642996E-3</v>
      </c>
      <c r="C613">
        <v>-6.0898846632315698E-3</v>
      </c>
      <c r="D613">
        <v>0.29786410664112301</v>
      </c>
      <c r="E613">
        <v>-6.0898846632315698E-3</v>
      </c>
      <c r="F613">
        <v>-5.4739908104642996E-3</v>
      </c>
      <c r="G613">
        <v>-5.4739908104642996E-3</v>
      </c>
      <c r="H613">
        <v>-6.1404506032986103E-3</v>
      </c>
      <c r="I613">
        <v>-6.1404506032986103E-3</v>
      </c>
      <c r="J613">
        <v>0.29781354070105598</v>
      </c>
      <c r="K613">
        <v>-5.4739908104642996E-3</v>
      </c>
      <c r="L613">
        <v>-6.1404506032986103E-3</v>
      </c>
      <c r="M613">
        <v>0.47561522730393802</v>
      </c>
      <c r="N613">
        <v>-6.1404506032986103E-3</v>
      </c>
      <c r="O613">
        <v>-6.0898846632315698E-3</v>
      </c>
      <c r="P613">
        <v>-5.4739908104642996E-3</v>
      </c>
      <c r="Q613">
        <v>0.47652698460682702</v>
      </c>
      <c r="R613">
        <v>-6.1404506032986103E-3</v>
      </c>
      <c r="S613">
        <v>-5.4739908104642996E-3</v>
      </c>
      <c r="T613">
        <v>0.84721684793721996</v>
      </c>
      <c r="U613">
        <v>-6.1404506032986103E-3</v>
      </c>
      <c r="V613">
        <v>0.47628168709677199</v>
      </c>
      <c r="W613">
        <v>-5.4739908104642996E-3</v>
      </c>
      <c r="X613">
        <v>-6.0898846632315698E-3</v>
      </c>
      <c r="Y613">
        <v>0.60243399078853099</v>
      </c>
      <c r="Z613">
        <v>-6.0898846632315698E-3</v>
      </c>
      <c r="AA613">
        <v>-6.0898846632315698E-3</v>
      </c>
      <c r="AB613">
        <v>-6.0898846632315698E-3</v>
      </c>
      <c r="AC613">
        <v>-6.1404506032986103E-3</v>
      </c>
      <c r="AD613">
        <v>-6.1404506032986103E-3</v>
      </c>
      <c r="AE613">
        <v>0.29781354070105598</v>
      </c>
      <c r="AF613">
        <v>-5.4739908104642996E-3</v>
      </c>
      <c r="AG613">
        <v>0.29848000049389001</v>
      </c>
      <c r="AH613">
        <v>0.29786410664112301</v>
      </c>
      <c r="AI613">
        <v>-6.1404506032986103E-3</v>
      </c>
      <c r="AJ613">
        <v>0.29786410664112301</v>
      </c>
      <c r="AK613">
        <v>-5.4739908104642996E-3</v>
      </c>
      <c r="AL613">
        <v>-6.1404506032986103E-3</v>
      </c>
      <c r="AM613">
        <v>-5.4739908104642996E-3</v>
      </c>
      <c r="AN613">
        <v>-6.1404506032986103E-3</v>
      </c>
      <c r="AO613">
        <v>-5.2286933004096099E-3</v>
      </c>
      <c r="AP613">
        <v>-6.0898846632315698E-3</v>
      </c>
      <c r="AQ613">
        <v>0.29781354070105598</v>
      </c>
      <c r="AR613">
        <v>-5.2286933004096099E-3</v>
      </c>
      <c r="AS613">
        <v>-5.4739908104642996E-3</v>
      </c>
      <c r="AT613">
        <v>-5.4739908104642996E-3</v>
      </c>
      <c r="AU613">
        <v>-5.4739908104642996E-3</v>
      </c>
      <c r="AV613">
        <v>-5.4739908104642996E-3</v>
      </c>
      <c r="AW613">
        <v>-6.0898846632315698E-3</v>
      </c>
      <c r="AX613">
        <v>-5.4739908104642996E-3</v>
      </c>
      <c r="AY613">
        <v>-6.0898846632315698E-3</v>
      </c>
      <c r="AZ613">
        <v>-6.1404506032986103E-3</v>
      </c>
      <c r="BA613">
        <v>-5.2286933004096099E-3</v>
      </c>
      <c r="BB613">
        <v>-6.1404506032986103E-3</v>
      </c>
      <c r="BC613">
        <v>-6.0898846632315698E-3</v>
      </c>
      <c r="BD613">
        <v>-5.4739908104642996E-3</v>
      </c>
      <c r="BE613">
        <v>-6.0898846632315698E-3</v>
      </c>
      <c r="BF613">
        <v>-5.4739908104642996E-3</v>
      </c>
      <c r="BG613">
        <v>0.29848000049389001</v>
      </c>
      <c r="BH613">
        <v>-5.4739908104642996E-3</v>
      </c>
      <c r="BI613">
        <v>0.47566579324400499</v>
      </c>
      <c r="BJ613">
        <v>-5.4739908104642996E-3</v>
      </c>
      <c r="BK613">
        <v>0.47566579324400499</v>
      </c>
      <c r="BL613">
        <v>-5.2286933004096099E-3</v>
      </c>
      <c r="BM613">
        <v>-5.4739908104642996E-3</v>
      </c>
      <c r="BN613">
        <v>0.60181809693576405</v>
      </c>
      <c r="BO613">
        <v>-6.0898846632315698E-3</v>
      </c>
      <c r="BP613">
        <v>-5.4739908104642996E-3</v>
      </c>
      <c r="BQ613">
        <v>0.47566579324400499</v>
      </c>
      <c r="BR613">
        <v>-6.0898846632315698E-3</v>
      </c>
      <c r="BS613">
        <v>-5.4739908104642996E-3</v>
      </c>
      <c r="BT613">
        <v>-5.2286933004096099E-3</v>
      </c>
      <c r="BU613">
        <v>0.29848000049389001</v>
      </c>
      <c r="BV613">
        <v>-6.0898846632315698E-3</v>
      </c>
      <c r="BW613">
        <v>-5.2286933004096099E-3</v>
      </c>
      <c r="BX613">
        <v>-5.2286933004096099E-3</v>
      </c>
      <c r="BY613">
        <v>-6.0898846632315698E-3</v>
      </c>
      <c r="BZ613">
        <v>-6.0898846632315698E-3</v>
      </c>
      <c r="CA613">
        <v>-6.0898846632315698E-3</v>
      </c>
      <c r="CB613">
        <v>-6.0898846632315698E-3</v>
      </c>
      <c r="CC613">
        <v>-5.4739908104642996E-3</v>
      </c>
      <c r="CD613">
        <v>-5.4739908104642996E-3</v>
      </c>
      <c r="CE613">
        <v>-5.2286933004096099E-3</v>
      </c>
      <c r="CF613">
        <v>-5.4739908104642996E-3</v>
      </c>
      <c r="CG613">
        <v>-6.0898846632315698E-3</v>
      </c>
      <c r="CH613">
        <v>-6.0898846632315698E-3</v>
      </c>
      <c r="CI613">
        <v>-5.4739908104642996E-3</v>
      </c>
      <c r="CJ613">
        <v>-5.2286933004096099E-3</v>
      </c>
      <c r="CK613">
        <v>-5.4739908104642996E-3</v>
      </c>
      <c r="CL613">
        <v>-6.0898846632315698E-3</v>
      </c>
      <c r="CM613">
        <v>-5.2286933004096099E-3</v>
      </c>
      <c r="CN613">
        <v>-6.0898846632315698E-3</v>
      </c>
      <c r="CO613">
        <v>-6.0898846632315698E-3</v>
      </c>
      <c r="CP613">
        <v>-6.0898846632315698E-3</v>
      </c>
      <c r="CQ613">
        <v>-5.2286933004096099E-3</v>
      </c>
      <c r="CR613">
        <v>-5.4739908104642996E-3</v>
      </c>
      <c r="CS613">
        <v>0.95742147014152801</v>
      </c>
      <c r="CT613">
        <v>-5.4739908104642996E-3</v>
      </c>
      <c r="CU613">
        <v>-6.0898846632315698E-3</v>
      </c>
      <c r="CV613">
        <v>-5.4739908104642996E-3</v>
      </c>
      <c r="CW613">
        <v>-5.2286933004096099E-3</v>
      </c>
      <c r="CX613">
        <v>-5.4739908104642996E-3</v>
      </c>
      <c r="CY613">
        <v>-5.4739908104642996E-3</v>
      </c>
      <c r="CZ613">
        <v>-5.4739908104642996E-3</v>
      </c>
      <c r="DA613">
        <v>-6.1404506032986103E-3</v>
      </c>
      <c r="DB613">
        <v>-5.4739908104642996E-3</v>
      </c>
      <c r="DC613">
        <v>0.78023567739141397</v>
      </c>
      <c r="DD613">
        <v>0.60181809693576405</v>
      </c>
      <c r="DE613">
        <v>-5.2286933004096099E-3</v>
      </c>
      <c r="DF613">
        <v>0.29781354070105598</v>
      </c>
      <c r="DG613">
        <v>-6.0898846632315698E-3</v>
      </c>
      <c r="DH613">
        <v>-5.4739908104642996E-3</v>
      </c>
      <c r="DI613">
        <v>-5.4739908104642996E-3</v>
      </c>
      <c r="DJ613">
        <v>-5.2286933004096099E-3</v>
      </c>
      <c r="DK613">
        <v>-5.4739908104642996E-3</v>
      </c>
      <c r="DL613">
        <v>-5.4739908104642996E-3</v>
      </c>
      <c r="DM613">
        <v>-5.4739908104642996E-3</v>
      </c>
      <c r="DN613">
        <v>-6.0898846632315698E-3</v>
      </c>
      <c r="DO613">
        <v>-6.0898846632315698E-3</v>
      </c>
      <c r="DP613">
        <v>-6.1404506032986103E-3</v>
      </c>
      <c r="DQ613">
        <v>1.3614877094878099E-2</v>
      </c>
      <c r="DR613">
        <v>1.6772081115242001E-2</v>
      </c>
      <c r="DS613">
        <v>1.65714112304042E-2</v>
      </c>
      <c r="DT613">
        <v>1.6772081115242001E-2</v>
      </c>
      <c r="DU613">
        <v>0.30619826236932501</v>
      </c>
      <c r="DV613">
        <v>1.6772081115242001E-2</v>
      </c>
      <c r="DW613">
        <v>1.6772081115242001E-2</v>
      </c>
      <c r="DX613">
        <v>1.41272492442282E-2</v>
      </c>
      <c r="DY613">
        <v>0.88505062391603795</v>
      </c>
      <c r="DZ613">
        <v>1.6772081115242001E-2</v>
      </c>
      <c r="EA613">
        <v>1.3614877094878099E-2</v>
      </c>
      <c r="EB613">
        <v>1.6772081115242001E-2</v>
      </c>
      <c r="EC613">
        <v>1.3614877094878099E-2</v>
      </c>
      <c r="ED613">
        <v>1.41272492442282E-2</v>
      </c>
      <c r="EE613">
        <v>1.65714112304042E-2</v>
      </c>
      <c r="EF613">
        <v>0.82929409471055904</v>
      </c>
      <c r="EG613">
        <v>1.6772081115242001E-2</v>
      </c>
      <c r="EH613">
        <v>1.65714112304042E-2</v>
      </c>
      <c r="EI613">
        <v>1.65714112304042E-2</v>
      </c>
      <c r="EJ613">
        <v>1.6772081115242001E-2</v>
      </c>
      <c r="EK613">
        <v>1.6772081115242001E-2</v>
      </c>
      <c r="EL613">
        <v>1.6772081115242001E-2</v>
      </c>
      <c r="EM613">
        <v>0.59562444266195502</v>
      </c>
      <c r="EN613">
        <v>1.6772081115242001E-2</v>
      </c>
      <c r="EO613">
        <v>1.3614877094878099E-2</v>
      </c>
      <c r="EP613">
        <v>1.65714112304042E-2</v>
      </c>
      <c r="EQ613">
        <v>0.688798861691856</v>
      </c>
      <c r="ER613">
        <v>0.30599759248448699</v>
      </c>
      <c r="ES613">
        <v>1.65714112304042E-2</v>
      </c>
      <c r="ET613">
        <v>1.3614877094878099E-2</v>
      </c>
      <c r="EU613">
        <v>1.6772081115242001E-2</v>
      </c>
      <c r="EV613">
        <v>1.3614877094878099E-2</v>
      </c>
      <c r="EW613">
        <v>1.3614877094878099E-2</v>
      </c>
      <c r="EX613">
        <v>1.3614877094878099E-2</v>
      </c>
      <c r="EY613">
        <v>1.65714112304042E-2</v>
      </c>
      <c r="EZ613">
        <v>1.3614877094878099E-2</v>
      </c>
      <c r="FA613">
        <v>1.3614877094878099E-2</v>
      </c>
      <c r="FB613">
        <v>1.65714112304042E-2</v>
      </c>
      <c r="FC613">
        <v>1.3614877094878099E-2</v>
      </c>
      <c r="FD613">
        <v>1.3614877094878099E-2</v>
      </c>
      <c r="FE613">
        <v>1.41272492442282E-2</v>
      </c>
      <c r="FF613">
        <v>1.41272492442282E-2</v>
      </c>
      <c r="FG613">
        <v>0.303041058348961</v>
      </c>
      <c r="FH613">
        <v>1.6772081115242001E-2</v>
      </c>
      <c r="FI613">
        <v>1.41272492442282E-2</v>
      </c>
      <c r="FJ613">
        <v>1.6772081115242001E-2</v>
      </c>
      <c r="FK613">
        <v>1.6772081115242001E-2</v>
      </c>
      <c r="FL613">
        <v>1.41272492442282E-2</v>
      </c>
      <c r="FM613">
        <v>1.3614877094878099E-2</v>
      </c>
      <c r="FN613">
        <v>1.6772081115242001E-2</v>
      </c>
      <c r="FO613">
        <v>1.3614877094878099E-2</v>
      </c>
      <c r="FP613">
        <v>1.6772081115242001E-2</v>
      </c>
      <c r="FQ613">
        <v>1.3614877094878099E-2</v>
      </c>
      <c r="FR613">
        <v>0.30599759248448699</v>
      </c>
      <c r="FS613">
        <v>1.65714112304042E-2</v>
      </c>
      <c r="FT613">
        <v>1.6772081115242001E-2</v>
      </c>
      <c r="FU613">
        <v>1.65714112304042E-2</v>
      </c>
      <c r="FV613">
        <v>1.6772081115242001E-2</v>
      </c>
      <c r="FW613">
        <v>1.65714112304042E-2</v>
      </c>
      <c r="FX613">
        <v>1.6772081115242001E-2</v>
      </c>
      <c r="FY613">
        <f t="shared" ref="FY613:FY661" si="16">IF(COUNTIF(B613:FX613,"&gt;1")&gt;9,1,0)</f>
        <v>0</v>
      </c>
    </row>
    <row r="614" spans="1:181" x14ac:dyDescent="0.2">
      <c r="A614" t="s">
        <v>804</v>
      </c>
      <c r="B614">
        <v>-2.52461184653879E-2</v>
      </c>
      <c r="C614">
        <v>4.7261258611437901E-2</v>
      </c>
      <c r="D614">
        <v>4.7261258611437901E-2</v>
      </c>
      <c r="E614">
        <v>4.7261258611437901E-2</v>
      </c>
      <c r="F614">
        <v>-2.52461184653879E-2</v>
      </c>
      <c r="G614">
        <v>-2.52461184653879E-2</v>
      </c>
      <c r="H614">
        <v>3.9191696615468299E-2</v>
      </c>
      <c r="I614">
        <v>3.9191696615468299E-2</v>
      </c>
      <c r="J614">
        <v>3.9191696615468299E-2</v>
      </c>
      <c r="K614">
        <v>-2.52461184653879E-2</v>
      </c>
      <c r="L614">
        <v>3.9191696615468299E-2</v>
      </c>
      <c r="M614">
        <v>3.9191696615468299E-2</v>
      </c>
      <c r="N614">
        <v>3.9191696615468299E-2</v>
      </c>
      <c r="O614">
        <v>4.7261258611437901E-2</v>
      </c>
      <c r="P614">
        <v>-2.52461184653879E-2</v>
      </c>
      <c r="Q614">
        <v>1.4336035453971E-2</v>
      </c>
      <c r="R614">
        <v>3.9191696615468299E-2</v>
      </c>
      <c r="S614">
        <v>-2.52461184653879E-2</v>
      </c>
      <c r="T614">
        <v>4.7261258611437901E-2</v>
      </c>
      <c r="U614">
        <v>3.9191696615468299E-2</v>
      </c>
      <c r="V614">
        <v>-2.52461184653879E-2</v>
      </c>
      <c r="W614">
        <v>-2.52461184653879E-2</v>
      </c>
      <c r="X614">
        <v>4.7261258611437901E-2</v>
      </c>
      <c r="Y614">
        <v>-2.52461184653879E-2</v>
      </c>
      <c r="Z614">
        <v>4.7261258611437901E-2</v>
      </c>
      <c r="AA614">
        <v>4.7261258611437901E-2</v>
      </c>
      <c r="AB614">
        <v>4.7261258611437901E-2</v>
      </c>
      <c r="AC614">
        <v>3.9191696615468299E-2</v>
      </c>
      <c r="AD614">
        <v>3.9191696615468299E-2</v>
      </c>
      <c r="AE614">
        <v>3.9191696615468299E-2</v>
      </c>
      <c r="AF614">
        <v>-2.52461184653879E-2</v>
      </c>
      <c r="AG614">
        <v>-2.52461184653879E-2</v>
      </c>
      <c r="AH614">
        <v>4.7261258611437901E-2</v>
      </c>
      <c r="AI614">
        <v>3.9191696615468299E-2</v>
      </c>
      <c r="AJ614">
        <v>4.7261258611437901E-2</v>
      </c>
      <c r="AK614">
        <v>-2.52461184653879E-2</v>
      </c>
      <c r="AL614">
        <v>3.9191696615468299E-2</v>
      </c>
      <c r="AM614">
        <v>-2.52461184653879E-2</v>
      </c>
      <c r="AN614">
        <v>3.9191696615468299E-2</v>
      </c>
      <c r="AO614">
        <v>1.4336035453971E-2</v>
      </c>
      <c r="AP614">
        <v>4.7261258611437901E-2</v>
      </c>
      <c r="AQ614">
        <v>3.9191696615468299E-2</v>
      </c>
      <c r="AR614">
        <v>1.4336035453971E-2</v>
      </c>
      <c r="AS614">
        <v>-2.52461184653879E-2</v>
      </c>
      <c r="AT614">
        <v>-2.52461184653879E-2</v>
      </c>
      <c r="AU614">
        <v>-2.52461184653879E-2</v>
      </c>
      <c r="AV614">
        <v>-2.52461184653879E-2</v>
      </c>
      <c r="AW614">
        <v>4.7261258611437901E-2</v>
      </c>
      <c r="AX614">
        <v>-2.52461184653879E-2</v>
      </c>
      <c r="AY614">
        <v>4.7261258611437901E-2</v>
      </c>
      <c r="AZ614">
        <v>3.9191696615468299E-2</v>
      </c>
      <c r="BA614">
        <v>1.4336035453971E-2</v>
      </c>
      <c r="BB614">
        <v>3.9191696615468299E-2</v>
      </c>
      <c r="BC614">
        <v>4.7261258611437901E-2</v>
      </c>
      <c r="BD614">
        <v>-2.52461184653879E-2</v>
      </c>
      <c r="BE614">
        <v>4.7261258611437901E-2</v>
      </c>
      <c r="BF614">
        <v>-2.52461184653879E-2</v>
      </c>
      <c r="BG614">
        <v>-2.52461184653879E-2</v>
      </c>
      <c r="BH614">
        <v>-2.52461184653879E-2</v>
      </c>
      <c r="BI614">
        <v>4.7261258611437901E-2</v>
      </c>
      <c r="BJ614">
        <v>-2.52461184653879E-2</v>
      </c>
      <c r="BK614">
        <v>4.7261258611437901E-2</v>
      </c>
      <c r="BL614">
        <v>1.4336035453971E-2</v>
      </c>
      <c r="BM614">
        <v>-2.52461184653879E-2</v>
      </c>
      <c r="BN614">
        <v>4.7261258611437901E-2</v>
      </c>
      <c r="BO614">
        <v>4.7261258611437901E-2</v>
      </c>
      <c r="BP614">
        <v>-2.52461184653879E-2</v>
      </c>
      <c r="BQ614">
        <v>4.7261258611437901E-2</v>
      </c>
      <c r="BR614">
        <v>4.7261258611437901E-2</v>
      </c>
      <c r="BS614">
        <v>-2.52461184653879E-2</v>
      </c>
      <c r="BT614">
        <v>1.4336035453971E-2</v>
      </c>
      <c r="BU614">
        <v>-2.52461184653879E-2</v>
      </c>
      <c r="BV614">
        <v>4.7261258611437901E-2</v>
      </c>
      <c r="BW614">
        <v>1.4336035453971E-2</v>
      </c>
      <c r="BX614">
        <v>1.4336035453971E-2</v>
      </c>
      <c r="BY614">
        <v>4.7261258611437901E-2</v>
      </c>
      <c r="BZ614">
        <v>4.7261258611437901E-2</v>
      </c>
      <c r="CA614">
        <v>4.7261258611437901E-2</v>
      </c>
      <c r="CB614">
        <v>4.7261258611437901E-2</v>
      </c>
      <c r="CC614">
        <v>-2.52461184653879E-2</v>
      </c>
      <c r="CD614">
        <v>-2.52461184653879E-2</v>
      </c>
      <c r="CE614">
        <v>1.4336035453971E-2</v>
      </c>
      <c r="CF614">
        <v>-2.52461184653879E-2</v>
      </c>
      <c r="CG614">
        <v>4.7261258611437901E-2</v>
      </c>
      <c r="CH614">
        <v>4.7261258611437901E-2</v>
      </c>
      <c r="CI614">
        <v>-2.52461184653879E-2</v>
      </c>
      <c r="CJ614">
        <v>1.4336035453971E-2</v>
      </c>
      <c r="CK614">
        <v>-2.52461184653879E-2</v>
      </c>
      <c r="CL614">
        <v>4.7261258611437901E-2</v>
      </c>
      <c r="CM614">
        <v>1.4336035453971E-2</v>
      </c>
      <c r="CN614">
        <v>4.7261258611437901E-2</v>
      </c>
      <c r="CO614">
        <v>4.7261258611437901E-2</v>
      </c>
      <c r="CP614">
        <v>4.7261258611437901E-2</v>
      </c>
      <c r="CQ614">
        <v>1.4336035453971E-2</v>
      </c>
      <c r="CR614">
        <v>-2.52461184653879E-2</v>
      </c>
      <c r="CS614">
        <v>4.7261258611437901E-2</v>
      </c>
      <c r="CT614">
        <v>-2.52461184653879E-2</v>
      </c>
      <c r="CU614">
        <v>4.7261258611437901E-2</v>
      </c>
      <c r="CV614">
        <v>-2.52461184653879E-2</v>
      </c>
      <c r="CW614">
        <v>1.4336035453971E-2</v>
      </c>
      <c r="CX614">
        <v>-2.52461184653879E-2</v>
      </c>
      <c r="CY614">
        <v>-2.52461184653879E-2</v>
      </c>
      <c r="CZ614">
        <v>-2.52461184653879E-2</v>
      </c>
      <c r="DA614">
        <v>3.9191696615468299E-2</v>
      </c>
      <c r="DB614">
        <v>-2.52461184653879E-2</v>
      </c>
      <c r="DC614">
        <v>-2.52461184653879E-2</v>
      </c>
      <c r="DD614">
        <v>4.7261258611437901E-2</v>
      </c>
      <c r="DE614">
        <v>1.4336035453971E-2</v>
      </c>
      <c r="DF614">
        <v>3.9191696615468299E-2</v>
      </c>
      <c r="DG614">
        <v>4.7261258611437901E-2</v>
      </c>
      <c r="DH614">
        <v>-2.52461184653879E-2</v>
      </c>
      <c r="DI614">
        <v>-2.52461184653879E-2</v>
      </c>
      <c r="DJ614">
        <v>1.4336035453971E-2</v>
      </c>
      <c r="DK614">
        <v>-2.52461184653879E-2</v>
      </c>
      <c r="DL614">
        <v>-2.52461184653879E-2</v>
      </c>
      <c r="DM614">
        <v>-2.52461184653879E-2</v>
      </c>
      <c r="DN614">
        <v>4.7261258611437901E-2</v>
      </c>
      <c r="DO614">
        <v>4.7261258611437901E-2</v>
      </c>
      <c r="DP614">
        <v>3.9191696615468299E-2</v>
      </c>
      <c r="DQ614">
        <v>-2.9061623559664001E-2</v>
      </c>
      <c r="DR614">
        <v>-1.53340345196943E-2</v>
      </c>
      <c r="DS614">
        <v>-1.63708204322787E-2</v>
      </c>
      <c r="DT614">
        <v>-1.53340345196943E-2</v>
      </c>
      <c r="DU614">
        <v>-1.53340345196943E-2</v>
      </c>
      <c r="DV614">
        <v>-1.53340345196943E-2</v>
      </c>
      <c r="DW614">
        <v>-1.53340345196943E-2</v>
      </c>
      <c r="DX614">
        <v>-7.0549954656638396E-3</v>
      </c>
      <c r="DY614">
        <v>-1.53340345196943E-2</v>
      </c>
      <c r="DZ614">
        <v>-1.53340345196943E-2</v>
      </c>
      <c r="EA614">
        <v>-2.9061623559664001E-2</v>
      </c>
      <c r="EB614">
        <v>-1.53340345196943E-2</v>
      </c>
      <c r="EC614">
        <v>-2.9061623559664001E-2</v>
      </c>
      <c r="ED614">
        <v>-7.0549954656638396E-3</v>
      </c>
      <c r="EE614">
        <v>-1.63708204322787E-2</v>
      </c>
      <c r="EF614">
        <v>-1.53340345196943E-2</v>
      </c>
      <c r="EG614">
        <v>0.40431587941194302</v>
      </c>
      <c r="EH614">
        <v>-1.63708204322787E-2</v>
      </c>
      <c r="EI614">
        <v>-1.63708204322787E-2</v>
      </c>
      <c r="EJ614">
        <v>-1.53340345196943E-2</v>
      </c>
      <c r="EK614">
        <v>-1.53340345196943E-2</v>
      </c>
      <c r="EL614">
        <v>-1.53340345196943E-2</v>
      </c>
      <c r="EM614">
        <v>-1.53340345196943E-2</v>
      </c>
      <c r="EN614">
        <v>-1.53340345196943E-2</v>
      </c>
      <c r="EO614">
        <v>-2.9061623559664001E-2</v>
      </c>
      <c r="EP614">
        <v>-1.63708204322787E-2</v>
      </c>
      <c r="EQ614">
        <v>-1.53340345196943E-2</v>
      </c>
      <c r="ER614">
        <v>-1.63708204322787E-2</v>
      </c>
      <c r="ES614">
        <v>-1.63708204322787E-2</v>
      </c>
      <c r="ET614">
        <v>-2.9061623559664001E-2</v>
      </c>
      <c r="EU614">
        <v>-1.53340345196943E-2</v>
      </c>
      <c r="EV614">
        <v>-2.9061623559664001E-2</v>
      </c>
      <c r="EW614">
        <v>-2.9061623559664001E-2</v>
      </c>
      <c r="EX614">
        <v>-2.9061623559664001E-2</v>
      </c>
      <c r="EY614">
        <v>-1.63708204322787E-2</v>
      </c>
      <c r="EZ614">
        <v>-2.9061623559664001E-2</v>
      </c>
      <c r="FA614">
        <v>-2.9061623559664001E-2</v>
      </c>
      <c r="FB614">
        <v>-1.63708204322787E-2</v>
      </c>
      <c r="FC614">
        <v>-2.9061623559664001E-2</v>
      </c>
      <c r="FD614">
        <v>-2.9061623559664001E-2</v>
      </c>
      <c r="FE614">
        <v>-7.0549954656638396E-3</v>
      </c>
      <c r="FF614">
        <v>-7.0549954656638396E-3</v>
      </c>
      <c r="FG614">
        <v>-2.9061623559664001E-2</v>
      </c>
      <c r="FH614">
        <v>-1.53340345196943E-2</v>
      </c>
      <c r="FI614">
        <v>0.53514514638344601</v>
      </c>
      <c r="FJ614">
        <v>-1.53340345196943E-2</v>
      </c>
      <c r="FK614">
        <v>-1.53340345196943E-2</v>
      </c>
      <c r="FL614">
        <v>-7.0549954656638396E-3</v>
      </c>
      <c r="FM614">
        <v>-2.9061623559664001E-2</v>
      </c>
      <c r="FN614">
        <v>-1.53340345196943E-2</v>
      </c>
      <c r="FO614">
        <v>-2.9061623559664001E-2</v>
      </c>
      <c r="FP614">
        <v>-1.53340345196943E-2</v>
      </c>
      <c r="FQ614">
        <v>-2.9061623559664001E-2</v>
      </c>
      <c r="FR614">
        <v>-1.63708204322787E-2</v>
      </c>
      <c r="FS614">
        <v>-1.63708204322787E-2</v>
      </c>
      <c r="FT614">
        <v>-1.53340345196943E-2</v>
      </c>
      <c r="FU614">
        <v>-1.63708204322787E-2</v>
      </c>
      <c r="FV614">
        <v>-1.53340345196943E-2</v>
      </c>
      <c r="FW614">
        <v>-1.63708204322787E-2</v>
      </c>
      <c r="FX614">
        <v>-1.53340345196943E-2</v>
      </c>
      <c r="FY614">
        <f t="shared" si="16"/>
        <v>0</v>
      </c>
    </row>
    <row r="615" spans="1:181" x14ac:dyDescent="0.2">
      <c r="A615" t="s">
        <v>805</v>
      </c>
      <c r="B615">
        <v>0.179813206023265</v>
      </c>
      <c r="C615">
        <v>1.27704246574809E-2</v>
      </c>
      <c r="D615">
        <v>1.0292914267017499</v>
      </c>
      <c r="E615">
        <v>1.27704246574809E-2</v>
      </c>
      <c r="F615">
        <v>0.179813206023265</v>
      </c>
      <c r="G615">
        <v>0.179813206023265</v>
      </c>
      <c r="H615">
        <v>0.12888562420374899</v>
      </c>
      <c r="I615">
        <v>0.12888562420374899</v>
      </c>
      <c r="J615">
        <v>0.12888562420374899</v>
      </c>
      <c r="K615">
        <v>0.179813206023265</v>
      </c>
      <c r="L615">
        <v>0.12888562420374899</v>
      </c>
      <c r="M615">
        <v>0.12888562420374899</v>
      </c>
      <c r="N615">
        <v>0.12888562420374899</v>
      </c>
      <c r="O615">
        <v>1.27704246574809E-2</v>
      </c>
      <c r="P615">
        <v>0.179813206023265</v>
      </c>
      <c r="Q615">
        <v>7.7462818216201101E-2</v>
      </c>
      <c r="R615">
        <v>0.12888562420374899</v>
      </c>
      <c r="S615">
        <v>0.179813206023265</v>
      </c>
      <c r="T615">
        <v>1.27704246574809E-2</v>
      </c>
      <c r="U615">
        <v>0.12888562420374899</v>
      </c>
      <c r="V615">
        <v>0.179813206023265</v>
      </c>
      <c r="W615">
        <v>0.179813206023265</v>
      </c>
      <c r="X615">
        <v>1.27704246574809E-2</v>
      </c>
      <c r="Y615">
        <v>0.179813206023265</v>
      </c>
      <c r="Z615">
        <v>1.27704246574809E-2</v>
      </c>
      <c r="AA615">
        <v>1.27704246574809E-2</v>
      </c>
      <c r="AB615">
        <v>1.27704246574809E-2</v>
      </c>
      <c r="AC615">
        <v>0.12888562420374899</v>
      </c>
      <c r="AD615">
        <v>0.12888562420374899</v>
      </c>
      <c r="AE615">
        <v>0.12888562420374899</v>
      </c>
      <c r="AF615">
        <v>0.179813206023265</v>
      </c>
      <c r="AG615">
        <v>0.179813206023265</v>
      </c>
      <c r="AH615">
        <v>1.27704246574809E-2</v>
      </c>
      <c r="AI615">
        <v>0.12888562420374899</v>
      </c>
      <c r="AJ615">
        <v>1.27704246574809E-2</v>
      </c>
      <c r="AK615">
        <v>0.179813206023265</v>
      </c>
      <c r="AL615">
        <v>0.12888562420374899</v>
      </c>
      <c r="AM615">
        <v>0.179813206023265</v>
      </c>
      <c r="AN615">
        <v>0.12888562420374899</v>
      </c>
      <c r="AO615">
        <v>7.7462818216201101E-2</v>
      </c>
      <c r="AP615">
        <v>1.27704246574809E-2</v>
      </c>
      <c r="AQ615">
        <v>0.12888562420374899</v>
      </c>
      <c r="AR615">
        <v>7.7462818216201101E-2</v>
      </c>
      <c r="AS615">
        <v>0.179813206023265</v>
      </c>
      <c r="AT615">
        <v>0.179813206023265</v>
      </c>
      <c r="AU615">
        <v>0.179813206023265</v>
      </c>
      <c r="AV615">
        <v>0.179813206023265</v>
      </c>
      <c r="AW615">
        <v>1.27704246574809E-2</v>
      </c>
      <c r="AX615">
        <v>0.179813206023265</v>
      </c>
      <c r="AY615">
        <v>1.27704246574809E-2</v>
      </c>
      <c r="AZ615">
        <v>0.12888562420374899</v>
      </c>
      <c r="BA615">
        <v>7.7462818216201101E-2</v>
      </c>
      <c r="BB615">
        <v>0.12888562420374899</v>
      </c>
      <c r="BC615">
        <v>1.27704246574809E-2</v>
      </c>
      <c r="BD615">
        <v>0.179813206023265</v>
      </c>
      <c r="BE615">
        <v>1.27704246574809E-2</v>
      </c>
      <c r="BF615">
        <v>0.179813206023265</v>
      </c>
      <c r="BG615">
        <v>0.179813206023265</v>
      </c>
      <c r="BH615">
        <v>0.179813206023265</v>
      </c>
      <c r="BI615">
        <v>1.6239180932413699</v>
      </c>
      <c r="BJ615">
        <v>0.179813206023265</v>
      </c>
      <c r="BK615">
        <v>1.27704246574809E-2</v>
      </c>
      <c r="BL615">
        <v>7.7462818216201101E-2</v>
      </c>
      <c r="BM615">
        <v>0.179813206023265</v>
      </c>
      <c r="BN615">
        <v>1.27704246574809E-2</v>
      </c>
      <c r="BO615">
        <v>1.27704246574809E-2</v>
      </c>
      <c r="BP615">
        <v>0.179813206023265</v>
      </c>
      <c r="BQ615">
        <v>1.27704246574809E-2</v>
      </c>
      <c r="BR615">
        <v>1.27704246574809E-2</v>
      </c>
      <c r="BS615">
        <v>0.179813206023265</v>
      </c>
      <c r="BT615">
        <v>1.0939838202604699</v>
      </c>
      <c r="BU615">
        <v>0.179813206023265</v>
      </c>
      <c r="BV615">
        <v>1.27704246574809E-2</v>
      </c>
      <c r="BW615">
        <v>7.7462818216201101E-2</v>
      </c>
      <c r="BX615">
        <v>7.7462818216201101E-2</v>
      </c>
      <c r="BY615">
        <v>1.27704246574809E-2</v>
      </c>
      <c r="BZ615">
        <v>1.27704246574809E-2</v>
      </c>
      <c r="CA615">
        <v>1.27704246574809E-2</v>
      </c>
      <c r="CB615">
        <v>1.27704246574809E-2</v>
      </c>
      <c r="CC615">
        <v>0.179813206023265</v>
      </c>
      <c r="CD615">
        <v>0.179813206023265</v>
      </c>
      <c r="CE615">
        <v>7.7462818216201101E-2</v>
      </c>
      <c r="CF615">
        <v>0.179813206023265</v>
      </c>
      <c r="CG615">
        <v>1.27704246574809E-2</v>
      </c>
      <c r="CH615">
        <v>1.27704246574809E-2</v>
      </c>
      <c r="CI615">
        <v>0.179813206023265</v>
      </c>
      <c r="CJ615">
        <v>7.7462818216201101E-2</v>
      </c>
      <c r="CK615">
        <v>0.179813206023265</v>
      </c>
      <c r="CL615">
        <v>1.27704246574809E-2</v>
      </c>
      <c r="CM615">
        <v>7.7462818216201101E-2</v>
      </c>
      <c r="CN615">
        <v>1.27704246574809E-2</v>
      </c>
      <c r="CO615">
        <v>1.27704246574809E-2</v>
      </c>
      <c r="CP615">
        <v>1.27704246574809E-2</v>
      </c>
      <c r="CQ615">
        <v>7.7462818216201101E-2</v>
      </c>
      <c r="CR615">
        <v>0.179813206023265</v>
      </c>
      <c r="CS615">
        <v>1.27704246574809E-2</v>
      </c>
      <c r="CT615">
        <v>0.179813206023265</v>
      </c>
      <c r="CU615">
        <v>1.27704246574809E-2</v>
      </c>
      <c r="CV615">
        <v>0.179813206023265</v>
      </c>
      <c r="CW615">
        <v>7.7462818216201101E-2</v>
      </c>
      <c r="CX615">
        <v>0.179813206023265</v>
      </c>
      <c r="CY615">
        <v>0.179813206023265</v>
      </c>
      <c r="CZ615">
        <v>0.179813206023265</v>
      </c>
      <c r="DA615">
        <v>0.12888562420374899</v>
      </c>
      <c r="DB615">
        <v>0.179813206023265</v>
      </c>
      <c r="DC615">
        <v>0.179813206023265</v>
      </c>
      <c r="DD615">
        <v>1.27704246574809E-2</v>
      </c>
      <c r="DE615">
        <v>7.7462818216201101E-2</v>
      </c>
      <c r="DF615">
        <v>0.12888562420374899</v>
      </c>
      <c r="DG615">
        <v>1.27704246574809E-2</v>
      </c>
      <c r="DH615">
        <v>0.179813206023265</v>
      </c>
      <c r="DI615">
        <v>0.179813206023265</v>
      </c>
      <c r="DJ615">
        <v>7.7462818216201101E-2</v>
      </c>
      <c r="DK615">
        <v>0.179813206023265</v>
      </c>
      <c r="DL615">
        <v>0.179813206023265</v>
      </c>
      <c r="DM615">
        <v>0.179813206023265</v>
      </c>
      <c r="DN615">
        <v>1.27704246574809E-2</v>
      </c>
      <c r="DO615">
        <v>1.27704246574809E-2</v>
      </c>
      <c r="DP615">
        <v>0.12888562420374899</v>
      </c>
      <c r="DQ615">
        <v>0.21513794732302599</v>
      </c>
      <c r="DR615">
        <v>-9.89685756822309E-2</v>
      </c>
      <c r="DS615">
        <v>0.81559649618321906</v>
      </c>
      <c r="DT615">
        <v>-9.89685756822309E-2</v>
      </c>
      <c r="DU615">
        <v>0.41326814469936402</v>
      </c>
      <c r="DV615">
        <v>-9.89685756822309E-2</v>
      </c>
      <c r="DW615">
        <v>-9.89685756822309E-2</v>
      </c>
      <c r="DX615">
        <v>-0.107408040076135</v>
      </c>
      <c r="DY615">
        <v>0.44841862823358603</v>
      </c>
      <c r="DZ615">
        <v>-9.89685756822309E-2</v>
      </c>
      <c r="EA615">
        <v>0.139409208942256</v>
      </c>
      <c r="EB615">
        <v>-9.89685756822309E-2</v>
      </c>
      <c r="EC615">
        <v>0.362449865296119</v>
      </c>
      <c r="ED615">
        <v>-0.107408040076135</v>
      </c>
      <c r="EE615">
        <v>0.39193191993321702</v>
      </c>
      <c r="EF615">
        <v>-9.89685756822309E-2</v>
      </c>
      <c r="EG615">
        <v>-9.89685756822309E-2</v>
      </c>
      <c r="EH615">
        <v>0.52640043215548704</v>
      </c>
      <c r="EI615">
        <v>0.43251017538589298</v>
      </c>
      <c r="EJ615">
        <v>-9.89685756822309E-2</v>
      </c>
      <c r="EK615">
        <v>-9.89685756822309E-2</v>
      </c>
      <c r="EL615">
        <v>0.372689889246688</v>
      </c>
      <c r="EM615">
        <v>0.44841862823358603</v>
      </c>
      <c r="EN615">
        <v>0.74836057621164498</v>
      </c>
      <c r="EO615">
        <v>-0.14978685508547601</v>
      </c>
      <c r="EP615">
        <v>-7.9726544995702101E-2</v>
      </c>
      <c r="EQ615">
        <v>-9.89685756822309E-2</v>
      </c>
      <c r="ER615">
        <v>-7.9726544995702101E-2</v>
      </c>
      <c r="ES615">
        <v>0.20946951903203001</v>
      </c>
      <c r="ET615">
        <v>-0.14978685508547601</v>
      </c>
      <c r="EU615">
        <v>0.78743030223746002</v>
      </c>
      <c r="EV615">
        <v>-0.14978685508547601</v>
      </c>
      <c r="EW615">
        <v>-0.14978685508547601</v>
      </c>
      <c r="EX615">
        <v>-0.14978685508547601</v>
      </c>
      <c r="EY615">
        <v>0.20946951903203001</v>
      </c>
      <c r="EZ615">
        <v>-0.14978685508547601</v>
      </c>
      <c r="FA615">
        <v>-0.14978685508547601</v>
      </c>
      <c r="FB615">
        <v>-7.9726544995702101E-2</v>
      </c>
      <c r="FC615">
        <v>3.2675546421839001E-2</v>
      </c>
      <c r="FD615">
        <v>-0.14978685508547601</v>
      </c>
      <c r="FE615">
        <v>-0.107408040076135</v>
      </c>
      <c r="FF615">
        <v>0.54671282636009799</v>
      </c>
      <c r="FG615">
        <v>-0.14978685508547601</v>
      </c>
      <c r="FH615">
        <v>0.19022748834550099</v>
      </c>
      <c r="FI615">
        <v>-0.107408040076135</v>
      </c>
      <c r="FJ615">
        <v>-9.89685756822309E-2</v>
      </c>
      <c r="FK615">
        <v>0.57622254098319203</v>
      </c>
      <c r="FL615">
        <v>-0.107408040076135</v>
      </c>
      <c r="FM615">
        <v>-0.14978685508547601</v>
      </c>
      <c r="FN615">
        <v>0.19022748834550099</v>
      </c>
      <c r="FO615">
        <v>-0.14978685508547601</v>
      </c>
      <c r="FP615">
        <v>-9.89685756822309E-2</v>
      </c>
      <c r="FQ615">
        <v>0.87468658567771396</v>
      </c>
      <c r="FR615">
        <v>0.102735856511612</v>
      </c>
      <c r="FS615">
        <v>-7.9726544995702101E-2</v>
      </c>
      <c r="FT615">
        <v>0.47942355176710499</v>
      </c>
      <c r="FU615">
        <v>-7.9726544995702101E-2</v>
      </c>
      <c r="FV615">
        <v>-9.89685756822309E-2</v>
      </c>
      <c r="FW615">
        <v>0.65012306042742896</v>
      </c>
      <c r="FX615">
        <v>-9.89685756822309E-2</v>
      </c>
      <c r="FY615">
        <f t="shared" si="16"/>
        <v>0</v>
      </c>
    </row>
    <row r="616" spans="1:181" x14ac:dyDescent="0.2">
      <c r="A616" t="s">
        <v>806</v>
      </c>
      <c r="B616">
        <v>6.5569243005989698E-3</v>
      </c>
      <c r="C616">
        <v>5.2589177570649204E-3</v>
      </c>
      <c r="D616">
        <v>5.2589177570649204E-3</v>
      </c>
      <c r="E616">
        <v>5.2589177570649204E-3</v>
      </c>
      <c r="F616">
        <v>6.5569243005989698E-3</v>
      </c>
      <c r="G616">
        <v>6.5569243005989698E-3</v>
      </c>
      <c r="H616">
        <v>4.7214084639129903E-3</v>
      </c>
      <c r="I616">
        <v>4.7214084639129903E-3</v>
      </c>
      <c r="J616">
        <v>4.7214084639129903E-3</v>
      </c>
      <c r="K616">
        <v>6.5569243005989698E-3</v>
      </c>
      <c r="L616">
        <v>4.7214084639129903E-3</v>
      </c>
      <c r="M616">
        <v>4.7214084639129903E-3</v>
      </c>
      <c r="N616">
        <v>4.7214084639129903E-3</v>
      </c>
      <c r="O616">
        <v>5.2589177570649204E-3</v>
      </c>
      <c r="P616">
        <v>6.5569243005989698E-3</v>
      </c>
      <c r="Q616">
        <v>7.5313614927056101E-3</v>
      </c>
      <c r="R616">
        <v>0.75212080337084097</v>
      </c>
      <c r="S616">
        <v>6.5569243005989698E-3</v>
      </c>
      <c r="T616">
        <v>5.2589177570649204E-3</v>
      </c>
      <c r="U616">
        <v>4.7214084639129903E-3</v>
      </c>
      <c r="V616">
        <v>6.5569243005989698E-3</v>
      </c>
      <c r="W616">
        <v>6.5569243005989698E-3</v>
      </c>
      <c r="X616">
        <v>5.2589177570649204E-3</v>
      </c>
      <c r="Y616">
        <v>6.5569243005989698E-3</v>
      </c>
      <c r="Z616">
        <v>5.2589177570649204E-3</v>
      </c>
      <c r="AA616">
        <v>5.2589177570649204E-3</v>
      </c>
      <c r="AB616">
        <v>5.2589177570649204E-3</v>
      </c>
      <c r="AC616">
        <v>0.46298724982089101</v>
      </c>
      <c r="AD616">
        <v>4.7214084639129903E-3</v>
      </c>
      <c r="AE616">
        <v>4.7214084639129903E-3</v>
      </c>
      <c r="AF616">
        <v>6.5569243005989698E-3</v>
      </c>
      <c r="AG616">
        <v>6.5569243005989698E-3</v>
      </c>
      <c r="AH616">
        <v>5.2589177570649204E-3</v>
      </c>
      <c r="AI616">
        <v>0.29385496297434399</v>
      </c>
      <c r="AJ616">
        <v>5.2589177570649204E-3</v>
      </c>
      <c r="AK616">
        <v>6.5569243005989698E-3</v>
      </c>
      <c r="AL616">
        <v>4.7214084639129903E-3</v>
      </c>
      <c r="AM616">
        <v>6.5569243005989698E-3</v>
      </c>
      <c r="AN616">
        <v>4.7214084639129903E-3</v>
      </c>
      <c r="AO616">
        <v>7.5313614927056101E-3</v>
      </c>
      <c r="AP616">
        <v>5.2589177570649204E-3</v>
      </c>
      <c r="AQ616">
        <v>4.7214084639129903E-3</v>
      </c>
      <c r="AR616">
        <v>7.5313614927056101E-3</v>
      </c>
      <c r="AS616">
        <v>6.5569243005989698E-3</v>
      </c>
      <c r="AT616">
        <v>6.5569243005989698E-3</v>
      </c>
      <c r="AU616">
        <v>0.29569047881103</v>
      </c>
      <c r="AV616">
        <v>6.5569243005989698E-3</v>
      </c>
      <c r="AW616">
        <v>5.2589177570649204E-3</v>
      </c>
      <c r="AX616">
        <v>0.29569047881103</v>
      </c>
      <c r="AY616">
        <v>0.29439247226749599</v>
      </c>
      <c r="AZ616">
        <v>4.7214084639129903E-3</v>
      </c>
      <c r="BA616">
        <v>7.5313614927056101E-3</v>
      </c>
      <c r="BB616">
        <v>4.7214084639129903E-3</v>
      </c>
      <c r="BC616">
        <v>5.2589177570649204E-3</v>
      </c>
      <c r="BD616">
        <v>0.29569047881103</v>
      </c>
      <c r="BE616">
        <v>5.2589177570649204E-3</v>
      </c>
      <c r="BF616">
        <v>0.46482276565757702</v>
      </c>
      <c r="BG616">
        <v>6.5569243005989698E-3</v>
      </c>
      <c r="BH616">
        <v>6.5569243005989698E-3</v>
      </c>
      <c r="BI616">
        <v>5.2589177570649204E-3</v>
      </c>
      <c r="BJ616">
        <v>6.5569243005989698E-3</v>
      </c>
      <c r="BK616">
        <v>5.2589177570649204E-3</v>
      </c>
      <c r="BL616">
        <v>0.46579720284968401</v>
      </c>
      <c r="BM616">
        <v>6.5569243005989698E-3</v>
      </c>
      <c r="BN616">
        <v>5.2589177570649204E-3</v>
      </c>
      <c r="BO616">
        <v>0.46352475911404301</v>
      </c>
      <c r="BP616">
        <v>6.5569243005989698E-3</v>
      </c>
      <c r="BQ616">
        <v>5.2589177570649204E-3</v>
      </c>
      <c r="BR616">
        <v>0.29439247226749599</v>
      </c>
      <c r="BS616">
        <v>6.5569243005989698E-3</v>
      </c>
      <c r="BT616">
        <v>0.29666491600313699</v>
      </c>
      <c r="BU616">
        <v>6.5569243005989698E-3</v>
      </c>
      <c r="BV616">
        <v>5.2589177570649204E-3</v>
      </c>
      <c r="BW616">
        <v>7.5313614927056101E-3</v>
      </c>
      <c r="BX616">
        <v>7.5313614927056101E-3</v>
      </c>
      <c r="BY616">
        <v>5.2589177570649204E-3</v>
      </c>
      <c r="BZ616">
        <v>5.2589177570649204E-3</v>
      </c>
      <c r="CA616">
        <v>5.2589177570649204E-3</v>
      </c>
      <c r="CB616">
        <v>5.2589177570649204E-3</v>
      </c>
      <c r="CC616">
        <v>6.5569243005989698E-3</v>
      </c>
      <c r="CD616">
        <v>6.5569243005989698E-3</v>
      </c>
      <c r="CE616">
        <v>7.5313614927056101E-3</v>
      </c>
      <c r="CF616">
        <v>0.29569047881103</v>
      </c>
      <c r="CG616">
        <v>0.29439247226749599</v>
      </c>
      <c r="CH616">
        <v>5.2589177570649204E-3</v>
      </c>
      <c r="CI616">
        <v>6.5569243005989698E-3</v>
      </c>
      <c r="CJ616">
        <v>7.5313614927056101E-3</v>
      </c>
      <c r="CK616">
        <v>0.46482276565757702</v>
      </c>
      <c r="CL616">
        <v>5.2589177570649204E-3</v>
      </c>
      <c r="CM616">
        <v>0.29666491600313699</v>
      </c>
      <c r="CN616">
        <v>5.2589177570649204E-3</v>
      </c>
      <c r="CO616">
        <v>0.29439247226749599</v>
      </c>
      <c r="CP616">
        <v>5.2589177570649204E-3</v>
      </c>
      <c r="CQ616">
        <v>7.5313614927056101E-3</v>
      </c>
      <c r="CR616">
        <v>6.5569243005989698E-3</v>
      </c>
      <c r="CS616">
        <v>5.2589177570649204E-3</v>
      </c>
      <c r="CT616">
        <v>6.5569243005989698E-3</v>
      </c>
      <c r="CU616">
        <v>5.2589177570649204E-3</v>
      </c>
      <c r="CV616">
        <v>0.46482276565757702</v>
      </c>
      <c r="CW616">
        <v>7.5313614927056101E-3</v>
      </c>
      <c r="CX616">
        <v>0.46482276565757702</v>
      </c>
      <c r="CY616">
        <v>0.29569047881103</v>
      </c>
      <c r="CZ616">
        <v>6.5569243005989698E-3</v>
      </c>
      <c r="DA616">
        <v>0.29385496297434399</v>
      </c>
      <c r="DB616">
        <v>6.5569243005989698E-3</v>
      </c>
      <c r="DC616">
        <v>6.5569243005989698E-3</v>
      </c>
      <c r="DD616">
        <v>5.2589177570649204E-3</v>
      </c>
      <c r="DE616">
        <v>7.5313614927056101E-3</v>
      </c>
      <c r="DF616">
        <v>4.7214084639129903E-3</v>
      </c>
      <c r="DG616">
        <v>0.29439247226749599</v>
      </c>
      <c r="DH616">
        <v>6.5569243005989698E-3</v>
      </c>
      <c r="DI616">
        <v>6.5569243005989698E-3</v>
      </c>
      <c r="DJ616">
        <v>0.67887868381300398</v>
      </c>
      <c r="DK616">
        <v>6.5569243005989698E-3</v>
      </c>
      <c r="DL616">
        <v>6.5569243005989698E-3</v>
      </c>
      <c r="DM616">
        <v>0.29569047881103</v>
      </c>
      <c r="DN616">
        <v>5.2589177570649204E-3</v>
      </c>
      <c r="DO616">
        <v>5.2589177570649204E-3</v>
      </c>
      <c r="DP616">
        <v>4.7214084639129903E-3</v>
      </c>
      <c r="DQ616">
        <v>-1.18377034805086E-2</v>
      </c>
      <c r="DR616">
        <v>-5.8404366583333003E-3</v>
      </c>
      <c r="DS616">
        <v>0.31206753443205398</v>
      </c>
      <c r="DT616">
        <v>-5.8404366583333003E-3</v>
      </c>
      <c r="DU616">
        <v>-5.8404366583333003E-3</v>
      </c>
      <c r="DV616">
        <v>-5.8404366583333003E-3</v>
      </c>
      <c r="DW616">
        <v>-5.8404366583333003E-3</v>
      </c>
      <c r="DX616">
        <v>-8.5677872608281892E-3</v>
      </c>
      <c r="DY616">
        <v>-5.8404366583333003E-3</v>
      </c>
      <c r="DZ616">
        <v>-5.8404366583333003E-3</v>
      </c>
      <c r="EA616">
        <v>-1.18377034805086E-2</v>
      </c>
      <c r="EB616">
        <v>-5.8404366583333003E-3</v>
      </c>
      <c r="EC616">
        <v>0.30686894025831002</v>
      </c>
      <c r="ED616">
        <v>0.310138856477991</v>
      </c>
      <c r="EE616">
        <v>-6.6391093067650897E-3</v>
      </c>
      <c r="EF616">
        <v>-5.8404366583333003E-3</v>
      </c>
      <c r="EG616">
        <v>-5.8404366583333003E-3</v>
      </c>
      <c r="EH616">
        <v>0.31206753443205398</v>
      </c>
      <c r="EI616">
        <v>-6.6391093067650897E-3</v>
      </c>
      <c r="EJ616">
        <v>-5.8404366583333003E-3</v>
      </c>
      <c r="EK616">
        <v>0.31286620708048601</v>
      </c>
      <c r="EL616">
        <v>-5.8404366583333003E-3</v>
      </c>
      <c r="EM616">
        <v>-5.8404366583333003E-3</v>
      </c>
      <c r="EN616">
        <v>-5.8404366583333003E-3</v>
      </c>
      <c r="EO616">
        <v>0.62557558293840898</v>
      </c>
      <c r="EP616">
        <v>-6.6391093067650897E-3</v>
      </c>
      <c r="EQ616">
        <v>-5.8404366583333003E-3</v>
      </c>
      <c r="ER616">
        <v>-6.6391093067650897E-3</v>
      </c>
      <c r="ES616">
        <v>-6.6391093067650897E-3</v>
      </c>
      <c r="ET616">
        <v>-1.18377034805086E-2</v>
      </c>
      <c r="EU616">
        <v>-5.8404366583333003E-3</v>
      </c>
      <c r="EV616">
        <v>0.30686894025831002</v>
      </c>
      <c r="EW616">
        <v>0.30686894025831002</v>
      </c>
      <c r="EX616">
        <v>-1.18377034805086E-2</v>
      </c>
      <c r="EY616">
        <v>0.31206753443205398</v>
      </c>
      <c r="EZ616">
        <v>0.30686894025831002</v>
      </c>
      <c r="FA616">
        <v>-1.18377034805086E-2</v>
      </c>
      <c r="FB616">
        <v>0.31206753443205398</v>
      </c>
      <c r="FC616">
        <v>-1.18377034805086E-2</v>
      </c>
      <c r="FD616">
        <v>0.30686894025831002</v>
      </c>
      <c r="FE616">
        <v>0.310138856477991</v>
      </c>
      <c r="FF616">
        <v>-8.5677872608281892E-3</v>
      </c>
      <c r="FG616">
        <v>0.30686894025831002</v>
      </c>
      <c r="FH616">
        <v>-5.8404366583333003E-3</v>
      </c>
      <c r="FI616">
        <v>-8.5677872608281892E-3</v>
      </c>
      <c r="FJ616">
        <v>-5.8404366583333003E-3</v>
      </c>
      <c r="FK616">
        <v>-5.8404366583333003E-3</v>
      </c>
      <c r="FL616">
        <v>0.49657029152884602</v>
      </c>
      <c r="FM616">
        <v>-1.18377034805086E-2</v>
      </c>
      <c r="FN616">
        <v>-5.8404366583333003E-3</v>
      </c>
      <c r="FO616">
        <v>-1.18377034805086E-2</v>
      </c>
      <c r="FP616">
        <v>-5.8404366583333003E-3</v>
      </c>
      <c r="FQ616">
        <v>-1.18377034805086E-2</v>
      </c>
      <c r="FR616">
        <v>-6.6391093067650897E-3</v>
      </c>
      <c r="FS616">
        <v>-6.6391093067650897E-3</v>
      </c>
      <c r="FT616">
        <v>-5.8404366583333003E-3</v>
      </c>
      <c r="FU616">
        <v>-6.6391093067650897E-3</v>
      </c>
      <c r="FV616">
        <v>-5.8404366583333003E-3</v>
      </c>
      <c r="FW616">
        <v>-6.6391093067650897E-3</v>
      </c>
      <c r="FX616">
        <v>-5.8404366583333003E-3</v>
      </c>
      <c r="FY616">
        <f t="shared" si="16"/>
        <v>0</v>
      </c>
    </row>
    <row r="617" spans="1:181" x14ac:dyDescent="0.2">
      <c r="A617" t="s">
        <v>807</v>
      </c>
      <c r="B617">
        <v>-1.1255317784574099E-2</v>
      </c>
      <c r="C617">
        <v>-1.57634461474137E-2</v>
      </c>
      <c r="D617">
        <v>-1.57634461474137E-2</v>
      </c>
      <c r="E617">
        <v>0.23455454268686399</v>
      </c>
      <c r="F617">
        <v>0.239062671049704</v>
      </c>
      <c r="G617">
        <v>-1.1255317784574099E-2</v>
      </c>
      <c r="H617">
        <v>-6.1070622056781801E-3</v>
      </c>
      <c r="I617">
        <v>-6.1070622056781801E-3</v>
      </c>
      <c r="J617">
        <v>0.2442109266286</v>
      </c>
      <c r="K617">
        <v>0.239062671049704</v>
      </c>
      <c r="L617">
        <v>0.39063756314284298</v>
      </c>
      <c r="M617">
        <v>0.69662437503152796</v>
      </c>
      <c r="N617">
        <v>0.2442109266286</v>
      </c>
      <c r="O617">
        <v>-1.57634461474137E-2</v>
      </c>
      <c r="P617">
        <v>-1.1255317784574099E-2</v>
      </c>
      <c r="Q617">
        <v>0.73733728257522102</v>
      </c>
      <c r="R617">
        <v>-6.1070622056781801E-3</v>
      </c>
      <c r="S617">
        <v>-1.1255317784574099E-2</v>
      </c>
      <c r="T617">
        <v>0.23455454268686399</v>
      </c>
      <c r="U617">
        <v>0.575113307796145</v>
      </c>
      <c r="V617">
        <v>0.239062671049704</v>
      </c>
      <c r="W617">
        <v>-1.1255317784574099E-2</v>
      </c>
      <c r="X617">
        <v>-1.57634461474137E-2</v>
      </c>
      <c r="Y617">
        <v>-1.1255317784574099E-2</v>
      </c>
      <c r="Z617">
        <v>-1.57634461474137E-2</v>
      </c>
      <c r="AA617">
        <v>-1.57634461474137E-2</v>
      </c>
      <c r="AB617">
        <v>-1.57634461474137E-2</v>
      </c>
      <c r="AC617">
        <v>-6.1070622056781801E-3</v>
      </c>
      <c r="AD617">
        <v>-6.1070622056781801E-3</v>
      </c>
      <c r="AE617">
        <v>-6.1070622056781801E-3</v>
      </c>
      <c r="AF617">
        <v>-1.1255317784574099E-2</v>
      </c>
      <c r="AG617">
        <v>-1.1255317784574099E-2</v>
      </c>
      <c r="AH617">
        <v>-1.57634461474137E-2</v>
      </c>
      <c r="AI617">
        <v>-6.1070622056781801E-3</v>
      </c>
      <c r="AJ617">
        <v>-1.57634461474137E-2</v>
      </c>
      <c r="AK617">
        <v>0.239062671049704</v>
      </c>
      <c r="AL617">
        <v>-6.1070622056781801E-3</v>
      </c>
      <c r="AM617">
        <v>-1.1255317784574099E-2</v>
      </c>
      <c r="AN617">
        <v>-6.1070622056781801E-3</v>
      </c>
      <c r="AO617">
        <v>-1.3616683096074699E-2</v>
      </c>
      <c r="AP617">
        <v>-1.57634461474137E-2</v>
      </c>
      <c r="AQ617">
        <v>-6.1070622056781801E-3</v>
      </c>
      <c r="AR617">
        <v>-1.3616683096074699E-2</v>
      </c>
      <c r="AS617">
        <v>-1.1255317784574099E-2</v>
      </c>
      <c r="AT617">
        <v>-1.1255317784574099E-2</v>
      </c>
      <c r="AU617">
        <v>-1.1255317784574099E-2</v>
      </c>
      <c r="AV617">
        <v>-1.1255317784574099E-2</v>
      </c>
      <c r="AW617">
        <v>-1.57634461474137E-2</v>
      </c>
      <c r="AX617">
        <v>-1.1255317784574099E-2</v>
      </c>
      <c r="AY617">
        <v>-1.57634461474137E-2</v>
      </c>
      <c r="AZ617">
        <v>-6.1070622056781801E-3</v>
      </c>
      <c r="BA617">
        <v>-1.3616683096074699E-2</v>
      </c>
      <c r="BB617">
        <v>-6.1070622056781801E-3</v>
      </c>
      <c r="BC617">
        <v>0.23455454268686399</v>
      </c>
      <c r="BD617">
        <v>-1.1255317784574099E-2</v>
      </c>
      <c r="BE617">
        <v>-1.57634461474137E-2</v>
      </c>
      <c r="BF617">
        <v>-1.1255317784574099E-2</v>
      </c>
      <c r="BG617">
        <v>0.56996505221724902</v>
      </c>
      <c r="BH617">
        <v>-1.1255317784574099E-2</v>
      </c>
      <c r="BI617">
        <v>-1.57634461474137E-2</v>
      </c>
      <c r="BJ617">
        <v>-1.1255317784574099E-2</v>
      </c>
      <c r="BK617">
        <v>-1.57634461474137E-2</v>
      </c>
      <c r="BL617">
        <v>-1.3616683096074699E-2</v>
      </c>
      <c r="BM617">
        <v>-1.1255317784574099E-2</v>
      </c>
      <c r="BN617">
        <v>-1.57634461474137E-2</v>
      </c>
      <c r="BO617">
        <v>-1.57634461474137E-2</v>
      </c>
      <c r="BP617">
        <v>-1.1255317784574099E-2</v>
      </c>
      <c r="BQ617">
        <v>0.38098117920110702</v>
      </c>
      <c r="BR617">
        <v>-1.57634461474137E-2</v>
      </c>
      <c r="BS617">
        <v>-1.1255317784574099E-2</v>
      </c>
      <c r="BT617">
        <v>-1.3616683096074699E-2</v>
      </c>
      <c r="BU617">
        <v>-1.1255317784574099E-2</v>
      </c>
      <c r="BV617">
        <v>-1.57634461474137E-2</v>
      </c>
      <c r="BW617">
        <v>-1.3616683096074699E-2</v>
      </c>
      <c r="BX617">
        <v>-1.3616683096074699E-2</v>
      </c>
      <c r="BY617">
        <v>-1.57634461474137E-2</v>
      </c>
      <c r="BZ617">
        <v>-1.57634461474137E-2</v>
      </c>
      <c r="CA617">
        <v>-1.57634461474137E-2</v>
      </c>
      <c r="CB617">
        <v>-1.57634461474137E-2</v>
      </c>
      <c r="CC617">
        <v>-1.1255317784574099E-2</v>
      </c>
      <c r="CD617">
        <v>-1.1255317784574099E-2</v>
      </c>
      <c r="CE617">
        <v>-1.3616683096074699E-2</v>
      </c>
      <c r="CF617">
        <v>-1.1255317784574099E-2</v>
      </c>
      <c r="CG617">
        <v>-1.57634461474137E-2</v>
      </c>
      <c r="CH617">
        <v>-1.57634461474137E-2</v>
      </c>
      <c r="CI617">
        <v>-1.1255317784574099E-2</v>
      </c>
      <c r="CJ617">
        <v>-1.3616683096074699E-2</v>
      </c>
      <c r="CK617">
        <v>-1.1255317784574099E-2</v>
      </c>
      <c r="CL617">
        <v>-1.57634461474137E-2</v>
      </c>
      <c r="CM617">
        <v>-1.3616683096074699E-2</v>
      </c>
      <c r="CN617">
        <v>-1.57634461474137E-2</v>
      </c>
      <c r="CO617">
        <v>-1.57634461474137E-2</v>
      </c>
      <c r="CP617">
        <v>-1.57634461474137E-2</v>
      </c>
      <c r="CQ617">
        <v>-1.3616683096074699E-2</v>
      </c>
      <c r="CR617">
        <v>0.239062671049704</v>
      </c>
      <c r="CS617">
        <v>-1.57634461474137E-2</v>
      </c>
      <c r="CT617">
        <v>-1.1255317784574099E-2</v>
      </c>
      <c r="CU617">
        <v>-1.57634461474137E-2</v>
      </c>
      <c r="CV617">
        <v>-1.1255317784574099E-2</v>
      </c>
      <c r="CW617">
        <v>-1.3616683096074699E-2</v>
      </c>
      <c r="CX617">
        <v>-1.1255317784574099E-2</v>
      </c>
      <c r="CY617">
        <v>-1.1255317784574099E-2</v>
      </c>
      <c r="CZ617">
        <v>0.385489307563947</v>
      </c>
      <c r="DA617">
        <v>-6.1070622056781801E-3</v>
      </c>
      <c r="DB617">
        <v>-1.1255317784574099E-2</v>
      </c>
      <c r="DC617">
        <v>-1.1255317784574099E-2</v>
      </c>
      <c r="DD617">
        <v>-1.57634461474137E-2</v>
      </c>
      <c r="DE617">
        <v>-1.3616683096074699E-2</v>
      </c>
      <c r="DF617">
        <v>-6.1070622056781801E-3</v>
      </c>
      <c r="DG617">
        <v>-1.57634461474137E-2</v>
      </c>
      <c r="DH617">
        <v>0.239062671049704</v>
      </c>
      <c r="DI617">
        <v>-1.1255317784574099E-2</v>
      </c>
      <c r="DJ617">
        <v>-1.3616683096074699E-2</v>
      </c>
      <c r="DK617">
        <v>-1.1255317784574099E-2</v>
      </c>
      <c r="DL617">
        <v>0.239062671049704</v>
      </c>
      <c r="DM617">
        <v>-1.1255317784574099E-2</v>
      </c>
      <c r="DN617">
        <v>-1.57634461474137E-2</v>
      </c>
      <c r="DO617">
        <v>-1.57634461474137E-2</v>
      </c>
      <c r="DP617">
        <v>-6.1070622056781801E-3</v>
      </c>
      <c r="DQ617">
        <v>5.38044545955026E-2</v>
      </c>
      <c r="DR617">
        <v>3.0749666613630999E-2</v>
      </c>
      <c r="DS617">
        <v>9.3371970744779598E-2</v>
      </c>
      <c r="DT617">
        <v>3.0749666613630999E-2</v>
      </c>
      <c r="DU617">
        <v>3.0749666613630999E-2</v>
      </c>
      <c r="DV617">
        <v>3.0749666613630999E-2</v>
      </c>
      <c r="DW617">
        <v>3.0749666613630999E-2</v>
      </c>
      <c r="DX617">
        <v>6.4136452863200702E-2</v>
      </c>
      <c r="DY617">
        <v>3.0749666613630999E-2</v>
      </c>
      <c r="DZ617">
        <v>3.0749666613630999E-2</v>
      </c>
      <c r="EA617">
        <v>5.38044545955026E-2</v>
      </c>
      <c r="EB617">
        <v>3.0749666613630999E-2</v>
      </c>
      <c r="EC617">
        <v>5.38044545955026E-2</v>
      </c>
      <c r="ED617">
        <v>6.4136452863200702E-2</v>
      </c>
      <c r="EE617">
        <v>9.3371970744779598E-2</v>
      </c>
      <c r="EF617">
        <v>3.0749666613630999E-2</v>
      </c>
      <c r="EG617">
        <v>3.0749666613630999E-2</v>
      </c>
      <c r="EH617">
        <v>9.3371970744779598E-2</v>
      </c>
      <c r="EI617">
        <v>9.3371970744779598E-2</v>
      </c>
      <c r="EJ617">
        <v>3.0749666613630999E-2</v>
      </c>
      <c r="EK617">
        <v>3.0749666613630999E-2</v>
      </c>
      <c r="EL617">
        <v>3.0749666613630999E-2</v>
      </c>
      <c r="EM617">
        <v>3.0749666613630999E-2</v>
      </c>
      <c r="EN617">
        <v>3.0749666613630999E-2</v>
      </c>
      <c r="EO617">
        <v>5.38044545955026E-2</v>
      </c>
      <c r="EP617">
        <v>9.3371970744779598E-2</v>
      </c>
      <c r="EQ617">
        <v>3.0749666613630999E-2</v>
      </c>
      <c r="ER617">
        <v>9.3371970744779598E-2</v>
      </c>
      <c r="ES617">
        <v>9.3371970744779598E-2</v>
      </c>
      <c r="ET617">
        <v>5.38044545955026E-2</v>
      </c>
      <c r="EU617">
        <v>3.0749666613630999E-2</v>
      </c>
      <c r="EV617">
        <v>5.38044545955026E-2</v>
      </c>
      <c r="EW617">
        <v>5.38044545955026E-2</v>
      </c>
      <c r="EX617">
        <v>5.38044545955026E-2</v>
      </c>
      <c r="EY617">
        <v>9.3371970744779598E-2</v>
      </c>
      <c r="EZ617">
        <v>5.38044545955026E-2</v>
      </c>
      <c r="FA617">
        <v>5.38044545955026E-2</v>
      </c>
      <c r="FB617">
        <v>9.3371970744779598E-2</v>
      </c>
      <c r="FC617">
        <v>5.38044545955026E-2</v>
      </c>
      <c r="FD617">
        <v>5.38044545955026E-2</v>
      </c>
      <c r="FE617">
        <v>6.4136452863200702E-2</v>
      </c>
      <c r="FF617">
        <v>6.4136452863200702E-2</v>
      </c>
      <c r="FG617">
        <v>5.38044545955026E-2</v>
      </c>
      <c r="FH617">
        <v>3.0749666613630999E-2</v>
      </c>
      <c r="FI617">
        <v>6.4136452863200702E-2</v>
      </c>
      <c r="FJ617">
        <v>3.0749666613630999E-2</v>
      </c>
      <c r="FK617">
        <v>3.0749666613630999E-2</v>
      </c>
      <c r="FL617">
        <v>6.4136452863200702E-2</v>
      </c>
      <c r="FM617">
        <v>5.38044545955026E-2</v>
      </c>
      <c r="FN617">
        <v>3.0749666613630999E-2</v>
      </c>
      <c r="FO617">
        <v>5.38044545955026E-2</v>
      </c>
      <c r="FP617">
        <v>3.0749666613630999E-2</v>
      </c>
      <c r="FQ617">
        <v>5.38044545955026E-2</v>
      </c>
      <c r="FR617">
        <v>9.3371970744779598E-2</v>
      </c>
      <c r="FS617">
        <v>9.3371970744779598E-2</v>
      </c>
      <c r="FT617">
        <v>3.0749666613630999E-2</v>
      </c>
      <c r="FU617">
        <v>9.3371970744779598E-2</v>
      </c>
      <c r="FV617">
        <v>3.0749666613630999E-2</v>
      </c>
      <c r="FW617">
        <v>9.3371970744779598E-2</v>
      </c>
      <c r="FX617">
        <v>3.0749666613630999E-2</v>
      </c>
      <c r="FY617">
        <f t="shared" si="16"/>
        <v>0</v>
      </c>
    </row>
    <row r="618" spans="1:181" x14ac:dyDescent="0.2">
      <c r="A618" t="s">
        <v>808</v>
      </c>
      <c r="B618">
        <v>1.30018986296607</v>
      </c>
      <c r="C618">
        <v>0.590391560748319</v>
      </c>
      <c r="D618">
        <v>1.10291890603939</v>
      </c>
      <c r="E618">
        <v>7.7864213754666803E-2</v>
      </c>
      <c r="F618">
        <v>0.110138218483897</v>
      </c>
      <c r="G618">
        <v>0.110138218483897</v>
      </c>
      <c r="H618">
        <v>7.7624743223913703E-2</v>
      </c>
      <c r="I618">
        <v>7.7624743223913703E-2</v>
      </c>
      <c r="J618">
        <v>7.7624743223913703E-2</v>
      </c>
      <c r="K618">
        <v>0.110138218483897</v>
      </c>
      <c r="L618">
        <v>7.7624743223913703E-2</v>
      </c>
      <c r="M618">
        <v>0.59015209021756598</v>
      </c>
      <c r="N618">
        <v>0.59015209021756598</v>
      </c>
      <c r="O618">
        <v>7.7864213754666803E-2</v>
      </c>
      <c r="P618">
        <v>0.110138218483897</v>
      </c>
      <c r="Q618">
        <v>0.12269885837878899</v>
      </c>
      <c r="R618">
        <v>7.7624743223913703E-2</v>
      </c>
      <c r="S618">
        <v>0.110138218483897</v>
      </c>
      <c r="T618">
        <v>7.7864213754666803E-2</v>
      </c>
      <c r="U618">
        <v>7.7624743223913703E-2</v>
      </c>
      <c r="V618">
        <v>0.110138218483897</v>
      </c>
      <c r="W618">
        <v>0.110138218483897</v>
      </c>
      <c r="X618">
        <v>7.7864213754666803E-2</v>
      </c>
      <c r="Y618">
        <v>0.110138218483897</v>
      </c>
      <c r="Z618">
        <v>7.7864213754666803E-2</v>
      </c>
      <c r="AA618">
        <v>7.7864213754666803E-2</v>
      </c>
      <c r="AB618">
        <v>7.7864213754666803E-2</v>
      </c>
      <c r="AC618">
        <v>7.7624743223913703E-2</v>
      </c>
      <c r="AD618">
        <v>7.7624743223913703E-2</v>
      </c>
      <c r="AE618">
        <v>0.59015209021756598</v>
      </c>
      <c r="AF618">
        <v>0.110138218483897</v>
      </c>
      <c r="AG618">
        <v>0.92247484363347698</v>
      </c>
      <c r="AH618">
        <v>7.7864213754666803E-2</v>
      </c>
      <c r="AI618">
        <v>7.7624743223913703E-2</v>
      </c>
      <c r="AJ618">
        <v>7.7864213754666803E-2</v>
      </c>
      <c r="AK618">
        <v>0.110138218483897</v>
      </c>
      <c r="AL618">
        <v>7.7624743223913703E-2</v>
      </c>
      <c r="AM618">
        <v>0.110138218483897</v>
      </c>
      <c r="AN618">
        <v>7.7624743223913703E-2</v>
      </c>
      <c r="AO618">
        <v>0.12269885837878899</v>
      </c>
      <c r="AP618">
        <v>7.7864213754666803E-2</v>
      </c>
      <c r="AQ618">
        <v>1.2676763877060899</v>
      </c>
      <c r="AR618">
        <v>0.12269885837878899</v>
      </c>
      <c r="AS618">
        <v>0.110138218483897</v>
      </c>
      <c r="AT618">
        <v>0.110138218483897</v>
      </c>
      <c r="AU618">
        <v>0.110138218483897</v>
      </c>
      <c r="AV618">
        <v>0.110138218483897</v>
      </c>
      <c r="AW618">
        <v>7.7864213754666803E-2</v>
      </c>
      <c r="AX618">
        <v>0.110138218483897</v>
      </c>
      <c r="AY618">
        <v>7.7864213754666803E-2</v>
      </c>
      <c r="AZ618">
        <v>7.7624743223913703E-2</v>
      </c>
      <c r="BA618">
        <v>0.12269885837878899</v>
      </c>
      <c r="BB618">
        <v>7.7624743223913703E-2</v>
      </c>
      <c r="BC618">
        <v>7.7864213754666803E-2</v>
      </c>
      <c r="BD618">
        <v>0.110138218483897</v>
      </c>
      <c r="BE618">
        <v>7.7864213754666803E-2</v>
      </c>
      <c r="BF618">
        <v>0.110138218483897</v>
      </c>
      <c r="BG618">
        <v>0.110138218483897</v>
      </c>
      <c r="BH618">
        <v>0.110138218483897</v>
      </c>
      <c r="BI618">
        <v>1.10291890603939</v>
      </c>
      <c r="BJ618">
        <v>0.110138218483897</v>
      </c>
      <c r="BK618">
        <v>7.7864213754666803E-2</v>
      </c>
      <c r="BL618">
        <v>0.12269885837878899</v>
      </c>
      <c r="BM618">
        <v>0.110138218483897</v>
      </c>
      <c r="BN618">
        <v>1.2679158582368399</v>
      </c>
      <c r="BO618">
        <v>7.7864213754666803E-2</v>
      </c>
      <c r="BP618">
        <v>0.110138218483897</v>
      </c>
      <c r="BQ618">
        <v>7.7864213754666803E-2</v>
      </c>
      <c r="BR618">
        <v>0.590391560748319</v>
      </c>
      <c r="BS618">
        <v>0.62266556547754903</v>
      </c>
      <c r="BT618">
        <v>0.12269885837878899</v>
      </c>
      <c r="BU618">
        <v>0.62266556547754903</v>
      </c>
      <c r="BV618">
        <v>7.7864213754666803E-2</v>
      </c>
      <c r="BW618">
        <v>0.12269885837878899</v>
      </c>
      <c r="BX618">
        <v>0.12269885837878899</v>
      </c>
      <c r="BY618">
        <v>7.7864213754666803E-2</v>
      </c>
      <c r="BZ618">
        <v>7.7864213754666803E-2</v>
      </c>
      <c r="CA618">
        <v>7.7864213754666803E-2</v>
      </c>
      <c r="CB618">
        <v>7.7864213754666803E-2</v>
      </c>
      <c r="CC618">
        <v>0.110138218483897</v>
      </c>
      <c r="CD618">
        <v>0.110138218483897</v>
      </c>
      <c r="CE618">
        <v>0.12269885837878899</v>
      </c>
      <c r="CF618">
        <v>0.110138218483897</v>
      </c>
      <c r="CG618">
        <v>7.7864213754666803E-2</v>
      </c>
      <c r="CH618">
        <v>7.7864213754666803E-2</v>
      </c>
      <c r="CI618">
        <v>0.110138218483897</v>
      </c>
      <c r="CJ618">
        <v>0.12269885837878899</v>
      </c>
      <c r="CK618">
        <v>0.110138218483897</v>
      </c>
      <c r="CL618">
        <v>7.7864213754666803E-2</v>
      </c>
      <c r="CM618">
        <v>0.12269885837878899</v>
      </c>
      <c r="CN618">
        <v>7.7864213754666803E-2</v>
      </c>
      <c r="CO618">
        <v>7.7864213754666803E-2</v>
      </c>
      <c r="CP618">
        <v>7.7864213754666803E-2</v>
      </c>
      <c r="CQ618">
        <v>0.12269885837878899</v>
      </c>
      <c r="CR618">
        <v>0.110138218483897</v>
      </c>
      <c r="CS618">
        <v>7.7864213754666803E-2</v>
      </c>
      <c r="CT618">
        <v>0.110138218483897</v>
      </c>
      <c r="CU618">
        <v>0.590391560748319</v>
      </c>
      <c r="CV618">
        <v>0.110138218483897</v>
      </c>
      <c r="CW618">
        <v>0.63522620537244001</v>
      </c>
      <c r="CX618">
        <v>0.110138218483897</v>
      </c>
      <c r="CY618">
        <v>0.110138218483897</v>
      </c>
      <c r="CZ618">
        <v>0.110138218483897</v>
      </c>
      <c r="DA618">
        <v>7.7624743223913703E-2</v>
      </c>
      <c r="DB618">
        <v>0.110138218483897</v>
      </c>
      <c r="DC618">
        <v>0.110138218483897</v>
      </c>
      <c r="DD618">
        <v>7.7864213754666803E-2</v>
      </c>
      <c r="DE618">
        <v>0.12269885837878899</v>
      </c>
      <c r="DF618">
        <v>7.7624743223913703E-2</v>
      </c>
      <c r="DG618">
        <v>7.7864213754666803E-2</v>
      </c>
      <c r="DH618">
        <v>0.92247484363347698</v>
      </c>
      <c r="DI618">
        <v>0.110138218483897</v>
      </c>
      <c r="DJ618">
        <v>0.12269885837878899</v>
      </c>
      <c r="DK618">
        <v>0.110138218483897</v>
      </c>
      <c r="DL618">
        <v>0.110138218483897</v>
      </c>
      <c r="DM618">
        <v>0.110138218483897</v>
      </c>
      <c r="DN618">
        <v>7.7864213754666803E-2</v>
      </c>
      <c r="DO618">
        <v>7.7864213754666803E-2</v>
      </c>
      <c r="DP618">
        <v>7.7624743223913703E-2</v>
      </c>
      <c r="DQ618">
        <v>0.32068028572972601</v>
      </c>
      <c r="DR618">
        <v>-0.104824461467031</v>
      </c>
      <c r="DS618">
        <v>0.67922520049556401</v>
      </c>
      <c r="DT618">
        <v>-0.104824461467031</v>
      </c>
      <c r="DU618">
        <v>0.61472367205755396</v>
      </c>
      <c r="DV618">
        <v>0.213297920452269</v>
      </c>
      <c r="DW618">
        <v>9.5888414668988703E-2</v>
      </c>
      <c r="DX618">
        <v>8.0466669765204002E-2</v>
      </c>
      <c r="DY618">
        <v>0.63790143629539098</v>
      </c>
      <c r="DZ618">
        <v>-0.104824461467031</v>
      </c>
      <c r="EA618">
        <v>0.25606517197339101</v>
      </c>
      <c r="EB618">
        <v>-0.104824461467031</v>
      </c>
      <c r="EC618">
        <v>-0.145360579631894</v>
      </c>
      <c r="ED618">
        <v>-0.120246206370816</v>
      </c>
      <c r="EE618">
        <v>9.5774829350664004E-2</v>
      </c>
      <c r="EF618">
        <v>0.213297920452269</v>
      </c>
      <c r="EG618">
        <v>9.5888414668988703E-2</v>
      </c>
      <c r="EH618">
        <v>0.56181569471228399</v>
      </c>
      <c r="EI618">
        <v>-0.104938046785356</v>
      </c>
      <c r="EJ618">
        <v>-0.104824461467031</v>
      </c>
      <c r="EK618">
        <v>-0.104824461467031</v>
      </c>
      <c r="EL618">
        <v>0.29660129013825398</v>
      </c>
      <c r="EM618">
        <v>0.56192928003060905</v>
      </c>
      <c r="EN618">
        <v>0.81543654819357303</v>
      </c>
      <c r="EO618">
        <v>5.5352296504125501E-2</v>
      </c>
      <c r="EP618">
        <v>0.36110281857626497</v>
      </c>
      <c r="EQ618">
        <v>0.414010795921534</v>
      </c>
      <c r="ER618">
        <v>0.53130671638648896</v>
      </c>
      <c r="ES618">
        <v>0.63778785097706603</v>
      </c>
      <c r="ET618">
        <v>0.32068028572972601</v>
      </c>
      <c r="EU618">
        <v>0.74778928645329901</v>
      </c>
      <c r="EV618">
        <v>-0.145360579631894</v>
      </c>
      <c r="EW618">
        <v>-0.145360579631894</v>
      </c>
      <c r="EX618">
        <v>0.25606517197339101</v>
      </c>
      <c r="EY618">
        <v>9.5774829350664004E-2</v>
      </c>
      <c r="EZ618">
        <v>0.25606517197339101</v>
      </c>
      <c r="FA618">
        <v>-0.145360579631894</v>
      </c>
      <c r="FB618">
        <v>-0.104938046785356</v>
      </c>
      <c r="FC618">
        <v>0.45677804810941097</v>
      </c>
      <c r="FD618">
        <v>0.25606517197339101</v>
      </c>
      <c r="FE618">
        <v>-0.120246206370816</v>
      </c>
      <c r="FF618">
        <v>0.398589051017749</v>
      </c>
      <c r="FG618">
        <v>-0.145360579631894</v>
      </c>
      <c r="FH618">
        <v>0.36121640389458898</v>
      </c>
      <c r="FI618">
        <v>0.398589051017749</v>
      </c>
      <c r="FJ618">
        <v>-0.104824461467031</v>
      </c>
      <c r="FK618">
        <v>0.74778928645329901</v>
      </c>
      <c r="FL618">
        <v>8.0466669765204002E-2</v>
      </c>
      <c r="FM618">
        <v>-0.145360579631894</v>
      </c>
      <c r="FN618">
        <v>0.45864781863529103</v>
      </c>
      <c r="FO618">
        <v>-0.145360579631894</v>
      </c>
      <c r="FP618">
        <v>-0.104824461467031</v>
      </c>
      <c r="FQ618">
        <v>0.52139316186574503</v>
      </c>
      <c r="FR618">
        <v>0.29648770481992998</v>
      </c>
      <c r="FS618">
        <v>-0.104938046785356</v>
      </c>
      <c r="FT618">
        <v>0.49731416627427399</v>
      </c>
      <c r="FU618">
        <v>-0.104938046785356</v>
      </c>
      <c r="FV618">
        <v>-0.104824461467031</v>
      </c>
      <c r="FW618">
        <v>0.413897210603209</v>
      </c>
      <c r="FX618">
        <v>-0.104824461467031</v>
      </c>
      <c r="FY618">
        <f t="shared" si="16"/>
        <v>0</v>
      </c>
    </row>
    <row r="619" spans="1:181" x14ac:dyDescent="0.2">
      <c r="A619" t="s">
        <v>809</v>
      </c>
      <c r="B619">
        <v>-2.4715610910319599E-3</v>
      </c>
      <c r="C619">
        <v>-8.5552101872738903E-4</v>
      </c>
      <c r="D619">
        <v>-8.5552101872738903E-4</v>
      </c>
      <c r="E619">
        <v>-8.5552101872738903E-4</v>
      </c>
      <c r="F619">
        <v>-2.4715610910319599E-3</v>
      </c>
      <c r="G619">
        <v>-2.4715610910319599E-3</v>
      </c>
      <c r="H619">
        <v>-2.3514468525106399E-3</v>
      </c>
      <c r="I619">
        <v>-2.3514468525106399E-3</v>
      </c>
      <c r="J619">
        <v>-2.3514468525106399E-3</v>
      </c>
      <c r="K619">
        <v>-2.4715610910319599E-3</v>
      </c>
      <c r="L619">
        <v>-2.3514468525106399E-3</v>
      </c>
      <c r="M619">
        <v>-2.3514468525106399E-3</v>
      </c>
      <c r="N619">
        <v>-2.3514468525106399E-3</v>
      </c>
      <c r="O619">
        <v>-8.5552101872738903E-4</v>
      </c>
      <c r="P619">
        <v>-2.4715610910319599E-3</v>
      </c>
      <c r="Q619">
        <v>2.86113430839673E-3</v>
      </c>
      <c r="R619">
        <v>-2.3514468525106399E-3</v>
      </c>
      <c r="S619">
        <v>-2.4715610910319599E-3</v>
      </c>
      <c r="T619">
        <v>-8.5552101872738903E-4</v>
      </c>
      <c r="U619">
        <v>-2.3514468525106399E-3</v>
      </c>
      <c r="V619">
        <v>-2.4715610910319599E-3</v>
      </c>
      <c r="W619">
        <v>-2.4715610910319599E-3</v>
      </c>
      <c r="X619">
        <v>-8.5552101872738903E-4</v>
      </c>
      <c r="Y619">
        <v>-2.4715610910319599E-3</v>
      </c>
      <c r="Z619">
        <v>-8.5552101872738903E-4</v>
      </c>
      <c r="AA619">
        <v>-8.5552101872738903E-4</v>
      </c>
      <c r="AB619">
        <v>-8.5552101872738903E-4</v>
      </c>
      <c r="AC619">
        <v>-2.3514468525106399E-3</v>
      </c>
      <c r="AD619">
        <v>-2.3514468525106399E-3</v>
      </c>
      <c r="AE619">
        <v>-2.3514468525106399E-3</v>
      </c>
      <c r="AF619">
        <v>-2.4715610910319599E-3</v>
      </c>
      <c r="AG619">
        <v>-2.4715610910319599E-3</v>
      </c>
      <c r="AH619">
        <v>-8.5552101872738903E-4</v>
      </c>
      <c r="AI619">
        <v>-2.3514468525106399E-3</v>
      </c>
      <c r="AJ619">
        <v>-8.5552101872738903E-4</v>
      </c>
      <c r="AK619">
        <v>-2.4715610910319599E-3</v>
      </c>
      <c r="AL619">
        <v>-2.3514468525106399E-3</v>
      </c>
      <c r="AM619">
        <v>-2.4715610910319599E-3</v>
      </c>
      <c r="AN619">
        <v>-2.3514468525106399E-3</v>
      </c>
      <c r="AO619">
        <v>2.86113430839673E-3</v>
      </c>
      <c r="AP619">
        <v>-8.5552101872738903E-4</v>
      </c>
      <c r="AQ619">
        <v>-2.3514468525106399E-3</v>
      </c>
      <c r="AR619">
        <v>2.86113430839673E-3</v>
      </c>
      <c r="AS619">
        <v>-2.4715610910319599E-3</v>
      </c>
      <c r="AT619">
        <v>-2.4715610910319599E-3</v>
      </c>
      <c r="AU619">
        <v>-2.4715610910319599E-3</v>
      </c>
      <c r="AV619">
        <v>-2.4715610910319599E-3</v>
      </c>
      <c r="AW619">
        <v>-8.5552101872738903E-4</v>
      </c>
      <c r="AX619">
        <v>-2.4715610910319599E-3</v>
      </c>
      <c r="AY619">
        <v>-8.5552101872738903E-4</v>
      </c>
      <c r="AZ619">
        <v>-2.3514468525106399E-3</v>
      </c>
      <c r="BA619">
        <v>2.86113430839673E-3</v>
      </c>
      <c r="BB619">
        <v>-2.3514468525106399E-3</v>
      </c>
      <c r="BC619">
        <v>0.37005625697416999</v>
      </c>
      <c r="BD619">
        <v>-2.4715610910319599E-3</v>
      </c>
      <c r="BE619">
        <v>-8.5552101872738903E-4</v>
      </c>
      <c r="BF619">
        <v>-2.4715610910319599E-3</v>
      </c>
      <c r="BG619">
        <v>-2.4715610910319599E-3</v>
      </c>
      <c r="BH619">
        <v>-2.4715610910319599E-3</v>
      </c>
      <c r="BI619">
        <v>-8.5552101872738903E-4</v>
      </c>
      <c r="BJ619">
        <v>-2.4715610910319599E-3</v>
      </c>
      <c r="BK619">
        <v>-8.5552101872738903E-4</v>
      </c>
      <c r="BL619">
        <v>2.86113430839673E-3</v>
      </c>
      <c r="BM619">
        <v>-2.4715610910319599E-3</v>
      </c>
      <c r="BN619">
        <v>-8.5552101872738903E-4</v>
      </c>
      <c r="BO619">
        <v>0.37005625697416999</v>
      </c>
      <c r="BP619">
        <v>-2.4715610910319599E-3</v>
      </c>
      <c r="BQ619">
        <v>-8.5552101872738903E-4</v>
      </c>
      <c r="BR619">
        <v>-8.5552101872738903E-4</v>
      </c>
      <c r="BS619">
        <v>-2.4715610910319599E-3</v>
      </c>
      <c r="BT619">
        <v>2.86113430839673E-3</v>
      </c>
      <c r="BU619">
        <v>-2.4715610910319599E-3</v>
      </c>
      <c r="BV619">
        <v>-8.5552101872738903E-4</v>
      </c>
      <c r="BW619">
        <v>2.86113430839673E-3</v>
      </c>
      <c r="BX619">
        <v>2.86113430839673E-3</v>
      </c>
      <c r="BY619">
        <v>-8.5552101872738903E-4</v>
      </c>
      <c r="BZ619">
        <v>-8.5552101872738903E-4</v>
      </c>
      <c r="CA619">
        <v>-8.5552101872738903E-4</v>
      </c>
      <c r="CB619">
        <v>0.37005625697416999</v>
      </c>
      <c r="CC619">
        <v>-2.4715610910319599E-3</v>
      </c>
      <c r="CD619">
        <v>-2.4715610910319599E-3</v>
      </c>
      <c r="CE619">
        <v>2.86113430839673E-3</v>
      </c>
      <c r="CF619">
        <v>-2.4715610910319599E-3</v>
      </c>
      <c r="CG619">
        <v>-8.5552101872738903E-4</v>
      </c>
      <c r="CH619">
        <v>-8.5552101872738903E-4</v>
      </c>
      <c r="CI619">
        <v>-2.4715610910319599E-3</v>
      </c>
      <c r="CJ619">
        <v>2.86113430839673E-3</v>
      </c>
      <c r="CK619">
        <v>0.36844021690186501</v>
      </c>
      <c r="CL619">
        <v>-8.5552101872738903E-4</v>
      </c>
      <c r="CM619">
        <v>2.86113430839673E-3</v>
      </c>
      <c r="CN619">
        <v>-8.5552101872738903E-4</v>
      </c>
      <c r="CO619">
        <v>-8.5552101872738903E-4</v>
      </c>
      <c r="CP619">
        <v>-8.5552101872738903E-4</v>
      </c>
      <c r="CQ619">
        <v>2.86113430839673E-3</v>
      </c>
      <c r="CR619">
        <v>-2.4715610910319599E-3</v>
      </c>
      <c r="CS619">
        <v>-8.5552101872738903E-4</v>
      </c>
      <c r="CT619">
        <v>-2.4715610910319599E-3</v>
      </c>
      <c r="CU619">
        <v>-8.5552101872738903E-4</v>
      </c>
      <c r="CV619">
        <v>0.36844021690186501</v>
      </c>
      <c r="CW619">
        <v>2.86113430839673E-3</v>
      </c>
      <c r="CX619">
        <v>0.36844021690186501</v>
      </c>
      <c r="CY619">
        <v>-2.4715610910319599E-3</v>
      </c>
      <c r="CZ619">
        <v>-2.4715610910319599E-3</v>
      </c>
      <c r="DA619">
        <v>-2.3514468525106399E-3</v>
      </c>
      <c r="DB619">
        <v>-2.4715610910319599E-3</v>
      </c>
      <c r="DC619">
        <v>-2.4715610910319599E-3</v>
      </c>
      <c r="DD619">
        <v>-8.5552101872738903E-4</v>
      </c>
      <c r="DE619">
        <v>2.86113430839673E-3</v>
      </c>
      <c r="DF619">
        <v>-2.3514468525106399E-3</v>
      </c>
      <c r="DG619">
        <v>-8.5552101872738903E-4</v>
      </c>
      <c r="DH619">
        <v>-2.4715610910319599E-3</v>
      </c>
      <c r="DI619">
        <v>0.36844021690186501</v>
      </c>
      <c r="DJ619">
        <v>2.86113430839673E-3</v>
      </c>
      <c r="DK619">
        <v>-2.4715610910319599E-3</v>
      </c>
      <c r="DL619">
        <v>-2.4715610910319599E-3</v>
      </c>
      <c r="DM619">
        <v>-2.4715610910319599E-3</v>
      </c>
      <c r="DN619">
        <v>-8.5552101872738903E-4</v>
      </c>
      <c r="DO619">
        <v>-8.5552101872738903E-4</v>
      </c>
      <c r="DP619">
        <v>-2.3514468525106399E-3</v>
      </c>
      <c r="DQ619">
        <v>-5.2529670170321499E-3</v>
      </c>
      <c r="DR619">
        <v>1.0751882992833901E-3</v>
      </c>
      <c r="DS619">
        <v>-3.8737092198185301E-4</v>
      </c>
      <c r="DT619">
        <v>1.0751882992833901E-3</v>
      </c>
      <c r="DU619">
        <v>1.0751882992833901E-3</v>
      </c>
      <c r="DV619">
        <v>1.0751882992833901E-3</v>
      </c>
      <c r="DW619">
        <v>1.0751882992833901E-3</v>
      </c>
      <c r="DX619">
        <v>1.1926233907747501E-3</v>
      </c>
      <c r="DY619">
        <v>1.0751882992833901E-3</v>
      </c>
      <c r="DZ619">
        <v>1.0751882992833901E-3</v>
      </c>
      <c r="EA619">
        <v>-5.2529670170321499E-3</v>
      </c>
      <c r="EB619">
        <v>1.0751882992833901E-3</v>
      </c>
      <c r="EC619">
        <v>-5.2529670170321499E-3</v>
      </c>
      <c r="ED619">
        <v>1.1926233907747501E-3</v>
      </c>
      <c r="EE619">
        <v>-3.8737092198185301E-4</v>
      </c>
      <c r="EF619">
        <v>1.0751882992833901E-3</v>
      </c>
      <c r="EG619">
        <v>1.0751882992833901E-3</v>
      </c>
      <c r="EH619">
        <v>-3.8737092198185301E-4</v>
      </c>
      <c r="EI619">
        <v>-3.8737092198185301E-4</v>
      </c>
      <c r="EJ619">
        <v>1.0751882992833901E-3</v>
      </c>
      <c r="EK619">
        <v>1.0751882992833901E-3</v>
      </c>
      <c r="EL619">
        <v>1.0751882992833901E-3</v>
      </c>
      <c r="EM619">
        <v>1.0751882992833901E-3</v>
      </c>
      <c r="EN619">
        <v>1.0751882992833901E-3</v>
      </c>
      <c r="EO619">
        <v>-5.2529670170321499E-3</v>
      </c>
      <c r="EP619">
        <v>-3.8737092198185301E-4</v>
      </c>
      <c r="EQ619">
        <v>1.0751882992833901E-3</v>
      </c>
      <c r="ER619">
        <v>-3.8737092198185301E-4</v>
      </c>
      <c r="ES619">
        <v>-3.8737092198185301E-4</v>
      </c>
      <c r="ET619">
        <v>-5.2529670170321499E-3</v>
      </c>
      <c r="EU619">
        <v>1.0751882992833901E-3</v>
      </c>
      <c r="EV619">
        <v>-5.2529670170321499E-3</v>
      </c>
      <c r="EW619">
        <v>-5.2529670170321499E-3</v>
      </c>
      <c r="EX619">
        <v>-5.2529670170321499E-3</v>
      </c>
      <c r="EY619">
        <v>-3.8737092198185301E-4</v>
      </c>
      <c r="EZ619">
        <v>-5.2529670170321499E-3</v>
      </c>
      <c r="FA619">
        <v>-5.2529670170321499E-3</v>
      </c>
      <c r="FB619">
        <v>-3.8737092198185301E-4</v>
      </c>
      <c r="FC619">
        <v>-5.2529670170321499E-3</v>
      </c>
      <c r="FD619">
        <v>-5.2529670170321499E-3</v>
      </c>
      <c r="FE619">
        <v>1.1926233907747501E-3</v>
      </c>
      <c r="FF619">
        <v>1.1926233907747501E-3</v>
      </c>
      <c r="FG619">
        <v>-5.2529670170321499E-3</v>
      </c>
      <c r="FH619">
        <v>1.0751882992833901E-3</v>
      </c>
      <c r="FI619">
        <v>1.1926233907747501E-3</v>
      </c>
      <c r="FJ619">
        <v>1.0751882992833901E-3</v>
      </c>
      <c r="FK619">
        <v>1.0751882992833901E-3</v>
      </c>
      <c r="FL619">
        <v>1.1926233907747501E-3</v>
      </c>
      <c r="FM619">
        <v>-5.2529670170321499E-3</v>
      </c>
      <c r="FN619">
        <v>1.0751882992833901E-3</v>
      </c>
      <c r="FO619">
        <v>-5.2529670170321499E-3</v>
      </c>
      <c r="FP619">
        <v>0.23378211483689201</v>
      </c>
      <c r="FQ619">
        <v>-5.2529670170321499E-3</v>
      </c>
      <c r="FR619">
        <v>-3.8737092198185301E-4</v>
      </c>
      <c r="FS619">
        <v>-3.8737092198185301E-4</v>
      </c>
      <c r="FT619">
        <v>1.0751882992833901E-3</v>
      </c>
      <c r="FU619">
        <v>-3.8737092198185301E-4</v>
      </c>
      <c r="FV619">
        <v>1.0751882992833901E-3</v>
      </c>
      <c r="FW619">
        <v>-3.8737092198185301E-4</v>
      </c>
      <c r="FX619">
        <v>0.65436612317129095</v>
      </c>
      <c r="FY619">
        <f t="shared" si="16"/>
        <v>0</v>
      </c>
    </row>
    <row r="620" spans="1:181" x14ac:dyDescent="0.2">
      <c r="A620" t="s">
        <v>810</v>
      </c>
      <c r="B620">
        <v>0.16349071346295099</v>
      </c>
      <c r="C620">
        <v>3.8215052758108298E-2</v>
      </c>
      <c r="D620">
        <v>3.8215052758108298E-2</v>
      </c>
      <c r="E620">
        <v>3.8215052758108298E-2</v>
      </c>
      <c r="F620">
        <v>0.16349071346295099</v>
      </c>
      <c r="G620">
        <v>0.16349071346295099</v>
      </c>
      <c r="H620">
        <v>6.1010852022748203E-2</v>
      </c>
      <c r="I620">
        <v>6.1010852022748203E-2</v>
      </c>
      <c r="J620">
        <v>6.1010852022748203E-2</v>
      </c>
      <c r="K620">
        <v>0.16349071346295099</v>
      </c>
      <c r="L620">
        <v>6.1010852022748203E-2</v>
      </c>
      <c r="M620">
        <v>6.1010852022748203E-2</v>
      </c>
      <c r="N620">
        <v>6.1010852022748203E-2</v>
      </c>
      <c r="O620">
        <v>3.8215052758108298E-2</v>
      </c>
      <c r="P620">
        <v>0.16349071346295099</v>
      </c>
      <c r="Q620">
        <v>9.6804675037057697E-2</v>
      </c>
      <c r="R620">
        <v>6.1010852022748203E-2</v>
      </c>
      <c r="S620">
        <v>0.16349071346295099</v>
      </c>
      <c r="T620">
        <v>3.8215052758108298E-2</v>
      </c>
      <c r="U620">
        <v>6.1010852022748203E-2</v>
      </c>
      <c r="V620">
        <v>0.16349071346295099</v>
      </c>
      <c r="W620">
        <v>0.16349071346295099</v>
      </c>
      <c r="X620">
        <v>3.8215052758108298E-2</v>
      </c>
      <c r="Y620">
        <v>0.16349071346295099</v>
      </c>
      <c r="Z620">
        <v>3.8215052758108298E-2</v>
      </c>
      <c r="AA620">
        <v>3.8215052758108298E-2</v>
      </c>
      <c r="AB620">
        <v>3.8215052758108298E-2</v>
      </c>
      <c r="AC620">
        <v>6.1010852022748203E-2</v>
      </c>
      <c r="AD620">
        <v>6.1010852022748203E-2</v>
      </c>
      <c r="AE620">
        <v>6.1010852022748203E-2</v>
      </c>
      <c r="AF620">
        <v>0.16349071346295099</v>
      </c>
      <c r="AG620">
        <v>0.16349071346295099</v>
      </c>
      <c r="AH620">
        <v>3.8215052758108298E-2</v>
      </c>
      <c r="AI620">
        <v>6.1010852022748203E-2</v>
      </c>
      <c r="AJ620">
        <v>3.8215052758108298E-2</v>
      </c>
      <c r="AK620">
        <v>0.16349071346295099</v>
      </c>
      <c r="AL620">
        <v>6.1010852022748203E-2</v>
      </c>
      <c r="AM620">
        <v>0.16349071346295099</v>
      </c>
      <c r="AN620">
        <v>6.1010852022748203E-2</v>
      </c>
      <c r="AO620">
        <v>9.6804675037057697E-2</v>
      </c>
      <c r="AP620">
        <v>3.8215052758108298E-2</v>
      </c>
      <c r="AQ620">
        <v>6.1010852022748203E-2</v>
      </c>
      <c r="AR620">
        <v>9.6804675037057697E-2</v>
      </c>
      <c r="AS620">
        <v>0.16349071346295099</v>
      </c>
      <c r="AT620">
        <v>0.16349071346295099</v>
      </c>
      <c r="AU620">
        <v>0.16349071346295099</v>
      </c>
      <c r="AV620">
        <v>0.16349071346295099</v>
      </c>
      <c r="AW620">
        <v>3.8215052758108298E-2</v>
      </c>
      <c r="AX620">
        <v>0.16349071346295099</v>
      </c>
      <c r="AY620">
        <v>3.8215052758108298E-2</v>
      </c>
      <c r="AZ620">
        <v>6.1010852022748203E-2</v>
      </c>
      <c r="BA620">
        <v>9.6804675037057697E-2</v>
      </c>
      <c r="BB620">
        <v>6.1010852022748203E-2</v>
      </c>
      <c r="BC620">
        <v>3.8215052758108298E-2</v>
      </c>
      <c r="BD620">
        <v>0.16349071346295099</v>
      </c>
      <c r="BE620">
        <v>3.8215052758108298E-2</v>
      </c>
      <c r="BF620">
        <v>0.16349071346295099</v>
      </c>
      <c r="BG620">
        <v>0.16349071346295099</v>
      </c>
      <c r="BH620">
        <v>0.16349071346295099</v>
      </c>
      <c r="BI620">
        <v>3.8215052758108298E-2</v>
      </c>
      <c r="BJ620">
        <v>0.16349071346295099</v>
      </c>
      <c r="BK620">
        <v>3.8215052758108298E-2</v>
      </c>
      <c r="BL620">
        <v>9.6804675037057697E-2</v>
      </c>
      <c r="BM620">
        <v>0.16349071346295099</v>
      </c>
      <c r="BN620">
        <v>3.8215052758108298E-2</v>
      </c>
      <c r="BO620">
        <v>3.8215052758108298E-2</v>
      </c>
      <c r="BP620">
        <v>0.16349071346295099</v>
      </c>
      <c r="BQ620">
        <v>3.8215052758108298E-2</v>
      </c>
      <c r="BR620">
        <v>3.8215052758108298E-2</v>
      </c>
      <c r="BS620">
        <v>0.16349071346295099</v>
      </c>
      <c r="BT620">
        <v>9.6804675037057697E-2</v>
      </c>
      <c r="BU620">
        <v>0.16349071346295099</v>
      </c>
      <c r="BV620">
        <v>3.8215052758108298E-2</v>
      </c>
      <c r="BW620">
        <v>9.6804675037057697E-2</v>
      </c>
      <c r="BX620">
        <v>9.6804675037057697E-2</v>
      </c>
      <c r="BY620">
        <v>3.8215052758108298E-2</v>
      </c>
      <c r="BZ620">
        <v>3.8215052758108298E-2</v>
      </c>
      <c r="CA620">
        <v>3.8215052758108298E-2</v>
      </c>
      <c r="CB620">
        <v>3.8215052758108298E-2</v>
      </c>
      <c r="CC620">
        <v>0.16349071346295099</v>
      </c>
      <c r="CD620">
        <v>0.16349071346295099</v>
      </c>
      <c r="CE620">
        <v>9.6804675037057697E-2</v>
      </c>
      <c r="CF620">
        <v>0.16349071346295099</v>
      </c>
      <c r="CG620">
        <v>3.8215052758108298E-2</v>
      </c>
      <c r="CH620">
        <v>3.8215052758108298E-2</v>
      </c>
      <c r="CI620">
        <v>0.16349071346295099</v>
      </c>
      <c r="CJ620">
        <v>9.6804675037057697E-2</v>
      </c>
      <c r="CK620">
        <v>0.16349071346295099</v>
      </c>
      <c r="CL620">
        <v>3.8215052758108298E-2</v>
      </c>
      <c r="CM620">
        <v>9.6804675037057697E-2</v>
      </c>
      <c r="CN620">
        <v>3.8215052758108298E-2</v>
      </c>
      <c r="CO620">
        <v>3.8215052758108298E-2</v>
      </c>
      <c r="CP620">
        <v>3.8215052758108298E-2</v>
      </c>
      <c r="CQ620">
        <v>9.6804675037057697E-2</v>
      </c>
      <c r="CR620">
        <v>0.16349071346295099</v>
      </c>
      <c r="CS620">
        <v>3.8215052758108298E-2</v>
      </c>
      <c r="CT620">
        <v>0.16349071346295099</v>
      </c>
      <c r="CU620">
        <v>3.8215052758108298E-2</v>
      </c>
      <c r="CV620">
        <v>0.16349071346295099</v>
      </c>
      <c r="CW620">
        <v>9.6804675037057697E-2</v>
      </c>
      <c r="CX620">
        <v>0.16349071346295099</v>
      </c>
      <c r="CY620">
        <v>0.16349071346295099</v>
      </c>
      <c r="CZ620">
        <v>0.16349071346295099</v>
      </c>
      <c r="DA620">
        <v>6.1010852022748203E-2</v>
      </c>
      <c r="DB620">
        <v>0.16349071346295099</v>
      </c>
      <c r="DC620">
        <v>0.16349071346295099</v>
      </c>
      <c r="DD620">
        <v>3.8215052758108298E-2</v>
      </c>
      <c r="DE620">
        <v>9.6804675037057697E-2</v>
      </c>
      <c r="DF620">
        <v>6.1010852022748203E-2</v>
      </c>
      <c r="DG620">
        <v>3.8215052758108298E-2</v>
      </c>
      <c r="DH620">
        <v>0.16349071346295099</v>
      </c>
      <c r="DI620">
        <v>0.16349071346295099</v>
      </c>
      <c r="DJ620">
        <v>9.6804675037057697E-2</v>
      </c>
      <c r="DK620">
        <v>0.16349071346295099</v>
      </c>
      <c r="DL620">
        <v>0.16349071346295099</v>
      </c>
      <c r="DM620">
        <v>0.16349071346295099</v>
      </c>
      <c r="DN620">
        <v>3.8215052758108298E-2</v>
      </c>
      <c r="DO620">
        <v>3.8215052758108298E-2</v>
      </c>
      <c r="DP620">
        <v>6.1010852022748203E-2</v>
      </c>
      <c r="DQ620">
        <v>-0.138203512522795</v>
      </c>
      <c r="DR620">
        <v>-6.9954597068580704E-2</v>
      </c>
      <c r="DS620">
        <v>0.75837460724149497</v>
      </c>
      <c r="DT620">
        <v>-6.9954597068580704E-2</v>
      </c>
      <c r="DU620">
        <v>0.29024185530403401</v>
      </c>
      <c r="DV620">
        <v>-6.9954597068580704E-2</v>
      </c>
      <c r="DW620">
        <v>-6.9954597068580704E-2</v>
      </c>
      <c r="DX620">
        <v>-8.1578270360990898E-2</v>
      </c>
      <c r="DY620">
        <v>0.55308290130555005</v>
      </c>
      <c r="DZ620">
        <v>-6.9954597068580704E-2</v>
      </c>
      <c r="EA620">
        <v>-0.138203512522795</v>
      </c>
      <c r="EB620">
        <v>-6.9954597068580704E-2</v>
      </c>
      <c r="EC620">
        <v>0.22199293984981899</v>
      </c>
      <c r="ED620">
        <v>-8.1578270360990898E-2</v>
      </c>
      <c r="EE620">
        <v>0.21807992838343701</v>
      </c>
      <c r="EF620">
        <v>-6.9954597068580704E-2</v>
      </c>
      <c r="EG620">
        <v>-6.9954597068580704E-2</v>
      </c>
      <c r="EH620">
        <v>0.61832886159883504</v>
      </c>
      <c r="EI620">
        <v>0.21807992838343701</v>
      </c>
      <c r="EJ620">
        <v>-6.9954597068580704E-2</v>
      </c>
      <c r="EK620">
        <v>-6.9954597068580704E-2</v>
      </c>
      <c r="EL620">
        <v>0.50094327288295804</v>
      </c>
      <c r="EM620">
        <v>0.34822053417954801</v>
      </c>
      <c r="EN620">
        <v>0.43564504493627998</v>
      </c>
      <c r="EO620">
        <v>-0.138203512522795</v>
      </c>
      <c r="EP620">
        <v>-6.7369006891469199E-2</v>
      </c>
      <c r="EQ620">
        <v>-6.9954597068580704E-2</v>
      </c>
      <c r="ER620">
        <v>-6.7369006891469199E-2</v>
      </c>
      <c r="ES620">
        <v>-6.7369006891469199E-2</v>
      </c>
      <c r="ET620">
        <v>-0.138203512522795</v>
      </c>
      <c r="EU620">
        <v>0.650438308274921</v>
      </c>
      <c r="EV620">
        <v>-0.138203512522795</v>
      </c>
      <c r="EW620">
        <v>-0.138203512522795</v>
      </c>
      <c r="EX620">
        <v>-0.138203512522795</v>
      </c>
      <c r="EY620">
        <v>-6.7369006891469199E-2</v>
      </c>
      <c r="EZ620">
        <v>0.147245422752111</v>
      </c>
      <c r="FA620">
        <v>-0.138203512522795</v>
      </c>
      <c r="FB620">
        <v>-6.7369006891469199E-2</v>
      </c>
      <c r="FC620">
        <v>-0.138203512522795</v>
      </c>
      <c r="FD620">
        <v>-0.138203512522795</v>
      </c>
      <c r="FE620">
        <v>-8.1578270360990898E-2</v>
      </c>
      <c r="FF620">
        <v>0.20387066491391501</v>
      </c>
      <c r="FG620">
        <v>-0.138203512522795</v>
      </c>
      <c r="FH620">
        <v>0.34822053417954801</v>
      </c>
      <c r="FI620">
        <v>-8.1578270360990898E-2</v>
      </c>
      <c r="FJ620">
        <v>-6.9954597068580704E-2</v>
      </c>
      <c r="FK620">
        <v>0.63366946945445402</v>
      </c>
      <c r="FL620">
        <v>9.8519956124452995E-2</v>
      </c>
      <c r="FM620">
        <v>-0.138203512522795</v>
      </c>
      <c r="FN620">
        <v>-6.9954597068580704E-2</v>
      </c>
      <c r="FO620">
        <v>-0.138203512522795</v>
      </c>
      <c r="FP620">
        <v>-6.9954597068580704E-2</v>
      </c>
      <c r="FQ620">
        <v>0.46006984521077698</v>
      </c>
      <c r="FR620">
        <v>-6.7369006891469199E-2</v>
      </c>
      <c r="FS620">
        <v>-6.7369006891469199E-2</v>
      </c>
      <c r="FT620">
        <v>0.21549433820632499</v>
      </c>
      <c r="FU620">
        <v>-6.7369006891469199E-2</v>
      </c>
      <c r="FV620">
        <v>-6.9954597068580704E-2</v>
      </c>
      <c r="FW620">
        <v>0.61832886159883504</v>
      </c>
      <c r="FX620">
        <v>-6.9954597068580704E-2</v>
      </c>
      <c r="FY620">
        <f t="shared" si="16"/>
        <v>0</v>
      </c>
    </row>
    <row r="621" spans="1:181" x14ac:dyDescent="0.2">
      <c r="A621" t="s">
        <v>811</v>
      </c>
      <c r="B621">
        <v>0.12603630819497599</v>
      </c>
      <c r="C621">
        <v>7.2327366986173203E-3</v>
      </c>
      <c r="D621">
        <v>7.2327366986173203E-3</v>
      </c>
      <c r="E621">
        <v>7.2327366986173203E-3</v>
      </c>
      <c r="F621">
        <v>0.12603630819497599</v>
      </c>
      <c r="G621">
        <v>0.12603630819497599</v>
      </c>
      <c r="H621">
        <v>4.7453377855307302E-2</v>
      </c>
      <c r="I621">
        <v>4.7453377855307302E-2</v>
      </c>
      <c r="J621">
        <v>4.7453377855307302E-2</v>
      </c>
      <c r="K621">
        <v>0.12603630819497599</v>
      </c>
      <c r="L621">
        <v>4.7453377855307302E-2</v>
      </c>
      <c r="M621">
        <v>4.7453377855307302E-2</v>
      </c>
      <c r="N621">
        <v>4.7453377855307302E-2</v>
      </c>
      <c r="O621">
        <v>7.2327366986173203E-3</v>
      </c>
      <c r="P621">
        <v>0.12603630819497599</v>
      </c>
      <c r="Q621">
        <v>6.63728668954435E-2</v>
      </c>
      <c r="R621">
        <v>4.7453377855307302E-2</v>
      </c>
      <c r="S621">
        <v>0.12603630819497599</v>
      </c>
      <c r="T621">
        <v>7.2327366986173203E-3</v>
      </c>
      <c r="U621">
        <v>4.7453377855307302E-2</v>
      </c>
      <c r="V621">
        <v>0.12603630819497599</v>
      </c>
      <c r="W621">
        <v>0.12603630819497599</v>
      </c>
      <c r="X621">
        <v>7.2327366986173203E-3</v>
      </c>
      <c r="Y621">
        <v>0.12603630819497599</v>
      </c>
      <c r="Z621">
        <v>7.2327366986173203E-3</v>
      </c>
      <c r="AA621">
        <v>7.2327366986173203E-3</v>
      </c>
      <c r="AB621">
        <v>7.2327366986173203E-3</v>
      </c>
      <c r="AC621">
        <v>4.7453377855307302E-2</v>
      </c>
      <c r="AD621">
        <v>4.7453377855307302E-2</v>
      </c>
      <c r="AE621">
        <v>4.7453377855307302E-2</v>
      </c>
      <c r="AF621">
        <v>0.12603630819497599</v>
      </c>
      <c r="AG621">
        <v>0.12603630819497599</v>
      </c>
      <c r="AH621">
        <v>7.2327366986173203E-3</v>
      </c>
      <c r="AI621">
        <v>4.7453377855307302E-2</v>
      </c>
      <c r="AJ621">
        <v>7.2327366986173203E-3</v>
      </c>
      <c r="AK621">
        <v>0.12603630819497599</v>
      </c>
      <c r="AL621">
        <v>4.7453377855307302E-2</v>
      </c>
      <c r="AM621">
        <v>0.12603630819497599</v>
      </c>
      <c r="AN621">
        <v>4.7453377855307302E-2</v>
      </c>
      <c r="AO621">
        <v>6.63728668954435E-2</v>
      </c>
      <c r="AP621">
        <v>7.2327366986173203E-3</v>
      </c>
      <c r="AQ621">
        <v>4.7453377855307302E-2</v>
      </c>
      <c r="AR621">
        <v>6.63728668954435E-2</v>
      </c>
      <c r="AS621">
        <v>0.12603630819497599</v>
      </c>
      <c r="AT621">
        <v>0.12603630819497599</v>
      </c>
      <c r="AU621">
        <v>0.12603630819497599</v>
      </c>
      <c r="AV621">
        <v>0.12603630819497599</v>
      </c>
      <c r="AW621">
        <v>7.2327366986173203E-3</v>
      </c>
      <c r="AX621">
        <v>0.12603630819497599</v>
      </c>
      <c r="AY621">
        <v>7.2327366986173203E-3</v>
      </c>
      <c r="AZ621">
        <v>4.7453377855307302E-2</v>
      </c>
      <c r="BA621">
        <v>6.63728668954435E-2</v>
      </c>
      <c r="BB621">
        <v>4.7453377855307302E-2</v>
      </c>
      <c r="BC621">
        <v>7.2327366986173203E-3</v>
      </c>
      <c r="BD621">
        <v>0.12603630819497599</v>
      </c>
      <c r="BE621">
        <v>7.2327366986173203E-3</v>
      </c>
      <c r="BF621">
        <v>0.12603630819497599</v>
      </c>
      <c r="BG621">
        <v>0.12603630819497599</v>
      </c>
      <c r="BH621">
        <v>0.12603630819497599</v>
      </c>
      <c r="BI621">
        <v>7.2327366986173203E-3</v>
      </c>
      <c r="BJ621">
        <v>0.12603630819497599</v>
      </c>
      <c r="BK621">
        <v>7.2327366986173203E-3</v>
      </c>
      <c r="BL621">
        <v>6.63728668954435E-2</v>
      </c>
      <c r="BM621">
        <v>0.12603630819497599</v>
      </c>
      <c r="BN621">
        <v>7.2327366986173203E-3</v>
      </c>
      <c r="BO621">
        <v>7.2327366986173203E-3</v>
      </c>
      <c r="BP621">
        <v>0.12603630819497599</v>
      </c>
      <c r="BQ621">
        <v>7.2327366986173203E-3</v>
      </c>
      <c r="BR621">
        <v>7.2327366986173203E-3</v>
      </c>
      <c r="BS621">
        <v>0.12603630819497599</v>
      </c>
      <c r="BT621">
        <v>6.63728668954435E-2</v>
      </c>
      <c r="BU621">
        <v>0.12603630819497599</v>
      </c>
      <c r="BV621">
        <v>7.2327366986173203E-3</v>
      </c>
      <c r="BW621">
        <v>6.63728668954435E-2</v>
      </c>
      <c r="BX621">
        <v>6.63728668954435E-2</v>
      </c>
      <c r="BY621">
        <v>7.2327366986173203E-3</v>
      </c>
      <c r="BZ621">
        <v>7.2327366986173203E-3</v>
      </c>
      <c r="CA621">
        <v>7.2327366986173203E-3</v>
      </c>
      <c r="CB621">
        <v>7.2327366986173203E-3</v>
      </c>
      <c r="CC621">
        <v>0.12603630819497599</v>
      </c>
      <c r="CD621">
        <v>0.12603630819497599</v>
      </c>
      <c r="CE621">
        <v>6.63728668954435E-2</v>
      </c>
      <c r="CF621">
        <v>0.12603630819497599</v>
      </c>
      <c r="CG621">
        <v>7.2327366986173203E-3</v>
      </c>
      <c r="CH621">
        <v>7.2327366986173203E-3</v>
      </c>
      <c r="CI621">
        <v>0.12603630819497599</v>
      </c>
      <c r="CJ621">
        <v>6.63728668954435E-2</v>
      </c>
      <c r="CK621">
        <v>0.12603630819497599</v>
      </c>
      <c r="CL621">
        <v>7.2327366986173203E-3</v>
      </c>
      <c r="CM621">
        <v>6.63728668954435E-2</v>
      </c>
      <c r="CN621">
        <v>7.2327366986173203E-3</v>
      </c>
      <c r="CO621">
        <v>7.2327366986173203E-3</v>
      </c>
      <c r="CP621">
        <v>7.2327366986173203E-3</v>
      </c>
      <c r="CQ621">
        <v>6.63728668954435E-2</v>
      </c>
      <c r="CR621">
        <v>0.12603630819497599</v>
      </c>
      <c r="CS621">
        <v>7.2327366986173203E-3</v>
      </c>
      <c r="CT621">
        <v>0.12603630819497599</v>
      </c>
      <c r="CU621">
        <v>7.2327366986173203E-3</v>
      </c>
      <c r="CV621">
        <v>0.12603630819497599</v>
      </c>
      <c r="CW621">
        <v>6.63728668954435E-2</v>
      </c>
      <c r="CX621">
        <v>0.12603630819497599</v>
      </c>
      <c r="CY621">
        <v>0.12603630819497599</v>
      </c>
      <c r="CZ621">
        <v>0.12603630819497599</v>
      </c>
      <c r="DA621">
        <v>4.7453377855307302E-2</v>
      </c>
      <c r="DB621">
        <v>0.12603630819497599</v>
      </c>
      <c r="DC621">
        <v>0.12603630819497599</v>
      </c>
      <c r="DD621">
        <v>7.2327366986173203E-3</v>
      </c>
      <c r="DE621">
        <v>6.63728668954435E-2</v>
      </c>
      <c r="DF621">
        <v>4.7453377855307302E-2</v>
      </c>
      <c r="DG621">
        <v>7.2327366986173203E-3</v>
      </c>
      <c r="DH621">
        <v>0.12603630819497599</v>
      </c>
      <c r="DI621">
        <v>0.12603630819497599</v>
      </c>
      <c r="DJ621">
        <v>6.63728668954435E-2</v>
      </c>
      <c r="DK621">
        <v>0.12603630819497599</v>
      </c>
      <c r="DL621">
        <v>0.12603630819497599</v>
      </c>
      <c r="DM621">
        <v>0.12603630819497599</v>
      </c>
      <c r="DN621">
        <v>7.2327366986173203E-3</v>
      </c>
      <c r="DO621">
        <v>7.2327366986173203E-3</v>
      </c>
      <c r="DP621">
        <v>4.7453377855307302E-2</v>
      </c>
      <c r="DQ621">
        <v>8.7217248153673405E-2</v>
      </c>
      <c r="DR621">
        <v>-4.8919758477969803E-2</v>
      </c>
      <c r="DS621">
        <v>0.52722521549277401</v>
      </c>
      <c r="DT621">
        <v>-4.8919758477969803E-2</v>
      </c>
      <c r="DU621">
        <v>-4.8919758477969803E-2</v>
      </c>
      <c r="DV621">
        <v>-4.8919758477969803E-2</v>
      </c>
      <c r="DW621">
        <v>-4.8919758477969803E-2</v>
      </c>
      <c r="DX621">
        <v>-5.8142368718817498E-2</v>
      </c>
      <c r="DY621">
        <v>0.31160903577334198</v>
      </c>
      <c r="DZ621">
        <v>-4.8919758477969803E-2</v>
      </c>
      <c r="EA621">
        <v>-9.3047149271395097E-2</v>
      </c>
      <c r="EB621">
        <v>-4.8919758477969803E-2</v>
      </c>
      <c r="EC621">
        <v>8.7217248153673405E-2</v>
      </c>
      <c r="ED621">
        <v>-5.8142368718817498E-2</v>
      </c>
      <c r="EE621">
        <v>-4.4199403873963601E-2</v>
      </c>
      <c r="EF621">
        <v>-4.8919758477969803E-2</v>
      </c>
      <c r="EG621">
        <v>-4.8919758477969803E-2</v>
      </c>
      <c r="EH621">
        <v>0.42177730293506099</v>
      </c>
      <c r="EI621">
        <v>0.31632939037734797</v>
      </c>
      <c r="EJ621">
        <v>-4.8919758477969803E-2</v>
      </c>
      <c r="EK621">
        <v>-4.8919758477969803E-2</v>
      </c>
      <c r="EL621">
        <v>0.31160903577334198</v>
      </c>
      <c r="EM621">
        <v>0.131344638947099</v>
      </c>
      <c r="EN621">
        <v>0.45714638433162003</v>
      </c>
      <c r="EO621">
        <v>-9.3047149271395097E-2</v>
      </c>
      <c r="EP621">
        <v>-4.4199403873963601E-2</v>
      </c>
      <c r="EQ621">
        <v>-4.8919758477969803E-2</v>
      </c>
      <c r="ER621">
        <v>-4.4199403873963601E-2</v>
      </c>
      <c r="ES621">
        <v>0.13606499355110499</v>
      </c>
      <c r="ET621">
        <v>-9.3047149271395097E-2</v>
      </c>
      <c r="EU621">
        <v>0.61813777659219304</v>
      </c>
      <c r="EV621">
        <v>-9.3047149271395097E-2</v>
      </c>
      <c r="EW621">
        <v>-9.3047149271395097E-2</v>
      </c>
      <c r="EX621">
        <v>-9.3047149271395097E-2</v>
      </c>
      <c r="EY621">
        <v>-4.4199403873963601E-2</v>
      </c>
      <c r="EZ621">
        <v>-9.3047149271395097E-2</v>
      </c>
      <c r="FA621">
        <v>-9.3047149271395097E-2</v>
      </c>
      <c r="FB621">
        <v>-4.4199403873963601E-2</v>
      </c>
      <c r="FC621">
        <v>8.7217248153673405E-2</v>
      </c>
      <c r="FD621">
        <v>-9.3047149271395097E-2</v>
      </c>
      <c r="FE621">
        <v>-5.8142368718817498E-2</v>
      </c>
      <c r="FF621">
        <v>0.122122028706251</v>
      </c>
      <c r="FG621">
        <v>-9.3047149271395097E-2</v>
      </c>
      <c r="FH621">
        <v>0.131344638947099</v>
      </c>
      <c r="FI621">
        <v>-5.8142368718817498E-2</v>
      </c>
      <c r="FJ621">
        <v>-4.8919758477969803E-2</v>
      </c>
      <c r="FK621">
        <v>0.45714638433162003</v>
      </c>
      <c r="FL621">
        <v>-5.8142368718817498E-2</v>
      </c>
      <c r="FM621">
        <v>-9.3047149271395097E-2</v>
      </c>
      <c r="FN621">
        <v>-4.8919758477969803E-2</v>
      </c>
      <c r="FO621">
        <v>-9.3047149271395097E-2</v>
      </c>
      <c r="FP621">
        <v>-4.8919758477969803E-2</v>
      </c>
      <c r="FQ621">
        <v>0.267481644979916</v>
      </c>
      <c r="FR621">
        <v>-4.4199403873963601E-2</v>
      </c>
      <c r="FS621">
        <v>-4.4199403873963601E-2</v>
      </c>
      <c r="FT621">
        <v>0.31160903577334198</v>
      </c>
      <c r="FU621">
        <v>-4.4199403873963601E-2</v>
      </c>
      <c r="FV621">
        <v>-4.8919758477969803E-2</v>
      </c>
      <c r="FW621">
        <v>0.46186673893562702</v>
      </c>
      <c r="FX621">
        <v>-4.8919758477969803E-2</v>
      </c>
      <c r="FY621">
        <f t="shared" si="16"/>
        <v>0</v>
      </c>
    </row>
    <row r="622" spans="1:181" x14ac:dyDescent="0.2">
      <c r="A622" t="s">
        <v>812</v>
      </c>
      <c r="B622">
        <v>-2.0295635826859601E-3</v>
      </c>
      <c r="C622">
        <v>1.9542733922819598E-3</v>
      </c>
      <c r="D622">
        <v>0.703731330414884</v>
      </c>
      <c r="E622">
        <v>1.9542733922819598E-3</v>
      </c>
      <c r="F622">
        <v>-2.0295635826859601E-3</v>
      </c>
      <c r="G622">
        <v>-2.0295635826859601E-3</v>
      </c>
      <c r="H622">
        <v>-1.2159828077276801E-3</v>
      </c>
      <c r="I622">
        <v>-1.2159828077276801E-3</v>
      </c>
      <c r="J622">
        <v>-1.2159828077276801E-3</v>
      </c>
      <c r="K622">
        <v>-2.0295635826859601E-3</v>
      </c>
      <c r="L622">
        <v>-1.2159828077276801E-3</v>
      </c>
      <c r="M622">
        <v>-1.2159828077276801E-3</v>
      </c>
      <c r="N622">
        <v>-1.2159828077276801E-3</v>
      </c>
      <c r="O622">
        <v>1.9542733922819598E-3</v>
      </c>
      <c r="P622">
        <v>-2.0295635826859601E-3</v>
      </c>
      <c r="Q622">
        <v>-2.2481375222269898E-3</v>
      </c>
      <c r="R622">
        <v>-1.2159828077276801E-3</v>
      </c>
      <c r="S622">
        <v>-2.0295635826859601E-3</v>
      </c>
      <c r="T622">
        <v>1.9542733922819598E-3</v>
      </c>
      <c r="U622">
        <v>-1.2159828077276801E-3</v>
      </c>
      <c r="V622">
        <v>-2.0295635826859601E-3</v>
      </c>
      <c r="W622">
        <v>-2.0295635826859601E-3</v>
      </c>
      <c r="X622">
        <v>1.9542733922819598E-3</v>
      </c>
      <c r="Y622">
        <v>-2.0295635826859601E-3</v>
      </c>
      <c r="Z622">
        <v>1.9542733922819598E-3</v>
      </c>
      <c r="AA622">
        <v>1.9542733922819598E-3</v>
      </c>
      <c r="AB622">
        <v>1.9542733922819598E-3</v>
      </c>
      <c r="AC622">
        <v>-1.2159828077276801E-3</v>
      </c>
      <c r="AD622">
        <v>-1.2159828077276801E-3</v>
      </c>
      <c r="AE622">
        <v>-1.2159828077276801E-3</v>
      </c>
      <c r="AF622">
        <v>-2.0295635826859601E-3</v>
      </c>
      <c r="AG622">
        <v>-2.0295635826859601E-3</v>
      </c>
      <c r="AH622">
        <v>1.9542733922819598E-3</v>
      </c>
      <c r="AI622">
        <v>-1.2159828077276801E-3</v>
      </c>
      <c r="AJ622">
        <v>1.9542733922819598E-3</v>
      </c>
      <c r="AK622">
        <v>-2.0295635826859601E-3</v>
      </c>
      <c r="AL622">
        <v>-1.2159828077276801E-3</v>
      </c>
      <c r="AM622">
        <v>-2.0295635826859601E-3</v>
      </c>
      <c r="AN622">
        <v>-1.2159828077276801E-3</v>
      </c>
      <c r="AO622">
        <v>-2.2481375222269898E-3</v>
      </c>
      <c r="AP622">
        <v>1.9542733922819598E-3</v>
      </c>
      <c r="AQ622">
        <v>-1.2159828077276801E-3</v>
      </c>
      <c r="AR622">
        <v>-2.2481375222269898E-3</v>
      </c>
      <c r="AS622">
        <v>-2.0295635826859601E-3</v>
      </c>
      <c r="AT622">
        <v>-2.0295635826859601E-3</v>
      </c>
      <c r="AU622">
        <v>-2.0295635826859601E-3</v>
      </c>
      <c r="AV622">
        <v>-2.0295635826859601E-3</v>
      </c>
      <c r="AW622">
        <v>1.9542733922819598E-3</v>
      </c>
      <c r="AX622">
        <v>-2.0295635826859601E-3</v>
      </c>
      <c r="AY622">
        <v>1.9542733922819598E-3</v>
      </c>
      <c r="AZ622">
        <v>-1.2159828077276801E-3</v>
      </c>
      <c r="BA622">
        <v>-2.2481375222269898E-3</v>
      </c>
      <c r="BB622">
        <v>-1.2159828077276801E-3</v>
      </c>
      <c r="BC622">
        <v>1.9542733922819598E-3</v>
      </c>
      <c r="BD622">
        <v>-2.0295635826859601E-3</v>
      </c>
      <c r="BE622">
        <v>1.9542733922819598E-3</v>
      </c>
      <c r="BF622">
        <v>-2.0295635826859601E-3</v>
      </c>
      <c r="BG622">
        <v>-2.0295635826859601E-3</v>
      </c>
      <c r="BH622">
        <v>-2.0295635826859601E-3</v>
      </c>
      <c r="BI622">
        <v>0.25193230513449899</v>
      </c>
      <c r="BJ622">
        <v>-2.0295635826859601E-3</v>
      </c>
      <c r="BK622">
        <v>1.9542733922819598E-3</v>
      </c>
      <c r="BL622">
        <v>-2.2481375222269898E-3</v>
      </c>
      <c r="BM622">
        <v>-2.0295635826859601E-3</v>
      </c>
      <c r="BN622">
        <v>1.9542733922819598E-3</v>
      </c>
      <c r="BO622">
        <v>1.9542733922819598E-3</v>
      </c>
      <c r="BP622">
        <v>-2.0295635826859601E-3</v>
      </c>
      <c r="BQ622">
        <v>1.9542733922819598E-3</v>
      </c>
      <c r="BR622">
        <v>1.9542733922819598E-3</v>
      </c>
      <c r="BS622">
        <v>-2.0295635826859601E-3</v>
      </c>
      <c r="BT622">
        <v>-2.2481375222269898E-3</v>
      </c>
      <c r="BU622">
        <v>-2.0295635826859601E-3</v>
      </c>
      <c r="BV622">
        <v>1.9542733922819598E-3</v>
      </c>
      <c r="BW622">
        <v>-2.2481375222269898E-3</v>
      </c>
      <c r="BX622">
        <v>-2.2481375222269898E-3</v>
      </c>
      <c r="BY622">
        <v>1.9542733922819598E-3</v>
      </c>
      <c r="BZ622">
        <v>1.9542733922819598E-3</v>
      </c>
      <c r="CA622">
        <v>1.9542733922819598E-3</v>
      </c>
      <c r="CB622">
        <v>1.9542733922819598E-3</v>
      </c>
      <c r="CC622">
        <v>-2.0295635826859601E-3</v>
      </c>
      <c r="CD622">
        <v>-2.0295635826859601E-3</v>
      </c>
      <c r="CE622">
        <v>-2.2481375222269898E-3</v>
      </c>
      <c r="CF622">
        <v>-2.0295635826859601E-3</v>
      </c>
      <c r="CG622">
        <v>1.9542733922819598E-3</v>
      </c>
      <c r="CH622">
        <v>1.9542733922819598E-3</v>
      </c>
      <c r="CI622">
        <v>-2.0295635826859601E-3</v>
      </c>
      <c r="CJ622">
        <v>-2.2481375222269898E-3</v>
      </c>
      <c r="CK622">
        <v>-2.0295635826859601E-3</v>
      </c>
      <c r="CL622">
        <v>1.9542733922819598E-3</v>
      </c>
      <c r="CM622">
        <v>-2.2481375222269898E-3</v>
      </c>
      <c r="CN622">
        <v>1.9542733922819598E-3</v>
      </c>
      <c r="CO622">
        <v>1.9542733922819598E-3</v>
      </c>
      <c r="CP622">
        <v>1.9542733922819598E-3</v>
      </c>
      <c r="CQ622">
        <v>-2.2481375222269898E-3</v>
      </c>
      <c r="CR622">
        <v>-2.0295635826859601E-3</v>
      </c>
      <c r="CS622">
        <v>1.9542733922819598E-3</v>
      </c>
      <c r="CT622">
        <v>-2.0295635826859601E-3</v>
      </c>
      <c r="CU622">
        <v>1.9542733922819598E-3</v>
      </c>
      <c r="CV622">
        <v>-2.0295635826859601E-3</v>
      </c>
      <c r="CW622">
        <v>-2.2481375222269898E-3</v>
      </c>
      <c r="CX622">
        <v>-2.0295635826859601E-3</v>
      </c>
      <c r="CY622">
        <v>-2.0295635826859601E-3</v>
      </c>
      <c r="CZ622">
        <v>-2.0295635826859601E-3</v>
      </c>
      <c r="DA622">
        <v>-1.2159828077276801E-3</v>
      </c>
      <c r="DB622">
        <v>-2.0295635826859601E-3</v>
      </c>
      <c r="DC622">
        <v>-2.0295635826859601E-3</v>
      </c>
      <c r="DD622">
        <v>1.9542733922819598E-3</v>
      </c>
      <c r="DE622">
        <v>-2.2481375222269898E-3</v>
      </c>
      <c r="DF622">
        <v>-1.2159828077276801E-3</v>
      </c>
      <c r="DG622">
        <v>1.9542733922819598E-3</v>
      </c>
      <c r="DH622">
        <v>-2.0295635826859601E-3</v>
      </c>
      <c r="DI622">
        <v>-2.0295635826859601E-3</v>
      </c>
      <c r="DJ622">
        <v>-2.2481375222269898E-3</v>
      </c>
      <c r="DK622">
        <v>-2.0295635826859601E-3</v>
      </c>
      <c r="DL622">
        <v>-2.0295635826859601E-3</v>
      </c>
      <c r="DM622">
        <v>-2.0295635826859601E-3</v>
      </c>
      <c r="DN622">
        <v>1.9542733922819598E-3</v>
      </c>
      <c r="DO622">
        <v>1.9542733922819598E-3</v>
      </c>
      <c r="DP622">
        <v>-1.2159828077276801E-3</v>
      </c>
      <c r="DQ622">
        <v>6.6883908387053497E-3</v>
      </c>
      <c r="DR622">
        <v>1.21987945343767E-2</v>
      </c>
      <c r="DS622">
        <v>-8.9576649035288496E-3</v>
      </c>
      <c r="DT622">
        <v>1.21987945343767E-2</v>
      </c>
      <c r="DU622">
        <v>1.21987945343767E-2</v>
      </c>
      <c r="DV622">
        <v>1.21987945343767E-2</v>
      </c>
      <c r="DW622">
        <v>1.21987945343767E-2</v>
      </c>
      <c r="DX622">
        <v>1.7628162881582199E-2</v>
      </c>
      <c r="DY622">
        <v>1.21987945343767E-2</v>
      </c>
      <c r="DZ622">
        <v>1.21987945343767E-2</v>
      </c>
      <c r="EA622">
        <v>6.6883908387053497E-3</v>
      </c>
      <c r="EB622">
        <v>1.21987945343767E-2</v>
      </c>
      <c r="EC622">
        <v>6.6883908387053497E-3</v>
      </c>
      <c r="ED622">
        <v>1.7628162881582199E-2</v>
      </c>
      <c r="EE622">
        <v>-8.9576649035288496E-3</v>
      </c>
      <c r="EF622">
        <v>1.21987945343767E-2</v>
      </c>
      <c r="EG622">
        <v>1.21987945343767E-2</v>
      </c>
      <c r="EH622">
        <v>-8.9576649035288496E-3</v>
      </c>
      <c r="EI622">
        <v>-8.9576649035288496E-3</v>
      </c>
      <c r="EJ622">
        <v>1.21987945343767E-2</v>
      </c>
      <c r="EK622">
        <v>1.21987945343767E-2</v>
      </c>
      <c r="EL622">
        <v>1.21987945343767E-2</v>
      </c>
      <c r="EM622">
        <v>1.21987945343767E-2</v>
      </c>
      <c r="EN622">
        <v>1.21987945343767E-2</v>
      </c>
      <c r="EO622">
        <v>6.6883908387053497E-3</v>
      </c>
      <c r="EP622">
        <v>-8.9576649035288496E-3</v>
      </c>
      <c r="EQ622">
        <v>1.21987945343767E-2</v>
      </c>
      <c r="ER622">
        <v>-8.9576649035288496E-3</v>
      </c>
      <c r="ES622">
        <v>-8.9576649035288496E-3</v>
      </c>
      <c r="ET622">
        <v>6.6883908387053497E-3</v>
      </c>
      <c r="EU622">
        <v>1.21987945343767E-2</v>
      </c>
      <c r="EV622">
        <v>6.6883908387053497E-3</v>
      </c>
      <c r="EW622">
        <v>6.6883908387053497E-3</v>
      </c>
      <c r="EX622">
        <v>6.6883908387053497E-3</v>
      </c>
      <c r="EY622">
        <v>-8.9576649035288496E-3</v>
      </c>
      <c r="EZ622">
        <v>6.6883908387053497E-3</v>
      </c>
      <c r="FA622">
        <v>6.6883908387053497E-3</v>
      </c>
      <c r="FB622">
        <v>-8.9576649035288496E-3</v>
      </c>
      <c r="FC622">
        <v>6.6883908387053497E-3</v>
      </c>
      <c r="FD622">
        <v>6.6883908387053497E-3</v>
      </c>
      <c r="FE622">
        <v>1.7628162881582199E-2</v>
      </c>
      <c r="FF622">
        <v>1.7628162881582199E-2</v>
      </c>
      <c r="FG622">
        <v>6.6883908387053497E-3</v>
      </c>
      <c r="FH622">
        <v>1.21987945343767E-2</v>
      </c>
      <c r="FI622">
        <v>1.7628162881582199E-2</v>
      </c>
      <c r="FJ622">
        <v>1.21987945343767E-2</v>
      </c>
      <c r="FK622">
        <v>1.21987945343767E-2</v>
      </c>
      <c r="FL622">
        <v>1.7628162881582199E-2</v>
      </c>
      <c r="FM622">
        <v>6.6883908387053497E-3</v>
      </c>
      <c r="FN622">
        <v>1.21987945343767E-2</v>
      </c>
      <c r="FO622">
        <v>6.6883908387053497E-3</v>
      </c>
      <c r="FP622">
        <v>1.21987945343767E-2</v>
      </c>
      <c r="FQ622">
        <v>6.6883908387053497E-3</v>
      </c>
      <c r="FR622">
        <v>-8.9576649035288496E-3</v>
      </c>
      <c r="FS622">
        <v>-8.9576649035288496E-3</v>
      </c>
      <c r="FT622">
        <v>1.21987945343767E-2</v>
      </c>
      <c r="FU622">
        <v>-8.9576649035288496E-3</v>
      </c>
      <c r="FV622">
        <v>1.21987945343767E-2</v>
      </c>
      <c r="FW622">
        <v>-8.9576649035288496E-3</v>
      </c>
      <c r="FX622">
        <v>1.21987945343767E-2</v>
      </c>
      <c r="FY622">
        <f t="shared" si="16"/>
        <v>0</v>
      </c>
    </row>
    <row r="623" spans="1:181" x14ac:dyDescent="0.2">
      <c r="A623" t="s">
        <v>813</v>
      </c>
      <c r="B623">
        <v>0.22367174809565299</v>
      </c>
      <c r="C623">
        <v>5.7858939403516701E-3</v>
      </c>
      <c r="D623">
        <v>5.7858939403516701E-3</v>
      </c>
      <c r="E623">
        <v>5.7858939403516701E-3</v>
      </c>
      <c r="F623">
        <v>0.22367174809565299</v>
      </c>
      <c r="G623">
        <v>0.22367174809565299</v>
      </c>
      <c r="H623">
        <v>0.165012951845773</v>
      </c>
      <c r="I623">
        <v>0.165012951845773</v>
      </c>
      <c r="J623">
        <v>0.165012951845773</v>
      </c>
      <c r="K623">
        <v>0.22367174809565299</v>
      </c>
      <c r="L623">
        <v>0.165012951845773</v>
      </c>
      <c r="M623">
        <v>0.165012951845773</v>
      </c>
      <c r="N623">
        <v>0.165012951845773</v>
      </c>
      <c r="O623">
        <v>5.7858939403516701E-3</v>
      </c>
      <c r="P623">
        <v>0.22367174809565299</v>
      </c>
      <c r="Q623">
        <v>0.13068401504705299</v>
      </c>
      <c r="R623">
        <v>0.165012951845773</v>
      </c>
      <c r="S623">
        <v>0.22367174809565299</v>
      </c>
      <c r="T623">
        <v>5.7858939403516701E-3</v>
      </c>
      <c r="U623">
        <v>0.165012951845773</v>
      </c>
      <c r="V623">
        <v>0.22367174809565299</v>
      </c>
      <c r="W623">
        <v>0.22367174809565299</v>
      </c>
      <c r="X623">
        <v>5.7858939403516701E-3</v>
      </c>
      <c r="Y623">
        <v>0.22367174809565299</v>
      </c>
      <c r="Z623">
        <v>5.7858939403516701E-3</v>
      </c>
      <c r="AA623">
        <v>5.7858939403516701E-3</v>
      </c>
      <c r="AB623">
        <v>5.7858939403516701E-3</v>
      </c>
      <c r="AC623">
        <v>0.165012951845773</v>
      </c>
      <c r="AD623">
        <v>0.165012951845773</v>
      </c>
      <c r="AE623">
        <v>0.165012951845773</v>
      </c>
      <c r="AF623">
        <v>0.22367174809565299</v>
      </c>
      <c r="AG623">
        <v>0.22367174809565299</v>
      </c>
      <c r="AH623">
        <v>5.7858939403516701E-3</v>
      </c>
      <c r="AI623">
        <v>0.165012951845773</v>
      </c>
      <c r="AJ623">
        <v>5.7858939403516701E-3</v>
      </c>
      <c r="AK623">
        <v>0.22367174809565299</v>
      </c>
      <c r="AL623">
        <v>0.165012951845773</v>
      </c>
      <c r="AM623">
        <v>0.22367174809565299</v>
      </c>
      <c r="AN623">
        <v>0.165012951845773</v>
      </c>
      <c r="AO623">
        <v>0.13068401504705299</v>
      </c>
      <c r="AP623">
        <v>5.7858939403516701E-3</v>
      </c>
      <c r="AQ623">
        <v>0.165012951845773</v>
      </c>
      <c r="AR623">
        <v>0.13068401504705299</v>
      </c>
      <c r="AS623">
        <v>0.22367174809565299</v>
      </c>
      <c r="AT623">
        <v>0.22367174809565299</v>
      </c>
      <c r="AU623">
        <v>0.22367174809565299</v>
      </c>
      <c r="AV623">
        <v>0.22367174809565299</v>
      </c>
      <c r="AW623">
        <v>5.7858939403516701E-3</v>
      </c>
      <c r="AX623">
        <v>0.22367174809565299</v>
      </c>
      <c r="AY623">
        <v>5.7858939403516701E-3</v>
      </c>
      <c r="AZ623">
        <v>0.165012951845773</v>
      </c>
      <c r="BA623">
        <v>0.13068401504705299</v>
      </c>
      <c r="BB623">
        <v>0.165012951845773</v>
      </c>
      <c r="BC623">
        <v>5.7858939403516701E-3</v>
      </c>
      <c r="BD623">
        <v>0.22367174809565299</v>
      </c>
      <c r="BE623">
        <v>5.7858939403516701E-3</v>
      </c>
      <c r="BF623">
        <v>0.22367174809565299</v>
      </c>
      <c r="BG623">
        <v>0.22367174809565299</v>
      </c>
      <c r="BH623">
        <v>0.22367174809565299</v>
      </c>
      <c r="BI623">
        <v>5.7858939403516701E-3</v>
      </c>
      <c r="BJ623">
        <v>0.22367174809565299</v>
      </c>
      <c r="BK623">
        <v>5.7858939403516701E-3</v>
      </c>
      <c r="BL623">
        <v>0.13068401504705299</v>
      </c>
      <c r="BM623">
        <v>0.22367174809565299</v>
      </c>
      <c r="BN623">
        <v>5.7858939403516701E-3</v>
      </c>
      <c r="BO623">
        <v>5.7858939403516701E-3</v>
      </c>
      <c r="BP623">
        <v>0.22367174809565299</v>
      </c>
      <c r="BQ623">
        <v>5.7858939403516701E-3</v>
      </c>
      <c r="BR623">
        <v>5.7858939403516701E-3</v>
      </c>
      <c r="BS623">
        <v>0.22367174809565299</v>
      </c>
      <c r="BT623">
        <v>0.13068401504705299</v>
      </c>
      <c r="BU623">
        <v>0.22367174809565299</v>
      </c>
      <c r="BV623">
        <v>5.7858939403516701E-3</v>
      </c>
      <c r="BW623">
        <v>0.13068401504705299</v>
      </c>
      <c r="BX623">
        <v>0.13068401504705299</v>
      </c>
      <c r="BY623">
        <v>5.7858939403516701E-3</v>
      </c>
      <c r="BZ623">
        <v>5.7858939403516701E-3</v>
      </c>
      <c r="CA623">
        <v>5.7858939403516701E-3</v>
      </c>
      <c r="CB623">
        <v>5.7858939403516701E-3</v>
      </c>
      <c r="CC623">
        <v>0.22367174809565299</v>
      </c>
      <c r="CD623">
        <v>0.22367174809565299</v>
      </c>
      <c r="CE623">
        <v>0.13068401504705299</v>
      </c>
      <c r="CF623">
        <v>0.22367174809565299</v>
      </c>
      <c r="CG623">
        <v>5.7858939403516701E-3</v>
      </c>
      <c r="CH623">
        <v>5.7858939403516701E-3</v>
      </c>
      <c r="CI623">
        <v>0.22367174809565299</v>
      </c>
      <c r="CJ623">
        <v>0.13068401504705299</v>
      </c>
      <c r="CK623">
        <v>0.22367174809565299</v>
      </c>
      <c r="CL623">
        <v>5.7858939403516701E-3</v>
      </c>
      <c r="CM623">
        <v>0.13068401504705299</v>
      </c>
      <c r="CN623">
        <v>5.7858939403516701E-3</v>
      </c>
      <c r="CO623">
        <v>5.7858939403516701E-3</v>
      </c>
      <c r="CP623">
        <v>5.7858939403516701E-3</v>
      </c>
      <c r="CQ623">
        <v>0.13068401504705299</v>
      </c>
      <c r="CR623">
        <v>0.22367174809565299</v>
      </c>
      <c r="CS623">
        <v>5.7858939403516701E-3</v>
      </c>
      <c r="CT623">
        <v>0.22367174809565299</v>
      </c>
      <c r="CU623">
        <v>5.7858939403516701E-3</v>
      </c>
      <c r="CV623">
        <v>0.22367174809565299</v>
      </c>
      <c r="CW623">
        <v>0.13068401504705299</v>
      </c>
      <c r="CX623">
        <v>0.22367174809565299</v>
      </c>
      <c r="CY623">
        <v>0.22367174809565299</v>
      </c>
      <c r="CZ623">
        <v>0.22367174809565299</v>
      </c>
      <c r="DA623">
        <v>0.165012951845773</v>
      </c>
      <c r="DB623">
        <v>0.22367174809565299</v>
      </c>
      <c r="DC623">
        <v>0.22367174809565299</v>
      </c>
      <c r="DD623">
        <v>5.7858939403516701E-3</v>
      </c>
      <c r="DE623">
        <v>0.13068401504705299</v>
      </c>
      <c r="DF623">
        <v>0.165012951845773</v>
      </c>
      <c r="DG623">
        <v>5.7858939403516701E-3</v>
      </c>
      <c r="DH623">
        <v>0.22367174809565299</v>
      </c>
      <c r="DI623">
        <v>0.22367174809565299</v>
      </c>
      <c r="DJ623">
        <v>0.13068401504705299</v>
      </c>
      <c r="DK623">
        <v>0.22367174809565299</v>
      </c>
      <c r="DL623">
        <v>0.22367174809565299</v>
      </c>
      <c r="DM623">
        <v>0.22367174809565299</v>
      </c>
      <c r="DN623">
        <v>5.7858939403516701E-3</v>
      </c>
      <c r="DO623">
        <v>5.7858939403516701E-3</v>
      </c>
      <c r="DP623">
        <v>0.165012951845773</v>
      </c>
      <c r="DQ623">
        <v>0.29511480627262299</v>
      </c>
      <c r="DR623">
        <v>-0.103551139094286</v>
      </c>
      <c r="DS623">
        <v>0.83397021973949803</v>
      </c>
      <c r="DT623">
        <v>-0.103551139094286</v>
      </c>
      <c r="DU623">
        <v>0.25735825254594002</v>
      </c>
      <c r="DV623">
        <v>-0.103551139094286</v>
      </c>
      <c r="DW623">
        <v>-0.103551139094286</v>
      </c>
      <c r="DX623">
        <v>-0.110721915748185</v>
      </c>
      <c r="DY623">
        <v>0.46847671286180398</v>
      </c>
      <c r="DZ623">
        <v>-0.103551139094286</v>
      </c>
      <c r="EA623">
        <v>-0.123888021833267</v>
      </c>
      <c r="EB623">
        <v>-0.103551139094286</v>
      </c>
      <c r="EC623">
        <v>0.23702136980696001</v>
      </c>
      <c r="ED623">
        <v>6.9732780371656602E-2</v>
      </c>
      <c r="EE623">
        <v>0.20192758602854599</v>
      </c>
      <c r="EF623">
        <v>-0.103551139094286</v>
      </c>
      <c r="EG623">
        <v>0.18246278718348799</v>
      </c>
      <c r="EH623">
        <v>0.76413007978824699</v>
      </c>
      <c r="EI623">
        <v>0.63773244363068304</v>
      </c>
      <c r="EJ623">
        <v>7.6903557025555597E-2</v>
      </c>
      <c r="EK623">
        <v>-0.103551139094286</v>
      </c>
      <c r="EL623">
        <v>0.46847671286180398</v>
      </c>
      <c r="EM623">
        <v>0.18246278718348799</v>
      </c>
      <c r="EN623">
        <v>0.67636108125128802</v>
      </c>
      <c r="EO623">
        <v>-0.123888021833267</v>
      </c>
      <c r="EP623">
        <v>-8.4086340249227606E-2</v>
      </c>
      <c r="EQ623">
        <v>-0.103551139094286</v>
      </c>
      <c r="ER623">
        <v>-8.4086340249227606E-2</v>
      </c>
      <c r="ES623">
        <v>-8.4086340249227606E-2</v>
      </c>
      <c r="ET623">
        <v>-0.123888021833267</v>
      </c>
      <c r="EU623">
        <v>0.60146561528937803</v>
      </c>
      <c r="EV623">
        <v>-0.123888021833267</v>
      </c>
      <c r="EW623">
        <v>-0.123888021833267</v>
      </c>
      <c r="EX623">
        <v>-0.123888021833267</v>
      </c>
      <c r="EY623">
        <v>0.276823051390999</v>
      </c>
      <c r="EZ623">
        <v>0.38271235695315198</v>
      </c>
      <c r="FA623">
        <v>-0.123888021833267</v>
      </c>
      <c r="FB623">
        <v>0.334916487856662</v>
      </c>
      <c r="FC623">
        <v>0.50038265886362099</v>
      </c>
      <c r="FD623">
        <v>0.162125904444507</v>
      </c>
      <c r="FE623">
        <v>-0.110721915748185</v>
      </c>
      <c r="FF623">
        <v>0.25018747589204099</v>
      </c>
      <c r="FG623">
        <v>-0.123888021833267</v>
      </c>
      <c r="FH623">
        <v>0.25735825254594002</v>
      </c>
      <c r="FI623">
        <v>-0.110721915748185</v>
      </c>
      <c r="FJ623">
        <v>-0.103551139094286</v>
      </c>
      <c r="FK623">
        <v>0.54337217882371402</v>
      </c>
      <c r="FL623">
        <v>-0.110721915748185</v>
      </c>
      <c r="FM623">
        <v>-0.123888021833267</v>
      </c>
      <c r="FN623">
        <v>0.31545168901160398</v>
      </c>
      <c r="FO623">
        <v>5.6566674286575101E-2</v>
      </c>
      <c r="FP623">
        <v>-0.103551139094286</v>
      </c>
      <c r="FQ623">
        <v>0.66872628323092598</v>
      </c>
      <c r="FR623">
        <v>-8.4086340249227606E-2</v>
      </c>
      <c r="FS623">
        <v>-8.4086340249227606E-2</v>
      </c>
      <c r="FT623">
        <v>0.31545168901160398</v>
      </c>
      <c r="FU623">
        <v>-8.4086340249227606E-2</v>
      </c>
      <c r="FV623">
        <v>-0.103551139094286</v>
      </c>
      <c r="FW623">
        <v>0.60296873465703305</v>
      </c>
      <c r="FX623">
        <v>-0.103551139094286</v>
      </c>
      <c r="FY623">
        <f t="shared" si="16"/>
        <v>0</v>
      </c>
    </row>
    <row r="624" spans="1:181" x14ac:dyDescent="0.2">
      <c r="A624" t="s">
        <v>814</v>
      </c>
      <c r="B624">
        <v>0.113203808082958</v>
      </c>
      <c r="C624">
        <v>4.98370870531493E-2</v>
      </c>
      <c r="D624">
        <v>4.98370870531493E-2</v>
      </c>
      <c r="E624">
        <v>4.98370870531493E-2</v>
      </c>
      <c r="F624">
        <v>0.113203808082958</v>
      </c>
      <c r="G624">
        <v>0.113203808082958</v>
      </c>
      <c r="H624">
        <v>0.14633569851028499</v>
      </c>
      <c r="I624">
        <v>0.14633569851028499</v>
      </c>
      <c r="J624">
        <v>0.14633569851028499</v>
      </c>
      <c r="K624">
        <v>0.113203808082958</v>
      </c>
      <c r="L624">
        <v>0.14633569851028499</v>
      </c>
      <c r="M624">
        <v>0.14633569851028499</v>
      </c>
      <c r="N624">
        <v>0.93622851630928206</v>
      </c>
      <c r="O624">
        <v>4.98370870531493E-2</v>
      </c>
      <c r="P624">
        <v>0.113203808082958</v>
      </c>
      <c r="Q624">
        <v>0.11931582536544801</v>
      </c>
      <c r="R624">
        <v>0.14633569851028499</v>
      </c>
      <c r="S624">
        <v>0.90309662588195505</v>
      </c>
      <c r="T624">
        <v>4.98370870531493E-2</v>
      </c>
      <c r="U624">
        <v>0.14633569851028499</v>
      </c>
      <c r="V624">
        <v>0.113203808082958</v>
      </c>
      <c r="W624">
        <v>0.113203808082958</v>
      </c>
      <c r="X624">
        <v>4.98370870531493E-2</v>
      </c>
      <c r="Y624">
        <v>0.113203808082958</v>
      </c>
      <c r="Z624">
        <v>4.98370870531493E-2</v>
      </c>
      <c r="AA624">
        <v>4.98370870531493E-2</v>
      </c>
      <c r="AB624">
        <v>4.98370870531493E-2</v>
      </c>
      <c r="AC624">
        <v>0.14633569851028499</v>
      </c>
      <c r="AD624">
        <v>0.14633569851028499</v>
      </c>
      <c r="AE624">
        <v>0.14633569851028499</v>
      </c>
      <c r="AF624">
        <v>0.113203808082958</v>
      </c>
      <c r="AG624">
        <v>0.113203808082958</v>
      </c>
      <c r="AH624">
        <v>4.98370870531493E-2</v>
      </c>
      <c r="AI624">
        <v>0.14633569851028499</v>
      </c>
      <c r="AJ624">
        <v>4.98370870531493E-2</v>
      </c>
      <c r="AK624">
        <v>0.113203808082958</v>
      </c>
      <c r="AL624">
        <v>0.14633569851028499</v>
      </c>
      <c r="AM624">
        <v>0.113203808082958</v>
      </c>
      <c r="AN624">
        <v>0.14633569851028499</v>
      </c>
      <c r="AO624">
        <v>0.11931582536544801</v>
      </c>
      <c r="AP624">
        <v>4.98370870531493E-2</v>
      </c>
      <c r="AQ624">
        <v>0.14633569851028499</v>
      </c>
      <c r="AR624">
        <v>0.11931582536544801</v>
      </c>
      <c r="AS624">
        <v>0.113203808082958</v>
      </c>
      <c r="AT624">
        <v>0.113203808082958</v>
      </c>
      <c r="AU624">
        <v>0.113203808082958</v>
      </c>
      <c r="AV624">
        <v>0.113203808082958</v>
      </c>
      <c r="AW624">
        <v>4.98370870531493E-2</v>
      </c>
      <c r="AX624">
        <v>0.113203808082958</v>
      </c>
      <c r="AY624">
        <v>4.98370870531493E-2</v>
      </c>
      <c r="AZ624">
        <v>0.14633569851028499</v>
      </c>
      <c r="BA624">
        <v>0.11931582536544801</v>
      </c>
      <c r="BB624">
        <v>0.14633569851028499</v>
      </c>
      <c r="BC624">
        <v>4.98370870531493E-2</v>
      </c>
      <c r="BD624">
        <v>0.113203808082958</v>
      </c>
      <c r="BE624">
        <v>0.83972990485214705</v>
      </c>
      <c r="BF624">
        <v>0.113203808082958</v>
      </c>
      <c r="BG624">
        <v>0.113203808082958</v>
      </c>
      <c r="BH624">
        <v>0.113203808082958</v>
      </c>
      <c r="BI624">
        <v>4.98370870531493E-2</v>
      </c>
      <c r="BJ624">
        <v>0.113203808082958</v>
      </c>
      <c r="BK624">
        <v>4.98370870531493E-2</v>
      </c>
      <c r="BL624">
        <v>0.11931582536544801</v>
      </c>
      <c r="BM624">
        <v>0.113203808082958</v>
      </c>
      <c r="BN624">
        <v>4.98370870531493E-2</v>
      </c>
      <c r="BO624">
        <v>4.98370870531493E-2</v>
      </c>
      <c r="BP624">
        <v>0.113203808082958</v>
      </c>
      <c r="BQ624">
        <v>4.98370870531493E-2</v>
      </c>
      <c r="BR624">
        <v>4.98370870531493E-2</v>
      </c>
      <c r="BS624">
        <v>0.113203808082958</v>
      </c>
      <c r="BT624">
        <v>0.11931582536544801</v>
      </c>
      <c r="BU624">
        <v>0.113203808082958</v>
      </c>
      <c r="BV624">
        <v>4.98370870531493E-2</v>
      </c>
      <c r="BW624">
        <v>0.11931582536544801</v>
      </c>
      <c r="BX624">
        <v>0.11931582536544801</v>
      </c>
      <c r="BY624">
        <v>4.98370870531493E-2</v>
      </c>
      <c r="BZ624">
        <v>4.98370870531493E-2</v>
      </c>
      <c r="CA624">
        <v>4.98370870531493E-2</v>
      </c>
      <c r="CB624">
        <v>0.83972990485214705</v>
      </c>
      <c r="CC624">
        <v>0.113203808082958</v>
      </c>
      <c r="CD624">
        <v>0.90309662588195505</v>
      </c>
      <c r="CE624">
        <v>0.11931582536544801</v>
      </c>
      <c r="CF624">
        <v>0.113203808082958</v>
      </c>
      <c r="CG624">
        <v>4.98370870531493E-2</v>
      </c>
      <c r="CH624">
        <v>4.98370870531493E-2</v>
      </c>
      <c r="CI624">
        <v>0.113203808082958</v>
      </c>
      <c r="CJ624">
        <v>0.11931582536544801</v>
      </c>
      <c r="CK624">
        <v>0.113203808082958</v>
      </c>
      <c r="CL624">
        <v>4.98370870531493E-2</v>
      </c>
      <c r="CM624">
        <v>0.11931582536544801</v>
      </c>
      <c r="CN624">
        <v>4.98370870531493E-2</v>
      </c>
      <c r="CO624">
        <v>4.98370870531493E-2</v>
      </c>
      <c r="CP624">
        <v>4.98370870531493E-2</v>
      </c>
      <c r="CQ624">
        <v>0.11931582536544801</v>
      </c>
      <c r="CR624">
        <v>0.113203808082958</v>
      </c>
      <c r="CS624">
        <v>4.98370870531493E-2</v>
      </c>
      <c r="CT624">
        <v>0.113203808082958</v>
      </c>
      <c r="CU624">
        <v>4.98370870531493E-2</v>
      </c>
      <c r="CV624">
        <v>0.113203808082958</v>
      </c>
      <c r="CW624">
        <v>0.11931582536544801</v>
      </c>
      <c r="CX624">
        <v>0.113203808082958</v>
      </c>
      <c r="CY624">
        <v>0.113203808082958</v>
      </c>
      <c r="CZ624">
        <v>0.113203808082958</v>
      </c>
      <c r="DA624">
        <v>0.14633569851028499</v>
      </c>
      <c r="DB624">
        <v>0.113203808082958</v>
      </c>
      <c r="DC624">
        <v>0.113203808082958</v>
      </c>
      <c r="DD624">
        <v>4.98370870531493E-2</v>
      </c>
      <c r="DE624">
        <v>0.11931582536544801</v>
      </c>
      <c r="DF624">
        <v>0.14633569851028499</v>
      </c>
      <c r="DG624">
        <v>4.98370870531493E-2</v>
      </c>
      <c r="DH624">
        <v>0.113203808082958</v>
      </c>
      <c r="DI624">
        <v>0.113203808082958</v>
      </c>
      <c r="DJ624">
        <v>0.11931582536544801</v>
      </c>
      <c r="DK624">
        <v>0.113203808082958</v>
      </c>
      <c r="DL624">
        <v>0.113203808082958</v>
      </c>
      <c r="DM624">
        <v>0.113203808082958</v>
      </c>
      <c r="DN624">
        <v>4.98370870531493E-2</v>
      </c>
      <c r="DO624">
        <v>4.98370870531493E-2</v>
      </c>
      <c r="DP624">
        <v>0.14633569851028499</v>
      </c>
      <c r="DQ624">
        <v>0.236565286330293</v>
      </c>
      <c r="DR624">
        <v>-0.103091323600734</v>
      </c>
      <c r="DS624">
        <v>0.105670312660903</v>
      </c>
      <c r="DT624">
        <v>8.2977701149721E-2</v>
      </c>
      <c r="DU624">
        <v>8.2977701149721E-2</v>
      </c>
      <c r="DV624">
        <v>0.419270468283027</v>
      </c>
      <c r="DW624">
        <v>-0.103091323600734</v>
      </c>
      <c r="DX624">
        <v>-9.5300028920475302E-2</v>
      </c>
      <c r="DY624">
        <v>0.26904672528206902</v>
      </c>
      <c r="DZ624">
        <v>0.19182110301858299</v>
      </c>
      <c r="EA624">
        <v>5.0496262197945098E-2</v>
      </c>
      <c r="EB624">
        <v>-0.103091323600734</v>
      </c>
      <c r="EC624">
        <v>0.159339664066807</v>
      </c>
      <c r="ED624">
        <v>0.27683801996232799</v>
      </c>
      <c r="EE624">
        <v>0.40058273866211203</v>
      </c>
      <c r="EF624">
        <v>0.26904672528206902</v>
      </c>
      <c r="EG624">
        <v>0.65745889989167905</v>
      </c>
      <c r="EH624">
        <v>0.214513714529765</v>
      </c>
      <c r="EI624">
        <v>0.29173933679324998</v>
      </c>
      <c r="EJ624">
        <v>-0.103091323600734</v>
      </c>
      <c r="EK624">
        <v>-0.103091323600734</v>
      </c>
      <c r="EL624">
        <v>-0.103091323600734</v>
      </c>
      <c r="EM624">
        <v>0.37789012715093001</v>
      </c>
      <c r="EN624">
        <v>0.26904672528206902</v>
      </c>
      <c r="EO624">
        <v>0.236565286330293</v>
      </c>
      <c r="EP624">
        <v>0.29173933679324998</v>
      </c>
      <c r="EQ624">
        <v>-0.103091323600734</v>
      </c>
      <c r="ER624">
        <v>0.214513714529765</v>
      </c>
      <c r="ES624">
        <v>-8.0398712089552696E-2</v>
      </c>
      <c r="ET624">
        <v>-0.13557276255251</v>
      </c>
      <c r="EU624">
        <v>0.32894757186568901</v>
      </c>
      <c r="EV624">
        <v>-0.13557276255251</v>
      </c>
      <c r="EW624">
        <v>-0.13557276255251</v>
      </c>
      <c r="EX624">
        <v>-0.13557276255251</v>
      </c>
      <c r="EY624">
        <v>0.105670312660903</v>
      </c>
      <c r="EZ624">
        <v>0.38678902933125098</v>
      </c>
      <c r="FA624">
        <v>-0.13557276255251</v>
      </c>
      <c r="FB624">
        <v>0.105670312660903</v>
      </c>
      <c r="FC624">
        <v>-0.13557276255251</v>
      </c>
      <c r="FD624">
        <v>0.236565286330293</v>
      </c>
      <c r="FE624">
        <v>9.0768995829980201E-2</v>
      </c>
      <c r="FF624">
        <v>-9.5300028920475302E-2</v>
      </c>
      <c r="FG624">
        <v>-0.13557276255251</v>
      </c>
      <c r="FH624">
        <v>8.2977701149721E-2</v>
      </c>
      <c r="FI624">
        <v>0.42706176296328602</v>
      </c>
      <c r="FJ624">
        <v>-0.103091323600734</v>
      </c>
      <c r="FK624">
        <v>8.2977701149721E-2</v>
      </c>
      <c r="FL624">
        <v>-9.5300028920475302E-2</v>
      </c>
      <c r="FM624">
        <v>-0.13557276255251</v>
      </c>
      <c r="FN624">
        <v>8.2977701149721E-2</v>
      </c>
      <c r="FO624">
        <v>-0.13557276255251</v>
      </c>
      <c r="FP624">
        <v>-0.103091323600734</v>
      </c>
      <c r="FQ624">
        <v>0.29646613291391299</v>
      </c>
      <c r="FR624">
        <v>0.47780836154370598</v>
      </c>
      <c r="FS624">
        <v>-8.0398712089552696E-2</v>
      </c>
      <c r="FT624">
        <v>0.26904672528206902</v>
      </c>
      <c r="FU624">
        <v>0.40058273866211203</v>
      </c>
      <c r="FV624">
        <v>-0.103091323600734</v>
      </c>
      <c r="FW624">
        <v>0.40058273866211203</v>
      </c>
      <c r="FX624">
        <v>-0.103091323600734</v>
      </c>
      <c r="FY624">
        <f t="shared" si="16"/>
        <v>0</v>
      </c>
    </row>
    <row r="625" spans="1:181" x14ac:dyDescent="0.2">
      <c r="A625" t="s">
        <v>815</v>
      </c>
      <c r="B625">
        <v>4.6297964569928197E-3</v>
      </c>
      <c r="C625">
        <v>3.0267115595980299E-3</v>
      </c>
      <c r="D625">
        <v>3.0267115595980299E-3</v>
      </c>
      <c r="E625">
        <v>3.0267115595980299E-3</v>
      </c>
      <c r="F625">
        <v>4.6297964569928197E-3</v>
      </c>
      <c r="G625">
        <v>4.6297964569928197E-3</v>
      </c>
      <c r="H625">
        <v>2.8315674218724598E-3</v>
      </c>
      <c r="I625">
        <v>2.8315674218724598E-3</v>
      </c>
      <c r="J625">
        <v>2.8315674218724598E-3</v>
      </c>
      <c r="K625">
        <v>4.6297964569928197E-3</v>
      </c>
      <c r="L625">
        <v>2.8315674218724598E-3</v>
      </c>
      <c r="M625">
        <v>2.8315674218724598E-3</v>
      </c>
      <c r="N625">
        <v>2.8315674218724598E-3</v>
      </c>
      <c r="O625">
        <v>3.0267115595980299E-3</v>
      </c>
      <c r="P625">
        <v>4.6297964569928197E-3</v>
      </c>
      <c r="Q625">
        <v>3.1863749450098599E-3</v>
      </c>
      <c r="R625">
        <v>2.8315674218724598E-3</v>
      </c>
      <c r="S625">
        <v>4.6297964569928197E-3</v>
      </c>
      <c r="T625">
        <v>3.0267115595980299E-3</v>
      </c>
      <c r="U625">
        <v>2.8315674218724598E-3</v>
      </c>
      <c r="V625">
        <v>0.55505884191156796</v>
      </c>
      <c r="W625">
        <v>4.6297964569928197E-3</v>
      </c>
      <c r="X625">
        <v>3.0267115595980299E-3</v>
      </c>
      <c r="Y625">
        <v>4.6297964569928197E-3</v>
      </c>
      <c r="Z625">
        <v>3.0267115595980299E-3</v>
      </c>
      <c r="AA625">
        <v>3.0267115595980299E-3</v>
      </c>
      <c r="AB625">
        <v>3.0267115595980299E-3</v>
      </c>
      <c r="AC625">
        <v>2.8315674218724598E-3</v>
      </c>
      <c r="AD625">
        <v>2.8315674218724598E-3</v>
      </c>
      <c r="AE625">
        <v>2.8315674218724598E-3</v>
      </c>
      <c r="AF625">
        <v>4.6297964569928197E-3</v>
      </c>
      <c r="AG625">
        <v>4.6297964569928197E-3</v>
      </c>
      <c r="AH625">
        <v>3.0267115595980299E-3</v>
      </c>
      <c r="AI625">
        <v>2.8315674218724598E-3</v>
      </c>
      <c r="AJ625">
        <v>3.0267115595980299E-3</v>
      </c>
      <c r="AK625">
        <v>4.6297964569928197E-3</v>
      </c>
      <c r="AL625">
        <v>2.8315674218724598E-3</v>
      </c>
      <c r="AM625">
        <v>4.6297964569928197E-3</v>
      </c>
      <c r="AN625">
        <v>2.8315674218724598E-3</v>
      </c>
      <c r="AO625">
        <v>3.1863749450098599E-3</v>
      </c>
      <c r="AP625">
        <v>3.0267115595980299E-3</v>
      </c>
      <c r="AQ625">
        <v>2.8315674218724598E-3</v>
      </c>
      <c r="AR625">
        <v>3.1863749450098599E-3</v>
      </c>
      <c r="AS625">
        <v>4.6297964569928197E-3</v>
      </c>
      <c r="AT625">
        <v>4.6297964569928197E-3</v>
      </c>
      <c r="AU625">
        <v>4.6297964569928197E-3</v>
      </c>
      <c r="AV625">
        <v>4.6297964569928197E-3</v>
      </c>
      <c r="AW625">
        <v>3.0267115595980299E-3</v>
      </c>
      <c r="AX625">
        <v>4.6297964569928197E-3</v>
      </c>
      <c r="AY625">
        <v>3.0267115595980299E-3</v>
      </c>
      <c r="AZ625">
        <v>2.8315674218724598E-3</v>
      </c>
      <c r="BA625">
        <v>3.1863749450098599E-3</v>
      </c>
      <c r="BB625">
        <v>2.8315674218724598E-3</v>
      </c>
      <c r="BC625">
        <v>3.0267115595980299E-3</v>
      </c>
      <c r="BD625">
        <v>4.6297964569928197E-3</v>
      </c>
      <c r="BE625">
        <v>3.0267115595980299E-3</v>
      </c>
      <c r="BF625">
        <v>4.6297964569928197E-3</v>
      </c>
      <c r="BG625">
        <v>4.6297964569928197E-3</v>
      </c>
      <c r="BH625">
        <v>4.6297964569928197E-3</v>
      </c>
      <c r="BI625">
        <v>3.0267115595980299E-3</v>
      </c>
      <c r="BJ625">
        <v>4.6297964569928197E-3</v>
      </c>
      <c r="BK625">
        <v>3.0267115595980299E-3</v>
      </c>
      <c r="BL625">
        <v>3.1863749450098599E-3</v>
      </c>
      <c r="BM625">
        <v>4.6297964569928197E-3</v>
      </c>
      <c r="BN625">
        <v>3.0267115595980299E-3</v>
      </c>
      <c r="BO625">
        <v>3.0267115595980299E-3</v>
      </c>
      <c r="BP625">
        <v>4.6297964569928197E-3</v>
      </c>
      <c r="BQ625">
        <v>3.0267115595980299E-3</v>
      </c>
      <c r="BR625">
        <v>3.0267115595980299E-3</v>
      </c>
      <c r="BS625">
        <v>4.6297964569928197E-3</v>
      </c>
      <c r="BT625">
        <v>3.1863749450098599E-3</v>
      </c>
      <c r="BU625">
        <v>4.6297964569928197E-3</v>
      </c>
      <c r="BV625">
        <v>3.0267115595980299E-3</v>
      </c>
      <c r="BW625">
        <v>3.1863749450098599E-3</v>
      </c>
      <c r="BX625">
        <v>3.1863749450098599E-3</v>
      </c>
      <c r="BY625">
        <v>3.0267115595980299E-3</v>
      </c>
      <c r="BZ625">
        <v>3.0267115595980299E-3</v>
      </c>
      <c r="CA625">
        <v>3.0267115595980299E-3</v>
      </c>
      <c r="CB625">
        <v>3.0267115595980299E-3</v>
      </c>
      <c r="CC625">
        <v>4.6297964569928197E-3</v>
      </c>
      <c r="CD625">
        <v>4.6297964569928197E-3</v>
      </c>
      <c r="CE625">
        <v>3.1863749450098599E-3</v>
      </c>
      <c r="CF625">
        <v>4.6297964569928197E-3</v>
      </c>
      <c r="CG625">
        <v>3.0267115595980299E-3</v>
      </c>
      <c r="CH625">
        <v>3.0267115595980299E-3</v>
      </c>
      <c r="CI625">
        <v>4.6297964569928197E-3</v>
      </c>
      <c r="CJ625">
        <v>3.1863749450098599E-3</v>
      </c>
      <c r="CK625">
        <v>4.6297964569928197E-3</v>
      </c>
      <c r="CL625">
        <v>3.0267115595980299E-3</v>
      </c>
      <c r="CM625">
        <v>3.1863749450098599E-3</v>
      </c>
      <c r="CN625">
        <v>3.0267115595980299E-3</v>
      </c>
      <c r="CO625">
        <v>3.0267115595980299E-3</v>
      </c>
      <c r="CP625">
        <v>3.0267115595980299E-3</v>
      </c>
      <c r="CQ625">
        <v>3.1863749450098599E-3</v>
      </c>
      <c r="CR625">
        <v>4.6297964569928197E-3</v>
      </c>
      <c r="CS625">
        <v>3.0267115595980299E-3</v>
      </c>
      <c r="CT625">
        <v>4.6297964569928197E-3</v>
      </c>
      <c r="CU625">
        <v>3.0267115595980299E-3</v>
      </c>
      <c r="CV625">
        <v>4.6297964569928197E-3</v>
      </c>
      <c r="CW625">
        <v>3.1863749450098599E-3</v>
      </c>
      <c r="CX625">
        <v>4.6297964569928197E-3</v>
      </c>
      <c r="CY625">
        <v>4.6297964569928197E-3</v>
      </c>
      <c r="CZ625">
        <v>4.6297964569928197E-3</v>
      </c>
      <c r="DA625">
        <v>2.8315674218724598E-3</v>
      </c>
      <c r="DB625">
        <v>4.6297964569928197E-3</v>
      </c>
      <c r="DC625">
        <v>4.6297964569928197E-3</v>
      </c>
      <c r="DD625">
        <v>3.0267115595980299E-3</v>
      </c>
      <c r="DE625">
        <v>3.1863749450098599E-3</v>
      </c>
      <c r="DF625">
        <v>2.8315674218724598E-3</v>
      </c>
      <c r="DG625">
        <v>3.0267115595980299E-3</v>
      </c>
      <c r="DH625">
        <v>4.6297964569928197E-3</v>
      </c>
      <c r="DI625">
        <v>4.6297964569928197E-3</v>
      </c>
      <c r="DJ625">
        <v>3.1863749450098599E-3</v>
      </c>
      <c r="DK625">
        <v>4.6297964569928197E-3</v>
      </c>
      <c r="DL625">
        <v>4.6297964569928197E-3</v>
      </c>
      <c r="DM625">
        <v>4.6297964569928197E-3</v>
      </c>
      <c r="DN625">
        <v>3.0267115595980299E-3</v>
      </c>
      <c r="DO625">
        <v>3.0267115595980299E-3</v>
      </c>
      <c r="DP625">
        <v>2.8315674218724598E-3</v>
      </c>
      <c r="DQ625">
        <v>-5.4968778743822904E-3</v>
      </c>
      <c r="DR625">
        <v>-6.1847587182235998E-3</v>
      </c>
      <c r="DS625">
        <v>-6.6576767983644999E-3</v>
      </c>
      <c r="DT625">
        <v>-6.1847587182235998E-3</v>
      </c>
      <c r="DU625">
        <v>-6.1847587182235998E-3</v>
      </c>
      <c r="DV625">
        <v>-6.1847587182235998E-3</v>
      </c>
      <c r="DW625">
        <v>-6.1847587182235998E-3</v>
      </c>
      <c r="DX625">
        <v>-1.0542640194216E-2</v>
      </c>
      <c r="DY625">
        <v>-6.1847587182235998E-3</v>
      </c>
      <c r="DZ625">
        <v>-6.1847587182235998E-3</v>
      </c>
      <c r="EA625">
        <v>-5.4968778743822904E-3</v>
      </c>
      <c r="EB625">
        <v>-6.1847587182235998E-3</v>
      </c>
      <c r="EC625">
        <v>-5.4968778743822904E-3</v>
      </c>
      <c r="ED625">
        <v>-1.0542640194216E-2</v>
      </c>
      <c r="EE625">
        <v>-6.6576767983644999E-3</v>
      </c>
      <c r="EF625">
        <v>-6.1847587182235998E-3</v>
      </c>
      <c r="EG625">
        <v>-6.1847587182235998E-3</v>
      </c>
      <c r="EH625">
        <v>-6.6576767983644999E-3</v>
      </c>
      <c r="EI625">
        <v>-6.6576767983644999E-3</v>
      </c>
      <c r="EJ625">
        <v>-6.1847587182235998E-3</v>
      </c>
      <c r="EK625">
        <v>-6.1847587182235998E-3</v>
      </c>
      <c r="EL625">
        <v>-6.1847587182235998E-3</v>
      </c>
      <c r="EM625">
        <v>-6.1847587182235998E-3</v>
      </c>
      <c r="EN625">
        <v>-6.1847587182235998E-3</v>
      </c>
      <c r="EO625">
        <v>-5.4968778743822904E-3</v>
      </c>
      <c r="EP625">
        <v>-6.6576767983644999E-3</v>
      </c>
      <c r="EQ625">
        <v>-6.1847587182235998E-3</v>
      </c>
      <c r="ER625">
        <v>-6.6576767983644999E-3</v>
      </c>
      <c r="ES625">
        <v>-6.6576767983644999E-3</v>
      </c>
      <c r="ET625">
        <v>-5.4968778743822904E-3</v>
      </c>
      <c r="EU625">
        <v>-6.1847587182235998E-3</v>
      </c>
      <c r="EV625">
        <v>-5.4968778743822904E-3</v>
      </c>
      <c r="EW625">
        <v>-5.4968778743822904E-3</v>
      </c>
      <c r="EX625">
        <v>-5.4968778743822904E-3</v>
      </c>
      <c r="EY625">
        <v>-6.6576767983644999E-3</v>
      </c>
      <c r="EZ625">
        <v>-5.4968778743822904E-3</v>
      </c>
      <c r="FA625">
        <v>-5.4968778743822904E-3</v>
      </c>
      <c r="FB625">
        <v>-6.6576767983644999E-3</v>
      </c>
      <c r="FC625">
        <v>-5.4968778743822904E-3</v>
      </c>
      <c r="FD625">
        <v>-5.4968778743822904E-3</v>
      </c>
      <c r="FE625">
        <v>-1.0542640194216E-2</v>
      </c>
      <c r="FF625">
        <v>-1.0542640194216E-2</v>
      </c>
      <c r="FG625">
        <v>-5.4968778743822904E-3</v>
      </c>
      <c r="FH625">
        <v>-6.1847587182235998E-3</v>
      </c>
      <c r="FI625">
        <v>0.35304933683258799</v>
      </c>
      <c r="FJ625">
        <v>-6.1847587182235998E-3</v>
      </c>
      <c r="FK625">
        <v>-6.1847587182235998E-3</v>
      </c>
      <c r="FL625">
        <v>-1.0542640194216E-2</v>
      </c>
      <c r="FM625">
        <v>-5.4968778743822904E-3</v>
      </c>
      <c r="FN625">
        <v>-6.1847587182235998E-3</v>
      </c>
      <c r="FO625">
        <v>-5.4968778743822904E-3</v>
      </c>
      <c r="FP625">
        <v>-6.1847587182235998E-3</v>
      </c>
      <c r="FQ625">
        <v>-5.4968778743822904E-3</v>
      </c>
      <c r="FR625">
        <v>-6.6576767983644999E-3</v>
      </c>
      <c r="FS625">
        <v>-6.6576767983644999E-3</v>
      </c>
      <c r="FT625">
        <v>-6.1847587182235998E-3</v>
      </c>
      <c r="FU625">
        <v>-6.6576767983644999E-3</v>
      </c>
      <c r="FV625">
        <v>-6.1847587182235998E-3</v>
      </c>
      <c r="FW625">
        <v>-6.6576767983644999E-3</v>
      </c>
      <c r="FX625">
        <v>-6.1847587182235998E-3</v>
      </c>
      <c r="FY625">
        <f t="shared" si="16"/>
        <v>0</v>
      </c>
    </row>
    <row r="626" spans="1:181" x14ac:dyDescent="0.2">
      <c r="A626" t="s">
        <v>816</v>
      </c>
      <c r="B626">
        <v>-1.05268517219472E-2</v>
      </c>
      <c r="C626">
        <v>-1.7002687474952601E-2</v>
      </c>
      <c r="D626">
        <v>-1.7002687474952601E-2</v>
      </c>
      <c r="E626">
        <v>-1.7002687474952601E-2</v>
      </c>
      <c r="F626">
        <v>-1.05268517219472E-2</v>
      </c>
      <c r="G626">
        <v>0.41761234389024399</v>
      </c>
      <c r="H626">
        <v>0.258839042006697</v>
      </c>
      <c r="I626">
        <v>-1.1286715317991801E-2</v>
      </c>
      <c r="J626">
        <v>-1.1286715317991801E-2</v>
      </c>
      <c r="K626">
        <v>-1.05268517219472E-2</v>
      </c>
      <c r="L626">
        <v>-1.1286715317991801E-2</v>
      </c>
      <c r="M626">
        <v>-1.1286715317991801E-2</v>
      </c>
      <c r="N626">
        <v>-1.1286715317991801E-2</v>
      </c>
      <c r="O626">
        <v>-1.7002687474952601E-2</v>
      </c>
      <c r="P626">
        <v>-1.05268517219472E-2</v>
      </c>
      <c r="Q626">
        <v>-1.09352062866873E-2</v>
      </c>
      <c r="R626">
        <v>0.52896479843404798</v>
      </c>
      <c r="S626">
        <v>-1.05268517219472E-2</v>
      </c>
      <c r="T626">
        <v>-1.7002687474952601E-2</v>
      </c>
      <c r="U626">
        <v>-1.1286715317991801E-2</v>
      </c>
      <c r="V626">
        <v>-1.05268517219472E-2</v>
      </c>
      <c r="W626">
        <v>-1.05268517219472E-2</v>
      </c>
      <c r="X626">
        <v>-1.7002687474952601E-2</v>
      </c>
      <c r="Y626">
        <v>-1.05268517219472E-2</v>
      </c>
      <c r="Z626">
        <v>-1.7002687474952601E-2</v>
      </c>
      <c r="AA626">
        <v>-1.7002687474952601E-2</v>
      </c>
      <c r="AB626">
        <v>-1.7002687474952601E-2</v>
      </c>
      <c r="AC626">
        <v>0.41685248029419902</v>
      </c>
      <c r="AD626">
        <v>0.258839042006697</v>
      </c>
      <c r="AE626">
        <v>-1.1286715317991801E-2</v>
      </c>
      <c r="AF626">
        <v>-1.05268517219472E-2</v>
      </c>
      <c r="AG626">
        <v>-1.05268517219472E-2</v>
      </c>
      <c r="AH626">
        <v>-1.7002687474952601E-2</v>
      </c>
      <c r="AI626">
        <v>0.258839042006697</v>
      </c>
      <c r="AJ626">
        <v>-1.7002687474952601E-2</v>
      </c>
      <c r="AK626">
        <v>-1.05268517219472E-2</v>
      </c>
      <c r="AL626">
        <v>-1.1286715317991801E-2</v>
      </c>
      <c r="AM626">
        <v>0.25959890560274201</v>
      </c>
      <c r="AN626">
        <v>-1.1286715317991801E-2</v>
      </c>
      <c r="AO626">
        <v>-1.09352062866873E-2</v>
      </c>
      <c r="AP626">
        <v>0.25312306984973598</v>
      </c>
      <c r="AQ626">
        <v>-1.1286715317991801E-2</v>
      </c>
      <c r="AR626">
        <v>-1.09352062866873E-2</v>
      </c>
      <c r="AS626">
        <v>-1.05268517219472E-2</v>
      </c>
      <c r="AT626">
        <v>-1.05268517219472E-2</v>
      </c>
      <c r="AU626">
        <v>0.25959890560274201</v>
      </c>
      <c r="AV626">
        <v>-1.05268517219472E-2</v>
      </c>
      <c r="AW626">
        <v>-1.7002687474952601E-2</v>
      </c>
      <c r="AX626">
        <v>-1.05268517219472E-2</v>
      </c>
      <c r="AY626">
        <v>0.25312306984973598</v>
      </c>
      <c r="AZ626">
        <v>0.84499167500905203</v>
      </c>
      <c r="BA626">
        <v>0.25919055103800198</v>
      </c>
      <c r="BB626">
        <v>0.258839042006697</v>
      </c>
      <c r="BC626">
        <v>-1.7002687474952601E-2</v>
      </c>
      <c r="BD626">
        <v>0.25959890560274201</v>
      </c>
      <c r="BE626">
        <v>0.25312306984973598</v>
      </c>
      <c r="BF626">
        <v>0.61668573236133795</v>
      </c>
      <c r="BG626">
        <v>-1.05268517219472E-2</v>
      </c>
      <c r="BH626">
        <v>-1.05268517219472E-2</v>
      </c>
      <c r="BI626">
        <v>-1.7002687474952601E-2</v>
      </c>
      <c r="BJ626">
        <v>0.25959890560274201</v>
      </c>
      <c r="BK626">
        <v>-1.7002687474952601E-2</v>
      </c>
      <c r="BL626">
        <v>0.52931630746535197</v>
      </c>
      <c r="BM626">
        <v>0.41761234389024399</v>
      </c>
      <c r="BN626">
        <v>-1.7002687474952601E-2</v>
      </c>
      <c r="BO626">
        <v>0.25312306984973598</v>
      </c>
      <c r="BP626">
        <v>0.25959890560274201</v>
      </c>
      <c r="BQ626">
        <v>-1.7002687474952601E-2</v>
      </c>
      <c r="BR626">
        <v>0.25312306984973598</v>
      </c>
      <c r="BS626">
        <v>0.52972466203009205</v>
      </c>
      <c r="BT626">
        <v>-1.09352062866873E-2</v>
      </c>
      <c r="BU626">
        <v>-1.05268517219472E-2</v>
      </c>
      <c r="BV626">
        <v>-1.7002687474952601E-2</v>
      </c>
      <c r="BW626">
        <v>-1.09352062866873E-2</v>
      </c>
      <c r="BX626">
        <v>-1.09352062866873E-2</v>
      </c>
      <c r="BY626">
        <v>-1.7002687474952601E-2</v>
      </c>
      <c r="BZ626">
        <v>0.25312306984973598</v>
      </c>
      <c r="CA626">
        <v>-1.7002687474952601E-2</v>
      </c>
      <c r="CB626">
        <v>0.25312306984973598</v>
      </c>
      <c r="CC626">
        <v>-1.05268517219472E-2</v>
      </c>
      <c r="CD626">
        <v>-1.05268517219472E-2</v>
      </c>
      <c r="CE626">
        <v>-1.09352062866873E-2</v>
      </c>
      <c r="CF626">
        <v>-1.05268517219472E-2</v>
      </c>
      <c r="CG626">
        <v>-1.7002687474952601E-2</v>
      </c>
      <c r="CH626">
        <v>-1.7002687474952601E-2</v>
      </c>
      <c r="CI626">
        <v>-1.05268517219472E-2</v>
      </c>
      <c r="CJ626">
        <v>-1.09352062866873E-2</v>
      </c>
      <c r="CK626">
        <v>0.61668573236133795</v>
      </c>
      <c r="CL626">
        <v>-1.7002687474952601E-2</v>
      </c>
      <c r="CM626">
        <v>0.25919055103800198</v>
      </c>
      <c r="CN626">
        <v>-1.7002687474952601E-2</v>
      </c>
      <c r="CO626">
        <v>-1.7002687474952601E-2</v>
      </c>
      <c r="CP626">
        <v>-1.7002687474952601E-2</v>
      </c>
      <c r="CQ626">
        <v>-1.09352062866873E-2</v>
      </c>
      <c r="CR626">
        <v>-1.05268517219472E-2</v>
      </c>
      <c r="CS626">
        <v>-1.7002687474952601E-2</v>
      </c>
      <c r="CT626">
        <v>-1.05268517219472E-2</v>
      </c>
      <c r="CU626">
        <v>-1.7002687474952601E-2</v>
      </c>
      <c r="CV626">
        <v>0.61668573236133795</v>
      </c>
      <c r="CW626">
        <v>-1.09352062866873E-2</v>
      </c>
      <c r="CX626">
        <v>0.25959890560274201</v>
      </c>
      <c r="CY626">
        <v>0.25959890560274201</v>
      </c>
      <c r="CZ626">
        <v>-1.05268517219472E-2</v>
      </c>
      <c r="DA626">
        <v>0.52896479843404798</v>
      </c>
      <c r="DB626">
        <v>-1.05268517219472E-2</v>
      </c>
      <c r="DC626">
        <v>-1.05268517219472E-2</v>
      </c>
      <c r="DD626">
        <v>-1.7002687474952601E-2</v>
      </c>
      <c r="DE626">
        <v>-1.09352062866873E-2</v>
      </c>
      <c r="DF626">
        <v>-1.1286715317991801E-2</v>
      </c>
      <c r="DG626">
        <v>0.41113650813723801</v>
      </c>
      <c r="DH626">
        <v>-1.05268517219472E-2</v>
      </c>
      <c r="DI626">
        <v>0.25959890560274201</v>
      </c>
      <c r="DJ626">
        <v>0.88640313512128699</v>
      </c>
      <c r="DK626">
        <v>-1.05268517219472E-2</v>
      </c>
      <c r="DL626">
        <v>-1.05268517219472E-2</v>
      </c>
      <c r="DM626">
        <v>0.25959890560274201</v>
      </c>
      <c r="DN626">
        <v>-1.7002687474952601E-2</v>
      </c>
      <c r="DO626">
        <v>-1.7002687474952601E-2</v>
      </c>
      <c r="DP626">
        <v>0.258839042006697</v>
      </c>
      <c r="DQ626">
        <v>3.3115535448911597E-2</v>
      </c>
      <c r="DR626">
        <v>4.3315128403783598E-2</v>
      </c>
      <c r="DS626">
        <v>5.9333816190471803E-2</v>
      </c>
      <c r="DT626">
        <v>4.3315128403783598E-2</v>
      </c>
      <c r="DU626">
        <v>4.3315128403783598E-2</v>
      </c>
      <c r="DV626">
        <v>4.3315128403783598E-2</v>
      </c>
      <c r="DW626">
        <v>4.3315128403783598E-2</v>
      </c>
      <c r="DX626">
        <v>4.1185653771776097E-2</v>
      </c>
      <c r="DY626">
        <v>4.3315128403783598E-2</v>
      </c>
      <c r="DZ626">
        <v>4.3315128403783598E-2</v>
      </c>
      <c r="EA626">
        <v>3.3115535448911597E-2</v>
      </c>
      <c r="EB626">
        <v>4.3315128403783598E-2</v>
      </c>
      <c r="EC626">
        <v>3.3115535448911597E-2</v>
      </c>
      <c r="ED626">
        <v>0.6555763521729</v>
      </c>
      <c r="EE626">
        <v>5.9333816190471803E-2</v>
      </c>
      <c r="EF626">
        <v>4.3315128403783598E-2</v>
      </c>
      <c r="EG626">
        <v>4.3315128403783598E-2</v>
      </c>
      <c r="EH626">
        <v>5.9333816190471803E-2</v>
      </c>
      <c r="EI626">
        <v>0.446971188334221</v>
      </c>
      <c r="EJ626">
        <v>4.3315128403783598E-2</v>
      </c>
      <c r="EK626">
        <v>4.3315128403783598E-2</v>
      </c>
      <c r="EL626">
        <v>4.3315128403783598E-2</v>
      </c>
      <c r="EM626">
        <v>4.3315128403783598E-2</v>
      </c>
      <c r="EN626">
        <v>4.3315128403783598E-2</v>
      </c>
      <c r="EO626">
        <v>0.64750623385003503</v>
      </c>
      <c r="EP626">
        <v>5.9333816190471803E-2</v>
      </c>
      <c r="EQ626">
        <v>4.3315128403783598E-2</v>
      </c>
      <c r="ER626">
        <v>5.9333816190471803E-2</v>
      </c>
      <c r="ES626">
        <v>5.9333816190471803E-2</v>
      </c>
      <c r="ET626">
        <v>3.3115535448911597E-2</v>
      </c>
      <c r="EU626">
        <v>4.3315128403783598E-2</v>
      </c>
      <c r="EV626">
        <v>3.3115535448911597E-2</v>
      </c>
      <c r="EW626">
        <v>3.3115535448911597E-2</v>
      </c>
      <c r="EX626">
        <v>3.3115535448911597E-2</v>
      </c>
      <c r="EY626">
        <v>5.9333816190471803E-2</v>
      </c>
      <c r="EZ626">
        <v>0.42075290759265999</v>
      </c>
      <c r="FA626">
        <v>3.3115535448911597E-2</v>
      </c>
      <c r="FB626">
        <v>0.67372451459159499</v>
      </c>
      <c r="FC626">
        <v>3.3115535448911597E-2</v>
      </c>
      <c r="FD626">
        <v>0.42075290759265999</v>
      </c>
      <c r="FE626">
        <v>4.1185653771776097E-2</v>
      </c>
      <c r="FF626">
        <v>4.1185653771776097E-2</v>
      </c>
      <c r="FG626">
        <v>0.42075290759265999</v>
      </c>
      <c r="FH626">
        <v>4.3315128403783598E-2</v>
      </c>
      <c r="FI626">
        <v>4.1185653771776097E-2</v>
      </c>
      <c r="FJ626">
        <v>4.3315128403783598E-2</v>
      </c>
      <c r="FK626">
        <v>4.3315128403783598E-2</v>
      </c>
      <c r="FL626">
        <v>0.42882302591552501</v>
      </c>
      <c r="FM626">
        <v>3.3115535448911597E-2</v>
      </c>
      <c r="FN626">
        <v>4.3315128403783598E-2</v>
      </c>
      <c r="FO626">
        <v>3.3115535448911597E-2</v>
      </c>
      <c r="FP626">
        <v>4.3315128403783598E-2</v>
      </c>
      <c r="FQ626">
        <v>3.3115535448911597E-2</v>
      </c>
      <c r="FR626">
        <v>5.9333816190471803E-2</v>
      </c>
      <c r="FS626">
        <v>5.9333816190471803E-2</v>
      </c>
      <c r="FT626">
        <v>4.3315128403783598E-2</v>
      </c>
      <c r="FU626">
        <v>5.9333816190471803E-2</v>
      </c>
      <c r="FV626">
        <v>4.3315128403783598E-2</v>
      </c>
      <c r="FW626">
        <v>5.9333816190471803E-2</v>
      </c>
      <c r="FX626">
        <v>4.3315128403783598E-2</v>
      </c>
      <c r="FY626">
        <f t="shared" si="16"/>
        <v>0</v>
      </c>
    </row>
    <row r="627" spans="1:181" x14ac:dyDescent="0.2">
      <c r="A627" t="s">
        <v>817</v>
      </c>
      <c r="B627">
        <v>1.6935308232519E-2</v>
      </c>
      <c r="C627">
        <v>1.12640835275484E-2</v>
      </c>
      <c r="D627">
        <v>1.12640835275484E-2</v>
      </c>
      <c r="E627">
        <v>1.12640835275484E-2</v>
      </c>
      <c r="F627">
        <v>1.6935308232519E-2</v>
      </c>
      <c r="G627">
        <v>1.6935308232519E-2</v>
      </c>
      <c r="H627">
        <v>-9.9810947682616898E-3</v>
      </c>
      <c r="I627">
        <v>-9.9810947682616898E-3</v>
      </c>
      <c r="J627">
        <v>-9.9810947682616898E-3</v>
      </c>
      <c r="K627">
        <v>1.6935308232519E-2</v>
      </c>
      <c r="L627">
        <v>-9.9810947682616898E-3</v>
      </c>
      <c r="M627">
        <v>-9.9810947682616898E-3</v>
      </c>
      <c r="N627">
        <v>-9.9810947682616898E-3</v>
      </c>
      <c r="O627">
        <v>1.12640835275484E-2</v>
      </c>
      <c r="P627">
        <v>1.6935308232519E-2</v>
      </c>
      <c r="Q627">
        <v>2.08790887578886E-2</v>
      </c>
      <c r="R627">
        <v>-9.9810947682616898E-3</v>
      </c>
      <c r="S627">
        <v>1.6935308232519E-2</v>
      </c>
      <c r="T627">
        <v>1.12640835275484E-2</v>
      </c>
      <c r="U627">
        <v>-9.9810947682616898E-3</v>
      </c>
      <c r="V627">
        <v>1.6935308232519E-2</v>
      </c>
      <c r="W627">
        <v>1.6935308232519E-2</v>
      </c>
      <c r="X627">
        <v>1.12640835275484E-2</v>
      </c>
      <c r="Y627">
        <v>1.6935308232519E-2</v>
      </c>
      <c r="Z627">
        <v>1.12640835275484E-2</v>
      </c>
      <c r="AA627">
        <v>1.12640835275484E-2</v>
      </c>
      <c r="AB627">
        <v>1.12640835275484E-2</v>
      </c>
      <c r="AC627">
        <v>-9.9810947682616898E-3</v>
      </c>
      <c r="AD627">
        <v>-9.9810947682616898E-3</v>
      </c>
      <c r="AE627">
        <v>0.54615654893391397</v>
      </c>
      <c r="AF627">
        <v>1.6935308232519E-2</v>
      </c>
      <c r="AG627">
        <v>1.6935308232519E-2</v>
      </c>
      <c r="AH627">
        <v>1.12640835275484E-2</v>
      </c>
      <c r="AI627">
        <v>-9.9810947682616898E-3</v>
      </c>
      <c r="AJ627">
        <v>1.12640835275484E-2</v>
      </c>
      <c r="AK627">
        <v>1.6935308232519E-2</v>
      </c>
      <c r="AL627">
        <v>-9.9810947682616898E-3</v>
      </c>
      <c r="AM627">
        <v>1.6935308232519E-2</v>
      </c>
      <c r="AN627">
        <v>-9.9810947682616898E-3</v>
      </c>
      <c r="AO627">
        <v>2.08790887578886E-2</v>
      </c>
      <c r="AP627">
        <v>1.12640835275484E-2</v>
      </c>
      <c r="AQ627">
        <v>-9.9810947682616898E-3</v>
      </c>
      <c r="AR627">
        <v>2.08790887578886E-2</v>
      </c>
      <c r="AS627">
        <v>1.6935308232519E-2</v>
      </c>
      <c r="AT627">
        <v>1.6935308232519E-2</v>
      </c>
      <c r="AU627">
        <v>1.6935308232519E-2</v>
      </c>
      <c r="AV627">
        <v>1.6935308232519E-2</v>
      </c>
      <c r="AW627">
        <v>1.12640835275484E-2</v>
      </c>
      <c r="AX627">
        <v>1.6935308232519E-2</v>
      </c>
      <c r="AY627">
        <v>1.12640835275484E-2</v>
      </c>
      <c r="AZ627">
        <v>-9.9810947682616898E-3</v>
      </c>
      <c r="BA627">
        <v>2.08790887578886E-2</v>
      </c>
      <c r="BB627">
        <v>-9.9810947682616898E-3</v>
      </c>
      <c r="BC627">
        <v>1.12640835275484E-2</v>
      </c>
      <c r="BD627">
        <v>1.6935308232519E-2</v>
      </c>
      <c r="BE627">
        <v>1.12640835275484E-2</v>
      </c>
      <c r="BF627">
        <v>1.6935308232519E-2</v>
      </c>
      <c r="BG627">
        <v>1.6935308232519E-2</v>
      </c>
      <c r="BH627">
        <v>1.6935308232519E-2</v>
      </c>
      <c r="BI627">
        <v>1.12640835275484E-2</v>
      </c>
      <c r="BJ627">
        <v>1.6935308232519E-2</v>
      </c>
      <c r="BK627">
        <v>1.12640835275484E-2</v>
      </c>
      <c r="BL627">
        <v>2.08790887578886E-2</v>
      </c>
      <c r="BM627">
        <v>1.6935308232519E-2</v>
      </c>
      <c r="BN627">
        <v>0.892721393568921</v>
      </c>
      <c r="BO627">
        <v>1.12640835275484E-2</v>
      </c>
      <c r="BP627">
        <v>1.6935308232519E-2</v>
      </c>
      <c r="BQ627">
        <v>1.12640835275484E-2</v>
      </c>
      <c r="BR627">
        <v>1.12640835275484E-2</v>
      </c>
      <c r="BS627">
        <v>1.6935308232519E-2</v>
      </c>
      <c r="BT627">
        <v>2.08790887578886E-2</v>
      </c>
      <c r="BU627">
        <v>1.6935308232519E-2</v>
      </c>
      <c r="BV627">
        <v>1.12640835275484E-2</v>
      </c>
      <c r="BW627">
        <v>2.08790887578886E-2</v>
      </c>
      <c r="BX627">
        <v>2.08790887578886E-2</v>
      </c>
      <c r="BY627">
        <v>1.12640835275484E-2</v>
      </c>
      <c r="BZ627">
        <v>1.12640835275484E-2</v>
      </c>
      <c r="CA627">
        <v>1.12640835275484E-2</v>
      </c>
      <c r="CB627">
        <v>1.12640835275484E-2</v>
      </c>
      <c r="CC627">
        <v>1.6935308232519E-2</v>
      </c>
      <c r="CD627">
        <v>1.6935308232519E-2</v>
      </c>
      <c r="CE627">
        <v>2.08790887578886E-2</v>
      </c>
      <c r="CF627">
        <v>1.6935308232519E-2</v>
      </c>
      <c r="CG627">
        <v>1.12640835275484E-2</v>
      </c>
      <c r="CH627">
        <v>1.12640835275484E-2</v>
      </c>
      <c r="CI627">
        <v>0.57307295193469499</v>
      </c>
      <c r="CJ627">
        <v>2.08790887578886E-2</v>
      </c>
      <c r="CK627">
        <v>1.6935308232519E-2</v>
      </c>
      <c r="CL627">
        <v>1.12640835275484E-2</v>
      </c>
      <c r="CM627">
        <v>2.08790887578886E-2</v>
      </c>
      <c r="CN627">
        <v>1.12640835275484E-2</v>
      </c>
      <c r="CO627">
        <v>1.12640835275484E-2</v>
      </c>
      <c r="CP627">
        <v>1.12640835275484E-2</v>
      </c>
      <c r="CQ627">
        <v>2.08790887578886E-2</v>
      </c>
      <c r="CR627">
        <v>1.6935308232519E-2</v>
      </c>
      <c r="CS627">
        <v>1.12640835275484E-2</v>
      </c>
      <c r="CT627">
        <v>1.6935308232519E-2</v>
      </c>
      <c r="CU627">
        <v>1.12640835275484E-2</v>
      </c>
      <c r="CV627">
        <v>1.6935308232519E-2</v>
      </c>
      <c r="CW627">
        <v>2.08790887578886E-2</v>
      </c>
      <c r="CX627">
        <v>1.6935308232519E-2</v>
      </c>
      <c r="CY627">
        <v>1.6935308232519E-2</v>
      </c>
      <c r="CZ627">
        <v>1.6935308232519E-2</v>
      </c>
      <c r="DA627">
        <v>-9.9810947682616898E-3</v>
      </c>
      <c r="DB627">
        <v>1.6935308232519E-2</v>
      </c>
      <c r="DC627">
        <v>1.6935308232519E-2</v>
      </c>
      <c r="DD627">
        <v>1.12640835275484E-2</v>
      </c>
      <c r="DE627">
        <v>2.08790887578886E-2</v>
      </c>
      <c r="DF627">
        <v>-9.9810947682616898E-3</v>
      </c>
      <c r="DG627">
        <v>1.12640835275484E-2</v>
      </c>
      <c r="DH627">
        <v>0.57307295193469499</v>
      </c>
      <c r="DI627">
        <v>1.6935308232519E-2</v>
      </c>
      <c r="DJ627">
        <v>2.08790887578886E-2</v>
      </c>
      <c r="DK627">
        <v>1.6935308232519E-2</v>
      </c>
      <c r="DL627">
        <v>1.6935308232519E-2</v>
      </c>
      <c r="DM627">
        <v>1.6935308232519E-2</v>
      </c>
      <c r="DN627">
        <v>1.12640835275484E-2</v>
      </c>
      <c r="DO627">
        <v>1.12640835275484E-2</v>
      </c>
      <c r="DP627">
        <v>-9.9810947682616898E-3</v>
      </c>
      <c r="DQ627">
        <v>-4.1771706744966101E-2</v>
      </c>
      <c r="DR627">
        <v>-8.0485871288611E-3</v>
      </c>
      <c r="DS627">
        <v>-1.6746165049160398E-2</v>
      </c>
      <c r="DT627">
        <v>-8.0485871288611E-3</v>
      </c>
      <c r="DU627">
        <v>-8.0485871288611E-3</v>
      </c>
      <c r="DV627">
        <v>-8.0485871288611E-3</v>
      </c>
      <c r="DW627">
        <v>-8.0485871288611E-3</v>
      </c>
      <c r="DX627">
        <v>-1.9067911569157301E-2</v>
      </c>
      <c r="DY627">
        <v>0.303541256661361</v>
      </c>
      <c r="DZ627">
        <v>-8.0485871288611E-3</v>
      </c>
      <c r="EA627">
        <v>-4.1771706744966101E-2</v>
      </c>
      <c r="EB627">
        <v>-8.0485871288611E-3</v>
      </c>
      <c r="EC627">
        <v>-4.1771706744966101E-2</v>
      </c>
      <c r="ED627">
        <v>-1.9067911569157301E-2</v>
      </c>
      <c r="EE627">
        <v>-1.6746165049160398E-2</v>
      </c>
      <c r="EF627">
        <v>0.18854271633300501</v>
      </c>
      <c r="EG627">
        <v>-8.0485871288611E-3</v>
      </c>
      <c r="EH627">
        <v>-1.6746165049160398E-2</v>
      </c>
      <c r="EI627">
        <v>-1.6746165049160398E-2</v>
      </c>
      <c r="EJ627">
        <v>-8.0485871288611E-3</v>
      </c>
      <c r="EK627">
        <v>-8.0485871288611E-3</v>
      </c>
      <c r="EL627">
        <v>-8.0485871288611E-3</v>
      </c>
      <c r="EM627">
        <v>0.58172532260367404</v>
      </c>
      <c r="EN627">
        <v>-8.0485871288611E-3</v>
      </c>
      <c r="EO627">
        <v>-4.1771706744966101E-2</v>
      </c>
      <c r="EP627">
        <v>-1.6746165049160398E-2</v>
      </c>
      <c r="EQ627">
        <v>0.303541256661361</v>
      </c>
      <c r="ER627">
        <v>-1.6746165049160398E-2</v>
      </c>
      <c r="ES627">
        <v>-1.6746165049160398E-2</v>
      </c>
      <c r="ET627">
        <v>-4.1771706744966101E-2</v>
      </c>
      <c r="EU627">
        <v>-8.0485871288611E-3</v>
      </c>
      <c r="EV627">
        <v>-4.1771706744966101E-2</v>
      </c>
      <c r="EW627">
        <v>-4.1771706744966101E-2</v>
      </c>
      <c r="EX627">
        <v>-4.1771706744966101E-2</v>
      </c>
      <c r="EY627">
        <v>-1.6746165049160398E-2</v>
      </c>
      <c r="EZ627">
        <v>-4.1771706744966101E-2</v>
      </c>
      <c r="FA627">
        <v>-4.1771706744966101E-2</v>
      </c>
      <c r="FB627">
        <v>-1.6746165049160398E-2</v>
      </c>
      <c r="FC627">
        <v>-4.1771706744966101E-2</v>
      </c>
      <c r="FD627">
        <v>-4.1771706744966101E-2</v>
      </c>
      <c r="FE627">
        <v>-1.9067911569157301E-2</v>
      </c>
      <c r="FF627">
        <v>-1.9067911569157301E-2</v>
      </c>
      <c r="FG627">
        <v>-4.1771706744966101E-2</v>
      </c>
      <c r="FH627">
        <v>-8.0485871288611E-3</v>
      </c>
      <c r="FI627">
        <v>-1.9067911569157301E-2</v>
      </c>
      <c r="FJ627">
        <v>-8.0485871288611E-3</v>
      </c>
      <c r="FK627">
        <v>-8.0485871288611E-3</v>
      </c>
      <c r="FL627">
        <v>-1.9067911569157301E-2</v>
      </c>
      <c r="FM627">
        <v>-4.1771706744966101E-2</v>
      </c>
      <c r="FN627">
        <v>0.44842228286080399</v>
      </c>
      <c r="FO627">
        <v>-4.1771706744966101E-2</v>
      </c>
      <c r="FP627">
        <v>-8.0485871288611E-3</v>
      </c>
      <c r="FQ627">
        <v>-4.1771706744966101E-2</v>
      </c>
      <c r="FR627">
        <v>0.57302774468337503</v>
      </c>
      <c r="FS627">
        <v>-1.6746165049160398E-2</v>
      </c>
      <c r="FT627">
        <v>-8.0485871288611E-3</v>
      </c>
      <c r="FU627">
        <v>-1.6746165049160398E-2</v>
      </c>
      <c r="FV627">
        <v>-8.0485871288611E-3</v>
      </c>
      <c r="FW627">
        <v>-1.6746165049160398E-2</v>
      </c>
      <c r="FX627">
        <v>-8.0485871288611E-3</v>
      </c>
      <c r="FY627">
        <f t="shared" si="16"/>
        <v>0</v>
      </c>
    </row>
    <row r="628" spans="1:181" x14ac:dyDescent="0.2">
      <c r="A628" t="s">
        <v>818</v>
      </c>
      <c r="B628">
        <v>-1.9173163885665201E-2</v>
      </c>
      <c r="C628">
        <v>5.7950938817761102E-2</v>
      </c>
      <c r="D628">
        <v>5.7950938817761102E-2</v>
      </c>
      <c r="E628">
        <v>5.7950938817761102E-2</v>
      </c>
      <c r="F628">
        <v>-1.9173163885665201E-2</v>
      </c>
      <c r="G628">
        <v>-1.9173163885665201E-2</v>
      </c>
      <c r="H628">
        <v>9.2110482459372006E-2</v>
      </c>
      <c r="I628">
        <v>9.2110482459372006E-2</v>
      </c>
      <c r="J628">
        <v>9.2110482459372006E-2</v>
      </c>
      <c r="K628">
        <v>-1.9173163885665201E-2</v>
      </c>
      <c r="L628">
        <v>9.2110482459372006E-2</v>
      </c>
      <c r="M628">
        <v>9.2110482459372006E-2</v>
      </c>
      <c r="N628">
        <v>9.2110482459372006E-2</v>
      </c>
      <c r="O628">
        <v>5.7950938817761102E-2</v>
      </c>
      <c r="P628">
        <v>-1.9173163885665201E-2</v>
      </c>
      <c r="Q628">
        <v>3.1149075848319101E-2</v>
      </c>
      <c r="R628">
        <v>9.2110482459372006E-2</v>
      </c>
      <c r="S628">
        <v>-1.9173163885665201E-2</v>
      </c>
      <c r="T628">
        <v>5.7950938817761102E-2</v>
      </c>
      <c r="U628">
        <v>9.2110482459372006E-2</v>
      </c>
      <c r="V628">
        <v>-1.9173163885665201E-2</v>
      </c>
      <c r="W628">
        <v>-1.9173163885665201E-2</v>
      </c>
      <c r="X628">
        <v>5.7950938817761102E-2</v>
      </c>
      <c r="Y628">
        <v>-1.9173163885665201E-2</v>
      </c>
      <c r="Z628">
        <v>5.7950938817761102E-2</v>
      </c>
      <c r="AA628">
        <v>5.7950938817761102E-2</v>
      </c>
      <c r="AB628">
        <v>5.7950938817761102E-2</v>
      </c>
      <c r="AC628">
        <v>9.2110482459372006E-2</v>
      </c>
      <c r="AD628">
        <v>9.2110482459372006E-2</v>
      </c>
      <c r="AE628">
        <v>9.2110482459372006E-2</v>
      </c>
      <c r="AF628">
        <v>-1.9173163885665201E-2</v>
      </c>
      <c r="AG628">
        <v>-1.9173163885665201E-2</v>
      </c>
      <c r="AH628">
        <v>5.7950938817761102E-2</v>
      </c>
      <c r="AI628">
        <v>9.2110482459372006E-2</v>
      </c>
      <c r="AJ628">
        <v>5.7950938817761102E-2</v>
      </c>
      <c r="AK628">
        <v>-1.9173163885665201E-2</v>
      </c>
      <c r="AL628">
        <v>9.2110482459372006E-2</v>
      </c>
      <c r="AM628">
        <v>-1.9173163885665201E-2</v>
      </c>
      <c r="AN628">
        <v>9.2110482459372006E-2</v>
      </c>
      <c r="AO628">
        <v>3.1149075848319101E-2</v>
      </c>
      <c r="AP628">
        <v>5.7950938817761102E-2</v>
      </c>
      <c r="AQ628">
        <v>9.2110482459372006E-2</v>
      </c>
      <c r="AR628">
        <v>3.1149075848319101E-2</v>
      </c>
      <c r="AS628">
        <v>-1.9173163885665201E-2</v>
      </c>
      <c r="AT628">
        <v>-1.9173163885665201E-2</v>
      </c>
      <c r="AU628">
        <v>-1.9173163885665201E-2</v>
      </c>
      <c r="AV628">
        <v>-1.9173163885665201E-2</v>
      </c>
      <c r="AW628">
        <v>5.7950938817761102E-2</v>
      </c>
      <c r="AX628">
        <v>-1.9173163885665201E-2</v>
      </c>
      <c r="AY628">
        <v>5.7950938817761102E-2</v>
      </c>
      <c r="AZ628">
        <v>9.2110482459372006E-2</v>
      </c>
      <c r="BA628">
        <v>3.1149075848319101E-2</v>
      </c>
      <c r="BB628">
        <v>9.2110482459372006E-2</v>
      </c>
      <c r="BC628">
        <v>5.7950938817761102E-2</v>
      </c>
      <c r="BD628">
        <v>-1.9173163885665201E-2</v>
      </c>
      <c r="BE628">
        <v>5.7950938817761102E-2</v>
      </c>
      <c r="BF628">
        <v>-1.9173163885665201E-2</v>
      </c>
      <c r="BG628">
        <v>-1.9173163885665201E-2</v>
      </c>
      <c r="BH628">
        <v>-1.9173163885665201E-2</v>
      </c>
      <c r="BI628">
        <v>5.7950938817761102E-2</v>
      </c>
      <c r="BJ628">
        <v>-1.9173163885665201E-2</v>
      </c>
      <c r="BK628">
        <v>5.7950938817761102E-2</v>
      </c>
      <c r="BL628">
        <v>3.1149075848319101E-2</v>
      </c>
      <c r="BM628">
        <v>-1.9173163885665201E-2</v>
      </c>
      <c r="BN628">
        <v>5.7950938817761102E-2</v>
      </c>
      <c r="BO628">
        <v>5.7950938817761102E-2</v>
      </c>
      <c r="BP628">
        <v>-1.9173163885665201E-2</v>
      </c>
      <c r="BQ628">
        <v>5.7950938817761102E-2</v>
      </c>
      <c r="BR628">
        <v>5.7950938817761102E-2</v>
      </c>
      <c r="BS628">
        <v>-1.9173163885665201E-2</v>
      </c>
      <c r="BT628">
        <v>3.1149075848319101E-2</v>
      </c>
      <c r="BU628">
        <v>-1.9173163885665201E-2</v>
      </c>
      <c r="BV628">
        <v>5.7950938817761102E-2</v>
      </c>
      <c r="BW628">
        <v>3.1149075848319101E-2</v>
      </c>
      <c r="BX628">
        <v>3.1149075848319101E-2</v>
      </c>
      <c r="BY628">
        <v>5.7950938817761102E-2</v>
      </c>
      <c r="BZ628">
        <v>5.7950938817761102E-2</v>
      </c>
      <c r="CA628">
        <v>5.7950938817761102E-2</v>
      </c>
      <c r="CB628">
        <v>5.7950938817761102E-2</v>
      </c>
      <c r="CC628">
        <v>-1.9173163885665201E-2</v>
      </c>
      <c r="CD628">
        <v>-1.9173163885665201E-2</v>
      </c>
      <c r="CE628">
        <v>3.1149075848319101E-2</v>
      </c>
      <c r="CF628">
        <v>-1.9173163885665201E-2</v>
      </c>
      <c r="CG628">
        <v>5.7950938817761102E-2</v>
      </c>
      <c r="CH628">
        <v>5.7950938817761102E-2</v>
      </c>
      <c r="CI628">
        <v>-1.9173163885665201E-2</v>
      </c>
      <c r="CJ628">
        <v>3.1149075848319101E-2</v>
      </c>
      <c r="CK628">
        <v>-1.9173163885665201E-2</v>
      </c>
      <c r="CL628">
        <v>5.7950938817761102E-2</v>
      </c>
      <c r="CM628">
        <v>3.1149075848319101E-2</v>
      </c>
      <c r="CN628">
        <v>5.7950938817761102E-2</v>
      </c>
      <c r="CO628">
        <v>5.7950938817761102E-2</v>
      </c>
      <c r="CP628">
        <v>5.7950938817761102E-2</v>
      </c>
      <c r="CQ628">
        <v>3.1149075848319101E-2</v>
      </c>
      <c r="CR628">
        <v>-1.9173163885665201E-2</v>
      </c>
      <c r="CS628">
        <v>5.7950938817761102E-2</v>
      </c>
      <c r="CT628">
        <v>-1.9173163885665201E-2</v>
      </c>
      <c r="CU628">
        <v>5.7950938817761102E-2</v>
      </c>
      <c r="CV628">
        <v>-1.9173163885665201E-2</v>
      </c>
      <c r="CW628">
        <v>3.1149075848319101E-2</v>
      </c>
      <c r="CX628">
        <v>-1.9173163885665201E-2</v>
      </c>
      <c r="CY628">
        <v>-1.9173163885665201E-2</v>
      </c>
      <c r="CZ628">
        <v>-1.9173163885665201E-2</v>
      </c>
      <c r="DA628">
        <v>9.2110482459372006E-2</v>
      </c>
      <c r="DB628">
        <v>-1.9173163885665201E-2</v>
      </c>
      <c r="DC628">
        <v>-1.9173163885665201E-2</v>
      </c>
      <c r="DD628">
        <v>5.7950938817761102E-2</v>
      </c>
      <c r="DE628">
        <v>3.1149075848319101E-2</v>
      </c>
      <c r="DF628">
        <v>9.2110482459372006E-2</v>
      </c>
      <c r="DG628">
        <v>5.7950938817761102E-2</v>
      </c>
      <c r="DH628">
        <v>-1.9173163885665201E-2</v>
      </c>
      <c r="DI628">
        <v>-1.9173163885665201E-2</v>
      </c>
      <c r="DJ628">
        <v>3.1149075848319101E-2</v>
      </c>
      <c r="DK628">
        <v>-1.9173163885665201E-2</v>
      </c>
      <c r="DL628">
        <v>-1.9173163885665201E-2</v>
      </c>
      <c r="DM628">
        <v>-1.9173163885665201E-2</v>
      </c>
      <c r="DN628">
        <v>5.7950938817761102E-2</v>
      </c>
      <c r="DO628">
        <v>5.7950938817761102E-2</v>
      </c>
      <c r="DP628">
        <v>9.2110482459372006E-2</v>
      </c>
      <c r="DQ628">
        <v>-5.4599857207933603E-2</v>
      </c>
      <c r="DR628">
        <v>-3.2492248140875798E-2</v>
      </c>
      <c r="DS628">
        <v>-2.8301959337248099E-2</v>
      </c>
      <c r="DT628">
        <v>-3.2492248140875798E-2</v>
      </c>
      <c r="DU628">
        <v>-3.2492248140875798E-2</v>
      </c>
      <c r="DV628">
        <v>-3.2492248140875798E-2</v>
      </c>
      <c r="DW628">
        <v>-3.2492248140875798E-2</v>
      </c>
      <c r="DX628">
        <v>-1.8841286576551701E-2</v>
      </c>
      <c r="DY628">
        <v>-3.2492248140875798E-2</v>
      </c>
      <c r="DZ628">
        <v>-3.2492248140875798E-2</v>
      </c>
      <c r="EA628">
        <v>-5.4599857207933603E-2</v>
      </c>
      <c r="EB628">
        <v>-3.2492248140875798E-2</v>
      </c>
      <c r="EC628">
        <v>-5.4599857207933603E-2</v>
      </c>
      <c r="ED628">
        <v>-1.8841286576551701E-2</v>
      </c>
      <c r="EE628">
        <v>-2.8301959337248099E-2</v>
      </c>
      <c r="EF628">
        <v>0.14799867551009299</v>
      </c>
      <c r="EG628">
        <v>-3.2492248140875798E-2</v>
      </c>
      <c r="EH628">
        <v>0.152188964313721</v>
      </c>
      <c r="EI628">
        <v>-2.8301959337248099E-2</v>
      </c>
      <c r="EJ628">
        <v>-3.2492248140875798E-2</v>
      </c>
      <c r="EK628">
        <v>-3.2492248140875798E-2</v>
      </c>
      <c r="EL628">
        <v>0.25357909741519802</v>
      </c>
      <c r="EM628">
        <v>-3.2492248140875798E-2</v>
      </c>
      <c r="EN628">
        <v>-3.2492248140875798E-2</v>
      </c>
      <c r="EO628">
        <v>-5.4599857207933603E-2</v>
      </c>
      <c r="EP628">
        <v>-2.8301959337248099E-2</v>
      </c>
      <c r="EQ628">
        <v>-3.2492248140875798E-2</v>
      </c>
      <c r="ER628">
        <v>-2.8301959337248099E-2</v>
      </c>
      <c r="ES628">
        <v>-2.8301959337248099E-2</v>
      </c>
      <c r="ET628">
        <v>-5.4599857207933603E-2</v>
      </c>
      <c r="EU628">
        <v>-3.2492248140875798E-2</v>
      </c>
      <c r="EV628">
        <v>-5.4599857207933603E-2</v>
      </c>
      <c r="EW628">
        <v>-5.4599857207933603E-2</v>
      </c>
      <c r="EX628">
        <v>-5.4599857207933603E-2</v>
      </c>
      <c r="EY628">
        <v>-2.8301959337248099E-2</v>
      </c>
      <c r="EZ628">
        <v>-5.4599857207933603E-2</v>
      </c>
      <c r="FA628">
        <v>0.12589106644303499</v>
      </c>
      <c r="FB628">
        <v>-2.8301959337248099E-2</v>
      </c>
      <c r="FC628">
        <v>-5.4599857207933603E-2</v>
      </c>
      <c r="FD628">
        <v>-5.4599857207933603E-2</v>
      </c>
      <c r="FE628">
        <v>-1.8841286576551701E-2</v>
      </c>
      <c r="FF628">
        <v>-1.8841286576551701E-2</v>
      </c>
      <c r="FG628">
        <v>-5.4599857207933603E-2</v>
      </c>
      <c r="FH628">
        <v>-3.2492248140875798E-2</v>
      </c>
      <c r="FI628">
        <v>0.78604564443779201</v>
      </c>
      <c r="FJ628">
        <v>-3.2492248140875798E-2</v>
      </c>
      <c r="FK628">
        <v>-3.2492248140875798E-2</v>
      </c>
      <c r="FL628">
        <v>-1.8841286576551701E-2</v>
      </c>
      <c r="FM628">
        <v>-5.4599857207933603E-2</v>
      </c>
      <c r="FN628">
        <v>-3.2492248140875798E-2</v>
      </c>
      <c r="FO628">
        <v>-5.4599857207933603E-2</v>
      </c>
      <c r="FP628">
        <v>-3.2492248140875798E-2</v>
      </c>
      <c r="FQ628">
        <v>-5.4599857207933603E-2</v>
      </c>
      <c r="FR628">
        <v>-2.8301959337248099E-2</v>
      </c>
      <c r="FS628">
        <v>-2.8301959337248099E-2</v>
      </c>
      <c r="FT628">
        <v>0.386594697687212</v>
      </c>
      <c r="FU628">
        <v>-2.8301959337248099E-2</v>
      </c>
      <c r="FV628">
        <v>-3.2492248140875798E-2</v>
      </c>
      <c r="FW628">
        <v>0.257769386218826</v>
      </c>
      <c r="FX628">
        <v>-3.2492248140875798E-2</v>
      </c>
      <c r="FY628">
        <f t="shared" si="16"/>
        <v>0</v>
      </c>
    </row>
    <row r="629" spans="1:181" x14ac:dyDescent="0.2">
      <c r="A629" t="s">
        <v>819</v>
      </c>
      <c r="B629">
        <v>-4.7001011829131698E-3</v>
      </c>
      <c r="C629">
        <v>-4.2802190903554202E-3</v>
      </c>
      <c r="D629">
        <v>-4.2802190903554202E-3</v>
      </c>
      <c r="E629">
        <v>-4.2802190903554202E-3</v>
      </c>
      <c r="F629">
        <v>-4.7001011829131698E-3</v>
      </c>
      <c r="G629">
        <v>-4.7001011829131698E-3</v>
      </c>
      <c r="H629" s="5">
        <v>8.1766816344072696E-6</v>
      </c>
      <c r="I629" s="5">
        <v>8.1766816344072696E-6</v>
      </c>
      <c r="J629" s="5">
        <v>8.1766816344072696E-6</v>
      </c>
      <c r="K629">
        <v>-4.7001011829131698E-3</v>
      </c>
      <c r="L629" s="5">
        <v>8.1766816344072696E-6</v>
      </c>
      <c r="M629" s="5">
        <v>8.1766816344072696E-6</v>
      </c>
      <c r="N629" s="5">
        <v>8.1766816344072696E-6</v>
      </c>
      <c r="O629">
        <v>-4.2802190903554202E-3</v>
      </c>
      <c r="P629">
        <v>-4.7001011829131698E-3</v>
      </c>
      <c r="Q629">
        <v>-1.75429135752539E-3</v>
      </c>
      <c r="R629">
        <v>0.50249701728384499</v>
      </c>
      <c r="S629">
        <v>-4.7001011829131698E-3</v>
      </c>
      <c r="T629">
        <v>-4.2802190903554202E-3</v>
      </c>
      <c r="U629" s="5">
        <v>8.1766816344072696E-6</v>
      </c>
      <c r="V629">
        <v>-4.7001011829131698E-3</v>
      </c>
      <c r="W629">
        <v>-4.7001011829131698E-3</v>
      </c>
      <c r="X629">
        <v>-4.2802190903554202E-3</v>
      </c>
      <c r="Y629">
        <v>-4.7001011829131698E-3</v>
      </c>
      <c r="Z629">
        <v>-4.2802190903554202E-3</v>
      </c>
      <c r="AA629">
        <v>-4.2802190903554202E-3</v>
      </c>
      <c r="AB629">
        <v>-4.2802190903554202E-3</v>
      </c>
      <c r="AC629" s="5">
        <v>8.1766816344072696E-6</v>
      </c>
      <c r="AD629" s="5">
        <v>8.1766816344072696E-6</v>
      </c>
      <c r="AE629" s="5">
        <v>8.1766816344072696E-6</v>
      </c>
      <c r="AF629">
        <v>-4.7001011829131698E-3</v>
      </c>
      <c r="AG629">
        <v>-4.7001011829131698E-3</v>
      </c>
      <c r="AH629">
        <v>-4.2802190903554202E-3</v>
      </c>
      <c r="AI629" s="5">
        <v>8.1766816344072696E-6</v>
      </c>
      <c r="AJ629">
        <v>-4.2802190903554202E-3</v>
      </c>
      <c r="AK629">
        <v>-4.7001011829131698E-3</v>
      </c>
      <c r="AL629" s="5">
        <v>8.1766816344072696E-6</v>
      </c>
      <c r="AM629">
        <v>-4.7001011829131698E-3</v>
      </c>
      <c r="AN629" s="5">
        <v>8.1766816344072696E-6</v>
      </c>
      <c r="AO629">
        <v>-1.75429135752539E-3</v>
      </c>
      <c r="AP629">
        <v>-4.2802190903554202E-3</v>
      </c>
      <c r="AQ629" s="5">
        <v>8.1766816344072696E-6</v>
      </c>
      <c r="AR629">
        <v>-1.75429135752539E-3</v>
      </c>
      <c r="AS629">
        <v>-4.7001011829131698E-3</v>
      </c>
      <c r="AT629">
        <v>-4.7001011829131698E-3</v>
      </c>
      <c r="AU629">
        <v>-4.7001011829131698E-3</v>
      </c>
      <c r="AV629">
        <v>-4.7001011829131698E-3</v>
      </c>
      <c r="AW629">
        <v>-4.2802190903554202E-3</v>
      </c>
      <c r="AX629">
        <v>-4.7001011829131698E-3</v>
      </c>
      <c r="AY629">
        <v>-4.2802190903554202E-3</v>
      </c>
      <c r="AZ629" s="5">
        <v>8.1766816344072696E-6</v>
      </c>
      <c r="BA629">
        <v>-1.75429135752539E-3</v>
      </c>
      <c r="BB629" s="5">
        <v>8.1766816344072696E-6</v>
      </c>
      <c r="BC629">
        <v>-4.2802190903554202E-3</v>
      </c>
      <c r="BD629">
        <v>-4.7001011829131698E-3</v>
      </c>
      <c r="BE629">
        <v>-4.2802190903554202E-3</v>
      </c>
      <c r="BF629">
        <v>-4.7001011829131698E-3</v>
      </c>
      <c r="BG629">
        <v>-4.7001011829131698E-3</v>
      </c>
      <c r="BH629">
        <v>-4.7001011829131698E-3</v>
      </c>
      <c r="BI629">
        <v>-4.2802190903554202E-3</v>
      </c>
      <c r="BJ629">
        <v>-4.7001011829131698E-3</v>
      </c>
      <c r="BK629">
        <v>-4.2802190903554202E-3</v>
      </c>
      <c r="BL629">
        <v>-1.75429135752539E-3</v>
      </c>
      <c r="BM629">
        <v>-4.7001011829131698E-3</v>
      </c>
      <c r="BN629">
        <v>-4.2802190903554202E-3</v>
      </c>
      <c r="BO629">
        <v>-4.2802190903554202E-3</v>
      </c>
      <c r="BP629">
        <v>-4.7001011829131698E-3</v>
      </c>
      <c r="BQ629">
        <v>-4.2802190903554202E-3</v>
      </c>
      <c r="BR629">
        <v>-4.2802190903554202E-3</v>
      </c>
      <c r="BS629">
        <v>-4.7001011829131698E-3</v>
      </c>
      <c r="BT629">
        <v>-1.75429135752539E-3</v>
      </c>
      <c r="BU629">
        <v>-4.7001011829131698E-3</v>
      </c>
      <c r="BV629">
        <v>-4.2802190903554202E-3</v>
      </c>
      <c r="BW629">
        <v>-1.75429135752539E-3</v>
      </c>
      <c r="BX629">
        <v>-1.75429135752539E-3</v>
      </c>
      <c r="BY629">
        <v>-4.2802190903554202E-3</v>
      </c>
      <c r="BZ629">
        <v>-4.2802190903554202E-3</v>
      </c>
      <c r="CA629">
        <v>-4.2802190903554202E-3</v>
      </c>
      <c r="CB629">
        <v>-4.2802190903554202E-3</v>
      </c>
      <c r="CC629">
        <v>-4.7001011829131698E-3</v>
      </c>
      <c r="CD629">
        <v>-4.7001011829131698E-3</v>
      </c>
      <c r="CE629">
        <v>-1.75429135752539E-3</v>
      </c>
      <c r="CF629">
        <v>-4.7001011829131698E-3</v>
      </c>
      <c r="CG629">
        <v>-4.2802190903554202E-3</v>
      </c>
      <c r="CH629">
        <v>-4.2802190903554202E-3</v>
      </c>
      <c r="CI629">
        <v>-4.7001011829131698E-3</v>
      </c>
      <c r="CJ629">
        <v>-1.75429135752539E-3</v>
      </c>
      <c r="CK629">
        <v>-4.7001011829131698E-3</v>
      </c>
      <c r="CL629">
        <v>-4.2802190903554202E-3</v>
      </c>
      <c r="CM629">
        <v>0.24949012936088799</v>
      </c>
      <c r="CN629">
        <v>-4.2802190903554202E-3</v>
      </c>
      <c r="CO629">
        <v>-4.2802190903554202E-3</v>
      </c>
      <c r="CP629">
        <v>-4.2802190903554202E-3</v>
      </c>
      <c r="CQ629">
        <v>-1.75429135752539E-3</v>
      </c>
      <c r="CR629">
        <v>-4.7001011829131698E-3</v>
      </c>
      <c r="CS629">
        <v>-4.2802190903554202E-3</v>
      </c>
      <c r="CT629">
        <v>-4.7001011829131698E-3</v>
      </c>
      <c r="CU629">
        <v>-4.2802190903554202E-3</v>
      </c>
      <c r="CV629">
        <v>-4.7001011829131698E-3</v>
      </c>
      <c r="CW629">
        <v>-1.75429135752539E-3</v>
      </c>
      <c r="CX629">
        <v>-4.7001011829131698E-3</v>
      </c>
      <c r="CY629">
        <v>-4.7001011829131698E-3</v>
      </c>
      <c r="CZ629">
        <v>-4.7001011829131698E-3</v>
      </c>
      <c r="DA629">
        <v>0.25125259740004802</v>
      </c>
      <c r="DB629">
        <v>-4.7001011829131698E-3</v>
      </c>
      <c r="DC629">
        <v>-4.7001011829131698E-3</v>
      </c>
      <c r="DD629">
        <v>-4.2802190903554202E-3</v>
      </c>
      <c r="DE629">
        <v>-1.75429135752539E-3</v>
      </c>
      <c r="DF629" s="5">
        <v>8.1766816344072696E-6</v>
      </c>
      <c r="DG629">
        <v>-4.2802190903554202E-3</v>
      </c>
      <c r="DH629">
        <v>-4.7001011829131698E-3</v>
      </c>
      <c r="DI629">
        <v>-4.7001011829131698E-3</v>
      </c>
      <c r="DJ629">
        <v>-1.75429135752539E-3</v>
      </c>
      <c r="DK629">
        <v>-4.7001011829131698E-3</v>
      </c>
      <c r="DL629">
        <v>-4.7001011829131698E-3</v>
      </c>
      <c r="DM629">
        <v>-4.7001011829131698E-3</v>
      </c>
      <c r="DN629">
        <v>-4.2802190903554202E-3</v>
      </c>
      <c r="DO629">
        <v>-4.2802190903554202E-3</v>
      </c>
      <c r="DP629" s="5">
        <v>8.1766816344072696E-6</v>
      </c>
      <c r="DQ629">
        <v>1.2149873920223601E-2</v>
      </c>
      <c r="DR629">
        <v>4.8004833868743298E-4</v>
      </c>
      <c r="DS629">
        <v>2.6694377944132298E-2</v>
      </c>
      <c r="DT629">
        <v>4.8004833868743298E-4</v>
      </c>
      <c r="DU629">
        <v>4.8004833868743298E-4</v>
      </c>
      <c r="DV629">
        <v>4.8004833868743298E-4</v>
      </c>
      <c r="DW629">
        <v>4.8004833868743298E-4</v>
      </c>
      <c r="DX629">
        <v>2.9261055124822102E-2</v>
      </c>
      <c r="DY629">
        <v>4.8004833868743298E-4</v>
      </c>
      <c r="DZ629">
        <v>4.8004833868743298E-4</v>
      </c>
      <c r="EA629">
        <v>1.2149873920223601E-2</v>
      </c>
      <c r="EB629">
        <v>4.8004833868743298E-4</v>
      </c>
      <c r="EC629">
        <v>1.2149873920223601E-2</v>
      </c>
      <c r="ED629">
        <v>2.9261055124822102E-2</v>
      </c>
      <c r="EE629">
        <v>2.6694377944132298E-2</v>
      </c>
      <c r="EF629">
        <v>4.8004833868743298E-4</v>
      </c>
      <c r="EG629">
        <v>4.8004833868743298E-4</v>
      </c>
      <c r="EH629">
        <v>2.6694377944132298E-2</v>
      </c>
      <c r="EI629">
        <v>2.6694377944132298E-2</v>
      </c>
      <c r="EJ629">
        <v>4.8004833868743298E-4</v>
      </c>
      <c r="EK629">
        <v>4.8004833868743298E-4</v>
      </c>
      <c r="EL629">
        <v>4.8004833868743298E-4</v>
      </c>
      <c r="EM629">
        <v>4.8004833868743298E-4</v>
      </c>
      <c r="EN629">
        <v>4.8004833868743298E-4</v>
      </c>
      <c r="EO629">
        <v>1.2149873920223601E-2</v>
      </c>
      <c r="EP629">
        <v>2.6694377944132298E-2</v>
      </c>
      <c r="EQ629">
        <v>4.8004833868743298E-4</v>
      </c>
      <c r="ER629">
        <v>2.6694377944132298E-2</v>
      </c>
      <c r="ES629">
        <v>2.6694377944132298E-2</v>
      </c>
      <c r="ET629">
        <v>1.2149873920223601E-2</v>
      </c>
      <c r="EU629">
        <v>4.8004833868743298E-4</v>
      </c>
      <c r="EV629">
        <v>1.2149873920223601E-2</v>
      </c>
      <c r="EW629">
        <v>1.2149873920223601E-2</v>
      </c>
      <c r="EX629">
        <v>1.2149873920223601E-2</v>
      </c>
      <c r="EY629">
        <v>2.6694377944132298E-2</v>
      </c>
      <c r="EZ629">
        <v>1.2149873920223601E-2</v>
      </c>
      <c r="FA629">
        <v>1.2149873920223601E-2</v>
      </c>
      <c r="FB629">
        <v>2.6694377944132298E-2</v>
      </c>
      <c r="FC629">
        <v>1.2149873920223601E-2</v>
      </c>
      <c r="FD629">
        <v>1.2149873920223601E-2</v>
      </c>
      <c r="FE629">
        <v>2.9261055124822102E-2</v>
      </c>
      <c r="FF629">
        <v>2.9261055124822102E-2</v>
      </c>
      <c r="FG629">
        <v>1.2149873920223601E-2</v>
      </c>
      <c r="FH629">
        <v>4.8004833868743298E-4</v>
      </c>
      <c r="FI629">
        <v>2.9261055124822102E-2</v>
      </c>
      <c r="FJ629">
        <v>4.8004833868743298E-4</v>
      </c>
      <c r="FK629">
        <v>4.8004833868743298E-4</v>
      </c>
      <c r="FL629">
        <v>2.9261055124822102E-2</v>
      </c>
      <c r="FM629">
        <v>1.2149873920223601E-2</v>
      </c>
      <c r="FN629">
        <v>4.8004833868743298E-4</v>
      </c>
      <c r="FO629">
        <v>1.2149873920223601E-2</v>
      </c>
      <c r="FP629">
        <v>4.8004833868743298E-4</v>
      </c>
      <c r="FQ629">
        <v>1.2149873920223601E-2</v>
      </c>
      <c r="FR629">
        <v>2.6694377944132298E-2</v>
      </c>
      <c r="FS629">
        <v>2.6694377944132298E-2</v>
      </c>
      <c r="FT629">
        <v>4.8004833868743298E-4</v>
      </c>
      <c r="FU629">
        <v>2.6694377944132298E-2</v>
      </c>
      <c r="FV629">
        <v>4.8004833868743298E-4</v>
      </c>
      <c r="FW629">
        <v>2.6694377944132298E-2</v>
      </c>
      <c r="FX629">
        <v>4.8004833868743298E-4</v>
      </c>
      <c r="FY629">
        <f t="shared" si="16"/>
        <v>0</v>
      </c>
    </row>
    <row r="630" spans="1:181" x14ac:dyDescent="0.2">
      <c r="A630" t="s">
        <v>820</v>
      </c>
      <c r="B630">
        <v>7.6560055686071505E-4</v>
      </c>
      <c r="C630">
        <v>1.0010059478114701E-3</v>
      </c>
      <c r="D630">
        <v>1.0010059478114701E-3</v>
      </c>
      <c r="E630">
        <v>1.0010059478114701E-3</v>
      </c>
      <c r="F630">
        <v>7.6560055686071505E-4</v>
      </c>
      <c r="G630">
        <v>7.6560055686071505E-4</v>
      </c>
      <c r="H630">
        <v>6.2056575507120305E-4</v>
      </c>
      <c r="I630">
        <v>0.30760553206577501</v>
      </c>
      <c r="J630">
        <v>6.2056575507120305E-4</v>
      </c>
      <c r="K630">
        <v>7.6560055686071505E-4</v>
      </c>
      <c r="L630">
        <v>6.2056575507120305E-4</v>
      </c>
      <c r="M630">
        <v>6.2056575507120305E-4</v>
      </c>
      <c r="N630">
        <v>6.2056575507120305E-4</v>
      </c>
      <c r="O630">
        <v>0.30798597225851498</v>
      </c>
      <c r="P630">
        <v>7.6560055686071505E-4</v>
      </c>
      <c r="Q630">
        <v>-4.9045200170885804E-4</v>
      </c>
      <c r="R630">
        <v>0.71341758260163401</v>
      </c>
      <c r="S630">
        <v>7.6560055686071505E-4</v>
      </c>
      <c r="T630">
        <v>1.0010059478114701E-3</v>
      </c>
      <c r="U630">
        <v>6.2056575507120305E-4</v>
      </c>
      <c r="V630">
        <v>7.6560055686071505E-4</v>
      </c>
      <c r="W630">
        <v>7.6560055686071505E-4</v>
      </c>
      <c r="X630">
        <v>1.0010059478114701E-3</v>
      </c>
      <c r="Y630">
        <v>7.6560055686071505E-4</v>
      </c>
      <c r="Z630">
        <v>1.0010059478114701E-3</v>
      </c>
      <c r="AA630">
        <v>1.0010059478114701E-3</v>
      </c>
      <c r="AB630">
        <v>0.30798597225851498</v>
      </c>
      <c r="AC630">
        <v>0.30760553206577501</v>
      </c>
      <c r="AD630">
        <v>6.2056575507120305E-4</v>
      </c>
      <c r="AE630">
        <v>6.2056575507120305E-4</v>
      </c>
      <c r="AF630">
        <v>7.6560055686071505E-4</v>
      </c>
      <c r="AG630">
        <v>7.6560055686071505E-4</v>
      </c>
      <c r="AH630">
        <v>1.0010059478114701E-3</v>
      </c>
      <c r="AI630">
        <v>6.2056575507120305E-4</v>
      </c>
      <c r="AJ630">
        <v>1.0010059478114701E-3</v>
      </c>
      <c r="AK630">
        <v>7.6560055686071505E-4</v>
      </c>
      <c r="AL630">
        <v>6.2056575507120305E-4</v>
      </c>
      <c r="AM630">
        <v>7.6560055686071505E-4</v>
      </c>
      <c r="AN630">
        <v>6.2056575507120305E-4</v>
      </c>
      <c r="AO630">
        <v>-4.9045200170885804E-4</v>
      </c>
      <c r="AP630">
        <v>1.0010059478114701E-3</v>
      </c>
      <c r="AQ630">
        <v>6.2056575507120305E-4</v>
      </c>
      <c r="AR630">
        <v>-4.9045200170885804E-4</v>
      </c>
      <c r="AS630">
        <v>7.6560055686071505E-4</v>
      </c>
      <c r="AT630">
        <v>7.6560055686071505E-4</v>
      </c>
      <c r="AU630">
        <v>0.30775056686756502</v>
      </c>
      <c r="AV630">
        <v>7.6560055686071505E-4</v>
      </c>
      <c r="AW630">
        <v>1.0010059478114701E-3</v>
      </c>
      <c r="AX630">
        <v>7.6560055686071505E-4</v>
      </c>
      <c r="AY630">
        <v>1.0010059478114701E-3</v>
      </c>
      <c r="AZ630">
        <v>0.71341758260163401</v>
      </c>
      <c r="BA630">
        <v>0.486069207628675</v>
      </c>
      <c r="BB630">
        <v>6.2056575507120305E-4</v>
      </c>
      <c r="BC630">
        <v>0.487560665578195</v>
      </c>
      <c r="BD630">
        <v>0.30775056686756502</v>
      </c>
      <c r="BE630">
        <v>1.0010059478114701E-3</v>
      </c>
      <c r="BF630">
        <v>0.61473553215848697</v>
      </c>
      <c r="BG630">
        <v>7.6560055686071505E-4</v>
      </c>
      <c r="BH630">
        <v>0.48732526018724498</v>
      </c>
      <c r="BI630">
        <v>1.0010059478114701E-3</v>
      </c>
      <c r="BJ630">
        <v>0.30775056686756502</v>
      </c>
      <c r="BK630">
        <v>1.0010059478114701E-3</v>
      </c>
      <c r="BL630">
        <v>0.486069207628675</v>
      </c>
      <c r="BM630">
        <v>7.6560055686071505E-4</v>
      </c>
      <c r="BN630">
        <v>1.0010059478114701E-3</v>
      </c>
      <c r="BO630">
        <v>1.0010059478114701E-3</v>
      </c>
      <c r="BP630">
        <v>7.6560055686071505E-4</v>
      </c>
      <c r="BQ630">
        <v>1.0010059478114701E-3</v>
      </c>
      <c r="BR630">
        <v>0.30798597225851498</v>
      </c>
      <c r="BS630">
        <v>7.6560055686071505E-4</v>
      </c>
      <c r="BT630">
        <v>-4.9045200170885804E-4</v>
      </c>
      <c r="BU630">
        <v>7.6560055686071505E-4</v>
      </c>
      <c r="BV630">
        <v>1.0010059478114701E-3</v>
      </c>
      <c r="BW630">
        <v>-4.9045200170885804E-4</v>
      </c>
      <c r="BX630">
        <v>-4.9045200170885804E-4</v>
      </c>
      <c r="BY630">
        <v>1.0010059478114701E-3</v>
      </c>
      <c r="BZ630">
        <v>0.487560665578195</v>
      </c>
      <c r="CA630">
        <v>0.30798597225851498</v>
      </c>
      <c r="CB630">
        <v>1.0010059478114701E-3</v>
      </c>
      <c r="CC630">
        <v>7.6560055686071505E-4</v>
      </c>
      <c r="CD630">
        <v>7.6560055686071505E-4</v>
      </c>
      <c r="CE630">
        <v>-4.9045200170885804E-4</v>
      </c>
      <c r="CF630">
        <v>7.6560055686071505E-4</v>
      </c>
      <c r="CG630">
        <v>0.30798597225851498</v>
      </c>
      <c r="CH630">
        <v>1.0010059478114701E-3</v>
      </c>
      <c r="CI630">
        <v>7.6560055686071505E-4</v>
      </c>
      <c r="CJ630">
        <v>-4.9045200170885804E-4</v>
      </c>
      <c r="CK630">
        <v>7.6560055686071505E-4</v>
      </c>
      <c r="CL630">
        <v>1.0010059478114701E-3</v>
      </c>
      <c r="CM630">
        <v>0.30649451430899499</v>
      </c>
      <c r="CN630">
        <v>1.0010059478114701E-3</v>
      </c>
      <c r="CO630">
        <v>1.0010059478114701E-3</v>
      </c>
      <c r="CP630">
        <v>1.0010059478114701E-3</v>
      </c>
      <c r="CQ630">
        <v>-4.9045200170885804E-4</v>
      </c>
      <c r="CR630">
        <v>7.6560055686071505E-4</v>
      </c>
      <c r="CS630">
        <v>1.0010059478114701E-3</v>
      </c>
      <c r="CT630">
        <v>7.6560055686071505E-4</v>
      </c>
      <c r="CU630">
        <v>1.0010059478114701E-3</v>
      </c>
      <c r="CV630">
        <v>0.61473553215848697</v>
      </c>
      <c r="CW630">
        <v>-4.9045200170885804E-4</v>
      </c>
      <c r="CX630">
        <v>7.6560055686071505E-4</v>
      </c>
      <c r="CY630">
        <v>7.6560055686071505E-4</v>
      </c>
      <c r="CZ630">
        <v>7.6560055686071505E-4</v>
      </c>
      <c r="DA630">
        <v>0.71341758260163401</v>
      </c>
      <c r="DB630">
        <v>7.6560055686071505E-4</v>
      </c>
      <c r="DC630">
        <v>7.6560055686071505E-4</v>
      </c>
      <c r="DD630">
        <v>1.0010059478114701E-3</v>
      </c>
      <c r="DE630">
        <v>-4.9045200170885804E-4</v>
      </c>
      <c r="DF630">
        <v>6.2056575507120305E-4</v>
      </c>
      <c r="DG630">
        <v>0.30798597225851498</v>
      </c>
      <c r="DH630">
        <v>7.6560055686071505E-4</v>
      </c>
      <c r="DI630">
        <v>7.6560055686071505E-4</v>
      </c>
      <c r="DJ630">
        <v>0.92046444591062104</v>
      </c>
      <c r="DK630">
        <v>7.6560055686071505E-4</v>
      </c>
      <c r="DL630">
        <v>7.6560055686071505E-4</v>
      </c>
      <c r="DM630">
        <v>7.6560055686071505E-4</v>
      </c>
      <c r="DN630">
        <v>1.0010059478114701E-3</v>
      </c>
      <c r="DO630">
        <v>1.0010059478114701E-3</v>
      </c>
      <c r="DP630">
        <v>6.2056575507120305E-4</v>
      </c>
      <c r="DQ630">
        <v>1.0260938074630899E-2</v>
      </c>
      <c r="DR630">
        <v>2.5622957230906798E-3</v>
      </c>
      <c r="DS630">
        <v>1.5271313352115401E-3</v>
      </c>
      <c r="DT630">
        <v>2.5622957230906798E-3</v>
      </c>
      <c r="DU630">
        <v>2.5622957230906798E-3</v>
      </c>
      <c r="DV630">
        <v>2.5622957230906798E-3</v>
      </c>
      <c r="DW630">
        <v>0.28738902688896001</v>
      </c>
      <c r="DX630">
        <v>2.1676611269555602E-3</v>
      </c>
      <c r="DY630">
        <v>2.5622957230906798E-3</v>
      </c>
      <c r="DZ630">
        <v>0.28738902688896001</v>
      </c>
      <c r="EA630">
        <v>0.74652735615655097</v>
      </c>
      <c r="EB630">
        <v>2.5622957230906798E-3</v>
      </c>
      <c r="EC630">
        <v>0.29508766924050001</v>
      </c>
      <c r="ED630">
        <v>0.57182112251251904</v>
      </c>
      <c r="EE630">
        <v>1.5271313352115401E-3</v>
      </c>
      <c r="EF630">
        <v>2.5622957230906798E-3</v>
      </c>
      <c r="EG630">
        <v>0.28738902688896001</v>
      </c>
      <c r="EH630">
        <v>0.28635386250108003</v>
      </c>
      <c r="EI630">
        <v>1.5271313352115401E-3</v>
      </c>
      <c r="EJ630">
        <v>2.5622957230906798E-3</v>
      </c>
      <c r="EK630">
        <v>0.28738902688896001</v>
      </c>
      <c r="EL630">
        <v>2.5622957230906798E-3</v>
      </c>
      <c r="EM630">
        <v>2.5622957230906798E-3</v>
      </c>
      <c r="EN630">
        <v>2.5622957230906798E-3</v>
      </c>
      <c r="EO630">
        <v>0.57991439946019496</v>
      </c>
      <c r="EP630">
        <v>1.5271313352115401E-3</v>
      </c>
      <c r="EQ630">
        <v>2.5622957230906798E-3</v>
      </c>
      <c r="ER630">
        <v>1.5271313352115401E-3</v>
      </c>
      <c r="ES630">
        <v>1.5271313352115401E-3</v>
      </c>
      <c r="ET630">
        <v>1.0260938074630899E-2</v>
      </c>
      <c r="EU630">
        <v>2.5622957230906798E-3</v>
      </c>
      <c r="EV630">
        <v>1.0260938074630899E-2</v>
      </c>
      <c r="EW630">
        <v>0.29508766924050001</v>
      </c>
      <c r="EX630">
        <v>1.0260938074630899E-2</v>
      </c>
      <c r="EY630">
        <v>1.5271313352115401E-3</v>
      </c>
      <c r="EZ630">
        <v>0.57991439946019496</v>
      </c>
      <c r="FA630">
        <v>1.0260938074630899E-2</v>
      </c>
      <c r="FB630">
        <v>0.45296681919743698</v>
      </c>
      <c r="FC630">
        <v>0.29508766924050001</v>
      </c>
      <c r="FD630">
        <v>0.46170062593685601</v>
      </c>
      <c r="FE630">
        <v>2.1676611269555602E-3</v>
      </c>
      <c r="FF630">
        <v>0.28699439229282397</v>
      </c>
      <c r="FG630">
        <v>0.29508766924050001</v>
      </c>
      <c r="FH630">
        <v>2.5622957230906798E-3</v>
      </c>
      <c r="FI630">
        <v>2.1676611269555602E-3</v>
      </c>
      <c r="FJ630">
        <v>2.5622957230906798E-3</v>
      </c>
      <c r="FK630">
        <v>2.5622957230906798E-3</v>
      </c>
      <c r="FL630">
        <v>0.57182112251251904</v>
      </c>
      <c r="FM630">
        <v>1.0260938074630899E-2</v>
      </c>
      <c r="FN630">
        <v>2.5622957230906798E-3</v>
      </c>
      <c r="FO630">
        <v>1.0260938074630899E-2</v>
      </c>
      <c r="FP630">
        <v>2.5622957230906798E-3</v>
      </c>
      <c r="FQ630">
        <v>1.0260938074630899E-2</v>
      </c>
      <c r="FR630">
        <v>1.5271313352115401E-3</v>
      </c>
      <c r="FS630">
        <v>1.5271313352115401E-3</v>
      </c>
      <c r="FT630">
        <v>2.5622957230906798E-3</v>
      </c>
      <c r="FU630">
        <v>1.5271313352115401E-3</v>
      </c>
      <c r="FV630">
        <v>2.5622957230906798E-3</v>
      </c>
      <c r="FW630">
        <v>1.5271313352115401E-3</v>
      </c>
      <c r="FX630">
        <v>2.5622957230906798E-3</v>
      </c>
      <c r="FY630">
        <f t="shared" si="16"/>
        <v>0</v>
      </c>
    </row>
    <row r="631" spans="1:181" x14ac:dyDescent="0.2">
      <c r="A631" t="s">
        <v>821</v>
      </c>
      <c r="B631">
        <v>1.0611761437827801E-2</v>
      </c>
      <c r="C631">
        <v>5.0133511109047499E-2</v>
      </c>
      <c r="D631">
        <v>5.0133511109047499E-2</v>
      </c>
      <c r="E631">
        <v>5.0133511109047499E-2</v>
      </c>
      <c r="F631">
        <v>1.0611761437827801E-2</v>
      </c>
      <c r="G631">
        <v>1.0611761437827801E-2</v>
      </c>
      <c r="H631">
        <v>-2.0001320927678898E-2</v>
      </c>
      <c r="I631">
        <v>-2.0001320927678898E-2</v>
      </c>
      <c r="J631">
        <v>-2.0001320927678898E-2</v>
      </c>
      <c r="K631">
        <v>1.0611761437827801E-2</v>
      </c>
      <c r="L631">
        <v>-2.0001320927678898E-2</v>
      </c>
      <c r="M631">
        <v>-2.0001320927678898E-2</v>
      </c>
      <c r="N631">
        <v>-2.0001320927678898E-2</v>
      </c>
      <c r="O631">
        <v>5.0133511109047499E-2</v>
      </c>
      <c r="P631">
        <v>1.0611761437827801E-2</v>
      </c>
      <c r="Q631">
        <v>1.9545286340399301E-2</v>
      </c>
      <c r="R631">
        <v>-2.0001320927678898E-2</v>
      </c>
      <c r="S631">
        <v>1.0611761437827801E-2</v>
      </c>
      <c r="T631">
        <v>5.0133511109047499E-2</v>
      </c>
      <c r="U631">
        <v>-2.0001320927678898E-2</v>
      </c>
      <c r="V631">
        <v>1.0611761437827801E-2</v>
      </c>
      <c r="W631">
        <v>1.0611761437827801E-2</v>
      </c>
      <c r="X631">
        <v>5.0133511109047499E-2</v>
      </c>
      <c r="Y631">
        <v>1.0611761437827801E-2</v>
      </c>
      <c r="Z631">
        <v>5.0133511109047499E-2</v>
      </c>
      <c r="AA631">
        <v>5.0133511109047499E-2</v>
      </c>
      <c r="AB631">
        <v>5.0133511109047499E-2</v>
      </c>
      <c r="AC631">
        <v>-2.0001320927678898E-2</v>
      </c>
      <c r="AD631">
        <v>-2.0001320927678898E-2</v>
      </c>
      <c r="AE631">
        <v>-2.0001320927678898E-2</v>
      </c>
      <c r="AF631">
        <v>1.0611761437827801E-2</v>
      </c>
      <c r="AG631">
        <v>1.0611761437827801E-2</v>
      </c>
      <c r="AH631">
        <v>5.0133511109047499E-2</v>
      </c>
      <c r="AI631">
        <v>-2.0001320927678898E-2</v>
      </c>
      <c r="AJ631">
        <v>5.0133511109047499E-2</v>
      </c>
      <c r="AK631">
        <v>1.0611761437827801E-2</v>
      </c>
      <c r="AL631">
        <v>-2.0001320927678898E-2</v>
      </c>
      <c r="AM631">
        <v>1.0611761437827801E-2</v>
      </c>
      <c r="AN631">
        <v>-2.0001320927678898E-2</v>
      </c>
      <c r="AO631">
        <v>1.9545286340399301E-2</v>
      </c>
      <c r="AP631">
        <v>5.0133511109047499E-2</v>
      </c>
      <c r="AQ631">
        <v>-2.0001320927678898E-2</v>
      </c>
      <c r="AR631">
        <v>1.9545286340399301E-2</v>
      </c>
      <c r="AS631">
        <v>1.0611761437827801E-2</v>
      </c>
      <c r="AT631">
        <v>1.0611761437827801E-2</v>
      </c>
      <c r="AU631">
        <v>1.0611761437827801E-2</v>
      </c>
      <c r="AV631">
        <v>1.0611761437827801E-2</v>
      </c>
      <c r="AW631">
        <v>5.0133511109047499E-2</v>
      </c>
      <c r="AX631">
        <v>1.0611761437827801E-2</v>
      </c>
      <c r="AY631">
        <v>5.0133511109047499E-2</v>
      </c>
      <c r="AZ631">
        <v>-2.0001320927678898E-2</v>
      </c>
      <c r="BA631">
        <v>1.9545286340399301E-2</v>
      </c>
      <c r="BB631">
        <v>-2.0001320927678898E-2</v>
      </c>
      <c r="BC631">
        <v>5.0133511109047499E-2</v>
      </c>
      <c r="BD631">
        <v>1.0611761437827801E-2</v>
      </c>
      <c r="BE631">
        <v>5.0133511109047499E-2</v>
      </c>
      <c r="BF631">
        <v>1.0611761437827801E-2</v>
      </c>
      <c r="BG631">
        <v>1.0611761437827801E-2</v>
      </c>
      <c r="BH631">
        <v>1.0611761437827801E-2</v>
      </c>
      <c r="BI631">
        <v>5.0133511109047499E-2</v>
      </c>
      <c r="BJ631">
        <v>1.0611761437827801E-2</v>
      </c>
      <c r="BK631">
        <v>5.0133511109047499E-2</v>
      </c>
      <c r="BL631">
        <v>1.9545286340399301E-2</v>
      </c>
      <c r="BM631">
        <v>1.0611761437827801E-2</v>
      </c>
      <c r="BN631">
        <v>5.0133511109047499E-2</v>
      </c>
      <c r="BO631">
        <v>5.0133511109047499E-2</v>
      </c>
      <c r="BP631">
        <v>1.0611761437827801E-2</v>
      </c>
      <c r="BQ631">
        <v>5.0133511109047499E-2</v>
      </c>
      <c r="BR631">
        <v>5.0133511109047499E-2</v>
      </c>
      <c r="BS631">
        <v>1.0611761437827801E-2</v>
      </c>
      <c r="BT631">
        <v>1.9545286340399301E-2</v>
      </c>
      <c r="BU631">
        <v>1.0611761437827801E-2</v>
      </c>
      <c r="BV631">
        <v>5.0133511109047499E-2</v>
      </c>
      <c r="BW631">
        <v>1.9545286340399301E-2</v>
      </c>
      <c r="BX631">
        <v>1.9545286340399301E-2</v>
      </c>
      <c r="BY631">
        <v>5.0133511109047499E-2</v>
      </c>
      <c r="BZ631">
        <v>5.0133511109047499E-2</v>
      </c>
      <c r="CA631">
        <v>5.0133511109047499E-2</v>
      </c>
      <c r="CB631">
        <v>5.0133511109047499E-2</v>
      </c>
      <c r="CC631">
        <v>1.0611761437827801E-2</v>
      </c>
      <c r="CD631">
        <v>1.0611761437827801E-2</v>
      </c>
      <c r="CE631">
        <v>1.9545286340399301E-2</v>
      </c>
      <c r="CF631">
        <v>1.0611761437827801E-2</v>
      </c>
      <c r="CG631">
        <v>5.0133511109047499E-2</v>
      </c>
      <c r="CH631">
        <v>5.0133511109047499E-2</v>
      </c>
      <c r="CI631">
        <v>1.0611761437827801E-2</v>
      </c>
      <c r="CJ631">
        <v>1.9545286340399301E-2</v>
      </c>
      <c r="CK631">
        <v>1.0611761437827801E-2</v>
      </c>
      <c r="CL631">
        <v>5.0133511109047499E-2</v>
      </c>
      <c r="CM631">
        <v>1.9545286340399301E-2</v>
      </c>
      <c r="CN631">
        <v>5.0133511109047499E-2</v>
      </c>
      <c r="CO631">
        <v>5.0133511109047499E-2</v>
      </c>
      <c r="CP631">
        <v>5.0133511109047499E-2</v>
      </c>
      <c r="CQ631">
        <v>1.9545286340399301E-2</v>
      </c>
      <c r="CR631">
        <v>1.0611761437827801E-2</v>
      </c>
      <c r="CS631">
        <v>5.0133511109047499E-2</v>
      </c>
      <c r="CT631">
        <v>1.0611761437827801E-2</v>
      </c>
      <c r="CU631">
        <v>5.0133511109047499E-2</v>
      </c>
      <c r="CV631">
        <v>1.0611761437827801E-2</v>
      </c>
      <c r="CW631">
        <v>1.9545286340399301E-2</v>
      </c>
      <c r="CX631">
        <v>1.0611761437827801E-2</v>
      </c>
      <c r="CY631">
        <v>1.0611761437827801E-2</v>
      </c>
      <c r="CZ631">
        <v>1.0611761437827801E-2</v>
      </c>
      <c r="DA631">
        <v>-2.0001320927678898E-2</v>
      </c>
      <c r="DB631">
        <v>1.0611761437827801E-2</v>
      </c>
      <c r="DC631">
        <v>1.0611761437827801E-2</v>
      </c>
      <c r="DD631">
        <v>5.0133511109047499E-2</v>
      </c>
      <c r="DE631">
        <v>1.9545286340399301E-2</v>
      </c>
      <c r="DF631">
        <v>-2.0001320927678898E-2</v>
      </c>
      <c r="DG631">
        <v>5.0133511109047499E-2</v>
      </c>
      <c r="DH631">
        <v>1.0611761437827801E-2</v>
      </c>
      <c r="DI631">
        <v>1.0611761437827801E-2</v>
      </c>
      <c r="DJ631">
        <v>1.9545286340399301E-2</v>
      </c>
      <c r="DK631">
        <v>1.0611761437827801E-2</v>
      </c>
      <c r="DL631">
        <v>1.0611761437827801E-2</v>
      </c>
      <c r="DM631">
        <v>1.0611761437827801E-2</v>
      </c>
      <c r="DN631">
        <v>5.0133511109047499E-2</v>
      </c>
      <c r="DO631">
        <v>5.0133511109047499E-2</v>
      </c>
      <c r="DP631">
        <v>-2.0001320927678898E-2</v>
      </c>
      <c r="DQ631">
        <v>0.15584260550652401</v>
      </c>
      <c r="DR631">
        <v>-1.16163297071441E-2</v>
      </c>
      <c r="DS631">
        <v>-1.9623126667463901E-2</v>
      </c>
      <c r="DT631">
        <v>-1.16163297071441E-2</v>
      </c>
      <c r="DU631">
        <v>-1.16163297071441E-2</v>
      </c>
      <c r="DV631">
        <v>0.27388189179669897</v>
      </c>
      <c r="DW631">
        <v>-1.16163297071441E-2</v>
      </c>
      <c r="DX631">
        <v>-1.51112084672701E-2</v>
      </c>
      <c r="DY631">
        <v>-1.16163297071441E-2</v>
      </c>
      <c r="DZ631">
        <v>-1.16163297071441E-2</v>
      </c>
      <c r="EA631">
        <v>-2.4286717127214301E-2</v>
      </c>
      <c r="EB631">
        <v>-1.16163297071441E-2</v>
      </c>
      <c r="EC631">
        <v>-2.4286717127214301E-2</v>
      </c>
      <c r="ED631">
        <v>-1.51112084672701E-2</v>
      </c>
      <c r="EE631">
        <v>-1.9623126667463901E-2</v>
      </c>
      <c r="EF631">
        <v>-1.16163297071441E-2</v>
      </c>
      <c r="EG631">
        <v>0.58676032719497395</v>
      </c>
      <c r="EH631">
        <v>-1.9623126667463901E-2</v>
      </c>
      <c r="EI631">
        <v>-1.9623126667463901E-2</v>
      </c>
      <c r="EJ631">
        <v>-1.16163297071441E-2</v>
      </c>
      <c r="EK631">
        <v>-1.16163297071441E-2</v>
      </c>
      <c r="EL631">
        <v>-1.16163297071441E-2</v>
      </c>
      <c r="EM631">
        <v>-1.16163297071441E-2</v>
      </c>
      <c r="EN631">
        <v>-1.16163297071441E-2</v>
      </c>
      <c r="EO631">
        <v>-2.4286717127214301E-2</v>
      </c>
      <c r="EP631">
        <v>-1.9623126667463901E-2</v>
      </c>
      <c r="EQ631">
        <v>-1.16163297071441E-2</v>
      </c>
      <c r="ER631">
        <v>-1.9623126667463901E-2</v>
      </c>
      <c r="ES631">
        <v>-1.9623126667463901E-2</v>
      </c>
      <c r="ET631">
        <v>-2.4286717127214301E-2</v>
      </c>
      <c r="EU631">
        <v>0.27388189179669897</v>
      </c>
      <c r="EV631">
        <v>-2.4286717127214301E-2</v>
      </c>
      <c r="EW631">
        <v>-2.4286717127214301E-2</v>
      </c>
      <c r="EX631">
        <v>-2.4286717127214301E-2</v>
      </c>
      <c r="EY631">
        <v>-1.9623126667463901E-2</v>
      </c>
      <c r="EZ631">
        <v>0.15584260550652401</v>
      </c>
      <c r="FA631">
        <v>-2.4286717127214301E-2</v>
      </c>
      <c r="FB631">
        <v>-1.9623126667463901E-2</v>
      </c>
      <c r="FC631">
        <v>-2.4286717127214301E-2</v>
      </c>
      <c r="FD631">
        <v>-2.4286717127214301E-2</v>
      </c>
      <c r="FE631">
        <v>-1.51112084672701E-2</v>
      </c>
      <c r="FF631">
        <v>-1.51112084672701E-2</v>
      </c>
      <c r="FG631">
        <v>-2.4286717127214301E-2</v>
      </c>
      <c r="FH631">
        <v>-1.16163297071441E-2</v>
      </c>
      <c r="FI631">
        <v>0.27038701303657298</v>
      </c>
      <c r="FJ631">
        <v>-1.16163297071441E-2</v>
      </c>
      <c r="FK631">
        <v>-1.16163297071441E-2</v>
      </c>
      <c r="FL631">
        <v>-1.51112084672701E-2</v>
      </c>
      <c r="FM631">
        <v>-2.4286717127214301E-2</v>
      </c>
      <c r="FN631">
        <v>-1.16163297071441E-2</v>
      </c>
      <c r="FO631">
        <v>-2.4286717127214301E-2</v>
      </c>
      <c r="FP631">
        <v>-1.16163297071441E-2</v>
      </c>
      <c r="FQ631">
        <v>-2.4286717127214301E-2</v>
      </c>
      <c r="FR631">
        <v>0.160506195966274</v>
      </c>
      <c r="FS631">
        <v>-1.9623126667463901E-2</v>
      </c>
      <c r="FT631">
        <v>-1.16163297071441E-2</v>
      </c>
      <c r="FU631">
        <v>-1.9623126667463901E-2</v>
      </c>
      <c r="FV631">
        <v>-1.16163297071441E-2</v>
      </c>
      <c r="FW631">
        <v>-1.9623126667463901E-2</v>
      </c>
      <c r="FX631">
        <v>-1.16163297071441E-2</v>
      </c>
      <c r="FY631">
        <f t="shared" si="16"/>
        <v>0</v>
      </c>
    </row>
    <row r="632" spans="1:181" x14ac:dyDescent="0.2">
      <c r="A632" t="s">
        <v>822</v>
      </c>
      <c r="B632">
        <v>8.0874759703986505E-3</v>
      </c>
      <c r="C632">
        <v>1.04554074959261E-2</v>
      </c>
      <c r="D632">
        <v>1.04554074959261E-2</v>
      </c>
      <c r="E632">
        <v>1.04554074959261E-2</v>
      </c>
      <c r="F632">
        <v>8.0874759703986505E-3</v>
      </c>
      <c r="G632">
        <v>8.0874759703986505E-3</v>
      </c>
      <c r="H632">
        <v>3.6730283312046402E-3</v>
      </c>
      <c r="I632">
        <v>3.6730283312046402E-3</v>
      </c>
      <c r="J632">
        <v>3.6730283312046402E-3</v>
      </c>
      <c r="K632">
        <v>8.0874759703986505E-3</v>
      </c>
      <c r="L632">
        <v>3.6730283312046402E-3</v>
      </c>
      <c r="M632">
        <v>3.6730283312046402E-3</v>
      </c>
      <c r="N632">
        <v>0.57190538447491401</v>
      </c>
      <c r="O632">
        <v>1.04554074959261E-2</v>
      </c>
      <c r="P632">
        <v>8.0874759703986505E-3</v>
      </c>
      <c r="Q632">
        <v>2.4761009352932201E-2</v>
      </c>
      <c r="R632">
        <v>3.6730283312046402E-3</v>
      </c>
      <c r="S632">
        <v>0.36660217659301297</v>
      </c>
      <c r="T632">
        <v>1.04554074959261E-2</v>
      </c>
      <c r="U632">
        <v>3.6730283312046402E-3</v>
      </c>
      <c r="V632">
        <v>0.36660217659301297</v>
      </c>
      <c r="W632">
        <v>8.0874759703986505E-3</v>
      </c>
      <c r="X632">
        <v>1.04554074959261E-2</v>
      </c>
      <c r="Y632">
        <v>8.0874759703986505E-3</v>
      </c>
      <c r="Z632">
        <v>1.04554074959261E-2</v>
      </c>
      <c r="AA632">
        <v>1.04554074959261E-2</v>
      </c>
      <c r="AB632">
        <v>1.04554074959261E-2</v>
      </c>
      <c r="AC632">
        <v>3.6730283312046402E-3</v>
      </c>
      <c r="AD632">
        <v>3.6730283312046402E-3</v>
      </c>
      <c r="AE632">
        <v>0.72070242838547405</v>
      </c>
      <c r="AF632">
        <v>8.0874759703986505E-3</v>
      </c>
      <c r="AG632">
        <v>0.36660217659301297</v>
      </c>
      <c r="AH632">
        <v>0.36897010811854097</v>
      </c>
      <c r="AI632">
        <v>3.6730283312046402E-3</v>
      </c>
      <c r="AJ632">
        <v>0.57868776363963503</v>
      </c>
      <c r="AK632">
        <v>0.72511687602466801</v>
      </c>
      <c r="AL632">
        <v>3.6730283312046402E-3</v>
      </c>
      <c r="AM632">
        <v>8.0874759703986505E-3</v>
      </c>
      <c r="AN632">
        <v>3.6730283312046402E-3</v>
      </c>
      <c r="AO632">
        <v>2.4761009352932201E-2</v>
      </c>
      <c r="AP632">
        <v>1.04554074959261E-2</v>
      </c>
      <c r="AQ632">
        <v>0.57190538447491401</v>
      </c>
      <c r="AR632">
        <v>2.4761009352932201E-2</v>
      </c>
      <c r="AS632">
        <v>8.0874759703986505E-3</v>
      </c>
      <c r="AT632">
        <v>8.0874759703986505E-3</v>
      </c>
      <c r="AU632">
        <v>8.0874759703986505E-3</v>
      </c>
      <c r="AV632">
        <v>8.0874759703986505E-3</v>
      </c>
      <c r="AW632">
        <v>1.04554074959261E-2</v>
      </c>
      <c r="AX632">
        <v>0.36660217659301297</v>
      </c>
      <c r="AY632">
        <v>1.04554074959261E-2</v>
      </c>
      <c r="AZ632">
        <v>3.6730283312046402E-3</v>
      </c>
      <c r="BA632">
        <v>2.4761009352932201E-2</v>
      </c>
      <c r="BB632">
        <v>3.6730283312046402E-3</v>
      </c>
      <c r="BC632">
        <v>1.04554074959261E-2</v>
      </c>
      <c r="BD632">
        <v>8.0874759703986505E-3</v>
      </c>
      <c r="BE632">
        <v>0.36897010811854097</v>
      </c>
      <c r="BF632">
        <v>8.0874759703986505E-3</v>
      </c>
      <c r="BG632">
        <v>0.36660217659301297</v>
      </c>
      <c r="BH632">
        <v>8.0874759703986505E-3</v>
      </c>
      <c r="BI632">
        <v>0.57868776363963503</v>
      </c>
      <c r="BJ632">
        <v>8.0874759703986505E-3</v>
      </c>
      <c r="BK632">
        <v>1.04554074959261E-2</v>
      </c>
      <c r="BL632">
        <v>2.4761009352932201E-2</v>
      </c>
      <c r="BM632">
        <v>8.0874759703986505E-3</v>
      </c>
      <c r="BN632">
        <v>0.72748480755019596</v>
      </c>
      <c r="BO632">
        <v>1.04554074959261E-2</v>
      </c>
      <c r="BP632">
        <v>8.0874759703986505E-3</v>
      </c>
      <c r="BQ632">
        <v>1.04554074959261E-2</v>
      </c>
      <c r="BR632">
        <v>1.04554074959261E-2</v>
      </c>
      <c r="BS632">
        <v>8.0874759703986505E-3</v>
      </c>
      <c r="BT632">
        <v>2.4761009352932201E-2</v>
      </c>
      <c r="BU632">
        <v>0.72511687602466801</v>
      </c>
      <c r="BV632">
        <v>0.57868776363963503</v>
      </c>
      <c r="BW632">
        <v>2.4761009352932201E-2</v>
      </c>
      <c r="BX632">
        <v>2.4761009352932201E-2</v>
      </c>
      <c r="BY632">
        <v>1.04554074959261E-2</v>
      </c>
      <c r="BZ632">
        <v>1.04554074959261E-2</v>
      </c>
      <c r="CA632">
        <v>1.04554074959261E-2</v>
      </c>
      <c r="CB632">
        <v>1.04554074959261E-2</v>
      </c>
      <c r="CC632">
        <v>0.36660217659301297</v>
      </c>
      <c r="CD632">
        <v>0.36660217659301297</v>
      </c>
      <c r="CE632">
        <v>2.4761009352932201E-2</v>
      </c>
      <c r="CF632">
        <v>8.0874759703986505E-3</v>
      </c>
      <c r="CG632">
        <v>1.04554074959261E-2</v>
      </c>
      <c r="CH632">
        <v>1.04554074959261E-2</v>
      </c>
      <c r="CI632">
        <v>0.36660217659301297</v>
      </c>
      <c r="CJ632">
        <v>2.4761009352932201E-2</v>
      </c>
      <c r="CK632">
        <v>8.0874759703986505E-3</v>
      </c>
      <c r="CL632">
        <v>1.04554074959261E-2</v>
      </c>
      <c r="CM632">
        <v>2.4761009352932201E-2</v>
      </c>
      <c r="CN632">
        <v>1.04554074959261E-2</v>
      </c>
      <c r="CO632">
        <v>1.04554074959261E-2</v>
      </c>
      <c r="CP632">
        <v>1.04554074959261E-2</v>
      </c>
      <c r="CQ632">
        <v>2.4761009352932201E-2</v>
      </c>
      <c r="CR632">
        <v>8.0874759703986505E-3</v>
      </c>
      <c r="CS632">
        <v>1.04554074959261E-2</v>
      </c>
      <c r="CT632">
        <v>8.0874759703986505E-3</v>
      </c>
      <c r="CU632">
        <v>0.36897010811854097</v>
      </c>
      <c r="CV632">
        <v>8.0874759703986505E-3</v>
      </c>
      <c r="CW632">
        <v>2.4761009352932201E-2</v>
      </c>
      <c r="CX632">
        <v>8.0874759703986505E-3</v>
      </c>
      <c r="CY632">
        <v>8.0874759703986505E-3</v>
      </c>
      <c r="CZ632">
        <v>8.0874759703986505E-3</v>
      </c>
      <c r="DA632">
        <v>3.6730283312046402E-3</v>
      </c>
      <c r="DB632">
        <v>8.0874759703986505E-3</v>
      </c>
      <c r="DC632">
        <v>0.57631983211410798</v>
      </c>
      <c r="DD632">
        <v>1.04554074959261E-2</v>
      </c>
      <c r="DE632">
        <v>2.4761009352932201E-2</v>
      </c>
      <c r="DF632">
        <v>3.6730283312046402E-3</v>
      </c>
      <c r="DG632">
        <v>1.04554074959261E-2</v>
      </c>
      <c r="DH632">
        <v>0.57631983211410798</v>
      </c>
      <c r="DI632">
        <v>8.0874759703986505E-3</v>
      </c>
      <c r="DJ632">
        <v>2.4761009352932201E-2</v>
      </c>
      <c r="DK632">
        <v>8.0874759703986505E-3</v>
      </c>
      <c r="DL632">
        <v>8.0874759703986505E-3</v>
      </c>
      <c r="DM632">
        <v>8.0874759703986505E-3</v>
      </c>
      <c r="DN632">
        <v>1.04554074959261E-2</v>
      </c>
      <c r="DO632">
        <v>1.04554074959261E-2</v>
      </c>
      <c r="DP632">
        <v>3.6730283312046402E-3</v>
      </c>
      <c r="DQ632">
        <v>-4.8325958921921403E-2</v>
      </c>
      <c r="DR632">
        <v>-1.1266831386196399E-2</v>
      </c>
      <c r="DS632">
        <v>-1.85983173405634E-2</v>
      </c>
      <c r="DT632">
        <v>-1.1266831386196399E-2</v>
      </c>
      <c r="DU632">
        <v>0.466515736132737</v>
      </c>
      <c r="DV632">
        <v>-1.1266831386196399E-2</v>
      </c>
      <c r="DW632">
        <v>-1.1266831386196399E-2</v>
      </c>
      <c r="DX632">
        <v>-1.6038676203039299E-2</v>
      </c>
      <c r="DY632">
        <v>0.466515736132737</v>
      </c>
      <c r="DZ632">
        <v>-1.1266831386196399E-2</v>
      </c>
      <c r="EA632">
        <v>-4.8325958921921403E-2</v>
      </c>
      <c r="EB632">
        <v>-1.1266831386196399E-2</v>
      </c>
      <c r="EC632">
        <v>-4.8325958921921403E-2</v>
      </c>
      <c r="ED632">
        <v>-1.6038676203039299E-2</v>
      </c>
      <c r="EE632">
        <v>-1.85983173405634E-2</v>
      </c>
      <c r="EF632">
        <v>0.466515736132737</v>
      </c>
      <c r="EG632">
        <v>0.36736689555042001</v>
      </c>
      <c r="EH632">
        <v>-1.85983173405634E-2</v>
      </c>
      <c r="EI632">
        <v>-1.85983173405634E-2</v>
      </c>
      <c r="EJ632">
        <v>-1.1266831386196399E-2</v>
      </c>
      <c r="EK632">
        <v>-1.1266831386196399E-2</v>
      </c>
      <c r="EL632">
        <v>-1.1266831386196399E-2</v>
      </c>
      <c r="EM632">
        <v>0.78231283619037495</v>
      </c>
      <c r="EN632">
        <v>-1.1266831386196399E-2</v>
      </c>
      <c r="EO632">
        <v>-4.8325958921921403E-2</v>
      </c>
      <c r="EP632">
        <v>-1.85983173405634E-2</v>
      </c>
      <c r="EQ632">
        <v>0.466515736132737</v>
      </c>
      <c r="ER632">
        <v>-1.85983173405634E-2</v>
      </c>
      <c r="ES632">
        <v>-1.85983173405634E-2</v>
      </c>
      <c r="ET632">
        <v>-4.8325958921921403E-2</v>
      </c>
      <c r="EU632">
        <v>-1.1266831386196399E-2</v>
      </c>
      <c r="EV632">
        <v>-4.8325958921921403E-2</v>
      </c>
      <c r="EW632">
        <v>-4.8325958921921403E-2</v>
      </c>
      <c r="EX632">
        <v>-4.8325958921921403E-2</v>
      </c>
      <c r="EY632">
        <v>-1.85983173405634E-2</v>
      </c>
      <c r="EZ632">
        <v>-4.8325958921921403E-2</v>
      </c>
      <c r="FA632">
        <v>-4.8325958921921403E-2</v>
      </c>
      <c r="FB632">
        <v>-1.85983173405634E-2</v>
      </c>
      <c r="FC632">
        <v>-4.8325958921921403E-2</v>
      </c>
      <c r="FD632">
        <v>-4.8325958921921403E-2</v>
      </c>
      <c r="FE632">
        <v>-1.6038676203039299E-2</v>
      </c>
      <c r="FF632">
        <v>-1.6038676203039299E-2</v>
      </c>
      <c r="FG632">
        <v>-4.8325958921921403E-2</v>
      </c>
      <c r="FH632">
        <v>-1.1266831386196399E-2</v>
      </c>
      <c r="FI632">
        <v>0.22285260795321701</v>
      </c>
      <c r="FJ632">
        <v>-1.1266831386196399E-2</v>
      </c>
      <c r="FK632">
        <v>-1.1266831386196399E-2</v>
      </c>
      <c r="FL632">
        <v>-1.6038676203039299E-2</v>
      </c>
      <c r="FM632">
        <v>-4.8325958921921403E-2</v>
      </c>
      <c r="FN632">
        <v>0.60625817891309697</v>
      </c>
      <c r="FO632">
        <v>-4.8325958921921403E-2</v>
      </c>
      <c r="FP632">
        <v>-1.1266831386196399E-2</v>
      </c>
      <c r="FQ632">
        <v>-4.8325958921921403E-2</v>
      </c>
      <c r="FR632">
        <v>0.73866913573908999</v>
      </c>
      <c r="FS632">
        <v>-1.85983173405634E-2</v>
      </c>
      <c r="FT632">
        <v>0.36736689555042001</v>
      </c>
      <c r="FU632">
        <v>0.45918425017837</v>
      </c>
      <c r="FV632">
        <v>-1.1266831386196399E-2</v>
      </c>
      <c r="FW632">
        <v>0.22029296681569299</v>
      </c>
      <c r="FX632">
        <v>-1.1266831386196399E-2</v>
      </c>
      <c r="FY632">
        <f t="shared" si="16"/>
        <v>0</v>
      </c>
    </row>
    <row r="633" spans="1:181" x14ac:dyDescent="0.2">
      <c r="A633" t="s">
        <v>823</v>
      </c>
      <c r="B633">
        <v>8.3490062903254902E-3</v>
      </c>
      <c r="C633">
        <v>-8.2128913287106398E-4</v>
      </c>
      <c r="D633">
        <v>-8.2128913287106398E-4</v>
      </c>
      <c r="E633">
        <v>-8.2128913287106398E-4</v>
      </c>
      <c r="F633">
        <v>8.3490062903254902E-3</v>
      </c>
      <c r="G633">
        <v>8.3490062903254902E-3</v>
      </c>
      <c r="H633">
        <v>-6.0361110778714801E-4</v>
      </c>
      <c r="I633">
        <v>0.25901186300050699</v>
      </c>
      <c r="J633">
        <v>-6.0361110778714801E-4</v>
      </c>
      <c r="K633">
        <v>8.3490062903254902E-3</v>
      </c>
      <c r="L633">
        <v>-6.0361110778714801E-4</v>
      </c>
      <c r="M633">
        <v>-6.0361110778714801E-4</v>
      </c>
      <c r="N633">
        <v>-6.0361110778714801E-4</v>
      </c>
      <c r="O633">
        <v>-8.2128913287106398E-4</v>
      </c>
      <c r="P633">
        <v>8.3490062903254902E-3</v>
      </c>
      <c r="Q633">
        <v>-3.8375873389796802E-3</v>
      </c>
      <c r="R633">
        <v>-6.0361110778714801E-4</v>
      </c>
      <c r="S633">
        <v>8.3490062903254902E-3</v>
      </c>
      <c r="T633">
        <v>-8.2128913287106398E-4</v>
      </c>
      <c r="U633">
        <v>-6.0361110778714801E-4</v>
      </c>
      <c r="V633">
        <v>0.26796448039861998</v>
      </c>
      <c r="W633">
        <v>8.3490062903254902E-3</v>
      </c>
      <c r="X633">
        <v>-8.2128913287106398E-4</v>
      </c>
      <c r="Y633">
        <v>8.3490062903254902E-3</v>
      </c>
      <c r="Z633">
        <v>-8.2128913287106398E-4</v>
      </c>
      <c r="AA633">
        <v>-8.2128913287106398E-4</v>
      </c>
      <c r="AB633">
        <v>-8.2128913287106398E-4</v>
      </c>
      <c r="AC633">
        <v>0.25901186300050699</v>
      </c>
      <c r="AD633">
        <v>-6.0361110778714801E-4</v>
      </c>
      <c r="AE633">
        <v>-6.0361110778714801E-4</v>
      </c>
      <c r="AF633">
        <v>8.3490062903254902E-3</v>
      </c>
      <c r="AG633">
        <v>0.26796448039861998</v>
      </c>
      <c r="AH633">
        <v>-8.2128913287106398E-4</v>
      </c>
      <c r="AI633">
        <v>-6.0361110778714801E-4</v>
      </c>
      <c r="AJ633">
        <v>-8.2128913287106398E-4</v>
      </c>
      <c r="AK633">
        <v>8.3490062903254902E-3</v>
      </c>
      <c r="AL633">
        <v>-6.0361110778714801E-4</v>
      </c>
      <c r="AM633">
        <v>0.61115746852721298</v>
      </c>
      <c r="AN633">
        <v>-6.0361110778714801E-4</v>
      </c>
      <c r="AO633">
        <v>-3.8375873389796802E-3</v>
      </c>
      <c r="AP633">
        <v>-8.2128913287106398E-4</v>
      </c>
      <c r="AQ633">
        <v>-6.0361110778714801E-4</v>
      </c>
      <c r="AR633">
        <v>-3.8375873389796802E-3</v>
      </c>
      <c r="AS633">
        <v>8.3490062903254902E-3</v>
      </c>
      <c r="AT633">
        <v>8.3490062903254902E-3</v>
      </c>
      <c r="AU633">
        <v>8.3490062903254902E-3</v>
      </c>
      <c r="AV633">
        <v>8.3490062903254902E-3</v>
      </c>
      <c r="AW633">
        <v>-8.2128913287106398E-4</v>
      </c>
      <c r="AX633">
        <v>8.3490062903254902E-3</v>
      </c>
      <c r="AY633">
        <v>-8.2128913287106398E-4</v>
      </c>
      <c r="AZ633">
        <v>-6.0361110778714801E-4</v>
      </c>
      <c r="BA633">
        <v>-3.8375873389796802E-3</v>
      </c>
      <c r="BB633">
        <v>-6.0361110778714801E-4</v>
      </c>
      <c r="BC633">
        <v>-8.2128913287106398E-4</v>
      </c>
      <c r="BD633">
        <v>0.52757995364449095</v>
      </c>
      <c r="BE633">
        <v>-8.2128913287106398E-4</v>
      </c>
      <c r="BF633">
        <v>8.3490062903254902E-3</v>
      </c>
      <c r="BG633">
        <v>8.3490062903254902E-3</v>
      </c>
      <c r="BH633">
        <v>8.3490062903254902E-3</v>
      </c>
      <c r="BI633">
        <v>-8.2128913287106398E-4</v>
      </c>
      <c r="BJ633">
        <v>8.3490062903254902E-3</v>
      </c>
      <c r="BK633">
        <v>-8.2128913287106398E-4</v>
      </c>
      <c r="BL633">
        <v>-3.8375873389796802E-3</v>
      </c>
      <c r="BM633">
        <v>8.3490062903254902E-3</v>
      </c>
      <c r="BN633">
        <v>-8.2128913287106398E-4</v>
      </c>
      <c r="BO633">
        <v>-8.2128913287106398E-4</v>
      </c>
      <c r="BP633">
        <v>0.61115746852721298</v>
      </c>
      <c r="BQ633">
        <v>-8.2128913287106398E-4</v>
      </c>
      <c r="BR633">
        <v>0.258794184975423</v>
      </c>
      <c r="BS633">
        <v>0.26796448039861998</v>
      </c>
      <c r="BT633">
        <v>-3.8375873389796802E-3</v>
      </c>
      <c r="BU633">
        <v>0.26796448039861998</v>
      </c>
      <c r="BV633">
        <v>-8.2128913287106398E-4</v>
      </c>
      <c r="BW633">
        <v>-3.8375873389796802E-3</v>
      </c>
      <c r="BX633">
        <v>-3.8375873389796802E-3</v>
      </c>
      <c r="BY633">
        <v>-8.2128913287106398E-4</v>
      </c>
      <c r="BZ633">
        <v>-8.2128913287106398E-4</v>
      </c>
      <c r="CA633">
        <v>-8.2128913287106398E-4</v>
      </c>
      <c r="CB633">
        <v>-8.2128913287106398E-4</v>
      </c>
      <c r="CC633">
        <v>8.3490062903254902E-3</v>
      </c>
      <c r="CD633">
        <v>8.3490062903254902E-3</v>
      </c>
      <c r="CE633">
        <v>-3.8375873389796802E-3</v>
      </c>
      <c r="CF633">
        <v>0.26796448039861998</v>
      </c>
      <c r="CG633">
        <v>-8.2128913287106398E-4</v>
      </c>
      <c r="CH633">
        <v>-8.2128913287106398E-4</v>
      </c>
      <c r="CI633">
        <v>8.3490062903254902E-3</v>
      </c>
      <c r="CJ633">
        <v>-3.8375873389796802E-3</v>
      </c>
      <c r="CK633">
        <v>8.3490062903254902E-3</v>
      </c>
      <c r="CL633">
        <v>-8.2128913287106398E-4</v>
      </c>
      <c r="CM633">
        <v>-3.8375873389796802E-3</v>
      </c>
      <c r="CN633">
        <v>-8.2128913287106398E-4</v>
      </c>
      <c r="CO633">
        <v>-8.2128913287106398E-4</v>
      </c>
      <c r="CP633">
        <v>-8.2128913287106398E-4</v>
      </c>
      <c r="CQ633">
        <v>-3.8375873389796802E-3</v>
      </c>
      <c r="CR633">
        <v>8.3490062903254902E-3</v>
      </c>
      <c r="CS633">
        <v>-8.2128913287106398E-4</v>
      </c>
      <c r="CT633">
        <v>8.3490062903254902E-3</v>
      </c>
      <c r="CU633">
        <v>-8.2128913287106398E-4</v>
      </c>
      <c r="CV633">
        <v>8.3490062903254902E-3</v>
      </c>
      <c r="CW633">
        <v>-3.8375873389796802E-3</v>
      </c>
      <c r="CX633">
        <v>8.3490062903254902E-3</v>
      </c>
      <c r="CY633">
        <v>0.26796448039861998</v>
      </c>
      <c r="CZ633">
        <v>8.3490062903254902E-3</v>
      </c>
      <c r="DA633">
        <v>-6.0361110778714801E-4</v>
      </c>
      <c r="DB633">
        <v>8.3490062903254902E-3</v>
      </c>
      <c r="DC633">
        <v>0.26796448039861998</v>
      </c>
      <c r="DD633">
        <v>-8.2128913287106398E-4</v>
      </c>
      <c r="DE633">
        <v>-3.8375873389796802E-3</v>
      </c>
      <c r="DF633">
        <v>-6.0361110778714801E-4</v>
      </c>
      <c r="DG633">
        <v>0.258794184975423</v>
      </c>
      <c r="DH633">
        <v>8.3490062903254902E-3</v>
      </c>
      <c r="DI633">
        <v>8.3490062903254902E-3</v>
      </c>
      <c r="DJ633">
        <v>-3.8375873389796802E-3</v>
      </c>
      <c r="DK633">
        <v>8.3490062903254902E-3</v>
      </c>
      <c r="DL633">
        <v>8.3490062903254902E-3</v>
      </c>
      <c r="DM633">
        <v>8.3490062903254902E-3</v>
      </c>
      <c r="DN633">
        <v>-8.2128913287106398E-4</v>
      </c>
      <c r="DO633">
        <v>-8.2128913287106398E-4</v>
      </c>
      <c r="DP633">
        <v>-6.0361110778714801E-4</v>
      </c>
      <c r="DQ633">
        <v>1.07814174762597E-2</v>
      </c>
      <c r="DR633">
        <v>7.8574867547852398E-3</v>
      </c>
      <c r="DS633">
        <v>8.73419794935908E-3</v>
      </c>
      <c r="DT633">
        <v>7.8574867547852398E-3</v>
      </c>
      <c r="DU633">
        <v>7.8574867547852398E-3</v>
      </c>
      <c r="DV633">
        <v>7.8574867547852398E-3</v>
      </c>
      <c r="DW633">
        <v>7.8574867547852398E-3</v>
      </c>
      <c r="DX633">
        <v>-2.8199712361368499E-2</v>
      </c>
      <c r="DY633">
        <v>7.8574867547852398E-3</v>
      </c>
      <c r="DZ633">
        <v>7.8574867547852398E-3</v>
      </c>
      <c r="EA633">
        <v>1.07814174762597E-2</v>
      </c>
      <c r="EB633">
        <v>7.8574867547852398E-3</v>
      </c>
      <c r="EC633">
        <v>1.07814174762597E-2</v>
      </c>
      <c r="ED633">
        <v>0.43962973409480099</v>
      </c>
      <c r="EE633">
        <v>8.73419794935908E-3</v>
      </c>
      <c r="EF633">
        <v>7.8574867547852398E-3</v>
      </c>
      <c r="EG633">
        <v>7.8574867547852398E-3</v>
      </c>
      <c r="EH633">
        <v>8.73419794935908E-3</v>
      </c>
      <c r="EI633">
        <v>8.73419794935908E-3</v>
      </c>
      <c r="EJ633">
        <v>7.8574867547852398E-3</v>
      </c>
      <c r="EK633">
        <v>7.8574867547852398E-3</v>
      </c>
      <c r="EL633">
        <v>7.8574867547852398E-3</v>
      </c>
      <c r="EM633">
        <v>7.8574867547852398E-3</v>
      </c>
      <c r="EN633">
        <v>7.8574867547852398E-3</v>
      </c>
      <c r="EO633">
        <v>1.07814174762597E-2</v>
      </c>
      <c r="EP633">
        <v>8.73419794935908E-3</v>
      </c>
      <c r="EQ633">
        <v>7.8574867547852398E-3</v>
      </c>
      <c r="ER633">
        <v>8.73419794935908E-3</v>
      </c>
      <c r="ES633">
        <v>8.73419794935908E-3</v>
      </c>
      <c r="ET633">
        <v>1.07814174762597E-2</v>
      </c>
      <c r="EU633">
        <v>7.8574867547852398E-3</v>
      </c>
      <c r="EV633">
        <v>1.07814174762597E-2</v>
      </c>
      <c r="EW633">
        <v>1.07814174762597E-2</v>
      </c>
      <c r="EX633">
        <v>1.07814174762597E-2</v>
      </c>
      <c r="EY633">
        <v>8.73419794935908E-3</v>
      </c>
      <c r="EZ633">
        <v>1.07814174762597E-2</v>
      </c>
      <c r="FA633">
        <v>1.07814174762597E-2</v>
      </c>
      <c r="FB633">
        <v>8.73419794935908E-3</v>
      </c>
      <c r="FC633">
        <v>1.07814174762597E-2</v>
      </c>
      <c r="FD633">
        <v>1.07814174762597E-2</v>
      </c>
      <c r="FE633">
        <v>-2.8199712361368499E-2</v>
      </c>
      <c r="FF633">
        <v>-2.8199712361368499E-2</v>
      </c>
      <c r="FG633">
        <v>1.07814174762597E-2</v>
      </c>
      <c r="FH633">
        <v>7.8574867547852398E-3</v>
      </c>
      <c r="FI633">
        <v>-2.8199712361368499E-2</v>
      </c>
      <c r="FJ633">
        <v>7.8574867547852398E-3</v>
      </c>
      <c r="FK633">
        <v>7.8574867547852398E-3</v>
      </c>
      <c r="FL633">
        <v>-2.8199712361368499E-2</v>
      </c>
      <c r="FM633">
        <v>1.07814174762597E-2</v>
      </c>
      <c r="FN633">
        <v>7.8574867547852398E-3</v>
      </c>
      <c r="FO633">
        <v>1.07814174762597E-2</v>
      </c>
      <c r="FP633">
        <v>7.8574867547852398E-3</v>
      </c>
      <c r="FQ633">
        <v>1.07814174762597E-2</v>
      </c>
      <c r="FR633">
        <v>0.47656364440552901</v>
      </c>
      <c r="FS633">
        <v>8.73419794935908E-3</v>
      </c>
      <c r="FT633">
        <v>7.8574867547852398E-3</v>
      </c>
      <c r="FU633">
        <v>8.73419794935908E-3</v>
      </c>
      <c r="FV633">
        <v>7.8574867547852398E-3</v>
      </c>
      <c r="FW633">
        <v>8.73419794935908E-3</v>
      </c>
      <c r="FX633">
        <v>7.8574867547852398E-3</v>
      </c>
      <c r="FY633">
        <f t="shared" si="16"/>
        <v>0</v>
      </c>
    </row>
    <row r="634" spans="1:181" x14ac:dyDescent="0.2">
      <c r="A634" t="s">
        <v>824</v>
      </c>
      <c r="B634">
        <v>-1.6070961850280001E-2</v>
      </c>
      <c r="C634">
        <v>1.42951402974407E-2</v>
      </c>
      <c r="D634">
        <v>1.42951402974407E-2</v>
      </c>
      <c r="E634">
        <v>1.42951402974407E-2</v>
      </c>
      <c r="F634">
        <v>-1.6070961850280001E-2</v>
      </c>
      <c r="G634">
        <v>-1.6070961850280001E-2</v>
      </c>
      <c r="H634">
        <v>5.94204767948062E-2</v>
      </c>
      <c r="I634">
        <v>5.94204767948062E-2</v>
      </c>
      <c r="J634">
        <v>5.94204767948062E-2</v>
      </c>
      <c r="K634">
        <v>-1.6070961850280001E-2</v>
      </c>
      <c r="L634">
        <v>5.94204767948062E-2</v>
      </c>
      <c r="M634">
        <v>5.94204767948062E-2</v>
      </c>
      <c r="N634">
        <v>5.94204767948062E-2</v>
      </c>
      <c r="O634">
        <v>1.42951402974407E-2</v>
      </c>
      <c r="P634">
        <v>-1.6070961850280001E-2</v>
      </c>
      <c r="Q634">
        <v>9.83391080993949E-3</v>
      </c>
      <c r="R634">
        <v>5.94204767948062E-2</v>
      </c>
      <c r="S634">
        <v>-1.6070961850280001E-2</v>
      </c>
      <c r="T634">
        <v>1.42951402974407E-2</v>
      </c>
      <c r="U634">
        <v>5.94204767948062E-2</v>
      </c>
      <c r="V634">
        <v>-1.6070961850280001E-2</v>
      </c>
      <c r="W634">
        <v>-1.6070961850280001E-2</v>
      </c>
      <c r="X634">
        <v>1.42951402974407E-2</v>
      </c>
      <c r="Y634">
        <v>-1.6070961850280001E-2</v>
      </c>
      <c r="Z634">
        <v>1.42951402974407E-2</v>
      </c>
      <c r="AA634">
        <v>1.42951402974407E-2</v>
      </c>
      <c r="AB634">
        <v>1.42951402974407E-2</v>
      </c>
      <c r="AC634">
        <v>5.94204767948062E-2</v>
      </c>
      <c r="AD634">
        <v>5.94204767948062E-2</v>
      </c>
      <c r="AE634">
        <v>5.94204767948062E-2</v>
      </c>
      <c r="AF634">
        <v>-1.6070961850280001E-2</v>
      </c>
      <c r="AG634">
        <v>-1.6070961850280001E-2</v>
      </c>
      <c r="AH634">
        <v>1.42951402974407E-2</v>
      </c>
      <c r="AI634">
        <v>5.94204767948062E-2</v>
      </c>
      <c r="AJ634">
        <v>1.42951402974407E-2</v>
      </c>
      <c r="AK634">
        <v>-1.6070961850280001E-2</v>
      </c>
      <c r="AL634">
        <v>5.94204767948062E-2</v>
      </c>
      <c r="AM634">
        <v>-1.6070961850280001E-2</v>
      </c>
      <c r="AN634">
        <v>5.94204767948062E-2</v>
      </c>
      <c r="AO634">
        <v>9.83391080993949E-3</v>
      </c>
      <c r="AP634">
        <v>1.42951402974407E-2</v>
      </c>
      <c r="AQ634">
        <v>5.94204767948062E-2</v>
      </c>
      <c r="AR634">
        <v>9.83391080993949E-3</v>
      </c>
      <c r="AS634">
        <v>-1.6070961850280001E-2</v>
      </c>
      <c r="AT634">
        <v>-1.6070961850280001E-2</v>
      </c>
      <c r="AU634">
        <v>-1.6070961850280001E-2</v>
      </c>
      <c r="AV634">
        <v>-1.6070961850280001E-2</v>
      </c>
      <c r="AW634">
        <v>1.42951402974407E-2</v>
      </c>
      <c r="AX634">
        <v>-1.6070961850280001E-2</v>
      </c>
      <c r="AY634">
        <v>1.42951402974407E-2</v>
      </c>
      <c r="AZ634">
        <v>5.94204767948062E-2</v>
      </c>
      <c r="BA634">
        <v>9.83391080993949E-3</v>
      </c>
      <c r="BB634">
        <v>5.94204767948062E-2</v>
      </c>
      <c r="BC634">
        <v>1.42951402974407E-2</v>
      </c>
      <c r="BD634">
        <v>-1.6070961850280001E-2</v>
      </c>
      <c r="BE634">
        <v>1.42951402974407E-2</v>
      </c>
      <c r="BF634">
        <v>-1.6070961850280001E-2</v>
      </c>
      <c r="BG634">
        <v>-1.6070961850280001E-2</v>
      </c>
      <c r="BH634">
        <v>-1.6070961850280001E-2</v>
      </c>
      <c r="BI634">
        <v>1.42951402974407E-2</v>
      </c>
      <c r="BJ634">
        <v>-1.6070961850280001E-2</v>
      </c>
      <c r="BK634">
        <v>1.42951402974407E-2</v>
      </c>
      <c r="BL634">
        <v>9.83391080993949E-3</v>
      </c>
      <c r="BM634">
        <v>-1.6070961850280001E-2</v>
      </c>
      <c r="BN634">
        <v>1.42951402974407E-2</v>
      </c>
      <c r="BO634">
        <v>1.42951402974407E-2</v>
      </c>
      <c r="BP634">
        <v>-1.6070961850280001E-2</v>
      </c>
      <c r="BQ634">
        <v>1.42951402974407E-2</v>
      </c>
      <c r="BR634">
        <v>1.42951402974407E-2</v>
      </c>
      <c r="BS634">
        <v>-1.6070961850280001E-2</v>
      </c>
      <c r="BT634">
        <v>9.83391080993949E-3</v>
      </c>
      <c r="BU634">
        <v>-1.6070961850280001E-2</v>
      </c>
      <c r="BV634">
        <v>1.42951402974407E-2</v>
      </c>
      <c r="BW634">
        <v>9.83391080993949E-3</v>
      </c>
      <c r="BX634">
        <v>9.83391080993949E-3</v>
      </c>
      <c r="BY634">
        <v>1.42951402974407E-2</v>
      </c>
      <c r="BZ634">
        <v>1.42951402974407E-2</v>
      </c>
      <c r="CA634">
        <v>1.42951402974407E-2</v>
      </c>
      <c r="CB634">
        <v>1.42951402974407E-2</v>
      </c>
      <c r="CC634">
        <v>-1.6070961850280001E-2</v>
      </c>
      <c r="CD634">
        <v>-1.6070961850280001E-2</v>
      </c>
      <c r="CE634">
        <v>9.83391080993949E-3</v>
      </c>
      <c r="CF634">
        <v>-1.6070961850280001E-2</v>
      </c>
      <c r="CG634">
        <v>1.42951402974407E-2</v>
      </c>
      <c r="CH634">
        <v>1.42951402974407E-2</v>
      </c>
      <c r="CI634">
        <v>-1.6070961850280001E-2</v>
      </c>
      <c r="CJ634">
        <v>9.83391080993949E-3</v>
      </c>
      <c r="CK634">
        <v>-1.6070961850280001E-2</v>
      </c>
      <c r="CL634">
        <v>1.42951402974407E-2</v>
      </c>
      <c r="CM634">
        <v>9.83391080993949E-3</v>
      </c>
      <c r="CN634">
        <v>1.42951402974407E-2</v>
      </c>
      <c r="CO634">
        <v>1.42951402974407E-2</v>
      </c>
      <c r="CP634">
        <v>1.42951402974407E-2</v>
      </c>
      <c r="CQ634">
        <v>9.83391080993949E-3</v>
      </c>
      <c r="CR634">
        <v>-1.6070961850280001E-2</v>
      </c>
      <c r="CS634">
        <v>1.42951402974407E-2</v>
      </c>
      <c r="CT634">
        <v>-1.6070961850280001E-2</v>
      </c>
      <c r="CU634">
        <v>1.42951402974407E-2</v>
      </c>
      <c r="CV634">
        <v>-1.6070961850280001E-2</v>
      </c>
      <c r="CW634">
        <v>9.83391080993949E-3</v>
      </c>
      <c r="CX634">
        <v>-1.6070961850280001E-2</v>
      </c>
      <c r="CY634">
        <v>-1.6070961850280001E-2</v>
      </c>
      <c r="CZ634">
        <v>-1.6070961850280001E-2</v>
      </c>
      <c r="DA634">
        <v>5.94204767948062E-2</v>
      </c>
      <c r="DB634">
        <v>-1.6070961850280001E-2</v>
      </c>
      <c r="DC634">
        <v>-1.6070961850280001E-2</v>
      </c>
      <c r="DD634">
        <v>1.42951402974407E-2</v>
      </c>
      <c r="DE634">
        <v>9.83391080993949E-3</v>
      </c>
      <c r="DF634">
        <v>5.94204767948062E-2</v>
      </c>
      <c r="DG634">
        <v>1.42951402974407E-2</v>
      </c>
      <c r="DH634">
        <v>-1.6070961850280001E-2</v>
      </c>
      <c r="DI634">
        <v>-1.6070961850280001E-2</v>
      </c>
      <c r="DJ634">
        <v>9.83391080993949E-3</v>
      </c>
      <c r="DK634">
        <v>-1.6070961850280001E-2</v>
      </c>
      <c r="DL634">
        <v>-1.6070961850280001E-2</v>
      </c>
      <c r="DM634">
        <v>-1.6070961850280001E-2</v>
      </c>
      <c r="DN634">
        <v>1.42951402974407E-2</v>
      </c>
      <c r="DO634">
        <v>1.42951402974407E-2</v>
      </c>
      <c r="DP634">
        <v>5.94204767948062E-2</v>
      </c>
      <c r="DQ634">
        <v>-5.0496989335104998E-3</v>
      </c>
      <c r="DR634">
        <v>-1.49428495602698E-2</v>
      </c>
      <c r="DS634">
        <v>0.17167839072809199</v>
      </c>
      <c r="DT634">
        <v>-1.49428495602698E-2</v>
      </c>
      <c r="DU634">
        <v>-1.49428495602698E-2</v>
      </c>
      <c r="DV634">
        <v>-1.49428495602698E-2</v>
      </c>
      <c r="DW634">
        <v>-1.49428495602698E-2</v>
      </c>
      <c r="DX634">
        <v>-5.1639530015369396E-3</v>
      </c>
      <c r="DY634">
        <v>-1.49428495602698E-2</v>
      </c>
      <c r="DZ634">
        <v>-1.49428495602698E-2</v>
      </c>
      <c r="EA634">
        <v>-5.0496989335104998E-3</v>
      </c>
      <c r="EB634">
        <v>-1.49428495602698E-2</v>
      </c>
      <c r="EC634">
        <v>-5.0496989335104998E-3</v>
      </c>
      <c r="ED634">
        <v>-5.1639530015369396E-3</v>
      </c>
      <c r="EE634">
        <v>-9.0974715186569605E-3</v>
      </c>
      <c r="EF634">
        <v>-1.49428495602698E-2</v>
      </c>
      <c r="EG634">
        <v>-1.49428495602698E-2</v>
      </c>
      <c r="EH634">
        <v>-9.0974715186569605E-3</v>
      </c>
      <c r="EI634">
        <v>-9.0974715186569605E-3</v>
      </c>
      <c r="EJ634">
        <v>-1.49428495602698E-2</v>
      </c>
      <c r="EK634">
        <v>-1.49428495602698E-2</v>
      </c>
      <c r="EL634">
        <v>-1.49428495602698E-2</v>
      </c>
      <c r="EM634">
        <v>-1.49428495602698E-2</v>
      </c>
      <c r="EN634">
        <v>-1.49428495602698E-2</v>
      </c>
      <c r="EO634">
        <v>-5.0496989335104998E-3</v>
      </c>
      <c r="EP634">
        <v>-9.0974715186569605E-3</v>
      </c>
      <c r="EQ634">
        <v>-1.49428495602698E-2</v>
      </c>
      <c r="ER634">
        <v>-9.0974715186569605E-3</v>
      </c>
      <c r="ES634">
        <v>-9.0974715186569605E-3</v>
      </c>
      <c r="ET634">
        <v>-5.0496989335104998E-3</v>
      </c>
      <c r="EU634">
        <v>-1.49428495602698E-2</v>
      </c>
      <c r="EV634">
        <v>-5.0496989335104998E-3</v>
      </c>
      <c r="EW634">
        <v>-5.0496989335104998E-3</v>
      </c>
      <c r="EX634">
        <v>-5.0496989335104998E-3</v>
      </c>
      <c r="EY634">
        <v>-9.0974715186569605E-3</v>
      </c>
      <c r="EZ634">
        <v>-5.0496989335104998E-3</v>
      </c>
      <c r="FA634">
        <v>-5.0496989335104998E-3</v>
      </c>
      <c r="FB634">
        <v>-9.0974715186569605E-3</v>
      </c>
      <c r="FC634">
        <v>-5.0496989335104998E-3</v>
      </c>
      <c r="FD634">
        <v>-5.0496989335104998E-3</v>
      </c>
      <c r="FE634">
        <v>-5.1639530015369396E-3</v>
      </c>
      <c r="FF634">
        <v>-5.1639530015369396E-3</v>
      </c>
      <c r="FG634">
        <v>-5.0496989335104998E-3</v>
      </c>
      <c r="FH634">
        <v>-1.49428495602698E-2</v>
      </c>
      <c r="FI634">
        <v>0.35638777089143597</v>
      </c>
      <c r="FJ634">
        <v>-1.49428495602698E-2</v>
      </c>
      <c r="FK634">
        <v>-1.49428495602698E-2</v>
      </c>
      <c r="FL634">
        <v>-5.1639530015369396E-3</v>
      </c>
      <c r="FM634">
        <v>-5.0496989335104998E-3</v>
      </c>
      <c r="FN634">
        <v>-1.49428495602698E-2</v>
      </c>
      <c r="FO634">
        <v>-5.0496989335104998E-3</v>
      </c>
      <c r="FP634">
        <v>-1.49428495602698E-2</v>
      </c>
      <c r="FQ634">
        <v>0.35650202495946298</v>
      </c>
      <c r="FR634">
        <v>-9.0974715186569605E-3</v>
      </c>
      <c r="FS634">
        <v>-9.0974715186569605E-3</v>
      </c>
      <c r="FT634">
        <v>-1.49428495602698E-2</v>
      </c>
      <c r="FU634">
        <v>-9.0974715186569605E-3</v>
      </c>
      <c r="FV634">
        <v>-1.49428495602698E-2</v>
      </c>
      <c r="FW634">
        <v>-9.0974715186569605E-3</v>
      </c>
      <c r="FX634">
        <v>-1.49428495602698E-2</v>
      </c>
      <c r="FY634">
        <f t="shared" si="16"/>
        <v>0</v>
      </c>
    </row>
    <row r="635" spans="1:181" x14ac:dyDescent="0.2">
      <c r="A635" t="s">
        <v>825</v>
      </c>
      <c r="B635">
        <v>7.2192305663997002E-4</v>
      </c>
      <c r="C635">
        <v>-2.5038385502320101E-3</v>
      </c>
      <c r="D635">
        <v>-2.5038385502320101E-3</v>
      </c>
      <c r="E635">
        <v>-2.5038385502320101E-3</v>
      </c>
      <c r="F635">
        <v>7.2192305663997002E-4</v>
      </c>
      <c r="G635">
        <v>7.2192305663997002E-4</v>
      </c>
      <c r="H635">
        <v>-1.6325655522159499E-3</v>
      </c>
      <c r="I635">
        <v>-1.6325655522159499E-3</v>
      </c>
      <c r="J635">
        <v>-1.6325655522159499E-3</v>
      </c>
      <c r="K635">
        <v>7.2192305663997002E-4</v>
      </c>
      <c r="L635">
        <v>-1.6325655522159499E-3</v>
      </c>
      <c r="M635">
        <v>-1.6325655522159499E-3</v>
      </c>
      <c r="N635">
        <v>-1.6325655522159499E-3</v>
      </c>
      <c r="O635">
        <v>-2.5038385502320101E-3</v>
      </c>
      <c r="P635">
        <v>7.2192305663997002E-4</v>
      </c>
      <c r="Q635">
        <v>1.4688479524715701E-3</v>
      </c>
      <c r="R635">
        <v>0.64713563981067801</v>
      </c>
      <c r="S635">
        <v>7.2192305663997002E-4</v>
      </c>
      <c r="T635">
        <v>-2.5038385502320101E-3</v>
      </c>
      <c r="U635">
        <v>-1.6325655522159499E-3</v>
      </c>
      <c r="V635">
        <v>7.2192305663997002E-4</v>
      </c>
      <c r="W635">
        <v>7.2192305663997002E-4</v>
      </c>
      <c r="X635">
        <v>-2.5038385502320101E-3</v>
      </c>
      <c r="Y635">
        <v>7.2192305663997002E-4</v>
      </c>
      <c r="Z635">
        <v>-2.5038385502320101E-3</v>
      </c>
      <c r="AA635">
        <v>-2.5038385502320101E-3</v>
      </c>
      <c r="AB635">
        <v>-2.5038385502320101E-3</v>
      </c>
      <c r="AC635">
        <v>0.277776692567134</v>
      </c>
      <c r="AD635">
        <v>0.277776692567134</v>
      </c>
      <c r="AE635">
        <v>-1.6325655522159499E-3</v>
      </c>
      <c r="AF635">
        <v>7.2192305663997002E-4</v>
      </c>
      <c r="AG635">
        <v>7.2192305663997002E-4</v>
      </c>
      <c r="AH635">
        <v>-2.5038385502320101E-3</v>
      </c>
      <c r="AI635">
        <v>-1.6325655522159499E-3</v>
      </c>
      <c r="AJ635">
        <v>-2.5038385502320101E-3</v>
      </c>
      <c r="AK635">
        <v>7.2192305663997002E-4</v>
      </c>
      <c r="AL635">
        <v>-1.6325655522159499E-3</v>
      </c>
      <c r="AM635">
        <v>7.2192305663997002E-4</v>
      </c>
      <c r="AN635">
        <v>-1.6325655522159499E-3</v>
      </c>
      <c r="AO635">
        <v>1.4688479524715701E-3</v>
      </c>
      <c r="AP635">
        <v>-2.5038385502320101E-3</v>
      </c>
      <c r="AQ635">
        <v>-1.6325655522159499E-3</v>
      </c>
      <c r="AR635">
        <v>1.4688479524715701E-3</v>
      </c>
      <c r="AS635">
        <v>7.2192305663997002E-4</v>
      </c>
      <c r="AT635">
        <v>7.2192305663997002E-4</v>
      </c>
      <c r="AU635">
        <v>7.2192305663997002E-4</v>
      </c>
      <c r="AV635">
        <v>7.2192305663997002E-4</v>
      </c>
      <c r="AW635">
        <v>-2.5038385502320101E-3</v>
      </c>
      <c r="AX635">
        <v>7.2192305663997002E-4</v>
      </c>
      <c r="AY635">
        <v>-2.5038385502320101E-3</v>
      </c>
      <c r="AZ635">
        <v>-1.6325655522159499E-3</v>
      </c>
      <c r="BA635">
        <v>1.4688479524715701E-3</v>
      </c>
      <c r="BB635">
        <v>-1.6325655522159499E-3</v>
      </c>
      <c r="BC635">
        <v>-2.5038385502320101E-3</v>
      </c>
      <c r="BD635">
        <v>7.2192305663997002E-4</v>
      </c>
      <c r="BE635">
        <v>-2.5038385502320101E-3</v>
      </c>
      <c r="BF635">
        <v>0.28013118117599001</v>
      </c>
      <c r="BG635">
        <v>7.2192305663997002E-4</v>
      </c>
      <c r="BH635">
        <v>7.2192305663997002E-4</v>
      </c>
      <c r="BI635">
        <v>-2.5038385502320101E-3</v>
      </c>
      <c r="BJ635">
        <v>0.28013118117599001</v>
      </c>
      <c r="BK635">
        <v>-2.5038385502320101E-3</v>
      </c>
      <c r="BL635">
        <v>0.28087810607182201</v>
      </c>
      <c r="BM635">
        <v>7.2192305663997002E-4</v>
      </c>
      <c r="BN635">
        <v>-2.5038385502320101E-3</v>
      </c>
      <c r="BO635">
        <v>0.27690541956911802</v>
      </c>
      <c r="BP635">
        <v>7.2192305663997002E-4</v>
      </c>
      <c r="BQ635">
        <v>-2.5038385502320101E-3</v>
      </c>
      <c r="BR635">
        <v>0.27690541956911802</v>
      </c>
      <c r="BS635">
        <v>7.2192305663997002E-4</v>
      </c>
      <c r="BT635">
        <v>1.4688479524715701E-3</v>
      </c>
      <c r="BU635">
        <v>7.2192305663997002E-4</v>
      </c>
      <c r="BV635">
        <v>-2.5038385502320101E-3</v>
      </c>
      <c r="BW635">
        <v>1.4688479524715701E-3</v>
      </c>
      <c r="BX635">
        <v>1.4688479524715701E-3</v>
      </c>
      <c r="BY635">
        <v>-2.5038385502320101E-3</v>
      </c>
      <c r="BZ635">
        <v>-2.5038385502320101E-3</v>
      </c>
      <c r="CA635">
        <v>-2.5038385502320101E-3</v>
      </c>
      <c r="CB635">
        <v>-2.5038385502320101E-3</v>
      </c>
      <c r="CC635">
        <v>7.2192305663997002E-4</v>
      </c>
      <c r="CD635">
        <v>7.2192305663997002E-4</v>
      </c>
      <c r="CE635">
        <v>1.4688479524715701E-3</v>
      </c>
      <c r="CF635">
        <v>0.28013118117599001</v>
      </c>
      <c r="CG635">
        <v>-2.5038385502320101E-3</v>
      </c>
      <c r="CH635">
        <v>0.27690541956911802</v>
      </c>
      <c r="CI635">
        <v>7.2192305663997002E-4</v>
      </c>
      <c r="CJ635">
        <v>1.4688479524715701E-3</v>
      </c>
      <c r="CK635">
        <v>7.2192305663997002E-4</v>
      </c>
      <c r="CL635">
        <v>-2.5038385502320101E-3</v>
      </c>
      <c r="CM635">
        <v>0.44432204419183702</v>
      </c>
      <c r="CN635">
        <v>-2.5038385502320101E-3</v>
      </c>
      <c r="CO635">
        <v>-2.5038385502320101E-3</v>
      </c>
      <c r="CP635">
        <v>-2.5038385502320101E-3</v>
      </c>
      <c r="CQ635">
        <v>1.4688479524715701E-3</v>
      </c>
      <c r="CR635">
        <v>7.2192305663997002E-4</v>
      </c>
      <c r="CS635">
        <v>-2.5038385502320101E-3</v>
      </c>
      <c r="CT635">
        <v>7.2192305663997002E-4</v>
      </c>
      <c r="CU635">
        <v>-2.5038385502320101E-3</v>
      </c>
      <c r="CV635">
        <v>0.55954043836716305</v>
      </c>
      <c r="CW635">
        <v>1.4688479524715701E-3</v>
      </c>
      <c r="CX635">
        <v>0.28013118117599001</v>
      </c>
      <c r="CY635">
        <v>0.28013118117599001</v>
      </c>
      <c r="CZ635">
        <v>7.2192305663997002E-4</v>
      </c>
      <c r="DA635">
        <v>-1.6325655522159499E-3</v>
      </c>
      <c r="DB635">
        <v>7.2192305663997002E-4</v>
      </c>
      <c r="DC635">
        <v>7.2192305663997002E-4</v>
      </c>
      <c r="DD635">
        <v>-2.5038385502320101E-3</v>
      </c>
      <c r="DE635">
        <v>1.4688479524715701E-3</v>
      </c>
      <c r="DF635">
        <v>-1.6325655522159499E-3</v>
      </c>
      <c r="DG635">
        <v>0.27690541956911802</v>
      </c>
      <c r="DH635">
        <v>7.2192305663997002E-4</v>
      </c>
      <c r="DI635">
        <v>0.28013118117599001</v>
      </c>
      <c r="DJ635">
        <v>0.44432204419183702</v>
      </c>
      <c r="DK635">
        <v>7.2192305663997002E-4</v>
      </c>
      <c r="DL635">
        <v>7.2192305663997002E-4</v>
      </c>
      <c r="DM635">
        <v>0.28013118117599001</v>
      </c>
      <c r="DN635">
        <v>-2.5038385502320101E-3</v>
      </c>
      <c r="DO635">
        <v>-2.5038385502320101E-3</v>
      </c>
      <c r="DP635">
        <v>-1.6325655522159499E-3</v>
      </c>
      <c r="DQ635">
        <v>-1.43337028524197E-3</v>
      </c>
      <c r="DR635">
        <v>8.7998518939161295E-3</v>
      </c>
      <c r="DS635">
        <v>1.06631033841273E-2</v>
      </c>
      <c r="DT635">
        <v>8.7998518939161295E-3</v>
      </c>
      <c r="DU635">
        <v>8.7998518939161295E-3</v>
      </c>
      <c r="DV635">
        <v>8.7998518939161295E-3</v>
      </c>
      <c r="DW635">
        <v>8.7998518939161295E-3</v>
      </c>
      <c r="DX635">
        <v>3.76468562671245E-3</v>
      </c>
      <c r="DY635">
        <v>8.7998518939161295E-3</v>
      </c>
      <c r="DZ635">
        <v>8.7998518939161295E-3</v>
      </c>
      <c r="EA635">
        <v>-1.43337028524197E-3</v>
      </c>
      <c r="EB635">
        <v>8.7998518939161295E-3</v>
      </c>
      <c r="EC635">
        <v>-1.43337028524197E-3</v>
      </c>
      <c r="ED635">
        <v>0.35103147786315703</v>
      </c>
      <c r="EE635">
        <v>1.06631033841273E-2</v>
      </c>
      <c r="EF635">
        <v>8.7998518939161295E-3</v>
      </c>
      <c r="EG635">
        <v>8.7998518939161295E-3</v>
      </c>
      <c r="EH635">
        <v>1.06631033841273E-2</v>
      </c>
      <c r="EI635">
        <v>1.06631033841273E-2</v>
      </c>
      <c r="EJ635">
        <v>8.7998518939161295E-3</v>
      </c>
      <c r="EK635">
        <v>8.7998518939161295E-3</v>
      </c>
      <c r="EL635">
        <v>8.7998518939161295E-3</v>
      </c>
      <c r="EM635">
        <v>8.7998518939161295E-3</v>
      </c>
      <c r="EN635">
        <v>8.7998518939161295E-3</v>
      </c>
      <c r="EO635">
        <v>0.54897147286426495</v>
      </c>
      <c r="EP635">
        <v>1.06631033841273E-2</v>
      </c>
      <c r="EQ635">
        <v>8.7998518939161295E-3</v>
      </c>
      <c r="ER635">
        <v>1.06631033841273E-2</v>
      </c>
      <c r="ES635">
        <v>1.06631033841273E-2</v>
      </c>
      <c r="ET635">
        <v>-1.43337028524197E-3</v>
      </c>
      <c r="EU635">
        <v>8.7998518939161295E-3</v>
      </c>
      <c r="EV635">
        <v>-1.43337028524197E-3</v>
      </c>
      <c r="EW635">
        <v>0.34583342195120298</v>
      </c>
      <c r="EX635">
        <v>-1.43337028524197E-3</v>
      </c>
      <c r="EY635">
        <v>1.06631033841273E-2</v>
      </c>
      <c r="EZ635">
        <v>0.34583342195120298</v>
      </c>
      <c r="FA635">
        <v>-1.43337028524197E-3</v>
      </c>
      <c r="FB635">
        <v>1.06631033841273E-2</v>
      </c>
      <c r="FC635">
        <v>0.34583342195120298</v>
      </c>
      <c r="FD635">
        <v>-1.43337028524197E-3</v>
      </c>
      <c r="FE635">
        <v>3.76468562671245E-3</v>
      </c>
      <c r="FF635">
        <v>3.76468562671245E-3</v>
      </c>
      <c r="FG635">
        <v>-1.43337028524197E-3</v>
      </c>
      <c r="FH635">
        <v>8.7998518939161295E-3</v>
      </c>
      <c r="FI635">
        <v>0.35103147786315703</v>
      </c>
      <c r="FJ635">
        <v>8.7998518939161295E-3</v>
      </c>
      <c r="FK635">
        <v>8.7998518939161295E-3</v>
      </c>
      <c r="FL635">
        <v>0.35103147786315703</v>
      </c>
      <c r="FM635">
        <v>-1.43337028524197E-3</v>
      </c>
      <c r="FN635">
        <v>8.7998518939161295E-3</v>
      </c>
      <c r="FO635">
        <v>-1.43337028524197E-3</v>
      </c>
      <c r="FP635">
        <v>8.7998518939161295E-3</v>
      </c>
      <c r="FQ635">
        <v>-1.43337028524197E-3</v>
      </c>
      <c r="FR635">
        <v>1.06631033841273E-2</v>
      </c>
      <c r="FS635">
        <v>1.06631033841273E-2</v>
      </c>
      <c r="FT635">
        <v>8.7998518939161295E-3</v>
      </c>
      <c r="FU635">
        <v>1.06631033841273E-2</v>
      </c>
      <c r="FV635">
        <v>8.7998518939161295E-3</v>
      </c>
      <c r="FW635">
        <v>1.06631033841273E-2</v>
      </c>
      <c r="FX635">
        <v>8.7998518939161295E-3</v>
      </c>
      <c r="FY635">
        <f t="shared" si="16"/>
        <v>0</v>
      </c>
    </row>
    <row r="636" spans="1:181" x14ac:dyDescent="0.2">
      <c r="A636" t="s">
        <v>826</v>
      </c>
      <c r="B636">
        <v>3.0437190379215402E-2</v>
      </c>
      <c r="C636">
        <v>3.4117389303167101E-2</v>
      </c>
      <c r="D636">
        <v>1.20066170476432</v>
      </c>
      <c r="E636">
        <v>3.4117389303167101E-2</v>
      </c>
      <c r="F636">
        <v>3.0437190379215402E-2</v>
      </c>
      <c r="G636">
        <v>3.0437190379215402E-2</v>
      </c>
      <c r="H636">
        <v>2.4915806707452599E-2</v>
      </c>
      <c r="I636">
        <v>0.60818796504927297</v>
      </c>
      <c r="J636">
        <v>2.4915806707452599E-2</v>
      </c>
      <c r="K636">
        <v>0.39844094970146499</v>
      </c>
      <c r="L636">
        <v>0.39291956602970202</v>
      </c>
      <c r="M636">
        <v>2.4915806707452599E-2</v>
      </c>
      <c r="N636">
        <v>0.87939407313737805</v>
      </c>
      <c r="O636">
        <v>3.4117389303167101E-2</v>
      </c>
      <c r="P636">
        <v>0.39844094970146499</v>
      </c>
      <c r="Q636">
        <v>3.8741534001651298E-2</v>
      </c>
      <c r="R636">
        <v>2.4915806707452599E-2</v>
      </c>
      <c r="S636">
        <v>0.613709348721035</v>
      </c>
      <c r="T636">
        <v>3.4117389303167101E-2</v>
      </c>
      <c r="U636">
        <v>2.4915806707452599E-2</v>
      </c>
      <c r="V636">
        <v>3.0437190379215402E-2</v>
      </c>
      <c r="W636">
        <v>0.613709348721035</v>
      </c>
      <c r="X636">
        <v>3.4117389303167101E-2</v>
      </c>
      <c r="Y636">
        <v>3.0437190379215402E-2</v>
      </c>
      <c r="Z636">
        <v>3.4117389303167101E-2</v>
      </c>
      <c r="AA636">
        <v>3.4117389303167101E-2</v>
      </c>
      <c r="AB636">
        <v>3.4117389303167101E-2</v>
      </c>
      <c r="AC636">
        <v>2.4915806707452599E-2</v>
      </c>
      <c r="AD636">
        <v>2.4915806707452599E-2</v>
      </c>
      <c r="AE636">
        <v>0.39291956602970202</v>
      </c>
      <c r="AF636">
        <v>3.0437190379215402E-2</v>
      </c>
      <c r="AG636">
        <v>3.0437190379215402E-2</v>
      </c>
      <c r="AH636">
        <v>3.4117389303167101E-2</v>
      </c>
      <c r="AI636">
        <v>2.4915806707452599E-2</v>
      </c>
      <c r="AJ636">
        <v>3.4117389303167101E-2</v>
      </c>
      <c r="AK636">
        <v>3.0437190379215402E-2</v>
      </c>
      <c r="AL636">
        <v>2.4915806707452599E-2</v>
      </c>
      <c r="AM636">
        <v>3.0437190379215402E-2</v>
      </c>
      <c r="AN636">
        <v>2.4915806707452599E-2</v>
      </c>
      <c r="AO636">
        <v>0.40674529332390003</v>
      </c>
      <c r="AP636">
        <v>3.4117389303167101E-2</v>
      </c>
      <c r="AQ636">
        <v>2.4915806707452599E-2</v>
      </c>
      <c r="AR636">
        <v>3.8741534001651298E-2</v>
      </c>
      <c r="AS636">
        <v>3.0437190379215402E-2</v>
      </c>
      <c r="AT636">
        <v>3.0437190379215402E-2</v>
      </c>
      <c r="AU636">
        <v>0.39844094970146499</v>
      </c>
      <c r="AV636">
        <v>3.0437190379215402E-2</v>
      </c>
      <c r="AW636">
        <v>3.4117389303167101E-2</v>
      </c>
      <c r="AX636">
        <v>3.0437190379215402E-2</v>
      </c>
      <c r="AY636">
        <v>3.4117389303167101E-2</v>
      </c>
      <c r="AZ636">
        <v>0.39291956602970202</v>
      </c>
      <c r="BA636">
        <v>3.8741534001651298E-2</v>
      </c>
      <c r="BB636">
        <v>2.4915806707452599E-2</v>
      </c>
      <c r="BC636">
        <v>3.4117389303167101E-2</v>
      </c>
      <c r="BD636">
        <v>3.0437190379215402E-2</v>
      </c>
      <c r="BE636">
        <v>3.4117389303167101E-2</v>
      </c>
      <c r="BF636">
        <v>3.0437190379215402E-2</v>
      </c>
      <c r="BG636">
        <v>3.0437190379215402E-2</v>
      </c>
      <c r="BH636">
        <v>0.39844094970146499</v>
      </c>
      <c r="BI636">
        <v>0.77012490672518297</v>
      </c>
      <c r="BJ636">
        <v>3.0437190379215402E-2</v>
      </c>
      <c r="BK636">
        <v>3.4117389303167101E-2</v>
      </c>
      <c r="BL636">
        <v>3.8741534001651298E-2</v>
      </c>
      <c r="BM636">
        <v>3.0437190379215402E-2</v>
      </c>
      <c r="BN636">
        <v>0.40212114862541598</v>
      </c>
      <c r="BO636">
        <v>0.40212114862541598</v>
      </c>
      <c r="BP636">
        <v>3.0437190379215402E-2</v>
      </c>
      <c r="BQ636">
        <v>3.4117389303167101E-2</v>
      </c>
      <c r="BR636">
        <v>0.61738954764498699</v>
      </c>
      <c r="BS636">
        <v>3.0437190379215402E-2</v>
      </c>
      <c r="BT636">
        <v>3.8741534001651298E-2</v>
      </c>
      <c r="BU636">
        <v>0.88491545680914097</v>
      </c>
      <c r="BV636">
        <v>3.4117389303167101E-2</v>
      </c>
      <c r="BW636">
        <v>3.8741534001651298E-2</v>
      </c>
      <c r="BX636">
        <v>3.8741534001651298E-2</v>
      </c>
      <c r="BY636">
        <v>3.4117389303167101E-2</v>
      </c>
      <c r="BZ636">
        <v>3.4117389303167101E-2</v>
      </c>
      <c r="CA636">
        <v>3.4117389303167101E-2</v>
      </c>
      <c r="CB636">
        <v>3.4117389303167101E-2</v>
      </c>
      <c r="CC636">
        <v>3.0437190379215402E-2</v>
      </c>
      <c r="CD636">
        <v>3.0437190379215402E-2</v>
      </c>
      <c r="CE636">
        <v>3.8741534001651298E-2</v>
      </c>
      <c r="CF636">
        <v>3.0437190379215402E-2</v>
      </c>
      <c r="CG636">
        <v>3.4117389303167101E-2</v>
      </c>
      <c r="CH636">
        <v>3.4117389303167101E-2</v>
      </c>
      <c r="CI636">
        <v>0.613709348721035</v>
      </c>
      <c r="CJ636">
        <v>0.62201369234347104</v>
      </c>
      <c r="CK636">
        <v>3.0437190379215402E-2</v>
      </c>
      <c r="CL636">
        <v>3.4117389303167101E-2</v>
      </c>
      <c r="CM636">
        <v>3.8741534001651298E-2</v>
      </c>
      <c r="CN636">
        <v>3.4117389303167101E-2</v>
      </c>
      <c r="CO636">
        <v>0.40212114862541598</v>
      </c>
      <c r="CP636">
        <v>0.40212114862541598</v>
      </c>
      <c r="CQ636">
        <v>3.8741534001651298E-2</v>
      </c>
      <c r="CR636">
        <v>3.0437190379215402E-2</v>
      </c>
      <c r="CS636">
        <v>3.4117389303167101E-2</v>
      </c>
      <c r="CT636">
        <v>3.0437190379215402E-2</v>
      </c>
      <c r="CU636">
        <v>3.4117389303167101E-2</v>
      </c>
      <c r="CV636">
        <v>3.0437190379215402E-2</v>
      </c>
      <c r="CW636">
        <v>3.8741534001651298E-2</v>
      </c>
      <c r="CX636">
        <v>3.0437190379215402E-2</v>
      </c>
      <c r="CY636">
        <v>3.0437190379215402E-2</v>
      </c>
      <c r="CZ636">
        <v>3.0437190379215402E-2</v>
      </c>
      <c r="DA636">
        <v>2.4915806707452599E-2</v>
      </c>
      <c r="DB636">
        <v>3.0437190379215402E-2</v>
      </c>
      <c r="DC636">
        <v>3.0437190379215402E-2</v>
      </c>
      <c r="DD636">
        <v>3.4117389303167101E-2</v>
      </c>
      <c r="DE636">
        <v>3.8741534001651298E-2</v>
      </c>
      <c r="DF636">
        <v>0.60818796504927297</v>
      </c>
      <c r="DG636">
        <v>3.4117389303167101E-2</v>
      </c>
      <c r="DH636">
        <v>3.0437190379215402E-2</v>
      </c>
      <c r="DI636">
        <v>3.0437190379215402E-2</v>
      </c>
      <c r="DJ636">
        <v>3.8741534001651298E-2</v>
      </c>
      <c r="DK636">
        <v>3.0437190379215402E-2</v>
      </c>
      <c r="DL636">
        <v>3.0437190379215402E-2</v>
      </c>
      <c r="DM636">
        <v>3.0437190379215402E-2</v>
      </c>
      <c r="DN636">
        <v>3.4117389303167101E-2</v>
      </c>
      <c r="DO636">
        <v>3.4117389303167101E-2</v>
      </c>
      <c r="DP636">
        <v>2.4915806707452599E-2</v>
      </c>
      <c r="DQ636">
        <v>-9.1015758730851604E-2</v>
      </c>
      <c r="DR636">
        <v>-4.1216269420091302E-2</v>
      </c>
      <c r="DS636">
        <v>0.18368482794459301</v>
      </c>
      <c r="DT636">
        <v>-4.1216269420091302E-2</v>
      </c>
      <c r="DU636">
        <v>0.32981880686718501</v>
      </c>
      <c r="DV636">
        <v>-4.1216269420091302E-2</v>
      </c>
      <c r="DW636">
        <v>-4.1216269420091302E-2</v>
      </c>
      <c r="DX636">
        <v>-4.6734286474152398E-2</v>
      </c>
      <c r="DY636">
        <v>0.50234029201764596</v>
      </c>
      <c r="DZ636">
        <v>-4.1216269420091302E-2</v>
      </c>
      <c r="EA636">
        <v>-9.1015758730851604E-2</v>
      </c>
      <c r="EB636">
        <v>-4.1216269420091302E-2</v>
      </c>
      <c r="EC636">
        <v>0.14308131064120699</v>
      </c>
      <c r="ED636">
        <v>-4.6734286474152398E-2</v>
      </c>
      <c r="EE636">
        <v>0.18368482794459301</v>
      </c>
      <c r="EF636">
        <v>0.32981880686718501</v>
      </c>
      <c r="EG636">
        <v>0.56391587546159005</v>
      </c>
      <c r="EH636">
        <v>0.18368482794459301</v>
      </c>
      <c r="EI636">
        <v>-5.04122414274654E-2</v>
      </c>
      <c r="EJ636">
        <v>0.192880799951967</v>
      </c>
      <c r="EK636">
        <v>-4.1216269420091302E-2</v>
      </c>
      <c r="EL636">
        <v>-4.1216269420091302E-2</v>
      </c>
      <c r="EM636">
        <v>0.61597728977615096</v>
      </c>
      <c r="EN636">
        <v>0.32981880686718501</v>
      </c>
      <c r="EO636">
        <v>-9.1015758730851604E-2</v>
      </c>
      <c r="EP636">
        <v>0.32062283485981102</v>
      </c>
      <c r="EQ636">
        <v>-4.1216269420091302E-2</v>
      </c>
      <c r="ER636">
        <v>-5.04122414274654E-2</v>
      </c>
      <c r="ES636">
        <v>-5.04122414274654E-2</v>
      </c>
      <c r="ET636">
        <v>-9.1015758730851604E-2</v>
      </c>
      <c r="EU636">
        <v>0.56391587546159005</v>
      </c>
      <c r="EV636">
        <v>-9.1015758730851604E-2</v>
      </c>
      <c r="EW636">
        <v>-9.1015758730851604E-2</v>
      </c>
      <c r="EX636">
        <v>-9.1015758730851604E-2</v>
      </c>
      <c r="EY636">
        <v>-5.04122414274654E-2</v>
      </c>
      <c r="EZ636">
        <v>-9.1015758730851604E-2</v>
      </c>
      <c r="FA636">
        <v>0.14308131064120699</v>
      </c>
      <c r="FB636">
        <v>-5.04122414274654E-2</v>
      </c>
      <c r="FC636">
        <v>-9.1015758730851604E-2</v>
      </c>
      <c r="FD636">
        <v>-9.1015758730851604E-2</v>
      </c>
      <c r="FE636">
        <v>0.32430078981312399</v>
      </c>
      <c r="FF636">
        <v>-4.6734286474152398E-2</v>
      </c>
      <c r="FG636">
        <v>-9.1015758730851604E-2</v>
      </c>
      <c r="FH636">
        <v>-4.1216269420091302E-2</v>
      </c>
      <c r="FI636">
        <v>1.2155914176037701</v>
      </c>
      <c r="FJ636">
        <v>-4.1216269420091302E-2</v>
      </c>
      <c r="FK636">
        <v>0.32981880686718501</v>
      </c>
      <c r="FL636">
        <v>-4.6734286474152398E-2</v>
      </c>
      <c r="FM636">
        <v>-9.1015758730851604E-2</v>
      </c>
      <c r="FN636">
        <v>0.32981880686718501</v>
      </c>
      <c r="FO636">
        <v>-9.1015758730851604E-2</v>
      </c>
      <c r="FP636">
        <v>-4.1216269420091302E-2</v>
      </c>
      <c r="FQ636">
        <v>-9.1015758730851604E-2</v>
      </c>
      <c r="FR636">
        <v>0.32062283485981102</v>
      </c>
      <c r="FS636">
        <v>-5.04122414274654E-2</v>
      </c>
      <c r="FT636">
        <v>0.32981880686718501</v>
      </c>
      <c r="FU636">
        <v>0.18368482794459301</v>
      </c>
      <c r="FV636">
        <v>-4.1216269420091302E-2</v>
      </c>
      <c r="FW636">
        <v>0.18368482794459301</v>
      </c>
      <c r="FX636">
        <v>-4.1216269420091302E-2</v>
      </c>
      <c r="FY636">
        <f t="shared" si="16"/>
        <v>0</v>
      </c>
    </row>
    <row r="637" spans="1:181" x14ac:dyDescent="0.2">
      <c r="A637" t="s">
        <v>827</v>
      </c>
      <c r="B637">
        <v>5.7920998917373102E-2</v>
      </c>
      <c r="C637">
        <v>5.8859560955363197E-2</v>
      </c>
      <c r="D637">
        <v>5.8859560955363197E-2</v>
      </c>
      <c r="E637">
        <v>5.8859560955363197E-2</v>
      </c>
      <c r="F637">
        <v>5.7920998917373102E-2</v>
      </c>
      <c r="G637">
        <v>5.7920998917373102E-2</v>
      </c>
      <c r="H637">
        <v>0.13149354916394199</v>
      </c>
      <c r="I637">
        <v>0.13149354916394199</v>
      </c>
      <c r="J637">
        <v>0.13149354916394199</v>
      </c>
      <c r="K637">
        <v>5.7920998917373102E-2</v>
      </c>
      <c r="L637">
        <v>0.13149354916394199</v>
      </c>
      <c r="M637">
        <v>0.13149354916394199</v>
      </c>
      <c r="N637">
        <v>0.13149354916394199</v>
      </c>
      <c r="O637">
        <v>5.8859560955363197E-2</v>
      </c>
      <c r="P637">
        <v>5.7920998917373102E-2</v>
      </c>
      <c r="Q637">
        <v>8.6415790165781506E-2</v>
      </c>
      <c r="R637">
        <v>0.13149354916394199</v>
      </c>
      <c r="S637">
        <v>5.7920998917373102E-2</v>
      </c>
      <c r="T637">
        <v>5.8859560955363197E-2</v>
      </c>
      <c r="U637">
        <v>0.13149354916394199</v>
      </c>
      <c r="V637">
        <v>5.7920998917373102E-2</v>
      </c>
      <c r="W637">
        <v>5.7920998917373102E-2</v>
      </c>
      <c r="X637">
        <v>5.8859560955363197E-2</v>
      </c>
      <c r="Y637">
        <v>5.7920998917373102E-2</v>
      </c>
      <c r="Z637">
        <v>5.8859560955363197E-2</v>
      </c>
      <c r="AA637">
        <v>5.8859560955363197E-2</v>
      </c>
      <c r="AB637">
        <v>5.8859560955363197E-2</v>
      </c>
      <c r="AC637">
        <v>0.13149354916394199</v>
      </c>
      <c r="AD637">
        <v>0.13149354916394199</v>
      </c>
      <c r="AE637">
        <v>0.13149354916394199</v>
      </c>
      <c r="AF637">
        <v>5.7920998917373102E-2</v>
      </c>
      <c r="AG637">
        <v>5.7920998917373102E-2</v>
      </c>
      <c r="AH637">
        <v>5.8859560955363197E-2</v>
      </c>
      <c r="AI637">
        <v>0.13149354916394199</v>
      </c>
      <c r="AJ637">
        <v>5.8859560955363197E-2</v>
      </c>
      <c r="AK637">
        <v>5.7920998917373102E-2</v>
      </c>
      <c r="AL637">
        <v>0.13149354916394199</v>
      </c>
      <c r="AM637">
        <v>5.7920998917373102E-2</v>
      </c>
      <c r="AN637">
        <v>0.13149354916394199</v>
      </c>
      <c r="AO637">
        <v>8.6415790165781506E-2</v>
      </c>
      <c r="AP637">
        <v>5.8859560955363197E-2</v>
      </c>
      <c r="AQ637">
        <v>0.13149354916394199</v>
      </c>
      <c r="AR637">
        <v>8.6415790165781506E-2</v>
      </c>
      <c r="AS637">
        <v>5.7920998917373102E-2</v>
      </c>
      <c r="AT637">
        <v>5.7920998917373102E-2</v>
      </c>
      <c r="AU637">
        <v>5.7920998917373102E-2</v>
      </c>
      <c r="AV637">
        <v>5.7920998917373102E-2</v>
      </c>
      <c r="AW637">
        <v>5.8859560955363197E-2</v>
      </c>
      <c r="AX637">
        <v>5.7920998917373102E-2</v>
      </c>
      <c r="AY637">
        <v>5.8859560955363197E-2</v>
      </c>
      <c r="AZ637">
        <v>0.13149354916394199</v>
      </c>
      <c r="BA637">
        <v>8.6415790165781506E-2</v>
      </c>
      <c r="BB637">
        <v>0.13149354916394199</v>
      </c>
      <c r="BC637">
        <v>5.8859560955363197E-2</v>
      </c>
      <c r="BD637">
        <v>5.7920998917373102E-2</v>
      </c>
      <c r="BE637">
        <v>1.42835730362244</v>
      </c>
      <c r="BF637">
        <v>5.7920998917373102E-2</v>
      </c>
      <c r="BG637">
        <v>5.7920998917373102E-2</v>
      </c>
      <c r="BH637">
        <v>5.7920998917373102E-2</v>
      </c>
      <c r="BI637">
        <v>5.8859560955363197E-2</v>
      </c>
      <c r="BJ637">
        <v>5.7920998917373102E-2</v>
      </c>
      <c r="BK637">
        <v>5.8859560955363197E-2</v>
      </c>
      <c r="BL637">
        <v>8.6415790165781506E-2</v>
      </c>
      <c r="BM637">
        <v>5.7920998917373102E-2</v>
      </c>
      <c r="BN637">
        <v>0.92291643470977303</v>
      </c>
      <c r="BO637">
        <v>5.8859560955363197E-2</v>
      </c>
      <c r="BP637">
        <v>5.7920998917373102E-2</v>
      </c>
      <c r="BQ637">
        <v>5.8859560955363197E-2</v>
      </c>
      <c r="BR637">
        <v>5.8859560955363197E-2</v>
      </c>
      <c r="BS637">
        <v>5.7920998917373102E-2</v>
      </c>
      <c r="BT637">
        <v>8.6415790165781506E-2</v>
      </c>
      <c r="BU637">
        <v>5.7920998917373102E-2</v>
      </c>
      <c r="BV637">
        <v>5.8859560955363197E-2</v>
      </c>
      <c r="BW637">
        <v>8.6415790165781506E-2</v>
      </c>
      <c r="BX637">
        <v>8.6415790165781506E-2</v>
      </c>
      <c r="BY637">
        <v>5.8859560955363197E-2</v>
      </c>
      <c r="BZ637">
        <v>5.8859560955363197E-2</v>
      </c>
      <c r="CA637">
        <v>5.8859560955363197E-2</v>
      </c>
      <c r="CB637">
        <v>5.8859560955363197E-2</v>
      </c>
      <c r="CC637">
        <v>5.7920998917373102E-2</v>
      </c>
      <c r="CD637">
        <v>5.7920998917373102E-2</v>
      </c>
      <c r="CE637">
        <v>8.6415790165781506E-2</v>
      </c>
      <c r="CF637">
        <v>5.7920998917373102E-2</v>
      </c>
      <c r="CG637">
        <v>5.8859560955363197E-2</v>
      </c>
      <c r="CH637">
        <v>5.8859560955363197E-2</v>
      </c>
      <c r="CI637">
        <v>5.7920998917373102E-2</v>
      </c>
      <c r="CJ637">
        <v>8.6415790165781506E-2</v>
      </c>
      <c r="CK637">
        <v>5.7920998917373102E-2</v>
      </c>
      <c r="CL637">
        <v>5.8859560955363197E-2</v>
      </c>
      <c r="CM637">
        <v>8.6415790165781506E-2</v>
      </c>
      <c r="CN637">
        <v>5.8859560955363197E-2</v>
      </c>
      <c r="CO637">
        <v>5.8859560955363197E-2</v>
      </c>
      <c r="CP637">
        <v>5.8859560955363197E-2</v>
      </c>
      <c r="CQ637">
        <v>8.6415790165781506E-2</v>
      </c>
      <c r="CR637">
        <v>5.7920998917373102E-2</v>
      </c>
      <c r="CS637">
        <v>5.8859560955363197E-2</v>
      </c>
      <c r="CT637">
        <v>5.7920998917373102E-2</v>
      </c>
      <c r="CU637">
        <v>5.8859560955363197E-2</v>
      </c>
      <c r="CV637">
        <v>5.7920998917373102E-2</v>
      </c>
      <c r="CW637">
        <v>8.6415790165781506E-2</v>
      </c>
      <c r="CX637">
        <v>5.7920998917373102E-2</v>
      </c>
      <c r="CY637">
        <v>5.7920998917373102E-2</v>
      </c>
      <c r="CZ637">
        <v>5.7920998917373102E-2</v>
      </c>
      <c r="DA637">
        <v>0.13149354916394199</v>
      </c>
      <c r="DB637">
        <v>5.7920998917373102E-2</v>
      </c>
      <c r="DC637">
        <v>5.7920998917373102E-2</v>
      </c>
      <c r="DD637">
        <v>5.8859560955363197E-2</v>
      </c>
      <c r="DE637">
        <v>8.6415790165781506E-2</v>
      </c>
      <c r="DF637">
        <v>0.13149354916394199</v>
      </c>
      <c r="DG637">
        <v>5.8859560955363197E-2</v>
      </c>
      <c r="DH637">
        <v>5.7920998917373102E-2</v>
      </c>
      <c r="DI637">
        <v>5.7920998917373102E-2</v>
      </c>
      <c r="DJ637">
        <v>8.6415790165781506E-2</v>
      </c>
      <c r="DK637">
        <v>5.7920998917373102E-2</v>
      </c>
      <c r="DL637">
        <v>5.7920998917373102E-2</v>
      </c>
      <c r="DM637">
        <v>5.7920998917373102E-2</v>
      </c>
      <c r="DN637">
        <v>5.8859560955363197E-2</v>
      </c>
      <c r="DO637">
        <v>5.8859560955363197E-2</v>
      </c>
      <c r="DP637">
        <v>0.13149354916394199</v>
      </c>
      <c r="DQ637">
        <v>0.131627912240322</v>
      </c>
      <c r="DR637">
        <v>-7.8860004174050105E-2</v>
      </c>
      <c r="DS637">
        <v>0.41326316736183799</v>
      </c>
      <c r="DT637">
        <v>-7.8860004174050105E-2</v>
      </c>
      <c r="DU637">
        <v>-7.8860004174050105E-2</v>
      </c>
      <c r="DV637">
        <v>0.105706972873245</v>
      </c>
      <c r="DW637">
        <v>-7.8860004174050105E-2</v>
      </c>
      <c r="DX637">
        <v>0.22889033400099801</v>
      </c>
      <c r="DY637">
        <v>-7.8860004174050105E-2</v>
      </c>
      <c r="DZ637">
        <v>0.43928500670185699</v>
      </c>
      <c r="EA637">
        <v>0.131627912240322</v>
      </c>
      <c r="EB637">
        <v>-7.8860004174050105E-2</v>
      </c>
      <c r="EC637">
        <v>0.50076186572179404</v>
      </c>
      <c r="ED637">
        <v>0.22889033400099801</v>
      </c>
      <c r="EE637">
        <v>0.305298407072361</v>
      </c>
      <c r="EF637">
        <v>-7.8860004174050105E-2</v>
      </c>
      <c r="EG637">
        <v>0.3982387095969</v>
      </c>
      <c r="EH637">
        <v>-6.3835546409111807E-2</v>
      </c>
      <c r="EI637">
        <v>0.12073143063818401</v>
      </c>
      <c r="EJ637">
        <v>-7.8860004174050105E-2</v>
      </c>
      <c r="EK637">
        <v>-7.8860004174050105E-2</v>
      </c>
      <c r="EL637">
        <v>0.213671733162723</v>
      </c>
      <c r="EM637">
        <v>0.105706972873245</v>
      </c>
      <c r="EN637">
        <v>0.213671733162723</v>
      </c>
      <c r="EO637">
        <v>-5.29390648069731E-2</v>
      </c>
      <c r="EP637">
        <v>0.48986538411965602</v>
      </c>
      <c r="EQ637">
        <v>-7.8860004174050105E-2</v>
      </c>
      <c r="ER637">
        <v>-6.3835546409111807E-2</v>
      </c>
      <c r="ES637">
        <v>-6.3835546409111807E-2</v>
      </c>
      <c r="ET637">
        <v>-5.29390648069731E-2</v>
      </c>
      <c r="EU637">
        <v>-7.8860004174050105E-2</v>
      </c>
      <c r="EV637">
        <v>-5.29390648069731E-2</v>
      </c>
      <c r="EW637">
        <v>-5.29390648069731E-2</v>
      </c>
      <c r="EX637">
        <v>-5.29390648069731E-2</v>
      </c>
      <c r="EY637">
        <v>0.228696190927661</v>
      </c>
      <c r="EZ637">
        <v>0.60872662601127203</v>
      </c>
      <c r="FA637">
        <v>-5.29390648069731E-2</v>
      </c>
      <c r="FB637">
        <v>0.12073143063818401</v>
      </c>
      <c r="FC637">
        <v>0.37561218390319201</v>
      </c>
      <c r="FD637">
        <v>0.23959267252979999</v>
      </c>
      <c r="FE637">
        <v>0.22889033400099801</v>
      </c>
      <c r="FF637">
        <v>0.120925573711521</v>
      </c>
      <c r="FG637">
        <v>0.31619488867449902</v>
      </c>
      <c r="FH637">
        <v>0.105706972873245</v>
      </c>
      <c r="FI637">
        <v>-6.3641403335774505E-2</v>
      </c>
      <c r="FJ637">
        <v>0.105706972873245</v>
      </c>
      <c r="FK637">
        <v>0.43928500670185699</v>
      </c>
      <c r="FL637">
        <v>0.30549255014569798</v>
      </c>
      <c r="FM637">
        <v>-5.29390648069731E-2</v>
      </c>
      <c r="FN637">
        <v>-7.8860004174050105E-2</v>
      </c>
      <c r="FO637">
        <v>0.23959267252979999</v>
      </c>
      <c r="FP637">
        <v>0.105706972873245</v>
      </c>
      <c r="FQ637">
        <v>-5.29390648069731E-2</v>
      </c>
      <c r="FR637">
        <v>-6.3835546409111807E-2</v>
      </c>
      <c r="FS637">
        <v>-6.3835546409111807E-2</v>
      </c>
      <c r="FT637">
        <v>-7.8860004174050105E-2</v>
      </c>
      <c r="FU637">
        <v>-6.3835546409111807E-2</v>
      </c>
      <c r="FV637">
        <v>0.213671733162723</v>
      </c>
      <c r="FW637">
        <v>-6.3835546409111807E-2</v>
      </c>
      <c r="FX637">
        <v>-7.8860004174050105E-2</v>
      </c>
      <c r="FY637">
        <f t="shared" si="16"/>
        <v>0</v>
      </c>
    </row>
    <row r="638" spans="1:181" x14ac:dyDescent="0.2">
      <c r="A638" t="s">
        <v>828</v>
      </c>
      <c r="B638" s="5">
        <v>4.5667747074067602E-5</v>
      </c>
      <c r="C638">
        <v>1.68861303677561E-3</v>
      </c>
      <c r="D638">
        <v>1.68861303677561E-3</v>
      </c>
      <c r="E638">
        <v>1.68861303677561E-3</v>
      </c>
      <c r="F638" s="5">
        <v>4.5667747074067602E-5</v>
      </c>
      <c r="G638" s="5">
        <v>4.5667747074067602E-5</v>
      </c>
      <c r="H638">
        <v>4.3329411160657698E-4</v>
      </c>
      <c r="I638">
        <v>4.3329411160657698E-4</v>
      </c>
      <c r="J638">
        <v>4.3329411160657698E-4</v>
      </c>
      <c r="K638" s="5">
        <v>4.5667747074067602E-5</v>
      </c>
      <c r="L638">
        <v>4.3329411160657698E-4</v>
      </c>
      <c r="M638">
        <v>4.3329411160657698E-4</v>
      </c>
      <c r="N638">
        <v>4.3329411160657698E-4</v>
      </c>
      <c r="O638">
        <v>1.68861303677561E-3</v>
      </c>
      <c r="P638" s="5">
        <v>4.5667747074067602E-5</v>
      </c>
      <c r="Q638">
        <v>-7.2181723862454496E-4</v>
      </c>
      <c r="R638">
        <v>4.3329411160657698E-4</v>
      </c>
      <c r="S638" s="5">
        <v>4.5667747074067602E-5</v>
      </c>
      <c r="T638">
        <v>0.26763106734186398</v>
      </c>
      <c r="U638">
        <v>4.3329411160657698E-4</v>
      </c>
      <c r="V638" s="5">
        <v>4.5667747074067602E-5</v>
      </c>
      <c r="W638" s="5">
        <v>4.5667747074067602E-5</v>
      </c>
      <c r="X638">
        <v>1.68861303677561E-3</v>
      </c>
      <c r="Y638">
        <v>0.26598812205216199</v>
      </c>
      <c r="Z638">
        <v>1.68861303677561E-3</v>
      </c>
      <c r="AA638">
        <v>1.68861303677561E-3</v>
      </c>
      <c r="AB638">
        <v>1.68861303677561E-3</v>
      </c>
      <c r="AC638">
        <v>4.3329411160657698E-4</v>
      </c>
      <c r="AD638">
        <v>4.3329411160657698E-4</v>
      </c>
      <c r="AE638">
        <v>4.3329411160657698E-4</v>
      </c>
      <c r="AF638" s="5">
        <v>4.5667747074067602E-5</v>
      </c>
      <c r="AG638" s="5">
        <v>4.5667747074067602E-5</v>
      </c>
      <c r="AH638">
        <v>1.68861303677561E-3</v>
      </c>
      <c r="AI638">
        <v>4.3329411160657698E-4</v>
      </c>
      <c r="AJ638">
        <v>1.68861303677561E-3</v>
      </c>
      <c r="AK638" s="5">
        <v>4.5667747074067602E-5</v>
      </c>
      <c r="AL638">
        <v>4.3329411160657698E-4</v>
      </c>
      <c r="AM638" s="5">
        <v>4.5667747074067602E-5</v>
      </c>
      <c r="AN638">
        <v>4.3329411160657698E-4</v>
      </c>
      <c r="AO638">
        <v>-7.2181723862454496E-4</v>
      </c>
      <c r="AP638">
        <v>1.68861303677561E-3</v>
      </c>
      <c r="AQ638">
        <v>4.3329411160657698E-4</v>
      </c>
      <c r="AR638">
        <v>-7.2181723862454496E-4</v>
      </c>
      <c r="AS638" s="5">
        <v>4.5667747074067602E-5</v>
      </c>
      <c r="AT638" s="5">
        <v>4.5667747074067602E-5</v>
      </c>
      <c r="AU638" s="5">
        <v>4.5667747074067602E-5</v>
      </c>
      <c r="AV638" s="5">
        <v>4.5667747074067602E-5</v>
      </c>
      <c r="AW638">
        <v>1.68861303677561E-3</v>
      </c>
      <c r="AX638" s="5">
        <v>4.5667747074067602E-5</v>
      </c>
      <c r="AY638">
        <v>1.68861303677561E-3</v>
      </c>
      <c r="AZ638">
        <v>4.3329411160657698E-4</v>
      </c>
      <c r="BA638">
        <v>-7.2181723862454496E-4</v>
      </c>
      <c r="BB638">
        <v>4.3329411160657698E-4</v>
      </c>
      <c r="BC638">
        <v>1.68861303677561E-3</v>
      </c>
      <c r="BD638" s="5">
        <v>4.5667747074067602E-5</v>
      </c>
      <c r="BE638">
        <v>1.68861303677561E-3</v>
      </c>
      <c r="BF638" s="5">
        <v>4.5667747074067602E-5</v>
      </c>
      <c r="BG638" s="5">
        <v>4.5667747074067602E-5</v>
      </c>
      <c r="BH638" s="5">
        <v>4.5667747074067602E-5</v>
      </c>
      <c r="BI638">
        <v>1.68861303677561E-3</v>
      </c>
      <c r="BJ638" s="5">
        <v>4.5667747074067602E-5</v>
      </c>
      <c r="BK638">
        <v>1.68861303677561E-3</v>
      </c>
      <c r="BL638">
        <v>-7.2181723862454496E-4</v>
      </c>
      <c r="BM638" s="5">
        <v>4.5667747074067602E-5</v>
      </c>
      <c r="BN638">
        <v>1.68861303677561E-3</v>
      </c>
      <c r="BO638">
        <v>1.68861303677561E-3</v>
      </c>
      <c r="BP638" s="5">
        <v>4.5667747074067602E-5</v>
      </c>
      <c r="BQ638">
        <v>1.68861303677561E-3</v>
      </c>
      <c r="BR638">
        <v>1.68861303677561E-3</v>
      </c>
      <c r="BS638" s="5">
        <v>4.5667747074067602E-5</v>
      </c>
      <c r="BT638">
        <v>-7.2181723862454496E-4</v>
      </c>
      <c r="BU638" s="5">
        <v>4.5667747074067602E-5</v>
      </c>
      <c r="BV638">
        <v>1.68861303677561E-3</v>
      </c>
      <c r="BW638">
        <v>-7.2181723862454496E-4</v>
      </c>
      <c r="BX638">
        <v>-7.2181723862454496E-4</v>
      </c>
      <c r="BY638">
        <v>1.68861303677561E-3</v>
      </c>
      <c r="BZ638">
        <v>1.68861303677561E-3</v>
      </c>
      <c r="CA638">
        <v>1.68861303677561E-3</v>
      </c>
      <c r="CB638">
        <v>1.68861303677561E-3</v>
      </c>
      <c r="CC638" s="5">
        <v>4.5667747074067602E-5</v>
      </c>
      <c r="CD638" s="5">
        <v>4.5667747074067602E-5</v>
      </c>
      <c r="CE638">
        <v>-7.2181723862454496E-4</v>
      </c>
      <c r="CF638" s="5">
        <v>4.5667747074067602E-5</v>
      </c>
      <c r="CG638">
        <v>1.68861303677561E-3</v>
      </c>
      <c r="CH638">
        <v>1.68861303677561E-3</v>
      </c>
      <c r="CI638" s="5">
        <v>4.5667747074067602E-5</v>
      </c>
      <c r="CJ638">
        <v>-7.2181723862454496E-4</v>
      </c>
      <c r="CK638" s="5">
        <v>4.5667747074067602E-5</v>
      </c>
      <c r="CL638">
        <v>1.68861303677561E-3</v>
      </c>
      <c r="CM638">
        <v>-7.2181723862454496E-4</v>
      </c>
      <c r="CN638">
        <v>1.68861303677561E-3</v>
      </c>
      <c r="CO638">
        <v>1.68861303677561E-3</v>
      </c>
      <c r="CP638">
        <v>1.68861303677561E-3</v>
      </c>
      <c r="CQ638">
        <v>-7.2181723862454496E-4</v>
      </c>
      <c r="CR638" s="5">
        <v>4.5667747074067602E-5</v>
      </c>
      <c r="CS638">
        <v>0.619187868324934</v>
      </c>
      <c r="CT638" s="5">
        <v>4.5667747074067602E-5</v>
      </c>
      <c r="CU638">
        <v>1.68861303677561E-3</v>
      </c>
      <c r="CV638" s="5">
        <v>4.5667747074067602E-5</v>
      </c>
      <c r="CW638">
        <v>-7.2181723862454496E-4</v>
      </c>
      <c r="CX638" s="5">
        <v>4.5667747074067602E-5</v>
      </c>
      <c r="CY638" s="5">
        <v>4.5667747074067602E-5</v>
      </c>
      <c r="CZ638" s="5">
        <v>4.5667747074067602E-5</v>
      </c>
      <c r="DA638">
        <v>4.3329411160657698E-4</v>
      </c>
      <c r="DB638" s="5">
        <v>4.5667747074067602E-5</v>
      </c>
      <c r="DC638" s="5">
        <v>4.5667747074067602E-5</v>
      </c>
      <c r="DD638">
        <v>1.68861303677561E-3</v>
      </c>
      <c r="DE638">
        <v>-7.2181723862454496E-4</v>
      </c>
      <c r="DF638">
        <v>4.3329411160657698E-4</v>
      </c>
      <c r="DG638">
        <v>1.68861303677561E-3</v>
      </c>
      <c r="DH638" s="5">
        <v>4.5667747074067602E-5</v>
      </c>
      <c r="DI638" s="5">
        <v>4.5667747074067602E-5</v>
      </c>
      <c r="DJ638">
        <v>-7.2181723862454496E-4</v>
      </c>
      <c r="DK638" s="5">
        <v>4.5667747074067602E-5</v>
      </c>
      <c r="DL638" s="5">
        <v>4.5667747074067602E-5</v>
      </c>
      <c r="DM638" s="5">
        <v>4.5667747074067602E-5</v>
      </c>
      <c r="DN638">
        <v>1.68861303677561E-3</v>
      </c>
      <c r="DO638">
        <v>1.68861303677561E-3</v>
      </c>
      <c r="DP638">
        <v>4.3329411160657698E-4</v>
      </c>
      <c r="DQ638">
        <v>3.0260301205828799E-3</v>
      </c>
      <c r="DR638">
        <v>1.4891518606485201E-3</v>
      </c>
      <c r="DS638">
        <v>-2.5350903374715202E-3</v>
      </c>
      <c r="DT638">
        <v>1.4891518606485201E-3</v>
      </c>
      <c r="DU638">
        <v>1.4891518606485201E-3</v>
      </c>
      <c r="DV638">
        <v>1.4891518606485201E-3</v>
      </c>
      <c r="DW638">
        <v>1.4891518606485201E-3</v>
      </c>
      <c r="DX638">
        <v>2.7317861761038901E-3</v>
      </c>
      <c r="DY638">
        <v>0.41500113398058902</v>
      </c>
      <c r="DZ638">
        <v>1.4891518606485201E-3</v>
      </c>
      <c r="EA638">
        <v>3.0260301205828799E-3</v>
      </c>
      <c r="EB638">
        <v>1.4891518606485201E-3</v>
      </c>
      <c r="EC638">
        <v>3.0260301205828799E-3</v>
      </c>
      <c r="ED638">
        <v>2.7317861761038901E-3</v>
      </c>
      <c r="EE638">
        <v>-2.5350903374715202E-3</v>
      </c>
      <c r="EF638">
        <v>1.4891518606485201E-3</v>
      </c>
      <c r="EG638">
        <v>1.4891518606485201E-3</v>
      </c>
      <c r="EH638">
        <v>-2.5350903374715202E-3</v>
      </c>
      <c r="EI638">
        <v>-2.5350903374715202E-3</v>
      </c>
      <c r="EJ638">
        <v>1.4891518606485201E-3</v>
      </c>
      <c r="EK638">
        <v>1.4891518606485201E-3</v>
      </c>
      <c r="EL638">
        <v>1.4891518606485201E-3</v>
      </c>
      <c r="EM638">
        <v>1.4891518606485201E-3</v>
      </c>
      <c r="EN638">
        <v>1.4891518606485201E-3</v>
      </c>
      <c r="EO638">
        <v>3.0260301205828799E-3</v>
      </c>
      <c r="EP638">
        <v>-2.5350903374715202E-3</v>
      </c>
      <c r="EQ638">
        <v>1.4891518606485201E-3</v>
      </c>
      <c r="ER638">
        <v>-2.5350903374715202E-3</v>
      </c>
      <c r="ES638">
        <v>-2.5350903374715202E-3</v>
      </c>
      <c r="ET638">
        <v>3.0260301205828799E-3</v>
      </c>
      <c r="EU638">
        <v>1.4891518606485201E-3</v>
      </c>
      <c r="EV638">
        <v>3.0260301205828799E-3</v>
      </c>
      <c r="EW638">
        <v>3.0260301205828799E-3</v>
      </c>
      <c r="EX638">
        <v>3.0260301205828799E-3</v>
      </c>
      <c r="EY638">
        <v>-2.5350903374715202E-3</v>
      </c>
      <c r="EZ638">
        <v>3.0260301205828799E-3</v>
      </c>
      <c r="FA638">
        <v>3.0260301205828799E-3</v>
      </c>
      <c r="FB638">
        <v>-2.5350903374715202E-3</v>
      </c>
      <c r="FC638">
        <v>3.0260301205828799E-3</v>
      </c>
      <c r="FD638">
        <v>3.0260301205828799E-3</v>
      </c>
      <c r="FE638">
        <v>2.7317861761038901E-3</v>
      </c>
      <c r="FF638">
        <v>2.7317861761038901E-3</v>
      </c>
      <c r="FG638">
        <v>3.0260301205828799E-3</v>
      </c>
      <c r="FH638">
        <v>1.4891518606485201E-3</v>
      </c>
      <c r="FI638">
        <v>2.7317861761038901E-3</v>
      </c>
      <c r="FJ638">
        <v>1.4891518606485201E-3</v>
      </c>
      <c r="FK638">
        <v>1.4891518606485201E-3</v>
      </c>
      <c r="FL638">
        <v>2.7317861761038901E-3</v>
      </c>
      <c r="FM638">
        <v>3.0260301205828799E-3</v>
      </c>
      <c r="FN638">
        <v>1.4891518606485201E-3</v>
      </c>
      <c r="FO638">
        <v>3.0260301205828799E-3</v>
      </c>
      <c r="FP638">
        <v>1.4891518606485201E-3</v>
      </c>
      <c r="FQ638">
        <v>3.0260301205828799E-3</v>
      </c>
      <c r="FR638">
        <v>-2.5350903374715202E-3</v>
      </c>
      <c r="FS638">
        <v>-2.5350903374715202E-3</v>
      </c>
      <c r="FT638">
        <v>1.4891518606485201E-3</v>
      </c>
      <c r="FU638">
        <v>-2.5350903374715202E-3</v>
      </c>
      <c r="FV638">
        <v>1.4891518606485201E-3</v>
      </c>
      <c r="FW638">
        <v>-2.5350903374715202E-3</v>
      </c>
      <c r="FX638">
        <v>1.4891518606485201E-3</v>
      </c>
      <c r="FY638">
        <f t="shared" si="16"/>
        <v>0</v>
      </c>
    </row>
    <row r="639" spans="1:181" x14ac:dyDescent="0.2">
      <c r="A639" t="s">
        <v>829</v>
      </c>
      <c r="B639">
        <v>0.229871004759751</v>
      </c>
      <c r="C639">
        <v>0.190757286938503</v>
      </c>
      <c r="D639">
        <v>0.190757286938503</v>
      </c>
      <c r="E639">
        <v>0.190757286938503</v>
      </c>
      <c r="F639">
        <v>0.229871004759751</v>
      </c>
      <c r="G639">
        <v>0.229871004759751</v>
      </c>
      <c r="H639">
        <v>0.23654935259637799</v>
      </c>
      <c r="I639">
        <v>0.23654935259637799</v>
      </c>
      <c r="J639">
        <v>0.23654935259637799</v>
      </c>
      <c r="K639">
        <v>0.229871004759751</v>
      </c>
      <c r="L639">
        <v>0.23654935259637799</v>
      </c>
      <c r="M639">
        <v>0.23654935259637799</v>
      </c>
      <c r="N639">
        <v>0.23654935259637799</v>
      </c>
      <c r="O639">
        <v>0.190757286938503</v>
      </c>
      <c r="P639">
        <v>0.99242054852485095</v>
      </c>
      <c r="Q639">
        <v>0.235667026488772</v>
      </c>
      <c r="R639">
        <v>0.23654935259637799</v>
      </c>
      <c r="S639">
        <v>0.229871004759751</v>
      </c>
      <c r="T639">
        <v>1.96134249352267</v>
      </c>
      <c r="U639">
        <v>0.23654935259637799</v>
      </c>
      <c r="V639">
        <v>0.99242054852485095</v>
      </c>
      <c r="W639">
        <v>0.229871004759751</v>
      </c>
      <c r="X639">
        <v>0.190757286938503</v>
      </c>
      <c r="Y639">
        <v>0.229871004759751</v>
      </c>
      <c r="Z639">
        <v>0.190757286938503</v>
      </c>
      <c r="AA639">
        <v>0.190757286938503</v>
      </c>
      <c r="AB639">
        <v>0.190757286938503</v>
      </c>
      <c r="AC639">
        <v>0.23654935259637799</v>
      </c>
      <c r="AD639">
        <v>0.23654935259637799</v>
      </c>
      <c r="AE639">
        <v>0.23654935259637799</v>
      </c>
      <c r="AF639">
        <v>0.229871004759751</v>
      </c>
      <c r="AG639">
        <v>0.229871004759751</v>
      </c>
      <c r="AH639">
        <v>0.190757286938503</v>
      </c>
      <c r="AI639">
        <v>0.23654935259637799</v>
      </c>
      <c r="AJ639">
        <v>0.190757286938503</v>
      </c>
      <c r="AK639">
        <v>0.229871004759751</v>
      </c>
      <c r="AL639">
        <v>0.23654935259637799</v>
      </c>
      <c r="AM639">
        <v>0.229871004759751</v>
      </c>
      <c r="AN639">
        <v>0.23654935259637799</v>
      </c>
      <c r="AO639">
        <v>0.235667026488772</v>
      </c>
      <c r="AP639">
        <v>0.190757286938503</v>
      </c>
      <c r="AQ639">
        <v>0.23654935259637799</v>
      </c>
      <c r="AR639">
        <v>0.235667026488772</v>
      </c>
      <c r="AS639">
        <v>0.229871004759751</v>
      </c>
      <c r="AT639">
        <v>0.229871004759751</v>
      </c>
      <c r="AU639">
        <v>0.229871004759751</v>
      </c>
      <c r="AV639">
        <v>0.229871004759751</v>
      </c>
      <c r="AW639">
        <v>0.190757286938503</v>
      </c>
      <c r="AX639">
        <v>0.229871004759751</v>
      </c>
      <c r="AY639">
        <v>0.190757286938503</v>
      </c>
      <c r="AZ639">
        <v>0.23654935259637799</v>
      </c>
      <c r="BA639">
        <v>0.235667026488772</v>
      </c>
      <c r="BB639">
        <v>0.23654935259637799</v>
      </c>
      <c r="BC639">
        <v>0.190757286938503</v>
      </c>
      <c r="BD639">
        <v>0.229871004759751</v>
      </c>
      <c r="BE639">
        <v>0.190757286938503</v>
      </c>
      <c r="BF639">
        <v>0.229871004759751</v>
      </c>
      <c r="BG639">
        <v>0.229871004759751</v>
      </c>
      <c r="BH639">
        <v>0.229871004759751</v>
      </c>
      <c r="BI639">
        <v>0.190757286938503</v>
      </c>
      <c r="BJ639">
        <v>0.229871004759751</v>
      </c>
      <c r="BK639">
        <v>0.190757286938503</v>
      </c>
      <c r="BL639">
        <v>0.235667026488772</v>
      </c>
      <c r="BM639">
        <v>0.229871004759751</v>
      </c>
      <c r="BN639">
        <v>0.190757286938503</v>
      </c>
      <c r="BO639">
        <v>0.190757286938503</v>
      </c>
      <c r="BP639">
        <v>0.229871004759751</v>
      </c>
      <c r="BQ639">
        <v>0.190757286938503</v>
      </c>
      <c r="BR639">
        <v>0.190757286938503</v>
      </c>
      <c r="BS639">
        <v>0.229871004759751</v>
      </c>
      <c r="BT639">
        <v>0.235667026488772</v>
      </c>
      <c r="BU639">
        <v>0.229871004759751</v>
      </c>
      <c r="BV639">
        <v>0.190757286938503</v>
      </c>
      <c r="BW639">
        <v>0.235667026488772</v>
      </c>
      <c r="BX639">
        <v>0.235667026488772</v>
      </c>
      <c r="BY639">
        <v>0.190757286938503</v>
      </c>
      <c r="BZ639">
        <v>0.190757286938503</v>
      </c>
      <c r="CA639">
        <v>0.190757286938503</v>
      </c>
      <c r="CB639">
        <v>0.190757286938503</v>
      </c>
      <c r="CC639">
        <v>0.229871004759751</v>
      </c>
      <c r="CD639">
        <v>0.229871004759751</v>
      </c>
      <c r="CE639">
        <v>0.235667026488772</v>
      </c>
      <c r="CF639">
        <v>0.229871004759751</v>
      </c>
      <c r="CG639">
        <v>0.190757286938503</v>
      </c>
      <c r="CH639">
        <v>0.190757286938503</v>
      </c>
      <c r="CI639">
        <v>0.229871004759751</v>
      </c>
      <c r="CJ639">
        <v>0.235667026488772</v>
      </c>
      <c r="CK639">
        <v>0.229871004759751</v>
      </c>
      <c r="CL639">
        <v>0.190757286938503</v>
      </c>
      <c r="CM639">
        <v>0.235667026488772</v>
      </c>
      <c r="CN639">
        <v>0.190757286938503</v>
      </c>
      <c r="CO639">
        <v>0.190757286938503</v>
      </c>
      <c r="CP639">
        <v>0.190757286938503</v>
      </c>
      <c r="CQ639">
        <v>0.235667026488772</v>
      </c>
      <c r="CR639">
        <v>0.229871004759751</v>
      </c>
      <c r="CS639">
        <v>0.190757286938503</v>
      </c>
      <c r="CT639">
        <v>0.229871004759751</v>
      </c>
      <c r="CU639">
        <v>0.190757286938503</v>
      </c>
      <c r="CV639">
        <v>0.229871004759751</v>
      </c>
      <c r="CW639">
        <v>0.235667026488772</v>
      </c>
      <c r="CX639">
        <v>0.229871004759751</v>
      </c>
      <c r="CY639">
        <v>0.229871004759751</v>
      </c>
      <c r="CZ639">
        <v>0.229871004759751</v>
      </c>
      <c r="DA639">
        <v>0.23654935259637799</v>
      </c>
      <c r="DB639">
        <v>0.229871004759751</v>
      </c>
      <c r="DC639">
        <v>0.229871004759751</v>
      </c>
      <c r="DD639">
        <v>0.190757286938503</v>
      </c>
      <c r="DE639">
        <v>0.235667026488772</v>
      </c>
      <c r="DF639">
        <v>0.23654935259637799</v>
      </c>
      <c r="DG639">
        <v>0.190757286938503</v>
      </c>
      <c r="DH639">
        <v>0.229871004759751</v>
      </c>
      <c r="DI639">
        <v>0.229871004759751</v>
      </c>
      <c r="DJ639">
        <v>0.235667026488772</v>
      </c>
      <c r="DK639">
        <v>0.229871004759751</v>
      </c>
      <c r="DL639">
        <v>0.229871004759751</v>
      </c>
      <c r="DM639">
        <v>0.229871004759751</v>
      </c>
      <c r="DN639">
        <v>0.190757286938503</v>
      </c>
      <c r="DO639">
        <v>0.190757286938503</v>
      </c>
      <c r="DP639">
        <v>0.23654935259637799</v>
      </c>
      <c r="DQ639">
        <v>0.214909641355575</v>
      </c>
      <c r="DR639">
        <v>-0.18900684594103301</v>
      </c>
      <c r="DS639">
        <v>0.30437063963288602</v>
      </c>
      <c r="DT639">
        <v>0.10653656018256299</v>
      </c>
      <c r="DU639">
        <v>0.24395641779028701</v>
      </c>
      <c r="DV639">
        <v>0.37039453892096402</v>
      </c>
      <c r="DW639">
        <v>0.18392741042715499</v>
      </c>
      <c r="DX639">
        <v>0.245614182195008</v>
      </c>
      <c r="DY639">
        <v>0.52093969293866405</v>
      </c>
      <c r="DZ639">
        <v>0.52093969293866405</v>
      </c>
      <c r="EA639">
        <v>7.7489783747851301E-2</v>
      </c>
      <c r="EB639">
        <v>0.10653656018256299</v>
      </c>
      <c r="EC639">
        <v>0.40137676984938497</v>
      </c>
      <c r="ED639">
        <v>0.185585174831875</v>
      </c>
      <c r="EE639">
        <v>0.58453756338292895</v>
      </c>
      <c r="EF639">
        <v>0.24395641779028701</v>
      </c>
      <c r="EG639">
        <v>0.33447256444485501</v>
      </c>
      <c r="EH639">
        <v>0.41344691726267302</v>
      </c>
      <c r="EI639">
        <v>0.41344691726267302</v>
      </c>
      <c r="EJ639">
        <v>0.58854709418053697</v>
      </c>
      <c r="EK639">
        <v>-2.53971744722398E-3</v>
      </c>
      <c r="EL639">
        <v>0.47947081655075102</v>
      </c>
      <c r="EM639">
        <v>0.18392741042715499</v>
      </c>
      <c r="EN639">
        <v>-2.53971744722398E-3</v>
      </c>
      <c r="EO639">
        <v>-3.1586493881935497E-2</v>
      </c>
      <c r="EP639">
        <v>0.381761490496909</v>
      </c>
      <c r="EQ639">
        <v>0.24395641779028701</v>
      </c>
      <c r="ER639">
        <v>0.19529436200309999</v>
      </c>
      <c r="ES639">
        <v>0.117903511758508</v>
      </c>
      <c r="ET639">
        <v>0.26395691162223001</v>
      </c>
      <c r="EU639">
        <v>0.18392741042715499</v>
      </c>
      <c r="EV639">
        <v>-0.21805362237574499</v>
      </c>
      <c r="EW639">
        <v>-0.21805362237574499</v>
      </c>
      <c r="EX639">
        <v>7.7489783747851301E-2</v>
      </c>
      <c r="EY639">
        <v>8.8272341287210006E-3</v>
      </c>
      <c r="EZ639">
        <v>0.427016656954186</v>
      </c>
      <c r="FA639">
        <v>0.30542578801014297</v>
      </c>
      <c r="FB639">
        <v>0.117903511758508</v>
      </c>
      <c r="FC639">
        <v>7.7489783747851301E-2</v>
      </c>
      <c r="FD639">
        <v>0.491892916503952</v>
      </c>
      <c r="FE639">
        <v>0.10819432458728299</v>
      </c>
      <c r="FF639">
        <v>-0.187349081536312</v>
      </c>
      <c r="FG639">
        <v>0.34134776248625198</v>
      </c>
      <c r="FH639">
        <v>0.37039453892096402</v>
      </c>
      <c r="FI639">
        <v>0.67857744654575802</v>
      </c>
      <c r="FJ639">
        <v>0.18392741042715499</v>
      </c>
      <c r="FK639">
        <v>0.40207996568672799</v>
      </c>
      <c r="FL639">
        <v>0.245614182195008</v>
      </c>
      <c r="FM639">
        <v>-0.21805362237574499</v>
      </c>
      <c r="FN639">
        <v>-2.53971744722398E-3</v>
      </c>
      <c r="FO639">
        <v>0.491892916503952</v>
      </c>
      <c r="FP639">
        <v>0.10653656018256299</v>
      </c>
      <c r="FQ639">
        <v>0.34134776248625198</v>
      </c>
      <c r="FR639">
        <v>0.30437063963288602</v>
      </c>
      <c r="FS639">
        <v>8.8272341287210006E-3</v>
      </c>
      <c r="FT639">
        <v>0.33447256444485501</v>
      </c>
      <c r="FU639">
        <v>0.71877377238898799</v>
      </c>
      <c r="FV639">
        <v>0.10653656018256299</v>
      </c>
      <c r="FW639">
        <v>0.381761490496909</v>
      </c>
      <c r="FX639">
        <v>0.69762337181032397</v>
      </c>
      <c r="FY639">
        <f t="shared" si="16"/>
        <v>0</v>
      </c>
    </row>
    <row r="640" spans="1:181" x14ac:dyDescent="0.2">
      <c r="A640" t="s">
        <v>830</v>
      </c>
      <c r="B640">
        <v>-1.1044623907997601E-2</v>
      </c>
      <c r="C640">
        <v>1.13166520655606E-2</v>
      </c>
      <c r="D640">
        <v>1.13166520655606E-2</v>
      </c>
      <c r="E640">
        <v>1.13166520655606E-2</v>
      </c>
      <c r="F640">
        <v>-1.1044623907997601E-2</v>
      </c>
      <c r="G640">
        <v>-1.1044623907997601E-2</v>
      </c>
      <c r="H640">
        <v>2.08917659123697E-2</v>
      </c>
      <c r="I640">
        <v>2.08917659123697E-2</v>
      </c>
      <c r="J640">
        <v>2.08917659123697E-2</v>
      </c>
      <c r="K640">
        <v>-1.1044623907997601E-2</v>
      </c>
      <c r="L640">
        <v>2.08917659123697E-2</v>
      </c>
      <c r="M640">
        <v>2.08917659123697E-2</v>
      </c>
      <c r="N640">
        <v>2.08917659123697E-2</v>
      </c>
      <c r="O640">
        <v>1.13166520655606E-2</v>
      </c>
      <c r="P640">
        <v>-1.1044623907997601E-2</v>
      </c>
      <c r="Q640">
        <v>3.4824680090804502E-3</v>
      </c>
      <c r="R640">
        <v>2.08917659123697E-2</v>
      </c>
      <c r="S640">
        <v>-1.1044623907997601E-2</v>
      </c>
      <c r="T640">
        <v>1.13166520655606E-2</v>
      </c>
      <c r="U640">
        <v>2.08917659123697E-2</v>
      </c>
      <c r="V640">
        <v>-1.1044623907997601E-2</v>
      </c>
      <c r="W640">
        <v>-1.1044623907997601E-2</v>
      </c>
      <c r="X640">
        <v>1.13166520655606E-2</v>
      </c>
      <c r="Y640">
        <v>-1.1044623907997601E-2</v>
      </c>
      <c r="Z640">
        <v>1.13166520655606E-2</v>
      </c>
      <c r="AA640">
        <v>1.13166520655606E-2</v>
      </c>
      <c r="AB640">
        <v>1.13166520655606E-2</v>
      </c>
      <c r="AC640">
        <v>2.08917659123697E-2</v>
      </c>
      <c r="AD640">
        <v>2.08917659123697E-2</v>
      </c>
      <c r="AE640">
        <v>2.08917659123697E-2</v>
      </c>
      <c r="AF640">
        <v>-1.1044623907997601E-2</v>
      </c>
      <c r="AG640">
        <v>-1.1044623907997601E-2</v>
      </c>
      <c r="AH640">
        <v>1.13166520655606E-2</v>
      </c>
      <c r="AI640">
        <v>2.08917659123697E-2</v>
      </c>
      <c r="AJ640">
        <v>1.13166520655606E-2</v>
      </c>
      <c r="AK640">
        <v>-1.1044623907997601E-2</v>
      </c>
      <c r="AL640">
        <v>2.08917659123697E-2</v>
      </c>
      <c r="AM640">
        <v>-1.1044623907997601E-2</v>
      </c>
      <c r="AN640">
        <v>2.08917659123697E-2</v>
      </c>
      <c r="AO640">
        <v>3.4824680090804502E-3</v>
      </c>
      <c r="AP640">
        <v>1.13166520655606E-2</v>
      </c>
      <c r="AQ640">
        <v>2.08917659123697E-2</v>
      </c>
      <c r="AR640">
        <v>3.4824680090804502E-3</v>
      </c>
      <c r="AS640">
        <v>-1.1044623907997601E-2</v>
      </c>
      <c r="AT640">
        <v>-1.1044623907997601E-2</v>
      </c>
      <c r="AU640">
        <v>-1.1044623907997601E-2</v>
      </c>
      <c r="AV640">
        <v>-1.1044623907997601E-2</v>
      </c>
      <c r="AW640">
        <v>1.13166520655606E-2</v>
      </c>
      <c r="AX640">
        <v>-1.1044623907997601E-2</v>
      </c>
      <c r="AY640">
        <v>1.13166520655606E-2</v>
      </c>
      <c r="AZ640">
        <v>2.08917659123697E-2</v>
      </c>
      <c r="BA640">
        <v>3.4824680090804502E-3</v>
      </c>
      <c r="BB640">
        <v>2.08917659123697E-2</v>
      </c>
      <c r="BC640">
        <v>1.13166520655606E-2</v>
      </c>
      <c r="BD640">
        <v>-1.1044623907997601E-2</v>
      </c>
      <c r="BE640">
        <v>1.13166520655606E-2</v>
      </c>
      <c r="BF640">
        <v>-1.1044623907997601E-2</v>
      </c>
      <c r="BG640">
        <v>-1.1044623907997601E-2</v>
      </c>
      <c r="BH640">
        <v>-1.1044623907997601E-2</v>
      </c>
      <c r="BI640">
        <v>1.13166520655606E-2</v>
      </c>
      <c r="BJ640">
        <v>-1.1044623907997601E-2</v>
      </c>
      <c r="BK640">
        <v>1.13166520655606E-2</v>
      </c>
      <c r="BL640">
        <v>3.4824680090804502E-3</v>
      </c>
      <c r="BM640">
        <v>-1.1044623907997601E-2</v>
      </c>
      <c r="BN640">
        <v>1.13166520655606E-2</v>
      </c>
      <c r="BO640">
        <v>1.13166520655606E-2</v>
      </c>
      <c r="BP640">
        <v>-1.1044623907997601E-2</v>
      </c>
      <c r="BQ640">
        <v>1.13166520655606E-2</v>
      </c>
      <c r="BR640">
        <v>1.13166520655606E-2</v>
      </c>
      <c r="BS640">
        <v>-1.1044623907997601E-2</v>
      </c>
      <c r="BT640">
        <v>3.4824680090804502E-3</v>
      </c>
      <c r="BU640">
        <v>-1.1044623907997601E-2</v>
      </c>
      <c r="BV640">
        <v>1.13166520655606E-2</v>
      </c>
      <c r="BW640">
        <v>3.4824680090804502E-3</v>
      </c>
      <c r="BX640">
        <v>3.4824680090804502E-3</v>
      </c>
      <c r="BY640">
        <v>1.13166520655606E-2</v>
      </c>
      <c r="BZ640">
        <v>1.13166520655606E-2</v>
      </c>
      <c r="CA640">
        <v>1.13166520655606E-2</v>
      </c>
      <c r="CB640">
        <v>1.13166520655606E-2</v>
      </c>
      <c r="CC640">
        <v>-1.1044623907997601E-2</v>
      </c>
      <c r="CD640">
        <v>-1.1044623907997601E-2</v>
      </c>
      <c r="CE640">
        <v>3.4824680090804502E-3</v>
      </c>
      <c r="CF640">
        <v>-1.1044623907997601E-2</v>
      </c>
      <c r="CG640">
        <v>1.13166520655606E-2</v>
      </c>
      <c r="CH640">
        <v>1.13166520655606E-2</v>
      </c>
      <c r="CI640">
        <v>-1.1044623907997601E-2</v>
      </c>
      <c r="CJ640">
        <v>3.4824680090804502E-3</v>
      </c>
      <c r="CK640">
        <v>-1.1044623907997601E-2</v>
      </c>
      <c r="CL640">
        <v>1.13166520655606E-2</v>
      </c>
      <c r="CM640">
        <v>3.4824680090804502E-3</v>
      </c>
      <c r="CN640">
        <v>1.13166520655606E-2</v>
      </c>
      <c r="CO640">
        <v>1.13166520655606E-2</v>
      </c>
      <c r="CP640">
        <v>1.13166520655606E-2</v>
      </c>
      <c r="CQ640">
        <v>3.4824680090804502E-3</v>
      </c>
      <c r="CR640">
        <v>-1.1044623907997601E-2</v>
      </c>
      <c r="CS640">
        <v>1.13166520655606E-2</v>
      </c>
      <c r="CT640">
        <v>-1.1044623907997601E-2</v>
      </c>
      <c r="CU640">
        <v>1.13166520655606E-2</v>
      </c>
      <c r="CV640">
        <v>-1.1044623907997601E-2</v>
      </c>
      <c r="CW640">
        <v>3.4824680090804502E-3</v>
      </c>
      <c r="CX640">
        <v>-1.1044623907997601E-2</v>
      </c>
      <c r="CY640">
        <v>-1.1044623907997601E-2</v>
      </c>
      <c r="CZ640">
        <v>-1.1044623907997601E-2</v>
      </c>
      <c r="DA640">
        <v>2.08917659123697E-2</v>
      </c>
      <c r="DB640">
        <v>-1.1044623907997601E-2</v>
      </c>
      <c r="DC640">
        <v>-1.1044623907997601E-2</v>
      </c>
      <c r="DD640">
        <v>1.13166520655606E-2</v>
      </c>
      <c r="DE640">
        <v>3.4824680090804502E-3</v>
      </c>
      <c r="DF640">
        <v>2.08917659123697E-2</v>
      </c>
      <c r="DG640">
        <v>1.13166520655606E-2</v>
      </c>
      <c r="DH640">
        <v>-1.1044623907997601E-2</v>
      </c>
      <c r="DI640">
        <v>-1.1044623907997601E-2</v>
      </c>
      <c r="DJ640">
        <v>3.4824680090804502E-3</v>
      </c>
      <c r="DK640">
        <v>-1.1044623907997601E-2</v>
      </c>
      <c r="DL640">
        <v>-1.1044623907997601E-2</v>
      </c>
      <c r="DM640">
        <v>-1.1044623907997601E-2</v>
      </c>
      <c r="DN640">
        <v>1.13166520655606E-2</v>
      </c>
      <c r="DO640">
        <v>1.13166520655606E-2</v>
      </c>
      <c r="DP640">
        <v>2.08917659123697E-2</v>
      </c>
      <c r="DQ640">
        <v>2.6734988657934998E-4</v>
      </c>
      <c r="DR640">
        <v>-5.4460152222579102E-3</v>
      </c>
      <c r="DS640">
        <v>-4.20632722297046E-3</v>
      </c>
      <c r="DT640">
        <v>-5.4460152222579102E-3</v>
      </c>
      <c r="DU640">
        <v>-5.4460152222579102E-3</v>
      </c>
      <c r="DV640">
        <v>-5.4460152222579102E-3</v>
      </c>
      <c r="DW640">
        <v>-5.4460152222579102E-3</v>
      </c>
      <c r="DX640">
        <v>-1.31121747109917E-3</v>
      </c>
      <c r="DY640">
        <v>-5.4460152222579102E-3</v>
      </c>
      <c r="DZ640">
        <v>-5.4460152222579102E-3</v>
      </c>
      <c r="EA640">
        <v>2.6734988657934998E-4</v>
      </c>
      <c r="EB640">
        <v>-5.4460152222579102E-3</v>
      </c>
      <c r="EC640">
        <v>2.6734988657934998E-4</v>
      </c>
      <c r="ED640">
        <v>-1.31121747109917E-3</v>
      </c>
      <c r="EE640">
        <v>-4.20632722297046E-3</v>
      </c>
      <c r="EF640">
        <v>-5.4460152222579102E-3</v>
      </c>
      <c r="EG640">
        <v>-5.4460152222579102E-3</v>
      </c>
      <c r="EH640">
        <v>-4.20632722297046E-3</v>
      </c>
      <c r="EI640">
        <v>-4.20632722297046E-3</v>
      </c>
      <c r="EJ640">
        <v>-5.4460152222579102E-3</v>
      </c>
      <c r="EK640">
        <v>-5.4460152222579102E-3</v>
      </c>
      <c r="EL640">
        <v>-5.4460152222579102E-3</v>
      </c>
      <c r="EM640">
        <v>-5.4460152222579102E-3</v>
      </c>
      <c r="EN640">
        <v>-5.4460152222579102E-3</v>
      </c>
      <c r="EO640">
        <v>2.6734988657934998E-4</v>
      </c>
      <c r="EP640">
        <v>-4.20632722297046E-3</v>
      </c>
      <c r="EQ640">
        <v>-5.4460152222579102E-3</v>
      </c>
      <c r="ER640">
        <v>-4.20632722297046E-3</v>
      </c>
      <c r="ES640">
        <v>-4.20632722297046E-3</v>
      </c>
      <c r="ET640">
        <v>2.6734988657934998E-4</v>
      </c>
      <c r="EU640">
        <v>-5.4460152222579102E-3</v>
      </c>
      <c r="EV640">
        <v>2.6734988657934998E-4</v>
      </c>
      <c r="EW640">
        <v>2.6734988657934998E-4</v>
      </c>
      <c r="EX640">
        <v>2.6734988657934998E-4</v>
      </c>
      <c r="EY640">
        <v>-4.20632722297046E-3</v>
      </c>
      <c r="EZ640">
        <v>2.6734988657934998E-4</v>
      </c>
      <c r="FA640">
        <v>0.18103258343449399</v>
      </c>
      <c r="FB640">
        <v>-4.20632722297046E-3</v>
      </c>
      <c r="FC640">
        <v>2.6734988657934998E-4</v>
      </c>
      <c r="FD640">
        <v>2.6734988657934998E-4</v>
      </c>
      <c r="FE640">
        <v>-1.31121747109917E-3</v>
      </c>
      <c r="FF640">
        <v>-1.31121747109917E-3</v>
      </c>
      <c r="FG640">
        <v>2.6734988657934998E-4</v>
      </c>
      <c r="FH640">
        <v>-5.4460152222579102E-3</v>
      </c>
      <c r="FI640">
        <v>0.17945401607681499</v>
      </c>
      <c r="FJ640">
        <v>-5.4460152222579102E-3</v>
      </c>
      <c r="FK640">
        <v>-5.4460152222579102E-3</v>
      </c>
      <c r="FL640">
        <v>-1.31121747109917E-3</v>
      </c>
      <c r="FM640">
        <v>2.6734988657934998E-4</v>
      </c>
      <c r="FN640">
        <v>-5.4460152222579102E-3</v>
      </c>
      <c r="FO640">
        <v>2.6734988657934998E-4</v>
      </c>
      <c r="FP640">
        <v>-5.4460152222579102E-3</v>
      </c>
      <c r="FQ640">
        <v>2.6734988657934998E-4</v>
      </c>
      <c r="FR640">
        <v>-4.20632722297046E-3</v>
      </c>
      <c r="FS640">
        <v>-4.20632722297046E-3</v>
      </c>
      <c r="FT640">
        <v>-5.4460152222579102E-3</v>
      </c>
      <c r="FU640">
        <v>-4.20632722297046E-3</v>
      </c>
      <c r="FV640">
        <v>-5.4460152222579102E-3</v>
      </c>
      <c r="FW640">
        <v>-4.20632722297046E-3</v>
      </c>
      <c r="FX640">
        <v>-5.4460152222579102E-3</v>
      </c>
      <c r="FY640">
        <f t="shared" si="16"/>
        <v>0</v>
      </c>
    </row>
    <row r="641" spans="1:181" x14ac:dyDescent="0.2">
      <c r="A641" t="s">
        <v>831</v>
      </c>
      <c r="B641">
        <v>-1.09390774085226E-2</v>
      </c>
      <c r="C641">
        <v>2.6644321208124901E-2</v>
      </c>
      <c r="D641">
        <v>2.6644321208124901E-2</v>
      </c>
      <c r="E641">
        <v>2.6644321208124901E-2</v>
      </c>
      <c r="F641">
        <v>-1.09390774085226E-2</v>
      </c>
      <c r="G641">
        <v>-1.09390774085226E-2</v>
      </c>
      <c r="H641">
        <v>4.1339514201336698E-2</v>
      </c>
      <c r="I641">
        <v>4.1339514201336698E-2</v>
      </c>
      <c r="J641">
        <v>4.1339514201336698E-2</v>
      </c>
      <c r="K641">
        <v>-1.09390774085226E-2</v>
      </c>
      <c r="L641">
        <v>4.1339514201336698E-2</v>
      </c>
      <c r="M641">
        <v>4.1339514201336698E-2</v>
      </c>
      <c r="N641">
        <v>4.1339514201336698E-2</v>
      </c>
      <c r="O641">
        <v>2.6644321208124901E-2</v>
      </c>
      <c r="P641">
        <v>-1.09390774085226E-2</v>
      </c>
      <c r="Q641">
        <v>1.32082723823086E-2</v>
      </c>
      <c r="R641">
        <v>4.1339514201336698E-2</v>
      </c>
      <c r="S641">
        <v>-1.09390774085226E-2</v>
      </c>
      <c r="T641">
        <v>2.6644321208124901E-2</v>
      </c>
      <c r="U641">
        <v>4.1339514201336698E-2</v>
      </c>
      <c r="V641">
        <v>-1.09390774085226E-2</v>
      </c>
      <c r="W641">
        <v>-1.09390774085226E-2</v>
      </c>
      <c r="X641">
        <v>2.6644321208124901E-2</v>
      </c>
      <c r="Y641">
        <v>-1.09390774085226E-2</v>
      </c>
      <c r="Z641">
        <v>2.6644321208124901E-2</v>
      </c>
      <c r="AA641">
        <v>2.6644321208124901E-2</v>
      </c>
      <c r="AB641">
        <v>2.6644321208124901E-2</v>
      </c>
      <c r="AC641">
        <v>4.1339514201336698E-2</v>
      </c>
      <c r="AD641">
        <v>4.1339514201336698E-2</v>
      </c>
      <c r="AE641">
        <v>4.1339514201336698E-2</v>
      </c>
      <c r="AF641">
        <v>-1.09390774085226E-2</v>
      </c>
      <c r="AG641">
        <v>-1.09390774085226E-2</v>
      </c>
      <c r="AH641">
        <v>2.6644321208124901E-2</v>
      </c>
      <c r="AI641">
        <v>4.1339514201336698E-2</v>
      </c>
      <c r="AJ641">
        <v>2.6644321208124901E-2</v>
      </c>
      <c r="AK641">
        <v>-1.09390774085226E-2</v>
      </c>
      <c r="AL641">
        <v>4.1339514201336698E-2</v>
      </c>
      <c r="AM641">
        <v>-1.09390774085226E-2</v>
      </c>
      <c r="AN641">
        <v>4.1339514201336698E-2</v>
      </c>
      <c r="AO641">
        <v>1.32082723823086E-2</v>
      </c>
      <c r="AP641">
        <v>2.6644321208124901E-2</v>
      </c>
      <c r="AQ641">
        <v>4.1339514201336698E-2</v>
      </c>
      <c r="AR641">
        <v>1.32082723823086E-2</v>
      </c>
      <c r="AS641">
        <v>-1.09390774085226E-2</v>
      </c>
      <c r="AT641">
        <v>-1.09390774085226E-2</v>
      </c>
      <c r="AU641">
        <v>-1.09390774085226E-2</v>
      </c>
      <c r="AV641">
        <v>-1.09390774085226E-2</v>
      </c>
      <c r="AW641">
        <v>2.6644321208124901E-2</v>
      </c>
      <c r="AX641">
        <v>-1.09390774085226E-2</v>
      </c>
      <c r="AY641">
        <v>2.6644321208124901E-2</v>
      </c>
      <c r="AZ641">
        <v>4.1339514201336698E-2</v>
      </c>
      <c r="BA641">
        <v>1.32082723823086E-2</v>
      </c>
      <c r="BB641">
        <v>4.1339514201336698E-2</v>
      </c>
      <c r="BC641">
        <v>2.6644321208124901E-2</v>
      </c>
      <c r="BD641">
        <v>-1.09390774085226E-2</v>
      </c>
      <c r="BE641">
        <v>2.6644321208124901E-2</v>
      </c>
      <c r="BF641">
        <v>-1.09390774085226E-2</v>
      </c>
      <c r="BG641">
        <v>-1.09390774085226E-2</v>
      </c>
      <c r="BH641">
        <v>-1.09390774085226E-2</v>
      </c>
      <c r="BI641">
        <v>2.6644321208124901E-2</v>
      </c>
      <c r="BJ641">
        <v>-1.09390774085226E-2</v>
      </c>
      <c r="BK641">
        <v>2.6644321208124901E-2</v>
      </c>
      <c r="BL641">
        <v>1.32082723823086E-2</v>
      </c>
      <c r="BM641">
        <v>-1.09390774085226E-2</v>
      </c>
      <c r="BN641">
        <v>2.6644321208124901E-2</v>
      </c>
      <c r="BO641">
        <v>2.6644321208124901E-2</v>
      </c>
      <c r="BP641">
        <v>-1.09390774085226E-2</v>
      </c>
      <c r="BQ641">
        <v>2.6644321208124901E-2</v>
      </c>
      <c r="BR641">
        <v>2.6644321208124901E-2</v>
      </c>
      <c r="BS641">
        <v>-1.09390774085226E-2</v>
      </c>
      <c r="BT641">
        <v>1.32082723823086E-2</v>
      </c>
      <c r="BU641">
        <v>-1.09390774085226E-2</v>
      </c>
      <c r="BV641">
        <v>2.6644321208124901E-2</v>
      </c>
      <c r="BW641">
        <v>1.32082723823086E-2</v>
      </c>
      <c r="BX641">
        <v>1.32082723823086E-2</v>
      </c>
      <c r="BY641">
        <v>2.6644321208124901E-2</v>
      </c>
      <c r="BZ641">
        <v>2.6644321208124901E-2</v>
      </c>
      <c r="CA641">
        <v>2.6644321208124901E-2</v>
      </c>
      <c r="CB641">
        <v>2.6644321208124901E-2</v>
      </c>
      <c r="CC641">
        <v>-1.09390774085226E-2</v>
      </c>
      <c r="CD641">
        <v>-1.09390774085226E-2</v>
      </c>
      <c r="CE641">
        <v>1.32082723823086E-2</v>
      </c>
      <c r="CF641">
        <v>-1.09390774085226E-2</v>
      </c>
      <c r="CG641">
        <v>2.6644321208124901E-2</v>
      </c>
      <c r="CH641">
        <v>2.6644321208124901E-2</v>
      </c>
      <c r="CI641">
        <v>-1.09390774085226E-2</v>
      </c>
      <c r="CJ641">
        <v>1.32082723823086E-2</v>
      </c>
      <c r="CK641">
        <v>-1.09390774085226E-2</v>
      </c>
      <c r="CL641">
        <v>2.6644321208124901E-2</v>
      </c>
      <c r="CM641">
        <v>1.32082723823086E-2</v>
      </c>
      <c r="CN641">
        <v>2.6644321208124901E-2</v>
      </c>
      <c r="CO641">
        <v>2.6644321208124901E-2</v>
      </c>
      <c r="CP641">
        <v>2.6644321208124901E-2</v>
      </c>
      <c r="CQ641">
        <v>1.32082723823086E-2</v>
      </c>
      <c r="CR641">
        <v>-1.09390774085226E-2</v>
      </c>
      <c r="CS641">
        <v>2.6644321208124901E-2</v>
      </c>
      <c r="CT641">
        <v>-1.09390774085226E-2</v>
      </c>
      <c r="CU641">
        <v>2.6644321208124901E-2</v>
      </c>
      <c r="CV641">
        <v>-1.09390774085226E-2</v>
      </c>
      <c r="CW641">
        <v>1.32082723823086E-2</v>
      </c>
      <c r="CX641">
        <v>-1.09390774085226E-2</v>
      </c>
      <c r="CY641">
        <v>-1.09390774085226E-2</v>
      </c>
      <c r="CZ641">
        <v>-1.09390774085226E-2</v>
      </c>
      <c r="DA641">
        <v>4.1339514201336698E-2</v>
      </c>
      <c r="DB641">
        <v>-1.09390774085226E-2</v>
      </c>
      <c r="DC641">
        <v>-1.09390774085226E-2</v>
      </c>
      <c r="DD641">
        <v>2.6644321208124901E-2</v>
      </c>
      <c r="DE641">
        <v>1.32082723823086E-2</v>
      </c>
      <c r="DF641">
        <v>4.1339514201336698E-2</v>
      </c>
      <c r="DG641">
        <v>2.6644321208124901E-2</v>
      </c>
      <c r="DH641">
        <v>-1.09390774085226E-2</v>
      </c>
      <c r="DI641">
        <v>-1.09390774085226E-2</v>
      </c>
      <c r="DJ641">
        <v>1.32082723823086E-2</v>
      </c>
      <c r="DK641">
        <v>-1.09390774085226E-2</v>
      </c>
      <c r="DL641">
        <v>-1.09390774085226E-2</v>
      </c>
      <c r="DM641">
        <v>-1.09390774085226E-2</v>
      </c>
      <c r="DN641">
        <v>2.6644321208124901E-2</v>
      </c>
      <c r="DO641">
        <v>2.6644321208124901E-2</v>
      </c>
      <c r="DP641">
        <v>4.1339514201336698E-2</v>
      </c>
      <c r="DQ641">
        <v>-1.1483460945917999E-2</v>
      </c>
      <c r="DR641">
        <v>-1.4225248787177101E-2</v>
      </c>
      <c r="DS641">
        <v>-1.2469562767242899E-2</v>
      </c>
      <c r="DT641">
        <v>-1.4225248787177101E-2</v>
      </c>
      <c r="DU641">
        <v>0.16612612514965799</v>
      </c>
      <c r="DV641">
        <v>-1.4225248787177101E-2</v>
      </c>
      <c r="DW641">
        <v>-1.4225248787177101E-2</v>
      </c>
      <c r="DX641">
        <v>-7.9793428998792704E-3</v>
      </c>
      <c r="DY641">
        <v>-1.4225248787177101E-2</v>
      </c>
      <c r="DZ641">
        <v>-1.4225248787177101E-2</v>
      </c>
      <c r="EA641">
        <v>-1.1483460945917999E-2</v>
      </c>
      <c r="EB641">
        <v>-1.4225248787177101E-2</v>
      </c>
      <c r="EC641">
        <v>0.168867912990917</v>
      </c>
      <c r="ED641">
        <v>-7.9793428998792704E-3</v>
      </c>
      <c r="EE641">
        <v>0.167881811169592</v>
      </c>
      <c r="EF641">
        <v>-1.4225248787177101E-2</v>
      </c>
      <c r="EG641">
        <v>-1.4225248787177101E-2</v>
      </c>
      <c r="EH641">
        <v>-1.2469562767242899E-2</v>
      </c>
      <c r="EI641">
        <v>-1.2469562767242899E-2</v>
      </c>
      <c r="EJ641">
        <v>-1.4225248787177101E-2</v>
      </c>
      <c r="EK641">
        <v>-1.4225248787177101E-2</v>
      </c>
      <c r="EL641">
        <v>-1.4225248787177101E-2</v>
      </c>
      <c r="EM641">
        <v>-1.4225248787177101E-2</v>
      </c>
      <c r="EN641">
        <v>-1.4225248787177101E-2</v>
      </c>
      <c r="EO641">
        <v>0.168867912990917</v>
      </c>
      <c r="EP641">
        <v>-1.2469562767242899E-2</v>
      </c>
      <c r="EQ641">
        <v>-1.4225248787177101E-2</v>
      </c>
      <c r="ER641">
        <v>-1.2469562767242899E-2</v>
      </c>
      <c r="ES641">
        <v>-1.2469562767242899E-2</v>
      </c>
      <c r="ET641">
        <v>-1.1483460945917999E-2</v>
      </c>
      <c r="EU641">
        <v>-1.4225248787177101E-2</v>
      </c>
      <c r="EV641">
        <v>-1.1483460945917999E-2</v>
      </c>
      <c r="EW641">
        <v>-1.1483460945917999E-2</v>
      </c>
      <c r="EX641">
        <v>-1.1483460945917999E-2</v>
      </c>
      <c r="EY641">
        <v>-1.2469562767242899E-2</v>
      </c>
      <c r="EZ641">
        <v>-1.1483460945917999E-2</v>
      </c>
      <c r="FA641">
        <v>-1.1483460945917999E-2</v>
      </c>
      <c r="FB641">
        <v>-1.2469562767242899E-2</v>
      </c>
      <c r="FC641">
        <v>-1.1483460945917999E-2</v>
      </c>
      <c r="FD641">
        <v>-1.1483460945917999E-2</v>
      </c>
      <c r="FE641">
        <v>-7.9793428998792704E-3</v>
      </c>
      <c r="FF641">
        <v>-7.9793428998792704E-3</v>
      </c>
      <c r="FG641">
        <v>-1.1483460945917999E-2</v>
      </c>
      <c r="FH641">
        <v>-1.4225248787177101E-2</v>
      </c>
      <c r="FI641">
        <v>0.35272340437467598</v>
      </c>
      <c r="FJ641">
        <v>-1.4225248787177101E-2</v>
      </c>
      <c r="FK641">
        <v>-1.4225248787177101E-2</v>
      </c>
      <c r="FL641">
        <v>-7.9793428998792704E-3</v>
      </c>
      <c r="FM641">
        <v>-1.1483460945917999E-2</v>
      </c>
      <c r="FN641">
        <v>-1.4225248787177101E-2</v>
      </c>
      <c r="FO641">
        <v>-1.1483460945917999E-2</v>
      </c>
      <c r="FP641">
        <v>-1.4225248787177101E-2</v>
      </c>
      <c r="FQ641">
        <v>-1.1483460945917999E-2</v>
      </c>
      <c r="FR641">
        <v>-1.2469562767242899E-2</v>
      </c>
      <c r="FS641">
        <v>-1.2469562767242899E-2</v>
      </c>
      <c r="FT641">
        <v>-1.4225248787177101E-2</v>
      </c>
      <c r="FU641">
        <v>-1.2469562767242899E-2</v>
      </c>
      <c r="FV641">
        <v>0.16612612514965799</v>
      </c>
      <c r="FW641">
        <v>-1.2469562767242899E-2</v>
      </c>
      <c r="FX641">
        <v>-1.4225248787177101E-2</v>
      </c>
      <c r="FY641">
        <f t="shared" si="16"/>
        <v>0</v>
      </c>
    </row>
    <row r="642" spans="1:181" x14ac:dyDescent="0.2">
      <c r="A642" t="s">
        <v>832</v>
      </c>
      <c r="B642">
        <v>-9.5514091702185895E-3</v>
      </c>
      <c r="C642">
        <v>7.5400745909424E-3</v>
      </c>
      <c r="D642">
        <v>7.5400745909424E-3</v>
      </c>
      <c r="E642">
        <v>7.5400745909424E-3</v>
      </c>
      <c r="F642">
        <v>-9.5514091702185895E-3</v>
      </c>
      <c r="G642">
        <v>-9.5514091702185895E-3</v>
      </c>
      <c r="H642">
        <v>8.3329647426506101E-2</v>
      </c>
      <c r="I642">
        <v>8.3329647426506101E-2</v>
      </c>
      <c r="J642">
        <v>8.3329647426506101E-2</v>
      </c>
      <c r="K642">
        <v>-9.5514091702185895E-3</v>
      </c>
      <c r="L642">
        <v>8.3329647426506101E-2</v>
      </c>
      <c r="M642">
        <v>8.3329647426506101E-2</v>
      </c>
      <c r="N642">
        <v>8.3329647426506101E-2</v>
      </c>
      <c r="O642">
        <v>7.5400745909424E-3</v>
      </c>
      <c r="P642">
        <v>-9.5514091702185895E-3</v>
      </c>
      <c r="Q642">
        <v>1.47196388934331E-2</v>
      </c>
      <c r="R642">
        <v>8.3329647426506101E-2</v>
      </c>
      <c r="S642">
        <v>-9.5514091702185895E-3</v>
      </c>
      <c r="T642">
        <v>7.5400745909424E-3</v>
      </c>
      <c r="U642">
        <v>8.3329647426506101E-2</v>
      </c>
      <c r="V642">
        <v>-9.5514091702185895E-3</v>
      </c>
      <c r="W642">
        <v>-9.5514091702185895E-3</v>
      </c>
      <c r="X642">
        <v>7.5400745909424E-3</v>
      </c>
      <c r="Y642">
        <v>-9.5514091702185895E-3</v>
      </c>
      <c r="Z642">
        <v>7.5400745909424E-3</v>
      </c>
      <c r="AA642">
        <v>7.5400745909424E-3</v>
      </c>
      <c r="AB642">
        <v>7.5400745909424E-3</v>
      </c>
      <c r="AC642">
        <v>8.3329647426506101E-2</v>
      </c>
      <c r="AD642">
        <v>8.3329647426506101E-2</v>
      </c>
      <c r="AE642">
        <v>8.3329647426506101E-2</v>
      </c>
      <c r="AF642">
        <v>-9.5514091702185895E-3</v>
      </c>
      <c r="AG642">
        <v>-9.5514091702185895E-3</v>
      </c>
      <c r="AH642">
        <v>7.5400745909424E-3</v>
      </c>
      <c r="AI642">
        <v>8.3329647426506101E-2</v>
      </c>
      <c r="AJ642">
        <v>7.5400745909424E-3</v>
      </c>
      <c r="AK642">
        <v>-9.5514091702185895E-3</v>
      </c>
      <c r="AL642">
        <v>8.3329647426506101E-2</v>
      </c>
      <c r="AM642">
        <v>-9.5514091702185895E-3</v>
      </c>
      <c r="AN642">
        <v>8.3329647426506101E-2</v>
      </c>
      <c r="AO642">
        <v>1.47196388934331E-2</v>
      </c>
      <c r="AP642">
        <v>7.5400745909424E-3</v>
      </c>
      <c r="AQ642">
        <v>8.3329647426506101E-2</v>
      </c>
      <c r="AR642">
        <v>1.47196388934331E-2</v>
      </c>
      <c r="AS642">
        <v>-9.5514091702185895E-3</v>
      </c>
      <c r="AT642">
        <v>-9.5514091702185895E-3</v>
      </c>
      <c r="AU642">
        <v>-9.5514091702185895E-3</v>
      </c>
      <c r="AV642">
        <v>-9.5514091702185895E-3</v>
      </c>
      <c r="AW642">
        <v>7.5400745909424E-3</v>
      </c>
      <c r="AX642">
        <v>-9.5514091702185895E-3</v>
      </c>
      <c r="AY642">
        <v>7.5400745909424E-3</v>
      </c>
      <c r="AZ642">
        <v>8.3329647426506101E-2</v>
      </c>
      <c r="BA642">
        <v>1.47196388934331E-2</v>
      </c>
      <c r="BB642">
        <v>8.3329647426506101E-2</v>
      </c>
      <c r="BC642">
        <v>7.5400745909424E-3</v>
      </c>
      <c r="BD642">
        <v>-9.5514091702185895E-3</v>
      </c>
      <c r="BE642">
        <v>7.5400745909424E-3</v>
      </c>
      <c r="BF642">
        <v>-9.5514091702185895E-3</v>
      </c>
      <c r="BG642">
        <v>-9.5514091702185895E-3</v>
      </c>
      <c r="BH642">
        <v>-9.5514091702185895E-3</v>
      </c>
      <c r="BI642">
        <v>7.5400745909424E-3</v>
      </c>
      <c r="BJ642">
        <v>-9.5514091702185895E-3</v>
      </c>
      <c r="BK642">
        <v>7.5400745909424E-3</v>
      </c>
      <c r="BL642">
        <v>1.47196388934331E-2</v>
      </c>
      <c r="BM642">
        <v>-9.5514091702185895E-3</v>
      </c>
      <c r="BN642">
        <v>7.5400745909424E-3</v>
      </c>
      <c r="BO642">
        <v>7.5400745909424E-3</v>
      </c>
      <c r="BP642">
        <v>-9.5514091702185895E-3</v>
      </c>
      <c r="BQ642">
        <v>7.5400745909424E-3</v>
      </c>
      <c r="BR642">
        <v>7.5400745909424E-3</v>
      </c>
      <c r="BS642">
        <v>-9.5514091702185895E-3</v>
      </c>
      <c r="BT642">
        <v>1.47196388934331E-2</v>
      </c>
      <c r="BU642">
        <v>-9.5514091702185895E-3</v>
      </c>
      <c r="BV642">
        <v>7.5400745909424E-3</v>
      </c>
      <c r="BW642">
        <v>1.47196388934331E-2</v>
      </c>
      <c r="BX642">
        <v>1.47196388934331E-2</v>
      </c>
      <c r="BY642">
        <v>7.5400745909424E-3</v>
      </c>
      <c r="BZ642">
        <v>7.5400745909424E-3</v>
      </c>
      <c r="CA642">
        <v>7.5400745909424E-3</v>
      </c>
      <c r="CB642">
        <v>7.5400745909424E-3</v>
      </c>
      <c r="CC642">
        <v>-9.5514091702185895E-3</v>
      </c>
      <c r="CD642">
        <v>-9.5514091702185895E-3</v>
      </c>
      <c r="CE642">
        <v>1.47196388934331E-2</v>
      </c>
      <c r="CF642">
        <v>-9.5514091702185895E-3</v>
      </c>
      <c r="CG642">
        <v>7.5400745909424E-3</v>
      </c>
      <c r="CH642">
        <v>7.5400745909424E-3</v>
      </c>
      <c r="CI642">
        <v>-9.5514091702185895E-3</v>
      </c>
      <c r="CJ642">
        <v>1.47196388934331E-2</v>
      </c>
      <c r="CK642">
        <v>-9.5514091702185895E-3</v>
      </c>
      <c r="CL642">
        <v>7.5400745909424E-3</v>
      </c>
      <c r="CM642">
        <v>1.47196388934331E-2</v>
      </c>
      <c r="CN642">
        <v>7.5400745909424E-3</v>
      </c>
      <c r="CO642">
        <v>7.5400745909424E-3</v>
      </c>
      <c r="CP642">
        <v>7.5400745909424E-3</v>
      </c>
      <c r="CQ642">
        <v>1.47196388934331E-2</v>
      </c>
      <c r="CR642">
        <v>-9.5514091702185895E-3</v>
      </c>
      <c r="CS642">
        <v>7.5400745909424E-3</v>
      </c>
      <c r="CT642">
        <v>-9.5514091702185895E-3</v>
      </c>
      <c r="CU642">
        <v>7.5400745909424E-3</v>
      </c>
      <c r="CV642">
        <v>-9.5514091702185895E-3</v>
      </c>
      <c r="CW642">
        <v>1.47196388934331E-2</v>
      </c>
      <c r="CX642">
        <v>-9.5514091702185895E-3</v>
      </c>
      <c r="CY642">
        <v>-9.5514091702185895E-3</v>
      </c>
      <c r="CZ642">
        <v>-9.5514091702185895E-3</v>
      </c>
      <c r="DA642">
        <v>8.3329647426506101E-2</v>
      </c>
      <c r="DB642">
        <v>-9.5514091702185895E-3</v>
      </c>
      <c r="DC642">
        <v>-9.5514091702185895E-3</v>
      </c>
      <c r="DD642">
        <v>7.5400745909424E-3</v>
      </c>
      <c r="DE642">
        <v>1.47196388934331E-2</v>
      </c>
      <c r="DF642">
        <v>8.3329647426506101E-2</v>
      </c>
      <c r="DG642">
        <v>7.5400745909424E-3</v>
      </c>
      <c r="DH642">
        <v>-9.5514091702185895E-3</v>
      </c>
      <c r="DI642">
        <v>-9.5514091702185895E-3</v>
      </c>
      <c r="DJ642">
        <v>1.47196388934331E-2</v>
      </c>
      <c r="DK642">
        <v>-9.5514091702185895E-3</v>
      </c>
      <c r="DL642">
        <v>-9.5514091702185895E-3</v>
      </c>
      <c r="DM642">
        <v>-9.5514091702185895E-3</v>
      </c>
      <c r="DN642">
        <v>7.5400745909424E-3</v>
      </c>
      <c r="DO642">
        <v>7.5400745909424E-3</v>
      </c>
      <c r="DP642">
        <v>8.3329647426506101E-2</v>
      </c>
      <c r="DQ642">
        <v>-2.9579463179077399E-2</v>
      </c>
      <c r="DR642">
        <v>-2.1866624774741401E-2</v>
      </c>
      <c r="DS642">
        <v>-1.1216707574021E-2</v>
      </c>
      <c r="DT642">
        <v>-2.1866624774741401E-2</v>
      </c>
      <c r="DU642">
        <v>-2.1866624774741401E-2</v>
      </c>
      <c r="DV642">
        <v>-2.1866624774741401E-2</v>
      </c>
      <c r="DW642">
        <v>-2.1866624774741401E-2</v>
      </c>
      <c r="DX642">
        <v>-8.8150198472838302E-3</v>
      </c>
      <c r="DY642">
        <v>-2.1866624774741401E-2</v>
      </c>
      <c r="DZ642">
        <v>-2.1866624774741401E-2</v>
      </c>
      <c r="EA642">
        <v>-2.9579463179077399E-2</v>
      </c>
      <c r="EB642">
        <v>-2.1866624774741401E-2</v>
      </c>
      <c r="EC642">
        <v>-2.9579463179077399E-2</v>
      </c>
      <c r="ED642">
        <v>-8.8150198472838302E-3</v>
      </c>
      <c r="EE642">
        <v>-1.1216707574021E-2</v>
      </c>
      <c r="EF642">
        <v>-2.1866624774741401E-2</v>
      </c>
      <c r="EG642">
        <v>-2.1866624774741401E-2</v>
      </c>
      <c r="EH642">
        <v>0.40969157494352998</v>
      </c>
      <c r="EI642">
        <v>-1.1216707574021E-2</v>
      </c>
      <c r="EJ642">
        <v>-2.1866624774741401E-2</v>
      </c>
      <c r="EK642">
        <v>-2.1866624774741401E-2</v>
      </c>
      <c r="EL642">
        <v>-2.1866624774741401E-2</v>
      </c>
      <c r="EM642">
        <v>-2.1866624774741401E-2</v>
      </c>
      <c r="EN642">
        <v>-2.1866624774741401E-2</v>
      </c>
      <c r="EO642">
        <v>-2.9579463179077399E-2</v>
      </c>
      <c r="EP642">
        <v>-1.1216707574021E-2</v>
      </c>
      <c r="EQ642">
        <v>-2.1866624774741401E-2</v>
      </c>
      <c r="ER642">
        <v>-1.1216707574021E-2</v>
      </c>
      <c r="ES642">
        <v>-1.1216707574021E-2</v>
      </c>
      <c r="ET642">
        <v>-2.9579463179077399E-2</v>
      </c>
      <c r="EU642">
        <v>-2.1866624774741401E-2</v>
      </c>
      <c r="EV642">
        <v>-2.9579463179077399E-2</v>
      </c>
      <c r="EW642">
        <v>-2.9579463179077399E-2</v>
      </c>
      <c r="EX642">
        <v>-2.9579463179077399E-2</v>
      </c>
      <c r="EY642">
        <v>-1.1216707574021E-2</v>
      </c>
      <c r="EZ642">
        <v>-2.9579463179077399E-2</v>
      </c>
      <c r="FA642">
        <v>-2.9579463179077399E-2</v>
      </c>
      <c r="FB642">
        <v>-1.1216707574021E-2</v>
      </c>
      <c r="FC642">
        <v>-2.9579463179077399E-2</v>
      </c>
      <c r="FD642">
        <v>-2.9579463179077399E-2</v>
      </c>
      <c r="FE642">
        <v>-8.8150198472838302E-3</v>
      </c>
      <c r="FF642">
        <v>-8.8150198472838302E-3</v>
      </c>
      <c r="FG642">
        <v>-2.9579463179077399E-2</v>
      </c>
      <c r="FH642">
        <v>-2.1866624774741401E-2</v>
      </c>
      <c r="FI642">
        <v>0.41209326267026802</v>
      </c>
      <c r="FJ642">
        <v>-2.1866624774741401E-2</v>
      </c>
      <c r="FK642">
        <v>-2.1866624774741401E-2</v>
      </c>
      <c r="FL642">
        <v>-8.8150198472838302E-3</v>
      </c>
      <c r="FM642">
        <v>-2.9579463179077399E-2</v>
      </c>
      <c r="FN642">
        <v>-2.1866624774741401E-2</v>
      </c>
      <c r="FO642">
        <v>-2.9579463179077399E-2</v>
      </c>
      <c r="FP642">
        <v>-2.1866624774741401E-2</v>
      </c>
      <c r="FQ642">
        <v>-2.9579463179077399E-2</v>
      </c>
      <c r="FR642">
        <v>-1.1216707574021E-2</v>
      </c>
      <c r="FS642">
        <v>-1.1216707574021E-2</v>
      </c>
      <c r="FT642">
        <v>-2.1866624774741401E-2</v>
      </c>
      <c r="FU642">
        <v>-1.1216707574021E-2</v>
      </c>
      <c r="FV642">
        <v>-2.1866624774741401E-2</v>
      </c>
      <c r="FW642">
        <v>-1.1216707574021E-2</v>
      </c>
      <c r="FX642">
        <v>-2.1866624774741401E-2</v>
      </c>
      <c r="FY642">
        <f t="shared" si="16"/>
        <v>0</v>
      </c>
    </row>
    <row r="643" spans="1:181" x14ac:dyDescent="0.2">
      <c r="A643" t="s">
        <v>833</v>
      </c>
      <c r="B643">
        <v>5.2482004014004604E-3</v>
      </c>
      <c r="C643">
        <v>1.57592230345255E-2</v>
      </c>
      <c r="D643">
        <v>1.57592230345255E-2</v>
      </c>
      <c r="E643">
        <v>1.57592230345255E-2</v>
      </c>
      <c r="F643">
        <v>5.2482004014004604E-3</v>
      </c>
      <c r="G643">
        <v>5.2482004014004604E-3</v>
      </c>
      <c r="H643">
        <v>2.6665209628017199E-2</v>
      </c>
      <c r="I643">
        <v>2.6665209628017199E-2</v>
      </c>
      <c r="J643">
        <v>2.6665209628017199E-2</v>
      </c>
      <c r="K643">
        <v>5.2482004014004604E-3</v>
      </c>
      <c r="L643">
        <v>2.6665209628017199E-2</v>
      </c>
      <c r="M643">
        <v>2.6665209628017199E-2</v>
      </c>
      <c r="N643">
        <v>2.6665209628017199E-2</v>
      </c>
      <c r="O643">
        <v>1.57592230345255E-2</v>
      </c>
      <c r="P643">
        <v>5.2482004014004604E-3</v>
      </c>
      <c r="Q643">
        <v>-1.1372724819606401E-2</v>
      </c>
      <c r="R643">
        <v>2.6665209628017199E-2</v>
      </c>
      <c r="S643">
        <v>5.2482004014004604E-3</v>
      </c>
      <c r="T643">
        <v>1.57592230345255E-2</v>
      </c>
      <c r="U643">
        <v>2.6665209628017199E-2</v>
      </c>
      <c r="V643">
        <v>5.2482004014004604E-3</v>
      </c>
      <c r="W643">
        <v>5.2482004014004604E-3</v>
      </c>
      <c r="X643">
        <v>1.57592230345255E-2</v>
      </c>
      <c r="Y643">
        <v>5.2482004014004604E-3</v>
      </c>
      <c r="Z643">
        <v>1.57592230345255E-2</v>
      </c>
      <c r="AA643">
        <v>1.57592230345255E-2</v>
      </c>
      <c r="AB643">
        <v>1.57592230345255E-2</v>
      </c>
      <c r="AC643">
        <v>2.6665209628017199E-2</v>
      </c>
      <c r="AD643">
        <v>2.6665209628017199E-2</v>
      </c>
      <c r="AE643">
        <v>2.6665209628017199E-2</v>
      </c>
      <c r="AF643">
        <v>5.2482004014004604E-3</v>
      </c>
      <c r="AG643">
        <v>5.2482004014004604E-3</v>
      </c>
      <c r="AH643">
        <v>1.57592230345255E-2</v>
      </c>
      <c r="AI643">
        <v>2.6665209628017199E-2</v>
      </c>
      <c r="AJ643">
        <v>1.57592230345255E-2</v>
      </c>
      <c r="AK643">
        <v>5.2482004014004604E-3</v>
      </c>
      <c r="AL643">
        <v>2.6665209628017199E-2</v>
      </c>
      <c r="AM643">
        <v>5.2482004014004604E-3</v>
      </c>
      <c r="AN643">
        <v>2.6665209628017199E-2</v>
      </c>
      <c r="AO643">
        <v>-1.1372724819606401E-2</v>
      </c>
      <c r="AP643">
        <v>1.57592230345255E-2</v>
      </c>
      <c r="AQ643">
        <v>2.6665209628017199E-2</v>
      </c>
      <c r="AR643">
        <v>-1.1372724819606401E-2</v>
      </c>
      <c r="AS643">
        <v>5.2482004014004604E-3</v>
      </c>
      <c r="AT643">
        <v>5.2482004014004604E-3</v>
      </c>
      <c r="AU643">
        <v>5.2482004014004604E-3</v>
      </c>
      <c r="AV643">
        <v>5.2482004014004604E-3</v>
      </c>
      <c r="AW643">
        <v>1.57592230345255E-2</v>
      </c>
      <c r="AX643">
        <v>5.2482004014004604E-3</v>
      </c>
      <c r="AY643">
        <v>1.57592230345255E-2</v>
      </c>
      <c r="AZ643">
        <v>2.6665209628017199E-2</v>
      </c>
      <c r="BA643">
        <v>-1.1372724819606401E-2</v>
      </c>
      <c r="BB643">
        <v>2.6665209628017199E-2</v>
      </c>
      <c r="BC643">
        <v>1.57592230345255E-2</v>
      </c>
      <c r="BD643">
        <v>5.2482004014004604E-3</v>
      </c>
      <c r="BE643">
        <v>1.57592230345255E-2</v>
      </c>
      <c r="BF643">
        <v>5.2482004014004604E-3</v>
      </c>
      <c r="BG643">
        <v>5.2482004014004604E-3</v>
      </c>
      <c r="BH643">
        <v>5.2482004014004604E-3</v>
      </c>
      <c r="BI643">
        <v>1.57592230345255E-2</v>
      </c>
      <c r="BJ643">
        <v>5.2482004014004604E-3</v>
      </c>
      <c r="BK643">
        <v>1.57592230345255E-2</v>
      </c>
      <c r="BL643">
        <v>0.47476637864738302</v>
      </c>
      <c r="BM643">
        <v>5.2482004014004604E-3</v>
      </c>
      <c r="BN643">
        <v>1.57592230345255E-2</v>
      </c>
      <c r="BO643">
        <v>1.57592230345255E-2</v>
      </c>
      <c r="BP643">
        <v>5.2482004014004604E-3</v>
      </c>
      <c r="BQ643">
        <v>1.57592230345255E-2</v>
      </c>
      <c r="BR643">
        <v>1.57592230345255E-2</v>
      </c>
      <c r="BS643">
        <v>5.2482004014004604E-3</v>
      </c>
      <c r="BT643">
        <v>-1.1372724819606401E-2</v>
      </c>
      <c r="BU643">
        <v>5.2482004014004604E-3</v>
      </c>
      <c r="BV643">
        <v>1.57592230345255E-2</v>
      </c>
      <c r="BW643">
        <v>-1.1372724819606401E-2</v>
      </c>
      <c r="BX643">
        <v>-1.1372724819606401E-2</v>
      </c>
      <c r="BY643">
        <v>1.57592230345255E-2</v>
      </c>
      <c r="BZ643">
        <v>1.57592230345255E-2</v>
      </c>
      <c r="CA643">
        <v>1.57592230345255E-2</v>
      </c>
      <c r="CB643">
        <v>1.57592230345255E-2</v>
      </c>
      <c r="CC643">
        <v>5.2482004014004604E-3</v>
      </c>
      <c r="CD643">
        <v>5.2482004014004604E-3</v>
      </c>
      <c r="CE643">
        <v>-1.1372724819606401E-2</v>
      </c>
      <c r="CF643">
        <v>5.2482004014004604E-3</v>
      </c>
      <c r="CG643">
        <v>1.57592230345255E-2</v>
      </c>
      <c r="CH643">
        <v>1.57592230345255E-2</v>
      </c>
      <c r="CI643">
        <v>5.2482004014004604E-3</v>
      </c>
      <c r="CJ643">
        <v>-1.1372724819606401E-2</v>
      </c>
      <c r="CK643">
        <v>5.2482004014004604E-3</v>
      </c>
      <c r="CL643">
        <v>1.57592230345255E-2</v>
      </c>
      <c r="CM643">
        <v>-1.1372724819606401E-2</v>
      </c>
      <c r="CN643">
        <v>1.57592230345255E-2</v>
      </c>
      <c r="CO643">
        <v>1.57592230345255E-2</v>
      </c>
      <c r="CP643">
        <v>1.57592230345255E-2</v>
      </c>
      <c r="CQ643">
        <v>-1.1372724819606401E-2</v>
      </c>
      <c r="CR643">
        <v>5.2482004014004604E-3</v>
      </c>
      <c r="CS643">
        <v>1.57592230345255E-2</v>
      </c>
      <c r="CT643">
        <v>5.2482004014004604E-3</v>
      </c>
      <c r="CU643">
        <v>1.57592230345255E-2</v>
      </c>
      <c r="CV643">
        <v>5.2482004014004604E-3</v>
      </c>
      <c r="CW643">
        <v>-1.1372724819606401E-2</v>
      </c>
      <c r="CX643">
        <v>5.2482004014004604E-3</v>
      </c>
      <c r="CY643">
        <v>5.2482004014004604E-3</v>
      </c>
      <c r="CZ643">
        <v>5.2482004014004604E-3</v>
      </c>
      <c r="DA643">
        <v>2.6665209628017199E-2</v>
      </c>
      <c r="DB643">
        <v>5.2482004014004604E-3</v>
      </c>
      <c r="DC643">
        <v>5.2482004014004604E-3</v>
      </c>
      <c r="DD643">
        <v>1.57592230345255E-2</v>
      </c>
      <c r="DE643">
        <v>-1.1372724819606401E-2</v>
      </c>
      <c r="DF643">
        <v>2.6665209628017199E-2</v>
      </c>
      <c r="DG643">
        <v>1.57592230345255E-2</v>
      </c>
      <c r="DH643">
        <v>5.2482004014004604E-3</v>
      </c>
      <c r="DI643">
        <v>5.2482004014004604E-3</v>
      </c>
      <c r="DJ643">
        <v>0.47476637864738302</v>
      </c>
      <c r="DK643">
        <v>5.2482004014004604E-3</v>
      </c>
      <c r="DL643">
        <v>5.2482004014004604E-3</v>
      </c>
      <c r="DM643">
        <v>5.2482004014004604E-3</v>
      </c>
      <c r="DN643">
        <v>1.57592230345255E-2</v>
      </c>
      <c r="DO643">
        <v>1.57592230345255E-2</v>
      </c>
      <c r="DP643">
        <v>2.6665209628017199E-2</v>
      </c>
      <c r="DQ643">
        <v>-2.03916919795336E-2</v>
      </c>
      <c r="DR643">
        <v>-2.0855242163816901E-2</v>
      </c>
      <c r="DS643">
        <v>0.18882058545342001</v>
      </c>
      <c r="DT643">
        <v>-2.0855242163816901E-2</v>
      </c>
      <c r="DU643">
        <v>-2.0855242163816901E-2</v>
      </c>
      <c r="DV643">
        <v>-2.0855242163816901E-2</v>
      </c>
      <c r="DW643">
        <v>-2.0855242163816901E-2</v>
      </c>
      <c r="DX643">
        <v>-9.6239102718680206E-3</v>
      </c>
      <c r="DY643">
        <v>-2.0855242163816901E-2</v>
      </c>
      <c r="DZ643">
        <v>-2.0855242163816901E-2</v>
      </c>
      <c r="EA643">
        <v>-2.03916919795336E-2</v>
      </c>
      <c r="EB643">
        <v>-2.0855242163816901E-2</v>
      </c>
      <c r="EC643">
        <v>-2.03916919795336E-2</v>
      </c>
      <c r="ED643">
        <v>-9.6239102718680206E-3</v>
      </c>
      <c r="EE643">
        <v>-1.5136014341454901E-2</v>
      </c>
      <c r="EF643">
        <v>-2.0855242163816901E-2</v>
      </c>
      <c r="EG643">
        <v>-2.0855242163816901E-2</v>
      </c>
      <c r="EH643">
        <v>-1.5136014341454901E-2</v>
      </c>
      <c r="EI643">
        <v>-1.5136014341454901E-2</v>
      </c>
      <c r="EJ643">
        <v>-2.0855242163816901E-2</v>
      </c>
      <c r="EK643">
        <v>-2.0855242163816901E-2</v>
      </c>
      <c r="EL643">
        <v>-2.0855242163816901E-2</v>
      </c>
      <c r="EM643">
        <v>-2.0855242163816901E-2</v>
      </c>
      <c r="EN643">
        <v>-2.0855242163816901E-2</v>
      </c>
      <c r="EO643">
        <v>-2.03916919795336E-2</v>
      </c>
      <c r="EP643">
        <v>-1.5136014341454901E-2</v>
      </c>
      <c r="EQ643">
        <v>-2.0855242163816901E-2</v>
      </c>
      <c r="ER643">
        <v>-1.5136014341454901E-2</v>
      </c>
      <c r="ES643">
        <v>-1.5136014341454901E-2</v>
      </c>
      <c r="ET643">
        <v>-2.03916919795336E-2</v>
      </c>
      <c r="EU643">
        <v>-2.0855242163816901E-2</v>
      </c>
      <c r="EV643">
        <v>-2.03916919795336E-2</v>
      </c>
      <c r="EW643">
        <v>-2.03916919795336E-2</v>
      </c>
      <c r="EX643">
        <v>-2.03916919795336E-2</v>
      </c>
      <c r="EY643">
        <v>-1.5136014341454901E-2</v>
      </c>
      <c r="EZ643">
        <v>-2.03916919795336E-2</v>
      </c>
      <c r="FA643">
        <v>-2.03916919795336E-2</v>
      </c>
      <c r="FB643">
        <v>-1.5136014341454901E-2</v>
      </c>
      <c r="FC643">
        <v>-2.03916919795336E-2</v>
      </c>
      <c r="FD643">
        <v>-2.03916919795336E-2</v>
      </c>
      <c r="FE643">
        <v>0.194332689523007</v>
      </c>
      <c r="FF643">
        <v>-9.6239102718680206E-3</v>
      </c>
      <c r="FG643">
        <v>0.18356490781534099</v>
      </c>
      <c r="FH643">
        <v>-2.0855242163816901E-2</v>
      </c>
      <c r="FI643">
        <v>0.39828928864035201</v>
      </c>
      <c r="FJ643">
        <v>-2.0855242163816901E-2</v>
      </c>
      <c r="FK643">
        <v>-2.0855242163816901E-2</v>
      </c>
      <c r="FL643">
        <v>-9.6239102718680206E-3</v>
      </c>
      <c r="FM643">
        <v>-2.03916919795336E-2</v>
      </c>
      <c r="FN643">
        <v>-2.0855242163816901E-2</v>
      </c>
      <c r="FO643">
        <v>-2.03916919795336E-2</v>
      </c>
      <c r="FP643">
        <v>-2.0855242163816901E-2</v>
      </c>
      <c r="FQ643">
        <v>-2.03916919795336E-2</v>
      </c>
      <c r="FR643">
        <v>-1.5136014341454901E-2</v>
      </c>
      <c r="FS643">
        <v>-1.5136014341454901E-2</v>
      </c>
      <c r="FT643">
        <v>-2.0855242163816901E-2</v>
      </c>
      <c r="FU643">
        <v>-1.5136014341454901E-2</v>
      </c>
      <c r="FV643">
        <v>-2.0855242163816901E-2</v>
      </c>
      <c r="FW643">
        <v>-1.5136014341454901E-2</v>
      </c>
      <c r="FX643">
        <v>-2.0855242163816901E-2</v>
      </c>
      <c r="FY643">
        <f t="shared" si="16"/>
        <v>0</v>
      </c>
    </row>
    <row r="644" spans="1:181" x14ac:dyDescent="0.2">
      <c r="A644" t="s">
        <v>834</v>
      </c>
      <c r="B644">
        <v>0.37380589356243599</v>
      </c>
      <c r="C644">
        <v>6.03930091469108E-2</v>
      </c>
      <c r="D644">
        <v>1.0126714198705</v>
      </c>
      <c r="E644">
        <v>6.03930091469108E-2</v>
      </c>
      <c r="F644">
        <v>0.876914416546831</v>
      </c>
      <c r="G644">
        <v>0.55948828034194598</v>
      </c>
      <c r="H644">
        <v>0.37896023817528102</v>
      </c>
      <c r="I644">
        <v>0.56464262495479101</v>
      </c>
      <c r="J644">
        <v>6.1534100915928598E-2</v>
      </c>
      <c r="K644">
        <v>0.876914416546831</v>
      </c>
      <c r="L644">
        <v>0.69638637438016704</v>
      </c>
      <c r="M644">
        <v>0.56464262495479101</v>
      </c>
      <c r="N644">
        <v>1.15964811534024</v>
      </c>
      <c r="O644">
        <v>6.03930091469108E-2</v>
      </c>
      <c r="P644">
        <v>0.55948828034194598</v>
      </c>
      <c r="Q644">
        <v>0.384914954549405</v>
      </c>
      <c r="R644">
        <v>6.1534100915928598E-2</v>
      </c>
      <c r="S644">
        <v>0.94750758411812197</v>
      </c>
      <c r="T644">
        <v>0.69524528261114904</v>
      </c>
      <c r="U644">
        <v>0.37896023817528102</v>
      </c>
      <c r="V644">
        <v>0.37380589356243599</v>
      </c>
      <c r="W644">
        <v>0.69123202976732201</v>
      </c>
      <c r="X644">
        <v>6.03930091469108E-2</v>
      </c>
      <c r="Y644">
        <v>0.69123202976732201</v>
      </c>
      <c r="Z644">
        <v>0.88092766939065903</v>
      </c>
      <c r="AA644">
        <v>0.37781914640626402</v>
      </c>
      <c r="AB644">
        <v>6.03930091469108E-2</v>
      </c>
      <c r="AC644">
        <v>6.1534100915928598E-2</v>
      </c>
      <c r="AD644">
        <v>6.1534100915928598E-2</v>
      </c>
      <c r="AE644">
        <v>0.88206876115967703</v>
      </c>
      <c r="AF644">
        <v>5.6379756303083499E-2</v>
      </c>
      <c r="AG644">
        <v>5.6379756303083499E-2</v>
      </c>
      <c r="AH644">
        <v>0.37781914640626402</v>
      </c>
      <c r="AI644">
        <v>6.1534100915928598E-2</v>
      </c>
      <c r="AJ644">
        <v>6.03930091469108E-2</v>
      </c>
      <c r="AK644">
        <v>0.55948828034194598</v>
      </c>
      <c r="AL644">
        <v>6.1534100915928598E-2</v>
      </c>
      <c r="AM644">
        <v>5.6379756303083499E-2</v>
      </c>
      <c r="AN644">
        <v>6.1534100915928598E-2</v>
      </c>
      <c r="AO644">
        <v>0.57059734132891504</v>
      </c>
      <c r="AP644">
        <v>0.88092766939065903</v>
      </c>
      <c r="AQ644">
        <v>0.952661928730968</v>
      </c>
      <c r="AR644">
        <v>6.74888172900526E-2</v>
      </c>
      <c r="AS644">
        <v>5.6379756303083499E-2</v>
      </c>
      <c r="AT644">
        <v>5.6379756303083499E-2</v>
      </c>
      <c r="AU644">
        <v>5.6379756303083499E-2</v>
      </c>
      <c r="AV644">
        <v>5.6379756303083499E-2</v>
      </c>
      <c r="AW644">
        <v>6.03930091469108E-2</v>
      </c>
      <c r="AX644">
        <v>5.6379756303083499E-2</v>
      </c>
      <c r="AY644">
        <v>6.03930091469108E-2</v>
      </c>
      <c r="AZ644">
        <v>6.1534100915928598E-2</v>
      </c>
      <c r="BA644">
        <v>0.384914954549405</v>
      </c>
      <c r="BB644">
        <v>6.1534100915928598E-2</v>
      </c>
      <c r="BC644">
        <v>6.03930091469108E-2</v>
      </c>
      <c r="BD644">
        <v>0.37380589356243599</v>
      </c>
      <c r="BE644">
        <v>0.95152083696195</v>
      </c>
      <c r="BF644">
        <v>5.6379756303083499E-2</v>
      </c>
      <c r="BG644">
        <v>0.55948828034194598</v>
      </c>
      <c r="BH644">
        <v>0.69123202976732201</v>
      </c>
      <c r="BI644">
        <v>0.79743367412394595</v>
      </c>
      <c r="BJ644">
        <v>0.55948828034194598</v>
      </c>
      <c r="BK644">
        <v>0.95152083696195</v>
      </c>
      <c r="BL644">
        <v>6.74888172900526E-2</v>
      </c>
      <c r="BM644">
        <v>5.6379756303083499E-2</v>
      </c>
      <c r="BN644">
        <v>1.0126714198705</v>
      </c>
      <c r="BO644">
        <v>6.03930091469108E-2</v>
      </c>
      <c r="BP644">
        <v>0.79342042128011903</v>
      </c>
      <c r="BQ644">
        <v>6.03930091469108E-2</v>
      </c>
      <c r="BR644">
        <v>0.37781914640626402</v>
      </c>
      <c r="BS644">
        <v>5.6379756303083499E-2</v>
      </c>
      <c r="BT644">
        <v>6.74888172900526E-2</v>
      </c>
      <c r="BU644">
        <v>0.79342042128011903</v>
      </c>
      <c r="BV644">
        <v>0.56350153318577301</v>
      </c>
      <c r="BW644">
        <v>6.74888172900526E-2</v>
      </c>
      <c r="BX644">
        <v>0.384914954549405</v>
      </c>
      <c r="BY644">
        <v>0.37781914640626402</v>
      </c>
      <c r="BZ644">
        <v>6.03930091469108E-2</v>
      </c>
      <c r="CA644">
        <v>0.69524528261114904</v>
      </c>
      <c r="CB644">
        <v>0.88092766939065903</v>
      </c>
      <c r="CC644">
        <v>1.11084655853947</v>
      </c>
      <c r="CD644">
        <v>1.06259680332634</v>
      </c>
      <c r="CE644">
        <v>0.384914954549405</v>
      </c>
      <c r="CF644">
        <v>0.69123202976732201</v>
      </c>
      <c r="CG644">
        <v>6.03930091469108E-2</v>
      </c>
      <c r="CH644">
        <v>0.37781914640626402</v>
      </c>
      <c r="CI644">
        <v>1.19434055380618</v>
      </c>
      <c r="CJ644">
        <v>0.384914954549405</v>
      </c>
      <c r="CK644">
        <v>5.6379756303083499E-2</v>
      </c>
      <c r="CL644">
        <v>6.03930091469108E-2</v>
      </c>
      <c r="CM644">
        <v>6.74888172900526E-2</v>
      </c>
      <c r="CN644">
        <v>6.03930091469108E-2</v>
      </c>
      <c r="CO644">
        <v>0.37781914640626402</v>
      </c>
      <c r="CP644">
        <v>0.69524528261114904</v>
      </c>
      <c r="CQ644">
        <v>6.74888172900526E-2</v>
      </c>
      <c r="CR644">
        <v>0.37380589356243599</v>
      </c>
      <c r="CS644">
        <v>0.37781914640626402</v>
      </c>
      <c r="CT644">
        <v>0.37380589356243599</v>
      </c>
      <c r="CU644">
        <v>6.03930091469108E-2</v>
      </c>
      <c r="CV644">
        <v>5.6379756303083499E-2</v>
      </c>
      <c r="CW644">
        <v>6.74888172900526E-2</v>
      </c>
      <c r="CX644">
        <v>5.6379756303083499E-2</v>
      </c>
      <c r="CY644">
        <v>5.6379756303083499E-2</v>
      </c>
      <c r="CZ644">
        <v>0.37380589356243599</v>
      </c>
      <c r="DA644">
        <v>6.1534100915928598E-2</v>
      </c>
      <c r="DB644">
        <v>5.6379756303083499E-2</v>
      </c>
      <c r="DC644">
        <v>0.94750758411812197</v>
      </c>
      <c r="DD644">
        <v>6.03930091469108E-2</v>
      </c>
      <c r="DE644">
        <v>6.74888172900526E-2</v>
      </c>
      <c r="DF644">
        <v>0.79857476589296394</v>
      </c>
      <c r="DG644">
        <v>0.37781914640626402</v>
      </c>
      <c r="DH644">
        <v>0.876914416546831</v>
      </c>
      <c r="DI644">
        <v>0.55948828034194598</v>
      </c>
      <c r="DJ644">
        <v>0.384914954549405</v>
      </c>
      <c r="DK644">
        <v>5.6379756303083499E-2</v>
      </c>
      <c r="DL644">
        <v>5.6379756303083499E-2</v>
      </c>
      <c r="DM644">
        <v>5.6379756303083499E-2</v>
      </c>
      <c r="DN644">
        <v>6.03930091469108E-2</v>
      </c>
      <c r="DO644">
        <v>6.03930091469108E-2</v>
      </c>
      <c r="DP644">
        <v>6.1534100915928598E-2</v>
      </c>
      <c r="DQ644">
        <v>0.51645702858672704</v>
      </c>
      <c r="DR644">
        <v>-0.101554887748169</v>
      </c>
      <c r="DS644">
        <v>0.17186514564761701</v>
      </c>
      <c r="DT644">
        <v>0.16979989498484299</v>
      </c>
      <c r="DU644">
        <v>0.59988704887920896</v>
      </c>
      <c r="DV644">
        <v>0.83717842631639705</v>
      </c>
      <c r="DW644">
        <v>0.441154676816434</v>
      </c>
      <c r="DX644">
        <v>0.60921584601618595</v>
      </c>
      <c r="DY644">
        <v>0.87124183161222102</v>
      </c>
      <c r="DZ644">
        <v>0.32853226704761801</v>
      </c>
      <c r="EA644">
        <v>0.42910030044768699</v>
      </c>
      <c r="EB644">
        <v>-0.101554887748169</v>
      </c>
      <c r="EC644">
        <v>0.58783267251046101</v>
      </c>
      <c r="ED644">
        <v>0.179128692121821</v>
      </c>
      <c r="EE644">
        <v>0.60195229954198204</v>
      </c>
      <c r="EF644">
        <v>0.75861942094198298</v>
      </c>
      <c r="EG644">
        <v>1.0299742036749899</v>
      </c>
      <c r="EH644">
        <v>0.33059751771039098</v>
      </c>
      <c r="EI644">
        <v>0.53057665561824796</v>
      </c>
      <c r="EJ644">
        <v>0.16979989498484299</v>
      </c>
      <c r="EK644">
        <v>-0.101554887748169</v>
      </c>
      <c r="EL644">
        <v>-0.101554887748169</v>
      </c>
      <c r="EM644">
        <v>0.79986618768848605</v>
      </c>
      <c r="EN644">
        <v>0.441154676816434</v>
      </c>
      <c r="EO644">
        <v>0.316477890678871</v>
      </c>
      <c r="EP644">
        <v>0.66229954698081395</v>
      </c>
      <c r="EQ644">
        <v>0.16979989498484299</v>
      </c>
      <c r="ER644">
        <v>0.53057665561824796</v>
      </c>
      <c r="ES644">
        <v>-9.9489637085395197E-2</v>
      </c>
      <c r="ET644">
        <v>-0.11360926411691601</v>
      </c>
      <c r="EU644">
        <v>0.441154676816434</v>
      </c>
      <c r="EV644">
        <v>-0.11360926411691601</v>
      </c>
      <c r="EW644">
        <v>-0.11360926411691601</v>
      </c>
      <c r="EX644">
        <v>-0.11360926411691601</v>
      </c>
      <c r="EY644">
        <v>-9.9489637085395197E-2</v>
      </c>
      <c r="EZ644">
        <v>0.64817991994929303</v>
      </c>
      <c r="FA644">
        <v>0.316477890678871</v>
      </c>
      <c r="FB644">
        <v>0.17186514564761701</v>
      </c>
      <c r="FC644">
        <v>0.15774551861609601</v>
      </c>
      <c r="FD644">
        <v>0.42910030044768699</v>
      </c>
      <c r="FE644">
        <v>0.45048347395341198</v>
      </c>
      <c r="FF644">
        <v>0.33786106418459499</v>
      </c>
      <c r="FG644">
        <v>0.15774551861609601</v>
      </c>
      <c r="FH644">
        <v>0.16979989498484299</v>
      </c>
      <c r="FI644">
        <v>1.2645478212510299</v>
      </c>
      <c r="FJ644">
        <v>-0.101554887748169</v>
      </c>
      <c r="FK644">
        <v>0.528511404955474</v>
      </c>
      <c r="FL644">
        <v>0.179128692121821</v>
      </c>
      <c r="FM644">
        <v>-0.11360926411691601</v>
      </c>
      <c r="FN644">
        <v>0.441154676816434</v>
      </c>
      <c r="FO644">
        <v>-0.11360926411691601</v>
      </c>
      <c r="FP644">
        <v>0.16979989498484299</v>
      </c>
      <c r="FQ644">
        <v>0.51645702858672704</v>
      </c>
      <c r="FR644">
        <v>0.80193143835126002</v>
      </c>
      <c r="FS644">
        <v>-9.9489637085395197E-2</v>
      </c>
      <c r="FT644">
        <v>0.441154676816434</v>
      </c>
      <c r="FU644">
        <v>0.76068467160475695</v>
      </c>
      <c r="FV644">
        <v>-0.101554887748169</v>
      </c>
      <c r="FW644">
        <v>0.17186514564761701</v>
      </c>
      <c r="FX644">
        <v>-0.101554887748169</v>
      </c>
      <c r="FY644">
        <f t="shared" si="16"/>
        <v>0</v>
      </c>
    </row>
    <row r="645" spans="1:181" x14ac:dyDescent="0.2">
      <c r="A645" t="s">
        <v>835</v>
      </c>
      <c r="B645">
        <v>0.15204478238079999</v>
      </c>
      <c r="C645">
        <v>2.2477217930451099E-2</v>
      </c>
      <c r="D645">
        <v>2.2477217930451099E-2</v>
      </c>
      <c r="E645">
        <v>2.2477217930451099E-2</v>
      </c>
      <c r="F645">
        <v>0.15204478238079999</v>
      </c>
      <c r="G645">
        <v>0.15204478238079999</v>
      </c>
      <c r="H645">
        <v>6.69326553130455E-2</v>
      </c>
      <c r="I645">
        <v>6.69326553130455E-2</v>
      </c>
      <c r="J645">
        <v>6.69326553130455E-2</v>
      </c>
      <c r="K645">
        <v>0.15204478238079999</v>
      </c>
      <c r="L645">
        <v>6.69326553130455E-2</v>
      </c>
      <c r="M645">
        <v>6.69326553130455E-2</v>
      </c>
      <c r="N645">
        <v>6.69326553130455E-2</v>
      </c>
      <c r="O645">
        <v>2.2477217930451099E-2</v>
      </c>
      <c r="P645">
        <v>0.15204478238079999</v>
      </c>
      <c r="Q645">
        <v>8.7089228968120394E-2</v>
      </c>
      <c r="R645">
        <v>6.69326553130455E-2</v>
      </c>
      <c r="S645">
        <v>0.15204478238079999</v>
      </c>
      <c r="T645">
        <v>2.2477217930451099E-2</v>
      </c>
      <c r="U645">
        <v>6.69326553130455E-2</v>
      </c>
      <c r="V645">
        <v>0.15204478238079999</v>
      </c>
      <c r="W645">
        <v>0.15204478238079999</v>
      </c>
      <c r="X645">
        <v>2.2477217930451099E-2</v>
      </c>
      <c r="Y645">
        <v>0.15204478238079999</v>
      </c>
      <c r="Z645">
        <v>2.2477217930451099E-2</v>
      </c>
      <c r="AA645">
        <v>2.2477217930451099E-2</v>
      </c>
      <c r="AB645">
        <v>2.2477217930451099E-2</v>
      </c>
      <c r="AC645">
        <v>6.69326553130455E-2</v>
      </c>
      <c r="AD645">
        <v>6.69326553130455E-2</v>
      </c>
      <c r="AE645">
        <v>6.69326553130455E-2</v>
      </c>
      <c r="AF645">
        <v>0.15204478238079999</v>
      </c>
      <c r="AG645">
        <v>0.15204478238079999</v>
      </c>
      <c r="AH645">
        <v>2.2477217930451099E-2</v>
      </c>
      <c r="AI645">
        <v>6.69326553130455E-2</v>
      </c>
      <c r="AJ645">
        <v>2.2477217930451099E-2</v>
      </c>
      <c r="AK645">
        <v>0.15204478238079999</v>
      </c>
      <c r="AL645">
        <v>6.69326553130455E-2</v>
      </c>
      <c r="AM645">
        <v>0.15204478238079999</v>
      </c>
      <c r="AN645">
        <v>6.69326553130455E-2</v>
      </c>
      <c r="AO645">
        <v>8.7089228968120394E-2</v>
      </c>
      <c r="AP645">
        <v>2.2477217930451099E-2</v>
      </c>
      <c r="AQ645">
        <v>6.69326553130455E-2</v>
      </c>
      <c r="AR645">
        <v>8.7089228968120394E-2</v>
      </c>
      <c r="AS645">
        <v>0.15204478238079999</v>
      </c>
      <c r="AT645">
        <v>0.15204478238079999</v>
      </c>
      <c r="AU645">
        <v>0.15204478238079999</v>
      </c>
      <c r="AV645">
        <v>0.15204478238079999</v>
      </c>
      <c r="AW645">
        <v>2.2477217930451099E-2</v>
      </c>
      <c r="AX645">
        <v>0.15204478238079999</v>
      </c>
      <c r="AY645">
        <v>2.2477217930451099E-2</v>
      </c>
      <c r="AZ645">
        <v>6.69326553130455E-2</v>
      </c>
      <c r="BA645">
        <v>8.7089228968120394E-2</v>
      </c>
      <c r="BB645">
        <v>6.69326553130455E-2</v>
      </c>
      <c r="BC645">
        <v>2.2477217930451099E-2</v>
      </c>
      <c r="BD645">
        <v>0.15204478238079999</v>
      </c>
      <c r="BE645">
        <v>2.2477217930451099E-2</v>
      </c>
      <c r="BF645">
        <v>0.15204478238079999</v>
      </c>
      <c r="BG645">
        <v>0.15204478238079999</v>
      </c>
      <c r="BH645">
        <v>0.15204478238079999</v>
      </c>
      <c r="BI645">
        <v>2.2477217930451099E-2</v>
      </c>
      <c r="BJ645">
        <v>0.15204478238079999</v>
      </c>
      <c r="BK645">
        <v>2.2477217930451099E-2</v>
      </c>
      <c r="BL645">
        <v>8.7089228968120394E-2</v>
      </c>
      <c r="BM645">
        <v>0.15204478238079999</v>
      </c>
      <c r="BN645">
        <v>2.2477217930451099E-2</v>
      </c>
      <c r="BO645">
        <v>2.2477217930451099E-2</v>
      </c>
      <c r="BP645">
        <v>0.15204478238079999</v>
      </c>
      <c r="BQ645">
        <v>2.2477217930451099E-2</v>
      </c>
      <c r="BR645">
        <v>2.2477217930451099E-2</v>
      </c>
      <c r="BS645">
        <v>0.15204478238079999</v>
      </c>
      <c r="BT645">
        <v>8.7089228968120394E-2</v>
      </c>
      <c r="BU645">
        <v>0.15204478238079999</v>
      </c>
      <c r="BV645">
        <v>2.2477217930451099E-2</v>
      </c>
      <c r="BW645">
        <v>8.7089228968120394E-2</v>
      </c>
      <c r="BX645">
        <v>8.7089228968120394E-2</v>
      </c>
      <c r="BY645">
        <v>2.2477217930451099E-2</v>
      </c>
      <c r="BZ645">
        <v>2.2477217930451099E-2</v>
      </c>
      <c r="CA645">
        <v>2.2477217930451099E-2</v>
      </c>
      <c r="CB645">
        <v>2.2477217930451099E-2</v>
      </c>
      <c r="CC645">
        <v>0.15204478238079999</v>
      </c>
      <c r="CD645">
        <v>0.15204478238079999</v>
      </c>
      <c r="CE645">
        <v>8.7089228968120394E-2</v>
      </c>
      <c r="CF645">
        <v>0.15204478238079999</v>
      </c>
      <c r="CG645">
        <v>2.2477217930451099E-2</v>
      </c>
      <c r="CH645">
        <v>2.2477217930451099E-2</v>
      </c>
      <c r="CI645">
        <v>0.15204478238079999</v>
      </c>
      <c r="CJ645">
        <v>8.7089228968120394E-2</v>
      </c>
      <c r="CK645">
        <v>0.15204478238079999</v>
      </c>
      <c r="CL645">
        <v>2.2477217930451099E-2</v>
      </c>
      <c r="CM645">
        <v>8.7089228968120394E-2</v>
      </c>
      <c r="CN645">
        <v>2.2477217930451099E-2</v>
      </c>
      <c r="CO645">
        <v>2.2477217930451099E-2</v>
      </c>
      <c r="CP645">
        <v>2.2477217930451099E-2</v>
      </c>
      <c r="CQ645">
        <v>8.7089228968120394E-2</v>
      </c>
      <c r="CR645">
        <v>0.15204478238079999</v>
      </c>
      <c r="CS645">
        <v>2.2477217930451099E-2</v>
      </c>
      <c r="CT645">
        <v>0.15204478238079999</v>
      </c>
      <c r="CU645">
        <v>2.2477217930451099E-2</v>
      </c>
      <c r="CV645">
        <v>0.15204478238079999</v>
      </c>
      <c r="CW645">
        <v>8.7089228968120394E-2</v>
      </c>
      <c r="CX645">
        <v>0.15204478238079999</v>
      </c>
      <c r="CY645">
        <v>0.15204478238079999</v>
      </c>
      <c r="CZ645">
        <v>0.15204478238079999</v>
      </c>
      <c r="DA645">
        <v>6.69326553130455E-2</v>
      </c>
      <c r="DB645">
        <v>0.15204478238079999</v>
      </c>
      <c r="DC645">
        <v>0.15204478238079999</v>
      </c>
      <c r="DD645">
        <v>2.2477217930451099E-2</v>
      </c>
      <c r="DE645">
        <v>8.7089228968120394E-2</v>
      </c>
      <c r="DF645">
        <v>6.69326553130455E-2</v>
      </c>
      <c r="DG645">
        <v>2.2477217930451099E-2</v>
      </c>
      <c r="DH645">
        <v>0.15204478238079999</v>
      </c>
      <c r="DI645">
        <v>0.15204478238079999</v>
      </c>
      <c r="DJ645">
        <v>8.7089228968120394E-2</v>
      </c>
      <c r="DK645">
        <v>0.15204478238079999</v>
      </c>
      <c r="DL645">
        <v>0.15204478238079999</v>
      </c>
      <c r="DM645">
        <v>0.15204478238079999</v>
      </c>
      <c r="DN645">
        <v>2.2477217930451099E-2</v>
      </c>
      <c r="DO645">
        <v>2.2477217930451099E-2</v>
      </c>
      <c r="DP645">
        <v>6.69326553130455E-2</v>
      </c>
      <c r="DQ645">
        <v>-8.7623616808737703E-2</v>
      </c>
      <c r="DR645">
        <v>-6.3978392416358901E-2</v>
      </c>
      <c r="DS645">
        <v>0.512513356060463</v>
      </c>
      <c r="DT645">
        <v>-6.3978392416358901E-2</v>
      </c>
      <c r="DU645">
        <v>0.29647515531584401</v>
      </c>
      <c r="DV645">
        <v>0.11624838174909299</v>
      </c>
      <c r="DW645">
        <v>-6.3978392416358901E-2</v>
      </c>
      <c r="DX645">
        <v>0.10631877847172699</v>
      </c>
      <c r="DY645">
        <v>0.44198212855028102</v>
      </c>
      <c r="DZ645">
        <v>-6.3978392416358901E-2</v>
      </c>
      <c r="EA645">
        <v>-8.7623616808737703E-2</v>
      </c>
      <c r="EB645">
        <v>-6.3978392416358901E-2</v>
      </c>
      <c r="EC645">
        <v>-8.7623616808737703E-2</v>
      </c>
      <c r="ED645">
        <v>-7.3907995693723999E-2</v>
      </c>
      <c r="EE645">
        <v>0.121434773770285</v>
      </c>
      <c r="EF645">
        <v>0.40190105967755702</v>
      </c>
      <c r="EG645">
        <v>0.50732696403927102</v>
      </c>
      <c r="EH645">
        <v>0.22686067813199801</v>
      </c>
      <c r="EI645">
        <v>0.22686067813199801</v>
      </c>
      <c r="EJ645">
        <v>-6.3978392416358901E-2</v>
      </c>
      <c r="EK645">
        <v>-6.3978392416358901E-2</v>
      </c>
      <c r="EL645">
        <v>-6.3978392416358901E-2</v>
      </c>
      <c r="EM645">
        <v>0.221674286110806</v>
      </c>
      <c r="EN645">
        <v>0.221674286110806</v>
      </c>
      <c r="EO645">
        <v>-8.7623616808737703E-2</v>
      </c>
      <c r="EP645">
        <v>0.22686067813199801</v>
      </c>
      <c r="EQ645">
        <v>0.11624838174909299</v>
      </c>
      <c r="ER645">
        <v>-5.8792000395166598E-2</v>
      </c>
      <c r="ES645">
        <v>0.22686067813199801</v>
      </c>
      <c r="ET645">
        <v>0.53585858347354998</v>
      </c>
      <c r="EU645">
        <v>0.44198212855028102</v>
      </c>
      <c r="EV645">
        <v>-8.7623616808737703E-2</v>
      </c>
      <c r="EW645">
        <v>-8.7623616808737703E-2</v>
      </c>
      <c r="EX645">
        <v>-8.7623616808737703E-2</v>
      </c>
      <c r="EY645">
        <v>0.121434773770285</v>
      </c>
      <c r="EZ645">
        <v>0.27282993092346502</v>
      </c>
      <c r="FA645">
        <v>-8.7623616808737703E-2</v>
      </c>
      <c r="FB645">
        <v>-5.8792000395166598E-2</v>
      </c>
      <c r="FC645">
        <v>0.19802906171842699</v>
      </c>
      <c r="FD645">
        <v>-8.7623616808737703E-2</v>
      </c>
      <c r="FE645">
        <v>-7.3907995693723999E-2</v>
      </c>
      <c r="FF645">
        <v>0.10631877847172699</v>
      </c>
      <c r="FG645">
        <v>-8.7623616808737703E-2</v>
      </c>
      <c r="FH645">
        <v>-6.3978392416358901E-2</v>
      </c>
      <c r="FI645">
        <v>-7.3907995693723999E-2</v>
      </c>
      <c r="FJ645">
        <v>-6.3978392416358901E-2</v>
      </c>
      <c r="FK645">
        <v>0.47670192948129497</v>
      </c>
      <c r="FL645">
        <v>-7.3907995693723999E-2</v>
      </c>
      <c r="FM645">
        <v>-8.7623616808737703E-2</v>
      </c>
      <c r="FN645">
        <v>-6.3978392416358901E-2</v>
      </c>
      <c r="FO645">
        <v>-8.7623616808737703E-2</v>
      </c>
      <c r="FP645">
        <v>-6.3978392416358901E-2</v>
      </c>
      <c r="FQ645">
        <v>0.63328347925436801</v>
      </c>
      <c r="FR645">
        <v>0.30166154733703598</v>
      </c>
      <c r="FS645">
        <v>-5.8792000395166598E-2</v>
      </c>
      <c r="FT645">
        <v>0.11624838174909299</v>
      </c>
      <c r="FU645">
        <v>-5.8792000395166598E-2</v>
      </c>
      <c r="FV645">
        <v>-6.3978392416358901E-2</v>
      </c>
      <c r="FW645">
        <v>0.121434773770285</v>
      </c>
      <c r="FX645">
        <v>-6.3978392416358901E-2</v>
      </c>
      <c r="FY645">
        <f t="shared" si="16"/>
        <v>0</v>
      </c>
    </row>
    <row r="646" spans="1:181" x14ac:dyDescent="0.2">
      <c r="A646" t="s">
        <v>836</v>
      </c>
      <c r="B646">
        <v>5.1169274275546604E-3</v>
      </c>
      <c r="C646">
        <v>-3.6248414912419999E-3</v>
      </c>
      <c r="D646">
        <v>-3.6248414912419999E-3</v>
      </c>
      <c r="E646">
        <v>-3.6248414912419999E-3</v>
      </c>
      <c r="F646">
        <v>5.1169274275546604E-3</v>
      </c>
      <c r="G646">
        <v>5.1169274275546604E-3</v>
      </c>
      <c r="H646">
        <v>3.4533846420088002E-3</v>
      </c>
      <c r="I646">
        <v>3.4533846420088002E-3</v>
      </c>
      <c r="J646">
        <v>3.4533846420088002E-3</v>
      </c>
      <c r="K646">
        <v>5.1169274275546604E-3</v>
      </c>
      <c r="L646">
        <v>3.4533846420088002E-3</v>
      </c>
      <c r="M646">
        <v>3.4533846420088002E-3</v>
      </c>
      <c r="N646">
        <v>3.4533846420088002E-3</v>
      </c>
      <c r="O646">
        <v>-3.6248414912419999E-3</v>
      </c>
      <c r="P646">
        <v>5.1169274275546604E-3</v>
      </c>
      <c r="Q646">
        <v>4.0143844507796204E-3</v>
      </c>
      <c r="R646">
        <v>0.56401875460139195</v>
      </c>
      <c r="S646">
        <v>5.1169274275546604E-3</v>
      </c>
      <c r="T646">
        <v>-3.6248414912419999E-3</v>
      </c>
      <c r="U646">
        <v>3.4533846420088002E-3</v>
      </c>
      <c r="V646">
        <v>5.1169274275546604E-3</v>
      </c>
      <c r="W646">
        <v>5.1169274275546604E-3</v>
      </c>
      <c r="X646">
        <v>-3.6248414912419999E-3</v>
      </c>
      <c r="Y646">
        <v>5.1169274275546604E-3</v>
      </c>
      <c r="Z646">
        <v>-3.6248414912419999E-3</v>
      </c>
      <c r="AA646">
        <v>-3.6248414912419999E-3</v>
      </c>
      <c r="AB646">
        <v>-3.6248414912419999E-3</v>
      </c>
      <c r="AC646">
        <v>3.4533846420088002E-3</v>
      </c>
      <c r="AD646">
        <v>3.4533846420088002E-3</v>
      </c>
      <c r="AE646">
        <v>3.4533846420088002E-3</v>
      </c>
      <c r="AF646">
        <v>5.1169274275546604E-3</v>
      </c>
      <c r="AG646">
        <v>5.1169274275546604E-3</v>
      </c>
      <c r="AH646">
        <v>-3.6248414912419999E-3</v>
      </c>
      <c r="AI646">
        <v>3.4533846420088002E-3</v>
      </c>
      <c r="AJ646">
        <v>-3.6248414912419999E-3</v>
      </c>
      <c r="AK646">
        <v>5.1169274275546604E-3</v>
      </c>
      <c r="AL646">
        <v>3.4533846420088002E-3</v>
      </c>
      <c r="AM646">
        <v>5.1169274275546604E-3</v>
      </c>
      <c r="AN646">
        <v>3.4533846420088002E-3</v>
      </c>
      <c r="AO646">
        <v>4.0143844507796204E-3</v>
      </c>
      <c r="AP646">
        <v>-3.6248414912419999E-3</v>
      </c>
      <c r="AQ646">
        <v>3.4533846420088002E-3</v>
      </c>
      <c r="AR646">
        <v>4.0143844507796204E-3</v>
      </c>
      <c r="AS646">
        <v>5.1169274275546604E-3</v>
      </c>
      <c r="AT646">
        <v>5.1169274275546604E-3</v>
      </c>
      <c r="AU646">
        <v>5.1169274275546604E-3</v>
      </c>
      <c r="AV646">
        <v>5.1169274275546604E-3</v>
      </c>
      <c r="AW646">
        <v>-3.6248414912419999E-3</v>
      </c>
      <c r="AX646">
        <v>5.1169274275546604E-3</v>
      </c>
      <c r="AY646">
        <v>-3.6248414912419999E-3</v>
      </c>
      <c r="AZ646">
        <v>3.4533846420088002E-3</v>
      </c>
      <c r="BA646">
        <v>4.0143844507796204E-3</v>
      </c>
      <c r="BB646">
        <v>3.4533846420088002E-3</v>
      </c>
      <c r="BC646">
        <v>-3.6248414912419999E-3</v>
      </c>
      <c r="BD646">
        <v>5.1169274275546604E-3</v>
      </c>
      <c r="BE646">
        <v>-3.6248414912419999E-3</v>
      </c>
      <c r="BF646">
        <v>5.1169274275546604E-3</v>
      </c>
      <c r="BG646">
        <v>5.1169274275546604E-3</v>
      </c>
      <c r="BH646">
        <v>5.1169274275546604E-3</v>
      </c>
      <c r="BI646">
        <v>-3.6248414912419999E-3</v>
      </c>
      <c r="BJ646">
        <v>5.1169274275546604E-3</v>
      </c>
      <c r="BK646">
        <v>-3.6248414912419999E-3</v>
      </c>
      <c r="BL646">
        <v>4.0143844507796204E-3</v>
      </c>
      <c r="BM646">
        <v>5.1169274275546604E-3</v>
      </c>
      <c r="BN646">
        <v>-3.6248414912419999E-3</v>
      </c>
      <c r="BO646">
        <v>-3.6248414912419999E-3</v>
      </c>
      <c r="BP646">
        <v>5.1169274275546604E-3</v>
      </c>
      <c r="BQ646">
        <v>-3.6248414912419999E-3</v>
      </c>
      <c r="BR646">
        <v>-3.6248414912419999E-3</v>
      </c>
      <c r="BS646">
        <v>5.1169274275546604E-3</v>
      </c>
      <c r="BT646">
        <v>4.0143844507796204E-3</v>
      </c>
      <c r="BU646">
        <v>5.1169274275546604E-3</v>
      </c>
      <c r="BV646">
        <v>-3.6248414912419999E-3</v>
      </c>
      <c r="BW646">
        <v>4.0143844507796204E-3</v>
      </c>
      <c r="BX646">
        <v>4.0143844507796204E-3</v>
      </c>
      <c r="BY646">
        <v>-3.6248414912419999E-3</v>
      </c>
      <c r="BZ646">
        <v>-3.6248414912419999E-3</v>
      </c>
      <c r="CA646">
        <v>-3.6248414912419999E-3</v>
      </c>
      <c r="CB646">
        <v>-3.6248414912419999E-3</v>
      </c>
      <c r="CC646">
        <v>5.1169274275546604E-3</v>
      </c>
      <c r="CD646">
        <v>5.1169274275546604E-3</v>
      </c>
      <c r="CE646">
        <v>4.0143844507796204E-3</v>
      </c>
      <c r="CF646">
        <v>5.1169274275546604E-3</v>
      </c>
      <c r="CG646">
        <v>-3.6248414912419999E-3</v>
      </c>
      <c r="CH646">
        <v>-3.6248414912419999E-3</v>
      </c>
      <c r="CI646">
        <v>5.1169274275546604E-3</v>
      </c>
      <c r="CJ646">
        <v>4.0143844507796204E-3</v>
      </c>
      <c r="CK646">
        <v>5.1169274275546604E-3</v>
      </c>
      <c r="CL646">
        <v>-3.6248414912419999E-3</v>
      </c>
      <c r="CM646">
        <v>4.0143844507796204E-3</v>
      </c>
      <c r="CN646">
        <v>-3.6248414912419999E-3</v>
      </c>
      <c r="CO646">
        <v>-3.6248414912419999E-3</v>
      </c>
      <c r="CP646">
        <v>-3.6248414912419999E-3</v>
      </c>
      <c r="CQ646">
        <v>4.0143844507796204E-3</v>
      </c>
      <c r="CR646">
        <v>5.1169274275546604E-3</v>
      </c>
      <c r="CS646">
        <v>-3.6248414912419999E-3</v>
      </c>
      <c r="CT646">
        <v>5.1169274275546604E-3</v>
      </c>
      <c r="CU646">
        <v>-3.6248414912419999E-3</v>
      </c>
      <c r="CV646">
        <v>5.1169274275546604E-3</v>
      </c>
      <c r="CW646">
        <v>4.0143844507796204E-3</v>
      </c>
      <c r="CX646">
        <v>5.1169274275546604E-3</v>
      </c>
      <c r="CY646">
        <v>5.1169274275546604E-3</v>
      </c>
      <c r="CZ646">
        <v>5.1169274275546604E-3</v>
      </c>
      <c r="DA646">
        <v>3.4533846420088002E-3</v>
      </c>
      <c r="DB646">
        <v>5.1169274275546604E-3</v>
      </c>
      <c r="DC646">
        <v>5.1169274275546604E-3</v>
      </c>
      <c r="DD646">
        <v>-3.6248414912419999E-3</v>
      </c>
      <c r="DE646">
        <v>4.0143844507796204E-3</v>
      </c>
      <c r="DF646">
        <v>3.4533846420088002E-3</v>
      </c>
      <c r="DG646">
        <v>-3.6248414912419999E-3</v>
      </c>
      <c r="DH646">
        <v>5.1169274275546604E-3</v>
      </c>
      <c r="DI646">
        <v>5.1169274275546604E-3</v>
      </c>
      <c r="DJ646">
        <v>4.0143844507796204E-3</v>
      </c>
      <c r="DK646">
        <v>5.1169274275546604E-3</v>
      </c>
      <c r="DL646">
        <v>5.1169274275546604E-3</v>
      </c>
      <c r="DM646">
        <v>5.1169274275546604E-3</v>
      </c>
      <c r="DN646">
        <v>-3.6248414912419999E-3</v>
      </c>
      <c r="DO646">
        <v>-3.6248414912419999E-3</v>
      </c>
      <c r="DP646">
        <v>3.4533846420088002E-3</v>
      </c>
      <c r="DQ646">
        <v>8.69600562485821E-3</v>
      </c>
      <c r="DR646">
        <v>-4.2262283460841503E-3</v>
      </c>
      <c r="DS646">
        <v>-1.36771821326486E-3</v>
      </c>
      <c r="DT646">
        <v>-4.2262283460841503E-3</v>
      </c>
      <c r="DU646">
        <v>-4.2262283460841503E-3</v>
      </c>
      <c r="DV646">
        <v>-4.2262283460841503E-3</v>
      </c>
      <c r="DW646">
        <v>-4.2262283460841503E-3</v>
      </c>
      <c r="DX646">
        <v>-4.8980426989094902E-3</v>
      </c>
      <c r="DY646">
        <v>-4.2262283460841503E-3</v>
      </c>
      <c r="DZ646">
        <v>-4.2262283460841503E-3</v>
      </c>
      <c r="EA646">
        <v>8.69600562485821E-3</v>
      </c>
      <c r="EB646">
        <v>-4.2262283460841503E-3</v>
      </c>
      <c r="EC646">
        <v>8.69600562485821E-3</v>
      </c>
      <c r="ED646">
        <v>-4.8980426989094902E-3</v>
      </c>
      <c r="EE646">
        <v>-1.36771821326486E-3</v>
      </c>
      <c r="EF646">
        <v>-4.2262283460841503E-3</v>
      </c>
      <c r="EG646">
        <v>-4.2262283460841503E-3</v>
      </c>
      <c r="EH646">
        <v>-1.36771821326486E-3</v>
      </c>
      <c r="EI646">
        <v>-1.36771821326486E-3</v>
      </c>
      <c r="EJ646">
        <v>-4.2262283460841503E-3</v>
      </c>
      <c r="EK646">
        <v>-4.2262283460841503E-3</v>
      </c>
      <c r="EL646">
        <v>-4.2262283460841503E-3</v>
      </c>
      <c r="EM646">
        <v>-4.2262283460841503E-3</v>
      </c>
      <c r="EN646">
        <v>-4.2262283460841503E-3</v>
      </c>
      <c r="EO646">
        <v>0.31969384442917997</v>
      </c>
      <c r="EP646">
        <v>-1.36771821326486E-3</v>
      </c>
      <c r="EQ646">
        <v>-4.2262283460841503E-3</v>
      </c>
      <c r="ER646">
        <v>-1.36771821326486E-3</v>
      </c>
      <c r="ES646">
        <v>-1.36771821326486E-3</v>
      </c>
      <c r="ET646">
        <v>8.69600562485821E-3</v>
      </c>
      <c r="EU646">
        <v>-4.2262283460841503E-3</v>
      </c>
      <c r="EV646">
        <v>8.69600562485821E-3</v>
      </c>
      <c r="EW646">
        <v>8.69600562485821E-3</v>
      </c>
      <c r="EX646">
        <v>8.69600562485821E-3</v>
      </c>
      <c r="EY646">
        <v>0.19485007168853599</v>
      </c>
      <c r="EZ646">
        <v>8.69600562485821E-3</v>
      </c>
      <c r="FA646">
        <v>8.69600562485821E-3</v>
      </c>
      <c r="FB646">
        <v>0.19485007168853599</v>
      </c>
      <c r="FC646">
        <v>8.69600562485821E-3</v>
      </c>
      <c r="FD646">
        <v>8.69600562485821E-3</v>
      </c>
      <c r="FE646">
        <v>-4.8980426989094902E-3</v>
      </c>
      <c r="FF646">
        <v>-4.8980426989094902E-3</v>
      </c>
      <c r="FG646">
        <v>0.204913795526659</v>
      </c>
      <c r="FH646">
        <v>-4.2262283460841503E-3</v>
      </c>
      <c r="FI646">
        <v>-4.8980426989094902E-3</v>
      </c>
      <c r="FJ646">
        <v>-4.2262283460841503E-3</v>
      </c>
      <c r="FK646">
        <v>-4.2262283460841503E-3</v>
      </c>
      <c r="FL646">
        <v>-4.8980426989094902E-3</v>
      </c>
      <c r="FM646">
        <v>8.69600562485821E-3</v>
      </c>
      <c r="FN646">
        <v>-4.2262283460841503E-3</v>
      </c>
      <c r="FO646">
        <v>8.69600562485821E-3</v>
      </c>
      <c r="FP646">
        <v>-4.2262283460841503E-3</v>
      </c>
      <c r="FQ646">
        <v>8.69600562485821E-3</v>
      </c>
      <c r="FR646">
        <v>-1.36771821326486E-3</v>
      </c>
      <c r="FS646">
        <v>-1.36771821326486E-3</v>
      </c>
      <c r="FT646">
        <v>-4.2262283460841503E-3</v>
      </c>
      <c r="FU646">
        <v>-1.36771821326486E-3</v>
      </c>
      <c r="FV646">
        <v>-4.2262283460841503E-3</v>
      </c>
      <c r="FW646">
        <v>-1.36771821326486E-3</v>
      </c>
      <c r="FX646">
        <v>-4.2262283460841503E-3</v>
      </c>
      <c r="FY646">
        <f t="shared" si="16"/>
        <v>0</v>
      </c>
    </row>
    <row r="647" spans="1:181" x14ac:dyDescent="0.2">
      <c r="A647" t="s">
        <v>837</v>
      </c>
      <c r="B647">
        <v>3.9377550689055997E-2</v>
      </c>
      <c r="C647">
        <v>-9.5529103758916507E-3</v>
      </c>
      <c r="D647">
        <v>-9.5529103758916507E-3</v>
      </c>
      <c r="E647">
        <v>-9.5529103758916507E-3</v>
      </c>
      <c r="F647">
        <v>3.9377550689055997E-2</v>
      </c>
      <c r="G647">
        <v>3.9377550689055997E-2</v>
      </c>
      <c r="H647">
        <v>2.1683108741985001E-2</v>
      </c>
      <c r="I647">
        <v>2.1683108741985001E-2</v>
      </c>
      <c r="J647">
        <v>2.1683108741985001E-2</v>
      </c>
      <c r="K647">
        <v>3.9377550689055997E-2</v>
      </c>
      <c r="L647">
        <v>2.1683108741985001E-2</v>
      </c>
      <c r="M647">
        <v>2.1683108741985001E-2</v>
      </c>
      <c r="N647">
        <v>2.1683108741985001E-2</v>
      </c>
      <c r="O647">
        <v>-9.5529103758916507E-3</v>
      </c>
      <c r="P647">
        <v>3.9377550689055997E-2</v>
      </c>
      <c r="Q647">
        <v>1.7625850492187001E-2</v>
      </c>
      <c r="R647">
        <v>2.1683108741985001E-2</v>
      </c>
      <c r="S647">
        <v>3.9377550689055997E-2</v>
      </c>
      <c r="T647">
        <v>-9.5529103758916507E-3</v>
      </c>
      <c r="U647">
        <v>2.1683108741985001E-2</v>
      </c>
      <c r="V647">
        <v>3.9377550689055997E-2</v>
      </c>
      <c r="W647">
        <v>3.9377550689055997E-2</v>
      </c>
      <c r="X647">
        <v>-9.5529103758916507E-3</v>
      </c>
      <c r="Y647">
        <v>3.9377550689055997E-2</v>
      </c>
      <c r="Z647">
        <v>-9.5529103758916507E-3</v>
      </c>
      <c r="AA647">
        <v>-9.5529103758916507E-3</v>
      </c>
      <c r="AB647">
        <v>-9.5529103758916507E-3</v>
      </c>
      <c r="AC647">
        <v>2.1683108741985001E-2</v>
      </c>
      <c r="AD647">
        <v>2.1683108741985001E-2</v>
      </c>
      <c r="AE647">
        <v>2.1683108741985001E-2</v>
      </c>
      <c r="AF647">
        <v>3.9377550689055997E-2</v>
      </c>
      <c r="AG647">
        <v>3.9377550689055997E-2</v>
      </c>
      <c r="AH647">
        <v>-9.5529103758916507E-3</v>
      </c>
      <c r="AI647">
        <v>2.1683108741985001E-2</v>
      </c>
      <c r="AJ647">
        <v>-9.5529103758916507E-3</v>
      </c>
      <c r="AK647">
        <v>3.9377550689055997E-2</v>
      </c>
      <c r="AL647">
        <v>2.1683108741985001E-2</v>
      </c>
      <c r="AM647">
        <v>3.9377550689055997E-2</v>
      </c>
      <c r="AN647">
        <v>2.1683108741985001E-2</v>
      </c>
      <c r="AO647">
        <v>1.7625850492187001E-2</v>
      </c>
      <c r="AP647">
        <v>-9.5529103758916507E-3</v>
      </c>
      <c r="AQ647">
        <v>2.1683108741985001E-2</v>
      </c>
      <c r="AR647">
        <v>1.7625850492187001E-2</v>
      </c>
      <c r="AS647">
        <v>3.9377550689055997E-2</v>
      </c>
      <c r="AT647">
        <v>3.9377550689055997E-2</v>
      </c>
      <c r="AU647">
        <v>3.9377550689055997E-2</v>
      </c>
      <c r="AV647">
        <v>3.9377550689055997E-2</v>
      </c>
      <c r="AW647">
        <v>-9.5529103758916507E-3</v>
      </c>
      <c r="AX647">
        <v>3.9377550689055997E-2</v>
      </c>
      <c r="AY647">
        <v>-9.5529103758916507E-3</v>
      </c>
      <c r="AZ647">
        <v>2.1683108741985001E-2</v>
      </c>
      <c r="BA647">
        <v>1.7625850492187001E-2</v>
      </c>
      <c r="BB647">
        <v>2.1683108741985001E-2</v>
      </c>
      <c r="BC647">
        <v>-9.5529103758916507E-3</v>
      </c>
      <c r="BD647">
        <v>3.9377550689055997E-2</v>
      </c>
      <c r="BE647">
        <v>-9.5529103758916507E-3</v>
      </c>
      <c r="BF647">
        <v>3.9377550689055997E-2</v>
      </c>
      <c r="BG647">
        <v>3.9377550689055997E-2</v>
      </c>
      <c r="BH647">
        <v>3.9377550689055997E-2</v>
      </c>
      <c r="BI647">
        <v>-9.5529103758916507E-3</v>
      </c>
      <c r="BJ647">
        <v>3.9377550689055997E-2</v>
      </c>
      <c r="BK647">
        <v>-9.5529103758916507E-3</v>
      </c>
      <c r="BL647">
        <v>1.7625850492187001E-2</v>
      </c>
      <c r="BM647">
        <v>3.9377550689055997E-2</v>
      </c>
      <c r="BN647">
        <v>-9.5529103758916507E-3</v>
      </c>
      <c r="BO647">
        <v>-9.5529103758916507E-3</v>
      </c>
      <c r="BP647">
        <v>3.9377550689055997E-2</v>
      </c>
      <c r="BQ647">
        <v>-9.5529103758916507E-3</v>
      </c>
      <c r="BR647">
        <v>-9.5529103758916507E-3</v>
      </c>
      <c r="BS647">
        <v>3.9377550689055997E-2</v>
      </c>
      <c r="BT647">
        <v>1.7625850492187001E-2</v>
      </c>
      <c r="BU647">
        <v>3.9377550689055997E-2</v>
      </c>
      <c r="BV647">
        <v>-9.5529103758916507E-3</v>
      </c>
      <c r="BW647">
        <v>1.7625850492187001E-2</v>
      </c>
      <c r="BX647">
        <v>1.7625850492187001E-2</v>
      </c>
      <c r="BY647">
        <v>-9.5529103758916507E-3</v>
      </c>
      <c r="BZ647">
        <v>-9.5529103758916507E-3</v>
      </c>
      <c r="CA647">
        <v>-9.5529103758916507E-3</v>
      </c>
      <c r="CB647">
        <v>-9.5529103758916507E-3</v>
      </c>
      <c r="CC647">
        <v>3.9377550689055997E-2</v>
      </c>
      <c r="CD647">
        <v>3.9377550689055997E-2</v>
      </c>
      <c r="CE647">
        <v>1.7625850492187001E-2</v>
      </c>
      <c r="CF647">
        <v>3.9377550689055997E-2</v>
      </c>
      <c r="CG647">
        <v>-9.5529103758916507E-3</v>
      </c>
      <c r="CH647">
        <v>-9.5529103758916507E-3</v>
      </c>
      <c r="CI647">
        <v>3.9377550689055997E-2</v>
      </c>
      <c r="CJ647">
        <v>1.7625850492187001E-2</v>
      </c>
      <c r="CK647">
        <v>3.9377550689055997E-2</v>
      </c>
      <c r="CL647">
        <v>-9.5529103758916507E-3</v>
      </c>
      <c r="CM647">
        <v>1.7625850492187001E-2</v>
      </c>
      <c r="CN647">
        <v>-9.5529103758916507E-3</v>
      </c>
      <c r="CO647">
        <v>-9.5529103758916507E-3</v>
      </c>
      <c r="CP647">
        <v>-9.5529103758916507E-3</v>
      </c>
      <c r="CQ647">
        <v>1.7625850492187001E-2</v>
      </c>
      <c r="CR647">
        <v>3.9377550689055997E-2</v>
      </c>
      <c r="CS647">
        <v>-9.5529103758916507E-3</v>
      </c>
      <c r="CT647">
        <v>3.9377550689055997E-2</v>
      </c>
      <c r="CU647">
        <v>-9.5529103758916507E-3</v>
      </c>
      <c r="CV647">
        <v>3.9377550689055997E-2</v>
      </c>
      <c r="CW647">
        <v>1.7625850492187001E-2</v>
      </c>
      <c r="CX647">
        <v>3.9377550689055997E-2</v>
      </c>
      <c r="CY647">
        <v>3.9377550689055997E-2</v>
      </c>
      <c r="CZ647">
        <v>3.9377550689055997E-2</v>
      </c>
      <c r="DA647">
        <v>2.1683108741985001E-2</v>
      </c>
      <c r="DB647">
        <v>3.9377550689055997E-2</v>
      </c>
      <c r="DC647">
        <v>3.9377550689055997E-2</v>
      </c>
      <c r="DD647">
        <v>-9.5529103758916507E-3</v>
      </c>
      <c r="DE647">
        <v>1.7625850492187001E-2</v>
      </c>
      <c r="DF647">
        <v>2.1683108741985001E-2</v>
      </c>
      <c r="DG647">
        <v>-9.5529103758916507E-3</v>
      </c>
      <c r="DH647">
        <v>3.9377550689055997E-2</v>
      </c>
      <c r="DI647">
        <v>3.9377550689055997E-2</v>
      </c>
      <c r="DJ647">
        <v>1.7625850492187001E-2</v>
      </c>
      <c r="DK647">
        <v>3.9377550689055997E-2</v>
      </c>
      <c r="DL647">
        <v>3.9377550689055997E-2</v>
      </c>
      <c r="DM647">
        <v>3.9377550689055997E-2</v>
      </c>
      <c r="DN647">
        <v>-9.5529103758916507E-3</v>
      </c>
      <c r="DO647">
        <v>-9.5529103758916507E-3</v>
      </c>
      <c r="DP647">
        <v>2.1683108741985001E-2</v>
      </c>
      <c r="DQ647">
        <v>0.17171762785928099</v>
      </c>
      <c r="DR647">
        <v>-1.4944195095810599E-2</v>
      </c>
      <c r="DS647">
        <v>0.34881546724240298</v>
      </c>
      <c r="DT647">
        <v>-1.4944195095810599E-2</v>
      </c>
      <c r="DU647">
        <v>0.27051703210907202</v>
      </c>
      <c r="DV647">
        <v>-1.4944195095810599E-2</v>
      </c>
      <c r="DW647">
        <v>-1.4944195095810599E-2</v>
      </c>
      <c r="DX647">
        <v>-1.6953880090051901E-2</v>
      </c>
      <c r="DY647">
        <v>-1.4944195095810599E-2</v>
      </c>
      <c r="DZ647">
        <v>-1.4944195095810599E-2</v>
      </c>
      <c r="EA647">
        <v>-8.3883539705181497E-3</v>
      </c>
      <c r="EB647">
        <v>-1.4944195095810599E-2</v>
      </c>
      <c r="EC647">
        <v>-8.3883539705181497E-3</v>
      </c>
      <c r="ED647">
        <v>-1.6953880090051901E-2</v>
      </c>
      <c r="EE647">
        <v>-1.13964958188959E-2</v>
      </c>
      <c r="EF647">
        <v>-1.4944195095810599E-2</v>
      </c>
      <c r="EG647">
        <v>-1.4944195095810599E-2</v>
      </c>
      <c r="EH647">
        <v>0.27406473138598703</v>
      </c>
      <c r="EI647">
        <v>-1.13964958188959E-2</v>
      </c>
      <c r="EJ647">
        <v>-1.4944195095810599E-2</v>
      </c>
      <c r="EK647">
        <v>-1.4944195095810599E-2</v>
      </c>
      <c r="EL647">
        <v>-1.4944195095810599E-2</v>
      </c>
      <c r="EM647">
        <v>-1.4944195095810599E-2</v>
      </c>
      <c r="EN647">
        <v>0.16516178673398901</v>
      </c>
      <c r="EO647">
        <v>-8.3883539705181497E-3</v>
      </c>
      <c r="EP647">
        <v>-1.13964958188959E-2</v>
      </c>
      <c r="EQ647">
        <v>-1.4944195095810599E-2</v>
      </c>
      <c r="ER647">
        <v>-1.13964958188959E-2</v>
      </c>
      <c r="ES647">
        <v>-1.13964958188959E-2</v>
      </c>
      <c r="ET647">
        <v>-8.3883539705181497E-3</v>
      </c>
      <c r="EU647">
        <v>-1.4944195095810599E-2</v>
      </c>
      <c r="EV647">
        <v>-8.3883539705181497E-3</v>
      </c>
      <c r="EW647">
        <v>-8.3883539705181497E-3</v>
      </c>
      <c r="EX647">
        <v>-8.3883539705181497E-3</v>
      </c>
      <c r="EY647">
        <v>-1.13964958188959E-2</v>
      </c>
      <c r="EZ647">
        <v>-8.3883539705181497E-3</v>
      </c>
      <c r="FA647">
        <v>-8.3883539705181497E-3</v>
      </c>
      <c r="FB647">
        <v>-1.13964958188959E-2</v>
      </c>
      <c r="FC647">
        <v>0.17171762785928099</v>
      </c>
      <c r="FD647">
        <v>-8.3883539705181497E-3</v>
      </c>
      <c r="FE647">
        <v>-1.6953880090051901E-2</v>
      </c>
      <c r="FF647">
        <v>-1.6953880090051901E-2</v>
      </c>
      <c r="FG647">
        <v>-8.3883539705181497E-3</v>
      </c>
      <c r="FH647">
        <v>-1.4944195095810599E-2</v>
      </c>
      <c r="FI647">
        <v>-1.6953880090051901E-2</v>
      </c>
      <c r="FJ647">
        <v>-1.4944195095810599E-2</v>
      </c>
      <c r="FK647">
        <v>0.27051703210907202</v>
      </c>
      <c r="FL647">
        <v>-1.6953880090051901E-2</v>
      </c>
      <c r="FM647">
        <v>-8.3883539705181497E-3</v>
      </c>
      <c r="FN647">
        <v>-1.4944195095810599E-2</v>
      </c>
      <c r="FO647">
        <v>-8.3883539705181497E-3</v>
      </c>
      <c r="FP647">
        <v>-1.4944195095810599E-2</v>
      </c>
      <c r="FQ647">
        <v>0.27707287323436502</v>
      </c>
      <c r="FR647">
        <v>-1.13964958188959E-2</v>
      </c>
      <c r="FS647">
        <v>-1.13964958188959E-2</v>
      </c>
      <c r="FT647">
        <v>-1.4944195095810599E-2</v>
      </c>
      <c r="FU647">
        <v>-1.13964958188959E-2</v>
      </c>
      <c r="FV647">
        <v>-1.4944195095810599E-2</v>
      </c>
      <c r="FW647">
        <v>-1.13964958188959E-2</v>
      </c>
      <c r="FX647">
        <v>-1.4944195095810599E-2</v>
      </c>
      <c r="FY647">
        <f t="shared" si="16"/>
        <v>0</v>
      </c>
    </row>
    <row r="648" spans="1:181" x14ac:dyDescent="0.2">
      <c r="A648" t="s">
        <v>838</v>
      </c>
      <c r="B648">
        <v>4.4263082319817203E-2</v>
      </c>
      <c r="C648">
        <v>0.117896574832871</v>
      </c>
      <c r="D648">
        <v>0.117896574832871</v>
      </c>
      <c r="E648">
        <v>0.117896574832871</v>
      </c>
      <c r="F648">
        <v>4.4263082319817203E-2</v>
      </c>
      <c r="G648">
        <v>4.4263082319817203E-2</v>
      </c>
      <c r="H648">
        <v>0.28568515861641403</v>
      </c>
      <c r="I648">
        <v>0.28568515861641403</v>
      </c>
      <c r="J648">
        <v>0.28568515861641403</v>
      </c>
      <c r="K648">
        <v>4.4263082319817203E-2</v>
      </c>
      <c r="L648">
        <v>0.28568515861641403</v>
      </c>
      <c r="M648">
        <v>0.28568515861641403</v>
      </c>
      <c r="N648">
        <v>0.28568515861641403</v>
      </c>
      <c r="O648">
        <v>0.117896574832871</v>
      </c>
      <c r="P648">
        <v>4.4263082319817203E-2</v>
      </c>
      <c r="Q648">
        <v>0.118302964376942</v>
      </c>
      <c r="R648">
        <v>0.28568515861641403</v>
      </c>
      <c r="S648">
        <v>4.4263082319817203E-2</v>
      </c>
      <c r="T648">
        <v>0.117896574832871</v>
      </c>
      <c r="U648">
        <v>0.28568515861641403</v>
      </c>
      <c r="V648">
        <v>4.4263082319817203E-2</v>
      </c>
      <c r="W648">
        <v>4.4263082319817203E-2</v>
      </c>
      <c r="X648">
        <v>0.117896574832871</v>
      </c>
      <c r="Y648">
        <v>4.4263082319817203E-2</v>
      </c>
      <c r="Z648">
        <v>0.117896574832871</v>
      </c>
      <c r="AA648">
        <v>0.117896574832871</v>
      </c>
      <c r="AB648">
        <v>0.117896574832871</v>
      </c>
      <c r="AC648">
        <v>0.28568515861641403</v>
      </c>
      <c r="AD648">
        <v>0.28568515861641403</v>
      </c>
      <c r="AE648">
        <v>0.28568515861641403</v>
      </c>
      <c r="AF648">
        <v>4.4263082319817203E-2</v>
      </c>
      <c r="AG648">
        <v>4.4263082319817203E-2</v>
      </c>
      <c r="AH648">
        <v>0.117896574832871</v>
      </c>
      <c r="AI648">
        <v>0.28568515861641403</v>
      </c>
      <c r="AJ648">
        <v>0.117896574832871</v>
      </c>
      <c r="AK648">
        <v>4.4263082319817203E-2</v>
      </c>
      <c r="AL648">
        <v>0.28568515861641403</v>
      </c>
      <c r="AM648">
        <v>4.4263082319817203E-2</v>
      </c>
      <c r="AN648">
        <v>0.28568515861641403</v>
      </c>
      <c r="AO648">
        <v>0.118302964376942</v>
      </c>
      <c r="AP648">
        <v>0.117896574832871</v>
      </c>
      <c r="AQ648">
        <v>0.28568515861641403</v>
      </c>
      <c r="AR648">
        <v>0.118302964376942</v>
      </c>
      <c r="AS648">
        <v>4.4263082319817203E-2</v>
      </c>
      <c r="AT648">
        <v>4.4263082319817203E-2</v>
      </c>
      <c r="AU648">
        <v>4.4263082319817203E-2</v>
      </c>
      <c r="AV648">
        <v>4.4263082319817203E-2</v>
      </c>
      <c r="AW648">
        <v>0.117896574832871</v>
      </c>
      <c r="AX648">
        <v>4.4263082319817203E-2</v>
      </c>
      <c r="AY648">
        <v>0.117896574832871</v>
      </c>
      <c r="AZ648">
        <v>0.28568515861641403</v>
      </c>
      <c r="BA648">
        <v>0.118302964376942</v>
      </c>
      <c r="BB648">
        <v>0.28568515861641403</v>
      </c>
      <c r="BC648">
        <v>0.117896574832871</v>
      </c>
      <c r="BD648">
        <v>4.4263082319817203E-2</v>
      </c>
      <c r="BE648">
        <v>0.117896574832871</v>
      </c>
      <c r="BF648">
        <v>4.4263082319817203E-2</v>
      </c>
      <c r="BG648">
        <v>4.4263082319817203E-2</v>
      </c>
      <c r="BH648">
        <v>4.4263082319817203E-2</v>
      </c>
      <c r="BI648">
        <v>0.117896574832871</v>
      </c>
      <c r="BJ648">
        <v>4.4263082319817203E-2</v>
      </c>
      <c r="BK648">
        <v>0.117896574832871</v>
      </c>
      <c r="BL648">
        <v>0.118302964376942</v>
      </c>
      <c r="BM648">
        <v>4.4263082319817203E-2</v>
      </c>
      <c r="BN648">
        <v>0.117896574832871</v>
      </c>
      <c r="BO648">
        <v>0.117896574832871</v>
      </c>
      <c r="BP648">
        <v>4.4263082319817203E-2</v>
      </c>
      <c r="BQ648">
        <v>0.117896574832871</v>
      </c>
      <c r="BR648">
        <v>0.117896574832871</v>
      </c>
      <c r="BS648">
        <v>4.4263082319817203E-2</v>
      </c>
      <c r="BT648">
        <v>0.118302964376942</v>
      </c>
      <c r="BU648">
        <v>4.4263082319817203E-2</v>
      </c>
      <c r="BV648">
        <v>0.117896574832871</v>
      </c>
      <c r="BW648">
        <v>0.118302964376942</v>
      </c>
      <c r="BX648">
        <v>0.118302964376942</v>
      </c>
      <c r="BY648">
        <v>0.117896574832871</v>
      </c>
      <c r="BZ648">
        <v>0.117896574832871</v>
      </c>
      <c r="CA648">
        <v>0.117896574832871</v>
      </c>
      <c r="CB648">
        <v>0.117896574832871</v>
      </c>
      <c r="CC648">
        <v>4.4263082319817203E-2</v>
      </c>
      <c r="CD648">
        <v>4.4263082319817203E-2</v>
      </c>
      <c r="CE648">
        <v>0.118302964376942</v>
      </c>
      <c r="CF648">
        <v>4.4263082319817203E-2</v>
      </c>
      <c r="CG648">
        <v>0.117896574832871</v>
      </c>
      <c r="CH648">
        <v>0.117896574832871</v>
      </c>
      <c r="CI648">
        <v>4.4263082319817203E-2</v>
      </c>
      <c r="CJ648">
        <v>0.118302964376942</v>
      </c>
      <c r="CK648">
        <v>4.4263082319817203E-2</v>
      </c>
      <c r="CL648">
        <v>0.117896574832871</v>
      </c>
      <c r="CM648">
        <v>0.118302964376942</v>
      </c>
      <c r="CN648">
        <v>0.117896574832871</v>
      </c>
      <c r="CO648">
        <v>0.117896574832871</v>
      </c>
      <c r="CP648">
        <v>0.117896574832871</v>
      </c>
      <c r="CQ648">
        <v>0.118302964376942</v>
      </c>
      <c r="CR648">
        <v>4.4263082319817203E-2</v>
      </c>
      <c r="CS648">
        <v>0.117896574832871</v>
      </c>
      <c r="CT648">
        <v>4.4263082319817203E-2</v>
      </c>
      <c r="CU648">
        <v>0.117896574832871</v>
      </c>
      <c r="CV648">
        <v>4.4263082319817203E-2</v>
      </c>
      <c r="CW648">
        <v>0.118302964376942</v>
      </c>
      <c r="CX648">
        <v>4.4263082319817203E-2</v>
      </c>
      <c r="CY648">
        <v>4.4263082319817203E-2</v>
      </c>
      <c r="CZ648">
        <v>4.4263082319817203E-2</v>
      </c>
      <c r="DA648">
        <v>0.28568515861641403</v>
      </c>
      <c r="DB648">
        <v>4.4263082319817203E-2</v>
      </c>
      <c r="DC648">
        <v>4.4263082319817203E-2</v>
      </c>
      <c r="DD648">
        <v>0.117896574832871</v>
      </c>
      <c r="DE648">
        <v>0.118302964376942</v>
      </c>
      <c r="DF648">
        <v>0.28568515861641403</v>
      </c>
      <c r="DG648">
        <v>0.117896574832871</v>
      </c>
      <c r="DH648">
        <v>4.4263082319817203E-2</v>
      </c>
      <c r="DI648">
        <v>4.4263082319817203E-2</v>
      </c>
      <c r="DJ648">
        <v>0.118302964376942</v>
      </c>
      <c r="DK648">
        <v>4.4263082319817203E-2</v>
      </c>
      <c r="DL648">
        <v>4.4263082319817203E-2</v>
      </c>
      <c r="DM648">
        <v>4.4263082319817203E-2</v>
      </c>
      <c r="DN648">
        <v>0.117896574832871</v>
      </c>
      <c r="DO648">
        <v>0.117896574832871</v>
      </c>
      <c r="DP648">
        <v>0.28568515861641403</v>
      </c>
      <c r="DQ648">
        <v>-0.14762970055116501</v>
      </c>
      <c r="DR648">
        <v>-0.11043268815508001</v>
      </c>
      <c r="DS648">
        <v>0.41708908385686999</v>
      </c>
      <c r="DT648">
        <v>-0.11043268815508001</v>
      </c>
      <c r="DU648">
        <v>-0.11043268815508001</v>
      </c>
      <c r="DV648">
        <v>7.0079232155611001E-2</v>
      </c>
      <c r="DW648">
        <v>0.175671936319276</v>
      </c>
      <c r="DX648">
        <v>-8.0561156036259601E-2</v>
      </c>
      <c r="DY648">
        <v>7.0079232155611001E-2</v>
      </c>
      <c r="DZ648">
        <v>7.0079232155611001E-2</v>
      </c>
      <c r="EA648">
        <v>-0.14762970055116501</v>
      </c>
      <c r="EB648">
        <v>-0.11043268815508001</v>
      </c>
      <c r="EC648">
        <v>0.39390605978126098</v>
      </c>
      <c r="ED648">
        <v>9.99507642744316E-2</v>
      </c>
      <c r="EE648">
        <v>9.0839976767482997E-2</v>
      </c>
      <c r="EF648">
        <v>-0.11043268815508001</v>
      </c>
      <c r="EG648">
        <v>0.175671936319276</v>
      </c>
      <c r="EH648">
        <v>0.53479670032860305</v>
      </c>
      <c r="EI648">
        <v>0.32946375501890901</v>
      </c>
      <c r="EJ648">
        <v>7.0079232155611001E-2</v>
      </c>
      <c r="EK648">
        <v>-0.11043268815508001</v>
      </c>
      <c r="EL648">
        <v>0.35618385603031999</v>
      </c>
      <c r="EM648">
        <v>-0.11043268815508001</v>
      </c>
      <c r="EN648">
        <v>-0.11043268815508001</v>
      </c>
      <c r="EO648">
        <v>-0.14762970055116501</v>
      </c>
      <c r="EP648">
        <v>0.19643268093114799</v>
      </c>
      <c r="EQ648">
        <v>-0.11043268815508001</v>
      </c>
      <c r="ER648">
        <v>-8.9671943543208094E-2</v>
      </c>
      <c r="ES648">
        <v>-8.9671943543208094E-2</v>
      </c>
      <c r="ET648">
        <v>-0.14762970055116501</v>
      </c>
      <c r="EU648">
        <v>0.396328339244998</v>
      </c>
      <c r="EV648">
        <v>3.2882219759526099E-2</v>
      </c>
      <c r="EW648">
        <v>-0.14762970055116501</v>
      </c>
      <c r="EX648">
        <v>-0.14762970055116501</v>
      </c>
      <c r="EY648">
        <v>-8.9671943543208094E-2</v>
      </c>
      <c r="EZ648">
        <v>0.21339413947057001</v>
      </c>
      <c r="FA648">
        <v>-0.14762970055116501</v>
      </c>
      <c r="FB648">
        <v>0.19643268093114799</v>
      </c>
      <c r="FC648">
        <v>-0.14762970055116501</v>
      </c>
      <c r="FD648">
        <v>0.138474923923191</v>
      </c>
      <c r="FE648">
        <v>-8.0561156036259601E-2</v>
      </c>
      <c r="FF648">
        <v>0.28046268398547503</v>
      </c>
      <c r="FG648">
        <v>0.138474923923191</v>
      </c>
      <c r="FH648">
        <v>0.35618385603031999</v>
      </c>
      <c r="FI648">
        <v>1.3542138745144201</v>
      </c>
      <c r="FJ648">
        <v>7.0079232155611001E-2</v>
      </c>
      <c r="FK648">
        <v>0.35618385603031999</v>
      </c>
      <c r="FL648">
        <v>-8.0561156036259601E-2</v>
      </c>
      <c r="FM648">
        <v>-0.14762970055116501</v>
      </c>
      <c r="FN648">
        <v>-0.11043268815508001</v>
      </c>
      <c r="FO648">
        <v>-0.14762970055116501</v>
      </c>
      <c r="FP648">
        <v>7.0079232155611001E-2</v>
      </c>
      <c r="FQ648">
        <v>0.21339413947057001</v>
      </c>
      <c r="FR648">
        <v>9.0839976767482997E-2</v>
      </c>
      <c r="FS648">
        <v>-8.9671943543208094E-2</v>
      </c>
      <c r="FT648">
        <v>7.0079232155611001E-2</v>
      </c>
      <c r="FU648">
        <v>-8.9671943543208094E-2</v>
      </c>
      <c r="FV648">
        <v>-0.11043268815508001</v>
      </c>
      <c r="FW648">
        <v>0.19643268093114799</v>
      </c>
      <c r="FX648">
        <v>7.0079232155611001E-2</v>
      </c>
      <c r="FY648">
        <f t="shared" si="16"/>
        <v>0</v>
      </c>
    </row>
    <row r="649" spans="1:181" x14ac:dyDescent="0.2">
      <c r="A649" t="s">
        <v>400</v>
      </c>
      <c r="B649">
        <v>4.6267056467596102E-2</v>
      </c>
      <c r="C649">
        <v>0.112948010242145</v>
      </c>
      <c r="D649">
        <v>0.112948010242145</v>
      </c>
      <c r="E649">
        <v>0.112948010242145</v>
      </c>
      <c r="F649">
        <v>4.6267056467596102E-2</v>
      </c>
      <c r="G649">
        <v>4.6267056467596102E-2</v>
      </c>
      <c r="H649">
        <v>0.26675155599380201</v>
      </c>
      <c r="I649">
        <v>0.26675155599380201</v>
      </c>
      <c r="J649">
        <v>0.26675155599380201</v>
      </c>
      <c r="K649">
        <v>4.6267056467596102E-2</v>
      </c>
      <c r="L649">
        <v>0.26675155599380201</v>
      </c>
      <c r="M649">
        <v>0.26675155599380201</v>
      </c>
      <c r="N649">
        <v>0.26675155599380201</v>
      </c>
      <c r="O649">
        <v>0.112948010242145</v>
      </c>
      <c r="P649">
        <v>4.6267056467596102E-2</v>
      </c>
      <c r="Q649">
        <v>0.113673279426553</v>
      </c>
      <c r="R649">
        <v>0.26675155599380201</v>
      </c>
      <c r="S649">
        <v>4.6267056467596102E-2</v>
      </c>
      <c r="T649">
        <v>0.112948010242145</v>
      </c>
      <c r="U649">
        <v>0.26675155599380201</v>
      </c>
      <c r="V649">
        <v>4.6267056467596102E-2</v>
      </c>
      <c r="W649">
        <v>4.6267056467596102E-2</v>
      </c>
      <c r="X649">
        <v>0.112948010242145</v>
      </c>
      <c r="Y649">
        <v>4.6267056467596102E-2</v>
      </c>
      <c r="Z649">
        <v>0.112948010242145</v>
      </c>
      <c r="AA649">
        <v>0.112948010242145</v>
      </c>
      <c r="AB649">
        <v>0.112948010242145</v>
      </c>
      <c r="AC649">
        <v>0.26675155599380201</v>
      </c>
      <c r="AD649">
        <v>0.26675155599380201</v>
      </c>
      <c r="AE649">
        <v>0.26675155599380201</v>
      </c>
      <c r="AF649">
        <v>4.6267056467596102E-2</v>
      </c>
      <c r="AG649">
        <v>4.6267056467596102E-2</v>
      </c>
      <c r="AH649">
        <v>0.112948010242145</v>
      </c>
      <c r="AI649">
        <v>0.26675155599380201</v>
      </c>
      <c r="AJ649">
        <v>0.112948010242145</v>
      </c>
      <c r="AK649">
        <v>4.6267056467596102E-2</v>
      </c>
      <c r="AL649">
        <v>0.26675155599380201</v>
      </c>
      <c r="AM649">
        <v>4.6267056467596102E-2</v>
      </c>
      <c r="AN649">
        <v>0.26675155599380201</v>
      </c>
      <c r="AO649">
        <v>0.113673279426553</v>
      </c>
      <c r="AP649">
        <v>0.112948010242145</v>
      </c>
      <c r="AQ649">
        <v>0.26675155599380201</v>
      </c>
      <c r="AR649">
        <v>0.113673279426553</v>
      </c>
      <c r="AS649">
        <v>4.6267056467596102E-2</v>
      </c>
      <c r="AT649">
        <v>4.6267056467596102E-2</v>
      </c>
      <c r="AU649">
        <v>4.6267056467596102E-2</v>
      </c>
      <c r="AV649">
        <v>4.6267056467596102E-2</v>
      </c>
      <c r="AW649">
        <v>0.112948010242145</v>
      </c>
      <c r="AX649">
        <v>4.6267056467596102E-2</v>
      </c>
      <c r="AY649">
        <v>0.112948010242145</v>
      </c>
      <c r="AZ649">
        <v>0.26675155599380201</v>
      </c>
      <c r="BA649">
        <v>0.113673279426553</v>
      </c>
      <c r="BB649">
        <v>0.26675155599380201</v>
      </c>
      <c r="BC649">
        <v>0.112948010242145</v>
      </c>
      <c r="BD649">
        <v>4.6267056467596102E-2</v>
      </c>
      <c r="BE649">
        <v>0.112948010242145</v>
      </c>
      <c r="BF649">
        <v>4.6267056467596102E-2</v>
      </c>
      <c r="BG649">
        <v>4.6267056467596102E-2</v>
      </c>
      <c r="BH649">
        <v>4.6267056467596102E-2</v>
      </c>
      <c r="BI649">
        <v>0.112948010242145</v>
      </c>
      <c r="BJ649">
        <v>4.6267056467596102E-2</v>
      </c>
      <c r="BK649">
        <v>0.112948010242145</v>
      </c>
      <c r="BL649">
        <v>0.113673279426553</v>
      </c>
      <c r="BM649">
        <v>4.6267056467596102E-2</v>
      </c>
      <c r="BN649">
        <v>0.112948010242145</v>
      </c>
      <c r="BO649">
        <v>0.112948010242145</v>
      </c>
      <c r="BP649">
        <v>4.6267056467596102E-2</v>
      </c>
      <c r="BQ649">
        <v>0.112948010242145</v>
      </c>
      <c r="BR649">
        <v>0.112948010242145</v>
      </c>
      <c r="BS649">
        <v>4.6267056467596102E-2</v>
      </c>
      <c r="BT649">
        <v>0.113673279426553</v>
      </c>
      <c r="BU649">
        <v>4.6267056467596102E-2</v>
      </c>
      <c r="BV649">
        <v>0.112948010242145</v>
      </c>
      <c r="BW649">
        <v>0.113673279426553</v>
      </c>
      <c r="BX649">
        <v>0.113673279426553</v>
      </c>
      <c r="BY649">
        <v>0.112948010242145</v>
      </c>
      <c r="BZ649">
        <v>0.112948010242145</v>
      </c>
      <c r="CA649">
        <v>0.112948010242145</v>
      </c>
      <c r="CB649">
        <v>0.112948010242145</v>
      </c>
      <c r="CC649">
        <v>4.6267056467596102E-2</v>
      </c>
      <c r="CD649">
        <v>4.6267056467596102E-2</v>
      </c>
      <c r="CE649">
        <v>0.113673279426553</v>
      </c>
      <c r="CF649">
        <v>4.6267056467596102E-2</v>
      </c>
      <c r="CG649">
        <v>0.112948010242145</v>
      </c>
      <c r="CH649">
        <v>0.112948010242145</v>
      </c>
      <c r="CI649">
        <v>4.6267056467596102E-2</v>
      </c>
      <c r="CJ649">
        <v>0.113673279426553</v>
      </c>
      <c r="CK649">
        <v>4.6267056467596102E-2</v>
      </c>
      <c r="CL649">
        <v>0.112948010242145</v>
      </c>
      <c r="CM649">
        <v>0.113673279426553</v>
      </c>
      <c r="CN649">
        <v>0.112948010242145</v>
      </c>
      <c r="CO649">
        <v>0.112948010242145</v>
      </c>
      <c r="CP649">
        <v>0.112948010242145</v>
      </c>
      <c r="CQ649">
        <v>0.113673279426553</v>
      </c>
      <c r="CR649">
        <v>4.6267056467596102E-2</v>
      </c>
      <c r="CS649">
        <v>0.112948010242145</v>
      </c>
      <c r="CT649">
        <v>4.6267056467596102E-2</v>
      </c>
      <c r="CU649">
        <v>0.112948010242145</v>
      </c>
      <c r="CV649">
        <v>4.6267056467596102E-2</v>
      </c>
      <c r="CW649">
        <v>0.113673279426553</v>
      </c>
      <c r="CX649">
        <v>4.6267056467596102E-2</v>
      </c>
      <c r="CY649">
        <v>4.6267056467596102E-2</v>
      </c>
      <c r="CZ649">
        <v>4.6267056467596102E-2</v>
      </c>
      <c r="DA649">
        <v>0.26675155599380201</v>
      </c>
      <c r="DB649">
        <v>4.6267056467596102E-2</v>
      </c>
      <c r="DC649">
        <v>4.6267056467596102E-2</v>
      </c>
      <c r="DD649">
        <v>0.112948010242145</v>
      </c>
      <c r="DE649">
        <v>0.113673279426553</v>
      </c>
      <c r="DF649">
        <v>0.26675155599380201</v>
      </c>
      <c r="DG649">
        <v>0.112948010242145</v>
      </c>
      <c r="DH649">
        <v>4.6267056467596102E-2</v>
      </c>
      <c r="DI649">
        <v>4.6267056467596102E-2</v>
      </c>
      <c r="DJ649">
        <v>0.113673279426553</v>
      </c>
      <c r="DK649">
        <v>4.6267056467596102E-2</v>
      </c>
      <c r="DL649">
        <v>4.6267056467596102E-2</v>
      </c>
      <c r="DM649">
        <v>4.6267056467596102E-2</v>
      </c>
      <c r="DN649">
        <v>0.112948010242145</v>
      </c>
      <c r="DO649">
        <v>0.112948010242145</v>
      </c>
      <c r="DP649">
        <v>0.26675155599380201</v>
      </c>
      <c r="DQ649">
        <v>-0.14611407393301601</v>
      </c>
      <c r="DR649">
        <v>-0.104676721672611</v>
      </c>
      <c r="DS649">
        <v>0.45501830184578501</v>
      </c>
      <c r="DT649">
        <v>-0.104676721672611</v>
      </c>
      <c r="DU649">
        <v>-0.104676721672611</v>
      </c>
      <c r="DV649">
        <v>0.18122240082527499</v>
      </c>
      <c r="DW649">
        <v>0.18122240082527499</v>
      </c>
      <c r="DX649">
        <v>-7.8086968377192104E-2</v>
      </c>
      <c r="DY649">
        <v>7.5705541326638898E-2</v>
      </c>
      <c r="DZ649">
        <v>-0.104676721672611</v>
      </c>
      <c r="EA649">
        <v>-0.14611407393301601</v>
      </c>
      <c r="EB649">
        <v>-0.104676721672611</v>
      </c>
      <c r="EC649">
        <v>0.32016731096490503</v>
      </c>
      <c r="ED649">
        <v>-7.8086968377192104E-2</v>
      </c>
      <c r="EE649">
        <v>-8.6128486552748906E-2</v>
      </c>
      <c r="EF649">
        <v>-0.104676721672611</v>
      </c>
      <c r="EG649">
        <v>0.18122240082527499</v>
      </c>
      <c r="EH649">
        <v>0.485669757843808</v>
      </c>
      <c r="EI649">
        <v>0.27463603884653498</v>
      </c>
      <c r="EJ649">
        <v>-0.104676721672611</v>
      </c>
      <c r="EK649">
        <v>-0.104676721672611</v>
      </c>
      <c r="EL649">
        <v>0.36160466322530899</v>
      </c>
      <c r="EM649">
        <v>-0.104676721672611</v>
      </c>
      <c r="EN649">
        <v>-0.104676721672611</v>
      </c>
      <c r="EO649">
        <v>3.42681890662348E-2</v>
      </c>
      <c r="EP649">
        <v>9.42537764465015E-2</v>
      </c>
      <c r="EQ649">
        <v>-0.104676721672611</v>
      </c>
      <c r="ER649">
        <v>0.199770635945138</v>
      </c>
      <c r="ES649">
        <v>-8.6128486552748906E-2</v>
      </c>
      <c r="ET649">
        <v>-0.14611407393301601</v>
      </c>
      <c r="EU649">
        <v>0.36160466322530899</v>
      </c>
      <c r="EV649">
        <v>-0.14611407393301601</v>
      </c>
      <c r="EW649">
        <v>-0.14611407393301601</v>
      </c>
      <c r="EX649">
        <v>-0.14611407393301601</v>
      </c>
      <c r="EY649">
        <v>-8.6128486552748906E-2</v>
      </c>
      <c r="EZ649">
        <v>0.21465045146626799</v>
      </c>
      <c r="FA649">
        <v>-0.14611407393301601</v>
      </c>
      <c r="FB649">
        <v>9.42537764465015E-2</v>
      </c>
      <c r="FC649">
        <v>-0.14611407393301601</v>
      </c>
      <c r="FD649">
        <v>3.42681890662348E-2</v>
      </c>
      <c r="FE649">
        <v>-7.8086968377192104E-2</v>
      </c>
      <c r="FF649">
        <v>0.34074767523126398</v>
      </c>
      <c r="FG649">
        <v>0.13978504856487101</v>
      </c>
      <c r="FH649">
        <v>0.36160466322530899</v>
      </c>
      <c r="FI649">
        <v>1.34817584912694</v>
      </c>
      <c r="FJ649">
        <v>7.5705541326638898E-2</v>
      </c>
      <c r="FK649">
        <v>0.31415792193584502</v>
      </c>
      <c r="FL649">
        <v>-7.8086968377192104E-2</v>
      </c>
      <c r="FM649">
        <v>-0.14611407393301601</v>
      </c>
      <c r="FN649">
        <v>7.5705541326638898E-2</v>
      </c>
      <c r="FO649">
        <v>-0.14611407393301601</v>
      </c>
      <c r="FP649">
        <v>7.5705541326638898E-2</v>
      </c>
      <c r="FQ649">
        <v>0.21465045146626799</v>
      </c>
      <c r="FR649">
        <v>9.42537764465015E-2</v>
      </c>
      <c r="FS649">
        <v>-8.6128486552748906E-2</v>
      </c>
      <c r="FT649">
        <v>0.18122240082527499</v>
      </c>
      <c r="FU649">
        <v>-8.6128486552748906E-2</v>
      </c>
      <c r="FV649">
        <v>-0.104676721672611</v>
      </c>
      <c r="FW649">
        <v>0.27463603884653498</v>
      </c>
      <c r="FX649">
        <v>7.5705541326638898E-2</v>
      </c>
      <c r="FY649">
        <f t="shared" si="16"/>
        <v>0</v>
      </c>
    </row>
    <row r="650" spans="1:181" x14ac:dyDescent="0.2">
      <c r="A650" t="s">
        <v>839</v>
      </c>
      <c r="B650">
        <v>0.103333760382349</v>
      </c>
      <c r="C650">
        <v>3.5932968519326001E-3</v>
      </c>
      <c r="D650">
        <v>3.5932968519326001E-3</v>
      </c>
      <c r="E650">
        <v>3.5932968519326001E-3</v>
      </c>
      <c r="F650">
        <v>0.103333760382349</v>
      </c>
      <c r="G650">
        <v>0.103333760382349</v>
      </c>
      <c r="H650">
        <v>3.4573070850331101E-3</v>
      </c>
      <c r="I650">
        <v>3.4573070850331101E-3</v>
      </c>
      <c r="J650">
        <v>3.4573070850331101E-3</v>
      </c>
      <c r="K650">
        <v>0.103333760382349</v>
      </c>
      <c r="L650">
        <v>3.4573070850331101E-3</v>
      </c>
      <c r="M650">
        <v>3.4573070850331101E-3</v>
      </c>
      <c r="N650">
        <v>3.4573070850331101E-3</v>
      </c>
      <c r="O650">
        <v>3.5932968519326001E-3</v>
      </c>
      <c r="P650">
        <v>0.103333760382349</v>
      </c>
      <c r="Q650">
        <v>4.6724076308959098E-2</v>
      </c>
      <c r="R650">
        <v>3.4573070850331101E-3</v>
      </c>
      <c r="S650">
        <v>0.103333760382349</v>
      </c>
      <c r="T650">
        <v>3.5932968519326001E-3</v>
      </c>
      <c r="U650">
        <v>3.4573070850331101E-3</v>
      </c>
      <c r="V650">
        <v>0.103333760382349</v>
      </c>
      <c r="W650">
        <v>0.103333760382349</v>
      </c>
      <c r="X650">
        <v>3.5932968519326001E-3</v>
      </c>
      <c r="Y650">
        <v>0.103333760382349</v>
      </c>
      <c r="Z650">
        <v>3.5932968519326001E-3</v>
      </c>
      <c r="AA650">
        <v>3.5932968519326001E-3</v>
      </c>
      <c r="AB650">
        <v>3.5932968519326001E-3</v>
      </c>
      <c r="AC650">
        <v>3.4573070850331101E-3</v>
      </c>
      <c r="AD650">
        <v>3.4573070850331101E-3</v>
      </c>
      <c r="AE650">
        <v>3.4573070850331101E-3</v>
      </c>
      <c r="AF650">
        <v>0.103333760382349</v>
      </c>
      <c r="AG650">
        <v>0.103333760382349</v>
      </c>
      <c r="AH650">
        <v>3.5932968519326001E-3</v>
      </c>
      <c r="AI650">
        <v>3.4573070850331101E-3</v>
      </c>
      <c r="AJ650">
        <v>3.5932968519326001E-3</v>
      </c>
      <c r="AK650">
        <v>0.103333760382349</v>
      </c>
      <c r="AL650">
        <v>3.4573070850331101E-3</v>
      </c>
      <c r="AM650">
        <v>0.103333760382349</v>
      </c>
      <c r="AN650">
        <v>3.4573070850331101E-3</v>
      </c>
      <c r="AO650">
        <v>4.6724076308959098E-2</v>
      </c>
      <c r="AP650">
        <v>3.5932968519326001E-3</v>
      </c>
      <c r="AQ650">
        <v>3.4573070850331101E-3</v>
      </c>
      <c r="AR650">
        <v>4.6724076308959098E-2</v>
      </c>
      <c r="AS650">
        <v>0.103333760382349</v>
      </c>
      <c r="AT650">
        <v>0.103333760382349</v>
      </c>
      <c r="AU650">
        <v>0.103333760382349</v>
      </c>
      <c r="AV650">
        <v>0.103333760382349</v>
      </c>
      <c r="AW650">
        <v>3.5932968519326001E-3</v>
      </c>
      <c r="AX650">
        <v>0.103333760382349</v>
      </c>
      <c r="AY650">
        <v>3.5932968519326001E-3</v>
      </c>
      <c r="AZ650">
        <v>3.4573070850331101E-3</v>
      </c>
      <c r="BA650">
        <v>4.6724076308959098E-2</v>
      </c>
      <c r="BB650">
        <v>3.4573070850331101E-3</v>
      </c>
      <c r="BC650">
        <v>3.5932968519326001E-3</v>
      </c>
      <c r="BD650">
        <v>0.103333760382349</v>
      </c>
      <c r="BE650">
        <v>3.5932968519326001E-3</v>
      </c>
      <c r="BF650">
        <v>0.103333760382349</v>
      </c>
      <c r="BG650">
        <v>0.103333760382349</v>
      </c>
      <c r="BH650">
        <v>0.103333760382349</v>
      </c>
      <c r="BI650">
        <v>3.5932968519326001E-3</v>
      </c>
      <c r="BJ650">
        <v>0.103333760382349</v>
      </c>
      <c r="BK650">
        <v>3.5932968519326001E-3</v>
      </c>
      <c r="BL650">
        <v>4.6724076308959098E-2</v>
      </c>
      <c r="BM650">
        <v>0.103333760382349</v>
      </c>
      <c r="BN650">
        <v>3.5932968519326001E-3</v>
      </c>
      <c r="BO650">
        <v>3.5932968519326001E-3</v>
      </c>
      <c r="BP650">
        <v>0.103333760382349</v>
      </c>
      <c r="BQ650">
        <v>3.5932968519326001E-3</v>
      </c>
      <c r="BR650">
        <v>3.5932968519326001E-3</v>
      </c>
      <c r="BS650">
        <v>0.103333760382349</v>
      </c>
      <c r="BT650">
        <v>4.6724076308959098E-2</v>
      </c>
      <c r="BU650">
        <v>0.103333760382349</v>
      </c>
      <c r="BV650">
        <v>3.5932968519326001E-3</v>
      </c>
      <c r="BW650">
        <v>4.6724076308959098E-2</v>
      </c>
      <c r="BX650">
        <v>4.6724076308959098E-2</v>
      </c>
      <c r="BY650">
        <v>3.5932968519326001E-3</v>
      </c>
      <c r="BZ650">
        <v>3.5932968519326001E-3</v>
      </c>
      <c r="CA650">
        <v>3.5932968519326001E-3</v>
      </c>
      <c r="CB650">
        <v>3.5932968519326001E-3</v>
      </c>
      <c r="CC650">
        <v>0.103333760382349</v>
      </c>
      <c r="CD650">
        <v>0.103333760382349</v>
      </c>
      <c r="CE650">
        <v>4.6724076308959098E-2</v>
      </c>
      <c r="CF650">
        <v>0.103333760382349</v>
      </c>
      <c r="CG650">
        <v>3.5932968519326001E-3</v>
      </c>
      <c r="CH650">
        <v>3.5932968519326001E-3</v>
      </c>
      <c r="CI650">
        <v>0.103333760382349</v>
      </c>
      <c r="CJ650">
        <v>4.6724076308959098E-2</v>
      </c>
      <c r="CK650">
        <v>0.103333760382349</v>
      </c>
      <c r="CL650">
        <v>3.5932968519326001E-3</v>
      </c>
      <c r="CM650">
        <v>4.6724076308959098E-2</v>
      </c>
      <c r="CN650">
        <v>3.5932968519326001E-3</v>
      </c>
      <c r="CO650">
        <v>3.5932968519326001E-3</v>
      </c>
      <c r="CP650">
        <v>3.5932968519326001E-3</v>
      </c>
      <c r="CQ650">
        <v>4.6724076308959098E-2</v>
      </c>
      <c r="CR650">
        <v>0.103333760382349</v>
      </c>
      <c r="CS650">
        <v>3.5932968519326001E-3</v>
      </c>
      <c r="CT650">
        <v>0.103333760382349</v>
      </c>
      <c r="CU650">
        <v>3.5932968519326001E-3</v>
      </c>
      <c r="CV650">
        <v>0.103333760382349</v>
      </c>
      <c r="CW650">
        <v>4.6724076308959098E-2</v>
      </c>
      <c r="CX650">
        <v>0.103333760382349</v>
      </c>
      <c r="CY650">
        <v>0.103333760382349</v>
      </c>
      <c r="CZ650">
        <v>0.103333760382349</v>
      </c>
      <c r="DA650">
        <v>3.4573070850331101E-3</v>
      </c>
      <c r="DB650">
        <v>0.103333760382349</v>
      </c>
      <c r="DC650">
        <v>0.103333760382349</v>
      </c>
      <c r="DD650">
        <v>3.5932968519326001E-3</v>
      </c>
      <c r="DE650">
        <v>4.6724076308959098E-2</v>
      </c>
      <c r="DF650">
        <v>3.4573070850331101E-3</v>
      </c>
      <c r="DG650">
        <v>3.5932968519326001E-3</v>
      </c>
      <c r="DH650">
        <v>0.103333760382349</v>
      </c>
      <c r="DI650">
        <v>0.103333760382349</v>
      </c>
      <c r="DJ650">
        <v>4.6724076308959098E-2</v>
      </c>
      <c r="DK650">
        <v>0.103333760382349</v>
      </c>
      <c r="DL650">
        <v>0.103333760382349</v>
      </c>
      <c r="DM650">
        <v>0.103333760382349</v>
      </c>
      <c r="DN650">
        <v>3.5932968519326001E-3</v>
      </c>
      <c r="DO650">
        <v>3.5932968519326001E-3</v>
      </c>
      <c r="DP650">
        <v>3.4573070850331101E-3</v>
      </c>
      <c r="DQ650">
        <v>0.23734092119379999</v>
      </c>
      <c r="DR650">
        <v>-3.1985916374509898E-2</v>
      </c>
      <c r="DS650">
        <v>0.50865064098522905</v>
      </c>
      <c r="DT650">
        <v>-3.1985916374509898E-2</v>
      </c>
      <c r="DU650">
        <v>-3.1985916374509898E-2</v>
      </c>
      <c r="DV650">
        <v>-3.1985916374509898E-2</v>
      </c>
      <c r="DW650">
        <v>-3.1985916374509898E-2</v>
      </c>
      <c r="DX650">
        <v>-4.3586177581354503E-2</v>
      </c>
      <c r="DY650">
        <v>0.14823153450562099</v>
      </c>
      <c r="DZ650">
        <v>-3.1985916374509898E-2</v>
      </c>
      <c r="EA650">
        <v>-4.8296980275756497E-2</v>
      </c>
      <c r="EB650">
        <v>-3.1985916374509898E-2</v>
      </c>
      <c r="EC650">
        <v>-4.8296980275756497E-2</v>
      </c>
      <c r="ED650">
        <v>-4.3586177581354503E-2</v>
      </c>
      <c r="EE650">
        <v>-3.2001711056493597E-2</v>
      </c>
      <c r="EF650">
        <v>-3.1985916374509898E-2</v>
      </c>
      <c r="EG650">
        <v>-3.1985916374509898E-2</v>
      </c>
      <c r="EH650">
        <v>0.25363619041306201</v>
      </c>
      <c r="EI650">
        <v>-3.2001711056493597E-2</v>
      </c>
      <c r="EJ650">
        <v>-3.1985916374509898E-2</v>
      </c>
      <c r="EK650">
        <v>-3.1985916374509898E-2</v>
      </c>
      <c r="EL650">
        <v>0.253651985095046</v>
      </c>
      <c r="EM650">
        <v>-3.1985916374509898E-2</v>
      </c>
      <c r="EN650">
        <v>0.47394843082122501</v>
      </c>
      <c r="EO650">
        <v>-4.8296980275756497E-2</v>
      </c>
      <c r="EP650">
        <v>-3.2001711056493597E-2</v>
      </c>
      <c r="EQ650">
        <v>-3.1985916374509898E-2</v>
      </c>
      <c r="ER650">
        <v>-3.2001711056493597E-2</v>
      </c>
      <c r="ES650">
        <v>0.148215739823637</v>
      </c>
      <c r="ET650">
        <v>-4.8296980275756497E-2</v>
      </c>
      <c r="EU650">
        <v>0.59146403063979003</v>
      </c>
      <c r="EV650">
        <v>-4.8296980275756497E-2</v>
      </c>
      <c r="EW650">
        <v>-4.8296980275756497E-2</v>
      </c>
      <c r="EX650">
        <v>-4.8296980275756497E-2</v>
      </c>
      <c r="EY650">
        <v>0.25363619041306201</v>
      </c>
      <c r="EZ650">
        <v>-4.8296980275756497E-2</v>
      </c>
      <c r="FA650">
        <v>-4.8296980275756497E-2</v>
      </c>
      <c r="FB650">
        <v>-3.2001711056493597E-2</v>
      </c>
      <c r="FC650">
        <v>-4.8296980275756497E-2</v>
      </c>
      <c r="FD650">
        <v>-4.8296980275756497E-2</v>
      </c>
      <c r="FE650">
        <v>-4.3586177581354503E-2</v>
      </c>
      <c r="FF650">
        <v>-4.3586177581354503E-2</v>
      </c>
      <c r="FG650">
        <v>-4.8296980275756497E-2</v>
      </c>
      <c r="FH650">
        <v>-3.1985916374509898E-2</v>
      </c>
      <c r="FI650">
        <v>-4.3586177581354503E-2</v>
      </c>
      <c r="FJ650">
        <v>-3.1985916374509898E-2</v>
      </c>
      <c r="FK650">
        <v>0.32844898478708201</v>
      </c>
      <c r="FL650">
        <v>-4.3586177581354503E-2</v>
      </c>
      <c r="FM650">
        <v>-4.8296980275756497E-2</v>
      </c>
      <c r="FN650">
        <v>0.253651985095046</v>
      </c>
      <c r="FO650">
        <v>-4.8296980275756497E-2</v>
      </c>
      <c r="FP650">
        <v>-3.1985916374509898E-2</v>
      </c>
      <c r="FQ650">
        <v>0.73058988320381102</v>
      </c>
      <c r="FR650">
        <v>-3.2001711056493597E-2</v>
      </c>
      <c r="FS650">
        <v>-3.2001711056493597E-2</v>
      </c>
      <c r="FT650">
        <v>0.14823153450562099</v>
      </c>
      <c r="FU650">
        <v>-3.2001711056493597E-2</v>
      </c>
      <c r="FV650">
        <v>-3.1985916374509898E-2</v>
      </c>
      <c r="FW650">
        <v>0.148215739823637</v>
      </c>
      <c r="FX650">
        <v>-3.1985916374509898E-2</v>
      </c>
      <c r="FY650">
        <f t="shared" si="16"/>
        <v>0</v>
      </c>
    </row>
    <row r="651" spans="1:181" x14ac:dyDescent="0.2">
      <c r="A651" t="s">
        <v>840</v>
      </c>
      <c r="B651">
        <v>0.202415953027128</v>
      </c>
      <c r="C651">
        <v>0.203722434551033</v>
      </c>
      <c r="D651">
        <v>0.203722434551033</v>
      </c>
      <c r="E651">
        <v>0.203722434551033</v>
      </c>
      <c r="F651">
        <v>0.202415953027128</v>
      </c>
      <c r="G651">
        <v>0.202415953027128</v>
      </c>
      <c r="H651">
        <v>0.19936588710035899</v>
      </c>
      <c r="I651">
        <v>0.48892007435630902</v>
      </c>
      <c r="J651">
        <v>0.48892007435630902</v>
      </c>
      <c r="K651">
        <v>0.49197014028307801</v>
      </c>
      <c r="L651">
        <v>0.48892007435630902</v>
      </c>
      <c r="M651">
        <v>0.48892007435630902</v>
      </c>
      <c r="N651">
        <v>0.19936588710035899</v>
      </c>
      <c r="O651">
        <v>0.203722434551033</v>
      </c>
      <c r="P651">
        <v>0.49197014028307801</v>
      </c>
      <c r="Q651">
        <v>0.49197909150049901</v>
      </c>
      <c r="R651">
        <v>0.19936588710035899</v>
      </c>
      <c r="S651">
        <v>0.202415953027128</v>
      </c>
      <c r="T651">
        <v>2.42734805077587</v>
      </c>
      <c r="U651">
        <v>0.19936588710035899</v>
      </c>
      <c r="V651">
        <v>0.202415953027128</v>
      </c>
      <c r="W651">
        <v>0.202415953027128</v>
      </c>
      <c r="X651">
        <v>0.203722434551033</v>
      </c>
      <c r="Y651">
        <v>0.202415953027128</v>
      </c>
      <c r="Z651">
        <v>0.203722434551033</v>
      </c>
      <c r="AA651">
        <v>0.203722434551033</v>
      </c>
      <c r="AB651">
        <v>0.203722434551033</v>
      </c>
      <c r="AC651">
        <v>0.19936588710035899</v>
      </c>
      <c r="AD651">
        <v>0.19936588710035899</v>
      </c>
      <c r="AE651">
        <v>0.19936588710035899</v>
      </c>
      <c r="AF651">
        <v>0.202415953027128</v>
      </c>
      <c r="AG651">
        <v>0.95090266780604804</v>
      </c>
      <c r="AH651">
        <v>0.203722434551033</v>
      </c>
      <c r="AI651">
        <v>0.19936588710035899</v>
      </c>
      <c r="AJ651">
        <v>0.203722434551033</v>
      </c>
      <c r="AK651">
        <v>0.202415953027128</v>
      </c>
      <c r="AL651">
        <v>0.19936588710035899</v>
      </c>
      <c r="AM651">
        <v>0.202415953027128</v>
      </c>
      <c r="AN651">
        <v>0.19936588710035899</v>
      </c>
      <c r="AO651">
        <v>0.20242490424454901</v>
      </c>
      <c r="AP651">
        <v>0.203722434551033</v>
      </c>
      <c r="AQ651">
        <v>0.19936588710035899</v>
      </c>
      <c r="AR651">
        <v>0.20242490424454901</v>
      </c>
      <c r="AS651">
        <v>0.202415953027128</v>
      </c>
      <c r="AT651">
        <v>0.202415953027128</v>
      </c>
      <c r="AU651">
        <v>0.202415953027128</v>
      </c>
      <c r="AV651">
        <v>0.202415953027128</v>
      </c>
      <c r="AW651">
        <v>0.203722434551033</v>
      </c>
      <c r="AX651">
        <v>0.202415953027128</v>
      </c>
      <c r="AY651">
        <v>0.49327662180698301</v>
      </c>
      <c r="AZ651">
        <v>0.19936588710035899</v>
      </c>
      <c r="BA651">
        <v>0.20242490424454901</v>
      </c>
      <c r="BB651">
        <v>0.19936588710035899</v>
      </c>
      <c r="BC651">
        <v>0.49327662180698301</v>
      </c>
      <c r="BD651">
        <v>0.202415953027128</v>
      </c>
      <c r="BE651">
        <v>0.203722434551033</v>
      </c>
      <c r="BF651">
        <v>0.202415953027128</v>
      </c>
      <c r="BG651">
        <v>1.2738937666119501</v>
      </c>
      <c r="BH651">
        <v>0.202415953027128</v>
      </c>
      <c r="BI651">
        <v>0.203722434551033</v>
      </c>
      <c r="BJ651">
        <v>0.202415953027128</v>
      </c>
      <c r="BK651">
        <v>0.203722434551033</v>
      </c>
      <c r="BL651">
        <v>0.20242490424454901</v>
      </c>
      <c r="BM651">
        <v>0.202415953027128</v>
      </c>
      <c r="BN651">
        <v>0.203722434551033</v>
      </c>
      <c r="BO651">
        <v>0.203722434551033</v>
      </c>
      <c r="BP651">
        <v>0.202415953027128</v>
      </c>
      <c r="BQ651">
        <v>1.6643478724676299</v>
      </c>
      <c r="BR651">
        <v>0.203722434551033</v>
      </c>
      <c r="BS651">
        <v>0.202415953027128</v>
      </c>
      <c r="BT651">
        <v>0.20242490424454901</v>
      </c>
      <c r="BU651">
        <v>0.202415953027128</v>
      </c>
      <c r="BV651">
        <v>0.203722434551033</v>
      </c>
      <c r="BW651">
        <v>0.20242490424454901</v>
      </c>
      <c r="BX651">
        <v>0.20242490424454901</v>
      </c>
      <c r="BY651">
        <v>0.203722434551033</v>
      </c>
      <c r="BZ651">
        <v>0.203722434551033</v>
      </c>
      <c r="CA651">
        <v>0.203722434551033</v>
      </c>
      <c r="CB651">
        <v>0.203722434551033</v>
      </c>
      <c r="CC651">
        <v>0.202415953027128</v>
      </c>
      <c r="CD651">
        <v>0.202415953027128</v>
      </c>
      <c r="CE651">
        <v>0.20242490424454901</v>
      </c>
      <c r="CF651">
        <v>0.202415953027128</v>
      </c>
      <c r="CG651">
        <v>0.203722434551033</v>
      </c>
      <c r="CH651">
        <v>0.203722434551033</v>
      </c>
      <c r="CI651">
        <v>0.202415953027128</v>
      </c>
      <c r="CJ651">
        <v>0.20242490424454901</v>
      </c>
      <c r="CK651">
        <v>0.202415953027128</v>
      </c>
      <c r="CL651">
        <v>0.203722434551033</v>
      </c>
      <c r="CM651">
        <v>0.20242490424454901</v>
      </c>
      <c r="CN651">
        <v>0.49327662180698301</v>
      </c>
      <c r="CO651">
        <v>0.203722434551033</v>
      </c>
      <c r="CP651">
        <v>0.203722434551033</v>
      </c>
      <c r="CQ651">
        <v>0.49197909150049901</v>
      </c>
      <c r="CR651">
        <v>0.202415953027128</v>
      </c>
      <c r="CS651">
        <v>1.2054153439827799</v>
      </c>
      <c r="CT651">
        <v>0.202415953027128</v>
      </c>
      <c r="CU651">
        <v>1.3349789643440699</v>
      </c>
      <c r="CV651">
        <v>0.202415953027128</v>
      </c>
      <c r="CW651">
        <v>1.66305034216114</v>
      </c>
      <c r="CX651">
        <v>0.202415953027128</v>
      </c>
      <c r="CY651">
        <v>0.202415953027128</v>
      </c>
      <c r="CZ651">
        <v>1.63692423774579</v>
      </c>
      <c r="DA651">
        <v>0.19936588710035899</v>
      </c>
      <c r="DB651">
        <v>0.202415953027128</v>
      </c>
      <c r="DC651">
        <v>0.202415953027128</v>
      </c>
      <c r="DD651">
        <v>0.49327662180698301</v>
      </c>
      <c r="DE651">
        <v>0.20242490424454901</v>
      </c>
      <c r="DF651">
        <v>0.19936588710035899</v>
      </c>
      <c r="DG651">
        <v>0.203722434551033</v>
      </c>
      <c r="DH651">
        <v>2.1003245990380899</v>
      </c>
      <c r="DI651">
        <v>0.202415953027128</v>
      </c>
      <c r="DJ651">
        <v>0.20242490424454901</v>
      </c>
      <c r="DK651">
        <v>0.202415953027128</v>
      </c>
      <c r="DL651">
        <v>0.202415953027128</v>
      </c>
      <c r="DM651">
        <v>0.202415953027128</v>
      </c>
      <c r="DN651">
        <v>0.203722434551033</v>
      </c>
      <c r="DO651">
        <v>0.203722434551033</v>
      </c>
      <c r="DP651">
        <v>0.19936588710035899</v>
      </c>
      <c r="DQ651">
        <v>7.4021196031885797E-2</v>
      </c>
      <c r="DR651">
        <v>0.20312155499356799</v>
      </c>
      <c r="DS651">
        <v>0.56850047690690697</v>
      </c>
      <c r="DT651">
        <v>0.459640855196572</v>
      </c>
      <c r="DU651">
        <v>0.574839536736797</v>
      </c>
      <c r="DV651">
        <v>-0.114606487900299</v>
      </c>
      <c r="DW651">
        <v>-0.43233453184963599</v>
      </c>
      <c r="DX651">
        <v>0.45520281093932302</v>
      </c>
      <c r="DY651">
        <v>0.74339893991152295</v>
      </c>
      <c r="DZ651">
        <v>0.38898054586518199</v>
      </c>
      <c r="EA651">
        <v>0.205890248054139</v>
      </c>
      <c r="EB651">
        <v>0.623135182701126</v>
      </c>
      <c r="EC651">
        <v>0.74616763297209299</v>
      </c>
      <c r="ED651">
        <v>0.57040149247954697</v>
      </c>
      <c r="EE651">
        <v>0.61679612287123597</v>
      </c>
      <c r="EF651">
        <v>0.52084959894290495</v>
      </c>
      <c r="EG651">
        <v>0.66682390812256498</v>
      </c>
      <c r="EH651">
        <v>0.66048484829267595</v>
      </c>
      <c r="EI651">
        <v>0.66048484829267595</v>
      </c>
      <c r="EJ651">
        <v>0.38898054586518199</v>
      </c>
      <c r="EK651">
        <v>0.52084959894290495</v>
      </c>
      <c r="EL651">
        <v>0.30540713875178899</v>
      </c>
      <c r="EM651">
        <v>7.1252502971315093E-2</v>
      </c>
      <c r="EN651">
        <v>0.30540713875178899</v>
      </c>
      <c r="EO651">
        <v>0.30817583181235902</v>
      </c>
      <c r="EP651">
        <v>0.38264148603529302</v>
      </c>
      <c r="EQ651">
        <v>-0.114606487900299</v>
      </c>
      <c r="ER651">
        <v>0.97821289224201202</v>
      </c>
      <c r="ES651">
        <v>6.49134431414254E-2</v>
      </c>
      <c r="ET651">
        <v>0.205890248054139</v>
      </c>
      <c r="EU651">
        <v>-0.43233453184963599</v>
      </c>
      <c r="EV651">
        <v>-0.111837794839728</v>
      </c>
      <c r="EW651">
        <v>0.46240954825714298</v>
      </c>
      <c r="EX651">
        <v>-0.111837794839728</v>
      </c>
      <c r="EY651">
        <v>6.49134431414254E-2</v>
      </c>
      <c r="EZ651">
        <v>0.30817583181235902</v>
      </c>
      <c r="FA651">
        <v>0.205890248054139</v>
      </c>
      <c r="FB651">
        <v>0.56850047690690697</v>
      </c>
      <c r="FC651">
        <v>7.4021196031885797E-2</v>
      </c>
      <c r="FD651">
        <v>0.57760822979736703</v>
      </c>
      <c r="FE651">
        <v>0.30096909449453901</v>
      </c>
      <c r="FF651">
        <v>0.19868351073631901</v>
      </c>
      <c r="FG651">
        <v>0.81176286663331099</v>
      </c>
      <c r="FH651">
        <v>0.66682390812256498</v>
      </c>
      <c r="FI651">
        <v>0.45520281093932302</v>
      </c>
      <c r="FJ651">
        <v>0.74339893991152295</v>
      </c>
      <c r="FK651">
        <v>0.574839536736797</v>
      </c>
      <c r="FL651">
        <v>0.51641155468565503</v>
      </c>
      <c r="FM651">
        <v>-0.42956583878906501</v>
      </c>
      <c r="FN651">
        <v>-0.114606487900299</v>
      </c>
      <c r="FO651">
        <v>0.57760822979736703</v>
      </c>
      <c r="FP651">
        <v>0.20312155499356799</v>
      </c>
      <c r="FQ651">
        <v>-0.42956583878906501</v>
      </c>
      <c r="FR651">
        <v>0.45330179536668203</v>
      </c>
      <c r="FS651">
        <v>-0.43867359167952602</v>
      </c>
      <c r="FT651">
        <v>7.1252502971315093E-2</v>
      </c>
      <c r="FU651">
        <v>-0.43867359167952602</v>
      </c>
      <c r="FV651">
        <v>-0.43233453184963599</v>
      </c>
      <c r="FW651">
        <v>0.38264148603529302</v>
      </c>
      <c r="FX651">
        <v>0.30540713875178899</v>
      </c>
      <c r="FY651">
        <f t="shared" si="16"/>
        <v>0</v>
      </c>
    </row>
    <row r="652" spans="1:181" x14ac:dyDescent="0.2">
      <c r="A652" t="s">
        <v>841</v>
      </c>
      <c r="B652">
        <v>1.4171767684957801E-2</v>
      </c>
      <c r="C652">
        <v>2.3954384550425398E-2</v>
      </c>
      <c r="D652">
        <v>0.70664303661120897</v>
      </c>
      <c r="E652">
        <v>2.3954384550425398E-2</v>
      </c>
      <c r="F652">
        <v>1.4171767684957801E-2</v>
      </c>
      <c r="G652">
        <v>1.4171767684957801E-2</v>
      </c>
      <c r="H652">
        <v>2.9820510870585699E-2</v>
      </c>
      <c r="I652">
        <v>2.9820510870585699E-2</v>
      </c>
      <c r="J652">
        <v>2.9820510870585699E-2</v>
      </c>
      <c r="K652">
        <v>1.4171767684957801E-2</v>
      </c>
      <c r="L652">
        <v>2.9820510870585699E-2</v>
      </c>
      <c r="M652">
        <v>2.9820510870585699E-2</v>
      </c>
      <c r="N652">
        <v>0.37116483746793799</v>
      </c>
      <c r="O652">
        <v>2.3954384550425398E-2</v>
      </c>
      <c r="P652">
        <v>1.4171767684957801E-2</v>
      </c>
      <c r="Q652">
        <v>2.7757930641530301E-2</v>
      </c>
      <c r="R652">
        <v>2.9820510870585699E-2</v>
      </c>
      <c r="S652">
        <v>0.69686041974574198</v>
      </c>
      <c r="T652">
        <v>2.3954384550425398E-2</v>
      </c>
      <c r="U652">
        <v>0.37116483746793799</v>
      </c>
      <c r="V652">
        <v>1.4171767684957801E-2</v>
      </c>
      <c r="W652">
        <v>0.35551609428231101</v>
      </c>
      <c r="X652">
        <v>2.3954384550425398E-2</v>
      </c>
      <c r="Y652">
        <v>0.35551609428231101</v>
      </c>
      <c r="Z652">
        <v>2.3954384550425398E-2</v>
      </c>
      <c r="AA652">
        <v>2.3954384550425398E-2</v>
      </c>
      <c r="AB652">
        <v>2.3954384550425398E-2</v>
      </c>
      <c r="AC652">
        <v>2.9820510870585699E-2</v>
      </c>
      <c r="AD652">
        <v>2.9820510870585699E-2</v>
      </c>
      <c r="AE652">
        <v>2.9820510870585699E-2</v>
      </c>
      <c r="AF652">
        <v>1.4171767684957801E-2</v>
      </c>
      <c r="AG652">
        <v>1.4171767684957801E-2</v>
      </c>
      <c r="AH652">
        <v>2.3954384550425398E-2</v>
      </c>
      <c r="AI652">
        <v>2.9820510870585699E-2</v>
      </c>
      <c r="AJ652">
        <v>0.36529871114777801</v>
      </c>
      <c r="AK652">
        <v>1.4171767684957801E-2</v>
      </c>
      <c r="AL652">
        <v>2.9820510870585699E-2</v>
      </c>
      <c r="AM652">
        <v>1.4171767684957801E-2</v>
      </c>
      <c r="AN652">
        <v>2.9820510870585699E-2</v>
      </c>
      <c r="AO652">
        <v>2.7757930641530301E-2</v>
      </c>
      <c r="AP652">
        <v>2.3954384550425398E-2</v>
      </c>
      <c r="AQ652">
        <v>2.9820510870585699E-2</v>
      </c>
      <c r="AR652">
        <v>2.7757930641530301E-2</v>
      </c>
      <c r="AS652">
        <v>0.35551609428231101</v>
      </c>
      <c r="AT652">
        <v>1.4171767684957801E-2</v>
      </c>
      <c r="AU652">
        <v>1.4171767684957801E-2</v>
      </c>
      <c r="AV652">
        <v>1.4171767684957801E-2</v>
      </c>
      <c r="AW652">
        <v>2.3954384550425398E-2</v>
      </c>
      <c r="AX652">
        <v>0.35551609428231101</v>
      </c>
      <c r="AY652">
        <v>2.3954384550425398E-2</v>
      </c>
      <c r="AZ652">
        <v>2.9820510870585699E-2</v>
      </c>
      <c r="BA652">
        <v>2.7757930641530301E-2</v>
      </c>
      <c r="BB652">
        <v>2.9820510870585699E-2</v>
      </c>
      <c r="BC652">
        <v>2.3954384550425398E-2</v>
      </c>
      <c r="BD652">
        <v>1.4171767684957801E-2</v>
      </c>
      <c r="BE652">
        <v>0.36529871114777801</v>
      </c>
      <c r="BF652">
        <v>1.4171767684957801E-2</v>
      </c>
      <c r="BG652">
        <v>1.4171767684957801E-2</v>
      </c>
      <c r="BH652">
        <v>1.4171767684957801E-2</v>
      </c>
      <c r="BI652">
        <v>2.3954384550425398E-2</v>
      </c>
      <c r="BJ652">
        <v>1.4171767684957801E-2</v>
      </c>
      <c r="BK652">
        <v>2.3954384550425398E-2</v>
      </c>
      <c r="BL652">
        <v>2.7757930641530301E-2</v>
      </c>
      <c r="BM652">
        <v>1.4171767684957801E-2</v>
      </c>
      <c r="BN652">
        <v>0.36529871114777801</v>
      </c>
      <c r="BO652">
        <v>2.3954384550425398E-2</v>
      </c>
      <c r="BP652">
        <v>1.4171767684957801E-2</v>
      </c>
      <c r="BQ652">
        <v>2.3954384550425398E-2</v>
      </c>
      <c r="BR652">
        <v>2.3954384550425398E-2</v>
      </c>
      <c r="BS652">
        <v>1.4171767684957801E-2</v>
      </c>
      <c r="BT652">
        <v>2.7757930641530301E-2</v>
      </c>
      <c r="BU652">
        <v>0.35551609428231101</v>
      </c>
      <c r="BV652">
        <v>0.36529871114777801</v>
      </c>
      <c r="BW652">
        <v>2.7757930641530301E-2</v>
      </c>
      <c r="BX652">
        <v>2.7757930641530301E-2</v>
      </c>
      <c r="BY652">
        <v>2.3954384550425398E-2</v>
      </c>
      <c r="BZ652">
        <v>2.3954384550425398E-2</v>
      </c>
      <c r="CA652">
        <v>2.3954384550425398E-2</v>
      </c>
      <c r="CB652">
        <v>0.56497234175512501</v>
      </c>
      <c r="CC652">
        <v>0.55518972488965701</v>
      </c>
      <c r="CD652">
        <v>0.55518972488965701</v>
      </c>
      <c r="CE652">
        <v>0.36910225723888301</v>
      </c>
      <c r="CF652">
        <v>1.4171767684957801E-2</v>
      </c>
      <c r="CG652">
        <v>2.3954384550425398E-2</v>
      </c>
      <c r="CH652">
        <v>2.3954384550425398E-2</v>
      </c>
      <c r="CI652">
        <v>0.69686041974574198</v>
      </c>
      <c r="CJ652">
        <v>2.7757930641530301E-2</v>
      </c>
      <c r="CK652">
        <v>1.4171767684957801E-2</v>
      </c>
      <c r="CL652">
        <v>2.3954384550425398E-2</v>
      </c>
      <c r="CM652">
        <v>2.7757930641530301E-2</v>
      </c>
      <c r="CN652">
        <v>2.3954384550425398E-2</v>
      </c>
      <c r="CO652">
        <v>2.3954384550425398E-2</v>
      </c>
      <c r="CP652">
        <v>2.3954384550425398E-2</v>
      </c>
      <c r="CQ652">
        <v>2.7757930641530301E-2</v>
      </c>
      <c r="CR652">
        <v>1.4171767684957801E-2</v>
      </c>
      <c r="CS652">
        <v>2.3954384550425398E-2</v>
      </c>
      <c r="CT652">
        <v>1.4171767684957801E-2</v>
      </c>
      <c r="CU652">
        <v>2.3954384550425398E-2</v>
      </c>
      <c r="CV652">
        <v>1.4171767684957801E-2</v>
      </c>
      <c r="CW652">
        <v>2.7757930641530301E-2</v>
      </c>
      <c r="CX652">
        <v>1.4171767684957801E-2</v>
      </c>
      <c r="CY652">
        <v>1.4171767684957801E-2</v>
      </c>
      <c r="CZ652">
        <v>1.4171767684957801E-2</v>
      </c>
      <c r="DA652">
        <v>2.9820510870585699E-2</v>
      </c>
      <c r="DB652">
        <v>1.4171767684957801E-2</v>
      </c>
      <c r="DC652">
        <v>0.35551609428231101</v>
      </c>
      <c r="DD652">
        <v>2.3954384550425398E-2</v>
      </c>
      <c r="DE652">
        <v>2.7757930641530301E-2</v>
      </c>
      <c r="DF652">
        <v>0.37116483746793799</v>
      </c>
      <c r="DG652">
        <v>2.3954384550425398E-2</v>
      </c>
      <c r="DH652">
        <v>1.4171767684957801E-2</v>
      </c>
      <c r="DI652">
        <v>1.4171767684957801E-2</v>
      </c>
      <c r="DJ652">
        <v>2.7757930641530301E-2</v>
      </c>
      <c r="DK652">
        <v>0.35551609428231101</v>
      </c>
      <c r="DL652">
        <v>1.4171767684957801E-2</v>
      </c>
      <c r="DM652">
        <v>1.4171767684957801E-2</v>
      </c>
      <c r="DN652">
        <v>2.3954384550425398E-2</v>
      </c>
      <c r="DO652">
        <v>2.3954384550425398E-2</v>
      </c>
      <c r="DP652">
        <v>2.9820510870585699E-2</v>
      </c>
      <c r="DQ652">
        <v>-4.13016654200433E-2</v>
      </c>
      <c r="DR652">
        <v>-4.3978576719558099E-2</v>
      </c>
      <c r="DS652">
        <v>0.213133864466757</v>
      </c>
      <c r="DT652">
        <v>-4.3978576719558099E-2</v>
      </c>
      <c r="DU652">
        <v>-4.3978576719558099E-2</v>
      </c>
      <c r="DV652">
        <v>-4.3978576719558099E-2</v>
      </c>
      <c r="DW652">
        <v>-4.3978576719558099E-2</v>
      </c>
      <c r="DX652">
        <v>0.22560559184486301</v>
      </c>
      <c r="DY652">
        <v>0.45528901287694001</v>
      </c>
      <c r="DZ652">
        <v>-4.3978576719558099E-2</v>
      </c>
      <c r="EA652">
        <v>-4.13016654200433E-2</v>
      </c>
      <c r="EB652">
        <v>-4.3978576719558099E-2</v>
      </c>
      <c r="EC652">
        <v>0.354358538695905</v>
      </c>
      <c r="ED652">
        <v>0.22560559184486301</v>
      </c>
      <c r="EE652">
        <v>0.213133864466757</v>
      </c>
      <c r="EF652">
        <v>0.20565521849332399</v>
      </c>
      <c r="EG652">
        <v>-4.3978576719558099E-2</v>
      </c>
      <c r="EH652">
        <v>-3.6499930746124599E-2</v>
      </c>
      <c r="EI652">
        <v>0.35916027336982398</v>
      </c>
      <c r="EJ652">
        <v>-4.3978576719558099E-2</v>
      </c>
      <c r="EK652">
        <v>-4.3978576719558099E-2</v>
      </c>
      <c r="EL652">
        <v>-4.3978576719558099E-2</v>
      </c>
      <c r="EM652">
        <v>-4.3978576719558099E-2</v>
      </c>
      <c r="EN652">
        <v>-4.3978576719558099E-2</v>
      </c>
      <c r="EO652">
        <v>-4.13016654200433E-2</v>
      </c>
      <c r="EP652">
        <v>-3.6499930746124599E-2</v>
      </c>
      <c r="EQ652">
        <v>-4.3978576719558099E-2</v>
      </c>
      <c r="ER652">
        <v>-3.6499930746124599E-2</v>
      </c>
      <c r="ES652">
        <v>-3.6499930746124599E-2</v>
      </c>
      <c r="ET652">
        <v>-4.13016654200433E-2</v>
      </c>
      <c r="EU652">
        <v>-4.3978576719558099E-2</v>
      </c>
      <c r="EV652">
        <v>-4.13016654200433E-2</v>
      </c>
      <c r="EW652">
        <v>-4.13016654200433E-2</v>
      </c>
      <c r="EX652">
        <v>-4.13016654200433E-2</v>
      </c>
      <c r="EY652">
        <v>-3.6499930746124599E-2</v>
      </c>
      <c r="EZ652">
        <v>-4.13016654200433E-2</v>
      </c>
      <c r="FA652">
        <v>0.354358538695905</v>
      </c>
      <c r="FB652">
        <v>0.213133864466757</v>
      </c>
      <c r="FC652">
        <v>0.20833212979283899</v>
      </c>
      <c r="FD652">
        <v>-4.13016654200433E-2</v>
      </c>
      <c r="FE652">
        <v>0.37163200074793001</v>
      </c>
      <c r="FF652">
        <v>-2.40282033680186E-2</v>
      </c>
      <c r="FG652">
        <v>0.354358538695905</v>
      </c>
      <c r="FH652">
        <v>-4.3978576719558099E-2</v>
      </c>
      <c r="FI652">
        <v>0.87089959034442799</v>
      </c>
      <c r="FJ652">
        <v>0.20565521849332399</v>
      </c>
      <c r="FK652">
        <v>0.20565521849332399</v>
      </c>
      <c r="FL652">
        <v>0.22560559184486301</v>
      </c>
      <c r="FM652">
        <v>-4.13016654200433E-2</v>
      </c>
      <c r="FN652">
        <v>-4.3978576719558099E-2</v>
      </c>
      <c r="FO652">
        <v>-4.13016654200433E-2</v>
      </c>
      <c r="FP652">
        <v>-4.3978576719558099E-2</v>
      </c>
      <c r="FQ652">
        <v>-4.13016654200433E-2</v>
      </c>
      <c r="FR652">
        <v>-3.6499930746124599E-2</v>
      </c>
      <c r="FS652">
        <v>-3.6499930746124599E-2</v>
      </c>
      <c r="FT652">
        <v>-4.3978576719558099E-2</v>
      </c>
      <c r="FU652">
        <v>-3.6499930746124599E-2</v>
      </c>
      <c r="FV652">
        <v>-4.3978576719558099E-2</v>
      </c>
      <c r="FW652">
        <v>-3.6499930746124599E-2</v>
      </c>
      <c r="FX652">
        <v>-4.3978576719558099E-2</v>
      </c>
      <c r="FY652">
        <f t="shared" si="16"/>
        <v>0</v>
      </c>
    </row>
    <row r="653" spans="1:181" x14ac:dyDescent="0.2">
      <c r="A653" t="s">
        <v>842</v>
      </c>
      <c r="B653">
        <v>-5.7632214406053602E-3</v>
      </c>
      <c r="C653">
        <v>-5.9305092683599198E-3</v>
      </c>
      <c r="D653">
        <v>-5.9305092683599198E-3</v>
      </c>
      <c r="E653">
        <v>-5.9305092683599198E-3</v>
      </c>
      <c r="F653">
        <v>-5.7632214406053602E-3</v>
      </c>
      <c r="G653">
        <v>-5.7632214406053602E-3</v>
      </c>
      <c r="H653">
        <v>-6.7477073087390503E-3</v>
      </c>
      <c r="I653">
        <v>-6.7477073087390503E-3</v>
      </c>
      <c r="J653">
        <v>-6.7477073087390503E-3</v>
      </c>
      <c r="K653">
        <v>-5.7632214406053602E-3</v>
      </c>
      <c r="L653">
        <v>-6.7477073087390503E-3</v>
      </c>
      <c r="M653">
        <v>-6.7477073087390503E-3</v>
      </c>
      <c r="N653">
        <v>-6.7477073087390503E-3</v>
      </c>
      <c r="O653">
        <v>-5.9305092683599198E-3</v>
      </c>
      <c r="P653">
        <v>-5.7632214406053602E-3</v>
      </c>
      <c r="Q653">
        <v>-4.9338364488149501E-3</v>
      </c>
      <c r="R653">
        <v>0.47814943260015502</v>
      </c>
      <c r="S653">
        <v>-5.7632214406053602E-3</v>
      </c>
      <c r="T653">
        <v>-5.9305092683599198E-3</v>
      </c>
      <c r="U653">
        <v>-6.7477073087390503E-3</v>
      </c>
      <c r="V653">
        <v>-5.7632214406053602E-3</v>
      </c>
      <c r="W653">
        <v>-5.7632214406053602E-3</v>
      </c>
      <c r="X653">
        <v>-5.9305092683599198E-3</v>
      </c>
      <c r="Y653">
        <v>-5.7632214406053602E-3</v>
      </c>
      <c r="Z653">
        <v>-5.9305092683599198E-3</v>
      </c>
      <c r="AA653">
        <v>0.47896663064053402</v>
      </c>
      <c r="AB653">
        <v>-5.9305092683599198E-3</v>
      </c>
      <c r="AC653">
        <v>0.29918832584322302</v>
      </c>
      <c r="AD653">
        <v>-6.7477073087390503E-3</v>
      </c>
      <c r="AE653">
        <v>0.29918832584322302</v>
      </c>
      <c r="AF653">
        <v>-5.7632214406053602E-3</v>
      </c>
      <c r="AG653">
        <v>-5.7632214406053602E-3</v>
      </c>
      <c r="AH653">
        <v>-5.9305092683599198E-3</v>
      </c>
      <c r="AI653">
        <v>0.29918832584322302</v>
      </c>
      <c r="AJ653">
        <v>-5.9305092683599198E-3</v>
      </c>
      <c r="AK653">
        <v>0.30017281171135701</v>
      </c>
      <c r="AL653">
        <v>-6.7477073087390503E-3</v>
      </c>
      <c r="AM653">
        <v>-5.7632214406053602E-3</v>
      </c>
      <c r="AN653">
        <v>-6.7477073087390503E-3</v>
      </c>
      <c r="AO653">
        <v>-4.9338364488149501E-3</v>
      </c>
      <c r="AP653">
        <v>-5.9305092683599198E-3</v>
      </c>
      <c r="AQ653">
        <v>0.96304657149275097</v>
      </c>
      <c r="AR653">
        <v>-4.9338364488149501E-3</v>
      </c>
      <c r="AS653">
        <v>-5.7632214406053602E-3</v>
      </c>
      <c r="AT653">
        <v>-5.7632214406053602E-3</v>
      </c>
      <c r="AU653">
        <v>-5.7632214406053602E-3</v>
      </c>
      <c r="AV653">
        <v>-5.7632214406053602E-3</v>
      </c>
      <c r="AW653">
        <v>-5.9305092683599198E-3</v>
      </c>
      <c r="AX653">
        <v>-5.7632214406053602E-3</v>
      </c>
      <c r="AY653">
        <v>-5.9305092683599198E-3</v>
      </c>
      <c r="AZ653">
        <v>-6.7477073087390503E-3</v>
      </c>
      <c r="BA653">
        <v>-4.9338364488149501E-3</v>
      </c>
      <c r="BB653">
        <v>-6.7477073087390503E-3</v>
      </c>
      <c r="BC653">
        <v>-5.9305092683599198E-3</v>
      </c>
      <c r="BD653">
        <v>0.30017281171135701</v>
      </c>
      <c r="BE653">
        <v>-5.9305092683599198E-3</v>
      </c>
      <c r="BF653">
        <v>-5.7632214406053602E-3</v>
      </c>
      <c r="BG653">
        <v>-5.7632214406053602E-3</v>
      </c>
      <c r="BH653">
        <v>-5.7632214406053602E-3</v>
      </c>
      <c r="BI653">
        <v>0.60594155601926702</v>
      </c>
      <c r="BJ653">
        <v>-5.7632214406053602E-3</v>
      </c>
      <c r="BK653">
        <v>-5.9305092683599198E-3</v>
      </c>
      <c r="BL653">
        <v>-4.9338364488149501E-3</v>
      </c>
      <c r="BM653">
        <v>-5.7632214406053602E-3</v>
      </c>
      <c r="BN653">
        <v>0.30000552388360202</v>
      </c>
      <c r="BO653">
        <v>-5.9305092683599198E-3</v>
      </c>
      <c r="BP653">
        <v>-5.7632214406053602E-3</v>
      </c>
      <c r="BQ653">
        <v>-5.9305092683599198E-3</v>
      </c>
      <c r="BR653">
        <v>-5.9305092683599198E-3</v>
      </c>
      <c r="BS653">
        <v>-5.7632214406053602E-3</v>
      </c>
      <c r="BT653">
        <v>-4.9338364488149501E-3</v>
      </c>
      <c r="BU653">
        <v>0.30017281171135701</v>
      </c>
      <c r="BV653">
        <v>-5.9305092683599198E-3</v>
      </c>
      <c r="BW653">
        <v>-4.9338364488149501E-3</v>
      </c>
      <c r="BX653">
        <v>-4.9338364488149501E-3</v>
      </c>
      <c r="BY653">
        <v>-5.9305092683599198E-3</v>
      </c>
      <c r="BZ653">
        <v>-5.9305092683599198E-3</v>
      </c>
      <c r="CA653">
        <v>-5.9305092683599198E-3</v>
      </c>
      <c r="CB653">
        <v>-5.9305092683599198E-3</v>
      </c>
      <c r="CC653">
        <v>-5.7632214406053602E-3</v>
      </c>
      <c r="CD653">
        <v>0.47913391846828801</v>
      </c>
      <c r="CE653">
        <v>-4.9338364488149501E-3</v>
      </c>
      <c r="CF653">
        <v>-5.7632214406053602E-3</v>
      </c>
      <c r="CG653">
        <v>-5.9305092683599198E-3</v>
      </c>
      <c r="CH653">
        <v>-5.9305092683599198E-3</v>
      </c>
      <c r="CI653">
        <v>0.30017281171135701</v>
      </c>
      <c r="CJ653">
        <v>-4.9338364488149501E-3</v>
      </c>
      <c r="CK653">
        <v>-5.7632214406053602E-3</v>
      </c>
      <c r="CL653">
        <v>0.30000552388360202</v>
      </c>
      <c r="CM653">
        <v>-4.9338364488149501E-3</v>
      </c>
      <c r="CN653">
        <v>-5.9305092683599198E-3</v>
      </c>
      <c r="CO653">
        <v>0.30000552388360202</v>
      </c>
      <c r="CP653">
        <v>0.30000552388360202</v>
      </c>
      <c r="CQ653">
        <v>-4.9338364488149501E-3</v>
      </c>
      <c r="CR653">
        <v>-5.7632214406053602E-3</v>
      </c>
      <c r="CS653">
        <v>-5.9305092683599198E-3</v>
      </c>
      <c r="CT653">
        <v>-5.7632214406053602E-3</v>
      </c>
      <c r="CU653">
        <v>-5.9305092683599198E-3</v>
      </c>
      <c r="CV653">
        <v>-5.7632214406053602E-3</v>
      </c>
      <c r="CW653">
        <v>-4.9338364488149501E-3</v>
      </c>
      <c r="CX653">
        <v>-5.7632214406053602E-3</v>
      </c>
      <c r="CY653">
        <v>-5.7632214406053602E-3</v>
      </c>
      <c r="CZ653">
        <v>-5.7632214406053602E-3</v>
      </c>
      <c r="DA653">
        <v>-6.7477073087390503E-3</v>
      </c>
      <c r="DB653">
        <v>-5.7632214406053602E-3</v>
      </c>
      <c r="DC653">
        <v>-5.7632214406053602E-3</v>
      </c>
      <c r="DD653">
        <v>-5.9305092683599198E-3</v>
      </c>
      <c r="DE653">
        <v>-4.9338364488149501E-3</v>
      </c>
      <c r="DF653">
        <v>-6.7477073087390503E-3</v>
      </c>
      <c r="DG653">
        <v>-5.9305092683599198E-3</v>
      </c>
      <c r="DH653">
        <v>0.30017281171135701</v>
      </c>
      <c r="DI653">
        <v>-5.7632214406053602E-3</v>
      </c>
      <c r="DJ653">
        <v>-4.9338364488149501E-3</v>
      </c>
      <c r="DK653">
        <v>-5.7632214406053602E-3</v>
      </c>
      <c r="DL653">
        <v>-5.7632214406053602E-3</v>
      </c>
      <c r="DM653">
        <v>-5.7632214406053602E-3</v>
      </c>
      <c r="DN653">
        <v>0.30000552388360202</v>
      </c>
      <c r="DO653">
        <v>-5.9305092683599198E-3</v>
      </c>
      <c r="DP653">
        <v>-6.7477073087390503E-3</v>
      </c>
      <c r="DQ653">
        <v>0.29943629166932101</v>
      </c>
      <c r="DR653">
        <v>1.6482126592935201E-2</v>
      </c>
      <c r="DS653">
        <v>1.4038059938157099E-2</v>
      </c>
      <c r="DT653">
        <v>1.6482126592935201E-2</v>
      </c>
      <c r="DU653">
        <v>1.6482126592935201E-2</v>
      </c>
      <c r="DV653">
        <v>1.6482126592935201E-2</v>
      </c>
      <c r="DW653">
        <v>1.6482126592935201E-2</v>
      </c>
      <c r="DX653">
        <v>0.467402963772927</v>
      </c>
      <c r="DY653">
        <v>0.58919627681061004</v>
      </c>
      <c r="DZ653">
        <v>1.6482126592935201E-2</v>
      </c>
      <c r="EA653">
        <v>1.3079216084854999E-2</v>
      </c>
      <c r="EB653">
        <v>1.6482126592935201E-2</v>
      </c>
      <c r="EC653">
        <v>1.3079216084854999E-2</v>
      </c>
      <c r="ED653">
        <v>1.35377373953186E-2</v>
      </c>
      <c r="EE653">
        <v>1.4038059938157099E-2</v>
      </c>
      <c r="EF653">
        <v>0.30283920217740201</v>
      </c>
      <c r="EG653">
        <v>0.58919627681061004</v>
      </c>
      <c r="EH653">
        <v>1.4038059938157099E-2</v>
      </c>
      <c r="EI653">
        <v>1.4038059938157099E-2</v>
      </c>
      <c r="EJ653">
        <v>1.6482126592935201E-2</v>
      </c>
      <c r="EK653">
        <v>1.6482126592935201E-2</v>
      </c>
      <c r="EL653">
        <v>1.6482126592935201E-2</v>
      </c>
      <c r="EM653">
        <v>0.58919627681061004</v>
      </c>
      <c r="EN653">
        <v>1.6482126592935201E-2</v>
      </c>
      <c r="EO653">
        <v>1.3079216084854999E-2</v>
      </c>
      <c r="EP653">
        <v>0.30039513552262298</v>
      </c>
      <c r="EQ653">
        <v>1.6482126592935201E-2</v>
      </c>
      <c r="ER653">
        <v>1.4038059938157099E-2</v>
      </c>
      <c r="ES653">
        <v>1.4038059938157099E-2</v>
      </c>
      <c r="ET653">
        <v>1.3079216084854999E-2</v>
      </c>
      <c r="EU653">
        <v>1.6482126592935201E-2</v>
      </c>
      <c r="EV653">
        <v>1.3079216084854999E-2</v>
      </c>
      <c r="EW653">
        <v>1.3079216084854999E-2</v>
      </c>
      <c r="EX653">
        <v>1.3079216084854999E-2</v>
      </c>
      <c r="EY653">
        <v>1.4038059938157099E-2</v>
      </c>
      <c r="EZ653">
        <v>1.3079216084854999E-2</v>
      </c>
      <c r="FA653">
        <v>1.3079216084854999E-2</v>
      </c>
      <c r="FB653">
        <v>1.4038059938157099E-2</v>
      </c>
      <c r="FC653">
        <v>1.3079216084854999E-2</v>
      </c>
      <c r="FD653">
        <v>1.3079216084854999E-2</v>
      </c>
      <c r="FE653">
        <v>1.35377373953186E-2</v>
      </c>
      <c r="FF653">
        <v>1.35377373953186E-2</v>
      </c>
      <c r="FG653">
        <v>1.3079216084854999E-2</v>
      </c>
      <c r="FH653">
        <v>1.6482126592935201E-2</v>
      </c>
      <c r="FI653">
        <v>1.35377373953186E-2</v>
      </c>
      <c r="FJ653">
        <v>1.6482126592935201E-2</v>
      </c>
      <c r="FK653">
        <v>1.6482126592935201E-2</v>
      </c>
      <c r="FL653">
        <v>1.35377373953186E-2</v>
      </c>
      <c r="FM653">
        <v>1.3079216084854999E-2</v>
      </c>
      <c r="FN653">
        <v>1.6482126592935201E-2</v>
      </c>
      <c r="FO653">
        <v>1.3079216084854999E-2</v>
      </c>
      <c r="FP653">
        <v>1.6482126592935201E-2</v>
      </c>
      <c r="FQ653">
        <v>1.3079216084854999E-2</v>
      </c>
      <c r="FR653">
        <v>1.4038059938157099E-2</v>
      </c>
      <c r="FS653">
        <v>1.4038059938157099E-2</v>
      </c>
      <c r="FT653">
        <v>1.6482126592935201E-2</v>
      </c>
      <c r="FU653">
        <v>1.4038059938157099E-2</v>
      </c>
      <c r="FV653">
        <v>1.6482126592935201E-2</v>
      </c>
      <c r="FW653">
        <v>1.4038059938157099E-2</v>
      </c>
      <c r="FX653">
        <v>1.6482126592935201E-2</v>
      </c>
      <c r="FY653">
        <f t="shared" si="16"/>
        <v>0</v>
      </c>
    </row>
    <row r="654" spans="1:181" x14ac:dyDescent="0.2">
      <c r="A654" t="s">
        <v>843</v>
      </c>
      <c r="B654">
        <v>-1.0201006028015901E-2</v>
      </c>
      <c r="C654">
        <v>-1.17893782181752E-2</v>
      </c>
      <c r="D654">
        <v>-1.17893782181752E-2</v>
      </c>
      <c r="E654">
        <v>-1.17893782181752E-2</v>
      </c>
      <c r="F654">
        <v>-1.0201006028015901E-2</v>
      </c>
      <c r="G654">
        <v>-1.0201006028015901E-2</v>
      </c>
      <c r="H654">
        <v>-9.4605200613239494E-3</v>
      </c>
      <c r="I654">
        <v>-9.4605200613239494E-3</v>
      </c>
      <c r="J654">
        <v>-9.4605200613239494E-3</v>
      </c>
      <c r="K654">
        <v>-1.0201006028015901E-2</v>
      </c>
      <c r="L654">
        <v>-9.4605200613239494E-3</v>
      </c>
      <c r="M654">
        <v>-9.4605200613239494E-3</v>
      </c>
      <c r="N654">
        <v>-9.4605200613239494E-3</v>
      </c>
      <c r="O654">
        <v>-1.17893782181752E-2</v>
      </c>
      <c r="P654">
        <v>-1.0201006028015901E-2</v>
      </c>
      <c r="Q654">
        <v>-8.6663958791903493E-3</v>
      </c>
      <c r="R654">
        <v>0.55663515035091304</v>
      </c>
      <c r="S654">
        <v>-1.0201006028015901E-2</v>
      </c>
      <c r="T654">
        <v>-1.17893782181752E-2</v>
      </c>
      <c r="U654">
        <v>-9.4605200613239494E-3</v>
      </c>
      <c r="V654">
        <v>-1.0201006028015901E-2</v>
      </c>
      <c r="W654">
        <v>-1.0201006028015901E-2</v>
      </c>
      <c r="X654">
        <v>-1.17893782181752E-2</v>
      </c>
      <c r="Y654">
        <v>-1.0201006028015901E-2</v>
      </c>
      <c r="Z654">
        <v>-1.17893782181752E-2</v>
      </c>
      <c r="AA654">
        <v>-1.17893782181752E-2</v>
      </c>
      <c r="AB654">
        <v>-1.17893782181752E-2</v>
      </c>
      <c r="AC654">
        <v>0.43915968515864601</v>
      </c>
      <c r="AD654">
        <v>-9.4605200613239494E-3</v>
      </c>
      <c r="AE654">
        <v>-9.4605200613239494E-3</v>
      </c>
      <c r="AF654">
        <v>-1.0201006028015901E-2</v>
      </c>
      <c r="AG654">
        <v>-1.0201006028015901E-2</v>
      </c>
      <c r="AH654">
        <v>-1.17893782181752E-2</v>
      </c>
      <c r="AI654">
        <v>0.273587315614927</v>
      </c>
      <c r="AJ654">
        <v>-1.17893782181752E-2</v>
      </c>
      <c r="AK654">
        <v>-1.0201006028015901E-2</v>
      </c>
      <c r="AL654">
        <v>-9.4605200613239494E-3</v>
      </c>
      <c r="AM654">
        <v>-1.0201006028015901E-2</v>
      </c>
      <c r="AN654">
        <v>-9.4605200613239494E-3</v>
      </c>
      <c r="AO654">
        <v>-8.6663958791903493E-3</v>
      </c>
      <c r="AP654">
        <v>0.27125845745807597</v>
      </c>
      <c r="AQ654">
        <v>-9.4605200613239494E-3</v>
      </c>
      <c r="AR654">
        <v>-8.6663958791903493E-3</v>
      </c>
      <c r="AS654">
        <v>-1.0201006028015901E-2</v>
      </c>
      <c r="AT654">
        <v>-1.0201006028015901E-2</v>
      </c>
      <c r="AU654">
        <v>0.27284682964823498</v>
      </c>
      <c r="AV654">
        <v>-1.0201006028015901E-2</v>
      </c>
      <c r="AW654">
        <v>-1.17893782181752E-2</v>
      </c>
      <c r="AX654">
        <v>-1.0201006028015901E-2</v>
      </c>
      <c r="AY654">
        <v>-1.17893782181752E-2</v>
      </c>
      <c r="AZ654">
        <v>0.273587315614927</v>
      </c>
      <c r="BA654">
        <v>-8.6663958791903493E-3</v>
      </c>
      <c r="BB654">
        <v>0.273587315614927</v>
      </c>
      <c r="BC654">
        <v>-1.17893782181752E-2</v>
      </c>
      <c r="BD654">
        <v>0.27284682964823498</v>
      </c>
      <c r="BE654">
        <v>-1.17893782181752E-2</v>
      </c>
      <c r="BF654">
        <v>0.27284682964823498</v>
      </c>
      <c r="BG654">
        <v>-1.0201006028015901E-2</v>
      </c>
      <c r="BH654">
        <v>0.27284682964823498</v>
      </c>
      <c r="BI654">
        <v>-1.17893782181752E-2</v>
      </c>
      <c r="BJ654">
        <v>0.27284682964823498</v>
      </c>
      <c r="BK654">
        <v>-1.17893782181752E-2</v>
      </c>
      <c r="BL654">
        <v>0.27438143979706098</v>
      </c>
      <c r="BM654">
        <v>-1.0201006028015901E-2</v>
      </c>
      <c r="BN654">
        <v>-1.17893782181752E-2</v>
      </c>
      <c r="BO654">
        <v>0.27125845745807597</v>
      </c>
      <c r="BP654">
        <v>-1.0201006028015901E-2</v>
      </c>
      <c r="BQ654">
        <v>-1.17893782181752E-2</v>
      </c>
      <c r="BR654">
        <v>-1.17893782181752E-2</v>
      </c>
      <c r="BS654">
        <v>-1.0201006028015901E-2</v>
      </c>
      <c r="BT654">
        <v>-8.6663958791903493E-3</v>
      </c>
      <c r="BU654">
        <v>-1.0201006028015901E-2</v>
      </c>
      <c r="BV654">
        <v>-1.17893782181752E-2</v>
      </c>
      <c r="BW654">
        <v>-8.6663958791903493E-3</v>
      </c>
      <c r="BX654">
        <v>-8.6663958791903493E-3</v>
      </c>
      <c r="BY654">
        <v>-1.17893782181752E-2</v>
      </c>
      <c r="BZ654">
        <v>-1.17893782181752E-2</v>
      </c>
      <c r="CA654">
        <v>-1.17893782181752E-2</v>
      </c>
      <c r="CB654">
        <v>0.27125845745807597</v>
      </c>
      <c r="CC654">
        <v>-1.0201006028015901E-2</v>
      </c>
      <c r="CD654">
        <v>-1.0201006028015901E-2</v>
      </c>
      <c r="CE654">
        <v>0.27438143979706098</v>
      </c>
      <c r="CF654">
        <v>-1.0201006028015901E-2</v>
      </c>
      <c r="CG654">
        <v>-1.17893782181752E-2</v>
      </c>
      <c r="CH654">
        <v>-1.17893782181752E-2</v>
      </c>
      <c r="CI654">
        <v>-1.0201006028015901E-2</v>
      </c>
      <c r="CJ654">
        <v>-8.6663958791903493E-3</v>
      </c>
      <c r="CK654">
        <v>-1.0201006028015901E-2</v>
      </c>
      <c r="CL654">
        <v>-1.17893782181752E-2</v>
      </c>
      <c r="CM654">
        <v>0.27438143979706098</v>
      </c>
      <c r="CN654">
        <v>-1.17893782181752E-2</v>
      </c>
      <c r="CO654">
        <v>-1.17893782181752E-2</v>
      </c>
      <c r="CP654">
        <v>0.27125845745807597</v>
      </c>
      <c r="CQ654">
        <v>-8.6663958791903493E-3</v>
      </c>
      <c r="CR654">
        <v>-1.0201006028015901E-2</v>
      </c>
      <c r="CS654">
        <v>-1.17893782181752E-2</v>
      </c>
      <c r="CT654">
        <v>-1.0201006028015901E-2</v>
      </c>
      <c r="CU654">
        <v>-1.17893782181752E-2</v>
      </c>
      <c r="CV654">
        <v>0.43841919919195399</v>
      </c>
      <c r="CW654">
        <v>-8.6663958791903493E-3</v>
      </c>
      <c r="CX654">
        <v>-1.0201006028015901E-2</v>
      </c>
      <c r="CY654">
        <v>0.27284682964823498</v>
      </c>
      <c r="CZ654">
        <v>-1.0201006028015901E-2</v>
      </c>
      <c r="DA654">
        <v>0.55663515035091304</v>
      </c>
      <c r="DB654">
        <v>-1.0201006028015901E-2</v>
      </c>
      <c r="DC654">
        <v>-1.0201006028015901E-2</v>
      </c>
      <c r="DD654">
        <v>-1.17893782181752E-2</v>
      </c>
      <c r="DE654">
        <v>-8.6663958791903493E-3</v>
      </c>
      <c r="DF654">
        <v>-9.4605200613239494E-3</v>
      </c>
      <c r="DG654">
        <v>0.27125845745807597</v>
      </c>
      <c r="DH654">
        <v>-1.0201006028015901E-2</v>
      </c>
      <c r="DI654">
        <v>0.27284682964823498</v>
      </c>
      <c r="DJ654">
        <v>0.55742927453304703</v>
      </c>
      <c r="DK654">
        <v>-1.0201006028015901E-2</v>
      </c>
      <c r="DL654">
        <v>-1.0201006028015901E-2</v>
      </c>
      <c r="DM654">
        <v>0.27284682964823498</v>
      </c>
      <c r="DN654">
        <v>-1.17893782181752E-2</v>
      </c>
      <c r="DO654">
        <v>-1.17893782181752E-2</v>
      </c>
      <c r="DP654">
        <v>-9.4605200613239494E-3</v>
      </c>
      <c r="DQ654">
        <v>2.1939310875239398E-2</v>
      </c>
      <c r="DR654">
        <v>2.8796198426536301E-2</v>
      </c>
      <c r="DS654">
        <v>3.3226635043519602E-2</v>
      </c>
      <c r="DT654">
        <v>2.8796198426536301E-2</v>
      </c>
      <c r="DU654">
        <v>2.8796198426536301E-2</v>
      </c>
      <c r="DV654">
        <v>2.8796198426536301E-2</v>
      </c>
      <c r="DW654">
        <v>2.8796198426536301E-2</v>
      </c>
      <c r="DX654">
        <v>3.0204904290198599E-2</v>
      </c>
      <c r="DY654">
        <v>2.8796198426536301E-2</v>
      </c>
      <c r="DZ654">
        <v>2.8796198426536301E-2</v>
      </c>
      <c r="EA654">
        <v>2.1939310875239398E-2</v>
      </c>
      <c r="EB654">
        <v>2.8796198426536301E-2</v>
      </c>
      <c r="EC654">
        <v>2.1939310875239398E-2</v>
      </c>
      <c r="ED654">
        <v>0.36544429226901998</v>
      </c>
      <c r="EE654">
        <v>3.3226635043519602E-2</v>
      </c>
      <c r="EF654">
        <v>2.8796198426536301E-2</v>
      </c>
      <c r="EG654">
        <v>2.8796198426536301E-2</v>
      </c>
      <c r="EH654">
        <v>3.3226635043519602E-2</v>
      </c>
      <c r="EI654">
        <v>3.3226635043519602E-2</v>
      </c>
      <c r="EJ654">
        <v>2.8796198426536301E-2</v>
      </c>
      <c r="EK654">
        <v>2.8796198426536301E-2</v>
      </c>
      <c r="EL654">
        <v>2.8796198426536301E-2</v>
      </c>
      <c r="EM654">
        <v>2.8796198426536301E-2</v>
      </c>
      <c r="EN654">
        <v>2.8796198426536301E-2</v>
      </c>
      <c r="EO654">
        <v>0.69241808571924102</v>
      </c>
      <c r="EP654">
        <v>3.3226635043519602E-2</v>
      </c>
      <c r="EQ654">
        <v>2.8796198426536301E-2</v>
      </c>
      <c r="ER654">
        <v>3.3226635043519602E-2</v>
      </c>
      <c r="ES654">
        <v>3.3226635043519602E-2</v>
      </c>
      <c r="ET654">
        <v>2.1939310875239398E-2</v>
      </c>
      <c r="EU654">
        <v>2.8796198426536301E-2</v>
      </c>
      <c r="EV654">
        <v>2.1939310875239398E-2</v>
      </c>
      <c r="EW654">
        <v>0.35717869885406101</v>
      </c>
      <c r="EX654">
        <v>2.1939310875239398E-2</v>
      </c>
      <c r="EY654">
        <v>3.3226635043519602E-2</v>
      </c>
      <c r="EZ654">
        <v>0.35717869885406101</v>
      </c>
      <c r="FA654">
        <v>2.1939310875239398E-2</v>
      </c>
      <c r="FB654">
        <v>0.36846602302234099</v>
      </c>
      <c r="FC654">
        <v>0.35717869885406101</v>
      </c>
      <c r="FD654">
        <v>2.1939310875239398E-2</v>
      </c>
      <c r="FE654">
        <v>3.0204904290198599E-2</v>
      </c>
      <c r="FF654">
        <v>3.0204904290198599E-2</v>
      </c>
      <c r="FG654">
        <v>2.1939310875239398E-2</v>
      </c>
      <c r="FH654">
        <v>2.8796198426536301E-2</v>
      </c>
      <c r="FI654">
        <v>3.0204904290198599E-2</v>
      </c>
      <c r="FJ654">
        <v>2.8796198426536301E-2</v>
      </c>
      <c r="FK654">
        <v>2.8796198426536301E-2</v>
      </c>
      <c r="FL654">
        <v>0.36544429226901998</v>
      </c>
      <c r="FM654">
        <v>2.1939310875239398E-2</v>
      </c>
      <c r="FN654">
        <v>2.8796198426536301E-2</v>
      </c>
      <c r="FO654">
        <v>2.1939310875239398E-2</v>
      </c>
      <c r="FP654">
        <v>2.8796198426536301E-2</v>
      </c>
      <c r="FQ654">
        <v>2.1939310875239398E-2</v>
      </c>
      <c r="FR654">
        <v>3.3226635043519602E-2</v>
      </c>
      <c r="FS654">
        <v>3.3226635043519602E-2</v>
      </c>
      <c r="FT654">
        <v>2.8796198426536301E-2</v>
      </c>
      <c r="FU654">
        <v>3.3226635043519602E-2</v>
      </c>
      <c r="FV654">
        <v>2.8796198426536301E-2</v>
      </c>
      <c r="FW654">
        <v>3.3226635043519602E-2</v>
      </c>
      <c r="FX654">
        <v>2.8796198426536301E-2</v>
      </c>
      <c r="FY654">
        <f t="shared" si="16"/>
        <v>0</v>
      </c>
    </row>
    <row r="655" spans="1:181" x14ac:dyDescent="0.2">
      <c r="A655" t="s">
        <v>844</v>
      </c>
      <c r="B655">
        <v>4.18781559446462E-3</v>
      </c>
      <c r="C655">
        <v>4.8150614488622996E-3</v>
      </c>
      <c r="D655">
        <v>4.8150614488622996E-3</v>
      </c>
      <c r="E655">
        <v>4.8150614488622996E-3</v>
      </c>
      <c r="F655">
        <v>4.18781559446462E-3</v>
      </c>
      <c r="G655">
        <v>4.18781559446462E-3</v>
      </c>
      <c r="H655">
        <v>3.2235483186504699E-3</v>
      </c>
      <c r="I655">
        <v>3.2235483186504699E-3</v>
      </c>
      <c r="J655">
        <v>3.2235483186504699E-3</v>
      </c>
      <c r="K655">
        <v>4.18781559446462E-3</v>
      </c>
      <c r="L655">
        <v>3.2235483186504699E-3</v>
      </c>
      <c r="M655">
        <v>3.2235483186504699E-3</v>
      </c>
      <c r="N655">
        <v>3.2235483186504699E-3</v>
      </c>
      <c r="O655">
        <v>4.8150614488622996E-3</v>
      </c>
      <c r="P655">
        <v>4.18781559446462E-3</v>
      </c>
      <c r="Q655">
        <v>3.5246405828266401E-3</v>
      </c>
      <c r="R655">
        <v>3.2235483186504699E-3</v>
      </c>
      <c r="S655">
        <v>4.18781559446462E-3</v>
      </c>
      <c r="T655">
        <v>0.88491012643328604</v>
      </c>
      <c r="U655">
        <v>3.2235483186504699E-3</v>
      </c>
      <c r="V655">
        <v>4.18781559446462E-3</v>
      </c>
      <c r="W655">
        <v>4.18781559446462E-3</v>
      </c>
      <c r="X655">
        <v>4.8150614488622996E-3</v>
      </c>
      <c r="Y655">
        <v>4.18781559446462E-3</v>
      </c>
      <c r="Z655">
        <v>4.8150614488622996E-3</v>
      </c>
      <c r="AA655">
        <v>4.8150614488622996E-3</v>
      </c>
      <c r="AB655">
        <v>4.8150614488622996E-3</v>
      </c>
      <c r="AC655">
        <v>3.2235483186504699E-3</v>
      </c>
      <c r="AD655">
        <v>3.2235483186504699E-3</v>
      </c>
      <c r="AE655">
        <v>3.2235483186504699E-3</v>
      </c>
      <c r="AF655">
        <v>4.18781559446462E-3</v>
      </c>
      <c r="AG655">
        <v>4.18781559446462E-3</v>
      </c>
      <c r="AH655">
        <v>4.8150614488622996E-3</v>
      </c>
      <c r="AI655">
        <v>3.2235483186504699E-3</v>
      </c>
      <c r="AJ655">
        <v>4.8150614488622996E-3</v>
      </c>
      <c r="AK655">
        <v>4.18781559446462E-3</v>
      </c>
      <c r="AL655">
        <v>3.2235483186504699E-3</v>
      </c>
      <c r="AM655">
        <v>4.18781559446462E-3</v>
      </c>
      <c r="AN655">
        <v>3.2235483186504699E-3</v>
      </c>
      <c r="AO655">
        <v>3.5246405828266401E-3</v>
      </c>
      <c r="AP655">
        <v>4.8150614488622996E-3</v>
      </c>
      <c r="AQ655">
        <v>3.2235483186504699E-3</v>
      </c>
      <c r="AR655">
        <v>3.5246405828266401E-3</v>
      </c>
      <c r="AS655">
        <v>4.18781559446462E-3</v>
      </c>
      <c r="AT655">
        <v>4.18781559446462E-3</v>
      </c>
      <c r="AU655">
        <v>4.18781559446462E-3</v>
      </c>
      <c r="AV655">
        <v>4.18781559446462E-3</v>
      </c>
      <c r="AW655">
        <v>4.8150614488622996E-3</v>
      </c>
      <c r="AX655">
        <v>4.18781559446462E-3</v>
      </c>
      <c r="AY655">
        <v>4.8150614488622996E-3</v>
      </c>
      <c r="AZ655">
        <v>3.2235483186504699E-3</v>
      </c>
      <c r="BA655">
        <v>3.5246405828266401E-3</v>
      </c>
      <c r="BB655">
        <v>3.2235483186504699E-3</v>
      </c>
      <c r="BC655">
        <v>4.8150614488622996E-3</v>
      </c>
      <c r="BD655">
        <v>4.18781559446462E-3</v>
      </c>
      <c r="BE655">
        <v>4.8150614488622996E-3</v>
      </c>
      <c r="BF655">
        <v>4.18781559446462E-3</v>
      </c>
      <c r="BG655">
        <v>4.18781559446462E-3</v>
      </c>
      <c r="BH655">
        <v>4.18781559446462E-3</v>
      </c>
      <c r="BI655">
        <v>4.8150614488622996E-3</v>
      </c>
      <c r="BJ655">
        <v>4.18781559446462E-3</v>
      </c>
      <c r="BK655">
        <v>4.8150614488622996E-3</v>
      </c>
      <c r="BL655">
        <v>3.5246405828266401E-3</v>
      </c>
      <c r="BM655">
        <v>4.18781559446462E-3</v>
      </c>
      <c r="BN655">
        <v>4.8150614488622996E-3</v>
      </c>
      <c r="BO655">
        <v>4.8150614488622996E-3</v>
      </c>
      <c r="BP655">
        <v>4.18781559446462E-3</v>
      </c>
      <c r="BQ655">
        <v>4.8150614488622996E-3</v>
      </c>
      <c r="BR655">
        <v>4.8150614488622996E-3</v>
      </c>
      <c r="BS655">
        <v>4.18781559446462E-3</v>
      </c>
      <c r="BT655">
        <v>3.5246405828266401E-3</v>
      </c>
      <c r="BU655">
        <v>4.18781559446462E-3</v>
      </c>
      <c r="BV655">
        <v>4.8150614488622996E-3</v>
      </c>
      <c r="BW655">
        <v>3.5246405828266401E-3</v>
      </c>
      <c r="BX655">
        <v>3.5246405828266401E-3</v>
      </c>
      <c r="BY655">
        <v>4.8150614488622996E-3</v>
      </c>
      <c r="BZ655">
        <v>4.8150614488622996E-3</v>
      </c>
      <c r="CA655">
        <v>4.8150614488622996E-3</v>
      </c>
      <c r="CB655">
        <v>4.8150614488622996E-3</v>
      </c>
      <c r="CC655">
        <v>4.18781559446462E-3</v>
      </c>
      <c r="CD655">
        <v>4.18781559446462E-3</v>
      </c>
      <c r="CE655">
        <v>3.5246405828266401E-3</v>
      </c>
      <c r="CF655">
        <v>4.18781559446462E-3</v>
      </c>
      <c r="CG655">
        <v>4.8150614488622996E-3</v>
      </c>
      <c r="CH655">
        <v>4.8150614488622996E-3</v>
      </c>
      <c r="CI655">
        <v>4.18781559446462E-3</v>
      </c>
      <c r="CJ655">
        <v>3.5246405828266401E-3</v>
      </c>
      <c r="CK655">
        <v>4.18781559446462E-3</v>
      </c>
      <c r="CL655">
        <v>4.8150614488622996E-3</v>
      </c>
      <c r="CM655">
        <v>3.5246405828266401E-3</v>
      </c>
      <c r="CN655">
        <v>4.8150614488622996E-3</v>
      </c>
      <c r="CO655">
        <v>4.8150614488622996E-3</v>
      </c>
      <c r="CP655">
        <v>4.8150614488622996E-3</v>
      </c>
      <c r="CQ655">
        <v>3.5246405828266401E-3</v>
      </c>
      <c r="CR655">
        <v>4.18781559446462E-3</v>
      </c>
      <c r="CS655">
        <v>4.8150614488622996E-3</v>
      </c>
      <c r="CT655">
        <v>4.18781559446462E-3</v>
      </c>
      <c r="CU655">
        <v>4.8150614488622996E-3</v>
      </c>
      <c r="CV655">
        <v>4.18781559446462E-3</v>
      </c>
      <c r="CW655">
        <v>3.5246405828266401E-3</v>
      </c>
      <c r="CX655">
        <v>4.18781559446462E-3</v>
      </c>
      <c r="CY655">
        <v>4.18781559446462E-3</v>
      </c>
      <c r="CZ655">
        <v>4.18781559446462E-3</v>
      </c>
      <c r="DA655">
        <v>3.2235483186504699E-3</v>
      </c>
      <c r="DB655">
        <v>4.18781559446462E-3</v>
      </c>
      <c r="DC655">
        <v>4.18781559446462E-3</v>
      </c>
      <c r="DD655">
        <v>4.8150614488622996E-3</v>
      </c>
      <c r="DE655">
        <v>3.5246405828266401E-3</v>
      </c>
      <c r="DF655">
        <v>3.2235483186504699E-3</v>
      </c>
      <c r="DG655">
        <v>4.8150614488622996E-3</v>
      </c>
      <c r="DH655">
        <v>4.18781559446462E-3</v>
      </c>
      <c r="DI655">
        <v>4.18781559446462E-3</v>
      </c>
      <c r="DJ655">
        <v>3.5246405828266401E-3</v>
      </c>
      <c r="DK655">
        <v>4.18781559446462E-3</v>
      </c>
      <c r="DL655">
        <v>4.18781559446462E-3</v>
      </c>
      <c r="DM655">
        <v>4.18781559446462E-3</v>
      </c>
      <c r="DN655">
        <v>4.8150614488622996E-3</v>
      </c>
      <c r="DO655">
        <v>4.8150614488622996E-3</v>
      </c>
      <c r="DP655">
        <v>3.2235483186504699E-3</v>
      </c>
      <c r="DQ655">
        <v>-5.6080330173702798E-3</v>
      </c>
      <c r="DR655">
        <v>-6.1518869040738302E-3</v>
      </c>
      <c r="DS655">
        <v>-9.7452646846924399E-3</v>
      </c>
      <c r="DT655">
        <v>-6.1518869040738302E-3</v>
      </c>
      <c r="DU655">
        <v>-6.1518869040738302E-3</v>
      </c>
      <c r="DV655">
        <v>-6.1518869040738302E-3</v>
      </c>
      <c r="DW655">
        <v>-6.1518869040738302E-3</v>
      </c>
      <c r="DX655">
        <v>-8.3290455700705292E-3</v>
      </c>
      <c r="DY655">
        <v>-6.1518869040738302E-3</v>
      </c>
      <c r="DZ655">
        <v>-6.1518869040738302E-3</v>
      </c>
      <c r="EA655">
        <v>-5.6080330173702798E-3</v>
      </c>
      <c r="EB655">
        <v>-6.1518869040738302E-3</v>
      </c>
      <c r="EC655">
        <v>-5.6080330173702798E-3</v>
      </c>
      <c r="ED655">
        <v>-8.3290455700705292E-3</v>
      </c>
      <c r="EE655">
        <v>-9.7452646846924399E-3</v>
      </c>
      <c r="EF655">
        <v>-6.1518869040738302E-3</v>
      </c>
      <c r="EG655">
        <v>-6.1518869040738302E-3</v>
      </c>
      <c r="EH655">
        <v>-9.7452646846924399E-3</v>
      </c>
      <c r="EI655">
        <v>-9.7452646846924399E-3</v>
      </c>
      <c r="EJ655">
        <v>-6.1518869040738302E-3</v>
      </c>
      <c r="EK655">
        <v>-6.1518869040738302E-3</v>
      </c>
      <c r="EL655">
        <v>-6.1518869040738302E-3</v>
      </c>
      <c r="EM655">
        <v>-6.1518869040738302E-3</v>
      </c>
      <c r="EN655">
        <v>-6.1518869040738302E-3</v>
      </c>
      <c r="EO655">
        <v>-5.6080330173702798E-3</v>
      </c>
      <c r="EP655">
        <v>-9.7452646846924399E-3</v>
      </c>
      <c r="EQ655">
        <v>-6.1518869040738302E-3</v>
      </c>
      <c r="ER655">
        <v>-9.7452646846924399E-3</v>
      </c>
      <c r="ES655">
        <v>-9.7452646846924399E-3</v>
      </c>
      <c r="ET655">
        <v>-5.6080330173702798E-3</v>
      </c>
      <c r="EU655">
        <v>-6.1518869040738302E-3</v>
      </c>
      <c r="EV655">
        <v>-5.6080330173702798E-3</v>
      </c>
      <c r="EW655">
        <v>-5.6080330173702798E-3</v>
      </c>
      <c r="EX655">
        <v>-5.6080330173702798E-3</v>
      </c>
      <c r="EY655">
        <v>-9.7452646846924399E-3</v>
      </c>
      <c r="EZ655">
        <v>-5.6080330173702798E-3</v>
      </c>
      <c r="FA655">
        <v>-5.6080330173702798E-3</v>
      </c>
      <c r="FB655">
        <v>-9.7452646846924399E-3</v>
      </c>
      <c r="FC655">
        <v>-5.6080330173702798E-3</v>
      </c>
      <c r="FD655">
        <v>-5.6080330173702798E-3</v>
      </c>
      <c r="FE655">
        <v>-8.3290455700705292E-3</v>
      </c>
      <c r="FF655">
        <v>-8.3290455700705292E-3</v>
      </c>
      <c r="FG655">
        <v>-5.6080330173702798E-3</v>
      </c>
      <c r="FH655">
        <v>-6.1518869040738302E-3</v>
      </c>
      <c r="FI655">
        <v>0.55249864358890799</v>
      </c>
      <c r="FJ655">
        <v>-6.1518869040738302E-3</v>
      </c>
      <c r="FK655">
        <v>-6.1518869040738302E-3</v>
      </c>
      <c r="FL655">
        <v>-8.3290455700705292E-3</v>
      </c>
      <c r="FM655">
        <v>-5.6080330173702798E-3</v>
      </c>
      <c r="FN655">
        <v>-6.1518869040738302E-3</v>
      </c>
      <c r="FO655">
        <v>-5.6080330173702798E-3</v>
      </c>
      <c r="FP655">
        <v>-6.1518869040738302E-3</v>
      </c>
      <c r="FQ655">
        <v>-5.6080330173702798E-3</v>
      </c>
      <c r="FR655">
        <v>-9.7452646846924399E-3</v>
      </c>
      <c r="FS655">
        <v>-9.7452646846924399E-3</v>
      </c>
      <c r="FT655">
        <v>-6.1518869040738302E-3</v>
      </c>
      <c r="FU655">
        <v>-9.7452646846924399E-3</v>
      </c>
      <c r="FV655">
        <v>-6.1518869040738302E-3</v>
      </c>
      <c r="FW655">
        <v>-9.7452646846924399E-3</v>
      </c>
      <c r="FX655">
        <v>-6.1518869040738302E-3</v>
      </c>
      <c r="FY655">
        <f t="shared" si="16"/>
        <v>0</v>
      </c>
    </row>
    <row r="656" spans="1:181" x14ac:dyDescent="0.2">
      <c r="A656" t="s">
        <v>845</v>
      </c>
      <c r="B656">
        <v>4.32694862482138E-2</v>
      </c>
      <c r="C656">
        <v>1.6919323535516201E-2</v>
      </c>
      <c r="D656">
        <v>1.6919323535516201E-2</v>
      </c>
      <c r="E656">
        <v>1.6919323535516201E-2</v>
      </c>
      <c r="F656">
        <v>4.32694862482138E-2</v>
      </c>
      <c r="G656">
        <v>4.32694862482138E-2</v>
      </c>
      <c r="H656">
        <v>-2.3625955572816899E-2</v>
      </c>
      <c r="I656">
        <v>-2.3625955572816899E-2</v>
      </c>
      <c r="J656">
        <v>-2.3625955572816899E-2</v>
      </c>
      <c r="K656">
        <v>4.32694862482138E-2</v>
      </c>
      <c r="L656">
        <v>-2.3625955572816899E-2</v>
      </c>
      <c r="M656">
        <v>-2.3625955572816899E-2</v>
      </c>
      <c r="N656">
        <v>-2.3625955572816899E-2</v>
      </c>
      <c r="O656">
        <v>1.6919323535516201E-2</v>
      </c>
      <c r="P656">
        <v>4.32694862482138E-2</v>
      </c>
      <c r="Q656">
        <v>2.6011256443162298E-2</v>
      </c>
      <c r="R656">
        <v>-2.3625955572816899E-2</v>
      </c>
      <c r="S656">
        <v>4.32694862482138E-2</v>
      </c>
      <c r="T656">
        <v>1.6919323535516201E-2</v>
      </c>
      <c r="U656">
        <v>-2.3625955572816899E-2</v>
      </c>
      <c r="V656">
        <v>4.32694862482138E-2</v>
      </c>
      <c r="W656">
        <v>4.32694862482138E-2</v>
      </c>
      <c r="X656">
        <v>1.6919323535516201E-2</v>
      </c>
      <c r="Y656">
        <v>4.32694862482138E-2</v>
      </c>
      <c r="Z656">
        <v>1.6919323535516201E-2</v>
      </c>
      <c r="AA656">
        <v>1.6919323535516201E-2</v>
      </c>
      <c r="AB656">
        <v>1.6919323535516201E-2</v>
      </c>
      <c r="AC656">
        <v>-2.3625955572816899E-2</v>
      </c>
      <c r="AD656">
        <v>-2.3625955572816899E-2</v>
      </c>
      <c r="AE656">
        <v>-2.3625955572816899E-2</v>
      </c>
      <c r="AF656">
        <v>4.32694862482138E-2</v>
      </c>
      <c r="AG656">
        <v>4.32694862482138E-2</v>
      </c>
      <c r="AH656">
        <v>1.6919323535516201E-2</v>
      </c>
      <c r="AI656">
        <v>-2.3625955572816899E-2</v>
      </c>
      <c r="AJ656">
        <v>1.6919323535516201E-2</v>
      </c>
      <c r="AK656">
        <v>4.32694862482138E-2</v>
      </c>
      <c r="AL656">
        <v>-2.3625955572816899E-2</v>
      </c>
      <c r="AM656">
        <v>4.32694862482138E-2</v>
      </c>
      <c r="AN656">
        <v>-2.3625955572816899E-2</v>
      </c>
      <c r="AO656">
        <v>2.6011256443162298E-2</v>
      </c>
      <c r="AP656">
        <v>1.6919323535516201E-2</v>
      </c>
      <c r="AQ656">
        <v>-2.3625955572816899E-2</v>
      </c>
      <c r="AR656">
        <v>2.6011256443162298E-2</v>
      </c>
      <c r="AS656">
        <v>4.32694862482138E-2</v>
      </c>
      <c r="AT656">
        <v>4.32694862482138E-2</v>
      </c>
      <c r="AU656">
        <v>4.32694862482138E-2</v>
      </c>
      <c r="AV656">
        <v>4.32694862482138E-2</v>
      </c>
      <c r="AW656">
        <v>1.6919323535516201E-2</v>
      </c>
      <c r="AX656">
        <v>4.32694862482138E-2</v>
      </c>
      <c r="AY656">
        <v>1.6919323535516201E-2</v>
      </c>
      <c r="AZ656">
        <v>-2.3625955572816899E-2</v>
      </c>
      <c r="BA656">
        <v>2.6011256443162298E-2</v>
      </c>
      <c r="BB656">
        <v>0.84811332291764996</v>
      </c>
      <c r="BC656">
        <v>1.6919323535516201E-2</v>
      </c>
      <c r="BD656">
        <v>4.32694862482138E-2</v>
      </c>
      <c r="BE656">
        <v>1.6919323535516201E-2</v>
      </c>
      <c r="BF656">
        <v>4.32694862482138E-2</v>
      </c>
      <c r="BG656">
        <v>4.32694862482138E-2</v>
      </c>
      <c r="BH656">
        <v>4.32694862482138E-2</v>
      </c>
      <c r="BI656">
        <v>1.6919323535516201E-2</v>
      </c>
      <c r="BJ656">
        <v>4.32694862482138E-2</v>
      </c>
      <c r="BK656">
        <v>1.6919323535516201E-2</v>
      </c>
      <c r="BL656">
        <v>2.6011256443162298E-2</v>
      </c>
      <c r="BM656">
        <v>4.32694862482138E-2</v>
      </c>
      <c r="BN656">
        <v>1.6919323535516201E-2</v>
      </c>
      <c r="BO656">
        <v>1.6919323535516201E-2</v>
      </c>
      <c r="BP656">
        <v>4.32694862482138E-2</v>
      </c>
      <c r="BQ656">
        <v>1.6919323535516201E-2</v>
      </c>
      <c r="BR656">
        <v>1.6919323535516201E-2</v>
      </c>
      <c r="BS656">
        <v>4.32694862482138E-2</v>
      </c>
      <c r="BT656">
        <v>2.6011256443162298E-2</v>
      </c>
      <c r="BU656">
        <v>4.32694862482138E-2</v>
      </c>
      <c r="BV656">
        <v>1.6919323535516201E-2</v>
      </c>
      <c r="BW656">
        <v>2.6011256443162298E-2</v>
      </c>
      <c r="BX656">
        <v>2.6011256443162298E-2</v>
      </c>
      <c r="BY656">
        <v>1.6919323535516201E-2</v>
      </c>
      <c r="BZ656">
        <v>1.6919323535516201E-2</v>
      </c>
      <c r="CA656">
        <v>1.6919323535516201E-2</v>
      </c>
      <c r="CB656">
        <v>1.6919323535516201E-2</v>
      </c>
      <c r="CC656">
        <v>4.32694862482138E-2</v>
      </c>
      <c r="CD656">
        <v>4.32694862482138E-2</v>
      </c>
      <c r="CE656">
        <v>2.6011256443162298E-2</v>
      </c>
      <c r="CF656">
        <v>4.32694862482138E-2</v>
      </c>
      <c r="CG656">
        <v>1.6919323535516201E-2</v>
      </c>
      <c r="CH656">
        <v>1.6919323535516201E-2</v>
      </c>
      <c r="CI656">
        <v>4.32694862482138E-2</v>
      </c>
      <c r="CJ656">
        <v>2.6011256443162298E-2</v>
      </c>
      <c r="CK656">
        <v>4.32694862482138E-2</v>
      </c>
      <c r="CL656">
        <v>1.6919323535516201E-2</v>
      </c>
      <c r="CM656">
        <v>2.6011256443162298E-2</v>
      </c>
      <c r="CN656">
        <v>1.6919323535516201E-2</v>
      </c>
      <c r="CO656">
        <v>1.6919323535516201E-2</v>
      </c>
      <c r="CP656">
        <v>1.6919323535516201E-2</v>
      </c>
      <c r="CQ656">
        <v>2.6011256443162298E-2</v>
      </c>
      <c r="CR656">
        <v>4.32694862482138E-2</v>
      </c>
      <c r="CS656">
        <v>1.6919323535516201E-2</v>
      </c>
      <c r="CT656">
        <v>4.32694862482138E-2</v>
      </c>
      <c r="CU656">
        <v>1.6919323535516201E-2</v>
      </c>
      <c r="CV656">
        <v>4.32694862482138E-2</v>
      </c>
      <c r="CW656">
        <v>2.6011256443162298E-2</v>
      </c>
      <c r="CX656">
        <v>4.32694862482138E-2</v>
      </c>
      <c r="CY656">
        <v>4.32694862482138E-2</v>
      </c>
      <c r="CZ656">
        <v>4.32694862482138E-2</v>
      </c>
      <c r="DA656">
        <v>-2.3625955572816899E-2</v>
      </c>
      <c r="DB656">
        <v>4.32694862482138E-2</v>
      </c>
      <c r="DC656">
        <v>4.32694862482138E-2</v>
      </c>
      <c r="DD656">
        <v>1.6919323535516201E-2</v>
      </c>
      <c r="DE656">
        <v>2.6011256443162298E-2</v>
      </c>
      <c r="DF656">
        <v>-2.3625955572816899E-2</v>
      </c>
      <c r="DG656">
        <v>1.6919323535516201E-2</v>
      </c>
      <c r="DH656">
        <v>4.32694862482138E-2</v>
      </c>
      <c r="DI656">
        <v>4.32694862482138E-2</v>
      </c>
      <c r="DJ656">
        <v>2.6011256443162298E-2</v>
      </c>
      <c r="DK656">
        <v>4.32694862482138E-2</v>
      </c>
      <c r="DL656">
        <v>4.32694862482138E-2</v>
      </c>
      <c r="DM656">
        <v>4.32694862482138E-2</v>
      </c>
      <c r="DN656">
        <v>1.6919323535516201E-2</v>
      </c>
      <c r="DO656">
        <v>1.6919323535516201E-2</v>
      </c>
      <c r="DP656">
        <v>-2.3625955572816899E-2</v>
      </c>
      <c r="DQ656">
        <v>-3.7199833627614302E-2</v>
      </c>
      <c r="DR656">
        <v>-1.1666460947934901E-2</v>
      </c>
      <c r="DS656">
        <v>0.27239242874250502</v>
      </c>
      <c r="DT656">
        <v>-1.1666460947934901E-2</v>
      </c>
      <c r="DU656">
        <v>-1.1666460947934901E-2</v>
      </c>
      <c r="DV656">
        <v>-1.1666460947934901E-2</v>
      </c>
      <c r="DW656">
        <v>-1.1666460947934901E-2</v>
      </c>
      <c r="DX656">
        <v>-2.53317009483526E-2</v>
      </c>
      <c r="DY656">
        <v>0.172780415135417</v>
      </c>
      <c r="DZ656">
        <v>-1.1666460947934901E-2</v>
      </c>
      <c r="EA656">
        <v>-3.7199833627614302E-2</v>
      </c>
      <c r="EB656">
        <v>-1.1666460947934901E-2</v>
      </c>
      <c r="EC656">
        <v>-3.7199833627614302E-2</v>
      </c>
      <c r="ED656">
        <v>-2.53317009483526E-2</v>
      </c>
      <c r="EE656">
        <v>-1.99489530702174E-2</v>
      </c>
      <c r="EF656">
        <v>-1.1666460947934901E-2</v>
      </c>
      <c r="EG656">
        <v>-1.1666460947934901E-2</v>
      </c>
      <c r="EH656">
        <v>0.16449792301313501</v>
      </c>
      <c r="EI656">
        <v>-1.99489530702174E-2</v>
      </c>
      <c r="EJ656">
        <v>-1.1666460947934901E-2</v>
      </c>
      <c r="EK656">
        <v>-1.1666460947934901E-2</v>
      </c>
      <c r="EL656">
        <v>0.172780415135417</v>
      </c>
      <c r="EM656">
        <v>-1.1666460947934901E-2</v>
      </c>
      <c r="EN656">
        <v>0.28067492086478801</v>
      </c>
      <c r="EO656">
        <v>-3.7199833627614302E-2</v>
      </c>
      <c r="EP656">
        <v>-1.99489530702174E-2</v>
      </c>
      <c r="EQ656">
        <v>-1.1666460947934901E-2</v>
      </c>
      <c r="ER656">
        <v>-1.99489530702174E-2</v>
      </c>
      <c r="ES656">
        <v>-1.99489530702174E-2</v>
      </c>
      <c r="ET656">
        <v>-3.7199833627614302E-2</v>
      </c>
      <c r="EU656">
        <v>0.28067492086478801</v>
      </c>
      <c r="EV656">
        <v>-3.7199833627614302E-2</v>
      </c>
      <c r="EW656">
        <v>-3.7199833627614302E-2</v>
      </c>
      <c r="EX656">
        <v>-3.7199833627614302E-2</v>
      </c>
      <c r="EY656">
        <v>-1.99489530702174E-2</v>
      </c>
      <c r="EZ656">
        <v>-3.7199833627614302E-2</v>
      </c>
      <c r="FA656">
        <v>-3.7199833627614302E-2</v>
      </c>
      <c r="FB656">
        <v>-1.99489530702174E-2</v>
      </c>
      <c r="FC656">
        <v>-3.7199833627614302E-2</v>
      </c>
      <c r="FD656">
        <v>-3.7199833627614302E-2</v>
      </c>
      <c r="FE656">
        <v>-2.53317009483526E-2</v>
      </c>
      <c r="FF656">
        <v>-2.53317009483526E-2</v>
      </c>
      <c r="FG656">
        <v>-3.7199833627614302E-2</v>
      </c>
      <c r="FH656">
        <v>-1.1666460947934901E-2</v>
      </c>
      <c r="FI656">
        <v>-2.53317009483526E-2</v>
      </c>
      <c r="FJ656">
        <v>-1.1666460947934901E-2</v>
      </c>
      <c r="FK656">
        <v>0.28067492086478801</v>
      </c>
      <c r="FL656">
        <v>-2.53317009483526E-2</v>
      </c>
      <c r="FM656">
        <v>-3.7199833627614302E-2</v>
      </c>
      <c r="FN656">
        <v>0.172780415135417</v>
      </c>
      <c r="FO656">
        <v>-3.7199833627614302E-2</v>
      </c>
      <c r="FP656">
        <v>-1.1666460947934901E-2</v>
      </c>
      <c r="FQ656">
        <v>0.33169391792636999</v>
      </c>
      <c r="FR656">
        <v>-1.99489530702174E-2</v>
      </c>
      <c r="FS656">
        <v>-1.99489530702174E-2</v>
      </c>
      <c r="FT656">
        <v>0.28067492086478801</v>
      </c>
      <c r="FU656">
        <v>-1.99489530702174E-2</v>
      </c>
      <c r="FV656">
        <v>-1.1666460947934901E-2</v>
      </c>
      <c r="FW656">
        <v>0.27239242874250502</v>
      </c>
      <c r="FX656">
        <v>-1.1666460947934901E-2</v>
      </c>
      <c r="FY656">
        <f t="shared" si="16"/>
        <v>0</v>
      </c>
    </row>
    <row r="657" spans="1:181" x14ac:dyDescent="0.2">
      <c r="A657" t="s">
        <v>846</v>
      </c>
      <c r="B657">
        <v>0.350950358581822</v>
      </c>
      <c r="C657">
        <v>3.6960041448859199E-2</v>
      </c>
      <c r="D657">
        <v>0.53799308245160804</v>
      </c>
      <c r="E657">
        <v>3.6960041448859199E-2</v>
      </c>
      <c r="F657">
        <v>0.350950358581822</v>
      </c>
      <c r="G657">
        <v>3.4833705323678403E-2</v>
      </c>
      <c r="H657">
        <v>3.5613373658963901E-2</v>
      </c>
      <c r="I657">
        <v>0.53664641466171303</v>
      </c>
      <c r="J657">
        <v>0.35173002691710797</v>
      </c>
      <c r="K657">
        <v>0.350950358581822</v>
      </c>
      <c r="L657">
        <v>3.5613373658963901E-2</v>
      </c>
      <c r="M657">
        <v>3.5613373658963901E-2</v>
      </c>
      <c r="N657">
        <v>0.66784667912513496</v>
      </c>
      <c r="O657">
        <v>0.66919334691502996</v>
      </c>
      <c r="P657">
        <v>0.350950358581822</v>
      </c>
      <c r="Q657">
        <v>0.35447177832142801</v>
      </c>
      <c r="R657">
        <v>0.53664641466171303</v>
      </c>
      <c r="S657">
        <v>0.350950358581822</v>
      </c>
      <c r="T657">
        <v>0.35307669470700298</v>
      </c>
      <c r="U657">
        <v>0.53664641466171303</v>
      </c>
      <c r="V657">
        <v>0.66706701078984898</v>
      </c>
      <c r="W657">
        <v>0.350950358581822</v>
      </c>
      <c r="X657">
        <v>3.6960041448859199E-2</v>
      </c>
      <c r="Y657">
        <v>0.66706701078984898</v>
      </c>
      <c r="Z657">
        <v>0.35307669470700298</v>
      </c>
      <c r="AA657">
        <v>3.6960041448859199E-2</v>
      </c>
      <c r="AB657">
        <v>3.6960041448859199E-2</v>
      </c>
      <c r="AC657">
        <v>3.5613373658963901E-2</v>
      </c>
      <c r="AD657">
        <v>3.5613373658963901E-2</v>
      </c>
      <c r="AE657">
        <v>0.66784667912513496</v>
      </c>
      <c r="AF657">
        <v>3.4833705323678403E-2</v>
      </c>
      <c r="AG657">
        <v>0.350950358581822</v>
      </c>
      <c r="AH657">
        <v>0.53799308245160804</v>
      </c>
      <c r="AI657">
        <v>0.35173002691710797</v>
      </c>
      <c r="AJ657">
        <v>0.35307669470700298</v>
      </c>
      <c r="AK657">
        <v>0.53586674632642795</v>
      </c>
      <c r="AL657">
        <v>3.5613373658963901E-2</v>
      </c>
      <c r="AM657">
        <v>3.4833705323678403E-2</v>
      </c>
      <c r="AN657">
        <v>3.5613373658963901E-2</v>
      </c>
      <c r="AO657">
        <v>0.35447177832142801</v>
      </c>
      <c r="AP657">
        <v>3.6960041448859199E-2</v>
      </c>
      <c r="AQ657">
        <v>0.35173002691710797</v>
      </c>
      <c r="AR657">
        <v>3.8355125063284201E-2</v>
      </c>
      <c r="AS657">
        <v>3.4833705323678403E-2</v>
      </c>
      <c r="AT657">
        <v>3.4833705323678403E-2</v>
      </c>
      <c r="AU657">
        <v>3.4833705323678403E-2</v>
      </c>
      <c r="AV657">
        <v>3.4833705323678403E-2</v>
      </c>
      <c r="AW657">
        <v>0.35307669470700298</v>
      </c>
      <c r="AX657">
        <v>3.4833705323678403E-2</v>
      </c>
      <c r="AY657">
        <v>3.6960041448859199E-2</v>
      </c>
      <c r="AZ657">
        <v>3.5613373658963901E-2</v>
      </c>
      <c r="BA657">
        <v>3.8355125063284201E-2</v>
      </c>
      <c r="BB657">
        <v>3.5613373658963901E-2</v>
      </c>
      <c r="BC657">
        <v>0.35307669470700298</v>
      </c>
      <c r="BD657">
        <v>3.4833705323678403E-2</v>
      </c>
      <c r="BE657">
        <v>3.6960041448859199E-2</v>
      </c>
      <c r="BF657">
        <v>3.4833705323678403E-2</v>
      </c>
      <c r="BG657">
        <v>3.4833705323678403E-2</v>
      </c>
      <c r="BH657">
        <v>3.4833705323678403E-2</v>
      </c>
      <c r="BI657">
        <v>3.6960041448859199E-2</v>
      </c>
      <c r="BJ657">
        <v>3.4833705323678403E-2</v>
      </c>
      <c r="BK657">
        <v>3.6960041448859199E-2</v>
      </c>
      <c r="BL657">
        <v>3.8355125063284201E-2</v>
      </c>
      <c r="BM657">
        <v>3.4833705323678403E-2</v>
      </c>
      <c r="BN657">
        <v>0.53799308245160804</v>
      </c>
      <c r="BO657">
        <v>3.6960041448859199E-2</v>
      </c>
      <c r="BP657">
        <v>0.350950358581822</v>
      </c>
      <c r="BQ657">
        <v>3.6960041448859199E-2</v>
      </c>
      <c r="BR657">
        <v>3.6960041448859199E-2</v>
      </c>
      <c r="BS657">
        <v>3.4833705323678403E-2</v>
      </c>
      <c r="BT657">
        <v>3.8355125063284201E-2</v>
      </c>
      <c r="BU657">
        <v>0.76883384261335697</v>
      </c>
      <c r="BV657">
        <v>0.53799308245160804</v>
      </c>
      <c r="BW657">
        <v>3.8355125063284201E-2</v>
      </c>
      <c r="BX657">
        <v>0.35447177832142801</v>
      </c>
      <c r="BY657">
        <v>3.6960041448859199E-2</v>
      </c>
      <c r="BZ657">
        <v>3.6960041448859199E-2</v>
      </c>
      <c r="CA657">
        <v>0.35307669470700298</v>
      </c>
      <c r="CB657">
        <v>0.66919334691502996</v>
      </c>
      <c r="CC657">
        <v>0.350950358581822</v>
      </c>
      <c r="CD657">
        <v>0.66706701078984898</v>
      </c>
      <c r="CE657">
        <v>3.8355125063284201E-2</v>
      </c>
      <c r="CF657">
        <v>3.4833705323678403E-2</v>
      </c>
      <c r="CG657">
        <v>3.6960041448859199E-2</v>
      </c>
      <c r="CH657">
        <v>0.35307669470700298</v>
      </c>
      <c r="CI657">
        <v>0.76883384261335697</v>
      </c>
      <c r="CJ657">
        <v>0.35447177832142801</v>
      </c>
      <c r="CK657">
        <v>0.350950358581822</v>
      </c>
      <c r="CL657">
        <v>3.6960041448859199E-2</v>
      </c>
      <c r="CM657">
        <v>3.8355125063284201E-2</v>
      </c>
      <c r="CN657">
        <v>3.6960041448859199E-2</v>
      </c>
      <c r="CO657">
        <v>3.6960041448859199E-2</v>
      </c>
      <c r="CP657">
        <v>3.6960041448859199E-2</v>
      </c>
      <c r="CQ657">
        <v>0.53938816606603401</v>
      </c>
      <c r="CR657">
        <v>3.4833705323678403E-2</v>
      </c>
      <c r="CS657">
        <v>0.66919334691502996</v>
      </c>
      <c r="CT657">
        <v>3.4833705323678403E-2</v>
      </c>
      <c r="CU657">
        <v>0.35307669470700298</v>
      </c>
      <c r="CV657">
        <v>3.4833705323678403E-2</v>
      </c>
      <c r="CW657">
        <v>0.35447177832142801</v>
      </c>
      <c r="CX657">
        <v>0.53586674632642795</v>
      </c>
      <c r="CY657">
        <v>3.4833705323678403E-2</v>
      </c>
      <c r="CZ657">
        <v>0.350950358581822</v>
      </c>
      <c r="DA657">
        <v>3.5613373658963901E-2</v>
      </c>
      <c r="DB657">
        <v>3.4833705323678403E-2</v>
      </c>
      <c r="DC657">
        <v>0.76883384261335697</v>
      </c>
      <c r="DD657">
        <v>3.6960041448859199E-2</v>
      </c>
      <c r="DE657">
        <v>3.8355125063284201E-2</v>
      </c>
      <c r="DF657">
        <v>0.53664641466171303</v>
      </c>
      <c r="DG657">
        <v>0.35307669470700298</v>
      </c>
      <c r="DH657">
        <v>0.53586674632642795</v>
      </c>
      <c r="DI657">
        <v>3.4833705323678403E-2</v>
      </c>
      <c r="DJ657">
        <v>3.8355125063284201E-2</v>
      </c>
      <c r="DK657">
        <v>3.4833705323678403E-2</v>
      </c>
      <c r="DL657">
        <v>3.4833705323678403E-2</v>
      </c>
      <c r="DM657">
        <v>3.4833705323678403E-2</v>
      </c>
      <c r="DN657">
        <v>3.6960041448859199E-2</v>
      </c>
      <c r="DO657">
        <v>3.6960041448859199E-2</v>
      </c>
      <c r="DP657">
        <v>3.5613373658963901E-2</v>
      </c>
      <c r="DQ657">
        <v>0.37235539182052901</v>
      </c>
      <c r="DR657">
        <v>0.21437767157792201</v>
      </c>
      <c r="DS657">
        <v>-6.1009975902561499E-2</v>
      </c>
      <c r="DT657">
        <v>0.37399897421283701</v>
      </c>
      <c r="DU657">
        <v>0.57509803219223599</v>
      </c>
      <c r="DV657">
        <v>-5.8496748007569398E-2</v>
      </c>
      <c r="DW657">
        <v>0.37399897421283701</v>
      </c>
      <c r="DX657">
        <v>0.48870715157480099</v>
      </c>
      <c r="DY657">
        <v>0.76012650984243502</v>
      </c>
      <c r="DZ657">
        <v>0.48725209025694299</v>
      </c>
      <c r="EA657">
        <v>0.21273408918561301</v>
      </c>
      <c r="EB657">
        <v>-5.8496748007569398E-2</v>
      </c>
      <c r="EC657">
        <v>0.37235539182052901</v>
      </c>
      <c r="ED657">
        <v>0.37545403553069501</v>
      </c>
      <c r="EE657">
        <v>0.48473886236195102</v>
      </c>
      <c r="EF657">
        <v>0.64687339289185897</v>
      </c>
      <c r="EG657">
        <v>0.64687339289185897</v>
      </c>
      <c r="EH657">
        <v>0.37148574631784498</v>
      </c>
      <c r="EI657">
        <v>0.37148574631784498</v>
      </c>
      <c r="EJ657">
        <v>-5.8496748007569398E-2</v>
      </c>
      <c r="EK657">
        <v>0.21437767157792201</v>
      </c>
      <c r="EL657">
        <v>0.21437767157792201</v>
      </c>
      <c r="EM657">
        <v>0.37399897421283701</v>
      </c>
      <c r="EN657">
        <v>-5.8496748007569398E-2</v>
      </c>
      <c r="EO657">
        <v>0.21273408918561301</v>
      </c>
      <c r="EP657">
        <v>0.37148574631784498</v>
      </c>
      <c r="EQ657">
        <v>0.21437767157792201</v>
      </c>
      <c r="ER657">
        <v>0.21186444368293</v>
      </c>
      <c r="ES657">
        <v>-6.1009975902561499E-2</v>
      </c>
      <c r="ET657">
        <v>0.37235539182052901</v>
      </c>
      <c r="EU657">
        <v>-5.8496748007569398E-2</v>
      </c>
      <c r="EV657">
        <v>-6.0140330399877699E-2</v>
      </c>
      <c r="EW657">
        <v>0.21273408918561301</v>
      </c>
      <c r="EX657">
        <v>0.21273408918561301</v>
      </c>
      <c r="EY657">
        <v>-6.1009975902561499E-2</v>
      </c>
      <c r="EZ657">
        <v>0.37235539182052901</v>
      </c>
      <c r="FA657">
        <v>0.485608507864635</v>
      </c>
      <c r="FB657">
        <v>0.37148574631784498</v>
      </c>
      <c r="FC657">
        <v>-6.0140330399877699E-2</v>
      </c>
      <c r="FD657">
        <v>0.37235539182052901</v>
      </c>
      <c r="FE657">
        <v>0.21583273289578001</v>
      </c>
      <c r="FF657">
        <v>0.21583273289578001</v>
      </c>
      <c r="FG657">
        <v>0.485608507864635</v>
      </c>
      <c r="FH657">
        <v>0.37399897421283701</v>
      </c>
      <c r="FI657">
        <v>0.37545403553069501</v>
      </c>
      <c r="FJ657">
        <v>0.21437767157792201</v>
      </c>
      <c r="FK657">
        <v>0.37399897421283701</v>
      </c>
      <c r="FL657">
        <v>0.21583273289578001</v>
      </c>
      <c r="FM657">
        <v>-6.0140330399877699E-2</v>
      </c>
      <c r="FN657">
        <v>-5.8496748007569398E-2</v>
      </c>
      <c r="FO657">
        <v>-6.0140330399877699E-2</v>
      </c>
      <c r="FP657">
        <v>-5.8496748007569398E-2</v>
      </c>
      <c r="FQ657">
        <v>-6.0140330399877699E-2</v>
      </c>
      <c r="FR657">
        <v>0.37148574631784498</v>
      </c>
      <c r="FS657">
        <v>-6.1009975902561499E-2</v>
      </c>
      <c r="FT657">
        <v>-5.8496748007569398E-2</v>
      </c>
      <c r="FU657">
        <v>0.21186444368293</v>
      </c>
      <c r="FV657">
        <v>-5.8496748007569398E-2</v>
      </c>
      <c r="FW657">
        <v>-6.1009975902561499E-2</v>
      </c>
      <c r="FX657">
        <v>-5.8496748007569398E-2</v>
      </c>
      <c r="FY657">
        <f t="shared" si="16"/>
        <v>0</v>
      </c>
    </row>
    <row r="658" spans="1:181" x14ac:dyDescent="0.2">
      <c r="A658" t="s">
        <v>847</v>
      </c>
      <c r="B658">
        <v>8.4540067215592603E-3</v>
      </c>
      <c r="C658">
        <v>3.35893675003503E-3</v>
      </c>
      <c r="D658">
        <v>3.35893675003503E-3</v>
      </c>
      <c r="E658">
        <v>3.35893675003503E-3</v>
      </c>
      <c r="F658">
        <v>8.4540067215592603E-3</v>
      </c>
      <c r="G658">
        <v>8.4540067215592603E-3</v>
      </c>
      <c r="H658">
        <v>1.6698862962144199E-2</v>
      </c>
      <c r="I658">
        <v>1.6698862962144199E-2</v>
      </c>
      <c r="J658">
        <v>1.6698862962144199E-2</v>
      </c>
      <c r="K658">
        <v>8.4540067215592603E-3</v>
      </c>
      <c r="L658">
        <v>1.6698862962144199E-2</v>
      </c>
      <c r="M658">
        <v>1.6698862962144199E-2</v>
      </c>
      <c r="N658">
        <v>1.6698862962144199E-2</v>
      </c>
      <c r="O658">
        <v>3.35893675003503E-3</v>
      </c>
      <c r="P658">
        <v>8.4540067215592603E-3</v>
      </c>
      <c r="Q658">
        <v>1.0085015689098699E-2</v>
      </c>
      <c r="R658">
        <v>1.6698862962144199E-2</v>
      </c>
      <c r="S658">
        <v>8.4540067215592603E-3</v>
      </c>
      <c r="T658">
        <v>3.35893675003503E-3</v>
      </c>
      <c r="U658">
        <v>1.6698862962144199E-2</v>
      </c>
      <c r="V658">
        <v>8.4540067215592603E-3</v>
      </c>
      <c r="W658">
        <v>8.4540067215592603E-3</v>
      </c>
      <c r="X658">
        <v>3.35893675003503E-3</v>
      </c>
      <c r="Y658">
        <v>8.4540067215592603E-3</v>
      </c>
      <c r="Z658">
        <v>3.35893675003503E-3</v>
      </c>
      <c r="AA658">
        <v>3.35893675003503E-3</v>
      </c>
      <c r="AB658">
        <v>3.35893675003503E-3</v>
      </c>
      <c r="AC658">
        <v>1.6698862962144199E-2</v>
      </c>
      <c r="AD658">
        <v>1.6698862962144199E-2</v>
      </c>
      <c r="AE658">
        <v>1.6698862962144199E-2</v>
      </c>
      <c r="AF658">
        <v>8.4540067215592603E-3</v>
      </c>
      <c r="AG658">
        <v>8.4540067215592603E-3</v>
      </c>
      <c r="AH658">
        <v>3.35893675003503E-3</v>
      </c>
      <c r="AI658">
        <v>1.6698862962144199E-2</v>
      </c>
      <c r="AJ658">
        <v>3.35893675003503E-3</v>
      </c>
      <c r="AK658">
        <v>8.4540067215592603E-3</v>
      </c>
      <c r="AL658">
        <v>1.6698862962144199E-2</v>
      </c>
      <c r="AM658">
        <v>8.4540067215592603E-3</v>
      </c>
      <c r="AN658">
        <v>1.6698862962144199E-2</v>
      </c>
      <c r="AO658">
        <v>1.0085015689098699E-2</v>
      </c>
      <c r="AP658">
        <v>3.35893675003503E-3</v>
      </c>
      <c r="AQ658">
        <v>1.6698862962144199E-2</v>
      </c>
      <c r="AR658">
        <v>1.0085015689098699E-2</v>
      </c>
      <c r="AS658">
        <v>8.4540067215592603E-3</v>
      </c>
      <c r="AT658">
        <v>8.4540067215592603E-3</v>
      </c>
      <c r="AU658">
        <v>8.4540067215592603E-3</v>
      </c>
      <c r="AV658">
        <v>8.4540067215592603E-3</v>
      </c>
      <c r="AW658">
        <v>3.35893675003503E-3</v>
      </c>
      <c r="AX658">
        <v>8.4540067215592603E-3</v>
      </c>
      <c r="AY658">
        <v>3.35893675003503E-3</v>
      </c>
      <c r="AZ658">
        <v>1.6698862962144199E-2</v>
      </c>
      <c r="BA658">
        <v>1.0085015689098699E-2</v>
      </c>
      <c r="BB658">
        <v>1.6698862962144199E-2</v>
      </c>
      <c r="BC658">
        <v>3.35893675003503E-3</v>
      </c>
      <c r="BD658">
        <v>8.4540067215592603E-3</v>
      </c>
      <c r="BE658">
        <v>3.35893675003503E-3</v>
      </c>
      <c r="BF658">
        <v>8.4540067215592603E-3</v>
      </c>
      <c r="BG658">
        <v>8.4540067215592603E-3</v>
      </c>
      <c r="BH658">
        <v>8.4540067215592603E-3</v>
      </c>
      <c r="BI658">
        <v>3.35893675003503E-3</v>
      </c>
      <c r="BJ658">
        <v>8.4540067215592603E-3</v>
      </c>
      <c r="BK658">
        <v>3.35893675003503E-3</v>
      </c>
      <c r="BL658">
        <v>1.0085015689098699E-2</v>
      </c>
      <c r="BM658">
        <v>8.4540067215592603E-3</v>
      </c>
      <c r="BN658">
        <v>0.50782446945187998</v>
      </c>
      <c r="BO658">
        <v>3.35893675003503E-3</v>
      </c>
      <c r="BP658">
        <v>8.4540067215592603E-3</v>
      </c>
      <c r="BQ658">
        <v>3.35893675003503E-3</v>
      </c>
      <c r="BR658">
        <v>3.35893675003503E-3</v>
      </c>
      <c r="BS658">
        <v>8.4540067215592603E-3</v>
      </c>
      <c r="BT658">
        <v>1.0085015689098699E-2</v>
      </c>
      <c r="BU658">
        <v>8.4540067215592603E-3</v>
      </c>
      <c r="BV658">
        <v>3.35893675003503E-3</v>
      </c>
      <c r="BW658">
        <v>1.0085015689098699E-2</v>
      </c>
      <c r="BX658">
        <v>1.0085015689098699E-2</v>
      </c>
      <c r="BY658">
        <v>3.35893675003503E-3</v>
      </c>
      <c r="BZ658">
        <v>3.35893675003503E-3</v>
      </c>
      <c r="CA658">
        <v>3.35893675003503E-3</v>
      </c>
      <c r="CB658">
        <v>3.35893675003503E-3</v>
      </c>
      <c r="CC658">
        <v>8.4540067215592603E-3</v>
      </c>
      <c r="CD658">
        <v>8.4540067215592603E-3</v>
      </c>
      <c r="CE658">
        <v>1.0085015689098699E-2</v>
      </c>
      <c r="CF658">
        <v>8.4540067215592603E-3</v>
      </c>
      <c r="CG658">
        <v>3.35893675003503E-3</v>
      </c>
      <c r="CH658">
        <v>3.35893675003503E-3</v>
      </c>
      <c r="CI658">
        <v>8.4540067215592603E-3</v>
      </c>
      <c r="CJ658">
        <v>1.0085015689098699E-2</v>
      </c>
      <c r="CK658">
        <v>8.4540067215592603E-3</v>
      </c>
      <c r="CL658">
        <v>3.35893675003503E-3</v>
      </c>
      <c r="CM658">
        <v>1.0085015689098699E-2</v>
      </c>
      <c r="CN658">
        <v>3.35893675003503E-3</v>
      </c>
      <c r="CO658">
        <v>3.35893675003503E-3</v>
      </c>
      <c r="CP658">
        <v>3.35893675003503E-3</v>
      </c>
      <c r="CQ658">
        <v>1.0085015689098699E-2</v>
      </c>
      <c r="CR658">
        <v>8.4540067215592603E-3</v>
      </c>
      <c r="CS658">
        <v>3.35893675003503E-3</v>
      </c>
      <c r="CT658">
        <v>8.4540067215592603E-3</v>
      </c>
      <c r="CU658">
        <v>3.35893675003503E-3</v>
      </c>
      <c r="CV658">
        <v>8.4540067215592603E-3</v>
      </c>
      <c r="CW658">
        <v>1.0085015689098699E-2</v>
      </c>
      <c r="CX658">
        <v>8.4540067215592603E-3</v>
      </c>
      <c r="CY658">
        <v>8.4540067215592603E-3</v>
      </c>
      <c r="CZ658">
        <v>8.4540067215592603E-3</v>
      </c>
      <c r="DA658">
        <v>1.6698862962144199E-2</v>
      </c>
      <c r="DB658">
        <v>8.4540067215592603E-3</v>
      </c>
      <c r="DC658">
        <v>8.4540067215592603E-3</v>
      </c>
      <c r="DD658">
        <v>3.35893675003503E-3</v>
      </c>
      <c r="DE658">
        <v>1.0085015689098699E-2</v>
      </c>
      <c r="DF658">
        <v>1.6698862962144199E-2</v>
      </c>
      <c r="DG658">
        <v>3.35893675003503E-3</v>
      </c>
      <c r="DH658">
        <v>8.4540067215592603E-3</v>
      </c>
      <c r="DI658">
        <v>8.4540067215592603E-3</v>
      </c>
      <c r="DJ658">
        <v>1.0085015689098699E-2</v>
      </c>
      <c r="DK658">
        <v>8.4540067215592603E-3</v>
      </c>
      <c r="DL658">
        <v>8.4540067215592603E-3</v>
      </c>
      <c r="DM658">
        <v>8.4540067215592603E-3</v>
      </c>
      <c r="DN658">
        <v>3.35893675003503E-3</v>
      </c>
      <c r="DO658">
        <v>3.35893675003503E-3</v>
      </c>
      <c r="DP658">
        <v>1.6698862962144199E-2</v>
      </c>
      <c r="DQ658">
        <v>-2.0062526753631699E-2</v>
      </c>
      <c r="DR658">
        <v>-1.3502222915413401E-2</v>
      </c>
      <c r="DS658">
        <v>-6.9851902028480097E-3</v>
      </c>
      <c r="DT658">
        <v>-1.3502222915413401E-2</v>
      </c>
      <c r="DU658">
        <v>-1.3502222915413401E-2</v>
      </c>
      <c r="DV658">
        <v>-1.3502222915413401E-2</v>
      </c>
      <c r="DW658">
        <v>-1.3502222915413401E-2</v>
      </c>
      <c r="DX658">
        <v>-9.4743147414149305E-3</v>
      </c>
      <c r="DY658">
        <v>-1.3502222915413401E-2</v>
      </c>
      <c r="DZ658">
        <v>-1.3502222915413401E-2</v>
      </c>
      <c r="EA658">
        <v>-2.0062526753631699E-2</v>
      </c>
      <c r="EB658">
        <v>-1.3502222915413401E-2</v>
      </c>
      <c r="EC658">
        <v>-2.0062526753631699E-2</v>
      </c>
      <c r="ED658">
        <v>-9.4743147414149305E-3</v>
      </c>
      <c r="EE658">
        <v>-6.9851902028480097E-3</v>
      </c>
      <c r="EF658">
        <v>-1.3502222915413401E-2</v>
      </c>
      <c r="EG658">
        <v>-1.3502222915413401E-2</v>
      </c>
      <c r="EH658">
        <v>-6.9851902028480097E-3</v>
      </c>
      <c r="EI658">
        <v>-6.9851902028480097E-3</v>
      </c>
      <c r="EJ658">
        <v>-1.3502222915413401E-2</v>
      </c>
      <c r="EK658">
        <v>-1.3502222915413401E-2</v>
      </c>
      <c r="EL658">
        <v>-1.3502222915413401E-2</v>
      </c>
      <c r="EM658">
        <v>-1.3502222915413401E-2</v>
      </c>
      <c r="EN658">
        <v>-1.3502222915413401E-2</v>
      </c>
      <c r="EO658">
        <v>-2.0062526753631699E-2</v>
      </c>
      <c r="EP658">
        <v>-6.9851902028480097E-3</v>
      </c>
      <c r="EQ658">
        <v>-1.3502222915413401E-2</v>
      </c>
      <c r="ER658">
        <v>-6.9851902028480097E-3</v>
      </c>
      <c r="ES658">
        <v>-6.9851902028480097E-3</v>
      </c>
      <c r="ET658">
        <v>-2.0062526753631699E-2</v>
      </c>
      <c r="EU658">
        <v>-1.3502222915413401E-2</v>
      </c>
      <c r="EV658">
        <v>-2.0062526753631699E-2</v>
      </c>
      <c r="EW658">
        <v>-2.0062526753631699E-2</v>
      </c>
      <c r="EX658">
        <v>-2.0062526753631699E-2</v>
      </c>
      <c r="EY658">
        <v>-6.9851902028480097E-3</v>
      </c>
      <c r="EZ658">
        <v>-2.0062526753631699E-2</v>
      </c>
      <c r="FA658">
        <v>-2.0062526753631699E-2</v>
      </c>
      <c r="FB658">
        <v>-6.9851902028480097E-3</v>
      </c>
      <c r="FC658">
        <v>-2.0062526753631699E-2</v>
      </c>
      <c r="FD658">
        <v>-2.0062526753631699E-2</v>
      </c>
      <c r="FE658">
        <v>-9.4743147414149305E-3</v>
      </c>
      <c r="FF658">
        <v>-9.4743147414149305E-3</v>
      </c>
      <c r="FG658">
        <v>-2.0062526753631699E-2</v>
      </c>
      <c r="FH658">
        <v>-1.3502222915413401E-2</v>
      </c>
      <c r="FI658">
        <v>0.19217012046134899</v>
      </c>
      <c r="FJ658">
        <v>-1.3502222915413401E-2</v>
      </c>
      <c r="FK658">
        <v>-1.3502222915413401E-2</v>
      </c>
      <c r="FL658">
        <v>-9.4743147414149305E-3</v>
      </c>
      <c r="FM658">
        <v>-2.0062526753631699E-2</v>
      </c>
      <c r="FN658">
        <v>-1.3502222915413401E-2</v>
      </c>
      <c r="FO658">
        <v>-2.0062526753631699E-2</v>
      </c>
      <c r="FP658">
        <v>-1.3502222915413401E-2</v>
      </c>
      <c r="FQ658">
        <v>-2.0062526753631699E-2</v>
      </c>
      <c r="FR658">
        <v>0.19465924499991599</v>
      </c>
      <c r="FS658">
        <v>-6.9851902028480097E-3</v>
      </c>
      <c r="FT658">
        <v>0.18814221228735001</v>
      </c>
      <c r="FU658">
        <v>0.19465924499991599</v>
      </c>
      <c r="FV658">
        <v>-1.3502222915413401E-2</v>
      </c>
      <c r="FW658">
        <v>-6.9851902028480097E-3</v>
      </c>
      <c r="FX658">
        <v>-1.3502222915413401E-2</v>
      </c>
      <c r="FY658">
        <f t="shared" si="16"/>
        <v>0</v>
      </c>
    </row>
    <row r="659" spans="1:181" x14ac:dyDescent="0.2">
      <c r="A659" t="s">
        <v>848</v>
      </c>
      <c r="B659">
        <v>0.67495803562529399</v>
      </c>
      <c r="C659">
        <v>0.35196224429286699</v>
      </c>
      <c r="D659">
        <v>0.35196224429286699</v>
      </c>
      <c r="E659">
        <v>0.35196224429286699</v>
      </c>
      <c r="F659">
        <v>0.54064445004328399</v>
      </c>
      <c r="G659">
        <v>0.67495803562529399</v>
      </c>
      <c r="H659">
        <v>0.35067699361172699</v>
      </c>
      <c r="I659">
        <v>0.35067699361172699</v>
      </c>
      <c r="J659">
        <v>0.99791290071008598</v>
      </c>
      <c r="K659">
        <v>0.35134008261363198</v>
      </c>
      <c r="L659">
        <v>0.53998136104137895</v>
      </c>
      <c r="M659">
        <v>0.86359931405304102</v>
      </c>
      <c r="N659">
        <v>0.53998136104137895</v>
      </c>
      <c r="O659">
        <v>2.8344290206169701E-2</v>
      </c>
      <c r="P659">
        <v>0.86426240305494595</v>
      </c>
      <c r="Q659">
        <v>0.67507539618925205</v>
      </c>
      <c r="R659">
        <v>2.7059039525029201E-2</v>
      </c>
      <c r="S659">
        <v>2.7722128526933999E-2</v>
      </c>
      <c r="T659">
        <v>0.35196224429286699</v>
      </c>
      <c r="U659">
        <v>0.53998136104137895</v>
      </c>
      <c r="V659">
        <v>0.54064445004328399</v>
      </c>
      <c r="W659">
        <v>2.7722128526933999E-2</v>
      </c>
      <c r="X659">
        <v>2.8344290206169701E-2</v>
      </c>
      <c r="Y659">
        <v>2.7722128526933999E-2</v>
      </c>
      <c r="Z659">
        <v>0.35196224429286699</v>
      </c>
      <c r="AA659">
        <v>2.8344290206169701E-2</v>
      </c>
      <c r="AB659">
        <v>2.8344290206169701E-2</v>
      </c>
      <c r="AC659">
        <v>2.7059039525029201E-2</v>
      </c>
      <c r="AD659">
        <v>0.35067699361172699</v>
      </c>
      <c r="AE659">
        <v>0.35067699361172699</v>
      </c>
      <c r="AF659">
        <v>2.7722128526933999E-2</v>
      </c>
      <c r="AG659">
        <v>0.67495803562529399</v>
      </c>
      <c r="AH659">
        <v>2.8344290206169701E-2</v>
      </c>
      <c r="AI659">
        <v>0.35067699361172699</v>
      </c>
      <c r="AJ659">
        <v>2.8344290206169701E-2</v>
      </c>
      <c r="AK659">
        <v>2.7722128526933999E-2</v>
      </c>
      <c r="AL659">
        <v>2.7059039525029201E-2</v>
      </c>
      <c r="AM659">
        <v>0.779139746930818</v>
      </c>
      <c r="AN659">
        <v>2.7059039525029201E-2</v>
      </c>
      <c r="AO659">
        <v>2.7839489090892101E-2</v>
      </c>
      <c r="AP659">
        <v>0.67558019730452901</v>
      </c>
      <c r="AQ659">
        <v>2.7059039525029201E-2</v>
      </c>
      <c r="AR659">
        <v>2.7839489090892101E-2</v>
      </c>
      <c r="AS659">
        <v>2.7722128526933999E-2</v>
      </c>
      <c r="AT659">
        <v>2.7722128526933999E-2</v>
      </c>
      <c r="AU659">
        <v>2.7722128526933999E-2</v>
      </c>
      <c r="AV659">
        <v>2.7722128526933999E-2</v>
      </c>
      <c r="AW659">
        <v>2.8344290206169701E-2</v>
      </c>
      <c r="AX659">
        <v>2.7722128526933999E-2</v>
      </c>
      <c r="AY659">
        <v>2.8344290206169701E-2</v>
      </c>
      <c r="AZ659">
        <v>2.7059039525029201E-2</v>
      </c>
      <c r="BA659">
        <v>2.7839489090892101E-2</v>
      </c>
      <c r="BB659">
        <v>2.7059039525029201E-2</v>
      </c>
      <c r="BC659">
        <v>2.8344290206169701E-2</v>
      </c>
      <c r="BD659">
        <v>0.35134008261363198</v>
      </c>
      <c r="BE659">
        <v>2.8344290206169701E-2</v>
      </c>
      <c r="BF659">
        <v>2.7722128526933999E-2</v>
      </c>
      <c r="BG659">
        <v>2.7722128526933999E-2</v>
      </c>
      <c r="BH659">
        <v>2.7722128526933999E-2</v>
      </c>
      <c r="BI659">
        <v>2.8344290206169701E-2</v>
      </c>
      <c r="BJ659">
        <v>2.7722128526933999E-2</v>
      </c>
      <c r="BK659">
        <v>2.8344290206169701E-2</v>
      </c>
      <c r="BL659">
        <v>2.7839489090892101E-2</v>
      </c>
      <c r="BM659">
        <v>2.7722128526933999E-2</v>
      </c>
      <c r="BN659">
        <v>2.8344290206169701E-2</v>
      </c>
      <c r="BO659">
        <v>2.8344290206169701E-2</v>
      </c>
      <c r="BP659">
        <v>2.7722128526933999E-2</v>
      </c>
      <c r="BQ659">
        <v>0.54126661172252</v>
      </c>
      <c r="BR659">
        <v>0.35196224429286699</v>
      </c>
      <c r="BS659">
        <v>0.35134008261363198</v>
      </c>
      <c r="BT659">
        <v>2.7839489090892101E-2</v>
      </c>
      <c r="BU659">
        <v>2.7722128526933999E-2</v>
      </c>
      <c r="BV659">
        <v>2.8344290206169701E-2</v>
      </c>
      <c r="BW659">
        <v>0.35145744317758998</v>
      </c>
      <c r="BX659">
        <v>2.7839489090892101E-2</v>
      </c>
      <c r="BY659">
        <v>2.8344290206169701E-2</v>
      </c>
      <c r="BZ659">
        <v>2.8344290206169701E-2</v>
      </c>
      <c r="CA659">
        <v>2.8344290206169701E-2</v>
      </c>
      <c r="CB659">
        <v>2.8344290206169701E-2</v>
      </c>
      <c r="CC659">
        <v>2.7722128526933999E-2</v>
      </c>
      <c r="CD659">
        <v>2.7722128526933999E-2</v>
      </c>
      <c r="CE659">
        <v>2.7839489090892101E-2</v>
      </c>
      <c r="CF659">
        <v>0.35134008261363198</v>
      </c>
      <c r="CG659">
        <v>2.8344290206169701E-2</v>
      </c>
      <c r="CH659">
        <v>2.8344290206169701E-2</v>
      </c>
      <c r="CI659">
        <v>2.7722128526933999E-2</v>
      </c>
      <c r="CJ659">
        <v>2.7839489090892101E-2</v>
      </c>
      <c r="CK659">
        <v>2.7722128526933999E-2</v>
      </c>
      <c r="CL659">
        <v>2.8344290206169701E-2</v>
      </c>
      <c r="CM659">
        <v>2.7839489090892101E-2</v>
      </c>
      <c r="CN659">
        <v>0.35196224429286699</v>
      </c>
      <c r="CO659">
        <v>2.8344290206169701E-2</v>
      </c>
      <c r="CP659">
        <v>2.8344290206169701E-2</v>
      </c>
      <c r="CQ659">
        <v>0.35145744317758998</v>
      </c>
      <c r="CR659">
        <v>2.7722128526933999E-2</v>
      </c>
      <c r="CS659">
        <v>2.8344290206169701E-2</v>
      </c>
      <c r="CT659">
        <v>2.7722128526933999E-2</v>
      </c>
      <c r="CU659">
        <v>0.54126661172252</v>
      </c>
      <c r="CV659">
        <v>2.7722128526933999E-2</v>
      </c>
      <c r="CW659">
        <v>0.67507539618925205</v>
      </c>
      <c r="CX659">
        <v>2.7722128526933999E-2</v>
      </c>
      <c r="CY659">
        <v>2.7722128526933999E-2</v>
      </c>
      <c r="CZ659">
        <v>2.7722128526933999E-2</v>
      </c>
      <c r="DA659">
        <v>2.7059039525029201E-2</v>
      </c>
      <c r="DB659">
        <v>2.7722128526933999E-2</v>
      </c>
      <c r="DC659">
        <v>2.7722128526933999E-2</v>
      </c>
      <c r="DD659">
        <v>0.35196224429286699</v>
      </c>
      <c r="DE659">
        <v>0.35145744317758998</v>
      </c>
      <c r="DF659">
        <v>2.7059039525029201E-2</v>
      </c>
      <c r="DG659">
        <v>2.8344290206169701E-2</v>
      </c>
      <c r="DH659">
        <v>2.7722128526933999E-2</v>
      </c>
      <c r="DI659">
        <v>2.7722128526933999E-2</v>
      </c>
      <c r="DJ659">
        <v>2.7839489090892101E-2</v>
      </c>
      <c r="DK659">
        <v>0.35134008261363198</v>
      </c>
      <c r="DL659">
        <v>0.35134008261363198</v>
      </c>
      <c r="DM659">
        <v>2.7722128526933999E-2</v>
      </c>
      <c r="DN659">
        <v>2.8344290206169701E-2</v>
      </c>
      <c r="DO659">
        <v>2.8344290206169701E-2</v>
      </c>
      <c r="DP659">
        <v>2.7059039525029201E-2</v>
      </c>
      <c r="DQ659">
        <v>-4.6278166728620299E-2</v>
      </c>
      <c r="DR659">
        <v>-4.3433542259495403E-2</v>
      </c>
      <c r="DS659">
        <v>0.37402744102587399</v>
      </c>
      <c r="DT659">
        <v>-4.3433542259495403E-2</v>
      </c>
      <c r="DU659">
        <v>-4.3433542259495403E-2</v>
      </c>
      <c r="DV659">
        <v>-4.3433542259495403E-2</v>
      </c>
      <c r="DW659">
        <v>-4.3433542259495403E-2</v>
      </c>
      <c r="DX659">
        <v>0.220192799460981</v>
      </c>
      <c r="DY659">
        <v>-4.3433542259495403E-2</v>
      </c>
      <c r="DZ659">
        <v>-4.3433542259495403E-2</v>
      </c>
      <c r="EA659">
        <v>-4.6278166728620299E-2</v>
      </c>
      <c r="EB659">
        <v>-4.3433542259495403E-2</v>
      </c>
      <c r="EC659">
        <v>0.21841487756612199</v>
      </c>
      <c r="ED659">
        <v>-4.45002448337617E-2</v>
      </c>
      <c r="EE659">
        <v>-4.5501108161224997E-2</v>
      </c>
      <c r="EF659">
        <v>0.64078805034305397</v>
      </c>
      <c r="EG659">
        <v>-4.3433542259495403E-2</v>
      </c>
      <c r="EH659">
        <v>0.37402744102587399</v>
      </c>
      <c r="EI659">
        <v>0.48388497954896798</v>
      </c>
      <c r="EJ659">
        <v>0.221259502035247</v>
      </c>
      <c r="EK659">
        <v>-4.3433542259495403E-2</v>
      </c>
      <c r="EL659">
        <v>0.221259502035247</v>
      </c>
      <c r="EM659">
        <v>-4.3433542259495403E-2</v>
      </c>
      <c r="EN659">
        <v>-4.3433542259495403E-2</v>
      </c>
      <c r="EO659">
        <v>0.21841487756612199</v>
      </c>
      <c r="EP659">
        <v>-4.5501108161224997E-2</v>
      </c>
      <c r="EQ659">
        <v>-4.3433542259495403E-2</v>
      </c>
      <c r="ER659">
        <v>-4.5501108161224997E-2</v>
      </c>
      <c r="ES659">
        <v>0.37402744102587399</v>
      </c>
      <c r="ET659">
        <v>0.74780096527631601</v>
      </c>
      <c r="EU659">
        <v>-4.3433542259495403E-2</v>
      </c>
      <c r="EV659">
        <v>-4.6278166728620299E-2</v>
      </c>
      <c r="EW659">
        <v>0.21841487756612199</v>
      </c>
      <c r="EX659">
        <v>0.48310792098157301</v>
      </c>
      <c r="EY659">
        <v>0.21919193613351701</v>
      </c>
      <c r="EZ659">
        <v>0.21841487756612199</v>
      </c>
      <c r="FA659">
        <v>-4.6278166728620299E-2</v>
      </c>
      <c r="FB659">
        <v>-4.5501108161224997E-2</v>
      </c>
      <c r="FC659">
        <v>-4.6278166728620299E-2</v>
      </c>
      <c r="FD659">
        <v>-4.6278166728620299E-2</v>
      </c>
      <c r="FE659">
        <v>0.37502830435333701</v>
      </c>
      <c r="FF659">
        <v>0.220192799460981</v>
      </c>
      <c r="FG659">
        <v>0.21841487756612199</v>
      </c>
      <c r="FH659">
        <v>0.376095006927603</v>
      </c>
      <c r="FI659">
        <v>0.37502830435333701</v>
      </c>
      <c r="FJ659">
        <v>0.57116467282824002</v>
      </c>
      <c r="FK659">
        <v>0.57116467282824002</v>
      </c>
      <c r="FL659">
        <v>0.220192799460981</v>
      </c>
      <c r="FM659">
        <v>0.37325038245847802</v>
      </c>
      <c r="FN659">
        <v>-4.3433542259495403E-2</v>
      </c>
      <c r="FO659">
        <v>-4.6278166728620299E-2</v>
      </c>
      <c r="FP659">
        <v>0.376095006927603</v>
      </c>
      <c r="FQ659">
        <v>0.21841487756612199</v>
      </c>
      <c r="FR659">
        <v>0.37402744102587399</v>
      </c>
      <c r="FS659">
        <v>0.56909710692651105</v>
      </c>
      <c r="FT659">
        <v>0.57116467282824002</v>
      </c>
      <c r="FU659">
        <v>0.21919193613351701</v>
      </c>
      <c r="FV659">
        <v>0.376095006927603</v>
      </c>
      <c r="FW659">
        <v>0.48388497954896798</v>
      </c>
      <c r="FX659">
        <v>-4.3433542259495403E-2</v>
      </c>
      <c r="FY659">
        <f t="shared" si="16"/>
        <v>0</v>
      </c>
    </row>
    <row r="660" spans="1:181" x14ac:dyDescent="0.2">
      <c r="A660" t="s">
        <v>849</v>
      </c>
      <c r="B660">
        <v>1.6083335955778301E-3</v>
      </c>
      <c r="C660">
        <v>4.6426938128783001E-3</v>
      </c>
      <c r="D660">
        <v>4.6426938128783001E-3</v>
      </c>
      <c r="E660">
        <v>4.6426938128783001E-3</v>
      </c>
      <c r="F660">
        <v>1.6083335955778301E-3</v>
      </c>
      <c r="G660">
        <v>1.6083335955778301E-3</v>
      </c>
      <c r="H660">
        <v>1.16347450764258E-2</v>
      </c>
      <c r="I660">
        <v>1.16347450764258E-2</v>
      </c>
      <c r="J660">
        <v>1.16347450764258E-2</v>
      </c>
      <c r="K660">
        <v>1.6083335955778301E-3</v>
      </c>
      <c r="L660">
        <v>1.16347450764258E-2</v>
      </c>
      <c r="M660">
        <v>1.16347450764258E-2</v>
      </c>
      <c r="N660">
        <v>1.16347450764258E-2</v>
      </c>
      <c r="O660">
        <v>4.6426938128783001E-3</v>
      </c>
      <c r="P660">
        <v>1.6083335955778301E-3</v>
      </c>
      <c r="Q660">
        <v>8.0763613693590301E-3</v>
      </c>
      <c r="R660">
        <v>1.16347450764258E-2</v>
      </c>
      <c r="S660">
        <v>1.6083335955778301E-3</v>
      </c>
      <c r="T660">
        <v>4.6426938128783001E-3</v>
      </c>
      <c r="U660">
        <v>1.16347450764258E-2</v>
      </c>
      <c r="V660">
        <v>1.6083335955778301E-3</v>
      </c>
      <c r="W660">
        <v>1.6083335955778301E-3</v>
      </c>
      <c r="X660">
        <v>4.6426938128783001E-3</v>
      </c>
      <c r="Y660">
        <v>1.6083335955778301E-3</v>
      </c>
      <c r="Z660">
        <v>4.6426938128783001E-3</v>
      </c>
      <c r="AA660">
        <v>4.6426938128783001E-3</v>
      </c>
      <c r="AB660">
        <v>4.6426938128783001E-3</v>
      </c>
      <c r="AC660">
        <v>1.16347450764258E-2</v>
      </c>
      <c r="AD660">
        <v>1.16347450764258E-2</v>
      </c>
      <c r="AE660">
        <v>1.16347450764258E-2</v>
      </c>
      <c r="AF660">
        <v>1.6083335955778301E-3</v>
      </c>
      <c r="AG660">
        <v>1.6083335955778301E-3</v>
      </c>
      <c r="AH660">
        <v>4.6426938128783001E-3</v>
      </c>
      <c r="AI660">
        <v>1.16347450764258E-2</v>
      </c>
      <c r="AJ660">
        <v>4.6426938128783001E-3</v>
      </c>
      <c r="AK660">
        <v>1.6083335955778301E-3</v>
      </c>
      <c r="AL660">
        <v>1.16347450764258E-2</v>
      </c>
      <c r="AM660">
        <v>1.6083335955778301E-3</v>
      </c>
      <c r="AN660">
        <v>1.16347450764258E-2</v>
      </c>
      <c r="AO660">
        <v>8.0763613693590301E-3</v>
      </c>
      <c r="AP660">
        <v>4.6426938128783001E-3</v>
      </c>
      <c r="AQ660">
        <v>1.16347450764258E-2</v>
      </c>
      <c r="AR660">
        <v>8.0763613693590301E-3</v>
      </c>
      <c r="AS660">
        <v>1.6083335955778301E-3</v>
      </c>
      <c r="AT660">
        <v>1.6083335955778301E-3</v>
      </c>
      <c r="AU660">
        <v>1.6083335955778301E-3</v>
      </c>
      <c r="AV660">
        <v>1.6083335955778301E-3</v>
      </c>
      <c r="AW660">
        <v>4.6426938128783001E-3</v>
      </c>
      <c r="AX660">
        <v>1.6083335955778301E-3</v>
      </c>
      <c r="AY660">
        <v>4.6426938128783001E-3</v>
      </c>
      <c r="AZ660">
        <v>1.16347450764258E-2</v>
      </c>
      <c r="BA660">
        <v>8.0763613693590301E-3</v>
      </c>
      <c r="BB660">
        <v>1.16347450764258E-2</v>
      </c>
      <c r="BC660">
        <v>4.6426938128783001E-3</v>
      </c>
      <c r="BD660">
        <v>1.6083335955778301E-3</v>
      </c>
      <c r="BE660">
        <v>4.6426938128783001E-3</v>
      </c>
      <c r="BF660">
        <v>1.6083335955778301E-3</v>
      </c>
      <c r="BG660">
        <v>1.6083335955778301E-3</v>
      </c>
      <c r="BH660">
        <v>1.6083335955778301E-3</v>
      </c>
      <c r="BI660">
        <v>0.48257599500366199</v>
      </c>
      <c r="BJ660">
        <v>1.6083335955778301E-3</v>
      </c>
      <c r="BK660">
        <v>4.6426938128783001E-3</v>
      </c>
      <c r="BL660">
        <v>8.0763613693590301E-3</v>
      </c>
      <c r="BM660">
        <v>1.6083335955778301E-3</v>
      </c>
      <c r="BN660">
        <v>0.48257599500366199</v>
      </c>
      <c r="BO660">
        <v>4.6426938128783001E-3</v>
      </c>
      <c r="BP660">
        <v>1.6083335955778301E-3</v>
      </c>
      <c r="BQ660">
        <v>4.6426938128783001E-3</v>
      </c>
      <c r="BR660">
        <v>4.6426938128783001E-3</v>
      </c>
      <c r="BS660">
        <v>1.6083335955778301E-3</v>
      </c>
      <c r="BT660">
        <v>8.0763613693590301E-3</v>
      </c>
      <c r="BU660">
        <v>1.6083335955778301E-3</v>
      </c>
      <c r="BV660">
        <v>4.6426938128783001E-3</v>
      </c>
      <c r="BW660">
        <v>8.0763613693590301E-3</v>
      </c>
      <c r="BX660">
        <v>8.0763613693590301E-3</v>
      </c>
      <c r="BY660">
        <v>4.6426938128783001E-3</v>
      </c>
      <c r="BZ660">
        <v>4.6426938128783001E-3</v>
      </c>
      <c r="CA660">
        <v>4.6426938128783001E-3</v>
      </c>
      <c r="CB660">
        <v>4.6426938128783001E-3</v>
      </c>
      <c r="CC660">
        <v>1.6083335955778301E-3</v>
      </c>
      <c r="CD660">
        <v>1.6083335955778301E-3</v>
      </c>
      <c r="CE660">
        <v>8.0763613693590301E-3</v>
      </c>
      <c r="CF660">
        <v>1.6083335955778301E-3</v>
      </c>
      <c r="CG660">
        <v>4.6426938128783001E-3</v>
      </c>
      <c r="CH660">
        <v>4.6426938128783001E-3</v>
      </c>
      <c r="CI660">
        <v>1.6083335955778301E-3</v>
      </c>
      <c r="CJ660">
        <v>8.0763613693590301E-3</v>
      </c>
      <c r="CK660">
        <v>1.6083335955778301E-3</v>
      </c>
      <c r="CL660">
        <v>4.6426938128783001E-3</v>
      </c>
      <c r="CM660">
        <v>8.0763613693590301E-3</v>
      </c>
      <c r="CN660">
        <v>4.6426938128783001E-3</v>
      </c>
      <c r="CO660">
        <v>4.6426938128783001E-3</v>
      </c>
      <c r="CP660">
        <v>4.6426938128783001E-3</v>
      </c>
      <c r="CQ660">
        <v>8.0763613693590301E-3</v>
      </c>
      <c r="CR660">
        <v>1.6083335955778301E-3</v>
      </c>
      <c r="CS660">
        <v>4.6426938128783001E-3</v>
      </c>
      <c r="CT660">
        <v>1.6083335955778301E-3</v>
      </c>
      <c r="CU660">
        <v>4.6426938128783001E-3</v>
      </c>
      <c r="CV660">
        <v>1.6083335955778301E-3</v>
      </c>
      <c r="CW660">
        <v>8.0763613693590301E-3</v>
      </c>
      <c r="CX660">
        <v>1.6083335955778301E-3</v>
      </c>
      <c r="CY660">
        <v>1.6083335955778301E-3</v>
      </c>
      <c r="CZ660">
        <v>1.6083335955778301E-3</v>
      </c>
      <c r="DA660">
        <v>1.16347450764258E-2</v>
      </c>
      <c r="DB660">
        <v>1.6083335955778301E-3</v>
      </c>
      <c r="DC660">
        <v>1.6083335955778301E-3</v>
      </c>
      <c r="DD660">
        <v>4.6426938128783001E-3</v>
      </c>
      <c r="DE660">
        <v>8.0763613693590301E-3</v>
      </c>
      <c r="DF660">
        <v>1.16347450764258E-2</v>
      </c>
      <c r="DG660">
        <v>4.6426938128783001E-3</v>
      </c>
      <c r="DH660">
        <v>1.6083335955778301E-3</v>
      </c>
      <c r="DI660">
        <v>1.6083335955778301E-3</v>
      </c>
      <c r="DJ660">
        <v>8.0763613693590301E-3</v>
      </c>
      <c r="DK660">
        <v>1.6083335955778301E-3</v>
      </c>
      <c r="DL660">
        <v>1.6083335955778301E-3</v>
      </c>
      <c r="DM660">
        <v>1.6083335955778301E-3</v>
      </c>
      <c r="DN660">
        <v>4.6426938128783001E-3</v>
      </c>
      <c r="DO660">
        <v>4.6426938128783001E-3</v>
      </c>
      <c r="DP660">
        <v>1.16347450764258E-2</v>
      </c>
      <c r="DQ660">
        <v>-1.6120610683587801E-2</v>
      </c>
      <c r="DR660">
        <v>-1.07394691464447E-2</v>
      </c>
      <c r="DS660">
        <v>-6.9476897144643904E-3</v>
      </c>
      <c r="DT660">
        <v>-1.07394691464447E-2</v>
      </c>
      <c r="DU660">
        <v>-1.07394691464447E-2</v>
      </c>
      <c r="DV660">
        <v>-1.07394691464447E-2</v>
      </c>
      <c r="DW660">
        <v>-1.07394691464447E-2</v>
      </c>
      <c r="DX660">
        <v>-5.3021604945682399E-3</v>
      </c>
      <c r="DY660">
        <v>-1.07394691464447E-2</v>
      </c>
      <c r="DZ660">
        <v>-1.07394691464447E-2</v>
      </c>
      <c r="EA660">
        <v>-1.6120610683587801E-2</v>
      </c>
      <c r="EB660">
        <v>-1.07394691464447E-2</v>
      </c>
      <c r="EC660">
        <v>-1.6120610683587801E-2</v>
      </c>
      <c r="ED660">
        <v>-5.3021604945682399E-3</v>
      </c>
      <c r="EE660">
        <v>-6.9476897144643904E-3</v>
      </c>
      <c r="EF660">
        <v>-1.07394691464447E-2</v>
      </c>
      <c r="EG660">
        <v>0.19435611665138799</v>
      </c>
      <c r="EH660">
        <v>-6.9476897144643904E-3</v>
      </c>
      <c r="EI660">
        <v>-6.9476897144643904E-3</v>
      </c>
      <c r="EJ660">
        <v>-1.07394691464447E-2</v>
      </c>
      <c r="EK660">
        <v>-1.07394691464447E-2</v>
      </c>
      <c r="EL660">
        <v>-1.07394691464447E-2</v>
      </c>
      <c r="EM660">
        <v>-1.07394691464447E-2</v>
      </c>
      <c r="EN660">
        <v>-1.07394691464447E-2</v>
      </c>
      <c r="EO660">
        <v>-1.6120610683587801E-2</v>
      </c>
      <c r="EP660">
        <v>-6.9476897144643904E-3</v>
      </c>
      <c r="EQ660">
        <v>-1.07394691464447E-2</v>
      </c>
      <c r="ER660">
        <v>-6.9476897144643904E-3</v>
      </c>
      <c r="ES660">
        <v>-6.9476897144643904E-3</v>
      </c>
      <c r="ET660">
        <v>-1.6120610683587801E-2</v>
      </c>
      <c r="EU660">
        <v>-1.07394691464447E-2</v>
      </c>
      <c r="EV660">
        <v>-1.6120610683587801E-2</v>
      </c>
      <c r="EW660">
        <v>-1.6120610683587801E-2</v>
      </c>
      <c r="EX660">
        <v>-1.6120610683587801E-2</v>
      </c>
      <c r="EY660">
        <v>-6.9476897144643904E-3</v>
      </c>
      <c r="EZ660">
        <v>-1.6120610683587801E-2</v>
      </c>
      <c r="FA660">
        <v>-1.6120610683587801E-2</v>
      </c>
      <c r="FB660">
        <v>-6.9476897144643904E-3</v>
      </c>
      <c r="FC660">
        <v>-1.6120610683587801E-2</v>
      </c>
      <c r="FD660">
        <v>-1.6120610683587801E-2</v>
      </c>
      <c r="FE660">
        <v>-5.3021604945682399E-3</v>
      </c>
      <c r="FF660">
        <v>-5.3021604945682399E-3</v>
      </c>
      <c r="FG660">
        <v>-1.6120610683587801E-2</v>
      </c>
      <c r="FH660">
        <v>-1.07394691464447E-2</v>
      </c>
      <c r="FI660">
        <v>0.47091504154629898</v>
      </c>
      <c r="FJ660">
        <v>-1.07394691464447E-2</v>
      </c>
      <c r="FK660">
        <v>-1.07394691464447E-2</v>
      </c>
      <c r="FL660">
        <v>-5.3021604945682399E-3</v>
      </c>
      <c r="FM660">
        <v>-1.6120610683587801E-2</v>
      </c>
      <c r="FN660">
        <v>-1.07394691464447E-2</v>
      </c>
      <c r="FO660">
        <v>-1.6120610683587801E-2</v>
      </c>
      <c r="FP660">
        <v>-1.07394691464447E-2</v>
      </c>
      <c r="FQ660">
        <v>-1.6120610683587801E-2</v>
      </c>
      <c r="FR660">
        <v>-6.9476897144643904E-3</v>
      </c>
      <c r="FS660">
        <v>-6.9476897144643904E-3</v>
      </c>
      <c r="FT660">
        <v>-1.07394691464447E-2</v>
      </c>
      <c r="FU660">
        <v>-6.9476897144643904E-3</v>
      </c>
      <c r="FV660">
        <v>-1.07394691464447E-2</v>
      </c>
      <c r="FW660">
        <v>-6.9476897144643904E-3</v>
      </c>
      <c r="FX660">
        <v>-1.07394691464447E-2</v>
      </c>
      <c r="FY660">
        <f t="shared" si="16"/>
        <v>0</v>
      </c>
    </row>
    <row r="661" spans="1:181" x14ac:dyDescent="0.2">
      <c r="A661" t="s">
        <v>850</v>
      </c>
      <c r="B661">
        <v>1.5188127188334401E-3</v>
      </c>
      <c r="C661">
        <v>1.35591304963325E-3</v>
      </c>
      <c r="D661">
        <v>1.35591304963325E-3</v>
      </c>
      <c r="E661">
        <v>1.35591304963325E-3</v>
      </c>
      <c r="F661">
        <v>1.5188127188334401E-3</v>
      </c>
      <c r="G661">
        <v>1.5188127188334401E-3</v>
      </c>
      <c r="H661">
        <v>1.4000236126896601E-3</v>
      </c>
      <c r="I661">
        <v>0.29450067339899699</v>
      </c>
      <c r="J661">
        <v>1.4000236126896601E-3</v>
      </c>
      <c r="K661">
        <v>1.5188127188334401E-3</v>
      </c>
      <c r="L661">
        <v>1.4000236126896601E-3</v>
      </c>
      <c r="M661">
        <v>1.4000236126896601E-3</v>
      </c>
      <c r="N661">
        <v>0.29450067339899699</v>
      </c>
      <c r="O661">
        <v>1.35591304963325E-3</v>
      </c>
      <c r="P661">
        <v>1.5188127188334401E-3</v>
      </c>
      <c r="Q661">
        <v>1.05366271604358E-3</v>
      </c>
      <c r="R661">
        <v>1.4000236126896601E-3</v>
      </c>
      <c r="S661">
        <v>0.29461946250514098</v>
      </c>
      <c r="T661">
        <v>1.35591304963325E-3</v>
      </c>
      <c r="U661">
        <v>1.4000236126896601E-3</v>
      </c>
      <c r="V661">
        <v>1.5188127188334401E-3</v>
      </c>
      <c r="W661">
        <v>1.5188127188334401E-3</v>
      </c>
      <c r="X661">
        <v>1.35591304963325E-3</v>
      </c>
      <c r="Y661">
        <v>1.5188127188334401E-3</v>
      </c>
      <c r="Z661">
        <v>1.35591304963325E-3</v>
      </c>
      <c r="AA661">
        <v>1.35591304963325E-3</v>
      </c>
      <c r="AB661">
        <v>1.35591304963325E-3</v>
      </c>
      <c r="AC661">
        <v>1.4000236126896601E-3</v>
      </c>
      <c r="AD661">
        <v>1.4000236126896601E-3</v>
      </c>
      <c r="AE661">
        <v>1.4000236126896601E-3</v>
      </c>
      <c r="AF661">
        <v>1.5188127188334401E-3</v>
      </c>
      <c r="AG661">
        <v>1.5188127188334401E-3</v>
      </c>
      <c r="AH661">
        <v>1.35591304963325E-3</v>
      </c>
      <c r="AI661">
        <v>1.4000236126896601E-3</v>
      </c>
      <c r="AJ661">
        <v>1.35591304963325E-3</v>
      </c>
      <c r="AK661">
        <v>1.5188127188334401E-3</v>
      </c>
      <c r="AL661">
        <v>1.4000236126896601E-3</v>
      </c>
      <c r="AM661">
        <v>1.5188127188334401E-3</v>
      </c>
      <c r="AN661">
        <v>1.4000236126896601E-3</v>
      </c>
      <c r="AO661">
        <v>1.05366271604358E-3</v>
      </c>
      <c r="AP661">
        <v>1.35591304963325E-3</v>
      </c>
      <c r="AQ661">
        <v>1.4000236126896601E-3</v>
      </c>
      <c r="AR661">
        <v>1.05366271604358E-3</v>
      </c>
      <c r="AS661">
        <v>1.5188127188334401E-3</v>
      </c>
      <c r="AT661">
        <v>1.5188127188334401E-3</v>
      </c>
      <c r="AU661">
        <v>1.5188127188334401E-3</v>
      </c>
      <c r="AV661">
        <v>1.5188127188334401E-3</v>
      </c>
      <c r="AW661">
        <v>1.35591304963325E-3</v>
      </c>
      <c r="AX661">
        <v>1.5188127188334401E-3</v>
      </c>
      <c r="AY661">
        <v>1.35591304963325E-3</v>
      </c>
      <c r="AZ661">
        <v>1.4000236126896601E-3</v>
      </c>
      <c r="BA661">
        <v>1.05366271604358E-3</v>
      </c>
      <c r="BB661">
        <v>1.4000236126896601E-3</v>
      </c>
      <c r="BC661">
        <v>1.35591304963325E-3</v>
      </c>
      <c r="BD661">
        <v>1.5188127188334401E-3</v>
      </c>
      <c r="BE661">
        <v>1.35591304963325E-3</v>
      </c>
      <c r="BF661">
        <v>1.5188127188334401E-3</v>
      </c>
      <c r="BG661">
        <v>1.5188127188334401E-3</v>
      </c>
      <c r="BH661">
        <v>1.5188127188334401E-3</v>
      </c>
      <c r="BI661">
        <v>1.35591304963325E-3</v>
      </c>
      <c r="BJ661">
        <v>1.5188127188334401E-3</v>
      </c>
      <c r="BK661">
        <v>1.35591304963325E-3</v>
      </c>
      <c r="BL661">
        <v>1.05366271604358E-3</v>
      </c>
      <c r="BM661">
        <v>1.5188127188334401E-3</v>
      </c>
      <c r="BN661">
        <v>0.29445656283594102</v>
      </c>
      <c r="BO661">
        <v>1.35591304963325E-3</v>
      </c>
      <c r="BP661">
        <v>1.5188127188334401E-3</v>
      </c>
      <c r="BQ661">
        <v>1.35591304963325E-3</v>
      </c>
      <c r="BR661">
        <v>1.35591304963325E-3</v>
      </c>
      <c r="BS661">
        <v>1.5188127188334401E-3</v>
      </c>
      <c r="BT661">
        <v>1.05366271604358E-3</v>
      </c>
      <c r="BU661">
        <v>1.5188127188334401E-3</v>
      </c>
      <c r="BV661">
        <v>1.35591304963325E-3</v>
      </c>
      <c r="BW661">
        <v>1.05366271604358E-3</v>
      </c>
      <c r="BX661">
        <v>1.05366271604358E-3</v>
      </c>
      <c r="BY661">
        <v>1.35591304963325E-3</v>
      </c>
      <c r="BZ661">
        <v>1.35591304963325E-3</v>
      </c>
      <c r="CA661">
        <v>1.35591304963325E-3</v>
      </c>
      <c r="CB661">
        <v>1.35591304963325E-3</v>
      </c>
      <c r="CC661">
        <v>1.5188127188334401E-3</v>
      </c>
      <c r="CD661">
        <v>1.5188127188334401E-3</v>
      </c>
      <c r="CE661">
        <v>1.05366271604358E-3</v>
      </c>
      <c r="CF661">
        <v>1.5188127188334401E-3</v>
      </c>
      <c r="CG661">
        <v>1.35591304963325E-3</v>
      </c>
      <c r="CH661">
        <v>1.35591304963325E-3</v>
      </c>
      <c r="CI661">
        <v>0.29461946250514098</v>
      </c>
      <c r="CJ661">
        <v>1.05366271604358E-3</v>
      </c>
      <c r="CK661">
        <v>1.5188127188334401E-3</v>
      </c>
      <c r="CL661">
        <v>1.35591304963325E-3</v>
      </c>
      <c r="CM661">
        <v>1.05366271604358E-3</v>
      </c>
      <c r="CN661">
        <v>1.35591304963325E-3</v>
      </c>
      <c r="CO661">
        <v>1.35591304963325E-3</v>
      </c>
      <c r="CP661">
        <v>1.35591304963325E-3</v>
      </c>
      <c r="CQ661">
        <v>1.05366271604358E-3</v>
      </c>
      <c r="CR661">
        <v>1.5188127188334401E-3</v>
      </c>
      <c r="CS661">
        <v>1.35591304963325E-3</v>
      </c>
      <c r="CT661">
        <v>1.5188127188334401E-3</v>
      </c>
      <c r="CU661">
        <v>1.35591304963325E-3</v>
      </c>
      <c r="CV661">
        <v>1.5188127188334401E-3</v>
      </c>
      <c r="CW661">
        <v>1.05366271604358E-3</v>
      </c>
      <c r="CX661">
        <v>1.5188127188334401E-3</v>
      </c>
      <c r="CY661">
        <v>1.5188127188334401E-3</v>
      </c>
      <c r="CZ661">
        <v>1.5188127188334401E-3</v>
      </c>
      <c r="DA661">
        <v>1.4000236126896601E-3</v>
      </c>
      <c r="DB661">
        <v>1.5188127188334401E-3</v>
      </c>
      <c r="DC661">
        <v>1.5188127188334401E-3</v>
      </c>
      <c r="DD661">
        <v>1.35591304963325E-3</v>
      </c>
      <c r="DE661">
        <v>1.05366271604358E-3</v>
      </c>
      <c r="DF661">
        <v>1.4000236126896601E-3</v>
      </c>
      <c r="DG661">
        <v>1.35591304963325E-3</v>
      </c>
      <c r="DH661">
        <v>1.5188127188334401E-3</v>
      </c>
      <c r="DI661">
        <v>1.5188127188334401E-3</v>
      </c>
      <c r="DJ661">
        <v>1.05366271604358E-3</v>
      </c>
      <c r="DK661">
        <v>1.5188127188334401E-3</v>
      </c>
      <c r="DL661">
        <v>1.5188127188334401E-3</v>
      </c>
      <c r="DM661">
        <v>1.5188127188334401E-3</v>
      </c>
      <c r="DN661">
        <v>1.35591304963325E-3</v>
      </c>
      <c r="DO661">
        <v>1.35591304963325E-3</v>
      </c>
      <c r="DP661">
        <v>1.4000236126896601E-3</v>
      </c>
      <c r="DQ661">
        <v>-1.16777124238646E-3</v>
      </c>
      <c r="DR661">
        <v>-1.5518628807833E-3</v>
      </c>
      <c r="DS661">
        <v>-1.5044393046272999E-3</v>
      </c>
      <c r="DT661">
        <v>-1.5518628807833E-3</v>
      </c>
      <c r="DU661">
        <v>-1.5518628807833E-3</v>
      </c>
      <c r="DV661">
        <v>-1.5518628807833E-3</v>
      </c>
      <c r="DW661">
        <v>-1.5518628807833E-3</v>
      </c>
      <c r="DX661">
        <v>-1.6795738831232401E-3</v>
      </c>
      <c r="DY661">
        <v>-1.5518628807833E-3</v>
      </c>
      <c r="DZ661">
        <v>-1.5518628807833E-3</v>
      </c>
      <c r="EA661">
        <v>-1.16777124238646E-3</v>
      </c>
      <c r="EB661">
        <v>-1.5518628807833E-3</v>
      </c>
      <c r="EC661">
        <v>-1.16777124238646E-3</v>
      </c>
      <c r="ED661">
        <v>-1.6795738831232401E-3</v>
      </c>
      <c r="EE661">
        <v>-1.5044393046272999E-3</v>
      </c>
      <c r="EF661">
        <v>-1.5518628807833E-3</v>
      </c>
      <c r="EG661">
        <v>-1.5518628807833E-3</v>
      </c>
      <c r="EH661">
        <v>-1.5044393046272999E-3</v>
      </c>
      <c r="EI661">
        <v>-1.5044393046272999E-3</v>
      </c>
      <c r="EJ661">
        <v>-1.5518628807833E-3</v>
      </c>
      <c r="EK661">
        <v>-1.5518628807833E-3</v>
      </c>
      <c r="EL661">
        <v>-1.5518628807833E-3</v>
      </c>
      <c r="EM661">
        <v>-1.5518628807833E-3</v>
      </c>
      <c r="EN661">
        <v>-1.5518628807833E-3</v>
      </c>
      <c r="EO661">
        <v>-1.16777124238646E-3</v>
      </c>
      <c r="EP661">
        <v>-1.5044393046272999E-3</v>
      </c>
      <c r="EQ661">
        <v>-1.5518628807833E-3</v>
      </c>
      <c r="ER661">
        <v>-1.5044393046272999E-3</v>
      </c>
      <c r="ES661">
        <v>-1.5044393046272999E-3</v>
      </c>
      <c r="ET661">
        <v>-1.16777124238646E-3</v>
      </c>
      <c r="EU661">
        <v>-1.5518628807833E-3</v>
      </c>
      <c r="EV661">
        <v>-1.16777124238646E-3</v>
      </c>
      <c r="EW661">
        <v>-1.16777124238646E-3</v>
      </c>
      <c r="EX661">
        <v>-1.16777124238646E-3</v>
      </c>
      <c r="EY661">
        <v>-1.5044393046272999E-3</v>
      </c>
      <c r="EZ661">
        <v>-1.16777124238646E-3</v>
      </c>
      <c r="FA661">
        <v>-1.16777124238646E-3</v>
      </c>
      <c r="FB661">
        <v>-1.5044393046272999E-3</v>
      </c>
      <c r="FC661">
        <v>-1.16777124238646E-3</v>
      </c>
      <c r="FD661">
        <v>-1.16777124238646E-3</v>
      </c>
      <c r="FE661">
        <v>-1.6795738831232401E-3</v>
      </c>
      <c r="FF661">
        <v>-1.6795738831232401E-3</v>
      </c>
      <c r="FG661">
        <v>-1.16777124238646E-3</v>
      </c>
      <c r="FH661">
        <v>-1.5518628807833E-3</v>
      </c>
      <c r="FI661">
        <v>0.307875317923613</v>
      </c>
      <c r="FJ661">
        <v>-1.5518628807833E-3</v>
      </c>
      <c r="FK661">
        <v>-1.5518628807833E-3</v>
      </c>
      <c r="FL661">
        <v>-1.6795738831232401E-3</v>
      </c>
      <c r="FM661">
        <v>-1.16777124238646E-3</v>
      </c>
      <c r="FN661">
        <v>-1.5518628807833E-3</v>
      </c>
      <c r="FO661">
        <v>-1.16777124238646E-3</v>
      </c>
      <c r="FP661">
        <v>-1.5518628807833E-3</v>
      </c>
      <c r="FQ661">
        <v>-1.16777124238646E-3</v>
      </c>
      <c r="FR661">
        <v>0.308050452502109</v>
      </c>
      <c r="FS661">
        <v>-1.5044393046272999E-3</v>
      </c>
      <c r="FT661">
        <v>-1.5518628807833E-3</v>
      </c>
      <c r="FU661">
        <v>-1.5044393046272999E-3</v>
      </c>
      <c r="FV661">
        <v>-1.5518628807833E-3</v>
      </c>
      <c r="FW661">
        <v>-1.5044393046272999E-3</v>
      </c>
      <c r="FX661">
        <v>-1.5518628807833E-3</v>
      </c>
      <c r="FY661">
        <f t="shared" si="16"/>
        <v>0</v>
      </c>
    </row>
    <row r="662" spans="1:181" x14ac:dyDescent="0.2">
      <c r="A662" t="s">
        <v>851</v>
      </c>
      <c r="B662">
        <v>0.925484440248731</v>
      </c>
      <c r="C662">
        <v>7.5822155281600301E-2</v>
      </c>
      <c r="D662">
        <v>0.92643000206180903</v>
      </c>
      <c r="E662">
        <v>0.40488218919379299</v>
      </c>
      <c r="F662">
        <v>0.40393662738071401</v>
      </c>
      <c r="G662">
        <v>0.73299666019979304</v>
      </c>
      <c r="H662">
        <v>7.2581905374723393E-2</v>
      </c>
      <c r="I662">
        <v>0.73070197210599397</v>
      </c>
      <c r="J662">
        <v>7.2581905374723393E-2</v>
      </c>
      <c r="K662">
        <v>0.73299666019979304</v>
      </c>
      <c r="L662">
        <v>7.2581905374723393E-2</v>
      </c>
      <c r="M662">
        <v>0.40164193928691599</v>
      </c>
      <c r="N662">
        <v>0.73070197210599397</v>
      </c>
      <c r="O662">
        <v>0.40488218919379299</v>
      </c>
      <c r="P662">
        <v>0.40393662738071401</v>
      </c>
      <c r="Q662">
        <v>6.9695894924674998E-2</v>
      </c>
      <c r="R662">
        <v>0.73070197210599397</v>
      </c>
      <c r="S662">
        <v>0.40393662738071401</v>
      </c>
      <c r="T662">
        <v>7.5822155281600301E-2</v>
      </c>
      <c r="U662">
        <v>0.40164193928691599</v>
      </c>
      <c r="V662">
        <v>0.59642440742965197</v>
      </c>
      <c r="W662">
        <v>0.40393662738071401</v>
      </c>
      <c r="X662">
        <v>7.5822155281600301E-2</v>
      </c>
      <c r="Y662">
        <v>0.83893032989366301</v>
      </c>
      <c r="Z662">
        <v>0.597369969242731</v>
      </c>
      <c r="AA662">
        <v>0.40488218919379299</v>
      </c>
      <c r="AB662">
        <v>7.5822155281600301E-2</v>
      </c>
      <c r="AC662">
        <v>0.40164193928691599</v>
      </c>
      <c r="AD662">
        <v>0.40164193928691599</v>
      </c>
      <c r="AE662">
        <v>0.83663564179986405</v>
      </c>
      <c r="AF662">
        <v>0.40393662738071401</v>
      </c>
      <c r="AG662">
        <v>0.40393662738071401</v>
      </c>
      <c r="AH662">
        <v>0.73394222201287096</v>
      </c>
      <c r="AI662">
        <v>0.59412971933585401</v>
      </c>
      <c r="AJ662">
        <v>0.597369969242731</v>
      </c>
      <c r="AK662">
        <v>0.40393662738071401</v>
      </c>
      <c r="AL662">
        <v>0.59412971933585401</v>
      </c>
      <c r="AM662">
        <v>7.4876593468521893E-2</v>
      </c>
      <c r="AN662">
        <v>0.40164193928691599</v>
      </c>
      <c r="AO662">
        <v>0.72781596165594598</v>
      </c>
      <c r="AP662">
        <v>0.597369969242731</v>
      </c>
      <c r="AQ662">
        <v>0.40164193928691599</v>
      </c>
      <c r="AR662">
        <v>0.398755928836867</v>
      </c>
      <c r="AS662">
        <v>7.4876593468521893E-2</v>
      </c>
      <c r="AT662">
        <v>0.40393662738071401</v>
      </c>
      <c r="AU662">
        <v>0.73299666019979304</v>
      </c>
      <c r="AV662">
        <v>7.4876593468521893E-2</v>
      </c>
      <c r="AW662">
        <v>7.5822155281600301E-2</v>
      </c>
      <c r="AX662">
        <v>0.83893032989366301</v>
      </c>
      <c r="AY662">
        <v>0.40488218919379299</v>
      </c>
      <c r="AZ662">
        <v>0.40164193928691599</v>
      </c>
      <c r="BA662">
        <v>0.72781596165594598</v>
      </c>
      <c r="BB662">
        <v>0.83663564179986405</v>
      </c>
      <c r="BC662">
        <v>0.597369969242731</v>
      </c>
      <c r="BD662">
        <v>0.59642440742965197</v>
      </c>
      <c r="BE662">
        <v>0.73394222201287096</v>
      </c>
      <c r="BF662">
        <v>0.73299666019979304</v>
      </c>
      <c r="BG662">
        <v>0.40393662738071401</v>
      </c>
      <c r="BH662">
        <v>0.73299666019979304</v>
      </c>
      <c r="BI662">
        <v>0.73394222201287096</v>
      </c>
      <c r="BJ662">
        <v>0.59642440742965197</v>
      </c>
      <c r="BK662">
        <v>0.83987589170674104</v>
      </c>
      <c r="BL662">
        <v>0.92030374170488405</v>
      </c>
      <c r="BM662">
        <v>0.59642440742965197</v>
      </c>
      <c r="BN662">
        <v>0.40488218919379299</v>
      </c>
      <c r="BO662">
        <v>7.5822155281600301E-2</v>
      </c>
      <c r="BP662">
        <v>0.73299666019979304</v>
      </c>
      <c r="BQ662">
        <v>0.73394222201287096</v>
      </c>
      <c r="BR662">
        <v>1.06300225592506</v>
      </c>
      <c r="BS662">
        <v>0.83893032989366301</v>
      </c>
      <c r="BT662">
        <v>0.72781596165594598</v>
      </c>
      <c r="BU662">
        <v>0.59642440742965197</v>
      </c>
      <c r="BV662">
        <v>0.40488218919379299</v>
      </c>
      <c r="BW662">
        <v>0.72781596165594598</v>
      </c>
      <c r="BX662">
        <v>0.398755928836867</v>
      </c>
      <c r="BY662">
        <v>7.5822155281600301E-2</v>
      </c>
      <c r="BZ662">
        <v>0.597369969242731</v>
      </c>
      <c r="CA662">
        <v>0.40488218919379299</v>
      </c>
      <c r="CB662">
        <v>0.83987589170674104</v>
      </c>
      <c r="CC662">
        <v>0.73299666019979304</v>
      </c>
      <c r="CD662">
        <v>7.4876593468521893E-2</v>
      </c>
      <c r="CE662">
        <v>0.59124370888580502</v>
      </c>
      <c r="CF662">
        <v>7.4876593468521893E-2</v>
      </c>
      <c r="CG662">
        <v>7.5822155281600301E-2</v>
      </c>
      <c r="CH662">
        <v>7.5822155281600301E-2</v>
      </c>
      <c r="CI662">
        <v>0.73299666019979304</v>
      </c>
      <c r="CJ662">
        <v>6.9695894924674998E-2</v>
      </c>
      <c r="CK662">
        <v>7.4876593468521893E-2</v>
      </c>
      <c r="CL662">
        <v>0.40488218919379299</v>
      </c>
      <c r="CM662">
        <v>6.9695894924674998E-2</v>
      </c>
      <c r="CN662">
        <v>0.73394222201287096</v>
      </c>
      <c r="CO662">
        <v>0.597369969242731</v>
      </c>
      <c r="CP662">
        <v>0.597369969242731</v>
      </c>
      <c r="CQ662">
        <v>0.59124370888580502</v>
      </c>
      <c r="CR662">
        <v>0.73299666019979304</v>
      </c>
      <c r="CS662">
        <v>7.5822155281600301E-2</v>
      </c>
      <c r="CT662">
        <v>7.4876593468521893E-2</v>
      </c>
      <c r="CU662">
        <v>0.597369969242731</v>
      </c>
      <c r="CV662">
        <v>7.4876593468521893E-2</v>
      </c>
      <c r="CW662">
        <v>6.9695894924674998E-2</v>
      </c>
      <c r="CX662">
        <v>0.59642440742965197</v>
      </c>
      <c r="CY662">
        <v>7.4876593468521893E-2</v>
      </c>
      <c r="CZ662">
        <v>0.40393662738071401</v>
      </c>
      <c r="DA662">
        <v>0.59412971933585401</v>
      </c>
      <c r="DB662">
        <v>0.59642440742965197</v>
      </c>
      <c r="DC662">
        <v>0.40393662738071401</v>
      </c>
      <c r="DD662">
        <v>7.5822155281600301E-2</v>
      </c>
      <c r="DE662">
        <v>0.59124370888580502</v>
      </c>
      <c r="DF662">
        <v>7.2581905374723393E-2</v>
      </c>
      <c r="DG662">
        <v>7.5822155281600301E-2</v>
      </c>
      <c r="DH662">
        <v>0.40393662738071401</v>
      </c>
      <c r="DI662">
        <v>7.4876593468521893E-2</v>
      </c>
      <c r="DJ662">
        <v>1.0568759955681399</v>
      </c>
      <c r="DK662">
        <v>0.59642440742965197</v>
      </c>
      <c r="DL662">
        <v>0.59642440742965197</v>
      </c>
      <c r="DM662">
        <v>0.40393662738071401</v>
      </c>
      <c r="DN662">
        <v>0.73394222201287096</v>
      </c>
      <c r="DO662">
        <v>0.40488218919379299</v>
      </c>
      <c r="DP662">
        <v>0.40164193928691599</v>
      </c>
      <c r="DQ662">
        <v>0.46640392750399701</v>
      </c>
      <c r="DR662">
        <v>0.29366890746769198</v>
      </c>
      <c r="DS662">
        <v>0.77533872088144096</v>
      </c>
      <c r="DT662">
        <v>0.40138071313396101</v>
      </c>
      <c r="DU662">
        <v>0.81271504821004403</v>
      </c>
      <c r="DV662">
        <v>0.74445155159867304</v>
      </c>
      <c r="DW662">
        <v>0.141857643193843</v>
      </c>
      <c r="DX662">
        <v>0.39798273531602602</v>
      </c>
      <c r="DY662">
        <v>0.89626281587252199</v>
      </c>
      <c r="DZ662">
        <v>0.40138071313396101</v>
      </c>
      <c r="EA662">
        <v>0.59238338847777805</v>
      </c>
      <c r="EB662">
        <v>-0.11766542760839099</v>
      </c>
      <c r="EC662">
        <v>0.59238338847777805</v>
      </c>
      <c r="ED662">
        <v>0.29027092964975798</v>
      </c>
      <c r="EE662">
        <v>0.865632845301753</v>
      </c>
      <c r="EF662">
        <v>0.66090378393619598</v>
      </c>
      <c r="EG662">
        <v>0.29366890746769198</v>
      </c>
      <c r="EH662">
        <v>0.70020507441095703</v>
      </c>
      <c r="EI662">
        <v>0.39658254586325897</v>
      </c>
      <c r="EJ662">
        <v>0.48492848079643802</v>
      </c>
      <c r="EK662">
        <v>0.29366890746769198</v>
      </c>
      <c r="EL662">
        <v>0.40138071313396101</v>
      </c>
      <c r="EM662">
        <v>0.87043101257245403</v>
      </c>
      <c r="EN662">
        <v>0.74445155159867304</v>
      </c>
      <c r="EO662">
        <v>0.27514435417525002</v>
      </c>
      <c r="EP662">
        <v>0.39658254586325897</v>
      </c>
      <c r="EQ662">
        <v>0.74445155159867304</v>
      </c>
      <c r="ER662">
        <v>0.39658254586325897</v>
      </c>
      <c r="ES662">
        <v>0.13705947592314199</v>
      </c>
      <c r="ET662">
        <v>0.38285615984151899</v>
      </c>
      <c r="EU662">
        <v>0.89626281587252199</v>
      </c>
      <c r="EV662">
        <v>0.123333089901402</v>
      </c>
      <c r="EW662">
        <v>0.38285615984151899</v>
      </c>
      <c r="EX662">
        <v>0.27514435417525002</v>
      </c>
      <c r="EY662">
        <v>0.28887074019699099</v>
      </c>
      <c r="EZ662">
        <v>0.38285615984151899</v>
      </c>
      <c r="FA662">
        <v>0.27514435417525002</v>
      </c>
      <c r="FB662">
        <v>-0.122463594879093</v>
      </c>
      <c r="FC662">
        <v>0.38285615984151899</v>
      </c>
      <c r="FD662">
        <v>0.46640392750399701</v>
      </c>
      <c r="FE662">
        <v>0.39798273531602602</v>
      </c>
      <c r="FF662">
        <v>0.39798273531602602</v>
      </c>
      <c r="FG662">
        <v>0.27514435417525002</v>
      </c>
      <c r="FH662">
        <v>0.40138071313396101</v>
      </c>
      <c r="FI662">
        <v>0.13845966537590901</v>
      </c>
      <c r="FJ662">
        <v>0.40138071313396101</v>
      </c>
      <c r="FK662">
        <v>0.61090794177021901</v>
      </c>
      <c r="FL662">
        <v>0.60750996395228496</v>
      </c>
      <c r="FM662">
        <v>0.123333089901402</v>
      </c>
      <c r="FN662">
        <v>0.66090378393619598</v>
      </c>
      <c r="FO662">
        <v>0.27514435417525002</v>
      </c>
      <c r="FP662">
        <v>0.29366890746769198</v>
      </c>
      <c r="FQ662">
        <v>0.38285615984151899</v>
      </c>
      <c r="FR662">
        <v>1.41669956935935</v>
      </c>
      <c r="FS662">
        <v>-0.122463594879093</v>
      </c>
      <c r="FT662">
        <v>0.70500324168165796</v>
      </c>
      <c r="FU662">
        <v>0.13705947592314199</v>
      </c>
      <c r="FV662">
        <v>0.29366890746769198</v>
      </c>
      <c r="FW662">
        <v>0.73965338432797101</v>
      </c>
      <c r="FX662">
        <v>0.29366890746769198</v>
      </c>
      <c r="FY662">
        <f t="shared" ref="FY662:FY709" si="17">IF(COUNTIF(B662:FX662,"&gt;1")&gt;9,1,0)</f>
        <v>0</v>
      </c>
    </row>
    <row r="663" spans="1:181" x14ac:dyDescent="0.2">
      <c r="A663" t="s">
        <v>852</v>
      </c>
      <c r="B663">
        <v>5.7698446054394503E-2</v>
      </c>
      <c r="C663">
        <v>6.0068001730299303E-2</v>
      </c>
      <c r="D663">
        <v>6.0068001730299303E-2</v>
      </c>
      <c r="E663">
        <v>6.0068001730299303E-2</v>
      </c>
      <c r="F663">
        <v>5.7698446054394503E-2</v>
      </c>
      <c r="G663">
        <v>5.7698446054394503E-2</v>
      </c>
      <c r="H663">
        <v>5.6273911613401298E-2</v>
      </c>
      <c r="I663">
        <v>0.61993889627682397</v>
      </c>
      <c r="J663">
        <v>0.50296784394973604</v>
      </c>
      <c r="K663">
        <v>5.7698446054394503E-2</v>
      </c>
      <c r="L663">
        <v>0.33810640441322698</v>
      </c>
      <c r="M663">
        <v>0.33810640441322698</v>
      </c>
      <c r="N663">
        <v>0.33810640441322698</v>
      </c>
      <c r="O663">
        <v>6.0068001730299303E-2</v>
      </c>
      <c r="P663">
        <v>0.33953093885421998</v>
      </c>
      <c r="Q663">
        <v>5.4812896965758501E-2</v>
      </c>
      <c r="R663">
        <v>5.6273911613401298E-2</v>
      </c>
      <c r="S663">
        <v>0.33953093885421998</v>
      </c>
      <c r="T663">
        <v>1.7510629566567999</v>
      </c>
      <c r="U663">
        <v>5.6273911613401298E-2</v>
      </c>
      <c r="V663">
        <v>0.33953093885421998</v>
      </c>
      <c r="W663">
        <v>5.7698446054394503E-2</v>
      </c>
      <c r="X663">
        <v>6.0068001730299303E-2</v>
      </c>
      <c r="Y663">
        <v>5.7698446054394503E-2</v>
      </c>
      <c r="Z663">
        <v>6.0068001730299303E-2</v>
      </c>
      <c r="AA663">
        <v>6.0068001730299303E-2</v>
      </c>
      <c r="AB663">
        <v>6.0068001730299303E-2</v>
      </c>
      <c r="AC663">
        <v>5.6273911613401298E-2</v>
      </c>
      <c r="AD663">
        <v>5.6273911613401298E-2</v>
      </c>
      <c r="AE663">
        <v>5.6273911613401298E-2</v>
      </c>
      <c r="AF663">
        <v>5.7698446054394503E-2</v>
      </c>
      <c r="AG663">
        <v>0.62136343071781797</v>
      </c>
      <c r="AH663">
        <v>0.341900494530125</v>
      </c>
      <c r="AI663">
        <v>5.6273911613401298E-2</v>
      </c>
      <c r="AJ663">
        <v>0.341900494530125</v>
      </c>
      <c r="AK663">
        <v>5.7698446054394503E-2</v>
      </c>
      <c r="AL663">
        <v>5.6273911613401298E-2</v>
      </c>
      <c r="AM663">
        <v>5.7698446054394503E-2</v>
      </c>
      <c r="AN663">
        <v>5.6273911613401298E-2</v>
      </c>
      <c r="AO663">
        <v>5.4812896965758501E-2</v>
      </c>
      <c r="AP663">
        <v>6.0068001730299303E-2</v>
      </c>
      <c r="AQ663">
        <v>5.6273911613401298E-2</v>
      </c>
      <c r="AR663">
        <v>5.4812896965758501E-2</v>
      </c>
      <c r="AS663">
        <v>5.7698446054394503E-2</v>
      </c>
      <c r="AT663">
        <v>5.7698446054394503E-2</v>
      </c>
      <c r="AU663">
        <v>5.7698446054394503E-2</v>
      </c>
      <c r="AV663">
        <v>5.7698446054394503E-2</v>
      </c>
      <c r="AW663">
        <v>6.0068001730299303E-2</v>
      </c>
      <c r="AX663">
        <v>5.7698446054394503E-2</v>
      </c>
      <c r="AY663">
        <v>6.0068001730299303E-2</v>
      </c>
      <c r="AZ663">
        <v>5.6273911613401298E-2</v>
      </c>
      <c r="BA663">
        <v>5.4812896965758501E-2</v>
      </c>
      <c r="BB663">
        <v>5.6273911613401298E-2</v>
      </c>
      <c r="BC663">
        <v>6.0068001730299303E-2</v>
      </c>
      <c r="BD663">
        <v>5.7698446054394503E-2</v>
      </c>
      <c r="BE663">
        <v>6.0068001730299303E-2</v>
      </c>
      <c r="BF663">
        <v>5.7698446054394503E-2</v>
      </c>
      <c r="BG663">
        <v>0.903195923517643</v>
      </c>
      <c r="BH663">
        <v>5.7698446054394503E-2</v>
      </c>
      <c r="BI663">
        <v>6.0068001730299303E-2</v>
      </c>
      <c r="BJ663">
        <v>5.7698446054394503E-2</v>
      </c>
      <c r="BK663">
        <v>6.0068001730299303E-2</v>
      </c>
      <c r="BL663">
        <v>5.4812896965758501E-2</v>
      </c>
      <c r="BM663">
        <v>5.7698446054394503E-2</v>
      </c>
      <c r="BN663">
        <v>0.341900494530125</v>
      </c>
      <c r="BO663">
        <v>6.0068001730299303E-2</v>
      </c>
      <c r="BP663">
        <v>5.7698446054394503E-2</v>
      </c>
      <c r="BQ663">
        <v>1.31688073004477</v>
      </c>
      <c r="BR663">
        <v>6.0068001730299303E-2</v>
      </c>
      <c r="BS663">
        <v>5.7698446054394503E-2</v>
      </c>
      <c r="BT663">
        <v>5.4812896965758501E-2</v>
      </c>
      <c r="BU663">
        <v>5.7698446054394503E-2</v>
      </c>
      <c r="BV663">
        <v>6.0068001730299303E-2</v>
      </c>
      <c r="BW663">
        <v>5.4812896965758501E-2</v>
      </c>
      <c r="BX663">
        <v>5.4812896965758501E-2</v>
      </c>
      <c r="BY663">
        <v>6.0068001730299303E-2</v>
      </c>
      <c r="BZ663">
        <v>6.0068001730299303E-2</v>
      </c>
      <c r="CA663">
        <v>6.0068001730299303E-2</v>
      </c>
      <c r="CB663">
        <v>0.341900494530125</v>
      </c>
      <c r="CC663">
        <v>5.7698446054394503E-2</v>
      </c>
      <c r="CD663">
        <v>5.7698446054394503E-2</v>
      </c>
      <c r="CE663">
        <v>5.4812896965758501E-2</v>
      </c>
      <c r="CF663">
        <v>5.7698446054394503E-2</v>
      </c>
      <c r="CG663">
        <v>6.0068001730299303E-2</v>
      </c>
      <c r="CH663">
        <v>6.0068001730299303E-2</v>
      </c>
      <c r="CI663">
        <v>5.7698446054394503E-2</v>
      </c>
      <c r="CJ663">
        <v>5.4812896965758501E-2</v>
      </c>
      <c r="CK663">
        <v>5.7698446054394503E-2</v>
      </c>
      <c r="CL663">
        <v>6.0068001730299303E-2</v>
      </c>
      <c r="CM663">
        <v>5.4812896965758501E-2</v>
      </c>
      <c r="CN663">
        <v>6.0068001730299303E-2</v>
      </c>
      <c r="CO663">
        <v>6.0068001730299303E-2</v>
      </c>
      <c r="CP663">
        <v>6.0068001730299303E-2</v>
      </c>
      <c r="CQ663">
        <v>0.336645389765584</v>
      </c>
      <c r="CR663">
        <v>5.7698446054394503E-2</v>
      </c>
      <c r="CS663">
        <v>0.71446278376930805</v>
      </c>
      <c r="CT663">
        <v>5.7698446054394503E-2</v>
      </c>
      <c r="CU663">
        <v>0.71446278376930805</v>
      </c>
      <c r="CV663">
        <v>5.7698446054394503E-2</v>
      </c>
      <c r="CW663">
        <v>0.78333932116569105</v>
      </c>
      <c r="CX663">
        <v>5.7698446054394503E-2</v>
      </c>
      <c r="CY663">
        <v>5.7698446054394503E-2</v>
      </c>
      <c r="CZ663">
        <v>1.1307347738150599</v>
      </c>
      <c r="DA663">
        <v>5.6273911613401298E-2</v>
      </c>
      <c r="DB663">
        <v>5.7698446054394503E-2</v>
      </c>
      <c r="DC663">
        <v>5.7698446054394503E-2</v>
      </c>
      <c r="DD663">
        <v>0.341900494530125</v>
      </c>
      <c r="DE663">
        <v>5.4812896965758501E-2</v>
      </c>
      <c r="DF663">
        <v>5.6273911613401298E-2</v>
      </c>
      <c r="DG663">
        <v>6.0068001730299303E-2</v>
      </c>
      <c r="DH663">
        <v>1.55759070555665</v>
      </c>
      <c r="DI663">
        <v>5.7698446054394503E-2</v>
      </c>
      <c r="DJ663">
        <v>5.4812896965758501E-2</v>
      </c>
      <c r="DK663">
        <v>5.7698446054394503E-2</v>
      </c>
      <c r="DL663">
        <v>5.7698446054394503E-2</v>
      </c>
      <c r="DM663">
        <v>5.7698446054394503E-2</v>
      </c>
      <c r="DN663">
        <v>6.0068001730299303E-2</v>
      </c>
      <c r="DO663">
        <v>6.0068001730299303E-2</v>
      </c>
      <c r="DP663">
        <v>5.6273911613401298E-2</v>
      </c>
      <c r="DQ663">
        <v>0.20538603525805499</v>
      </c>
      <c r="DR663">
        <v>-0.12752302035054999</v>
      </c>
      <c r="DS663">
        <v>-0.13508682698695201</v>
      </c>
      <c r="DT663">
        <v>0.41025741194899601</v>
      </c>
      <c r="DU663">
        <v>0.211778655455133</v>
      </c>
      <c r="DV663">
        <v>-0.12752302035054999</v>
      </c>
      <c r="DW663">
        <v>-0.12752302035054999</v>
      </c>
      <c r="DX663">
        <v>0.54824041259704104</v>
      </c>
      <c r="DY663">
        <v>0.749559086627544</v>
      </c>
      <c r="DZ663">
        <v>0.211778655455133</v>
      </c>
      <c r="EA663">
        <v>0.20538603525805499</v>
      </c>
      <c r="EB663">
        <v>0.41025741194899601</v>
      </c>
      <c r="EC663">
        <v>0.40386479175191797</v>
      </c>
      <c r="ED663">
        <v>0.20893873791849399</v>
      </c>
      <c r="EE663">
        <v>0.54351652349727897</v>
      </c>
      <c r="EF663">
        <v>0.211778655455133</v>
      </c>
      <c r="EG663">
        <v>0.41025741194899601</v>
      </c>
      <c r="EH663">
        <v>0.54351652349727897</v>
      </c>
      <c r="EI663">
        <v>0.204214848818731</v>
      </c>
      <c r="EJ663">
        <v>-0.12752302035054999</v>
      </c>
      <c r="EK663">
        <v>0.41025741194899601</v>
      </c>
      <c r="EL663">
        <v>0.211778655455133</v>
      </c>
      <c r="EM663">
        <v>-0.12752302035054999</v>
      </c>
      <c r="EN663">
        <v>0.211778655455133</v>
      </c>
      <c r="EO663">
        <v>0.20538603525805499</v>
      </c>
      <c r="EP663">
        <v>0.40269360531259402</v>
      </c>
      <c r="EQ663">
        <v>-0.12752302035054999</v>
      </c>
      <c r="ER663">
        <v>0.94047403648500505</v>
      </c>
      <c r="ES663">
        <v>-0.13508682698695201</v>
      </c>
      <c r="ET663">
        <v>-0.133915640547628</v>
      </c>
      <c r="EU663">
        <v>-0.12752302035054999</v>
      </c>
      <c r="EV663">
        <v>0.40386479175191797</v>
      </c>
      <c r="EW663">
        <v>0.20538603525805499</v>
      </c>
      <c r="EX663">
        <v>-0.133915640547628</v>
      </c>
      <c r="EY663">
        <v>-0.13508682698695201</v>
      </c>
      <c r="EZ663">
        <v>0.20538603525805499</v>
      </c>
      <c r="FA663">
        <v>0.40386479175191797</v>
      </c>
      <c r="FB663">
        <v>0.54351652349727897</v>
      </c>
      <c r="FC663">
        <v>0.20538603525805499</v>
      </c>
      <c r="FD663">
        <v>0.40386479175191797</v>
      </c>
      <c r="FE663">
        <v>0.40741749441235697</v>
      </c>
      <c r="FF663">
        <v>-0.130362937887189</v>
      </c>
      <c r="FG663">
        <v>0.54468770993660298</v>
      </c>
      <c r="FH663">
        <v>0.211778655455133</v>
      </c>
      <c r="FI663">
        <v>-0.130362937887189</v>
      </c>
      <c r="FJ663">
        <v>0.41025741194899601</v>
      </c>
      <c r="FK663">
        <v>0.211778655455133</v>
      </c>
      <c r="FL663">
        <v>0.20893873791849399</v>
      </c>
      <c r="FM663">
        <v>-0.133915640547628</v>
      </c>
      <c r="FN663">
        <v>-0.12752302035054999</v>
      </c>
      <c r="FO663">
        <v>0.20538603525805499</v>
      </c>
      <c r="FP663">
        <v>0.211778655455133</v>
      </c>
      <c r="FQ663">
        <v>-0.133915640547628</v>
      </c>
      <c r="FR663">
        <v>0.204214848818731</v>
      </c>
      <c r="FS663">
        <v>-0.13508682698695201</v>
      </c>
      <c r="FT663">
        <v>-0.12752302035054999</v>
      </c>
      <c r="FU663">
        <v>-0.13508682698695201</v>
      </c>
      <c r="FV663">
        <v>-0.12752302035054999</v>
      </c>
      <c r="FW663">
        <v>-0.13508682698695201</v>
      </c>
      <c r="FX663">
        <v>0.211778655455133</v>
      </c>
      <c r="FY663">
        <f t="shared" si="17"/>
        <v>0</v>
      </c>
    </row>
    <row r="664" spans="1:181" x14ac:dyDescent="0.2">
      <c r="A664" t="s">
        <v>853</v>
      </c>
      <c r="B664">
        <v>6.9707740815710996E-3</v>
      </c>
      <c r="C664">
        <v>5.7499928297224901E-3</v>
      </c>
      <c r="D664">
        <v>0.46421048982499302</v>
      </c>
      <c r="E664">
        <v>5.7499928297224901E-3</v>
      </c>
      <c r="F664">
        <v>6.9707740815710996E-3</v>
      </c>
      <c r="G664">
        <v>0.296227142625966</v>
      </c>
      <c r="H664">
        <v>0.29538808059104199</v>
      </c>
      <c r="I664">
        <v>0.464592209041918</v>
      </c>
      <c r="J664">
        <v>6.13171204664739E-3</v>
      </c>
      <c r="K664">
        <v>0.296227142625966</v>
      </c>
      <c r="L664">
        <v>6.13171204664739E-3</v>
      </c>
      <c r="M664">
        <v>0.29538808059104199</v>
      </c>
      <c r="N664">
        <v>6.13171204664739E-3</v>
      </c>
      <c r="O664">
        <v>5.7499928297224901E-3</v>
      </c>
      <c r="P664">
        <v>6.9707740815710996E-3</v>
      </c>
      <c r="Q664">
        <v>6.7287511949879501E-3</v>
      </c>
      <c r="R664">
        <v>0.67776419972239799</v>
      </c>
      <c r="S664">
        <v>6.9707740815710996E-3</v>
      </c>
      <c r="T664">
        <v>5.7499928297224901E-3</v>
      </c>
      <c r="U664">
        <v>6.13171204664739E-3</v>
      </c>
      <c r="V664">
        <v>6.9707740815710996E-3</v>
      </c>
      <c r="W664">
        <v>6.9707740815710996E-3</v>
      </c>
      <c r="X664">
        <v>5.7499928297224901E-3</v>
      </c>
      <c r="Y664">
        <v>6.9707740815710996E-3</v>
      </c>
      <c r="Z664">
        <v>5.7499928297224901E-3</v>
      </c>
      <c r="AA664">
        <v>5.7499928297224901E-3</v>
      </c>
      <c r="AB664">
        <v>5.7499928297224901E-3</v>
      </c>
      <c r="AC664">
        <v>0.464592209041918</v>
      </c>
      <c r="AD664">
        <v>0.29538808059104199</v>
      </c>
      <c r="AE664">
        <v>6.13171204664739E-3</v>
      </c>
      <c r="AF664">
        <v>6.9707740815710996E-3</v>
      </c>
      <c r="AG664">
        <v>6.9707740815710996E-3</v>
      </c>
      <c r="AH664">
        <v>5.7499928297224901E-3</v>
      </c>
      <c r="AI664">
        <v>0.29538808059104199</v>
      </c>
      <c r="AJ664">
        <v>5.7499928297224901E-3</v>
      </c>
      <c r="AK664">
        <v>6.9707740815710996E-3</v>
      </c>
      <c r="AL664">
        <v>6.13171204664739E-3</v>
      </c>
      <c r="AM664">
        <v>6.9707740815710996E-3</v>
      </c>
      <c r="AN664">
        <v>6.13171204664739E-3</v>
      </c>
      <c r="AO664">
        <v>0.29598511973938302</v>
      </c>
      <c r="AP664">
        <v>0.67738248050547301</v>
      </c>
      <c r="AQ664">
        <v>6.13171204664739E-3</v>
      </c>
      <c r="AR664">
        <v>6.7287511949879501E-3</v>
      </c>
      <c r="AS664">
        <v>0.296227142625966</v>
      </c>
      <c r="AT664">
        <v>6.9707740815710996E-3</v>
      </c>
      <c r="AU664">
        <v>0.46543127107684101</v>
      </c>
      <c r="AV664">
        <v>6.9707740815710996E-3</v>
      </c>
      <c r="AW664">
        <v>5.7499928297224901E-3</v>
      </c>
      <c r="AX664">
        <v>0.46543127107684101</v>
      </c>
      <c r="AY664">
        <v>0.29500636137411701</v>
      </c>
      <c r="AZ664">
        <v>0.818177001096134</v>
      </c>
      <c r="BA664">
        <v>0.46518924819025798</v>
      </c>
      <c r="BB664">
        <v>0.29538808059104199</v>
      </c>
      <c r="BC664">
        <v>0.75346685740849895</v>
      </c>
      <c r="BD664">
        <v>0.46543127107684101</v>
      </c>
      <c r="BE664">
        <v>5.7499928297224901E-3</v>
      </c>
      <c r="BF664">
        <v>0.75468763866034705</v>
      </c>
      <c r="BG664">
        <v>6.9707740815710996E-3</v>
      </c>
      <c r="BH664">
        <v>0.46543127107684101</v>
      </c>
      <c r="BI664">
        <v>5.7499928297224901E-3</v>
      </c>
      <c r="BJ664">
        <v>0.46543127107684101</v>
      </c>
      <c r="BK664">
        <v>5.7499928297224901E-3</v>
      </c>
      <c r="BL664">
        <v>0.46518924819025798</v>
      </c>
      <c r="BM664">
        <v>6.9707740815710996E-3</v>
      </c>
      <c r="BN664">
        <v>5.7499928297224901E-3</v>
      </c>
      <c r="BO664">
        <v>0.75346685740849895</v>
      </c>
      <c r="BP664">
        <v>0.296227142625966</v>
      </c>
      <c r="BQ664">
        <v>5.7499928297224901E-3</v>
      </c>
      <c r="BR664">
        <v>0.58426272895762299</v>
      </c>
      <c r="BS664">
        <v>0.58548351020947198</v>
      </c>
      <c r="BT664">
        <v>6.7287511949879501E-3</v>
      </c>
      <c r="BU664">
        <v>6.9707740815710996E-3</v>
      </c>
      <c r="BV664">
        <v>5.7499928297224901E-3</v>
      </c>
      <c r="BW664">
        <v>6.7287511949879501E-3</v>
      </c>
      <c r="BX664">
        <v>6.7287511949879501E-3</v>
      </c>
      <c r="BY664">
        <v>5.7499928297224901E-3</v>
      </c>
      <c r="BZ664">
        <v>0.46421048982499302</v>
      </c>
      <c r="CA664">
        <v>0.29500636137411701</v>
      </c>
      <c r="CB664">
        <v>5.7499928297224901E-3</v>
      </c>
      <c r="CC664">
        <v>0.296227142625966</v>
      </c>
      <c r="CD664">
        <v>6.9707740815710996E-3</v>
      </c>
      <c r="CE664">
        <v>6.7287511949879501E-3</v>
      </c>
      <c r="CF664">
        <v>0.296227142625966</v>
      </c>
      <c r="CG664">
        <v>0.29500636137411701</v>
      </c>
      <c r="CH664">
        <v>0.29500636137411701</v>
      </c>
      <c r="CI664">
        <v>6.9707740815710996E-3</v>
      </c>
      <c r="CJ664">
        <v>6.7287511949879501E-3</v>
      </c>
      <c r="CK664">
        <v>6.9707740815710996E-3</v>
      </c>
      <c r="CL664">
        <v>5.7499928297224901E-3</v>
      </c>
      <c r="CM664">
        <v>0.46518924819025798</v>
      </c>
      <c r="CN664">
        <v>5.7499928297224901E-3</v>
      </c>
      <c r="CO664">
        <v>5.7499928297224901E-3</v>
      </c>
      <c r="CP664">
        <v>0.29500636137411701</v>
      </c>
      <c r="CQ664">
        <v>6.7287511949879501E-3</v>
      </c>
      <c r="CR664">
        <v>6.9707740815710996E-3</v>
      </c>
      <c r="CS664">
        <v>5.7499928297224901E-3</v>
      </c>
      <c r="CT664">
        <v>6.9707740815710996E-3</v>
      </c>
      <c r="CU664">
        <v>0.29500636137411701</v>
      </c>
      <c r="CV664">
        <v>0.46543127107684101</v>
      </c>
      <c r="CW664">
        <v>6.7287511949879501E-3</v>
      </c>
      <c r="CX664">
        <v>0.75468763866034705</v>
      </c>
      <c r="CY664">
        <v>0.296227142625966</v>
      </c>
      <c r="CZ664">
        <v>6.9707740815710996E-3</v>
      </c>
      <c r="DA664">
        <v>0.29538808059104199</v>
      </c>
      <c r="DB664">
        <v>6.9707740815710996E-3</v>
      </c>
      <c r="DC664">
        <v>6.9707740815710996E-3</v>
      </c>
      <c r="DD664">
        <v>5.7499928297224901E-3</v>
      </c>
      <c r="DE664">
        <v>6.7287511949879501E-3</v>
      </c>
      <c r="DF664">
        <v>6.13171204664739E-3</v>
      </c>
      <c r="DG664">
        <v>0.58426272895762299</v>
      </c>
      <c r="DH664">
        <v>6.9707740815710996E-3</v>
      </c>
      <c r="DI664">
        <v>0.296227142625966</v>
      </c>
      <c r="DJ664">
        <v>1.0771045045923</v>
      </c>
      <c r="DK664">
        <v>6.9707740815710996E-3</v>
      </c>
      <c r="DL664">
        <v>6.9707740815710996E-3</v>
      </c>
      <c r="DM664">
        <v>0.46543127107684101</v>
      </c>
      <c r="DN664">
        <v>5.7499928297224901E-3</v>
      </c>
      <c r="DO664">
        <v>5.7499928297224901E-3</v>
      </c>
      <c r="DP664">
        <v>0.29538808059104199</v>
      </c>
      <c r="DQ664">
        <v>-9.8476255072593704E-3</v>
      </c>
      <c r="DR664">
        <v>-3.5192299096899501E-3</v>
      </c>
      <c r="DS664">
        <v>0.31543109176923401</v>
      </c>
      <c r="DT664">
        <v>-3.5192299096899501E-3</v>
      </c>
      <c r="DU664">
        <v>-3.5192299096899501E-3</v>
      </c>
      <c r="DV664">
        <v>-3.5192299096899501E-3</v>
      </c>
      <c r="DW664">
        <v>0.63325589407012495</v>
      </c>
      <c r="DX664">
        <v>-4.7562382267487503E-3</v>
      </c>
      <c r="DY664">
        <v>-3.5192299096899501E-3</v>
      </c>
      <c r="DZ664">
        <v>0.31486833260904801</v>
      </c>
      <c r="EA664">
        <v>0.30853993701147903</v>
      </c>
      <c r="EB664">
        <v>-3.5192299096899501E-3</v>
      </c>
      <c r="EC664">
        <v>0.49478472151416902</v>
      </c>
      <c r="ED664">
        <v>0.73451678706762202</v>
      </c>
      <c r="EE664">
        <v>0.31543109176923401</v>
      </c>
      <c r="EF664">
        <v>-3.5192299096899501E-3</v>
      </c>
      <c r="EG664">
        <v>0.31486833260904801</v>
      </c>
      <c r="EH664">
        <v>-2.9564707495043602E-3</v>
      </c>
      <c r="EI664">
        <v>0.31543109176923401</v>
      </c>
      <c r="EJ664">
        <v>-3.5192299096899501E-3</v>
      </c>
      <c r="EK664">
        <v>0.501113117111738</v>
      </c>
      <c r="EL664">
        <v>-3.5192299096899501E-3</v>
      </c>
      <c r="EM664">
        <v>-3.5192299096899501E-3</v>
      </c>
      <c r="EN664">
        <v>-3.5192299096899501E-3</v>
      </c>
      <c r="EO664">
        <v>0.62692749847255602</v>
      </c>
      <c r="EP664">
        <v>-2.9564707495043602E-3</v>
      </c>
      <c r="EQ664">
        <v>-3.5192299096899501E-3</v>
      </c>
      <c r="ER664">
        <v>-2.9564707495043602E-3</v>
      </c>
      <c r="ES664">
        <v>-2.9564707495043602E-3</v>
      </c>
      <c r="ET664">
        <v>-9.8476255072593704E-3</v>
      </c>
      <c r="EU664">
        <v>-3.5192299096899501E-3</v>
      </c>
      <c r="EV664">
        <v>0.30853993701147903</v>
      </c>
      <c r="EW664">
        <v>0.49478472151416902</v>
      </c>
      <c r="EX664">
        <v>-9.8476255072593704E-3</v>
      </c>
      <c r="EY664">
        <v>0.501675876271924</v>
      </c>
      <c r="EZ664">
        <v>0.49478472151416902</v>
      </c>
      <c r="FA664">
        <v>-9.8476255072593704E-3</v>
      </c>
      <c r="FB664">
        <v>0.501675876271924</v>
      </c>
      <c r="FC664">
        <v>0.62692749847255602</v>
      </c>
      <c r="FD664">
        <v>0.49478472151416902</v>
      </c>
      <c r="FE664">
        <v>0.31363132429198898</v>
      </c>
      <c r="FF664">
        <v>-4.7562382267487503E-3</v>
      </c>
      <c r="FG664">
        <v>0.30853993701147903</v>
      </c>
      <c r="FH664">
        <v>-3.5192299096899501E-3</v>
      </c>
      <c r="FI664">
        <v>0.31363132429198898</v>
      </c>
      <c r="FJ664">
        <v>-3.5192299096899501E-3</v>
      </c>
      <c r="FK664">
        <v>-3.5192299096899501E-3</v>
      </c>
      <c r="FL664">
        <v>0.73451678706762202</v>
      </c>
      <c r="FM664">
        <v>-9.8476255072593704E-3</v>
      </c>
      <c r="FN664">
        <v>-3.5192299096899501E-3</v>
      </c>
      <c r="FO664">
        <v>-9.8476255072593704E-3</v>
      </c>
      <c r="FP664">
        <v>0.31486833260904801</v>
      </c>
      <c r="FQ664">
        <v>0.30853993701147903</v>
      </c>
      <c r="FR664">
        <v>0.31543109176923401</v>
      </c>
      <c r="FS664">
        <v>-2.9564707495043602E-3</v>
      </c>
      <c r="FT664">
        <v>0.31486833260904801</v>
      </c>
      <c r="FU664">
        <v>-2.9564707495043602E-3</v>
      </c>
      <c r="FV664">
        <v>0.31486833260904801</v>
      </c>
      <c r="FW664">
        <v>-2.9564707495043602E-3</v>
      </c>
      <c r="FX664">
        <v>0.31486833260904801</v>
      </c>
      <c r="FY664">
        <f t="shared" si="17"/>
        <v>0</v>
      </c>
    </row>
    <row r="665" spans="1:181" x14ac:dyDescent="0.2">
      <c r="A665" t="s">
        <v>854</v>
      </c>
      <c r="B665">
        <v>2.5160698089642698E-3</v>
      </c>
      <c r="C665">
        <v>6.66808534847703E-3</v>
      </c>
      <c r="D665">
        <v>0.335048577529241</v>
      </c>
      <c r="E665">
        <v>6.66808534847703E-3</v>
      </c>
      <c r="F665">
        <v>2.5160698089642698E-3</v>
      </c>
      <c r="G665">
        <v>0.330896561989729</v>
      </c>
      <c r="H665">
        <v>6.4725069750583104E-3</v>
      </c>
      <c r="I665">
        <v>0.33485299915582301</v>
      </c>
      <c r="J665">
        <v>6.4725069750583104E-3</v>
      </c>
      <c r="K665">
        <v>2.5160698089642698E-3</v>
      </c>
      <c r="L665">
        <v>6.4725069750583104E-3</v>
      </c>
      <c r="M665">
        <v>6.4725069750583104E-3</v>
      </c>
      <c r="N665">
        <v>6.4725069750583104E-3</v>
      </c>
      <c r="O665">
        <v>6.66808534847703E-3</v>
      </c>
      <c r="P665">
        <v>2.5160698089642698E-3</v>
      </c>
      <c r="Q665">
        <v>-7.6118491193799499E-4</v>
      </c>
      <c r="R665">
        <v>0.768948396364868</v>
      </c>
      <c r="S665">
        <v>2.5160698089642698E-3</v>
      </c>
      <c r="T665">
        <v>6.66808534847703E-3</v>
      </c>
      <c r="U665">
        <v>6.4725069750583104E-3</v>
      </c>
      <c r="V665">
        <v>2.5160698089642698E-3</v>
      </c>
      <c r="W665">
        <v>2.5160698089642698E-3</v>
      </c>
      <c r="X665">
        <v>6.66808534847703E-3</v>
      </c>
      <c r="Y665">
        <v>2.5160698089642698E-3</v>
      </c>
      <c r="Z665">
        <v>6.66808534847703E-3</v>
      </c>
      <c r="AA665">
        <v>6.66808534847703E-3</v>
      </c>
      <c r="AB665">
        <v>6.66808534847703E-3</v>
      </c>
      <c r="AC665">
        <v>0.33485299915582301</v>
      </c>
      <c r="AD665">
        <v>6.4725069750583104E-3</v>
      </c>
      <c r="AE665">
        <v>6.4725069750583104E-3</v>
      </c>
      <c r="AF665">
        <v>2.5160698089642698E-3</v>
      </c>
      <c r="AG665">
        <v>2.5160698089642698E-3</v>
      </c>
      <c r="AH665">
        <v>6.66808534847703E-3</v>
      </c>
      <c r="AI665">
        <v>6.4725069750583104E-3</v>
      </c>
      <c r="AJ665">
        <v>6.66808534847703E-3</v>
      </c>
      <c r="AK665">
        <v>2.5160698089642698E-3</v>
      </c>
      <c r="AL665">
        <v>0.33485299915582301</v>
      </c>
      <c r="AM665">
        <v>2.5160698089642698E-3</v>
      </c>
      <c r="AN665">
        <v>6.4725069750583104E-3</v>
      </c>
      <c r="AO665">
        <v>-7.6118491193799499E-4</v>
      </c>
      <c r="AP665">
        <v>6.66808534847703E-3</v>
      </c>
      <c r="AQ665">
        <v>6.4725069750583104E-3</v>
      </c>
      <c r="AR665">
        <v>-7.6118491193799499E-4</v>
      </c>
      <c r="AS665">
        <v>2.5160698089642698E-3</v>
      </c>
      <c r="AT665">
        <v>2.5160698089642698E-3</v>
      </c>
      <c r="AU665">
        <v>0.330896561989729</v>
      </c>
      <c r="AV665">
        <v>2.5160698089642698E-3</v>
      </c>
      <c r="AW665">
        <v>6.66808534847703E-3</v>
      </c>
      <c r="AX665">
        <v>0.330896561989729</v>
      </c>
      <c r="AY665">
        <v>6.66808534847703E-3</v>
      </c>
      <c r="AZ665">
        <v>0.52694327277476904</v>
      </c>
      <c r="BA665">
        <v>0.32761930726882599</v>
      </c>
      <c r="BB665">
        <v>0.33485299915582301</v>
      </c>
      <c r="BC665">
        <v>0.66342906861914896</v>
      </c>
      <c r="BD665">
        <v>0.330896561989729</v>
      </c>
      <c r="BE665">
        <v>6.66808534847703E-3</v>
      </c>
      <c r="BF665">
        <v>0.65927705307963602</v>
      </c>
      <c r="BG665">
        <v>2.5160698089642698E-3</v>
      </c>
      <c r="BH665">
        <v>0.330896561989729</v>
      </c>
      <c r="BI665">
        <v>6.66808534847703E-3</v>
      </c>
      <c r="BJ665">
        <v>0.330896561989729</v>
      </c>
      <c r="BK665">
        <v>6.66808534847703E-3</v>
      </c>
      <c r="BL665">
        <v>0.84809007197768105</v>
      </c>
      <c r="BM665">
        <v>2.5160698089642698E-3</v>
      </c>
      <c r="BN665">
        <v>6.66808534847703E-3</v>
      </c>
      <c r="BO665">
        <v>0.335048577529241</v>
      </c>
      <c r="BP665">
        <v>2.5160698089642698E-3</v>
      </c>
      <c r="BQ665">
        <v>6.66808534847703E-3</v>
      </c>
      <c r="BR665">
        <v>0.52713885114818804</v>
      </c>
      <c r="BS665">
        <v>2.5160698089642698E-3</v>
      </c>
      <c r="BT665">
        <v>-7.6118491193799499E-4</v>
      </c>
      <c r="BU665">
        <v>2.5160698089642698E-3</v>
      </c>
      <c r="BV665">
        <v>6.66808534847703E-3</v>
      </c>
      <c r="BW665">
        <v>-7.6118491193799499E-4</v>
      </c>
      <c r="BX665">
        <v>-7.6118491193799499E-4</v>
      </c>
      <c r="BY665">
        <v>6.66808534847703E-3</v>
      </c>
      <c r="BZ665">
        <v>0.335048577529241</v>
      </c>
      <c r="CA665">
        <v>0.335048577529241</v>
      </c>
      <c r="CB665">
        <v>6.66808534847703E-3</v>
      </c>
      <c r="CC665">
        <v>2.5160698089642698E-3</v>
      </c>
      <c r="CD665">
        <v>2.5160698089642698E-3</v>
      </c>
      <c r="CE665">
        <v>-7.6118491193799499E-4</v>
      </c>
      <c r="CF665">
        <v>0.330896561989729</v>
      </c>
      <c r="CG665">
        <v>6.66808534847703E-3</v>
      </c>
      <c r="CH665">
        <v>6.66808534847703E-3</v>
      </c>
      <c r="CI665">
        <v>2.5160698089642698E-3</v>
      </c>
      <c r="CJ665">
        <v>-7.6118491193799499E-4</v>
      </c>
      <c r="CK665">
        <v>2.5160698089642698E-3</v>
      </c>
      <c r="CL665">
        <v>6.66808534847703E-3</v>
      </c>
      <c r="CM665">
        <v>0.51970958088777297</v>
      </c>
      <c r="CN665">
        <v>6.66808534847703E-3</v>
      </c>
      <c r="CO665">
        <v>6.66808534847703E-3</v>
      </c>
      <c r="CP665">
        <v>6.66808534847703E-3</v>
      </c>
      <c r="CQ665">
        <v>-7.6118491193799499E-4</v>
      </c>
      <c r="CR665">
        <v>2.5160698089642698E-3</v>
      </c>
      <c r="CS665">
        <v>6.66808534847703E-3</v>
      </c>
      <c r="CT665">
        <v>2.5160698089642698E-3</v>
      </c>
      <c r="CU665">
        <v>6.66808534847703E-3</v>
      </c>
      <c r="CV665">
        <v>0.330896561989729</v>
      </c>
      <c r="CW665">
        <v>-7.6118491193799499E-4</v>
      </c>
      <c r="CX665">
        <v>0.330896561989729</v>
      </c>
      <c r="CY665">
        <v>0.330896561989729</v>
      </c>
      <c r="CZ665">
        <v>2.5160698089642698E-3</v>
      </c>
      <c r="DA665">
        <v>0.66323349024573097</v>
      </c>
      <c r="DB665">
        <v>2.5160698089642698E-3</v>
      </c>
      <c r="DC665">
        <v>2.5160698089642698E-3</v>
      </c>
      <c r="DD665">
        <v>6.66808534847703E-3</v>
      </c>
      <c r="DE665">
        <v>-7.6118491193799499E-4</v>
      </c>
      <c r="DF665">
        <v>6.4725069750583104E-3</v>
      </c>
      <c r="DG665">
        <v>0.335048577529241</v>
      </c>
      <c r="DH665">
        <v>2.5160698089642698E-3</v>
      </c>
      <c r="DI665">
        <v>0.330896561989729</v>
      </c>
      <c r="DJ665">
        <v>0.84809007197768105</v>
      </c>
      <c r="DK665">
        <v>2.5160698089642698E-3</v>
      </c>
      <c r="DL665">
        <v>2.5160698089642698E-3</v>
      </c>
      <c r="DM665">
        <v>2.5160698089642698E-3</v>
      </c>
      <c r="DN665">
        <v>6.66808534847703E-3</v>
      </c>
      <c r="DO665">
        <v>0.335048577529241</v>
      </c>
      <c r="DP665">
        <v>6.4725069750583104E-3</v>
      </c>
      <c r="DQ665">
        <v>1.64633961791005E-2</v>
      </c>
      <c r="DR665">
        <v>-1.0034719709485799E-2</v>
      </c>
      <c r="DS665">
        <v>0.249773702701132</v>
      </c>
      <c r="DT665">
        <v>-1.0034719709485799E-2</v>
      </c>
      <c r="DU665">
        <v>-1.0034719709485799E-2</v>
      </c>
      <c r="DV665">
        <v>-1.0034719709485799E-2</v>
      </c>
      <c r="DW665">
        <v>-1.0034719709485799E-2</v>
      </c>
      <c r="DX665">
        <v>-4.1140733584744699E-3</v>
      </c>
      <c r="DY665">
        <v>-1.0034719709485799E-2</v>
      </c>
      <c r="DZ665">
        <v>0.40221576591903502</v>
      </c>
      <c r="EA665">
        <v>0.88050053832763198</v>
      </c>
      <c r="EB665">
        <v>-1.0034719709485799E-2</v>
      </c>
      <c r="EC665">
        <v>0.62039944088280796</v>
      </c>
      <c r="ED665">
        <v>0.59982197134523296</v>
      </c>
      <c r="EE665">
        <v>-1.03273947436913E-2</v>
      </c>
      <c r="EF665">
        <v>-1.0034719709485799E-2</v>
      </c>
      <c r="EG665">
        <v>-1.0034719709485799E-2</v>
      </c>
      <c r="EH665">
        <v>0.249773702701132</v>
      </c>
      <c r="EI665">
        <v>0.249773702701132</v>
      </c>
      <c r="EJ665">
        <v>-1.0034719709485799E-2</v>
      </c>
      <c r="EK665">
        <v>0.40221576591903502</v>
      </c>
      <c r="EL665">
        <v>-1.0034719709485799E-2</v>
      </c>
      <c r="EM665">
        <v>-1.0034719709485799E-2</v>
      </c>
      <c r="EN665">
        <v>-1.0034719709485799E-2</v>
      </c>
      <c r="EO665">
        <v>0.68881497838840799</v>
      </c>
      <c r="EP665">
        <v>-1.03273947436913E-2</v>
      </c>
      <c r="EQ665">
        <v>-1.0034719709485799E-2</v>
      </c>
      <c r="ER665">
        <v>-1.03273947436913E-2</v>
      </c>
      <c r="ES665">
        <v>-1.03273947436913E-2</v>
      </c>
      <c r="ET665">
        <v>1.64633961791005E-2</v>
      </c>
      <c r="EU665">
        <v>-1.0034719709485799E-2</v>
      </c>
      <c r="EV665">
        <v>1.64633961791005E-2</v>
      </c>
      <c r="EW665">
        <v>0.27656449362392399</v>
      </c>
      <c r="EX665">
        <v>1.64633961791005E-2</v>
      </c>
      <c r="EY665">
        <v>-1.03273947436913E-2</v>
      </c>
      <c r="EZ665">
        <v>0.62039944088280796</v>
      </c>
      <c r="FA665">
        <v>1.64633961791005E-2</v>
      </c>
      <c r="FB665">
        <v>0.40192309088482903</v>
      </c>
      <c r="FC665">
        <v>0.27656449362392399</v>
      </c>
      <c r="FD665">
        <v>0.42871388180762099</v>
      </c>
      <c r="FE665">
        <v>0.40813641227004599</v>
      </c>
      <c r="FF665">
        <v>0.25598702408634899</v>
      </c>
      <c r="FG665">
        <v>0.27656449362392399</v>
      </c>
      <c r="FH665">
        <v>-1.0034719709485799E-2</v>
      </c>
      <c r="FI665">
        <v>0.25598702408634899</v>
      </c>
      <c r="FJ665">
        <v>-1.0034719709485799E-2</v>
      </c>
      <c r="FK665">
        <v>-1.0034719709485799E-2</v>
      </c>
      <c r="FL665">
        <v>0.51608812066713605</v>
      </c>
      <c r="FM665">
        <v>1.64633961791005E-2</v>
      </c>
      <c r="FN665">
        <v>-1.0034719709485799E-2</v>
      </c>
      <c r="FO665">
        <v>1.64633961791005E-2</v>
      </c>
      <c r="FP665">
        <v>0.25006637773533802</v>
      </c>
      <c r="FQ665">
        <v>0.27656449362392399</v>
      </c>
      <c r="FR665">
        <v>-1.03273947436913E-2</v>
      </c>
      <c r="FS665">
        <v>-1.03273947436913E-2</v>
      </c>
      <c r="FT665">
        <v>-1.0034719709485799E-2</v>
      </c>
      <c r="FU665">
        <v>-1.03273947436913E-2</v>
      </c>
      <c r="FV665">
        <v>-1.0034719709485799E-2</v>
      </c>
      <c r="FW665">
        <v>-1.03273947436913E-2</v>
      </c>
      <c r="FX665">
        <v>-1.0034719709485799E-2</v>
      </c>
      <c r="FY665">
        <f t="shared" si="17"/>
        <v>0</v>
      </c>
    </row>
    <row r="666" spans="1:181" x14ac:dyDescent="0.2">
      <c r="A666" t="s">
        <v>855</v>
      </c>
      <c r="B666">
        <v>3.4719043410271502E-2</v>
      </c>
      <c r="C666">
        <v>3.4959395185111E-2</v>
      </c>
      <c r="D666">
        <v>3.4959395185111E-2</v>
      </c>
      <c r="E666">
        <v>3.4959395185111E-2</v>
      </c>
      <c r="F666">
        <v>0.51296493423992295</v>
      </c>
      <c r="G666">
        <v>0.51296493423992295</v>
      </c>
      <c r="H666">
        <v>0.51318659158537505</v>
      </c>
      <c r="I666">
        <v>0.336680262962958</v>
      </c>
      <c r="J666">
        <v>3.4940700755723399E-2</v>
      </c>
      <c r="K666">
        <v>0.73533660911940102</v>
      </c>
      <c r="L666">
        <v>0.63841982416783605</v>
      </c>
      <c r="M666">
        <v>0.73555826646485301</v>
      </c>
      <c r="N666">
        <v>0.336680262962958</v>
      </c>
      <c r="O666">
        <v>3.4959395185111E-2</v>
      </c>
      <c r="P666">
        <v>3.4719043410271502E-2</v>
      </c>
      <c r="Q666">
        <v>0.63818532606498202</v>
      </c>
      <c r="R666">
        <v>3.4940700755723399E-2</v>
      </c>
      <c r="S666">
        <v>0.73533660911940102</v>
      </c>
      <c r="T666">
        <v>3.4959395185111E-2</v>
      </c>
      <c r="U666">
        <v>0.63841982416783605</v>
      </c>
      <c r="V666">
        <v>3.4719043410271502E-2</v>
      </c>
      <c r="W666">
        <v>1.0370761713266401</v>
      </c>
      <c r="X666">
        <v>3.4959395185111E-2</v>
      </c>
      <c r="Y666">
        <v>0.51296493423992295</v>
      </c>
      <c r="Z666">
        <v>0.94017808080445797</v>
      </c>
      <c r="AA666">
        <v>0.51320528601476201</v>
      </c>
      <c r="AB666">
        <v>0.638438518597223</v>
      </c>
      <c r="AC666">
        <v>3.4940700755723399E-2</v>
      </c>
      <c r="AD666">
        <v>3.4940700755723399E-2</v>
      </c>
      <c r="AE666">
        <v>0.51318659158537505</v>
      </c>
      <c r="AF666">
        <v>3.4719043410271502E-2</v>
      </c>
      <c r="AG666">
        <v>3.4719043410271502E-2</v>
      </c>
      <c r="AH666">
        <v>3.4959395185111E-2</v>
      </c>
      <c r="AI666">
        <v>0.336680262962958</v>
      </c>
      <c r="AJ666">
        <v>0.33669895739234601</v>
      </c>
      <c r="AK666">
        <v>0.33645860561750601</v>
      </c>
      <c r="AL666">
        <v>0.336680262962958</v>
      </c>
      <c r="AM666">
        <v>3.4719043410271502E-2</v>
      </c>
      <c r="AN666">
        <v>3.4940700755723399E-2</v>
      </c>
      <c r="AO666">
        <v>0.33644576486010502</v>
      </c>
      <c r="AP666">
        <v>0.81494484721964</v>
      </c>
      <c r="AQ666">
        <v>3.4940700755723399E-2</v>
      </c>
      <c r="AR666">
        <v>0.51295209348252102</v>
      </c>
      <c r="AS666">
        <v>0.51296493423992295</v>
      </c>
      <c r="AT666">
        <v>0.51296493423992295</v>
      </c>
      <c r="AU666">
        <v>3.4719043410271502E-2</v>
      </c>
      <c r="AV666">
        <v>3.4719043410271502E-2</v>
      </c>
      <c r="AW666">
        <v>0.33669895739234601</v>
      </c>
      <c r="AX666">
        <v>0.73533660911940102</v>
      </c>
      <c r="AY666">
        <v>0.51320528601476201</v>
      </c>
      <c r="AZ666">
        <v>0.63841982416783605</v>
      </c>
      <c r="BA666">
        <v>0.33644576486010502</v>
      </c>
      <c r="BB666">
        <v>3.4940700755723399E-2</v>
      </c>
      <c r="BC666">
        <v>0.991451175842057</v>
      </c>
      <c r="BD666">
        <v>3.4719043410271502E-2</v>
      </c>
      <c r="BE666">
        <v>0.88204943936725999</v>
      </c>
      <c r="BF666">
        <v>0.33645860561750601</v>
      </c>
      <c r="BG666">
        <v>0.51296493423992295</v>
      </c>
      <c r="BH666">
        <v>0.63819816682238395</v>
      </c>
      <c r="BI666">
        <v>3.4959395185111E-2</v>
      </c>
      <c r="BJ666">
        <v>0.51296493423992295</v>
      </c>
      <c r="BK666">
        <v>3.4959395185111E-2</v>
      </c>
      <c r="BL666">
        <v>0.73532376836199997</v>
      </c>
      <c r="BM666">
        <v>0.73533660911940102</v>
      </c>
      <c r="BN666">
        <v>0.51320528601476201</v>
      </c>
      <c r="BO666">
        <v>0.51320528601476201</v>
      </c>
      <c r="BP666">
        <v>0.33645860561750601</v>
      </c>
      <c r="BQ666">
        <v>0.638438518597223</v>
      </c>
      <c r="BR666">
        <v>3.4959395185111E-2</v>
      </c>
      <c r="BS666">
        <v>3.4719043410271502E-2</v>
      </c>
      <c r="BT666">
        <v>3.4706202652869798E-2</v>
      </c>
      <c r="BU666">
        <v>0.51296493423992295</v>
      </c>
      <c r="BV666">
        <v>0.638438518597223</v>
      </c>
      <c r="BW666">
        <v>1.0785535834225799</v>
      </c>
      <c r="BX666">
        <v>0.51295209348252102</v>
      </c>
      <c r="BY666">
        <v>0.81494484721964</v>
      </c>
      <c r="BZ666">
        <v>3.4959395185111E-2</v>
      </c>
      <c r="CA666">
        <v>3.4959395185111E-2</v>
      </c>
      <c r="CB666">
        <v>1.11668440942687</v>
      </c>
      <c r="CC666">
        <v>3.4719043410271502E-2</v>
      </c>
      <c r="CD666">
        <v>0.51296493423992295</v>
      </c>
      <c r="CE666">
        <v>0.33644576486010502</v>
      </c>
      <c r="CF666">
        <v>0.63819816682238395</v>
      </c>
      <c r="CG666">
        <v>0.81494484721964</v>
      </c>
      <c r="CH666">
        <v>0.81494484721964</v>
      </c>
      <c r="CI666">
        <v>0.88180908759242105</v>
      </c>
      <c r="CJ666">
        <v>3.4706202652869798E-2</v>
      </c>
      <c r="CK666">
        <v>0.93993772902961903</v>
      </c>
      <c r="CL666">
        <v>0.33669895739234601</v>
      </c>
      <c r="CM666">
        <v>3.4706202652869798E-2</v>
      </c>
      <c r="CN666">
        <v>0.33669895739234601</v>
      </c>
      <c r="CO666">
        <v>3.4959395185111E-2</v>
      </c>
      <c r="CP666">
        <v>3.4959395185111E-2</v>
      </c>
      <c r="CQ666">
        <v>0.33644576486010502</v>
      </c>
      <c r="CR666">
        <v>0.51296493423992295</v>
      </c>
      <c r="CS666">
        <v>3.4959395185111E-2</v>
      </c>
      <c r="CT666">
        <v>0.73533660911940102</v>
      </c>
      <c r="CU666">
        <v>0.51320528601476201</v>
      </c>
      <c r="CV666">
        <v>3.4719043410271502E-2</v>
      </c>
      <c r="CW666">
        <v>0.33644576486010502</v>
      </c>
      <c r="CX666">
        <v>0.63819816682238395</v>
      </c>
      <c r="CY666">
        <v>0.33645860561750601</v>
      </c>
      <c r="CZ666">
        <v>0.63819816682238395</v>
      </c>
      <c r="DA666">
        <v>0.81492615279025205</v>
      </c>
      <c r="DB666">
        <v>0.51296493423992295</v>
      </c>
      <c r="DC666">
        <v>3.4719043410271502E-2</v>
      </c>
      <c r="DD666">
        <v>0.638438518597223</v>
      </c>
      <c r="DE666">
        <v>0.73532376836199997</v>
      </c>
      <c r="DF666">
        <v>3.4940700755723399E-2</v>
      </c>
      <c r="DG666">
        <v>0.638438518597223</v>
      </c>
      <c r="DH666">
        <v>0.81470449544479995</v>
      </c>
      <c r="DI666">
        <v>0.63819816682238395</v>
      </c>
      <c r="DJ666">
        <v>0.93992488827221699</v>
      </c>
      <c r="DK666">
        <v>0.51296493423992295</v>
      </c>
      <c r="DL666">
        <v>0.73533660911940102</v>
      </c>
      <c r="DM666">
        <v>0.33645860561750601</v>
      </c>
      <c r="DN666">
        <v>3.4959395185111E-2</v>
      </c>
      <c r="DO666">
        <v>0.33669895739234601</v>
      </c>
      <c r="DP666">
        <v>0.81492615279025205</v>
      </c>
      <c r="DQ666">
        <v>0.23806135312149501</v>
      </c>
      <c r="DR666">
        <v>-5.6763957982124899E-2</v>
      </c>
      <c r="DS666">
        <v>0.76592893804172402</v>
      </c>
      <c r="DT666">
        <v>0.40782551948567503</v>
      </c>
      <c r="DU666">
        <v>0.52948269041537399</v>
      </c>
      <c r="DV666">
        <v>0.40782551948567503</v>
      </c>
      <c r="DW666">
        <v>0.236359366703492</v>
      </c>
      <c r="DX666">
        <v>0.53195261042711905</v>
      </c>
      <c r="DY666">
        <v>0.236359366703492</v>
      </c>
      <c r="DZ666">
        <v>0.70094884319755801</v>
      </c>
      <c r="EA666">
        <v>0.23806135312149501</v>
      </c>
      <c r="EB666">
        <v>0.236359366703492</v>
      </c>
      <c r="EC666">
        <v>0.82430800151899497</v>
      </c>
      <c r="ED666">
        <v>0.70341876320930297</v>
      </c>
      <c r="EE666">
        <v>0.52927437904559704</v>
      </c>
      <c r="EF666">
        <v>-5.6763957982124899E-2</v>
      </c>
      <c r="EG666">
        <v>0.52948269041537399</v>
      </c>
      <c r="EH666">
        <v>0.236151055333714</v>
      </c>
      <c r="EI666">
        <v>-5.6972269351902402E-2</v>
      </c>
      <c r="EJ666">
        <v>0.40782551948567503</v>
      </c>
      <c r="EK666">
        <v>0.40782551948567503</v>
      </c>
      <c r="EL666">
        <v>0.236359366703492</v>
      </c>
      <c r="EM666">
        <v>0.236359366703492</v>
      </c>
      <c r="EN666">
        <v>0.236359366703492</v>
      </c>
      <c r="EO666">
        <v>0.76783923582950497</v>
      </c>
      <c r="EP666">
        <v>0.40761720811589802</v>
      </c>
      <c r="EQ666">
        <v>-5.6763957982124899E-2</v>
      </c>
      <c r="ER666">
        <v>-5.6972269351902402E-2</v>
      </c>
      <c r="ES666">
        <v>0.40761720811589802</v>
      </c>
      <c r="ET666">
        <v>-5.5061971564121501E-2</v>
      </c>
      <c r="EU666">
        <v>0.40782551948567503</v>
      </c>
      <c r="EV666">
        <v>0.70265082961556102</v>
      </c>
      <c r="EW666">
        <v>0.62554931020329096</v>
      </c>
      <c r="EX666">
        <v>0.23806135312149501</v>
      </c>
      <c r="EY666">
        <v>0.236151055333714</v>
      </c>
      <c r="EZ666">
        <v>0.62554931020329096</v>
      </c>
      <c r="FA666">
        <v>-5.5061971564121501E-2</v>
      </c>
      <c r="FB666">
        <v>0.70074053182777996</v>
      </c>
      <c r="FC666">
        <v>0.40952750590367898</v>
      </c>
      <c r="FD666">
        <v>0.76783923582950497</v>
      </c>
      <c r="FE666">
        <v>0.76860716942324603</v>
      </c>
      <c r="FF666">
        <v>0.23882928671523701</v>
      </c>
      <c r="FG666">
        <v>0.99577415430117799</v>
      </c>
      <c r="FH666">
        <v>0.76613724941150096</v>
      </c>
      <c r="FI666">
        <v>0.41029543949741998</v>
      </c>
      <c r="FJ666">
        <v>0.70094884319755801</v>
      </c>
      <c r="FK666">
        <v>0.70094884319755801</v>
      </c>
      <c r="FL666">
        <v>1.0303911535003101</v>
      </c>
      <c r="FM666">
        <v>-5.5061971564121501E-2</v>
      </c>
      <c r="FN666">
        <v>0.236359366703492</v>
      </c>
      <c r="FO666">
        <v>0.23806135312149501</v>
      </c>
      <c r="FP666">
        <v>0.40782551948567503</v>
      </c>
      <c r="FQ666">
        <v>0.23806135312149501</v>
      </c>
      <c r="FR666">
        <v>0.236151055333714</v>
      </c>
      <c r="FS666">
        <v>-5.6972269351902402E-2</v>
      </c>
      <c r="FT666">
        <v>-5.6763957982124899E-2</v>
      </c>
      <c r="FU666">
        <v>-5.6972269351902402E-2</v>
      </c>
      <c r="FV666">
        <v>0.40782551948567503</v>
      </c>
      <c r="FW666">
        <v>-5.6972269351902402E-2</v>
      </c>
      <c r="FX666">
        <v>1.0279212334885599</v>
      </c>
      <c r="FY666">
        <f t="shared" si="17"/>
        <v>0</v>
      </c>
    </row>
    <row r="667" spans="1:181" x14ac:dyDescent="0.2">
      <c r="A667" t="s">
        <v>856</v>
      </c>
      <c r="B667">
        <v>2.0670563992966299E-2</v>
      </c>
      <c r="C667">
        <v>1.74101442780416E-4</v>
      </c>
      <c r="D667">
        <v>1.74101442780416E-4</v>
      </c>
      <c r="E667">
        <v>1.74101442780416E-4</v>
      </c>
      <c r="F667">
        <v>2.0670563992966299E-2</v>
      </c>
      <c r="G667">
        <v>2.0670563992966299E-2</v>
      </c>
      <c r="H667">
        <v>5.5336742517937503E-4</v>
      </c>
      <c r="I667">
        <v>5.5336742517937503E-4</v>
      </c>
      <c r="J667">
        <v>5.5336742517937503E-4</v>
      </c>
      <c r="K667">
        <v>2.0670563992966299E-2</v>
      </c>
      <c r="L667">
        <v>5.5336742517937503E-4</v>
      </c>
      <c r="M667">
        <v>5.5336742517937503E-4</v>
      </c>
      <c r="N667">
        <v>5.5336742517937503E-4</v>
      </c>
      <c r="O667">
        <v>1.74101442780416E-4</v>
      </c>
      <c r="P667">
        <v>2.0670563992966299E-2</v>
      </c>
      <c r="Q667">
        <v>9.1156988889952596E-3</v>
      </c>
      <c r="R667">
        <v>5.5336742517937503E-4</v>
      </c>
      <c r="S667">
        <v>2.0670563992966299E-2</v>
      </c>
      <c r="T667">
        <v>1.74101442780416E-4</v>
      </c>
      <c r="U667">
        <v>5.5336742517937503E-4</v>
      </c>
      <c r="V667">
        <v>2.0670563992966299E-2</v>
      </c>
      <c r="W667">
        <v>2.0670563992966299E-2</v>
      </c>
      <c r="X667">
        <v>1.74101442780416E-4</v>
      </c>
      <c r="Y667">
        <v>2.0670563992966299E-2</v>
      </c>
      <c r="Z667">
        <v>1.74101442780416E-4</v>
      </c>
      <c r="AA667">
        <v>1.74101442780416E-4</v>
      </c>
      <c r="AB667">
        <v>1.74101442780416E-4</v>
      </c>
      <c r="AC667">
        <v>5.5336742517937503E-4</v>
      </c>
      <c r="AD667">
        <v>5.5336742517937503E-4</v>
      </c>
      <c r="AE667">
        <v>5.5336742517937503E-4</v>
      </c>
      <c r="AF667">
        <v>2.0670563992966299E-2</v>
      </c>
      <c r="AG667">
        <v>2.0670563992966299E-2</v>
      </c>
      <c r="AH667">
        <v>1.74101442780416E-4</v>
      </c>
      <c r="AI667">
        <v>5.5336742517937503E-4</v>
      </c>
      <c r="AJ667">
        <v>1.74101442780416E-4</v>
      </c>
      <c r="AK667">
        <v>2.0670563992966299E-2</v>
      </c>
      <c r="AL667">
        <v>5.5336742517937503E-4</v>
      </c>
      <c r="AM667">
        <v>2.0670563992966299E-2</v>
      </c>
      <c r="AN667">
        <v>5.5336742517937503E-4</v>
      </c>
      <c r="AO667">
        <v>9.1156988889952596E-3</v>
      </c>
      <c r="AP667">
        <v>1.74101442780416E-4</v>
      </c>
      <c r="AQ667">
        <v>5.5336742517937503E-4</v>
      </c>
      <c r="AR667">
        <v>9.1156988889952596E-3</v>
      </c>
      <c r="AS667">
        <v>2.0670563992966299E-2</v>
      </c>
      <c r="AT667">
        <v>2.0670563992966299E-2</v>
      </c>
      <c r="AU667">
        <v>2.0670563992966299E-2</v>
      </c>
      <c r="AV667">
        <v>2.0670563992966299E-2</v>
      </c>
      <c r="AW667">
        <v>1.74101442780416E-4</v>
      </c>
      <c r="AX667">
        <v>2.0670563992966299E-2</v>
      </c>
      <c r="AY667">
        <v>1.74101442780416E-4</v>
      </c>
      <c r="AZ667">
        <v>5.5336742517937503E-4</v>
      </c>
      <c r="BA667">
        <v>9.1156988889952596E-3</v>
      </c>
      <c r="BB667">
        <v>5.5336742517937503E-4</v>
      </c>
      <c r="BC667">
        <v>1.74101442780416E-4</v>
      </c>
      <c r="BD667">
        <v>2.0670563992966299E-2</v>
      </c>
      <c r="BE667">
        <v>1.74101442780416E-4</v>
      </c>
      <c r="BF667">
        <v>2.0670563992966299E-2</v>
      </c>
      <c r="BG667">
        <v>2.0670563992966299E-2</v>
      </c>
      <c r="BH667">
        <v>2.0670563992966299E-2</v>
      </c>
      <c r="BI667">
        <v>1.74101442780416E-4</v>
      </c>
      <c r="BJ667">
        <v>2.0670563992966299E-2</v>
      </c>
      <c r="BK667">
        <v>1.74101442780416E-4</v>
      </c>
      <c r="BL667">
        <v>9.1156988889952596E-3</v>
      </c>
      <c r="BM667">
        <v>2.0670563992966299E-2</v>
      </c>
      <c r="BN667">
        <v>1.74101442780416E-4</v>
      </c>
      <c r="BO667">
        <v>1.74101442780416E-4</v>
      </c>
      <c r="BP667">
        <v>2.0670563992966299E-2</v>
      </c>
      <c r="BQ667">
        <v>1.74101442780416E-4</v>
      </c>
      <c r="BR667">
        <v>1.74101442780416E-4</v>
      </c>
      <c r="BS667">
        <v>2.0670563992966299E-2</v>
      </c>
      <c r="BT667">
        <v>9.1156988889952596E-3</v>
      </c>
      <c r="BU667">
        <v>2.0670563992966299E-2</v>
      </c>
      <c r="BV667">
        <v>1.74101442780416E-4</v>
      </c>
      <c r="BW667">
        <v>9.1156988889952596E-3</v>
      </c>
      <c r="BX667">
        <v>9.1156988889952596E-3</v>
      </c>
      <c r="BY667">
        <v>1.74101442780416E-4</v>
      </c>
      <c r="BZ667">
        <v>1.74101442780416E-4</v>
      </c>
      <c r="CA667">
        <v>1.74101442780416E-4</v>
      </c>
      <c r="CB667">
        <v>1.74101442780416E-4</v>
      </c>
      <c r="CC667">
        <v>2.0670563992966299E-2</v>
      </c>
      <c r="CD667">
        <v>2.0670563992966299E-2</v>
      </c>
      <c r="CE667">
        <v>9.1156988889952596E-3</v>
      </c>
      <c r="CF667">
        <v>2.0670563992966299E-2</v>
      </c>
      <c r="CG667">
        <v>1.74101442780416E-4</v>
      </c>
      <c r="CH667">
        <v>1.74101442780416E-4</v>
      </c>
      <c r="CI667">
        <v>2.0670563992966299E-2</v>
      </c>
      <c r="CJ667">
        <v>9.1156988889952596E-3</v>
      </c>
      <c r="CK667">
        <v>2.0670563992966299E-2</v>
      </c>
      <c r="CL667">
        <v>1.74101442780416E-4</v>
      </c>
      <c r="CM667">
        <v>9.1156988889952596E-3</v>
      </c>
      <c r="CN667">
        <v>1.74101442780416E-4</v>
      </c>
      <c r="CO667">
        <v>1.74101442780416E-4</v>
      </c>
      <c r="CP667">
        <v>1.74101442780416E-4</v>
      </c>
      <c r="CQ667">
        <v>9.1156988889952596E-3</v>
      </c>
      <c r="CR667">
        <v>2.0670563992966299E-2</v>
      </c>
      <c r="CS667">
        <v>1.74101442780416E-4</v>
      </c>
      <c r="CT667">
        <v>2.0670563992966299E-2</v>
      </c>
      <c r="CU667">
        <v>1.74101442780416E-4</v>
      </c>
      <c r="CV667">
        <v>2.0670563992966299E-2</v>
      </c>
      <c r="CW667">
        <v>9.1156988889952596E-3</v>
      </c>
      <c r="CX667">
        <v>2.0670563992966299E-2</v>
      </c>
      <c r="CY667">
        <v>2.0670563992966299E-2</v>
      </c>
      <c r="CZ667">
        <v>2.0670563992966299E-2</v>
      </c>
      <c r="DA667">
        <v>5.5336742517937503E-4</v>
      </c>
      <c r="DB667">
        <v>2.0670563992966299E-2</v>
      </c>
      <c r="DC667">
        <v>2.0670563992966299E-2</v>
      </c>
      <c r="DD667">
        <v>1.74101442780416E-4</v>
      </c>
      <c r="DE667">
        <v>9.1156988889952596E-3</v>
      </c>
      <c r="DF667">
        <v>5.5336742517937503E-4</v>
      </c>
      <c r="DG667">
        <v>1.74101442780416E-4</v>
      </c>
      <c r="DH667">
        <v>2.0670563992966299E-2</v>
      </c>
      <c r="DI667">
        <v>2.0670563992966299E-2</v>
      </c>
      <c r="DJ667">
        <v>9.1156988889952596E-3</v>
      </c>
      <c r="DK667">
        <v>2.0670563992966299E-2</v>
      </c>
      <c r="DL667">
        <v>2.0670563992966299E-2</v>
      </c>
      <c r="DM667">
        <v>2.0670563992966299E-2</v>
      </c>
      <c r="DN667">
        <v>1.74101442780416E-4</v>
      </c>
      <c r="DO667">
        <v>1.74101442780416E-4</v>
      </c>
      <c r="DP667">
        <v>5.5336742517937503E-4</v>
      </c>
      <c r="DQ667">
        <v>-1.10259364559373E-2</v>
      </c>
      <c r="DR667">
        <v>-6.8290343952907796E-3</v>
      </c>
      <c r="DS667">
        <v>0.27844395421170598</v>
      </c>
      <c r="DT667">
        <v>-6.8290343952907796E-3</v>
      </c>
      <c r="DU667">
        <v>-6.8290343952907796E-3</v>
      </c>
      <c r="DV667">
        <v>-6.8290343952907796E-3</v>
      </c>
      <c r="DW667">
        <v>-6.8290343952907796E-3</v>
      </c>
      <c r="DX667">
        <v>-9.0453300628562903E-3</v>
      </c>
      <c r="DY667">
        <v>-6.8290343952907796E-3</v>
      </c>
      <c r="DZ667">
        <v>-6.8290343952907796E-3</v>
      </c>
      <c r="EA667">
        <v>-1.10259364559373E-2</v>
      </c>
      <c r="EB667">
        <v>-6.8290343952907796E-3</v>
      </c>
      <c r="EC667">
        <v>-1.10259364559373E-2</v>
      </c>
      <c r="ED667">
        <v>-9.0453300628562903E-3</v>
      </c>
      <c r="EE667">
        <v>-6.7872509613608302E-3</v>
      </c>
      <c r="EF667">
        <v>-6.8290343952907796E-3</v>
      </c>
      <c r="EG667">
        <v>-6.8290343952907796E-3</v>
      </c>
      <c r="EH667">
        <v>-6.7872509613608302E-3</v>
      </c>
      <c r="EI667">
        <v>-6.7872509613608302E-3</v>
      </c>
      <c r="EJ667">
        <v>-6.8290343952907796E-3</v>
      </c>
      <c r="EK667">
        <v>-6.8290343952907796E-3</v>
      </c>
      <c r="EL667">
        <v>-6.8290343952907796E-3</v>
      </c>
      <c r="EM667">
        <v>-6.8290343952907796E-3</v>
      </c>
      <c r="EN667">
        <v>0.173131819690582</v>
      </c>
      <c r="EO667">
        <v>-1.10259364559373E-2</v>
      </c>
      <c r="EP667">
        <v>-6.7872509613608302E-3</v>
      </c>
      <c r="EQ667">
        <v>-6.8290343952907796E-3</v>
      </c>
      <c r="ER667">
        <v>-6.7872509613608302E-3</v>
      </c>
      <c r="ES667">
        <v>-6.7872509613608302E-3</v>
      </c>
      <c r="ET667">
        <v>-1.10259364559373E-2</v>
      </c>
      <c r="EU667">
        <v>-6.8290343952907796E-3</v>
      </c>
      <c r="EV667">
        <v>-1.10259364559373E-2</v>
      </c>
      <c r="EW667">
        <v>-1.10259364559373E-2</v>
      </c>
      <c r="EX667">
        <v>-1.10259364559373E-2</v>
      </c>
      <c r="EY667">
        <v>-6.7872509613608302E-3</v>
      </c>
      <c r="EZ667">
        <v>-1.10259364559373E-2</v>
      </c>
      <c r="FA667">
        <v>-1.10259364559373E-2</v>
      </c>
      <c r="FB667">
        <v>-6.7872509613608302E-3</v>
      </c>
      <c r="FC667">
        <v>-1.10259364559373E-2</v>
      </c>
      <c r="FD667">
        <v>-1.10259364559373E-2</v>
      </c>
      <c r="FE667">
        <v>-9.0453300628562903E-3</v>
      </c>
      <c r="FF667">
        <v>-9.0453300628562903E-3</v>
      </c>
      <c r="FG667">
        <v>-1.10259364559373E-2</v>
      </c>
      <c r="FH667">
        <v>-6.8290343952907796E-3</v>
      </c>
      <c r="FI667">
        <v>-9.0453300628562903E-3</v>
      </c>
      <c r="FJ667">
        <v>-6.8290343952907796E-3</v>
      </c>
      <c r="FK667">
        <v>0.27840217077777601</v>
      </c>
      <c r="FL667">
        <v>-9.0453300628562903E-3</v>
      </c>
      <c r="FM667">
        <v>-1.10259364559373E-2</v>
      </c>
      <c r="FN667">
        <v>-6.8290343952907796E-3</v>
      </c>
      <c r="FO667">
        <v>-1.10259364559373E-2</v>
      </c>
      <c r="FP667">
        <v>-6.8290343952907796E-3</v>
      </c>
      <c r="FQ667">
        <v>0.16893491762993601</v>
      </c>
      <c r="FR667">
        <v>-6.7872509613608302E-3</v>
      </c>
      <c r="FS667">
        <v>-6.7872509613608302E-3</v>
      </c>
      <c r="FT667">
        <v>-6.8290343952907796E-3</v>
      </c>
      <c r="FU667">
        <v>-6.7872509613608302E-3</v>
      </c>
      <c r="FV667">
        <v>-6.8290343952907796E-3</v>
      </c>
      <c r="FW667">
        <v>-6.7872509613608302E-3</v>
      </c>
      <c r="FX667">
        <v>-6.8290343952907796E-3</v>
      </c>
      <c r="FY667">
        <f t="shared" si="17"/>
        <v>0</v>
      </c>
    </row>
    <row r="668" spans="1:181" x14ac:dyDescent="0.2">
      <c r="A668" t="s">
        <v>857</v>
      </c>
      <c r="B668">
        <v>1.44229400947155E-2</v>
      </c>
      <c r="C668">
        <v>2.4918251220216701E-3</v>
      </c>
      <c r="D668">
        <v>2.4918251220216701E-3</v>
      </c>
      <c r="E668">
        <v>2.4918251220216701E-3</v>
      </c>
      <c r="F668">
        <v>1.44229400947155E-2</v>
      </c>
      <c r="G668">
        <v>1.44229400947155E-2</v>
      </c>
      <c r="H668">
        <v>-4.1269032455192702E-3</v>
      </c>
      <c r="I668">
        <v>-4.1269032455192702E-3</v>
      </c>
      <c r="J668">
        <v>-4.1269032455192702E-3</v>
      </c>
      <c r="K668">
        <v>1.44229400947155E-2</v>
      </c>
      <c r="L668">
        <v>-4.1269032455192702E-3</v>
      </c>
      <c r="M668">
        <v>-4.1269032455192702E-3</v>
      </c>
      <c r="N668">
        <v>-4.1269032455192702E-3</v>
      </c>
      <c r="O668">
        <v>2.4918251220216701E-3</v>
      </c>
      <c r="P668">
        <v>1.44229400947155E-2</v>
      </c>
      <c r="Q668">
        <v>6.3814944145255299E-3</v>
      </c>
      <c r="R668">
        <v>-4.1269032455192702E-3</v>
      </c>
      <c r="S668">
        <v>1.44229400947155E-2</v>
      </c>
      <c r="T668">
        <v>2.4918251220216701E-3</v>
      </c>
      <c r="U668">
        <v>-4.1269032455192702E-3</v>
      </c>
      <c r="V668">
        <v>1.44229400947155E-2</v>
      </c>
      <c r="W668">
        <v>1.44229400947155E-2</v>
      </c>
      <c r="X668">
        <v>2.4918251220216701E-3</v>
      </c>
      <c r="Y668">
        <v>1.44229400947155E-2</v>
      </c>
      <c r="Z668">
        <v>2.4918251220216701E-3</v>
      </c>
      <c r="AA668">
        <v>2.4918251220216701E-3</v>
      </c>
      <c r="AB668">
        <v>2.4918251220216701E-3</v>
      </c>
      <c r="AC668">
        <v>-4.1269032455192702E-3</v>
      </c>
      <c r="AD668">
        <v>-4.1269032455192702E-3</v>
      </c>
      <c r="AE668">
        <v>-4.1269032455192702E-3</v>
      </c>
      <c r="AF668">
        <v>1.44229400947155E-2</v>
      </c>
      <c r="AG668">
        <v>1.44229400947155E-2</v>
      </c>
      <c r="AH668">
        <v>2.4918251220216701E-3</v>
      </c>
      <c r="AI668">
        <v>-4.1269032455192702E-3</v>
      </c>
      <c r="AJ668">
        <v>2.4918251220216701E-3</v>
      </c>
      <c r="AK668">
        <v>1.44229400947155E-2</v>
      </c>
      <c r="AL668">
        <v>-4.1269032455192702E-3</v>
      </c>
      <c r="AM668">
        <v>1.44229400947155E-2</v>
      </c>
      <c r="AN668">
        <v>-4.1269032455192702E-3</v>
      </c>
      <c r="AO668">
        <v>6.3814944145255299E-3</v>
      </c>
      <c r="AP668">
        <v>2.4918251220216701E-3</v>
      </c>
      <c r="AQ668">
        <v>-4.1269032455192702E-3</v>
      </c>
      <c r="AR668">
        <v>6.3814944145255299E-3</v>
      </c>
      <c r="AS668">
        <v>1.44229400947155E-2</v>
      </c>
      <c r="AT668">
        <v>1.44229400947155E-2</v>
      </c>
      <c r="AU668">
        <v>1.44229400947155E-2</v>
      </c>
      <c r="AV668">
        <v>1.44229400947155E-2</v>
      </c>
      <c r="AW668">
        <v>2.4918251220216701E-3</v>
      </c>
      <c r="AX668">
        <v>1.44229400947155E-2</v>
      </c>
      <c r="AY668">
        <v>2.4918251220216701E-3</v>
      </c>
      <c r="AZ668">
        <v>-4.1269032455192702E-3</v>
      </c>
      <c r="BA668">
        <v>6.3814944145255299E-3</v>
      </c>
      <c r="BB668">
        <v>-4.1269032455192702E-3</v>
      </c>
      <c r="BC668">
        <v>2.4918251220216701E-3</v>
      </c>
      <c r="BD668">
        <v>1.44229400947155E-2</v>
      </c>
      <c r="BE668">
        <v>2.4918251220216701E-3</v>
      </c>
      <c r="BF668">
        <v>1.44229400947155E-2</v>
      </c>
      <c r="BG668">
        <v>1.44229400947155E-2</v>
      </c>
      <c r="BH668">
        <v>1.44229400947155E-2</v>
      </c>
      <c r="BI668">
        <v>2.4918251220216701E-3</v>
      </c>
      <c r="BJ668">
        <v>1.44229400947155E-2</v>
      </c>
      <c r="BK668">
        <v>2.4918251220216701E-3</v>
      </c>
      <c r="BL668">
        <v>6.3814944145255299E-3</v>
      </c>
      <c r="BM668">
        <v>1.44229400947155E-2</v>
      </c>
      <c r="BN668">
        <v>2.4918251220216701E-3</v>
      </c>
      <c r="BO668">
        <v>2.4918251220216701E-3</v>
      </c>
      <c r="BP668">
        <v>1.44229400947155E-2</v>
      </c>
      <c r="BQ668">
        <v>2.4918251220216701E-3</v>
      </c>
      <c r="BR668">
        <v>2.4918251220216701E-3</v>
      </c>
      <c r="BS668">
        <v>1.44229400947155E-2</v>
      </c>
      <c r="BT668">
        <v>6.3814944145255299E-3</v>
      </c>
      <c r="BU668">
        <v>1.44229400947155E-2</v>
      </c>
      <c r="BV668">
        <v>2.4918251220216701E-3</v>
      </c>
      <c r="BW668">
        <v>6.3814944145255299E-3</v>
      </c>
      <c r="BX668">
        <v>6.3814944145255299E-3</v>
      </c>
      <c r="BY668">
        <v>2.4918251220216701E-3</v>
      </c>
      <c r="BZ668">
        <v>2.4918251220216701E-3</v>
      </c>
      <c r="CA668">
        <v>2.4918251220216701E-3</v>
      </c>
      <c r="CB668">
        <v>2.4918251220216701E-3</v>
      </c>
      <c r="CC668">
        <v>1.44229400947155E-2</v>
      </c>
      <c r="CD668">
        <v>1.44229400947155E-2</v>
      </c>
      <c r="CE668">
        <v>6.3814944145255299E-3</v>
      </c>
      <c r="CF668">
        <v>1.44229400947155E-2</v>
      </c>
      <c r="CG668">
        <v>2.4918251220216701E-3</v>
      </c>
      <c r="CH668">
        <v>2.4918251220216701E-3</v>
      </c>
      <c r="CI668">
        <v>1.44229400947155E-2</v>
      </c>
      <c r="CJ668">
        <v>6.3814944145255299E-3</v>
      </c>
      <c r="CK668">
        <v>1.44229400947155E-2</v>
      </c>
      <c r="CL668">
        <v>2.4918251220216701E-3</v>
      </c>
      <c r="CM668">
        <v>6.3814944145255299E-3</v>
      </c>
      <c r="CN668">
        <v>2.4918251220216701E-3</v>
      </c>
      <c r="CO668">
        <v>2.4918251220216701E-3</v>
      </c>
      <c r="CP668">
        <v>2.4918251220216701E-3</v>
      </c>
      <c r="CQ668">
        <v>6.3814944145255299E-3</v>
      </c>
      <c r="CR668">
        <v>1.44229400947155E-2</v>
      </c>
      <c r="CS668">
        <v>2.4918251220216701E-3</v>
      </c>
      <c r="CT668">
        <v>1.44229400947155E-2</v>
      </c>
      <c r="CU668">
        <v>2.4918251220216701E-3</v>
      </c>
      <c r="CV668">
        <v>1.44229400947155E-2</v>
      </c>
      <c r="CW668">
        <v>6.3814944145255299E-3</v>
      </c>
      <c r="CX668">
        <v>1.44229400947155E-2</v>
      </c>
      <c r="CY668">
        <v>1.44229400947155E-2</v>
      </c>
      <c r="CZ668">
        <v>1.44229400947155E-2</v>
      </c>
      <c r="DA668">
        <v>-4.1269032455192702E-3</v>
      </c>
      <c r="DB668">
        <v>1.44229400947155E-2</v>
      </c>
      <c r="DC668">
        <v>1.44229400947155E-2</v>
      </c>
      <c r="DD668">
        <v>2.4918251220216701E-3</v>
      </c>
      <c r="DE668">
        <v>6.3814944145255299E-3</v>
      </c>
      <c r="DF668">
        <v>-4.1269032455192702E-3</v>
      </c>
      <c r="DG668">
        <v>2.4918251220216701E-3</v>
      </c>
      <c r="DH668">
        <v>1.44229400947155E-2</v>
      </c>
      <c r="DI668">
        <v>1.44229400947155E-2</v>
      </c>
      <c r="DJ668">
        <v>6.3814944145255299E-3</v>
      </c>
      <c r="DK668">
        <v>1.44229400947155E-2</v>
      </c>
      <c r="DL668">
        <v>1.44229400947155E-2</v>
      </c>
      <c r="DM668">
        <v>1.44229400947155E-2</v>
      </c>
      <c r="DN668">
        <v>2.4918251220216701E-3</v>
      </c>
      <c r="DO668">
        <v>2.4918251220216701E-3</v>
      </c>
      <c r="DP668">
        <v>-4.1269032455192702E-3</v>
      </c>
      <c r="DQ668">
        <v>-1.2963825779321999E-2</v>
      </c>
      <c r="DR668">
        <v>-4.2137651335224704E-3</v>
      </c>
      <c r="DS668">
        <v>0.17504639542705699</v>
      </c>
      <c r="DT668">
        <v>-4.2137651335224704E-3</v>
      </c>
      <c r="DU668">
        <v>-4.2137651335224704E-3</v>
      </c>
      <c r="DV668">
        <v>-4.2137651335224704E-3</v>
      </c>
      <c r="DW668">
        <v>-4.2137651335224704E-3</v>
      </c>
      <c r="DX668">
        <v>-6.2719802283951196E-3</v>
      </c>
      <c r="DY668">
        <v>-4.2137651335224704E-3</v>
      </c>
      <c r="DZ668">
        <v>-4.2137651335224704E-3</v>
      </c>
      <c r="EA668">
        <v>-1.2963825779321999E-2</v>
      </c>
      <c r="EB668">
        <v>-4.2137651335224704E-3</v>
      </c>
      <c r="EC668">
        <v>-1.2963825779321999E-2</v>
      </c>
      <c r="ED668">
        <v>-6.2719802283951196E-3</v>
      </c>
      <c r="EE668">
        <v>-4.9481522862908599E-3</v>
      </c>
      <c r="EF668">
        <v>-4.2137651335224704E-3</v>
      </c>
      <c r="EG668">
        <v>-4.2137651335224704E-3</v>
      </c>
      <c r="EH668">
        <v>-4.9481522862908599E-3</v>
      </c>
      <c r="EI668">
        <v>-4.9481522862908599E-3</v>
      </c>
      <c r="EJ668">
        <v>-4.2137651335224704E-3</v>
      </c>
      <c r="EK668">
        <v>-4.2137651335224704E-3</v>
      </c>
      <c r="EL668">
        <v>-4.2137651335224704E-3</v>
      </c>
      <c r="EM668">
        <v>-4.2137651335224704E-3</v>
      </c>
      <c r="EN668">
        <v>0.17578078257982599</v>
      </c>
      <c r="EO668">
        <v>-1.2963825779321999E-2</v>
      </c>
      <c r="EP668">
        <v>-4.9481522862908599E-3</v>
      </c>
      <c r="EQ668">
        <v>-4.2137651335224704E-3</v>
      </c>
      <c r="ER668">
        <v>-4.9481522862908599E-3</v>
      </c>
      <c r="ES668">
        <v>-4.9481522862908599E-3</v>
      </c>
      <c r="ET668">
        <v>-1.2963825779321999E-2</v>
      </c>
      <c r="EU668">
        <v>-4.2137651335224704E-3</v>
      </c>
      <c r="EV668">
        <v>-1.2963825779321999E-2</v>
      </c>
      <c r="EW668">
        <v>-1.2963825779321999E-2</v>
      </c>
      <c r="EX668">
        <v>-1.2963825779321999E-2</v>
      </c>
      <c r="EY668">
        <v>-4.9481522862908599E-3</v>
      </c>
      <c r="EZ668">
        <v>-1.2963825779321999E-2</v>
      </c>
      <c r="FA668">
        <v>-1.2963825779321999E-2</v>
      </c>
      <c r="FB668">
        <v>-4.9481522862908599E-3</v>
      </c>
      <c r="FC668">
        <v>-1.2963825779321999E-2</v>
      </c>
      <c r="FD668">
        <v>-1.2963825779321999E-2</v>
      </c>
      <c r="FE668">
        <v>-6.2719802283951196E-3</v>
      </c>
      <c r="FF668">
        <v>-6.2719802283951196E-3</v>
      </c>
      <c r="FG668">
        <v>-1.2963825779321999E-2</v>
      </c>
      <c r="FH668">
        <v>-4.2137651335224704E-3</v>
      </c>
      <c r="FI668">
        <v>-6.2719802283951196E-3</v>
      </c>
      <c r="FJ668">
        <v>-4.2137651335224704E-3</v>
      </c>
      <c r="FK668">
        <v>0.17578078257982599</v>
      </c>
      <c r="FL668">
        <v>-6.2719802283951196E-3</v>
      </c>
      <c r="FM668">
        <v>-1.2963825779321999E-2</v>
      </c>
      <c r="FN668">
        <v>-4.2137651335224704E-3</v>
      </c>
      <c r="FO668">
        <v>-1.2963825779321999E-2</v>
      </c>
      <c r="FP668">
        <v>-4.2137651335224704E-3</v>
      </c>
      <c r="FQ668">
        <v>-1.2963825779321999E-2</v>
      </c>
      <c r="FR668">
        <v>-4.9481522862908599E-3</v>
      </c>
      <c r="FS668">
        <v>-4.9481522862908599E-3</v>
      </c>
      <c r="FT668">
        <v>-4.2137651335224704E-3</v>
      </c>
      <c r="FU668">
        <v>-4.9481522862908599E-3</v>
      </c>
      <c r="FV668">
        <v>-4.2137651335224704E-3</v>
      </c>
      <c r="FW668">
        <v>-4.9481522862908599E-3</v>
      </c>
      <c r="FX668">
        <v>-4.2137651335224704E-3</v>
      </c>
      <c r="FY668">
        <f t="shared" si="17"/>
        <v>0</v>
      </c>
    </row>
    <row r="669" spans="1:181" x14ac:dyDescent="0.2">
      <c r="A669" t="s">
        <v>858</v>
      </c>
      <c r="B669">
        <v>8.3801730100892396E-2</v>
      </c>
      <c r="C669">
        <v>1.31955270319731</v>
      </c>
      <c r="D669">
        <v>2.84655079114907E-2</v>
      </c>
      <c r="E669">
        <v>2.84655079114907E-2</v>
      </c>
      <c r="F669">
        <v>8.3801730100892396E-2</v>
      </c>
      <c r="G669">
        <v>8.3801730100892396E-2</v>
      </c>
      <c r="H669">
        <v>3.8953423417964303E-2</v>
      </c>
      <c r="I669">
        <v>3.8953423417964303E-2</v>
      </c>
      <c r="J669">
        <v>3.8953423417964303E-2</v>
      </c>
      <c r="K669">
        <v>8.3801730100892396E-2</v>
      </c>
      <c r="L669">
        <v>3.8953423417964303E-2</v>
      </c>
      <c r="M669">
        <v>3.8953423417964303E-2</v>
      </c>
      <c r="N669">
        <v>3.8953423417964303E-2</v>
      </c>
      <c r="O669">
        <v>2.84655079114907E-2</v>
      </c>
      <c r="P669">
        <v>8.3801730100892396E-2</v>
      </c>
      <c r="Q669">
        <v>6.2252567997436503E-2</v>
      </c>
      <c r="R669">
        <v>3.8953423417964303E-2</v>
      </c>
      <c r="S669">
        <v>8.3801730100892396E-2</v>
      </c>
      <c r="T669">
        <v>2.84655079114907E-2</v>
      </c>
      <c r="U669">
        <v>3.8953423417964303E-2</v>
      </c>
      <c r="V669">
        <v>8.3801730100892396E-2</v>
      </c>
      <c r="W669">
        <v>8.3801730100892396E-2</v>
      </c>
      <c r="X669">
        <v>2.84655079114907E-2</v>
      </c>
      <c r="Y669">
        <v>8.3801730100892396E-2</v>
      </c>
      <c r="Z669">
        <v>2.84655079114907E-2</v>
      </c>
      <c r="AA669">
        <v>2.84655079114907E-2</v>
      </c>
      <c r="AB669">
        <v>2.84655079114907E-2</v>
      </c>
      <c r="AC669">
        <v>3.8953423417964303E-2</v>
      </c>
      <c r="AD669">
        <v>3.8953423417964303E-2</v>
      </c>
      <c r="AE669">
        <v>3.8953423417964303E-2</v>
      </c>
      <c r="AF669">
        <v>8.3801730100892396E-2</v>
      </c>
      <c r="AG669">
        <v>8.3801730100892396E-2</v>
      </c>
      <c r="AH669">
        <v>2.84655079114907E-2</v>
      </c>
      <c r="AI669">
        <v>3.8953423417964303E-2</v>
      </c>
      <c r="AJ669">
        <v>2.84655079114907E-2</v>
      </c>
      <c r="AK669">
        <v>8.3801730100892396E-2</v>
      </c>
      <c r="AL669">
        <v>3.8953423417964303E-2</v>
      </c>
      <c r="AM669">
        <v>8.3801730100892396E-2</v>
      </c>
      <c r="AN669">
        <v>3.8953423417964303E-2</v>
      </c>
      <c r="AO669">
        <v>6.2252567997436503E-2</v>
      </c>
      <c r="AP669">
        <v>2.84655079114907E-2</v>
      </c>
      <c r="AQ669">
        <v>3.8953423417964303E-2</v>
      </c>
      <c r="AR669">
        <v>6.2252567997436503E-2</v>
      </c>
      <c r="AS669">
        <v>8.3801730100892396E-2</v>
      </c>
      <c r="AT669">
        <v>8.3801730100892396E-2</v>
      </c>
      <c r="AU669">
        <v>8.3801730100892396E-2</v>
      </c>
      <c r="AV669">
        <v>8.3801730100892396E-2</v>
      </c>
      <c r="AW669">
        <v>2.84655079114907E-2</v>
      </c>
      <c r="AX669">
        <v>8.3801730100892396E-2</v>
      </c>
      <c r="AY669">
        <v>2.84655079114907E-2</v>
      </c>
      <c r="AZ669">
        <v>3.8953423417964303E-2</v>
      </c>
      <c r="BA669">
        <v>6.2252567997436503E-2</v>
      </c>
      <c r="BB669">
        <v>3.8953423417964303E-2</v>
      </c>
      <c r="BC669">
        <v>2.84655079114907E-2</v>
      </c>
      <c r="BD669">
        <v>8.3801730100892396E-2</v>
      </c>
      <c r="BE669">
        <v>2.84655079114907E-2</v>
      </c>
      <c r="BF669">
        <v>8.3801730100892396E-2</v>
      </c>
      <c r="BG669">
        <v>8.3801730100892396E-2</v>
      </c>
      <c r="BH669">
        <v>8.3801730100892396E-2</v>
      </c>
      <c r="BI669">
        <v>2.84655079114907E-2</v>
      </c>
      <c r="BJ669">
        <v>8.3801730100892396E-2</v>
      </c>
      <c r="BK669">
        <v>2.84655079114907E-2</v>
      </c>
      <c r="BL669">
        <v>6.2252567997436503E-2</v>
      </c>
      <c r="BM669">
        <v>8.3801730100892396E-2</v>
      </c>
      <c r="BN669">
        <v>2.84655079114907E-2</v>
      </c>
      <c r="BO669">
        <v>2.84655079114907E-2</v>
      </c>
      <c r="BP669">
        <v>8.3801730100892396E-2</v>
      </c>
      <c r="BQ669">
        <v>2.84655079114907E-2</v>
      </c>
      <c r="BR669">
        <v>2.84655079114907E-2</v>
      </c>
      <c r="BS669">
        <v>8.3801730100892396E-2</v>
      </c>
      <c r="BT669">
        <v>6.2252567997436503E-2</v>
      </c>
      <c r="BU669">
        <v>8.3801730100892396E-2</v>
      </c>
      <c r="BV669">
        <v>2.84655079114907E-2</v>
      </c>
      <c r="BW669">
        <v>6.2252567997436503E-2</v>
      </c>
      <c r="BX669">
        <v>6.2252567997436503E-2</v>
      </c>
      <c r="BY669">
        <v>2.84655079114907E-2</v>
      </c>
      <c r="BZ669">
        <v>2.84655079114907E-2</v>
      </c>
      <c r="CA669">
        <v>2.84655079114907E-2</v>
      </c>
      <c r="CB669">
        <v>2.84655079114907E-2</v>
      </c>
      <c r="CC669">
        <v>8.3801730100892396E-2</v>
      </c>
      <c r="CD669">
        <v>8.3801730100892396E-2</v>
      </c>
      <c r="CE669">
        <v>6.2252567997436503E-2</v>
      </c>
      <c r="CF669">
        <v>8.3801730100892396E-2</v>
      </c>
      <c r="CG669">
        <v>2.84655079114907E-2</v>
      </c>
      <c r="CH669">
        <v>2.84655079114907E-2</v>
      </c>
      <c r="CI669">
        <v>8.3801730100892396E-2</v>
      </c>
      <c r="CJ669">
        <v>6.2252567997436503E-2</v>
      </c>
      <c r="CK669">
        <v>8.3801730100892396E-2</v>
      </c>
      <c r="CL669">
        <v>2.84655079114907E-2</v>
      </c>
      <c r="CM669">
        <v>6.2252567997436503E-2</v>
      </c>
      <c r="CN669">
        <v>2.84655079114907E-2</v>
      </c>
      <c r="CO669">
        <v>2.84655079114907E-2</v>
      </c>
      <c r="CP669">
        <v>2.84655079114907E-2</v>
      </c>
      <c r="CQ669">
        <v>6.2252567997436503E-2</v>
      </c>
      <c r="CR669">
        <v>8.3801730100892396E-2</v>
      </c>
      <c r="CS669">
        <v>2.84655079114907E-2</v>
      </c>
      <c r="CT669">
        <v>8.3801730100892396E-2</v>
      </c>
      <c r="CU669">
        <v>2.84655079114907E-2</v>
      </c>
      <c r="CV669">
        <v>8.3801730100892396E-2</v>
      </c>
      <c r="CW669">
        <v>6.2252567997436503E-2</v>
      </c>
      <c r="CX669">
        <v>8.3801730100892396E-2</v>
      </c>
      <c r="CY669">
        <v>8.3801730100892396E-2</v>
      </c>
      <c r="CZ669">
        <v>8.3801730100892396E-2</v>
      </c>
      <c r="DA669">
        <v>3.8953423417964303E-2</v>
      </c>
      <c r="DB669">
        <v>8.3801730100892396E-2</v>
      </c>
      <c r="DC669">
        <v>8.3801730100892396E-2</v>
      </c>
      <c r="DD669">
        <v>2.84655079114907E-2</v>
      </c>
      <c r="DE669">
        <v>6.2252567997436503E-2</v>
      </c>
      <c r="DF669">
        <v>3.8953423417964303E-2</v>
      </c>
      <c r="DG669">
        <v>2.84655079114907E-2</v>
      </c>
      <c r="DH669">
        <v>8.3801730100892396E-2</v>
      </c>
      <c r="DI669">
        <v>8.3801730100892396E-2</v>
      </c>
      <c r="DJ669">
        <v>6.2252567997436503E-2</v>
      </c>
      <c r="DK669">
        <v>8.3801730100892396E-2</v>
      </c>
      <c r="DL669">
        <v>8.3801730100892396E-2</v>
      </c>
      <c r="DM669">
        <v>8.3801730100892396E-2</v>
      </c>
      <c r="DN669">
        <v>2.84655079114907E-2</v>
      </c>
      <c r="DO669">
        <v>2.84655079114907E-2</v>
      </c>
      <c r="DP669">
        <v>3.8953423417964303E-2</v>
      </c>
      <c r="DQ669">
        <v>-9.8652694736059796E-2</v>
      </c>
      <c r="DR669">
        <v>-4.5695961704638702E-2</v>
      </c>
      <c r="DS669">
        <v>0.436299117547016</v>
      </c>
      <c r="DT669">
        <v>-4.5695961704638702E-2</v>
      </c>
      <c r="DU669">
        <v>0.139852843393066</v>
      </c>
      <c r="DV669">
        <v>0.139852843393066</v>
      </c>
      <c r="DW669">
        <v>-4.5695961704638702E-2</v>
      </c>
      <c r="DX669">
        <v>-5.5780826098406601E-2</v>
      </c>
      <c r="DY669">
        <v>0.248391936273367</v>
      </c>
      <c r="DZ669">
        <v>-4.5695961704638702E-2</v>
      </c>
      <c r="EA669">
        <v>-9.8652694736059796E-2</v>
      </c>
      <c r="EB669">
        <v>-4.5695961704638702E-2</v>
      </c>
      <c r="EC669">
        <v>-9.8652694736059796E-2</v>
      </c>
      <c r="ED669">
        <v>-5.5780826098406601E-2</v>
      </c>
      <c r="EE669">
        <v>-4.3337584912313903E-2</v>
      </c>
      <c r="EF669">
        <v>0.139852843393066</v>
      </c>
      <c r="EG669">
        <v>0.139852843393066</v>
      </c>
      <c r="EH669">
        <v>0.14221122018539101</v>
      </c>
      <c r="EI669">
        <v>-4.3337584912313903E-2</v>
      </c>
      <c r="EJ669">
        <v>-4.5695961704638702E-2</v>
      </c>
      <c r="EK669">
        <v>-4.5695961704638702E-2</v>
      </c>
      <c r="EL669">
        <v>-4.5695961704638702E-2</v>
      </c>
      <c r="EM669">
        <v>0.47520538897807701</v>
      </c>
      <c r="EN669">
        <v>0.32540164787439102</v>
      </c>
      <c r="EO669">
        <v>-9.8652694736059796E-2</v>
      </c>
      <c r="EP669">
        <v>0.14221122018539101</v>
      </c>
      <c r="EQ669">
        <v>-4.5695961704638702E-2</v>
      </c>
      <c r="ER669">
        <v>-4.3337584912313903E-2</v>
      </c>
      <c r="ES669">
        <v>0.14221122018539101</v>
      </c>
      <c r="ET669">
        <v>-9.8652694736059796E-2</v>
      </c>
      <c r="EU669">
        <v>0.139852843393066</v>
      </c>
      <c r="EV669">
        <v>-9.8652694736059796E-2</v>
      </c>
      <c r="EW669">
        <v>-9.8652694736059796E-2</v>
      </c>
      <c r="EX669">
        <v>-9.8652694736059796E-2</v>
      </c>
      <c r="EY669">
        <v>-4.3337584912313903E-2</v>
      </c>
      <c r="EZ669">
        <v>8.6896110361645004E-2</v>
      </c>
      <c r="FA669">
        <v>-9.8652694736059796E-2</v>
      </c>
      <c r="FB669">
        <v>-4.3337584912313903E-2</v>
      </c>
      <c r="FC669">
        <v>-9.8652694736059796E-2</v>
      </c>
      <c r="FD669">
        <v>-9.8652694736059796E-2</v>
      </c>
      <c r="FE669">
        <v>-5.5780826098406601E-2</v>
      </c>
      <c r="FF669">
        <v>-5.5780826098406601E-2</v>
      </c>
      <c r="FG669">
        <v>-9.8652694736059796E-2</v>
      </c>
      <c r="FH669">
        <v>0.248391936273367</v>
      </c>
      <c r="FI669">
        <v>0.23830707187959899</v>
      </c>
      <c r="FJ669">
        <v>-4.5695961704638702E-2</v>
      </c>
      <c r="FK669">
        <v>0.248391936273367</v>
      </c>
      <c r="FL669">
        <v>-5.5780826098406601E-2</v>
      </c>
      <c r="FM669">
        <v>-9.8652694736059796E-2</v>
      </c>
      <c r="FN669">
        <v>0.139852843393066</v>
      </c>
      <c r="FO669">
        <v>-9.8652694736059796E-2</v>
      </c>
      <c r="FP669">
        <v>-4.5695961704638702E-2</v>
      </c>
      <c r="FQ669">
        <v>0.33217828810505901</v>
      </c>
      <c r="FR669">
        <v>-4.3337584912313903E-2</v>
      </c>
      <c r="FS669">
        <v>-4.3337584912313903E-2</v>
      </c>
      <c r="FT669">
        <v>0.32540164787439102</v>
      </c>
      <c r="FU669">
        <v>0.327760024666716</v>
      </c>
      <c r="FV669">
        <v>-4.5695961704638702E-2</v>
      </c>
      <c r="FW669">
        <v>0.38749339792880499</v>
      </c>
      <c r="FX669">
        <v>-4.5695961704638702E-2</v>
      </c>
      <c r="FY669">
        <f t="shared" si="17"/>
        <v>0</v>
      </c>
    </row>
    <row r="670" spans="1:181" x14ac:dyDescent="0.2">
      <c r="A670" t="s">
        <v>859</v>
      </c>
      <c r="B670">
        <v>-2.8035526124701201E-3</v>
      </c>
      <c r="C670">
        <v>1.1293433263037399E-2</v>
      </c>
      <c r="D670">
        <v>1.1293433263037399E-2</v>
      </c>
      <c r="E670">
        <v>1.1293433263037399E-2</v>
      </c>
      <c r="F670">
        <v>-2.8035526124701201E-3</v>
      </c>
      <c r="G670">
        <v>-2.8035526124701201E-3</v>
      </c>
      <c r="H670">
        <v>2.6245517078069099E-2</v>
      </c>
      <c r="I670">
        <v>2.6245517078069099E-2</v>
      </c>
      <c r="J670">
        <v>2.6245517078069099E-2</v>
      </c>
      <c r="K670">
        <v>-2.8035526124701201E-3</v>
      </c>
      <c r="L670">
        <v>2.6245517078069099E-2</v>
      </c>
      <c r="M670">
        <v>2.6245517078069099E-2</v>
      </c>
      <c r="N670">
        <v>2.6245517078069099E-2</v>
      </c>
      <c r="O670">
        <v>1.1293433263037399E-2</v>
      </c>
      <c r="P670">
        <v>-2.8035526124701201E-3</v>
      </c>
      <c r="Q670">
        <v>2.8028904287785098E-3</v>
      </c>
      <c r="R670">
        <v>2.6245517078069099E-2</v>
      </c>
      <c r="S670">
        <v>-2.8035526124701201E-3</v>
      </c>
      <c r="T670">
        <v>1.1293433263037399E-2</v>
      </c>
      <c r="U670">
        <v>2.6245517078069099E-2</v>
      </c>
      <c r="V670">
        <v>-2.8035526124701201E-3</v>
      </c>
      <c r="W670">
        <v>-2.8035526124701201E-3</v>
      </c>
      <c r="X670">
        <v>1.1293433263037399E-2</v>
      </c>
      <c r="Y670">
        <v>-2.8035526124701201E-3</v>
      </c>
      <c r="Z670">
        <v>1.1293433263037399E-2</v>
      </c>
      <c r="AA670">
        <v>1.1293433263037399E-2</v>
      </c>
      <c r="AB670">
        <v>1.1293433263037399E-2</v>
      </c>
      <c r="AC670">
        <v>2.6245517078069099E-2</v>
      </c>
      <c r="AD670">
        <v>2.6245517078069099E-2</v>
      </c>
      <c r="AE670">
        <v>2.6245517078069099E-2</v>
      </c>
      <c r="AF670">
        <v>-2.8035526124701201E-3</v>
      </c>
      <c r="AG670">
        <v>-2.8035526124701201E-3</v>
      </c>
      <c r="AH670">
        <v>1.1293433263037399E-2</v>
      </c>
      <c r="AI670">
        <v>2.6245517078069099E-2</v>
      </c>
      <c r="AJ670">
        <v>1.1293433263037399E-2</v>
      </c>
      <c r="AK670">
        <v>-2.8035526124701201E-3</v>
      </c>
      <c r="AL670">
        <v>2.6245517078069099E-2</v>
      </c>
      <c r="AM670">
        <v>0.48494022747811699</v>
      </c>
      <c r="AN670">
        <v>2.6245517078069099E-2</v>
      </c>
      <c r="AO670">
        <v>2.8028904287785098E-3</v>
      </c>
      <c r="AP670">
        <v>1.1293433263037399E-2</v>
      </c>
      <c r="AQ670">
        <v>2.6245517078069099E-2</v>
      </c>
      <c r="AR670">
        <v>2.8028904287785098E-3</v>
      </c>
      <c r="AS670">
        <v>-2.8035526124701201E-3</v>
      </c>
      <c r="AT670">
        <v>-2.8035526124701201E-3</v>
      </c>
      <c r="AU670">
        <v>-2.8035526124701201E-3</v>
      </c>
      <c r="AV670">
        <v>-2.8035526124701201E-3</v>
      </c>
      <c r="AW670">
        <v>1.1293433263037399E-2</v>
      </c>
      <c r="AX670">
        <v>-2.8035526124701201E-3</v>
      </c>
      <c r="AY670">
        <v>1.1293433263037399E-2</v>
      </c>
      <c r="AZ670">
        <v>2.6245517078069099E-2</v>
      </c>
      <c r="BA670">
        <v>2.8028904287785098E-3</v>
      </c>
      <c r="BB670">
        <v>2.6245517078069099E-2</v>
      </c>
      <c r="BC670">
        <v>1.1293433263037399E-2</v>
      </c>
      <c r="BD670">
        <v>0.48494022747811699</v>
      </c>
      <c r="BE670">
        <v>1.1293433263037399E-2</v>
      </c>
      <c r="BF670">
        <v>-2.8035526124701201E-3</v>
      </c>
      <c r="BG670">
        <v>-2.8035526124701201E-3</v>
      </c>
      <c r="BH670">
        <v>-2.8035526124701201E-3</v>
      </c>
      <c r="BI670">
        <v>1.1293433263037399E-2</v>
      </c>
      <c r="BJ670">
        <v>-2.8035526124701201E-3</v>
      </c>
      <c r="BK670">
        <v>1.1293433263037399E-2</v>
      </c>
      <c r="BL670">
        <v>2.8028904287785098E-3</v>
      </c>
      <c r="BM670">
        <v>-2.8035526124701201E-3</v>
      </c>
      <c r="BN670">
        <v>1.1293433263037399E-2</v>
      </c>
      <c r="BO670">
        <v>1.1293433263037399E-2</v>
      </c>
      <c r="BP670">
        <v>0.48494022747811699</v>
      </c>
      <c r="BQ670">
        <v>1.1293433263037399E-2</v>
      </c>
      <c r="BR670">
        <v>1.1293433263037399E-2</v>
      </c>
      <c r="BS670">
        <v>-2.8035526124701201E-3</v>
      </c>
      <c r="BT670">
        <v>2.8028904287785098E-3</v>
      </c>
      <c r="BU670">
        <v>-2.8035526124701201E-3</v>
      </c>
      <c r="BV670">
        <v>1.1293433263037399E-2</v>
      </c>
      <c r="BW670">
        <v>2.8028904287785098E-3</v>
      </c>
      <c r="BX670">
        <v>2.8028904287785098E-3</v>
      </c>
      <c r="BY670">
        <v>1.1293433263037399E-2</v>
      </c>
      <c r="BZ670">
        <v>1.1293433263037399E-2</v>
      </c>
      <c r="CA670">
        <v>1.1293433263037399E-2</v>
      </c>
      <c r="CB670">
        <v>0.499037213353624</v>
      </c>
      <c r="CC670">
        <v>-2.8035526124701201E-3</v>
      </c>
      <c r="CD670">
        <v>-2.8035526124701201E-3</v>
      </c>
      <c r="CE670">
        <v>2.8028904287785098E-3</v>
      </c>
      <c r="CF670">
        <v>-2.8035526124701201E-3</v>
      </c>
      <c r="CG670">
        <v>1.1293433263037399E-2</v>
      </c>
      <c r="CH670">
        <v>1.1293433263037399E-2</v>
      </c>
      <c r="CI670">
        <v>-2.8035526124701201E-3</v>
      </c>
      <c r="CJ670">
        <v>2.8028904287785098E-3</v>
      </c>
      <c r="CK670">
        <v>-2.8035526124701201E-3</v>
      </c>
      <c r="CL670">
        <v>1.1293433263037399E-2</v>
      </c>
      <c r="CM670">
        <v>2.8028904287785098E-3</v>
      </c>
      <c r="CN670">
        <v>1.1293433263037399E-2</v>
      </c>
      <c r="CO670">
        <v>1.1293433263037399E-2</v>
      </c>
      <c r="CP670">
        <v>1.1293433263037399E-2</v>
      </c>
      <c r="CQ670">
        <v>2.8028904287785098E-3</v>
      </c>
      <c r="CR670">
        <v>-2.8035526124701201E-3</v>
      </c>
      <c r="CS670">
        <v>1.1293433263037399E-2</v>
      </c>
      <c r="CT670">
        <v>-2.8035526124701201E-3</v>
      </c>
      <c r="CU670">
        <v>1.1293433263037399E-2</v>
      </c>
      <c r="CV670">
        <v>-2.8035526124701201E-3</v>
      </c>
      <c r="CW670">
        <v>2.8028904287785098E-3</v>
      </c>
      <c r="CX670">
        <v>-2.8035526124701201E-3</v>
      </c>
      <c r="CY670">
        <v>-2.8035526124701201E-3</v>
      </c>
      <c r="CZ670">
        <v>-2.8035526124701201E-3</v>
      </c>
      <c r="DA670">
        <v>2.6245517078069099E-2</v>
      </c>
      <c r="DB670">
        <v>-2.8035526124701201E-3</v>
      </c>
      <c r="DC670">
        <v>-2.8035526124701201E-3</v>
      </c>
      <c r="DD670">
        <v>1.1293433263037399E-2</v>
      </c>
      <c r="DE670">
        <v>2.8028904287785098E-3</v>
      </c>
      <c r="DF670">
        <v>2.6245517078069099E-2</v>
      </c>
      <c r="DG670">
        <v>1.1293433263037399E-2</v>
      </c>
      <c r="DH670">
        <v>-2.8035526124701201E-3</v>
      </c>
      <c r="DI670">
        <v>-2.8035526124701201E-3</v>
      </c>
      <c r="DJ670">
        <v>0.49054667051936501</v>
      </c>
      <c r="DK670">
        <v>-2.8035526124701201E-3</v>
      </c>
      <c r="DL670">
        <v>-2.8035526124701201E-3</v>
      </c>
      <c r="DM670">
        <v>-2.8035526124701201E-3</v>
      </c>
      <c r="DN670">
        <v>1.1293433263037399E-2</v>
      </c>
      <c r="DO670">
        <v>1.1293433263037399E-2</v>
      </c>
      <c r="DP670">
        <v>2.6245517078069099E-2</v>
      </c>
      <c r="DQ670">
        <v>1.3186854037241199E-2</v>
      </c>
      <c r="DR670">
        <v>-2.1938687323097901E-2</v>
      </c>
      <c r="DS670">
        <v>0.18958512851223699</v>
      </c>
      <c r="DT670">
        <v>-2.1938687323097901E-2</v>
      </c>
      <c r="DU670">
        <v>-2.1938687323097901E-2</v>
      </c>
      <c r="DV670">
        <v>-2.1938687323097901E-2</v>
      </c>
      <c r="DW670">
        <v>-2.1938687323097901E-2</v>
      </c>
      <c r="DX670">
        <v>-6.8010212359197698E-3</v>
      </c>
      <c r="DY670">
        <v>-2.1938687323097901E-2</v>
      </c>
      <c r="DZ670">
        <v>-2.1938687323097901E-2</v>
      </c>
      <c r="EA670">
        <v>1.3186854037241199E-2</v>
      </c>
      <c r="EB670">
        <v>-2.1938687323097901E-2</v>
      </c>
      <c r="EC670">
        <v>0.216919038177976</v>
      </c>
      <c r="ED670">
        <v>-6.8010212359197698E-3</v>
      </c>
      <c r="EE670">
        <v>-1.41470556284979E-2</v>
      </c>
      <c r="EF670">
        <v>-2.1938687323097901E-2</v>
      </c>
      <c r="EG670">
        <v>-2.1938687323097901E-2</v>
      </c>
      <c r="EH670">
        <v>-1.41470556284979E-2</v>
      </c>
      <c r="EI670">
        <v>-1.41470556284979E-2</v>
      </c>
      <c r="EJ670">
        <v>-2.1938687323097901E-2</v>
      </c>
      <c r="EK670">
        <v>-2.1938687323097901E-2</v>
      </c>
      <c r="EL670">
        <v>-2.1938687323097901E-2</v>
      </c>
      <c r="EM670">
        <v>-2.1938687323097901E-2</v>
      </c>
      <c r="EN670">
        <v>-2.1938687323097901E-2</v>
      </c>
      <c r="EO670">
        <v>0.33609472591961098</v>
      </c>
      <c r="EP670">
        <v>-1.41470556284979E-2</v>
      </c>
      <c r="EQ670">
        <v>-2.1938687323097901E-2</v>
      </c>
      <c r="ER670">
        <v>-1.41470556284979E-2</v>
      </c>
      <c r="ES670">
        <v>-1.41470556284979E-2</v>
      </c>
      <c r="ET670">
        <v>1.3186854037241199E-2</v>
      </c>
      <c r="EU670">
        <v>-2.1938687323097901E-2</v>
      </c>
      <c r="EV670">
        <v>1.3186854037241199E-2</v>
      </c>
      <c r="EW670">
        <v>0.33609472591961098</v>
      </c>
      <c r="EX670">
        <v>1.3186854037241199E-2</v>
      </c>
      <c r="EY670">
        <v>0.18958512851223699</v>
      </c>
      <c r="EZ670">
        <v>0.216919038177976</v>
      </c>
      <c r="FA670">
        <v>1.3186854037241199E-2</v>
      </c>
      <c r="FB670">
        <v>-1.41470556284979E-2</v>
      </c>
      <c r="FC670">
        <v>0.216919038177976</v>
      </c>
      <c r="FD670">
        <v>1.3186854037241199E-2</v>
      </c>
      <c r="FE670">
        <v>-6.8010212359197698E-3</v>
      </c>
      <c r="FF670">
        <v>-6.8010212359197698E-3</v>
      </c>
      <c r="FG670">
        <v>0.216919038177976</v>
      </c>
      <c r="FH670">
        <v>-2.1938687323097901E-2</v>
      </c>
      <c r="FI670">
        <v>0.56514752804504298</v>
      </c>
      <c r="FJ670">
        <v>-2.1938687323097901E-2</v>
      </c>
      <c r="FK670">
        <v>0.18179349681763701</v>
      </c>
      <c r="FL670">
        <v>-6.8010212359197698E-3</v>
      </c>
      <c r="FM670">
        <v>1.3186854037241199E-2</v>
      </c>
      <c r="FN670">
        <v>-2.1938687323097901E-2</v>
      </c>
      <c r="FO670">
        <v>1.3186854037241199E-2</v>
      </c>
      <c r="FP670">
        <v>-2.1938687323097901E-2</v>
      </c>
      <c r="FQ670">
        <v>1.3186854037241199E-2</v>
      </c>
      <c r="FR670">
        <v>-1.41470556284979E-2</v>
      </c>
      <c r="FS670">
        <v>-1.41470556284979E-2</v>
      </c>
      <c r="FT670">
        <v>-2.1938687323097901E-2</v>
      </c>
      <c r="FU670">
        <v>-1.41470556284979E-2</v>
      </c>
      <c r="FV670">
        <v>-2.1938687323097901E-2</v>
      </c>
      <c r="FW670">
        <v>-1.41470556284979E-2</v>
      </c>
      <c r="FX670">
        <v>-2.1938687323097901E-2</v>
      </c>
      <c r="FY670">
        <f t="shared" si="17"/>
        <v>0</v>
      </c>
    </row>
    <row r="671" spans="1:181" x14ac:dyDescent="0.2">
      <c r="A671" t="s">
        <v>860</v>
      </c>
      <c r="B671">
        <v>-1.12627038681992E-3</v>
      </c>
      <c r="C671">
        <v>2.2887586941832599E-2</v>
      </c>
      <c r="D671">
        <v>2.2887586941832599E-2</v>
      </c>
      <c r="E671">
        <v>2.2887586941832599E-2</v>
      </c>
      <c r="F671">
        <v>-1.12627038681992E-3</v>
      </c>
      <c r="G671">
        <v>-1.12627038681992E-3</v>
      </c>
      <c r="H671">
        <v>3.01537876119672E-2</v>
      </c>
      <c r="I671">
        <v>3.01537876119672E-2</v>
      </c>
      <c r="J671">
        <v>3.01537876119672E-2</v>
      </c>
      <c r="K671">
        <v>-1.12627038681992E-3</v>
      </c>
      <c r="L671">
        <v>3.01537876119672E-2</v>
      </c>
      <c r="M671">
        <v>3.01537876119672E-2</v>
      </c>
      <c r="N671">
        <v>3.01537876119672E-2</v>
      </c>
      <c r="O671">
        <v>2.2887586941832599E-2</v>
      </c>
      <c r="P671">
        <v>-1.12627038681992E-3</v>
      </c>
      <c r="Q671">
        <v>2.3105890464021499E-2</v>
      </c>
      <c r="R671">
        <v>3.01537876119672E-2</v>
      </c>
      <c r="S671">
        <v>-1.12627038681992E-3</v>
      </c>
      <c r="T671">
        <v>2.2887586941832599E-2</v>
      </c>
      <c r="U671">
        <v>3.01537876119672E-2</v>
      </c>
      <c r="V671">
        <v>0.49150435215204402</v>
      </c>
      <c r="W671">
        <v>-1.12627038681992E-3</v>
      </c>
      <c r="X671">
        <v>2.2887586941832599E-2</v>
      </c>
      <c r="Y671">
        <v>-1.12627038681992E-3</v>
      </c>
      <c r="Z671">
        <v>2.2887586941832599E-2</v>
      </c>
      <c r="AA671">
        <v>2.2887586941832599E-2</v>
      </c>
      <c r="AB671">
        <v>2.2887586941832599E-2</v>
      </c>
      <c r="AC671">
        <v>3.01537876119672E-2</v>
      </c>
      <c r="AD671">
        <v>3.01537876119672E-2</v>
      </c>
      <c r="AE671">
        <v>3.01537876119672E-2</v>
      </c>
      <c r="AF671">
        <v>-1.12627038681992E-3</v>
      </c>
      <c r="AG671">
        <v>-1.12627038681992E-3</v>
      </c>
      <c r="AH671">
        <v>2.2887586941832599E-2</v>
      </c>
      <c r="AI671">
        <v>3.01537876119672E-2</v>
      </c>
      <c r="AJ671">
        <v>2.2887586941832599E-2</v>
      </c>
      <c r="AK671">
        <v>-1.12627038681992E-3</v>
      </c>
      <c r="AL671">
        <v>3.01537876119672E-2</v>
      </c>
      <c r="AM671">
        <v>-1.12627038681992E-3</v>
      </c>
      <c r="AN671">
        <v>3.01537876119672E-2</v>
      </c>
      <c r="AO671">
        <v>2.3105890464021499E-2</v>
      </c>
      <c r="AP671">
        <v>2.2887586941832599E-2</v>
      </c>
      <c r="AQ671">
        <v>3.01537876119672E-2</v>
      </c>
      <c r="AR671">
        <v>2.3105890464021499E-2</v>
      </c>
      <c r="AS671">
        <v>-1.12627038681992E-3</v>
      </c>
      <c r="AT671">
        <v>-1.12627038681992E-3</v>
      </c>
      <c r="AU671">
        <v>-1.12627038681992E-3</v>
      </c>
      <c r="AV671">
        <v>-1.12627038681992E-3</v>
      </c>
      <c r="AW671">
        <v>2.2887586941832599E-2</v>
      </c>
      <c r="AX671">
        <v>-1.12627038681992E-3</v>
      </c>
      <c r="AY671">
        <v>2.2887586941832599E-2</v>
      </c>
      <c r="AZ671">
        <v>3.01537876119672E-2</v>
      </c>
      <c r="BA671">
        <v>2.3105890464021499E-2</v>
      </c>
      <c r="BB671">
        <v>3.01537876119672E-2</v>
      </c>
      <c r="BC671">
        <v>2.2887586941832599E-2</v>
      </c>
      <c r="BD671">
        <v>-1.12627038681992E-3</v>
      </c>
      <c r="BE671">
        <v>2.2887586941832599E-2</v>
      </c>
      <c r="BF671">
        <v>-1.12627038681992E-3</v>
      </c>
      <c r="BG671">
        <v>-1.12627038681992E-3</v>
      </c>
      <c r="BH671">
        <v>-1.12627038681992E-3</v>
      </c>
      <c r="BI671">
        <v>2.2887586941832599E-2</v>
      </c>
      <c r="BJ671">
        <v>0.49150435215204402</v>
      </c>
      <c r="BK671">
        <v>2.2887586941832599E-2</v>
      </c>
      <c r="BL671">
        <v>2.3105890464021499E-2</v>
      </c>
      <c r="BM671">
        <v>-1.12627038681992E-3</v>
      </c>
      <c r="BN671">
        <v>2.2887586941832599E-2</v>
      </c>
      <c r="BO671">
        <v>2.2887586941832599E-2</v>
      </c>
      <c r="BP671">
        <v>-1.12627038681992E-3</v>
      </c>
      <c r="BQ671">
        <v>2.2887586941832599E-2</v>
      </c>
      <c r="BR671">
        <v>0.51551820948069704</v>
      </c>
      <c r="BS671">
        <v>-1.12627038681992E-3</v>
      </c>
      <c r="BT671">
        <v>2.3105890464021499E-2</v>
      </c>
      <c r="BU671">
        <v>-1.12627038681992E-3</v>
      </c>
      <c r="BV671">
        <v>2.2887586941832599E-2</v>
      </c>
      <c r="BW671">
        <v>2.3105890464021499E-2</v>
      </c>
      <c r="BX671">
        <v>2.3105890464021499E-2</v>
      </c>
      <c r="BY671">
        <v>2.2887586941832599E-2</v>
      </c>
      <c r="BZ671">
        <v>2.2887586941832599E-2</v>
      </c>
      <c r="CA671">
        <v>0.51551820948069704</v>
      </c>
      <c r="CB671">
        <v>2.2887586941832599E-2</v>
      </c>
      <c r="CC671">
        <v>-1.12627038681992E-3</v>
      </c>
      <c r="CD671">
        <v>-1.12627038681992E-3</v>
      </c>
      <c r="CE671">
        <v>2.3105890464021499E-2</v>
      </c>
      <c r="CF671">
        <v>-1.12627038681992E-3</v>
      </c>
      <c r="CG671">
        <v>2.2887586941832599E-2</v>
      </c>
      <c r="CH671">
        <v>2.2887586941832599E-2</v>
      </c>
      <c r="CI671">
        <v>-1.12627038681992E-3</v>
      </c>
      <c r="CJ671">
        <v>2.3105890464021499E-2</v>
      </c>
      <c r="CK671">
        <v>-1.12627038681992E-3</v>
      </c>
      <c r="CL671">
        <v>2.2887586941832599E-2</v>
      </c>
      <c r="CM671">
        <v>2.3105890464021499E-2</v>
      </c>
      <c r="CN671">
        <v>2.2887586941832599E-2</v>
      </c>
      <c r="CO671">
        <v>2.2887586941832599E-2</v>
      </c>
      <c r="CP671">
        <v>2.2887586941832599E-2</v>
      </c>
      <c r="CQ671">
        <v>2.3105890464021499E-2</v>
      </c>
      <c r="CR671">
        <v>-1.12627038681992E-3</v>
      </c>
      <c r="CS671">
        <v>2.2887586941832599E-2</v>
      </c>
      <c r="CT671">
        <v>-1.12627038681992E-3</v>
      </c>
      <c r="CU671">
        <v>2.2887586941832599E-2</v>
      </c>
      <c r="CV671">
        <v>-1.12627038681992E-3</v>
      </c>
      <c r="CW671">
        <v>2.3105890464021499E-2</v>
      </c>
      <c r="CX671">
        <v>-1.12627038681992E-3</v>
      </c>
      <c r="CY671">
        <v>-1.12627038681992E-3</v>
      </c>
      <c r="CZ671">
        <v>-1.12627038681992E-3</v>
      </c>
      <c r="DA671">
        <v>3.01537876119672E-2</v>
      </c>
      <c r="DB671">
        <v>-1.12627038681992E-3</v>
      </c>
      <c r="DC671">
        <v>-1.12627038681992E-3</v>
      </c>
      <c r="DD671">
        <v>2.2887586941832599E-2</v>
      </c>
      <c r="DE671">
        <v>2.3105890464021499E-2</v>
      </c>
      <c r="DF671">
        <v>3.01537876119672E-2</v>
      </c>
      <c r="DG671">
        <v>2.2887586941832599E-2</v>
      </c>
      <c r="DH671">
        <v>-1.12627038681992E-3</v>
      </c>
      <c r="DI671">
        <v>0.49150435215204402</v>
      </c>
      <c r="DJ671">
        <v>2.3105890464021499E-2</v>
      </c>
      <c r="DK671">
        <v>-1.12627038681992E-3</v>
      </c>
      <c r="DL671">
        <v>-1.12627038681992E-3</v>
      </c>
      <c r="DM671">
        <v>-1.12627038681992E-3</v>
      </c>
      <c r="DN671">
        <v>2.2887586941832599E-2</v>
      </c>
      <c r="DO671">
        <v>2.2887586941832599E-2</v>
      </c>
      <c r="DP671">
        <v>3.01537876119672E-2</v>
      </c>
      <c r="DQ671">
        <v>-1.17417405162288E-2</v>
      </c>
      <c r="DR671">
        <v>-2.7374557603391199E-2</v>
      </c>
      <c r="DS671">
        <v>-2.36606950159284E-2</v>
      </c>
      <c r="DT671">
        <v>0.17572552551079701</v>
      </c>
      <c r="DU671">
        <v>-2.7374557603391199E-2</v>
      </c>
      <c r="DV671">
        <v>-2.7374557603391199E-2</v>
      </c>
      <c r="DW671">
        <v>0.17572552551079701</v>
      </c>
      <c r="DX671">
        <v>-1.13868575096077E-2</v>
      </c>
      <c r="DY671">
        <v>-2.7374557603391199E-2</v>
      </c>
      <c r="DZ671">
        <v>-2.7374557603391199E-2</v>
      </c>
      <c r="EA671">
        <v>-1.17417405162288E-2</v>
      </c>
      <c r="EB671">
        <v>-2.7374557603391199E-2</v>
      </c>
      <c r="EC671">
        <v>-1.17417405162288E-2</v>
      </c>
      <c r="ED671">
        <v>0.19171322560458101</v>
      </c>
      <c r="EE671">
        <v>-2.36606950159284E-2</v>
      </c>
      <c r="EF671">
        <v>-2.7374557603391199E-2</v>
      </c>
      <c r="EG671">
        <v>-2.7374557603391199E-2</v>
      </c>
      <c r="EH671">
        <v>-2.36606950159284E-2</v>
      </c>
      <c r="EI671">
        <v>-2.36606950159284E-2</v>
      </c>
      <c r="EJ671">
        <v>-2.7374557603391199E-2</v>
      </c>
      <c r="EK671">
        <v>-2.7374557603391199E-2</v>
      </c>
      <c r="EL671">
        <v>-2.7374557603391199E-2</v>
      </c>
      <c r="EM671">
        <v>-2.7374557603391199E-2</v>
      </c>
      <c r="EN671">
        <v>0.17572552551079701</v>
      </c>
      <c r="EO671">
        <v>0.19135834259796</v>
      </c>
      <c r="EP671">
        <v>0.17943938809825999</v>
      </c>
      <c r="EQ671">
        <v>-2.7374557603391199E-2</v>
      </c>
      <c r="ER671">
        <v>-2.36606950159284E-2</v>
      </c>
      <c r="ES671">
        <v>-2.36606950159284E-2</v>
      </c>
      <c r="ET671">
        <v>-1.17417405162288E-2</v>
      </c>
      <c r="EU671">
        <v>-2.7374557603391199E-2</v>
      </c>
      <c r="EV671">
        <v>-1.17417405162288E-2</v>
      </c>
      <c r="EW671">
        <v>0.19135834259796</v>
      </c>
      <c r="EX671">
        <v>-1.17417405162288E-2</v>
      </c>
      <c r="EY671">
        <v>-2.36606950159284E-2</v>
      </c>
      <c r="EZ671">
        <v>0.31016427494292798</v>
      </c>
      <c r="FA671">
        <v>-1.17417405162288E-2</v>
      </c>
      <c r="FB671">
        <v>-2.36606950159284E-2</v>
      </c>
      <c r="FC671">
        <v>0.19135834259796</v>
      </c>
      <c r="FD671">
        <v>-1.17417405162288E-2</v>
      </c>
      <c r="FE671">
        <v>-1.13868575096077E-2</v>
      </c>
      <c r="FF671">
        <v>0.19171322560458101</v>
      </c>
      <c r="FG671">
        <v>0.19135834259796</v>
      </c>
      <c r="FH671">
        <v>-2.7374557603391199E-2</v>
      </c>
      <c r="FI671">
        <v>0.55878715984525296</v>
      </c>
      <c r="FJ671">
        <v>-2.7374557603391199E-2</v>
      </c>
      <c r="FK671">
        <v>0.17572552551079701</v>
      </c>
      <c r="FL671">
        <v>-1.13868575096077E-2</v>
      </c>
      <c r="FM671">
        <v>-1.17417405162288E-2</v>
      </c>
      <c r="FN671">
        <v>-2.7374557603391199E-2</v>
      </c>
      <c r="FO671">
        <v>-1.17417405162288E-2</v>
      </c>
      <c r="FP671">
        <v>-2.7374557603391199E-2</v>
      </c>
      <c r="FQ671">
        <v>-1.17417405162288E-2</v>
      </c>
      <c r="FR671">
        <v>-2.36606950159284E-2</v>
      </c>
      <c r="FS671">
        <v>-2.36606950159284E-2</v>
      </c>
      <c r="FT671">
        <v>-2.7374557603391199E-2</v>
      </c>
      <c r="FU671">
        <v>-2.36606950159284E-2</v>
      </c>
      <c r="FV671">
        <v>-2.7374557603391199E-2</v>
      </c>
      <c r="FW671">
        <v>-2.36606950159284E-2</v>
      </c>
      <c r="FX671">
        <v>-2.7374557603391199E-2</v>
      </c>
      <c r="FY671">
        <f t="shared" si="17"/>
        <v>0</v>
      </c>
    </row>
    <row r="672" spans="1:181" x14ac:dyDescent="0.2">
      <c r="A672" t="s">
        <v>861</v>
      </c>
      <c r="B672">
        <v>-1.91086409105289E-3</v>
      </c>
      <c r="C672">
        <v>7.4325938153292003E-3</v>
      </c>
      <c r="D672">
        <v>7.4325938153292003E-3</v>
      </c>
      <c r="E672">
        <v>7.4325938153292003E-3</v>
      </c>
      <c r="F672">
        <v>-1.91086409105289E-3</v>
      </c>
      <c r="G672">
        <v>-1.91086409105289E-3</v>
      </c>
      <c r="H672">
        <v>8.5341158662704201E-3</v>
      </c>
      <c r="I672">
        <v>8.5341158662704201E-3</v>
      </c>
      <c r="J672">
        <v>8.5341158662704201E-3</v>
      </c>
      <c r="K672">
        <v>-1.91086409105289E-3</v>
      </c>
      <c r="L672">
        <v>8.5341158662704201E-3</v>
      </c>
      <c r="M672">
        <v>8.5341158662704201E-3</v>
      </c>
      <c r="N672">
        <v>8.5341158662704201E-3</v>
      </c>
      <c r="O672">
        <v>7.4325938153292003E-3</v>
      </c>
      <c r="P672">
        <v>-1.91086409105289E-3</v>
      </c>
      <c r="Q672">
        <v>4.7446311003568998E-4</v>
      </c>
      <c r="R672">
        <v>8.5341158662704201E-3</v>
      </c>
      <c r="S672">
        <v>-1.91086409105289E-3</v>
      </c>
      <c r="T672">
        <v>7.4325938153292003E-3</v>
      </c>
      <c r="U672">
        <v>0.44805179189947902</v>
      </c>
      <c r="V672">
        <v>-1.91086409105289E-3</v>
      </c>
      <c r="W672">
        <v>-1.91086409105289E-3</v>
      </c>
      <c r="X672">
        <v>7.4325938153292003E-3</v>
      </c>
      <c r="Y672">
        <v>-1.91086409105289E-3</v>
      </c>
      <c r="Z672">
        <v>7.4325938153292003E-3</v>
      </c>
      <c r="AA672">
        <v>7.4325938153292003E-3</v>
      </c>
      <c r="AB672">
        <v>7.4325938153292003E-3</v>
      </c>
      <c r="AC672">
        <v>0.70515315041473403</v>
      </c>
      <c r="AD672">
        <v>8.5341158662704201E-3</v>
      </c>
      <c r="AE672">
        <v>8.5341158662704201E-3</v>
      </c>
      <c r="AF672">
        <v>-1.91086409105289E-3</v>
      </c>
      <c r="AG672">
        <v>-1.91086409105289E-3</v>
      </c>
      <c r="AH672">
        <v>7.4325938153292003E-3</v>
      </c>
      <c r="AI672">
        <v>8.5341158662704201E-3</v>
      </c>
      <c r="AJ672">
        <v>7.4325938153292003E-3</v>
      </c>
      <c r="AK672">
        <v>-1.91086409105289E-3</v>
      </c>
      <c r="AL672">
        <v>8.5341158662704201E-3</v>
      </c>
      <c r="AM672">
        <v>-1.91086409105289E-3</v>
      </c>
      <c r="AN672">
        <v>8.5341158662704201E-3</v>
      </c>
      <c r="AO672">
        <v>4.7446311003568998E-4</v>
      </c>
      <c r="AP672">
        <v>7.4325938153292003E-3</v>
      </c>
      <c r="AQ672">
        <v>8.5341158662704201E-3</v>
      </c>
      <c r="AR672">
        <v>4.7446311003568998E-4</v>
      </c>
      <c r="AS672">
        <v>-1.91086409105289E-3</v>
      </c>
      <c r="AT672">
        <v>-1.91086409105289E-3</v>
      </c>
      <c r="AU672">
        <v>-1.91086409105289E-3</v>
      </c>
      <c r="AV672">
        <v>-1.91086409105289E-3</v>
      </c>
      <c r="AW672">
        <v>7.4325938153292003E-3</v>
      </c>
      <c r="AX672">
        <v>-1.91086409105289E-3</v>
      </c>
      <c r="AY672">
        <v>7.4325938153292003E-3</v>
      </c>
      <c r="AZ672">
        <v>8.5341158662704201E-3</v>
      </c>
      <c r="BA672">
        <v>4.7446311003568998E-4</v>
      </c>
      <c r="BB672">
        <v>8.5341158662704201E-3</v>
      </c>
      <c r="BC672">
        <v>7.4325938153292003E-3</v>
      </c>
      <c r="BD672">
        <v>0.437606811942156</v>
      </c>
      <c r="BE672">
        <v>7.4325938153292003E-3</v>
      </c>
      <c r="BF672">
        <v>-1.91086409105289E-3</v>
      </c>
      <c r="BG672">
        <v>-1.91086409105289E-3</v>
      </c>
      <c r="BH672">
        <v>-1.91086409105289E-3</v>
      </c>
      <c r="BI672">
        <v>7.4325938153292003E-3</v>
      </c>
      <c r="BJ672">
        <v>-1.91086409105289E-3</v>
      </c>
      <c r="BK672">
        <v>7.4325938153292003E-3</v>
      </c>
      <c r="BL672">
        <v>4.7446311003568998E-4</v>
      </c>
      <c r="BM672">
        <v>-1.91086409105289E-3</v>
      </c>
      <c r="BN672">
        <v>7.4325938153292003E-3</v>
      </c>
      <c r="BO672">
        <v>7.4325938153292003E-3</v>
      </c>
      <c r="BP672">
        <v>0.437606811942156</v>
      </c>
      <c r="BQ672">
        <v>7.4325938153292003E-3</v>
      </c>
      <c r="BR672">
        <v>7.4325938153292003E-3</v>
      </c>
      <c r="BS672">
        <v>-1.91086409105289E-3</v>
      </c>
      <c r="BT672">
        <v>4.7446311003568998E-4</v>
      </c>
      <c r="BU672">
        <v>-1.91086409105289E-3</v>
      </c>
      <c r="BV672">
        <v>7.4325938153292003E-3</v>
      </c>
      <c r="BW672">
        <v>4.7446311003568998E-4</v>
      </c>
      <c r="BX672">
        <v>4.7446311003568998E-4</v>
      </c>
      <c r="BY672">
        <v>7.4325938153292003E-3</v>
      </c>
      <c r="BZ672">
        <v>7.4325938153292003E-3</v>
      </c>
      <c r="CA672">
        <v>7.4325938153292003E-3</v>
      </c>
      <c r="CB672">
        <v>7.4325938153292003E-3</v>
      </c>
      <c r="CC672">
        <v>-1.91086409105289E-3</v>
      </c>
      <c r="CD672">
        <v>-1.91086409105289E-3</v>
      </c>
      <c r="CE672">
        <v>4.7446311003568998E-4</v>
      </c>
      <c r="CF672">
        <v>-1.91086409105289E-3</v>
      </c>
      <c r="CG672">
        <v>7.4325938153292003E-3</v>
      </c>
      <c r="CH672">
        <v>7.4325938153292003E-3</v>
      </c>
      <c r="CI672">
        <v>-1.91086409105289E-3</v>
      </c>
      <c r="CJ672">
        <v>4.7446311003568998E-4</v>
      </c>
      <c r="CK672">
        <v>-1.91086409105289E-3</v>
      </c>
      <c r="CL672">
        <v>7.4325938153292003E-3</v>
      </c>
      <c r="CM672">
        <v>4.7446311003568998E-4</v>
      </c>
      <c r="CN672">
        <v>7.4325938153292003E-3</v>
      </c>
      <c r="CO672">
        <v>7.4325938153292003E-3</v>
      </c>
      <c r="CP672">
        <v>7.4325938153292003E-3</v>
      </c>
      <c r="CQ672">
        <v>4.7446311003568998E-4</v>
      </c>
      <c r="CR672">
        <v>-1.91086409105289E-3</v>
      </c>
      <c r="CS672">
        <v>7.4325938153292003E-3</v>
      </c>
      <c r="CT672">
        <v>-1.91086409105289E-3</v>
      </c>
      <c r="CU672">
        <v>7.4325938153292003E-3</v>
      </c>
      <c r="CV672">
        <v>-1.91086409105289E-3</v>
      </c>
      <c r="CW672">
        <v>4.7446311003568998E-4</v>
      </c>
      <c r="CX672">
        <v>-1.91086409105289E-3</v>
      </c>
      <c r="CY672">
        <v>-1.91086409105289E-3</v>
      </c>
      <c r="CZ672">
        <v>-1.91086409105289E-3</v>
      </c>
      <c r="DA672">
        <v>8.5341158662704201E-3</v>
      </c>
      <c r="DB672">
        <v>-1.91086409105289E-3</v>
      </c>
      <c r="DC672">
        <v>-1.91086409105289E-3</v>
      </c>
      <c r="DD672">
        <v>7.4325938153292003E-3</v>
      </c>
      <c r="DE672">
        <v>4.7446311003568998E-4</v>
      </c>
      <c r="DF672">
        <v>8.5341158662704201E-3</v>
      </c>
      <c r="DG672">
        <v>7.4325938153292003E-3</v>
      </c>
      <c r="DH672">
        <v>-1.91086409105289E-3</v>
      </c>
      <c r="DI672">
        <v>-1.91086409105289E-3</v>
      </c>
      <c r="DJ672">
        <v>0.43999213914324398</v>
      </c>
      <c r="DK672">
        <v>-1.91086409105289E-3</v>
      </c>
      <c r="DL672">
        <v>-1.91086409105289E-3</v>
      </c>
      <c r="DM672">
        <v>-1.91086409105289E-3</v>
      </c>
      <c r="DN672">
        <v>7.4325938153292003E-3</v>
      </c>
      <c r="DO672">
        <v>7.4325938153292003E-3</v>
      </c>
      <c r="DP672">
        <v>8.5341158662704201E-3</v>
      </c>
      <c r="DQ672">
        <v>2.0738498409328301E-2</v>
      </c>
      <c r="DR672">
        <v>-1.06511097753149E-2</v>
      </c>
      <c r="DS672">
        <v>0.201786572380389</v>
      </c>
      <c r="DT672">
        <v>-1.06511097753149E-2</v>
      </c>
      <c r="DU672">
        <v>-1.06511097753149E-2</v>
      </c>
      <c r="DV672">
        <v>-1.06511097753149E-2</v>
      </c>
      <c r="DW672">
        <v>-1.06511097753149E-2</v>
      </c>
      <c r="DX672">
        <v>-3.9157518901632004E-3</v>
      </c>
      <c r="DY672">
        <v>-1.06511097753149E-2</v>
      </c>
      <c r="DZ672">
        <v>-1.06511097753149E-2</v>
      </c>
      <c r="EA672">
        <v>2.0738498409328301E-2</v>
      </c>
      <c r="EB672">
        <v>-1.06511097753149E-2</v>
      </c>
      <c r="EC672">
        <v>2.0738498409328301E-2</v>
      </c>
      <c r="ED672">
        <v>-3.9157518901632004E-3</v>
      </c>
      <c r="EE672">
        <v>-9.9408025021761499E-3</v>
      </c>
      <c r="EF672">
        <v>-1.06511097753149E-2</v>
      </c>
      <c r="EG672">
        <v>-1.06511097753149E-2</v>
      </c>
      <c r="EH672">
        <v>-9.9408025021761499E-3</v>
      </c>
      <c r="EI672">
        <v>-9.9408025021761499E-3</v>
      </c>
      <c r="EJ672">
        <v>-1.06511097753149E-2</v>
      </c>
      <c r="EK672">
        <v>-1.06511097753149E-2</v>
      </c>
      <c r="EL672">
        <v>-1.06511097753149E-2</v>
      </c>
      <c r="EM672">
        <v>-1.06511097753149E-2</v>
      </c>
      <c r="EN672">
        <v>-1.06511097753149E-2</v>
      </c>
      <c r="EO672">
        <v>0.35631844779691402</v>
      </c>
      <c r="EP672">
        <v>-9.9408025021761499E-3</v>
      </c>
      <c r="EQ672">
        <v>-1.06511097753149E-2</v>
      </c>
      <c r="ER672">
        <v>-9.9408025021761499E-3</v>
      </c>
      <c r="ES672">
        <v>-9.9408025021761499E-3</v>
      </c>
      <c r="ET672">
        <v>2.0738498409328301E-2</v>
      </c>
      <c r="EU672">
        <v>-1.06511097753149E-2</v>
      </c>
      <c r="EV672">
        <v>2.0738498409328301E-2</v>
      </c>
      <c r="EW672">
        <v>0.232465873291894</v>
      </c>
      <c r="EX672">
        <v>0.232465873291894</v>
      </c>
      <c r="EY672">
        <v>0.201786572380389</v>
      </c>
      <c r="EZ672">
        <v>0.35631844779691402</v>
      </c>
      <c r="FA672">
        <v>2.0738498409328301E-2</v>
      </c>
      <c r="FB672">
        <v>-9.9408025021761499E-3</v>
      </c>
      <c r="FC672">
        <v>0.232465873291894</v>
      </c>
      <c r="FD672">
        <v>2.0738498409328301E-2</v>
      </c>
      <c r="FE672">
        <v>-3.9157518901632004E-3</v>
      </c>
      <c r="FF672">
        <v>-3.9157518901632004E-3</v>
      </c>
      <c r="FG672">
        <v>0.232465873291894</v>
      </c>
      <c r="FH672">
        <v>-1.06511097753149E-2</v>
      </c>
      <c r="FI672">
        <v>0.59047813544723504</v>
      </c>
      <c r="FJ672">
        <v>-1.06511097753149E-2</v>
      </c>
      <c r="FK672">
        <v>-1.06511097753149E-2</v>
      </c>
      <c r="FL672">
        <v>-3.9157518901632004E-3</v>
      </c>
      <c r="FM672">
        <v>2.0738498409328301E-2</v>
      </c>
      <c r="FN672">
        <v>-1.06511097753149E-2</v>
      </c>
      <c r="FO672">
        <v>2.0738498409328301E-2</v>
      </c>
      <c r="FP672">
        <v>-1.06511097753149E-2</v>
      </c>
      <c r="FQ672">
        <v>2.0738498409328301E-2</v>
      </c>
      <c r="FR672">
        <v>-9.9408025021761499E-3</v>
      </c>
      <c r="FS672">
        <v>-9.9408025021761499E-3</v>
      </c>
      <c r="FT672">
        <v>-1.06511097753149E-2</v>
      </c>
      <c r="FU672">
        <v>-9.9408025021761499E-3</v>
      </c>
      <c r="FV672">
        <v>-1.06511097753149E-2</v>
      </c>
      <c r="FW672">
        <v>-9.9408025021761499E-3</v>
      </c>
      <c r="FX672">
        <v>-1.06511097753149E-2</v>
      </c>
      <c r="FY672">
        <f t="shared" si="17"/>
        <v>0</v>
      </c>
    </row>
    <row r="673" spans="1:181" x14ac:dyDescent="0.2">
      <c r="A673" t="s">
        <v>862</v>
      </c>
      <c r="B673">
        <v>-8.1426922746363605E-3</v>
      </c>
      <c r="C673">
        <v>2.4102855681845201E-2</v>
      </c>
      <c r="D673">
        <v>2.4102855681845201E-2</v>
      </c>
      <c r="E673">
        <v>2.4102855681845201E-2</v>
      </c>
      <c r="F673">
        <v>-8.1426922746363605E-3</v>
      </c>
      <c r="G673">
        <v>-8.1426922746363605E-3</v>
      </c>
      <c r="H673">
        <v>3.2397948225434903E-2</v>
      </c>
      <c r="I673">
        <v>3.2397948225434903E-2</v>
      </c>
      <c r="J673">
        <v>3.2397948225434903E-2</v>
      </c>
      <c r="K673">
        <v>-8.1426922746363605E-3</v>
      </c>
      <c r="L673">
        <v>3.2397948225434903E-2</v>
      </c>
      <c r="M673">
        <v>3.2397948225434903E-2</v>
      </c>
      <c r="N673">
        <v>3.2397948225434903E-2</v>
      </c>
      <c r="O673">
        <v>2.4102855681845201E-2</v>
      </c>
      <c r="P673">
        <v>-8.1426922746363605E-3</v>
      </c>
      <c r="Q673">
        <v>2.10294928187152E-2</v>
      </c>
      <c r="R673">
        <v>3.2397948225434903E-2</v>
      </c>
      <c r="S673">
        <v>-8.1426922746363605E-3</v>
      </c>
      <c r="T673">
        <v>2.4102855681845201E-2</v>
      </c>
      <c r="U673">
        <v>3.2397948225434903E-2</v>
      </c>
      <c r="V673">
        <v>-8.1426922746363605E-3</v>
      </c>
      <c r="W673">
        <v>-8.1426922746363605E-3</v>
      </c>
      <c r="X673">
        <v>2.4102855681845201E-2</v>
      </c>
      <c r="Y673">
        <v>-8.1426922746363605E-3</v>
      </c>
      <c r="Z673">
        <v>2.4102855681845201E-2</v>
      </c>
      <c r="AA673">
        <v>2.4102855681845201E-2</v>
      </c>
      <c r="AB673">
        <v>2.4102855681845201E-2</v>
      </c>
      <c r="AC673">
        <v>0.57480746157652296</v>
      </c>
      <c r="AD673">
        <v>3.2397948225434903E-2</v>
      </c>
      <c r="AE673">
        <v>3.2397948225434903E-2</v>
      </c>
      <c r="AF673">
        <v>-8.1426922746363605E-3</v>
      </c>
      <c r="AG673">
        <v>-8.1426922746363605E-3</v>
      </c>
      <c r="AH673">
        <v>2.4102855681845201E-2</v>
      </c>
      <c r="AI673">
        <v>0.57480746157652296</v>
      </c>
      <c r="AJ673">
        <v>2.4102855681845201E-2</v>
      </c>
      <c r="AK673">
        <v>-8.1426922746363605E-3</v>
      </c>
      <c r="AL673">
        <v>3.2397948225434903E-2</v>
      </c>
      <c r="AM673">
        <v>0.53426682107645096</v>
      </c>
      <c r="AN673">
        <v>3.2397948225434903E-2</v>
      </c>
      <c r="AO673">
        <v>2.10294928187152E-2</v>
      </c>
      <c r="AP673">
        <v>2.4102855681845201E-2</v>
      </c>
      <c r="AQ673">
        <v>3.2397948225434903E-2</v>
      </c>
      <c r="AR673">
        <v>2.10294928187152E-2</v>
      </c>
      <c r="AS673">
        <v>-8.1426922746363605E-3</v>
      </c>
      <c r="AT673">
        <v>-8.1426922746363605E-3</v>
      </c>
      <c r="AU673">
        <v>-8.1426922746363605E-3</v>
      </c>
      <c r="AV673">
        <v>-8.1426922746363605E-3</v>
      </c>
      <c r="AW673">
        <v>2.4102855681845201E-2</v>
      </c>
      <c r="AX673">
        <v>-8.1426922746363605E-3</v>
      </c>
      <c r="AY673">
        <v>2.4102855681845201E-2</v>
      </c>
      <c r="AZ673">
        <v>3.2397948225434903E-2</v>
      </c>
      <c r="BA673">
        <v>2.10294928187152E-2</v>
      </c>
      <c r="BB673">
        <v>3.2397948225434903E-2</v>
      </c>
      <c r="BC673">
        <v>2.4102855681845201E-2</v>
      </c>
      <c r="BD673">
        <v>-8.1426922746363605E-3</v>
      </c>
      <c r="BE673">
        <v>2.4102855681845201E-2</v>
      </c>
      <c r="BF673">
        <v>-8.1426922746363605E-3</v>
      </c>
      <c r="BG673">
        <v>-8.1426922746363605E-3</v>
      </c>
      <c r="BH673">
        <v>-8.1426922746363605E-3</v>
      </c>
      <c r="BI673">
        <v>2.4102855681845201E-2</v>
      </c>
      <c r="BJ673">
        <v>-8.1426922746363605E-3</v>
      </c>
      <c r="BK673">
        <v>2.4102855681845201E-2</v>
      </c>
      <c r="BL673">
        <v>2.10294928187152E-2</v>
      </c>
      <c r="BM673">
        <v>-8.1426922746363605E-3</v>
      </c>
      <c r="BN673">
        <v>2.4102855681845201E-2</v>
      </c>
      <c r="BO673">
        <v>2.4102855681845201E-2</v>
      </c>
      <c r="BP673">
        <v>-8.1426922746363605E-3</v>
      </c>
      <c r="BQ673">
        <v>2.4102855681845201E-2</v>
      </c>
      <c r="BR673">
        <v>2.4102855681845201E-2</v>
      </c>
      <c r="BS673">
        <v>-8.1426922746363605E-3</v>
      </c>
      <c r="BT673">
        <v>2.10294928187152E-2</v>
      </c>
      <c r="BU673">
        <v>-8.1426922746363605E-3</v>
      </c>
      <c r="BV673">
        <v>2.4102855681845201E-2</v>
      </c>
      <c r="BW673">
        <v>2.10294928187152E-2</v>
      </c>
      <c r="BX673">
        <v>2.10294928187152E-2</v>
      </c>
      <c r="BY673">
        <v>2.4102855681845201E-2</v>
      </c>
      <c r="BZ673">
        <v>2.4102855681845201E-2</v>
      </c>
      <c r="CA673">
        <v>2.4102855681845201E-2</v>
      </c>
      <c r="CB673">
        <v>2.4102855681845201E-2</v>
      </c>
      <c r="CC673">
        <v>-8.1426922746363605E-3</v>
      </c>
      <c r="CD673">
        <v>-8.1426922746363605E-3</v>
      </c>
      <c r="CE673">
        <v>2.10294928187152E-2</v>
      </c>
      <c r="CF673">
        <v>0.53426682107645096</v>
      </c>
      <c r="CG673">
        <v>2.4102855681845201E-2</v>
      </c>
      <c r="CH673">
        <v>2.4102855681845201E-2</v>
      </c>
      <c r="CI673">
        <v>-8.1426922746363605E-3</v>
      </c>
      <c r="CJ673">
        <v>2.10294928187152E-2</v>
      </c>
      <c r="CK673">
        <v>-8.1426922746363605E-3</v>
      </c>
      <c r="CL673">
        <v>2.4102855681845201E-2</v>
      </c>
      <c r="CM673">
        <v>2.10294928187152E-2</v>
      </c>
      <c r="CN673">
        <v>2.4102855681845201E-2</v>
      </c>
      <c r="CO673">
        <v>2.4102855681845201E-2</v>
      </c>
      <c r="CP673">
        <v>2.4102855681845201E-2</v>
      </c>
      <c r="CQ673">
        <v>2.10294928187152E-2</v>
      </c>
      <c r="CR673">
        <v>-8.1426922746363605E-3</v>
      </c>
      <c r="CS673">
        <v>2.4102855681845201E-2</v>
      </c>
      <c r="CT673">
        <v>-8.1426922746363605E-3</v>
      </c>
      <c r="CU673">
        <v>2.4102855681845201E-2</v>
      </c>
      <c r="CV673">
        <v>-8.1426922746363605E-3</v>
      </c>
      <c r="CW673">
        <v>2.10294928187152E-2</v>
      </c>
      <c r="CX673">
        <v>-8.1426922746363605E-3</v>
      </c>
      <c r="CY673">
        <v>-8.1426922746363605E-3</v>
      </c>
      <c r="CZ673">
        <v>-8.1426922746363605E-3</v>
      </c>
      <c r="DA673">
        <v>3.2397948225434903E-2</v>
      </c>
      <c r="DB673">
        <v>-8.1426922746363605E-3</v>
      </c>
      <c r="DC673">
        <v>-8.1426922746363605E-3</v>
      </c>
      <c r="DD673">
        <v>2.4102855681845201E-2</v>
      </c>
      <c r="DE673">
        <v>2.10294928187152E-2</v>
      </c>
      <c r="DF673">
        <v>3.2397948225434903E-2</v>
      </c>
      <c r="DG673">
        <v>2.4102855681845201E-2</v>
      </c>
      <c r="DH673">
        <v>-8.1426922746363605E-3</v>
      </c>
      <c r="DI673">
        <v>-8.1426922746363605E-3</v>
      </c>
      <c r="DJ673">
        <v>2.10294928187152E-2</v>
      </c>
      <c r="DK673">
        <v>-8.1426922746363605E-3</v>
      </c>
      <c r="DL673">
        <v>-8.1426922746363605E-3</v>
      </c>
      <c r="DM673">
        <v>-8.1426922746363605E-3</v>
      </c>
      <c r="DN673">
        <v>2.4102855681845201E-2</v>
      </c>
      <c r="DO673">
        <v>2.4102855681845201E-2</v>
      </c>
      <c r="DP673">
        <v>3.2397948225434903E-2</v>
      </c>
      <c r="DQ673">
        <v>5.4302288695281904E-3</v>
      </c>
      <c r="DR673">
        <v>-2.5659915562293401E-2</v>
      </c>
      <c r="DS673">
        <v>0.17565080029272501</v>
      </c>
      <c r="DT673">
        <v>-2.5659915562293401E-2</v>
      </c>
      <c r="DU673">
        <v>-2.5659915562293401E-2</v>
      </c>
      <c r="DV673">
        <v>-2.5659915562293401E-2</v>
      </c>
      <c r="DW673">
        <v>-2.5659915562293401E-2</v>
      </c>
      <c r="DX673">
        <v>-8.3156271542522992E-3</v>
      </c>
      <c r="DY673">
        <v>-2.5659915562293401E-2</v>
      </c>
      <c r="DZ673">
        <v>-2.5659915562293401E-2</v>
      </c>
      <c r="EA673">
        <v>5.4302288695281904E-3</v>
      </c>
      <c r="EB673">
        <v>-2.5659915562293401E-2</v>
      </c>
      <c r="EC673">
        <v>5.4302288695281904E-3</v>
      </c>
      <c r="ED673">
        <v>-8.3156271542522992E-3</v>
      </c>
      <c r="EE673">
        <v>-2.2111069868867399E-2</v>
      </c>
      <c r="EF673">
        <v>-2.5659915562293401E-2</v>
      </c>
      <c r="EG673">
        <v>-2.5659915562293401E-2</v>
      </c>
      <c r="EH673">
        <v>-2.2111069868867399E-2</v>
      </c>
      <c r="EI673">
        <v>-2.2111069868867399E-2</v>
      </c>
      <c r="EJ673">
        <v>-2.5659915562293401E-2</v>
      </c>
      <c r="EK673">
        <v>-2.5659915562293401E-2</v>
      </c>
      <c r="EL673">
        <v>-2.5659915562293401E-2</v>
      </c>
      <c r="EM673">
        <v>-2.5659915562293401E-2</v>
      </c>
      <c r="EN673">
        <v>-2.5659915562293401E-2</v>
      </c>
      <c r="EO673">
        <v>0.31887537698242902</v>
      </c>
      <c r="EP673">
        <v>-2.2111069868867399E-2</v>
      </c>
      <c r="EQ673">
        <v>-2.5659915562293401E-2</v>
      </c>
      <c r="ER673">
        <v>-2.2111069868867399E-2</v>
      </c>
      <c r="ES673">
        <v>-2.2111069868867399E-2</v>
      </c>
      <c r="ET673">
        <v>5.4302288695281904E-3</v>
      </c>
      <c r="EU673">
        <v>-2.5659915562293401E-2</v>
      </c>
      <c r="EV673">
        <v>5.4302288695281904E-3</v>
      </c>
      <c r="EW673">
        <v>0.31887537698242902</v>
      </c>
      <c r="EX673">
        <v>5.4302288695281904E-3</v>
      </c>
      <c r="EY673">
        <v>0.17565080029272501</v>
      </c>
      <c r="EZ673">
        <v>0.31887537698242902</v>
      </c>
      <c r="FA673">
        <v>5.4302288695281904E-3</v>
      </c>
      <c r="FB673">
        <v>-2.2111069868867399E-2</v>
      </c>
      <c r="FC673">
        <v>0.20319209903112001</v>
      </c>
      <c r="FD673">
        <v>5.4302288695281904E-3</v>
      </c>
      <c r="FE673">
        <v>-8.3156271542522992E-3</v>
      </c>
      <c r="FF673">
        <v>0.30512952095864798</v>
      </c>
      <c r="FG673">
        <v>0.31887537698242902</v>
      </c>
      <c r="FH673">
        <v>0.172101954599299</v>
      </c>
      <c r="FI673">
        <v>0.54687213181012595</v>
      </c>
      <c r="FJ673">
        <v>-2.5659915562293401E-2</v>
      </c>
      <c r="FK673">
        <v>-2.5659915562293401E-2</v>
      </c>
      <c r="FL673">
        <v>0.18944624300734</v>
      </c>
      <c r="FM673">
        <v>5.4302288695281904E-3</v>
      </c>
      <c r="FN673">
        <v>-2.5659915562293401E-2</v>
      </c>
      <c r="FO673">
        <v>5.4302288695281904E-3</v>
      </c>
      <c r="FP673">
        <v>-2.5659915562293401E-2</v>
      </c>
      <c r="FQ673">
        <v>5.4302288695281904E-3</v>
      </c>
      <c r="FR673">
        <v>-2.2111069868867399E-2</v>
      </c>
      <c r="FS673">
        <v>-2.2111069868867399E-2</v>
      </c>
      <c r="FT673">
        <v>-2.5659915562293401E-2</v>
      </c>
      <c r="FU673">
        <v>-2.2111069868867399E-2</v>
      </c>
      <c r="FV673">
        <v>-2.5659915562293401E-2</v>
      </c>
      <c r="FW673">
        <v>-2.2111069868867399E-2</v>
      </c>
      <c r="FX673">
        <v>-2.5659915562293401E-2</v>
      </c>
      <c r="FY673">
        <f t="shared" si="17"/>
        <v>0</v>
      </c>
    </row>
    <row r="674" spans="1:181" x14ac:dyDescent="0.2">
      <c r="A674" t="s">
        <v>863</v>
      </c>
      <c r="B674">
        <v>-4.1081508708046598E-3</v>
      </c>
      <c r="C674">
        <v>1.9303548078698898E-2</v>
      </c>
      <c r="D674">
        <v>1.9303548078698898E-2</v>
      </c>
      <c r="E674">
        <v>1.9303548078698898E-2</v>
      </c>
      <c r="F674">
        <v>-4.1081508708046598E-3</v>
      </c>
      <c r="G674">
        <v>-4.1081508708046598E-3</v>
      </c>
      <c r="H674">
        <v>1.5726509642391799E-2</v>
      </c>
      <c r="I674">
        <v>1.5726509642391799E-2</v>
      </c>
      <c r="J674">
        <v>1.5726509642391799E-2</v>
      </c>
      <c r="K674">
        <v>-4.1081508708046598E-3</v>
      </c>
      <c r="L674">
        <v>1.5726509642391799E-2</v>
      </c>
      <c r="M674">
        <v>1.5726509642391799E-2</v>
      </c>
      <c r="N674">
        <v>1.5726509642391799E-2</v>
      </c>
      <c r="O674">
        <v>1.9303548078698898E-2</v>
      </c>
      <c r="P674">
        <v>-4.1081508708046598E-3</v>
      </c>
      <c r="Q674">
        <v>5.50899227839382E-3</v>
      </c>
      <c r="R674">
        <v>1.5726509642391799E-2</v>
      </c>
      <c r="S674">
        <v>-4.1081508708046598E-3</v>
      </c>
      <c r="T674">
        <v>1.9303548078698898E-2</v>
      </c>
      <c r="U674">
        <v>1.5726509642391799E-2</v>
      </c>
      <c r="V674">
        <v>-4.1081508708046598E-3</v>
      </c>
      <c r="W674">
        <v>-4.1081508708046598E-3</v>
      </c>
      <c r="X674">
        <v>1.9303548078698898E-2</v>
      </c>
      <c r="Y674">
        <v>-4.1081508708046598E-3</v>
      </c>
      <c r="Z674">
        <v>1.9303548078698898E-2</v>
      </c>
      <c r="AA674">
        <v>1.9303548078698898E-2</v>
      </c>
      <c r="AB674">
        <v>1.9303548078698898E-2</v>
      </c>
      <c r="AC674">
        <v>0.47687715138959402</v>
      </c>
      <c r="AD674">
        <v>0.47687715138959402</v>
      </c>
      <c r="AE674">
        <v>1.5726509642391799E-2</v>
      </c>
      <c r="AF674">
        <v>-4.1081508708046598E-3</v>
      </c>
      <c r="AG674">
        <v>-4.1081508708046598E-3</v>
      </c>
      <c r="AH674">
        <v>1.9303548078698898E-2</v>
      </c>
      <c r="AI674">
        <v>1.5726509642391799E-2</v>
      </c>
      <c r="AJ674">
        <v>1.9303548078698898E-2</v>
      </c>
      <c r="AK674">
        <v>-4.1081508708046598E-3</v>
      </c>
      <c r="AL674">
        <v>1.5726509642391799E-2</v>
      </c>
      <c r="AM674">
        <v>0.45704249087639798</v>
      </c>
      <c r="AN674">
        <v>1.5726509642391799E-2</v>
      </c>
      <c r="AO674">
        <v>5.50899227839382E-3</v>
      </c>
      <c r="AP674">
        <v>1.9303548078698898E-2</v>
      </c>
      <c r="AQ674">
        <v>1.5726509642391799E-2</v>
      </c>
      <c r="AR674">
        <v>5.50899227839382E-3</v>
      </c>
      <c r="AS674">
        <v>-4.1081508708046598E-3</v>
      </c>
      <c r="AT674">
        <v>-4.1081508708046598E-3</v>
      </c>
      <c r="AU674">
        <v>-4.1081508708046598E-3</v>
      </c>
      <c r="AV674">
        <v>-4.1081508708046598E-3</v>
      </c>
      <c r="AW674">
        <v>1.9303548078698898E-2</v>
      </c>
      <c r="AX674">
        <v>-4.1081508708046598E-3</v>
      </c>
      <c r="AY674">
        <v>1.9303548078698898E-2</v>
      </c>
      <c r="AZ674">
        <v>1.5726509642391799E-2</v>
      </c>
      <c r="BA674">
        <v>5.50899227839382E-3</v>
      </c>
      <c r="BB674">
        <v>1.5726509642391799E-2</v>
      </c>
      <c r="BC674">
        <v>1.9303548078698898E-2</v>
      </c>
      <c r="BD674">
        <v>-4.1081508708046598E-3</v>
      </c>
      <c r="BE674">
        <v>1.9303548078698898E-2</v>
      </c>
      <c r="BF674">
        <v>-4.1081508708046598E-3</v>
      </c>
      <c r="BG674">
        <v>-4.1081508708046598E-3</v>
      </c>
      <c r="BH674">
        <v>-4.1081508708046598E-3</v>
      </c>
      <c r="BI674">
        <v>1.9303548078698898E-2</v>
      </c>
      <c r="BJ674">
        <v>-4.1081508708046598E-3</v>
      </c>
      <c r="BK674">
        <v>1.9303548078698898E-2</v>
      </c>
      <c r="BL674">
        <v>5.50899227839382E-3</v>
      </c>
      <c r="BM674">
        <v>-4.1081508708046598E-3</v>
      </c>
      <c r="BN674">
        <v>1.9303548078698898E-2</v>
      </c>
      <c r="BO674">
        <v>1.9303548078698898E-2</v>
      </c>
      <c r="BP674">
        <v>-4.1081508708046598E-3</v>
      </c>
      <c r="BQ674">
        <v>1.9303548078698898E-2</v>
      </c>
      <c r="BR674">
        <v>1.9303548078698898E-2</v>
      </c>
      <c r="BS674">
        <v>-4.1081508708046598E-3</v>
      </c>
      <c r="BT674">
        <v>5.50899227839382E-3</v>
      </c>
      <c r="BU674">
        <v>0.45704249087639798</v>
      </c>
      <c r="BV674">
        <v>1.9303548078698898E-2</v>
      </c>
      <c r="BW674">
        <v>5.50899227839382E-3</v>
      </c>
      <c r="BX674">
        <v>5.50899227839382E-3</v>
      </c>
      <c r="BY674">
        <v>1.9303548078698898E-2</v>
      </c>
      <c r="BZ674">
        <v>1.9303548078698898E-2</v>
      </c>
      <c r="CA674">
        <v>1.9303548078698898E-2</v>
      </c>
      <c r="CB674">
        <v>1.9303548078698898E-2</v>
      </c>
      <c r="CC674">
        <v>-4.1081508708046598E-3</v>
      </c>
      <c r="CD674">
        <v>-4.1081508708046598E-3</v>
      </c>
      <c r="CE674">
        <v>5.50899227839382E-3</v>
      </c>
      <c r="CF674">
        <v>-4.1081508708046598E-3</v>
      </c>
      <c r="CG674">
        <v>1.9303548078698898E-2</v>
      </c>
      <c r="CH674">
        <v>1.9303548078698898E-2</v>
      </c>
      <c r="CI674">
        <v>-4.1081508708046598E-3</v>
      </c>
      <c r="CJ674">
        <v>5.50899227839382E-3</v>
      </c>
      <c r="CK674">
        <v>-4.1081508708046598E-3</v>
      </c>
      <c r="CL674">
        <v>1.9303548078698898E-2</v>
      </c>
      <c r="CM674">
        <v>0.46665963402559701</v>
      </c>
      <c r="CN674">
        <v>1.9303548078698898E-2</v>
      </c>
      <c r="CO674">
        <v>1.9303548078698898E-2</v>
      </c>
      <c r="CP674">
        <v>1.9303548078698898E-2</v>
      </c>
      <c r="CQ674">
        <v>5.50899227839382E-3</v>
      </c>
      <c r="CR674">
        <v>-4.1081508708046598E-3</v>
      </c>
      <c r="CS674">
        <v>1.9303548078698898E-2</v>
      </c>
      <c r="CT674">
        <v>-4.1081508708046598E-3</v>
      </c>
      <c r="CU674">
        <v>1.9303548078698898E-2</v>
      </c>
      <c r="CV674">
        <v>-4.1081508708046598E-3</v>
      </c>
      <c r="CW674">
        <v>5.50899227839382E-3</v>
      </c>
      <c r="CX674">
        <v>-4.1081508708046598E-3</v>
      </c>
      <c r="CY674">
        <v>-4.1081508708046598E-3</v>
      </c>
      <c r="CZ674">
        <v>-4.1081508708046598E-3</v>
      </c>
      <c r="DA674">
        <v>1.5726509642391799E-2</v>
      </c>
      <c r="DB674">
        <v>-4.1081508708046598E-3</v>
      </c>
      <c r="DC674">
        <v>-4.1081508708046598E-3</v>
      </c>
      <c r="DD674">
        <v>1.9303548078698898E-2</v>
      </c>
      <c r="DE674">
        <v>5.50899227839382E-3</v>
      </c>
      <c r="DF674">
        <v>1.5726509642391799E-2</v>
      </c>
      <c r="DG674">
        <v>1.9303548078698898E-2</v>
      </c>
      <c r="DH674">
        <v>-4.1081508708046598E-3</v>
      </c>
      <c r="DI674">
        <v>-4.1081508708046598E-3</v>
      </c>
      <c r="DJ674">
        <v>5.50899227839382E-3</v>
      </c>
      <c r="DK674">
        <v>-4.1081508708046598E-3</v>
      </c>
      <c r="DL674">
        <v>0.45704249087639798</v>
      </c>
      <c r="DM674">
        <v>-4.1081508708046598E-3</v>
      </c>
      <c r="DN674">
        <v>1.9303548078698898E-2</v>
      </c>
      <c r="DO674">
        <v>1.9303548078698898E-2</v>
      </c>
      <c r="DP674">
        <v>1.5726509642391799E-2</v>
      </c>
      <c r="DQ674">
        <v>3.8063866391951901E-4</v>
      </c>
      <c r="DR674">
        <v>-1.74734251037293E-2</v>
      </c>
      <c r="DS674">
        <v>0.188163564155272</v>
      </c>
      <c r="DT674">
        <v>-1.74734251037293E-2</v>
      </c>
      <c r="DU674">
        <v>-1.74734251037293E-2</v>
      </c>
      <c r="DV674">
        <v>-1.74734251037293E-2</v>
      </c>
      <c r="DW674">
        <v>-1.74734251037293E-2</v>
      </c>
      <c r="DX674">
        <v>-5.9149970570643697E-3</v>
      </c>
      <c r="DY674">
        <v>-1.74734251037293E-2</v>
      </c>
      <c r="DZ674">
        <v>-1.74734251037293E-2</v>
      </c>
      <c r="EA674">
        <v>0.20810210733000201</v>
      </c>
      <c r="EB674">
        <v>-1.74734251037293E-2</v>
      </c>
      <c r="EC674">
        <v>3.8063866391951901E-4</v>
      </c>
      <c r="ED674">
        <v>-5.9149970570643697E-3</v>
      </c>
      <c r="EE674">
        <v>-1.9557904510810801E-2</v>
      </c>
      <c r="EF674">
        <v>-1.74734251037293E-2</v>
      </c>
      <c r="EG674">
        <v>-1.74734251037293E-2</v>
      </c>
      <c r="EH674">
        <v>-1.9557904510810801E-2</v>
      </c>
      <c r="EI674">
        <v>-1.9557904510810801E-2</v>
      </c>
      <c r="EJ674">
        <v>-1.74734251037293E-2</v>
      </c>
      <c r="EK674">
        <v>-1.74734251037293E-2</v>
      </c>
      <c r="EL674">
        <v>-1.74734251037293E-2</v>
      </c>
      <c r="EM674">
        <v>-1.74734251037293E-2</v>
      </c>
      <c r="EN674">
        <v>-1.74734251037293E-2</v>
      </c>
      <c r="EO674">
        <v>0.20810210733000201</v>
      </c>
      <c r="EP674">
        <v>-1.9557904510810801E-2</v>
      </c>
      <c r="EQ674">
        <v>-1.74734251037293E-2</v>
      </c>
      <c r="ER674">
        <v>-1.9557904510810801E-2</v>
      </c>
      <c r="ES674">
        <v>-1.9557904510810801E-2</v>
      </c>
      <c r="ET674">
        <v>3.8063866391951901E-4</v>
      </c>
      <c r="EU674">
        <v>-1.74734251037293E-2</v>
      </c>
      <c r="EV674">
        <v>3.8063866391951901E-4</v>
      </c>
      <c r="EW674">
        <v>0.20810210733000201</v>
      </c>
      <c r="EX674">
        <v>3.8063866391951901E-4</v>
      </c>
      <c r="EY674">
        <v>-1.9557904510810801E-2</v>
      </c>
      <c r="EZ674">
        <v>0.32961137692032999</v>
      </c>
      <c r="FA674">
        <v>3.8063866391951901E-4</v>
      </c>
      <c r="FB674">
        <v>-1.9557904510810801E-2</v>
      </c>
      <c r="FC674">
        <v>3.8063866391951901E-4</v>
      </c>
      <c r="FD674">
        <v>3.8063866391951901E-4</v>
      </c>
      <c r="FE674">
        <v>-5.9149970570643697E-3</v>
      </c>
      <c r="FF674">
        <v>0.32331574119934697</v>
      </c>
      <c r="FG674">
        <v>0.20810210733000201</v>
      </c>
      <c r="FH674">
        <v>0.190248043562353</v>
      </c>
      <c r="FI674">
        <v>0.57723288975893094</v>
      </c>
      <c r="FJ674">
        <v>-1.74734251037293E-2</v>
      </c>
      <c r="FK674">
        <v>0.190248043562353</v>
      </c>
      <c r="FL674">
        <v>-5.9149970570643697E-3</v>
      </c>
      <c r="FM674">
        <v>3.8063866391951901E-4</v>
      </c>
      <c r="FN674">
        <v>-1.74734251037293E-2</v>
      </c>
      <c r="FO674">
        <v>3.8063866391951901E-4</v>
      </c>
      <c r="FP674">
        <v>-1.74734251037293E-2</v>
      </c>
      <c r="FQ674">
        <v>3.8063866391951901E-4</v>
      </c>
      <c r="FR674">
        <v>-1.9557904510810801E-2</v>
      </c>
      <c r="FS674">
        <v>-1.9557904510810801E-2</v>
      </c>
      <c r="FT674">
        <v>-1.74734251037293E-2</v>
      </c>
      <c r="FU674">
        <v>-1.9557904510810801E-2</v>
      </c>
      <c r="FV674">
        <v>-1.74734251037293E-2</v>
      </c>
      <c r="FW674">
        <v>-1.9557904510810801E-2</v>
      </c>
      <c r="FX674">
        <v>-1.74734251037293E-2</v>
      </c>
      <c r="FY674">
        <f t="shared" si="17"/>
        <v>0</v>
      </c>
    </row>
    <row r="675" spans="1:181" x14ac:dyDescent="0.2">
      <c r="A675" t="s">
        <v>864</v>
      </c>
      <c r="B675">
        <v>-3.0791527302477901E-3</v>
      </c>
      <c r="C675">
        <v>1.4554004284306201E-2</v>
      </c>
      <c r="D675">
        <v>1.4554004284306201E-2</v>
      </c>
      <c r="E675">
        <v>1.4554004284306201E-2</v>
      </c>
      <c r="F675">
        <v>-3.0791527302477901E-3</v>
      </c>
      <c r="G675">
        <v>-3.0791527302477901E-3</v>
      </c>
      <c r="H675">
        <v>1.7634144063795501E-2</v>
      </c>
      <c r="I675">
        <v>1.7634144063795501E-2</v>
      </c>
      <c r="J675">
        <v>1.7634144063795501E-2</v>
      </c>
      <c r="K675">
        <v>-3.0791527302477901E-3</v>
      </c>
      <c r="L675">
        <v>1.7634144063795501E-2</v>
      </c>
      <c r="M675">
        <v>1.7634144063795501E-2</v>
      </c>
      <c r="N675">
        <v>1.7634144063795501E-2</v>
      </c>
      <c r="O675">
        <v>1.4554004284306201E-2</v>
      </c>
      <c r="P675">
        <v>-3.0791527302477901E-3</v>
      </c>
      <c r="Q675">
        <v>1.9954844470189601E-3</v>
      </c>
      <c r="R675">
        <v>1.7634144063795501E-2</v>
      </c>
      <c r="S675">
        <v>-3.0791527302477901E-3</v>
      </c>
      <c r="T675">
        <v>1.4554004284306201E-2</v>
      </c>
      <c r="U675">
        <v>1.7634144063795501E-2</v>
      </c>
      <c r="V675">
        <v>0.49369974997863703</v>
      </c>
      <c r="W675">
        <v>-3.0791527302477901E-3</v>
      </c>
      <c r="X675">
        <v>1.4554004284306201E-2</v>
      </c>
      <c r="Y675">
        <v>-3.0791527302477901E-3</v>
      </c>
      <c r="Z675">
        <v>1.4554004284306201E-2</v>
      </c>
      <c r="AA675">
        <v>1.4554004284306201E-2</v>
      </c>
      <c r="AB675">
        <v>1.4554004284306201E-2</v>
      </c>
      <c r="AC675">
        <v>0.51441304677267996</v>
      </c>
      <c r="AD675">
        <v>1.7634144063795501E-2</v>
      </c>
      <c r="AE675">
        <v>1.7634144063795501E-2</v>
      </c>
      <c r="AF675">
        <v>-3.0791527302477901E-3</v>
      </c>
      <c r="AG675">
        <v>-3.0791527302477901E-3</v>
      </c>
      <c r="AH675">
        <v>1.4554004284306201E-2</v>
      </c>
      <c r="AI675">
        <v>1.7634144063795501E-2</v>
      </c>
      <c r="AJ675">
        <v>1.4554004284306201E-2</v>
      </c>
      <c r="AK675">
        <v>-3.0791527302477901E-3</v>
      </c>
      <c r="AL675">
        <v>1.7634144063795501E-2</v>
      </c>
      <c r="AM675">
        <v>-3.0791527302477901E-3</v>
      </c>
      <c r="AN675">
        <v>1.7634144063795501E-2</v>
      </c>
      <c r="AO675">
        <v>1.9954844470189601E-3</v>
      </c>
      <c r="AP675">
        <v>1.4554004284306201E-2</v>
      </c>
      <c r="AQ675">
        <v>1.7634144063795501E-2</v>
      </c>
      <c r="AR675">
        <v>1.9954844470189601E-3</v>
      </c>
      <c r="AS675">
        <v>-3.0791527302477901E-3</v>
      </c>
      <c r="AT675">
        <v>-3.0791527302477901E-3</v>
      </c>
      <c r="AU675">
        <v>-3.0791527302477901E-3</v>
      </c>
      <c r="AV675">
        <v>-3.0791527302477901E-3</v>
      </c>
      <c r="AW675">
        <v>1.4554004284306201E-2</v>
      </c>
      <c r="AX675">
        <v>-3.0791527302477901E-3</v>
      </c>
      <c r="AY675">
        <v>1.4554004284306201E-2</v>
      </c>
      <c r="AZ675">
        <v>1.7634144063795501E-2</v>
      </c>
      <c r="BA675">
        <v>1.9954844470189601E-3</v>
      </c>
      <c r="BB675">
        <v>1.7634144063795501E-2</v>
      </c>
      <c r="BC675">
        <v>1.4554004284306201E-2</v>
      </c>
      <c r="BD675">
        <v>0.49369974997863703</v>
      </c>
      <c r="BE675">
        <v>1.4554004284306201E-2</v>
      </c>
      <c r="BF675">
        <v>-3.0791527302477901E-3</v>
      </c>
      <c r="BG675">
        <v>-3.0791527302477901E-3</v>
      </c>
      <c r="BH675">
        <v>-3.0791527302477901E-3</v>
      </c>
      <c r="BI675">
        <v>1.4554004284306201E-2</v>
      </c>
      <c r="BJ675">
        <v>-3.0791527302477901E-3</v>
      </c>
      <c r="BK675">
        <v>1.4554004284306201E-2</v>
      </c>
      <c r="BL675">
        <v>1.9954844470189601E-3</v>
      </c>
      <c r="BM675">
        <v>-3.0791527302477901E-3</v>
      </c>
      <c r="BN675">
        <v>1.4554004284306201E-2</v>
      </c>
      <c r="BO675">
        <v>1.4554004284306201E-2</v>
      </c>
      <c r="BP675">
        <v>-3.0791527302477901E-3</v>
      </c>
      <c r="BQ675">
        <v>1.4554004284306201E-2</v>
      </c>
      <c r="BR675">
        <v>1.4554004284306201E-2</v>
      </c>
      <c r="BS675">
        <v>-3.0791527302477901E-3</v>
      </c>
      <c r="BT675">
        <v>1.9954844470189601E-3</v>
      </c>
      <c r="BU675">
        <v>-3.0791527302477901E-3</v>
      </c>
      <c r="BV675">
        <v>1.4554004284306201E-2</v>
      </c>
      <c r="BW675">
        <v>1.9954844470189601E-3</v>
      </c>
      <c r="BX675">
        <v>1.9954844470189601E-3</v>
      </c>
      <c r="BY675">
        <v>1.4554004284306201E-2</v>
      </c>
      <c r="BZ675">
        <v>1.4554004284306201E-2</v>
      </c>
      <c r="CA675">
        <v>1.4554004284306201E-2</v>
      </c>
      <c r="CB675">
        <v>1.4554004284306201E-2</v>
      </c>
      <c r="CC675">
        <v>-3.0791527302477901E-3</v>
      </c>
      <c r="CD675">
        <v>-3.0791527302477901E-3</v>
      </c>
      <c r="CE675">
        <v>1.9954844470189601E-3</v>
      </c>
      <c r="CF675">
        <v>-3.0791527302477901E-3</v>
      </c>
      <c r="CG675">
        <v>1.4554004284306201E-2</v>
      </c>
      <c r="CH675">
        <v>1.4554004284306201E-2</v>
      </c>
      <c r="CI675">
        <v>-3.0791527302477901E-3</v>
      </c>
      <c r="CJ675">
        <v>1.9954844470189601E-3</v>
      </c>
      <c r="CK675">
        <v>-3.0791527302477901E-3</v>
      </c>
      <c r="CL675">
        <v>1.4554004284306201E-2</v>
      </c>
      <c r="CM675">
        <v>1.9954844470189601E-3</v>
      </c>
      <c r="CN675">
        <v>1.4554004284306201E-2</v>
      </c>
      <c r="CO675">
        <v>1.4554004284306201E-2</v>
      </c>
      <c r="CP675">
        <v>1.4554004284306201E-2</v>
      </c>
      <c r="CQ675">
        <v>1.9954844470189601E-3</v>
      </c>
      <c r="CR675">
        <v>-3.0791527302477901E-3</v>
      </c>
      <c r="CS675">
        <v>1.4554004284306201E-2</v>
      </c>
      <c r="CT675">
        <v>-3.0791527302477901E-3</v>
      </c>
      <c r="CU675">
        <v>1.4554004284306201E-2</v>
      </c>
      <c r="CV675">
        <v>-3.0791527302477901E-3</v>
      </c>
      <c r="CW675">
        <v>1.9954844470189601E-3</v>
      </c>
      <c r="CX675">
        <v>-3.0791527302477901E-3</v>
      </c>
      <c r="CY675">
        <v>0.49369974997863703</v>
      </c>
      <c r="CZ675">
        <v>-3.0791527302477901E-3</v>
      </c>
      <c r="DA675">
        <v>1.7634144063795501E-2</v>
      </c>
      <c r="DB675">
        <v>-3.0791527302477901E-3</v>
      </c>
      <c r="DC675">
        <v>-3.0791527302477901E-3</v>
      </c>
      <c r="DD675">
        <v>1.4554004284306201E-2</v>
      </c>
      <c r="DE675">
        <v>1.9954844470189601E-3</v>
      </c>
      <c r="DF675">
        <v>1.7634144063795501E-2</v>
      </c>
      <c r="DG675">
        <v>1.4554004284306201E-2</v>
      </c>
      <c r="DH675">
        <v>-3.0791527302477901E-3</v>
      </c>
      <c r="DI675">
        <v>-3.0791527302477901E-3</v>
      </c>
      <c r="DJ675">
        <v>0.498774387155904</v>
      </c>
      <c r="DK675">
        <v>-3.0791527302477901E-3</v>
      </c>
      <c r="DL675">
        <v>-3.0791527302477901E-3</v>
      </c>
      <c r="DM675">
        <v>-3.0791527302477901E-3</v>
      </c>
      <c r="DN675">
        <v>1.4554004284306201E-2</v>
      </c>
      <c r="DO675">
        <v>1.4554004284306201E-2</v>
      </c>
      <c r="DP675">
        <v>1.7634144063795501E-2</v>
      </c>
      <c r="DQ675">
        <v>1.7683167740422001E-2</v>
      </c>
      <c r="DR675">
        <v>-1.71835278673894E-2</v>
      </c>
      <c r="DS675">
        <v>-1.5634157895821399E-2</v>
      </c>
      <c r="DT675">
        <v>-1.71835278673894E-2</v>
      </c>
      <c r="DU675">
        <v>-1.71835278673894E-2</v>
      </c>
      <c r="DV675">
        <v>-1.71835278673894E-2</v>
      </c>
      <c r="DW675">
        <v>-1.71835278673894E-2</v>
      </c>
      <c r="DX675">
        <v>-6.7643383622337299E-3</v>
      </c>
      <c r="DY675">
        <v>-1.71835278673894E-2</v>
      </c>
      <c r="DZ675">
        <v>-1.71835278673894E-2</v>
      </c>
      <c r="EA675">
        <v>1.7683167740422001E-2</v>
      </c>
      <c r="EB675">
        <v>-1.71835278673894E-2</v>
      </c>
      <c r="EC675">
        <v>1.7683167740422001E-2</v>
      </c>
      <c r="ED675">
        <v>-6.7643383622337299E-3</v>
      </c>
      <c r="EE675">
        <v>-1.5634157895821399E-2</v>
      </c>
      <c r="EF675">
        <v>-1.71835278673894E-2</v>
      </c>
      <c r="EG675">
        <v>-1.71835278673894E-2</v>
      </c>
      <c r="EH675">
        <v>-1.5634157895821399E-2</v>
      </c>
      <c r="EI675">
        <v>-1.5634157895821399E-2</v>
      </c>
      <c r="EJ675">
        <v>-1.71835278673894E-2</v>
      </c>
      <c r="EK675">
        <v>-1.71835278673894E-2</v>
      </c>
      <c r="EL675">
        <v>-1.71835278673894E-2</v>
      </c>
      <c r="EM675">
        <v>-1.71835278673894E-2</v>
      </c>
      <c r="EN675">
        <v>-1.71835278673894E-2</v>
      </c>
      <c r="EO675">
        <v>0.338740310796526</v>
      </c>
      <c r="EP675">
        <v>0.186930346362012</v>
      </c>
      <c r="EQ675">
        <v>-1.71835278673894E-2</v>
      </c>
      <c r="ER675">
        <v>-1.5634157895821399E-2</v>
      </c>
      <c r="ES675">
        <v>-1.5634157895821399E-2</v>
      </c>
      <c r="ET675">
        <v>1.7683167740422001E-2</v>
      </c>
      <c r="EU675">
        <v>-1.71835278673894E-2</v>
      </c>
      <c r="EV675">
        <v>1.7683167740422001E-2</v>
      </c>
      <c r="EW675">
        <v>0.22024767199825501</v>
      </c>
      <c r="EX675">
        <v>0.22024767199825501</v>
      </c>
      <c r="EY675">
        <v>0.186930346362012</v>
      </c>
      <c r="EZ675">
        <v>0.338740310796526</v>
      </c>
      <c r="FA675">
        <v>1.7683167740422001E-2</v>
      </c>
      <c r="FB675">
        <v>-1.5634157895821399E-2</v>
      </c>
      <c r="FC675">
        <v>0.22024767199825501</v>
      </c>
      <c r="FD675">
        <v>1.7683167740422001E-2</v>
      </c>
      <c r="FE675">
        <v>-6.7643383622337299E-3</v>
      </c>
      <c r="FF675">
        <v>-6.7643383622337299E-3</v>
      </c>
      <c r="FG675">
        <v>0.338740310796526</v>
      </c>
      <c r="FH675">
        <v>0.18538097639044401</v>
      </c>
      <c r="FI675">
        <v>0.51685730827879905</v>
      </c>
      <c r="FJ675">
        <v>-1.71835278673894E-2</v>
      </c>
      <c r="FK675">
        <v>0.18538097639044401</v>
      </c>
      <c r="FL675">
        <v>-6.7643383622337299E-3</v>
      </c>
      <c r="FM675">
        <v>1.7683167740422001E-2</v>
      </c>
      <c r="FN675">
        <v>-1.71835278673894E-2</v>
      </c>
      <c r="FO675">
        <v>1.7683167740422001E-2</v>
      </c>
      <c r="FP675">
        <v>-1.71835278673894E-2</v>
      </c>
      <c r="FQ675">
        <v>1.7683167740422001E-2</v>
      </c>
      <c r="FR675">
        <v>-1.5634157895821399E-2</v>
      </c>
      <c r="FS675">
        <v>-1.5634157895821399E-2</v>
      </c>
      <c r="FT675">
        <v>-1.71835278673894E-2</v>
      </c>
      <c r="FU675">
        <v>-1.5634157895821399E-2</v>
      </c>
      <c r="FV675">
        <v>-1.71835278673894E-2</v>
      </c>
      <c r="FW675">
        <v>-1.5634157895821399E-2</v>
      </c>
      <c r="FX675">
        <v>-1.71835278673894E-2</v>
      </c>
      <c r="FY675">
        <f t="shared" si="17"/>
        <v>0</v>
      </c>
    </row>
    <row r="676" spans="1:181" x14ac:dyDescent="0.2">
      <c r="A676" t="s">
        <v>865</v>
      </c>
      <c r="B676">
        <v>2.5825416660311298E-3</v>
      </c>
      <c r="C676">
        <v>3.0758563394881898E-3</v>
      </c>
      <c r="D676">
        <v>3.0758563394881898E-3</v>
      </c>
      <c r="E676">
        <v>3.0758563394881898E-3</v>
      </c>
      <c r="F676">
        <v>2.5825416660311298E-3</v>
      </c>
      <c r="G676">
        <v>2.5825416660311298E-3</v>
      </c>
      <c r="H676">
        <v>3.3294701834250501E-3</v>
      </c>
      <c r="I676">
        <v>3.3294701834250501E-3</v>
      </c>
      <c r="J676">
        <v>3.3294701834250501E-3</v>
      </c>
      <c r="K676">
        <v>2.5825416660311298E-3</v>
      </c>
      <c r="L676">
        <v>3.3294701834250501E-3</v>
      </c>
      <c r="M676">
        <v>3.3294701834250501E-3</v>
      </c>
      <c r="N676">
        <v>3.3294701834250501E-3</v>
      </c>
      <c r="O676">
        <v>3.0758563394881898E-3</v>
      </c>
      <c r="P676">
        <v>2.5825416660311298E-3</v>
      </c>
      <c r="Q676">
        <v>3.4448858755186502E-3</v>
      </c>
      <c r="R676">
        <v>3.3294701834250501E-3</v>
      </c>
      <c r="S676">
        <v>0.319095532307065</v>
      </c>
      <c r="T676">
        <v>3.0758563394881898E-3</v>
      </c>
      <c r="U676">
        <v>3.3294701834250501E-3</v>
      </c>
      <c r="V676">
        <v>2.5825416660311298E-3</v>
      </c>
      <c r="W676">
        <v>2.5825416660311298E-3</v>
      </c>
      <c r="X676">
        <v>3.0758563394881898E-3</v>
      </c>
      <c r="Y676">
        <v>2.5825416660311298E-3</v>
      </c>
      <c r="Z676">
        <v>3.0758563394881898E-3</v>
      </c>
      <c r="AA676">
        <v>3.0758563394881898E-3</v>
      </c>
      <c r="AB676">
        <v>3.0758563394881898E-3</v>
      </c>
      <c r="AC676">
        <v>3.3294701834250501E-3</v>
      </c>
      <c r="AD676">
        <v>3.3294701834250501E-3</v>
      </c>
      <c r="AE676">
        <v>3.3294701834250501E-3</v>
      </c>
      <c r="AF676">
        <v>2.5825416660311298E-3</v>
      </c>
      <c r="AG676">
        <v>2.5825416660311298E-3</v>
      </c>
      <c r="AH676">
        <v>3.0758563394881898E-3</v>
      </c>
      <c r="AI676">
        <v>3.3294701834250501E-3</v>
      </c>
      <c r="AJ676">
        <v>3.0758563394881898E-3</v>
      </c>
      <c r="AK676">
        <v>2.5825416660311298E-3</v>
      </c>
      <c r="AL676">
        <v>3.3294701834250501E-3</v>
      </c>
      <c r="AM676">
        <v>2.5825416660311298E-3</v>
      </c>
      <c r="AN676">
        <v>3.3294701834250501E-3</v>
      </c>
      <c r="AO676">
        <v>3.4448858755186502E-3</v>
      </c>
      <c r="AP676">
        <v>3.0758563394881898E-3</v>
      </c>
      <c r="AQ676">
        <v>3.3294701834250501E-3</v>
      </c>
      <c r="AR676">
        <v>3.4448858755186502E-3</v>
      </c>
      <c r="AS676">
        <v>2.5825416660311298E-3</v>
      </c>
      <c r="AT676">
        <v>2.5825416660311298E-3</v>
      </c>
      <c r="AU676">
        <v>2.5825416660311298E-3</v>
      </c>
      <c r="AV676">
        <v>2.5825416660311298E-3</v>
      </c>
      <c r="AW676">
        <v>3.0758563394881898E-3</v>
      </c>
      <c r="AX676">
        <v>2.5825416660311298E-3</v>
      </c>
      <c r="AY676">
        <v>3.0758563394881898E-3</v>
      </c>
      <c r="AZ676">
        <v>3.3294701834250501E-3</v>
      </c>
      <c r="BA676">
        <v>3.4448858755186502E-3</v>
      </c>
      <c r="BB676">
        <v>3.3294701834250501E-3</v>
      </c>
      <c r="BC676">
        <v>3.0758563394881898E-3</v>
      </c>
      <c r="BD676">
        <v>2.5825416660311298E-3</v>
      </c>
      <c r="BE676">
        <v>3.0758563394881898E-3</v>
      </c>
      <c r="BF676">
        <v>2.5825416660311298E-3</v>
      </c>
      <c r="BG676">
        <v>2.5825416660311298E-3</v>
      </c>
      <c r="BH676">
        <v>2.5825416660311298E-3</v>
      </c>
      <c r="BI676">
        <v>3.0758563394881898E-3</v>
      </c>
      <c r="BJ676">
        <v>2.5825416660311298E-3</v>
      </c>
      <c r="BK676">
        <v>3.0758563394881898E-3</v>
      </c>
      <c r="BL676">
        <v>3.4448858755186502E-3</v>
      </c>
      <c r="BM676">
        <v>2.5825416660311298E-3</v>
      </c>
      <c r="BN676">
        <v>0.50473707723141903</v>
      </c>
      <c r="BO676">
        <v>3.0758563394881898E-3</v>
      </c>
      <c r="BP676">
        <v>2.5825416660311298E-3</v>
      </c>
      <c r="BQ676">
        <v>3.0758563394881898E-3</v>
      </c>
      <c r="BR676">
        <v>3.0758563394881898E-3</v>
      </c>
      <c r="BS676">
        <v>2.5825416660311298E-3</v>
      </c>
      <c r="BT676">
        <v>3.4448858755186502E-3</v>
      </c>
      <c r="BU676">
        <v>0.319095532307065</v>
      </c>
      <c r="BV676">
        <v>3.0758563394881898E-3</v>
      </c>
      <c r="BW676">
        <v>3.4448858755186502E-3</v>
      </c>
      <c r="BX676">
        <v>3.4448858755186502E-3</v>
      </c>
      <c r="BY676">
        <v>3.0758563394881898E-3</v>
      </c>
      <c r="BZ676">
        <v>3.0758563394881898E-3</v>
      </c>
      <c r="CA676">
        <v>3.0758563394881898E-3</v>
      </c>
      <c r="CB676">
        <v>3.0758563394881898E-3</v>
      </c>
      <c r="CC676">
        <v>2.5825416660311298E-3</v>
      </c>
      <c r="CD676">
        <v>2.5825416660311298E-3</v>
      </c>
      <c r="CE676">
        <v>3.4448858755186502E-3</v>
      </c>
      <c r="CF676">
        <v>2.5825416660311298E-3</v>
      </c>
      <c r="CG676">
        <v>3.0758563394881898E-3</v>
      </c>
      <c r="CH676">
        <v>3.0758563394881898E-3</v>
      </c>
      <c r="CI676">
        <v>2.5825416660311298E-3</v>
      </c>
      <c r="CJ676">
        <v>3.4448858755186502E-3</v>
      </c>
      <c r="CK676">
        <v>2.5825416660311298E-3</v>
      </c>
      <c r="CL676">
        <v>3.0758563394881898E-3</v>
      </c>
      <c r="CM676">
        <v>3.4448858755186502E-3</v>
      </c>
      <c r="CN676">
        <v>3.0758563394881898E-3</v>
      </c>
      <c r="CO676">
        <v>3.0758563394881898E-3</v>
      </c>
      <c r="CP676">
        <v>3.0758563394881898E-3</v>
      </c>
      <c r="CQ676">
        <v>3.4448858755186502E-3</v>
      </c>
      <c r="CR676">
        <v>2.5825416660311298E-3</v>
      </c>
      <c r="CS676">
        <v>3.0758563394881898E-3</v>
      </c>
      <c r="CT676">
        <v>2.5825416660311298E-3</v>
      </c>
      <c r="CU676">
        <v>3.0758563394881898E-3</v>
      </c>
      <c r="CV676">
        <v>2.5825416660311298E-3</v>
      </c>
      <c r="CW676">
        <v>3.4448858755186502E-3</v>
      </c>
      <c r="CX676">
        <v>2.5825416660311298E-3</v>
      </c>
      <c r="CY676">
        <v>2.5825416660311298E-3</v>
      </c>
      <c r="CZ676">
        <v>2.5825416660311298E-3</v>
      </c>
      <c r="DA676">
        <v>3.3294701834250501E-3</v>
      </c>
      <c r="DB676">
        <v>2.5825416660311298E-3</v>
      </c>
      <c r="DC676">
        <v>2.5825416660311298E-3</v>
      </c>
      <c r="DD676">
        <v>3.0758563394881898E-3</v>
      </c>
      <c r="DE676">
        <v>3.4448858755186502E-3</v>
      </c>
      <c r="DF676">
        <v>3.3294701834250501E-3</v>
      </c>
      <c r="DG676">
        <v>3.0758563394881898E-3</v>
      </c>
      <c r="DH676">
        <v>2.5825416660311298E-3</v>
      </c>
      <c r="DI676">
        <v>2.5825416660311298E-3</v>
      </c>
      <c r="DJ676">
        <v>3.4448858755186502E-3</v>
      </c>
      <c r="DK676">
        <v>2.5825416660311298E-3</v>
      </c>
      <c r="DL676">
        <v>2.5825416660311298E-3</v>
      </c>
      <c r="DM676">
        <v>2.5825416660311298E-3</v>
      </c>
      <c r="DN676">
        <v>3.0758563394881898E-3</v>
      </c>
      <c r="DO676">
        <v>3.0758563394881898E-3</v>
      </c>
      <c r="DP676">
        <v>3.3294701834250501E-3</v>
      </c>
      <c r="DQ676">
        <v>-4.4278317018634997E-3</v>
      </c>
      <c r="DR676">
        <v>-5.2437489030166496E-3</v>
      </c>
      <c r="DS676">
        <v>-4.7742051564044199E-3</v>
      </c>
      <c r="DT676">
        <v>-5.2437489030166496E-3</v>
      </c>
      <c r="DU676">
        <v>-5.2437489030166496E-3</v>
      </c>
      <c r="DV676">
        <v>-5.2437489030166496E-3</v>
      </c>
      <c r="DW676">
        <v>-5.2437489030166496E-3</v>
      </c>
      <c r="DX676">
        <v>-3.8608763868145401E-3</v>
      </c>
      <c r="DY676">
        <v>-5.2437489030166496E-3</v>
      </c>
      <c r="DZ676">
        <v>-5.2437489030166496E-3</v>
      </c>
      <c r="EA676">
        <v>-4.4278317018634997E-3</v>
      </c>
      <c r="EB676">
        <v>-5.2437489030166496E-3</v>
      </c>
      <c r="EC676">
        <v>-4.4278317018634997E-3</v>
      </c>
      <c r="ED676">
        <v>-3.8608763868145401E-3</v>
      </c>
      <c r="EE676">
        <v>-4.7742051564044199E-3</v>
      </c>
      <c r="EF676">
        <v>-5.2437489030166496E-3</v>
      </c>
      <c r="EG676">
        <v>-5.2437489030166496E-3</v>
      </c>
      <c r="EH676">
        <v>-4.7742051564044199E-3</v>
      </c>
      <c r="EI676">
        <v>-4.7742051564044199E-3</v>
      </c>
      <c r="EJ676">
        <v>-5.2437489030166496E-3</v>
      </c>
      <c r="EK676">
        <v>-5.2437489030166496E-3</v>
      </c>
      <c r="EL676">
        <v>-5.2437489030166496E-3</v>
      </c>
      <c r="EM676">
        <v>-5.2437489030166496E-3</v>
      </c>
      <c r="EN676">
        <v>-5.2437489030166496E-3</v>
      </c>
      <c r="EO676">
        <v>-4.4278317018634997E-3</v>
      </c>
      <c r="EP676">
        <v>-4.7742051564044199E-3</v>
      </c>
      <c r="EQ676">
        <v>-5.2437489030166496E-3</v>
      </c>
      <c r="ER676">
        <v>-4.7742051564044199E-3</v>
      </c>
      <c r="ES676">
        <v>-4.7742051564044199E-3</v>
      </c>
      <c r="ET676">
        <v>-4.4278317018634997E-3</v>
      </c>
      <c r="EU676">
        <v>-5.2437489030166496E-3</v>
      </c>
      <c r="EV676">
        <v>-4.4278317018634997E-3</v>
      </c>
      <c r="EW676">
        <v>-4.4278317018634997E-3</v>
      </c>
      <c r="EX676">
        <v>-4.4278317018634997E-3</v>
      </c>
      <c r="EY676">
        <v>-4.7742051564044199E-3</v>
      </c>
      <c r="EZ676">
        <v>-4.4278317018634997E-3</v>
      </c>
      <c r="FA676">
        <v>0.26793676023471402</v>
      </c>
      <c r="FB676">
        <v>-4.7742051564044199E-3</v>
      </c>
      <c r="FC676">
        <v>-4.4278317018634997E-3</v>
      </c>
      <c r="FD676">
        <v>-4.4278317018634997E-3</v>
      </c>
      <c r="FE676">
        <v>-3.8608763868145401E-3</v>
      </c>
      <c r="FF676">
        <v>-3.8608763868145401E-3</v>
      </c>
      <c r="FG676">
        <v>-4.4278317018634997E-3</v>
      </c>
      <c r="FH676">
        <v>-5.2437489030166496E-3</v>
      </c>
      <c r="FI676">
        <v>0.26850371554976299</v>
      </c>
      <c r="FJ676">
        <v>-5.2437489030166496E-3</v>
      </c>
      <c r="FK676">
        <v>-5.2437489030166496E-3</v>
      </c>
      <c r="FL676">
        <v>-3.8608763868145401E-3</v>
      </c>
      <c r="FM676">
        <v>-4.4278317018634997E-3</v>
      </c>
      <c r="FN676">
        <v>-5.2437489030166496E-3</v>
      </c>
      <c r="FO676">
        <v>-4.4278317018634997E-3</v>
      </c>
      <c r="FP676">
        <v>-5.2437489030166496E-3</v>
      </c>
      <c r="FQ676">
        <v>-4.4278317018634997E-3</v>
      </c>
      <c r="FR676">
        <v>-4.7742051564044199E-3</v>
      </c>
      <c r="FS676">
        <v>-4.7742051564044199E-3</v>
      </c>
      <c r="FT676">
        <v>0.26712084303356098</v>
      </c>
      <c r="FU676">
        <v>-4.7742051564044199E-3</v>
      </c>
      <c r="FV676">
        <v>-5.2437489030166496E-3</v>
      </c>
      <c r="FW676">
        <v>-4.7742051564044199E-3</v>
      </c>
      <c r="FX676">
        <v>-5.2437489030166496E-3</v>
      </c>
      <c r="FY676">
        <f t="shared" si="17"/>
        <v>0</v>
      </c>
    </row>
    <row r="677" spans="1:181" x14ac:dyDescent="0.2">
      <c r="A677" t="s">
        <v>866</v>
      </c>
      <c r="B677">
        <v>0.106515033682926</v>
      </c>
      <c r="C677">
        <v>8.8853747927550006E-2</v>
      </c>
      <c r="D677">
        <v>8.8853747927550006E-2</v>
      </c>
      <c r="E677">
        <v>8.8853747927550006E-2</v>
      </c>
      <c r="F677">
        <v>0.106515033682926</v>
      </c>
      <c r="G677">
        <v>0.106515033682926</v>
      </c>
      <c r="H677">
        <v>9.29290232786147E-2</v>
      </c>
      <c r="I677">
        <v>9.29290232786147E-2</v>
      </c>
      <c r="J677">
        <v>9.29290232786147E-2</v>
      </c>
      <c r="K677">
        <v>0.106515033682926</v>
      </c>
      <c r="L677">
        <v>9.29290232786147E-2</v>
      </c>
      <c r="M677">
        <v>9.29290232786147E-2</v>
      </c>
      <c r="N677">
        <v>0.61286570601310597</v>
      </c>
      <c r="O677">
        <v>8.8853747927550006E-2</v>
      </c>
      <c r="P677">
        <v>0.62645171641741704</v>
      </c>
      <c r="Q677">
        <v>0.117952471457789</v>
      </c>
      <c r="R677">
        <v>9.29290232786147E-2</v>
      </c>
      <c r="S677">
        <v>0.106515033682926</v>
      </c>
      <c r="T677">
        <v>0.60879043066204097</v>
      </c>
      <c r="U677">
        <v>9.29290232786147E-2</v>
      </c>
      <c r="V677">
        <v>0.62645171641741704</v>
      </c>
      <c r="W677">
        <v>0.106515033682926</v>
      </c>
      <c r="X677">
        <v>8.8853747927550006E-2</v>
      </c>
      <c r="Y677">
        <v>0.62645171641741704</v>
      </c>
      <c r="Z677">
        <v>8.8853747927550006E-2</v>
      </c>
      <c r="AA677">
        <v>8.8853747927550006E-2</v>
      </c>
      <c r="AB677">
        <v>8.8853747927550006E-2</v>
      </c>
      <c r="AC677">
        <v>9.29290232786147E-2</v>
      </c>
      <c r="AD677">
        <v>9.29290232786147E-2</v>
      </c>
      <c r="AE677">
        <v>9.29290232786147E-2</v>
      </c>
      <c r="AF677">
        <v>0.106515033682926</v>
      </c>
      <c r="AG677">
        <v>0.106515033682926</v>
      </c>
      <c r="AH677">
        <v>8.8853747927550006E-2</v>
      </c>
      <c r="AI677">
        <v>9.29290232786147E-2</v>
      </c>
      <c r="AJ677">
        <v>8.8853747927550006E-2</v>
      </c>
      <c r="AK677">
        <v>0.106515033682926</v>
      </c>
      <c r="AL677">
        <v>9.29290232786147E-2</v>
      </c>
      <c r="AM677">
        <v>0.106515033682926</v>
      </c>
      <c r="AN677">
        <v>9.29290232786147E-2</v>
      </c>
      <c r="AO677">
        <v>0.117952471457789</v>
      </c>
      <c r="AP677">
        <v>8.8853747927550006E-2</v>
      </c>
      <c r="AQ677">
        <v>9.29290232786147E-2</v>
      </c>
      <c r="AR677">
        <v>0.117952471457789</v>
      </c>
      <c r="AS677">
        <v>0.106515033682926</v>
      </c>
      <c r="AT677">
        <v>0.106515033682926</v>
      </c>
      <c r="AU677">
        <v>0.106515033682926</v>
      </c>
      <c r="AV677">
        <v>0.106515033682926</v>
      </c>
      <c r="AW677">
        <v>8.8853747927550006E-2</v>
      </c>
      <c r="AX677">
        <v>0.106515033682926</v>
      </c>
      <c r="AY677">
        <v>8.8853747927550006E-2</v>
      </c>
      <c r="AZ677">
        <v>9.29290232786147E-2</v>
      </c>
      <c r="BA677">
        <v>0.117952471457789</v>
      </c>
      <c r="BB677">
        <v>9.29290232786147E-2</v>
      </c>
      <c r="BC677">
        <v>8.8853747927550006E-2</v>
      </c>
      <c r="BD677">
        <v>0.106515033682926</v>
      </c>
      <c r="BE677">
        <v>8.8853747927550006E-2</v>
      </c>
      <c r="BF677">
        <v>0.106515033682926</v>
      </c>
      <c r="BG677">
        <v>0.106515033682926</v>
      </c>
      <c r="BH677">
        <v>0.106515033682926</v>
      </c>
      <c r="BI677">
        <v>0.60879043066204097</v>
      </c>
      <c r="BJ677">
        <v>0.106515033682926</v>
      </c>
      <c r="BK677">
        <v>0.60879043066204097</v>
      </c>
      <c r="BL677">
        <v>0.117952471457789</v>
      </c>
      <c r="BM677">
        <v>0.106515033682926</v>
      </c>
      <c r="BN677">
        <v>0.60879043066204097</v>
      </c>
      <c r="BO677">
        <v>8.8853747927550006E-2</v>
      </c>
      <c r="BP677">
        <v>0.106515033682926</v>
      </c>
      <c r="BQ677">
        <v>8.8853747927550006E-2</v>
      </c>
      <c r="BR677">
        <v>8.8853747927550006E-2</v>
      </c>
      <c r="BS677">
        <v>0.106515033682926</v>
      </c>
      <c r="BT677">
        <v>0.117952471457789</v>
      </c>
      <c r="BU677">
        <v>0.62645171641741704</v>
      </c>
      <c r="BV677">
        <v>0.91293389237540501</v>
      </c>
      <c r="BW677">
        <v>0.117952471457789</v>
      </c>
      <c r="BX677">
        <v>0.63788915419227998</v>
      </c>
      <c r="BY677">
        <v>8.8853747927550006E-2</v>
      </c>
      <c r="BZ677">
        <v>8.8853747927550006E-2</v>
      </c>
      <c r="CA677">
        <v>8.8853747927550006E-2</v>
      </c>
      <c r="CB677">
        <v>0.91293389237540501</v>
      </c>
      <c r="CC677">
        <v>0.106515033682926</v>
      </c>
      <c r="CD677">
        <v>0.93059517813078096</v>
      </c>
      <c r="CE677">
        <v>0.117952471457789</v>
      </c>
      <c r="CF677">
        <v>0.106515033682926</v>
      </c>
      <c r="CG677">
        <v>8.8853747927550006E-2</v>
      </c>
      <c r="CH677">
        <v>8.8853747927550006E-2</v>
      </c>
      <c r="CI677">
        <v>0.106515033682926</v>
      </c>
      <c r="CJ677">
        <v>0.117952471457789</v>
      </c>
      <c r="CK677">
        <v>0.106515033682926</v>
      </c>
      <c r="CL677">
        <v>8.8853747927550006E-2</v>
      </c>
      <c r="CM677">
        <v>0.117952471457789</v>
      </c>
      <c r="CN677">
        <v>8.8853747927550006E-2</v>
      </c>
      <c r="CO677">
        <v>8.8853747927550006E-2</v>
      </c>
      <c r="CP677">
        <v>8.8853747927550006E-2</v>
      </c>
      <c r="CQ677">
        <v>0.117952471457789</v>
      </c>
      <c r="CR677">
        <v>0.106515033682926</v>
      </c>
      <c r="CS677">
        <v>0.60879043066204097</v>
      </c>
      <c r="CT677">
        <v>0.106515033682926</v>
      </c>
      <c r="CU677">
        <v>8.8853747927550006E-2</v>
      </c>
      <c r="CV677">
        <v>0.106515033682926</v>
      </c>
      <c r="CW677">
        <v>0.117952471457789</v>
      </c>
      <c r="CX677">
        <v>0.106515033682926</v>
      </c>
      <c r="CY677">
        <v>0.106515033682926</v>
      </c>
      <c r="CZ677">
        <v>0.106515033682926</v>
      </c>
      <c r="DA677">
        <v>9.29290232786147E-2</v>
      </c>
      <c r="DB677">
        <v>0.106515033682926</v>
      </c>
      <c r="DC677">
        <v>0.62645171641741704</v>
      </c>
      <c r="DD677">
        <v>8.8853747927550006E-2</v>
      </c>
      <c r="DE677">
        <v>0.117952471457789</v>
      </c>
      <c r="DF677">
        <v>0.61286570601310597</v>
      </c>
      <c r="DG677">
        <v>8.8853747927550006E-2</v>
      </c>
      <c r="DH677">
        <v>0.106515033682926</v>
      </c>
      <c r="DI677">
        <v>0.106515033682926</v>
      </c>
      <c r="DJ677">
        <v>0.117952471457789</v>
      </c>
      <c r="DK677">
        <v>0.106515033682926</v>
      </c>
      <c r="DL677">
        <v>0.106515033682926</v>
      </c>
      <c r="DM677">
        <v>0.106515033682926</v>
      </c>
      <c r="DN677">
        <v>8.8853747927550006E-2</v>
      </c>
      <c r="DO677">
        <v>8.8853747927550006E-2</v>
      </c>
      <c r="DP677">
        <v>9.29290232786147E-2</v>
      </c>
      <c r="DQ677">
        <v>0.25534219448313999</v>
      </c>
      <c r="DR677">
        <v>9.1500055959098103E-2</v>
      </c>
      <c r="DS677">
        <v>0.29325706596663897</v>
      </c>
      <c r="DT677">
        <v>9.1500055959098103E-2</v>
      </c>
      <c r="DU677">
        <v>0.29137389279596199</v>
      </c>
      <c r="DV677">
        <v>0.29137389279596199</v>
      </c>
      <c r="DW677">
        <v>0.29137389279596199</v>
      </c>
      <c r="DX677">
        <v>0.34944083960392203</v>
      </c>
      <c r="DY677">
        <v>0.40829259244170402</v>
      </c>
      <c r="DZ677">
        <v>0.208418755604839</v>
      </c>
      <c r="EA677">
        <v>0.172387057292018</v>
      </c>
      <c r="EB677">
        <v>-0.10837378154173299</v>
      </c>
      <c r="EC677">
        <v>5.5468357646276299E-2</v>
      </c>
      <c r="ED677">
        <v>8.5221999119761999E-2</v>
      </c>
      <c r="EE677">
        <v>0.29325706596663897</v>
      </c>
      <c r="EF677">
        <v>0.35571889644325799</v>
      </c>
      <c r="EG677">
        <v>0.69112156779762401</v>
      </c>
      <c r="EH677">
        <v>0.35760206961393398</v>
      </c>
      <c r="EI677">
        <v>9.3383229129774495E-2</v>
      </c>
      <c r="EJ677">
        <v>-0.10837378154173299</v>
      </c>
      <c r="EK677">
        <v>-0.10837378154173299</v>
      </c>
      <c r="EL677">
        <v>0.35571889644325799</v>
      </c>
      <c r="EM677">
        <v>0.49124773029679297</v>
      </c>
      <c r="EN677">
        <v>0.35571889644325799</v>
      </c>
      <c r="EO677">
        <v>5.5468357646276299E-2</v>
      </c>
      <c r="EP677">
        <v>0.52709446525812098</v>
      </c>
      <c r="EQ677">
        <v>0.29137389279596199</v>
      </c>
      <c r="ER677">
        <v>9.3383229129774495E-2</v>
      </c>
      <c r="ES677">
        <v>-0.10649060837105601</v>
      </c>
      <c r="ET677">
        <v>0.25534219448313999</v>
      </c>
      <c r="EU677">
        <v>0.208418755604839</v>
      </c>
      <c r="EV677">
        <v>-0.14440547985455399</v>
      </c>
      <c r="EW677">
        <v>-0.14440547985455399</v>
      </c>
      <c r="EX677">
        <v>5.5468357646276299E-2</v>
      </c>
      <c r="EY677">
        <v>-0.10649060837105601</v>
      </c>
      <c r="EZ677">
        <v>0.37226089412888203</v>
      </c>
      <c r="FA677">
        <v>0.616585158508973</v>
      </c>
      <c r="FB677">
        <v>0.21030192877551601</v>
      </c>
      <c r="FC677">
        <v>-0.14440547985455399</v>
      </c>
      <c r="FD677">
        <v>0.172387057292018</v>
      </c>
      <c r="FE677">
        <v>8.5221999119761999E-2</v>
      </c>
      <c r="FF677">
        <v>-0.114651838381069</v>
      </c>
      <c r="FG677">
        <v>5.5468357646276299E-2</v>
      </c>
      <c r="FH677">
        <v>0.29137389279596199</v>
      </c>
      <c r="FI677">
        <v>0.51893323524810897</v>
      </c>
      <c r="FJ677">
        <v>-0.10837378154173299</v>
      </c>
      <c r="FK677">
        <v>0.29137389279596199</v>
      </c>
      <c r="FL677">
        <v>-0.114651838381069</v>
      </c>
      <c r="FM677">
        <v>-0.14440547985455399</v>
      </c>
      <c r="FN677">
        <v>0.29137389279596199</v>
      </c>
      <c r="FO677">
        <v>-0.14440547985455399</v>
      </c>
      <c r="FP677">
        <v>-0.10837378154173299</v>
      </c>
      <c r="FQ677">
        <v>5.5468357646276299E-2</v>
      </c>
      <c r="FR677">
        <v>0.35760206961393398</v>
      </c>
      <c r="FS677">
        <v>-0.10649060837105601</v>
      </c>
      <c r="FT677">
        <v>0.452743019320965</v>
      </c>
      <c r="FU677">
        <v>0.41017576561238001</v>
      </c>
      <c r="FV677">
        <v>-0.10837378154173299</v>
      </c>
      <c r="FW677">
        <v>0.21030192877551601</v>
      </c>
      <c r="FX677">
        <v>9.1500055959098103E-2</v>
      </c>
      <c r="FY677">
        <f t="shared" si="17"/>
        <v>0</v>
      </c>
    </row>
    <row r="678" spans="1:181" x14ac:dyDescent="0.2">
      <c r="A678" t="s">
        <v>867</v>
      </c>
      <c r="B678">
        <v>-1.3840237118290799E-3</v>
      </c>
      <c r="C678">
        <v>-1.58596595671352E-3</v>
      </c>
      <c r="D678">
        <v>-1.58596595671352E-3</v>
      </c>
      <c r="E678">
        <v>-1.58596595671352E-3</v>
      </c>
      <c r="F678">
        <v>-1.3840237118290799E-3</v>
      </c>
      <c r="G678">
        <v>-1.3840237118290799E-3</v>
      </c>
      <c r="H678">
        <v>-1.4507790327850901E-3</v>
      </c>
      <c r="I678">
        <v>0.29752454681368201</v>
      </c>
      <c r="J678">
        <v>-1.4507790327850901E-3</v>
      </c>
      <c r="K678">
        <v>-1.3840237118290799E-3</v>
      </c>
      <c r="L678">
        <v>-1.4507790327850901E-3</v>
      </c>
      <c r="M678">
        <v>-1.4507790327850901E-3</v>
      </c>
      <c r="N678">
        <v>-1.4507790327850901E-3</v>
      </c>
      <c r="O678">
        <v>-1.58596595671352E-3</v>
      </c>
      <c r="P678">
        <v>-1.3840237118290799E-3</v>
      </c>
      <c r="Q678">
        <v>-1.0427838512056501E-3</v>
      </c>
      <c r="R678">
        <v>0.69274842861962005</v>
      </c>
      <c r="S678">
        <v>-1.3840237118290799E-3</v>
      </c>
      <c r="T678">
        <v>-1.58596595671352E-3</v>
      </c>
      <c r="U678">
        <v>-1.4507790327850901E-3</v>
      </c>
      <c r="V678">
        <v>-1.3840237118290799E-3</v>
      </c>
      <c r="W678">
        <v>-1.3840237118290799E-3</v>
      </c>
      <c r="X678">
        <v>-1.58596595671352E-3</v>
      </c>
      <c r="Y678">
        <v>-1.3840237118290799E-3</v>
      </c>
      <c r="Z678">
        <v>-1.58596595671352E-3</v>
      </c>
      <c r="AA678">
        <v>-1.58596595671352E-3</v>
      </c>
      <c r="AB678">
        <v>-1.58596595671352E-3</v>
      </c>
      <c r="AC678">
        <v>0.29752454681368201</v>
      </c>
      <c r="AD678">
        <v>-1.4507790327850901E-3</v>
      </c>
      <c r="AE678">
        <v>-1.4507790327850901E-3</v>
      </c>
      <c r="AF678">
        <v>-1.3840237118290799E-3</v>
      </c>
      <c r="AG678">
        <v>-1.3840237118290799E-3</v>
      </c>
      <c r="AH678">
        <v>-1.58596595671352E-3</v>
      </c>
      <c r="AI678">
        <v>0.29752454681368201</v>
      </c>
      <c r="AJ678">
        <v>-1.58596595671352E-3</v>
      </c>
      <c r="AK678">
        <v>-1.3840237118290799E-3</v>
      </c>
      <c r="AL678">
        <v>-1.4507790327850901E-3</v>
      </c>
      <c r="AM678">
        <v>-1.3840237118290799E-3</v>
      </c>
      <c r="AN678">
        <v>-1.4507790327850901E-3</v>
      </c>
      <c r="AO678">
        <v>-1.0427838512056501E-3</v>
      </c>
      <c r="AP678">
        <v>0.29738935988975401</v>
      </c>
      <c r="AQ678">
        <v>-1.4507790327850901E-3</v>
      </c>
      <c r="AR678">
        <v>-1.0427838512056501E-3</v>
      </c>
      <c r="AS678">
        <v>-1.3840237118290799E-3</v>
      </c>
      <c r="AT678">
        <v>-1.3840237118290799E-3</v>
      </c>
      <c r="AU678">
        <v>0.29759130213463802</v>
      </c>
      <c r="AV678">
        <v>-1.3840237118290799E-3</v>
      </c>
      <c r="AW678">
        <v>-1.58596595671352E-3</v>
      </c>
      <c r="AX678">
        <v>-1.3840237118290799E-3</v>
      </c>
      <c r="AY678">
        <v>-1.58596595671352E-3</v>
      </c>
      <c r="AZ678">
        <v>0.29752454681368201</v>
      </c>
      <c r="BA678">
        <v>0.29793254199526198</v>
      </c>
      <c r="BB678">
        <v>0.29752454681368201</v>
      </c>
      <c r="BC678">
        <v>0.29738935988975401</v>
      </c>
      <c r="BD678">
        <v>0.29759130213463802</v>
      </c>
      <c r="BE678">
        <v>-1.58596595671352E-3</v>
      </c>
      <c r="BF678">
        <v>0.29759130213463802</v>
      </c>
      <c r="BG678">
        <v>-1.3840237118290799E-3</v>
      </c>
      <c r="BH678">
        <v>-1.3840237118290799E-3</v>
      </c>
      <c r="BI678">
        <v>-1.58596595671352E-3</v>
      </c>
      <c r="BJ678">
        <v>-1.3840237118290799E-3</v>
      </c>
      <c r="BK678">
        <v>-1.58596595671352E-3</v>
      </c>
      <c r="BL678">
        <v>0.59690786684855501</v>
      </c>
      <c r="BM678">
        <v>-1.3840237118290799E-3</v>
      </c>
      <c r="BN678">
        <v>-1.58596595671352E-3</v>
      </c>
      <c r="BO678">
        <v>0.29738935988975401</v>
      </c>
      <c r="BP678">
        <v>-1.3840237118290799E-3</v>
      </c>
      <c r="BQ678">
        <v>-1.58596595671352E-3</v>
      </c>
      <c r="BR678">
        <v>0.29738935988975401</v>
      </c>
      <c r="BS678">
        <v>-1.3840237118290799E-3</v>
      </c>
      <c r="BT678">
        <v>-1.0427838512056501E-3</v>
      </c>
      <c r="BU678">
        <v>-1.3840237118290799E-3</v>
      </c>
      <c r="BV678">
        <v>-1.58596595671352E-3</v>
      </c>
      <c r="BW678">
        <v>-1.0427838512056501E-3</v>
      </c>
      <c r="BX678">
        <v>-1.0427838512056501E-3</v>
      </c>
      <c r="BY678">
        <v>-1.58596595671352E-3</v>
      </c>
      <c r="BZ678">
        <v>0.29738935988975401</v>
      </c>
      <c r="CA678">
        <v>-1.58596595671352E-3</v>
      </c>
      <c r="CB678">
        <v>-1.58596595671352E-3</v>
      </c>
      <c r="CC678">
        <v>-1.3840237118290799E-3</v>
      </c>
      <c r="CD678">
        <v>-1.3840237118290799E-3</v>
      </c>
      <c r="CE678">
        <v>-1.0427838512056501E-3</v>
      </c>
      <c r="CF678">
        <v>-1.3840237118290799E-3</v>
      </c>
      <c r="CG678">
        <v>-1.58596595671352E-3</v>
      </c>
      <c r="CH678">
        <v>-1.58596595671352E-3</v>
      </c>
      <c r="CI678">
        <v>-1.3840237118290799E-3</v>
      </c>
      <c r="CJ678">
        <v>-1.0427838512056501E-3</v>
      </c>
      <c r="CK678">
        <v>-1.3840237118290799E-3</v>
      </c>
      <c r="CL678">
        <v>-1.58596595671352E-3</v>
      </c>
      <c r="CM678">
        <v>0.29793254199526198</v>
      </c>
      <c r="CN678">
        <v>-1.58596595671352E-3</v>
      </c>
      <c r="CO678">
        <v>-1.58596595671352E-3</v>
      </c>
      <c r="CP678">
        <v>-1.58596595671352E-3</v>
      </c>
      <c r="CQ678">
        <v>-1.0427838512056501E-3</v>
      </c>
      <c r="CR678">
        <v>-1.3840237118290799E-3</v>
      </c>
      <c r="CS678">
        <v>-1.58596595671352E-3</v>
      </c>
      <c r="CT678">
        <v>-1.3840237118290799E-3</v>
      </c>
      <c r="CU678">
        <v>-1.58596595671352E-3</v>
      </c>
      <c r="CV678">
        <v>0.47248065614519302</v>
      </c>
      <c r="CW678">
        <v>-1.0427838512056501E-3</v>
      </c>
      <c r="CX678">
        <v>0.47248065614519302</v>
      </c>
      <c r="CY678">
        <v>0.29759130213463802</v>
      </c>
      <c r="CZ678">
        <v>-1.3840237118290799E-3</v>
      </c>
      <c r="DA678">
        <v>0.47241390082423701</v>
      </c>
      <c r="DB678">
        <v>-1.3840237118290799E-3</v>
      </c>
      <c r="DC678">
        <v>-1.3840237118290799E-3</v>
      </c>
      <c r="DD678">
        <v>-1.58596595671352E-3</v>
      </c>
      <c r="DE678">
        <v>-1.0427838512056501E-3</v>
      </c>
      <c r="DF678">
        <v>-1.4507790327850901E-3</v>
      </c>
      <c r="DG678">
        <v>-1.58596595671352E-3</v>
      </c>
      <c r="DH678">
        <v>-1.3840237118290799E-3</v>
      </c>
      <c r="DI678">
        <v>0.29759130213463802</v>
      </c>
      <c r="DJ678">
        <v>0.69315642380120002</v>
      </c>
      <c r="DK678">
        <v>-1.3840237118290799E-3</v>
      </c>
      <c r="DL678">
        <v>-1.3840237118290799E-3</v>
      </c>
      <c r="DM678">
        <v>-1.3840237118290799E-3</v>
      </c>
      <c r="DN678">
        <v>-1.58596595671352E-3</v>
      </c>
      <c r="DO678">
        <v>-1.58596595671352E-3</v>
      </c>
      <c r="DP678">
        <v>-1.4507790327850901E-3</v>
      </c>
      <c r="DQ678">
        <v>7.5821939371887902E-3</v>
      </c>
      <c r="DR678">
        <v>6.8477066286818204E-3</v>
      </c>
      <c r="DS678">
        <v>0.30452659565096302</v>
      </c>
      <c r="DT678">
        <v>6.8477066286818204E-3</v>
      </c>
      <c r="DU678">
        <v>6.8477066286818204E-3</v>
      </c>
      <c r="DV678">
        <v>6.8477066286818204E-3</v>
      </c>
      <c r="DW678">
        <v>6.8477066286818204E-3</v>
      </c>
      <c r="DX678">
        <v>6.9498613419542296E-3</v>
      </c>
      <c r="DY678">
        <v>6.8477066286818204E-3</v>
      </c>
      <c r="DZ678">
        <v>6.8477066286818204E-3</v>
      </c>
      <c r="EA678">
        <v>7.5821939371887902E-3</v>
      </c>
      <c r="EB678">
        <v>6.8477066286818204E-3</v>
      </c>
      <c r="EC678">
        <v>7.5821939371887902E-3</v>
      </c>
      <c r="ED678">
        <v>0.60272138763085903</v>
      </c>
      <c r="EE678">
        <v>6.6408320117327503E-3</v>
      </c>
      <c r="EF678">
        <v>6.8477066286818204E-3</v>
      </c>
      <c r="EG678">
        <v>6.8477066286818204E-3</v>
      </c>
      <c r="EH678">
        <v>6.6408320117327503E-3</v>
      </c>
      <c r="EI678">
        <v>6.6408320117327503E-3</v>
      </c>
      <c r="EJ678">
        <v>6.8477066286818204E-3</v>
      </c>
      <c r="EK678">
        <v>6.8477066286818204E-3</v>
      </c>
      <c r="EL678">
        <v>6.8477066286818204E-3</v>
      </c>
      <c r="EM678">
        <v>6.8477066286818204E-3</v>
      </c>
      <c r="EN678">
        <v>6.8477066286818204E-3</v>
      </c>
      <c r="EO678">
        <v>0.47971995855444899</v>
      </c>
      <c r="EP678">
        <v>6.6408320117327503E-3</v>
      </c>
      <c r="EQ678">
        <v>6.8477066286818204E-3</v>
      </c>
      <c r="ER678">
        <v>6.6408320117327503E-3</v>
      </c>
      <c r="ES678">
        <v>6.6408320117327503E-3</v>
      </c>
      <c r="ET678">
        <v>7.5821939371887902E-3</v>
      </c>
      <c r="EU678">
        <v>6.8477066286818204E-3</v>
      </c>
      <c r="EV678">
        <v>7.5821939371887902E-3</v>
      </c>
      <c r="EW678">
        <v>0.30546795757641898</v>
      </c>
      <c r="EX678">
        <v>7.5821939371887902E-3</v>
      </c>
      <c r="EY678">
        <v>6.6408320117327503E-3</v>
      </c>
      <c r="EZ678">
        <v>0.30546795757641898</v>
      </c>
      <c r="FA678">
        <v>7.5821939371887902E-3</v>
      </c>
      <c r="FB678">
        <v>0.47877859662899303</v>
      </c>
      <c r="FC678">
        <v>7.5821939371887902E-3</v>
      </c>
      <c r="FD678">
        <v>0.30546795757641898</v>
      </c>
      <c r="FE678">
        <v>6.9498613419542296E-3</v>
      </c>
      <c r="FF678">
        <v>6.9498613419542296E-3</v>
      </c>
      <c r="FG678">
        <v>0.30546795757641898</v>
      </c>
      <c r="FH678">
        <v>6.8477066286818204E-3</v>
      </c>
      <c r="FI678">
        <v>0.30483562498118399</v>
      </c>
      <c r="FJ678">
        <v>6.8477066286818204E-3</v>
      </c>
      <c r="FK678">
        <v>6.8477066286818204E-3</v>
      </c>
      <c r="FL678">
        <v>0.479087625959214</v>
      </c>
      <c r="FM678">
        <v>7.5821939371887902E-3</v>
      </c>
      <c r="FN678">
        <v>6.8477066286818204E-3</v>
      </c>
      <c r="FO678">
        <v>7.5821939371887902E-3</v>
      </c>
      <c r="FP678">
        <v>6.8477066286818204E-3</v>
      </c>
      <c r="FQ678">
        <v>0.30546795757641898</v>
      </c>
      <c r="FR678">
        <v>6.6408320117327503E-3</v>
      </c>
      <c r="FS678">
        <v>6.6408320117327503E-3</v>
      </c>
      <c r="FT678">
        <v>6.8477066286818204E-3</v>
      </c>
      <c r="FU678">
        <v>6.6408320117327503E-3</v>
      </c>
      <c r="FV678">
        <v>6.8477066286818204E-3</v>
      </c>
      <c r="FW678">
        <v>6.6408320117327503E-3</v>
      </c>
      <c r="FX678">
        <v>6.8477066286818204E-3</v>
      </c>
      <c r="FY678">
        <f t="shared" si="17"/>
        <v>0</v>
      </c>
    </row>
    <row r="679" spans="1:181" x14ac:dyDescent="0.2">
      <c r="A679" t="s">
        <v>868</v>
      </c>
      <c r="B679">
        <v>-2.7136127849495101E-3</v>
      </c>
      <c r="C679">
        <v>2.7611356441426101E-2</v>
      </c>
      <c r="D679">
        <v>2.7611356441426101E-2</v>
      </c>
      <c r="E679">
        <v>2.7611356441426101E-2</v>
      </c>
      <c r="F679">
        <v>-2.7136127849495101E-3</v>
      </c>
      <c r="G679">
        <v>-2.7136127849495101E-3</v>
      </c>
      <c r="H679">
        <v>-6.5974034034165701E-3</v>
      </c>
      <c r="I679">
        <v>-6.5974034034165701E-3</v>
      </c>
      <c r="J679">
        <v>-6.5974034034165701E-3</v>
      </c>
      <c r="K679">
        <v>-2.7136127849495101E-3</v>
      </c>
      <c r="L679">
        <v>-6.5974034034165701E-3</v>
      </c>
      <c r="M679">
        <v>-6.5974034034165701E-3</v>
      </c>
      <c r="N679">
        <v>-6.5974034034165701E-3</v>
      </c>
      <c r="O679">
        <v>2.7611356441426101E-2</v>
      </c>
      <c r="P679">
        <v>-2.7136127849495101E-3</v>
      </c>
      <c r="Q679">
        <v>7.9113678636976593E-3</v>
      </c>
      <c r="R679">
        <v>-6.5974034034165701E-3</v>
      </c>
      <c r="S679">
        <v>-2.7136127849495101E-3</v>
      </c>
      <c r="T679">
        <v>2.7611356441426101E-2</v>
      </c>
      <c r="U679">
        <v>-6.5974034034165701E-3</v>
      </c>
      <c r="V679">
        <v>-2.7136127849495101E-3</v>
      </c>
      <c r="W679">
        <v>-2.7136127849495101E-3</v>
      </c>
      <c r="X679">
        <v>2.7611356441426101E-2</v>
      </c>
      <c r="Y679">
        <v>-2.7136127849495101E-3</v>
      </c>
      <c r="Z679">
        <v>2.7611356441426101E-2</v>
      </c>
      <c r="AA679">
        <v>2.7611356441426101E-2</v>
      </c>
      <c r="AB679">
        <v>2.7611356441426101E-2</v>
      </c>
      <c r="AC679">
        <v>-6.5974034034165701E-3</v>
      </c>
      <c r="AD679">
        <v>-6.5974034034165701E-3</v>
      </c>
      <c r="AE679">
        <v>-6.5974034034165701E-3</v>
      </c>
      <c r="AF679">
        <v>-2.7136127849495101E-3</v>
      </c>
      <c r="AG679">
        <v>-2.7136127849495101E-3</v>
      </c>
      <c r="AH679">
        <v>2.7611356441426101E-2</v>
      </c>
      <c r="AI679">
        <v>-6.5974034034165701E-3</v>
      </c>
      <c r="AJ679">
        <v>2.7611356441426101E-2</v>
      </c>
      <c r="AK679">
        <v>-2.7136127849495101E-3</v>
      </c>
      <c r="AL679">
        <v>-6.5974034034165701E-3</v>
      </c>
      <c r="AM679">
        <v>-2.7136127849495101E-3</v>
      </c>
      <c r="AN679">
        <v>-6.5974034034165701E-3</v>
      </c>
      <c r="AO679">
        <v>7.9113678636976593E-3</v>
      </c>
      <c r="AP679">
        <v>2.7611356441426101E-2</v>
      </c>
      <c r="AQ679">
        <v>-6.5974034034165701E-3</v>
      </c>
      <c r="AR679">
        <v>7.9113678636976593E-3</v>
      </c>
      <c r="AS679">
        <v>-2.7136127849495101E-3</v>
      </c>
      <c r="AT679">
        <v>-2.7136127849495101E-3</v>
      </c>
      <c r="AU679">
        <v>-2.7136127849495101E-3</v>
      </c>
      <c r="AV679">
        <v>-2.7136127849495101E-3</v>
      </c>
      <c r="AW679">
        <v>2.7611356441426101E-2</v>
      </c>
      <c r="AX679">
        <v>-2.7136127849495101E-3</v>
      </c>
      <c r="AY679">
        <v>2.7611356441426101E-2</v>
      </c>
      <c r="AZ679">
        <v>-6.5974034034165701E-3</v>
      </c>
      <c r="BA679">
        <v>7.9113678636976593E-3</v>
      </c>
      <c r="BB679">
        <v>-6.5974034034165701E-3</v>
      </c>
      <c r="BC679">
        <v>2.7611356441426101E-2</v>
      </c>
      <c r="BD679">
        <v>-2.7136127849495101E-3</v>
      </c>
      <c r="BE679">
        <v>2.7611356441426101E-2</v>
      </c>
      <c r="BF679">
        <v>-2.7136127849495101E-3</v>
      </c>
      <c r="BG679">
        <v>-2.7136127849495101E-3</v>
      </c>
      <c r="BH679">
        <v>-2.7136127849495101E-3</v>
      </c>
      <c r="BI679">
        <v>2.7611356441426101E-2</v>
      </c>
      <c r="BJ679">
        <v>-2.7136127849495101E-3</v>
      </c>
      <c r="BK679">
        <v>2.7611356441426101E-2</v>
      </c>
      <c r="BL679">
        <v>7.9113678636976593E-3</v>
      </c>
      <c r="BM679">
        <v>-2.7136127849495101E-3</v>
      </c>
      <c r="BN679">
        <v>2.7611356441426101E-2</v>
      </c>
      <c r="BO679">
        <v>2.7611356441426101E-2</v>
      </c>
      <c r="BP679">
        <v>-2.7136127849495101E-3</v>
      </c>
      <c r="BQ679">
        <v>2.7611356441426101E-2</v>
      </c>
      <c r="BR679">
        <v>2.7611356441426101E-2</v>
      </c>
      <c r="BS679">
        <v>-2.7136127849495101E-3</v>
      </c>
      <c r="BT679">
        <v>7.9113678636976593E-3</v>
      </c>
      <c r="BU679">
        <v>-2.7136127849495101E-3</v>
      </c>
      <c r="BV679">
        <v>2.7611356441426101E-2</v>
      </c>
      <c r="BW679">
        <v>7.9113678636976593E-3</v>
      </c>
      <c r="BX679">
        <v>7.9113678636976593E-3</v>
      </c>
      <c r="BY679">
        <v>2.7611356441426101E-2</v>
      </c>
      <c r="BZ679">
        <v>2.7611356441426101E-2</v>
      </c>
      <c r="CA679">
        <v>2.7611356441426101E-2</v>
      </c>
      <c r="CB679">
        <v>2.7611356441426101E-2</v>
      </c>
      <c r="CC679">
        <v>-2.7136127849495101E-3</v>
      </c>
      <c r="CD679">
        <v>-2.7136127849495101E-3</v>
      </c>
      <c r="CE679">
        <v>7.9113678636976593E-3</v>
      </c>
      <c r="CF679">
        <v>-2.7136127849495101E-3</v>
      </c>
      <c r="CG679">
        <v>2.7611356441426101E-2</v>
      </c>
      <c r="CH679">
        <v>2.7611356441426101E-2</v>
      </c>
      <c r="CI679">
        <v>-2.7136127849495101E-3</v>
      </c>
      <c r="CJ679">
        <v>7.9113678636976593E-3</v>
      </c>
      <c r="CK679">
        <v>-2.7136127849495101E-3</v>
      </c>
      <c r="CL679">
        <v>2.7611356441426101E-2</v>
      </c>
      <c r="CM679">
        <v>7.9113678636976593E-3</v>
      </c>
      <c r="CN679">
        <v>2.7611356441426101E-2</v>
      </c>
      <c r="CO679">
        <v>2.7611356441426101E-2</v>
      </c>
      <c r="CP679">
        <v>2.7611356441426101E-2</v>
      </c>
      <c r="CQ679">
        <v>7.9113678636976593E-3</v>
      </c>
      <c r="CR679">
        <v>-2.7136127849495101E-3</v>
      </c>
      <c r="CS679">
        <v>2.7611356441426101E-2</v>
      </c>
      <c r="CT679">
        <v>-2.7136127849495101E-3</v>
      </c>
      <c r="CU679">
        <v>2.7611356441426101E-2</v>
      </c>
      <c r="CV679">
        <v>-2.7136127849495101E-3</v>
      </c>
      <c r="CW679">
        <v>7.9113678636976593E-3</v>
      </c>
      <c r="CX679">
        <v>-2.7136127849495101E-3</v>
      </c>
      <c r="CY679">
        <v>-2.7136127849495101E-3</v>
      </c>
      <c r="CZ679">
        <v>-2.7136127849495101E-3</v>
      </c>
      <c r="DA679">
        <v>-6.5974034034165701E-3</v>
      </c>
      <c r="DB679">
        <v>-2.7136127849495101E-3</v>
      </c>
      <c r="DC679">
        <v>-2.7136127849495101E-3</v>
      </c>
      <c r="DD679">
        <v>2.7611356441426101E-2</v>
      </c>
      <c r="DE679">
        <v>7.9113678636976593E-3</v>
      </c>
      <c r="DF679">
        <v>-6.5974034034165701E-3</v>
      </c>
      <c r="DG679">
        <v>2.7611356441426101E-2</v>
      </c>
      <c r="DH679">
        <v>-2.7136127849495101E-3</v>
      </c>
      <c r="DI679">
        <v>-2.7136127849495101E-3</v>
      </c>
      <c r="DJ679">
        <v>7.9113678636976593E-3</v>
      </c>
      <c r="DK679">
        <v>-2.7136127849495101E-3</v>
      </c>
      <c r="DL679">
        <v>-2.7136127849495101E-3</v>
      </c>
      <c r="DM679">
        <v>-2.7136127849495101E-3</v>
      </c>
      <c r="DN679">
        <v>2.7611356441426101E-2</v>
      </c>
      <c r="DO679">
        <v>2.7611356441426101E-2</v>
      </c>
      <c r="DP679">
        <v>-6.5974034034165701E-3</v>
      </c>
      <c r="DQ679">
        <v>-1.60528147260269E-2</v>
      </c>
      <c r="DR679">
        <v>-4.9528791243500497E-3</v>
      </c>
      <c r="DS679">
        <v>-9.0223273880438194E-3</v>
      </c>
      <c r="DT679">
        <v>-4.9528791243500497E-3</v>
      </c>
      <c r="DU679">
        <v>-4.9528791243500497E-3</v>
      </c>
      <c r="DV679">
        <v>-4.9528791243500497E-3</v>
      </c>
      <c r="DW679">
        <v>-4.9528791243500497E-3</v>
      </c>
      <c r="DX679">
        <v>-5.41489192635034E-3</v>
      </c>
      <c r="DY679">
        <v>0.175372294371131</v>
      </c>
      <c r="DZ679">
        <v>-4.9528791243500497E-3</v>
      </c>
      <c r="EA679">
        <v>-1.60528147260269E-2</v>
      </c>
      <c r="EB679">
        <v>-4.9528791243500497E-3</v>
      </c>
      <c r="EC679">
        <v>-1.60528147260269E-2</v>
      </c>
      <c r="ED679">
        <v>-5.41489192635034E-3</v>
      </c>
      <c r="EE679">
        <v>-9.0223273880438194E-3</v>
      </c>
      <c r="EF679">
        <v>0.28085575865092499</v>
      </c>
      <c r="EG679">
        <v>-4.9528791243500497E-3</v>
      </c>
      <c r="EH679">
        <v>-9.0223273880438194E-3</v>
      </c>
      <c r="EI679">
        <v>-9.0223273880438194E-3</v>
      </c>
      <c r="EJ679">
        <v>-4.9528791243500497E-3</v>
      </c>
      <c r="EK679">
        <v>-4.9528791243500497E-3</v>
      </c>
      <c r="EL679">
        <v>-4.9528791243500497E-3</v>
      </c>
      <c r="EM679">
        <v>-4.9528791243500497E-3</v>
      </c>
      <c r="EN679">
        <v>-4.9528791243500497E-3</v>
      </c>
      <c r="EO679">
        <v>-1.60528147260269E-2</v>
      </c>
      <c r="EP679">
        <v>-9.0223273880438194E-3</v>
      </c>
      <c r="EQ679">
        <v>-4.9528791243500497E-3</v>
      </c>
      <c r="ER679">
        <v>-9.0223273880438194E-3</v>
      </c>
      <c r="ES679">
        <v>-9.0223273880438194E-3</v>
      </c>
      <c r="ET679">
        <v>-1.60528147260269E-2</v>
      </c>
      <c r="EU679">
        <v>-4.9528791243500497E-3</v>
      </c>
      <c r="EV679">
        <v>-1.60528147260269E-2</v>
      </c>
      <c r="EW679">
        <v>-1.60528147260269E-2</v>
      </c>
      <c r="EX679">
        <v>-1.60528147260269E-2</v>
      </c>
      <c r="EY679">
        <v>-9.0223273880438194E-3</v>
      </c>
      <c r="EZ679">
        <v>-1.60528147260269E-2</v>
      </c>
      <c r="FA679">
        <v>-1.60528147260269E-2</v>
      </c>
      <c r="FB679">
        <v>-9.0223273880438194E-3</v>
      </c>
      <c r="FC679">
        <v>-1.60528147260269E-2</v>
      </c>
      <c r="FD679">
        <v>-1.60528147260269E-2</v>
      </c>
      <c r="FE679">
        <v>-5.41489192635034E-3</v>
      </c>
      <c r="FF679">
        <v>-5.41489192635034E-3</v>
      </c>
      <c r="FG679">
        <v>-1.60528147260269E-2</v>
      </c>
      <c r="FH679">
        <v>-4.9528791243500497E-3</v>
      </c>
      <c r="FI679">
        <v>0.17491028156913099</v>
      </c>
      <c r="FJ679">
        <v>-4.9528791243500497E-3</v>
      </c>
      <c r="FK679">
        <v>-4.9528791243500497E-3</v>
      </c>
      <c r="FL679">
        <v>-5.41489192635034E-3</v>
      </c>
      <c r="FM679">
        <v>-1.60528147260269E-2</v>
      </c>
      <c r="FN679">
        <v>-4.9528791243500497E-3</v>
      </c>
      <c r="FO679">
        <v>-1.60528147260269E-2</v>
      </c>
      <c r="FP679">
        <v>-4.9528791243500497E-3</v>
      </c>
      <c r="FQ679">
        <v>-1.60528147260269E-2</v>
      </c>
      <c r="FR679">
        <v>-9.0223273880438194E-3</v>
      </c>
      <c r="FS679">
        <v>-9.0223273880438194E-3</v>
      </c>
      <c r="FT679">
        <v>-4.9528791243500497E-3</v>
      </c>
      <c r="FU679">
        <v>-9.0223273880438194E-3</v>
      </c>
      <c r="FV679">
        <v>-4.9528791243500497E-3</v>
      </c>
      <c r="FW679">
        <v>-9.0223273880438194E-3</v>
      </c>
      <c r="FX679">
        <v>-4.9528791243500497E-3</v>
      </c>
      <c r="FY679">
        <f t="shared" si="17"/>
        <v>0</v>
      </c>
    </row>
    <row r="680" spans="1:181" x14ac:dyDescent="0.2">
      <c r="A680" t="s">
        <v>869</v>
      </c>
      <c r="B680">
        <v>0.68193904196465605</v>
      </c>
      <c r="C680">
        <v>0.36729327420997399</v>
      </c>
      <c r="D680">
        <v>0.55320646381487604</v>
      </c>
      <c r="E680">
        <v>0.36729327420997399</v>
      </c>
      <c r="F680">
        <v>0.68193904196465605</v>
      </c>
      <c r="G680">
        <v>0.68193904196465605</v>
      </c>
      <c r="H680">
        <v>0.36994014768815298</v>
      </c>
      <c r="I680">
        <v>5.21194503921492E-2</v>
      </c>
      <c r="J680">
        <v>0.94435494826687105</v>
      </c>
      <c r="K680">
        <v>0.55003153532933302</v>
      </c>
      <c r="L680">
        <v>0.36994014768815298</v>
      </c>
      <c r="M680">
        <v>0.79007625540194004</v>
      </c>
      <c r="N680">
        <v>5.21194503921492E-2</v>
      </c>
      <c r="O680">
        <v>4.9472576913970397E-2</v>
      </c>
      <c r="P680">
        <v>0.86785223156955904</v>
      </c>
      <c r="Q680">
        <v>0.684017781670331</v>
      </c>
      <c r="R680">
        <v>5.21194503921492E-2</v>
      </c>
      <c r="S680">
        <v>4.6297648428426999E-2</v>
      </c>
      <c r="T680">
        <v>0.36729327420997399</v>
      </c>
      <c r="U680">
        <v>5.21194503921492E-2</v>
      </c>
      <c r="V680">
        <v>0.55003153532933302</v>
      </c>
      <c r="W680">
        <v>0.36411834572443003</v>
      </c>
      <c r="X680">
        <v>4.9472576913970397E-2</v>
      </c>
      <c r="Y680">
        <v>0.36411834572443003</v>
      </c>
      <c r="Z680">
        <v>0.55320646381487604</v>
      </c>
      <c r="AA680">
        <v>0.36729327420997399</v>
      </c>
      <c r="AB680">
        <v>0.36729327420997399</v>
      </c>
      <c r="AC680">
        <v>5.21194503921492E-2</v>
      </c>
      <c r="AD680">
        <v>5.21194503921492E-2</v>
      </c>
      <c r="AE680">
        <v>5.21194503921492E-2</v>
      </c>
      <c r="AF680">
        <v>4.6297648428426999E-2</v>
      </c>
      <c r="AG680">
        <v>0.55003153532933302</v>
      </c>
      <c r="AH680">
        <v>4.9472576913970397E-2</v>
      </c>
      <c r="AI680">
        <v>5.21194503921492E-2</v>
      </c>
      <c r="AJ680">
        <v>4.9472576913970397E-2</v>
      </c>
      <c r="AK680">
        <v>0.36411834572443003</v>
      </c>
      <c r="AL680">
        <v>0.36994014768815298</v>
      </c>
      <c r="AM680">
        <v>0.68193904196465605</v>
      </c>
      <c r="AN680">
        <v>5.21194503921492E-2</v>
      </c>
      <c r="AO680">
        <v>0.36619708543010498</v>
      </c>
      <c r="AP680">
        <v>0.68511397045019895</v>
      </c>
      <c r="AQ680">
        <v>5.21194503921492E-2</v>
      </c>
      <c r="AR680">
        <v>4.8376388134102097E-2</v>
      </c>
      <c r="AS680">
        <v>4.6297648428426999E-2</v>
      </c>
      <c r="AT680">
        <v>0.36411834572443003</v>
      </c>
      <c r="AU680">
        <v>4.6297648428426999E-2</v>
      </c>
      <c r="AV680">
        <v>4.6297648428426999E-2</v>
      </c>
      <c r="AW680">
        <v>4.9472576913970397E-2</v>
      </c>
      <c r="AX680">
        <v>4.6297648428426999E-2</v>
      </c>
      <c r="AY680">
        <v>0.36729327420997399</v>
      </c>
      <c r="AZ680">
        <v>5.21194503921492E-2</v>
      </c>
      <c r="BA680">
        <v>4.8376388134102097E-2</v>
      </c>
      <c r="BB680">
        <v>5.21194503921492E-2</v>
      </c>
      <c r="BC680">
        <v>0.36729327420997399</v>
      </c>
      <c r="BD680">
        <v>0.36411834572443003</v>
      </c>
      <c r="BE680">
        <v>4.9472576913970397E-2</v>
      </c>
      <c r="BF680">
        <v>4.6297648428426999E-2</v>
      </c>
      <c r="BG680">
        <v>0.55003153532933302</v>
      </c>
      <c r="BH680">
        <v>4.6297648428426999E-2</v>
      </c>
      <c r="BI680">
        <v>0.36729327420997399</v>
      </c>
      <c r="BJ680">
        <v>4.6297648428426999E-2</v>
      </c>
      <c r="BK680">
        <v>4.9472576913970397E-2</v>
      </c>
      <c r="BL680">
        <v>4.8376388134102097E-2</v>
      </c>
      <c r="BM680">
        <v>4.6297648428426999E-2</v>
      </c>
      <c r="BN680">
        <v>4.9472576913970397E-2</v>
      </c>
      <c r="BO680">
        <v>4.9472576913970397E-2</v>
      </c>
      <c r="BP680">
        <v>4.6297648428426999E-2</v>
      </c>
      <c r="BQ680">
        <v>0.68511397045019895</v>
      </c>
      <c r="BR680">
        <v>0.36729327420997399</v>
      </c>
      <c r="BS680">
        <v>4.6297648428426999E-2</v>
      </c>
      <c r="BT680">
        <v>4.8376388134102097E-2</v>
      </c>
      <c r="BU680">
        <v>0.36411834572443003</v>
      </c>
      <c r="BV680">
        <v>4.9472576913970397E-2</v>
      </c>
      <c r="BW680">
        <v>0.55211027503500798</v>
      </c>
      <c r="BX680">
        <v>0.55211027503500798</v>
      </c>
      <c r="BY680">
        <v>4.9472576913970397E-2</v>
      </c>
      <c r="BZ680">
        <v>4.9472576913970397E-2</v>
      </c>
      <c r="CA680">
        <v>4.9472576913970397E-2</v>
      </c>
      <c r="CB680">
        <v>4.9472576913970397E-2</v>
      </c>
      <c r="CC680">
        <v>4.6297648428426999E-2</v>
      </c>
      <c r="CD680">
        <v>4.6297648428426999E-2</v>
      </c>
      <c r="CE680">
        <v>4.8376388134102097E-2</v>
      </c>
      <c r="CF680">
        <v>4.6297648428426999E-2</v>
      </c>
      <c r="CG680">
        <v>4.9472576913970397E-2</v>
      </c>
      <c r="CH680">
        <v>4.9472576913970397E-2</v>
      </c>
      <c r="CI680">
        <v>4.6297648428426999E-2</v>
      </c>
      <c r="CJ680">
        <v>4.8376388134102097E-2</v>
      </c>
      <c r="CK680">
        <v>4.6297648428426999E-2</v>
      </c>
      <c r="CL680">
        <v>0.36729327420997399</v>
      </c>
      <c r="CM680">
        <v>4.8376388134102097E-2</v>
      </c>
      <c r="CN680">
        <v>0.36729327420997399</v>
      </c>
      <c r="CO680">
        <v>4.9472576913970397E-2</v>
      </c>
      <c r="CP680">
        <v>4.9472576913970397E-2</v>
      </c>
      <c r="CQ680">
        <v>4.8376388134102097E-2</v>
      </c>
      <c r="CR680">
        <v>0.36411834572443003</v>
      </c>
      <c r="CS680">
        <v>4.9472576913970397E-2</v>
      </c>
      <c r="CT680">
        <v>4.6297648428426999E-2</v>
      </c>
      <c r="CU680">
        <v>0.36729327420997399</v>
      </c>
      <c r="CV680">
        <v>0.36411834572443003</v>
      </c>
      <c r="CW680">
        <v>0.94061188600882395</v>
      </c>
      <c r="CX680">
        <v>0.36411834572443003</v>
      </c>
      <c r="CY680">
        <v>4.6297648428426999E-2</v>
      </c>
      <c r="CZ680">
        <v>0.36411834572443003</v>
      </c>
      <c r="DA680">
        <v>0.36994014768815298</v>
      </c>
      <c r="DB680">
        <v>4.6297648428426999E-2</v>
      </c>
      <c r="DC680">
        <v>0.36411834572443003</v>
      </c>
      <c r="DD680">
        <v>0.55320646381487604</v>
      </c>
      <c r="DE680">
        <v>4.8376388134102097E-2</v>
      </c>
      <c r="DF680">
        <v>0.36994014768815298</v>
      </c>
      <c r="DG680">
        <v>4.9472576913970397E-2</v>
      </c>
      <c r="DH680">
        <v>4.6297648428426999E-2</v>
      </c>
      <c r="DI680">
        <v>4.6297648428426999E-2</v>
      </c>
      <c r="DJ680">
        <v>4.8376388134102097E-2</v>
      </c>
      <c r="DK680">
        <v>4.6297648428426999E-2</v>
      </c>
      <c r="DL680">
        <v>0.68193904196465605</v>
      </c>
      <c r="DM680">
        <v>4.6297648428426999E-2</v>
      </c>
      <c r="DN680">
        <v>4.9472576913970397E-2</v>
      </c>
      <c r="DO680">
        <v>4.9472576913970397E-2</v>
      </c>
      <c r="DP680">
        <v>5.21194503921492E-2</v>
      </c>
      <c r="DQ680">
        <v>-8.9044034636462793E-2</v>
      </c>
      <c r="DR680">
        <v>-8.6736950567551804E-2</v>
      </c>
      <c r="DS680">
        <v>0.54703569401669305</v>
      </c>
      <c r="DT680">
        <v>-8.6736950567551804E-2</v>
      </c>
      <c r="DU680">
        <v>0.184168896552795</v>
      </c>
      <c r="DV680">
        <v>0.34263865811729799</v>
      </c>
      <c r="DW680">
        <v>-8.6736950567551804E-2</v>
      </c>
      <c r="DX680">
        <v>0.46551962092399901</v>
      </c>
      <c r="DY680">
        <v>-8.6736950567551804E-2</v>
      </c>
      <c r="DZ680">
        <v>-8.6736950567551804E-2</v>
      </c>
      <c r="EA680">
        <v>-8.9044034636462793E-2</v>
      </c>
      <c r="EB680">
        <v>-8.6736950567551804E-2</v>
      </c>
      <c r="EC680">
        <v>0.181861812483884</v>
      </c>
      <c r="ED680">
        <v>-7.6292072416764098E-2</v>
      </c>
      <c r="EE680">
        <v>-8.1988202476770994E-2</v>
      </c>
      <c r="EF680">
        <v>0.61354450433771401</v>
      </c>
      <c r="EG680">
        <v>-8.6736950567551804E-2</v>
      </c>
      <c r="EH680">
        <v>0.18891764464357499</v>
      </c>
      <c r="EI680">
        <v>0.45982349086399199</v>
      </c>
      <c r="EJ680">
        <v>-8.6736950567551804E-2</v>
      </c>
      <c r="EK680">
        <v>-8.6736950567551804E-2</v>
      </c>
      <c r="EL680">
        <v>0.184168896552795</v>
      </c>
      <c r="EM680">
        <v>0.184168896552795</v>
      </c>
      <c r="EN680">
        <v>-8.6736950567551804E-2</v>
      </c>
      <c r="EO680">
        <v>0.34033157404838699</v>
      </c>
      <c r="EP680">
        <v>0.34738740620807801</v>
      </c>
      <c r="EQ680">
        <v>0.34263865811729799</v>
      </c>
      <c r="ER680">
        <v>0.18891764464357499</v>
      </c>
      <c r="ES680">
        <v>0.18891764464357499</v>
      </c>
      <c r="ET680">
        <v>0.61123742026880301</v>
      </c>
      <c r="EU680">
        <v>-8.6736950567551804E-2</v>
      </c>
      <c r="EV680">
        <v>-8.9044034636462793E-2</v>
      </c>
      <c r="EW680">
        <v>0.181861812483884</v>
      </c>
      <c r="EX680">
        <v>0.34033157404838699</v>
      </c>
      <c r="EY680">
        <v>-8.1988202476770994E-2</v>
      </c>
      <c r="EZ680">
        <v>0.181861812483884</v>
      </c>
      <c r="FA680">
        <v>-8.9044034636462793E-2</v>
      </c>
      <c r="FB680">
        <v>-8.1988202476770994E-2</v>
      </c>
      <c r="FC680">
        <v>-8.9044034636462793E-2</v>
      </c>
      <c r="FD680">
        <v>-8.9044034636462793E-2</v>
      </c>
      <c r="FE680">
        <v>0.623989382488502</v>
      </c>
      <c r="FF680">
        <v>0.35308353626808497</v>
      </c>
      <c r="FG680">
        <v>0.34033157404838699</v>
      </c>
      <c r="FH680">
        <v>0.34263865811729799</v>
      </c>
      <c r="FI680">
        <v>0.623989382488502</v>
      </c>
      <c r="FJ680">
        <v>0.45507474277321103</v>
      </c>
      <c r="FK680">
        <v>0.67379191189818199</v>
      </c>
      <c r="FL680">
        <v>0.35308353626808497</v>
      </c>
      <c r="FM680">
        <v>0.34033157404838699</v>
      </c>
      <c r="FN680">
        <v>0.184168896552795</v>
      </c>
      <c r="FO680">
        <v>0.181861812483884</v>
      </c>
      <c r="FP680">
        <v>0.184168896552795</v>
      </c>
      <c r="FQ680">
        <v>0.181861812483884</v>
      </c>
      <c r="FR680">
        <v>0.34738740620807801</v>
      </c>
      <c r="FS680">
        <v>0.54703569401669305</v>
      </c>
      <c r="FT680">
        <v>0.54228694592591198</v>
      </c>
      <c r="FU680">
        <v>-8.1988202476770994E-2</v>
      </c>
      <c r="FV680">
        <v>0.34263865811729799</v>
      </c>
      <c r="FW680">
        <v>0.34738740620807801</v>
      </c>
      <c r="FX680">
        <v>-8.6736950567551804E-2</v>
      </c>
      <c r="FY680">
        <f t="shared" si="17"/>
        <v>0</v>
      </c>
    </row>
    <row r="681" spans="1:181" x14ac:dyDescent="0.2">
      <c r="A681" t="s">
        <v>870</v>
      </c>
      <c r="B681">
        <v>2.6819364426500899E-2</v>
      </c>
      <c r="C681">
        <v>1.03654471995193E-2</v>
      </c>
      <c r="D681">
        <v>1.03654471995193E-2</v>
      </c>
      <c r="E681">
        <v>1.03654471995193E-2</v>
      </c>
      <c r="F681">
        <v>2.6819364426500899E-2</v>
      </c>
      <c r="G681">
        <v>2.6819364426500899E-2</v>
      </c>
      <c r="H681">
        <v>-1.8696562812355801E-2</v>
      </c>
      <c r="I681">
        <v>-1.8696562812355801E-2</v>
      </c>
      <c r="J681">
        <v>-1.8696562812355801E-2</v>
      </c>
      <c r="K681">
        <v>2.6819364426500899E-2</v>
      </c>
      <c r="L681">
        <v>-1.8696562812355801E-2</v>
      </c>
      <c r="M681">
        <v>-1.8696562812355801E-2</v>
      </c>
      <c r="N681">
        <v>-1.8696562812355801E-2</v>
      </c>
      <c r="O681">
        <v>1.03654471995193E-2</v>
      </c>
      <c r="P681">
        <v>2.6819364426500899E-2</v>
      </c>
      <c r="Q681">
        <v>1.1896082535833401E-2</v>
      </c>
      <c r="R681">
        <v>-1.8696562812355801E-2</v>
      </c>
      <c r="S681">
        <v>2.6819364426500899E-2</v>
      </c>
      <c r="T681">
        <v>1.03654471995193E-2</v>
      </c>
      <c r="U681">
        <v>-1.8696562812355801E-2</v>
      </c>
      <c r="V681">
        <v>2.6819364426500899E-2</v>
      </c>
      <c r="W681">
        <v>2.6819364426500899E-2</v>
      </c>
      <c r="X681">
        <v>1.03654471995193E-2</v>
      </c>
      <c r="Y681">
        <v>2.6819364426500899E-2</v>
      </c>
      <c r="Z681">
        <v>1.03654471995193E-2</v>
      </c>
      <c r="AA681">
        <v>1.03654471995193E-2</v>
      </c>
      <c r="AB681">
        <v>1.03654471995193E-2</v>
      </c>
      <c r="AC681">
        <v>-1.8696562812355801E-2</v>
      </c>
      <c r="AD681">
        <v>-1.8696562812355801E-2</v>
      </c>
      <c r="AE681">
        <v>-1.8696562812355801E-2</v>
      </c>
      <c r="AF681">
        <v>2.6819364426500899E-2</v>
      </c>
      <c r="AG681">
        <v>2.6819364426500899E-2</v>
      </c>
      <c r="AH681">
        <v>1.03654471995193E-2</v>
      </c>
      <c r="AI681">
        <v>-1.8696562812355801E-2</v>
      </c>
      <c r="AJ681">
        <v>1.03654471995193E-2</v>
      </c>
      <c r="AK681">
        <v>2.6819364426500899E-2</v>
      </c>
      <c r="AL681">
        <v>-1.8696562812355801E-2</v>
      </c>
      <c r="AM681">
        <v>2.6819364426500899E-2</v>
      </c>
      <c r="AN681">
        <v>-1.8696562812355801E-2</v>
      </c>
      <c r="AO681">
        <v>1.1896082535833401E-2</v>
      </c>
      <c r="AP681">
        <v>1.03654471995193E-2</v>
      </c>
      <c r="AQ681">
        <v>-1.8696562812355801E-2</v>
      </c>
      <c r="AR681">
        <v>1.1896082535833401E-2</v>
      </c>
      <c r="AS681">
        <v>2.6819364426500899E-2</v>
      </c>
      <c r="AT681">
        <v>2.6819364426500899E-2</v>
      </c>
      <c r="AU681">
        <v>2.6819364426500899E-2</v>
      </c>
      <c r="AV681">
        <v>2.6819364426500899E-2</v>
      </c>
      <c r="AW681">
        <v>1.03654471995193E-2</v>
      </c>
      <c r="AX681">
        <v>2.6819364426500899E-2</v>
      </c>
      <c r="AY681">
        <v>1.03654471995193E-2</v>
      </c>
      <c r="AZ681">
        <v>-1.8696562812355801E-2</v>
      </c>
      <c r="BA681">
        <v>1.1896082535833401E-2</v>
      </c>
      <c r="BB681">
        <v>-1.8696562812355801E-2</v>
      </c>
      <c r="BC681">
        <v>1.03654471995193E-2</v>
      </c>
      <c r="BD681">
        <v>2.6819364426500899E-2</v>
      </c>
      <c r="BE681">
        <v>1.03654471995193E-2</v>
      </c>
      <c r="BF681">
        <v>2.6819364426500899E-2</v>
      </c>
      <c r="BG681">
        <v>2.6819364426500899E-2</v>
      </c>
      <c r="BH681">
        <v>2.6819364426500899E-2</v>
      </c>
      <c r="BI681">
        <v>1.03654471995193E-2</v>
      </c>
      <c r="BJ681">
        <v>2.6819364426500899E-2</v>
      </c>
      <c r="BK681">
        <v>1.03654471995193E-2</v>
      </c>
      <c r="BL681">
        <v>1.1896082535833401E-2</v>
      </c>
      <c r="BM681">
        <v>2.6819364426500899E-2</v>
      </c>
      <c r="BN681">
        <v>1.03654471995193E-2</v>
      </c>
      <c r="BO681">
        <v>1.03654471995193E-2</v>
      </c>
      <c r="BP681">
        <v>2.6819364426500899E-2</v>
      </c>
      <c r="BQ681">
        <v>1.03654471995193E-2</v>
      </c>
      <c r="BR681">
        <v>1.03654471995193E-2</v>
      </c>
      <c r="BS681">
        <v>2.6819364426500899E-2</v>
      </c>
      <c r="BT681">
        <v>1.1896082535833401E-2</v>
      </c>
      <c r="BU681">
        <v>2.6819364426500899E-2</v>
      </c>
      <c r="BV681">
        <v>1.03654471995193E-2</v>
      </c>
      <c r="BW681">
        <v>1.1896082535833401E-2</v>
      </c>
      <c r="BX681">
        <v>1.1896082535833401E-2</v>
      </c>
      <c r="BY681">
        <v>1.03654471995193E-2</v>
      </c>
      <c r="BZ681">
        <v>1.03654471995193E-2</v>
      </c>
      <c r="CA681">
        <v>1.03654471995193E-2</v>
      </c>
      <c r="CB681">
        <v>1.03654471995193E-2</v>
      </c>
      <c r="CC681">
        <v>2.6819364426500899E-2</v>
      </c>
      <c r="CD681">
        <v>2.6819364426500899E-2</v>
      </c>
      <c r="CE681">
        <v>1.1896082535833401E-2</v>
      </c>
      <c r="CF681">
        <v>2.6819364426500899E-2</v>
      </c>
      <c r="CG681">
        <v>1.03654471995193E-2</v>
      </c>
      <c r="CH681">
        <v>1.03654471995193E-2</v>
      </c>
      <c r="CI681">
        <v>2.6819364426500899E-2</v>
      </c>
      <c r="CJ681">
        <v>1.1896082535833401E-2</v>
      </c>
      <c r="CK681">
        <v>2.6819364426500899E-2</v>
      </c>
      <c r="CL681">
        <v>1.03654471995193E-2</v>
      </c>
      <c r="CM681">
        <v>1.1896082535833401E-2</v>
      </c>
      <c r="CN681">
        <v>1.03654471995193E-2</v>
      </c>
      <c r="CO681">
        <v>1.03654471995193E-2</v>
      </c>
      <c r="CP681">
        <v>1.03654471995193E-2</v>
      </c>
      <c r="CQ681">
        <v>1.1896082535833401E-2</v>
      </c>
      <c r="CR681">
        <v>2.6819364426500899E-2</v>
      </c>
      <c r="CS681">
        <v>1.03654471995193E-2</v>
      </c>
      <c r="CT681">
        <v>2.6819364426500899E-2</v>
      </c>
      <c r="CU681">
        <v>1.03654471995193E-2</v>
      </c>
      <c r="CV681">
        <v>2.6819364426500899E-2</v>
      </c>
      <c r="CW681">
        <v>1.1896082535833401E-2</v>
      </c>
      <c r="CX681">
        <v>2.6819364426500899E-2</v>
      </c>
      <c r="CY681">
        <v>2.6819364426500899E-2</v>
      </c>
      <c r="CZ681">
        <v>2.6819364426500899E-2</v>
      </c>
      <c r="DA681">
        <v>-1.8696562812355801E-2</v>
      </c>
      <c r="DB681">
        <v>2.6819364426500899E-2</v>
      </c>
      <c r="DC681">
        <v>2.6819364426500899E-2</v>
      </c>
      <c r="DD681">
        <v>1.03654471995193E-2</v>
      </c>
      <c r="DE681">
        <v>1.1896082535833401E-2</v>
      </c>
      <c r="DF681">
        <v>-1.8696562812355801E-2</v>
      </c>
      <c r="DG681">
        <v>1.03654471995193E-2</v>
      </c>
      <c r="DH681">
        <v>2.6819364426500899E-2</v>
      </c>
      <c r="DI681">
        <v>2.6819364426500899E-2</v>
      </c>
      <c r="DJ681">
        <v>1.1896082535833401E-2</v>
      </c>
      <c r="DK681">
        <v>2.6819364426500899E-2</v>
      </c>
      <c r="DL681">
        <v>2.6819364426500899E-2</v>
      </c>
      <c r="DM681">
        <v>2.6819364426500899E-2</v>
      </c>
      <c r="DN681">
        <v>1.03654471995193E-2</v>
      </c>
      <c r="DO681">
        <v>1.03654471995193E-2</v>
      </c>
      <c r="DP681">
        <v>-1.8696562812355801E-2</v>
      </c>
      <c r="DQ681">
        <v>-4.8754497686131198E-3</v>
      </c>
      <c r="DR681">
        <v>-6.9577384569296701E-3</v>
      </c>
      <c r="DS681">
        <v>-1.01830588278705E-2</v>
      </c>
      <c r="DT681">
        <v>-6.9577384569296701E-3</v>
      </c>
      <c r="DU681">
        <v>-6.9577384569296701E-3</v>
      </c>
      <c r="DV681">
        <v>-6.9577384569296701E-3</v>
      </c>
      <c r="DW681">
        <v>-6.9577384569296701E-3</v>
      </c>
      <c r="DX681">
        <v>-1.20091250356886E-2</v>
      </c>
      <c r="DY681">
        <v>0.27832064729147898</v>
      </c>
      <c r="DZ681">
        <v>-6.9577384569296701E-3</v>
      </c>
      <c r="EA681">
        <v>-4.8754497686131198E-3</v>
      </c>
      <c r="EB681">
        <v>-6.9577384569296701E-3</v>
      </c>
      <c r="EC681">
        <v>-4.8754497686131198E-3</v>
      </c>
      <c r="ED681">
        <v>-1.20091250356886E-2</v>
      </c>
      <c r="EE681">
        <v>-1.01830588278705E-2</v>
      </c>
      <c r="EF681">
        <v>0.173032883257732</v>
      </c>
      <c r="EG681">
        <v>0.27832064729147898</v>
      </c>
      <c r="EH681">
        <v>-1.01830588278705E-2</v>
      </c>
      <c r="EI681">
        <v>-1.01830588278705E-2</v>
      </c>
      <c r="EJ681">
        <v>-6.9577384569296701E-3</v>
      </c>
      <c r="EK681">
        <v>-6.9577384569296701E-3</v>
      </c>
      <c r="EL681">
        <v>-6.9577384569296701E-3</v>
      </c>
      <c r="EM681">
        <v>-6.9577384569296701E-3</v>
      </c>
      <c r="EN681">
        <v>-6.9577384569296701E-3</v>
      </c>
      <c r="EO681">
        <v>-4.8754497686131198E-3</v>
      </c>
      <c r="EP681">
        <v>0.27509532692053801</v>
      </c>
      <c r="EQ681">
        <v>-6.9577384569296701E-3</v>
      </c>
      <c r="ER681">
        <v>-1.01830588278705E-2</v>
      </c>
      <c r="ES681">
        <v>-1.01830588278705E-2</v>
      </c>
      <c r="ET681">
        <v>0.46039355709654101</v>
      </c>
      <c r="EU681">
        <v>-6.9577384569296701E-3</v>
      </c>
      <c r="EV681">
        <v>-4.8754497686131198E-3</v>
      </c>
      <c r="EW681">
        <v>-4.8754497686131198E-3</v>
      </c>
      <c r="EX681">
        <v>-4.8754497686131198E-3</v>
      </c>
      <c r="EY681">
        <v>-1.01830588278705E-2</v>
      </c>
      <c r="EZ681">
        <v>-4.8754497686131198E-3</v>
      </c>
      <c r="FA681">
        <v>-4.8754497686131198E-3</v>
      </c>
      <c r="FB681">
        <v>-1.01830588278705E-2</v>
      </c>
      <c r="FC681">
        <v>-4.8754497686131198E-3</v>
      </c>
      <c r="FD681">
        <v>-4.8754497686131198E-3</v>
      </c>
      <c r="FE681">
        <v>-1.20091250356886E-2</v>
      </c>
      <c r="FF681">
        <v>-1.20091250356886E-2</v>
      </c>
      <c r="FG681">
        <v>-4.8754497686131198E-3</v>
      </c>
      <c r="FH681">
        <v>-6.9577384569296701E-3</v>
      </c>
      <c r="FI681">
        <v>-1.20091250356886E-2</v>
      </c>
      <c r="FJ681">
        <v>-6.9577384569296701E-3</v>
      </c>
      <c r="FK681">
        <v>-6.9577384569296701E-3</v>
      </c>
      <c r="FL681">
        <v>-1.20091250356886E-2</v>
      </c>
      <c r="FM681">
        <v>-4.8754497686131198E-3</v>
      </c>
      <c r="FN681">
        <v>-6.9577384569296701E-3</v>
      </c>
      <c r="FO681">
        <v>-4.8754497686131198E-3</v>
      </c>
      <c r="FP681">
        <v>-6.9577384569296701E-3</v>
      </c>
      <c r="FQ681">
        <v>-4.8754497686131198E-3</v>
      </c>
      <c r="FR681">
        <v>-1.01830588278705E-2</v>
      </c>
      <c r="FS681">
        <v>-1.01830588278705E-2</v>
      </c>
      <c r="FT681">
        <v>-6.9577384569296701E-3</v>
      </c>
      <c r="FU681">
        <v>-1.01830588278705E-2</v>
      </c>
      <c r="FV681">
        <v>-6.9577384569296701E-3</v>
      </c>
      <c r="FW681">
        <v>-1.01830588278705E-2</v>
      </c>
      <c r="FX681">
        <v>-6.9577384569296701E-3</v>
      </c>
      <c r="FY681">
        <f t="shared" si="17"/>
        <v>0</v>
      </c>
    </row>
    <row r="682" spans="1:181" x14ac:dyDescent="0.2">
      <c r="A682" t="s">
        <v>871</v>
      </c>
      <c r="B682">
        <v>1.99243929756284E-2</v>
      </c>
      <c r="C682">
        <v>1.7087703699594201E-2</v>
      </c>
      <c r="D682">
        <v>1.7087703699594201E-2</v>
      </c>
      <c r="E682">
        <v>1.7087703699594201E-2</v>
      </c>
      <c r="F682">
        <v>1.99243929756284E-2</v>
      </c>
      <c r="G682">
        <v>1.99243929756284E-2</v>
      </c>
      <c r="H682">
        <v>2.1596914410439701E-2</v>
      </c>
      <c r="I682">
        <v>2.1596914410439701E-2</v>
      </c>
      <c r="J682">
        <v>2.1596914410439701E-2</v>
      </c>
      <c r="K682">
        <v>1.99243929756284E-2</v>
      </c>
      <c r="L682">
        <v>2.1596914410439701E-2</v>
      </c>
      <c r="M682">
        <v>2.1596914410439701E-2</v>
      </c>
      <c r="N682">
        <v>0.35178446466360203</v>
      </c>
      <c r="O682">
        <v>1.7087703699594201E-2</v>
      </c>
      <c r="P682">
        <v>1.99243929756284E-2</v>
      </c>
      <c r="Q682">
        <v>1.9010858988275099E-2</v>
      </c>
      <c r="R682">
        <v>2.1596914410439701E-2</v>
      </c>
      <c r="S682">
        <v>1.99243929756284E-2</v>
      </c>
      <c r="T682">
        <v>1.11394700224326</v>
      </c>
      <c r="U682">
        <v>2.1596914410439701E-2</v>
      </c>
      <c r="V682">
        <v>1.99243929756284E-2</v>
      </c>
      <c r="W682">
        <v>1.99243929756284E-2</v>
      </c>
      <c r="X682">
        <v>1.7087703699594201E-2</v>
      </c>
      <c r="Y682">
        <v>1.99243929756284E-2</v>
      </c>
      <c r="Z682">
        <v>1.7087703699594201E-2</v>
      </c>
      <c r="AA682">
        <v>1.7087703699594201E-2</v>
      </c>
      <c r="AB682">
        <v>1.7087703699594201E-2</v>
      </c>
      <c r="AC682">
        <v>2.1596914410439701E-2</v>
      </c>
      <c r="AD682">
        <v>2.1596914410439701E-2</v>
      </c>
      <c r="AE682">
        <v>2.1596914410439701E-2</v>
      </c>
      <c r="AF682">
        <v>1.99243929756284E-2</v>
      </c>
      <c r="AG682">
        <v>1.99243929756284E-2</v>
      </c>
      <c r="AH682">
        <v>1.7087703699594201E-2</v>
      </c>
      <c r="AI682">
        <v>2.1596914410439701E-2</v>
      </c>
      <c r="AJ682">
        <v>1.7087703699594201E-2</v>
      </c>
      <c r="AK682">
        <v>1.99243929756284E-2</v>
      </c>
      <c r="AL682">
        <v>2.1596914410439701E-2</v>
      </c>
      <c r="AM682">
        <v>1.99243929756284E-2</v>
      </c>
      <c r="AN682">
        <v>2.1596914410439701E-2</v>
      </c>
      <c r="AO682">
        <v>1.9010858988275099E-2</v>
      </c>
      <c r="AP682">
        <v>1.7087703699594201E-2</v>
      </c>
      <c r="AQ682">
        <v>2.1596914410439701E-2</v>
      </c>
      <c r="AR682">
        <v>1.9010858988275099E-2</v>
      </c>
      <c r="AS682">
        <v>1.99243929756284E-2</v>
      </c>
      <c r="AT682">
        <v>1.99243929756284E-2</v>
      </c>
      <c r="AU682">
        <v>1.99243929756284E-2</v>
      </c>
      <c r="AV682">
        <v>1.99243929756284E-2</v>
      </c>
      <c r="AW682">
        <v>1.7087703699594201E-2</v>
      </c>
      <c r="AX682">
        <v>1.99243929756284E-2</v>
      </c>
      <c r="AY682">
        <v>1.7087703699594201E-2</v>
      </c>
      <c r="AZ682">
        <v>2.1596914410439701E-2</v>
      </c>
      <c r="BA682">
        <v>1.9010858988275099E-2</v>
      </c>
      <c r="BB682">
        <v>2.1596914410439701E-2</v>
      </c>
      <c r="BC682">
        <v>1.7087703699594201E-2</v>
      </c>
      <c r="BD682">
        <v>1.99243929756284E-2</v>
      </c>
      <c r="BE682">
        <v>1.7087703699594201E-2</v>
      </c>
      <c r="BF682">
        <v>1.99243929756284E-2</v>
      </c>
      <c r="BG682">
        <v>1.99243929756284E-2</v>
      </c>
      <c r="BH682">
        <v>1.99243929756284E-2</v>
      </c>
      <c r="BI682">
        <v>1.7087703699594201E-2</v>
      </c>
      <c r="BJ682">
        <v>1.99243929756284E-2</v>
      </c>
      <c r="BK682">
        <v>1.7087703699594201E-2</v>
      </c>
      <c r="BL682">
        <v>1.9010858988275099E-2</v>
      </c>
      <c r="BM682">
        <v>1.99243929756284E-2</v>
      </c>
      <c r="BN682">
        <v>1.7087703699594201E-2</v>
      </c>
      <c r="BO682">
        <v>1.7087703699594201E-2</v>
      </c>
      <c r="BP682">
        <v>1.99243929756284E-2</v>
      </c>
      <c r="BQ682">
        <v>1.7087703699594201E-2</v>
      </c>
      <c r="BR682">
        <v>1.7087703699594201E-2</v>
      </c>
      <c r="BS682">
        <v>1.99243929756284E-2</v>
      </c>
      <c r="BT682">
        <v>1.9010858988275099E-2</v>
      </c>
      <c r="BU682">
        <v>1.99243929756284E-2</v>
      </c>
      <c r="BV682">
        <v>1.7087703699594201E-2</v>
      </c>
      <c r="BW682">
        <v>1.9010858988275099E-2</v>
      </c>
      <c r="BX682">
        <v>1.9010858988275099E-2</v>
      </c>
      <c r="BY682">
        <v>1.7087703699594201E-2</v>
      </c>
      <c r="BZ682">
        <v>1.7087703699594201E-2</v>
      </c>
      <c r="CA682">
        <v>1.7087703699594201E-2</v>
      </c>
      <c r="CB682">
        <v>1.7087703699594201E-2</v>
      </c>
      <c r="CC682">
        <v>1.99243929756284E-2</v>
      </c>
      <c r="CD682">
        <v>1.99243929756284E-2</v>
      </c>
      <c r="CE682">
        <v>1.9010858988275099E-2</v>
      </c>
      <c r="CF682">
        <v>1.99243929756284E-2</v>
      </c>
      <c r="CG682">
        <v>1.7087703699594201E-2</v>
      </c>
      <c r="CH682">
        <v>1.7087703699594201E-2</v>
      </c>
      <c r="CI682">
        <v>1.99243929756284E-2</v>
      </c>
      <c r="CJ682">
        <v>1.9010858988275099E-2</v>
      </c>
      <c r="CK682">
        <v>1.99243929756284E-2</v>
      </c>
      <c r="CL682">
        <v>1.7087703699594201E-2</v>
      </c>
      <c r="CM682">
        <v>1.9010858988275099E-2</v>
      </c>
      <c r="CN682">
        <v>1.7087703699594201E-2</v>
      </c>
      <c r="CO682">
        <v>1.7087703699594201E-2</v>
      </c>
      <c r="CP682">
        <v>1.7087703699594201E-2</v>
      </c>
      <c r="CQ682">
        <v>1.9010858988275099E-2</v>
      </c>
      <c r="CR682">
        <v>1.99243929756284E-2</v>
      </c>
      <c r="CS682">
        <v>1.7087703699594201E-2</v>
      </c>
      <c r="CT682">
        <v>1.99243929756284E-2</v>
      </c>
      <c r="CU682">
        <v>1.7087703699594201E-2</v>
      </c>
      <c r="CV682">
        <v>1.99243929756284E-2</v>
      </c>
      <c r="CW682">
        <v>0.34919840924143802</v>
      </c>
      <c r="CX682">
        <v>1.99243929756284E-2</v>
      </c>
      <c r="CY682">
        <v>0.68029949238509402</v>
      </c>
      <c r="CZ682">
        <v>1.99243929756284E-2</v>
      </c>
      <c r="DA682">
        <v>2.1596914410439701E-2</v>
      </c>
      <c r="DB682">
        <v>1.99243929756284E-2</v>
      </c>
      <c r="DC682">
        <v>1.99243929756284E-2</v>
      </c>
      <c r="DD682">
        <v>1.7087703699594201E-2</v>
      </c>
      <c r="DE682">
        <v>1.9010858988275099E-2</v>
      </c>
      <c r="DF682">
        <v>2.1596914410439701E-2</v>
      </c>
      <c r="DG682">
        <v>1.7087703699594201E-2</v>
      </c>
      <c r="DH682">
        <v>1.99243929756284E-2</v>
      </c>
      <c r="DI682">
        <v>1.99243929756284E-2</v>
      </c>
      <c r="DJ682">
        <v>1.9010858988275099E-2</v>
      </c>
      <c r="DK682">
        <v>1.99243929756284E-2</v>
      </c>
      <c r="DL682">
        <v>1.99243929756284E-2</v>
      </c>
      <c r="DM682">
        <v>1.99243929756284E-2</v>
      </c>
      <c r="DN682">
        <v>1.7087703699594201E-2</v>
      </c>
      <c r="DO682">
        <v>1.7087703699594201E-2</v>
      </c>
      <c r="DP682">
        <v>2.1596914410439701E-2</v>
      </c>
      <c r="DQ682">
        <v>-3.6784514300549499E-2</v>
      </c>
      <c r="DR682">
        <v>-3.3444188558364001E-2</v>
      </c>
      <c r="DS682">
        <v>0.23164222866484299</v>
      </c>
      <c r="DT682">
        <v>-3.3444188558364001E-2</v>
      </c>
      <c r="DU682">
        <v>-3.3444188558364001E-2</v>
      </c>
      <c r="DV682">
        <v>-3.3444188558364001E-2</v>
      </c>
      <c r="DW682">
        <v>-3.3444188558364001E-2</v>
      </c>
      <c r="DX682">
        <v>-3.1005225232296801E-2</v>
      </c>
      <c r="DY682">
        <v>-3.3444188558364001E-2</v>
      </c>
      <c r="DZ682">
        <v>-3.3444188558364001E-2</v>
      </c>
      <c r="EA682">
        <v>-3.6784514300549499E-2</v>
      </c>
      <c r="EB682">
        <v>-3.3444188558364001E-2</v>
      </c>
      <c r="EC682">
        <v>-3.6784514300549499E-2</v>
      </c>
      <c r="ED682">
        <v>-3.1005225232296801E-2</v>
      </c>
      <c r="EE682">
        <v>-2.6868607926417098E-2</v>
      </c>
      <c r="EF682">
        <v>-3.3444188558364001E-2</v>
      </c>
      <c r="EG682">
        <v>-3.3444188558364001E-2</v>
      </c>
      <c r="EH682">
        <v>-2.6868607926417098E-2</v>
      </c>
      <c r="EI682">
        <v>0.23164222866484299</v>
      </c>
      <c r="EJ682">
        <v>-3.3444188558364001E-2</v>
      </c>
      <c r="EK682">
        <v>-3.3444188558364001E-2</v>
      </c>
      <c r="EL682">
        <v>-3.3444188558364001E-2</v>
      </c>
      <c r="EM682">
        <v>-3.3444188558364001E-2</v>
      </c>
      <c r="EN682">
        <v>-3.3444188558364001E-2</v>
      </c>
      <c r="EO682">
        <v>-3.6784514300549499E-2</v>
      </c>
      <c r="EP682">
        <v>-2.6868607926417098E-2</v>
      </c>
      <c r="EQ682">
        <v>-3.3444188558364001E-2</v>
      </c>
      <c r="ER682">
        <v>0.23164222866484299</v>
      </c>
      <c r="ES682">
        <v>-2.6868607926417098E-2</v>
      </c>
      <c r="ET682">
        <v>-3.6784514300549499E-2</v>
      </c>
      <c r="EU682">
        <v>-3.3444188558364001E-2</v>
      </c>
      <c r="EV682">
        <v>-3.6784514300549499E-2</v>
      </c>
      <c r="EW682">
        <v>-3.6784514300549499E-2</v>
      </c>
      <c r="EX682">
        <v>-3.6784514300549499E-2</v>
      </c>
      <c r="EY682">
        <v>-2.6868607926417098E-2</v>
      </c>
      <c r="EZ682">
        <v>-3.6784514300549499E-2</v>
      </c>
      <c r="FA682">
        <v>0.37294546751003999</v>
      </c>
      <c r="FB682">
        <v>-2.6868607926417098E-2</v>
      </c>
      <c r="FC682">
        <v>-3.6784514300549499E-2</v>
      </c>
      <c r="FD682">
        <v>-3.6784514300549499E-2</v>
      </c>
      <c r="FE682">
        <v>-3.1005225232296801E-2</v>
      </c>
      <c r="FF682">
        <v>-3.1005225232296801E-2</v>
      </c>
      <c r="FG682">
        <v>-3.6784514300549499E-2</v>
      </c>
      <c r="FH682">
        <v>-3.3444188558364001E-2</v>
      </c>
      <c r="FI682">
        <v>0.22750561135896299</v>
      </c>
      <c r="FJ682">
        <v>-3.3444188558364001E-2</v>
      </c>
      <c r="FK682">
        <v>-3.3444188558364001E-2</v>
      </c>
      <c r="FL682">
        <v>-3.1005225232296801E-2</v>
      </c>
      <c r="FM682">
        <v>-3.6784514300549499E-2</v>
      </c>
      <c r="FN682">
        <v>-3.3444188558364001E-2</v>
      </c>
      <c r="FO682">
        <v>-3.6784514300549499E-2</v>
      </c>
      <c r="FP682">
        <v>-3.3444188558364001E-2</v>
      </c>
      <c r="FQ682">
        <v>-3.6784514300549499E-2</v>
      </c>
      <c r="FR682">
        <v>0.38286137388417302</v>
      </c>
      <c r="FS682">
        <v>-2.6868607926417098E-2</v>
      </c>
      <c r="FT682">
        <v>0.225066648032896</v>
      </c>
      <c r="FU682">
        <v>0.38286137388417302</v>
      </c>
      <c r="FV682">
        <v>-3.3444188558364001E-2</v>
      </c>
      <c r="FW682">
        <v>-2.6868607926417098E-2</v>
      </c>
      <c r="FX682">
        <v>0.48357748376540199</v>
      </c>
      <c r="FY682">
        <f t="shared" si="17"/>
        <v>0</v>
      </c>
    </row>
    <row r="683" spans="1:181" x14ac:dyDescent="0.2">
      <c r="A683" t="s">
        <v>872</v>
      </c>
      <c r="B683">
        <v>0.18804081567754</v>
      </c>
      <c r="C683">
        <v>0.357155446117214</v>
      </c>
      <c r="D683">
        <v>0.80982443999615905</v>
      </c>
      <c r="E683">
        <v>0.47569112535490199</v>
      </c>
      <c r="F683">
        <v>0.35510747299816903</v>
      </c>
      <c r="G683">
        <v>-9.7561521829526807E-2</v>
      </c>
      <c r="H683">
        <v>0.18885674505836</v>
      </c>
      <c r="I683">
        <v>0.960108639385575</v>
      </c>
      <c r="J683">
        <v>0.35592340237898801</v>
      </c>
      <c r="K683">
        <v>0.47364315223585601</v>
      </c>
      <c r="L683">
        <v>0.56640249791542896</v>
      </c>
      <c r="M683">
        <v>0.47445908161667599</v>
      </c>
      <c r="N683">
        <v>0.85200483542249605</v>
      </c>
      <c r="O683">
        <v>0.56763454165365501</v>
      </c>
      <c r="P683">
        <v>0.75924548974292305</v>
      </c>
      <c r="Q683">
        <v>0.70046603770031701</v>
      </c>
      <c r="R683">
        <v>0.89127616302698398</v>
      </c>
      <c r="S683">
        <v>0.80777646687711402</v>
      </c>
      <c r="T683">
        <v>0.99187591583970003</v>
      </c>
      <c r="U683">
        <v>0.70504153459440799</v>
      </c>
      <c r="V683">
        <v>1.3173685234637</v>
      </c>
      <c r="W683">
        <v>0.47364315223585601</v>
      </c>
      <c r="X683">
        <v>0.56763454165365501</v>
      </c>
      <c r="Y683">
        <v>0.80777646687711402</v>
      </c>
      <c r="Z683">
        <v>0.357155446117214</v>
      </c>
      <c r="AA683">
        <v>0.70627357833263404</v>
      </c>
      <c r="AB683">
        <v>0.190088788796585</v>
      </c>
      <c r="AC683">
        <v>0.35592340237898801</v>
      </c>
      <c r="AD683">
        <v>0.35592340237898801</v>
      </c>
      <c r="AE683">
        <v>1.04566375663081</v>
      </c>
      <c r="AF683">
        <v>0.35510747299816903</v>
      </c>
      <c r="AG683">
        <v>0.80777646687711402</v>
      </c>
      <c r="AH683">
        <v>0.70627357833263404</v>
      </c>
      <c r="AI683">
        <v>0.35592340237898801</v>
      </c>
      <c r="AJ683">
        <v>0.70627357833263404</v>
      </c>
      <c r="AK683">
        <v>0.70422560521358801</v>
      </c>
      <c r="AL683">
        <v>-9.6745592448707105E-2</v>
      </c>
      <c r="AM683">
        <v>-9.7561521829526807E-2</v>
      </c>
      <c r="AN683">
        <v>0.35592340237898801</v>
      </c>
      <c r="AO683">
        <v>0.35134790548489703</v>
      </c>
      <c r="AP683">
        <v>0.47569112535490199</v>
      </c>
      <c r="AQ683">
        <v>0.64152573893730402</v>
      </c>
      <c r="AR683">
        <v>0.63695024204321304</v>
      </c>
      <c r="AS683">
        <v>-9.7561521829526807E-2</v>
      </c>
      <c r="AT683">
        <v>-9.7561521829526807E-2</v>
      </c>
      <c r="AU683">
        <v>0.35510747299816903</v>
      </c>
      <c r="AV683">
        <v>0.47364315223585601</v>
      </c>
      <c r="AW683">
        <v>0.70627357833263404</v>
      </c>
      <c r="AX683">
        <v>0.85118890604167696</v>
      </c>
      <c r="AY683">
        <v>-9.5513548710481094E-2</v>
      </c>
      <c r="AZ683">
        <v>0.35592340237898801</v>
      </c>
      <c r="BA683">
        <v>0.35134790548489703</v>
      </c>
      <c r="BB683">
        <v>-9.6745592448707105E-2</v>
      </c>
      <c r="BC683">
        <v>-9.5513548710481094E-2</v>
      </c>
      <c r="BD683">
        <v>0.56558656853460998</v>
      </c>
      <c r="BE683">
        <v>0.190088788796585</v>
      </c>
      <c r="BF683">
        <v>0.35510747299816903</v>
      </c>
      <c r="BG683">
        <v>0.56558656853460998</v>
      </c>
      <c r="BH683">
        <v>0.35510747299816903</v>
      </c>
      <c r="BI683">
        <v>0.357155446117214</v>
      </c>
      <c r="BJ683">
        <v>0.18804081567754</v>
      </c>
      <c r="BK683">
        <v>0.70627357833263404</v>
      </c>
      <c r="BL683">
        <v>0.184281248164268</v>
      </c>
      <c r="BM683">
        <v>0.18804081567754</v>
      </c>
      <c r="BN683">
        <v>0.96134068312380105</v>
      </c>
      <c r="BO683">
        <v>0.357155446117214</v>
      </c>
      <c r="BP683">
        <v>0.64070980955648504</v>
      </c>
      <c r="BQ683">
        <v>1.1177044773801099</v>
      </c>
      <c r="BR683">
        <v>0.47569112535490199</v>
      </c>
      <c r="BS683">
        <v>0.92631214706355203</v>
      </c>
      <c r="BT683">
        <v>0.46988358472258401</v>
      </c>
      <c r="BU683">
        <v>1.0448478272499899</v>
      </c>
      <c r="BV683">
        <v>0.357155446117214</v>
      </c>
      <c r="BW683">
        <v>0.184281248164268</v>
      </c>
      <c r="BX683">
        <v>0.46988358472258401</v>
      </c>
      <c r="BY683">
        <v>0.47569112535490199</v>
      </c>
      <c r="BZ683">
        <v>0.190088788796585</v>
      </c>
      <c r="CA683">
        <v>0.56763454165365501</v>
      </c>
      <c r="CB683">
        <v>0.76129346286196797</v>
      </c>
      <c r="CC683">
        <v>0.85118890604167696</v>
      </c>
      <c r="CD683">
        <v>0.56558656853460998</v>
      </c>
      <c r="CE683">
        <v>0.56182700102133798</v>
      </c>
      <c r="CF683">
        <v>0.64070980955648504</v>
      </c>
      <c r="CG683">
        <v>0.357155446117214</v>
      </c>
      <c r="CH683">
        <v>0.357155446117214</v>
      </c>
      <c r="CI683">
        <v>0.64070980955648504</v>
      </c>
      <c r="CJ683">
        <v>0.63695024204321304</v>
      </c>
      <c r="CK683">
        <v>0.35510747299816903</v>
      </c>
      <c r="CL683">
        <v>0.357155446117214</v>
      </c>
      <c r="CM683">
        <v>0.35134790548489703</v>
      </c>
      <c r="CN683">
        <v>0.357155446117214</v>
      </c>
      <c r="CO683">
        <v>0.47569112535490199</v>
      </c>
      <c r="CP683">
        <v>0.357155446117214</v>
      </c>
      <c r="CQ683">
        <v>0.80401689936384202</v>
      </c>
      <c r="CR683">
        <v>0.35510747299816903</v>
      </c>
      <c r="CS683">
        <v>0.80982443999615905</v>
      </c>
      <c r="CT683">
        <v>0.18804081567754</v>
      </c>
      <c r="CU683">
        <v>0.47569112535490199</v>
      </c>
      <c r="CV683">
        <v>0.47364315223585601</v>
      </c>
      <c r="CW683">
        <v>0.56182700102133798</v>
      </c>
      <c r="CX683">
        <v>0.56558656853460998</v>
      </c>
      <c r="CY683">
        <v>0.47364315223585601</v>
      </c>
      <c r="CZ683">
        <v>0.64070980955648504</v>
      </c>
      <c r="DA683">
        <v>0.18885674505836</v>
      </c>
      <c r="DB683">
        <v>-9.7561521829526807E-2</v>
      </c>
      <c r="DC683">
        <v>1.01825556336231</v>
      </c>
      <c r="DD683">
        <v>0.96134068312380105</v>
      </c>
      <c r="DE683">
        <v>-0.101321089342798</v>
      </c>
      <c r="DF683">
        <v>0.76006141912374203</v>
      </c>
      <c r="DG683">
        <v>0.70627357833263404</v>
      </c>
      <c r="DH683">
        <v>0.92631214706355203</v>
      </c>
      <c r="DI683">
        <v>0.47364315223585601</v>
      </c>
      <c r="DJ683">
        <v>-0.101321089342798</v>
      </c>
      <c r="DK683">
        <v>0.18804081567754</v>
      </c>
      <c r="DL683">
        <v>0.35510747299816903</v>
      </c>
      <c r="DM683">
        <v>0.18804081567754</v>
      </c>
      <c r="DN683">
        <v>0.357155446117214</v>
      </c>
      <c r="DO683">
        <v>0.47569112535490199</v>
      </c>
      <c r="DP683">
        <v>0.35592340237898801</v>
      </c>
      <c r="DQ683">
        <v>0.25158231301384498</v>
      </c>
      <c r="DR683">
        <v>0.25096277267838901</v>
      </c>
      <c r="DS683">
        <v>0.24887167305979899</v>
      </c>
      <c r="DT683">
        <v>0.25096277267838901</v>
      </c>
      <c r="DU683">
        <v>0.90539228553186302</v>
      </c>
      <c r="DV683">
        <v>0.25096277267838901</v>
      </c>
      <c r="DW683">
        <v>0.57817752964861802</v>
      </c>
      <c r="DX683">
        <v>0.25234761768355601</v>
      </c>
      <c r="DY683">
        <v>0.90539228553186302</v>
      </c>
      <c r="DZ683">
        <v>0.25096277267838901</v>
      </c>
      <c r="EA683">
        <v>0.57879706998407399</v>
      </c>
      <c r="EB683">
        <v>0.57817752964861802</v>
      </c>
      <c r="EC683">
        <v>0.25158231301384498</v>
      </c>
      <c r="ED683">
        <v>0.25234761768355601</v>
      </c>
      <c r="EE683">
        <v>0.24887167305979899</v>
      </c>
      <c r="EF683">
        <v>1.2326070425020901</v>
      </c>
      <c r="EG683">
        <v>0.57817752964861802</v>
      </c>
      <c r="EH683">
        <v>0.24887167305979899</v>
      </c>
      <c r="EI683">
        <v>0.24887167305979899</v>
      </c>
      <c r="EJ683">
        <v>0.25096277267838901</v>
      </c>
      <c r="EK683">
        <v>0.76958589188460902</v>
      </c>
      <c r="EL683">
        <v>0.25096277267838901</v>
      </c>
      <c r="EM683">
        <v>0.76958589188460902</v>
      </c>
      <c r="EN683">
        <v>0.57817752964861802</v>
      </c>
      <c r="EO683">
        <v>0.57879706998407399</v>
      </c>
      <c r="EP683">
        <v>0.76749479226601802</v>
      </c>
      <c r="EQ683">
        <v>0.90539228553186302</v>
      </c>
      <c r="ER683">
        <v>1.1674796305691799</v>
      </c>
      <c r="ES683">
        <v>0.24887167305979899</v>
      </c>
      <c r="ET683">
        <v>1.0113514490714399</v>
      </c>
      <c r="EU683">
        <v>0.25096277267838901</v>
      </c>
      <c r="EV683">
        <v>0.25158231301384498</v>
      </c>
      <c r="EW683">
        <v>0.57879706998407399</v>
      </c>
      <c r="EX683">
        <v>0.25158231301384498</v>
      </c>
      <c r="EY683">
        <v>0.24887167305979899</v>
      </c>
      <c r="EZ683">
        <v>0.25158231301384498</v>
      </c>
      <c r="FA683">
        <v>0.57879706998407399</v>
      </c>
      <c r="FB683">
        <v>0.57608643003002802</v>
      </c>
      <c r="FC683">
        <v>0.25158231301384498</v>
      </c>
      <c r="FD683">
        <v>0.57879706998407399</v>
      </c>
      <c r="FE683">
        <v>0.25234761768355601</v>
      </c>
      <c r="FF683">
        <v>0.57956237465378502</v>
      </c>
      <c r="FG683">
        <v>0.57879706998407399</v>
      </c>
      <c r="FH683">
        <v>0.25096277267838901</v>
      </c>
      <c r="FI683">
        <v>0.57956237465378502</v>
      </c>
      <c r="FJ683">
        <v>0.25096277267838901</v>
      </c>
      <c r="FK683">
        <v>0.25096277267838901</v>
      </c>
      <c r="FL683">
        <v>0.25234761768355601</v>
      </c>
      <c r="FM683">
        <v>0.57879706998407399</v>
      </c>
      <c r="FN683">
        <v>0.25096277267838901</v>
      </c>
      <c r="FO683">
        <v>0.25158231301384498</v>
      </c>
      <c r="FP683">
        <v>0.25096277267838901</v>
      </c>
      <c r="FQ683">
        <v>0.57879706998407399</v>
      </c>
      <c r="FR683">
        <v>1.2305159428835</v>
      </c>
      <c r="FS683">
        <v>0.24887167305979899</v>
      </c>
      <c r="FT683">
        <v>0.25096277267838901</v>
      </c>
      <c r="FU683">
        <v>0.57608643003002802</v>
      </c>
      <c r="FV683">
        <v>0.25096277267838901</v>
      </c>
      <c r="FW683">
        <v>0.57608643003002802</v>
      </c>
      <c r="FX683">
        <v>0.76958589188460902</v>
      </c>
      <c r="FY683">
        <f t="shared" si="17"/>
        <v>0</v>
      </c>
    </row>
    <row r="684" spans="1:181" x14ac:dyDescent="0.2">
      <c r="A684" t="s">
        <v>873</v>
      </c>
      <c r="B684">
        <v>0.50722188523864797</v>
      </c>
      <c r="C684">
        <v>7.3203922681254101E-3</v>
      </c>
      <c r="D684">
        <v>7.3203922681254101E-3</v>
      </c>
      <c r="E684">
        <v>0.32291290971164299</v>
      </c>
      <c r="F684">
        <v>7.0195798469267203E-3</v>
      </c>
      <c r="G684">
        <v>7.0195798469267203E-3</v>
      </c>
      <c r="H684">
        <v>7.36685313337256E-3</v>
      </c>
      <c r="I684">
        <v>7.36685313337256E-3</v>
      </c>
      <c r="J684">
        <v>0.50756915852509399</v>
      </c>
      <c r="K684">
        <v>7.0195798469267203E-3</v>
      </c>
      <c r="L684">
        <v>7.36685313337256E-3</v>
      </c>
      <c r="M684">
        <v>7.36685313337256E-3</v>
      </c>
      <c r="N684">
        <v>7.36685313337256E-3</v>
      </c>
      <c r="O684">
        <v>7.3203922681254101E-3</v>
      </c>
      <c r="P684">
        <v>0.50722188523864797</v>
      </c>
      <c r="Q684">
        <v>6.8579394781058496E-3</v>
      </c>
      <c r="R684">
        <v>7.36685313337256E-3</v>
      </c>
      <c r="S684">
        <v>7.0195798469267203E-3</v>
      </c>
      <c r="T684">
        <v>0.63850542610678496</v>
      </c>
      <c r="U684">
        <v>7.36685313337256E-3</v>
      </c>
      <c r="V684">
        <v>0.82281440163379005</v>
      </c>
      <c r="W684">
        <v>7.0195798469267203E-3</v>
      </c>
      <c r="X684">
        <v>7.3203922681254101E-3</v>
      </c>
      <c r="Y684">
        <v>7.0195798469267203E-3</v>
      </c>
      <c r="Z684">
        <v>7.3203922681254101E-3</v>
      </c>
      <c r="AA684">
        <v>7.3203922681254101E-3</v>
      </c>
      <c r="AB684">
        <v>7.3203922681254101E-3</v>
      </c>
      <c r="AC684">
        <v>7.36685313337256E-3</v>
      </c>
      <c r="AD684">
        <v>7.36685313337256E-3</v>
      </c>
      <c r="AE684">
        <v>7.36685313337256E-3</v>
      </c>
      <c r="AF684">
        <v>7.0195798469267203E-3</v>
      </c>
      <c r="AG684">
        <v>7.0195798469267203E-3</v>
      </c>
      <c r="AH684">
        <v>7.3203922681254101E-3</v>
      </c>
      <c r="AI684">
        <v>7.36685313337256E-3</v>
      </c>
      <c r="AJ684">
        <v>7.3203922681254101E-3</v>
      </c>
      <c r="AK684">
        <v>7.0195798469267203E-3</v>
      </c>
      <c r="AL684">
        <v>7.36685313337256E-3</v>
      </c>
      <c r="AM684">
        <v>7.0195798469267203E-3</v>
      </c>
      <c r="AN684">
        <v>7.36685313337256E-3</v>
      </c>
      <c r="AO684">
        <v>6.8579394781058496E-3</v>
      </c>
      <c r="AP684">
        <v>7.3203922681254101E-3</v>
      </c>
      <c r="AQ684">
        <v>7.36685313337256E-3</v>
      </c>
      <c r="AR684">
        <v>6.8579394781058496E-3</v>
      </c>
      <c r="AS684">
        <v>7.0195798469267203E-3</v>
      </c>
      <c r="AT684">
        <v>7.0195798469267203E-3</v>
      </c>
      <c r="AU684">
        <v>7.0195798469267203E-3</v>
      </c>
      <c r="AV684">
        <v>7.0195798469267203E-3</v>
      </c>
      <c r="AW684">
        <v>7.3203922681254101E-3</v>
      </c>
      <c r="AX684">
        <v>7.0195798469267203E-3</v>
      </c>
      <c r="AY684">
        <v>7.3203922681254101E-3</v>
      </c>
      <c r="AZ684">
        <v>7.36685313337256E-3</v>
      </c>
      <c r="BA684">
        <v>6.8579394781058496E-3</v>
      </c>
      <c r="BB684">
        <v>7.36685313337256E-3</v>
      </c>
      <c r="BC684">
        <v>7.3203922681254101E-3</v>
      </c>
      <c r="BD684">
        <v>7.0195798469267203E-3</v>
      </c>
      <c r="BE684">
        <v>7.3203922681254101E-3</v>
      </c>
      <c r="BF684">
        <v>7.0195798469267203E-3</v>
      </c>
      <c r="BG684">
        <v>7.0195798469267203E-3</v>
      </c>
      <c r="BH684">
        <v>7.0195798469267203E-3</v>
      </c>
      <c r="BI684">
        <v>7.3203922681254101E-3</v>
      </c>
      <c r="BJ684">
        <v>7.0195798469267203E-3</v>
      </c>
      <c r="BK684">
        <v>7.3203922681254101E-3</v>
      </c>
      <c r="BL684">
        <v>6.8579394781058496E-3</v>
      </c>
      <c r="BM684">
        <v>7.0195798469267203E-3</v>
      </c>
      <c r="BN684">
        <v>7.3203922681254101E-3</v>
      </c>
      <c r="BO684">
        <v>7.3203922681254101E-3</v>
      </c>
      <c r="BP684">
        <v>7.0195798469267203E-3</v>
      </c>
      <c r="BQ684">
        <v>7.3203922681254101E-3</v>
      </c>
      <c r="BR684">
        <v>7.3203922681254101E-3</v>
      </c>
      <c r="BS684">
        <v>7.0195798469267203E-3</v>
      </c>
      <c r="BT684">
        <v>6.8579394781058496E-3</v>
      </c>
      <c r="BU684">
        <v>7.0195798469267203E-3</v>
      </c>
      <c r="BV684">
        <v>7.3203922681254101E-3</v>
      </c>
      <c r="BW684">
        <v>6.8579394781058496E-3</v>
      </c>
      <c r="BX684">
        <v>6.8579394781058496E-3</v>
      </c>
      <c r="BY684">
        <v>7.3203922681254101E-3</v>
      </c>
      <c r="BZ684">
        <v>7.3203922681254101E-3</v>
      </c>
      <c r="CA684">
        <v>7.3203922681254101E-3</v>
      </c>
      <c r="CB684">
        <v>7.3203922681254101E-3</v>
      </c>
      <c r="CC684">
        <v>7.0195798469267203E-3</v>
      </c>
      <c r="CD684">
        <v>7.0195798469267203E-3</v>
      </c>
      <c r="CE684">
        <v>6.8579394781058496E-3</v>
      </c>
      <c r="CF684">
        <v>7.0195798469267203E-3</v>
      </c>
      <c r="CG684">
        <v>7.3203922681254101E-3</v>
      </c>
      <c r="CH684">
        <v>7.3203922681254101E-3</v>
      </c>
      <c r="CI684">
        <v>7.0195798469267203E-3</v>
      </c>
      <c r="CJ684">
        <v>6.8579394781058496E-3</v>
      </c>
      <c r="CK684">
        <v>7.0195798469267203E-3</v>
      </c>
      <c r="CL684">
        <v>7.3203922681254101E-3</v>
      </c>
      <c r="CM684">
        <v>6.8579394781058496E-3</v>
      </c>
      <c r="CN684">
        <v>7.3203922681254101E-3</v>
      </c>
      <c r="CO684">
        <v>7.3203922681254101E-3</v>
      </c>
      <c r="CP684">
        <v>7.3203922681254101E-3</v>
      </c>
      <c r="CQ684">
        <v>0.73964107109621102</v>
      </c>
      <c r="CR684">
        <v>7.0195798469267203E-3</v>
      </c>
      <c r="CS684">
        <v>0.74010352388623102</v>
      </c>
      <c r="CT684">
        <v>7.0195798469267203E-3</v>
      </c>
      <c r="CU684">
        <v>7.3203922681254101E-3</v>
      </c>
      <c r="CV684">
        <v>7.0195798469267203E-3</v>
      </c>
      <c r="CW684">
        <v>6.8579394781058496E-3</v>
      </c>
      <c r="CX684">
        <v>7.0195798469267203E-3</v>
      </c>
      <c r="CY684">
        <v>7.0195798469267203E-3</v>
      </c>
      <c r="CZ684">
        <v>7.0195798469267203E-3</v>
      </c>
      <c r="DA684">
        <v>7.36685313337256E-3</v>
      </c>
      <c r="DB684">
        <v>7.0195798469267203E-3</v>
      </c>
      <c r="DC684">
        <v>7.0195798469267203E-3</v>
      </c>
      <c r="DD684">
        <v>7.3203922681254101E-3</v>
      </c>
      <c r="DE684">
        <v>6.8579394781058496E-3</v>
      </c>
      <c r="DF684">
        <v>7.36685313337256E-3</v>
      </c>
      <c r="DG684">
        <v>7.3203922681254101E-3</v>
      </c>
      <c r="DH684">
        <v>0.32261209729044399</v>
      </c>
      <c r="DI684">
        <v>7.0195798469267203E-3</v>
      </c>
      <c r="DJ684">
        <v>6.8579394781058496E-3</v>
      </c>
      <c r="DK684">
        <v>7.0195798469267203E-3</v>
      </c>
      <c r="DL684">
        <v>7.0195798469267203E-3</v>
      </c>
      <c r="DM684">
        <v>7.0195798469267203E-3</v>
      </c>
      <c r="DN684">
        <v>7.3203922681254101E-3</v>
      </c>
      <c r="DO684">
        <v>7.3203922681254101E-3</v>
      </c>
      <c r="DP684">
        <v>7.36685313337256E-3</v>
      </c>
      <c r="DQ684">
        <v>-1.07726368111947E-2</v>
      </c>
      <c r="DR684">
        <v>-1.1233214979044099E-2</v>
      </c>
      <c r="DS684">
        <v>-1.1145235826229999E-2</v>
      </c>
      <c r="DT684">
        <v>0.26222092136741898</v>
      </c>
      <c r="DU684">
        <v>-1.1233214979044099E-2</v>
      </c>
      <c r="DV684">
        <v>-1.1233214979044099E-2</v>
      </c>
      <c r="DW684">
        <v>-1.1233214979044099E-2</v>
      </c>
      <c r="DX684">
        <v>-1.0575611867824899E-2</v>
      </c>
      <c r="DY684">
        <v>0.26222092136741898</v>
      </c>
      <c r="DZ684">
        <v>-1.1233214979044099E-2</v>
      </c>
      <c r="EA684">
        <v>-1.07726368111947E-2</v>
      </c>
      <c r="EB684">
        <v>-1.1233214979044099E-2</v>
      </c>
      <c r="EC684">
        <v>-1.07726368111947E-2</v>
      </c>
      <c r="ED684">
        <v>-1.0575611867824899E-2</v>
      </c>
      <c r="EE684">
        <v>-1.1145235826229999E-2</v>
      </c>
      <c r="EF684">
        <v>0.26222092136741898</v>
      </c>
      <c r="EG684">
        <v>-1.1233214979044099E-2</v>
      </c>
      <c r="EH684">
        <v>-1.1145235826229999E-2</v>
      </c>
      <c r="EI684">
        <v>-1.1145235826229999E-2</v>
      </c>
      <c r="EJ684">
        <v>-1.1233214979044099E-2</v>
      </c>
      <c r="EK684">
        <v>-1.1233214979044099E-2</v>
      </c>
      <c r="EL684">
        <v>-1.1233214979044099E-2</v>
      </c>
      <c r="EM684">
        <v>-1.1233214979044099E-2</v>
      </c>
      <c r="EN684">
        <v>-1.1233214979044099E-2</v>
      </c>
      <c r="EO684">
        <v>-1.07726368111947E-2</v>
      </c>
      <c r="EP684">
        <v>0.26230890052023398</v>
      </c>
      <c r="EQ684">
        <v>-1.1233214979044099E-2</v>
      </c>
      <c r="ER684">
        <v>-1.1145235826229999E-2</v>
      </c>
      <c r="ES684">
        <v>-1.1145235826229999E-2</v>
      </c>
      <c r="ET684">
        <v>0.89762234036730404</v>
      </c>
      <c r="EU684">
        <v>-1.1233214979044099E-2</v>
      </c>
      <c r="EV684">
        <v>-1.07726368111947E-2</v>
      </c>
      <c r="EW684">
        <v>-1.07726368111947E-2</v>
      </c>
      <c r="EX684">
        <v>-1.07726368111947E-2</v>
      </c>
      <c r="EY684">
        <v>-1.1145235826229999E-2</v>
      </c>
      <c r="EZ684">
        <v>-1.07726368111947E-2</v>
      </c>
      <c r="FA684">
        <v>-1.07726368111947E-2</v>
      </c>
      <c r="FB684">
        <v>-1.1145235826229999E-2</v>
      </c>
      <c r="FC684">
        <v>-1.07726368111947E-2</v>
      </c>
      <c r="FD684">
        <v>-1.07726368111947E-2</v>
      </c>
      <c r="FE684">
        <v>0.26287852447863902</v>
      </c>
      <c r="FF684">
        <v>-1.0575611867824899E-2</v>
      </c>
      <c r="FG684">
        <v>-1.07726368111947E-2</v>
      </c>
      <c r="FH684">
        <v>-1.1233214979044099E-2</v>
      </c>
      <c r="FI684">
        <v>-1.0575611867824899E-2</v>
      </c>
      <c r="FJ684">
        <v>0.42218133656805801</v>
      </c>
      <c r="FK684">
        <v>0.26222092136741898</v>
      </c>
      <c r="FL684">
        <v>-1.0575611867824899E-2</v>
      </c>
      <c r="FM684">
        <v>-1.07726368111947E-2</v>
      </c>
      <c r="FN684">
        <v>-1.1233214979044099E-2</v>
      </c>
      <c r="FO684">
        <v>-1.07726368111947E-2</v>
      </c>
      <c r="FP684">
        <v>-1.1233214979044099E-2</v>
      </c>
      <c r="FQ684">
        <v>-1.07726368111947E-2</v>
      </c>
      <c r="FR684">
        <v>-1.1145235826229999E-2</v>
      </c>
      <c r="FS684">
        <v>-1.1145235826229999E-2</v>
      </c>
      <c r="FT684">
        <v>-1.1233214979044099E-2</v>
      </c>
      <c r="FU684">
        <v>-1.1145235826229999E-2</v>
      </c>
      <c r="FV684">
        <v>-1.1233214979044099E-2</v>
      </c>
      <c r="FW684">
        <v>0.26230890052023398</v>
      </c>
      <c r="FX684">
        <v>-1.1233214979044099E-2</v>
      </c>
      <c r="FY684">
        <f t="shared" si="17"/>
        <v>0</v>
      </c>
    </row>
    <row r="685" spans="1:181" x14ac:dyDescent="0.2">
      <c r="A685" t="s">
        <v>874</v>
      </c>
      <c r="B685">
        <v>0.18785414047798299</v>
      </c>
      <c r="C685">
        <v>6.7971706262009907E-2</v>
      </c>
      <c r="D685">
        <v>0.65062265739591596</v>
      </c>
      <c r="E685">
        <v>6.7971706262009907E-2</v>
      </c>
      <c r="F685">
        <v>0.18785414047798299</v>
      </c>
      <c r="G685">
        <v>0.18785414047798299</v>
      </c>
      <c r="H685">
        <v>0.168114312187922</v>
      </c>
      <c r="I685">
        <v>0.168114312187922</v>
      </c>
      <c r="J685">
        <v>0.168114312187922</v>
      </c>
      <c r="K685">
        <v>0.18785414047798299</v>
      </c>
      <c r="L685">
        <v>0.168114312187922</v>
      </c>
      <c r="M685">
        <v>0.168114312187922</v>
      </c>
      <c r="N685">
        <v>0.168114312187922</v>
      </c>
      <c r="O685">
        <v>6.7971706262009907E-2</v>
      </c>
      <c r="P685">
        <v>0.18785414047798299</v>
      </c>
      <c r="Q685">
        <v>0.169182811293484</v>
      </c>
      <c r="R685">
        <v>0.168114312187922</v>
      </c>
      <c r="S685">
        <v>0.18785414047798299</v>
      </c>
      <c r="T685">
        <v>6.7971706262009907E-2</v>
      </c>
      <c r="U685">
        <v>0.168114312187922</v>
      </c>
      <c r="V685">
        <v>0.18785414047798299</v>
      </c>
      <c r="W685">
        <v>0.18785414047798299</v>
      </c>
      <c r="X685">
        <v>6.7971706262009907E-2</v>
      </c>
      <c r="Y685">
        <v>0.18785414047798299</v>
      </c>
      <c r="Z685">
        <v>6.7971706262009907E-2</v>
      </c>
      <c r="AA685">
        <v>6.7971706262009907E-2</v>
      </c>
      <c r="AB685">
        <v>6.7971706262009907E-2</v>
      </c>
      <c r="AC685">
        <v>0.168114312187922</v>
      </c>
      <c r="AD685">
        <v>0.168114312187922</v>
      </c>
      <c r="AE685">
        <v>0.168114312187922</v>
      </c>
      <c r="AF685">
        <v>0.18785414047798299</v>
      </c>
      <c r="AG685">
        <v>0.18785414047798299</v>
      </c>
      <c r="AH685">
        <v>6.7971706262009907E-2</v>
      </c>
      <c r="AI685">
        <v>0.168114312187922</v>
      </c>
      <c r="AJ685">
        <v>6.7971706262009907E-2</v>
      </c>
      <c r="AK685">
        <v>0.18785414047798299</v>
      </c>
      <c r="AL685">
        <v>0.168114312187922</v>
      </c>
      <c r="AM685">
        <v>0.18785414047798299</v>
      </c>
      <c r="AN685">
        <v>0.168114312187922</v>
      </c>
      <c r="AO685">
        <v>0.169182811293484</v>
      </c>
      <c r="AP685">
        <v>6.7971706262009907E-2</v>
      </c>
      <c r="AQ685">
        <v>0.168114312187922</v>
      </c>
      <c r="AR685">
        <v>0.169182811293484</v>
      </c>
      <c r="AS685">
        <v>0.18785414047798299</v>
      </c>
      <c r="AT685">
        <v>0.18785414047798299</v>
      </c>
      <c r="AU685">
        <v>0.18785414047798299</v>
      </c>
      <c r="AV685">
        <v>0.18785414047798299</v>
      </c>
      <c r="AW685">
        <v>2.7036293794957298</v>
      </c>
      <c r="AX685">
        <v>0.18785414047798299</v>
      </c>
      <c r="AY685">
        <v>6.7971706262009907E-2</v>
      </c>
      <c r="AZ685">
        <v>0.168114312187922</v>
      </c>
      <c r="BA685">
        <v>0.169182811293484</v>
      </c>
      <c r="BB685">
        <v>0.168114312187922</v>
      </c>
      <c r="BC685">
        <v>6.7971706262009907E-2</v>
      </c>
      <c r="BD685">
        <v>0.18785414047798299</v>
      </c>
      <c r="BE685">
        <v>6.7971706262009907E-2</v>
      </c>
      <c r="BF685">
        <v>0.18785414047798299</v>
      </c>
      <c r="BG685">
        <v>0.18785414047798299</v>
      </c>
      <c r="BH685">
        <v>0.18785414047798299</v>
      </c>
      <c r="BI685">
        <v>1.5741025635289301</v>
      </c>
      <c r="BJ685">
        <v>0.18785414047798299</v>
      </c>
      <c r="BK685">
        <v>6.7971706262009907E-2</v>
      </c>
      <c r="BL685">
        <v>0.169182811293484</v>
      </c>
      <c r="BM685">
        <v>0.18785414047798299</v>
      </c>
      <c r="BN685">
        <v>0.65062265739591596</v>
      </c>
      <c r="BO685">
        <v>6.7971706262009907E-2</v>
      </c>
      <c r="BP685">
        <v>0.18785414047798299</v>
      </c>
      <c r="BQ685">
        <v>6.7971706262009907E-2</v>
      </c>
      <c r="BR685">
        <v>0.65062265739591596</v>
      </c>
      <c r="BS685">
        <v>0.18785414047798299</v>
      </c>
      <c r="BT685">
        <v>0.169182811293484</v>
      </c>
      <c r="BU685">
        <v>0.77050509161188896</v>
      </c>
      <c r="BV685">
        <v>6.7971706262009907E-2</v>
      </c>
      <c r="BW685">
        <v>0.169182811293484</v>
      </c>
      <c r="BX685">
        <v>0.169182811293484</v>
      </c>
      <c r="BY685">
        <v>6.7971706262009907E-2</v>
      </c>
      <c r="BZ685">
        <v>6.7971706262009907E-2</v>
      </c>
      <c r="CA685">
        <v>6.7971706262009907E-2</v>
      </c>
      <c r="CB685">
        <v>6.7971706262009907E-2</v>
      </c>
      <c r="CC685">
        <v>0.18785414047798299</v>
      </c>
      <c r="CD685">
        <v>0.18785414047798299</v>
      </c>
      <c r="CE685">
        <v>0.169182811293484</v>
      </c>
      <c r="CF685">
        <v>0.18785414047798299</v>
      </c>
      <c r="CG685">
        <v>6.7971706262009907E-2</v>
      </c>
      <c r="CH685">
        <v>6.7971706262009907E-2</v>
      </c>
      <c r="CI685">
        <v>0.18785414047798299</v>
      </c>
      <c r="CJ685">
        <v>0.169182811293484</v>
      </c>
      <c r="CK685">
        <v>0.18785414047798299</v>
      </c>
      <c r="CL685">
        <v>6.7971706262009907E-2</v>
      </c>
      <c r="CM685">
        <v>0.169182811293484</v>
      </c>
      <c r="CN685">
        <v>6.7971706262009907E-2</v>
      </c>
      <c r="CO685">
        <v>6.7971706262009907E-2</v>
      </c>
      <c r="CP685">
        <v>6.7971706262009907E-2</v>
      </c>
      <c r="CQ685">
        <v>0.169182811293484</v>
      </c>
      <c r="CR685">
        <v>0.18785414047798299</v>
      </c>
      <c r="CS685">
        <v>6.7971706262009907E-2</v>
      </c>
      <c r="CT685">
        <v>0.18785414047798299</v>
      </c>
      <c r="CU685">
        <v>6.7971706262009907E-2</v>
      </c>
      <c r="CV685">
        <v>0.18785414047798299</v>
      </c>
      <c r="CW685">
        <v>0.169182811293484</v>
      </c>
      <c r="CX685">
        <v>0.18785414047798299</v>
      </c>
      <c r="CY685">
        <v>0.18785414047798299</v>
      </c>
      <c r="CZ685">
        <v>0.18785414047798299</v>
      </c>
      <c r="DA685">
        <v>0.168114312187922</v>
      </c>
      <c r="DB685">
        <v>0.18785414047798299</v>
      </c>
      <c r="DC685">
        <v>0.18785414047798299</v>
      </c>
      <c r="DD685">
        <v>6.7971706262009907E-2</v>
      </c>
      <c r="DE685">
        <v>0.169182811293484</v>
      </c>
      <c r="DF685">
        <v>0.168114312187922</v>
      </c>
      <c r="DG685">
        <v>6.7971706262009907E-2</v>
      </c>
      <c r="DH685">
        <v>0.18785414047798299</v>
      </c>
      <c r="DI685">
        <v>0.18785414047798299</v>
      </c>
      <c r="DJ685">
        <v>0.169182811293484</v>
      </c>
      <c r="DK685">
        <v>0.18785414047798299</v>
      </c>
      <c r="DL685">
        <v>0.18785414047798299</v>
      </c>
      <c r="DM685">
        <v>0.18785414047798299</v>
      </c>
      <c r="DN685">
        <v>6.7971706262009907E-2</v>
      </c>
      <c r="DO685">
        <v>6.7971706262009907E-2</v>
      </c>
      <c r="DP685">
        <v>0.168114312187922</v>
      </c>
      <c r="DQ685">
        <v>0.31967159476009399</v>
      </c>
      <c r="DR685">
        <v>-0.15251781615712701</v>
      </c>
      <c r="DS685">
        <v>0.82079384223923402</v>
      </c>
      <c r="DT685">
        <v>-0.15251781615712701</v>
      </c>
      <c r="DU685">
        <v>0.52065227083861498</v>
      </c>
      <c r="DV685">
        <v>0.15589971102750799</v>
      </c>
      <c r="DW685">
        <v>-0.15251781615712701</v>
      </c>
      <c r="DX685">
        <v>-0.15997859370915801</v>
      </c>
      <c r="DY685">
        <v>0.62584136130283496</v>
      </c>
      <c r="DZ685">
        <v>-0.15251781615712701</v>
      </c>
      <c r="EA685">
        <v>8.1806505117311398E-2</v>
      </c>
      <c r="EB685">
        <v>-0.15251781615712701</v>
      </c>
      <c r="EC685">
        <v>0.16256856633945099</v>
      </c>
      <c r="ED685">
        <v>3.4611200817435503E-2</v>
      </c>
      <c r="EE685">
        <v>0.193749164189676</v>
      </c>
      <c r="EF685">
        <v>0.15589971102750799</v>
      </c>
      <c r="EG685">
        <v>4.2071978369466502E-2</v>
      </c>
      <c r="EH685">
        <v>0.62620404835905297</v>
      </c>
      <c r="EI685">
        <v>0.46910101993841002</v>
      </c>
      <c r="EJ685">
        <v>-0.15251781615712701</v>
      </c>
      <c r="EK685">
        <v>-0.15251781615712701</v>
      </c>
      <c r="EL685">
        <v>0.35048950490768799</v>
      </c>
      <c r="EM685">
        <v>0.49389548853757798</v>
      </c>
      <c r="EN685">
        <v>0.78294438907706498</v>
      </c>
      <c r="EO685">
        <v>-0.226611022067324</v>
      </c>
      <c r="EP685">
        <v>-0.114668362994959</v>
      </c>
      <c r="EQ685">
        <v>0.15589971102750799</v>
      </c>
      <c r="ER685">
        <v>7.9921431531635195E-2</v>
      </c>
      <c r="ES685">
        <v>0.60539944041405802</v>
      </c>
      <c r="ET685">
        <v>-0.226611022067324</v>
      </c>
      <c r="EU685">
        <v>0.76213978177848396</v>
      </c>
      <c r="EV685">
        <v>-3.2021227540729898E-2</v>
      </c>
      <c r="EW685">
        <v>-0.226611022067324</v>
      </c>
      <c r="EX685">
        <v>-0.226611022067324</v>
      </c>
      <c r="EY685">
        <v>0.46910101993841002</v>
      </c>
      <c r="EZ685">
        <v>-0.226611022067324</v>
      </c>
      <c r="FA685">
        <v>-0.226611022067324</v>
      </c>
      <c r="FB685">
        <v>-0.114668362994959</v>
      </c>
      <c r="FC685">
        <v>0.35715836086604502</v>
      </c>
      <c r="FD685">
        <v>-0.226611022067324</v>
      </c>
      <c r="FE685">
        <v>-0.15997859370915801</v>
      </c>
      <c r="FF685">
        <v>0.38630402311826001</v>
      </c>
      <c r="FG685">
        <v>-0.226611022067324</v>
      </c>
      <c r="FH685">
        <v>-0.15251781615712701</v>
      </c>
      <c r="FI685">
        <v>3.4611200817435503E-2</v>
      </c>
      <c r="FJ685">
        <v>-0.15251781615712701</v>
      </c>
      <c r="FK685">
        <v>0.49389548853757798</v>
      </c>
      <c r="FL685">
        <v>3.4611200817435503E-2</v>
      </c>
      <c r="FM685">
        <v>-0.226611022067324</v>
      </c>
      <c r="FN685">
        <v>0.64286073712451697</v>
      </c>
      <c r="FO685">
        <v>-0.226611022067324</v>
      </c>
      <c r="FP685">
        <v>4.2071978369466502E-2</v>
      </c>
      <c r="FQ685">
        <v>0.88263637039488096</v>
      </c>
      <c r="FR685">
        <v>0.46910101993841002</v>
      </c>
      <c r="FS685">
        <v>-0.114668362994959</v>
      </c>
      <c r="FT685">
        <v>0.54507929943428202</v>
      </c>
      <c r="FU685">
        <v>0.274511225411816</v>
      </c>
      <c r="FV685">
        <v>4.2071978369466502E-2</v>
      </c>
      <c r="FW685">
        <v>0.81058421791253299</v>
      </c>
      <c r="FX685">
        <v>4.2071978369466502E-2</v>
      </c>
      <c r="FY685">
        <f t="shared" si="17"/>
        <v>0</v>
      </c>
    </row>
    <row r="686" spans="1:181" x14ac:dyDescent="0.2">
      <c r="A686" t="s">
        <v>875</v>
      </c>
      <c r="B686">
        <v>-1.9296327195121E-3</v>
      </c>
      <c r="C686">
        <v>3.0749682616010202E-2</v>
      </c>
      <c r="D686">
        <v>3.0749682616010202E-2</v>
      </c>
      <c r="E686">
        <v>3.0749682616010202E-2</v>
      </c>
      <c r="F686">
        <v>-1.9296327195121E-3</v>
      </c>
      <c r="G686">
        <v>-1.9296327195121E-3</v>
      </c>
      <c r="H686">
        <v>1.7497988232951001E-2</v>
      </c>
      <c r="I686">
        <v>1.7497988232951001E-2</v>
      </c>
      <c r="J686">
        <v>1.7497988232951001E-2</v>
      </c>
      <c r="K686">
        <v>-1.9296327195121E-3</v>
      </c>
      <c r="L686">
        <v>1.7497988232951001E-2</v>
      </c>
      <c r="M686">
        <v>1.7497988232951001E-2</v>
      </c>
      <c r="N686">
        <v>1.7497988232951001E-2</v>
      </c>
      <c r="O686">
        <v>3.0749682616010202E-2</v>
      </c>
      <c r="P686">
        <v>-1.9296327195121E-3</v>
      </c>
      <c r="Q686">
        <v>1.40611914837055E-2</v>
      </c>
      <c r="R686">
        <v>1.7497988232951001E-2</v>
      </c>
      <c r="S686">
        <v>-1.9296327195121E-3</v>
      </c>
      <c r="T686">
        <v>3.0749682616010202E-2</v>
      </c>
      <c r="U686">
        <v>1.7497988232951001E-2</v>
      </c>
      <c r="V686">
        <v>-1.9296327195121E-3</v>
      </c>
      <c r="W686">
        <v>-1.9296327195121E-3</v>
      </c>
      <c r="X686">
        <v>3.0749682616010202E-2</v>
      </c>
      <c r="Y686">
        <v>-1.9296327195121E-3</v>
      </c>
      <c r="Z686">
        <v>3.0749682616010202E-2</v>
      </c>
      <c r="AA686">
        <v>3.0749682616010202E-2</v>
      </c>
      <c r="AB686">
        <v>3.0749682616010202E-2</v>
      </c>
      <c r="AC686">
        <v>1.7497988232951001E-2</v>
      </c>
      <c r="AD686">
        <v>1.7497988232951001E-2</v>
      </c>
      <c r="AE686">
        <v>1.7497988232951001E-2</v>
      </c>
      <c r="AF686">
        <v>-1.9296327195121E-3</v>
      </c>
      <c r="AG686">
        <v>-1.9296327195121E-3</v>
      </c>
      <c r="AH686">
        <v>3.0749682616010202E-2</v>
      </c>
      <c r="AI686">
        <v>1.7497988232951001E-2</v>
      </c>
      <c r="AJ686">
        <v>3.0749682616010202E-2</v>
      </c>
      <c r="AK686">
        <v>-1.9296327195121E-3</v>
      </c>
      <c r="AL686">
        <v>1.7497988232951001E-2</v>
      </c>
      <c r="AM686">
        <v>-1.9296327195121E-3</v>
      </c>
      <c r="AN686">
        <v>1.7497988232951001E-2</v>
      </c>
      <c r="AO686">
        <v>1.40611914837055E-2</v>
      </c>
      <c r="AP686">
        <v>3.0749682616010202E-2</v>
      </c>
      <c r="AQ686">
        <v>1.7497988232951001E-2</v>
      </c>
      <c r="AR686">
        <v>1.40611914837055E-2</v>
      </c>
      <c r="AS686">
        <v>-1.9296327195121E-3</v>
      </c>
      <c r="AT686">
        <v>-1.9296327195121E-3</v>
      </c>
      <c r="AU686">
        <v>-1.9296327195121E-3</v>
      </c>
      <c r="AV686">
        <v>-1.9296327195121E-3</v>
      </c>
      <c r="AW686">
        <v>3.0749682616010202E-2</v>
      </c>
      <c r="AX686">
        <v>-1.9296327195121E-3</v>
      </c>
      <c r="AY686">
        <v>3.0749682616010202E-2</v>
      </c>
      <c r="AZ686">
        <v>1.7497988232951001E-2</v>
      </c>
      <c r="BA686">
        <v>1.40611914837055E-2</v>
      </c>
      <c r="BB686">
        <v>1.7497988232951001E-2</v>
      </c>
      <c r="BC686">
        <v>3.0749682616010202E-2</v>
      </c>
      <c r="BD686">
        <v>-1.9296327195121E-3</v>
      </c>
      <c r="BE686">
        <v>3.0749682616010202E-2</v>
      </c>
      <c r="BF686">
        <v>-1.9296327195121E-3</v>
      </c>
      <c r="BG686">
        <v>-1.9296327195121E-3</v>
      </c>
      <c r="BH686">
        <v>-1.9296327195121E-3</v>
      </c>
      <c r="BI686">
        <v>3.0749682616010202E-2</v>
      </c>
      <c r="BJ686">
        <v>-1.9296327195121E-3</v>
      </c>
      <c r="BK686">
        <v>3.0749682616010202E-2</v>
      </c>
      <c r="BL686">
        <v>1.40611914837055E-2</v>
      </c>
      <c r="BM686">
        <v>-1.9296327195121E-3</v>
      </c>
      <c r="BN686">
        <v>3.0749682616010202E-2</v>
      </c>
      <c r="BO686">
        <v>3.0749682616010202E-2</v>
      </c>
      <c r="BP686">
        <v>-1.9296327195121E-3</v>
      </c>
      <c r="BQ686">
        <v>3.0749682616010202E-2</v>
      </c>
      <c r="BR686">
        <v>3.0749682616010202E-2</v>
      </c>
      <c r="BS686">
        <v>-1.9296327195121E-3</v>
      </c>
      <c r="BT686">
        <v>1.40611914837055E-2</v>
      </c>
      <c r="BU686">
        <v>-1.9296327195121E-3</v>
      </c>
      <c r="BV686">
        <v>3.0749682616010202E-2</v>
      </c>
      <c r="BW686">
        <v>1.40611914837055E-2</v>
      </c>
      <c r="BX686">
        <v>1.40611914837055E-2</v>
      </c>
      <c r="BY686">
        <v>3.0749682616010202E-2</v>
      </c>
      <c r="BZ686">
        <v>3.0749682616010202E-2</v>
      </c>
      <c r="CA686">
        <v>3.0749682616010202E-2</v>
      </c>
      <c r="CB686">
        <v>3.0749682616010202E-2</v>
      </c>
      <c r="CC686">
        <v>-1.9296327195121E-3</v>
      </c>
      <c r="CD686">
        <v>-1.9296327195121E-3</v>
      </c>
      <c r="CE686">
        <v>1.40611914837055E-2</v>
      </c>
      <c r="CF686">
        <v>-1.9296327195121E-3</v>
      </c>
      <c r="CG686">
        <v>3.0749682616010202E-2</v>
      </c>
      <c r="CH686">
        <v>3.0749682616010202E-2</v>
      </c>
      <c r="CI686">
        <v>-1.9296327195121E-3</v>
      </c>
      <c r="CJ686">
        <v>1.40611914837055E-2</v>
      </c>
      <c r="CK686">
        <v>-1.9296327195121E-3</v>
      </c>
      <c r="CL686">
        <v>3.0749682616010202E-2</v>
      </c>
      <c r="CM686">
        <v>1.40611914837055E-2</v>
      </c>
      <c r="CN686">
        <v>3.0749682616010202E-2</v>
      </c>
      <c r="CO686">
        <v>3.0749682616010202E-2</v>
      </c>
      <c r="CP686">
        <v>3.0749682616010202E-2</v>
      </c>
      <c r="CQ686">
        <v>1.40611914837055E-2</v>
      </c>
      <c r="CR686">
        <v>-1.9296327195121E-3</v>
      </c>
      <c r="CS686">
        <v>3.0749682616010202E-2</v>
      </c>
      <c r="CT686">
        <v>-1.9296327195121E-3</v>
      </c>
      <c r="CU686">
        <v>3.0749682616010202E-2</v>
      </c>
      <c r="CV686">
        <v>-1.9296327195121E-3</v>
      </c>
      <c r="CW686">
        <v>1.40611914837055E-2</v>
      </c>
      <c r="CX686">
        <v>-1.9296327195121E-3</v>
      </c>
      <c r="CY686">
        <v>-1.9296327195121E-3</v>
      </c>
      <c r="CZ686">
        <v>-1.9296327195121E-3</v>
      </c>
      <c r="DA686">
        <v>1.7497988232951001E-2</v>
      </c>
      <c r="DB686">
        <v>-1.9296327195121E-3</v>
      </c>
      <c r="DC686">
        <v>-1.9296327195121E-3</v>
      </c>
      <c r="DD686">
        <v>3.0749682616010202E-2</v>
      </c>
      <c r="DE686">
        <v>1.40611914837055E-2</v>
      </c>
      <c r="DF686">
        <v>1.7497988232951001E-2</v>
      </c>
      <c r="DG686">
        <v>3.0749682616010202E-2</v>
      </c>
      <c r="DH686">
        <v>-1.9296327195121E-3</v>
      </c>
      <c r="DI686">
        <v>-1.9296327195121E-3</v>
      </c>
      <c r="DJ686">
        <v>1.40611914837055E-2</v>
      </c>
      <c r="DK686">
        <v>-1.9296327195121E-3</v>
      </c>
      <c r="DL686">
        <v>-1.9296327195121E-3</v>
      </c>
      <c r="DM686">
        <v>-1.9296327195121E-3</v>
      </c>
      <c r="DN686">
        <v>3.0749682616010202E-2</v>
      </c>
      <c r="DO686">
        <v>3.0749682616010202E-2</v>
      </c>
      <c r="DP686">
        <v>1.7497988232951001E-2</v>
      </c>
      <c r="DQ686">
        <v>-2.8285030631084101E-2</v>
      </c>
      <c r="DR686">
        <v>-1.18999675615748E-2</v>
      </c>
      <c r="DS686">
        <v>-1.33812440830373E-2</v>
      </c>
      <c r="DT686">
        <v>-1.18999675615748E-2</v>
      </c>
      <c r="DU686">
        <v>-1.18999675615748E-2</v>
      </c>
      <c r="DV686">
        <v>-1.18999675615748E-2</v>
      </c>
      <c r="DW686">
        <v>-1.18999675615748E-2</v>
      </c>
      <c r="DX686">
        <v>-9.7283449786133205E-3</v>
      </c>
      <c r="DY686">
        <v>-1.18999675615748E-2</v>
      </c>
      <c r="DZ686">
        <v>-1.18999675615748E-2</v>
      </c>
      <c r="EA686">
        <v>-2.8285030631084101E-2</v>
      </c>
      <c r="EB686">
        <v>-1.18999675615748E-2</v>
      </c>
      <c r="EC686">
        <v>-2.8285030631084101E-2</v>
      </c>
      <c r="ED686">
        <v>-9.7283449786133205E-3</v>
      </c>
      <c r="EE686">
        <v>-1.33812440830373E-2</v>
      </c>
      <c r="EF686">
        <v>-1.18999675615748E-2</v>
      </c>
      <c r="EG686">
        <v>-1.18999675615748E-2</v>
      </c>
      <c r="EH686">
        <v>-1.33812440830373E-2</v>
      </c>
      <c r="EI686">
        <v>-1.33812440830373E-2</v>
      </c>
      <c r="EJ686">
        <v>-1.18999675615748E-2</v>
      </c>
      <c r="EK686">
        <v>-1.18999675615748E-2</v>
      </c>
      <c r="EL686">
        <v>-1.18999675615748E-2</v>
      </c>
      <c r="EM686">
        <v>-1.18999675615748E-2</v>
      </c>
      <c r="EN686">
        <v>0.16813304961193901</v>
      </c>
      <c r="EO686">
        <v>-2.8285030631084101E-2</v>
      </c>
      <c r="EP686">
        <v>-1.33812440830373E-2</v>
      </c>
      <c r="EQ686">
        <v>-1.18999675615748E-2</v>
      </c>
      <c r="ER686">
        <v>-1.33812440830373E-2</v>
      </c>
      <c r="ES686">
        <v>-1.33812440830373E-2</v>
      </c>
      <c r="ET686">
        <v>-2.8285030631084101E-2</v>
      </c>
      <c r="EU686">
        <v>0.406123752353377</v>
      </c>
      <c r="EV686">
        <v>-2.8285030631084101E-2</v>
      </c>
      <c r="EW686">
        <v>-2.8285030631084101E-2</v>
      </c>
      <c r="EX686">
        <v>-2.8285030631084101E-2</v>
      </c>
      <c r="EY686">
        <v>-1.33812440830373E-2</v>
      </c>
      <c r="EZ686">
        <v>-2.8285030631084101E-2</v>
      </c>
      <c r="FA686">
        <v>-2.8285030631084101E-2</v>
      </c>
      <c r="FB686">
        <v>-1.33812440830373E-2</v>
      </c>
      <c r="FC686">
        <v>-2.8285030631084101E-2</v>
      </c>
      <c r="FD686">
        <v>-2.8285030631084101E-2</v>
      </c>
      <c r="FE686">
        <v>-9.7283449786133205E-3</v>
      </c>
      <c r="FF686">
        <v>-9.7283449786133205E-3</v>
      </c>
      <c r="FG686">
        <v>-2.8285030631084101E-2</v>
      </c>
      <c r="FH686">
        <v>-1.18999675615748E-2</v>
      </c>
      <c r="FI686">
        <v>0.27561723598224103</v>
      </c>
      <c r="FJ686">
        <v>-1.18999675615748E-2</v>
      </c>
      <c r="FK686">
        <v>-1.18999675615748E-2</v>
      </c>
      <c r="FL686">
        <v>-9.7283449786133205E-3</v>
      </c>
      <c r="FM686">
        <v>-2.8285030631084101E-2</v>
      </c>
      <c r="FN686">
        <v>-1.18999675615748E-2</v>
      </c>
      <c r="FO686">
        <v>-2.8285030631084101E-2</v>
      </c>
      <c r="FP686">
        <v>-1.18999675615748E-2</v>
      </c>
      <c r="FQ686">
        <v>-2.8285030631084101E-2</v>
      </c>
      <c r="FR686">
        <v>-1.33812440830373E-2</v>
      </c>
      <c r="FS686">
        <v>-1.33812440830373E-2</v>
      </c>
      <c r="FT686">
        <v>-1.18999675615748E-2</v>
      </c>
      <c r="FU686">
        <v>-1.33812440830373E-2</v>
      </c>
      <c r="FV686">
        <v>-1.18999675615748E-2</v>
      </c>
      <c r="FW686">
        <v>0.16665177309047699</v>
      </c>
      <c r="FX686">
        <v>-1.18999675615748E-2</v>
      </c>
      <c r="FY686">
        <f t="shared" si="17"/>
        <v>0</v>
      </c>
    </row>
    <row r="687" spans="1:181" x14ac:dyDescent="0.2">
      <c r="A687" t="s">
        <v>481</v>
      </c>
      <c r="B687">
        <v>0.66722710151276499</v>
      </c>
      <c r="C687">
        <v>0.45981986639084599</v>
      </c>
      <c r="D687">
        <v>0.45981986639084599</v>
      </c>
      <c r="E687">
        <v>0.10437517063257599</v>
      </c>
      <c r="F687">
        <v>0.103860587953502</v>
      </c>
      <c r="G687">
        <v>0.103860587953502</v>
      </c>
      <c r="H687">
        <v>0.102495754975618</v>
      </c>
      <c r="I687">
        <v>0.102495754975618</v>
      </c>
      <c r="J687">
        <v>0.66586226853488095</v>
      </c>
      <c r="K687">
        <v>0.103860587953502</v>
      </c>
      <c r="L687">
        <v>0.102495754975618</v>
      </c>
      <c r="M687">
        <v>0.66586226853488095</v>
      </c>
      <c r="N687">
        <v>0.457940450733888</v>
      </c>
      <c r="O687">
        <v>0.10437517063257599</v>
      </c>
      <c r="P687">
        <v>0.103860587953502</v>
      </c>
      <c r="Q687">
        <v>0.65108100376226197</v>
      </c>
      <c r="R687">
        <v>0.102495754975618</v>
      </c>
      <c r="S687">
        <v>0.103860587953502</v>
      </c>
      <c r="T687">
        <v>0.45981986639084599</v>
      </c>
      <c r="U687">
        <v>0.81338514531139605</v>
      </c>
      <c r="V687">
        <v>0.66722710151276499</v>
      </c>
      <c r="W687">
        <v>0.103860587953502</v>
      </c>
      <c r="X687">
        <v>0.10437517063257599</v>
      </c>
      <c r="Y687">
        <v>0.103860587953502</v>
      </c>
      <c r="Z687">
        <v>0.10437517063257599</v>
      </c>
      <c r="AA687">
        <v>0.10437517063257599</v>
      </c>
      <c r="AB687">
        <v>0.10437517063257599</v>
      </c>
      <c r="AC687">
        <v>0.102495754975618</v>
      </c>
      <c r="AD687">
        <v>0.102495754975618</v>
      </c>
      <c r="AE687">
        <v>0.102495754975618</v>
      </c>
      <c r="AF687">
        <v>0.103860587953502</v>
      </c>
      <c r="AG687">
        <v>0.45930528371177198</v>
      </c>
      <c r="AH687">
        <v>0.10437517063257599</v>
      </c>
      <c r="AI687">
        <v>0.102495754975618</v>
      </c>
      <c r="AJ687">
        <v>0.45981986639084599</v>
      </c>
      <c r="AK687">
        <v>0.103860587953502</v>
      </c>
      <c r="AL687">
        <v>0.102495754975618</v>
      </c>
      <c r="AM687">
        <v>0.103860587953502</v>
      </c>
      <c r="AN687">
        <v>0.102495754975618</v>
      </c>
      <c r="AO687">
        <v>0.44315918596126802</v>
      </c>
      <c r="AP687">
        <v>0.10437517063257599</v>
      </c>
      <c r="AQ687">
        <v>0.102495754975618</v>
      </c>
      <c r="AR687">
        <v>8.7714490202998097E-2</v>
      </c>
      <c r="AS687">
        <v>0.103860587953502</v>
      </c>
      <c r="AT687">
        <v>0.103860587953502</v>
      </c>
      <c r="AU687">
        <v>0.103860587953502</v>
      </c>
      <c r="AV687">
        <v>0.103860587953502</v>
      </c>
      <c r="AW687">
        <v>0.10437517063257599</v>
      </c>
      <c r="AX687">
        <v>0.103860587953502</v>
      </c>
      <c r="AY687">
        <v>0.10437517063257599</v>
      </c>
      <c r="AZ687">
        <v>0.102495754975618</v>
      </c>
      <c r="BA687">
        <v>8.7714490202998097E-2</v>
      </c>
      <c r="BB687">
        <v>0.102495754975618</v>
      </c>
      <c r="BC687">
        <v>0.10437517063257599</v>
      </c>
      <c r="BD687">
        <v>0.103860587953502</v>
      </c>
      <c r="BE687">
        <v>0.10437517063257599</v>
      </c>
      <c r="BF687">
        <v>0.103860587953502</v>
      </c>
      <c r="BG687">
        <v>0.103860587953502</v>
      </c>
      <c r="BH687">
        <v>0.45930528371177198</v>
      </c>
      <c r="BI687">
        <v>0.10437517063257599</v>
      </c>
      <c r="BJ687">
        <v>0.103860587953502</v>
      </c>
      <c r="BK687">
        <v>0.10437517063257599</v>
      </c>
      <c r="BL687">
        <v>8.7714490202998097E-2</v>
      </c>
      <c r="BM687">
        <v>0.103860587953502</v>
      </c>
      <c r="BN687">
        <v>0.10437517063257599</v>
      </c>
      <c r="BO687">
        <v>0.10437517063257599</v>
      </c>
      <c r="BP687">
        <v>0.103860587953502</v>
      </c>
      <c r="BQ687">
        <v>0.10437517063257599</v>
      </c>
      <c r="BR687">
        <v>0.66774168419183999</v>
      </c>
      <c r="BS687">
        <v>0.103860587953502</v>
      </c>
      <c r="BT687">
        <v>0.44315918596126802</v>
      </c>
      <c r="BU687">
        <v>0.103860587953502</v>
      </c>
      <c r="BV687">
        <v>0.10437517063257599</v>
      </c>
      <c r="BW687">
        <v>8.7714490202998097E-2</v>
      </c>
      <c r="BX687">
        <v>0.44315918596126802</v>
      </c>
      <c r="BY687">
        <v>0.10437517063257599</v>
      </c>
      <c r="BZ687">
        <v>0.10437517063257599</v>
      </c>
      <c r="CA687">
        <v>0.10437517063257599</v>
      </c>
      <c r="CB687">
        <v>0.45981986639084599</v>
      </c>
      <c r="CC687">
        <v>0.103860587953502</v>
      </c>
      <c r="CD687">
        <v>0.103860587953502</v>
      </c>
      <c r="CE687">
        <v>8.7714490202998097E-2</v>
      </c>
      <c r="CF687">
        <v>0.103860587953502</v>
      </c>
      <c r="CG687">
        <v>0.10437517063257599</v>
      </c>
      <c r="CH687">
        <v>0.10437517063257599</v>
      </c>
      <c r="CI687">
        <v>0.103860587953502</v>
      </c>
      <c r="CJ687">
        <v>8.7714490202998097E-2</v>
      </c>
      <c r="CK687">
        <v>0.103860587953502</v>
      </c>
      <c r="CL687">
        <v>0.10437517063257599</v>
      </c>
      <c r="CM687">
        <v>8.7714490202998097E-2</v>
      </c>
      <c r="CN687">
        <v>0.10437517063257599</v>
      </c>
      <c r="CO687">
        <v>0.10437517063257599</v>
      </c>
      <c r="CP687">
        <v>0.10437517063257599</v>
      </c>
      <c r="CQ687">
        <v>0.91303151414481498</v>
      </c>
      <c r="CR687">
        <v>0.103860587953502</v>
      </c>
      <c r="CS687">
        <v>0.10437517063257599</v>
      </c>
      <c r="CT687">
        <v>0.103860587953502</v>
      </c>
      <c r="CU687">
        <v>0.66774168419183999</v>
      </c>
      <c r="CV687">
        <v>0.103860587953502</v>
      </c>
      <c r="CW687">
        <v>8.7714490202998097E-2</v>
      </c>
      <c r="CX687">
        <v>0.45930528371177198</v>
      </c>
      <c r="CY687">
        <v>0.103860587953502</v>
      </c>
      <c r="CZ687">
        <v>0.103860587953502</v>
      </c>
      <c r="DA687">
        <v>0.102495754975618</v>
      </c>
      <c r="DB687">
        <v>0.103860587953502</v>
      </c>
      <c r="DC687">
        <v>0.103860587953502</v>
      </c>
      <c r="DD687">
        <v>0.66774168419183999</v>
      </c>
      <c r="DE687">
        <v>8.7714490202998097E-2</v>
      </c>
      <c r="DF687">
        <v>0.102495754975618</v>
      </c>
      <c r="DG687">
        <v>0.10437517063257599</v>
      </c>
      <c r="DH687">
        <v>0.45930528371177198</v>
      </c>
      <c r="DI687">
        <v>0.103860587953502</v>
      </c>
      <c r="DJ687">
        <v>0.44315918596126802</v>
      </c>
      <c r="DK687">
        <v>0.103860587953502</v>
      </c>
      <c r="DL687">
        <v>0.103860587953502</v>
      </c>
      <c r="DM687">
        <v>0.103860587953502</v>
      </c>
      <c r="DN687">
        <v>0.10437517063257599</v>
      </c>
      <c r="DO687">
        <v>0.10437517063257599</v>
      </c>
      <c r="DP687">
        <v>0.457940450733888</v>
      </c>
      <c r="DQ687">
        <v>-0.16669425430608401</v>
      </c>
      <c r="DR687">
        <v>0.47642146349439501</v>
      </c>
      <c r="DS687">
        <v>0.23377483383373801</v>
      </c>
      <c r="DT687">
        <v>0.47642146349439501</v>
      </c>
      <c r="DU687">
        <v>9.5146049716997999E-2</v>
      </c>
      <c r="DV687">
        <v>9.5146049716997999E-2</v>
      </c>
      <c r="DW687">
        <v>-0.145411953771792</v>
      </c>
      <c r="DX687">
        <v>9.3629287335062497E-2</v>
      </c>
      <c r="DY687">
        <v>0.41314643208684398</v>
      </c>
      <c r="DZ687">
        <v>9.5146049716997999E-2</v>
      </c>
      <c r="EA687">
        <v>7.3863749182706204E-2</v>
      </c>
      <c r="EB687">
        <v>9.5146049716997999E-2</v>
      </c>
      <c r="EC687">
        <v>0.21458116027042901</v>
      </c>
      <c r="ED687">
        <v>0.23434669842278499</v>
      </c>
      <c r="EE687">
        <v>0.33361542543568901</v>
      </c>
      <c r="EF687">
        <v>0.23586346080472101</v>
      </c>
      <c r="EG687">
        <v>9.5146049716997999E-2</v>
      </c>
      <c r="EH687">
        <v>0.47433283652341202</v>
      </c>
      <c r="EI687">
        <v>0.33361542543568901</v>
      </c>
      <c r="EJ687">
        <v>0.23586346080472101</v>
      </c>
      <c r="EK687">
        <v>9.5146049716997999E-2</v>
      </c>
      <c r="EL687">
        <v>0.335704052406672</v>
      </c>
      <c r="EM687">
        <v>-0.145411953771792</v>
      </c>
      <c r="EN687">
        <v>0.23586346080472101</v>
      </c>
      <c r="EO687">
        <v>0.21458116027042901</v>
      </c>
      <c r="EP687">
        <v>0.41105780511586199</v>
      </c>
      <c r="EQ687">
        <v>0.23586346080472101</v>
      </c>
      <c r="ER687">
        <v>-0.147500580742775</v>
      </c>
      <c r="ES687">
        <v>9.3057422746015306E-2</v>
      </c>
      <c r="ET687">
        <v>0.55497975536117095</v>
      </c>
      <c r="EU687">
        <v>9.5146049716997999E-2</v>
      </c>
      <c r="EV687">
        <v>-0.16669425430608401</v>
      </c>
      <c r="EW687">
        <v>7.3863749182706204E-2</v>
      </c>
      <c r="EX687">
        <v>-0.16669425430608401</v>
      </c>
      <c r="EY687">
        <v>9.3057422746015306E-2</v>
      </c>
      <c r="EZ687">
        <v>7.3863749182706204E-2</v>
      </c>
      <c r="FA687">
        <v>0.21458116027042901</v>
      </c>
      <c r="FB687">
        <v>0.23377483383373801</v>
      </c>
      <c r="FC687">
        <v>7.3863749182706204E-2</v>
      </c>
      <c r="FD687">
        <v>7.3863749182706204E-2</v>
      </c>
      <c r="FE687">
        <v>0.23434669842278499</v>
      </c>
      <c r="FF687">
        <v>0.33418729002473602</v>
      </c>
      <c r="FG687">
        <v>0.31442175187237997</v>
      </c>
      <c r="FH687">
        <v>0.335704052406672</v>
      </c>
      <c r="FI687">
        <v>0.79290508428142203</v>
      </c>
      <c r="FJ687">
        <v>0.335704052406672</v>
      </c>
      <c r="FK687">
        <v>0.335704052406672</v>
      </c>
      <c r="FL687">
        <v>0.23434669842278499</v>
      </c>
      <c r="FM687">
        <v>7.3863749182706204E-2</v>
      </c>
      <c r="FN687">
        <v>9.5146049716997999E-2</v>
      </c>
      <c r="FO687">
        <v>0.21458116027042901</v>
      </c>
      <c r="FP687">
        <v>9.5146049716997999E-2</v>
      </c>
      <c r="FQ687">
        <v>-0.16669425430608401</v>
      </c>
      <c r="FR687">
        <v>9.3057422746015306E-2</v>
      </c>
      <c r="FS687">
        <v>-0.147500580742775</v>
      </c>
      <c r="FT687">
        <v>-0.145411953771792</v>
      </c>
      <c r="FU687">
        <v>9.3057422746015306E-2</v>
      </c>
      <c r="FV687">
        <v>9.5146049716997999E-2</v>
      </c>
      <c r="FW687">
        <v>9.3057422746015306E-2</v>
      </c>
      <c r="FX687">
        <v>0.335704052406672</v>
      </c>
      <c r="FY687">
        <f t="shared" si="17"/>
        <v>0</v>
      </c>
    </row>
    <row r="688" spans="1:181" x14ac:dyDescent="0.2">
      <c r="A688" t="s">
        <v>876</v>
      </c>
      <c r="B688">
        <v>0.19686319350994699</v>
      </c>
      <c r="C688">
        <v>0.12556416204326601</v>
      </c>
      <c r="D688">
        <v>1.07824229453231</v>
      </c>
      <c r="E688">
        <v>0.12556416204326601</v>
      </c>
      <c r="F688">
        <v>0.19686319350994699</v>
      </c>
      <c r="G688">
        <v>0.19686319350994699</v>
      </c>
      <c r="H688">
        <v>0.21745781594998201</v>
      </c>
      <c r="I688">
        <v>0.21745781594998201</v>
      </c>
      <c r="J688">
        <v>0.21745781594998201</v>
      </c>
      <c r="K688">
        <v>0.19686319350994699</v>
      </c>
      <c r="L688">
        <v>0.21745781594998201</v>
      </c>
      <c r="M688">
        <v>0.21745781594998201</v>
      </c>
      <c r="N688">
        <v>0.21745781594998201</v>
      </c>
      <c r="O688">
        <v>0.12556416204326601</v>
      </c>
      <c r="P688">
        <v>0.19686319350994699</v>
      </c>
      <c r="Q688">
        <v>0.120434315672675</v>
      </c>
      <c r="R688">
        <v>0.21745781594998201</v>
      </c>
      <c r="S688">
        <v>0.19686319350994699</v>
      </c>
      <c r="T688">
        <v>0.12556416204326601</v>
      </c>
      <c r="U688">
        <v>0.21745781594998201</v>
      </c>
      <c r="V688">
        <v>0.19686319350994699</v>
      </c>
      <c r="W688">
        <v>0.19686319350994699</v>
      </c>
      <c r="X688">
        <v>0.12556416204326601</v>
      </c>
      <c r="Y688">
        <v>0.19686319350994699</v>
      </c>
      <c r="Z688">
        <v>0.12556416204326601</v>
      </c>
      <c r="AA688">
        <v>0.12556416204326601</v>
      </c>
      <c r="AB688">
        <v>0.12556416204326601</v>
      </c>
      <c r="AC688">
        <v>0.21745781594998201</v>
      </c>
      <c r="AD688">
        <v>0.21745781594998201</v>
      </c>
      <c r="AE688">
        <v>0.21745781594998201</v>
      </c>
      <c r="AF688">
        <v>0.19686319350994699</v>
      </c>
      <c r="AG688">
        <v>0.19686319350994699</v>
      </c>
      <c r="AH688">
        <v>0.12556416204326601</v>
      </c>
      <c r="AI688">
        <v>0.21745781594998201</v>
      </c>
      <c r="AJ688">
        <v>0.12556416204326601</v>
      </c>
      <c r="AK688">
        <v>0.19686319350994699</v>
      </c>
      <c r="AL688">
        <v>0.21745781594998201</v>
      </c>
      <c r="AM688">
        <v>1.1495413259989899</v>
      </c>
      <c r="AN688">
        <v>0.21745781594998201</v>
      </c>
      <c r="AO688">
        <v>0.72150729535467295</v>
      </c>
      <c r="AP688">
        <v>0.12556416204326601</v>
      </c>
      <c r="AQ688">
        <v>0.21745781594998201</v>
      </c>
      <c r="AR688">
        <v>0.120434315672675</v>
      </c>
      <c r="AS688">
        <v>0.19686319350994699</v>
      </c>
      <c r="AT688">
        <v>0.19686319350994699</v>
      </c>
      <c r="AU688">
        <v>0.19686319350994699</v>
      </c>
      <c r="AV688">
        <v>0.19686319350994699</v>
      </c>
      <c r="AW688">
        <v>0.72663714172526395</v>
      </c>
      <c r="AX688">
        <v>0.19686319350994699</v>
      </c>
      <c r="AY688">
        <v>0.12556416204326601</v>
      </c>
      <c r="AZ688">
        <v>0.21745781594998201</v>
      </c>
      <c r="BA688">
        <v>0.120434315672675</v>
      </c>
      <c r="BB688">
        <v>0.81853079563197995</v>
      </c>
      <c r="BC688">
        <v>0.12556416204326601</v>
      </c>
      <c r="BD688">
        <v>0.19686319350994699</v>
      </c>
      <c r="BE688">
        <v>0.12556416204326601</v>
      </c>
      <c r="BF688">
        <v>0.19686319350994699</v>
      </c>
      <c r="BG688">
        <v>0.19686319350994699</v>
      </c>
      <c r="BH688">
        <v>0.19686319350994699</v>
      </c>
      <c r="BI688">
        <v>1.5212123984157599</v>
      </c>
      <c r="BJ688">
        <v>0.79793617319194499</v>
      </c>
      <c r="BK688">
        <v>0.12556416204326601</v>
      </c>
      <c r="BL688">
        <v>0.120434315672675</v>
      </c>
      <c r="BM688">
        <v>0.79793617319194499</v>
      </c>
      <c r="BN688">
        <v>0.12556416204326601</v>
      </c>
      <c r="BO688">
        <v>0.12556416204326601</v>
      </c>
      <c r="BP688">
        <v>0.19686319350994699</v>
      </c>
      <c r="BQ688">
        <v>0.12556416204326601</v>
      </c>
      <c r="BR688">
        <v>2.3497984864645201</v>
      </c>
      <c r="BS688">
        <v>0.19686319350994699</v>
      </c>
      <c r="BT688">
        <v>0.72150729535467295</v>
      </c>
      <c r="BU688">
        <v>0.19686319350994699</v>
      </c>
      <c r="BV688">
        <v>0.12556416204326601</v>
      </c>
      <c r="BW688">
        <v>0.120434315672675</v>
      </c>
      <c r="BX688">
        <v>0.72150729535467295</v>
      </c>
      <c r="BY688">
        <v>0.12556416204326601</v>
      </c>
      <c r="BZ688">
        <v>0.12556416204326601</v>
      </c>
      <c r="CA688">
        <v>0.12556416204326601</v>
      </c>
      <c r="CB688">
        <v>0.12556416204326601</v>
      </c>
      <c r="CC688">
        <v>0.19686319350994699</v>
      </c>
      <c r="CD688">
        <v>0.19686319350994699</v>
      </c>
      <c r="CE688">
        <v>1.07311244816172</v>
      </c>
      <c r="CF688">
        <v>0.19686319350994699</v>
      </c>
      <c r="CG688">
        <v>0.12556416204326601</v>
      </c>
      <c r="CH688">
        <v>0.12556416204326601</v>
      </c>
      <c r="CI688">
        <v>0.19686319350994699</v>
      </c>
      <c r="CJ688">
        <v>0.120434315672675</v>
      </c>
      <c r="CK688">
        <v>0.19686319350994699</v>
      </c>
      <c r="CL688">
        <v>0.12556416204326601</v>
      </c>
      <c r="CM688">
        <v>0.120434315672675</v>
      </c>
      <c r="CN688">
        <v>0.12556416204326601</v>
      </c>
      <c r="CO688">
        <v>0.12556416204326601</v>
      </c>
      <c r="CP688">
        <v>0.12556416204326601</v>
      </c>
      <c r="CQ688">
        <v>0.120434315672675</v>
      </c>
      <c r="CR688">
        <v>0.19686319350994699</v>
      </c>
      <c r="CS688">
        <v>0.12556416204326601</v>
      </c>
      <c r="CT688">
        <v>0.19686319350994699</v>
      </c>
      <c r="CU688">
        <v>0.12556416204326601</v>
      </c>
      <c r="CV688">
        <v>0.19686319350994699</v>
      </c>
      <c r="CW688">
        <v>0.120434315672675</v>
      </c>
      <c r="CX688">
        <v>0.19686319350994699</v>
      </c>
      <c r="CY688">
        <v>0.19686319350994699</v>
      </c>
      <c r="CZ688">
        <v>0.19686319350994699</v>
      </c>
      <c r="DA688">
        <v>0.21745781594998201</v>
      </c>
      <c r="DB688">
        <v>0.19686319350994699</v>
      </c>
      <c r="DC688">
        <v>0.19686319350994699</v>
      </c>
      <c r="DD688">
        <v>0.12556416204326601</v>
      </c>
      <c r="DE688">
        <v>0.120434315672675</v>
      </c>
      <c r="DF688">
        <v>0.21745781594998201</v>
      </c>
      <c r="DG688">
        <v>0.12556416204326601</v>
      </c>
      <c r="DH688">
        <v>0.19686319350994699</v>
      </c>
      <c r="DI688">
        <v>0.19686319350994699</v>
      </c>
      <c r="DJ688">
        <v>0.120434315672675</v>
      </c>
      <c r="DK688">
        <v>0.19686319350994699</v>
      </c>
      <c r="DL688">
        <v>0.19686319350994699</v>
      </c>
      <c r="DM688">
        <v>0.19686319350994699</v>
      </c>
      <c r="DN688">
        <v>0.12556416204326601</v>
      </c>
      <c r="DO688">
        <v>0.12556416204326601</v>
      </c>
      <c r="DP688">
        <v>0.21745781594998201</v>
      </c>
      <c r="DQ688">
        <v>0.555222907379751</v>
      </c>
      <c r="DR688">
        <v>-0.18991172365202699</v>
      </c>
      <c r="DS688">
        <v>0.93989481496402605</v>
      </c>
      <c r="DT688">
        <v>-0.18991172365202699</v>
      </c>
      <c r="DU688">
        <v>0.25906082213938603</v>
      </c>
      <c r="DV688">
        <v>0.35292390061051798</v>
      </c>
      <c r="DW688">
        <v>-0.18991172365202699</v>
      </c>
      <c r="DX688">
        <v>0.26645103906239997</v>
      </c>
      <c r="DY688">
        <v>0.63147582716611494</v>
      </c>
      <c r="DZ688">
        <v>0.196812177705012</v>
      </c>
      <c r="EA688">
        <v>0.22642256627607901</v>
      </c>
      <c r="EB688">
        <v>-0.18991172365202699</v>
      </c>
      <c r="EC688">
        <v>0.339532056515155</v>
      </c>
      <c r="ED688">
        <v>0.12394993450975</v>
      </c>
      <c r="EE688">
        <v>0.22978748658461501</v>
      </c>
      <c r="EF688">
        <v>-0.18991172365202699</v>
      </c>
      <c r="EG688">
        <v>0.39017412870469897</v>
      </c>
      <c r="EH688">
        <v>0.76247790830153095</v>
      </c>
      <c r="EI688">
        <v>0.51198603150898303</v>
      </c>
      <c r="EJ688">
        <v>3.4502273476599002E-3</v>
      </c>
      <c r="EK688">
        <v>-0.18991172365202699</v>
      </c>
      <c r="EL688">
        <v>0.61639310918285195</v>
      </c>
      <c r="EM688">
        <v>0.758894214377836</v>
      </c>
      <c r="EN688">
        <v>0.90691950608442296</v>
      </c>
      <c r="EO688">
        <v>0.48203316171013999</v>
      </c>
      <c r="EP688">
        <v>0.14953502646633901</v>
      </c>
      <c r="EQ688">
        <v>-0.18991172365202699</v>
      </c>
      <c r="ER688">
        <v>-0.15693641477242401</v>
      </c>
      <c r="ES688">
        <v>0.45600646706276698</v>
      </c>
      <c r="ET688">
        <v>0.28867121071045299</v>
      </c>
      <c r="EU688">
        <v>0.87200370461691301</v>
      </c>
      <c r="EV688">
        <v>3.3060615918726499E-2</v>
      </c>
      <c r="EW688">
        <v>0.14617010615780299</v>
      </c>
      <c r="EX688">
        <v>0.339532056515155</v>
      </c>
      <c r="EY688">
        <v>0.48539808201867601</v>
      </c>
      <c r="EZ688">
        <v>0.48203316171013999</v>
      </c>
      <c r="FA688">
        <v>-0.16030133508096001</v>
      </c>
      <c r="FB688">
        <v>0.22978748658461501</v>
      </c>
      <c r="FC688">
        <v>0.72625595851452895</v>
      </c>
      <c r="FD688">
        <v>0.45264154675423102</v>
      </c>
      <c r="FE688">
        <v>1.0840444270673299E-2</v>
      </c>
      <c r="FF688">
        <v>0.39756434562771298</v>
      </c>
      <c r="FG688">
        <v>0.14617010615780299</v>
      </c>
      <c r="FH688">
        <v>0.45242277313907298</v>
      </c>
      <c r="FI688">
        <v>0.26645103906239997</v>
      </c>
      <c r="FJ688">
        <v>-0.18991172365202699</v>
      </c>
      <c r="FK688">
        <v>0.68477304065146705</v>
      </c>
      <c r="FL688">
        <v>0.12394993450975</v>
      </c>
      <c r="FM688">
        <v>-0.16030133508096001</v>
      </c>
      <c r="FN688">
        <v>0.56553226337814999</v>
      </c>
      <c r="FO688">
        <v>3.3060615918726499E-2</v>
      </c>
      <c r="FP688">
        <v>-0.18991172365202699</v>
      </c>
      <c r="FQ688">
        <v>0.90161409318797903</v>
      </c>
      <c r="FR688">
        <v>0.34289697682369102</v>
      </c>
      <c r="FS688">
        <v>3.6425536227262502E-2</v>
      </c>
      <c r="FT688">
        <v>0.423031158183165</v>
      </c>
      <c r="FU688">
        <v>-0.15693641477242401</v>
      </c>
      <c r="FV688">
        <v>3.4502273476599002E-3</v>
      </c>
      <c r="FW688">
        <v>0.72962087882306503</v>
      </c>
      <c r="FX688">
        <v>-0.18991172365202699</v>
      </c>
      <c r="FY688">
        <f t="shared" si="17"/>
        <v>0</v>
      </c>
    </row>
    <row r="689" spans="1:181" x14ac:dyDescent="0.2">
      <c r="A689" t="s">
        <v>877</v>
      </c>
      <c r="B689">
        <v>0.194616130119313</v>
      </c>
      <c r="C689">
        <v>0.12923288769990901</v>
      </c>
      <c r="D689">
        <v>0.77552067777897504</v>
      </c>
      <c r="E689">
        <v>0.12923288769990901</v>
      </c>
      <c r="F689">
        <v>0.194616130119313</v>
      </c>
      <c r="G689">
        <v>0.194616130119313</v>
      </c>
      <c r="H689">
        <v>0.23198866464280901</v>
      </c>
      <c r="I689">
        <v>0.23198866464280901</v>
      </c>
      <c r="J689">
        <v>0.23198866464280901</v>
      </c>
      <c r="K689">
        <v>0.194616130119313</v>
      </c>
      <c r="L689">
        <v>0.23198866464280901</v>
      </c>
      <c r="M689">
        <v>0.23198866464280901</v>
      </c>
      <c r="N689">
        <v>0.23198866464280901</v>
      </c>
      <c r="O689">
        <v>0.12923288769990901</v>
      </c>
      <c r="P689">
        <v>0.194616130119313</v>
      </c>
      <c r="Q689">
        <v>0.19329097040118301</v>
      </c>
      <c r="R689">
        <v>0.23198866464280901</v>
      </c>
      <c r="S689">
        <v>0.194616130119313</v>
      </c>
      <c r="T689">
        <v>0.12923288769990901</v>
      </c>
      <c r="U689">
        <v>0.23198866464280901</v>
      </c>
      <c r="V689">
        <v>0.194616130119313</v>
      </c>
      <c r="W689">
        <v>0.194616130119313</v>
      </c>
      <c r="X689">
        <v>0.12923288769990901</v>
      </c>
      <c r="Y689">
        <v>0.194616130119313</v>
      </c>
      <c r="Z689">
        <v>0.12923288769990901</v>
      </c>
      <c r="AA689">
        <v>0.12923288769990901</v>
      </c>
      <c r="AB689">
        <v>0.12923288769990901</v>
      </c>
      <c r="AC689">
        <v>0.23198866464280901</v>
      </c>
      <c r="AD689">
        <v>0.23198866464280901</v>
      </c>
      <c r="AE689">
        <v>0.23198866464280901</v>
      </c>
      <c r="AF689">
        <v>0.194616130119313</v>
      </c>
      <c r="AG689">
        <v>0.194616130119313</v>
      </c>
      <c r="AH689">
        <v>0.12923288769990901</v>
      </c>
      <c r="AI689">
        <v>0.23198866464280901</v>
      </c>
      <c r="AJ689">
        <v>0.12923288769990901</v>
      </c>
      <c r="AK689">
        <v>0.194616130119313</v>
      </c>
      <c r="AL689">
        <v>0.23198866464280901</v>
      </c>
      <c r="AM689">
        <v>1.4871917081305199</v>
      </c>
      <c r="AN689">
        <v>0.23198866464280901</v>
      </c>
      <c r="AO689">
        <v>0.19329097040118301</v>
      </c>
      <c r="AP689">
        <v>0.12923288769990901</v>
      </c>
      <c r="AQ689">
        <v>0.23198866464280901</v>
      </c>
      <c r="AR689">
        <v>0.19329097040118301</v>
      </c>
      <c r="AS689">
        <v>0.194616130119313</v>
      </c>
      <c r="AT689">
        <v>0.194616130119313</v>
      </c>
      <c r="AU689">
        <v>0.84090392019837901</v>
      </c>
      <c r="AV689">
        <v>0.194616130119313</v>
      </c>
      <c r="AW689">
        <v>0.12923288769990901</v>
      </c>
      <c r="AX689">
        <v>0.194616130119313</v>
      </c>
      <c r="AY689">
        <v>0.12923288769990901</v>
      </c>
      <c r="AZ689">
        <v>0.23198866464280901</v>
      </c>
      <c r="BA689">
        <v>0.19329097040118301</v>
      </c>
      <c r="BB689">
        <v>1.2563305760505401</v>
      </c>
      <c r="BC689">
        <v>0.12923288769990901</v>
      </c>
      <c r="BD689">
        <v>0.194616130119313</v>
      </c>
      <c r="BE689">
        <v>0.12923288769990901</v>
      </c>
      <c r="BF689">
        <v>0.194616130119313</v>
      </c>
      <c r="BG689">
        <v>0.194616130119313</v>
      </c>
      <c r="BH689">
        <v>0.194616130119313</v>
      </c>
      <c r="BI689">
        <v>1.1535747991076399</v>
      </c>
      <c r="BJ689">
        <v>0.84090392019837901</v>
      </c>
      <c r="BK689">
        <v>0.12923288769990901</v>
      </c>
      <c r="BL689">
        <v>0.19329097040118301</v>
      </c>
      <c r="BM689">
        <v>0.194616130119313</v>
      </c>
      <c r="BN689">
        <v>0.12923288769990901</v>
      </c>
      <c r="BO689">
        <v>0.12923288769990901</v>
      </c>
      <c r="BP689">
        <v>0.194616130119313</v>
      </c>
      <c r="BQ689">
        <v>0.12923288769990901</v>
      </c>
      <c r="BR689">
        <v>2.4461503771188502</v>
      </c>
      <c r="BS689">
        <v>0.194616130119313</v>
      </c>
      <c r="BT689">
        <v>0.19329097040118301</v>
      </c>
      <c r="BU689">
        <v>0.194616130119313</v>
      </c>
      <c r="BV689">
        <v>0.12923288769990901</v>
      </c>
      <c r="BW689">
        <v>0.19329097040118301</v>
      </c>
      <c r="BX689">
        <v>0.19329097040118301</v>
      </c>
      <c r="BY689">
        <v>0.12923288769990901</v>
      </c>
      <c r="BZ689">
        <v>0.12923288769990901</v>
      </c>
      <c r="CA689">
        <v>0.12923288769990901</v>
      </c>
      <c r="CB689">
        <v>0.12923288769990901</v>
      </c>
      <c r="CC689">
        <v>0.194616130119313</v>
      </c>
      <c r="CD689">
        <v>0.194616130119313</v>
      </c>
      <c r="CE689">
        <v>0.83957876048024804</v>
      </c>
      <c r="CF689">
        <v>0.194616130119313</v>
      </c>
      <c r="CG689">
        <v>0.12923288769990901</v>
      </c>
      <c r="CH689">
        <v>0.12923288769990901</v>
      </c>
      <c r="CI689">
        <v>0.194616130119313</v>
      </c>
      <c r="CJ689">
        <v>0.19329097040118301</v>
      </c>
      <c r="CK689">
        <v>0.194616130119313</v>
      </c>
      <c r="CL689">
        <v>0.12923288769990901</v>
      </c>
      <c r="CM689">
        <v>0.19329097040118301</v>
      </c>
      <c r="CN689">
        <v>0.12923288769990901</v>
      </c>
      <c r="CO689">
        <v>0.12923288769990901</v>
      </c>
      <c r="CP689">
        <v>0.12923288769990901</v>
      </c>
      <c r="CQ689">
        <v>0.19329097040118301</v>
      </c>
      <c r="CR689">
        <v>0.194616130119313</v>
      </c>
      <c r="CS689">
        <v>0.12923288769990901</v>
      </c>
      <c r="CT689">
        <v>0.194616130119313</v>
      </c>
      <c r="CU689">
        <v>0.12923288769990901</v>
      </c>
      <c r="CV689">
        <v>0.194616130119313</v>
      </c>
      <c r="CW689">
        <v>0.19329097040118301</v>
      </c>
      <c r="CX689">
        <v>0.194616130119313</v>
      </c>
      <c r="CY689">
        <v>0.194616130119313</v>
      </c>
      <c r="CZ689">
        <v>0.194616130119313</v>
      </c>
      <c r="DA689">
        <v>0.23198866464280901</v>
      </c>
      <c r="DB689">
        <v>0.194616130119313</v>
      </c>
      <c r="DC689">
        <v>0.194616130119313</v>
      </c>
      <c r="DD689">
        <v>0.12923288769990901</v>
      </c>
      <c r="DE689">
        <v>0.19329097040118301</v>
      </c>
      <c r="DF689">
        <v>0.23198866464280901</v>
      </c>
      <c r="DG689">
        <v>0.12923288769990901</v>
      </c>
      <c r="DH689">
        <v>0.194616130119313</v>
      </c>
      <c r="DI689">
        <v>0.194616130119313</v>
      </c>
      <c r="DJ689">
        <v>0.19329097040118301</v>
      </c>
      <c r="DK689">
        <v>0.194616130119313</v>
      </c>
      <c r="DL689">
        <v>0.194616130119313</v>
      </c>
      <c r="DM689">
        <v>0.194616130119313</v>
      </c>
      <c r="DN689">
        <v>0.12923288769990901</v>
      </c>
      <c r="DO689">
        <v>0.12923288769990901</v>
      </c>
      <c r="DP689">
        <v>0.23198866464280901</v>
      </c>
      <c r="DQ689">
        <v>0.52770072436848103</v>
      </c>
      <c r="DR689">
        <v>-0.19094439651506101</v>
      </c>
      <c r="DS689">
        <v>0.94053740557710497</v>
      </c>
      <c r="DT689">
        <v>-0.19094439651506101</v>
      </c>
      <c r="DU689">
        <v>0.19089109353206599</v>
      </c>
      <c r="DV689">
        <v>0.34502947496789899</v>
      </c>
      <c r="DW689">
        <v>-0.19094439651506101</v>
      </c>
      <c r="DX689">
        <v>0.264272013429599</v>
      </c>
      <c r="DY689">
        <v>0.63418837017740504</v>
      </c>
      <c r="DZ689">
        <v>0.19089109353206599</v>
      </c>
      <c r="EA689">
        <v>0.26451839360623502</v>
      </c>
      <c r="EB689">
        <v>-0.19094439651506101</v>
      </c>
      <c r="EC689">
        <v>0.35719498907807101</v>
      </c>
      <c r="ED689">
        <v>0.12357220434569501</v>
      </c>
      <c r="EE689">
        <v>0.28512453610011301</v>
      </c>
      <c r="EF689">
        <v>-0.19094439651506101</v>
      </c>
      <c r="EG689">
        <v>0.34502947496789899</v>
      </c>
      <c r="EH689">
        <v>0.73922461220303004</v>
      </c>
      <c r="EI689">
        <v>0.50229414404186701</v>
      </c>
      <c r="EJ689">
        <v>-0.19094439651506101</v>
      </c>
      <c r="EK689">
        <v>-0.19094439651506101</v>
      </c>
      <c r="EL689">
        <v>0.60516828204583595</v>
      </c>
      <c r="EM689">
        <v>0.74586809176395497</v>
      </c>
      <c r="EN689">
        <v>0.86952518219870101</v>
      </c>
      <c r="EO689">
        <v>0.393974352982908</v>
      </c>
      <c r="EP689">
        <v>0.14442472701620901</v>
      </c>
      <c r="EQ689">
        <v>-0.19094439651506101</v>
      </c>
      <c r="ER689">
        <v>-0.15817273991101199</v>
      </c>
      <c r="ES689">
        <v>0.447022193309214</v>
      </c>
      <c r="ET689">
        <v>0.12381858452233099</v>
      </c>
      <c r="EU689">
        <v>0.84502583518446295</v>
      </c>
      <c r="EV689">
        <v>1.2138862935781499E-2</v>
      </c>
      <c r="EW689">
        <v>1.2138862935781499E-2</v>
      </c>
      <c r="EX689">
        <v>0.20305660764223701</v>
      </c>
      <c r="EY689">
        <v>0.50229414404186701</v>
      </c>
      <c r="EZ689">
        <v>0.48168800154798902</v>
      </c>
      <c r="FA689">
        <v>-0.17877888240488901</v>
      </c>
      <c r="FB689">
        <v>0.28512453610011301</v>
      </c>
      <c r="FC689">
        <v>0.65979245600529202</v>
      </c>
      <c r="FD689">
        <v>0.393974352982908</v>
      </c>
      <c r="FE689">
        <v>1.1892482759145799E-2</v>
      </c>
      <c r="FF689">
        <v>0.42616967063870098</v>
      </c>
      <c r="FG689">
        <v>1.2138862935781499E-2</v>
      </c>
      <c r="FH689">
        <v>0.44327062483673402</v>
      </c>
      <c r="FI689">
        <v>0.314489949052151</v>
      </c>
      <c r="FJ689">
        <v>-0.19094439651506101</v>
      </c>
      <c r="FK689">
        <v>0.68440630579995698</v>
      </c>
      <c r="FL689">
        <v>0.12357220434569501</v>
      </c>
      <c r="FM689">
        <v>-0.17877888240488901</v>
      </c>
      <c r="FN689">
        <v>0.554950346423284</v>
      </c>
      <c r="FO689">
        <v>1.2138862935781499E-2</v>
      </c>
      <c r="FP689">
        <v>-0.19094439651506101</v>
      </c>
      <c r="FQ689">
        <v>0.88169069630887198</v>
      </c>
      <c r="FR689">
        <v>0.28512453610011301</v>
      </c>
      <c r="FS689">
        <v>0.14442472701620901</v>
      </c>
      <c r="FT689">
        <v>0.44327062483673402</v>
      </c>
      <c r="FU689">
        <v>-0.15817273991101199</v>
      </c>
      <c r="FV689">
        <v>0.11165307041215899</v>
      </c>
      <c r="FW689">
        <v>0.70545550867306295</v>
      </c>
      <c r="FX689">
        <v>-0.19094439651506101</v>
      </c>
      <c r="FY689">
        <f t="shared" si="17"/>
        <v>0</v>
      </c>
    </row>
    <row r="690" spans="1:181" x14ac:dyDescent="0.2">
      <c r="A690" t="s">
        <v>878</v>
      </c>
      <c r="B690">
        <v>1.2255697280805799E-3</v>
      </c>
      <c r="C690">
        <v>1.8338128201741001E-3</v>
      </c>
      <c r="D690">
        <v>1.8338128201741001E-3</v>
      </c>
      <c r="E690">
        <v>1.8338128201741001E-3</v>
      </c>
      <c r="F690">
        <v>1.2255697280805799E-3</v>
      </c>
      <c r="G690">
        <v>1.2255697280805799E-3</v>
      </c>
      <c r="H690">
        <v>1.59515691732089E-3</v>
      </c>
      <c r="I690">
        <v>1.59515691732089E-3</v>
      </c>
      <c r="J690">
        <v>1.59515691732089E-3</v>
      </c>
      <c r="K690">
        <v>1.2255697280805799E-3</v>
      </c>
      <c r="L690">
        <v>1.59515691732089E-3</v>
      </c>
      <c r="M690">
        <v>1.59515691732089E-3</v>
      </c>
      <c r="N690">
        <v>1.59515691732089E-3</v>
      </c>
      <c r="O690">
        <v>1.8338128201741001E-3</v>
      </c>
      <c r="P690">
        <v>1.2255697280805799E-3</v>
      </c>
      <c r="Q690">
        <v>9.3650745383839205E-4</v>
      </c>
      <c r="R690">
        <v>1.59515691732089E-3</v>
      </c>
      <c r="S690">
        <v>1.2255697280805799E-3</v>
      </c>
      <c r="T690">
        <v>0.45570256523745001</v>
      </c>
      <c r="U690">
        <v>1.59515691732089E-3</v>
      </c>
      <c r="V690">
        <v>0.287584869995887</v>
      </c>
      <c r="W690">
        <v>1.2255697280805799E-3</v>
      </c>
      <c r="X690">
        <v>1.8338128201741001E-3</v>
      </c>
      <c r="Y690">
        <v>1.2255697280805799E-3</v>
      </c>
      <c r="Z690">
        <v>1.8338128201741001E-3</v>
      </c>
      <c r="AA690">
        <v>1.8338128201741001E-3</v>
      </c>
      <c r="AB690">
        <v>1.8338128201741001E-3</v>
      </c>
      <c r="AC690">
        <v>1.59515691732089E-3</v>
      </c>
      <c r="AD690">
        <v>1.59515691732089E-3</v>
      </c>
      <c r="AE690">
        <v>1.59515691732089E-3</v>
      </c>
      <c r="AF690">
        <v>1.2255697280805799E-3</v>
      </c>
      <c r="AG690">
        <v>1.2255697280805799E-3</v>
      </c>
      <c r="AH690">
        <v>1.8338128201741001E-3</v>
      </c>
      <c r="AI690">
        <v>1.59515691732089E-3</v>
      </c>
      <c r="AJ690">
        <v>1.8338128201741001E-3</v>
      </c>
      <c r="AK690">
        <v>1.2255697280805799E-3</v>
      </c>
      <c r="AL690">
        <v>1.59515691732089E-3</v>
      </c>
      <c r="AM690">
        <v>1.2255697280805799E-3</v>
      </c>
      <c r="AN690">
        <v>1.59515691732089E-3</v>
      </c>
      <c r="AO690">
        <v>9.3650745383839205E-4</v>
      </c>
      <c r="AP690">
        <v>1.8338128201741001E-3</v>
      </c>
      <c r="AQ690">
        <v>1.59515691732089E-3</v>
      </c>
      <c r="AR690">
        <v>9.3650745383839205E-4</v>
      </c>
      <c r="AS690">
        <v>1.2255697280805799E-3</v>
      </c>
      <c r="AT690">
        <v>1.2255697280805799E-3</v>
      </c>
      <c r="AU690">
        <v>1.2255697280805799E-3</v>
      </c>
      <c r="AV690">
        <v>1.2255697280805799E-3</v>
      </c>
      <c r="AW690">
        <v>1.8338128201741001E-3</v>
      </c>
      <c r="AX690">
        <v>1.2255697280805799E-3</v>
      </c>
      <c r="AY690">
        <v>1.8338128201741001E-3</v>
      </c>
      <c r="AZ690">
        <v>1.59515691732089E-3</v>
      </c>
      <c r="BA690">
        <v>9.3650745383839205E-4</v>
      </c>
      <c r="BB690">
        <v>1.59515691732089E-3</v>
      </c>
      <c r="BC690">
        <v>1.8338128201741001E-3</v>
      </c>
      <c r="BD690">
        <v>1.2255697280805799E-3</v>
      </c>
      <c r="BE690">
        <v>1.8338128201741001E-3</v>
      </c>
      <c r="BF690">
        <v>1.2255697280805799E-3</v>
      </c>
      <c r="BG690">
        <v>1.2255697280805799E-3</v>
      </c>
      <c r="BH690">
        <v>1.2255697280805799E-3</v>
      </c>
      <c r="BI690">
        <v>1.8338128201741001E-3</v>
      </c>
      <c r="BJ690">
        <v>1.2255697280805799E-3</v>
      </c>
      <c r="BK690">
        <v>1.8338128201741001E-3</v>
      </c>
      <c r="BL690">
        <v>9.3650745383839205E-4</v>
      </c>
      <c r="BM690">
        <v>1.2255697280805799E-3</v>
      </c>
      <c r="BN690">
        <v>1.8338128201741001E-3</v>
      </c>
      <c r="BO690">
        <v>1.8338128201741001E-3</v>
      </c>
      <c r="BP690">
        <v>1.2255697280805799E-3</v>
      </c>
      <c r="BQ690">
        <v>1.8338128201741001E-3</v>
      </c>
      <c r="BR690">
        <v>1.8338128201741001E-3</v>
      </c>
      <c r="BS690">
        <v>1.2255697280805799E-3</v>
      </c>
      <c r="BT690">
        <v>9.3650745383839205E-4</v>
      </c>
      <c r="BU690">
        <v>1.2255697280805799E-3</v>
      </c>
      <c r="BV690">
        <v>1.8338128201741001E-3</v>
      </c>
      <c r="BW690">
        <v>9.3650745383839205E-4</v>
      </c>
      <c r="BX690">
        <v>9.3650745383839205E-4</v>
      </c>
      <c r="BY690">
        <v>1.8338128201741001E-3</v>
      </c>
      <c r="BZ690">
        <v>1.8338128201741001E-3</v>
      </c>
      <c r="CA690">
        <v>1.8338128201741001E-3</v>
      </c>
      <c r="CB690">
        <v>1.8338128201741001E-3</v>
      </c>
      <c r="CC690">
        <v>1.2255697280805799E-3</v>
      </c>
      <c r="CD690">
        <v>1.2255697280805799E-3</v>
      </c>
      <c r="CE690">
        <v>9.3650745383839205E-4</v>
      </c>
      <c r="CF690">
        <v>1.2255697280805799E-3</v>
      </c>
      <c r="CG690">
        <v>1.8338128201741001E-3</v>
      </c>
      <c r="CH690">
        <v>1.8338128201741001E-3</v>
      </c>
      <c r="CI690">
        <v>1.2255697280805799E-3</v>
      </c>
      <c r="CJ690">
        <v>9.3650745383839205E-4</v>
      </c>
      <c r="CK690">
        <v>1.2255697280805799E-3</v>
      </c>
      <c r="CL690">
        <v>1.8338128201741001E-3</v>
      </c>
      <c r="CM690">
        <v>9.3650745383839205E-4</v>
      </c>
      <c r="CN690">
        <v>1.8338128201741001E-3</v>
      </c>
      <c r="CO690">
        <v>1.8338128201741001E-3</v>
      </c>
      <c r="CP690">
        <v>1.8338128201741001E-3</v>
      </c>
      <c r="CQ690">
        <v>9.3650745383839205E-4</v>
      </c>
      <c r="CR690">
        <v>1.2255697280805799E-3</v>
      </c>
      <c r="CS690">
        <v>0.45570256523745001</v>
      </c>
      <c r="CT690">
        <v>1.2255697280805799E-3</v>
      </c>
      <c r="CU690">
        <v>1.8338128201741001E-3</v>
      </c>
      <c r="CV690">
        <v>1.2255697280805799E-3</v>
      </c>
      <c r="CW690">
        <v>9.3650745383839205E-4</v>
      </c>
      <c r="CX690">
        <v>1.2255697280805799E-3</v>
      </c>
      <c r="CY690">
        <v>1.2255697280805799E-3</v>
      </c>
      <c r="CZ690">
        <v>1.2255697280805799E-3</v>
      </c>
      <c r="DA690">
        <v>1.59515691732089E-3</v>
      </c>
      <c r="DB690">
        <v>1.2255697280805799E-3</v>
      </c>
      <c r="DC690">
        <v>1.2255697280805799E-3</v>
      </c>
      <c r="DD690">
        <v>1.8338128201741001E-3</v>
      </c>
      <c r="DE690">
        <v>9.3650745383839205E-4</v>
      </c>
      <c r="DF690">
        <v>1.59515691732089E-3</v>
      </c>
      <c r="DG690">
        <v>1.8338128201741001E-3</v>
      </c>
      <c r="DH690">
        <v>1.2255697280805799E-3</v>
      </c>
      <c r="DI690">
        <v>1.2255697280805799E-3</v>
      </c>
      <c r="DJ690">
        <v>9.3650745383839205E-4</v>
      </c>
      <c r="DK690">
        <v>1.2255697280805799E-3</v>
      </c>
      <c r="DL690">
        <v>1.2255697280805799E-3</v>
      </c>
      <c r="DM690">
        <v>1.2255697280805799E-3</v>
      </c>
      <c r="DN690">
        <v>1.8338128201741001E-3</v>
      </c>
      <c r="DO690">
        <v>1.8338128201741001E-3</v>
      </c>
      <c r="DP690">
        <v>1.59515691732089E-3</v>
      </c>
      <c r="DQ690">
        <v>-7.6435684634761504E-4</v>
      </c>
      <c r="DR690">
        <v>-1.85904163261728E-3</v>
      </c>
      <c r="DS690">
        <v>-2.2629977299178099E-3</v>
      </c>
      <c r="DT690">
        <v>-1.85904163261728E-3</v>
      </c>
      <c r="DU690">
        <v>-1.85904163261728E-3</v>
      </c>
      <c r="DV690">
        <v>-1.85904163261728E-3</v>
      </c>
      <c r="DW690">
        <v>-1.85904163261728E-3</v>
      </c>
      <c r="DX690">
        <v>-1.2334673359294601E-3</v>
      </c>
      <c r="DY690">
        <v>0.32400301140770499</v>
      </c>
      <c r="DZ690">
        <v>-1.85904163261728E-3</v>
      </c>
      <c r="EA690">
        <v>-7.6435684634761504E-4</v>
      </c>
      <c r="EB690">
        <v>-1.85904163261728E-3</v>
      </c>
      <c r="EC690">
        <v>-7.6435684634761504E-4</v>
      </c>
      <c r="ED690">
        <v>-1.2334673359294601E-3</v>
      </c>
      <c r="EE690">
        <v>-2.2629977299178099E-3</v>
      </c>
      <c r="EF690">
        <v>0.32400301140770499</v>
      </c>
      <c r="EG690">
        <v>-1.85904163261728E-3</v>
      </c>
      <c r="EH690">
        <v>-2.2629977299178099E-3</v>
      </c>
      <c r="EI690">
        <v>-2.2629977299178099E-3</v>
      </c>
      <c r="EJ690">
        <v>-1.85904163261728E-3</v>
      </c>
      <c r="EK690">
        <v>-1.85904163261728E-3</v>
      </c>
      <c r="EL690">
        <v>-1.85904163261728E-3</v>
      </c>
      <c r="EM690">
        <v>-1.85904163261728E-3</v>
      </c>
      <c r="EN690">
        <v>-1.85904163261728E-3</v>
      </c>
      <c r="EO690">
        <v>-7.6435684634761504E-4</v>
      </c>
      <c r="EP690">
        <v>-2.2629977299178099E-3</v>
      </c>
      <c r="EQ690">
        <v>-1.85904163261728E-3</v>
      </c>
      <c r="ER690">
        <v>-2.2629977299178099E-3</v>
      </c>
      <c r="ES690">
        <v>-2.2629977299178099E-3</v>
      </c>
      <c r="ET690">
        <v>-7.6435684634761504E-4</v>
      </c>
      <c r="EU690">
        <v>-1.85904163261728E-3</v>
      </c>
      <c r="EV690">
        <v>-7.6435684634761504E-4</v>
      </c>
      <c r="EW690">
        <v>-7.6435684634761504E-4</v>
      </c>
      <c r="EX690">
        <v>-7.6435684634761504E-4</v>
      </c>
      <c r="EY690">
        <v>-2.2629977299178099E-3</v>
      </c>
      <c r="EZ690">
        <v>-7.6435684634761504E-4</v>
      </c>
      <c r="FA690">
        <v>-7.6435684634761504E-4</v>
      </c>
      <c r="FB690">
        <v>-2.2629977299178099E-3</v>
      </c>
      <c r="FC690">
        <v>-7.6435684634761504E-4</v>
      </c>
      <c r="FD690">
        <v>-7.6435684634761504E-4</v>
      </c>
      <c r="FE690">
        <v>-1.2334673359294601E-3</v>
      </c>
      <c r="FF690">
        <v>-1.2334673359294601E-3</v>
      </c>
      <c r="FG690">
        <v>-7.6435684634761504E-4</v>
      </c>
      <c r="FH690">
        <v>-1.85904163261728E-3</v>
      </c>
      <c r="FI690">
        <v>-1.2334673359294601E-3</v>
      </c>
      <c r="FJ690">
        <v>-1.85904163261728E-3</v>
      </c>
      <c r="FK690">
        <v>-1.85904163261728E-3</v>
      </c>
      <c r="FL690">
        <v>-1.2334673359294601E-3</v>
      </c>
      <c r="FM690">
        <v>-7.6435684634761504E-4</v>
      </c>
      <c r="FN690">
        <v>-1.85904163261728E-3</v>
      </c>
      <c r="FO690">
        <v>-7.6435684634761504E-4</v>
      </c>
      <c r="FP690">
        <v>-1.85904163261728E-3</v>
      </c>
      <c r="FQ690">
        <v>-7.6435684634761504E-4</v>
      </c>
      <c r="FR690">
        <v>-2.2629977299178099E-3</v>
      </c>
      <c r="FS690">
        <v>-2.2629977299178099E-3</v>
      </c>
      <c r="FT690">
        <v>-1.85904163261728E-3</v>
      </c>
      <c r="FU690">
        <v>-2.2629977299178099E-3</v>
      </c>
      <c r="FV690">
        <v>-1.85904163261728E-3</v>
      </c>
      <c r="FW690">
        <v>-2.2629977299178099E-3</v>
      </c>
      <c r="FX690">
        <v>-1.85904163261728E-3</v>
      </c>
      <c r="FY690">
        <f t="shared" si="17"/>
        <v>0</v>
      </c>
    </row>
    <row r="691" spans="1:181" x14ac:dyDescent="0.2">
      <c r="A691" t="s">
        <v>879</v>
      </c>
      <c r="B691">
        <v>0.132587650565336</v>
      </c>
      <c r="C691">
        <v>4.82759748092517E-2</v>
      </c>
      <c r="D691">
        <v>1.1070699991157</v>
      </c>
      <c r="E691">
        <v>4.82759748092517E-2</v>
      </c>
      <c r="F691">
        <v>0.132587650565336</v>
      </c>
      <c r="G691">
        <v>0.132587650565336</v>
      </c>
      <c r="H691">
        <v>8.8193009743312498E-2</v>
      </c>
      <c r="I691">
        <v>8.8193009743312498E-2</v>
      </c>
      <c r="J691">
        <v>8.8193009743312498E-2</v>
      </c>
      <c r="K691">
        <v>0.132587650565336</v>
      </c>
      <c r="L691">
        <v>8.8193009743312498E-2</v>
      </c>
      <c r="M691">
        <v>8.8193009743312498E-2</v>
      </c>
      <c r="N691">
        <v>8.8193009743312498E-2</v>
      </c>
      <c r="O691">
        <v>4.82759748092517E-2</v>
      </c>
      <c r="P691">
        <v>0.132587650565336</v>
      </c>
      <c r="Q691">
        <v>6.8801914175982706E-2</v>
      </c>
      <c r="R691">
        <v>8.8193009743312498E-2</v>
      </c>
      <c r="S691">
        <v>0.132587650565336</v>
      </c>
      <c r="T691">
        <v>4.82759748092517E-2</v>
      </c>
      <c r="U691">
        <v>8.8193009743312498E-2</v>
      </c>
      <c r="V691">
        <v>0.80061230375710102</v>
      </c>
      <c r="W691">
        <v>0.132587650565336</v>
      </c>
      <c r="X691">
        <v>4.82759748092517E-2</v>
      </c>
      <c r="Y691">
        <v>0.132587650565336</v>
      </c>
      <c r="Z691">
        <v>4.82759748092517E-2</v>
      </c>
      <c r="AA691">
        <v>4.82759748092517E-2</v>
      </c>
      <c r="AB691">
        <v>4.82759748092517E-2</v>
      </c>
      <c r="AC691">
        <v>8.8193009743312498E-2</v>
      </c>
      <c r="AD691">
        <v>8.8193009743312498E-2</v>
      </c>
      <c r="AE691">
        <v>8.8193009743312498E-2</v>
      </c>
      <c r="AF691">
        <v>0.132587650565336</v>
      </c>
      <c r="AG691">
        <v>0.132587650565336</v>
      </c>
      <c r="AH691">
        <v>4.82759748092517E-2</v>
      </c>
      <c r="AI691">
        <v>8.8193009743312498E-2</v>
      </c>
      <c r="AJ691">
        <v>4.82759748092517E-2</v>
      </c>
      <c r="AK691">
        <v>0.132587650565336</v>
      </c>
      <c r="AL691">
        <v>8.8193009743312498E-2</v>
      </c>
      <c r="AM691">
        <v>0.132587650565336</v>
      </c>
      <c r="AN691">
        <v>8.8193009743312498E-2</v>
      </c>
      <c r="AO691">
        <v>6.8801914175982706E-2</v>
      </c>
      <c r="AP691">
        <v>4.82759748092517E-2</v>
      </c>
      <c r="AQ691">
        <v>8.8193009743312498E-2</v>
      </c>
      <c r="AR691">
        <v>6.8801914175982706E-2</v>
      </c>
      <c r="AS691">
        <v>0.132587650565336</v>
      </c>
      <c r="AT691">
        <v>0.132587650565336</v>
      </c>
      <c r="AU691">
        <v>0.132587650565336</v>
      </c>
      <c r="AV691">
        <v>0.132587650565336</v>
      </c>
      <c r="AW691">
        <v>4.82759748092517E-2</v>
      </c>
      <c r="AX691">
        <v>0.132587650565336</v>
      </c>
      <c r="AY691">
        <v>4.82759748092517E-2</v>
      </c>
      <c r="AZ691">
        <v>8.8193009743312498E-2</v>
      </c>
      <c r="BA691">
        <v>6.8801914175982706E-2</v>
      </c>
      <c r="BB691">
        <v>0.75621766293507797</v>
      </c>
      <c r="BC691">
        <v>4.82759748092517E-2</v>
      </c>
      <c r="BD691">
        <v>0.132587650565336</v>
      </c>
      <c r="BE691">
        <v>4.82759748092517E-2</v>
      </c>
      <c r="BF691">
        <v>0.132587650565336</v>
      </c>
      <c r="BG691">
        <v>0.132587650565336</v>
      </c>
      <c r="BH691">
        <v>0.132587650565336</v>
      </c>
      <c r="BI691">
        <v>4.82759748092517E-2</v>
      </c>
      <c r="BJ691">
        <v>0.132587650565336</v>
      </c>
      <c r="BK691">
        <v>4.82759748092517E-2</v>
      </c>
      <c r="BL691">
        <v>6.8801914175982706E-2</v>
      </c>
      <c r="BM691">
        <v>0.132587650565336</v>
      </c>
      <c r="BN691">
        <v>4.82759748092517E-2</v>
      </c>
      <c r="BO691">
        <v>4.82759748092517E-2</v>
      </c>
      <c r="BP691">
        <v>0.132587650565336</v>
      </c>
      <c r="BQ691">
        <v>4.82759748092517E-2</v>
      </c>
      <c r="BR691">
        <v>1.77509465008834</v>
      </c>
      <c r="BS691">
        <v>0.132587650565336</v>
      </c>
      <c r="BT691">
        <v>6.8801914175982706E-2</v>
      </c>
      <c r="BU691">
        <v>0.132587650565336</v>
      </c>
      <c r="BV691">
        <v>4.82759748092517E-2</v>
      </c>
      <c r="BW691">
        <v>6.8801914175982706E-2</v>
      </c>
      <c r="BX691">
        <v>0.73682656736774799</v>
      </c>
      <c r="BY691">
        <v>4.82759748092517E-2</v>
      </c>
      <c r="BZ691">
        <v>4.82759748092517E-2</v>
      </c>
      <c r="CA691">
        <v>4.82759748092517E-2</v>
      </c>
      <c r="CB691">
        <v>4.82759748092517E-2</v>
      </c>
      <c r="CC691">
        <v>0.132587650565336</v>
      </c>
      <c r="CD691">
        <v>0.132587650565336</v>
      </c>
      <c r="CE691">
        <v>6.8801914175982706E-2</v>
      </c>
      <c r="CF691">
        <v>0.132587650565336</v>
      </c>
      <c r="CG691">
        <v>4.82759748092517E-2</v>
      </c>
      <c r="CH691">
        <v>4.82759748092517E-2</v>
      </c>
      <c r="CI691">
        <v>0.132587650565336</v>
      </c>
      <c r="CJ691">
        <v>6.8801914175982706E-2</v>
      </c>
      <c r="CK691">
        <v>0.132587650565336</v>
      </c>
      <c r="CL691">
        <v>4.82759748092517E-2</v>
      </c>
      <c r="CM691">
        <v>6.8801914175982706E-2</v>
      </c>
      <c r="CN691">
        <v>4.82759748092517E-2</v>
      </c>
      <c r="CO691">
        <v>4.82759748092517E-2</v>
      </c>
      <c r="CP691">
        <v>4.82759748092517E-2</v>
      </c>
      <c r="CQ691">
        <v>0.73682656736774799</v>
      </c>
      <c r="CR691">
        <v>0.132587650565336</v>
      </c>
      <c r="CS691">
        <v>4.82759748092517E-2</v>
      </c>
      <c r="CT691">
        <v>0.132587650565336</v>
      </c>
      <c r="CU691">
        <v>4.82759748092517E-2</v>
      </c>
      <c r="CV691">
        <v>0.132587650565336</v>
      </c>
      <c r="CW691">
        <v>6.8801914175982706E-2</v>
      </c>
      <c r="CX691">
        <v>0.132587650565336</v>
      </c>
      <c r="CY691">
        <v>0.132587650565336</v>
      </c>
      <c r="CZ691">
        <v>0.132587650565336</v>
      </c>
      <c r="DA691">
        <v>8.8193009743312498E-2</v>
      </c>
      <c r="DB691">
        <v>0.132587650565336</v>
      </c>
      <c r="DC691">
        <v>0.132587650565336</v>
      </c>
      <c r="DD691">
        <v>4.82759748092517E-2</v>
      </c>
      <c r="DE691">
        <v>6.8801914175982706E-2</v>
      </c>
      <c r="DF691">
        <v>8.8193009743312498E-2</v>
      </c>
      <c r="DG691">
        <v>4.82759748092517E-2</v>
      </c>
      <c r="DH691">
        <v>0.132587650565336</v>
      </c>
      <c r="DI691">
        <v>0.132587650565336</v>
      </c>
      <c r="DJ691">
        <v>6.8801914175982706E-2</v>
      </c>
      <c r="DK691">
        <v>0.132587650565336</v>
      </c>
      <c r="DL691">
        <v>0.132587650565336</v>
      </c>
      <c r="DM691">
        <v>0.132587650565336</v>
      </c>
      <c r="DN691">
        <v>4.82759748092517E-2</v>
      </c>
      <c r="DO691">
        <v>0.71630062800101701</v>
      </c>
      <c r="DP691">
        <v>8.8193009743312498E-2</v>
      </c>
      <c r="DQ691">
        <v>0.24037407566540001</v>
      </c>
      <c r="DR691">
        <v>-9.2423426863159297E-2</v>
      </c>
      <c r="DS691">
        <v>0.48966496025254902</v>
      </c>
      <c r="DT691">
        <v>-9.2423426863159297E-2</v>
      </c>
      <c r="DU691">
        <v>0.20872599891174301</v>
      </c>
      <c r="DV691">
        <v>0.34875250720517498</v>
      </c>
      <c r="DW691">
        <v>-9.2423426863159297E-2</v>
      </c>
      <c r="DX691">
        <v>-0.105854012865247</v>
      </c>
      <c r="DY691">
        <v>0.34875250720517498</v>
      </c>
      <c r="DZ691">
        <v>-9.2423426863159297E-2</v>
      </c>
      <c r="EA691">
        <v>-0.139634189889009</v>
      </c>
      <c r="EB691">
        <v>-9.2423426863159297E-2</v>
      </c>
      <c r="EC691">
        <v>5.0369943203785503E-2</v>
      </c>
      <c r="ED691">
        <v>8.4150120227547406E-2</v>
      </c>
      <c r="EE691">
        <v>-8.0347438394653095E-2</v>
      </c>
      <c r="EF691">
        <v>-9.2423426863159297E-2</v>
      </c>
      <c r="EG691">
        <v>0.20872599891174301</v>
      </c>
      <c r="EH691">
        <v>0.109656694698141</v>
      </c>
      <c r="EI691">
        <v>0.220801987380249</v>
      </c>
      <c r="EJ691">
        <v>-9.2423426863159297E-2</v>
      </c>
      <c r="EK691">
        <v>9.7580706229634898E-2</v>
      </c>
      <c r="EL691">
        <v>0.20872599891174301</v>
      </c>
      <c r="EM691">
        <v>0.398730131373357</v>
      </c>
      <c r="EN691">
        <v>0.83061303973078005</v>
      </c>
      <c r="EO691">
        <v>5.0369943203785503E-2</v>
      </c>
      <c r="EP691">
        <v>-8.0347438394653095E-2</v>
      </c>
      <c r="EQ691">
        <v>-9.2423426863159297E-2</v>
      </c>
      <c r="ER691">
        <v>-8.0347438394653095E-2</v>
      </c>
      <c r="ES691">
        <v>0.64306573234307896</v>
      </c>
      <c r="ET691">
        <v>-0.139634189889009</v>
      </c>
      <c r="EU691">
        <v>0.66759310487683698</v>
      </c>
      <c r="EV691">
        <v>5.0369943203785503E-2</v>
      </c>
      <c r="EW691">
        <v>-0.139634189889009</v>
      </c>
      <c r="EX691">
        <v>-0.139634189889009</v>
      </c>
      <c r="EY691">
        <v>0.41080611984186299</v>
      </c>
      <c r="EZ691">
        <v>5.0369943203785503E-2</v>
      </c>
      <c r="FA691">
        <v>-0.139634189889009</v>
      </c>
      <c r="FB691">
        <v>-8.0347438394653095E-2</v>
      </c>
      <c r="FC691">
        <v>0.301541744179325</v>
      </c>
      <c r="FD691">
        <v>-0.139634189889009</v>
      </c>
      <c r="FE691">
        <v>-0.105854012865247</v>
      </c>
      <c r="FF691">
        <v>0.27415425268916099</v>
      </c>
      <c r="FG691">
        <v>-0.139634189889009</v>
      </c>
      <c r="FH691">
        <v>0.20872599891174301</v>
      </c>
      <c r="FI691">
        <v>8.4150120227547406E-2</v>
      </c>
      <c r="FJ691">
        <v>-9.2423426863159297E-2</v>
      </c>
      <c r="FK691">
        <v>0.20872599891174301</v>
      </c>
      <c r="FL691">
        <v>-0.105854012865247</v>
      </c>
      <c r="FM691">
        <v>-0.139634189889009</v>
      </c>
      <c r="FN691">
        <v>0.398730131373357</v>
      </c>
      <c r="FO691">
        <v>-0.139634189889009</v>
      </c>
      <c r="FP691">
        <v>-9.2423426863159297E-2</v>
      </c>
      <c r="FQ691">
        <v>0.81038647431260202</v>
      </c>
      <c r="FR691">
        <v>0.29966082715975501</v>
      </c>
      <c r="FS691">
        <v>0.109656694698141</v>
      </c>
      <c r="FT691">
        <v>0.56488287799624803</v>
      </c>
      <c r="FU691">
        <v>0.109656694698141</v>
      </c>
      <c r="FV691">
        <v>9.7580706229634898E-2</v>
      </c>
      <c r="FW691">
        <v>0.67966909334534398</v>
      </c>
      <c r="FX691">
        <v>-9.2423426863159297E-2</v>
      </c>
      <c r="FY691">
        <f t="shared" si="17"/>
        <v>0</v>
      </c>
    </row>
    <row r="692" spans="1:181" x14ac:dyDescent="0.2">
      <c r="A692" t="s">
        <v>880</v>
      </c>
      <c r="B692">
        <v>6.7300966788656796E-2</v>
      </c>
      <c r="C692">
        <v>-2.2364388134526701E-2</v>
      </c>
      <c r="D692">
        <v>-2.2364388134526701E-2</v>
      </c>
      <c r="E692">
        <v>-2.2364388134526701E-2</v>
      </c>
      <c r="F692">
        <v>6.7300966788656796E-2</v>
      </c>
      <c r="G692">
        <v>6.7300966788656796E-2</v>
      </c>
      <c r="H692">
        <v>9.2508559710964902E-2</v>
      </c>
      <c r="I692">
        <v>9.2508559710964902E-2</v>
      </c>
      <c r="J692">
        <v>9.2508559710964902E-2</v>
      </c>
      <c r="K692">
        <v>6.7300966788656796E-2</v>
      </c>
      <c r="L692">
        <v>9.2508559710964902E-2</v>
      </c>
      <c r="M692">
        <v>9.2508559710964902E-2</v>
      </c>
      <c r="N692">
        <v>9.2508559710964902E-2</v>
      </c>
      <c r="O692">
        <v>-2.2364388134526701E-2</v>
      </c>
      <c r="P692">
        <v>6.7300966788656796E-2</v>
      </c>
      <c r="Q692">
        <v>4.50341488029746E-2</v>
      </c>
      <c r="R692">
        <v>9.2508559710964902E-2</v>
      </c>
      <c r="S692">
        <v>6.7300966788656796E-2</v>
      </c>
      <c r="T692">
        <v>-2.2364388134526701E-2</v>
      </c>
      <c r="U692">
        <v>9.2508559710964902E-2</v>
      </c>
      <c r="V692">
        <v>6.7300966788656796E-2</v>
      </c>
      <c r="W692">
        <v>6.7300966788656796E-2</v>
      </c>
      <c r="X692">
        <v>-2.2364388134526701E-2</v>
      </c>
      <c r="Y692">
        <v>6.7300966788656796E-2</v>
      </c>
      <c r="Z692">
        <v>-2.2364388134526701E-2</v>
      </c>
      <c r="AA692">
        <v>-2.2364388134526701E-2</v>
      </c>
      <c r="AB692">
        <v>-2.2364388134526701E-2</v>
      </c>
      <c r="AC692">
        <v>9.2508559710964902E-2</v>
      </c>
      <c r="AD692">
        <v>9.2508559710964902E-2</v>
      </c>
      <c r="AE692">
        <v>9.2508559710964902E-2</v>
      </c>
      <c r="AF692">
        <v>6.7300966788656796E-2</v>
      </c>
      <c r="AG692">
        <v>6.7300966788656796E-2</v>
      </c>
      <c r="AH692">
        <v>-2.2364388134526701E-2</v>
      </c>
      <c r="AI692">
        <v>9.2508559710964902E-2</v>
      </c>
      <c r="AJ692">
        <v>-2.2364388134526701E-2</v>
      </c>
      <c r="AK692">
        <v>6.7300966788656796E-2</v>
      </c>
      <c r="AL692">
        <v>9.2508559710964902E-2</v>
      </c>
      <c r="AM692">
        <v>6.7300966788656796E-2</v>
      </c>
      <c r="AN692">
        <v>9.2508559710964902E-2</v>
      </c>
      <c r="AO692">
        <v>4.50341488029746E-2</v>
      </c>
      <c r="AP692">
        <v>-2.2364388134526701E-2</v>
      </c>
      <c r="AQ692">
        <v>9.2508559710964902E-2</v>
      </c>
      <c r="AR692">
        <v>4.50341488029746E-2</v>
      </c>
      <c r="AS692">
        <v>6.7300966788656796E-2</v>
      </c>
      <c r="AT692">
        <v>6.7300966788656796E-2</v>
      </c>
      <c r="AU692">
        <v>6.7300966788656796E-2</v>
      </c>
      <c r="AV692">
        <v>6.7300966788656796E-2</v>
      </c>
      <c r="AW692">
        <v>-2.2364388134526701E-2</v>
      </c>
      <c r="AX692">
        <v>6.7300966788656796E-2</v>
      </c>
      <c r="AY692">
        <v>-2.2364388134526701E-2</v>
      </c>
      <c r="AZ692">
        <v>9.2508559710964902E-2</v>
      </c>
      <c r="BA692">
        <v>4.50341488029746E-2</v>
      </c>
      <c r="BB692">
        <v>9.2508559710964902E-2</v>
      </c>
      <c r="BC692">
        <v>-2.2364388134526701E-2</v>
      </c>
      <c r="BD692">
        <v>6.7300966788656796E-2</v>
      </c>
      <c r="BE692">
        <v>-2.2364388134526701E-2</v>
      </c>
      <c r="BF692">
        <v>6.7300966788656796E-2</v>
      </c>
      <c r="BG692">
        <v>6.7300966788656796E-2</v>
      </c>
      <c r="BH692">
        <v>6.7300966788656796E-2</v>
      </c>
      <c r="BI692">
        <v>-2.2364388134526701E-2</v>
      </c>
      <c r="BJ692">
        <v>6.7300966788656796E-2</v>
      </c>
      <c r="BK692">
        <v>-2.2364388134526701E-2</v>
      </c>
      <c r="BL692">
        <v>4.50341488029746E-2</v>
      </c>
      <c r="BM692">
        <v>6.7300966788656796E-2</v>
      </c>
      <c r="BN692">
        <v>-2.2364388134526701E-2</v>
      </c>
      <c r="BO692">
        <v>-2.2364388134526701E-2</v>
      </c>
      <c r="BP692">
        <v>6.7300966788656796E-2</v>
      </c>
      <c r="BQ692">
        <v>-2.2364388134526701E-2</v>
      </c>
      <c r="BR692">
        <v>-2.2364388134526701E-2</v>
      </c>
      <c r="BS692">
        <v>6.7300966788656796E-2</v>
      </c>
      <c r="BT692">
        <v>4.50341488029746E-2</v>
      </c>
      <c r="BU692">
        <v>6.7300966788656796E-2</v>
      </c>
      <c r="BV692">
        <v>-2.2364388134526701E-2</v>
      </c>
      <c r="BW692">
        <v>4.50341488029746E-2</v>
      </c>
      <c r="BX692">
        <v>4.50341488029746E-2</v>
      </c>
      <c r="BY692">
        <v>-2.2364388134526701E-2</v>
      </c>
      <c r="BZ692">
        <v>-2.2364388134526701E-2</v>
      </c>
      <c r="CA692">
        <v>-2.2364388134526701E-2</v>
      </c>
      <c r="CB692">
        <v>-2.2364388134526701E-2</v>
      </c>
      <c r="CC692">
        <v>6.7300966788656796E-2</v>
      </c>
      <c r="CD692">
        <v>1.0453788758357001</v>
      </c>
      <c r="CE692">
        <v>4.50341488029746E-2</v>
      </c>
      <c r="CF692">
        <v>6.7300966788656796E-2</v>
      </c>
      <c r="CG692">
        <v>-2.2364388134526701E-2</v>
      </c>
      <c r="CH692">
        <v>-2.2364388134526701E-2</v>
      </c>
      <c r="CI692">
        <v>6.7300966788656796E-2</v>
      </c>
      <c r="CJ692">
        <v>4.50341488029746E-2</v>
      </c>
      <c r="CK692">
        <v>6.7300966788656796E-2</v>
      </c>
      <c r="CL692">
        <v>-2.2364388134526701E-2</v>
      </c>
      <c r="CM692">
        <v>4.50341488029746E-2</v>
      </c>
      <c r="CN692">
        <v>-2.2364388134526701E-2</v>
      </c>
      <c r="CO692">
        <v>-2.2364388134526701E-2</v>
      </c>
      <c r="CP692">
        <v>-2.2364388134526701E-2</v>
      </c>
      <c r="CQ692">
        <v>4.50341488029746E-2</v>
      </c>
      <c r="CR692">
        <v>6.7300966788656796E-2</v>
      </c>
      <c r="CS692">
        <v>-2.2364388134526701E-2</v>
      </c>
      <c r="CT692">
        <v>6.7300966788656796E-2</v>
      </c>
      <c r="CU692">
        <v>-2.2364388134526701E-2</v>
      </c>
      <c r="CV692">
        <v>6.7300966788656796E-2</v>
      </c>
      <c r="CW692">
        <v>4.50341488029746E-2</v>
      </c>
      <c r="CX692">
        <v>6.7300966788656796E-2</v>
      </c>
      <c r="CY692">
        <v>6.7300966788656796E-2</v>
      </c>
      <c r="CZ692">
        <v>6.7300966788656796E-2</v>
      </c>
      <c r="DA692">
        <v>9.2508559710964902E-2</v>
      </c>
      <c r="DB692">
        <v>6.7300966788656796E-2</v>
      </c>
      <c r="DC692">
        <v>6.7300966788656796E-2</v>
      </c>
      <c r="DD692">
        <v>-2.2364388134526701E-2</v>
      </c>
      <c r="DE692">
        <v>4.50341488029746E-2</v>
      </c>
      <c r="DF692">
        <v>9.2508559710964902E-2</v>
      </c>
      <c r="DG692">
        <v>-2.2364388134526701E-2</v>
      </c>
      <c r="DH692">
        <v>6.7300966788656796E-2</v>
      </c>
      <c r="DI692">
        <v>6.7300966788656796E-2</v>
      </c>
      <c r="DJ692">
        <v>4.50341488029746E-2</v>
      </c>
      <c r="DK692">
        <v>6.7300966788656796E-2</v>
      </c>
      <c r="DL692">
        <v>6.7300966788656796E-2</v>
      </c>
      <c r="DM692">
        <v>6.7300966788656796E-2</v>
      </c>
      <c r="DN692">
        <v>-2.2364388134526701E-2</v>
      </c>
      <c r="DO692">
        <v>-2.2364388134526701E-2</v>
      </c>
      <c r="DP692">
        <v>9.2508559710964902E-2</v>
      </c>
      <c r="DQ692">
        <v>-5.5496604159244199E-2</v>
      </c>
      <c r="DR692">
        <v>-4.4920461183138902E-2</v>
      </c>
      <c r="DS692">
        <v>0.48860816931887102</v>
      </c>
      <c r="DT692">
        <v>-4.4920461183138902E-2</v>
      </c>
      <c r="DU692">
        <v>0.137987351916942</v>
      </c>
      <c r="DV692">
        <v>-4.4920461183138902E-2</v>
      </c>
      <c r="DW692">
        <v>-4.4920461183138902E-2</v>
      </c>
      <c r="DX692">
        <v>-4.0522580554225897E-2</v>
      </c>
      <c r="DY692">
        <v>0.137987351916942</v>
      </c>
      <c r="DZ692">
        <v>-4.4920461183138902E-2</v>
      </c>
      <c r="EA692">
        <v>-5.5496604159244199E-2</v>
      </c>
      <c r="EB692">
        <v>-4.4920461183138902E-2</v>
      </c>
      <c r="EC692">
        <v>-5.5496604159244199E-2</v>
      </c>
      <c r="ED692">
        <v>-4.0522580554225897E-2</v>
      </c>
      <c r="EE692">
        <v>-2.4878979488600201E-2</v>
      </c>
      <c r="EF692">
        <v>-4.4920461183138902E-2</v>
      </c>
      <c r="EG692">
        <v>-4.4920461183138902E-2</v>
      </c>
      <c r="EH692">
        <v>0.447930857703153</v>
      </c>
      <c r="EI692">
        <v>0.523844459204035</v>
      </c>
      <c r="EJ692">
        <v>-4.4920461183138902E-2</v>
      </c>
      <c r="EK692">
        <v>-4.4920461183138902E-2</v>
      </c>
      <c r="EL692">
        <v>-4.4920461183138902E-2</v>
      </c>
      <c r="EM692">
        <v>0.137987351916942</v>
      </c>
      <c r="EN692">
        <v>0.137987351916942</v>
      </c>
      <c r="EO692">
        <v>-5.5496604159244199E-2</v>
      </c>
      <c r="EP692">
        <v>-2.4878979488600201E-2</v>
      </c>
      <c r="EQ692">
        <v>-4.4920461183138902E-2</v>
      </c>
      <c r="ER692">
        <v>-2.4878979488600201E-2</v>
      </c>
      <c r="ES692">
        <v>0.447930857703153</v>
      </c>
      <c r="ET692">
        <v>-5.5496604159244199E-2</v>
      </c>
      <c r="EU692">
        <v>0.137987351916942</v>
      </c>
      <c r="EV692">
        <v>-5.5496604159244199E-2</v>
      </c>
      <c r="EW692">
        <v>-5.5496604159244199E-2</v>
      </c>
      <c r="EX692">
        <v>-5.5496604159244199E-2</v>
      </c>
      <c r="EY692">
        <v>-2.4878979488600201E-2</v>
      </c>
      <c r="EZ692">
        <v>-5.5496604159244199E-2</v>
      </c>
      <c r="FA692">
        <v>-5.5496604159244199E-2</v>
      </c>
      <c r="FB692">
        <v>-2.4878979488600201E-2</v>
      </c>
      <c r="FC692">
        <v>0.12741120894083699</v>
      </c>
      <c r="FD692">
        <v>-5.5496604159244199E-2</v>
      </c>
      <c r="FE692">
        <v>-4.0522580554225897E-2</v>
      </c>
      <c r="FF692">
        <v>-4.0522580554225897E-2</v>
      </c>
      <c r="FG692">
        <v>-5.5496604159244199E-2</v>
      </c>
      <c r="FH692">
        <v>-4.4920461183138902E-2</v>
      </c>
      <c r="FI692">
        <v>-4.0522580554225897E-2</v>
      </c>
      <c r="FJ692">
        <v>-4.4920461183138902E-2</v>
      </c>
      <c r="FK692">
        <v>0.32089516440941601</v>
      </c>
      <c r="FL692">
        <v>-4.0522580554225897E-2</v>
      </c>
      <c r="FM692">
        <v>-5.5496604159244199E-2</v>
      </c>
      <c r="FN692">
        <v>-4.4920461183138902E-2</v>
      </c>
      <c r="FO692">
        <v>-5.5496604159244199E-2</v>
      </c>
      <c r="FP692">
        <v>-4.4920461183138902E-2</v>
      </c>
      <c r="FQ692">
        <v>0.60022104613258997</v>
      </c>
      <c r="FR692">
        <v>-2.4878979488600201E-2</v>
      </c>
      <c r="FS692">
        <v>-2.4878979488600201E-2</v>
      </c>
      <c r="FT692">
        <v>0.137987351916942</v>
      </c>
      <c r="FU692">
        <v>-2.4878979488600201E-2</v>
      </c>
      <c r="FV692">
        <v>-4.4920461183138902E-2</v>
      </c>
      <c r="FW692">
        <v>-2.4878979488600201E-2</v>
      </c>
      <c r="FX692">
        <v>-4.4920461183138902E-2</v>
      </c>
      <c r="FY692">
        <f t="shared" si="17"/>
        <v>0</v>
      </c>
    </row>
    <row r="693" spans="1:181" x14ac:dyDescent="0.2">
      <c r="A693" t="s">
        <v>881</v>
      </c>
      <c r="B693">
        <v>2.7928728548869499E-4</v>
      </c>
      <c r="C693" s="5">
        <v>-2.8849925900674398E-6</v>
      </c>
      <c r="D693" s="5">
        <v>-2.8849925900674398E-6</v>
      </c>
      <c r="E693" s="5">
        <v>-2.8849925900674398E-6</v>
      </c>
      <c r="F693">
        <v>2.7928728548869499E-4</v>
      </c>
      <c r="G693">
        <v>2.7928728548869499E-4</v>
      </c>
      <c r="H693" s="5">
        <v>1.7513003415626201E-5</v>
      </c>
      <c r="I693" s="5">
        <v>1.7513003415626201E-5</v>
      </c>
      <c r="J693" s="5">
        <v>1.7513003415626201E-5</v>
      </c>
      <c r="K693">
        <v>2.7928728548869499E-4</v>
      </c>
      <c r="L693" s="5">
        <v>1.7513003415626201E-5</v>
      </c>
      <c r="M693" s="5">
        <v>1.7513003415626201E-5</v>
      </c>
      <c r="N693" s="5">
        <v>1.7513003415626201E-5</v>
      </c>
      <c r="O693" s="5">
        <v>-2.8849925900674398E-6</v>
      </c>
      <c r="P693">
        <v>2.7928728548869499E-4</v>
      </c>
      <c r="Q693" s="5">
        <v>-1.9574262049271099E-5</v>
      </c>
      <c r="R693" s="5">
        <v>1.7513003415626201E-5</v>
      </c>
      <c r="S693">
        <v>2.7928728548869499E-4</v>
      </c>
      <c r="T693" s="5">
        <v>-2.8849925900674398E-6</v>
      </c>
      <c r="U693" s="5">
        <v>1.7513003415626201E-5</v>
      </c>
      <c r="V693">
        <v>2.7928728548869499E-4</v>
      </c>
      <c r="W693">
        <v>2.7928728548869499E-4</v>
      </c>
      <c r="X693" s="5">
        <v>-2.8849925900674398E-6</v>
      </c>
      <c r="Y693">
        <v>2.7928728548869499E-4</v>
      </c>
      <c r="Z693" s="5">
        <v>-2.8849925900674398E-6</v>
      </c>
      <c r="AA693" s="5">
        <v>-2.8849925900674398E-6</v>
      </c>
      <c r="AB693" s="5">
        <v>-2.8849925900674398E-6</v>
      </c>
      <c r="AC693" s="5">
        <v>1.7513003415626201E-5</v>
      </c>
      <c r="AD693" s="5">
        <v>1.7513003415626201E-5</v>
      </c>
      <c r="AE693" s="5">
        <v>1.7513003415626201E-5</v>
      </c>
      <c r="AF693">
        <v>2.7928728548869499E-4</v>
      </c>
      <c r="AG693">
        <v>2.7928728548869499E-4</v>
      </c>
      <c r="AH693" s="5">
        <v>-2.8849925900674398E-6</v>
      </c>
      <c r="AI693" s="5">
        <v>1.7513003415626201E-5</v>
      </c>
      <c r="AJ693" s="5">
        <v>-2.8849925900674398E-6</v>
      </c>
      <c r="AK693">
        <v>2.7928728548869499E-4</v>
      </c>
      <c r="AL693" s="5">
        <v>1.7513003415626201E-5</v>
      </c>
      <c r="AM693">
        <v>2.7928728548869499E-4</v>
      </c>
      <c r="AN693" s="5">
        <v>1.7513003415626201E-5</v>
      </c>
      <c r="AO693" s="5">
        <v>-1.9574262049271099E-5</v>
      </c>
      <c r="AP693" s="5">
        <v>-2.8849925900674398E-6</v>
      </c>
      <c r="AQ693" s="5">
        <v>1.7513003415626201E-5</v>
      </c>
      <c r="AR693" s="5">
        <v>-1.9574262049271099E-5</v>
      </c>
      <c r="AS693">
        <v>2.7928728548869499E-4</v>
      </c>
      <c r="AT693">
        <v>2.7928728548869499E-4</v>
      </c>
      <c r="AU693">
        <v>2.7928728548869499E-4</v>
      </c>
      <c r="AV693">
        <v>2.7928728548869499E-4</v>
      </c>
      <c r="AW693" s="5">
        <v>-2.8849925900674398E-6</v>
      </c>
      <c r="AX693">
        <v>2.7928728548869499E-4</v>
      </c>
      <c r="AY693" s="5">
        <v>-2.8849925900674398E-6</v>
      </c>
      <c r="AZ693" s="5">
        <v>1.7513003415626201E-5</v>
      </c>
      <c r="BA693" s="5">
        <v>-1.9574262049271099E-5</v>
      </c>
      <c r="BB693" s="5">
        <v>1.7513003415626201E-5</v>
      </c>
      <c r="BC693" s="5">
        <v>-2.8849925900674398E-6</v>
      </c>
      <c r="BD693">
        <v>2.7928728548869499E-4</v>
      </c>
      <c r="BE693" s="5">
        <v>-2.8849925900674398E-6</v>
      </c>
      <c r="BF693">
        <v>2.7928728548869499E-4</v>
      </c>
      <c r="BG693">
        <v>2.7928728548869499E-4</v>
      </c>
      <c r="BH693">
        <v>2.7928728548869499E-4</v>
      </c>
      <c r="BI693" s="5">
        <v>-2.8849925900674398E-6</v>
      </c>
      <c r="BJ693">
        <v>2.7928728548869499E-4</v>
      </c>
      <c r="BK693" s="5">
        <v>-2.8849925900674398E-6</v>
      </c>
      <c r="BL693" s="5">
        <v>-1.9574262049271099E-5</v>
      </c>
      <c r="BM693">
        <v>2.7928728548869499E-4</v>
      </c>
      <c r="BN693" s="5">
        <v>-2.8849925900674398E-6</v>
      </c>
      <c r="BO693" s="5">
        <v>-2.8849925900674398E-6</v>
      </c>
      <c r="BP693">
        <v>2.7928728548869499E-4</v>
      </c>
      <c r="BQ693" s="5">
        <v>-2.8849925900674398E-6</v>
      </c>
      <c r="BR693" s="5">
        <v>-2.8849925900674398E-6</v>
      </c>
      <c r="BS693">
        <v>0.462559145828073</v>
      </c>
      <c r="BT693" s="5">
        <v>-1.9574262049271099E-5</v>
      </c>
      <c r="BU693">
        <v>2.7928728548869499E-4</v>
      </c>
      <c r="BV693" s="5">
        <v>-2.8849925900674398E-6</v>
      </c>
      <c r="BW693" s="5">
        <v>-1.9574262049271099E-5</v>
      </c>
      <c r="BX693" s="5">
        <v>-1.9574262049271099E-5</v>
      </c>
      <c r="BY693" s="5">
        <v>-2.8849925900674398E-6</v>
      </c>
      <c r="BZ693" s="5">
        <v>-2.8849925900674398E-6</v>
      </c>
      <c r="CA693" s="5">
        <v>-2.8849925900674398E-6</v>
      </c>
      <c r="CB693" s="5">
        <v>-2.8849925900674398E-6</v>
      </c>
      <c r="CC693">
        <v>2.7928728548869499E-4</v>
      </c>
      <c r="CD693">
        <v>2.7928728548869499E-4</v>
      </c>
      <c r="CE693" s="5">
        <v>-1.9574262049271099E-5</v>
      </c>
      <c r="CF693">
        <v>2.7928728548869499E-4</v>
      </c>
      <c r="CG693" s="5">
        <v>-2.8849925900674398E-6</v>
      </c>
      <c r="CH693" s="5">
        <v>-2.8849925900674398E-6</v>
      </c>
      <c r="CI693">
        <v>2.7928728548869499E-4</v>
      </c>
      <c r="CJ693" s="5">
        <v>-1.9574262049271099E-5</v>
      </c>
      <c r="CK693">
        <v>2.7928728548869499E-4</v>
      </c>
      <c r="CL693" s="5">
        <v>-2.8849925900674398E-6</v>
      </c>
      <c r="CM693" s="5">
        <v>-1.9574262049271099E-5</v>
      </c>
      <c r="CN693" s="5">
        <v>-2.8849925900674398E-6</v>
      </c>
      <c r="CO693" s="5">
        <v>-2.8849925900674398E-6</v>
      </c>
      <c r="CP693" s="5">
        <v>-2.8849925900674398E-6</v>
      </c>
      <c r="CQ693" s="5">
        <v>-1.9574262049271099E-5</v>
      </c>
      <c r="CR693">
        <v>2.7928728548869499E-4</v>
      </c>
      <c r="CS693" s="5">
        <v>-2.8849925900674398E-6</v>
      </c>
      <c r="CT693">
        <v>2.7928728548869499E-4</v>
      </c>
      <c r="CU693" s="5">
        <v>-2.8849925900674398E-6</v>
      </c>
      <c r="CV693">
        <v>2.7928728548869499E-4</v>
      </c>
      <c r="CW693" s="5">
        <v>-1.9574262049271099E-5</v>
      </c>
      <c r="CX693">
        <v>2.7928728548869499E-4</v>
      </c>
      <c r="CY693">
        <v>2.7928728548869499E-4</v>
      </c>
      <c r="CZ693">
        <v>2.7928728548869499E-4</v>
      </c>
      <c r="DA693" s="5">
        <v>1.7513003415626201E-5</v>
      </c>
      <c r="DB693">
        <v>2.7928728548869499E-4</v>
      </c>
      <c r="DC693">
        <v>2.7928728548869499E-4</v>
      </c>
      <c r="DD693" s="5">
        <v>-2.8849925900674398E-6</v>
      </c>
      <c r="DE693" s="5">
        <v>-1.9574262049271099E-5</v>
      </c>
      <c r="DF693" s="5">
        <v>1.7513003415626201E-5</v>
      </c>
      <c r="DG693" s="5">
        <v>-2.8849925900674398E-6</v>
      </c>
      <c r="DH693">
        <v>2.7928728548869499E-4</v>
      </c>
      <c r="DI693">
        <v>2.7928728548869499E-4</v>
      </c>
      <c r="DJ693" s="5">
        <v>-1.9574262049271099E-5</v>
      </c>
      <c r="DK693">
        <v>2.7928728548869499E-4</v>
      </c>
      <c r="DL693">
        <v>2.7928728548869499E-4</v>
      </c>
      <c r="DM693">
        <v>2.7928728548869499E-4</v>
      </c>
      <c r="DN693" s="5">
        <v>-2.8849925900674398E-6</v>
      </c>
      <c r="DO693" s="5">
        <v>-2.8849925900674398E-6</v>
      </c>
      <c r="DP693" s="5">
        <v>1.7513003415626201E-5</v>
      </c>
      <c r="DQ693" s="5">
        <v>2.31546971036188E-5</v>
      </c>
      <c r="DR693">
        <v>7.9051282984345095E-4</v>
      </c>
      <c r="DS693">
        <v>8.1596779312179796E-4</v>
      </c>
      <c r="DT693">
        <v>7.9051282984345095E-4</v>
      </c>
      <c r="DU693">
        <v>7.9051282984345095E-4</v>
      </c>
      <c r="DV693">
        <v>7.9051282984345095E-4</v>
      </c>
      <c r="DW693">
        <v>7.9051282984345095E-4</v>
      </c>
      <c r="DX693">
        <v>4.63840801104672E-4</v>
      </c>
      <c r="DY693">
        <v>7.9051282984345095E-4</v>
      </c>
      <c r="DZ693">
        <v>7.9051282984345095E-4</v>
      </c>
      <c r="EA693" s="5">
        <v>2.31546971036188E-5</v>
      </c>
      <c r="EB693">
        <v>7.9051282984345095E-4</v>
      </c>
      <c r="EC693" s="5">
        <v>2.31546971036188E-5</v>
      </c>
      <c r="ED693">
        <v>4.63840801104672E-4</v>
      </c>
      <c r="EE693">
        <v>8.1596779312179796E-4</v>
      </c>
      <c r="EF693">
        <v>7.9051282984345095E-4</v>
      </c>
      <c r="EG693">
        <v>7.9051282984345095E-4</v>
      </c>
      <c r="EH693">
        <v>8.1596779312179796E-4</v>
      </c>
      <c r="EI693">
        <v>8.1596779312179796E-4</v>
      </c>
      <c r="EJ693">
        <v>7.9051282984345095E-4</v>
      </c>
      <c r="EK693">
        <v>7.9051282984345095E-4</v>
      </c>
      <c r="EL693">
        <v>7.9051282984345095E-4</v>
      </c>
      <c r="EM693">
        <v>7.9051282984345095E-4</v>
      </c>
      <c r="EN693">
        <v>7.9051282984345095E-4</v>
      </c>
      <c r="EO693" s="5">
        <v>2.31546971036188E-5</v>
      </c>
      <c r="EP693">
        <v>8.1596779312179796E-4</v>
      </c>
      <c r="EQ693">
        <v>7.9051282984345095E-4</v>
      </c>
      <c r="ER693">
        <v>8.1596779312179796E-4</v>
      </c>
      <c r="ES693">
        <v>8.1596779312179796E-4</v>
      </c>
      <c r="ET693" s="5">
        <v>2.31546971036188E-5</v>
      </c>
      <c r="EU693">
        <v>7.9051282984345095E-4</v>
      </c>
      <c r="EV693" s="5">
        <v>2.31546971036188E-5</v>
      </c>
      <c r="EW693" s="5">
        <v>2.31546971036188E-5</v>
      </c>
      <c r="EX693" s="5">
        <v>2.31546971036188E-5</v>
      </c>
      <c r="EY693">
        <v>8.1596779312179796E-4</v>
      </c>
      <c r="EZ693" s="5">
        <v>2.31546971036188E-5</v>
      </c>
      <c r="FA693" s="5">
        <v>2.31546971036188E-5</v>
      </c>
      <c r="FB693">
        <v>8.1596779312179796E-4</v>
      </c>
      <c r="FC693" s="5">
        <v>2.31546971036188E-5</v>
      </c>
      <c r="FD693" s="5">
        <v>2.31546971036188E-5</v>
      </c>
      <c r="FE693">
        <v>4.63840801104672E-4</v>
      </c>
      <c r="FF693">
        <v>4.63840801104672E-4</v>
      </c>
      <c r="FG693" s="5">
        <v>2.31546971036188E-5</v>
      </c>
      <c r="FH693">
        <v>7.9051282984345095E-4</v>
      </c>
      <c r="FI693">
        <v>4.63840801104672E-4</v>
      </c>
      <c r="FJ693">
        <v>7.9051282984345095E-4</v>
      </c>
      <c r="FK693">
        <v>7.9051282984345095E-4</v>
      </c>
      <c r="FL693">
        <v>4.63840801104672E-4</v>
      </c>
      <c r="FM693" s="5">
        <v>2.31546971036188E-5</v>
      </c>
      <c r="FN693">
        <v>7.9051282984345095E-4</v>
      </c>
      <c r="FO693" s="5">
        <v>2.31546971036188E-5</v>
      </c>
      <c r="FP693">
        <v>7.9051282984345095E-4</v>
      </c>
      <c r="FQ693">
        <v>0.31273847440282698</v>
      </c>
      <c r="FR693">
        <v>8.1596779312179796E-4</v>
      </c>
      <c r="FS693">
        <v>8.1596779312179796E-4</v>
      </c>
      <c r="FT693">
        <v>7.9051282984345095E-4</v>
      </c>
      <c r="FU693">
        <v>8.1596779312179796E-4</v>
      </c>
      <c r="FV693">
        <v>7.9051282984345095E-4</v>
      </c>
      <c r="FW693">
        <v>8.1596779312179796E-4</v>
      </c>
      <c r="FX693">
        <v>7.9051282984345095E-4</v>
      </c>
      <c r="FY693">
        <f t="shared" si="17"/>
        <v>0</v>
      </c>
    </row>
    <row r="694" spans="1:181" x14ac:dyDescent="0.2">
      <c r="A694" t="s">
        <v>882</v>
      </c>
      <c r="B694">
        <v>3.96662243241895E-3</v>
      </c>
      <c r="C694">
        <v>6.3986129079175004E-3</v>
      </c>
      <c r="D694">
        <v>6.3986129079175004E-3</v>
      </c>
      <c r="E694">
        <v>6.3986129079175004E-3</v>
      </c>
      <c r="F694">
        <v>3.96662243241895E-3</v>
      </c>
      <c r="G694">
        <v>3.96662243241895E-3</v>
      </c>
      <c r="H694">
        <v>-1.20169594148853E-2</v>
      </c>
      <c r="I694">
        <v>-1.20169594148853E-2</v>
      </c>
      <c r="J694">
        <v>-1.20169594148853E-2</v>
      </c>
      <c r="K694">
        <v>3.96662243241895E-3</v>
      </c>
      <c r="L694">
        <v>-1.20169594148853E-2</v>
      </c>
      <c r="M694">
        <v>-1.20169594148853E-2</v>
      </c>
      <c r="N694">
        <v>-1.20169594148853E-2</v>
      </c>
      <c r="O694">
        <v>6.3986129079175004E-3</v>
      </c>
      <c r="P694">
        <v>3.96662243241895E-3</v>
      </c>
      <c r="Q694">
        <v>1.8048531208646999E-3</v>
      </c>
      <c r="R694">
        <v>-1.20169594148853E-2</v>
      </c>
      <c r="S694">
        <v>3.96662243241895E-3</v>
      </c>
      <c r="T694">
        <v>6.3986129079175004E-3</v>
      </c>
      <c r="U694">
        <v>-1.20169594148853E-2</v>
      </c>
      <c r="V694">
        <v>3.96662243241895E-3</v>
      </c>
      <c r="W694">
        <v>3.96662243241895E-3</v>
      </c>
      <c r="X694">
        <v>6.3986129079175004E-3</v>
      </c>
      <c r="Y694">
        <v>3.96662243241895E-3</v>
      </c>
      <c r="Z694">
        <v>6.3986129079175004E-3</v>
      </c>
      <c r="AA694">
        <v>6.3986129079175004E-3</v>
      </c>
      <c r="AB694">
        <v>6.3986129079175004E-3</v>
      </c>
      <c r="AC694">
        <v>-1.20169594148853E-2</v>
      </c>
      <c r="AD694">
        <v>-1.20169594148853E-2</v>
      </c>
      <c r="AE694">
        <v>-1.20169594148853E-2</v>
      </c>
      <c r="AF694">
        <v>3.96662243241895E-3</v>
      </c>
      <c r="AG694">
        <v>3.96662243241895E-3</v>
      </c>
      <c r="AH694">
        <v>6.3986129079175004E-3</v>
      </c>
      <c r="AI694">
        <v>-1.20169594148853E-2</v>
      </c>
      <c r="AJ694">
        <v>6.3986129079175004E-3</v>
      </c>
      <c r="AK694">
        <v>3.96662243241895E-3</v>
      </c>
      <c r="AL694">
        <v>-1.20169594148853E-2</v>
      </c>
      <c r="AM694">
        <v>3.96662243241895E-3</v>
      </c>
      <c r="AN694">
        <v>-1.20169594148853E-2</v>
      </c>
      <c r="AO694">
        <v>1.8048531208646999E-3</v>
      </c>
      <c r="AP694">
        <v>6.3986129079175004E-3</v>
      </c>
      <c r="AQ694">
        <v>-1.20169594148853E-2</v>
      </c>
      <c r="AR694">
        <v>1.8048531208646999E-3</v>
      </c>
      <c r="AS694">
        <v>3.96662243241895E-3</v>
      </c>
      <c r="AT694">
        <v>3.96662243241895E-3</v>
      </c>
      <c r="AU694">
        <v>3.96662243241895E-3</v>
      </c>
      <c r="AV694">
        <v>3.96662243241895E-3</v>
      </c>
      <c r="AW694">
        <v>6.3986129079175004E-3</v>
      </c>
      <c r="AX694">
        <v>3.96662243241895E-3</v>
      </c>
      <c r="AY694">
        <v>6.3986129079175004E-3</v>
      </c>
      <c r="AZ694">
        <v>-1.20169594148853E-2</v>
      </c>
      <c r="BA694">
        <v>1.8048531208646999E-3</v>
      </c>
      <c r="BB694">
        <v>-1.20169594148853E-2</v>
      </c>
      <c r="BC694">
        <v>6.3986129079175004E-3</v>
      </c>
      <c r="BD694">
        <v>3.96662243241895E-3</v>
      </c>
      <c r="BE694">
        <v>6.3986129079175004E-3</v>
      </c>
      <c r="BF694">
        <v>3.96662243241895E-3</v>
      </c>
      <c r="BG694">
        <v>3.96662243241895E-3</v>
      </c>
      <c r="BH694">
        <v>3.96662243241895E-3</v>
      </c>
      <c r="BI694">
        <v>6.3986129079175004E-3</v>
      </c>
      <c r="BJ694">
        <v>3.96662243241895E-3</v>
      </c>
      <c r="BK694">
        <v>6.3986129079175004E-3</v>
      </c>
      <c r="BL694">
        <v>1.8048531208646999E-3</v>
      </c>
      <c r="BM694">
        <v>3.96662243241895E-3</v>
      </c>
      <c r="BN694">
        <v>6.3986129079175004E-3</v>
      </c>
      <c r="BO694">
        <v>6.3986129079175004E-3</v>
      </c>
      <c r="BP694">
        <v>3.96662243241895E-3</v>
      </c>
      <c r="BQ694">
        <v>6.3986129079175004E-3</v>
      </c>
      <c r="BR694">
        <v>6.3986129079175004E-3</v>
      </c>
      <c r="BS694">
        <v>3.96662243241895E-3</v>
      </c>
      <c r="BT694">
        <v>1.8048531208646999E-3</v>
      </c>
      <c r="BU694">
        <v>3.96662243241895E-3</v>
      </c>
      <c r="BV694">
        <v>6.3986129079175004E-3</v>
      </c>
      <c r="BW694">
        <v>1.8048531208646999E-3</v>
      </c>
      <c r="BX694">
        <v>1.8048531208646999E-3</v>
      </c>
      <c r="BY694">
        <v>6.3986129079175004E-3</v>
      </c>
      <c r="BZ694">
        <v>6.3986129079175004E-3</v>
      </c>
      <c r="CA694">
        <v>6.3986129079175004E-3</v>
      </c>
      <c r="CB694">
        <v>6.3986129079175004E-3</v>
      </c>
      <c r="CC694">
        <v>3.96662243241895E-3</v>
      </c>
      <c r="CD694">
        <v>3.96662243241895E-3</v>
      </c>
      <c r="CE694">
        <v>1.8048531208646999E-3</v>
      </c>
      <c r="CF694">
        <v>3.96662243241895E-3</v>
      </c>
      <c r="CG694">
        <v>6.3986129079175004E-3</v>
      </c>
      <c r="CH694">
        <v>6.3986129079175004E-3</v>
      </c>
      <c r="CI694">
        <v>3.96662243241895E-3</v>
      </c>
      <c r="CJ694">
        <v>1.8048531208646999E-3</v>
      </c>
      <c r="CK694">
        <v>3.96662243241895E-3</v>
      </c>
      <c r="CL694">
        <v>6.3986129079175004E-3</v>
      </c>
      <c r="CM694">
        <v>1.8048531208646999E-3</v>
      </c>
      <c r="CN694">
        <v>6.3986129079175004E-3</v>
      </c>
      <c r="CO694">
        <v>6.3986129079175004E-3</v>
      </c>
      <c r="CP694">
        <v>6.3986129079175004E-3</v>
      </c>
      <c r="CQ694">
        <v>1.8048531208646999E-3</v>
      </c>
      <c r="CR694">
        <v>3.96662243241895E-3</v>
      </c>
      <c r="CS694">
        <v>6.3986129079175004E-3</v>
      </c>
      <c r="CT694">
        <v>3.96662243241895E-3</v>
      </c>
      <c r="CU694">
        <v>6.3986129079175004E-3</v>
      </c>
      <c r="CV694">
        <v>3.96662243241895E-3</v>
      </c>
      <c r="CW694">
        <v>1.8048531208646999E-3</v>
      </c>
      <c r="CX694">
        <v>3.96662243241895E-3</v>
      </c>
      <c r="CY694">
        <v>3.96662243241895E-3</v>
      </c>
      <c r="CZ694">
        <v>3.96662243241895E-3</v>
      </c>
      <c r="DA694">
        <v>-1.20169594148853E-2</v>
      </c>
      <c r="DB694">
        <v>3.96662243241895E-3</v>
      </c>
      <c r="DC694">
        <v>3.96662243241895E-3</v>
      </c>
      <c r="DD694">
        <v>6.3986129079175004E-3</v>
      </c>
      <c r="DE694">
        <v>1.8048531208646999E-3</v>
      </c>
      <c r="DF694">
        <v>-1.20169594148853E-2</v>
      </c>
      <c r="DG694">
        <v>6.3986129079175004E-3</v>
      </c>
      <c r="DH694">
        <v>3.96662243241895E-3</v>
      </c>
      <c r="DI694">
        <v>3.96662243241895E-3</v>
      </c>
      <c r="DJ694">
        <v>1.8048531208646999E-3</v>
      </c>
      <c r="DK694">
        <v>3.96662243241895E-3</v>
      </c>
      <c r="DL694">
        <v>3.96662243241895E-3</v>
      </c>
      <c r="DM694">
        <v>3.96662243241895E-3</v>
      </c>
      <c r="DN694">
        <v>6.3986129079175004E-3</v>
      </c>
      <c r="DO694">
        <v>6.3986129079175004E-3</v>
      </c>
      <c r="DP694">
        <v>-1.20169594148853E-2</v>
      </c>
      <c r="DQ694">
        <v>3.5175910492546399E-3</v>
      </c>
      <c r="DR694">
        <v>-4.4289118288650298E-4</v>
      </c>
      <c r="DS694">
        <v>-2.50388806929054E-3</v>
      </c>
      <c r="DT694">
        <v>-4.4289118288650298E-4</v>
      </c>
      <c r="DU694">
        <v>-4.4289118288650298E-4</v>
      </c>
      <c r="DV694">
        <v>-4.4289118288650298E-4</v>
      </c>
      <c r="DW694">
        <v>-4.4289118288650298E-4</v>
      </c>
      <c r="DX694">
        <v>-2.2317094636025501E-3</v>
      </c>
      <c r="DY694">
        <v>-4.4289118288650298E-4</v>
      </c>
      <c r="DZ694">
        <v>-4.4289118288650298E-4</v>
      </c>
      <c r="EA694">
        <v>3.5175910492546399E-3</v>
      </c>
      <c r="EB694">
        <v>-4.4289118288650298E-4</v>
      </c>
      <c r="EC694">
        <v>3.5175910492546399E-3</v>
      </c>
      <c r="ED694">
        <v>-2.2317094636025501E-3</v>
      </c>
      <c r="EE694">
        <v>-2.50388806929054E-3</v>
      </c>
      <c r="EF694">
        <v>-4.4289118288650298E-4</v>
      </c>
      <c r="EG694">
        <v>-4.4289118288650298E-4</v>
      </c>
      <c r="EH694">
        <v>-2.50388806929054E-3</v>
      </c>
      <c r="EI694">
        <v>-2.50388806929054E-3</v>
      </c>
      <c r="EJ694">
        <v>-4.4289118288650298E-4</v>
      </c>
      <c r="EK694">
        <v>-4.4289118288650298E-4</v>
      </c>
      <c r="EL694">
        <v>-4.4289118288650298E-4</v>
      </c>
      <c r="EM694">
        <v>-4.4289118288650298E-4</v>
      </c>
      <c r="EN694">
        <v>-4.4289118288650298E-4</v>
      </c>
      <c r="EO694">
        <v>3.5175910492546399E-3</v>
      </c>
      <c r="EP694">
        <v>-2.50388806929054E-3</v>
      </c>
      <c r="EQ694">
        <v>-4.4289118288650298E-4</v>
      </c>
      <c r="ER694">
        <v>-2.50388806929054E-3</v>
      </c>
      <c r="ES694">
        <v>-2.50388806929054E-3</v>
      </c>
      <c r="ET694">
        <v>3.5175910492546399E-3</v>
      </c>
      <c r="EU694">
        <v>0.17956591200468</v>
      </c>
      <c r="EV694">
        <v>3.5175910492546399E-3</v>
      </c>
      <c r="EW694">
        <v>3.5175910492546399E-3</v>
      </c>
      <c r="EX694">
        <v>3.5175910492546399E-3</v>
      </c>
      <c r="EY694">
        <v>-2.50388806929054E-3</v>
      </c>
      <c r="EZ694">
        <v>3.5175910492546399E-3</v>
      </c>
      <c r="FA694">
        <v>3.5175910492546399E-3</v>
      </c>
      <c r="FB694">
        <v>-2.50388806929054E-3</v>
      </c>
      <c r="FC694">
        <v>3.5175910492546399E-3</v>
      </c>
      <c r="FD694">
        <v>3.5175910492546399E-3</v>
      </c>
      <c r="FE694">
        <v>-2.2317094636025501E-3</v>
      </c>
      <c r="FF694">
        <v>-2.2317094636025501E-3</v>
      </c>
      <c r="FG694">
        <v>3.5175910492546399E-3</v>
      </c>
      <c r="FH694">
        <v>-4.4289118288650298E-4</v>
      </c>
      <c r="FI694">
        <v>-2.2317094636025501E-3</v>
      </c>
      <c r="FJ694">
        <v>-4.4289118288650298E-4</v>
      </c>
      <c r="FK694">
        <v>-4.4289118288650298E-4</v>
      </c>
      <c r="FL694">
        <v>-2.2317094636025501E-3</v>
      </c>
      <c r="FM694">
        <v>3.5175910492546399E-3</v>
      </c>
      <c r="FN694">
        <v>-4.4289118288650298E-4</v>
      </c>
      <c r="FO694">
        <v>3.5175910492546399E-3</v>
      </c>
      <c r="FP694">
        <v>-4.4289118288650298E-4</v>
      </c>
      <c r="FQ694">
        <v>0.18352639423682099</v>
      </c>
      <c r="FR694">
        <v>-2.50388806929054E-3</v>
      </c>
      <c r="FS694">
        <v>-2.50388806929054E-3</v>
      </c>
      <c r="FT694">
        <v>-4.4289118288650298E-4</v>
      </c>
      <c r="FU694">
        <v>-2.50388806929054E-3</v>
      </c>
      <c r="FV694">
        <v>-4.4289118288650298E-4</v>
      </c>
      <c r="FW694">
        <v>-2.50388806929054E-3</v>
      </c>
      <c r="FX694">
        <v>-4.4289118288650298E-4</v>
      </c>
      <c r="FY694">
        <f t="shared" si="17"/>
        <v>0</v>
      </c>
    </row>
    <row r="695" spans="1:181" x14ac:dyDescent="0.2">
      <c r="A695" t="s">
        <v>883</v>
      </c>
      <c r="B695">
        <v>1.4293849473851599E-2</v>
      </c>
      <c r="C695">
        <v>2.2521480635529601E-2</v>
      </c>
      <c r="D695">
        <v>2.2521480635529601E-2</v>
      </c>
      <c r="E695">
        <v>2.2521480635529601E-2</v>
      </c>
      <c r="F695">
        <v>1.4293849473851599E-2</v>
      </c>
      <c r="G695">
        <v>1.4293849473851599E-2</v>
      </c>
      <c r="H695">
        <v>-3.9779970883176599E-2</v>
      </c>
      <c r="I695">
        <v>-3.9779970883176599E-2</v>
      </c>
      <c r="J695">
        <v>-3.9779970883176599E-2</v>
      </c>
      <c r="K695">
        <v>1.4293849473851599E-2</v>
      </c>
      <c r="L695">
        <v>-3.9779970883176599E-2</v>
      </c>
      <c r="M695">
        <v>-3.9779970883176599E-2</v>
      </c>
      <c r="N695">
        <v>-3.9779970883176599E-2</v>
      </c>
      <c r="O695">
        <v>2.2521480635529601E-2</v>
      </c>
      <c r="P695">
        <v>1.4293849473851599E-2</v>
      </c>
      <c r="Q695">
        <v>6.9803995523600197E-3</v>
      </c>
      <c r="R695">
        <v>-3.9779970883176599E-2</v>
      </c>
      <c r="S695">
        <v>1.4293849473851599E-2</v>
      </c>
      <c r="T695">
        <v>2.2521480635529601E-2</v>
      </c>
      <c r="U695">
        <v>-3.9779970883176599E-2</v>
      </c>
      <c r="V695">
        <v>1.4293849473851599E-2</v>
      </c>
      <c r="W695">
        <v>1.4293849473851599E-2</v>
      </c>
      <c r="X695">
        <v>2.2521480635529601E-2</v>
      </c>
      <c r="Y695">
        <v>1.4293849473851599E-2</v>
      </c>
      <c r="Z695">
        <v>2.2521480635529601E-2</v>
      </c>
      <c r="AA695">
        <v>2.2521480635529601E-2</v>
      </c>
      <c r="AB695">
        <v>2.2521480635529601E-2</v>
      </c>
      <c r="AC695">
        <v>-3.9779970883176599E-2</v>
      </c>
      <c r="AD695">
        <v>-3.9779970883176599E-2</v>
      </c>
      <c r="AE695">
        <v>-3.9779970883176599E-2</v>
      </c>
      <c r="AF695">
        <v>1.4293849473851599E-2</v>
      </c>
      <c r="AG695">
        <v>1.4293849473851599E-2</v>
      </c>
      <c r="AH695">
        <v>2.2521480635529601E-2</v>
      </c>
      <c r="AI695">
        <v>-3.9779970883176599E-2</v>
      </c>
      <c r="AJ695">
        <v>2.2521480635529601E-2</v>
      </c>
      <c r="AK695">
        <v>1.4293849473851599E-2</v>
      </c>
      <c r="AL695">
        <v>-3.9779970883176599E-2</v>
      </c>
      <c r="AM695">
        <v>1.4293849473851599E-2</v>
      </c>
      <c r="AN695">
        <v>-3.9779970883176599E-2</v>
      </c>
      <c r="AO695">
        <v>6.9803995523600197E-3</v>
      </c>
      <c r="AP695">
        <v>2.2521480635529601E-2</v>
      </c>
      <c r="AQ695">
        <v>-3.9779970883176599E-2</v>
      </c>
      <c r="AR695">
        <v>6.9803995523600197E-3</v>
      </c>
      <c r="AS695">
        <v>1.4293849473851599E-2</v>
      </c>
      <c r="AT695">
        <v>1.4293849473851599E-2</v>
      </c>
      <c r="AU695">
        <v>1.4293849473851599E-2</v>
      </c>
      <c r="AV695">
        <v>1.4293849473851599E-2</v>
      </c>
      <c r="AW695">
        <v>2.2521480635529601E-2</v>
      </c>
      <c r="AX695">
        <v>1.4293849473851599E-2</v>
      </c>
      <c r="AY695">
        <v>2.2521480635529601E-2</v>
      </c>
      <c r="AZ695">
        <v>-3.9779970883176599E-2</v>
      </c>
      <c r="BA695">
        <v>6.9803995523600197E-3</v>
      </c>
      <c r="BB695">
        <v>-3.9779970883176599E-2</v>
      </c>
      <c r="BC695">
        <v>2.2521480635529601E-2</v>
      </c>
      <c r="BD695">
        <v>1.4293849473851599E-2</v>
      </c>
      <c r="BE695">
        <v>2.2521480635529601E-2</v>
      </c>
      <c r="BF695">
        <v>1.4293849473851599E-2</v>
      </c>
      <c r="BG695">
        <v>1.4293849473851599E-2</v>
      </c>
      <c r="BH695">
        <v>1.4293849473851599E-2</v>
      </c>
      <c r="BI695">
        <v>2.2521480635529601E-2</v>
      </c>
      <c r="BJ695">
        <v>1.4293849473851599E-2</v>
      </c>
      <c r="BK695">
        <v>2.2521480635529601E-2</v>
      </c>
      <c r="BL695">
        <v>6.9803995523600197E-3</v>
      </c>
      <c r="BM695">
        <v>1.4293849473851599E-2</v>
      </c>
      <c r="BN695">
        <v>2.2521480635529601E-2</v>
      </c>
      <c r="BO695">
        <v>2.2521480635529601E-2</v>
      </c>
      <c r="BP695">
        <v>1.4293849473851599E-2</v>
      </c>
      <c r="BQ695">
        <v>2.2521480635529601E-2</v>
      </c>
      <c r="BR695">
        <v>2.2521480635529601E-2</v>
      </c>
      <c r="BS695">
        <v>1.4293849473851599E-2</v>
      </c>
      <c r="BT695">
        <v>6.9803995523600197E-3</v>
      </c>
      <c r="BU695">
        <v>1.4293849473851599E-2</v>
      </c>
      <c r="BV695">
        <v>2.2521480635529601E-2</v>
      </c>
      <c r="BW695">
        <v>6.9803995523600197E-3</v>
      </c>
      <c r="BX695">
        <v>6.9803995523600197E-3</v>
      </c>
      <c r="BY695">
        <v>2.2521480635529601E-2</v>
      </c>
      <c r="BZ695">
        <v>2.2521480635529601E-2</v>
      </c>
      <c r="CA695">
        <v>2.2521480635529601E-2</v>
      </c>
      <c r="CB695">
        <v>2.2521480635529601E-2</v>
      </c>
      <c r="CC695">
        <v>1.4293849473851599E-2</v>
      </c>
      <c r="CD695">
        <v>1.4293849473851599E-2</v>
      </c>
      <c r="CE695">
        <v>6.9803995523600197E-3</v>
      </c>
      <c r="CF695">
        <v>1.4293849473851599E-2</v>
      </c>
      <c r="CG695">
        <v>2.2521480635529601E-2</v>
      </c>
      <c r="CH695">
        <v>2.2521480635529601E-2</v>
      </c>
      <c r="CI695">
        <v>1.4293849473851599E-2</v>
      </c>
      <c r="CJ695">
        <v>6.9803995523600197E-3</v>
      </c>
      <c r="CK695">
        <v>1.4293849473851599E-2</v>
      </c>
      <c r="CL695">
        <v>2.2521480635529601E-2</v>
      </c>
      <c r="CM695">
        <v>6.9803995523600197E-3</v>
      </c>
      <c r="CN695">
        <v>2.2521480635529601E-2</v>
      </c>
      <c r="CO695">
        <v>2.2521480635529601E-2</v>
      </c>
      <c r="CP695">
        <v>2.2521480635529601E-2</v>
      </c>
      <c r="CQ695">
        <v>6.9803995523600197E-3</v>
      </c>
      <c r="CR695">
        <v>1.4293849473851599E-2</v>
      </c>
      <c r="CS695">
        <v>2.2521480635529601E-2</v>
      </c>
      <c r="CT695">
        <v>1.4293849473851599E-2</v>
      </c>
      <c r="CU695">
        <v>2.2521480635529601E-2</v>
      </c>
      <c r="CV695">
        <v>1.4293849473851599E-2</v>
      </c>
      <c r="CW695">
        <v>6.9803995523600197E-3</v>
      </c>
      <c r="CX695">
        <v>1.4293849473851599E-2</v>
      </c>
      <c r="CY695">
        <v>1.4293849473851599E-2</v>
      </c>
      <c r="CZ695">
        <v>1.4293849473851599E-2</v>
      </c>
      <c r="DA695">
        <v>-3.9779970883176599E-2</v>
      </c>
      <c r="DB695">
        <v>1.4293849473851599E-2</v>
      </c>
      <c r="DC695">
        <v>1.4293849473851599E-2</v>
      </c>
      <c r="DD695">
        <v>2.2521480635529601E-2</v>
      </c>
      <c r="DE695">
        <v>6.9803995523600197E-3</v>
      </c>
      <c r="DF695">
        <v>-3.9779970883176599E-2</v>
      </c>
      <c r="DG695">
        <v>2.2521480635529601E-2</v>
      </c>
      <c r="DH695">
        <v>1.4293849473851599E-2</v>
      </c>
      <c r="DI695">
        <v>1.4293849473851599E-2</v>
      </c>
      <c r="DJ695">
        <v>6.9803995523600197E-3</v>
      </c>
      <c r="DK695">
        <v>1.4293849473851599E-2</v>
      </c>
      <c r="DL695">
        <v>1.4293849473851599E-2</v>
      </c>
      <c r="DM695">
        <v>1.4293849473851599E-2</v>
      </c>
      <c r="DN695">
        <v>2.2521480635529601E-2</v>
      </c>
      <c r="DO695">
        <v>2.2521480635529601E-2</v>
      </c>
      <c r="DP695">
        <v>-3.9779970883176599E-2</v>
      </c>
      <c r="DQ695">
        <v>-1.43672200028684E-2</v>
      </c>
      <c r="DR695" s="5">
        <v>-5.45434211163369E-5</v>
      </c>
      <c r="DS695">
        <v>-8.2409379578045807E-3</v>
      </c>
      <c r="DT695" s="5">
        <v>-5.45434211163369E-5</v>
      </c>
      <c r="DU695">
        <v>0.18079972123479501</v>
      </c>
      <c r="DV695" s="5">
        <v>-5.45434211163369E-5</v>
      </c>
      <c r="DW695" s="5">
        <v>-5.45434211163369E-5</v>
      </c>
      <c r="DX695">
        <v>-7.1598293616168497E-3</v>
      </c>
      <c r="DY695" s="5">
        <v>-5.45434211163369E-5</v>
      </c>
      <c r="DZ695" s="5">
        <v>-5.45434211163369E-5</v>
      </c>
      <c r="EA695">
        <v>-1.43672200028684E-2</v>
      </c>
      <c r="EB695" s="5">
        <v>-5.45434211163369E-5</v>
      </c>
      <c r="EC695">
        <v>-1.43672200028684E-2</v>
      </c>
      <c r="ED695">
        <v>-7.1598293616168497E-3</v>
      </c>
      <c r="EE695">
        <v>-8.2409379578045807E-3</v>
      </c>
      <c r="EF695" s="5">
        <v>-5.45434211163369E-5</v>
      </c>
      <c r="EG695">
        <v>0.18079972123479501</v>
      </c>
      <c r="EH695">
        <v>-8.2409379578045807E-3</v>
      </c>
      <c r="EI695">
        <v>-8.2409379578045807E-3</v>
      </c>
      <c r="EJ695" s="5">
        <v>-5.45434211163369E-5</v>
      </c>
      <c r="EK695" s="5">
        <v>-5.45434211163369E-5</v>
      </c>
      <c r="EL695" s="5">
        <v>-5.45434211163369E-5</v>
      </c>
      <c r="EM695" s="5">
        <v>-5.45434211163369E-5</v>
      </c>
      <c r="EN695" s="5">
        <v>-5.45434211163369E-5</v>
      </c>
      <c r="EO695">
        <v>-1.43672200028684E-2</v>
      </c>
      <c r="EP695">
        <v>-8.2409379578045807E-3</v>
      </c>
      <c r="EQ695" s="5">
        <v>-5.45434211163369E-5</v>
      </c>
      <c r="ER695">
        <v>-8.2409379578045807E-3</v>
      </c>
      <c r="ES695">
        <v>-8.2409379578045807E-3</v>
      </c>
      <c r="ET695">
        <v>-1.43672200028684E-2</v>
      </c>
      <c r="EU695" s="5">
        <v>-5.45434211163369E-5</v>
      </c>
      <c r="EV695">
        <v>-1.43672200028684E-2</v>
      </c>
      <c r="EW695">
        <v>-1.43672200028684E-2</v>
      </c>
      <c r="EX695">
        <v>-1.43672200028684E-2</v>
      </c>
      <c r="EY695">
        <v>-8.2409379578045807E-3</v>
      </c>
      <c r="EZ695">
        <v>-1.43672200028684E-2</v>
      </c>
      <c r="FA695">
        <v>-1.43672200028684E-2</v>
      </c>
      <c r="FB695">
        <v>-8.2409379578045807E-3</v>
      </c>
      <c r="FC695">
        <v>-1.43672200028684E-2</v>
      </c>
      <c r="FD695">
        <v>-1.43672200028684E-2</v>
      </c>
      <c r="FE695">
        <v>-7.1598293616168497E-3</v>
      </c>
      <c r="FF695">
        <v>-7.1598293616168497E-3</v>
      </c>
      <c r="FG695">
        <v>-1.43672200028684E-2</v>
      </c>
      <c r="FH695" s="5">
        <v>-5.45434211163369E-5</v>
      </c>
      <c r="FI695">
        <v>-7.1598293616168497E-3</v>
      </c>
      <c r="FJ695" s="5">
        <v>-5.45434211163369E-5</v>
      </c>
      <c r="FK695" s="5">
        <v>-5.45434211163369E-5</v>
      </c>
      <c r="FL695">
        <v>-7.1598293616168497E-3</v>
      </c>
      <c r="FM695">
        <v>-1.43672200028684E-2</v>
      </c>
      <c r="FN695" s="5">
        <v>-5.45434211163369E-5</v>
      </c>
      <c r="FO695">
        <v>-1.43672200028684E-2</v>
      </c>
      <c r="FP695" s="5">
        <v>-5.45434211163369E-5</v>
      </c>
      <c r="FQ695">
        <v>-1.43672200028684E-2</v>
      </c>
      <c r="FR695">
        <v>-8.2409379578045807E-3</v>
      </c>
      <c r="FS695">
        <v>-8.2409379578045807E-3</v>
      </c>
      <c r="FT695">
        <v>0.36165398528992099</v>
      </c>
      <c r="FU695">
        <v>-8.2409379578045807E-3</v>
      </c>
      <c r="FV695" s="5">
        <v>-5.45434211163369E-5</v>
      </c>
      <c r="FW695">
        <v>-8.2409379578045807E-3</v>
      </c>
      <c r="FX695" s="5">
        <v>-5.45434211163369E-5</v>
      </c>
      <c r="FY695">
        <f t="shared" si="17"/>
        <v>0</v>
      </c>
    </row>
    <row r="696" spans="1:181" x14ac:dyDescent="0.2">
      <c r="A696" t="s">
        <v>884</v>
      </c>
      <c r="B696">
        <v>7.1192980173601095E-2</v>
      </c>
      <c r="C696">
        <v>3.41767349715826E-4</v>
      </c>
      <c r="D696">
        <v>3.41767349715826E-4</v>
      </c>
      <c r="E696">
        <v>3.41767349715826E-4</v>
      </c>
      <c r="F696">
        <v>7.1192980173601095E-2</v>
      </c>
      <c r="G696">
        <v>7.1192980173601095E-2</v>
      </c>
      <c r="H696">
        <v>9.5653318303021498E-3</v>
      </c>
      <c r="I696">
        <v>9.5653318303021498E-3</v>
      </c>
      <c r="J696">
        <v>9.5653318303021498E-3</v>
      </c>
      <c r="K696">
        <v>7.1192980173601095E-2</v>
      </c>
      <c r="L696">
        <v>9.5653318303021498E-3</v>
      </c>
      <c r="M696">
        <v>9.5653318303021498E-3</v>
      </c>
      <c r="N696">
        <v>9.5653318303021498E-3</v>
      </c>
      <c r="O696">
        <v>3.41767349715826E-4</v>
      </c>
      <c r="P696">
        <v>7.1192980173601095E-2</v>
      </c>
      <c r="Q696">
        <v>3.2772304529394301E-2</v>
      </c>
      <c r="R696">
        <v>9.5653318303021498E-3</v>
      </c>
      <c r="S696">
        <v>7.1192980173601095E-2</v>
      </c>
      <c r="T696">
        <v>3.41767349715826E-4</v>
      </c>
      <c r="U696">
        <v>9.5653318303021498E-3</v>
      </c>
      <c r="V696">
        <v>7.1192980173601095E-2</v>
      </c>
      <c r="W696">
        <v>7.1192980173601095E-2</v>
      </c>
      <c r="X696">
        <v>3.41767349715826E-4</v>
      </c>
      <c r="Y696">
        <v>7.1192980173601095E-2</v>
      </c>
      <c r="Z696">
        <v>3.41767349715826E-4</v>
      </c>
      <c r="AA696">
        <v>3.41767349715826E-4</v>
      </c>
      <c r="AB696">
        <v>3.41767349715826E-4</v>
      </c>
      <c r="AC696">
        <v>9.5653318303021498E-3</v>
      </c>
      <c r="AD696">
        <v>9.5653318303021498E-3</v>
      </c>
      <c r="AE696">
        <v>9.5653318303021498E-3</v>
      </c>
      <c r="AF696">
        <v>7.1192980173601095E-2</v>
      </c>
      <c r="AG696">
        <v>7.1192980173601095E-2</v>
      </c>
      <c r="AH696">
        <v>3.41767349715826E-4</v>
      </c>
      <c r="AI696">
        <v>9.5653318303021498E-3</v>
      </c>
      <c r="AJ696">
        <v>3.41767349715826E-4</v>
      </c>
      <c r="AK696">
        <v>7.1192980173601095E-2</v>
      </c>
      <c r="AL696">
        <v>9.5653318303021498E-3</v>
      </c>
      <c r="AM696">
        <v>7.1192980173601095E-2</v>
      </c>
      <c r="AN696">
        <v>9.5653318303021498E-3</v>
      </c>
      <c r="AO696">
        <v>3.2772304529394301E-2</v>
      </c>
      <c r="AP696">
        <v>3.41767349715826E-4</v>
      </c>
      <c r="AQ696">
        <v>9.5653318303021498E-3</v>
      </c>
      <c r="AR696">
        <v>3.2772304529394301E-2</v>
      </c>
      <c r="AS696">
        <v>7.1192980173601095E-2</v>
      </c>
      <c r="AT696">
        <v>7.1192980173601095E-2</v>
      </c>
      <c r="AU696">
        <v>7.1192980173601095E-2</v>
      </c>
      <c r="AV696">
        <v>7.1192980173601095E-2</v>
      </c>
      <c r="AW696">
        <v>3.41767349715826E-4</v>
      </c>
      <c r="AX696">
        <v>7.1192980173601095E-2</v>
      </c>
      <c r="AY696">
        <v>3.41767349715826E-4</v>
      </c>
      <c r="AZ696">
        <v>9.5653318303021498E-3</v>
      </c>
      <c r="BA696">
        <v>3.2772304529394301E-2</v>
      </c>
      <c r="BB696">
        <v>9.5653318303021498E-3</v>
      </c>
      <c r="BC696">
        <v>3.41767349715826E-4</v>
      </c>
      <c r="BD696">
        <v>7.1192980173601095E-2</v>
      </c>
      <c r="BE696">
        <v>3.41767349715826E-4</v>
      </c>
      <c r="BF696">
        <v>7.1192980173601095E-2</v>
      </c>
      <c r="BG696">
        <v>7.1192980173601095E-2</v>
      </c>
      <c r="BH696">
        <v>7.1192980173601095E-2</v>
      </c>
      <c r="BI696">
        <v>3.41767349715826E-4</v>
      </c>
      <c r="BJ696">
        <v>7.1192980173601095E-2</v>
      </c>
      <c r="BK696">
        <v>3.41767349715826E-4</v>
      </c>
      <c r="BL696">
        <v>3.2772304529394301E-2</v>
      </c>
      <c r="BM696">
        <v>7.1192980173601095E-2</v>
      </c>
      <c r="BN696">
        <v>3.41767349715826E-4</v>
      </c>
      <c r="BO696">
        <v>3.41767349715826E-4</v>
      </c>
      <c r="BP696">
        <v>7.1192980173601095E-2</v>
      </c>
      <c r="BQ696">
        <v>3.41767349715826E-4</v>
      </c>
      <c r="BR696">
        <v>3.41767349715826E-4</v>
      </c>
      <c r="BS696">
        <v>7.1192980173601095E-2</v>
      </c>
      <c r="BT696">
        <v>3.2772304529394301E-2</v>
      </c>
      <c r="BU696">
        <v>7.1192980173601095E-2</v>
      </c>
      <c r="BV696">
        <v>3.41767349715826E-4</v>
      </c>
      <c r="BW696">
        <v>3.2772304529394301E-2</v>
      </c>
      <c r="BX696">
        <v>3.2772304529394301E-2</v>
      </c>
      <c r="BY696">
        <v>3.41767349715826E-4</v>
      </c>
      <c r="BZ696">
        <v>3.41767349715826E-4</v>
      </c>
      <c r="CA696">
        <v>3.41767349715826E-4</v>
      </c>
      <c r="CB696">
        <v>3.41767349715826E-4</v>
      </c>
      <c r="CC696">
        <v>7.1192980173601095E-2</v>
      </c>
      <c r="CD696">
        <v>7.1192980173601095E-2</v>
      </c>
      <c r="CE696">
        <v>3.2772304529394301E-2</v>
      </c>
      <c r="CF696">
        <v>7.1192980173601095E-2</v>
      </c>
      <c r="CG696">
        <v>3.41767349715826E-4</v>
      </c>
      <c r="CH696">
        <v>3.41767349715826E-4</v>
      </c>
      <c r="CI696">
        <v>7.1192980173601095E-2</v>
      </c>
      <c r="CJ696">
        <v>3.2772304529394301E-2</v>
      </c>
      <c r="CK696">
        <v>7.1192980173601095E-2</v>
      </c>
      <c r="CL696">
        <v>3.41767349715826E-4</v>
      </c>
      <c r="CM696">
        <v>3.2772304529394301E-2</v>
      </c>
      <c r="CN696">
        <v>3.41767349715826E-4</v>
      </c>
      <c r="CO696">
        <v>3.41767349715826E-4</v>
      </c>
      <c r="CP696">
        <v>3.41767349715826E-4</v>
      </c>
      <c r="CQ696">
        <v>3.2772304529394301E-2</v>
      </c>
      <c r="CR696">
        <v>7.1192980173601095E-2</v>
      </c>
      <c r="CS696">
        <v>3.41767349715826E-4</v>
      </c>
      <c r="CT696">
        <v>7.1192980173601095E-2</v>
      </c>
      <c r="CU696">
        <v>3.41767349715826E-4</v>
      </c>
      <c r="CV696">
        <v>7.1192980173601095E-2</v>
      </c>
      <c r="CW696">
        <v>3.2772304529394301E-2</v>
      </c>
      <c r="CX696">
        <v>7.1192980173601095E-2</v>
      </c>
      <c r="CY696">
        <v>7.1192980173601095E-2</v>
      </c>
      <c r="CZ696">
        <v>7.1192980173601095E-2</v>
      </c>
      <c r="DA696">
        <v>9.5653318303021498E-3</v>
      </c>
      <c r="DB696">
        <v>7.1192980173601095E-2</v>
      </c>
      <c r="DC696">
        <v>7.1192980173601095E-2</v>
      </c>
      <c r="DD696">
        <v>3.41767349715826E-4</v>
      </c>
      <c r="DE696">
        <v>3.2772304529394301E-2</v>
      </c>
      <c r="DF696">
        <v>9.5653318303021498E-3</v>
      </c>
      <c r="DG696">
        <v>3.41767349715826E-4</v>
      </c>
      <c r="DH696">
        <v>7.1192980173601095E-2</v>
      </c>
      <c r="DI696">
        <v>7.1192980173601095E-2</v>
      </c>
      <c r="DJ696">
        <v>3.2772304529394301E-2</v>
      </c>
      <c r="DK696">
        <v>7.1192980173601095E-2</v>
      </c>
      <c r="DL696">
        <v>7.1192980173601095E-2</v>
      </c>
      <c r="DM696">
        <v>7.1192980173601095E-2</v>
      </c>
      <c r="DN696">
        <v>3.41767349715826E-4</v>
      </c>
      <c r="DO696">
        <v>3.41767349715826E-4</v>
      </c>
      <c r="DP696">
        <v>9.5653318303021498E-3</v>
      </c>
      <c r="DQ696">
        <v>-4.5308357333450303E-2</v>
      </c>
      <c r="DR696">
        <v>-2.27778204539562E-2</v>
      </c>
      <c r="DS696">
        <v>0.15871447566906299</v>
      </c>
      <c r="DT696">
        <v>-2.27778204539562E-2</v>
      </c>
      <c r="DU696">
        <v>0.26312436943037798</v>
      </c>
      <c r="DV696">
        <v>0.15760637785067</v>
      </c>
      <c r="DW696">
        <v>-2.27778204539562E-2</v>
      </c>
      <c r="DX696">
        <v>-3.0181624354888199E-2</v>
      </c>
      <c r="DY696">
        <v>-2.27778204539562E-2</v>
      </c>
      <c r="DZ696">
        <v>-2.27778204539562E-2</v>
      </c>
      <c r="EA696">
        <v>-4.5308357333450303E-2</v>
      </c>
      <c r="EB696">
        <v>-2.27778204539562E-2</v>
      </c>
      <c r="EC696">
        <v>-4.5308357333450303E-2</v>
      </c>
      <c r="ED696">
        <v>-3.0181624354888199E-2</v>
      </c>
      <c r="EE696">
        <v>0.15871447566906299</v>
      </c>
      <c r="EF696">
        <v>0.15760637785067</v>
      </c>
      <c r="EG696">
        <v>0.15760637785067</v>
      </c>
      <c r="EH696">
        <v>-2.1669722635563798E-2</v>
      </c>
      <c r="EI696">
        <v>-2.1669722635563798E-2</v>
      </c>
      <c r="EJ696">
        <v>-2.27778204539562E-2</v>
      </c>
      <c r="EK696">
        <v>-2.27778204539562E-2</v>
      </c>
      <c r="EL696">
        <v>0.15760637785067</v>
      </c>
      <c r="EM696">
        <v>0.15760637785067</v>
      </c>
      <c r="EN696">
        <v>-2.27778204539562E-2</v>
      </c>
      <c r="EO696">
        <v>-4.5308357333450303E-2</v>
      </c>
      <c r="EP696">
        <v>-2.1669722635563798E-2</v>
      </c>
      <c r="EQ696">
        <v>-2.27778204539562E-2</v>
      </c>
      <c r="ER696">
        <v>-2.1669722635563798E-2</v>
      </c>
      <c r="ES696">
        <v>-2.1669722635563798E-2</v>
      </c>
      <c r="ET696">
        <v>-4.5308357333450303E-2</v>
      </c>
      <c r="EU696">
        <v>0.26312436943037798</v>
      </c>
      <c r="EV696">
        <v>-4.5308357333450303E-2</v>
      </c>
      <c r="EW696">
        <v>-4.5308357333450303E-2</v>
      </c>
      <c r="EX696">
        <v>-4.5308357333450303E-2</v>
      </c>
      <c r="EY696">
        <v>-2.1669722635563798E-2</v>
      </c>
      <c r="EZ696">
        <v>0.135075840971176</v>
      </c>
      <c r="FA696">
        <v>-4.5308357333450303E-2</v>
      </c>
      <c r="FB696">
        <v>-2.1669722635563798E-2</v>
      </c>
      <c r="FC696">
        <v>-4.5308357333450303E-2</v>
      </c>
      <c r="FD696">
        <v>-4.5308357333450303E-2</v>
      </c>
      <c r="FE696">
        <v>-3.0181624354888199E-2</v>
      </c>
      <c r="FF696">
        <v>-3.0181624354888199E-2</v>
      </c>
      <c r="FG696">
        <v>-4.5308357333450303E-2</v>
      </c>
      <c r="FH696">
        <v>-2.27778204539562E-2</v>
      </c>
      <c r="FI696">
        <v>-3.0181624354888199E-2</v>
      </c>
      <c r="FJ696">
        <v>-2.27778204539562E-2</v>
      </c>
      <c r="FK696">
        <v>-2.27778204539562E-2</v>
      </c>
      <c r="FL696">
        <v>-3.0181624354888199E-2</v>
      </c>
      <c r="FM696">
        <v>-4.5308357333450303E-2</v>
      </c>
      <c r="FN696">
        <v>-2.27778204539562E-2</v>
      </c>
      <c r="FO696">
        <v>-4.5308357333450303E-2</v>
      </c>
      <c r="FP696">
        <v>-2.27778204539562E-2</v>
      </c>
      <c r="FQ696">
        <v>0.24059383255088401</v>
      </c>
      <c r="FR696">
        <v>0.26423246724876998</v>
      </c>
      <c r="FS696">
        <v>-2.1669722635563798E-2</v>
      </c>
      <c r="FT696">
        <v>0.15760637785067</v>
      </c>
      <c r="FU696">
        <v>-2.1669722635563798E-2</v>
      </c>
      <c r="FV696">
        <v>-2.27778204539562E-2</v>
      </c>
      <c r="FW696">
        <v>0.39716941461281102</v>
      </c>
      <c r="FX696">
        <v>-2.27778204539562E-2</v>
      </c>
      <c r="FY696">
        <f t="shared" si="17"/>
        <v>0</v>
      </c>
    </row>
    <row r="697" spans="1:181" x14ac:dyDescent="0.2">
      <c r="A697" t="s">
        <v>885</v>
      </c>
      <c r="B697">
        <v>1.2182724612995099E-3</v>
      </c>
      <c r="C697">
        <v>3.1341439954987601E-3</v>
      </c>
      <c r="D697">
        <v>3.1341439954987601E-3</v>
      </c>
      <c r="E697">
        <v>3.1341439954987601E-3</v>
      </c>
      <c r="F697">
        <v>1.2182724612995099E-3</v>
      </c>
      <c r="G697">
        <v>1.2182724612995099E-3</v>
      </c>
      <c r="H697">
        <v>4.1971803782596101E-2</v>
      </c>
      <c r="I697">
        <v>4.1971803782596101E-2</v>
      </c>
      <c r="J697">
        <v>4.1971803782596101E-2</v>
      </c>
      <c r="K697">
        <v>1.2182724612995099E-3</v>
      </c>
      <c r="L697">
        <v>4.1971803782596101E-2</v>
      </c>
      <c r="M697">
        <v>4.1971803782596101E-2</v>
      </c>
      <c r="N697">
        <v>4.1971803782596101E-2</v>
      </c>
      <c r="O697">
        <v>3.1341439954987601E-3</v>
      </c>
      <c r="P697">
        <v>1.2182724612995099E-3</v>
      </c>
      <c r="Q697">
        <v>9.7739418484120398E-3</v>
      </c>
      <c r="R697">
        <v>4.1971803782596101E-2</v>
      </c>
      <c r="S697">
        <v>1.2182724612995099E-3</v>
      </c>
      <c r="T697">
        <v>3.1341439954987601E-3</v>
      </c>
      <c r="U697">
        <v>4.1971803782596101E-2</v>
      </c>
      <c r="V697">
        <v>1.2182724612995099E-3</v>
      </c>
      <c r="W697">
        <v>1.2182724612995099E-3</v>
      </c>
      <c r="X697">
        <v>3.1341439954987601E-3</v>
      </c>
      <c r="Y697">
        <v>1.2182724612995099E-3</v>
      </c>
      <c r="Z697">
        <v>3.1341439954987601E-3</v>
      </c>
      <c r="AA697">
        <v>3.1341439954987601E-3</v>
      </c>
      <c r="AB697">
        <v>3.1341439954987601E-3</v>
      </c>
      <c r="AC697">
        <v>4.1971803782596101E-2</v>
      </c>
      <c r="AD697">
        <v>4.1971803782596101E-2</v>
      </c>
      <c r="AE697">
        <v>4.1971803782596101E-2</v>
      </c>
      <c r="AF697">
        <v>1.2182724612995099E-3</v>
      </c>
      <c r="AG697">
        <v>1.2182724612995099E-3</v>
      </c>
      <c r="AH697">
        <v>3.1341439954987601E-3</v>
      </c>
      <c r="AI697">
        <v>4.1971803782596101E-2</v>
      </c>
      <c r="AJ697">
        <v>3.1341439954987601E-3</v>
      </c>
      <c r="AK697">
        <v>1.2182724612995099E-3</v>
      </c>
      <c r="AL697">
        <v>4.1971803782596101E-2</v>
      </c>
      <c r="AM697">
        <v>1.2182724612995099E-3</v>
      </c>
      <c r="AN697">
        <v>4.1971803782596101E-2</v>
      </c>
      <c r="AO697">
        <v>9.7739418484120398E-3</v>
      </c>
      <c r="AP697">
        <v>3.1341439954987601E-3</v>
      </c>
      <c r="AQ697">
        <v>4.1971803782596101E-2</v>
      </c>
      <c r="AR697">
        <v>9.7739418484120398E-3</v>
      </c>
      <c r="AS697">
        <v>1.2182724612995099E-3</v>
      </c>
      <c r="AT697">
        <v>1.2182724612995099E-3</v>
      </c>
      <c r="AU697">
        <v>1.2182724612995099E-3</v>
      </c>
      <c r="AV697">
        <v>1.2182724612995099E-3</v>
      </c>
      <c r="AW697">
        <v>3.1341439954987601E-3</v>
      </c>
      <c r="AX697">
        <v>1.2182724612995099E-3</v>
      </c>
      <c r="AY697">
        <v>3.1341439954987601E-3</v>
      </c>
      <c r="AZ697">
        <v>4.1971803782596101E-2</v>
      </c>
      <c r="BA697">
        <v>9.7739418484120398E-3</v>
      </c>
      <c r="BB697">
        <v>4.1971803782596101E-2</v>
      </c>
      <c r="BC697">
        <v>3.1341439954987601E-3</v>
      </c>
      <c r="BD697">
        <v>1.2182724612995099E-3</v>
      </c>
      <c r="BE697">
        <v>3.1341439954987601E-3</v>
      </c>
      <c r="BF697">
        <v>1.2182724612995099E-3</v>
      </c>
      <c r="BG697">
        <v>1.2182724612995099E-3</v>
      </c>
      <c r="BH697">
        <v>1.2182724612995099E-3</v>
      </c>
      <c r="BI697">
        <v>3.1341439954987601E-3</v>
      </c>
      <c r="BJ697">
        <v>1.2182724612995099E-3</v>
      </c>
      <c r="BK697">
        <v>3.1341439954987601E-3</v>
      </c>
      <c r="BL697">
        <v>9.7739418484120398E-3</v>
      </c>
      <c r="BM697">
        <v>1.2182724612995099E-3</v>
      </c>
      <c r="BN697">
        <v>3.1341439954987601E-3</v>
      </c>
      <c r="BO697">
        <v>3.1341439954987601E-3</v>
      </c>
      <c r="BP697">
        <v>1.2182724612995099E-3</v>
      </c>
      <c r="BQ697">
        <v>3.1341439954987601E-3</v>
      </c>
      <c r="BR697">
        <v>3.1341439954987601E-3</v>
      </c>
      <c r="BS697">
        <v>1.2182724612995099E-3</v>
      </c>
      <c r="BT697">
        <v>9.7739418484120398E-3</v>
      </c>
      <c r="BU697">
        <v>1.2182724612995099E-3</v>
      </c>
      <c r="BV697">
        <v>3.1341439954987601E-3</v>
      </c>
      <c r="BW697">
        <v>9.7739418484120398E-3</v>
      </c>
      <c r="BX697">
        <v>9.7739418484120398E-3</v>
      </c>
      <c r="BY697">
        <v>3.1341439954987601E-3</v>
      </c>
      <c r="BZ697">
        <v>3.1341439954987601E-3</v>
      </c>
      <c r="CA697">
        <v>3.1341439954987601E-3</v>
      </c>
      <c r="CB697">
        <v>3.1341439954987601E-3</v>
      </c>
      <c r="CC697">
        <v>1.2182724612995099E-3</v>
      </c>
      <c r="CD697">
        <v>1.2182724612995099E-3</v>
      </c>
      <c r="CE697">
        <v>9.7739418484120398E-3</v>
      </c>
      <c r="CF697">
        <v>1.2182724612995099E-3</v>
      </c>
      <c r="CG697">
        <v>3.1341439954987601E-3</v>
      </c>
      <c r="CH697">
        <v>3.1341439954987601E-3</v>
      </c>
      <c r="CI697">
        <v>1.2182724612995099E-3</v>
      </c>
      <c r="CJ697">
        <v>9.7739418484120398E-3</v>
      </c>
      <c r="CK697">
        <v>1.2182724612995099E-3</v>
      </c>
      <c r="CL697">
        <v>3.1341439954987601E-3</v>
      </c>
      <c r="CM697">
        <v>9.7739418484120398E-3</v>
      </c>
      <c r="CN697">
        <v>3.1341439954987601E-3</v>
      </c>
      <c r="CO697">
        <v>3.1341439954987601E-3</v>
      </c>
      <c r="CP697">
        <v>3.1341439954987601E-3</v>
      </c>
      <c r="CQ697">
        <v>9.7739418484120398E-3</v>
      </c>
      <c r="CR697">
        <v>1.2182724612995099E-3</v>
      </c>
      <c r="CS697">
        <v>3.1341439954987601E-3</v>
      </c>
      <c r="CT697">
        <v>1.2182724612995099E-3</v>
      </c>
      <c r="CU697">
        <v>3.1341439954987601E-3</v>
      </c>
      <c r="CV697">
        <v>1.2182724612995099E-3</v>
      </c>
      <c r="CW697">
        <v>9.7739418484120398E-3</v>
      </c>
      <c r="CX697">
        <v>1.2182724612995099E-3</v>
      </c>
      <c r="CY697">
        <v>1.2182724612995099E-3</v>
      </c>
      <c r="CZ697">
        <v>1.2182724612995099E-3</v>
      </c>
      <c r="DA697">
        <v>4.1971803782596101E-2</v>
      </c>
      <c r="DB697">
        <v>1.2182724612995099E-3</v>
      </c>
      <c r="DC697">
        <v>1.2182724612995099E-3</v>
      </c>
      <c r="DD697">
        <v>3.1341439954987601E-3</v>
      </c>
      <c r="DE697">
        <v>9.7739418484120398E-3</v>
      </c>
      <c r="DF697">
        <v>4.1971803782596101E-2</v>
      </c>
      <c r="DG697">
        <v>3.1341439954987601E-3</v>
      </c>
      <c r="DH697">
        <v>1.2182724612995099E-3</v>
      </c>
      <c r="DI697">
        <v>1.2182724612995099E-3</v>
      </c>
      <c r="DJ697">
        <v>9.7739418484120398E-3</v>
      </c>
      <c r="DK697">
        <v>1.2182724612995099E-3</v>
      </c>
      <c r="DL697">
        <v>1.2182724612995099E-3</v>
      </c>
      <c r="DM697">
        <v>1.2182724612995099E-3</v>
      </c>
      <c r="DN697">
        <v>3.1341439954987601E-3</v>
      </c>
      <c r="DO697">
        <v>3.1341439954987601E-3</v>
      </c>
      <c r="DP697">
        <v>4.1971803782596101E-2</v>
      </c>
      <c r="DQ697">
        <v>-1.2176513775449101E-2</v>
      </c>
      <c r="DR697">
        <v>-1.1878505136728499E-2</v>
      </c>
      <c r="DS697">
        <v>-7.3316953254615302E-3</v>
      </c>
      <c r="DT697">
        <v>-1.1878505136728499E-2</v>
      </c>
      <c r="DU697">
        <v>-1.1878505136728499E-2</v>
      </c>
      <c r="DV697">
        <v>-1.1878505136728499E-2</v>
      </c>
      <c r="DW697">
        <v>-1.1878505136728499E-2</v>
      </c>
      <c r="DX697">
        <v>-7.1074000528684499E-3</v>
      </c>
      <c r="DY697">
        <v>0.16837057175919201</v>
      </c>
      <c r="DZ697">
        <v>-1.1878505136728499E-2</v>
      </c>
      <c r="EA697">
        <v>-1.2176513775449101E-2</v>
      </c>
      <c r="EB697">
        <v>-1.1878505136728499E-2</v>
      </c>
      <c r="EC697">
        <v>-1.2176513775449101E-2</v>
      </c>
      <c r="ED697">
        <v>-7.1074000528684499E-3</v>
      </c>
      <c r="EE697">
        <v>-7.3316953254615302E-3</v>
      </c>
      <c r="EF697">
        <v>-1.1878505136728499E-2</v>
      </c>
      <c r="EG697">
        <v>-1.1878505136728499E-2</v>
      </c>
      <c r="EH697">
        <v>-7.3316953254615302E-3</v>
      </c>
      <c r="EI697">
        <v>-7.3316953254615302E-3</v>
      </c>
      <c r="EJ697">
        <v>-1.1878505136728499E-2</v>
      </c>
      <c r="EK697">
        <v>-1.1878505136728499E-2</v>
      </c>
      <c r="EL697">
        <v>-1.1878505136728499E-2</v>
      </c>
      <c r="EM697">
        <v>-1.1878505136728499E-2</v>
      </c>
      <c r="EN697">
        <v>-1.1878505136728499E-2</v>
      </c>
      <c r="EO697">
        <v>-1.2176513775449101E-2</v>
      </c>
      <c r="EP697">
        <v>0.27835633219314199</v>
      </c>
      <c r="EQ697">
        <v>-1.1878505136728499E-2</v>
      </c>
      <c r="ER697">
        <v>-7.3316953254615302E-3</v>
      </c>
      <c r="ES697">
        <v>-7.3316953254615302E-3</v>
      </c>
      <c r="ET697">
        <v>0.168072563120472</v>
      </c>
      <c r="EU697">
        <v>-1.1878505136728499E-2</v>
      </c>
      <c r="EV697">
        <v>-1.2176513775449101E-2</v>
      </c>
      <c r="EW697">
        <v>-1.2176513775449101E-2</v>
      </c>
      <c r="EX697">
        <v>-1.2176513775449101E-2</v>
      </c>
      <c r="EY697">
        <v>-7.3316953254615302E-3</v>
      </c>
      <c r="EZ697">
        <v>-1.2176513775449101E-2</v>
      </c>
      <c r="FA697">
        <v>-1.2176513775449101E-2</v>
      </c>
      <c r="FB697">
        <v>-7.3316953254615302E-3</v>
      </c>
      <c r="FC697">
        <v>-1.2176513775449101E-2</v>
      </c>
      <c r="FD697">
        <v>-1.2176513775449101E-2</v>
      </c>
      <c r="FE697">
        <v>-7.1074000528684499E-3</v>
      </c>
      <c r="FF697">
        <v>-7.1074000528684499E-3</v>
      </c>
      <c r="FG697">
        <v>-1.2176513775449101E-2</v>
      </c>
      <c r="FH697">
        <v>-1.1878505136728499E-2</v>
      </c>
      <c r="FI697">
        <v>0.17314167684305201</v>
      </c>
      <c r="FJ697">
        <v>-1.1878505136728499E-2</v>
      </c>
      <c r="FK697">
        <v>-1.1878505136728499E-2</v>
      </c>
      <c r="FL697">
        <v>-7.1074000528684499E-3</v>
      </c>
      <c r="FM697">
        <v>-1.2176513775449101E-2</v>
      </c>
      <c r="FN697">
        <v>-1.1878505136728499E-2</v>
      </c>
      <c r="FO697">
        <v>-1.2176513775449101E-2</v>
      </c>
      <c r="FP697">
        <v>-1.1878505136728499E-2</v>
      </c>
      <c r="FQ697">
        <v>-1.2176513775449101E-2</v>
      </c>
      <c r="FR697">
        <v>-7.3316953254615302E-3</v>
      </c>
      <c r="FS697">
        <v>-7.3316953254615302E-3</v>
      </c>
      <c r="FT697">
        <v>-1.1878505136728499E-2</v>
      </c>
      <c r="FU697">
        <v>-7.3316953254615302E-3</v>
      </c>
      <c r="FV697">
        <v>-1.1878505136728499E-2</v>
      </c>
      <c r="FW697">
        <v>-7.3316953254615302E-3</v>
      </c>
      <c r="FX697">
        <v>-1.1878505136728499E-2</v>
      </c>
      <c r="FY697">
        <f t="shared" si="17"/>
        <v>0</v>
      </c>
    </row>
    <row r="698" spans="1:181" x14ac:dyDescent="0.2">
      <c r="A698" t="s">
        <v>886</v>
      </c>
      <c r="B698">
        <v>7.8314375596924505E-3</v>
      </c>
      <c r="C698">
        <v>-5.5579575721013104E-3</v>
      </c>
      <c r="D698">
        <v>-5.5579575721013104E-3</v>
      </c>
      <c r="E698">
        <v>-5.5579575721013104E-3</v>
      </c>
      <c r="F698">
        <v>7.8314375596924505E-3</v>
      </c>
      <c r="G698">
        <v>7.8314375596924505E-3</v>
      </c>
      <c r="H698">
        <v>5.9165523035596697E-2</v>
      </c>
      <c r="I698">
        <v>5.9165523035596697E-2</v>
      </c>
      <c r="J698">
        <v>5.9165523035596697E-2</v>
      </c>
      <c r="K698">
        <v>7.8314375596924505E-3</v>
      </c>
      <c r="L698">
        <v>5.9165523035596697E-2</v>
      </c>
      <c r="M698">
        <v>5.9165523035596697E-2</v>
      </c>
      <c r="N698">
        <v>5.9165523035596697E-2</v>
      </c>
      <c r="O698">
        <v>-5.5579575721013104E-3</v>
      </c>
      <c r="P698">
        <v>7.8314375596924505E-3</v>
      </c>
      <c r="Q698">
        <v>1.26823538998668E-2</v>
      </c>
      <c r="R698">
        <v>5.9165523035596697E-2</v>
      </c>
      <c r="S698">
        <v>7.8314375596924505E-3</v>
      </c>
      <c r="T698">
        <v>-5.5579575721013104E-3</v>
      </c>
      <c r="U698">
        <v>5.9165523035596697E-2</v>
      </c>
      <c r="V698">
        <v>7.8314375596924505E-3</v>
      </c>
      <c r="W698">
        <v>7.8314375596924505E-3</v>
      </c>
      <c r="X698">
        <v>-5.5579575721013104E-3</v>
      </c>
      <c r="Y698">
        <v>7.8314375596924505E-3</v>
      </c>
      <c r="Z698">
        <v>-5.5579575721013104E-3</v>
      </c>
      <c r="AA698">
        <v>-5.5579575721013104E-3</v>
      </c>
      <c r="AB698">
        <v>-5.5579575721013104E-3</v>
      </c>
      <c r="AC698">
        <v>5.9165523035596697E-2</v>
      </c>
      <c r="AD698">
        <v>5.9165523035596697E-2</v>
      </c>
      <c r="AE698">
        <v>5.9165523035596697E-2</v>
      </c>
      <c r="AF698">
        <v>7.8314375596924505E-3</v>
      </c>
      <c r="AG698">
        <v>7.8314375596924505E-3</v>
      </c>
      <c r="AH698">
        <v>-5.5579575721013104E-3</v>
      </c>
      <c r="AI698">
        <v>5.9165523035596697E-2</v>
      </c>
      <c r="AJ698">
        <v>-5.5579575721013104E-3</v>
      </c>
      <c r="AK698">
        <v>7.8314375596924505E-3</v>
      </c>
      <c r="AL698">
        <v>5.9165523035596697E-2</v>
      </c>
      <c r="AM698">
        <v>7.8314375596924505E-3</v>
      </c>
      <c r="AN698">
        <v>5.9165523035596697E-2</v>
      </c>
      <c r="AO698">
        <v>1.26823538998668E-2</v>
      </c>
      <c r="AP698">
        <v>-5.5579575721013104E-3</v>
      </c>
      <c r="AQ698">
        <v>5.9165523035596697E-2</v>
      </c>
      <c r="AR698">
        <v>1.26823538998668E-2</v>
      </c>
      <c r="AS698">
        <v>7.8314375596924505E-3</v>
      </c>
      <c r="AT698">
        <v>7.8314375596924505E-3</v>
      </c>
      <c r="AU698">
        <v>7.8314375596924505E-3</v>
      </c>
      <c r="AV698">
        <v>7.8314375596924505E-3</v>
      </c>
      <c r="AW698">
        <v>-5.5579575721013104E-3</v>
      </c>
      <c r="AX698">
        <v>7.8314375596924505E-3</v>
      </c>
      <c r="AY698">
        <v>-5.5579575721013104E-3</v>
      </c>
      <c r="AZ698">
        <v>5.9165523035596697E-2</v>
      </c>
      <c r="BA698">
        <v>1.26823538998668E-2</v>
      </c>
      <c r="BB698">
        <v>5.9165523035596697E-2</v>
      </c>
      <c r="BC698">
        <v>-5.5579575721013104E-3</v>
      </c>
      <c r="BD698">
        <v>7.8314375596924505E-3</v>
      </c>
      <c r="BE698">
        <v>-5.5579575721013104E-3</v>
      </c>
      <c r="BF698">
        <v>7.8314375596924505E-3</v>
      </c>
      <c r="BG698">
        <v>7.8314375596924505E-3</v>
      </c>
      <c r="BH698">
        <v>7.8314375596924505E-3</v>
      </c>
      <c r="BI698">
        <v>-5.5579575721013104E-3</v>
      </c>
      <c r="BJ698">
        <v>7.8314375596924505E-3</v>
      </c>
      <c r="BK698">
        <v>-5.5579575721013104E-3</v>
      </c>
      <c r="BL698">
        <v>1.26823538998668E-2</v>
      </c>
      <c r="BM698">
        <v>7.8314375596924505E-3</v>
      </c>
      <c r="BN698">
        <v>-5.5579575721013104E-3</v>
      </c>
      <c r="BO698">
        <v>-5.5579575721013104E-3</v>
      </c>
      <c r="BP698">
        <v>7.8314375596924505E-3</v>
      </c>
      <c r="BQ698">
        <v>-5.5579575721013104E-3</v>
      </c>
      <c r="BR698">
        <v>-5.5579575721013104E-3</v>
      </c>
      <c r="BS698">
        <v>7.8314375596924505E-3</v>
      </c>
      <c r="BT698">
        <v>1.26823538998668E-2</v>
      </c>
      <c r="BU698">
        <v>7.8314375596924505E-3</v>
      </c>
      <c r="BV698">
        <v>-5.5579575721013104E-3</v>
      </c>
      <c r="BW698">
        <v>1.26823538998668E-2</v>
      </c>
      <c r="BX698">
        <v>1.26823538998668E-2</v>
      </c>
      <c r="BY698">
        <v>-5.5579575721013104E-3</v>
      </c>
      <c r="BZ698">
        <v>-5.5579575721013104E-3</v>
      </c>
      <c r="CA698">
        <v>-5.5579575721013104E-3</v>
      </c>
      <c r="CB698">
        <v>-5.5579575721013104E-3</v>
      </c>
      <c r="CC698">
        <v>7.8314375596924505E-3</v>
      </c>
      <c r="CD698">
        <v>7.8314375596924505E-3</v>
      </c>
      <c r="CE698">
        <v>1.26823538998668E-2</v>
      </c>
      <c r="CF698">
        <v>7.8314375596924505E-3</v>
      </c>
      <c r="CG698">
        <v>-5.5579575721013104E-3</v>
      </c>
      <c r="CH698">
        <v>-5.5579575721013104E-3</v>
      </c>
      <c r="CI698">
        <v>7.8314375596924505E-3</v>
      </c>
      <c r="CJ698">
        <v>1.26823538998668E-2</v>
      </c>
      <c r="CK698">
        <v>7.8314375596924505E-3</v>
      </c>
      <c r="CL698">
        <v>-5.5579575721013104E-3</v>
      </c>
      <c r="CM698">
        <v>1.26823538998668E-2</v>
      </c>
      <c r="CN698">
        <v>-5.5579575721013104E-3</v>
      </c>
      <c r="CO698">
        <v>-5.5579575721013104E-3</v>
      </c>
      <c r="CP698">
        <v>-5.5579575721013104E-3</v>
      </c>
      <c r="CQ698">
        <v>1.26823538998668E-2</v>
      </c>
      <c r="CR698">
        <v>7.8314375596924505E-3</v>
      </c>
      <c r="CS698">
        <v>-5.5579575721013104E-3</v>
      </c>
      <c r="CT698">
        <v>7.8314375596924505E-3</v>
      </c>
      <c r="CU698">
        <v>-5.5579575721013104E-3</v>
      </c>
      <c r="CV698">
        <v>7.8314375596924505E-3</v>
      </c>
      <c r="CW698">
        <v>1.26823538998668E-2</v>
      </c>
      <c r="CX698">
        <v>7.8314375596924505E-3</v>
      </c>
      <c r="CY698">
        <v>7.8314375596924505E-3</v>
      </c>
      <c r="CZ698">
        <v>7.8314375596924505E-3</v>
      </c>
      <c r="DA698">
        <v>5.9165523035596697E-2</v>
      </c>
      <c r="DB698">
        <v>7.8314375596924505E-3</v>
      </c>
      <c r="DC698">
        <v>7.8314375596924505E-3</v>
      </c>
      <c r="DD698">
        <v>-5.5579575721013104E-3</v>
      </c>
      <c r="DE698">
        <v>1.26823538998668E-2</v>
      </c>
      <c r="DF698">
        <v>5.9165523035596697E-2</v>
      </c>
      <c r="DG698">
        <v>-5.5579575721013104E-3</v>
      </c>
      <c r="DH698">
        <v>7.8314375596924505E-3</v>
      </c>
      <c r="DI698">
        <v>7.8314375596924505E-3</v>
      </c>
      <c r="DJ698">
        <v>1.26823538998668E-2</v>
      </c>
      <c r="DK698">
        <v>7.8314375596924505E-3</v>
      </c>
      <c r="DL698">
        <v>7.8314375596924505E-3</v>
      </c>
      <c r="DM698">
        <v>7.8314375596924505E-3</v>
      </c>
      <c r="DN698">
        <v>-5.5579575721013104E-3</v>
      </c>
      <c r="DO698">
        <v>-5.5579575721013104E-3</v>
      </c>
      <c r="DP698">
        <v>5.9165523035596697E-2</v>
      </c>
      <c r="DQ698">
        <v>-6.0690060892373303E-3</v>
      </c>
      <c r="DR698">
        <v>-1.6177871886802E-2</v>
      </c>
      <c r="DS698">
        <v>-8.2645134807535093E-3</v>
      </c>
      <c r="DT698">
        <v>-1.6177871886802E-2</v>
      </c>
      <c r="DU698">
        <v>-1.6177871886802E-2</v>
      </c>
      <c r="DV698">
        <v>-1.6177871886802E-2</v>
      </c>
      <c r="DW698">
        <v>-1.6177871886802E-2</v>
      </c>
      <c r="DX698">
        <v>-9.9015558882887093E-3</v>
      </c>
      <c r="DY698">
        <v>0.16429087530498701</v>
      </c>
      <c r="DZ698">
        <v>-1.6177871886802E-2</v>
      </c>
      <c r="EA698">
        <v>-6.0690060892373303E-3</v>
      </c>
      <c r="EB698">
        <v>-1.6177871886802E-2</v>
      </c>
      <c r="EC698">
        <v>-6.0690060892373303E-3</v>
      </c>
      <c r="ED698">
        <v>-9.9015558882887093E-3</v>
      </c>
      <c r="EE698">
        <v>-8.2645134807535093E-3</v>
      </c>
      <c r="EF698">
        <v>-1.6177871886802E-2</v>
      </c>
      <c r="EG698">
        <v>-1.6177871886802E-2</v>
      </c>
      <c r="EH698">
        <v>-8.2645134807535093E-3</v>
      </c>
      <c r="EI698">
        <v>-8.2645134807535093E-3</v>
      </c>
      <c r="EJ698">
        <v>-1.6177871886802E-2</v>
      </c>
      <c r="EK698">
        <v>-1.6177871886802E-2</v>
      </c>
      <c r="EL698">
        <v>-1.6177871886802E-2</v>
      </c>
      <c r="EM698">
        <v>-1.6177871886802E-2</v>
      </c>
      <c r="EN698">
        <v>-1.6177871886802E-2</v>
      </c>
      <c r="EO698">
        <v>-6.0690060892373303E-3</v>
      </c>
      <c r="EP698">
        <v>0.27777168321913998</v>
      </c>
      <c r="EQ698">
        <v>-1.6177871886802E-2</v>
      </c>
      <c r="ER698">
        <v>0.17220423371103499</v>
      </c>
      <c r="ES698">
        <v>-8.2645134807535093E-3</v>
      </c>
      <c r="ET698">
        <v>0.279967190610656</v>
      </c>
      <c r="EU698">
        <v>-1.6177871886802E-2</v>
      </c>
      <c r="EV698">
        <v>-6.0690060892373303E-3</v>
      </c>
      <c r="EW698">
        <v>-6.0690060892373303E-3</v>
      </c>
      <c r="EX698">
        <v>-6.0690060892373303E-3</v>
      </c>
      <c r="EY698">
        <v>-8.2645134807535093E-3</v>
      </c>
      <c r="EZ698">
        <v>0.17439974110255199</v>
      </c>
      <c r="FA698">
        <v>-6.0690060892373303E-3</v>
      </c>
      <c r="FB698">
        <v>-8.2645134807535093E-3</v>
      </c>
      <c r="FC698">
        <v>-6.0690060892373303E-3</v>
      </c>
      <c r="FD698">
        <v>-6.0690060892373303E-3</v>
      </c>
      <c r="FE698">
        <v>-9.9015558882887093E-3</v>
      </c>
      <c r="FF698">
        <v>-9.9015558882887093E-3</v>
      </c>
      <c r="FG698">
        <v>-6.0690060892373303E-3</v>
      </c>
      <c r="FH698">
        <v>-1.6177871886802E-2</v>
      </c>
      <c r="FI698">
        <v>0.17056719130350001</v>
      </c>
      <c r="FJ698">
        <v>-1.6177871886802E-2</v>
      </c>
      <c r="FK698">
        <v>-1.6177871886802E-2</v>
      </c>
      <c r="FL698">
        <v>-9.9015558882887093E-3</v>
      </c>
      <c r="FM698">
        <v>-6.0690060892373303E-3</v>
      </c>
      <c r="FN698">
        <v>-1.6177871886802E-2</v>
      </c>
      <c r="FO698">
        <v>-6.0690060892373303E-3</v>
      </c>
      <c r="FP698">
        <v>-1.6177871886802E-2</v>
      </c>
      <c r="FQ698">
        <v>-6.0690060892373303E-3</v>
      </c>
      <c r="FR698">
        <v>-8.2645134807535093E-3</v>
      </c>
      <c r="FS698">
        <v>-8.2645134807535093E-3</v>
      </c>
      <c r="FT698">
        <v>-1.6177871886802E-2</v>
      </c>
      <c r="FU698">
        <v>-8.2645134807535093E-3</v>
      </c>
      <c r="FV698">
        <v>-1.6177871886802E-2</v>
      </c>
      <c r="FW698">
        <v>-8.2645134807535093E-3</v>
      </c>
      <c r="FX698">
        <v>-1.6177871886802E-2</v>
      </c>
      <c r="FY698">
        <f t="shared" si="17"/>
        <v>0</v>
      </c>
    </row>
    <row r="699" spans="1:181" x14ac:dyDescent="0.2">
      <c r="A699" t="s">
        <v>887</v>
      </c>
      <c r="B699">
        <v>1.3066153334239401E-2</v>
      </c>
      <c r="C699">
        <v>-2.0140406332941899E-4</v>
      </c>
      <c r="D699">
        <v>-2.0140406332941899E-4</v>
      </c>
      <c r="E699">
        <v>-2.0140406332941899E-4</v>
      </c>
      <c r="F699">
        <v>1.3066153334239401E-2</v>
      </c>
      <c r="G699">
        <v>1.3066153334239401E-2</v>
      </c>
      <c r="H699">
        <v>9.1688381344353297E-4</v>
      </c>
      <c r="I699">
        <v>9.1688381344353297E-4</v>
      </c>
      <c r="J699">
        <v>9.1688381344353297E-4</v>
      </c>
      <c r="K699">
        <v>1.3066153334239401E-2</v>
      </c>
      <c r="L699">
        <v>9.1688381344353297E-4</v>
      </c>
      <c r="M699">
        <v>9.1688381344353297E-4</v>
      </c>
      <c r="N699">
        <v>9.1688381344353297E-4</v>
      </c>
      <c r="O699">
        <v>-2.0140406332941899E-4</v>
      </c>
      <c r="P699">
        <v>1.3066153334239401E-2</v>
      </c>
      <c r="Q699">
        <v>5.7544213253826401E-3</v>
      </c>
      <c r="R699">
        <v>9.1688381344353297E-4</v>
      </c>
      <c r="S699">
        <v>1.3066153334239401E-2</v>
      </c>
      <c r="T699">
        <v>-2.0140406332941899E-4</v>
      </c>
      <c r="U699">
        <v>9.1688381344353297E-4</v>
      </c>
      <c r="V699">
        <v>1.3066153334239401E-2</v>
      </c>
      <c r="W699">
        <v>1.3066153334239401E-2</v>
      </c>
      <c r="X699">
        <v>-2.0140406332941899E-4</v>
      </c>
      <c r="Y699">
        <v>1.3066153334239401E-2</v>
      </c>
      <c r="Z699">
        <v>-2.0140406332941899E-4</v>
      </c>
      <c r="AA699">
        <v>-2.0140406332941899E-4</v>
      </c>
      <c r="AB699">
        <v>-2.0140406332941899E-4</v>
      </c>
      <c r="AC699">
        <v>9.1688381344353297E-4</v>
      </c>
      <c r="AD699">
        <v>9.1688381344353297E-4</v>
      </c>
      <c r="AE699">
        <v>9.1688381344353297E-4</v>
      </c>
      <c r="AF699">
        <v>1.3066153334239401E-2</v>
      </c>
      <c r="AG699">
        <v>1.3066153334239401E-2</v>
      </c>
      <c r="AH699">
        <v>-2.0140406332941899E-4</v>
      </c>
      <c r="AI699">
        <v>9.1688381344353297E-4</v>
      </c>
      <c r="AJ699">
        <v>-2.0140406332941899E-4</v>
      </c>
      <c r="AK699">
        <v>1.3066153334239401E-2</v>
      </c>
      <c r="AL699">
        <v>9.1688381344353297E-4</v>
      </c>
      <c r="AM699">
        <v>1.3066153334239401E-2</v>
      </c>
      <c r="AN699">
        <v>9.1688381344353297E-4</v>
      </c>
      <c r="AO699">
        <v>5.7544213253826401E-3</v>
      </c>
      <c r="AP699">
        <v>-2.0140406332941899E-4</v>
      </c>
      <c r="AQ699">
        <v>9.1688381344353297E-4</v>
      </c>
      <c r="AR699">
        <v>5.7544213253826401E-3</v>
      </c>
      <c r="AS699">
        <v>1.3066153334239401E-2</v>
      </c>
      <c r="AT699">
        <v>1.3066153334239401E-2</v>
      </c>
      <c r="AU699">
        <v>1.3066153334239401E-2</v>
      </c>
      <c r="AV699">
        <v>1.3066153334239401E-2</v>
      </c>
      <c r="AW699">
        <v>-2.0140406332941899E-4</v>
      </c>
      <c r="AX699">
        <v>1.3066153334239401E-2</v>
      </c>
      <c r="AY699">
        <v>-2.0140406332941899E-4</v>
      </c>
      <c r="AZ699">
        <v>9.1688381344353297E-4</v>
      </c>
      <c r="BA699">
        <v>5.7544213253826401E-3</v>
      </c>
      <c r="BB699">
        <v>9.1688381344353297E-4</v>
      </c>
      <c r="BC699">
        <v>-2.0140406332941899E-4</v>
      </c>
      <c r="BD699">
        <v>1.3066153334239401E-2</v>
      </c>
      <c r="BE699">
        <v>-2.0140406332941899E-4</v>
      </c>
      <c r="BF699">
        <v>1.3066153334239401E-2</v>
      </c>
      <c r="BG699">
        <v>1.3066153334239401E-2</v>
      </c>
      <c r="BH699">
        <v>1.3066153334239401E-2</v>
      </c>
      <c r="BI699">
        <v>-2.0140406332941899E-4</v>
      </c>
      <c r="BJ699">
        <v>1.3066153334239401E-2</v>
      </c>
      <c r="BK699">
        <v>-2.0140406332941899E-4</v>
      </c>
      <c r="BL699">
        <v>5.7544213253826401E-3</v>
      </c>
      <c r="BM699">
        <v>1.3066153334239401E-2</v>
      </c>
      <c r="BN699">
        <v>-2.0140406332941899E-4</v>
      </c>
      <c r="BO699">
        <v>-2.0140406332941899E-4</v>
      </c>
      <c r="BP699">
        <v>1.3066153334239401E-2</v>
      </c>
      <c r="BQ699">
        <v>-2.0140406332941899E-4</v>
      </c>
      <c r="BR699">
        <v>-2.0140406332941899E-4</v>
      </c>
      <c r="BS699">
        <v>1.3066153334239401E-2</v>
      </c>
      <c r="BT699">
        <v>5.7544213253826401E-3</v>
      </c>
      <c r="BU699">
        <v>1.3066153334239401E-2</v>
      </c>
      <c r="BV699">
        <v>-2.0140406332941899E-4</v>
      </c>
      <c r="BW699">
        <v>5.7544213253826401E-3</v>
      </c>
      <c r="BX699">
        <v>5.7544213253826401E-3</v>
      </c>
      <c r="BY699">
        <v>-2.0140406332941899E-4</v>
      </c>
      <c r="BZ699">
        <v>-2.0140406332941899E-4</v>
      </c>
      <c r="CA699">
        <v>-2.0140406332941899E-4</v>
      </c>
      <c r="CB699">
        <v>-2.0140406332941899E-4</v>
      </c>
      <c r="CC699">
        <v>1.3066153334239401E-2</v>
      </c>
      <c r="CD699">
        <v>1.3066153334239401E-2</v>
      </c>
      <c r="CE699">
        <v>5.7544213253826401E-3</v>
      </c>
      <c r="CF699">
        <v>1.3066153334239401E-2</v>
      </c>
      <c r="CG699">
        <v>-2.0140406332941899E-4</v>
      </c>
      <c r="CH699">
        <v>-2.0140406332941899E-4</v>
      </c>
      <c r="CI699">
        <v>1.3066153334239401E-2</v>
      </c>
      <c r="CJ699">
        <v>5.7544213253826401E-3</v>
      </c>
      <c r="CK699">
        <v>1.3066153334239401E-2</v>
      </c>
      <c r="CL699">
        <v>-2.0140406332941899E-4</v>
      </c>
      <c r="CM699">
        <v>5.7544213253826401E-3</v>
      </c>
      <c r="CN699">
        <v>-2.0140406332941899E-4</v>
      </c>
      <c r="CO699">
        <v>-2.0140406332941899E-4</v>
      </c>
      <c r="CP699">
        <v>-2.0140406332941899E-4</v>
      </c>
      <c r="CQ699">
        <v>5.7544213253826401E-3</v>
      </c>
      <c r="CR699">
        <v>1.3066153334239401E-2</v>
      </c>
      <c r="CS699">
        <v>-2.0140406332941899E-4</v>
      </c>
      <c r="CT699">
        <v>1.3066153334239401E-2</v>
      </c>
      <c r="CU699">
        <v>-2.0140406332941899E-4</v>
      </c>
      <c r="CV699">
        <v>1.3066153334239401E-2</v>
      </c>
      <c r="CW699">
        <v>5.7544213253826401E-3</v>
      </c>
      <c r="CX699">
        <v>1.3066153334239401E-2</v>
      </c>
      <c r="CY699">
        <v>1.3066153334239401E-2</v>
      </c>
      <c r="CZ699">
        <v>1.3066153334239401E-2</v>
      </c>
      <c r="DA699">
        <v>9.1688381344353297E-4</v>
      </c>
      <c r="DB699">
        <v>1.3066153334239401E-2</v>
      </c>
      <c r="DC699">
        <v>1.3066153334239401E-2</v>
      </c>
      <c r="DD699">
        <v>-2.0140406332941899E-4</v>
      </c>
      <c r="DE699">
        <v>5.7544213253826401E-3</v>
      </c>
      <c r="DF699">
        <v>9.1688381344353297E-4</v>
      </c>
      <c r="DG699">
        <v>-2.0140406332941899E-4</v>
      </c>
      <c r="DH699">
        <v>1.3066153334239401E-2</v>
      </c>
      <c r="DI699">
        <v>1.3066153334239401E-2</v>
      </c>
      <c r="DJ699">
        <v>5.7544213253826401E-3</v>
      </c>
      <c r="DK699">
        <v>1.3066153334239401E-2</v>
      </c>
      <c r="DL699">
        <v>1.3066153334239401E-2</v>
      </c>
      <c r="DM699">
        <v>1.3066153334239401E-2</v>
      </c>
      <c r="DN699">
        <v>-2.0140406332941899E-4</v>
      </c>
      <c r="DO699">
        <v>-2.0140406332941899E-4</v>
      </c>
      <c r="DP699">
        <v>9.1688381344353297E-4</v>
      </c>
      <c r="DQ699">
        <v>2.9622029691252498E-3</v>
      </c>
      <c r="DR699">
        <v>-4.9205166421126198E-3</v>
      </c>
      <c r="DS699">
        <v>-4.7992943829295301E-3</v>
      </c>
      <c r="DT699">
        <v>-4.9205166421126198E-3</v>
      </c>
      <c r="DU699">
        <v>-4.9205166421126198E-3</v>
      </c>
      <c r="DV699">
        <v>-4.9205166421126198E-3</v>
      </c>
      <c r="DW699">
        <v>-4.9205166421126198E-3</v>
      </c>
      <c r="DX699">
        <v>-6.2374958648375202E-3</v>
      </c>
      <c r="DY699">
        <v>0.28017771586707102</v>
      </c>
      <c r="DZ699">
        <v>-4.9205166421126198E-3</v>
      </c>
      <c r="EA699">
        <v>2.9622029691252498E-3</v>
      </c>
      <c r="EB699">
        <v>-4.9205166421126198E-3</v>
      </c>
      <c r="EC699">
        <v>2.9622029691252498E-3</v>
      </c>
      <c r="ED699">
        <v>-6.2374958648375202E-3</v>
      </c>
      <c r="EE699">
        <v>-4.7992943829295301E-3</v>
      </c>
      <c r="EF699">
        <v>-4.9205166421126198E-3</v>
      </c>
      <c r="EG699">
        <v>-4.9205166421126198E-3</v>
      </c>
      <c r="EH699">
        <v>-4.7992943829295301E-3</v>
      </c>
      <c r="EI699">
        <v>-4.7992943829295301E-3</v>
      </c>
      <c r="EJ699">
        <v>-4.9205166421126198E-3</v>
      </c>
      <c r="EK699">
        <v>-4.9205166421126198E-3</v>
      </c>
      <c r="EL699">
        <v>-4.9205166421126198E-3</v>
      </c>
      <c r="EM699">
        <v>-4.9205166421126198E-3</v>
      </c>
      <c r="EN699">
        <v>-4.9205166421126198E-3</v>
      </c>
      <c r="EO699">
        <v>2.9622029691252498E-3</v>
      </c>
      <c r="EP699">
        <v>0.17507766329284399</v>
      </c>
      <c r="EQ699">
        <v>-4.9205166421126198E-3</v>
      </c>
      <c r="ER699">
        <v>-4.7992943829295301E-3</v>
      </c>
      <c r="ES699">
        <v>-4.7992943829295301E-3</v>
      </c>
      <c r="ET699">
        <v>0.362716117723133</v>
      </c>
      <c r="EU699">
        <v>-4.9205166421126198E-3</v>
      </c>
      <c r="EV699">
        <v>2.9622029691252498E-3</v>
      </c>
      <c r="EW699">
        <v>2.9622029691252498E-3</v>
      </c>
      <c r="EX699">
        <v>2.9622029691252498E-3</v>
      </c>
      <c r="EY699">
        <v>-4.7992943829295301E-3</v>
      </c>
      <c r="EZ699">
        <v>2.9622029691252498E-3</v>
      </c>
      <c r="FA699">
        <v>2.9622029691252498E-3</v>
      </c>
      <c r="FB699">
        <v>-4.7992943829295301E-3</v>
      </c>
      <c r="FC699">
        <v>2.9622029691252498E-3</v>
      </c>
      <c r="FD699">
        <v>2.9622029691252498E-3</v>
      </c>
      <c r="FE699">
        <v>-6.2374958648375202E-3</v>
      </c>
      <c r="FF699">
        <v>-6.2374958648375202E-3</v>
      </c>
      <c r="FG699">
        <v>2.9622029691252498E-3</v>
      </c>
      <c r="FH699">
        <v>-4.9205166421126198E-3</v>
      </c>
      <c r="FI699">
        <v>-6.2374958648375202E-3</v>
      </c>
      <c r="FJ699">
        <v>-4.9205166421126198E-3</v>
      </c>
      <c r="FK699">
        <v>-4.9205166421126198E-3</v>
      </c>
      <c r="FL699">
        <v>-6.2374958648375202E-3</v>
      </c>
      <c r="FM699">
        <v>2.9622029691252498E-3</v>
      </c>
      <c r="FN699">
        <v>-4.9205166421126198E-3</v>
      </c>
      <c r="FO699">
        <v>2.9622029691252498E-3</v>
      </c>
      <c r="FP699">
        <v>-4.9205166421126198E-3</v>
      </c>
      <c r="FQ699">
        <v>2.9622029691252498E-3</v>
      </c>
      <c r="FR699">
        <v>-4.7992943829295301E-3</v>
      </c>
      <c r="FS699">
        <v>-4.7992943829295301E-3</v>
      </c>
      <c r="FT699">
        <v>-4.9205166421126198E-3</v>
      </c>
      <c r="FU699">
        <v>-4.7992943829295301E-3</v>
      </c>
      <c r="FV699">
        <v>-4.9205166421126198E-3</v>
      </c>
      <c r="FW699">
        <v>-4.7992943829295301E-3</v>
      </c>
      <c r="FX699">
        <v>-4.9205166421126198E-3</v>
      </c>
      <c r="FY699">
        <f t="shared" si="17"/>
        <v>0</v>
      </c>
    </row>
    <row r="700" spans="1:181" x14ac:dyDescent="0.2">
      <c r="A700" t="s">
        <v>888</v>
      </c>
      <c r="B700">
        <v>5.4785081551907804E-3</v>
      </c>
      <c r="C700">
        <v>7.7670688131929204E-3</v>
      </c>
      <c r="D700">
        <v>7.7670688131929204E-3</v>
      </c>
      <c r="E700">
        <v>7.7670688131929204E-3</v>
      </c>
      <c r="F700">
        <v>5.4785081551907804E-3</v>
      </c>
      <c r="G700">
        <v>5.4785081551907804E-3</v>
      </c>
      <c r="H700">
        <v>6.4014957663242004E-3</v>
      </c>
      <c r="I700">
        <v>6.4014957663242004E-3</v>
      </c>
      <c r="J700">
        <v>6.4014957663242004E-3</v>
      </c>
      <c r="K700">
        <v>5.4785081551907804E-3</v>
      </c>
      <c r="L700">
        <v>6.4014957663242004E-3</v>
      </c>
      <c r="M700">
        <v>6.4014957663242004E-3</v>
      </c>
      <c r="N700">
        <v>6.4014957663242004E-3</v>
      </c>
      <c r="O700">
        <v>7.7670688131929204E-3</v>
      </c>
      <c r="P700">
        <v>5.4785081551907804E-3</v>
      </c>
      <c r="Q700">
        <v>4.1270452003190098E-3</v>
      </c>
      <c r="R700">
        <v>0.51896975160247605</v>
      </c>
      <c r="S700">
        <v>5.4785081551907804E-3</v>
      </c>
      <c r="T700">
        <v>7.7670688131929204E-3</v>
      </c>
      <c r="U700">
        <v>6.4014957663242004E-3</v>
      </c>
      <c r="V700">
        <v>5.4785081551907804E-3</v>
      </c>
      <c r="W700">
        <v>5.4785081551907804E-3</v>
      </c>
      <c r="X700">
        <v>7.7670688131929204E-3</v>
      </c>
      <c r="Y700">
        <v>5.4785081551907804E-3</v>
      </c>
      <c r="Z700">
        <v>7.7670688131929204E-3</v>
      </c>
      <c r="AA700">
        <v>7.7670688131929204E-3</v>
      </c>
      <c r="AB700">
        <v>7.7670688131929204E-3</v>
      </c>
      <c r="AC700">
        <v>0.329796059280548</v>
      </c>
      <c r="AD700">
        <v>0.329796059280548</v>
      </c>
      <c r="AE700">
        <v>6.4014957663242004E-3</v>
      </c>
      <c r="AF700">
        <v>5.4785081551907804E-3</v>
      </c>
      <c r="AG700">
        <v>5.4785081551907804E-3</v>
      </c>
      <c r="AH700">
        <v>7.7670688131929204E-3</v>
      </c>
      <c r="AI700">
        <v>0.329796059280548</v>
      </c>
      <c r="AJ700">
        <v>7.7670688131929204E-3</v>
      </c>
      <c r="AK700">
        <v>5.4785081551907804E-3</v>
      </c>
      <c r="AL700">
        <v>6.4014957663242004E-3</v>
      </c>
      <c r="AM700">
        <v>5.4785081551907804E-3</v>
      </c>
      <c r="AN700">
        <v>6.4014957663242004E-3</v>
      </c>
      <c r="AO700">
        <v>4.1270452003190098E-3</v>
      </c>
      <c r="AP700">
        <v>7.7670688131929204E-3</v>
      </c>
      <c r="AQ700">
        <v>6.4014957663242004E-3</v>
      </c>
      <c r="AR700">
        <v>4.1270452003190098E-3</v>
      </c>
      <c r="AS700">
        <v>5.4785081551907804E-3</v>
      </c>
      <c r="AT700">
        <v>5.4785081551907804E-3</v>
      </c>
      <c r="AU700">
        <v>5.4785081551907804E-3</v>
      </c>
      <c r="AV700">
        <v>5.4785081551907804E-3</v>
      </c>
      <c r="AW700">
        <v>7.7670688131929204E-3</v>
      </c>
      <c r="AX700">
        <v>5.4785081551907804E-3</v>
      </c>
      <c r="AY700">
        <v>7.7670688131929204E-3</v>
      </c>
      <c r="AZ700">
        <v>6.4014957663242004E-3</v>
      </c>
      <c r="BA700">
        <v>4.1270452003190098E-3</v>
      </c>
      <c r="BB700">
        <v>6.4014957663242004E-3</v>
      </c>
      <c r="BC700">
        <v>7.7670688131929204E-3</v>
      </c>
      <c r="BD700">
        <v>0.32887307166941399</v>
      </c>
      <c r="BE700">
        <v>7.7670688131929204E-3</v>
      </c>
      <c r="BF700">
        <v>0.32887307166941399</v>
      </c>
      <c r="BG700">
        <v>5.4785081551907804E-3</v>
      </c>
      <c r="BH700">
        <v>5.4785081551907804E-3</v>
      </c>
      <c r="BI700">
        <v>7.7670688131929204E-3</v>
      </c>
      <c r="BJ700">
        <v>5.4785081551907804E-3</v>
      </c>
      <c r="BK700">
        <v>7.7670688131929204E-3</v>
      </c>
      <c r="BL700">
        <v>0.327521608714543</v>
      </c>
      <c r="BM700">
        <v>5.4785081551907804E-3</v>
      </c>
      <c r="BN700">
        <v>7.7670688131929204E-3</v>
      </c>
      <c r="BO700">
        <v>7.7670688131929204E-3</v>
      </c>
      <c r="BP700">
        <v>5.4785081551907804E-3</v>
      </c>
      <c r="BQ700">
        <v>7.7670688131929204E-3</v>
      </c>
      <c r="BR700">
        <v>7.7670688131929204E-3</v>
      </c>
      <c r="BS700">
        <v>5.4785081551907804E-3</v>
      </c>
      <c r="BT700">
        <v>4.1270452003190098E-3</v>
      </c>
      <c r="BU700">
        <v>5.4785081551907804E-3</v>
      </c>
      <c r="BV700">
        <v>0.33116163232741702</v>
      </c>
      <c r="BW700">
        <v>4.1270452003190098E-3</v>
      </c>
      <c r="BX700">
        <v>4.1270452003190098E-3</v>
      </c>
      <c r="BY700">
        <v>7.7670688131929204E-3</v>
      </c>
      <c r="BZ700">
        <v>7.7670688131929204E-3</v>
      </c>
      <c r="CA700">
        <v>7.7670688131929204E-3</v>
      </c>
      <c r="CB700">
        <v>7.7670688131929204E-3</v>
      </c>
      <c r="CC700">
        <v>5.4785081551907804E-3</v>
      </c>
      <c r="CD700">
        <v>5.4785081551907804E-3</v>
      </c>
      <c r="CE700">
        <v>0.327521608714543</v>
      </c>
      <c r="CF700">
        <v>5.4785081551907804E-3</v>
      </c>
      <c r="CG700">
        <v>7.7670688131929204E-3</v>
      </c>
      <c r="CH700">
        <v>7.7670688131929204E-3</v>
      </c>
      <c r="CI700">
        <v>5.4785081551907804E-3</v>
      </c>
      <c r="CJ700">
        <v>4.1270452003190098E-3</v>
      </c>
      <c r="CK700">
        <v>0.51804676399134197</v>
      </c>
      <c r="CL700">
        <v>7.7670688131929204E-3</v>
      </c>
      <c r="CM700">
        <v>4.1270452003190098E-3</v>
      </c>
      <c r="CN700">
        <v>7.7670688131929204E-3</v>
      </c>
      <c r="CO700">
        <v>7.7670688131929204E-3</v>
      </c>
      <c r="CP700">
        <v>7.7670688131929204E-3</v>
      </c>
      <c r="CQ700">
        <v>4.1270452003190098E-3</v>
      </c>
      <c r="CR700">
        <v>5.4785081551907804E-3</v>
      </c>
      <c r="CS700">
        <v>7.7670688131929204E-3</v>
      </c>
      <c r="CT700">
        <v>5.4785081551907804E-3</v>
      </c>
      <c r="CU700">
        <v>7.7670688131929204E-3</v>
      </c>
      <c r="CV700">
        <v>0.32887307166941399</v>
      </c>
      <c r="CW700">
        <v>4.1270452003190098E-3</v>
      </c>
      <c r="CX700">
        <v>5.4785081551907804E-3</v>
      </c>
      <c r="CY700">
        <v>0.32887307166941399</v>
      </c>
      <c r="CZ700">
        <v>5.4785081551907804E-3</v>
      </c>
      <c r="DA700">
        <v>0.51896975160247605</v>
      </c>
      <c r="DB700">
        <v>5.4785081551907804E-3</v>
      </c>
      <c r="DC700">
        <v>5.4785081551907804E-3</v>
      </c>
      <c r="DD700">
        <v>7.7670688131929204E-3</v>
      </c>
      <c r="DE700">
        <v>4.1270452003190098E-3</v>
      </c>
      <c r="DF700">
        <v>6.4014957663242004E-3</v>
      </c>
      <c r="DG700">
        <v>7.7670688131929204E-3</v>
      </c>
      <c r="DH700">
        <v>5.4785081551907804E-3</v>
      </c>
      <c r="DI700">
        <v>0.32887307166941399</v>
      </c>
      <c r="DJ700">
        <v>0.51669530103646999</v>
      </c>
      <c r="DK700">
        <v>5.4785081551907804E-3</v>
      </c>
      <c r="DL700">
        <v>5.4785081551907804E-3</v>
      </c>
      <c r="DM700">
        <v>5.4785081551907804E-3</v>
      </c>
      <c r="DN700">
        <v>7.7670688131929204E-3</v>
      </c>
      <c r="DO700">
        <v>7.7670688131929204E-3</v>
      </c>
      <c r="DP700">
        <v>6.4014957663242004E-3</v>
      </c>
      <c r="DQ700">
        <v>-9.6153520253416495E-3</v>
      </c>
      <c r="DR700">
        <v>0.25501961439481502</v>
      </c>
      <c r="DS700">
        <v>-1.20786067474563E-2</v>
      </c>
      <c r="DT700">
        <v>0.25501961439481502</v>
      </c>
      <c r="DU700">
        <v>-9.8720097958657702E-3</v>
      </c>
      <c r="DV700">
        <v>-9.8720097958657702E-3</v>
      </c>
      <c r="DW700">
        <v>-9.8720097958657702E-3</v>
      </c>
      <c r="DX700">
        <v>-8.3805761052602509E-3</v>
      </c>
      <c r="DY700">
        <v>-9.8720097958657702E-3</v>
      </c>
      <c r="DZ700">
        <v>-9.8720097958657702E-3</v>
      </c>
      <c r="EA700">
        <v>-9.6153520253416495E-3</v>
      </c>
      <c r="EB700">
        <v>-9.8720097958657702E-3</v>
      </c>
      <c r="EC700">
        <v>-9.6153520253416495E-3</v>
      </c>
      <c r="ED700">
        <v>0.25651104808542102</v>
      </c>
      <c r="EE700">
        <v>-1.20786067474563E-2</v>
      </c>
      <c r="EF700">
        <v>-9.8720097958657702E-3</v>
      </c>
      <c r="EG700">
        <v>-9.8720097958657702E-3</v>
      </c>
      <c r="EH700">
        <v>0.25281301744322499</v>
      </c>
      <c r="EI700">
        <v>-1.20786067474563E-2</v>
      </c>
      <c r="EJ700">
        <v>-9.8720097958657702E-3</v>
      </c>
      <c r="EK700">
        <v>-9.8720097958657702E-3</v>
      </c>
      <c r="EL700">
        <v>-9.8720097958657702E-3</v>
      </c>
      <c r="EM700">
        <v>-9.8720097958657702E-3</v>
      </c>
      <c r="EN700">
        <v>-9.8720097958657702E-3</v>
      </c>
      <c r="EO700">
        <v>-9.6153520253416495E-3</v>
      </c>
      <c r="EP700">
        <v>-1.20786067474563E-2</v>
      </c>
      <c r="EQ700">
        <v>-9.8720097958657702E-3</v>
      </c>
      <c r="ER700">
        <v>-1.20786067474563E-2</v>
      </c>
      <c r="ES700">
        <v>-1.20786067474563E-2</v>
      </c>
      <c r="ET700">
        <v>-9.6153520253416495E-3</v>
      </c>
      <c r="EU700">
        <v>-9.8720097958657702E-3</v>
      </c>
      <c r="EV700">
        <v>-9.6153520253416495E-3</v>
      </c>
      <c r="EW700">
        <v>0.41022793885004999</v>
      </c>
      <c r="EX700">
        <v>-9.6153520253416495E-3</v>
      </c>
      <c r="EY700">
        <v>0.25281301744322499</v>
      </c>
      <c r="EZ700">
        <v>0.25527627216533899</v>
      </c>
      <c r="FA700">
        <v>-9.6153520253416495E-3</v>
      </c>
      <c r="FB700">
        <v>0.51770464075395495</v>
      </c>
      <c r="FC700">
        <v>-9.6153520253416495E-3</v>
      </c>
      <c r="FD700">
        <v>-9.6153520253416495E-3</v>
      </c>
      <c r="FE700">
        <v>-8.3805761052602509E-3</v>
      </c>
      <c r="FF700">
        <v>-8.3805761052602509E-3</v>
      </c>
      <c r="FG700">
        <v>0.25527627216533899</v>
      </c>
      <c r="FH700">
        <v>-9.8720097958657702E-3</v>
      </c>
      <c r="FI700">
        <v>0.25651104808542102</v>
      </c>
      <c r="FJ700">
        <v>-9.8720097958657702E-3</v>
      </c>
      <c r="FK700">
        <v>-9.8720097958657702E-3</v>
      </c>
      <c r="FL700">
        <v>0.25651104808542102</v>
      </c>
      <c r="FM700">
        <v>-9.6153520253416495E-3</v>
      </c>
      <c r="FN700">
        <v>-9.8720097958657702E-3</v>
      </c>
      <c r="FO700">
        <v>-9.6153520253416495E-3</v>
      </c>
      <c r="FP700">
        <v>-9.8720097958657702E-3</v>
      </c>
      <c r="FQ700">
        <v>-9.6153520253416495E-3</v>
      </c>
      <c r="FR700">
        <v>-1.20786067474563E-2</v>
      </c>
      <c r="FS700">
        <v>-1.20786067474563E-2</v>
      </c>
      <c r="FT700">
        <v>-9.8720097958657702E-3</v>
      </c>
      <c r="FU700">
        <v>-1.20786067474563E-2</v>
      </c>
      <c r="FV700">
        <v>-9.8720097958657702E-3</v>
      </c>
      <c r="FW700">
        <v>-1.20786067474563E-2</v>
      </c>
      <c r="FX700">
        <v>-9.8720097958657702E-3</v>
      </c>
      <c r="FY700">
        <f t="shared" si="17"/>
        <v>0</v>
      </c>
    </row>
    <row r="701" spans="1:181" x14ac:dyDescent="0.2">
      <c r="A701" t="s">
        <v>889</v>
      </c>
      <c r="B701">
        <v>2.5654919629970602E-2</v>
      </c>
      <c r="C701">
        <v>-1.4319685798827E-2</v>
      </c>
      <c r="D701">
        <v>-1.4319685798827E-2</v>
      </c>
      <c r="E701">
        <v>-1.4319685798827E-2</v>
      </c>
      <c r="F701">
        <v>2.5654919629970602E-2</v>
      </c>
      <c r="G701">
        <v>2.5654919629970602E-2</v>
      </c>
      <c r="H701">
        <v>3.3408155170264103E-2</v>
      </c>
      <c r="I701">
        <v>3.3408155170264103E-2</v>
      </c>
      <c r="J701">
        <v>3.3408155170264103E-2</v>
      </c>
      <c r="K701">
        <v>2.5654919629970602E-2</v>
      </c>
      <c r="L701">
        <v>3.3408155170264103E-2</v>
      </c>
      <c r="M701">
        <v>3.3408155170264103E-2</v>
      </c>
      <c r="N701">
        <v>3.3408155170264103E-2</v>
      </c>
      <c r="O701">
        <v>-1.4319685798827E-2</v>
      </c>
      <c r="P701">
        <v>2.5654919629970602E-2</v>
      </c>
      <c r="Q701">
        <v>1.21554494288433E-2</v>
      </c>
      <c r="R701">
        <v>3.3408155170264103E-2</v>
      </c>
      <c r="S701">
        <v>2.5654919629970602E-2</v>
      </c>
      <c r="T701">
        <v>-1.4319685798827E-2</v>
      </c>
      <c r="U701">
        <v>3.3408155170264103E-2</v>
      </c>
      <c r="V701">
        <v>2.5654919629970602E-2</v>
      </c>
      <c r="W701">
        <v>2.5654919629970602E-2</v>
      </c>
      <c r="X701">
        <v>-1.4319685798827E-2</v>
      </c>
      <c r="Y701">
        <v>2.5654919629970602E-2</v>
      </c>
      <c r="Z701">
        <v>-1.4319685798827E-2</v>
      </c>
      <c r="AA701">
        <v>-1.4319685798827E-2</v>
      </c>
      <c r="AB701">
        <v>-1.4319685798827E-2</v>
      </c>
      <c r="AC701">
        <v>3.3408155170264103E-2</v>
      </c>
      <c r="AD701">
        <v>3.3408155170264103E-2</v>
      </c>
      <c r="AE701">
        <v>3.3408155170264103E-2</v>
      </c>
      <c r="AF701">
        <v>2.5654919629970602E-2</v>
      </c>
      <c r="AG701">
        <v>2.5654919629970602E-2</v>
      </c>
      <c r="AH701">
        <v>-1.4319685798827E-2</v>
      </c>
      <c r="AI701">
        <v>3.3408155170264103E-2</v>
      </c>
      <c r="AJ701">
        <v>-1.4319685798827E-2</v>
      </c>
      <c r="AK701">
        <v>2.5654919629970602E-2</v>
      </c>
      <c r="AL701">
        <v>3.3408155170264103E-2</v>
      </c>
      <c r="AM701">
        <v>2.5654919629970602E-2</v>
      </c>
      <c r="AN701">
        <v>3.3408155170264103E-2</v>
      </c>
      <c r="AO701">
        <v>1.21554494288433E-2</v>
      </c>
      <c r="AP701">
        <v>-1.4319685798827E-2</v>
      </c>
      <c r="AQ701">
        <v>3.3408155170264103E-2</v>
      </c>
      <c r="AR701">
        <v>1.21554494288433E-2</v>
      </c>
      <c r="AS701">
        <v>2.5654919629970602E-2</v>
      </c>
      <c r="AT701">
        <v>2.5654919629970602E-2</v>
      </c>
      <c r="AU701">
        <v>2.5654919629970602E-2</v>
      </c>
      <c r="AV701">
        <v>2.5654919629970602E-2</v>
      </c>
      <c r="AW701">
        <v>-1.4319685798827E-2</v>
      </c>
      <c r="AX701">
        <v>2.5654919629970602E-2</v>
      </c>
      <c r="AY701">
        <v>-1.4319685798827E-2</v>
      </c>
      <c r="AZ701">
        <v>3.3408155170264103E-2</v>
      </c>
      <c r="BA701">
        <v>1.21554494288433E-2</v>
      </c>
      <c r="BB701">
        <v>3.3408155170264103E-2</v>
      </c>
      <c r="BC701">
        <v>-1.4319685798827E-2</v>
      </c>
      <c r="BD701">
        <v>2.5654919629970602E-2</v>
      </c>
      <c r="BE701">
        <v>-1.4319685798827E-2</v>
      </c>
      <c r="BF701">
        <v>2.5654919629970602E-2</v>
      </c>
      <c r="BG701">
        <v>2.5654919629970602E-2</v>
      </c>
      <c r="BH701">
        <v>2.5654919629970602E-2</v>
      </c>
      <c r="BI701">
        <v>-1.4319685798827E-2</v>
      </c>
      <c r="BJ701">
        <v>2.5654919629970602E-2</v>
      </c>
      <c r="BK701">
        <v>-1.4319685798827E-2</v>
      </c>
      <c r="BL701">
        <v>1.21554494288433E-2</v>
      </c>
      <c r="BM701">
        <v>2.5654919629970602E-2</v>
      </c>
      <c r="BN701">
        <v>-1.4319685798827E-2</v>
      </c>
      <c r="BO701">
        <v>-1.4319685798827E-2</v>
      </c>
      <c r="BP701">
        <v>2.5654919629970602E-2</v>
      </c>
      <c r="BQ701">
        <v>-1.4319685798827E-2</v>
      </c>
      <c r="BR701">
        <v>-1.4319685798827E-2</v>
      </c>
      <c r="BS701">
        <v>2.5654919629970602E-2</v>
      </c>
      <c r="BT701">
        <v>1.21554494288433E-2</v>
      </c>
      <c r="BU701">
        <v>2.5654919629970602E-2</v>
      </c>
      <c r="BV701">
        <v>-1.4319685798827E-2</v>
      </c>
      <c r="BW701">
        <v>1.21554494288433E-2</v>
      </c>
      <c r="BX701">
        <v>1.21554494288433E-2</v>
      </c>
      <c r="BY701">
        <v>-1.4319685798827E-2</v>
      </c>
      <c r="BZ701">
        <v>-1.4319685798827E-2</v>
      </c>
      <c r="CA701">
        <v>-1.4319685798827E-2</v>
      </c>
      <c r="CB701">
        <v>-1.4319685798827E-2</v>
      </c>
      <c r="CC701">
        <v>2.5654919629970602E-2</v>
      </c>
      <c r="CD701">
        <v>2.5654919629970602E-2</v>
      </c>
      <c r="CE701">
        <v>1.21554494288433E-2</v>
      </c>
      <c r="CF701">
        <v>2.5654919629970602E-2</v>
      </c>
      <c r="CG701">
        <v>-1.4319685798827E-2</v>
      </c>
      <c r="CH701">
        <v>-1.4319685798827E-2</v>
      </c>
      <c r="CI701">
        <v>2.5654919629970602E-2</v>
      </c>
      <c r="CJ701">
        <v>1.21554494288433E-2</v>
      </c>
      <c r="CK701">
        <v>2.5654919629970602E-2</v>
      </c>
      <c r="CL701">
        <v>-1.4319685798827E-2</v>
      </c>
      <c r="CM701">
        <v>1.21554494288433E-2</v>
      </c>
      <c r="CN701">
        <v>-1.4319685798827E-2</v>
      </c>
      <c r="CO701">
        <v>-1.4319685798827E-2</v>
      </c>
      <c r="CP701">
        <v>-1.4319685798827E-2</v>
      </c>
      <c r="CQ701">
        <v>1.21554494288433E-2</v>
      </c>
      <c r="CR701">
        <v>2.5654919629970602E-2</v>
      </c>
      <c r="CS701">
        <v>-1.4319685798827E-2</v>
      </c>
      <c r="CT701">
        <v>2.5654919629970602E-2</v>
      </c>
      <c r="CU701">
        <v>-1.4319685798827E-2</v>
      </c>
      <c r="CV701">
        <v>2.5654919629970602E-2</v>
      </c>
      <c r="CW701">
        <v>1.21554494288433E-2</v>
      </c>
      <c r="CX701">
        <v>2.5654919629970602E-2</v>
      </c>
      <c r="CY701">
        <v>2.5654919629970602E-2</v>
      </c>
      <c r="CZ701">
        <v>2.5654919629970602E-2</v>
      </c>
      <c r="DA701">
        <v>3.3408155170264103E-2</v>
      </c>
      <c r="DB701">
        <v>2.5654919629970602E-2</v>
      </c>
      <c r="DC701">
        <v>2.5654919629970602E-2</v>
      </c>
      <c r="DD701">
        <v>-1.4319685798827E-2</v>
      </c>
      <c r="DE701">
        <v>1.21554494288433E-2</v>
      </c>
      <c r="DF701">
        <v>3.3408155170264103E-2</v>
      </c>
      <c r="DG701">
        <v>-1.4319685798827E-2</v>
      </c>
      <c r="DH701">
        <v>2.5654919629970602E-2</v>
      </c>
      <c r="DI701">
        <v>2.5654919629970602E-2</v>
      </c>
      <c r="DJ701">
        <v>1.21554494288433E-2</v>
      </c>
      <c r="DK701">
        <v>2.5654919629970602E-2</v>
      </c>
      <c r="DL701">
        <v>2.5654919629970602E-2</v>
      </c>
      <c r="DM701">
        <v>2.5654919629970602E-2</v>
      </c>
      <c r="DN701">
        <v>-1.4319685798827E-2</v>
      </c>
      <c r="DO701">
        <v>-1.4319685798827E-2</v>
      </c>
      <c r="DP701">
        <v>3.3408155170264103E-2</v>
      </c>
      <c r="DQ701">
        <v>-1.67904764520658E-2</v>
      </c>
      <c r="DR701">
        <v>-1.254247942514E-2</v>
      </c>
      <c r="DS701">
        <v>0.174097116932735</v>
      </c>
      <c r="DT701">
        <v>-1.254247942514E-2</v>
      </c>
      <c r="DU701">
        <v>-1.254247942514E-2</v>
      </c>
      <c r="DV701">
        <v>-1.254247942514E-2</v>
      </c>
      <c r="DW701">
        <v>-1.254247942514E-2</v>
      </c>
      <c r="DX701">
        <v>-1.15661574949571E-2</v>
      </c>
      <c r="DY701">
        <v>-1.254247942514E-2</v>
      </c>
      <c r="DZ701">
        <v>-1.254247942514E-2</v>
      </c>
      <c r="EA701">
        <v>-1.67904764520658E-2</v>
      </c>
      <c r="EB701">
        <v>-1.254247942514E-2</v>
      </c>
      <c r="EC701">
        <v>-1.67904764520658E-2</v>
      </c>
      <c r="ED701">
        <v>-1.15661574949571E-2</v>
      </c>
      <c r="EE701">
        <v>-6.5323772457026698E-3</v>
      </c>
      <c r="EF701">
        <v>-1.254247942514E-2</v>
      </c>
      <c r="EG701">
        <v>-1.254247942514E-2</v>
      </c>
      <c r="EH701">
        <v>0.174097116932735</v>
      </c>
      <c r="EI701">
        <v>-6.5323772457026698E-3</v>
      </c>
      <c r="EJ701">
        <v>-1.254247942514E-2</v>
      </c>
      <c r="EK701">
        <v>-1.254247942514E-2</v>
      </c>
      <c r="EL701">
        <v>-1.254247942514E-2</v>
      </c>
      <c r="EM701">
        <v>-1.254247942514E-2</v>
      </c>
      <c r="EN701">
        <v>0.16808701475329699</v>
      </c>
      <c r="EO701">
        <v>-1.67904764520658E-2</v>
      </c>
      <c r="EP701">
        <v>-6.5323772457026698E-3</v>
      </c>
      <c r="EQ701">
        <v>-1.254247942514E-2</v>
      </c>
      <c r="ER701">
        <v>-6.5323772457026698E-3</v>
      </c>
      <c r="ES701">
        <v>-6.5323772457026698E-3</v>
      </c>
      <c r="ET701">
        <v>-1.67904764520658E-2</v>
      </c>
      <c r="EU701">
        <v>-1.254247942514E-2</v>
      </c>
      <c r="EV701">
        <v>-1.67904764520658E-2</v>
      </c>
      <c r="EW701">
        <v>-1.67904764520658E-2</v>
      </c>
      <c r="EX701">
        <v>-1.67904764520658E-2</v>
      </c>
      <c r="EY701">
        <v>-6.5323772457026698E-3</v>
      </c>
      <c r="EZ701">
        <v>-1.67904764520658E-2</v>
      </c>
      <c r="FA701">
        <v>-1.67904764520658E-2</v>
      </c>
      <c r="FB701">
        <v>-6.5323772457026698E-3</v>
      </c>
      <c r="FC701">
        <v>-1.67904764520658E-2</v>
      </c>
      <c r="FD701">
        <v>-1.67904764520658E-2</v>
      </c>
      <c r="FE701">
        <v>-1.15661574949571E-2</v>
      </c>
      <c r="FF701">
        <v>-1.15661574949571E-2</v>
      </c>
      <c r="FG701">
        <v>-1.67904764520658E-2</v>
      </c>
      <c r="FH701">
        <v>-1.254247942514E-2</v>
      </c>
      <c r="FI701">
        <v>-1.15661574949571E-2</v>
      </c>
      <c r="FJ701">
        <v>-1.254247942514E-2</v>
      </c>
      <c r="FK701">
        <v>0.16808701475329699</v>
      </c>
      <c r="FL701">
        <v>-1.15661574949571E-2</v>
      </c>
      <c r="FM701">
        <v>-1.67904764520658E-2</v>
      </c>
      <c r="FN701">
        <v>-1.254247942514E-2</v>
      </c>
      <c r="FO701">
        <v>-1.67904764520658E-2</v>
      </c>
      <c r="FP701">
        <v>-1.254247942514E-2</v>
      </c>
      <c r="FQ701">
        <v>0.16383901772637099</v>
      </c>
      <c r="FR701">
        <v>-6.5323772457026698E-3</v>
      </c>
      <c r="FS701">
        <v>-6.5323772457026698E-3</v>
      </c>
      <c r="FT701">
        <v>-1.254247942514E-2</v>
      </c>
      <c r="FU701">
        <v>-6.5323772457026698E-3</v>
      </c>
      <c r="FV701">
        <v>-1.254247942514E-2</v>
      </c>
      <c r="FW701">
        <v>0.174097116932735</v>
      </c>
      <c r="FX701">
        <v>-1.254247942514E-2</v>
      </c>
      <c r="FY701">
        <f t="shared" si="17"/>
        <v>0</v>
      </c>
    </row>
    <row r="702" spans="1:181" x14ac:dyDescent="0.2">
      <c r="A702" t="s">
        <v>890</v>
      </c>
      <c r="B702">
        <v>6.9947187169068503E-2</v>
      </c>
      <c r="C702">
        <v>-1.2278211834438099E-2</v>
      </c>
      <c r="D702">
        <v>-1.2278211834438099E-2</v>
      </c>
      <c r="E702">
        <v>-1.2278211834438099E-2</v>
      </c>
      <c r="F702">
        <v>6.9947187169068503E-2</v>
      </c>
      <c r="G702">
        <v>6.9947187169068503E-2</v>
      </c>
      <c r="H702">
        <v>3.4678012843186203E-2</v>
      </c>
      <c r="I702">
        <v>3.4678012843186203E-2</v>
      </c>
      <c r="J702">
        <v>3.4678012843186203E-2</v>
      </c>
      <c r="K702">
        <v>6.9947187169068503E-2</v>
      </c>
      <c r="L702">
        <v>3.4678012843186203E-2</v>
      </c>
      <c r="M702">
        <v>3.4678012843186203E-2</v>
      </c>
      <c r="N702">
        <v>3.4678012843186203E-2</v>
      </c>
      <c r="O702">
        <v>-1.2278211834438099E-2</v>
      </c>
      <c r="P702">
        <v>6.9947187169068503E-2</v>
      </c>
      <c r="Q702">
        <v>3.23301290185454E-2</v>
      </c>
      <c r="R702">
        <v>3.4678012843186203E-2</v>
      </c>
      <c r="S702">
        <v>6.9947187169068503E-2</v>
      </c>
      <c r="T702">
        <v>-1.2278211834438099E-2</v>
      </c>
      <c r="U702">
        <v>3.4678012843186203E-2</v>
      </c>
      <c r="V702">
        <v>6.9947187169068503E-2</v>
      </c>
      <c r="W702">
        <v>6.9947187169068503E-2</v>
      </c>
      <c r="X702">
        <v>-1.2278211834438099E-2</v>
      </c>
      <c r="Y702">
        <v>6.9947187169068503E-2</v>
      </c>
      <c r="Z702">
        <v>-1.2278211834438099E-2</v>
      </c>
      <c r="AA702">
        <v>-1.2278211834438099E-2</v>
      </c>
      <c r="AB702">
        <v>-1.2278211834438099E-2</v>
      </c>
      <c r="AC702">
        <v>3.4678012843186203E-2</v>
      </c>
      <c r="AD702">
        <v>3.4678012843186203E-2</v>
      </c>
      <c r="AE702">
        <v>3.4678012843186203E-2</v>
      </c>
      <c r="AF702">
        <v>6.9947187169068503E-2</v>
      </c>
      <c r="AG702">
        <v>6.9947187169068503E-2</v>
      </c>
      <c r="AH702">
        <v>-1.2278211834438099E-2</v>
      </c>
      <c r="AI702">
        <v>3.4678012843186203E-2</v>
      </c>
      <c r="AJ702">
        <v>-1.2278211834438099E-2</v>
      </c>
      <c r="AK702">
        <v>6.9947187169068503E-2</v>
      </c>
      <c r="AL702">
        <v>3.4678012843186203E-2</v>
      </c>
      <c r="AM702">
        <v>6.9947187169068503E-2</v>
      </c>
      <c r="AN702">
        <v>3.4678012843186203E-2</v>
      </c>
      <c r="AO702">
        <v>3.23301290185454E-2</v>
      </c>
      <c r="AP702">
        <v>-1.2278211834438099E-2</v>
      </c>
      <c r="AQ702">
        <v>3.4678012843186203E-2</v>
      </c>
      <c r="AR702">
        <v>3.23301290185454E-2</v>
      </c>
      <c r="AS702">
        <v>6.9947187169068503E-2</v>
      </c>
      <c r="AT702">
        <v>6.9947187169068503E-2</v>
      </c>
      <c r="AU702">
        <v>6.9947187169068503E-2</v>
      </c>
      <c r="AV702">
        <v>6.9947187169068503E-2</v>
      </c>
      <c r="AW702">
        <v>-1.2278211834438099E-2</v>
      </c>
      <c r="AX702">
        <v>6.9947187169068503E-2</v>
      </c>
      <c r="AY702">
        <v>-1.2278211834438099E-2</v>
      </c>
      <c r="AZ702">
        <v>3.4678012843186203E-2</v>
      </c>
      <c r="BA702">
        <v>3.23301290185454E-2</v>
      </c>
      <c r="BB702">
        <v>3.4678012843186203E-2</v>
      </c>
      <c r="BC702">
        <v>-1.2278211834438099E-2</v>
      </c>
      <c r="BD702">
        <v>6.9947187169068503E-2</v>
      </c>
      <c r="BE702">
        <v>-1.2278211834438099E-2</v>
      </c>
      <c r="BF702">
        <v>6.9947187169068503E-2</v>
      </c>
      <c r="BG702">
        <v>6.9947187169068503E-2</v>
      </c>
      <c r="BH702">
        <v>6.9947187169068503E-2</v>
      </c>
      <c r="BI702">
        <v>-1.2278211834438099E-2</v>
      </c>
      <c r="BJ702">
        <v>6.9947187169068503E-2</v>
      </c>
      <c r="BK702">
        <v>-1.2278211834438099E-2</v>
      </c>
      <c r="BL702">
        <v>3.23301290185454E-2</v>
      </c>
      <c r="BM702">
        <v>6.9947187169068503E-2</v>
      </c>
      <c r="BN702">
        <v>-1.2278211834438099E-2</v>
      </c>
      <c r="BO702">
        <v>-1.2278211834438099E-2</v>
      </c>
      <c r="BP702">
        <v>6.9947187169068503E-2</v>
      </c>
      <c r="BQ702">
        <v>-1.2278211834438099E-2</v>
      </c>
      <c r="BR702">
        <v>-1.2278211834438099E-2</v>
      </c>
      <c r="BS702">
        <v>6.9947187169068503E-2</v>
      </c>
      <c r="BT702">
        <v>3.23301290185454E-2</v>
      </c>
      <c r="BU702">
        <v>6.9947187169068503E-2</v>
      </c>
      <c r="BV702">
        <v>-1.2278211834438099E-2</v>
      </c>
      <c r="BW702">
        <v>3.23301290185454E-2</v>
      </c>
      <c r="BX702">
        <v>3.23301290185454E-2</v>
      </c>
      <c r="BY702">
        <v>-1.2278211834438099E-2</v>
      </c>
      <c r="BZ702">
        <v>-1.2278211834438099E-2</v>
      </c>
      <c r="CA702">
        <v>-1.2278211834438099E-2</v>
      </c>
      <c r="CB702">
        <v>-1.2278211834438099E-2</v>
      </c>
      <c r="CC702">
        <v>6.9947187169068503E-2</v>
      </c>
      <c r="CD702">
        <v>6.9947187169068503E-2</v>
      </c>
      <c r="CE702">
        <v>3.23301290185454E-2</v>
      </c>
      <c r="CF702">
        <v>6.9947187169068503E-2</v>
      </c>
      <c r="CG702">
        <v>-1.2278211834438099E-2</v>
      </c>
      <c r="CH702">
        <v>-1.2278211834438099E-2</v>
      </c>
      <c r="CI702">
        <v>6.9947187169068503E-2</v>
      </c>
      <c r="CJ702">
        <v>3.23301290185454E-2</v>
      </c>
      <c r="CK702">
        <v>6.9947187169068503E-2</v>
      </c>
      <c r="CL702">
        <v>-1.2278211834438099E-2</v>
      </c>
      <c r="CM702">
        <v>3.23301290185454E-2</v>
      </c>
      <c r="CN702">
        <v>-1.2278211834438099E-2</v>
      </c>
      <c r="CO702">
        <v>-1.2278211834438099E-2</v>
      </c>
      <c r="CP702">
        <v>-1.2278211834438099E-2</v>
      </c>
      <c r="CQ702">
        <v>3.23301290185454E-2</v>
      </c>
      <c r="CR702">
        <v>6.9947187169068503E-2</v>
      </c>
      <c r="CS702">
        <v>-1.2278211834438099E-2</v>
      </c>
      <c r="CT702">
        <v>6.9947187169068503E-2</v>
      </c>
      <c r="CU702">
        <v>-1.2278211834438099E-2</v>
      </c>
      <c r="CV702">
        <v>6.9947187169068503E-2</v>
      </c>
      <c r="CW702">
        <v>3.23301290185454E-2</v>
      </c>
      <c r="CX702">
        <v>6.9947187169068503E-2</v>
      </c>
      <c r="CY702">
        <v>6.9947187169068503E-2</v>
      </c>
      <c r="CZ702">
        <v>6.9947187169068503E-2</v>
      </c>
      <c r="DA702">
        <v>3.4678012843186203E-2</v>
      </c>
      <c r="DB702">
        <v>6.9947187169068503E-2</v>
      </c>
      <c r="DC702">
        <v>6.9947187169068503E-2</v>
      </c>
      <c r="DD702">
        <v>-1.2278211834438099E-2</v>
      </c>
      <c r="DE702">
        <v>3.23301290185454E-2</v>
      </c>
      <c r="DF702">
        <v>3.4678012843186203E-2</v>
      </c>
      <c r="DG702">
        <v>-1.2278211834438099E-2</v>
      </c>
      <c r="DH702">
        <v>6.9947187169068503E-2</v>
      </c>
      <c r="DI702">
        <v>6.9947187169068503E-2</v>
      </c>
      <c r="DJ702">
        <v>3.23301290185454E-2</v>
      </c>
      <c r="DK702">
        <v>6.9947187169068503E-2</v>
      </c>
      <c r="DL702">
        <v>6.9947187169068503E-2</v>
      </c>
      <c r="DM702">
        <v>6.9947187169068503E-2</v>
      </c>
      <c r="DN702">
        <v>-1.2278211834438099E-2</v>
      </c>
      <c r="DO702">
        <v>-1.2278211834438099E-2</v>
      </c>
      <c r="DP702">
        <v>3.4678012843186203E-2</v>
      </c>
      <c r="DQ702">
        <v>-5.6532168033468201E-2</v>
      </c>
      <c r="DR702">
        <v>-2.5696483274380202E-2</v>
      </c>
      <c r="DS702">
        <v>-2.0019375803580899E-2</v>
      </c>
      <c r="DT702">
        <v>-2.5696483274380202E-2</v>
      </c>
      <c r="DU702">
        <v>-2.5696483274380202E-2</v>
      </c>
      <c r="DV702">
        <v>-2.5696483274380202E-2</v>
      </c>
      <c r="DW702">
        <v>-2.5696483274380202E-2</v>
      </c>
      <c r="DX702">
        <v>-2.9960601491486299E-2</v>
      </c>
      <c r="DY702">
        <v>0.15472069335452199</v>
      </c>
      <c r="DZ702">
        <v>-2.5696483274380202E-2</v>
      </c>
      <c r="EA702">
        <v>-5.6532168033468201E-2</v>
      </c>
      <c r="EB702">
        <v>-2.5696483274380202E-2</v>
      </c>
      <c r="EC702">
        <v>-5.6532168033468201E-2</v>
      </c>
      <c r="ED702">
        <v>-2.9960601491486299E-2</v>
      </c>
      <c r="EE702">
        <v>-2.0019375803580899E-2</v>
      </c>
      <c r="EF702">
        <v>-2.5696483274380202E-2</v>
      </c>
      <c r="EG702">
        <v>-2.5696483274380202E-2</v>
      </c>
      <c r="EH702">
        <v>-2.0019375803580899E-2</v>
      </c>
      <c r="EI702">
        <v>-2.0019375803580899E-2</v>
      </c>
      <c r="EJ702">
        <v>-2.5696483274380202E-2</v>
      </c>
      <c r="EK702">
        <v>-2.5696483274380202E-2</v>
      </c>
      <c r="EL702">
        <v>-2.5696483274380202E-2</v>
      </c>
      <c r="EM702">
        <v>0.15472069335452199</v>
      </c>
      <c r="EN702">
        <v>0.39321922727153003</v>
      </c>
      <c r="EO702">
        <v>-5.6532168033468201E-2</v>
      </c>
      <c r="EP702">
        <v>0.26593508348803901</v>
      </c>
      <c r="EQ702">
        <v>-2.5696483274380202E-2</v>
      </c>
      <c r="ER702">
        <v>-2.0019375803580899E-2</v>
      </c>
      <c r="ES702">
        <v>0.16039780082532101</v>
      </c>
      <c r="ET702">
        <v>-5.6532168033468201E-2</v>
      </c>
      <c r="EU702">
        <v>0.26025797601723999</v>
      </c>
      <c r="EV702">
        <v>-5.6532168033468201E-2</v>
      </c>
      <c r="EW702">
        <v>-5.6532168033468201E-2</v>
      </c>
      <c r="EX702">
        <v>-5.6532168033468201E-2</v>
      </c>
      <c r="EY702">
        <v>-2.0019375803580899E-2</v>
      </c>
      <c r="EZ702">
        <v>-5.6532168033468201E-2</v>
      </c>
      <c r="FA702">
        <v>-5.6532168033468201E-2</v>
      </c>
      <c r="FB702">
        <v>-2.0019375803580899E-2</v>
      </c>
      <c r="FC702">
        <v>-5.6532168033468201E-2</v>
      </c>
      <c r="FD702">
        <v>-5.6532168033468201E-2</v>
      </c>
      <c r="FE702">
        <v>-2.9960601491486299E-2</v>
      </c>
      <c r="FF702">
        <v>-2.9960601491486299E-2</v>
      </c>
      <c r="FG702">
        <v>-5.6532168033468201E-2</v>
      </c>
      <c r="FH702">
        <v>-2.5696483274380202E-2</v>
      </c>
      <c r="FI702">
        <v>-2.9960601491486299E-2</v>
      </c>
      <c r="FJ702">
        <v>-2.5696483274380202E-2</v>
      </c>
      <c r="FK702">
        <v>-2.5696483274380202E-2</v>
      </c>
      <c r="FL702">
        <v>-2.9960601491486299E-2</v>
      </c>
      <c r="FM702">
        <v>-5.6532168033468201E-2</v>
      </c>
      <c r="FN702">
        <v>-2.5696483274380202E-2</v>
      </c>
      <c r="FO702">
        <v>-5.6532168033468201E-2</v>
      </c>
      <c r="FP702">
        <v>-2.5696483274380202E-2</v>
      </c>
      <c r="FQ702">
        <v>0.123885008595434</v>
      </c>
      <c r="FR702">
        <v>0.26593508348803901</v>
      </c>
      <c r="FS702">
        <v>-2.0019375803580899E-2</v>
      </c>
      <c r="FT702">
        <v>0.33513786938409101</v>
      </c>
      <c r="FU702">
        <v>-2.0019375803580899E-2</v>
      </c>
      <c r="FV702">
        <v>-2.5696483274380202E-2</v>
      </c>
      <c r="FW702">
        <v>0.398896334742329</v>
      </c>
      <c r="FX702">
        <v>-2.5696483274380202E-2</v>
      </c>
      <c r="FY702">
        <f t="shared" si="17"/>
        <v>0</v>
      </c>
    </row>
    <row r="703" spans="1:181" x14ac:dyDescent="0.2">
      <c r="A703" t="s">
        <v>891</v>
      </c>
      <c r="B703">
        <v>2.8103608920272399E-2</v>
      </c>
      <c r="C703">
        <v>2.78130893186074E-2</v>
      </c>
      <c r="D703">
        <v>0.33669041294132901</v>
      </c>
      <c r="E703">
        <v>2.78130893186074E-2</v>
      </c>
      <c r="F703">
        <v>2.8103608920272399E-2</v>
      </c>
      <c r="G703">
        <v>0.51766258392658404</v>
      </c>
      <c r="H703">
        <v>2.8557445768748999E-2</v>
      </c>
      <c r="I703">
        <v>0.82699374337171405</v>
      </c>
      <c r="J703">
        <v>2.8557445768748999E-2</v>
      </c>
      <c r="K703">
        <v>2.8103608920272399E-2</v>
      </c>
      <c r="L703">
        <v>2.8557445768748999E-2</v>
      </c>
      <c r="M703">
        <v>2.8557445768748999E-2</v>
      </c>
      <c r="N703">
        <v>2.8557445768748999E-2</v>
      </c>
      <c r="O703">
        <v>0.33669041294132901</v>
      </c>
      <c r="P703">
        <v>2.8103608920272399E-2</v>
      </c>
      <c r="Q703">
        <v>2.81769754166422E-2</v>
      </c>
      <c r="R703">
        <v>0.74574838021663403</v>
      </c>
      <c r="S703">
        <v>2.8103608920272399E-2</v>
      </c>
      <c r="T703">
        <v>2.78130893186074E-2</v>
      </c>
      <c r="U703">
        <v>2.8557445768748999E-2</v>
      </c>
      <c r="V703">
        <v>2.8103608920272399E-2</v>
      </c>
      <c r="W703">
        <v>2.8103608920272399E-2</v>
      </c>
      <c r="X703">
        <v>2.78130893186074E-2</v>
      </c>
      <c r="Y703">
        <v>2.8103608920272399E-2</v>
      </c>
      <c r="Z703">
        <v>2.78130893186074E-2</v>
      </c>
      <c r="AA703">
        <v>2.78130893186074E-2</v>
      </c>
      <c r="AB703">
        <v>2.78130893186074E-2</v>
      </c>
      <c r="AC703">
        <v>0.51811642077506104</v>
      </c>
      <c r="AD703">
        <v>2.8557445768748999E-2</v>
      </c>
      <c r="AE703">
        <v>2.8557445768748999E-2</v>
      </c>
      <c r="AF703">
        <v>2.8103608920272399E-2</v>
      </c>
      <c r="AG703">
        <v>2.8103608920272399E-2</v>
      </c>
      <c r="AH703">
        <v>2.78130893186074E-2</v>
      </c>
      <c r="AI703">
        <v>2.8557445768748999E-2</v>
      </c>
      <c r="AJ703">
        <v>2.78130893186074E-2</v>
      </c>
      <c r="AK703">
        <v>2.8103608920272399E-2</v>
      </c>
      <c r="AL703">
        <v>0.33743476939147099</v>
      </c>
      <c r="AM703">
        <v>0.33698093254299399</v>
      </c>
      <c r="AN703">
        <v>2.8557445768748999E-2</v>
      </c>
      <c r="AO703">
        <v>2.81769754166422E-2</v>
      </c>
      <c r="AP703">
        <v>0.64556773553798197</v>
      </c>
      <c r="AQ703">
        <v>2.8557445768748999E-2</v>
      </c>
      <c r="AR703">
        <v>2.81769754166422E-2</v>
      </c>
      <c r="AS703">
        <v>2.8103608920272399E-2</v>
      </c>
      <c r="AT703">
        <v>2.8103608920272399E-2</v>
      </c>
      <c r="AU703">
        <v>0.82653990652323694</v>
      </c>
      <c r="AV703">
        <v>2.8103608920272399E-2</v>
      </c>
      <c r="AW703">
        <v>2.78130893186074E-2</v>
      </c>
      <c r="AX703">
        <v>0.33698093254299399</v>
      </c>
      <c r="AY703">
        <v>2.78130893186074E-2</v>
      </c>
      <c r="AZ703">
        <v>0.89568571957043197</v>
      </c>
      <c r="BA703">
        <v>2.81769754166422E-2</v>
      </c>
      <c r="BB703">
        <v>2.8557445768748999E-2</v>
      </c>
      <c r="BC703">
        <v>0.64556773553798197</v>
      </c>
      <c r="BD703">
        <v>0.33698093254299399</v>
      </c>
      <c r="BE703">
        <v>0.517372064324919</v>
      </c>
      <c r="BF703">
        <v>0.64585825513964701</v>
      </c>
      <c r="BG703">
        <v>2.8103608920272399E-2</v>
      </c>
      <c r="BH703">
        <v>2.8103608920272399E-2</v>
      </c>
      <c r="BI703">
        <v>2.78130893186074E-2</v>
      </c>
      <c r="BJ703">
        <v>2.8103608920272399E-2</v>
      </c>
      <c r="BK703">
        <v>2.78130893186074E-2</v>
      </c>
      <c r="BL703">
        <v>0.64593162163601703</v>
      </c>
      <c r="BM703">
        <v>2.8103608920272399E-2</v>
      </c>
      <c r="BN703">
        <v>2.78130893186074E-2</v>
      </c>
      <c r="BO703">
        <v>0.517372064324919</v>
      </c>
      <c r="BP703">
        <v>2.8103608920272399E-2</v>
      </c>
      <c r="BQ703">
        <v>0.33669041294132901</v>
      </c>
      <c r="BR703">
        <v>0.64556773553798197</v>
      </c>
      <c r="BS703">
        <v>0.51766258392658404</v>
      </c>
      <c r="BT703">
        <v>2.81769754166422E-2</v>
      </c>
      <c r="BU703">
        <v>2.8103608920272399E-2</v>
      </c>
      <c r="BV703">
        <v>2.78130893186074E-2</v>
      </c>
      <c r="BW703">
        <v>2.81769754166422E-2</v>
      </c>
      <c r="BX703">
        <v>2.81769754166422E-2</v>
      </c>
      <c r="BY703">
        <v>2.78130893186074E-2</v>
      </c>
      <c r="BZ703">
        <v>0.33669041294132901</v>
      </c>
      <c r="CA703">
        <v>2.78130893186074E-2</v>
      </c>
      <c r="CB703">
        <v>2.78130893186074E-2</v>
      </c>
      <c r="CC703">
        <v>2.8103608920272399E-2</v>
      </c>
      <c r="CD703">
        <v>2.8103608920272399E-2</v>
      </c>
      <c r="CE703">
        <v>2.81769754166422E-2</v>
      </c>
      <c r="CF703">
        <v>0.51766258392658404</v>
      </c>
      <c r="CG703">
        <v>2.78130893186074E-2</v>
      </c>
      <c r="CH703">
        <v>0.33669041294132901</v>
      </c>
      <c r="CI703">
        <v>2.8103608920272399E-2</v>
      </c>
      <c r="CJ703">
        <v>2.81769754166422E-2</v>
      </c>
      <c r="CK703">
        <v>0.33698093254299399</v>
      </c>
      <c r="CL703">
        <v>2.78130893186074E-2</v>
      </c>
      <c r="CM703">
        <v>0.33705429903936401</v>
      </c>
      <c r="CN703">
        <v>2.78130893186074E-2</v>
      </c>
      <c r="CO703">
        <v>2.78130893186074E-2</v>
      </c>
      <c r="CP703">
        <v>0.33669041294132901</v>
      </c>
      <c r="CQ703">
        <v>2.81769754166422E-2</v>
      </c>
      <c r="CR703">
        <v>2.8103608920272399E-2</v>
      </c>
      <c r="CS703">
        <v>2.78130893186074E-2</v>
      </c>
      <c r="CT703">
        <v>2.8103608920272399E-2</v>
      </c>
      <c r="CU703">
        <v>2.78130893186074E-2</v>
      </c>
      <c r="CV703">
        <v>0.82653990652323694</v>
      </c>
      <c r="CW703">
        <v>2.81769754166422E-2</v>
      </c>
      <c r="CX703">
        <v>0.74529454336815704</v>
      </c>
      <c r="CY703">
        <v>0.33698093254299399</v>
      </c>
      <c r="CZ703">
        <v>2.8103608920272399E-2</v>
      </c>
      <c r="DA703">
        <v>2.8557445768748999E-2</v>
      </c>
      <c r="DB703">
        <v>2.8103608920272399E-2</v>
      </c>
      <c r="DC703">
        <v>2.8103608920272399E-2</v>
      </c>
      <c r="DD703">
        <v>2.78130893186074E-2</v>
      </c>
      <c r="DE703">
        <v>2.81769754166422E-2</v>
      </c>
      <c r="DF703">
        <v>2.8557445768748999E-2</v>
      </c>
      <c r="DG703">
        <v>0.64556773553798197</v>
      </c>
      <c r="DH703">
        <v>2.8103608920272399E-2</v>
      </c>
      <c r="DI703">
        <v>2.8103608920272399E-2</v>
      </c>
      <c r="DJ703">
        <v>1.17115889019261</v>
      </c>
      <c r="DK703">
        <v>2.8103608920272399E-2</v>
      </c>
      <c r="DL703">
        <v>2.8103608920272399E-2</v>
      </c>
      <c r="DM703">
        <v>2.8103608920272399E-2</v>
      </c>
      <c r="DN703">
        <v>2.78130893186074E-2</v>
      </c>
      <c r="DO703">
        <v>2.78130893186074E-2</v>
      </c>
      <c r="DP703">
        <v>0.33743476939147099</v>
      </c>
      <c r="DQ703">
        <v>-4.4570515043762603E-2</v>
      </c>
      <c r="DR703">
        <v>-4.7794450934373997E-2</v>
      </c>
      <c r="DS703">
        <v>-4.60052226851278E-2</v>
      </c>
      <c r="DT703">
        <v>0.234372727042093</v>
      </c>
      <c r="DU703">
        <v>-4.7794450934373997E-2</v>
      </c>
      <c r="DV703">
        <v>-4.7794450934373997E-2</v>
      </c>
      <c r="DW703">
        <v>0.39942994485620498</v>
      </c>
      <c r="DX703">
        <v>-4.6703551930692797E-2</v>
      </c>
      <c r="DY703">
        <v>-4.7794450934373997E-2</v>
      </c>
      <c r="DZ703">
        <v>0.234372727042093</v>
      </c>
      <c r="EA703">
        <v>0.23759666293270501</v>
      </c>
      <c r="EB703">
        <v>-4.7794450934373997E-2</v>
      </c>
      <c r="EC703">
        <v>0.23759666293270501</v>
      </c>
      <c r="ED703">
        <v>0.84774523871312701</v>
      </c>
      <c r="EE703">
        <v>0.23616195529133999</v>
      </c>
      <c r="EF703">
        <v>-4.7794450934373997E-2</v>
      </c>
      <c r="EG703">
        <v>0.234372727042093</v>
      </c>
      <c r="EH703">
        <v>-4.60052226851278E-2</v>
      </c>
      <c r="EI703">
        <v>0.40121917310545102</v>
      </c>
      <c r="EJ703">
        <v>-4.7794450934373997E-2</v>
      </c>
      <c r="EK703">
        <v>0.39942994485620498</v>
      </c>
      <c r="EL703">
        <v>-4.7794450934373997E-2</v>
      </c>
      <c r="EM703">
        <v>-4.7794450934373997E-2</v>
      </c>
      <c r="EN703">
        <v>0.39942994485620498</v>
      </c>
      <c r="EO703">
        <v>0.40265388074681702</v>
      </c>
      <c r="EP703">
        <v>-4.60052226851278E-2</v>
      </c>
      <c r="EQ703">
        <v>-4.7794450934373997E-2</v>
      </c>
      <c r="ER703">
        <v>-4.60052226851278E-2</v>
      </c>
      <c r="ES703">
        <v>-4.60052226851278E-2</v>
      </c>
      <c r="ET703">
        <v>-4.4570515043762603E-2</v>
      </c>
      <c r="EU703">
        <v>-4.7794450934373997E-2</v>
      </c>
      <c r="EV703">
        <v>-4.4570515043762603E-2</v>
      </c>
      <c r="EW703">
        <v>0.23759666293270501</v>
      </c>
      <c r="EX703">
        <v>-4.4570515043762603E-2</v>
      </c>
      <c r="EY703">
        <v>0.40121917310545102</v>
      </c>
      <c r="EZ703">
        <v>0.40265388074681702</v>
      </c>
      <c r="FA703">
        <v>-4.4570515043762603E-2</v>
      </c>
      <c r="FB703">
        <v>0.40121917310545102</v>
      </c>
      <c r="FC703">
        <v>0.23759666293270501</v>
      </c>
      <c r="FD703">
        <v>0.23759666293270501</v>
      </c>
      <c r="FE703">
        <v>-4.6703551930692797E-2</v>
      </c>
      <c r="FF703">
        <v>0.235463626045775</v>
      </c>
      <c r="FG703">
        <v>0.40265388074681702</v>
      </c>
      <c r="FH703">
        <v>-4.7794450934373997E-2</v>
      </c>
      <c r="FI703">
        <v>-4.6703551930692797E-2</v>
      </c>
      <c r="FJ703">
        <v>-4.7794450934373997E-2</v>
      </c>
      <c r="FK703">
        <v>-4.7794450934373997E-2</v>
      </c>
      <c r="FL703">
        <v>0.40052084385988701</v>
      </c>
      <c r="FM703">
        <v>-4.4570515043762603E-2</v>
      </c>
      <c r="FN703">
        <v>0.234372727042093</v>
      </c>
      <c r="FO703">
        <v>0.23759666293270501</v>
      </c>
      <c r="FP703">
        <v>0.74434896410338802</v>
      </c>
      <c r="FQ703">
        <v>0.80193101794830102</v>
      </c>
      <c r="FR703">
        <v>0.60916667426722804</v>
      </c>
      <c r="FS703">
        <v>0.40121917310545102</v>
      </c>
      <c r="FT703">
        <v>-4.7794450934373997E-2</v>
      </c>
      <c r="FU703">
        <v>0.23616195529133999</v>
      </c>
      <c r="FV703">
        <v>-4.7794450934373997E-2</v>
      </c>
      <c r="FW703">
        <v>0.40121917310545102</v>
      </c>
      <c r="FX703">
        <v>0.60737744601798205</v>
      </c>
      <c r="FY703">
        <f t="shared" si="17"/>
        <v>0</v>
      </c>
    </row>
    <row r="704" spans="1:181" x14ac:dyDescent="0.2">
      <c r="A704" t="s">
        <v>892</v>
      </c>
      <c r="B704">
        <v>9.3113884573750895E-3</v>
      </c>
      <c r="C704">
        <v>9.9150976133629606E-3</v>
      </c>
      <c r="D704">
        <v>0.72832364647489201</v>
      </c>
      <c r="E704">
        <v>9.9150976133629606E-3</v>
      </c>
      <c r="F704">
        <v>9.3113884573750895E-3</v>
      </c>
      <c r="G704">
        <v>9.3113884573750895E-3</v>
      </c>
      <c r="H704">
        <v>8.0538932314403698E-3</v>
      </c>
      <c r="I704">
        <v>0.31745561483972801</v>
      </c>
      <c r="J704">
        <v>8.0538932314403698E-3</v>
      </c>
      <c r="K704">
        <v>9.3113884573750895E-3</v>
      </c>
      <c r="L704">
        <v>8.0538932314403698E-3</v>
      </c>
      <c r="M704">
        <v>8.0538932314403698E-3</v>
      </c>
      <c r="N704">
        <v>0.49844401937988903</v>
      </c>
      <c r="O704">
        <v>9.9150976133629606E-3</v>
      </c>
      <c r="P704">
        <v>9.3113884573750895E-3</v>
      </c>
      <c r="Q704">
        <v>0.321455892291936</v>
      </c>
      <c r="R704">
        <v>8.0538932314403698E-3</v>
      </c>
      <c r="S704">
        <v>0.318713110065663</v>
      </c>
      <c r="T704">
        <v>1.0802691948484999</v>
      </c>
      <c r="U704">
        <v>8.0538932314403698E-3</v>
      </c>
      <c r="V704">
        <v>0.80910323518630101</v>
      </c>
      <c r="W704">
        <v>9.3113884573750895E-3</v>
      </c>
      <c r="X704">
        <v>9.9150976133629606E-3</v>
      </c>
      <c r="Y704">
        <v>9.3113884573750895E-3</v>
      </c>
      <c r="Z704">
        <v>9.9150976133629606E-3</v>
      </c>
      <c r="AA704">
        <v>9.9150976133629606E-3</v>
      </c>
      <c r="AB704">
        <v>9.9150976133629606E-3</v>
      </c>
      <c r="AC704">
        <v>8.0538932314403698E-3</v>
      </c>
      <c r="AD704">
        <v>8.0538932314403698E-3</v>
      </c>
      <c r="AE704">
        <v>0.80784573996036602</v>
      </c>
      <c r="AF704">
        <v>9.3113884573750895E-3</v>
      </c>
      <c r="AG704">
        <v>0.62811483064614004</v>
      </c>
      <c r="AH704">
        <v>9.9150976133629606E-3</v>
      </c>
      <c r="AI704">
        <v>8.0538932314403698E-3</v>
      </c>
      <c r="AJ704">
        <v>0.628718539802128</v>
      </c>
      <c r="AK704">
        <v>9.3113884573750895E-3</v>
      </c>
      <c r="AL704">
        <v>8.0538932314403698E-3</v>
      </c>
      <c r="AM704">
        <v>9.3113884573750895E-3</v>
      </c>
      <c r="AN704">
        <v>8.0538932314403698E-3</v>
      </c>
      <c r="AO704">
        <v>1.2054170683647799E-2</v>
      </c>
      <c r="AP704">
        <v>9.9150976133629606E-3</v>
      </c>
      <c r="AQ704">
        <v>8.0538932314403698E-3</v>
      </c>
      <c r="AR704">
        <v>1.2054170683647799E-2</v>
      </c>
      <c r="AS704">
        <v>9.3113884573750895E-3</v>
      </c>
      <c r="AT704">
        <v>9.3113884573750895E-3</v>
      </c>
      <c r="AU704">
        <v>9.3113884573750895E-3</v>
      </c>
      <c r="AV704">
        <v>9.3113884573750895E-3</v>
      </c>
      <c r="AW704">
        <v>9.9150976133629606E-3</v>
      </c>
      <c r="AX704">
        <v>9.3113884573750895E-3</v>
      </c>
      <c r="AY704">
        <v>9.9150976133629606E-3</v>
      </c>
      <c r="AZ704">
        <v>8.0538932314403698E-3</v>
      </c>
      <c r="BA704">
        <v>1.2054170683647799E-2</v>
      </c>
      <c r="BB704">
        <v>8.0538932314403698E-3</v>
      </c>
      <c r="BC704">
        <v>9.9150976133629606E-3</v>
      </c>
      <c r="BD704">
        <v>9.3113884573750895E-3</v>
      </c>
      <c r="BE704">
        <v>9.9150976133629606E-3</v>
      </c>
      <c r="BF704">
        <v>9.3113884573750895E-3</v>
      </c>
      <c r="BG704">
        <v>0.318713110065663</v>
      </c>
      <c r="BH704">
        <v>9.3113884573750895E-3</v>
      </c>
      <c r="BI704">
        <v>0.50030522376181097</v>
      </c>
      <c r="BJ704">
        <v>9.3113884573750895E-3</v>
      </c>
      <c r="BK704">
        <v>9.9150976133629606E-3</v>
      </c>
      <c r="BL704">
        <v>1.2054170683647799E-2</v>
      </c>
      <c r="BM704">
        <v>9.3113884573750895E-3</v>
      </c>
      <c r="BN704">
        <v>0.319316819221651</v>
      </c>
      <c r="BO704">
        <v>9.9150976133629606E-3</v>
      </c>
      <c r="BP704">
        <v>9.3113884573750895E-3</v>
      </c>
      <c r="BQ704">
        <v>0.319316819221651</v>
      </c>
      <c r="BR704">
        <v>9.9150976133629606E-3</v>
      </c>
      <c r="BS704">
        <v>9.3113884573750895E-3</v>
      </c>
      <c r="BT704">
        <v>1.2054170683647799E-2</v>
      </c>
      <c r="BU704">
        <v>0.80910323518630101</v>
      </c>
      <c r="BV704">
        <v>0.319316819221651</v>
      </c>
      <c r="BW704">
        <v>1.2054170683647799E-2</v>
      </c>
      <c r="BX704">
        <v>1.2054170683647799E-2</v>
      </c>
      <c r="BY704">
        <v>9.9150976133629606E-3</v>
      </c>
      <c r="BZ704">
        <v>9.9150976133629606E-3</v>
      </c>
      <c r="CA704">
        <v>9.9150976133629606E-3</v>
      </c>
      <c r="CB704">
        <v>9.9150976133629606E-3</v>
      </c>
      <c r="CC704">
        <v>0.318713110065663</v>
      </c>
      <c r="CD704">
        <v>0.49970151460582302</v>
      </c>
      <c r="CE704">
        <v>1.2054170683647799E-2</v>
      </c>
      <c r="CF704">
        <v>9.3113884573750895E-3</v>
      </c>
      <c r="CG704">
        <v>9.9150976133629606E-3</v>
      </c>
      <c r="CH704">
        <v>9.9150976133629606E-3</v>
      </c>
      <c r="CI704">
        <v>0.72771993731890405</v>
      </c>
      <c r="CJ704">
        <v>1.2054170683647799E-2</v>
      </c>
      <c r="CK704">
        <v>9.3113884573750895E-3</v>
      </c>
      <c r="CL704">
        <v>9.9150976133629606E-3</v>
      </c>
      <c r="CM704">
        <v>1.2054170683647799E-2</v>
      </c>
      <c r="CN704">
        <v>9.9150976133629606E-3</v>
      </c>
      <c r="CO704">
        <v>9.9150976133629606E-3</v>
      </c>
      <c r="CP704">
        <v>9.9150976133629606E-3</v>
      </c>
      <c r="CQ704">
        <v>1.2054170683647799E-2</v>
      </c>
      <c r="CR704">
        <v>9.3113884573750895E-3</v>
      </c>
      <c r="CS704">
        <v>0.319316819221651</v>
      </c>
      <c r="CT704">
        <v>9.3113884573750895E-3</v>
      </c>
      <c r="CU704">
        <v>9.9150976133629606E-3</v>
      </c>
      <c r="CV704">
        <v>9.3113884573750895E-3</v>
      </c>
      <c r="CW704">
        <v>1.2054170683647799E-2</v>
      </c>
      <c r="CX704">
        <v>9.3113884573750895E-3</v>
      </c>
      <c r="CY704">
        <v>9.3113884573750895E-3</v>
      </c>
      <c r="CZ704">
        <v>9.3113884573750895E-3</v>
      </c>
      <c r="DA704">
        <v>8.0538932314403698E-3</v>
      </c>
      <c r="DB704">
        <v>9.3113884573750895E-3</v>
      </c>
      <c r="DC704">
        <v>0.318713110065663</v>
      </c>
      <c r="DD704">
        <v>0.319316819221651</v>
      </c>
      <c r="DE704">
        <v>1.2054170683647799E-2</v>
      </c>
      <c r="DF704">
        <v>0.62685733542020605</v>
      </c>
      <c r="DG704">
        <v>9.9150976133629606E-3</v>
      </c>
      <c r="DH704">
        <v>1.42790667840288</v>
      </c>
      <c r="DI704">
        <v>9.3113884573750895E-3</v>
      </c>
      <c r="DJ704">
        <v>1.2054170683647799E-2</v>
      </c>
      <c r="DK704">
        <v>9.3113884573750895E-3</v>
      </c>
      <c r="DL704">
        <v>9.3113884573750895E-3</v>
      </c>
      <c r="DM704">
        <v>9.3113884573750895E-3</v>
      </c>
      <c r="DN704">
        <v>9.9150976133629606E-3</v>
      </c>
      <c r="DO704">
        <v>9.9150976133629606E-3</v>
      </c>
      <c r="DP704">
        <v>8.0538932314403698E-3</v>
      </c>
      <c r="DQ704">
        <v>0.26047618473369499</v>
      </c>
      <c r="DR704">
        <v>-9.6625937068556007E-3</v>
      </c>
      <c r="DS704">
        <v>-1.4025410988112001E-2</v>
      </c>
      <c r="DT704">
        <v>-9.6625937068556007E-3</v>
      </c>
      <c r="DU704">
        <v>0.553149360428562</v>
      </c>
      <c r="DV704">
        <v>-9.6625937068556007E-3</v>
      </c>
      <c r="DW704">
        <v>-9.6625937068556007E-3</v>
      </c>
      <c r="DX704">
        <v>0.26879571082894099</v>
      </c>
      <c r="DY704">
        <v>0.78034386152762203</v>
      </c>
      <c r="DZ704">
        <v>-9.6625937068556007E-3</v>
      </c>
      <c r="EA704">
        <v>-2.0929792801419399E-2</v>
      </c>
      <c r="EB704">
        <v>-9.6625937068556007E-3</v>
      </c>
      <c r="EC704">
        <v>-2.0929792801419399E-2</v>
      </c>
      <c r="ED704">
        <v>-1.26102667061735E-2</v>
      </c>
      <c r="EE704">
        <v>0.26738056654700199</v>
      </c>
      <c r="EF704">
        <v>0.78034386152762203</v>
      </c>
      <c r="EG704">
        <v>0.88237324863061295</v>
      </c>
      <c r="EH704">
        <v>0.26738056654700199</v>
      </c>
      <c r="EI704">
        <v>-1.4025410988112001E-2</v>
      </c>
      <c r="EJ704">
        <v>-9.6625937068556007E-3</v>
      </c>
      <c r="EK704">
        <v>-9.6625937068556007E-3</v>
      </c>
      <c r="EL704">
        <v>-9.6625937068556007E-3</v>
      </c>
      <c r="EM704">
        <v>0.96384214141708902</v>
      </c>
      <c r="EN704">
        <v>-9.6625937068556007E-3</v>
      </c>
      <c r="EO704">
        <v>-2.0929792801419399E-2</v>
      </c>
      <c r="EP704">
        <v>-1.4025410988112001E-2</v>
      </c>
      <c r="EQ704">
        <v>0.27174338382825802</v>
      </c>
      <c r="ER704">
        <v>-1.4025410988112001E-2</v>
      </c>
      <c r="ES704">
        <v>-1.4025410988112001E-2</v>
      </c>
      <c r="ET704">
        <v>-2.0929792801419399E-2</v>
      </c>
      <c r="EU704">
        <v>-9.6625937068556007E-3</v>
      </c>
      <c r="EV704">
        <v>-2.0929792801419399E-2</v>
      </c>
      <c r="EW704">
        <v>-2.0929792801419399E-2</v>
      </c>
      <c r="EX704">
        <v>-2.0929792801419399E-2</v>
      </c>
      <c r="EY704">
        <v>-1.4025410988112001E-2</v>
      </c>
      <c r="EZ704">
        <v>-2.0929792801419399E-2</v>
      </c>
      <c r="FA704">
        <v>-2.0929792801419399E-2</v>
      </c>
      <c r="FB704">
        <v>-1.4025410988112001E-2</v>
      </c>
      <c r="FC704">
        <v>-2.0929792801419399E-2</v>
      </c>
      <c r="FD704">
        <v>-2.0929792801419399E-2</v>
      </c>
      <c r="FE704">
        <v>-1.26102667061735E-2</v>
      </c>
      <c r="FF704">
        <v>-1.26102667061735E-2</v>
      </c>
      <c r="FG704">
        <v>-2.0929792801419399E-2</v>
      </c>
      <c r="FH704">
        <v>-9.6625937068556007E-3</v>
      </c>
      <c r="FI704">
        <v>-1.26102667061735E-2</v>
      </c>
      <c r="FJ704">
        <v>-9.6625937068556007E-3</v>
      </c>
      <c r="FK704">
        <v>-9.6625937068556007E-3</v>
      </c>
      <c r="FL704">
        <v>-1.26102667061735E-2</v>
      </c>
      <c r="FM704">
        <v>-2.0929792801419399E-2</v>
      </c>
      <c r="FN704">
        <v>0.78034386152762203</v>
      </c>
      <c r="FO704">
        <v>-2.0929792801419399E-2</v>
      </c>
      <c r="FP704">
        <v>0.436355327929284</v>
      </c>
      <c r="FQ704">
        <v>-2.0929792801419399E-2</v>
      </c>
      <c r="FR704">
        <v>0.43199251064802802</v>
      </c>
      <c r="FS704">
        <v>-1.4025410988112001E-2</v>
      </c>
      <c r="FT704">
        <v>-9.6625937068556007E-3</v>
      </c>
      <c r="FU704">
        <v>-1.4025410988112001E-2</v>
      </c>
      <c r="FV704">
        <v>-9.6625937068556007E-3</v>
      </c>
      <c r="FW704">
        <v>-1.4025410988112001E-2</v>
      </c>
      <c r="FX704">
        <v>-9.6625937068556007E-3</v>
      </c>
      <c r="FY704">
        <f t="shared" si="17"/>
        <v>0</v>
      </c>
    </row>
    <row r="705" spans="1:181" x14ac:dyDescent="0.2">
      <c r="A705" t="s">
        <v>893</v>
      </c>
      <c r="B705">
        <v>2.4183318647680099E-2</v>
      </c>
      <c r="C705">
        <v>2.6409364072046498E-2</v>
      </c>
      <c r="D705">
        <v>2.6409364072046498E-2</v>
      </c>
      <c r="E705">
        <v>2.6409364072046498E-2</v>
      </c>
      <c r="F705">
        <v>2.4183318647680099E-2</v>
      </c>
      <c r="G705">
        <v>2.4183318647680099E-2</v>
      </c>
      <c r="H705">
        <v>-1.3428407002073799E-2</v>
      </c>
      <c r="I705">
        <v>-1.3428407002073799E-2</v>
      </c>
      <c r="J705">
        <v>-1.3428407002073799E-2</v>
      </c>
      <c r="K705">
        <v>2.4183318647680099E-2</v>
      </c>
      <c r="L705">
        <v>-1.3428407002073799E-2</v>
      </c>
      <c r="M705">
        <v>-1.3428407002073799E-2</v>
      </c>
      <c r="N705">
        <v>-1.3428407002073799E-2</v>
      </c>
      <c r="O705">
        <v>2.6409364072046498E-2</v>
      </c>
      <c r="P705">
        <v>2.4183318647680099E-2</v>
      </c>
      <c r="Q705">
        <v>2.9865846886014399E-2</v>
      </c>
      <c r="R705">
        <v>-1.3428407002073799E-2</v>
      </c>
      <c r="S705">
        <v>2.4183318647680099E-2</v>
      </c>
      <c r="T705">
        <v>2.6409364072046498E-2</v>
      </c>
      <c r="U705">
        <v>-1.3428407002073799E-2</v>
      </c>
      <c r="V705">
        <v>2.4183318647680099E-2</v>
      </c>
      <c r="W705">
        <v>2.4183318647680099E-2</v>
      </c>
      <c r="X705">
        <v>2.6409364072046498E-2</v>
      </c>
      <c r="Y705">
        <v>2.4183318647680099E-2</v>
      </c>
      <c r="Z705">
        <v>2.6409364072046498E-2</v>
      </c>
      <c r="AA705">
        <v>2.6409364072046498E-2</v>
      </c>
      <c r="AB705">
        <v>2.6409364072046498E-2</v>
      </c>
      <c r="AC705">
        <v>-1.3428407002073799E-2</v>
      </c>
      <c r="AD705">
        <v>-1.3428407002073799E-2</v>
      </c>
      <c r="AE705">
        <v>0.63806597412677402</v>
      </c>
      <c r="AF705">
        <v>2.4183318647680099E-2</v>
      </c>
      <c r="AG705">
        <v>1.0567774816215401</v>
      </c>
      <c r="AH705">
        <v>2.6409364072046498E-2</v>
      </c>
      <c r="AI705">
        <v>-1.3428407002073799E-2</v>
      </c>
      <c r="AJ705">
        <v>2.6409364072046498E-2</v>
      </c>
      <c r="AK705">
        <v>2.4183318647680099E-2</v>
      </c>
      <c r="AL705">
        <v>-1.3428407002073799E-2</v>
      </c>
      <c r="AM705">
        <v>2.4183318647680099E-2</v>
      </c>
      <c r="AN705">
        <v>-1.3428407002073799E-2</v>
      </c>
      <c r="AO705">
        <v>2.9865846886014399E-2</v>
      </c>
      <c r="AP705">
        <v>2.6409364072046498E-2</v>
      </c>
      <c r="AQ705">
        <v>-1.3428407002073799E-2</v>
      </c>
      <c r="AR705">
        <v>2.9865846886014399E-2</v>
      </c>
      <c r="AS705">
        <v>2.4183318647680099E-2</v>
      </c>
      <c r="AT705">
        <v>2.4183318647680099E-2</v>
      </c>
      <c r="AU705">
        <v>2.4183318647680099E-2</v>
      </c>
      <c r="AV705">
        <v>2.4183318647680099E-2</v>
      </c>
      <c r="AW705">
        <v>2.6409364072046498E-2</v>
      </c>
      <c r="AX705">
        <v>2.4183318647680099E-2</v>
      </c>
      <c r="AY705">
        <v>2.6409364072046498E-2</v>
      </c>
      <c r="AZ705">
        <v>-1.3428407002073799E-2</v>
      </c>
      <c r="BA705">
        <v>2.9865846886014399E-2</v>
      </c>
      <c r="BB705">
        <v>-1.3428407002073799E-2</v>
      </c>
      <c r="BC705">
        <v>2.6409364072046498E-2</v>
      </c>
      <c r="BD705">
        <v>2.4183318647680099E-2</v>
      </c>
      <c r="BE705">
        <v>2.6409364072046498E-2</v>
      </c>
      <c r="BF705">
        <v>2.4183318647680099E-2</v>
      </c>
      <c r="BG705">
        <v>2.4183318647680099E-2</v>
      </c>
      <c r="BH705">
        <v>2.4183318647680099E-2</v>
      </c>
      <c r="BI705">
        <v>2.6409364072046498E-2</v>
      </c>
      <c r="BJ705">
        <v>2.4183318647680099E-2</v>
      </c>
      <c r="BK705">
        <v>2.6409364072046498E-2</v>
      </c>
      <c r="BL705">
        <v>2.9865846886014399E-2</v>
      </c>
      <c r="BM705">
        <v>2.4183318647680099E-2</v>
      </c>
      <c r="BN705">
        <v>2.6409364072046498E-2</v>
      </c>
      <c r="BO705">
        <v>2.6409364072046498E-2</v>
      </c>
      <c r="BP705">
        <v>2.4183318647680099E-2</v>
      </c>
      <c r="BQ705">
        <v>2.6409364072046498E-2</v>
      </c>
      <c r="BR705">
        <v>2.6409364072046498E-2</v>
      </c>
      <c r="BS705">
        <v>2.4183318647680099E-2</v>
      </c>
      <c r="BT705">
        <v>2.9865846886014399E-2</v>
      </c>
      <c r="BU705">
        <v>2.4183318647680099E-2</v>
      </c>
      <c r="BV705">
        <v>2.6409364072046498E-2</v>
      </c>
      <c r="BW705">
        <v>2.9865846886014399E-2</v>
      </c>
      <c r="BX705">
        <v>2.9865846886014399E-2</v>
      </c>
      <c r="BY705">
        <v>2.6409364072046498E-2</v>
      </c>
      <c r="BZ705">
        <v>2.6409364072046498E-2</v>
      </c>
      <c r="CA705">
        <v>2.6409364072046498E-2</v>
      </c>
      <c r="CB705">
        <v>2.6409364072046498E-2</v>
      </c>
      <c r="CC705">
        <v>2.4183318647680099E-2</v>
      </c>
      <c r="CD705">
        <v>2.4183318647680099E-2</v>
      </c>
      <c r="CE705">
        <v>2.9865846886014399E-2</v>
      </c>
      <c r="CF705">
        <v>2.4183318647680099E-2</v>
      </c>
      <c r="CG705">
        <v>2.6409364072046498E-2</v>
      </c>
      <c r="CH705">
        <v>2.6409364072046498E-2</v>
      </c>
      <c r="CI705">
        <v>0.67567769977652703</v>
      </c>
      <c r="CJ705">
        <v>2.9865846886014399E-2</v>
      </c>
      <c r="CK705">
        <v>2.4183318647680099E-2</v>
      </c>
      <c r="CL705">
        <v>2.6409364072046498E-2</v>
      </c>
      <c r="CM705">
        <v>2.9865846886014399E-2</v>
      </c>
      <c r="CN705">
        <v>2.6409364072046498E-2</v>
      </c>
      <c r="CO705">
        <v>2.6409364072046498E-2</v>
      </c>
      <c r="CP705">
        <v>2.6409364072046498E-2</v>
      </c>
      <c r="CQ705">
        <v>2.9865846886014399E-2</v>
      </c>
      <c r="CR705">
        <v>2.4183318647680099E-2</v>
      </c>
      <c r="CS705">
        <v>2.6409364072046498E-2</v>
      </c>
      <c r="CT705">
        <v>2.4183318647680099E-2</v>
      </c>
      <c r="CU705">
        <v>2.6409364072046498E-2</v>
      </c>
      <c r="CV705">
        <v>2.4183318647680099E-2</v>
      </c>
      <c r="CW705">
        <v>2.9865846886014399E-2</v>
      </c>
      <c r="CX705">
        <v>2.4183318647680099E-2</v>
      </c>
      <c r="CY705">
        <v>2.4183318647680099E-2</v>
      </c>
      <c r="CZ705">
        <v>2.4183318647680099E-2</v>
      </c>
      <c r="DA705">
        <v>-1.3428407002073799E-2</v>
      </c>
      <c r="DB705">
        <v>2.4183318647680099E-2</v>
      </c>
      <c r="DC705">
        <v>2.4183318647680099E-2</v>
      </c>
      <c r="DD705">
        <v>2.6409364072046498E-2</v>
      </c>
      <c r="DE705">
        <v>2.9865846886014399E-2</v>
      </c>
      <c r="DF705">
        <v>-1.3428407002073799E-2</v>
      </c>
      <c r="DG705">
        <v>2.6409364072046498E-2</v>
      </c>
      <c r="DH705">
        <v>2.4183318647680099E-2</v>
      </c>
      <c r="DI705">
        <v>2.4183318647680099E-2</v>
      </c>
      <c r="DJ705">
        <v>2.9865846886014399E-2</v>
      </c>
      <c r="DK705">
        <v>2.4183318647680099E-2</v>
      </c>
      <c r="DL705">
        <v>2.4183318647680099E-2</v>
      </c>
      <c r="DM705">
        <v>2.4183318647680099E-2</v>
      </c>
      <c r="DN705">
        <v>2.6409364072046498E-2</v>
      </c>
      <c r="DO705">
        <v>2.6409364072046498E-2</v>
      </c>
      <c r="DP705">
        <v>-1.3428407002073799E-2</v>
      </c>
      <c r="DQ705">
        <v>-5.9610083623083399E-2</v>
      </c>
      <c r="DR705">
        <v>-1.3672893946969101E-2</v>
      </c>
      <c r="DS705">
        <v>-2.6208900618593101E-2</v>
      </c>
      <c r="DT705">
        <v>-1.3672893946969101E-2</v>
      </c>
      <c r="DU705">
        <v>0.17707422849648499</v>
      </c>
      <c r="DV705">
        <v>-1.3672893946969101E-2</v>
      </c>
      <c r="DW705">
        <v>-1.3672893946969101E-2</v>
      </c>
      <c r="DX705">
        <v>-2.5508416642236201E-2</v>
      </c>
      <c r="DY705">
        <v>0.288654142086541</v>
      </c>
      <c r="DZ705">
        <v>-1.3672893946969101E-2</v>
      </c>
      <c r="EA705">
        <v>-5.9610083623083399E-2</v>
      </c>
      <c r="EB705">
        <v>-1.3672893946969101E-2</v>
      </c>
      <c r="EC705">
        <v>-5.9610083623083399E-2</v>
      </c>
      <c r="ED705">
        <v>-2.5508416642236201E-2</v>
      </c>
      <c r="EE705">
        <v>-2.6208900618593101E-2</v>
      </c>
      <c r="EF705">
        <v>0.288654142086541</v>
      </c>
      <c r="EG705">
        <v>-1.3672893946969101E-2</v>
      </c>
      <c r="EH705">
        <v>-2.6208900618593101E-2</v>
      </c>
      <c r="EI705">
        <v>-2.6208900618593101E-2</v>
      </c>
      <c r="EJ705">
        <v>-1.3672893946969101E-2</v>
      </c>
      <c r="EK705">
        <v>-1.3672893946969101E-2</v>
      </c>
      <c r="EL705">
        <v>-1.3672893946969101E-2</v>
      </c>
      <c r="EM705">
        <v>0.61997533040956199</v>
      </c>
      <c r="EN705">
        <v>-1.3672893946969101E-2</v>
      </c>
      <c r="EO705">
        <v>-5.9610083623083399E-2</v>
      </c>
      <c r="EP705">
        <v>-2.6208900618593101E-2</v>
      </c>
      <c r="EQ705">
        <v>0.288654142086541</v>
      </c>
      <c r="ER705">
        <v>-2.6208900618593101E-2</v>
      </c>
      <c r="ES705">
        <v>-2.6208900618593101E-2</v>
      </c>
      <c r="ET705">
        <v>-5.9610083623083399E-2</v>
      </c>
      <c r="EU705">
        <v>-1.3672893946969101E-2</v>
      </c>
      <c r="EV705">
        <v>-5.9610083623083399E-2</v>
      </c>
      <c r="EW705">
        <v>-5.9610083623083399E-2</v>
      </c>
      <c r="EX705">
        <v>-5.9610083623083399E-2</v>
      </c>
      <c r="EY705">
        <v>-2.6208900618593101E-2</v>
      </c>
      <c r="EZ705">
        <v>-5.9610083623083399E-2</v>
      </c>
      <c r="FA705">
        <v>-5.9610083623083399E-2</v>
      </c>
      <c r="FB705">
        <v>-2.6208900618593101E-2</v>
      </c>
      <c r="FC705">
        <v>-5.9610083623083399E-2</v>
      </c>
      <c r="FD705">
        <v>-5.9610083623083399E-2</v>
      </c>
      <c r="FE705">
        <v>-2.5508416642236201E-2</v>
      </c>
      <c r="FF705">
        <v>-2.5508416642236201E-2</v>
      </c>
      <c r="FG705">
        <v>-5.9610083623083399E-2</v>
      </c>
      <c r="FH705">
        <v>-1.3672893946969101E-2</v>
      </c>
      <c r="FI705">
        <v>-2.5508416642236201E-2</v>
      </c>
      <c r="FJ705">
        <v>-1.3672893946969101E-2</v>
      </c>
      <c r="FK705">
        <v>-1.3672893946969101E-2</v>
      </c>
      <c r="FL705">
        <v>-2.5508416642236201E-2</v>
      </c>
      <c r="FM705">
        <v>-5.9610083623083399E-2</v>
      </c>
      <c r="FN705">
        <v>0.52182197850621603</v>
      </c>
      <c r="FO705">
        <v>-5.9610083623083399E-2</v>
      </c>
      <c r="FP705">
        <v>-1.3672893946969101E-2</v>
      </c>
      <c r="FQ705">
        <v>-5.9610083623083399E-2</v>
      </c>
      <c r="FR705">
        <v>0.60743932373793796</v>
      </c>
      <c r="FS705">
        <v>-2.6208900618593101E-2</v>
      </c>
      <c r="FT705">
        <v>-1.3672893946969101E-2</v>
      </c>
      <c r="FU705">
        <v>0.164538221824861</v>
      </c>
      <c r="FV705">
        <v>-1.3672893946969101E-2</v>
      </c>
      <c r="FW705">
        <v>-2.6208900618593101E-2</v>
      </c>
      <c r="FX705">
        <v>-1.3672893946969101E-2</v>
      </c>
      <c r="FY705">
        <f t="shared" si="17"/>
        <v>0</v>
      </c>
    </row>
    <row r="706" spans="1:181" x14ac:dyDescent="0.2">
      <c r="A706" t="s">
        <v>894</v>
      </c>
      <c r="B706">
        <v>9.0434282941035896E-3</v>
      </c>
      <c r="C706">
        <v>8.8276582241641893E-3</v>
      </c>
      <c r="D706">
        <v>8.8276582241641893E-3</v>
      </c>
      <c r="E706">
        <v>8.8276582241641893E-3</v>
      </c>
      <c r="F706">
        <v>9.0434282941035896E-3</v>
      </c>
      <c r="G706">
        <v>9.0434282941035896E-3</v>
      </c>
      <c r="H706">
        <v>5.9312622368223704E-3</v>
      </c>
      <c r="I706">
        <v>5.9312622368223704E-3</v>
      </c>
      <c r="J706">
        <v>5.9312622368223704E-3</v>
      </c>
      <c r="K706">
        <v>9.0434282941035896E-3</v>
      </c>
      <c r="L706">
        <v>5.9312622368223704E-3</v>
      </c>
      <c r="M706">
        <v>5.9312622368223704E-3</v>
      </c>
      <c r="N706">
        <v>0.52324066606873698</v>
      </c>
      <c r="O706">
        <v>8.8276582241641893E-3</v>
      </c>
      <c r="P706">
        <v>9.0434282941035896E-3</v>
      </c>
      <c r="Q706">
        <v>1.3258883595622601E-2</v>
      </c>
      <c r="R706">
        <v>5.9312622368223704E-3</v>
      </c>
      <c r="S706">
        <v>0.33542932314652102</v>
      </c>
      <c r="T706">
        <v>8.8276582241641893E-3</v>
      </c>
      <c r="U706">
        <v>5.9312622368223704E-3</v>
      </c>
      <c r="V706">
        <v>9.0434282941035896E-3</v>
      </c>
      <c r="W706">
        <v>9.0434282941035896E-3</v>
      </c>
      <c r="X706">
        <v>8.8276582241641893E-3</v>
      </c>
      <c r="Y706">
        <v>9.0434282941035896E-3</v>
      </c>
      <c r="Z706">
        <v>8.8276582241641893E-3</v>
      </c>
      <c r="AA706">
        <v>8.8276582241641893E-3</v>
      </c>
      <c r="AB706">
        <v>8.8276582241641893E-3</v>
      </c>
      <c r="AC706">
        <v>5.9312622368223704E-3</v>
      </c>
      <c r="AD706">
        <v>5.9312622368223704E-3</v>
      </c>
      <c r="AE706">
        <v>0.76377584005935195</v>
      </c>
      <c r="AF706">
        <v>9.0434282941035896E-3</v>
      </c>
      <c r="AG706">
        <v>0.33542932314652102</v>
      </c>
      <c r="AH706">
        <v>0.33521355307658202</v>
      </c>
      <c r="AI706">
        <v>5.9312622368223704E-3</v>
      </c>
      <c r="AJ706">
        <v>0.33521355307658202</v>
      </c>
      <c r="AK706">
        <v>9.0434282941035896E-3</v>
      </c>
      <c r="AL706">
        <v>5.9312622368223704E-3</v>
      </c>
      <c r="AM706">
        <v>9.0434282941035896E-3</v>
      </c>
      <c r="AN706">
        <v>5.9312622368223704E-3</v>
      </c>
      <c r="AO706">
        <v>1.3258883595622601E-2</v>
      </c>
      <c r="AP706">
        <v>8.8276582241641893E-3</v>
      </c>
      <c r="AQ706">
        <v>0.33231715708923998</v>
      </c>
      <c r="AR706">
        <v>1.3258883595622601E-2</v>
      </c>
      <c r="AS706">
        <v>9.0434282941035896E-3</v>
      </c>
      <c r="AT706">
        <v>9.0434282941035896E-3</v>
      </c>
      <c r="AU706">
        <v>9.0434282941035896E-3</v>
      </c>
      <c r="AV706">
        <v>9.0434282941035896E-3</v>
      </c>
      <c r="AW706">
        <v>8.8276582241641893E-3</v>
      </c>
      <c r="AX706">
        <v>9.0434282941035896E-3</v>
      </c>
      <c r="AY706">
        <v>8.8276582241641893E-3</v>
      </c>
      <c r="AZ706">
        <v>5.9312622368223704E-3</v>
      </c>
      <c r="BA706">
        <v>1.3258883595622601E-2</v>
      </c>
      <c r="BB706">
        <v>5.9312622368223704E-3</v>
      </c>
      <c r="BC706">
        <v>8.8276582241641893E-3</v>
      </c>
      <c r="BD706">
        <v>9.0434282941035896E-3</v>
      </c>
      <c r="BE706">
        <v>8.8276582241641893E-3</v>
      </c>
      <c r="BF706">
        <v>9.0434282941035896E-3</v>
      </c>
      <c r="BG706">
        <v>9.0434282941035896E-3</v>
      </c>
      <c r="BH706">
        <v>9.0434282941035896E-3</v>
      </c>
      <c r="BI706">
        <v>0.33521355307658202</v>
      </c>
      <c r="BJ706">
        <v>9.0434282941035896E-3</v>
      </c>
      <c r="BK706">
        <v>8.8276582241641893E-3</v>
      </c>
      <c r="BL706">
        <v>1.3258883595622601E-2</v>
      </c>
      <c r="BM706">
        <v>9.0434282941035896E-3</v>
      </c>
      <c r="BN706">
        <v>0.66159944684476901</v>
      </c>
      <c r="BO706">
        <v>8.8276582241641893E-3</v>
      </c>
      <c r="BP706">
        <v>9.0434282941035896E-3</v>
      </c>
      <c r="BQ706">
        <v>8.8276582241641893E-3</v>
      </c>
      <c r="BR706">
        <v>8.8276582241641893E-3</v>
      </c>
      <c r="BS706">
        <v>9.0434282941035896E-3</v>
      </c>
      <c r="BT706">
        <v>1.3258883595622601E-2</v>
      </c>
      <c r="BU706">
        <v>0.52635283212601802</v>
      </c>
      <c r="BV706">
        <v>0.33521355307658202</v>
      </c>
      <c r="BW706">
        <v>1.3258883595622601E-2</v>
      </c>
      <c r="BX706">
        <v>1.3258883595622601E-2</v>
      </c>
      <c r="BY706">
        <v>8.8276582241641893E-3</v>
      </c>
      <c r="BZ706">
        <v>8.8276582241641893E-3</v>
      </c>
      <c r="CA706">
        <v>8.8276582241641893E-3</v>
      </c>
      <c r="CB706">
        <v>0.33521355307658202</v>
      </c>
      <c r="CC706">
        <v>9.0434282941035896E-3</v>
      </c>
      <c r="CD706">
        <v>0.52635283212601802</v>
      </c>
      <c r="CE706">
        <v>1.3258883595622601E-2</v>
      </c>
      <c r="CF706">
        <v>9.0434282941035896E-3</v>
      </c>
      <c r="CG706">
        <v>8.8276582241641893E-3</v>
      </c>
      <c r="CH706">
        <v>8.8276582241641893E-3</v>
      </c>
      <c r="CI706">
        <v>0.66181521691470802</v>
      </c>
      <c r="CJ706">
        <v>1.3258883595622601E-2</v>
      </c>
      <c r="CK706">
        <v>9.0434282941035896E-3</v>
      </c>
      <c r="CL706">
        <v>8.8276582241641893E-3</v>
      </c>
      <c r="CM706">
        <v>1.3258883595622601E-2</v>
      </c>
      <c r="CN706">
        <v>8.8276582241641893E-3</v>
      </c>
      <c r="CO706">
        <v>8.8276582241641893E-3</v>
      </c>
      <c r="CP706">
        <v>8.8276582241641893E-3</v>
      </c>
      <c r="CQ706">
        <v>1.3258883595622601E-2</v>
      </c>
      <c r="CR706">
        <v>9.0434282941035896E-3</v>
      </c>
      <c r="CS706">
        <v>8.8276582241641893E-3</v>
      </c>
      <c r="CT706">
        <v>9.0434282941035896E-3</v>
      </c>
      <c r="CU706">
        <v>8.8276582241641893E-3</v>
      </c>
      <c r="CV706">
        <v>9.0434282941035896E-3</v>
      </c>
      <c r="CW706">
        <v>1.3258883595622601E-2</v>
      </c>
      <c r="CX706">
        <v>9.0434282941035896E-3</v>
      </c>
      <c r="CY706">
        <v>9.0434282941035896E-3</v>
      </c>
      <c r="CZ706">
        <v>9.0434282941035896E-3</v>
      </c>
      <c r="DA706">
        <v>5.9312622368223704E-3</v>
      </c>
      <c r="DB706">
        <v>9.0434282941035896E-3</v>
      </c>
      <c r="DC706">
        <v>9.0434282941035896E-3</v>
      </c>
      <c r="DD706">
        <v>8.8276582241641893E-3</v>
      </c>
      <c r="DE706">
        <v>1.3258883595622601E-2</v>
      </c>
      <c r="DF706">
        <v>5.9312622368223704E-3</v>
      </c>
      <c r="DG706">
        <v>8.8276582241641893E-3</v>
      </c>
      <c r="DH706">
        <v>0.33542932314652102</v>
      </c>
      <c r="DI706">
        <v>9.0434282941035896E-3</v>
      </c>
      <c r="DJ706">
        <v>1.3258883595622601E-2</v>
      </c>
      <c r="DK706">
        <v>9.0434282941035896E-3</v>
      </c>
      <c r="DL706">
        <v>9.0434282941035896E-3</v>
      </c>
      <c r="DM706">
        <v>9.0434282941035896E-3</v>
      </c>
      <c r="DN706">
        <v>8.8276582241641893E-3</v>
      </c>
      <c r="DO706">
        <v>8.8276582241641893E-3</v>
      </c>
      <c r="DP706">
        <v>5.9312622368223704E-3</v>
      </c>
      <c r="DQ706">
        <v>-2.5109694996902701E-2</v>
      </c>
      <c r="DR706">
        <v>-9.3212740280973795E-3</v>
      </c>
      <c r="DS706">
        <v>-1.3783474246554499E-2</v>
      </c>
      <c r="DT706">
        <v>-9.3212740280973795E-3</v>
      </c>
      <c r="DU706">
        <v>0.252645314242812</v>
      </c>
      <c r="DV706">
        <v>-9.3212740280973795E-3</v>
      </c>
      <c r="DW706">
        <v>-9.3212740280973795E-3</v>
      </c>
      <c r="DX706">
        <v>-1.41158905520003E-2</v>
      </c>
      <c r="DY706">
        <v>0.252645314242812</v>
      </c>
      <c r="DZ706">
        <v>-9.3212740280973795E-3</v>
      </c>
      <c r="EA706">
        <v>-2.5109694996902701E-2</v>
      </c>
      <c r="EB706">
        <v>-9.3212740280973795E-3</v>
      </c>
      <c r="EC706">
        <v>-2.5109694996902701E-2</v>
      </c>
      <c r="ED706">
        <v>-1.41158905520003E-2</v>
      </c>
      <c r="EE706">
        <v>-1.3783474246554499E-2</v>
      </c>
      <c r="EF706">
        <v>0.252645314242812</v>
      </c>
      <c r="EG706">
        <v>0.252645314242812</v>
      </c>
      <c r="EH706">
        <v>-1.3783474246554499E-2</v>
      </c>
      <c r="EI706">
        <v>-1.3783474246554499E-2</v>
      </c>
      <c r="EJ706">
        <v>-9.3212740280973795E-3</v>
      </c>
      <c r="EK706">
        <v>-9.3212740280973795E-3</v>
      </c>
      <c r="EL706">
        <v>-9.3212740280973795E-3</v>
      </c>
      <c r="EM706">
        <v>0.72611191613555903</v>
      </c>
      <c r="EN706">
        <v>-9.3212740280973795E-3</v>
      </c>
      <c r="EO706">
        <v>-2.5109694996902701E-2</v>
      </c>
      <c r="EP706">
        <v>-1.3783474246554499E-2</v>
      </c>
      <c r="EQ706">
        <v>0.40588594460364502</v>
      </c>
      <c r="ER706">
        <v>-1.3783474246554499E-2</v>
      </c>
      <c r="ES706">
        <v>-1.3783474246554499E-2</v>
      </c>
      <c r="ET706">
        <v>-2.5109694996902701E-2</v>
      </c>
      <c r="EU706">
        <v>-9.3212740280973795E-3</v>
      </c>
      <c r="EV706">
        <v>-2.5109694996902701E-2</v>
      </c>
      <c r="EW706">
        <v>-2.5109694996902701E-2</v>
      </c>
      <c r="EX706">
        <v>-2.5109694996902701E-2</v>
      </c>
      <c r="EY706">
        <v>-1.3783474246554499E-2</v>
      </c>
      <c r="EZ706">
        <v>-2.5109694996902701E-2</v>
      </c>
      <c r="FA706">
        <v>-2.5109694996902701E-2</v>
      </c>
      <c r="FB706">
        <v>-1.3783474246554499E-2</v>
      </c>
      <c r="FC706">
        <v>-2.5109694996902701E-2</v>
      </c>
      <c r="FD706">
        <v>-2.5109694996902701E-2</v>
      </c>
      <c r="FE706">
        <v>-1.41158905520003E-2</v>
      </c>
      <c r="FF706">
        <v>-1.41158905520003E-2</v>
      </c>
      <c r="FG706">
        <v>-2.5109694996902701E-2</v>
      </c>
      <c r="FH706">
        <v>-9.3212740280973795E-3</v>
      </c>
      <c r="FI706">
        <v>0.247850697718909</v>
      </c>
      <c r="FJ706">
        <v>-9.3212740280973795E-3</v>
      </c>
      <c r="FK706">
        <v>-9.3212740280973795E-3</v>
      </c>
      <c r="FL706">
        <v>-1.41158905520003E-2</v>
      </c>
      <c r="FM706">
        <v>-2.5109694996902701E-2</v>
      </c>
      <c r="FN706">
        <v>0.40588594460364502</v>
      </c>
      <c r="FO706">
        <v>-2.5109694996902701E-2</v>
      </c>
      <c r="FP706">
        <v>-9.3212740280973795E-3</v>
      </c>
      <c r="FQ706">
        <v>-2.5109694996902701E-2</v>
      </c>
      <c r="FR706">
        <v>0.51014970142503002</v>
      </c>
      <c r="FS706">
        <v>-1.3783474246554499E-2</v>
      </c>
      <c r="FT706">
        <v>0.252645314242812</v>
      </c>
      <c r="FU706">
        <v>0.40142374438518802</v>
      </c>
      <c r="FV706">
        <v>-9.3212740280973795E-3</v>
      </c>
      <c r="FW706">
        <v>-1.3783474246554499E-2</v>
      </c>
      <c r="FX706">
        <v>-9.3212740280973795E-3</v>
      </c>
      <c r="FY706">
        <f t="shared" si="17"/>
        <v>0</v>
      </c>
    </row>
    <row r="707" spans="1:181" x14ac:dyDescent="0.2">
      <c r="A707" t="s">
        <v>895</v>
      </c>
      <c r="B707">
        <v>0.206928870853233</v>
      </c>
      <c r="C707">
        <v>0.109354752287854</v>
      </c>
      <c r="D707">
        <v>0.109354752287854</v>
      </c>
      <c r="E707">
        <v>0.109354752287854</v>
      </c>
      <c r="F707">
        <v>0.206928870853233</v>
      </c>
      <c r="G707">
        <v>0.206928870853233</v>
      </c>
      <c r="H707">
        <v>0.393873345887363</v>
      </c>
      <c r="I707">
        <v>0.393873345887363</v>
      </c>
      <c r="J707">
        <v>0.393873345887363</v>
      </c>
      <c r="K707">
        <v>0.206928870853233</v>
      </c>
      <c r="L707">
        <v>0.393873345887363</v>
      </c>
      <c r="M707">
        <v>0.393873345887363</v>
      </c>
      <c r="N707">
        <v>0.393873345887363</v>
      </c>
      <c r="O707">
        <v>0.109354752287854</v>
      </c>
      <c r="P707">
        <v>0.206928870853233</v>
      </c>
      <c r="Q707">
        <v>0.20628943697470201</v>
      </c>
      <c r="R707">
        <v>0.393873345887363</v>
      </c>
      <c r="S707">
        <v>0.206928870853233</v>
      </c>
      <c r="T707">
        <v>0.109354752287854</v>
      </c>
      <c r="U707">
        <v>0.393873345887363</v>
      </c>
      <c r="V707">
        <v>0.206928870853233</v>
      </c>
      <c r="W707">
        <v>0.206928870853233</v>
      </c>
      <c r="X707">
        <v>0.109354752287854</v>
      </c>
      <c r="Y707">
        <v>0.206928870853233</v>
      </c>
      <c r="Z707">
        <v>0.109354752287854</v>
      </c>
      <c r="AA707">
        <v>0.109354752287854</v>
      </c>
      <c r="AB707">
        <v>0.109354752287854</v>
      </c>
      <c r="AC707">
        <v>0.393873345887363</v>
      </c>
      <c r="AD707">
        <v>0.393873345887363</v>
      </c>
      <c r="AE707">
        <v>0.393873345887363</v>
      </c>
      <c r="AF707">
        <v>0.206928870853233</v>
      </c>
      <c r="AG707">
        <v>0.206928870853233</v>
      </c>
      <c r="AH707">
        <v>0.109354752287854</v>
      </c>
      <c r="AI707">
        <v>0.393873345887363</v>
      </c>
      <c r="AJ707">
        <v>0.109354752287854</v>
      </c>
      <c r="AK707">
        <v>0.206928870853233</v>
      </c>
      <c r="AL707">
        <v>0.393873345887363</v>
      </c>
      <c r="AM707">
        <v>0.206928870853233</v>
      </c>
      <c r="AN707">
        <v>0.393873345887363</v>
      </c>
      <c r="AO707">
        <v>0.20628943697470201</v>
      </c>
      <c r="AP707">
        <v>0.109354752287854</v>
      </c>
      <c r="AQ707">
        <v>0.393873345887363</v>
      </c>
      <c r="AR707">
        <v>0.20628943697470201</v>
      </c>
      <c r="AS707">
        <v>0.206928870853233</v>
      </c>
      <c r="AT707">
        <v>0.206928870853233</v>
      </c>
      <c r="AU707">
        <v>0.206928870853233</v>
      </c>
      <c r="AV707">
        <v>0.206928870853233</v>
      </c>
      <c r="AW707">
        <v>0.109354752287854</v>
      </c>
      <c r="AX707">
        <v>0.206928870853233</v>
      </c>
      <c r="AY707">
        <v>0.109354752287854</v>
      </c>
      <c r="AZ707">
        <v>0.393873345887363</v>
      </c>
      <c r="BA707">
        <v>0.20628943697470201</v>
      </c>
      <c r="BB707">
        <v>0.393873345887363</v>
      </c>
      <c r="BC707">
        <v>0.109354752287854</v>
      </c>
      <c r="BD707">
        <v>0.206928870853233</v>
      </c>
      <c r="BE707">
        <v>0.109354752287854</v>
      </c>
      <c r="BF707">
        <v>0.206928870853233</v>
      </c>
      <c r="BG707">
        <v>0.206928870853233</v>
      </c>
      <c r="BH707">
        <v>0.206928870853233</v>
      </c>
      <c r="BI707">
        <v>0.109354752287854</v>
      </c>
      <c r="BJ707">
        <v>0.206928870853233</v>
      </c>
      <c r="BK707">
        <v>0.109354752287854</v>
      </c>
      <c r="BL707">
        <v>0.20628943697470201</v>
      </c>
      <c r="BM707">
        <v>0.206928870853233</v>
      </c>
      <c r="BN707">
        <v>0.109354752287854</v>
      </c>
      <c r="BO707">
        <v>0.109354752287854</v>
      </c>
      <c r="BP707">
        <v>0.206928870853233</v>
      </c>
      <c r="BQ707">
        <v>0.109354752287854</v>
      </c>
      <c r="BR707">
        <v>0.109354752287854</v>
      </c>
      <c r="BS707">
        <v>0.206928870853233</v>
      </c>
      <c r="BT707">
        <v>0.20628943697470201</v>
      </c>
      <c r="BU707">
        <v>0.206928870853233</v>
      </c>
      <c r="BV707">
        <v>0.109354752287854</v>
      </c>
      <c r="BW707">
        <v>0.20628943697470201</v>
      </c>
      <c r="BX707">
        <v>0.20628943697470201</v>
      </c>
      <c r="BY707">
        <v>0.109354752287854</v>
      </c>
      <c r="BZ707">
        <v>0.109354752287854</v>
      </c>
      <c r="CA707">
        <v>0.109354752287854</v>
      </c>
      <c r="CB707">
        <v>0.109354752287854</v>
      </c>
      <c r="CC707">
        <v>0.206928870853233</v>
      </c>
      <c r="CD707">
        <v>0.206928870853233</v>
      </c>
      <c r="CE707">
        <v>0.20628943697470201</v>
      </c>
      <c r="CF707">
        <v>0.206928870853233</v>
      </c>
      <c r="CG707">
        <v>0.109354752287854</v>
      </c>
      <c r="CH707">
        <v>0.109354752287854</v>
      </c>
      <c r="CI707">
        <v>0.206928870853233</v>
      </c>
      <c r="CJ707">
        <v>0.20628943697470201</v>
      </c>
      <c r="CK707">
        <v>0.206928870853233</v>
      </c>
      <c r="CL707">
        <v>0.109354752287854</v>
      </c>
      <c r="CM707">
        <v>0.20628943697470201</v>
      </c>
      <c r="CN707">
        <v>0.109354752287854</v>
      </c>
      <c r="CO707">
        <v>0.109354752287854</v>
      </c>
      <c r="CP707">
        <v>0.109354752287854</v>
      </c>
      <c r="CQ707">
        <v>0.20628943697470201</v>
      </c>
      <c r="CR707">
        <v>0.206928870853233</v>
      </c>
      <c r="CS707">
        <v>0.109354752287854</v>
      </c>
      <c r="CT707">
        <v>0.206928870853233</v>
      </c>
      <c r="CU707">
        <v>0.109354752287854</v>
      </c>
      <c r="CV707">
        <v>0.206928870853233</v>
      </c>
      <c r="CW707">
        <v>0.20628943697470201</v>
      </c>
      <c r="CX707">
        <v>0.206928870853233</v>
      </c>
      <c r="CY707">
        <v>0.206928870853233</v>
      </c>
      <c r="CZ707">
        <v>0.206928870853233</v>
      </c>
      <c r="DA707">
        <v>0.393873345887363</v>
      </c>
      <c r="DB707">
        <v>0.206928870853233</v>
      </c>
      <c r="DC707">
        <v>0.206928870853233</v>
      </c>
      <c r="DD707">
        <v>0.109354752287854</v>
      </c>
      <c r="DE707">
        <v>0.20628943697470201</v>
      </c>
      <c r="DF707">
        <v>0.393873345887363</v>
      </c>
      <c r="DG707">
        <v>0.109354752287854</v>
      </c>
      <c r="DH707">
        <v>0.206928870853233</v>
      </c>
      <c r="DI707">
        <v>0.206928870853233</v>
      </c>
      <c r="DJ707">
        <v>0.20628943697470201</v>
      </c>
      <c r="DK707">
        <v>0.206928870853233</v>
      </c>
      <c r="DL707">
        <v>0.206928870853233</v>
      </c>
      <c r="DM707">
        <v>0.206928870853233</v>
      </c>
      <c r="DN707">
        <v>0.109354752287854</v>
      </c>
      <c r="DO707">
        <v>0.109354752287854</v>
      </c>
      <c r="DP707">
        <v>0.393873345887363</v>
      </c>
      <c r="DQ707">
        <v>0.15529959583257999</v>
      </c>
      <c r="DR707">
        <v>-0.17763568900791499</v>
      </c>
      <c r="DS707">
        <v>0.45989277799485201</v>
      </c>
      <c r="DT707">
        <v>0.241859634606757</v>
      </c>
      <c r="DU707">
        <v>0.10871441775526899</v>
      </c>
      <c r="DV707">
        <v>0.44736875882819999</v>
      </c>
      <c r="DW707">
        <v>-0.17763568900791499</v>
      </c>
      <c r="DX707">
        <v>0.20824967087180499</v>
      </c>
      <c r="DY707">
        <v>0.32956014736151601</v>
      </c>
      <c r="DZ707">
        <v>0.28938121954587698</v>
      </c>
      <c r="EA707">
        <v>0.15529959583257999</v>
      </c>
      <c r="EB707">
        <v>3.03111338285453E-3</v>
      </c>
      <c r="EC707">
        <v>0.213461315265875</v>
      </c>
      <c r="ED707">
        <v>0.31393297524421998</v>
      </c>
      <c r="EE707">
        <v>0.50741436293397202</v>
      </c>
      <c r="EF707">
        <v>3.03111338285453E-3</v>
      </c>
      <c r="EG707">
        <v>0.60319323938829605</v>
      </c>
      <c r="EH707">
        <v>0.62719013180268401</v>
      </c>
      <c r="EI707">
        <v>0.640559580385621</v>
      </c>
      <c r="EJ707">
        <v>3.03111338285453E-3</v>
      </c>
      <c r="EK707">
        <v>3.03111338285453E-3</v>
      </c>
      <c r="EL707">
        <v>0.241859634606757</v>
      </c>
      <c r="EM707">
        <v>0.18369791517346201</v>
      </c>
      <c r="EN707">
        <v>0.18369791517346201</v>
      </c>
      <c r="EO707">
        <v>0.26098290020499498</v>
      </c>
      <c r="EP707">
        <v>0.36692648835884201</v>
      </c>
      <c r="EQ707">
        <v>-0.17763568900791499</v>
      </c>
      <c r="ER707">
        <v>4.0397454380179998E-2</v>
      </c>
      <c r="ES707">
        <v>-0.14026934801058899</v>
      </c>
      <c r="ET707">
        <v>-0.20603400834879701</v>
      </c>
      <c r="EU707">
        <v>0.241859634606757</v>
      </c>
      <c r="EV707">
        <v>-0.20603400834879701</v>
      </c>
      <c r="EW707">
        <v>-0.20603400834879701</v>
      </c>
      <c r="EX707">
        <v>-0.20603400834879701</v>
      </c>
      <c r="EY707">
        <v>-0.14026934801058899</v>
      </c>
      <c r="EZ707">
        <v>0.41897043948731799</v>
      </c>
      <c r="FA707">
        <v>-2.53672059580273E-2</v>
      </c>
      <c r="FB707">
        <v>0.45989277799485201</v>
      </c>
      <c r="FC707">
        <v>8.0316098414387499E-2</v>
      </c>
      <c r="FD707">
        <v>0.33596639822335</v>
      </c>
      <c r="FE707">
        <v>2.75828690811976E-2</v>
      </c>
      <c r="FF707">
        <v>2.75828690811976E-2</v>
      </c>
      <c r="FG707">
        <v>0.33596639822335</v>
      </c>
      <c r="FH707">
        <v>0.44736875882819999</v>
      </c>
      <c r="FI707">
        <v>0.60028308200740399</v>
      </c>
      <c r="FJ707">
        <v>3.03111338285453E-3</v>
      </c>
      <c r="FK707">
        <v>3.03111338285453E-3</v>
      </c>
      <c r="FL707">
        <v>0.133266173453612</v>
      </c>
      <c r="FM707">
        <v>-0.20603400834879701</v>
      </c>
      <c r="FN707">
        <v>3.03111338285453E-3</v>
      </c>
      <c r="FO707">
        <v>0.15529959583257999</v>
      </c>
      <c r="FP707">
        <v>0.10871441775526899</v>
      </c>
      <c r="FQ707">
        <v>0.33596639822335</v>
      </c>
      <c r="FR707">
        <v>0.62719013180268401</v>
      </c>
      <c r="FS707">
        <v>-0.14026934801058899</v>
      </c>
      <c r="FT707">
        <v>0.364364717564231</v>
      </c>
      <c r="FU707">
        <v>4.0397454380179998E-2</v>
      </c>
      <c r="FV707">
        <v>-0.17763568900791499</v>
      </c>
      <c r="FW707">
        <v>0.66540190221629503</v>
      </c>
      <c r="FX707">
        <v>0.10871441775526899</v>
      </c>
      <c r="FY707">
        <f t="shared" si="17"/>
        <v>0</v>
      </c>
    </row>
    <row r="708" spans="1:181" x14ac:dyDescent="0.2">
      <c r="A708" t="s">
        <v>896</v>
      </c>
      <c r="B708">
        <v>-3.5039213568219302E-3</v>
      </c>
      <c r="C708">
        <v>-4.6011918651056201E-3</v>
      </c>
      <c r="D708">
        <v>-4.6011918651056201E-3</v>
      </c>
      <c r="E708">
        <v>-4.6011918651056201E-3</v>
      </c>
      <c r="F708">
        <v>-3.5039213568219302E-3</v>
      </c>
      <c r="G708">
        <v>-3.5039213568219302E-3</v>
      </c>
      <c r="H708">
        <v>-2.7416545408858002E-3</v>
      </c>
      <c r="I708">
        <v>-2.7416545408858002E-3</v>
      </c>
      <c r="J708">
        <v>-2.7416545408858002E-3</v>
      </c>
      <c r="K708">
        <v>-3.5039213568219302E-3</v>
      </c>
      <c r="L708">
        <v>-2.7416545408858002E-3</v>
      </c>
      <c r="M708">
        <v>-2.7416545408858002E-3</v>
      </c>
      <c r="N708">
        <v>-2.7416545408858002E-3</v>
      </c>
      <c r="O708">
        <v>-4.6011918651056201E-3</v>
      </c>
      <c r="P708">
        <v>-3.5039213568219302E-3</v>
      </c>
      <c r="Q708">
        <v>7.4274585416662002E-3</v>
      </c>
      <c r="R708">
        <v>0.41180140724036701</v>
      </c>
      <c r="S708">
        <v>-3.5039213568219302E-3</v>
      </c>
      <c r="T708">
        <v>-4.6011918651056201E-3</v>
      </c>
      <c r="U708">
        <v>-2.7416545408858002E-3</v>
      </c>
      <c r="V708">
        <v>-3.5039213568219302E-3</v>
      </c>
      <c r="W708">
        <v>-3.5039213568219302E-3</v>
      </c>
      <c r="X708">
        <v>-4.6011918651056201E-3</v>
      </c>
      <c r="Y708">
        <v>-3.5039213568219302E-3</v>
      </c>
      <c r="Z708">
        <v>-4.6011918651056201E-3</v>
      </c>
      <c r="AA708">
        <v>-4.6011918651056201E-3</v>
      </c>
      <c r="AB708">
        <v>-4.6011918651056201E-3</v>
      </c>
      <c r="AC708">
        <v>-2.7416545408858002E-3</v>
      </c>
      <c r="AD708">
        <v>-2.7416545408858002E-3</v>
      </c>
      <c r="AE708">
        <v>-2.7416545408858002E-3</v>
      </c>
      <c r="AF708">
        <v>-3.5039213568219302E-3</v>
      </c>
      <c r="AG708">
        <v>-3.5039213568219302E-3</v>
      </c>
      <c r="AH708">
        <v>-4.6011918651056201E-3</v>
      </c>
      <c r="AI708">
        <v>-2.7416545408858002E-3</v>
      </c>
      <c r="AJ708">
        <v>-4.6011918651056201E-3</v>
      </c>
      <c r="AK708">
        <v>-3.5039213568219302E-3</v>
      </c>
      <c r="AL708">
        <v>-2.7416545408858002E-3</v>
      </c>
      <c r="AM708">
        <v>-3.5039213568219302E-3</v>
      </c>
      <c r="AN708">
        <v>-2.7416545408858002E-3</v>
      </c>
      <c r="AO708">
        <v>7.4274585416662002E-3</v>
      </c>
      <c r="AP708">
        <v>-4.6011918651056201E-3</v>
      </c>
      <c r="AQ708">
        <v>-2.7416545408858002E-3</v>
      </c>
      <c r="AR708">
        <v>7.4274585416662002E-3</v>
      </c>
      <c r="AS708">
        <v>-3.5039213568219302E-3</v>
      </c>
      <c r="AT708">
        <v>-3.5039213568219302E-3</v>
      </c>
      <c r="AU708">
        <v>-3.5039213568219302E-3</v>
      </c>
      <c r="AV708">
        <v>-3.5039213568219302E-3</v>
      </c>
      <c r="AW708">
        <v>-4.6011918651056201E-3</v>
      </c>
      <c r="AX708">
        <v>-3.5039213568219302E-3</v>
      </c>
      <c r="AY708">
        <v>-4.6011918651056201E-3</v>
      </c>
      <c r="AZ708">
        <v>-2.7416545408858002E-3</v>
      </c>
      <c r="BA708">
        <v>7.4274585416662002E-3</v>
      </c>
      <c r="BB708">
        <v>-2.7416545408858002E-3</v>
      </c>
      <c r="BC708">
        <v>-4.6011918651056201E-3</v>
      </c>
      <c r="BD708">
        <v>-3.5039213568219302E-3</v>
      </c>
      <c r="BE708">
        <v>-4.6011918651056201E-3</v>
      </c>
      <c r="BF708">
        <v>0.258043630595854</v>
      </c>
      <c r="BG708">
        <v>-3.5039213568219302E-3</v>
      </c>
      <c r="BH708">
        <v>-3.5039213568219302E-3</v>
      </c>
      <c r="BI708">
        <v>-4.6011918651056201E-3</v>
      </c>
      <c r="BJ708">
        <v>-3.5039213568219302E-3</v>
      </c>
      <c r="BK708">
        <v>-4.6011918651056201E-3</v>
      </c>
      <c r="BL708">
        <v>0.42197052032291898</v>
      </c>
      <c r="BM708">
        <v>-3.5039213568219302E-3</v>
      </c>
      <c r="BN708">
        <v>-4.6011918651056201E-3</v>
      </c>
      <c r="BO708">
        <v>-4.6011918651056201E-3</v>
      </c>
      <c r="BP708">
        <v>-3.5039213568219302E-3</v>
      </c>
      <c r="BQ708">
        <v>-4.6011918651056201E-3</v>
      </c>
      <c r="BR708">
        <v>-4.6011918651056201E-3</v>
      </c>
      <c r="BS708">
        <v>-3.5039213568219302E-3</v>
      </c>
      <c r="BT708">
        <v>7.4274585416662002E-3</v>
      </c>
      <c r="BU708">
        <v>-3.5039213568219302E-3</v>
      </c>
      <c r="BV708">
        <v>-4.6011918651056201E-3</v>
      </c>
      <c r="BW708">
        <v>7.4274585416662002E-3</v>
      </c>
      <c r="BX708">
        <v>7.4274585416662002E-3</v>
      </c>
      <c r="BY708">
        <v>-4.6011918651056201E-3</v>
      </c>
      <c r="BZ708">
        <v>-4.6011918651056201E-3</v>
      </c>
      <c r="CA708">
        <v>-4.6011918651056201E-3</v>
      </c>
      <c r="CB708">
        <v>-4.6011918651056201E-3</v>
      </c>
      <c r="CC708">
        <v>-3.5039213568219302E-3</v>
      </c>
      <c r="CD708">
        <v>-3.5039213568219302E-3</v>
      </c>
      <c r="CE708">
        <v>7.4274585416662002E-3</v>
      </c>
      <c r="CF708">
        <v>-3.5039213568219302E-3</v>
      </c>
      <c r="CG708">
        <v>-4.6011918651056201E-3</v>
      </c>
      <c r="CH708">
        <v>-4.6011918651056201E-3</v>
      </c>
      <c r="CI708">
        <v>-3.5039213568219302E-3</v>
      </c>
      <c r="CJ708">
        <v>7.4274585416662002E-3</v>
      </c>
      <c r="CK708">
        <v>0.258043630595854</v>
      </c>
      <c r="CL708">
        <v>-4.6011918651056201E-3</v>
      </c>
      <c r="CM708">
        <v>0.42197052032291898</v>
      </c>
      <c r="CN708">
        <v>-4.6011918651056201E-3</v>
      </c>
      <c r="CO708">
        <v>-4.6011918651056201E-3</v>
      </c>
      <c r="CP708">
        <v>0.25694636008756999</v>
      </c>
      <c r="CQ708">
        <v>7.4274585416662002E-3</v>
      </c>
      <c r="CR708">
        <v>-3.5039213568219302E-3</v>
      </c>
      <c r="CS708">
        <v>-4.6011918651056201E-3</v>
      </c>
      <c r="CT708">
        <v>-3.5039213568219302E-3</v>
      </c>
      <c r="CU708">
        <v>-4.6011918651056201E-3</v>
      </c>
      <c r="CV708">
        <v>0.258043630595854</v>
      </c>
      <c r="CW708">
        <v>7.4274585416662002E-3</v>
      </c>
      <c r="CX708">
        <v>-3.5039213568219302E-3</v>
      </c>
      <c r="CY708">
        <v>0.258043630595854</v>
      </c>
      <c r="CZ708">
        <v>-3.5039213568219302E-3</v>
      </c>
      <c r="DA708">
        <v>0.25880589741179</v>
      </c>
      <c r="DB708">
        <v>-3.5039213568219302E-3</v>
      </c>
      <c r="DC708">
        <v>-3.5039213568219302E-3</v>
      </c>
      <c r="DD708">
        <v>-4.6011918651056201E-3</v>
      </c>
      <c r="DE708">
        <v>7.4274585416662002E-3</v>
      </c>
      <c r="DF708">
        <v>-2.7416545408858002E-3</v>
      </c>
      <c r="DG708">
        <v>0.25694636008756999</v>
      </c>
      <c r="DH708">
        <v>-3.5039213568219302E-3</v>
      </c>
      <c r="DI708">
        <v>-3.5039213568219302E-3</v>
      </c>
      <c r="DJ708">
        <v>0.61472206659976802</v>
      </c>
      <c r="DK708">
        <v>-3.5039213568219302E-3</v>
      </c>
      <c r="DL708">
        <v>-3.5039213568219302E-3</v>
      </c>
      <c r="DM708">
        <v>-3.5039213568219302E-3</v>
      </c>
      <c r="DN708">
        <v>-4.6011918651056201E-3</v>
      </c>
      <c r="DO708">
        <v>-4.6011918651056201E-3</v>
      </c>
      <c r="DP708">
        <v>-2.7416545408858002E-3</v>
      </c>
      <c r="DQ708">
        <v>-1.40515196430913E-3</v>
      </c>
      <c r="DR708">
        <v>1.45819928245165E-2</v>
      </c>
      <c r="DS708">
        <v>2.15247837451506E-2</v>
      </c>
      <c r="DT708">
        <v>1.45819928245165E-2</v>
      </c>
      <c r="DU708">
        <v>1.45819928245165E-2</v>
      </c>
      <c r="DV708">
        <v>1.45819928245165E-2</v>
      </c>
      <c r="DW708">
        <v>1.45819928245165E-2</v>
      </c>
      <c r="DX708">
        <v>1.74280013772098E-2</v>
      </c>
      <c r="DY708">
        <v>1.45819928245165E-2</v>
      </c>
      <c r="DZ708">
        <v>1.45819928245165E-2</v>
      </c>
      <c r="EA708">
        <v>-1.40515196430913E-3</v>
      </c>
      <c r="EB708">
        <v>1.45819928245165E-2</v>
      </c>
      <c r="EC708">
        <v>-1.40515196430913E-3</v>
      </c>
      <c r="ED708">
        <v>1.74280013772098E-2</v>
      </c>
      <c r="EE708">
        <v>2.15247837451506E-2</v>
      </c>
      <c r="EF708">
        <v>1.45819928245165E-2</v>
      </c>
      <c r="EG708">
        <v>1.45819928245165E-2</v>
      </c>
      <c r="EH708">
        <v>2.15247837451506E-2</v>
      </c>
      <c r="EI708">
        <v>2.15247837451506E-2</v>
      </c>
      <c r="EJ708">
        <v>1.45819928245165E-2</v>
      </c>
      <c r="EK708">
        <v>1.45819928245165E-2</v>
      </c>
      <c r="EL708">
        <v>1.45819928245165E-2</v>
      </c>
      <c r="EM708">
        <v>1.45819928245165E-2</v>
      </c>
      <c r="EN708">
        <v>1.45819928245165E-2</v>
      </c>
      <c r="EO708">
        <v>0.44703697203436898</v>
      </c>
      <c r="EP708">
        <v>2.15247837451506E-2</v>
      </c>
      <c r="EQ708">
        <v>1.45819928245165E-2</v>
      </c>
      <c r="ER708">
        <v>2.15247837451506E-2</v>
      </c>
      <c r="ES708">
        <v>2.15247837451506E-2</v>
      </c>
      <c r="ET708">
        <v>-1.40515196430913E-3</v>
      </c>
      <c r="EU708">
        <v>1.45819928245165E-2</v>
      </c>
      <c r="EV708">
        <v>-1.40515196430913E-3</v>
      </c>
      <c r="EW708">
        <v>0.44703697203436898</v>
      </c>
      <c r="EX708">
        <v>-1.40515196430913E-3</v>
      </c>
      <c r="EY708">
        <v>2.15247837451506E-2</v>
      </c>
      <c r="EZ708">
        <v>-1.40515196430913E-3</v>
      </c>
      <c r="FA708">
        <v>-1.40515196430913E-3</v>
      </c>
      <c r="FB708">
        <v>2.15247837451506E-2</v>
      </c>
      <c r="FC708">
        <v>-1.40515196430913E-3</v>
      </c>
      <c r="FD708">
        <v>-1.40515196430913E-3</v>
      </c>
      <c r="FE708">
        <v>1.74280013772098E-2</v>
      </c>
      <c r="FF708">
        <v>1.74280013772098E-2</v>
      </c>
      <c r="FG708">
        <v>-1.40515196430913E-3</v>
      </c>
      <c r="FH708">
        <v>1.45819928245165E-2</v>
      </c>
      <c r="FI708">
        <v>1.74280013772098E-2</v>
      </c>
      <c r="FJ708">
        <v>1.45819928245165E-2</v>
      </c>
      <c r="FK708">
        <v>1.45819928245165E-2</v>
      </c>
      <c r="FL708">
        <v>1.74280013772098E-2</v>
      </c>
      <c r="FM708">
        <v>-1.40515196430913E-3</v>
      </c>
      <c r="FN708">
        <v>1.45819928245165E-2</v>
      </c>
      <c r="FO708">
        <v>-1.40515196430913E-3</v>
      </c>
      <c r="FP708">
        <v>1.45819928245165E-2</v>
      </c>
      <c r="FQ708">
        <v>-1.40515196430913E-3</v>
      </c>
      <c r="FR708">
        <v>2.15247837451506E-2</v>
      </c>
      <c r="FS708">
        <v>2.15247837451506E-2</v>
      </c>
      <c r="FT708">
        <v>1.45819928245165E-2</v>
      </c>
      <c r="FU708">
        <v>2.15247837451506E-2</v>
      </c>
      <c r="FV708">
        <v>1.45819928245165E-2</v>
      </c>
      <c r="FW708">
        <v>2.15247837451506E-2</v>
      </c>
      <c r="FX708">
        <v>1.45819928245165E-2</v>
      </c>
      <c r="FY708">
        <f t="shared" si="17"/>
        <v>0</v>
      </c>
    </row>
    <row r="709" spans="1:181" x14ac:dyDescent="0.2">
      <c r="A709" t="s">
        <v>897</v>
      </c>
      <c r="B709">
        <v>4.8803933999985796E-3</v>
      </c>
      <c r="C709">
        <v>2.98941671415372E-3</v>
      </c>
      <c r="D709">
        <v>2.98941671415372E-3</v>
      </c>
      <c r="E709">
        <v>2.98941671415372E-3</v>
      </c>
      <c r="F709">
        <v>4.8803933999985796E-3</v>
      </c>
      <c r="G709">
        <v>4.8803933999985796E-3</v>
      </c>
      <c r="H709">
        <v>2.61479461259517E-3</v>
      </c>
      <c r="I709">
        <v>2.61479461259517E-3</v>
      </c>
      <c r="J709">
        <v>2.61479461259517E-3</v>
      </c>
      <c r="K709">
        <v>4.8803933999985796E-3</v>
      </c>
      <c r="L709">
        <v>2.61479461259517E-3</v>
      </c>
      <c r="M709">
        <v>2.61479461259517E-3</v>
      </c>
      <c r="N709">
        <v>0.57034432849638395</v>
      </c>
      <c r="O709">
        <v>2.98941671415372E-3</v>
      </c>
      <c r="P709">
        <v>4.8803933999985796E-3</v>
      </c>
      <c r="Q709">
        <v>4.6068185191117696E-3</v>
      </c>
      <c r="R709">
        <v>2.61479461259517E-3</v>
      </c>
      <c r="S709">
        <v>4.8803933999985796E-3</v>
      </c>
      <c r="T709">
        <v>2.98941671415372E-3</v>
      </c>
      <c r="U709">
        <v>2.61479461259517E-3</v>
      </c>
      <c r="V709">
        <v>4.8803933999985796E-3</v>
      </c>
      <c r="W709">
        <v>4.8803933999985796E-3</v>
      </c>
      <c r="X709">
        <v>2.98941671415372E-3</v>
      </c>
      <c r="Y709">
        <v>4.8803933999985796E-3</v>
      </c>
      <c r="Z709">
        <v>2.98941671415372E-3</v>
      </c>
      <c r="AA709">
        <v>2.98941671415372E-3</v>
      </c>
      <c r="AB709">
        <v>2.98941671415372E-3</v>
      </c>
      <c r="AC709">
        <v>2.61479461259517E-3</v>
      </c>
      <c r="AD709">
        <v>2.61479461259517E-3</v>
      </c>
      <c r="AE709">
        <v>2.61479461259517E-3</v>
      </c>
      <c r="AF709">
        <v>4.8803933999985796E-3</v>
      </c>
      <c r="AG709">
        <v>4.8803933999985796E-3</v>
      </c>
      <c r="AH709">
        <v>2.98941671415372E-3</v>
      </c>
      <c r="AI709">
        <v>2.61479461259517E-3</v>
      </c>
      <c r="AJ709">
        <v>2.98941671415372E-3</v>
      </c>
      <c r="AK709">
        <v>4.8803933999985796E-3</v>
      </c>
      <c r="AL709">
        <v>2.61479461259517E-3</v>
      </c>
      <c r="AM709">
        <v>4.8803933999985796E-3</v>
      </c>
      <c r="AN709">
        <v>2.61479461259517E-3</v>
      </c>
      <c r="AO709">
        <v>4.6068185191117696E-3</v>
      </c>
      <c r="AP709">
        <v>2.98941671415372E-3</v>
      </c>
      <c r="AQ709">
        <v>2.61479461259517E-3</v>
      </c>
      <c r="AR709">
        <v>4.6068185191117696E-3</v>
      </c>
      <c r="AS709">
        <v>4.8803933999985796E-3</v>
      </c>
      <c r="AT709">
        <v>4.8803933999985796E-3</v>
      </c>
      <c r="AU709">
        <v>4.8803933999985796E-3</v>
      </c>
      <c r="AV709">
        <v>4.8803933999985796E-3</v>
      </c>
      <c r="AW709">
        <v>2.98941671415372E-3</v>
      </c>
      <c r="AX709">
        <v>4.8803933999985796E-3</v>
      </c>
      <c r="AY709">
        <v>2.98941671415372E-3</v>
      </c>
      <c r="AZ709">
        <v>2.61479461259517E-3</v>
      </c>
      <c r="BA709">
        <v>4.6068185191117696E-3</v>
      </c>
      <c r="BB709">
        <v>2.61479461259517E-3</v>
      </c>
      <c r="BC709">
        <v>2.98941671415372E-3</v>
      </c>
      <c r="BD709">
        <v>4.8803933999985796E-3</v>
      </c>
      <c r="BE709">
        <v>2.98941671415372E-3</v>
      </c>
      <c r="BF709">
        <v>4.8803933999985796E-3</v>
      </c>
      <c r="BG709">
        <v>4.8803933999985796E-3</v>
      </c>
      <c r="BH709">
        <v>4.8803933999985796E-3</v>
      </c>
      <c r="BI709">
        <v>2.98941671415372E-3</v>
      </c>
      <c r="BJ709">
        <v>4.8803933999985796E-3</v>
      </c>
      <c r="BK709">
        <v>2.98941671415372E-3</v>
      </c>
      <c r="BL709">
        <v>4.6068185191117696E-3</v>
      </c>
      <c r="BM709">
        <v>4.8803933999985796E-3</v>
      </c>
      <c r="BN709">
        <v>2.98941671415372E-3</v>
      </c>
      <c r="BO709">
        <v>2.98941671415372E-3</v>
      </c>
      <c r="BP709">
        <v>4.8803933999985796E-3</v>
      </c>
      <c r="BQ709">
        <v>2.98941671415372E-3</v>
      </c>
      <c r="BR709">
        <v>2.98941671415372E-3</v>
      </c>
      <c r="BS709">
        <v>4.8803933999985796E-3</v>
      </c>
      <c r="BT709">
        <v>4.6068185191117696E-3</v>
      </c>
      <c r="BU709">
        <v>4.8803933999985796E-3</v>
      </c>
      <c r="BV709">
        <v>2.98941671415372E-3</v>
      </c>
      <c r="BW709">
        <v>4.6068185191117696E-3</v>
      </c>
      <c r="BX709">
        <v>4.6068185191117696E-3</v>
      </c>
      <c r="BY709">
        <v>2.98941671415372E-3</v>
      </c>
      <c r="BZ709">
        <v>2.98941671415372E-3</v>
      </c>
      <c r="CA709">
        <v>2.98941671415372E-3</v>
      </c>
      <c r="CB709">
        <v>2.98941671415372E-3</v>
      </c>
      <c r="CC709">
        <v>4.8803933999985796E-3</v>
      </c>
      <c r="CD709">
        <v>4.8803933999985796E-3</v>
      </c>
      <c r="CE709">
        <v>4.6068185191117696E-3</v>
      </c>
      <c r="CF709">
        <v>4.8803933999985796E-3</v>
      </c>
      <c r="CG709">
        <v>2.98941671415372E-3</v>
      </c>
      <c r="CH709">
        <v>2.98941671415372E-3</v>
      </c>
      <c r="CI709">
        <v>4.8803933999985796E-3</v>
      </c>
      <c r="CJ709">
        <v>4.6068185191117696E-3</v>
      </c>
      <c r="CK709">
        <v>4.8803933999985796E-3</v>
      </c>
      <c r="CL709">
        <v>2.98941671415372E-3</v>
      </c>
      <c r="CM709">
        <v>4.6068185191117696E-3</v>
      </c>
      <c r="CN709">
        <v>2.98941671415372E-3</v>
      </c>
      <c r="CO709">
        <v>2.98941671415372E-3</v>
      </c>
      <c r="CP709">
        <v>2.98941671415372E-3</v>
      </c>
      <c r="CQ709">
        <v>4.6068185191117696E-3</v>
      </c>
      <c r="CR709">
        <v>4.8803933999985796E-3</v>
      </c>
      <c r="CS709">
        <v>2.98941671415372E-3</v>
      </c>
      <c r="CT709">
        <v>4.8803933999985796E-3</v>
      </c>
      <c r="CU709">
        <v>2.98941671415372E-3</v>
      </c>
      <c r="CV709">
        <v>4.8803933999985796E-3</v>
      </c>
      <c r="CW709">
        <v>4.6068185191117696E-3</v>
      </c>
      <c r="CX709">
        <v>4.8803933999985796E-3</v>
      </c>
      <c r="CY709">
        <v>4.8803933999985796E-3</v>
      </c>
      <c r="CZ709">
        <v>4.8803933999985796E-3</v>
      </c>
      <c r="DA709">
        <v>2.61479461259517E-3</v>
      </c>
      <c r="DB709">
        <v>4.8803933999985796E-3</v>
      </c>
      <c r="DC709">
        <v>4.8803933999985796E-3</v>
      </c>
      <c r="DD709">
        <v>2.98941671415372E-3</v>
      </c>
      <c r="DE709">
        <v>4.6068185191117696E-3</v>
      </c>
      <c r="DF709">
        <v>2.61479461259517E-3</v>
      </c>
      <c r="DG709">
        <v>2.98941671415372E-3</v>
      </c>
      <c r="DH709">
        <v>4.8803933999985796E-3</v>
      </c>
      <c r="DI709">
        <v>4.8803933999985796E-3</v>
      </c>
      <c r="DJ709">
        <v>4.6068185191117696E-3</v>
      </c>
      <c r="DK709">
        <v>4.8803933999985796E-3</v>
      </c>
      <c r="DL709">
        <v>4.8803933999985796E-3</v>
      </c>
      <c r="DM709">
        <v>4.8803933999985796E-3</v>
      </c>
      <c r="DN709">
        <v>2.98941671415372E-3</v>
      </c>
      <c r="DO709">
        <v>2.98941671415372E-3</v>
      </c>
      <c r="DP709">
        <v>2.61479461259517E-3</v>
      </c>
      <c r="DQ709">
        <v>-8.8895991606636506E-3</v>
      </c>
      <c r="DR709">
        <v>-4.2090857919490701E-3</v>
      </c>
      <c r="DS709">
        <v>-4.61521437239983E-3</v>
      </c>
      <c r="DT709">
        <v>-4.2090857919490701E-3</v>
      </c>
      <c r="DU709">
        <v>-4.2090857919490701E-3</v>
      </c>
      <c r="DV709">
        <v>-4.2090857919490701E-3</v>
      </c>
      <c r="DW709">
        <v>-4.2090857919490701E-3</v>
      </c>
      <c r="DX709">
        <v>-6.66522603453248E-3</v>
      </c>
      <c r="DY709">
        <v>-4.2090857919490701E-3</v>
      </c>
      <c r="DZ709">
        <v>-4.2090857919490701E-3</v>
      </c>
      <c r="EA709">
        <v>-8.8895991606636506E-3</v>
      </c>
      <c r="EB709">
        <v>-4.2090857919490701E-3</v>
      </c>
      <c r="EC709">
        <v>-8.8895991606636506E-3</v>
      </c>
      <c r="ED709">
        <v>-6.66522603453248E-3</v>
      </c>
      <c r="EE709">
        <v>-4.61521437239983E-3</v>
      </c>
      <c r="EF709">
        <v>-4.2090857919490701E-3</v>
      </c>
      <c r="EG709">
        <v>-4.2090857919490701E-3</v>
      </c>
      <c r="EH709">
        <v>-4.61521437239983E-3</v>
      </c>
      <c r="EI709">
        <v>-4.61521437239983E-3</v>
      </c>
      <c r="EJ709">
        <v>-4.2090857919490701E-3</v>
      </c>
      <c r="EK709">
        <v>-4.2090857919490701E-3</v>
      </c>
      <c r="EL709">
        <v>-4.2090857919490701E-3</v>
      </c>
      <c r="EM709">
        <v>-4.2090857919490701E-3</v>
      </c>
      <c r="EN709">
        <v>-4.2090857919490701E-3</v>
      </c>
      <c r="EO709">
        <v>-8.8895991606636506E-3</v>
      </c>
      <c r="EP709">
        <v>-4.61521437239983E-3</v>
      </c>
      <c r="EQ709">
        <v>-4.2090857919490701E-3</v>
      </c>
      <c r="ER709">
        <v>-4.61521437239983E-3</v>
      </c>
      <c r="ES709">
        <v>-4.61521437239983E-3</v>
      </c>
      <c r="ET709">
        <v>-8.8895991606636506E-3</v>
      </c>
      <c r="EU709">
        <v>-4.2090857919490701E-3</v>
      </c>
      <c r="EV709">
        <v>-8.8895991606636506E-3</v>
      </c>
      <c r="EW709">
        <v>-8.8895991606636506E-3</v>
      </c>
      <c r="EX709">
        <v>-8.8895991606636506E-3</v>
      </c>
      <c r="EY709">
        <v>-4.61521437239983E-3</v>
      </c>
      <c r="EZ709">
        <v>-8.8895991606636506E-3</v>
      </c>
      <c r="FA709">
        <v>-8.8895991606636506E-3</v>
      </c>
      <c r="FB709">
        <v>-4.61521437239983E-3</v>
      </c>
      <c r="FC709">
        <v>-8.8895991606636506E-3</v>
      </c>
      <c r="FD709">
        <v>-8.8895991606636506E-3</v>
      </c>
      <c r="FE709">
        <v>-6.66522603453248E-3</v>
      </c>
      <c r="FF709">
        <v>-6.66522603453248E-3</v>
      </c>
      <c r="FG709">
        <v>-8.8895991606636506E-3</v>
      </c>
      <c r="FH709">
        <v>-4.2090857919490701E-3</v>
      </c>
      <c r="FI709">
        <v>-6.66522603453248E-3</v>
      </c>
      <c r="FJ709">
        <v>-4.2090857919490701E-3</v>
      </c>
      <c r="FK709">
        <v>-4.2090857919490701E-3</v>
      </c>
      <c r="FL709">
        <v>-6.66522603453248E-3</v>
      </c>
      <c r="FM709">
        <v>-8.8895991606636506E-3</v>
      </c>
      <c r="FN709">
        <v>-4.2090857919490701E-3</v>
      </c>
      <c r="FO709">
        <v>-8.8895991606636506E-3</v>
      </c>
      <c r="FP709">
        <v>-4.2090857919490701E-3</v>
      </c>
      <c r="FQ709">
        <v>-8.8895991606636506E-3</v>
      </c>
      <c r="FR709">
        <v>0.23443942322024</v>
      </c>
      <c r="FS709">
        <v>-4.61521437239983E-3</v>
      </c>
      <c r="FT709">
        <v>0.234845551800691</v>
      </c>
      <c r="FU709">
        <v>0.23443942322024</v>
      </c>
      <c r="FV709">
        <v>-4.2090857919490701E-3</v>
      </c>
      <c r="FW709">
        <v>-4.61521437239983E-3</v>
      </c>
      <c r="FX709">
        <v>-4.2090857919490701E-3</v>
      </c>
      <c r="FY709">
        <f t="shared" si="17"/>
        <v>0</v>
      </c>
    </row>
    <row r="710" spans="1:181" x14ac:dyDescent="0.2">
      <c r="A710" t="s">
        <v>898</v>
      </c>
      <c r="B710">
        <v>7.9994462036377494E-3</v>
      </c>
      <c r="C710">
        <v>8.5855095487566598E-3</v>
      </c>
      <c r="D710">
        <v>8.5855095487566598E-3</v>
      </c>
      <c r="E710">
        <v>8.5855095487566598E-3</v>
      </c>
      <c r="F710">
        <v>7.9994462036377494E-3</v>
      </c>
      <c r="G710">
        <v>7.9994462036377494E-3</v>
      </c>
      <c r="H710">
        <v>8.4458437338227003E-3</v>
      </c>
      <c r="I710">
        <v>0.315309884151103</v>
      </c>
      <c r="J710">
        <v>8.4458437338227003E-3</v>
      </c>
      <c r="K710">
        <v>7.9994462036377494E-3</v>
      </c>
      <c r="L710">
        <v>8.4458437338227003E-3</v>
      </c>
      <c r="M710">
        <v>0.315309884151103</v>
      </c>
      <c r="N710">
        <v>8.4458437338227003E-3</v>
      </c>
      <c r="O710">
        <v>8.5855095487566598E-3</v>
      </c>
      <c r="P710">
        <v>7.9994462036377494E-3</v>
      </c>
      <c r="Q710">
        <v>0.49394815942957099</v>
      </c>
      <c r="R710">
        <v>8.4458437338227003E-3</v>
      </c>
      <c r="S710">
        <v>7.9994462036377494E-3</v>
      </c>
      <c r="T710">
        <v>8.5855095487566598E-3</v>
      </c>
      <c r="U710">
        <v>8.4458437338227003E-3</v>
      </c>
      <c r="V710">
        <v>7.9994462036377494E-3</v>
      </c>
      <c r="W710">
        <v>7.9994462036377494E-3</v>
      </c>
      <c r="X710">
        <v>8.5855095487566598E-3</v>
      </c>
      <c r="Y710">
        <v>7.9994462036377494E-3</v>
      </c>
      <c r="Z710">
        <v>8.5855095487566598E-3</v>
      </c>
      <c r="AA710">
        <v>8.5855095487566598E-3</v>
      </c>
      <c r="AB710">
        <v>8.5855095487566598E-3</v>
      </c>
      <c r="AC710">
        <v>8.4458437338227003E-3</v>
      </c>
      <c r="AD710">
        <v>0.315309884151103</v>
      </c>
      <c r="AE710">
        <v>8.4458437338227003E-3</v>
      </c>
      <c r="AF710">
        <v>7.9994462036377494E-3</v>
      </c>
      <c r="AG710">
        <v>0.31486348662091901</v>
      </c>
      <c r="AH710">
        <v>8.5855095487566598E-3</v>
      </c>
      <c r="AI710">
        <v>8.4458437338227003E-3</v>
      </c>
      <c r="AJ710">
        <v>8.5855095487566598E-3</v>
      </c>
      <c r="AK710">
        <v>7.9994462036377494E-3</v>
      </c>
      <c r="AL710">
        <v>8.4458437338227003E-3</v>
      </c>
      <c r="AM710">
        <v>7.9994462036377494E-3</v>
      </c>
      <c r="AN710">
        <v>8.4458437338227003E-3</v>
      </c>
      <c r="AO710">
        <v>7.5801628055277596E-3</v>
      </c>
      <c r="AP710">
        <v>8.5855095487566598E-3</v>
      </c>
      <c r="AQ710">
        <v>8.4458437338227003E-3</v>
      </c>
      <c r="AR710">
        <v>7.5801628055277596E-3</v>
      </c>
      <c r="AS710">
        <v>7.9994462036377494E-3</v>
      </c>
      <c r="AT710">
        <v>7.9994462036377494E-3</v>
      </c>
      <c r="AU710">
        <v>7.9994462036377494E-3</v>
      </c>
      <c r="AV710">
        <v>7.9994462036377494E-3</v>
      </c>
      <c r="AW710">
        <v>8.5855095487566598E-3</v>
      </c>
      <c r="AX710">
        <v>7.9994462036377494E-3</v>
      </c>
      <c r="AY710">
        <v>8.5855095487566598E-3</v>
      </c>
      <c r="AZ710">
        <v>8.4458437338227003E-3</v>
      </c>
      <c r="BA710">
        <v>7.5801628055277596E-3</v>
      </c>
      <c r="BB710">
        <v>8.4458437338227003E-3</v>
      </c>
      <c r="BC710">
        <v>8.5855095487566598E-3</v>
      </c>
      <c r="BD710">
        <v>7.9994462036377494E-3</v>
      </c>
      <c r="BE710">
        <v>8.5855095487566598E-3</v>
      </c>
      <c r="BF710">
        <v>7.9994462036377494E-3</v>
      </c>
      <c r="BG710">
        <v>7.9994462036377494E-3</v>
      </c>
      <c r="BH710">
        <v>7.9994462036377494E-3</v>
      </c>
      <c r="BI710">
        <v>8.5855095487566598E-3</v>
      </c>
      <c r="BJ710">
        <v>7.9994462036377494E-3</v>
      </c>
      <c r="BK710">
        <v>8.5855095487566598E-3</v>
      </c>
      <c r="BL710">
        <v>7.5801628055277596E-3</v>
      </c>
      <c r="BM710">
        <v>7.9994462036377494E-3</v>
      </c>
      <c r="BN710">
        <v>8.5855095487566598E-3</v>
      </c>
      <c r="BO710">
        <v>8.5855095487566598E-3</v>
      </c>
      <c r="BP710">
        <v>7.9994462036377494E-3</v>
      </c>
      <c r="BQ710">
        <v>0.31544954996603702</v>
      </c>
      <c r="BR710">
        <v>8.5855095487566598E-3</v>
      </c>
      <c r="BS710">
        <v>7.9994462036377494E-3</v>
      </c>
      <c r="BT710">
        <v>7.5801628055277596E-3</v>
      </c>
      <c r="BU710">
        <v>7.9994462036377494E-3</v>
      </c>
      <c r="BV710">
        <v>8.5855095487566598E-3</v>
      </c>
      <c r="BW710">
        <v>7.5801628055277596E-3</v>
      </c>
      <c r="BX710">
        <v>7.5801628055277596E-3</v>
      </c>
      <c r="BY710">
        <v>8.5855095487566598E-3</v>
      </c>
      <c r="BZ710">
        <v>8.5855095487566598E-3</v>
      </c>
      <c r="CA710">
        <v>8.5855095487566598E-3</v>
      </c>
      <c r="CB710">
        <v>8.5855095487566598E-3</v>
      </c>
      <c r="CC710">
        <v>7.9994462036377494E-3</v>
      </c>
      <c r="CD710">
        <v>7.9994462036377494E-3</v>
      </c>
      <c r="CE710">
        <v>7.5801628055277596E-3</v>
      </c>
      <c r="CF710">
        <v>7.9994462036377494E-3</v>
      </c>
      <c r="CG710">
        <v>8.5855095487566598E-3</v>
      </c>
      <c r="CH710">
        <v>8.5855095487566598E-3</v>
      </c>
      <c r="CI710">
        <v>7.9994462036377494E-3</v>
      </c>
      <c r="CJ710">
        <v>7.5801628055277596E-3</v>
      </c>
      <c r="CK710">
        <v>7.9994462036377494E-3</v>
      </c>
      <c r="CL710">
        <v>8.5855095487566598E-3</v>
      </c>
      <c r="CM710">
        <v>7.5801628055277596E-3</v>
      </c>
      <c r="CN710">
        <v>8.5855095487566598E-3</v>
      </c>
      <c r="CO710">
        <v>8.5855095487566598E-3</v>
      </c>
      <c r="CP710">
        <v>8.5855095487566598E-3</v>
      </c>
      <c r="CQ710">
        <v>7.5801628055277596E-3</v>
      </c>
      <c r="CR710">
        <v>7.9994462036377494E-3</v>
      </c>
      <c r="CS710">
        <v>8.5855095487566598E-3</v>
      </c>
      <c r="CT710">
        <v>7.9994462036377494E-3</v>
      </c>
      <c r="CU710">
        <v>8.5855095487566598E-3</v>
      </c>
      <c r="CV710">
        <v>7.9994462036377494E-3</v>
      </c>
      <c r="CW710">
        <v>0.31444420322280903</v>
      </c>
      <c r="CX710">
        <v>7.9994462036377494E-3</v>
      </c>
      <c r="CY710">
        <v>7.9994462036377494E-3</v>
      </c>
      <c r="CZ710">
        <v>7.9994462036377494E-3</v>
      </c>
      <c r="DA710">
        <v>8.4458437338227003E-3</v>
      </c>
      <c r="DB710">
        <v>7.9994462036377494E-3</v>
      </c>
      <c r="DC710">
        <v>7.9994462036377494E-3</v>
      </c>
      <c r="DD710">
        <v>8.5855095487566598E-3</v>
      </c>
      <c r="DE710">
        <v>7.5801628055277596E-3</v>
      </c>
      <c r="DF710">
        <v>8.4458437338227003E-3</v>
      </c>
      <c r="DG710">
        <v>8.5855095487566598E-3</v>
      </c>
      <c r="DH710">
        <v>7.9994462036377494E-3</v>
      </c>
      <c r="DI710">
        <v>7.9994462036377494E-3</v>
      </c>
      <c r="DJ710">
        <v>7.5801628055277596E-3</v>
      </c>
      <c r="DK710">
        <v>7.9994462036377494E-3</v>
      </c>
      <c r="DL710">
        <v>7.9994462036377494E-3</v>
      </c>
      <c r="DM710">
        <v>7.9994462036377494E-3</v>
      </c>
      <c r="DN710">
        <v>8.5855095487566598E-3</v>
      </c>
      <c r="DO710">
        <v>8.5855095487566598E-3</v>
      </c>
      <c r="DP710">
        <v>8.4458437338227003E-3</v>
      </c>
      <c r="DQ710">
        <v>-1.6297267354023301E-2</v>
      </c>
      <c r="DR710">
        <v>-1.4685951124055401E-2</v>
      </c>
      <c r="DS710">
        <v>-1.50684729264317E-2</v>
      </c>
      <c r="DT710">
        <v>-1.4685951124055401E-2</v>
      </c>
      <c r="DU710">
        <v>-1.4685951124055401E-2</v>
      </c>
      <c r="DV710">
        <v>-1.4685951124055401E-2</v>
      </c>
      <c r="DW710">
        <v>-1.4685951124055401E-2</v>
      </c>
      <c r="DX710">
        <v>0.27158816206530001</v>
      </c>
      <c r="DY710">
        <v>-1.4685951124055401E-2</v>
      </c>
      <c r="DZ710">
        <v>-1.4685951124055401E-2</v>
      </c>
      <c r="EA710">
        <v>-1.6297267354023301E-2</v>
      </c>
      <c r="EB710">
        <v>-1.4685951124055401E-2</v>
      </c>
      <c r="EC710">
        <v>-1.6297267354023301E-2</v>
      </c>
      <c r="ED710">
        <v>-1.3463341368737799E-2</v>
      </c>
      <c r="EE710">
        <v>-1.50684729264317E-2</v>
      </c>
      <c r="EF710">
        <v>-1.4685951124055401E-2</v>
      </c>
      <c r="EG710">
        <v>-1.4685951124055401E-2</v>
      </c>
      <c r="EH710">
        <v>-1.50684729264317E-2</v>
      </c>
      <c r="EI710">
        <v>-1.50684729264317E-2</v>
      </c>
      <c r="EJ710">
        <v>-1.4685951124055401E-2</v>
      </c>
      <c r="EK710">
        <v>-1.4685951124055401E-2</v>
      </c>
      <c r="EL710">
        <v>-1.4685951124055401E-2</v>
      </c>
      <c r="EM710">
        <v>-1.4685951124055401E-2</v>
      </c>
      <c r="EN710">
        <v>-1.4685951124055401E-2</v>
      </c>
      <c r="EO710">
        <v>-1.6297267354023301E-2</v>
      </c>
      <c r="EP710">
        <v>-1.50684729264317E-2</v>
      </c>
      <c r="EQ710">
        <v>-1.4685951124055401E-2</v>
      </c>
      <c r="ER710">
        <v>-1.50684729264317E-2</v>
      </c>
      <c r="ES710">
        <v>-1.50684729264317E-2</v>
      </c>
      <c r="ET710">
        <v>-1.6297267354023301E-2</v>
      </c>
      <c r="EU710">
        <v>-1.4685951124055401E-2</v>
      </c>
      <c r="EV710">
        <v>-1.6297267354023301E-2</v>
      </c>
      <c r="EW710">
        <v>-1.6297267354023301E-2</v>
      </c>
      <c r="EX710">
        <v>-1.6297267354023301E-2</v>
      </c>
      <c r="EY710">
        <v>-1.50684729264317E-2</v>
      </c>
      <c r="EZ710">
        <v>-1.6297267354023301E-2</v>
      </c>
      <c r="FA710">
        <v>-1.6297267354023301E-2</v>
      </c>
      <c r="FB710">
        <v>-1.50684729264317E-2</v>
      </c>
      <c r="FC710">
        <v>-1.6297267354023301E-2</v>
      </c>
      <c r="FD710">
        <v>-1.6297267354023301E-2</v>
      </c>
      <c r="FE710">
        <v>0.27158816206530001</v>
      </c>
      <c r="FF710">
        <v>-1.3463341368737799E-2</v>
      </c>
      <c r="FG710">
        <v>-1.6297267354023301E-2</v>
      </c>
      <c r="FH710">
        <v>-1.4685951124055401E-2</v>
      </c>
      <c r="FI710">
        <v>0.438332602109549</v>
      </c>
      <c r="FJ710">
        <v>-1.4685951124055401E-2</v>
      </c>
      <c r="FK710">
        <v>-1.4685951124055401E-2</v>
      </c>
      <c r="FL710">
        <v>0.27158816206530001</v>
      </c>
      <c r="FM710">
        <v>-1.6297267354023301E-2</v>
      </c>
      <c r="FN710">
        <v>-1.4685951124055401E-2</v>
      </c>
      <c r="FO710">
        <v>-1.6297267354023301E-2</v>
      </c>
      <c r="FP710">
        <v>-1.4685951124055401E-2</v>
      </c>
      <c r="FQ710">
        <v>-1.6297267354023301E-2</v>
      </c>
      <c r="FR710">
        <v>-1.50684729264317E-2</v>
      </c>
      <c r="FS710">
        <v>-1.50684729264317E-2</v>
      </c>
      <c r="FT710">
        <v>-1.4685951124055401E-2</v>
      </c>
      <c r="FU710">
        <v>-1.50684729264317E-2</v>
      </c>
      <c r="FV710">
        <v>-1.4685951124055401E-2</v>
      </c>
      <c r="FW710">
        <v>-1.50684729264317E-2</v>
      </c>
      <c r="FX710">
        <v>-1.4685951124055401E-2</v>
      </c>
      <c r="FY710">
        <f t="shared" ref="FY710:FY722" si="18">IF(COUNTIF(B710:FX710,"&gt;1")&gt;9,1,0)</f>
        <v>0</v>
      </c>
    </row>
    <row r="711" spans="1:181" x14ac:dyDescent="0.2">
      <c r="A711" t="s">
        <v>899</v>
      </c>
      <c r="B711">
        <v>2.2591361541819599E-3</v>
      </c>
      <c r="C711">
        <v>2.2273997698493602E-3</v>
      </c>
      <c r="D711">
        <v>2.2273997698493602E-3</v>
      </c>
      <c r="E711">
        <v>2.2273997698493602E-3</v>
      </c>
      <c r="F711">
        <v>2.2591361541819599E-3</v>
      </c>
      <c r="G711">
        <v>2.2591361541819599E-3</v>
      </c>
      <c r="H711">
        <v>1.59750417231911E-3</v>
      </c>
      <c r="I711">
        <v>1.59750417231911E-3</v>
      </c>
      <c r="J711">
        <v>1.59750417231911E-3</v>
      </c>
      <c r="K711">
        <v>2.2591361541819599E-3</v>
      </c>
      <c r="L711">
        <v>1.59750417231911E-3</v>
      </c>
      <c r="M711">
        <v>1.59750417231911E-3</v>
      </c>
      <c r="N711">
        <v>1.59750417231911E-3</v>
      </c>
      <c r="O711">
        <v>2.2273997698493602E-3</v>
      </c>
      <c r="P711">
        <v>2.2591361541819599E-3</v>
      </c>
      <c r="Q711">
        <v>1.6827334829598399E-3</v>
      </c>
      <c r="R711">
        <v>1.59750417231911E-3</v>
      </c>
      <c r="S711">
        <v>2.2591361541819599E-3</v>
      </c>
      <c r="T711">
        <v>2.2273997698493602E-3</v>
      </c>
      <c r="U711">
        <v>1.59750417231911E-3</v>
      </c>
      <c r="V711">
        <v>2.2591361541819599E-3</v>
      </c>
      <c r="W711">
        <v>2.2591361541819599E-3</v>
      </c>
      <c r="X711">
        <v>2.2273997698493602E-3</v>
      </c>
      <c r="Y711">
        <v>2.2591361541819599E-3</v>
      </c>
      <c r="Z711">
        <v>2.2273997698493602E-3</v>
      </c>
      <c r="AA711">
        <v>2.2273997698493602E-3</v>
      </c>
      <c r="AB711">
        <v>2.2273997698493602E-3</v>
      </c>
      <c r="AC711">
        <v>1.59750417231911E-3</v>
      </c>
      <c r="AD711">
        <v>1.59750417231911E-3</v>
      </c>
      <c r="AE711">
        <v>1.59750417231911E-3</v>
      </c>
      <c r="AF711">
        <v>2.2591361541819599E-3</v>
      </c>
      <c r="AG711">
        <v>2.2591361541819599E-3</v>
      </c>
      <c r="AH711">
        <v>2.2273997698493602E-3</v>
      </c>
      <c r="AI711">
        <v>1.59750417231911E-3</v>
      </c>
      <c r="AJ711">
        <v>2.2273997698493602E-3</v>
      </c>
      <c r="AK711">
        <v>2.2591361541819599E-3</v>
      </c>
      <c r="AL711">
        <v>1.59750417231911E-3</v>
      </c>
      <c r="AM711">
        <v>2.2591361541819599E-3</v>
      </c>
      <c r="AN711">
        <v>1.59750417231911E-3</v>
      </c>
      <c r="AO711">
        <v>1.6827334829598399E-3</v>
      </c>
      <c r="AP711">
        <v>2.2273997698493602E-3</v>
      </c>
      <c r="AQ711">
        <v>1.59750417231911E-3</v>
      </c>
      <c r="AR711">
        <v>1.6827334829598399E-3</v>
      </c>
      <c r="AS711">
        <v>2.2591361541819599E-3</v>
      </c>
      <c r="AT711">
        <v>2.2591361541819599E-3</v>
      </c>
      <c r="AU711">
        <v>2.2591361541819599E-3</v>
      </c>
      <c r="AV711">
        <v>2.2591361541819599E-3</v>
      </c>
      <c r="AW711">
        <v>2.2273997698493602E-3</v>
      </c>
      <c r="AX711">
        <v>2.2591361541819599E-3</v>
      </c>
      <c r="AY711">
        <v>2.2273997698493602E-3</v>
      </c>
      <c r="AZ711">
        <v>1.59750417231911E-3</v>
      </c>
      <c r="BA711">
        <v>1.6827334829598399E-3</v>
      </c>
      <c r="BB711">
        <v>1.59750417231911E-3</v>
      </c>
      <c r="BC711">
        <v>2.2273997698493602E-3</v>
      </c>
      <c r="BD711">
        <v>2.2591361541819599E-3</v>
      </c>
      <c r="BE711">
        <v>2.2273997698493602E-3</v>
      </c>
      <c r="BF711">
        <v>2.2591361541819599E-3</v>
      </c>
      <c r="BG711">
        <v>2.2591361541819599E-3</v>
      </c>
      <c r="BH711">
        <v>2.2591361541819599E-3</v>
      </c>
      <c r="BI711">
        <v>0.28809888937622602</v>
      </c>
      <c r="BJ711">
        <v>2.2591361541819599E-3</v>
      </c>
      <c r="BK711">
        <v>2.2273997698493602E-3</v>
      </c>
      <c r="BL711">
        <v>1.6827334829598399E-3</v>
      </c>
      <c r="BM711">
        <v>2.2591361541819599E-3</v>
      </c>
      <c r="BN711">
        <v>0.28809888937622602</v>
      </c>
      <c r="BO711">
        <v>2.2273997698493602E-3</v>
      </c>
      <c r="BP711">
        <v>2.2591361541819599E-3</v>
      </c>
      <c r="BQ711">
        <v>2.2273997698493602E-3</v>
      </c>
      <c r="BR711">
        <v>2.2273997698493602E-3</v>
      </c>
      <c r="BS711">
        <v>2.2591361541819599E-3</v>
      </c>
      <c r="BT711">
        <v>1.6827334829598399E-3</v>
      </c>
      <c r="BU711">
        <v>2.2591361541819599E-3</v>
      </c>
      <c r="BV711">
        <v>2.2273997698493602E-3</v>
      </c>
      <c r="BW711">
        <v>1.6827334829598399E-3</v>
      </c>
      <c r="BX711">
        <v>1.6827334829598399E-3</v>
      </c>
      <c r="BY711">
        <v>2.2273997698493602E-3</v>
      </c>
      <c r="BZ711">
        <v>2.2273997698493602E-3</v>
      </c>
      <c r="CA711">
        <v>2.2273997698493602E-3</v>
      </c>
      <c r="CB711">
        <v>2.2273997698493602E-3</v>
      </c>
      <c r="CC711">
        <v>0.28813062576055798</v>
      </c>
      <c r="CD711">
        <v>2.2591361541819599E-3</v>
      </c>
      <c r="CE711">
        <v>1.6827334829598399E-3</v>
      </c>
      <c r="CF711">
        <v>2.2591361541819599E-3</v>
      </c>
      <c r="CG711">
        <v>2.2273997698493602E-3</v>
      </c>
      <c r="CH711">
        <v>2.2273997698493602E-3</v>
      </c>
      <c r="CI711">
        <v>2.2591361541819599E-3</v>
      </c>
      <c r="CJ711">
        <v>1.6827334829598399E-3</v>
      </c>
      <c r="CK711">
        <v>2.2591361541819599E-3</v>
      </c>
      <c r="CL711">
        <v>2.2273997698493602E-3</v>
      </c>
      <c r="CM711">
        <v>1.6827334829598399E-3</v>
      </c>
      <c r="CN711">
        <v>2.2273997698493602E-3</v>
      </c>
      <c r="CO711">
        <v>2.2273997698493602E-3</v>
      </c>
      <c r="CP711">
        <v>2.2273997698493602E-3</v>
      </c>
      <c r="CQ711">
        <v>1.6827334829598399E-3</v>
      </c>
      <c r="CR711">
        <v>2.2591361541819599E-3</v>
      </c>
      <c r="CS711">
        <v>2.2273997698493602E-3</v>
      </c>
      <c r="CT711">
        <v>2.2591361541819599E-3</v>
      </c>
      <c r="CU711">
        <v>2.2273997698493602E-3</v>
      </c>
      <c r="CV711">
        <v>2.2591361541819599E-3</v>
      </c>
      <c r="CW711">
        <v>1.6827334829598399E-3</v>
      </c>
      <c r="CX711">
        <v>2.2591361541819599E-3</v>
      </c>
      <c r="CY711">
        <v>2.2591361541819599E-3</v>
      </c>
      <c r="CZ711">
        <v>2.2591361541819599E-3</v>
      </c>
      <c r="DA711">
        <v>1.59750417231911E-3</v>
      </c>
      <c r="DB711">
        <v>2.2591361541819599E-3</v>
      </c>
      <c r="DC711">
        <v>2.2591361541819599E-3</v>
      </c>
      <c r="DD711">
        <v>2.2273997698493602E-3</v>
      </c>
      <c r="DE711">
        <v>1.6827334829598399E-3</v>
      </c>
      <c r="DF711">
        <v>1.59750417231911E-3</v>
      </c>
      <c r="DG711">
        <v>2.2273997698493602E-3</v>
      </c>
      <c r="DH711">
        <v>2.2591361541819599E-3</v>
      </c>
      <c r="DI711">
        <v>2.2591361541819599E-3</v>
      </c>
      <c r="DJ711">
        <v>1.6827334829598399E-3</v>
      </c>
      <c r="DK711">
        <v>2.2591361541819599E-3</v>
      </c>
      <c r="DL711">
        <v>2.2591361541819599E-3</v>
      </c>
      <c r="DM711">
        <v>2.2591361541819599E-3</v>
      </c>
      <c r="DN711">
        <v>2.2273997698493602E-3</v>
      </c>
      <c r="DO711">
        <v>2.2273997698493602E-3</v>
      </c>
      <c r="DP711">
        <v>1.59750417231911E-3</v>
      </c>
      <c r="DQ711">
        <v>-2.6241540830998999E-3</v>
      </c>
      <c r="DR711">
        <v>-2.7419297249683E-3</v>
      </c>
      <c r="DS711">
        <v>-3.82997029680177E-3</v>
      </c>
      <c r="DT711">
        <v>-2.7419297249683E-3</v>
      </c>
      <c r="DU711">
        <v>-2.7419297249683E-3</v>
      </c>
      <c r="DV711">
        <v>-2.7419297249683E-3</v>
      </c>
      <c r="DW711">
        <v>-2.7419297249683E-3</v>
      </c>
      <c r="DX711">
        <v>-3.88478965717285E-3</v>
      </c>
      <c r="DY711">
        <v>-2.7419297249683E-3</v>
      </c>
      <c r="DZ711">
        <v>-2.7419297249683E-3</v>
      </c>
      <c r="EA711">
        <v>-2.6241540830998999E-3</v>
      </c>
      <c r="EB711">
        <v>-2.7419297249683E-3</v>
      </c>
      <c r="EC711">
        <v>-2.6241540830998999E-3</v>
      </c>
      <c r="ED711">
        <v>-3.88478965717285E-3</v>
      </c>
      <c r="EE711">
        <v>-3.82997029680177E-3</v>
      </c>
      <c r="EF711">
        <v>-2.7419297249683E-3</v>
      </c>
      <c r="EG711">
        <v>-2.7419297249683E-3</v>
      </c>
      <c r="EH711">
        <v>-3.82997029680177E-3</v>
      </c>
      <c r="EI711">
        <v>-3.82997029680177E-3</v>
      </c>
      <c r="EJ711">
        <v>-2.7419297249683E-3</v>
      </c>
      <c r="EK711">
        <v>-2.7419297249683E-3</v>
      </c>
      <c r="EL711">
        <v>-2.7419297249683E-3</v>
      </c>
      <c r="EM711">
        <v>-2.7419297249683E-3</v>
      </c>
      <c r="EN711">
        <v>-2.7419297249683E-3</v>
      </c>
      <c r="EO711">
        <v>-2.6241540830998999E-3</v>
      </c>
      <c r="EP711">
        <v>-3.82997029680177E-3</v>
      </c>
      <c r="EQ711">
        <v>-2.7419297249683E-3</v>
      </c>
      <c r="ER711">
        <v>-3.82997029680177E-3</v>
      </c>
      <c r="ES711">
        <v>-3.82997029680177E-3</v>
      </c>
      <c r="ET711">
        <v>-2.6241540830998999E-3</v>
      </c>
      <c r="EU711">
        <v>-2.7419297249683E-3</v>
      </c>
      <c r="EV711">
        <v>-2.6241540830998999E-3</v>
      </c>
      <c r="EW711">
        <v>-2.6241540830998999E-3</v>
      </c>
      <c r="EX711">
        <v>-2.6241540830998999E-3</v>
      </c>
      <c r="EY711">
        <v>-3.82997029680177E-3</v>
      </c>
      <c r="EZ711">
        <v>-2.6241540830998999E-3</v>
      </c>
      <c r="FA711">
        <v>-2.6241540830998999E-3</v>
      </c>
      <c r="FB711">
        <v>-3.82997029680177E-3</v>
      </c>
      <c r="FC711">
        <v>-2.6241540830998999E-3</v>
      </c>
      <c r="FD711">
        <v>-2.6241540830998999E-3</v>
      </c>
      <c r="FE711">
        <v>-3.88478965717285E-3</v>
      </c>
      <c r="FF711">
        <v>-3.88478965717285E-3</v>
      </c>
      <c r="FG711">
        <v>-2.6241540830998999E-3</v>
      </c>
      <c r="FH711">
        <v>-2.7419297249683E-3</v>
      </c>
      <c r="FI711">
        <v>0.32332902161209898</v>
      </c>
      <c r="FJ711">
        <v>-2.7419297249683E-3</v>
      </c>
      <c r="FK711">
        <v>-2.7419297249683E-3</v>
      </c>
      <c r="FL711">
        <v>-3.88478965717285E-3</v>
      </c>
      <c r="FM711">
        <v>-2.6241540830998999E-3</v>
      </c>
      <c r="FN711">
        <v>-2.7419297249683E-3</v>
      </c>
      <c r="FO711">
        <v>-2.6241540830998999E-3</v>
      </c>
      <c r="FP711">
        <v>-2.7419297249683E-3</v>
      </c>
      <c r="FQ711">
        <v>-2.6241540830998999E-3</v>
      </c>
      <c r="FR711">
        <v>-3.82997029680177E-3</v>
      </c>
      <c r="FS711">
        <v>-3.82997029680177E-3</v>
      </c>
      <c r="FT711">
        <v>-2.7419297249683E-3</v>
      </c>
      <c r="FU711">
        <v>-3.82997029680177E-3</v>
      </c>
      <c r="FV711">
        <v>-2.7419297249683E-3</v>
      </c>
      <c r="FW711">
        <v>-3.82997029680177E-3</v>
      </c>
      <c r="FX711">
        <v>-2.7419297249683E-3</v>
      </c>
      <c r="FY711">
        <f t="shared" si="18"/>
        <v>0</v>
      </c>
    </row>
    <row r="712" spans="1:181" x14ac:dyDescent="0.2">
      <c r="A712" t="s">
        <v>900</v>
      </c>
      <c r="B712">
        <v>1.1856162085276099E-3</v>
      </c>
      <c r="C712">
        <v>3.5272393886629102E-4</v>
      </c>
      <c r="D712">
        <v>0.34702859438872002</v>
      </c>
      <c r="E712">
        <v>3.5272393886629102E-4</v>
      </c>
      <c r="F712">
        <v>1.1856162085276099E-3</v>
      </c>
      <c r="G712">
        <v>1.1856162085276099E-3</v>
      </c>
      <c r="H712">
        <v>3.1986450721096599E-4</v>
      </c>
      <c r="I712">
        <v>3.1986450721096599E-4</v>
      </c>
      <c r="J712">
        <v>3.1986450721096599E-4</v>
      </c>
      <c r="K712">
        <v>1.1856162085276099E-3</v>
      </c>
      <c r="L712">
        <v>3.1986450721096599E-4</v>
      </c>
      <c r="M712">
        <v>3.1986450721096599E-4</v>
      </c>
      <c r="N712">
        <v>3.1986450721096599E-4</v>
      </c>
      <c r="O712">
        <v>3.5272393886629102E-4</v>
      </c>
      <c r="P712">
        <v>1.1856162085276099E-3</v>
      </c>
      <c r="Q712">
        <v>1.1456935345538499E-3</v>
      </c>
      <c r="R712">
        <v>3.1986450721096599E-4</v>
      </c>
      <c r="S712">
        <v>1.1856162085276099E-3</v>
      </c>
      <c r="T712">
        <v>3.5272393886629102E-4</v>
      </c>
      <c r="U712">
        <v>3.1986450721096599E-4</v>
      </c>
      <c r="V712">
        <v>1.1856162085276099E-3</v>
      </c>
      <c r="W712">
        <v>1.1856162085276099E-3</v>
      </c>
      <c r="X712">
        <v>3.5272393886629102E-4</v>
      </c>
      <c r="Y712">
        <v>1.1856162085276099E-3</v>
      </c>
      <c r="Z712">
        <v>3.5272393886629102E-4</v>
      </c>
      <c r="AA712">
        <v>3.5272393886629102E-4</v>
      </c>
      <c r="AB712">
        <v>3.5272393886629102E-4</v>
      </c>
      <c r="AC712">
        <v>3.1986450721096599E-4</v>
      </c>
      <c r="AD712">
        <v>3.1986450721096599E-4</v>
      </c>
      <c r="AE712">
        <v>3.1986450721096599E-4</v>
      </c>
      <c r="AF712">
        <v>1.1856162085276099E-3</v>
      </c>
      <c r="AG712">
        <v>1.1856162085276099E-3</v>
      </c>
      <c r="AH712">
        <v>3.5272393886629102E-4</v>
      </c>
      <c r="AI712">
        <v>3.1986450721096599E-4</v>
      </c>
      <c r="AJ712">
        <v>3.5272393886629102E-4</v>
      </c>
      <c r="AK712">
        <v>1.1856162085276099E-3</v>
      </c>
      <c r="AL712">
        <v>3.1986450721096599E-4</v>
      </c>
      <c r="AM712">
        <v>1.1856162085276099E-3</v>
      </c>
      <c r="AN712">
        <v>3.1986450721096599E-4</v>
      </c>
      <c r="AO712">
        <v>1.1456935345538499E-3</v>
      </c>
      <c r="AP712">
        <v>3.5272393886629102E-4</v>
      </c>
      <c r="AQ712">
        <v>3.1986450721096599E-4</v>
      </c>
      <c r="AR712">
        <v>1.1456935345538499E-3</v>
      </c>
      <c r="AS712">
        <v>1.1856162085276099E-3</v>
      </c>
      <c r="AT712">
        <v>1.1856162085276099E-3</v>
      </c>
      <c r="AU712">
        <v>1.1856162085276099E-3</v>
      </c>
      <c r="AV712">
        <v>1.1856162085276099E-3</v>
      </c>
      <c r="AW712">
        <v>3.5272393886629102E-4</v>
      </c>
      <c r="AX712">
        <v>1.1856162085276099E-3</v>
      </c>
      <c r="AY712">
        <v>3.5272393886629102E-4</v>
      </c>
      <c r="AZ712">
        <v>3.1986450721096599E-4</v>
      </c>
      <c r="BA712">
        <v>1.1456935345538499E-3</v>
      </c>
      <c r="BB712">
        <v>3.1986450721096599E-4</v>
      </c>
      <c r="BC712">
        <v>3.5272393886629102E-4</v>
      </c>
      <c r="BD712">
        <v>1.1856162085276099E-3</v>
      </c>
      <c r="BE712">
        <v>3.5272393886629102E-4</v>
      </c>
      <c r="BF712">
        <v>1.1856162085276099E-3</v>
      </c>
      <c r="BG712">
        <v>1.1856162085276099E-3</v>
      </c>
      <c r="BH712">
        <v>1.1856162085276099E-3</v>
      </c>
      <c r="BI712">
        <v>3.5272393886629102E-4</v>
      </c>
      <c r="BJ712">
        <v>1.1856162085276099E-3</v>
      </c>
      <c r="BK712">
        <v>3.5272393886629102E-4</v>
      </c>
      <c r="BL712">
        <v>1.1456935345538499E-3</v>
      </c>
      <c r="BM712">
        <v>1.1856162085276099E-3</v>
      </c>
      <c r="BN712">
        <v>3.5272393886629102E-4</v>
      </c>
      <c r="BO712">
        <v>3.5272393886629102E-4</v>
      </c>
      <c r="BP712">
        <v>1.1856162085276099E-3</v>
      </c>
      <c r="BQ712">
        <v>3.5272393886629102E-4</v>
      </c>
      <c r="BR712">
        <v>3.5272393886629102E-4</v>
      </c>
      <c r="BS712">
        <v>1.1856162085276099E-3</v>
      </c>
      <c r="BT712">
        <v>1.1456935345538499E-3</v>
      </c>
      <c r="BU712">
        <v>1.1856162085276099E-3</v>
      </c>
      <c r="BV712">
        <v>3.5272393886629102E-4</v>
      </c>
      <c r="BW712">
        <v>1.1456935345538499E-3</v>
      </c>
      <c r="BX712">
        <v>1.1456935345538499E-3</v>
      </c>
      <c r="BY712">
        <v>3.5272393886629102E-4</v>
      </c>
      <c r="BZ712">
        <v>3.5272393886629102E-4</v>
      </c>
      <c r="CA712">
        <v>3.5272393886629102E-4</v>
      </c>
      <c r="CB712">
        <v>3.5272393886629102E-4</v>
      </c>
      <c r="CC712">
        <v>1.1856162085276099E-3</v>
      </c>
      <c r="CD712">
        <v>1.1856162085276099E-3</v>
      </c>
      <c r="CE712">
        <v>1.1456935345538499E-3</v>
      </c>
      <c r="CF712">
        <v>1.1856162085276099E-3</v>
      </c>
      <c r="CG712">
        <v>3.5272393886629102E-4</v>
      </c>
      <c r="CH712">
        <v>3.5272393886629102E-4</v>
      </c>
      <c r="CI712">
        <v>1.1856162085276099E-3</v>
      </c>
      <c r="CJ712">
        <v>1.1456935345538499E-3</v>
      </c>
      <c r="CK712">
        <v>1.1856162085276099E-3</v>
      </c>
      <c r="CL712">
        <v>3.5272393886629102E-4</v>
      </c>
      <c r="CM712">
        <v>1.1456935345538499E-3</v>
      </c>
      <c r="CN712">
        <v>3.5272393886629102E-4</v>
      </c>
      <c r="CO712">
        <v>3.5272393886629102E-4</v>
      </c>
      <c r="CP712">
        <v>3.5272393886629102E-4</v>
      </c>
      <c r="CQ712">
        <v>1.1456935345538499E-3</v>
      </c>
      <c r="CR712">
        <v>1.1856162085276099E-3</v>
      </c>
      <c r="CS712">
        <v>3.5272393886629102E-4</v>
      </c>
      <c r="CT712">
        <v>1.1856162085276099E-3</v>
      </c>
      <c r="CU712">
        <v>3.5272393886629102E-4</v>
      </c>
      <c r="CV712">
        <v>1.1856162085276099E-3</v>
      </c>
      <c r="CW712">
        <v>1.1456935345538499E-3</v>
      </c>
      <c r="CX712">
        <v>1.1856162085276099E-3</v>
      </c>
      <c r="CY712">
        <v>1.1856162085276099E-3</v>
      </c>
      <c r="CZ712">
        <v>1.1856162085276099E-3</v>
      </c>
      <c r="DA712">
        <v>3.1986450721096599E-4</v>
      </c>
      <c r="DB712">
        <v>1.1856162085276099E-3</v>
      </c>
      <c r="DC712">
        <v>1.1856162085276099E-3</v>
      </c>
      <c r="DD712">
        <v>3.5272393886629102E-4</v>
      </c>
      <c r="DE712">
        <v>1.1456935345538499E-3</v>
      </c>
      <c r="DF712">
        <v>3.1986450721096599E-4</v>
      </c>
      <c r="DG712">
        <v>3.5272393886629102E-4</v>
      </c>
      <c r="DH712">
        <v>1.1856162085276099E-3</v>
      </c>
      <c r="DI712">
        <v>1.1856162085276099E-3</v>
      </c>
      <c r="DJ712">
        <v>1.1456935345538499E-3</v>
      </c>
      <c r="DK712">
        <v>1.1856162085276099E-3</v>
      </c>
      <c r="DL712">
        <v>1.1856162085276099E-3</v>
      </c>
      <c r="DM712">
        <v>1.1856162085276099E-3</v>
      </c>
      <c r="DN712">
        <v>3.5272393886629102E-4</v>
      </c>
      <c r="DO712">
        <v>3.5272393886629102E-4</v>
      </c>
      <c r="DP712">
        <v>3.1986450721096599E-4</v>
      </c>
      <c r="DQ712">
        <v>-2.0453253466520402E-3</v>
      </c>
      <c r="DR712">
        <v>-6.3890262756669696E-4</v>
      </c>
      <c r="DS712">
        <v>-6.7856566520346697E-4</v>
      </c>
      <c r="DT712">
        <v>-6.3890262756669696E-4</v>
      </c>
      <c r="DU712">
        <v>-6.3890262756669696E-4</v>
      </c>
      <c r="DV712">
        <v>-6.3890262756669696E-4</v>
      </c>
      <c r="DW712">
        <v>-6.3890262756669696E-4</v>
      </c>
      <c r="DX712">
        <v>-1.6839098167842901E-3</v>
      </c>
      <c r="DY712">
        <v>-6.3890262756669696E-4</v>
      </c>
      <c r="DZ712">
        <v>-6.3890262756669696E-4</v>
      </c>
      <c r="EA712">
        <v>-2.0453253466520402E-3</v>
      </c>
      <c r="EB712">
        <v>-6.3890262756669696E-4</v>
      </c>
      <c r="EC712">
        <v>-2.0453253466520402E-3</v>
      </c>
      <c r="ED712">
        <v>-1.6839098167842901E-3</v>
      </c>
      <c r="EE712">
        <v>-6.7856566520346697E-4</v>
      </c>
      <c r="EF712">
        <v>-6.3890262756669696E-4</v>
      </c>
      <c r="EG712">
        <v>-6.3890262756669696E-4</v>
      </c>
      <c r="EH712">
        <v>-6.7856566520346697E-4</v>
      </c>
      <c r="EI712">
        <v>-6.7856566520346697E-4</v>
      </c>
      <c r="EJ712">
        <v>-6.3890262756669696E-4</v>
      </c>
      <c r="EK712">
        <v>-6.3890262756669696E-4</v>
      </c>
      <c r="EL712">
        <v>-6.3890262756669696E-4</v>
      </c>
      <c r="EM712">
        <v>-6.3890262756669696E-4</v>
      </c>
      <c r="EN712">
        <v>-6.3890262756669696E-4</v>
      </c>
      <c r="EO712">
        <v>-2.0453253466520402E-3</v>
      </c>
      <c r="EP712">
        <v>-6.7856566520346697E-4</v>
      </c>
      <c r="EQ712">
        <v>-6.3890262756669696E-4</v>
      </c>
      <c r="ER712">
        <v>-6.7856566520346697E-4</v>
      </c>
      <c r="ES712">
        <v>-6.7856566520346697E-4</v>
      </c>
      <c r="ET712">
        <v>-2.0453253466520402E-3</v>
      </c>
      <c r="EU712">
        <v>-6.3890262756669696E-4</v>
      </c>
      <c r="EV712">
        <v>-2.0453253466520402E-3</v>
      </c>
      <c r="EW712">
        <v>-2.0453253466520402E-3</v>
      </c>
      <c r="EX712">
        <v>-2.0453253466520402E-3</v>
      </c>
      <c r="EY712">
        <v>-6.7856566520346697E-4</v>
      </c>
      <c r="EZ712">
        <v>-2.0453253466520402E-3</v>
      </c>
      <c r="FA712">
        <v>-2.0453253466520402E-3</v>
      </c>
      <c r="FB712">
        <v>-6.7856566520346697E-4</v>
      </c>
      <c r="FC712">
        <v>-2.0453253466520402E-3</v>
      </c>
      <c r="FD712">
        <v>-2.0453253466520402E-3</v>
      </c>
      <c r="FE712">
        <v>-1.6839098167842901E-3</v>
      </c>
      <c r="FF712">
        <v>-1.6839098167842901E-3</v>
      </c>
      <c r="FG712">
        <v>-2.0453253466520402E-3</v>
      </c>
      <c r="FH712">
        <v>-6.3890262756669696E-4</v>
      </c>
      <c r="FI712">
        <v>-1.6839098167842901E-3</v>
      </c>
      <c r="FJ712">
        <v>-6.3890262756669696E-4</v>
      </c>
      <c r="FK712">
        <v>-6.3890262756669696E-4</v>
      </c>
      <c r="FL712">
        <v>-1.6839098167842901E-3</v>
      </c>
      <c r="FM712">
        <v>-2.0453253466520402E-3</v>
      </c>
      <c r="FN712">
        <v>-6.3890262756669696E-4</v>
      </c>
      <c r="FO712">
        <v>-2.0453253466520402E-3</v>
      </c>
      <c r="FP712">
        <v>-6.3890262756669696E-4</v>
      </c>
      <c r="FQ712">
        <v>-2.0453253466520402E-3</v>
      </c>
      <c r="FR712">
        <v>-6.7856566520346697E-4</v>
      </c>
      <c r="FS712">
        <v>-6.7856566520346697E-4</v>
      </c>
      <c r="FT712">
        <v>0.24529415635726201</v>
      </c>
      <c r="FU712">
        <v>-6.7856566520346697E-4</v>
      </c>
      <c r="FV712">
        <v>-6.3890262756669696E-4</v>
      </c>
      <c r="FW712">
        <v>-6.7856566520346697E-4</v>
      </c>
      <c r="FX712">
        <v>-6.3890262756669696E-4</v>
      </c>
      <c r="FY712">
        <f t="shared" si="18"/>
        <v>0</v>
      </c>
    </row>
    <row r="713" spans="1:181" x14ac:dyDescent="0.2">
      <c r="A713" t="s">
        <v>901</v>
      </c>
      <c r="B713">
        <v>-3.9033285084898802E-3</v>
      </c>
      <c r="C713">
        <v>-4.5203730741132098E-3</v>
      </c>
      <c r="D713">
        <v>-4.5203730741132098E-3</v>
      </c>
      <c r="E713">
        <v>-4.5203730741132098E-3</v>
      </c>
      <c r="F713">
        <v>-3.9033285084898802E-3</v>
      </c>
      <c r="G713">
        <v>-3.9033285084898802E-3</v>
      </c>
      <c r="H713">
        <v>-3.3579287762422901E-3</v>
      </c>
      <c r="I713">
        <v>-3.3579287762422901E-3</v>
      </c>
      <c r="J713">
        <v>-3.3579287762422901E-3</v>
      </c>
      <c r="K713">
        <v>-3.9033285084898802E-3</v>
      </c>
      <c r="L713">
        <v>-3.3579287762422901E-3</v>
      </c>
      <c r="M713">
        <v>-3.3579287762422901E-3</v>
      </c>
      <c r="N713">
        <v>-3.3579287762422901E-3</v>
      </c>
      <c r="O713">
        <v>-4.5203730741132098E-3</v>
      </c>
      <c r="P713">
        <v>-3.9033285084898802E-3</v>
      </c>
      <c r="Q713">
        <v>-3.57224421798257E-3</v>
      </c>
      <c r="R713">
        <v>0.57408679853893396</v>
      </c>
      <c r="S713">
        <v>-3.9033285084898802E-3</v>
      </c>
      <c r="T713">
        <v>-4.5203730741132098E-3</v>
      </c>
      <c r="U713">
        <v>-3.3579287762422901E-3</v>
      </c>
      <c r="V713">
        <v>-3.9033285084898802E-3</v>
      </c>
      <c r="W713">
        <v>-3.9033285084898802E-3</v>
      </c>
      <c r="X713">
        <v>-4.5203730741132098E-3</v>
      </c>
      <c r="Y713">
        <v>-3.9033285084898802E-3</v>
      </c>
      <c r="Z713">
        <v>-4.5203730741132098E-3</v>
      </c>
      <c r="AA713">
        <v>-4.5203730741132098E-3</v>
      </c>
      <c r="AB713">
        <v>-4.5203730741132098E-3</v>
      </c>
      <c r="AC713">
        <v>-3.3579287762422901E-3</v>
      </c>
      <c r="AD713">
        <v>0.285364435360904</v>
      </c>
      <c r="AE713">
        <v>-3.3579287762422901E-3</v>
      </c>
      <c r="AF713">
        <v>-3.9033285084898802E-3</v>
      </c>
      <c r="AG713">
        <v>-3.9033285084898802E-3</v>
      </c>
      <c r="AH713">
        <v>-4.5203730741132098E-3</v>
      </c>
      <c r="AI713">
        <v>0.285364435360904</v>
      </c>
      <c r="AJ713">
        <v>-4.5203730741132098E-3</v>
      </c>
      <c r="AK713">
        <v>-3.9033285084898802E-3</v>
      </c>
      <c r="AL713">
        <v>-3.3579287762422901E-3</v>
      </c>
      <c r="AM713">
        <v>-3.9033285084898802E-3</v>
      </c>
      <c r="AN713">
        <v>-3.3579287762422901E-3</v>
      </c>
      <c r="AO713">
        <v>-3.57224421798257E-3</v>
      </c>
      <c r="AP713">
        <v>0.28420199106303301</v>
      </c>
      <c r="AQ713">
        <v>-3.3579287762422901E-3</v>
      </c>
      <c r="AR713">
        <v>-3.57224421798257E-3</v>
      </c>
      <c r="AS713">
        <v>-3.9033285084898802E-3</v>
      </c>
      <c r="AT713">
        <v>-3.9033285084898802E-3</v>
      </c>
      <c r="AU713">
        <v>-3.9033285084898802E-3</v>
      </c>
      <c r="AV713">
        <v>-3.9033285084898802E-3</v>
      </c>
      <c r="AW713">
        <v>-4.5203730741132098E-3</v>
      </c>
      <c r="AX713">
        <v>-3.9033285084898802E-3</v>
      </c>
      <c r="AY713">
        <v>-4.5203730741132098E-3</v>
      </c>
      <c r="AZ713">
        <v>-3.3579287762422901E-3</v>
      </c>
      <c r="BA713">
        <v>-3.57224421798257E-3</v>
      </c>
      <c r="BB713">
        <v>-3.3579287762422901E-3</v>
      </c>
      <c r="BC713">
        <v>-4.5203730741132098E-3</v>
      </c>
      <c r="BD713">
        <v>-3.9033285084898802E-3</v>
      </c>
      <c r="BE713">
        <v>-4.5203730741132098E-3</v>
      </c>
      <c r="BF713">
        <v>0.28481903562865601</v>
      </c>
      <c r="BG713">
        <v>-3.9033285084898802E-3</v>
      </c>
      <c r="BH713">
        <v>-3.9033285084898802E-3</v>
      </c>
      <c r="BI713">
        <v>-4.5203730741132098E-3</v>
      </c>
      <c r="BJ713">
        <v>-3.9033285084898802E-3</v>
      </c>
      <c r="BK713">
        <v>-4.5203730741132098E-3</v>
      </c>
      <c r="BL713">
        <v>-3.57224421798257E-3</v>
      </c>
      <c r="BM713">
        <v>-3.9033285084898802E-3</v>
      </c>
      <c r="BN713">
        <v>-4.5203730741132098E-3</v>
      </c>
      <c r="BO713">
        <v>-4.5203730741132098E-3</v>
      </c>
      <c r="BP713">
        <v>-3.9033285084898802E-3</v>
      </c>
      <c r="BQ713">
        <v>-4.5203730741132098E-3</v>
      </c>
      <c r="BR713">
        <v>-4.5203730741132098E-3</v>
      </c>
      <c r="BS713">
        <v>-3.9033285084898802E-3</v>
      </c>
      <c r="BT713">
        <v>-3.57224421798257E-3</v>
      </c>
      <c r="BU713">
        <v>-3.9033285084898802E-3</v>
      </c>
      <c r="BV713">
        <v>-4.5203730741132098E-3</v>
      </c>
      <c r="BW713">
        <v>-3.57224421798257E-3</v>
      </c>
      <c r="BX713">
        <v>-3.57224421798257E-3</v>
      </c>
      <c r="BY713">
        <v>-4.5203730741132098E-3</v>
      </c>
      <c r="BZ713">
        <v>-4.5203730741132098E-3</v>
      </c>
      <c r="CA713">
        <v>-4.5203730741132098E-3</v>
      </c>
      <c r="CB713">
        <v>-4.5203730741132098E-3</v>
      </c>
      <c r="CC713">
        <v>-3.9033285084898802E-3</v>
      </c>
      <c r="CD713">
        <v>-3.9033285084898802E-3</v>
      </c>
      <c r="CE713">
        <v>-3.57224421798257E-3</v>
      </c>
      <c r="CF713">
        <v>-3.9033285084898802E-3</v>
      </c>
      <c r="CG713">
        <v>-4.5203730741132098E-3</v>
      </c>
      <c r="CH713">
        <v>-4.5203730741132098E-3</v>
      </c>
      <c r="CI713">
        <v>-3.9033285084898802E-3</v>
      </c>
      <c r="CJ713">
        <v>-3.57224421798257E-3</v>
      </c>
      <c r="CK713">
        <v>-3.9033285084898802E-3</v>
      </c>
      <c r="CL713">
        <v>-4.5203730741132098E-3</v>
      </c>
      <c r="CM713">
        <v>-3.57224421798257E-3</v>
      </c>
      <c r="CN713">
        <v>-4.5203730741132098E-3</v>
      </c>
      <c r="CO713">
        <v>-4.5203730741132098E-3</v>
      </c>
      <c r="CP713">
        <v>-4.5203730741132098E-3</v>
      </c>
      <c r="CQ713">
        <v>-3.57224421798257E-3</v>
      </c>
      <c r="CR713">
        <v>-3.9033285084898802E-3</v>
      </c>
      <c r="CS713">
        <v>-4.5203730741132098E-3</v>
      </c>
      <c r="CT713">
        <v>-3.9033285084898802E-3</v>
      </c>
      <c r="CU713">
        <v>-4.5203730741132098E-3</v>
      </c>
      <c r="CV713">
        <v>0.28481903562865601</v>
      </c>
      <c r="CW713">
        <v>-3.57224421798257E-3</v>
      </c>
      <c r="CX713">
        <v>-3.9033285084898802E-3</v>
      </c>
      <c r="CY713">
        <v>0.28481903562865601</v>
      </c>
      <c r="CZ713">
        <v>-3.9033285084898802E-3</v>
      </c>
      <c r="DA713">
        <v>0.285364435360904</v>
      </c>
      <c r="DB713">
        <v>-3.9033285084898802E-3</v>
      </c>
      <c r="DC713">
        <v>-3.9033285084898802E-3</v>
      </c>
      <c r="DD713">
        <v>-4.5203730741132098E-3</v>
      </c>
      <c r="DE713">
        <v>-3.57224421798257E-3</v>
      </c>
      <c r="DF713">
        <v>-3.3579287762422901E-3</v>
      </c>
      <c r="DG713">
        <v>0.28420199106303301</v>
      </c>
      <c r="DH713">
        <v>-3.9033285084898802E-3</v>
      </c>
      <c r="DI713">
        <v>-3.9033285084898802E-3</v>
      </c>
      <c r="DJ713">
        <v>0.57387248309719396</v>
      </c>
      <c r="DK713">
        <v>-3.9033285084898802E-3</v>
      </c>
      <c r="DL713">
        <v>-3.9033285084898802E-3</v>
      </c>
      <c r="DM713">
        <v>-3.9033285084898802E-3</v>
      </c>
      <c r="DN713">
        <v>-4.5203730741132098E-3</v>
      </c>
      <c r="DO713">
        <v>-4.5203730741132098E-3</v>
      </c>
      <c r="DP713">
        <v>-3.3579287762422901E-3</v>
      </c>
      <c r="DQ713">
        <v>9.4139277146107203E-3</v>
      </c>
      <c r="DR713">
        <v>1.09445148599046E-2</v>
      </c>
      <c r="DS713">
        <v>1.27040950146643E-2</v>
      </c>
      <c r="DT713">
        <v>1.09445148599046E-2</v>
      </c>
      <c r="DU713">
        <v>1.09445148599046E-2</v>
      </c>
      <c r="DV713">
        <v>1.09445148599046E-2</v>
      </c>
      <c r="DW713">
        <v>1.09445148599046E-2</v>
      </c>
      <c r="DX713">
        <v>1.1770080908128901E-2</v>
      </c>
      <c r="DY713">
        <v>1.09445148599046E-2</v>
      </c>
      <c r="DZ713">
        <v>1.09445148599046E-2</v>
      </c>
      <c r="EA713">
        <v>9.4139277146107203E-3</v>
      </c>
      <c r="EB713">
        <v>1.09445148599046E-2</v>
      </c>
      <c r="EC713">
        <v>9.4139277146107203E-3</v>
      </c>
      <c r="ED713">
        <v>0.33143001454697502</v>
      </c>
      <c r="EE713">
        <v>1.27040950146643E-2</v>
      </c>
      <c r="EF713">
        <v>1.09445148599046E-2</v>
      </c>
      <c r="EG713">
        <v>1.09445148599046E-2</v>
      </c>
      <c r="EH713">
        <v>1.27040950146643E-2</v>
      </c>
      <c r="EI713">
        <v>1.27040950146643E-2</v>
      </c>
      <c r="EJ713">
        <v>1.09445148599046E-2</v>
      </c>
      <c r="EK713">
        <v>1.09445148599046E-2</v>
      </c>
      <c r="EL713">
        <v>1.09445148599046E-2</v>
      </c>
      <c r="EM713">
        <v>1.09445148599046E-2</v>
      </c>
      <c r="EN713">
        <v>1.09445148599046E-2</v>
      </c>
      <c r="EO713">
        <v>0.51606293524734403</v>
      </c>
      <c r="EP713">
        <v>1.27040950146643E-2</v>
      </c>
      <c r="EQ713">
        <v>1.09445148599046E-2</v>
      </c>
      <c r="ER713">
        <v>1.27040950146643E-2</v>
      </c>
      <c r="ES713">
        <v>1.27040950146643E-2</v>
      </c>
      <c r="ET713">
        <v>9.4139277146107203E-3</v>
      </c>
      <c r="EU713">
        <v>1.09445148599046E-2</v>
      </c>
      <c r="EV713">
        <v>9.4139277146107203E-3</v>
      </c>
      <c r="EW713">
        <v>0.32907386135345601</v>
      </c>
      <c r="EX713">
        <v>9.4139277146107203E-3</v>
      </c>
      <c r="EY713">
        <v>1.27040950146643E-2</v>
      </c>
      <c r="EZ713">
        <v>9.4139277146107203E-3</v>
      </c>
      <c r="FA713">
        <v>9.4139277146107203E-3</v>
      </c>
      <c r="FB713">
        <v>1.27040950146643E-2</v>
      </c>
      <c r="FC713">
        <v>9.4139277146107203E-3</v>
      </c>
      <c r="FD713">
        <v>9.4139277146107203E-3</v>
      </c>
      <c r="FE713">
        <v>1.1770080908128901E-2</v>
      </c>
      <c r="FF713">
        <v>1.1770080908128901E-2</v>
      </c>
      <c r="FG713">
        <v>9.4139277146107203E-3</v>
      </c>
      <c r="FH713">
        <v>1.09445148599046E-2</v>
      </c>
      <c r="FI713">
        <v>1.1770080908128901E-2</v>
      </c>
      <c r="FJ713">
        <v>1.09445148599046E-2</v>
      </c>
      <c r="FK713">
        <v>1.09445148599046E-2</v>
      </c>
      <c r="FL713">
        <v>0.33143001454697502</v>
      </c>
      <c r="FM713">
        <v>9.4139277146107203E-3</v>
      </c>
      <c r="FN713">
        <v>1.09445148599046E-2</v>
      </c>
      <c r="FO713">
        <v>9.4139277146107203E-3</v>
      </c>
      <c r="FP713">
        <v>1.09445148599046E-2</v>
      </c>
      <c r="FQ713">
        <v>9.4139277146107203E-3</v>
      </c>
      <c r="FR713">
        <v>1.27040950146643E-2</v>
      </c>
      <c r="FS713">
        <v>1.27040950146643E-2</v>
      </c>
      <c r="FT713">
        <v>1.09445148599046E-2</v>
      </c>
      <c r="FU713">
        <v>1.27040950146643E-2</v>
      </c>
      <c r="FV713">
        <v>1.09445148599046E-2</v>
      </c>
      <c r="FW713">
        <v>1.27040950146643E-2</v>
      </c>
      <c r="FX713">
        <v>1.09445148599046E-2</v>
      </c>
      <c r="FY713">
        <f t="shared" si="18"/>
        <v>0</v>
      </c>
    </row>
    <row r="714" spans="1:181" x14ac:dyDescent="0.2">
      <c r="A714" t="s">
        <v>902</v>
      </c>
      <c r="B714">
        <v>3.3229876072318199E-2</v>
      </c>
      <c r="C714">
        <v>5.4148330203449601E-3</v>
      </c>
      <c r="D714">
        <v>5.4148330203449601E-3</v>
      </c>
      <c r="E714">
        <v>5.4148330203449601E-3</v>
      </c>
      <c r="F714">
        <v>3.3229876072318199E-2</v>
      </c>
      <c r="G714">
        <v>3.3229876072318199E-2</v>
      </c>
      <c r="H714">
        <v>-8.8425771906797505E-3</v>
      </c>
      <c r="I714">
        <v>-8.8425771906797505E-3</v>
      </c>
      <c r="J714">
        <v>-8.8425771906797505E-3</v>
      </c>
      <c r="K714">
        <v>3.3229876072318199E-2</v>
      </c>
      <c r="L714">
        <v>-8.8425771906797505E-3</v>
      </c>
      <c r="M714">
        <v>-8.8425771906797505E-3</v>
      </c>
      <c r="N714">
        <v>-8.8425771906797505E-3</v>
      </c>
      <c r="O714">
        <v>5.4148330203449601E-3</v>
      </c>
      <c r="P714">
        <v>3.3229876072318199E-2</v>
      </c>
      <c r="Q714">
        <v>1.4708378531097801E-2</v>
      </c>
      <c r="R714">
        <v>-8.8425771906797505E-3</v>
      </c>
      <c r="S714">
        <v>3.3229876072318199E-2</v>
      </c>
      <c r="T714">
        <v>5.4148330203449601E-3</v>
      </c>
      <c r="U714">
        <v>-8.8425771906797505E-3</v>
      </c>
      <c r="V714">
        <v>3.3229876072318199E-2</v>
      </c>
      <c r="W714">
        <v>3.3229876072318199E-2</v>
      </c>
      <c r="X714">
        <v>5.4148330203449601E-3</v>
      </c>
      <c r="Y714">
        <v>3.3229876072318199E-2</v>
      </c>
      <c r="Z714">
        <v>5.4148330203449601E-3</v>
      </c>
      <c r="AA714">
        <v>5.4148330203449601E-3</v>
      </c>
      <c r="AB714">
        <v>5.4148330203449601E-3</v>
      </c>
      <c r="AC714">
        <v>-8.8425771906797505E-3</v>
      </c>
      <c r="AD714">
        <v>-8.8425771906797505E-3</v>
      </c>
      <c r="AE714">
        <v>-8.8425771906797505E-3</v>
      </c>
      <c r="AF714">
        <v>3.3229876072318199E-2</v>
      </c>
      <c r="AG714">
        <v>3.3229876072318199E-2</v>
      </c>
      <c r="AH714">
        <v>5.4148330203449601E-3</v>
      </c>
      <c r="AI714">
        <v>-8.8425771906797505E-3</v>
      </c>
      <c r="AJ714">
        <v>5.4148330203449601E-3</v>
      </c>
      <c r="AK714">
        <v>3.3229876072318199E-2</v>
      </c>
      <c r="AL714">
        <v>-8.8425771906797505E-3</v>
      </c>
      <c r="AM714">
        <v>3.3229876072318199E-2</v>
      </c>
      <c r="AN714">
        <v>-8.8425771906797505E-3</v>
      </c>
      <c r="AO714">
        <v>1.4708378531097801E-2</v>
      </c>
      <c r="AP714">
        <v>5.4148330203449601E-3</v>
      </c>
      <c r="AQ714">
        <v>-8.8425771906797505E-3</v>
      </c>
      <c r="AR714">
        <v>1.4708378531097801E-2</v>
      </c>
      <c r="AS714">
        <v>3.3229876072318199E-2</v>
      </c>
      <c r="AT714">
        <v>3.3229876072318199E-2</v>
      </c>
      <c r="AU714">
        <v>3.3229876072318199E-2</v>
      </c>
      <c r="AV714">
        <v>3.3229876072318199E-2</v>
      </c>
      <c r="AW714">
        <v>5.4148330203449601E-3</v>
      </c>
      <c r="AX714">
        <v>3.3229876072318199E-2</v>
      </c>
      <c r="AY714">
        <v>5.4148330203449601E-3</v>
      </c>
      <c r="AZ714">
        <v>-8.8425771906797505E-3</v>
      </c>
      <c r="BA714">
        <v>1.4708378531097801E-2</v>
      </c>
      <c r="BB714">
        <v>-8.8425771906797505E-3</v>
      </c>
      <c r="BC714">
        <v>5.4148330203449601E-3</v>
      </c>
      <c r="BD714">
        <v>3.3229876072318199E-2</v>
      </c>
      <c r="BE714">
        <v>5.4148330203449601E-3</v>
      </c>
      <c r="BF714">
        <v>3.3229876072318199E-2</v>
      </c>
      <c r="BG714">
        <v>3.3229876072318199E-2</v>
      </c>
      <c r="BH714">
        <v>3.3229876072318199E-2</v>
      </c>
      <c r="BI714">
        <v>5.4148330203449601E-3</v>
      </c>
      <c r="BJ714">
        <v>3.3229876072318199E-2</v>
      </c>
      <c r="BK714">
        <v>5.4148330203449601E-3</v>
      </c>
      <c r="BL714">
        <v>1.4708378531097801E-2</v>
      </c>
      <c r="BM714">
        <v>3.3229876072318199E-2</v>
      </c>
      <c r="BN714">
        <v>5.4148330203449601E-3</v>
      </c>
      <c r="BO714">
        <v>5.4148330203449601E-3</v>
      </c>
      <c r="BP714">
        <v>3.3229876072318199E-2</v>
      </c>
      <c r="BQ714">
        <v>5.4148330203449601E-3</v>
      </c>
      <c r="BR714">
        <v>5.4148330203449601E-3</v>
      </c>
      <c r="BS714">
        <v>3.3229876072318199E-2</v>
      </c>
      <c r="BT714">
        <v>1.4708378531097801E-2</v>
      </c>
      <c r="BU714">
        <v>3.3229876072318199E-2</v>
      </c>
      <c r="BV714">
        <v>5.4148330203449601E-3</v>
      </c>
      <c r="BW714">
        <v>1.4708378531097801E-2</v>
      </c>
      <c r="BX714">
        <v>1.4708378531097801E-2</v>
      </c>
      <c r="BY714">
        <v>5.4148330203449601E-3</v>
      </c>
      <c r="BZ714">
        <v>5.4148330203449601E-3</v>
      </c>
      <c r="CA714">
        <v>5.4148330203449601E-3</v>
      </c>
      <c r="CB714">
        <v>5.4148330203449601E-3</v>
      </c>
      <c r="CC714">
        <v>3.3229876072318199E-2</v>
      </c>
      <c r="CD714">
        <v>3.3229876072318199E-2</v>
      </c>
      <c r="CE714">
        <v>1.4708378531097801E-2</v>
      </c>
      <c r="CF714">
        <v>3.3229876072318199E-2</v>
      </c>
      <c r="CG714">
        <v>5.4148330203449601E-3</v>
      </c>
      <c r="CH714">
        <v>5.4148330203449601E-3</v>
      </c>
      <c r="CI714">
        <v>3.3229876072318199E-2</v>
      </c>
      <c r="CJ714">
        <v>1.4708378531097801E-2</v>
      </c>
      <c r="CK714">
        <v>3.3229876072318199E-2</v>
      </c>
      <c r="CL714">
        <v>5.4148330203449601E-3</v>
      </c>
      <c r="CM714">
        <v>1.4708378531097801E-2</v>
      </c>
      <c r="CN714">
        <v>5.4148330203449601E-3</v>
      </c>
      <c r="CO714">
        <v>5.4148330203449601E-3</v>
      </c>
      <c r="CP714">
        <v>5.4148330203449601E-3</v>
      </c>
      <c r="CQ714">
        <v>1.4708378531097801E-2</v>
      </c>
      <c r="CR714">
        <v>3.3229876072318199E-2</v>
      </c>
      <c r="CS714">
        <v>5.4148330203449601E-3</v>
      </c>
      <c r="CT714">
        <v>3.3229876072318199E-2</v>
      </c>
      <c r="CU714">
        <v>5.4148330203449601E-3</v>
      </c>
      <c r="CV714">
        <v>3.3229876072318199E-2</v>
      </c>
      <c r="CW714">
        <v>1.4708378531097801E-2</v>
      </c>
      <c r="CX714">
        <v>3.3229876072318199E-2</v>
      </c>
      <c r="CY714">
        <v>3.3229876072318199E-2</v>
      </c>
      <c r="CZ714">
        <v>3.3229876072318199E-2</v>
      </c>
      <c r="DA714">
        <v>-8.8425771906797505E-3</v>
      </c>
      <c r="DB714">
        <v>3.3229876072318199E-2</v>
      </c>
      <c r="DC714">
        <v>3.3229876072318199E-2</v>
      </c>
      <c r="DD714">
        <v>5.4148330203449601E-3</v>
      </c>
      <c r="DE714">
        <v>1.4708378531097801E-2</v>
      </c>
      <c r="DF714">
        <v>-8.8425771906797505E-3</v>
      </c>
      <c r="DG714">
        <v>5.4148330203449601E-3</v>
      </c>
      <c r="DH714">
        <v>3.3229876072318199E-2</v>
      </c>
      <c r="DI714">
        <v>3.3229876072318199E-2</v>
      </c>
      <c r="DJ714">
        <v>1.4708378531097801E-2</v>
      </c>
      <c r="DK714">
        <v>3.3229876072318199E-2</v>
      </c>
      <c r="DL714">
        <v>3.3229876072318199E-2</v>
      </c>
      <c r="DM714">
        <v>3.3229876072318199E-2</v>
      </c>
      <c r="DN714">
        <v>5.4148330203449601E-3</v>
      </c>
      <c r="DO714">
        <v>5.4148330203449601E-3</v>
      </c>
      <c r="DP714">
        <v>-8.8425771906797505E-3</v>
      </c>
      <c r="DQ714">
        <v>-1.7852975405076001E-2</v>
      </c>
      <c r="DR714">
        <v>-9.7383740372997494E-3</v>
      </c>
      <c r="DS714">
        <v>-1.1322099891402201E-2</v>
      </c>
      <c r="DT714">
        <v>-9.7383740372997494E-3</v>
      </c>
      <c r="DU714">
        <v>-9.7383740372997494E-3</v>
      </c>
      <c r="DV714">
        <v>-9.7383740372997494E-3</v>
      </c>
      <c r="DW714">
        <v>-9.7383740372997494E-3</v>
      </c>
      <c r="DX714">
        <v>-1.44118197046344E-2</v>
      </c>
      <c r="DY714">
        <v>-9.7383740372997494E-3</v>
      </c>
      <c r="DZ714">
        <v>-9.7383740372997494E-3</v>
      </c>
      <c r="EA714">
        <v>-1.7852975405076001E-2</v>
      </c>
      <c r="EB714">
        <v>-9.7383740372997494E-3</v>
      </c>
      <c r="EC714">
        <v>-1.7852975405076001E-2</v>
      </c>
      <c r="ED714">
        <v>-1.44118197046344E-2</v>
      </c>
      <c r="EE714">
        <v>-1.1322099891402201E-2</v>
      </c>
      <c r="EF714">
        <v>-9.7383740372997494E-3</v>
      </c>
      <c r="EG714">
        <v>-9.7383740372997494E-3</v>
      </c>
      <c r="EH714">
        <v>-1.1322099891402201E-2</v>
      </c>
      <c r="EI714">
        <v>-1.1322099891402201E-2</v>
      </c>
      <c r="EJ714">
        <v>-9.7383740372997494E-3</v>
      </c>
      <c r="EK714">
        <v>-9.7383740372997494E-3</v>
      </c>
      <c r="EL714">
        <v>-9.7383740372997494E-3</v>
      </c>
      <c r="EM714">
        <v>0.27555523440505802</v>
      </c>
      <c r="EN714">
        <v>0.17026185212790901</v>
      </c>
      <c r="EO714">
        <v>-1.7852975405076001E-2</v>
      </c>
      <c r="EP714">
        <v>-1.1322099891402201E-2</v>
      </c>
      <c r="EQ714">
        <v>-9.7383740372997494E-3</v>
      </c>
      <c r="ER714">
        <v>-1.1322099891402201E-2</v>
      </c>
      <c r="ES714">
        <v>0.40662548166022799</v>
      </c>
      <c r="ET714">
        <v>-1.7852975405076001E-2</v>
      </c>
      <c r="EU714">
        <v>0.35026207769516998</v>
      </c>
      <c r="EV714">
        <v>-1.7852975405076001E-2</v>
      </c>
      <c r="EW714">
        <v>-1.7852975405076001E-2</v>
      </c>
      <c r="EX714">
        <v>-1.7852975405076001E-2</v>
      </c>
      <c r="EY714">
        <v>-1.1322099891402201E-2</v>
      </c>
      <c r="EZ714">
        <v>-1.7852975405076001E-2</v>
      </c>
      <c r="FA714">
        <v>-1.7852975405076001E-2</v>
      </c>
      <c r="FB714">
        <v>-1.1322099891402201E-2</v>
      </c>
      <c r="FC714">
        <v>-1.7852975405076001E-2</v>
      </c>
      <c r="FD714">
        <v>-1.7852975405076001E-2</v>
      </c>
      <c r="FE714">
        <v>-1.44118197046344E-2</v>
      </c>
      <c r="FF714">
        <v>-1.44118197046344E-2</v>
      </c>
      <c r="FG714">
        <v>-1.7852975405076001E-2</v>
      </c>
      <c r="FH714">
        <v>-9.7383740372997494E-3</v>
      </c>
      <c r="FI714">
        <v>-1.44118197046344E-2</v>
      </c>
      <c r="FJ714">
        <v>-9.7383740372997494E-3</v>
      </c>
      <c r="FK714">
        <v>-9.7383740372997494E-3</v>
      </c>
      <c r="FL714">
        <v>-1.44118197046344E-2</v>
      </c>
      <c r="FM714">
        <v>-1.7852975405076001E-2</v>
      </c>
      <c r="FN714">
        <v>-9.7383740372997494E-3</v>
      </c>
      <c r="FO714">
        <v>-1.7852975405076001E-2</v>
      </c>
      <c r="FP714">
        <v>-9.7383740372997494E-3</v>
      </c>
      <c r="FQ714">
        <v>0.26744063303728099</v>
      </c>
      <c r="FR714">
        <v>-1.1322099891402201E-2</v>
      </c>
      <c r="FS714">
        <v>-1.1322099891402201E-2</v>
      </c>
      <c r="FT714">
        <v>-9.7383740372997494E-3</v>
      </c>
      <c r="FU714">
        <v>-1.1322099891402201E-2</v>
      </c>
      <c r="FV714">
        <v>-9.7383740372997494E-3</v>
      </c>
      <c r="FW714">
        <v>-1.1322099891402201E-2</v>
      </c>
      <c r="FX714">
        <v>-9.7383740372997494E-3</v>
      </c>
      <c r="FY714">
        <f t="shared" si="18"/>
        <v>0</v>
      </c>
    </row>
    <row r="715" spans="1:181" x14ac:dyDescent="0.2">
      <c r="A715" t="s">
        <v>903</v>
      </c>
      <c r="B715">
        <v>5.9729450569969804E-3</v>
      </c>
      <c r="C715">
        <v>6.9979051130479603E-3</v>
      </c>
      <c r="D715">
        <v>0.32318679342395301</v>
      </c>
      <c r="E715">
        <v>6.9979051130479603E-3</v>
      </c>
      <c r="F715">
        <v>5.9729450569969804E-3</v>
      </c>
      <c r="G715">
        <v>5.9729450569969804E-3</v>
      </c>
      <c r="H715">
        <v>9.2003909209827407E-3</v>
      </c>
      <c r="I715">
        <v>0.32538927923188798</v>
      </c>
      <c r="J715">
        <v>9.2003909209827407E-3</v>
      </c>
      <c r="K715">
        <v>5.9729450569969804E-3</v>
      </c>
      <c r="L715">
        <v>9.2003909209827407E-3</v>
      </c>
      <c r="M715">
        <v>9.2003909209827407E-3</v>
      </c>
      <c r="N715">
        <v>9.2003909209827407E-3</v>
      </c>
      <c r="O715">
        <v>6.9979051130479603E-3</v>
      </c>
      <c r="P715">
        <v>5.9729450569969804E-3</v>
      </c>
      <c r="Q715">
        <v>9.6608754740849304E-3</v>
      </c>
      <c r="R715">
        <v>9.2003909209827407E-3</v>
      </c>
      <c r="S715">
        <v>5.9729450569969804E-3</v>
      </c>
      <c r="T715">
        <v>0.50814543596560102</v>
      </c>
      <c r="U715">
        <v>9.2003909209827407E-3</v>
      </c>
      <c r="V715">
        <v>0.63835072062845</v>
      </c>
      <c r="W715">
        <v>5.9729450569969804E-3</v>
      </c>
      <c r="X715">
        <v>6.9979051130479603E-3</v>
      </c>
      <c r="Y715">
        <v>5.9729450569969804E-3</v>
      </c>
      <c r="Z715">
        <v>6.9979051130479603E-3</v>
      </c>
      <c r="AA715">
        <v>6.9979051130479603E-3</v>
      </c>
      <c r="AB715">
        <v>6.9979051130479603E-3</v>
      </c>
      <c r="AC715">
        <v>9.2003909209827407E-3</v>
      </c>
      <c r="AD715">
        <v>9.2003909209827407E-3</v>
      </c>
      <c r="AE715">
        <v>0.32538927923188798</v>
      </c>
      <c r="AF715">
        <v>5.9729450569969804E-3</v>
      </c>
      <c r="AG715">
        <v>5.9729450569969804E-3</v>
      </c>
      <c r="AH715">
        <v>6.9979051130479603E-3</v>
      </c>
      <c r="AI715">
        <v>9.2003909209827407E-3</v>
      </c>
      <c r="AJ715">
        <v>0.32318679342395301</v>
      </c>
      <c r="AK715">
        <v>5.9729450569969804E-3</v>
      </c>
      <c r="AL715">
        <v>9.2003909209827407E-3</v>
      </c>
      <c r="AM715">
        <v>0.322161833367902</v>
      </c>
      <c r="AN715">
        <v>9.2003909209827407E-3</v>
      </c>
      <c r="AO715">
        <v>9.6608754740849304E-3</v>
      </c>
      <c r="AP715">
        <v>6.9979051130479603E-3</v>
      </c>
      <c r="AQ715">
        <v>9.2003909209827407E-3</v>
      </c>
      <c r="AR715">
        <v>9.6608754740849304E-3</v>
      </c>
      <c r="AS715">
        <v>5.9729450569969804E-3</v>
      </c>
      <c r="AT715">
        <v>5.9729450569969804E-3</v>
      </c>
      <c r="AU715">
        <v>5.9729450569969804E-3</v>
      </c>
      <c r="AV715">
        <v>5.9729450569969804E-3</v>
      </c>
      <c r="AW715">
        <v>6.9979051130479603E-3</v>
      </c>
      <c r="AX715">
        <v>5.9729450569969804E-3</v>
      </c>
      <c r="AY715">
        <v>6.9979051130479603E-3</v>
      </c>
      <c r="AZ715">
        <v>0.32538927923188798</v>
      </c>
      <c r="BA715">
        <v>9.6608754740849304E-3</v>
      </c>
      <c r="BB715">
        <v>9.2003909209827407E-3</v>
      </c>
      <c r="BC715">
        <v>6.9979051130479603E-3</v>
      </c>
      <c r="BD715">
        <v>5.9729450569969804E-3</v>
      </c>
      <c r="BE715">
        <v>6.9979051130479603E-3</v>
      </c>
      <c r="BF715">
        <v>5.9729450569969804E-3</v>
      </c>
      <c r="BG715">
        <v>0.322161833367902</v>
      </c>
      <c r="BH715">
        <v>5.9729450569969804E-3</v>
      </c>
      <c r="BI715">
        <v>6.9979051130479603E-3</v>
      </c>
      <c r="BJ715">
        <v>5.9729450569969804E-3</v>
      </c>
      <c r="BK715">
        <v>6.9979051130479603E-3</v>
      </c>
      <c r="BL715">
        <v>9.6608754740849304E-3</v>
      </c>
      <c r="BM715">
        <v>5.9729450569969804E-3</v>
      </c>
      <c r="BN715">
        <v>0.32318679342395301</v>
      </c>
      <c r="BO715">
        <v>6.9979051130479603E-3</v>
      </c>
      <c r="BP715">
        <v>5.9729450569969804E-3</v>
      </c>
      <c r="BQ715">
        <v>0.32318679342395301</v>
      </c>
      <c r="BR715">
        <v>6.9979051130479603E-3</v>
      </c>
      <c r="BS715">
        <v>5.9729450569969804E-3</v>
      </c>
      <c r="BT715">
        <v>9.6608754740849304E-3</v>
      </c>
      <c r="BU715">
        <v>0.50712047590955001</v>
      </c>
      <c r="BV715">
        <v>6.9979051130479603E-3</v>
      </c>
      <c r="BW715">
        <v>9.6608754740849304E-3</v>
      </c>
      <c r="BX715">
        <v>9.6608754740849304E-3</v>
      </c>
      <c r="BY715">
        <v>6.9979051130479603E-3</v>
      </c>
      <c r="BZ715">
        <v>6.9979051130479603E-3</v>
      </c>
      <c r="CA715">
        <v>6.9979051130479603E-3</v>
      </c>
      <c r="CB715">
        <v>0.32318679342395301</v>
      </c>
      <c r="CC715">
        <v>0.50712047590955001</v>
      </c>
      <c r="CD715">
        <v>5.9729450569969804E-3</v>
      </c>
      <c r="CE715">
        <v>9.6608754740849304E-3</v>
      </c>
      <c r="CF715">
        <v>0.322161833367902</v>
      </c>
      <c r="CG715">
        <v>6.9979051130479603E-3</v>
      </c>
      <c r="CH715">
        <v>6.9979051130479603E-3</v>
      </c>
      <c r="CI715">
        <v>0.322161833367902</v>
      </c>
      <c r="CJ715">
        <v>9.6608754740849304E-3</v>
      </c>
      <c r="CK715">
        <v>0.50712047590955001</v>
      </c>
      <c r="CL715">
        <v>6.9979051130479603E-3</v>
      </c>
      <c r="CM715">
        <v>9.6608754740849304E-3</v>
      </c>
      <c r="CN715">
        <v>6.9979051130479603E-3</v>
      </c>
      <c r="CO715">
        <v>6.9979051130479603E-3</v>
      </c>
      <c r="CP715">
        <v>6.9979051130479603E-3</v>
      </c>
      <c r="CQ715">
        <v>9.6608754740849304E-3</v>
      </c>
      <c r="CR715">
        <v>5.9729450569969804E-3</v>
      </c>
      <c r="CS715">
        <v>6.9979051130479603E-3</v>
      </c>
      <c r="CT715">
        <v>5.9729450569969804E-3</v>
      </c>
      <c r="CU715">
        <v>6.9979051130479603E-3</v>
      </c>
      <c r="CV715">
        <v>5.9729450569969804E-3</v>
      </c>
      <c r="CW715">
        <v>9.6608754740849304E-3</v>
      </c>
      <c r="CX715">
        <v>0.322161833367902</v>
      </c>
      <c r="CY715">
        <v>5.9729450569969804E-3</v>
      </c>
      <c r="CZ715">
        <v>5.9729450569969804E-3</v>
      </c>
      <c r="DA715">
        <v>9.2003909209827407E-3</v>
      </c>
      <c r="DB715">
        <v>5.9729450569969804E-3</v>
      </c>
      <c r="DC715">
        <v>0.322161833367902</v>
      </c>
      <c r="DD715">
        <v>0.32318679342395301</v>
      </c>
      <c r="DE715">
        <v>9.6608754740849304E-3</v>
      </c>
      <c r="DF715">
        <v>9.2003909209827407E-3</v>
      </c>
      <c r="DG715">
        <v>0.32318679342395301</v>
      </c>
      <c r="DH715">
        <v>5.9729450569969804E-3</v>
      </c>
      <c r="DI715">
        <v>0.322161833367902</v>
      </c>
      <c r="DJ715">
        <v>0.32584976378498998</v>
      </c>
      <c r="DK715">
        <v>5.9729450569969804E-3</v>
      </c>
      <c r="DL715">
        <v>5.9729450569969804E-3</v>
      </c>
      <c r="DM715">
        <v>5.9729450569969804E-3</v>
      </c>
      <c r="DN715">
        <v>6.9979051130479603E-3</v>
      </c>
      <c r="DO715">
        <v>6.9979051130479603E-3</v>
      </c>
      <c r="DP715">
        <v>9.2003909209827407E-3</v>
      </c>
      <c r="DQ715">
        <v>0.26461160140491702</v>
      </c>
      <c r="DR715">
        <v>-1.4525719215739599E-2</v>
      </c>
      <c r="DS715">
        <v>0.26233515108774302</v>
      </c>
      <c r="DT715">
        <v>-1.4525719215739599E-2</v>
      </c>
      <c r="DU715">
        <v>-1.4525719215739599E-2</v>
      </c>
      <c r="DV715">
        <v>-1.4525719215739599E-2</v>
      </c>
      <c r="DW715">
        <v>0.41777646647160599</v>
      </c>
      <c r="DX715">
        <v>0.26424713095831298</v>
      </c>
      <c r="DY715">
        <v>-1.4525719215739599E-2</v>
      </c>
      <c r="DZ715">
        <v>-1.4525719215739599E-2</v>
      </c>
      <c r="EA715">
        <v>-8.1407102233982103E-3</v>
      </c>
      <c r="EB715">
        <v>-1.4525719215739599E-2</v>
      </c>
      <c r="EC715">
        <v>-8.1407102233982103E-3</v>
      </c>
      <c r="ED715">
        <v>-8.5051806700021E-3</v>
      </c>
      <c r="EE715">
        <v>-1.0417160540572399E-2</v>
      </c>
      <c r="EF715">
        <v>0.25822659241257601</v>
      </c>
      <c r="EG715">
        <v>-1.4525719215739599E-2</v>
      </c>
      <c r="EH715">
        <v>-1.0417160540572399E-2</v>
      </c>
      <c r="EI715">
        <v>-1.0417160540572399E-2</v>
      </c>
      <c r="EJ715">
        <v>-1.4525719215739599E-2</v>
      </c>
      <c r="EK715">
        <v>-1.4525719215739599E-2</v>
      </c>
      <c r="EL715">
        <v>-1.4525719215739599E-2</v>
      </c>
      <c r="EM715">
        <v>-1.4525719215739599E-2</v>
      </c>
      <c r="EN715">
        <v>-1.4525719215739599E-2</v>
      </c>
      <c r="EO715">
        <v>0.424161475463948</v>
      </c>
      <c r="EP715">
        <v>0.42188502514677401</v>
      </c>
      <c r="EQ715">
        <v>-1.4525719215739599E-2</v>
      </c>
      <c r="ER715">
        <v>0.26233515108774302</v>
      </c>
      <c r="ES715">
        <v>-1.0417160540572399E-2</v>
      </c>
      <c r="ET715">
        <v>-8.1407102233982103E-3</v>
      </c>
      <c r="EU715">
        <v>-1.4525719215739599E-2</v>
      </c>
      <c r="EV715">
        <v>-8.1407102233982103E-3</v>
      </c>
      <c r="EW715">
        <v>0.26461160140491702</v>
      </c>
      <c r="EX715">
        <v>-8.1407102233982103E-3</v>
      </c>
      <c r="EY715">
        <v>-1.0417160540572399E-2</v>
      </c>
      <c r="EZ715">
        <v>0.26461160140491702</v>
      </c>
      <c r="FA715">
        <v>0.26461160140491702</v>
      </c>
      <c r="FB715">
        <v>-1.0417160540572399E-2</v>
      </c>
      <c r="FC715">
        <v>-8.1407102233982103E-3</v>
      </c>
      <c r="FD715">
        <v>-8.1407102233982103E-3</v>
      </c>
      <c r="FE715">
        <v>-8.5051806700021E-3</v>
      </c>
      <c r="FF715">
        <v>-8.5051806700021E-3</v>
      </c>
      <c r="FG715">
        <v>0.26461160140491702</v>
      </c>
      <c r="FH715">
        <v>-1.4525719215739599E-2</v>
      </c>
      <c r="FI715">
        <v>0.42379700501734402</v>
      </c>
      <c r="FJ715">
        <v>-1.4525719215739599E-2</v>
      </c>
      <c r="FK715">
        <v>-1.4525719215739599E-2</v>
      </c>
      <c r="FL715">
        <v>-8.5051806700021E-3</v>
      </c>
      <c r="FM715">
        <v>-8.1407102233982103E-3</v>
      </c>
      <c r="FN715">
        <v>-1.4525719215739599E-2</v>
      </c>
      <c r="FO715">
        <v>-8.1407102233982103E-3</v>
      </c>
      <c r="FP715">
        <v>0.25822659241257601</v>
      </c>
      <c r="FQ715">
        <v>-8.1407102233982103E-3</v>
      </c>
      <c r="FR715">
        <v>0.42188502514677401</v>
      </c>
      <c r="FS715">
        <v>-1.0417160540572399E-2</v>
      </c>
      <c r="FT715">
        <v>-1.4525719215739599E-2</v>
      </c>
      <c r="FU715">
        <v>-1.0417160540572399E-2</v>
      </c>
      <c r="FV715">
        <v>-1.4525719215739599E-2</v>
      </c>
      <c r="FW715">
        <v>-1.0417160540572399E-2</v>
      </c>
      <c r="FX715">
        <v>-1.4525719215739599E-2</v>
      </c>
      <c r="FY715">
        <f t="shared" si="18"/>
        <v>0</v>
      </c>
    </row>
    <row r="716" spans="1:181" x14ac:dyDescent="0.2">
      <c r="A716" t="s">
        <v>904</v>
      </c>
      <c r="B716">
        <v>0.53111535701747303</v>
      </c>
      <c r="C716">
        <v>0.35340188702807102</v>
      </c>
      <c r="D716">
        <v>0.53187478520217302</v>
      </c>
      <c r="E716">
        <v>0.53187478520217302</v>
      </c>
      <c r="F716">
        <v>0.35264245884337098</v>
      </c>
      <c r="G716">
        <v>4.7541023777486598E-2</v>
      </c>
      <c r="H716">
        <v>0.35315897840747701</v>
      </c>
      <c r="I716">
        <v>0.35315897840747701</v>
      </c>
      <c r="J716">
        <v>0.65826041245983602</v>
      </c>
      <c r="K716">
        <v>4.7541023777486598E-2</v>
      </c>
      <c r="L716">
        <v>0.35315897840747701</v>
      </c>
      <c r="M716">
        <v>0.65826041245983602</v>
      </c>
      <c r="N716">
        <v>0.35315897840747701</v>
      </c>
      <c r="O716">
        <v>4.8300451962186901E-2</v>
      </c>
      <c r="P716">
        <v>0.35264245884337098</v>
      </c>
      <c r="Q716">
        <v>0.53064789480299501</v>
      </c>
      <c r="R716">
        <v>0.35315897840747701</v>
      </c>
      <c r="S716">
        <v>0.65774389289573099</v>
      </c>
      <c r="T716">
        <v>0.83697621925453303</v>
      </c>
      <c r="U716">
        <v>0.75648113608019396</v>
      </c>
      <c r="V716">
        <v>1.1765504905859101</v>
      </c>
      <c r="W716">
        <v>0.35264245884337098</v>
      </c>
      <c r="X716">
        <v>0.53187478520217302</v>
      </c>
      <c r="Y716">
        <v>0.65774389289573099</v>
      </c>
      <c r="Z716">
        <v>0.75672404470078902</v>
      </c>
      <c r="AA716">
        <v>0.53187478520217302</v>
      </c>
      <c r="AB716">
        <v>4.8300451962186901E-2</v>
      </c>
      <c r="AC716">
        <v>0.65826041245983602</v>
      </c>
      <c r="AD716">
        <v>0.53163187658157895</v>
      </c>
      <c r="AE716">
        <v>0.90458555783010897</v>
      </c>
      <c r="AF716">
        <v>4.7541023777486598E-2</v>
      </c>
      <c r="AG716">
        <v>0.53111535701747303</v>
      </c>
      <c r="AH716">
        <v>4.8300451962186901E-2</v>
      </c>
      <c r="AI716">
        <v>0.75648113608019396</v>
      </c>
      <c r="AJ716">
        <v>4.8300451962186901E-2</v>
      </c>
      <c r="AK716">
        <v>0.53111535701747303</v>
      </c>
      <c r="AL716">
        <v>4.8057543341591999E-2</v>
      </c>
      <c r="AM716">
        <v>0.75596461651608904</v>
      </c>
      <c r="AN716">
        <v>4.8057543341591999E-2</v>
      </c>
      <c r="AO716">
        <v>0.35217499662889301</v>
      </c>
      <c r="AP716">
        <v>0.53187478520217302</v>
      </c>
      <c r="AQ716">
        <v>0.65826041245983602</v>
      </c>
      <c r="AR716">
        <v>0.35217499662889301</v>
      </c>
      <c r="AS716">
        <v>0.35264245884337098</v>
      </c>
      <c r="AT716">
        <v>4.7541023777486598E-2</v>
      </c>
      <c r="AU716">
        <v>0.75596461651608904</v>
      </c>
      <c r="AV716">
        <v>0.35264245884337098</v>
      </c>
      <c r="AW716">
        <v>0.35340188702807102</v>
      </c>
      <c r="AX716">
        <v>0.83621679106983304</v>
      </c>
      <c r="AY716">
        <v>4.8300451962186901E-2</v>
      </c>
      <c r="AZ716">
        <v>0.35315897840747701</v>
      </c>
      <c r="BA716">
        <v>0.35217499662889301</v>
      </c>
      <c r="BB716">
        <v>0.53163187658157895</v>
      </c>
      <c r="BC716">
        <v>0.35340188702807102</v>
      </c>
      <c r="BD716">
        <v>0.53111535701747303</v>
      </c>
      <c r="BE716">
        <v>0.53187478520217302</v>
      </c>
      <c r="BF716">
        <v>4.7541023777486598E-2</v>
      </c>
      <c r="BG716">
        <v>0.65774389289573099</v>
      </c>
      <c r="BH716">
        <v>0.35264245884337098</v>
      </c>
      <c r="BI716">
        <v>0.65850332108043097</v>
      </c>
      <c r="BJ716">
        <v>0.53111535701747303</v>
      </c>
      <c r="BK716">
        <v>0.65850332108043097</v>
      </c>
      <c r="BL716">
        <v>0.35217499662889301</v>
      </c>
      <c r="BM716">
        <v>4.7541023777486598E-2</v>
      </c>
      <c r="BN716">
        <v>1.17730991877061</v>
      </c>
      <c r="BO716">
        <v>0.35340188702807102</v>
      </c>
      <c r="BP716">
        <v>0.65774389289573099</v>
      </c>
      <c r="BQ716">
        <v>0.75672404470078902</v>
      </c>
      <c r="BR716">
        <v>0.75672404470078902</v>
      </c>
      <c r="BS716">
        <v>0.35264245884337098</v>
      </c>
      <c r="BT716">
        <v>0.35217499662889301</v>
      </c>
      <c r="BU716">
        <v>1.1030185737975</v>
      </c>
      <c r="BV716">
        <v>0.65850332108043097</v>
      </c>
      <c r="BW716">
        <v>0.65727643068125297</v>
      </c>
      <c r="BX716">
        <v>0.65727643068125297</v>
      </c>
      <c r="BY716">
        <v>4.8300451962186901E-2</v>
      </c>
      <c r="BZ716">
        <v>0.35340188702807102</v>
      </c>
      <c r="CA716">
        <v>0.53187478520217302</v>
      </c>
      <c r="CB716">
        <v>0.75672404470078902</v>
      </c>
      <c r="CC716">
        <v>0.53111535701747303</v>
      </c>
      <c r="CD716">
        <v>0.35264245884337098</v>
      </c>
      <c r="CE716">
        <v>0.53064789480299501</v>
      </c>
      <c r="CF716">
        <v>0.75596461651608904</v>
      </c>
      <c r="CG716">
        <v>0.53187478520217302</v>
      </c>
      <c r="CH716">
        <v>4.8300451962186901E-2</v>
      </c>
      <c r="CI716">
        <v>0.35264245884337098</v>
      </c>
      <c r="CJ716">
        <v>0.65727643068125297</v>
      </c>
      <c r="CK716">
        <v>0.53111535701747303</v>
      </c>
      <c r="CL716">
        <v>0.53187478520217302</v>
      </c>
      <c r="CM716">
        <v>0.53064789480299501</v>
      </c>
      <c r="CN716">
        <v>0.35340188702807102</v>
      </c>
      <c r="CO716">
        <v>0.75672404470078902</v>
      </c>
      <c r="CP716">
        <v>0.65850332108043097</v>
      </c>
      <c r="CQ716">
        <v>0.75549715430161102</v>
      </c>
      <c r="CR716">
        <v>0.35264245884337098</v>
      </c>
      <c r="CS716">
        <v>0.35340188702807102</v>
      </c>
      <c r="CT716">
        <v>0.53111535701747303</v>
      </c>
      <c r="CU716">
        <v>0.35340188702807102</v>
      </c>
      <c r="CV716">
        <v>0.35264245884337098</v>
      </c>
      <c r="CW716">
        <v>0.75549715430161102</v>
      </c>
      <c r="CX716">
        <v>0.65774389289573099</v>
      </c>
      <c r="CY716">
        <v>0.53111535701747303</v>
      </c>
      <c r="CZ716">
        <v>4.7541023777486598E-2</v>
      </c>
      <c r="DA716">
        <v>0.53163187658157895</v>
      </c>
      <c r="DB716">
        <v>0.75596461651608904</v>
      </c>
      <c r="DC716">
        <v>0.65774389289573099</v>
      </c>
      <c r="DD716">
        <v>0.83697621925453303</v>
      </c>
      <c r="DE716">
        <v>0.53064789480299501</v>
      </c>
      <c r="DF716">
        <v>0.75648113608019396</v>
      </c>
      <c r="DG716">
        <v>0.53187478520217302</v>
      </c>
      <c r="DH716">
        <v>0.90406903826600404</v>
      </c>
      <c r="DI716">
        <v>0.65774389289573099</v>
      </c>
      <c r="DJ716">
        <v>0.90360157605152602</v>
      </c>
      <c r="DK716">
        <v>0.35264245884337098</v>
      </c>
      <c r="DL716">
        <v>0.65774389289573099</v>
      </c>
      <c r="DM716">
        <v>0.53111535701747303</v>
      </c>
      <c r="DN716">
        <v>4.8300451962186901E-2</v>
      </c>
      <c r="DO716">
        <v>0.53187478520217302</v>
      </c>
      <c r="DP716">
        <v>0.65826041245983602</v>
      </c>
      <c r="DQ716">
        <v>0.37234755642836698</v>
      </c>
      <c r="DR716">
        <v>0.207791035271018</v>
      </c>
      <c r="DS716">
        <v>0.58736617565401195</v>
      </c>
      <c r="DT716">
        <v>0.37610664362649798</v>
      </c>
      <c r="DU716">
        <v>0.58815923137497395</v>
      </c>
      <c r="DV716">
        <v>0.207791035271018</v>
      </c>
      <c r="DW716">
        <v>0.95158150948374998</v>
      </c>
      <c r="DX716">
        <v>0.66553042543071295</v>
      </c>
      <c r="DY716">
        <v>0.72783470088326696</v>
      </c>
      <c r="DZ716">
        <v>0.66384407607720197</v>
      </c>
      <c r="EA716">
        <v>0.37234755642836698</v>
      </c>
      <c r="EB716">
        <v>-7.9946398135529506E-2</v>
      </c>
      <c r="EC716">
        <v>0.37234755642836698</v>
      </c>
      <c r="ED716">
        <v>0.58984558072848503</v>
      </c>
      <c r="EE716">
        <v>0.58736617565401195</v>
      </c>
      <c r="EF716">
        <v>0.66384407607720197</v>
      </c>
      <c r="EG716">
        <v>0.49552846772172199</v>
      </c>
      <c r="EH716">
        <v>0.206997979550057</v>
      </c>
      <c r="EI716">
        <v>0.206997979550057</v>
      </c>
      <c r="EJ716">
        <v>-7.9946398135529506E-2</v>
      </c>
      <c r="EK716">
        <v>0.58815923137497395</v>
      </c>
      <c r="EL716">
        <v>0.49552846772172199</v>
      </c>
      <c r="EM716">
        <v>0.49552846772172199</v>
      </c>
      <c r="EN716">
        <v>0.58815923137497395</v>
      </c>
      <c r="EO716">
        <v>1.01181304709168</v>
      </c>
      <c r="EP716">
        <v>0.78247284540730799</v>
      </c>
      <c r="EQ716">
        <v>0.207791035271018</v>
      </c>
      <c r="ER716">
        <v>0.78247284540730799</v>
      </c>
      <c r="ES716">
        <v>0.37531358790553598</v>
      </c>
      <c r="ET716">
        <v>0.66008498887907197</v>
      </c>
      <c r="EU716">
        <v>0.37610664362649798</v>
      </c>
      <c r="EV716">
        <v>0.20403194807288799</v>
      </c>
      <c r="EW716">
        <v>0.37234755642836698</v>
      </c>
      <c r="EX716">
        <v>0.37234755642836698</v>
      </c>
      <c r="EY716">
        <v>0.49473541200076099</v>
      </c>
      <c r="EZ716">
        <v>0.58440014417684305</v>
      </c>
      <c r="FA716">
        <v>-8.3705485333659999E-2</v>
      </c>
      <c r="FB716">
        <v>-8.0739453856490798E-2</v>
      </c>
      <c r="FC716">
        <v>0.37234755642836698</v>
      </c>
      <c r="FD716">
        <v>0.49176938052359198</v>
      </c>
      <c r="FE716">
        <v>0.58984558072848503</v>
      </c>
      <c r="FF716">
        <v>0.58984558072848503</v>
      </c>
      <c r="FG716">
        <v>0.66008498887907197</v>
      </c>
      <c r="FH716">
        <v>0.49552846772172199</v>
      </c>
      <c r="FI716">
        <v>1.07268968388833</v>
      </c>
      <c r="FJ716">
        <v>0.37610664362649798</v>
      </c>
      <c r="FK716">
        <v>0.58815923137497395</v>
      </c>
      <c r="FL716">
        <v>0.58984558072848503</v>
      </c>
      <c r="FM716">
        <v>-8.3705485333659999E-2</v>
      </c>
      <c r="FN716">
        <v>0.37610664362649798</v>
      </c>
      <c r="FO716">
        <v>0.20403194807288799</v>
      </c>
      <c r="FP716">
        <v>0.58815923137497395</v>
      </c>
      <c r="FQ716">
        <v>0.37234755642836698</v>
      </c>
      <c r="FR716">
        <v>0.58736617565401195</v>
      </c>
      <c r="FS716">
        <v>0.206997979550057</v>
      </c>
      <c r="FT716">
        <v>0.58815923137497395</v>
      </c>
      <c r="FU716">
        <v>0.49473541200076099</v>
      </c>
      <c r="FV716">
        <v>0.37610664362649798</v>
      </c>
      <c r="FW716">
        <v>0.37531358790553598</v>
      </c>
      <c r="FX716">
        <v>0.37610664362649798</v>
      </c>
      <c r="FY716">
        <f t="shared" si="18"/>
        <v>0</v>
      </c>
    </row>
    <row r="717" spans="1:181" x14ac:dyDescent="0.2">
      <c r="A717" t="s">
        <v>905</v>
      </c>
      <c r="B717">
        <v>0.25239426748149002</v>
      </c>
      <c r="C717">
        <v>0.11901630059905501</v>
      </c>
      <c r="D717">
        <v>0.11901630059905501</v>
      </c>
      <c r="E717">
        <v>0.11901630059905501</v>
      </c>
      <c r="F717">
        <v>0.25239426748149002</v>
      </c>
      <c r="G717">
        <v>0.25239426748149002</v>
      </c>
      <c r="H717">
        <v>0.45516548876952301</v>
      </c>
      <c r="I717">
        <v>0.45516548876952301</v>
      </c>
      <c r="J717">
        <v>0.45516548876952301</v>
      </c>
      <c r="K717">
        <v>0.25239426748149002</v>
      </c>
      <c r="L717">
        <v>0.45516548876952301</v>
      </c>
      <c r="M717">
        <v>0.45516548876952301</v>
      </c>
      <c r="N717">
        <v>0.45516548876952301</v>
      </c>
      <c r="O717">
        <v>0.11901630059905501</v>
      </c>
      <c r="P717">
        <v>0.25239426748149002</v>
      </c>
      <c r="Q717">
        <v>0.24930663277401599</v>
      </c>
      <c r="R717">
        <v>0.45516548876952301</v>
      </c>
      <c r="S717">
        <v>0.25239426748149002</v>
      </c>
      <c r="T717">
        <v>0.11901630059905501</v>
      </c>
      <c r="U717">
        <v>0.45516548876952301</v>
      </c>
      <c r="V717">
        <v>0.25239426748149002</v>
      </c>
      <c r="W717">
        <v>0.25239426748149002</v>
      </c>
      <c r="X717">
        <v>0.11901630059905501</v>
      </c>
      <c r="Y717">
        <v>0.25239426748149002</v>
      </c>
      <c r="Z717">
        <v>0.11901630059905501</v>
      </c>
      <c r="AA717">
        <v>0.11901630059905501</v>
      </c>
      <c r="AB717">
        <v>0.11901630059905501</v>
      </c>
      <c r="AC717">
        <v>0.45516548876952301</v>
      </c>
      <c r="AD717">
        <v>0.45516548876952301</v>
      </c>
      <c r="AE717">
        <v>0.45516548876952301</v>
      </c>
      <c r="AF717">
        <v>0.25239426748149002</v>
      </c>
      <c r="AG717">
        <v>0.25239426748149002</v>
      </c>
      <c r="AH717">
        <v>0.11901630059905501</v>
      </c>
      <c r="AI717">
        <v>0.45516548876952301</v>
      </c>
      <c r="AJ717">
        <v>0.11901630059905501</v>
      </c>
      <c r="AK717">
        <v>0.25239426748149002</v>
      </c>
      <c r="AL717">
        <v>0.45516548876952301</v>
      </c>
      <c r="AM717">
        <v>0.25239426748149002</v>
      </c>
      <c r="AN717">
        <v>0.45516548876952301</v>
      </c>
      <c r="AO717">
        <v>0.24930663277401599</v>
      </c>
      <c r="AP717">
        <v>0.11901630059905501</v>
      </c>
      <c r="AQ717">
        <v>0.45516548876952301</v>
      </c>
      <c r="AR717">
        <v>0.24930663277401599</v>
      </c>
      <c r="AS717">
        <v>0.25239426748149002</v>
      </c>
      <c r="AT717">
        <v>0.25239426748149002</v>
      </c>
      <c r="AU717">
        <v>0.25239426748149002</v>
      </c>
      <c r="AV717">
        <v>0.25239426748149002</v>
      </c>
      <c r="AW717">
        <v>0.11901630059905501</v>
      </c>
      <c r="AX717">
        <v>0.25239426748149002</v>
      </c>
      <c r="AY717">
        <v>0.11901630059905501</v>
      </c>
      <c r="AZ717">
        <v>0.45516548876952301</v>
      </c>
      <c r="BA717">
        <v>0.24930663277401599</v>
      </c>
      <c r="BB717">
        <v>0.45516548876952301</v>
      </c>
      <c r="BC717">
        <v>0.11901630059905501</v>
      </c>
      <c r="BD717">
        <v>0.25239426748149002</v>
      </c>
      <c r="BE717">
        <v>0.11901630059905501</v>
      </c>
      <c r="BF717">
        <v>0.25239426748149002</v>
      </c>
      <c r="BG717">
        <v>0.25239426748149002</v>
      </c>
      <c r="BH717">
        <v>0.25239426748149002</v>
      </c>
      <c r="BI717">
        <v>0.11901630059905501</v>
      </c>
      <c r="BJ717">
        <v>0.25239426748149002</v>
      </c>
      <c r="BK717">
        <v>0.11901630059905501</v>
      </c>
      <c r="BL717">
        <v>0.24930663277401599</v>
      </c>
      <c r="BM717">
        <v>0.25239426748149002</v>
      </c>
      <c r="BN717">
        <v>0.11901630059905501</v>
      </c>
      <c r="BO717">
        <v>0.11901630059905501</v>
      </c>
      <c r="BP717">
        <v>0.25239426748149002</v>
      </c>
      <c r="BQ717">
        <v>0.11901630059905501</v>
      </c>
      <c r="BR717">
        <v>0.11901630059905501</v>
      </c>
      <c r="BS717">
        <v>0.25239426748149002</v>
      </c>
      <c r="BT717">
        <v>0.24930663277401599</v>
      </c>
      <c r="BU717">
        <v>0.25239426748149002</v>
      </c>
      <c r="BV717">
        <v>0.11901630059905501</v>
      </c>
      <c r="BW717">
        <v>0.24930663277401599</v>
      </c>
      <c r="BX717">
        <v>0.24930663277401599</v>
      </c>
      <c r="BY717">
        <v>0.11901630059905501</v>
      </c>
      <c r="BZ717">
        <v>0.11901630059905501</v>
      </c>
      <c r="CA717">
        <v>1.24524856967603</v>
      </c>
      <c r="CB717">
        <v>0.11901630059905501</v>
      </c>
      <c r="CC717">
        <v>0.25239426748149002</v>
      </c>
      <c r="CD717">
        <v>0.25239426748149002</v>
      </c>
      <c r="CE717">
        <v>0.24930663277401599</v>
      </c>
      <c r="CF717">
        <v>0.25239426748149002</v>
      </c>
      <c r="CG717">
        <v>0.11901630059905501</v>
      </c>
      <c r="CH717">
        <v>0.11901630059905501</v>
      </c>
      <c r="CI717">
        <v>0.25239426748149002</v>
      </c>
      <c r="CJ717">
        <v>0.24930663277401599</v>
      </c>
      <c r="CK717">
        <v>0.25239426748149002</v>
      </c>
      <c r="CL717">
        <v>0.11901630059905501</v>
      </c>
      <c r="CM717">
        <v>0.24930663277401599</v>
      </c>
      <c r="CN717">
        <v>0.11901630059905501</v>
      </c>
      <c r="CO717">
        <v>0.11901630059905501</v>
      </c>
      <c r="CP717">
        <v>0.11901630059905501</v>
      </c>
      <c r="CQ717">
        <v>0.24930663277401599</v>
      </c>
      <c r="CR717">
        <v>0.25239426748149002</v>
      </c>
      <c r="CS717">
        <v>0.11901630059905501</v>
      </c>
      <c r="CT717">
        <v>0.25239426748149002</v>
      </c>
      <c r="CU717">
        <v>0.11901630059905501</v>
      </c>
      <c r="CV717">
        <v>0.25239426748149002</v>
      </c>
      <c r="CW717">
        <v>0.24930663277401599</v>
      </c>
      <c r="CX717">
        <v>0.25239426748149002</v>
      </c>
      <c r="CY717">
        <v>0.25239426748149002</v>
      </c>
      <c r="CZ717">
        <v>0.25239426748149002</v>
      </c>
      <c r="DA717">
        <v>0.45516548876952301</v>
      </c>
      <c r="DB717">
        <v>0.25239426748149002</v>
      </c>
      <c r="DC717">
        <v>0.25239426748149002</v>
      </c>
      <c r="DD717">
        <v>0.11901630059905501</v>
      </c>
      <c r="DE717">
        <v>0.24930663277401599</v>
      </c>
      <c r="DF717">
        <v>0.45516548876952301</v>
      </c>
      <c r="DG717">
        <v>0.11901630059905501</v>
      </c>
      <c r="DH717">
        <v>0.25239426748149002</v>
      </c>
      <c r="DI717">
        <v>0.25239426748149002</v>
      </c>
      <c r="DJ717">
        <v>0.24930663277401599</v>
      </c>
      <c r="DK717">
        <v>0.25239426748149002</v>
      </c>
      <c r="DL717">
        <v>0.25239426748149002</v>
      </c>
      <c r="DM717">
        <v>0.25239426748149002</v>
      </c>
      <c r="DN717">
        <v>0.11901630059905501</v>
      </c>
      <c r="DO717">
        <v>0.11901630059905501</v>
      </c>
      <c r="DP717">
        <v>0.45516548876952301</v>
      </c>
      <c r="DQ717">
        <v>0.21206490895889599</v>
      </c>
      <c r="DR717">
        <v>7.0954608629121396E-2</v>
      </c>
      <c r="DS717">
        <v>0.37625100047756099</v>
      </c>
      <c r="DT717">
        <v>7.0954608629121396E-2</v>
      </c>
      <c r="DU717">
        <v>-0.21636392056741</v>
      </c>
      <c r="DV717">
        <v>0.53955094614177801</v>
      </c>
      <c r="DW717">
        <v>-0.21636392056741</v>
      </c>
      <c r="DX717">
        <v>0.281658289872042</v>
      </c>
      <c r="DY717">
        <v>-3.5086111649092498E-2</v>
      </c>
      <c r="DZ717">
        <v>0.32746950558534899</v>
      </c>
      <c r="EA717">
        <v>0.54706573883320497</v>
      </c>
      <c r="EB717">
        <v>7.0954608629121396E-2</v>
      </c>
      <c r="EC717">
        <v>7.8469401320548804E-2</v>
      </c>
      <c r="ED717">
        <v>0.48386955556476702</v>
      </c>
      <c r="EE717">
        <v>0.30101391183745801</v>
      </c>
      <c r="EF717">
        <v>-0.21636392056741</v>
      </c>
      <c r="EG717">
        <v>0.491868645464</v>
      </c>
      <c r="EH717">
        <v>0.25333161115968</v>
      </c>
      <c r="EI717">
        <v>0.62864725207133998</v>
      </c>
      <c r="EJ717">
        <v>0.50874731450366695</v>
      </c>
      <c r="EK717">
        <v>7.0954608629121396E-2</v>
      </c>
      <c r="EL717">
        <v>0.204550116267469</v>
      </c>
      <c r="EM717">
        <v>0.29254722798259802</v>
      </c>
      <c r="EN717">
        <v>0.25223241694524601</v>
      </c>
      <c r="EO717">
        <v>0.334984298276777</v>
      </c>
      <c r="EP717">
        <v>0.85023987142481705</v>
      </c>
      <c r="EQ717">
        <v>-0.21636392056741</v>
      </c>
      <c r="ER717">
        <v>0.34132872287480998</v>
      </c>
      <c r="ES717">
        <v>0.30101391183745801</v>
      </c>
      <c r="ET717">
        <v>-2.7571318957665202E-2</v>
      </c>
      <c r="EU717">
        <v>0.38582792518578601</v>
      </c>
      <c r="EV717">
        <v>-0.208849127875982</v>
      </c>
      <c r="EW717">
        <v>7.8469401320548804E-2</v>
      </c>
      <c r="EX717">
        <v>-0.208849127875982</v>
      </c>
      <c r="EY717">
        <v>0.37625100047756099</v>
      </c>
      <c r="EZ717">
        <v>0.67179502176541495</v>
      </c>
      <c r="FA717">
        <v>-0.208849127875982</v>
      </c>
      <c r="FB717">
        <v>0.34132872287480998</v>
      </c>
      <c r="FC717">
        <v>0.25974720963667403</v>
      </c>
      <c r="FD717">
        <v>0.62230282747330801</v>
      </c>
      <c r="FE717">
        <v>-0.186938047640614</v>
      </c>
      <c r="FF717">
        <v>0.23397598919426399</v>
      </c>
      <c r="FG717">
        <v>0.61117227109836203</v>
      </c>
      <c r="FH717">
        <v>0.80674196202066395</v>
      </c>
      <c r="FI717">
        <v>0.75025462798689002</v>
      </c>
      <c r="FJ717">
        <v>0.14619169666703299</v>
      </c>
      <c r="FK717">
        <v>0.14619169666703299</v>
      </c>
      <c r="FL717">
        <v>-5.6602387222970396E-3</v>
      </c>
      <c r="FM717">
        <v>-0.208849127875982</v>
      </c>
      <c r="FN717">
        <v>-3.5086111649092498E-2</v>
      </c>
      <c r="FO717">
        <v>0.30006202067402499</v>
      </c>
      <c r="FP717">
        <v>7.0954608629121396E-2</v>
      </c>
      <c r="FQ717">
        <v>0.49938343815542702</v>
      </c>
      <c r="FR717">
        <v>0.30101391183745801</v>
      </c>
      <c r="FS717">
        <v>1.36953832431189E-2</v>
      </c>
      <c r="FT717">
        <v>0.59203207148493298</v>
      </c>
      <c r="FU717">
        <v>0.119736103521333</v>
      </c>
      <c r="FV717">
        <v>-0.21636392056741</v>
      </c>
      <c r="FW717">
        <v>0.80362286197258903</v>
      </c>
      <c r="FX717">
        <v>-3.5086111649092498E-2</v>
      </c>
      <c r="FY717">
        <f t="shared" si="18"/>
        <v>0</v>
      </c>
    </row>
    <row r="718" spans="1:181" x14ac:dyDescent="0.2">
      <c r="A718" t="s">
        <v>906</v>
      </c>
      <c r="B718">
        <v>2.1632571486446601E-2</v>
      </c>
      <c r="C718">
        <v>1.9849271794563601E-2</v>
      </c>
      <c r="D718">
        <v>1.9849271794563601E-2</v>
      </c>
      <c r="E718">
        <v>1.9849271794563601E-2</v>
      </c>
      <c r="F718">
        <v>2.1632571486446601E-2</v>
      </c>
      <c r="G718">
        <v>2.1632571486446601E-2</v>
      </c>
      <c r="H718">
        <v>-2.6305764876519901E-2</v>
      </c>
      <c r="I718">
        <v>-2.6305764876519901E-2</v>
      </c>
      <c r="J718">
        <v>-2.6305764876519901E-2</v>
      </c>
      <c r="K718">
        <v>2.1632571486446601E-2</v>
      </c>
      <c r="L718">
        <v>-2.6305764876519901E-2</v>
      </c>
      <c r="M718">
        <v>-2.6305764876519901E-2</v>
      </c>
      <c r="N718">
        <v>-2.6305764876519901E-2</v>
      </c>
      <c r="O718">
        <v>1.9849271794563601E-2</v>
      </c>
      <c r="P718">
        <v>2.1632571486446601E-2</v>
      </c>
      <c r="Q718">
        <v>2.0108131206174499E-2</v>
      </c>
      <c r="R718">
        <v>-2.6305764876519901E-2</v>
      </c>
      <c r="S718">
        <v>2.1632571486446601E-2</v>
      </c>
      <c r="T718">
        <v>1.9849271794563601E-2</v>
      </c>
      <c r="U718">
        <v>-2.6305764876519901E-2</v>
      </c>
      <c r="V718">
        <v>2.1632571486446601E-2</v>
      </c>
      <c r="W718">
        <v>2.1632571486446601E-2</v>
      </c>
      <c r="X718">
        <v>1.9849271794563601E-2</v>
      </c>
      <c r="Y718">
        <v>2.1632571486446601E-2</v>
      </c>
      <c r="Z718">
        <v>1.9849271794563601E-2</v>
      </c>
      <c r="AA718">
        <v>1.9849271794563601E-2</v>
      </c>
      <c r="AB718">
        <v>1.9849271794563601E-2</v>
      </c>
      <c r="AC718">
        <v>-2.6305764876519901E-2</v>
      </c>
      <c r="AD718">
        <v>-2.6305764876519901E-2</v>
      </c>
      <c r="AE718">
        <v>0.70961104417071896</v>
      </c>
      <c r="AF718">
        <v>2.1632571486446601E-2</v>
      </c>
      <c r="AG718">
        <v>2.1632571486446601E-2</v>
      </c>
      <c r="AH718">
        <v>1.9849271794563601E-2</v>
      </c>
      <c r="AI718">
        <v>-2.6305764876519901E-2</v>
      </c>
      <c r="AJ718">
        <v>1.9849271794563601E-2</v>
      </c>
      <c r="AK718">
        <v>2.1632571486446601E-2</v>
      </c>
      <c r="AL718">
        <v>-2.6305764876519901E-2</v>
      </c>
      <c r="AM718">
        <v>2.1632571486446601E-2</v>
      </c>
      <c r="AN718">
        <v>-2.6305764876519901E-2</v>
      </c>
      <c r="AO718">
        <v>2.0108131206174499E-2</v>
      </c>
      <c r="AP718">
        <v>1.9849271794563601E-2</v>
      </c>
      <c r="AQ718">
        <v>-2.6305764876519901E-2</v>
      </c>
      <c r="AR718">
        <v>2.0108131206174499E-2</v>
      </c>
      <c r="AS718">
        <v>2.1632571486446601E-2</v>
      </c>
      <c r="AT718">
        <v>2.1632571486446601E-2</v>
      </c>
      <c r="AU718">
        <v>2.1632571486446601E-2</v>
      </c>
      <c r="AV718">
        <v>2.1632571486446601E-2</v>
      </c>
      <c r="AW718">
        <v>1.9849271794563601E-2</v>
      </c>
      <c r="AX718">
        <v>2.1632571486446601E-2</v>
      </c>
      <c r="AY718">
        <v>1.9849271794563601E-2</v>
      </c>
      <c r="AZ718">
        <v>-2.6305764876519901E-2</v>
      </c>
      <c r="BA718">
        <v>2.0108131206174499E-2</v>
      </c>
      <c r="BB718">
        <v>-2.6305764876519901E-2</v>
      </c>
      <c r="BC718">
        <v>1.9849271794563601E-2</v>
      </c>
      <c r="BD718">
        <v>2.1632571486446601E-2</v>
      </c>
      <c r="BE718">
        <v>1.9849271794563601E-2</v>
      </c>
      <c r="BF718">
        <v>2.1632571486446601E-2</v>
      </c>
      <c r="BG718">
        <v>2.1632571486446601E-2</v>
      </c>
      <c r="BH718">
        <v>2.1632571486446601E-2</v>
      </c>
      <c r="BI718">
        <v>1.9849271794563601E-2</v>
      </c>
      <c r="BJ718">
        <v>2.1632571486446601E-2</v>
      </c>
      <c r="BK718">
        <v>1.9849271794563601E-2</v>
      </c>
      <c r="BL718">
        <v>2.0108131206174499E-2</v>
      </c>
      <c r="BM718">
        <v>2.1632571486446601E-2</v>
      </c>
      <c r="BN718">
        <v>1.9849271794563601E-2</v>
      </c>
      <c r="BO718">
        <v>1.9849271794563601E-2</v>
      </c>
      <c r="BP718">
        <v>2.1632571486446601E-2</v>
      </c>
      <c r="BQ718">
        <v>1.9849271794563601E-2</v>
      </c>
      <c r="BR718">
        <v>1.9849271794563601E-2</v>
      </c>
      <c r="BS718">
        <v>2.1632571486446601E-2</v>
      </c>
      <c r="BT718">
        <v>2.0108131206174499E-2</v>
      </c>
      <c r="BU718">
        <v>2.1632571486446601E-2</v>
      </c>
      <c r="BV718">
        <v>1.9849271794563601E-2</v>
      </c>
      <c r="BW718">
        <v>2.0108131206174499E-2</v>
      </c>
      <c r="BX718">
        <v>2.0108131206174499E-2</v>
      </c>
      <c r="BY718">
        <v>1.9849271794563601E-2</v>
      </c>
      <c r="BZ718">
        <v>1.9849271794563601E-2</v>
      </c>
      <c r="CA718">
        <v>1.9849271794563601E-2</v>
      </c>
      <c r="CB718">
        <v>1.9849271794563601E-2</v>
      </c>
      <c r="CC718">
        <v>2.1632571486446601E-2</v>
      </c>
      <c r="CD718">
        <v>2.1632571486446601E-2</v>
      </c>
      <c r="CE718">
        <v>2.0108131206174499E-2</v>
      </c>
      <c r="CF718">
        <v>2.1632571486446601E-2</v>
      </c>
      <c r="CG718">
        <v>1.9849271794563601E-2</v>
      </c>
      <c r="CH718">
        <v>1.9849271794563601E-2</v>
      </c>
      <c r="CI718">
        <v>0.75754938053368504</v>
      </c>
      <c r="CJ718">
        <v>2.0108131206174499E-2</v>
      </c>
      <c r="CK718">
        <v>2.1632571486446601E-2</v>
      </c>
      <c r="CL718">
        <v>1.9849271794563601E-2</v>
      </c>
      <c r="CM718">
        <v>2.0108131206174499E-2</v>
      </c>
      <c r="CN718">
        <v>1.9849271794563601E-2</v>
      </c>
      <c r="CO718">
        <v>1.9849271794563601E-2</v>
      </c>
      <c r="CP718">
        <v>1.9849271794563601E-2</v>
      </c>
      <c r="CQ718">
        <v>2.0108131206174499E-2</v>
      </c>
      <c r="CR718">
        <v>2.1632571486446601E-2</v>
      </c>
      <c r="CS718">
        <v>1.9849271794563601E-2</v>
      </c>
      <c r="CT718">
        <v>2.1632571486446601E-2</v>
      </c>
      <c r="CU718">
        <v>1.9849271794563601E-2</v>
      </c>
      <c r="CV718">
        <v>2.1632571486446601E-2</v>
      </c>
      <c r="CW718">
        <v>2.0108131206174499E-2</v>
      </c>
      <c r="CX718">
        <v>2.1632571486446601E-2</v>
      </c>
      <c r="CY718">
        <v>2.1632571486446601E-2</v>
      </c>
      <c r="CZ718">
        <v>2.1632571486446601E-2</v>
      </c>
      <c r="DA718">
        <v>-2.6305764876519901E-2</v>
      </c>
      <c r="DB718">
        <v>2.1632571486446601E-2</v>
      </c>
      <c r="DC718">
        <v>2.1632571486446601E-2</v>
      </c>
      <c r="DD718">
        <v>1.9849271794563601E-2</v>
      </c>
      <c r="DE718">
        <v>2.0108131206174499E-2</v>
      </c>
      <c r="DF718">
        <v>-2.6305764876519901E-2</v>
      </c>
      <c r="DG718">
        <v>1.9849271794563601E-2</v>
      </c>
      <c r="DH718">
        <v>2.1632571486446601E-2</v>
      </c>
      <c r="DI718">
        <v>2.1632571486446601E-2</v>
      </c>
      <c r="DJ718">
        <v>2.0108131206174499E-2</v>
      </c>
      <c r="DK718">
        <v>2.1632571486446601E-2</v>
      </c>
      <c r="DL718">
        <v>2.1632571486446601E-2</v>
      </c>
      <c r="DM718">
        <v>2.1632571486446601E-2</v>
      </c>
      <c r="DN718">
        <v>1.9849271794563601E-2</v>
      </c>
      <c r="DO718">
        <v>1.9849271794563601E-2</v>
      </c>
      <c r="DP718">
        <v>-2.6305764876519901E-2</v>
      </c>
      <c r="DQ718">
        <v>-4.03689867419154E-2</v>
      </c>
      <c r="DR718">
        <v>-5.9710289383892298E-3</v>
      </c>
      <c r="DS718">
        <v>-1.8012027060724401E-2</v>
      </c>
      <c r="DT718">
        <v>-5.9710289383892298E-3</v>
      </c>
      <c r="DU718">
        <v>-5.9710289383892298E-3</v>
      </c>
      <c r="DV718">
        <v>-5.9710289383892298E-3</v>
      </c>
      <c r="DW718">
        <v>-5.9710289383892298E-3</v>
      </c>
      <c r="DX718">
        <v>-1.84772570722299E-2</v>
      </c>
      <c r="DY718">
        <v>0.181605015401968</v>
      </c>
      <c r="DZ718">
        <v>-5.9710289383892298E-3</v>
      </c>
      <c r="EA718">
        <v>-4.03689867419154E-2</v>
      </c>
      <c r="EB718">
        <v>-5.9710289383892298E-3</v>
      </c>
      <c r="EC718">
        <v>-4.03689867419154E-2</v>
      </c>
      <c r="ED718">
        <v>-1.84772570722299E-2</v>
      </c>
      <c r="EE718">
        <v>-1.8012027060724401E-2</v>
      </c>
      <c r="EF718">
        <v>0.29132996721751198</v>
      </c>
      <c r="EG718">
        <v>-5.9710289383892298E-3</v>
      </c>
      <c r="EH718">
        <v>-1.8012027060724401E-2</v>
      </c>
      <c r="EI718">
        <v>-1.8012027060724401E-2</v>
      </c>
      <c r="EJ718">
        <v>-5.9710289383892298E-3</v>
      </c>
      <c r="EK718">
        <v>-5.9710289383892298E-3</v>
      </c>
      <c r="EL718">
        <v>-5.9710289383892298E-3</v>
      </c>
      <c r="EM718">
        <v>0.52062150180392697</v>
      </c>
      <c r="EN718">
        <v>-5.9710289383892298E-3</v>
      </c>
      <c r="EO718">
        <v>-4.03689867419154E-2</v>
      </c>
      <c r="EP718">
        <v>-1.8012027060724401E-2</v>
      </c>
      <c r="EQ718">
        <v>0.181605015401968</v>
      </c>
      <c r="ER718">
        <v>-1.8012027060724401E-2</v>
      </c>
      <c r="ES718">
        <v>-1.8012027060724401E-2</v>
      </c>
      <c r="ET718">
        <v>-4.03689867419154E-2</v>
      </c>
      <c r="EU718">
        <v>-5.9710289383892298E-3</v>
      </c>
      <c r="EV718">
        <v>-4.03689867419154E-2</v>
      </c>
      <c r="EW718">
        <v>-4.03689867419154E-2</v>
      </c>
      <c r="EX718">
        <v>-4.03689867419154E-2</v>
      </c>
      <c r="EY718">
        <v>-1.8012027060724401E-2</v>
      </c>
      <c r="EZ718">
        <v>-4.03689867419154E-2</v>
      </c>
      <c r="FA718">
        <v>-4.03689867419154E-2</v>
      </c>
      <c r="FB718">
        <v>-1.8012027060724401E-2</v>
      </c>
      <c r="FC718">
        <v>-4.03689867419154E-2</v>
      </c>
      <c r="FD718">
        <v>-4.03689867419154E-2</v>
      </c>
      <c r="FE718">
        <v>-1.84772570722299E-2</v>
      </c>
      <c r="FF718">
        <v>-1.84772570722299E-2</v>
      </c>
      <c r="FG718">
        <v>-4.03689867419154E-2</v>
      </c>
      <c r="FH718">
        <v>-5.9710289383892298E-3</v>
      </c>
      <c r="FI718">
        <v>-1.84772570722299E-2</v>
      </c>
      <c r="FJ718">
        <v>-5.9710289383892298E-3</v>
      </c>
      <c r="FK718">
        <v>-5.9710289383892298E-3</v>
      </c>
      <c r="FL718">
        <v>-1.84772570722299E-2</v>
      </c>
      <c r="FM718">
        <v>-4.03689867419154E-2</v>
      </c>
      <c r="FN718">
        <v>0.42956705764778602</v>
      </c>
      <c r="FO718">
        <v>-4.03689867419154E-2</v>
      </c>
      <c r="FP718">
        <v>-5.9710289383892298E-3</v>
      </c>
      <c r="FQ718">
        <v>-4.03689867419154E-2</v>
      </c>
      <c r="FR718">
        <v>0.46686501281241999</v>
      </c>
      <c r="FS718">
        <v>-1.8012027060724401E-2</v>
      </c>
      <c r="FT718">
        <v>-5.9710289383892298E-3</v>
      </c>
      <c r="FU718">
        <v>-1.8012027060724401E-2</v>
      </c>
      <c r="FV718">
        <v>-5.9710289383892298E-3</v>
      </c>
      <c r="FW718">
        <v>-1.8012027060724401E-2</v>
      </c>
      <c r="FX718">
        <v>-5.9710289383892298E-3</v>
      </c>
      <c r="FY718">
        <f t="shared" si="18"/>
        <v>0</v>
      </c>
    </row>
    <row r="719" spans="1:181" x14ac:dyDescent="0.2">
      <c r="A719" t="s">
        <v>907</v>
      </c>
      <c r="B719">
        <v>0.70142025962254595</v>
      </c>
      <c r="C719">
        <v>0.62817825254569204</v>
      </c>
      <c r="D719">
        <v>1.7745854315195899</v>
      </c>
      <c r="E719">
        <v>1.0943051285780401</v>
      </c>
      <c r="F719">
        <v>0.23529338204176101</v>
      </c>
      <c r="G719">
        <v>0.23529338204176101</v>
      </c>
      <c r="H719">
        <v>0.23337952566902501</v>
      </c>
      <c r="I719">
        <v>0.23337952566902501</v>
      </c>
      <c r="J719">
        <v>1.31569261677756</v>
      </c>
      <c r="K719">
        <v>0.23529338204176101</v>
      </c>
      <c r="L719">
        <v>0.23337952566902501</v>
      </c>
      <c r="M719">
        <v>0.23337952566902501</v>
      </c>
      <c r="N719">
        <v>0.23337952566902501</v>
      </c>
      <c r="O719">
        <v>0.16205137496490801</v>
      </c>
      <c r="P719">
        <v>0.23529338204176101</v>
      </c>
      <c r="Q719">
        <v>0.24445090378512099</v>
      </c>
      <c r="R719">
        <v>0.23337952566902501</v>
      </c>
      <c r="S719">
        <v>0.23529338204176101</v>
      </c>
      <c r="T719">
        <v>0.62817825254569204</v>
      </c>
      <c r="U719">
        <v>0.23337952566902501</v>
      </c>
      <c r="V719">
        <v>0.23529338204176101</v>
      </c>
      <c r="W719">
        <v>0.23529338204176101</v>
      </c>
      <c r="X719">
        <v>0.16205137496490801</v>
      </c>
      <c r="Y719">
        <v>0.23529338204176101</v>
      </c>
      <c r="Z719">
        <v>0.16205137496490801</v>
      </c>
      <c r="AA719">
        <v>0.16205137496490801</v>
      </c>
      <c r="AB719">
        <v>1.0943051285780401</v>
      </c>
      <c r="AC719">
        <v>0.23337952566902501</v>
      </c>
      <c r="AD719">
        <v>0.23337952566902501</v>
      </c>
      <c r="AE719">
        <v>0.23337952566902501</v>
      </c>
      <c r="AF719">
        <v>0.23529338204176101</v>
      </c>
      <c r="AG719">
        <v>1.1675471356548901</v>
      </c>
      <c r="AH719">
        <v>0.16205137496490801</v>
      </c>
      <c r="AI719">
        <v>0.97217314682223199</v>
      </c>
      <c r="AJ719">
        <v>0.62817825254569204</v>
      </c>
      <c r="AK719">
        <v>0.97408700319496799</v>
      </c>
      <c r="AL719">
        <v>0.23337952566902501</v>
      </c>
      <c r="AM719">
        <v>0.97408700319496799</v>
      </c>
      <c r="AN719">
        <v>0.69950640324980995</v>
      </c>
      <c r="AO719">
        <v>0.98324452493832704</v>
      </c>
      <c r="AP719">
        <v>0.16205137496490801</v>
      </c>
      <c r="AQ719">
        <v>0.23337952566902501</v>
      </c>
      <c r="AR719">
        <v>0.24445090378512099</v>
      </c>
      <c r="AS719">
        <v>0.23529338204176101</v>
      </c>
      <c r="AT719">
        <v>0.23529338204176101</v>
      </c>
      <c r="AU719">
        <v>0.23529338204176101</v>
      </c>
      <c r="AV719">
        <v>0.23529338204176101</v>
      </c>
      <c r="AW719">
        <v>0.90084499611811497</v>
      </c>
      <c r="AX719">
        <v>0.23529338204176101</v>
      </c>
      <c r="AY719">
        <v>0.16205137496490801</v>
      </c>
      <c r="AZ719">
        <v>0.23337952566902501</v>
      </c>
      <c r="BA719">
        <v>0.24445090378512099</v>
      </c>
      <c r="BB719">
        <v>0.23337952566902501</v>
      </c>
      <c r="BC719">
        <v>0.16205137496490801</v>
      </c>
      <c r="BD719">
        <v>0.23529338204176101</v>
      </c>
      <c r="BE719">
        <v>0.16205137496490801</v>
      </c>
      <c r="BF719">
        <v>0.23529338204176101</v>
      </c>
      <c r="BG719">
        <v>0.23529338204176101</v>
      </c>
      <c r="BH719">
        <v>0.23529338204176101</v>
      </c>
      <c r="BI719">
        <v>2.2992256273120302</v>
      </c>
      <c r="BJ719">
        <v>0.70142025962254595</v>
      </c>
      <c r="BK719">
        <v>0.16205137496490801</v>
      </c>
      <c r="BL719">
        <v>0.24445090378512099</v>
      </c>
      <c r="BM719">
        <v>0.23529338204176101</v>
      </c>
      <c r="BN719">
        <v>0.62817825254569204</v>
      </c>
      <c r="BO719">
        <v>0.16205137496490801</v>
      </c>
      <c r="BP719">
        <v>0.23529338204176101</v>
      </c>
      <c r="BQ719">
        <v>0.16205137496490801</v>
      </c>
      <c r="BR719">
        <v>0.90084499611811497</v>
      </c>
      <c r="BS719">
        <v>0.23529338204176101</v>
      </c>
      <c r="BT719">
        <v>0.24445090378512099</v>
      </c>
      <c r="BU719">
        <v>0.70142025962254595</v>
      </c>
      <c r="BV719">
        <v>0.16205137496490801</v>
      </c>
      <c r="BW719">
        <v>0.24445090378512099</v>
      </c>
      <c r="BX719">
        <v>0.24445090378512099</v>
      </c>
      <c r="BY719">
        <v>0.16205137496490801</v>
      </c>
      <c r="BZ719">
        <v>0.16205137496490801</v>
      </c>
      <c r="CA719">
        <v>0.16205137496490801</v>
      </c>
      <c r="CB719">
        <v>0.16205137496490801</v>
      </c>
      <c r="CC719">
        <v>0.23529338204176101</v>
      </c>
      <c r="CD719">
        <v>0.23529338204176101</v>
      </c>
      <c r="CE719">
        <v>0.24445090378512099</v>
      </c>
      <c r="CF719">
        <v>0.23529338204176101</v>
      </c>
      <c r="CG719">
        <v>0.16205137496490801</v>
      </c>
      <c r="CH719">
        <v>0.16205137496490801</v>
      </c>
      <c r="CI719">
        <v>0.23529338204176101</v>
      </c>
      <c r="CJ719">
        <v>0.24445090378512099</v>
      </c>
      <c r="CK719">
        <v>0.23529338204176101</v>
      </c>
      <c r="CL719">
        <v>0.16205137496490801</v>
      </c>
      <c r="CM719">
        <v>0.24445090378512099</v>
      </c>
      <c r="CN719">
        <v>0.16205137496490801</v>
      </c>
      <c r="CO719">
        <v>0.16205137496490801</v>
      </c>
      <c r="CP719">
        <v>0.16205137496490801</v>
      </c>
      <c r="CQ719">
        <v>0.24445090378512099</v>
      </c>
      <c r="CR719">
        <v>0.23529338204176101</v>
      </c>
      <c r="CS719">
        <v>0.16205137496490801</v>
      </c>
      <c r="CT719">
        <v>0.23529338204176101</v>
      </c>
      <c r="CU719">
        <v>0.16205137496490801</v>
      </c>
      <c r="CV719">
        <v>0.23529338204176101</v>
      </c>
      <c r="CW719">
        <v>0.24445090378512099</v>
      </c>
      <c r="CX719">
        <v>0.23529338204176101</v>
      </c>
      <c r="CY719">
        <v>0.23529338204176101</v>
      </c>
      <c r="CZ719">
        <v>0.23529338204176101</v>
      </c>
      <c r="DA719">
        <v>0.23337952566902501</v>
      </c>
      <c r="DB719">
        <v>0.23529338204176101</v>
      </c>
      <c r="DC719">
        <v>0.23529338204176101</v>
      </c>
      <c r="DD719">
        <v>0.62817825254569204</v>
      </c>
      <c r="DE719">
        <v>0.24445090378512099</v>
      </c>
      <c r="DF719">
        <v>0.23337952566902501</v>
      </c>
      <c r="DG719">
        <v>0.16205137496490801</v>
      </c>
      <c r="DH719">
        <v>0.23529338204176101</v>
      </c>
      <c r="DI719">
        <v>0.70142025962254595</v>
      </c>
      <c r="DJ719">
        <v>0.24445090378512099</v>
      </c>
      <c r="DK719">
        <v>0.23529338204176101</v>
      </c>
      <c r="DL719">
        <v>0.23529338204176101</v>
      </c>
      <c r="DM719">
        <v>0.23529338204176101</v>
      </c>
      <c r="DN719">
        <v>0.16205137496490801</v>
      </c>
      <c r="DO719">
        <v>0.16205137496490801</v>
      </c>
      <c r="DP719">
        <v>0.23337952566902501</v>
      </c>
      <c r="DQ719">
        <v>0.57713291933867805</v>
      </c>
      <c r="DR719">
        <v>7.5475189662980294E-2</v>
      </c>
      <c r="DS719">
        <v>1.02450613519328</v>
      </c>
      <c r="DT719">
        <v>-4.5493393782791401E-2</v>
      </c>
      <c r="DU719">
        <v>0.48906950816713801</v>
      </c>
      <c r="DV719">
        <v>0.51294986852285396</v>
      </c>
      <c r="DW719">
        <v>-4.5493393782791401E-2</v>
      </c>
      <c r="DX719">
        <v>0.28117997109753301</v>
      </c>
      <c r="DY719">
        <v>0.86282537177188201</v>
      </c>
      <c r="DZ719">
        <v>-4.5493393782791401E-2</v>
      </c>
      <c r="EA719">
        <v>0.23323647828879701</v>
      </c>
      <c r="EB719">
        <v>-0.25229055337835299</v>
      </c>
      <c r="EC719">
        <v>0.486023759134735</v>
      </c>
      <c r="ED719">
        <v>0.16021138765176099</v>
      </c>
      <c r="EE719">
        <v>0.52978168814276805</v>
      </c>
      <c r="EF719">
        <v>0.46311007826366801</v>
      </c>
      <c r="EG719">
        <v>0.28227234857157601</v>
      </c>
      <c r="EH719">
        <v>0.86572178440634295</v>
      </c>
      <c r="EI719">
        <v>0.69674039283891698</v>
      </c>
      <c r="EJ719">
        <v>0.22787758066267499</v>
      </c>
      <c r="EK719">
        <v>-4.5493393782791401E-2</v>
      </c>
      <c r="EL719">
        <v>0.65602821286328605</v>
      </c>
      <c r="EM719">
        <v>0.57489808431692702</v>
      </c>
      <c r="EN719">
        <v>0.91484287429926403</v>
      </c>
      <c r="EO719">
        <v>-9.4529264065571203E-2</v>
      </c>
      <c r="EP719">
        <v>0.202015945101435</v>
      </c>
      <c r="EQ719">
        <v>0.28227234857157601</v>
      </c>
      <c r="ER719">
        <v>0.116187369638611</v>
      </c>
      <c r="ES719">
        <v>0.81293535063434896</v>
      </c>
      <c r="ET719">
        <v>2.6439319380200599E-2</v>
      </c>
      <c r="EU719">
        <v>0.90266382667129497</v>
      </c>
      <c r="EV719">
        <v>-9.4529264065571203E-2</v>
      </c>
      <c r="EW719">
        <v>-0.30132642366113199</v>
      </c>
      <c r="EX719">
        <v>0.23323647828879701</v>
      </c>
      <c r="EY719">
        <v>0.66688096959708898</v>
      </c>
      <c r="EZ719">
        <v>0.23323647828879701</v>
      </c>
      <c r="FA719">
        <v>-0.30132642366113199</v>
      </c>
      <c r="FB719">
        <v>0.26858976063830597</v>
      </c>
      <c r="FC719">
        <v>0.59243602957101804</v>
      </c>
      <c r="FD719">
        <v>2.6439319380200599E-2</v>
      </c>
      <c r="FE719">
        <v>-0.25338293085239599</v>
      </c>
      <c r="FF719">
        <v>0.55455094622996504</v>
      </c>
      <c r="FG719">
        <v>0.44003363788435801</v>
      </c>
      <c r="FH719">
        <v>0.46311007826366801</v>
      </c>
      <c r="FI719">
        <v>0.87561201929378196</v>
      </c>
      <c r="FJ719">
        <v>7.5475189662980294E-2</v>
      </c>
      <c r="FK719">
        <v>0.62616878962145806</v>
      </c>
      <c r="FL719">
        <v>-4.6585771256834697E-2</v>
      </c>
      <c r="FM719">
        <v>-0.30132642366113199</v>
      </c>
      <c r="FN719">
        <v>0.61003809161290901</v>
      </c>
      <c r="FO719">
        <v>2.6439319380200599E-2</v>
      </c>
      <c r="FP719">
        <v>7.5475189662980294E-2</v>
      </c>
      <c r="FQ719">
        <v>1.01701362132119</v>
      </c>
      <c r="FR719">
        <v>0.66688096959708898</v>
      </c>
      <c r="FS719">
        <v>0.116187369638611</v>
      </c>
      <c r="FT719">
        <v>0.62616878962145806</v>
      </c>
      <c r="FU719">
        <v>-4.7812138071610102E-3</v>
      </c>
      <c r="FV719">
        <v>-0.25229055337835299</v>
      </c>
      <c r="FW719">
        <v>0.73657884773832905</v>
      </c>
      <c r="FX719">
        <v>-4.5493393782791401E-2</v>
      </c>
      <c r="FY719">
        <f t="shared" si="18"/>
        <v>0</v>
      </c>
    </row>
    <row r="720" spans="1:181" x14ac:dyDescent="0.2">
      <c r="A720" t="s">
        <v>908</v>
      </c>
      <c r="B720">
        <v>8.4941617300027094E-3</v>
      </c>
      <c r="C720">
        <v>7.9629687925694397E-3</v>
      </c>
      <c r="D720">
        <v>7.9629687925694397E-3</v>
      </c>
      <c r="E720">
        <v>7.9629687925694397E-3</v>
      </c>
      <c r="F720">
        <v>8.4941617300027094E-3</v>
      </c>
      <c r="G720">
        <v>8.4941617300027094E-3</v>
      </c>
      <c r="H720">
        <v>4.8788940979109501E-3</v>
      </c>
      <c r="I720">
        <v>4.8788940979109501E-3</v>
      </c>
      <c r="J720">
        <v>4.8788940979109501E-3</v>
      </c>
      <c r="K720">
        <v>8.4941617300027094E-3</v>
      </c>
      <c r="L720">
        <v>4.8788940979109501E-3</v>
      </c>
      <c r="M720">
        <v>4.8788940979109501E-3</v>
      </c>
      <c r="N720">
        <v>0.55543497943203901</v>
      </c>
      <c r="O720">
        <v>7.9629687925694397E-3</v>
      </c>
      <c r="P720">
        <v>8.4941617300027094E-3</v>
      </c>
      <c r="Q720">
        <v>1.74232082269851E-2</v>
      </c>
      <c r="R720">
        <v>4.8788940979109501E-3</v>
      </c>
      <c r="S720">
        <v>0.35585637716077001</v>
      </c>
      <c r="T720">
        <v>0.35532518422333698</v>
      </c>
      <c r="U720">
        <v>4.8788940979109501E-3</v>
      </c>
      <c r="V720">
        <v>8.4941617300027094E-3</v>
      </c>
      <c r="W720">
        <v>8.4941617300027094E-3</v>
      </c>
      <c r="X720">
        <v>7.9629687925694397E-3</v>
      </c>
      <c r="Y720">
        <v>8.4941617300027094E-3</v>
      </c>
      <c r="Z720">
        <v>0.35532518422333698</v>
      </c>
      <c r="AA720">
        <v>7.9629687925694397E-3</v>
      </c>
      <c r="AB720">
        <v>7.9629687925694397E-3</v>
      </c>
      <c r="AC720">
        <v>4.8788940979109501E-3</v>
      </c>
      <c r="AD720">
        <v>4.8788940979109501E-3</v>
      </c>
      <c r="AE720">
        <v>0.81142897992089402</v>
      </c>
      <c r="AF720">
        <v>8.4941617300027094E-3</v>
      </c>
      <c r="AG720">
        <v>0.35585637716077001</v>
      </c>
      <c r="AH720">
        <v>0.70268739850019202</v>
      </c>
      <c r="AI720">
        <v>4.8788940979109501E-3</v>
      </c>
      <c r="AJ720">
        <v>0.35532518422333698</v>
      </c>
      <c r="AK720">
        <v>0.55905024706412998</v>
      </c>
      <c r="AL720">
        <v>4.8788940979109501E-3</v>
      </c>
      <c r="AM720">
        <v>8.4941617300027094E-3</v>
      </c>
      <c r="AN720">
        <v>4.8788940979109501E-3</v>
      </c>
      <c r="AO720">
        <v>0.36478542365775302</v>
      </c>
      <c r="AP720">
        <v>7.9629687925694397E-3</v>
      </c>
      <c r="AQ720">
        <v>0.35224110952867799</v>
      </c>
      <c r="AR720">
        <v>1.74232082269851E-2</v>
      </c>
      <c r="AS720">
        <v>8.4941617300027094E-3</v>
      </c>
      <c r="AT720">
        <v>8.4941617300027094E-3</v>
      </c>
      <c r="AU720">
        <v>8.4941617300027094E-3</v>
      </c>
      <c r="AV720">
        <v>8.4941617300027094E-3</v>
      </c>
      <c r="AW720">
        <v>7.9629687925694397E-3</v>
      </c>
      <c r="AX720">
        <v>0.35585637716077001</v>
      </c>
      <c r="AY720">
        <v>7.9629687925694397E-3</v>
      </c>
      <c r="AZ720">
        <v>4.8788940979109501E-3</v>
      </c>
      <c r="BA720">
        <v>1.74232082269851E-2</v>
      </c>
      <c r="BB720">
        <v>4.8788940979109501E-3</v>
      </c>
      <c r="BC720">
        <v>7.9629687925694397E-3</v>
      </c>
      <c r="BD720">
        <v>8.4941617300027094E-3</v>
      </c>
      <c r="BE720">
        <v>0.35532518422333698</v>
      </c>
      <c r="BF720">
        <v>8.4941617300027094E-3</v>
      </c>
      <c r="BG720">
        <v>8.4941617300027094E-3</v>
      </c>
      <c r="BH720">
        <v>8.4941617300027094E-3</v>
      </c>
      <c r="BI720">
        <v>0.35532518422333698</v>
      </c>
      <c r="BJ720">
        <v>8.4941617300027094E-3</v>
      </c>
      <c r="BK720">
        <v>0.35532518422333698</v>
      </c>
      <c r="BL720">
        <v>1.74232082269851E-2</v>
      </c>
      <c r="BM720">
        <v>8.4941617300027094E-3</v>
      </c>
      <c r="BN720">
        <v>0.81451305461555301</v>
      </c>
      <c r="BO720">
        <v>7.9629687925694397E-3</v>
      </c>
      <c r="BP720">
        <v>8.4941617300027094E-3</v>
      </c>
      <c r="BQ720">
        <v>7.9629687925694397E-3</v>
      </c>
      <c r="BR720">
        <v>7.9629687925694397E-3</v>
      </c>
      <c r="BS720">
        <v>8.4941617300027094E-3</v>
      </c>
      <c r="BT720">
        <v>1.74232082269851E-2</v>
      </c>
      <c r="BU720">
        <v>0.703218591437625</v>
      </c>
      <c r="BV720">
        <v>7.9629687925694397E-3</v>
      </c>
      <c r="BW720">
        <v>1.74232082269851E-2</v>
      </c>
      <c r="BX720">
        <v>1.74232082269851E-2</v>
      </c>
      <c r="BY720">
        <v>7.9629687925694397E-3</v>
      </c>
      <c r="BZ720">
        <v>7.9629687925694397E-3</v>
      </c>
      <c r="CA720">
        <v>0.35532518422333698</v>
      </c>
      <c r="CB720">
        <v>7.9629687925694397E-3</v>
      </c>
      <c r="CC720">
        <v>0.35585637716077001</v>
      </c>
      <c r="CD720">
        <v>0.55905024706412998</v>
      </c>
      <c r="CE720">
        <v>1.74232082269851E-2</v>
      </c>
      <c r="CF720">
        <v>8.4941617300027094E-3</v>
      </c>
      <c r="CG720">
        <v>7.9629687925694397E-3</v>
      </c>
      <c r="CH720">
        <v>7.9629687925694397E-3</v>
      </c>
      <c r="CI720">
        <v>0.703218591437625</v>
      </c>
      <c r="CJ720">
        <v>1.74232082269851E-2</v>
      </c>
      <c r="CK720">
        <v>8.4941617300027094E-3</v>
      </c>
      <c r="CL720">
        <v>7.9629687925694397E-3</v>
      </c>
      <c r="CM720">
        <v>1.74232082269851E-2</v>
      </c>
      <c r="CN720">
        <v>7.9629687925694397E-3</v>
      </c>
      <c r="CO720">
        <v>7.9629687925694397E-3</v>
      </c>
      <c r="CP720">
        <v>7.9629687925694397E-3</v>
      </c>
      <c r="CQ720">
        <v>1.74232082269851E-2</v>
      </c>
      <c r="CR720">
        <v>8.4941617300027094E-3</v>
      </c>
      <c r="CS720">
        <v>7.9629687925694397E-3</v>
      </c>
      <c r="CT720">
        <v>8.4941617300027094E-3</v>
      </c>
      <c r="CU720">
        <v>7.9629687925694397E-3</v>
      </c>
      <c r="CV720">
        <v>8.4941617300027094E-3</v>
      </c>
      <c r="CW720">
        <v>1.74232082269851E-2</v>
      </c>
      <c r="CX720">
        <v>8.4941617300027094E-3</v>
      </c>
      <c r="CY720">
        <v>8.4941617300027094E-3</v>
      </c>
      <c r="CZ720">
        <v>8.4941617300027094E-3</v>
      </c>
      <c r="DA720">
        <v>4.8788940979109501E-3</v>
      </c>
      <c r="DB720">
        <v>8.4941617300027094E-3</v>
      </c>
      <c r="DC720">
        <v>8.4941617300027094E-3</v>
      </c>
      <c r="DD720">
        <v>7.9629687925694397E-3</v>
      </c>
      <c r="DE720">
        <v>1.74232082269851E-2</v>
      </c>
      <c r="DF720">
        <v>4.8788940979109501E-3</v>
      </c>
      <c r="DG720">
        <v>7.9629687925694397E-3</v>
      </c>
      <c r="DH720">
        <v>0.55905024706412998</v>
      </c>
      <c r="DI720">
        <v>8.4941617300027094E-3</v>
      </c>
      <c r="DJ720">
        <v>1.74232082269851E-2</v>
      </c>
      <c r="DK720">
        <v>8.4941617300027094E-3</v>
      </c>
      <c r="DL720">
        <v>8.4941617300027094E-3</v>
      </c>
      <c r="DM720">
        <v>8.4941617300027094E-3</v>
      </c>
      <c r="DN720">
        <v>7.9629687925694397E-3</v>
      </c>
      <c r="DO720">
        <v>7.9629687925694397E-3</v>
      </c>
      <c r="DP720">
        <v>4.8788940979109501E-3</v>
      </c>
      <c r="DQ720">
        <v>-3.96443840259455E-2</v>
      </c>
      <c r="DR720">
        <v>-1.0627421540422099E-2</v>
      </c>
      <c r="DS720">
        <v>-1.4323213473909699E-2</v>
      </c>
      <c r="DT720">
        <v>-1.0627421540422099E-2</v>
      </c>
      <c r="DU720">
        <v>0.37849341827639199</v>
      </c>
      <c r="DV720">
        <v>-1.0627421540422099E-2</v>
      </c>
      <c r="DW720">
        <v>-1.0627421540422099E-2</v>
      </c>
      <c r="DX720">
        <v>-1.49597669843327E-2</v>
      </c>
      <c r="DY720">
        <v>0.48038840905388602</v>
      </c>
      <c r="DZ720">
        <v>-1.0627421540422099E-2</v>
      </c>
      <c r="EA720">
        <v>-3.96443840259455E-2</v>
      </c>
      <c r="EB720">
        <v>-1.0627421540422099E-2</v>
      </c>
      <c r="EC720">
        <v>-3.96443840259455E-2</v>
      </c>
      <c r="ED720">
        <v>-1.49597669843327E-2</v>
      </c>
      <c r="EE720">
        <v>-1.4323213473909699E-2</v>
      </c>
      <c r="EF720">
        <v>0.48038840905388602</v>
      </c>
      <c r="EG720">
        <v>0.23488049416451201</v>
      </c>
      <c r="EH720">
        <v>-1.4323213473909699E-2</v>
      </c>
      <c r="EI720">
        <v>-1.4323213473909699E-2</v>
      </c>
      <c r="EJ720">
        <v>-1.0627421540422099E-2</v>
      </c>
      <c r="EK720">
        <v>-1.0627421540422099E-2</v>
      </c>
      <c r="EL720">
        <v>-1.0627421540422099E-2</v>
      </c>
      <c r="EM720">
        <v>0.72589632475882004</v>
      </c>
      <c r="EN720">
        <v>-1.0627421540422099E-2</v>
      </c>
      <c r="EO720">
        <v>-3.96443840259455E-2</v>
      </c>
      <c r="EP720">
        <v>-1.4323213473909699E-2</v>
      </c>
      <c r="EQ720">
        <v>0.48038840905388602</v>
      </c>
      <c r="ER720">
        <v>-1.4323213473909699E-2</v>
      </c>
      <c r="ES720">
        <v>-1.4323213473909699E-2</v>
      </c>
      <c r="ET720">
        <v>-3.96443840259455E-2</v>
      </c>
      <c r="EU720">
        <v>-1.0627421540422099E-2</v>
      </c>
      <c r="EV720">
        <v>-3.96443840259455E-2</v>
      </c>
      <c r="EW720">
        <v>-3.96443840259455E-2</v>
      </c>
      <c r="EX720">
        <v>-3.96443840259455E-2</v>
      </c>
      <c r="EY720">
        <v>-1.4323213473909699E-2</v>
      </c>
      <c r="EZ720">
        <v>-3.96443840259455E-2</v>
      </c>
      <c r="FA720">
        <v>-3.96443840259455E-2</v>
      </c>
      <c r="FB720">
        <v>-1.4323213473909699E-2</v>
      </c>
      <c r="FC720">
        <v>-3.96443840259455E-2</v>
      </c>
      <c r="FD720">
        <v>-3.96443840259455E-2</v>
      </c>
      <c r="FE720">
        <v>-1.49597669843327E-2</v>
      </c>
      <c r="FF720">
        <v>-1.49597669843327E-2</v>
      </c>
      <c r="FG720">
        <v>-3.96443840259455E-2</v>
      </c>
      <c r="FH720">
        <v>-1.0627421540422099E-2</v>
      </c>
      <c r="FI720">
        <v>0.37416107283248201</v>
      </c>
      <c r="FJ720">
        <v>-1.0627421540422099E-2</v>
      </c>
      <c r="FK720">
        <v>-1.0627421540422099E-2</v>
      </c>
      <c r="FL720">
        <v>-1.49597669843327E-2</v>
      </c>
      <c r="FM720">
        <v>-3.96443840259455E-2</v>
      </c>
      <c r="FN720">
        <v>0.55942430454174996</v>
      </c>
      <c r="FO720">
        <v>-3.96443840259455E-2</v>
      </c>
      <c r="FP720">
        <v>-1.0627421540422099E-2</v>
      </c>
      <c r="FQ720">
        <v>-3.96443840259455E-2</v>
      </c>
      <c r="FR720">
        <v>0.86581345693721301</v>
      </c>
      <c r="FS720">
        <v>-1.4323213473909699E-2</v>
      </c>
      <c r="FT720">
        <v>0.23488049416451201</v>
      </c>
      <c r="FU720">
        <v>0.37479762634290498</v>
      </c>
      <c r="FV720">
        <v>-1.0627421540422099E-2</v>
      </c>
      <c r="FW720">
        <v>-1.4323213473909699E-2</v>
      </c>
      <c r="FX720">
        <v>-1.0627421540422099E-2</v>
      </c>
      <c r="FY720">
        <f t="shared" si="18"/>
        <v>0</v>
      </c>
    </row>
    <row r="721" spans="1:181" x14ac:dyDescent="0.2">
      <c r="A721" t="s">
        <v>909</v>
      </c>
      <c r="B721">
        <v>2.2177158829871902E-3</v>
      </c>
      <c r="C721">
        <v>1.0369764019975199E-3</v>
      </c>
      <c r="D721">
        <v>1.0369764019975199E-3</v>
      </c>
      <c r="E721">
        <v>1.0369764019975199E-3</v>
      </c>
      <c r="F721">
        <v>2.2177158829871902E-3</v>
      </c>
      <c r="G721">
        <v>2.2177158829871902E-3</v>
      </c>
      <c r="H721">
        <v>2.5993819446879E-3</v>
      </c>
      <c r="I721">
        <v>2.5993819446879E-3</v>
      </c>
      <c r="J721">
        <v>2.5993819446879E-3</v>
      </c>
      <c r="K721">
        <v>2.2177158829871902E-3</v>
      </c>
      <c r="L721">
        <v>2.5993819446879E-3</v>
      </c>
      <c r="M721">
        <v>0.27274298451356899</v>
      </c>
      <c r="N721">
        <v>2.5993819446879E-3</v>
      </c>
      <c r="O721">
        <v>1.0369764019975199E-3</v>
      </c>
      <c r="P721">
        <v>2.2177158829871902E-3</v>
      </c>
      <c r="Q721">
        <v>7.7451839508623499E-3</v>
      </c>
      <c r="R721">
        <v>2.5993819446879E-3</v>
      </c>
      <c r="S721">
        <v>2.2177158829871902E-3</v>
      </c>
      <c r="T721">
        <v>1.0369764019975199E-3</v>
      </c>
      <c r="U721">
        <v>2.5993819446879E-3</v>
      </c>
      <c r="V721">
        <v>2.2177158829871902E-3</v>
      </c>
      <c r="W721">
        <v>2.2177158829871902E-3</v>
      </c>
      <c r="X721">
        <v>1.0369764019975199E-3</v>
      </c>
      <c r="Y721">
        <v>2.2177158829871902E-3</v>
      </c>
      <c r="Z721">
        <v>1.0369764019975199E-3</v>
      </c>
      <c r="AA721">
        <v>1.0369764019975199E-3</v>
      </c>
      <c r="AB721">
        <v>1.0369764019975199E-3</v>
      </c>
      <c r="AC721">
        <v>2.5993819446879E-3</v>
      </c>
      <c r="AD721">
        <v>2.5993819446879E-3</v>
      </c>
      <c r="AE721">
        <v>2.5993819446879E-3</v>
      </c>
      <c r="AF721">
        <v>2.2177158829871902E-3</v>
      </c>
      <c r="AG721">
        <v>2.2177158829871902E-3</v>
      </c>
      <c r="AH721">
        <v>1.0369764019975199E-3</v>
      </c>
      <c r="AI721">
        <v>2.5993819446879E-3</v>
      </c>
      <c r="AJ721">
        <v>1.0369764019975199E-3</v>
      </c>
      <c r="AK721">
        <v>2.2177158829871902E-3</v>
      </c>
      <c r="AL721">
        <v>2.5993819446879E-3</v>
      </c>
      <c r="AM721">
        <v>2.2177158829871902E-3</v>
      </c>
      <c r="AN721">
        <v>2.5993819446879E-3</v>
      </c>
      <c r="AO721">
        <v>7.7451839508623499E-3</v>
      </c>
      <c r="AP721">
        <v>1.0369764019975199E-3</v>
      </c>
      <c r="AQ721">
        <v>2.5993819446879E-3</v>
      </c>
      <c r="AR721">
        <v>7.7451839508623499E-3</v>
      </c>
      <c r="AS721">
        <v>2.2177158829871902E-3</v>
      </c>
      <c r="AT721">
        <v>2.2177158829871902E-3</v>
      </c>
      <c r="AU721">
        <v>2.2177158829871902E-3</v>
      </c>
      <c r="AV721">
        <v>2.2177158829871902E-3</v>
      </c>
      <c r="AW721">
        <v>1.0369764019975199E-3</v>
      </c>
      <c r="AX721">
        <v>2.2177158829871902E-3</v>
      </c>
      <c r="AY721">
        <v>1.0369764019975199E-3</v>
      </c>
      <c r="AZ721">
        <v>2.5993819446879E-3</v>
      </c>
      <c r="BA721">
        <v>0.27788878651974402</v>
      </c>
      <c r="BB721">
        <v>2.5993819446879E-3</v>
      </c>
      <c r="BC721">
        <v>1.0369764019975199E-3</v>
      </c>
      <c r="BD721">
        <v>2.2177158829871902E-3</v>
      </c>
      <c r="BE721">
        <v>1.0369764019975199E-3</v>
      </c>
      <c r="BF721">
        <v>2.2177158829871902E-3</v>
      </c>
      <c r="BG721">
        <v>2.2177158829871902E-3</v>
      </c>
      <c r="BH721">
        <v>2.2177158829871902E-3</v>
      </c>
      <c r="BI721">
        <v>1.0369764019975199E-3</v>
      </c>
      <c r="BJ721">
        <v>2.2177158829871902E-3</v>
      </c>
      <c r="BK721">
        <v>1.0369764019975199E-3</v>
      </c>
      <c r="BL721">
        <v>0.43591266360589898</v>
      </c>
      <c r="BM721">
        <v>2.2177158829871902E-3</v>
      </c>
      <c r="BN721">
        <v>1.0369764019975199E-3</v>
      </c>
      <c r="BO721">
        <v>1.0369764019975199E-3</v>
      </c>
      <c r="BP721">
        <v>2.2177158829871902E-3</v>
      </c>
      <c r="BQ721">
        <v>1.0369764019975199E-3</v>
      </c>
      <c r="BR721">
        <v>1.0369764019975199E-3</v>
      </c>
      <c r="BS721">
        <v>2.2177158829871902E-3</v>
      </c>
      <c r="BT721">
        <v>7.7451839508623499E-3</v>
      </c>
      <c r="BU721">
        <v>2.2177158829871902E-3</v>
      </c>
      <c r="BV721">
        <v>1.0369764019975199E-3</v>
      </c>
      <c r="BW721">
        <v>7.7451839508623499E-3</v>
      </c>
      <c r="BX721">
        <v>7.7451839508623499E-3</v>
      </c>
      <c r="BY721">
        <v>1.0369764019975199E-3</v>
      </c>
      <c r="BZ721">
        <v>1.0369764019975199E-3</v>
      </c>
      <c r="CA721">
        <v>1.0369764019975199E-3</v>
      </c>
      <c r="CB721">
        <v>1.0369764019975199E-3</v>
      </c>
      <c r="CC721">
        <v>2.2177158829871902E-3</v>
      </c>
      <c r="CD721">
        <v>2.2177158829871902E-3</v>
      </c>
      <c r="CE721">
        <v>7.7451839508623499E-3</v>
      </c>
      <c r="CF721">
        <v>2.2177158829871902E-3</v>
      </c>
      <c r="CG721">
        <v>1.0369764019975199E-3</v>
      </c>
      <c r="CH721">
        <v>1.0369764019975199E-3</v>
      </c>
      <c r="CI721">
        <v>2.2177158829871902E-3</v>
      </c>
      <c r="CJ721">
        <v>7.7451839508623499E-3</v>
      </c>
      <c r="CK721">
        <v>0.54250492012335205</v>
      </c>
      <c r="CL721">
        <v>1.0369764019975199E-3</v>
      </c>
      <c r="CM721">
        <v>7.7451839508623499E-3</v>
      </c>
      <c r="CN721">
        <v>1.0369764019975199E-3</v>
      </c>
      <c r="CO721">
        <v>1.0369764019975199E-3</v>
      </c>
      <c r="CP721">
        <v>1.0369764019975199E-3</v>
      </c>
      <c r="CQ721">
        <v>7.7451839508623499E-3</v>
      </c>
      <c r="CR721">
        <v>2.2177158829871902E-3</v>
      </c>
      <c r="CS721">
        <v>1.0369764019975199E-3</v>
      </c>
      <c r="CT721">
        <v>2.2177158829871902E-3</v>
      </c>
      <c r="CU721">
        <v>1.0369764019975199E-3</v>
      </c>
      <c r="CV721">
        <v>2.2177158829871902E-3</v>
      </c>
      <c r="CW721">
        <v>0.27788878651974402</v>
      </c>
      <c r="CX721">
        <v>2.2177158829871902E-3</v>
      </c>
      <c r="CY721">
        <v>2.2177158829871902E-3</v>
      </c>
      <c r="CZ721">
        <v>2.2177158829871902E-3</v>
      </c>
      <c r="DA721">
        <v>2.5993819446879E-3</v>
      </c>
      <c r="DB721">
        <v>2.2177158829871902E-3</v>
      </c>
      <c r="DC721">
        <v>2.2177158829871902E-3</v>
      </c>
      <c r="DD721">
        <v>1.0369764019975199E-3</v>
      </c>
      <c r="DE721">
        <v>7.7451839508623499E-3</v>
      </c>
      <c r="DF721">
        <v>2.5993819446879E-3</v>
      </c>
      <c r="DG721">
        <v>0.27118057897087899</v>
      </c>
      <c r="DH721">
        <v>2.2177158829871902E-3</v>
      </c>
      <c r="DI721">
        <v>2.2177158829871902E-3</v>
      </c>
      <c r="DJ721">
        <v>7.7451839508623499E-3</v>
      </c>
      <c r="DK721">
        <v>2.2177158829871902E-3</v>
      </c>
      <c r="DL721">
        <v>0.27236131845186801</v>
      </c>
      <c r="DM721">
        <v>2.2177158829871902E-3</v>
      </c>
      <c r="DN721">
        <v>1.0369764019975199E-3</v>
      </c>
      <c r="DO721">
        <v>1.0369764019975199E-3</v>
      </c>
      <c r="DP721">
        <v>2.5993819446879E-3</v>
      </c>
      <c r="DQ721">
        <v>1.03651795432504E-3</v>
      </c>
      <c r="DR721">
        <v>-4.3522108156557899E-3</v>
      </c>
      <c r="DS721" s="5">
        <v>3.8388942315868001E-5</v>
      </c>
      <c r="DT721">
        <v>-4.3522108156557899E-3</v>
      </c>
      <c r="DU721">
        <v>-4.3522108156557899E-3</v>
      </c>
      <c r="DV721">
        <v>0.38347329878049702</v>
      </c>
      <c r="DW721">
        <v>-4.3522108156557899E-3</v>
      </c>
      <c r="DX721">
        <v>-3.27967051011923E-3</v>
      </c>
      <c r="DY721">
        <v>-4.3522108156557899E-3</v>
      </c>
      <c r="DZ721">
        <v>-4.3522108156557899E-3</v>
      </c>
      <c r="EA721">
        <v>1.03651795432504E-3</v>
      </c>
      <c r="EB721">
        <v>-4.3522108156557899E-3</v>
      </c>
      <c r="EC721">
        <v>1.03651795432504E-3</v>
      </c>
      <c r="ED721">
        <v>-3.27967051011923E-3</v>
      </c>
      <c r="EE721" s="5">
        <v>3.8388942315868001E-5</v>
      </c>
      <c r="EF721">
        <v>-4.3522108156557899E-3</v>
      </c>
      <c r="EG721">
        <v>-4.3522108156557899E-3</v>
      </c>
      <c r="EH721" s="5">
        <v>3.8388942315868001E-5</v>
      </c>
      <c r="EI721" s="5">
        <v>3.8388942315868001E-5</v>
      </c>
      <c r="EJ721">
        <v>-4.3522108156557899E-3</v>
      </c>
      <c r="EK721">
        <v>-4.3522108156557899E-3</v>
      </c>
      <c r="EL721">
        <v>-4.3522108156557899E-3</v>
      </c>
      <c r="EM721">
        <v>-4.3522108156557899E-3</v>
      </c>
      <c r="EN721">
        <v>-4.3522108156557899E-3</v>
      </c>
      <c r="EO721">
        <v>1.03651795432504E-3</v>
      </c>
      <c r="EP721" s="5">
        <v>3.8388942315868001E-5</v>
      </c>
      <c r="EQ721">
        <v>-4.3522108156557899E-3</v>
      </c>
      <c r="ER721" s="5">
        <v>3.8388942315868001E-5</v>
      </c>
      <c r="ES721" s="5">
        <v>3.8388942315868001E-5</v>
      </c>
      <c r="ET721">
        <v>1.03651795432504E-3</v>
      </c>
      <c r="EU721">
        <v>-4.3522108156557899E-3</v>
      </c>
      <c r="EV721">
        <v>1.03651795432504E-3</v>
      </c>
      <c r="EW721">
        <v>1.03651795432504E-3</v>
      </c>
      <c r="EX721">
        <v>1.03651795432504E-3</v>
      </c>
      <c r="EY721" s="5">
        <v>3.8388942315868001E-5</v>
      </c>
      <c r="EZ721">
        <v>1.03651795432504E-3</v>
      </c>
      <c r="FA721">
        <v>1.03651795432504E-3</v>
      </c>
      <c r="FB721" s="5">
        <v>3.8388942315868001E-5</v>
      </c>
      <c r="FC721">
        <v>1.03651795432504E-3</v>
      </c>
      <c r="FD721">
        <v>1.03651795432504E-3</v>
      </c>
      <c r="FE721">
        <v>-3.27967051011923E-3</v>
      </c>
      <c r="FF721">
        <v>-3.27967051011923E-3</v>
      </c>
      <c r="FG721">
        <v>1.03651795432504E-3</v>
      </c>
      <c r="FH721">
        <v>-4.3522108156557899E-3</v>
      </c>
      <c r="FI721">
        <v>-3.27967051011923E-3</v>
      </c>
      <c r="FJ721">
        <v>0.38347329878049702</v>
      </c>
      <c r="FK721">
        <v>-4.3522108156557899E-3</v>
      </c>
      <c r="FL721">
        <v>-3.27967051011923E-3</v>
      </c>
      <c r="FM721">
        <v>1.03651795432504E-3</v>
      </c>
      <c r="FN721">
        <v>-4.3522108156557899E-3</v>
      </c>
      <c r="FO721">
        <v>1.03651795432504E-3</v>
      </c>
      <c r="FP721">
        <v>-4.3522108156557899E-3</v>
      </c>
      <c r="FQ721">
        <v>1.03651795432504E-3</v>
      </c>
      <c r="FR721" s="5">
        <v>3.8388942315868001E-5</v>
      </c>
      <c r="FS721" s="5">
        <v>3.8388942315868001E-5</v>
      </c>
      <c r="FT721">
        <v>-4.3522108156557899E-3</v>
      </c>
      <c r="FU721" s="5">
        <v>3.8388942315868001E-5</v>
      </c>
      <c r="FV721">
        <v>-4.3522108156557899E-3</v>
      </c>
      <c r="FW721" s="5">
        <v>3.8388942315868001E-5</v>
      </c>
      <c r="FX721">
        <v>-4.3522108156557899E-3</v>
      </c>
      <c r="FY721">
        <f t="shared" si="18"/>
        <v>0</v>
      </c>
    </row>
    <row r="722" spans="1:181" x14ac:dyDescent="0.2">
      <c r="A722" t="s">
        <v>910</v>
      </c>
      <c r="B722">
        <v>0.52385224762832805</v>
      </c>
      <c r="C722">
        <v>0.19807261184864</v>
      </c>
      <c r="D722">
        <v>0.844060059691914</v>
      </c>
      <c r="E722">
        <v>0.52106633630675803</v>
      </c>
      <c r="F722">
        <v>0.200858523170211</v>
      </c>
      <c r="G722">
        <v>0.200858523170211</v>
      </c>
      <c r="H722">
        <v>0.20489111041796901</v>
      </c>
      <c r="I722">
        <v>1.03981777476686</v>
      </c>
      <c r="J722">
        <v>0.20489111041796901</v>
      </c>
      <c r="K722">
        <v>0.200858523170211</v>
      </c>
      <c r="L722">
        <v>0.71682405138170402</v>
      </c>
      <c r="M722">
        <v>0.20489111041796901</v>
      </c>
      <c r="N722">
        <v>0.20489111041796901</v>
      </c>
      <c r="O722">
        <v>0.19807261184864</v>
      </c>
      <c r="P722">
        <v>0.52385224762832805</v>
      </c>
      <c r="Q722">
        <v>1.27582062159986</v>
      </c>
      <c r="R722">
        <v>0.20489111041796901</v>
      </c>
      <c r="S722">
        <v>0.52385224762832805</v>
      </c>
      <c r="T722">
        <v>2.2341542312853702</v>
      </c>
      <c r="U722">
        <v>0.52788483487608695</v>
      </c>
      <c r="V722">
        <v>1.0357851875191</v>
      </c>
      <c r="W722">
        <v>0.200858523170211</v>
      </c>
      <c r="X722">
        <v>0.19807261184864</v>
      </c>
      <c r="Y722">
        <v>0.200858523170211</v>
      </c>
      <c r="Z722">
        <v>0.19807261184864</v>
      </c>
      <c r="AA722">
        <v>0.52106633630675803</v>
      </c>
      <c r="AB722">
        <v>0.19807261184864</v>
      </c>
      <c r="AC722">
        <v>0.20489111041796901</v>
      </c>
      <c r="AD722">
        <v>0.20489111041796901</v>
      </c>
      <c r="AE722">
        <v>0.20489111041796901</v>
      </c>
      <c r="AF722">
        <v>0.200858523170211</v>
      </c>
      <c r="AG722">
        <v>1.22472440402472</v>
      </c>
      <c r="AH722">
        <v>0.19807261184864</v>
      </c>
      <c r="AI722">
        <v>0.20489111041796901</v>
      </c>
      <c r="AJ722">
        <v>0.19807261184864</v>
      </c>
      <c r="AK722">
        <v>0.200858523170211</v>
      </c>
      <c r="AL722">
        <v>0.52788483487608695</v>
      </c>
      <c r="AM722">
        <v>0.200858523170211</v>
      </c>
      <c r="AN722">
        <v>0.20489111041796901</v>
      </c>
      <c r="AO722">
        <v>0.20285869504780699</v>
      </c>
      <c r="AP722">
        <v>0.52106633630675803</v>
      </c>
      <c r="AQ722">
        <v>0.20489111041796901</v>
      </c>
      <c r="AR722">
        <v>0.52585241950592398</v>
      </c>
      <c r="AS722">
        <v>0.200858523170211</v>
      </c>
      <c r="AT722">
        <v>0.200858523170211</v>
      </c>
      <c r="AU722">
        <v>0.52385224762832805</v>
      </c>
      <c r="AV722">
        <v>0.200858523170211</v>
      </c>
      <c r="AW722">
        <v>0.71000555281237498</v>
      </c>
      <c r="AX722">
        <v>0.200858523170211</v>
      </c>
      <c r="AY722">
        <v>0.19807261184864</v>
      </c>
      <c r="AZ722">
        <v>0.71682405138170402</v>
      </c>
      <c r="BA722">
        <v>0.20285869504780699</v>
      </c>
      <c r="BB722">
        <v>0.20489111041796901</v>
      </c>
      <c r="BC722">
        <v>0.19807261184864</v>
      </c>
      <c r="BD722">
        <v>0.200858523170211</v>
      </c>
      <c r="BE722">
        <v>0.19807261184864</v>
      </c>
      <c r="BF722">
        <v>0.200858523170211</v>
      </c>
      <c r="BG722">
        <v>0.95082672526414902</v>
      </c>
      <c r="BH722">
        <v>0.71279146413394601</v>
      </c>
      <c r="BI722">
        <v>0.948040813942578</v>
      </c>
      <c r="BJ722">
        <v>0.200858523170211</v>
      </c>
      <c r="BK722">
        <v>0.52106633630675803</v>
      </c>
      <c r="BL722">
        <v>0.20285869504780699</v>
      </c>
      <c r="BM722">
        <v>0.200858523170211</v>
      </c>
      <c r="BN722">
        <v>0.52106633630675803</v>
      </c>
      <c r="BO722">
        <v>0.71000555281237498</v>
      </c>
      <c r="BP722">
        <v>0.52385224762832805</v>
      </c>
      <c r="BQ722">
        <v>1.22193849270315</v>
      </c>
      <c r="BR722">
        <v>0.52106633630675803</v>
      </c>
      <c r="BS722">
        <v>0.200858523170211</v>
      </c>
      <c r="BT722">
        <v>0.20285869504780699</v>
      </c>
      <c r="BU722">
        <v>0.52385224762832805</v>
      </c>
      <c r="BV722">
        <v>0.19807261184864</v>
      </c>
      <c r="BW722">
        <v>0.20285869504780699</v>
      </c>
      <c r="BX722">
        <v>0.20285869504780699</v>
      </c>
      <c r="BY722">
        <v>0.52106633630675803</v>
      </c>
      <c r="BZ722">
        <v>0.19807261184864</v>
      </c>
      <c r="CA722">
        <v>0.19807261184864</v>
      </c>
      <c r="CB722">
        <v>1.03299927619753</v>
      </c>
      <c r="CC722">
        <v>0.200858523170211</v>
      </c>
      <c r="CD722">
        <v>0.200858523170211</v>
      </c>
      <c r="CE722">
        <v>0.20285869504780699</v>
      </c>
      <c r="CF722">
        <v>0.200858523170211</v>
      </c>
      <c r="CG722">
        <v>0.19807261184864</v>
      </c>
      <c r="CH722">
        <v>0.19807261184864</v>
      </c>
      <c r="CI722">
        <v>0.200858523170211</v>
      </c>
      <c r="CJ722">
        <v>0.20285869504780699</v>
      </c>
      <c r="CK722">
        <v>0.52385224762832805</v>
      </c>
      <c r="CL722">
        <v>0.19807261184864</v>
      </c>
      <c r="CM722">
        <v>0.20285869504780699</v>
      </c>
      <c r="CN722">
        <v>0.19807261184864</v>
      </c>
      <c r="CO722">
        <v>0.19807261184864</v>
      </c>
      <c r="CP722">
        <v>0.19807261184864</v>
      </c>
      <c r="CQ722">
        <v>0.20285869504780699</v>
      </c>
      <c r="CR722">
        <v>0.200858523170211</v>
      </c>
      <c r="CS722">
        <v>0.19807261184864</v>
      </c>
      <c r="CT722">
        <v>0.200858523170211</v>
      </c>
      <c r="CU722">
        <v>0.71000555281237498</v>
      </c>
      <c r="CV722">
        <v>0.84684597101348402</v>
      </c>
      <c r="CW722">
        <v>1.46475983810548</v>
      </c>
      <c r="CX722">
        <v>0.52385224762832805</v>
      </c>
      <c r="CY722">
        <v>0.200858523170211</v>
      </c>
      <c r="CZ722">
        <v>0.200858523170211</v>
      </c>
      <c r="DA722">
        <v>0.71682405138170402</v>
      </c>
      <c r="DB722">
        <v>0.200858523170211</v>
      </c>
      <c r="DC722">
        <v>0.71279146413394601</v>
      </c>
      <c r="DD722">
        <v>0.71000555281237498</v>
      </c>
      <c r="DE722">
        <v>0.20285869504780699</v>
      </c>
      <c r="DF722">
        <v>0.20489111041796901</v>
      </c>
      <c r="DG722">
        <v>0.844060059691914</v>
      </c>
      <c r="DH722">
        <v>0.95082672526414902</v>
      </c>
      <c r="DI722">
        <v>0.200858523170211</v>
      </c>
      <c r="DJ722">
        <v>0.20285869504780699</v>
      </c>
      <c r="DK722">
        <v>0.200858523170211</v>
      </c>
      <c r="DL722">
        <v>0.200858523170211</v>
      </c>
      <c r="DM722">
        <v>0.200858523170211</v>
      </c>
      <c r="DN722">
        <v>0.19807261184864</v>
      </c>
      <c r="DO722">
        <v>0.71000555281237498</v>
      </c>
      <c r="DP722">
        <v>0.71682405138170402</v>
      </c>
      <c r="DQ722">
        <v>0.54887308768744902</v>
      </c>
      <c r="DR722">
        <v>8.4430920374935894E-2</v>
      </c>
      <c r="DS722">
        <v>0.78118924334065398</v>
      </c>
      <c r="DT722">
        <v>0.34967623743880999</v>
      </c>
      <c r="DU722">
        <v>0.34967623743880999</v>
      </c>
      <c r="DV722">
        <v>0.86388066608594105</v>
      </c>
      <c r="DW722">
        <v>0.40866478620438701</v>
      </c>
      <c r="DX722">
        <v>0.68048024713148103</v>
      </c>
      <c r="DY722">
        <v>0.50483480170624095</v>
      </c>
      <c r="DZ722">
        <v>0.45976299111638003</v>
      </c>
      <c r="EA722">
        <v>0.35339641422846602</v>
      </c>
      <c r="EB722">
        <v>8.4430920374935894E-2</v>
      </c>
      <c r="EC722">
        <v>0.64927152316083403</v>
      </c>
      <c r="ED722">
        <v>0.75477756051691802</v>
      </c>
      <c r="EE722">
        <v>0.470872114805793</v>
      </c>
      <c r="EF722">
        <v>-7.0727643892495001E-2</v>
      </c>
      <c r="EG722">
        <v>0.79076992085702302</v>
      </c>
      <c r="EH722">
        <v>0.75931654122423697</v>
      </c>
      <c r="EI722">
        <v>0.736117432750793</v>
      </c>
      <c r="EJ722">
        <v>0.40866478620438701</v>
      </c>
      <c r="EK722">
        <v>0.61492155538381099</v>
      </c>
      <c r="EL722">
        <v>0.64555134637117795</v>
      </c>
      <c r="EM722">
        <v>0.27990759295279299</v>
      </c>
      <c r="EN722">
        <v>0.45976299111638003</v>
      </c>
      <c r="EO722">
        <v>0.70403165195488004</v>
      </c>
      <c r="EP722">
        <v>0.71142059885463704</v>
      </c>
      <c r="EQ722">
        <v>-0.33597296183749598</v>
      </c>
      <c r="ER722">
        <v>0.470872114805793</v>
      </c>
      <c r="ES722">
        <v>9.5540044064348503E-2</v>
      </c>
      <c r="ET722">
        <v>0.19823784996103599</v>
      </c>
      <c r="EU722">
        <v>0.54515291089779305</v>
      </c>
      <c r="EV722">
        <v>-0.33225278504784</v>
      </c>
      <c r="EW722">
        <v>0.28362776974244902</v>
      </c>
      <c r="EX722">
        <v>0.35339641422846602</v>
      </c>
      <c r="EY722">
        <v>0.20562679686079199</v>
      </c>
      <c r="EZ722">
        <v>0.75192759432447998</v>
      </c>
      <c r="FA722">
        <v>0.41238496299404198</v>
      </c>
      <c r="FB722">
        <v>0.29101671664220602</v>
      </c>
      <c r="FC722">
        <v>0.28362776974244902</v>
      </c>
      <c r="FD722">
        <v>0.64927152316083403</v>
      </c>
      <c r="FE722">
        <v>0.35624638042090401</v>
      </c>
      <c r="FF722">
        <v>0.35624638042090401</v>
      </c>
      <c r="FG722">
        <v>0.64927152316083403</v>
      </c>
      <c r="FH722">
        <v>0.67391010414938701</v>
      </c>
      <c r="FI722">
        <v>1.5561000083443399</v>
      </c>
      <c r="FJ722">
        <v>-7.0727643892495001E-2</v>
      </c>
      <c r="FK722">
        <v>0.64555134637117795</v>
      </c>
      <c r="FL722">
        <v>0.20108781615347401</v>
      </c>
      <c r="FM722">
        <v>8.8151097164591699E-2</v>
      </c>
      <c r="FN722">
        <v>0.27990759295279299</v>
      </c>
      <c r="FO722">
        <v>0.19823784996103599</v>
      </c>
      <c r="FP722">
        <v>0.27990759295279299</v>
      </c>
      <c r="FQ722">
        <v>0.54887308768744902</v>
      </c>
      <c r="FR722">
        <v>0.36078536112822301</v>
      </c>
      <c r="FS722">
        <v>-0.32486383814808301</v>
      </c>
      <c r="FT722">
        <v>0.64555134637117795</v>
      </c>
      <c r="FU722">
        <v>0.20562679686079199</v>
      </c>
      <c r="FV722">
        <v>-0.33597296183749598</v>
      </c>
      <c r="FW722">
        <v>0.29101671664220602</v>
      </c>
      <c r="FX722">
        <v>8.4430920374935894E-2</v>
      </c>
      <c r="FY722">
        <f t="shared" si="18"/>
        <v>0</v>
      </c>
    </row>
  </sheetData>
  <autoFilter ref="A6:FY72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05ABF-DD7E-AB4E-BBDA-23ECB0891C68}">
  <dimension ref="A1:FY576"/>
  <sheetViews>
    <sheetView workbookViewId="0">
      <selection activeCell="A5" sqref="A5:XFD5"/>
    </sheetView>
  </sheetViews>
  <sheetFormatPr baseColWidth="10" defaultRowHeight="15" x14ac:dyDescent="0.2"/>
  <sheetData>
    <row r="1" spans="1:181" x14ac:dyDescent="0.2">
      <c r="A1" s="1" t="s">
        <v>20</v>
      </c>
      <c r="B1" s="2" t="s">
        <v>84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s="2" t="s">
        <v>91</v>
      </c>
      <c r="J1" s="2" t="s">
        <v>92</v>
      </c>
      <c r="K1" s="2" t="s">
        <v>93</v>
      </c>
      <c r="L1" s="2" t="s">
        <v>94</v>
      </c>
      <c r="M1" s="2" t="s">
        <v>95</v>
      </c>
      <c r="N1" s="2" t="s">
        <v>96</v>
      </c>
      <c r="O1" s="2" t="s">
        <v>97</v>
      </c>
      <c r="P1" s="2" t="s">
        <v>98</v>
      </c>
      <c r="Q1" s="2" t="s">
        <v>99</v>
      </c>
      <c r="R1" s="2" t="s">
        <v>100</v>
      </c>
      <c r="S1" s="2" t="s">
        <v>101</v>
      </c>
      <c r="T1" s="2" t="s">
        <v>102</v>
      </c>
      <c r="U1" s="2" t="s">
        <v>103</v>
      </c>
      <c r="V1" s="2" t="s">
        <v>104</v>
      </c>
      <c r="W1" s="2" t="s">
        <v>105</v>
      </c>
      <c r="X1" s="2" t="s">
        <v>106</v>
      </c>
      <c r="Y1" s="2" t="s">
        <v>107</v>
      </c>
      <c r="Z1" s="2" t="s">
        <v>108</v>
      </c>
      <c r="AA1" s="2" t="s">
        <v>109</v>
      </c>
      <c r="AB1" s="2" t="s">
        <v>110</v>
      </c>
      <c r="AC1" s="2" t="s">
        <v>111</v>
      </c>
      <c r="AD1" s="2" t="s">
        <v>112</v>
      </c>
      <c r="AE1" s="2" t="s">
        <v>113</v>
      </c>
      <c r="AF1" s="2" t="s">
        <v>114</v>
      </c>
      <c r="AG1" s="2" t="s">
        <v>115</v>
      </c>
      <c r="AH1" s="2" t="s">
        <v>116</v>
      </c>
      <c r="AI1" s="2" t="s">
        <v>117</v>
      </c>
      <c r="AJ1" s="2" t="s">
        <v>118</v>
      </c>
      <c r="AK1" s="2" t="s">
        <v>119</v>
      </c>
      <c r="AL1" s="2" t="s">
        <v>120</v>
      </c>
      <c r="AM1" s="2" t="s">
        <v>121</v>
      </c>
      <c r="AN1" s="2" t="s">
        <v>122</v>
      </c>
      <c r="AO1" s="2" t="s">
        <v>123</v>
      </c>
      <c r="AP1" s="2" t="s">
        <v>124</v>
      </c>
      <c r="AQ1" s="2" t="s">
        <v>125</v>
      </c>
      <c r="AR1" s="2" t="s">
        <v>126</v>
      </c>
      <c r="AS1" s="2" t="s">
        <v>127</v>
      </c>
      <c r="AT1" s="2" t="s">
        <v>128</v>
      </c>
      <c r="AU1" s="2" t="s">
        <v>129</v>
      </c>
      <c r="AV1" s="2" t="s">
        <v>130</v>
      </c>
      <c r="AW1" s="2" t="s">
        <v>131</v>
      </c>
      <c r="AX1" s="2" t="s">
        <v>132</v>
      </c>
      <c r="AY1" s="2" t="s">
        <v>133</v>
      </c>
      <c r="AZ1" s="2" t="s">
        <v>134</v>
      </c>
      <c r="BA1" s="2" t="s">
        <v>135</v>
      </c>
      <c r="BB1" s="2" t="s">
        <v>136</v>
      </c>
      <c r="BC1" s="2" t="s">
        <v>137</v>
      </c>
      <c r="BD1" s="2" t="s">
        <v>138</v>
      </c>
      <c r="BE1" s="2" t="s">
        <v>139</v>
      </c>
      <c r="BF1" s="2" t="s">
        <v>140</v>
      </c>
      <c r="BG1" s="2" t="s">
        <v>141</v>
      </c>
      <c r="BH1" s="2" t="s">
        <v>142</v>
      </c>
      <c r="BI1" s="2" t="s">
        <v>143</v>
      </c>
      <c r="BJ1" s="2" t="s">
        <v>144</v>
      </c>
      <c r="BK1" s="2" t="s">
        <v>145</v>
      </c>
      <c r="BL1" s="2" t="s">
        <v>146</v>
      </c>
      <c r="BM1" s="2" t="s">
        <v>147</v>
      </c>
      <c r="BN1" s="2" t="s">
        <v>148</v>
      </c>
      <c r="BO1" s="2" t="s">
        <v>149</v>
      </c>
      <c r="BP1" s="2" t="s">
        <v>150</v>
      </c>
      <c r="BQ1" s="2" t="s">
        <v>151</v>
      </c>
      <c r="BR1" s="2" t="s">
        <v>152</v>
      </c>
      <c r="BS1" s="2" t="s">
        <v>153</v>
      </c>
      <c r="BT1" s="2" t="s">
        <v>154</v>
      </c>
      <c r="BU1" s="2" t="s">
        <v>155</v>
      </c>
      <c r="BV1" s="2" t="s">
        <v>156</v>
      </c>
      <c r="BW1" s="2" t="s">
        <v>157</v>
      </c>
      <c r="BX1" s="2" t="s">
        <v>158</v>
      </c>
      <c r="BY1" s="2" t="s">
        <v>159</v>
      </c>
      <c r="BZ1" s="2" t="s">
        <v>160</v>
      </c>
      <c r="CA1" s="2" t="s">
        <v>161</v>
      </c>
      <c r="CB1" s="2" t="s">
        <v>162</v>
      </c>
      <c r="CC1" s="2" t="s">
        <v>163</v>
      </c>
      <c r="CD1" s="2" t="s">
        <v>164</v>
      </c>
      <c r="CE1" s="2" t="s">
        <v>165</v>
      </c>
      <c r="CF1" s="2" t="s">
        <v>166</v>
      </c>
      <c r="CG1" s="2" t="s">
        <v>167</v>
      </c>
      <c r="CH1" s="2" t="s">
        <v>168</v>
      </c>
      <c r="CI1" s="2" t="s">
        <v>169</v>
      </c>
      <c r="CJ1" s="2" t="s">
        <v>170</v>
      </c>
      <c r="CK1" s="2" t="s">
        <v>171</v>
      </c>
      <c r="CL1" s="2" t="s">
        <v>172</v>
      </c>
      <c r="CM1" s="2" t="s">
        <v>173</v>
      </c>
      <c r="CN1" s="2" t="s">
        <v>174</v>
      </c>
      <c r="CO1" s="2" t="s">
        <v>175</v>
      </c>
      <c r="CP1" s="2" t="s">
        <v>176</v>
      </c>
      <c r="CQ1" s="2" t="s">
        <v>177</v>
      </c>
      <c r="CR1" s="2" t="s">
        <v>178</v>
      </c>
      <c r="CS1" s="2" t="s">
        <v>179</v>
      </c>
      <c r="CT1" s="2" t="s">
        <v>180</v>
      </c>
      <c r="CU1" s="2" t="s">
        <v>181</v>
      </c>
      <c r="CV1" s="2" t="s">
        <v>182</v>
      </c>
      <c r="CW1" s="2" t="s">
        <v>183</v>
      </c>
      <c r="CX1" s="2" t="s">
        <v>184</v>
      </c>
      <c r="CY1" s="2" t="s">
        <v>185</v>
      </c>
      <c r="CZ1" s="2" t="s">
        <v>186</v>
      </c>
      <c r="DA1" s="2" t="s">
        <v>187</v>
      </c>
      <c r="DB1" s="2" t="s">
        <v>188</v>
      </c>
      <c r="DC1" s="2" t="s">
        <v>189</v>
      </c>
      <c r="DD1" s="2" t="s">
        <v>190</v>
      </c>
      <c r="DE1" s="2" t="s">
        <v>191</v>
      </c>
      <c r="DF1" s="2" t="s">
        <v>192</v>
      </c>
      <c r="DG1" s="2" t="s">
        <v>193</v>
      </c>
      <c r="DH1" s="2" t="s">
        <v>194</v>
      </c>
      <c r="DI1" s="2" t="s">
        <v>195</v>
      </c>
      <c r="DJ1" s="2" t="s">
        <v>196</v>
      </c>
      <c r="DK1" s="2" t="s">
        <v>197</v>
      </c>
      <c r="DL1" s="2" t="s">
        <v>198</v>
      </c>
      <c r="DM1" s="2" t="s">
        <v>199</v>
      </c>
      <c r="DN1" s="2" t="s">
        <v>200</v>
      </c>
      <c r="DO1" s="2" t="s">
        <v>201</v>
      </c>
      <c r="DP1" s="2" t="s">
        <v>202</v>
      </c>
      <c r="DQ1" s="4" t="s">
        <v>21</v>
      </c>
      <c r="DR1" s="4" t="s">
        <v>22</v>
      </c>
      <c r="DS1" s="4" t="s">
        <v>23</v>
      </c>
      <c r="DT1" s="4" t="s">
        <v>24</v>
      </c>
      <c r="DU1" s="4" t="s">
        <v>25</v>
      </c>
      <c r="DV1" s="4" t="s">
        <v>26</v>
      </c>
      <c r="DW1" s="4" t="s">
        <v>27</v>
      </c>
      <c r="DX1" s="4" t="s">
        <v>28</v>
      </c>
      <c r="DY1" s="4" t="s">
        <v>29</v>
      </c>
      <c r="DZ1" s="4" t="s">
        <v>30</v>
      </c>
      <c r="EA1" s="4" t="s">
        <v>31</v>
      </c>
      <c r="EB1" s="4" t="s">
        <v>32</v>
      </c>
      <c r="EC1" s="4" t="s">
        <v>33</v>
      </c>
      <c r="ED1" s="4" t="s">
        <v>34</v>
      </c>
      <c r="EE1" s="4" t="s">
        <v>35</v>
      </c>
      <c r="EF1" s="4" t="s">
        <v>36</v>
      </c>
      <c r="EG1" s="4" t="s">
        <v>37</v>
      </c>
      <c r="EH1" s="4" t="s">
        <v>38</v>
      </c>
      <c r="EI1" s="4" t="s">
        <v>39</v>
      </c>
      <c r="EJ1" s="4" t="s">
        <v>40</v>
      </c>
      <c r="EK1" s="4" t="s">
        <v>41</v>
      </c>
      <c r="EL1" s="4" t="s">
        <v>42</v>
      </c>
      <c r="EM1" s="4" t="s">
        <v>43</v>
      </c>
      <c r="EN1" s="4" t="s">
        <v>44</v>
      </c>
      <c r="EO1" s="4" t="s">
        <v>45</v>
      </c>
      <c r="EP1" s="4" t="s">
        <v>46</v>
      </c>
      <c r="EQ1" s="4" t="s">
        <v>47</v>
      </c>
      <c r="ER1" s="4" t="s">
        <v>48</v>
      </c>
      <c r="ES1" s="4" t="s">
        <v>49</v>
      </c>
      <c r="ET1" s="4" t="s">
        <v>50</v>
      </c>
      <c r="EU1" s="4" t="s">
        <v>51</v>
      </c>
      <c r="EV1" s="4" t="s">
        <v>52</v>
      </c>
      <c r="EW1" s="4" t="s">
        <v>53</v>
      </c>
      <c r="EX1" s="4" t="s">
        <v>54</v>
      </c>
      <c r="EY1" s="4" t="s">
        <v>55</v>
      </c>
      <c r="EZ1" s="4" t="s">
        <v>56</v>
      </c>
      <c r="FA1" s="4" t="s">
        <v>57</v>
      </c>
      <c r="FB1" s="4" t="s">
        <v>58</v>
      </c>
      <c r="FC1" s="4" t="s">
        <v>59</v>
      </c>
      <c r="FD1" s="4" t="s">
        <v>60</v>
      </c>
      <c r="FE1" s="4" t="s">
        <v>61</v>
      </c>
      <c r="FF1" s="4" t="s">
        <v>62</v>
      </c>
      <c r="FG1" s="4" t="s">
        <v>63</v>
      </c>
      <c r="FH1" s="4" t="s">
        <v>64</v>
      </c>
      <c r="FI1" s="4" t="s">
        <v>65</v>
      </c>
      <c r="FJ1" s="4" t="s">
        <v>66</v>
      </c>
      <c r="FK1" s="4" t="s">
        <v>67</v>
      </c>
      <c r="FL1" s="4" t="s">
        <v>68</v>
      </c>
      <c r="FM1" s="4" t="s">
        <v>69</v>
      </c>
      <c r="FN1" s="4" t="s">
        <v>70</v>
      </c>
      <c r="FO1" s="4" t="s">
        <v>71</v>
      </c>
      <c r="FP1" s="4" t="s">
        <v>72</v>
      </c>
      <c r="FQ1" s="4" t="s">
        <v>73</v>
      </c>
      <c r="FR1" s="4" t="s">
        <v>74</v>
      </c>
      <c r="FS1" s="4" t="s">
        <v>75</v>
      </c>
      <c r="FT1" s="4" t="s">
        <v>76</v>
      </c>
      <c r="FU1" s="4" t="s">
        <v>77</v>
      </c>
      <c r="FV1" s="4" t="s">
        <v>78</v>
      </c>
      <c r="FW1" s="4" t="s">
        <v>79</v>
      </c>
      <c r="FX1" s="4" t="s">
        <v>80</v>
      </c>
      <c r="FY1" s="3"/>
    </row>
    <row r="2" spans="1:181" ht="16" thickBot="1" x14ac:dyDescent="0.25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W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K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Y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M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</row>
    <row r="3" spans="1:181" ht="40" thickBot="1" x14ac:dyDescent="0.25">
      <c r="A3" t="s">
        <v>3</v>
      </c>
      <c r="B3" s="6" t="s">
        <v>10</v>
      </c>
      <c r="C3" s="7" t="s">
        <v>4</v>
      </c>
      <c r="D3" s="7" t="s">
        <v>7</v>
      </c>
      <c r="E3" s="7" t="s">
        <v>7</v>
      </c>
      <c r="F3" s="7" t="s">
        <v>6</v>
      </c>
      <c r="G3" s="7" t="s">
        <v>11</v>
      </c>
      <c r="H3" s="7" t="s">
        <v>9</v>
      </c>
      <c r="I3" s="7" t="s">
        <v>11</v>
      </c>
      <c r="J3" s="7" t="s">
        <v>8</v>
      </c>
      <c r="K3" s="7" t="s">
        <v>9</v>
      </c>
      <c r="L3" s="7" t="s">
        <v>4</v>
      </c>
      <c r="M3" s="7" t="s">
        <v>11</v>
      </c>
      <c r="N3" s="7" t="s">
        <v>9</v>
      </c>
      <c r="O3" s="7" t="s">
        <v>8</v>
      </c>
      <c r="P3" s="7" t="s">
        <v>4</v>
      </c>
      <c r="Q3" s="7" t="s">
        <v>8</v>
      </c>
      <c r="R3" s="7" t="s">
        <v>4</v>
      </c>
      <c r="S3" s="7" t="s">
        <v>4</v>
      </c>
      <c r="T3" s="7" t="s">
        <v>8</v>
      </c>
      <c r="U3" s="7" t="s">
        <v>5</v>
      </c>
      <c r="V3" s="7" t="s">
        <v>6</v>
      </c>
      <c r="W3" s="7" t="s">
        <v>6</v>
      </c>
      <c r="X3" s="7" t="s">
        <v>4</v>
      </c>
      <c r="Y3" s="7" t="s">
        <v>11</v>
      </c>
      <c r="Z3" s="7" t="s">
        <v>4</v>
      </c>
      <c r="AA3" s="7" t="s">
        <v>7</v>
      </c>
      <c r="AB3" s="7" t="s">
        <v>6</v>
      </c>
      <c r="AC3" s="7" t="s">
        <v>10</v>
      </c>
      <c r="AD3" s="7" t="s">
        <v>10</v>
      </c>
      <c r="AE3" s="7" t="s">
        <v>6</v>
      </c>
      <c r="AF3" s="7" t="s">
        <v>9</v>
      </c>
      <c r="AG3" s="7" t="s">
        <v>5</v>
      </c>
      <c r="AH3" s="7" t="s">
        <v>7</v>
      </c>
      <c r="AI3" s="7" t="s">
        <v>10</v>
      </c>
      <c r="AJ3" s="7" t="s">
        <v>9</v>
      </c>
      <c r="AK3" s="7" t="s">
        <v>5</v>
      </c>
      <c r="AL3" s="7" t="s">
        <v>5</v>
      </c>
      <c r="AM3" s="7" t="s">
        <v>10</v>
      </c>
      <c r="AN3" s="7" t="s">
        <v>7</v>
      </c>
      <c r="AO3" s="7" t="s">
        <v>6</v>
      </c>
      <c r="AP3" s="7" t="s">
        <v>11</v>
      </c>
      <c r="AQ3" s="7" t="s">
        <v>10</v>
      </c>
      <c r="AR3" s="7" t="s">
        <v>5</v>
      </c>
      <c r="AS3" s="7" t="s">
        <v>6</v>
      </c>
      <c r="AT3" s="7" t="s">
        <v>11</v>
      </c>
      <c r="AU3" s="7" t="s">
        <v>10</v>
      </c>
      <c r="AV3" s="7" t="s">
        <v>6</v>
      </c>
      <c r="AW3" s="7" t="s">
        <v>5</v>
      </c>
      <c r="AX3" s="7" t="s">
        <v>6</v>
      </c>
      <c r="AY3" s="7" t="s">
        <v>11</v>
      </c>
      <c r="AZ3" s="7" t="s">
        <v>8</v>
      </c>
      <c r="BA3" s="7" t="s">
        <v>10</v>
      </c>
      <c r="BB3" s="7" t="s">
        <v>4</v>
      </c>
      <c r="BC3" s="7" t="s">
        <v>5</v>
      </c>
      <c r="BD3" s="7" t="s">
        <v>5</v>
      </c>
      <c r="BE3" s="7" t="s">
        <v>11</v>
      </c>
      <c r="BF3" s="7" t="s">
        <v>4</v>
      </c>
      <c r="BG3" s="7" t="s">
        <v>5</v>
      </c>
      <c r="BH3" s="7" t="s">
        <v>8</v>
      </c>
      <c r="BI3" s="7" t="s">
        <v>6</v>
      </c>
      <c r="BJ3" s="7" t="s">
        <v>11</v>
      </c>
      <c r="BK3" s="7" t="s">
        <v>5</v>
      </c>
      <c r="BL3" s="7" t="s">
        <v>4</v>
      </c>
      <c r="BM3" s="7" t="s">
        <v>5</v>
      </c>
      <c r="BN3" s="7" t="s">
        <v>7</v>
      </c>
      <c r="BO3" s="7" t="s">
        <v>5</v>
      </c>
      <c r="BP3" s="7" t="s">
        <v>4</v>
      </c>
      <c r="BQ3" s="7" t="s">
        <v>7</v>
      </c>
      <c r="BR3" s="7" t="s">
        <v>11</v>
      </c>
      <c r="BS3" s="7" t="s">
        <v>11</v>
      </c>
      <c r="BT3" s="7" t="s">
        <v>4</v>
      </c>
      <c r="BU3" s="7" t="s">
        <v>5</v>
      </c>
      <c r="BV3" s="7" t="s">
        <v>11</v>
      </c>
      <c r="BW3" s="7" t="s">
        <v>9</v>
      </c>
      <c r="BX3" s="7" t="s">
        <v>10</v>
      </c>
      <c r="BY3" s="7" t="s">
        <v>9</v>
      </c>
      <c r="BZ3" s="7" t="s">
        <v>10</v>
      </c>
      <c r="CA3" s="7" t="s">
        <v>9</v>
      </c>
      <c r="CB3" s="7" t="s">
        <v>7</v>
      </c>
      <c r="CC3" s="7" t="s">
        <v>6</v>
      </c>
      <c r="CD3" s="7" t="s">
        <v>4</v>
      </c>
      <c r="CE3" s="7" t="s">
        <v>10</v>
      </c>
      <c r="CF3" s="7" t="s">
        <v>10</v>
      </c>
      <c r="CG3" s="7" t="s">
        <v>9</v>
      </c>
      <c r="CH3" s="7" t="s">
        <v>5</v>
      </c>
      <c r="CI3" s="7" t="s">
        <v>9</v>
      </c>
      <c r="CJ3" s="7" t="s">
        <v>11</v>
      </c>
      <c r="CK3" s="7" t="s">
        <v>6</v>
      </c>
      <c r="CL3" s="7" t="s">
        <v>6</v>
      </c>
      <c r="CM3" s="7" t="s">
        <v>10</v>
      </c>
      <c r="CN3" s="7" t="s">
        <v>7</v>
      </c>
      <c r="CO3" s="7" t="s">
        <v>11</v>
      </c>
      <c r="CP3" s="7" t="s">
        <v>11</v>
      </c>
      <c r="CQ3" s="7" t="s">
        <v>7</v>
      </c>
      <c r="CR3" s="7" t="s">
        <v>6</v>
      </c>
      <c r="CS3" s="7" t="s">
        <v>8</v>
      </c>
      <c r="CT3" s="7" t="s">
        <v>10</v>
      </c>
      <c r="CU3" s="7" t="s">
        <v>11</v>
      </c>
      <c r="CV3" s="7" t="s">
        <v>5</v>
      </c>
      <c r="CW3" s="7" t="s">
        <v>11</v>
      </c>
      <c r="CX3" s="7" t="s">
        <v>9</v>
      </c>
      <c r="CY3" s="7" t="s">
        <v>10</v>
      </c>
      <c r="CZ3" s="7" t="s">
        <v>8</v>
      </c>
      <c r="DA3" s="7" t="s">
        <v>11</v>
      </c>
      <c r="DB3" s="7" t="s">
        <v>5</v>
      </c>
      <c r="DC3" s="7" t="s">
        <v>5</v>
      </c>
      <c r="DD3" s="7" t="s">
        <v>8</v>
      </c>
      <c r="DE3" s="7" t="s">
        <v>9</v>
      </c>
      <c r="DF3" s="7" t="s">
        <v>9</v>
      </c>
      <c r="DG3" s="7" t="s">
        <v>9</v>
      </c>
      <c r="DH3" s="7" t="s">
        <v>8</v>
      </c>
      <c r="DI3" s="7" t="s">
        <v>11</v>
      </c>
      <c r="DJ3" s="7" t="s">
        <v>5</v>
      </c>
      <c r="DK3" s="7" t="s">
        <v>5</v>
      </c>
      <c r="DL3" s="7" t="s">
        <v>5</v>
      </c>
      <c r="DM3" s="7" t="s">
        <v>4</v>
      </c>
      <c r="DN3" s="7" t="s">
        <v>4</v>
      </c>
      <c r="DO3" s="7" t="s">
        <v>11</v>
      </c>
      <c r="DP3" s="8" t="s">
        <v>6</v>
      </c>
      <c r="DQ3" s="8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</row>
    <row r="4" spans="1:181" ht="27" thickBot="1" x14ac:dyDescent="0.25">
      <c r="A4" t="s">
        <v>12</v>
      </c>
      <c r="B4" s="10" t="s">
        <v>16</v>
      </c>
      <c r="C4" s="11" t="s">
        <v>13</v>
      </c>
      <c r="D4" s="11" t="s">
        <v>1482</v>
      </c>
      <c r="E4" s="11" t="s">
        <v>1482</v>
      </c>
      <c r="F4" s="11" t="s">
        <v>13</v>
      </c>
      <c r="G4" s="11" t="s">
        <v>1483</v>
      </c>
      <c r="H4" s="11" t="s">
        <v>13</v>
      </c>
      <c r="I4" s="11" t="s">
        <v>1483</v>
      </c>
      <c r="J4" s="11" t="s">
        <v>1482</v>
      </c>
      <c r="K4" s="11" t="s">
        <v>13</v>
      </c>
      <c r="L4" s="11" t="s">
        <v>13</v>
      </c>
      <c r="M4" s="11" t="s">
        <v>1483</v>
      </c>
      <c r="N4" s="11" t="s">
        <v>13</v>
      </c>
      <c r="O4" s="11" t="s">
        <v>1482</v>
      </c>
      <c r="P4" s="11" t="s">
        <v>13</v>
      </c>
      <c r="Q4" s="11" t="s">
        <v>1482</v>
      </c>
      <c r="R4" s="11" t="s">
        <v>13</v>
      </c>
      <c r="S4" s="11" t="s">
        <v>13</v>
      </c>
      <c r="T4" s="11" t="s">
        <v>1482</v>
      </c>
      <c r="U4" s="11" t="s">
        <v>1483</v>
      </c>
      <c r="V4" s="11" t="s">
        <v>13</v>
      </c>
      <c r="W4" s="11" t="s">
        <v>13</v>
      </c>
      <c r="X4" s="11" t="s">
        <v>13</v>
      </c>
      <c r="Y4" s="11" t="s">
        <v>1483</v>
      </c>
      <c r="Z4" s="11" t="s">
        <v>13</v>
      </c>
      <c r="AA4" s="11" t="s">
        <v>1482</v>
      </c>
      <c r="AB4" s="11" t="s">
        <v>13</v>
      </c>
      <c r="AC4" s="11" t="s">
        <v>16</v>
      </c>
      <c r="AD4" s="11" t="s">
        <v>16</v>
      </c>
      <c r="AE4" s="11" t="s">
        <v>13</v>
      </c>
      <c r="AF4" s="11" t="s">
        <v>13</v>
      </c>
      <c r="AG4" s="11" t="s">
        <v>1483</v>
      </c>
      <c r="AH4" s="11" t="s">
        <v>1482</v>
      </c>
      <c r="AI4" s="11" t="s">
        <v>16</v>
      </c>
      <c r="AJ4" s="11" t="s">
        <v>13</v>
      </c>
      <c r="AK4" s="11" t="s">
        <v>1483</v>
      </c>
      <c r="AL4" s="11" t="s">
        <v>1483</v>
      </c>
      <c r="AM4" s="11" t="s">
        <v>16</v>
      </c>
      <c r="AN4" s="11" t="s">
        <v>1482</v>
      </c>
      <c r="AO4" s="11" t="s">
        <v>13</v>
      </c>
      <c r="AP4" s="11" t="s">
        <v>1483</v>
      </c>
      <c r="AQ4" s="11" t="s">
        <v>16</v>
      </c>
      <c r="AR4" s="11" t="s">
        <v>1483</v>
      </c>
      <c r="AS4" s="11" t="s">
        <v>13</v>
      </c>
      <c r="AT4" s="11" t="s">
        <v>1483</v>
      </c>
      <c r="AU4" s="11" t="s">
        <v>16</v>
      </c>
      <c r="AV4" s="11" t="s">
        <v>13</v>
      </c>
      <c r="AW4" s="11" t="s">
        <v>1483</v>
      </c>
      <c r="AX4" s="11" t="s">
        <v>13</v>
      </c>
      <c r="AY4" s="11" t="s">
        <v>1483</v>
      </c>
      <c r="AZ4" s="11" t="s">
        <v>1482</v>
      </c>
      <c r="BA4" s="11" t="s">
        <v>16</v>
      </c>
      <c r="BB4" s="11" t="s">
        <v>13</v>
      </c>
      <c r="BC4" s="11" t="s">
        <v>1483</v>
      </c>
      <c r="BD4" s="11" t="s">
        <v>1483</v>
      </c>
      <c r="BE4" s="11" t="s">
        <v>1483</v>
      </c>
      <c r="BF4" s="11" t="s">
        <v>13</v>
      </c>
      <c r="BG4" s="11" t="s">
        <v>1483</v>
      </c>
      <c r="BH4" s="11" t="s">
        <v>1482</v>
      </c>
      <c r="BI4" s="11" t="s">
        <v>13</v>
      </c>
      <c r="BJ4" s="11" t="s">
        <v>1483</v>
      </c>
      <c r="BK4" s="11" t="s">
        <v>1483</v>
      </c>
      <c r="BL4" s="11" t="s">
        <v>13</v>
      </c>
      <c r="BM4" s="11" t="s">
        <v>1483</v>
      </c>
      <c r="BN4" s="11" t="s">
        <v>1482</v>
      </c>
      <c r="BO4" s="11" t="s">
        <v>1483</v>
      </c>
      <c r="BP4" s="11" t="s">
        <v>13</v>
      </c>
      <c r="BQ4" s="11" t="s">
        <v>1482</v>
      </c>
      <c r="BR4" s="11" t="s">
        <v>1483</v>
      </c>
      <c r="BS4" s="11" t="s">
        <v>1483</v>
      </c>
      <c r="BT4" s="11" t="s">
        <v>13</v>
      </c>
      <c r="BU4" s="11" t="s">
        <v>1483</v>
      </c>
      <c r="BV4" s="11" t="s">
        <v>1483</v>
      </c>
      <c r="BW4" s="11" t="s">
        <v>13</v>
      </c>
      <c r="BX4" s="11" t="s">
        <v>16</v>
      </c>
      <c r="BY4" s="11" t="s">
        <v>13</v>
      </c>
      <c r="BZ4" s="11" t="s">
        <v>16</v>
      </c>
      <c r="CA4" s="11" t="s">
        <v>13</v>
      </c>
      <c r="CB4" s="11" t="s">
        <v>1482</v>
      </c>
      <c r="CC4" s="11" t="s">
        <v>13</v>
      </c>
      <c r="CD4" s="11" t="s">
        <v>13</v>
      </c>
      <c r="CE4" s="11" t="s">
        <v>16</v>
      </c>
      <c r="CF4" s="11" t="s">
        <v>16</v>
      </c>
      <c r="CG4" s="11" t="s">
        <v>13</v>
      </c>
      <c r="CH4" s="11" t="s">
        <v>1483</v>
      </c>
      <c r="CI4" s="11" t="s">
        <v>13</v>
      </c>
      <c r="CJ4" s="11" t="s">
        <v>1483</v>
      </c>
      <c r="CK4" s="11" t="s">
        <v>13</v>
      </c>
      <c r="CL4" s="11" t="s">
        <v>13</v>
      </c>
      <c r="CM4" s="11" t="s">
        <v>16</v>
      </c>
      <c r="CN4" s="11" t="s">
        <v>1482</v>
      </c>
      <c r="CO4" s="11" t="s">
        <v>1483</v>
      </c>
      <c r="CP4" s="11" t="s">
        <v>1483</v>
      </c>
      <c r="CQ4" s="11" t="s">
        <v>1482</v>
      </c>
      <c r="CR4" s="11" t="s">
        <v>13</v>
      </c>
      <c r="CS4" s="11" t="s">
        <v>1482</v>
      </c>
      <c r="CT4" s="11" t="s">
        <v>16</v>
      </c>
      <c r="CU4" s="11" t="s">
        <v>1483</v>
      </c>
      <c r="CV4" s="11" t="s">
        <v>1483</v>
      </c>
      <c r="CW4" s="11" t="s">
        <v>1483</v>
      </c>
      <c r="CX4" s="11" t="s">
        <v>13</v>
      </c>
      <c r="CY4" s="11" t="s">
        <v>16</v>
      </c>
      <c r="CZ4" s="11" t="s">
        <v>1482</v>
      </c>
      <c r="DA4" s="11" t="s">
        <v>1483</v>
      </c>
      <c r="DB4" s="11" t="s">
        <v>1483</v>
      </c>
      <c r="DC4" s="11" t="s">
        <v>1483</v>
      </c>
      <c r="DD4" s="11" t="s">
        <v>1482</v>
      </c>
      <c r="DE4" s="11" t="s">
        <v>13</v>
      </c>
      <c r="DF4" s="11" t="s">
        <v>13</v>
      </c>
      <c r="DG4" s="11" t="s">
        <v>13</v>
      </c>
      <c r="DH4" s="11" t="s">
        <v>1482</v>
      </c>
      <c r="DI4" s="11" t="s">
        <v>1483</v>
      </c>
      <c r="DJ4" s="11" t="s">
        <v>1483</v>
      </c>
      <c r="DK4" s="11" t="s">
        <v>1483</v>
      </c>
      <c r="DL4" s="11" t="s">
        <v>1483</v>
      </c>
      <c r="DM4" s="11" t="s">
        <v>13</v>
      </c>
      <c r="DN4" s="11" t="s">
        <v>13</v>
      </c>
      <c r="DO4" s="11" t="s">
        <v>1483</v>
      </c>
      <c r="DP4" s="12" t="s">
        <v>13</v>
      </c>
      <c r="DQ4" s="9" t="s">
        <v>1480</v>
      </c>
      <c r="DR4" s="9" t="s">
        <v>1482</v>
      </c>
      <c r="DS4" s="9" t="s">
        <v>1483</v>
      </c>
      <c r="DT4" s="9" t="s">
        <v>1482</v>
      </c>
      <c r="DU4" s="9" t="s">
        <v>1482</v>
      </c>
      <c r="DV4" s="9" t="s">
        <v>1482</v>
      </c>
      <c r="DW4" s="9" t="s">
        <v>1482</v>
      </c>
      <c r="DX4" s="9" t="s">
        <v>13</v>
      </c>
      <c r="DY4" s="9" t="s">
        <v>1482</v>
      </c>
      <c r="DZ4" s="9" t="s">
        <v>1482</v>
      </c>
      <c r="EA4" s="9" t="s">
        <v>1480</v>
      </c>
      <c r="EB4" s="9" t="s">
        <v>1482</v>
      </c>
      <c r="EC4" s="9" t="s">
        <v>1480</v>
      </c>
      <c r="ED4" s="9" t="s">
        <v>13</v>
      </c>
      <c r="EE4" s="9" t="s">
        <v>1483</v>
      </c>
      <c r="EF4" s="9" t="s">
        <v>1482</v>
      </c>
      <c r="EG4" s="9" t="s">
        <v>1482</v>
      </c>
      <c r="EH4" s="9" t="s">
        <v>1483</v>
      </c>
      <c r="EI4" s="9" t="s">
        <v>1483</v>
      </c>
      <c r="EJ4" s="9" t="s">
        <v>1482</v>
      </c>
      <c r="EK4" s="9" t="s">
        <v>1482</v>
      </c>
      <c r="EL4" s="9" t="s">
        <v>1482</v>
      </c>
      <c r="EM4" s="9" t="s">
        <v>1482</v>
      </c>
      <c r="EN4" s="9" t="s">
        <v>1482</v>
      </c>
      <c r="EO4" s="9" t="s">
        <v>1480</v>
      </c>
      <c r="EP4" s="9" t="s">
        <v>1483</v>
      </c>
      <c r="EQ4" s="9" t="s">
        <v>1482</v>
      </c>
      <c r="ER4" s="9" t="s">
        <v>1483</v>
      </c>
      <c r="ES4" s="9" t="s">
        <v>1483</v>
      </c>
      <c r="ET4" s="9" t="s">
        <v>1480</v>
      </c>
      <c r="EU4" s="9" t="s">
        <v>1482</v>
      </c>
      <c r="EV4" s="9" t="s">
        <v>1480</v>
      </c>
      <c r="EW4" s="9" t="s">
        <v>1480</v>
      </c>
      <c r="EX4" s="9" t="s">
        <v>1480</v>
      </c>
      <c r="EY4" s="9" t="s">
        <v>1483</v>
      </c>
      <c r="EZ4" s="9" t="s">
        <v>1480</v>
      </c>
      <c r="FA4" s="9" t="s">
        <v>1480</v>
      </c>
      <c r="FB4" s="9" t="s">
        <v>1483</v>
      </c>
      <c r="FC4" s="9" t="s">
        <v>1480</v>
      </c>
      <c r="FD4" s="9" t="s">
        <v>1480</v>
      </c>
      <c r="FE4" s="9" t="s">
        <v>13</v>
      </c>
      <c r="FF4" s="9" t="s">
        <v>13</v>
      </c>
      <c r="FG4" s="9" t="s">
        <v>1480</v>
      </c>
      <c r="FH4" s="9" t="s">
        <v>1482</v>
      </c>
      <c r="FI4" s="9" t="s">
        <v>13</v>
      </c>
      <c r="FJ4" s="9" t="s">
        <v>1482</v>
      </c>
      <c r="FK4" s="9" t="s">
        <v>1482</v>
      </c>
      <c r="FL4" s="9" t="s">
        <v>13</v>
      </c>
      <c r="FM4" s="9" t="s">
        <v>1480</v>
      </c>
      <c r="FN4" s="9" t="s">
        <v>1482</v>
      </c>
      <c r="FO4" s="9" t="s">
        <v>1480</v>
      </c>
      <c r="FP4" s="9" t="s">
        <v>1482</v>
      </c>
      <c r="FQ4" s="9" t="s">
        <v>1480</v>
      </c>
      <c r="FR4" s="9" t="s">
        <v>1483</v>
      </c>
      <c r="FS4" s="9" t="s">
        <v>1483</v>
      </c>
      <c r="FT4" s="9" t="s">
        <v>1482</v>
      </c>
      <c r="FU4" s="9" t="s">
        <v>1483</v>
      </c>
      <c r="FV4" s="9" t="s">
        <v>1482</v>
      </c>
      <c r="FW4" s="9" t="s">
        <v>1483</v>
      </c>
      <c r="FX4" s="9" t="s">
        <v>1482</v>
      </c>
    </row>
    <row r="5" spans="1:181" ht="16" thickBot="1" x14ac:dyDescent="0.25">
      <c r="A5" t="s">
        <v>17</v>
      </c>
      <c r="B5" s="6" t="s">
        <v>1481</v>
      </c>
      <c r="C5" s="7" t="s">
        <v>1481</v>
      </c>
      <c r="D5" s="7" t="s">
        <v>1484</v>
      </c>
      <c r="E5" s="7" t="s">
        <v>1484</v>
      </c>
      <c r="F5" s="7" t="s">
        <v>1481</v>
      </c>
      <c r="G5" s="7" t="s">
        <v>1484</v>
      </c>
      <c r="H5" s="7" t="s">
        <v>1481</v>
      </c>
      <c r="I5" s="7" t="s">
        <v>1484</v>
      </c>
      <c r="J5" s="7" t="s">
        <v>1484</v>
      </c>
      <c r="K5" s="7" t="s">
        <v>1481</v>
      </c>
      <c r="L5" s="7" t="s">
        <v>1481</v>
      </c>
      <c r="M5" s="7" t="s">
        <v>1484</v>
      </c>
      <c r="N5" s="7" t="s">
        <v>1481</v>
      </c>
      <c r="O5" s="7" t="s">
        <v>1484</v>
      </c>
      <c r="P5" s="7" t="s">
        <v>1481</v>
      </c>
      <c r="Q5" s="7" t="s">
        <v>1484</v>
      </c>
      <c r="R5" s="7" t="s">
        <v>1481</v>
      </c>
      <c r="S5" s="7" t="s">
        <v>1481</v>
      </c>
      <c r="T5" s="7" t="s">
        <v>1484</v>
      </c>
      <c r="U5" s="7" t="s">
        <v>1484</v>
      </c>
      <c r="V5" s="7" t="s">
        <v>1481</v>
      </c>
      <c r="W5" s="7" t="s">
        <v>1481</v>
      </c>
      <c r="X5" s="7" t="s">
        <v>1481</v>
      </c>
      <c r="Y5" s="7" t="s">
        <v>1484</v>
      </c>
      <c r="Z5" s="7" t="s">
        <v>1481</v>
      </c>
      <c r="AA5" s="7" t="s">
        <v>1484</v>
      </c>
      <c r="AB5" s="7" t="s">
        <v>1481</v>
      </c>
      <c r="AC5" s="7" t="s">
        <v>1481</v>
      </c>
      <c r="AD5" s="7" t="s">
        <v>1481</v>
      </c>
      <c r="AE5" s="7" t="s">
        <v>1481</v>
      </c>
      <c r="AF5" s="7" t="s">
        <v>1481</v>
      </c>
      <c r="AG5" s="7" t="s">
        <v>1484</v>
      </c>
      <c r="AH5" s="7" t="s">
        <v>1484</v>
      </c>
      <c r="AI5" s="7" t="s">
        <v>1481</v>
      </c>
      <c r="AJ5" s="7" t="s">
        <v>1481</v>
      </c>
      <c r="AK5" s="7" t="s">
        <v>1484</v>
      </c>
      <c r="AL5" s="7" t="s">
        <v>1484</v>
      </c>
      <c r="AM5" s="7" t="s">
        <v>1481</v>
      </c>
      <c r="AN5" s="7" t="s">
        <v>1484</v>
      </c>
      <c r="AO5" s="7" t="s">
        <v>1481</v>
      </c>
      <c r="AP5" s="7" t="s">
        <v>1484</v>
      </c>
      <c r="AQ5" s="7" t="s">
        <v>1481</v>
      </c>
      <c r="AR5" s="7" t="s">
        <v>1484</v>
      </c>
      <c r="AS5" s="7" t="s">
        <v>1481</v>
      </c>
      <c r="AT5" s="7" t="s">
        <v>1484</v>
      </c>
      <c r="AU5" s="7" t="s">
        <v>1481</v>
      </c>
      <c r="AV5" s="7" t="s">
        <v>1481</v>
      </c>
      <c r="AW5" s="7" t="s">
        <v>1484</v>
      </c>
      <c r="AX5" s="7" t="s">
        <v>1481</v>
      </c>
      <c r="AY5" s="7" t="s">
        <v>1484</v>
      </c>
      <c r="AZ5" s="7" t="s">
        <v>1484</v>
      </c>
      <c r="BA5" s="7" t="s">
        <v>1481</v>
      </c>
      <c r="BB5" s="7" t="s">
        <v>1481</v>
      </c>
      <c r="BC5" s="7" t="s">
        <v>1484</v>
      </c>
      <c r="BD5" s="7" t="s">
        <v>1484</v>
      </c>
      <c r="BE5" s="7" t="s">
        <v>1484</v>
      </c>
      <c r="BF5" s="7" t="s">
        <v>1481</v>
      </c>
      <c r="BG5" s="7" t="s">
        <v>1484</v>
      </c>
      <c r="BH5" s="7" t="s">
        <v>1484</v>
      </c>
      <c r="BI5" s="7" t="s">
        <v>1481</v>
      </c>
      <c r="BJ5" s="7" t="s">
        <v>1484</v>
      </c>
      <c r="BK5" s="7" t="s">
        <v>1484</v>
      </c>
      <c r="BL5" s="7" t="s">
        <v>1481</v>
      </c>
      <c r="BM5" s="7" t="s">
        <v>1484</v>
      </c>
      <c r="BN5" s="7" t="s">
        <v>1484</v>
      </c>
      <c r="BO5" s="7" t="s">
        <v>1484</v>
      </c>
      <c r="BP5" s="7" t="s">
        <v>1481</v>
      </c>
      <c r="BQ5" s="7" t="s">
        <v>1484</v>
      </c>
      <c r="BR5" s="7" t="s">
        <v>1484</v>
      </c>
      <c r="BS5" s="7" t="s">
        <v>1484</v>
      </c>
      <c r="BT5" s="7" t="s">
        <v>1481</v>
      </c>
      <c r="BU5" s="7" t="s">
        <v>1484</v>
      </c>
      <c r="BV5" s="7" t="s">
        <v>1484</v>
      </c>
      <c r="BW5" s="7" t="s">
        <v>1481</v>
      </c>
      <c r="BX5" s="7" t="s">
        <v>1481</v>
      </c>
      <c r="BY5" s="7" t="s">
        <v>1481</v>
      </c>
      <c r="BZ5" s="7" t="s">
        <v>1481</v>
      </c>
      <c r="CA5" s="7" t="s">
        <v>1481</v>
      </c>
      <c r="CB5" s="7" t="s">
        <v>1484</v>
      </c>
      <c r="CC5" s="7" t="s">
        <v>1481</v>
      </c>
      <c r="CD5" s="7" t="s">
        <v>1481</v>
      </c>
      <c r="CE5" s="7" t="s">
        <v>1481</v>
      </c>
      <c r="CF5" s="7" t="s">
        <v>1481</v>
      </c>
      <c r="CG5" s="7" t="s">
        <v>1481</v>
      </c>
      <c r="CH5" s="7" t="s">
        <v>1484</v>
      </c>
      <c r="CI5" s="7" t="s">
        <v>1481</v>
      </c>
      <c r="CJ5" s="7" t="s">
        <v>1484</v>
      </c>
      <c r="CK5" s="7" t="s">
        <v>1481</v>
      </c>
      <c r="CL5" s="7" t="s">
        <v>1481</v>
      </c>
      <c r="CM5" s="7" t="s">
        <v>1481</v>
      </c>
      <c r="CN5" s="7" t="s">
        <v>1484</v>
      </c>
      <c r="CO5" s="7" t="s">
        <v>1484</v>
      </c>
      <c r="CP5" s="7" t="s">
        <v>1484</v>
      </c>
      <c r="CQ5" s="7" t="s">
        <v>1484</v>
      </c>
      <c r="CR5" s="7" t="s">
        <v>1481</v>
      </c>
      <c r="CS5" s="7" t="s">
        <v>1484</v>
      </c>
      <c r="CT5" s="7" t="s">
        <v>1481</v>
      </c>
      <c r="CU5" s="7" t="s">
        <v>1484</v>
      </c>
      <c r="CV5" s="7" t="s">
        <v>1484</v>
      </c>
      <c r="CW5" s="7" t="s">
        <v>1484</v>
      </c>
      <c r="CX5" s="7" t="s">
        <v>1481</v>
      </c>
      <c r="CY5" s="7" t="s">
        <v>1481</v>
      </c>
      <c r="CZ5" s="7" t="s">
        <v>1484</v>
      </c>
      <c r="DA5" s="7" t="s">
        <v>1484</v>
      </c>
      <c r="DB5" s="7" t="s">
        <v>1484</v>
      </c>
      <c r="DC5" s="7" t="s">
        <v>1484</v>
      </c>
      <c r="DD5" s="7" t="s">
        <v>1484</v>
      </c>
      <c r="DE5" s="7" t="s">
        <v>1481</v>
      </c>
      <c r="DF5" s="7" t="s">
        <v>1481</v>
      </c>
      <c r="DG5" s="7" t="s">
        <v>1481</v>
      </c>
      <c r="DH5" s="7" t="s">
        <v>1484</v>
      </c>
      <c r="DI5" s="7" t="s">
        <v>1484</v>
      </c>
      <c r="DJ5" s="7" t="s">
        <v>1484</v>
      </c>
      <c r="DK5" s="7" t="s">
        <v>1484</v>
      </c>
      <c r="DL5" s="7" t="s">
        <v>1484</v>
      </c>
      <c r="DM5" s="7" t="s">
        <v>1481</v>
      </c>
      <c r="DN5" s="7" t="s">
        <v>1481</v>
      </c>
      <c r="DO5" s="7" t="s">
        <v>1484</v>
      </c>
      <c r="DP5" s="8" t="s">
        <v>1481</v>
      </c>
      <c r="DQ5" s="9" t="s">
        <v>1481</v>
      </c>
      <c r="DR5" s="9" t="s">
        <v>1484</v>
      </c>
      <c r="DS5" s="9" t="s">
        <v>1484</v>
      </c>
      <c r="DT5" s="9" t="s">
        <v>1484</v>
      </c>
      <c r="DU5" s="9" t="s">
        <v>1484</v>
      </c>
      <c r="DV5" s="9" t="s">
        <v>1484</v>
      </c>
      <c r="DW5" s="9" t="s">
        <v>1484</v>
      </c>
      <c r="DX5" s="9" t="s">
        <v>1481</v>
      </c>
      <c r="DY5" s="9" t="s">
        <v>1484</v>
      </c>
      <c r="DZ5" s="9" t="s">
        <v>1484</v>
      </c>
      <c r="EA5" s="9" t="s">
        <v>1481</v>
      </c>
      <c r="EB5" s="9" t="s">
        <v>1484</v>
      </c>
      <c r="EC5" s="9" t="s">
        <v>1481</v>
      </c>
      <c r="ED5" s="9" t="s">
        <v>1481</v>
      </c>
      <c r="EE5" s="9" t="s">
        <v>1484</v>
      </c>
      <c r="EF5" s="9" t="s">
        <v>1484</v>
      </c>
      <c r="EG5" s="9" t="s">
        <v>1484</v>
      </c>
      <c r="EH5" s="9" t="s">
        <v>1484</v>
      </c>
      <c r="EI5" s="9" t="s">
        <v>1484</v>
      </c>
      <c r="EJ5" s="9" t="s">
        <v>1484</v>
      </c>
      <c r="EK5" s="9" t="s">
        <v>1484</v>
      </c>
      <c r="EL5" s="9" t="s">
        <v>1484</v>
      </c>
      <c r="EM5" s="9" t="s">
        <v>1484</v>
      </c>
      <c r="EN5" s="9" t="s">
        <v>1484</v>
      </c>
      <c r="EO5" s="9" t="s">
        <v>1481</v>
      </c>
      <c r="EP5" s="9" t="s">
        <v>1484</v>
      </c>
      <c r="EQ5" s="9" t="s">
        <v>1484</v>
      </c>
      <c r="ER5" s="9" t="s">
        <v>1484</v>
      </c>
      <c r="ES5" s="9" t="s">
        <v>1484</v>
      </c>
      <c r="ET5" s="9" t="s">
        <v>1481</v>
      </c>
      <c r="EU5" s="9" t="s">
        <v>1484</v>
      </c>
      <c r="EV5" s="9" t="s">
        <v>1481</v>
      </c>
      <c r="EW5" s="9" t="s">
        <v>1481</v>
      </c>
      <c r="EX5" s="9" t="s">
        <v>1481</v>
      </c>
      <c r="EY5" s="9" t="s">
        <v>1484</v>
      </c>
      <c r="EZ5" s="9" t="s">
        <v>1481</v>
      </c>
      <c r="FA5" s="9" t="s">
        <v>1481</v>
      </c>
      <c r="FB5" s="9" t="s">
        <v>1484</v>
      </c>
      <c r="FC5" s="9" t="s">
        <v>1481</v>
      </c>
      <c r="FD5" s="9" t="s">
        <v>1481</v>
      </c>
      <c r="FE5" s="9" t="s">
        <v>1481</v>
      </c>
      <c r="FF5" s="9" t="s">
        <v>1481</v>
      </c>
      <c r="FG5" s="9" t="s">
        <v>1481</v>
      </c>
      <c r="FH5" s="9" t="s">
        <v>1484</v>
      </c>
      <c r="FI5" s="9" t="s">
        <v>1481</v>
      </c>
      <c r="FJ5" s="9" t="s">
        <v>1484</v>
      </c>
      <c r="FK5" s="9" t="s">
        <v>1484</v>
      </c>
      <c r="FL5" s="9" t="s">
        <v>1481</v>
      </c>
      <c r="FM5" s="9" t="s">
        <v>1481</v>
      </c>
      <c r="FN5" s="9" t="s">
        <v>1484</v>
      </c>
      <c r="FO5" s="9" t="s">
        <v>1481</v>
      </c>
      <c r="FP5" s="9" t="s">
        <v>1484</v>
      </c>
      <c r="FQ5" s="9" t="s">
        <v>1481</v>
      </c>
      <c r="FR5" s="9" t="s">
        <v>1484</v>
      </c>
      <c r="FS5" s="9" t="s">
        <v>1484</v>
      </c>
      <c r="FT5" s="9" t="s">
        <v>1484</v>
      </c>
      <c r="FU5" s="9" t="s">
        <v>1484</v>
      </c>
      <c r="FV5" s="9" t="s">
        <v>1484</v>
      </c>
      <c r="FW5" s="9" t="s">
        <v>1484</v>
      </c>
      <c r="FX5" s="9" t="s">
        <v>1484</v>
      </c>
    </row>
    <row r="6" spans="1:181" x14ac:dyDescent="0.2">
      <c r="A6" t="s">
        <v>912</v>
      </c>
      <c r="B6" t="s">
        <v>84</v>
      </c>
      <c r="C6" t="s">
        <v>85</v>
      </c>
      <c r="D6" t="s">
        <v>86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93</v>
      </c>
      <c r="L6" t="s">
        <v>94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s">
        <v>100</v>
      </c>
      <c r="S6" t="s">
        <v>101</v>
      </c>
      <c r="T6" t="s">
        <v>102</v>
      </c>
      <c r="U6" t="s">
        <v>103</v>
      </c>
      <c r="V6" t="s">
        <v>104</v>
      </c>
      <c r="W6" t="s">
        <v>105</v>
      </c>
      <c r="X6" t="s">
        <v>106</v>
      </c>
      <c r="Y6" t="s">
        <v>107</v>
      </c>
      <c r="Z6" t="s">
        <v>108</v>
      </c>
      <c r="AA6" t="s">
        <v>109</v>
      </c>
      <c r="AB6" t="s">
        <v>110</v>
      </c>
      <c r="AC6" t="s">
        <v>111</v>
      </c>
      <c r="AD6" t="s">
        <v>112</v>
      </c>
      <c r="AE6" t="s">
        <v>113</v>
      </c>
      <c r="AF6" t="s">
        <v>114</v>
      </c>
      <c r="AG6" t="s">
        <v>115</v>
      </c>
      <c r="AH6" t="s">
        <v>116</v>
      </c>
      <c r="AI6" t="s">
        <v>117</v>
      </c>
      <c r="AJ6" t="s">
        <v>118</v>
      </c>
      <c r="AK6" t="s">
        <v>119</v>
      </c>
      <c r="AL6" t="s">
        <v>120</v>
      </c>
      <c r="AM6" t="s">
        <v>121</v>
      </c>
      <c r="AN6" t="s">
        <v>122</v>
      </c>
      <c r="AO6" t="s">
        <v>123</v>
      </c>
      <c r="AP6" t="s">
        <v>124</v>
      </c>
      <c r="AQ6" t="s">
        <v>125</v>
      </c>
      <c r="AR6" t="s">
        <v>126</v>
      </c>
      <c r="AS6" t="s">
        <v>127</v>
      </c>
      <c r="AT6" t="s">
        <v>128</v>
      </c>
      <c r="AU6" t="s">
        <v>129</v>
      </c>
      <c r="AV6" t="s">
        <v>130</v>
      </c>
      <c r="AW6" t="s">
        <v>131</v>
      </c>
      <c r="AX6" t="s">
        <v>132</v>
      </c>
      <c r="AY6" t="s">
        <v>133</v>
      </c>
      <c r="AZ6" t="s">
        <v>134</v>
      </c>
      <c r="BA6" t="s">
        <v>135</v>
      </c>
      <c r="BB6" t="s">
        <v>136</v>
      </c>
      <c r="BC6" t="s">
        <v>137</v>
      </c>
      <c r="BD6" t="s">
        <v>138</v>
      </c>
      <c r="BE6" t="s">
        <v>139</v>
      </c>
      <c r="BF6" t="s">
        <v>140</v>
      </c>
      <c r="BG6" t="s">
        <v>141</v>
      </c>
      <c r="BH6" t="s">
        <v>142</v>
      </c>
      <c r="BI6" t="s">
        <v>143</v>
      </c>
      <c r="BJ6" t="s">
        <v>144</v>
      </c>
      <c r="BK6" t="s">
        <v>145</v>
      </c>
      <c r="BL6" t="s">
        <v>146</v>
      </c>
      <c r="BM6" t="s">
        <v>147</v>
      </c>
      <c r="BN6" t="s">
        <v>148</v>
      </c>
      <c r="BO6" t="s">
        <v>149</v>
      </c>
      <c r="BP6" t="s">
        <v>150</v>
      </c>
      <c r="BQ6" t="s">
        <v>151</v>
      </c>
      <c r="BR6" t="s">
        <v>152</v>
      </c>
      <c r="BS6" t="s">
        <v>153</v>
      </c>
      <c r="BT6" t="s">
        <v>154</v>
      </c>
      <c r="BU6" t="s">
        <v>155</v>
      </c>
      <c r="BV6" t="s">
        <v>156</v>
      </c>
      <c r="BW6" t="s">
        <v>157</v>
      </c>
      <c r="BX6" t="s">
        <v>158</v>
      </c>
      <c r="BY6" t="s">
        <v>159</v>
      </c>
      <c r="BZ6" t="s">
        <v>160</v>
      </c>
      <c r="CA6" t="s">
        <v>161</v>
      </c>
      <c r="CB6" t="s">
        <v>162</v>
      </c>
      <c r="CC6" t="s">
        <v>163</v>
      </c>
      <c r="CD6" t="s">
        <v>164</v>
      </c>
      <c r="CE6" t="s">
        <v>165</v>
      </c>
      <c r="CF6" t="s">
        <v>166</v>
      </c>
      <c r="CG6" t="s">
        <v>167</v>
      </c>
      <c r="CH6" t="s">
        <v>168</v>
      </c>
      <c r="CI6" t="s">
        <v>169</v>
      </c>
      <c r="CJ6" t="s">
        <v>170</v>
      </c>
      <c r="CK6" t="s">
        <v>171</v>
      </c>
      <c r="CL6" t="s">
        <v>172</v>
      </c>
      <c r="CM6" t="s">
        <v>173</v>
      </c>
      <c r="CN6" t="s">
        <v>174</v>
      </c>
      <c r="CO6" t="s">
        <v>175</v>
      </c>
      <c r="CP6" t="s">
        <v>176</v>
      </c>
      <c r="CQ6" t="s">
        <v>177</v>
      </c>
      <c r="CR6" t="s">
        <v>178</v>
      </c>
      <c r="CS6" t="s">
        <v>179</v>
      </c>
      <c r="CT6" t="s">
        <v>180</v>
      </c>
      <c r="CU6" t="s">
        <v>181</v>
      </c>
      <c r="CV6" t="s">
        <v>182</v>
      </c>
      <c r="CW6" t="s">
        <v>183</v>
      </c>
      <c r="CX6" t="s">
        <v>184</v>
      </c>
      <c r="CY6" t="s">
        <v>185</v>
      </c>
      <c r="CZ6" t="s">
        <v>186</v>
      </c>
      <c r="DA6" t="s">
        <v>187</v>
      </c>
      <c r="DB6" t="s">
        <v>188</v>
      </c>
      <c r="DC6" t="s">
        <v>189</v>
      </c>
      <c r="DD6" t="s">
        <v>190</v>
      </c>
      <c r="DE6" t="s">
        <v>191</v>
      </c>
      <c r="DF6" t="s">
        <v>192</v>
      </c>
      <c r="DG6" t="s">
        <v>193</v>
      </c>
      <c r="DH6" t="s">
        <v>194</v>
      </c>
      <c r="DI6" t="s">
        <v>195</v>
      </c>
      <c r="DJ6" t="s">
        <v>196</v>
      </c>
      <c r="DK6" t="s">
        <v>197</v>
      </c>
      <c r="DL6" t="s">
        <v>198</v>
      </c>
      <c r="DM6" t="s">
        <v>199</v>
      </c>
      <c r="DN6" t="s">
        <v>200</v>
      </c>
      <c r="DO6" t="s">
        <v>201</v>
      </c>
      <c r="DP6" t="s">
        <v>202</v>
      </c>
      <c r="DQ6" t="s">
        <v>21</v>
      </c>
      <c r="DR6" t="s">
        <v>22</v>
      </c>
      <c r="DS6" t="s">
        <v>23</v>
      </c>
      <c r="DT6" t="s">
        <v>24</v>
      </c>
      <c r="DU6" t="s">
        <v>25</v>
      </c>
      <c r="DV6" t="s">
        <v>26</v>
      </c>
      <c r="DW6" t="s">
        <v>27</v>
      </c>
      <c r="DX6" t="s">
        <v>28</v>
      </c>
      <c r="DY6" t="s">
        <v>29</v>
      </c>
      <c r="DZ6" t="s">
        <v>30</v>
      </c>
      <c r="EA6" t="s">
        <v>31</v>
      </c>
      <c r="EB6" t="s">
        <v>32</v>
      </c>
      <c r="EC6" t="s">
        <v>33</v>
      </c>
      <c r="ED6" t="s">
        <v>34</v>
      </c>
      <c r="EE6" t="s">
        <v>35</v>
      </c>
      <c r="EF6" t="s">
        <v>36</v>
      </c>
      <c r="EG6" t="s">
        <v>37</v>
      </c>
      <c r="EH6" t="s">
        <v>38</v>
      </c>
      <c r="EI6" t="s">
        <v>39</v>
      </c>
      <c r="EJ6" t="s">
        <v>40</v>
      </c>
      <c r="EK6" t="s">
        <v>41</v>
      </c>
      <c r="EL6" t="s">
        <v>42</v>
      </c>
      <c r="EM6" t="s">
        <v>43</v>
      </c>
      <c r="EN6" t="s">
        <v>44</v>
      </c>
      <c r="EO6" t="s">
        <v>45</v>
      </c>
      <c r="EP6" t="s">
        <v>46</v>
      </c>
      <c r="EQ6" t="s">
        <v>47</v>
      </c>
      <c r="ER6" t="s">
        <v>48</v>
      </c>
      <c r="ES6" t="s">
        <v>49</v>
      </c>
      <c r="ET6" t="s">
        <v>50</v>
      </c>
      <c r="EU6" t="s">
        <v>51</v>
      </c>
      <c r="EV6" t="s">
        <v>52</v>
      </c>
      <c r="EW6" t="s">
        <v>53</v>
      </c>
      <c r="EX6" t="s">
        <v>54</v>
      </c>
      <c r="EY6" t="s">
        <v>55</v>
      </c>
      <c r="EZ6" t="s">
        <v>56</v>
      </c>
      <c r="FA6" t="s">
        <v>57</v>
      </c>
      <c r="FB6" t="s">
        <v>58</v>
      </c>
      <c r="FC6" t="s">
        <v>59</v>
      </c>
      <c r="FD6" t="s">
        <v>60</v>
      </c>
      <c r="FE6" t="s">
        <v>61</v>
      </c>
      <c r="FF6" t="s">
        <v>62</v>
      </c>
      <c r="FG6" t="s">
        <v>63</v>
      </c>
      <c r="FH6" t="s">
        <v>64</v>
      </c>
      <c r="FI6" t="s">
        <v>65</v>
      </c>
      <c r="FJ6" t="s">
        <v>66</v>
      </c>
      <c r="FK6" t="s">
        <v>67</v>
      </c>
      <c r="FL6" t="s">
        <v>68</v>
      </c>
      <c r="FM6" t="s">
        <v>69</v>
      </c>
      <c r="FN6" t="s">
        <v>70</v>
      </c>
      <c r="FO6" t="s">
        <v>71</v>
      </c>
      <c r="FP6" t="s">
        <v>72</v>
      </c>
      <c r="FQ6" t="s">
        <v>73</v>
      </c>
      <c r="FR6" t="s">
        <v>74</v>
      </c>
      <c r="FS6" t="s">
        <v>75</v>
      </c>
      <c r="FT6" t="s">
        <v>76</v>
      </c>
      <c r="FU6" t="s">
        <v>77</v>
      </c>
      <c r="FV6" t="s">
        <v>78</v>
      </c>
      <c r="FW6" t="s">
        <v>79</v>
      </c>
      <c r="FX6" t="s">
        <v>80</v>
      </c>
      <c r="FY6" t="s">
        <v>911</v>
      </c>
    </row>
    <row r="7" spans="1:181" x14ac:dyDescent="0.2">
      <c r="A7" t="s">
        <v>913</v>
      </c>
      <c r="B7">
        <v>1.9909591022697999E-3</v>
      </c>
      <c r="C7">
        <v>-4.81841589494293E-4</v>
      </c>
      <c r="D7">
        <v>-4.81841589494293E-4</v>
      </c>
      <c r="E7">
        <v>-4.81841589494293E-4</v>
      </c>
      <c r="F7">
        <v>1.9909591022697999E-3</v>
      </c>
      <c r="G7">
        <v>1.9909591022697999E-3</v>
      </c>
      <c r="H7">
        <v>-3.0308491298122601E-4</v>
      </c>
      <c r="I7">
        <v>-3.0308491298122601E-4</v>
      </c>
      <c r="J7">
        <v>-3.0308491298122601E-4</v>
      </c>
      <c r="K7">
        <v>1.9909591022697999E-3</v>
      </c>
      <c r="L7">
        <v>-3.0308491298122601E-4</v>
      </c>
      <c r="M7">
        <v>-3.0308491298122601E-4</v>
      </c>
      <c r="N7">
        <v>-3.0308491298122601E-4</v>
      </c>
      <c r="O7">
        <v>-4.81841589494293E-4</v>
      </c>
      <c r="P7">
        <v>1.9909591022697999E-3</v>
      </c>
      <c r="Q7">
        <v>-6.2809705209589302E-4</v>
      </c>
      <c r="R7">
        <v>-3.0308491298122601E-4</v>
      </c>
      <c r="S7">
        <v>1.9909591022697999E-3</v>
      </c>
      <c r="T7">
        <v>-4.81841589494293E-4</v>
      </c>
      <c r="U7">
        <v>-3.0308491298122601E-4</v>
      </c>
      <c r="V7">
        <v>1.9909591022697999E-3</v>
      </c>
      <c r="W7">
        <v>1.9909591022697999E-3</v>
      </c>
      <c r="X7">
        <v>-4.81841589494293E-4</v>
      </c>
      <c r="Y7">
        <v>1.9909591022697999E-3</v>
      </c>
      <c r="Z7">
        <v>-4.81841589494293E-4</v>
      </c>
      <c r="AA7">
        <v>-4.81841589494293E-4</v>
      </c>
      <c r="AB7">
        <v>-4.81841589494293E-4</v>
      </c>
      <c r="AC7">
        <v>-3.0308491298122601E-4</v>
      </c>
      <c r="AD7">
        <v>-3.0308491298122601E-4</v>
      </c>
      <c r="AE7">
        <v>-3.0308491298122601E-4</v>
      </c>
      <c r="AF7">
        <v>1.9909591022697999E-3</v>
      </c>
      <c r="AG7">
        <v>1.9909591022697999E-3</v>
      </c>
      <c r="AH7">
        <v>-4.81841589494293E-4</v>
      </c>
      <c r="AI7">
        <v>-3.0308491298122601E-4</v>
      </c>
      <c r="AJ7">
        <v>-4.81841589494293E-4</v>
      </c>
      <c r="AK7">
        <v>1.9909591022697999E-3</v>
      </c>
      <c r="AL7">
        <v>-3.0308491298122601E-4</v>
      </c>
      <c r="AM7">
        <v>1.9909591022697999E-3</v>
      </c>
      <c r="AN7">
        <v>-3.0308491298122601E-4</v>
      </c>
      <c r="AO7">
        <v>-6.2809705209589302E-4</v>
      </c>
      <c r="AP7">
        <v>-4.81841589494293E-4</v>
      </c>
      <c r="AQ7">
        <v>-3.0308491298122601E-4</v>
      </c>
      <c r="AR7">
        <v>-6.2809705209589302E-4</v>
      </c>
      <c r="AS7">
        <v>1.9909591022697999E-3</v>
      </c>
      <c r="AT7">
        <v>1.9909591022697999E-3</v>
      </c>
      <c r="AU7">
        <v>1.9909591022697999E-3</v>
      </c>
      <c r="AV7">
        <v>1.9909591022697999E-3</v>
      </c>
      <c r="AW7">
        <v>-4.81841589494293E-4</v>
      </c>
      <c r="AX7">
        <v>1.9909591022697999E-3</v>
      </c>
      <c r="AY7">
        <v>-4.81841589494293E-4</v>
      </c>
      <c r="AZ7">
        <v>-3.0308491298122601E-4</v>
      </c>
      <c r="BA7">
        <v>-6.2809705209589302E-4</v>
      </c>
      <c r="BB7">
        <v>-3.0308491298122601E-4</v>
      </c>
      <c r="BC7">
        <v>-4.81841589494293E-4</v>
      </c>
      <c r="BD7">
        <v>1.9909591022697999E-3</v>
      </c>
      <c r="BE7">
        <v>-4.81841589494293E-4</v>
      </c>
      <c r="BF7">
        <v>1.9909591022697999E-3</v>
      </c>
      <c r="BG7">
        <v>1.9909591022697999E-3</v>
      </c>
      <c r="BH7">
        <v>1.9909591022697999E-3</v>
      </c>
      <c r="BI7">
        <v>-4.81841589494293E-4</v>
      </c>
      <c r="BJ7">
        <v>1.9909591022697999E-3</v>
      </c>
      <c r="BK7">
        <v>-4.81841589494293E-4</v>
      </c>
      <c r="BL7">
        <v>-6.2809705209589302E-4</v>
      </c>
      <c r="BM7">
        <v>1.9909591022697999E-3</v>
      </c>
      <c r="BN7">
        <v>-4.81841589494293E-4</v>
      </c>
      <c r="BO7">
        <v>-4.81841589494293E-4</v>
      </c>
      <c r="BP7">
        <v>1.9909591022697999E-3</v>
      </c>
      <c r="BQ7">
        <v>-4.81841589494293E-4</v>
      </c>
      <c r="BR7">
        <v>-4.81841589494293E-4</v>
      </c>
      <c r="BS7">
        <v>1.9909591022697999E-3</v>
      </c>
      <c r="BT7">
        <v>-6.2809705209589302E-4</v>
      </c>
      <c r="BU7">
        <v>1.9909591022697999E-3</v>
      </c>
      <c r="BV7">
        <v>-4.81841589494293E-4</v>
      </c>
      <c r="BW7">
        <v>-6.2809705209589302E-4</v>
      </c>
      <c r="BX7">
        <v>-6.2809705209589302E-4</v>
      </c>
      <c r="BY7">
        <v>-4.81841589494293E-4</v>
      </c>
      <c r="BZ7">
        <v>-4.81841589494293E-4</v>
      </c>
      <c r="CA7">
        <v>-4.81841589494293E-4</v>
      </c>
      <c r="CB7">
        <v>-4.81841589494293E-4</v>
      </c>
      <c r="CC7">
        <v>1.9909591022697999E-3</v>
      </c>
      <c r="CD7">
        <v>1.9909591022697999E-3</v>
      </c>
      <c r="CE7">
        <v>-6.2809705209589302E-4</v>
      </c>
      <c r="CF7">
        <v>1.9909591022697999E-3</v>
      </c>
      <c r="CG7">
        <v>-4.81841589494293E-4</v>
      </c>
      <c r="CH7">
        <v>-4.81841589494293E-4</v>
      </c>
      <c r="CI7">
        <v>1.9909591022697999E-3</v>
      </c>
      <c r="CJ7">
        <v>-6.2809705209589302E-4</v>
      </c>
      <c r="CK7">
        <v>0.25270620865001497</v>
      </c>
      <c r="CL7">
        <v>-4.81841589494293E-4</v>
      </c>
      <c r="CM7">
        <v>-6.2809705209589302E-4</v>
      </c>
      <c r="CN7">
        <v>-4.81841589494293E-4</v>
      </c>
      <c r="CO7">
        <v>-4.81841589494293E-4</v>
      </c>
      <c r="CP7">
        <v>-4.81841589494293E-4</v>
      </c>
      <c r="CQ7">
        <v>-6.2809705209589302E-4</v>
      </c>
      <c r="CR7">
        <v>1.9909591022697999E-3</v>
      </c>
      <c r="CS7">
        <v>-4.81841589494293E-4</v>
      </c>
      <c r="CT7">
        <v>1.9909591022697999E-3</v>
      </c>
      <c r="CU7">
        <v>-4.81841589494293E-4</v>
      </c>
      <c r="CV7">
        <v>1.9909591022697999E-3</v>
      </c>
      <c r="CW7">
        <v>-6.2809705209589302E-4</v>
      </c>
      <c r="CX7">
        <v>0.39936522778431299</v>
      </c>
      <c r="CY7">
        <v>1.9909591022697999E-3</v>
      </c>
      <c r="CZ7">
        <v>1.9909591022697999E-3</v>
      </c>
      <c r="DA7">
        <v>-3.0308491298122601E-4</v>
      </c>
      <c r="DB7">
        <v>1.9909591022697999E-3</v>
      </c>
      <c r="DC7">
        <v>1.9909591022697999E-3</v>
      </c>
      <c r="DD7">
        <v>-4.81841589494293E-4</v>
      </c>
      <c r="DE7">
        <v>-6.2809705209589302E-4</v>
      </c>
      <c r="DF7">
        <v>-3.0308491298122601E-4</v>
      </c>
      <c r="DG7">
        <v>-4.81841589494293E-4</v>
      </c>
      <c r="DH7">
        <v>1.9909591022697999E-3</v>
      </c>
      <c r="DI7">
        <v>1.9909591022697999E-3</v>
      </c>
      <c r="DJ7">
        <v>-6.2809705209589302E-4</v>
      </c>
      <c r="DK7">
        <v>1.9909591022697999E-3</v>
      </c>
      <c r="DL7">
        <v>1.9909591022697999E-3</v>
      </c>
      <c r="DM7">
        <v>1.9909591022697999E-3</v>
      </c>
      <c r="DN7">
        <v>-4.81841589494293E-4</v>
      </c>
      <c r="DO7">
        <v>-4.81841589494293E-4</v>
      </c>
      <c r="DP7">
        <v>-3.0308491298122601E-4</v>
      </c>
      <c r="DQ7">
        <v>2.1587988943593201E-3</v>
      </c>
      <c r="DR7">
        <v>5.39279459442205E-3</v>
      </c>
      <c r="DS7">
        <v>7.6161666382151697E-3</v>
      </c>
      <c r="DT7">
        <v>5.39279459442205E-3</v>
      </c>
      <c r="DU7">
        <v>5.39279459442205E-3</v>
      </c>
      <c r="DV7">
        <v>5.39279459442205E-3</v>
      </c>
      <c r="DW7">
        <v>5.39279459442205E-3</v>
      </c>
      <c r="DX7">
        <v>-2.3140479967589701E-2</v>
      </c>
      <c r="DY7">
        <v>5.39279459442205E-3</v>
      </c>
      <c r="DZ7">
        <v>5.39279459442205E-3</v>
      </c>
      <c r="EA7">
        <v>2.1587988943593201E-3</v>
      </c>
      <c r="EB7">
        <v>5.39279459442205E-3</v>
      </c>
      <c r="EC7">
        <v>2.1587988943593201E-3</v>
      </c>
      <c r="ED7">
        <v>-2.3140479967589701E-2</v>
      </c>
      <c r="EE7">
        <v>7.6161666382151697E-3</v>
      </c>
      <c r="EF7">
        <v>5.39279459442205E-3</v>
      </c>
      <c r="EG7">
        <v>5.39279459442205E-3</v>
      </c>
      <c r="EH7">
        <v>7.6161666382151697E-3</v>
      </c>
      <c r="EI7">
        <v>7.6161666382151697E-3</v>
      </c>
      <c r="EJ7">
        <v>5.39279459442205E-3</v>
      </c>
      <c r="EK7">
        <v>5.39279459442205E-3</v>
      </c>
      <c r="EL7">
        <v>5.39279459442205E-3</v>
      </c>
      <c r="EM7">
        <v>5.39279459442205E-3</v>
      </c>
      <c r="EN7">
        <v>5.39279459442205E-3</v>
      </c>
      <c r="EO7">
        <v>2.1587988943593201E-3</v>
      </c>
      <c r="EP7">
        <v>7.6161666382151697E-3</v>
      </c>
      <c r="EQ7">
        <v>5.39279459442205E-3</v>
      </c>
      <c r="ER7">
        <v>7.6161666382151697E-3</v>
      </c>
      <c r="ES7">
        <v>7.6161666382151697E-3</v>
      </c>
      <c r="ET7">
        <v>2.1587988943593201E-3</v>
      </c>
      <c r="EU7">
        <v>5.39279459442205E-3</v>
      </c>
      <c r="EV7">
        <v>2.1587988943593201E-3</v>
      </c>
      <c r="EW7">
        <v>2.1587988943593201E-3</v>
      </c>
      <c r="EX7">
        <v>2.1587988943593201E-3</v>
      </c>
      <c r="EY7">
        <v>7.6161666382151697E-3</v>
      </c>
      <c r="EZ7">
        <v>2.1587988943593201E-3</v>
      </c>
      <c r="FA7">
        <v>2.1587988943593201E-3</v>
      </c>
      <c r="FB7">
        <v>7.6161666382151697E-3</v>
      </c>
      <c r="FC7">
        <v>2.1587988943593201E-3</v>
      </c>
      <c r="FD7">
        <v>2.1587988943593201E-3</v>
      </c>
      <c r="FE7">
        <v>-2.3140479967589701E-2</v>
      </c>
      <c r="FF7">
        <v>-2.3140479967589701E-2</v>
      </c>
      <c r="FG7">
        <v>2.1587988943593201E-3</v>
      </c>
      <c r="FH7">
        <v>5.39279459442205E-3</v>
      </c>
      <c r="FI7">
        <v>-2.3140479967589701E-2</v>
      </c>
      <c r="FJ7">
        <v>5.39279459442205E-3</v>
      </c>
      <c r="FK7">
        <v>5.39279459442205E-3</v>
      </c>
      <c r="FL7">
        <v>-2.3140479967589701E-2</v>
      </c>
      <c r="FM7">
        <v>2.1587988943593201E-3</v>
      </c>
      <c r="FN7">
        <v>5.39279459442205E-3</v>
      </c>
      <c r="FO7">
        <v>2.1587988943593201E-3</v>
      </c>
      <c r="FP7">
        <v>5.39279459442205E-3</v>
      </c>
      <c r="FQ7">
        <v>2.1587988943593201E-3</v>
      </c>
      <c r="FR7">
        <v>7.6161666382151697E-3</v>
      </c>
      <c r="FS7">
        <v>7.6161666382151697E-3</v>
      </c>
      <c r="FT7">
        <v>5.39279459442205E-3</v>
      </c>
      <c r="FU7">
        <v>7.6161666382151697E-3</v>
      </c>
      <c r="FV7">
        <v>5.39279459442205E-3</v>
      </c>
      <c r="FW7">
        <v>7.6161666382151697E-3</v>
      </c>
      <c r="FX7">
        <v>5.39279459442205E-3</v>
      </c>
      <c r="FY7">
        <f t="shared" ref="FY7:FY70" si="0">IF(AND(COUNTIF(B7:DP7,"&gt;1")&gt;88,COUNTIF(DQ7:FX7,"&gt;1")&gt;44),1,0)</f>
        <v>0</v>
      </c>
    </row>
    <row r="8" spans="1:181" x14ac:dyDescent="0.2">
      <c r="A8" t="s">
        <v>914</v>
      </c>
      <c r="B8">
        <v>-1.0509838624587901E-3</v>
      </c>
      <c r="C8">
        <v>-2.4558255455245899E-3</v>
      </c>
      <c r="D8">
        <v>-2.4558255455245899E-3</v>
      </c>
      <c r="E8">
        <v>-2.4558255455245899E-3</v>
      </c>
      <c r="F8">
        <v>-1.0509838624587901E-3</v>
      </c>
      <c r="G8">
        <v>-1.0509838624587901E-3</v>
      </c>
      <c r="H8">
        <v>7.6188445236768205E-4</v>
      </c>
      <c r="I8">
        <v>0.53988682043098002</v>
      </c>
      <c r="J8">
        <v>7.6188445236768205E-4</v>
      </c>
      <c r="K8">
        <v>-1.0509838624587901E-3</v>
      </c>
      <c r="L8">
        <v>7.6188445236768205E-4</v>
      </c>
      <c r="M8">
        <v>7.6188445236768205E-4</v>
      </c>
      <c r="N8">
        <v>7.6188445236768205E-4</v>
      </c>
      <c r="O8">
        <v>0.53666911043308796</v>
      </c>
      <c r="P8">
        <v>-1.0509838624587901E-3</v>
      </c>
      <c r="Q8">
        <v>-2.5826327055345202E-3</v>
      </c>
      <c r="R8">
        <v>7.6188445236768205E-4</v>
      </c>
      <c r="S8">
        <v>-1.0509838624587901E-3</v>
      </c>
      <c r="T8">
        <v>0.26710664289151498</v>
      </c>
      <c r="U8">
        <v>7.6188445236768205E-4</v>
      </c>
      <c r="V8">
        <v>-1.0509838624587901E-3</v>
      </c>
      <c r="W8">
        <v>-1.0509838624587901E-3</v>
      </c>
      <c r="X8">
        <v>-2.4558255455245899E-3</v>
      </c>
      <c r="Y8">
        <v>-1.0509838624587901E-3</v>
      </c>
      <c r="Z8">
        <v>-2.4558255455245899E-3</v>
      </c>
      <c r="AA8">
        <v>-2.4558255455245899E-3</v>
      </c>
      <c r="AB8">
        <v>-2.4558255455245899E-3</v>
      </c>
      <c r="AC8">
        <v>7.6188445236768205E-4</v>
      </c>
      <c r="AD8">
        <v>7.6188445236768205E-4</v>
      </c>
      <c r="AE8">
        <v>7.6188445236768205E-4</v>
      </c>
      <c r="AF8">
        <v>-1.0509838624587901E-3</v>
      </c>
      <c r="AG8">
        <v>-1.0509838624587901E-3</v>
      </c>
      <c r="AH8">
        <v>-2.4558255455245899E-3</v>
      </c>
      <c r="AI8">
        <v>0.27032435288940798</v>
      </c>
      <c r="AJ8">
        <v>-2.4558255455245899E-3</v>
      </c>
      <c r="AK8">
        <v>-1.0509838624587901E-3</v>
      </c>
      <c r="AL8">
        <v>7.6188445236768205E-4</v>
      </c>
      <c r="AM8">
        <v>-1.0509838624587901E-3</v>
      </c>
      <c r="AN8">
        <v>7.6188445236768205E-4</v>
      </c>
      <c r="AO8">
        <v>-2.5826327055345202E-3</v>
      </c>
      <c r="AP8">
        <v>-2.4558255455245899E-3</v>
      </c>
      <c r="AQ8">
        <v>7.6188445236768205E-4</v>
      </c>
      <c r="AR8">
        <v>-2.5826327055345202E-3</v>
      </c>
      <c r="AS8">
        <v>-1.0509838624587901E-3</v>
      </c>
      <c r="AT8">
        <v>-1.0509838624587901E-3</v>
      </c>
      <c r="AU8">
        <v>-1.0509838624587901E-3</v>
      </c>
      <c r="AV8">
        <v>-1.0509838624587901E-3</v>
      </c>
      <c r="AW8">
        <v>-2.4558255455245899E-3</v>
      </c>
      <c r="AX8">
        <v>-1.0509838624587901E-3</v>
      </c>
      <c r="AY8">
        <v>-2.4558255455245899E-3</v>
      </c>
      <c r="AZ8">
        <v>7.6188445236768205E-4</v>
      </c>
      <c r="BA8">
        <v>-2.5826327055345202E-3</v>
      </c>
      <c r="BB8">
        <v>0.42800828830103399</v>
      </c>
      <c r="BC8">
        <v>-2.4558255455245899E-3</v>
      </c>
      <c r="BD8">
        <v>-1.0509838624587901E-3</v>
      </c>
      <c r="BE8">
        <v>-2.4558255455245899E-3</v>
      </c>
      <c r="BF8">
        <v>0.42619541998620802</v>
      </c>
      <c r="BG8">
        <v>-1.0509838624587901E-3</v>
      </c>
      <c r="BH8">
        <v>0.42619541998620802</v>
      </c>
      <c r="BI8">
        <v>-2.4558255455245899E-3</v>
      </c>
      <c r="BJ8">
        <v>0.26851148457458102</v>
      </c>
      <c r="BK8">
        <v>-2.4558255455245899E-3</v>
      </c>
      <c r="BL8">
        <v>-2.5826327055345202E-3</v>
      </c>
      <c r="BM8">
        <v>-1.0509838624587901E-3</v>
      </c>
      <c r="BN8">
        <v>-2.4558255455245899E-3</v>
      </c>
      <c r="BO8">
        <v>-2.4558255455245899E-3</v>
      </c>
      <c r="BP8">
        <v>-1.0509838624587901E-3</v>
      </c>
      <c r="BQ8">
        <v>-2.4558255455245899E-3</v>
      </c>
      <c r="BR8">
        <v>-2.4558255455245899E-3</v>
      </c>
      <c r="BS8">
        <v>-1.0509838624587901E-3</v>
      </c>
      <c r="BT8">
        <v>-2.5826327055345202E-3</v>
      </c>
      <c r="BU8">
        <v>-1.0509838624587901E-3</v>
      </c>
      <c r="BV8">
        <v>-2.4558255455245899E-3</v>
      </c>
      <c r="BW8">
        <v>-2.5826327055345202E-3</v>
      </c>
      <c r="BX8">
        <v>0.53654230327307795</v>
      </c>
      <c r="BY8">
        <v>-2.4558255455245899E-3</v>
      </c>
      <c r="BZ8">
        <v>-2.4558255455245899E-3</v>
      </c>
      <c r="CA8">
        <v>0.26710664289151498</v>
      </c>
      <c r="CB8">
        <v>-2.4558255455245899E-3</v>
      </c>
      <c r="CC8">
        <v>-1.0509838624587901E-3</v>
      </c>
      <c r="CD8">
        <v>-1.0509838624587901E-3</v>
      </c>
      <c r="CE8">
        <v>-2.5826327055345202E-3</v>
      </c>
      <c r="CF8">
        <v>-1.0509838624587901E-3</v>
      </c>
      <c r="CG8">
        <v>-2.4558255455245899E-3</v>
      </c>
      <c r="CH8">
        <v>-2.4558255455245899E-3</v>
      </c>
      <c r="CI8">
        <v>-1.0509838624587901E-3</v>
      </c>
      <c r="CJ8">
        <v>-2.5826327055345202E-3</v>
      </c>
      <c r="CK8">
        <v>-1.0509838624587901E-3</v>
      </c>
      <c r="CL8">
        <v>-2.4558255455245899E-3</v>
      </c>
      <c r="CM8">
        <v>-2.5826327055345202E-3</v>
      </c>
      <c r="CN8">
        <v>-2.4558255455245899E-3</v>
      </c>
      <c r="CO8">
        <v>-2.4558255455245899E-3</v>
      </c>
      <c r="CP8">
        <v>-2.4558255455245899E-3</v>
      </c>
      <c r="CQ8">
        <v>-2.5826327055345202E-3</v>
      </c>
      <c r="CR8">
        <v>-1.0509838624587901E-3</v>
      </c>
      <c r="CS8">
        <v>-2.4558255455245899E-3</v>
      </c>
      <c r="CT8">
        <v>-1.0509838624587901E-3</v>
      </c>
      <c r="CU8">
        <v>-2.4558255455245899E-3</v>
      </c>
      <c r="CV8">
        <v>-1.0509838624587901E-3</v>
      </c>
      <c r="CW8">
        <v>-2.5826327055345202E-3</v>
      </c>
      <c r="CX8">
        <v>0.42619541998620802</v>
      </c>
      <c r="CY8">
        <v>-1.0509838624587901E-3</v>
      </c>
      <c r="CZ8">
        <v>-1.0509838624587901E-3</v>
      </c>
      <c r="DA8">
        <v>0.27032435288940798</v>
      </c>
      <c r="DB8">
        <v>-1.0509838624587901E-3</v>
      </c>
      <c r="DC8">
        <v>-1.0509838624587901E-3</v>
      </c>
      <c r="DD8">
        <v>-2.4558255455245899E-3</v>
      </c>
      <c r="DE8">
        <v>-2.5826327055345202E-3</v>
      </c>
      <c r="DF8">
        <v>7.6188445236768205E-4</v>
      </c>
      <c r="DG8">
        <v>0.26710664289151498</v>
      </c>
      <c r="DH8">
        <v>-1.0509838624587901E-3</v>
      </c>
      <c r="DI8">
        <v>-1.0509838624587901E-3</v>
      </c>
      <c r="DJ8">
        <v>-2.5826327055345202E-3</v>
      </c>
      <c r="DK8">
        <v>-1.0509838624587901E-3</v>
      </c>
      <c r="DL8">
        <v>-1.0509838624587901E-3</v>
      </c>
      <c r="DM8">
        <v>0.26851148457458102</v>
      </c>
      <c r="DN8">
        <v>-2.4558255455245899E-3</v>
      </c>
      <c r="DO8">
        <v>-2.4558255455245899E-3</v>
      </c>
      <c r="DP8">
        <v>0.27032435288940798</v>
      </c>
      <c r="DQ8">
        <v>1.6137329443286701E-2</v>
      </c>
      <c r="DR8">
        <v>-2.72345894429657E-3</v>
      </c>
      <c r="DS8">
        <v>9.9895077841128006E-3</v>
      </c>
      <c r="DT8">
        <v>0.42263272903548499</v>
      </c>
      <c r="DU8">
        <v>-2.72345894429657E-3</v>
      </c>
      <c r="DV8">
        <v>-2.72345894429657E-3</v>
      </c>
      <c r="DW8">
        <v>-2.72345894429657E-3</v>
      </c>
      <c r="DX8">
        <v>4.4390680032757703E-3</v>
      </c>
      <c r="DY8">
        <v>-2.72345894429657E-3</v>
      </c>
      <c r="DZ8">
        <v>-2.72345894429657E-3</v>
      </c>
      <c r="EA8">
        <v>1.6137329443286701E-2</v>
      </c>
      <c r="EB8">
        <v>-2.72345894429657E-3</v>
      </c>
      <c r="EC8">
        <v>1.6137329443286701E-2</v>
      </c>
      <c r="ED8">
        <v>4.4390680032757703E-3</v>
      </c>
      <c r="EE8">
        <v>9.9895077841128006E-3</v>
      </c>
      <c r="EF8">
        <v>-2.72345894429657E-3</v>
      </c>
      <c r="EG8">
        <v>-2.72345894429657E-3</v>
      </c>
      <c r="EH8">
        <v>9.9895077841128006E-3</v>
      </c>
      <c r="EI8">
        <v>9.9895077841128006E-3</v>
      </c>
      <c r="EJ8">
        <v>-2.72345894429657E-3</v>
      </c>
      <c r="EK8">
        <v>-2.72345894429657E-3</v>
      </c>
      <c r="EL8">
        <v>-2.72345894429657E-3</v>
      </c>
      <c r="EM8">
        <v>-2.72345894429657E-3</v>
      </c>
      <c r="EN8">
        <v>-2.72345894429657E-3</v>
      </c>
      <c r="EO8">
        <v>1.6137329443286701E-2</v>
      </c>
      <c r="EP8">
        <v>9.9895077841128006E-3</v>
      </c>
      <c r="EQ8">
        <v>-2.72345894429657E-3</v>
      </c>
      <c r="ER8">
        <v>9.9895077841128006E-3</v>
      </c>
      <c r="ES8">
        <v>9.9895077841128006E-3</v>
      </c>
      <c r="ET8">
        <v>1.6137329443286701E-2</v>
      </c>
      <c r="EU8">
        <v>-2.72345894429657E-3</v>
      </c>
      <c r="EV8">
        <v>1.6137329443286701E-2</v>
      </c>
      <c r="EW8">
        <v>1.6137329443286701E-2</v>
      </c>
      <c r="EX8">
        <v>1.6137329443286701E-2</v>
      </c>
      <c r="EY8">
        <v>0.43534569576389398</v>
      </c>
      <c r="EZ8">
        <v>1.6137329443286701E-2</v>
      </c>
      <c r="FA8">
        <v>1.6137329443286701E-2</v>
      </c>
      <c r="FB8">
        <v>9.9895077841128006E-3</v>
      </c>
      <c r="FC8">
        <v>1.6137329443286701E-2</v>
      </c>
      <c r="FD8">
        <v>1.6137329443286701E-2</v>
      </c>
      <c r="FE8">
        <v>4.4390680032757703E-3</v>
      </c>
      <c r="FF8">
        <v>4.4390680032757703E-3</v>
      </c>
      <c r="FG8">
        <v>1.6137329443286701E-2</v>
      </c>
      <c r="FH8">
        <v>0.42263272903548499</v>
      </c>
      <c r="FI8">
        <v>0.42979525598305701</v>
      </c>
      <c r="FJ8">
        <v>-2.72345894429657E-3</v>
      </c>
      <c r="FK8">
        <v>-2.72345894429657E-3</v>
      </c>
      <c r="FL8">
        <v>0.42979525598305701</v>
      </c>
      <c r="FM8">
        <v>1.6137329443286701E-2</v>
      </c>
      <c r="FN8">
        <v>-2.72345894429657E-3</v>
      </c>
      <c r="FO8">
        <v>1.6137329443286701E-2</v>
      </c>
      <c r="FP8">
        <v>-2.72345894429657E-3</v>
      </c>
      <c r="FQ8">
        <v>1.6137329443286701E-2</v>
      </c>
      <c r="FR8">
        <v>9.9895077841128006E-3</v>
      </c>
      <c r="FS8">
        <v>9.9895077841128006E-3</v>
      </c>
      <c r="FT8">
        <v>-2.72345894429657E-3</v>
      </c>
      <c r="FU8">
        <v>9.9895077841128006E-3</v>
      </c>
      <c r="FV8">
        <v>-2.72345894429657E-3</v>
      </c>
      <c r="FW8">
        <v>9.9895077841128006E-3</v>
      </c>
      <c r="FX8">
        <v>-2.72345894429657E-3</v>
      </c>
      <c r="FY8">
        <f t="shared" si="0"/>
        <v>0</v>
      </c>
    </row>
    <row r="9" spans="1:181" x14ac:dyDescent="0.2">
      <c r="A9" t="s">
        <v>915</v>
      </c>
      <c r="B9">
        <v>0.77860878798211797</v>
      </c>
      <c r="C9">
        <v>0.77880449136915997</v>
      </c>
      <c r="D9">
        <v>0.60172861869668504</v>
      </c>
      <c r="E9">
        <v>0.77880449136915997</v>
      </c>
      <c r="F9">
        <v>0.47589558479458299</v>
      </c>
      <c r="G9">
        <v>0.69898480031590504</v>
      </c>
      <c r="H9">
        <v>0.77804783567221802</v>
      </c>
      <c r="I9">
        <v>0.69842384800600499</v>
      </c>
      <c r="J9">
        <v>0.84536895841954796</v>
      </c>
      <c r="K9">
        <v>0.77860878798211797</v>
      </c>
      <c r="L9">
        <v>0.90368516719286895</v>
      </c>
      <c r="M9">
        <v>0.77804783567221802</v>
      </c>
      <c r="N9">
        <v>1.0011370521991301</v>
      </c>
      <c r="O9">
        <v>0.29901541550915101</v>
      </c>
      <c r="P9">
        <v>0.90424611950276901</v>
      </c>
      <c r="Q9">
        <v>0.69842137054233799</v>
      </c>
      <c r="R9">
        <v>0.60097196299974298</v>
      </c>
      <c r="S9">
        <v>0.60153291530964303</v>
      </c>
      <c r="T9">
        <v>0.47609128818162599</v>
      </c>
      <c r="U9">
        <v>0.84536895841954796</v>
      </c>
      <c r="V9">
        <v>0.60153291530964303</v>
      </c>
      <c r="W9">
        <v>-3.89349207101808E-3</v>
      </c>
      <c r="X9">
        <v>1.0018937078960699</v>
      </c>
      <c r="Y9">
        <v>1.0813219921752399</v>
      </c>
      <c r="Z9">
        <v>0.60172861869668504</v>
      </c>
      <c r="AA9">
        <v>-3.6977886839755199E-3</v>
      </c>
      <c r="AB9">
        <v>-3.6977886839755199E-3</v>
      </c>
      <c r="AC9">
        <v>0.47533463248468399</v>
      </c>
      <c r="AD9">
        <v>0.69842384800600499</v>
      </c>
      <c r="AE9">
        <v>0.47533463248468399</v>
      </c>
      <c r="AF9">
        <v>-3.89349207101808E-3</v>
      </c>
      <c r="AG9">
        <v>-3.89349207101808E-3</v>
      </c>
      <c r="AH9">
        <v>0.69918050370294704</v>
      </c>
      <c r="AI9">
        <v>0.90368516719286895</v>
      </c>
      <c r="AJ9">
        <v>0.29901541550915101</v>
      </c>
      <c r="AK9">
        <v>0.47589558479458299</v>
      </c>
      <c r="AL9">
        <v>0.69842384800600499</v>
      </c>
      <c r="AM9">
        <v>0.77860878798211797</v>
      </c>
      <c r="AN9">
        <v>-4.4544443809178E-3</v>
      </c>
      <c r="AO9">
        <v>0.60096948553607599</v>
      </c>
      <c r="AP9">
        <v>0.47609128818162599</v>
      </c>
      <c r="AQ9">
        <v>0.69842384800600499</v>
      </c>
      <c r="AR9">
        <v>0.60096948553607599</v>
      </c>
      <c r="AS9">
        <v>0.60153291530964303</v>
      </c>
      <c r="AT9">
        <v>0.29881971212210801</v>
      </c>
      <c r="AU9">
        <v>0.60153291530964303</v>
      </c>
      <c r="AV9">
        <v>0.90424611950276901</v>
      </c>
      <c r="AW9">
        <v>0.47609128818162599</v>
      </c>
      <c r="AX9">
        <v>-3.89349207101808E-3</v>
      </c>
      <c r="AY9">
        <v>0.60172861869668504</v>
      </c>
      <c r="AZ9">
        <v>0.77804783567221802</v>
      </c>
      <c r="BA9">
        <v>0.69842137054233799</v>
      </c>
      <c r="BB9">
        <v>0.60097196299974298</v>
      </c>
      <c r="BC9">
        <v>0.47609128818162599</v>
      </c>
      <c r="BD9">
        <v>0.84592991072944801</v>
      </c>
      <c r="BE9">
        <v>0.29901541550915101</v>
      </c>
      <c r="BF9">
        <v>0.47589558479458299</v>
      </c>
      <c r="BG9">
        <v>0.84592991072944801</v>
      </c>
      <c r="BH9">
        <v>0.60153291530964303</v>
      </c>
      <c r="BI9">
        <v>0.60172861869668504</v>
      </c>
      <c r="BJ9">
        <v>0.29881971212210801</v>
      </c>
      <c r="BK9">
        <v>0.77880449136915997</v>
      </c>
      <c r="BL9">
        <v>0.475332155021017</v>
      </c>
      <c r="BM9">
        <v>0.29881971212210801</v>
      </c>
      <c r="BN9">
        <v>0.60172861869668504</v>
      </c>
      <c r="BO9">
        <v>0.29901541550915101</v>
      </c>
      <c r="BP9">
        <v>0.47589558479458299</v>
      </c>
      <c r="BQ9">
        <v>0.77880449136915997</v>
      </c>
      <c r="BR9">
        <v>0.29901541550915101</v>
      </c>
      <c r="BS9">
        <v>-3.89349207101808E-3</v>
      </c>
      <c r="BT9">
        <v>0.475332155021017</v>
      </c>
      <c r="BU9">
        <v>0.47589558479458299</v>
      </c>
      <c r="BV9">
        <v>-3.6977886839755199E-3</v>
      </c>
      <c r="BW9">
        <v>0.69842137054233799</v>
      </c>
      <c r="BX9">
        <v>0.95512123088102596</v>
      </c>
      <c r="BY9">
        <v>-3.6977886839755199E-3</v>
      </c>
      <c r="BZ9">
        <v>-3.6977886839755199E-3</v>
      </c>
      <c r="CA9">
        <v>0.84612561411649101</v>
      </c>
      <c r="CB9">
        <v>0.69918050370294704</v>
      </c>
      <c r="CC9">
        <v>1.04332213656565</v>
      </c>
      <c r="CD9">
        <v>-3.89349207101808E-3</v>
      </c>
      <c r="CE9">
        <v>0.60096948553607599</v>
      </c>
      <c r="CF9">
        <v>0.60153291530964303</v>
      </c>
      <c r="CG9">
        <v>0.77880449136915997</v>
      </c>
      <c r="CH9">
        <v>-3.6977886839755199E-3</v>
      </c>
      <c r="CI9">
        <v>0.77860878798211797</v>
      </c>
      <c r="CJ9">
        <v>-4.4569218445845698E-3</v>
      </c>
      <c r="CK9">
        <v>0.47589558479458299</v>
      </c>
      <c r="CL9">
        <v>0.60172861869668504</v>
      </c>
      <c r="CM9">
        <v>0.77804535820855103</v>
      </c>
      <c r="CN9">
        <v>0.84612561411649101</v>
      </c>
      <c r="CO9">
        <v>0.47609128818162599</v>
      </c>
      <c r="CP9">
        <v>0.90444182288981101</v>
      </c>
      <c r="CQ9">
        <v>0.84536648095588096</v>
      </c>
      <c r="CR9">
        <v>0.69898480031590504</v>
      </c>
      <c r="CS9">
        <v>0.77880449136915997</v>
      </c>
      <c r="CT9">
        <v>0.77860878798211797</v>
      </c>
      <c r="CU9">
        <v>0.77880449136915997</v>
      </c>
      <c r="CV9">
        <v>0.77860878798211797</v>
      </c>
      <c r="CW9">
        <v>1.04275870679208</v>
      </c>
      <c r="CX9">
        <v>0.47589558479458299</v>
      </c>
      <c r="CY9">
        <v>0.60153291530964303</v>
      </c>
      <c r="CZ9">
        <v>0.47589558479458299</v>
      </c>
      <c r="DA9">
        <v>0.69842384800600499</v>
      </c>
      <c r="DB9">
        <v>0.77860878798211797</v>
      </c>
      <c r="DC9">
        <v>0.47589558479458299</v>
      </c>
      <c r="DD9">
        <v>-3.6977886839755199E-3</v>
      </c>
      <c r="DE9">
        <v>0.60096948553607599</v>
      </c>
      <c r="DF9">
        <v>0.60097196299974298</v>
      </c>
      <c r="DG9">
        <v>-3.6977886839755199E-3</v>
      </c>
      <c r="DH9">
        <v>0.77860878798211797</v>
      </c>
      <c r="DI9">
        <v>-3.89349207101808E-3</v>
      </c>
      <c r="DJ9">
        <v>0.77804535820855103</v>
      </c>
      <c r="DK9">
        <v>0.77860878798211797</v>
      </c>
      <c r="DL9">
        <v>0.84592991072944801</v>
      </c>
      <c r="DM9">
        <v>0.95568466065459301</v>
      </c>
      <c r="DN9">
        <v>0.84612561411649101</v>
      </c>
      <c r="DO9">
        <v>0.69918050370294704</v>
      </c>
      <c r="DP9">
        <v>0.69842384800600499</v>
      </c>
      <c r="DQ9">
        <v>0.48368192996886</v>
      </c>
      <c r="DR9">
        <v>0.84681211047392702</v>
      </c>
      <c r="DS9">
        <v>0.60508687248774196</v>
      </c>
      <c r="DT9">
        <v>0.70246504875841698</v>
      </c>
      <c r="DU9">
        <v>0.30937504039173702</v>
      </c>
      <c r="DV9">
        <v>0.84681211047392702</v>
      </c>
      <c r="DW9">
        <v>0.48332014036170301</v>
      </c>
      <c r="DX9">
        <v>0.48209743454421899</v>
      </c>
      <c r="DY9">
        <v>0.48332014036170301</v>
      </c>
      <c r="DZ9">
        <v>0.30937504039173702</v>
      </c>
      <c r="EA9">
        <v>0.30973682999889401</v>
      </c>
      <c r="EB9">
        <v>0.84681211047392702</v>
      </c>
      <c r="EC9">
        <v>1.2375717099027799E-2</v>
      </c>
      <c r="ED9">
        <v>1.07912216743873E-2</v>
      </c>
      <c r="EE9">
        <v>0.60508687248774196</v>
      </c>
      <c r="EF9">
        <v>0.48332014036170301</v>
      </c>
      <c r="EG9">
        <v>0.30937504039173702</v>
      </c>
      <c r="EH9">
        <v>0.481670860545654</v>
      </c>
      <c r="EI9">
        <v>1.0364647675822E-2</v>
      </c>
      <c r="EJ9">
        <v>0.48332014036170301</v>
      </c>
      <c r="EK9">
        <v>0.60673615230379097</v>
      </c>
      <c r="EL9">
        <v>0.90409726520365696</v>
      </c>
      <c r="EM9">
        <v>0.60673615230379097</v>
      </c>
      <c r="EN9">
        <v>0.90409726520365696</v>
      </c>
      <c r="EO9">
        <v>1.0784041547807801</v>
      </c>
      <c r="EP9">
        <v>0.95297707242767404</v>
      </c>
      <c r="EQ9">
        <v>0.30937504039173702</v>
      </c>
      <c r="ER9">
        <v>0.84516283065787801</v>
      </c>
      <c r="ES9">
        <v>0.481670860545654</v>
      </c>
      <c r="ET9">
        <v>0.60709794191094701</v>
      </c>
      <c r="EU9">
        <v>0.95462635224372305</v>
      </c>
      <c r="EV9">
        <v>0.70282683836557303</v>
      </c>
      <c r="EW9">
        <v>1.0001879512654399</v>
      </c>
      <c r="EX9">
        <v>1.2018201677106799</v>
      </c>
      <c r="EY9">
        <v>0.84516283065787801</v>
      </c>
      <c r="EZ9">
        <v>0.95498814185087999</v>
      </c>
      <c r="FA9">
        <v>0.95498814185087999</v>
      </c>
      <c r="FB9">
        <v>0.60508687248774196</v>
      </c>
      <c r="FC9">
        <v>0.60709794191094701</v>
      </c>
      <c r="FD9">
        <v>0.48368192996886</v>
      </c>
      <c r="FE9">
        <v>0.70124234294093302</v>
      </c>
      <c r="FF9">
        <v>0.60551344648630701</v>
      </c>
      <c r="FG9">
        <v>0.95498814185087999</v>
      </c>
      <c r="FH9">
        <v>0.84681211047392702</v>
      </c>
      <c r="FI9">
        <v>0.60551344648630701</v>
      </c>
      <c r="FJ9">
        <v>0.99982616165828297</v>
      </c>
      <c r="FK9">
        <v>1.1123807987658101</v>
      </c>
      <c r="FL9">
        <v>0.70124234294093302</v>
      </c>
      <c r="FM9">
        <v>0.60709794191094701</v>
      </c>
      <c r="FN9">
        <v>1.2013927491870999E-2</v>
      </c>
      <c r="FO9">
        <v>0.60709794191094701</v>
      </c>
      <c r="FP9">
        <v>0.78068125227375695</v>
      </c>
      <c r="FQ9">
        <v>0.30973682999889401</v>
      </c>
      <c r="FR9">
        <v>0.30772576057568801</v>
      </c>
      <c r="FS9">
        <v>0.77903197245770806</v>
      </c>
      <c r="FT9">
        <v>0.30937504039173702</v>
      </c>
      <c r="FU9">
        <v>0.30772576057568801</v>
      </c>
      <c r="FV9">
        <v>0.84681211047392702</v>
      </c>
      <c r="FW9">
        <v>0.70081576894236797</v>
      </c>
      <c r="FX9">
        <v>0.30937504039173702</v>
      </c>
      <c r="FY9">
        <f t="shared" si="0"/>
        <v>0</v>
      </c>
    </row>
    <row r="10" spans="1:181" x14ac:dyDescent="0.2">
      <c r="A10" t="s">
        <v>916</v>
      </c>
      <c r="B10">
        <v>0.18724797322506301</v>
      </c>
      <c r="C10">
        <v>0.19187405900993301</v>
      </c>
      <c r="D10">
        <v>0.19187405900993301</v>
      </c>
      <c r="E10">
        <v>0.19187405900993301</v>
      </c>
      <c r="F10">
        <v>0.18724797322506301</v>
      </c>
      <c r="G10">
        <v>0.18724797322506301</v>
      </c>
      <c r="H10">
        <v>0.18680605920259499</v>
      </c>
      <c r="I10">
        <v>0.18680605920259499</v>
      </c>
      <c r="J10">
        <v>0.18680605920259499</v>
      </c>
      <c r="K10">
        <v>0.18724797322506301</v>
      </c>
      <c r="L10">
        <v>0.18680605920259499</v>
      </c>
      <c r="M10">
        <v>0.18680605920259499</v>
      </c>
      <c r="N10">
        <v>0.18680605920259499</v>
      </c>
      <c r="O10">
        <v>0.19187405900993301</v>
      </c>
      <c r="P10">
        <v>0.18724797322506301</v>
      </c>
      <c r="Q10">
        <v>0.15094987564133999</v>
      </c>
      <c r="R10">
        <v>0.18680605920259499</v>
      </c>
      <c r="S10">
        <v>0.18724797322506301</v>
      </c>
      <c r="T10">
        <v>0.19187405900993301</v>
      </c>
      <c r="U10">
        <v>0.18680605920259499</v>
      </c>
      <c r="V10">
        <v>0.58156681537575305</v>
      </c>
      <c r="W10">
        <v>0.18724797322506301</v>
      </c>
      <c r="X10">
        <v>0.19187405900993301</v>
      </c>
      <c r="Y10">
        <v>0.18724797322506301</v>
      </c>
      <c r="Z10">
        <v>0.19187405900993301</v>
      </c>
      <c r="AA10">
        <v>0.19187405900993301</v>
      </c>
      <c r="AB10">
        <v>0.19187405900993301</v>
      </c>
      <c r="AC10">
        <v>0.18680605920259499</v>
      </c>
      <c r="AD10">
        <v>0.18680605920259499</v>
      </c>
      <c r="AE10">
        <v>0.18680605920259499</v>
      </c>
      <c r="AF10">
        <v>0.18724797322506301</v>
      </c>
      <c r="AG10">
        <v>0.18724797322506301</v>
      </c>
      <c r="AH10">
        <v>0.19187405900993301</v>
      </c>
      <c r="AI10">
        <v>0.18680605920259499</v>
      </c>
      <c r="AJ10">
        <v>0.19187405900993301</v>
      </c>
      <c r="AK10">
        <v>0.18724797322506301</v>
      </c>
      <c r="AL10">
        <v>0.18680605920259499</v>
      </c>
      <c r="AM10">
        <v>0.18724797322506301</v>
      </c>
      <c r="AN10">
        <v>0.18680605920259499</v>
      </c>
      <c r="AO10">
        <v>0.15094987564133999</v>
      </c>
      <c r="AP10">
        <v>0.19187405900993301</v>
      </c>
      <c r="AQ10">
        <v>0.18680605920259499</v>
      </c>
      <c r="AR10">
        <v>0.15094987564133999</v>
      </c>
      <c r="AS10">
        <v>0.18724797322506301</v>
      </c>
      <c r="AT10">
        <v>0.18724797322506301</v>
      </c>
      <c r="AU10">
        <v>0.18724797322506301</v>
      </c>
      <c r="AV10">
        <v>0.18724797322506301</v>
      </c>
      <c r="AW10">
        <v>0.19187405900993301</v>
      </c>
      <c r="AX10">
        <v>0.18724797322506301</v>
      </c>
      <c r="AY10">
        <v>0.19187405900993301</v>
      </c>
      <c r="AZ10">
        <v>0.58112490135328498</v>
      </c>
      <c r="BA10">
        <v>0.15094987564133999</v>
      </c>
      <c r="BB10">
        <v>0.18680605920259499</v>
      </c>
      <c r="BC10">
        <v>0.19187405900993301</v>
      </c>
      <c r="BD10">
        <v>0.58156681537575305</v>
      </c>
      <c r="BE10">
        <v>0.19187405900993301</v>
      </c>
      <c r="BF10">
        <v>0.18724797322506301</v>
      </c>
      <c r="BG10">
        <v>0.812228551031284</v>
      </c>
      <c r="BH10">
        <v>0.18724797322506301</v>
      </c>
      <c r="BI10">
        <v>0.19187405900993301</v>
      </c>
      <c r="BJ10">
        <v>0.18724797322506301</v>
      </c>
      <c r="BK10">
        <v>0.19187405900993301</v>
      </c>
      <c r="BL10">
        <v>0.15094987564133999</v>
      </c>
      <c r="BM10">
        <v>0.18724797322506301</v>
      </c>
      <c r="BN10">
        <v>0.19187405900993301</v>
      </c>
      <c r="BO10">
        <v>0.19187405900993301</v>
      </c>
      <c r="BP10">
        <v>0.18724797322506301</v>
      </c>
      <c r="BQ10">
        <v>0.19187405900993301</v>
      </c>
      <c r="BR10">
        <v>0.19187405900993301</v>
      </c>
      <c r="BS10">
        <v>0.18724797322506301</v>
      </c>
      <c r="BT10">
        <v>0.15094987564133999</v>
      </c>
      <c r="BU10">
        <v>0.18724797322506301</v>
      </c>
      <c r="BV10">
        <v>0.19187405900993301</v>
      </c>
      <c r="BW10">
        <v>0.15094987564133999</v>
      </c>
      <c r="BX10">
        <v>0.54526871779203101</v>
      </c>
      <c r="BY10">
        <v>0.19187405900993301</v>
      </c>
      <c r="BZ10">
        <v>0.19187405900993301</v>
      </c>
      <c r="CA10">
        <v>0.816854636816153</v>
      </c>
      <c r="CB10">
        <v>0.19187405900993301</v>
      </c>
      <c r="CC10">
        <v>0.18724797322506301</v>
      </c>
      <c r="CD10">
        <v>0.18724797322506301</v>
      </c>
      <c r="CE10">
        <v>0.54526871779203101</v>
      </c>
      <c r="CF10">
        <v>0.18724797322506301</v>
      </c>
      <c r="CG10">
        <v>0.19187405900993301</v>
      </c>
      <c r="CH10">
        <v>0.19187405900993301</v>
      </c>
      <c r="CI10">
        <v>0.18724797322506301</v>
      </c>
      <c r="CJ10">
        <v>0.77593045344756095</v>
      </c>
      <c r="CK10">
        <v>0.18724797322506301</v>
      </c>
      <c r="CL10">
        <v>0.19187405900993301</v>
      </c>
      <c r="CM10">
        <v>0.15094987564133999</v>
      </c>
      <c r="CN10">
        <v>0.58619290116062295</v>
      </c>
      <c r="CO10">
        <v>0.19187405900993301</v>
      </c>
      <c r="CP10">
        <v>0.19187405900993301</v>
      </c>
      <c r="CQ10">
        <v>0.15094987564133999</v>
      </c>
      <c r="CR10">
        <v>0.18724797322506301</v>
      </c>
      <c r="CS10">
        <v>0.816854636816153</v>
      </c>
      <c r="CT10">
        <v>0.18724797322506301</v>
      </c>
      <c r="CU10">
        <v>0.816854636816153</v>
      </c>
      <c r="CV10">
        <v>0.18724797322506301</v>
      </c>
      <c r="CW10">
        <v>0.54526871779203101</v>
      </c>
      <c r="CX10">
        <v>0.58156681537575305</v>
      </c>
      <c r="CY10">
        <v>0.18724797322506301</v>
      </c>
      <c r="CZ10">
        <v>0.97588565621654499</v>
      </c>
      <c r="DA10">
        <v>0.18680605920259499</v>
      </c>
      <c r="DB10">
        <v>0.18724797322506301</v>
      </c>
      <c r="DC10">
        <v>0.58156681537575305</v>
      </c>
      <c r="DD10">
        <v>0.19187405900993301</v>
      </c>
      <c r="DE10">
        <v>0.93958755863282195</v>
      </c>
      <c r="DF10">
        <v>0.18680605920259499</v>
      </c>
      <c r="DG10">
        <v>0.19187405900993301</v>
      </c>
      <c r="DH10">
        <v>0.18724797322506301</v>
      </c>
      <c r="DI10">
        <v>0.18724797322506301</v>
      </c>
      <c r="DJ10">
        <v>0.77593045344756095</v>
      </c>
      <c r="DK10">
        <v>0.18724797322506301</v>
      </c>
      <c r="DL10">
        <v>0.18724797322506301</v>
      </c>
      <c r="DM10">
        <v>0.18724797322506301</v>
      </c>
      <c r="DN10">
        <v>0.19187405900993301</v>
      </c>
      <c r="DO10">
        <v>0.19187405900993301</v>
      </c>
      <c r="DP10">
        <v>0.18680605920259499</v>
      </c>
      <c r="DQ10">
        <v>0.33558853141765199</v>
      </c>
      <c r="DR10">
        <v>0.35139456575245198</v>
      </c>
      <c r="DS10">
        <v>0.21868173879589201</v>
      </c>
      <c r="DT10">
        <v>0.51299792086881801</v>
      </c>
      <c r="DU10">
        <v>0.132112477470851</v>
      </c>
      <c r="DV10">
        <v>0.51299792086881801</v>
      </c>
      <c r="DW10">
        <v>0.132112477470851</v>
      </c>
      <c r="DX10">
        <v>0.399773996692739</v>
      </c>
      <c r="DY10">
        <v>0.35139456575245198</v>
      </c>
      <c r="DZ10">
        <v>0.22312276678552101</v>
      </c>
      <c r="EA10">
        <v>0.116306443136051</v>
      </c>
      <c r="EB10">
        <v>0.22312276678552101</v>
      </c>
      <c r="EC10">
        <v>0.27790979752397799</v>
      </c>
      <c r="ED10">
        <v>-0.21582865451113201</v>
      </c>
      <c r="EE10">
        <v>0.127671449481222</v>
      </c>
      <c r="EF10">
        <v>0.22312276678552101</v>
      </c>
      <c r="EG10">
        <v>0.44240485579556099</v>
      </c>
      <c r="EH10">
        <v>-6.0034948570914003E-4</v>
      </c>
      <c r="EI10">
        <v>0.21868173879589201</v>
      </c>
      <c r="EJ10">
        <v>0.29371583185877698</v>
      </c>
      <c r="EK10">
        <v>0.29371583185877698</v>
      </c>
      <c r="EL10">
        <v>0.35139456575245198</v>
      </c>
      <c r="EM10">
        <v>0.35139456575245198</v>
      </c>
      <c r="EN10">
        <v>0.22312276678552101</v>
      </c>
      <c r="EO10">
        <v>0.27790979752397799</v>
      </c>
      <c r="EP10">
        <v>0.538708952664403</v>
      </c>
      <c r="EQ10">
        <v>0.29371583185877698</v>
      </c>
      <c r="ER10">
        <v>0.56623562677286399</v>
      </c>
      <c r="ES10">
        <v>0.34695353776282301</v>
      </c>
      <c r="ET10">
        <v>0.20731673245072099</v>
      </c>
      <c r="EU10">
        <v>-0.21544141050612101</v>
      </c>
      <c r="EV10">
        <v>0.20731673245072099</v>
      </c>
      <c r="EW10">
        <v>0.27790979752397799</v>
      </c>
      <c r="EX10">
        <v>0.33558853141765199</v>
      </c>
      <c r="EY10">
        <v>0.289274803869149</v>
      </c>
      <c r="EZ10">
        <v>0.20731673245072099</v>
      </c>
      <c r="FA10">
        <v>0.38435520636295101</v>
      </c>
      <c r="FB10">
        <v>0.127671449481222</v>
      </c>
      <c r="FC10">
        <v>0.116306443136051</v>
      </c>
      <c r="FD10">
        <v>-0.231247444840921</v>
      </c>
      <c r="FE10">
        <v>0.47927912071437201</v>
      </c>
      <c r="FF10">
        <v>0.29332858785376598</v>
      </c>
      <c r="FG10">
        <v>0.49719188653401802</v>
      </c>
      <c r="FH10">
        <v>0.54314998065403197</v>
      </c>
      <c r="FI10">
        <v>0.29332858785376598</v>
      </c>
      <c r="FJ10">
        <v>0.69894845372942405</v>
      </c>
      <c r="FK10">
        <v>0.64126971983574899</v>
      </c>
      <c r="FL10">
        <v>0.35100732174744098</v>
      </c>
      <c r="FM10">
        <v>0.49719188653401802</v>
      </c>
      <c r="FN10">
        <v>-0.21544141050612101</v>
      </c>
      <c r="FO10">
        <v>0.20731673245072099</v>
      </c>
      <c r="FP10">
        <v>0.40016124069775</v>
      </c>
      <c r="FQ10">
        <v>-1.19653558308799E-2</v>
      </c>
      <c r="FR10">
        <v>0.127671449481222</v>
      </c>
      <c r="FS10">
        <v>0.21868173879589201</v>
      </c>
      <c r="FT10">
        <v>0.22312276678552101</v>
      </c>
      <c r="FU10">
        <v>0.127671449481222</v>
      </c>
      <c r="FV10">
        <v>0.51299792086881801</v>
      </c>
      <c r="FW10">
        <v>0.289274803869149</v>
      </c>
      <c r="FX10">
        <v>0.22312276678552101</v>
      </c>
      <c r="FY10">
        <f t="shared" si="0"/>
        <v>0</v>
      </c>
    </row>
    <row r="11" spans="1:181" x14ac:dyDescent="0.2">
      <c r="A11" t="s">
        <v>917</v>
      </c>
      <c r="B11">
        <v>0.67046420792623596</v>
      </c>
      <c r="C11">
        <v>9.3296267576815101E-3</v>
      </c>
      <c r="D11">
        <v>9.3296267576815101E-3</v>
      </c>
      <c r="E11">
        <v>9.3296267576815101E-3</v>
      </c>
      <c r="F11">
        <v>7.3652966742265898E-3</v>
      </c>
      <c r="G11">
        <v>7.3652966742265898E-3</v>
      </c>
      <c r="H11">
        <v>8.9826652703658694E-3</v>
      </c>
      <c r="I11">
        <v>8.9826652703658694E-3</v>
      </c>
      <c r="J11">
        <v>8.9826652703658694E-3</v>
      </c>
      <c r="K11">
        <v>7.3652966742265898E-3</v>
      </c>
      <c r="L11">
        <v>8.9826652703658694E-3</v>
      </c>
      <c r="M11">
        <v>8.9826652703658694E-3</v>
      </c>
      <c r="N11">
        <v>8.9826652703658694E-3</v>
      </c>
      <c r="O11">
        <v>9.3296267576815101E-3</v>
      </c>
      <c r="P11">
        <v>7.3652966742265898E-3</v>
      </c>
      <c r="Q11">
        <v>5.6891778702469796E-3</v>
      </c>
      <c r="R11">
        <v>8.9826652703658694E-3</v>
      </c>
      <c r="S11">
        <v>7.3652966742265898E-3</v>
      </c>
      <c r="T11">
        <v>9.3296267576815101E-3</v>
      </c>
      <c r="U11">
        <v>8.9826652703658694E-3</v>
      </c>
      <c r="V11">
        <v>0.53285875157096996</v>
      </c>
      <c r="W11">
        <v>7.3652966742265898E-3</v>
      </c>
      <c r="X11">
        <v>9.3296267576815101E-3</v>
      </c>
      <c r="Y11">
        <v>7.3652966742265898E-3</v>
      </c>
      <c r="Z11">
        <v>9.3296267576815101E-3</v>
      </c>
      <c r="AA11">
        <v>9.3296267576815101E-3</v>
      </c>
      <c r="AB11">
        <v>9.3296267576815101E-3</v>
      </c>
      <c r="AC11">
        <v>8.9826652703658694E-3</v>
      </c>
      <c r="AD11">
        <v>8.9826652703658694E-3</v>
      </c>
      <c r="AE11">
        <v>8.9826652703658694E-3</v>
      </c>
      <c r="AF11">
        <v>7.3652966742265898E-3</v>
      </c>
      <c r="AG11">
        <v>7.3652966742265898E-3</v>
      </c>
      <c r="AH11">
        <v>9.3296267576815101E-3</v>
      </c>
      <c r="AI11">
        <v>8.9826652703658694E-3</v>
      </c>
      <c r="AJ11">
        <v>9.3296267576815101E-3</v>
      </c>
      <c r="AK11">
        <v>7.3652966742265898E-3</v>
      </c>
      <c r="AL11">
        <v>8.9826652703658694E-3</v>
      </c>
      <c r="AM11">
        <v>7.3652966742265898E-3</v>
      </c>
      <c r="AN11">
        <v>8.9826652703658694E-3</v>
      </c>
      <c r="AO11">
        <v>5.6891778702469796E-3</v>
      </c>
      <c r="AP11">
        <v>9.3296267576815101E-3</v>
      </c>
      <c r="AQ11">
        <v>8.9826652703658694E-3</v>
      </c>
      <c r="AR11">
        <v>5.6891778702469796E-3</v>
      </c>
      <c r="AS11">
        <v>7.3652966742265898E-3</v>
      </c>
      <c r="AT11">
        <v>7.3652966742265898E-3</v>
      </c>
      <c r="AU11">
        <v>7.3652966742265898E-3</v>
      </c>
      <c r="AV11">
        <v>7.3652966742265898E-3</v>
      </c>
      <c r="AW11">
        <v>9.3296267576815101E-3</v>
      </c>
      <c r="AX11">
        <v>7.3652966742265898E-3</v>
      </c>
      <c r="AY11">
        <v>9.3296267576815101E-3</v>
      </c>
      <c r="AZ11">
        <v>8.9826652703658694E-3</v>
      </c>
      <c r="BA11">
        <v>5.6891778702469796E-3</v>
      </c>
      <c r="BB11">
        <v>8.9826652703658694E-3</v>
      </c>
      <c r="BC11">
        <v>9.3296267576815101E-3</v>
      </c>
      <c r="BD11">
        <v>7.3652966742265898E-3</v>
      </c>
      <c r="BE11">
        <v>9.3296267576815101E-3</v>
      </c>
      <c r="BF11">
        <v>7.3652966742265898E-3</v>
      </c>
      <c r="BG11">
        <v>7.3652966742265898E-3</v>
      </c>
      <c r="BH11">
        <v>7.3652966742265898E-3</v>
      </c>
      <c r="BI11">
        <v>9.3296267576815101E-3</v>
      </c>
      <c r="BJ11">
        <v>7.3652966742265898E-3</v>
      </c>
      <c r="BK11">
        <v>9.3296267576815101E-3</v>
      </c>
      <c r="BL11">
        <v>5.6891778702469796E-3</v>
      </c>
      <c r="BM11">
        <v>7.3652966742265898E-3</v>
      </c>
      <c r="BN11">
        <v>9.3296267576815101E-3</v>
      </c>
      <c r="BO11">
        <v>9.3296267576815101E-3</v>
      </c>
      <c r="BP11">
        <v>7.3652966742265898E-3</v>
      </c>
      <c r="BQ11">
        <v>9.3296267576815101E-3</v>
      </c>
      <c r="BR11">
        <v>9.3296267576815101E-3</v>
      </c>
      <c r="BS11">
        <v>7.3652966742265898E-3</v>
      </c>
      <c r="BT11">
        <v>5.6891778702469796E-3</v>
      </c>
      <c r="BU11">
        <v>7.3652966742265898E-3</v>
      </c>
      <c r="BV11">
        <v>9.3296267576815101E-3</v>
      </c>
      <c r="BW11">
        <v>5.6891778702469796E-3</v>
      </c>
      <c r="BX11">
        <v>5.6891778702469796E-3</v>
      </c>
      <c r="BY11">
        <v>9.3296267576815101E-3</v>
      </c>
      <c r="BZ11">
        <v>9.3296267576815101E-3</v>
      </c>
      <c r="CA11">
        <v>9.3296267576815101E-3</v>
      </c>
      <c r="CB11">
        <v>9.3296267576815101E-3</v>
      </c>
      <c r="CC11">
        <v>7.3652966742265898E-3</v>
      </c>
      <c r="CD11">
        <v>7.3652966742265898E-3</v>
      </c>
      <c r="CE11">
        <v>5.6891778702469796E-3</v>
      </c>
      <c r="CF11">
        <v>7.3652966742265898E-3</v>
      </c>
      <c r="CG11">
        <v>9.3296267576815101E-3</v>
      </c>
      <c r="CH11">
        <v>9.3296267576815101E-3</v>
      </c>
      <c r="CI11">
        <v>7.3652966742265898E-3</v>
      </c>
      <c r="CJ11">
        <v>0.33723863404694299</v>
      </c>
      <c r="CK11">
        <v>7.3652966742265898E-3</v>
      </c>
      <c r="CL11">
        <v>9.3296267576815101E-3</v>
      </c>
      <c r="CM11">
        <v>5.6891778702469796E-3</v>
      </c>
      <c r="CN11">
        <v>9.3296267576815101E-3</v>
      </c>
      <c r="CO11">
        <v>9.3296267576815101E-3</v>
      </c>
      <c r="CP11">
        <v>9.3296267576815101E-3</v>
      </c>
      <c r="CQ11">
        <v>0.33723863404694299</v>
      </c>
      <c r="CR11">
        <v>7.3652966742265898E-3</v>
      </c>
      <c r="CS11">
        <v>9.3296267576815101E-3</v>
      </c>
      <c r="CT11">
        <v>7.3652966742265898E-3</v>
      </c>
      <c r="CU11">
        <v>9.3296267576815101E-3</v>
      </c>
      <c r="CV11">
        <v>7.3652966742265898E-3</v>
      </c>
      <c r="CW11">
        <v>5.6891778702469796E-3</v>
      </c>
      <c r="CX11">
        <v>0.33891475285092298</v>
      </c>
      <c r="CY11">
        <v>7.3652966742265898E-3</v>
      </c>
      <c r="CZ11">
        <v>7.3652966742265898E-3</v>
      </c>
      <c r="DA11">
        <v>8.9826652703658694E-3</v>
      </c>
      <c r="DB11">
        <v>7.3652966742265898E-3</v>
      </c>
      <c r="DC11">
        <v>7.3652966742265898E-3</v>
      </c>
      <c r="DD11">
        <v>9.3296267576815101E-3</v>
      </c>
      <c r="DE11">
        <v>5.6891778702469796E-3</v>
      </c>
      <c r="DF11">
        <v>8.9826652703658694E-3</v>
      </c>
      <c r="DG11">
        <v>9.3296267576815101E-3</v>
      </c>
      <c r="DH11">
        <v>7.3652966742265898E-3</v>
      </c>
      <c r="DI11">
        <v>7.3652966742265898E-3</v>
      </c>
      <c r="DJ11">
        <v>5.6891778702469796E-3</v>
      </c>
      <c r="DK11">
        <v>7.3652966742265898E-3</v>
      </c>
      <c r="DL11">
        <v>7.3652966742265898E-3</v>
      </c>
      <c r="DM11">
        <v>7.3652966742265898E-3</v>
      </c>
      <c r="DN11">
        <v>9.3296267576815101E-3</v>
      </c>
      <c r="DO11">
        <v>9.3296267576815101E-3</v>
      </c>
      <c r="DP11">
        <v>8.9826652703658694E-3</v>
      </c>
      <c r="DQ11">
        <v>-1.4071242583844E-2</v>
      </c>
      <c r="DR11">
        <v>0.244097280540328</v>
      </c>
      <c r="DS11">
        <v>-1.46404219104443E-2</v>
      </c>
      <c r="DT11">
        <v>-1.4154091718739201E-2</v>
      </c>
      <c r="DU11">
        <v>-1.4154091718739201E-2</v>
      </c>
      <c r="DV11">
        <v>-1.4154091718739201E-2</v>
      </c>
      <c r="DW11">
        <v>-1.4154091718739201E-2</v>
      </c>
      <c r="DX11">
        <v>-1.18870528450479E-2</v>
      </c>
      <c r="DY11">
        <v>-1.4154091718739201E-2</v>
      </c>
      <c r="DZ11">
        <v>-1.4154091718739201E-2</v>
      </c>
      <c r="EA11">
        <v>-1.4071242583844E-2</v>
      </c>
      <c r="EB11">
        <v>-1.4154091718739201E-2</v>
      </c>
      <c r="EC11">
        <v>-1.4071242583844E-2</v>
      </c>
      <c r="ED11">
        <v>-1.18870528450479E-2</v>
      </c>
      <c r="EE11">
        <v>-1.46404219104443E-2</v>
      </c>
      <c r="EF11">
        <v>0.39516464885526797</v>
      </c>
      <c r="EG11">
        <v>-1.4154091718739201E-2</v>
      </c>
      <c r="EH11">
        <v>-1.46404219104443E-2</v>
      </c>
      <c r="EI11">
        <v>-1.46404219104443E-2</v>
      </c>
      <c r="EJ11">
        <v>-1.4154091718739201E-2</v>
      </c>
      <c r="EK11">
        <v>-1.4154091718739201E-2</v>
      </c>
      <c r="EL11">
        <v>0.244097280540328</v>
      </c>
      <c r="EM11">
        <v>-1.4154091718739201E-2</v>
      </c>
      <c r="EN11">
        <v>-1.4154091718739201E-2</v>
      </c>
      <c r="EO11">
        <v>-1.4071242583844E-2</v>
      </c>
      <c r="EP11">
        <v>0.24361095034862301</v>
      </c>
      <c r="EQ11">
        <v>-1.4154091718739201E-2</v>
      </c>
      <c r="ER11">
        <v>0.24361095034862301</v>
      </c>
      <c r="ES11">
        <v>-1.46404219104443E-2</v>
      </c>
      <c r="ET11">
        <v>-1.4071242583844E-2</v>
      </c>
      <c r="EU11">
        <v>-1.4154091718739201E-2</v>
      </c>
      <c r="EV11">
        <v>-1.4071242583844E-2</v>
      </c>
      <c r="EW11">
        <v>-1.4071242583844E-2</v>
      </c>
      <c r="EX11">
        <v>0.24418012967522301</v>
      </c>
      <c r="EY11">
        <v>-1.46404219104443E-2</v>
      </c>
      <c r="EZ11">
        <v>-1.4071242583844E-2</v>
      </c>
      <c r="FA11">
        <v>-1.4071242583844E-2</v>
      </c>
      <c r="FB11">
        <v>-1.46404219104443E-2</v>
      </c>
      <c r="FC11">
        <v>-1.4071242583844E-2</v>
      </c>
      <c r="FD11">
        <v>-1.4071242583844E-2</v>
      </c>
      <c r="FE11">
        <v>-1.18870528450479E-2</v>
      </c>
      <c r="FF11">
        <v>-1.18870528450479E-2</v>
      </c>
      <c r="FG11">
        <v>-1.4071242583844E-2</v>
      </c>
      <c r="FH11">
        <v>-1.4154091718739201E-2</v>
      </c>
      <c r="FI11">
        <v>-1.18870528450479E-2</v>
      </c>
      <c r="FJ11">
        <v>-1.4154091718739201E-2</v>
      </c>
      <c r="FK11">
        <v>-1.4154091718739201E-2</v>
      </c>
      <c r="FL11">
        <v>-1.18870528450479E-2</v>
      </c>
      <c r="FM11">
        <v>0.24418012967522301</v>
      </c>
      <c r="FN11">
        <v>-1.4154091718739201E-2</v>
      </c>
      <c r="FO11">
        <v>-1.4071242583844E-2</v>
      </c>
      <c r="FP11">
        <v>-1.4154091718739201E-2</v>
      </c>
      <c r="FQ11">
        <v>-1.4071242583844E-2</v>
      </c>
      <c r="FR11">
        <v>-1.46404219104443E-2</v>
      </c>
      <c r="FS11">
        <v>-1.46404219104443E-2</v>
      </c>
      <c r="FT11">
        <v>-1.4154091718739201E-2</v>
      </c>
      <c r="FU11">
        <v>-1.46404219104443E-2</v>
      </c>
      <c r="FV11">
        <v>-1.4154091718739201E-2</v>
      </c>
      <c r="FW11">
        <v>-1.46404219104443E-2</v>
      </c>
      <c r="FX11">
        <v>-1.4154091718739201E-2</v>
      </c>
      <c r="FY11">
        <f t="shared" si="0"/>
        <v>0</v>
      </c>
    </row>
    <row r="12" spans="1:181" x14ac:dyDescent="0.2">
      <c r="A12" t="s">
        <v>918</v>
      </c>
      <c r="B12">
        <v>1.38071219244851</v>
      </c>
      <c r="C12">
        <v>1.1199428073729001</v>
      </c>
      <c r="D12">
        <v>0.78862483220823298</v>
      </c>
      <c r="E12">
        <v>0.87979355194673303</v>
      </c>
      <c r="F12">
        <v>0.223159434394616</v>
      </c>
      <c r="G12">
        <v>0.223159434394616</v>
      </c>
      <c r="H12">
        <v>0.67348774281293899</v>
      </c>
      <c r="I12">
        <v>0.507828755230608</v>
      </c>
      <c r="J12">
        <v>1.20432972978195</v>
      </c>
      <c r="K12">
        <v>0.88071997357537302</v>
      </c>
      <c r="L12">
        <v>0.67348774281293899</v>
      </c>
      <c r="M12">
        <v>0.224632845039101</v>
      </c>
      <c r="N12">
        <v>0.88219338421985805</v>
      </c>
      <c r="O12">
        <v>0.78862483220823298</v>
      </c>
      <c r="P12">
        <v>1.01819086587648</v>
      </c>
      <c r="Q12">
        <v>0.67283074663138298</v>
      </c>
      <c r="R12">
        <v>0.791024664481358</v>
      </c>
      <c r="S12">
        <v>0.88071997357537302</v>
      </c>
      <c r="T12">
        <v>1.01726444424784</v>
      </c>
      <c r="U12">
        <v>1.20432972978195</v>
      </c>
      <c r="V12">
        <v>1.1208692290015401</v>
      </c>
      <c r="W12">
        <v>0.223159434394616</v>
      </c>
      <c r="X12">
        <v>0.67108791053981498</v>
      </c>
      <c r="Y12">
        <v>1.01819086587648</v>
      </c>
      <c r="Z12">
        <v>0.87979355194673303</v>
      </c>
      <c r="AA12">
        <v>0.95428381979056498</v>
      </c>
      <c r="AB12">
        <v>0.50542892295748298</v>
      </c>
      <c r="AC12">
        <v>0.88219338421985805</v>
      </c>
      <c r="AD12">
        <v>1.01966427652096</v>
      </c>
      <c r="AE12">
        <v>0.67348774281293899</v>
      </c>
      <c r="AF12">
        <v>0.50635534458612297</v>
      </c>
      <c r="AG12">
        <v>0.88071997357537302</v>
      </c>
      <c r="AH12">
        <v>0.78862483220823298</v>
      </c>
      <c r="AI12">
        <v>1.0742205746728599</v>
      </c>
      <c r="AJ12">
        <v>1.01726444424784</v>
      </c>
      <c r="AK12">
        <v>0.78955125383687297</v>
      </c>
      <c r="AL12">
        <v>0.67348774281293899</v>
      </c>
      <c r="AM12">
        <v>0.78955125383687297</v>
      </c>
      <c r="AN12">
        <v>0.224632845039101</v>
      </c>
      <c r="AO12">
        <v>0.50717175904905099</v>
      </c>
      <c r="AP12">
        <v>0.78862483220823298</v>
      </c>
      <c r="AQ12">
        <v>1.01966427652096</v>
      </c>
      <c r="AR12">
        <v>0.22397584885754401</v>
      </c>
      <c r="AS12">
        <v>0.223159434394616</v>
      </c>
      <c r="AT12">
        <v>0.223159434394616</v>
      </c>
      <c r="AU12">
        <v>0.50635534458612297</v>
      </c>
      <c r="AV12">
        <v>1.30138677606798</v>
      </c>
      <c r="AW12">
        <v>0.50542892295748298</v>
      </c>
      <c r="AX12">
        <v>0.223159434394616</v>
      </c>
      <c r="AY12">
        <v>0.50542892295748298</v>
      </c>
      <c r="AZ12">
        <v>0.224632845039101</v>
      </c>
      <c r="BA12">
        <v>0.67283074663138298</v>
      </c>
      <c r="BB12">
        <v>0.224632845039101</v>
      </c>
      <c r="BC12">
        <v>0.22223301276597701</v>
      </c>
      <c r="BD12">
        <v>1.1639158837668799</v>
      </c>
      <c r="BE12">
        <v>0.50542892295748298</v>
      </c>
      <c r="BF12">
        <v>0.223159434394616</v>
      </c>
      <c r="BG12">
        <v>1.2711088270239701</v>
      </c>
      <c r="BH12">
        <v>0.223159434394616</v>
      </c>
      <c r="BI12">
        <v>0.78862483220823298</v>
      </c>
      <c r="BJ12">
        <v>0.223159434394616</v>
      </c>
      <c r="BK12">
        <v>0.87979355194673303</v>
      </c>
      <c r="BL12">
        <v>0.50717175904905099</v>
      </c>
      <c r="BM12">
        <v>0.50635534458612297</v>
      </c>
      <c r="BN12">
        <v>0.50542892295748298</v>
      </c>
      <c r="BO12">
        <v>0.67108791053981498</v>
      </c>
      <c r="BP12">
        <v>0.78955125383687297</v>
      </c>
      <c r="BQ12">
        <v>0.22223301276597701</v>
      </c>
      <c r="BR12">
        <v>0.78862483220823298</v>
      </c>
      <c r="BS12">
        <v>0.50635534458612297</v>
      </c>
      <c r="BT12">
        <v>1.0190072803393999</v>
      </c>
      <c r="BU12">
        <v>0.88071997357537302</v>
      </c>
      <c r="BV12">
        <v>0.78862483220823298</v>
      </c>
      <c r="BW12">
        <v>0.50717175904905099</v>
      </c>
      <c r="BX12">
        <v>0.67283074663138298</v>
      </c>
      <c r="BY12">
        <v>0.22223301276597701</v>
      </c>
      <c r="BZ12">
        <v>0.67108791053981498</v>
      </c>
      <c r="CA12">
        <v>1.3286484497205699</v>
      </c>
      <c r="CB12">
        <v>0.22223301276597701</v>
      </c>
      <c r="CC12">
        <v>1.1639158837668799</v>
      </c>
      <c r="CD12">
        <v>0.50635534458612297</v>
      </c>
      <c r="CE12">
        <v>0.88153638803830103</v>
      </c>
      <c r="CF12">
        <v>0.50635534458612297</v>
      </c>
      <c r="CG12">
        <v>0.67108791053981498</v>
      </c>
      <c r="CH12">
        <v>0.22223301276597701</v>
      </c>
      <c r="CI12">
        <v>0.50635534458612297</v>
      </c>
      <c r="CJ12">
        <v>0.67283074663138298</v>
      </c>
      <c r="CK12">
        <v>0.50635534458612297</v>
      </c>
      <c r="CL12">
        <v>0.67108791053981498</v>
      </c>
      <c r="CM12">
        <v>0.95602665588213298</v>
      </c>
      <c r="CN12">
        <v>0.78862483220823298</v>
      </c>
      <c r="CO12">
        <v>0.50542892295748298</v>
      </c>
      <c r="CP12">
        <v>0.87979355194673303</v>
      </c>
      <c r="CQ12">
        <v>1.2036727336003901</v>
      </c>
      <c r="CR12">
        <v>0.78955125383687297</v>
      </c>
      <c r="CS12">
        <v>1.1199428073729001</v>
      </c>
      <c r="CT12">
        <v>0.67201433216845496</v>
      </c>
      <c r="CU12">
        <v>1.20192989750882</v>
      </c>
      <c r="CV12">
        <v>0.78955125383687297</v>
      </c>
      <c r="CW12">
        <v>1.07356357849131</v>
      </c>
      <c r="CX12">
        <v>0.78955125383687297</v>
      </c>
      <c r="CY12">
        <v>1.1639158837668799</v>
      </c>
      <c r="CZ12">
        <v>0.88071997357537302</v>
      </c>
      <c r="DA12">
        <v>0.507828755230608</v>
      </c>
      <c r="DB12">
        <v>0.67201433216845496</v>
      </c>
      <c r="DC12">
        <v>0.78955125383687297</v>
      </c>
      <c r="DD12">
        <v>0.78862483220823298</v>
      </c>
      <c r="DE12">
        <v>0.79036766829980099</v>
      </c>
      <c r="DF12">
        <v>0.88219338421985805</v>
      </c>
      <c r="DG12">
        <v>0.67108791053981498</v>
      </c>
      <c r="DH12">
        <v>1.2384061516107101</v>
      </c>
      <c r="DI12">
        <v>1.1639158837668799</v>
      </c>
      <c r="DJ12">
        <v>0.67283074663138298</v>
      </c>
      <c r="DK12">
        <v>0.67201433216845496</v>
      </c>
      <c r="DL12">
        <v>0.88071997357537302</v>
      </c>
      <c r="DM12">
        <v>1.2028563191374599</v>
      </c>
      <c r="DN12">
        <v>1.01726444424784</v>
      </c>
      <c r="DO12">
        <v>0.22223301276597701</v>
      </c>
      <c r="DP12">
        <v>0.507828755230608</v>
      </c>
      <c r="DQ12">
        <v>0.77857150593346003</v>
      </c>
      <c r="DR12">
        <v>1.38137896161485</v>
      </c>
      <c r="DS12">
        <v>0.90130169042649999</v>
      </c>
      <c r="DT12">
        <v>0.57221666067927301</v>
      </c>
      <c r="DU12">
        <v>0.92070389592547497</v>
      </c>
      <c r="DV12">
        <v>0.80851606432465495</v>
      </c>
      <c r="DW12">
        <v>0.51924552244628097</v>
      </c>
      <c r="DX12">
        <v>0.77998943159303402</v>
      </c>
      <c r="DY12">
        <v>0.94523367808484204</v>
      </c>
      <c r="DZ12">
        <v>0.51924552244628097</v>
      </c>
      <c r="EA12">
        <v>0.74388459472499902</v>
      </c>
      <c r="EB12">
        <v>1.1570032984132099</v>
      </c>
      <c r="EC12">
        <v>0.226232306380242</v>
      </c>
      <c r="ED12">
        <v>0.46394963568519798</v>
      </c>
      <c r="EE12">
        <v>0.78245467782686495</v>
      </c>
      <c r="EF12">
        <v>1.43835618311258</v>
      </c>
      <c r="EG12">
        <v>0.62013488327084099</v>
      </c>
      <c r="EH12">
        <v>0.97500817135762097</v>
      </c>
      <c r="EI12">
        <v>-2.6707623108709999E-2</v>
      </c>
      <c r="EJ12">
        <v>0.31539355813926601</v>
      </c>
      <c r="EK12">
        <v>0.86773275769248304</v>
      </c>
      <c r="EL12">
        <v>1.1570032984132099</v>
      </c>
      <c r="EM12">
        <v>0.70412312927306997</v>
      </c>
      <c r="EN12">
        <v>0.92070389592547497</v>
      </c>
      <c r="EO12">
        <v>0.94773655903201404</v>
      </c>
      <c r="EP12">
        <v>1.20844283230778</v>
      </c>
      <c r="EQ12">
        <v>1.0898689478663799</v>
      </c>
      <c r="ER12">
        <v>0.95161973092541896</v>
      </c>
      <c r="ES12">
        <v>0.23011547827364801</v>
      </c>
      <c r="ET12">
        <v>0.92320677687264696</v>
      </c>
      <c r="EU12">
        <v>0.74138171377782702</v>
      </c>
      <c r="EV12">
        <v>0.62263776421801298</v>
      </c>
      <c r="EW12">
        <v>0.99347360319588296</v>
      </c>
      <c r="EX12">
        <v>1.20455966041437</v>
      </c>
      <c r="EY12">
        <v>0.927089948766052</v>
      </c>
      <c r="EZ12">
        <v>0.317896439086437</v>
      </c>
      <c r="FA12">
        <v>1.14354417878304</v>
      </c>
      <c r="FB12">
        <v>0.39928053137220199</v>
      </c>
      <c r="FC12">
        <v>0.46253171002562499</v>
      </c>
      <c r="FD12">
        <v>0.317896439086437</v>
      </c>
      <c r="FE12">
        <v>0.81243687093140105</v>
      </c>
      <c r="FF12">
        <v>0.77998943159303402</v>
      </c>
      <c r="FG12">
        <v>1.11001436954253</v>
      </c>
      <c r="FH12">
        <v>0.838995747188514</v>
      </c>
      <c r="FI12">
        <v>0.70804393587981596</v>
      </c>
      <c r="FJ12">
        <v>0.57221666067927301</v>
      </c>
      <c r="FK12">
        <v>1.1245558602324901</v>
      </c>
      <c r="FL12">
        <v>0.22765023203981599</v>
      </c>
      <c r="FM12">
        <v>1.23249800387273</v>
      </c>
      <c r="FN12">
        <v>0.57221666067927301</v>
      </c>
      <c r="FO12">
        <v>0.317896439086437</v>
      </c>
      <c r="FP12">
        <v>0.66388079338546802</v>
      </c>
      <c r="FQ12">
        <v>0.87023563863965503</v>
      </c>
      <c r="FR12">
        <v>0.67026684622604504</v>
      </c>
      <c r="FS12">
        <v>0.710509182113647</v>
      </c>
      <c r="FT12">
        <v>0.80851606432465495</v>
      </c>
      <c r="FU12">
        <v>0.67026684622604504</v>
      </c>
      <c r="FV12">
        <v>0.70412312927306997</v>
      </c>
      <c r="FW12">
        <v>0.90130169042649999</v>
      </c>
      <c r="FX12">
        <v>0.57221666067927301</v>
      </c>
      <c r="FY12">
        <f t="shared" si="0"/>
        <v>0</v>
      </c>
    </row>
    <row r="13" spans="1:181" x14ac:dyDescent="0.2">
      <c r="A13" t="s">
        <v>919</v>
      </c>
      <c r="B13">
        <v>2.3271318461760601E-2</v>
      </c>
      <c r="C13">
        <v>2.1802467063393002E-2</v>
      </c>
      <c r="D13">
        <v>2.1802467063393002E-2</v>
      </c>
      <c r="E13">
        <v>2.1802467063393002E-2</v>
      </c>
      <c r="F13">
        <v>2.3271318461760601E-2</v>
      </c>
      <c r="G13">
        <v>2.3271318461760601E-2</v>
      </c>
      <c r="H13">
        <v>1.61552336828282E-3</v>
      </c>
      <c r="I13">
        <v>1.61552336828282E-3</v>
      </c>
      <c r="J13">
        <v>0.48250810408407702</v>
      </c>
      <c r="K13">
        <v>2.3271318461760601E-2</v>
      </c>
      <c r="L13">
        <v>1.61552336828282E-3</v>
      </c>
      <c r="M13">
        <v>1.61552336828282E-3</v>
      </c>
      <c r="N13">
        <v>1.61552336828282E-3</v>
      </c>
      <c r="O13">
        <v>2.1802467063393002E-2</v>
      </c>
      <c r="P13">
        <v>2.3271318461760601E-2</v>
      </c>
      <c r="Q13">
        <v>3.0097889406699402E-3</v>
      </c>
      <c r="R13">
        <v>1.61552336828282E-3</v>
      </c>
      <c r="S13">
        <v>2.3271318461760601E-2</v>
      </c>
      <c r="T13">
        <v>2.1802467063393002E-2</v>
      </c>
      <c r="U13">
        <v>1.61552336828282E-3</v>
      </c>
      <c r="V13">
        <v>2.3271318461760601E-2</v>
      </c>
      <c r="W13">
        <v>2.3271318461760601E-2</v>
      </c>
      <c r="X13">
        <v>2.1802467063393002E-2</v>
      </c>
      <c r="Y13">
        <v>2.3271318461760601E-2</v>
      </c>
      <c r="Z13">
        <v>2.1802467063393002E-2</v>
      </c>
      <c r="AA13">
        <v>2.1802467063393002E-2</v>
      </c>
      <c r="AB13">
        <v>2.1802467063393002E-2</v>
      </c>
      <c r="AC13">
        <v>1.61552336828282E-3</v>
      </c>
      <c r="AD13">
        <v>1.61552336828282E-3</v>
      </c>
      <c r="AE13">
        <v>1.61552336828282E-3</v>
      </c>
      <c r="AF13">
        <v>2.3271318461760601E-2</v>
      </c>
      <c r="AG13">
        <v>2.3271318461760601E-2</v>
      </c>
      <c r="AH13">
        <v>2.1802467063393002E-2</v>
      </c>
      <c r="AI13">
        <v>1.61552336828282E-3</v>
      </c>
      <c r="AJ13">
        <v>2.1802467063393002E-2</v>
      </c>
      <c r="AK13">
        <v>2.3271318461760601E-2</v>
      </c>
      <c r="AL13">
        <v>1.61552336828282E-3</v>
      </c>
      <c r="AM13">
        <v>2.3271318461760601E-2</v>
      </c>
      <c r="AN13">
        <v>1.61552336828282E-3</v>
      </c>
      <c r="AO13">
        <v>3.0097889406699402E-3</v>
      </c>
      <c r="AP13">
        <v>2.1802467063393002E-2</v>
      </c>
      <c r="AQ13">
        <v>1.61552336828282E-3</v>
      </c>
      <c r="AR13">
        <v>3.0097889406699402E-3</v>
      </c>
      <c r="AS13">
        <v>2.3271318461760601E-2</v>
      </c>
      <c r="AT13">
        <v>2.3271318461760601E-2</v>
      </c>
      <c r="AU13">
        <v>2.3271318461760601E-2</v>
      </c>
      <c r="AV13">
        <v>2.3271318461760601E-2</v>
      </c>
      <c r="AW13">
        <v>2.1802467063393002E-2</v>
      </c>
      <c r="AX13">
        <v>2.3271318461760601E-2</v>
      </c>
      <c r="AY13">
        <v>2.1802467063393002E-2</v>
      </c>
      <c r="AZ13">
        <v>1.61552336828282E-3</v>
      </c>
      <c r="BA13">
        <v>3.0097889406699402E-3</v>
      </c>
      <c r="BB13">
        <v>1.61552336828282E-3</v>
      </c>
      <c r="BC13">
        <v>2.1802467063393002E-2</v>
      </c>
      <c r="BD13">
        <v>2.3271318461760601E-2</v>
      </c>
      <c r="BE13">
        <v>2.1802467063393002E-2</v>
      </c>
      <c r="BF13">
        <v>2.3271318461760601E-2</v>
      </c>
      <c r="BG13">
        <v>2.3271318461760601E-2</v>
      </c>
      <c r="BH13">
        <v>2.3271318461760601E-2</v>
      </c>
      <c r="BI13">
        <v>2.1802467063393002E-2</v>
      </c>
      <c r="BJ13">
        <v>2.3271318461760601E-2</v>
      </c>
      <c r="BK13">
        <v>2.1802467063393002E-2</v>
      </c>
      <c r="BL13">
        <v>3.0097889406699402E-3</v>
      </c>
      <c r="BM13">
        <v>2.3271318461760601E-2</v>
      </c>
      <c r="BN13">
        <v>2.1802467063393002E-2</v>
      </c>
      <c r="BO13">
        <v>2.1802467063393002E-2</v>
      </c>
      <c r="BP13">
        <v>2.3271318461760601E-2</v>
      </c>
      <c r="BQ13">
        <v>2.1802467063393002E-2</v>
      </c>
      <c r="BR13">
        <v>2.1802467063393002E-2</v>
      </c>
      <c r="BS13">
        <v>2.3271318461760601E-2</v>
      </c>
      <c r="BT13">
        <v>3.0097889406699402E-3</v>
      </c>
      <c r="BU13">
        <v>2.3271318461760601E-2</v>
      </c>
      <c r="BV13">
        <v>2.1802467063393002E-2</v>
      </c>
      <c r="BW13">
        <v>3.0097889406699402E-3</v>
      </c>
      <c r="BX13">
        <v>3.0097889406699402E-3</v>
      </c>
      <c r="BY13">
        <v>2.1802467063393002E-2</v>
      </c>
      <c r="BZ13">
        <v>2.1802467063393002E-2</v>
      </c>
      <c r="CA13">
        <v>2.1802467063393002E-2</v>
      </c>
      <c r="CB13">
        <v>2.1802467063393002E-2</v>
      </c>
      <c r="CC13">
        <v>2.3271318461760601E-2</v>
      </c>
      <c r="CD13">
        <v>2.3271318461760601E-2</v>
      </c>
      <c r="CE13">
        <v>3.0097889406699402E-3</v>
      </c>
      <c r="CF13">
        <v>2.3271318461760601E-2</v>
      </c>
      <c r="CG13">
        <v>2.1802467063393002E-2</v>
      </c>
      <c r="CH13">
        <v>2.1802467063393002E-2</v>
      </c>
      <c r="CI13">
        <v>2.3271318461760601E-2</v>
      </c>
      <c r="CJ13">
        <v>3.0097889406699402E-3</v>
      </c>
      <c r="CK13">
        <v>2.3271318461760601E-2</v>
      </c>
      <c r="CL13">
        <v>2.1802467063393002E-2</v>
      </c>
      <c r="CM13">
        <v>3.0097889406699402E-3</v>
      </c>
      <c r="CN13">
        <v>2.1802467063393002E-2</v>
      </c>
      <c r="CO13">
        <v>2.1802467063393002E-2</v>
      </c>
      <c r="CP13">
        <v>2.1802467063393002E-2</v>
      </c>
      <c r="CQ13">
        <v>3.0097889406699402E-3</v>
      </c>
      <c r="CR13">
        <v>2.3271318461760601E-2</v>
      </c>
      <c r="CS13">
        <v>2.1802467063393002E-2</v>
      </c>
      <c r="CT13">
        <v>2.3271318461760601E-2</v>
      </c>
      <c r="CU13">
        <v>2.1802467063393002E-2</v>
      </c>
      <c r="CV13">
        <v>2.3271318461760601E-2</v>
      </c>
      <c r="CW13">
        <v>0.76520649584727496</v>
      </c>
      <c r="CX13">
        <v>2.3271318461760601E-2</v>
      </c>
      <c r="CY13">
        <v>2.3271318461760601E-2</v>
      </c>
      <c r="CZ13">
        <v>2.3271318461760601E-2</v>
      </c>
      <c r="DA13">
        <v>1.61552336828282E-3</v>
      </c>
      <c r="DB13">
        <v>2.3271318461760601E-2</v>
      </c>
      <c r="DC13">
        <v>2.3271318461760601E-2</v>
      </c>
      <c r="DD13">
        <v>2.1802467063393002E-2</v>
      </c>
      <c r="DE13">
        <v>3.0097889406699402E-3</v>
      </c>
      <c r="DF13">
        <v>1.61552336828282E-3</v>
      </c>
      <c r="DG13">
        <v>2.1802467063393002E-2</v>
      </c>
      <c r="DH13">
        <v>0.504163899177554</v>
      </c>
      <c r="DI13">
        <v>2.3271318461760601E-2</v>
      </c>
      <c r="DJ13">
        <v>3.0097889406699402E-3</v>
      </c>
      <c r="DK13">
        <v>2.3271318461760601E-2</v>
      </c>
      <c r="DL13">
        <v>2.3271318461760601E-2</v>
      </c>
      <c r="DM13">
        <v>2.3271318461760601E-2</v>
      </c>
      <c r="DN13">
        <v>2.1802467063393002E-2</v>
      </c>
      <c r="DO13">
        <v>2.1802467063393002E-2</v>
      </c>
      <c r="DP13">
        <v>1.61552336828282E-3</v>
      </c>
      <c r="DQ13">
        <v>-1.7457610788517101E-2</v>
      </c>
      <c r="DR13">
        <v>0.191642116524365</v>
      </c>
      <c r="DS13">
        <v>-2.07901850388627E-2</v>
      </c>
      <c r="DT13">
        <v>-9.5892488304398903E-3</v>
      </c>
      <c r="DU13">
        <v>-9.5892488304398903E-3</v>
      </c>
      <c r="DV13">
        <v>-9.5892488304398903E-3</v>
      </c>
      <c r="DW13">
        <v>-9.5892488304398903E-3</v>
      </c>
      <c r="DX13">
        <v>-2.16051925536829E-2</v>
      </c>
      <c r="DY13">
        <v>-9.5892488304398903E-3</v>
      </c>
      <c r="DZ13">
        <v>-9.5892488304398903E-3</v>
      </c>
      <c r="EA13">
        <v>-1.7457610788517101E-2</v>
      </c>
      <c r="EB13">
        <v>-9.5892488304398903E-3</v>
      </c>
      <c r="EC13">
        <v>-1.7457610788517101E-2</v>
      </c>
      <c r="ED13">
        <v>-2.16051925536829E-2</v>
      </c>
      <c r="EE13">
        <v>-2.07901850388627E-2</v>
      </c>
      <c r="EF13">
        <v>-9.5892488304398903E-3</v>
      </c>
      <c r="EG13">
        <v>-9.5892488304398903E-3</v>
      </c>
      <c r="EH13">
        <v>-2.07901850388627E-2</v>
      </c>
      <c r="EI13">
        <v>-2.07901850388627E-2</v>
      </c>
      <c r="EJ13">
        <v>-9.5892488304398903E-3</v>
      </c>
      <c r="EK13">
        <v>-9.5892488304398903E-3</v>
      </c>
      <c r="EL13">
        <v>0.30935491905722901</v>
      </c>
      <c r="EM13">
        <v>0.191642116524365</v>
      </c>
      <c r="EN13">
        <v>0.191642116524365</v>
      </c>
      <c r="EO13">
        <v>0.183773754566288</v>
      </c>
      <c r="EP13">
        <v>0.180441180315943</v>
      </c>
      <c r="EQ13">
        <v>-9.5892488304398903E-3</v>
      </c>
      <c r="ER13">
        <v>0.180441180315943</v>
      </c>
      <c r="ES13">
        <v>-2.07901850388627E-2</v>
      </c>
      <c r="ET13">
        <v>0.30148655709915101</v>
      </c>
      <c r="EU13">
        <v>0.191642116524365</v>
      </c>
      <c r="EV13">
        <v>-1.7457610788517101E-2</v>
      </c>
      <c r="EW13">
        <v>-1.7457610788517101E-2</v>
      </c>
      <c r="EX13">
        <v>0.30148655709915101</v>
      </c>
      <c r="EY13">
        <v>0.180441180315943</v>
      </c>
      <c r="EZ13">
        <v>-1.7457610788517101E-2</v>
      </c>
      <c r="FA13">
        <v>-1.7457610788517101E-2</v>
      </c>
      <c r="FB13">
        <v>-2.07901850388627E-2</v>
      </c>
      <c r="FC13">
        <v>-1.7457610788517101E-2</v>
      </c>
      <c r="FD13">
        <v>-1.7457610788517101E-2</v>
      </c>
      <c r="FE13">
        <v>-2.16051925536829E-2</v>
      </c>
      <c r="FF13">
        <v>-2.16051925536829E-2</v>
      </c>
      <c r="FG13">
        <v>-1.7457610788517101E-2</v>
      </c>
      <c r="FH13">
        <v>-9.5892488304398903E-3</v>
      </c>
      <c r="FI13">
        <v>-2.16051925536829E-2</v>
      </c>
      <c r="FJ13">
        <v>-9.5892488304398903E-3</v>
      </c>
      <c r="FK13">
        <v>0.30935491905722901</v>
      </c>
      <c r="FL13">
        <v>-2.16051925536829E-2</v>
      </c>
      <c r="FM13">
        <v>-1.7457610788517101E-2</v>
      </c>
      <c r="FN13">
        <v>0.191642116524365</v>
      </c>
      <c r="FO13">
        <v>-1.7457610788517101E-2</v>
      </c>
      <c r="FP13">
        <v>-9.5892488304398903E-3</v>
      </c>
      <c r="FQ13">
        <v>-1.7457610788517101E-2</v>
      </c>
      <c r="FR13">
        <v>-2.07901850388627E-2</v>
      </c>
      <c r="FS13">
        <v>-2.07901850388627E-2</v>
      </c>
      <c r="FT13">
        <v>0.30935491905722901</v>
      </c>
      <c r="FU13">
        <v>-2.07901850388627E-2</v>
      </c>
      <c r="FV13">
        <v>-9.5892488304398903E-3</v>
      </c>
      <c r="FW13">
        <v>-2.07901850388627E-2</v>
      </c>
      <c r="FX13">
        <v>-9.5892488304398903E-3</v>
      </c>
      <c r="FY13">
        <f t="shared" si="0"/>
        <v>0</v>
      </c>
    </row>
    <row r="14" spans="1:181" x14ac:dyDescent="0.2">
      <c r="A14" t="s">
        <v>920</v>
      </c>
      <c r="B14">
        <v>-1.29103927020243E-2</v>
      </c>
      <c r="C14">
        <v>0.264698942802012</v>
      </c>
      <c r="D14">
        <v>0.264698942802012</v>
      </c>
      <c r="E14">
        <v>-4.0121251671763102E-3</v>
      </c>
      <c r="F14">
        <v>0.41298657333271399</v>
      </c>
      <c r="G14">
        <v>-1.29103927020243E-2</v>
      </c>
      <c r="H14">
        <v>0.41609126133625601</v>
      </c>
      <c r="I14">
        <v>1.7831488330985199</v>
      </c>
      <c r="J14">
        <v>0.25890536327070601</v>
      </c>
      <c r="K14">
        <v>0.25580067526716399</v>
      </c>
      <c r="L14">
        <v>-9.8057046984822999E-3</v>
      </c>
      <c r="M14">
        <v>0.25890536327070601</v>
      </c>
      <c r="N14">
        <v>0.41609126133625601</v>
      </c>
      <c r="O14">
        <v>-4.0121251671763102E-3</v>
      </c>
      <c r="P14">
        <v>0.61101738442643005</v>
      </c>
      <c r="Q14">
        <v>0.41181885127928203</v>
      </c>
      <c r="R14">
        <v>-9.8057046984822999E-3</v>
      </c>
      <c r="S14">
        <v>-1.29103927020243E-2</v>
      </c>
      <c r="T14">
        <v>2.60492615219942</v>
      </c>
      <c r="U14">
        <v>0.98454340253499495</v>
      </c>
      <c r="V14">
        <v>-1.29103927020243E-2</v>
      </c>
      <c r="W14">
        <v>-1.29103927020243E-2</v>
      </c>
      <c r="X14">
        <v>0.42188484086756201</v>
      </c>
      <c r="Y14">
        <v>0.68169764040926295</v>
      </c>
      <c r="Z14">
        <v>0.264698942802012</v>
      </c>
      <c r="AA14">
        <v>0.84778180600966102</v>
      </c>
      <c r="AB14">
        <v>0.264698942802012</v>
      </c>
      <c r="AC14">
        <v>-9.8057046984822999E-3</v>
      </c>
      <c r="AD14">
        <v>0.25890536327070601</v>
      </c>
      <c r="AE14">
        <v>0.41609126133625601</v>
      </c>
      <c r="AF14">
        <v>0.25580067526716399</v>
      </c>
      <c r="AG14">
        <v>0.52451174234371301</v>
      </c>
      <c r="AH14">
        <v>0.42188484086756201</v>
      </c>
      <c r="AI14">
        <v>-9.8057046984822999E-3</v>
      </c>
      <c r="AJ14">
        <v>0.53341000987856102</v>
      </c>
      <c r="AK14">
        <v>-1.29103927020243E-2</v>
      </c>
      <c r="AL14">
        <v>-9.8057046984822999E-3</v>
      </c>
      <c r="AM14">
        <v>0.25580067526716399</v>
      </c>
      <c r="AN14">
        <v>-9.8057046984822999E-3</v>
      </c>
      <c r="AO14">
        <v>-1.40781147554559E-2</v>
      </c>
      <c r="AP14">
        <v>0.264698942802012</v>
      </c>
      <c r="AQ14">
        <v>0.25890536327070601</v>
      </c>
      <c r="AR14">
        <v>0.41181885127928203</v>
      </c>
      <c r="AS14">
        <v>-1.29103927020243E-2</v>
      </c>
      <c r="AT14">
        <v>-1.29103927020243E-2</v>
      </c>
      <c r="AU14">
        <v>0.25580067526716399</v>
      </c>
      <c r="AV14">
        <v>-1.29103927020243E-2</v>
      </c>
      <c r="AW14">
        <v>-4.0121251671763102E-3</v>
      </c>
      <c r="AX14">
        <v>0.25580067526716399</v>
      </c>
      <c r="AY14">
        <v>-4.0121251671763102E-3</v>
      </c>
      <c r="AZ14">
        <v>-9.8057046984822999E-3</v>
      </c>
      <c r="BA14">
        <v>-1.40781147554559E-2</v>
      </c>
      <c r="BB14">
        <v>0.41609126133625601</v>
      </c>
      <c r="BC14">
        <v>0.264698942802012</v>
      </c>
      <c r="BD14">
        <v>-1.29103927020243E-2</v>
      </c>
      <c r="BE14">
        <v>0.264698942802012</v>
      </c>
      <c r="BF14">
        <v>-1.29103927020243E-2</v>
      </c>
      <c r="BG14">
        <v>0.52451174234371301</v>
      </c>
      <c r="BH14">
        <v>-1.29103927020243E-2</v>
      </c>
      <c r="BI14">
        <v>-4.0121251671763102E-3</v>
      </c>
      <c r="BJ14">
        <v>0.25580067526716399</v>
      </c>
      <c r="BK14">
        <v>0.53341000987856102</v>
      </c>
      <c r="BL14">
        <v>-1.40781147554559E-2</v>
      </c>
      <c r="BM14">
        <v>-1.29103927020243E-2</v>
      </c>
      <c r="BN14">
        <v>0.264698942802012</v>
      </c>
      <c r="BO14">
        <v>-4.0121251671763102E-3</v>
      </c>
      <c r="BP14">
        <v>-1.29103927020243E-2</v>
      </c>
      <c r="BQ14">
        <v>2.45802383121563</v>
      </c>
      <c r="BR14">
        <v>-4.0121251671763102E-3</v>
      </c>
      <c r="BS14">
        <v>0.25580067526716399</v>
      </c>
      <c r="BT14">
        <v>-1.40781147554559E-2</v>
      </c>
      <c r="BU14">
        <v>0.41298657333271399</v>
      </c>
      <c r="BV14">
        <v>-4.0121251671763102E-3</v>
      </c>
      <c r="BW14">
        <v>0.25463295321373203</v>
      </c>
      <c r="BX14">
        <v>0.25463295321373203</v>
      </c>
      <c r="BY14">
        <v>-4.0121251671763102E-3</v>
      </c>
      <c r="BZ14">
        <v>0.69059590794411096</v>
      </c>
      <c r="CA14">
        <v>-4.0121251671763102E-3</v>
      </c>
      <c r="CB14">
        <v>0.264698942802012</v>
      </c>
      <c r="CC14">
        <v>0.25580067526716399</v>
      </c>
      <c r="CD14">
        <v>0.41298657333271399</v>
      </c>
      <c r="CE14">
        <v>0.25463295321373203</v>
      </c>
      <c r="CF14">
        <v>-1.29103927020243E-2</v>
      </c>
      <c r="CG14">
        <v>0.264698942802012</v>
      </c>
      <c r="CH14">
        <v>-4.0121251671763102E-3</v>
      </c>
      <c r="CI14">
        <v>0.25580067526716399</v>
      </c>
      <c r="CJ14">
        <v>0.41181885127928203</v>
      </c>
      <c r="CK14">
        <v>0.68169764040926295</v>
      </c>
      <c r="CL14">
        <v>0.264698942802012</v>
      </c>
      <c r="CM14">
        <v>0.25463295321373203</v>
      </c>
      <c r="CN14">
        <v>0.42188484086756201</v>
      </c>
      <c r="CO14">
        <v>-4.0121251671763102E-3</v>
      </c>
      <c r="CP14">
        <v>-4.0121251671763102E-3</v>
      </c>
      <c r="CQ14">
        <v>0.79205508825946902</v>
      </c>
      <c r="CR14">
        <v>-1.29103927020243E-2</v>
      </c>
      <c r="CS14">
        <v>0.42188484086756201</v>
      </c>
      <c r="CT14">
        <v>0.41298657333271399</v>
      </c>
      <c r="CU14">
        <v>1.83544681482563</v>
      </c>
      <c r="CV14">
        <v>-1.29103927020243E-2</v>
      </c>
      <c r="CW14">
        <v>0.79205508825946902</v>
      </c>
      <c r="CX14">
        <v>0.74145694571785703</v>
      </c>
      <c r="CY14">
        <v>0.41298657333271399</v>
      </c>
      <c r="CZ14">
        <v>0.61101738442643005</v>
      </c>
      <c r="DA14">
        <v>0.41609126133625601</v>
      </c>
      <c r="DB14">
        <v>0.68169764040926295</v>
      </c>
      <c r="DC14">
        <v>0.41298657333271399</v>
      </c>
      <c r="DD14">
        <v>-4.0121251671763102E-3</v>
      </c>
      <c r="DE14">
        <v>0.25463295321373203</v>
      </c>
      <c r="DF14">
        <v>0.25890536327070601</v>
      </c>
      <c r="DG14">
        <v>0.53341000987856102</v>
      </c>
      <c r="DH14">
        <v>1.57433648550691</v>
      </c>
      <c r="DI14">
        <v>0.91667717092950896</v>
      </c>
      <c r="DJ14">
        <v>0.25463295321373203</v>
      </c>
      <c r="DK14">
        <v>0.74145694571785703</v>
      </c>
      <c r="DL14">
        <v>-1.29103927020243E-2</v>
      </c>
      <c r="DM14">
        <v>0.25580067526716399</v>
      </c>
      <c r="DN14">
        <v>-4.0121251671763102E-3</v>
      </c>
      <c r="DO14">
        <v>0.53341000987856102</v>
      </c>
      <c r="DP14">
        <v>0.41609126133625601</v>
      </c>
      <c r="DQ14">
        <v>0.52382008139582004</v>
      </c>
      <c r="DR14">
        <v>2.7833949834276801E-2</v>
      </c>
      <c r="DS14">
        <v>4.3469713334116601E-3</v>
      </c>
      <c r="DT14">
        <v>0.89193365651201695</v>
      </c>
      <c r="DU14">
        <v>2.7833949834276801E-2</v>
      </c>
      <c r="DV14">
        <v>0.459883803890766</v>
      </c>
      <c r="DW14">
        <v>2.7833949834276801E-2</v>
      </c>
      <c r="DX14">
        <v>4.0420251618357099E-2</v>
      </c>
      <c r="DY14">
        <v>0.71261676659383699</v>
      </c>
      <c r="DZ14">
        <v>2.7833949834276801E-2</v>
      </c>
      <c r="EA14">
        <v>9.1770227339330504E-2</v>
      </c>
      <c r="EB14">
        <v>2.7833949834276801E-2</v>
      </c>
      <c r="EC14">
        <v>9.1770227339330504E-2</v>
      </c>
      <c r="ED14">
        <v>4.0420251618357099E-2</v>
      </c>
      <c r="EE14">
        <v>0.43639682538990099</v>
      </c>
      <c r="EF14">
        <v>2.7833949834276801E-2</v>
      </c>
      <c r="EG14">
        <v>1.1446666192150901</v>
      </c>
      <c r="EH14">
        <v>4.3469713334116601E-3</v>
      </c>
      <c r="EI14">
        <v>4.3469713334116601E-3</v>
      </c>
      <c r="EJ14">
        <v>2.7833949834276801E-2</v>
      </c>
      <c r="EK14">
        <v>2.7833949834276801E-2</v>
      </c>
      <c r="EL14">
        <v>2.7833949834276801E-2</v>
      </c>
      <c r="EM14">
        <v>0.459883803890766</v>
      </c>
      <c r="EN14">
        <v>2.7833949834276801E-2</v>
      </c>
      <c r="EO14">
        <v>0.77655304409889003</v>
      </c>
      <c r="EP14">
        <v>0.86844667801115205</v>
      </c>
      <c r="EQ14">
        <v>2.7833949834276801E-2</v>
      </c>
      <c r="ER14">
        <v>2.2023845468992702</v>
      </c>
      <c r="ES14">
        <v>4.3469713334116601E-3</v>
      </c>
      <c r="ET14">
        <v>9.1770227339330504E-2</v>
      </c>
      <c r="EU14">
        <v>2.7833949834276801E-2</v>
      </c>
      <c r="EV14">
        <v>9.1770227339330504E-2</v>
      </c>
      <c r="EW14">
        <v>9.1770227339330504E-2</v>
      </c>
      <c r="EX14">
        <v>9.1770227339330504E-2</v>
      </c>
      <c r="EY14">
        <v>4.3469713334116601E-3</v>
      </c>
      <c r="EZ14">
        <v>9.1770227339330504E-2</v>
      </c>
      <c r="FA14">
        <v>9.1770227339330504E-2</v>
      </c>
      <c r="FB14">
        <v>4.3469713334116601E-3</v>
      </c>
      <c r="FC14">
        <v>9.1770227339330504E-2</v>
      </c>
      <c r="FD14">
        <v>9.1770227339330504E-2</v>
      </c>
      <c r="FE14">
        <v>1.04360894454205</v>
      </c>
      <c r="FF14">
        <v>4.0420251618357099E-2</v>
      </c>
      <c r="FG14">
        <v>9.1770227339330504E-2</v>
      </c>
      <c r="FH14">
        <v>0.71261676659383699</v>
      </c>
      <c r="FI14">
        <v>4.0420251618357099E-2</v>
      </c>
      <c r="FJ14">
        <v>0.89193365651201695</v>
      </c>
      <c r="FK14">
        <v>0.71261676659383699</v>
      </c>
      <c r="FL14">
        <v>0.90451995829609699</v>
      </c>
      <c r="FM14">
        <v>9.1770227339330504E-2</v>
      </c>
      <c r="FN14">
        <v>2.7833949834276801E-2</v>
      </c>
      <c r="FO14">
        <v>9.1770227339330504E-2</v>
      </c>
      <c r="FP14">
        <v>2.7833949834276801E-2</v>
      </c>
      <c r="FQ14">
        <v>9.1770227339330504E-2</v>
      </c>
      <c r="FR14">
        <v>0.68912978809297198</v>
      </c>
      <c r="FS14">
        <v>4.3469713334116601E-3</v>
      </c>
      <c r="FT14">
        <v>0.89193365651201695</v>
      </c>
      <c r="FU14">
        <v>4.3469713334116601E-3</v>
      </c>
      <c r="FV14">
        <v>0.459883803890766</v>
      </c>
      <c r="FW14">
        <v>4.3469713334116601E-3</v>
      </c>
      <c r="FX14">
        <v>2.7833949834276801E-2</v>
      </c>
      <c r="FY14">
        <f t="shared" si="0"/>
        <v>0</v>
      </c>
    </row>
    <row r="15" spans="1:181" x14ac:dyDescent="0.2">
      <c r="A15" t="s">
        <v>921</v>
      </c>
      <c r="B15">
        <v>0.71977977100808099</v>
      </c>
      <c r="C15">
        <v>0.32924001190295898</v>
      </c>
      <c r="D15">
        <v>0.32924001190295898</v>
      </c>
      <c r="E15">
        <v>0.32924001190295898</v>
      </c>
      <c r="F15">
        <v>1.0171929101380099</v>
      </c>
      <c r="G15">
        <v>2.92078485764787E-2</v>
      </c>
      <c r="H15">
        <v>0.50117405801336801</v>
      </c>
      <c r="I15">
        <v>1.9100098634831999</v>
      </c>
      <c r="J15">
        <v>2.97853855198786E-2</v>
      </c>
      <c r="K15">
        <v>0.62403412584834705</v>
      </c>
      <c r="L15">
        <v>0.50117405801336801</v>
      </c>
      <c r="M15">
        <v>0.97256272951887102</v>
      </c>
      <c r="N15">
        <v>0.32719852464980498</v>
      </c>
      <c r="O15">
        <v>0.32924001190295898</v>
      </c>
      <c r="P15">
        <v>0.71977977100808099</v>
      </c>
      <c r="Q15">
        <v>0.71991128193942899</v>
      </c>
      <c r="R15">
        <v>2.97853855198786E-2</v>
      </c>
      <c r="S15">
        <v>0.50059652106996799</v>
      </c>
      <c r="T15">
        <v>2.7598273283620398</v>
      </c>
      <c r="U15">
        <v>1.01777044708141</v>
      </c>
      <c r="V15">
        <v>0.86415208765140605</v>
      </c>
      <c r="W15">
        <v>2.92078485764787E-2</v>
      </c>
      <c r="X15">
        <v>0.50321554526652101</v>
      </c>
      <c r="Y15">
        <v>1.05808826457593</v>
      </c>
      <c r="Z15">
        <v>0.50321554526652101</v>
      </c>
      <c r="AA15">
        <v>0.72239879520463401</v>
      </c>
      <c r="AB15">
        <v>0.50321554526652101</v>
      </c>
      <c r="AC15">
        <v>0.32719852464980498</v>
      </c>
      <c r="AD15">
        <v>2.97853855198786E-2</v>
      </c>
      <c r="AE15">
        <v>0.62461166279174696</v>
      </c>
      <c r="AF15">
        <v>2.92078485764787E-2</v>
      </c>
      <c r="AG15">
        <v>0.50059652106996799</v>
      </c>
      <c r="AH15">
        <v>3.1826872773032103E-2</v>
      </c>
      <c r="AI15">
        <v>2.97853855198786E-2</v>
      </c>
      <c r="AJ15">
        <v>0.62665315004490096</v>
      </c>
      <c r="AK15">
        <v>2.92078485764787E-2</v>
      </c>
      <c r="AL15">
        <v>0.62461166279174696</v>
      </c>
      <c r="AM15">
        <v>2.92078485764787E-2</v>
      </c>
      <c r="AN15">
        <v>2.97853855198786E-2</v>
      </c>
      <c r="AO15">
        <v>2.93393595078273E-2</v>
      </c>
      <c r="AP15">
        <v>1.4459928892655101</v>
      </c>
      <c r="AQ15">
        <v>2.97853855198786E-2</v>
      </c>
      <c r="AR15">
        <v>0.50072803200131599</v>
      </c>
      <c r="AS15">
        <v>2.92078485764787E-2</v>
      </c>
      <c r="AT15">
        <v>0.32662098770640602</v>
      </c>
      <c r="AU15">
        <v>0.50059652106996799</v>
      </c>
      <c r="AV15">
        <v>2.92078485764787E-2</v>
      </c>
      <c r="AW15">
        <v>0.86677111184795896</v>
      </c>
      <c r="AX15">
        <v>2.92078485764787E-2</v>
      </c>
      <c r="AY15">
        <v>0.50321554526652101</v>
      </c>
      <c r="AZ15">
        <v>1.6631346529384601</v>
      </c>
      <c r="BA15">
        <v>0.71991128193942899</v>
      </c>
      <c r="BB15">
        <v>2.97853855198786E-2</v>
      </c>
      <c r="BC15">
        <v>0.62665315004490096</v>
      </c>
      <c r="BD15">
        <v>2.92078485764787E-2</v>
      </c>
      <c r="BE15">
        <v>0.50321554526652101</v>
      </c>
      <c r="BF15">
        <v>0.62403412584834705</v>
      </c>
      <c r="BG15">
        <v>0.62403412584834705</v>
      </c>
      <c r="BH15">
        <v>2.92078485764787E-2</v>
      </c>
      <c r="BI15">
        <v>3.1826872773032103E-2</v>
      </c>
      <c r="BJ15">
        <v>2.92078485764787E-2</v>
      </c>
      <c r="BK15">
        <v>3.1826872773032103E-2</v>
      </c>
      <c r="BL15">
        <v>2.93393595078273E-2</v>
      </c>
      <c r="BM15">
        <v>2.92078485764787E-2</v>
      </c>
      <c r="BN15">
        <v>3.1826872773032103E-2</v>
      </c>
      <c r="BO15">
        <v>3.1826872773032103E-2</v>
      </c>
      <c r="BP15">
        <v>0.32662098770640602</v>
      </c>
      <c r="BQ15">
        <v>2.1846235458959802</v>
      </c>
      <c r="BR15">
        <v>0.62665315004490096</v>
      </c>
      <c r="BS15">
        <v>0.92144726497827401</v>
      </c>
      <c r="BT15">
        <v>2.93393595078273E-2</v>
      </c>
      <c r="BU15">
        <v>0.32662098770640602</v>
      </c>
      <c r="BV15">
        <v>0.50321554526652101</v>
      </c>
      <c r="BW15">
        <v>0.50072803200131599</v>
      </c>
      <c r="BX15">
        <v>0.62416563677969605</v>
      </c>
      <c r="BY15">
        <v>3.1826872773032103E-2</v>
      </c>
      <c r="BZ15">
        <v>3.1826872773032103E-2</v>
      </c>
      <c r="CA15">
        <v>0.32924001190295898</v>
      </c>
      <c r="CB15">
        <v>0.92406628917482703</v>
      </c>
      <c r="CC15">
        <v>2.92078485764787E-2</v>
      </c>
      <c r="CD15">
        <v>0.32662098770640602</v>
      </c>
      <c r="CE15">
        <v>2.93393595078273E-2</v>
      </c>
      <c r="CF15">
        <v>2.92078485764787E-2</v>
      </c>
      <c r="CG15">
        <v>0.32924001190295898</v>
      </c>
      <c r="CH15">
        <v>3.1826872773032103E-2</v>
      </c>
      <c r="CI15">
        <v>0.86415208765140605</v>
      </c>
      <c r="CJ15">
        <v>2.93393595078273E-2</v>
      </c>
      <c r="CK15">
        <v>2.92078485764787E-2</v>
      </c>
      <c r="CL15">
        <v>0.32924001190295898</v>
      </c>
      <c r="CM15">
        <v>2.93393595078273E-2</v>
      </c>
      <c r="CN15">
        <v>0.50321554526652101</v>
      </c>
      <c r="CO15">
        <v>3.1826872773032103E-2</v>
      </c>
      <c r="CP15">
        <v>0.32924001190295898</v>
      </c>
      <c r="CQ15">
        <v>0.50072803200131599</v>
      </c>
      <c r="CR15">
        <v>0.32662098770640602</v>
      </c>
      <c r="CS15">
        <v>0.72239879520463401</v>
      </c>
      <c r="CT15">
        <v>0.32662098770640602</v>
      </c>
      <c r="CU15">
        <v>2.1521693125394199</v>
      </c>
      <c r="CV15">
        <v>0.32662098770640602</v>
      </c>
      <c r="CW15">
        <v>1.1616967377126799</v>
      </c>
      <c r="CX15">
        <v>1.0171929101380099</v>
      </c>
      <c r="CY15">
        <v>0.32662098770640602</v>
      </c>
      <c r="CZ15">
        <v>0.62403412584834705</v>
      </c>
      <c r="DA15">
        <v>0.50117405801336801</v>
      </c>
      <c r="DB15">
        <v>0.50059652106996799</v>
      </c>
      <c r="DC15">
        <v>0.50059652106996799</v>
      </c>
      <c r="DD15">
        <v>0.72239879520463401</v>
      </c>
      <c r="DE15">
        <v>0.50072803200131599</v>
      </c>
      <c r="DF15">
        <v>0.32719852464980498</v>
      </c>
      <c r="DG15">
        <v>0.72239879520463401</v>
      </c>
      <c r="DH15">
        <v>1.3745746084569901</v>
      </c>
      <c r="DI15">
        <v>0.32662098770640602</v>
      </c>
      <c r="DJ15">
        <v>0.71991128193942899</v>
      </c>
      <c r="DK15">
        <v>0.71977977100808099</v>
      </c>
      <c r="DL15">
        <v>0.50059652106996799</v>
      </c>
      <c r="DM15">
        <v>0.32662098770640602</v>
      </c>
      <c r="DN15">
        <v>3.1826872773032103E-2</v>
      </c>
      <c r="DO15">
        <v>0.72239879520463401</v>
      </c>
      <c r="DP15">
        <v>0.50117405801336801</v>
      </c>
      <c r="DQ15">
        <v>0.25020851474460698</v>
      </c>
      <c r="DR15">
        <v>-5.9011689780655602E-2</v>
      </c>
      <c r="DS15">
        <v>0.42569616508681901</v>
      </c>
      <c r="DT15">
        <v>0.73835620204935004</v>
      </c>
      <c r="DU15">
        <v>-5.9011689780655602E-2</v>
      </c>
      <c r="DV15">
        <v>0.65721955516290798</v>
      </c>
      <c r="DW15">
        <v>0.96568356301242997</v>
      </c>
      <c r="DX15">
        <v>0.43107925256049301</v>
      </c>
      <c r="DY15">
        <v>-5.9011689780655602E-2</v>
      </c>
      <c r="DZ15">
        <v>-5.9011689780655602E-2</v>
      </c>
      <c r="EA15">
        <v>-5.8255493104914E-2</v>
      </c>
      <c r="EB15">
        <v>-5.9011689780655602E-2</v>
      </c>
      <c r="EC15">
        <v>0.55867252156943403</v>
      </c>
      <c r="ED15">
        <v>-5.7824632444686497E-2</v>
      </c>
      <c r="EE15">
        <v>-6.3207719918359703E-2</v>
      </c>
      <c r="EF15">
        <v>0.249452318068866</v>
      </c>
      <c r="EG15">
        <v>0.55791632489369203</v>
      </c>
      <c r="EH15">
        <v>2.05983993700195</v>
      </c>
      <c r="EI15">
        <v>1.0039024206945899</v>
      </c>
      <c r="EJ15">
        <v>0.249452318068866</v>
      </c>
      <c r="EK15">
        <v>0.249452318068866</v>
      </c>
      <c r="EL15">
        <v>0.42989219522452399</v>
      </c>
      <c r="EM15">
        <v>0.55791632489369203</v>
      </c>
      <c r="EN15">
        <v>0.249452318068866</v>
      </c>
      <c r="EO15">
        <v>-5.8255493104914E-2</v>
      </c>
      <c r="EP15">
        <v>0.73416017191164595</v>
      </c>
      <c r="EQ15">
        <v>0.249452318068866</v>
      </c>
      <c r="ER15">
        <v>1.7944759907247201</v>
      </c>
      <c r="ES15">
        <v>0.802760229814381</v>
      </c>
      <c r="ET15">
        <v>0.73911239872509105</v>
      </c>
      <c r="EU15">
        <v>-5.9011689780655602E-2</v>
      </c>
      <c r="EV15">
        <v>-5.8255493104914E-2</v>
      </c>
      <c r="EW15">
        <v>0.43064839190026499</v>
      </c>
      <c r="EX15">
        <v>0.25020851474460698</v>
      </c>
      <c r="EY15">
        <v>0.55372029475598805</v>
      </c>
      <c r="EZ15">
        <v>0.86713652941895503</v>
      </c>
      <c r="FA15">
        <v>2.04552424104901</v>
      </c>
      <c r="FB15">
        <v>-6.3207719918359703E-2</v>
      </c>
      <c r="FC15">
        <v>-5.8255493104914E-2</v>
      </c>
      <c r="FD15">
        <v>0.55867252156943403</v>
      </c>
      <c r="FE15">
        <v>1.0480072672348399</v>
      </c>
      <c r="FF15">
        <v>-5.7824632444686497E-2</v>
      </c>
      <c r="FG15">
        <v>0.65797575183864998</v>
      </c>
      <c r="FH15">
        <v>0.42989219522452399</v>
      </c>
      <c r="FI15">
        <v>-5.7824632444686497E-2</v>
      </c>
      <c r="FJ15">
        <v>0.55791632489369203</v>
      </c>
      <c r="FK15">
        <v>0.86638033274321402</v>
      </c>
      <c r="FL15">
        <v>0.43107925256049301</v>
      </c>
      <c r="FM15">
        <v>0.25020851474460698</v>
      </c>
      <c r="FN15">
        <v>-5.9011689780655602E-2</v>
      </c>
      <c r="FO15">
        <v>0.25020851474460698</v>
      </c>
      <c r="FP15">
        <v>0.80695625995208498</v>
      </c>
      <c r="FQ15">
        <v>-5.8255493104914E-2</v>
      </c>
      <c r="FR15">
        <v>1.0039024206945899</v>
      </c>
      <c r="FS15">
        <v>0.653023525025204</v>
      </c>
      <c r="FT15">
        <v>1.0080984508322901</v>
      </c>
      <c r="FU15">
        <v>0.245256287931162</v>
      </c>
      <c r="FV15">
        <v>0.55791632489369203</v>
      </c>
      <c r="FW15">
        <v>0.55372029475598805</v>
      </c>
      <c r="FX15">
        <v>0.91879607920500705</v>
      </c>
      <c r="FY15">
        <f t="shared" si="0"/>
        <v>0</v>
      </c>
    </row>
    <row r="16" spans="1:181" x14ac:dyDescent="0.2">
      <c r="A16" t="s">
        <v>922</v>
      </c>
      <c r="B16">
        <v>0.115662841164687</v>
      </c>
      <c r="C16">
        <v>0.70970164019383597</v>
      </c>
      <c r="D16">
        <v>0.41292275558624297</v>
      </c>
      <c r="E16">
        <v>0.116143869992771</v>
      </c>
      <c r="F16">
        <v>0.58604624558747598</v>
      </c>
      <c r="G16">
        <v>0.58604624558747598</v>
      </c>
      <c r="H16">
        <v>0.114579969023874</v>
      </c>
      <c r="I16">
        <v>0.80367920035225104</v>
      </c>
      <c r="J16">
        <v>0.58496337344666405</v>
      </c>
      <c r="K16">
        <v>0.41244172675815899</v>
      </c>
      <c r="L16">
        <v>0.114579969023874</v>
      </c>
      <c r="M16">
        <v>0.70813773922493894</v>
      </c>
      <c r="N16">
        <v>0.88174225805425699</v>
      </c>
      <c r="O16">
        <v>0.116143869992771</v>
      </c>
      <c r="P16">
        <v>0.58604624558747598</v>
      </c>
      <c r="Q16">
        <v>1.27583200817924</v>
      </c>
      <c r="R16">
        <v>0.114579969023874</v>
      </c>
      <c r="S16">
        <v>0.80476207249306397</v>
      </c>
      <c r="T16">
        <v>2.2195531909913102</v>
      </c>
      <c r="U16">
        <v>1.24452251890689</v>
      </c>
      <c r="V16">
        <v>0.41244172675815899</v>
      </c>
      <c r="W16">
        <v>0.115662841164687</v>
      </c>
      <c r="X16">
        <v>0.41292275558624297</v>
      </c>
      <c r="Y16">
        <v>0.41244172675815899</v>
      </c>
      <c r="Z16">
        <v>0.116143869992771</v>
      </c>
      <c r="AA16">
        <v>1.27562650574394</v>
      </c>
      <c r="AB16">
        <v>0.116143869992771</v>
      </c>
      <c r="AC16">
        <v>0.114579969023874</v>
      </c>
      <c r="AD16">
        <v>0.114579969023874</v>
      </c>
      <c r="AE16">
        <v>0.114579969023874</v>
      </c>
      <c r="AF16">
        <v>0.115662841164687</v>
      </c>
      <c r="AG16">
        <v>1.52681305344718</v>
      </c>
      <c r="AH16">
        <v>0.70970164019383597</v>
      </c>
      <c r="AI16">
        <v>0.114579969023874</v>
      </c>
      <c r="AJ16">
        <v>0.58652727441555996</v>
      </c>
      <c r="AK16">
        <v>0.58604624558747598</v>
      </c>
      <c r="AL16">
        <v>0.58496337344666405</v>
      </c>
      <c r="AM16">
        <v>0.115662841164687</v>
      </c>
      <c r="AN16">
        <v>0.114579969023874</v>
      </c>
      <c r="AO16">
        <v>0.41312825802154601</v>
      </c>
      <c r="AP16">
        <v>0.88330615902315401</v>
      </c>
      <c r="AQ16">
        <v>0.114579969023874</v>
      </c>
      <c r="AR16">
        <v>0.41312825802154601</v>
      </c>
      <c r="AS16">
        <v>0.115662841164687</v>
      </c>
      <c r="AT16">
        <v>0.115662841164687</v>
      </c>
      <c r="AU16">
        <v>0.115662841164687</v>
      </c>
      <c r="AV16">
        <v>0.88282513019507003</v>
      </c>
      <c r="AW16">
        <v>0.58652727441555996</v>
      </c>
      <c r="AX16">
        <v>0.115662841164687</v>
      </c>
      <c r="AY16">
        <v>0.41292275558624297</v>
      </c>
      <c r="AZ16">
        <v>0.114579969023874</v>
      </c>
      <c r="BA16">
        <v>0.116349372428074</v>
      </c>
      <c r="BB16">
        <v>0.114579969023874</v>
      </c>
      <c r="BC16">
        <v>0.58652727441555996</v>
      </c>
      <c r="BD16">
        <v>0.115662841164687</v>
      </c>
      <c r="BE16">
        <v>0.41292275558624297</v>
      </c>
      <c r="BF16">
        <v>0.115662841164687</v>
      </c>
      <c r="BG16">
        <v>1.74552888133864</v>
      </c>
      <c r="BH16">
        <v>0.58604624558747598</v>
      </c>
      <c r="BI16">
        <v>0.116143869992771</v>
      </c>
      <c r="BJ16">
        <v>0.58604624558747598</v>
      </c>
      <c r="BK16">
        <v>0.80524310132114796</v>
      </c>
      <c r="BL16">
        <v>0.116349372428074</v>
      </c>
      <c r="BM16">
        <v>0.115662841164687</v>
      </c>
      <c r="BN16">
        <v>0.70970164019383597</v>
      </c>
      <c r="BO16">
        <v>0.116143869992771</v>
      </c>
      <c r="BP16">
        <v>0.41244172675815899</v>
      </c>
      <c r="BQ16">
        <v>1.6504684490394199</v>
      </c>
      <c r="BR16">
        <v>0.41292275558624297</v>
      </c>
      <c r="BS16">
        <v>0.41244172675815899</v>
      </c>
      <c r="BT16">
        <v>0.116349372428074</v>
      </c>
      <c r="BU16">
        <v>0.58604624558747598</v>
      </c>
      <c r="BV16">
        <v>0.58652727441555996</v>
      </c>
      <c r="BW16">
        <v>0.116349372428074</v>
      </c>
      <c r="BX16">
        <v>0.88351166145845705</v>
      </c>
      <c r="BY16">
        <v>0.116143869992771</v>
      </c>
      <c r="BZ16">
        <v>0.116143869992771</v>
      </c>
      <c r="CA16">
        <v>0.70970164019383597</v>
      </c>
      <c r="CB16">
        <v>0.58652727441555996</v>
      </c>
      <c r="CC16">
        <v>0.58604624558747598</v>
      </c>
      <c r="CD16">
        <v>0.70922061136575199</v>
      </c>
      <c r="CE16">
        <v>0.41312825802154601</v>
      </c>
      <c r="CF16">
        <v>0.115662841164687</v>
      </c>
      <c r="CG16">
        <v>0.94930753428231696</v>
      </c>
      <c r="CH16">
        <v>0.116143869992771</v>
      </c>
      <c r="CI16">
        <v>0.41244172675815899</v>
      </c>
      <c r="CJ16">
        <v>0.70990714262913901</v>
      </c>
      <c r="CK16">
        <v>1.2456053910477001</v>
      </c>
      <c r="CL16">
        <v>0.116143869992771</v>
      </c>
      <c r="CM16">
        <v>0.116349372428074</v>
      </c>
      <c r="CN16">
        <v>0.58652727441555996</v>
      </c>
      <c r="CO16">
        <v>0.116143869992771</v>
      </c>
      <c r="CP16">
        <v>0.116143869992771</v>
      </c>
      <c r="CQ16">
        <v>1.3770445645889899</v>
      </c>
      <c r="CR16">
        <v>0.41244172675815899</v>
      </c>
      <c r="CS16">
        <v>0.116143869992771</v>
      </c>
      <c r="CT16">
        <v>0.115662841164687</v>
      </c>
      <c r="CU16">
        <v>1.14283012925676</v>
      </c>
      <c r="CV16">
        <v>0.70922061136575199</v>
      </c>
      <c r="CW16">
        <v>1.51134063224892</v>
      </c>
      <c r="CX16">
        <v>0.58604624558747598</v>
      </c>
      <c r="CY16">
        <v>0.58604624558747598</v>
      </c>
      <c r="CZ16">
        <v>1.21387521539206</v>
      </c>
      <c r="DA16">
        <v>0.411358854617346</v>
      </c>
      <c r="DB16">
        <v>1.0564296490243901</v>
      </c>
      <c r="DC16">
        <v>0.80476207249306397</v>
      </c>
      <c r="DD16">
        <v>1.14283012925676</v>
      </c>
      <c r="DE16">
        <v>0.41312825802154601</v>
      </c>
      <c r="DF16">
        <v>0.58496337344666405</v>
      </c>
      <c r="DG16">
        <v>1.2143562442201401</v>
      </c>
      <c r="DH16">
        <v>1.1796040157885399</v>
      </c>
      <c r="DI16">
        <v>1.3027783825527</v>
      </c>
      <c r="DJ16">
        <v>0.70990714262913901</v>
      </c>
      <c r="DK16">
        <v>0.88282513019507003</v>
      </c>
      <c r="DL16">
        <v>0.41244172675815899</v>
      </c>
      <c r="DM16">
        <v>0.58604624558747598</v>
      </c>
      <c r="DN16">
        <v>0.116143869992771</v>
      </c>
      <c r="DO16">
        <v>0.41292275558624297</v>
      </c>
      <c r="DP16">
        <v>0.94774363331342004</v>
      </c>
      <c r="DQ16">
        <v>0.25373085271251899</v>
      </c>
      <c r="DR16">
        <v>-0.24464187524304701</v>
      </c>
      <c r="DS16">
        <v>6.1935804929303499E-2</v>
      </c>
      <c r="DT16">
        <v>1.66058864061985</v>
      </c>
      <c r="DU16">
        <v>0.374970761671166</v>
      </c>
      <c r="DV16">
        <v>0.68477708064285003</v>
      </c>
      <c r="DW16">
        <v>-0.24464187524304701</v>
      </c>
      <c r="DX16">
        <v>0.372735196198621</v>
      </c>
      <c r="DY16">
        <v>0.62509441822115897</v>
      </c>
      <c r="DZ16">
        <v>0.374970761671166</v>
      </c>
      <c r="EA16">
        <v>-0.23730054508446399</v>
      </c>
      <c r="EB16">
        <v>0.86600215946814896</v>
      </c>
      <c r="EC16">
        <v>-0.23730054508446399</v>
      </c>
      <c r="ED16">
        <v>-0.24687744071559201</v>
      </c>
      <c r="EE16">
        <v>0.55296720169713098</v>
      </c>
      <c r="EF16">
        <v>6.5164443728636806E-2</v>
      </c>
      <c r="EG16">
        <v>6.5164443728636806E-2</v>
      </c>
      <c r="EH16">
        <v>0.78128379977451801</v>
      </c>
      <c r="EI16">
        <v>0.24316088375460199</v>
      </c>
      <c r="EJ16">
        <v>0.374970761671166</v>
      </c>
      <c r="EK16">
        <v>0.784512438573851</v>
      </c>
      <c r="EL16">
        <v>0.784512438573851</v>
      </c>
      <c r="EM16">
        <v>0.62509441822115897</v>
      </c>
      <c r="EN16">
        <v>0.47470611960216802</v>
      </c>
      <c r="EO16">
        <v>0.79185376873243496</v>
      </c>
      <c r="EP16">
        <v>0.82388326010273205</v>
      </c>
      <c r="EQ16">
        <v>0.24638952255393601</v>
      </c>
      <c r="ER16">
        <v>1.782782528614</v>
      </c>
      <c r="ES16">
        <v>-0.24787051404238</v>
      </c>
      <c r="ET16">
        <v>0.69211841080143299</v>
      </c>
      <c r="EU16">
        <v>0.784512438573851</v>
      </c>
      <c r="EV16">
        <v>0.25373085271251899</v>
      </c>
      <c r="EW16">
        <v>0.25373085271251899</v>
      </c>
      <c r="EX16">
        <v>0.38231209182974901</v>
      </c>
      <c r="EY16">
        <v>0.73419228052243002</v>
      </c>
      <c r="EZ16">
        <v>0.38231209182974901</v>
      </c>
      <c r="FA16">
        <v>-0.23730054508446399</v>
      </c>
      <c r="FB16">
        <v>1.286970806799</v>
      </c>
      <c r="FC16">
        <v>0.38231209182974901</v>
      </c>
      <c r="FD16">
        <v>0.25373085271251899</v>
      </c>
      <c r="FE16">
        <v>0.47247055412962302</v>
      </c>
      <c r="FF16">
        <v>6.2928878256091794E-2</v>
      </c>
      <c r="FG16">
        <v>0.63243574837974204</v>
      </c>
      <c r="FH16">
        <v>0.93490073719284195</v>
      </c>
      <c r="FI16">
        <v>0.47247055412962302</v>
      </c>
      <c r="FJ16">
        <v>0.784512438573851</v>
      </c>
      <c r="FK16">
        <v>0.68477708064285003</v>
      </c>
      <c r="FL16">
        <v>0.68254151517030504</v>
      </c>
      <c r="FM16">
        <v>-0.23730054508446399</v>
      </c>
      <c r="FN16">
        <v>0.24638952255393601</v>
      </c>
      <c r="FO16">
        <v>7.2505773887220001E-2</v>
      </c>
      <c r="FP16">
        <v>0.73742091932176301</v>
      </c>
      <c r="FQ16">
        <v>7.2505773887220001E-2</v>
      </c>
      <c r="FR16">
        <v>0.62186577942182497</v>
      </c>
      <c r="FS16">
        <v>0.24316088375460199</v>
      </c>
      <c r="FT16">
        <v>6.5164443728636806E-2</v>
      </c>
      <c r="FU16">
        <v>-0.24787051404238</v>
      </c>
      <c r="FV16">
        <v>0.62509441822115897</v>
      </c>
      <c r="FW16">
        <v>1.2252236783194099</v>
      </c>
      <c r="FX16">
        <v>0.47470611960216802</v>
      </c>
      <c r="FY16">
        <f t="shared" si="0"/>
        <v>0</v>
      </c>
    </row>
    <row r="17" spans="1:181" x14ac:dyDescent="0.2">
      <c r="A17" t="s">
        <v>923</v>
      </c>
      <c r="B17">
        <v>0.62901504901896199</v>
      </c>
      <c r="C17">
        <v>0.62753856222169901</v>
      </c>
      <c r="D17">
        <v>1.01427350568146</v>
      </c>
      <c r="E17">
        <v>4.2431180926025901E-2</v>
      </c>
      <c r="F17">
        <v>0.33646135885704698</v>
      </c>
      <c r="G17">
        <v>4.3907667723289003E-2</v>
      </c>
      <c r="H17">
        <v>0.333559169178897</v>
      </c>
      <c r="I17">
        <v>0.79724579785648297</v>
      </c>
      <c r="J17">
        <v>4.1005478045139397E-2</v>
      </c>
      <c r="K17">
        <v>0.72319630134496105</v>
      </c>
      <c r="L17">
        <v>0.72029411166681201</v>
      </c>
      <c r="M17">
        <v>0.62611285934081296</v>
      </c>
      <c r="N17">
        <v>0.62611285934081296</v>
      </c>
      <c r="O17">
        <v>4.2431180926025901E-2</v>
      </c>
      <c r="P17">
        <v>0.33646135885704698</v>
      </c>
      <c r="Q17">
        <v>1.0544366279441899</v>
      </c>
      <c r="R17">
        <v>0.50469210769456796</v>
      </c>
      <c r="S17">
        <v>0.97128092605030303</v>
      </c>
      <c r="T17">
        <v>1.4917995966741799</v>
      </c>
      <c r="U17">
        <v>0.91866655047457102</v>
      </c>
      <c r="V17">
        <v>0.86520971156314597</v>
      </c>
      <c r="W17">
        <v>4.3907667723289003E-2</v>
      </c>
      <c r="X17">
        <v>0.334984872059784</v>
      </c>
      <c r="Y17">
        <v>1.0157499924787201</v>
      </c>
      <c r="Z17">
        <v>0.50611781057545402</v>
      </c>
      <c r="AA17">
        <v>1.28517805331124</v>
      </c>
      <c r="AB17">
        <v>4.2431180926025901E-2</v>
      </c>
      <c r="AC17">
        <v>0.62611285934081296</v>
      </c>
      <c r="AD17">
        <v>4.1005478045139397E-2</v>
      </c>
      <c r="AE17">
        <v>4.1005478045139397E-2</v>
      </c>
      <c r="AF17">
        <v>4.3907667723289003E-2</v>
      </c>
      <c r="AG17">
        <v>1.2397100076007399</v>
      </c>
      <c r="AH17">
        <v>0.79867150073737003</v>
      </c>
      <c r="AI17">
        <v>0.333559169178897</v>
      </c>
      <c r="AJ17">
        <v>0.92009225335545697</v>
      </c>
      <c r="AK17">
        <v>1.18688293099439</v>
      </c>
      <c r="AL17">
        <v>0.62611285934081296</v>
      </c>
      <c r="AM17">
        <v>0.33646135885704698</v>
      </c>
      <c r="AN17">
        <v>4.1005478045139397E-2</v>
      </c>
      <c r="AO17">
        <v>0.33492083110425303</v>
      </c>
      <c r="AP17">
        <v>0.72171981454769796</v>
      </c>
      <c r="AQ17">
        <v>4.1005478045139397E-2</v>
      </c>
      <c r="AR17">
        <v>0.33492083110425303</v>
      </c>
      <c r="AS17">
        <v>4.3907667723289003E-2</v>
      </c>
      <c r="AT17">
        <v>0.507594297372717</v>
      </c>
      <c r="AU17">
        <v>0.97128092605030303</v>
      </c>
      <c r="AV17">
        <v>0.62901504901896199</v>
      </c>
      <c r="AW17">
        <v>0.62753856222169901</v>
      </c>
      <c r="AX17">
        <v>4.3907667723289003E-2</v>
      </c>
      <c r="AY17">
        <v>0.62753856222169901</v>
      </c>
      <c r="AZ17">
        <v>0.91866655047457102</v>
      </c>
      <c r="BA17">
        <v>0.72165577359216704</v>
      </c>
      <c r="BB17">
        <v>0.333559169178897</v>
      </c>
      <c r="BC17">
        <v>0.50611781057545402</v>
      </c>
      <c r="BD17">
        <v>0.507594297372717</v>
      </c>
      <c r="BE17">
        <v>4.2431180926025901E-2</v>
      </c>
      <c r="BF17">
        <v>0.97128092605030303</v>
      </c>
      <c r="BG17">
        <v>1.67780905996406</v>
      </c>
      <c r="BH17">
        <v>0.80014798753463301</v>
      </c>
      <c r="BI17">
        <v>4.2431180926025901E-2</v>
      </c>
      <c r="BJ17">
        <v>0.507594297372717</v>
      </c>
      <c r="BK17">
        <v>0.62753856222169901</v>
      </c>
      <c r="BL17">
        <v>4.2367139970494801E-2</v>
      </c>
      <c r="BM17">
        <v>0.33646135885704698</v>
      </c>
      <c r="BN17">
        <v>0.334984872059784</v>
      </c>
      <c r="BO17">
        <v>0.50611781057545402</v>
      </c>
      <c r="BP17">
        <v>0.72319630134496105</v>
      </c>
      <c r="BQ17">
        <v>1.4917995966741799</v>
      </c>
      <c r="BR17">
        <v>0.50611781057545402</v>
      </c>
      <c r="BS17">
        <v>4.3907667723289003E-2</v>
      </c>
      <c r="BT17">
        <v>4.2367139970494801E-2</v>
      </c>
      <c r="BU17">
        <v>0.62901504901896199</v>
      </c>
      <c r="BV17">
        <v>0.79867150073737003</v>
      </c>
      <c r="BW17">
        <v>0.62747452126616798</v>
      </c>
      <c r="BX17">
        <v>0.72165577359216704</v>
      </c>
      <c r="BY17">
        <v>4.2431180926025901E-2</v>
      </c>
      <c r="BZ17">
        <v>1.05450066889973</v>
      </c>
      <c r="CA17">
        <v>1.1854064441971299</v>
      </c>
      <c r="CB17">
        <v>0.96980443925304005</v>
      </c>
      <c r="CC17">
        <v>0.72319630134496105</v>
      </c>
      <c r="CD17">
        <v>4.3907667723289003E-2</v>
      </c>
      <c r="CE17">
        <v>4.2367139970494801E-2</v>
      </c>
      <c r="CF17">
        <v>0.62901504901896199</v>
      </c>
      <c r="CG17">
        <v>1.09122519187113</v>
      </c>
      <c r="CH17">
        <v>0.50611781057545402</v>
      </c>
      <c r="CI17">
        <v>4.3907667723289003E-2</v>
      </c>
      <c r="CJ17">
        <v>1.0142094647259201</v>
      </c>
      <c r="CK17">
        <v>1.18688293099439</v>
      </c>
      <c r="CL17">
        <v>0.334984872059784</v>
      </c>
      <c r="CM17">
        <v>0.33492083110425303</v>
      </c>
      <c r="CN17">
        <v>0.96980443925304005</v>
      </c>
      <c r="CO17">
        <v>4.2431180926025901E-2</v>
      </c>
      <c r="CP17">
        <v>4.2431180926025901E-2</v>
      </c>
      <c r="CQ17">
        <v>0.92002821239992605</v>
      </c>
      <c r="CR17">
        <v>0.33646135885704698</v>
      </c>
      <c r="CS17">
        <v>0.62753856222169901</v>
      </c>
      <c r="CT17">
        <v>0.62901504901896199</v>
      </c>
      <c r="CU17">
        <v>0.86373322476588299</v>
      </c>
      <c r="CV17">
        <v>1.3288963412125701</v>
      </c>
      <c r="CW17">
        <v>2.2479758755299999</v>
      </c>
      <c r="CX17">
        <v>1.21412243128648</v>
      </c>
      <c r="CY17">
        <v>0.33646135885704698</v>
      </c>
      <c r="CZ17">
        <v>1.0157499924787201</v>
      </c>
      <c r="DA17">
        <v>0.86230752188499704</v>
      </c>
      <c r="DB17">
        <v>1.2397100076007399</v>
      </c>
      <c r="DC17">
        <v>0.72319630134496105</v>
      </c>
      <c r="DD17">
        <v>1.3068271968152101</v>
      </c>
      <c r="DE17">
        <v>4.2367139970494801E-2</v>
      </c>
      <c r="DF17">
        <v>0.62611285934081296</v>
      </c>
      <c r="DG17">
        <v>1.01427350568146</v>
      </c>
      <c r="DH17">
        <v>1.59017159422625</v>
      </c>
      <c r="DI17">
        <v>1.5322636987345</v>
      </c>
      <c r="DJ17">
        <v>0.86366918381035196</v>
      </c>
      <c r="DK17">
        <v>0.80014798753463301</v>
      </c>
      <c r="DL17">
        <v>0.92156874015271995</v>
      </c>
      <c r="DM17">
        <v>0.72319630134496105</v>
      </c>
      <c r="DN17">
        <v>0.50611781057545402</v>
      </c>
      <c r="DO17">
        <v>0.62753856222169901</v>
      </c>
      <c r="DP17">
        <v>1.0128478028005701</v>
      </c>
      <c r="DQ17">
        <v>-7.3816029716126705E-2</v>
      </c>
      <c r="DR17">
        <v>0.41896180358906099</v>
      </c>
      <c r="DS17">
        <v>-9.2142455066215795E-2</v>
      </c>
      <c r="DT17">
        <v>1.0195676523800501</v>
      </c>
      <c r="DU17">
        <v>0.87235940311183502</v>
      </c>
      <c r="DV17">
        <v>0.41896180358906099</v>
      </c>
      <c r="DW17">
        <v>0.655095779389262</v>
      </c>
      <c r="DX17">
        <v>0.41232499712659798</v>
      </c>
      <c r="DY17">
        <v>0.55194556210072898</v>
      </c>
      <c r="DZ17">
        <v>0.655095779389262</v>
      </c>
      <c r="EA17">
        <v>0.24659781129497901</v>
      </c>
      <c r="EB17">
        <v>1.1310470947926801</v>
      </c>
      <c r="EC17">
        <v>-7.3816029716126705E-2</v>
      </c>
      <c r="ED17">
        <v>0.64845897292679899</v>
      </c>
      <c r="EE17">
        <v>0.54868522589160396</v>
      </c>
      <c r="EF17">
        <v>-8.8882118857090894E-2</v>
      </c>
      <c r="EG17">
        <v>1.39907367870001</v>
      </c>
      <c r="EH17">
        <v>0.86909906690270999</v>
      </c>
      <c r="EI17">
        <v>0.22827138594488999</v>
      </c>
      <c r="EJ17">
        <v>0.655095779389262</v>
      </c>
      <c r="EK17">
        <v>1.2472195659819301</v>
      </c>
      <c r="EL17">
        <v>-8.8882118857090894E-2</v>
      </c>
      <c r="EM17">
        <v>0.55194556210072898</v>
      </c>
      <c r="EN17">
        <v>-8.8882118857090894E-2</v>
      </c>
      <c r="EO17">
        <v>0.43402789273002501</v>
      </c>
      <c r="EP17">
        <v>0.73611530732664998</v>
      </c>
      <c r="EQ17">
        <v>-8.8882118857090894E-2</v>
      </c>
      <c r="ER17">
        <v>0.65183544318013698</v>
      </c>
      <c r="ES17">
        <v>-9.2142455066215795E-2</v>
      </c>
      <c r="ET17">
        <v>1.1118560721534401</v>
      </c>
      <c r="EU17">
        <v>0.55194556210072898</v>
      </c>
      <c r="EV17">
        <v>0.24659781129497901</v>
      </c>
      <c r="EW17">
        <v>0.43402789273002501</v>
      </c>
      <c r="EX17">
        <v>0.75444173267673897</v>
      </c>
      <c r="EY17">
        <v>1.01630731617093</v>
      </c>
      <c r="EZ17">
        <v>-7.3816029716126705E-2</v>
      </c>
      <c r="FA17">
        <v>-7.3816029716126705E-2</v>
      </c>
      <c r="FB17">
        <v>0.92354538876169501</v>
      </c>
      <c r="FC17">
        <v>-7.3816029716126705E-2</v>
      </c>
      <c r="FD17">
        <v>0.99057570954133201</v>
      </c>
      <c r="FE17">
        <v>0.86572259664937201</v>
      </c>
      <c r="FF17">
        <v>0.41232499712659798</v>
      </c>
      <c r="FG17">
        <v>0.75444173267673897</v>
      </c>
      <c r="FH17">
        <v>1.16293970183541</v>
      </c>
      <c r="FI17">
        <v>0.732738837073312</v>
      </c>
      <c r="FJ17">
        <v>0.55194556210072898</v>
      </c>
      <c r="FK17">
        <v>0.655095779389262</v>
      </c>
      <c r="FL17">
        <v>0.22489491569155201</v>
      </c>
      <c r="FM17">
        <v>0.43402789273002501</v>
      </c>
      <c r="FN17">
        <v>0.41896180358906099</v>
      </c>
      <c r="FO17">
        <v>0.43402789273002501</v>
      </c>
      <c r="FP17">
        <v>1.6163373013581901</v>
      </c>
      <c r="FQ17">
        <v>-7.3816029716126705E-2</v>
      </c>
      <c r="FR17">
        <v>0.807372917572454</v>
      </c>
      <c r="FS17">
        <v>0.41570146737993602</v>
      </c>
      <c r="FT17">
        <v>-8.8882118857090894E-2</v>
      </c>
      <c r="FU17">
        <v>-9.2142455066215795E-2</v>
      </c>
      <c r="FV17">
        <v>1.0967899830124701</v>
      </c>
      <c r="FW17">
        <v>1.3572694046891201</v>
      </c>
      <c r="FX17">
        <v>0.655095779389262</v>
      </c>
      <c r="FY17">
        <f t="shared" si="0"/>
        <v>0</v>
      </c>
    </row>
    <row r="18" spans="1:181" x14ac:dyDescent="0.2">
      <c r="A18" t="s">
        <v>924</v>
      </c>
      <c r="B18">
        <v>1.48740449384801</v>
      </c>
      <c r="C18">
        <v>1.8314244198168701</v>
      </c>
      <c r="D18">
        <v>1.6467131296670301</v>
      </c>
      <c r="E18">
        <v>1.31518442516968</v>
      </c>
      <c r="F18">
        <v>0.71913307150378902</v>
      </c>
      <c r="G18">
        <v>0.54527756203269995</v>
      </c>
      <c r="H18">
        <v>1.3156795989632999</v>
      </c>
      <c r="I18">
        <v>0.54740817661907704</v>
      </c>
      <c r="J18">
        <v>2.22907364929255</v>
      </c>
      <c r="K18">
        <v>1.0824378249197899</v>
      </c>
      <c r="L18">
        <v>1.19232715150417</v>
      </c>
      <c r="M18">
        <v>1.2375036807373601</v>
      </c>
      <c r="N18">
        <v>1.3817763964363801</v>
      </c>
      <c r="O18">
        <v>1.61239238209989</v>
      </c>
      <c r="P18">
        <v>1.6612600033191001</v>
      </c>
      <c r="Q18">
        <v>1.2371843141991099</v>
      </c>
      <c r="R18">
        <v>1.0184716420330799</v>
      </c>
      <c r="S18">
        <v>1.2762402073135799</v>
      </c>
      <c r="T18">
        <v>1.6784891785856799</v>
      </c>
      <c r="U18">
        <v>1.3156795989632999</v>
      </c>
      <c r="V18">
        <v>1.4092285756220699</v>
      </c>
      <c r="W18">
        <v>0.842485517975614</v>
      </c>
      <c r="X18">
        <v>1.0179764682394601</v>
      </c>
      <c r="Y18">
        <v>1.0824378249197899</v>
      </c>
      <c r="Z18">
        <v>0.84412095876837201</v>
      </c>
      <c r="AA18">
        <v>1.08407326571255</v>
      </c>
      <c r="AB18">
        <v>0.93980055001352703</v>
      </c>
      <c r="AC18">
        <v>1.0184716420330799</v>
      </c>
      <c r="AD18">
        <v>1.3817763964363801</v>
      </c>
      <c r="AE18">
        <v>0.721263686090166</v>
      </c>
      <c r="AF18">
        <v>0.54527756203269995</v>
      </c>
      <c r="AG18">
        <v>1.0163410274467</v>
      </c>
      <c r="AH18">
        <v>1.27787564810633</v>
      </c>
      <c r="AI18">
        <v>1.19232715150417</v>
      </c>
      <c r="AJ18">
        <v>1.57508360503655</v>
      </c>
      <c r="AK18">
        <v>0.71913307150378902</v>
      </c>
      <c r="AL18">
        <v>1.14182408949221</v>
      </c>
      <c r="AM18">
        <v>1.4092285756220699</v>
      </c>
      <c r="AN18">
        <v>0.25020021968886103</v>
      </c>
      <c r="AO18">
        <v>1.01815227549483</v>
      </c>
      <c r="AP18">
        <v>1.31518442516968</v>
      </c>
      <c r="AQ18">
        <v>1.48953510843438</v>
      </c>
      <c r="AR18">
        <v>0.54708881008082799</v>
      </c>
      <c r="AS18">
        <v>0.71913307150378902</v>
      </c>
      <c r="AT18">
        <v>0.24806960510248299</v>
      </c>
      <c r="AU18">
        <v>0.842485517975614</v>
      </c>
      <c r="AV18">
        <v>1.7846124507782199</v>
      </c>
      <c r="AW18">
        <v>0.93980055001352703</v>
      </c>
      <c r="AX18">
        <v>0.24806960510248299</v>
      </c>
      <c r="AY18">
        <v>1.23700850694374</v>
      </c>
      <c r="AZ18">
        <v>0.721263686090166</v>
      </c>
      <c r="BA18">
        <v>0.84429676602374204</v>
      </c>
      <c r="BB18">
        <v>0.54740817661907704</v>
      </c>
      <c r="BC18">
        <v>0.24970504589524101</v>
      </c>
      <c r="BD18">
        <v>1.7601040403793999</v>
      </c>
      <c r="BE18">
        <v>0.54691300282545796</v>
      </c>
      <c r="BF18">
        <v>0.71913307150378902</v>
      </c>
      <c r="BG18">
        <v>0.71913307150378902</v>
      </c>
      <c r="BH18">
        <v>0.24806960510248299</v>
      </c>
      <c r="BI18">
        <v>1.4385368726288099</v>
      </c>
      <c r="BJ18">
        <v>1.1396934749058301</v>
      </c>
      <c r="BK18">
        <v>0.93980055001352703</v>
      </c>
      <c r="BL18">
        <v>0.24988085315061101</v>
      </c>
      <c r="BM18">
        <v>0.24806960510248299</v>
      </c>
      <c r="BN18">
        <v>1.0179764682394601</v>
      </c>
      <c r="BO18">
        <v>0.84412095876837201</v>
      </c>
      <c r="BP18">
        <v>1.1396934749058301</v>
      </c>
      <c r="BQ18">
        <v>1.0179764682394601</v>
      </c>
      <c r="BR18">
        <v>1.5941436513841301</v>
      </c>
      <c r="BS18">
        <v>0.24806960510248299</v>
      </c>
      <c r="BT18">
        <v>1.4387126798841801</v>
      </c>
      <c r="BU18">
        <v>1.3135489843769199</v>
      </c>
      <c r="BV18">
        <v>0.93980055001352703</v>
      </c>
      <c r="BW18">
        <v>0.84429676602374204</v>
      </c>
      <c r="BX18">
        <v>1.2780514553617</v>
      </c>
      <c r="BY18">
        <v>0.24970504589524101</v>
      </c>
      <c r="BZ18">
        <v>0.93980055001352703</v>
      </c>
      <c r="CA18">
        <v>1.9355949906432399</v>
      </c>
      <c r="CB18">
        <v>0.72076851229654604</v>
      </c>
      <c r="CC18">
        <v>1.7601040403793999</v>
      </c>
      <c r="CD18">
        <v>0.24806960510248299</v>
      </c>
      <c r="CE18">
        <v>1.31536023242505</v>
      </c>
      <c r="CF18">
        <v>1.19019653691779</v>
      </c>
      <c r="CG18">
        <v>0.84412095876837201</v>
      </c>
      <c r="CH18">
        <v>0.72076851229654604</v>
      </c>
      <c r="CI18">
        <v>0.24806960510248299</v>
      </c>
      <c r="CJ18">
        <v>1.01815227549483</v>
      </c>
      <c r="CK18">
        <v>0.24806960510248299</v>
      </c>
      <c r="CL18">
        <v>0.84412095876837201</v>
      </c>
      <c r="CM18">
        <v>1.46470733149731</v>
      </c>
      <c r="CN18">
        <v>1.4645315242419401</v>
      </c>
      <c r="CO18">
        <v>1.08407326571255</v>
      </c>
      <c r="CP18">
        <v>1.31518442516968</v>
      </c>
      <c r="CQ18">
        <v>1.31536023242505</v>
      </c>
      <c r="CR18">
        <v>1.0163410274467</v>
      </c>
      <c r="CS18">
        <v>1.27787564810633</v>
      </c>
      <c r="CT18">
        <v>0.71913307150378902</v>
      </c>
      <c r="CU18">
        <v>1.3495051727368099</v>
      </c>
      <c r="CV18">
        <v>1.19019653691779</v>
      </c>
      <c r="CW18">
        <v>1.55531253936922</v>
      </c>
      <c r="CX18">
        <v>0.842485517975614</v>
      </c>
      <c r="CY18">
        <v>1.19019653691779</v>
      </c>
      <c r="CZ18">
        <v>0.93816510922076901</v>
      </c>
      <c r="DA18">
        <v>1.19232715150417</v>
      </c>
      <c r="DB18">
        <v>0.842485517975614</v>
      </c>
      <c r="DC18">
        <v>1.3135489843769199</v>
      </c>
      <c r="DD18">
        <v>1.0179764682394601</v>
      </c>
      <c r="DE18">
        <v>1.0842490729679199</v>
      </c>
      <c r="DF18">
        <v>0.94029572380714599</v>
      </c>
      <c r="DG18">
        <v>1.14132891569859</v>
      </c>
      <c r="DH18">
        <v>1.4092285756220699</v>
      </c>
      <c r="DI18">
        <v>1.0163410274467</v>
      </c>
      <c r="DJ18">
        <v>1.3496809799921801</v>
      </c>
      <c r="DK18">
        <v>1.0824378249197899</v>
      </c>
      <c r="DL18">
        <v>1.3135489843769199</v>
      </c>
      <c r="DM18">
        <v>1.43690143183605</v>
      </c>
      <c r="DN18">
        <v>1.3495051727368099</v>
      </c>
      <c r="DO18">
        <v>0.24970504589524101</v>
      </c>
      <c r="DP18">
        <v>0.94029572380714599</v>
      </c>
      <c r="DQ18">
        <v>0.95059979639505399</v>
      </c>
      <c r="DR18">
        <v>1.5523634354148499</v>
      </c>
      <c r="DS18">
        <v>1.0852036999974299</v>
      </c>
      <c r="DT18">
        <v>1.15941526078603</v>
      </c>
      <c r="DU18">
        <v>0.86130437226519296</v>
      </c>
      <c r="DV18">
        <v>0.97932098604942497</v>
      </c>
      <c r="DW18">
        <v>0.26446156129446802</v>
      </c>
      <c r="DX18">
        <v>1.1430371446441301</v>
      </c>
      <c r="DY18">
        <v>0.94867661945397497</v>
      </c>
      <c r="DZ18">
        <v>0.183480318090848</v>
      </c>
      <c r="EA18">
        <v>0.77836709242375002</v>
      </c>
      <c r="EB18">
        <v>1.02165463524252</v>
      </c>
      <c r="EC18">
        <v>0.44647901297215298</v>
      </c>
      <c r="ED18">
        <v>0.33674500328738799</v>
      </c>
      <c r="EE18">
        <v>1.09674115691485</v>
      </c>
      <c r="EF18">
        <v>1.5315066864737099</v>
      </c>
      <c r="EG18">
        <v>1.38034514938287</v>
      </c>
      <c r="EH18">
        <v>1.7454038753163299</v>
      </c>
      <c r="EI18">
        <v>8.5253874461641996E-2</v>
      </c>
      <c r="EJ18">
        <v>0.70011367977983596</v>
      </c>
      <c r="EK18">
        <v>1.07247195277188</v>
      </c>
      <c r="EL18">
        <v>1.73919785664402</v>
      </c>
      <c r="EM18">
        <v>1.4366440908015701</v>
      </c>
      <c r="EN18">
        <v>2.1870558553145498</v>
      </c>
      <c r="EO18">
        <v>1.0235778121836001</v>
      </c>
      <c r="EP18">
        <v>1.06118881715682</v>
      </c>
      <c r="EQ18">
        <v>1.4149731035120601</v>
      </c>
      <c r="ER18">
        <v>1.27302281535259</v>
      </c>
      <c r="ES18">
        <v>0.82178428650610402</v>
      </c>
      <c r="ET18">
        <v>0.53561034083600501</v>
      </c>
      <c r="EU18">
        <v>1.0958545690110699</v>
      </c>
      <c r="EV18">
        <v>1.0622254061941301</v>
      </c>
      <c r="EW18">
        <v>1.60433232823715</v>
      </c>
      <c r="EX18">
        <v>1.8702357966488099</v>
      </c>
      <c r="EY18">
        <v>1.5014437438000501</v>
      </c>
      <c r="EZ18">
        <v>0.84348353744699101</v>
      </c>
      <c r="FA18">
        <v>1.4113091985124</v>
      </c>
      <c r="FB18">
        <v>0.88109454242021901</v>
      </c>
      <c r="FC18">
        <v>1.0743951297129599</v>
      </c>
      <c r="FD18">
        <v>0.53561034083600501</v>
      </c>
      <c r="FE18">
        <v>0.90215451887845799</v>
      </c>
      <c r="FF18">
        <v>1.23590884911095</v>
      </c>
      <c r="FG18">
        <v>1.3762251424529099</v>
      </c>
      <c r="FH18">
        <v>1.21500861487902</v>
      </c>
      <c r="FI18">
        <v>1.11091468293373</v>
      </c>
      <c r="FJ18">
        <v>1.32274652241844</v>
      </c>
      <c r="FK18">
        <v>1.6729533671997801</v>
      </c>
      <c r="FL18">
        <v>1.37199020087395</v>
      </c>
      <c r="FM18">
        <v>1.6525839092827299</v>
      </c>
      <c r="FN18">
        <v>1.18808115010469</v>
      </c>
      <c r="FO18">
        <v>0.88213113145751998</v>
      </c>
      <c r="FP18">
        <v>1.0843171120936601</v>
      </c>
      <c r="FQ18">
        <v>1.3246696993595199</v>
      </c>
      <c r="FR18">
        <v>1.1079864948048499</v>
      </c>
      <c r="FS18">
        <v>1.3751885534156101</v>
      </c>
      <c r="FT18">
        <v>1.42594075006372</v>
      </c>
      <c r="FU18">
        <v>0.39312707107262801</v>
      </c>
      <c r="FV18">
        <v>1.45223050218542</v>
      </c>
      <c r="FW18">
        <v>1.35654943550172</v>
      </c>
      <c r="FX18">
        <v>1.2062129384340601</v>
      </c>
      <c r="FY18">
        <f t="shared" si="0"/>
        <v>0</v>
      </c>
    </row>
    <row r="19" spans="1:181" x14ac:dyDescent="0.2">
      <c r="A19" t="s">
        <v>925</v>
      </c>
      <c r="B19">
        <v>-4.8853841786945199E-4</v>
      </c>
      <c r="C19">
        <v>5.4735322108451299E-4</v>
      </c>
      <c r="D19">
        <v>5.4735322108451299E-4</v>
      </c>
      <c r="E19">
        <v>5.4735322108451299E-4</v>
      </c>
      <c r="F19">
        <v>-4.8853841786945199E-4</v>
      </c>
      <c r="G19">
        <v>-4.8853841786945199E-4</v>
      </c>
      <c r="H19">
        <v>-2.7698821446290998E-4</v>
      </c>
      <c r="I19">
        <v>-2.7698821446290998E-4</v>
      </c>
      <c r="J19">
        <v>-2.7698821446290998E-4</v>
      </c>
      <c r="K19">
        <v>-4.8853841786945199E-4</v>
      </c>
      <c r="L19">
        <v>-2.7698821446290998E-4</v>
      </c>
      <c r="M19">
        <v>-2.7698821446290998E-4</v>
      </c>
      <c r="N19">
        <v>-2.7698821446290998E-4</v>
      </c>
      <c r="O19">
        <v>5.4735322108451299E-4</v>
      </c>
      <c r="P19">
        <v>-4.8853841786945199E-4</v>
      </c>
      <c r="Q19">
        <v>2.8240641204477202E-3</v>
      </c>
      <c r="R19">
        <v>-2.7698821446290998E-4</v>
      </c>
      <c r="S19">
        <v>-4.8853841786945199E-4</v>
      </c>
      <c r="T19">
        <v>5.4735322108451299E-4</v>
      </c>
      <c r="U19">
        <v>-2.7698821446290998E-4</v>
      </c>
      <c r="V19">
        <v>-4.8853841786945199E-4</v>
      </c>
      <c r="W19">
        <v>-4.8853841786945199E-4</v>
      </c>
      <c r="X19">
        <v>5.4735322108451299E-4</v>
      </c>
      <c r="Y19">
        <v>-4.8853841786945199E-4</v>
      </c>
      <c r="Z19">
        <v>5.4735322108451299E-4</v>
      </c>
      <c r="AA19">
        <v>5.4735322108451299E-4</v>
      </c>
      <c r="AB19">
        <v>5.4735322108451299E-4</v>
      </c>
      <c r="AC19">
        <v>-2.7698821446290998E-4</v>
      </c>
      <c r="AD19">
        <v>-2.7698821446290998E-4</v>
      </c>
      <c r="AE19">
        <v>-2.7698821446290998E-4</v>
      </c>
      <c r="AF19">
        <v>-4.8853841786945199E-4</v>
      </c>
      <c r="AG19">
        <v>-4.8853841786945199E-4</v>
      </c>
      <c r="AH19">
        <v>5.4735322108451299E-4</v>
      </c>
      <c r="AI19">
        <v>-2.7698821446290998E-4</v>
      </c>
      <c r="AJ19">
        <v>5.4735322108451299E-4</v>
      </c>
      <c r="AK19">
        <v>-4.8853841786945199E-4</v>
      </c>
      <c r="AL19">
        <v>-2.7698821446290998E-4</v>
      </c>
      <c r="AM19">
        <v>-4.8853841786945199E-4</v>
      </c>
      <c r="AN19">
        <v>-2.7698821446290998E-4</v>
      </c>
      <c r="AO19">
        <v>2.8240641204477202E-3</v>
      </c>
      <c r="AP19">
        <v>5.4735322108451299E-4</v>
      </c>
      <c r="AQ19">
        <v>-2.7698821446290998E-4</v>
      </c>
      <c r="AR19">
        <v>2.8240641204477202E-3</v>
      </c>
      <c r="AS19">
        <v>-4.8853841786945199E-4</v>
      </c>
      <c r="AT19">
        <v>-4.8853841786945199E-4</v>
      </c>
      <c r="AU19">
        <v>-4.8853841786945199E-4</v>
      </c>
      <c r="AV19">
        <v>-4.8853841786945199E-4</v>
      </c>
      <c r="AW19">
        <v>5.4735322108451299E-4</v>
      </c>
      <c r="AX19">
        <v>-4.8853841786945199E-4</v>
      </c>
      <c r="AY19">
        <v>5.4735322108451299E-4</v>
      </c>
      <c r="AZ19">
        <v>-2.7698821446290998E-4</v>
      </c>
      <c r="BA19">
        <v>2.8240641204477202E-3</v>
      </c>
      <c r="BB19">
        <v>-2.7698821446290998E-4</v>
      </c>
      <c r="BC19">
        <v>5.4735322108451299E-4</v>
      </c>
      <c r="BD19">
        <v>-4.8853841786945199E-4</v>
      </c>
      <c r="BE19">
        <v>5.4735322108451299E-4</v>
      </c>
      <c r="BF19">
        <v>-4.8853841786945199E-4</v>
      </c>
      <c r="BG19">
        <v>-4.8853841786945199E-4</v>
      </c>
      <c r="BH19">
        <v>-4.8853841786945199E-4</v>
      </c>
      <c r="BI19">
        <v>5.4735322108451299E-4</v>
      </c>
      <c r="BJ19">
        <v>-4.8853841786945199E-4</v>
      </c>
      <c r="BK19">
        <v>5.4735322108451299E-4</v>
      </c>
      <c r="BL19">
        <v>2.8240641204477202E-3</v>
      </c>
      <c r="BM19">
        <v>-4.8853841786945199E-4</v>
      </c>
      <c r="BN19">
        <v>5.4735322108451299E-4</v>
      </c>
      <c r="BO19">
        <v>5.4735322108451299E-4</v>
      </c>
      <c r="BP19">
        <v>-4.8853841786945199E-4</v>
      </c>
      <c r="BQ19">
        <v>5.4735322108451299E-4</v>
      </c>
      <c r="BR19">
        <v>5.4735322108451299E-4</v>
      </c>
      <c r="BS19">
        <v>-4.8853841786945199E-4</v>
      </c>
      <c r="BT19">
        <v>2.8240641204477202E-3</v>
      </c>
      <c r="BU19">
        <v>-4.8853841786945199E-4</v>
      </c>
      <c r="BV19">
        <v>5.4735322108451299E-4</v>
      </c>
      <c r="BW19">
        <v>2.8240641204477202E-3</v>
      </c>
      <c r="BX19">
        <v>2.8240641204477202E-3</v>
      </c>
      <c r="BY19">
        <v>5.4735322108451299E-4</v>
      </c>
      <c r="BZ19">
        <v>0.25103579540125598</v>
      </c>
      <c r="CA19">
        <v>5.4735322108451299E-4</v>
      </c>
      <c r="CB19">
        <v>5.4735322108451299E-4</v>
      </c>
      <c r="CC19">
        <v>-4.8853841786945199E-4</v>
      </c>
      <c r="CD19">
        <v>-4.8853841786945199E-4</v>
      </c>
      <c r="CE19">
        <v>2.8240641204477202E-3</v>
      </c>
      <c r="CF19">
        <v>-4.8853841786945199E-4</v>
      </c>
      <c r="CG19">
        <v>5.4735322108451299E-4</v>
      </c>
      <c r="CH19">
        <v>5.4735322108451299E-4</v>
      </c>
      <c r="CI19">
        <v>-4.8853841786945199E-4</v>
      </c>
      <c r="CJ19">
        <v>2.8240641204477202E-3</v>
      </c>
      <c r="CK19">
        <v>-4.8853841786945199E-4</v>
      </c>
      <c r="CL19">
        <v>5.4735322108451299E-4</v>
      </c>
      <c r="CM19">
        <v>2.8240641204477202E-3</v>
      </c>
      <c r="CN19">
        <v>5.4735322108451299E-4</v>
      </c>
      <c r="CO19">
        <v>5.4735322108451299E-4</v>
      </c>
      <c r="CP19">
        <v>5.4735322108451299E-4</v>
      </c>
      <c r="CQ19">
        <v>2.8240641204477202E-3</v>
      </c>
      <c r="CR19">
        <v>-4.8853841786945199E-4</v>
      </c>
      <c r="CS19">
        <v>5.4735322108451299E-4</v>
      </c>
      <c r="CT19">
        <v>-4.8853841786945199E-4</v>
      </c>
      <c r="CU19">
        <v>5.4735322108451299E-4</v>
      </c>
      <c r="CV19">
        <v>-4.8853841786945199E-4</v>
      </c>
      <c r="CW19">
        <v>0.25331250630061902</v>
      </c>
      <c r="CX19">
        <v>-4.8853841786945199E-4</v>
      </c>
      <c r="CY19">
        <v>-4.8853841786945199E-4</v>
      </c>
      <c r="CZ19">
        <v>-4.8853841786945199E-4</v>
      </c>
      <c r="DA19">
        <v>-2.7698821446290998E-4</v>
      </c>
      <c r="DB19">
        <v>-4.8853841786945199E-4</v>
      </c>
      <c r="DC19">
        <v>-4.8853841786945199E-4</v>
      </c>
      <c r="DD19">
        <v>5.4735322108451299E-4</v>
      </c>
      <c r="DE19">
        <v>2.8240641204477202E-3</v>
      </c>
      <c r="DF19">
        <v>-2.7698821446290998E-4</v>
      </c>
      <c r="DG19">
        <v>5.4735322108451299E-4</v>
      </c>
      <c r="DH19">
        <v>-4.8853841786945199E-4</v>
      </c>
      <c r="DI19">
        <v>-4.8853841786945199E-4</v>
      </c>
      <c r="DJ19">
        <v>2.8240641204477202E-3</v>
      </c>
      <c r="DK19">
        <v>-4.8853841786945199E-4</v>
      </c>
      <c r="DL19">
        <v>-4.8853841786945199E-4</v>
      </c>
      <c r="DM19">
        <v>-4.8853841786945199E-4</v>
      </c>
      <c r="DN19">
        <v>5.4735322108451299E-4</v>
      </c>
      <c r="DO19">
        <v>5.4735322108451299E-4</v>
      </c>
      <c r="DP19">
        <v>-2.7698821446290998E-4</v>
      </c>
      <c r="DQ19">
        <v>1.78695172108055E-3</v>
      </c>
      <c r="DR19">
        <v>4.5479766050767097E-3</v>
      </c>
      <c r="DS19">
        <v>-6.05260988393117E-3</v>
      </c>
      <c r="DT19">
        <v>4.5479766050767097E-3</v>
      </c>
      <c r="DU19">
        <v>4.5479766050767097E-3</v>
      </c>
      <c r="DV19">
        <v>4.5479766050767097E-3</v>
      </c>
      <c r="DW19">
        <v>4.5479766050767097E-3</v>
      </c>
      <c r="DX19">
        <v>7.2683981819552804E-3</v>
      </c>
      <c r="DY19">
        <v>4.5479766050767097E-3</v>
      </c>
      <c r="DZ19">
        <v>4.5479766050767097E-3</v>
      </c>
      <c r="EA19">
        <v>1.78695172108055E-3</v>
      </c>
      <c r="EB19">
        <v>4.5479766050767097E-3</v>
      </c>
      <c r="EC19">
        <v>1.78695172108055E-3</v>
      </c>
      <c r="ED19">
        <v>7.2683981819552804E-3</v>
      </c>
      <c r="EE19">
        <v>-6.05260988393117E-3</v>
      </c>
      <c r="EF19">
        <v>4.5479766050767097E-3</v>
      </c>
      <c r="EG19">
        <v>4.5479766050767097E-3</v>
      </c>
      <c r="EH19">
        <v>-6.05260988393117E-3</v>
      </c>
      <c r="EI19">
        <v>-6.05260988393117E-3</v>
      </c>
      <c r="EJ19">
        <v>4.5479766050767097E-3</v>
      </c>
      <c r="EK19">
        <v>4.5479766050767097E-3</v>
      </c>
      <c r="EL19">
        <v>4.5479766050767097E-3</v>
      </c>
      <c r="EM19">
        <v>4.5479766050767097E-3</v>
      </c>
      <c r="EN19">
        <v>4.5479766050767097E-3</v>
      </c>
      <c r="EO19">
        <v>1.78695172108055E-3</v>
      </c>
      <c r="EP19">
        <v>-6.05260988393117E-3</v>
      </c>
      <c r="EQ19">
        <v>4.5479766050767097E-3</v>
      </c>
      <c r="ER19">
        <v>-6.05260988393117E-3</v>
      </c>
      <c r="ES19">
        <v>-6.05260988393117E-3</v>
      </c>
      <c r="ET19">
        <v>1.78695172108055E-3</v>
      </c>
      <c r="EU19">
        <v>4.5479766050767097E-3</v>
      </c>
      <c r="EV19">
        <v>1.78695172108055E-3</v>
      </c>
      <c r="EW19">
        <v>1.78695172108055E-3</v>
      </c>
      <c r="EX19">
        <v>1.78695172108055E-3</v>
      </c>
      <c r="EY19">
        <v>-6.05260988393117E-3</v>
      </c>
      <c r="EZ19">
        <v>1.78695172108055E-3</v>
      </c>
      <c r="FA19">
        <v>1.78695172108055E-3</v>
      </c>
      <c r="FB19">
        <v>-6.05260988393117E-3</v>
      </c>
      <c r="FC19">
        <v>1.78695172108055E-3</v>
      </c>
      <c r="FD19">
        <v>1.78695172108055E-3</v>
      </c>
      <c r="FE19">
        <v>7.2683981819552804E-3</v>
      </c>
      <c r="FF19">
        <v>7.2683981819552804E-3</v>
      </c>
      <c r="FG19">
        <v>1.78695172108055E-3</v>
      </c>
      <c r="FH19">
        <v>4.5479766050767097E-3</v>
      </c>
      <c r="FI19">
        <v>7.2683981819552804E-3</v>
      </c>
      <c r="FJ19">
        <v>4.5479766050767097E-3</v>
      </c>
      <c r="FK19">
        <v>4.5479766050767097E-3</v>
      </c>
      <c r="FL19">
        <v>7.2683981819552804E-3</v>
      </c>
      <c r="FM19">
        <v>1.78695172108055E-3</v>
      </c>
      <c r="FN19">
        <v>4.5479766050767097E-3</v>
      </c>
      <c r="FO19">
        <v>1.78695172108055E-3</v>
      </c>
      <c r="FP19">
        <v>4.5479766050767097E-3</v>
      </c>
      <c r="FQ19">
        <v>1.78695172108055E-3</v>
      </c>
      <c r="FR19">
        <v>-6.05260988393117E-3</v>
      </c>
      <c r="FS19">
        <v>-6.05260988393117E-3</v>
      </c>
      <c r="FT19">
        <v>4.5479766050767097E-3</v>
      </c>
      <c r="FU19">
        <v>-6.05260988393117E-3</v>
      </c>
      <c r="FV19">
        <v>4.5479766050767097E-3</v>
      </c>
      <c r="FW19">
        <v>-6.05260988393117E-3</v>
      </c>
      <c r="FX19">
        <v>4.5479766050767097E-3</v>
      </c>
      <c r="FY19">
        <f t="shared" si="0"/>
        <v>0</v>
      </c>
    </row>
    <row r="20" spans="1:181" x14ac:dyDescent="0.2">
      <c r="A20" t="s">
        <v>926</v>
      </c>
      <c r="B20">
        <v>0.18084713474077899</v>
      </c>
      <c r="C20">
        <v>0.15462253245587501</v>
      </c>
      <c r="D20">
        <v>0.15462253245587501</v>
      </c>
      <c r="E20">
        <v>0.15462253245587501</v>
      </c>
      <c r="F20">
        <v>0.18084713474077899</v>
      </c>
      <c r="G20">
        <v>0.18084713474077899</v>
      </c>
      <c r="H20">
        <v>0.14625982471107399</v>
      </c>
      <c r="I20">
        <v>0.14625982471107399</v>
      </c>
      <c r="J20">
        <v>0.94052007973390395</v>
      </c>
      <c r="K20">
        <v>0.18084713474077899</v>
      </c>
      <c r="L20">
        <v>0.14625982471107399</v>
      </c>
      <c r="M20">
        <v>0.14625982471107399</v>
      </c>
      <c r="N20">
        <v>0.14625982471107399</v>
      </c>
      <c r="O20">
        <v>0.15462253245587501</v>
      </c>
      <c r="P20">
        <v>0.18084713474077899</v>
      </c>
      <c r="Q20">
        <v>0.17384670039789801</v>
      </c>
      <c r="R20">
        <v>0.14625982471107399</v>
      </c>
      <c r="S20">
        <v>0.18084713474077899</v>
      </c>
      <c r="T20">
        <v>0.15462253245587501</v>
      </c>
      <c r="U20">
        <v>0.14625982471107399</v>
      </c>
      <c r="V20">
        <v>0.18084713474077899</v>
      </c>
      <c r="W20">
        <v>0.18084713474077899</v>
      </c>
      <c r="X20">
        <v>0.15462253245587501</v>
      </c>
      <c r="Y20">
        <v>0.18084713474077899</v>
      </c>
      <c r="Z20">
        <v>0.15462253245587501</v>
      </c>
      <c r="AA20">
        <v>0.15462253245587501</v>
      </c>
      <c r="AB20">
        <v>0.15462253245587501</v>
      </c>
      <c r="AC20">
        <v>0.14625982471107399</v>
      </c>
      <c r="AD20">
        <v>0.14625982471107399</v>
      </c>
      <c r="AE20">
        <v>0.14625982471107399</v>
      </c>
      <c r="AF20">
        <v>0.18084713474077899</v>
      </c>
      <c r="AG20">
        <v>0.18084713474077899</v>
      </c>
      <c r="AH20">
        <v>0.15462253245587501</v>
      </c>
      <c r="AI20">
        <v>0.14625982471107399</v>
      </c>
      <c r="AJ20">
        <v>0.15462253245587501</v>
      </c>
      <c r="AK20">
        <v>0.18084713474077899</v>
      </c>
      <c r="AL20">
        <v>0.14625982471107399</v>
      </c>
      <c r="AM20">
        <v>0.18084713474077899</v>
      </c>
      <c r="AN20">
        <v>0.14625982471107399</v>
      </c>
      <c r="AO20">
        <v>0.17384670039789801</v>
      </c>
      <c r="AP20">
        <v>0.15462253245587501</v>
      </c>
      <c r="AQ20">
        <v>0.14625982471107399</v>
      </c>
      <c r="AR20">
        <v>0.17384670039789801</v>
      </c>
      <c r="AS20">
        <v>0.18084713474077899</v>
      </c>
      <c r="AT20">
        <v>0.18084713474077899</v>
      </c>
      <c r="AU20">
        <v>0.18084713474077899</v>
      </c>
      <c r="AV20">
        <v>0.18084713474077899</v>
      </c>
      <c r="AW20">
        <v>0.15462253245587501</v>
      </c>
      <c r="AX20">
        <v>0.18084713474077899</v>
      </c>
      <c r="AY20">
        <v>0.15462253245587501</v>
      </c>
      <c r="AZ20">
        <v>0.14625982471107399</v>
      </c>
      <c r="BA20">
        <v>0.17384670039789801</v>
      </c>
      <c r="BB20">
        <v>0.14625982471107399</v>
      </c>
      <c r="BC20">
        <v>0.15462253245587501</v>
      </c>
      <c r="BD20">
        <v>0.18084713474077899</v>
      </c>
      <c r="BE20">
        <v>0.15462253245587501</v>
      </c>
      <c r="BF20">
        <v>0.18084713474077899</v>
      </c>
      <c r="BG20">
        <v>0.18084713474077899</v>
      </c>
      <c r="BH20">
        <v>0.18084713474077899</v>
      </c>
      <c r="BI20">
        <v>0.15462253245587501</v>
      </c>
      <c r="BJ20">
        <v>0.18084713474077899</v>
      </c>
      <c r="BK20">
        <v>0.15462253245587501</v>
      </c>
      <c r="BL20">
        <v>0.17384670039789801</v>
      </c>
      <c r="BM20">
        <v>0.18084713474077899</v>
      </c>
      <c r="BN20">
        <v>0.15462253245587501</v>
      </c>
      <c r="BO20">
        <v>0.15462253245587501</v>
      </c>
      <c r="BP20">
        <v>0.18084713474077899</v>
      </c>
      <c r="BQ20">
        <v>0.15462253245587501</v>
      </c>
      <c r="BR20">
        <v>0.15462253245587501</v>
      </c>
      <c r="BS20">
        <v>0.18084713474077899</v>
      </c>
      <c r="BT20">
        <v>0.17384670039789801</v>
      </c>
      <c r="BU20">
        <v>0.18084713474077899</v>
      </c>
      <c r="BV20">
        <v>0.15462253245587501</v>
      </c>
      <c r="BW20">
        <v>0.17384670039789801</v>
      </c>
      <c r="BX20">
        <v>0.17384670039789801</v>
      </c>
      <c r="BY20">
        <v>0.15462253245587501</v>
      </c>
      <c r="BZ20">
        <v>0.15462253245587501</v>
      </c>
      <c r="CA20">
        <v>0.94888278747870602</v>
      </c>
      <c r="CB20">
        <v>0.15462253245587501</v>
      </c>
      <c r="CC20">
        <v>0.18084713474077899</v>
      </c>
      <c r="CD20">
        <v>0.18084713474077899</v>
      </c>
      <c r="CE20">
        <v>0.17384670039789801</v>
      </c>
      <c r="CF20">
        <v>0.18084713474077899</v>
      </c>
      <c r="CG20">
        <v>0.15462253245587501</v>
      </c>
      <c r="CH20">
        <v>0.15462253245587501</v>
      </c>
      <c r="CI20">
        <v>0.18084713474077899</v>
      </c>
      <c r="CJ20">
        <v>0.17384670039789801</v>
      </c>
      <c r="CK20">
        <v>0.18084713474077899</v>
      </c>
      <c r="CL20">
        <v>0.15462253245587501</v>
      </c>
      <c r="CM20">
        <v>0.17384670039789801</v>
      </c>
      <c r="CN20">
        <v>0.15462253245587501</v>
      </c>
      <c r="CO20">
        <v>0.15462253245587501</v>
      </c>
      <c r="CP20">
        <v>0.15462253245587501</v>
      </c>
      <c r="CQ20">
        <v>0.17384670039789801</v>
      </c>
      <c r="CR20">
        <v>0.18084713474077899</v>
      </c>
      <c r="CS20">
        <v>0.15462253245587501</v>
      </c>
      <c r="CT20">
        <v>0.18084713474077899</v>
      </c>
      <c r="CU20">
        <v>0.15462253245587501</v>
      </c>
      <c r="CV20">
        <v>0.18084713474077899</v>
      </c>
      <c r="CW20">
        <v>0.17384670039789801</v>
      </c>
      <c r="CX20">
        <v>0.18084713474077899</v>
      </c>
      <c r="CY20">
        <v>0.18084713474077899</v>
      </c>
      <c r="CZ20">
        <v>0.18084713474077899</v>
      </c>
      <c r="DA20">
        <v>0.14625982471107399</v>
      </c>
      <c r="DB20">
        <v>0.18084713474077899</v>
      </c>
      <c r="DC20">
        <v>0.18084713474077899</v>
      </c>
      <c r="DD20">
        <v>0.15462253245587501</v>
      </c>
      <c r="DE20">
        <v>0.17384670039789801</v>
      </c>
      <c r="DF20">
        <v>0.14625982471107399</v>
      </c>
      <c r="DG20">
        <v>0.15462253245587501</v>
      </c>
      <c r="DH20">
        <v>0.18084713474077899</v>
      </c>
      <c r="DI20">
        <v>0.18084713474077899</v>
      </c>
      <c r="DJ20">
        <v>0.17384670039789801</v>
      </c>
      <c r="DK20">
        <v>0.18084713474077899</v>
      </c>
      <c r="DL20">
        <v>0.18084713474077899</v>
      </c>
      <c r="DM20">
        <v>0.18084713474077899</v>
      </c>
      <c r="DN20">
        <v>0.15462253245587501</v>
      </c>
      <c r="DO20">
        <v>0.15462253245587501</v>
      </c>
      <c r="DP20">
        <v>0.14625982471107399</v>
      </c>
      <c r="DQ20">
        <v>4.3948162018879501E-3</v>
      </c>
      <c r="DR20">
        <v>0.48834837671263598</v>
      </c>
      <c r="DS20">
        <v>0.35325658392994003</v>
      </c>
      <c r="DT20">
        <v>6.9156769261004405E-2</v>
      </c>
      <c r="DU20">
        <v>6.9156769261004405E-2</v>
      </c>
      <c r="DV20">
        <v>0.17476355853087899</v>
      </c>
      <c r="DW20">
        <v>-0.111379229697827</v>
      </c>
      <c r="DX20">
        <v>0.24124323891390501</v>
      </c>
      <c r="DY20">
        <v>6.9156769261004405E-2</v>
      </c>
      <c r="DZ20">
        <v>-0.111379229697827</v>
      </c>
      <c r="EA20">
        <v>-0.17614118275694299</v>
      </c>
      <c r="EB20">
        <v>0.249692767620108</v>
      </c>
      <c r="EC20">
        <v>4.3948162018879501E-3</v>
      </c>
      <c r="ED20">
        <v>-0.11982875840403</v>
      </c>
      <c r="EE20">
        <v>6.7113796300962203E-2</v>
      </c>
      <c r="EF20">
        <v>0.61076476553777004</v>
      </c>
      <c r="EG20">
        <v>0.30781237775380499</v>
      </c>
      <c r="EH20">
        <v>0.30576940479376202</v>
      </c>
      <c r="EI20">
        <v>0.172720585570837</v>
      </c>
      <c r="EJ20">
        <v>-0.111379229697827</v>
      </c>
      <c r="EK20">
        <v>6.9156769261004405E-2</v>
      </c>
      <c r="EL20">
        <v>0.53583555584881404</v>
      </c>
      <c r="EM20">
        <v>0.17476355853087899</v>
      </c>
      <c r="EN20">
        <v>0.48834837671263598</v>
      </c>
      <c r="EO20">
        <v>0.11000160547176301</v>
      </c>
      <c r="EP20">
        <v>0.30576940479376202</v>
      </c>
      <c r="EQ20">
        <v>0.46090634615985698</v>
      </c>
      <c r="ER20">
        <v>0.30576940479376202</v>
      </c>
      <c r="ES20">
        <v>0.172720585570837</v>
      </c>
      <c r="ET20">
        <v>0.11000160547176301</v>
      </c>
      <c r="EU20">
        <v>6.9156769261004405E-2</v>
      </c>
      <c r="EV20">
        <v>4.3948162018879501E-3</v>
      </c>
      <c r="EW20">
        <v>0.24305042469468799</v>
      </c>
      <c r="EX20">
        <v>0.47107360278969701</v>
      </c>
      <c r="EY20">
        <v>0.35325658392994003</v>
      </c>
      <c r="EZ20">
        <v>-0.17614118275694299</v>
      </c>
      <c r="FA20">
        <v>-0.17614118275694299</v>
      </c>
      <c r="FB20">
        <v>-0.113422202657869</v>
      </c>
      <c r="FC20">
        <v>-0.17614118275694299</v>
      </c>
      <c r="FD20">
        <v>-0.17614118275694299</v>
      </c>
      <c r="FE20">
        <v>0.166314029824676</v>
      </c>
      <c r="FF20">
        <v>0.38699986630734401</v>
      </c>
      <c r="FG20">
        <v>0.29053760383086602</v>
      </c>
      <c r="FH20">
        <v>0.249692767620108</v>
      </c>
      <c r="FI20">
        <v>0.34685002818378002</v>
      </c>
      <c r="FJ20">
        <v>0.249692767620108</v>
      </c>
      <c r="FK20">
        <v>0.51317271261058806</v>
      </c>
      <c r="FL20">
        <v>6.0707240554801402E-2</v>
      </c>
      <c r="FM20">
        <v>0.47107360278969701</v>
      </c>
      <c r="FN20">
        <v>0.249692767620108</v>
      </c>
      <c r="FO20">
        <v>4.3948162018879501E-3</v>
      </c>
      <c r="FP20">
        <v>0.17476355853087899</v>
      </c>
      <c r="FQ20">
        <v>0.11000160547176301</v>
      </c>
      <c r="FR20">
        <v>6.7113796300962203E-2</v>
      </c>
      <c r="FS20">
        <v>0.48630540375259401</v>
      </c>
      <c r="FT20">
        <v>0.46090634615985698</v>
      </c>
      <c r="FU20">
        <v>6.7113796300962203E-2</v>
      </c>
      <c r="FV20">
        <v>6.9156769261004405E-2</v>
      </c>
      <c r="FW20">
        <v>0.35325658392994003</v>
      </c>
      <c r="FX20">
        <v>6.9156769261004405E-2</v>
      </c>
      <c r="FY20">
        <f t="shared" si="0"/>
        <v>0</v>
      </c>
    </row>
    <row r="21" spans="1:181" x14ac:dyDescent="0.2">
      <c r="A21" t="s">
        <v>927</v>
      </c>
      <c r="B21">
        <v>0.57484700586563697</v>
      </c>
      <c r="C21">
        <v>0.92933238918431704</v>
      </c>
      <c r="D21">
        <v>0.40506379649639401</v>
      </c>
      <c r="E21">
        <v>0.57474683073939503</v>
      </c>
      <c r="F21">
        <v>0.57484700586563697</v>
      </c>
      <c r="G21">
        <v>0.40516397162263601</v>
      </c>
      <c r="H21">
        <v>0.78892376523340901</v>
      </c>
      <c r="I21">
        <v>0.40546539036811202</v>
      </c>
      <c r="J21">
        <v>0.115390326963412</v>
      </c>
      <c r="K21">
        <v>0.40516397162263601</v>
      </c>
      <c r="L21">
        <v>0.40546539036811202</v>
      </c>
      <c r="M21">
        <v>0.115390326963412</v>
      </c>
      <c r="N21">
        <v>0.115390326963412</v>
      </c>
      <c r="O21">
        <v>0.788522171361691</v>
      </c>
      <c r="P21">
        <v>0.695239034063727</v>
      </c>
      <c r="Q21">
        <v>0.98666179424711498</v>
      </c>
      <c r="R21">
        <v>1.4453736138616</v>
      </c>
      <c r="S21">
        <v>0.92943256431055898</v>
      </c>
      <c r="T21">
        <v>0.114988733091694</v>
      </c>
      <c r="U21">
        <v>1.11888517181125</v>
      </c>
      <c r="V21">
        <v>0.11508890821793601</v>
      </c>
      <c r="W21">
        <v>0.78862234648793295</v>
      </c>
      <c r="X21">
        <v>0.788522171361691</v>
      </c>
      <c r="Y21">
        <v>0.92943256431055898</v>
      </c>
      <c r="Z21">
        <v>0.788522171361691</v>
      </c>
      <c r="AA21">
        <v>0.57474683073939503</v>
      </c>
      <c r="AB21">
        <v>0.86482189318048697</v>
      </c>
      <c r="AC21">
        <v>1.2756905796186</v>
      </c>
      <c r="AD21">
        <v>1.2198090464607301</v>
      </c>
      <c r="AE21">
        <v>0.86522348705220398</v>
      </c>
      <c r="AF21">
        <v>1.15499713171143</v>
      </c>
      <c r="AG21">
        <v>0.78862234648793295</v>
      </c>
      <c r="AH21">
        <v>0.114988733091694</v>
      </c>
      <c r="AI21">
        <v>1.1552985504569</v>
      </c>
      <c r="AJ21">
        <v>1.0345049274234901</v>
      </c>
      <c r="AK21">
        <v>0.57484700586563697</v>
      </c>
      <c r="AL21">
        <v>0.78892376523340901</v>
      </c>
      <c r="AM21">
        <v>0.98531409746842702</v>
      </c>
      <c r="AN21">
        <v>0.57514842461111304</v>
      </c>
      <c r="AO21">
        <v>0.57619470264432404</v>
      </c>
      <c r="AP21">
        <v>0.788522171361691</v>
      </c>
      <c r="AQ21">
        <v>0.40546539036811202</v>
      </c>
      <c r="AR21">
        <v>0.40651166840132402</v>
      </c>
      <c r="AS21">
        <v>0.86492206830672802</v>
      </c>
      <c r="AT21">
        <v>0.40516397162263601</v>
      </c>
      <c r="AU21">
        <v>0.695239034063727</v>
      </c>
      <c r="AV21">
        <v>1.03460510254973</v>
      </c>
      <c r="AW21">
        <v>0.114988733091694</v>
      </c>
      <c r="AX21">
        <v>0.695239034063727</v>
      </c>
      <c r="AY21">
        <v>1.1548969565851901</v>
      </c>
      <c r="AZ21">
        <v>0.98561551621390298</v>
      </c>
      <c r="BA21">
        <v>1.1563448284901201</v>
      </c>
      <c r="BB21">
        <v>1.03490652129521</v>
      </c>
      <c r="BC21">
        <v>0.92933238918431704</v>
      </c>
      <c r="BD21">
        <v>1.03460510254973</v>
      </c>
      <c r="BE21">
        <v>0.86482189318048697</v>
      </c>
      <c r="BF21">
        <v>1.1185837530657801</v>
      </c>
      <c r="BG21">
        <v>0.57484700586563697</v>
      </c>
      <c r="BH21">
        <v>0.78862234648793295</v>
      </c>
      <c r="BI21">
        <v>0.114988733091694</v>
      </c>
      <c r="BJ21">
        <v>1.1185837530657801</v>
      </c>
      <c r="BK21">
        <v>0.86482189318048697</v>
      </c>
      <c r="BL21">
        <v>1.1199314498444599</v>
      </c>
      <c r="BM21">
        <v>0.86492206830672802</v>
      </c>
      <c r="BN21">
        <v>0.57474683073939503</v>
      </c>
      <c r="BO21">
        <v>0.69513885893748595</v>
      </c>
      <c r="BP21">
        <v>0.98531409746842702</v>
      </c>
      <c r="BQ21">
        <v>0.114988733091694</v>
      </c>
      <c r="BR21">
        <v>1.1184835779395299</v>
      </c>
      <c r="BS21">
        <v>0.695239034063727</v>
      </c>
      <c r="BT21">
        <v>1.22085532449395</v>
      </c>
      <c r="BU21">
        <v>0.92943256431055898</v>
      </c>
      <c r="BV21">
        <v>0.86482189318048697</v>
      </c>
      <c r="BW21">
        <v>0.78997004326662001</v>
      </c>
      <c r="BX21">
        <v>0.57619470264432404</v>
      </c>
      <c r="BY21">
        <v>0.98521392234218597</v>
      </c>
      <c r="BZ21">
        <v>0.788522171361691</v>
      </c>
      <c r="CA21">
        <v>0.98521392234218597</v>
      </c>
      <c r="CB21">
        <v>0.69513885893748595</v>
      </c>
      <c r="CC21">
        <v>0.57484700586563697</v>
      </c>
      <c r="CD21">
        <v>0.92943256431055898</v>
      </c>
      <c r="CE21">
        <v>1.2767368576518101</v>
      </c>
      <c r="CF21">
        <v>0.695239034063727</v>
      </c>
      <c r="CG21">
        <v>0.57474683073939503</v>
      </c>
      <c r="CH21">
        <v>1.0785972347663899</v>
      </c>
      <c r="CI21">
        <v>1.15499713171143</v>
      </c>
      <c r="CJ21">
        <v>0.57619470264432404</v>
      </c>
      <c r="CK21">
        <v>1.1185837530657801</v>
      </c>
      <c r="CL21">
        <v>0.92933238918431704</v>
      </c>
      <c r="CM21">
        <v>1.22085532449395</v>
      </c>
      <c r="CN21">
        <v>0.92933238918431704</v>
      </c>
      <c r="CO21">
        <v>0.86482189318048697</v>
      </c>
      <c r="CP21">
        <v>1.34720657456243</v>
      </c>
      <c r="CQ21">
        <v>0.116436604996624</v>
      </c>
      <c r="CR21">
        <v>0.40516397162263601</v>
      </c>
      <c r="CS21">
        <v>0.114988733091694</v>
      </c>
      <c r="CT21">
        <v>0.40516397162263601</v>
      </c>
      <c r="CU21">
        <v>0.92933238918431704</v>
      </c>
      <c r="CV21">
        <v>1.1185837530657801</v>
      </c>
      <c r="CW21">
        <v>0.40651166840132402</v>
      </c>
      <c r="CX21">
        <v>0.11508890821793601</v>
      </c>
      <c r="CY21">
        <v>0.92943256431055898</v>
      </c>
      <c r="CZ21">
        <v>0.11508890821793601</v>
      </c>
      <c r="DA21">
        <v>1.32498158469991</v>
      </c>
      <c r="DB21">
        <v>0.40516397162263601</v>
      </c>
      <c r="DC21">
        <v>0.57484700586563697</v>
      </c>
      <c r="DD21">
        <v>0.788522171361691</v>
      </c>
      <c r="DE21">
        <v>0.40651166840132402</v>
      </c>
      <c r="DF21">
        <v>0.92973398305603505</v>
      </c>
      <c r="DG21">
        <v>1.34720657456243</v>
      </c>
      <c r="DH21">
        <v>0.40516397162263601</v>
      </c>
      <c r="DI21">
        <v>0.78862234648793295</v>
      </c>
      <c r="DJ21">
        <v>1.0359527993284201</v>
      </c>
      <c r="DK21">
        <v>0.78862234648793295</v>
      </c>
      <c r="DL21">
        <v>1.03460510254973</v>
      </c>
      <c r="DM21">
        <v>1.27538916087313</v>
      </c>
      <c r="DN21">
        <v>1.2482802690093899</v>
      </c>
      <c r="DO21">
        <v>0.40506379649639401</v>
      </c>
      <c r="DP21">
        <v>0.69554045280920396</v>
      </c>
      <c r="DQ21">
        <v>0.482582114650706</v>
      </c>
      <c r="DR21">
        <v>1.26762057796834</v>
      </c>
      <c r="DS21">
        <v>1.1205293609364799</v>
      </c>
      <c r="DT21">
        <v>0.48943687676791597</v>
      </c>
      <c r="DU21">
        <v>0.48943687676791597</v>
      </c>
      <c r="DV21">
        <v>0.48943687676791597</v>
      </c>
      <c r="DW21">
        <v>0.57549451266345697</v>
      </c>
      <c r="DX21">
        <v>0.24904126589394801</v>
      </c>
      <c r="DY21">
        <v>0.57549451266345697</v>
      </c>
      <c r="DZ21">
        <v>0.48943687676791597</v>
      </c>
      <c r="EA21">
        <v>0.482582114650706</v>
      </c>
      <c r="EB21">
        <v>1.0940507278664</v>
      </c>
      <c r="EC21">
        <v>5.0083536430145299E-2</v>
      </c>
      <c r="ED21">
        <v>0.71200268533588396</v>
      </c>
      <c r="EE21">
        <v>0.64921356006344899</v>
      </c>
      <c r="EF21">
        <v>0.81660942201182396</v>
      </c>
      <c r="EG21">
        <v>0.76687818262249396</v>
      </c>
      <c r="EH21">
        <v>0.71224174049647004</v>
      </c>
      <c r="EI21">
        <v>5.7896651095498401E-2</v>
      </c>
      <c r="EJ21">
        <v>0.48943687676791597</v>
      </c>
      <c r="EK21">
        <v>1.16681142271825</v>
      </c>
      <c r="EL21">
        <v>1.1195710083883399</v>
      </c>
      <c r="EM21">
        <v>0.48943687676791597</v>
      </c>
      <c r="EN21">
        <v>0.71128338794832802</v>
      </c>
      <c r="EO21">
        <v>0.96857299064200297</v>
      </c>
      <c r="EP21">
        <v>0.94140638527257703</v>
      </c>
      <c r="EQ21">
        <v>0.24832196850639299</v>
      </c>
      <c r="ER21">
        <v>0.71224174049647004</v>
      </c>
      <c r="ES21">
        <v>0.24928032105453499</v>
      </c>
      <c r="ET21">
        <v>0.377256080587209</v>
      </c>
      <c r="EU21">
        <v>1.0670713727613499</v>
      </c>
      <c r="EV21">
        <v>0.93359327060722397</v>
      </c>
      <c r="EW21">
        <v>1.3732982527206501</v>
      </c>
      <c r="EX21">
        <v>1.59692930360236</v>
      </c>
      <c r="EY21">
        <v>1.1897276974269599</v>
      </c>
      <c r="EZ21">
        <v>0.96857299064200297</v>
      </c>
      <c r="FA21">
        <v>0.93359327060722397</v>
      </c>
      <c r="FB21">
        <v>1.16776977526639</v>
      </c>
      <c r="FC21">
        <v>0.93359327060722397</v>
      </c>
      <c r="FD21">
        <v>0.70442862583111698</v>
      </c>
      <c r="FE21">
        <v>0.76759748001004902</v>
      </c>
      <c r="FF21">
        <v>1.1445012646432899</v>
      </c>
      <c r="FG21">
        <v>1.18191458276161</v>
      </c>
      <c r="FH21">
        <v>0.940448032724434</v>
      </c>
      <c r="FI21">
        <v>1.0947700252539601</v>
      </c>
      <c r="FJ21">
        <v>0.86159679963491398</v>
      </c>
      <c r="FK21">
        <v>1.00799309197086</v>
      </c>
      <c r="FL21">
        <v>1.0677906701489099</v>
      </c>
      <c r="FM21">
        <v>0.93359327060722397</v>
      </c>
      <c r="FN21">
        <v>1.0384559331922401</v>
      </c>
      <c r="FO21">
        <v>0.70442862583111698</v>
      </c>
      <c r="FP21">
        <v>0.48943687676791597</v>
      </c>
      <c r="FQ21">
        <v>1.0316011710750299</v>
      </c>
      <c r="FR21">
        <v>0.24928032105453499</v>
      </c>
      <c r="FS21">
        <v>1.3201221111096999</v>
      </c>
      <c r="FT21">
        <v>0.90266705790736501</v>
      </c>
      <c r="FU21">
        <v>0.576452865211599</v>
      </c>
      <c r="FV21">
        <v>0.48943687676791597</v>
      </c>
      <c r="FW21">
        <v>1.1205293609364799</v>
      </c>
      <c r="FX21">
        <v>0.71128338794832802</v>
      </c>
      <c r="FY21">
        <f t="shared" si="0"/>
        <v>0</v>
      </c>
    </row>
    <row r="22" spans="1:181" x14ac:dyDescent="0.2">
      <c r="A22" t="s">
        <v>928</v>
      </c>
      <c r="B22">
        <v>0.82634663554494203</v>
      </c>
      <c r="C22">
        <v>0.69629132906900104</v>
      </c>
      <c r="D22">
        <v>0.51013760834270805</v>
      </c>
      <c r="E22">
        <v>0.69629132906900104</v>
      </c>
      <c r="F22">
        <v>0.50811474863755601</v>
      </c>
      <c r="G22">
        <v>0.18988286067302601</v>
      </c>
      <c r="H22">
        <v>0.69280698629989201</v>
      </c>
      <c r="I22">
        <v>0.18842137760907099</v>
      </c>
      <c r="J22">
        <v>1.2893228314960801</v>
      </c>
      <c r="K22">
        <v>0.50811474863755601</v>
      </c>
      <c r="L22">
        <v>0.82488515248098604</v>
      </c>
      <c r="M22">
        <v>1.0818112336296799</v>
      </c>
      <c r="N22">
        <v>0.18842137760907099</v>
      </c>
      <c r="O22">
        <v>0.19190572037817899</v>
      </c>
      <c r="P22">
        <v>1.19865407699753</v>
      </c>
      <c r="Q22">
        <v>0.18765205321866901</v>
      </c>
      <c r="R22">
        <v>0.18842137760907099</v>
      </c>
      <c r="S22">
        <v>0.69426846936384801</v>
      </c>
      <c r="T22">
        <v>0.69629132906900104</v>
      </c>
      <c r="U22">
        <v>1.3660192937732001</v>
      </c>
      <c r="V22">
        <v>0.82634663554494203</v>
      </c>
      <c r="W22">
        <v>0.50811474863755601</v>
      </c>
      <c r="X22">
        <v>0.82836949525009396</v>
      </c>
      <c r="Y22">
        <v>0.18988286067302601</v>
      </c>
      <c r="Z22">
        <v>1.0145232159763899</v>
      </c>
      <c r="AA22">
        <v>0.19190572037817899</v>
      </c>
      <c r="AB22">
        <v>0.82836949525009396</v>
      </c>
      <c r="AC22">
        <v>1.14311704044552</v>
      </c>
      <c r="AD22">
        <v>1.0818112336296799</v>
      </c>
      <c r="AE22">
        <v>0.50665326557360002</v>
      </c>
      <c r="AF22">
        <v>0.18988286067302601</v>
      </c>
      <c r="AG22">
        <v>0.18988286067302601</v>
      </c>
      <c r="AH22">
        <v>0.19190572037817899</v>
      </c>
      <c r="AI22">
        <v>0.69280698629989201</v>
      </c>
      <c r="AJ22">
        <v>0.69629132906900104</v>
      </c>
      <c r="AK22">
        <v>0.18988286067302601</v>
      </c>
      <c r="AL22">
        <v>0.69280698629989201</v>
      </c>
      <c r="AM22">
        <v>1.2907843145600399</v>
      </c>
      <c r="AN22">
        <v>0.18842137760907099</v>
      </c>
      <c r="AO22">
        <v>0.82411582809058403</v>
      </c>
      <c r="AP22">
        <v>0.51013760834270805</v>
      </c>
      <c r="AQ22">
        <v>0.69280698629989201</v>
      </c>
      <c r="AR22">
        <v>0.18765205321866901</v>
      </c>
      <c r="AS22">
        <v>0.18988286067302601</v>
      </c>
      <c r="AT22">
        <v>0.18988286067302601</v>
      </c>
      <c r="AU22">
        <v>0.50811474863755601</v>
      </c>
      <c r="AV22">
        <v>1.08327271669363</v>
      </c>
      <c r="AW22">
        <v>0.19190572037817899</v>
      </c>
      <c r="AX22">
        <v>0.18988286067302601</v>
      </c>
      <c r="AY22">
        <v>0.69629132906900104</v>
      </c>
      <c r="AZ22">
        <v>0.18842137760907099</v>
      </c>
      <c r="BA22">
        <v>0.92656361339254201</v>
      </c>
      <c r="BB22">
        <v>0.50665326557360002</v>
      </c>
      <c r="BC22">
        <v>0.69629132906900104</v>
      </c>
      <c r="BD22">
        <v>1.2907843145600399</v>
      </c>
      <c r="BE22">
        <v>0.69629132906900104</v>
      </c>
      <c r="BF22">
        <v>0.18988286067302601</v>
      </c>
      <c r="BG22">
        <v>0.69426846936384801</v>
      </c>
      <c r="BH22">
        <v>0.50811474863755601</v>
      </c>
      <c r="BI22">
        <v>0.19190572037817899</v>
      </c>
      <c r="BJ22">
        <v>0.82634663554494203</v>
      </c>
      <c r="BK22">
        <v>0.19190572037817899</v>
      </c>
      <c r="BL22">
        <v>0.18765205321866901</v>
      </c>
      <c r="BM22">
        <v>0.18988286067302601</v>
      </c>
      <c r="BN22">
        <v>0.51013760834270805</v>
      </c>
      <c r="BO22">
        <v>0.51013760834270805</v>
      </c>
      <c r="BP22">
        <v>1.01250035627123</v>
      </c>
      <c r="BQ22">
        <v>0.19190572037817899</v>
      </c>
      <c r="BR22">
        <v>1.0852955763987799</v>
      </c>
      <c r="BS22">
        <v>0.18988286067302601</v>
      </c>
      <c r="BT22">
        <v>0.50588394118319902</v>
      </c>
      <c r="BU22">
        <v>1.01250035627123</v>
      </c>
      <c r="BV22">
        <v>0.69629132906900104</v>
      </c>
      <c r="BW22">
        <v>0.92656361339254201</v>
      </c>
      <c r="BX22">
        <v>0.18765205321866901</v>
      </c>
      <c r="BY22">
        <v>0.51013760834270805</v>
      </c>
      <c r="BZ22">
        <v>1.0145232159763899</v>
      </c>
      <c r="CA22">
        <v>1.0852955763987799</v>
      </c>
      <c r="CB22">
        <v>0.51013760834270805</v>
      </c>
      <c r="CC22">
        <v>0.50811474863755601</v>
      </c>
      <c r="CD22">
        <v>0.50811474863755601</v>
      </c>
      <c r="CE22">
        <v>1.01026954881688</v>
      </c>
      <c r="CF22">
        <v>0.50811474863755601</v>
      </c>
      <c r="CG22">
        <v>0.93081728055205204</v>
      </c>
      <c r="CH22">
        <v>0.19190572037817899</v>
      </c>
      <c r="CI22">
        <v>0.50811474863755601</v>
      </c>
      <c r="CJ22">
        <v>0.18765205321866901</v>
      </c>
      <c r="CK22">
        <v>0.69426846936384801</v>
      </c>
      <c r="CL22">
        <v>0.51013760834270805</v>
      </c>
      <c r="CM22">
        <v>1.19642326954317</v>
      </c>
      <c r="CN22">
        <v>0.93081728055205204</v>
      </c>
      <c r="CO22">
        <v>0.69629132906900104</v>
      </c>
      <c r="CP22">
        <v>0.82836949525009396</v>
      </c>
      <c r="CQ22">
        <v>0.82411582809058403</v>
      </c>
      <c r="CR22">
        <v>0.50811474863755601</v>
      </c>
      <c r="CS22">
        <v>0.19190572037817899</v>
      </c>
      <c r="CT22">
        <v>0.82634663554494203</v>
      </c>
      <c r="CU22">
        <v>0.51013760834270805</v>
      </c>
      <c r="CV22">
        <v>0.69426846936384801</v>
      </c>
      <c r="CW22">
        <v>0.92656361339254201</v>
      </c>
      <c r="CX22">
        <v>0.69426846936384801</v>
      </c>
      <c r="CY22">
        <v>0.928794420846899</v>
      </c>
      <c r="CZ22">
        <v>0.50811474863755601</v>
      </c>
      <c r="DA22">
        <v>1.0818112336296799</v>
      </c>
      <c r="DB22">
        <v>0.18988286067302601</v>
      </c>
      <c r="DC22">
        <v>0.82634663554494203</v>
      </c>
      <c r="DD22">
        <v>0.19190572037817899</v>
      </c>
      <c r="DE22">
        <v>0.92656361339254201</v>
      </c>
      <c r="DF22">
        <v>0.69280698629989201</v>
      </c>
      <c r="DG22">
        <v>0.51013760834270805</v>
      </c>
      <c r="DH22">
        <v>1.01250035627123</v>
      </c>
      <c r="DI22">
        <v>0.69426846936384801</v>
      </c>
      <c r="DJ22">
        <v>1.08104190923927</v>
      </c>
      <c r="DK22">
        <v>1.08327271669363</v>
      </c>
      <c r="DL22">
        <v>1.08327271669363</v>
      </c>
      <c r="DM22">
        <v>1.19865407699753</v>
      </c>
      <c r="DN22">
        <v>0.82836949525009396</v>
      </c>
      <c r="DO22">
        <v>0.51013760834270805</v>
      </c>
      <c r="DP22">
        <v>0.69280698629989201</v>
      </c>
      <c r="DQ22">
        <v>0.29373810657437599</v>
      </c>
      <c r="DR22">
        <v>0.73431831100734202</v>
      </c>
      <c r="DS22">
        <v>0.72844953153133996</v>
      </c>
      <c r="DT22">
        <v>0.80587849151853597</v>
      </c>
      <c r="DU22">
        <v>0.37467937735547102</v>
      </c>
      <c r="DV22">
        <v>0.53382214053557497</v>
      </c>
      <c r="DW22">
        <v>-5.6519735903842502E-2</v>
      </c>
      <c r="DX22">
        <v>0.57271392955985301</v>
      </c>
      <c r="DY22">
        <v>0.48759296515832901</v>
      </c>
      <c r="DZ22">
        <v>-5.6519735903842502E-2</v>
      </c>
      <c r="EA22">
        <v>0.20615552390546699</v>
      </c>
      <c r="EB22">
        <v>0.10262302727626101</v>
      </c>
      <c r="EC22">
        <v>-6.5900826173742405E-2</v>
      </c>
      <c r="ED22">
        <v>0.30065757857689202</v>
      </c>
      <c r="EE22">
        <v>0.429313868780827</v>
      </c>
      <c r="EF22">
        <v>1.05550048788204</v>
      </c>
      <c r="EG22">
        <v>-5.6519735903842502E-2</v>
      </c>
      <c r="EH22">
        <v>0.64086694886243001</v>
      </c>
      <c r="EI22">
        <v>-6.2388515379844398E-2</v>
      </c>
      <c r="EJ22">
        <v>0.48759296515832901</v>
      </c>
      <c r="EK22">
        <v>0.61258425456119103</v>
      </c>
      <c r="EL22">
        <v>1.2513517003019601</v>
      </c>
      <c r="EM22">
        <v>0.847231898810199</v>
      </c>
      <c r="EN22">
        <v>0.88464060554415203</v>
      </c>
      <c r="EO22">
        <v>0.60320316429129095</v>
      </c>
      <c r="EP22">
        <v>0.56930676835123595</v>
      </c>
      <c r="EQ22">
        <v>1.0437833687242599</v>
      </c>
      <c r="ER22">
        <v>0.75378053666528799</v>
      </c>
      <c r="ES22">
        <v>0.52795336105957302</v>
      </c>
      <c r="ET22">
        <v>0.42580155798692898</v>
      </c>
      <c r="EU22">
        <v>0.67815203846203498</v>
      </c>
      <c r="EV22">
        <v>0.47821187488842898</v>
      </c>
      <c r="EW22">
        <v>0.85700067214999398</v>
      </c>
      <c r="EX22">
        <v>1.2881997854093099</v>
      </c>
      <c r="EY22">
        <v>1.2010020520823199</v>
      </c>
      <c r="EZ22">
        <v>0.56579445755733804</v>
      </c>
      <c r="FA22">
        <v>0.42580155798692898</v>
      </c>
      <c r="FB22">
        <v>0.67228325898603303</v>
      </c>
      <c r="FC22">
        <v>0.66877094819213501</v>
      </c>
      <c r="FD22">
        <v>0.36529828708557099</v>
      </c>
      <c r="FE22">
        <v>0.73185669273995702</v>
      </c>
      <c r="FF22">
        <v>0.844770280542814</v>
      </c>
      <c r="FG22">
        <v>0.85700067214999398</v>
      </c>
      <c r="FH22">
        <v>0.75964931614129005</v>
      </c>
      <c r="FI22">
        <v>0.80341687325115096</v>
      </c>
      <c r="FJ22">
        <v>1.0779348425015001</v>
      </c>
      <c r="FK22">
        <v>1.1825850856825399</v>
      </c>
      <c r="FL22">
        <v>0.89962605266642603</v>
      </c>
      <c r="FM22">
        <v>0.90941098905149398</v>
      </c>
      <c r="FN22">
        <v>0.78344413689907499</v>
      </c>
      <c r="FO22">
        <v>0.79649740124863599</v>
      </c>
      <c r="FP22">
        <v>0.78344413689907499</v>
      </c>
      <c r="FQ22">
        <v>0.92543339120920798</v>
      </c>
      <c r="FR22">
        <v>0.64086694886243001</v>
      </c>
      <c r="FS22">
        <v>1.2087744715861399</v>
      </c>
      <c r="FT22">
        <v>0.99306849440823797</v>
      </c>
      <c r="FU22">
        <v>0.36881059787946902</v>
      </c>
      <c r="FV22">
        <v>0.70723899923978994</v>
      </c>
      <c r="FW22">
        <v>1.1596486456944</v>
      </c>
      <c r="FX22">
        <v>0.73431831100734202</v>
      </c>
      <c r="FY22">
        <f t="shared" si="0"/>
        <v>0</v>
      </c>
    </row>
    <row r="23" spans="1:181" x14ac:dyDescent="0.2">
      <c r="A23" t="s">
        <v>929</v>
      </c>
      <c r="B23">
        <v>3.5182587701463298E-2</v>
      </c>
      <c r="C23">
        <v>4.8169887251450202E-2</v>
      </c>
      <c r="D23">
        <v>4.8169887251450202E-2</v>
      </c>
      <c r="E23">
        <v>4.8169887251450202E-2</v>
      </c>
      <c r="F23">
        <v>3.5182587701463298E-2</v>
      </c>
      <c r="G23">
        <v>3.5182587701463298E-2</v>
      </c>
      <c r="H23">
        <v>2.04953382686686E-2</v>
      </c>
      <c r="I23">
        <v>2.04953382686686E-2</v>
      </c>
      <c r="J23">
        <v>2.04953382686686E-2</v>
      </c>
      <c r="K23">
        <v>3.5182587701463298E-2</v>
      </c>
      <c r="L23">
        <v>2.04953382686686E-2</v>
      </c>
      <c r="M23">
        <v>2.04953382686686E-2</v>
      </c>
      <c r="N23">
        <v>2.04953382686686E-2</v>
      </c>
      <c r="O23">
        <v>4.8169887251450202E-2</v>
      </c>
      <c r="P23">
        <v>3.5182587701463298E-2</v>
      </c>
      <c r="Q23">
        <v>4.5041894151985597E-2</v>
      </c>
      <c r="R23">
        <v>2.04953382686686E-2</v>
      </c>
      <c r="S23">
        <v>3.5182587701463298E-2</v>
      </c>
      <c r="T23">
        <v>4.8169887251450202E-2</v>
      </c>
      <c r="U23">
        <v>2.04953382686686E-2</v>
      </c>
      <c r="V23">
        <v>3.5182587701463298E-2</v>
      </c>
      <c r="W23">
        <v>3.5182587701463298E-2</v>
      </c>
      <c r="X23">
        <v>4.8169887251450202E-2</v>
      </c>
      <c r="Y23">
        <v>3.5182587701463298E-2</v>
      </c>
      <c r="Z23">
        <v>4.8169887251450202E-2</v>
      </c>
      <c r="AA23">
        <v>4.8169887251450202E-2</v>
      </c>
      <c r="AB23">
        <v>4.8169887251450202E-2</v>
      </c>
      <c r="AC23">
        <v>2.04953382686686E-2</v>
      </c>
      <c r="AD23">
        <v>2.04953382686686E-2</v>
      </c>
      <c r="AE23">
        <v>2.04953382686686E-2</v>
      </c>
      <c r="AF23">
        <v>3.5182587701463298E-2</v>
      </c>
      <c r="AG23">
        <v>3.5182587701463298E-2</v>
      </c>
      <c r="AH23">
        <v>4.8169887251450202E-2</v>
      </c>
      <c r="AI23">
        <v>2.04953382686686E-2</v>
      </c>
      <c r="AJ23">
        <v>4.8169887251450202E-2</v>
      </c>
      <c r="AK23">
        <v>3.5182587701463298E-2</v>
      </c>
      <c r="AL23">
        <v>2.04953382686686E-2</v>
      </c>
      <c r="AM23">
        <v>3.5182587701463298E-2</v>
      </c>
      <c r="AN23">
        <v>2.04953382686686E-2</v>
      </c>
      <c r="AO23">
        <v>4.5041894151985597E-2</v>
      </c>
      <c r="AP23">
        <v>4.8169887251450202E-2</v>
      </c>
      <c r="AQ23">
        <v>2.04953382686686E-2</v>
      </c>
      <c r="AR23">
        <v>4.5041894151985597E-2</v>
      </c>
      <c r="AS23">
        <v>3.5182587701463298E-2</v>
      </c>
      <c r="AT23">
        <v>3.5182587701463298E-2</v>
      </c>
      <c r="AU23">
        <v>3.5182587701463298E-2</v>
      </c>
      <c r="AV23">
        <v>3.5182587701463298E-2</v>
      </c>
      <c r="AW23">
        <v>4.8169887251450202E-2</v>
      </c>
      <c r="AX23">
        <v>3.5182587701463298E-2</v>
      </c>
      <c r="AY23">
        <v>4.8169887251450202E-2</v>
      </c>
      <c r="AZ23">
        <v>2.04953382686686E-2</v>
      </c>
      <c r="BA23">
        <v>4.5041894151985597E-2</v>
      </c>
      <c r="BB23">
        <v>2.04953382686686E-2</v>
      </c>
      <c r="BC23">
        <v>4.8169887251450202E-2</v>
      </c>
      <c r="BD23">
        <v>0.74251667223182405</v>
      </c>
      <c r="BE23">
        <v>4.8169887251450202E-2</v>
      </c>
      <c r="BF23">
        <v>3.5182587701463298E-2</v>
      </c>
      <c r="BG23">
        <v>3.5182587701463298E-2</v>
      </c>
      <c r="BH23">
        <v>3.5182587701463298E-2</v>
      </c>
      <c r="BI23">
        <v>4.8169887251450202E-2</v>
      </c>
      <c r="BJ23">
        <v>3.5182587701463298E-2</v>
      </c>
      <c r="BK23">
        <v>4.8169887251450202E-2</v>
      </c>
      <c r="BL23">
        <v>4.5041894151985597E-2</v>
      </c>
      <c r="BM23">
        <v>3.5182587701463298E-2</v>
      </c>
      <c r="BN23">
        <v>4.8169887251450202E-2</v>
      </c>
      <c r="BO23">
        <v>4.8169887251450202E-2</v>
      </c>
      <c r="BP23">
        <v>3.5182587701463298E-2</v>
      </c>
      <c r="BQ23">
        <v>4.8169887251450202E-2</v>
      </c>
      <c r="BR23">
        <v>4.8169887251450202E-2</v>
      </c>
      <c r="BS23">
        <v>3.5182587701463298E-2</v>
      </c>
      <c r="BT23">
        <v>4.5041894151985597E-2</v>
      </c>
      <c r="BU23">
        <v>3.5182587701463298E-2</v>
      </c>
      <c r="BV23">
        <v>4.8169887251450202E-2</v>
      </c>
      <c r="BW23">
        <v>4.5041894151985597E-2</v>
      </c>
      <c r="BX23">
        <v>4.5041894151985597E-2</v>
      </c>
      <c r="BY23">
        <v>4.8169887251450202E-2</v>
      </c>
      <c r="BZ23">
        <v>4.8169887251450202E-2</v>
      </c>
      <c r="CA23">
        <v>4.8169887251450202E-2</v>
      </c>
      <c r="CB23">
        <v>4.8169887251450202E-2</v>
      </c>
      <c r="CC23">
        <v>3.5182587701463298E-2</v>
      </c>
      <c r="CD23">
        <v>3.5182587701463298E-2</v>
      </c>
      <c r="CE23">
        <v>4.5041894151985597E-2</v>
      </c>
      <c r="CF23">
        <v>3.5182587701463298E-2</v>
      </c>
      <c r="CG23">
        <v>4.8169887251450202E-2</v>
      </c>
      <c r="CH23">
        <v>4.8169887251450202E-2</v>
      </c>
      <c r="CI23">
        <v>3.5182587701463298E-2</v>
      </c>
      <c r="CJ23">
        <v>4.5041894151985597E-2</v>
      </c>
      <c r="CK23">
        <v>3.5182587701463298E-2</v>
      </c>
      <c r="CL23">
        <v>4.8169887251450202E-2</v>
      </c>
      <c r="CM23">
        <v>4.5041894151985597E-2</v>
      </c>
      <c r="CN23">
        <v>4.8169887251450202E-2</v>
      </c>
      <c r="CO23">
        <v>4.8169887251450202E-2</v>
      </c>
      <c r="CP23">
        <v>4.8169887251450202E-2</v>
      </c>
      <c r="CQ23">
        <v>4.5041894151985597E-2</v>
      </c>
      <c r="CR23">
        <v>3.5182587701463298E-2</v>
      </c>
      <c r="CS23">
        <v>4.8169887251450202E-2</v>
      </c>
      <c r="CT23">
        <v>3.5182587701463298E-2</v>
      </c>
      <c r="CU23">
        <v>4.8169887251450202E-2</v>
      </c>
      <c r="CV23">
        <v>3.5182587701463298E-2</v>
      </c>
      <c r="CW23">
        <v>4.5041894151985597E-2</v>
      </c>
      <c r="CX23">
        <v>3.5182587701463298E-2</v>
      </c>
      <c r="CY23">
        <v>3.5182587701463298E-2</v>
      </c>
      <c r="CZ23">
        <v>3.5182587701463298E-2</v>
      </c>
      <c r="DA23">
        <v>2.04953382686686E-2</v>
      </c>
      <c r="DB23">
        <v>3.5182587701463298E-2</v>
      </c>
      <c r="DC23">
        <v>3.5182587701463298E-2</v>
      </c>
      <c r="DD23">
        <v>4.8169887251450202E-2</v>
      </c>
      <c r="DE23">
        <v>4.5041894151985597E-2</v>
      </c>
      <c r="DF23">
        <v>2.04953382686686E-2</v>
      </c>
      <c r="DG23">
        <v>4.8169887251450202E-2</v>
      </c>
      <c r="DH23">
        <v>3.5182587701463298E-2</v>
      </c>
      <c r="DI23">
        <v>3.5182587701463298E-2</v>
      </c>
      <c r="DJ23">
        <v>4.5041894151985597E-2</v>
      </c>
      <c r="DK23">
        <v>3.5182587701463298E-2</v>
      </c>
      <c r="DL23">
        <v>3.5182587701463298E-2</v>
      </c>
      <c r="DM23">
        <v>0.74251667223182405</v>
      </c>
      <c r="DN23">
        <v>4.8169887251450202E-2</v>
      </c>
      <c r="DO23">
        <v>4.8169887251450202E-2</v>
      </c>
      <c r="DP23">
        <v>2.04953382686686E-2</v>
      </c>
      <c r="DQ23">
        <v>-2.95800286133658E-2</v>
      </c>
      <c r="DR23">
        <v>0.15781598313311901</v>
      </c>
      <c r="DS23">
        <v>-3.44216657301619E-2</v>
      </c>
      <c r="DT23">
        <v>0.15781598313311901</v>
      </c>
      <c r="DU23">
        <v>-2.6469884832706101E-2</v>
      </c>
      <c r="DV23">
        <v>-2.6469884832706101E-2</v>
      </c>
      <c r="DW23">
        <v>-2.6469884832706101E-2</v>
      </c>
      <c r="DX23">
        <v>-3.0690000201109398E-2</v>
      </c>
      <c r="DY23">
        <v>-2.6469884832706101E-2</v>
      </c>
      <c r="DZ23">
        <v>-2.6469884832706101E-2</v>
      </c>
      <c r="EA23">
        <v>-2.95800286133658E-2</v>
      </c>
      <c r="EB23">
        <v>-2.6469884832706101E-2</v>
      </c>
      <c r="EC23">
        <v>-2.95800286133658E-2</v>
      </c>
      <c r="ED23">
        <v>-3.0690000201109398E-2</v>
      </c>
      <c r="EE23">
        <v>-3.44216657301619E-2</v>
      </c>
      <c r="EF23">
        <v>0.26561630515155998</v>
      </c>
      <c r="EG23">
        <v>-2.6469884832706101E-2</v>
      </c>
      <c r="EH23">
        <v>0.14986420223566299</v>
      </c>
      <c r="EI23">
        <v>-3.44216657301619E-2</v>
      </c>
      <c r="EJ23">
        <v>-2.6469884832706101E-2</v>
      </c>
      <c r="EK23">
        <v>-2.6469884832706101E-2</v>
      </c>
      <c r="EL23">
        <v>0.40142864880450801</v>
      </c>
      <c r="EM23">
        <v>-2.6469884832706101E-2</v>
      </c>
      <c r="EN23">
        <v>0.34210185048676001</v>
      </c>
      <c r="EO23">
        <v>-2.95800286133658E-2</v>
      </c>
      <c r="EP23">
        <v>-3.44216657301619E-2</v>
      </c>
      <c r="EQ23">
        <v>0.34210185048676001</v>
      </c>
      <c r="ER23">
        <v>-3.44216657301619E-2</v>
      </c>
      <c r="ES23">
        <v>-3.44216657301619E-2</v>
      </c>
      <c r="ET23">
        <v>-2.95800286133658E-2</v>
      </c>
      <c r="EU23">
        <v>-2.6469884832706101E-2</v>
      </c>
      <c r="EV23">
        <v>-2.95800286133658E-2</v>
      </c>
      <c r="EW23">
        <v>0.26250616137089999</v>
      </c>
      <c r="EX23">
        <v>0.39831850502384802</v>
      </c>
      <c r="EY23">
        <v>0.33415006958930399</v>
      </c>
      <c r="EZ23">
        <v>-2.95800286133658E-2</v>
      </c>
      <c r="FA23">
        <v>0.15470583935245999</v>
      </c>
      <c r="FB23">
        <v>-3.44216657301619E-2</v>
      </c>
      <c r="FC23">
        <v>-2.95800286133658E-2</v>
      </c>
      <c r="FD23">
        <v>-2.95800286133658E-2</v>
      </c>
      <c r="FE23">
        <v>-3.0690000201109398E-2</v>
      </c>
      <c r="FF23">
        <v>0.15359586776471601</v>
      </c>
      <c r="FG23">
        <v>0.15470583935245999</v>
      </c>
      <c r="FH23">
        <v>-2.6469884832706101E-2</v>
      </c>
      <c r="FI23">
        <v>0.15359586776471601</v>
      </c>
      <c r="FJ23">
        <v>0.15781598313311901</v>
      </c>
      <c r="FK23">
        <v>0.40142864880450801</v>
      </c>
      <c r="FL23">
        <v>-3.0690000201109398E-2</v>
      </c>
      <c r="FM23">
        <v>0.33899170670610002</v>
      </c>
      <c r="FN23">
        <v>-2.6469884832706101E-2</v>
      </c>
      <c r="FO23">
        <v>-2.95800286133658E-2</v>
      </c>
      <c r="FP23">
        <v>-2.6469884832706101E-2</v>
      </c>
      <c r="FQ23">
        <v>-2.95800286133658E-2</v>
      </c>
      <c r="FR23">
        <v>-3.44216657301619E-2</v>
      </c>
      <c r="FS23">
        <v>0.25766452425410402</v>
      </c>
      <c r="FT23">
        <v>-2.6469884832706101E-2</v>
      </c>
      <c r="FU23">
        <v>-3.44216657301619E-2</v>
      </c>
      <c r="FV23">
        <v>0.15781598313311901</v>
      </c>
      <c r="FW23">
        <v>0.14986420223566299</v>
      </c>
      <c r="FX23">
        <v>-2.6469884832706101E-2</v>
      </c>
      <c r="FY23">
        <f t="shared" si="0"/>
        <v>0</v>
      </c>
    </row>
    <row r="24" spans="1:181" x14ac:dyDescent="0.2">
      <c r="A24" t="s">
        <v>930</v>
      </c>
      <c r="B24">
        <v>1.36141336384214</v>
      </c>
      <c r="C24">
        <v>1.18809665032286</v>
      </c>
      <c r="D24">
        <v>1.09959114706628</v>
      </c>
      <c r="E24">
        <v>1.09959114706628</v>
      </c>
      <c r="F24">
        <v>0.90007245873420205</v>
      </c>
      <c r="G24">
        <v>0.90007245873420205</v>
      </c>
      <c r="H24">
        <v>0.90773078508654204</v>
      </c>
      <c r="I24">
        <v>0.544302078560992</v>
      </c>
      <c r="J24">
        <v>1.2204568984177799</v>
      </c>
      <c r="K24">
        <v>0.69746351700301201</v>
      </c>
      <c r="L24">
        <v>0.81922528182997001</v>
      </c>
      <c r="M24">
        <v>1.1408648114186899</v>
      </c>
      <c r="N24">
        <v>0.81922528182997001</v>
      </c>
      <c r="O24">
        <v>0.54974473961505299</v>
      </c>
      <c r="P24">
        <v>1.36141336384214</v>
      </c>
      <c r="Q24">
        <v>1.1494630514567401</v>
      </c>
      <c r="R24">
        <v>0.26937887437873898</v>
      </c>
      <c r="S24">
        <v>1.17499566291646</v>
      </c>
      <c r="T24">
        <v>1.2921582782116099</v>
      </c>
      <c r="U24">
        <v>1.1408648114186899</v>
      </c>
      <c r="V24">
        <v>1.17499566291646</v>
      </c>
      <c r="W24">
        <v>0.69746351700301201</v>
      </c>
      <c r="X24">
        <v>1.22589955947184</v>
      </c>
      <c r="Y24">
        <v>0.97238672027199002</v>
      </c>
      <c r="Z24">
        <v>1.22589955947184</v>
      </c>
      <c r="AA24">
        <v>1.09959114706628</v>
      </c>
      <c r="AB24">
        <v>1.22589955947184</v>
      </c>
      <c r="AC24">
        <v>0.544302078560992</v>
      </c>
      <c r="AD24">
        <v>0.81922528182997001</v>
      </c>
      <c r="AE24">
        <v>1.25496825080658</v>
      </c>
      <c r="AF24">
        <v>0.26172054802639899</v>
      </c>
      <c r="AG24">
        <v>1.27905729080521</v>
      </c>
      <c r="AH24">
        <v>0.985487707678391</v>
      </c>
      <c r="AI24">
        <v>0.98004504662433001</v>
      </c>
      <c r="AJ24">
        <v>0.71056450440941299</v>
      </c>
      <c r="AK24">
        <v>0.69746351700301201</v>
      </c>
      <c r="AL24">
        <v>0.90773078508654204</v>
      </c>
      <c r="AM24">
        <v>0.81156695547763003</v>
      </c>
      <c r="AN24">
        <v>0.26937887437873898</v>
      </c>
      <c r="AO24">
        <v>0.27797711441679002</v>
      </c>
      <c r="AP24">
        <v>1.09959114706628</v>
      </c>
      <c r="AQ24">
        <v>0.98004504662433001</v>
      </c>
      <c r="AR24">
        <v>1.0497841239911501</v>
      </c>
      <c r="AS24">
        <v>0.53664375220865201</v>
      </c>
      <c r="AT24">
        <v>0.69746351700301201</v>
      </c>
      <c r="AU24">
        <v>0.26172054802639899</v>
      </c>
      <c r="AV24">
        <v>1.0864901596598799</v>
      </c>
      <c r="AW24">
        <v>0.27482153543280002</v>
      </c>
      <c r="AX24">
        <v>0.81156695547763003</v>
      </c>
      <c r="AY24">
        <v>1.14630747247275</v>
      </c>
      <c r="AZ24">
        <v>0.98004504662433001</v>
      </c>
      <c r="BA24">
        <v>0.98864328666238099</v>
      </c>
      <c r="BB24">
        <v>0.26937887437873898</v>
      </c>
      <c r="BC24">
        <v>0.91317344614060303</v>
      </c>
      <c r="BD24">
        <v>1.0864901596598799</v>
      </c>
      <c r="BE24">
        <v>0.824667942884031</v>
      </c>
      <c r="BF24">
        <v>0.26172054802639899</v>
      </c>
      <c r="BG24">
        <v>1.42957438989575</v>
      </c>
      <c r="BH24">
        <v>0.53664375220865201</v>
      </c>
      <c r="BI24">
        <v>0.824667942884031</v>
      </c>
      <c r="BJ24">
        <v>0.26172054802639899</v>
      </c>
      <c r="BK24">
        <v>1.22589955947184</v>
      </c>
      <c r="BL24">
        <v>0.55290031859904298</v>
      </c>
      <c r="BM24">
        <v>0.26172054802639899</v>
      </c>
      <c r="BN24">
        <v>1.09959114706628</v>
      </c>
      <c r="BO24">
        <v>0.54974473961505299</v>
      </c>
      <c r="BP24">
        <v>0.26172054802639899</v>
      </c>
      <c r="BQ24">
        <v>1.18809665032286</v>
      </c>
      <c r="BR24">
        <v>0.824667942884031</v>
      </c>
      <c r="BS24">
        <v>0.26172054802639899</v>
      </c>
      <c r="BT24">
        <v>1.0497841239911501</v>
      </c>
      <c r="BU24">
        <v>0.53664375220865201</v>
      </c>
      <c r="BV24">
        <v>1.04662854500716</v>
      </c>
      <c r="BW24">
        <v>1.0497841239911501</v>
      </c>
      <c r="BX24">
        <v>1.1494630514567401</v>
      </c>
      <c r="BY24">
        <v>0.54974473961505299</v>
      </c>
      <c r="BZ24">
        <v>0.985487707678391</v>
      </c>
      <c r="CA24">
        <v>1.09959114706628</v>
      </c>
      <c r="CB24">
        <v>1.09959114706628</v>
      </c>
      <c r="CC24">
        <v>0.90007245873420205</v>
      </c>
      <c r="CD24">
        <v>0.90007245873420205</v>
      </c>
      <c r="CE24">
        <v>1.0497841239911501</v>
      </c>
      <c r="CF24">
        <v>0.53664375220865201</v>
      </c>
      <c r="CG24">
        <v>0.54974473961505299</v>
      </c>
      <c r="CH24">
        <v>0.27482153543280002</v>
      </c>
      <c r="CI24">
        <v>0.26172054802639899</v>
      </c>
      <c r="CJ24">
        <v>0.27797711441679002</v>
      </c>
      <c r="CK24">
        <v>0.26172054802639899</v>
      </c>
      <c r="CL24">
        <v>0.824667942884031</v>
      </c>
      <c r="CM24">
        <v>0.91632902512459302</v>
      </c>
      <c r="CN24">
        <v>1.09959114706628</v>
      </c>
      <c r="CO24">
        <v>0.985487707678391</v>
      </c>
      <c r="CP24">
        <v>0.91317344614060303</v>
      </c>
      <c r="CQ24">
        <v>1.0497841239911501</v>
      </c>
      <c r="CR24">
        <v>0.97238672027199002</v>
      </c>
      <c r="CS24">
        <v>1.4630198545051101</v>
      </c>
      <c r="CT24">
        <v>1.0335275576007601</v>
      </c>
      <c r="CU24">
        <v>1.22589955947184</v>
      </c>
      <c r="CV24">
        <v>0.53664375220865201</v>
      </c>
      <c r="CW24">
        <v>1.53848969502689</v>
      </c>
      <c r="CX24">
        <v>0.53664375220865201</v>
      </c>
      <c r="CY24">
        <v>0.69746351700301201</v>
      </c>
      <c r="CZ24">
        <v>1.3358154277108201</v>
      </c>
      <c r="DA24">
        <v>0.98004504662433001</v>
      </c>
      <c r="DB24">
        <v>0.69746351700301201</v>
      </c>
      <c r="DC24">
        <v>1.1332064850663499</v>
      </c>
      <c r="DD24">
        <v>1.14630747247275</v>
      </c>
      <c r="DE24">
        <v>1.2290551384558299</v>
      </c>
      <c r="DF24">
        <v>0.98004504662433001</v>
      </c>
      <c r="DG24">
        <v>0.27482153543280002</v>
      </c>
      <c r="DH24">
        <v>1.46927052657737</v>
      </c>
      <c r="DI24">
        <v>0.90007245873420205</v>
      </c>
      <c r="DJ24">
        <v>1.2953138571956</v>
      </c>
      <c r="DK24">
        <v>1.3358154277108201</v>
      </c>
      <c r="DL24">
        <v>0.90007245873420205</v>
      </c>
      <c r="DM24">
        <v>0.69746351700301201</v>
      </c>
      <c r="DN24">
        <v>0.91317344614060303</v>
      </c>
      <c r="DO24">
        <v>0.824667942884031</v>
      </c>
      <c r="DP24">
        <v>1.0941484860122199</v>
      </c>
      <c r="DQ24">
        <v>1.02830952410855</v>
      </c>
      <c r="DR24">
        <v>0.94330451450234598</v>
      </c>
      <c r="DS24">
        <v>0.94827407370843098</v>
      </c>
      <c r="DT24">
        <v>1.1845630916694501</v>
      </c>
      <c r="DU24">
        <v>0.86888024327583802</v>
      </c>
      <c r="DV24">
        <v>0.94330451450234598</v>
      </c>
      <c r="DW24">
        <v>0.55697608049376701</v>
      </c>
      <c r="DX24">
        <v>0.94460570457286097</v>
      </c>
      <c r="DY24">
        <v>1.3523852539180099</v>
      </c>
      <c r="DZ24">
        <v>0.642892596742205</v>
      </c>
      <c r="EA24">
        <v>0.64198109009997295</v>
      </c>
      <c r="EB24">
        <v>1.1845630916694501</v>
      </c>
      <c r="EC24">
        <v>0.64198109009997295</v>
      </c>
      <c r="ED24">
        <v>9.40519432676893E-2</v>
      </c>
      <c r="EE24">
        <v>0.92552176701799405</v>
      </c>
      <c r="EF24">
        <v>0.84168684458074705</v>
      </c>
      <c r="EG24">
        <v>0.17064764648518799</v>
      </c>
      <c r="EH24">
        <v>0.99116862607668199</v>
      </c>
      <c r="EI24">
        <v>0.66356330962145105</v>
      </c>
      <c r="EJ24">
        <v>0.94330451450234598</v>
      </c>
      <c r="EK24">
        <v>0.86888024327583802</v>
      </c>
      <c r="EL24">
        <v>1.00895137356103</v>
      </c>
      <c r="EM24">
        <v>0.60158821268082097</v>
      </c>
      <c r="EN24">
        <v>0.68134605710580198</v>
      </c>
      <c r="EO24">
        <v>0.29695704015277802</v>
      </c>
      <c r="EP24">
        <v>1.3877240271722699</v>
      </c>
      <c r="EQ24">
        <v>1.0859500336568699</v>
      </c>
      <c r="ER24">
        <v>1.1030132643686501</v>
      </c>
      <c r="ES24">
        <v>0.85109749579148697</v>
      </c>
      <c r="ET24">
        <v>1.4943958012587599</v>
      </c>
      <c r="EU24">
        <v>0.60158821268082097</v>
      </c>
      <c r="EV24">
        <v>0.64198109009997295</v>
      </c>
      <c r="EW24">
        <v>0.597368957912919</v>
      </c>
      <c r="EX24">
        <v>0.72173893452495497</v>
      </c>
      <c r="EY24">
        <v>0.92552176701799405</v>
      </c>
      <c r="EZ24">
        <v>0.88207972199990003</v>
      </c>
      <c r="FA24">
        <v>0.82335660444655301</v>
      </c>
      <c r="FB24">
        <v>1.2505407491329701</v>
      </c>
      <c r="FC24">
        <v>0.597368957912919</v>
      </c>
      <c r="FD24">
        <v>0.72173893452495497</v>
      </c>
      <c r="FE24">
        <v>1.2244487162097399</v>
      </c>
      <c r="FF24">
        <v>0.80798569373149998</v>
      </c>
      <c r="FG24">
        <v>1.3700258246467201</v>
      </c>
      <c r="FH24">
        <v>1.41554946347601</v>
      </c>
      <c r="FI24">
        <v>0.70636802380990205</v>
      </c>
      <c r="FJ24">
        <v>1.7042271775436499</v>
      </c>
      <c r="FK24">
        <v>1.53189981841097</v>
      </c>
      <c r="FL24">
        <v>0.80798569373149998</v>
      </c>
      <c r="FM24">
        <v>0.54887280872994004</v>
      </c>
      <c r="FN24">
        <v>0.642892596742205</v>
      </c>
      <c r="FO24">
        <v>0.79149912691730195</v>
      </c>
      <c r="FP24">
        <v>1.31789874353507</v>
      </c>
      <c r="FQ24">
        <v>0.49575128799132101</v>
      </c>
      <c r="FR24">
        <v>1.0114382819830801</v>
      </c>
      <c r="FS24">
        <v>0.49069718382643601</v>
      </c>
      <c r="FT24">
        <v>0.71731686796871297</v>
      </c>
      <c r="FU24">
        <v>0.53919333300941596</v>
      </c>
      <c r="FV24">
        <v>0.98791664668939905</v>
      </c>
      <c r="FW24">
        <v>1.08586255320958</v>
      </c>
      <c r="FX24">
        <v>0.81309831549706602</v>
      </c>
      <c r="FY24">
        <f t="shared" si="0"/>
        <v>0</v>
      </c>
    </row>
    <row r="25" spans="1:181" x14ac:dyDescent="0.2">
      <c r="A25" t="s">
        <v>931</v>
      </c>
      <c r="B25">
        <v>0.251412274177642</v>
      </c>
      <c r="C25">
        <v>0.43913191758103398</v>
      </c>
      <c r="D25">
        <v>-6.0002132253372503E-2</v>
      </c>
      <c r="E25">
        <v>0.254916390974261</v>
      </c>
      <c r="F25">
        <v>0.56633079635913797</v>
      </c>
      <c r="G25">
        <v>0.43562780078441399</v>
      </c>
      <c r="H25">
        <v>0.43542286725035001</v>
      </c>
      <c r="I25">
        <v>0.66750698293089405</v>
      </c>
      <c r="J25">
        <v>-6.3711182584056697E-2</v>
      </c>
      <c r="K25">
        <v>0.251412274177642</v>
      </c>
      <c r="L25">
        <v>0.66750698293089405</v>
      </c>
      <c r="M25">
        <v>0.43542286725035001</v>
      </c>
      <c r="N25">
        <v>0.43542286725035001</v>
      </c>
      <c r="O25">
        <v>0.254916390974261</v>
      </c>
      <c r="P25">
        <v>0.251412274177642</v>
      </c>
      <c r="Q25">
        <v>0.255464693483543</v>
      </c>
      <c r="R25">
        <v>1.10162582712404</v>
      </c>
      <c r="S25">
        <v>0.56633079635913797</v>
      </c>
      <c r="T25">
        <v>0.43913191758103398</v>
      </c>
      <c r="U25">
        <v>0.66750698293089405</v>
      </c>
      <c r="V25">
        <v>0.66771191646495898</v>
      </c>
      <c r="W25">
        <v>0.251412274177642</v>
      </c>
      <c r="X25">
        <v>0.43913191758103398</v>
      </c>
      <c r="Y25">
        <v>0.881249319586772</v>
      </c>
      <c r="Z25">
        <v>0.82408593297507604</v>
      </c>
      <c r="AA25">
        <v>0.67121603326157897</v>
      </c>
      <c r="AB25">
        <v>0.67121603326157897</v>
      </c>
      <c r="AC25">
        <v>-6.3711182584056697E-2</v>
      </c>
      <c r="AD25">
        <v>-6.3711182584056697E-2</v>
      </c>
      <c r="AE25">
        <v>1.10162582712404</v>
      </c>
      <c r="AF25">
        <v>0.251412274177642</v>
      </c>
      <c r="AG25">
        <v>0.56633079635913797</v>
      </c>
      <c r="AH25">
        <v>0.93826596636930404</v>
      </c>
      <c r="AI25">
        <v>0.66750698293089405</v>
      </c>
      <c r="AJ25">
        <v>-6.0002132253372503E-2</v>
      </c>
      <c r="AK25">
        <v>0.56633079635913797</v>
      </c>
      <c r="AL25">
        <v>0.25120734064357703</v>
      </c>
      <c r="AM25">
        <v>-6.3506249049991997E-2</v>
      </c>
      <c r="AN25">
        <v>0.25120734064357703</v>
      </c>
      <c r="AO25">
        <v>0.57038321566504002</v>
      </c>
      <c r="AP25">
        <v>0.56983491315575796</v>
      </c>
      <c r="AQ25">
        <v>0.88104438605270696</v>
      </c>
      <c r="AR25">
        <v>0.57038321566504002</v>
      </c>
      <c r="AS25">
        <v>-6.3506249049991997E-2</v>
      </c>
      <c r="AT25">
        <v>0.251412274177642</v>
      </c>
      <c r="AU25">
        <v>0.43562780078441399</v>
      </c>
      <c r="AV25">
        <v>0.251412274177642</v>
      </c>
      <c r="AW25">
        <v>-6.0002132253372503E-2</v>
      </c>
      <c r="AX25">
        <v>0.66771191646495898</v>
      </c>
      <c r="AY25">
        <v>0.254916390974261</v>
      </c>
      <c r="AZ25">
        <v>0.75034138943184603</v>
      </c>
      <c r="BA25">
        <v>0.67176433577086103</v>
      </c>
      <c r="BB25">
        <v>0.82037688264439201</v>
      </c>
      <c r="BC25">
        <v>0.43913191758103398</v>
      </c>
      <c r="BD25">
        <v>0.251412274177642</v>
      </c>
      <c r="BE25">
        <v>0.75405043976253106</v>
      </c>
      <c r="BF25">
        <v>-6.3506249049991997E-2</v>
      </c>
      <c r="BG25">
        <v>0.98263043969259301</v>
      </c>
      <c r="BH25">
        <v>0.881249319586772</v>
      </c>
      <c r="BI25">
        <v>0.254916390974261</v>
      </c>
      <c r="BJ25">
        <v>0.56633079635913797</v>
      </c>
      <c r="BK25">
        <v>0.75405043976253106</v>
      </c>
      <c r="BL25">
        <v>0.255464693483543</v>
      </c>
      <c r="BM25">
        <v>0.43562780078441399</v>
      </c>
      <c r="BN25">
        <v>0.88475343638339199</v>
      </c>
      <c r="BO25">
        <v>-6.0002132253372503E-2</v>
      </c>
      <c r="BP25">
        <v>0.881249319586772</v>
      </c>
      <c r="BQ25">
        <v>0.254916390974261</v>
      </c>
      <c r="BR25">
        <v>0.254916390974261</v>
      </c>
      <c r="BS25">
        <v>0.43562780078441399</v>
      </c>
      <c r="BT25">
        <v>-5.9453829744090199E-2</v>
      </c>
      <c r="BU25">
        <v>0.66771191646495898</v>
      </c>
      <c r="BV25">
        <v>0.67121603326157897</v>
      </c>
      <c r="BW25">
        <v>0.75459874227181301</v>
      </c>
      <c r="BX25">
        <v>0.82463423548435799</v>
      </c>
      <c r="BY25">
        <v>0.56983491315575796</v>
      </c>
      <c r="BZ25">
        <v>-6.0002132253372503E-2</v>
      </c>
      <c r="CA25">
        <v>0.82408593297507604</v>
      </c>
      <c r="CB25">
        <v>0.82408593297507604</v>
      </c>
      <c r="CC25">
        <v>0.75054632296591095</v>
      </c>
      <c r="CD25">
        <v>0.66771191646495898</v>
      </c>
      <c r="CE25">
        <v>-5.9453829744090199E-2</v>
      </c>
      <c r="CF25">
        <v>0.82058181617845605</v>
      </c>
      <c r="CG25">
        <v>0.56983491315575796</v>
      </c>
      <c r="CH25">
        <v>-6.0002132253372503E-2</v>
      </c>
      <c r="CI25">
        <v>0.43562780078441399</v>
      </c>
      <c r="CJ25">
        <v>0.43968022009031599</v>
      </c>
      <c r="CK25">
        <v>0.82058181617845605</v>
      </c>
      <c r="CL25">
        <v>0.43913191758103398</v>
      </c>
      <c r="CM25">
        <v>-5.9453829744090199E-2</v>
      </c>
      <c r="CN25">
        <v>0.254916390974261</v>
      </c>
      <c r="CO25">
        <v>0.56983491315575796</v>
      </c>
      <c r="CP25">
        <v>0.75405043976253106</v>
      </c>
      <c r="CQ25">
        <v>0.57038321566504002</v>
      </c>
      <c r="CR25">
        <v>0.43562780078441399</v>
      </c>
      <c r="CS25">
        <v>0.56983491315575796</v>
      </c>
      <c r="CT25">
        <v>0.66771191646495898</v>
      </c>
      <c r="CU25">
        <v>1.10533487745472</v>
      </c>
      <c r="CV25">
        <v>0.251412274177642</v>
      </c>
      <c r="CW25">
        <v>0.43968022009031599</v>
      </c>
      <c r="CX25">
        <v>0.75054632296591095</v>
      </c>
      <c r="CY25">
        <v>0.43562780078441399</v>
      </c>
      <c r="CZ25">
        <v>0.56633079635913797</v>
      </c>
      <c r="DA25">
        <v>0.25120734064357703</v>
      </c>
      <c r="DB25">
        <v>-6.3506249049991997E-2</v>
      </c>
      <c r="DC25">
        <v>0.56633079635913797</v>
      </c>
      <c r="DD25">
        <v>0.67121603326157897</v>
      </c>
      <c r="DE25">
        <v>0.67176433577086103</v>
      </c>
      <c r="DF25">
        <v>0.56612586282507404</v>
      </c>
      <c r="DG25">
        <v>0.254916390974261</v>
      </c>
      <c r="DH25">
        <v>1.0654648461935401</v>
      </c>
      <c r="DI25">
        <v>1.0259328461166599</v>
      </c>
      <c r="DJ25">
        <v>0.67176433577086103</v>
      </c>
      <c r="DK25">
        <v>0.881249319586772</v>
      </c>
      <c r="DL25">
        <v>0.56633079635913797</v>
      </c>
      <c r="DM25">
        <v>0.43562780078441399</v>
      </c>
      <c r="DN25">
        <v>0.254916390974261</v>
      </c>
      <c r="DO25">
        <v>0.43913191758103398</v>
      </c>
      <c r="DP25">
        <v>0.82037688264439201</v>
      </c>
      <c r="DQ25">
        <v>0.754320752544136</v>
      </c>
      <c r="DR25">
        <v>0.114148448634701</v>
      </c>
      <c r="DS25">
        <v>0.54728813566277701</v>
      </c>
      <c r="DT25">
        <v>0.114148448634701</v>
      </c>
      <c r="DU25">
        <v>0.66871268656123795</v>
      </c>
      <c r="DV25">
        <v>0.83091232831231998</v>
      </c>
      <c r="DW25">
        <v>0.99311197006340102</v>
      </c>
      <c r="DX25">
        <v>0.94564439184873805</v>
      </c>
      <c r="DY25">
        <v>1.0733869786357699</v>
      </c>
      <c r="DZ25">
        <v>0.83091232831231998</v>
      </c>
      <c r="EA25">
        <v>0.827255489949837</v>
      </c>
      <c r="EB25">
        <v>0.83091232831231998</v>
      </c>
      <c r="EC25">
        <v>0.66505584819875496</v>
      </c>
      <c r="ED25">
        <v>0.66836227242491397</v>
      </c>
      <c r="EE25">
        <v>0.66237061241440798</v>
      </c>
      <c r="EF25">
        <v>0.55363020980960698</v>
      </c>
      <c r="EG25">
        <v>0.66871268656123795</v>
      </c>
      <c r="EH25">
        <v>0.38508849391169597</v>
      </c>
      <c r="EI25">
        <v>0.107806374487871</v>
      </c>
      <c r="EJ25">
        <v>0.114148448634701</v>
      </c>
      <c r="EK25">
        <v>0.55363020980960698</v>
      </c>
      <c r="EL25">
        <v>0.114148448634701</v>
      </c>
      <c r="EM25">
        <v>0.391430568058525</v>
      </c>
      <c r="EN25">
        <v>0.114148448634701</v>
      </c>
      <c r="EO25">
        <v>0.66505584819875496</v>
      </c>
      <c r="EP25">
        <v>1.1911172779346999</v>
      </c>
      <c r="EQ25">
        <v>0.391430568058525</v>
      </c>
      <c r="ER25">
        <v>0.38508849391169597</v>
      </c>
      <c r="ES25">
        <v>0.38508849391169597</v>
      </c>
      <c r="ET25">
        <v>1.1662030515770401</v>
      </c>
      <c r="EU25">
        <v>0.55363020980960698</v>
      </c>
      <c r="EV25">
        <v>0.54997337144712399</v>
      </c>
      <c r="EW25">
        <v>0.110491610272218</v>
      </c>
      <c r="EX25">
        <v>0.110491610272218</v>
      </c>
      <c r="EY25">
        <v>0.38508849391169597</v>
      </c>
      <c r="EZ25">
        <v>0.754320752544136</v>
      </c>
      <c r="FA25">
        <v>0.110491610272218</v>
      </c>
      <c r="FB25">
        <v>0.107806374487871</v>
      </c>
      <c r="FC25">
        <v>0.110491610272218</v>
      </c>
      <c r="FD25">
        <v>0.54997337144712399</v>
      </c>
      <c r="FE25">
        <v>0.892227356379375</v>
      </c>
      <c r="FF25">
        <v>0.39108015392220102</v>
      </c>
      <c r="FG25">
        <v>0.754320752544136</v>
      </c>
      <c r="FH25">
        <v>0.66871268656123795</v>
      </c>
      <c r="FI25">
        <v>0.113798034498377</v>
      </c>
      <c r="FJ25">
        <v>0.75797759090661898</v>
      </c>
      <c r="FK25">
        <v>0.75797759090661898</v>
      </c>
      <c r="FL25">
        <v>0.39108015392220102</v>
      </c>
      <c r="FM25">
        <v>0.110491610272218</v>
      </c>
      <c r="FN25">
        <v>0.114148448634701</v>
      </c>
      <c r="FO25">
        <v>0.110491610272218</v>
      </c>
      <c r="FP25">
        <v>0.391430568058525</v>
      </c>
      <c r="FQ25">
        <v>0.110491610272218</v>
      </c>
      <c r="FR25">
        <v>0.38508849391169597</v>
      </c>
      <c r="FS25">
        <v>0.107806374487871</v>
      </c>
      <c r="FT25">
        <v>0.66871268656123795</v>
      </c>
      <c r="FU25">
        <v>0.54728813566277701</v>
      </c>
      <c r="FV25">
        <v>0.391430568058525</v>
      </c>
      <c r="FW25">
        <v>0.107806374487871</v>
      </c>
      <c r="FX25">
        <v>0.114148448634701</v>
      </c>
      <c r="FY25">
        <f t="shared" si="0"/>
        <v>0</v>
      </c>
    </row>
    <row r="26" spans="1:181" x14ac:dyDescent="0.2">
      <c r="A26" t="s">
        <v>932</v>
      </c>
      <c r="B26">
        <v>0.43939743606727899</v>
      </c>
      <c r="C26">
        <v>0.44526096890158101</v>
      </c>
      <c r="D26">
        <v>-6.6814831979925202E-2</v>
      </c>
      <c r="E26">
        <v>-6.6814831979925202E-2</v>
      </c>
      <c r="F26">
        <v>0.43939743606727899</v>
      </c>
      <c r="G26">
        <v>0.43939743606727899</v>
      </c>
      <c r="H26">
        <v>0.25784051814497</v>
      </c>
      <c r="I26">
        <v>0.44683245999559601</v>
      </c>
      <c r="J26">
        <v>-6.5243340885910397E-2</v>
      </c>
      <c r="K26">
        <v>0.834332696045745</v>
      </c>
      <c r="L26">
        <v>0.44683245999559601</v>
      </c>
      <c r="M26">
        <v>0.58092437610258796</v>
      </c>
      <c r="N26">
        <v>-6.5243340885910397E-2</v>
      </c>
      <c r="O26">
        <v>-6.6814831979925202E-2</v>
      </c>
      <c r="P26">
        <v>0.25040549421665298</v>
      </c>
      <c r="Q26">
        <v>0.76489654285516995</v>
      </c>
      <c r="R26">
        <v>-6.5243340885910397E-2</v>
      </c>
      <c r="S26">
        <v>0.57348935217427199</v>
      </c>
      <c r="T26">
        <v>0.256269027050955</v>
      </c>
      <c r="U26">
        <v>0.58092437610258796</v>
      </c>
      <c r="V26">
        <v>0.67749912327619499</v>
      </c>
      <c r="W26">
        <v>0.67749912327619499</v>
      </c>
      <c r="X26">
        <v>0.57935288500857296</v>
      </c>
      <c r="Y26">
        <v>0.57348935217427199</v>
      </c>
      <c r="Z26">
        <v>0.76834482685919903</v>
      </c>
      <c r="AA26">
        <v>0.84019622888004597</v>
      </c>
      <c r="AB26">
        <v>0.44526096890158101</v>
      </c>
      <c r="AC26">
        <v>0.25784051814497</v>
      </c>
      <c r="AD26">
        <v>-6.5243340885910397E-2</v>
      </c>
      <c r="AE26">
        <v>0.68493414720451096</v>
      </c>
      <c r="AF26">
        <v>-7.2678364814226695E-2</v>
      </c>
      <c r="AG26">
        <v>0.43939743606727899</v>
      </c>
      <c r="AH26">
        <v>0.44526096890158101</v>
      </c>
      <c r="AI26">
        <v>0.25784051814497</v>
      </c>
      <c r="AJ26">
        <v>0.44526096890158101</v>
      </c>
      <c r="AK26">
        <v>-7.2678364814226695E-2</v>
      </c>
      <c r="AL26">
        <v>-6.5243340885910397E-2</v>
      </c>
      <c r="AM26">
        <v>0.25040549421665298</v>
      </c>
      <c r="AN26">
        <v>0.58092437610258796</v>
      </c>
      <c r="AO26">
        <v>0.25282074304692598</v>
      </c>
      <c r="AP26">
        <v>0.57935288500857296</v>
      </c>
      <c r="AQ26">
        <v>-6.5243340885910397E-2</v>
      </c>
      <c r="AR26">
        <v>0.57590460100454399</v>
      </c>
      <c r="AS26">
        <v>-7.2678364814226695E-2</v>
      </c>
      <c r="AT26">
        <v>0.25040549421665298</v>
      </c>
      <c r="AU26">
        <v>0.43939743606727899</v>
      </c>
      <c r="AV26">
        <v>0.43939743606727899</v>
      </c>
      <c r="AW26">
        <v>-6.6814831979925202E-2</v>
      </c>
      <c r="AX26">
        <v>0.76248129402489795</v>
      </c>
      <c r="AY26">
        <v>0.68336265611049596</v>
      </c>
      <c r="AZ26">
        <v>0.76991631795321402</v>
      </c>
      <c r="BA26">
        <v>0.25282074304692598</v>
      </c>
      <c r="BB26">
        <v>0.44683245999559601</v>
      </c>
      <c r="BC26">
        <v>0.68336265611049596</v>
      </c>
      <c r="BD26">
        <v>0.25040549421665298</v>
      </c>
      <c r="BE26">
        <v>0.76834482685919903</v>
      </c>
      <c r="BF26">
        <v>0.43939743606727899</v>
      </c>
      <c r="BG26">
        <v>0.76248129402489795</v>
      </c>
      <c r="BH26">
        <v>0.25040549421665298</v>
      </c>
      <c r="BI26">
        <v>-6.6814831979925202E-2</v>
      </c>
      <c r="BJ26">
        <v>0.76248129402489795</v>
      </c>
      <c r="BK26">
        <v>0.68336265611049596</v>
      </c>
      <c r="BL26">
        <v>0.76489654285516995</v>
      </c>
      <c r="BM26">
        <v>0.25040549421665298</v>
      </c>
      <c r="BN26">
        <v>0.256269027050955</v>
      </c>
      <c r="BO26">
        <v>0.68336265611049596</v>
      </c>
      <c r="BP26">
        <v>0.25040549421665298</v>
      </c>
      <c r="BQ26">
        <v>0.256269027050955</v>
      </c>
      <c r="BR26">
        <v>0.44526096890158101</v>
      </c>
      <c r="BS26">
        <v>0.43939743606727899</v>
      </c>
      <c r="BT26">
        <v>-7.02631159839541E-2</v>
      </c>
      <c r="BU26">
        <v>0.57348935217427199</v>
      </c>
      <c r="BV26">
        <v>0.44526096890158101</v>
      </c>
      <c r="BW26">
        <v>0.57590460100454399</v>
      </c>
      <c r="BX26">
        <v>0.76489654285516995</v>
      </c>
      <c r="BY26">
        <v>0.44526096890158101</v>
      </c>
      <c r="BZ26">
        <v>-6.6814831979925202E-2</v>
      </c>
      <c r="CA26">
        <v>0.68336265611049596</v>
      </c>
      <c r="CB26">
        <v>0.90243674403945295</v>
      </c>
      <c r="CC26">
        <v>0.57348935217427199</v>
      </c>
      <c r="CD26">
        <v>0.67749912327619499</v>
      </c>
      <c r="CE26">
        <v>0.57590460100454399</v>
      </c>
      <c r="CF26">
        <v>0.834332696045745</v>
      </c>
      <c r="CG26">
        <v>0.68336265611049596</v>
      </c>
      <c r="CH26">
        <v>0.57935288500857296</v>
      </c>
      <c r="CI26">
        <v>0.76248129402489795</v>
      </c>
      <c r="CJ26">
        <v>0.44181268489755199</v>
      </c>
      <c r="CK26">
        <v>-7.2678364814226695E-2</v>
      </c>
      <c r="CL26">
        <v>0.256269027050955</v>
      </c>
      <c r="CM26">
        <v>0.25282074304692598</v>
      </c>
      <c r="CN26">
        <v>0.57935288500857296</v>
      </c>
      <c r="CO26">
        <v>0.44526096890158101</v>
      </c>
      <c r="CP26">
        <v>0.256269027050955</v>
      </c>
      <c r="CQ26">
        <v>0.57590460100454399</v>
      </c>
      <c r="CR26">
        <v>0.43939743606727899</v>
      </c>
      <c r="CS26">
        <v>-6.6814831979925202E-2</v>
      </c>
      <c r="CT26">
        <v>0.67749912327619499</v>
      </c>
      <c r="CU26">
        <v>1.16328008791093</v>
      </c>
      <c r="CV26">
        <v>-7.2678364814226695E-2</v>
      </c>
      <c r="CW26">
        <v>-7.02631159839541E-2</v>
      </c>
      <c r="CX26">
        <v>1.04500815117114</v>
      </c>
      <c r="CY26">
        <v>-7.2678364814226695E-2</v>
      </c>
      <c r="CZ26">
        <v>0.43939743606727899</v>
      </c>
      <c r="DA26">
        <v>0.58092437610258796</v>
      </c>
      <c r="DB26">
        <v>0.834332696045745</v>
      </c>
      <c r="DC26">
        <v>0.834332696045745</v>
      </c>
      <c r="DD26">
        <v>0.256269027050955</v>
      </c>
      <c r="DE26">
        <v>0.67991437210646699</v>
      </c>
      <c r="DF26">
        <v>0.58092437610258796</v>
      </c>
      <c r="DG26">
        <v>0.68336265611049596</v>
      </c>
      <c r="DH26">
        <v>0.95147323587552401</v>
      </c>
      <c r="DI26">
        <v>0.89657321120515199</v>
      </c>
      <c r="DJ26">
        <v>0.57590460100454399</v>
      </c>
      <c r="DK26">
        <v>0.57348935217427199</v>
      </c>
      <c r="DL26">
        <v>0.67749912327619499</v>
      </c>
      <c r="DM26">
        <v>0.67749912327619499</v>
      </c>
      <c r="DN26">
        <v>0.44526096890158101</v>
      </c>
      <c r="DO26">
        <v>0.68336265611049596</v>
      </c>
      <c r="DP26">
        <v>0.90400823513346795</v>
      </c>
      <c r="DQ26">
        <v>0.10130275208499601</v>
      </c>
      <c r="DR26">
        <v>0.37363590291041798</v>
      </c>
      <c r="DS26">
        <v>0.37606069113038898</v>
      </c>
      <c r="DT26">
        <v>0.37363590291041798</v>
      </c>
      <c r="DU26">
        <v>0.106634701273813</v>
      </c>
      <c r="DV26">
        <v>0.37363590291041798</v>
      </c>
      <c r="DW26">
        <v>0.52982159329159395</v>
      </c>
      <c r="DX26">
        <v>0.54129372858096902</v>
      </c>
      <c r="DY26">
        <v>0.106634701273813</v>
      </c>
      <c r="DZ26">
        <v>0.52982159329159395</v>
      </c>
      <c r="EA26">
        <v>0.36830395372160102</v>
      </c>
      <c r="EB26">
        <v>0.72659229173248197</v>
      </c>
      <c r="EC26">
        <v>0.63530515447124802</v>
      </c>
      <c r="ED26">
        <v>0.73806442702185704</v>
      </c>
      <c r="EE26">
        <v>0.532246381511565</v>
      </c>
      <c r="EF26">
        <v>0.106634701273813</v>
      </c>
      <c r="EG26">
        <v>0.52982159329159395</v>
      </c>
      <c r="EH26">
        <v>0.37606069113038898</v>
      </c>
      <c r="EI26">
        <v>0.37606069113038898</v>
      </c>
      <c r="EJ26">
        <v>0.106634701273813</v>
      </c>
      <c r="EK26">
        <v>0.64063710366006499</v>
      </c>
      <c r="EL26">
        <v>0.106634701273813</v>
      </c>
      <c r="EM26">
        <v>0.106634701273813</v>
      </c>
      <c r="EN26">
        <v>0.106634701273813</v>
      </c>
      <c r="EO26">
        <v>0.10130275208499601</v>
      </c>
      <c r="EP26">
        <v>0.109059489493784</v>
      </c>
      <c r="EQ26">
        <v>0.106634701273813</v>
      </c>
      <c r="ER26">
        <v>0.64306189188003604</v>
      </c>
      <c r="ES26">
        <v>0.109059489493784</v>
      </c>
      <c r="ET26">
        <v>0.10130275208499601</v>
      </c>
      <c r="EU26">
        <v>0.52982159329159395</v>
      </c>
      <c r="EV26">
        <v>0.52448964410277699</v>
      </c>
      <c r="EW26">
        <v>0.36830395372160102</v>
      </c>
      <c r="EX26">
        <v>0.10130275208499601</v>
      </c>
      <c r="EY26">
        <v>0.64306189188003604</v>
      </c>
      <c r="EZ26">
        <v>0.52448964410277699</v>
      </c>
      <c r="FA26">
        <v>0.10130275208499601</v>
      </c>
      <c r="FB26">
        <v>0.37606069113038898</v>
      </c>
      <c r="FC26">
        <v>0.721260342543665</v>
      </c>
      <c r="FD26">
        <v>0.63530515447124802</v>
      </c>
      <c r="FE26">
        <v>0.80829492933061597</v>
      </c>
      <c r="FF26">
        <v>0.118106836563187</v>
      </c>
      <c r="FG26">
        <v>0.721260342543665</v>
      </c>
      <c r="FH26">
        <v>0.64063710366006499</v>
      </c>
      <c r="FI26">
        <v>0.118106836563187</v>
      </c>
      <c r="FJ26">
        <v>0.90763830529667</v>
      </c>
      <c r="FK26">
        <v>0.37363590291041798</v>
      </c>
      <c r="FL26">
        <v>0.80829492933061597</v>
      </c>
      <c r="FM26">
        <v>0.10130275208499601</v>
      </c>
      <c r="FN26">
        <v>0.106634701273813</v>
      </c>
      <c r="FO26">
        <v>0.10130275208499601</v>
      </c>
      <c r="FP26">
        <v>0.37363590291041798</v>
      </c>
      <c r="FQ26">
        <v>0.10130275208499601</v>
      </c>
      <c r="FR26">
        <v>0.109059489493784</v>
      </c>
      <c r="FS26">
        <v>0.109059489493784</v>
      </c>
      <c r="FT26">
        <v>0.106634701273813</v>
      </c>
      <c r="FU26">
        <v>0.109059489493784</v>
      </c>
      <c r="FV26">
        <v>1.8442236879867799</v>
      </c>
      <c r="FW26">
        <v>0.37606069113038898</v>
      </c>
      <c r="FX26">
        <v>0.37363590291041798</v>
      </c>
      <c r="FY26">
        <f t="shared" si="0"/>
        <v>0</v>
      </c>
    </row>
    <row r="27" spans="1:181" x14ac:dyDescent="0.2">
      <c r="A27" t="s">
        <v>933</v>
      </c>
      <c r="B27">
        <v>5.7961310285778202E-3</v>
      </c>
      <c r="C27">
        <v>0.47964121837173601</v>
      </c>
      <c r="D27">
        <v>6.04982385732372E-3</v>
      </c>
      <c r="E27">
        <v>0.30485272584983297</v>
      </c>
      <c r="F27">
        <v>5.7961310285778202E-3</v>
      </c>
      <c r="G27">
        <v>5.7961310285778202E-3</v>
      </c>
      <c r="H27">
        <v>5.5856076817038698E-3</v>
      </c>
      <c r="I27">
        <v>0.60319141067412096</v>
      </c>
      <c r="J27">
        <v>5.5856076817038698E-3</v>
      </c>
      <c r="K27">
        <v>5.7961310285778202E-3</v>
      </c>
      <c r="L27">
        <v>5.5856076817038698E-3</v>
      </c>
      <c r="M27">
        <v>5.5856076817038698E-3</v>
      </c>
      <c r="N27">
        <v>0.30438850967421299</v>
      </c>
      <c r="O27">
        <v>0.47964121837173601</v>
      </c>
      <c r="P27">
        <v>5.7961310285778202E-3</v>
      </c>
      <c r="Q27">
        <v>6.4669036334573399E-3</v>
      </c>
      <c r="R27">
        <v>5.5856076817038698E-3</v>
      </c>
      <c r="S27">
        <v>5.7961310285778202E-3</v>
      </c>
      <c r="T27">
        <v>0.47964121837173601</v>
      </c>
      <c r="U27">
        <v>0.30438850967421299</v>
      </c>
      <c r="V27">
        <v>5.7961310285778202E-3</v>
      </c>
      <c r="W27">
        <v>5.7961310285778202E-3</v>
      </c>
      <c r="X27">
        <v>0.60365562684973995</v>
      </c>
      <c r="Y27">
        <v>0.30459903302108698</v>
      </c>
      <c r="Z27">
        <v>0.30485272584983297</v>
      </c>
      <c r="AA27">
        <v>0.30485272584983297</v>
      </c>
      <c r="AB27">
        <v>0.30485272584983297</v>
      </c>
      <c r="AC27">
        <v>0.30438850967421299</v>
      </c>
      <c r="AD27">
        <v>5.5856076817038698E-3</v>
      </c>
      <c r="AE27">
        <v>5.5856076817038698E-3</v>
      </c>
      <c r="AF27">
        <v>5.7961310285778202E-3</v>
      </c>
      <c r="AG27">
        <v>0.30459903302108698</v>
      </c>
      <c r="AH27">
        <v>6.04982385732372E-3</v>
      </c>
      <c r="AI27">
        <v>5.5856076817038698E-3</v>
      </c>
      <c r="AJ27">
        <v>6.04982385732372E-3</v>
      </c>
      <c r="AK27">
        <v>0.30459903302108698</v>
      </c>
      <c r="AL27">
        <v>5.5856076817038698E-3</v>
      </c>
      <c r="AM27">
        <v>5.7961310285778202E-3</v>
      </c>
      <c r="AN27">
        <v>5.5856076817038698E-3</v>
      </c>
      <c r="AO27">
        <v>6.4669036334573399E-3</v>
      </c>
      <c r="AP27">
        <v>0.30485272584983297</v>
      </c>
      <c r="AQ27">
        <v>5.5856076817038698E-3</v>
      </c>
      <c r="AR27">
        <v>0.30526980562596701</v>
      </c>
      <c r="AS27">
        <v>5.7961310285778202E-3</v>
      </c>
      <c r="AT27">
        <v>5.7961310285778202E-3</v>
      </c>
      <c r="AU27">
        <v>0.47938752554299002</v>
      </c>
      <c r="AV27">
        <v>5.7961310285778202E-3</v>
      </c>
      <c r="AW27">
        <v>6.04982385732372E-3</v>
      </c>
      <c r="AX27">
        <v>5.7961310285778202E-3</v>
      </c>
      <c r="AY27">
        <v>6.04982385732372E-3</v>
      </c>
      <c r="AZ27">
        <v>5.5856076817038698E-3</v>
      </c>
      <c r="BA27">
        <v>6.4669036334573399E-3</v>
      </c>
      <c r="BB27">
        <v>0.60319141067412096</v>
      </c>
      <c r="BC27">
        <v>6.04982385732372E-3</v>
      </c>
      <c r="BD27">
        <v>5.7961310285778202E-3</v>
      </c>
      <c r="BE27">
        <v>6.04982385732372E-3</v>
      </c>
      <c r="BF27">
        <v>5.7961310285778202E-3</v>
      </c>
      <c r="BG27">
        <v>0.47938752554299002</v>
      </c>
      <c r="BH27">
        <v>5.7961310285778202E-3</v>
      </c>
      <c r="BI27">
        <v>6.04982385732372E-3</v>
      </c>
      <c r="BJ27">
        <v>0.30459903302108698</v>
      </c>
      <c r="BK27">
        <v>6.04982385732372E-3</v>
      </c>
      <c r="BL27">
        <v>6.4669036334573399E-3</v>
      </c>
      <c r="BM27">
        <v>5.7961310285778202E-3</v>
      </c>
      <c r="BN27">
        <v>0.30485272584983297</v>
      </c>
      <c r="BO27">
        <v>0.47964121837173601</v>
      </c>
      <c r="BP27">
        <v>5.7961310285778202E-3</v>
      </c>
      <c r="BQ27">
        <v>6.04982385732372E-3</v>
      </c>
      <c r="BR27">
        <v>6.04982385732372E-3</v>
      </c>
      <c r="BS27">
        <v>5.7961310285778202E-3</v>
      </c>
      <c r="BT27">
        <v>6.4669036334573399E-3</v>
      </c>
      <c r="BU27">
        <v>5.7961310285778202E-3</v>
      </c>
      <c r="BV27">
        <v>6.04982385732372E-3</v>
      </c>
      <c r="BW27">
        <v>0.60407270662587398</v>
      </c>
      <c r="BX27">
        <v>0.48005829814786999</v>
      </c>
      <c r="BY27">
        <v>6.04982385732372E-3</v>
      </c>
      <c r="BZ27">
        <v>6.04982385732372E-3</v>
      </c>
      <c r="CA27">
        <v>0.30485272584983297</v>
      </c>
      <c r="CB27">
        <v>0.30485272584983297</v>
      </c>
      <c r="CC27">
        <v>5.7961310285778202E-3</v>
      </c>
      <c r="CD27">
        <v>5.7961310285778202E-3</v>
      </c>
      <c r="CE27">
        <v>6.4669036334573399E-3</v>
      </c>
      <c r="CF27">
        <v>5.7961310285778202E-3</v>
      </c>
      <c r="CG27">
        <v>6.04982385732372E-3</v>
      </c>
      <c r="CH27">
        <v>6.04982385732372E-3</v>
      </c>
      <c r="CI27">
        <v>5.7961310285778202E-3</v>
      </c>
      <c r="CJ27">
        <v>6.4669036334573399E-3</v>
      </c>
      <c r="CK27">
        <v>0.30459903302108698</v>
      </c>
      <c r="CL27">
        <v>0.30485272584983297</v>
      </c>
      <c r="CM27">
        <v>6.4669036334573399E-3</v>
      </c>
      <c r="CN27">
        <v>6.04982385732372E-3</v>
      </c>
      <c r="CO27">
        <v>6.04982385732372E-3</v>
      </c>
      <c r="CP27">
        <v>0.30485272584983297</v>
      </c>
      <c r="CQ27">
        <v>0.30526980562596701</v>
      </c>
      <c r="CR27">
        <v>5.7961310285778202E-3</v>
      </c>
      <c r="CS27">
        <v>6.04982385732372E-3</v>
      </c>
      <c r="CT27">
        <v>0.30459903302108698</v>
      </c>
      <c r="CU27">
        <v>0.30485272584983297</v>
      </c>
      <c r="CV27">
        <v>5.7961310285778202E-3</v>
      </c>
      <c r="CW27">
        <v>0.70026575549576697</v>
      </c>
      <c r="CX27">
        <v>0.60340193402099396</v>
      </c>
      <c r="CY27">
        <v>0.30459903302108698</v>
      </c>
      <c r="CZ27">
        <v>5.7961310285778202E-3</v>
      </c>
      <c r="DA27">
        <v>5.5856076817038698E-3</v>
      </c>
      <c r="DB27">
        <v>5.7961310285778202E-3</v>
      </c>
      <c r="DC27">
        <v>5.7961310285778202E-3</v>
      </c>
      <c r="DD27">
        <v>6.04982385732372E-3</v>
      </c>
      <c r="DE27">
        <v>0.30526980562596701</v>
      </c>
      <c r="DF27">
        <v>5.5856076817038698E-3</v>
      </c>
      <c r="DG27">
        <v>0.47964121837173601</v>
      </c>
      <c r="DH27">
        <v>0.30459903302108698</v>
      </c>
      <c r="DI27">
        <v>0.47938752554299002</v>
      </c>
      <c r="DJ27">
        <v>0.60407270662587398</v>
      </c>
      <c r="DK27">
        <v>5.7961310285778202E-3</v>
      </c>
      <c r="DL27">
        <v>0.30459903302108698</v>
      </c>
      <c r="DM27">
        <v>0.47938752554299002</v>
      </c>
      <c r="DN27">
        <v>6.04982385732372E-3</v>
      </c>
      <c r="DO27">
        <v>0.47964121837173601</v>
      </c>
      <c r="DP27">
        <v>5.5856076817038698E-3</v>
      </c>
      <c r="DQ27">
        <v>-9.9011668692458692E-3</v>
      </c>
      <c r="DR27">
        <v>0.29555728624267402</v>
      </c>
      <c r="DS27">
        <v>0.29465280712090502</v>
      </c>
      <c r="DT27">
        <v>-9.81198128163774E-3</v>
      </c>
      <c r="DU27">
        <v>-9.81198128163774E-3</v>
      </c>
      <c r="DV27">
        <v>-9.81198128163774E-3</v>
      </c>
      <c r="DW27">
        <v>-9.81198128163774E-3</v>
      </c>
      <c r="DX27">
        <v>0.295147102406149</v>
      </c>
      <c r="DY27">
        <v>-9.81198128163774E-3</v>
      </c>
      <c r="DZ27">
        <v>-9.81198128163774E-3</v>
      </c>
      <c r="EA27">
        <v>-9.9011668692458692E-3</v>
      </c>
      <c r="EB27">
        <v>-9.81198128163774E-3</v>
      </c>
      <c r="EC27">
        <v>-9.9011668692458692E-3</v>
      </c>
      <c r="ED27">
        <v>-1.0222165118161999E-2</v>
      </c>
      <c r="EE27">
        <v>-1.07164604034066E-2</v>
      </c>
      <c r="EF27">
        <v>-9.81198128163774E-3</v>
      </c>
      <c r="EG27">
        <v>-9.81198128163774E-3</v>
      </c>
      <c r="EH27">
        <v>-1.07164604034066E-2</v>
      </c>
      <c r="EI27">
        <v>-1.07164604034066E-2</v>
      </c>
      <c r="EJ27">
        <v>-9.81198128163774E-3</v>
      </c>
      <c r="EK27">
        <v>-9.81198128163774E-3</v>
      </c>
      <c r="EL27">
        <v>-9.81198128163774E-3</v>
      </c>
      <c r="EM27">
        <v>-9.81198128163774E-3</v>
      </c>
      <c r="EN27">
        <v>-9.81198128163774E-3</v>
      </c>
      <c r="EO27">
        <v>-9.9011668692458692E-3</v>
      </c>
      <c r="EP27">
        <v>-1.07164604034066E-2</v>
      </c>
      <c r="EQ27">
        <v>-9.81198128163774E-3</v>
      </c>
      <c r="ER27">
        <v>0.29465280712090502</v>
      </c>
      <c r="ES27">
        <v>-1.07164604034066E-2</v>
      </c>
      <c r="ET27">
        <v>0.29546810065506601</v>
      </c>
      <c r="EU27">
        <v>-9.81198128163774E-3</v>
      </c>
      <c r="EV27">
        <v>-9.9011668692458692E-3</v>
      </c>
      <c r="EW27">
        <v>-9.9011668692458692E-3</v>
      </c>
      <c r="EX27">
        <v>0.47409767077359899</v>
      </c>
      <c r="EY27">
        <v>0.29465280712090502</v>
      </c>
      <c r="EZ27">
        <v>-9.9011668692458692E-3</v>
      </c>
      <c r="FA27">
        <v>-9.9011668692458692E-3</v>
      </c>
      <c r="FB27">
        <v>-1.07164604034066E-2</v>
      </c>
      <c r="FC27">
        <v>0.29546810065506601</v>
      </c>
      <c r="FD27">
        <v>0.29546810065506601</v>
      </c>
      <c r="FE27">
        <v>0.47377667252468297</v>
      </c>
      <c r="FF27">
        <v>-1.0222165118161999E-2</v>
      </c>
      <c r="FG27">
        <v>0.47409767077359899</v>
      </c>
      <c r="FH27">
        <v>0.77955612287110398</v>
      </c>
      <c r="FI27">
        <v>0.295147102406149</v>
      </c>
      <c r="FJ27">
        <v>0.474186856361207</v>
      </c>
      <c r="FK27">
        <v>0.29555728624267402</v>
      </c>
      <c r="FL27">
        <v>0.295147102406149</v>
      </c>
      <c r="FM27">
        <v>-9.9011668692458692E-3</v>
      </c>
      <c r="FN27">
        <v>-9.81198128163774E-3</v>
      </c>
      <c r="FO27">
        <v>-9.9011668692458692E-3</v>
      </c>
      <c r="FP27">
        <v>0.29555728624267402</v>
      </c>
      <c r="FQ27">
        <v>-9.9011668692458692E-3</v>
      </c>
      <c r="FR27">
        <v>-1.07164604034066E-2</v>
      </c>
      <c r="FS27">
        <v>0.60002207363080196</v>
      </c>
      <c r="FT27">
        <v>-9.81198128163774E-3</v>
      </c>
      <c r="FU27">
        <v>-1.07164604034066E-2</v>
      </c>
      <c r="FV27">
        <v>0.474186856361207</v>
      </c>
      <c r="FW27">
        <v>0.29465280712090502</v>
      </c>
      <c r="FX27">
        <v>-9.81198128163774E-3</v>
      </c>
      <c r="FY27">
        <f t="shared" si="0"/>
        <v>0</v>
      </c>
    </row>
    <row r="28" spans="1:181" x14ac:dyDescent="0.2">
      <c r="A28" t="s">
        <v>934</v>
      </c>
      <c r="B28">
        <v>0.96644445384589595</v>
      </c>
      <c r="C28">
        <v>1.0076910622956301</v>
      </c>
      <c r="D28">
        <v>1.24269240099551</v>
      </c>
      <c r="E28">
        <v>0.86508985278725103</v>
      </c>
      <c r="F28">
        <v>0.731443115146022</v>
      </c>
      <c r="G28">
        <v>1.0814618171552399</v>
      </c>
      <c r="H28">
        <v>1.0499491847731801</v>
      </c>
      <c r="I28">
        <v>0.96971959628722704</v>
      </c>
      <c r="J28">
        <v>0.53048649747714405</v>
      </c>
      <c r="K28">
        <v>0.919353948944576</v>
      </c>
      <c r="L28">
        <v>0.73471825758735299</v>
      </c>
      <c r="M28">
        <v>0.64550385986589798</v>
      </c>
      <c r="N28">
        <v>0.53048649747714405</v>
      </c>
      <c r="O28">
        <v>1.08058453278484</v>
      </c>
      <c r="P28">
        <v>0.919353948944576</v>
      </c>
      <c r="Q28">
        <v>1.0598184384854701</v>
      </c>
      <c r="R28">
        <v>1.5127071394398599</v>
      </c>
      <c r="S28">
        <v>0.52721135503581296</v>
      </c>
      <c r="T28">
        <v>0.803459301264833</v>
      </c>
      <c r="U28">
        <v>1.43752250433127</v>
      </c>
      <c r="V28">
        <v>0.642228717424567</v>
      </c>
      <c r="W28">
        <v>0.96644445384589595</v>
      </c>
      <c r="X28">
        <v>1.0076910622956301</v>
      </c>
      <c r="Y28">
        <v>0.96644445384589595</v>
      </c>
      <c r="Z28">
        <v>0.86508985278725103</v>
      </c>
      <c r="AA28">
        <v>0.91847666457417698</v>
      </c>
      <c r="AB28">
        <v>1.04579675796145</v>
      </c>
      <c r="AC28">
        <v>1.36186219111658</v>
      </c>
      <c r="AD28">
        <v>1.5239700593272401</v>
      </c>
      <c r="AE28">
        <v>0.92262909138590699</v>
      </c>
      <c r="AF28">
        <v>0.96644445384589595</v>
      </c>
      <c r="AG28">
        <v>0.642228717424567</v>
      </c>
      <c r="AH28">
        <v>0.86508985278725103</v>
      </c>
      <c r="AI28">
        <v>1.48918228450386</v>
      </c>
      <c r="AJ28">
        <v>0.803459301264833</v>
      </c>
      <c r="AK28">
        <v>0.919353948944576</v>
      </c>
      <c r="AL28">
        <v>1.0847369595965699</v>
      </c>
      <c r="AM28">
        <v>1.2856935781860399</v>
      </c>
      <c r="AN28">
        <v>0.53048649747714405</v>
      </c>
      <c r="AO28">
        <v>1.02171274281965</v>
      </c>
      <c r="AP28">
        <v>1.14221508430726</v>
      </c>
      <c r="AQ28">
        <v>0.86924227959898104</v>
      </c>
      <c r="AR28">
        <v>1.1562367648312799</v>
      </c>
      <c r="AS28">
        <v>0.96644445384589595</v>
      </c>
      <c r="AT28">
        <v>0.52721135503581296</v>
      </c>
      <c r="AU28">
        <v>1.14309236867766</v>
      </c>
      <c r="AV28">
        <v>1.19647918046458</v>
      </c>
      <c r="AW28">
        <v>0.803459301264833</v>
      </c>
      <c r="AX28">
        <v>0.919353948944576</v>
      </c>
      <c r="AY28">
        <v>1.1956018960941901</v>
      </c>
      <c r="AZ28">
        <v>1.1463675111189899</v>
      </c>
      <c r="BA28">
        <v>1.27833054583142</v>
      </c>
      <c r="BB28">
        <v>1.19975432290592</v>
      </c>
      <c r="BC28">
        <v>0.86508985278725103</v>
      </c>
      <c r="BD28">
        <v>1.4736044110640001</v>
      </c>
      <c r="BE28">
        <v>1.1125861831232799</v>
      </c>
      <c r="BF28">
        <v>1.19647918046458</v>
      </c>
      <c r="BG28">
        <v>1.1134634674936801</v>
      </c>
      <c r="BH28">
        <v>0.731443115146022</v>
      </c>
      <c r="BI28">
        <v>0.96556716947549703</v>
      </c>
      <c r="BJ28">
        <v>1.35858704867525</v>
      </c>
      <c r="BK28">
        <v>1.24269240099551</v>
      </c>
      <c r="BL28">
        <v>1.12660786364729</v>
      </c>
      <c r="BM28">
        <v>0.919353948944576</v>
      </c>
      <c r="BN28">
        <v>1.08058453278484</v>
      </c>
      <c r="BO28">
        <v>1.08058453278484</v>
      </c>
      <c r="BP28">
        <v>1.2651861496778001</v>
      </c>
      <c r="BQ28">
        <v>1.04579675796145</v>
      </c>
      <c r="BR28">
        <v>1.2643088653073999</v>
      </c>
      <c r="BS28">
        <v>1.00856834666603</v>
      </c>
      <c r="BT28">
        <v>1.5554557773514199</v>
      </c>
      <c r="BU28">
        <v>0.96644445384589595</v>
      </c>
      <c r="BV28">
        <v>0.91847666457417698</v>
      </c>
      <c r="BW28">
        <v>1.0946062133088601</v>
      </c>
      <c r="BX28">
        <v>1.0598184384854701</v>
      </c>
      <c r="BY28">
        <v>0.73056583077562398</v>
      </c>
      <c r="BZ28">
        <v>1.3229219894814599</v>
      </c>
      <c r="CA28">
        <v>1.0076910622956301</v>
      </c>
      <c r="CB28">
        <v>0.803459301264833</v>
      </c>
      <c r="CC28">
        <v>0.642228717424567</v>
      </c>
      <c r="CD28">
        <v>0.919353948944576</v>
      </c>
      <c r="CE28">
        <v>1.2567140815195199</v>
      </c>
      <c r="CF28">
        <v>1.0466740423318499</v>
      </c>
      <c r="CG28">
        <v>0.803459301264833</v>
      </c>
      <c r="CH28">
        <v>0.52633407066541504</v>
      </c>
      <c r="CI28">
        <v>0.731443115146022</v>
      </c>
      <c r="CJ28">
        <v>0.87911153331126801</v>
      </c>
      <c r="CK28">
        <v>1.17067621487669</v>
      </c>
      <c r="CL28">
        <v>0.86508985278725103</v>
      </c>
      <c r="CM28">
        <v>1.33694367000548</v>
      </c>
      <c r="CN28">
        <v>0.803459301264833</v>
      </c>
      <c r="CO28">
        <v>1.04579675796145</v>
      </c>
      <c r="CP28">
        <v>1.1956018960941901</v>
      </c>
      <c r="CQ28">
        <v>1.0598184384854701</v>
      </c>
      <c r="CR28">
        <v>0.642228717424567</v>
      </c>
      <c r="CS28">
        <v>0.52633407066541504</v>
      </c>
      <c r="CT28">
        <v>0.642228717424567</v>
      </c>
      <c r="CU28">
        <v>0.86508985278725103</v>
      </c>
      <c r="CV28">
        <v>1.39058869901369</v>
      </c>
      <c r="CW28">
        <v>1.2338617360570601</v>
      </c>
      <c r="CX28">
        <v>0.80433658563523103</v>
      </c>
      <c r="CY28">
        <v>1.4478014463966999</v>
      </c>
      <c r="CZ28">
        <v>0.731443115146022</v>
      </c>
      <c r="DA28">
        <v>1.0847369595965699</v>
      </c>
      <c r="DB28">
        <v>0.642228717424567</v>
      </c>
      <c r="DC28">
        <v>0.96644445384589595</v>
      </c>
      <c r="DD28">
        <v>0.96556716947549703</v>
      </c>
      <c r="DE28">
        <v>0.74458751129964096</v>
      </c>
      <c r="DF28">
        <v>0.80761172807656201</v>
      </c>
      <c r="DG28">
        <v>0.803459301264833</v>
      </c>
      <c r="DH28">
        <v>1.1134634674936801</v>
      </c>
      <c r="DI28">
        <v>1.0466740423318499</v>
      </c>
      <c r="DJ28">
        <v>1.18382061103031</v>
      </c>
      <c r="DK28">
        <v>0.919353948944576</v>
      </c>
      <c r="DL28">
        <v>1.19647918046458</v>
      </c>
      <c r="DM28">
        <v>1.17067621487669</v>
      </c>
      <c r="DN28">
        <v>1.1697989305062999</v>
      </c>
      <c r="DO28">
        <v>0.73056583077562398</v>
      </c>
      <c r="DP28">
        <v>1.01184348910736</v>
      </c>
      <c r="DQ28">
        <v>0.850451842989424</v>
      </c>
      <c r="DR28">
        <v>1.39895235547257</v>
      </c>
      <c r="DS28">
        <v>0.92567385874350205</v>
      </c>
      <c r="DT28">
        <v>0.91242579679217695</v>
      </c>
      <c r="DU28">
        <v>0.96977605895363295</v>
      </c>
      <c r="DV28">
        <v>1.0690180653907999</v>
      </c>
      <c r="DW28">
        <v>1.1125872351336199</v>
      </c>
      <c r="DX28">
        <v>0.92287493700088696</v>
      </c>
      <c r="DY28">
        <v>1.15292598677067</v>
      </c>
      <c r="DZ28">
        <v>0.84831365946105297</v>
      </c>
      <c r="EA28">
        <v>0.91456398032054798</v>
      </c>
      <c r="EB28">
        <v>1.3736303927004201</v>
      </c>
      <c r="EC28">
        <v>0.850451842989424</v>
      </c>
      <c r="ED28">
        <v>0.98022519916234396</v>
      </c>
      <c r="EE28">
        <v>0.92567385874350205</v>
      </c>
      <c r="EF28">
        <v>1.5104268772503</v>
      </c>
      <c r="EG28">
        <v>0.91242579679217695</v>
      </c>
      <c r="EH28">
        <v>1.33240062181057</v>
      </c>
      <c r="EI28">
        <v>0.78887737419361803</v>
      </c>
      <c r="EJ28">
        <v>0.69172139086242601</v>
      </c>
      <c r="EK28">
        <v>1.22561033398943</v>
      </c>
      <c r="EL28">
        <v>1.0690180653907999</v>
      </c>
      <c r="EM28">
        <v>0.69172139086242601</v>
      </c>
      <c r="EN28">
        <v>0.69172139086242601</v>
      </c>
      <c r="EO28">
        <v>1.0711562489191699</v>
      </c>
      <c r="EP28">
        <v>1.20372852683471</v>
      </c>
      <c r="EQ28">
        <v>1.0216556809441999</v>
      </c>
      <c r="ER28">
        <v>0.92567385874350205</v>
      </c>
      <c r="ES28">
        <v>0.98302412090495805</v>
      </c>
      <c r="ET28">
        <v>1.5699153229401299</v>
      </c>
      <c r="EU28">
        <v>0.96977605895363295</v>
      </c>
      <c r="EV28">
        <v>0.77776749577066395</v>
      </c>
      <c r="EW28">
        <v>1.0237938644725699</v>
      </c>
      <c r="EX28">
        <v>1.1147254186619899</v>
      </c>
      <c r="EY28">
        <v>1.0822661273421299</v>
      </c>
      <c r="EZ28">
        <v>1.2607479557241601</v>
      </c>
      <c r="FA28">
        <v>0.97191424248200398</v>
      </c>
      <c r="FB28">
        <v>1.0349037428955199</v>
      </c>
      <c r="FC28">
        <v>0.91456398032054798</v>
      </c>
      <c r="FD28">
        <v>0.77776749577066395</v>
      </c>
      <c r="FE28">
        <v>0.92287493700088696</v>
      </c>
      <c r="FF28">
        <v>1.3001716115292601</v>
      </c>
      <c r="FG28">
        <v>1.29186065484892</v>
      </c>
      <c r="FH28">
        <v>1.1125872351336199</v>
      </c>
      <c r="FI28">
        <v>0.85876279966976399</v>
      </c>
      <c r="FJ28">
        <v>1.1125872351336199</v>
      </c>
      <c r="FK28">
        <v>1.0690180653907999</v>
      </c>
      <c r="FL28">
        <v>1.03210482115291</v>
      </c>
      <c r="FM28">
        <v>1.19261864841175</v>
      </c>
      <c r="FN28">
        <v>0.91242579679217695</v>
      </c>
      <c r="FO28">
        <v>0.59461756795362697</v>
      </c>
      <c r="FP28">
        <v>0.59247938442525605</v>
      </c>
      <c r="FQ28">
        <v>0.850451842989424</v>
      </c>
      <c r="FR28">
        <v>0.32767277953872698</v>
      </c>
      <c r="FS28">
        <v>1.166174048722</v>
      </c>
      <c r="FT28">
        <v>0.69172139086242601</v>
      </c>
      <c r="FU28">
        <v>0.78887737419361803</v>
      </c>
      <c r="FV28">
        <v>1.0216556809441999</v>
      </c>
      <c r="FW28">
        <v>1.0349037428955199</v>
      </c>
      <c r="FX28">
        <v>0.84831365946105297</v>
      </c>
      <c r="FY28">
        <f t="shared" si="0"/>
        <v>0</v>
      </c>
    </row>
    <row r="29" spans="1:181" x14ac:dyDescent="0.2">
      <c r="A29" t="s">
        <v>935</v>
      </c>
      <c r="B29">
        <v>1.5097583157568499E-2</v>
      </c>
      <c r="C29">
        <v>1.9802843621758201E-2</v>
      </c>
      <c r="D29">
        <v>1.9802843621758201E-2</v>
      </c>
      <c r="E29">
        <v>1.9802843621758201E-2</v>
      </c>
      <c r="F29">
        <v>1.5097583157568499E-2</v>
      </c>
      <c r="G29">
        <v>1.5097583157568499E-2</v>
      </c>
      <c r="H29">
        <v>1.0212128383282001E-2</v>
      </c>
      <c r="I29">
        <v>0.84547345614476699</v>
      </c>
      <c r="J29">
        <v>1.0212128383282001E-2</v>
      </c>
      <c r="K29">
        <v>1.5097583157568499E-2</v>
      </c>
      <c r="L29">
        <v>1.0212128383282001E-2</v>
      </c>
      <c r="M29">
        <v>1.0212128383282001E-2</v>
      </c>
      <c r="N29">
        <v>1.0212128383282001E-2</v>
      </c>
      <c r="O29">
        <v>0.43743350819617</v>
      </c>
      <c r="P29">
        <v>1.5097583157568499E-2</v>
      </c>
      <c r="Q29">
        <v>1.6653126029805398E-2</v>
      </c>
      <c r="R29">
        <v>1.0212128383282001E-2</v>
      </c>
      <c r="S29">
        <v>1.5097583157568499E-2</v>
      </c>
      <c r="T29">
        <v>1.9802843621758201E-2</v>
      </c>
      <c r="U29">
        <v>0.67214107053503902</v>
      </c>
      <c r="V29">
        <v>1.5097583157568499E-2</v>
      </c>
      <c r="W29">
        <v>1.5097583157568499E-2</v>
      </c>
      <c r="X29">
        <v>1.9802843621758201E-2</v>
      </c>
      <c r="Y29">
        <v>0.43272824773198099</v>
      </c>
      <c r="Z29">
        <v>1.9802843621758201E-2</v>
      </c>
      <c r="AA29">
        <v>1.9802843621758201E-2</v>
      </c>
      <c r="AB29">
        <v>1.9802843621758201E-2</v>
      </c>
      <c r="AC29">
        <v>1.0212128383282001E-2</v>
      </c>
      <c r="AD29">
        <v>1.0212128383282001E-2</v>
      </c>
      <c r="AE29">
        <v>1.0212128383282001E-2</v>
      </c>
      <c r="AF29">
        <v>1.5097583157568499E-2</v>
      </c>
      <c r="AG29">
        <v>1.5097583157568499E-2</v>
      </c>
      <c r="AH29">
        <v>1.9802843621758201E-2</v>
      </c>
      <c r="AI29">
        <v>1.0212128383282001E-2</v>
      </c>
      <c r="AJ29">
        <v>1.9802843621758201E-2</v>
      </c>
      <c r="AK29">
        <v>1.5097583157568499E-2</v>
      </c>
      <c r="AL29">
        <v>1.0212128383282001E-2</v>
      </c>
      <c r="AM29">
        <v>0.43272824773198099</v>
      </c>
      <c r="AN29">
        <v>1.0212128383282001E-2</v>
      </c>
      <c r="AO29">
        <v>1.6653126029805398E-2</v>
      </c>
      <c r="AP29">
        <v>1.9802843621758201E-2</v>
      </c>
      <c r="AQ29">
        <v>1.0212128383282001E-2</v>
      </c>
      <c r="AR29">
        <v>1.6653126029805398E-2</v>
      </c>
      <c r="AS29">
        <v>1.5097583157568499E-2</v>
      </c>
      <c r="AT29">
        <v>1.5097583157568499E-2</v>
      </c>
      <c r="AU29">
        <v>1.5097583157568499E-2</v>
      </c>
      <c r="AV29">
        <v>1.5097583157568499E-2</v>
      </c>
      <c r="AW29">
        <v>1.9802843621758201E-2</v>
      </c>
      <c r="AX29">
        <v>1.5097583157568499E-2</v>
      </c>
      <c r="AY29">
        <v>1.9802843621758201E-2</v>
      </c>
      <c r="AZ29">
        <v>1.0212128383282001E-2</v>
      </c>
      <c r="BA29">
        <v>1.6653126029805398E-2</v>
      </c>
      <c r="BB29">
        <v>1.0212128383282001E-2</v>
      </c>
      <c r="BC29">
        <v>1.9802843621758201E-2</v>
      </c>
      <c r="BD29">
        <v>1.5097583157568499E-2</v>
      </c>
      <c r="BE29">
        <v>1.9802843621758201E-2</v>
      </c>
      <c r="BF29">
        <v>1.5097583157568499E-2</v>
      </c>
      <c r="BG29">
        <v>1.5097583157568499E-2</v>
      </c>
      <c r="BH29">
        <v>1.5097583157568499E-2</v>
      </c>
      <c r="BI29">
        <v>1.9802843621758201E-2</v>
      </c>
      <c r="BJ29">
        <v>1.5097583157568499E-2</v>
      </c>
      <c r="BK29">
        <v>1.9802843621758201E-2</v>
      </c>
      <c r="BL29">
        <v>1.6653126029805398E-2</v>
      </c>
      <c r="BM29">
        <v>1.5097583157568499E-2</v>
      </c>
      <c r="BN29">
        <v>1.9802843621758201E-2</v>
      </c>
      <c r="BO29">
        <v>1.9802843621758201E-2</v>
      </c>
      <c r="BP29">
        <v>1.5097583157568499E-2</v>
      </c>
      <c r="BQ29">
        <v>1.9802843621758201E-2</v>
      </c>
      <c r="BR29">
        <v>1.9802843621758201E-2</v>
      </c>
      <c r="BS29">
        <v>1.5097583157568499E-2</v>
      </c>
      <c r="BT29">
        <v>1.6653126029805398E-2</v>
      </c>
      <c r="BU29">
        <v>1.5097583157568499E-2</v>
      </c>
      <c r="BV29">
        <v>1.9802843621758201E-2</v>
      </c>
      <c r="BW29">
        <v>1.6653126029805398E-2</v>
      </c>
      <c r="BX29">
        <v>1.6653126029805398E-2</v>
      </c>
      <c r="BY29">
        <v>1.9802843621758201E-2</v>
      </c>
      <c r="BZ29">
        <v>1.9802843621758201E-2</v>
      </c>
      <c r="CA29">
        <v>1.9802843621758201E-2</v>
      </c>
      <c r="CB29">
        <v>1.9802843621758201E-2</v>
      </c>
      <c r="CC29">
        <v>1.5097583157568499E-2</v>
      </c>
      <c r="CD29">
        <v>1.5097583157568499E-2</v>
      </c>
      <c r="CE29">
        <v>1.6653126029805398E-2</v>
      </c>
      <c r="CF29">
        <v>1.5097583157568499E-2</v>
      </c>
      <c r="CG29">
        <v>1.9802843621758201E-2</v>
      </c>
      <c r="CH29">
        <v>1.9802843621758201E-2</v>
      </c>
      <c r="CI29">
        <v>1.5097583157568499E-2</v>
      </c>
      <c r="CJ29">
        <v>0.43428379060421701</v>
      </c>
      <c r="CK29">
        <v>1.5097583157568499E-2</v>
      </c>
      <c r="CL29">
        <v>1.9802843621758201E-2</v>
      </c>
      <c r="CM29">
        <v>1.6653126029805398E-2</v>
      </c>
      <c r="CN29">
        <v>1.9802843621758201E-2</v>
      </c>
      <c r="CO29">
        <v>1.9802843621758201E-2</v>
      </c>
      <c r="CP29">
        <v>1.9802843621758201E-2</v>
      </c>
      <c r="CQ29">
        <v>1.6653126029805398E-2</v>
      </c>
      <c r="CR29">
        <v>1.5097583157568499E-2</v>
      </c>
      <c r="CS29">
        <v>1.9802843621758201E-2</v>
      </c>
      <c r="CT29">
        <v>1.5097583157568499E-2</v>
      </c>
      <c r="CU29">
        <v>1.9802843621758201E-2</v>
      </c>
      <c r="CV29">
        <v>1.5097583157568499E-2</v>
      </c>
      <c r="CW29">
        <v>1.6653126029805398E-2</v>
      </c>
      <c r="CX29">
        <v>1.5097583157568499E-2</v>
      </c>
      <c r="CY29">
        <v>1.5097583157568499E-2</v>
      </c>
      <c r="CZ29">
        <v>0.43272824773198099</v>
      </c>
      <c r="DA29">
        <v>1.0212128383282001E-2</v>
      </c>
      <c r="DB29">
        <v>1.5097583157568499E-2</v>
      </c>
      <c r="DC29">
        <v>1.5097583157568499E-2</v>
      </c>
      <c r="DD29">
        <v>1.9802843621758201E-2</v>
      </c>
      <c r="DE29">
        <v>1.6653126029805398E-2</v>
      </c>
      <c r="DF29">
        <v>1.0212128383282001E-2</v>
      </c>
      <c r="DG29">
        <v>1.9802843621758201E-2</v>
      </c>
      <c r="DH29">
        <v>1.5097583157568499E-2</v>
      </c>
      <c r="DI29">
        <v>1.5097583157568499E-2</v>
      </c>
      <c r="DJ29">
        <v>1.6653126029805398E-2</v>
      </c>
      <c r="DK29">
        <v>1.5097583157568499E-2</v>
      </c>
      <c r="DL29">
        <v>1.5097583157568499E-2</v>
      </c>
      <c r="DM29">
        <v>1.5097583157568499E-2</v>
      </c>
      <c r="DN29">
        <v>1.9802843621758201E-2</v>
      </c>
      <c r="DO29">
        <v>1.9802843621758201E-2</v>
      </c>
      <c r="DP29">
        <v>1.0212128383282001E-2</v>
      </c>
      <c r="DQ29">
        <v>0.18723369436996301</v>
      </c>
      <c r="DR29">
        <v>-1.61284804116303E-2</v>
      </c>
      <c r="DS29">
        <v>-2.3284132412740199E-2</v>
      </c>
      <c r="DT29">
        <v>-1.61284804116303E-2</v>
      </c>
      <c r="DU29">
        <v>0.19790552137221701</v>
      </c>
      <c r="DV29">
        <v>0.53714138718855098</v>
      </c>
      <c r="DW29">
        <v>-1.61284804116303E-2</v>
      </c>
      <c r="DX29">
        <v>0.31946233844588501</v>
      </c>
      <c r="DY29">
        <v>-1.61284804116303E-2</v>
      </c>
      <c r="DZ29">
        <v>-1.61284804116303E-2</v>
      </c>
      <c r="EA29">
        <v>-2.68003074138848E-2</v>
      </c>
      <c r="EB29">
        <v>-1.61284804116303E-2</v>
      </c>
      <c r="EC29">
        <v>-2.68003074138848E-2</v>
      </c>
      <c r="ED29">
        <v>-1.9773528081454501E-2</v>
      </c>
      <c r="EE29">
        <v>-2.3284132412740199E-2</v>
      </c>
      <c r="EF29">
        <v>-1.61284804116303E-2</v>
      </c>
      <c r="EG29">
        <v>-1.61284804116303E-2</v>
      </c>
      <c r="EH29">
        <v>-2.3284132412740199E-2</v>
      </c>
      <c r="EI29">
        <v>-2.3284132412740199E-2</v>
      </c>
      <c r="EJ29">
        <v>-1.61284804116303E-2</v>
      </c>
      <c r="EK29">
        <v>-1.61284804116303E-2</v>
      </c>
      <c r="EL29">
        <v>-1.61284804116303E-2</v>
      </c>
      <c r="EM29">
        <v>-1.61284804116303E-2</v>
      </c>
      <c r="EN29">
        <v>0.19790552137221701</v>
      </c>
      <c r="EO29">
        <v>-2.68003074138848E-2</v>
      </c>
      <c r="EP29">
        <v>0.473687428796701</v>
      </c>
      <c r="EQ29">
        <v>-1.61284804116303E-2</v>
      </c>
      <c r="ER29">
        <v>0.19074986937110699</v>
      </c>
      <c r="ES29">
        <v>-2.3284132412740199E-2</v>
      </c>
      <c r="ET29">
        <v>0.40126769544280499</v>
      </c>
      <c r="EU29">
        <v>-1.61284804116303E-2</v>
      </c>
      <c r="EV29">
        <v>-2.68003074138848E-2</v>
      </c>
      <c r="EW29">
        <v>-2.68003074138848E-2</v>
      </c>
      <c r="EX29">
        <v>-2.68003074138848E-2</v>
      </c>
      <c r="EY29">
        <v>-2.3284132412740199E-2</v>
      </c>
      <c r="EZ29">
        <v>-2.68003074138848E-2</v>
      </c>
      <c r="FA29">
        <v>-2.68003074138848E-2</v>
      </c>
      <c r="FB29">
        <v>-2.3284132412740199E-2</v>
      </c>
      <c r="FC29">
        <v>-2.68003074138848E-2</v>
      </c>
      <c r="FD29">
        <v>-2.68003074138848E-2</v>
      </c>
      <c r="FE29">
        <v>0.19426047370239299</v>
      </c>
      <c r="FF29">
        <v>-1.9773528081454501E-2</v>
      </c>
      <c r="FG29">
        <v>0.18723369436996301</v>
      </c>
      <c r="FH29">
        <v>0.32310738611570899</v>
      </c>
      <c r="FI29">
        <v>-1.9773528081454501E-2</v>
      </c>
      <c r="FJ29">
        <v>0.19790552137221701</v>
      </c>
      <c r="FK29">
        <v>0.19790552137221701</v>
      </c>
      <c r="FL29">
        <v>-1.9773528081454501E-2</v>
      </c>
      <c r="FM29">
        <v>-2.68003074138848E-2</v>
      </c>
      <c r="FN29">
        <v>-1.61284804116303E-2</v>
      </c>
      <c r="FO29">
        <v>-2.68003074138848E-2</v>
      </c>
      <c r="FP29">
        <v>-1.61284804116303E-2</v>
      </c>
      <c r="FQ29">
        <v>-2.68003074138848E-2</v>
      </c>
      <c r="FR29">
        <v>-2.3284132412740199E-2</v>
      </c>
      <c r="FS29">
        <v>-2.3284132412740199E-2</v>
      </c>
      <c r="FT29">
        <v>-1.61284804116303E-2</v>
      </c>
      <c r="FU29">
        <v>0.19074986937110699</v>
      </c>
      <c r="FV29">
        <v>-1.61284804116303E-2</v>
      </c>
      <c r="FW29">
        <v>-2.3284132412740199E-2</v>
      </c>
      <c r="FX29">
        <v>-1.61284804116303E-2</v>
      </c>
      <c r="FY29">
        <f t="shared" si="0"/>
        <v>0</v>
      </c>
    </row>
    <row r="30" spans="1:181" x14ac:dyDescent="0.2">
      <c r="A30" t="s">
        <v>936</v>
      </c>
      <c r="B30">
        <v>0.47911749913400697</v>
      </c>
      <c r="C30">
        <v>0.47692386781794999</v>
      </c>
      <c r="D30">
        <v>0.193448155028977</v>
      </c>
      <c r="E30">
        <v>0.193448155028977</v>
      </c>
      <c r="F30">
        <v>0.76259321098129396</v>
      </c>
      <c r="G30">
        <v>0.64494016074322602</v>
      </c>
      <c r="H30">
        <v>0.475898388932394</v>
      </c>
      <c r="I30">
        <v>0.85063289683521903</v>
      </c>
      <c r="J30">
        <v>0.19242267614342101</v>
      </c>
      <c r="K30">
        <v>0.19564178634503401</v>
      </c>
      <c r="L30">
        <v>0.75937410077968104</v>
      </c>
      <c r="M30">
        <v>0.75937410077968104</v>
      </c>
      <c r="N30">
        <v>0.475898388932394</v>
      </c>
      <c r="O30">
        <v>0.193448155028977</v>
      </c>
      <c r="P30">
        <v>0.19564178634503401</v>
      </c>
      <c r="Q30">
        <v>0.64991750605895204</v>
      </c>
      <c r="R30">
        <v>0.19242267614342101</v>
      </c>
      <c r="S30">
        <v>0.92841587259051295</v>
      </c>
      <c r="T30">
        <v>0.193448155028977</v>
      </c>
      <c r="U30">
        <v>0.475898388932394</v>
      </c>
      <c r="V30">
        <v>0.19564178634503401</v>
      </c>
      <c r="W30">
        <v>0.76259321098129396</v>
      </c>
      <c r="X30">
        <v>0.85165837572077496</v>
      </c>
      <c r="Y30">
        <v>0.64494016074322602</v>
      </c>
      <c r="Z30">
        <v>1.1351340885097501</v>
      </c>
      <c r="AA30">
        <v>0.64274652942716903</v>
      </c>
      <c r="AB30">
        <v>0.92622224127445596</v>
      </c>
      <c r="AC30">
        <v>0.475898388932394</v>
      </c>
      <c r="AD30">
        <v>0.75937410077968104</v>
      </c>
      <c r="AE30">
        <v>0.475898388932394</v>
      </c>
      <c r="AF30">
        <v>0.47911749913400697</v>
      </c>
      <c r="AG30">
        <v>0.47911749913400697</v>
      </c>
      <c r="AH30">
        <v>0.47692386781794999</v>
      </c>
      <c r="AI30">
        <v>0.75937410077968104</v>
      </c>
      <c r="AJ30">
        <v>0.193448155028977</v>
      </c>
      <c r="AK30">
        <v>0.64494016074322602</v>
      </c>
      <c r="AL30">
        <v>0.64172105054161299</v>
      </c>
      <c r="AM30">
        <v>0.92841587259051295</v>
      </c>
      <c r="AN30">
        <v>0.19242267614342101</v>
      </c>
      <c r="AO30">
        <v>0.20061913166076001</v>
      </c>
      <c r="AP30">
        <v>1.1351340885097501</v>
      </c>
      <c r="AQ30">
        <v>0.475898388932394</v>
      </c>
      <c r="AR30">
        <v>0.76757055629701898</v>
      </c>
      <c r="AS30">
        <v>0.64494016074322602</v>
      </c>
      <c r="AT30">
        <v>0.47911749913400697</v>
      </c>
      <c r="AU30">
        <v>0.64494016074322602</v>
      </c>
      <c r="AV30">
        <v>0.92841587259051295</v>
      </c>
      <c r="AW30">
        <v>0.193448155028977</v>
      </c>
      <c r="AX30">
        <v>0.19564178634503401</v>
      </c>
      <c r="AY30">
        <v>0.64274652942716903</v>
      </c>
      <c r="AZ30">
        <v>0.98823961282359096</v>
      </c>
      <c r="BA30">
        <v>0.85882935235255797</v>
      </c>
      <c r="BB30">
        <v>1.2086724751778699</v>
      </c>
      <c r="BC30">
        <v>0.85165837572077496</v>
      </c>
      <c r="BD30">
        <v>0.92841587259051295</v>
      </c>
      <c r="BE30">
        <v>0.85165837572077496</v>
      </c>
      <c r="BF30">
        <v>0.64494016074322602</v>
      </c>
      <c r="BG30">
        <v>0.92841587259051295</v>
      </c>
      <c r="BH30">
        <v>0.92841587259051295</v>
      </c>
      <c r="BI30">
        <v>0.193448155028977</v>
      </c>
      <c r="BJ30">
        <v>0.85385200703683195</v>
      </c>
      <c r="BK30">
        <v>0.85165837572077496</v>
      </c>
      <c r="BL30">
        <v>0.76757055629701898</v>
      </c>
      <c r="BM30">
        <v>0.64494016074322602</v>
      </c>
      <c r="BN30">
        <v>0.193448155028977</v>
      </c>
      <c r="BO30">
        <v>0.193448155028977</v>
      </c>
      <c r="BP30">
        <v>0.19564178634503401</v>
      </c>
      <c r="BQ30">
        <v>0.76039957966523697</v>
      </c>
      <c r="BR30">
        <v>0.193448155028977</v>
      </c>
      <c r="BS30">
        <v>0.19564178634503401</v>
      </c>
      <c r="BT30">
        <v>0.20061913166076001</v>
      </c>
      <c r="BU30">
        <v>0.47911749913400697</v>
      </c>
      <c r="BV30">
        <v>0.47692386781794999</v>
      </c>
      <c r="BW30">
        <v>0.85882935235255797</v>
      </c>
      <c r="BX30">
        <v>1.2799117811298999</v>
      </c>
      <c r="BY30">
        <v>0.76039957966523697</v>
      </c>
      <c r="BZ30">
        <v>0.193448155028977</v>
      </c>
      <c r="CA30">
        <v>1.1351340885097501</v>
      </c>
      <c r="CB30">
        <v>0.64274652942716903</v>
      </c>
      <c r="CC30">
        <v>0.47911749913400697</v>
      </c>
      <c r="CD30">
        <v>0.47911749913400697</v>
      </c>
      <c r="CE30">
        <v>0.99643606834092902</v>
      </c>
      <c r="CF30">
        <v>1.17630662903931</v>
      </c>
      <c r="CG30">
        <v>1.2096979540634301</v>
      </c>
      <c r="CH30">
        <v>0.193448155028977</v>
      </c>
      <c r="CI30">
        <v>0.76259321098129396</v>
      </c>
      <c r="CJ30">
        <v>0.484094844449732</v>
      </c>
      <c r="CK30">
        <v>0.85385200703683195</v>
      </c>
      <c r="CL30">
        <v>0.92622224127445596</v>
      </c>
      <c r="CM30">
        <v>0.64991750605895204</v>
      </c>
      <c r="CN30">
        <v>0.76039957966523697</v>
      </c>
      <c r="CO30">
        <v>0.85165837572077496</v>
      </c>
      <c r="CP30">
        <v>0.92622224127445596</v>
      </c>
      <c r="CQ30">
        <v>0.76757055629701898</v>
      </c>
      <c r="CR30">
        <v>0.64494016074322602</v>
      </c>
      <c r="CS30">
        <v>0.47692386781794999</v>
      </c>
      <c r="CT30">
        <v>0.64494016074322602</v>
      </c>
      <c r="CU30">
        <v>0.76039957966523697</v>
      </c>
      <c r="CV30">
        <v>0.19564178634503401</v>
      </c>
      <c r="CW30">
        <v>0.484094844449732</v>
      </c>
      <c r="CX30">
        <v>0.47911749913400697</v>
      </c>
      <c r="CY30">
        <v>0.99145872302520399</v>
      </c>
      <c r="CZ30">
        <v>0.92841587259051295</v>
      </c>
      <c r="DA30">
        <v>0.85063289683521903</v>
      </c>
      <c r="DB30">
        <v>0.19564178634503401</v>
      </c>
      <c r="DC30">
        <v>0.19564178634503401</v>
      </c>
      <c r="DD30">
        <v>0.47692386781794999</v>
      </c>
      <c r="DE30">
        <v>1.0510462690859901</v>
      </c>
      <c r="DF30">
        <v>0.64172105054161299</v>
      </c>
      <c r="DG30">
        <v>0.76039957966523697</v>
      </c>
      <c r="DH30">
        <v>0.64494016074322602</v>
      </c>
      <c r="DI30">
        <v>1.21189158537949</v>
      </c>
      <c r="DJ30">
        <v>1.0510462690859901</v>
      </c>
      <c r="DK30">
        <v>1.1373277198258001</v>
      </c>
      <c r="DL30">
        <v>0.64494016074322602</v>
      </c>
      <c r="DM30">
        <v>1.17630662903931</v>
      </c>
      <c r="DN30">
        <v>0.76039957966523697</v>
      </c>
      <c r="DO30">
        <v>0.92622224127445596</v>
      </c>
      <c r="DP30">
        <v>0.98823961282359096</v>
      </c>
      <c r="DQ30">
        <v>0.53431215818301103</v>
      </c>
      <c r="DR30">
        <v>0.65579778297950497</v>
      </c>
      <c r="DS30">
        <v>0.85654856343979502</v>
      </c>
      <c r="DT30">
        <v>1.02814630343084</v>
      </c>
      <c r="DU30">
        <v>0.195948308169067</v>
      </c>
      <c r="DV30">
        <v>0.70363012963415905</v>
      </c>
      <c r="DW30">
        <v>0.54381100714887298</v>
      </c>
      <c r="DX30">
        <v>0.53522281074580402</v>
      </c>
      <c r="DY30">
        <v>0.39943494218042302</v>
      </c>
      <c r="DZ30">
        <v>0.60292157619178</v>
      </c>
      <c r="EA30">
        <v>0.59342272722591705</v>
      </c>
      <c r="EB30">
        <v>0.47679697043967501</v>
      </c>
      <c r="EC30">
        <v>0.467298121473812</v>
      </c>
      <c r="ED30">
        <v>0.64720958657643601</v>
      </c>
      <c r="EE30">
        <v>0.70089427608309196</v>
      </c>
      <c r="EF30">
        <v>0.195948308169067</v>
      </c>
      <c r="EG30">
        <v>0.70363012963415905</v>
      </c>
      <c r="EH30">
        <v>0.30519923044863201</v>
      </c>
      <c r="EI30">
        <v>0.39669908862935699</v>
      </c>
      <c r="EJ30">
        <v>0.47679697043967501</v>
      </c>
      <c r="EK30">
        <v>0.82465966941948099</v>
      </c>
      <c r="EL30">
        <v>0.54381100714887298</v>
      </c>
      <c r="EM30">
        <v>0.39943494218042302</v>
      </c>
      <c r="EN30">
        <v>0.47679697043967501</v>
      </c>
      <c r="EO30">
        <v>1.06430253165873</v>
      </c>
      <c r="EP30">
        <v>1.2044112624195999</v>
      </c>
      <c r="EQ30">
        <v>5.1572244356192003E-2</v>
      </c>
      <c r="ER30">
        <v>0.65306192942843899</v>
      </c>
      <c r="ES30">
        <v>0.70089427608309196</v>
      </c>
      <c r="ET30">
        <v>0.69413128066829599</v>
      </c>
      <c r="EU30">
        <v>0.89167370612867902</v>
      </c>
      <c r="EV30">
        <v>0.69413128066829599</v>
      </c>
      <c r="EW30">
        <v>0.96841959070129102</v>
      </c>
      <c r="EX30">
        <v>0.77796900837236604</v>
      </c>
      <c r="EY30">
        <v>0.541075153597806</v>
      </c>
      <c r="EZ30">
        <v>1.2300375549870499</v>
      </c>
      <c r="FA30">
        <v>4.20733953903294E-2</v>
      </c>
      <c r="FB30">
        <v>0.70089427608309196</v>
      </c>
      <c r="FC30">
        <v>0.64629893401364302</v>
      </c>
      <c r="FD30">
        <v>0.91259991631191195</v>
      </c>
      <c r="FE30">
        <v>1.12674235991497</v>
      </c>
      <c r="FF30">
        <v>0.39084674577735401</v>
      </c>
      <c r="FG30">
        <v>1.01864745446497</v>
      </c>
      <c r="FH30">
        <v>1.02814630343084</v>
      </c>
      <c r="FI30">
        <v>0.81607147301641103</v>
      </c>
      <c r="FJ30">
        <v>1.23953640395291</v>
      </c>
      <c r="FK30">
        <v>1.09516034014004</v>
      </c>
      <c r="FL30">
        <v>1.1639341708406401</v>
      </c>
      <c r="FM30">
        <v>0.29843623503383698</v>
      </c>
      <c r="FN30">
        <v>0.195948308169067</v>
      </c>
      <c r="FO30">
        <v>0.64629893401364302</v>
      </c>
      <c r="FP30">
        <v>0.54381100714887298</v>
      </c>
      <c r="FQ30">
        <v>0.38993609321456102</v>
      </c>
      <c r="FR30">
        <v>0.19321245461799999</v>
      </c>
      <c r="FS30">
        <v>0.65306192942843899</v>
      </c>
      <c r="FT30">
        <v>0.70363012963415905</v>
      </c>
      <c r="FU30">
        <v>1.0487569750629</v>
      </c>
      <c r="FV30">
        <v>0.60292157619178</v>
      </c>
      <c r="FW30">
        <v>0.65306192942843899</v>
      </c>
      <c r="FX30">
        <v>0.195948308169067</v>
      </c>
      <c r="FY30">
        <f t="shared" si="0"/>
        <v>0</v>
      </c>
    </row>
    <row r="31" spans="1:181" x14ac:dyDescent="0.2">
      <c r="A31" t="s">
        <v>937</v>
      </c>
      <c r="B31">
        <v>1.49127405894244</v>
      </c>
      <c r="C31">
        <v>1.6359117016259499</v>
      </c>
      <c r="D31">
        <v>1.36427352043594</v>
      </c>
      <c r="E31">
        <v>1.41072042552701</v>
      </c>
      <c r="F31">
        <v>1.1605109429349401</v>
      </c>
      <c r="G31">
        <v>1.1605109429349401</v>
      </c>
      <c r="H31">
        <v>0.82839174577089103</v>
      </c>
      <c r="I31">
        <v>1.3646248618396899</v>
      </c>
      <c r="J31">
        <v>0.968778208128386</v>
      </c>
      <c r="K31">
        <v>1.452916149277</v>
      </c>
      <c r="L31">
        <v>1.43952279010869</v>
      </c>
      <c r="M31">
        <v>1.43952279010869</v>
      </c>
      <c r="N31">
        <v>1.3806570962192399</v>
      </c>
      <c r="O31">
        <v>0.52247488169070799</v>
      </c>
      <c r="P31">
        <v>1.75848167195344</v>
      </c>
      <c r="Q31">
        <v>1.4391645050280899</v>
      </c>
      <c r="R31">
        <v>-8.8304821243338993E-2</v>
      </c>
      <c r="S31">
        <v>1.51510893741832</v>
      </c>
      <c r="T31">
        <v>1.46589707775837</v>
      </c>
      <c r="U31">
        <v>1.3806570962192399</v>
      </c>
      <c r="V31">
        <v>1.7309203303707399</v>
      </c>
      <c r="W31">
        <v>1.00696416424308</v>
      </c>
      <c r="X31">
        <v>1.07474023315412</v>
      </c>
      <c r="Y31">
        <v>1.5896441854029399</v>
      </c>
      <c r="Z31">
        <v>1.0420706323857101</v>
      </c>
      <c r="AA31">
        <v>1.29358840925393</v>
      </c>
      <c r="AB31">
        <v>1.2093640268888901</v>
      </c>
      <c r="AC31">
        <v>0.88031496714032498</v>
      </c>
      <c r="AD31">
        <v>0.88031496714032498</v>
      </c>
      <c r="AE31">
        <v>1.6273569250062201</v>
      </c>
      <c r="AF31">
        <v>0.217088747882345</v>
      </c>
      <c r="AG31">
        <v>1.67810742537594</v>
      </c>
      <c r="AH31">
        <v>1.6086346812391601</v>
      </c>
      <c r="AI31">
        <v>0.76952605188143897</v>
      </c>
      <c r="AJ31">
        <v>1.38030575481549</v>
      </c>
      <c r="AK31">
        <v>0.82821979222014297</v>
      </c>
      <c r="AL31">
        <v>0.92676187223139495</v>
      </c>
      <c r="AM31">
        <v>0.39583311990527797</v>
      </c>
      <c r="AN31">
        <v>1.2323273949078299</v>
      </c>
      <c r="AO31">
        <v>0.92640358715079296</v>
      </c>
      <c r="AP31">
        <v>1.0420706323857101</v>
      </c>
      <c r="AQ31">
        <v>1.1858804898167601</v>
      </c>
      <c r="AR31">
        <v>1.2935814655770801</v>
      </c>
      <c r="AS31">
        <v>0.39583311990527797</v>
      </c>
      <c r="AT31">
        <v>1.0422500202387099</v>
      </c>
      <c r="AU31">
        <v>1.31252968691951</v>
      </c>
      <c r="AV31">
        <v>0.88014301358957703</v>
      </c>
      <c r="AW31">
        <v>1.07474023315412</v>
      </c>
      <c r="AX31">
        <v>1.0749196210071199</v>
      </c>
      <c r="AY31">
        <v>0.82804040436714099</v>
      </c>
      <c r="AZ31">
        <v>1.1858804898167601</v>
      </c>
      <c r="BA31">
        <v>0.92640358715079296</v>
      </c>
      <c r="BB31">
        <v>1.04242197378946</v>
      </c>
      <c r="BC31">
        <v>0.92641053082764402</v>
      </c>
      <c r="BD31">
        <v>0.926589918680647</v>
      </c>
      <c r="BE31">
        <v>1.16033155508193</v>
      </c>
      <c r="BF31">
        <v>0.39583311990527797</v>
      </c>
      <c r="BG31">
        <v>1.31252968691951</v>
      </c>
      <c r="BH31">
        <v>0.926589918680647</v>
      </c>
      <c r="BI31">
        <v>1.46589707775837</v>
      </c>
      <c r="BJ31">
        <v>1.1605109429349401</v>
      </c>
      <c r="BK31">
        <v>1.10515490285058</v>
      </c>
      <c r="BL31">
        <v>1.0747332894772701</v>
      </c>
      <c r="BM31">
        <v>0.621024396004214</v>
      </c>
      <c r="BN31">
        <v>1.9280496520733501</v>
      </c>
      <c r="BO31">
        <v>0.62084500815121202</v>
      </c>
      <c r="BP31">
        <v>1.1605109429349401</v>
      </c>
      <c r="BQ31">
        <v>0.87996362573657405</v>
      </c>
      <c r="BR31">
        <v>1.3476361550621401</v>
      </c>
      <c r="BS31">
        <v>1.1053342907035799</v>
      </c>
      <c r="BT31">
        <v>0.70121231003678997</v>
      </c>
      <c r="BU31">
        <v>1.3644529082889401</v>
      </c>
      <c r="BV31">
        <v>1.2739923894010701</v>
      </c>
      <c r="BW31">
        <v>1.2534776615001999</v>
      </c>
      <c r="BX31">
        <v>1.3476292113852899</v>
      </c>
      <c r="BY31">
        <v>0.76917471047768904</v>
      </c>
      <c r="BZ31">
        <v>1.0067847763900699</v>
      </c>
      <c r="CA31">
        <v>0.96842686672463496</v>
      </c>
      <c r="CB31">
        <v>1.1855291484130099</v>
      </c>
      <c r="CC31">
        <v>1.2321554413570801</v>
      </c>
      <c r="CD31">
        <v>1.1605109429349401</v>
      </c>
      <c r="CE31">
        <v>0.52246793801385705</v>
      </c>
      <c r="CF31">
        <v>0.96860625457763805</v>
      </c>
      <c r="CG31">
        <v>0.82804040436714099</v>
      </c>
      <c r="CH31">
        <v>0.52247488169070799</v>
      </c>
      <c r="CI31">
        <v>0.88014301358957703</v>
      </c>
      <c r="CJ31">
        <v>1.00677783271322</v>
      </c>
      <c r="CK31">
        <v>0.926589918680647</v>
      </c>
      <c r="CL31">
        <v>1.0067847763900699</v>
      </c>
      <c r="CM31">
        <v>0.62083806447436096</v>
      </c>
      <c r="CN31">
        <v>0.52247488169070799</v>
      </c>
      <c r="CO31">
        <v>1.2093640268888901</v>
      </c>
      <c r="CP31">
        <v>0.216909360029343</v>
      </c>
      <c r="CQ31">
        <v>1.7013339167264201</v>
      </c>
      <c r="CR31">
        <v>1.13378531489658</v>
      </c>
      <c r="CS31">
        <v>1.4910946710894399</v>
      </c>
      <c r="CT31">
        <v>1.18570853626601</v>
      </c>
      <c r="CU31">
        <v>1.4251754208563701</v>
      </c>
      <c r="CV31">
        <v>1.0422500202387099</v>
      </c>
      <c r="CW31">
        <v>1.2319691098272301</v>
      </c>
      <c r="CX31">
        <v>1.2741717772540699</v>
      </c>
      <c r="CY31">
        <v>0.82821979222014297</v>
      </c>
      <c r="CZ31">
        <v>1.2741717772540699</v>
      </c>
      <c r="DA31">
        <v>0.39600507345602598</v>
      </c>
      <c r="DB31">
        <v>1.13378531489658</v>
      </c>
      <c r="DC31">
        <v>1.0749196210071199</v>
      </c>
      <c r="DD31">
        <v>1.1855291484130099</v>
      </c>
      <c r="DE31">
        <v>1.1051479591737301</v>
      </c>
      <c r="DF31">
        <v>1.55940146824217</v>
      </c>
      <c r="DG31">
        <v>0.52247488169070799</v>
      </c>
      <c r="DH31">
        <v>1.49127405894244</v>
      </c>
      <c r="DI31">
        <v>0.82821979222014297</v>
      </c>
      <c r="DJ31">
        <v>1.2319691098272301</v>
      </c>
      <c r="DK31">
        <v>1.18570853626601</v>
      </c>
      <c r="DL31">
        <v>1.13378531489658</v>
      </c>
      <c r="DM31">
        <v>0.701398641566644</v>
      </c>
      <c r="DN31">
        <v>0.52247488169070799</v>
      </c>
      <c r="DO31">
        <v>0.96842686672463496</v>
      </c>
      <c r="DP31">
        <v>1.0071361177938201</v>
      </c>
      <c r="DQ31">
        <v>1.1430126107993599</v>
      </c>
      <c r="DR31">
        <v>0.46980275781746</v>
      </c>
      <c r="DS31">
        <v>1.05408456391617</v>
      </c>
      <c r="DT31">
        <v>0.99715772335414299</v>
      </c>
      <c r="DU31">
        <v>1.3179832515644001</v>
      </c>
      <c r="DV31">
        <v>1.34515096880503</v>
      </c>
      <c r="DW31">
        <v>1.47920518379109</v>
      </c>
      <c r="DX31">
        <v>1.43943461693985</v>
      </c>
      <c r="DY31">
        <v>1.7897000462972801</v>
      </c>
      <c r="DZ31">
        <v>1.14730129211953</v>
      </c>
      <c r="EA31">
        <v>1.2197615096107699</v>
      </c>
      <c r="EB31">
        <v>0.46980275781746</v>
      </c>
      <c r="EC31">
        <v>0.92797877229182102</v>
      </c>
      <c r="ED31">
        <v>0.76193608166850102</v>
      </c>
      <c r="EE31">
        <v>1.2896567931031799</v>
      </c>
      <c r="EF31">
        <v>1.2889404606730901</v>
      </c>
      <c r="EG31">
        <v>1.2577444492388501</v>
      </c>
      <c r="EH31">
        <v>0.85623488723066499</v>
      </c>
      <c r="EI31">
        <v>0.76230182659721502</v>
      </c>
      <c r="EJ31">
        <v>0.64048471726232703</v>
      </c>
      <c r="EK31">
        <v>0.76158549416712995</v>
      </c>
      <c r="EL31">
        <v>0.85551855480058003</v>
      </c>
      <c r="EM31">
        <v>1.2577444492388501</v>
      </c>
      <c r="EN31">
        <v>0.99715772335414299</v>
      </c>
      <c r="EO31">
        <v>1.36638243398993</v>
      </c>
      <c r="EP31">
        <v>1.6242853121358001</v>
      </c>
      <c r="EQ31">
        <v>1.0533682314860799</v>
      </c>
      <c r="ER31">
        <v>1.31869958399448</v>
      </c>
      <c r="ES31">
        <v>1.31869958399448</v>
      </c>
      <c r="ET31">
        <v>1.8120067448896</v>
      </c>
      <c r="EU31">
        <v>0.46980275781746</v>
      </c>
      <c r="EV31">
        <v>0.63619603594215102</v>
      </c>
      <c r="EW31">
        <v>0.46551407649728399</v>
      </c>
      <c r="EX31">
        <v>0.63619603594215102</v>
      </c>
      <c r="EY31">
        <v>0.76230182659721502</v>
      </c>
      <c r="EZ31">
        <v>1.31369457024422</v>
      </c>
      <c r="FA31">
        <v>0.173731339178332</v>
      </c>
      <c r="FB31">
        <v>0.76230182659721502</v>
      </c>
      <c r="FC31">
        <v>0.46551407649728399</v>
      </c>
      <c r="FD31">
        <v>1.0986607317366901</v>
      </c>
      <c r="FE31">
        <v>1.1476518796209001</v>
      </c>
      <c r="FF31">
        <v>0.85586914230195099</v>
      </c>
      <c r="FG31">
        <v>1.0986607317366901</v>
      </c>
      <c r="FH31">
        <v>1.34515096880503</v>
      </c>
      <c r="FI31">
        <v>0.99750831085551395</v>
      </c>
      <c r="FJ31">
        <v>0.85551855480058003</v>
      </c>
      <c r="FK31">
        <v>1.53301709007193</v>
      </c>
      <c r="FL31">
        <v>0.64083530476369799</v>
      </c>
      <c r="FM31">
        <v>0.75729681284695405</v>
      </c>
      <c r="FN31">
        <v>0.76158549416712995</v>
      </c>
      <c r="FO31">
        <v>0.63619603594215102</v>
      </c>
      <c r="FP31">
        <v>0.85551855480058003</v>
      </c>
      <c r="FQ31">
        <v>0.75729681284695405</v>
      </c>
      <c r="FR31">
        <v>1.3713874477401899</v>
      </c>
      <c r="FS31">
        <v>0.64120104969241198</v>
      </c>
      <c r="FT31">
        <v>1.6498871432359601</v>
      </c>
      <c r="FU31">
        <v>1.46033875254805</v>
      </c>
      <c r="FV31">
        <v>0.76158549416712995</v>
      </c>
      <c r="FW31">
        <v>1.2247665233610301</v>
      </c>
      <c r="FX31">
        <v>0.76158549416712995</v>
      </c>
      <c r="FY31">
        <f t="shared" si="0"/>
        <v>0</v>
      </c>
    </row>
    <row r="32" spans="1:181" x14ac:dyDescent="0.2">
      <c r="A32" t="s">
        <v>938</v>
      </c>
      <c r="B32">
        <v>-1.9055226559791201E-2</v>
      </c>
      <c r="C32">
        <v>-2.0672895086891501E-2</v>
      </c>
      <c r="D32">
        <v>0.52455352741549099</v>
      </c>
      <c r="E32">
        <v>-2.0672895086891501E-2</v>
      </c>
      <c r="F32">
        <v>0.61393304772232404</v>
      </c>
      <c r="G32">
        <v>0.61393304772232404</v>
      </c>
      <c r="H32">
        <v>0.25759860173740101</v>
      </c>
      <c r="I32">
        <v>-1.5014609966590599E-2</v>
      </c>
      <c r="J32">
        <v>-1.5014609966590599E-2</v>
      </c>
      <c r="K32">
        <v>0.25355798514420103</v>
      </c>
      <c r="L32">
        <v>0.25759860173740101</v>
      </c>
      <c r="M32">
        <v>0.61797366431552403</v>
      </c>
      <c r="N32">
        <v>-1.5014609966590599E-2</v>
      </c>
      <c r="O32">
        <v>-2.0672895086891501E-2</v>
      </c>
      <c r="P32">
        <v>0.25355798514420103</v>
      </c>
      <c r="Q32">
        <v>0.630028094151873</v>
      </c>
      <c r="R32">
        <v>-1.5014609966590599E-2</v>
      </c>
      <c r="S32">
        <v>-1.9055226559791201E-2</v>
      </c>
      <c r="T32">
        <v>0.25194031661709998</v>
      </c>
      <c r="U32">
        <v>0.61797366431552403</v>
      </c>
      <c r="V32">
        <v>-1.9055226559791201E-2</v>
      </c>
      <c r="W32">
        <v>-1.9055226559791201E-2</v>
      </c>
      <c r="X32">
        <v>-2.0672895086891501E-2</v>
      </c>
      <c r="Y32">
        <v>-1.9055226559791201E-2</v>
      </c>
      <c r="Z32">
        <v>0.52455352741549099</v>
      </c>
      <c r="AA32">
        <v>0.41140882243666499</v>
      </c>
      <c r="AB32">
        <v>0.25194031661709998</v>
      </c>
      <c r="AC32">
        <v>-1.5014609966590599E-2</v>
      </c>
      <c r="AD32">
        <v>-1.5014609966590599E-2</v>
      </c>
      <c r="AE32">
        <v>0.25759860173740101</v>
      </c>
      <c r="AF32">
        <v>-1.9055226559791201E-2</v>
      </c>
      <c r="AG32">
        <v>0.25355798514420103</v>
      </c>
      <c r="AH32">
        <v>-2.0672895086891501E-2</v>
      </c>
      <c r="AI32">
        <v>-1.5014609966590599E-2</v>
      </c>
      <c r="AJ32">
        <v>-2.0672895086891501E-2</v>
      </c>
      <c r="AK32">
        <v>0.52617119594259099</v>
      </c>
      <c r="AL32">
        <v>0.25759860173740101</v>
      </c>
      <c r="AM32">
        <v>-1.9055226559791201E-2</v>
      </c>
      <c r="AN32">
        <v>-1.5014609966590599E-2</v>
      </c>
      <c r="AO32">
        <v>-2.9601801302417399E-3</v>
      </c>
      <c r="AP32">
        <v>0.74464914574105501</v>
      </c>
      <c r="AQ32">
        <v>-1.5014609966590599E-2</v>
      </c>
      <c r="AR32">
        <v>0.42912153739331399</v>
      </c>
      <c r="AS32">
        <v>-1.9055226559791201E-2</v>
      </c>
      <c r="AT32">
        <v>-1.9055226559791201E-2</v>
      </c>
      <c r="AU32">
        <v>0.25355798514420103</v>
      </c>
      <c r="AV32">
        <v>-1.9055226559791201E-2</v>
      </c>
      <c r="AW32">
        <v>-2.0672895086891501E-2</v>
      </c>
      <c r="AX32">
        <v>-1.9055226559791201E-2</v>
      </c>
      <c r="AY32">
        <v>0.25194031661709998</v>
      </c>
      <c r="AZ32">
        <v>0.41706710755696602</v>
      </c>
      <c r="BA32">
        <v>-2.9601801302417399E-3</v>
      </c>
      <c r="BB32">
        <v>0.53021181253579097</v>
      </c>
      <c r="BC32">
        <v>0.61231537919522305</v>
      </c>
      <c r="BD32">
        <v>-1.9055226559791201E-2</v>
      </c>
      <c r="BE32">
        <v>0.52455352741549099</v>
      </c>
      <c r="BF32">
        <v>0.41302649096376498</v>
      </c>
      <c r="BG32">
        <v>-1.9055226559791201E-2</v>
      </c>
      <c r="BH32">
        <v>0.25355798514420103</v>
      </c>
      <c r="BI32">
        <v>-2.0672895086891501E-2</v>
      </c>
      <c r="BJ32">
        <v>-1.9055226559791201E-2</v>
      </c>
      <c r="BK32">
        <v>-2.0672895086891501E-2</v>
      </c>
      <c r="BL32">
        <v>0.26965303157374998</v>
      </c>
      <c r="BM32">
        <v>-1.9055226559791201E-2</v>
      </c>
      <c r="BN32">
        <v>-2.0672895086891501E-2</v>
      </c>
      <c r="BO32">
        <v>0.25194031661709998</v>
      </c>
      <c r="BP32">
        <v>-1.9055226559791201E-2</v>
      </c>
      <c r="BQ32">
        <v>-2.0672895086891501E-2</v>
      </c>
      <c r="BR32">
        <v>-2.0672895086891501E-2</v>
      </c>
      <c r="BS32">
        <v>0.68563970176215505</v>
      </c>
      <c r="BT32">
        <v>-2.9601801302417399E-3</v>
      </c>
      <c r="BU32">
        <v>0.25355798514420103</v>
      </c>
      <c r="BV32">
        <v>-2.0672895086891501E-2</v>
      </c>
      <c r="BW32">
        <v>0.701734748191705</v>
      </c>
      <c r="BX32">
        <v>0.42912153739331399</v>
      </c>
      <c r="BY32">
        <v>0.25194031661709998</v>
      </c>
      <c r="BZ32">
        <v>0.25194031661709998</v>
      </c>
      <c r="CA32">
        <v>-2.0672895086891501E-2</v>
      </c>
      <c r="CB32">
        <v>0.68402203323505495</v>
      </c>
      <c r="CC32">
        <v>0.25355798514420103</v>
      </c>
      <c r="CD32">
        <v>-1.9055226559791201E-2</v>
      </c>
      <c r="CE32">
        <v>-2.9601801302417399E-3</v>
      </c>
      <c r="CF32">
        <v>-1.9055226559791201E-2</v>
      </c>
      <c r="CG32">
        <v>0.25194031661709998</v>
      </c>
      <c r="CH32">
        <v>-2.0672895086891501E-2</v>
      </c>
      <c r="CI32">
        <v>-1.9055226559791201E-2</v>
      </c>
      <c r="CJ32">
        <v>0.630028094151873</v>
      </c>
      <c r="CK32">
        <v>-1.9055226559791201E-2</v>
      </c>
      <c r="CL32">
        <v>-2.0672895086891501E-2</v>
      </c>
      <c r="CM32">
        <v>-2.9601801302417399E-3</v>
      </c>
      <c r="CN32">
        <v>0.25194031661709998</v>
      </c>
      <c r="CO32">
        <v>-2.0672895086891501E-2</v>
      </c>
      <c r="CP32">
        <v>-2.0672895086891501E-2</v>
      </c>
      <c r="CQ32">
        <v>-2.9601801302417399E-3</v>
      </c>
      <c r="CR32">
        <v>-1.9055226559791201E-2</v>
      </c>
      <c r="CS32">
        <v>-2.0672895086891501E-2</v>
      </c>
      <c r="CT32">
        <v>0.41302649096376498</v>
      </c>
      <c r="CU32">
        <v>-2.0672895086891501E-2</v>
      </c>
      <c r="CV32">
        <v>0.25355798514420103</v>
      </c>
      <c r="CW32">
        <v>0.701734748191705</v>
      </c>
      <c r="CX32">
        <v>0.52617119594259099</v>
      </c>
      <c r="CY32">
        <v>-1.9055226559791201E-2</v>
      </c>
      <c r="CZ32">
        <v>-1.9055226559791201E-2</v>
      </c>
      <c r="DA32">
        <v>0.41706710755696602</v>
      </c>
      <c r="DB32">
        <v>-1.9055226559791201E-2</v>
      </c>
      <c r="DC32">
        <v>0.25355798514420103</v>
      </c>
      <c r="DD32">
        <v>0.41140882243666499</v>
      </c>
      <c r="DE32">
        <v>0.54226624237214005</v>
      </c>
      <c r="DF32">
        <v>-1.5014609966590599E-2</v>
      </c>
      <c r="DG32">
        <v>-2.0672895086891501E-2</v>
      </c>
      <c r="DH32">
        <v>0.52617119594259099</v>
      </c>
      <c r="DI32">
        <v>0.52617119594259099</v>
      </c>
      <c r="DJ32">
        <v>0.76236186069770495</v>
      </c>
      <c r="DK32">
        <v>0.41302649096376498</v>
      </c>
      <c r="DL32">
        <v>0.25355798514420103</v>
      </c>
      <c r="DM32">
        <v>-1.9055226559791201E-2</v>
      </c>
      <c r="DN32">
        <v>-2.0672895086891501E-2</v>
      </c>
      <c r="DO32">
        <v>0.25194031661709998</v>
      </c>
      <c r="DP32">
        <v>0.61797366431552403</v>
      </c>
      <c r="DQ32">
        <v>6.21491012798185E-2</v>
      </c>
      <c r="DR32">
        <v>4.6394014701937797E-2</v>
      </c>
      <c r="DS32">
        <v>6.6657695608236797E-2</v>
      </c>
      <c r="DT32">
        <v>4.6394014701937797E-2</v>
      </c>
      <c r="DU32">
        <v>4.6394014701937797E-2</v>
      </c>
      <c r="DV32">
        <v>4.6394014701937797E-2</v>
      </c>
      <c r="DW32">
        <v>0.44919135489098699</v>
      </c>
      <c r="DX32">
        <v>6.0864435256666002E-2</v>
      </c>
      <c r="DY32">
        <v>4.6394014701937797E-2</v>
      </c>
      <c r="DZ32">
        <v>0.44919135489098699</v>
      </c>
      <c r="EA32">
        <v>6.21491012798185E-2</v>
      </c>
      <c r="EB32">
        <v>4.6394014701937797E-2</v>
      </c>
      <c r="EC32">
        <v>6.21491012798185E-2</v>
      </c>
      <c r="ED32">
        <v>6.0864435256666002E-2</v>
      </c>
      <c r="EE32">
        <v>6.6657695608236797E-2</v>
      </c>
      <c r="EF32">
        <v>4.6394014701937797E-2</v>
      </c>
      <c r="EG32">
        <v>4.6394014701937797E-2</v>
      </c>
      <c r="EH32">
        <v>6.6657695608236797E-2</v>
      </c>
      <c r="EI32">
        <v>6.6657695608236797E-2</v>
      </c>
      <c r="EJ32">
        <v>4.6394014701937797E-2</v>
      </c>
      <c r="EK32">
        <v>4.6394014701937797E-2</v>
      </c>
      <c r="EL32">
        <v>4.6394014701937797E-2</v>
      </c>
      <c r="EM32">
        <v>4.6394014701937797E-2</v>
      </c>
      <c r="EN32">
        <v>4.6394014701937797E-2</v>
      </c>
      <c r="EO32">
        <v>0.70056778053217095</v>
      </c>
      <c r="EP32">
        <v>0.46945503579728598</v>
      </c>
      <c r="EQ32">
        <v>4.6394014701937797E-2</v>
      </c>
      <c r="ER32">
        <v>6.6657695608236797E-2</v>
      </c>
      <c r="ES32">
        <v>6.6657695608236797E-2</v>
      </c>
      <c r="ET32">
        <v>6.21491012798185E-2</v>
      </c>
      <c r="EU32">
        <v>4.6394014701937797E-2</v>
      </c>
      <c r="EV32">
        <v>6.21491012798185E-2</v>
      </c>
      <c r="EW32">
        <v>6.21491012798185E-2</v>
      </c>
      <c r="EX32">
        <v>6.21491012798185E-2</v>
      </c>
      <c r="EY32">
        <v>6.6657695608236797E-2</v>
      </c>
      <c r="EZ32">
        <v>6.21491012798185E-2</v>
      </c>
      <c r="FA32">
        <v>6.21491012798185E-2</v>
      </c>
      <c r="FB32">
        <v>6.6657695608236797E-2</v>
      </c>
      <c r="FC32">
        <v>6.21491012798185E-2</v>
      </c>
      <c r="FD32">
        <v>6.21491012798185E-2</v>
      </c>
      <c r="FE32">
        <v>0.99613089449393299</v>
      </c>
      <c r="FF32">
        <v>6.0864435256666002E-2</v>
      </c>
      <c r="FG32">
        <v>0.46494644146886699</v>
      </c>
      <c r="FH32">
        <v>0.68481269395429001</v>
      </c>
      <c r="FI32">
        <v>6.0864435256666002E-2</v>
      </c>
      <c r="FJ32">
        <v>0.98166047393920497</v>
      </c>
      <c r="FK32">
        <v>0.44919135489098699</v>
      </c>
      <c r="FL32">
        <v>6.0864435256666002E-2</v>
      </c>
      <c r="FM32">
        <v>6.21491012798185E-2</v>
      </c>
      <c r="FN32">
        <v>4.6394014701937797E-2</v>
      </c>
      <c r="FO32">
        <v>0.46494644146886699</v>
      </c>
      <c r="FP32">
        <v>0.44919135489098699</v>
      </c>
      <c r="FQ32">
        <v>6.21491012798185E-2</v>
      </c>
      <c r="FR32">
        <v>6.6657695608236797E-2</v>
      </c>
      <c r="FS32">
        <v>6.6657695608236797E-2</v>
      </c>
      <c r="FT32">
        <v>0.44919135489098699</v>
      </c>
      <c r="FU32">
        <v>6.6657695608236797E-2</v>
      </c>
      <c r="FV32">
        <v>0.44919135489098699</v>
      </c>
      <c r="FW32">
        <v>6.6657695608236797E-2</v>
      </c>
      <c r="FX32">
        <v>4.6394014701937797E-2</v>
      </c>
      <c r="FY32">
        <f t="shared" si="0"/>
        <v>0</v>
      </c>
    </row>
    <row r="33" spans="1:181" x14ac:dyDescent="0.2">
      <c r="A33" t="s">
        <v>939</v>
      </c>
      <c r="B33">
        <v>1.8630286830615801E-2</v>
      </c>
      <c r="C33">
        <v>4.2247477541407202E-2</v>
      </c>
      <c r="D33">
        <v>4.2247477541407202E-2</v>
      </c>
      <c r="E33">
        <v>4.2247477541407202E-2</v>
      </c>
      <c r="F33">
        <v>1.8630286830615801E-2</v>
      </c>
      <c r="G33">
        <v>1.8630286830615801E-2</v>
      </c>
      <c r="H33">
        <v>-3.1736021455501202E-2</v>
      </c>
      <c r="I33">
        <v>-3.1736021455501202E-2</v>
      </c>
      <c r="J33">
        <v>-3.1736021455501202E-2</v>
      </c>
      <c r="K33">
        <v>1.8630286830615801E-2</v>
      </c>
      <c r="L33">
        <v>-3.1736021455501202E-2</v>
      </c>
      <c r="M33">
        <v>-3.1736021455501202E-2</v>
      </c>
      <c r="N33">
        <v>-3.1736021455501202E-2</v>
      </c>
      <c r="O33">
        <v>4.2247477541407202E-2</v>
      </c>
      <c r="P33">
        <v>1.8630286830615801E-2</v>
      </c>
      <c r="Q33">
        <v>1.7800904830601601E-2</v>
      </c>
      <c r="R33">
        <v>-3.1736021455501202E-2</v>
      </c>
      <c r="S33">
        <v>1.8630286830615801E-2</v>
      </c>
      <c r="T33">
        <v>4.2247477541407202E-2</v>
      </c>
      <c r="U33">
        <v>-3.1736021455501202E-2</v>
      </c>
      <c r="V33">
        <v>1.8630286830615801E-2</v>
      </c>
      <c r="W33">
        <v>1.8630286830615801E-2</v>
      </c>
      <c r="X33">
        <v>4.2247477541407202E-2</v>
      </c>
      <c r="Y33">
        <v>1.8630286830615801E-2</v>
      </c>
      <c r="Z33">
        <v>4.2247477541407202E-2</v>
      </c>
      <c r="AA33">
        <v>4.2247477541407202E-2</v>
      </c>
      <c r="AB33">
        <v>4.2247477541407202E-2</v>
      </c>
      <c r="AC33">
        <v>-3.1736021455501202E-2</v>
      </c>
      <c r="AD33">
        <v>-3.1736021455501202E-2</v>
      </c>
      <c r="AE33">
        <v>-3.1736021455501202E-2</v>
      </c>
      <c r="AF33">
        <v>1.8630286830615801E-2</v>
      </c>
      <c r="AG33">
        <v>1.8630286830615801E-2</v>
      </c>
      <c r="AH33">
        <v>4.2247477541407202E-2</v>
      </c>
      <c r="AI33">
        <v>-3.1736021455501202E-2</v>
      </c>
      <c r="AJ33">
        <v>4.2247477541407202E-2</v>
      </c>
      <c r="AK33">
        <v>1.8630286830615801E-2</v>
      </c>
      <c r="AL33">
        <v>-3.1736021455501202E-2</v>
      </c>
      <c r="AM33">
        <v>1.8630286830615801E-2</v>
      </c>
      <c r="AN33">
        <v>-3.1736021455501202E-2</v>
      </c>
      <c r="AO33">
        <v>1.7800904830601601E-2</v>
      </c>
      <c r="AP33">
        <v>4.2247477541407202E-2</v>
      </c>
      <c r="AQ33">
        <v>-3.1736021455501202E-2</v>
      </c>
      <c r="AR33">
        <v>1.7800904830601601E-2</v>
      </c>
      <c r="AS33">
        <v>1.8630286830615801E-2</v>
      </c>
      <c r="AT33">
        <v>1.8630286830615801E-2</v>
      </c>
      <c r="AU33">
        <v>1.8630286830615801E-2</v>
      </c>
      <c r="AV33">
        <v>1.8630286830615801E-2</v>
      </c>
      <c r="AW33">
        <v>4.2247477541407202E-2</v>
      </c>
      <c r="AX33">
        <v>1.8630286830615801E-2</v>
      </c>
      <c r="AY33">
        <v>4.2247477541407202E-2</v>
      </c>
      <c r="AZ33">
        <v>-3.1736021455501202E-2</v>
      </c>
      <c r="BA33">
        <v>1.7800904830601601E-2</v>
      </c>
      <c r="BB33">
        <v>-3.1736021455501202E-2</v>
      </c>
      <c r="BC33">
        <v>4.2247477541407202E-2</v>
      </c>
      <c r="BD33">
        <v>1.8630286830615801E-2</v>
      </c>
      <c r="BE33">
        <v>4.2247477541407202E-2</v>
      </c>
      <c r="BF33">
        <v>1.8630286830615801E-2</v>
      </c>
      <c r="BG33">
        <v>1.8630286830615801E-2</v>
      </c>
      <c r="BH33">
        <v>1.8630286830615801E-2</v>
      </c>
      <c r="BI33">
        <v>4.2247477541407202E-2</v>
      </c>
      <c r="BJ33">
        <v>1.8630286830615801E-2</v>
      </c>
      <c r="BK33">
        <v>4.2247477541407202E-2</v>
      </c>
      <c r="BL33">
        <v>1.7800904830601601E-2</v>
      </c>
      <c r="BM33">
        <v>1.8630286830615801E-2</v>
      </c>
      <c r="BN33">
        <v>4.2247477541407202E-2</v>
      </c>
      <c r="BO33">
        <v>4.2247477541407202E-2</v>
      </c>
      <c r="BP33">
        <v>1.8630286830615801E-2</v>
      </c>
      <c r="BQ33">
        <v>4.2247477541407202E-2</v>
      </c>
      <c r="BR33">
        <v>4.2247477541407202E-2</v>
      </c>
      <c r="BS33">
        <v>1.8630286830615801E-2</v>
      </c>
      <c r="BT33">
        <v>1.7800904830601601E-2</v>
      </c>
      <c r="BU33">
        <v>1.8630286830615801E-2</v>
      </c>
      <c r="BV33">
        <v>4.2247477541407202E-2</v>
      </c>
      <c r="BW33">
        <v>1.7800904830601601E-2</v>
      </c>
      <c r="BX33">
        <v>1.7800904830601601E-2</v>
      </c>
      <c r="BY33">
        <v>4.2247477541407202E-2</v>
      </c>
      <c r="BZ33">
        <v>4.2247477541407202E-2</v>
      </c>
      <c r="CA33">
        <v>4.2247477541407202E-2</v>
      </c>
      <c r="CB33">
        <v>4.2247477541407202E-2</v>
      </c>
      <c r="CC33">
        <v>1.8630286830615801E-2</v>
      </c>
      <c r="CD33">
        <v>1.8630286830615801E-2</v>
      </c>
      <c r="CE33">
        <v>1.7800904830601601E-2</v>
      </c>
      <c r="CF33">
        <v>1.8630286830615801E-2</v>
      </c>
      <c r="CG33">
        <v>4.2247477541407202E-2</v>
      </c>
      <c r="CH33">
        <v>4.2247477541407202E-2</v>
      </c>
      <c r="CI33">
        <v>1.8630286830615801E-2</v>
      </c>
      <c r="CJ33">
        <v>1.7800904830601601E-2</v>
      </c>
      <c r="CK33">
        <v>1.8630286830615801E-2</v>
      </c>
      <c r="CL33">
        <v>4.2247477541407202E-2</v>
      </c>
      <c r="CM33">
        <v>1.7800904830601601E-2</v>
      </c>
      <c r="CN33">
        <v>4.2247477541407202E-2</v>
      </c>
      <c r="CO33">
        <v>4.2247477541407202E-2</v>
      </c>
      <c r="CP33">
        <v>4.2247477541407202E-2</v>
      </c>
      <c r="CQ33">
        <v>1.7800904830601601E-2</v>
      </c>
      <c r="CR33">
        <v>1.8630286830615801E-2</v>
      </c>
      <c r="CS33">
        <v>4.2247477541407202E-2</v>
      </c>
      <c r="CT33">
        <v>1.8630286830615801E-2</v>
      </c>
      <c r="CU33">
        <v>4.2247477541407202E-2</v>
      </c>
      <c r="CV33">
        <v>1.8630286830615801E-2</v>
      </c>
      <c r="CW33">
        <v>1.7800904830601601E-2</v>
      </c>
      <c r="CX33">
        <v>1.8630286830615801E-2</v>
      </c>
      <c r="CY33">
        <v>1.8630286830615801E-2</v>
      </c>
      <c r="CZ33">
        <v>1.8630286830615801E-2</v>
      </c>
      <c r="DA33">
        <v>-3.1736021455501202E-2</v>
      </c>
      <c r="DB33">
        <v>1.8630286830615801E-2</v>
      </c>
      <c r="DC33">
        <v>1.8630286830615801E-2</v>
      </c>
      <c r="DD33">
        <v>4.2247477541407202E-2</v>
      </c>
      <c r="DE33">
        <v>1.7800904830601601E-2</v>
      </c>
      <c r="DF33">
        <v>-3.1736021455501202E-2</v>
      </c>
      <c r="DG33">
        <v>4.2247477541407202E-2</v>
      </c>
      <c r="DH33">
        <v>1.8630286830615801E-2</v>
      </c>
      <c r="DI33">
        <v>1.8630286830615801E-2</v>
      </c>
      <c r="DJ33">
        <v>1.7800904830601601E-2</v>
      </c>
      <c r="DK33">
        <v>1.8630286830615801E-2</v>
      </c>
      <c r="DL33">
        <v>1.8630286830615801E-2</v>
      </c>
      <c r="DM33">
        <v>1.8630286830615801E-2</v>
      </c>
      <c r="DN33">
        <v>4.2247477541407202E-2</v>
      </c>
      <c r="DO33">
        <v>4.2247477541407202E-2</v>
      </c>
      <c r="DP33">
        <v>-3.1736021455501202E-2</v>
      </c>
      <c r="DQ33">
        <v>-9.6166524925183992E-3</v>
      </c>
      <c r="DR33">
        <v>-2.0359266683094498E-3</v>
      </c>
      <c r="DS33">
        <v>-1.8391673886069299E-2</v>
      </c>
      <c r="DT33">
        <v>-2.0359266683094498E-3</v>
      </c>
      <c r="DU33">
        <v>-2.0359266683094498E-3</v>
      </c>
      <c r="DV33">
        <v>-2.0359266683094498E-3</v>
      </c>
      <c r="DW33">
        <v>-2.0359266683094498E-3</v>
      </c>
      <c r="DX33">
        <v>0.16750309383603701</v>
      </c>
      <c r="DY33">
        <v>-2.0359266683094498E-3</v>
      </c>
      <c r="DZ33">
        <v>0.17863772004037301</v>
      </c>
      <c r="EA33">
        <v>-9.6166524925183992E-3</v>
      </c>
      <c r="EB33">
        <v>-2.0359266683094498E-3</v>
      </c>
      <c r="EC33">
        <v>-9.6166524925183992E-3</v>
      </c>
      <c r="ED33">
        <v>-1.31705528726462E-2</v>
      </c>
      <c r="EE33">
        <v>-1.8391673886069299E-2</v>
      </c>
      <c r="EF33">
        <v>0.35931136614887099</v>
      </c>
      <c r="EG33">
        <v>-2.0359266683094498E-3</v>
      </c>
      <c r="EH33">
        <v>-1.8391673886069299E-2</v>
      </c>
      <c r="EI33">
        <v>-1.8391673886069299E-2</v>
      </c>
      <c r="EJ33">
        <v>-2.0359266683094498E-3</v>
      </c>
      <c r="EK33">
        <v>-2.0359266683094498E-3</v>
      </c>
      <c r="EL33">
        <v>0.28432502808210502</v>
      </c>
      <c r="EM33">
        <v>-2.0359266683094498E-3</v>
      </c>
      <c r="EN33">
        <v>-2.0359266683094498E-3</v>
      </c>
      <c r="EO33">
        <v>-9.6166524925183992E-3</v>
      </c>
      <c r="EP33">
        <v>-1.8391673886069299E-2</v>
      </c>
      <c r="EQ33">
        <v>0.35931136614887099</v>
      </c>
      <c r="ER33">
        <v>-1.8391673886069299E-2</v>
      </c>
      <c r="ES33">
        <v>-1.8391673886069299E-2</v>
      </c>
      <c r="ET33">
        <v>-9.6166524925183992E-3</v>
      </c>
      <c r="EU33">
        <v>-2.0359266683094498E-3</v>
      </c>
      <c r="EV33">
        <v>-9.6166524925183992E-3</v>
      </c>
      <c r="EW33">
        <v>0.17105699421616399</v>
      </c>
      <c r="EX33">
        <v>0.409894563136181</v>
      </c>
      <c r="EY33">
        <v>-1.8391673886069299E-2</v>
      </c>
      <c r="EZ33">
        <v>-9.6166524925183992E-3</v>
      </c>
      <c r="FA33">
        <v>-9.6166524925183992E-3</v>
      </c>
      <c r="FB33">
        <v>-1.8391673886069299E-2</v>
      </c>
      <c r="FC33">
        <v>-9.6166524925183992E-3</v>
      </c>
      <c r="FD33">
        <v>-9.6166524925183992E-3</v>
      </c>
      <c r="FE33">
        <v>-1.31705528726462E-2</v>
      </c>
      <c r="FF33">
        <v>-1.31705528726462E-2</v>
      </c>
      <c r="FG33">
        <v>-9.6166524925183992E-3</v>
      </c>
      <c r="FH33">
        <v>-2.0359266683094498E-3</v>
      </c>
      <c r="FI33">
        <v>-1.31705528726462E-2</v>
      </c>
      <c r="FJ33">
        <v>-2.0359266683094498E-3</v>
      </c>
      <c r="FK33">
        <v>0.17863772004037301</v>
      </c>
      <c r="FL33">
        <v>-1.31705528726462E-2</v>
      </c>
      <c r="FM33">
        <v>-9.6166524925183992E-3</v>
      </c>
      <c r="FN33">
        <v>-2.0359266683094498E-3</v>
      </c>
      <c r="FO33">
        <v>-9.6166524925183992E-3</v>
      </c>
      <c r="FP33">
        <v>-2.0359266683094498E-3</v>
      </c>
      <c r="FQ33">
        <v>-9.6166524925183992E-3</v>
      </c>
      <c r="FR33">
        <v>-1.8391673886069299E-2</v>
      </c>
      <c r="FS33">
        <v>-1.8391673886069299E-2</v>
      </c>
      <c r="FT33">
        <v>0.17863772004037301</v>
      </c>
      <c r="FU33">
        <v>-1.8391673886069299E-2</v>
      </c>
      <c r="FV33">
        <v>-2.0359266683094498E-3</v>
      </c>
      <c r="FW33">
        <v>-1.8391673886069299E-2</v>
      </c>
      <c r="FX33">
        <v>-2.0359266683094498E-3</v>
      </c>
      <c r="FY33">
        <f t="shared" si="0"/>
        <v>0</v>
      </c>
    </row>
    <row r="34" spans="1:181" x14ac:dyDescent="0.2">
      <c r="A34" t="s">
        <v>940</v>
      </c>
      <c r="B34">
        <v>1.73317223661992</v>
      </c>
      <c r="C34">
        <v>0.901989442473494</v>
      </c>
      <c r="D34">
        <v>0.901989442473494</v>
      </c>
      <c r="E34">
        <v>0.77928759152558003</v>
      </c>
      <c r="F34">
        <v>0.780502858703786</v>
      </c>
      <c r="G34">
        <v>0.60756431212645601</v>
      </c>
      <c r="H34">
        <v>0.31152336595257302</v>
      </c>
      <c r="I34">
        <v>0.31152336595257302</v>
      </c>
      <c r="J34">
        <v>1.8028500520830499</v>
      </c>
      <c r="K34">
        <v>0.31192391361911598</v>
      </c>
      <c r="L34">
        <v>0.31152336595257302</v>
      </c>
      <c r="M34">
        <v>1.07574270856249</v>
      </c>
      <c r="N34">
        <v>0.60716376445991305</v>
      </c>
      <c r="O34">
        <v>0.31070864644091001</v>
      </c>
      <c r="P34">
        <v>1.2940200583081001</v>
      </c>
      <c r="Q34">
        <v>0.60741389884001995</v>
      </c>
      <c r="R34">
        <v>0.60716376445991305</v>
      </c>
      <c r="S34">
        <v>0.99837965980076004</v>
      </c>
      <c r="T34">
        <v>1.33345638748672</v>
      </c>
      <c r="U34">
        <v>1.2486812551398201</v>
      </c>
      <c r="V34">
        <v>1.2490818028063599</v>
      </c>
      <c r="W34">
        <v>0.60756431212645601</v>
      </c>
      <c r="X34">
        <v>1.0749279890508201</v>
      </c>
      <c r="Y34">
        <v>1.2940200583081001</v>
      </c>
      <c r="Z34">
        <v>1.2928047911298901</v>
      </c>
      <c r="AA34">
        <v>0.60634904494825004</v>
      </c>
      <c r="AB34">
        <v>0.31070864644091001</v>
      </c>
      <c r="AC34">
        <v>1.07574270856249</v>
      </c>
      <c r="AD34">
        <v>1.07574270856249</v>
      </c>
      <c r="AE34">
        <v>0.31152336595257302</v>
      </c>
      <c r="AF34">
        <v>0.31192391361911598</v>
      </c>
      <c r="AG34">
        <v>1.1988451081590401</v>
      </c>
      <c r="AH34">
        <v>0.901989442473494</v>
      </c>
      <c r="AI34">
        <v>1.1414908929207901</v>
      </c>
      <c r="AJ34">
        <v>0.901989442473494</v>
      </c>
      <c r="AK34">
        <v>0.780502858703786</v>
      </c>
      <c r="AL34">
        <v>0.60716376445991305</v>
      </c>
      <c r="AM34">
        <v>1.5447222013137001</v>
      </c>
      <c r="AN34">
        <v>0.31152336595257302</v>
      </c>
      <c r="AO34">
        <v>0.78035244541734905</v>
      </c>
      <c r="AP34">
        <v>0.901989442473494</v>
      </c>
      <c r="AQ34">
        <v>1.2486812551398201</v>
      </c>
      <c r="AR34">
        <v>0.60741389884001995</v>
      </c>
      <c r="AS34">
        <v>0.31192391361911598</v>
      </c>
      <c r="AT34">
        <v>0.31192391361911598</v>
      </c>
      <c r="AU34">
        <v>1.0761432562290301</v>
      </c>
      <c r="AV34">
        <v>1.1988451081590401</v>
      </c>
      <c r="AW34">
        <v>0.60634904494825004</v>
      </c>
      <c r="AX34">
        <v>0.31192391361911598</v>
      </c>
      <c r="AY34">
        <v>0.77928759152558003</v>
      </c>
      <c r="AZ34">
        <v>0.60716376445991305</v>
      </c>
      <c r="BA34">
        <v>0.60741389884001995</v>
      </c>
      <c r="BB34">
        <v>0.60716376445991305</v>
      </c>
      <c r="BC34">
        <v>0.31070864644091001</v>
      </c>
      <c r="BD34">
        <v>1.1988451081590401</v>
      </c>
      <c r="BE34">
        <v>0.901989442473494</v>
      </c>
      <c r="BF34">
        <v>0.780502858703786</v>
      </c>
      <c r="BG34">
        <v>1.33467165466493</v>
      </c>
      <c r="BH34">
        <v>0.31192391361911598</v>
      </c>
      <c r="BI34">
        <v>1.0749279890508201</v>
      </c>
      <c r="BJ34">
        <v>0.90320470965169997</v>
      </c>
      <c r="BK34">
        <v>0.60634904494825004</v>
      </c>
      <c r="BL34">
        <v>0.31177350033267998</v>
      </c>
      <c r="BM34">
        <v>0.60756431212645601</v>
      </c>
      <c r="BN34">
        <v>0.60634904494825004</v>
      </c>
      <c r="BO34">
        <v>0.60634904494825004</v>
      </c>
      <c r="BP34">
        <v>0.99837965980076004</v>
      </c>
      <c r="BQ34">
        <v>0.77928759152558003</v>
      </c>
      <c r="BR34">
        <v>0.99716439262255396</v>
      </c>
      <c r="BS34">
        <v>0.31192391361911598</v>
      </c>
      <c r="BT34">
        <v>0.60741389884001995</v>
      </c>
      <c r="BU34">
        <v>1.1418914405873299</v>
      </c>
      <c r="BV34">
        <v>0.77928759152558003</v>
      </c>
      <c r="BW34">
        <v>0.60741389884001995</v>
      </c>
      <c r="BX34">
        <v>0.99822924651432299</v>
      </c>
      <c r="BY34">
        <v>0.31070864644091001</v>
      </c>
      <c r="BZ34">
        <v>0.77928759152558003</v>
      </c>
      <c r="CA34">
        <v>1.0749279890508201</v>
      </c>
      <c r="CB34">
        <v>1.14067617340913</v>
      </c>
      <c r="CC34">
        <v>1.0761432562290301</v>
      </c>
      <c r="CD34">
        <v>0.60756431212645601</v>
      </c>
      <c r="CE34">
        <v>0.99822924651432299</v>
      </c>
      <c r="CF34">
        <v>1.1418914405873299</v>
      </c>
      <c r="CG34">
        <v>0.60634904494825004</v>
      </c>
      <c r="CH34">
        <v>0.60634904494825004</v>
      </c>
      <c r="CI34">
        <v>0.31192391361911598</v>
      </c>
      <c r="CJ34">
        <v>0.60741389884001995</v>
      </c>
      <c r="CK34">
        <v>0.60756431212645601</v>
      </c>
      <c r="CL34">
        <v>0.901989442473494</v>
      </c>
      <c r="CM34">
        <v>1.29386964502166</v>
      </c>
      <c r="CN34">
        <v>0.901989442473494</v>
      </c>
      <c r="CO34">
        <v>0.60634904494825004</v>
      </c>
      <c r="CP34">
        <v>0.77928759152558003</v>
      </c>
      <c r="CQ34">
        <v>1.1986946948726001</v>
      </c>
      <c r="CR34">
        <v>0.60756431212645601</v>
      </c>
      <c r="CS34">
        <v>0.901989442473494</v>
      </c>
      <c r="CT34">
        <v>0.780502858703786</v>
      </c>
      <c r="CU34">
        <v>1.14067617340913</v>
      </c>
      <c r="CV34">
        <v>0.780502858703786</v>
      </c>
      <c r="CW34">
        <v>1.54457178802726</v>
      </c>
      <c r="CX34">
        <v>1.0761432562290301</v>
      </c>
      <c r="CY34">
        <v>0.780502858703786</v>
      </c>
      <c r="CZ34">
        <v>0.99837965980076004</v>
      </c>
      <c r="DA34">
        <v>1.3342711069983799</v>
      </c>
      <c r="DB34">
        <v>0.780502858703786</v>
      </c>
      <c r="DC34">
        <v>1.2490818028063599</v>
      </c>
      <c r="DD34">
        <v>0.901989442473494</v>
      </c>
      <c r="DE34">
        <v>0.90305429636526402</v>
      </c>
      <c r="DF34">
        <v>0.60716376445991305</v>
      </c>
      <c r="DG34">
        <v>0.31070864644091001</v>
      </c>
      <c r="DH34">
        <v>1.1988451081590401</v>
      </c>
      <c r="DI34">
        <v>1.1418914405873299</v>
      </c>
      <c r="DJ34">
        <v>1.1417410273009001</v>
      </c>
      <c r="DK34">
        <v>0.31192391361911598</v>
      </c>
      <c r="DL34">
        <v>1.2490818028063599</v>
      </c>
      <c r="DM34">
        <v>1.33467165466493</v>
      </c>
      <c r="DN34">
        <v>0.901989442473494</v>
      </c>
      <c r="DO34">
        <v>0.60634904494825004</v>
      </c>
      <c r="DP34">
        <v>1.1414908929207901</v>
      </c>
      <c r="DQ34">
        <v>0.98064500230143004</v>
      </c>
      <c r="DR34">
        <v>1.1815584742335099</v>
      </c>
      <c r="DS34">
        <v>1.1535605686739601</v>
      </c>
      <c r="DT34">
        <v>0.83490108847025102</v>
      </c>
      <c r="DU34">
        <v>0.47639968732360999</v>
      </c>
      <c r="DV34">
        <v>1.1126814541269501</v>
      </c>
      <c r="DW34">
        <v>0.312094298840428</v>
      </c>
      <c r="DX34">
        <v>0.83425604764090999</v>
      </c>
      <c r="DY34">
        <v>0.76858462623661306</v>
      </c>
      <c r="DZ34">
        <v>0.19980294180710501</v>
      </c>
      <c r="EA34">
        <v>0.40381235826742701</v>
      </c>
      <c r="EB34">
        <v>0.40175721642476198</v>
      </c>
      <c r="EC34">
        <v>0.20185808364977001</v>
      </c>
      <c r="ED34">
        <v>0.401112175595422</v>
      </c>
      <c r="EE34">
        <v>0.82053373989340095</v>
      </c>
      <c r="EF34">
        <v>1.3153873123583499</v>
      </c>
      <c r="EG34">
        <v>0.56917631962078297</v>
      </c>
      <c r="EH34">
        <v>0.96858947604856005</v>
      </c>
      <c r="EI34">
        <v>0.260778953059213</v>
      </c>
      <c r="EJ34">
        <v>0.44063530923060601</v>
      </c>
      <c r="EK34">
        <v>0.86469987496249801</v>
      </c>
      <c r="EL34">
        <v>1.4983044842686499</v>
      </c>
      <c r="EM34">
        <v>0.95567118638404902</v>
      </c>
      <c r="EN34">
        <v>1.4912678627924101</v>
      </c>
      <c r="EO34">
        <v>1.1229352876643099</v>
      </c>
      <c r="EP34">
        <v>1.05195910350638</v>
      </c>
      <c r="EQ34">
        <v>1.24122246348829</v>
      </c>
      <c r="ER34">
        <v>0.85136087309474895</v>
      </c>
      <c r="ES34">
        <v>0.59757640392996603</v>
      </c>
      <c r="ET34">
        <v>0.57123146146344905</v>
      </c>
      <c r="EU34">
        <v>1.0782940137666801</v>
      </c>
      <c r="EV34">
        <v>0.57123146146344905</v>
      </c>
      <c r="EW34">
        <v>1.24327760533096</v>
      </c>
      <c r="EX34">
        <v>1.4677836991683899</v>
      </c>
      <c r="EY34">
        <v>1.4025227762757799</v>
      </c>
      <c r="EZ34">
        <v>0.82127685973873699</v>
      </c>
      <c r="FA34">
        <v>0.51156747220867005</v>
      </c>
      <c r="FB34">
        <v>0.69199273053205501</v>
      </c>
      <c r="FC34">
        <v>0.90802891233420202</v>
      </c>
      <c r="FD34">
        <v>0.36122622621246397</v>
      </c>
      <c r="FE34">
        <v>0.69003566770538505</v>
      </c>
      <c r="FF34">
        <v>0.90532872966219602</v>
      </c>
      <c r="FG34">
        <v>1.16919894071534</v>
      </c>
      <c r="FH34">
        <v>1.0506470815090501</v>
      </c>
      <c r="FI34">
        <v>0.94311034030984897</v>
      </c>
      <c r="FJ34">
        <v>1.1043295065413401</v>
      </c>
      <c r="FK34">
        <v>1.4265089930158901</v>
      </c>
      <c r="FL34">
        <v>0.97794481962942403</v>
      </c>
      <c r="FM34">
        <v>1.0891972905029199</v>
      </c>
      <c r="FN34">
        <v>0.87888570715085002</v>
      </c>
      <c r="FO34">
        <v>0.64801693966781504</v>
      </c>
      <c r="FP34">
        <v>0.85004885109741901</v>
      </c>
      <c r="FQ34">
        <v>1.1229352876643099</v>
      </c>
      <c r="FR34">
        <v>0.80428408756537795</v>
      </c>
      <c r="FS34">
        <v>1.1828704962308401</v>
      </c>
      <c r="FT34">
        <v>1.22863525976289</v>
      </c>
      <c r="FU34">
        <v>0.31340632083775699</v>
      </c>
      <c r="FV34">
        <v>0.97858986045876495</v>
      </c>
      <c r="FW34">
        <v>1.22994728176021</v>
      </c>
      <c r="FX34">
        <v>0.62180368739932701</v>
      </c>
      <c r="FY34">
        <f t="shared" si="0"/>
        <v>0</v>
      </c>
    </row>
    <row r="35" spans="1:181" x14ac:dyDescent="0.2">
      <c r="A35" t="s">
        <v>941</v>
      </c>
      <c r="B35">
        <v>1.6067939700907901</v>
      </c>
      <c r="C35">
        <v>0.87454655134144998</v>
      </c>
      <c r="D35">
        <v>1.0535431832423101</v>
      </c>
      <c r="E35">
        <v>0.87454655134144998</v>
      </c>
      <c r="F35">
        <v>0.26275905442623199</v>
      </c>
      <c r="G35">
        <v>0.26275905442623199</v>
      </c>
      <c r="H35">
        <v>0.87439226902674305</v>
      </c>
      <c r="I35">
        <v>0.262398742469798</v>
      </c>
      <c r="J35">
        <v>1.5131491422102401</v>
      </c>
      <c r="K35">
        <v>0.56875581821295396</v>
      </c>
      <c r="L35">
        <v>0.262398742469798</v>
      </c>
      <c r="M35">
        <v>0.262398742469798</v>
      </c>
      <c r="N35">
        <v>0.74739213815738104</v>
      </c>
      <c r="O35">
        <v>1.2325398151431699</v>
      </c>
      <c r="P35">
        <v>0.74775245011381497</v>
      </c>
      <c r="Q35">
        <v>0.56650713045141798</v>
      </c>
      <c r="R35">
        <v>0.74739213815738104</v>
      </c>
      <c r="S35">
        <v>0.74775245011381497</v>
      </c>
      <c r="T35">
        <v>1.2790522702175799</v>
      </c>
      <c r="U35">
        <v>1.1214402624467701</v>
      </c>
      <c r="V35">
        <v>0.56875581821295396</v>
      </c>
      <c r="W35">
        <v>0.26275905442623199</v>
      </c>
      <c r="X35">
        <v>1.1215945447614799</v>
      </c>
      <c r="Y35">
        <v>0.74775245011381497</v>
      </c>
      <c r="Z35">
        <v>1.0535431832423101</v>
      </c>
      <c r="AA35">
        <v>0.26255302478450399</v>
      </c>
      <c r="AB35">
        <v>0.56854978857122696</v>
      </c>
      <c r="AC35">
        <v>0.56839550625652002</v>
      </c>
      <c r="AD35">
        <v>0.97290122411615299</v>
      </c>
      <c r="AE35">
        <v>0.262398742469798</v>
      </c>
      <c r="AF35">
        <v>0.26275905442623199</v>
      </c>
      <c r="AG35">
        <v>0.97326153607258703</v>
      </c>
      <c r="AH35">
        <v>0.56854978857122696</v>
      </c>
      <c r="AI35">
        <v>0.74739213815738104</v>
      </c>
      <c r="AJ35">
        <v>0.87454655134144998</v>
      </c>
      <c r="AK35">
        <v>0.56875581821295396</v>
      </c>
      <c r="AL35">
        <v>1.0533889009276001</v>
      </c>
      <c r="AM35">
        <v>1.05374921288404</v>
      </c>
      <c r="AN35">
        <v>0.262398742469798</v>
      </c>
      <c r="AO35">
        <v>0.56650713045141798</v>
      </c>
      <c r="AP35">
        <v>1.0535431832423101</v>
      </c>
      <c r="AQ35">
        <v>0.97290122411615299</v>
      </c>
      <c r="AR35">
        <v>0.26051036666469601</v>
      </c>
      <c r="AS35">
        <v>0.56875581821295396</v>
      </c>
      <c r="AT35">
        <v>0.56875581821295396</v>
      </c>
      <c r="AU35">
        <v>0.87475258098317699</v>
      </c>
      <c r="AV35">
        <v>1.3950816311894201</v>
      </c>
      <c r="AW35">
        <v>0.56854978857122696</v>
      </c>
      <c r="AX35">
        <v>0.26275905442623199</v>
      </c>
      <c r="AY35">
        <v>0.97305550643085903</v>
      </c>
      <c r="AZ35">
        <v>0.262398742469798</v>
      </c>
      <c r="BA35">
        <v>0.745503762352279</v>
      </c>
      <c r="BB35">
        <v>0.262398742469798</v>
      </c>
      <c r="BC35">
        <v>0.26255302478450399</v>
      </c>
      <c r="BD35">
        <v>1.1218005744032</v>
      </c>
      <c r="BE35">
        <v>0.56854978857122696</v>
      </c>
      <c r="BF35">
        <v>0.26275905442623199</v>
      </c>
      <c r="BG35">
        <v>1.2792582998593101</v>
      </c>
      <c r="BH35">
        <v>0.26275905442623199</v>
      </c>
      <c r="BI35">
        <v>0.97305550643085903</v>
      </c>
      <c r="BJ35">
        <v>0.56875581821295396</v>
      </c>
      <c r="BK35">
        <v>0.56854978857122696</v>
      </c>
      <c r="BL35">
        <v>0.26051036666469601</v>
      </c>
      <c r="BM35">
        <v>0.26275905442623199</v>
      </c>
      <c r="BN35">
        <v>0.74754642047208697</v>
      </c>
      <c r="BO35">
        <v>0.26255302478450399</v>
      </c>
      <c r="BP35">
        <v>0.26275905442623199</v>
      </c>
      <c r="BQ35">
        <v>0.26255302478450399</v>
      </c>
      <c r="BR35">
        <v>0.56854978857122696</v>
      </c>
      <c r="BS35">
        <v>0.26275905442623199</v>
      </c>
      <c r="BT35">
        <v>0.87250389322164101</v>
      </c>
      <c r="BU35">
        <v>0.74775245011381497</v>
      </c>
      <c r="BV35">
        <v>0.87454655134144998</v>
      </c>
      <c r="BW35">
        <v>0.56650713045141798</v>
      </c>
      <c r="BX35">
        <v>0.97101284831105095</v>
      </c>
      <c r="BY35">
        <v>0.26255302478450399</v>
      </c>
      <c r="BZ35">
        <v>0.26255302478450399</v>
      </c>
      <c r="CA35">
        <v>1.2790522702175799</v>
      </c>
      <c r="CB35">
        <v>0.74754642047208697</v>
      </c>
      <c r="CC35">
        <v>1.2792582998593101</v>
      </c>
      <c r="CD35">
        <v>0.26275905442623199</v>
      </c>
      <c r="CE35">
        <v>0.97101284831105095</v>
      </c>
      <c r="CF35">
        <v>0.74775245011381497</v>
      </c>
      <c r="CG35">
        <v>0.26255302478450399</v>
      </c>
      <c r="CH35">
        <v>0.56854978857122696</v>
      </c>
      <c r="CI35">
        <v>0.26275905442623199</v>
      </c>
      <c r="CJ35">
        <v>0.56650713045141798</v>
      </c>
      <c r="CK35">
        <v>0.26275905442623199</v>
      </c>
      <c r="CL35">
        <v>0.56854978857122696</v>
      </c>
      <c r="CM35">
        <v>1.11955188664167</v>
      </c>
      <c r="CN35">
        <v>0.97305550643085903</v>
      </c>
      <c r="CO35">
        <v>0.26255302478450399</v>
      </c>
      <c r="CP35">
        <v>0.74754642047208697</v>
      </c>
      <c r="CQ35">
        <v>1.17850065700836</v>
      </c>
      <c r="CR35">
        <v>0.74775245011381497</v>
      </c>
      <c r="CS35">
        <v>1.1805433151281699</v>
      </c>
      <c r="CT35">
        <v>0.87475258098317699</v>
      </c>
      <c r="CU35">
        <v>0.87454655134144998</v>
      </c>
      <c r="CV35">
        <v>1.05374921288404</v>
      </c>
      <c r="CW35">
        <v>1.6250820089534399</v>
      </c>
      <c r="CX35">
        <v>0.74775245011381497</v>
      </c>
      <c r="CY35">
        <v>0.74775245011381497</v>
      </c>
      <c r="CZ35">
        <v>0.74775245011381497</v>
      </c>
      <c r="DA35">
        <v>1.0533889009276001</v>
      </c>
      <c r="DB35">
        <v>0.74775245011381497</v>
      </c>
      <c r="DC35">
        <v>0.97326153607258703</v>
      </c>
      <c r="DD35">
        <v>0.26255302478450399</v>
      </c>
      <c r="DE35">
        <v>1.0515005251225</v>
      </c>
      <c r="DF35">
        <v>0.262398742469798</v>
      </c>
      <c r="DG35">
        <v>0.87454655134144998</v>
      </c>
      <c r="DH35">
        <v>1.2327458447849</v>
      </c>
      <c r="DI35">
        <v>0.26275905442623199</v>
      </c>
      <c r="DJ35">
        <v>0.97101284831105095</v>
      </c>
      <c r="DK35">
        <v>0.56875581821295396</v>
      </c>
      <c r="DL35">
        <v>1.1218005744032</v>
      </c>
      <c r="DM35">
        <v>0.97326153607258703</v>
      </c>
      <c r="DN35">
        <v>0.97305550643085903</v>
      </c>
      <c r="DO35">
        <v>0.26255302478450399</v>
      </c>
      <c r="DP35">
        <v>0.74739213815738104</v>
      </c>
      <c r="DQ35">
        <v>0.78537606074255695</v>
      </c>
      <c r="DR35">
        <v>1.1907708986183001</v>
      </c>
      <c r="DS35">
        <v>0.80393272596291199</v>
      </c>
      <c r="DT35">
        <v>0.83912740692030197</v>
      </c>
      <c r="DU35">
        <v>0.456261156881758</v>
      </c>
      <c r="DV35">
        <v>0.94227631848847404</v>
      </c>
      <c r="DW35">
        <v>-0.50585936726625402</v>
      </c>
      <c r="DX35">
        <v>0.80345971676559602</v>
      </c>
      <c r="DY35">
        <v>0.65264918191480104</v>
      </c>
      <c r="DZ35">
        <v>0.30722680193500301</v>
      </c>
      <c r="EA35">
        <v>0.30688981647191599</v>
      </c>
      <c r="EB35">
        <v>0.76627495387776001</v>
      </c>
      <c r="EC35">
        <v>0.24247893578708901</v>
      </c>
      <c r="ED35">
        <v>0.30639958664759598</v>
      </c>
      <c r="EE35">
        <v>0.67762658745352999</v>
      </c>
      <c r="EF35">
        <v>1.12031297113626</v>
      </c>
      <c r="EG35">
        <v>0.65264918191480104</v>
      </c>
      <c r="EH35">
        <v>0.95477985452251701</v>
      </c>
      <c r="EI35">
        <v>-0.50621357335634498</v>
      </c>
      <c r="EJ35">
        <v>0.41223693565713998</v>
      </c>
      <c r="EK35">
        <v>0.83912740692030197</v>
      </c>
      <c r="EL35">
        <v>1.1907708986183001</v>
      </c>
      <c r="EM35">
        <v>0.78571304620564497</v>
      </c>
      <c r="EN35">
        <v>1.3145636839097301</v>
      </c>
      <c r="EO35">
        <v>0.83879042145721405</v>
      </c>
      <c r="EP35">
        <v>1.0025854913083501</v>
      </c>
      <c r="EQ35">
        <v>0.96760793107941501</v>
      </c>
      <c r="ER35">
        <v>0.90078955499241697</v>
      </c>
      <c r="ES35">
        <v>0.53208885269587902</v>
      </c>
      <c r="ET35">
        <v>0.56555140896809097</v>
      </c>
      <c r="EU35">
        <v>0.83912740692030197</v>
      </c>
      <c r="EV35">
        <v>0.74555130895446398</v>
      </c>
      <c r="EW35">
        <v>1.10256331483639</v>
      </c>
      <c r="EX35">
        <v>1.1605752396725999</v>
      </c>
      <c r="EY35">
        <v>1.2114889032709399</v>
      </c>
      <c r="EZ35">
        <v>0.45592417141866998</v>
      </c>
      <c r="FA35">
        <v>1.1284175580308899</v>
      </c>
      <c r="FB35">
        <v>0.59649973338070605</v>
      </c>
      <c r="FC35">
        <v>0.74555130895446398</v>
      </c>
      <c r="FD35">
        <v>0.30688981647191599</v>
      </c>
      <c r="FE35">
        <v>0.70103685790552595</v>
      </c>
      <c r="FF35">
        <v>0.80345971676559602</v>
      </c>
      <c r="FG35">
        <v>1.1366919600232901</v>
      </c>
      <c r="FH35">
        <v>1.0029396973984399</v>
      </c>
      <c r="FI35">
        <v>0.88565386075706298</v>
      </c>
      <c r="FJ35">
        <v>1.03551543099122</v>
      </c>
      <c r="FK35">
        <v>1.1531018365539101</v>
      </c>
      <c r="FL35">
        <v>0.70103685790552595</v>
      </c>
      <c r="FM35">
        <v>1.2507076938665</v>
      </c>
      <c r="FN35">
        <v>0.565888394431179</v>
      </c>
      <c r="FO35">
        <v>0.41189995019405201</v>
      </c>
      <c r="FP35">
        <v>0.76627495387776001</v>
      </c>
      <c r="FQ35">
        <v>0.74555130895446398</v>
      </c>
      <c r="FR35">
        <v>0.72410151149393198</v>
      </c>
      <c r="FS35">
        <v>0.82171599023167297</v>
      </c>
      <c r="FT35">
        <v>0.82207019632176404</v>
      </c>
      <c r="FU35">
        <v>0.41188272956704802</v>
      </c>
      <c r="FV35">
        <v>1.08473032323148</v>
      </c>
      <c r="FW35">
        <v>0.91495510273442304</v>
      </c>
      <c r="FX35">
        <v>0.49608590866985097</v>
      </c>
      <c r="FY35">
        <f t="shared" si="0"/>
        <v>0</v>
      </c>
    </row>
    <row r="36" spans="1:181" x14ac:dyDescent="0.2">
      <c r="A36" t="s">
        <v>942</v>
      </c>
      <c r="B36">
        <v>1.2249481070166</v>
      </c>
      <c r="C36">
        <v>0.78667144213652496</v>
      </c>
      <c r="D36">
        <v>9.4257943579908895E-2</v>
      </c>
      <c r="E36">
        <v>9.4257943579908895E-2</v>
      </c>
      <c r="F36">
        <v>0.53253460991122004</v>
      </c>
      <c r="G36">
        <v>9.5670331666386998E-2</v>
      </c>
      <c r="H36">
        <v>7.1382589072790895E-2</v>
      </c>
      <c r="I36">
        <v>0.76379608762940698</v>
      </c>
      <c r="J36">
        <v>7.1382589072790895E-2</v>
      </c>
      <c r="K36">
        <v>9.5670331666386998E-2</v>
      </c>
      <c r="L36">
        <v>7.1382589072790895E-2</v>
      </c>
      <c r="M36">
        <v>7.1382589072790895E-2</v>
      </c>
      <c r="N36">
        <v>7.1382589072790895E-2</v>
      </c>
      <c r="O36">
        <v>9.4257943579908895E-2</v>
      </c>
      <c r="P36">
        <v>9.5670331666386998E-2</v>
      </c>
      <c r="Q36">
        <v>0.51430140783540901</v>
      </c>
      <c r="R36">
        <v>7.1382589072790895E-2</v>
      </c>
      <c r="S36">
        <v>9.5670331666386998E-2</v>
      </c>
      <c r="T36">
        <v>9.4257943579908895E-2</v>
      </c>
      <c r="U36">
        <v>0.94511114411122599</v>
      </c>
      <c r="V36">
        <v>9.5670331666386998E-2</v>
      </c>
      <c r="W36">
        <v>9.5670331666386998E-2</v>
      </c>
      <c r="X36">
        <v>9.4257943579908895E-2</v>
      </c>
      <c r="Y36">
        <v>9.5670331666386998E-2</v>
      </c>
      <c r="Z36">
        <v>9.4257943579908895E-2</v>
      </c>
      <c r="AA36">
        <v>9.4257943579908895E-2</v>
      </c>
      <c r="AB36">
        <v>9.4257943579908895E-2</v>
      </c>
      <c r="AC36">
        <v>7.1382589072790895E-2</v>
      </c>
      <c r="AD36">
        <v>7.1382589072790895E-2</v>
      </c>
      <c r="AE36">
        <v>7.1382589072790895E-2</v>
      </c>
      <c r="AF36">
        <v>9.5670331666386998E-2</v>
      </c>
      <c r="AG36">
        <v>9.5670331666386998E-2</v>
      </c>
      <c r="AH36">
        <v>9.4257943579908895E-2</v>
      </c>
      <c r="AI36">
        <v>7.1382589072790895E-2</v>
      </c>
      <c r="AJ36">
        <v>9.4257943579908895E-2</v>
      </c>
      <c r="AK36">
        <v>0.53253460991122004</v>
      </c>
      <c r="AL36">
        <v>7.1382589072790895E-2</v>
      </c>
      <c r="AM36">
        <v>0.53253460991122004</v>
      </c>
      <c r="AN36">
        <v>7.1382589072790895E-2</v>
      </c>
      <c r="AO36">
        <v>7.7437129590575499E-2</v>
      </c>
      <c r="AP36">
        <v>9.4257943579908895E-2</v>
      </c>
      <c r="AQ36">
        <v>7.1382589072790895E-2</v>
      </c>
      <c r="AR36">
        <v>7.7437129590575499E-2</v>
      </c>
      <c r="AS36">
        <v>9.5670331666386998E-2</v>
      </c>
      <c r="AT36">
        <v>9.5670331666386998E-2</v>
      </c>
      <c r="AU36">
        <v>9.5670331666386998E-2</v>
      </c>
      <c r="AV36">
        <v>9.5670331666386998E-2</v>
      </c>
      <c r="AW36">
        <v>9.4257943579908895E-2</v>
      </c>
      <c r="AX36">
        <v>9.5670331666386998E-2</v>
      </c>
      <c r="AY36">
        <v>9.4257943579908895E-2</v>
      </c>
      <c r="AZ36">
        <v>7.1382589072790895E-2</v>
      </c>
      <c r="BA36">
        <v>7.7437129590575499E-2</v>
      </c>
      <c r="BB36">
        <v>7.1382589072790895E-2</v>
      </c>
      <c r="BC36">
        <v>9.4257943579908895E-2</v>
      </c>
      <c r="BD36">
        <v>9.5670331666386998E-2</v>
      </c>
      <c r="BE36">
        <v>9.4257943579908895E-2</v>
      </c>
      <c r="BF36">
        <v>9.5670331666386998E-2</v>
      </c>
      <c r="BG36">
        <v>9.5670331666386998E-2</v>
      </c>
      <c r="BH36">
        <v>9.5670331666386998E-2</v>
      </c>
      <c r="BI36">
        <v>0.531122221824742</v>
      </c>
      <c r="BJ36">
        <v>9.5670331666386998E-2</v>
      </c>
      <c r="BK36">
        <v>9.4257943579908895E-2</v>
      </c>
      <c r="BL36">
        <v>7.7437129590575499E-2</v>
      </c>
      <c r="BM36">
        <v>9.5670331666386998E-2</v>
      </c>
      <c r="BN36">
        <v>9.4257943579908895E-2</v>
      </c>
      <c r="BO36">
        <v>9.4257943579908895E-2</v>
      </c>
      <c r="BP36">
        <v>9.5670331666386998E-2</v>
      </c>
      <c r="BQ36">
        <v>9.4257943579908895E-2</v>
      </c>
      <c r="BR36">
        <v>9.4257943579908895E-2</v>
      </c>
      <c r="BS36">
        <v>9.5670331666386998E-2</v>
      </c>
      <c r="BT36">
        <v>0.51430140783540901</v>
      </c>
      <c r="BU36">
        <v>9.5670331666386998E-2</v>
      </c>
      <c r="BV36">
        <v>9.4257943579908895E-2</v>
      </c>
      <c r="BW36">
        <v>7.7437129590575499E-2</v>
      </c>
      <c r="BX36">
        <v>0.51430140783540901</v>
      </c>
      <c r="BY36">
        <v>9.4257943579908895E-2</v>
      </c>
      <c r="BZ36">
        <v>9.4257943579908895E-2</v>
      </c>
      <c r="CA36">
        <v>0.531122221824742</v>
      </c>
      <c r="CB36">
        <v>0.531122221824742</v>
      </c>
      <c r="CC36">
        <v>0.53253460991122004</v>
      </c>
      <c r="CD36">
        <v>9.5670331666386998E-2</v>
      </c>
      <c r="CE36">
        <v>7.7437129590575499E-2</v>
      </c>
      <c r="CF36">
        <v>9.5670331666386998E-2</v>
      </c>
      <c r="CG36">
        <v>9.4257943579908895E-2</v>
      </c>
      <c r="CH36">
        <v>9.4257943579908895E-2</v>
      </c>
      <c r="CI36">
        <v>9.5670331666386998E-2</v>
      </c>
      <c r="CJ36">
        <v>7.7437129590575499E-2</v>
      </c>
      <c r="CK36">
        <v>9.5670331666386998E-2</v>
      </c>
      <c r="CL36">
        <v>9.4257943579908895E-2</v>
      </c>
      <c r="CM36">
        <v>7.7437129590575499E-2</v>
      </c>
      <c r="CN36">
        <v>9.4257943579908895E-2</v>
      </c>
      <c r="CO36">
        <v>9.4257943579908895E-2</v>
      </c>
      <c r="CP36">
        <v>9.4257943579908895E-2</v>
      </c>
      <c r="CQ36">
        <v>7.7437129590575499E-2</v>
      </c>
      <c r="CR36">
        <v>9.5670331666386998E-2</v>
      </c>
      <c r="CS36">
        <v>9.4257943579908895E-2</v>
      </c>
      <c r="CT36">
        <v>9.5670331666386998E-2</v>
      </c>
      <c r="CU36">
        <v>9.4257943579908895E-2</v>
      </c>
      <c r="CV36">
        <v>9.5670331666386998E-2</v>
      </c>
      <c r="CW36">
        <v>0.51430140783540901</v>
      </c>
      <c r="CX36">
        <v>9.5670331666386998E-2</v>
      </c>
      <c r="CY36">
        <v>9.5670331666386998E-2</v>
      </c>
      <c r="CZ36">
        <v>9.5670331666386998E-2</v>
      </c>
      <c r="DA36">
        <v>7.1382589072790895E-2</v>
      </c>
      <c r="DB36">
        <v>9.5670331666386998E-2</v>
      </c>
      <c r="DC36">
        <v>9.5670331666386998E-2</v>
      </c>
      <c r="DD36">
        <v>0.531122221824742</v>
      </c>
      <c r="DE36">
        <v>7.7437129590575499E-2</v>
      </c>
      <c r="DF36">
        <v>7.1382589072790895E-2</v>
      </c>
      <c r="DG36">
        <v>9.4257943579908895E-2</v>
      </c>
      <c r="DH36">
        <v>9.5670331666386998E-2</v>
      </c>
      <c r="DI36">
        <v>9.5670331666386998E-2</v>
      </c>
      <c r="DJ36">
        <v>7.7437129590575499E-2</v>
      </c>
      <c r="DK36">
        <v>9.5670331666386998E-2</v>
      </c>
      <c r="DL36">
        <v>9.5670331666386998E-2</v>
      </c>
      <c r="DM36">
        <v>9.5670331666386998E-2</v>
      </c>
      <c r="DN36">
        <v>9.4257943579908895E-2</v>
      </c>
      <c r="DO36">
        <v>0.531122221824742</v>
      </c>
      <c r="DP36">
        <v>0.50824686731762403</v>
      </c>
      <c r="DQ36">
        <v>-0.10944027937119501</v>
      </c>
      <c r="DR36">
        <v>0.57528148525228995</v>
      </c>
      <c r="DS36">
        <v>0.43756318679057798</v>
      </c>
      <c r="DT36">
        <v>0.121961458680112</v>
      </c>
      <c r="DU36">
        <v>0.24416624291242001</v>
      </c>
      <c r="DV36">
        <v>0.39812606271104101</v>
      </c>
      <c r="DW36">
        <v>0.24416624291242001</v>
      </c>
      <c r="DX36">
        <v>0.31440055499047898</v>
      </c>
      <c r="DY36">
        <v>0.33087191678767602</v>
      </c>
      <c r="DZ36">
        <v>0.121961458680112</v>
      </c>
      <c r="EA36">
        <v>9.9470179430353897E-2</v>
      </c>
      <c r="EB36">
        <v>0.121961458680112</v>
      </c>
      <c r="EC36">
        <v>-0.10944027937119501</v>
      </c>
      <c r="ED36">
        <v>-0.10342036191863301</v>
      </c>
      <c r="EE36">
        <v>0.106447944450708</v>
      </c>
      <c r="EF36">
        <v>0.68611155808703905</v>
      </c>
      <c r="EG36">
        <v>-8.6949000121436207E-2</v>
      </c>
      <c r="EH36">
        <v>0.31535840255827102</v>
      </c>
      <c r="EI36">
        <v>-0.102462514350841</v>
      </c>
      <c r="EJ36">
        <v>-8.6949000121436207E-2</v>
      </c>
      <c r="EK36">
        <v>0.24416624291242001</v>
      </c>
      <c r="EL36">
        <v>0.45307670101998299</v>
      </c>
      <c r="EM36">
        <v>0.121961458680112</v>
      </c>
      <c r="EN36">
        <v>0.49953680399985601</v>
      </c>
      <c r="EO36">
        <v>9.9470179430353897E-2</v>
      </c>
      <c r="EP36">
        <v>0.43756318679057798</v>
      </c>
      <c r="EQ36">
        <v>0.33087191678767602</v>
      </c>
      <c r="ER36">
        <v>0.22865272868301501</v>
      </c>
      <c r="ES36">
        <v>-0.102462514350841</v>
      </c>
      <c r="ET36">
        <v>0.308380637537917</v>
      </c>
      <c r="EU36">
        <v>0.24416624291242001</v>
      </c>
      <c r="EV36">
        <v>-0.10944027937119501</v>
      </c>
      <c r="EW36">
        <v>0.43058542177022402</v>
      </c>
      <c r="EX36">
        <v>0.63949588057177298</v>
      </c>
      <c r="EY36">
        <v>0.22865272868301501</v>
      </c>
      <c r="EZ36">
        <v>0.22167496366266101</v>
      </c>
      <c r="FA36">
        <v>-0.10944027937119501</v>
      </c>
      <c r="FB36">
        <v>0.106447944450708</v>
      </c>
      <c r="FC36">
        <v>9.9470179430353897E-2</v>
      </c>
      <c r="FD36">
        <v>-0.10944027937119501</v>
      </c>
      <c r="FE36">
        <v>0.105490096882916</v>
      </c>
      <c r="FF36">
        <v>0.38165470091384401</v>
      </c>
      <c r="FG36">
        <v>0.47704552475009798</v>
      </c>
      <c r="FH36">
        <v>0.39812606271104101</v>
      </c>
      <c r="FI36">
        <v>0.31440055499047898</v>
      </c>
      <c r="FJ36">
        <v>0.121961458680112</v>
      </c>
      <c r="FK36">
        <v>0.57528148525228995</v>
      </c>
      <c r="FL36">
        <v>-0.10342036191863301</v>
      </c>
      <c r="FM36">
        <v>0.51729109633946602</v>
      </c>
      <c r="FN36">
        <v>-8.6949000121436207E-2</v>
      </c>
      <c r="FO36">
        <v>-0.10944027937119501</v>
      </c>
      <c r="FP36">
        <v>-8.6949000121436207E-2</v>
      </c>
      <c r="FQ36">
        <v>0.22167496366266101</v>
      </c>
      <c r="FR36">
        <v>-0.102462514350841</v>
      </c>
      <c r="FS36">
        <v>0.106447944450708</v>
      </c>
      <c r="FT36">
        <v>0.49953680399985601</v>
      </c>
      <c r="FU36">
        <v>0.106447944450708</v>
      </c>
      <c r="FV36">
        <v>0.121961458680112</v>
      </c>
      <c r="FW36">
        <v>0.31535840255827102</v>
      </c>
      <c r="FX36">
        <v>-8.6949000121436207E-2</v>
      </c>
      <c r="FY36">
        <f t="shared" si="0"/>
        <v>0</v>
      </c>
    </row>
    <row r="37" spans="1:181" x14ac:dyDescent="0.2">
      <c r="A37" t="s">
        <v>943</v>
      </c>
      <c r="B37">
        <v>0.28961416311833199</v>
      </c>
      <c r="C37">
        <v>-1.7773463209233399E-3</v>
      </c>
      <c r="D37">
        <v>-1.7773463209233399E-3</v>
      </c>
      <c r="E37">
        <v>-1.7773463209233399E-3</v>
      </c>
      <c r="F37">
        <v>0.28961416311833199</v>
      </c>
      <c r="G37">
        <v>0.28961416311833199</v>
      </c>
      <c r="H37">
        <v>2.5431256816974002E-4</v>
      </c>
      <c r="I37">
        <v>0.28962645887111799</v>
      </c>
      <c r="J37">
        <v>2.5431256816974002E-4</v>
      </c>
      <c r="K37">
        <v>2.4201681538449401E-4</v>
      </c>
      <c r="L37">
        <v>0.28962645887111799</v>
      </c>
      <c r="M37">
        <v>0.28962645887111799</v>
      </c>
      <c r="N37">
        <v>2.5431256816974002E-4</v>
      </c>
      <c r="O37">
        <v>0.28759479998202497</v>
      </c>
      <c r="P37">
        <v>0.45888601721628203</v>
      </c>
      <c r="Q37">
        <v>3.4125497318585598E-3</v>
      </c>
      <c r="R37">
        <v>0.67215562787383798</v>
      </c>
      <c r="S37">
        <v>2.4201681538449401E-4</v>
      </c>
      <c r="T37">
        <v>-1.7773463209233399E-3</v>
      </c>
      <c r="U37">
        <v>0.45889831296906702</v>
      </c>
      <c r="V37">
        <v>0.28961416311833199</v>
      </c>
      <c r="W37">
        <v>2.4201681538449401E-4</v>
      </c>
      <c r="X37">
        <v>-1.7773463209233399E-3</v>
      </c>
      <c r="Y37">
        <v>0.28961416311833199</v>
      </c>
      <c r="Z37">
        <v>0.28759479998202497</v>
      </c>
      <c r="AA37">
        <v>-1.7773463209233399E-3</v>
      </c>
      <c r="AB37">
        <v>-1.7773463209233399E-3</v>
      </c>
      <c r="AC37">
        <v>0.28962645887111799</v>
      </c>
      <c r="AD37">
        <v>0.28962645887111799</v>
      </c>
      <c r="AE37">
        <v>0.28962645887111799</v>
      </c>
      <c r="AF37">
        <v>2.4201681538449401E-4</v>
      </c>
      <c r="AG37">
        <v>0.28961416311833199</v>
      </c>
      <c r="AH37">
        <v>0.28759479998202497</v>
      </c>
      <c r="AI37">
        <v>2.5431256816974002E-4</v>
      </c>
      <c r="AJ37">
        <v>-1.7773463209233399E-3</v>
      </c>
      <c r="AK37">
        <v>2.4201681538449401E-4</v>
      </c>
      <c r="AL37">
        <v>2.5431256816974002E-4</v>
      </c>
      <c r="AM37">
        <v>2.4201681538449401E-4</v>
      </c>
      <c r="AN37">
        <v>2.5431256816974002E-4</v>
      </c>
      <c r="AO37">
        <v>0.292784696034806</v>
      </c>
      <c r="AP37">
        <v>0.45686665407997401</v>
      </c>
      <c r="AQ37">
        <v>2.5431256816974002E-4</v>
      </c>
      <c r="AR37">
        <v>3.4125497318585598E-3</v>
      </c>
      <c r="AS37">
        <v>2.4201681538449401E-4</v>
      </c>
      <c r="AT37">
        <v>2.4201681538449401E-4</v>
      </c>
      <c r="AU37">
        <v>2.4201681538449401E-4</v>
      </c>
      <c r="AV37">
        <v>2.4201681538449401E-4</v>
      </c>
      <c r="AW37">
        <v>-1.7773463209233399E-3</v>
      </c>
      <c r="AX37">
        <v>0.28961416311833199</v>
      </c>
      <c r="AY37">
        <v>-1.7773463209233399E-3</v>
      </c>
      <c r="AZ37">
        <v>0.28962645887111799</v>
      </c>
      <c r="BA37">
        <v>0.46205655013275598</v>
      </c>
      <c r="BB37">
        <v>2.5431256816974002E-4</v>
      </c>
      <c r="BC37">
        <v>0.67012396898474502</v>
      </c>
      <c r="BD37">
        <v>0.28961416311833199</v>
      </c>
      <c r="BE37">
        <v>0.45686665407997401</v>
      </c>
      <c r="BF37">
        <v>2.4201681538449401E-4</v>
      </c>
      <c r="BG37">
        <v>0.45888601721628203</v>
      </c>
      <c r="BH37">
        <v>2.4201681538449401E-4</v>
      </c>
      <c r="BI37">
        <v>-1.7773463209233399E-3</v>
      </c>
      <c r="BJ37">
        <v>0.45888601721628203</v>
      </c>
      <c r="BK37">
        <v>0.45686665407997401</v>
      </c>
      <c r="BL37">
        <v>0.75142869547443003</v>
      </c>
      <c r="BM37">
        <v>0.45888601721628203</v>
      </c>
      <c r="BN37">
        <v>0.28759479998202497</v>
      </c>
      <c r="BO37">
        <v>0.28759479998202497</v>
      </c>
      <c r="BP37">
        <v>2.4201681538449401E-4</v>
      </c>
      <c r="BQ37">
        <v>-1.7773463209233399E-3</v>
      </c>
      <c r="BR37">
        <v>0.45686665407997401</v>
      </c>
      <c r="BS37">
        <v>2.4201681538449401E-4</v>
      </c>
      <c r="BT37">
        <v>3.4125497318585598E-3</v>
      </c>
      <c r="BU37">
        <v>0.45888601721628203</v>
      </c>
      <c r="BV37">
        <v>-1.7773463209233399E-3</v>
      </c>
      <c r="BW37">
        <v>0.58215684137648105</v>
      </c>
      <c r="BX37">
        <v>0.46205655013275598</v>
      </c>
      <c r="BY37">
        <v>-1.7773463209233399E-3</v>
      </c>
      <c r="BZ37">
        <v>0.28759479998202497</v>
      </c>
      <c r="CA37">
        <v>-1.7773463209233399E-3</v>
      </c>
      <c r="CB37">
        <v>0.45686665407997401</v>
      </c>
      <c r="CC37">
        <v>2.4201681538449401E-4</v>
      </c>
      <c r="CD37">
        <v>2.4201681538449401E-4</v>
      </c>
      <c r="CE37">
        <v>3.4125497318585598E-3</v>
      </c>
      <c r="CF37">
        <v>2.4201681538449401E-4</v>
      </c>
      <c r="CG37">
        <v>0.28759479998202497</v>
      </c>
      <c r="CH37">
        <v>-1.7773463209233399E-3</v>
      </c>
      <c r="CI37">
        <v>0.81261233512484099</v>
      </c>
      <c r="CJ37">
        <v>3.4125497318585598E-3</v>
      </c>
      <c r="CK37">
        <v>2.4201681538449401E-4</v>
      </c>
      <c r="CL37">
        <v>-1.7773463209233399E-3</v>
      </c>
      <c r="CM37">
        <v>3.4125497318585598E-3</v>
      </c>
      <c r="CN37">
        <v>-1.7773463209233399E-3</v>
      </c>
      <c r="CO37">
        <v>-1.7773463209233399E-3</v>
      </c>
      <c r="CP37">
        <v>-1.7773463209233399E-3</v>
      </c>
      <c r="CQ37">
        <v>0.46205655013275598</v>
      </c>
      <c r="CR37">
        <v>2.4201681538449401E-4</v>
      </c>
      <c r="CS37">
        <v>-1.7773463209233399E-3</v>
      </c>
      <c r="CT37">
        <v>2.4201681538449401E-4</v>
      </c>
      <c r="CU37">
        <v>-1.7773463209233399E-3</v>
      </c>
      <c r="CV37">
        <v>2.4201681538449401E-4</v>
      </c>
      <c r="CW37">
        <v>0.292784696034806</v>
      </c>
      <c r="CX37">
        <v>0.57898630846000698</v>
      </c>
      <c r="CY37">
        <v>0.45888601721628203</v>
      </c>
      <c r="CZ37">
        <v>2.4201681538449401E-4</v>
      </c>
      <c r="DA37">
        <v>0.28962645887111799</v>
      </c>
      <c r="DB37">
        <v>2.4201681538449401E-4</v>
      </c>
      <c r="DC37">
        <v>2.4201681538449401E-4</v>
      </c>
      <c r="DD37">
        <v>-1.7773463209233399E-3</v>
      </c>
      <c r="DE37">
        <v>3.4125497318585598E-3</v>
      </c>
      <c r="DF37">
        <v>2.5431256816974002E-4</v>
      </c>
      <c r="DG37">
        <v>-1.7773463209233399E-3</v>
      </c>
      <c r="DH37">
        <v>2.4201681538449401E-4</v>
      </c>
      <c r="DI37">
        <v>0.57898630846000698</v>
      </c>
      <c r="DJ37">
        <v>0.58215684137648105</v>
      </c>
      <c r="DK37">
        <v>0.28961416311833199</v>
      </c>
      <c r="DL37">
        <v>0.28961416311833199</v>
      </c>
      <c r="DM37">
        <v>2.4201681538449401E-4</v>
      </c>
      <c r="DN37">
        <v>0.28759479998202497</v>
      </c>
      <c r="DO37">
        <v>-1.7773463209233399E-3</v>
      </c>
      <c r="DP37">
        <v>0.28962645887111799</v>
      </c>
      <c r="DQ37">
        <v>3.0709579873359799E-3</v>
      </c>
      <c r="DR37">
        <v>2.0371836755822799E-3</v>
      </c>
      <c r="DS37">
        <v>0.33628993653436001</v>
      </c>
      <c r="DT37">
        <v>0.33135934981040499</v>
      </c>
      <c r="DU37">
        <v>0.33135934981040499</v>
      </c>
      <c r="DV37">
        <v>0.52400046737959305</v>
      </c>
      <c r="DW37">
        <v>0.52400046737959305</v>
      </c>
      <c r="DX37">
        <v>2.0670239582052398E-3</v>
      </c>
      <c r="DY37">
        <v>2.0371836755822799E-3</v>
      </c>
      <c r="DZ37">
        <v>0.33135934981040499</v>
      </c>
      <c r="EA37">
        <v>3.0709579873359799E-3</v>
      </c>
      <c r="EB37">
        <v>2.0371836755822799E-3</v>
      </c>
      <c r="EC37">
        <v>3.0709579873359799E-3</v>
      </c>
      <c r="ED37">
        <v>2.0670239582052398E-3</v>
      </c>
      <c r="EE37">
        <v>6.9677703995372304E-3</v>
      </c>
      <c r="EF37">
        <v>0.76669957227205299</v>
      </c>
      <c r="EG37">
        <v>2.0371836755822799E-3</v>
      </c>
      <c r="EH37">
        <v>6.9677703995372304E-3</v>
      </c>
      <c r="EI37">
        <v>6.9677703995372304E-3</v>
      </c>
      <c r="EJ37">
        <v>2.0371836755822799E-3</v>
      </c>
      <c r="EK37">
        <v>2.0371836755822799E-3</v>
      </c>
      <c r="EL37">
        <v>2.0371836755822799E-3</v>
      </c>
      <c r="EM37">
        <v>2.0371836755822799E-3</v>
      </c>
      <c r="EN37">
        <v>2.0371836755822799E-3</v>
      </c>
      <c r="EO37">
        <v>3.0709579873359799E-3</v>
      </c>
      <c r="EP37">
        <v>0.52893105410354802</v>
      </c>
      <c r="EQ37">
        <v>2.0371836755822799E-3</v>
      </c>
      <c r="ER37">
        <v>6.9677703995372304E-3</v>
      </c>
      <c r="ES37">
        <v>6.9677703995372304E-3</v>
      </c>
      <c r="ET37">
        <v>0.52503424169134705</v>
      </c>
      <c r="EU37">
        <v>2.0371836755822799E-3</v>
      </c>
      <c r="EV37">
        <v>3.0709579873359799E-3</v>
      </c>
      <c r="EW37">
        <v>0.33239312412215899</v>
      </c>
      <c r="EX37">
        <v>3.0709579873359799E-3</v>
      </c>
      <c r="EY37">
        <v>0.33628993653436001</v>
      </c>
      <c r="EZ37">
        <v>0.52503424169134705</v>
      </c>
      <c r="FA37">
        <v>3.0709579873359799E-3</v>
      </c>
      <c r="FB37">
        <v>6.9677703995372304E-3</v>
      </c>
      <c r="FC37">
        <v>0.33239312412215899</v>
      </c>
      <c r="FD37">
        <v>0.52503424169134705</v>
      </c>
      <c r="FE37">
        <v>0.52403030766221603</v>
      </c>
      <c r="FF37">
        <v>0.33138919009302797</v>
      </c>
      <c r="FG37">
        <v>0.33239312412215899</v>
      </c>
      <c r="FH37">
        <v>0.33135934981040499</v>
      </c>
      <c r="FI37">
        <v>0.33138919009302797</v>
      </c>
      <c r="FJ37">
        <v>0.33135934981040499</v>
      </c>
      <c r="FK37">
        <v>0.33135934981040499</v>
      </c>
      <c r="FL37">
        <v>0.33138919009302797</v>
      </c>
      <c r="FM37">
        <v>3.0709579873359799E-3</v>
      </c>
      <c r="FN37">
        <v>2.0371836755822799E-3</v>
      </c>
      <c r="FO37">
        <v>3.0709579873359799E-3</v>
      </c>
      <c r="FP37">
        <v>0.33135934981040499</v>
      </c>
      <c r="FQ37">
        <v>3.0709579873359799E-3</v>
      </c>
      <c r="FR37">
        <v>6.9677703995372304E-3</v>
      </c>
      <c r="FS37">
        <v>6.9677703995372304E-3</v>
      </c>
      <c r="FT37">
        <v>2.0371836755822799E-3</v>
      </c>
      <c r="FU37">
        <v>6.9677703995372304E-3</v>
      </c>
      <c r="FV37">
        <v>2.0371836755822799E-3</v>
      </c>
      <c r="FW37">
        <v>6.9677703995372304E-3</v>
      </c>
      <c r="FX37">
        <v>2.0371836755822799E-3</v>
      </c>
      <c r="FY37">
        <f t="shared" si="0"/>
        <v>0</v>
      </c>
    </row>
    <row r="38" spans="1:181" x14ac:dyDescent="0.2">
      <c r="A38" t="s">
        <v>944</v>
      </c>
      <c r="B38">
        <v>1.3174259119489899</v>
      </c>
      <c r="C38">
        <v>0.75946947503767603</v>
      </c>
      <c r="D38">
        <v>0.28760108793655698</v>
      </c>
      <c r="E38">
        <v>0.97887577956508798</v>
      </c>
      <c r="F38">
        <v>0.58521424821106105</v>
      </c>
      <c r="G38">
        <v>0.28749844286179699</v>
      </c>
      <c r="H38">
        <v>0.88418597586835401</v>
      </c>
      <c r="I38">
        <v>0.58647017150808101</v>
      </c>
      <c r="J38">
        <v>1.4518974448884701</v>
      </c>
      <c r="K38">
        <v>0.97877313449032799</v>
      </c>
      <c r="L38">
        <v>0.58647017150808101</v>
      </c>
      <c r="M38">
        <v>1.05833855762021</v>
      </c>
      <c r="N38">
        <v>0.760622753259937</v>
      </c>
      <c r="O38">
        <v>0.28760108793655698</v>
      </c>
      <c r="P38">
        <v>1.1806458579206001</v>
      </c>
      <c r="Q38">
        <v>0.760804979409194</v>
      </c>
      <c r="R38">
        <v>0.58647017150808101</v>
      </c>
      <c r="S38">
        <v>0.75936682996291605</v>
      </c>
      <c r="T38">
        <v>1.1233950185111199</v>
      </c>
      <c r="U38">
        <v>0.98002905778734895</v>
      </c>
      <c r="V38">
        <v>1.27648893983959</v>
      </c>
      <c r="W38">
        <v>0.58521424821106105</v>
      </c>
      <c r="X38">
        <v>1.0571852793979499</v>
      </c>
      <c r="Y38">
        <v>0.75936682996291605</v>
      </c>
      <c r="Z38">
        <v>0.97887577956508798</v>
      </c>
      <c r="AA38">
        <v>0.75946947503767603</v>
      </c>
      <c r="AB38">
        <v>0.75946947503767603</v>
      </c>
      <c r="AC38">
        <v>1.12454829673338</v>
      </c>
      <c r="AD38">
        <v>1.12454829673338</v>
      </c>
      <c r="AE38">
        <v>1.05833855762021</v>
      </c>
      <c r="AF38">
        <v>0.58521424821106105</v>
      </c>
      <c r="AG38">
        <v>0.97877313449032799</v>
      </c>
      <c r="AH38">
        <v>0.97887577956508798</v>
      </c>
      <c r="AI38">
        <v>0.98002905778734895</v>
      </c>
      <c r="AJ38">
        <v>0.88303269764609305</v>
      </c>
      <c r="AK38">
        <v>1.0570826343231901</v>
      </c>
      <c r="AL38">
        <v>0.58647017150808101</v>
      </c>
      <c r="AM38">
        <v>1.83843504524199</v>
      </c>
      <c r="AN38">
        <v>0.288754366158818</v>
      </c>
      <c r="AO38">
        <v>0.88436820201761202</v>
      </c>
      <c r="AP38">
        <v>1.2313378611498</v>
      </c>
      <c r="AQ38">
        <v>1.27774486313661</v>
      </c>
      <c r="AR38">
        <v>1.0585207837694699</v>
      </c>
      <c r="AS38">
        <v>0.28749844286179699</v>
      </c>
      <c r="AT38">
        <v>0.75936682996291605</v>
      </c>
      <c r="AU38">
        <v>0.75936682996291605</v>
      </c>
      <c r="AV38">
        <v>0.58521424821106105</v>
      </c>
      <c r="AW38">
        <v>0.88303269764609305</v>
      </c>
      <c r="AX38">
        <v>0.58521424821106105</v>
      </c>
      <c r="AY38">
        <v>0.88303269764609305</v>
      </c>
      <c r="AZ38">
        <v>1.05833855762021</v>
      </c>
      <c r="BA38">
        <v>0.88436820201761202</v>
      </c>
      <c r="BB38">
        <v>1.27774486313661</v>
      </c>
      <c r="BC38">
        <v>1.0571852793979499</v>
      </c>
      <c r="BD38">
        <v>1.1806458579206001</v>
      </c>
      <c r="BE38">
        <v>1.0571852793979499</v>
      </c>
      <c r="BF38">
        <v>0.28749844286179699</v>
      </c>
      <c r="BG38">
        <v>1.12329237343636</v>
      </c>
      <c r="BH38">
        <v>0.75936682996291605</v>
      </c>
      <c r="BI38">
        <v>0.75946947503767603</v>
      </c>
      <c r="BJ38">
        <v>0.58521424821106105</v>
      </c>
      <c r="BK38">
        <v>0.97887577956508798</v>
      </c>
      <c r="BL38">
        <v>0.88436820201761202</v>
      </c>
      <c r="BM38">
        <v>0.28749844286179699</v>
      </c>
      <c r="BN38">
        <v>1.1807485029953599</v>
      </c>
      <c r="BO38">
        <v>0.28760108793655698</v>
      </c>
      <c r="BP38">
        <v>0.88293005257133395</v>
      </c>
      <c r="BQ38">
        <v>1.1233950185111199</v>
      </c>
      <c r="BR38">
        <v>1.1807485029953599</v>
      </c>
      <c r="BS38">
        <v>0.75936682996291605</v>
      </c>
      <c r="BT38">
        <v>0.288936592308075</v>
      </c>
      <c r="BU38">
        <v>1.27648893983959</v>
      </c>
      <c r="BV38">
        <v>1.0571852793979499</v>
      </c>
      <c r="BW38">
        <v>1.39061598160767</v>
      </c>
      <c r="BX38">
        <v>1.5058388821936599</v>
      </c>
      <c r="BY38">
        <v>0.28760108793655698</v>
      </c>
      <c r="BZ38">
        <v>0.58531689328582004</v>
      </c>
      <c r="CA38">
        <v>1.0571852793979499</v>
      </c>
      <c r="CB38">
        <v>1.42111082386038</v>
      </c>
      <c r="CC38">
        <v>0.88293005257133395</v>
      </c>
      <c r="CD38">
        <v>0.88293005257133395</v>
      </c>
      <c r="CE38">
        <v>0.98021128393660695</v>
      </c>
      <c r="CF38">
        <v>1.12329237343636</v>
      </c>
      <c r="CG38">
        <v>1.31752855702375</v>
      </c>
      <c r="CH38">
        <v>0.88303269764609305</v>
      </c>
      <c r="CI38">
        <v>0.75936682996291605</v>
      </c>
      <c r="CJ38">
        <v>0.288936592308075</v>
      </c>
      <c r="CK38">
        <v>0.28749844286179699</v>
      </c>
      <c r="CL38">
        <v>1.1807485029953599</v>
      </c>
      <c r="CM38">
        <v>1.0585207837694699</v>
      </c>
      <c r="CN38">
        <v>0.88303269764609305</v>
      </c>
      <c r="CO38">
        <v>0.75946947503767603</v>
      </c>
      <c r="CP38">
        <v>0.88303269764609305</v>
      </c>
      <c r="CQ38">
        <v>1.4224463282319</v>
      </c>
      <c r="CR38">
        <v>0.88293005257133395</v>
      </c>
      <c r="CS38">
        <v>1.1233950185111199</v>
      </c>
      <c r="CT38">
        <v>1.1806458579206001</v>
      </c>
      <c r="CU38">
        <v>1.2765915849143501</v>
      </c>
      <c r="CV38">
        <v>0.28749844286179699</v>
      </c>
      <c r="CW38">
        <v>1.1820840073668799</v>
      </c>
      <c r="CX38">
        <v>0.88293005257133395</v>
      </c>
      <c r="CY38">
        <v>1.12329237343636</v>
      </c>
      <c r="CZ38">
        <v>1.3174259119489899</v>
      </c>
      <c r="DA38">
        <v>1.27774486313661</v>
      </c>
      <c r="DB38">
        <v>0.75936682996291605</v>
      </c>
      <c r="DC38">
        <v>1.12329237343636</v>
      </c>
      <c r="DD38">
        <v>0.88303269764609305</v>
      </c>
      <c r="DE38">
        <v>1.2779270892858701</v>
      </c>
      <c r="DF38">
        <v>0.98002905778734895</v>
      </c>
      <c r="DG38">
        <v>0.75946947503767603</v>
      </c>
      <c r="DH38">
        <v>1.2312352160750399</v>
      </c>
      <c r="DI38">
        <v>1.0570826343231901</v>
      </c>
      <c r="DJ38">
        <v>1.35623658911873</v>
      </c>
      <c r="DK38">
        <v>1.3174259119489899</v>
      </c>
      <c r="DL38">
        <v>1.1806458579206001</v>
      </c>
      <c r="DM38">
        <v>1.1806458579206001</v>
      </c>
      <c r="DN38">
        <v>0.97887577956508798</v>
      </c>
      <c r="DO38">
        <v>0.97887577956508798</v>
      </c>
      <c r="DP38">
        <v>1.12454829673338</v>
      </c>
      <c r="DQ38">
        <v>1.11840178090524</v>
      </c>
      <c r="DR38">
        <v>1.2966570001214901</v>
      </c>
      <c r="DS38">
        <v>1.45843895365826</v>
      </c>
      <c r="DT38">
        <v>0.81333505492080405</v>
      </c>
      <c r="DU38">
        <v>0.90797085271765898</v>
      </c>
      <c r="DV38">
        <v>1.1602078768522099</v>
      </c>
      <c r="DW38">
        <v>0.69259969452111303</v>
      </c>
      <c r="DX38">
        <v>1.1197597915892801</v>
      </c>
      <c r="DY38">
        <v>1.07192509390668</v>
      </c>
      <c r="DZ38">
        <v>0.79537588399598602</v>
      </c>
      <c r="EA38">
        <v>0.83071429044519096</v>
      </c>
      <c r="EB38">
        <v>0.71516559464229901</v>
      </c>
      <c r="EC38">
        <v>0.49055821783043702</v>
      </c>
      <c r="ED38">
        <v>0.365353781565187</v>
      </c>
      <c r="EE38">
        <v>0.77801364157513897</v>
      </c>
      <c r="EF38">
        <v>1.5866845955334199</v>
      </c>
      <c r="EG38">
        <v>0.66881343704668905</v>
      </c>
      <c r="EH38">
        <v>0.71652696947170003</v>
      </c>
      <c r="EI38">
        <v>0.186852865662409</v>
      </c>
      <c r="EJ38">
        <v>0.61699613436379297</v>
      </c>
      <c r="EK38">
        <v>0.87863074310493205</v>
      </c>
      <c r="EL38">
        <v>1.61031113695978</v>
      </c>
      <c r="EM38">
        <v>1.3359132196674</v>
      </c>
      <c r="EN38">
        <v>1.34651466296057</v>
      </c>
      <c r="EO38">
        <v>1.0720496243226201</v>
      </c>
      <c r="EP38">
        <v>1.2676657484362901</v>
      </c>
      <c r="EQ38">
        <v>1.4006535469496</v>
      </c>
      <c r="ER38">
        <v>0.75845759583461403</v>
      </c>
      <c r="ES38">
        <v>0.64502861936182299</v>
      </c>
      <c r="ET38">
        <v>0.79550041441192498</v>
      </c>
      <c r="EU38">
        <v>1.0309710240989001</v>
      </c>
      <c r="EV38">
        <v>0.83071429044519096</v>
      </c>
      <c r="EW38">
        <v>1.3961225997603099</v>
      </c>
      <c r="EX38">
        <v>1.8470815325654999</v>
      </c>
      <c r="EY38">
        <v>1.16949628815778</v>
      </c>
      <c r="EZ38">
        <v>1.1356564870266801</v>
      </c>
      <c r="FA38">
        <v>0.83071429044519096</v>
      </c>
      <c r="FB38">
        <v>0.36523261529460099</v>
      </c>
      <c r="FC38">
        <v>0.98593402992940604</v>
      </c>
      <c r="FD38">
        <v>0.75722075142115297</v>
      </c>
      <c r="FE38">
        <v>0.99902443220258896</v>
      </c>
      <c r="FF38">
        <v>1.0734076350066699</v>
      </c>
      <c r="FG38">
        <v>1.26642890402282</v>
      </c>
      <c r="FH38">
        <v>1.07192509390668</v>
      </c>
      <c r="FI38">
        <v>1.0430550074790701</v>
      </c>
      <c r="FJ38">
        <v>1.15213538326037</v>
      </c>
      <c r="FK38">
        <v>1.7620197754103499</v>
      </c>
      <c r="FL38">
        <v>1.0430550074790701</v>
      </c>
      <c r="FM38">
        <v>1.3026086170870299</v>
      </c>
      <c r="FN38">
        <v>0.96136217702539595</v>
      </c>
      <c r="FO38">
        <v>0.96148670744133502</v>
      </c>
      <c r="FP38">
        <v>1.10031807956448</v>
      </c>
      <c r="FQ38">
        <v>1.0310955545148399</v>
      </c>
      <c r="FR38">
        <v>0.86455409157629104</v>
      </c>
      <c r="FS38">
        <v>1.1534967580897699</v>
      </c>
      <c r="FT38">
        <v>1.4319313873275901</v>
      </c>
      <c r="FU38">
        <v>0.79673725882538704</v>
      </c>
      <c r="FV38">
        <v>0.97375563362817796</v>
      </c>
      <c r="FW38">
        <v>1.16949628815778</v>
      </c>
      <c r="FX38">
        <v>0.81333505492080405</v>
      </c>
      <c r="FY38">
        <f t="shared" si="0"/>
        <v>0</v>
      </c>
    </row>
    <row r="39" spans="1:181" x14ac:dyDescent="0.2">
      <c r="A39" t="s">
        <v>945</v>
      </c>
      <c r="B39">
        <v>-1.6426207945284901E-2</v>
      </c>
      <c r="C39">
        <v>0.52461101553618406</v>
      </c>
      <c r="D39">
        <v>0.25470714833476599</v>
      </c>
      <c r="E39">
        <v>-1.5196719763252899E-2</v>
      </c>
      <c r="F39">
        <v>0.41136130156350598</v>
      </c>
      <c r="G39">
        <v>0.523381527354152</v>
      </c>
      <c r="H39">
        <v>0.255814013711823</v>
      </c>
      <c r="I39">
        <v>0.52571788091324101</v>
      </c>
      <c r="J39">
        <v>-1.40898543861956E-2</v>
      </c>
      <c r="K39">
        <v>0.523381527354152</v>
      </c>
      <c r="L39">
        <v>-1.40898543861956E-2</v>
      </c>
      <c r="M39">
        <v>0.41369765512259499</v>
      </c>
      <c r="N39">
        <v>0.52571788091324101</v>
      </c>
      <c r="O39">
        <v>-1.5196719763252899E-2</v>
      </c>
      <c r="P39">
        <v>0.523381527354152</v>
      </c>
      <c r="Q39">
        <v>0.41206315381476</v>
      </c>
      <c r="R39">
        <v>-1.40898543861956E-2</v>
      </c>
      <c r="S39">
        <v>-1.6426207945284901E-2</v>
      </c>
      <c r="T39">
        <v>0.25470714833476599</v>
      </c>
      <c r="U39">
        <v>-1.40898543861956E-2</v>
      </c>
      <c r="V39">
        <v>0.68126516876492305</v>
      </c>
      <c r="W39">
        <v>0.25347766015273399</v>
      </c>
      <c r="X39">
        <v>-1.5196719763252899E-2</v>
      </c>
      <c r="Y39">
        <v>-1.6426207945284901E-2</v>
      </c>
      <c r="Z39">
        <v>0.68249465694695499</v>
      </c>
      <c r="AA39">
        <v>0.25470714833476599</v>
      </c>
      <c r="AB39">
        <v>-1.5196719763252899E-2</v>
      </c>
      <c r="AC39">
        <v>-1.40898543861956E-2</v>
      </c>
      <c r="AD39">
        <v>-1.40898543861956E-2</v>
      </c>
      <c r="AE39">
        <v>0.41369765512259499</v>
      </c>
      <c r="AF39">
        <v>-1.6426207945284901E-2</v>
      </c>
      <c r="AG39">
        <v>-1.6426207945284901E-2</v>
      </c>
      <c r="AH39">
        <v>-1.5196719763252899E-2</v>
      </c>
      <c r="AI39">
        <v>-1.40898543861956E-2</v>
      </c>
      <c r="AJ39">
        <v>0.25470714833476599</v>
      </c>
      <c r="AK39">
        <v>-1.6426207945284901E-2</v>
      </c>
      <c r="AL39">
        <v>-1.40898543861956E-2</v>
      </c>
      <c r="AM39">
        <v>-1.6426207945284901E-2</v>
      </c>
      <c r="AN39">
        <v>-1.40898543861956E-2</v>
      </c>
      <c r="AO39">
        <v>-1.57243556940308E-2</v>
      </c>
      <c r="AP39">
        <v>0.41259078974553798</v>
      </c>
      <c r="AQ39">
        <v>-1.40898543861956E-2</v>
      </c>
      <c r="AR39">
        <v>-1.57243556940308E-2</v>
      </c>
      <c r="AS39">
        <v>-1.6426207945284901E-2</v>
      </c>
      <c r="AT39">
        <v>0.25347766015273399</v>
      </c>
      <c r="AU39">
        <v>-1.6426207945284901E-2</v>
      </c>
      <c r="AV39">
        <v>-1.6426207945284901E-2</v>
      </c>
      <c r="AW39">
        <v>-1.5196719763252899E-2</v>
      </c>
      <c r="AX39">
        <v>0.25347766015273399</v>
      </c>
      <c r="AY39">
        <v>0.41259078974553798</v>
      </c>
      <c r="AZ39">
        <v>-1.40898543861956E-2</v>
      </c>
      <c r="BA39">
        <v>-1.57243556940308E-2</v>
      </c>
      <c r="BB39">
        <v>0.255814013711823</v>
      </c>
      <c r="BC39">
        <v>0.25470714833476599</v>
      </c>
      <c r="BD39">
        <v>-1.6426207945284901E-2</v>
      </c>
      <c r="BE39">
        <v>0.41259078974553798</v>
      </c>
      <c r="BF39">
        <v>-1.6426207945284901E-2</v>
      </c>
      <c r="BG39">
        <v>0.25347766015273399</v>
      </c>
      <c r="BH39">
        <v>0.25347766015273399</v>
      </c>
      <c r="BI39">
        <v>-1.5196719763252899E-2</v>
      </c>
      <c r="BJ39">
        <v>-1.6426207945284901E-2</v>
      </c>
      <c r="BK39">
        <v>-1.5196719763252899E-2</v>
      </c>
      <c r="BL39">
        <v>-1.57243556940308E-2</v>
      </c>
      <c r="BM39">
        <v>-1.6426207945284901E-2</v>
      </c>
      <c r="BN39">
        <v>0.25470714833476599</v>
      </c>
      <c r="BO39">
        <v>-1.5196719763252899E-2</v>
      </c>
      <c r="BP39">
        <v>0.25347766015273399</v>
      </c>
      <c r="BQ39">
        <v>0.52461101553618406</v>
      </c>
      <c r="BR39">
        <v>0.25470714833476599</v>
      </c>
      <c r="BS39">
        <v>-1.6426207945284901E-2</v>
      </c>
      <c r="BT39">
        <v>-1.57243556940308E-2</v>
      </c>
      <c r="BU39">
        <v>-1.6426207945284901E-2</v>
      </c>
      <c r="BV39">
        <v>0.61150065349149696</v>
      </c>
      <c r="BW39">
        <v>0.25417951240398801</v>
      </c>
      <c r="BX39">
        <v>0.41206315381476</v>
      </c>
      <c r="BY39">
        <v>-1.5196719763252899E-2</v>
      </c>
      <c r="BZ39">
        <v>0.25470714833476599</v>
      </c>
      <c r="CA39">
        <v>-1.5196719763252899E-2</v>
      </c>
      <c r="CB39">
        <v>-1.5196719763252899E-2</v>
      </c>
      <c r="CC39">
        <v>-1.6426207945284901E-2</v>
      </c>
      <c r="CD39">
        <v>-1.6426207945284901E-2</v>
      </c>
      <c r="CE39">
        <v>-1.57243556940308E-2</v>
      </c>
      <c r="CF39">
        <v>-1.6426207945284901E-2</v>
      </c>
      <c r="CG39">
        <v>-1.5196719763252899E-2</v>
      </c>
      <c r="CH39">
        <v>-1.5196719763252899E-2</v>
      </c>
      <c r="CI39">
        <v>-1.6426207945284901E-2</v>
      </c>
      <c r="CJ39">
        <v>0.25417951240398801</v>
      </c>
      <c r="CK39">
        <v>0.25347766015273399</v>
      </c>
      <c r="CL39">
        <v>-1.5196719763252899E-2</v>
      </c>
      <c r="CM39">
        <v>-1.57243556940308E-2</v>
      </c>
      <c r="CN39">
        <v>-1.5196719763252899E-2</v>
      </c>
      <c r="CO39">
        <v>-1.5196719763252899E-2</v>
      </c>
      <c r="CP39">
        <v>-1.5196719763252899E-2</v>
      </c>
      <c r="CQ39">
        <v>-1.57243556940308E-2</v>
      </c>
      <c r="CR39">
        <v>-1.6426207945284901E-2</v>
      </c>
      <c r="CS39">
        <v>-1.5196719763252899E-2</v>
      </c>
      <c r="CT39">
        <v>-1.6426207945284901E-2</v>
      </c>
      <c r="CU39">
        <v>0.41259078974553798</v>
      </c>
      <c r="CV39">
        <v>-1.6426207945284901E-2</v>
      </c>
      <c r="CW39">
        <v>0.25417951240398801</v>
      </c>
      <c r="CX39">
        <v>-1.6426207945284901E-2</v>
      </c>
      <c r="CY39">
        <v>-1.6426207945284901E-2</v>
      </c>
      <c r="CZ39">
        <v>0.41136130156350598</v>
      </c>
      <c r="DA39">
        <v>-1.40898543861956E-2</v>
      </c>
      <c r="DB39">
        <v>-1.6426207945284901E-2</v>
      </c>
      <c r="DC39">
        <v>-1.6426207945284901E-2</v>
      </c>
      <c r="DD39">
        <v>-1.5196719763252899E-2</v>
      </c>
      <c r="DE39">
        <v>-1.57243556940308E-2</v>
      </c>
      <c r="DF39">
        <v>-1.40898543861956E-2</v>
      </c>
      <c r="DG39">
        <v>-1.5196719763252899E-2</v>
      </c>
      <c r="DH39">
        <v>0.41136130156350598</v>
      </c>
      <c r="DI39">
        <v>0.25347766015273399</v>
      </c>
      <c r="DJ39">
        <v>0.52408337960540596</v>
      </c>
      <c r="DK39">
        <v>0.25347766015273399</v>
      </c>
      <c r="DL39">
        <v>-1.6426207945284901E-2</v>
      </c>
      <c r="DM39">
        <v>0.25347766015273399</v>
      </c>
      <c r="DN39">
        <v>-1.5196719763252899E-2</v>
      </c>
      <c r="DO39">
        <v>-1.5196719763252899E-2</v>
      </c>
      <c r="DP39">
        <v>0.41369765512259499</v>
      </c>
      <c r="DQ39">
        <v>4.8255940050290803E-2</v>
      </c>
      <c r="DR39">
        <v>4.61088615311862E-2</v>
      </c>
      <c r="DS39">
        <v>0.47251131030936599</v>
      </c>
      <c r="DT39">
        <v>4.61088615311862E-2</v>
      </c>
      <c r="DU39">
        <v>0.468206081005478</v>
      </c>
      <c r="DV39">
        <v>0.468206081005478</v>
      </c>
      <c r="DW39">
        <v>4.61088615311862E-2</v>
      </c>
      <c r="DX39">
        <v>0.47729348947928402</v>
      </c>
      <c r="DY39">
        <v>4.61088615311862E-2</v>
      </c>
      <c r="DZ39">
        <v>0.468206081005478</v>
      </c>
      <c r="EA39">
        <v>4.8255940050290803E-2</v>
      </c>
      <c r="EB39">
        <v>4.61088615311862E-2</v>
      </c>
      <c r="EC39">
        <v>4.8255940050290803E-2</v>
      </c>
      <c r="ED39">
        <v>5.5196270004991797E-2</v>
      </c>
      <c r="EE39">
        <v>5.0414090835073699E-2</v>
      </c>
      <c r="EF39">
        <v>0.71511712570292196</v>
      </c>
      <c r="EG39">
        <v>4.61088615311862E-2</v>
      </c>
      <c r="EH39">
        <v>5.0414090835073699E-2</v>
      </c>
      <c r="EI39">
        <v>5.0414090835073699E-2</v>
      </c>
      <c r="EJ39">
        <v>4.61088615311862E-2</v>
      </c>
      <c r="EK39">
        <v>4.61088615311862E-2</v>
      </c>
      <c r="EL39">
        <v>4.61088615311862E-2</v>
      </c>
      <c r="EM39">
        <v>4.61088615311862E-2</v>
      </c>
      <c r="EN39">
        <v>4.61088615311862E-2</v>
      </c>
      <c r="EO39">
        <v>4.8255940050290803E-2</v>
      </c>
      <c r="EP39">
        <v>5.0414090835073699E-2</v>
      </c>
      <c r="EQ39">
        <v>4.61088615311862E-2</v>
      </c>
      <c r="ER39">
        <v>5.0414090835073699E-2</v>
      </c>
      <c r="ES39">
        <v>5.0414090835073699E-2</v>
      </c>
      <c r="ET39">
        <v>0.71726420422202697</v>
      </c>
      <c r="EU39">
        <v>4.61088615311862E-2</v>
      </c>
      <c r="EV39">
        <v>4.8255940050290803E-2</v>
      </c>
      <c r="EW39">
        <v>4.8255940050290803E-2</v>
      </c>
      <c r="EX39">
        <v>4.8255940050290803E-2</v>
      </c>
      <c r="EY39">
        <v>5.0414090835073699E-2</v>
      </c>
      <c r="EZ39">
        <v>0.71726420422202697</v>
      </c>
      <c r="FA39">
        <v>4.8255940050290803E-2</v>
      </c>
      <c r="FB39">
        <v>5.0414090835073699E-2</v>
      </c>
      <c r="FC39">
        <v>4.8255940050290803E-2</v>
      </c>
      <c r="FD39">
        <v>4.8255940050290803E-2</v>
      </c>
      <c r="FE39">
        <v>5.5196270004991797E-2</v>
      </c>
      <c r="FF39">
        <v>5.5196270004991797E-2</v>
      </c>
      <c r="FG39">
        <v>4.8255940050290803E-2</v>
      </c>
      <c r="FH39">
        <v>4.61088615311862E-2</v>
      </c>
      <c r="FI39">
        <v>5.5196270004991797E-2</v>
      </c>
      <c r="FJ39">
        <v>0.468206081005478</v>
      </c>
      <c r="FK39">
        <v>0.468206081005478</v>
      </c>
      <c r="FL39">
        <v>5.5196270004991797E-2</v>
      </c>
      <c r="FM39">
        <v>4.8255940050290803E-2</v>
      </c>
      <c r="FN39">
        <v>4.61088615311862E-2</v>
      </c>
      <c r="FO39">
        <v>4.8255940050290803E-2</v>
      </c>
      <c r="FP39">
        <v>4.61088615311862E-2</v>
      </c>
      <c r="FQ39">
        <v>4.8255940050290803E-2</v>
      </c>
      <c r="FR39">
        <v>5.0414090835073699E-2</v>
      </c>
      <c r="FS39">
        <v>5.0414090835073699E-2</v>
      </c>
      <c r="FT39">
        <v>4.61088615311862E-2</v>
      </c>
      <c r="FU39">
        <v>5.0414090835073699E-2</v>
      </c>
      <c r="FV39">
        <v>4.61088615311862E-2</v>
      </c>
      <c r="FW39">
        <v>5.0414090835073699E-2</v>
      </c>
      <c r="FX39">
        <v>4.61088615311862E-2</v>
      </c>
      <c r="FY39">
        <f t="shared" si="0"/>
        <v>0</v>
      </c>
    </row>
    <row r="40" spans="1:181" x14ac:dyDescent="0.2">
      <c r="A40" t="s">
        <v>946</v>
      </c>
      <c r="B40">
        <v>0.25752200999284802</v>
      </c>
      <c r="C40">
        <v>0.41420189538651703</v>
      </c>
      <c r="D40">
        <v>-9.6340969560093602E-3</v>
      </c>
      <c r="E40">
        <v>-9.6340969560093602E-3</v>
      </c>
      <c r="F40">
        <v>-9.8887283519083994E-3</v>
      </c>
      <c r="G40">
        <v>-9.8887283519083994E-3</v>
      </c>
      <c r="H40">
        <v>-5.46091391824172E-3</v>
      </c>
      <c r="I40">
        <v>0.26194982442651399</v>
      </c>
      <c r="J40">
        <v>-5.46091391824172E-3</v>
      </c>
      <c r="K40">
        <v>-9.8887283519083994E-3</v>
      </c>
      <c r="L40">
        <v>-5.46091391824172E-3</v>
      </c>
      <c r="M40">
        <v>0.41837507842428401</v>
      </c>
      <c r="N40">
        <v>-5.46091391824172E-3</v>
      </c>
      <c r="O40">
        <v>0.25777664138874701</v>
      </c>
      <c r="P40">
        <v>-9.8887283519083994E-3</v>
      </c>
      <c r="Q40">
        <v>0.26668555875880201</v>
      </c>
      <c r="R40">
        <v>-5.46091391824172E-3</v>
      </c>
      <c r="S40">
        <v>0.25752200999284802</v>
      </c>
      <c r="T40">
        <v>-9.6340969560093602E-3</v>
      </c>
      <c r="U40">
        <v>0.26194982442651399</v>
      </c>
      <c r="V40">
        <v>0.87843051523854099</v>
      </c>
      <c r="W40">
        <v>-9.8887283519083994E-3</v>
      </c>
      <c r="X40">
        <v>-9.6340969560093602E-3</v>
      </c>
      <c r="Y40">
        <v>-9.8887283519083994E-3</v>
      </c>
      <c r="Z40">
        <v>-9.6340969560093602E-3</v>
      </c>
      <c r="AA40">
        <v>-9.6340969560093602E-3</v>
      </c>
      <c r="AB40">
        <v>-9.6340969560093602E-3</v>
      </c>
      <c r="AC40">
        <v>0.41837507842428401</v>
      </c>
      <c r="AD40">
        <v>0.26194982442651399</v>
      </c>
      <c r="AE40">
        <v>-5.46091391824172E-3</v>
      </c>
      <c r="AF40">
        <v>-9.8887283519083994E-3</v>
      </c>
      <c r="AG40">
        <v>-9.8887283519083994E-3</v>
      </c>
      <c r="AH40">
        <v>-9.6340969560093602E-3</v>
      </c>
      <c r="AI40">
        <v>-5.46091391824172E-3</v>
      </c>
      <c r="AJ40">
        <v>-9.6340969560093602E-3</v>
      </c>
      <c r="AK40">
        <v>-9.8887283519083994E-3</v>
      </c>
      <c r="AL40">
        <v>-5.46091391824172E-3</v>
      </c>
      <c r="AM40">
        <v>-9.8887283519083994E-3</v>
      </c>
      <c r="AN40">
        <v>-5.46091391824172E-3</v>
      </c>
      <c r="AO40">
        <v>0.42311081275657197</v>
      </c>
      <c r="AP40">
        <v>0.52518737884518396</v>
      </c>
      <c r="AQ40">
        <v>-5.46091391824172E-3</v>
      </c>
      <c r="AR40">
        <v>-7.2517958595436104E-4</v>
      </c>
      <c r="AS40">
        <v>-9.8887283519083994E-3</v>
      </c>
      <c r="AT40">
        <v>-9.8887283519083994E-3</v>
      </c>
      <c r="AU40">
        <v>0.41394726399061799</v>
      </c>
      <c r="AV40">
        <v>-9.8887283519083994E-3</v>
      </c>
      <c r="AW40">
        <v>-9.6340969560093602E-3</v>
      </c>
      <c r="AX40">
        <v>-9.8887283519083994E-3</v>
      </c>
      <c r="AY40">
        <v>-9.6340969560093602E-3</v>
      </c>
      <c r="AZ40">
        <v>0.61544759132745197</v>
      </c>
      <c r="BA40">
        <v>-7.2517958595436104E-4</v>
      </c>
      <c r="BB40">
        <v>-5.46091391824172E-3</v>
      </c>
      <c r="BC40">
        <v>0.25777664138874701</v>
      </c>
      <c r="BD40">
        <v>-9.8887283519083994E-3</v>
      </c>
      <c r="BE40">
        <v>0.25777664138874701</v>
      </c>
      <c r="BF40">
        <v>-9.8887283519083994E-3</v>
      </c>
      <c r="BG40">
        <v>0.41394726399061799</v>
      </c>
      <c r="BH40">
        <v>-9.8887283519083994E-3</v>
      </c>
      <c r="BI40">
        <v>-9.6340969560093602E-3</v>
      </c>
      <c r="BJ40">
        <v>-9.8887283519083994E-3</v>
      </c>
      <c r="BK40">
        <v>-9.6340969560093602E-3</v>
      </c>
      <c r="BL40">
        <v>-7.2517958595436104E-4</v>
      </c>
      <c r="BM40">
        <v>-9.8887283519083994E-3</v>
      </c>
      <c r="BN40">
        <v>-9.6340969560093602E-3</v>
      </c>
      <c r="BO40">
        <v>-9.6340969560093602E-3</v>
      </c>
      <c r="BP40">
        <v>-9.8887283519083994E-3</v>
      </c>
      <c r="BQ40">
        <v>-9.6340969560093602E-3</v>
      </c>
      <c r="BR40">
        <v>0.25777664138874701</v>
      </c>
      <c r="BS40">
        <v>0.41394726399061799</v>
      </c>
      <c r="BT40">
        <v>-7.2517958595436104E-4</v>
      </c>
      <c r="BU40">
        <v>-9.8887283519083994E-3</v>
      </c>
      <c r="BV40">
        <v>-9.6340969560093602E-3</v>
      </c>
      <c r="BW40">
        <v>-7.2517958595436104E-4</v>
      </c>
      <c r="BX40">
        <v>0.26668555875880201</v>
      </c>
      <c r="BY40">
        <v>-9.6340969560093602E-3</v>
      </c>
      <c r="BZ40">
        <v>-9.6340969560093602E-3</v>
      </c>
      <c r="CA40">
        <v>-9.6340969560093602E-3</v>
      </c>
      <c r="CB40">
        <v>-9.6340969560093602E-3</v>
      </c>
      <c r="CC40">
        <v>-9.8887283519083994E-3</v>
      </c>
      <c r="CD40">
        <v>-9.8887283519083994E-3</v>
      </c>
      <c r="CE40">
        <v>-7.2517958595436104E-4</v>
      </c>
      <c r="CF40">
        <v>-9.8887283519083994E-3</v>
      </c>
      <c r="CG40">
        <v>-9.6340969560093602E-3</v>
      </c>
      <c r="CH40">
        <v>0.25777664138874701</v>
      </c>
      <c r="CI40">
        <v>-9.8887283519083994E-3</v>
      </c>
      <c r="CJ40">
        <v>0.26668555875880201</v>
      </c>
      <c r="CK40">
        <v>0.25752200999284802</v>
      </c>
      <c r="CL40">
        <v>-9.6340969560093602E-3</v>
      </c>
      <c r="CM40">
        <v>-7.2517958595436104E-4</v>
      </c>
      <c r="CN40">
        <v>-9.6340969560093602E-3</v>
      </c>
      <c r="CO40">
        <v>-9.6340969560093602E-3</v>
      </c>
      <c r="CP40">
        <v>-9.6340969560093602E-3</v>
      </c>
      <c r="CQ40">
        <v>0.26668555875880201</v>
      </c>
      <c r="CR40">
        <v>-9.8887283519083994E-3</v>
      </c>
      <c r="CS40">
        <v>-9.6340969560093602E-3</v>
      </c>
      <c r="CT40">
        <v>-9.8887283519083994E-3</v>
      </c>
      <c r="CU40">
        <v>-9.6340969560093602E-3</v>
      </c>
      <c r="CV40">
        <v>-9.8887283519083994E-3</v>
      </c>
      <c r="CW40">
        <v>0.84694680421077895</v>
      </c>
      <c r="CX40">
        <v>0.61101977689378495</v>
      </c>
      <c r="CY40">
        <v>-9.8887283519083994E-3</v>
      </c>
      <c r="CZ40">
        <v>-9.8887283519083994E-3</v>
      </c>
      <c r="DA40">
        <v>-5.46091391824172E-3</v>
      </c>
      <c r="DB40">
        <v>-9.8887283519083994E-3</v>
      </c>
      <c r="DC40">
        <v>-9.8887283519083994E-3</v>
      </c>
      <c r="DD40">
        <v>0.74108275469656204</v>
      </c>
      <c r="DE40">
        <v>-7.2517958595436104E-4</v>
      </c>
      <c r="DF40">
        <v>0.26194982442651399</v>
      </c>
      <c r="DG40">
        <v>0.25777664138874701</v>
      </c>
      <c r="DH40">
        <v>-9.8887283519083994E-3</v>
      </c>
      <c r="DI40">
        <v>-9.8887283519083994E-3</v>
      </c>
      <c r="DJ40">
        <v>-7.2517958595436104E-4</v>
      </c>
      <c r="DK40">
        <v>-9.8887283519083994E-3</v>
      </c>
      <c r="DL40">
        <v>-9.8887283519083994E-3</v>
      </c>
      <c r="DM40">
        <v>-9.8887283519083994E-3</v>
      </c>
      <c r="DN40">
        <v>-9.6340969560093602E-3</v>
      </c>
      <c r="DO40">
        <v>-9.6340969560093602E-3</v>
      </c>
      <c r="DP40">
        <v>-5.46091391824172E-3</v>
      </c>
      <c r="DQ40">
        <v>3.7144682240029203E-2</v>
      </c>
      <c r="DR40">
        <v>1.7783380513275E-2</v>
      </c>
      <c r="DS40">
        <v>3.5479026930963102E-2</v>
      </c>
      <c r="DT40">
        <v>1.7783380513275E-2</v>
      </c>
      <c r="DU40">
        <v>1.7783380513275E-2</v>
      </c>
      <c r="DV40">
        <v>1.7783380513275E-2</v>
      </c>
      <c r="DW40">
        <v>1.04775939797822</v>
      </c>
      <c r="DX40">
        <v>3.6558746441919997E-2</v>
      </c>
      <c r="DY40">
        <v>1.7783380513275E-2</v>
      </c>
      <c r="DZ40">
        <v>1.7783380513275E-2</v>
      </c>
      <c r="EA40">
        <v>3.7144682240029203E-2</v>
      </c>
      <c r="EB40">
        <v>1.7783380513275E-2</v>
      </c>
      <c r="EC40">
        <v>3.7144682240029203E-2</v>
      </c>
      <c r="ED40">
        <v>3.6558746441919997E-2</v>
      </c>
      <c r="EE40">
        <v>3.5479026930963102E-2</v>
      </c>
      <c r="EF40">
        <v>1.7783380513275E-2</v>
      </c>
      <c r="EG40">
        <v>1.7783380513275E-2</v>
      </c>
      <c r="EH40">
        <v>3.5479026930963102E-2</v>
      </c>
      <c r="EI40">
        <v>0.47906555373929999</v>
      </c>
      <c r="EJ40">
        <v>1.7783380513275E-2</v>
      </c>
      <c r="EK40">
        <v>1.7783380513275E-2</v>
      </c>
      <c r="EL40">
        <v>1.7783380513275E-2</v>
      </c>
      <c r="EM40">
        <v>1.7783380513275E-2</v>
      </c>
      <c r="EN40">
        <v>1.7783380513275E-2</v>
      </c>
      <c r="EO40">
        <v>3.7144682240029203E-2</v>
      </c>
      <c r="EP40">
        <v>3.5479026930963102E-2</v>
      </c>
      <c r="EQ40">
        <v>1.7783380513275E-2</v>
      </c>
      <c r="ER40">
        <v>3.5479026930963102E-2</v>
      </c>
      <c r="ES40">
        <v>3.5479026930963102E-2</v>
      </c>
      <c r="ET40">
        <v>0.48073120904836603</v>
      </c>
      <c r="EU40">
        <v>1.7783380513275E-2</v>
      </c>
      <c r="EV40">
        <v>3.7144682240029203E-2</v>
      </c>
      <c r="EW40">
        <v>3.7144682240029203E-2</v>
      </c>
      <c r="EX40">
        <v>3.7144682240029203E-2</v>
      </c>
      <c r="EY40">
        <v>3.5479026930963102E-2</v>
      </c>
      <c r="EZ40">
        <v>3.7144682240029203E-2</v>
      </c>
      <c r="FA40">
        <v>3.7144682240029203E-2</v>
      </c>
      <c r="FB40">
        <v>3.5479026930963102E-2</v>
      </c>
      <c r="FC40">
        <v>3.7144682240029203E-2</v>
      </c>
      <c r="FD40">
        <v>3.7144682240029203E-2</v>
      </c>
      <c r="FE40">
        <v>3.6558746441919997E-2</v>
      </c>
      <c r="FF40">
        <v>3.6558746441919997E-2</v>
      </c>
      <c r="FG40">
        <v>3.7144682240029203E-2</v>
      </c>
      <c r="FH40">
        <v>0.46136990732161098</v>
      </c>
      <c r="FI40">
        <v>3.6558746441919997E-2</v>
      </c>
      <c r="FJ40">
        <v>1.7783380513275E-2</v>
      </c>
      <c r="FK40">
        <v>1.7783380513275E-2</v>
      </c>
      <c r="FL40">
        <v>0.48014527325025602</v>
      </c>
      <c r="FM40">
        <v>3.7144682240029203E-2</v>
      </c>
      <c r="FN40">
        <v>1.7783380513275E-2</v>
      </c>
      <c r="FO40">
        <v>3.7144682240029203E-2</v>
      </c>
      <c r="FP40">
        <v>0.46136990732161098</v>
      </c>
      <c r="FQ40">
        <v>3.7144682240029203E-2</v>
      </c>
      <c r="FR40">
        <v>3.5479026930963102E-2</v>
      </c>
      <c r="FS40">
        <v>3.5479026930963102E-2</v>
      </c>
      <c r="FT40">
        <v>1.7783380513275E-2</v>
      </c>
      <c r="FU40">
        <v>3.5479026930963102E-2</v>
      </c>
      <c r="FV40">
        <v>1.7783380513275E-2</v>
      </c>
      <c r="FW40">
        <v>3.5479026930963102E-2</v>
      </c>
      <c r="FX40">
        <v>1.7783380513275E-2</v>
      </c>
      <c r="FY40">
        <f t="shared" si="0"/>
        <v>0</v>
      </c>
    </row>
    <row r="41" spans="1:181" x14ac:dyDescent="0.2">
      <c r="A41" t="s">
        <v>947</v>
      </c>
      <c r="B41">
        <v>0.81978975957112599</v>
      </c>
      <c r="C41">
        <v>0.59740990318504295</v>
      </c>
      <c r="D41">
        <v>0.42083635962810001</v>
      </c>
      <c r="E41">
        <v>0.72269082552228003</v>
      </c>
      <c r="F41">
        <v>0.42075986033212998</v>
      </c>
      <c r="G41">
        <v>0.81978975957112599</v>
      </c>
      <c r="H41">
        <v>0.59721634753272601</v>
      </c>
      <c r="I41">
        <v>0.11878833707886501</v>
      </c>
      <c r="J41">
        <v>0.59721634753272601</v>
      </c>
      <c r="K41">
        <v>0.59733340388907197</v>
      </c>
      <c r="L41">
        <v>0.81967270321478003</v>
      </c>
      <c r="M41">
        <v>0.59721634753272601</v>
      </c>
      <c r="N41">
        <v>0.42064280397578302</v>
      </c>
      <c r="O41">
        <v>0.42083635962810001</v>
      </c>
      <c r="P41">
        <v>0.59733340388907197</v>
      </c>
      <c r="Q41">
        <v>0.118861199251868</v>
      </c>
      <c r="R41">
        <v>0.11878833707886501</v>
      </c>
      <c r="S41">
        <v>0.118905393435211</v>
      </c>
      <c r="T41">
        <v>0.72269082552228003</v>
      </c>
      <c r="U41">
        <v>0.42064280397578302</v>
      </c>
      <c r="V41">
        <v>0.118905393435211</v>
      </c>
      <c r="W41">
        <v>0.118905393435211</v>
      </c>
      <c r="X41">
        <v>0.42083635962810001</v>
      </c>
      <c r="Y41">
        <v>0.42075986033212998</v>
      </c>
      <c r="Z41">
        <v>0.72269082552228003</v>
      </c>
      <c r="AA41">
        <v>0.118981892731181</v>
      </c>
      <c r="AB41">
        <v>0.118981892731181</v>
      </c>
      <c r="AC41">
        <v>0.11878833707886501</v>
      </c>
      <c r="AD41">
        <v>0.11878833707886501</v>
      </c>
      <c r="AE41">
        <v>0.42064280397578302</v>
      </c>
      <c r="AF41">
        <v>0.118905393435211</v>
      </c>
      <c r="AG41">
        <v>0.42075986033212998</v>
      </c>
      <c r="AH41">
        <v>0.118981892731181</v>
      </c>
      <c r="AI41">
        <v>0.11878833707886501</v>
      </c>
      <c r="AJ41">
        <v>0.118981892731181</v>
      </c>
      <c r="AK41">
        <v>0.118905393435211</v>
      </c>
      <c r="AL41">
        <v>0.11878833707886501</v>
      </c>
      <c r="AM41">
        <v>0.118905393435211</v>
      </c>
      <c r="AN41">
        <v>0.11878833707886501</v>
      </c>
      <c r="AO41">
        <v>0.118861199251868</v>
      </c>
      <c r="AP41">
        <v>0.118981892731181</v>
      </c>
      <c r="AQ41">
        <v>0.11878833707886501</v>
      </c>
      <c r="AR41">
        <v>0.118861199251868</v>
      </c>
      <c r="AS41">
        <v>0.118905393435211</v>
      </c>
      <c r="AT41">
        <v>0.118905393435211</v>
      </c>
      <c r="AU41">
        <v>0.59733340388907197</v>
      </c>
      <c r="AV41">
        <v>0.42075986033212998</v>
      </c>
      <c r="AW41">
        <v>0.118981892731181</v>
      </c>
      <c r="AX41">
        <v>0.118905393435211</v>
      </c>
      <c r="AY41">
        <v>0.72269082552228003</v>
      </c>
      <c r="AZ41">
        <v>0.59721634753272601</v>
      </c>
      <c r="BA41">
        <v>0.118861199251868</v>
      </c>
      <c r="BB41">
        <v>0.11878833707886501</v>
      </c>
      <c r="BC41">
        <v>0.118981892731181</v>
      </c>
      <c r="BD41">
        <v>0.118905393435211</v>
      </c>
      <c r="BE41">
        <v>0.118981892731181</v>
      </c>
      <c r="BF41">
        <v>0.118905393435211</v>
      </c>
      <c r="BG41">
        <v>0.42075986033212998</v>
      </c>
      <c r="BH41">
        <v>0.118905393435211</v>
      </c>
      <c r="BI41">
        <v>0.118981892731181</v>
      </c>
      <c r="BJ41">
        <v>0.42075986033212998</v>
      </c>
      <c r="BK41">
        <v>0.118981892731181</v>
      </c>
      <c r="BL41">
        <v>0.118861199251868</v>
      </c>
      <c r="BM41">
        <v>0.118905393435211</v>
      </c>
      <c r="BN41">
        <v>0.118981892731181</v>
      </c>
      <c r="BO41">
        <v>0.42083635962810001</v>
      </c>
      <c r="BP41">
        <v>0.118905393435211</v>
      </c>
      <c r="BQ41">
        <v>0.118981892731181</v>
      </c>
      <c r="BR41">
        <v>0.118981892731181</v>
      </c>
      <c r="BS41">
        <v>0.118905393435211</v>
      </c>
      <c r="BT41">
        <v>0.118861199251868</v>
      </c>
      <c r="BU41">
        <v>0.42075986033212998</v>
      </c>
      <c r="BV41">
        <v>0.42083635962810001</v>
      </c>
      <c r="BW41">
        <v>0.72257013204296705</v>
      </c>
      <c r="BX41">
        <v>0.42071566614878703</v>
      </c>
      <c r="BY41">
        <v>0.118981892731181</v>
      </c>
      <c r="BZ41">
        <v>0.118981892731181</v>
      </c>
      <c r="CA41">
        <v>0.59740990318504295</v>
      </c>
      <c r="CB41">
        <v>0.42083635962810001</v>
      </c>
      <c r="CC41">
        <v>0.118905393435211</v>
      </c>
      <c r="CD41">
        <v>0.118905393435211</v>
      </c>
      <c r="CE41">
        <v>0.42071566614878703</v>
      </c>
      <c r="CF41">
        <v>0.118905393435211</v>
      </c>
      <c r="CG41">
        <v>0.42083635962810001</v>
      </c>
      <c r="CH41">
        <v>0.118981892731181</v>
      </c>
      <c r="CI41">
        <v>0.118905393435211</v>
      </c>
      <c r="CJ41">
        <v>0.42071566614878703</v>
      </c>
      <c r="CK41">
        <v>0.118905393435211</v>
      </c>
      <c r="CL41">
        <v>0.59740990318504295</v>
      </c>
      <c r="CM41">
        <v>0.118861199251868</v>
      </c>
      <c r="CN41">
        <v>0.42083635962810001</v>
      </c>
      <c r="CO41">
        <v>0.118981892731181</v>
      </c>
      <c r="CP41">
        <v>0.118981892731181</v>
      </c>
      <c r="CQ41">
        <v>0.59728920970572996</v>
      </c>
      <c r="CR41">
        <v>0.118905393435211</v>
      </c>
      <c r="CS41">
        <v>0.118981892731181</v>
      </c>
      <c r="CT41">
        <v>0.42075986033212998</v>
      </c>
      <c r="CU41">
        <v>0.42083635962810001</v>
      </c>
      <c r="CV41">
        <v>0.118905393435211</v>
      </c>
      <c r="CW41">
        <v>0.118861199251868</v>
      </c>
      <c r="CX41">
        <v>0.42075986033212998</v>
      </c>
      <c r="CY41">
        <v>0.118905393435211</v>
      </c>
      <c r="CZ41">
        <v>0.42075986033212998</v>
      </c>
      <c r="DA41">
        <v>0.81967270321478003</v>
      </c>
      <c r="DB41">
        <v>0.118905393435211</v>
      </c>
      <c r="DC41">
        <v>0.118905393435211</v>
      </c>
      <c r="DD41">
        <v>0.59740990318504295</v>
      </c>
      <c r="DE41">
        <v>0.96627382167980402</v>
      </c>
      <c r="DF41">
        <v>0.11878833707886501</v>
      </c>
      <c r="DG41">
        <v>0.118981892731181</v>
      </c>
      <c r="DH41">
        <v>0.96631801586314603</v>
      </c>
      <c r="DI41">
        <v>0.59733340388907197</v>
      </c>
      <c r="DJ41">
        <v>0.42071566614878703</v>
      </c>
      <c r="DK41">
        <v>0.72261432622630895</v>
      </c>
      <c r="DL41">
        <v>0.42075986033212998</v>
      </c>
      <c r="DM41">
        <v>0.118905393435211</v>
      </c>
      <c r="DN41">
        <v>0.118981892731181</v>
      </c>
      <c r="DO41">
        <v>0.118981892731181</v>
      </c>
      <c r="DP41">
        <v>0.59721634753272601</v>
      </c>
      <c r="DQ41">
        <v>5.7561256398026901E-2</v>
      </c>
      <c r="DR41">
        <v>0.35631308598147499</v>
      </c>
      <c r="DS41">
        <v>0.53023059040768605</v>
      </c>
      <c r="DT41">
        <v>0.70539318939542806</v>
      </c>
      <c r="DU41">
        <v>0.23247494906609201</v>
      </c>
      <c r="DV41">
        <v>0.65469127559502605</v>
      </c>
      <c r="DW41">
        <v>0.35631308598147499</v>
      </c>
      <c r="DX41">
        <v>0.65431477862649301</v>
      </c>
      <c r="DY41">
        <v>0.35631308598147499</v>
      </c>
      <c r="DZ41">
        <v>0.35631308598147499</v>
      </c>
      <c r="EA41">
        <v>5.7561256398026901E-2</v>
      </c>
      <c r="EB41">
        <v>0.35631308598147499</v>
      </c>
      <c r="EC41">
        <v>0.35593944502038599</v>
      </c>
      <c r="ED41">
        <v>5.7558400390583603E-2</v>
      </c>
      <c r="EE41">
        <v>5.73123500783509E-2</v>
      </c>
      <c r="EF41">
        <v>0.35631308598147499</v>
      </c>
      <c r="EG41">
        <v>5.7934897359116E-2</v>
      </c>
      <c r="EH41">
        <v>0.23185240178532701</v>
      </c>
      <c r="EI41">
        <v>5.73123500783509E-2</v>
      </c>
      <c r="EJ41">
        <v>0.45236940800449899</v>
      </c>
      <c r="EK41">
        <v>0.35631308598147499</v>
      </c>
      <c r="EL41">
        <v>0.53085313768845199</v>
      </c>
      <c r="EM41">
        <v>0.23247494906609201</v>
      </c>
      <c r="EN41">
        <v>0.23247494906609201</v>
      </c>
      <c r="EO41">
        <v>0.654317634633937</v>
      </c>
      <c r="EP41">
        <v>0.45174686072373399</v>
      </c>
      <c r="EQ41">
        <v>5.7934897359116E-2</v>
      </c>
      <c r="ER41">
        <v>0.45174686072373399</v>
      </c>
      <c r="ES41">
        <v>0.35569053870070999</v>
      </c>
      <c r="ET41">
        <v>0.70501954843433801</v>
      </c>
      <c r="EU41">
        <v>0.23247494906609201</v>
      </c>
      <c r="EV41">
        <v>5.7561256398026901E-2</v>
      </c>
      <c r="EW41">
        <v>0.35593944502038599</v>
      </c>
      <c r="EX41">
        <v>0.654317634633937</v>
      </c>
      <c r="EY41">
        <v>0.45174686072373399</v>
      </c>
      <c r="EZ41">
        <v>0.23210130810500301</v>
      </c>
      <c r="FA41">
        <v>5.7561256398026901E-2</v>
      </c>
      <c r="FB41">
        <v>5.73123500783509E-2</v>
      </c>
      <c r="FC41">
        <v>0.23210130810500301</v>
      </c>
      <c r="FD41">
        <v>5.7561256398026901E-2</v>
      </c>
      <c r="FE41">
        <v>0.82885483033346996</v>
      </c>
      <c r="FF41">
        <v>0.35593658901294301</v>
      </c>
      <c r="FG41">
        <v>0.59683654508156903</v>
      </c>
      <c r="FH41">
        <v>0.75074759761804999</v>
      </c>
      <c r="FI41">
        <v>0.451992911035967</v>
      </c>
      <c r="FJ41">
        <v>0.92528764932502605</v>
      </c>
      <c r="FK41">
        <v>0.791775649897411</v>
      </c>
      <c r="FL41">
        <v>0.23209845209756</v>
      </c>
      <c r="FM41">
        <v>0.35593944502038599</v>
      </c>
      <c r="FN41">
        <v>5.7934897359116E-2</v>
      </c>
      <c r="FO41">
        <v>0.53047949672736205</v>
      </c>
      <c r="FP41">
        <v>0.53085313768845199</v>
      </c>
      <c r="FQ41">
        <v>0.35593944502038599</v>
      </c>
      <c r="FR41">
        <v>5.73123500783509E-2</v>
      </c>
      <c r="FS41">
        <v>0.23185240178532701</v>
      </c>
      <c r="FT41">
        <v>0.23247494906609201</v>
      </c>
      <c r="FU41">
        <v>5.73123500783509E-2</v>
      </c>
      <c r="FV41">
        <v>0.45236940800449899</v>
      </c>
      <c r="FW41">
        <v>0.35569053870070999</v>
      </c>
      <c r="FX41">
        <v>-0.240443292254434</v>
      </c>
      <c r="FY41">
        <f t="shared" si="0"/>
        <v>0</v>
      </c>
    </row>
    <row r="42" spans="1:181" x14ac:dyDescent="0.2">
      <c r="A42" t="s">
        <v>948</v>
      </c>
      <c r="B42">
        <v>0.574243890977719</v>
      </c>
      <c r="C42">
        <v>1.8209685052388101E-3</v>
      </c>
      <c r="D42">
        <v>1.8209685052388101E-3</v>
      </c>
      <c r="E42">
        <v>1.8209685052388101E-3</v>
      </c>
      <c r="F42">
        <v>2.4418578278712802E-3</v>
      </c>
      <c r="G42">
        <v>2.4418578278712802E-3</v>
      </c>
      <c r="H42">
        <v>2.15188651983521E-3</v>
      </c>
      <c r="I42">
        <v>2.15188651983521E-3</v>
      </c>
      <c r="J42">
        <v>0.28805290356962998</v>
      </c>
      <c r="K42">
        <v>2.4418578278712802E-3</v>
      </c>
      <c r="L42">
        <v>2.15188651983521E-3</v>
      </c>
      <c r="M42">
        <v>2.15188651983521E-3</v>
      </c>
      <c r="N42">
        <v>2.15188651983521E-3</v>
      </c>
      <c r="O42">
        <v>1.8209685052388101E-3</v>
      </c>
      <c r="P42">
        <v>0.28834287487766702</v>
      </c>
      <c r="Q42">
        <v>1.5713768135063901E-3</v>
      </c>
      <c r="R42">
        <v>2.15188651983521E-3</v>
      </c>
      <c r="S42">
        <v>2.4418578278712802E-3</v>
      </c>
      <c r="T42">
        <v>1.8209685052388101E-3</v>
      </c>
      <c r="U42">
        <v>2.15188651983521E-3</v>
      </c>
      <c r="V42">
        <v>2.4418578278712802E-3</v>
      </c>
      <c r="W42">
        <v>2.4418578278712802E-3</v>
      </c>
      <c r="X42">
        <v>1.8209685052388101E-3</v>
      </c>
      <c r="Y42">
        <v>2.4418578278712802E-3</v>
      </c>
      <c r="Z42">
        <v>1.8209685052388101E-3</v>
      </c>
      <c r="AA42">
        <v>1.8209685052388101E-3</v>
      </c>
      <c r="AB42">
        <v>1.8209685052388101E-3</v>
      </c>
      <c r="AC42">
        <v>2.15188651983521E-3</v>
      </c>
      <c r="AD42">
        <v>2.15188651983521E-3</v>
      </c>
      <c r="AE42">
        <v>2.15188651983521E-3</v>
      </c>
      <c r="AF42">
        <v>2.4418578278712802E-3</v>
      </c>
      <c r="AG42">
        <v>2.4418578278712802E-3</v>
      </c>
      <c r="AH42">
        <v>1.8209685052388101E-3</v>
      </c>
      <c r="AI42">
        <v>2.15188651983521E-3</v>
      </c>
      <c r="AJ42">
        <v>1.8209685052388101E-3</v>
      </c>
      <c r="AK42">
        <v>2.4418578278712802E-3</v>
      </c>
      <c r="AL42">
        <v>2.15188651983521E-3</v>
      </c>
      <c r="AM42">
        <v>2.4418578278712802E-3</v>
      </c>
      <c r="AN42">
        <v>2.15188651983521E-3</v>
      </c>
      <c r="AO42">
        <v>1.5713768135063901E-3</v>
      </c>
      <c r="AP42">
        <v>1.8209685052388101E-3</v>
      </c>
      <c r="AQ42">
        <v>2.15188651983521E-3</v>
      </c>
      <c r="AR42">
        <v>1.5713768135063901E-3</v>
      </c>
      <c r="AS42">
        <v>2.4418578278712802E-3</v>
      </c>
      <c r="AT42">
        <v>2.4418578278712802E-3</v>
      </c>
      <c r="AU42">
        <v>2.4418578278712802E-3</v>
      </c>
      <c r="AV42">
        <v>2.4418578278712802E-3</v>
      </c>
      <c r="AW42">
        <v>1.8209685052388101E-3</v>
      </c>
      <c r="AX42">
        <v>2.4418578278712802E-3</v>
      </c>
      <c r="AY42">
        <v>1.8209685052388101E-3</v>
      </c>
      <c r="AZ42">
        <v>2.15188651983521E-3</v>
      </c>
      <c r="BA42">
        <v>1.5713768135063901E-3</v>
      </c>
      <c r="BB42">
        <v>2.15188651983521E-3</v>
      </c>
      <c r="BC42">
        <v>1.8209685052388101E-3</v>
      </c>
      <c r="BD42">
        <v>2.4418578278712802E-3</v>
      </c>
      <c r="BE42">
        <v>1.8209685052388101E-3</v>
      </c>
      <c r="BF42">
        <v>2.4418578278712802E-3</v>
      </c>
      <c r="BG42">
        <v>2.4418578278712802E-3</v>
      </c>
      <c r="BH42">
        <v>2.4418578278712802E-3</v>
      </c>
      <c r="BI42">
        <v>1.8209685052388101E-3</v>
      </c>
      <c r="BJ42">
        <v>2.4418578278712802E-3</v>
      </c>
      <c r="BK42">
        <v>1.8209685052388101E-3</v>
      </c>
      <c r="BL42">
        <v>1.5713768135063901E-3</v>
      </c>
      <c r="BM42">
        <v>2.4418578278712802E-3</v>
      </c>
      <c r="BN42">
        <v>1.8209685052388101E-3</v>
      </c>
      <c r="BO42">
        <v>1.8209685052388101E-3</v>
      </c>
      <c r="BP42">
        <v>2.4418578278712802E-3</v>
      </c>
      <c r="BQ42">
        <v>1.8209685052388101E-3</v>
      </c>
      <c r="BR42">
        <v>1.8209685052388101E-3</v>
      </c>
      <c r="BS42">
        <v>2.4418578278712802E-3</v>
      </c>
      <c r="BT42">
        <v>1.5713768135063901E-3</v>
      </c>
      <c r="BU42">
        <v>2.4418578278712802E-3</v>
      </c>
      <c r="BV42">
        <v>1.8209685052388101E-3</v>
      </c>
      <c r="BW42">
        <v>1.5713768135063901E-3</v>
      </c>
      <c r="BX42">
        <v>1.5713768135063901E-3</v>
      </c>
      <c r="BY42">
        <v>1.8209685052388101E-3</v>
      </c>
      <c r="BZ42">
        <v>1.8209685052388101E-3</v>
      </c>
      <c r="CA42">
        <v>1.8209685052388101E-3</v>
      </c>
      <c r="CB42">
        <v>1.8209685052388101E-3</v>
      </c>
      <c r="CC42">
        <v>2.4418578278712802E-3</v>
      </c>
      <c r="CD42">
        <v>2.4418578278712802E-3</v>
      </c>
      <c r="CE42">
        <v>1.5713768135063901E-3</v>
      </c>
      <c r="CF42">
        <v>2.4418578278712802E-3</v>
      </c>
      <c r="CG42">
        <v>1.8209685052388101E-3</v>
      </c>
      <c r="CH42">
        <v>1.8209685052388101E-3</v>
      </c>
      <c r="CI42">
        <v>2.4418578278712802E-3</v>
      </c>
      <c r="CJ42">
        <v>1.5713768135063901E-3</v>
      </c>
      <c r="CK42">
        <v>2.4418578278712802E-3</v>
      </c>
      <c r="CL42">
        <v>1.8209685052388101E-3</v>
      </c>
      <c r="CM42">
        <v>1.5713768135063901E-3</v>
      </c>
      <c r="CN42">
        <v>1.8209685052388101E-3</v>
      </c>
      <c r="CO42">
        <v>1.8209685052388101E-3</v>
      </c>
      <c r="CP42">
        <v>1.8209685052388101E-3</v>
      </c>
      <c r="CQ42">
        <v>1.5713768135063901E-3</v>
      </c>
      <c r="CR42">
        <v>2.4418578278712802E-3</v>
      </c>
      <c r="CS42">
        <v>1.8209685052388101E-3</v>
      </c>
      <c r="CT42">
        <v>2.4418578278712802E-3</v>
      </c>
      <c r="CU42">
        <v>1.8209685052388101E-3</v>
      </c>
      <c r="CV42">
        <v>2.4418578278712802E-3</v>
      </c>
      <c r="CW42">
        <v>1.5713768135063901E-3</v>
      </c>
      <c r="CX42">
        <v>2.4418578278712802E-3</v>
      </c>
      <c r="CY42">
        <v>2.4418578278712802E-3</v>
      </c>
      <c r="CZ42">
        <v>2.4418578278712802E-3</v>
      </c>
      <c r="DA42">
        <v>2.15188651983521E-3</v>
      </c>
      <c r="DB42">
        <v>2.4418578278712802E-3</v>
      </c>
      <c r="DC42">
        <v>2.4418578278712802E-3</v>
      </c>
      <c r="DD42">
        <v>1.8209685052388101E-3</v>
      </c>
      <c r="DE42">
        <v>1.5713768135063901E-3</v>
      </c>
      <c r="DF42">
        <v>2.15188651983521E-3</v>
      </c>
      <c r="DG42">
        <v>1.8209685052388101E-3</v>
      </c>
      <c r="DH42">
        <v>2.4418578278712802E-3</v>
      </c>
      <c r="DI42">
        <v>2.4418578278712802E-3</v>
      </c>
      <c r="DJ42">
        <v>1.5713768135063901E-3</v>
      </c>
      <c r="DK42">
        <v>2.4418578278712802E-3</v>
      </c>
      <c r="DL42">
        <v>2.4418578278712802E-3</v>
      </c>
      <c r="DM42">
        <v>2.4418578278712802E-3</v>
      </c>
      <c r="DN42">
        <v>1.8209685052388101E-3</v>
      </c>
      <c r="DO42">
        <v>1.8209685052388101E-3</v>
      </c>
      <c r="DP42">
        <v>2.15188651983521E-3</v>
      </c>
      <c r="DQ42">
        <v>-2.60844423218485E-3</v>
      </c>
      <c r="DR42">
        <v>-4.5552101804331299E-3</v>
      </c>
      <c r="DS42">
        <v>0.336823861102168</v>
      </c>
      <c r="DT42">
        <v>-4.5552101804331299E-3</v>
      </c>
      <c r="DU42">
        <v>-4.5552101804331299E-3</v>
      </c>
      <c r="DV42">
        <v>-4.5552101804331299E-3</v>
      </c>
      <c r="DW42">
        <v>-4.5552101804331299E-3</v>
      </c>
      <c r="DX42">
        <v>-5.3120117402611503E-3</v>
      </c>
      <c r="DY42">
        <v>-4.5552101804331299E-3</v>
      </c>
      <c r="DZ42">
        <v>-4.5552101804331299E-3</v>
      </c>
      <c r="EA42">
        <v>-2.60844423218485E-3</v>
      </c>
      <c r="EB42">
        <v>-4.5552101804331299E-3</v>
      </c>
      <c r="EC42">
        <v>-2.60844423218485E-3</v>
      </c>
      <c r="ED42">
        <v>-5.3120117402611503E-3</v>
      </c>
      <c r="EE42">
        <v>-3.6915410425521402E-3</v>
      </c>
      <c r="EF42">
        <v>-4.5552101804331299E-3</v>
      </c>
      <c r="EG42">
        <v>-4.5552101804331299E-3</v>
      </c>
      <c r="EH42">
        <v>-3.6915410425521402E-3</v>
      </c>
      <c r="EI42">
        <v>-3.6915410425521402E-3</v>
      </c>
      <c r="EJ42">
        <v>-4.5552101804331299E-3</v>
      </c>
      <c r="EK42">
        <v>-4.5552101804331299E-3</v>
      </c>
      <c r="EL42">
        <v>-4.5552101804331299E-3</v>
      </c>
      <c r="EM42">
        <v>-4.5552101804331299E-3</v>
      </c>
      <c r="EN42">
        <v>-4.5552101804331299E-3</v>
      </c>
      <c r="EO42">
        <v>-2.60844423218485E-3</v>
      </c>
      <c r="EP42">
        <v>-3.6915410425521402E-3</v>
      </c>
      <c r="EQ42">
        <v>-4.5552101804331299E-3</v>
      </c>
      <c r="ER42">
        <v>-3.6915410425521402E-3</v>
      </c>
      <c r="ES42">
        <v>-3.6915410425521402E-3</v>
      </c>
      <c r="ET42">
        <v>-2.60844423218485E-3</v>
      </c>
      <c r="EU42">
        <v>-4.5552101804331299E-3</v>
      </c>
      <c r="EV42">
        <v>-2.60844423218485E-3</v>
      </c>
      <c r="EW42">
        <v>-2.60844423218485E-3</v>
      </c>
      <c r="EX42">
        <v>-2.60844423218485E-3</v>
      </c>
      <c r="EY42">
        <v>-3.6915410425521402E-3</v>
      </c>
      <c r="EZ42">
        <v>-2.60844423218485E-3</v>
      </c>
      <c r="FA42">
        <v>-2.60844423218485E-3</v>
      </c>
      <c r="FB42">
        <v>-3.6915410425521402E-3</v>
      </c>
      <c r="FC42">
        <v>-2.60844423218485E-3</v>
      </c>
      <c r="FD42">
        <v>-2.60844423218485E-3</v>
      </c>
      <c r="FE42">
        <v>-5.3120117402611503E-3</v>
      </c>
      <c r="FF42">
        <v>-5.3120117402611503E-3</v>
      </c>
      <c r="FG42">
        <v>-2.60844423218485E-3</v>
      </c>
      <c r="FH42">
        <v>0.335960191964287</v>
      </c>
      <c r="FI42">
        <v>-5.3120117402611503E-3</v>
      </c>
      <c r="FJ42">
        <v>-4.5552101804331299E-3</v>
      </c>
      <c r="FK42">
        <v>-4.5552101804331299E-3</v>
      </c>
      <c r="FL42">
        <v>-5.3120117402611503E-3</v>
      </c>
      <c r="FM42">
        <v>-2.60844423218485E-3</v>
      </c>
      <c r="FN42">
        <v>-4.5552101804331299E-3</v>
      </c>
      <c r="FO42">
        <v>-2.60844423218485E-3</v>
      </c>
      <c r="FP42">
        <v>-4.5552101804331299E-3</v>
      </c>
      <c r="FQ42">
        <v>-2.60844423218485E-3</v>
      </c>
      <c r="FR42">
        <v>-3.6915410425521402E-3</v>
      </c>
      <c r="FS42">
        <v>-3.6915410425521402E-3</v>
      </c>
      <c r="FT42">
        <v>-4.5552101804331299E-3</v>
      </c>
      <c r="FU42">
        <v>-3.6915410425521402E-3</v>
      </c>
      <c r="FV42">
        <v>-4.5552101804331299E-3</v>
      </c>
      <c r="FW42">
        <v>-3.6915410425521402E-3</v>
      </c>
      <c r="FX42">
        <v>-4.5552101804331299E-3</v>
      </c>
      <c r="FY42">
        <f t="shared" si="0"/>
        <v>0</v>
      </c>
    </row>
    <row r="43" spans="1:181" x14ac:dyDescent="0.2">
      <c r="A43" t="s">
        <v>949</v>
      </c>
      <c r="B43">
        <v>1.26514698804034E-2</v>
      </c>
      <c r="C43">
        <v>1.0278186838611101E-2</v>
      </c>
      <c r="D43">
        <v>0.342302885481236</v>
      </c>
      <c r="E43">
        <v>1.0278186838611101E-2</v>
      </c>
      <c r="F43">
        <v>1.26514698804034E-2</v>
      </c>
      <c r="G43">
        <v>0.538898166263996</v>
      </c>
      <c r="H43">
        <v>8.5145389838639802E-3</v>
      </c>
      <c r="I43">
        <v>8.5145389838639802E-3</v>
      </c>
      <c r="J43">
        <v>8.5145389838639802E-3</v>
      </c>
      <c r="K43">
        <v>1.26514698804034E-2</v>
      </c>
      <c r="L43">
        <v>8.5145389838639802E-3</v>
      </c>
      <c r="M43">
        <v>0.67256393516615098</v>
      </c>
      <c r="N43">
        <v>0.34053923762648902</v>
      </c>
      <c r="O43">
        <v>1.0278186838611101E-2</v>
      </c>
      <c r="P43">
        <v>1.26514698804034E-2</v>
      </c>
      <c r="Q43">
        <v>1.37891799171112E-2</v>
      </c>
      <c r="R43">
        <v>8.5145389838639802E-3</v>
      </c>
      <c r="S43">
        <v>0.34467616852302801</v>
      </c>
      <c r="T43">
        <v>1.0278186838611101E-2</v>
      </c>
      <c r="U43">
        <v>0.53476123536745601</v>
      </c>
      <c r="V43">
        <v>1.26514698804034E-2</v>
      </c>
      <c r="W43">
        <v>1.26514698804034E-2</v>
      </c>
      <c r="X43">
        <v>1.0278186838611101E-2</v>
      </c>
      <c r="Y43">
        <v>1.26514698804034E-2</v>
      </c>
      <c r="Z43">
        <v>0.342302885481236</v>
      </c>
      <c r="AA43">
        <v>1.0278186838611101E-2</v>
      </c>
      <c r="AB43">
        <v>1.0278186838611101E-2</v>
      </c>
      <c r="AC43">
        <v>8.5145389838639802E-3</v>
      </c>
      <c r="AD43">
        <v>8.5145389838639802E-3</v>
      </c>
      <c r="AE43">
        <v>8.5145389838639802E-3</v>
      </c>
      <c r="AF43">
        <v>1.26514698804034E-2</v>
      </c>
      <c r="AG43">
        <v>1.26514698804034E-2</v>
      </c>
      <c r="AH43">
        <v>0.342302885481236</v>
      </c>
      <c r="AI43">
        <v>8.5145389838639802E-3</v>
      </c>
      <c r="AJ43">
        <v>1.0278186838611101E-2</v>
      </c>
      <c r="AK43">
        <v>1.26514698804034E-2</v>
      </c>
      <c r="AL43">
        <v>8.5145389838639802E-3</v>
      </c>
      <c r="AM43">
        <v>1.26514698804034E-2</v>
      </c>
      <c r="AN43">
        <v>8.5145389838639802E-3</v>
      </c>
      <c r="AO43">
        <v>1.37891799171112E-2</v>
      </c>
      <c r="AP43">
        <v>1.0278186838611101E-2</v>
      </c>
      <c r="AQ43">
        <v>8.5145389838639802E-3</v>
      </c>
      <c r="AR43">
        <v>1.37891799171112E-2</v>
      </c>
      <c r="AS43">
        <v>1.26514698804034E-2</v>
      </c>
      <c r="AT43">
        <v>1.26514698804034E-2</v>
      </c>
      <c r="AU43">
        <v>1.26514698804034E-2</v>
      </c>
      <c r="AV43">
        <v>1.26514698804034E-2</v>
      </c>
      <c r="AW43">
        <v>1.0278186838611101E-2</v>
      </c>
      <c r="AX43">
        <v>1.26514698804034E-2</v>
      </c>
      <c r="AY43">
        <v>1.0278186838611101E-2</v>
      </c>
      <c r="AZ43">
        <v>0.34053923762648902</v>
      </c>
      <c r="BA43">
        <v>1.37891799171112E-2</v>
      </c>
      <c r="BB43">
        <v>8.5145389838639802E-3</v>
      </c>
      <c r="BC43">
        <v>0.342302885481236</v>
      </c>
      <c r="BD43">
        <v>1.26514698804034E-2</v>
      </c>
      <c r="BE43">
        <v>1.0278186838611101E-2</v>
      </c>
      <c r="BF43">
        <v>1.26514698804034E-2</v>
      </c>
      <c r="BG43">
        <v>1.26514698804034E-2</v>
      </c>
      <c r="BH43">
        <v>1.26514698804034E-2</v>
      </c>
      <c r="BI43">
        <v>1.0278186838611101E-2</v>
      </c>
      <c r="BJ43">
        <v>1.26514698804034E-2</v>
      </c>
      <c r="BK43">
        <v>1.0278186838611101E-2</v>
      </c>
      <c r="BL43">
        <v>1.37891799171112E-2</v>
      </c>
      <c r="BM43">
        <v>1.26514698804034E-2</v>
      </c>
      <c r="BN43">
        <v>0.342302885481236</v>
      </c>
      <c r="BO43">
        <v>1.0278186838611101E-2</v>
      </c>
      <c r="BP43">
        <v>1.26514698804034E-2</v>
      </c>
      <c r="BQ43">
        <v>1.0278186838611101E-2</v>
      </c>
      <c r="BR43">
        <v>1.0278186838611101E-2</v>
      </c>
      <c r="BS43">
        <v>1.26514698804034E-2</v>
      </c>
      <c r="BT43">
        <v>1.37891799171112E-2</v>
      </c>
      <c r="BU43">
        <v>1.26514698804034E-2</v>
      </c>
      <c r="BV43">
        <v>1.0278186838611101E-2</v>
      </c>
      <c r="BW43">
        <v>1.37891799171112E-2</v>
      </c>
      <c r="BX43">
        <v>1.37891799171112E-2</v>
      </c>
      <c r="BY43">
        <v>1.0278186838611101E-2</v>
      </c>
      <c r="BZ43">
        <v>1.0278186838611101E-2</v>
      </c>
      <c r="CA43">
        <v>0.342302885481236</v>
      </c>
      <c r="CB43">
        <v>1.0278186838611101E-2</v>
      </c>
      <c r="CC43">
        <v>1.26514698804034E-2</v>
      </c>
      <c r="CD43">
        <v>1.26514698804034E-2</v>
      </c>
      <c r="CE43">
        <v>1.37891799171112E-2</v>
      </c>
      <c r="CF43">
        <v>1.26514698804034E-2</v>
      </c>
      <c r="CG43">
        <v>1.0278186838611101E-2</v>
      </c>
      <c r="CH43">
        <v>1.0278186838611101E-2</v>
      </c>
      <c r="CI43">
        <v>1.26514698804034E-2</v>
      </c>
      <c r="CJ43">
        <v>0.345813878559736</v>
      </c>
      <c r="CK43">
        <v>1.26514698804034E-2</v>
      </c>
      <c r="CL43">
        <v>0.342302885481236</v>
      </c>
      <c r="CM43">
        <v>1.37891799171112E-2</v>
      </c>
      <c r="CN43">
        <v>0.342302885481236</v>
      </c>
      <c r="CO43">
        <v>1.0278186838611101E-2</v>
      </c>
      <c r="CP43">
        <v>1.0278186838611101E-2</v>
      </c>
      <c r="CQ43">
        <v>1.37891799171112E-2</v>
      </c>
      <c r="CR43">
        <v>1.26514698804034E-2</v>
      </c>
      <c r="CS43">
        <v>0.342302885481236</v>
      </c>
      <c r="CT43">
        <v>1.26514698804034E-2</v>
      </c>
      <c r="CU43">
        <v>1.0278186838611101E-2</v>
      </c>
      <c r="CV43">
        <v>1.26514698804034E-2</v>
      </c>
      <c r="CW43">
        <v>0.345813878559736</v>
      </c>
      <c r="CX43">
        <v>1.26514698804034E-2</v>
      </c>
      <c r="CY43">
        <v>1.26514698804034E-2</v>
      </c>
      <c r="CZ43">
        <v>0.538898166263996</v>
      </c>
      <c r="DA43">
        <v>0.34053923762648902</v>
      </c>
      <c r="DB43">
        <v>1.26514698804034E-2</v>
      </c>
      <c r="DC43">
        <v>1.26514698804034E-2</v>
      </c>
      <c r="DD43">
        <v>1.0278186838611101E-2</v>
      </c>
      <c r="DE43">
        <v>1.37891799171112E-2</v>
      </c>
      <c r="DF43">
        <v>8.5145389838639802E-3</v>
      </c>
      <c r="DG43">
        <v>1.0278186838611101E-2</v>
      </c>
      <c r="DH43">
        <v>0.538898166263996</v>
      </c>
      <c r="DI43">
        <v>0.34467616852302801</v>
      </c>
      <c r="DJ43">
        <v>1.37891799171112E-2</v>
      </c>
      <c r="DK43">
        <v>1.26514698804034E-2</v>
      </c>
      <c r="DL43">
        <v>0.34467616852302801</v>
      </c>
      <c r="DM43">
        <v>1.26514698804034E-2</v>
      </c>
      <c r="DN43">
        <v>1.0278186838611101E-2</v>
      </c>
      <c r="DO43">
        <v>1.0278186838611101E-2</v>
      </c>
      <c r="DP43">
        <v>8.5145389838639802E-3</v>
      </c>
      <c r="DQ43">
        <v>-2.76347677572495E-2</v>
      </c>
      <c r="DR43">
        <v>-1.48166060690873E-2</v>
      </c>
      <c r="DS43">
        <v>0.240519913838043</v>
      </c>
      <c r="DT43">
        <v>-1.48166060690873E-2</v>
      </c>
      <c r="DU43">
        <v>-1.48166060690873E-2</v>
      </c>
      <c r="DV43">
        <v>-1.48166060690873E-2</v>
      </c>
      <c r="DW43">
        <v>-1.48166060690873E-2</v>
      </c>
      <c r="DX43">
        <v>-2.0587066124273499E-2</v>
      </c>
      <c r="DY43">
        <v>-1.48166060690873E-2</v>
      </c>
      <c r="DZ43">
        <v>-1.48166060690873E-2</v>
      </c>
      <c r="EA43">
        <v>-2.76347677572495E-2</v>
      </c>
      <c r="EB43">
        <v>-1.48166060690873E-2</v>
      </c>
      <c r="EC43">
        <v>-2.76347677572495E-2</v>
      </c>
      <c r="ED43">
        <v>-2.0587066124273499E-2</v>
      </c>
      <c r="EE43">
        <v>-1.72766567084989E-2</v>
      </c>
      <c r="EF43">
        <v>-1.48166060690873E-2</v>
      </c>
      <c r="EG43">
        <v>-1.48166060690873E-2</v>
      </c>
      <c r="EH43">
        <v>-1.72766567084989E-2</v>
      </c>
      <c r="EI43">
        <v>-1.72766567084989E-2</v>
      </c>
      <c r="EJ43">
        <v>-1.48166060690873E-2</v>
      </c>
      <c r="EK43">
        <v>-1.48166060690873E-2</v>
      </c>
      <c r="EL43">
        <v>0.24297996447745501</v>
      </c>
      <c r="EM43">
        <v>-1.48166060690873E-2</v>
      </c>
      <c r="EN43">
        <v>-1.48166060690873E-2</v>
      </c>
      <c r="EO43">
        <v>-2.76347677572495E-2</v>
      </c>
      <c r="EP43">
        <v>0.39132124020627301</v>
      </c>
      <c r="EQ43">
        <v>0.24297996447745501</v>
      </c>
      <c r="ER43">
        <v>0.39132124020627301</v>
      </c>
      <c r="ES43">
        <v>-1.72766567084989E-2</v>
      </c>
      <c r="ET43">
        <v>-2.76347677572495E-2</v>
      </c>
      <c r="EU43">
        <v>0.24297996447745501</v>
      </c>
      <c r="EV43">
        <v>-2.76347677572495E-2</v>
      </c>
      <c r="EW43">
        <v>0.23016180278929299</v>
      </c>
      <c r="EX43">
        <v>0.23016180278929299</v>
      </c>
      <c r="EY43">
        <v>0.240519913838043</v>
      </c>
      <c r="EZ43">
        <v>-2.76347677572495E-2</v>
      </c>
      <c r="FA43">
        <v>-2.76347677572495E-2</v>
      </c>
      <c r="FB43">
        <v>-1.72766567084989E-2</v>
      </c>
      <c r="FC43">
        <v>-2.76347677572495E-2</v>
      </c>
      <c r="FD43">
        <v>-2.76347677572495E-2</v>
      </c>
      <c r="FE43">
        <v>0.49500607411242897</v>
      </c>
      <c r="FF43">
        <v>-2.0587066124273499E-2</v>
      </c>
      <c r="FG43">
        <v>0.23016180278929299</v>
      </c>
      <c r="FH43">
        <v>0.24297996447745501</v>
      </c>
      <c r="FI43">
        <v>-2.0587066124273499E-2</v>
      </c>
      <c r="FJ43">
        <v>0.50077653416761503</v>
      </c>
      <c r="FK43">
        <v>0.50077653416761503</v>
      </c>
      <c r="FL43">
        <v>-2.0587066124273499E-2</v>
      </c>
      <c r="FM43">
        <v>-2.76347677572495E-2</v>
      </c>
      <c r="FN43">
        <v>-1.48166060690873E-2</v>
      </c>
      <c r="FO43">
        <v>-2.76347677572495E-2</v>
      </c>
      <c r="FP43">
        <v>0.24297996447745501</v>
      </c>
      <c r="FQ43">
        <v>-2.76347677572495E-2</v>
      </c>
      <c r="FR43">
        <v>-1.72766567084989E-2</v>
      </c>
      <c r="FS43">
        <v>0.240519913838043</v>
      </c>
      <c r="FT43">
        <v>0.24297996447745501</v>
      </c>
      <c r="FU43">
        <v>-1.72766567084989E-2</v>
      </c>
      <c r="FV43">
        <v>0.39378129084568497</v>
      </c>
      <c r="FW43">
        <v>-1.72766567084989E-2</v>
      </c>
      <c r="FX43">
        <v>-1.48166060690873E-2</v>
      </c>
      <c r="FY43">
        <f t="shared" si="0"/>
        <v>0</v>
      </c>
    </row>
    <row r="44" spans="1:181" x14ac:dyDescent="0.2">
      <c r="A44" t="s">
        <v>950</v>
      </c>
      <c r="B44">
        <v>9.0460702682804095E-2</v>
      </c>
      <c r="C44">
        <v>9.1376715872956593E-2</v>
      </c>
      <c r="D44">
        <v>9.1376715872956593E-2</v>
      </c>
      <c r="E44">
        <v>9.1376715872956593E-2</v>
      </c>
      <c r="F44">
        <v>9.0460702682804095E-2</v>
      </c>
      <c r="G44">
        <v>9.0460702682804095E-2</v>
      </c>
      <c r="H44">
        <v>8.6915269560065303E-2</v>
      </c>
      <c r="I44">
        <v>8.6915269560065303E-2</v>
      </c>
      <c r="J44">
        <v>8.6915269560065303E-2</v>
      </c>
      <c r="K44">
        <v>9.0460702682804095E-2</v>
      </c>
      <c r="L44">
        <v>8.6915269560065303E-2</v>
      </c>
      <c r="M44">
        <v>8.6915269560065303E-2</v>
      </c>
      <c r="N44">
        <v>8.6915269560065303E-2</v>
      </c>
      <c r="O44">
        <v>9.1376715872956593E-2</v>
      </c>
      <c r="P44">
        <v>9.0460702682804095E-2</v>
      </c>
      <c r="Q44">
        <v>0.75586890315432498</v>
      </c>
      <c r="R44">
        <v>8.6915269560065303E-2</v>
      </c>
      <c r="S44">
        <v>9.0460702682804095E-2</v>
      </c>
      <c r="T44">
        <v>9.1376715872956593E-2</v>
      </c>
      <c r="U44">
        <v>8.6915269560065303E-2</v>
      </c>
      <c r="V44">
        <v>9.0460702682804095E-2</v>
      </c>
      <c r="W44">
        <v>9.0460702682804095E-2</v>
      </c>
      <c r="X44">
        <v>9.1376715872956593E-2</v>
      </c>
      <c r="Y44">
        <v>9.0460702682804095E-2</v>
      </c>
      <c r="Z44">
        <v>9.1376715872956593E-2</v>
      </c>
      <c r="AA44">
        <v>9.1376715872956593E-2</v>
      </c>
      <c r="AB44">
        <v>9.1376715872956593E-2</v>
      </c>
      <c r="AC44">
        <v>8.6915269560065303E-2</v>
      </c>
      <c r="AD44">
        <v>8.6915269560065303E-2</v>
      </c>
      <c r="AE44">
        <v>8.6915269560065303E-2</v>
      </c>
      <c r="AF44">
        <v>9.0460702682804095E-2</v>
      </c>
      <c r="AG44">
        <v>0.80318227697235201</v>
      </c>
      <c r="AH44">
        <v>9.1376715872956593E-2</v>
      </c>
      <c r="AI44">
        <v>8.6915269560065303E-2</v>
      </c>
      <c r="AJ44">
        <v>9.1376715872956593E-2</v>
      </c>
      <c r="AK44">
        <v>9.0460702682804095E-2</v>
      </c>
      <c r="AL44">
        <v>8.6915269560065303E-2</v>
      </c>
      <c r="AM44">
        <v>9.0460702682804095E-2</v>
      </c>
      <c r="AN44">
        <v>8.6915269560065303E-2</v>
      </c>
      <c r="AO44">
        <v>4.3147328864777103E-2</v>
      </c>
      <c r="AP44">
        <v>9.1376715872956593E-2</v>
      </c>
      <c r="AQ44">
        <v>8.6915269560065303E-2</v>
      </c>
      <c r="AR44">
        <v>4.3147328864777103E-2</v>
      </c>
      <c r="AS44">
        <v>9.0460702682804095E-2</v>
      </c>
      <c r="AT44">
        <v>9.0460702682804095E-2</v>
      </c>
      <c r="AU44">
        <v>9.0460702682804095E-2</v>
      </c>
      <c r="AV44">
        <v>9.0460702682804095E-2</v>
      </c>
      <c r="AW44">
        <v>9.1376715872956593E-2</v>
      </c>
      <c r="AX44">
        <v>9.0460702682804095E-2</v>
      </c>
      <c r="AY44">
        <v>9.1376715872956593E-2</v>
      </c>
      <c r="AZ44">
        <v>8.6915269560065303E-2</v>
      </c>
      <c r="BA44">
        <v>4.3147328864777103E-2</v>
      </c>
      <c r="BB44">
        <v>8.6915269560065303E-2</v>
      </c>
      <c r="BC44">
        <v>9.1376715872956593E-2</v>
      </c>
      <c r="BD44">
        <v>9.0460702682804095E-2</v>
      </c>
      <c r="BE44">
        <v>9.1376715872956593E-2</v>
      </c>
      <c r="BF44">
        <v>9.0460702682804095E-2</v>
      </c>
      <c r="BG44">
        <v>9.0460702682804095E-2</v>
      </c>
      <c r="BH44">
        <v>9.0460702682804095E-2</v>
      </c>
      <c r="BI44">
        <v>9.1376715872956593E-2</v>
      </c>
      <c r="BJ44">
        <v>9.0460702682804095E-2</v>
      </c>
      <c r="BK44">
        <v>9.1376715872956593E-2</v>
      </c>
      <c r="BL44">
        <v>4.3147328864777103E-2</v>
      </c>
      <c r="BM44">
        <v>9.0460702682804095E-2</v>
      </c>
      <c r="BN44">
        <v>9.1376715872956593E-2</v>
      </c>
      <c r="BO44">
        <v>9.1376715872956593E-2</v>
      </c>
      <c r="BP44">
        <v>9.0460702682804095E-2</v>
      </c>
      <c r="BQ44">
        <v>9.1376715872956593E-2</v>
      </c>
      <c r="BR44">
        <v>9.1376715872956593E-2</v>
      </c>
      <c r="BS44">
        <v>9.0460702682804095E-2</v>
      </c>
      <c r="BT44">
        <v>4.3147328864777103E-2</v>
      </c>
      <c r="BU44">
        <v>9.0460702682804095E-2</v>
      </c>
      <c r="BV44">
        <v>9.1376715872956593E-2</v>
      </c>
      <c r="BW44">
        <v>4.3147328864777103E-2</v>
      </c>
      <c r="BX44">
        <v>4.3147328864777103E-2</v>
      </c>
      <c r="BY44">
        <v>9.1376715872956593E-2</v>
      </c>
      <c r="BZ44">
        <v>9.1376715872956593E-2</v>
      </c>
      <c r="CA44">
        <v>9.1376715872956593E-2</v>
      </c>
      <c r="CB44">
        <v>9.1376715872956593E-2</v>
      </c>
      <c r="CC44">
        <v>9.0460702682804095E-2</v>
      </c>
      <c r="CD44">
        <v>9.0460702682804095E-2</v>
      </c>
      <c r="CE44">
        <v>4.3147328864777103E-2</v>
      </c>
      <c r="CF44">
        <v>9.0460702682804095E-2</v>
      </c>
      <c r="CG44">
        <v>9.1376715872956593E-2</v>
      </c>
      <c r="CH44">
        <v>9.1376715872956593E-2</v>
      </c>
      <c r="CI44">
        <v>9.0460702682804095E-2</v>
      </c>
      <c r="CJ44">
        <v>4.3147328864777103E-2</v>
      </c>
      <c r="CK44">
        <v>9.0460702682804095E-2</v>
      </c>
      <c r="CL44">
        <v>9.1376715872956593E-2</v>
      </c>
      <c r="CM44">
        <v>4.3147328864777103E-2</v>
      </c>
      <c r="CN44">
        <v>0.804098290162505</v>
      </c>
      <c r="CO44">
        <v>9.1376715872956593E-2</v>
      </c>
      <c r="CP44">
        <v>9.1376715872956593E-2</v>
      </c>
      <c r="CQ44">
        <v>4.3147328864777103E-2</v>
      </c>
      <c r="CR44">
        <v>9.0460702682804095E-2</v>
      </c>
      <c r="CS44">
        <v>9.1376715872956593E-2</v>
      </c>
      <c r="CT44">
        <v>9.0460702682804095E-2</v>
      </c>
      <c r="CU44">
        <v>9.1376715872956593E-2</v>
      </c>
      <c r="CV44">
        <v>9.0460702682804095E-2</v>
      </c>
      <c r="CW44">
        <v>4.3147328864777103E-2</v>
      </c>
      <c r="CX44">
        <v>9.0460702682804095E-2</v>
      </c>
      <c r="CY44">
        <v>9.0460702682804095E-2</v>
      </c>
      <c r="CZ44">
        <v>9.0460702682804095E-2</v>
      </c>
      <c r="DA44">
        <v>8.6915269560065303E-2</v>
      </c>
      <c r="DB44">
        <v>9.0460702682804095E-2</v>
      </c>
      <c r="DC44">
        <v>9.0460702682804095E-2</v>
      </c>
      <c r="DD44">
        <v>9.1376715872956593E-2</v>
      </c>
      <c r="DE44">
        <v>0.75586890315432498</v>
      </c>
      <c r="DF44">
        <v>8.6915269560065303E-2</v>
      </c>
      <c r="DG44">
        <v>9.1376715872956593E-2</v>
      </c>
      <c r="DH44">
        <v>9.0460702682804095E-2</v>
      </c>
      <c r="DI44">
        <v>9.0460702682804095E-2</v>
      </c>
      <c r="DJ44">
        <v>4.3147328864777103E-2</v>
      </c>
      <c r="DK44">
        <v>9.0460702682804095E-2</v>
      </c>
      <c r="DL44">
        <v>9.0460702682804095E-2</v>
      </c>
      <c r="DM44">
        <v>9.0460702682804095E-2</v>
      </c>
      <c r="DN44">
        <v>9.1376715872956593E-2</v>
      </c>
      <c r="DO44">
        <v>9.1376715872956593E-2</v>
      </c>
      <c r="DP44">
        <v>8.6915269560065303E-2</v>
      </c>
      <c r="DQ44">
        <v>-6.22308961300038E-2</v>
      </c>
      <c r="DR44">
        <v>-6.8126936849537204E-2</v>
      </c>
      <c r="DS44">
        <v>-6.9396793559738906E-2</v>
      </c>
      <c r="DT44">
        <v>0.44800711992911202</v>
      </c>
      <c r="DU44">
        <v>0.115723723894559</v>
      </c>
      <c r="DV44">
        <v>0.35876107691405901</v>
      </c>
      <c r="DW44">
        <v>-6.8126936849537204E-2</v>
      </c>
      <c r="DX44">
        <v>0.22226033315667501</v>
      </c>
      <c r="DY44">
        <v>0.115723723894559</v>
      </c>
      <c r="DZ44">
        <v>-6.8126936849537204E-2</v>
      </c>
      <c r="EA44">
        <v>-6.22308961300038E-2</v>
      </c>
      <c r="EB44">
        <v>0.115723723894559</v>
      </c>
      <c r="EC44">
        <v>-6.22308961300038E-2</v>
      </c>
      <c r="ED44">
        <v>-6.9136069701471806E-2</v>
      </c>
      <c r="EE44">
        <v>-6.9396793559738906E-2</v>
      </c>
      <c r="EF44">
        <v>-6.8126936849537204E-2</v>
      </c>
      <c r="EG44">
        <v>-6.8126936849537204E-2</v>
      </c>
      <c r="EH44">
        <v>0.114453867184357</v>
      </c>
      <c r="EI44">
        <v>-6.9396793559738906E-2</v>
      </c>
      <c r="EJ44">
        <v>0.22326946600861</v>
      </c>
      <c r="EK44">
        <v>0.115723723894559</v>
      </c>
      <c r="EL44">
        <v>0.40712012614196702</v>
      </c>
      <c r="EM44">
        <v>-6.8126936849537204E-2</v>
      </c>
      <c r="EN44">
        <v>-6.8126936849537204E-2</v>
      </c>
      <c r="EO44">
        <v>0.4130161668615</v>
      </c>
      <c r="EP44">
        <v>0.48215518806181001</v>
      </c>
      <c r="EQ44">
        <v>-6.8126936849537204E-2</v>
      </c>
      <c r="ER44">
        <v>0.22199960929840801</v>
      </c>
      <c r="ES44">
        <v>-6.9396793559738906E-2</v>
      </c>
      <c r="ET44">
        <v>0.30547042474745001</v>
      </c>
      <c r="EU44">
        <v>-6.8126936849537204E-2</v>
      </c>
      <c r="EV44">
        <v>0.121619764614092</v>
      </c>
      <c r="EW44">
        <v>0.121619764614092</v>
      </c>
      <c r="EX44">
        <v>-6.22308961300038E-2</v>
      </c>
      <c r="EY44">
        <v>0.51339601154581604</v>
      </c>
      <c r="EZ44">
        <v>0.121619764614092</v>
      </c>
      <c r="FA44">
        <v>0.30547042474745001</v>
      </c>
      <c r="FB44">
        <v>0.22199960929840801</v>
      </c>
      <c r="FC44">
        <v>0.121619764614092</v>
      </c>
      <c r="FD44">
        <v>0.22916550672814301</v>
      </c>
      <c r="FE44">
        <v>0.44699798707717697</v>
      </c>
      <c r="FF44">
        <v>-6.9136069701471806E-2</v>
      </c>
      <c r="FG44">
        <v>0.30547042474745001</v>
      </c>
      <c r="FH44">
        <v>0.29957438402791597</v>
      </c>
      <c r="FI44">
        <v>-6.9136069701471806E-2</v>
      </c>
      <c r="FJ44">
        <v>0.65015747977220595</v>
      </c>
      <c r="FK44">
        <v>0.48342504477201198</v>
      </c>
      <c r="FL44">
        <v>0.22226033315667501</v>
      </c>
      <c r="FM44">
        <v>0.22916550672814301</v>
      </c>
      <c r="FN44">
        <v>-6.8126936849537204E-2</v>
      </c>
      <c r="FO44">
        <v>0.22916550672814301</v>
      </c>
      <c r="FP44">
        <v>0.22326946600861</v>
      </c>
      <c r="FQ44">
        <v>-6.22308961300038E-2</v>
      </c>
      <c r="FR44">
        <v>-6.9396793559738906E-2</v>
      </c>
      <c r="FS44">
        <v>0.114453867184357</v>
      </c>
      <c r="FT44">
        <v>-6.8126936849537204E-2</v>
      </c>
      <c r="FU44">
        <v>-6.9396793559738906E-2</v>
      </c>
      <c r="FV44">
        <v>0.22326946600861</v>
      </c>
      <c r="FW44">
        <v>0.22199960929840801</v>
      </c>
      <c r="FX44">
        <v>0.115723723894559</v>
      </c>
      <c r="FY44">
        <f t="shared" si="0"/>
        <v>0</v>
      </c>
    </row>
    <row r="45" spans="1:181" x14ac:dyDescent="0.2">
      <c r="A45" t="s">
        <v>951</v>
      </c>
      <c r="B45">
        <v>5.5516350947796304E-3</v>
      </c>
      <c r="C45">
        <v>1.4169751206095199E-2</v>
      </c>
      <c r="D45">
        <v>1.4169751206095199E-2</v>
      </c>
      <c r="E45">
        <v>1.4169751206095199E-2</v>
      </c>
      <c r="F45">
        <v>5.5516350947796304E-3</v>
      </c>
      <c r="G45">
        <v>5.5516350947796304E-3</v>
      </c>
      <c r="H45">
        <v>8.3476806207413694E-3</v>
      </c>
      <c r="I45">
        <v>0.55069766656869901</v>
      </c>
      <c r="J45">
        <v>8.3476806207413694E-3</v>
      </c>
      <c r="K45">
        <v>5.5516350947796304E-3</v>
      </c>
      <c r="L45">
        <v>8.3476806207413694E-3</v>
      </c>
      <c r="M45">
        <v>8.3476806207413694E-3</v>
      </c>
      <c r="N45">
        <v>8.3476806207413694E-3</v>
      </c>
      <c r="O45">
        <v>1.4169751206095199E-2</v>
      </c>
      <c r="P45">
        <v>5.5516350947796304E-3</v>
      </c>
      <c r="Q45">
        <v>1.16415142179383E-2</v>
      </c>
      <c r="R45">
        <v>8.3476806207413694E-3</v>
      </c>
      <c r="S45">
        <v>5.5516350947796304E-3</v>
      </c>
      <c r="T45">
        <v>1.4169751206095199E-2</v>
      </c>
      <c r="U45">
        <v>8.3476806207413694E-3</v>
      </c>
      <c r="V45">
        <v>5.5516350947796304E-3</v>
      </c>
      <c r="W45">
        <v>5.5516350947796304E-3</v>
      </c>
      <c r="X45">
        <v>1.4169751206095199E-2</v>
      </c>
      <c r="Y45">
        <v>5.5516350947796304E-3</v>
      </c>
      <c r="Z45">
        <v>1.4169751206095199E-2</v>
      </c>
      <c r="AA45">
        <v>1.4169751206095199E-2</v>
      </c>
      <c r="AB45">
        <v>1.4169751206095199E-2</v>
      </c>
      <c r="AC45">
        <v>8.3476806207413694E-3</v>
      </c>
      <c r="AD45">
        <v>8.3476806207413694E-3</v>
      </c>
      <c r="AE45">
        <v>8.3476806207413694E-3</v>
      </c>
      <c r="AF45">
        <v>5.5516350947796304E-3</v>
      </c>
      <c r="AG45">
        <v>5.5516350947796304E-3</v>
      </c>
      <c r="AH45">
        <v>1.4169751206095199E-2</v>
      </c>
      <c r="AI45">
        <v>8.3476806207413694E-3</v>
      </c>
      <c r="AJ45">
        <v>1.4169751206095199E-2</v>
      </c>
      <c r="AK45">
        <v>5.5516350947796304E-3</v>
      </c>
      <c r="AL45">
        <v>8.3476806207413694E-3</v>
      </c>
      <c r="AM45">
        <v>5.5516350947796304E-3</v>
      </c>
      <c r="AN45">
        <v>8.3476806207413694E-3</v>
      </c>
      <c r="AO45">
        <v>1.16415142179383E-2</v>
      </c>
      <c r="AP45">
        <v>1.4169751206095199E-2</v>
      </c>
      <c r="AQ45">
        <v>8.3476806207413694E-3</v>
      </c>
      <c r="AR45">
        <v>1.16415142179383E-2</v>
      </c>
      <c r="AS45">
        <v>5.5516350947796304E-3</v>
      </c>
      <c r="AT45">
        <v>5.5516350947796304E-3</v>
      </c>
      <c r="AU45">
        <v>5.5516350947796304E-3</v>
      </c>
      <c r="AV45">
        <v>5.5516350947796304E-3</v>
      </c>
      <c r="AW45">
        <v>1.4169751206095199E-2</v>
      </c>
      <c r="AX45">
        <v>5.5516350947796304E-3</v>
      </c>
      <c r="AY45">
        <v>1.4169751206095199E-2</v>
      </c>
      <c r="AZ45">
        <v>8.3476806207413694E-3</v>
      </c>
      <c r="BA45">
        <v>1.16415142179383E-2</v>
      </c>
      <c r="BB45">
        <v>8.3476806207413694E-3</v>
      </c>
      <c r="BC45">
        <v>1.4169751206095199E-2</v>
      </c>
      <c r="BD45">
        <v>5.5516350947796304E-3</v>
      </c>
      <c r="BE45">
        <v>1.4169751206095199E-2</v>
      </c>
      <c r="BF45">
        <v>5.5516350947796304E-3</v>
      </c>
      <c r="BG45">
        <v>5.5516350947796304E-3</v>
      </c>
      <c r="BH45">
        <v>5.5516350947796304E-3</v>
      </c>
      <c r="BI45">
        <v>1.4169751206095199E-2</v>
      </c>
      <c r="BJ45">
        <v>5.5516350947796304E-3</v>
      </c>
      <c r="BK45">
        <v>1.4169751206095199E-2</v>
      </c>
      <c r="BL45">
        <v>1.16415142179383E-2</v>
      </c>
      <c r="BM45">
        <v>5.5516350947796304E-3</v>
      </c>
      <c r="BN45">
        <v>1.4169751206095199E-2</v>
      </c>
      <c r="BO45">
        <v>1.4169751206095199E-2</v>
      </c>
      <c r="BP45">
        <v>5.5516350947796304E-3</v>
      </c>
      <c r="BQ45">
        <v>1.4169751206095199E-2</v>
      </c>
      <c r="BR45">
        <v>1.4169751206095199E-2</v>
      </c>
      <c r="BS45">
        <v>5.5516350947796304E-3</v>
      </c>
      <c r="BT45">
        <v>1.16415142179383E-2</v>
      </c>
      <c r="BU45">
        <v>5.5516350947796304E-3</v>
      </c>
      <c r="BV45">
        <v>1.4169751206095199E-2</v>
      </c>
      <c r="BW45">
        <v>1.16415142179383E-2</v>
      </c>
      <c r="BX45">
        <v>1.16415142179383E-2</v>
      </c>
      <c r="BY45">
        <v>1.4169751206095199E-2</v>
      </c>
      <c r="BZ45">
        <v>1.4169751206095199E-2</v>
      </c>
      <c r="CA45">
        <v>1.4169751206095199E-2</v>
      </c>
      <c r="CB45">
        <v>1.4169751206095199E-2</v>
      </c>
      <c r="CC45">
        <v>5.5516350947796304E-3</v>
      </c>
      <c r="CD45">
        <v>5.5516350947796304E-3</v>
      </c>
      <c r="CE45">
        <v>1.16415142179383E-2</v>
      </c>
      <c r="CF45">
        <v>5.5516350947796304E-3</v>
      </c>
      <c r="CG45">
        <v>1.4169751206095199E-2</v>
      </c>
      <c r="CH45">
        <v>1.4169751206095199E-2</v>
      </c>
      <c r="CI45">
        <v>5.5516350947796304E-3</v>
      </c>
      <c r="CJ45">
        <v>1.16415142179383E-2</v>
      </c>
      <c r="CK45">
        <v>5.5516350947796304E-3</v>
      </c>
      <c r="CL45">
        <v>1.4169751206095199E-2</v>
      </c>
      <c r="CM45">
        <v>1.16415142179383E-2</v>
      </c>
      <c r="CN45">
        <v>1.4169751206095199E-2</v>
      </c>
      <c r="CO45">
        <v>1.4169751206095199E-2</v>
      </c>
      <c r="CP45">
        <v>1.4169751206095199E-2</v>
      </c>
      <c r="CQ45">
        <v>1.16415142179383E-2</v>
      </c>
      <c r="CR45">
        <v>5.5516350947796304E-3</v>
      </c>
      <c r="CS45">
        <v>1.4169751206095199E-2</v>
      </c>
      <c r="CT45">
        <v>5.5516350947796304E-3</v>
      </c>
      <c r="CU45">
        <v>1.4169751206095199E-2</v>
      </c>
      <c r="CV45">
        <v>5.5516350947796304E-3</v>
      </c>
      <c r="CW45">
        <v>1.16415142179383E-2</v>
      </c>
      <c r="CX45">
        <v>5.5516350947796304E-3</v>
      </c>
      <c r="CY45">
        <v>5.5516350947796304E-3</v>
      </c>
      <c r="CZ45">
        <v>5.5516350947796304E-3</v>
      </c>
      <c r="DA45">
        <v>8.3476806207413694E-3</v>
      </c>
      <c r="DB45">
        <v>5.5516350947796304E-3</v>
      </c>
      <c r="DC45">
        <v>5.5516350947796304E-3</v>
      </c>
      <c r="DD45">
        <v>1.4169751206095199E-2</v>
      </c>
      <c r="DE45">
        <v>1.16415142179383E-2</v>
      </c>
      <c r="DF45">
        <v>8.3476806207413694E-3</v>
      </c>
      <c r="DG45">
        <v>1.4169751206095199E-2</v>
      </c>
      <c r="DH45">
        <v>5.5516350947796304E-3</v>
      </c>
      <c r="DI45">
        <v>5.5516350947796304E-3</v>
      </c>
      <c r="DJ45">
        <v>1.16415142179383E-2</v>
      </c>
      <c r="DK45">
        <v>5.5516350947796304E-3</v>
      </c>
      <c r="DL45">
        <v>5.5516350947796304E-3</v>
      </c>
      <c r="DM45">
        <v>5.5516350947796304E-3</v>
      </c>
      <c r="DN45">
        <v>1.4169751206095199E-2</v>
      </c>
      <c r="DO45">
        <v>1.4169751206095199E-2</v>
      </c>
      <c r="DP45">
        <v>8.3476806207413694E-3</v>
      </c>
      <c r="DQ45">
        <v>-2.28853869135974E-2</v>
      </c>
      <c r="DR45">
        <v>-8.7056592880871107E-3</v>
      </c>
      <c r="DS45">
        <v>-1.12879471384854E-2</v>
      </c>
      <c r="DT45">
        <v>-8.7056592880871107E-3</v>
      </c>
      <c r="DU45">
        <v>-8.7056592880871107E-3</v>
      </c>
      <c r="DV45">
        <v>-8.7056592880871107E-3</v>
      </c>
      <c r="DW45">
        <v>-8.7056592880871107E-3</v>
      </c>
      <c r="DX45">
        <v>-7.4655172655883296E-3</v>
      </c>
      <c r="DY45">
        <v>-8.7056592880871107E-3</v>
      </c>
      <c r="DZ45">
        <v>-8.7056592880871107E-3</v>
      </c>
      <c r="EA45">
        <v>-2.28853869135974E-2</v>
      </c>
      <c r="EB45">
        <v>-8.7056592880871107E-3</v>
      </c>
      <c r="EC45">
        <v>-2.28853869135974E-2</v>
      </c>
      <c r="ED45">
        <v>-7.4655172655883296E-3</v>
      </c>
      <c r="EE45">
        <v>-1.12879471384854E-2</v>
      </c>
      <c r="EF45">
        <v>-8.7056592880871107E-3</v>
      </c>
      <c r="EG45">
        <v>-8.7056592880871107E-3</v>
      </c>
      <c r="EH45">
        <v>-1.12879471384854E-2</v>
      </c>
      <c r="EI45">
        <v>-1.12879471384854E-2</v>
      </c>
      <c r="EJ45">
        <v>-8.7056592880871107E-3</v>
      </c>
      <c r="EK45">
        <v>-8.7056592880871107E-3</v>
      </c>
      <c r="EL45">
        <v>-8.7056592880871107E-3</v>
      </c>
      <c r="EM45">
        <v>-8.7056592880871107E-3</v>
      </c>
      <c r="EN45">
        <v>-8.7056592880871107E-3</v>
      </c>
      <c r="EO45">
        <v>-2.28853869135974E-2</v>
      </c>
      <c r="EP45">
        <v>-1.12879471384854E-2</v>
      </c>
      <c r="EQ45">
        <v>-8.7056592880871107E-3</v>
      </c>
      <c r="ER45">
        <v>-1.12879471384854E-2</v>
      </c>
      <c r="ES45">
        <v>-1.12879471384854E-2</v>
      </c>
      <c r="ET45">
        <v>-2.28853869135974E-2</v>
      </c>
      <c r="EU45">
        <v>-8.7056592880871107E-3</v>
      </c>
      <c r="EV45">
        <v>-2.28853869135974E-2</v>
      </c>
      <c r="EW45">
        <v>-2.28853869135974E-2</v>
      </c>
      <c r="EX45">
        <v>-2.28853869135974E-2</v>
      </c>
      <c r="EY45">
        <v>0.18270836231218399</v>
      </c>
      <c r="EZ45">
        <v>-2.28853869135974E-2</v>
      </c>
      <c r="FA45">
        <v>-2.28853869135974E-2</v>
      </c>
      <c r="FB45">
        <v>-1.12879471384854E-2</v>
      </c>
      <c r="FC45">
        <v>-2.28853869135974E-2</v>
      </c>
      <c r="FD45">
        <v>-2.28853869135974E-2</v>
      </c>
      <c r="FE45">
        <v>0.18653079218508101</v>
      </c>
      <c r="FF45">
        <v>-7.4655172655883296E-3</v>
      </c>
      <c r="FG45">
        <v>-2.28853869135974E-2</v>
      </c>
      <c r="FH45">
        <v>0.29877121630696701</v>
      </c>
      <c r="FI45">
        <v>0.18653079218508101</v>
      </c>
      <c r="FJ45">
        <v>-8.7056592880871107E-3</v>
      </c>
      <c r="FK45">
        <v>-8.7056592880871107E-3</v>
      </c>
      <c r="FL45">
        <v>-7.4655172655883296E-3</v>
      </c>
      <c r="FM45">
        <v>-2.28853869135974E-2</v>
      </c>
      <c r="FN45">
        <v>-8.7056592880871107E-3</v>
      </c>
      <c r="FO45">
        <v>-2.28853869135974E-2</v>
      </c>
      <c r="FP45">
        <v>0.185290650162582</v>
      </c>
      <c r="FQ45">
        <v>-2.28853869135974E-2</v>
      </c>
      <c r="FR45">
        <v>-1.12879471384854E-2</v>
      </c>
      <c r="FS45">
        <v>-1.12879471384854E-2</v>
      </c>
      <c r="FT45">
        <v>-8.7056592880871107E-3</v>
      </c>
      <c r="FU45">
        <v>-1.12879471384854E-2</v>
      </c>
      <c r="FV45">
        <v>-8.7056592880871107E-3</v>
      </c>
      <c r="FW45">
        <v>-1.12879471384854E-2</v>
      </c>
      <c r="FX45">
        <v>-8.7056592880871107E-3</v>
      </c>
      <c r="FY45">
        <f t="shared" si="0"/>
        <v>0</v>
      </c>
    </row>
    <row r="46" spans="1:181" x14ac:dyDescent="0.2">
      <c r="A46" t="s">
        <v>952</v>
      </c>
      <c r="B46">
        <v>1.7565939015319299E-3</v>
      </c>
      <c r="C46">
        <v>1.65495091388557E-3</v>
      </c>
      <c r="D46">
        <v>1.65495091388557E-3</v>
      </c>
      <c r="E46">
        <v>1.65495091388557E-3</v>
      </c>
      <c r="F46">
        <v>1.7565939015319299E-3</v>
      </c>
      <c r="G46">
        <v>1.7565939015319299E-3</v>
      </c>
      <c r="H46">
        <v>1.6772938683024599E-3</v>
      </c>
      <c r="I46">
        <v>1.6772938683024599E-3</v>
      </c>
      <c r="J46">
        <v>1.6772938683024599E-3</v>
      </c>
      <c r="K46">
        <v>1.7565939015319299E-3</v>
      </c>
      <c r="L46">
        <v>1.6772938683024599E-3</v>
      </c>
      <c r="M46">
        <v>1.6772938683024599E-3</v>
      </c>
      <c r="N46">
        <v>1.6772938683024599E-3</v>
      </c>
      <c r="O46">
        <v>1.65495091388557E-3</v>
      </c>
      <c r="P46">
        <v>0.301455482763758</v>
      </c>
      <c r="Q46">
        <v>1.6061470275619599E-3</v>
      </c>
      <c r="R46">
        <v>1.6772938683024599E-3</v>
      </c>
      <c r="S46">
        <v>1.7565939015319299E-3</v>
      </c>
      <c r="T46">
        <v>1.65495091388557E-3</v>
      </c>
      <c r="U46">
        <v>1.6772938683024599E-3</v>
      </c>
      <c r="V46">
        <v>1.7565939015319299E-3</v>
      </c>
      <c r="W46">
        <v>1.7565939015319299E-3</v>
      </c>
      <c r="X46">
        <v>1.65495091388557E-3</v>
      </c>
      <c r="Y46">
        <v>1.7565939015319299E-3</v>
      </c>
      <c r="Z46">
        <v>1.65495091388557E-3</v>
      </c>
      <c r="AA46">
        <v>1.65495091388557E-3</v>
      </c>
      <c r="AB46">
        <v>1.65495091388557E-3</v>
      </c>
      <c r="AC46">
        <v>1.6772938683024599E-3</v>
      </c>
      <c r="AD46">
        <v>1.6772938683024599E-3</v>
      </c>
      <c r="AE46">
        <v>1.6772938683024599E-3</v>
      </c>
      <c r="AF46">
        <v>1.7565939015319299E-3</v>
      </c>
      <c r="AG46">
        <v>1.7565939015319299E-3</v>
      </c>
      <c r="AH46">
        <v>1.65495091388557E-3</v>
      </c>
      <c r="AI46">
        <v>1.6772938683024599E-3</v>
      </c>
      <c r="AJ46">
        <v>1.65495091388557E-3</v>
      </c>
      <c r="AK46">
        <v>1.7565939015319299E-3</v>
      </c>
      <c r="AL46">
        <v>1.6772938683024599E-3</v>
      </c>
      <c r="AM46">
        <v>1.7565939015319299E-3</v>
      </c>
      <c r="AN46">
        <v>1.6772938683024599E-3</v>
      </c>
      <c r="AO46">
        <v>1.6061470275619599E-3</v>
      </c>
      <c r="AP46">
        <v>0.60105272764275897</v>
      </c>
      <c r="AQ46">
        <v>1.6772938683024599E-3</v>
      </c>
      <c r="AR46">
        <v>1.6061470275619599E-3</v>
      </c>
      <c r="AS46">
        <v>1.7565939015319299E-3</v>
      </c>
      <c r="AT46">
        <v>1.7565939015319299E-3</v>
      </c>
      <c r="AU46">
        <v>1.7565939015319299E-3</v>
      </c>
      <c r="AV46">
        <v>1.7565939015319299E-3</v>
      </c>
      <c r="AW46">
        <v>1.65495091388557E-3</v>
      </c>
      <c r="AX46">
        <v>1.7565939015319299E-3</v>
      </c>
      <c r="AY46">
        <v>1.65495091388557E-3</v>
      </c>
      <c r="AZ46">
        <v>0.77638768183825102</v>
      </c>
      <c r="BA46">
        <v>1.6061470275619599E-3</v>
      </c>
      <c r="BB46">
        <v>1.6772938683024599E-3</v>
      </c>
      <c r="BC46">
        <v>1.65495091388557E-3</v>
      </c>
      <c r="BD46">
        <v>1.7565939015319299E-3</v>
      </c>
      <c r="BE46">
        <v>1.65495091388557E-3</v>
      </c>
      <c r="BF46">
        <v>0.601154370630405</v>
      </c>
      <c r="BG46">
        <v>1.7565939015319299E-3</v>
      </c>
      <c r="BH46">
        <v>1.7565939015319299E-3</v>
      </c>
      <c r="BI46">
        <v>1.65495091388557E-3</v>
      </c>
      <c r="BJ46">
        <v>1.7565939015319299E-3</v>
      </c>
      <c r="BK46">
        <v>1.65495091388557E-3</v>
      </c>
      <c r="BL46">
        <v>1.6061470275619599E-3</v>
      </c>
      <c r="BM46">
        <v>1.7565939015319299E-3</v>
      </c>
      <c r="BN46">
        <v>1.65495091388557E-3</v>
      </c>
      <c r="BO46">
        <v>1.65495091388557E-3</v>
      </c>
      <c r="BP46">
        <v>1.7565939015319299E-3</v>
      </c>
      <c r="BQ46">
        <v>1.65495091388557E-3</v>
      </c>
      <c r="BR46">
        <v>1.65495091388557E-3</v>
      </c>
      <c r="BS46">
        <v>1.7565939015319299E-3</v>
      </c>
      <c r="BT46">
        <v>1.6061470275619599E-3</v>
      </c>
      <c r="BU46">
        <v>1.7565939015319299E-3</v>
      </c>
      <c r="BV46">
        <v>1.65495091388557E-3</v>
      </c>
      <c r="BW46">
        <v>1.6061470275619599E-3</v>
      </c>
      <c r="BX46">
        <v>1.6061470275619599E-3</v>
      </c>
      <c r="BY46">
        <v>1.65495091388557E-3</v>
      </c>
      <c r="BZ46">
        <v>1.65495091388557E-3</v>
      </c>
      <c r="CA46">
        <v>1.65495091388557E-3</v>
      </c>
      <c r="CB46">
        <v>1.65495091388557E-3</v>
      </c>
      <c r="CC46">
        <v>1.7565939015319299E-3</v>
      </c>
      <c r="CD46">
        <v>1.7565939015319299E-3</v>
      </c>
      <c r="CE46">
        <v>1.6061470275619599E-3</v>
      </c>
      <c r="CF46">
        <v>1.7565939015319299E-3</v>
      </c>
      <c r="CG46">
        <v>1.65495091388557E-3</v>
      </c>
      <c r="CH46">
        <v>1.65495091388557E-3</v>
      </c>
      <c r="CI46">
        <v>1.7565939015319299E-3</v>
      </c>
      <c r="CJ46">
        <v>1.6061470275619599E-3</v>
      </c>
      <c r="CK46">
        <v>1.7565939015319299E-3</v>
      </c>
      <c r="CL46">
        <v>1.65495091388557E-3</v>
      </c>
      <c r="CM46">
        <v>1.6061470275619599E-3</v>
      </c>
      <c r="CN46">
        <v>1.65495091388557E-3</v>
      </c>
      <c r="CO46">
        <v>1.65495091388557E-3</v>
      </c>
      <c r="CP46">
        <v>1.65495091388557E-3</v>
      </c>
      <c r="CQ46">
        <v>1.6061470275619599E-3</v>
      </c>
      <c r="CR46">
        <v>1.7565939015319299E-3</v>
      </c>
      <c r="CS46">
        <v>1.65495091388557E-3</v>
      </c>
      <c r="CT46">
        <v>1.7565939015319299E-3</v>
      </c>
      <c r="CU46">
        <v>1.65495091388557E-3</v>
      </c>
      <c r="CV46">
        <v>1.7565939015319299E-3</v>
      </c>
      <c r="CW46">
        <v>1.6061470275619599E-3</v>
      </c>
      <c r="CX46">
        <v>1.7565939015319299E-3</v>
      </c>
      <c r="CY46">
        <v>1.7565939015319299E-3</v>
      </c>
      <c r="CZ46">
        <v>1.7565939015319299E-3</v>
      </c>
      <c r="DA46">
        <v>1.6772938683024599E-3</v>
      </c>
      <c r="DB46">
        <v>1.7565939015319299E-3</v>
      </c>
      <c r="DC46">
        <v>1.7565939015319299E-3</v>
      </c>
      <c r="DD46">
        <v>1.65495091388557E-3</v>
      </c>
      <c r="DE46">
        <v>1.6061470275619599E-3</v>
      </c>
      <c r="DF46">
        <v>1.6772938683024599E-3</v>
      </c>
      <c r="DG46">
        <v>1.65495091388557E-3</v>
      </c>
      <c r="DH46">
        <v>1.7565939015319299E-3</v>
      </c>
      <c r="DI46">
        <v>1.7565939015319299E-3</v>
      </c>
      <c r="DJ46">
        <v>1.6061470275619599E-3</v>
      </c>
      <c r="DK46">
        <v>1.7565939015319299E-3</v>
      </c>
      <c r="DL46">
        <v>1.7565939015319299E-3</v>
      </c>
      <c r="DM46">
        <v>1.7565939015319299E-3</v>
      </c>
      <c r="DN46">
        <v>1.65495091388557E-3</v>
      </c>
      <c r="DO46">
        <v>1.65495091388557E-3</v>
      </c>
      <c r="DP46">
        <v>1.6772938683024599E-3</v>
      </c>
      <c r="DQ46">
        <v>-2.3517004113743399E-3</v>
      </c>
      <c r="DR46">
        <v>-2.49828964601811E-3</v>
      </c>
      <c r="DS46">
        <v>-2.4577128624619698E-3</v>
      </c>
      <c r="DT46">
        <v>-2.49828964601811E-3</v>
      </c>
      <c r="DU46">
        <v>-2.49828964601811E-3</v>
      </c>
      <c r="DV46">
        <v>-2.49828964601811E-3</v>
      </c>
      <c r="DW46">
        <v>-2.49828964601811E-3</v>
      </c>
      <c r="DX46">
        <v>-2.6423055279067402E-3</v>
      </c>
      <c r="DY46">
        <v>-2.49828964601811E-3</v>
      </c>
      <c r="DZ46">
        <v>-2.49828964601811E-3</v>
      </c>
      <c r="EA46">
        <v>-2.3517004113743399E-3</v>
      </c>
      <c r="EB46">
        <v>-2.49828964601811E-3</v>
      </c>
      <c r="EC46">
        <v>-2.3517004113743399E-3</v>
      </c>
      <c r="ED46">
        <v>-2.6423055279067402E-3</v>
      </c>
      <c r="EE46">
        <v>-2.4577128624619698E-3</v>
      </c>
      <c r="EF46">
        <v>-2.49828964601811E-3</v>
      </c>
      <c r="EG46">
        <v>-2.49828964601811E-3</v>
      </c>
      <c r="EH46">
        <v>-2.4577128624619698E-3</v>
      </c>
      <c r="EI46">
        <v>-2.4577128624619698E-3</v>
      </c>
      <c r="EJ46">
        <v>-2.49828964601811E-3</v>
      </c>
      <c r="EK46">
        <v>-2.49828964601811E-3</v>
      </c>
      <c r="EL46">
        <v>-2.49828964601811E-3</v>
      </c>
      <c r="EM46">
        <v>-2.49828964601811E-3</v>
      </c>
      <c r="EN46">
        <v>-2.49828964601811E-3</v>
      </c>
      <c r="EO46">
        <v>-2.3517004113743399E-3</v>
      </c>
      <c r="EP46">
        <v>-2.4577128624619698E-3</v>
      </c>
      <c r="EQ46">
        <v>-2.49828964601811E-3</v>
      </c>
      <c r="ER46">
        <v>-2.4577128624619698E-3</v>
      </c>
      <c r="ES46">
        <v>-2.4577128624619698E-3</v>
      </c>
      <c r="ET46">
        <v>-2.3517004113743399E-3</v>
      </c>
      <c r="EU46">
        <v>-2.49828964601811E-3</v>
      </c>
      <c r="EV46">
        <v>-2.3517004113743399E-3</v>
      </c>
      <c r="EW46">
        <v>-2.3517004113743399E-3</v>
      </c>
      <c r="EX46">
        <v>-2.3517004113743399E-3</v>
      </c>
      <c r="EY46">
        <v>-2.4577128624619698E-3</v>
      </c>
      <c r="EZ46">
        <v>-2.3517004113743399E-3</v>
      </c>
      <c r="FA46">
        <v>-2.3517004113743399E-3</v>
      </c>
      <c r="FB46">
        <v>-2.4577128624619698E-3</v>
      </c>
      <c r="FC46">
        <v>-2.3517004113743399E-3</v>
      </c>
      <c r="FD46">
        <v>-2.3517004113743399E-3</v>
      </c>
      <c r="FE46">
        <v>-2.6423055279067402E-3</v>
      </c>
      <c r="FF46">
        <v>-2.6423055279067402E-3</v>
      </c>
      <c r="FG46">
        <v>-2.3517004113743399E-3</v>
      </c>
      <c r="FH46">
        <v>-2.49828964601811E-3</v>
      </c>
      <c r="FI46">
        <v>-2.6423055279067402E-3</v>
      </c>
      <c r="FJ46">
        <v>-2.49828964601811E-3</v>
      </c>
      <c r="FK46">
        <v>-2.49828964601811E-3</v>
      </c>
      <c r="FL46">
        <v>0.84924225790152097</v>
      </c>
      <c r="FM46">
        <v>-2.3517004113743399E-3</v>
      </c>
      <c r="FN46">
        <v>-2.49828964601811E-3</v>
      </c>
      <c r="FO46">
        <v>-2.3517004113743399E-3</v>
      </c>
      <c r="FP46">
        <v>-2.49828964601811E-3</v>
      </c>
      <c r="FQ46">
        <v>-2.3517004113743399E-3</v>
      </c>
      <c r="FR46">
        <v>-2.4577128624619698E-3</v>
      </c>
      <c r="FS46">
        <v>-2.4577128624619698E-3</v>
      </c>
      <c r="FT46">
        <v>-2.49828964601811E-3</v>
      </c>
      <c r="FU46">
        <v>-2.4577128624619698E-3</v>
      </c>
      <c r="FV46">
        <v>-2.49828964601811E-3</v>
      </c>
      <c r="FW46">
        <v>-2.4577128624619698E-3</v>
      </c>
      <c r="FX46">
        <v>-2.49828964601811E-3</v>
      </c>
      <c r="FY46">
        <f t="shared" si="0"/>
        <v>0</v>
      </c>
    </row>
    <row r="47" spans="1:181" x14ac:dyDescent="0.2">
      <c r="A47" t="s">
        <v>953</v>
      </c>
      <c r="B47">
        <v>3.6910159092025899E-2</v>
      </c>
      <c r="C47">
        <v>0.52172560654906897</v>
      </c>
      <c r="D47">
        <v>3.7646140447753003E-2</v>
      </c>
      <c r="E47">
        <v>3.7646140447753003E-2</v>
      </c>
      <c r="F47">
        <v>3.6910159092025899E-2</v>
      </c>
      <c r="G47">
        <v>3.6910159092025899E-2</v>
      </c>
      <c r="H47">
        <v>3.8355808045189101E-2</v>
      </c>
      <c r="I47">
        <v>1.31193487765101</v>
      </c>
      <c r="J47">
        <v>3.8355808045189101E-2</v>
      </c>
      <c r="K47">
        <v>3.6910159092025899E-2</v>
      </c>
      <c r="L47">
        <v>3.8355808045189101E-2</v>
      </c>
      <c r="M47">
        <v>3.8355808045189101E-2</v>
      </c>
      <c r="N47">
        <v>3.8355808045189101E-2</v>
      </c>
      <c r="O47">
        <v>3.7646140447753003E-2</v>
      </c>
      <c r="P47">
        <v>1.5206353855011301</v>
      </c>
      <c r="Q47">
        <v>0.34336059173391398</v>
      </c>
      <c r="R47">
        <v>3.8355808045189101E-2</v>
      </c>
      <c r="S47">
        <v>3.6910159092025899E-2</v>
      </c>
      <c r="T47">
        <v>3.7646140447753003E-2</v>
      </c>
      <c r="U47">
        <v>3.8355808045189101E-2</v>
      </c>
      <c r="V47">
        <v>3.6910159092025899E-2</v>
      </c>
      <c r="W47">
        <v>3.6910159092025899E-2</v>
      </c>
      <c r="X47">
        <v>0.34306627886552499</v>
      </c>
      <c r="Y47">
        <v>3.6910159092025899E-2</v>
      </c>
      <c r="Z47">
        <v>0.74680973945185702</v>
      </c>
      <c r="AA47">
        <v>3.7646140447753003E-2</v>
      </c>
      <c r="AB47">
        <v>0.52172560654906897</v>
      </c>
      <c r="AC47">
        <v>0.343775946462962</v>
      </c>
      <c r="AD47">
        <v>3.8355808045189101E-2</v>
      </c>
      <c r="AE47">
        <v>0.343775946462962</v>
      </c>
      <c r="AF47">
        <v>3.6910159092025899E-2</v>
      </c>
      <c r="AG47">
        <v>3.6910159092025899E-2</v>
      </c>
      <c r="AH47">
        <v>0.64848641626871395</v>
      </c>
      <c r="AI47">
        <v>3.8355808045189101E-2</v>
      </c>
      <c r="AJ47">
        <v>3.7646140447753003E-2</v>
      </c>
      <c r="AK47">
        <v>3.6910159092025899E-2</v>
      </c>
      <c r="AL47">
        <v>3.8355808045189101E-2</v>
      </c>
      <c r="AM47">
        <v>3.6910159092025899E-2</v>
      </c>
      <c r="AN47">
        <v>3.8355808045189101E-2</v>
      </c>
      <c r="AO47">
        <v>3.7940453316141098E-2</v>
      </c>
      <c r="AP47">
        <v>1.0058050716358</v>
      </c>
      <c r="AQ47">
        <v>0.343775946462962</v>
      </c>
      <c r="AR47">
        <v>0.34336059173391398</v>
      </c>
      <c r="AS47">
        <v>3.6910159092025899E-2</v>
      </c>
      <c r="AT47">
        <v>3.6910159092025899E-2</v>
      </c>
      <c r="AU47">
        <v>0.34233029750979799</v>
      </c>
      <c r="AV47">
        <v>3.6910159092025899E-2</v>
      </c>
      <c r="AW47">
        <v>3.7646140447753003E-2</v>
      </c>
      <c r="AX47">
        <v>3.6910159092025899E-2</v>
      </c>
      <c r="AY47">
        <v>3.7646140447753003E-2</v>
      </c>
      <c r="AZ47">
        <v>0.64919608386615002</v>
      </c>
      <c r="BA47">
        <v>3.7940453316141098E-2</v>
      </c>
      <c r="BB47">
        <v>0.343775946462962</v>
      </c>
      <c r="BC47">
        <v>3.7646140447753003E-2</v>
      </c>
      <c r="BD47">
        <v>3.6910159092025899E-2</v>
      </c>
      <c r="BE47">
        <v>3.7646140447753003E-2</v>
      </c>
      <c r="BF47">
        <v>1.31048922869785</v>
      </c>
      <c r="BG47">
        <v>0.52098962519334202</v>
      </c>
      <c r="BH47">
        <v>3.6910159092025899E-2</v>
      </c>
      <c r="BI47">
        <v>3.7646140447753003E-2</v>
      </c>
      <c r="BJ47">
        <v>3.6910159092025899E-2</v>
      </c>
      <c r="BK47">
        <v>0.34306627886552499</v>
      </c>
      <c r="BL47">
        <v>3.7940453316141098E-2</v>
      </c>
      <c r="BM47">
        <v>3.6910159092025899E-2</v>
      </c>
      <c r="BN47">
        <v>3.7646140447753003E-2</v>
      </c>
      <c r="BO47">
        <v>3.7646140447753003E-2</v>
      </c>
      <c r="BP47">
        <v>3.6910159092025899E-2</v>
      </c>
      <c r="BQ47">
        <v>3.7646140447753003E-2</v>
      </c>
      <c r="BR47">
        <v>3.7646140447753003E-2</v>
      </c>
      <c r="BS47">
        <v>0.89433288700312796</v>
      </c>
      <c r="BT47">
        <v>3.7940453316141098E-2</v>
      </c>
      <c r="BU47">
        <v>3.6910159092025899E-2</v>
      </c>
      <c r="BV47">
        <v>3.7646140447753003E-2</v>
      </c>
      <c r="BW47">
        <v>3.7940453316141098E-2</v>
      </c>
      <c r="BX47">
        <v>0.89536318122724301</v>
      </c>
      <c r="BY47">
        <v>3.7646140447753003E-2</v>
      </c>
      <c r="BZ47">
        <v>0.34306627886552499</v>
      </c>
      <c r="CA47">
        <v>3.7646140447753003E-2</v>
      </c>
      <c r="CB47">
        <v>3.7646140447753003E-2</v>
      </c>
      <c r="CC47">
        <v>0.34233029750979799</v>
      </c>
      <c r="CD47">
        <v>3.6910159092025899E-2</v>
      </c>
      <c r="CE47">
        <v>3.7940453316141098E-2</v>
      </c>
      <c r="CF47">
        <v>3.6910159092025899E-2</v>
      </c>
      <c r="CG47">
        <v>0.34306627886552499</v>
      </c>
      <c r="CH47">
        <v>3.7646140447753003E-2</v>
      </c>
      <c r="CI47">
        <v>3.6910159092025899E-2</v>
      </c>
      <c r="CJ47">
        <v>0.34336059173391398</v>
      </c>
      <c r="CK47">
        <v>0.74607375809612997</v>
      </c>
      <c r="CL47">
        <v>0.34306627886552499</v>
      </c>
      <c r="CM47">
        <v>3.7940453316141098E-2</v>
      </c>
      <c r="CN47">
        <v>3.7646140447753003E-2</v>
      </c>
      <c r="CO47">
        <v>3.7646140447753003E-2</v>
      </c>
      <c r="CP47">
        <v>3.7646140447753003E-2</v>
      </c>
      <c r="CQ47">
        <v>0.34336059173391398</v>
      </c>
      <c r="CR47">
        <v>3.6910159092025899E-2</v>
      </c>
      <c r="CS47">
        <v>3.7646140447753003E-2</v>
      </c>
      <c r="CT47">
        <v>0.52098962519334202</v>
      </c>
      <c r="CU47">
        <v>0.74680973945185702</v>
      </c>
      <c r="CV47">
        <v>0.34233029750979799</v>
      </c>
      <c r="CW47">
        <v>3.7940453316141098E-2</v>
      </c>
      <c r="CX47">
        <v>0.64775043491298701</v>
      </c>
      <c r="CY47">
        <v>3.6910159092025899E-2</v>
      </c>
      <c r="CZ47">
        <v>0.34233029750979799</v>
      </c>
      <c r="DA47">
        <v>0.343775946462962</v>
      </c>
      <c r="DB47">
        <v>0.34233029750979799</v>
      </c>
      <c r="DC47">
        <v>3.6910159092025899E-2</v>
      </c>
      <c r="DD47">
        <v>3.7646140447753003E-2</v>
      </c>
      <c r="DE47">
        <v>3.7940453316141098E-2</v>
      </c>
      <c r="DF47">
        <v>3.8355808045189101E-2</v>
      </c>
      <c r="DG47">
        <v>0.34306627886552499</v>
      </c>
      <c r="DH47">
        <v>0.64775043491298701</v>
      </c>
      <c r="DI47">
        <v>3.6910159092025899E-2</v>
      </c>
      <c r="DJ47">
        <v>3.7940453316141098E-2</v>
      </c>
      <c r="DK47">
        <v>3.6910159092025899E-2</v>
      </c>
      <c r="DL47">
        <v>3.6910159092025899E-2</v>
      </c>
      <c r="DM47">
        <v>0.34233029750979799</v>
      </c>
      <c r="DN47">
        <v>3.7646140447753003E-2</v>
      </c>
      <c r="DO47">
        <v>3.7646140447753003E-2</v>
      </c>
      <c r="DP47">
        <v>0.343775946462962</v>
      </c>
      <c r="DQ47">
        <v>0.21518355769827299</v>
      </c>
      <c r="DR47">
        <v>0.51117284807786201</v>
      </c>
      <c r="DS47">
        <v>-7.2191949849644194E-2</v>
      </c>
      <c r="DT47">
        <v>-7.3589994030101802E-2</v>
      </c>
      <c r="DU47">
        <v>-7.3589994030101802E-2</v>
      </c>
      <c r="DV47">
        <v>0.38982359477274298</v>
      </c>
      <c r="DW47">
        <v>-7.3589994030101802E-2</v>
      </c>
      <c r="DX47">
        <v>0.221639353937686</v>
      </c>
      <c r="DY47">
        <v>0.218791427509515</v>
      </c>
      <c r="DZ47">
        <v>-7.3589994030101802E-2</v>
      </c>
      <c r="EA47">
        <v>-7.7197863841344597E-2</v>
      </c>
      <c r="EB47">
        <v>-7.3589994030101802E-2</v>
      </c>
      <c r="EC47">
        <v>-7.7197863841344597E-2</v>
      </c>
      <c r="ED47">
        <v>-7.0742067601931399E-2</v>
      </c>
      <c r="EE47">
        <v>-7.2191949849644194E-2</v>
      </c>
      <c r="EF47">
        <v>-7.3589994030101802E-2</v>
      </c>
      <c r="EG47">
        <v>-7.3589994030101802E-2</v>
      </c>
      <c r="EH47">
        <v>-7.2191949849644194E-2</v>
      </c>
      <c r="EI47">
        <v>0.68360305952154798</v>
      </c>
      <c r="EJ47">
        <v>-7.3589994030101802E-2</v>
      </c>
      <c r="EK47">
        <v>-7.3589994030101802E-2</v>
      </c>
      <c r="EL47">
        <v>-7.3589994030101802E-2</v>
      </c>
      <c r="EM47">
        <v>-7.3589994030101802E-2</v>
      </c>
      <c r="EN47">
        <v>-7.3589994030101802E-2</v>
      </c>
      <c r="EO47">
        <v>-7.7197863841344597E-2</v>
      </c>
      <c r="EP47">
        <v>0.51257089225831998</v>
      </c>
      <c r="EQ47">
        <v>-7.3589994030101802E-2</v>
      </c>
      <c r="ER47">
        <v>0.74862647209773003</v>
      </c>
      <c r="ES47">
        <v>0.51257089225831998</v>
      </c>
      <c r="ET47">
        <v>0.50756497826661995</v>
      </c>
      <c r="EU47">
        <v>-7.3589994030101802E-2</v>
      </c>
      <c r="EV47">
        <v>-7.7197863841344597E-2</v>
      </c>
      <c r="EW47">
        <v>-7.7197863841344597E-2</v>
      </c>
      <c r="EX47">
        <v>-7.7197863841344597E-2</v>
      </c>
      <c r="EY47">
        <v>-7.2191949849644194E-2</v>
      </c>
      <c r="EZ47">
        <v>0.38621572496150097</v>
      </c>
      <c r="FA47">
        <v>-7.7197863841344597E-2</v>
      </c>
      <c r="FB47">
        <v>0.22018947168997299</v>
      </c>
      <c r="FC47">
        <v>-7.7197863841344597E-2</v>
      </c>
      <c r="FD47">
        <v>-7.7197863841344597E-2</v>
      </c>
      <c r="FE47">
        <v>0.39267152120091398</v>
      </c>
      <c r="FF47">
        <v>0.80640219604565</v>
      </c>
      <c r="FG47">
        <v>0.21518355769827299</v>
      </c>
      <c r="FH47">
        <v>0.51117284807786201</v>
      </c>
      <c r="FI47">
        <v>-7.0742067601931399E-2</v>
      </c>
      <c r="FJ47">
        <v>0.51117284807786201</v>
      </c>
      <c r="FK47">
        <v>0.80355426961748</v>
      </c>
      <c r="FL47">
        <v>1.2870352053929</v>
      </c>
      <c r="FM47">
        <v>-7.7197863841344597E-2</v>
      </c>
      <c r="FN47">
        <v>-7.3589994030101802E-2</v>
      </c>
      <c r="FO47">
        <v>-7.7197863841344597E-2</v>
      </c>
      <c r="FP47">
        <v>-7.3589994030101802E-2</v>
      </c>
      <c r="FQ47">
        <v>-7.7197863841344597E-2</v>
      </c>
      <c r="FR47">
        <v>0.22018947168997299</v>
      </c>
      <c r="FS47">
        <v>-7.2191949849644194E-2</v>
      </c>
      <c r="FT47">
        <v>0.68220501534109101</v>
      </c>
      <c r="FU47">
        <v>0.22018947168997299</v>
      </c>
      <c r="FV47">
        <v>-7.3589994030101802E-2</v>
      </c>
      <c r="FW47">
        <v>0.22018947168997299</v>
      </c>
      <c r="FX47">
        <v>-7.3589994030101802E-2</v>
      </c>
      <c r="FY47">
        <f t="shared" si="0"/>
        <v>0</v>
      </c>
    </row>
    <row r="48" spans="1:181" x14ac:dyDescent="0.2">
      <c r="A48" t="s">
        <v>954</v>
      </c>
      <c r="B48">
        <v>0.399109139288151</v>
      </c>
      <c r="C48">
        <v>2.7589554601016801E-2</v>
      </c>
      <c r="D48">
        <v>2.7589554601016801E-2</v>
      </c>
      <c r="E48">
        <v>2.7589554601016801E-2</v>
      </c>
      <c r="F48">
        <v>2.8519233105931199E-2</v>
      </c>
      <c r="G48">
        <v>2.8519233105931199E-2</v>
      </c>
      <c r="H48">
        <v>2.1615134845150701E-2</v>
      </c>
      <c r="I48">
        <v>2.1615134845150701E-2</v>
      </c>
      <c r="J48">
        <v>2.1615134845150701E-2</v>
      </c>
      <c r="K48">
        <v>0.76969904423929703</v>
      </c>
      <c r="L48">
        <v>2.1615134845150701E-2</v>
      </c>
      <c r="M48">
        <v>2.1615134845150701E-2</v>
      </c>
      <c r="N48">
        <v>2.1615134845150701E-2</v>
      </c>
      <c r="O48">
        <v>2.7589554601016801E-2</v>
      </c>
      <c r="P48">
        <v>2.8519233105931199E-2</v>
      </c>
      <c r="Q48">
        <v>1.6000588857278002E-2</v>
      </c>
      <c r="R48">
        <v>2.1615134845150701E-2</v>
      </c>
      <c r="S48">
        <v>2.8519233105931199E-2</v>
      </c>
      <c r="T48">
        <v>0.39817946078323702</v>
      </c>
      <c r="U48">
        <v>2.1615134845150701E-2</v>
      </c>
      <c r="V48">
        <v>0.61589033723999598</v>
      </c>
      <c r="W48">
        <v>2.8519233105931199E-2</v>
      </c>
      <c r="X48">
        <v>2.7589554601016801E-2</v>
      </c>
      <c r="Y48">
        <v>2.8519233105931199E-2</v>
      </c>
      <c r="Z48">
        <v>2.7589554601016801E-2</v>
      </c>
      <c r="AA48">
        <v>2.7589554601016801E-2</v>
      </c>
      <c r="AB48">
        <v>2.7589554601016801E-2</v>
      </c>
      <c r="AC48">
        <v>0.608986238979215</v>
      </c>
      <c r="AD48">
        <v>2.1615134845150701E-2</v>
      </c>
      <c r="AE48">
        <v>2.1615134845150701E-2</v>
      </c>
      <c r="AF48">
        <v>2.8519233105931199E-2</v>
      </c>
      <c r="AG48">
        <v>2.8519233105931199E-2</v>
      </c>
      <c r="AH48">
        <v>2.7589554601016801E-2</v>
      </c>
      <c r="AI48">
        <v>2.1615134845150701E-2</v>
      </c>
      <c r="AJ48">
        <v>2.7589554601016801E-2</v>
      </c>
      <c r="AK48">
        <v>2.8519233105931199E-2</v>
      </c>
      <c r="AL48">
        <v>2.1615134845150701E-2</v>
      </c>
      <c r="AM48">
        <v>2.8519233105931199E-2</v>
      </c>
      <c r="AN48">
        <v>2.1615134845150701E-2</v>
      </c>
      <c r="AO48">
        <v>1.6000588857278002E-2</v>
      </c>
      <c r="AP48">
        <v>0.39817946078323702</v>
      </c>
      <c r="AQ48">
        <v>2.1615134845150701E-2</v>
      </c>
      <c r="AR48">
        <v>1.6000588857278002E-2</v>
      </c>
      <c r="AS48">
        <v>2.8519233105931199E-2</v>
      </c>
      <c r="AT48">
        <v>2.8519233105931199E-2</v>
      </c>
      <c r="AU48">
        <v>2.8519233105931199E-2</v>
      </c>
      <c r="AV48">
        <v>2.8519233105931199E-2</v>
      </c>
      <c r="AW48">
        <v>2.7589554601016801E-2</v>
      </c>
      <c r="AX48">
        <v>2.8519233105931199E-2</v>
      </c>
      <c r="AY48">
        <v>2.7589554601016801E-2</v>
      </c>
      <c r="AZ48">
        <v>2.1615134845150701E-2</v>
      </c>
      <c r="BA48">
        <v>1.6000588857278002E-2</v>
      </c>
      <c r="BB48">
        <v>2.1615134845150701E-2</v>
      </c>
      <c r="BC48">
        <v>2.7589554601016801E-2</v>
      </c>
      <c r="BD48">
        <v>2.8519233105931199E-2</v>
      </c>
      <c r="BE48">
        <v>2.7589554601016801E-2</v>
      </c>
      <c r="BF48">
        <v>2.8519233105931199E-2</v>
      </c>
      <c r="BG48">
        <v>2.8519233105931199E-2</v>
      </c>
      <c r="BH48">
        <v>2.8519233105931199E-2</v>
      </c>
      <c r="BI48">
        <v>2.7589554601016801E-2</v>
      </c>
      <c r="BJ48">
        <v>2.8519233105931199E-2</v>
      </c>
      <c r="BK48">
        <v>2.7589554601016801E-2</v>
      </c>
      <c r="BL48">
        <v>1.6000588857278002E-2</v>
      </c>
      <c r="BM48">
        <v>2.8519233105931199E-2</v>
      </c>
      <c r="BN48">
        <v>2.7589554601016801E-2</v>
      </c>
      <c r="BO48">
        <v>2.7589554601016801E-2</v>
      </c>
      <c r="BP48">
        <v>2.8519233105931199E-2</v>
      </c>
      <c r="BQ48">
        <v>2.7589554601016801E-2</v>
      </c>
      <c r="BR48">
        <v>2.7589554601016801E-2</v>
      </c>
      <c r="BS48">
        <v>0.61589033723999598</v>
      </c>
      <c r="BT48">
        <v>1.6000588857278002E-2</v>
      </c>
      <c r="BU48">
        <v>2.8519233105931199E-2</v>
      </c>
      <c r="BV48">
        <v>2.7589554601016801E-2</v>
      </c>
      <c r="BW48">
        <v>0.87648370232928496</v>
      </c>
      <c r="BX48">
        <v>0.38659049503949799</v>
      </c>
      <c r="BY48">
        <v>2.7589554601016801E-2</v>
      </c>
      <c r="BZ48">
        <v>0.39817946078323702</v>
      </c>
      <c r="CA48">
        <v>2.7589554601016801E-2</v>
      </c>
      <c r="CB48">
        <v>2.7589554601016801E-2</v>
      </c>
      <c r="CC48">
        <v>2.8519233105931199E-2</v>
      </c>
      <c r="CD48">
        <v>2.8519233105931199E-2</v>
      </c>
      <c r="CE48">
        <v>1.6000588857278002E-2</v>
      </c>
      <c r="CF48">
        <v>2.8519233105931199E-2</v>
      </c>
      <c r="CG48">
        <v>2.7589554601016801E-2</v>
      </c>
      <c r="CH48">
        <v>2.7589554601016801E-2</v>
      </c>
      <c r="CI48">
        <v>2.8519233105931199E-2</v>
      </c>
      <c r="CJ48">
        <v>1.6000588857278002E-2</v>
      </c>
      <c r="CK48">
        <v>2.8519233105931199E-2</v>
      </c>
      <c r="CL48">
        <v>2.7589554601016801E-2</v>
      </c>
      <c r="CM48">
        <v>1.6000588857278002E-2</v>
      </c>
      <c r="CN48">
        <v>2.7589554601016801E-2</v>
      </c>
      <c r="CO48">
        <v>2.7589554601016801E-2</v>
      </c>
      <c r="CP48">
        <v>2.7589554601016801E-2</v>
      </c>
      <c r="CQ48">
        <v>1.6000588857278002E-2</v>
      </c>
      <c r="CR48">
        <v>2.8519233105931199E-2</v>
      </c>
      <c r="CS48">
        <v>2.7589554601016801E-2</v>
      </c>
      <c r="CT48">
        <v>2.8519233105931199E-2</v>
      </c>
      <c r="CU48">
        <v>2.7589554601016801E-2</v>
      </c>
      <c r="CV48">
        <v>2.8519233105931199E-2</v>
      </c>
      <c r="CW48">
        <v>1.6000588857278002E-2</v>
      </c>
      <c r="CX48">
        <v>2.8519233105931199E-2</v>
      </c>
      <c r="CY48">
        <v>2.8519233105931199E-2</v>
      </c>
      <c r="CZ48">
        <v>2.8519233105931199E-2</v>
      </c>
      <c r="DA48">
        <v>2.1615134845150701E-2</v>
      </c>
      <c r="DB48">
        <v>2.8519233105931199E-2</v>
      </c>
      <c r="DC48">
        <v>2.8519233105931199E-2</v>
      </c>
      <c r="DD48">
        <v>0.39817946078323702</v>
      </c>
      <c r="DE48">
        <v>1.6000588857278002E-2</v>
      </c>
      <c r="DF48">
        <v>2.1615134845150701E-2</v>
      </c>
      <c r="DG48">
        <v>0.76876936573438304</v>
      </c>
      <c r="DH48">
        <v>2.8519233105931199E-2</v>
      </c>
      <c r="DI48">
        <v>2.8519233105931199E-2</v>
      </c>
      <c r="DJ48">
        <v>0.38659049503949799</v>
      </c>
      <c r="DK48">
        <v>2.8519233105931199E-2</v>
      </c>
      <c r="DL48">
        <v>2.8519233105931199E-2</v>
      </c>
      <c r="DM48">
        <v>2.8519233105931199E-2</v>
      </c>
      <c r="DN48">
        <v>2.7589554601016801E-2</v>
      </c>
      <c r="DO48">
        <v>2.7589554601016801E-2</v>
      </c>
      <c r="DP48">
        <v>2.1615134845150701E-2</v>
      </c>
      <c r="DQ48">
        <v>0.21286379928434199</v>
      </c>
      <c r="DR48">
        <v>-3.1682730925610199E-2</v>
      </c>
      <c r="DS48">
        <v>0.32898597444771999</v>
      </c>
      <c r="DT48">
        <v>-3.1682730925610199E-2</v>
      </c>
      <c r="DU48">
        <v>-3.1682730925610199E-2</v>
      </c>
      <c r="DV48">
        <v>0.50545692924181895</v>
      </c>
      <c r="DW48">
        <v>0.70162698775807497</v>
      </c>
      <c r="DX48">
        <v>0.32805446992405701</v>
      </c>
      <c r="DY48">
        <v>-3.1682730925610199E-2</v>
      </c>
      <c r="DZ48">
        <v>0.19965072948944099</v>
      </c>
      <c r="EA48">
        <v>-1.84696611307099E-2</v>
      </c>
      <c r="EB48">
        <v>-3.1682730925610199E-2</v>
      </c>
      <c r="EC48">
        <v>-1.84696611307099E-2</v>
      </c>
      <c r="ED48">
        <v>-3.8600389802022503E-2</v>
      </c>
      <c r="EE48">
        <v>-3.7668885278359598E-2</v>
      </c>
      <c r="EF48">
        <v>0.19965072948944099</v>
      </c>
      <c r="EG48">
        <v>0.19965072948944099</v>
      </c>
      <c r="EH48">
        <v>-3.7668885278359598E-2</v>
      </c>
      <c r="EI48">
        <v>-3.7668885278359598E-2</v>
      </c>
      <c r="EJ48">
        <v>-3.1682730925610199E-2</v>
      </c>
      <c r="EK48">
        <v>0.19965072948944099</v>
      </c>
      <c r="EL48">
        <v>0.19965072948944099</v>
      </c>
      <c r="EM48">
        <v>-3.1682730925610199E-2</v>
      </c>
      <c r="EN48">
        <v>0.19965072948944099</v>
      </c>
      <c r="EO48">
        <v>0.51866999903671895</v>
      </c>
      <c r="EP48">
        <v>0.193664575136692</v>
      </c>
      <c r="EQ48">
        <v>-3.1682730925610199E-2</v>
      </c>
      <c r="ER48">
        <v>-3.7668885278359598E-2</v>
      </c>
      <c r="ES48">
        <v>-3.7668885278359598E-2</v>
      </c>
      <c r="ET48">
        <v>0.44419725893091999</v>
      </c>
      <c r="EU48">
        <v>-3.1682730925610199E-2</v>
      </c>
      <c r="EV48">
        <v>-1.84696611307099E-2</v>
      </c>
      <c r="EW48">
        <v>0.21286379928434199</v>
      </c>
      <c r="EX48">
        <v>0.21286379928434199</v>
      </c>
      <c r="EY48">
        <v>0.32898597444771999</v>
      </c>
      <c r="EZ48">
        <v>0.21286379928434199</v>
      </c>
      <c r="FA48">
        <v>-1.84696611307099E-2</v>
      </c>
      <c r="FB48">
        <v>-3.7668885278359598E-2</v>
      </c>
      <c r="FC48">
        <v>0.21286379928434199</v>
      </c>
      <c r="FD48">
        <v>0.44419725893091999</v>
      </c>
      <c r="FE48">
        <v>-3.8600389802022503E-2</v>
      </c>
      <c r="FF48">
        <v>-3.8600389802022503E-2</v>
      </c>
      <c r="FG48">
        <v>0.21286379928434199</v>
      </c>
      <c r="FH48">
        <v>0.43098418913601999</v>
      </c>
      <c r="FI48">
        <v>-3.8600389802022503E-2</v>
      </c>
      <c r="FJ48">
        <v>-3.1682730925610199E-2</v>
      </c>
      <c r="FK48">
        <v>0.19965072948944099</v>
      </c>
      <c r="FL48">
        <v>-3.8600389802022503E-2</v>
      </c>
      <c r="FM48">
        <v>-1.84696611307099E-2</v>
      </c>
      <c r="FN48">
        <v>-3.1682730925610199E-2</v>
      </c>
      <c r="FO48">
        <v>-1.84696611307099E-2</v>
      </c>
      <c r="FP48">
        <v>-3.1682730925610199E-2</v>
      </c>
      <c r="FQ48">
        <v>-1.84696611307099E-2</v>
      </c>
      <c r="FR48">
        <v>-3.7668885278359598E-2</v>
      </c>
      <c r="FS48">
        <v>-3.7668885278359598E-2</v>
      </c>
      <c r="FT48">
        <v>0.334972128800469</v>
      </c>
      <c r="FU48">
        <v>-3.7668885278359598E-2</v>
      </c>
      <c r="FV48">
        <v>0.19965072948944099</v>
      </c>
      <c r="FW48">
        <v>0.193664575136692</v>
      </c>
      <c r="FX48">
        <v>-3.1682730925610199E-2</v>
      </c>
      <c r="FY48">
        <f t="shared" si="0"/>
        <v>0</v>
      </c>
    </row>
    <row r="49" spans="1:181" x14ac:dyDescent="0.2">
      <c r="A49" t="s">
        <v>955</v>
      </c>
      <c r="B49">
        <v>0.33065586148708997</v>
      </c>
      <c r="C49">
        <v>0.77453086704067098</v>
      </c>
      <c r="D49">
        <v>0.88756850196255099</v>
      </c>
      <c r="E49">
        <v>0.50217563524938502</v>
      </c>
      <c r="F49">
        <v>5.8300628791059801E-2</v>
      </c>
      <c r="G49">
        <v>0.33065586148708997</v>
      </c>
      <c r="H49">
        <v>0.92964019414401</v>
      </c>
      <c r="I49">
        <v>1.48511641607904</v>
      </c>
      <c r="J49">
        <v>6.6294534108395503E-2</v>
      </c>
      <c r="K49">
        <v>5.8300628791059801E-2</v>
      </c>
      <c r="L49">
        <v>0.33864976680442499</v>
      </c>
      <c r="M49">
        <v>6.6294534108395503E-2</v>
      </c>
      <c r="N49">
        <v>6.6294534108395503E-2</v>
      </c>
      <c r="O49">
        <v>1.46748987254678</v>
      </c>
      <c r="P49">
        <v>0.33065586148708997</v>
      </c>
      <c r="Q49">
        <v>0.62030302055100195</v>
      </c>
      <c r="R49">
        <v>1.71251689956971</v>
      </c>
      <c r="S49">
        <v>5.8300628791059801E-2</v>
      </c>
      <c r="T49">
        <v>1.22744808993026</v>
      </c>
      <c r="U49">
        <v>1.2019954268400399</v>
      </c>
      <c r="V49">
        <v>0.69068989436765404</v>
      </c>
      <c r="W49">
        <v>0.48997345926123897</v>
      </c>
      <c r="X49">
        <v>0.34285803747523602</v>
      </c>
      <c r="Y49">
        <v>5.8300628791059801E-2</v>
      </c>
      <c r="Z49">
        <v>0.34285803747523602</v>
      </c>
      <c r="AA49">
        <v>1.2667734374403601</v>
      </c>
      <c r="AB49">
        <v>0.77453086704067098</v>
      </c>
      <c r="AC49">
        <v>1.13035663015517</v>
      </c>
      <c r="AD49">
        <v>1.2019954268400399</v>
      </c>
      <c r="AE49">
        <v>0.49796736457857499</v>
      </c>
      <c r="AF49">
        <v>0.82289843098203797</v>
      </c>
      <c r="AG49">
        <v>0.33065586148708997</v>
      </c>
      <c r="AH49">
        <v>7.0502804779205605E-2</v>
      </c>
      <c r="AI49">
        <v>1.22323981925945</v>
      </c>
      <c r="AJ49">
        <v>0.50217563524938502</v>
      </c>
      <c r="AK49">
        <v>0.48997345926123897</v>
      </c>
      <c r="AL49">
        <v>1.0741286532177601</v>
      </c>
      <c r="AM49">
        <v>1.1223627248378301</v>
      </c>
      <c r="AN49">
        <v>6.6294534108395503E-2</v>
      </c>
      <c r="AO49">
        <v>1.0519758510211801</v>
      </c>
      <c r="AP49">
        <v>1.46748987254678</v>
      </c>
      <c r="AQ49">
        <v>0.33864976680442499</v>
      </c>
      <c r="AR49">
        <v>0.50726538653386699</v>
      </c>
      <c r="AS49">
        <v>0.82289843098203797</v>
      </c>
      <c r="AT49">
        <v>0.33065586148708997</v>
      </c>
      <c r="AU49">
        <v>1.0346839237485601</v>
      </c>
      <c r="AV49">
        <v>0.96304512706368395</v>
      </c>
      <c r="AW49">
        <v>0.70289207035579904</v>
      </c>
      <c r="AX49">
        <v>0.33065586148708997</v>
      </c>
      <c r="AY49">
        <v>1.1345649008259799</v>
      </c>
      <c r="AZ49">
        <v>2.0865854792950702</v>
      </c>
      <c r="BA49">
        <v>1.1888344477439201</v>
      </c>
      <c r="BB49">
        <v>0.611004998595711</v>
      </c>
      <c r="BC49">
        <v>7.0502804779205605E-2</v>
      </c>
      <c r="BD49">
        <v>1.0346839237485601</v>
      </c>
      <c r="BE49">
        <v>0.34285803747523602</v>
      </c>
      <c r="BF49">
        <v>1.2728501637822001</v>
      </c>
      <c r="BG49">
        <v>0.92164628882667499</v>
      </c>
      <c r="BH49">
        <v>0.69068989436765404</v>
      </c>
      <c r="BI49">
        <v>0.61521326926652098</v>
      </c>
      <c r="BJ49">
        <v>1.25457126145222</v>
      </c>
      <c r="BK49">
        <v>1.01269710707431</v>
      </c>
      <c r="BL49">
        <v>1.13965465211046</v>
      </c>
      <c r="BM49">
        <v>0.875366325974405</v>
      </c>
      <c r="BN49">
        <v>0.70289207035579904</v>
      </c>
      <c r="BO49">
        <v>1.22744808993026</v>
      </c>
      <c r="BP49">
        <v>1.1477215586704399</v>
      </c>
      <c r="BQ49">
        <v>1.8839015406759301</v>
      </c>
      <c r="BR49">
        <v>0.83510060697018396</v>
      </c>
      <c r="BS49">
        <v>0.48997345926123897</v>
      </c>
      <c r="BT49">
        <v>1.4725796238312601</v>
      </c>
      <c r="BU49">
        <v>0.60301109327837499</v>
      </c>
      <c r="BV49">
        <v>7.0502804779205605E-2</v>
      </c>
      <c r="BW49">
        <v>0.50726538653386699</v>
      </c>
      <c r="BX49">
        <v>0.34794778875971699</v>
      </c>
      <c r="BY49">
        <v>0.61521326926652098</v>
      </c>
      <c r="BZ49">
        <v>1.10745583966621</v>
      </c>
      <c r="CA49">
        <v>0.83510060697018396</v>
      </c>
      <c r="CB49">
        <v>1.0468860997367</v>
      </c>
      <c r="CC49">
        <v>0.33065586148708997</v>
      </c>
      <c r="CD49">
        <v>0.60301109327837499</v>
      </c>
      <c r="CE49">
        <v>0.50726538653386699</v>
      </c>
      <c r="CF49">
        <v>0.82289843098203797</v>
      </c>
      <c r="CG49">
        <v>0.88756850196255099</v>
      </c>
      <c r="CH49">
        <v>0.34285803747523602</v>
      </c>
      <c r="CI49">
        <v>0.76232869105252499</v>
      </c>
      <c r="CJ49">
        <v>0.34794778875971699</v>
      </c>
      <c r="CK49">
        <v>0.69068989436765404</v>
      </c>
      <c r="CL49">
        <v>0.50217563524938502</v>
      </c>
      <c r="CM49">
        <v>1.3076083238293701</v>
      </c>
      <c r="CN49">
        <v>0.61521326926652098</v>
      </c>
      <c r="CO49">
        <v>0.61521326926652098</v>
      </c>
      <c r="CP49">
        <v>1.01269710707431</v>
      </c>
      <c r="CQ49">
        <v>0.98033705433631102</v>
      </c>
      <c r="CR49">
        <v>0.33065586148708997</v>
      </c>
      <c r="CS49">
        <v>0.34285803747523602</v>
      </c>
      <c r="CT49">
        <v>5.8300628791059801E-2</v>
      </c>
      <c r="CU49">
        <v>0.50217563524938502</v>
      </c>
      <c r="CV49">
        <v>1.2728501637822001</v>
      </c>
      <c r="CW49">
        <v>1.2325378412147401</v>
      </c>
      <c r="CX49">
        <v>0.48997345926123897</v>
      </c>
      <c r="CY49">
        <v>1.2152459139421199</v>
      </c>
      <c r="CZ49">
        <v>0.48997345926123897</v>
      </c>
      <c r="DA49">
        <v>0.97103903238101996</v>
      </c>
      <c r="DB49">
        <v>0.33065586148708997</v>
      </c>
      <c r="DC49">
        <v>0.82289843098203797</v>
      </c>
      <c r="DD49">
        <v>0.97524730305183005</v>
      </c>
      <c r="DE49">
        <v>0.50726538653386699</v>
      </c>
      <c r="DF49">
        <v>6.6294534108395503E-2</v>
      </c>
      <c r="DG49">
        <v>1.10745583966621</v>
      </c>
      <c r="DH49">
        <v>0.82289843098203797</v>
      </c>
      <c r="DI49">
        <v>0.33065586148708997</v>
      </c>
      <c r="DJ49">
        <v>0.84019035825466504</v>
      </c>
      <c r="DK49">
        <v>0.33065586148708997</v>
      </c>
      <c r="DL49">
        <v>1.0004949310861699</v>
      </c>
      <c r="DM49">
        <v>0.92164628882667499</v>
      </c>
      <c r="DN49">
        <v>1.0468860997367</v>
      </c>
      <c r="DO49">
        <v>0.77453086704067098</v>
      </c>
      <c r="DP49">
        <v>0.611004998595711</v>
      </c>
      <c r="DQ49">
        <v>0.41072984835269599</v>
      </c>
      <c r="DR49">
        <v>1.2200890722472399</v>
      </c>
      <c r="DS49">
        <v>0.693154717349727</v>
      </c>
      <c r="DT49">
        <v>0.57801408557552703</v>
      </c>
      <c r="DU49">
        <v>0.17290987359190901</v>
      </c>
      <c r="DV49">
        <v>0.40988064693427401</v>
      </c>
      <c r="DW49">
        <v>0.98311829890487301</v>
      </c>
      <c r="DX49">
        <v>0.60702773184306003</v>
      </c>
      <c r="DY49">
        <v>0.40988064693427401</v>
      </c>
      <c r="DZ49">
        <v>0.40988064693427401</v>
      </c>
      <c r="EA49">
        <v>0.41072984835269599</v>
      </c>
      <c r="EB49">
        <v>1.0519556322602599</v>
      </c>
      <c r="EC49">
        <v>1.0528048336786799</v>
      </c>
      <c r="ED49">
        <v>1.14254637264395</v>
      </c>
      <c r="EE49">
        <v>0.39460685123692801</v>
      </c>
      <c r="EF49">
        <v>1.42365407672285</v>
      </c>
      <c r="EG49">
        <v>0.57801408557552703</v>
      </c>
      <c r="EH49">
        <v>1.09825893067907</v>
      </c>
      <c r="EI49">
        <v>2.0729365722712298</v>
      </c>
      <c r="EJ49">
        <v>0.17290987359190901</v>
      </c>
      <c r="EK49">
        <v>1.3101811795396801</v>
      </c>
      <c r="EL49">
        <v>0.81498485891789196</v>
      </c>
      <c r="EM49">
        <v>0.17290987359190901</v>
      </c>
      <c r="EN49">
        <v>0.17290987359190901</v>
      </c>
      <c r="EO49">
        <v>1.0528048336786799</v>
      </c>
      <c r="EP49">
        <v>0.15763607789456299</v>
      </c>
      <c r="EQ49">
        <v>0.81498485891789196</v>
      </c>
      <c r="ER49">
        <v>1.1539621872226999</v>
      </c>
      <c r="ES49">
        <v>0.39460685123692801</v>
      </c>
      <c r="ET49">
        <v>0.98396750032329605</v>
      </c>
      <c r="EU49">
        <v>0.81498485891789196</v>
      </c>
      <c r="EV49">
        <v>0.41072984835269599</v>
      </c>
      <c r="EW49">
        <v>1.0528048336786799</v>
      </c>
      <c r="EX49">
        <v>0.905926167628755</v>
      </c>
      <c r="EY49">
        <v>0.88980317051298696</v>
      </c>
      <c r="EZ49">
        <v>0.815834060336315</v>
      </c>
      <c r="FA49">
        <v>0.905926167628755</v>
      </c>
      <c r="FB49">
        <v>1.2515955834692101</v>
      </c>
      <c r="FC49">
        <v>0.905926167628755</v>
      </c>
      <c r="FD49">
        <v>0.70927771446549603</v>
      </c>
      <c r="FE49">
        <v>0.60702773184306003</v>
      </c>
      <c r="FF49">
        <v>1.3391948258072099</v>
      </c>
      <c r="FG49">
        <v>0.70927771446549603</v>
      </c>
      <c r="FH49">
        <v>0.70842851304707299</v>
      </c>
      <c r="FI49">
        <v>0.73744215931460499</v>
      </c>
      <c r="FJ49">
        <v>0.90507696621033296</v>
      </c>
      <c r="FK49">
        <v>0.81498485891789196</v>
      </c>
      <c r="FL49">
        <v>0.84399850518542496</v>
      </c>
      <c r="FM49">
        <v>0.57886328699394995</v>
      </c>
      <c r="FN49">
        <v>0.40988064693427401</v>
      </c>
      <c r="FO49">
        <v>0.173759075010331</v>
      </c>
      <c r="FP49">
        <v>1.1135327263764201</v>
      </c>
      <c r="FQ49">
        <v>0.57886328699394995</v>
      </c>
      <c r="FR49">
        <v>0.39460685123692801</v>
      </c>
      <c r="FS49">
        <v>1.1539621872226999</v>
      </c>
      <c r="FT49">
        <v>0.40988064693427401</v>
      </c>
      <c r="FU49">
        <v>-0.24746813543478299</v>
      </c>
      <c r="FV49">
        <v>0.57801408557552703</v>
      </c>
      <c r="FW49">
        <v>0.693154717349727</v>
      </c>
      <c r="FX49">
        <v>0.40988064693427401</v>
      </c>
      <c r="FY49">
        <f t="shared" si="0"/>
        <v>0</v>
      </c>
    </row>
    <row r="50" spans="1:181" x14ac:dyDescent="0.2">
      <c r="A50" t="s">
        <v>956</v>
      </c>
      <c r="B50">
        <v>0.62759726717991304</v>
      </c>
      <c r="C50">
        <v>0.13450054109571499</v>
      </c>
      <c r="D50">
        <v>0.13450054109571499</v>
      </c>
      <c r="E50">
        <v>0.13450054109571499</v>
      </c>
      <c r="F50">
        <v>0.13333838463125899</v>
      </c>
      <c r="G50">
        <v>0.13333838463125899</v>
      </c>
      <c r="H50">
        <v>0.44258248875031297</v>
      </c>
      <c r="I50">
        <v>0.130739853618524</v>
      </c>
      <c r="J50">
        <v>0.130739853618524</v>
      </c>
      <c r="K50">
        <v>0.13333838463125899</v>
      </c>
      <c r="L50">
        <v>0.44258248875031297</v>
      </c>
      <c r="M50">
        <v>0.130739853618524</v>
      </c>
      <c r="N50">
        <v>0.130739853618524</v>
      </c>
      <c r="O50">
        <v>0.13450054109571499</v>
      </c>
      <c r="P50">
        <v>0.13333838463125899</v>
      </c>
      <c r="Q50">
        <v>0.13119127218752</v>
      </c>
      <c r="R50">
        <v>0.130739853618524</v>
      </c>
      <c r="S50">
        <v>0.44518101976304703</v>
      </c>
      <c r="T50">
        <v>0.13450054109571499</v>
      </c>
      <c r="U50">
        <v>0.44258248875031297</v>
      </c>
      <c r="V50">
        <v>0.13333838463125899</v>
      </c>
      <c r="W50">
        <v>0.13333838463125899</v>
      </c>
      <c r="X50">
        <v>0.62875942364436899</v>
      </c>
      <c r="Y50">
        <v>0.75702365385891701</v>
      </c>
      <c r="Z50">
        <v>0.44634317622750302</v>
      </c>
      <c r="AA50">
        <v>0.13450054109571499</v>
      </c>
      <c r="AB50">
        <v>0.13450054109571499</v>
      </c>
      <c r="AC50">
        <v>0.85481602815840896</v>
      </c>
      <c r="AD50">
        <v>0.62499873616717905</v>
      </c>
      <c r="AE50">
        <v>0.44258248875031297</v>
      </c>
      <c r="AF50">
        <v>0.13333838463125899</v>
      </c>
      <c r="AG50">
        <v>0.13333838463125899</v>
      </c>
      <c r="AH50">
        <v>0.13450054109571499</v>
      </c>
      <c r="AI50">
        <v>0.85481602815840896</v>
      </c>
      <c r="AJ50">
        <v>0.13450054109571499</v>
      </c>
      <c r="AK50">
        <v>0.13333838463125899</v>
      </c>
      <c r="AL50">
        <v>0.62499873616717905</v>
      </c>
      <c r="AM50">
        <v>0.75702365385891701</v>
      </c>
      <c r="AN50">
        <v>0.130739853618524</v>
      </c>
      <c r="AO50">
        <v>0.13119127218752</v>
      </c>
      <c r="AP50">
        <v>0.44634317622750302</v>
      </c>
      <c r="AQ50">
        <v>0.44258248875031297</v>
      </c>
      <c r="AR50">
        <v>0.13119127218752</v>
      </c>
      <c r="AS50">
        <v>0.44518101976304703</v>
      </c>
      <c r="AT50">
        <v>0.13333838463125899</v>
      </c>
      <c r="AU50">
        <v>0.44518101976304703</v>
      </c>
      <c r="AV50">
        <v>0.44518101976304703</v>
      </c>
      <c r="AW50">
        <v>0.13450054109571499</v>
      </c>
      <c r="AX50">
        <v>0.13333838463125899</v>
      </c>
      <c r="AY50">
        <v>0.75818581032337296</v>
      </c>
      <c r="AZ50">
        <v>0.130739853618524</v>
      </c>
      <c r="BA50">
        <v>0.44303390731930797</v>
      </c>
      <c r="BB50">
        <v>0.62499873616717905</v>
      </c>
      <c r="BC50">
        <v>0.44634317622750302</v>
      </c>
      <c r="BD50">
        <v>0.62759726717991304</v>
      </c>
      <c r="BE50">
        <v>0.62875942364436899</v>
      </c>
      <c r="BF50">
        <v>0.62759726717991304</v>
      </c>
      <c r="BG50">
        <v>0.13333838463125899</v>
      </c>
      <c r="BH50">
        <v>0.44518101976304703</v>
      </c>
      <c r="BI50">
        <v>0.13450054109571499</v>
      </c>
      <c r="BJ50">
        <v>0.93943990127578303</v>
      </c>
      <c r="BK50">
        <v>0.44634317622750302</v>
      </c>
      <c r="BL50">
        <v>0.44303390731930797</v>
      </c>
      <c r="BM50">
        <v>0.13333838463125899</v>
      </c>
      <c r="BN50">
        <v>0.44634317622750302</v>
      </c>
      <c r="BO50">
        <v>0.13450054109571499</v>
      </c>
      <c r="BP50">
        <v>0.85741455917114295</v>
      </c>
      <c r="BQ50">
        <v>0.13450054109571499</v>
      </c>
      <c r="BR50">
        <v>0.85857671563559901</v>
      </c>
      <c r="BS50">
        <v>0.44518101976304703</v>
      </c>
      <c r="BT50">
        <v>0.13119127218752</v>
      </c>
      <c r="BU50">
        <v>0.13333838463125899</v>
      </c>
      <c r="BV50">
        <v>0.62875942364436899</v>
      </c>
      <c r="BW50">
        <v>0.62545015473617505</v>
      </c>
      <c r="BX50">
        <v>0.44303390731930797</v>
      </c>
      <c r="BY50">
        <v>0.13450054109571499</v>
      </c>
      <c r="BZ50">
        <v>0.44634317622750302</v>
      </c>
      <c r="CA50">
        <v>0.44634317622750302</v>
      </c>
      <c r="CB50">
        <v>0.13450054109571499</v>
      </c>
      <c r="CC50">
        <v>0.13333838463125899</v>
      </c>
      <c r="CD50">
        <v>0.85741455917114295</v>
      </c>
      <c r="CE50">
        <v>1.0667191765469699</v>
      </c>
      <c r="CF50">
        <v>0.62759726717991304</v>
      </c>
      <c r="CG50">
        <v>0.62875942364436899</v>
      </c>
      <c r="CH50">
        <v>0.13450054109571499</v>
      </c>
      <c r="CI50">
        <v>0.13333838463125899</v>
      </c>
      <c r="CJ50">
        <v>0.13119127218752</v>
      </c>
      <c r="CK50">
        <v>0.13333838463125899</v>
      </c>
      <c r="CL50">
        <v>0.75818581032337296</v>
      </c>
      <c r="CM50">
        <v>0.85526744672740396</v>
      </c>
      <c r="CN50">
        <v>0.13450054109571499</v>
      </c>
      <c r="CO50">
        <v>0.13450054109571499</v>
      </c>
      <c r="CP50">
        <v>0.44634317622750302</v>
      </c>
      <c r="CQ50">
        <v>0.13119127218752</v>
      </c>
      <c r="CR50">
        <v>0.13333838463125899</v>
      </c>
      <c r="CS50">
        <v>0.13450054109571499</v>
      </c>
      <c r="CT50">
        <v>0.13333838463125899</v>
      </c>
      <c r="CU50">
        <v>0.94060205774023897</v>
      </c>
      <c r="CV50">
        <v>0.44518101976304703</v>
      </c>
      <c r="CW50">
        <v>0.44303390731930797</v>
      </c>
      <c r="CX50">
        <v>0.13333838463125899</v>
      </c>
      <c r="CY50">
        <v>1.0688662889907099</v>
      </c>
      <c r="CZ50">
        <v>0.13333838463125899</v>
      </c>
      <c r="DA50">
        <v>0.44258248875031297</v>
      </c>
      <c r="DB50">
        <v>0.13333838463125899</v>
      </c>
      <c r="DC50">
        <v>0.13333838463125899</v>
      </c>
      <c r="DD50">
        <v>0.13450054109571499</v>
      </c>
      <c r="DE50">
        <v>0.44303390731930797</v>
      </c>
      <c r="DF50">
        <v>0.130739853618524</v>
      </c>
      <c r="DG50">
        <v>0.13450054109571499</v>
      </c>
      <c r="DH50">
        <v>0.62759726717991304</v>
      </c>
      <c r="DI50">
        <v>0.44518101976304703</v>
      </c>
      <c r="DJ50">
        <v>0.75487654141517802</v>
      </c>
      <c r="DK50">
        <v>0.44518101976304703</v>
      </c>
      <c r="DL50">
        <v>0.44518101976304703</v>
      </c>
      <c r="DM50">
        <v>0.75702365385891701</v>
      </c>
      <c r="DN50">
        <v>0.44634317622750302</v>
      </c>
      <c r="DO50">
        <v>0.44634317622750302</v>
      </c>
      <c r="DP50">
        <v>0.62499873616717905</v>
      </c>
      <c r="DQ50">
        <v>0.48475573175584502</v>
      </c>
      <c r="DR50">
        <v>0.85819576361364802</v>
      </c>
      <c r="DS50">
        <v>0.76077230342850799</v>
      </c>
      <c r="DT50">
        <v>0.20529765150995999</v>
      </c>
      <c r="DU50">
        <v>0.41252346744735602</v>
      </c>
      <c r="DV50">
        <v>0.41252346744735602</v>
      </c>
      <c r="DW50">
        <v>0.54901962362549706</v>
      </c>
      <c r="DX50">
        <v>3.6044748937381903E-2</v>
      </c>
      <c r="DY50">
        <v>0.41252346744735602</v>
      </c>
      <c r="DZ50">
        <v>0.20529765150995999</v>
      </c>
      <c r="EA50">
        <v>0.41079363648484701</v>
      </c>
      <c r="EB50">
        <v>0.41252346744735602</v>
      </c>
      <c r="EC50">
        <v>3.9083436523638798E-2</v>
      </c>
      <c r="ED50">
        <v>0.317232660145775</v>
      </c>
      <c r="EE50">
        <v>3.3912096053822199E-2</v>
      </c>
      <c r="EF50">
        <v>0.76767347486083304</v>
      </c>
      <c r="EG50">
        <v>0.54901962362549706</v>
      </c>
      <c r="EH50">
        <v>0.198396480077634</v>
      </c>
      <c r="EI50">
        <v>-0.24727581608865801</v>
      </c>
      <c r="EJ50">
        <v>0.20529765150995999</v>
      </c>
      <c r="EK50">
        <v>0.48648556271835303</v>
      </c>
      <c r="EL50">
        <v>0.80014427224879703</v>
      </c>
      <c r="EM50">
        <v>0.41252346744735602</v>
      </c>
      <c r="EN50">
        <v>0.54901962362549706</v>
      </c>
      <c r="EO50">
        <v>0.60145925987451199</v>
      </c>
      <c r="EP50">
        <v>0.72547453672203399</v>
      </c>
      <c r="EQ50">
        <v>0.32200117869454098</v>
      </c>
      <c r="ER50">
        <v>3.3912096053822199E-2</v>
      </c>
      <c r="ES50">
        <v>-0.24727581608865801</v>
      </c>
      <c r="ET50">
        <v>0.32027134773203197</v>
      </c>
      <c r="EU50">
        <v>0.65096994674216602</v>
      </c>
      <c r="EV50">
        <v>0.20356782054745101</v>
      </c>
      <c r="EW50">
        <v>0.69198154862732697</v>
      </c>
      <c r="EX50">
        <v>0.97316946076980604</v>
      </c>
      <c r="EY50">
        <v>0.54211845219317101</v>
      </c>
      <c r="EZ50">
        <v>0.54728979266298805</v>
      </c>
      <c r="FA50">
        <v>-0.24210447561884099</v>
      </c>
      <c r="FB50">
        <v>0.198396480077634</v>
      </c>
      <c r="FC50">
        <v>0.41079363648484701</v>
      </c>
      <c r="FD50">
        <v>0.20356782054745101</v>
      </c>
      <c r="FE50">
        <v>0.20052913296119401</v>
      </c>
      <c r="FF50">
        <v>0.40775494889858999</v>
      </c>
      <c r="FG50">
        <v>0.64924011577965701</v>
      </c>
      <c r="FH50">
        <v>0.54901962362549706</v>
      </c>
      <c r="FI50">
        <v>0.48171704416958799</v>
      </c>
      <c r="FJ50">
        <v>0.60318909083702099</v>
      </c>
      <c r="FK50">
        <v>0.69371137958983597</v>
      </c>
      <c r="FL50">
        <v>0.48171704416958799</v>
      </c>
      <c r="FM50">
        <v>0.79841444128628802</v>
      </c>
      <c r="FN50">
        <v>0.54901962362549706</v>
      </c>
      <c r="FO50">
        <v>0.32027134773203197</v>
      </c>
      <c r="FP50">
        <v>0.32200117869454098</v>
      </c>
      <c r="FQ50">
        <v>0.48475573175584502</v>
      </c>
      <c r="FR50">
        <v>0.198396480077634</v>
      </c>
      <c r="FS50">
        <v>0.68681020815751004</v>
      </c>
      <c r="FT50">
        <v>0.76767347486083304</v>
      </c>
      <c r="FU50">
        <v>0.68681020815751004</v>
      </c>
      <c r="FV50">
        <v>0.20529765150995999</v>
      </c>
      <c r="FW50">
        <v>0.72547453672203399</v>
      </c>
      <c r="FX50">
        <v>0.20529765150995999</v>
      </c>
      <c r="FY50">
        <f t="shared" si="0"/>
        <v>0</v>
      </c>
    </row>
    <row r="51" spans="1:181" x14ac:dyDescent="0.2">
      <c r="A51" t="s">
        <v>957</v>
      </c>
      <c r="B51">
        <v>1.6548334306339501</v>
      </c>
      <c r="C51">
        <v>0.84146705595712901</v>
      </c>
      <c r="D51">
        <v>0.95001480309231001</v>
      </c>
      <c r="E51">
        <v>0.69613794082726699</v>
      </c>
      <c r="F51">
        <v>0.77506322828817498</v>
      </c>
      <c r="G51">
        <v>0.84164400236690595</v>
      </c>
      <c r="H51">
        <v>0.84147462860556799</v>
      </c>
      <c r="I51">
        <v>1.07427803940855</v>
      </c>
      <c r="J51">
        <v>0.84147462860556799</v>
      </c>
      <c r="K51">
        <v>0.89931889195597703</v>
      </c>
      <c r="L51">
        <v>0.84147462860556799</v>
      </c>
      <c r="M51">
        <v>0.84147462860556799</v>
      </c>
      <c r="N51">
        <v>0.59976533331292503</v>
      </c>
      <c r="O51">
        <v>9.8939189558988594E-4</v>
      </c>
      <c r="P51">
        <v>0.99569907211875797</v>
      </c>
      <c r="Q51">
        <v>1.1411620207047799</v>
      </c>
      <c r="R51">
        <v>0.59976533331292503</v>
      </c>
      <c r="S51">
        <v>0.77506322828817498</v>
      </c>
      <c r="T51">
        <v>1.31597976205275</v>
      </c>
      <c r="U51">
        <v>1.29491388323913</v>
      </c>
      <c r="V51">
        <v>1.58353217157881</v>
      </c>
      <c r="W51">
        <v>0.599934707074263</v>
      </c>
      <c r="X51">
        <v>0.89914194554619997</v>
      </c>
      <c r="Y51">
        <v>1.03686545229168</v>
      </c>
      <c r="Z51">
        <v>0.95001480309231001</v>
      </c>
      <c r="AA51">
        <v>0.59975776066448605</v>
      </c>
      <c r="AB51">
        <v>0.84146705595712901</v>
      </c>
      <c r="AC51">
        <v>1.0366960785303501</v>
      </c>
      <c r="AD51">
        <v>0.95002237574074899</v>
      </c>
      <c r="AE51">
        <v>0.30038114942574301</v>
      </c>
      <c r="AF51">
        <v>0.30055052318708098</v>
      </c>
      <c r="AG51">
        <v>1.10901946548318</v>
      </c>
      <c r="AH51">
        <v>0.59975776066448605</v>
      </c>
      <c r="AI51">
        <v>0.69614551347570597</v>
      </c>
      <c r="AJ51">
        <v>0.47550209799121601</v>
      </c>
      <c r="AK51">
        <v>0.30055052318708098</v>
      </c>
      <c r="AL51">
        <v>1.1408588134872799</v>
      </c>
      <c r="AM51">
        <v>1.03686545229168</v>
      </c>
      <c r="AN51">
        <v>0.47550967063965499</v>
      </c>
      <c r="AO51">
        <v>0.69644872069320896</v>
      </c>
      <c r="AP51">
        <v>1.33607269076362</v>
      </c>
      <c r="AQ51">
        <v>0.69614551347570597</v>
      </c>
      <c r="AR51">
        <v>0.84177783582306998</v>
      </c>
      <c r="AS51">
        <v>1.16633830536672E-3</v>
      </c>
      <c r="AT51">
        <v>0.77506322828817498</v>
      </c>
      <c r="AU51">
        <v>1.1987030768376901</v>
      </c>
      <c r="AV51">
        <v>0.599934707074263</v>
      </c>
      <c r="AW51">
        <v>0.30037357677730397</v>
      </c>
      <c r="AX51">
        <v>1.16633830536672E-3</v>
      </c>
      <c r="AY51">
        <v>1.1706506469228899</v>
      </c>
      <c r="AZ51">
        <v>1.4842049871824201</v>
      </c>
      <c r="BA51">
        <v>0.95032558295825098</v>
      </c>
      <c r="BB51">
        <v>0.30038114942574301</v>
      </c>
      <c r="BC51">
        <v>0.47550209799121601</v>
      </c>
      <c r="BD51">
        <v>0.30055052318708098</v>
      </c>
      <c r="BE51">
        <v>0.89914194554619997</v>
      </c>
      <c r="BF51">
        <v>0.30055052318708098</v>
      </c>
      <c r="BG51">
        <v>1.3738315980516</v>
      </c>
      <c r="BH51">
        <v>0.47567904440099301</v>
      </c>
      <c r="BI51">
        <v>0.47550209799121601</v>
      </c>
      <c r="BJ51">
        <v>1.03686545229168</v>
      </c>
      <c r="BK51">
        <v>1.14085124083884</v>
      </c>
      <c r="BL51">
        <v>1.3001717615314099E-3</v>
      </c>
      <c r="BM51">
        <v>0.30055052318708098</v>
      </c>
      <c r="BN51">
        <v>0.77488628187839803</v>
      </c>
      <c r="BO51">
        <v>0.47550209799121601</v>
      </c>
      <c r="BP51">
        <v>0.69631488723704404</v>
      </c>
      <c r="BQ51">
        <v>0.95001480309231001</v>
      </c>
      <c r="BR51">
        <v>9.8939189558988594E-4</v>
      </c>
      <c r="BS51">
        <v>0.95019174950208596</v>
      </c>
      <c r="BT51">
        <v>0.60006854053042702</v>
      </c>
      <c r="BU51">
        <v>0.69631488723704404</v>
      </c>
      <c r="BV51">
        <v>0.47550209799121601</v>
      </c>
      <c r="BW51">
        <v>0.47581287785715798</v>
      </c>
      <c r="BX51">
        <v>1.3363834706295601</v>
      </c>
      <c r="BY51">
        <v>0.30037357677730397</v>
      </c>
      <c r="BZ51">
        <v>1.37365465164183</v>
      </c>
      <c r="CA51">
        <v>1.14085124083884</v>
      </c>
      <c r="CB51">
        <v>0.95001480309231001</v>
      </c>
      <c r="CC51">
        <v>0.599934707074263</v>
      </c>
      <c r="CD51">
        <v>0.69631488723704404</v>
      </c>
      <c r="CE51">
        <v>0.60006854053042702</v>
      </c>
      <c r="CF51">
        <v>0.89931889195597703</v>
      </c>
      <c r="CG51">
        <v>0.89914194554619997</v>
      </c>
      <c r="CH51">
        <v>0.59975776066448605</v>
      </c>
      <c r="CI51">
        <v>0.69631488723704404</v>
      </c>
      <c r="CJ51">
        <v>1.27306248643778</v>
      </c>
      <c r="CK51">
        <v>0.89931889195597703</v>
      </c>
      <c r="CL51">
        <v>0.89914194554619997</v>
      </c>
      <c r="CM51">
        <v>0.775197061744339</v>
      </c>
      <c r="CN51">
        <v>0.77488628187839803</v>
      </c>
      <c r="CO51">
        <v>0.84146705595712901</v>
      </c>
      <c r="CP51">
        <v>0.47550209799121601</v>
      </c>
      <c r="CQ51">
        <v>1.17096142678884</v>
      </c>
      <c r="CR51">
        <v>0.69631488723704404</v>
      </c>
      <c r="CS51">
        <v>0.69613794082726699</v>
      </c>
      <c r="CT51">
        <v>0.599934707074263</v>
      </c>
      <c r="CU51">
        <v>0.77488628187839803</v>
      </c>
      <c r="CV51">
        <v>1.1410281872486201</v>
      </c>
      <c r="CW51">
        <v>0.89945272541214105</v>
      </c>
      <c r="CX51">
        <v>1.42470445559771</v>
      </c>
      <c r="CY51">
        <v>0.89931889195597703</v>
      </c>
      <c r="CZ51">
        <v>1.10901946548318</v>
      </c>
      <c r="DA51">
        <v>1.1985337030763501</v>
      </c>
      <c r="DB51">
        <v>0.84164400236690595</v>
      </c>
      <c r="DC51">
        <v>0.599934707074263</v>
      </c>
      <c r="DD51">
        <v>0.84146705595712901</v>
      </c>
      <c r="DE51">
        <v>0.89945272541214105</v>
      </c>
      <c r="DF51">
        <v>0.95002237574074899</v>
      </c>
      <c r="DG51">
        <v>0.95001480309231001</v>
      </c>
      <c r="DH51">
        <v>1.1410281872486201</v>
      </c>
      <c r="DI51">
        <v>1.1987030768376901</v>
      </c>
      <c r="DJ51">
        <v>0.99583290557492299</v>
      </c>
      <c r="DK51">
        <v>0.77506322828817498</v>
      </c>
      <c r="DL51">
        <v>0.84164400236690595</v>
      </c>
      <c r="DM51">
        <v>1.03686545229168</v>
      </c>
      <c r="DN51">
        <v>0.30037357677730397</v>
      </c>
      <c r="DO51">
        <v>0.99552212570898102</v>
      </c>
      <c r="DP51">
        <v>0.99552969835742</v>
      </c>
      <c r="DQ51">
        <v>0.96684881440494896</v>
      </c>
      <c r="DR51">
        <v>0.48421310585339</v>
      </c>
      <c r="DS51">
        <v>0.70833358793573697</v>
      </c>
      <c r="DT51">
        <v>0.96618977132830997</v>
      </c>
      <c r="DU51">
        <v>0.30632985894169301</v>
      </c>
      <c r="DV51">
        <v>1.2452069903737499</v>
      </c>
      <c r="DW51">
        <v>0.85593459660567905</v>
      </c>
      <c r="DX51">
        <v>0.96587450819304899</v>
      </c>
      <c r="DY51">
        <v>0.61042327750491598</v>
      </c>
      <c r="DZ51">
        <v>0.48421310585339</v>
      </c>
      <c r="EA51">
        <v>0.61108232058155498</v>
      </c>
      <c r="EB51">
        <v>1.05422682872595</v>
      </c>
      <c r="EC51">
        <v>0.70897853569518998</v>
      </c>
      <c r="ED51">
        <v>0.787991261281352</v>
      </c>
      <c r="EE51">
        <v>0.78832061973379997</v>
      </c>
      <c r="EF51">
        <v>2.2364393682933201E-3</v>
      </c>
      <c r="EG51">
        <v>0.61042327750491598</v>
      </c>
      <c r="EH51">
        <v>0.91453079239550195</v>
      </c>
      <c r="EI51">
        <v>1.1275299009341999</v>
      </c>
      <c r="EJ51">
        <v>0.91451669707831496</v>
      </c>
      <c r="EK51">
        <v>0.48421310585339</v>
      </c>
      <c r="EL51">
        <v>0.48421310585339</v>
      </c>
      <c r="EM51">
        <v>0.48421310585339</v>
      </c>
      <c r="EN51">
        <v>0.96618977132830997</v>
      </c>
      <c r="EO51">
        <v>1.2458660334503899</v>
      </c>
      <c r="EP51">
        <v>0.96620386664549696</v>
      </c>
      <c r="EQ51">
        <v>2.2364393682933201E-3</v>
      </c>
      <c r="ER51">
        <v>1.0924140393071999</v>
      </c>
      <c r="ES51">
        <v>0.85594869192286605</v>
      </c>
      <c r="ET51">
        <v>1.1909552021802901</v>
      </c>
      <c r="EU51">
        <v>1.2452069903737499</v>
      </c>
      <c r="EV51">
        <v>0.70897853569518998</v>
      </c>
      <c r="EW51">
        <v>0.30698890201833201</v>
      </c>
      <c r="EX51">
        <v>0.484872148930029</v>
      </c>
      <c r="EY51">
        <v>1.24522108569093</v>
      </c>
      <c r="EZ51">
        <v>0.484872148930029</v>
      </c>
      <c r="FA51">
        <v>0.30698890201833201</v>
      </c>
      <c r="FB51">
        <v>1.0924140393071999</v>
      </c>
      <c r="FC51">
        <v>0.91517574015495495</v>
      </c>
      <c r="FD51">
        <v>0.70897853569518998</v>
      </c>
      <c r="FE51">
        <v>0.91420143394305498</v>
      </c>
      <c r="FF51">
        <v>0.48389784271812902</v>
      </c>
      <c r="FG51">
        <v>1.0130719552685901</v>
      </c>
      <c r="FH51">
        <v>1.5227035352149401</v>
      </c>
      <c r="FI51">
        <v>1.09208468085475</v>
      </c>
      <c r="FJ51">
        <v>1.27028319090171</v>
      </c>
      <c r="FK51">
        <v>0.78830652441661297</v>
      </c>
      <c r="FL51">
        <v>0.787991261281352</v>
      </c>
      <c r="FM51">
        <v>0.30698890201833201</v>
      </c>
      <c r="FN51">
        <v>0.30632985894169301</v>
      </c>
      <c r="FO51">
        <v>0.78896556749325197</v>
      </c>
      <c r="FP51">
        <v>1.21861011665171</v>
      </c>
      <c r="FQ51">
        <v>0.70897853569518998</v>
      </c>
      <c r="FR51">
        <v>0.61043737282210297</v>
      </c>
      <c r="FS51">
        <v>0.85594869192286605</v>
      </c>
      <c r="FT51">
        <v>0.30632985894169301</v>
      </c>
      <c r="FU51">
        <v>2.25053468548009E-3</v>
      </c>
      <c r="FV51">
        <v>0.78830652441661297</v>
      </c>
      <c r="FW51">
        <v>1.1275299009341999</v>
      </c>
      <c r="FX51">
        <v>0.70831949261855098</v>
      </c>
      <c r="FY51">
        <f t="shared" si="0"/>
        <v>0</v>
      </c>
    </row>
    <row r="52" spans="1:181" x14ac:dyDescent="0.2">
      <c r="A52" t="s">
        <v>958</v>
      </c>
      <c r="B52">
        <v>1.3329218535238401</v>
      </c>
      <c r="C52">
        <v>1.3593819664265301</v>
      </c>
      <c r="D52">
        <v>0.87516387917842298</v>
      </c>
      <c r="E52">
        <v>1.3593819664265301</v>
      </c>
      <c r="F52">
        <v>0.20556426956519999</v>
      </c>
      <c r="G52">
        <v>0.49412049034537497</v>
      </c>
      <c r="H52">
        <v>0.66784191930787395</v>
      </c>
      <c r="I52">
        <v>1.0205708560429301</v>
      </c>
      <c r="J52">
        <v>1.81330229556357</v>
      </c>
      <c r="K52">
        <v>0.20556426956519999</v>
      </c>
      <c r="L52">
        <v>0.78760357086505695</v>
      </c>
      <c r="M52">
        <v>1.1251927073939201</v>
      </c>
      <c r="N52">
        <v>0.78760357086505695</v>
      </c>
      <c r="O52">
        <v>0.87516387917842298</v>
      </c>
      <c r="P52">
        <v>1.16412728525941</v>
      </c>
      <c r="Q52">
        <v>0.19825386464518199</v>
      </c>
      <c r="R52">
        <v>0.21049113026326999</v>
      </c>
      <c r="S52">
        <v>0.87557106447923205</v>
      </c>
      <c r="T52">
        <v>1.5923492506458401</v>
      </c>
      <c r="U52">
        <v>1.24495435990966</v>
      </c>
      <c r="V52">
        <v>1.3329218535238401</v>
      </c>
      <c r="W52">
        <v>0.66291505860980504</v>
      </c>
      <c r="X52">
        <v>0.66250787330899596</v>
      </c>
      <c r="Y52">
        <v>1.3850270979366399</v>
      </c>
      <c r="Z52">
        <v>0.66250787330899596</v>
      </c>
      <c r="AA52">
        <v>0.87516387917842298</v>
      </c>
      <c r="AB52">
        <v>1.0152368100440501</v>
      </c>
      <c r="AC52">
        <v>1.1251927073939201</v>
      </c>
      <c r="AD52">
        <v>0.78760357086505695</v>
      </c>
      <c r="AE52">
        <v>0.78760357086505695</v>
      </c>
      <c r="AF52">
        <v>0.66291505860980504</v>
      </c>
      <c r="AG52">
        <v>1.16412728525941</v>
      </c>
      <c r="AH52">
        <v>0.66250787330899596</v>
      </c>
      <c r="AI52">
        <v>0.78760357086505695</v>
      </c>
      <c r="AJ52">
        <v>0.66250787330899596</v>
      </c>
      <c r="AK52">
        <v>0.20556426956519999</v>
      </c>
      <c r="AL52">
        <v>1.0205708560429301</v>
      </c>
      <c r="AM52">
        <v>1.64834537154895</v>
      </c>
      <c r="AN52">
        <v>0.21049113026326999</v>
      </c>
      <c r="AO52">
        <v>0.48681008542535698</v>
      </c>
      <c r="AP52">
        <v>0.205157084264391</v>
      </c>
      <c r="AQ52">
        <v>1.0205708560429301</v>
      </c>
      <c r="AR52">
        <v>0.19825386464518199</v>
      </c>
      <c r="AS52">
        <v>0.20556426956519999</v>
      </c>
      <c r="AT52">
        <v>0.20556426956519999</v>
      </c>
      <c r="AU52">
        <v>0.20556426956519999</v>
      </c>
      <c r="AV52">
        <v>1.2038047822206901</v>
      </c>
      <c r="AW52">
        <v>1.0152368100440501</v>
      </c>
      <c r="AX52">
        <v>0.20556426956519999</v>
      </c>
      <c r="AY52">
        <v>0.49371330504456601</v>
      </c>
      <c r="AZ52">
        <v>0.21049113026326999</v>
      </c>
      <c r="BA52">
        <v>0.19825386464518199</v>
      </c>
      <c r="BB52">
        <v>0.78760357086505695</v>
      </c>
      <c r="BC52">
        <v>0.205157084264391</v>
      </c>
      <c r="BD52">
        <v>1.45268350603958</v>
      </c>
      <c r="BE52">
        <v>0.205157084264391</v>
      </c>
      <c r="BF52">
        <v>0.20556426956519999</v>
      </c>
      <c r="BG52">
        <v>0.87557106447923205</v>
      </c>
      <c r="BH52">
        <v>0.20556426956519999</v>
      </c>
      <c r="BI52">
        <v>0.78226952486617796</v>
      </c>
      <c r="BJ52">
        <v>0.66291505860980504</v>
      </c>
      <c r="BK52">
        <v>0.49371330504456601</v>
      </c>
      <c r="BL52">
        <v>0.19825386464518199</v>
      </c>
      <c r="BM52">
        <v>0.49412049034537497</v>
      </c>
      <c r="BN52">
        <v>0.87516387917842298</v>
      </c>
      <c r="BO52">
        <v>0.49371330504456601</v>
      </c>
      <c r="BP52">
        <v>1.07123293094716</v>
      </c>
      <c r="BQ52">
        <v>0.78226952486617796</v>
      </c>
      <c r="BR52">
        <v>1.30379303082423</v>
      </c>
      <c r="BS52">
        <v>0.78267671016698703</v>
      </c>
      <c r="BT52">
        <v>0.48681008542535698</v>
      </c>
      <c r="BU52">
        <v>1.4088220674760199</v>
      </c>
      <c r="BV52">
        <v>0.205157084264391</v>
      </c>
      <c r="BW52">
        <v>0.48681008542535698</v>
      </c>
      <c r="BX52">
        <v>0.86826065955921405</v>
      </c>
      <c r="BY52">
        <v>0.205157084264391</v>
      </c>
      <c r="BZ52">
        <v>0.205157084264391</v>
      </c>
      <c r="CA52">
        <v>1.4725875990886601</v>
      </c>
      <c r="CB52">
        <v>1.30379303082423</v>
      </c>
      <c r="CC52">
        <v>1.16412728525941</v>
      </c>
      <c r="CD52">
        <v>0.66291505860980504</v>
      </c>
      <c r="CE52">
        <v>0.48681008542535698</v>
      </c>
      <c r="CF52">
        <v>1.0156439953448599</v>
      </c>
      <c r="CG52">
        <v>0.66250787330899596</v>
      </c>
      <c r="CH52">
        <v>0.205157084264391</v>
      </c>
      <c r="CI52">
        <v>0.20556426956519999</v>
      </c>
      <c r="CJ52">
        <v>0.48681008542535698</v>
      </c>
      <c r="CK52">
        <v>0.20556426956519999</v>
      </c>
      <c r="CL52">
        <v>0.205157084264391</v>
      </c>
      <c r="CM52">
        <v>0.86826065955921405</v>
      </c>
      <c r="CN52">
        <v>0.95106409313060802</v>
      </c>
      <c r="CO52">
        <v>0.78226952486617796</v>
      </c>
      <c r="CP52">
        <v>0.95106409313060802</v>
      </c>
      <c r="CQ52">
        <v>1.1568168803393899</v>
      </c>
      <c r="CR52">
        <v>0.78267671016698703</v>
      </c>
      <c r="CS52">
        <v>1.20339759691988</v>
      </c>
      <c r="CT52">
        <v>0.78267671016698703</v>
      </c>
      <c r="CU52">
        <v>0.78226952486617796</v>
      </c>
      <c r="CV52">
        <v>0.20556426956519999</v>
      </c>
      <c r="CW52">
        <v>1.1568168803393899</v>
      </c>
      <c r="CX52">
        <v>0.66291505860980504</v>
      </c>
      <c r="CY52">
        <v>1.0156439953448599</v>
      </c>
      <c r="CZ52">
        <v>0.66291505860980504</v>
      </c>
      <c r="DA52">
        <v>1.0205708560429301</v>
      </c>
      <c r="DB52">
        <v>0.49412049034537497</v>
      </c>
      <c r="DC52">
        <v>0.95147127843141699</v>
      </c>
      <c r="DD52">
        <v>0.95106409313060802</v>
      </c>
      <c r="DE52">
        <v>0.48681008542535698</v>
      </c>
      <c r="DF52">
        <v>1.1251927073939201</v>
      </c>
      <c r="DG52">
        <v>0.49371330504456601</v>
      </c>
      <c r="DH52">
        <v>0.87557106447923205</v>
      </c>
      <c r="DI52">
        <v>0.49412049034537497</v>
      </c>
      <c r="DJ52">
        <v>0.77536630524696903</v>
      </c>
      <c r="DK52">
        <v>0.95147127843141699</v>
      </c>
      <c r="DL52">
        <v>1.2400274992115901</v>
      </c>
      <c r="DM52">
        <v>0.87557106447923205</v>
      </c>
      <c r="DN52">
        <v>0.78226952486617796</v>
      </c>
      <c r="DO52">
        <v>0.205157084264391</v>
      </c>
      <c r="DP52">
        <v>0.21049113026326999</v>
      </c>
      <c r="DQ52">
        <v>0.59768899170489198</v>
      </c>
      <c r="DR52">
        <v>1.1800394939816401</v>
      </c>
      <c r="DS52">
        <v>1.13311551898603</v>
      </c>
      <c r="DT52">
        <v>0.59543566984850205</v>
      </c>
      <c r="DU52">
        <v>0.75617018993232499</v>
      </c>
      <c r="DV52">
        <v>0.92655564697524095</v>
      </c>
      <c r="DW52">
        <v>0.78912843942983901</v>
      </c>
      <c r="DX52">
        <v>1.09917503183222</v>
      </c>
      <c r="DY52">
        <v>0.72076842940507402</v>
      </c>
      <c r="DZ52">
        <v>0.35141163901538902</v>
      </c>
      <c r="EA52">
        <v>0.82221214554392197</v>
      </c>
      <c r="EB52">
        <v>1.0136515932688701</v>
      </c>
      <c r="EC52">
        <v>0.42730353466197601</v>
      </c>
      <c r="ED52">
        <v>0.43693507867870002</v>
      </c>
      <c r="EE52">
        <v>0.50170594899024101</v>
      </c>
      <c r="EF52">
        <v>1.5827866507795201</v>
      </c>
      <c r="EG52">
        <v>0.35141163901538902</v>
      </c>
      <c r="EH52">
        <v>0.43791731523503502</v>
      </c>
      <c r="EI52">
        <v>0.170585971863502</v>
      </c>
      <c r="EJ52">
        <v>0.157718869434052</v>
      </c>
      <c r="EK52">
        <v>0.87622438572346595</v>
      </c>
      <c r="EL52">
        <v>1.23317255297658</v>
      </c>
      <c r="EM52">
        <v>0.72076842940507402</v>
      </c>
      <c r="EN52">
        <v>1.0518884065318099</v>
      </c>
      <c r="EO52">
        <v>0.68478493799851903</v>
      </c>
      <c r="EP52">
        <v>0.91491967827929299</v>
      </c>
      <c r="EQ52">
        <v>1.56429252900337</v>
      </c>
      <c r="ER52">
        <v>0.86178661928435296</v>
      </c>
      <c r="ES52">
        <v>0.55797151102617604</v>
      </c>
      <c r="ET52">
        <v>0.928808968831632</v>
      </c>
      <c r="EU52">
        <v>0.87622438572346595</v>
      </c>
      <c r="EV52">
        <v>0.35366496087177901</v>
      </c>
      <c r="EW52">
        <v>1.2832362573968401</v>
      </c>
      <c r="EX52">
        <v>1.7388132745103599</v>
      </c>
      <c r="EY52">
        <v>0.69539871857157798</v>
      </c>
      <c r="EZ52">
        <v>0.42730353466197601</v>
      </c>
      <c r="FA52">
        <v>1.1822928158380299</v>
      </c>
      <c r="FB52">
        <v>0.69539871857157798</v>
      </c>
      <c r="FC52">
        <v>0.85117283871129401</v>
      </c>
      <c r="FD52">
        <v>2.2544984844996601E-2</v>
      </c>
      <c r="FE52">
        <v>0.43693507867870002</v>
      </c>
      <c r="FF52">
        <v>1.08180202117792</v>
      </c>
      <c r="FG52">
        <v>0.87847770757985599</v>
      </c>
      <c r="FH52">
        <v>0.84891951685490397</v>
      </c>
      <c r="FI52">
        <v>0.98397067626241697</v>
      </c>
      <c r="FJ52">
        <v>0.35141163901538902</v>
      </c>
      <c r="FK52">
        <v>1.55155297067801</v>
      </c>
      <c r="FL52">
        <v>0.36329650488850301</v>
      </c>
      <c r="FM52">
        <v>1.9784344611478299</v>
      </c>
      <c r="FN52">
        <v>1.0699171553047999</v>
      </c>
      <c r="FO52">
        <v>0.59768899170489198</v>
      </c>
      <c r="FP52">
        <v>0.87622438572346595</v>
      </c>
      <c r="FQ52">
        <v>1.16803190182703</v>
      </c>
      <c r="FR52">
        <v>0.80199554185928801</v>
      </c>
      <c r="FS52">
        <v>1.0827842577342499</v>
      </c>
      <c r="FT52">
        <v>1.40103713243154</v>
      </c>
      <c r="FU52">
        <v>0.69539871857157798</v>
      </c>
      <c r="FV52">
        <v>1.2204329935512701</v>
      </c>
      <c r="FW52">
        <v>1.0265186956983201</v>
      </c>
      <c r="FX52">
        <v>0.902052575849843</v>
      </c>
      <c r="FY52">
        <f t="shared" si="0"/>
        <v>0</v>
      </c>
    </row>
    <row r="53" spans="1:181" x14ac:dyDescent="0.2">
      <c r="A53" t="s">
        <v>959</v>
      </c>
      <c r="B53">
        <v>4.6121840044005602E-2</v>
      </c>
      <c r="C53">
        <v>4.8772085486148503E-2</v>
      </c>
      <c r="D53">
        <v>4.8772085486148503E-2</v>
      </c>
      <c r="E53">
        <v>4.8772085486148503E-2</v>
      </c>
      <c r="F53">
        <v>4.6121840044005602E-2</v>
      </c>
      <c r="G53">
        <v>4.6121840044005602E-2</v>
      </c>
      <c r="H53">
        <v>4.67512823212392E-2</v>
      </c>
      <c r="I53">
        <v>4.67512823212392E-2</v>
      </c>
      <c r="J53">
        <v>4.67512823212392E-2</v>
      </c>
      <c r="K53">
        <v>4.6121840044005602E-2</v>
      </c>
      <c r="L53">
        <v>4.67512823212392E-2</v>
      </c>
      <c r="M53">
        <v>4.67512823212392E-2</v>
      </c>
      <c r="N53">
        <v>4.67512823212392E-2</v>
      </c>
      <c r="O53">
        <v>4.8772085486148503E-2</v>
      </c>
      <c r="P53">
        <v>4.6121840044005602E-2</v>
      </c>
      <c r="Q53">
        <v>-9.7485169128679605E-3</v>
      </c>
      <c r="R53">
        <v>4.67512823212392E-2</v>
      </c>
      <c r="S53">
        <v>4.6121840044005602E-2</v>
      </c>
      <c r="T53">
        <v>4.8772085486148503E-2</v>
      </c>
      <c r="U53">
        <v>4.67512823212392E-2</v>
      </c>
      <c r="V53">
        <v>4.6121840044005602E-2</v>
      </c>
      <c r="W53">
        <v>4.6121840044005602E-2</v>
      </c>
      <c r="X53">
        <v>4.8772085486148503E-2</v>
      </c>
      <c r="Y53">
        <v>4.6121840044005602E-2</v>
      </c>
      <c r="Z53">
        <v>4.8772085486148503E-2</v>
      </c>
      <c r="AA53">
        <v>4.8772085486148503E-2</v>
      </c>
      <c r="AB53">
        <v>4.8772085486148503E-2</v>
      </c>
      <c r="AC53">
        <v>4.67512823212392E-2</v>
      </c>
      <c r="AD53">
        <v>4.67512823212392E-2</v>
      </c>
      <c r="AE53">
        <v>4.67512823212392E-2</v>
      </c>
      <c r="AF53">
        <v>4.6121840044005602E-2</v>
      </c>
      <c r="AG53">
        <v>4.6121840044005602E-2</v>
      </c>
      <c r="AH53">
        <v>4.8772085486148503E-2</v>
      </c>
      <c r="AI53">
        <v>4.67512823212392E-2</v>
      </c>
      <c r="AJ53">
        <v>4.8772085486148503E-2</v>
      </c>
      <c r="AK53">
        <v>4.6121840044005602E-2</v>
      </c>
      <c r="AL53">
        <v>4.67512823212392E-2</v>
      </c>
      <c r="AM53">
        <v>4.6121840044005602E-2</v>
      </c>
      <c r="AN53">
        <v>4.67512823212392E-2</v>
      </c>
      <c r="AO53">
        <v>-9.7485169128679605E-3</v>
      </c>
      <c r="AP53">
        <v>4.8772085486148503E-2</v>
      </c>
      <c r="AQ53">
        <v>4.67512823212392E-2</v>
      </c>
      <c r="AR53">
        <v>-9.7485169128679605E-3</v>
      </c>
      <c r="AS53">
        <v>4.6121840044005602E-2</v>
      </c>
      <c r="AT53">
        <v>4.6121840044005602E-2</v>
      </c>
      <c r="AU53">
        <v>4.6121840044005602E-2</v>
      </c>
      <c r="AV53">
        <v>4.6121840044005602E-2</v>
      </c>
      <c r="AW53">
        <v>4.8772085486148503E-2</v>
      </c>
      <c r="AX53">
        <v>4.6121840044005602E-2</v>
      </c>
      <c r="AY53">
        <v>4.8772085486148503E-2</v>
      </c>
      <c r="AZ53">
        <v>0.50109526347556499</v>
      </c>
      <c r="BA53">
        <v>-9.7485169128679605E-3</v>
      </c>
      <c r="BB53">
        <v>4.67512823212392E-2</v>
      </c>
      <c r="BC53">
        <v>4.8772085486148503E-2</v>
      </c>
      <c r="BD53">
        <v>4.6121840044005602E-2</v>
      </c>
      <c r="BE53">
        <v>4.8772085486148503E-2</v>
      </c>
      <c r="BF53">
        <v>4.6121840044005602E-2</v>
      </c>
      <c r="BG53">
        <v>4.6121840044005602E-2</v>
      </c>
      <c r="BH53">
        <v>4.6121840044005602E-2</v>
      </c>
      <c r="BI53">
        <v>4.8772085486148503E-2</v>
      </c>
      <c r="BJ53">
        <v>4.6121840044005602E-2</v>
      </c>
      <c r="BK53">
        <v>4.8772085486148503E-2</v>
      </c>
      <c r="BL53">
        <v>-9.7485169128679605E-3</v>
      </c>
      <c r="BM53">
        <v>4.6121840044005602E-2</v>
      </c>
      <c r="BN53">
        <v>4.8772085486148503E-2</v>
      </c>
      <c r="BO53">
        <v>4.8772085486148503E-2</v>
      </c>
      <c r="BP53">
        <v>4.6121840044005602E-2</v>
      </c>
      <c r="BQ53">
        <v>4.8772085486148503E-2</v>
      </c>
      <c r="BR53">
        <v>4.8772085486148503E-2</v>
      </c>
      <c r="BS53">
        <v>4.6121840044005602E-2</v>
      </c>
      <c r="BT53">
        <v>-9.7485169128679605E-3</v>
      </c>
      <c r="BU53">
        <v>4.6121840044005602E-2</v>
      </c>
      <c r="BV53">
        <v>4.8772085486148503E-2</v>
      </c>
      <c r="BW53">
        <v>-9.7485169128679605E-3</v>
      </c>
      <c r="BX53">
        <v>0.44459546424145802</v>
      </c>
      <c r="BY53">
        <v>4.8772085486148503E-2</v>
      </c>
      <c r="BZ53">
        <v>4.8772085486148503E-2</v>
      </c>
      <c r="CA53">
        <v>0.50311606664047404</v>
      </c>
      <c r="CB53">
        <v>4.8772085486148503E-2</v>
      </c>
      <c r="CC53">
        <v>4.6121840044005602E-2</v>
      </c>
      <c r="CD53">
        <v>4.6121840044005602E-2</v>
      </c>
      <c r="CE53">
        <v>-9.7485169128679605E-3</v>
      </c>
      <c r="CF53">
        <v>4.6121840044005602E-2</v>
      </c>
      <c r="CG53">
        <v>4.8772085486148503E-2</v>
      </c>
      <c r="CH53">
        <v>4.8772085486148503E-2</v>
      </c>
      <c r="CI53">
        <v>4.6121840044005602E-2</v>
      </c>
      <c r="CJ53">
        <v>-9.7485169128679605E-3</v>
      </c>
      <c r="CK53">
        <v>4.6121840044005602E-2</v>
      </c>
      <c r="CL53">
        <v>4.8772085486148503E-2</v>
      </c>
      <c r="CM53">
        <v>-9.7485169128679605E-3</v>
      </c>
      <c r="CN53">
        <v>0.50311606664047404</v>
      </c>
      <c r="CO53">
        <v>4.8772085486148503E-2</v>
      </c>
      <c r="CP53">
        <v>4.8772085486148503E-2</v>
      </c>
      <c r="CQ53">
        <v>0.89893944388648594</v>
      </c>
      <c r="CR53">
        <v>4.6121840044005602E-2</v>
      </c>
      <c r="CS53">
        <v>4.8772085486148503E-2</v>
      </c>
      <c r="CT53">
        <v>4.6121840044005602E-2</v>
      </c>
      <c r="CU53">
        <v>0.50311606664047404</v>
      </c>
      <c r="CV53">
        <v>4.6121840044005602E-2</v>
      </c>
      <c r="CW53">
        <v>-9.7485169128679605E-3</v>
      </c>
      <c r="CX53">
        <v>4.6121840044005602E-2</v>
      </c>
      <c r="CY53">
        <v>4.6121840044005602E-2</v>
      </c>
      <c r="CZ53">
        <v>0.50046582119833105</v>
      </c>
      <c r="DA53">
        <v>4.67512823212392E-2</v>
      </c>
      <c r="DB53">
        <v>4.6121840044005602E-2</v>
      </c>
      <c r="DC53">
        <v>4.6121840044005602E-2</v>
      </c>
      <c r="DD53">
        <v>4.8772085486148503E-2</v>
      </c>
      <c r="DE53">
        <v>0.89893944388648594</v>
      </c>
      <c r="DF53">
        <v>4.67512823212392E-2</v>
      </c>
      <c r="DG53">
        <v>4.8772085486148503E-2</v>
      </c>
      <c r="DH53">
        <v>0.50046582119833105</v>
      </c>
      <c r="DI53">
        <v>0.50046582119833105</v>
      </c>
      <c r="DJ53">
        <v>0.710369655264393</v>
      </c>
      <c r="DK53">
        <v>4.6121840044005602E-2</v>
      </c>
      <c r="DL53">
        <v>4.6121840044005602E-2</v>
      </c>
      <c r="DM53">
        <v>4.6121840044005602E-2</v>
      </c>
      <c r="DN53">
        <v>4.8772085486148503E-2</v>
      </c>
      <c r="DO53">
        <v>4.8772085486148503E-2</v>
      </c>
      <c r="DP53">
        <v>4.67512823212392E-2</v>
      </c>
      <c r="DQ53">
        <v>0.148885937432258</v>
      </c>
      <c r="DR53">
        <v>-5.0075867921387997E-2</v>
      </c>
      <c r="DS53">
        <v>-5.13337375331318E-2</v>
      </c>
      <c r="DT53">
        <v>0.52711107290762105</v>
      </c>
      <c r="DU53">
        <v>-5.0075867921387997E-2</v>
      </c>
      <c r="DV53">
        <v>0.275789469049394</v>
      </c>
      <c r="DW53">
        <v>0.15552226893976101</v>
      </c>
      <c r="DX53">
        <v>0.276181271836834</v>
      </c>
      <c r="DY53">
        <v>-5.0075867921387997E-2</v>
      </c>
      <c r="DZ53">
        <v>-5.0075867921387997E-2</v>
      </c>
      <c r="EA53">
        <v>-5.67121994288909E-2</v>
      </c>
      <c r="EB53">
        <v>-5.0075867921387997E-2</v>
      </c>
      <c r="EC53">
        <v>-5.67121994288909E-2</v>
      </c>
      <c r="ED53">
        <v>-4.9684065133947998E-2</v>
      </c>
      <c r="EE53">
        <v>-5.13337375331318E-2</v>
      </c>
      <c r="EF53">
        <v>-5.0075867921387997E-2</v>
      </c>
      <c r="EG53">
        <v>-5.0075867921387997E-2</v>
      </c>
      <c r="EH53">
        <v>-5.13337375331318E-2</v>
      </c>
      <c r="EI53">
        <v>-5.13337375331318E-2</v>
      </c>
      <c r="EJ53">
        <v>-5.0075867921387997E-2</v>
      </c>
      <c r="EK53">
        <v>-5.0075867921387997E-2</v>
      </c>
      <c r="EL53">
        <v>-5.0075867921387997E-2</v>
      </c>
      <c r="EM53">
        <v>-5.0075867921387997E-2</v>
      </c>
      <c r="EN53">
        <v>-5.0075867921387997E-2</v>
      </c>
      <c r="EO53">
        <v>0.26915313754189102</v>
      </c>
      <c r="EP53">
        <v>0.35986253550618402</v>
      </c>
      <c r="EQ53">
        <v>-5.0075867921387997E-2</v>
      </c>
      <c r="ER53">
        <v>0.27453159943764999</v>
      </c>
      <c r="ES53">
        <v>-5.13337375331318E-2</v>
      </c>
      <c r="ET53">
        <v>0.148885937432258</v>
      </c>
      <c r="EU53">
        <v>-5.0075867921387997E-2</v>
      </c>
      <c r="EV53">
        <v>-5.67121994288909E-2</v>
      </c>
      <c r="EW53">
        <v>0.148885937432258</v>
      </c>
      <c r="EX53">
        <v>-5.67121994288909E-2</v>
      </c>
      <c r="EY53">
        <v>-5.13337375331318E-2</v>
      </c>
      <c r="EZ53">
        <v>0.354484073610425</v>
      </c>
      <c r="FA53">
        <v>-5.67121994288909E-2</v>
      </c>
      <c r="FB53">
        <v>-5.13337375331318E-2</v>
      </c>
      <c r="FC53">
        <v>-5.67121994288909E-2</v>
      </c>
      <c r="FD53">
        <v>-5.67121994288909E-2</v>
      </c>
      <c r="FE53">
        <v>-4.9684065133947998E-2</v>
      </c>
      <c r="FF53">
        <v>-4.9684065133947998E-2</v>
      </c>
      <c r="FG53">
        <v>0.148885937432258</v>
      </c>
      <c r="FH53">
        <v>0.275789469049394</v>
      </c>
      <c r="FI53">
        <v>-4.9684065133947998E-2</v>
      </c>
      <c r="FJ53">
        <v>0.52711107290762105</v>
      </c>
      <c r="FK53">
        <v>0.48138760522756102</v>
      </c>
      <c r="FL53">
        <v>0.52750287569506105</v>
      </c>
      <c r="FM53">
        <v>0.148885937432258</v>
      </c>
      <c r="FN53">
        <v>-5.0075867921387997E-2</v>
      </c>
      <c r="FO53">
        <v>0.148885937432258</v>
      </c>
      <c r="FP53">
        <v>0.275789469049394</v>
      </c>
      <c r="FQ53">
        <v>-5.67121994288909E-2</v>
      </c>
      <c r="FR53">
        <v>0.154264399328017</v>
      </c>
      <c r="FS53">
        <v>0.27453159943764999</v>
      </c>
      <c r="FT53">
        <v>0.275789469049394</v>
      </c>
      <c r="FU53">
        <v>-5.13337375331318E-2</v>
      </c>
      <c r="FV53">
        <v>0.275789469049394</v>
      </c>
      <c r="FW53">
        <v>0.27453159943764999</v>
      </c>
      <c r="FX53">
        <v>-5.0075867921387997E-2</v>
      </c>
      <c r="FY53">
        <f t="shared" si="0"/>
        <v>0</v>
      </c>
    </row>
    <row r="54" spans="1:181" x14ac:dyDescent="0.2">
      <c r="A54" t="s">
        <v>960</v>
      </c>
      <c r="B54">
        <v>1.1371634425472099</v>
      </c>
      <c r="C54">
        <v>0.73087288775154702</v>
      </c>
      <c r="D54">
        <v>0.79919755796629699</v>
      </c>
      <c r="E54">
        <v>1.10642326963145</v>
      </c>
      <c r="F54">
        <v>0.85854333428499896</v>
      </c>
      <c r="G54">
        <v>1.4443891542123599</v>
      </c>
      <c r="H54">
        <v>1.1939778143870201</v>
      </c>
      <c r="I54">
        <v>1.55050239954303</v>
      </c>
      <c r="J54">
        <v>0.80069574871534099</v>
      </c>
      <c r="K54">
        <v>0.957447922223153</v>
      </c>
      <c r="L54">
        <v>1.4307008027878201</v>
      </c>
      <c r="M54">
        <v>0.95878585777984404</v>
      </c>
      <c r="N54">
        <v>0.80069574871534099</v>
      </c>
      <c r="O54">
        <v>0.91058840807560004</v>
      </c>
      <c r="P54">
        <v>0.79935781315864995</v>
      </c>
      <c r="Q54">
        <v>1.3443273159331399</v>
      </c>
      <c r="R54">
        <v>-6.17958641331839E-2</v>
      </c>
      <c r="S54">
        <v>0.91074866326795301</v>
      </c>
      <c r="T54">
        <v>0.95728766703080004</v>
      </c>
      <c r="U54">
        <v>0.73237107850059102</v>
      </c>
      <c r="V54">
        <v>1.16576904595015</v>
      </c>
      <c r="W54">
        <v>0.85854333428499896</v>
      </c>
      <c r="X54">
        <v>1.2178141197407499</v>
      </c>
      <c r="Y54">
        <v>1.1371634425472099</v>
      </c>
      <c r="Z54">
        <v>1.4442288990200001</v>
      </c>
      <c r="AA54">
        <v>1.1656087907578001</v>
      </c>
      <c r="AB54">
        <v>0.858383079092646</v>
      </c>
      <c r="AC54">
        <v>1.0395967901657399</v>
      </c>
      <c r="AD54">
        <v>0.65156014611469204</v>
      </c>
      <c r="AE54">
        <v>0.85988126984169</v>
      </c>
      <c r="AF54">
        <v>0.73103314294389998</v>
      </c>
      <c r="AG54">
        <v>1.30691825162021</v>
      </c>
      <c r="AH54">
        <v>0.858383079092646</v>
      </c>
      <c r="AI54">
        <v>0.65156014611469204</v>
      </c>
      <c r="AJ54">
        <v>0.95728766703080004</v>
      </c>
      <c r="AK54">
        <v>1.1371634425472099</v>
      </c>
      <c r="AL54">
        <v>1.07507436016455</v>
      </c>
      <c r="AM54">
        <v>0.73103314294389998</v>
      </c>
      <c r="AN54">
        <v>0.80069574871534099</v>
      </c>
      <c r="AO54">
        <v>0.90959141292688395</v>
      </c>
      <c r="AP54">
        <v>1.0380985994167</v>
      </c>
      <c r="AQ54">
        <v>0.42514536785602097</v>
      </c>
      <c r="AR54">
        <v>1.3624209714853901</v>
      </c>
      <c r="AS54">
        <v>1.07373642460786</v>
      </c>
      <c r="AT54">
        <v>0.99969253995505702</v>
      </c>
      <c r="AU54">
        <v>1.24193875232119</v>
      </c>
      <c r="AV54">
        <v>0.650222210558001</v>
      </c>
      <c r="AW54">
        <v>0.79919755796629699</v>
      </c>
      <c r="AX54">
        <v>0.91074866326795301</v>
      </c>
      <c r="AY54">
        <v>1.0380985994167</v>
      </c>
      <c r="AZ54">
        <v>1.3279586755085999</v>
      </c>
      <c r="BA54">
        <v>1.28514179480679</v>
      </c>
      <c r="BB54">
        <v>1.1079214603804901</v>
      </c>
      <c r="BC54">
        <v>1.19247962363798</v>
      </c>
      <c r="BD54">
        <v>0.73103314294389998</v>
      </c>
      <c r="BE54">
        <v>1.19247962363798</v>
      </c>
      <c r="BF54">
        <v>0.85854333428499896</v>
      </c>
      <c r="BG54">
        <v>1.4729947565947199</v>
      </c>
      <c r="BH54">
        <v>1.24193875232119</v>
      </c>
      <c r="BI54">
        <v>0.42364717710697603</v>
      </c>
      <c r="BJ54">
        <v>1.0382588546090501</v>
      </c>
      <c r="BK54">
        <v>1.2645133786959499</v>
      </c>
      <c r="BL54">
        <v>1.2635163835472401</v>
      </c>
      <c r="BM54">
        <v>0.79935781315864995</v>
      </c>
      <c r="BN54">
        <v>1.2645133786959499</v>
      </c>
      <c r="BO54">
        <v>0.99953228476270295</v>
      </c>
      <c r="BP54">
        <v>0.79935781315864995</v>
      </c>
      <c r="BQ54">
        <v>1.5605174014047101</v>
      </c>
      <c r="BR54">
        <v>0.79919755796629699</v>
      </c>
      <c r="BS54">
        <v>0.85854333428499896</v>
      </c>
      <c r="BT54">
        <v>0.24293466163420799</v>
      </c>
      <c r="BU54">
        <v>1.1065835248238001</v>
      </c>
      <c r="BV54">
        <v>0.91058840807560004</v>
      </c>
      <c r="BW54">
        <v>1.3624209714853901</v>
      </c>
      <c r="BX54">
        <v>1.24078150198012</v>
      </c>
      <c r="BY54">
        <v>0.91058840807560004</v>
      </c>
      <c r="BZ54">
        <v>1.2645133786959499</v>
      </c>
      <c r="CA54">
        <v>0.95728766703080004</v>
      </c>
      <c r="CB54">
        <v>1.4442288990200001</v>
      </c>
      <c r="CC54">
        <v>1.1926398788303301</v>
      </c>
      <c r="CD54">
        <v>0.55131762261984696</v>
      </c>
      <c r="CE54">
        <v>0.95629067188208405</v>
      </c>
      <c r="CF54">
        <v>1.1065835248238001</v>
      </c>
      <c r="CG54">
        <v>1.34532431108185</v>
      </c>
      <c r="CH54">
        <v>1.0735761694154999</v>
      </c>
      <c r="CI54">
        <v>0.85854333428499896</v>
      </c>
      <c r="CJ54">
        <v>1.13600619220614</v>
      </c>
      <c r="CK54">
        <v>1.16576904595015</v>
      </c>
      <c r="CL54">
        <v>1.0380985994167</v>
      </c>
      <c r="CM54">
        <v>0.90959141292688395</v>
      </c>
      <c r="CN54">
        <v>0.91058840807560004</v>
      </c>
      <c r="CO54">
        <v>1.32646048475955</v>
      </c>
      <c r="CP54">
        <v>0.95728766703080004</v>
      </c>
      <c r="CQ54">
        <v>1.0725791742667901</v>
      </c>
      <c r="CR54">
        <v>1.1371634425472099</v>
      </c>
      <c r="CS54">
        <v>1.0380985994167</v>
      </c>
      <c r="CT54">
        <v>0.99969253995505702</v>
      </c>
      <c r="CU54">
        <v>0.95728766703080004</v>
      </c>
      <c r="CV54">
        <v>1.3266207399519101</v>
      </c>
      <c r="CW54">
        <v>1.3798048859319401</v>
      </c>
      <c r="CX54">
        <v>1.36357822182646</v>
      </c>
      <c r="CY54">
        <v>0.99969253995505702</v>
      </c>
      <c r="CZ54">
        <v>1.1371634425472099</v>
      </c>
      <c r="DA54">
        <v>1.1079214603804901</v>
      </c>
      <c r="DB54">
        <v>1.24193875232119</v>
      </c>
      <c r="DC54">
        <v>0.99969253995505702</v>
      </c>
      <c r="DD54">
        <v>1.4136489802760199</v>
      </c>
      <c r="DE54">
        <v>1.1054262744827299</v>
      </c>
      <c r="DF54">
        <v>1.28763698070455</v>
      </c>
      <c r="DG54">
        <v>1.3067579964278599</v>
      </c>
      <c r="DH54">
        <v>1.5828439261607199</v>
      </c>
      <c r="DI54">
        <v>1.1065835248238001</v>
      </c>
      <c r="DJ54">
        <v>0.85738608394393001</v>
      </c>
      <c r="DK54">
        <v>1.0382588546090501</v>
      </c>
      <c r="DL54">
        <v>1.1371634425472099</v>
      </c>
      <c r="DM54">
        <v>1.21797437493311</v>
      </c>
      <c r="DN54">
        <v>0.55115736742749399</v>
      </c>
      <c r="DO54">
        <v>1.0735761694154999</v>
      </c>
      <c r="DP54">
        <v>1.1385013781039</v>
      </c>
      <c r="DQ54">
        <v>1.0835138093811001</v>
      </c>
      <c r="DR54">
        <v>0.69982477163856305</v>
      </c>
      <c r="DS54">
        <v>0.99173948917460497</v>
      </c>
      <c r="DT54">
        <v>1.3708795541622301</v>
      </c>
      <c r="DU54">
        <v>0.98883233570260598</v>
      </c>
      <c r="DV54">
        <v>1.12161154835112</v>
      </c>
      <c r="DW54">
        <v>0.98883233570260598</v>
      </c>
      <c r="DX54">
        <v>1.1242077357868101</v>
      </c>
      <c r="DY54">
        <v>0.98883233570260598</v>
      </c>
      <c r="DZ54">
        <v>0.98883233570260598</v>
      </c>
      <c r="EA54">
        <v>0.99047415498551505</v>
      </c>
      <c r="EB54">
        <v>0.86888335879862899</v>
      </c>
      <c r="EC54">
        <v>1.27948171904956</v>
      </c>
      <c r="ED54">
        <v>1.1242077357868101</v>
      </c>
      <c r="EE54">
        <v>1.0408490994307</v>
      </c>
      <c r="EF54">
        <v>0.57987579569464898</v>
      </c>
      <c r="EG54">
        <v>0.86888335879862899</v>
      </c>
      <c r="EH54">
        <v>0.93606360451027104</v>
      </c>
      <c r="EI54">
        <v>0.79577157950614896</v>
      </c>
      <c r="EJ54">
        <v>1.0818719900981899</v>
      </c>
      <c r="EK54">
        <v>1.4106191124151599</v>
      </c>
      <c r="EL54">
        <v>0.98883233570260598</v>
      </c>
      <c r="EM54">
        <v>0.69982477163856305</v>
      </c>
      <c r="EN54">
        <v>0.69982477163856305</v>
      </c>
      <c r="EO54">
        <v>1.37252137344514</v>
      </c>
      <c r="EP54">
        <v>1.0847791435701899</v>
      </c>
      <c r="EQ54">
        <v>0.57987579569464898</v>
      </c>
      <c r="ER54">
        <v>1.32985666349474</v>
      </c>
      <c r="ES54">
        <v>1.0847791435701899</v>
      </c>
      <c r="ET54">
        <v>0.87052517808153895</v>
      </c>
      <c r="EU54">
        <v>0.69982477163856305</v>
      </c>
      <c r="EV54">
        <v>0.93479827032118101</v>
      </c>
      <c r="EW54">
        <v>1.0835138093811001</v>
      </c>
      <c r="EX54">
        <v>0.79450624531705905</v>
      </c>
      <c r="EY54">
        <v>0.99173948917460497</v>
      </c>
      <c r="EZ54">
        <v>1.43079508409008</v>
      </c>
      <c r="FA54">
        <v>0.412459027817493</v>
      </c>
      <c r="FB54">
        <v>1.2250711685743101</v>
      </c>
      <c r="FC54">
        <v>1.0835138093811001</v>
      </c>
      <c r="FD54">
        <v>1.2525723965411699</v>
      </c>
      <c r="FE54">
        <v>0.99142852313830199</v>
      </c>
      <c r="FF54">
        <v>0.70242095907425905</v>
      </c>
      <c r="FG54">
        <v>1.4122609316980701</v>
      </c>
      <c r="FH54">
        <v>1.3494928261264101</v>
      </c>
      <c r="FI54">
        <v>0.871479546234325</v>
      </c>
      <c r="FJ54">
        <v>1.4291532648071701</v>
      </c>
      <c r="FK54">
        <v>1.25093057725826</v>
      </c>
      <c r="FL54">
        <v>0.99142852313830199</v>
      </c>
      <c r="FM54">
        <v>0.12345146375344999</v>
      </c>
      <c r="FN54">
        <v>0.69982477163856305</v>
      </c>
      <c r="FO54">
        <v>1.1929065311709</v>
      </c>
      <c r="FP54">
        <v>1.3912226022623799</v>
      </c>
      <c r="FQ54">
        <v>0.70146659092147301</v>
      </c>
      <c r="FR54">
        <v>0.70273192511056304</v>
      </c>
      <c r="FS54">
        <v>1.1607980763346699</v>
      </c>
      <c r="FT54">
        <v>0.69982477163856305</v>
      </c>
      <c r="FU54">
        <v>0.99173948917460497</v>
      </c>
      <c r="FV54">
        <v>1.0818719900981899</v>
      </c>
      <c r="FW54">
        <v>0.87179051227062898</v>
      </c>
      <c r="FX54">
        <v>1.0379419459587</v>
      </c>
      <c r="FY54">
        <f t="shared" si="0"/>
        <v>0</v>
      </c>
    </row>
    <row r="55" spans="1:181" x14ac:dyDescent="0.2">
      <c r="A55" t="s">
        <v>961</v>
      </c>
      <c r="B55">
        <v>2.9107426645482999E-2</v>
      </c>
      <c r="C55">
        <v>7.9599978104789096E-3</v>
      </c>
      <c r="D55">
        <v>7.9599978104789096E-3</v>
      </c>
      <c r="E55">
        <v>7.9599978104789096E-3</v>
      </c>
      <c r="F55">
        <v>2.9107426645482999E-2</v>
      </c>
      <c r="G55">
        <v>2.9107426645482999E-2</v>
      </c>
      <c r="H55">
        <v>7.2527646961090403E-3</v>
      </c>
      <c r="I55">
        <v>7.2527646961090403E-3</v>
      </c>
      <c r="J55">
        <v>7.2527646961090403E-3</v>
      </c>
      <c r="K55">
        <v>2.9107426645482999E-2</v>
      </c>
      <c r="L55">
        <v>7.2527646961090403E-3</v>
      </c>
      <c r="M55">
        <v>7.2527646961090403E-3</v>
      </c>
      <c r="N55">
        <v>7.2527646961090403E-3</v>
      </c>
      <c r="O55">
        <v>7.9599978104789096E-3</v>
      </c>
      <c r="P55">
        <v>2.9107426645482999E-2</v>
      </c>
      <c r="Q55">
        <v>1.6974321226707601E-2</v>
      </c>
      <c r="R55">
        <v>7.2527646961090403E-3</v>
      </c>
      <c r="S55">
        <v>2.9107426645482999E-2</v>
      </c>
      <c r="T55">
        <v>7.9599978104789096E-3</v>
      </c>
      <c r="U55">
        <v>7.2527646961090403E-3</v>
      </c>
      <c r="V55">
        <v>2.9107426645482999E-2</v>
      </c>
      <c r="W55">
        <v>2.9107426645482999E-2</v>
      </c>
      <c r="X55">
        <v>7.9599978104789096E-3</v>
      </c>
      <c r="Y55">
        <v>2.9107426645482999E-2</v>
      </c>
      <c r="Z55">
        <v>7.9599978104789096E-3</v>
      </c>
      <c r="AA55">
        <v>7.9599978104789096E-3</v>
      </c>
      <c r="AB55">
        <v>7.9599978104789096E-3</v>
      </c>
      <c r="AC55">
        <v>7.2527646961090403E-3</v>
      </c>
      <c r="AD55">
        <v>7.2527646961090403E-3</v>
      </c>
      <c r="AE55">
        <v>7.2527646961090403E-3</v>
      </c>
      <c r="AF55">
        <v>2.9107426645482999E-2</v>
      </c>
      <c r="AG55">
        <v>2.9107426645482999E-2</v>
      </c>
      <c r="AH55">
        <v>7.9599978104789096E-3</v>
      </c>
      <c r="AI55">
        <v>7.2527646961090403E-3</v>
      </c>
      <c r="AJ55">
        <v>7.9599978104789096E-3</v>
      </c>
      <c r="AK55">
        <v>2.9107426645482999E-2</v>
      </c>
      <c r="AL55">
        <v>7.2527646961090403E-3</v>
      </c>
      <c r="AM55">
        <v>2.9107426645482999E-2</v>
      </c>
      <c r="AN55">
        <v>7.2527646961090403E-3</v>
      </c>
      <c r="AO55">
        <v>1.6974321226707601E-2</v>
      </c>
      <c r="AP55">
        <v>7.9599978104789096E-3</v>
      </c>
      <c r="AQ55">
        <v>7.2527646961090403E-3</v>
      </c>
      <c r="AR55">
        <v>1.6974321226707601E-2</v>
      </c>
      <c r="AS55">
        <v>2.9107426645482999E-2</v>
      </c>
      <c r="AT55">
        <v>2.9107426645482999E-2</v>
      </c>
      <c r="AU55">
        <v>2.9107426645482999E-2</v>
      </c>
      <c r="AV55">
        <v>2.9107426645482999E-2</v>
      </c>
      <c r="AW55">
        <v>7.9599978104789096E-3</v>
      </c>
      <c r="AX55">
        <v>2.9107426645482999E-2</v>
      </c>
      <c r="AY55">
        <v>7.9599978104789096E-3</v>
      </c>
      <c r="AZ55">
        <v>7.2527646961090403E-3</v>
      </c>
      <c r="BA55">
        <v>1.6974321226707601E-2</v>
      </c>
      <c r="BB55">
        <v>7.2527646961090403E-3</v>
      </c>
      <c r="BC55">
        <v>7.9599978104789096E-3</v>
      </c>
      <c r="BD55">
        <v>2.9107426645482999E-2</v>
      </c>
      <c r="BE55">
        <v>7.9599978104789096E-3</v>
      </c>
      <c r="BF55">
        <v>2.9107426645482999E-2</v>
      </c>
      <c r="BG55">
        <v>2.9107426645482999E-2</v>
      </c>
      <c r="BH55">
        <v>2.9107426645482999E-2</v>
      </c>
      <c r="BI55">
        <v>7.9599978104789096E-3</v>
      </c>
      <c r="BJ55">
        <v>2.9107426645482999E-2</v>
      </c>
      <c r="BK55">
        <v>7.9599978104789096E-3</v>
      </c>
      <c r="BL55">
        <v>1.6974321226707601E-2</v>
      </c>
      <c r="BM55">
        <v>2.9107426645482999E-2</v>
      </c>
      <c r="BN55">
        <v>7.9599978104789096E-3</v>
      </c>
      <c r="BO55">
        <v>7.9599978104789096E-3</v>
      </c>
      <c r="BP55">
        <v>2.9107426645482999E-2</v>
      </c>
      <c r="BQ55">
        <v>7.9599978104789096E-3</v>
      </c>
      <c r="BR55">
        <v>7.9599978104789096E-3</v>
      </c>
      <c r="BS55">
        <v>2.9107426645482999E-2</v>
      </c>
      <c r="BT55">
        <v>1.6974321226707601E-2</v>
      </c>
      <c r="BU55">
        <v>2.9107426645482999E-2</v>
      </c>
      <c r="BV55">
        <v>7.9599978104789096E-3</v>
      </c>
      <c r="BW55">
        <v>1.6974321226707601E-2</v>
      </c>
      <c r="BX55">
        <v>1.6974321226707601E-2</v>
      </c>
      <c r="BY55">
        <v>7.9599978104789096E-3</v>
      </c>
      <c r="BZ55">
        <v>7.9599978104789096E-3</v>
      </c>
      <c r="CA55">
        <v>7.9599978104789096E-3</v>
      </c>
      <c r="CB55">
        <v>7.9599978104789096E-3</v>
      </c>
      <c r="CC55">
        <v>2.9107426645482999E-2</v>
      </c>
      <c r="CD55">
        <v>2.9107426645482999E-2</v>
      </c>
      <c r="CE55">
        <v>1.6974321226707601E-2</v>
      </c>
      <c r="CF55">
        <v>2.9107426645482999E-2</v>
      </c>
      <c r="CG55">
        <v>7.9599978104789096E-3</v>
      </c>
      <c r="CH55">
        <v>7.9599978104789096E-3</v>
      </c>
      <c r="CI55">
        <v>2.9107426645482999E-2</v>
      </c>
      <c r="CJ55">
        <v>1.6974321226707601E-2</v>
      </c>
      <c r="CK55">
        <v>2.9107426645482999E-2</v>
      </c>
      <c r="CL55">
        <v>7.9599978104789096E-3</v>
      </c>
      <c r="CM55">
        <v>1.6974321226707601E-2</v>
      </c>
      <c r="CN55">
        <v>7.9599978104789096E-3</v>
      </c>
      <c r="CO55">
        <v>7.9599978104789096E-3</v>
      </c>
      <c r="CP55">
        <v>7.9599978104789096E-3</v>
      </c>
      <c r="CQ55">
        <v>1.6974321226707601E-2</v>
      </c>
      <c r="CR55">
        <v>2.9107426645482999E-2</v>
      </c>
      <c r="CS55">
        <v>7.9599978104789096E-3</v>
      </c>
      <c r="CT55">
        <v>2.9107426645482999E-2</v>
      </c>
      <c r="CU55">
        <v>7.9599978104789096E-3</v>
      </c>
      <c r="CV55">
        <v>2.9107426645482999E-2</v>
      </c>
      <c r="CW55">
        <v>1.6974321226707601E-2</v>
      </c>
      <c r="CX55">
        <v>2.9107426645482999E-2</v>
      </c>
      <c r="CY55">
        <v>2.9107426645482999E-2</v>
      </c>
      <c r="CZ55">
        <v>2.9107426645482999E-2</v>
      </c>
      <c r="DA55">
        <v>7.2527646961090403E-3</v>
      </c>
      <c r="DB55">
        <v>2.9107426645482999E-2</v>
      </c>
      <c r="DC55">
        <v>2.9107426645482999E-2</v>
      </c>
      <c r="DD55">
        <v>7.9599978104789096E-3</v>
      </c>
      <c r="DE55">
        <v>1.6974321226707601E-2</v>
      </c>
      <c r="DF55">
        <v>7.2527646961090403E-3</v>
      </c>
      <c r="DG55">
        <v>7.9599978104789096E-3</v>
      </c>
      <c r="DH55">
        <v>2.9107426645482999E-2</v>
      </c>
      <c r="DI55">
        <v>2.9107426645482999E-2</v>
      </c>
      <c r="DJ55">
        <v>1.6974321226707601E-2</v>
      </c>
      <c r="DK55">
        <v>2.9107426645482999E-2</v>
      </c>
      <c r="DL55">
        <v>2.9107426645482999E-2</v>
      </c>
      <c r="DM55">
        <v>2.9107426645482999E-2</v>
      </c>
      <c r="DN55">
        <v>7.9599978104789096E-3</v>
      </c>
      <c r="DO55">
        <v>7.9599978104789096E-3</v>
      </c>
      <c r="DP55">
        <v>7.2527646961090403E-3</v>
      </c>
      <c r="DQ55">
        <v>9.3982078174690408E-3</v>
      </c>
      <c r="DR55">
        <v>0.34899957836359302</v>
      </c>
      <c r="DS55">
        <v>-1.04052190568465E-2</v>
      </c>
      <c r="DT55">
        <v>-1.0262871232959899E-2</v>
      </c>
      <c r="DU55">
        <v>-1.0262871232959899E-2</v>
      </c>
      <c r="DV55">
        <v>-1.0262871232959899E-2</v>
      </c>
      <c r="DW55">
        <v>-1.0262871232959899E-2</v>
      </c>
      <c r="DX55">
        <v>-1.4661652210631799E-2</v>
      </c>
      <c r="DY55">
        <v>-1.0262871232959899E-2</v>
      </c>
      <c r="DZ55">
        <v>-1.0262871232959899E-2</v>
      </c>
      <c r="EA55">
        <v>9.3982078174690408E-3</v>
      </c>
      <c r="EB55">
        <v>-1.0262871232959899E-2</v>
      </c>
      <c r="EC55">
        <v>9.3982078174690408E-3</v>
      </c>
      <c r="ED55">
        <v>-1.4661652210631799E-2</v>
      </c>
      <c r="EE55">
        <v>-1.04052190568465E-2</v>
      </c>
      <c r="EF55">
        <v>-1.0262871232959899E-2</v>
      </c>
      <c r="EG55">
        <v>-1.0262871232959899E-2</v>
      </c>
      <c r="EH55">
        <v>0.16922600603979099</v>
      </c>
      <c r="EI55">
        <v>-1.04052190568465E-2</v>
      </c>
      <c r="EJ55">
        <v>-1.0262871232959899E-2</v>
      </c>
      <c r="EK55">
        <v>0.16936835386367699</v>
      </c>
      <c r="EL55">
        <v>-1.0262871232959899E-2</v>
      </c>
      <c r="EM55">
        <v>-1.0262871232959899E-2</v>
      </c>
      <c r="EN55">
        <v>-1.0262871232959899E-2</v>
      </c>
      <c r="EO55">
        <v>0.36866065741402199</v>
      </c>
      <c r="EP55">
        <v>-1.04052190568465E-2</v>
      </c>
      <c r="EQ55">
        <v>0.16936835386367699</v>
      </c>
      <c r="ER55">
        <v>-1.04052190568465E-2</v>
      </c>
      <c r="ES55">
        <v>-1.04052190568465E-2</v>
      </c>
      <c r="ET55">
        <v>9.3982078174690408E-3</v>
      </c>
      <c r="EU55">
        <v>-1.0262871232959899E-2</v>
      </c>
      <c r="EV55">
        <v>9.3982078174690408E-3</v>
      </c>
      <c r="EW55">
        <v>9.3982078174690408E-3</v>
      </c>
      <c r="EX55">
        <v>0.18902943291410601</v>
      </c>
      <c r="EY55">
        <v>0.34885723053970602</v>
      </c>
      <c r="EZ55">
        <v>9.3982078174690408E-3</v>
      </c>
      <c r="FA55">
        <v>9.3982078174690408E-3</v>
      </c>
      <c r="FB55">
        <v>-1.04052190568465E-2</v>
      </c>
      <c r="FC55">
        <v>9.3982078174690408E-3</v>
      </c>
      <c r="FD55">
        <v>9.3982078174690408E-3</v>
      </c>
      <c r="FE55">
        <v>-1.4661652210631799E-2</v>
      </c>
      <c r="FF55">
        <v>-1.4661652210631799E-2</v>
      </c>
      <c r="FG55">
        <v>9.3982078174690408E-3</v>
      </c>
      <c r="FH55">
        <v>-1.0262871232959899E-2</v>
      </c>
      <c r="FI55">
        <v>-1.4661652210631799E-2</v>
      </c>
      <c r="FJ55">
        <v>-1.0262871232959899E-2</v>
      </c>
      <c r="FK55">
        <v>0.16936835386367699</v>
      </c>
      <c r="FL55">
        <v>-1.4661652210631799E-2</v>
      </c>
      <c r="FM55">
        <v>0.294106963403723</v>
      </c>
      <c r="FN55">
        <v>-1.0262871232959899E-2</v>
      </c>
      <c r="FO55">
        <v>9.3982078174690408E-3</v>
      </c>
      <c r="FP55">
        <v>-1.0262871232959899E-2</v>
      </c>
      <c r="FQ55">
        <v>0.18902943291410601</v>
      </c>
      <c r="FR55">
        <v>-1.04052190568465E-2</v>
      </c>
      <c r="FS55">
        <v>-1.04052190568465E-2</v>
      </c>
      <c r="FT55">
        <v>-1.0262871232959899E-2</v>
      </c>
      <c r="FU55">
        <v>-1.04052190568465E-2</v>
      </c>
      <c r="FV55">
        <v>-1.0262871232959899E-2</v>
      </c>
      <c r="FW55">
        <v>-1.04052190568465E-2</v>
      </c>
      <c r="FX55">
        <v>-1.0262871232959899E-2</v>
      </c>
      <c r="FY55">
        <f t="shared" si="0"/>
        <v>0</v>
      </c>
    </row>
    <row r="56" spans="1:181" x14ac:dyDescent="0.2">
      <c r="A56" t="s">
        <v>962</v>
      </c>
      <c r="B56">
        <v>-3.8033984335636298E-3</v>
      </c>
      <c r="C56">
        <v>2.2593481249818998E-3</v>
      </c>
      <c r="D56">
        <v>2.2593481249818998E-3</v>
      </c>
      <c r="E56">
        <v>2.2593481249818998E-3</v>
      </c>
      <c r="F56">
        <v>-3.8033984335636298E-3</v>
      </c>
      <c r="G56">
        <v>-3.8033984335636298E-3</v>
      </c>
      <c r="H56">
        <v>-2.5652619148079101E-3</v>
      </c>
      <c r="I56">
        <v>-2.5652619148079101E-3</v>
      </c>
      <c r="J56">
        <v>-2.5652619148079101E-3</v>
      </c>
      <c r="K56">
        <v>-3.8033984335636298E-3</v>
      </c>
      <c r="L56">
        <v>-2.5652619148079101E-3</v>
      </c>
      <c r="M56">
        <v>-2.5652619148079101E-3</v>
      </c>
      <c r="N56">
        <v>-2.5652619148079101E-3</v>
      </c>
      <c r="O56">
        <v>2.2593481249818998E-3</v>
      </c>
      <c r="P56">
        <v>-3.8033984335636298E-3</v>
      </c>
      <c r="Q56">
        <v>-4.1360321251696398E-3</v>
      </c>
      <c r="R56">
        <v>-2.5652619148079101E-3</v>
      </c>
      <c r="S56">
        <v>-3.8033984335636298E-3</v>
      </c>
      <c r="T56">
        <v>2.2593481249818998E-3</v>
      </c>
      <c r="U56">
        <v>-2.5652619148079101E-3</v>
      </c>
      <c r="V56">
        <v>-3.8033984335636298E-3</v>
      </c>
      <c r="W56">
        <v>-3.8033984335636298E-3</v>
      </c>
      <c r="X56">
        <v>2.2593481249818998E-3</v>
      </c>
      <c r="Y56">
        <v>-3.8033984335636298E-3</v>
      </c>
      <c r="Z56">
        <v>2.2593481249818998E-3</v>
      </c>
      <c r="AA56">
        <v>2.2593481249818998E-3</v>
      </c>
      <c r="AB56">
        <v>2.2593481249818998E-3</v>
      </c>
      <c r="AC56">
        <v>-2.5652619148079101E-3</v>
      </c>
      <c r="AD56">
        <v>-2.5652619148079101E-3</v>
      </c>
      <c r="AE56">
        <v>-2.5652619148079101E-3</v>
      </c>
      <c r="AF56">
        <v>-3.8033984335636298E-3</v>
      </c>
      <c r="AG56">
        <v>-3.8033984335636298E-3</v>
      </c>
      <c r="AH56">
        <v>2.2593481249818998E-3</v>
      </c>
      <c r="AI56">
        <v>-2.5652619148079101E-3</v>
      </c>
      <c r="AJ56">
        <v>2.2593481249818998E-3</v>
      </c>
      <c r="AK56">
        <v>-3.8033984335636298E-3</v>
      </c>
      <c r="AL56">
        <v>-2.5652619148079101E-3</v>
      </c>
      <c r="AM56">
        <v>-3.8033984335636298E-3</v>
      </c>
      <c r="AN56">
        <v>-2.5652619148079101E-3</v>
      </c>
      <c r="AO56">
        <v>-4.1360321251696398E-3</v>
      </c>
      <c r="AP56">
        <v>2.2593481249818998E-3</v>
      </c>
      <c r="AQ56">
        <v>-2.5652619148079101E-3</v>
      </c>
      <c r="AR56">
        <v>-4.1360321251696398E-3</v>
      </c>
      <c r="AS56">
        <v>-3.8033984335636298E-3</v>
      </c>
      <c r="AT56">
        <v>-3.8033984335636298E-3</v>
      </c>
      <c r="AU56">
        <v>-3.8033984335636298E-3</v>
      </c>
      <c r="AV56">
        <v>-3.8033984335636298E-3</v>
      </c>
      <c r="AW56">
        <v>2.2593481249818998E-3</v>
      </c>
      <c r="AX56">
        <v>-3.8033984335636298E-3</v>
      </c>
      <c r="AY56">
        <v>2.2593481249818998E-3</v>
      </c>
      <c r="AZ56">
        <v>-2.5652619148079101E-3</v>
      </c>
      <c r="BA56">
        <v>-4.1360321251696398E-3</v>
      </c>
      <c r="BB56">
        <v>-2.5652619148079101E-3</v>
      </c>
      <c r="BC56">
        <v>2.2593481249818998E-3</v>
      </c>
      <c r="BD56">
        <v>-3.8033984335636298E-3</v>
      </c>
      <c r="BE56">
        <v>2.2593481249818998E-3</v>
      </c>
      <c r="BF56">
        <v>-3.8033984335636298E-3</v>
      </c>
      <c r="BG56">
        <v>-3.8033984335636298E-3</v>
      </c>
      <c r="BH56">
        <v>-3.8033984335636298E-3</v>
      </c>
      <c r="BI56">
        <v>2.2593481249818998E-3</v>
      </c>
      <c r="BJ56">
        <v>-3.8033984335636298E-3</v>
      </c>
      <c r="BK56">
        <v>2.2593481249818998E-3</v>
      </c>
      <c r="BL56">
        <v>-4.1360321251696398E-3</v>
      </c>
      <c r="BM56">
        <v>-3.8033984335636298E-3</v>
      </c>
      <c r="BN56">
        <v>2.2593481249818998E-3</v>
      </c>
      <c r="BO56">
        <v>2.2593481249818998E-3</v>
      </c>
      <c r="BP56">
        <v>-3.8033984335636298E-3</v>
      </c>
      <c r="BQ56">
        <v>0.58495243339806402</v>
      </c>
      <c r="BR56">
        <v>2.2593481249818998E-3</v>
      </c>
      <c r="BS56">
        <v>-3.8033984335636298E-3</v>
      </c>
      <c r="BT56">
        <v>-4.1360321251696398E-3</v>
      </c>
      <c r="BU56">
        <v>-3.8033984335636298E-3</v>
      </c>
      <c r="BV56">
        <v>2.2593481249818998E-3</v>
      </c>
      <c r="BW56">
        <v>-4.1360321251696398E-3</v>
      </c>
      <c r="BX56">
        <v>-4.1360321251696398E-3</v>
      </c>
      <c r="BY56">
        <v>2.2593481249818998E-3</v>
      </c>
      <c r="BZ56">
        <v>2.2593481249818998E-3</v>
      </c>
      <c r="CA56">
        <v>2.2593481249818998E-3</v>
      </c>
      <c r="CB56">
        <v>2.2593481249818998E-3</v>
      </c>
      <c r="CC56">
        <v>-3.8033984335636298E-3</v>
      </c>
      <c r="CD56">
        <v>-3.8033984335636298E-3</v>
      </c>
      <c r="CE56">
        <v>-4.1360321251696398E-3</v>
      </c>
      <c r="CF56">
        <v>-3.8033984335636298E-3</v>
      </c>
      <c r="CG56">
        <v>2.2593481249818998E-3</v>
      </c>
      <c r="CH56">
        <v>2.2593481249818998E-3</v>
      </c>
      <c r="CI56">
        <v>-3.8033984335636298E-3</v>
      </c>
      <c r="CJ56">
        <v>-4.1360321251696398E-3</v>
      </c>
      <c r="CK56">
        <v>-3.8033984335636298E-3</v>
      </c>
      <c r="CL56">
        <v>2.2593481249818998E-3</v>
      </c>
      <c r="CM56">
        <v>-4.1360321251696398E-3</v>
      </c>
      <c r="CN56">
        <v>2.2593481249818998E-3</v>
      </c>
      <c r="CO56">
        <v>2.2593481249818998E-3</v>
      </c>
      <c r="CP56">
        <v>2.2593481249818998E-3</v>
      </c>
      <c r="CQ56">
        <v>-4.1360321251696398E-3</v>
      </c>
      <c r="CR56">
        <v>-3.8033984335636298E-3</v>
      </c>
      <c r="CS56">
        <v>2.2593481249818998E-3</v>
      </c>
      <c r="CT56">
        <v>-3.8033984335636298E-3</v>
      </c>
      <c r="CU56">
        <v>0.90191376276648505</v>
      </c>
      <c r="CV56">
        <v>-3.8033984335636298E-3</v>
      </c>
      <c r="CW56">
        <v>-4.1360321251696398E-3</v>
      </c>
      <c r="CX56">
        <v>-3.8033984335636298E-3</v>
      </c>
      <c r="CY56">
        <v>-3.8033984335636298E-3</v>
      </c>
      <c r="CZ56">
        <v>-3.8033984335636298E-3</v>
      </c>
      <c r="DA56">
        <v>-2.5652619148079101E-3</v>
      </c>
      <c r="DB56">
        <v>-3.8033984335636298E-3</v>
      </c>
      <c r="DC56">
        <v>-3.8033984335636298E-3</v>
      </c>
      <c r="DD56">
        <v>2.2593481249818998E-3</v>
      </c>
      <c r="DE56">
        <v>-4.1360321251696398E-3</v>
      </c>
      <c r="DF56">
        <v>-2.5652619148079101E-3</v>
      </c>
      <c r="DG56">
        <v>2.2593481249818998E-3</v>
      </c>
      <c r="DH56">
        <v>-3.8033984335636298E-3</v>
      </c>
      <c r="DI56">
        <v>-3.8033984335636298E-3</v>
      </c>
      <c r="DJ56">
        <v>-4.1360321251696398E-3</v>
      </c>
      <c r="DK56">
        <v>-3.8033984335636298E-3</v>
      </c>
      <c r="DL56">
        <v>-3.8033984335636298E-3</v>
      </c>
      <c r="DM56">
        <v>-3.8033984335636298E-3</v>
      </c>
      <c r="DN56">
        <v>2.2593481249818998E-3</v>
      </c>
      <c r="DO56">
        <v>2.2593481249818998E-3</v>
      </c>
      <c r="DP56">
        <v>-2.5652619148079101E-3</v>
      </c>
      <c r="DQ56">
        <v>1.08044665080122E-2</v>
      </c>
      <c r="DR56">
        <v>2.5894872480822E-2</v>
      </c>
      <c r="DS56">
        <v>-3.2042726921572201E-2</v>
      </c>
      <c r="DT56">
        <v>2.5894872480822E-2</v>
      </c>
      <c r="DU56">
        <v>2.5894872480822E-2</v>
      </c>
      <c r="DV56">
        <v>2.5894872480822E-2</v>
      </c>
      <c r="DW56">
        <v>2.5894872480822E-2</v>
      </c>
      <c r="DX56">
        <v>4.0763360718737499E-2</v>
      </c>
      <c r="DY56">
        <v>2.5894872480822E-2</v>
      </c>
      <c r="DZ56">
        <v>2.5894872480822E-2</v>
      </c>
      <c r="EA56">
        <v>1.08044665080122E-2</v>
      </c>
      <c r="EB56">
        <v>2.5894872480822E-2</v>
      </c>
      <c r="EC56">
        <v>1.08044665080122E-2</v>
      </c>
      <c r="ED56">
        <v>4.0763360718737499E-2</v>
      </c>
      <c r="EE56">
        <v>-3.2042726921572201E-2</v>
      </c>
      <c r="EF56">
        <v>2.5894872480822E-2</v>
      </c>
      <c r="EG56">
        <v>2.5894872480822E-2</v>
      </c>
      <c r="EH56">
        <v>-3.2042726921572201E-2</v>
      </c>
      <c r="EI56">
        <v>-3.2042726921572201E-2</v>
      </c>
      <c r="EJ56">
        <v>2.5894872480822E-2</v>
      </c>
      <c r="EK56">
        <v>2.5894872480822E-2</v>
      </c>
      <c r="EL56">
        <v>2.5894872480822E-2</v>
      </c>
      <c r="EM56">
        <v>2.5894872480822E-2</v>
      </c>
      <c r="EN56">
        <v>2.5894872480822E-2</v>
      </c>
      <c r="EO56">
        <v>1.08044665080122E-2</v>
      </c>
      <c r="EP56">
        <v>-3.2042726921572201E-2</v>
      </c>
      <c r="EQ56">
        <v>2.5894872480822E-2</v>
      </c>
      <c r="ER56">
        <v>-3.2042726921572201E-2</v>
      </c>
      <c r="ES56">
        <v>-3.2042726921572201E-2</v>
      </c>
      <c r="ET56">
        <v>1.08044665080122E-2</v>
      </c>
      <c r="EU56">
        <v>2.5894872480822E-2</v>
      </c>
      <c r="EV56">
        <v>1.08044665080122E-2</v>
      </c>
      <c r="EW56">
        <v>1.08044665080122E-2</v>
      </c>
      <c r="EX56">
        <v>1.08044665080122E-2</v>
      </c>
      <c r="EY56">
        <v>-3.2042726921572201E-2</v>
      </c>
      <c r="EZ56">
        <v>1.08044665080122E-2</v>
      </c>
      <c r="FA56">
        <v>1.08044665080122E-2</v>
      </c>
      <c r="FB56">
        <v>-3.2042726921572201E-2</v>
      </c>
      <c r="FC56">
        <v>1.08044665080122E-2</v>
      </c>
      <c r="FD56">
        <v>1.08044665080122E-2</v>
      </c>
      <c r="FE56">
        <v>4.0763360718737499E-2</v>
      </c>
      <c r="FF56">
        <v>4.0763360718737499E-2</v>
      </c>
      <c r="FG56">
        <v>1.08044665080122E-2</v>
      </c>
      <c r="FH56">
        <v>2.5894872480822E-2</v>
      </c>
      <c r="FI56">
        <v>4.0763360718737499E-2</v>
      </c>
      <c r="FJ56">
        <v>2.5894872480822E-2</v>
      </c>
      <c r="FK56">
        <v>2.5894872480822E-2</v>
      </c>
      <c r="FL56">
        <v>4.0763360718737499E-2</v>
      </c>
      <c r="FM56">
        <v>1.08044665080122E-2</v>
      </c>
      <c r="FN56">
        <v>2.5894872480822E-2</v>
      </c>
      <c r="FO56">
        <v>1.08044665080122E-2</v>
      </c>
      <c r="FP56">
        <v>2.5894872480822E-2</v>
      </c>
      <c r="FQ56">
        <v>1.08044665080122E-2</v>
      </c>
      <c r="FR56">
        <v>-3.2042726921572201E-2</v>
      </c>
      <c r="FS56">
        <v>-3.2042726921572201E-2</v>
      </c>
      <c r="FT56">
        <v>2.5894872480822E-2</v>
      </c>
      <c r="FU56">
        <v>-3.2042726921572201E-2</v>
      </c>
      <c r="FV56">
        <v>2.5894872480822E-2</v>
      </c>
      <c r="FW56">
        <v>-3.2042726921572201E-2</v>
      </c>
      <c r="FX56">
        <v>2.5894872480822E-2</v>
      </c>
      <c r="FY56">
        <f t="shared" si="0"/>
        <v>0</v>
      </c>
    </row>
    <row r="57" spans="1:181" x14ac:dyDescent="0.2">
      <c r="A57" t="s">
        <v>963</v>
      </c>
      <c r="B57">
        <v>-1.10871275594094E-3</v>
      </c>
      <c r="C57">
        <v>1.8917662704092E-3</v>
      </c>
      <c r="D57">
        <v>1.8917662704092E-3</v>
      </c>
      <c r="E57">
        <v>1.8917662704092E-3</v>
      </c>
      <c r="F57">
        <v>-1.10871275594094E-3</v>
      </c>
      <c r="G57">
        <v>-1.10871275594094E-3</v>
      </c>
      <c r="H57">
        <v>-7.05514203134633E-4</v>
      </c>
      <c r="I57">
        <v>-7.05514203134633E-4</v>
      </c>
      <c r="J57">
        <v>-7.05514203134633E-4</v>
      </c>
      <c r="K57">
        <v>-1.10871275594094E-3</v>
      </c>
      <c r="L57">
        <v>-7.05514203134633E-4</v>
      </c>
      <c r="M57">
        <v>-7.05514203134633E-4</v>
      </c>
      <c r="N57">
        <v>-7.05514203134633E-4</v>
      </c>
      <c r="O57">
        <v>1.8917662704092E-3</v>
      </c>
      <c r="P57">
        <v>-1.10871275594094E-3</v>
      </c>
      <c r="Q57">
        <v>1.4509515260874299E-3</v>
      </c>
      <c r="R57">
        <v>-7.05514203134633E-4</v>
      </c>
      <c r="S57">
        <v>-1.10871275594094E-3</v>
      </c>
      <c r="T57">
        <v>1.8917662704092E-3</v>
      </c>
      <c r="U57">
        <v>-7.05514203134633E-4</v>
      </c>
      <c r="V57">
        <v>-1.10871275594094E-3</v>
      </c>
      <c r="W57">
        <v>-1.10871275594094E-3</v>
      </c>
      <c r="X57">
        <v>1.8917662704092E-3</v>
      </c>
      <c r="Y57">
        <v>-1.10871275594094E-3</v>
      </c>
      <c r="Z57">
        <v>1.8917662704092E-3</v>
      </c>
      <c r="AA57">
        <v>1.8917662704092E-3</v>
      </c>
      <c r="AB57">
        <v>1.8917662704092E-3</v>
      </c>
      <c r="AC57">
        <v>-7.05514203134633E-4</v>
      </c>
      <c r="AD57">
        <v>-7.05514203134633E-4</v>
      </c>
      <c r="AE57">
        <v>-7.05514203134633E-4</v>
      </c>
      <c r="AF57">
        <v>-1.10871275594094E-3</v>
      </c>
      <c r="AG57">
        <v>-1.10871275594094E-3</v>
      </c>
      <c r="AH57">
        <v>1.8917662704092E-3</v>
      </c>
      <c r="AI57">
        <v>-7.05514203134633E-4</v>
      </c>
      <c r="AJ57">
        <v>1.8917662704092E-3</v>
      </c>
      <c r="AK57">
        <v>-1.10871275594094E-3</v>
      </c>
      <c r="AL57">
        <v>-7.05514203134633E-4</v>
      </c>
      <c r="AM57">
        <v>-1.10871275594094E-3</v>
      </c>
      <c r="AN57">
        <v>-7.05514203134633E-4</v>
      </c>
      <c r="AO57">
        <v>1.4509515260874299E-3</v>
      </c>
      <c r="AP57">
        <v>1.8917662704092E-3</v>
      </c>
      <c r="AQ57">
        <v>-7.05514203134633E-4</v>
      </c>
      <c r="AR57">
        <v>1.4509515260874299E-3</v>
      </c>
      <c r="AS57">
        <v>-1.10871275594094E-3</v>
      </c>
      <c r="AT57">
        <v>-1.10871275594094E-3</v>
      </c>
      <c r="AU57">
        <v>-1.10871275594094E-3</v>
      </c>
      <c r="AV57">
        <v>-1.10871275594094E-3</v>
      </c>
      <c r="AW57">
        <v>1.8917662704092E-3</v>
      </c>
      <c r="AX57">
        <v>-1.10871275594094E-3</v>
      </c>
      <c r="AY57">
        <v>1.8917662704092E-3</v>
      </c>
      <c r="AZ57">
        <v>-7.05514203134633E-4</v>
      </c>
      <c r="BA57">
        <v>1.4509515260874299E-3</v>
      </c>
      <c r="BB57">
        <v>-7.05514203134633E-4</v>
      </c>
      <c r="BC57">
        <v>1.8917662704092E-3</v>
      </c>
      <c r="BD57">
        <v>-1.10871275594094E-3</v>
      </c>
      <c r="BE57">
        <v>1.8917662704092E-3</v>
      </c>
      <c r="BF57">
        <v>-1.10871275594094E-3</v>
      </c>
      <c r="BG57">
        <v>-1.10871275594094E-3</v>
      </c>
      <c r="BH57">
        <v>-1.10871275594094E-3</v>
      </c>
      <c r="BI57">
        <v>1.8917662704092E-3</v>
      </c>
      <c r="BJ57">
        <v>-1.10871275594094E-3</v>
      </c>
      <c r="BK57">
        <v>1.8917662704092E-3</v>
      </c>
      <c r="BL57">
        <v>1.4509515260874299E-3</v>
      </c>
      <c r="BM57">
        <v>-1.10871275594094E-3</v>
      </c>
      <c r="BN57">
        <v>1.8917662704092E-3</v>
      </c>
      <c r="BO57">
        <v>1.8917662704092E-3</v>
      </c>
      <c r="BP57">
        <v>-1.10871275594094E-3</v>
      </c>
      <c r="BQ57">
        <v>1.8917662704092E-3</v>
      </c>
      <c r="BR57">
        <v>1.8917662704092E-3</v>
      </c>
      <c r="BS57">
        <v>-1.10871275594094E-3</v>
      </c>
      <c r="BT57">
        <v>1.4509515260874299E-3</v>
      </c>
      <c r="BU57">
        <v>-1.10871275594094E-3</v>
      </c>
      <c r="BV57">
        <v>1.8917662704092E-3</v>
      </c>
      <c r="BW57">
        <v>1.4509515260874299E-3</v>
      </c>
      <c r="BX57">
        <v>1.4509515260874299E-3</v>
      </c>
      <c r="BY57">
        <v>1.8917662704092E-3</v>
      </c>
      <c r="BZ57">
        <v>1.8917662704092E-3</v>
      </c>
      <c r="CA57">
        <v>1.8917662704092E-3</v>
      </c>
      <c r="CB57">
        <v>1.8917662704092E-3</v>
      </c>
      <c r="CC57">
        <v>-1.10871275594094E-3</v>
      </c>
      <c r="CD57">
        <v>-1.10871275594094E-3</v>
      </c>
      <c r="CE57">
        <v>1.4509515260874299E-3</v>
      </c>
      <c r="CF57">
        <v>-1.10871275594094E-3</v>
      </c>
      <c r="CG57">
        <v>1.8917662704092E-3</v>
      </c>
      <c r="CH57">
        <v>1.8917662704092E-3</v>
      </c>
      <c r="CI57">
        <v>-1.10871275594094E-3</v>
      </c>
      <c r="CJ57">
        <v>1.4509515260874299E-3</v>
      </c>
      <c r="CK57">
        <v>-1.10871275594094E-3</v>
      </c>
      <c r="CL57">
        <v>1.8917662704092E-3</v>
      </c>
      <c r="CM57">
        <v>1.4509515260874299E-3</v>
      </c>
      <c r="CN57">
        <v>1.8917662704092E-3</v>
      </c>
      <c r="CO57">
        <v>1.8917662704092E-3</v>
      </c>
      <c r="CP57">
        <v>1.8917662704092E-3</v>
      </c>
      <c r="CQ57">
        <v>1.4509515260874299E-3</v>
      </c>
      <c r="CR57">
        <v>-1.10871275594094E-3</v>
      </c>
      <c r="CS57">
        <v>1.8917662704092E-3</v>
      </c>
      <c r="CT57">
        <v>-1.10871275594094E-3</v>
      </c>
      <c r="CU57">
        <v>1.8917662704092E-3</v>
      </c>
      <c r="CV57">
        <v>-1.10871275594094E-3</v>
      </c>
      <c r="CW57">
        <v>1.4509515260874299E-3</v>
      </c>
      <c r="CX57">
        <v>-1.10871275594094E-3</v>
      </c>
      <c r="CY57">
        <v>-1.10871275594094E-3</v>
      </c>
      <c r="CZ57">
        <v>-1.10871275594094E-3</v>
      </c>
      <c r="DA57">
        <v>-7.05514203134633E-4</v>
      </c>
      <c r="DB57">
        <v>-1.10871275594094E-3</v>
      </c>
      <c r="DC57">
        <v>-1.10871275594094E-3</v>
      </c>
      <c r="DD57">
        <v>1.8917662704092E-3</v>
      </c>
      <c r="DE57">
        <v>1.4509515260874299E-3</v>
      </c>
      <c r="DF57">
        <v>-7.05514203134633E-4</v>
      </c>
      <c r="DG57">
        <v>1.8917662704092E-3</v>
      </c>
      <c r="DH57">
        <v>-1.10871275594094E-3</v>
      </c>
      <c r="DI57">
        <v>0.441043715491229</v>
      </c>
      <c r="DJ57">
        <v>1.4509515260874299E-3</v>
      </c>
      <c r="DK57">
        <v>-1.10871275594094E-3</v>
      </c>
      <c r="DL57">
        <v>-1.10871275594094E-3</v>
      </c>
      <c r="DM57">
        <v>-1.10871275594094E-3</v>
      </c>
      <c r="DN57">
        <v>1.8917662704092E-3</v>
      </c>
      <c r="DO57">
        <v>1.8917662704092E-3</v>
      </c>
      <c r="DP57">
        <v>-7.05514203134633E-4</v>
      </c>
      <c r="DQ57">
        <v>8.7288006497082092E-3</v>
      </c>
      <c r="DR57">
        <v>0.207835815700116</v>
      </c>
      <c r="DS57">
        <v>-2.01217433161365E-3</v>
      </c>
      <c r="DT57">
        <v>-3.0255524361612801E-4</v>
      </c>
      <c r="DU57">
        <v>-3.0255524361612801E-4</v>
      </c>
      <c r="DV57">
        <v>-3.0255524361612801E-4</v>
      </c>
      <c r="DW57">
        <v>-3.0255524361612801E-4</v>
      </c>
      <c r="DX57" s="5">
        <v>-3.7156127443622497E-5</v>
      </c>
      <c r="DY57">
        <v>-3.0255524361612801E-4</v>
      </c>
      <c r="DZ57">
        <v>-3.0255524361612801E-4</v>
      </c>
      <c r="EA57">
        <v>8.7288006497082092E-3</v>
      </c>
      <c r="EB57">
        <v>-3.0255524361612801E-4</v>
      </c>
      <c r="EC57">
        <v>8.7288006497082092E-3</v>
      </c>
      <c r="ED57" s="5">
        <v>-3.7156127443622497E-5</v>
      </c>
      <c r="EE57">
        <v>-2.01217433161365E-3</v>
      </c>
      <c r="EF57">
        <v>-3.0255524361612801E-4</v>
      </c>
      <c r="EG57">
        <v>-3.0255524361612801E-4</v>
      </c>
      <c r="EH57">
        <v>-2.01217433161365E-3</v>
      </c>
      <c r="EI57">
        <v>-2.01217433161365E-3</v>
      </c>
      <c r="EJ57">
        <v>-3.0255524361612801E-4</v>
      </c>
      <c r="EK57">
        <v>-3.0255524361612801E-4</v>
      </c>
      <c r="EL57">
        <v>-3.0255524361612801E-4</v>
      </c>
      <c r="EM57">
        <v>-3.0255524361612801E-4</v>
      </c>
      <c r="EN57">
        <v>-3.0255524361612801E-4</v>
      </c>
      <c r="EO57">
        <v>8.7288006497082092E-3</v>
      </c>
      <c r="EP57">
        <v>-2.01217433161365E-3</v>
      </c>
      <c r="EQ57">
        <v>-3.0255524361612801E-4</v>
      </c>
      <c r="ER57">
        <v>-2.01217433161365E-3</v>
      </c>
      <c r="ES57">
        <v>-2.01217433161365E-3</v>
      </c>
      <c r="ET57">
        <v>8.7288006497082092E-3</v>
      </c>
      <c r="EU57">
        <v>-3.0255524361612801E-4</v>
      </c>
      <c r="EV57">
        <v>8.7288006497082092E-3</v>
      </c>
      <c r="EW57">
        <v>8.7288006497082092E-3</v>
      </c>
      <c r="EX57">
        <v>8.7288006497082092E-3</v>
      </c>
      <c r="EY57">
        <v>-2.01217433161365E-3</v>
      </c>
      <c r="EZ57">
        <v>8.7288006497082092E-3</v>
      </c>
      <c r="FA57">
        <v>0.21686717159344099</v>
      </c>
      <c r="FB57">
        <v>-2.01217433161365E-3</v>
      </c>
      <c r="FC57">
        <v>8.7288006497082092E-3</v>
      </c>
      <c r="FD57">
        <v>8.7288006497082092E-3</v>
      </c>
      <c r="FE57" s="5">
        <v>-3.7156127443622497E-5</v>
      </c>
      <c r="FF57" s="5">
        <v>-3.7156127443622497E-5</v>
      </c>
      <c r="FG57">
        <v>8.7288006497082092E-3</v>
      </c>
      <c r="FH57">
        <v>-3.0255524361612801E-4</v>
      </c>
      <c r="FI57" s="5">
        <v>-3.7156127443622497E-5</v>
      </c>
      <c r="FJ57">
        <v>-3.0255524361612801E-4</v>
      </c>
      <c r="FK57">
        <v>-3.0255524361612801E-4</v>
      </c>
      <c r="FL57" s="5">
        <v>-3.7156127443622497E-5</v>
      </c>
      <c r="FM57">
        <v>0.21686717159344099</v>
      </c>
      <c r="FN57">
        <v>-3.0255524361612801E-4</v>
      </c>
      <c r="FO57">
        <v>8.7288006497082092E-3</v>
      </c>
      <c r="FP57">
        <v>-3.0255524361612801E-4</v>
      </c>
      <c r="FQ57">
        <v>8.7288006497082092E-3</v>
      </c>
      <c r="FR57">
        <v>-2.01217433161365E-3</v>
      </c>
      <c r="FS57">
        <v>-2.01217433161365E-3</v>
      </c>
      <c r="FT57">
        <v>-3.0255524361612801E-4</v>
      </c>
      <c r="FU57">
        <v>-2.01217433161365E-3</v>
      </c>
      <c r="FV57">
        <v>-3.0255524361612801E-4</v>
      </c>
      <c r="FW57">
        <v>-2.01217433161365E-3</v>
      </c>
      <c r="FX57">
        <v>-3.0255524361612801E-4</v>
      </c>
      <c r="FY57">
        <f t="shared" si="0"/>
        <v>0</v>
      </c>
    </row>
    <row r="58" spans="1:181" x14ac:dyDescent="0.2">
      <c r="A58" t="s">
        <v>964</v>
      </c>
      <c r="B58">
        <v>1.25471138871424</v>
      </c>
      <c r="C58">
        <v>1.3690170389504699</v>
      </c>
      <c r="D58">
        <v>1.2547560863662801</v>
      </c>
      <c r="E58">
        <v>0.55383780475548905</v>
      </c>
      <c r="F58">
        <v>1.0322442674677801</v>
      </c>
      <c r="G58">
        <v>1.0322442674677801</v>
      </c>
      <c r="H58">
        <v>1.09916115573033</v>
      </c>
      <c r="I58">
        <v>0.25170752739201002</v>
      </c>
      <c r="J58">
        <v>1.9376349807412701</v>
      </c>
      <c r="K58">
        <v>1.0993776619448301</v>
      </c>
      <c r="L58">
        <v>0.85544567338307798</v>
      </c>
      <c r="M58">
        <v>0.95262580900280303</v>
      </c>
      <c r="N58">
        <v>1.20860984912348</v>
      </c>
      <c r="O58">
        <v>0.25196873125856101</v>
      </c>
      <c r="P58">
        <v>1.48580265269126</v>
      </c>
      <c r="Q58">
        <v>1.1577480127558799</v>
      </c>
      <c r="R58">
        <v>1.03202776125328</v>
      </c>
      <c r="S58">
        <v>1.0322442674677801</v>
      </c>
      <c r="T58">
        <v>1.33415803861676</v>
      </c>
      <c r="U58">
        <v>1.20860984912348</v>
      </c>
      <c r="V58">
        <v>1.0993776619448301</v>
      </c>
      <c r="W58">
        <v>0.85566217959758395</v>
      </c>
      <c r="X58">
        <v>1.1575759507465599</v>
      </c>
      <c r="Y58">
        <v>0.55379310710344398</v>
      </c>
      <c r="Z58">
        <v>0.73041989262568796</v>
      </c>
      <c r="AA58">
        <v>0.55383780475548905</v>
      </c>
      <c r="AB58">
        <v>0.85570687724962902</v>
      </c>
      <c r="AC58">
        <v>1.29600294361169</v>
      </c>
      <c r="AD58">
        <v>1.36875583508392</v>
      </c>
      <c r="AE58">
        <v>0.55357660088893801</v>
      </c>
      <c r="AF58">
        <v>1.25471138871424</v>
      </c>
      <c r="AG58">
        <v>1.2962194498261901</v>
      </c>
      <c r="AH58">
        <v>0.73041989262568796</v>
      </c>
      <c r="AI58">
        <v>1.4010302292272601</v>
      </c>
      <c r="AJ58">
        <v>1.09942235959688</v>
      </c>
      <c r="AK58">
        <v>0.55379310710344398</v>
      </c>
      <c r="AL58">
        <v>1.03202776125328</v>
      </c>
      <c r="AM58">
        <v>1.4012467354417599</v>
      </c>
      <c r="AN58">
        <v>0.55357660088893801</v>
      </c>
      <c r="AO58">
        <v>0.55400986676481001</v>
      </c>
      <c r="AP58">
        <v>0.85570687724962902</v>
      </c>
      <c r="AQ58">
        <v>1.03202776125328</v>
      </c>
      <c r="AR58">
        <v>0.73059195463500903</v>
      </c>
      <c r="AS58">
        <v>0.730375194973643</v>
      </c>
      <c r="AT58">
        <v>0.251924033606516</v>
      </c>
      <c r="AU58">
        <v>0.952842315217309</v>
      </c>
      <c r="AV58">
        <v>1.4594003265914399</v>
      </c>
      <c r="AW58">
        <v>0.25196873125856101</v>
      </c>
      <c r="AX58">
        <v>0.251924033606516</v>
      </c>
      <c r="AY58">
        <v>1.1575759507465599</v>
      </c>
      <c r="AZ58">
        <v>0.25170752739201002</v>
      </c>
      <c r="BA58">
        <v>0.95305907487867603</v>
      </c>
      <c r="BB58">
        <v>0.25170752739201002</v>
      </c>
      <c r="BC58">
        <v>0.85570687724962902</v>
      </c>
      <c r="BD58">
        <v>1.48580265269126</v>
      </c>
      <c r="BE58">
        <v>0.95288701286935396</v>
      </c>
      <c r="BF58">
        <v>0.730375194973643</v>
      </c>
      <c r="BG58">
        <v>0.85566217959758395</v>
      </c>
      <c r="BH58">
        <v>0.251924033606516</v>
      </c>
      <c r="BI58">
        <v>0.85570687724962902</v>
      </c>
      <c r="BJ58">
        <v>0.251924033606516</v>
      </c>
      <c r="BK58">
        <v>0.73041989262568796</v>
      </c>
      <c r="BL58">
        <v>0.55400986676481001</v>
      </c>
      <c r="BM58">
        <v>0.251924033606516</v>
      </c>
      <c r="BN58">
        <v>0.55383780475548905</v>
      </c>
      <c r="BO58">
        <v>0.73041989262568796</v>
      </c>
      <c r="BP58">
        <v>0.952842315217309</v>
      </c>
      <c r="BQ58">
        <v>0.25196873125856101</v>
      </c>
      <c r="BR58">
        <v>1.73320724773341</v>
      </c>
      <c r="BS58">
        <v>0.251924033606516</v>
      </c>
      <c r="BT58">
        <v>0.73059195463500903</v>
      </c>
      <c r="BU58">
        <v>1.4012467354417599</v>
      </c>
      <c r="BV58">
        <v>0.73041989262568796</v>
      </c>
      <c r="BW58">
        <v>0.73059195463500903</v>
      </c>
      <c r="BX58">
        <v>1.1577480127558799</v>
      </c>
      <c r="BY58">
        <v>0.55383780475548905</v>
      </c>
      <c r="BZ58">
        <v>0.85570687724962902</v>
      </c>
      <c r="CA58">
        <v>1.2088710529900299</v>
      </c>
      <c r="CB58">
        <v>0.73041989262568796</v>
      </c>
      <c r="CC58">
        <v>0.952842315217309</v>
      </c>
      <c r="CD58">
        <v>0.85566217959758395</v>
      </c>
      <c r="CE58">
        <v>1.3343301006260799</v>
      </c>
      <c r="CF58">
        <v>1.0993776619448301</v>
      </c>
      <c r="CG58">
        <v>0.73041989262568796</v>
      </c>
      <c r="CH58">
        <v>0.55383780475548905</v>
      </c>
      <c r="CI58">
        <v>0.55379310710344398</v>
      </c>
      <c r="CJ58">
        <v>0.55400986676481001</v>
      </c>
      <c r="CK58">
        <v>0.251924033606516</v>
      </c>
      <c r="CL58">
        <v>1.09942235959688</v>
      </c>
      <c r="CM58">
        <v>1.40146349510313</v>
      </c>
      <c r="CN58">
        <v>0.95288701286935396</v>
      </c>
      <c r="CO58">
        <v>1.2088710529900299</v>
      </c>
      <c r="CP58">
        <v>1.3690170389504699</v>
      </c>
      <c r="CQ58">
        <v>0.25214079326788302</v>
      </c>
      <c r="CR58">
        <v>0.85566217959758395</v>
      </c>
      <c r="CS58">
        <v>0.55383780475548905</v>
      </c>
      <c r="CT58">
        <v>0.85566217959758395</v>
      </c>
      <c r="CU58">
        <v>1.2088710529900299</v>
      </c>
      <c r="CV58">
        <v>1.4312934765844401</v>
      </c>
      <c r="CW58">
        <v>0.25214079326788302</v>
      </c>
      <c r="CX58">
        <v>0.251924033606516</v>
      </c>
      <c r="CY58">
        <v>1.4012467354417599</v>
      </c>
      <c r="CZ58">
        <v>0.55379310710344398</v>
      </c>
      <c r="DA58">
        <v>1.15731474688001</v>
      </c>
      <c r="DB58">
        <v>0.251924033606516</v>
      </c>
      <c r="DC58">
        <v>1.0993776619448301</v>
      </c>
      <c r="DD58">
        <v>0.73041989262568796</v>
      </c>
      <c r="DE58">
        <v>0.85587893925895098</v>
      </c>
      <c r="DF58">
        <v>1.29600294361169</v>
      </c>
      <c r="DG58">
        <v>1.0322889651198299</v>
      </c>
      <c r="DH58">
        <v>1.2088263553379801</v>
      </c>
      <c r="DI58">
        <v>1.0993776619448301</v>
      </c>
      <c r="DJ58">
        <v>1.1577480127558799</v>
      </c>
      <c r="DK58">
        <v>1.2962194498261901</v>
      </c>
      <c r="DL58">
        <v>1.25471138871424</v>
      </c>
      <c r="DM58">
        <v>1.3341133409647099</v>
      </c>
      <c r="DN58">
        <v>1.59813322097517</v>
      </c>
      <c r="DO58">
        <v>0.55383780475548905</v>
      </c>
      <c r="DP58">
        <v>0.95262580900280303</v>
      </c>
      <c r="DQ58">
        <v>0.75719532248624999</v>
      </c>
      <c r="DR58">
        <v>1.46724992382063</v>
      </c>
      <c r="DS58">
        <v>1.0769811864790899</v>
      </c>
      <c r="DT58">
        <v>0.96853680505291795</v>
      </c>
      <c r="DU58">
        <v>0.71050099216342899</v>
      </c>
      <c r="DV58">
        <v>0.85861195582043404</v>
      </c>
      <c r="DW58">
        <v>0.26319059082670598</v>
      </c>
      <c r="DX58">
        <v>0.80040297953140804</v>
      </c>
      <c r="DY58">
        <v>0.92482055466107504</v>
      </c>
      <c r="DZ58">
        <v>0.26319059082670598</v>
      </c>
      <c r="EA58">
        <v>0.80018174110859897</v>
      </c>
      <c r="EB58">
        <v>0.939892477848423</v>
      </c>
      <c r="EC58">
        <v>0.26211287370681002</v>
      </c>
      <c r="ED58">
        <v>0.43648369720492902</v>
      </c>
      <c r="EE58">
        <v>0.68342907224231897</v>
      </c>
      <c r="EF58">
        <v>1.4310596231494499</v>
      </c>
      <c r="EG58">
        <v>0.38675168824826001</v>
      </c>
      <c r="EH58">
        <v>0.65570940754964702</v>
      </c>
      <c r="EI58">
        <v>-3.5553389183991903E-2</v>
      </c>
      <c r="EJ58">
        <v>0.56090127332356998</v>
      </c>
      <c r="EK58">
        <v>0.939892477848423</v>
      </c>
      <c r="EL58">
        <v>1.40176378988604</v>
      </c>
      <c r="EM58">
        <v>1.0780144849819</v>
      </c>
      <c r="EN58">
        <v>1.00821167466029</v>
      </c>
      <c r="EO58">
        <v>0.90812272635429403</v>
      </c>
      <c r="EP58">
        <v>0.82020677267034403</v>
      </c>
      <c r="EQ58">
        <v>1.26624748656081</v>
      </c>
      <c r="ER58">
        <v>0.93885917934561702</v>
      </c>
      <c r="ES58">
        <v>0.62607657465037703</v>
      </c>
      <c r="ET58">
        <v>0.52245167155639105</v>
      </c>
      <c r="EU58">
        <v>0.95445338854931805</v>
      </c>
      <c r="EV58">
        <v>0.75719532248624999</v>
      </c>
      <c r="EW58">
        <v>1.1552449202084301</v>
      </c>
      <c r="EX58">
        <v>1.6241121040495199</v>
      </c>
      <c r="EY58">
        <v>1.33536323502777</v>
      </c>
      <c r="EZ58">
        <v>0.481515403857249</v>
      </c>
      <c r="FA58">
        <v>0.95337567142942303</v>
      </c>
      <c r="FB58">
        <v>1.0549504236002001</v>
      </c>
      <c r="FC58">
        <v>1.0978924226164899</v>
      </c>
      <c r="FD58">
        <v>0.32832147353642399</v>
      </c>
      <c r="FE58">
        <v>0.83947587878349905</v>
      </c>
      <c r="FF58">
        <v>1.2653910078637201</v>
      </c>
      <c r="FG58">
        <v>1.2720420076918</v>
      </c>
      <c r="FH58">
        <v>1.00821167466029</v>
      </c>
      <c r="FI58">
        <v>1.2367466816482</v>
      </c>
      <c r="FJ58">
        <v>1.1823612597355999</v>
      </c>
      <c r="FK58">
        <v>1.47156660020765</v>
      </c>
      <c r="FL58">
        <v>1.0981136610393001</v>
      </c>
      <c r="FM58">
        <v>1.4529556027053001</v>
      </c>
      <c r="FN58">
        <v>1.46724992382063</v>
      </c>
      <c r="FO58">
        <v>1.12752525650473</v>
      </c>
      <c r="FP58">
        <v>1.15632263732833</v>
      </c>
      <c r="FQ58">
        <v>1.3469277856662001</v>
      </c>
      <c r="FR58">
        <v>1.00717837615749</v>
      </c>
      <c r="FS58">
        <v>1.5799035919706299</v>
      </c>
      <c r="FT58">
        <v>1.80233248997581</v>
      </c>
      <c r="FU58">
        <v>0.77927050497120198</v>
      </c>
      <c r="FV58">
        <v>0.87614523620289197</v>
      </c>
      <c r="FW58">
        <v>1.68561915447929</v>
      </c>
      <c r="FX58">
        <v>1.1738559177107799</v>
      </c>
      <c r="FY58">
        <f t="shared" si="0"/>
        <v>0</v>
      </c>
    </row>
    <row r="59" spans="1:181" x14ac:dyDescent="0.2">
      <c r="A59" t="s">
        <v>965</v>
      </c>
      <c r="B59">
        <v>-5.5195427531703704E-3</v>
      </c>
      <c r="C59">
        <v>-4.5895853162909303E-3</v>
      </c>
      <c r="D59">
        <v>-4.5895853162909303E-3</v>
      </c>
      <c r="E59">
        <v>-4.5895853162909303E-3</v>
      </c>
      <c r="F59">
        <v>-5.5195427531703704E-3</v>
      </c>
      <c r="G59">
        <v>-5.5195427531703704E-3</v>
      </c>
      <c r="H59">
        <v>-3.7189636802028702E-3</v>
      </c>
      <c r="I59">
        <v>-3.7189636802028702E-3</v>
      </c>
      <c r="J59">
        <v>-3.7189636802028702E-3</v>
      </c>
      <c r="K59">
        <v>-5.5195427531703704E-3</v>
      </c>
      <c r="L59">
        <v>-3.7189636802028702E-3</v>
      </c>
      <c r="M59">
        <v>-3.7189636802028702E-3</v>
      </c>
      <c r="N59">
        <v>-3.7189636802028702E-3</v>
      </c>
      <c r="O59">
        <v>-4.5895853162909303E-3</v>
      </c>
      <c r="P59">
        <v>-5.5195427531703704E-3</v>
      </c>
      <c r="Q59">
        <v>-2.0510926589791499E-3</v>
      </c>
      <c r="R59">
        <v>-3.7189636802028702E-3</v>
      </c>
      <c r="S59">
        <v>-5.5195427531703704E-3</v>
      </c>
      <c r="T59">
        <v>-4.5895853162909303E-3</v>
      </c>
      <c r="U59">
        <v>0.28781337550768599</v>
      </c>
      <c r="V59">
        <v>-5.5195427531703704E-3</v>
      </c>
      <c r="W59">
        <v>-5.5195427531703704E-3</v>
      </c>
      <c r="X59">
        <v>-4.5895853162909303E-3</v>
      </c>
      <c r="Y59">
        <v>-5.5195427531703704E-3</v>
      </c>
      <c r="Z59">
        <v>-4.5895853162909303E-3</v>
      </c>
      <c r="AA59">
        <v>-4.5895853162909303E-3</v>
      </c>
      <c r="AB59">
        <v>-4.5895853162909303E-3</v>
      </c>
      <c r="AC59">
        <v>-3.7189636802028702E-3</v>
      </c>
      <c r="AD59">
        <v>0.57934571372712496</v>
      </c>
      <c r="AE59">
        <v>-3.7189636802028702E-3</v>
      </c>
      <c r="AF59">
        <v>-5.5195427531703704E-3</v>
      </c>
      <c r="AG59">
        <v>-5.5195427531703704E-3</v>
      </c>
      <c r="AH59">
        <v>-4.5895853162909303E-3</v>
      </c>
      <c r="AI59">
        <v>-3.7189636802028702E-3</v>
      </c>
      <c r="AJ59">
        <v>-4.5895853162909303E-3</v>
      </c>
      <c r="AK59">
        <v>-5.5195427531703704E-3</v>
      </c>
      <c r="AL59">
        <v>-3.7189636802028702E-3</v>
      </c>
      <c r="AM59">
        <v>-5.5195427531703704E-3</v>
      </c>
      <c r="AN59">
        <v>-3.7189636802028702E-3</v>
      </c>
      <c r="AO59">
        <v>-2.0510926589791499E-3</v>
      </c>
      <c r="AP59">
        <v>-4.5895853162909303E-3</v>
      </c>
      <c r="AQ59">
        <v>-3.7189636802028702E-3</v>
      </c>
      <c r="AR59">
        <v>-2.0510926589791499E-3</v>
      </c>
      <c r="AS59">
        <v>-5.5195427531703704E-3</v>
      </c>
      <c r="AT59">
        <v>-5.5195427531703704E-3</v>
      </c>
      <c r="AU59">
        <v>-5.5195427531703704E-3</v>
      </c>
      <c r="AV59">
        <v>-5.5195427531703704E-3</v>
      </c>
      <c r="AW59">
        <v>-4.5895853162909303E-3</v>
      </c>
      <c r="AX59">
        <v>-5.5195427531703704E-3</v>
      </c>
      <c r="AY59">
        <v>-4.5895853162909303E-3</v>
      </c>
      <c r="AZ59">
        <v>0.28781337550768599</v>
      </c>
      <c r="BA59">
        <v>-2.0510926589791499E-3</v>
      </c>
      <c r="BB59">
        <v>-3.7189636802028702E-3</v>
      </c>
      <c r="BC59">
        <v>-4.5895853162909303E-3</v>
      </c>
      <c r="BD59">
        <v>-5.5195427531703704E-3</v>
      </c>
      <c r="BE59">
        <v>0.57847509209103598</v>
      </c>
      <c r="BF59">
        <v>-5.5195427531703704E-3</v>
      </c>
      <c r="BG59">
        <v>-5.5195427531703704E-3</v>
      </c>
      <c r="BH59">
        <v>-5.5195427531703704E-3</v>
      </c>
      <c r="BI59">
        <v>-4.5895853162909303E-3</v>
      </c>
      <c r="BJ59">
        <v>-5.5195427531703704E-3</v>
      </c>
      <c r="BK59">
        <v>-4.5895853162909303E-3</v>
      </c>
      <c r="BL59">
        <v>-2.0510926589791499E-3</v>
      </c>
      <c r="BM59">
        <v>-5.5195427531703704E-3</v>
      </c>
      <c r="BN59">
        <v>-4.5895853162909303E-3</v>
      </c>
      <c r="BO59">
        <v>-4.5895853162909303E-3</v>
      </c>
      <c r="BP59">
        <v>-5.5195427531703704E-3</v>
      </c>
      <c r="BQ59">
        <v>-4.5895853162909303E-3</v>
      </c>
      <c r="BR59">
        <v>-4.5895853162909303E-3</v>
      </c>
      <c r="BS59">
        <v>-5.5195427531703704E-3</v>
      </c>
      <c r="BT59">
        <v>-2.0510926589791499E-3</v>
      </c>
      <c r="BU59">
        <v>-5.5195427531703704E-3</v>
      </c>
      <c r="BV59">
        <v>-4.5895853162909303E-3</v>
      </c>
      <c r="BW59">
        <v>-2.0510926589791499E-3</v>
      </c>
      <c r="BX59">
        <v>0.75154907067650201</v>
      </c>
      <c r="BY59">
        <v>-4.5895853162909303E-3</v>
      </c>
      <c r="BZ59">
        <v>-4.5895853162909303E-3</v>
      </c>
      <c r="CA59">
        <v>-4.5895853162909303E-3</v>
      </c>
      <c r="CB59">
        <v>-4.5895853162909303E-3</v>
      </c>
      <c r="CC59">
        <v>-5.5195427531703704E-3</v>
      </c>
      <c r="CD59">
        <v>-5.5195427531703704E-3</v>
      </c>
      <c r="CE59">
        <v>-2.0510926589791499E-3</v>
      </c>
      <c r="CF59">
        <v>-5.5195427531703704E-3</v>
      </c>
      <c r="CG59">
        <v>-4.5895853162909303E-3</v>
      </c>
      <c r="CH59">
        <v>-4.5895853162909303E-3</v>
      </c>
      <c r="CI59">
        <v>-5.5195427531703704E-3</v>
      </c>
      <c r="CJ59">
        <v>0.289481246528909</v>
      </c>
      <c r="CK59">
        <v>-5.5195427531703704E-3</v>
      </c>
      <c r="CL59">
        <v>0.457478239799752</v>
      </c>
      <c r="CM59">
        <v>-2.0510926589791499E-3</v>
      </c>
      <c r="CN59">
        <v>-4.5895853162909303E-3</v>
      </c>
      <c r="CO59">
        <v>-4.5895853162909303E-3</v>
      </c>
      <c r="CP59">
        <v>-4.5895853162909303E-3</v>
      </c>
      <c r="CQ59">
        <v>-2.0510926589791499E-3</v>
      </c>
      <c r="CR59">
        <v>-5.5195427531703704E-3</v>
      </c>
      <c r="CS59">
        <v>-4.5895853162909303E-3</v>
      </c>
      <c r="CT59">
        <v>-5.5195427531703704E-3</v>
      </c>
      <c r="CU59">
        <v>-4.5895853162909303E-3</v>
      </c>
      <c r="CV59">
        <v>-5.5195427531703704E-3</v>
      </c>
      <c r="CW59">
        <v>0.674866035188598</v>
      </c>
      <c r="CX59">
        <v>-5.5195427531703704E-3</v>
      </c>
      <c r="CY59">
        <v>-5.5195427531703704E-3</v>
      </c>
      <c r="CZ59">
        <v>-5.5195427531703704E-3</v>
      </c>
      <c r="DA59">
        <v>-3.7189636802028702E-3</v>
      </c>
      <c r="DB59">
        <v>0.286012796434718</v>
      </c>
      <c r="DC59">
        <v>-5.5195427531703704E-3</v>
      </c>
      <c r="DD59">
        <v>-4.5895853162909303E-3</v>
      </c>
      <c r="DE59">
        <v>-2.0510926589791499E-3</v>
      </c>
      <c r="DF59">
        <v>-3.7189636802028702E-3</v>
      </c>
      <c r="DG59">
        <v>0.28694275387159801</v>
      </c>
      <c r="DH59">
        <v>-5.5195427531703704E-3</v>
      </c>
      <c r="DI59">
        <v>-5.5195427531703704E-3</v>
      </c>
      <c r="DJ59">
        <v>-2.0510926589791499E-3</v>
      </c>
      <c r="DK59">
        <v>-5.5195427531703704E-3</v>
      </c>
      <c r="DL59">
        <v>-5.5195427531703704E-3</v>
      </c>
      <c r="DM59">
        <v>-5.5195427531703704E-3</v>
      </c>
      <c r="DN59">
        <v>-4.5895853162909303E-3</v>
      </c>
      <c r="DO59">
        <v>0.28694275387159801</v>
      </c>
      <c r="DP59">
        <v>-3.7189636802028702E-3</v>
      </c>
      <c r="DQ59">
        <v>9.3226515621505808E-3</v>
      </c>
      <c r="DR59">
        <v>1.03324564326391E-2</v>
      </c>
      <c r="DS59">
        <v>1.2354797556253801E-2</v>
      </c>
      <c r="DT59">
        <v>1.03324564326391E-2</v>
      </c>
      <c r="DU59">
        <v>1.03324564326391E-2</v>
      </c>
      <c r="DV59">
        <v>1.03324564326391E-2</v>
      </c>
      <c r="DW59">
        <v>1.03324564326391E-2</v>
      </c>
      <c r="DX59">
        <v>1.4514968048068099E-2</v>
      </c>
      <c r="DY59">
        <v>1.03324564326391E-2</v>
      </c>
      <c r="DZ59">
        <v>1.03324564326391E-2</v>
      </c>
      <c r="EA59">
        <v>9.3226515621505808E-3</v>
      </c>
      <c r="EB59">
        <v>1.03324564326391E-2</v>
      </c>
      <c r="EC59">
        <v>9.3226515621505808E-3</v>
      </c>
      <c r="ED59">
        <v>1.4514968048068099E-2</v>
      </c>
      <c r="EE59">
        <v>1.2354797556253801E-2</v>
      </c>
      <c r="EF59">
        <v>1.03324564326391E-2</v>
      </c>
      <c r="EG59">
        <v>1.03324564326391E-2</v>
      </c>
      <c r="EH59">
        <v>1.2354797556253801E-2</v>
      </c>
      <c r="EI59">
        <v>1.2354797556253801E-2</v>
      </c>
      <c r="EJ59">
        <v>1.03324564326391E-2</v>
      </c>
      <c r="EK59">
        <v>1.03324564326391E-2</v>
      </c>
      <c r="EL59">
        <v>1.03324564326391E-2</v>
      </c>
      <c r="EM59">
        <v>1.03324564326391E-2</v>
      </c>
      <c r="EN59">
        <v>1.03324564326391E-2</v>
      </c>
      <c r="EO59">
        <v>9.3226515621505808E-3</v>
      </c>
      <c r="EP59">
        <v>1.2354797556253801E-2</v>
      </c>
      <c r="EQ59">
        <v>1.03324564326391E-2</v>
      </c>
      <c r="ER59">
        <v>1.2354797556253801E-2</v>
      </c>
      <c r="ES59">
        <v>1.2354797556253801E-2</v>
      </c>
      <c r="ET59">
        <v>9.3226515621505808E-3</v>
      </c>
      <c r="EU59">
        <v>0.522420876322506</v>
      </c>
      <c r="EV59">
        <v>0.33241447230087001</v>
      </c>
      <c r="EW59">
        <v>9.3226515621505808E-3</v>
      </c>
      <c r="EX59">
        <v>9.3226515621505808E-3</v>
      </c>
      <c r="EY59">
        <v>1.2354797556253801E-2</v>
      </c>
      <c r="EZ59">
        <v>9.3226515621505808E-3</v>
      </c>
      <c r="FA59">
        <v>9.3226515621505808E-3</v>
      </c>
      <c r="FB59">
        <v>1.2354797556253801E-2</v>
      </c>
      <c r="FC59">
        <v>0.33241447230087001</v>
      </c>
      <c r="FD59">
        <v>9.3226515621505808E-3</v>
      </c>
      <c r="FE59">
        <v>1.4514968048068099E-2</v>
      </c>
      <c r="FF59">
        <v>1.4514968048068099E-2</v>
      </c>
      <c r="FG59">
        <v>0.33241447230087001</v>
      </c>
      <c r="FH59">
        <v>0.76052843103614698</v>
      </c>
      <c r="FI59">
        <v>1.4514968048068099E-2</v>
      </c>
      <c r="FJ59">
        <v>1.03324564326391E-2</v>
      </c>
      <c r="FK59">
        <v>1.03324564326391E-2</v>
      </c>
      <c r="FL59">
        <v>1.4514968048068099E-2</v>
      </c>
      <c r="FM59">
        <v>9.3226515621505808E-3</v>
      </c>
      <c r="FN59">
        <v>1.03324564326391E-2</v>
      </c>
      <c r="FO59">
        <v>9.3226515621505808E-3</v>
      </c>
      <c r="FP59">
        <v>1.03324564326391E-2</v>
      </c>
      <c r="FQ59">
        <v>9.3226515621505808E-3</v>
      </c>
      <c r="FR59">
        <v>1.2354797556253801E-2</v>
      </c>
      <c r="FS59">
        <v>1.2354797556253801E-2</v>
      </c>
      <c r="FT59">
        <v>1.03324564326391E-2</v>
      </c>
      <c r="FU59">
        <v>1.2354797556253801E-2</v>
      </c>
      <c r="FV59">
        <v>1.03324564326391E-2</v>
      </c>
      <c r="FW59">
        <v>1.2354797556253801E-2</v>
      </c>
      <c r="FX59">
        <v>1.03324564326391E-2</v>
      </c>
      <c r="FY59">
        <f t="shared" si="0"/>
        <v>0</v>
      </c>
    </row>
    <row r="60" spans="1:181" x14ac:dyDescent="0.2">
      <c r="A60" t="s">
        <v>966</v>
      </c>
      <c r="B60">
        <v>-1.0889059949121299E-3</v>
      </c>
      <c r="C60">
        <v>1.0551487317646401E-3</v>
      </c>
      <c r="D60">
        <v>1.0551487317646401E-3</v>
      </c>
      <c r="E60">
        <v>1.0551487317646401E-3</v>
      </c>
      <c r="F60">
        <v>-1.0889059949121299E-3</v>
      </c>
      <c r="G60">
        <v>-1.0889059949121299E-3</v>
      </c>
      <c r="H60">
        <v>-1.34539044288811E-3</v>
      </c>
      <c r="I60">
        <v>-1.34539044288811E-3</v>
      </c>
      <c r="J60">
        <v>-1.34539044288811E-3</v>
      </c>
      <c r="K60">
        <v>-1.0889059949121299E-3</v>
      </c>
      <c r="L60">
        <v>-1.34539044288811E-3</v>
      </c>
      <c r="M60">
        <v>-1.34539044288811E-3</v>
      </c>
      <c r="N60">
        <v>-1.34539044288811E-3</v>
      </c>
      <c r="O60">
        <v>1.0551487317646401E-3</v>
      </c>
      <c r="P60">
        <v>-1.0889059949121299E-3</v>
      </c>
      <c r="Q60">
        <v>-2.27567214625009E-3</v>
      </c>
      <c r="R60">
        <v>-1.34539044288811E-3</v>
      </c>
      <c r="S60">
        <v>-1.0889059949121299E-3</v>
      </c>
      <c r="T60">
        <v>1.0551487317646401E-3</v>
      </c>
      <c r="U60">
        <v>-1.34539044288811E-3</v>
      </c>
      <c r="V60">
        <v>-1.0889059949121299E-3</v>
      </c>
      <c r="W60">
        <v>-1.0889059949121299E-3</v>
      </c>
      <c r="X60">
        <v>1.0551487317646401E-3</v>
      </c>
      <c r="Y60">
        <v>-1.0889059949121299E-3</v>
      </c>
      <c r="Z60">
        <v>1.0551487317646401E-3</v>
      </c>
      <c r="AA60">
        <v>1.0551487317646401E-3</v>
      </c>
      <c r="AB60">
        <v>1.0551487317646401E-3</v>
      </c>
      <c r="AC60">
        <v>-1.34539044288811E-3</v>
      </c>
      <c r="AD60">
        <v>-1.34539044288811E-3</v>
      </c>
      <c r="AE60">
        <v>-1.34539044288811E-3</v>
      </c>
      <c r="AF60">
        <v>-1.0889059949121299E-3</v>
      </c>
      <c r="AG60">
        <v>-1.0889059949121299E-3</v>
      </c>
      <c r="AH60">
        <v>1.0551487317646401E-3</v>
      </c>
      <c r="AI60">
        <v>-1.34539044288811E-3</v>
      </c>
      <c r="AJ60">
        <v>1.0551487317646401E-3</v>
      </c>
      <c r="AK60">
        <v>-1.0889059949121299E-3</v>
      </c>
      <c r="AL60">
        <v>-1.34539044288811E-3</v>
      </c>
      <c r="AM60">
        <v>-1.0889059949121299E-3</v>
      </c>
      <c r="AN60">
        <v>-1.34539044288811E-3</v>
      </c>
      <c r="AO60">
        <v>-2.27567214625009E-3</v>
      </c>
      <c r="AP60">
        <v>1.0551487317646401E-3</v>
      </c>
      <c r="AQ60">
        <v>-1.34539044288811E-3</v>
      </c>
      <c r="AR60">
        <v>-2.27567214625009E-3</v>
      </c>
      <c r="AS60">
        <v>-1.0889059949121299E-3</v>
      </c>
      <c r="AT60">
        <v>-1.0889059949121299E-3</v>
      </c>
      <c r="AU60">
        <v>-1.0889059949121299E-3</v>
      </c>
      <c r="AV60">
        <v>-1.0889059949121299E-3</v>
      </c>
      <c r="AW60">
        <v>1.0551487317646401E-3</v>
      </c>
      <c r="AX60">
        <v>-1.0889059949121299E-3</v>
      </c>
      <c r="AY60">
        <v>1.0551487317646401E-3</v>
      </c>
      <c r="AZ60">
        <v>-1.34539044288811E-3</v>
      </c>
      <c r="BA60">
        <v>-2.27567214625009E-3</v>
      </c>
      <c r="BB60">
        <v>-1.34539044288811E-3</v>
      </c>
      <c r="BC60">
        <v>1.0551487317646401E-3</v>
      </c>
      <c r="BD60">
        <v>-1.0889059949121299E-3</v>
      </c>
      <c r="BE60">
        <v>1.0551487317646401E-3</v>
      </c>
      <c r="BF60">
        <v>-1.0889059949121299E-3</v>
      </c>
      <c r="BG60">
        <v>-1.0889059949121299E-3</v>
      </c>
      <c r="BH60">
        <v>-1.0889059949121299E-3</v>
      </c>
      <c r="BI60">
        <v>1.0551487317646401E-3</v>
      </c>
      <c r="BJ60">
        <v>-1.0889059949121299E-3</v>
      </c>
      <c r="BK60">
        <v>1.0551487317646401E-3</v>
      </c>
      <c r="BL60">
        <v>-2.27567214625009E-3</v>
      </c>
      <c r="BM60">
        <v>-1.0889059949121299E-3</v>
      </c>
      <c r="BN60">
        <v>1.0551487317646401E-3</v>
      </c>
      <c r="BO60">
        <v>1.0551487317646401E-3</v>
      </c>
      <c r="BP60">
        <v>-1.0889059949121299E-3</v>
      </c>
      <c r="BQ60">
        <v>0.752711041933669</v>
      </c>
      <c r="BR60">
        <v>1.0551487317646401E-3</v>
      </c>
      <c r="BS60">
        <v>-1.0889059949121299E-3</v>
      </c>
      <c r="BT60">
        <v>-2.27567214625009E-3</v>
      </c>
      <c r="BU60">
        <v>-1.0889059949121299E-3</v>
      </c>
      <c r="BV60">
        <v>1.0551487317646401E-3</v>
      </c>
      <c r="BW60">
        <v>-2.27567214625009E-3</v>
      </c>
      <c r="BX60">
        <v>-2.27567214625009E-3</v>
      </c>
      <c r="BY60">
        <v>1.0551487317646401E-3</v>
      </c>
      <c r="BZ60">
        <v>1.0551487317646401E-3</v>
      </c>
      <c r="CA60">
        <v>1.0551487317646401E-3</v>
      </c>
      <c r="CB60">
        <v>1.0551487317646401E-3</v>
      </c>
      <c r="CC60">
        <v>-1.0889059949121299E-3</v>
      </c>
      <c r="CD60">
        <v>-1.0889059949121299E-3</v>
      </c>
      <c r="CE60">
        <v>-2.27567214625009E-3</v>
      </c>
      <c r="CF60">
        <v>-1.0889059949121299E-3</v>
      </c>
      <c r="CG60">
        <v>1.0551487317646401E-3</v>
      </c>
      <c r="CH60">
        <v>1.0551487317646401E-3</v>
      </c>
      <c r="CI60">
        <v>-1.0889059949121299E-3</v>
      </c>
      <c r="CJ60">
        <v>-2.27567214625009E-3</v>
      </c>
      <c r="CK60">
        <v>-1.0889059949121299E-3</v>
      </c>
      <c r="CL60">
        <v>1.0551487317646401E-3</v>
      </c>
      <c r="CM60">
        <v>-2.27567214625009E-3</v>
      </c>
      <c r="CN60">
        <v>1.0551487317646401E-3</v>
      </c>
      <c r="CO60">
        <v>1.0551487317646401E-3</v>
      </c>
      <c r="CP60">
        <v>1.0551487317646401E-3</v>
      </c>
      <c r="CQ60">
        <v>-2.27567214625009E-3</v>
      </c>
      <c r="CR60">
        <v>-1.0889059949121299E-3</v>
      </c>
      <c r="CS60">
        <v>1.0551487317646401E-3</v>
      </c>
      <c r="CT60">
        <v>-1.0889059949121299E-3</v>
      </c>
      <c r="CU60">
        <v>1.0551487317646401E-3</v>
      </c>
      <c r="CV60">
        <v>-1.0889059949121299E-3</v>
      </c>
      <c r="CW60">
        <v>-2.27567214625009E-3</v>
      </c>
      <c r="CX60">
        <v>-1.0889059949121299E-3</v>
      </c>
      <c r="CY60">
        <v>-1.0889059949121299E-3</v>
      </c>
      <c r="CZ60">
        <v>-1.0889059949121299E-3</v>
      </c>
      <c r="DA60">
        <v>-1.34539044288811E-3</v>
      </c>
      <c r="DB60">
        <v>-1.0889059949121299E-3</v>
      </c>
      <c r="DC60">
        <v>-1.0889059949121299E-3</v>
      </c>
      <c r="DD60">
        <v>1.0551487317646401E-3</v>
      </c>
      <c r="DE60">
        <v>-2.27567214625009E-3</v>
      </c>
      <c r="DF60">
        <v>-1.34539044288811E-3</v>
      </c>
      <c r="DG60">
        <v>1.0551487317646401E-3</v>
      </c>
      <c r="DH60">
        <v>-1.0889059949121299E-3</v>
      </c>
      <c r="DI60">
        <v>0.24946305868316099</v>
      </c>
      <c r="DJ60">
        <v>-2.27567214625009E-3</v>
      </c>
      <c r="DK60">
        <v>-1.0889059949121299E-3</v>
      </c>
      <c r="DL60">
        <v>-1.0889059949121299E-3</v>
      </c>
      <c r="DM60">
        <v>-1.0889059949121299E-3</v>
      </c>
      <c r="DN60">
        <v>1.0551487317646401E-3</v>
      </c>
      <c r="DO60">
        <v>1.0551487317646401E-3</v>
      </c>
      <c r="DP60">
        <v>-1.34539044288811E-3</v>
      </c>
      <c r="DQ60">
        <v>6.3141920355234103E-3</v>
      </c>
      <c r="DR60">
        <v>1.57846588047117E-2</v>
      </c>
      <c r="DS60">
        <v>-1.4762844171434499E-2</v>
      </c>
      <c r="DT60">
        <v>1.57846588047117E-2</v>
      </c>
      <c r="DU60">
        <v>1.57846588047117E-2</v>
      </c>
      <c r="DV60">
        <v>1.57846588047117E-2</v>
      </c>
      <c r="DW60">
        <v>1.57846588047117E-2</v>
      </c>
      <c r="DX60">
        <v>1.25208256123144E-2</v>
      </c>
      <c r="DY60">
        <v>1.57846588047117E-2</v>
      </c>
      <c r="DZ60">
        <v>1.57846588047117E-2</v>
      </c>
      <c r="EA60">
        <v>6.3141920355234103E-3</v>
      </c>
      <c r="EB60">
        <v>1.57846588047117E-2</v>
      </c>
      <c r="EC60">
        <v>6.3141920355234103E-3</v>
      </c>
      <c r="ED60">
        <v>1.25208256123144E-2</v>
      </c>
      <c r="EE60">
        <v>-1.4762844171434499E-2</v>
      </c>
      <c r="EF60">
        <v>1.57846588047117E-2</v>
      </c>
      <c r="EG60">
        <v>1.57846588047117E-2</v>
      </c>
      <c r="EH60">
        <v>-1.4762844171434499E-2</v>
      </c>
      <c r="EI60">
        <v>-1.4762844171434499E-2</v>
      </c>
      <c r="EJ60">
        <v>1.57846588047117E-2</v>
      </c>
      <c r="EK60">
        <v>1.57846588047117E-2</v>
      </c>
      <c r="EL60">
        <v>1.57846588047117E-2</v>
      </c>
      <c r="EM60">
        <v>1.57846588047117E-2</v>
      </c>
      <c r="EN60">
        <v>1.57846588047117E-2</v>
      </c>
      <c r="EO60">
        <v>6.3141920355234103E-3</v>
      </c>
      <c r="EP60">
        <v>-1.4762844171434499E-2</v>
      </c>
      <c r="EQ60">
        <v>1.57846588047117E-2</v>
      </c>
      <c r="ER60">
        <v>-1.4762844171434499E-2</v>
      </c>
      <c r="ES60">
        <v>-1.4762844171434499E-2</v>
      </c>
      <c r="ET60">
        <v>6.3141920355234103E-3</v>
      </c>
      <c r="EU60">
        <v>1.57846588047117E-2</v>
      </c>
      <c r="EV60">
        <v>6.3141920355234103E-3</v>
      </c>
      <c r="EW60">
        <v>6.3141920355234103E-3</v>
      </c>
      <c r="EX60">
        <v>6.3141920355234103E-3</v>
      </c>
      <c r="EY60">
        <v>-1.4762844171434499E-2</v>
      </c>
      <c r="EZ60">
        <v>6.3141920355234103E-3</v>
      </c>
      <c r="FA60">
        <v>6.3141920355234103E-3</v>
      </c>
      <c r="FB60">
        <v>-1.4762844171434499E-2</v>
      </c>
      <c r="FC60">
        <v>6.3141920355234103E-3</v>
      </c>
      <c r="FD60">
        <v>6.3141920355234103E-3</v>
      </c>
      <c r="FE60">
        <v>1.25208256123144E-2</v>
      </c>
      <c r="FF60">
        <v>1.25208256123144E-2</v>
      </c>
      <c r="FG60">
        <v>6.3141920355234103E-3</v>
      </c>
      <c r="FH60">
        <v>1.57846588047117E-2</v>
      </c>
      <c r="FI60">
        <v>1.25208256123144E-2</v>
      </c>
      <c r="FJ60">
        <v>1.57846588047117E-2</v>
      </c>
      <c r="FK60">
        <v>1.57846588047117E-2</v>
      </c>
      <c r="FL60">
        <v>1.25208256123144E-2</v>
      </c>
      <c r="FM60">
        <v>6.3141920355234103E-3</v>
      </c>
      <c r="FN60">
        <v>1.57846588047117E-2</v>
      </c>
      <c r="FO60">
        <v>6.3141920355234103E-3</v>
      </c>
      <c r="FP60">
        <v>1.57846588047117E-2</v>
      </c>
      <c r="FQ60">
        <v>6.3141920355234103E-3</v>
      </c>
      <c r="FR60">
        <v>-1.4762844171434499E-2</v>
      </c>
      <c r="FS60">
        <v>-1.4762844171434499E-2</v>
      </c>
      <c r="FT60">
        <v>1.57846588047117E-2</v>
      </c>
      <c r="FU60">
        <v>-1.4762844171434499E-2</v>
      </c>
      <c r="FV60">
        <v>1.57846588047117E-2</v>
      </c>
      <c r="FW60">
        <v>-1.4762844171434499E-2</v>
      </c>
      <c r="FX60">
        <v>1.57846588047117E-2</v>
      </c>
      <c r="FY60">
        <f t="shared" si="0"/>
        <v>0</v>
      </c>
    </row>
    <row r="61" spans="1:181" x14ac:dyDescent="0.2">
      <c r="A61" t="s">
        <v>967</v>
      </c>
      <c r="B61">
        <v>1.52632176159776</v>
      </c>
      <c r="C61">
        <v>1.1736960380782899</v>
      </c>
      <c r="D61">
        <v>1.3839339481602799</v>
      </c>
      <c r="E61">
        <v>1.07836096022852</v>
      </c>
      <c r="F61">
        <v>1.32030690317845</v>
      </c>
      <c r="G61">
        <v>1.3050863115290701</v>
      </c>
      <c r="H61">
        <v>1.1356174573403199</v>
      </c>
      <c r="I61">
        <v>1.5098724957087799</v>
      </c>
      <c r="J61">
        <v>0.71560138488351599</v>
      </c>
      <c r="K61">
        <v>1.3491261474773699</v>
      </c>
      <c r="L61">
        <v>1.5003826967504601</v>
      </c>
      <c r="M61">
        <v>1.3779082432446199</v>
      </c>
      <c r="N61">
        <v>1.7750974686857801</v>
      </c>
      <c r="O61">
        <v>0.42927816659812901</v>
      </c>
      <c r="P61">
        <v>1.2728052626345101</v>
      </c>
      <c r="Q61">
        <v>1.27176378956951</v>
      </c>
      <c r="R61">
        <v>0.436056641900324</v>
      </c>
      <c r="S61">
        <v>1.0255415676172499</v>
      </c>
      <c r="T61">
        <v>1.1288389820381299</v>
      </c>
      <c r="U61">
        <v>0.87912457711139302</v>
      </c>
      <c r="V61">
        <v>1.6490095440646599</v>
      </c>
      <c r="W61">
        <v>1.0832538254580599</v>
      </c>
      <c r="X61">
        <v>0.54529971735344496</v>
      </c>
      <c r="Y61">
        <v>1.7376783902028501</v>
      </c>
      <c r="Z61">
        <v>1.15189084572102</v>
      </c>
      <c r="AA61">
        <v>1.4083837259499501</v>
      </c>
      <c r="AB61">
        <v>0.63529302408881805</v>
      </c>
      <c r="AC61">
        <v>0.83162293656746</v>
      </c>
      <c r="AD61">
        <v>0.77777001762757103</v>
      </c>
      <c r="AE61">
        <v>1.8295573070108699</v>
      </c>
      <c r="AF61">
        <v>0.82973732649481502</v>
      </c>
      <c r="AG61">
        <v>1.1992753771420099</v>
      </c>
      <c r="AH61">
        <v>1.6374504471235301</v>
      </c>
      <c r="AI61">
        <v>0.83162293656746</v>
      </c>
      <c r="AJ61">
        <v>1.5874202856599799</v>
      </c>
      <c r="AK61">
        <v>1.1337318472676801</v>
      </c>
      <c r="AL61">
        <v>0.83162293656746</v>
      </c>
      <c r="AM61">
        <v>0.64018588931836795</v>
      </c>
      <c r="AN61">
        <v>1.35101175755002</v>
      </c>
      <c r="AO61">
        <v>0.975755624414823</v>
      </c>
      <c r="AP61">
        <v>1.0206487023877</v>
      </c>
      <c r="AQ61">
        <v>1.1804745133804899</v>
      </c>
      <c r="AR61">
        <v>0.94066412606612904</v>
      </c>
      <c r="AS61">
        <v>0.27064783959980199</v>
      </c>
      <c r="AT61">
        <v>0.87723896703874804</v>
      </c>
      <c r="AU61">
        <v>0.71371577481087101</v>
      </c>
      <c r="AV61">
        <v>0.71371577481087101</v>
      </c>
      <c r="AW61">
        <v>0.26575497437025197</v>
      </c>
      <c r="AX61">
        <v>1.05542915146675</v>
      </c>
      <c r="AY61">
        <v>0.63529302408881805</v>
      </c>
      <c r="AZ61">
        <v>0.83162293656746</v>
      </c>
      <c r="BA61">
        <v>0.85973407273087998</v>
      </c>
      <c r="BB61">
        <v>0.99514612879533604</v>
      </c>
      <c r="BC61">
        <v>1.07836096022852</v>
      </c>
      <c r="BD61">
        <v>0.71371577481087101</v>
      </c>
      <c r="BE61">
        <v>1.0505362862372001</v>
      </c>
      <c r="BF61">
        <v>0.919730633230188</v>
      </c>
      <c r="BG61">
        <v>1.53518580674716</v>
      </c>
      <c r="BH61">
        <v>1.05542915146675</v>
      </c>
      <c r="BI61">
        <v>0.98836765349314204</v>
      </c>
      <c r="BJ61">
        <v>0.99326051872269205</v>
      </c>
      <c r="BK61">
        <v>1.8891705170440301</v>
      </c>
      <c r="BL61">
        <v>0.81223243218694596</v>
      </c>
      <c r="BM61">
        <v>0.919730633230188</v>
      </c>
      <c r="BN61">
        <v>2.1107259173731299</v>
      </c>
      <c r="BO61">
        <v>0.70882290958132199</v>
      </c>
      <c r="BP61">
        <v>1.4788201201252</v>
      </c>
      <c r="BQ61">
        <v>1.35790570414034</v>
      </c>
      <c r="BR61">
        <v>1.1736960380782899</v>
      </c>
      <c r="BS61">
        <v>1.56881342686057</v>
      </c>
      <c r="BT61">
        <v>0.25314294529193299</v>
      </c>
      <c r="BU61">
        <v>1.54385921209212</v>
      </c>
      <c r="BV61">
        <v>1.59495878186072</v>
      </c>
      <c r="BW61">
        <v>0.53268768827512603</v>
      </c>
      <c r="BX61">
        <v>1.03792425715888</v>
      </c>
      <c r="BY61">
        <v>0.63529302408881805</v>
      </c>
      <c r="BZ61">
        <v>-1.37897695415676E-2</v>
      </c>
      <c r="CA61">
        <v>1.0505362862372001</v>
      </c>
      <c r="CB61">
        <v>1.15189084572102</v>
      </c>
      <c r="CC61">
        <v>1.3050863115290701</v>
      </c>
      <c r="CD61">
        <v>1.23771376428582</v>
      </c>
      <c r="CE61">
        <v>0.62268099501049901</v>
      </c>
      <c r="CF61">
        <v>1.23771376428582</v>
      </c>
      <c r="CG61">
        <v>0.82484446126526501</v>
      </c>
      <c r="CH61">
        <v>1.1736960380782899</v>
      </c>
      <c r="CI61">
        <v>1.1567837109505701</v>
      </c>
      <c r="CJ61">
        <v>1.3028020088705801</v>
      </c>
      <c r="CK61">
        <v>0.919730633230188</v>
      </c>
      <c r="CL61">
        <v>1.10438920517709</v>
      </c>
      <c r="CM61">
        <v>0.53268768827512603</v>
      </c>
      <c r="CN61">
        <v>0.95327615514444797</v>
      </c>
      <c r="CO61">
        <v>1.21405947846507</v>
      </c>
      <c r="CP61">
        <v>1.10438920517709</v>
      </c>
      <c r="CQ61">
        <v>1.38373206220583</v>
      </c>
      <c r="CR61">
        <v>1.25564106283534</v>
      </c>
      <c r="CS61">
        <v>0.82484446126526501</v>
      </c>
      <c r="CT61">
        <v>1.0832538254580599</v>
      </c>
      <c r="CU61">
        <v>1.3001934462995199</v>
      </c>
      <c r="CV61">
        <v>0.99326051872269205</v>
      </c>
      <c r="CW61">
        <v>1.00803667330938</v>
      </c>
      <c r="CX61">
        <v>1.05542915146675</v>
      </c>
      <c r="CY61">
        <v>0.64018588931836795</v>
      </c>
      <c r="CZ61">
        <v>1.2728052626345101</v>
      </c>
      <c r="DA61">
        <v>0.436056641900324</v>
      </c>
      <c r="DB61">
        <v>0.87723896703874804</v>
      </c>
      <c r="DC61">
        <v>1.25564106283534</v>
      </c>
      <c r="DD61">
        <v>1.4200743359557599</v>
      </c>
      <c r="DE61">
        <v>0.53268768827512603</v>
      </c>
      <c r="DF61">
        <v>1.4704951138295901</v>
      </c>
      <c r="DG61">
        <v>0.70882290958132199</v>
      </c>
      <c r="DH61">
        <v>1.8756447561802201</v>
      </c>
      <c r="DI61">
        <v>1.0832538254580599</v>
      </c>
      <c r="DJ61">
        <v>0.75837951324705799</v>
      </c>
      <c r="DK61">
        <v>1.1992753771420099</v>
      </c>
      <c r="DL61">
        <v>0.64018588931836795</v>
      </c>
      <c r="DM61">
        <v>0.77588440755492705</v>
      </c>
      <c r="DN61">
        <v>-1.37897695415676E-2</v>
      </c>
      <c r="DO61">
        <v>0.63529302408881805</v>
      </c>
      <c r="DP61">
        <v>1.1804745133804899</v>
      </c>
      <c r="DQ61">
        <v>1.08296856886101</v>
      </c>
      <c r="DR61">
        <v>0.59117242835881501</v>
      </c>
      <c r="DS61">
        <v>0.97595131438793603</v>
      </c>
      <c r="DT61">
        <v>1.4016643500824399</v>
      </c>
      <c r="DU61">
        <v>1.96701104594172</v>
      </c>
      <c r="DV61">
        <v>1.5623382806005399</v>
      </c>
      <c r="DW61">
        <v>1.5338912765316599</v>
      </c>
      <c r="DX61">
        <v>0.96145315452725</v>
      </c>
      <c r="DY61">
        <v>1.5623382806005399</v>
      </c>
      <c r="DZ61">
        <v>1.1691978430962</v>
      </c>
      <c r="EA61">
        <v>1.3207766577600499</v>
      </c>
      <c r="EB61">
        <v>1.1691978430962</v>
      </c>
      <c r="EC61">
        <v>1.2706300258218699</v>
      </c>
      <c r="ED61">
        <v>0.96145315452725</v>
      </c>
      <c r="EE61">
        <v>1.3406447478234</v>
      </c>
      <c r="EF61">
        <v>1.1072273115048401</v>
      </c>
      <c r="EG61">
        <v>1.2246323736078399</v>
      </c>
      <c r="EH61">
        <v>0.97595131438793603</v>
      </c>
      <c r="EI61">
        <v>0.76261933187453002</v>
      </c>
      <c r="EJ61">
        <v>0.85993894017238004</v>
      </c>
      <c r="EK61">
        <v>1.6852527274537099</v>
      </c>
      <c r="EL61">
        <v>0.37784044584540799</v>
      </c>
      <c r="EM61">
        <v>0.85993894017238004</v>
      </c>
      <c r="EN61">
        <v>0.59117242835881501</v>
      </c>
      <c r="EO61">
        <v>1.08296856886101</v>
      </c>
      <c r="EP61">
        <v>1.3406447478234</v>
      </c>
      <c r="EQ61">
        <v>1.1691978430962</v>
      </c>
      <c r="ER61">
        <v>1.0570563704521301</v>
      </c>
      <c r="ES61">
        <v>0.88002439397752696</v>
      </c>
      <c r="ET61">
        <v>1.48396200833528</v>
      </c>
      <c r="EU61">
        <v>0.59117242835881501</v>
      </c>
      <c r="EV61">
        <v>0.905936592386411</v>
      </c>
      <c r="EW61">
        <v>0.78853153028341305</v>
      </c>
      <c r="EX61">
        <v>0.42383809805943901</v>
      </c>
      <c r="EY61">
        <v>0.97595131438793603</v>
      </c>
      <c r="EZ61">
        <v>1.48396200833528</v>
      </c>
      <c r="FA61">
        <v>5.9144664623978299E-2</v>
      </c>
      <c r="FB61">
        <v>0.97595131438793603</v>
      </c>
      <c r="FC61">
        <v>0.63717008057284497</v>
      </c>
      <c r="FD61">
        <v>1.36655694623228</v>
      </c>
      <c r="FE61">
        <v>1.1128146054493</v>
      </c>
      <c r="FF61">
        <v>0.59675972230327501</v>
      </c>
      <c r="FG61">
        <v>1.3207766577600499</v>
      </c>
      <c r="FH61">
        <v>1.03697091664698</v>
      </c>
      <c r="FI61">
        <v>0.74812117201384298</v>
      </c>
      <c r="FJ61">
        <v>1.1072273115048401</v>
      </c>
      <c r="FK61">
        <v>1.3626730765616599</v>
      </c>
      <c r="FL61">
        <v>1.0425582105914399</v>
      </c>
      <c r="FM61">
        <v>5.9144664623978299E-2</v>
      </c>
      <c r="FN61">
        <v>0.85993894017238004</v>
      </c>
      <c r="FO61">
        <v>0.42383809805943901</v>
      </c>
      <c r="FP61">
        <v>1.27477900554602</v>
      </c>
      <c r="FQ61">
        <v>0.42383809805943901</v>
      </c>
      <c r="FR61">
        <v>0.88002439397752696</v>
      </c>
      <c r="FS61">
        <v>0.61125788216396204</v>
      </c>
      <c r="FT61">
        <v>1.32055929401825</v>
      </c>
      <c r="FU61">
        <v>1.3406447478234</v>
      </c>
      <c r="FV61">
        <v>1.03697091664698</v>
      </c>
      <c r="FW61">
        <v>1.1273127653099899</v>
      </c>
      <c r="FX61">
        <v>0.955865860582789</v>
      </c>
      <c r="FY61">
        <f t="shared" si="0"/>
        <v>0</v>
      </c>
    </row>
    <row r="62" spans="1:181" x14ac:dyDescent="0.2">
      <c r="A62" t="s">
        <v>968</v>
      </c>
      <c r="B62">
        <v>-7.1293925394979897E-3</v>
      </c>
      <c r="C62">
        <v>0.54941689162597196</v>
      </c>
      <c r="D62">
        <v>-6.4381260953865196E-3</v>
      </c>
      <c r="E62">
        <v>-6.4381260953865196E-3</v>
      </c>
      <c r="F62">
        <v>-7.1293925394979897E-3</v>
      </c>
      <c r="G62">
        <v>-7.1293925394979897E-3</v>
      </c>
      <c r="H62">
        <v>-6.5042473240578798E-3</v>
      </c>
      <c r="I62">
        <v>0.71192794103679802</v>
      </c>
      <c r="J62">
        <v>-6.5042473240578798E-3</v>
      </c>
      <c r="K62">
        <v>-7.1293925394979897E-3</v>
      </c>
      <c r="L62">
        <v>-6.5042473240578798E-3</v>
      </c>
      <c r="M62">
        <v>-6.5042473240578798E-3</v>
      </c>
      <c r="N62">
        <v>-6.5042473240578798E-3</v>
      </c>
      <c r="O62">
        <v>-6.4381260953865196E-3</v>
      </c>
      <c r="P62">
        <v>0.27079811678280902</v>
      </c>
      <c r="Q62">
        <v>-1.02954301921138E-2</v>
      </c>
      <c r="R62">
        <v>-6.5042473240578798E-3</v>
      </c>
      <c r="S62">
        <v>-7.1293925394979897E-3</v>
      </c>
      <c r="T62">
        <v>0.54941689162597196</v>
      </c>
      <c r="U62">
        <v>0.27142326199824901</v>
      </c>
      <c r="V62">
        <v>0.27079811678280902</v>
      </c>
      <c r="W62">
        <v>-7.1293925394979897E-3</v>
      </c>
      <c r="X62">
        <v>-6.4381260953865196E-3</v>
      </c>
      <c r="Y62">
        <v>-7.1293925394979897E-3</v>
      </c>
      <c r="Z62">
        <v>-6.4381260953865196E-3</v>
      </c>
      <c r="AA62">
        <v>1.0517305436140201</v>
      </c>
      <c r="AB62">
        <v>-6.4381260953865196E-3</v>
      </c>
      <c r="AC62">
        <v>-6.5042473240578798E-3</v>
      </c>
      <c r="AD62">
        <v>-6.5042473240578798E-3</v>
      </c>
      <c r="AE62">
        <v>-6.5042473240578798E-3</v>
      </c>
      <c r="AF62">
        <v>-7.1293925394979897E-3</v>
      </c>
      <c r="AG62">
        <v>0.91612580798977705</v>
      </c>
      <c r="AH62">
        <v>-6.4381260953865196E-3</v>
      </c>
      <c r="AI62">
        <v>-6.5042473240578798E-3</v>
      </c>
      <c r="AJ62">
        <v>0.27148938322692101</v>
      </c>
      <c r="AK62">
        <v>0.27079811678280902</v>
      </c>
      <c r="AL62">
        <v>-6.5042473240578798E-3</v>
      </c>
      <c r="AM62">
        <v>-7.1293925394979897E-3</v>
      </c>
      <c r="AN62">
        <v>-6.5042473240578798E-3</v>
      </c>
      <c r="AO62">
        <v>-1.02954301921138E-2</v>
      </c>
      <c r="AP62">
        <v>-6.4381260953865196E-3</v>
      </c>
      <c r="AQ62">
        <v>-6.5042473240578798E-3</v>
      </c>
      <c r="AR62">
        <v>-1.02954301921138E-2</v>
      </c>
      <c r="AS62">
        <v>-7.1293925394979897E-3</v>
      </c>
      <c r="AT62">
        <v>-7.1293925394979897E-3</v>
      </c>
      <c r="AU62">
        <v>0.54872562518186097</v>
      </c>
      <c r="AV62">
        <v>-7.1293925394979897E-3</v>
      </c>
      <c r="AW62">
        <v>-6.4381260953865196E-3</v>
      </c>
      <c r="AX62">
        <v>-7.1293925394979897E-3</v>
      </c>
      <c r="AY62">
        <v>-6.4381260953865196E-3</v>
      </c>
      <c r="AZ62">
        <v>0.27142326199824901</v>
      </c>
      <c r="BA62">
        <v>0.26763207913019299</v>
      </c>
      <c r="BB62">
        <v>0.27142326199824901</v>
      </c>
      <c r="BC62">
        <v>-6.4381260953865196E-3</v>
      </c>
      <c r="BD62">
        <v>-7.1293925394979897E-3</v>
      </c>
      <c r="BE62">
        <v>-6.4381260953865196E-3</v>
      </c>
      <c r="BF62">
        <v>-7.1293925394979897E-3</v>
      </c>
      <c r="BG62">
        <v>0.27079811678280902</v>
      </c>
      <c r="BH62">
        <v>0.63819829866747002</v>
      </c>
      <c r="BI62">
        <v>-6.4381260953865196E-3</v>
      </c>
      <c r="BJ62">
        <v>0.27079811678280902</v>
      </c>
      <c r="BK62">
        <v>0.27148938322692101</v>
      </c>
      <c r="BL62">
        <v>-1.02954301921138E-2</v>
      </c>
      <c r="BM62">
        <v>0.27079811678280902</v>
      </c>
      <c r="BN62">
        <v>0.54941689162597196</v>
      </c>
      <c r="BO62">
        <v>-6.4381260953865196E-3</v>
      </c>
      <c r="BP62">
        <v>-7.1293925394979897E-3</v>
      </c>
      <c r="BQ62">
        <v>1.5016701208071399</v>
      </c>
      <c r="BR62">
        <v>-6.4381260953865196E-3</v>
      </c>
      <c r="BS62">
        <v>-7.1293925394979897E-3</v>
      </c>
      <c r="BT62">
        <v>0.43020924976969099</v>
      </c>
      <c r="BU62">
        <v>0.27079811678280902</v>
      </c>
      <c r="BV62">
        <v>-6.4381260953865196E-3</v>
      </c>
      <c r="BW62">
        <v>-1.02954301921138E-2</v>
      </c>
      <c r="BX62">
        <v>0.43020924976969099</v>
      </c>
      <c r="BY62">
        <v>-6.4381260953865196E-3</v>
      </c>
      <c r="BZ62">
        <v>0.63888956511158201</v>
      </c>
      <c r="CA62">
        <v>-6.4381260953865196E-3</v>
      </c>
      <c r="CB62">
        <v>-6.4381260953865196E-3</v>
      </c>
      <c r="CC62">
        <v>0.27079811678280902</v>
      </c>
      <c r="CD62">
        <v>-7.1293925394979897E-3</v>
      </c>
      <c r="CE62">
        <v>-1.02954301921138E-2</v>
      </c>
      <c r="CF62">
        <v>-7.1293925394979897E-3</v>
      </c>
      <c r="CG62">
        <v>0.27148938322692101</v>
      </c>
      <c r="CH62">
        <v>-6.4381260953865196E-3</v>
      </c>
      <c r="CI62">
        <v>-7.1293925394979897E-3</v>
      </c>
      <c r="CJ62">
        <v>-1.02954301921138E-2</v>
      </c>
      <c r="CK62">
        <v>0.43337528742230702</v>
      </c>
      <c r="CL62">
        <v>-6.4381260953865196E-3</v>
      </c>
      <c r="CM62">
        <v>-1.02954301921138E-2</v>
      </c>
      <c r="CN62">
        <v>0.27148938322692101</v>
      </c>
      <c r="CO62">
        <v>-6.4381260953865196E-3</v>
      </c>
      <c r="CP62">
        <v>-6.4381260953865196E-3</v>
      </c>
      <c r="CQ62">
        <v>0.43020924976969099</v>
      </c>
      <c r="CR62">
        <v>-7.1293925394979897E-3</v>
      </c>
      <c r="CS62">
        <v>-6.4381260953865196E-3</v>
      </c>
      <c r="CT62">
        <v>-7.1293925394979897E-3</v>
      </c>
      <c r="CU62">
        <v>-6.4381260953865196E-3</v>
      </c>
      <c r="CV62">
        <v>0.27079811678280902</v>
      </c>
      <c r="CW62">
        <v>-1.02954301921138E-2</v>
      </c>
      <c r="CX62">
        <v>0.63819829866747002</v>
      </c>
      <c r="CY62">
        <v>-7.1293925394979897E-3</v>
      </c>
      <c r="CZ62">
        <v>-7.1293925394979897E-3</v>
      </c>
      <c r="DA62">
        <v>0.43400043263774701</v>
      </c>
      <c r="DB62">
        <v>0.54872562518186097</v>
      </c>
      <c r="DC62">
        <v>-7.1293925394979897E-3</v>
      </c>
      <c r="DD62">
        <v>-6.4381260953865196E-3</v>
      </c>
      <c r="DE62">
        <v>-1.02954301921138E-2</v>
      </c>
      <c r="DF62">
        <v>-6.5042473240578798E-3</v>
      </c>
      <c r="DG62">
        <v>-6.4381260953865196E-3</v>
      </c>
      <c r="DH62">
        <v>0.43337528742230702</v>
      </c>
      <c r="DI62">
        <v>0.27079811678280902</v>
      </c>
      <c r="DJ62">
        <v>-1.02954301921138E-2</v>
      </c>
      <c r="DK62">
        <v>-7.1293925394979897E-3</v>
      </c>
      <c r="DL62">
        <v>-7.1293925394979897E-3</v>
      </c>
      <c r="DM62">
        <v>-7.1293925394979897E-3</v>
      </c>
      <c r="DN62">
        <v>-6.4381260953865196E-3</v>
      </c>
      <c r="DO62">
        <v>0.27148938322692101</v>
      </c>
      <c r="DP62">
        <v>0.27142326199824901</v>
      </c>
      <c r="DQ62">
        <v>3.1922590873229802E-2</v>
      </c>
      <c r="DR62">
        <v>2.1156584492494399E-2</v>
      </c>
      <c r="DS62">
        <v>2.0950499506772999E-2</v>
      </c>
      <c r="DT62">
        <v>0.394191831041659</v>
      </c>
      <c r="DU62">
        <v>2.1156584492494399E-2</v>
      </c>
      <c r="DV62">
        <v>2.1156584492494399E-2</v>
      </c>
      <c r="DW62">
        <v>2.1156584492494399E-2</v>
      </c>
      <c r="DX62">
        <v>2.3105021407332699E-2</v>
      </c>
      <c r="DY62">
        <v>2.1156584492494399E-2</v>
      </c>
      <c r="DZ62">
        <v>2.1156584492494399E-2</v>
      </c>
      <c r="EA62">
        <v>3.1922590873229802E-2</v>
      </c>
      <c r="EB62">
        <v>0.61240346140761703</v>
      </c>
      <c r="EC62">
        <v>3.1922590873229802E-2</v>
      </c>
      <c r="ED62">
        <v>2.3105021407332699E-2</v>
      </c>
      <c r="EE62">
        <v>2.0950499506772999E-2</v>
      </c>
      <c r="EF62">
        <v>2.1156584492494399E-2</v>
      </c>
      <c r="EG62">
        <v>1.4414341653558</v>
      </c>
      <c r="EH62">
        <v>2.0950499506772999E-2</v>
      </c>
      <c r="EI62">
        <v>0.393985746055938</v>
      </c>
      <c r="EJ62">
        <v>2.1156584492494399E-2</v>
      </c>
      <c r="EK62">
        <v>0.394191831041659</v>
      </c>
      <c r="EL62">
        <v>2.1156584492494399E-2</v>
      </c>
      <c r="EM62">
        <v>2.1156584492494399E-2</v>
      </c>
      <c r="EN62">
        <v>2.1156584492494399E-2</v>
      </c>
      <c r="EO62">
        <v>3.1922590873229802E-2</v>
      </c>
      <c r="EP62">
        <v>2.0950499506772999E-2</v>
      </c>
      <c r="EQ62">
        <v>2.1156584492494399E-2</v>
      </c>
      <c r="ER62">
        <v>0.393985746055938</v>
      </c>
      <c r="ES62">
        <v>2.0950499506772999E-2</v>
      </c>
      <c r="ET62">
        <v>3.1922590873229802E-2</v>
      </c>
      <c r="EU62">
        <v>2.1156584492494399E-2</v>
      </c>
      <c r="EV62">
        <v>0.62316946778835303</v>
      </c>
      <c r="EW62">
        <v>3.1922590873229802E-2</v>
      </c>
      <c r="EX62">
        <v>3.1922590873229802E-2</v>
      </c>
      <c r="EY62">
        <v>0.393985746055938</v>
      </c>
      <c r="EZ62">
        <v>3.1922590873229802E-2</v>
      </c>
      <c r="FA62">
        <v>3.1922590873229802E-2</v>
      </c>
      <c r="FB62">
        <v>2.0950499506772999E-2</v>
      </c>
      <c r="FC62">
        <v>3.1922590873229802E-2</v>
      </c>
      <c r="FD62">
        <v>0.404957837422395</v>
      </c>
      <c r="FE62">
        <v>2.3105021407332699E-2</v>
      </c>
      <c r="FF62">
        <v>2.3105021407332699E-2</v>
      </c>
      <c r="FG62">
        <v>3.1922590873229802E-2</v>
      </c>
      <c r="FH62">
        <v>0.61240346140761703</v>
      </c>
      <c r="FI62">
        <v>2.3105021407332699E-2</v>
      </c>
      <c r="FJ62">
        <v>2.1156584492494399E-2</v>
      </c>
      <c r="FK62">
        <v>2.1156584492494399E-2</v>
      </c>
      <c r="FL62">
        <v>2.3105021407332699E-2</v>
      </c>
      <c r="FM62">
        <v>3.1922590873229802E-2</v>
      </c>
      <c r="FN62">
        <v>2.1156584492494399E-2</v>
      </c>
      <c r="FO62">
        <v>3.1922590873229802E-2</v>
      </c>
      <c r="FP62">
        <v>0.61240346140761703</v>
      </c>
      <c r="FQ62">
        <v>3.1922590873229802E-2</v>
      </c>
      <c r="FR62">
        <v>2.0950499506772999E-2</v>
      </c>
      <c r="FS62">
        <v>2.0950499506772999E-2</v>
      </c>
      <c r="FT62">
        <v>2.1156584492494399E-2</v>
      </c>
      <c r="FU62">
        <v>2.0950499506772999E-2</v>
      </c>
      <c r="FV62">
        <v>2.1156584492494399E-2</v>
      </c>
      <c r="FW62">
        <v>2.0950499506772999E-2</v>
      </c>
      <c r="FX62">
        <v>2.1156584492494399E-2</v>
      </c>
      <c r="FY62">
        <f t="shared" si="0"/>
        <v>0</v>
      </c>
    </row>
    <row r="63" spans="1:181" x14ac:dyDescent="0.2">
      <c r="A63" t="s">
        <v>969</v>
      </c>
      <c r="B63">
        <v>0.83220127276364497</v>
      </c>
      <c r="C63">
        <v>0.65008747025946301</v>
      </c>
      <c r="D63">
        <v>2.7506987324608202E-2</v>
      </c>
      <c r="E63">
        <v>0.33879722930907702</v>
      </c>
      <c r="F63">
        <v>2.7527671688298599E-2</v>
      </c>
      <c r="G63">
        <v>0.33881791367276798</v>
      </c>
      <c r="H63">
        <v>0.34052952324732999</v>
      </c>
      <c r="I63">
        <v>1.21443171528071</v>
      </c>
      <c r="J63">
        <v>0.34052952324732999</v>
      </c>
      <c r="K63">
        <v>0.90142986372168199</v>
      </c>
      <c r="L63">
        <v>0.34052952324732999</v>
      </c>
      <c r="M63">
        <v>0.522622641387822</v>
      </c>
      <c r="N63">
        <v>0.83391288233820704</v>
      </c>
      <c r="O63">
        <v>0.52089034744956897</v>
      </c>
      <c r="P63">
        <v>0.75032122906204701</v>
      </c>
      <c r="Q63">
        <v>0.51897793529445102</v>
      </c>
      <c r="R63">
        <v>2.92392812628605E-2</v>
      </c>
      <c r="S63">
        <v>0.90142986372168199</v>
      </c>
      <c r="T63">
        <v>0.75030054469835705</v>
      </c>
      <c r="U63">
        <v>0.75203283863660897</v>
      </c>
      <c r="V63">
        <v>0.75032122906204701</v>
      </c>
      <c r="W63">
        <v>2.7527671688298599E-2</v>
      </c>
      <c r="X63">
        <v>0.65008747025946301</v>
      </c>
      <c r="Y63">
        <v>2.7527671688298599E-2</v>
      </c>
      <c r="Z63">
        <v>0.65008747025946301</v>
      </c>
      <c r="AA63">
        <v>1.0142737065404499</v>
      </c>
      <c r="AB63">
        <v>0.90140917935799103</v>
      </c>
      <c r="AC63">
        <v>0.34052952324732999</v>
      </c>
      <c r="AD63">
        <v>0.75203283863660897</v>
      </c>
      <c r="AE63">
        <v>2.92392812628605E-2</v>
      </c>
      <c r="AF63">
        <v>2.7527671688298599E-2</v>
      </c>
      <c r="AG63">
        <v>0.96139839660762205</v>
      </c>
      <c r="AH63">
        <v>0.65008747025946301</v>
      </c>
      <c r="AI63">
        <v>0.75203283863660897</v>
      </c>
      <c r="AJ63">
        <v>0.52089034744956897</v>
      </c>
      <c r="AK63">
        <v>0.52091103181326004</v>
      </c>
      <c r="AL63">
        <v>0.75203283863660897</v>
      </c>
      <c r="AM63">
        <v>0.52091103181326004</v>
      </c>
      <c r="AN63">
        <v>2.92392812628605E-2</v>
      </c>
      <c r="AO63">
        <v>0.64817505810434395</v>
      </c>
      <c r="AP63">
        <v>1.0142737065404499</v>
      </c>
      <c r="AQ63">
        <v>2.92392812628605E-2</v>
      </c>
      <c r="AR63">
        <v>1.1024818794981499</v>
      </c>
      <c r="AS63">
        <v>0.33881791367276798</v>
      </c>
      <c r="AT63">
        <v>0.90142986372168199</v>
      </c>
      <c r="AU63">
        <v>0.90142986372168199</v>
      </c>
      <c r="AV63">
        <v>0.90142986372168199</v>
      </c>
      <c r="AW63">
        <v>0.33879722930907702</v>
      </c>
      <c r="AX63">
        <v>0.33881791367276798</v>
      </c>
      <c r="AY63">
        <v>0.96137771224393198</v>
      </c>
      <c r="AZ63">
        <v>0.75203283863660897</v>
      </c>
      <c r="BA63">
        <v>0.74838813254323899</v>
      </c>
      <c r="BB63">
        <v>2.92392812628605E-2</v>
      </c>
      <c r="BC63">
        <v>0.90140917935799103</v>
      </c>
      <c r="BD63">
        <v>2.7527671688298599E-2</v>
      </c>
      <c r="BE63">
        <v>0.65008747025946301</v>
      </c>
      <c r="BF63">
        <v>0.52091103181326004</v>
      </c>
      <c r="BG63">
        <v>0.65010815462315297</v>
      </c>
      <c r="BH63">
        <v>0.75032122906204701</v>
      </c>
      <c r="BI63">
        <v>2.7506987324608202E-2</v>
      </c>
      <c r="BJ63">
        <v>0.75032122906204701</v>
      </c>
      <c r="BK63">
        <v>0.90140917935799103</v>
      </c>
      <c r="BL63">
        <v>2.5594575169489701E-2</v>
      </c>
      <c r="BM63">
        <v>0.33881791367276798</v>
      </c>
      <c r="BN63">
        <v>0.65008747025946301</v>
      </c>
      <c r="BO63">
        <v>2.7506987324608202E-2</v>
      </c>
      <c r="BP63">
        <v>0.33881791367276798</v>
      </c>
      <c r="BQ63">
        <v>1.21269942134246</v>
      </c>
      <c r="BR63">
        <v>0.33879722930907702</v>
      </c>
      <c r="BS63">
        <v>2.7527671688298599E-2</v>
      </c>
      <c r="BT63">
        <v>2.5594575169489701E-2</v>
      </c>
      <c r="BU63">
        <v>0.33881791367276798</v>
      </c>
      <c r="BV63">
        <v>2.7506987324608202E-2</v>
      </c>
      <c r="BW63">
        <v>0.33688481715395902</v>
      </c>
      <c r="BX63">
        <v>1.2107870091873401</v>
      </c>
      <c r="BY63">
        <v>0.33879722930907702</v>
      </c>
      <c r="BZ63">
        <v>1.06159078668283</v>
      </c>
      <c r="CA63">
        <v>0.90140917935799103</v>
      </c>
      <c r="CB63">
        <v>0.75030054469835705</v>
      </c>
      <c r="CC63">
        <v>0.52091103181326004</v>
      </c>
      <c r="CD63">
        <v>0.33881791367276798</v>
      </c>
      <c r="CE63">
        <v>0.64817505810434395</v>
      </c>
      <c r="CF63">
        <v>0.65010815462315297</v>
      </c>
      <c r="CG63">
        <v>0.65008747025946301</v>
      </c>
      <c r="CH63">
        <v>0.65008747025946301</v>
      </c>
      <c r="CI63">
        <v>2.7527671688298599E-2</v>
      </c>
      <c r="CJ63">
        <v>1.01236129438533</v>
      </c>
      <c r="CK63">
        <v>1.01429439090414</v>
      </c>
      <c r="CL63">
        <v>0.65008747025946301</v>
      </c>
      <c r="CM63">
        <v>2.5594575169489701E-2</v>
      </c>
      <c r="CN63">
        <v>0.75030054469835705</v>
      </c>
      <c r="CO63">
        <v>2.7506987324608202E-2</v>
      </c>
      <c r="CP63">
        <v>2.7506987324608202E-2</v>
      </c>
      <c r="CQ63">
        <v>0.89949676720287297</v>
      </c>
      <c r="CR63">
        <v>0.33881791367276798</v>
      </c>
      <c r="CS63">
        <v>2.7506987324608202E-2</v>
      </c>
      <c r="CT63">
        <v>0.90142986372168199</v>
      </c>
      <c r="CU63">
        <v>0.83218058839995501</v>
      </c>
      <c r="CV63">
        <v>0.33881791367276798</v>
      </c>
      <c r="CW63">
        <v>0.89949676720287297</v>
      </c>
      <c r="CX63">
        <v>1.34986605385338</v>
      </c>
      <c r="CY63">
        <v>0.33881791367276798</v>
      </c>
      <c r="CZ63">
        <v>0.75032122906204701</v>
      </c>
      <c r="DA63">
        <v>0.65181976419771503</v>
      </c>
      <c r="DB63">
        <v>0.96139839660762205</v>
      </c>
      <c r="DC63">
        <v>0.83220127276364497</v>
      </c>
      <c r="DD63">
        <v>0.65008747025946301</v>
      </c>
      <c r="DE63">
        <v>0.89949676720287297</v>
      </c>
      <c r="DF63">
        <v>0.65181976419771503</v>
      </c>
      <c r="DG63">
        <v>1.06159078668283</v>
      </c>
      <c r="DH63">
        <v>0.75032122906204701</v>
      </c>
      <c r="DI63">
        <v>0.96139839660762205</v>
      </c>
      <c r="DJ63">
        <v>0.64817505810434395</v>
      </c>
      <c r="DK63">
        <v>0.52091103181326004</v>
      </c>
      <c r="DL63">
        <v>0.75032122906204701</v>
      </c>
      <c r="DM63">
        <v>1.1434915147481099</v>
      </c>
      <c r="DN63">
        <v>0.65008747025946301</v>
      </c>
      <c r="DO63">
        <v>0.96137771224393198</v>
      </c>
      <c r="DP63">
        <v>0.96311000618218401</v>
      </c>
      <c r="DQ63">
        <v>0.60411451451748199</v>
      </c>
      <c r="DR63">
        <v>0.84239732961242197</v>
      </c>
      <c r="DS63">
        <v>0.397392749644012</v>
      </c>
      <c r="DT63">
        <v>0.39430092536848699</v>
      </c>
      <c r="DU63">
        <v>0.22892187483328</v>
      </c>
      <c r="DV63">
        <v>0.60265388780623996</v>
      </c>
      <c r="DW63">
        <v>1.18798888159103</v>
      </c>
      <c r="DX63">
        <v>0.68007318558932295</v>
      </c>
      <c r="DY63">
        <v>0.39430092536848699</v>
      </c>
      <c r="DZ63">
        <v>0.51163922854200805</v>
      </c>
      <c r="EA63">
        <v>0.60411451451748199</v>
      </c>
      <c r="EB63">
        <v>1.2250939885436201</v>
      </c>
      <c r="EC63">
        <v>0.51309985525324997</v>
      </c>
      <c r="ED63">
        <v>0.60570879431834701</v>
      </c>
      <c r="EE63">
        <v>0.397392749644012</v>
      </c>
      <c r="EF63">
        <v>-5.37954798146143E-2</v>
      </c>
      <c r="EG63">
        <v>1.1018012002400699</v>
      </c>
      <c r="EH63">
        <v>0.92733769902701202</v>
      </c>
      <c r="EI63">
        <v>0.797448407465427</v>
      </c>
      <c r="EJ63">
        <v>0.79435658318990199</v>
      </c>
      <c r="EK63">
        <v>0.73989247640792899</v>
      </c>
      <c r="EL63">
        <v>-5.37954798146143E-2</v>
      </c>
      <c r="EM63">
        <v>-5.37954798146143E-2</v>
      </c>
      <c r="EN63">
        <v>0.39430092536848699</v>
      </c>
      <c r="EO63">
        <v>0.843857956323664</v>
      </c>
      <c r="EP63">
        <v>0.51473105281753295</v>
      </c>
      <c r="EQ63">
        <v>-5.37954798146143E-2</v>
      </c>
      <c r="ER63">
        <v>0.742984300683454</v>
      </c>
      <c r="ES63">
        <v>0.23201369910880501</v>
      </c>
      <c r="ET63">
        <v>0.51309985525324997</v>
      </c>
      <c r="EU63">
        <v>0.84239732961242197</v>
      </c>
      <c r="EV63">
        <v>0.79581720990114402</v>
      </c>
      <c r="EW63">
        <v>0.60411451451748199</v>
      </c>
      <c r="EX63">
        <v>0.60411451451748199</v>
      </c>
      <c r="EY63">
        <v>0.88846306672965902</v>
      </c>
      <c r="EZ63">
        <v>-5.23348531033722E-2</v>
      </c>
      <c r="FA63">
        <v>0.230382501544522</v>
      </c>
      <c r="FB63">
        <v>0.60574571208176498</v>
      </c>
      <c r="FC63">
        <v>0.74135310311917102</v>
      </c>
      <c r="FD63">
        <v>0.74135310311917102</v>
      </c>
      <c r="FE63">
        <v>0.39735583188059498</v>
      </c>
      <c r="FF63">
        <v>0.23197678134538799</v>
      </c>
      <c r="FG63">
        <v>0.96119626043635198</v>
      </c>
      <c r="FH63">
        <v>1.27510040152418</v>
      </c>
      <c r="FI63">
        <v>1.1910437881031399</v>
      </c>
      <c r="FJ63">
        <v>0.95973563372510995</v>
      </c>
      <c r="FK63">
        <v>0.39430092536848699</v>
      </c>
      <c r="FL63">
        <v>0.60570879431834701</v>
      </c>
      <c r="FM63">
        <v>0.39576155207973002</v>
      </c>
      <c r="FN63">
        <v>-5.37954798146143E-2</v>
      </c>
      <c r="FO63">
        <v>0.39576155207973002</v>
      </c>
      <c r="FP63">
        <v>1.0770739378378</v>
      </c>
      <c r="FQ63">
        <v>0.51309985525324997</v>
      </c>
      <c r="FR63">
        <v>0.397392749644012</v>
      </c>
      <c r="FS63">
        <v>0.68011010335274003</v>
      </c>
      <c r="FT63">
        <v>-5.37954798146143E-2</v>
      </c>
      <c r="FU63">
        <v>-5.0703655539089197E-2</v>
      </c>
      <c r="FV63">
        <v>0.79435658318990199</v>
      </c>
      <c r="FW63">
        <v>0.397392749644012</v>
      </c>
      <c r="FX63">
        <v>0.60265388780623996</v>
      </c>
      <c r="FY63">
        <f t="shared" si="0"/>
        <v>0</v>
      </c>
    </row>
    <row r="64" spans="1:181" x14ac:dyDescent="0.2">
      <c r="A64" t="s">
        <v>970</v>
      </c>
      <c r="B64">
        <v>0.639277422842775</v>
      </c>
      <c r="C64">
        <v>0.77375609220107999</v>
      </c>
      <c r="D64">
        <v>0.14889757700510201</v>
      </c>
      <c r="E64">
        <v>0.64408623498676398</v>
      </c>
      <c r="F64">
        <v>1.02118857943662</v>
      </c>
      <c r="G64">
        <v>1.13446607978657</v>
      </c>
      <c r="H64">
        <v>1.0907232127119499</v>
      </c>
      <c r="I64">
        <v>1.5859118706936099</v>
      </c>
      <c r="J64">
        <v>0.153435439399049</v>
      </c>
      <c r="K64">
        <v>0.86952703578911195</v>
      </c>
      <c r="L64">
        <v>1.7012713156630801</v>
      </c>
      <c r="M64">
        <v>1.03053525397455</v>
      </c>
      <c r="N64">
        <v>1.03053525397455</v>
      </c>
      <c r="O64">
        <v>0.64408623498676398</v>
      </c>
      <c r="P64">
        <v>1.26413593803875</v>
      </c>
      <c r="Q64">
        <v>0.46462574713915999</v>
      </c>
      <c r="R64">
        <v>0.153435439399049</v>
      </c>
      <c r="S64">
        <v>1.4468953379034899</v>
      </c>
      <c r="T64">
        <v>1.22972522975151</v>
      </c>
      <c r="U64">
        <v>0.153435439399049</v>
      </c>
      <c r="V64">
        <v>0.76894728005709101</v>
      </c>
      <c r="W64">
        <v>1.02118857943662</v>
      </c>
      <c r="X64">
        <v>0.95651549206581898</v>
      </c>
      <c r="Y64">
        <v>1.22491641760752</v>
      </c>
      <c r="Z64">
        <v>1.65085590677659</v>
      </c>
      <c r="AA64">
        <v>0.46132683512202499</v>
      </c>
      <c r="AB64">
        <v>1.13927489193056</v>
      </c>
      <c r="AC64">
        <v>1.03053525397455</v>
      </c>
      <c r="AD64">
        <v>0.87887371032704698</v>
      </c>
      <c r="AE64">
        <v>1.03053525397455</v>
      </c>
      <c r="AF64">
        <v>0.14408876486111399</v>
      </c>
      <c r="AG64">
        <v>0.639277422842775</v>
      </c>
      <c r="AH64">
        <v>0.46132683512202499</v>
      </c>
      <c r="AI64">
        <v>0.153435439399049</v>
      </c>
      <c r="AJ64">
        <v>1.26894475018274</v>
      </c>
      <c r="AK64">
        <v>0.639277422842775</v>
      </c>
      <c r="AL64">
        <v>1.23426309214545</v>
      </c>
      <c r="AM64">
        <v>0.86952703578911195</v>
      </c>
      <c r="AN64">
        <v>0.77829395459502604</v>
      </c>
      <c r="AO64">
        <v>1.14257380394769</v>
      </c>
      <c r="AP64">
        <v>1.4991943641669501</v>
      </c>
      <c r="AQ64">
        <v>0.153435439399049</v>
      </c>
      <c r="AR64">
        <v>1.14257380394769</v>
      </c>
      <c r="AS64">
        <v>0.14408876486111399</v>
      </c>
      <c r="AT64">
        <v>1.02118857943662</v>
      </c>
      <c r="AU64">
        <v>1.13446607978657</v>
      </c>
      <c r="AV64">
        <v>0.76894728005709101</v>
      </c>
      <c r="AW64">
        <v>0.87433584793310104</v>
      </c>
      <c r="AX64">
        <v>1.77167441319298</v>
      </c>
      <c r="AY64">
        <v>1.3384266496975299</v>
      </c>
      <c r="AZ64">
        <v>1.7012713156630801</v>
      </c>
      <c r="BA64">
        <v>1.3083221232584901</v>
      </c>
      <c r="BB64">
        <v>1.52572391195622</v>
      </c>
      <c r="BC64">
        <v>1.9943830211107401</v>
      </c>
      <c r="BD64">
        <v>1.3647156937707701</v>
      </c>
      <c r="BE64">
        <v>1.5621906813861099</v>
      </c>
      <c r="BF64">
        <v>1.3336178375535399</v>
      </c>
      <c r="BG64">
        <v>1.62965473776823</v>
      </c>
      <c r="BH64">
        <v>1.9895742089667501</v>
      </c>
      <c r="BI64">
        <v>0.46132683512202499</v>
      </c>
      <c r="BJ64">
        <v>1.47126560498828</v>
      </c>
      <c r="BK64">
        <v>0.87433584793310104</v>
      </c>
      <c r="BL64">
        <v>0.64738514700389904</v>
      </c>
      <c r="BM64">
        <v>1.6919246411251401</v>
      </c>
      <c r="BN64">
        <v>1.02599739158061</v>
      </c>
      <c r="BO64">
        <v>1.5813740082996599</v>
      </c>
      <c r="BP64">
        <v>1.18195629390603</v>
      </c>
      <c r="BQ64">
        <v>1.65085590677659</v>
      </c>
      <c r="BR64">
        <v>1.1867651060500199</v>
      </c>
      <c r="BS64">
        <v>1.13446607978657</v>
      </c>
      <c r="BT64">
        <v>0.15219648902223801</v>
      </c>
      <c r="BU64">
        <v>1.18195629390603</v>
      </c>
      <c r="BV64">
        <v>1.5621906813861099</v>
      </c>
      <c r="BW64">
        <v>1.3417255617146699</v>
      </c>
      <c r="BX64">
        <v>1.7918025872663199</v>
      </c>
      <c r="BY64">
        <v>0.87433584793310104</v>
      </c>
      <c r="BZ64">
        <v>1.26894475018274</v>
      </c>
      <c r="CA64">
        <v>1.65085590677659</v>
      </c>
      <c r="CB64">
        <v>2.2062325234956401</v>
      </c>
      <c r="CC64">
        <v>1.4211317461153701</v>
      </c>
      <c r="CD64">
        <v>0.86952703578911195</v>
      </c>
      <c r="CE64">
        <v>0.95981440408295404</v>
      </c>
      <c r="CF64">
        <v>1.4943855520229601</v>
      </c>
      <c r="CG64">
        <v>1.7885036752491901</v>
      </c>
      <c r="CH64">
        <v>1.0861853503179999</v>
      </c>
      <c r="CI64">
        <v>1.7836948631052001</v>
      </c>
      <c r="CJ64">
        <v>1.08948426233514</v>
      </c>
      <c r="CK64">
        <v>1.5373456757244399</v>
      </c>
      <c r="CL64">
        <v>0.64408623498676398</v>
      </c>
      <c r="CM64">
        <v>0.15219648902223801</v>
      </c>
      <c r="CN64">
        <v>1.8227535735532301</v>
      </c>
      <c r="CO64">
        <v>0.77375609220107999</v>
      </c>
      <c r="CP64">
        <v>0.77375609220107999</v>
      </c>
      <c r="CQ64">
        <v>1.14257380394769</v>
      </c>
      <c r="CR64">
        <v>1.30021439909737</v>
      </c>
      <c r="CS64">
        <v>0.14889757700510201</v>
      </c>
      <c r="CT64">
        <v>1.26413593803875</v>
      </c>
      <c r="CU64">
        <v>1.0861853503179999</v>
      </c>
      <c r="CV64">
        <v>1.0813765381740099</v>
      </c>
      <c r="CW64">
        <v>1.2330241417686401</v>
      </c>
      <c r="CX64">
        <v>1.4468953379034899</v>
      </c>
      <c r="CY64">
        <v>0.14408876486111399</v>
      </c>
      <c r="CZ64">
        <v>1.4468953379034899</v>
      </c>
      <c r="DA64">
        <v>1.5037322265608899</v>
      </c>
      <c r="DB64">
        <v>0.639277422842775</v>
      </c>
      <c r="DC64">
        <v>0.76894728005709101</v>
      </c>
      <c r="DD64">
        <v>1.6174524693582799</v>
      </c>
      <c r="DE64">
        <v>0.64738514700389904</v>
      </c>
      <c r="DF64">
        <v>0.77829395459502604</v>
      </c>
      <c r="DG64">
        <v>0.87433584793310104</v>
      </c>
      <c r="DH64">
        <v>1.4468953379034899</v>
      </c>
      <c r="DI64">
        <v>1.13446607978657</v>
      </c>
      <c r="DJ64">
        <v>1.3417255617146699</v>
      </c>
      <c r="DK64">
        <v>1.6126436572142899</v>
      </c>
      <c r="DL64">
        <v>1.5373456757244399</v>
      </c>
      <c r="DM64">
        <v>1.22491641760752</v>
      </c>
      <c r="DN64">
        <v>0.77375609220107999</v>
      </c>
      <c r="DO64">
        <v>0.95651549206581898</v>
      </c>
      <c r="DP64">
        <v>0.64862409738071003</v>
      </c>
      <c r="DQ64">
        <v>0.93290198095649501</v>
      </c>
      <c r="DR64">
        <v>0.68922206401256803</v>
      </c>
      <c r="DS64">
        <v>1.4581812974872901</v>
      </c>
      <c r="DT64">
        <v>1.50276292938753</v>
      </c>
      <c r="DU64">
        <v>0.88866698858652804</v>
      </c>
      <c r="DV64">
        <v>1.3762562892407599</v>
      </c>
      <c r="DW64">
        <v>1.2773605132472401</v>
      </c>
      <c r="DX64">
        <v>1.49394228574164</v>
      </c>
      <c r="DY64">
        <v>1.03758951239702</v>
      </c>
      <c r="DZ64">
        <v>1.6636636621784799</v>
      </c>
      <c r="EA64">
        <v>1.4247319870847099</v>
      </c>
      <c r="EB64">
        <v>1.1341420789822301</v>
      </c>
      <c r="EC64">
        <v>1.7022689037131</v>
      </c>
      <c r="ED64">
        <v>1.44360374317738</v>
      </c>
      <c r="EE64">
        <v>1.19936436362863</v>
      </c>
      <c r="EF64">
        <v>-1.1730404202836601E-3</v>
      </c>
      <c r="EG64">
        <v>1.5125220440845799</v>
      </c>
      <c r="EH64">
        <v>1.31852653895784</v>
      </c>
      <c r="EI64">
        <v>1.6148180288565199</v>
      </c>
      <c r="EJ64">
        <v>1.42094544885105</v>
      </c>
      <c r="EK64">
        <v>1.2506486141844999</v>
      </c>
      <c r="EL64">
        <v>1.0051735247213101</v>
      </c>
      <c r="EM64">
        <v>0.93133627520360396</v>
      </c>
      <c r="EN64">
        <v>0.60795371303430601</v>
      </c>
      <c r="EO64">
        <v>1.3165759254673799</v>
      </c>
      <c r="EP64">
        <v>0.37799748282798501</v>
      </c>
      <c r="EQ64">
        <v>0.56025350975165</v>
      </c>
      <c r="ER64">
        <v>0.65871075838020698</v>
      </c>
      <c r="ES64">
        <v>0.45183473234569199</v>
      </c>
      <c r="ET64">
        <v>1.5760810232256901</v>
      </c>
      <c r="EU64">
        <v>0.163033698997155</v>
      </c>
      <c r="EV64">
        <v>1.4610234461757801</v>
      </c>
      <c r="EW64">
        <v>1.6549671094404901</v>
      </c>
      <c r="EX64">
        <v>0.86330543691278006</v>
      </c>
      <c r="EY64">
        <v>0.28762799292825297</v>
      </c>
      <c r="EZ64">
        <v>1.6893083204138799</v>
      </c>
      <c r="FA64">
        <v>2.1165611188624301E-2</v>
      </c>
      <c r="FB64">
        <v>1.4957563826940801</v>
      </c>
      <c r="FC64">
        <v>1.5582766769480201</v>
      </c>
      <c r="FD64">
        <v>1.85896579778585</v>
      </c>
      <c r="FE64">
        <v>1.7060439792822699</v>
      </c>
      <c r="FF64">
        <v>1.0218319515348899</v>
      </c>
      <c r="FG64">
        <v>1.74748126632511</v>
      </c>
      <c r="FH64">
        <v>1.20179625181445</v>
      </c>
      <c r="FI64">
        <v>1.3861081086223801</v>
      </c>
      <c r="FJ64">
        <v>1.72798461682987</v>
      </c>
      <c r="FK64">
        <v>1.19127660489981</v>
      </c>
      <c r="FL64">
        <v>1.7122270559677499</v>
      </c>
      <c r="FM64">
        <v>0.83716839067772897</v>
      </c>
      <c r="FN64">
        <v>-0.28188631597250502</v>
      </c>
      <c r="FO64">
        <v>1.58893872650215</v>
      </c>
      <c r="FP64">
        <v>1.2597497540384801</v>
      </c>
      <c r="FQ64">
        <v>0.528514130551892</v>
      </c>
      <c r="FR64">
        <v>0.73254800789791397</v>
      </c>
      <c r="FS64">
        <v>0.65871075838020698</v>
      </c>
      <c r="FT64">
        <v>0.56025350975165</v>
      </c>
      <c r="FU64">
        <v>0.99602533517067704</v>
      </c>
      <c r="FV64">
        <v>0.96993533956478895</v>
      </c>
      <c r="FW64">
        <v>0.99602533517067704</v>
      </c>
      <c r="FX64">
        <v>0.91056332934758699</v>
      </c>
      <c r="FY64">
        <f t="shared" si="0"/>
        <v>0</v>
      </c>
    </row>
    <row r="65" spans="1:181" x14ac:dyDescent="0.2">
      <c r="A65" t="s">
        <v>971</v>
      </c>
      <c r="B65">
        <v>1.51059367617468E-2</v>
      </c>
      <c r="C65">
        <v>2.4754712269178501E-2</v>
      </c>
      <c r="D65">
        <v>2.4754712269178501E-2</v>
      </c>
      <c r="E65">
        <v>2.4754712269178501E-2</v>
      </c>
      <c r="F65">
        <v>1.51059367617468E-2</v>
      </c>
      <c r="G65">
        <v>1.51059367617468E-2</v>
      </c>
      <c r="H65">
        <v>2.3367486278313102E-2</v>
      </c>
      <c r="I65">
        <v>0.73507170009314804</v>
      </c>
      <c r="J65">
        <v>2.3367486278313102E-2</v>
      </c>
      <c r="K65">
        <v>1.51059367617468E-2</v>
      </c>
      <c r="L65">
        <v>2.3367486278313102E-2</v>
      </c>
      <c r="M65">
        <v>2.3367486278313102E-2</v>
      </c>
      <c r="N65">
        <v>2.3367486278313102E-2</v>
      </c>
      <c r="O65">
        <v>2.4754712269178501E-2</v>
      </c>
      <c r="P65">
        <v>1.51059367617468E-2</v>
      </c>
      <c r="Q65">
        <v>2.4162795208639499E-2</v>
      </c>
      <c r="R65">
        <v>2.3367486278313102E-2</v>
      </c>
      <c r="S65">
        <v>1.51059367617468E-2</v>
      </c>
      <c r="T65">
        <v>0.73645892608401298</v>
      </c>
      <c r="U65">
        <v>2.3367486278313102E-2</v>
      </c>
      <c r="V65">
        <v>0.370958044260222</v>
      </c>
      <c r="W65">
        <v>1.51059367617468E-2</v>
      </c>
      <c r="X65">
        <v>2.4754712269178501E-2</v>
      </c>
      <c r="Y65">
        <v>1.51059367617468E-2</v>
      </c>
      <c r="Z65">
        <v>0.38060681976765298</v>
      </c>
      <c r="AA65">
        <v>2.4754712269178501E-2</v>
      </c>
      <c r="AB65">
        <v>2.4754712269178501E-2</v>
      </c>
      <c r="AC65">
        <v>2.3367486278313102E-2</v>
      </c>
      <c r="AD65">
        <v>2.3367486278313102E-2</v>
      </c>
      <c r="AE65">
        <v>2.3367486278313102E-2</v>
      </c>
      <c r="AF65">
        <v>1.51059367617468E-2</v>
      </c>
      <c r="AG65">
        <v>1.51059367617468E-2</v>
      </c>
      <c r="AH65">
        <v>2.4754712269178501E-2</v>
      </c>
      <c r="AI65">
        <v>2.3367486278313102E-2</v>
      </c>
      <c r="AJ65">
        <v>2.4754712269178501E-2</v>
      </c>
      <c r="AK65">
        <v>1.51059367617468E-2</v>
      </c>
      <c r="AL65">
        <v>0.37921959377678799</v>
      </c>
      <c r="AM65">
        <v>1.51059367617468E-2</v>
      </c>
      <c r="AN65">
        <v>2.3367486278313102E-2</v>
      </c>
      <c r="AO65">
        <v>2.4162795208639499E-2</v>
      </c>
      <c r="AP65">
        <v>2.4754712269178501E-2</v>
      </c>
      <c r="AQ65">
        <v>2.3367486278313102E-2</v>
      </c>
      <c r="AR65">
        <v>2.4162795208639499E-2</v>
      </c>
      <c r="AS65">
        <v>1.51059367617468E-2</v>
      </c>
      <c r="AT65">
        <v>1.51059367617468E-2</v>
      </c>
      <c r="AU65">
        <v>1.51059367617468E-2</v>
      </c>
      <c r="AV65">
        <v>1.51059367617468E-2</v>
      </c>
      <c r="AW65">
        <v>2.4754712269178501E-2</v>
      </c>
      <c r="AX65">
        <v>0.370958044260222</v>
      </c>
      <c r="AY65">
        <v>2.4754712269178501E-2</v>
      </c>
      <c r="AZ65">
        <v>2.3367486278313102E-2</v>
      </c>
      <c r="BA65">
        <v>2.4162795208639499E-2</v>
      </c>
      <c r="BB65">
        <v>2.3367486278313102E-2</v>
      </c>
      <c r="BC65">
        <v>2.4754712269178501E-2</v>
      </c>
      <c r="BD65">
        <v>1.51059367617468E-2</v>
      </c>
      <c r="BE65">
        <v>2.4754712269178501E-2</v>
      </c>
      <c r="BF65">
        <v>1.51059367617468E-2</v>
      </c>
      <c r="BG65">
        <v>1.51059367617468E-2</v>
      </c>
      <c r="BH65">
        <v>1.51059367617468E-2</v>
      </c>
      <c r="BI65">
        <v>2.4754712269178501E-2</v>
      </c>
      <c r="BJ65">
        <v>1.51059367617468E-2</v>
      </c>
      <c r="BK65">
        <v>2.4754712269178501E-2</v>
      </c>
      <c r="BL65">
        <v>2.4162795208639499E-2</v>
      </c>
      <c r="BM65">
        <v>1.51059367617468E-2</v>
      </c>
      <c r="BN65">
        <v>2.4754712269178501E-2</v>
      </c>
      <c r="BO65">
        <v>2.4754712269178501E-2</v>
      </c>
      <c r="BP65">
        <v>1.51059367617468E-2</v>
      </c>
      <c r="BQ65">
        <v>0.38060681976765298</v>
      </c>
      <c r="BR65">
        <v>2.4754712269178501E-2</v>
      </c>
      <c r="BS65">
        <v>0.370958044260222</v>
      </c>
      <c r="BT65">
        <v>2.4162795208639499E-2</v>
      </c>
      <c r="BU65">
        <v>1.51059367617468E-2</v>
      </c>
      <c r="BV65">
        <v>2.4754712269178501E-2</v>
      </c>
      <c r="BW65">
        <v>2.4162795208639499E-2</v>
      </c>
      <c r="BX65">
        <v>0.73586700902347402</v>
      </c>
      <c r="BY65">
        <v>2.4754712269178501E-2</v>
      </c>
      <c r="BZ65">
        <v>2.4754712269178501E-2</v>
      </c>
      <c r="CA65">
        <v>0.38060681976765298</v>
      </c>
      <c r="CB65">
        <v>0.73645892608401298</v>
      </c>
      <c r="CC65">
        <v>1.51059367617468E-2</v>
      </c>
      <c r="CD65">
        <v>1.51059367617468E-2</v>
      </c>
      <c r="CE65">
        <v>2.4162795208639499E-2</v>
      </c>
      <c r="CF65">
        <v>0.370958044260222</v>
      </c>
      <c r="CG65">
        <v>2.4754712269178501E-2</v>
      </c>
      <c r="CH65">
        <v>2.4754712269178501E-2</v>
      </c>
      <c r="CI65">
        <v>1.51059367617468E-2</v>
      </c>
      <c r="CJ65">
        <v>2.4162795208639499E-2</v>
      </c>
      <c r="CK65">
        <v>0.370958044260222</v>
      </c>
      <c r="CL65">
        <v>2.4754712269178501E-2</v>
      </c>
      <c r="CM65">
        <v>2.4162795208639499E-2</v>
      </c>
      <c r="CN65">
        <v>0.58876695815867897</v>
      </c>
      <c r="CO65">
        <v>2.4754712269178501E-2</v>
      </c>
      <c r="CP65">
        <v>2.4754712269178501E-2</v>
      </c>
      <c r="CQ65">
        <v>2.4162795208639499E-2</v>
      </c>
      <c r="CR65">
        <v>1.51059367617468E-2</v>
      </c>
      <c r="CS65">
        <v>2.4754712269178501E-2</v>
      </c>
      <c r="CT65">
        <v>1.51059367617468E-2</v>
      </c>
      <c r="CU65">
        <v>2.4754712269178501E-2</v>
      </c>
      <c r="CV65">
        <v>1.51059367617468E-2</v>
      </c>
      <c r="CW65">
        <v>2.4162795208639499E-2</v>
      </c>
      <c r="CX65">
        <v>1.51059367617468E-2</v>
      </c>
      <c r="CY65">
        <v>1.51059367617468E-2</v>
      </c>
      <c r="CZ65">
        <v>0.370958044260222</v>
      </c>
      <c r="DA65">
        <v>2.3367486278313102E-2</v>
      </c>
      <c r="DB65">
        <v>1.51059367617468E-2</v>
      </c>
      <c r="DC65">
        <v>1.51059367617468E-2</v>
      </c>
      <c r="DD65">
        <v>2.4754712269178501E-2</v>
      </c>
      <c r="DE65">
        <v>2.4162795208639499E-2</v>
      </c>
      <c r="DF65">
        <v>2.3367486278313102E-2</v>
      </c>
      <c r="DG65">
        <v>0.38060681976765298</v>
      </c>
      <c r="DH65">
        <v>0.57911818265124704</v>
      </c>
      <c r="DI65">
        <v>1.51059367617468E-2</v>
      </c>
      <c r="DJ65">
        <v>2.4162795208639499E-2</v>
      </c>
      <c r="DK65">
        <v>0.370958044260222</v>
      </c>
      <c r="DL65">
        <v>1.51059367617468E-2</v>
      </c>
      <c r="DM65">
        <v>1.51059367617468E-2</v>
      </c>
      <c r="DN65">
        <v>2.4754712269178501E-2</v>
      </c>
      <c r="DO65">
        <v>2.4754712269178501E-2</v>
      </c>
      <c r="DP65">
        <v>2.3367486278313102E-2</v>
      </c>
      <c r="DQ65">
        <v>-1.3995417207385801E-2</v>
      </c>
      <c r="DR65">
        <v>-3.4008325556421401E-2</v>
      </c>
      <c r="DS65">
        <v>-3.5565275356723602E-2</v>
      </c>
      <c r="DT65">
        <v>0.58509156033096299</v>
      </c>
      <c r="DU65">
        <v>-3.4008325556421401E-2</v>
      </c>
      <c r="DV65">
        <v>0.345591031927031</v>
      </c>
      <c r="DW65">
        <v>0.20549220364311399</v>
      </c>
      <c r="DX65">
        <v>0.35486336243028299</v>
      </c>
      <c r="DY65">
        <v>-3.4008325556421401E-2</v>
      </c>
      <c r="DZ65">
        <v>0.345591031927031</v>
      </c>
      <c r="EA65">
        <v>0.22550511199214901</v>
      </c>
      <c r="EB65">
        <v>-3.4008325556421401E-2</v>
      </c>
      <c r="EC65">
        <v>-1.3995417207385801E-2</v>
      </c>
      <c r="ED65">
        <v>-2.4735995053169899E-2</v>
      </c>
      <c r="EE65">
        <v>-3.5565275356723602E-2</v>
      </c>
      <c r="EF65">
        <v>-3.4008325556421401E-2</v>
      </c>
      <c r="EG65">
        <v>0.20549220364311399</v>
      </c>
      <c r="EH65">
        <v>-3.5565275356723602E-2</v>
      </c>
      <c r="EI65">
        <v>0.203935253842812</v>
      </c>
      <c r="EJ65">
        <v>0.20549220364311399</v>
      </c>
      <c r="EK65">
        <v>-3.4008325556421401E-2</v>
      </c>
      <c r="EL65">
        <v>-3.4008325556421401E-2</v>
      </c>
      <c r="EM65">
        <v>-3.4008325556421401E-2</v>
      </c>
      <c r="EN65">
        <v>-3.4008325556421401E-2</v>
      </c>
      <c r="EO65">
        <v>0.36560394027606702</v>
      </c>
      <c r="EP65">
        <v>-3.5565275356723602E-2</v>
      </c>
      <c r="EQ65">
        <v>-3.4008325556421401E-2</v>
      </c>
      <c r="ER65">
        <v>-3.5565275356723602E-2</v>
      </c>
      <c r="ES65">
        <v>-3.5565275356723602E-2</v>
      </c>
      <c r="ET65">
        <v>0.22550511199214901</v>
      </c>
      <c r="EU65">
        <v>-3.4008325556421401E-2</v>
      </c>
      <c r="EV65">
        <v>0.36560394027606702</v>
      </c>
      <c r="EW65">
        <v>-1.3995417207385801E-2</v>
      </c>
      <c r="EX65">
        <v>-1.3995417207385801E-2</v>
      </c>
      <c r="EY65">
        <v>-3.5565275356723602E-2</v>
      </c>
      <c r="EZ65">
        <v>0.465005640396081</v>
      </c>
      <c r="FA65">
        <v>-1.3995417207385801E-2</v>
      </c>
      <c r="FB65">
        <v>-3.5565275356723602E-2</v>
      </c>
      <c r="FC65">
        <v>0.22550511199214901</v>
      </c>
      <c r="FD65">
        <v>0.36560394027606702</v>
      </c>
      <c r="FE65">
        <v>0.69376559174983199</v>
      </c>
      <c r="FF65">
        <v>0.21476453414636501</v>
      </c>
      <c r="FG65">
        <v>0.465005640396081</v>
      </c>
      <c r="FH65">
        <v>0.20549220364311399</v>
      </c>
      <c r="FI65">
        <v>0.21476453414636501</v>
      </c>
      <c r="FJ65">
        <v>0.44499273204704498</v>
      </c>
      <c r="FK65">
        <v>-3.4008325556421401E-2</v>
      </c>
      <c r="FL65">
        <v>0.45426506255029703</v>
      </c>
      <c r="FM65">
        <v>-1.3995417207385801E-2</v>
      </c>
      <c r="FN65">
        <v>-3.4008325556421401E-2</v>
      </c>
      <c r="FO65">
        <v>0.22550511199214901</v>
      </c>
      <c r="FP65">
        <v>-3.4008325556421401E-2</v>
      </c>
      <c r="FQ65">
        <v>-1.3995417207385801E-2</v>
      </c>
      <c r="FR65">
        <v>-3.5565275356723602E-2</v>
      </c>
      <c r="FS65">
        <v>-3.5565275356723602E-2</v>
      </c>
      <c r="FT65">
        <v>-3.4008325556421401E-2</v>
      </c>
      <c r="FU65">
        <v>-3.5565275356723602E-2</v>
      </c>
      <c r="FV65">
        <v>-3.4008325556421401E-2</v>
      </c>
      <c r="FW65">
        <v>-3.5565275356723602E-2</v>
      </c>
      <c r="FX65">
        <v>-3.4008325556421401E-2</v>
      </c>
      <c r="FY65">
        <f t="shared" si="0"/>
        <v>0</v>
      </c>
    </row>
    <row r="66" spans="1:181" x14ac:dyDescent="0.2">
      <c r="A66" t="s">
        <v>972</v>
      </c>
      <c r="B66">
        <v>0.56524956169616403</v>
      </c>
      <c r="C66">
        <v>0.46827665922940498</v>
      </c>
      <c r="D66">
        <v>0.82107551141653201</v>
      </c>
      <c r="E66">
        <v>-0.13483696202249201</v>
      </c>
      <c r="F66">
        <v>0.64456937819979399</v>
      </c>
      <c r="G66">
        <v>0.34301256807472102</v>
      </c>
      <c r="H66">
        <v>0.56539413804690097</v>
      </c>
      <c r="I66">
        <v>1.1461923806743901</v>
      </c>
      <c r="J66">
        <v>0.16675771833189401</v>
      </c>
      <c r="K66">
        <v>0.866806372822988</v>
      </c>
      <c r="L66">
        <v>0.71177790424269805</v>
      </c>
      <c r="M66">
        <v>0.64471395455053104</v>
      </c>
      <c r="N66">
        <v>0.64471395455053104</v>
      </c>
      <c r="O66">
        <v>0.64467608532296805</v>
      </c>
      <c r="P66">
        <v>0.769726763233055</v>
      </c>
      <c r="Q66">
        <v>0.86681459099882596</v>
      </c>
      <c r="R66">
        <v>0.56539413804690097</v>
      </c>
      <c r="S66">
        <v>0.90827149675893304</v>
      </c>
      <c r="T66">
        <v>0.90837820388210699</v>
      </c>
      <c r="U66">
        <v>0.76987133958379195</v>
      </c>
      <c r="V66">
        <v>0.866806372822988</v>
      </c>
      <c r="W66">
        <v>0.90827149675893304</v>
      </c>
      <c r="X66">
        <v>0.16671984910433199</v>
      </c>
      <c r="Y66">
        <v>1.0712835743598801</v>
      </c>
      <c r="Z66">
        <v>0.76983347035622895</v>
      </c>
      <c r="AA66">
        <v>1.7196611667830799</v>
      </c>
      <c r="AB66">
        <v>0.64467608532296805</v>
      </c>
      <c r="AC66">
        <v>1.1461923806743901</v>
      </c>
      <c r="AD66">
        <v>0.64471395455053104</v>
      </c>
      <c r="AE66">
        <v>0.64471395455053104</v>
      </c>
      <c r="AF66">
        <v>0.56524956169616403</v>
      </c>
      <c r="AG66">
        <v>1.1460478043236499</v>
      </c>
      <c r="AH66">
        <v>0.56535626881933798</v>
      </c>
      <c r="AI66">
        <v>0.56539413804690097</v>
      </c>
      <c r="AJ66">
        <v>0.56535626881933798</v>
      </c>
      <c r="AK66">
        <v>0.64456937819979399</v>
      </c>
      <c r="AL66">
        <v>0.64471395455053104</v>
      </c>
      <c r="AM66">
        <v>0.46816995210623102</v>
      </c>
      <c r="AN66">
        <v>0.16675771833189401</v>
      </c>
      <c r="AO66">
        <v>0.166621360156996</v>
      </c>
      <c r="AP66">
        <v>0.56535626881933798</v>
      </c>
      <c r="AQ66">
        <v>-0.13479909279492999</v>
      </c>
      <c r="AR66">
        <v>1.0131983571946199</v>
      </c>
      <c r="AS66">
        <v>0.34301256807472102</v>
      </c>
      <c r="AT66">
        <v>0.46816995210623102</v>
      </c>
      <c r="AU66">
        <v>1.0712835743598801</v>
      </c>
      <c r="AV66">
        <v>0.56524956169616403</v>
      </c>
      <c r="AW66">
        <v>1.07139028148305</v>
      </c>
      <c r="AX66">
        <v>0.34301256807472102</v>
      </c>
      <c r="AY66">
        <v>0.82107551141653201</v>
      </c>
      <c r="AZ66">
        <v>1.3148915254946001</v>
      </c>
      <c r="BA66">
        <v>1.12253383359602</v>
      </c>
      <c r="BB66">
        <v>0.86695094917372495</v>
      </c>
      <c r="BC66">
        <v>0.34311927519789498</v>
      </c>
      <c r="BD66">
        <v>0.46816995210623102</v>
      </c>
      <c r="BE66">
        <v>0.34311927519789498</v>
      </c>
      <c r="BF66">
        <v>0.56524956169616403</v>
      </c>
      <c r="BG66">
        <v>0.56524956169616403</v>
      </c>
      <c r="BH66">
        <v>0.90827149675893304</v>
      </c>
      <c r="BI66">
        <v>-0.13483696202249201</v>
      </c>
      <c r="BJ66">
        <v>0.64456937819979399</v>
      </c>
      <c r="BK66">
        <v>0.46827665922940498</v>
      </c>
      <c r="BL66">
        <v>0.64457759637563306</v>
      </c>
      <c r="BM66">
        <v>0.56524956169616403</v>
      </c>
      <c r="BN66">
        <v>0.56535626881933798</v>
      </c>
      <c r="BO66">
        <v>0.64467608532296805</v>
      </c>
      <c r="BP66">
        <v>0.64456937819979399</v>
      </c>
      <c r="BQ66">
        <v>2.1456087456745498</v>
      </c>
      <c r="BR66">
        <v>0.56535626881933798</v>
      </c>
      <c r="BS66">
        <v>0.769726763233055</v>
      </c>
      <c r="BT66">
        <v>0.34302078625055898</v>
      </c>
      <c r="BU66">
        <v>0.34301256807472102</v>
      </c>
      <c r="BV66">
        <v>0.34311927519789498</v>
      </c>
      <c r="BW66">
        <v>0.46817817028206998</v>
      </c>
      <c r="BX66">
        <v>0.82097702246919602</v>
      </c>
      <c r="BY66">
        <v>0.46827665922940498</v>
      </c>
      <c r="BZ66">
        <v>1.1461545114468299</v>
      </c>
      <c r="CA66">
        <v>0.34311927519789498</v>
      </c>
      <c r="CB66">
        <v>0.71174003501513505</v>
      </c>
      <c r="CC66">
        <v>0.34301256807472102</v>
      </c>
      <c r="CD66">
        <v>0.46816995210623102</v>
      </c>
      <c r="CE66">
        <v>0.76973498140889396</v>
      </c>
      <c r="CF66">
        <v>0.769726763233055</v>
      </c>
      <c r="CG66">
        <v>0.76983347035622895</v>
      </c>
      <c r="CH66">
        <v>0.64467608532296805</v>
      </c>
      <c r="CI66">
        <v>0.46816995210623102</v>
      </c>
      <c r="CJ66">
        <v>1.1895977832881901</v>
      </c>
      <c r="CK66">
        <v>1.44760461545048</v>
      </c>
      <c r="CL66">
        <v>0.64467608532296805</v>
      </c>
      <c r="CM66">
        <v>0.34302078625055898</v>
      </c>
      <c r="CN66">
        <v>0.34311927519789498</v>
      </c>
      <c r="CO66">
        <v>0.46827665922940498</v>
      </c>
      <c r="CP66">
        <v>0.56535626881933798</v>
      </c>
      <c r="CQ66">
        <v>0.64457759637563306</v>
      </c>
      <c r="CR66">
        <v>0.46816995210623102</v>
      </c>
      <c r="CS66">
        <v>-0.13483696202249201</v>
      </c>
      <c r="CT66">
        <v>-0.134943669145666</v>
      </c>
      <c r="CU66">
        <v>0.82107551141653201</v>
      </c>
      <c r="CV66">
        <v>1.0131901390187801</v>
      </c>
      <c r="CW66">
        <v>1.0712917925357199</v>
      </c>
      <c r="CX66">
        <v>1.1460478043236499</v>
      </c>
      <c r="CY66">
        <v>0.34301256807472102</v>
      </c>
      <c r="CZ66">
        <v>1.04320579891655</v>
      </c>
      <c r="DA66">
        <v>0.64471395455053104</v>
      </c>
      <c r="DB66">
        <v>1.4699199940748899</v>
      </c>
      <c r="DC66">
        <v>0.71163332789196099</v>
      </c>
      <c r="DD66">
        <v>1.24778970757662</v>
      </c>
      <c r="DE66">
        <v>0.166621360156996</v>
      </c>
      <c r="DF66">
        <v>0.46831452845696803</v>
      </c>
      <c r="DG66">
        <v>0.82107551141653201</v>
      </c>
      <c r="DH66">
        <v>0.90827149675893304</v>
      </c>
      <c r="DI66">
        <v>1.0976585891063699</v>
      </c>
      <c r="DJ66">
        <v>1.0131983571946199</v>
      </c>
      <c r="DK66">
        <v>0.866806372822988</v>
      </c>
      <c r="DL66">
        <v>0.56524956169616403</v>
      </c>
      <c r="DM66">
        <v>0.82096880429335695</v>
      </c>
      <c r="DN66">
        <v>0.46827665922940498</v>
      </c>
      <c r="DO66">
        <v>0.82107551141653201</v>
      </c>
      <c r="DP66">
        <v>1.18973414146308</v>
      </c>
      <c r="DQ66">
        <v>0.281364439635164</v>
      </c>
      <c r="DR66">
        <v>0.28288161338441797</v>
      </c>
      <c r="DS66">
        <v>0.28304570066519502</v>
      </c>
      <c r="DT66">
        <v>0.88037622679142402</v>
      </c>
      <c r="DU66">
        <v>0.28288161338441797</v>
      </c>
      <c r="DV66">
        <v>0.88037622679142402</v>
      </c>
      <c r="DW66">
        <v>1.2298881700972799</v>
      </c>
      <c r="DX66">
        <v>0.75701134125078096</v>
      </c>
      <c r="DY66">
        <v>0.58162892058412996</v>
      </c>
      <c r="DZ66">
        <v>0.28288161338441797</v>
      </c>
      <c r="EA66">
        <v>0.58011174683487599</v>
      </c>
      <c r="EB66">
        <v>1.12157133575266</v>
      </c>
      <c r="EC66">
        <v>0.281364439635164</v>
      </c>
      <c r="ED66">
        <v>1.2305146191109999</v>
      </c>
      <c r="EE66">
        <v>0.75654897951783495</v>
      </c>
      <c r="EF66">
        <v>0.28288161338441797</v>
      </c>
      <c r="EG66">
        <v>2.0475492703952498</v>
      </c>
      <c r="EH66">
        <v>0.28304570066519502</v>
      </c>
      <c r="EI66">
        <v>0.28304570066519502</v>
      </c>
      <c r="EJ66">
        <v>0.28288161338441797</v>
      </c>
      <c r="EK66">
        <v>0.58162892058412996</v>
      </c>
      <c r="EL66">
        <v>0.28288161338441797</v>
      </c>
      <c r="EM66">
        <v>0.28288161338441797</v>
      </c>
      <c r="EN66">
        <v>0.28288161338441797</v>
      </c>
      <c r="EO66">
        <v>0.281364439635164</v>
      </c>
      <c r="EP66">
        <v>0.88054031407220101</v>
      </c>
      <c r="EQ66">
        <v>0.28288161338441797</v>
      </c>
      <c r="ER66">
        <v>0.58179300786490695</v>
      </c>
      <c r="ES66">
        <v>0.28304570066519502</v>
      </c>
      <c r="ET66">
        <v>0.281364439635164</v>
      </c>
      <c r="EU66">
        <v>0.58162892058412996</v>
      </c>
      <c r="EV66">
        <v>0.75486771848780398</v>
      </c>
      <c r="EW66">
        <v>0.281364439635164</v>
      </c>
      <c r="EX66">
        <v>0.281364439635164</v>
      </c>
      <c r="EY66">
        <v>0.75654897951783495</v>
      </c>
      <c r="EZ66">
        <v>0.281364439635164</v>
      </c>
      <c r="FA66">
        <v>0.281364439635164</v>
      </c>
      <c r="FB66">
        <v>0.28304570066519502</v>
      </c>
      <c r="FC66">
        <v>0.281364439635164</v>
      </c>
      <c r="FD66">
        <v>0.87885905304217105</v>
      </c>
      <c r="FE66">
        <v>0.75701134125078096</v>
      </c>
      <c r="FF66">
        <v>0.28350806239814202</v>
      </c>
      <c r="FG66">
        <v>0.75486771848780398</v>
      </c>
      <c r="FH66">
        <v>0.75638489223705796</v>
      </c>
      <c r="FI66">
        <v>0.58225536959785296</v>
      </c>
      <c r="FJ66">
        <v>0.58162892058412996</v>
      </c>
      <c r="FK66">
        <v>0.28288161338441797</v>
      </c>
      <c r="FL66">
        <v>0.75701134125078096</v>
      </c>
      <c r="FM66">
        <v>0.281364439635164</v>
      </c>
      <c r="FN66">
        <v>0.28288161338441797</v>
      </c>
      <c r="FO66">
        <v>0.281364439635164</v>
      </c>
      <c r="FP66">
        <v>0.97655137813560799</v>
      </c>
      <c r="FQ66">
        <v>0.281364439635164</v>
      </c>
      <c r="FR66">
        <v>1.35404359292484</v>
      </c>
      <c r="FS66">
        <v>0.97671546541638499</v>
      </c>
      <c r="FT66">
        <v>0.28288161338441797</v>
      </c>
      <c r="FU66">
        <v>0.28304570066519502</v>
      </c>
      <c r="FV66">
        <v>0.28288161338441797</v>
      </c>
      <c r="FW66">
        <v>1.4780349284716201</v>
      </c>
      <c r="FX66">
        <v>0.28288161338441797</v>
      </c>
      <c r="FY66">
        <f t="shared" si="0"/>
        <v>0</v>
      </c>
    </row>
    <row r="67" spans="1:181" x14ac:dyDescent="0.2">
      <c r="A67" t="s">
        <v>973</v>
      </c>
      <c r="B67">
        <v>1.3914836299440301</v>
      </c>
      <c r="C67">
        <v>1.4544198104658199</v>
      </c>
      <c r="D67">
        <v>1.2511117013222699</v>
      </c>
      <c r="E67">
        <v>1.5046297103131301</v>
      </c>
      <c r="F67">
        <v>1.3483348469935701</v>
      </c>
      <c r="G67">
        <v>0.89841504100930503</v>
      </c>
      <c r="H67">
        <v>1.3286961187828601</v>
      </c>
      <c r="I67">
        <v>1.18605245687413</v>
      </c>
      <c r="J67">
        <v>1.4152345163757001</v>
      </c>
      <c r="K67">
        <v>0.96154508699325403</v>
      </c>
      <c r="L67">
        <v>1.3038682358231499</v>
      </c>
      <c r="M67">
        <v>1.27743747439319</v>
      </c>
      <c r="N67">
        <v>1.27743747439319</v>
      </c>
      <c r="O67">
        <v>1.0701658763893001</v>
      </c>
      <c r="P67">
        <v>1.4305164514945401</v>
      </c>
      <c r="Q67">
        <v>1.47221462128114</v>
      </c>
      <c r="R67">
        <v>1.50270051184894</v>
      </c>
      <c r="S67">
        <v>1.21506309598411</v>
      </c>
      <c r="T67">
        <v>2.1410825295478899</v>
      </c>
      <c r="U67">
        <v>1.57473383556196</v>
      </c>
      <c r="V67">
        <v>1.3704772479994101</v>
      </c>
      <c r="W67">
        <v>0.96154508699325403</v>
      </c>
      <c r="X67">
        <v>1.2511117013222699</v>
      </c>
      <c r="Y67">
        <v>1.1466486590278899</v>
      </c>
      <c r="Z67">
        <v>1.2511117013222699</v>
      </c>
      <c r="AA67">
        <v>1.99453585282132</v>
      </c>
      <c r="AB67">
        <v>1.0219296418207</v>
      </c>
      <c r="AC67">
        <v>1.02000044335651</v>
      </c>
      <c r="AD67">
        <v>1.2188327193822901</v>
      </c>
      <c r="AE67">
        <v>0.73613265088986402</v>
      </c>
      <c r="AF67">
        <v>0.89841504100930503</v>
      </c>
      <c r="AG67">
        <v>1.3483348469935701</v>
      </c>
      <c r="AH67">
        <v>1.1523474808902701</v>
      </c>
      <c r="AI67">
        <v>1.35210447039175</v>
      </c>
      <c r="AJ67">
        <v>1.30579743428734</v>
      </c>
      <c r="AK67">
        <v>1.2736678509950099</v>
      </c>
      <c r="AL67">
        <v>1.02000044335651</v>
      </c>
      <c r="AM67">
        <v>0.73236302749168203</v>
      </c>
      <c r="AN67">
        <v>0.16839706689956599</v>
      </c>
      <c r="AO67">
        <v>1.35439884233212</v>
      </c>
      <c r="AP67">
        <v>1.3306253172470599</v>
      </c>
      <c r="AQ67">
        <v>0.96531471039143601</v>
      </c>
      <c r="AR67">
        <v>0.96760908233180398</v>
      </c>
      <c r="AS67">
        <v>0.44849523596802798</v>
      </c>
      <c r="AT67">
        <v>0.61454724948564998</v>
      </c>
      <c r="AU67">
        <v>0.61454724948564998</v>
      </c>
      <c r="AV67">
        <v>1.52928067098355</v>
      </c>
      <c r="AW67">
        <v>0.96724390885562805</v>
      </c>
      <c r="AX67">
        <v>0.44849523596802798</v>
      </c>
      <c r="AY67">
        <v>1.0219296418207</v>
      </c>
      <c r="AZ67">
        <v>0.96531471039143601</v>
      </c>
      <c r="BA67">
        <v>1.1883468288145</v>
      </c>
      <c r="BB67">
        <v>1.02000044335651</v>
      </c>
      <c r="BC67">
        <v>1.18798165533832</v>
      </c>
      <c r="BD67">
        <v>1.5436517829891301</v>
      </c>
      <c r="BE67">
        <v>0.96724390885562805</v>
      </c>
      <c r="BF67">
        <v>0.61454724948564998</v>
      </c>
      <c r="BG67">
        <v>1.7143842430181899</v>
      </c>
      <c r="BH67">
        <v>1.1466486590278899</v>
      </c>
      <c r="BI67">
        <v>1.3306253172470599</v>
      </c>
      <c r="BJ67">
        <v>0.73236302749168203</v>
      </c>
      <c r="BK67">
        <v>0.90411386287168005</v>
      </c>
      <c r="BL67">
        <v>0.45455923130657699</v>
      </c>
      <c r="BM67">
        <v>0.164627443501384</v>
      </c>
      <c r="BN67">
        <v>1.7106680612976599</v>
      </c>
      <c r="BO67">
        <v>1.0701658763893001</v>
      </c>
      <c r="BP67">
        <v>1.21506309598411</v>
      </c>
      <c r="BQ67">
        <v>1.99453585282132</v>
      </c>
      <c r="BR67">
        <v>1.2207619178464899</v>
      </c>
      <c r="BS67">
        <v>0.73236302749168203</v>
      </c>
      <c r="BT67">
        <v>1.1136798328159401</v>
      </c>
      <c r="BU67">
        <v>1.32492649538468</v>
      </c>
      <c r="BV67">
        <v>0.82944686687312097</v>
      </c>
      <c r="BW67">
        <v>0.90447903634785498</v>
      </c>
      <c r="BX67">
        <v>1.1883468288145</v>
      </c>
      <c r="BY67">
        <v>0.82944686687312097</v>
      </c>
      <c r="BZ67">
        <v>0.62024607134802501</v>
      </c>
      <c r="CA67">
        <v>1.5493506048515</v>
      </c>
      <c r="CB67">
        <v>1.11331465933976</v>
      </c>
      <c r="CC67">
        <v>1.6649829019683799</v>
      </c>
      <c r="CD67">
        <v>0.73236302749168203</v>
      </c>
      <c r="CE67">
        <v>1.22112709132266</v>
      </c>
      <c r="CF67">
        <v>1.0644670545269299</v>
      </c>
      <c r="CG67">
        <v>1.30579743428734</v>
      </c>
      <c r="CH67">
        <v>0.73806184935405705</v>
      </c>
      <c r="CI67">
        <v>0.96154508699325403</v>
      </c>
      <c r="CJ67">
        <v>0.73842702283023198</v>
      </c>
      <c r="CK67">
        <v>1.1076158374773899</v>
      </c>
      <c r="CL67">
        <v>0.96724390885562805</v>
      </c>
      <c r="CM67">
        <v>1.5353446663221</v>
      </c>
      <c r="CN67">
        <v>1.4171637148398899</v>
      </c>
      <c r="CO67">
        <v>1.2511117013222699</v>
      </c>
      <c r="CP67">
        <v>1.1523474808902701</v>
      </c>
      <c r="CQ67">
        <v>1.5353446663221</v>
      </c>
      <c r="CR67">
        <v>1.1466486590278899</v>
      </c>
      <c r="CS67">
        <v>1.11331465933976</v>
      </c>
      <c r="CT67">
        <v>1.1822828334759501</v>
      </c>
      <c r="CU67">
        <v>1.27936667285739</v>
      </c>
      <c r="CV67">
        <v>1.2454128794599</v>
      </c>
      <c r="CW67">
        <v>1.9852644723063699</v>
      </c>
      <c r="CX67">
        <v>1.30009861242497</v>
      </c>
      <c r="CY67">
        <v>1.1822828334759501</v>
      </c>
      <c r="CZ67">
        <v>0.89841504100930503</v>
      </c>
      <c r="DA67">
        <v>1.18605245687413</v>
      </c>
      <c r="DB67">
        <v>1.2454128794599</v>
      </c>
      <c r="DC67">
        <v>1.0644670545269299</v>
      </c>
      <c r="DD67">
        <v>1.2511117013222699</v>
      </c>
      <c r="DE67">
        <v>1.30616260776352</v>
      </c>
      <c r="DF67">
        <v>0.82751766840892804</v>
      </c>
      <c r="DG67">
        <v>1.35403366885595</v>
      </c>
      <c r="DH67">
        <v>2.44972017843362</v>
      </c>
      <c r="DI67">
        <v>1.0162308199583301</v>
      </c>
      <c r="DJ67">
        <v>1.2514768747984499</v>
      </c>
      <c r="DK67">
        <v>1.32492649538468</v>
      </c>
      <c r="DL67">
        <v>1.3483348469935701</v>
      </c>
      <c r="DM67">
        <v>1.4828686474631001</v>
      </c>
      <c r="DN67">
        <v>1.1523474808902701</v>
      </c>
      <c r="DO67">
        <v>0.82944686687312097</v>
      </c>
      <c r="DP67">
        <v>1.02000044335651</v>
      </c>
      <c r="DQ67">
        <v>0.98415592864569701</v>
      </c>
      <c r="DR67">
        <v>1.69709221345497</v>
      </c>
      <c r="DS67">
        <v>1.16852889760287</v>
      </c>
      <c r="DT67">
        <v>1.42178358784419</v>
      </c>
      <c r="DU67">
        <v>0.66152570069980299</v>
      </c>
      <c r="DV67">
        <v>1.2305756387705</v>
      </c>
      <c r="DW67">
        <v>0.45823585577432602</v>
      </c>
      <c r="DX67">
        <v>1.11987590823232</v>
      </c>
      <c r="DY67">
        <v>1.10966314611965</v>
      </c>
      <c r="DZ67">
        <v>0.66152570069980299</v>
      </c>
      <c r="EA67">
        <v>0.92140232723898796</v>
      </c>
      <c r="EB67">
        <v>1.2305756387705</v>
      </c>
      <c r="EC67">
        <v>0.46199756644246698</v>
      </c>
      <c r="ED67">
        <v>0.37703724794303101</v>
      </c>
      <c r="EE67">
        <v>1.05665042262135</v>
      </c>
      <c r="EF67">
        <v>1.2123418314402801</v>
      </c>
      <c r="EG67">
        <v>0.94999858247884805</v>
      </c>
      <c r="EH67">
        <v>1.4955880772258501</v>
      </c>
      <c r="EI67">
        <v>0.65629906586078501</v>
      </c>
      <c r="EJ67">
        <v>0.80576214158932602</v>
      </c>
      <c r="EK67">
        <v>1.3424541137520201</v>
      </c>
      <c r="EL67">
        <v>1.6209805571278</v>
      </c>
      <c r="EM67">
        <v>1.24816953040199</v>
      </c>
      <c r="EN67">
        <v>1.5504963596303201</v>
      </c>
      <c r="EO67">
        <v>1.25193124107013</v>
      </c>
      <c r="EP67">
        <v>1.3372274789130001</v>
      </c>
      <c r="EQ67">
        <v>1.3967096404519601</v>
      </c>
      <c r="ER67">
        <v>1.37845956091429</v>
      </c>
      <c r="ES67">
        <v>0.80053550675030805</v>
      </c>
      <c r="ET67">
        <v>0.60623400733198896</v>
      </c>
      <c r="EU67">
        <v>1.2123418314402801</v>
      </c>
      <c r="EV67">
        <v>1.0901009097035801</v>
      </c>
      <c r="EW67">
        <v>1.8141427361311</v>
      </c>
      <c r="EX67">
        <v>1.6717805948159901</v>
      </c>
      <c r="EY67">
        <v>1.6398245181153699</v>
      </c>
      <c r="EZ67">
        <v>0.88681106477809801</v>
      </c>
      <c r="FA67">
        <v>1.3603399829979399</v>
      </c>
      <c r="FB67">
        <v>1.0309332750992899</v>
      </c>
      <c r="FC67">
        <v>1.15705013807247</v>
      </c>
      <c r="FD67">
        <v>0.80952385225746704</v>
      </c>
      <c r="FE67">
        <v>1.01926474862747</v>
      </c>
      <c r="FF67">
        <v>1.07208981957303</v>
      </c>
      <c r="FG67">
        <v>1.49402078181386</v>
      </c>
      <c r="FH67">
        <v>1.10966314611965</v>
      </c>
      <c r="FI67">
        <v>1.2583822925146599</v>
      </c>
      <c r="FJ67">
        <v>1.40940334212091</v>
      </c>
      <c r="FK67">
        <v>1.6126931870463901</v>
      </c>
      <c r="FL67">
        <v>1.43199634995685</v>
      </c>
      <c r="FM67">
        <v>1.6164548977145301</v>
      </c>
      <c r="FN67">
        <v>1.2651669023858501</v>
      </c>
      <c r="FO67">
        <v>1.17751724311003</v>
      </c>
      <c r="FP67">
        <v>1.6209805571278</v>
      </c>
      <c r="FQ67">
        <v>1.3316822144606999</v>
      </c>
      <c r="FR67">
        <v>1.05665042262135</v>
      </c>
      <c r="FS67">
        <v>1.4286388488569599</v>
      </c>
      <c r="FT67">
        <v>1.47947640965575</v>
      </c>
      <c r="FU67">
        <v>0.45300922093530799</v>
      </c>
      <c r="FV67">
        <v>1.49025907114572</v>
      </c>
      <c r="FW67">
        <v>1.4850324363067</v>
      </c>
      <c r="FX67">
        <v>1.29752486713939</v>
      </c>
      <c r="FY67">
        <f t="shared" si="0"/>
        <v>0</v>
      </c>
    </row>
    <row r="68" spans="1:181" x14ac:dyDescent="0.2">
      <c r="A68" t="s">
        <v>974</v>
      </c>
      <c r="B68">
        <v>1.1200278205474601</v>
      </c>
      <c r="C68">
        <v>1.1549377854477501</v>
      </c>
      <c r="D68">
        <v>1.34066785981382</v>
      </c>
      <c r="E68">
        <v>1.2098086079755099</v>
      </c>
      <c r="F68">
        <v>0.96892207109253603</v>
      </c>
      <c r="G68">
        <v>0.72738832300041401</v>
      </c>
      <c r="H68">
        <v>1.0536442085115101</v>
      </c>
      <c r="I68">
        <v>1.29930784890392</v>
      </c>
      <c r="J68">
        <v>1.0536442085115101</v>
      </c>
      <c r="K68">
        <v>1.08713660982441</v>
      </c>
      <c r="L68">
        <v>0.80457041794131601</v>
      </c>
      <c r="M68">
        <v>0.92278495667319405</v>
      </c>
      <c r="N68">
        <v>1.18109331017204</v>
      </c>
      <c r="O68">
        <v>1.2347205234927101</v>
      </c>
      <c r="P68">
        <v>1.20535114855629</v>
      </c>
      <c r="Q68">
        <v>1.29191641965163</v>
      </c>
      <c r="R68">
        <v>0.92278495667319405</v>
      </c>
      <c r="S68">
        <v>0.96892207109253603</v>
      </c>
      <c r="T68">
        <v>2.3539103772676602</v>
      </c>
      <c r="U68">
        <v>1.33847278110704</v>
      </c>
      <c r="V68">
        <v>1.57147042700665</v>
      </c>
      <c r="W68">
        <v>0.86565175343300405</v>
      </c>
      <c r="X68">
        <v>0.97337953051175197</v>
      </c>
      <c r="Y68">
        <v>0.92052257596075604</v>
      </c>
      <c r="Z68">
        <v>0.80676549664809505</v>
      </c>
      <c r="AA68">
        <v>1.3015029276107</v>
      </c>
      <c r="AB68">
        <v>0.73184578241963005</v>
      </c>
      <c r="AC68">
        <v>0.80457041794131601</v>
      </c>
      <c r="AD68">
        <v>0.92278495667319405</v>
      </c>
      <c r="AE68">
        <v>0.97118445180497304</v>
      </c>
      <c r="AF68">
        <v>0.802308037228879</v>
      </c>
      <c r="AG68">
        <v>1.0513818277990701</v>
      </c>
      <c r="AH68">
        <v>1.01667435501516</v>
      </c>
      <c r="AI68">
        <v>0.92278495667319405</v>
      </c>
      <c r="AJ68">
        <v>1.1832883888788199</v>
      </c>
      <c r="AK68">
        <v>1.1504803260285399</v>
      </c>
      <c r="AL68">
        <v>0.51974184629196196</v>
      </c>
      <c r="AM68">
        <v>0.802308037228879</v>
      </c>
      <c r="AN68">
        <v>0.35312781242830499</v>
      </c>
      <c r="AO68">
        <v>1.00708784705609</v>
      </c>
      <c r="AP68">
        <v>0.87010921285221998</v>
      </c>
      <c r="AQ68">
        <v>1.0144792763083901</v>
      </c>
      <c r="AR68">
        <v>0.51235041703966699</v>
      </c>
      <c r="AS68">
        <v>0.63569400336522197</v>
      </c>
      <c r="AT68">
        <v>0.51747946557952496</v>
      </c>
      <c r="AU68">
        <v>0.35086543171586798</v>
      </c>
      <c r="AV68">
        <v>1.2759679879578401</v>
      </c>
      <c r="AW68">
        <v>0.521936924998741</v>
      </c>
      <c r="AX68">
        <v>6.6036859120333594E-2</v>
      </c>
      <c r="AY68">
        <v>0.80676549664809505</v>
      </c>
      <c r="AZ68">
        <v>6.8299239832771003E-2</v>
      </c>
      <c r="BA68">
        <v>0.79717898868902104</v>
      </c>
      <c r="BB68">
        <v>0.51974184629196196</v>
      </c>
      <c r="BC68">
        <v>0.80676549664809505</v>
      </c>
      <c r="BD68">
        <v>1.1200278205474601</v>
      </c>
      <c r="BE68">
        <v>0.521936924998741</v>
      </c>
      <c r="BF68">
        <v>0.72738832300041401</v>
      </c>
      <c r="BG68">
        <v>1.54983802353578</v>
      </c>
      <c r="BH68">
        <v>0.802308037228879</v>
      </c>
      <c r="BI68">
        <v>1.05583928721829</v>
      </c>
      <c r="BJ68">
        <v>0.51747946557952496</v>
      </c>
      <c r="BK68">
        <v>1.12448527996668</v>
      </c>
      <c r="BL68">
        <v>6.0907810580476097E-2</v>
      </c>
      <c r="BM68">
        <v>0.51747946557952496</v>
      </c>
      <c r="BN68">
        <v>1.12448527996668</v>
      </c>
      <c r="BO68">
        <v>0.73184578241963005</v>
      </c>
      <c r="BP68">
        <v>1.0513818277990701</v>
      </c>
      <c r="BQ68">
        <v>2.1711162702231999</v>
      </c>
      <c r="BR68">
        <v>1.05583928721829</v>
      </c>
      <c r="BS68">
        <v>6.6036859120333594E-2</v>
      </c>
      <c r="BT68">
        <v>1.04625277925921</v>
      </c>
      <c r="BU68">
        <v>1.3170943598922</v>
      </c>
      <c r="BV68">
        <v>1.05583928721829</v>
      </c>
      <c r="BW68">
        <v>0.34573638317601002</v>
      </c>
      <c r="BX68">
        <v>0.51235041703966699</v>
      </c>
      <c r="BY68">
        <v>0.64015146278443802</v>
      </c>
      <c r="BZ68">
        <v>0.73184578241963005</v>
      </c>
      <c r="CA68">
        <v>1.2347205234927101</v>
      </c>
      <c r="CB68">
        <v>0.87010921285221998</v>
      </c>
      <c r="CC68">
        <v>1.2537506436880701</v>
      </c>
      <c r="CD68">
        <v>0.86565175343300405</v>
      </c>
      <c r="CE68">
        <v>0.79717898868902104</v>
      </c>
      <c r="CF68">
        <v>0.96892207109253603</v>
      </c>
      <c r="CG68">
        <v>0.80676549664809505</v>
      </c>
      <c r="CH68">
        <v>0.35532289113508397</v>
      </c>
      <c r="CI68">
        <v>0.86565175343300405</v>
      </c>
      <c r="CJ68">
        <v>0.72225927446055704</v>
      </c>
      <c r="CK68">
        <v>1.0513818277990701</v>
      </c>
      <c r="CL68">
        <v>0.80676549664809505</v>
      </c>
      <c r="CM68">
        <v>0.96379302255267796</v>
      </c>
      <c r="CN68">
        <v>1.01667435501516</v>
      </c>
      <c r="CO68">
        <v>0.97337953051175197</v>
      </c>
      <c r="CP68">
        <v>1.12448527996668</v>
      </c>
      <c r="CQ68">
        <v>1.1148987720076</v>
      </c>
      <c r="CR68">
        <v>0.802308037228879</v>
      </c>
      <c r="CS68">
        <v>0.87010921285221998</v>
      </c>
      <c r="CT68">
        <v>0.72738832300041401</v>
      </c>
      <c r="CU68">
        <v>1.5964782071830901</v>
      </c>
      <c r="CV68">
        <v>1.20535114855629</v>
      </c>
      <c r="CW68">
        <v>1.60646305386032</v>
      </c>
      <c r="CX68">
        <v>0.802308037228879</v>
      </c>
      <c r="CY68">
        <v>1.0122168955959501</v>
      </c>
      <c r="CZ68">
        <v>0.86565175343300405</v>
      </c>
      <c r="DA68">
        <v>0.86791413414544205</v>
      </c>
      <c r="DB68">
        <v>1.0122168955959501</v>
      </c>
      <c r="DC68">
        <v>1.23026306407349</v>
      </c>
      <c r="DD68">
        <v>1.12448527996668</v>
      </c>
      <c r="DE68">
        <v>0.72225927446055704</v>
      </c>
      <c r="DF68">
        <v>0.92278495667319405</v>
      </c>
      <c r="DG68">
        <v>1.05583928721829</v>
      </c>
      <c r="DH68">
        <v>2.3299589493849702</v>
      </c>
      <c r="DI68">
        <v>1.0122168955959501</v>
      </c>
      <c r="DJ68">
        <v>0.96379302255267796</v>
      </c>
      <c r="DK68">
        <v>0.96892207109253603</v>
      </c>
      <c r="DL68">
        <v>1.0122168955959501</v>
      </c>
      <c r="DM68">
        <v>1.0122168955959501</v>
      </c>
      <c r="DN68">
        <v>0.92498003537997198</v>
      </c>
      <c r="DO68">
        <v>0.97337953051175197</v>
      </c>
      <c r="DP68">
        <v>0.92278495667319405</v>
      </c>
      <c r="DQ68">
        <v>0.63483489594108899</v>
      </c>
      <c r="DR68">
        <v>1.4034535543994</v>
      </c>
      <c r="DS68">
        <v>0.61844046797432195</v>
      </c>
      <c r="DT68">
        <v>1.2874141186441499</v>
      </c>
      <c r="DU68">
        <v>1.0159389838833199</v>
      </c>
      <c r="DV68">
        <v>0.71486370474487404</v>
      </c>
      <c r="DW68">
        <v>0.79143228706806701</v>
      </c>
      <c r="DX68">
        <v>0.863800561557442</v>
      </c>
      <c r="DY68">
        <v>1.0989168491221499</v>
      </c>
      <c r="DZ68">
        <v>0.51346408482080796</v>
      </c>
      <c r="EA68">
        <v>0.72539630676906197</v>
      </c>
      <c r="EB68">
        <v>1.3371268318194001</v>
      </c>
      <c r="EC68">
        <v>0.38110138308552099</v>
      </c>
      <c r="ED68">
        <v>-0.16908421178062399</v>
      </c>
      <c r="EE68">
        <v>1.05329680362956</v>
      </c>
      <c r="EF68">
        <v>1.31289214357143</v>
      </c>
      <c r="EG68">
        <v>1.2321669459690201</v>
      </c>
      <c r="EH68">
        <v>1.3312650058768201</v>
      </c>
      <c r="EI68">
        <v>-0.180987589632575</v>
      </c>
      <c r="EJ68">
        <v>0.16916916113726699</v>
      </c>
      <c r="EK68">
        <v>1.3602339087105899</v>
      </c>
      <c r="EL68">
        <v>1.2321669459690201</v>
      </c>
      <c r="EM68">
        <v>1.05915862957214</v>
      </c>
      <c r="EN68">
        <v>1.1357272118953301</v>
      </c>
      <c r="EO68">
        <v>1.1805294406924201</v>
      </c>
      <c r="EP68">
        <v>1.19619210853275</v>
      </c>
      <c r="EQ68">
        <v>1.16999683866823</v>
      </c>
      <c r="ER68">
        <v>1.2263051200264401</v>
      </c>
      <c r="ES68">
        <v>0.78557046112548801</v>
      </c>
      <c r="ET68">
        <v>1.1462598139195199</v>
      </c>
      <c r="EU68">
        <v>0.96859721874416405</v>
      </c>
      <c r="EV68">
        <v>0.80196488909225505</v>
      </c>
      <c r="EW68">
        <v>1.3234247455956201</v>
      </c>
      <c r="EX68">
        <v>1.27109085152039</v>
      </c>
      <c r="EY68">
        <v>1.1298653859527501</v>
      </c>
      <c r="EZ68">
        <v>0.63483489594108899</v>
      </c>
      <c r="FA68">
        <v>0.86829161167225899</v>
      </c>
      <c r="FB68">
        <v>1.25469642355362</v>
      </c>
      <c r="FC68">
        <v>0.52399668684499601</v>
      </c>
      <c r="FD68">
        <v>0.72539630676906197</v>
      </c>
      <c r="FE68">
        <v>1.06520018148151</v>
      </c>
      <c r="FF68">
        <v>0.37661033297070501</v>
      </c>
      <c r="FG68">
        <v>1.10944945114634</v>
      </c>
      <c r="FH68">
        <v>1.0159389838833199</v>
      </c>
      <c r="FI68">
        <v>0.863800561557442</v>
      </c>
      <c r="FJ68">
        <v>1.0989168491221499</v>
      </c>
      <c r="FK68">
        <v>1.2605582494962</v>
      </c>
      <c r="FL68">
        <v>1.23820849787839</v>
      </c>
      <c r="FM68">
        <v>1.4342629546917101</v>
      </c>
      <c r="FN68">
        <v>0.96859721874416405</v>
      </c>
      <c r="FO68">
        <v>0.52399668684499601</v>
      </c>
      <c r="FP68">
        <v>1.1357272118953301</v>
      </c>
      <c r="FQ68">
        <v>0.97912982076835198</v>
      </c>
      <c r="FR68">
        <v>0.78557046112548801</v>
      </c>
      <c r="FS68">
        <v>0.96273539280158504</v>
      </c>
      <c r="FT68">
        <v>0.96859721874416405</v>
      </c>
      <c r="FU68">
        <v>0.50760225887822796</v>
      </c>
      <c r="FV68">
        <v>1.20205393447533</v>
      </c>
      <c r="FW68">
        <v>1.30703031762885</v>
      </c>
      <c r="FX68">
        <v>1.05915862957214</v>
      </c>
      <c r="FY68">
        <f t="shared" si="0"/>
        <v>0</v>
      </c>
    </row>
    <row r="69" spans="1:181" x14ac:dyDescent="0.2">
      <c r="A69" t="s">
        <v>975</v>
      </c>
      <c r="B69">
        <v>4.0399704483501199E-2</v>
      </c>
      <c r="C69">
        <v>1.25921587934232</v>
      </c>
      <c r="D69">
        <v>0.96592330567965201</v>
      </c>
      <c r="E69">
        <v>3.6207845154816003E-2</v>
      </c>
      <c r="F69">
        <v>1.7282654694205699</v>
      </c>
      <c r="G69">
        <v>2.07313349364515</v>
      </c>
      <c r="H69">
        <v>1.6749146466759299</v>
      </c>
      <c r="I69">
        <v>1.74762994577944</v>
      </c>
      <c r="J69">
        <v>3.6886623224291898E-2</v>
      </c>
      <c r="K69">
        <v>1.68715240316722</v>
      </c>
      <c r="L69">
        <v>1.56478060643449</v>
      </c>
      <c r="M69">
        <v>1.5977686089596199</v>
      </c>
      <c r="N69">
        <v>1.25989465741179</v>
      </c>
      <c r="O69">
        <v>0.62279299150585099</v>
      </c>
      <c r="P69">
        <v>1.4349728957579</v>
      </c>
      <c r="Q69">
        <v>1.5443213302933501</v>
      </c>
      <c r="R69">
        <v>0.91676434323799205</v>
      </c>
      <c r="S69">
        <v>1.4349728957579</v>
      </c>
      <c r="T69">
        <v>1.0508334467082401</v>
      </c>
      <c r="U69">
        <v>1.25989465741179</v>
      </c>
      <c r="V69">
        <v>4.0399704483501199E-2</v>
      </c>
      <c r="W69">
        <v>1.5068625708482399</v>
      </c>
      <c r="X69">
        <v>1.23503033990893</v>
      </c>
      <c r="Y69">
        <v>1.0550253060369199</v>
      </c>
      <c r="Z69">
        <v>1.3037972582017701</v>
      </c>
      <c r="AA69">
        <v>0.91608556516851603</v>
      </c>
      <c r="AB69">
        <v>1.3037972582017701</v>
      </c>
      <c r="AC69">
        <v>1.51636995552728</v>
      </c>
      <c r="AD69">
        <v>1.1535555462288201</v>
      </c>
      <c r="AE69">
        <v>1.0883295003248901</v>
      </c>
      <c r="AF69">
        <v>1.01469654386779</v>
      </c>
      <c r="AG69">
        <v>1.0918425815841</v>
      </c>
      <c r="AH69">
        <v>3.6207845154816003E-2</v>
      </c>
      <c r="AI69">
        <v>0.91676434323799205</v>
      </c>
      <c r="AJ69">
        <v>1.0105046845391099</v>
      </c>
      <c r="AK69">
        <v>0.79855000792143604</v>
      </c>
      <c r="AL69">
        <v>1.25989465741179</v>
      </c>
      <c r="AM69">
        <v>0.86377605382536005</v>
      </c>
      <c r="AN69">
        <v>1.1535555462288201</v>
      </c>
      <c r="AO69">
        <v>1.01423755461415</v>
      </c>
      <c r="AP69">
        <v>1.4148119059242199</v>
      </c>
      <c r="AQ69">
        <v>3.6886623224291898E-2</v>
      </c>
      <c r="AR69">
        <v>1.01423755461415</v>
      </c>
      <c r="AS69">
        <v>1.23922219923761</v>
      </c>
      <c r="AT69">
        <v>1.3286337845749301</v>
      </c>
      <c r="AU69">
        <v>1.5198830367864899</v>
      </c>
      <c r="AV69">
        <v>0.79855000792143604</v>
      </c>
      <c r="AW69">
        <v>0.859584194496675</v>
      </c>
      <c r="AX69">
        <v>1.5905689223398101</v>
      </c>
      <c r="AY69">
        <v>1.36293497187123</v>
      </c>
      <c r="AZ69">
        <v>1.8857387003156001</v>
      </c>
      <c r="BA69">
        <v>1.9392252377772801</v>
      </c>
      <c r="BB69">
        <v>1.6836393219080099</v>
      </c>
      <c r="BC69">
        <v>1.9110270715972799</v>
      </c>
      <c r="BD69">
        <v>1.15706862748803</v>
      </c>
      <c r="BE69">
        <v>1.7240736100918801</v>
      </c>
      <c r="BF69">
        <v>1.7585020255194801</v>
      </c>
      <c r="BG69">
        <v>1.21356999815987</v>
      </c>
      <c r="BH69">
        <v>1.88925178157481</v>
      </c>
      <c r="BI69">
        <v>3.6207845154816003E-2</v>
      </c>
      <c r="BJ69">
        <v>1.64161045238796</v>
      </c>
      <c r="BK69">
        <v>3.6207845154816003E-2</v>
      </c>
      <c r="BL69">
        <v>1.87241145338648</v>
      </c>
      <c r="BM69">
        <v>1.7511430270386501</v>
      </c>
      <c r="BN69">
        <v>0.32950041881748199</v>
      </c>
      <c r="BO69">
        <v>1.6915089502607299</v>
      </c>
      <c r="BP69">
        <v>1.3671268311999101</v>
      </c>
      <c r="BQ69">
        <v>1.0876507222554199</v>
      </c>
      <c r="BR69">
        <v>1.5283229135715899</v>
      </c>
      <c r="BS69">
        <v>1.7728468473057299</v>
      </c>
      <c r="BT69">
        <v>0.72094498095148896</v>
      </c>
      <c r="BU69">
        <v>0.86377605382536005</v>
      </c>
      <c r="BV69">
        <v>1.25921587934232</v>
      </c>
      <c r="BW69">
        <v>1.1858027117010601</v>
      </c>
      <c r="BX69">
        <v>1.23876320998397</v>
      </c>
      <c r="BY69">
        <v>1.4307810364292199</v>
      </c>
      <c r="BZ69">
        <v>1.47536241528867</v>
      </c>
      <c r="CA69">
        <v>1.25921587934232</v>
      </c>
      <c r="CB69">
        <v>1.32444192524624</v>
      </c>
      <c r="CC69">
        <v>4.0399704483501199E-2</v>
      </c>
      <c r="CD69">
        <v>1.40240823690105</v>
      </c>
      <c r="CE69">
        <v>1.15660963823439</v>
      </c>
      <c r="CF69">
        <v>1.47955427461736</v>
      </c>
      <c r="CG69">
        <v>1.47536241528867</v>
      </c>
      <c r="CH69">
        <v>1.23503033990893</v>
      </c>
      <c r="CI69">
        <v>1.91521893092596</v>
      </c>
      <c r="CJ69">
        <v>1.3075301282768199</v>
      </c>
      <c r="CK69">
        <v>1.91015142405074</v>
      </c>
      <c r="CL69">
        <v>0.96592330567965201</v>
      </c>
      <c r="CM69">
        <v>1.3846761659931299</v>
      </c>
      <c r="CN69">
        <v>1.1528767681593399</v>
      </c>
      <c r="CO69">
        <v>0.91608556516851603</v>
      </c>
      <c r="CP69">
        <v>1.0508334467082401</v>
      </c>
      <c r="CQ69">
        <v>0.62652586158089796</v>
      </c>
      <c r="CR69">
        <v>0.97011516500833705</v>
      </c>
      <c r="CS69">
        <v>3.6207845154816003E-2</v>
      </c>
      <c r="CT69">
        <v>0.92027742449720196</v>
      </c>
      <c r="CU69">
        <v>1.68296054383853</v>
      </c>
      <c r="CV69">
        <v>1.4190037652529099</v>
      </c>
      <c r="CW69">
        <v>1.15660963823439</v>
      </c>
      <c r="CX69">
        <v>1.6318828583982401</v>
      </c>
      <c r="CY69">
        <v>0.97011516500833705</v>
      </c>
      <c r="CZ69">
        <v>4.0399704483501199E-2</v>
      </c>
      <c r="DA69">
        <v>1.74762994577944</v>
      </c>
      <c r="DB69">
        <v>1.21356999815987</v>
      </c>
      <c r="DC69">
        <v>0.33369227814616698</v>
      </c>
      <c r="DD69">
        <v>1.68296054383853</v>
      </c>
      <c r="DE69">
        <v>1.01423755461415</v>
      </c>
      <c r="DF69">
        <v>1.2357091179784001</v>
      </c>
      <c r="DG69">
        <v>1.6915089502607299</v>
      </c>
      <c r="DH69">
        <v>0.79855000792143604</v>
      </c>
      <c r="DI69">
        <v>1.6957008095894199</v>
      </c>
      <c r="DJ69">
        <v>1.69524182033578</v>
      </c>
      <c r="DK69">
        <v>1.6219263572633</v>
      </c>
      <c r="DL69">
        <v>1.3079891175304601</v>
      </c>
      <c r="DM69">
        <v>1.3851351552467699</v>
      </c>
      <c r="DN69">
        <v>0.62279299150585099</v>
      </c>
      <c r="DO69">
        <v>1.5283229135715899</v>
      </c>
      <c r="DP69">
        <v>1.6380973711287501</v>
      </c>
      <c r="DQ69">
        <v>0.42639936328841299</v>
      </c>
      <c r="DR69">
        <v>0.427367507164853</v>
      </c>
      <c r="DS69">
        <v>1.38422022348652</v>
      </c>
      <c r="DT69">
        <v>1.5002722083809299</v>
      </c>
      <c r="DU69">
        <v>0.662048118002738</v>
      </c>
      <c r="DV69">
        <v>0.87797452061075498</v>
      </c>
      <c r="DW69">
        <v>1.3427184754616099</v>
      </c>
      <c r="DX69">
        <v>1.0563454101202301</v>
      </c>
      <c r="DY69">
        <v>0.427367507164853</v>
      </c>
      <c r="DZ69">
        <v>1.54270983510273</v>
      </c>
      <c r="EA69">
        <v>1.1341018891195001</v>
      </c>
      <c r="EB69">
        <v>1.22426808746949</v>
      </c>
      <c r="EC69">
        <v>1.8026816967308801</v>
      </c>
      <c r="ED69">
        <v>1.53480424384948</v>
      </c>
      <c r="EE69">
        <v>1.4550392540511501</v>
      </c>
      <c r="EF69">
        <v>-7.7350721231101496E-2</v>
      </c>
      <c r="EG69">
        <v>1.4852080940319199</v>
      </c>
      <c r="EH69">
        <v>1.1365975074757499</v>
      </c>
      <c r="EI69">
        <v>1.47116070968626</v>
      </c>
      <c r="EJ69">
        <v>1.38269274900671</v>
      </c>
      <c r="EK69">
        <v>1.22426808746949</v>
      </c>
      <c r="EL69">
        <v>0.74580925374024498</v>
      </c>
      <c r="EM69">
        <v>0.55953277297752302</v>
      </c>
      <c r="EN69">
        <v>0.55953277297752302</v>
      </c>
      <c r="EO69">
        <v>1.4993040645044899</v>
      </c>
      <c r="EP69">
        <v>1.1025512424650601</v>
      </c>
      <c r="EQ69">
        <v>-7.7350721231101496E-2</v>
      </c>
      <c r="ER69">
        <v>0.74733672822005603</v>
      </c>
      <c r="ES69">
        <v>1.1025512424650601</v>
      </c>
      <c r="ET69">
        <v>0.55856462910108295</v>
      </c>
      <c r="EU69">
        <v>1.2753667385091201</v>
      </c>
      <c r="EV69">
        <v>0.87700637673431503</v>
      </c>
      <c r="EW69">
        <v>1.43583581902248</v>
      </c>
      <c r="EX69">
        <v>0.93111759062652599</v>
      </c>
      <c r="EY69">
        <v>1.1682938208785001</v>
      </c>
      <c r="EZ69">
        <v>1.8464685599811199</v>
      </c>
      <c r="FA69">
        <v>0.66107997412629804</v>
      </c>
      <c r="FB69">
        <v>1.66268769651681</v>
      </c>
      <c r="FC69">
        <v>1.3621721080799301</v>
      </c>
      <c r="FD69">
        <v>1.9838250039301499</v>
      </c>
      <c r="FE69">
        <v>1.96644587234916</v>
      </c>
      <c r="FF69">
        <v>1.2674611472558699</v>
      </c>
      <c r="FG69">
        <v>1.5805885669345701</v>
      </c>
      <c r="FH69">
        <v>1.55602712459655</v>
      </c>
      <c r="FI69">
        <v>1.2426218908829501</v>
      </c>
      <c r="FJ69">
        <v>1.92418374401444</v>
      </c>
      <c r="FK69">
        <v>1.59380848614235</v>
      </c>
      <c r="FL69">
        <v>2.3842236134875301</v>
      </c>
      <c r="FM69">
        <v>-7.8318865107541297E-2</v>
      </c>
      <c r="FN69">
        <v>0.87797452061075498</v>
      </c>
      <c r="FO69">
        <v>1.32037836988223</v>
      </c>
      <c r="FP69">
        <v>1.13507003299594</v>
      </c>
      <c r="FQ69">
        <v>1.02330858395193</v>
      </c>
      <c r="FR69">
        <v>0.56106024745733396</v>
      </c>
      <c r="FS69">
        <v>1.3004590877490101</v>
      </c>
      <c r="FT69">
        <v>0.74580925374024498</v>
      </c>
      <c r="FU69">
        <v>1.1682938208785001</v>
      </c>
      <c r="FV69">
        <v>1.4852080940319199</v>
      </c>
      <c r="FW69">
        <v>1.06577847585329</v>
      </c>
      <c r="FX69">
        <v>1.0642510013734801</v>
      </c>
      <c r="FY69">
        <f t="shared" si="0"/>
        <v>0</v>
      </c>
    </row>
    <row r="70" spans="1:181" x14ac:dyDescent="0.2">
      <c r="A70" t="s">
        <v>976</v>
      </c>
      <c r="B70">
        <v>0.42076356329900699</v>
      </c>
      <c r="C70">
        <v>9.0598294679166705E-2</v>
      </c>
      <c r="D70">
        <v>9.0598294679166705E-2</v>
      </c>
      <c r="E70">
        <v>9.0598294679166705E-2</v>
      </c>
      <c r="F70">
        <v>9.40930374897542E-2</v>
      </c>
      <c r="G70">
        <v>0.61185357071455904</v>
      </c>
      <c r="H70">
        <v>0.61192227096391405</v>
      </c>
      <c r="I70">
        <v>0.61192227096391405</v>
      </c>
      <c r="J70">
        <v>9.41617377391092E-2</v>
      </c>
      <c r="K70">
        <v>0.85259850792657998</v>
      </c>
      <c r="L70">
        <v>9.41617377391092E-2</v>
      </c>
      <c r="M70">
        <v>0.74750278827243899</v>
      </c>
      <c r="N70">
        <v>9.41617377391092E-2</v>
      </c>
      <c r="O70">
        <v>9.0598294679166705E-2</v>
      </c>
      <c r="P70">
        <v>0.74743408802308398</v>
      </c>
      <c r="Q70">
        <v>9.3603461333239102E-2</v>
      </c>
      <c r="R70">
        <v>9.41617377391092E-2</v>
      </c>
      <c r="S70">
        <v>9.40930374897542E-2</v>
      </c>
      <c r="T70">
        <v>9.0598294679166705E-2</v>
      </c>
      <c r="U70">
        <v>0.42083226354836201</v>
      </c>
      <c r="V70">
        <v>0.61185357071455904</v>
      </c>
      <c r="W70">
        <v>9.40930374897542E-2</v>
      </c>
      <c r="X70">
        <v>0.84910376511599195</v>
      </c>
      <c r="Y70">
        <v>0.61185357071455904</v>
      </c>
      <c r="Z70">
        <v>1.07060987102175</v>
      </c>
      <c r="AA70">
        <v>9.0598294679166705E-2</v>
      </c>
      <c r="AB70">
        <v>9.0598294679166705E-2</v>
      </c>
      <c r="AC70">
        <v>0.42083226354836201</v>
      </c>
      <c r="AD70">
        <v>9.41617377391092E-2</v>
      </c>
      <c r="AE70">
        <v>0.61192227096391405</v>
      </c>
      <c r="AF70">
        <v>9.40930374897542E-2</v>
      </c>
      <c r="AG70">
        <v>9.40930374897542E-2</v>
      </c>
      <c r="AH70">
        <v>9.0598294679166705E-2</v>
      </c>
      <c r="AI70">
        <v>9.41617377391092E-2</v>
      </c>
      <c r="AJ70">
        <v>9.0598294679166705E-2</v>
      </c>
      <c r="AK70">
        <v>0.42076356329900699</v>
      </c>
      <c r="AL70">
        <v>9.41617377391092E-2</v>
      </c>
      <c r="AM70">
        <v>9.40930374897542E-2</v>
      </c>
      <c r="AN70">
        <v>9.41617377391092E-2</v>
      </c>
      <c r="AO70">
        <v>0.42027398714249198</v>
      </c>
      <c r="AP70">
        <v>0.608358827903971</v>
      </c>
      <c r="AQ70">
        <v>0.42083226354836201</v>
      </c>
      <c r="AR70">
        <v>9.3603461333239102E-2</v>
      </c>
      <c r="AS70">
        <v>9.40930374897542E-2</v>
      </c>
      <c r="AT70">
        <v>9.40930374897542E-2</v>
      </c>
      <c r="AU70">
        <v>9.40930374897542E-2</v>
      </c>
      <c r="AV70">
        <v>0.42076356329900699</v>
      </c>
      <c r="AW70">
        <v>9.0598294679166705E-2</v>
      </c>
      <c r="AX70">
        <v>9.40930374897542E-2</v>
      </c>
      <c r="AY70">
        <v>0.41726882048842001</v>
      </c>
      <c r="AZ70">
        <v>9.41617377391092E-2</v>
      </c>
      <c r="BA70">
        <v>9.3603461333239102E-2</v>
      </c>
      <c r="BB70">
        <v>9.41617377391092E-2</v>
      </c>
      <c r="BC70">
        <v>0.608358827903971</v>
      </c>
      <c r="BD70">
        <v>0.42076356329900699</v>
      </c>
      <c r="BE70">
        <v>0.41726882048842001</v>
      </c>
      <c r="BF70">
        <v>9.40930374897542E-2</v>
      </c>
      <c r="BG70">
        <v>0.61185357071455904</v>
      </c>
      <c r="BH70">
        <v>0.42076356329900699</v>
      </c>
      <c r="BI70">
        <v>9.0598294679166705E-2</v>
      </c>
      <c r="BJ70">
        <v>0.42076356329900699</v>
      </c>
      <c r="BK70">
        <v>0.608358827903971</v>
      </c>
      <c r="BL70">
        <v>0.42027398714249198</v>
      </c>
      <c r="BM70">
        <v>9.40930374897542E-2</v>
      </c>
      <c r="BN70">
        <v>0.84910376511599195</v>
      </c>
      <c r="BO70">
        <v>9.0598294679166705E-2</v>
      </c>
      <c r="BP70">
        <v>9.40930374897542E-2</v>
      </c>
      <c r="BQ70">
        <v>0.41726882048842001</v>
      </c>
      <c r="BR70">
        <v>0.41726882048842001</v>
      </c>
      <c r="BS70">
        <v>9.40930374897542E-2</v>
      </c>
      <c r="BT70">
        <v>9.3603461333239102E-2</v>
      </c>
      <c r="BU70">
        <v>0.42076356329900699</v>
      </c>
      <c r="BV70">
        <v>9.0598294679166705E-2</v>
      </c>
      <c r="BW70">
        <v>0.42027398714249198</v>
      </c>
      <c r="BX70">
        <v>0.61136399455804402</v>
      </c>
      <c r="BY70">
        <v>9.0598294679166705E-2</v>
      </c>
      <c r="BZ70">
        <v>0.41726882048842001</v>
      </c>
      <c r="CA70">
        <v>9.0598294679166705E-2</v>
      </c>
      <c r="CB70">
        <v>9.0598294679166705E-2</v>
      </c>
      <c r="CC70">
        <v>0.42076356329900699</v>
      </c>
      <c r="CD70">
        <v>9.40930374897542E-2</v>
      </c>
      <c r="CE70">
        <v>9.3603461333239102E-2</v>
      </c>
      <c r="CF70">
        <v>0.74743408802308398</v>
      </c>
      <c r="CG70">
        <v>9.0598294679166705E-2</v>
      </c>
      <c r="CH70">
        <v>0.41726882048842001</v>
      </c>
      <c r="CI70">
        <v>9.40930374897542E-2</v>
      </c>
      <c r="CJ70">
        <v>0.42027398714249198</v>
      </c>
      <c r="CK70">
        <v>0.61185357071455904</v>
      </c>
      <c r="CL70">
        <v>0.74393934521249705</v>
      </c>
      <c r="CM70">
        <v>9.3603461333239102E-2</v>
      </c>
      <c r="CN70">
        <v>9.0598294679166705E-2</v>
      </c>
      <c r="CO70">
        <v>9.0598294679166705E-2</v>
      </c>
      <c r="CP70">
        <v>0.608358827903971</v>
      </c>
      <c r="CQ70">
        <v>9.3603461333239102E-2</v>
      </c>
      <c r="CR70">
        <v>9.40930374897542E-2</v>
      </c>
      <c r="CS70">
        <v>9.0598294679166705E-2</v>
      </c>
      <c r="CT70">
        <v>0.42076356329900699</v>
      </c>
      <c r="CU70">
        <v>0.74393934521249705</v>
      </c>
      <c r="CV70">
        <v>9.40930374897542E-2</v>
      </c>
      <c r="CW70">
        <v>0.61136399455804402</v>
      </c>
      <c r="CX70">
        <v>9.40930374897542E-2</v>
      </c>
      <c r="CY70">
        <v>0.61185357071455904</v>
      </c>
      <c r="CZ70">
        <v>0.61185357071455904</v>
      </c>
      <c r="DA70">
        <v>0.42083226354836201</v>
      </c>
      <c r="DB70">
        <v>9.40930374897542E-2</v>
      </c>
      <c r="DC70">
        <v>9.40930374897542E-2</v>
      </c>
      <c r="DD70">
        <v>0.74393934521249705</v>
      </c>
      <c r="DE70">
        <v>0.61136399455804402</v>
      </c>
      <c r="DF70">
        <v>9.41617377391092E-2</v>
      </c>
      <c r="DG70">
        <v>0.608358827903971</v>
      </c>
      <c r="DH70">
        <v>9.40930374897542E-2</v>
      </c>
      <c r="DI70">
        <v>0.42076356329900699</v>
      </c>
      <c r="DJ70">
        <v>0.42027398714249198</v>
      </c>
      <c r="DK70">
        <v>0.42076356329900699</v>
      </c>
      <c r="DL70">
        <v>9.40930374897542E-2</v>
      </c>
      <c r="DM70">
        <v>0.61185357071455904</v>
      </c>
      <c r="DN70">
        <v>0.41726882048842001</v>
      </c>
      <c r="DO70">
        <v>9.0598294679166705E-2</v>
      </c>
      <c r="DP70">
        <v>0.61192227096391405</v>
      </c>
      <c r="DQ70">
        <v>0.110635927190393</v>
      </c>
      <c r="DR70">
        <v>0.75354619311910598</v>
      </c>
      <c r="DS70">
        <v>0.37526712609138702</v>
      </c>
      <c r="DT70">
        <v>0.36995869120715003</v>
      </c>
      <c r="DU70">
        <v>0.10712520451330799</v>
      </c>
      <c r="DV70">
        <v>0.36995869120715003</v>
      </c>
      <c r="DW70">
        <v>-0.15570828305364801</v>
      </c>
      <c r="DX70">
        <v>0.10722754676884499</v>
      </c>
      <c r="DY70">
        <v>-0.15570828305364801</v>
      </c>
      <c r="DZ70">
        <v>-0.15570828305364801</v>
      </c>
      <c r="EA70">
        <v>0.26438366113058798</v>
      </c>
      <c r="EB70">
        <v>0.523706425147345</v>
      </c>
      <c r="EC70">
        <v>-0.15219756037656301</v>
      </c>
      <c r="ED70">
        <v>-0.15560594079811099</v>
      </c>
      <c r="EE70">
        <v>0.45988060991493601</v>
      </c>
      <c r="EF70">
        <v>0.36995869120715003</v>
      </c>
      <c r="EG70">
        <v>0.26087293845350401</v>
      </c>
      <c r="EH70">
        <v>0.266181373337741</v>
      </c>
      <c r="EI70">
        <v>-0.15039984816940999</v>
      </c>
      <c r="EJ70">
        <v>0.10712520451330799</v>
      </c>
      <c r="EK70">
        <v>0.26087293845350401</v>
      </c>
      <c r="EL70">
        <v>0.63279217877410598</v>
      </c>
      <c r="EM70">
        <v>0.36995869120715003</v>
      </c>
      <c r="EN70">
        <v>0.63279217877410598</v>
      </c>
      <c r="EO70">
        <v>0.680964881764625</v>
      </c>
      <c r="EP70">
        <v>0.82219962712734695</v>
      </c>
      <c r="EQ70">
        <v>0.10712520451330799</v>
      </c>
      <c r="ER70">
        <v>0.45988060991493601</v>
      </c>
      <c r="ES70">
        <v>0.266181373337741</v>
      </c>
      <c r="ET70">
        <v>0.110635927190393</v>
      </c>
      <c r="EU70">
        <v>0.523706425147345</v>
      </c>
      <c r="EV70">
        <v>0.37346941388423399</v>
      </c>
      <c r="EW70">
        <v>0.52721714782442997</v>
      </c>
      <c r="EX70">
        <v>0.58566932379001901</v>
      </c>
      <c r="EY70">
        <v>0.79184834759853795</v>
      </c>
      <c r="EZ70">
        <v>0.680964881764625</v>
      </c>
      <c r="FA70">
        <v>0.26438366113058798</v>
      </c>
      <c r="FB70">
        <v>0.112433639397545</v>
      </c>
      <c r="FC70">
        <v>0.110635927190393</v>
      </c>
      <c r="FD70">
        <v>0.110635927190393</v>
      </c>
      <c r="FE70">
        <v>0.45467451728623598</v>
      </c>
      <c r="FF70">
        <v>0.10722754676884499</v>
      </c>
      <c r="FG70">
        <v>0.58566932379001901</v>
      </c>
      <c r="FH70">
        <v>0.63279217877410598</v>
      </c>
      <c r="FI70">
        <v>0.52380876740288196</v>
      </c>
      <c r="FJ70">
        <v>0.58215860111293405</v>
      </c>
      <c r="FK70">
        <v>0.67745415908754103</v>
      </c>
      <c r="FL70">
        <v>0.45467451728623598</v>
      </c>
      <c r="FM70">
        <v>0.52721714782442997</v>
      </c>
      <c r="FN70">
        <v>0.26087293845350401</v>
      </c>
      <c r="FO70">
        <v>0.37346941388423399</v>
      </c>
      <c r="FP70">
        <v>0.26087293845350401</v>
      </c>
      <c r="FQ70">
        <v>0.37346941388423399</v>
      </c>
      <c r="FR70">
        <v>0.266181373337741</v>
      </c>
      <c r="FS70">
        <v>0.45988060991493601</v>
      </c>
      <c r="FT70">
        <v>0.45457217503069902</v>
      </c>
      <c r="FU70">
        <v>0.266181373337741</v>
      </c>
      <c r="FV70">
        <v>0.36995869120715003</v>
      </c>
      <c r="FW70">
        <v>0.63810061365834303</v>
      </c>
      <c r="FX70">
        <v>-0.15570828305364801</v>
      </c>
      <c r="FY70">
        <f t="shared" si="0"/>
        <v>0</v>
      </c>
    </row>
    <row r="71" spans="1:181" x14ac:dyDescent="0.2">
      <c r="A71" t="s">
        <v>977</v>
      </c>
      <c r="B71">
        <v>0.32877047015814997</v>
      </c>
      <c r="C71">
        <v>0.88654160452145103</v>
      </c>
      <c r="D71">
        <v>0.51007882944038996</v>
      </c>
      <c r="E71">
        <v>2.1954580766772699E-2</v>
      </c>
      <c r="F71">
        <v>2.0798358067436101E-2</v>
      </c>
      <c r="G71">
        <v>2.0798358067436101E-2</v>
      </c>
      <c r="H71">
        <v>0.50975466752731902</v>
      </c>
      <c r="I71">
        <v>0.32960253094441599</v>
      </c>
      <c r="J71">
        <v>2.1630418853701702E-2</v>
      </c>
      <c r="K71">
        <v>0.32877047015814997</v>
      </c>
      <c r="L71">
        <v>2.1630418853701702E-2</v>
      </c>
      <c r="M71">
        <v>2.1630418853701702E-2</v>
      </c>
      <c r="N71">
        <v>2.1630418853701702E-2</v>
      </c>
      <c r="O71">
        <v>2.1954580766772699E-2</v>
      </c>
      <c r="P71">
        <v>0.50892260674105405</v>
      </c>
      <c r="Q71">
        <v>2.3348307735766499E-2</v>
      </c>
      <c r="R71">
        <v>2.1630418853701702E-2</v>
      </c>
      <c r="S71">
        <v>0.50892260674105405</v>
      </c>
      <c r="T71">
        <v>2.1954580766772699E-2</v>
      </c>
      <c r="U71">
        <v>0.32960253094441599</v>
      </c>
      <c r="V71">
        <v>0.50892260674105405</v>
      </c>
      <c r="W71">
        <v>2.0798358067436101E-2</v>
      </c>
      <c r="X71">
        <v>0.51007882944038996</v>
      </c>
      <c r="Y71">
        <v>0.63674258122580296</v>
      </c>
      <c r="Z71">
        <v>0.32992669285748699</v>
      </c>
      <c r="AA71">
        <v>2.1954580766772699E-2</v>
      </c>
      <c r="AB71">
        <v>2.1954580766772699E-2</v>
      </c>
      <c r="AC71">
        <v>2.1630418853701702E-2</v>
      </c>
      <c r="AD71">
        <v>2.1630418853701702E-2</v>
      </c>
      <c r="AE71">
        <v>0.88621744260837998</v>
      </c>
      <c r="AF71">
        <v>2.0798358067436101E-2</v>
      </c>
      <c r="AG71">
        <v>2.0798358067436101E-2</v>
      </c>
      <c r="AH71">
        <v>2.1954580766772699E-2</v>
      </c>
      <c r="AI71">
        <v>0.32960253094441599</v>
      </c>
      <c r="AJ71">
        <v>2.1954580766772699E-2</v>
      </c>
      <c r="AK71">
        <v>0.73588745643069298</v>
      </c>
      <c r="AL71">
        <v>2.1630418853701702E-2</v>
      </c>
      <c r="AM71">
        <v>0.63674258122580296</v>
      </c>
      <c r="AN71">
        <v>2.1630418853701702E-2</v>
      </c>
      <c r="AO71">
        <v>2.3348307735766499E-2</v>
      </c>
      <c r="AP71">
        <v>2.1954580766772699E-2</v>
      </c>
      <c r="AQ71">
        <v>2.1630418853701702E-2</v>
      </c>
      <c r="AR71">
        <v>2.3348307735766499E-2</v>
      </c>
      <c r="AS71">
        <v>2.0798358067436101E-2</v>
      </c>
      <c r="AT71">
        <v>0.32877047015814997</v>
      </c>
      <c r="AU71">
        <v>0.50892260674105405</v>
      </c>
      <c r="AV71">
        <v>2.0798358067436101E-2</v>
      </c>
      <c r="AW71">
        <v>2.1954580766772699E-2</v>
      </c>
      <c r="AX71">
        <v>2.0798358067436101E-2</v>
      </c>
      <c r="AY71">
        <v>2.1954580766772699E-2</v>
      </c>
      <c r="AZ71">
        <v>2.1630418853701702E-2</v>
      </c>
      <c r="BA71">
        <v>2.3348307735766499E-2</v>
      </c>
      <c r="BB71">
        <v>0.50975466752731902</v>
      </c>
      <c r="BC71">
        <v>2.1954580766772699E-2</v>
      </c>
      <c r="BD71">
        <v>2.0798358067436101E-2</v>
      </c>
      <c r="BE71">
        <v>2.1954580766772699E-2</v>
      </c>
      <c r="BF71">
        <v>2.0798358067436101E-2</v>
      </c>
      <c r="BG71">
        <v>0.63674258122580296</v>
      </c>
      <c r="BH71">
        <v>2.0798358067436101E-2</v>
      </c>
      <c r="BI71">
        <v>2.1954580766772699E-2</v>
      </c>
      <c r="BJ71">
        <v>2.0798358067436101E-2</v>
      </c>
      <c r="BK71">
        <v>0.32992669285748699</v>
      </c>
      <c r="BL71">
        <v>2.3348307735766499E-2</v>
      </c>
      <c r="BM71">
        <v>2.0798358067436101E-2</v>
      </c>
      <c r="BN71">
        <v>1.0450157912207401</v>
      </c>
      <c r="BO71">
        <v>2.1954580766772699E-2</v>
      </c>
      <c r="BP71">
        <v>2.0798358067436101E-2</v>
      </c>
      <c r="BQ71">
        <v>0.32992669285748699</v>
      </c>
      <c r="BR71">
        <v>2.1954580766772699E-2</v>
      </c>
      <c r="BS71">
        <v>0.63674258122580296</v>
      </c>
      <c r="BT71">
        <v>0.33132041982648103</v>
      </c>
      <c r="BU71">
        <v>0.32877047015814997</v>
      </c>
      <c r="BV71">
        <v>2.1954580766772699E-2</v>
      </c>
      <c r="BW71">
        <v>2.3348307735766499E-2</v>
      </c>
      <c r="BX71">
        <v>2.3348307735766499E-2</v>
      </c>
      <c r="BY71">
        <v>2.1954580766772699E-2</v>
      </c>
      <c r="BZ71">
        <v>2.1954580766772699E-2</v>
      </c>
      <c r="CA71">
        <v>2.1954580766772699E-2</v>
      </c>
      <c r="CB71">
        <v>2.1954580766772699E-2</v>
      </c>
      <c r="CC71">
        <v>2.0798358067436101E-2</v>
      </c>
      <c r="CD71">
        <v>2.0798358067436101E-2</v>
      </c>
      <c r="CE71">
        <v>2.3348307735766499E-2</v>
      </c>
      <c r="CF71">
        <v>2.0798358067436101E-2</v>
      </c>
      <c r="CG71">
        <v>2.1954580766772699E-2</v>
      </c>
      <c r="CH71">
        <v>2.1954580766772699E-2</v>
      </c>
      <c r="CI71">
        <v>2.0798358067436101E-2</v>
      </c>
      <c r="CJ71">
        <v>2.3348307735766499E-2</v>
      </c>
      <c r="CK71">
        <v>0.63674258122580296</v>
      </c>
      <c r="CL71">
        <v>2.1954580766772699E-2</v>
      </c>
      <c r="CM71">
        <v>2.3348307735766499E-2</v>
      </c>
      <c r="CN71">
        <v>2.1954580766772699E-2</v>
      </c>
      <c r="CO71">
        <v>2.1954580766772699E-2</v>
      </c>
      <c r="CP71">
        <v>2.1954580766772699E-2</v>
      </c>
      <c r="CQ71">
        <v>2.3348307735766499E-2</v>
      </c>
      <c r="CR71">
        <v>2.0798358067436101E-2</v>
      </c>
      <c r="CS71">
        <v>2.1954580766772699E-2</v>
      </c>
      <c r="CT71">
        <v>2.0798358067436101E-2</v>
      </c>
      <c r="CU71">
        <v>0.51007882944038996</v>
      </c>
      <c r="CV71">
        <v>2.0798358067436101E-2</v>
      </c>
      <c r="CW71">
        <v>0.63929253089413296</v>
      </c>
      <c r="CX71">
        <v>2.0798358067436101E-2</v>
      </c>
      <c r="CY71">
        <v>0.32877047015814997</v>
      </c>
      <c r="CZ71">
        <v>2.0798358067436101E-2</v>
      </c>
      <c r="DA71">
        <v>2.1630418853701702E-2</v>
      </c>
      <c r="DB71">
        <v>2.0798358067436101E-2</v>
      </c>
      <c r="DC71">
        <v>2.0798358067436101E-2</v>
      </c>
      <c r="DD71">
        <v>2.1954580766772699E-2</v>
      </c>
      <c r="DE71">
        <v>2.3348307735766499E-2</v>
      </c>
      <c r="DF71">
        <v>2.1630418853701702E-2</v>
      </c>
      <c r="DG71">
        <v>2.1954580766772699E-2</v>
      </c>
      <c r="DH71">
        <v>2.0798358067436101E-2</v>
      </c>
      <c r="DI71">
        <v>0.50892260674105405</v>
      </c>
      <c r="DJ71">
        <v>2.3348307735766499E-2</v>
      </c>
      <c r="DK71">
        <v>2.0798358067436101E-2</v>
      </c>
      <c r="DL71">
        <v>2.0798358067436101E-2</v>
      </c>
      <c r="DM71">
        <v>0.32877047015814997</v>
      </c>
      <c r="DN71">
        <v>0.32992669285748699</v>
      </c>
      <c r="DO71">
        <v>2.1954580766772699E-2</v>
      </c>
      <c r="DP71">
        <v>2.1630418853701702E-2</v>
      </c>
      <c r="DQ71">
        <v>-3.9773636673851101E-2</v>
      </c>
      <c r="DR71">
        <v>0.53580107878533201</v>
      </c>
      <c r="DS71">
        <v>0.247195835517659</v>
      </c>
      <c r="DT71">
        <v>-4.0192225511759501E-2</v>
      </c>
      <c r="DU71">
        <v>-4.0192225511759501E-2</v>
      </c>
      <c r="DV71">
        <v>-4.0192225511759501E-2</v>
      </c>
      <c r="DW71">
        <v>0.247804427115138</v>
      </c>
      <c r="DX71">
        <v>0.24936656375949701</v>
      </c>
      <c r="DY71">
        <v>-4.0192225511759501E-2</v>
      </c>
      <c r="DZ71">
        <v>-4.0192225511759501E-2</v>
      </c>
      <c r="EA71">
        <v>-3.9773636673851101E-2</v>
      </c>
      <c r="EB71">
        <v>0.41627166899377199</v>
      </c>
      <c r="EC71">
        <v>-3.9773636673851101E-2</v>
      </c>
      <c r="ED71">
        <v>-3.8630088867401401E-2</v>
      </c>
      <c r="EE71">
        <v>0.247195835517659</v>
      </c>
      <c r="EF71">
        <v>0.41627166899377199</v>
      </c>
      <c r="EG71">
        <v>-4.0192225511759501E-2</v>
      </c>
      <c r="EH71">
        <v>0.247195835517659</v>
      </c>
      <c r="EI71">
        <v>-4.08008171092391E-2</v>
      </c>
      <c r="EJ71">
        <v>-4.0192225511759501E-2</v>
      </c>
      <c r="EK71">
        <v>-4.0192225511759501E-2</v>
      </c>
      <c r="EL71">
        <v>0.247804427115138</v>
      </c>
      <c r="EM71">
        <v>-4.0192225511759501E-2</v>
      </c>
      <c r="EN71">
        <v>-4.0192225511759501E-2</v>
      </c>
      <c r="EO71">
        <v>0.95653108822186195</v>
      </c>
      <c r="EP71">
        <v>0.53519248718785295</v>
      </c>
      <c r="EQ71">
        <v>-4.0192225511759501E-2</v>
      </c>
      <c r="ER71">
        <v>-4.08008171092391E-2</v>
      </c>
      <c r="ES71">
        <v>-4.08008171092391E-2</v>
      </c>
      <c r="ET71">
        <v>0.24822301595304699</v>
      </c>
      <c r="EU71">
        <v>0.41627166899377199</v>
      </c>
      <c r="EV71">
        <v>-3.9773636673851101E-2</v>
      </c>
      <c r="EW71">
        <v>0.24822301595304699</v>
      </c>
      <c r="EX71">
        <v>0.24822301595304699</v>
      </c>
      <c r="EY71">
        <v>0.41566307739629299</v>
      </c>
      <c r="EZ71">
        <v>0.41669025783168101</v>
      </c>
      <c r="FA71">
        <v>-3.9773636673851101E-2</v>
      </c>
      <c r="FB71">
        <v>-4.08008171092391E-2</v>
      </c>
      <c r="FC71">
        <v>-3.9773636673851101E-2</v>
      </c>
      <c r="FD71">
        <v>-3.9773636673851101E-2</v>
      </c>
      <c r="FE71">
        <v>-3.8630088867401401E-2</v>
      </c>
      <c r="FF71">
        <v>-3.8630088867401401E-2</v>
      </c>
      <c r="FG71">
        <v>0.41669025783168101</v>
      </c>
      <c r="FH71">
        <v>0.247804427115138</v>
      </c>
      <c r="FI71">
        <v>0.41783380563813</v>
      </c>
      <c r="FJ71">
        <v>0.41627166899377199</v>
      </c>
      <c r="FK71">
        <v>0.53580107878533201</v>
      </c>
      <c r="FL71">
        <v>0.41783380563813</v>
      </c>
      <c r="FM71">
        <v>0.53621966762324103</v>
      </c>
      <c r="FN71">
        <v>0.247804427115138</v>
      </c>
      <c r="FO71">
        <v>-3.9773636673851101E-2</v>
      </c>
      <c r="FP71">
        <v>-4.0192225511759501E-2</v>
      </c>
      <c r="FQ71">
        <v>-3.9773636673851101E-2</v>
      </c>
      <c r="FR71">
        <v>-4.08008171092391E-2</v>
      </c>
      <c r="FS71">
        <v>0.247195835517659</v>
      </c>
      <c r="FT71">
        <v>0.53580107878533201</v>
      </c>
      <c r="FU71">
        <v>0.41566307739629299</v>
      </c>
      <c r="FV71">
        <v>0.247804427115138</v>
      </c>
      <c r="FW71">
        <v>-4.08008171092391E-2</v>
      </c>
      <c r="FX71">
        <v>-4.0192225511759501E-2</v>
      </c>
      <c r="FY71">
        <f t="shared" ref="FY71:FY134" si="1">IF(AND(COUNTIF(B71:DP71,"&gt;1")&gt;88,COUNTIF(DQ71:FX71,"&gt;1")&gt;44),1,0)</f>
        <v>0</v>
      </c>
    </row>
    <row r="72" spans="1:181" x14ac:dyDescent="0.2">
      <c r="A72" t="s">
        <v>978</v>
      </c>
      <c r="B72">
        <v>0.89610288201220201</v>
      </c>
      <c r="C72">
        <v>7.1518106182826197E-2</v>
      </c>
      <c r="D72">
        <v>7.1518106182826197E-2</v>
      </c>
      <c r="E72">
        <v>1.09348315918539</v>
      </c>
      <c r="F72">
        <v>0.70751443500850297</v>
      </c>
      <c r="G72">
        <v>6.2726276013335996E-2</v>
      </c>
      <c r="H72">
        <v>0.39434135649798902</v>
      </c>
      <c r="I72">
        <v>7.1947276464920398E-2</v>
      </c>
      <c r="J72">
        <v>7.1947276464920398E-2</v>
      </c>
      <c r="K72">
        <v>6.2726276013335996E-2</v>
      </c>
      <c r="L72">
        <v>0.58292980350168799</v>
      </c>
      <c r="M72">
        <v>7.1947276464920398E-2</v>
      </c>
      <c r="N72">
        <v>7.1947276464920398E-2</v>
      </c>
      <c r="O72">
        <v>0.582500633219594</v>
      </c>
      <c r="P72">
        <v>6.2726276013335996E-2</v>
      </c>
      <c r="Q72">
        <v>5.3532841831448401E-2</v>
      </c>
      <c r="R72">
        <v>0.39434135649798902</v>
      </c>
      <c r="S72">
        <v>0.89610288201220201</v>
      </c>
      <c r="T72">
        <v>0.582500633219594</v>
      </c>
      <c r="U72">
        <v>0.97702188286244795</v>
      </c>
      <c r="V72">
        <v>0.89610288201220201</v>
      </c>
      <c r="W72">
        <v>0.38512035604640499</v>
      </c>
      <c r="X72">
        <v>0.39391218621589502</v>
      </c>
      <c r="Y72">
        <v>6.2726276013335996E-2</v>
      </c>
      <c r="Z72">
        <v>1.09348315918539</v>
      </c>
      <c r="AA72">
        <v>0.39391218621589502</v>
      </c>
      <c r="AB72">
        <v>1.1424880570745899</v>
      </c>
      <c r="AC72">
        <v>0.90532388246378703</v>
      </c>
      <c r="AD72">
        <v>0.58292980350168799</v>
      </c>
      <c r="AE72">
        <v>1.0391295154931599</v>
      </c>
      <c r="AF72">
        <v>6.2726276013335996E-2</v>
      </c>
      <c r="AG72">
        <v>0.57370880305010397</v>
      </c>
      <c r="AH72">
        <v>1.18681837889632</v>
      </c>
      <c r="AI72">
        <v>1.41630640950055</v>
      </c>
      <c r="AJ72">
        <v>0.39391218621589502</v>
      </c>
      <c r="AK72">
        <v>0.81130214687203395</v>
      </c>
      <c r="AL72">
        <v>0.716735435460088</v>
      </c>
      <c r="AM72">
        <v>0.57370880305010397</v>
      </c>
      <c r="AN72">
        <v>7.1947276464920398E-2</v>
      </c>
      <c r="AO72">
        <v>1.3130912397269101</v>
      </c>
      <c r="AP72">
        <v>0.71630626517799301</v>
      </c>
      <c r="AQ72">
        <v>0.82052314732361797</v>
      </c>
      <c r="AR72">
        <v>1.42303952309709</v>
      </c>
      <c r="AS72">
        <v>1.0846913290158999</v>
      </c>
      <c r="AT72">
        <v>1.2184969620452699</v>
      </c>
      <c r="AU72">
        <v>0.81130214687203395</v>
      </c>
      <c r="AV72">
        <v>6.2726276013335996E-2</v>
      </c>
      <c r="AW72">
        <v>0.82009397704152398</v>
      </c>
      <c r="AX72">
        <v>1.1336962269051001</v>
      </c>
      <c r="AY72">
        <v>0.71630626517799301</v>
      </c>
      <c r="AZ72">
        <v>0.39434135649798902</v>
      </c>
      <c r="BA72">
        <v>1.0207150808596801</v>
      </c>
      <c r="BB72">
        <v>1.29941596289552</v>
      </c>
      <c r="BC72">
        <v>0.82009397704152398</v>
      </c>
      <c r="BD72">
        <v>1.5210958696622101</v>
      </c>
      <c r="BE72">
        <v>1.72516858343905</v>
      </c>
      <c r="BF72">
        <v>0.81130214687203395</v>
      </c>
      <c r="BG72">
        <v>6.2726276013335996E-2</v>
      </c>
      <c r="BH72">
        <v>1.61258904140603</v>
      </c>
      <c r="BI72">
        <v>0.582500633219594</v>
      </c>
      <c r="BJ72">
        <v>0.57370880305010397</v>
      </c>
      <c r="BK72">
        <v>1.62138087157552</v>
      </c>
      <c r="BL72">
        <v>0.56451536886821596</v>
      </c>
      <c r="BM72">
        <v>0.81130214687203395</v>
      </c>
      <c r="BN72">
        <v>0.582500633219594</v>
      </c>
      <c r="BO72">
        <v>0.90489471218169304</v>
      </c>
      <c r="BP72">
        <v>6.2726276013335996E-2</v>
      </c>
      <c r="BQ72">
        <v>0.97659271258035396</v>
      </c>
      <c r="BR72">
        <v>1.09348315918539</v>
      </c>
      <c r="BS72">
        <v>0.89610288201220201</v>
      </c>
      <c r="BT72">
        <v>5.3532841831448401E-2</v>
      </c>
      <c r="BU72">
        <v>1.0299085150415701</v>
      </c>
      <c r="BV72">
        <v>0.82009397704152398</v>
      </c>
      <c r="BW72">
        <v>1.49122719457801</v>
      </c>
      <c r="BX72">
        <v>1.8913208588852299</v>
      </c>
      <c r="BY72">
        <v>7.1518106182826197E-2</v>
      </c>
      <c r="BZ72">
        <v>1.1424880570745899</v>
      </c>
      <c r="CA72">
        <v>1.09348315918539</v>
      </c>
      <c r="CB72">
        <v>0.582500633219594</v>
      </c>
      <c r="CC72">
        <v>1.2557261330009899</v>
      </c>
      <c r="CD72">
        <v>0.96780088241086404</v>
      </c>
      <c r="CE72">
        <v>0.56451536886821596</v>
      </c>
      <c r="CF72">
        <v>1.0846913290158999</v>
      </c>
      <c r="CG72">
        <v>1.5298876998316999</v>
      </c>
      <c r="CH72">
        <v>7.1518106182826197E-2</v>
      </c>
      <c r="CI72">
        <v>0.96780088241086404</v>
      </c>
      <c r="CJ72">
        <v>1.2810015282620399</v>
      </c>
      <c r="CK72">
        <v>0.57370880305010397</v>
      </c>
      <c r="CL72">
        <v>0.39391218621589502</v>
      </c>
      <c r="CM72">
        <v>5.3532841831448401E-2</v>
      </c>
      <c r="CN72">
        <v>1.2645179631704799</v>
      </c>
      <c r="CO72">
        <v>0.97659271258035396</v>
      </c>
      <c r="CP72">
        <v>7.1518106182826197E-2</v>
      </c>
      <c r="CQ72">
        <v>0.886909447830315</v>
      </c>
      <c r="CR72">
        <v>0.70751443500850297</v>
      </c>
      <c r="CS72">
        <v>0.97659271258035396</v>
      </c>
      <c r="CT72">
        <v>0.81130214687203395</v>
      </c>
      <c r="CU72">
        <v>7.1518106182826197E-2</v>
      </c>
      <c r="CV72">
        <v>0.96780088241086404</v>
      </c>
      <c r="CW72">
        <v>5.3532841831448401E-2</v>
      </c>
      <c r="CX72">
        <v>0.70751443500850297</v>
      </c>
      <c r="CY72">
        <v>1.2557261330009899</v>
      </c>
      <c r="CZ72">
        <v>1.3805000965115299</v>
      </c>
      <c r="DA72">
        <v>1.18724754917841</v>
      </c>
      <c r="DB72">
        <v>0.38512035604640499</v>
      </c>
      <c r="DC72">
        <v>0.89610288201220201</v>
      </c>
      <c r="DD72">
        <v>7.1518106182826197E-2</v>
      </c>
      <c r="DE72">
        <v>2.1306996809704901</v>
      </c>
      <c r="DF72">
        <v>0.82052314732361797</v>
      </c>
      <c r="DG72">
        <v>1.09348315918539</v>
      </c>
      <c r="DH72">
        <v>1.3523025950746399</v>
      </c>
      <c r="DI72">
        <v>0.70751443500850297</v>
      </c>
      <c r="DJ72">
        <v>1.4468968727562801</v>
      </c>
      <c r="DK72">
        <v>0.70751443500850297</v>
      </c>
      <c r="DL72">
        <v>0.81130214687203395</v>
      </c>
      <c r="DM72">
        <v>1.71637675326956</v>
      </c>
      <c r="DN72">
        <v>0.582500633219594</v>
      </c>
      <c r="DO72">
        <v>1.1424880570745899</v>
      </c>
      <c r="DP72">
        <v>1.3315056743603899</v>
      </c>
      <c r="DQ72">
        <v>1.70616723133837</v>
      </c>
      <c r="DR72">
        <v>0.67768007490534099</v>
      </c>
      <c r="DS72">
        <v>0.62674102621878003</v>
      </c>
      <c r="DT72">
        <v>1.65762827814638</v>
      </c>
      <c r="DU72">
        <v>0.72319895732813899</v>
      </c>
      <c r="DV72">
        <v>1.46275518634988</v>
      </c>
      <c r="DW72">
        <v>0.40980376191222201</v>
      </c>
      <c r="DX72">
        <v>0.87962081941675296</v>
      </c>
      <c r="DY72">
        <v>0.92061458361719595</v>
      </c>
      <c r="DZ72">
        <v>0.566501359620181</v>
      </c>
      <c r="EA72">
        <v>0.57855438476464605</v>
      </c>
      <c r="EB72">
        <v>0.62607502174760699</v>
      </c>
      <c r="EC72">
        <v>0.31067807266139302</v>
      </c>
      <c r="ED72">
        <v>0.69198961073682996</v>
      </c>
      <c r="EE72">
        <v>0.86597728805643703</v>
      </c>
      <c r="EF72">
        <v>0.49604067291611798</v>
      </c>
      <c r="EG72">
        <v>-0.12594886318415</v>
      </c>
      <c r="EH72">
        <v>0.72386496179931203</v>
      </c>
      <c r="EI72">
        <v>-0.12528285871297801</v>
      </c>
      <c r="EJ72">
        <v>0.40980376191222201</v>
      </c>
      <c r="EK72">
        <v>0.92061458361719595</v>
      </c>
      <c r="EL72">
        <v>0.72319895732813899</v>
      </c>
      <c r="EM72">
        <v>0.40980376191222201</v>
      </c>
      <c r="EN72">
        <v>1.13318759657838</v>
      </c>
      <c r="EO72">
        <v>1.1300832350507199</v>
      </c>
      <c r="EP72">
        <v>1.18915690108149</v>
      </c>
      <c r="EQ72">
        <v>0.566501359620181</v>
      </c>
      <c r="ER72">
        <v>0.142593454280141</v>
      </c>
      <c r="ES72">
        <v>-0.12528285871297801</v>
      </c>
      <c r="ET72">
        <v>0.90600435988519201</v>
      </c>
      <c r="EU72">
        <v>1.4498718660929599</v>
      </c>
      <c r="EV72">
        <v>1.0031282954657199</v>
      </c>
      <c r="EW72">
        <v>0.57855438476464605</v>
      </c>
      <c r="EX72">
        <v>0.153980474953435</v>
      </c>
      <c r="EY72">
        <v>0.99174127479243102</v>
      </c>
      <c r="EZ72">
        <v>1.0806802608306001</v>
      </c>
      <c r="FA72">
        <v>1.34855657293386</v>
      </c>
      <c r="FB72">
        <v>0.29929105198810002</v>
      </c>
      <c r="FC72">
        <v>0.73525198247260504</v>
      </c>
      <c r="FD72">
        <v>1.4347934839377501</v>
      </c>
      <c r="FE72">
        <v>1.2277422358332</v>
      </c>
      <c r="FF72">
        <v>0.15623698564045799</v>
      </c>
      <c r="FG72">
        <v>1.06270195759315</v>
      </c>
      <c r="FH72">
        <v>0.80075092269301795</v>
      </c>
      <c r="FI72">
        <v>2.5993326785191</v>
      </c>
      <c r="FJ72">
        <v>1.0506489324486901</v>
      </c>
      <c r="FK72">
        <v>0.76391698590923796</v>
      </c>
      <c r="FL72">
        <v>0.98329514649904703</v>
      </c>
      <c r="FM72">
        <v>0.57855438476464605</v>
      </c>
      <c r="FN72">
        <v>0.14192744980896899</v>
      </c>
      <c r="FO72">
        <v>0.50809369806058402</v>
      </c>
      <c r="FP72">
        <v>0.62607502174760699</v>
      </c>
      <c r="FQ72">
        <v>-0.11389583803968401</v>
      </c>
      <c r="FR72">
        <v>0.83504367708447202</v>
      </c>
      <c r="FS72">
        <v>0.62674102621878003</v>
      </c>
      <c r="FT72">
        <v>-0.12594886318415</v>
      </c>
      <c r="FU72">
        <v>0.86597728805643703</v>
      </c>
      <c r="FV72">
        <v>0.86531128358526399</v>
      </c>
      <c r="FW72">
        <v>0.29929105198810002</v>
      </c>
      <c r="FX72">
        <v>0.89395133474072697</v>
      </c>
      <c r="FY72">
        <f t="shared" si="1"/>
        <v>0</v>
      </c>
    </row>
    <row r="73" spans="1:181" x14ac:dyDescent="0.2">
      <c r="A73" t="s">
        <v>979</v>
      </c>
      <c r="B73">
        <v>-1.2491404718861499E-2</v>
      </c>
      <c r="C73">
        <v>8.3934150932507695E-2</v>
      </c>
      <c r="D73">
        <v>8.3934150932507695E-2</v>
      </c>
      <c r="E73">
        <v>8.3934150932507695E-2</v>
      </c>
      <c r="F73">
        <v>-1.2491404718861499E-2</v>
      </c>
      <c r="G73">
        <v>-1.2491404718861499E-2</v>
      </c>
      <c r="H73">
        <v>5.89131054555505E-2</v>
      </c>
      <c r="I73">
        <v>5.89131054555505E-2</v>
      </c>
      <c r="J73">
        <v>5.89131054555505E-2</v>
      </c>
      <c r="K73">
        <v>-1.2491404718861499E-2</v>
      </c>
      <c r="L73">
        <v>5.89131054555505E-2</v>
      </c>
      <c r="M73">
        <v>5.89131054555505E-2</v>
      </c>
      <c r="N73">
        <v>5.89131054555505E-2</v>
      </c>
      <c r="O73">
        <v>8.3934150932507695E-2</v>
      </c>
      <c r="P73">
        <v>-1.2491404718861499E-2</v>
      </c>
      <c r="Q73">
        <v>4.6056545161046398E-3</v>
      </c>
      <c r="R73">
        <v>5.89131054555505E-2</v>
      </c>
      <c r="S73">
        <v>-1.2491404718861499E-2</v>
      </c>
      <c r="T73">
        <v>8.3934150932507695E-2</v>
      </c>
      <c r="U73">
        <v>5.89131054555505E-2</v>
      </c>
      <c r="V73">
        <v>-1.2491404718861499E-2</v>
      </c>
      <c r="W73">
        <v>-1.2491404718861499E-2</v>
      </c>
      <c r="X73">
        <v>8.3934150932507695E-2</v>
      </c>
      <c r="Y73">
        <v>-1.2491404718861499E-2</v>
      </c>
      <c r="Z73">
        <v>8.3934150932507695E-2</v>
      </c>
      <c r="AA73">
        <v>8.3934150932507695E-2</v>
      </c>
      <c r="AB73">
        <v>8.3934150932507695E-2</v>
      </c>
      <c r="AC73">
        <v>5.89131054555505E-2</v>
      </c>
      <c r="AD73">
        <v>5.89131054555505E-2</v>
      </c>
      <c r="AE73">
        <v>5.89131054555505E-2</v>
      </c>
      <c r="AF73">
        <v>-1.2491404718861499E-2</v>
      </c>
      <c r="AG73">
        <v>-1.2491404718861499E-2</v>
      </c>
      <c r="AH73">
        <v>8.3934150932507695E-2</v>
      </c>
      <c r="AI73">
        <v>5.89131054555505E-2</v>
      </c>
      <c r="AJ73">
        <v>8.3934150932507695E-2</v>
      </c>
      <c r="AK73">
        <v>-1.2491404718861499E-2</v>
      </c>
      <c r="AL73">
        <v>5.89131054555505E-2</v>
      </c>
      <c r="AM73">
        <v>-1.2491404718861499E-2</v>
      </c>
      <c r="AN73">
        <v>5.89131054555505E-2</v>
      </c>
      <c r="AO73">
        <v>4.6056545161046398E-3</v>
      </c>
      <c r="AP73">
        <v>8.3934150932507695E-2</v>
      </c>
      <c r="AQ73">
        <v>5.89131054555505E-2</v>
      </c>
      <c r="AR73">
        <v>4.6056545161046398E-3</v>
      </c>
      <c r="AS73">
        <v>-1.2491404718861499E-2</v>
      </c>
      <c r="AT73">
        <v>-1.2491404718861499E-2</v>
      </c>
      <c r="AU73">
        <v>-1.2491404718861499E-2</v>
      </c>
      <c r="AV73">
        <v>-1.2491404718861499E-2</v>
      </c>
      <c r="AW73">
        <v>8.3934150932507695E-2</v>
      </c>
      <c r="AX73">
        <v>-1.2491404718861499E-2</v>
      </c>
      <c r="AY73">
        <v>8.3934150932507695E-2</v>
      </c>
      <c r="AZ73">
        <v>5.89131054555505E-2</v>
      </c>
      <c r="BA73">
        <v>4.6056545161046398E-3</v>
      </c>
      <c r="BB73">
        <v>5.89131054555505E-2</v>
      </c>
      <c r="BC73">
        <v>8.3934150932507695E-2</v>
      </c>
      <c r="BD73">
        <v>-1.2491404718861499E-2</v>
      </c>
      <c r="BE73">
        <v>8.3934150932507695E-2</v>
      </c>
      <c r="BF73">
        <v>-1.2491404718861499E-2</v>
      </c>
      <c r="BG73">
        <v>-1.2491404718861499E-2</v>
      </c>
      <c r="BH73">
        <v>-1.2491404718861499E-2</v>
      </c>
      <c r="BI73">
        <v>8.3934150932507695E-2</v>
      </c>
      <c r="BJ73">
        <v>-1.2491404718861499E-2</v>
      </c>
      <c r="BK73">
        <v>8.3934150932507695E-2</v>
      </c>
      <c r="BL73">
        <v>4.6056545161046398E-3</v>
      </c>
      <c r="BM73">
        <v>-1.2491404718861499E-2</v>
      </c>
      <c r="BN73">
        <v>8.3934150932507695E-2</v>
      </c>
      <c r="BO73">
        <v>8.3934150932507695E-2</v>
      </c>
      <c r="BP73">
        <v>-1.2491404718861499E-2</v>
      </c>
      <c r="BQ73">
        <v>8.3934150932507695E-2</v>
      </c>
      <c r="BR73">
        <v>8.3934150932507695E-2</v>
      </c>
      <c r="BS73">
        <v>-1.2491404718861499E-2</v>
      </c>
      <c r="BT73">
        <v>4.6056545161046398E-3</v>
      </c>
      <c r="BU73">
        <v>-1.2491404718861499E-2</v>
      </c>
      <c r="BV73">
        <v>8.3934150932507695E-2</v>
      </c>
      <c r="BW73">
        <v>4.6056545161046398E-3</v>
      </c>
      <c r="BX73">
        <v>4.6056545161046398E-3</v>
      </c>
      <c r="BY73">
        <v>8.3934150932507695E-2</v>
      </c>
      <c r="BZ73">
        <v>8.3934150932507695E-2</v>
      </c>
      <c r="CA73">
        <v>8.3934150932507695E-2</v>
      </c>
      <c r="CB73">
        <v>8.3934150932507695E-2</v>
      </c>
      <c r="CC73">
        <v>-1.2491404718861499E-2</v>
      </c>
      <c r="CD73">
        <v>-1.2491404718861499E-2</v>
      </c>
      <c r="CE73">
        <v>4.6056545161046398E-3</v>
      </c>
      <c r="CF73">
        <v>-1.2491404718861499E-2</v>
      </c>
      <c r="CG73">
        <v>8.3934150932507695E-2</v>
      </c>
      <c r="CH73">
        <v>8.3934150932507695E-2</v>
      </c>
      <c r="CI73">
        <v>-1.2491404718861499E-2</v>
      </c>
      <c r="CJ73">
        <v>4.6056545161046398E-3</v>
      </c>
      <c r="CK73">
        <v>-1.2491404718861499E-2</v>
      </c>
      <c r="CL73">
        <v>8.3934150932507695E-2</v>
      </c>
      <c r="CM73">
        <v>4.6056545161046398E-3</v>
      </c>
      <c r="CN73">
        <v>8.3934150932507695E-2</v>
      </c>
      <c r="CO73">
        <v>8.3934150932507695E-2</v>
      </c>
      <c r="CP73">
        <v>8.3934150932507695E-2</v>
      </c>
      <c r="CQ73">
        <v>4.6056545161046398E-3</v>
      </c>
      <c r="CR73">
        <v>-1.2491404718861499E-2</v>
      </c>
      <c r="CS73">
        <v>8.3934150932507695E-2</v>
      </c>
      <c r="CT73">
        <v>-1.2491404718861499E-2</v>
      </c>
      <c r="CU73">
        <v>8.3934150932507695E-2</v>
      </c>
      <c r="CV73">
        <v>-1.2491404718861499E-2</v>
      </c>
      <c r="CW73">
        <v>4.6056545161046398E-3</v>
      </c>
      <c r="CX73">
        <v>-1.2491404718861499E-2</v>
      </c>
      <c r="CY73">
        <v>-1.2491404718861499E-2</v>
      </c>
      <c r="CZ73">
        <v>-1.2491404718861499E-2</v>
      </c>
      <c r="DA73">
        <v>5.89131054555505E-2</v>
      </c>
      <c r="DB73">
        <v>-1.2491404718861499E-2</v>
      </c>
      <c r="DC73">
        <v>-1.2491404718861499E-2</v>
      </c>
      <c r="DD73">
        <v>8.3934150932507695E-2</v>
      </c>
      <c r="DE73">
        <v>0.79754806111059895</v>
      </c>
      <c r="DF73">
        <v>5.89131054555505E-2</v>
      </c>
      <c r="DG73">
        <v>8.3934150932507695E-2</v>
      </c>
      <c r="DH73">
        <v>-1.2491404718861499E-2</v>
      </c>
      <c r="DI73">
        <v>-1.2491404718861499E-2</v>
      </c>
      <c r="DJ73">
        <v>4.6056545161046398E-3</v>
      </c>
      <c r="DK73">
        <v>-1.2491404718861499E-2</v>
      </c>
      <c r="DL73">
        <v>-1.2491404718861499E-2</v>
      </c>
      <c r="DM73">
        <v>-1.2491404718861499E-2</v>
      </c>
      <c r="DN73">
        <v>8.3934150932507695E-2</v>
      </c>
      <c r="DO73">
        <v>8.3934150932507695E-2</v>
      </c>
      <c r="DP73">
        <v>5.89131054555505E-2</v>
      </c>
      <c r="DQ73">
        <v>0.48537972041141098</v>
      </c>
      <c r="DR73">
        <v>-3.2799739269192399E-2</v>
      </c>
      <c r="DS73">
        <v>-3.8863069358836801E-2</v>
      </c>
      <c r="DT73">
        <v>0.543572672038791</v>
      </c>
      <c r="DU73">
        <v>-3.2799739269192399E-2</v>
      </c>
      <c r="DV73">
        <v>0.38938542104148799</v>
      </c>
      <c r="DW73">
        <v>-3.2799739269192399E-2</v>
      </c>
      <c r="DX73">
        <v>-1.54963409969041E-2</v>
      </c>
      <c r="DY73">
        <v>-3.2799739269192399E-2</v>
      </c>
      <c r="DZ73">
        <v>-3.2799739269192399E-2</v>
      </c>
      <c r="EA73">
        <v>-2.5068295174164298E-2</v>
      </c>
      <c r="EB73">
        <v>-3.2799739269192399E-2</v>
      </c>
      <c r="EC73">
        <v>-2.5068295174164298E-2</v>
      </c>
      <c r="ED73">
        <v>-1.54963409969041E-2</v>
      </c>
      <c r="EE73">
        <v>-3.8863069358836801E-2</v>
      </c>
      <c r="EF73">
        <v>-3.2799739269192399E-2</v>
      </c>
      <c r="EG73">
        <v>-3.2799739269192399E-2</v>
      </c>
      <c r="EH73">
        <v>-3.8863069358836801E-2</v>
      </c>
      <c r="EI73">
        <v>-3.8863069358836801E-2</v>
      </c>
      <c r="EJ73">
        <v>-3.2799739269192399E-2</v>
      </c>
      <c r="EK73">
        <v>-3.2799739269192399E-2</v>
      </c>
      <c r="EL73">
        <v>-3.2799739269192399E-2</v>
      </c>
      <c r="EM73">
        <v>-3.2799739269192399E-2</v>
      </c>
      <c r="EN73">
        <v>-3.2799739269192399E-2</v>
      </c>
      <c r="EO73">
        <v>0.15675695682847199</v>
      </c>
      <c r="EP73">
        <v>-3.8863069358836801E-2</v>
      </c>
      <c r="EQ73">
        <v>-3.2799739269192399E-2</v>
      </c>
      <c r="ER73">
        <v>-3.8863069358836801E-2</v>
      </c>
      <c r="ES73">
        <v>-3.8863069358836801E-2</v>
      </c>
      <c r="ET73">
        <v>-2.5068295174164298E-2</v>
      </c>
      <c r="EU73">
        <v>0.33085076413206899</v>
      </c>
      <c r="EV73">
        <v>-2.5068295174164298E-2</v>
      </c>
      <c r="EW73">
        <v>-2.5068295174164298E-2</v>
      </c>
      <c r="EX73">
        <v>-2.5068295174164298E-2</v>
      </c>
      <c r="EY73">
        <v>-3.8863069358836801E-2</v>
      </c>
      <c r="EZ73">
        <v>-2.5068295174164298E-2</v>
      </c>
      <c r="FA73">
        <v>0.15675695682847199</v>
      </c>
      <c r="FB73">
        <v>-3.8863069358836801E-2</v>
      </c>
      <c r="FC73">
        <v>-2.5068295174164298E-2</v>
      </c>
      <c r="FD73">
        <v>0.263117910781833</v>
      </c>
      <c r="FE73">
        <v>0.16632891100573199</v>
      </c>
      <c r="FF73">
        <v>-1.54963409969041E-2</v>
      </c>
      <c r="FG73">
        <v>-2.5068295174164298E-2</v>
      </c>
      <c r="FH73">
        <v>-3.2799739269192399E-2</v>
      </c>
      <c r="FI73">
        <v>1.15599348269724</v>
      </c>
      <c r="FJ73">
        <v>-3.2799739269192399E-2</v>
      </c>
      <c r="FK73">
        <v>-3.2799739269192399E-2</v>
      </c>
      <c r="FL73">
        <v>-1.54963409969041E-2</v>
      </c>
      <c r="FM73">
        <v>-2.5068295174164298E-2</v>
      </c>
      <c r="FN73">
        <v>-3.2799739269192399E-2</v>
      </c>
      <c r="FO73">
        <v>-2.5068295174164298E-2</v>
      </c>
      <c r="FP73">
        <v>-3.2799739269192399E-2</v>
      </c>
      <c r="FQ73">
        <v>-2.5068295174164298E-2</v>
      </c>
      <c r="FR73">
        <v>-3.8863069358836801E-2</v>
      </c>
      <c r="FS73">
        <v>-3.8863069358836801E-2</v>
      </c>
      <c r="FT73">
        <v>-3.2799739269192399E-2</v>
      </c>
      <c r="FU73">
        <v>-3.8863069358836801E-2</v>
      </c>
      <c r="FV73">
        <v>-3.2799739269192399E-2</v>
      </c>
      <c r="FW73">
        <v>-3.8863069358836801E-2</v>
      </c>
      <c r="FX73">
        <v>-3.2799739269192399E-2</v>
      </c>
      <c r="FY73">
        <f t="shared" si="1"/>
        <v>0</v>
      </c>
    </row>
    <row r="74" spans="1:181" x14ac:dyDescent="0.2">
      <c r="A74" t="s">
        <v>980</v>
      </c>
      <c r="B74">
        <v>-4.4287956737575898E-4</v>
      </c>
      <c r="C74">
        <v>7.42362607640584E-4</v>
      </c>
      <c r="D74">
        <v>7.42362607640584E-4</v>
      </c>
      <c r="E74">
        <v>7.42362607640584E-4</v>
      </c>
      <c r="F74">
        <v>-4.4287956737575898E-4</v>
      </c>
      <c r="G74">
        <v>-4.4287956737575898E-4</v>
      </c>
      <c r="H74">
        <v>-1.5905746467317101E-3</v>
      </c>
      <c r="I74">
        <v>-1.5905746467317101E-3</v>
      </c>
      <c r="J74">
        <v>-1.5905746467317101E-3</v>
      </c>
      <c r="K74">
        <v>-4.4287956737575898E-4</v>
      </c>
      <c r="L74">
        <v>-1.5905746467317101E-3</v>
      </c>
      <c r="M74">
        <v>-1.5905746467317101E-3</v>
      </c>
      <c r="N74">
        <v>-1.5905746467317101E-3</v>
      </c>
      <c r="O74">
        <v>7.42362607640584E-4</v>
      </c>
      <c r="P74">
        <v>-4.4287956737575898E-4</v>
      </c>
      <c r="Q74">
        <v>-2.6478006348844198E-3</v>
      </c>
      <c r="R74">
        <v>-1.5905746467317101E-3</v>
      </c>
      <c r="S74">
        <v>-4.4287956737575898E-4</v>
      </c>
      <c r="T74">
        <v>7.42362607640584E-4</v>
      </c>
      <c r="U74">
        <v>-1.5905746467317101E-3</v>
      </c>
      <c r="V74">
        <v>-4.4287956737575898E-4</v>
      </c>
      <c r="W74">
        <v>-4.4287956737575898E-4</v>
      </c>
      <c r="X74">
        <v>7.42362607640584E-4</v>
      </c>
      <c r="Y74">
        <v>-4.4287956737575898E-4</v>
      </c>
      <c r="Z74">
        <v>7.42362607640584E-4</v>
      </c>
      <c r="AA74">
        <v>7.42362607640584E-4</v>
      </c>
      <c r="AB74">
        <v>7.42362607640584E-4</v>
      </c>
      <c r="AC74">
        <v>-1.5905746467317101E-3</v>
      </c>
      <c r="AD74">
        <v>-1.5905746467317101E-3</v>
      </c>
      <c r="AE74">
        <v>-1.5905746467317101E-3</v>
      </c>
      <c r="AF74">
        <v>-4.4287956737575898E-4</v>
      </c>
      <c r="AG74">
        <v>-4.4287956737575898E-4</v>
      </c>
      <c r="AH74">
        <v>7.42362607640584E-4</v>
      </c>
      <c r="AI74">
        <v>-1.5905746467317101E-3</v>
      </c>
      <c r="AJ74">
        <v>7.42362607640584E-4</v>
      </c>
      <c r="AK74">
        <v>-4.4287956737575898E-4</v>
      </c>
      <c r="AL74">
        <v>-1.5905746467317101E-3</v>
      </c>
      <c r="AM74">
        <v>-4.4287956737575898E-4</v>
      </c>
      <c r="AN74">
        <v>-1.5905746467317101E-3</v>
      </c>
      <c r="AO74">
        <v>-2.6478006348844198E-3</v>
      </c>
      <c r="AP74">
        <v>7.42362607640584E-4</v>
      </c>
      <c r="AQ74">
        <v>-1.5905746467317101E-3</v>
      </c>
      <c r="AR74">
        <v>-2.6478006348844198E-3</v>
      </c>
      <c r="AS74">
        <v>-4.4287956737575898E-4</v>
      </c>
      <c r="AT74">
        <v>-4.4287956737575898E-4</v>
      </c>
      <c r="AU74">
        <v>-4.4287956737575898E-4</v>
      </c>
      <c r="AV74">
        <v>-4.4287956737575898E-4</v>
      </c>
      <c r="AW74">
        <v>7.42362607640584E-4</v>
      </c>
      <c r="AX74">
        <v>-4.4287956737575898E-4</v>
      </c>
      <c r="AY74">
        <v>7.42362607640584E-4</v>
      </c>
      <c r="AZ74">
        <v>-1.5905746467317101E-3</v>
      </c>
      <c r="BA74">
        <v>-2.6478006348844198E-3</v>
      </c>
      <c r="BB74">
        <v>-1.5905746467317101E-3</v>
      </c>
      <c r="BC74">
        <v>7.42362607640584E-4</v>
      </c>
      <c r="BD74">
        <v>-4.4287956737575898E-4</v>
      </c>
      <c r="BE74">
        <v>7.42362607640584E-4</v>
      </c>
      <c r="BF74">
        <v>-4.4287956737575898E-4</v>
      </c>
      <c r="BG74">
        <v>0.250070649547178</v>
      </c>
      <c r="BH74">
        <v>-4.4287956737575898E-4</v>
      </c>
      <c r="BI74">
        <v>7.42362607640584E-4</v>
      </c>
      <c r="BJ74">
        <v>-4.4287956737575898E-4</v>
      </c>
      <c r="BK74">
        <v>7.42362607640584E-4</v>
      </c>
      <c r="BL74">
        <v>-2.6478006348844198E-3</v>
      </c>
      <c r="BM74">
        <v>-4.4287956737575898E-4</v>
      </c>
      <c r="BN74">
        <v>7.42362607640584E-4</v>
      </c>
      <c r="BO74">
        <v>7.42362607640584E-4</v>
      </c>
      <c r="BP74">
        <v>-4.4287956737575898E-4</v>
      </c>
      <c r="BQ74">
        <v>0.75228294911911398</v>
      </c>
      <c r="BR74">
        <v>7.42362607640584E-4</v>
      </c>
      <c r="BS74">
        <v>-4.4287956737575898E-4</v>
      </c>
      <c r="BT74">
        <v>-2.6478006348844198E-3</v>
      </c>
      <c r="BU74">
        <v>-4.4287956737575898E-4</v>
      </c>
      <c r="BV74">
        <v>7.42362607640584E-4</v>
      </c>
      <c r="BW74">
        <v>-2.6478006348844198E-3</v>
      </c>
      <c r="BX74">
        <v>-2.6478006348844198E-3</v>
      </c>
      <c r="BY74">
        <v>7.42362607640584E-4</v>
      </c>
      <c r="BZ74">
        <v>7.42362607640584E-4</v>
      </c>
      <c r="CA74">
        <v>7.42362607640584E-4</v>
      </c>
      <c r="CB74">
        <v>7.42362607640584E-4</v>
      </c>
      <c r="CC74">
        <v>-4.4287956737575898E-4</v>
      </c>
      <c r="CD74">
        <v>-4.4287956737575898E-4</v>
      </c>
      <c r="CE74">
        <v>-2.6478006348844198E-3</v>
      </c>
      <c r="CF74">
        <v>-4.4287956737575898E-4</v>
      </c>
      <c r="CG74">
        <v>7.42362607640584E-4</v>
      </c>
      <c r="CH74">
        <v>7.42362607640584E-4</v>
      </c>
      <c r="CI74">
        <v>0.250070649547178</v>
      </c>
      <c r="CJ74">
        <v>-2.6478006348844198E-3</v>
      </c>
      <c r="CK74">
        <v>-4.4287956737575898E-4</v>
      </c>
      <c r="CL74">
        <v>7.42362607640584E-4</v>
      </c>
      <c r="CM74">
        <v>-2.6478006348844198E-3</v>
      </c>
      <c r="CN74">
        <v>7.42362607640584E-4</v>
      </c>
      <c r="CO74">
        <v>7.42362607640584E-4</v>
      </c>
      <c r="CP74">
        <v>7.42362607640584E-4</v>
      </c>
      <c r="CQ74">
        <v>-2.6478006348844198E-3</v>
      </c>
      <c r="CR74">
        <v>-4.4287956737575898E-4</v>
      </c>
      <c r="CS74">
        <v>7.42362607640584E-4</v>
      </c>
      <c r="CT74">
        <v>-4.4287956737575898E-4</v>
      </c>
      <c r="CU74">
        <v>7.42362607640584E-4</v>
      </c>
      <c r="CV74">
        <v>-4.4287956737575898E-4</v>
      </c>
      <c r="CW74">
        <v>-2.6478006348844198E-3</v>
      </c>
      <c r="CX74">
        <v>-4.4287956737575898E-4</v>
      </c>
      <c r="CY74">
        <v>-4.4287956737575898E-4</v>
      </c>
      <c r="CZ74">
        <v>-4.4287956737575898E-4</v>
      </c>
      <c r="DA74">
        <v>-1.5905746467317101E-3</v>
      </c>
      <c r="DB74">
        <v>-4.4287956737575898E-4</v>
      </c>
      <c r="DC74">
        <v>-4.4287956737575898E-4</v>
      </c>
      <c r="DD74">
        <v>7.42362607640584E-4</v>
      </c>
      <c r="DE74">
        <v>-2.6478006348844198E-3</v>
      </c>
      <c r="DF74">
        <v>-1.5905746467317101E-3</v>
      </c>
      <c r="DG74">
        <v>7.42362607640584E-4</v>
      </c>
      <c r="DH74">
        <v>-4.4287956737575898E-4</v>
      </c>
      <c r="DI74">
        <v>-4.4287956737575898E-4</v>
      </c>
      <c r="DJ74">
        <v>-2.6478006348844198E-3</v>
      </c>
      <c r="DK74">
        <v>-4.4287956737575898E-4</v>
      </c>
      <c r="DL74">
        <v>-4.4287956737575898E-4</v>
      </c>
      <c r="DM74">
        <v>-4.4287956737575898E-4</v>
      </c>
      <c r="DN74">
        <v>7.42362607640584E-4</v>
      </c>
      <c r="DO74">
        <v>7.42362607640584E-4</v>
      </c>
      <c r="DP74">
        <v>-1.5905746467317101E-3</v>
      </c>
      <c r="DQ74">
        <v>7.1911175264883402E-3</v>
      </c>
      <c r="DR74">
        <v>1.8013208036513101E-2</v>
      </c>
      <c r="DS74">
        <v>-1.18376214029193E-2</v>
      </c>
      <c r="DT74">
        <v>1.8013208036513101E-2</v>
      </c>
      <c r="DU74">
        <v>1.8013208036513101E-2</v>
      </c>
      <c r="DV74">
        <v>1.8013208036513101E-2</v>
      </c>
      <c r="DW74">
        <v>1.8013208036513101E-2</v>
      </c>
      <c r="DX74">
        <v>3.3280080817683598E-3</v>
      </c>
      <c r="DY74">
        <v>1.8013208036513101E-2</v>
      </c>
      <c r="DZ74">
        <v>1.8013208036513101E-2</v>
      </c>
      <c r="EA74">
        <v>7.1911175264883402E-3</v>
      </c>
      <c r="EB74">
        <v>1.8013208036513101E-2</v>
      </c>
      <c r="EC74">
        <v>7.1911175264883402E-3</v>
      </c>
      <c r="ED74">
        <v>3.3280080817683598E-3</v>
      </c>
      <c r="EE74">
        <v>-1.18376214029193E-2</v>
      </c>
      <c r="EF74">
        <v>1.8013208036513101E-2</v>
      </c>
      <c r="EG74">
        <v>1.8013208036513101E-2</v>
      </c>
      <c r="EH74">
        <v>-1.18376214029193E-2</v>
      </c>
      <c r="EI74">
        <v>-1.18376214029193E-2</v>
      </c>
      <c r="EJ74">
        <v>1.8013208036513101E-2</v>
      </c>
      <c r="EK74">
        <v>1.8013208036513101E-2</v>
      </c>
      <c r="EL74">
        <v>1.8013208036513101E-2</v>
      </c>
      <c r="EM74">
        <v>1.8013208036513101E-2</v>
      </c>
      <c r="EN74">
        <v>1.8013208036513101E-2</v>
      </c>
      <c r="EO74">
        <v>7.1911175264883402E-3</v>
      </c>
      <c r="EP74">
        <v>-1.18376214029193E-2</v>
      </c>
      <c r="EQ74">
        <v>1.8013208036513101E-2</v>
      </c>
      <c r="ER74">
        <v>-1.18376214029193E-2</v>
      </c>
      <c r="ES74">
        <v>-1.18376214029193E-2</v>
      </c>
      <c r="ET74">
        <v>7.1911175264883402E-3</v>
      </c>
      <c r="EU74">
        <v>1.8013208036513101E-2</v>
      </c>
      <c r="EV74">
        <v>7.1911175264883402E-3</v>
      </c>
      <c r="EW74">
        <v>7.1911175264883402E-3</v>
      </c>
      <c r="EX74">
        <v>7.1911175264883402E-3</v>
      </c>
      <c r="EY74">
        <v>-1.18376214029193E-2</v>
      </c>
      <c r="EZ74">
        <v>7.1911175264883402E-3</v>
      </c>
      <c r="FA74">
        <v>7.1911175264883402E-3</v>
      </c>
      <c r="FB74">
        <v>-1.18376214029193E-2</v>
      </c>
      <c r="FC74">
        <v>7.1911175264883402E-3</v>
      </c>
      <c r="FD74">
        <v>7.1911175264883402E-3</v>
      </c>
      <c r="FE74">
        <v>3.3280080817683598E-3</v>
      </c>
      <c r="FF74">
        <v>3.3280080817683598E-3</v>
      </c>
      <c r="FG74">
        <v>7.1911175264883402E-3</v>
      </c>
      <c r="FH74">
        <v>1.8013208036513101E-2</v>
      </c>
      <c r="FI74">
        <v>3.3280080817683598E-3</v>
      </c>
      <c r="FJ74">
        <v>1.8013208036513101E-2</v>
      </c>
      <c r="FK74">
        <v>1.8013208036513101E-2</v>
      </c>
      <c r="FL74">
        <v>3.3280080817683598E-3</v>
      </c>
      <c r="FM74">
        <v>7.1911175264883402E-3</v>
      </c>
      <c r="FN74">
        <v>1.8013208036513101E-2</v>
      </c>
      <c r="FO74">
        <v>7.1911175264883402E-3</v>
      </c>
      <c r="FP74">
        <v>1.8013208036513101E-2</v>
      </c>
      <c r="FQ74">
        <v>7.1911175264883402E-3</v>
      </c>
      <c r="FR74">
        <v>-1.18376214029193E-2</v>
      </c>
      <c r="FS74">
        <v>-1.18376214029193E-2</v>
      </c>
      <c r="FT74">
        <v>1.8013208036513101E-2</v>
      </c>
      <c r="FU74">
        <v>-1.18376214029193E-2</v>
      </c>
      <c r="FV74">
        <v>1.8013208036513101E-2</v>
      </c>
      <c r="FW74">
        <v>-1.18376214029193E-2</v>
      </c>
      <c r="FX74">
        <v>1.8013208036513101E-2</v>
      </c>
      <c r="FY74">
        <f t="shared" si="1"/>
        <v>0</v>
      </c>
    </row>
    <row r="75" spans="1:181" x14ac:dyDescent="0.2">
      <c r="A75" t="s">
        <v>981</v>
      </c>
      <c r="B75">
        <v>-7.3328745909425502E-4</v>
      </c>
      <c r="C75">
        <v>-2.9188837364881501E-3</v>
      </c>
      <c r="D75">
        <v>-2.9188837364881501E-3</v>
      </c>
      <c r="E75">
        <v>-2.9188837364881501E-3</v>
      </c>
      <c r="F75">
        <v>-7.3328745909425502E-4</v>
      </c>
      <c r="G75">
        <v>-7.3328745909425502E-4</v>
      </c>
      <c r="H75">
        <v>-1.19270961101636E-3</v>
      </c>
      <c r="I75">
        <v>-1.19270961101636E-3</v>
      </c>
      <c r="J75">
        <v>-1.19270961101636E-3</v>
      </c>
      <c r="K75">
        <v>-7.3328745909425502E-4</v>
      </c>
      <c r="L75">
        <v>-1.19270961101636E-3</v>
      </c>
      <c r="M75">
        <v>-1.19270961101636E-3</v>
      </c>
      <c r="N75">
        <v>-1.19270961101636E-3</v>
      </c>
      <c r="O75">
        <v>-2.9188837364881501E-3</v>
      </c>
      <c r="P75">
        <v>-7.3328745909425502E-4</v>
      </c>
      <c r="Q75">
        <v>-4.6421728323215198E-3</v>
      </c>
      <c r="R75">
        <v>-1.19270961101636E-3</v>
      </c>
      <c r="S75">
        <v>-7.3328745909425502E-4</v>
      </c>
      <c r="T75">
        <v>-2.9188837364881501E-3</v>
      </c>
      <c r="U75">
        <v>-1.19270961101636E-3</v>
      </c>
      <c r="V75">
        <v>-7.3328745909425502E-4</v>
      </c>
      <c r="W75">
        <v>-7.3328745909425502E-4</v>
      </c>
      <c r="X75">
        <v>-2.9188837364881501E-3</v>
      </c>
      <c r="Y75">
        <v>-7.3328745909425502E-4</v>
      </c>
      <c r="Z75">
        <v>-2.9188837364881501E-3</v>
      </c>
      <c r="AA75">
        <v>-2.9188837364881501E-3</v>
      </c>
      <c r="AB75">
        <v>-2.9188837364881501E-3</v>
      </c>
      <c r="AC75">
        <v>-1.19270961101636E-3</v>
      </c>
      <c r="AD75">
        <v>-1.19270961101636E-3</v>
      </c>
      <c r="AE75">
        <v>-1.19270961101636E-3</v>
      </c>
      <c r="AF75">
        <v>-7.3328745909425502E-4</v>
      </c>
      <c r="AG75">
        <v>0.50015938607098598</v>
      </c>
      <c r="AH75">
        <v>-2.9188837364881501E-3</v>
      </c>
      <c r="AI75">
        <v>-1.19270961101636E-3</v>
      </c>
      <c r="AJ75">
        <v>-2.9188837364881501E-3</v>
      </c>
      <c r="AK75">
        <v>-7.3328745909425502E-4</v>
      </c>
      <c r="AL75">
        <v>-1.19270961101636E-3</v>
      </c>
      <c r="AM75">
        <v>-7.3328745909425502E-4</v>
      </c>
      <c r="AN75">
        <v>-1.19270961101636E-3</v>
      </c>
      <c r="AO75">
        <v>-4.6421728323215198E-3</v>
      </c>
      <c r="AP75">
        <v>-2.9188837364881501E-3</v>
      </c>
      <c r="AQ75">
        <v>-1.19270961101636E-3</v>
      </c>
      <c r="AR75">
        <v>-4.6421728323215198E-3</v>
      </c>
      <c r="AS75">
        <v>-7.3328745909425502E-4</v>
      </c>
      <c r="AT75">
        <v>-7.3328745909425502E-4</v>
      </c>
      <c r="AU75">
        <v>-7.3328745909425502E-4</v>
      </c>
      <c r="AV75">
        <v>-7.3328745909425502E-4</v>
      </c>
      <c r="AW75">
        <v>-2.9188837364881501E-3</v>
      </c>
      <c r="AX75">
        <v>-7.3328745909425502E-4</v>
      </c>
      <c r="AY75">
        <v>-2.9188837364881501E-3</v>
      </c>
      <c r="AZ75">
        <v>0.395755343054016</v>
      </c>
      <c r="BA75">
        <v>-4.6421728323215198E-3</v>
      </c>
      <c r="BB75">
        <v>-1.19270961101636E-3</v>
      </c>
      <c r="BC75">
        <v>-2.9188837364881501E-3</v>
      </c>
      <c r="BD75">
        <v>-7.3328745909425502E-4</v>
      </c>
      <c r="BE75">
        <v>-2.9188837364881501E-3</v>
      </c>
      <c r="BF75">
        <v>-7.3328745909425502E-4</v>
      </c>
      <c r="BG75">
        <v>-7.3328745909425502E-4</v>
      </c>
      <c r="BH75">
        <v>-7.3328745909425502E-4</v>
      </c>
      <c r="BI75">
        <v>-2.9188837364881501E-3</v>
      </c>
      <c r="BJ75">
        <v>-7.3328745909425502E-4</v>
      </c>
      <c r="BK75">
        <v>-2.9188837364881501E-3</v>
      </c>
      <c r="BL75">
        <v>-4.6421728323215198E-3</v>
      </c>
      <c r="BM75">
        <v>-7.3328745909425502E-4</v>
      </c>
      <c r="BN75">
        <v>-2.9188837364881501E-3</v>
      </c>
      <c r="BO75">
        <v>-2.9188837364881501E-3</v>
      </c>
      <c r="BP75">
        <v>-7.3328745909425502E-4</v>
      </c>
      <c r="BQ75">
        <v>0.247527453444534</v>
      </c>
      <c r="BR75">
        <v>-2.9188837364881501E-3</v>
      </c>
      <c r="BS75">
        <v>-7.3328745909425502E-4</v>
      </c>
      <c r="BT75">
        <v>-4.6421728323215198E-3</v>
      </c>
      <c r="BU75">
        <v>-7.3328745909425502E-4</v>
      </c>
      <c r="BV75">
        <v>-2.9188837364881501E-3</v>
      </c>
      <c r="BW75">
        <v>-4.6421728323215198E-3</v>
      </c>
      <c r="BX75">
        <v>-4.6421728323215198E-3</v>
      </c>
      <c r="BY75">
        <v>-2.9188837364881501E-3</v>
      </c>
      <c r="BZ75">
        <v>-2.9188837364881501E-3</v>
      </c>
      <c r="CA75">
        <v>-2.9188837364881501E-3</v>
      </c>
      <c r="CB75">
        <v>-2.9188837364881501E-3</v>
      </c>
      <c r="CC75">
        <v>-7.3328745909425502E-4</v>
      </c>
      <c r="CD75">
        <v>-7.3328745909425502E-4</v>
      </c>
      <c r="CE75">
        <v>-4.6421728323215198E-3</v>
      </c>
      <c r="CF75">
        <v>-7.3328745909425502E-4</v>
      </c>
      <c r="CG75">
        <v>-2.9188837364881501E-3</v>
      </c>
      <c r="CH75">
        <v>-2.9188837364881501E-3</v>
      </c>
      <c r="CI75">
        <v>0.39621476520593901</v>
      </c>
      <c r="CJ75">
        <v>-4.6421728323215198E-3</v>
      </c>
      <c r="CK75">
        <v>-7.3328745909425502E-4</v>
      </c>
      <c r="CL75">
        <v>-2.9188837364881501E-3</v>
      </c>
      <c r="CM75">
        <v>-4.6421728323215198E-3</v>
      </c>
      <c r="CN75">
        <v>-2.9188837364881501E-3</v>
      </c>
      <c r="CO75">
        <v>-2.9188837364881501E-3</v>
      </c>
      <c r="CP75">
        <v>-2.9188837364881501E-3</v>
      </c>
      <c r="CQ75">
        <v>-4.6421728323215198E-3</v>
      </c>
      <c r="CR75">
        <v>-7.3328745909425502E-4</v>
      </c>
      <c r="CS75">
        <v>-2.9188837364881501E-3</v>
      </c>
      <c r="CT75">
        <v>-7.3328745909425502E-4</v>
      </c>
      <c r="CU75">
        <v>-2.9188837364881501E-3</v>
      </c>
      <c r="CV75">
        <v>-7.3328745909425502E-4</v>
      </c>
      <c r="CW75">
        <v>-4.6421728323215198E-3</v>
      </c>
      <c r="CX75">
        <v>-7.3328745909425502E-4</v>
      </c>
      <c r="CY75">
        <v>-7.3328745909425502E-4</v>
      </c>
      <c r="CZ75">
        <v>-7.3328745909425502E-4</v>
      </c>
      <c r="DA75">
        <v>-1.19270961101636E-3</v>
      </c>
      <c r="DB75">
        <v>-7.3328745909425502E-4</v>
      </c>
      <c r="DC75">
        <v>-7.3328745909425502E-4</v>
      </c>
      <c r="DD75">
        <v>-2.9188837364881501E-3</v>
      </c>
      <c r="DE75">
        <v>-4.6421728323215198E-3</v>
      </c>
      <c r="DF75">
        <v>-1.19270961101636E-3</v>
      </c>
      <c r="DG75">
        <v>-2.9188837364881501E-3</v>
      </c>
      <c r="DH75">
        <v>-7.3328745909425502E-4</v>
      </c>
      <c r="DI75">
        <v>-7.3328745909425502E-4</v>
      </c>
      <c r="DJ75">
        <v>-4.6421728323215198E-3</v>
      </c>
      <c r="DK75">
        <v>-7.3328745909425502E-4</v>
      </c>
      <c r="DL75">
        <v>-7.3328745909425502E-4</v>
      </c>
      <c r="DM75">
        <v>-7.3328745909425502E-4</v>
      </c>
      <c r="DN75">
        <v>-2.9188837364881501E-3</v>
      </c>
      <c r="DO75">
        <v>-2.9188837364881501E-3</v>
      </c>
      <c r="DP75">
        <v>-1.19270961101636E-3</v>
      </c>
      <c r="DQ75">
        <v>1.14738447313113E-2</v>
      </c>
      <c r="DR75">
        <v>5.7054106269610197E-3</v>
      </c>
      <c r="DS75">
        <v>2.79634957856928E-2</v>
      </c>
      <c r="DT75">
        <v>5.7054106269610197E-3</v>
      </c>
      <c r="DU75">
        <v>5.7054106269610197E-3</v>
      </c>
      <c r="DV75">
        <v>5.7054106269610197E-3</v>
      </c>
      <c r="DW75">
        <v>5.7054106269610197E-3</v>
      </c>
      <c r="DX75">
        <v>-2.1859045172223699E-4</v>
      </c>
      <c r="DY75">
        <v>5.7054106269610197E-3</v>
      </c>
      <c r="DZ75">
        <v>5.7054106269610197E-3</v>
      </c>
      <c r="EA75">
        <v>1.14738447313113E-2</v>
      </c>
      <c r="EB75">
        <v>5.7054106269610197E-3</v>
      </c>
      <c r="EC75">
        <v>1.14738447313113E-2</v>
      </c>
      <c r="ED75">
        <v>-2.1859045172223699E-4</v>
      </c>
      <c r="EE75">
        <v>2.79634957856928E-2</v>
      </c>
      <c r="EF75">
        <v>5.7054106269610197E-3</v>
      </c>
      <c r="EG75">
        <v>5.7054106269610197E-3</v>
      </c>
      <c r="EH75">
        <v>2.79634957856928E-2</v>
      </c>
      <c r="EI75">
        <v>2.79634957856928E-2</v>
      </c>
      <c r="EJ75">
        <v>5.7054106269610197E-3</v>
      </c>
      <c r="EK75">
        <v>5.7054106269610197E-3</v>
      </c>
      <c r="EL75">
        <v>5.7054106269610197E-3</v>
      </c>
      <c r="EM75">
        <v>5.7054106269610197E-3</v>
      </c>
      <c r="EN75">
        <v>5.7054106269610197E-3</v>
      </c>
      <c r="EO75">
        <v>1.14738447313113E-2</v>
      </c>
      <c r="EP75">
        <v>2.79634957856928E-2</v>
      </c>
      <c r="EQ75">
        <v>5.7054106269610197E-3</v>
      </c>
      <c r="ER75">
        <v>2.79634957856928E-2</v>
      </c>
      <c r="ES75">
        <v>2.79634957856928E-2</v>
      </c>
      <c r="ET75">
        <v>1.14738447313113E-2</v>
      </c>
      <c r="EU75">
        <v>5.7054106269610197E-3</v>
      </c>
      <c r="EV75">
        <v>1.14738447313113E-2</v>
      </c>
      <c r="EW75">
        <v>1.14738447313113E-2</v>
      </c>
      <c r="EX75">
        <v>1.14738447313113E-2</v>
      </c>
      <c r="EY75">
        <v>2.79634957856928E-2</v>
      </c>
      <c r="EZ75">
        <v>1.14738447313113E-2</v>
      </c>
      <c r="FA75">
        <v>1.14738447313113E-2</v>
      </c>
      <c r="FB75">
        <v>2.79634957856928E-2</v>
      </c>
      <c r="FC75">
        <v>1.14738447313113E-2</v>
      </c>
      <c r="FD75">
        <v>1.14738447313113E-2</v>
      </c>
      <c r="FE75">
        <v>-2.1859045172223699E-4</v>
      </c>
      <c r="FF75">
        <v>-2.1859045172223699E-4</v>
      </c>
      <c r="FG75">
        <v>1.14738447313113E-2</v>
      </c>
      <c r="FH75">
        <v>5.7054106269610197E-3</v>
      </c>
      <c r="FI75">
        <v>-2.1859045172223699E-4</v>
      </c>
      <c r="FJ75">
        <v>5.7054106269610197E-3</v>
      </c>
      <c r="FK75">
        <v>5.7054106269610197E-3</v>
      </c>
      <c r="FL75">
        <v>-2.1859045172223699E-4</v>
      </c>
      <c r="FM75">
        <v>1.14738447313113E-2</v>
      </c>
      <c r="FN75">
        <v>5.7054106269610197E-3</v>
      </c>
      <c r="FO75">
        <v>1.14738447313113E-2</v>
      </c>
      <c r="FP75">
        <v>5.7054106269610197E-3</v>
      </c>
      <c r="FQ75">
        <v>1.14738447313113E-2</v>
      </c>
      <c r="FR75">
        <v>2.79634957856928E-2</v>
      </c>
      <c r="FS75">
        <v>2.79634957856928E-2</v>
      </c>
      <c r="FT75">
        <v>5.7054106269610197E-3</v>
      </c>
      <c r="FU75">
        <v>2.79634957856928E-2</v>
      </c>
      <c r="FV75">
        <v>5.7054106269610197E-3</v>
      </c>
      <c r="FW75">
        <v>2.79634957856928E-2</v>
      </c>
      <c r="FX75">
        <v>5.7054106269610197E-3</v>
      </c>
      <c r="FY75">
        <f t="shared" si="1"/>
        <v>0</v>
      </c>
    </row>
    <row r="76" spans="1:181" x14ac:dyDescent="0.2">
      <c r="A76" t="s">
        <v>982</v>
      </c>
      <c r="B76">
        <v>-3.0781789025822802E-3</v>
      </c>
      <c r="C76">
        <v>4.16255105639245E-4</v>
      </c>
      <c r="D76">
        <v>4.16255105639245E-4</v>
      </c>
      <c r="E76">
        <v>4.16255105639245E-4</v>
      </c>
      <c r="F76">
        <v>-3.0781789025822802E-3</v>
      </c>
      <c r="G76">
        <v>-3.0781789025822802E-3</v>
      </c>
      <c r="H76">
        <v>1.4841070344156801E-3</v>
      </c>
      <c r="I76">
        <v>1.4841070344156801E-3</v>
      </c>
      <c r="J76">
        <v>1.4841070344156801E-3</v>
      </c>
      <c r="K76">
        <v>-3.0781789025822802E-3</v>
      </c>
      <c r="L76">
        <v>1.4841070344156801E-3</v>
      </c>
      <c r="M76">
        <v>1.4841070344156801E-3</v>
      </c>
      <c r="N76">
        <v>1.4841070344156801E-3</v>
      </c>
      <c r="O76">
        <v>4.16255105639245E-4</v>
      </c>
      <c r="P76">
        <v>-3.0781789025822802E-3</v>
      </c>
      <c r="Q76">
        <v>8.3701931162638598E-4</v>
      </c>
      <c r="R76">
        <v>1.4841070344156801E-3</v>
      </c>
      <c r="S76">
        <v>-3.0781789025822802E-3</v>
      </c>
      <c r="T76">
        <v>0.76264094856342601</v>
      </c>
      <c r="U76">
        <v>1.4841070344156801E-3</v>
      </c>
      <c r="V76">
        <v>-3.0781789025822802E-3</v>
      </c>
      <c r="W76">
        <v>-3.0781789025822802E-3</v>
      </c>
      <c r="X76">
        <v>4.16255105639245E-4</v>
      </c>
      <c r="Y76">
        <v>-3.0781789025822802E-3</v>
      </c>
      <c r="Z76">
        <v>4.16255105639245E-4</v>
      </c>
      <c r="AA76">
        <v>4.16255105639245E-4</v>
      </c>
      <c r="AB76">
        <v>4.16255105639245E-4</v>
      </c>
      <c r="AC76">
        <v>1.4841070344156801E-3</v>
      </c>
      <c r="AD76">
        <v>1.4841070344156801E-3</v>
      </c>
      <c r="AE76">
        <v>1.4841070344156801E-3</v>
      </c>
      <c r="AF76">
        <v>-3.0781789025822802E-3</v>
      </c>
      <c r="AG76">
        <v>0.53994164881252205</v>
      </c>
      <c r="AH76">
        <v>4.16255105639245E-4</v>
      </c>
      <c r="AI76">
        <v>1.4841070344156801E-3</v>
      </c>
      <c r="AJ76">
        <v>4.16255105639245E-4</v>
      </c>
      <c r="AK76">
        <v>-3.0781789025822802E-3</v>
      </c>
      <c r="AL76">
        <v>1.4841070344156801E-3</v>
      </c>
      <c r="AM76">
        <v>-3.0781789025822802E-3</v>
      </c>
      <c r="AN76">
        <v>1.4841070344156801E-3</v>
      </c>
      <c r="AO76">
        <v>8.3701931162638598E-4</v>
      </c>
      <c r="AP76">
        <v>0.430749287631155</v>
      </c>
      <c r="AQ76">
        <v>1.4841070344156801E-3</v>
      </c>
      <c r="AR76">
        <v>8.3701931162638598E-4</v>
      </c>
      <c r="AS76">
        <v>-3.0781789025822802E-3</v>
      </c>
      <c r="AT76">
        <v>-3.0781789025822802E-3</v>
      </c>
      <c r="AU76">
        <v>-3.0781789025822802E-3</v>
      </c>
      <c r="AV76">
        <v>-3.0781789025822802E-3</v>
      </c>
      <c r="AW76">
        <v>4.16255105639245E-4</v>
      </c>
      <c r="AX76">
        <v>-3.0781789025822802E-3</v>
      </c>
      <c r="AY76">
        <v>4.16255105639245E-4</v>
      </c>
      <c r="AZ76">
        <v>0.81601384905804097</v>
      </c>
      <c r="BA76">
        <v>8.3701931162638598E-4</v>
      </c>
      <c r="BB76">
        <v>1.4841070344156801E-3</v>
      </c>
      <c r="BC76">
        <v>4.16255105639245E-4</v>
      </c>
      <c r="BD76">
        <v>-3.0781789025822802E-3</v>
      </c>
      <c r="BE76">
        <v>4.16255105639245E-4</v>
      </c>
      <c r="BF76">
        <v>-3.0781789025822802E-3</v>
      </c>
      <c r="BG76">
        <v>-3.0781789025822802E-3</v>
      </c>
      <c r="BH76">
        <v>-3.0781789025822802E-3</v>
      </c>
      <c r="BI76">
        <v>4.16255105639245E-4</v>
      </c>
      <c r="BJ76">
        <v>-3.0781789025822802E-3</v>
      </c>
      <c r="BK76">
        <v>4.16255105639245E-4</v>
      </c>
      <c r="BL76">
        <v>8.3701931162638598E-4</v>
      </c>
      <c r="BM76">
        <v>-3.0781789025822802E-3</v>
      </c>
      <c r="BN76">
        <v>4.16255105639245E-4</v>
      </c>
      <c r="BO76">
        <v>4.16255105639245E-4</v>
      </c>
      <c r="BP76">
        <v>-3.0781789025822802E-3</v>
      </c>
      <c r="BQ76">
        <v>4.16255105639245E-4</v>
      </c>
      <c r="BR76">
        <v>4.16255105639245E-4</v>
      </c>
      <c r="BS76">
        <v>-3.0781789025822802E-3</v>
      </c>
      <c r="BT76">
        <v>8.3701931162638598E-4</v>
      </c>
      <c r="BU76">
        <v>-3.0781789025822802E-3</v>
      </c>
      <c r="BV76">
        <v>4.16255105639245E-4</v>
      </c>
      <c r="BW76">
        <v>8.3701931162638598E-4</v>
      </c>
      <c r="BX76">
        <v>8.3701931162638598E-4</v>
      </c>
      <c r="BY76">
        <v>4.16255105639245E-4</v>
      </c>
      <c r="BZ76">
        <v>4.16255105639245E-4</v>
      </c>
      <c r="CA76">
        <v>4.16255105639245E-4</v>
      </c>
      <c r="CB76">
        <v>0.90235266648080503</v>
      </c>
      <c r="CC76">
        <v>-3.0781789025822802E-3</v>
      </c>
      <c r="CD76">
        <v>-3.0781789025822802E-3</v>
      </c>
      <c r="CE76">
        <v>8.3701931162638598E-4</v>
      </c>
      <c r="CF76">
        <v>-3.0781789025822802E-3</v>
      </c>
      <c r="CG76">
        <v>0.27192616941415998</v>
      </c>
      <c r="CH76">
        <v>4.16255105639245E-4</v>
      </c>
      <c r="CI76">
        <v>-3.0781789025822802E-3</v>
      </c>
      <c r="CJ76">
        <v>8.3701931162638598E-4</v>
      </c>
      <c r="CK76">
        <v>-3.0781789025822802E-3</v>
      </c>
      <c r="CL76">
        <v>4.16255105639245E-4</v>
      </c>
      <c r="CM76">
        <v>8.3701931162638598E-4</v>
      </c>
      <c r="CN76">
        <v>4.16255105639245E-4</v>
      </c>
      <c r="CO76">
        <v>4.16255105639245E-4</v>
      </c>
      <c r="CP76">
        <v>4.16255105639245E-4</v>
      </c>
      <c r="CQ76">
        <v>8.3701931162638598E-4</v>
      </c>
      <c r="CR76">
        <v>-3.0781789025822802E-3</v>
      </c>
      <c r="CS76">
        <v>4.16255105639245E-4</v>
      </c>
      <c r="CT76">
        <v>-3.0781789025822802E-3</v>
      </c>
      <c r="CU76">
        <v>4.16255105639245E-4</v>
      </c>
      <c r="CV76">
        <v>0.26843173540593801</v>
      </c>
      <c r="CW76">
        <v>0.81536676133525199</v>
      </c>
      <c r="CX76">
        <v>-3.0781789025822802E-3</v>
      </c>
      <c r="CY76">
        <v>-3.0781789025822802E-3</v>
      </c>
      <c r="CZ76">
        <v>-3.0781789025822802E-3</v>
      </c>
      <c r="DA76">
        <v>1.4841070344156801E-3</v>
      </c>
      <c r="DB76">
        <v>-3.0781789025822802E-3</v>
      </c>
      <c r="DC76">
        <v>-3.0781789025822802E-3</v>
      </c>
      <c r="DD76">
        <v>4.16255105639245E-4</v>
      </c>
      <c r="DE76">
        <v>8.3701931162638598E-4</v>
      </c>
      <c r="DF76">
        <v>1.4841070344156801E-3</v>
      </c>
      <c r="DG76">
        <v>4.16255105639245E-4</v>
      </c>
      <c r="DH76">
        <v>-3.0781789025822802E-3</v>
      </c>
      <c r="DI76">
        <v>-3.0781789025822802E-3</v>
      </c>
      <c r="DJ76">
        <v>8.3701931162638598E-4</v>
      </c>
      <c r="DK76">
        <v>-3.0781789025822802E-3</v>
      </c>
      <c r="DL76">
        <v>-3.0781789025822802E-3</v>
      </c>
      <c r="DM76">
        <v>-3.0781789025822802E-3</v>
      </c>
      <c r="DN76">
        <v>4.16255105639245E-4</v>
      </c>
      <c r="DO76">
        <v>4.16255105639245E-4</v>
      </c>
      <c r="DP76">
        <v>1.4841070344156801E-3</v>
      </c>
      <c r="DQ76">
        <v>1.29028474765602E-2</v>
      </c>
      <c r="DR76">
        <v>-3.48828901062409E-3</v>
      </c>
      <c r="DS76">
        <v>4.8414594973398401E-4</v>
      </c>
      <c r="DT76">
        <v>-3.48828901062409E-3</v>
      </c>
      <c r="DU76">
        <v>-3.48828901062409E-3</v>
      </c>
      <c r="DV76">
        <v>-3.48828901062409E-3</v>
      </c>
      <c r="DW76">
        <v>-3.48828901062409E-3</v>
      </c>
      <c r="DX76">
        <v>1.34835248400537E-2</v>
      </c>
      <c r="DY76">
        <v>-3.48828901062409E-3</v>
      </c>
      <c r="DZ76">
        <v>-3.48828901062409E-3</v>
      </c>
      <c r="EA76">
        <v>1.29028474765602E-2</v>
      </c>
      <c r="EB76">
        <v>-3.48828901062409E-3</v>
      </c>
      <c r="EC76">
        <v>1.29028474765602E-2</v>
      </c>
      <c r="ED76">
        <v>1.34835248400537E-2</v>
      </c>
      <c r="EE76">
        <v>4.8414594973398401E-4</v>
      </c>
      <c r="EF76">
        <v>-3.48828901062409E-3</v>
      </c>
      <c r="EG76">
        <v>-3.48828901062409E-3</v>
      </c>
      <c r="EH76">
        <v>4.8414594973398401E-4</v>
      </c>
      <c r="EI76">
        <v>4.8414594973398401E-4</v>
      </c>
      <c r="EJ76">
        <v>-3.48828901062409E-3</v>
      </c>
      <c r="EK76">
        <v>-3.48828901062409E-3</v>
      </c>
      <c r="EL76">
        <v>0.81820253504588702</v>
      </c>
      <c r="EM76">
        <v>-3.48828901062409E-3</v>
      </c>
      <c r="EN76">
        <v>-3.48828901062409E-3</v>
      </c>
      <c r="EO76">
        <v>1.29028474765602E-2</v>
      </c>
      <c r="EP76">
        <v>4.8414594973398401E-4</v>
      </c>
      <c r="EQ76">
        <v>-3.48828901062409E-3</v>
      </c>
      <c r="ER76">
        <v>4.8414594973398401E-4</v>
      </c>
      <c r="ES76">
        <v>4.8414594973398401E-4</v>
      </c>
      <c r="ET76">
        <v>1.29028474765602E-2</v>
      </c>
      <c r="EU76">
        <v>-3.48828901062409E-3</v>
      </c>
      <c r="EV76">
        <v>1.29028474765602E-2</v>
      </c>
      <c r="EW76">
        <v>1.29028474765602E-2</v>
      </c>
      <c r="EX76">
        <v>1.29028474765602E-2</v>
      </c>
      <c r="EY76">
        <v>4.8414594973398401E-4</v>
      </c>
      <c r="EZ76">
        <v>1.29028474765602E-2</v>
      </c>
      <c r="FA76">
        <v>1.29028474765602E-2</v>
      </c>
      <c r="FB76">
        <v>4.8414594973398401E-4</v>
      </c>
      <c r="FC76">
        <v>1.29028474765602E-2</v>
      </c>
      <c r="FD76">
        <v>1.29028474765602E-2</v>
      </c>
      <c r="FE76">
        <v>1.34835248400537E-2</v>
      </c>
      <c r="FF76">
        <v>1.34835248400537E-2</v>
      </c>
      <c r="FG76">
        <v>1.29028474765602E-2</v>
      </c>
      <c r="FH76">
        <v>-3.48828901062409E-3</v>
      </c>
      <c r="FI76">
        <v>1.34835248400537E-2</v>
      </c>
      <c r="FJ76">
        <v>-3.48828901062409E-3</v>
      </c>
      <c r="FK76">
        <v>0.64768628338481404</v>
      </c>
      <c r="FL76">
        <v>1.34835248400537E-2</v>
      </c>
      <c r="FM76">
        <v>1.29028474765602E-2</v>
      </c>
      <c r="FN76">
        <v>-3.48828901062409E-3</v>
      </c>
      <c r="FO76">
        <v>1.29028474765602E-2</v>
      </c>
      <c r="FP76">
        <v>0.64768628338481404</v>
      </c>
      <c r="FQ76">
        <v>1.29028474765602E-2</v>
      </c>
      <c r="FR76">
        <v>4.8414594973398401E-4</v>
      </c>
      <c r="FS76">
        <v>4.8414594973398401E-4</v>
      </c>
      <c r="FT76">
        <v>-3.48828901062409E-3</v>
      </c>
      <c r="FU76">
        <v>4.8414594973398401E-4</v>
      </c>
      <c r="FV76">
        <v>-3.48828901062409E-3</v>
      </c>
      <c r="FW76">
        <v>4.8414594973398401E-4</v>
      </c>
      <c r="FX76">
        <v>-3.48828901062409E-3</v>
      </c>
      <c r="FY76">
        <f t="shared" si="1"/>
        <v>0</v>
      </c>
    </row>
    <row r="77" spans="1:181" x14ac:dyDescent="0.2">
      <c r="A77" t="s">
        <v>983</v>
      </c>
      <c r="B77">
        <v>0.79338851457543302</v>
      </c>
      <c r="C77">
        <v>0.46901463862537401</v>
      </c>
      <c r="D77">
        <v>0.13542247953456699</v>
      </c>
      <c r="E77">
        <v>0.46901463862537401</v>
      </c>
      <c r="F77">
        <v>0.65493525991599899</v>
      </c>
      <c r="G77">
        <v>0.65493525991599899</v>
      </c>
      <c r="H77">
        <v>0.67236794863278204</v>
      </c>
      <c r="I77">
        <v>0.14363688621877099</v>
      </c>
      <c r="J77">
        <v>0.14363688621877099</v>
      </c>
      <c r="K77">
        <v>0.126204197501987</v>
      </c>
      <c r="L77">
        <v>1.08014847494101</v>
      </c>
      <c r="M77">
        <v>0.47722904530957799</v>
      </c>
      <c r="N77">
        <v>0.14363688621877099</v>
      </c>
      <c r="O77">
        <v>0.66415354194857901</v>
      </c>
      <c r="P77">
        <v>0.65493525991599899</v>
      </c>
      <c r="Q77">
        <v>0.12855253442495301</v>
      </c>
      <c r="R77">
        <v>0.14363688621877099</v>
      </c>
      <c r="S77">
        <v>0.90078120269209605</v>
      </c>
      <c r="T77">
        <v>0.90999948472467496</v>
      </c>
      <c r="U77">
        <v>0.14363688621877099</v>
      </c>
      <c r="V77">
        <v>0.126204197501987</v>
      </c>
      <c r="W77">
        <v>0.126204197501987</v>
      </c>
      <c r="X77">
        <v>0.46901463862537401</v>
      </c>
      <c r="Y77">
        <v>0.90078120269209605</v>
      </c>
      <c r="Z77">
        <v>1.0719340682568099</v>
      </c>
      <c r="AA77">
        <v>0.13542247953456699</v>
      </c>
      <c r="AB77">
        <v>0.46901463862537401</v>
      </c>
      <c r="AC77">
        <v>0.67236794863278204</v>
      </c>
      <c r="AD77">
        <v>0.14363688621877099</v>
      </c>
      <c r="AE77">
        <v>0.14363688621877099</v>
      </c>
      <c r="AF77">
        <v>0.126204197501987</v>
      </c>
      <c r="AG77">
        <v>0.126204197501987</v>
      </c>
      <c r="AH77">
        <v>0.46901463862537401</v>
      </c>
      <c r="AI77">
        <v>0.14363688621877099</v>
      </c>
      <c r="AJ77">
        <v>0.80260679660801304</v>
      </c>
      <c r="AK77">
        <v>0.126204197501987</v>
      </c>
      <c r="AL77">
        <v>0.81082120329221596</v>
      </c>
      <c r="AM77">
        <v>0.126204197501987</v>
      </c>
      <c r="AN77">
        <v>0.14363688621877099</v>
      </c>
      <c r="AO77">
        <v>0.79573685149839901</v>
      </c>
      <c r="AP77">
        <v>0.90999948472467496</v>
      </c>
      <c r="AQ77">
        <v>0.14363688621877099</v>
      </c>
      <c r="AR77">
        <v>0.12855253442495301</v>
      </c>
      <c r="AS77">
        <v>0.126204197501987</v>
      </c>
      <c r="AT77">
        <v>0.65493525991599899</v>
      </c>
      <c r="AU77">
        <v>0.459796356592795</v>
      </c>
      <c r="AV77">
        <v>0.65493525991599899</v>
      </c>
      <c r="AW77">
        <v>0.13542247953456699</v>
      </c>
      <c r="AX77">
        <v>0.126204197501987</v>
      </c>
      <c r="AY77">
        <v>0.13542247953456699</v>
      </c>
      <c r="AZ77">
        <v>0.67236794863278204</v>
      </c>
      <c r="BA77">
        <v>0.12855253442495301</v>
      </c>
      <c r="BB77">
        <v>0.14363688621877099</v>
      </c>
      <c r="BC77">
        <v>1.1361989556988199</v>
      </c>
      <c r="BD77">
        <v>0.90078120269209605</v>
      </c>
      <c r="BE77">
        <v>0.46901463862537401</v>
      </c>
      <c r="BF77">
        <v>0.126204197501987</v>
      </c>
      <c r="BG77">
        <v>1.2802434589267</v>
      </c>
      <c r="BH77">
        <v>0.90078120269209605</v>
      </c>
      <c r="BI77">
        <v>0.13542247953456699</v>
      </c>
      <c r="BJ77">
        <v>0.126204197501987</v>
      </c>
      <c r="BK77">
        <v>0.13542247953456699</v>
      </c>
      <c r="BL77">
        <v>0.12855253442495301</v>
      </c>
      <c r="BM77">
        <v>0.459796356592795</v>
      </c>
      <c r="BN77">
        <v>0.13542247953456699</v>
      </c>
      <c r="BO77">
        <v>0.46901463862537401</v>
      </c>
      <c r="BP77">
        <v>0.126204197501987</v>
      </c>
      <c r="BQ77">
        <v>0.90999948472467496</v>
      </c>
      <c r="BR77">
        <v>0.66415354194857901</v>
      </c>
      <c r="BS77">
        <v>0.126204197501987</v>
      </c>
      <c r="BT77">
        <v>0.12855253442495301</v>
      </c>
      <c r="BU77">
        <v>0.126204197501987</v>
      </c>
      <c r="BV77">
        <v>0.66415354194857901</v>
      </c>
      <c r="BW77">
        <v>0.79573685149839901</v>
      </c>
      <c r="BX77">
        <v>1.28259179584966</v>
      </c>
      <c r="BY77">
        <v>0.13542247953456699</v>
      </c>
      <c r="BZ77">
        <v>0.46901463862537401</v>
      </c>
      <c r="CA77">
        <v>1.19288460325442</v>
      </c>
      <c r="CB77">
        <v>1.1361989556988199</v>
      </c>
      <c r="CC77">
        <v>0.98852741789863696</v>
      </c>
      <c r="CD77">
        <v>0.126204197501987</v>
      </c>
      <c r="CE77">
        <v>0.12855253442495301</v>
      </c>
      <c r="CF77">
        <v>0.65493525991599899</v>
      </c>
      <c r="CG77">
        <v>0.90999948472467496</v>
      </c>
      <c r="CH77">
        <v>0.13542247953456699</v>
      </c>
      <c r="CI77">
        <v>0.126204197501987</v>
      </c>
      <c r="CJ77">
        <v>0.90312953961506104</v>
      </c>
      <c r="CK77">
        <v>0.126204197501987</v>
      </c>
      <c r="CL77">
        <v>0.13542247953456699</v>
      </c>
      <c r="CM77">
        <v>0.12855253442495301</v>
      </c>
      <c r="CN77">
        <v>1.43873054713869</v>
      </c>
      <c r="CO77">
        <v>0.13542247953456699</v>
      </c>
      <c r="CP77">
        <v>0.13542247953456699</v>
      </c>
      <c r="CQ77">
        <v>0.79573685149839901</v>
      </c>
      <c r="CR77">
        <v>0.65493525991599899</v>
      </c>
      <c r="CS77">
        <v>0.13542247953456699</v>
      </c>
      <c r="CT77">
        <v>0.79338851457543302</v>
      </c>
      <c r="CU77">
        <v>0.90999948472467496</v>
      </c>
      <c r="CV77">
        <v>0.126204197501987</v>
      </c>
      <c r="CW77">
        <v>1.23672169870587</v>
      </c>
      <c r="CX77">
        <v>1.06271578622423</v>
      </c>
      <c r="CY77">
        <v>0.126204197501987</v>
      </c>
      <c r="CZ77">
        <v>1.12698067366624</v>
      </c>
      <c r="DA77">
        <v>1.25180605049969</v>
      </c>
      <c r="DB77">
        <v>0.459796356592795</v>
      </c>
      <c r="DC77">
        <v>0.459796356592795</v>
      </c>
      <c r="DD77">
        <v>0.90999948472467496</v>
      </c>
      <c r="DE77">
        <v>0.46214469351575999</v>
      </c>
      <c r="DF77">
        <v>0.14363688621877099</v>
      </c>
      <c r="DG77">
        <v>0.13542247953456699</v>
      </c>
      <c r="DH77">
        <v>0.98852741789863696</v>
      </c>
      <c r="DI77">
        <v>0.65493525991599899</v>
      </c>
      <c r="DJ77">
        <v>0.79573685149839901</v>
      </c>
      <c r="DK77">
        <v>1.4897497499769099</v>
      </c>
      <c r="DL77">
        <v>0.90078120269209605</v>
      </c>
      <c r="DM77">
        <v>0.79338851457543302</v>
      </c>
      <c r="DN77">
        <v>0.13542247953456699</v>
      </c>
      <c r="DO77">
        <v>0.13542247953456699</v>
      </c>
      <c r="DP77">
        <v>0.14363688621877099</v>
      </c>
      <c r="DQ77">
        <v>0.75567792883190699</v>
      </c>
      <c r="DR77">
        <v>0.178584915599861</v>
      </c>
      <c r="DS77">
        <v>0.70195849788030795</v>
      </c>
      <c r="DT77">
        <v>1.09636389925799</v>
      </c>
      <c r="DU77">
        <v>2.8829851457372099E-2</v>
      </c>
      <c r="DV77">
        <v>0.91447192832896496</v>
      </c>
      <c r="DW77">
        <v>-0.22717812199798901</v>
      </c>
      <c r="DX77">
        <v>0.90337320912445795</v>
      </c>
      <c r="DY77">
        <v>0.72016394981864196</v>
      </c>
      <c r="DZ77">
        <v>0.58434795234727099</v>
      </c>
      <c r="EA77">
        <v>0.57635977653091897</v>
      </c>
      <c r="EB77">
        <v>0.28483782406229302</v>
      </c>
      <c r="EC77">
        <v>0.47010686721804701</v>
      </c>
      <c r="ED77">
        <v>0.20268819467969099</v>
      </c>
      <c r="EE77">
        <v>0.59570558856743505</v>
      </c>
      <c r="EF77">
        <v>-0.22717812199798901</v>
      </c>
      <c r="EG77">
        <v>0.367253983133905</v>
      </c>
      <c r="EH77">
        <v>0.59570558856743505</v>
      </c>
      <c r="EI77">
        <v>0.44595052442494598</v>
      </c>
      <c r="EJ77">
        <v>0.81924495507485495</v>
      </c>
      <c r="EK77">
        <v>0.43459288820478198</v>
      </c>
      <c r="EL77">
        <v>0.65846395487360398</v>
      </c>
      <c r="EM77">
        <v>0.54084579751765405</v>
      </c>
      <c r="EN77">
        <v>0.54084579751765405</v>
      </c>
      <c r="EO77">
        <v>0.658775935602531</v>
      </c>
      <c r="EP77">
        <v>4.0187487677536403E-2</v>
      </c>
      <c r="EQ77">
        <v>2.8829851457372099E-2</v>
      </c>
      <c r="ER77">
        <v>0.63461959280943103</v>
      </c>
      <c r="ES77">
        <v>-0.21582048577782501</v>
      </c>
      <c r="ET77">
        <v>1.01168590228727</v>
      </c>
      <c r="EU77">
        <v>0.178584915599861</v>
      </c>
      <c r="EV77">
        <v>0.96640378487756895</v>
      </c>
      <c r="EW77">
        <v>0.72611484067340804</v>
      </c>
      <c r="EX77">
        <v>0.32035180307555799</v>
      </c>
      <c r="EY77">
        <v>4.0187487677536403E-2</v>
      </c>
      <c r="EZ77">
        <v>0.91478390905789198</v>
      </c>
      <c r="FA77">
        <v>-0.19166414298472401</v>
      </c>
      <c r="FB77">
        <v>0.75889273122907197</v>
      </c>
      <c r="FC77">
        <v>0.94998590734222998</v>
      </c>
      <c r="FD77">
        <v>1.1888121107695799</v>
      </c>
      <c r="FE77">
        <v>1.2267200868002599</v>
      </c>
      <c r="FF77">
        <v>0.64736523566909698</v>
      </c>
      <c r="FG77">
        <v>1.16144096642976</v>
      </c>
      <c r="FH77">
        <v>0.69060086166014301</v>
      </c>
      <c r="FI77">
        <v>0.608451231427101</v>
      </c>
      <c r="FJ77">
        <v>1.2528960600054999</v>
      </c>
      <c r="FK77">
        <v>0.99011098994512103</v>
      </c>
      <c r="FL77">
        <v>1.11006250576527</v>
      </c>
      <c r="FM77">
        <v>0.32035180307555799</v>
      </c>
      <c r="FN77">
        <v>-0.22717812199798901</v>
      </c>
      <c r="FO77">
        <v>0.87586990481589699</v>
      </c>
      <c r="FP77">
        <v>0.69060086166014301</v>
      </c>
      <c r="FQ77">
        <v>-0.19166414298472401</v>
      </c>
      <c r="FR77">
        <v>0.59570558856743505</v>
      </c>
      <c r="FS77">
        <v>4.0187487677536403E-2</v>
      </c>
      <c r="FT77">
        <v>-0.22717812199798901</v>
      </c>
      <c r="FU77">
        <v>0.29619546028245702</v>
      </c>
      <c r="FV77">
        <v>0.367253983133905</v>
      </c>
      <c r="FW77">
        <v>0.44595052442494598</v>
      </c>
      <c r="FX77">
        <v>0.28483782406229302</v>
      </c>
      <c r="FY77">
        <f t="shared" si="1"/>
        <v>0</v>
      </c>
    </row>
    <row r="78" spans="1:181" x14ac:dyDescent="0.2">
      <c r="A78" t="s">
        <v>984</v>
      </c>
      <c r="B78">
        <v>4.4925845574348604E-3</v>
      </c>
      <c r="C78">
        <v>7.3388135701082102E-3</v>
      </c>
      <c r="D78">
        <v>7.3388135701082102E-3</v>
      </c>
      <c r="E78">
        <v>7.3388135701082102E-3</v>
      </c>
      <c r="F78">
        <v>4.4925845574348604E-3</v>
      </c>
      <c r="G78">
        <v>0.32807971707084799</v>
      </c>
      <c r="H78">
        <v>6.6412083875343796E-3</v>
      </c>
      <c r="I78">
        <v>0.51951467886603997</v>
      </c>
      <c r="J78">
        <v>6.6412083875343796E-3</v>
      </c>
      <c r="K78">
        <v>4.4925845574348604E-3</v>
      </c>
      <c r="L78">
        <v>0.65381547233942705</v>
      </c>
      <c r="M78">
        <v>6.6412083875343796E-3</v>
      </c>
      <c r="N78">
        <v>6.6412083875343796E-3</v>
      </c>
      <c r="O78">
        <v>7.3388135701082102E-3</v>
      </c>
      <c r="P78">
        <v>4.4925845574348604E-3</v>
      </c>
      <c r="Q78">
        <v>7.6741487691726297E-3</v>
      </c>
      <c r="R78">
        <v>6.6412083875343796E-3</v>
      </c>
      <c r="S78">
        <v>0.51736605503594102</v>
      </c>
      <c r="T78">
        <v>7.3388135701082102E-3</v>
      </c>
      <c r="U78">
        <v>6.6412083875343796E-3</v>
      </c>
      <c r="V78">
        <v>4.4925845574348604E-3</v>
      </c>
      <c r="W78">
        <v>4.4925845574348604E-3</v>
      </c>
      <c r="X78">
        <v>7.3388135701082102E-3</v>
      </c>
      <c r="Y78">
        <v>0.51736605503594102</v>
      </c>
      <c r="Z78">
        <v>0.52021228404861397</v>
      </c>
      <c r="AA78">
        <v>7.3388135701082102E-3</v>
      </c>
      <c r="AB78">
        <v>7.3388135701082102E-3</v>
      </c>
      <c r="AC78">
        <v>6.6412083875343796E-3</v>
      </c>
      <c r="AD78">
        <v>6.6412083875343796E-3</v>
      </c>
      <c r="AE78">
        <v>6.6412083875343796E-3</v>
      </c>
      <c r="AF78">
        <v>4.4925845574348604E-3</v>
      </c>
      <c r="AG78">
        <v>4.4925845574348604E-3</v>
      </c>
      <c r="AH78">
        <v>7.3388135701082102E-3</v>
      </c>
      <c r="AI78">
        <v>6.6412083875343796E-3</v>
      </c>
      <c r="AJ78">
        <v>7.3388135701082102E-3</v>
      </c>
      <c r="AK78">
        <v>4.4925845574348604E-3</v>
      </c>
      <c r="AL78">
        <v>6.6412083875343796E-3</v>
      </c>
      <c r="AM78">
        <v>4.4925845574348604E-3</v>
      </c>
      <c r="AN78">
        <v>6.6412083875343796E-3</v>
      </c>
      <c r="AO78">
        <v>7.6741487691726297E-3</v>
      </c>
      <c r="AP78">
        <v>7.3388135701082102E-3</v>
      </c>
      <c r="AQ78">
        <v>6.6412083875343796E-3</v>
      </c>
      <c r="AR78">
        <v>7.6741487691726297E-3</v>
      </c>
      <c r="AS78">
        <v>4.4925845574348604E-3</v>
      </c>
      <c r="AT78">
        <v>4.4925845574348604E-3</v>
      </c>
      <c r="AU78">
        <v>4.4925845574348604E-3</v>
      </c>
      <c r="AV78">
        <v>4.4925845574348604E-3</v>
      </c>
      <c r="AW78">
        <v>7.3388135701082102E-3</v>
      </c>
      <c r="AX78">
        <v>4.4925845574348604E-3</v>
      </c>
      <c r="AY78">
        <v>7.3388135701082102E-3</v>
      </c>
      <c r="AZ78">
        <v>6.6412083875343796E-3</v>
      </c>
      <c r="BA78">
        <v>7.6741487691726297E-3</v>
      </c>
      <c r="BB78">
        <v>6.6412083875343796E-3</v>
      </c>
      <c r="BC78">
        <v>7.3388135701082102E-3</v>
      </c>
      <c r="BD78">
        <v>4.4925845574348604E-3</v>
      </c>
      <c r="BE78">
        <v>7.3388135701082102E-3</v>
      </c>
      <c r="BF78">
        <v>4.4925845574348604E-3</v>
      </c>
      <c r="BG78">
        <v>0.51736605503594102</v>
      </c>
      <c r="BH78">
        <v>4.4925845574348604E-3</v>
      </c>
      <c r="BI78">
        <v>7.3388135701082102E-3</v>
      </c>
      <c r="BJ78">
        <v>4.4925845574348604E-3</v>
      </c>
      <c r="BK78">
        <v>7.3388135701082102E-3</v>
      </c>
      <c r="BL78">
        <v>7.6741487691726297E-3</v>
      </c>
      <c r="BM78">
        <v>4.4925845574348604E-3</v>
      </c>
      <c r="BN78">
        <v>7.3388135701082102E-3</v>
      </c>
      <c r="BO78">
        <v>7.3388135701082102E-3</v>
      </c>
      <c r="BP78">
        <v>4.4925845574348604E-3</v>
      </c>
      <c r="BQ78">
        <v>7.3388135701082102E-3</v>
      </c>
      <c r="BR78">
        <v>7.3388135701082102E-3</v>
      </c>
      <c r="BS78">
        <v>4.4925845574348604E-3</v>
      </c>
      <c r="BT78">
        <v>7.6741487691726297E-3</v>
      </c>
      <c r="BU78">
        <v>4.4925845574348604E-3</v>
      </c>
      <c r="BV78">
        <v>7.3388135701082102E-3</v>
      </c>
      <c r="BW78">
        <v>7.6741487691726297E-3</v>
      </c>
      <c r="BX78">
        <v>7.6741487691726297E-3</v>
      </c>
      <c r="BY78">
        <v>7.3388135701082102E-3</v>
      </c>
      <c r="BZ78">
        <v>7.3388135701082102E-3</v>
      </c>
      <c r="CA78">
        <v>0.65451307752200005</v>
      </c>
      <c r="CB78">
        <v>0.75868486649716804</v>
      </c>
      <c r="CC78">
        <v>4.4925845574348604E-3</v>
      </c>
      <c r="CD78">
        <v>4.4925845574348604E-3</v>
      </c>
      <c r="CE78">
        <v>7.6741487691726297E-3</v>
      </c>
      <c r="CF78">
        <v>0.32807971707084799</v>
      </c>
      <c r="CG78">
        <v>7.3388135701082102E-3</v>
      </c>
      <c r="CH78">
        <v>7.3388135701082102E-3</v>
      </c>
      <c r="CI78">
        <v>4.4925845574348604E-3</v>
      </c>
      <c r="CJ78">
        <v>7.6741487691726297E-3</v>
      </c>
      <c r="CK78">
        <v>4.4925845574348604E-3</v>
      </c>
      <c r="CL78">
        <v>7.3388135701082102E-3</v>
      </c>
      <c r="CM78">
        <v>7.6741487691726297E-3</v>
      </c>
      <c r="CN78">
        <v>0.52021228404861397</v>
      </c>
      <c r="CO78">
        <v>7.3388135701082102E-3</v>
      </c>
      <c r="CP78">
        <v>7.3388135701082102E-3</v>
      </c>
      <c r="CQ78">
        <v>7.6741487691726297E-3</v>
      </c>
      <c r="CR78">
        <v>4.4925845574348604E-3</v>
      </c>
      <c r="CS78">
        <v>7.3388135701082102E-3</v>
      </c>
      <c r="CT78">
        <v>4.4925845574348604E-3</v>
      </c>
      <c r="CU78">
        <v>7.3388135701082102E-3</v>
      </c>
      <c r="CV78">
        <v>4.4925845574348604E-3</v>
      </c>
      <c r="CW78">
        <v>0.52054761924767901</v>
      </c>
      <c r="CX78">
        <v>4.4925845574348604E-3</v>
      </c>
      <c r="CY78">
        <v>4.4925845574348604E-3</v>
      </c>
      <c r="CZ78">
        <v>0.32807971707084799</v>
      </c>
      <c r="DA78">
        <v>6.6412083875343796E-3</v>
      </c>
      <c r="DB78">
        <v>4.4925845574348604E-3</v>
      </c>
      <c r="DC78">
        <v>4.4925845574348604E-3</v>
      </c>
      <c r="DD78">
        <v>7.3388135701082102E-3</v>
      </c>
      <c r="DE78">
        <v>7.6741487691726297E-3</v>
      </c>
      <c r="DF78">
        <v>6.6412083875343796E-3</v>
      </c>
      <c r="DG78">
        <v>7.3388135701082102E-3</v>
      </c>
      <c r="DH78">
        <v>4.4925845574348604E-3</v>
      </c>
      <c r="DI78">
        <v>4.4925845574348604E-3</v>
      </c>
      <c r="DJ78">
        <v>7.6741487691726297E-3</v>
      </c>
      <c r="DK78">
        <v>4.4925845574348604E-3</v>
      </c>
      <c r="DL78">
        <v>4.4925845574348604E-3</v>
      </c>
      <c r="DM78">
        <v>4.4925845574348604E-3</v>
      </c>
      <c r="DN78">
        <v>7.3388135701082102E-3</v>
      </c>
      <c r="DO78">
        <v>7.3388135701082102E-3</v>
      </c>
      <c r="DP78">
        <v>6.6412083875343796E-3</v>
      </c>
      <c r="DQ78">
        <v>-9.6570571472716603E-3</v>
      </c>
      <c r="DR78">
        <v>-1.10678733335996E-2</v>
      </c>
      <c r="DS78">
        <v>-1.2133912562352999E-2</v>
      </c>
      <c r="DT78">
        <v>0.52205113794781399</v>
      </c>
      <c r="DU78">
        <v>-1.10678733335996E-2</v>
      </c>
      <c r="DV78">
        <v>-1.10678733335996E-2</v>
      </c>
      <c r="DW78">
        <v>-1.10678733335996E-2</v>
      </c>
      <c r="DX78">
        <v>0.25877503337235003</v>
      </c>
      <c r="DY78">
        <v>-1.10678733335996E-2</v>
      </c>
      <c r="DZ78">
        <v>-1.10678733335996E-2</v>
      </c>
      <c r="EA78">
        <v>-9.6570571472716603E-3</v>
      </c>
      <c r="EB78">
        <v>-1.10678733335996E-2</v>
      </c>
      <c r="EC78">
        <v>-9.6570571472716603E-3</v>
      </c>
      <c r="ED78">
        <v>-7.7844727111021604E-3</v>
      </c>
      <c r="EE78">
        <v>-1.2133912562352999E-2</v>
      </c>
      <c r="EF78">
        <v>-1.10678733335996E-2</v>
      </c>
      <c r="EG78">
        <v>-1.10678733335996E-2</v>
      </c>
      <c r="EH78">
        <v>-1.2133912562352999E-2</v>
      </c>
      <c r="EI78">
        <v>-1.2133912562352999E-2</v>
      </c>
      <c r="EJ78">
        <v>-1.10678733335996E-2</v>
      </c>
      <c r="EK78">
        <v>-1.10678733335996E-2</v>
      </c>
      <c r="EL78">
        <v>-1.10678733335996E-2</v>
      </c>
      <c r="EM78">
        <v>-1.10678733335996E-2</v>
      </c>
      <c r="EN78">
        <v>-1.10678733335996E-2</v>
      </c>
      <c r="EO78">
        <v>-9.6570571472716603E-3</v>
      </c>
      <c r="EP78">
        <v>-1.2133912562352999E-2</v>
      </c>
      <c r="EQ78">
        <v>-1.10678733335996E-2</v>
      </c>
      <c r="ER78">
        <v>-1.2133912562352999E-2</v>
      </c>
      <c r="ES78">
        <v>-1.2133912562352999E-2</v>
      </c>
      <c r="ET78">
        <v>0.25690244893618103</v>
      </c>
      <c r="EU78">
        <v>-1.10678733335996E-2</v>
      </c>
      <c r="EV78">
        <v>0.25690244893618103</v>
      </c>
      <c r="EW78">
        <v>-9.6570571472716603E-3</v>
      </c>
      <c r="EX78">
        <v>-9.6570571472716603E-3</v>
      </c>
      <c r="EY78">
        <v>-1.2133912562352999E-2</v>
      </c>
      <c r="EZ78">
        <v>-9.6570571472716603E-3</v>
      </c>
      <c r="FA78">
        <v>-9.6570571472716603E-3</v>
      </c>
      <c r="FB78">
        <v>-1.2133912562352999E-2</v>
      </c>
      <c r="FC78">
        <v>-9.6570571472716603E-3</v>
      </c>
      <c r="FD78">
        <v>-9.6570571472716603E-3</v>
      </c>
      <c r="FE78">
        <v>0.74054266786559297</v>
      </c>
      <c r="FF78">
        <v>-7.7844727111021604E-3</v>
      </c>
      <c r="FG78">
        <v>0.25690244893618103</v>
      </c>
      <c r="FH78">
        <v>-1.10678733335996E-2</v>
      </c>
      <c r="FI78">
        <v>-7.7844727111021604E-3</v>
      </c>
      <c r="FJ78">
        <v>0.67797845299403103</v>
      </c>
      <c r="FK78">
        <v>-1.10678733335996E-2</v>
      </c>
      <c r="FL78">
        <v>0.41470234841856701</v>
      </c>
      <c r="FM78">
        <v>-9.6570571472716603E-3</v>
      </c>
      <c r="FN78">
        <v>-1.10678733335996E-2</v>
      </c>
      <c r="FO78">
        <v>0.41282976398239801</v>
      </c>
      <c r="FP78">
        <v>0.25549163274985298</v>
      </c>
      <c r="FQ78">
        <v>-9.6570571472716603E-3</v>
      </c>
      <c r="FR78">
        <v>-1.2133912562352999E-2</v>
      </c>
      <c r="FS78">
        <v>-1.2133912562352999E-2</v>
      </c>
      <c r="FT78">
        <v>-1.10678733335996E-2</v>
      </c>
      <c r="FU78">
        <v>-1.2133912562352999E-2</v>
      </c>
      <c r="FV78">
        <v>-1.10678733335996E-2</v>
      </c>
      <c r="FW78">
        <v>-1.2133912562352999E-2</v>
      </c>
      <c r="FX78">
        <v>-1.10678733335996E-2</v>
      </c>
      <c r="FY78">
        <f t="shared" si="1"/>
        <v>0</v>
      </c>
    </row>
    <row r="79" spans="1:181" x14ac:dyDescent="0.2">
      <c r="A79" t="s">
        <v>985</v>
      </c>
      <c r="B79">
        <v>1.70977523431409E-3</v>
      </c>
      <c r="C79">
        <v>2.33009540646466E-4</v>
      </c>
      <c r="D79">
        <v>2.33009540646466E-4</v>
      </c>
      <c r="E79">
        <v>2.33009540646466E-4</v>
      </c>
      <c r="F79">
        <v>1.70977523431409E-3</v>
      </c>
      <c r="G79">
        <v>1.70977523431409E-3</v>
      </c>
      <c r="H79">
        <v>-1.5994875882296301E-3</v>
      </c>
      <c r="I79">
        <v>-1.5994875882296301E-3</v>
      </c>
      <c r="J79">
        <v>-1.5994875882296301E-3</v>
      </c>
      <c r="K79">
        <v>1.70977523431409E-3</v>
      </c>
      <c r="L79">
        <v>-1.5994875882296301E-3</v>
      </c>
      <c r="M79">
        <v>-1.5994875882296301E-3</v>
      </c>
      <c r="N79">
        <v>-1.5994875882296301E-3</v>
      </c>
      <c r="O79">
        <v>2.33009540646466E-4</v>
      </c>
      <c r="P79">
        <v>1.70977523431409E-3</v>
      </c>
      <c r="Q79">
        <v>-2.8403409862595001E-3</v>
      </c>
      <c r="R79">
        <v>-1.5994875882296301E-3</v>
      </c>
      <c r="S79">
        <v>1.70977523431409E-3</v>
      </c>
      <c r="T79">
        <v>2.33009540646466E-4</v>
      </c>
      <c r="U79">
        <v>-1.5994875882296301E-3</v>
      </c>
      <c r="V79">
        <v>1.70977523431409E-3</v>
      </c>
      <c r="W79">
        <v>1.70977523431409E-3</v>
      </c>
      <c r="X79">
        <v>2.33009540646466E-4</v>
      </c>
      <c r="Y79">
        <v>1.70977523431409E-3</v>
      </c>
      <c r="Z79">
        <v>2.33009540646466E-4</v>
      </c>
      <c r="AA79">
        <v>2.33009540646466E-4</v>
      </c>
      <c r="AB79">
        <v>2.33009540646466E-4</v>
      </c>
      <c r="AC79">
        <v>-1.5994875882296301E-3</v>
      </c>
      <c r="AD79">
        <v>-1.5994875882296301E-3</v>
      </c>
      <c r="AE79">
        <v>-1.5994875882296301E-3</v>
      </c>
      <c r="AF79">
        <v>1.70977523431409E-3</v>
      </c>
      <c r="AG79">
        <v>1.70977523431409E-3</v>
      </c>
      <c r="AH79">
        <v>2.33009540646466E-4</v>
      </c>
      <c r="AI79">
        <v>-1.5994875882296301E-3</v>
      </c>
      <c r="AJ79">
        <v>2.33009540646466E-4</v>
      </c>
      <c r="AK79">
        <v>1.70977523431409E-3</v>
      </c>
      <c r="AL79">
        <v>-1.5994875882296301E-3</v>
      </c>
      <c r="AM79">
        <v>1.70977523431409E-3</v>
      </c>
      <c r="AN79">
        <v>-1.5994875882296301E-3</v>
      </c>
      <c r="AO79">
        <v>-2.8403409862595001E-3</v>
      </c>
      <c r="AP79">
        <v>2.33009540646466E-4</v>
      </c>
      <c r="AQ79">
        <v>-1.5994875882296301E-3</v>
      </c>
      <c r="AR79">
        <v>-2.8403409862595001E-3</v>
      </c>
      <c r="AS79">
        <v>1.70977523431409E-3</v>
      </c>
      <c r="AT79">
        <v>1.70977523431409E-3</v>
      </c>
      <c r="AU79">
        <v>1.70977523431409E-3</v>
      </c>
      <c r="AV79">
        <v>1.70977523431409E-3</v>
      </c>
      <c r="AW79">
        <v>2.33009540646466E-4</v>
      </c>
      <c r="AX79">
        <v>1.70977523431409E-3</v>
      </c>
      <c r="AY79">
        <v>2.33009540646466E-4</v>
      </c>
      <c r="AZ79">
        <v>-1.5994875882296301E-3</v>
      </c>
      <c r="BA79">
        <v>-2.8403409862595001E-3</v>
      </c>
      <c r="BB79">
        <v>-1.5994875882296301E-3</v>
      </c>
      <c r="BC79">
        <v>2.33009540646466E-4</v>
      </c>
      <c r="BD79">
        <v>1.70977523431409E-3</v>
      </c>
      <c r="BE79">
        <v>2.33009540646466E-4</v>
      </c>
      <c r="BF79">
        <v>1.70977523431409E-3</v>
      </c>
      <c r="BG79">
        <v>1.70977523431409E-3</v>
      </c>
      <c r="BH79">
        <v>1.70977523431409E-3</v>
      </c>
      <c r="BI79">
        <v>2.33009540646466E-4</v>
      </c>
      <c r="BJ79">
        <v>1.70977523431409E-3</v>
      </c>
      <c r="BK79">
        <v>2.33009540646466E-4</v>
      </c>
      <c r="BL79">
        <v>-2.8403409862595001E-3</v>
      </c>
      <c r="BM79">
        <v>1.70977523431409E-3</v>
      </c>
      <c r="BN79">
        <v>2.33009540646466E-4</v>
      </c>
      <c r="BO79">
        <v>2.33009540646466E-4</v>
      </c>
      <c r="BP79">
        <v>1.70977523431409E-3</v>
      </c>
      <c r="BQ79">
        <v>2.33009540646466E-4</v>
      </c>
      <c r="BR79">
        <v>2.33009540646466E-4</v>
      </c>
      <c r="BS79">
        <v>1.70977523431409E-3</v>
      </c>
      <c r="BT79">
        <v>-2.8403409862595001E-3</v>
      </c>
      <c r="BU79">
        <v>1.70977523431409E-3</v>
      </c>
      <c r="BV79">
        <v>2.33009540646466E-4</v>
      </c>
      <c r="BW79">
        <v>-2.8403409862595001E-3</v>
      </c>
      <c r="BX79">
        <v>-2.8403409862595001E-3</v>
      </c>
      <c r="BY79">
        <v>2.33009540646466E-4</v>
      </c>
      <c r="BZ79">
        <v>2.33009540646466E-4</v>
      </c>
      <c r="CA79">
        <v>2.33009540646466E-4</v>
      </c>
      <c r="CB79">
        <v>2.33009540646466E-4</v>
      </c>
      <c r="CC79">
        <v>1.70977523431409E-3</v>
      </c>
      <c r="CD79">
        <v>1.70977523431409E-3</v>
      </c>
      <c r="CE79">
        <v>-2.8403409862595001E-3</v>
      </c>
      <c r="CF79">
        <v>1.70977523431409E-3</v>
      </c>
      <c r="CG79">
        <v>2.33009540646466E-4</v>
      </c>
      <c r="CH79">
        <v>2.33009540646466E-4</v>
      </c>
      <c r="CI79">
        <v>1.70977523431409E-3</v>
      </c>
      <c r="CJ79">
        <v>-2.8403409862595001E-3</v>
      </c>
      <c r="CK79">
        <v>1.70977523431409E-3</v>
      </c>
      <c r="CL79">
        <v>2.33009540646466E-4</v>
      </c>
      <c r="CM79">
        <v>-2.8403409862595001E-3</v>
      </c>
      <c r="CN79">
        <v>2.33009540646466E-4</v>
      </c>
      <c r="CO79">
        <v>2.33009540646466E-4</v>
      </c>
      <c r="CP79">
        <v>2.33009540646466E-4</v>
      </c>
      <c r="CQ79">
        <v>-2.8403409862595001E-3</v>
      </c>
      <c r="CR79">
        <v>1.70977523431409E-3</v>
      </c>
      <c r="CS79">
        <v>2.33009540646466E-4</v>
      </c>
      <c r="CT79">
        <v>1.70977523431409E-3</v>
      </c>
      <c r="CU79">
        <v>0.64760600165543503</v>
      </c>
      <c r="CV79">
        <v>1.70977523431409E-3</v>
      </c>
      <c r="CW79">
        <v>-2.8403409862595001E-3</v>
      </c>
      <c r="CX79">
        <v>1.70977523431409E-3</v>
      </c>
      <c r="CY79">
        <v>1.70977523431409E-3</v>
      </c>
      <c r="CZ79">
        <v>1.70977523431409E-3</v>
      </c>
      <c r="DA79">
        <v>-1.5994875882296301E-3</v>
      </c>
      <c r="DB79">
        <v>1.70977523431409E-3</v>
      </c>
      <c r="DC79">
        <v>1.70977523431409E-3</v>
      </c>
      <c r="DD79">
        <v>2.33009540646466E-4</v>
      </c>
      <c r="DE79">
        <v>-2.8403409862595001E-3</v>
      </c>
      <c r="DF79">
        <v>-1.5994875882296301E-3</v>
      </c>
      <c r="DG79">
        <v>2.33009540646466E-4</v>
      </c>
      <c r="DH79">
        <v>1.08408506068378</v>
      </c>
      <c r="DI79">
        <v>1.70977523431409E-3</v>
      </c>
      <c r="DJ79">
        <v>-2.8403409862595001E-3</v>
      </c>
      <c r="DK79">
        <v>1.70977523431409E-3</v>
      </c>
      <c r="DL79">
        <v>1.70977523431409E-3</v>
      </c>
      <c r="DM79">
        <v>1.70977523431409E-3</v>
      </c>
      <c r="DN79">
        <v>2.33009540646466E-4</v>
      </c>
      <c r="DO79">
        <v>2.33009540646466E-4</v>
      </c>
      <c r="DP79">
        <v>-1.5994875882296301E-3</v>
      </c>
      <c r="DQ79">
        <v>8.3528904010969594E-3</v>
      </c>
      <c r="DR79">
        <v>2.1209967027681399E-2</v>
      </c>
      <c r="DS79">
        <v>-2.52425899104438E-3</v>
      </c>
      <c r="DT79">
        <v>2.1209967027681399E-2</v>
      </c>
      <c r="DU79">
        <v>2.1209967027681399E-2</v>
      </c>
      <c r="DV79">
        <v>2.1209967027681399E-2</v>
      </c>
      <c r="DW79">
        <v>2.1209967027681399E-2</v>
      </c>
      <c r="DX79">
        <v>-2.16511051933653E-2</v>
      </c>
      <c r="DY79">
        <v>2.1209967027681399E-2</v>
      </c>
      <c r="DZ79">
        <v>2.1209967027681399E-2</v>
      </c>
      <c r="EA79">
        <v>8.3528904010969594E-3</v>
      </c>
      <c r="EB79">
        <v>2.1209967027681399E-2</v>
      </c>
      <c r="EC79">
        <v>8.3528904010969594E-3</v>
      </c>
      <c r="ED79">
        <v>-2.16511051933653E-2</v>
      </c>
      <c r="EE79">
        <v>-2.52425899104438E-3</v>
      </c>
      <c r="EF79">
        <v>2.1209967027681399E-2</v>
      </c>
      <c r="EG79">
        <v>2.1209967027681399E-2</v>
      </c>
      <c r="EH79">
        <v>-2.52425899104438E-3</v>
      </c>
      <c r="EI79">
        <v>-2.52425899104438E-3</v>
      </c>
      <c r="EJ79">
        <v>2.1209967027681399E-2</v>
      </c>
      <c r="EK79">
        <v>2.1209967027681399E-2</v>
      </c>
      <c r="EL79">
        <v>2.1209967027681399E-2</v>
      </c>
      <c r="EM79">
        <v>2.1209967027681399E-2</v>
      </c>
      <c r="EN79">
        <v>2.1209967027681399E-2</v>
      </c>
      <c r="EO79">
        <v>8.3528904010969594E-3</v>
      </c>
      <c r="EP79">
        <v>-2.52425899104438E-3</v>
      </c>
      <c r="EQ79">
        <v>2.1209967027681399E-2</v>
      </c>
      <c r="ER79">
        <v>-2.52425899104438E-3</v>
      </c>
      <c r="ES79">
        <v>-2.52425899104438E-3</v>
      </c>
      <c r="ET79">
        <v>8.3528904010969594E-3</v>
      </c>
      <c r="EU79">
        <v>2.1209967027681399E-2</v>
      </c>
      <c r="EV79">
        <v>8.3528904010969594E-3</v>
      </c>
      <c r="EW79">
        <v>8.3528904010969594E-3</v>
      </c>
      <c r="EX79">
        <v>8.3528904010969594E-3</v>
      </c>
      <c r="EY79">
        <v>-2.52425899104438E-3</v>
      </c>
      <c r="EZ79">
        <v>8.3528904010969594E-3</v>
      </c>
      <c r="FA79">
        <v>8.3528904010969594E-3</v>
      </c>
      <c r="FB79">
        <v>-2.52425899104438E-3</v>
      </c>
      <c r="FC79">
        <v>8.3528904010969594E-3</v>
      </c>
      <c r="FD79">
        <v>8.3528904010969594E-3</v>
      </c>
      <c r="FE79">
        <v>-2.16511051933653E-2</v>
      </c>
      <c r="FF79">
        <v>-2.16511051933653E-2</v>
      </c>
      <c r="FG79">
        <v>8.3528904010969594E-3</v>
      </c>
      <c r="FH79">
        <v>2.1209967027681399E-2</v>
      </c>
      <c r="FI79">
        <v>-2.16511051933653E-2</v>
      </c>
      <c r="FJ79">
        <v>2.1209967027681399E-2</v>
      </c>
      <c r="FK79">
        <v>2.1209967027681399E-2</v>
      </c>
      <c r="FL79">
        <v>-2.16511051933653E-2</v>
      </c>
      <c r="FM79">
        <v>8.3528904010969594E-3</v>
      </c>
      <c r="FN79">
        <v>2.1209967027681399E-2</v>
      </c>
      <c r="FO79">
        <v>8.3528904010969594E-3</v>
      </c>
      <c r="FP79">
        <v>2.1209967027681399E-2</v>
      </c>
      <c r="FQ79">
        <v>8.3528904010969594E-3</v>
      </c>
      <c r="FR79">
        <v>-2.52425899104438E-3</v>
      </c>
      <c r="FS79">
        <v>-2.52425899104438E-3</v>
      </c>
      <c r="FT79">
        <v>2.1209967027681399E-2</v>
      </c>
      <c r="FU79">
        <v>-2.52425899104438E-3</v>
      </c>
      <c r="FV79">
        <v>2.1209967027681399E-2</v>
      </c>
      <c r="FW79">
        <v>-2.52425899104438E-3</v>
      </c>
      <c r="FX79">
        <v>2.1209967027681399E-2</v>
      </c>
      <c r="FY79">
        <f t="shared" si="1"/>
        <v>0</v>
      </c>
    </row>
    <row r="80" spans="1:181" x14ac:dyDescent="0.2">
      <c r="A80" t="s">
        <v>986</v>
      </c>
      <c r="B80">
        <v>0.99799240310916304</v>
      </c>
      <c r="C80">
        <v>1.1553214416973101</v>
      </c>
      <c r="D80">
        <v>1.1854213290353299</v>
      </c>
      <c r="E80">
        <v>0.91707933045878798</v>
      </c>
      <c r="F80">
        <v>1.38088654709782</v>
      </c>
      <c r="G80">
        <v>1.84756762223378</v>
      </c>
      <c r="H80">
        <v>1.4645329011525501</v>
      </c>
      <c r="I80">
        <v>1.73687824027398</v>
      </c>
      <c r="J80">
        <v>-0.105927994004631</v>
      </c>
      <c r="K80">
        <v>1.71339662294551</v>
      </c>
      <c r="L80">
        <v>1.24210201189292</v>
      </c>
      <c r="M80">
        <v>1.4136038391643799</v>
      </c>
      <c r="N80">
        <v>1.21544410617712</v>
      </c>
      <c r="O80">
        <v>0.72797592863746197</v>
      </c>
      <c r="P80">
        <v>1.2010188200145899</v>
      </c>
      <c r="Q80">
        <v>1.63154234595259</v>
      </c>
      <c r="R80">
        <v>1.21544410617712</v>
      </c>
      <c r="S80">
        <v>1.1426444358593</v>
      </c>
      <c r="T80">
        <v>1.12314410688235</v>
      </c>
      <c r="U80">
        <v>1.57815492092567</v>
      </c>
      <c r="V80">
        <v>1.4659188369689</v>
      </c>
      <c r="W80">
        <v>1.22767672573038</v>
      </c>
      <c r="X80">
        <v>1.4294571333897099</v>
      </c>
      <c r="Y80">
        <v>0.90440232462078496</v>
      </c>
      <c r="Z80">
        <v>1.44641850691805</v>
      </c>
      <c r="AA80">
        <v>1.2894924409855799</v>
      </c>
      <c r="AB80">
        <v>1.33394381005676</v>
      </c>
      <c r="AC80">
        <v>1.43120541371424</v>
      </c>
      <c r="AD80">
        <v>1.4136038391643799</v>
      </c>
      <c r="AE80">
        <v>0.96796632020051199</v>
      </c>
      <c r="AF80">
        <v>0.84946992208773198</v>
      </c>
      <c r="AG80">
        <v>1.2995705028656701</v>
      </c>
      <c r="AH80">
        <v>0.72797592863746197</v>
      </c>
      <c r="AI80">
        <v>0.72972420896199397</v>
      </c>
      <c r="AJ80">
        <v>1.08858115773026</v>
      </c>
      <c r="AK80">
        <v>1.17274432319733</v>
      </c>
      <c r="AL80">
        <v>1.5905926284882199</v>
      </c>
      <c r="AM80">
        <v>1.03857332390906</v>
      </c>
      <c r="AN80">
        <v>1.24210201189292</v>
      </c>
      <c r="AO80">
        <v>1.3189899430066701</v>
      </c>
      <c r="AP80">
        <v>1.33394381005676</v>
      </c>
      <c r="AQ80">
        <v>0.40644980892629101</v>
      </c>
      <c r="AR80">
        <v>1.3189899430066701</v>
      </c>
      <c r="AS80">
        <v>1.2995705028656701</v>
      </c>
      <c r="AT80">
        <v>1.49601872323303</v>
      </c>
      <c r="AU80">
        <v>1.81929312434263</v>
      </c>
      <c r="AV80">
        <v>0.52619552097813505</v>
      </c>
      <c r="AW80">
        <v>1.08858115773026</v>
      </c>
      <c r="AX80">
        <v>1.4659188369689</v>
      </c>
      <c r="AY80">
        <v>1.60095896066118</v>
      </c>
      <c r="AZ80">
        <v>1.80361852316714</v>
      </c>
      <c r="BA80">
        <v>1.7018840859214299</v>
      </c>
      <c r="BB80">
        <v>1.61451512134581</v>
      </c>
      <c r="BC80">
        <v>1.7260736287835099</v>
      </c>
      <c r="BD80">
        <v>1.22767672573038</v>
      </c>
      <c r="BE80">
        <v>1.5764066406011401</v>
      </c>
      <c r="BF80">
        <v>1.7224529541114499</v>
      </c>
      <c r="BG80">
        <v>1.80448596347849</v>
      </c>
      <c r="BH80">
        <v>1.56372963476314</v>
      </c>
      <c r="BI80">
        <v>-0.10767627432916201</v>
      </c>
      <c r="BJ80">
        <v>1.6652729015177099</v>
      </c>
      <c r="BK80">
        <v>0.72797592863746197</v>
      </c>
      <c r="BL80">
        <v>1.9152208021272901</v>
      </c>
      <c r="BM80">
        <v>1.63381920716469</v>
      </c>
      <c r="BN80">
        <v>0.79986970577274796</v>
      </c>
      <c r="BO80">
        <v>1.46278462082802</v>
      </c>
      <c r="BP80">
        <v>1.53781261303029</v>
      </c>
      <c r="BQ80">
        <v>1.52304721187809</v>
      </c>
      <c r="BR80">
        <v>1.12314410688235</v>
      </c>
      <c r="BS80">
        <v>1.67530310233363</v>
      </c>
      <c r="BT80">
        <v>0.84719306087563695</v>
      </c>
      <c r="BU80">
        <v>0.95354103403797796</v>
      </c>
      <c r="BV80">
        <v>1.0512503297470599</v>
      </c>
      <c r="BW80">
        <v>1.6924618188245599</v>
      </c>
      <c r="BX80">
        <v>1.35957086380656</v>
      </c>
      <c r="BY80">
        <v>1.33394381005676</v>
      </c>
      <c r="BZ80">
        <v>1.6127668410212801</v>
      </c>
      <c r="CA80">
        <v>1.2136958258525901</v>
      </c>
      <c r="CB80">
        <v>1.1553214416973101</v>
      </c>
      <c r="CC80">
        <v>0.63026663292838103</v>
      </c>
      <c r="CD80">
        <v>1.17274432319733</v>
      </c>
      <c r="CE80">
        <v>0.90212546340869104</v>
      </c>
      <c r="CF80">
        <v>1.4501076149900201</v>
      </c>
      <c r="CG80">
        <v>1.75273153449931</v>
      </c>
      <c r="CH80">
        <v>1.1854213290353299</v>
      </c>
      <c r="CI80">
        <v>1.5882819548231799</v>
      </c>
      <c r="CJ80">
        <v>1.5080933448279901</v>
      </c>
      <c r="CK80">
        <v>1.80448596347849</v>
      </c>
      <c r="CL80">
        <v>1.1854213290353299</v>
      </c>
      <c r="CM80">
        <v>1.37860968588573</v>
      </c>
      <c r="CN80">
        <v>1.2894924409855799</v>
      </c>
      <c r="CO80">
        <v>0.96621803987598098</v>
      </c>
      <c r="CP80">
        <v>1.0106694089471699</v>
      </c>
      <c r="CQ80">
        <v>1.1081902398322501</v>
      </c>
      <c r="CR80">
        <v>1.03857332390906</v>
      </c>
      <c r="CS80">
        <v>-0.10767627432916201</v>
      </c>
      <c r="CT80">
        <v>0.84946992208773198</v>
      </c>
      <c r="CU80">
        <v>1.31224750870367</v>
      </c>
      <c r="CV80">
        <v>1.4337415010800501</v>
      </c>
      <c r="CW80">
        <v>1.43146463986795</v>
      </c>
      <c r="CX80">
        <v>1.7652707441470099</v>
      </c>
      <c r="CY80">
        <v>1.48121156344279</v>
      </c>
      <c r="CZ80">
        <v>0.78719269993474605</v>
      </c>
      <c r="DA80">
        <v>1.6589664904170001</v>
      </c>
      <c r="DB80">
        <v>1.36184772501865</v>
      </c>
      <c r="DC80">
        <v>0.71529892279945995</v>
      </c>
      <c r="DD80">
        <v>1.5764066406011401</v>
      </c>
      <c r="DE80">
        <v>0.95126417282588405</v>
      </c>
      <c r="DF80">
        <v>1.1248923872068799</v>
      </c>
      <c r="DG80">
        <v>1.6879801081716399</v>
      </c>
      <c r="DH80">
        <v>0.90440232462078496</v>
      </c>
      <c r="DI80">
        <v>1.6228449029013701</v>
      </c>
      <c r="DJ80">
        <v>1.73777766744921</v>
      </c>
      <c r="DK80">
        <v>1.48121156344279</v>
      </c>
      <c r="DL80">
        <v>1.27681543514758</v>
      </c>
      <c r="DM80">
        <v>1.48121156344279</v>
      </c>
      <c r="DN80">
        <v>0.79986970577274796</v>
      </c>
      <c r="DO80">
        <v>1.4785958428068999</v>
      </c>
      <c r="DP80">
        <v>1.43120541371424</v>
      </c>
      <c r="DQ80">
        <v>0.60134788535366002</v>
      </c>
      <c r="DR80">
        <v>0.78656083379050701</v>
      </c>
      <c r="DS80">
        <v>1.18563913609317</v>
      </c>
      <c r="DT80">
        <v>1.3005217260036299</v>
      </c>
      <c r="DU80">
        <v>0.70065299334177999</v>
      </c>
      <c r="DV80">
        <v>1.1544223484769001</v>
      </c>
      <c r="DW80">
        <v>1.4212764749607001</v>
      </c>
      <c r="DX80">
        <v>1.4434392028554499</v>
      </c>
      <c r="DY80">
        <v>0.85675265027390202</v>
      </c>
      <c r="DZ80">
        <v>1.5571088669925299</v>
      </c>
      <c r="EA80">
        <v>1.0243016678831101</v>
      </c>
      <c r="EB80">
        <v>1.3904609032415101</v>
      </c>
      <c r="EC80">
        <v>1.65237940143746</v>
      </c>
      <c r="ED80">
        <v>1.60928594025019</v>
      </c>
      <c r="EE80">
        <v>1.2122006409483399</v>
      </c>
      <c r="EF80">
        <v>0.16694474126064399</v>
      </c>
      <c r="EG80">
        <v>1.1544223484769001</v>
      </c>
      <c r="EH80">
        <v>1.2122006409483399</v>
      </c>
      <c r="EI80">
        <v>1.46600303857476</v>
      </c>
      <c r="EJ80">
        <v>1.47636874369024</v>
      </c>
      <c r="EK80">
        <v>1.5012153719067201</v>
      </c>
      <c r="EL80">
        <v>0.589898524676569</v>
      </c>
      <c r="EM80">
        <v>0.589898524676569</v>
      </c>
      <c r="EN80">
        <v>0.70065299334177999</v>
      </c>
      <c r="EO80">
        <v>1.80847905836958</v>
      </c>
      <c r="EP80">
        <v>1.15710837221881</v>
      </c>
      <c r="EQ80">
        <v>0.43379886774444698</v>
      </c>
      <c r="ER80">
        <v>1.0927943665537301</v>
      </c>
      <c r="ES80">
        <v>0.91878500960936904</v>
      </c>
      <c r="ET80">
        <v>1.65237940143746</v>
      </c>
      <c r="EU80">
        <v>0.85675265027390202</v>
      </c>
      <c r="EV80">
        <v>1.0648643209513999</v>
      </c>
      <c r="EW80">
        <v>1.4019102639186001</v>
      </c>
      <c r="EX80">
        <v>0.79801019446759702</v>
      </c>
      <c r="EY80">
        <v>1.49167849251132</v>
      </c>
      <c r="EZ80">
        <v>1.66065905633128</v>
      </c>
      <c r="FA80">
        <v>0.71210235401887001</v>
      </c>
      <c r="FB80">
        <v>1.7261615331614599</v>
      </c>
      <c r="FC80">
        <v>1.3119710866807199</v>
      </c>
      <c r="FD80">
        <v>1.74820167285616</v>
      </c>
      <c r="FE80">
        <v>1.77174919899947</v>
      </c>
      <c r="FF80">
        <v>1.34243181465286</v>
      </c>
      <c r="FG80">
        <v>1.4327258356377901</v>
      </c>
      <c r="FH80">
        <v>1.64920969565419</v>
      </c>
      <c r="FI80">
        <v>1.23167734510118</v>
      </c>
      <c r="FJ80">
        <v>1.8134146857709601</v>
      </c>
      <c r="FK80">
        <v>1.68065484916057</v>
      </c>
      <c r="FL80">
        <v>1.9423005464282399</v>
      </c>
      <c r="FM80">
        <v>0.92754834654455398</v>
      </c>
      <c r="FN80">
        <v>0.70065299334177999</v>
      </c>
      <c r="FO80">
        <v>1.4019102639186001</v>
      </c>
      <c r="FP80">
        <v>1.3740759142765699</v>
      </c>
      <c r="FQ80">
        <v>0.79801019446759702</v>
      </c>
      <c r="FR80">
        <v>0.70333901708368496</v>
      </c>
      <c r="FS80">
        <v>1.46600303857476</v>
      </c>
      <c r="FT80">
        <v>0.589898524676569</v>
      </c>
      <c r="FU80">
        <v>1.0927943665537301</v>
      </c>
      <c r="FV80">
        <v>1.64920969565419</v>
      </c>
      <c r="FW80">
        <v>0.85943867401580698</v>
      </c>
      <c r="FX80">
        <v>1.01285230720602</v>
      </c>
      <c r="FY80">
        <f t="shared" si="1"/>
        <v>0</v>
      </c>
    </row>
    <row r="81" spans="1:181" x14ac:dyDescent="0.2">
      <c r="A81" t="s">
        <v>987</v>
      </c>
      <c r="B81">
        <v>0.31995248669160198</v>
      </c>
      <c r="C81">
        <v>0.49494435086315502</v>
      </c>
      <c r="D81">
        <v>3.1869036108625001E-2</v>
      </c>
      <c r="E81">
        <v>3.1869036108625001E-2</v>
      </c>
      <c r="F81">
        <v>2.7784492314040701E-2</v>
      </c>
      <c r="G81">
        <v>2.7784492314040701E-2</v>
      </c>
      <c r="H81">
        <v>2.7921587550660001E-2</v>
      </c>
      <c r="I81">
        <v>0.61225757533522096</v>
      </c>
      <c r="J81">
        <v>2.7921587550660001E-2</v>
      </c>
      <c r="K81">
        <v>2.7784492314040701E-2</v>
      </c>
      <c r="L81">
        <v>0.32008958192822101</v>
      </c>
      <c r="M81">
        <v>2.7921587550660001E-2</v>
      </c>
      <c r="N81">
        <v>2.7921587550660001E-2</v>
      </c>
      <c r="O81">
        <v>3.1869036108625001E-2</v>
      </c>
      <c r="P81">
        <v>2.7784492314040701E-2</v>
      </c>
      <c r="Q81">
        <v>1.1756826749165701</v>
      </c>
      <c r="R81">
        <v>2.7921587550660001E-2</v>
      </c>
      <c r="S81">
        <v>2.7784492314040701E-2</v>
      </c>
      <c r="T81">
        <v>0.49494435086315502</v>
      </c>
      <c r="U81">
        <v>2.7921587550660001E-2</v>
      </c>
      <c r="V81">
        <v>2.7784492314040701E-2</v>
      </c>
      <c r="W81">
        <v>2.7784492314040701E-2</v>
      </c>
      <c r="X81">
        <v>0.32403703048618598</v>
      </c>
      <c r="Y81">
        <v>2.7784492314040701E-2</v>
      </c>
      <c r="Z81">
        <v>0.32403703048618598</v>
      </c>
      <c r="AA81">
        <v>3.1869036108625001E-2</v>
      </c>
      <c r="AB81">
        <v>3.1869036108625001E-2</v>
      </c>
      <c r="AC81">
        <v>2.7921587550660001E-2</v>
      </c>
      <c r="AD81">
        <v>2.7921587550660001E-2</v>
      </c>
      <c r="AE81">
        <v>2.7921587550660001E-2</v>
      </c>
      <c r="AF81">
        <v>2.7784492314040701E-2</v>
      </c>
      <c r="AG81">
        <v>1.19645646885372</v>
      </c>
      <c r="AH81">
        <v>0.85208829226277905</v>
      </c>
      <c r="AI81">
        <v>2.7921587550660001E-2</v>
      </c>
      <c r="AJ81">
        <v>3.1869036108625001E-2</v>
      </c>
      <c r="AK81">
        <v>2.7784492314040701E-2</v>
      </c>
      <c r="AL81">
        <v>2.7921587550660001E-2</v>
      </c>
      <c r="AM81">
        <v>2.7784492314040701E-2</v>
      </c>
      <c r="AN81">
        <v>2.7921587550660001E-2</v>
      </c>
      <c r="AO81">
        <v>3.4214286673262102E-2</v>
      </c>
      <c r="AP81">
        <v>1.0426042325304199</v>
      </c>
      <c r="AQ81">
        <v>2.7921587550660001E-2</v>
      </c>
      <c r="AR81">
        <v>3.4214286673262102E-2</v>
      </c>
      <c r="AS81">
        <v>2.7784492314040701E-2</v>
      </c>
      <c r="AT81">
        <v>2.7784492314040701E-2</v>
      </c>
      <c r="AU81">
        <v>2.7784492314040701E-2</v>
      </c>
      <c r="AV81">
        <v>0.31995248669160198</v>
      </c>
      <c r="AW81">
        <v>0.32403703048618598</v>
      </c>
      <c r="AX81">
        <v>2.7784492314040701E-2</v>
      </c>
      <c r="AY81">
        <v>3.1869036108625001E-2</v>
      </c>
      <c r="AZ81">
        <v>0.99848265541700398</v>
      </c>
      <c r="BA81">
        <v>3.4214286673262102E-2</v>
      </c>
      <c r="BB81">
        <v>2.7921587550660001E-2</v>
      </c>
      <c r="BC81">
        <v>3.1869036108625001E-2</v>
      </c>
      <c r="BD81">
        <v>2.7784492314040701E-2</v>
      </c>
      <c r="BE81">
        <v>3.1869036108625001E-2</v>
      </c>
      <c r="BF81">
        <v>2.7784492314040701E-2</v>
      </c>
      <c r="BG81">
        <v>0.61212048009860198</v>
      </c>
      <c r="BH81">
        <v>2.7784492314040701E-2</v>
      </c>
      <c r="BI81">
        <v>3.1869036108625001E-2</v>
      </c>
      <c r="BJ81">
        <v>2.7784492314040701E-2</v>
      </c>
      <c r="BK81">
        <v>3.1869036108625001E-2</v>
      </c>
      <c r="BL81">
        <v>3.4214286673262102E-2</v>
      </c>
      <c r="BM81">
        <v>2.7784492314040701E-2</v>
      </c>
      <c r="BN81">
        <v>3.1869036108625001E-2</v>
      </c>
      <c r="BO81">
        <v>3.1869036108625001E-2</v>
      </c>
      <c r="BP81">
        <v>2.7784492314040701E-2</v>
      </c>
      <c r="BQ81">
        <v>0.49494435086315502</v>
      </c>
      <c r="BR81">
        <v>3.1869036108625001E-2</v>
      </c>
      <c r="BS81">
        <v>2.7784492314040701E-2</v>
      </c>
      <c r="BT81">
        <v>3.4214286673262102E-2</v>
      </c>
      <c r="BU81">
        <v>2.7784492314040701E-2</v>
      </c>
      <c r="BV81">
        <v>3.1869036108625001E-2</v>
      </c>
      <c r="BW81">
        <v>3.4214286673262102E-2</v>
      </c>
      <c r="BX81">
        <v>3.4214286673262102E-2</v>
      </c>
      <c r="BY81">
        <v>3.1869036108625001E-2</v>
      </c>
      <c r="BZ81">
        <v>3.1869036108625001E-2</v>
      </c>
      <c r="CA81">
        <v>3.1869036108625001E-2</v>
      </c>
      <c r="CB81">
        <v>0.61620502389318599</v>
      </c>
      <c r="CC81">
        <v>2.7784492314040701E-2</v>
      </c>
      <c r="CD81">
        <v>2.7784492314040701E-2</v>
      </c>
      <c r="CE81">
        <v>3.4214286673262102E-2</v>
      </c>
      <c r="CF81">
        <v>2.7784492314040701E-2</v>
      </c>
      <c r="CG81">
        <v>0.49494435086315502</v>
      </c>
      <c r="CH81">
        <v>3.1869036108625001E-2</v>
      </c>
      <c r="CI81">
        <v>2.7784492314040701E-2</v>
      </c>
      <c r="CJ81">
        <v>0.32638228105082301</v>
      </c>
      <c r="CK81">
        <v>2.7784492314040701E-2</v>
      </c>
      <c r="CL81">
        <v>3.1869036108625001E-2</v>
      </c>
      <c r="CM81">
        <v>0.49728960142779199</v>
      </c>
      <c r="CN81">
        <v>3.1869036108625001E-2</v>
      </c>
      <c r="CO81">
        <v>3.1869036108625001E-2</v>
      </c>
      <c r="CP81">
        <v>3.1869036108625001E-2</v>
      </c>
      <c r="CQ81">
        <v>0.71260736016204396</v>
      </c>
      <c r="CR81">
        <v>2.7784492314040701E-2</v>
      </c>
      <c r="CS81">
        <v>3.1869036108625001E-2</v>
      </c>
      <c r="CT81">
        <v>2.7784492314040701E-2</v>
      </c>
      <c r="CU81">
        <v>0.61620502389318599</v>
      </c>
      <c r="CV81">
        <v>0.49085980706857102</v>
      </c>
      <c r="CW81">
        <v>1.5891113423241701</v>
      </c>
      <c r="CX81">
        <v>2.7784492314040701E-2</v>
      </c>
      <c r="CY81">
        <v>2.7784492314040701E-2</v>
      </c>
      <c r="CZ81">
        <v>0.90428847447616301</v>
      </c>
      <c r="DA81">
        <v>2.7921587550660001E-2</v>
      </c>
      <c r="DB81">
        <v>2.7784492314040701E-2</v>
      </c>
      <c r="DC81">
        <v>2.7784492314040701E-2</v>
      </c>
      <c r="DD81">
        <v>0.71026210959740699</v>
      </c>
      <c r="DE81">
        <v>3.4214286673262102E-2</v>
      </c>
      <c r="DF81">
        <v>2.7921587550660001E-2</v>
      </c>
      <c r="DG81">
        <v>3.1869036108625001E-2</v>
      </c>
      <c r="DH81">
        <v>2.7784492314040701E-2</v>
      </c>
      <c r="DI81">
        <v>2.7784492314040701E-2</v>
      </c>
      <c r="DJ81">
        <v>3.4214286673262102E-2</v>
      </c>
      <c r="DK81">
        <v>2.7784492314040701E-2</v>
      </c>
      <c r="DL81">
        <v>2.7784492314040701E-2</v>
      </c>
      <c r="DM81">
        <v>2.7784492314040701E-2</v>
      </c>
      <c r="DN81">
        <v>3.1869036108625001E-2</v>
      </c>
      <c r="DO81">
        <v>3.1869036108625001E-2</v>
      </c>
      <c r="DP81">
        <v>2.7921587550660001E-2</v>
      </c>
      <c r="DQ81">
        <v>-5.2375086222291402E-2</v>
      </c>
      <c r="DR81">
        <v>-6.1040447631453797E-2</v>
      </c>
      <c r="DS81">
        <v>-7.0139423766412703E-2</v>
      </c>
      <c r="DT81">
        <v>-6.1040447631453797E-2</v>
      </c>
      <c r="DU81">
        <v>-6.1040447631453797E-2</v>
      </c>
      <c r="DV81">
        <v>0.26041670279158102</v>
      </c>
      <c r="DW81">
        <v>-6.1040447631453797E-2</v>
      </c>
      <c r="DX81">
        <v>-6.0724439387673503E-2</v>
      </c>
      <c r="DY81">
        <v>-6.1040447631453797E-2</v>
      </c>
      <c r="DZ81">
        <v>-6.1040447631453797E-2</v>
      </c>
      <c r="EA81">
        <v>-5.2375086222291402E-2</v>
      </c>
      <c r="EB81">
        <v>-6.1040447631453797E-2</v>
      </c>
      <c r="EC81">
        <v>-5.2375086222291402E-2</v>
      </c>
      <c r="ED81">
        <v>-6.0724439387673503E-2</v>
      </c>
      <c r="EE81">
        <v>-7.0139423766412703E-2</v>
      </c>
      <c r="EF81">
        <v>-6.1040447631453797E-2</v>
      </c>
      <c r="EG81">
        <v>-6.1040447631453797E-2</v>
      </c>
      <c r="EH81">
        <v>0.57277487601179999</v>
      </c>
      <c r="EI81">
        <v>0.251317726656622</v>
      </c>
      <c r="EJ81">
        <v>-6.1040447631453797E-2</v>
      </c>
      <c r="EK81">
        <v>0.44845708110838101</v>
      </c>
      <c r="EL81">
        <v>0.44845708110838101</v>
      </c>
      <c r="EM81">
        <v>-6.1040447631453797E-2</v>
      </c>
      <c r="EN81">
        <v>-6.1040447631453797E-2</v>
      </c>
      <c r="EO81">
        <v>0.26908206420074399</v>
      </c>
      <c r="EP81">
        <v>0.67626096391128998</v>
      </c>
      <c r="EQ81">
        <v>-6.1040447631453797E-2</v>
      </c>
      <c r="ER81">
        <v>1.3418024174215799</v>
      </c>
      <c r="ES81">
        <v>0.57277487601179999</v>
      </c>
      <c r="ET81">
        <v>-5.2375086222291402E-2</v>
      </c>
      <c r="EU81">
        <v>-6.1040447631453797E-2</v>
      </c>
      <c r="EV81">
        <v>-5.2375086222291402E-2</v>
      </c>
      <c r="EW81">
        <v>-5.2375086222291402E-2</v>
      </c>
      <c r="EX81">
        <v>-5.2375086222291402E-2</v>
      </c>
      <c r="EY81">
        <v>-7.0139423766412703E-2</v>
      </c>
      <c r="EZ81">
        <v>-5.2375086222291402E-2</v>
      </c>
      <c r="FA81">
        <v>-5.2375086222291402E-2</v>
      </c>
      <c r="FB81">
        <v>0.43935810497342198</v>
      </c>
      <c r="FC81">
        <v>-5.2375086222291402E-2</v>
      </c>
      <c r="FD81">
        <v>-5.2375086222291402E-2</v>
      </c>
      <c r="FE81">
        <v>-6.0724439387673503E-2</v>
      </c>
      <c r="FF81">
        <v>-6.0724439387673503E-2</v>
      </c>
      <c r="FG81">
        <v>-5.2375086222291402E-2</v>
      </c>
      <c r="FH81">
        <v>-6.1040447631453797E-2</v>
      </c>
      <c r="FI81">
        <v>-6.0724439387673503E-2</v>
      </c>
      <c r="FJ81">
        <v>-6.1040447631453797E-2</v>
      </c>
      <c r="FK81">
        <v>0.26041670279158102</v>
      </c>
      <c r="FL81">
        <v>-6.0724439387673503E-2</v>
      </c>
      <c r="FM81">
        <v>-5.2375086222291402E-2</v>
      </c>
      <c r="FN81">
        <v>-6.1040447631453797E-2</v>
      </c>
      <c r="FO81">
        <v>-5.2375086222291402E-2</v>
      </c>
      <c r="FP81">
        <v>1.32827424089232</v>
      </c>
      <c r="FQ81">
        <v>-5.2375086222291402E-2</v>
      </c>
      <c r="FR81">
        <v>0.251317726656622</v>
      </c>
      <c r="FS81">
        <v>-7.0139423766412703E-2</v>
      </c>
      <c r="FT81">
        <v>0.26041670279158102</v>
      </c>
      <c r="FU81">
        <v>-7.0139423766412703E-2</v>
      </c>
      <c r="FV81">
        <v>-6.1040447631453797E-2</v>
      </c>
      <c r="FW81">
        <v>0.67626096391128998</v>
      </c>
      <c r="FX81">
        <v>-6.1040447631453797E-2</v>
      </c>
      <c r="FY81">
        <f t="shared" si="1"/>
        <v>0</v>
      </c>
    </row>
    <row r="82" spans="1:181" x14ac:dyDescent="0.2">
      <c r="A82" t="s">
        <v>988</v>
      </c>
      <c r="B82">
        <v>-3.6087968046855999E-3</v>
      </c>
      <c r="C82">
        <v>-1.7488141956274201E-3</v>
      </c>
      <c r="D82">
        <v>-1.7488141956274201E-3</v>
      </c>
      <c r="E82">
        <v>-1.7488141956274201E-3</v>
      </c>
      <c r="F82">
        <v>-3.6087968046855999E-3</v>
      </c>
      <c r="G82">
        <v>-3.6087968046855999E-3</v>
      </c>
      <c r="H82">
        <v>-7.59073346667147E-4</v>
      </c>
      <c r="I82">
        <v>0.39655895668394597</v>
      </c>
      <c r="J82">
        <v>-7.59073346667147E-4</v>
      </c>
      <c r="K82">
        <v>-3.6087968046855999E-3</v>
      </c>
      <c r="L82">
        <v>-7.59073346667147E-4</v>
      </c>
      <c r="M82">
        <v>-7.59073346667147E-4</v>
      </c>
      <c r="N82">
        <v>-7.59073346667147E-4</v>
      </c>
      <c r="O82">
        <v>-1.7488141956274201E-3</v>
      </c>
      <c r="P82">
        <v>-3.6087968046855999E-3</v>
      </c>
      <c r="Q82">
        <v>-3.89795698761959E-3</v>
      </c>
      <c r="R82">
        <v>-7.59073346667147E-4</v>
      </c>
      <c r="S82">
        <v>-3.6087968046855999E-3</v>
      </c>
      <c r="T82">
        <v>-1.7488141956274201E-3</v>
      </c>
      <c r="U82">
        <v>-7.59073346667147E-4</v>
      </c>
      <c r="V82">
        <v>-3.6087968046855999E-3</v>
      </c>
      <c r="W82">
        <v>-3.6087968046855999E-3</v>
      </c>
      <c r="X82">
        <v>-1.7488141956274201E-3</v>
      </c>
      <c r="Y82">
        <v>-3.6087968046855999E-3</v>
      </c>
      <c r="Z82">
        <v>-1.7488141956274201E-3</v>
      </c>
      <c r="AA82">
        <v>-1.7488141956274201E-3</v>
      </c>
      <c r="AB82">
        <v>-1.7488141956274201E-3</v>
      </c>
      <c r="AC82">
        <v>-7.59073346667147E-4</v>
      </c>
      <c r="AD82">
        <v>-7.59073346667147E-4</v>
      </c>
      <c r="AE82">
        <v>-7.59073346667147E-4</v>
      </c>
      <c r="AF82">
        <v>-3.6087968046855999E-3</v>
      </c>
      <c r="AG82">
        <v>-3.6087968046855999E-3</v>
      </c>
      <c r="AH82">
        <v>-1.7488141956274201E-3</v>
      </c>
      <c r="AI82">
        <v>-7.59073346667147E-4</v>
      </c>
      <c r="AJ82">
        <v>-1.7488141956274201E-3</v>
      </c>
      <c r="AK82">
        <v>-3.6087968046855999E-3</v>
      </c>
      <c r="AL82">
        <v>-7.59073346667147E-4</v>
      </c>
      <c r="AM82">
        <v>-3.6087968046855999E-3</v>
      </c>
      <c r="AN82">
        <v>-7.59073346667147E-4</v>
      </c>
      <c r="AO82">
        <v>-3.89795698761959E-3</v>
      </c>
      <c r="AP82">
        <v>-1.7488141956274201E-3</v>
      </c>
      <c r="AQ82">
        <v>-7.59073346667147E-4</v>
      </c>
      <c r="AR82">
        <v>-3.89795698761959E-3</v>
      </c>
      <c r="AS82">
        <v>-3.6087968046855999E-3</v>
      </c>
      <c r="AT82">
        <v>-3.6087968046855999E-3</v>
      </c>
      <c r="AU82">
        <v>-3.6087968046855999E-3</v>
      </c>
      <c r="AV82">
        <v>-3.6087968046855999E-3</v>
      </c>
      <c r="AW82">
        <v>-1.7488141956274201E-3</v>
      </c>
      <c r="AX82">
        <v>-3.6087968046855999E-3</v>
      </c>
      <c r="AY82">
        <v>-1.7488141956274201E-3</v>
      </c>
      <c r="AZ82">
        <v>-7.59073346667147E-4</v>
      </c>
      <c r="BA82">
        <v>-3.89795698761959E-3</v>
      </c>
      <c r="BB82">
        <v>-7.59073346667147E-4</v>
      </c>
      <c r="BC82">
        <v>-1.7488141956274201E-3</v>
      </c>
      <c r="BD82">
        <v>-3.6087968046855999E-3</v>
      </c>
      <c r="BE82">
        <v>-1.7488141956274201E-3</v>
      </c>
      <c r="BF82">
        <v>-3.6087968046855999E-3</v>
      </c>
      <c r="BG82">
        <v>-3.6087968046855999E-3</v>
      </c>
      <c r="BH82">
        <v>-3.6087968046855999E-3</v>
      </c>
      <c r="BI82">
        <v>-1.7488141956274201E-3</v>
      </c>
      <c r="BJ82">
        <v>-3.6087968046855999E-3</v>
      </c>
      <c r="BK82">
        <v>-1.7488141956274201E-3</v>
      </c>
      <c r="BL82">
        <v>-3.89795698761959E-3</v>
      </c>
      <c r="BM82">
        <v>-3.6087968046855999E-3</v>
      </c>
      <c r="BN82">
        <v>-1.7488141956274201E-3</v>
      </c>
      <c r="BO82">
        <v>-1.7488141956274201E-3</v>
      </c>
      <c r="BP82">
        <v>-3.6087968046855999E-3</v>
      </c>
      <c r="BQ82">
        <v>0.395569215834986</v>
      </c>
      <c r="BR82">
        <v>-1.7488141956274201E-3</v>
      </c>
      <c r="BS82">
        <v>-3.6087968046855999E-3</v>
      </c>
      <c r="BT82">
        <v>-3.89795698761959E-3</v>
      </c>
      <c r="BU82">
        <v>-3.6087968046855999E-3</v>
      </c>
      <c r="BV82">
        <v>-1.7488141956274201E-3</v>
      </c>
      <c r="BW82">
        <v>-3.89795698761959E-3</v>
      </c>
      <c r="BX82">
        <v>-3.89795698761959E-3</v>
      </c>
      <c r="BY82">
        <v>-1.7488141956274201E-3</v>
      </c>
      <c r="BZ82">
        <v>-1.7488141956274201E-3</v>
      </c>
      <c r="CA82">
        <v>-1.7488141956274201E-3</v>
      </c>
      <c r="CB82">
        <v>-1.7488141956274201E-3</v>
      </c>
      <c r="CC82">
        <v>-3.6087968046855999E-3</v>
      </c>
      <c r="CD82">
        <v>-3.6087968046855999E-3</v>
      </c>
      <c r="CE82">
        <v>-3.89795698761959E-3</v>
      </c>
      <c r="CF82">
        <v>-3.6087968046855999E-3</v>
      </c>
      <c r="CG82">
        <v>-1.7488141956274201E-3</v>
      </c>
      <c r="CH82">
        <v>-1.7488141956274201E-3</v>
      </c>
      <c r="CI82">
        <v>-3.6087968046855999E-3</v>
      </c>
      <c r="CJ82">
        <v>-3.89795698761959E-3</v>
      </c>
      <c r="CK82">
        <v>-3.6087968046855999E-3</v>
      </c>
      <c r="CL82">
        <v>-1.7488141956274201E-3</v>
      </c>
      <c r="CM82">
        <v>-3.89795698761959E-3</v>
      </c>
      <c r="CN82">
        <v>-1.7488141956274201E-3</v>
      </c>
      <c r="CO82">
        <v>-1.7488141956274201E-3</v>
      </c>
      <c r="CP82">
        <v>-1.7488141956274201E-3</v>
      </c>
      <c r="CQ82">
        <v>-3.89795698761959E-3</v>
      </c>
      <c r="CR82">
        <v>-3.6087968046855999E-3</v>
      </c>
      <c r="CS82">
        <v>-1.7488141956274201E-3</v>
      </c>
      <c r="CT82">
        <v>-3.6087968046855999E-3</v>
      </c>
      <c r="CU82">
        <v>-1.7488141956274201E-3</v>
      </c>
      <c r="CV82">
        <v>-3.6087968046855999E-3</v>
      </c>
      <c r="CW82">
        <v>-3.89795698761959E-3</v>
      </c>
      <c r="CX82">
        <v>-3.6087968046855999E-3</v>
      </c>
      <c r="CY82">
        <v>-3.6087968046855999E-3</v>
      </c>
      <c r="CZ82">
        <v>-3.6087968046855999E-3</v>
      </c>
      <c r="DA82">
        <v>-7.59073346667147E-4</v>
      </c>
      <c r="DB82">
        <v>-3.6087968046855999E-3</v>
      </c>
      <c r="DC82">
        <v>-3.6087968046855999E-3</v>
      </c>
      <c r="DD82">
        <v>-1.7488141956274201E-3</v>
      </c>
      <c r="DE82">
        <v>-3.89795698761959E-3</v>
      </c>
      <c r="DF82">
        <v>-7.59073346667147E-4</v>
      </c>
      <c r="DG82">
        <v>-1.7488141956274201E-3</v>
      </c>
      <c r="DH82">
        <v>-3.6087968046855999E-3</v>
      </c>
      <c r="DI82">
        <v>-3.6087968046855999E-3</v>
      </c>
      <c r="DJ82">
        <v>-3.89795698761959E-3</v>
      </c>
      <c r="DK82">
        <v>-3.6087968046855999E-3</v>
      </c>
      <c r="DL82">
        <v>-3.6087968046855999E-3</v>
      </c>
      <c r="DM82">
        <v>-3.6087968046855999E-3</v>
      </c>
      <c r="DN82">
        <v>-1.7488141956274201E-3</v>
      </c>
      <c r="DO82">
        <v>-1.7488141956274201E-3</v>
      </c>
      <c r="DP82">
        <v>-7.59073346667147E-4</v>
      </c>
      <c r="DQ82">
        <v>9.4525534279686404E-3</v>
      </c>
      <c r="DR82">
        <v>9.7842915008652096E-4</v>
      </c>
      <c r="DS82">
        <v>1.3294016455164899E-2</v>
      </c>
      <c r="DT82">
        <v>9.7842915008652096E-4</v>
      </c>
      <c r="DU82">
        <v>9.7842915008652096E-4</v>
      </c>
      <c r="DV82">
        <v>9.7842915008652096E-4</v>
      </c>
      <c r="DW82">
        <v>9.7842915008652096E-4</v>
      </c>
      <c r="DX82">
        <v>3.6438234693552202E-2</v>
      </c>
      <c r="DY82">
        <v>9.7842915008652096E-4</v>
      </c>
      <c r="DZ82">
        <v>9.7842915008652096E-4</v>
      </c>
      <c r="EA82">
        <v>9.4525534279686404E-3</v>
      </c>
      <c r="EB82">
        <v>9.7842915008652096E-4</v>
      </c>
      <c r="EC82">
        <v>9.4525534279686404E-3</v>
      </c>
      <c r="ED82">
        <v>3.6438234693552202E-2</v>
      </c>
      <c r="EE82">
        <v>1.3294016455164899E-2</v>
      </c>
      <c r="EF82">
        <v>9.7842915008652096E-4</v>
      </c>
      <c r="EG82">
        <v>9.7842915008652096E-4</v>
      </c>
      <c r="EH82">
        <v>1.3294016455164899E-2</v>
      </c>
      <c r="EI82">
        <v>1.3294016455164899E-2</v>
      </c>
      <c r="EJ82">
        <v>9.7842915008652096E-4</v>
      </c>
      <c r="EK82">
        <v>9.7842915008652096E-4</v>
      </c>
      <c r="EL82">
        <v>9.7842915008652096E-4</v>
      </c>
      <c r="EM82">
        <v>9.7842915008652096E-4</v>
      </c>
      <c r="EN82">
        <v>9.7842915008652096E-4</v>
      </c>
      <c r="EO82">
        <v>9.4525534279686404E-3</v>
      </c>
      <c r="EP82">
        <v>1.3294016455164899E-2</v>
      </c>
      <c r="EQ82">
        <v>9.7842915008652096E-4</v>
      </c>
      <c r="ER82">
        <v>1.3294016455164899E-2</v>
      </c>
      <c r="ES82">
        <v>1.3294016455164899E-2</v>
      </c>
      <c r="ET82">
        <v>9.4525534279686404E-3</v>
      </c>
      <c r="EU82">
        <v>9.7842915008652096E-4</v>
      </c>
      <c r="EV82">
        <v>9.4525534279686404E-3</v>
      </c>
      <c r="EW82">
        <v>9.4525534279686404E-3</v>
      </c>
      <c r="EX82">
        <v>9.4525534279686404E-3</v>
      </c>
      <c r="EY82">
        <v>1.3294016455164899E-2</v>
      </c>
      <c r="EZ82">
        <v>9.4525534279686404E-3</v>
      </c>
      <c r="FA82">
        <v>9.4525534279686404E-3</v>
      </c>
      <c r="FB82">
        <v>1.3294016455164899E-2</v>
      </c>
      <c r="FC82">
        <v>9.4525534279686404E-3</v>
      </c>
      <c r="FD82">
        <v>9.4525534279686404E-3</v>
      </c>
      <c r="FE82">
        <v>3.6438234693552202E-2</v>
      </c>
      <c r="FF82">
        <v>3.6438234693552202E-2</v>
      </c>
      <c r="FG82">
        <v>9.4525534279686404E-3</v>
      </c>
      <c r="FH82">
        <v>9.7842915008652096E-4</v>
      </c>
      <c r="FI82">
        <v>3.6438234693552202E-2</v>
      </c>
      <c r="FJ82">
        <v>9.7842915008652096E-4</v>
      </c>
      <c r="FK82">
        <v>9.7842915008652096E-4</v>
      </c>
      <c r="FL82">
        <v>3.6438234693552202E-2</v>
      </c>
      <c r="FM82">
        <v>9.4525534279686404E-3</v>
      </c>
      <c r="FN82">
        <v>9.7842915008652096E-4</v>
      </c>
      <c r="FO82">
        <v>9.4525534279686404E-3</v>
      </c>
      <c r="FP82">
        <v>9.7842915008652096E-4</v>
      </c>
      <c r="FQ82">
        <v>9.4525534279686404E-3</v>
      </c>
      <c r="FR82">
        <v>1.3294016455164899E-2</v>
      </c>
      <c r="FS82">
        <v>1.3294016455164899E-2</v>
      </c>
      <c r="FT82">
        <v>9.7842915008652096E-4</v>
      </c>
      <c r="FU82">
        <v>1.3294016455164899E-2</v>
      </c>
      <c r="FV82">
        <v>9.7842915008652096E-4</v>
      </c>
      <c r="FW82">
        <v>1.3294016455164899E-2</v>
      </c>
      <c r="FX82">
        <v>9.7842915008652096E-4</v>
      </c>
      <c r="FY82">
        <f t="shared" si="1"/>
        <v>0</v>
      </c>
    </row>
    <row r="83" spans="1:181" x14ac:dyDescent="0.2">
      <c r="A83" t="s">
        <v>989</v>
      </c>
      <c r="B83">
        <v>0.11581645919677</v>
      </c>
      <c r="C83">
        <v>0.57886137528135995</v>
      </c>
      <c r="D83">
        <v>0.11614134546428</v>
      </c>
      <c r="E83">
        <v>0.11614134546428</v>
      </c>
      <c r="F83">
        <v>0.11581645919677</v>
      </c>
      <c r="G83">
        <v>0.11581645919677</v>
      </c>
      <c r="H83">
        <v>0.14163330043951</v>
      </c>
      <c r="I83">
        <v>0.14163330043951</v>
      </c>
      <c r="J83">
        <v>0.14163330043951</v>
      </c>
      <c r="K83">
        <v>0.11581645919677</v>
      </c>
      <c r="L83">
        <v>0.14163330043951</v>
      </c>
      <c r="M83">
        <v>0.87502719564443399</v>
      </c>
      <c r="N83">
        <v>0.14163330043951</v>
      </c>
      <c r="O83">
        <v>0.11614134546428</v>
      </c>
      <c r="P83">
        <v>0.11581645919677</v>
      </c>
      <c r="Q83">
        <v>0.12995390802593401</v>
      </c>
      <c r="R83">
        <v>0.60435333025658999</v>
      </c>
      <c r="S83">
        <v>0.11581645919677</v>
      </c>
      <c r="T83">
        <v>0.11614134546428</v>
      </c>
      <c r="U83">
        <v>0.14163330043951</v>
      </c>
      <c r="V83">
        <v>1.04125651729381</v>
      </c>
      <c r="W83">
        <v>0.11581645919677</v>
      </c>
      <c r="X83">
        <v>0.11614134546428</v>
      </c>
      <c r="Y83">
        <v>0.11581645919677</v>
      </c>
      <c r="Z83">
        <v>0.11614134546428</v>
      </c>
      <c r="AA83">
        <v>0.11614134546428</v>
      </c>
      <c r="AB83">
        <v>0.11614134546428</v>
      </c>
      <c r="AC83">
        <v>0.14163330043951</v>
      </c>
      <c r="AD83">
        <v>0.14163330043951</v>
      </c>
      <c r="AE83">
        <v>0.14163330043951</v>
      </c>
      <c r="AF83">
        <v>0.11581645919677</v>
      </c>
      <c r="AG83">
        <v>0.11581645919677</v>
      </c>
      <c r="AH83">
        <v>0.11614134546428</v>
      </c>
      <c r="AI83">
        <v>0.14163330043951</v>
      </c>
      <c r="AJ83">
        <v>0.11614134546428</v>
      </c>
      <c r="AK83">
        <v>0.11581645919677</v>
      </c>
      <c r="AL83">
        <v>0.14163330043951</v>
      </c>
      <c r="AM83">
        <v>0.11581645919677</v>
      </c>
      <c r="AN83">
        <v>0.14163330043951</v>
      </c>
      <c r="AO83">
        <v>0.12995390802593401</v>
      </c>
      <c r="AP83">
        <v>0.11614134546428</v>
      </c>
      <c r="AQ83">
        <v>0.14163330043951</v>
      </c>
      <c r="AR83">
        <v>0.12995390802593401</v>
      </c>
      <c r="AS83">
        <v>0.11581645919677</v>
      </c>
      <c r="AT83">
        <v>0.11581645919677</v>
      </c>
      <c r="AU83">
        <v>0.11581645919677</v>
      </c>
      <c r="AV83">
        <v>0.11581645919677</v>
      </c>
      <c r="AW83">
        <v>1.04158140356132</v>
      </c>
      <c r="AX83">
        <v>0.11581645919677</v>
      </c>
      <c r="AY83">
        <v>0.11614134546428</v>
      </c>
      <c r="AZ83">
        <v>0.14163330043951</v>
      </c>
      <c r="BA83">
        <v>0.12995390802593401</v>
      </c>
      <c r="BB83">
        <v>0.14163330043951</v>
      </c>
      <c r="BC83">
        <v>0.11614134546428</v>
      </c>
      <c r="BD83">
        <v>0.11581645919677</v>
      </c>
      <c r="BE83">
        <v>0.11614134546428</v>
      </c>
      <c r="BF83">
        <v>0.11581645919677</v>
      </c>
      <c r="BG83">
        <v>0.57853648901385002</v>
      </c>
      <c r="BH83">
        <v>0.11581645919677</v>
      </c>
      <c r="BI83">
        <v>0.11614134546428</v>
      </c>
      <c r="BJ83">
        <v>0.11581645919677</v>
      </c>
      <c r="BK83">
        <v>0.11614134546428</v>
      </c>
      <c r="BL83">
        <v>0.12995390802593401</v>
      </c>
      <c r="BM83">
        <v>0.11581645919677</v>
      </c>
      <c r="BN83">
        <v>0.11614134546428</v>
      </c>
      <c r="BO83">
        <v>0.11614134546428</v>
      </c>
      <c r="BP83">
        <v>0.11581645919677</v>
      </c>
      <c r="BQ83">
        <v>0.11614134546428</v>
      </c>
      <c r="BR83">
        <v>0.11614134546428</v>
      </c>
      <c r="BS83">
        <v>0.84921035440169301</v>
      </c>
      <c r="BT83">
        <v>0.12995390802593401</v>
      </c>
      <c r="BU83">
        <v>0.11581645919677</v>
      </c>
      <c r="BV83">
        <v>0.11614134546428</v>
      </c>
      <c r="BW83">
        <v>0.12995390802593401</v>
      </c>
      <c r="BX83">
        <v>0.12995390802593401</v>
      </c>
      <c r="BY83">
        <v>0.11614134546428</v>
      </c>
      <c r="BZ83">
        <v>0.11614134546428</v>
      </c>
      <c r="CA83">
        <v>0.11614134546428</v>
      </c>
      <c r="CB83">
        <v>0.11614134546428</v>
      </c>
      <c r="CC83">
        <v>0.11581645919677</v>
      </c>
      <c r="CD83">
        <v>0.11581645919677</v>
      </c>
      <c r="CE83">
        <v>0.12995390802593401</v>
      </c>
      <c r="CF83">
        <v>0.11581645919677</v>
      </c>
      <c r="CG83">
        <v>0.11614134546428</v>
      </c>
      <c r="CH83">
        <v>0.11614134546428</v>
      </c>
      <c r="CI83">
        <v>0.11581645919677</v>
      </c>
      <c r="CJ83">
        <v>0.12995390802593401</v>
      </c>
      <c r="CK83">
        <v>0.11581645919677</v>
      </c>
      <c r="CL83">
        <v>0.11614134546428</v>
      </c>
      <c r="CM83">
        <v>0.12995390802593401</v>
      </c>
      <c r="CN83">
        <v>0.11614134546428</v>
      </c>
      <c r="CO83">
        <v>0.11614134546428</v>
      </c>
      <c r="CP83">
        <v>0.11614134546428</v>
      </c>
      <c r="CQ83">
        <v>0.12995390802593401</v>
      </c>
      <c r="CR83">
        <v>0.11581645919677</v>
      </c>
      <c r="CS83">
        <v>0.11614134546428</v>
      </c>
      <c r="CT83">
        <v>0.11581645919677</v>
      </c>
      <c r="CU83">
        <v>0.57886137528135995</v>
      </c>
      <c r="CV83">
        <v>0.11581645919677</v>
      </c>
      <c r="CW83">
        <v>0.12995390802593401</v>
      </c>
      <c r="CX83">
        <v>0.11581645919677</v>
      </c>
      <c r="CY83">
        <v>0.11581645919677</v>
      </c>
      <c r="CZ83">
        <v>0.11581645919677</v>
      </c>
      <c r="DA83">
        <v>0.14163330043951</v>
      </c>
      <c r="DB83">
        <v>0.11581645919677</v>
      </c>
      <c r="DC83">
        <v>0.11581645919677</v>
      </c>
      <c r="DD83">
        <v>0.84953524066920405</v>
      </c>
      <c r="DE83">
        <v>0.59267393784301403</v>
      </c>
      <c r="DF83">
        <v>0.14163330043951</v>
      </c>
      <c r="DG83">
        <v>0.11614134546428</v>
      </c>
      <c r="DH83">
        <v>0.11581645919677</v>
      </c>
      <c r="DI83">
        <v>0.11581645919677</v>
      </c>
      <c r="DJ83">
        <v>0.12995390802593401</v>
      </c>
      <c r="DK83">
        <v>0.11581645919677</v>
      </c>
      <c r="DL83">
        <v>0.11581645919677</v>
      </c>
      <c r="DM83">
        <v>0.11581645919677</v>
      </c>
      <c r="DN83">
        <v>0.11614134546428</v>
      </c>
      <c r="DO83">
        <v>0.11614134546428</v>
      </c>
      <c r="DP83">
        <v>0.14163330043951</v>
      </c>
      <c r="DQ83">
        <v>0.13337904923935401</v>
      </c>
      <c r="DR83">
        <v>0.272475804408641</v>
      </c>
      <c r="DS83">
        <v>8.4407438952434993E-2</v>
      </c>
      <c r="DT83">
        <v>0.188035432417306</v>
      </c>
      <c r="DU83">
        <v>6.9023411882836894E-2</v>
      </c>
      <c r="DV83">
        <v>0.47592819761029997</v>
      </c>
      <c r="DW83">
        <v>-0.134428981318822</v>
      </c>
      <c r="DX83">
        <v>0.35355293691886203</v>
      </c>
      <c r="DY83">
        <v>0.188035432417306</v>
      </c>
      <c r="DZ83">
        <v>0.188035432417306</v>
      </c>
      <c r="EA83">
        <v>1.43670287048848E-2</v>
      </c>
      <c r="EB83">
        <v>0.272475804408641</v>
      </c>
      <c r="EC83">
        <v>-0.18908536449677399</v>
      </c>
      <c r="ED83">
        <v>0.28805589565373202</v>
      </c>
      <c r="EE83">
        <v>8.4407438952434993E-2</v>
      </c>
      <c r="EF83">
        <v>-0.134428981318822</v>
      </c>
      <c r="EG83">
        <v>-0.134428981318822</v>
      </c>
      <c r="EH83">
        <v>-0.119044954249224</v>
      </c>
      <c r="EI83">
        <v>-0.119044954249224</v>
      </c>
      <c r="EJ83">
        <v>0.272475804408641</v>
      </c>
      <c r="EK83">
        <v>0.33797284567377101</v>
      </c>
      <c r="EL83">
        <v>-0.134428981318822</v>
      </c>
      <c r="EM83">
        <v>-0.134428981318822</v>
      </c>
      <c r="EN83">
        <v>6.9023411882836894E-2</v>
      </c>
      <c r="EO83">
        <v>1.43670287048848E-2</v>
      </c>
      <c r="EP83">
        <v>0.49131222467989799</v>
      </c>
      <c r="EQ83">
        <v>-0.134428981318822</v>
      </c>
      <c r="ER83">
        <v>0.20341945948690399</v>
      </c>
      <c r="ES83">
        <v>0.20341945948690399</v>
      </c>
      <c r="ET83">
        <v>0.21781942123068901</v>
      </c>
      <c r="EU83">
        <v>0.188035432417306</v>
      </c>
      <c r="EV83">
        <v>-0.18908536449677399</v>
      </c>
      <c r="EW83">
        <v>0.13337904923935401</v>
      </c>
      <c r="EX83">
        <v>-0.18908536449677399</v>
      </c>
      <c r="EY83">
        <v>0.52588387254717694</v>
      </c>
      <c r="EZ83">
        <v>0.382077712315116</v>
      </c>
      <c r="FA83">
        <v>-0.18908536449677399</v>
      </c>
      <c r="FB83">
        <v>0.28785983147823901</v>
      </c>
      <c r="FC83">
        <v>-0.18908536449677399</v>
      </c>
      <c r="FD83">
        <v>0.13337904923935401</v>
      </c>
      <c r="FE83">
        <v>0.491508288855391</v>
      </c>
      <c r="FF83">
        <v>8.4603503127927804E-2</v>
      </c>
      <c r="FG83">
        <v>1.43670287048848E-2</v>
      </c>
      <c r="FH83">
        <v>0.66043725940989895</v>
      </c>
      <c r="FI83">
        <v>0.45231418673815899</v>
      </c>
      <c r="FJ83">
        <v>0.54142523887543004</v>
      </c>
      <c r="FK83">
        <v>0.272475804408641</v>
      </c>
      <c r="FL83">
        <v>8.4603503127927804E-2</v>
      </c>
      <c r="FM83">
        <v>-0.18908536449677399</v>
      </c>
      <c r="FN83">
        <v>-0.134428981318822</v>
      </c>
      <c r="FO83">
        <v>1.43670287048848E-2</v>
      </c>
      <c r="FP83">
        <v>6.9023411882836894E-2</v>
      </c>
      <c r="FQ83">
        <v>1.43670287048848E-2</v>
      </c>
      <c r="FR83">
        <v>0.20341945948690399</v>
      </c>
      <c r="FS83">
        <v>0.49131222467989799</v>
      </c>
      <c r="FT83">
        <v>0.51049984547757898</v>
      </c>
      <c r="FU83">
        <v>0.20341945948690399</v>
      </c>
      <c r="FV83">
        <v>-0.134428981318822</v>
      </c>
      <c r="FW83">
        <v>0.28785983147823901</v>
      </c>
      <c r="FX83">
        <v>6.9023411882836894E-2</v>
      </c>
      <c r="FY83">
        <f t="shared" si="1"/>
        <v>0</v>
      </c>
    </row>
    <row r="84" spans="1:181" x14ac:dyDescent="0.2">
      <c r="A84" t="s">
        <v>990</v>
      </c>
      <c r="B84">
        <v>0.230565649296886</v>
      </c>
      <c r="C84">
        <v>0.22888823541865</v>
      </c>
      <c r="D84">
        <v>0.22888823541865</v>
      </c>
      <c r="E84">
        <v>0.22888823541865</v>
      </c>
      <c r="F84">
        <v>0.230565649296886</v>
      </c>
      <c r="G84">
        <v>0.230565649296886</v>
      </c>
      <c r="H84">
        <v>0.21029508511580899</v>
      </c>
      <c r="I84">
        <v>0.21029508511580899</v>
      </c>
      <c r="J84">
        <v>0.21029508511580899</v>
      </c>
      <c r="K84">
        <v>0.230565649296886</v>
      </c>
      <c r="L84">
        <v>0.21029508511580899</v>
      </c>
      <c r="M84">
        <v>0.21029508511580899</v>
      </c>
      <c r="N84">
        <v>0.21029508511580899</v>
      </c>
      <c r="O84">
        <v>0.22888823541865</v>
      </c>
      <c r="P84">
        <v>0.80547920315105803</v>
      </c>
      <c r="Q84">
        <v>0.229642933841152</v>
      </c>
      <c r="R84">
        <v>0.78520863896998105</v>
      </c>
      <c r="S84">
        <v>0.230565649296886</v>
      </c>
      <c r="T84">
        <v>0.80380178927282198</v>
      </c>
      <c r="U84">
        <v>0.21029508511580899</v>
      </c>
      <c r="V84">
        <v>0.230565649296886</v>
      </c>
      <c r="W84">
        <v>0.230565649296886</v>
      </c>
      <c r="X84">
        <v>0.22888823541865</v>
      </c>
      <c r="Y84">
        <v>0.230565649296886</v>
      </c>
      <c r="Z84">
        <v>0.22888823541865</v>
      </c>
      <c r="AA84">
        <v>0.22888823541865</v>
      </c>
      <c r="AB84">
        <v>0.22888823541865</v>
      </c>
      <c r="AC84">
        <v>0.21029508511580899</v>
      </c>
      <c r="AD84">
        <v>0.21029508511580899</v>
      </c>
      <c r="AE84">
        <v>0.57302515216567695</v>
      </c>
      <c r="AF84">
        <v>0.230565649296886</v>
      </c>
      <c r="AG84">
        <v>0.230565649296886</v>
      </c>
      <c r="AH84">
        <v>0.22888823541865</v>
      </c>
      <c r="AI84">
        <v>0.21029508511580899</v>
      </c>
      <c r="AJ84">
        <v>0.22888823541865</v>
      </c>
      <c r="AK84">
        <v>0.230565649296886</v>
      </c>
      <c r="AL84">
        <v>0.21029508511580899</v>
      </c>
      <c r="AM84">
        <v>0.230565649296886</v>
      </c>
      <c r="AN84">
        <v>0.21029508511580899</v>
      </c>
      <c r="AO84">
        <v>0.229642933841152</v>
      </c>
      <c r="AP84">
        <v>0.22888823541865</v>
      </c>
      <c r="AQ84">
        <v>1.0525282173142601</v>
      </c>
      <c r="AR84">
        <v>0.229642933841152</v>
      </c>
      <c r="AS84">
        <v>0.230565649296886</v>
      </c>
      <c r="AT84">
        <v>0.230565649296886</v>
      </c>
      <c r="AU84">
        <v>0.230565649296886</v>
      </c>
      <c r="AV84">
        <v>0.230565649296886</v>
      </c>
      <c r="AW84">
        <v>1.3787153419220299</v>
      </c>
      <c r="AX84">
        <v>0.230565649296886</v>
      </c>
      <c r="AY84">
        <v>0.22888823541865</v>
      </c>
      <c r="AZ84">
        <v>0.21029508511580899</v>
      </c>
      <c r="BA84">
        <v>0.229642933841152</v>
      </c>
      <c r="BB84">
        <v>0.57302515216567695</v>
      </c>
      <c r="BC84">
        <v>0.22888823541865</v>
      </c>
      <c r="BD84">
        <v>0.230565649296886</v>
      </c>
      <c r="BE84">
        <v>0.80380178927282198</v>
      </c>
      <c r="BF84">
        <v>0.230565649296886</v>
      </c>
      <c r="BG84">
        <v>0.230565649296886</v>
      </c>
      <c r="BH84">
        <v>0.230565649296886</v>
      </c>
      <c r="BI84">
        <v>0.22888823541865</v>
      </c>
      <c r="BJ84">
        <v>0.59329571634675404</v>
      </c>
      <c r="BK84">
        <v>0.95434836831342296</v>
      </c>
      <c r="BL84">
        <v>0.229642933841152</v>
      </c>
      <c r="BM84">
        <v>0.230565649296886</v>
      </c>
      <c r="BN84">
        <v>0.59161830246851799</v>
      </c>
      <c r="BO84">
        <v>0.22888823541865</v>
      </c>
      <c r="BP84">
        <v>0.230565649296886</v>
      </c>
      <c r="BQ84">
        <v>0.22888823541865</v>
      </c>
      <c r="BR84">
        <v>0.22888823541865</v>
      </c>
      <c r="BS84">
        <v>0.230565649296886</v>
      </c>
      <c r="BT84">
        <v>0.229642933841152</v>
      </c>
      <c r="BU84">
        <v>0.80547920315105803</v>
      </c>
      <c r="BV84">
        <v>0.22888823541865</v>
      </c>
      <c r="BW84">
        <v>0.59237300089101996</v>
      </c>
      <c r="BX84">
        <v>0.59237300089101996</v>
      </c>
      <c r="BY84">
        <v>0.22888823541865</v>
      </c>
      <c r="BZ84">
        <v>0.22888823541865</v>
      </c>
      <c r="CA84">
        <v>0.22888823541865</v>
      </c>
      <c r="CB84">
        <v>0.22888823541865</v>
      </c>
      <c r="CC84">
        <v>0.230565649296886</v>
      </c>
      <c r="CD84">
        <v>0.59329571634675404</v>
      </c>
      <c r="CE84">
        <v>0.229642933841152</v>
      </c>
      <c r="CF84">
        <v>0.59329571634675404</v>
      </c>
      <c r="CG84">
        <v>0.59161830246851799</v>
      </c>
      <c r="CH84">
        <v>0.22888823541865</v>
      </c>
      <c r="CI84">
        <v>0.230565649296886</v>
      </c>
      <c r="CJ84">
        <v>0.229642933841152</v>
      </c>
      <c r="CK84">
        <v>0.230565649296886</v>
      </c>
      <c r="CL84">
        <v>0.22888823541865</v>
      </c>
      <c r="CM84">
        <v>0.229642933841152</v>
      </c>
      <c r="CN84">
        <v>0.59161830246851799</v>
      </c>
      <c r="CO84">
        <v>0.22888823541865</v>
      </c>
      <c r="CP84">
        <v>0.22888823541865</v>
      </c>
      <c r="CQ84">
        <v>0.229642933841152</v>
      </c>
      <c r="CR84">
        <v>0.230565649296886</v>
      </c>
      <c r="CS84">
        <v>0.95434836831342296</v>
      </c>
      <c r="CT84">
        <v>0.59329571634675404</v>
      </c>
      <c r="CU84">
        <v>0.22888823541865</v>
      </c>
      <c r="CV84">
        <v>0.230565649296886</v>
      </c>
      <c r="CW84">
        <v>0.95510306673592504</v>
      </c>
      <c r="CX84">
        <v>0.230565649296886</v>
      </c>
      <c r="CY84">
        <v>0.230565649296886</v>
      </c>
      <c r="CZ84">
        <v>0.59329571634675404</v>
      </c>
      <c r="DA84">
        <v>0.21029508511580899</v>
      </c>
      <c r="DB84">
        <v>0.230565649296886</v>
      </c>
      <c r="DC84">
        <v>0.230565649296886</v>
      </c>
      <c r="DD84">
        <v>0.22888823541865</v>
      </c>
      <c r="DE84">
        <v>0.229642933841152</v>
      </c>
      <c r="DF84">
        <v>0.57302515216567695</v>
      </c>
      <c r="DG84">
        <v>0.22888823541865</v>
      </c>
      <c r="DH84">
        <v>1.2488776872537699</v>
      </c>
      <c r="DI84">
        <v>0.80547920315105803</v>
      </c>
      <c r="DJ84">
        <v>0.229642933841152</v>
      </c>
      <c r="DK84">
        <v>0.230565649296886</v>
      </c>
      <c r="DL84">
        <v>0.230565649296886</v>
      </c>
      <c r="DM84">
        <v>0.59329571634675404</v>
      </c>
      <c r="DN84">
        <v>0.22888823541865</v>
      </c>
      <c r="DO84">
        <v>0.22888823541865</v>
      </c>
      <c r="DP84">
        <v>0.21029508511580899</v>
      </c>
      <c r="DQ84">
        <v>0.46432081083521998</v>
      </c>
      <c r="DR84">
        <v>0.65394447499025099</v>
      </c>
      <c r="DS84">
        <v>0.56364722666963496</v>
      </c>
      <c r="DT84">
        <v>0.46009390117951898</v>
      </c>
      <c r="DU84">
        <v>0.97909766051846803</v>
      </c>
      <c r="DV84">
        <v>0.79055299377255706</v>
      </c>
      <c r="DW84">
        <v>0.37542153113660098</v>
      </c>
      <c r="DX84">
        <v>0.47341697659632598</v>
      </c>
      <c r="DY84">
        <v>0.63220028115154303</v>
      </c>
      <c r="DZ84">
        <v>0.37542153113660098</v>
      </c>
      <c r="EA84">
        <v>0.29221443086319598</v>
      </c>
      <c r="EB84">
        <v>0.46009390117951898</v>
      </c>
      <c r="EC84">
        <v>-0.311461698518671</v>
      </c>
      <c r="ED84">
        <v>0.164702077841996</v>
      </c>
      <c r="EE84">
        <v>0.30314558715885798</v>
      </c>
      <c r="EF84">
        <v>0.52770348340743201</v>
      </c>
      <c r="EG84">
        <v>0.71184393044445105</v>
      </c>
      <c r="EH84">
        <v>0.16653706837655199</v>
      </c>
      <c r="EI84">
        <v>-0.30053054222300901</v>
      </c>
      <c r="EJ84">
        <v>0.18687686361490799</v>
      </c>
      <c r="EK84">
        <v>0.67437000458051399</v>
      </c>
      <c r="EL84">
        <v>0.37542153113660098</v>
      </c>
      <c r="EM84">
        <v>0.46009390117951898</v>
      </c>
      <c r="EN84">
        <v>0.63220028115154303</v>
      </c>
      <c r="EO84">
        <v>0.525748236550868</v>
      </c>
      <c r="EP84">
        <v>0.85644177510258002</v>
      </c>
      <c r="EQ84">
        <v>0.32348538239721297</v>
      </c>
      <c r="ER84">
        <v>0.24171816144321001</v>
      </c>
      <c r="ES84">
        <v>6.9611782246968595E-2</v>
      </c>
      <c r="ET84">
        <v>0.49643253187341502</v>
      </c>
      <c r="EU84">
        <v>0.63220028115154303</v>
      </c>
      <c r="EV84">
        <v>0.15560591208089</v>
      </c>
      <c r="EW84">
        <v>0.29221443086319598</v>
      </c>
      <c r="EX84">
        <v>0.62267352345623295</v>
      </c>
      <c r="EY84">
        <v>0.588615541585917</v>
      </c>
      <c r="EZ84">
        <v>0.69785461652289105</v>
      </c>
      <c r="FA84">
        <v>0.29221443086319598</v>
      </c>
      <c r="FB84">
        <v>0.16653706837655199</v>
      </c>
      <c r="FC84">
        <v>5.86806259513067E-2</v>
      </c>
      <c r="FD84">
        <v>0.23078700514754799</v>
      </c>
      <c r="FE84">
        <v>0.23988317090865399</v>
      </c>
      <c r="FF84">
        <v>6.7776791712412507E-2</v>
      </c>
      <c r="FG84">
        <v>0.525748236550868</v>
      </c>
      <c r="FH84">
        <v>0.80430666112356697</v>
      </c>
      <c r="FI84">
        <v>0.58678055105136095</v>
      </c>
      <c r="FJ84">
        <v>0.42041066930257898</v>
      </c>
      <c r="FK84">
        <v>0.74556385560657901</v>
      </c>
      <c r="FL84">
        <v>0.164702077841996</v>
      </c>
      <c r="FM84">
        <v>0.23078700514754799</v>
      </c>
      <c r="FN84">
        <v>-0.28019074698465302</v>
      </c>
      <c r="FO84">
        <v>0.23078700514754799</v>
      </c>
      <c r="FP84">
        <v>0.42041066930257898</v>
      </c>
      <c r="FQ84">
        <v>0.46432081083521998</v>
      </c>
      <c r="FR84">
        <v>0.47525196713088202</v>
      </c>
      <c r="FS84">
        <v>0.24171816144321001</v>
      </c>
      <c r="FT84">
        <v>0.81752082759566302</v>
      </c>
      <c r="FU84">
        <v>0.61186048591318798</v>
      </c>
      <c r="FV84">
        <v>0.26205795668156601</v>
      </c>
      <c r="FW84">
        <v>0.35508173589824599</v>
      </c>
      <c r="FX84">
        <v>0.37542153113660098</v>
      </c>
      <c r="FY84">
        <f t="shared" si="1"/>
        <v>0</v>
      </c>
    </row>
    <row r="85" spans="1:181" x14ac:dyDescent="0.2">
      <c r="A85" t="s">
        <v>991</v>
      </c>
      <c r="B85">
        <v>1.16972136187521</v>
      </c>
      <c r="C85">
        <v>2.36661583592481E-2</v>
      </c>
      <c r="D85">
        <v>2.36661583592481E-2</v>
      </c>
      <c r="E85">
        <v>2.36661583592481E-2</v>
      </c>
      <c r="F85">
        <v>0.68126711552268704</v>
      </c>
      <c r="G85">
        <v>1.18911205667714E-2</v>
      </c>
      <c r="H85">
        <v>2.2410863745392799E-2</v>
      </c>
      <c r="I85">
        <v>2.2410863745392799E-2</v>
      </c>
      <c r="J85">
        <v>0.35709886177925598</v>
      </c>
      <c r="K85">
        <v>1.18911205667714E-2</v>
      </c>
      <c r="L85">
        <v>2.2410863745392799E-2</v>
      </c>
      <c r="M85">
        <v>2.2410863745392799E-2</v>
      </c>
      <c r="N85">
        <v>2.2410863745392799E-2</v>
      </c>
      <c r="O85">
        <v>2.36661583592481E-2</v>
      </c>
      <c r="P85">
        <v>0.34657911860063401</v>
      </c>
      <c r="Q85">
        <v>1.84706960788075E-2</v>
      </c>
      <c r="R85">
        <v>2.2410863745392799E-2</v>
      </c>
      <c r="S85">
        <v>1.18911205667714E-2</v>
      </c>
      <c r="T85">
        <v>2.36661583592481E-2</v>
      </c>
      <c r="U85">
        <v>2.2410863745392799E-2</v>
      </c>
      <c r="V85">
        <v>0.54235904661143797</v>
      </c>
      <c r="W85">
        <v>1.18911205667714E-2</v>
      </c>
      <c r="X85">
        <v>0.35835415639311102</v>
      </c>
      <c r="Y85">
        <v>1.18911205667714E-2</v>
      </c>
      <c r="Z85">
        <v>0.80078762277464499</v>
      </c>
      <c r="AA85">
        <v>2.36661583592481E-2</v>
      </c>
      <c r="AB85">
        <v>2.36661583592481E-2</v>
      </c>
      <c r="AC85">
        <v>2.2410863745392799E-2</v>
      </c>
      <c r="AD85">
        <v>2.2410863745392799E-2</v>
      </c>
      <c r="AE85">
        <v>2.2410863745392799E-2</v>
      </c>
      <c r="AF85">
        <v>1.18911205667714E-2</v>
      </c>
      <c r="AG85">
        <v>0.54235904661143797</v>
      </c>
      <c r="AH85">
        <v>2.36661583592481E-2</v>
      </c>
      <c r="AI85">
        <v>2.2410863745392799E-2</v>
      </c>
      <c r="AJ85">
        <v>2.36661583592481E-2</v>
      </c>
      <c r="AK85">
        <v>1.18911205667714E-2</v>
      </c>
      <c r="AL85">
        <v>2.2410863745392799E-2</v>
      </c>
      <c r="AM85">
        <v>1.18911205667714E-2</v>
      </c>
      <c r="AN85">
        <v>2.2410863745392799E-2</v>
      </c>
      <c r="AO85">
        <v>0.35315869411266998</v>
      </c>
      <c r="AP85">
        <v>2.36661583592481E-2</v>
      </c>
      <c r="AQ85">
        <v>2.2410863745392799E-2</v>
      </c>
      <c r="AR85">
        <v>1.84706960788075E-2</v>
      </c>
      <c r="AS85">
        <v>1.18911205667714E-2</v>
      </c>
      <c r="AT85">
        <v>1.18911205667714E-2</v>
      </c>
      <c r="AU85">
        <v>0.34657911860063401</v>
      </c>
      <c r="AV85">
        <v>1.18911205667714E-2</v>
      </c>
      <c r="AW85">
        <v>2.36661583592481E-2</v>
      </c>
      <c r="AX85">
        <v>1.18911205667714E-2</v>
      </c>
      <c r="AY85">
        <v>2.36661583592481E-2</v>
      </c>
      <c r="AZ85">
        <v>2.2410863745392799E-2</v>
      </c>
      <c r="BA85">
        <v>0.35315869411266998</v>
      </c>
      <c r="BB85">
        <v>2.2410863745392799E-2</v>
      </c>
      <c r="BC85">
        <v>0.55413408440391398</v>
      </c>
      <c r="BD85">
        <v>1.18911205667714E-2</v>
      </c>
      <c r="BE85">
        <v>2.36661583592481E-2</v>
      </c>
      <c r="BF85">
        <v>1.18911205667714E-2</v>
      </c>
      <c r="BG85">
        <v>1.18911205667714E-2</v>
      </c>
      <c r="BH85">
        <v>1.18911205667714E-2</v>
      </c>
      <c r="BI85">
        <v>2.36661583592481E-2</v>
      </c>
      <c r="BJ85">
        <v>1.18911205667714E-2</v>
      </c>
      <c r="BK85">
        <v>2.36661583592481E-2</v>
      </c>
      <c r="BL85">
        <v>1.84706960788075E-2</v>
      </c>
      <c r="BM85">
        <v>1.18911205667714E-2</v>
      </c>
      <c r="BN85">
        <v>2.36661583592481E-2</v>
      </c>
      <c r="BO85">
        <v>2.36661583592481E-2</v>
      </c>
      <c r="BP85">
        <v>1.18911205667714E-2</v>
      </c>
      <c r="BQ85">
        <v>0.35835415639311102</v>
      </c>
      <c r="BR85">
        <v>2.36661583592481E-2</v>
      </c>
      <c r="BS85">
        <v>0.54235904661143797</v>
      </c>
      <c r="BT85">
        <v>1.84706960788075E-2</v>
      </c>
      <c r="BU85">
        <v>1.18911205667714E-2</v>
      </c>
      <c r="BV85">
        <v>2.36661583592481E-2</v>
      </c>
      <c r="BW85">
        <v>1.84706960788075E-2</v>
      </c>
      <c r="BX85">
        <v>1.84706960788075E-2</v>
      </c>
      <c r="BY85">
        <v>2.36661583592481E-2</v>
      </c>
      <c r="BZ85">
        <v>2.36661583592481E-2</v>
      </c>
      <c r="CA85">
        <v>2.36661583592481E-2</v>
      </c>
      <c r="CB85">
        <v>2.36661583592481E-2</v>
      </c>
      <c r="CC85">
        <v>1.18911205667714E-2</v>
      </c>
      <c r="CD85">
        <v>1.18911205667714E-2</v>
      </c>
      <c r="CE85">
        <v>1.84706960788075E-2</v>
      </c>
      <c r="CF85">
        <v>0.34657911860063401</v>
      </c>
      <c r="CG85">
        <v>2.36661583592481E-2</v>
      </c>
      <c r="CH85">
        <v>2.36661583592481E-2</v>
      </c>
      <c r="CI85">
        <v>1.18911205667714E-2</v>
      </c>
      <c r="CJ85">
        <v>1.84706960788075E-2</v>
      </c>
      <c r="CK85">
        <v>1.18911205667714E-2</v>
      </c>
      <c r="CL85">
        <v>2.36661583592481E-2</v>
      </c>
      <c r="CM85">
        <v>1.84706960788075E-2</v>
      </c>
      <c r="CN85">
        <v>2.36661583592481E-2</v>
      </c>
      <c r="CO85">
        <v>2.36661583592481E-2</v>
      </c>
      <c r="CP85">
        <v>2.36661583592481E-2</v>
      </c>
      <c r="CQ85">
        <v>1.84706960788075E-2</v>
      </c>
      <c r="CR85">
        <v>0.54235904661143797</v>
      </c>
      <c r="CS85">
        <v>2.36661583592481E-2</v>
      </c>
      <c r="CT85">
        <v>1.18911205667714E-2</v>
      </c>
      <c r="CU85">
        <v>2.36661583592481E-2</v>
      </c>
      <c r="CV85">
        <v>1.18911205667714E-2</v>
      </c>
      <c r="CW85">
        <v>1.84706960788075E-2</v>
      </c>
      <c r="CX85">
        <v>1.18911205667714E-2</v>
      </c>
      <c r="CY85">
        <v>0.34657911860063401</v>
      </c>
      <c r="CZ85">
        <v>1.18911205667714E-2</v>
      </c>
      <c r="DA85">
        <v>0.35709886177925598</v>
      </c>
      <c r="DB85">
        <v>1.18911205667714E-2</v>
      </c>
      <c r="DC85">
        <v>1.18911205667714E-2</v>
      </c>
      <c r="DD85">
        <v>2.36661583592481E-2</v>
      </c>
      <c r="DE85">
        <v>0.548938622123474</v>
      </c>
      <c r="DF85">
        <v>2.2410863745392799E-2</v>
      </c>
      <c r="DG85">
        <v>2.36661583592481E-2</v>
      </c>
      <c r="DH85">
        <v>1.18911205667714E-2</v>
      </c>
      <c r="DI85">
        <v>1.18911205667714E-2</v>
      </c>
      <c r="DJ85">
        <v>1.84706960788075E-2</v>
      </c>
      <c r="DK85">
        <v>1.18911205667714E-2</v>
      </c>
      <c r="DL85">
        <v>0.54235904661143797</v>
      </c>
      <c r="DM85">
        <v>1.18911205667714E-2</v>
      </c>
      <c r="DN85">
        <v>2.36661583592481E-2</v>
      </c>
      <c r="DO85">
        <v>2.36661583592481E-2</v>
      </c>
      <c r="DP85">
        <v>2.2410863745392799E-2</v>
      </c>
      <c r="DQ85">
        <v>0.36069246104799002</v>
      </c>
      <c r="DR85">
        <v>-3.5149376474663999E-2</v>
      </c>
      <c r="DS85">
        <v>-3.6853874696983202E-2</v>
      </c>
      <c r="DT85">
        <v>-3.5149376474663999E-2</v>
      </c>
      <c r="DU85">
        <v>-3.5149376474663999E-2</v>
      </c>
      <c r="DV85">
        <v>0.22017819716144499</v>
      </c>
      <c r="DW85">
        <v>0.22017819716144499</v>
      </c>
      <c r="DX85">
        <v>-2.0865173109731201E-2</v>
      </c>
      <c r="DY85">
        <v>-3.5149376474663999E-2</v>
      </c>
      <c r="DZ85">
        <v>-3.5149376474663999E-2</v>
      </c>
      <c r="EA85">
        <v>-4.3992168351417199E-2</v>
      </c>
      <c r="EB85">
        <v>-3.5149376474663999E-2</v>
      </c>
      <c r="EC85">
        <v>-4.3992168351417199E-2</v>
      </c>
      <c r="ED85">
        <v>-2.0865173109731201E-2</v>
      </c>
      <c r="EE85">
        <v>-3.6853874696983202E-2</v>
      </c>
      <c r="EF85">
        <v>-3.5149376474663999E-2</v>
      </c>
      <c r="EG85">
        <v>-3.5149376474663999E-2</v>
      </c>
      <c r="EH85">
        <v>-3.6853874696983202E-2</v>
      </c>
      <c r="EI85">
        <v>-3.6853874696983202E-2</v>
      </c>
      <c r="EJ85">
        <v>0.22017819716144499</v>
      </c>
      <c r="EK85">
        <v>0.22017819716144499</v>
      </c>
      <c r="EL85">
        <v>-3.5149376474663999E-2</v>
      </c>
      <c r="EM85">
        <v>-3.5149376474663999E-2</v>
      </c>
      <c r="EN85">
        <v>0.36953525292474299</v>
      </c>
      <c r="EO85">
        <v>-4.3992168351417199E-2</v>
      </c>
      <c r="EP85">
        <v>0.473801271727054</v>
      </c>
      <c r="EQ85">
        <v>-3.5149376474663999E-2</v>
      </c>
      <c r="ER85">
        <v>-3.6853874696983202E-2</v>
      </c>
      <c r="ES85">
        <v>-3.6853874696983202E-2</v>
      </c>
      <c r="ET85">
        <v>-4.3992168351417199E-2</v>
      </c>
      <c r="EU85">
        <v>-3.5149376474663999E-2</v>
      </c>
      <c r="EV85">
        <v>-4.3992168351417199E-2</v>
      </c>
      <c r="EW85">
        <v>0.36069246104799002</v>
      </c>
      <c r="EX85">
        <v>-4.3992168351417199E-2</v>
      </c>
      <c r="EY85">
        <v>-3.6853874696983202E-2</v>
      </c>
      <c r="EZ85">
        <v>-4.3992168351417199E-2</v>
      </c>
      <c r="FA85">
        <v>-4.3992168351417199E-2</v>
      </c>
      <c r="FB85">
        <v>-3.6853874696983202E-2</v>
      </c>
      <c r="FC85">
        <v>-4.3992168351417199E-2</v>
      </c>
      <c r="FD85">
        <v>-4.3992168351417199E-2</v>
      </c>
      <c r="FE85">
        <v>0.95125752029853095</v>
      </c>
      <c r="FF85">
        <v>-2.0865173109731201E-2</v>
      </c>
      <c r="FG85">
        <v>-4.3992168351417199E-2</v>
      </c>
      <c r="FH85">
        <v>-3.5149376474663999E-2</v>
      </c>
      <c r="FI85">
        <v>-2.0865173109731201E-2</v>
      </c>
      <c r="FJ85">
        <v>-3.5149376474663999E-2</v>
      </c>
      <c r="FK85">
        <v>0.55770288920367395</v>
      </c>
      <c r="FL85">
        <v>0.63914702907760501</v>
      </c>
      <c r="FM85">
        <v>-4.3992168351417199E-2</v>
      </c>
      <c r="FN85">
        <v>-3.5149376474663999E-2</v>
      </c>
      <c r="FO85">
        <v>-4.3992168351417199E-2</v>
      </c>
      <c r="FP85">
        <v>0.55770288920367395</v>
      </c>
      <c r="FQ85">
        <v>-4.3992168351417199E-2</v>
      </c>
      <c r="FR85">
        <v>-3.6853874696983202E-2</v>
      </c>
      <c r="FS85">
        <v>-3.6853874696983202E-2</v>
      </c>
      <c r="FT85">
        <v>-3.5149376474663999E-2</v>
      </c>
      <c r="FU85">
        <v>-3.6853874696983202E-2</v>
      </c>
      <c r="FV85">
        <v>-3.5149376474663999E-2</v>
      </c>
      <c r="FW85">
        <v>-3.6853874696983202E-2</v>
      </c>
      <c r="FX85">
        <v>-3.5149376474663999E-2</v>
      </c>
      <c r="FY85">
        <f t="shared" si="1"/>
        <v>0</v>
      </c>
    </row>
    <row r="86" spans="1:181" x14ac:dyDescent="0.2">
      <c r="A86" t="s">
        <v>992</v>
      </c>
      <c r="B86">
        <v>1.3847637276105</v>
      </c>
      <c r="C86">
        <v>0.54658677317757898</v>
      </c>
      <c r="D86">
        <v>0.84509513350584198</v>
      </c>
      <c r="E86">
        <v>7.3462214583965194E-2</v>
      </c>
      <c r="F86">
        <v>0.67063697418786605</v>
      </c>
      <c r="G86">
        <v>0.67063697418786605</v>
      </c>
      <c r="H86">
        <v>0.37201519682169298</v>
      </c>
      <c r="I86">
        <v>7.3506835501807102E-2</v>
      </c>
      <c r="J86">
        <v>0.84513975442368405</v>
      </c>
      <c r="K86">
        <v>0.372128613859603</v>
      </c>
      <c r="L86">
        <v>7.3506835501807102E-2</v>
      </c>
      <c r="M86">
        <v>0.54663139409542105</v>
      </c>
      <c r="N86">
        <v>0.54663139409542105</v>
      </c>
      <c r="O86">
        <v>7.3462214583965194E-2</v>
      </c>
      <c r="P86">
        <v>0.84525317146159396</v>
      </c>
      <c r="Q86">
        <v>7.3240203057580999E-2</v>
      </c>
      <c r="R86">
        <v>7.3506835501807102E-2</v>
      </c>
      <c r="S86">
        <v>7.3620252539717004E-2</v>
      </c>
      <c r="T86">
        <v>0.54658677317757898</v>
      </c>
      <c r="U86">
        <v>7.3506835501807102E-2</v>
      </c>
      <c r="V86">
        <v>7.3620252539717004E-2</v>
      </c>
      <c r="W86">
        <v>7.3620252539717004E-2</v>
      </c>
      <c r="X86">
        <v>1.1061314768519901</v>
      </c>
      <c r="Y86">
        <v>0.372128613859603</v>
      </c>
      <c r="Z86">
        <v>0.67047893623211396</v>
      </c>
      <c r="AA86">
        <v>0.37197057590385102</v>
      </c>
      <c r="AB86">
        <v>0.37197057590385102</v>
      </c>
      <c r="AC86">
        <v>0.54663139409542105</v>
      </c>
      <c r="AD86">
        <v>0.37201519682169298</v>
      </c>
      <c r="AE86">
        <v>7.3506835501807102E-2</v>
      </c>
      <c r="AF86">
        <v>7.3620252539717004E-2</v>
      </c>
      <c r="AG86">
        <v>0.372128613859603</v>
      </c>
      <c r="AH86">
        <v>7.3462214583965194E-2</v>
      </c>
      <c r="AI86">
        <v>0.67052355714995604</v>
      </c>
      <c r="AJ86">
        <v>7.3462214583965194E-2</v>
      </c>
      <c r="AK86">
        <v>0.67063697418786605</v>
      </c>
      <c r="AL86">
        <v>0.54663139409542105</v>
      </c>
      <c r="AM86">
        <v>0.76673520214026802</v>
      </c>
      <c r="AN86">
        <v>7.3506835501807102E-2</v>
      </c>
      <c r="AO86">
        <v>0.67025692470572995</v>
      </c>
      <c r="AP86">
        <v>0.67047893623211396</v>
      </c>
      <c r="AQ86">
        <v>0.37201519682169298</v>
      </c>
      <c r="AR86">
        <v>0.84487312197945796</v>
      </c>
      <c r="AS86">
        <v>0.372128613859603</v>
      </c>
      <c r="AT86">
        <v>0.372128613859603</v>
      </c>
      <c r="AU86">
        <v>0.54674481113333095</v>
      </c>
      <c r="AV86">
        <v>7.3620252539717004E-2</v>
      </c>
      <c r="AW86">
        <v>7.3462214583965194E-2</v>
      </c>
      <c r="AX86">
        <v>7.3620252539717004E-2</v>
      </c>
      <c r="AY86">
        <v>0.54658677317757898</v>
      </c>
      <c r="AZ86">
        <v>0.67052355714995604</v>
      </c>
      <c r="BA86">
        <v>7.3240203057580999E-2</v>
      </c>
      <c r="BB86">
        <v>0.84513975442368405</v>
      </c>
      <c r="BC86">
        <v>0.54658677317757898</v>
      </c>
      <c r="BD86">
        <v>0.372128613859603</v>
      </c>
      <c r="BE86">
        <v>0.67047893623211396</v>
      </c>
      <c r="BF86">
        <v>7.3620252539717004E-2</v>
      </c>
      <c r="BG86">
        <v>0.67063697418786605</v>
      </c>
      <c r="BH86">
        <v>0.54674481113333095</v>
      </c>
      <c r="BI86">
        <v>0.54658677317757898</v>
      </c>
      <c r="BJ86">
        <v>0.372128613859603</v>
      </c>
      <c r="BK86">
        <v>7.3462214583965194E-2</v>
      </c>
      <c r="BL86">
        <v>0.54636476165119496</v>
      </c>
      <c r="BM86">
        <v>7.3620252539717004E-2</v>
      </c>
      <c r="BN86">
        <v>0.37197057590385102</v>
      </c>
      <c r="BO86">
        <v>0.37197057590385102</v>
      </c>
      <c r="BP86">
        <v>0.372128613859603</v>
      </c>
      <c r="BQ86">
        <v>0.54658677317757898</v>
      </c>
      <c r="BR86">
        <v>0.54658677317757898</v>
      </c>
      <c r="BS86">
        <v>7.3620252539717004E-2</v>
      </c>
      <c r="BT86">
        <v>0.37174856437746701</v>
      </c>
      <c r="BU86">
        <v>7.3620252539717004E-2</v>
      </c>
      <c r="BV86">
        <v>0.54658677317757898</v>
      </c>
      <c r="BW86">
        <v>0.67025692470572995</v>
      </c>
      <c r="BX86">
        <v>7.3240203057580999E-2</v>
      </c>
      <c r="BY86">
        <v>7.3462214583965194E-2</v>
      </c>
      <c r="BZ86">
        <v>1.0650855255044001</v>
      </c>
      <c r="CA86">
        <v>0.37197057590385102</v>
      </c>
      <c r="CB86">
        <v>0.84509513350584198</v>
      </c>
      <c r="CC86">
        <v>7.3620252539717004E-2</v>
      </c>
      <c r="CD86">
        <v>0.372128613859603</v>
      </c>
      <c r="CE86">
        <v>0.37174856437746701</v>
      </c>
      <c r="CF86">
        <v>0.67063697418786605</v>
      </c>
      <c r="CG86">
        <v>0.37197057590385102</v>
      </c>
      <c r="CH86">
        <v>7.3462214583965194E-2</v>
      </c>
      <c r="CI86">
        <v>7.3620252539717004E-2</v>
      </c>
      <c r="CJ86">
        <v>7.3240203057580999E-2</v>
      </c>
      <c r="CK86">
        <v>0.54674481113333095</v>
      </c>
      <c r="CL86">
        <v>0.37197057590385102</v>
      </c>
      <c r="CM86">
        <v>7.3240203057580999E-2</v>
      </c>
      <c r="CN86">
        <v>0.54658677317757898</v>
      </c>
      <c r="CO86">
        <v>0.67047893623211396</v>
      </c>
      <c r="CP86">
        <v>7.3462214583965194E-2</v>
      </c>
      <c r="CQ86">
        <v>7.3240203057580999E-2</v>
      </c>
      <c r="CR86">
        <v>0.372128613859603</v>
      </c>
      <c r="CS86">
        <v>7.3462214583965194E-2</v>
      </c>
      <c r="CT86">
        <v>0.54674481113333095</v>
      </c>
      <c r="CU86">
        <v>0.37197057590385102</v>
      </c>
      <c r="CV86">
        <v>0.84525317146159396</v>
      </c>
      <c r="CW86">
        <v>0.37174856437746701</v>
      </c>
      <c r="CX86">
        <v>0.76673520214026802</v>
      </c>
      <c r="CY86">
        <v>0.54674481113333095</v>
      </c>
      <c r="CZ86">
        <v>0.372128613859603</v>
      </c>
      <c r="DA86">
        <v>0.54663139409542105</v>
      </c>
      <c r="DB86">
        <v>7.3620252539717004E-2</v>
      </c>
      <c r="DC86">
        <v>7.3620252539717004E-2</v>
      </c>
      <c r="DD86">
        <v>0.37197057590385102</v>
      </c>
      <c r="DE86">
        <v>0.67025692470572995</v>
      </c>
      <c r="DF86">
        <v>0.37201519682169298</v>
      </c>
      <c r="DG86">
        <v>7.3462214583965194E-2</v>
      </c>
      <c r="DH86">
        <v>0.372128613859603</v>
      </c>
      <c r="DI86">
        <v>0.91163916901688902</v>
      </c>
      <c r="DJ86">
        <v>0.76635515265813203</v>
      </c>
      <c r="DK86">
        <v>0.372128613859603</v>
      </c>
      <c r="DL86">
        <v>0.76673520214026802</v>
      </c>
      <c r="DM86">
        <v>0.67063697418786605</v>
      </c>
      <c r="DN86">
        <v>7.3462214583965194E-2</v>
      </c>
      <c r="DO86">
        <v>0.54658677317757898</v>
      </c>
      <c r="DP86">
        <v>0.54663139409542105</v>
      </c>
      <c r="DQ86">
        <v>0.70558843993611697</v>
      </c>
      <c r="DR86">
        <v>0.152369443151394</v>
      </c>
      <c r="DS86">
        <v>0.81629782877562196</v>
      </c>
      <c r="DT86">
        <v>0.152369443151394</v>
      </c>
      <c r="DU86">
        <v>0.33132609146762898</v>
      </c>
      <c r="DV86">
        <v>0.90477944983909198</v>
      </c>
      <c r="DW86">
        <v>0.94318291324583403</v>
      </c>
      <c r="DX86">
        <v>0.81599083127042904</v>
      </c>
      <c r="DY86">
        <v>0.45829785353236002</v>
      </c>
      <c r="DZ86">
        <v>0.637254501848595</v>
      </c>
      <c r="EA86">
        <v>0.15266722077321701</v>
      </c>
      <c r="EB86">
        <v>0.152369443151394</v>
      </c>
      <c r="EC86">
        <v>0.458595631154184</v>
      </c>
      <c r="ED86">
        <v>0.70507034341989205</v>
      </c>
      <c r="EE86">
        <v>0.63734118045938704</v>
      </c>
      <c r="EF86">
        <v>0.152369443151394</v>
      </c>
      <c r="EG86">
        <v>0.45829785353236002</v>
      </c>
      <c r="EH86">
        <v>0.63734118045938704</v>
      </c>
      <c r="EI86">
        <v>0.33141277007842102</v>
      </c>
      <c r="EJ86">
        <v>0.152369443151394</v>
      </c>
      <c r="EK86">
        <v>0.70529066231429405</v>
      </c>
      <c r="EL86">
        <v>0.637254501848595</v>
      </c>
      <c r="EM86">
        <v>0.33132609146762898</v>
      </c>
      <c r="EN86">
        <v>0.55678480406726905</v>
      </c>
      <c r="EO86">
        <v>0.81650892778665396</v>
      </c>
      <c r="EP86">
        <v>0.55687148267805997</v>
      </c>
      <c r="EQ86">
        <v>0.33132609146762898</v>
      </c>
      <c r="ER86">
        <v>0.15245612176218501</v>
      </c>
      <c r="ES86">
        <v>0.33141277007842102</v>
      </c>
      <c r="ET86">
        <v>0.97880845224264801</v>
      </c>
      <c r="EU86">
        <v>0.55678480406726905</v>
      </c>
      <c r="EV86">
        <v>0.33162386908945202</v>
      </c>
      <c r="EW86">
        <v>0.33162386908945202</v>
      </c>
      <c r="EX86">
        <v>0.33162386908945202</v>
      </c>
      <c r="EY86">
        <v>0.458384532143152</v>
      </c>
      <c r="EZ86">
        <v>0.55708258168909197</v>
      </c>
      <c r="FA86">
        <v>-0.15326119062402199</v>
      </c>
      <c r="FB86">
        <v>0.55687148267805997</v>
      </c>
      <c r="FC86">
        <v>0.33162386908945202</v>
      </c>
      <c r="FD86">
        <v>0.458595631154184</v>
      </c>
      <c r="FE86">
        <v>0.45807753463795903</v>
      </c>
      <c r="FF86">
        <v>0.15214912425699201</v>
      </c>
      <c r="FG86">
        <v>0.70558843993611697</v>
      </c>
      <c r="FH86">
        <v>0.81621115016483103</v>
      </c>
      <c r="FI86">
        <v>0.15214912425699201</v>
      </c>
      <c r="FJ86">
        <v>0.637254501848595</v>
      </c>
      <c r="FK86">
        <v>0.33132609146762898</v>
      </c>
      <c r="FL86">
        <v>0.63703418295419401</v>
      </c>
      <c r="FM86">
        <v>-0.15326119062402199</v>
      </c>
      <c r="FN86">
        <v>0.45829785353236002</v>
      </c>
      <c r="FO86">
        <v>0.458595631154184</v>
      </c>
      <c r="FP86">
        <v>0.70529066231429405</v>
      </c>
      <c r="FQ86">
        <v>0.15266722077321701</v>
      </c>
      <c r="FR86">
        <v>-0.15347228963505399</v>
      </c>
      <c r="FS86">
        <v>0.15245612176218501</v>
      </c>
      <c r="FT86">
        <v>-0.153558968245845</v>
      </c>
      <c r="FU86">
        <v>0.15245612176218501</v>
      </c>
      <c r="FV86">
        <v>-0.153558968245845</v>
      </c>
      <c r="FW86">
        <v>0.458384532143152</v>
      </c>
      <c r="FX86">
        <v>0.33132609146762898</v>
      </c>
      <c r="FY86">
        <f t="shared" si="1"/>
        <v>0</v>
      </c>
    </row>
    <row r="87" spans="1:181" x14ac:dyDescent="0.2">
      <c r="A87" t="s">
        <v>993</v>
      </c>
      <c r="B87">
        <v>1.82163452514589E-3</v>
      </c>
      <c r="C87">
        <v>0.270469126103141</v>
      </c>
      <c r="D87">
        <v>3.4716304587028199E-3</v>
      </c>
      <c r="E87">
        <v>3.4716304587028199E-3</v>
      </c>
      <c r="F87">
        <v>1.82163452514589E-3</v>
      </c>
      <c r="G87">
        <v>1.82163452514589E-3</v>
      </c>
      <c r="H87">
        <v>3.19593030576748E-3</v>
      </c>
      <c r="I87">
        <v>3.19593030576748E-3</v>
      </c>
      <c r="J87">
        <v>3.19593030576748E-3</v>
      </c>
      <c r="K87">
        <v>1.82163452514589E-3</v>
      </c>
      <c r="L87">
        <v>3.19593030576748E-3</v>
      </c>
      <c r="M87">
        <v>3.19593030576748E-3</v>
      </c>
      <c r="N87">
        <v>3.19593030576748E-3</v>
      </c>
      <c r="O87">
        <v>3.4716304587028199E-3</v>
      </c>
      <c r="P87">
        <v>1.82163452514589E-3</v>
      </c>
      <c r="Q87">
        <v>0.54878711711154704</v>
      </c>
      <c r="R87">
        <v>3.19593030576748E-3</v>
      </c>
      <c r="S87">
        <v>1.82163452514589E-3</v>
      </c>
      <c r="T87">
        <v>3.4716304587028199E-3</v>
      </c>
      <c r="U87">
        <v>3.19593030576748E-3</v>
      </c>
      <c r="V87">
        <v>1.82163452514589E-3</v>
      </c>
      <c r="W87">
        <v>1.82163452514589E-3</v>
      </c>
      <c r="X87">
        <v>3.4716304587028199E-3</v>
      </c>
      <c r="Y87">
        <v>1.82163452514589E-3</v>
      </c>
      <c r="Z87">
        <v>3.4716304587028199E-3</v>
      </c>
      <c r="AA87">
        <v>3.4716304587028199E-3</v>
      </c>
      <c r="AB87">
        <v>3.4716304587028199E-3</v>
      </c>
      <c r="AC87">
        <v>3.19593030576748E-3</v>
      </c>
      <c r="AD87">
        <v>3.19593030576748E-3</v>
      </c>
      <c r="AE87">
        <v>3.19593030576748E-3</v>
      </c>
      <c r="AF87">
        <v>1.82163452514589E-3</v>
      </c>
      <c r="AG87">
        <v>1.82163452514589E-3</v>
      </c>
      <c r="AH87">
        <v>3.4716304587028199E-3</v>
      </c>
      <c r="AI87">
        <v>3.19593030576748E-3</v>
      </c>
      <c r="AJ87">
        <v>3.4716304587028199E-3</v>
      </c>
      <c r="AK87">
        <v>1.82163452514589E-3</v>
      </c>
      <c r="AL87">
        <v>3.19593030576748E-3</v>
      </c>
      <c r="AM87">
        <v>1.82163452514589E-3</v>
      </c>
      <c r="AN87">
        <v>3.19593030576748E-3</v>
      </c>
      <c r="AO87">
        <v>1.47921267096164E-2</v>
      </c>
      <c r="AP87">
        <v>3.4716304587028199E-3</v>
      </c>
      <c r="AQ87">
        <v>3.19593030576748E-3</v>
      </c>
      <c r="AR87">
        <v>1.47921267096164E-2</v>
      </c>
      <c r="AS87">
        <v>1.82163452514589E-3</v>
      </c>
      <c r="AT87">
        <v>1.82163452514589E-3</v>
      </c>
      <c r="AU87">
        <v>1.82163452514589E-3</v>
      </c>
      <c r="AV87">
        <v>1.82163452514589E-3</v>
      </c>
      <c r="AW87">
        <v>3.4716304587028199E-3</v>
      </c>
      <c r="AX87">
        <v>1.82163452514589E-3</v>
      </c>
      <c r="AY87">
        <v>3.4716304587028199E-3</v>
      </c>
      <c r="AZ87">
        <v>3.19593030576748E-3</v>
      </c>
      <c r="BA87">
        <v>1.47921267096164E-2</v>
      </c>
      <c r="BB87">
        <v>3.19593030576748E-3</v>
      </c>
      <c r="BC87">
        <v>3.4716304587028199E-3</v>
      </c>
      <c r="BD87">
        <v>1.82163452514589E-3</v>
      </c>
      <c r="BE87">
        <v>3.4716304587028199E-3</v>
      </c>
      <c r="BF87">
        <v>1.82163452514589E-3</v>
      </c>
      <c r="BG87">
        <v>1.82163452514589E-3</v>
      </c>
      <c r="BH87">
        <v>1.82163452514589E-3</v>
      </c>
      <c r="BI87">
        <v>3.4716304587028199E-3</v>
      </c>
      <c r="BJ87">
        <v>1.82163452514589E-3</v>
      </c>
      <c r="BK87">
        <v>3.4716304587028199E-3</v>
      </c>
      <c r="BL87">
        <v>1.47921267096164E-2</v>
      </c>
      <c r="BM87">
        <v>1.82163452514589E-3</v>
      </c>
      <c r="BN87">
        <v>3.4716304587028199E-3</v>
      </c>
      <c r="BO87">
        <v>3.4716304587028199E-3</v>
      </c>
      <c r="BP87">
        <v>1.82163452514589E-3</v>
      </c>
      <c r="BQ87">
        <v>3.4716304587028199E-3</v>
      </c>
      <c r="BR87">
        <v>3.4716304587028199E-3</v>
      </c>
      <c r="BS87">
        <v>1.82163452514589E-3</v>
      </c>
      <c r="BT87">
        <v>1.47921267096164E-2</v>
      </c>
      <c r="BU87">
        <v>1.82163452514589E-3</v>
      </c>
      <c r="BV87">
        <v>3.4716304587028199E-3</v>
      </c>
      <c r="BW87">
        <v>1.47921267096164E-2</v>
      </c>
      <c r="BX87">
        <v>1.47921267096164E-2</v>
      </c>
      <c r="BY87">
        <v>3.4716304587028199E-3</v>
      </c>
      <c r="BZ87">
        <v>0.426652648617875</v>
      </c>
      <c r="CA87">
        <v>3.4716304587028199E-3</v>
      </c>
      <c r="CB87">
        <v>3.4716304587028199E-3</v>
      </c>
      <c r="CC87">
        <v>1.82163452514589E-3</v>
      </c>
      <c r="CD87">
        <v>1.82163452514589E-3</v>
      </c>
      <c r="CE87">
        <v>1.47921267096164E-2</v>
      </c>
      <c r="CF87">
        <v>1.82163452514589E-3</v>
      </c>
      <c r="CG87">
        <v>3.4716304587028199E-3</v>
      </c>
      <c r="CH87">
        <v>3.4716304587028199E-3</v>
      </c>
      <c r="CI87">
        <v>1.82163452514589E-3</v>
      </c>
      <c r="CJ87">
        <v>1.47921267096164E-2</v>
      </c>
      <c r="CK87">
        <v>1.82163452514589E-3</v>
      </c>
      <c r="CL87">
        <v>3.4716304587028199E-3</v>
      </c>
      <c r="CM87">
        <v>1.47921267096164E-2</v>
      </c>
      <c r="CN87">
        <v>3.4716304587028199E-3</v>
      </c>
      <c r="CO87">
        <v>3.4716304587028199E-3</v>
      </c>
      <c r="CP87">
        <v>3.4716304587028199E-3</v>
      </c>
      <c r="CQ87">
        <v>1.47921267096164E-2</v>
      </c>
      <c r="CR87">
        <v>1.82163452514589E-3</v>
      </c>
      <c r="CS87">
        <v>3.4716304587028199E-3</v>
      </c>
      <c r="CT87">
        <v>1.82163452514589E-3</v>
      </c>
      <c r="CU87">
        <v>3.4716304587028199E-3</v>
      </c>
      <c r="CV87">
        <v>1.82163452514589E-3</v>
      </c>
      <c r="CW87">
        <v>1.00280026286151</v>
      </c>
      <c r="CX87">
        <v>1.82163452514589E-3</v>
      </c>
      <c r="CY87">
        <v>1.82163452514589E-3</v>
      </c>
      <c r="CZ87">
        <v>1.82163452514589E-3</v>
      </c>
      <c r="DA87">
        <v>3.19593030576748E-3</v>
      </c>
      <c r="DB87">
        <v>1.82163452514589E-3</v>
      </c>
      <c r="DC87">
        <v>1.82163452514589E-3</v>
      </c>
      <c r="DD87">
        <v>3.4716304587028199E-3</v>
      </c>
      <c r="DE87">
        <v>1.47921267096164E-2</v>
      </c>
      <c r="DF87">
        <v>3.19593030576748E-3</v>
      </c>
      <c r="DG87">
        <v>3.4716304587028199E-3</v>
      </c>
      <c r="DH87">
        <v>1.82163452514589E-3</v>
      </c>
      <c r="DI87">
        <v>1.82163452514589E-3</v>
      </c>
      <c r="DJ87">
        <v>1.47921267096164E-2</v>
      </c>
      <c r="DK87">
        <v>1.82163452514589E-3</v>
      </c>
      <c r="DL87">
        <v>1.82163452514589E-3</v>
      </c>
      <c r="DM87">
        <v>1.82163452514589E-3</v>
      </c>
      <c r="DN87">
        <v>3.4716304587028199E-3</v>
      </c>
      <c r="DO87">
        <v>3.4716304587028199E-3</v>
      </c>
      <c r="DP87">
        <v>3.19593030576748E-3</v>
      </c>
      <c r="DQ87">
        <v>-1.1650611052563001E-2</v>
      </c>
      <c r="DR87">
        <v>-9.6026121031643798E-3</v>
      </c>
      <c r="DS87">
        <v>-1.0793439578751399E-2</v>
      </c>
      <c r="DT87">
        <v>-9.6026121031643798E-3</v>
      </c>
      <c r="DU87">
        <v>-9.6026121031643798E-3</v>
      </c>
      <c r="DV87">
        <v>-9.6026121031643798E-3</v>
      </c>
      <c r="DW87">
        <v>-9.6026121031643798E-3</v>
      </c>
      <c r="DX87">
        <v>-3.6666372488763899E-3</v>
      </c>
      <c r="DY87">
        <v>-9.6026121031643798E-3</v>
      </c>
      <c r="DZ87">
        <v>-9.6026121031643798E-3</v>
      </c>
      <c r="EA87">
        <v>-1.1650611052563001E-2</v>
      </c>
      <c r="EB87">
        <v>-9.6026121031643798E-3</v>
      </c>
      <c r="EC87">
        <v>-1.1650611052563001E-2</v>
      </c>
      <c r="ED87">
        <v>-3.6666372488763899E-3</v>
      </c>
      <c r="EE87">
        <v>-1.0793439578751399E-2</v>
      </c>
      <c r="EF87">
        <v>0.43842344485235202</v>
      </c>
      <c r="EG87">
        <v>-9.6026121031643798E-3</v>
      </c>
      <c r="EH87">
        <v>-1.0793439578751399E-2</v>
      </c>
      <c r="EI87">
        <v>-1.0793439578751399E-2</v>
      </c>
      <c r="EJ87">
        <v>-9.6026121031643798E-3</v>
      </c>
      <c r="EK87">
        <v>0.43842344485235202</v>
      </c>
      <c r="EL87">
        <v>-9.6026121031643798E-3</v>
      </c>
      <c r="EM87">
        <v>-9.6026121031643798E-3</v>
      </c>
      <c r="EN87">
        <v>-9.6026121031643798E-3</v>
      </c>
      <c r="EO87">
        <v>-1.1650611052563001E-2</v>
      </c>
      <c r="EP87">
        <v>-1.0793439578751399E-2</v>
      </c>
      <c r="EQ87">
        <v>-9.6026121031643798E-3</v>
      </c>
      <c r="ER87">
        <v>-1.0793439578751399E-2</v>
      </c>
      <c r="ES87">
        <v>-1.0793439578751399E-2</v>
      </c>
      <c r="ET87">
        <v>-1.1650611052563001E-2</v>
      </c>
      <c r="EU87">
        <v>-9.6026121031643798E-3</v>
      </c>
      <c r="EV87">
        <v>-1.1650611052563001E-2</v>
      </c>
      <c r="EW87">
        <v>-1.1650611052563001E-2</v>
      </c>
      <c r="EX87">
        <v>-1.1650611052563001E-2</v>
      </c>
      <c r="EY87">
        <v>-1.0793439578751399E-2</v>
      </c>
      <c r="EZ87">
        <v>-1.1650611052563001E-2</v>
      </c>
      <c r="FA87">
        <v>-1.1650611052563001E-2</v>
      </c>
      <c r="FB87">
        <v>-1.0793439578751399E-2</v>
      </c>
      <c r="FC87">
        <v>-1.1650611052563001E-2</v>
      </c>
      <c r="FD87">
        <v>-1.1650611052563001E-2</v>
      </c>
      <c r="FE87">
        <v>-3.6666372488763899E-3</v>
      </c>
      <c r="FF87">
        <v>-3.6666372488763899E-3</v>
      </c>
      <c r="FG87">
        <v>-1.1650611052563001E-2</v>
      </c>
      <c r="FH87">
        <v>-9.6026121031643798E-3</v>
      </c>
      <c r="FI87">
        <v>-3.6666372488763899E-3</v>
      </c>
      <c r="FJ87">
        <v>-9.6026121031643798E-3</v>
      </c>
      <c r="FK87">
        <v>-9.6026121031643798E-3</v>
      </c>
      <c r="FL87">
        <v>-3.6666372488763899E-3</v>
      </c>
      <c r="FM87">
        <v>0.43637544590295302</v>
      </c>
      <c r="FN87">
        <v>-9.6026121031643798E-3</v>
      </c>
      <c r="FO87">
        <v>-1.1650611052563001E-2</v>
      </c>
      <c r="FP87">
        <v>-9.6026121031643798E-3</v>
      </c>
      <c r="FQ87">
        <v>-1.1650611052563001E-2</v>
      </c>
      <c r="FR87">
        <v>-1.0793439578751399E-2</v>
      </c>
      <c r="FS87">
        <v>-1.0793439578751399E-2</v>
      </c>
      <c r="FT87">
        <v>-9.6026121031643798E-3</v>
      </c>
      <c r="FU87">
        <v>-1.0793439578751399E-2</v>
      </c>
      <c r="FV87">
        <v>-9.6026121031643798E-3</v>
      </c>
      <c r="FW87">
        <v>-1.0793439578751399E-2</v>
      </c>
      <c r="FX87">
        <v>-9.6026121031643798E-3</v>
      </c>
      <c r="FY87">
        <f t="shared" si="1"/>
        <v>0</v>
      </c>
    </row>
    <row r="88" spans="1:181" x14ac:dyDescent="0.2">
      <c r="A88" t="s">
        <v>994</v>
      </c>
      <c r="B88">
        <v>1.22466629840231</v>
      </c>
      <c r="C88">
        <v>0.969542986002218</v>
      </c>
      <c r="D88">
        <v>0.89289367437308098</v>
      </c>
      <c r="E88">
        <v>0.89289367437308098</v>
      </c>
      <c r="F88">
        <v>0.96984238738408202</v>
      </c>
      <c r="G88">
        <v>0.21657364422925901</v>
      </c>
      <c r="H88">
        <v>0.218557966050478</v>
      </c>
      <c r="I88">
        <v>0.50996209441089801</v>
      </c>
      <c r="J88">
        <v>1.3841744785241401</v>
      </c>
      <c r="K88">
        <v>1.0907860283424999</v>
      </c>
      <c r="L88">
        <v>0.97182670920530101</v>
      </c>
      <c r="M88">
        <v>0.97182670920530101</v>
      </c>
      <c r="N88">
        <v>0.50996209441089801</v>
      </c>
      <c r="O88">
        <v>0.21627424284739499</v>
      </c>
      <c r="P88">
        <v>0.893193075754945</v>
      </c>
      <c r="Q88">
        <v>0.79921257096302001</v>
      </c>
      <c r="R88">
        <v>0.89517739757616399</v>
      </c>
      <c r="S88">
        <v>0.79938189998207598</v>
      </c>
      <c r="T88">
        <v>0.79908249860021197</v>
      </c>
      <c r="U88">
        <v>1.18658152593658</v>
      </c>
      <c r="V88">
        <v>0.96984238738408202</v>
      </c>
      <c r="W88">
        <v>0.67843825999168506</v>
      </c>
      <c r="X88">
        <v>0.79908249860021197</v>
      </c>
      <c r="Y88">
        <v>0.96984238738408202</v>
      </c>
      <c r="Z88">
        <v>0.89289367437308098</v>
      </c>
      <c r="AA88">
        <v>0.67813885860982104</v>
      </c>
      <c r="AB88">
        <v>0.67813885860982104</v>
      </c>
      <c r="AC88">
        <v>1.18658152593658</v>
      </c>
      <c r="AD88">
        <v>0.68042258181290505</v>
      </c>
      <c r="AE88">
        <v>0.218557966050478</v>
      </c>
      <c r="AF88">
        <v>0.21657364422925901</v>
      </c>
      <c r="AG88">
        <v>0.67843825999168506</v>
      </c>
      <c r="AH88">
        <v>0.67813885860982104</v>
      </c>
      <c r="AI88">
        <v>0.89517739757616399</v>
      </c>
      <c r="AJ88">
        <v>0.67813885860982104</v>
      </c>
      <c r="AK88">
        <v>0.50797777258967902</v>
      </c>
      <c r="AL88">
        <v>0.68042258181290505</v>
      </c>
      <c r="AM88">
        <v>1.2612465157445001</v>
      </c>
      <c r="AN88">
        <v>0.218557966050478</v>
      </c>
      <c r="AO88">
        <v>0.21640431521020301</v>
      </c>
      <c r="AP88">
        <v>0.79908249860021197</v>
      </c>
      <c r="AQ88">
        <v>0.89517739757616399</v>
      </c>
      <c r="AR88">
        <v>0.21640431521020301</v>
      </c>
      <c r="AS88">
        <v>0.21657364422925901</v>
      </c>
      <c r="AT88">
        <v>0.21657364422925901</v>
      </c>
      <c r="AU88">
        <v>0.50797777258967902</v>
      </c>
      <c r="AV88">
        <v>0.96984238738408202</v>
      </c>
      <c r="AW88">
        <v>0.21627424284739499</v>
      </c>
      <c r="AX88">
        <v>0.21657364422925901</v>
      </c>
      <c r="AY88">
        <v>0.969542986002218</v>
      </c>
      <c r="AZ88">
        <v>0.218557966050478</v>
      </c>
      <c r="BA88">
        <v>0.50780844357062305</v>
      </c>
      <c r="BB88">
        <v>0.80136622180329498</v>
      </c>
      <c r="BC88">
        <v>0.969542986002218</v>
      </c>
      <c r="BD88">
        <v>1.0346484573628301</v>
      </c>
      <c r="BE88">
        <v>0.67813885860982104</v>
      </c>
      <c r="BF88">
        <v>0.21657364422925901</v>
      </c>
      <c r="BG88">
        <v>1.0346484573628301</v>
      </c>
      <c r="BH88">
        <v>0.67843825999168506</v>
      </c>
      <c r="BI88">
        <v>0.67813885860982104</v>
      </c>
      <c r="BJ88">
        <v>0.21657364422925901</v>
      </c>
      <c r="BK88">
        <v>0.507678371207815</v>
      </c>
      <c r="BL88">
        <v>0.21640431521020301</v>
      </c>
      <c r="BM88">
        <v>0.50797777258967902</v>
      </c>
      <c r="BN88">
        <v>0.67813885860982104</v>
      </c>
      <c r="BO88">
        <v>0.79908249860021197</v>
      </c>
      <c r="BP88">
        <v>0.96984238738408202</v>
      </c>
      <c r="BQ88">
        <v>0.79908249860021197</v>
      </c>
      <c r="BR88">
        <v>0.89289367437308098</v>
      </c>
      <c r="BS88">
        <v>0.21657364422925901</v>
      </c>
      <c r="BT88">
        <v>0.67826893097262897</v>
      </c>
      <c r="BU88">
        <v>1.1403028747860899</v>
      </c>
      <c r="BV88">
        <v>0.507678371207815</v>
      </c>
      <c r="BW88">
        <v>0.67826893097262897</v>
      </c>
      <c r="BX88">
        <v>0.89302374673588902</v>
      </c>
      <c r="BY88">
        <v>0.21627424284739499</v>
      </c>
      <c r="BZ88">
        <v>0.67813885860982104</v>
      </c>
      <c r="CA88">
        <v>1.03434905598097</v>
      </c>
      <c r="CB88">
        <v>0.21627424284739499</v>
      </c>
      <c r="CC88">
        <v>0.79938189998207598</v>
      </c>
      <c r="CD88">
        <v>0.21657364422925901</v>
      </c>
      <c r="CE88">
        <v>0.67826893097262897</v>
      </c>
      <c r="CF88">
        <v>0.67843825999168506</v>
      </c>
      <c r="CG88">
        <v>0.507678371207815</v>
      </c>
      <c r="CH88">
        <v>0.21627424284739499</v>
      </c>
      <c r="CI88">
        <v>0.21657364422925901</v>
      </c>
      <c r="CJ88">
        <v>0.50780844357062305</v>
      </c>
      <c r="CK88">
        <v>0.21657364422925901</v>
      </c>
      <c r="CL88">
        <v>0.507678371207815</v>
      </c>
      <c r="CM88">
        <v>1.03447912834377</v>
      </c>
      <c r="CN88">
        <v>0.79908249860021197</v>
      </c>
      <c r="CO88">
        <v>0.79908249860021197</v>
      </c>
      <c r="CP88">
        <v>0.21627424284739499</v>
      </c>
      <c r="CQ88">
        <v>0.79921257096302001</v>
      </c>
      <c r="CR88">
        <v>0.67843825999168506</v>
      </c>
      <c r="CS88">
        <v>0.67813885860982104</v>
      </c>
      <c r="CT88">
        <v>0.79938189998207598</v>
      </c>
      <c r="CU88">
        <v>0.969542986002218</v>
      </c>
      <c r="CV88">
        <v>0.67843825999168506</v>
      </c>
      <c r="CW88">
        <v>1.0906166993234401</v>
      </c>
      <c r="CX88">
        <v>0.96984238738408202</v>
      </c>
      <c r="CY88">
        <v>0.67843825999168506</v>
      </c>
      <c r="CZ88">
        <v>0.67843825999168506</v>
      </c>
      <c r="DA88">
        <v>0.97182670920530101</v>
      </c>
      <c r="DB88">
        <v>0.21657364422925901</v>
      </c>
      <c r="DC88">
        <v>1.1845972041153601</v>
      </c>
      <c r="DD88">
        <v>0.969542986002218</v>
      </c>
      <c r="DE88">
        <v>0.79921257096302001</v>
      </c>
      <c r="DF88">
        <v>0.97182670920530101</v>
      </c>
      <c r="DG88">
        <v>0.21627424284739499</v>
      </c>
      <c r="DH88">
        <v>1.0346484573628301</v>
      </c>
      <c r="DI88">
        <v>0.79938189998207598</v>
      </c>
      <c r="DJ88">
        <v>0.96967305836502604</v>
      </c>
      <c r="DK88">
        <v>0.21657364422925901</v>
      </c>
      <c r="DL88">
        <v>1.0907860283424999</v>
      </c>
      <c r="DM88">
        <v>0.79938189998207598</v>
      </c>
      <c r="DN88">
        <v>0.79908249860021197</v>
      </c>
      <c r="DO88">
        <v>0.21627424284739499</v>
      </c>
      <c r="DP88">
        <v>0.68042258181290505</v>
      </c>
      <c r="DQ88">
        <v>0.85004087622204405</v>
      </c>
      <c r="DR88">
        <v>1.0634258572447099</v>
      </c>
      <c r="DS88">
        <v>0.980492852394236</v>
      </c>
      <c r="DT88">
        <v>0.72523725167666997</v>
      </c>
      <c r="DU88">
        <v>0.61324336492124898</v>
      </c>
      <c r="DV88">
        <v>0.69082205355359305</v>
      </c>
      <c r="DW88">
        <v>0.14346333831122399</v>
      </c>
      <c r="DX88">
        <v>0.81970256254789697</v>
      </c>
      <c r="DY88">
        <v>0.757277033578862</v>
      </c>
      <c r="DZ88">
        <v>0.46535579353399797</v>
      </c>
      <c r="EA88">
        <v>0.47345084562071299</v>
      </c>
      <c r="EB88">
        <v>0.14346333831122399</v>
      </c>
      <c r="EC88">
        <v>0.47345084562071299</v>
      </c>
      <c r="ED88">
        <v>0.33605903949602001</v>
      </c>
      <c r="EE88">
        <v>0.47030538187079601</v>
      </c>
      <c r="EF88">
        <v>1.4382331887433399</v>
      </c>
      <c r="EG88">
        <v>0.40334479645389598</v>
      </c>
      <c r="EH88">
        <v>0.76222662191566004</v>
      </c>
      <c r="EI88">
        <v>0.57393160661499398</v>
      </c>
      <c r="EJ88">
        <v>0.40334479645389598</v>
      </c>
      <c r="EK88">
        <v>0.61324336492124898</v>
      </c>
      <c r="EL88">
        <v>1.12343083544469</v>
      </c>
      <c r="EM88">
        <v>0.65365080883466398</v>
      </c>
      <c r="EN88">
        <v>0.99450069824516696</v>
      </c>
      <c r="EO88">
        <v>0.79534330084348703</v>
      </c>
      <c r="EP88">
        <v>0.69577164189039098</v>
      </c>
      <c r="EQ88">
        <v>1.1372943318865401</v>
      </c>
      <c r="ER88">
        <v>0.57393160661499398</v>
      </c>
      <c r="ES88">
        <v>0.69577164189039098</v>
      </c>
      <c r="ET88">
        <v>0.76537208566557602</v>
      </c>
      <c r="EU88">
        <v>0.61324336492124898</v>
      </c>
      <c r="EV88">
        <v>1.79609515451346E-2</v>
      </c>
      <c r="EW88">
        <v>0.92162731906405104</v>
      </c>
      <c r="EX88">
        <v>1.20910457616375</v>
      </c>
      <c r="EY88">
        <v>0.87200383270663995</v>
      </c>
      <c r="EZ88">
        <v>0.79534330084348703</v>
      </c>
      <c r="FA88">
        <v>-0.17033406375553101</v>
      </c>
      <c r="FB88">
        <v>0.40829438479069502</v>
      </c>
      <c r="FC88">
        <v>0.76537208566557602</v>
      </c>
      <c r="FD88">
        <v>0.25518461514213697</v>
      </c>
      <c r="FE88">
        <v>0.617544050805379</v>
      </c>
      <c r="FF88">
        <v>0.89517515938509995</v>
      </c>
      <c r="FG88">
        <v>0.92162731906405104</v>
      </c>
      <c r="FH88">
        <v>0.97554326405743796</v>
      </c>
      <c r="FI88">
        <v>0.72953793756080099</v>
      </c>
      <c r="FJ88">
        <v>0.97554326405743796</v>
      </c>
      <c r="FK88">
        <v>1.2570282742974901</v>
      </c>
      <c r="FL88">
        <v>0.79154893464090204</v>
      </c>
      <c r="FM88">
        <v>0.85004087622204405</v>
      </c>
      <c r="FN88">
        <v>0.91353226697733603</v>
      </c>
      <c r="FO88">
        <v>0.62133841700796399</v>
      </c>
      <c r="FP88">
        <v>0.72523725167666997</v>
      </c>
      <c r="FQ88">
        <v>0.98363831614415198</v>
      </c>
      <c r="FR88">
        <v>0.76222662191566004</v>
      </c>
      <c r="FS88">
        <v>1.1687878676949</v>
      </c>
      <c r="FT88">
        <v>1.0791694888016401</v>
      </c>
      <c r="FU88">
        <v>0.47030538187079601</v>
      </c>
      <c r="FV88">
        <v>0.757277033578862</v>
      </c>
      <c r="FW88">
        <v>1.09934642967496</v>
      </c>
      <c r="FX88">
        <v>0.40334479645389598</v>
      </c>
      <c r="FY88">
        <f t="shared" si="1"/>
        <v>0</v>
      </c>
    </row>
    <row r="89" spans="1:181" x14ac:dyDescent="0.2">
      <c r="A89" t="s">
        <v>995</v>
      </c>
      <c r="B89">
        <v>-1.54412590680653E-3</v>
      </c>
      <c r="C89">
        <v>2.0968363885297998E-3</v>
      </c>
      <c r="D89">
        <v>2.0968363885297998E-3</v>
      </c>
      <c r="E89">
        <v>2.0968363885297998E-3</v>
      </c>
      <c r="F89">
        <v>-1.54412590680653E-3</v>
      </c>
      <c r="G89">
        <v>-1.54412590680653E-3</v>
      </c>
      <c r="H89">
        <v>-1.9560360200743601E-4</v>
      </c>
      <c r="I89">
        <v>-1.9560360200743601E-4</v>
      </c>
      <c r="J89">
        <v>-1.9560360200743601E-4</v>
      </c>
      <c r="K89">
        <v>-1.54412590680653E-3</v>
      </c>
      <c r="L89">
        <v>-1.9560360200743601E-4</v>
      </c>
      <c r="M89">
        <v>-1.9560360200743601E-4</v>
      </c>
      <c r="N89">
        <v>-1.9560360200743601E-4</v>
      </c>
      <c r="O89">
        <v>2.0968363885297998E-3</v>
      </c>
      <c r="P89">
        <v>-1.54412590680653E-3</v>
      </c>
      <c r="Q89">
        <v>7.8175545084547896E-3</v>
      </c>
      <c r="R89">
        <v>-1.9560360200743601E-4</v>
      </c>
      <c r="S89">
        <v>-1.54412590680653E-3</v>
      </c>
      <c r="T89">
        <v>2.0968363885297998E-3</v>
      </c>
      <c r="U89">
        <v>-1.9560360200743601E-4</v>
      </c>
      <c r="V89">
        <v>-1.54412590680653E-3</v>
      </c>
      <c r="W89">
        <v>-1.54412590680653E-3</v>
      </c>
      <c r="X89">
        <v>2.0968363885297998E-3</v>
      </c>
      <c r="Y89">
        <v>-1.54412590680653E-3</v>
      </c>
      <c r="Z89">
        <v>2.0968363885297998E-3</v>
      </c>
      <c r="AA89">
        <v>2.0968363885297998E-3</v>
      </c>
      <c r="AB89">
        <v>2.0968363885297998E-3</v>
      </c>
      <c r="AC89">
        <v>-1.9560360200743601E-4</v>
      </c>
      <c r="AD89">
        <v>-1.9560360200743601E-4</v>
      </c>
      <c r="AE89">
        <v>-1.9560360200743601E-4</v>
      </c>
      <c r="AF89">
        <v>-1.54412590680653E-3</v>
      </c>
      <c r="AG89">
        <v>-1.54412590680653E-3</v>
      </c>
      <c r="AH89">
        <v>2.0968363885297998E-3</v>
      </c>
      <c r="AI89">
        <v>-1.9560360200743601E-4</v>
      </c>
      <c r="AJ89">
        <v>2.0968363885297998E-3</v>
      </c>
      <c r="AK89">
        <v>-1.54412590680653E-3</v>
      </c>
      <c r="AL89">
        <v>-1.9560360200743601E-4</v>
      </c>
      <c r="AM89">
        <v>-1.54412590680653E-3</v>
      </c>
      <c r="AN89">
        <v>-1.9560360200743601E-4</v>
      </c>
      <c r="AO89">
        <v>7.8175545084547896E-3</v>
      </c>
      <c r="AP89">
        <v>2.0968363885297998E-3</v>
      </c>
      <c r="AQ89">
        <v>-1.9560360200743601E-4</v>
      </c>
      <c r="AR89">
        <v>7.8175545084547896E-3</v>
      </c>
      <c r="AS89">
        <v>-1.54412590680653E-3</v>
      </c>
      <c r="AT89">
        <v>-1.54412590680653E-3</v>
      </c>
      <c r="AU89">
        <v>-1.54412590680653E-3</v>
      </c>
      <c r="AV89">
        <v>-1.54412590680653E-3</v>
      </c>
      <c r="AW89">
        <v>2.0968363885297998E-3</v>
      </c>
      <c r="AX89">
        <v>-1.54412590680653E-3</v>
      </c>
      <c r="AY89">
        <v>2.0968363885297998E-3</v>
      </c>
      <c r="AZ89">
        <v>-1.9560360200743601E-4</v>
      </c>
      <c r="BA89">
        <v>7.8175545084547896E-3</v>
      </c>
      <c r="BB89">
        <v>-1.9560360200743601E-4</v>
      </c>
      <c r="BC89">
        <v>2.0968363885297998E-3</v>
      </c>
      <c r="BD89">
        <v>-1.54412590680653E-3</v>
      </c>
      <c r="BE89">
        <v>2.0968363885297998E-3</v>
      </c>
      <c r="BF89">
        <v>-1.54412590680653E-3</v>
      </c>
      <c r="BG89">
        <v>-1.54412590680653E-3</v>
      </c>
      <c r="BH89">
        <v>-1.54412590680653E-3</v>
      </c>
      <c r="BI89">
        <v>2.0968363885297998E-3</v>
      </c>
      <c r="BJ89">
        <v>-1.54412590680653E-3</v>
      </c>
      <c r="BK89">
        <v>2.0968363885297998E-3</v>
      </c>
      <c r="BL89">
        <v>7.8175545084547896E-3</v>
      </c>
      <c r="BM89">
        <v>-1.54412590680653E-3</v>
      </c>
      <c r="BN89">
        <v>2.0968363885297998E-3</v>
      </c>
      <c r="BO89">
        <v>2.0968363885297998E-3</v>
      </c>
      <c r="BP89">
        <v>-1.54412590680653E-3</v>
      </c>
      <c r="BQ89">
        <v>0.26343191745421901</v>
      </c>
      <c r="BR89">
        <v>2.0968363885297998E-3</v>
      </c>
      <c r="BS89">
        <v>-1.54412590680653E-3</v>
      </c>
      <c r="BT89">
        <v>7.8175545084547896E-3</v>
      </c>
      <c r="BU89">
        <v>-1.54412590680653E-3</v>
      </c>
      <c r="BV89">
        <v>2.0968363885297998E-3</v>
      </c>
      <c r="BW89">
        <v>7.8175545084547896E-3</v>
      </c>
      <c r="BX89">
        <v>0.53048771577169795</v>
      </c>
      <c r="BY89">
        <v>2.0968363885297998E-3</v>
      </c>
      <c r="BZ89">
        <v>2.0968363885297998E-3</v>
      </c>
      <c r="CA89">
        <v>2.0968363885297998E-3</v>
      </c>
      <c r="CB89">
        <v>2.0968363885297998E-3</v>
      </c>
      <c r="CC89">
        <v>-1.54412590680653E-3</v>
      </c>
      <c r="CD89">
        <v>-1.54412590680653E-3</v>
      </c>
      <c r="CE89">
        <v>7.8175545084547896E-3</v>
      </c>
      <c r="CF89">
        <v>-1.54412590680653E-3</v>
      </c>
      <c r="CG89">
        <v>0.26343191745421901</v>
      </c>
      <c r="CH89">
        <v>2.0968363885297998E-3</v>
      </c>
      <c r="CI89">
        <v>-1.54412590680653E-3</v>
      </c>
      <c r="CJ89">
        <v>7.8175545084547896E-3</v>
      </c>
      <c r="CK89">
        <v>-1.54412590680653E-3</v>
      </c>
      <c r="CL89">
        <v>2.0968363885297998E-3</v>
      </c>
      <c r="CM89">
        <v>7.8175545084547896E-3</v>
      </c>
      <c r="CN89">
        <v>2.0968363885297998E-3</v>
      </c>
      <c r="CO89">
        <v>2.0968363885297998E-3</v>
      </c>
      <c r="CP89">
        <v>2.0968363885297998E-3</v>
      </c>
      <c r="CQ89">
        <v>7.8175545084547896E-3</v>
      </c>
      <c r="CR89">
        <v>-1.54412590680653E-3</v>
      </c>
      <c r="CS89">
        <v>2.0968363885297998E-3</v>
      </c>
      <c r="CT89">
        <v>-1.54412590680653E-3</v>
      </c>
      <c r="CU89">
        <v>2.0968363885297998E-3</v>
      </c>
      <c r="CV89">
        <v>-1.54412590680653E-3</v>
      </c>
      <c r="CW89">
        <v>0.42202385790151797</v>
      </c>
      <c r="CX89">
        <v>-1.54412590680653E-3</v>
      </c>
      <c r="CY89">
        <v>-1.54412590680653E-3</v>
      </c>
      <c r="CZ89">
        <v>-1.54412590680653E-3</v>
      </c>
      <c r="DA89">
        <v>-1.9560360200743601E-4</v>
      </c>
      <c r="DB89">
        <v>-1.54412590680653E-3</v>
      </c>
      <c r="DC89">
        <v>-1.54412590680653E-3</v>
      </c>
      <c r="DD89">
        <v>0.416303139781593</v>
      </c>
      <c r="DE89">
        <v>7.8175545084547896E-3</v>
      </c>
      <c r="DF89">
        <v>-1.9560360200743601E-4</v>
      </c>
      <c r="DG89">
        <v>2.0968363885297998E-3</v>
      </c>
      <c r="DH89">
        <v>-1.54412590680653E-3</v>
      </c>
      <c r="DI89">
        <v>-1.54412590680653E-3</v>
      </c>
      <c r="DJ89">
        <v>7.8175545084547896E-3</v>
      </c>
      <c r="DK89">
        <v>-1.54412590680653E-3</v>
      </c>
      <c r="DL89">
        <v>-1.54412590680653E-3</v>
      </c>
      <c r="DM89">
        <v>-1.54412590680653E-3</v>
      </c>
      <c r="DN89">
        <v>2.0968363885297998E-3</v>
      </c>
      <c r="DO89">
        <v>0.26343191745421901</v>
      </c>
      <c r="DP89">
        <v>-1.9560360200743601E-4</v>
      </c>
      <c r="DQ89">
        <v>4.7849492932312701E-3</v>
      </c>
      <c r="DR89">
        <v>2.5579243169375401E-3</v>
      </c>
      <c r="DS89">
        <v>-9.9326240103297797E-3</v>
      </c>
      <c r="DT89">
        <v>2.5579243169375401E-3</v>
      </c>
      <c r="DU89">
        <v>2.5579243169375401E-3</v>
      </c>
      <c r="DV89">
        <v>2.5579243169375401E-3</v>
      </c>
      <c r="DW89">
        <v>2.5579243169375401E-3</v>
      </c>
      <c r="DX89">
        <v>9.9054592962691396E-3</v>
      </c>
      <c r="DY89">
        <v>2.5579243169375401E-3</v>
      </c>
      <c r="DZ89">
        <v>2.5579243169375401E-3</v>
      </c>
      <c r="EA89">
        <v>4.7849492932312701E-3</v>
      </c>
      <c r="EB89">
        <v>2.5579243169375401E-3</v>
      </c>
      <c r="EC89">
        <v>4.7849492932312701E-3</v>
      </c>
      <c r="ED89">
        <v>9.9054592962691396E-3</v>
      </c>
      <c r="EE89">
        <v>-9.9326240103297797E-3</v>
      </c>
      <c r="EF89">
        <v>2.5579243169375401E-3</v>
      </c>
      <c r="EG89">
        <v>2.5579243169375401E-3</v>
      </c>
      <c r="EH89">
        <v>-9.9326240103297797E-3</v>
      </c>
      <c r="EI89">
        <v>-9.9326240103297797E-3</v>
      </c>
      <c r="EJ89">
        <v>2.5579243169375401E-3</v>
      </c>
      <c r="EK89">
        <v>2.5579243169375401E-3</v>
      </c>
      <c r="EL89">
        <v>2.5579243169375401E-3</v>
      </c>
      <c r="EM89">
        <v>2.5579243169375401E-3</v>
      </c>
      <c r="EN89">
        <v>2.5579243169375401E-3</v>
      </c>
      <c r="EO89">
        <v>4.7849492932312701E-3</v>
      </c>
      <c r="EP89">
        <v>-9.9326240103297797E-3</v>
      </c>
      <c r="EQ89">
        <v>2.5579243169375401E-3</v>
      </c>
      <c r="ER89">
        <v>-9.9326240103297797E-3</v>
      </c>
      <c r="ES89">
        <v>-9.9326240103297797E-3</v>
      </c>
      <c r="ET89">
        <v>4.7849492932312701E-3</v>
      </c>
      <c r="EU89">
        <v>2.5579243169375401E-3</v>
      </c>
      <c r="EV89">
        <v>4.7849492932312701E-3</v>
      </c>
      <c r="EW89">
        <v>4.7849492932312701E-3</v>
      </c>
      <c r="EX89">
        <v>4.7849492932312701E-3</v>
      </c>
      <c r="EY89">
        <v>-9.9326240103297797E-3</v>
      </c>
      <c r="EZ89">
        <v>4.7849492932312701E-3</v>
      </c>
      <c r="FA89">
        <v>4.7849492932312701E-3</v>
      </c>
      <c r="FB89">
        <v>-9.9326240103297797E-3</v>
      </c>
      <c r="FC89">
        <v>4.7849492932312701E-3</v>
      </c>
      <c r="FD89">
        <v>4.7849492932312701E-3</v>
      </c>
      <c r="FE89">
        <v>9.9054592962691396E-3</v>
      </c>
      <c r="FF89">
        <v>9.9054592962691396E-3</v>
      </c>
      <c r="FG89">
        <v>4.7849492932312701E-3</v>
      </c>
      <c r="FH89">
        <v>2.5579243169375401E-3</v>
      </c>
      <c r="FI89">
        <v>9.9054592962691396E-3</v>
      </c>
      <c r="FJ89">
        <v>2.5579243169375401E-3</v>
      </c>
      <c r="FK89">
        <v>2.5579243169375401E-3</v>
      </c>
      <c r="FL89">
        <v>9.9054592962691396E-3</v>
      </c>
      <c r="FM89">
        <v>4.7849492932312701E-3</v>
      </c>
      <c r="FN89">
        <v>2.5579243169375401E-3</v>
      </c>
      <c r="FO89">
        <v>4.7849492932312701E-3</v>
      </c>
      <c r="FP89">
        <v>0.51986893765234699</v>
      </c>
      <c r="FQ89">
        <v>4.7849492932312701E-3</v>
      </c>
      <c r="FR89">
        <v>-9.9326240103297797E-3</v>
      </c>
      <c r="FS89">
        <v>-9.9326240103297797E-3</v>
      </c>
      <c r="FT89">
        <v>2.5579243169375401E-3</v>
      </c>
      <c r="FU89">
        <v>-9.9326240103297797E-3</v>
      </c>
      <c r="FV89">
        <v>2.5579243169375401E-3</v>
      </c>
      <c r="FW89">
        <v>-9.9326240103297797E-3</v>
      </c>
      <c r="FX89">
        <v>2.5579243169375401E-3</v>
      </c>
      <c r="FY89">
        <f t="shared" si="1"/>
        <v>0</v>
      </c>
    </row>
    <row r="90" spans="1:181" x14ac:dyDescent="0.2">
      <c r="A90" t="s">
        <v>996</v>
      </c>
      <c r="B90">
        <v>1.1096219737361199</v>
      </c>
      <c r="C90">
        <v>1.1362302136982101</v>
      </c>
      <c r="D90">
        <v>0.96393092992834195</v>
      </c>
      <c r="E90">
        <v>0.96393092992834195</v>
      </c>
      <c r="F90">
        <v>1.1096219737361199</v>
      </c>
      <c r="G90">
        <v>1.2383140054017101</v>
      </c>
      <c r="H90">
        <v>1.12051737736959</v>
      </c>
      <c r="I90">
        <v>1.1888955695771399</v>
      </c>
      <c r="J90">
        <v>1.12051737736959</v>
      </c>
      <c r="K90">
        <v>1.1780001659436701</v>
      </c>
      <c r="L90">
        <v>0.83395168526978602</v>
      </c>
      <c r="M90">
        <v>1.3519680124917901</v>
      </c>
      <c r="N90">
        <v>1.0415805471524799</v>
      </c>
      <c r="O90">
        <v>0.13977675416279001</v>
      </c>
      <c r="P90">
        <v>1.42661695957501</v>
      </c>
      <c r="Q90">
        <v>1.5199845447322999</v>
      </c>
      <c r="R90">
        <v>0.83395168526978602</v>
      </c>
      <c r="S90">
        <v>0.82305628163631495</v>
      </c>
      <c r="T90">
        <v>0.96393092992834195</v>
      </c>
      <c r="U90">
        <v>1.12051737736959</v>
      </c>
      <c r="V90">
        <v>0.46811239850805803</v>
      </c>
      <c r="W90">
        <v>1.1096219737361199</v>
      </c>
      <c r="X90">
        <v>1.20460840590576</v>
      </c>
      <c r="Y90">
        <v>1.0306851435190101</v>
      </c>
      <c r="Z90">
        <v>1.0572933834811</v>
      </c>
      <c r="AA90">
        <v>0.849664521598402</v>
      </c>
      <c r="AB90">
        <v>0.70234950035284105</v>
      </c>
      <c r="AC90">
        <v>0.47900780214152899</v>
      </c>
      <c r="AD90">
        <v>0.94821809359972598</v>
      </c>
      <c r="AE90">
        <v>0.94821809359972598</v>
      </c>
      <c r="AF90">
        <v>0.11316851420070299</v>
      </c>
      <c r="AG90">
        <v>1.0306851435190101</v>
      </c>
      <c r="AH90">
        <v>0.70234950035284105</v>
      </c>
      <c r="AI90">
        <v>0.47900780214152899</v>
      </c>
      <c r="AJ90">
        <v>0.849664521598402</v>
      </c>
      <c r="AK90">
        <v>1.0306851435190101</v>
      </c>
      <c r="AL90">
        <v>0.47900780214152899</v>
      </c>
      <c r="AM90">
        <v>0.82305628163631495</v>
      </c>
      <c r="AN90">
        <v>0.124063917834173</v>
      </c>
      <c r="AO90">
        <v>0.66278175487203195</v>
      </c>
      <c r="AP90">
        <v>0.849664521598402</v>
      </c>
      <c r="AQ90">
        <v>0.47900780214152899</v>
      </c>
      <c r="AR90">
        <v>0.45515289298933598</v>
      </c>
      <c r="AS90">
        <v>0.11316851420070299</v>
      </c>
      <c r="AT90">
        <v>0.67574126039075399</v>
      </c>
      <c r="AU90">
        <v>0.82305628163631495</v>
      </c>
      <c r="AV90">
        <v>0.67574126039075399</v>
      </c>
      <c r="AW90">
        <v>0.13977675416279001</v>
      </c>
      <c r="AX90">
        <v>0.93732268996625501</v>
      </c>
      <c r="AY90">
        <v>1.0572933834811</v>
      </c>
      <c r="AZ90">
        <v>0.124063917834173</v>
      </c>
      <c r="BA90">
        <v>0.81009677611759301</v>
      </c>
      <c r="BB90">
        <v>0.68663666402422496</v>
      </c>
      <c r="BC90">
        <v>1.0572933834811</v>
      </c>
      <c r="BD90">
        <v>0.93732268996625501</v>
      </c>
      <c r="BE90">
        <v>1.0572933834811</v>
      </c>
      <c r="BF90">
        <v>0.46811239850805803</v>
      </c>
      <c r="BG90">
        <v>1.1096219737361199</v>
      </c>
      <c r="BH90">
        <v>1.0306851435190101</v>
      </c>
      <c r="BI90">
        <v>0.13977675416279001</v>
      </c>
      <c r="BJ90">
        <v>0.67574126039075399</v>
      </c>
      <c r="BK90">
        <v>0.70234950035284105</v>
      </c>
      <c r="BL90">
        <v>0.92436318444753296</v>
      </c>
      <c r="BM90">
        <v>0.67574126039075399</v>
      </c>
      <c r="BN90">
        <v>0.49472063847014502</v>
      </c>
      <c r="BO90">
        <v>0.70234950035284105</v>
      </c>
      <c r="BP90">
        <v>0.67574126039075399</v>
      </c>
      <c r="BQ90">
        <v>0.849664521598402</v>
      </c>
      <c r="BR90">
        <v>1.1362302136982101</v>
      </c>
      <c r="BS90">
        <v>0.11316851420070299</v>
      </c>
      <c r="BT90">
        <v>0.100209008681981</v>
      </c>
      <c r="BU90">
        <v>1.1780001659436701</v>
      </c>
      <c r="BV90">
        <v>1.0572933834811</v>
      </c>
      <c r="BW90">
        <v>1.0177256380002899</v>
      </c>
      <c r="BX90">
        <v>1.2253544998829899</v>
      </c>
      <c r="BY90">
        <v>0.49472063847014502</v>
      </c>
      <c r="BZ90">
        <v>0.13977675416279001</v>
      </c>
      <c r="CA90">
        <v>1.3188748142357001</v>
      </c>
      <c r="CB90">
        <v>1.0572933834811</v>
      </c>
      <c r="CC90">
        <v>0.82305628163631495</v>
      </c>
      <c r="CD90">
        <v>0.82305628163631495</v>
      </c>
      <c r="CE90">
        <v>2.0931159277528102</v>
      </c>
      <c r="CF90">
        <v>0.93732268996625501</v>
      </c>
      <c r="CG90">
        <v>1.0572933834811</v>
      </c>
      <c r="CH90">
        <v>1.0572933834811</v>
      </c>
      <c r="CI90">
        <v>0.82305628163631495</v>
      </c>
      <c r="CJ90">
        <v>0.100209008681981</v>
      </c>
      <c r="CK90">
        <v>0.82305628163631495</v>
      </c>
      <c r="CL90">
        <v>0.70234950035284105</v>
      </c>
      <c r="CM90">
        <v>0.92436318444753296</v>
      </c>
      <c r="CN90">
        <v>1.1362302136982101</v>
      </c>
      <c r="CO90">
        <v>1.0572933834811</v>
      </c>
      <c r="CP90">
        <v>0.70234950035284105</v>
      </c>
      <c r="CQ90">
        <v>1.0177256380002899</v>
      </c>
      <c r="CR90">
        <v>0.67574126039075399</v>
      </c>
      <c r="CS90">
        <v>0.13977675416279001</v>
      </c>
      <c r="CT90">
        <v>0.93732268996625501</v>
      </c>
      <c r="CU90">
        <v>1.2649222453637901</v>
      </c>
      <c r="CV90">
        <v>0.93732268996625501</v>
      </c>
      <c r="CW90">
        <v>1.2253544998829899</v>
      </c>
      <c r="CX90">
        <v>1.2383140054017101</v>
      </c>
      <c r="CY90">
        <v>1.2383140054017101</v>
      </c>
      <c r="CZ90">
        <v>1.0306851435190101</v>
      </c>
      <c r="DA90">
        <v>1.12051737736959</v>
      </c>
      <c r="DB90">
        <v>0.82305628163631495</v>
      </c>
      <c r="DC90">
        <v>0.67574126039075399</v>
      </c>
      <c r="DD90">
        <v>0.13977675416279001</v>
      </c>
      <c r="DE90">
        <v>1.2253544998829899</v>
      </c>
      <c r="DF90">
        <v>0.94821809359972598</v>
      </c>
      <c r="DG90">
        <v>1.0572933834811</v>
      </c>
      <c r="DH90">
        <v>1.1096219737361199</v>
      </c>
      <c r="DI90">
        <v>0.93732268996625501</v>
      </c>
      <c r="DJ90">
        <v>1.60798489893233</v>
      </c>
      <c r="DK90">
        <v>1.42661695957501</v>
      </c>
      <c r="DL90">
        <v>1.2383140054017101</v>
      </c>
      <c r="DM90">
        <v>1.1780001659436701</v>
      </c>
      <c r="DN90">
        <v>0.849664521598402</v>
      </c>
      <c r="DO90">
        <v>0.849664521598402</v>
      </c>
      <c r="DP90">
        <v>1.3519680124917901</v>
      </c>
      <c r="DQ90">
        <v>0.45186337536093901</v>
      </c>
      <c r="DR90">
        <v>0.74113477958824903</v>
      </c>
      <c r="DS90">
        <v>0.83933384068115402</v>
      </c>
      <c r="DT90">
        <v>0.74113477958824903</v>
      </c>
      <c r="DU90">
        <v>0.56475310138576595</v>
      </c>
      <c r="DV90">
        <v>0.69172385375056999</v>
      </c>
      <c r="DW90">
        <v>0.52408409750519602</v>
      </c>
      <c r="DX90">
        <v>0.79681991706559896</v>
      </c>
      <c r="DY90">
        <v>0.60113276569721696</v>
      </c>
      <c r="DZ90">
        <v>0.76341912140669199</v>
      </c>
      <c r="EA90">
        <v>0.60792816683378104</v>
      </c>
      <c r="EB90">
        <v>0.56475310138576595</v>
      </c>
      <c r="EC90">
        <v>0.79664285061612605</v>
      </c>
      <c r="ED90">
        <v>0.57722097644120296</v>
      </c>
      <c r="EE90">
        <v>1.31800388768909</v>
      </c>
      <c r="EF90">
        <v>1.51236614620802</v>
      </c>
      <c r="EG90">
        <v>1.69847487439918</v>
      </c>
      <c r="EH90">
        <v>1.4869061224876401</v>
      </c>
      <c r="EI90">
        <v>0.58315218538076996</v>
      </c>
      <c r="EJ90">
        <v>0.52408409750519602</v>
      </c>
      <c r="EK90">
        <v>0.69172385375056999</v>
      </c>
      <c r="EL90">
        <v>1.3059405312872201</v>
      </c>
      <c r="EM90">
        <v>1.31913783660665</v>
      </c>
      <c r="EN90">
        <v>1.8346188876360601</v>
      </c>
      <c r="EO90">
        <v>1.3901920195439801</v>
      </c>
      <c r="EP90">
        <v>0.76637146169371495</v>
      </c>
      <c r="EQ90">
        <v>0.76341912140669199</v>
      </c>
      <c r="ER90">
        <v>0.45999680288862599</v>
      </c>
      <c r="ES90">
        <v>0.34381716147927499</v>
      </c>
      <c r="ET90">
        <v>0.57501875785308199</v>
      </c>
      <c r="EU90">
        <v>0.76341912140669199</v>
      </c>
      <c r="EV90">
        <v>0.49797008966106199</v>
      </c>
      <c r="EW90">
        <v>1.01730914134462</v>
      </c>
      <c r="EX90">
        <v>1.1819850390175</v>
      </c>
      <c r="EY90">
        <v>0.72315419927180202</v>
      </c>
      <c r="EZ90">
        <v>0.84726319073527601</v>
      </c>
      <c r="FA90">
        <v>0.25863506575956702</v>
      </c>
      <c r="FB90">
        <v>0.61606159436146801</v>
      </c>
      <c r="FC90">
        <v>0.75823803416602698</v>
      </c>
      <c r="FD90">
        <v>1.03597787451762</v>
      </c>
      <c r="FE90">
        <v>1.37609008541532</v>
      </c>
      <c r="FF90">
        <v>1.0922706877605901</v>
      </c>
      <c r="FG90">
        <v>0.86261182640195899</v>
      </c>
      <c r="FH90">
        <v>0.78435204201016195</v>
      </c>
      <c r="FI90">
        <v>0.704191728806007</v>
      </c>
      <c r="FJ90">
        <v>1.51236614620802</v>
      </c>
      <c r="FK90">
        <v>1.3598068404872199</v>
      </c>
      <c r="FL90">
        <v>2.0628418053249602</v>
      </c>
      <c r="FM90">
        <v>0.93053342236887504</v>
      </c>
      <c r="FN90">
        <v>0.47797738320507299</v>
      </c>
      <c r="FO90">
        <v>0.63797210355209399</v>
      </c>
      <c r="FP90">
        <v>0.74113477958824903</v>
      </c>
      <c r="FQ90">
        <v>0.57501875785308199</v>
      </c>
      <c r="FR90">
        <v>0.45999680288862599</v>
      </c>
      <c r="FS90">
        <v>0.76637146169371495</v>
      </c>
      <c r="FT90">
        <v>0.63404217467791502</v>
      </c>
      <c r="FU90">
        <v>0.45999680288862599</v>
      </c>
      <c r="FV90">
        <v>1.2140015401316899</v>
      </c>
      <c r="FW90">
        <v>0.67374327343412299</v>
      </c>
      <c r="FX90">
        <v>0.56475310138576595</v>
      </c>
      <c r="FY90">
        <f t="shared" si="1"/>
        <v>0</v>
      </c>
    </row>
    <row r="91" spans="1:181" x14ac:dyDescent="0.2">
      <c r="A91" t="s">
        <v>997</v>
      </c>
      <c r="B91">
        <v>2.5541351440340102E-2</v>
      </c>
      <c r="C91">
        <v>5.8931982327779901E-2</v>
      </c>
      <c r="D91">
        <v>5.8931982327779901E-2</v>
      </c>
      <c r="E91">
        <v>5.8931982327779901E-2</v>
      </c>
      <c r="F91">
        <v>2.5541351440340102E-2</v>
      </c>
      <c r="G91">
        <v>2.5541351440340102E-2</v>
      </c>
      <c r="H91">
        <v>4.0863121442265497E-2</v>
      </c>
      <c r="I91">
        <v>4.0863121442265497E-2</v>
      </c>
      <c r="J91">
        <v>4.0863121442265497E-2</v>
      </c>
      <c r="K91">
        <v>2.5541351440340102E-2</v>
      </c>
      <c r="L91">
        <v>4.0863121442265497E-2</v>
      </c>
      <c r="M91">
        <v>4.0863121442265497E-2</v>
      </c>
      <c r="N91">
        <v>4.0863121442265497E-2</v>
      </c>
      <c r="O91">
        <v>5.8931982327779901E-2</v>
      </c>
      <c r="P91">
        <v>2.5541351440340102E-2</v>
      </c>
      <c r="Q91">
        <v>7.6190374436177499E-4</v>
      </c>
      <c r="R91">
        <v>4.0863121442265497E-2</v>
      </c>
      <c r="S91">
        <v>2.5541351440340102E-2</v>
      </c>
      <c r="T91">
        <v>5.8931982327779901E-2</v>
      </c>
      <c r="U91">
        <v>4.0863121442265497E-2</v>
      </c>
      <c r="V91">
        <v>2.5541351440340102E-2</v>
      </c>
      <c r="W91">
        <v>2.5541351440340102E-2</v>
      </c>
      <c r="X91">
        <v>5.8931982327779901E-2</v>
      </c>
      <c r="Y91">
        <v>2.5541351440340102E-2</v>
      </c>
      <c r="Z91">
        <v>5.8931982327779901E-2</v>
      </c>
      <c r="AA91">
        <v>5.8931982327779901E-2</v>
      </c>
      <c r="AB91">
        <v>5.8931982327779901E-2</v>
      </c>
      <c r="AC91">
        <v>4.0863121442265497E-2</v>
      </c>
      <c r="AD91">
        <v>4.0863121442265497E-2</v>
      </c>
      <c r="AE91">
        <v>4.0863121442265497E-2</v>
      </c>
      <c r="AF91">
        <v>2.5541351440340102E-2</v>
      </c>
      <c r="AG91">
        <v>2.5541351440340102E-2</v>
      </c>
      <c r="AH91">
        <v>5.8931982327779901E-2</v>
      </c>
      <c r="AI91">
        <v>4.0863121442265497E-2</v>
      </c>
      <c r="AJ91">
        <v>5.8931982327779901E-2</v>
      </c>
      <c r="AK91">
        <v>2.5541351440340102E-2</v>
      </c>
      <c r="AL91">
        <v>4.0863121442265497E-2</v>
      </c>
      <c r="AM91">
        <v>2.5541351440340102E-2</v>
      </c>
      <c r="AN91">
        <v>4.0863121442265497E-2</v>
      </c>
      <c r="AO91">
        <v>7.6190374436177499E-4</v>
      </c>
      <c r="AP91">
        <v>5.8931982327779901E-2</v>
      </c>
      <c r="AQ91">
        <v>4.0863121442265497E-2</v>
      </c>
      <c r="AR91">
        <v>7.6190374436177499E-4</v>
      </c>
      <c r="AS91">
        <v>2.5541351440340102E-2</v>
      </c>
      <c r="AT91">
        <v>2.5541351440340102E-2</v>
      </c>
      <c r="AU91">
        <v>2.5541351440340102E-2</v>
      </c>
      <c r="AV91">
        <v>2.5541351440340102E-2</v>
      </c>
      <c r="AW91">
        <v>5.8931982327779901E-2</v>
      </c>
      <c r="AX91">
        <v>2.5541351440340102E-2</v>
      </c>
      <c r="AY91">
        <v>5.8931982327779901E-2</v>
      </c>
      <c r="AZ91">
        <v>4.0863121442265497E-2</v>
      </c>
      <c r="BA91">
        <v>7.6190374436177499E-4</v>
      </c>
      <c r="BB91">
        <v>4.0863121442265497E-2</v>
      </c>
      <c r="BC91">
        <v>5.8931982327779901E-2</v>
      </c>
      <c r="BD91">
        <v>2.5541351440340102E-2</v>
      </c>
      <c r="BE91">
        <v>5.8931982327779901E-2</v>
      </c>
      <c r="BF91">
        <v>2.5541351440340102E-2</v>
      </c>
      <c r="BG91">
        <v>2.5541351440340102E-2</v>
      </c>
      <c r="BH91">
        <v>2.5541351440340102E-2</v>
      </c>
      <c r="BI91">
        <v>5.8931982327779901E-2</v>
      </c>
      <c r="BJ91">
        <v>2.5541351440340102E-2</v>
      </c>
      <c r="BK91">
        <v>5.8931982327779901E-2</v>
      </c>
      <c r="BL91">
        <v>7.6190374436177499E-4</v>
      </c>
      <c r="BM91">
        <v>2.5541351440340102E-2</v>
      </c>
      <c r="BN91">
        <v>5.8931982327779901E-2</v>
      </c>
      <c r="BO91">
        <v>5.8931982327779901E-2</v>
      </c>
      <c r="BP91">
        <v>2.5541351440340102E-2</v>
      </c>
      <c r="BQ91">
        <v>5.8931982327779901E-2</v>
      </c>
      <c r="BR91">
        <v>5.8931982327779901E-2</v>
      </c>
      <c r="BS91">
        <v>2.5541351440340102E-2</v>
      </c>
      <c r="BT91">
        <v>7.6190374436177499E-4</v>
      </c>
      <c r="BU91">
        <v>2.5541351440340102E-2</v>
      </c>
      <c r="BV91">
        <v>5.8931982327779901E-2</v>
      </c>
      <c r="BW91">
        <v>7.6190374436177499E-4</v>
      </c>
      <c r="BX91">
        <v>7.6190374436177499E-4</v>
      </c>
      <c r="BY91">
        <v>5.8931982327779901E-2</v>
      </c>
      <c r="BZ91">
        <v>5.8931982327779901E-2</v>
      </c>
      <c r="CA91">
        <v>5.8931982327779901E-2</v>
      </c>
      <c r="CB91">
        <v>5.8931982327779901E-2</v>
      </c>
      <c r="CC91">
        <v>2.5541351440340102E-2</v>
      </c>
      <c r="CD91">
        <v>2.5541351440340102E-2</v>
      </c>
      <c r="CE91">
        <v>1.0815945863929799</v>
      </c>
      <c r="CF91">
        <v>2.5541351440340102E-2</v>
      </c>
      <c r="CG91">
        <v>5.8931982327779901E-2</v>
      </c>
      <c r="CH91">
        <v>5.8931982327779901E-2</v>
      </c>
      <c r="CI91">
        <v>2.5541351440340102E-2</v>
      </c>
      <c r="CJ91">
        <v>7.6190374436177499E-4</v>
      </c>
      <c r="CK91">
        <v>2.5541351440340102E-2</v>
      </c>
      <c r="CL91">
        <v>5.8931982327779901E-2</v>
      </c>
      <c r="CM91">
        <v>7.6190374436177499E-4</v>
      </c>
      <c r="CN91">
        <v>5.8931982327779901E-2</v>
      </c>
      <c r="CO91">
        <v>5.8931982327779901E-2</v>
      </c>
      <c r="CP91">
        <v>5.8931982327779901E-2</v>
      </c>
      <c r="CQ91">
        <v>7.6190374436177499E-4</v>
      </c>
      <c r="CR91">
        <v>2.5541351440340102E-2</v>
      </c>
      <c r="CS91">
        <v>5.8931982327779901E-2</v>
      </c>
      <c r="CT91">
        <v>2.5541351440340102E-2</v>
      </c>
      <c r="CU91">
        <v>5.8931982327779901E-2</v>
      </c>
      <c r="CV91">
        <v>2.5541351440340102E-2</v>
      </c>
      <c r="CW91">
        <v>7.6190374436177499E-4</v>
      </c>
      <c r="CX91">
        <v>2.5541351440340102E-2</v>
      </c>
      <c r="CY91">
        <v>2.5541351440340102E-2</v>
      </c>
      <c r="CZ91">
        <v>2.5541351440340102E-2</v>
      </c>
      <c r="DA91">
        <v>4.0863121442265497E-2</v>
      </c>
      <c r="DB91">
        <v>2.5541351440340102E-2</v>
      </c>
      <c r="DC91">
        <v>2.5541351440340102E-2</v>
      </c>
      <c r="DD91">
        <v>5.8931982327779901E-2</v>
      </c>
      <c r="DE91">
        <v>7.6190374436177499E-4</v>
      </c>
      <c r="DF91">
        <v>4.0863121442265497E-2</v>
      </c>
      <c r="DG91">
        <v>5.8931982327779901E-2</v>
      </c>
      <c r="DH91">
        <v>2.5541351440340102E-2</v>
      </c>
      <c r="DI91">
        <v>2.5541351440340102E-2</v>
      </c>
      <c r="DJ91">
        <v>7.6190374436177499E-4</v>
      </c>
      <c r="DK91">
        <v>2.5541351440340102E-2</v>
      </c>
      <c r="DL91">
        <v>2.5541351440340102E-2</v>
      </c>
      <c r="DM91">
        <v>2.5541351440340102E-2</v>
      </c>
      <c r="DN91">
        <v>5.8931982327779901E-2</v>
      </c>
      <c r="DO91">
        <v>5.8931982327779901E-2</v>
      </c>
      <c r="DP91">
        <v>4.0863121442265497E-2</v>
      </c>
      <c r="DQ91">
        <v>-6.09585876478657E-2</v>
      </c>
      <c r="DR91">
        <v>-3.11201508759382E-2</v>
      </c>
      <c r="DS91">
        <v>-3.6610524877110501E-2</v>
      </c>
      <c r="DT91">
        <v>-3.11201508759382E-2</v>
      </c>
      <c r="DU91">
        <v>-3.11201508759382E-2</v>
      </c>
      <c r="DV91">
        <v>-3.11201508759382E-2</v>
      </c>
      <c r="DW91">
        <v>-3.11201508759382E-2</v>
      </c>
      <c r="DX91">
        <v>-2.6464503339354899E-2</v>
      </c>
      <c r="DY91">
        <v>-3.11201508759382E-2</v>
      </c>
      <c r="DZ91">
        <v>-3.11201508759382E-2</v>
      </c>
      <c r="EA91">
        <v>-6.09585876478657E-2</v>
      </c>
      <c r="EB91">
        <v>-3.11201508759382E-2</v>
      </c>
      <c r="EC91">
        <v>-6.09585876478657E-2</v>
      </c>
      <c r="ED91">
        <v>-2.6464503339354899E-2</v>
      </c>
      <c r="EE91">
        <v>0.14867998213661099</v>
      </c>
      <c r="EF91">
        <v>0.262558354325162</v>
      </c>
      <c r="EG91">
        <v>0.33946086253598301</v>
      </c>
      <c r="EH91">
        <v>0.33397048853480998</v>
      </c>
      <c r="EI91">
        <v>-3.6610524877110501E-2</v>
      </c>
      <c r="EJ91">
        <v>-3.11201508759382E-2</v>
      </c>
      <c r="EK91">
        <v>-3.11201508759382E-2</v>
      </c>
      <c r="EL91">
        <v>0.15417035613778299</v>
      </c>
      <c r="EM91">
        <v>-3.11201508759382E-2</v>
      </c>
      <c r="EN91">
        <v>0.58440158940180298</v>
      </c>
      <c r="EO91">
        <v>0.124331919365856</v>
      </c>
      <c r="EP91">
        <v>-3.6610524877110501E-2</v>
      </c>
      <c r="EQ91">
        <v>-3.11201508759382E-2</v>
      </c>
      <c r="ER91">
        <v>-3.6610524877110501E-2</v>
      </c>
      <c r="ES91">
        <v>-3.6610524877110501E-2</v>
      </c>
      <c r="ET91">
        <v>-6.09585876478657E-2</v>
      </c>
      <c r="EU91">
        <v>-3.11201508759382E-2</v>
      </c>
      <c r="EV91">
        <v>-6.09585876478657E-2</v>
      </c>
      <c r="EW91">
        <v>-6.09585876478657E-2</v>
      </c>
      <c r="EX91">
        <v>-6.09585876478657E-2</v>
      </c>
      <c r="EY91">
        <v>-3.6610524877110501E-2</v>
      </c>
      <c r="EZ91">
        <v>-6.09585876478657E-2</v>
      </c>
      <c r="FA91">
        <v>0.23271991755323401</v>
      </c>
      <c r="FB91">
        <v>-3.6610524877110501E-2</v>
      </c>
      <c r="FC91">
        <v>-6.09585876478657E-2</v>
      </c>
      <c r="FD91">
        <v>-6.09585876478657E-2</v>
      </c>
      <c r="FE91">
        <v>0.158826003674366</v>
      </c>
      <c r="FF91">
        <v>-2.6464503339354899E-2</v>
      </c>
      <c r="FG91">
        <v>-6.09585876478657E-2</v>
      </c>
      <c r="FH91">
        <v>-3.11201508759382E-2</v>
      </c>
      <c r="FI91">
        <v>-2.6464503339354899E-2</v>
      </c>
      <c r="FJ91">
        <v>0.262558354325162</v>
      </c>
      <c r="FK91">
        <v>0.15417035613778299</v>
      </c>
      <c r="FL91">
        <v>0.637795015273666</v>
      </c>
      <c r="FM91">
        <v>-6.09585876478657E-2</v>
      </c>
      <c r="FN91">
        <v>-3.11201508759382E-2</v>
      </c>
      <c r="FO91">
        <v>-6.09585876478657E-2</v>
      </c>
      <c r="FP91">
        <v>-3.11201508759382E-2</v>
      </c>
      <c r="FQ91">
        <v>-6.09585876478657E-2</v>
      </c>
      <c r="FR91">
        <v>-3.6610524877110501E-2</v>
      </c>
      <c r="FS91">
        <v>-3.6610524877110501E-2</v>
      </c>
      <c r="FT91">
        <v>-3.11201508759382E-2</v>
      </c>
      <c r="FU91">
        <v>-3.6610524877110501E-2</v>
      </c>
      <c r="FV91">
        <v>-3.11201508759382E-2</v>
      </c>
      <c r="FW91">
        <v>-3.6610524877110501E-2</v>
      </c>
      <c r="FX91">
        <v>-3.11201508759382E-2</v>
      </c>
      <c r="FY91">
        <f t="shared" si="1"/>
        <v>0</v>
      </c>
    </row>
    <row r="92" spans="1:181" x14ac:dyDescent="0.2">
      <c r="A92" t="s">
        <v>998</v>
      </c>
      <c r="B92">
        <v>1.00087236028868</v>
      </c>
      <c r="C92">
        <v>0.80441286334748396</v>
      </c>
      <c r="D92">
        <v>1.0468176055837</v>
      </c>
      <c r="E92">
        <v>0.71238788509385897</v>
      </c>
      <c r="F92">
        <v>0.14330528499852099</v>
      </c>
      <c r="G92">
        <v>0.71501666820876297</v>
      </c>
      <c r="H92">
        <v>0.80405665186320197</v>
      </c>
      <c r="I92">
        <v>1.30874480807246</v>
      </c>
      <c r="J92">
        <v>0.99788736568949399</v>
      </c>
      <c r="K92">
        <v>0.88223152845368302</v>
      </c>
      <c r="L92">
        <v>0.71203167360957698</v>
      </c>
      <c r="M92">
        <v>1.0464613940994201</v>
      </c>
      <c r="N92">
        <v>0.59339084272417197</v>
      </c>
      <c r="O92">
        <v>0.71238788509385897</v>
      </c>
      <c r="P92">
        <v>0.80704164646238796</v>
      </c>
      <c r="Q92">
        <v>0.14063320404674801</v>
      </c>
      <c r="R92">
        <v>0.94281867364876204</v>
      </c>
      <c r="S92">
        <v>0.94580366824794804</v>
      </c>
      <c r="T92">
        <v>0.71238788509385897</v>
      </c>
      <c r="U92">
        <v>0.87924653385449703</v>
      </c>
      <c r="V92">
        <v>1.00087236028868</v>
      </c>
      <c r="W92">
        <v>0.42916097707843798</v>
      </c>
      <c r="X92">
        <v>1.0468176055837</v>
      </c>
      <c r="Y92">
        <v>0.94580366824794804</v>
      </c>
      <c r="Z92">
        <v>0.99824357717377599</v>
      </c>
      <c r="AA92">
        <v>0.80441286334748396</v>
      </c>
      <c r="AB92">
        <v>0.59374705420845397</v>
      </c>
      <c r="AC92">
        <v>0.87924653385449703</v>
      </c>
      <c r="AD92">
        <v>0.59339084272417197</v>
      </c>
      <c r="AE92">
        <v>0.80405665186320197</v>
      </c>
      <c r="AF92">
        <v>0.14330528499852099</v>
      </c>
      <c r="AG92">
        <v>0.80704164646238796</v>
      </c>
      <c r="AH92">
        <v>0.71238788509385897</v>
      </c>
      <c r="AI92">
        <v>0.80405665186320197</v>
      </c>
      <c r="AJ92">
        <v>0.87960274533877902</v>
      </c>
      <c r="AK92">
        <v>0.80704164646238796</v>
      </c>
      <c r="AL92">
        <v>0.71203167360957698</v>
      </c>
      <c r="AM92">
        <v>0.94580366824794804</v>
      </c>
      <c r="AN92">
        <v>0.140320290399335</v>
      </c>
      <c r="AO92">
        <v>0.59370375637158501</v>
      </c>
      <c r="AP92">
        <v>0.94317488513304404</v>
      </c>
      <c r="AQ92">
        <v>0.80405665186320197</v>
      </c>
      <c r="AR92">
        <v>0.71234458725699001</v>
      </c>
      <c r="AS92">
        <v>0.59637583732335797</v>
      </c>
      <c r="AT92">
        <v>0.88223152845368302</v>
      </c>
      <c r="AU92">
        <v>0.88223152845368302</v>
      </c>
      <c r="AV92">
        <v>0.88223152845368302</v>
      </c>
      <c r="AW92">
        <v>0.71238788509385897</v>
      </c>
      <c r="AX92">
        <v>0.59637583732335797</v>
      </c>
      <c r="AY92">
        <v>0.71238788509385897</v>
      </c>
      <c r="AZ92">
        <v>0.59339084272417197</v>
      </c>
      <c r="BA92">
        <v>0.804369565510615</v>
      </c>
      <c r="BB92">
        <v>0.80405665186320197</v>
      </c>
      <c r="BC92">
        <v>0.87960274533877902</v>
      </c>
      <c r="BD92">
        <v>0.71501666820876297</v>
      </c>
      <c r="BE92">
        <v>0.59374705420845397</v>
      </c>
      <c r="BF92">
        <v>0.14330528499852099</v>
      </c>
      <c r="BG92">
        <v>1.0928973385423</v>
      </c>
      <c r="BH92">
        <v>0.88223152845368302</v>
      </c>
      <c r="BI92">
        <v>0.87960274533877902</v>
      </c>
      <c r="BJ92">
        <v>0.88223152845368302</v>
      </c>
      <c r="BK92">
        <v>0.94317488513304404</v>
      </c>
      <c r="BL92">
        <v>0.804369565510615</v>
      </c>
      <c r="BM92">
        <v>0.59637583732335797</v>
      </c>
      <c r="BN92">
        <v>0.80441286334748396</v>
      </c>
      <c r="BO92">
        <v>0.59374705420845397</v>
      </c>
      <c r="BP92">
        <v>0.71501666820876297</v>
      </c>
      <c r="BQ92">
        <v>0.80441286334748396</v>
      </c>
      <c r="BR92">
        <v>0.14067650188361699</v>
      </c>
      <c r="BS92">
        <v>0.59637583732335797</v>
      </c>
      <c r="BT92">
        <v>0.14063320404674801</v>
      </c>
      <c r="BU92">
        <v>0.80704164646238796</v>
      </c>
      <c r="BV92">
        <v>0.99824357717377599</v>
      </c>
      <c r="BW92">
        <v>0.94313158729617497</v>
      </c>
      <c r="BX92">
        <v>1.3549274619968501</v>
      </c>
      <c r="BY92">
        <v>0.87960274533877902</v>
      </c>
      <c r="BZ92">
        <v>0.87960274533877902</v>
      </c>
      <c r="CA92">
        <v>0.94317488513304404</v>
      </c>
      <c r="CB92">
        <v>0.99824357717377599</v>
      </c>
      <c r="CC92">
        <v>1.0494463886986001</v>
      </c>
      <c r="CD92">
        <v>1.2316593603278601</v>
      </c>
      <c r="CE92">
        <v>1.0467743077468299</v>
      </c>
      <c r="CF92">
        <v>0.94580366824794804</v>
      </c>
      <c r="CG92">
        <v>1.0468176055837</v>
      </c>
      <c r="CH92">
        <v>0.59374705420845397</v>
      </c>
      <c r="CI92">
        <v>1.0494463886986001</v>
      </c>
      <c r="CJ92">
        <v>0.59370375637158501</v>
      </c>
      <c r="CK92">
        <v>0.94580366824794804</v>
      </c>
      <c r="CL92">
        <v>0.87960274533877902</v>
      </c>
      <c r="CM92">
        <v>0.804369565510615</v>
      </c>
      <c r="CN92">
        <v>1.0902685554274001</v>
      </c>
      <c r="CO92">
        <v>0.71238788509385897</v>
      </c>
      <c r="CP92">
        <v>0.71238788509385897</v>
      </c>
      <c r="CQ92">
        <v>0.87955944750190995</v>
      </c>
      <c r="CR92">
        <v>0.71501666820876297</v>
      </c>
      <c r="CS92">
        <v>0.59374705420845397</v>
      </c>
      <c r="CT92">
        <v>1.0494463886986001</v>
      </c>
      <c r="CU92">
        <v>1.2840992692536899</v>
      </c>
      <c r="CV92">
        <v>0.94580366824794804</v>
      </c>
      <c r="CW92">
        <v>1.28405597141682</v>
      </c>
      <c r="CX92">
        <v>0.94580366824794804</v>
      </c>
      <c r="CY92">
        <v>1.0928973385423</v>
      </c>
      <c r="CZ92">
        <v>0.88223152845368302</v>
      </c>
      <c r="DA92">
        <v>1.0464613940994201</v>
      </c>
      <c r="DB92">
        <v>0.88223152845368302</v>
      </c>
      <c r="DC92">
        <v>1.0928973385423</v>
      </c>
      <c r="DD92">
        <v>0.42653219396353398</v>
      </c>
      <c r="DE92">
        <v>0.94313158729617497</v>
      </c>
      <c r="DF92">
        <v>1.1292185086939599</v>
      </c>
      <c r="DG92">
        <v>0.80441286334748396</v>
      </c>
      <c r="DH92">
        <v>1.3353020807785201</v>
      </c>
      <c r="DI92">
        <v>1.2601121987872299</v>
      </c>
      <c r="DJ92">
        <v>1.09022525759053</v>
      </c>
      <c r="DK92">
        <v>1.0928973385423</v>
      </c>
      <c r="DL92">
        <v>1.00087236028868</v>
      </c>
      <c r="DM92">
        <v>1.00087236028868</v>
      </c>
      <c r="DN92">
        <v>0.71238788509385897</v>
      </c>
      <c r="DO92">
        <v>0.80441286334748396</v>
      </c>
      <c r="DP92">
        <v>1.08991234394312</v>
      </c>
      <c r="DQ92">
        <v>0.83150391710645999</v>
      </c>
      <c r="DR92">
        <v>0.94236055964805998</v>
      </c>
      <c r="DS92">
        <v>1.16317614511137</v>
      </c>
      <c r="DT92">
        <v>0.90600525383670705</v>
      </c>
      <c r="DU92">
        <v>0.90600525383670705</v>
      </c>
      <c r="DV92">
        <v>1.22680334881371</v>
      </c>
      <c r="DW92">
        <v>1.0656484113514599</v>
      </c>
      <c r="DX92">
        <v>1.13359689168981</v>
      </c>
      <c r="DY92">
        <v>0.90600525383670705</v>
      </c>
      <c r="DZ92">
        <v>1.09217228295031</v>
      </c>
      <c r="EA92">
        <v>0.78474740020146305</v>
      </c>
      <c r="EB92">
        <v>1.0656484113514599</v>
      </c>
      <c r="EC92">
        <v>0.83150391710645999</v>
      </c>
      <c r="ED92">
        <v>0.85906498716064505</v>
      </c>
      <c r="EE92">
        <v>1.1164196282063801</v>
      </c>
      <c r="EF92">
        <v>0.52669985014696297</v>
      </c>
      <c r="EG92">
        <v>0.32778997203068</v>
      </c>
      <c r="EH92">
        <v>0.82313746202316296</v>
      </c>
      <c r="EI92">
        <v>0.72469401295921698</v>
      </c>
      <c r="EJ92">
        <v>0.667828655118891</v>
      </c>
      <c r="EK92">
        <v>0.72560972826324499</v>
      </c>
      <c r="EL92">
        <v>0.32778997203068</v>
      </c>
      <c r="EM92">
        <v>0.60232187655984903</v>
      </c>
      <c r="EN92">
        <v>0.667828655118891</v>
      </c>
      <c r="EO92">
        <v>0.91345599361597596</v>
      </c>
      <c r="EP92">
        <v>1.0069516229030699</v>
      </c>
      <c r="EQ92">
        <v>0.43725797733398297</v>
      </c>
      <c r="ER92">
        <v>0.77638094511816602</v>
      </c>
      <c r="ES92">
        <v>0.60140616125582103</v>
      </c>
      <c r="ET92">
        <v>1.2142279561026501</v>
      </c>
      <c r="EU92">
        <v>0.72560972826324499</v>
      </c>
      <c r="EV92">
        <v>0.60977261633911795</v>
      </c>
      <c r="EW92">
        <v>0.98365727831774596</v>
      </c>
      <c r="EX92">
        <v>0.78474740020146305</v>
      </c>
      <c r="EY92">
        <v>0.86582281793114602</v>
      </c>
      <c r="EZ92">
        <v>1.1487211775436099</v>
      </c>
      <c r="FA92">
        <v>0.194111907967604</v>
      </c>
      <c r="FB92">
        <v>0.90508953853267904</v>
      </c>
      <c r="FC92">
        <v>0.60977261633911795</v>
      </c>
      <c r="FD92">
        <v>0.44470871711325199</v>
      </c>
      <c r="FE92">
        <v>1.2191298027391799</v>
      </c>
      <c r="FF92">
        <v>0.71793618218871702</v>
      </c>
      <c r="FG92">
        <v>0.98365727831774596</v>
      </c>
      <c r="FH92">
        <v>1.22680334881371</v>
      </c>
      <c r="FI92">
        <v>0.76962311434766595</v>
      </c>
      <c r="FJ92">
        <v>1.0078673382070999</v>
      </c>
      <c r="FK92">
        <v>1.1173353435104101</v>
      </c>
      <c r="FL92">
        <v>1.0844987368757799</v>
      </c>
      <c r="FM92">
        <v>0.44470871711325199</v>
      </c>
      <c r="FN92">
        <v>0.60232187655984903</v>
      </c>
      <c r="FO92">
        <v>0.87418927301444305</v>
      </c>
      <c r="FP92">
        <v>0.90600525383670705</v>
      </c>
      <c r="FQ92">
        <v>0.53415058992623099</v>
      </c>
      <c r="FR92">
        <v>0.72469401295921698</v>
      </c>
      <c r="FS92">
        <v>0.60140616125582103</v>
      </c>
      <c r="FT92">
        <v>0.60232187655984903</v>
      </c>
      <c r="FU92">
        <v>0.72469401295921698</v>
      </c>
      <c r="FV92">
        <v>0.82405317732719097</v>
      </c>
      <c r="FW92">
        <v>0.94144484434403197</v>
      </c>
      <c r="FX92">
        <v>0.32778997203068</v>
      </c>
      <c r="FY92">
        <f t="shared" si="1"/>
        <v>0</v>
      </c>
    </row>
    <row r="93" spans="1:181" x14ac:dyDescent="0.2">
      <c r="A93" t="s">
        <v>999</v>
      </c>
      <c r="B93">
        <v>0.118970474683344</v>
      </c>
      <c r="C93">
        <v>0.64593305163386805</v>
      </c>
      <c r="D93">
        <v>0.45164372017149601</v>
      </c>
      <c r="E93">
        <v>0.119503913771676</v>
      </c>
      <c r="F93">
        <v>0.118970474683344</v>
      </c>
      <c r="G93">
        <v>0.118970474683344</v>
      </c>
      <c r="H93">
        <v>0.115355758320798</v>
      </c>
      <c r="I93">
        <v>0.88656050499940298</v>
      </c>
      <c r="J93">
        <v>0.115355758320798</v>
      </c>
      <c r="K93">
        <v>0.118970474683344</v>
      </c>
      <c r="L93">
        <v>0.44749556472061802</v>
      </c>
      <c r="M93">
        <v>0.115355758320798</v>
      </c>
      <c r="N93">
        <v>0.88656050499940298</v>
      </c>
      <c r="O93">
        <v>0.119503913771676</v>
      </c>
      <c r="P93">
        <v>0.45111028108316398</v>
      </c>
      <c r="Q93">
        <v>0.112960788841322</v>
      </c>
      <c r="R93">
        <v>0.115355758320798</v>
      </c>
      <c r="S93">
        <v>0.45111028108316398</v>
      </c>
      <c r="T93">
        <v>0.119503913771676</v>
      </c>
      <c r="U93">
        <v>0.115355758320798</v>
      </c>
      <c r="V93">
        <v>0.118970474683344</v>
      </c>
      <c r="W93">
        <v>0.118970474683344</v>
      </c>
      <c r="X93">
        <v>0.64593305163386805</v>
      </c>
      <c r="Y93">
        <v>0.64539961254553702</v>
      </c>
      <c r="Z93">
        <v>0.119503913771676</v>
      </c>
      <c r="AA93">
        <v>0.119503913771676</v>
      </c>
      <c r="AB93">
        <v>0.119503913771676</v>
      </c>
      <c r="AC93">
        <v>0.64178489618298995</v>
      </c>
      <c r="AD93">
        <v>0.115355758320798</v>
      </c>
      <c r="AE93">
        <v>0.64178489618298995</v>
      </c>
      <c r="AF93">
        <v>0.118970474683344</v>
      </c>
      <c r="AG93">
        <v>0.118970474683344</v>
      </c>
      <c r="AH93">
        <v>0.119503913771676</v>
      </c>
      <c r="AI93">
        <v>0.115355758320798</v>
      </c>
      <c r="AJ93">
        <v>0.119503913771676</v>
      </c>
      <c r="AK93">
        <v>0.64539961254553702</v>
      </c>
      <c r="AL93">
        <v>0.44749556472061802</v>
      </c>
      <c r="AM93">
        <v>0.118970474683344</v>
      </c>
      <c r="AN93">
        <v>0.115355758320798</v>
      </c>
      <c r="AO93">
        <v>0.112960788841322</v>
      </c>
      <c r="AP93">
        <v>0.119503913771676</v>
      </c>
      <c r="AQ93">
        <v>0.97392470147946497</v>
      </c>
      <c r="AR93">
        <v>0.63938992670351502</v>
      </c>
      <c r="AS93">
        <v>0.118970474683344</v>
      </c>
      <c r="AT93">
        <v>0.118970474683344</v>
      </c>
      <c r="AU93">
        <v>0.118970474683344</v>
      </c>
      <c r="AV93">
        <v>0.118970474683344</v>
      </c>
      <c r="AW93">
        <v>0.119503913771676</v>
      </c>
      <c r="AX93">
        <v>0.118970474683344</v>
      </c>
      <c r="AY93">
        <v>0.119503913771676</v>
      </c>
      <c r="AZ93">
        <v>0.44749556472061802</v>
      </c>
      <c r="BA93">
        <v>0.112960788841322</v>
      </c>
      <c r="BB93">
        <v>0.77963537001709304</v>
      </c>
      <c r="BC93">
        <v>0.45164372017149601</v>
      </c>
      <c r="BD93">
        <v>0.118970474683344</v>
      </c>
      <c r="BE93">
        <v>0.64593305163386805</v>
      </c>
      <c r="BF93">
        <v>0.118970474683344</v>
      </c>
      <c r="BG93">
        <v>0.118970474683344</v>
      </c>
      <c r="BH93">
        <v>0.118970474683344</v>
      </c>
      <c r="BI93">
        <v>0.119503913771676</v>
      </c>
      <c r="BJ93">
        <v>0.45111028108316398</v>
      </c>
      <c r="BK93">
        <v>0.119503913771676</v>
      </c>
      <c r="BL93">
        <v>0.112960788841322</v>
      </c>
      <c r="BM93">
        <v>0.118970474683344</v>
      </c>
      <c r="BN93">
        <v>0.45164372017149601</v>
      </c>
      <c r="BO93">
        <v>0.119503913771676</v>
      </c>
      <c r="BP93">
        <v>0.45111028108316398</v>
      </c>
      <c r="BQ93">
        <v>0.119503913771676</v>
      </c>
      <c r="BR93">
        <v>0.119503913771676</v>
      </c>
      <c r="BS93">
        <v>0.118970474683344</v>
      </c>
      <c r="BT93">
        <v>0.112960788841322</v>
      </c>
      <c r="BU93">
        <v>0.118970474683344</v>
      </c>
      <c r="BV93">
        <v>0.45164372017149601</v>
      </c>
      <c r="BW93">
        <v>0.44510059524114298</v>
      </c>
      <c r="BX93">
        <v>0.63938992670351502</v>
      </c>
      <c r="BY93">
        <v>0.45164372017149601</v>
      </c>
      <c r="BZ93">
        <v>0.119503913771676</v>
      </c>
      <c r="CA93">
        <v>0.97807285693034296</v>
      </c>
      <c r="CB93">
        <v>0.45164372017149601</v>
      </c>
      <c r="CC93">
        <v>0.118970474683344</v>
      </c>
      <c r="CD93">
        <v>0.89017522136194904</v>
      </c>
      <c r="CE93">
        <v>0.44510059524114298</v>
      </c>
      <c r="CF93">
        <v>0.64539961254553702</v>
      </c>
      <c r="CG93">
        <v>0.89070866045028096</v>
      </c>
      <c r="CH93">
        <v>0.119503913771676</v>
      </c>
      <c r="CI93">
        <v>0.45111028108316398</v>
      </c>
      <c r="CJ93">
        <v>0.112960788841322</v>
      </c>
      <c r="CK93">
        <v>0.118970474683344</v>
      </c>
      <c r="CL93">
        <v>0.45164372017149601</v>
      </c>
      <c r="CM93">
        <v>0.44510059524114298</v>
      </c>
      <c r="CN93">
        <v>0.45164372017149601</v>
      </c>
      <c r="CO93">
        <v>0.119503913771676</v>
      </c>
      <c r="CP93">
        <v>0.119503913771676</v>
      </c>
      <c r="CQ93">
        <v>0.777240400537618</v>
      </c>
      <c r="CR93">
        <v>0.118970474683344</v>
      </c>
      <c r="CS93">
        <v>0.45164372017149601</v>
      </c>
      <c r="CT93">
        <v>0.78325008637964</v>
      </c>
      <c r="CU93">
        <v>0.45164372017149601</v>
      </c>
      <c r="CV93">
        <v>0.118970474683344</v>
      </c>
      <c r="CW93">
        <v>0.112960788841322</v>
      </c>
      <c r="CX93">
        <v>0.118970474683344</v>
      </c>
      <c r="CY93">
        <v>0.64539961254553702</v>
      </c>
      <c r="CZ93">
        <v>1.17182874930438</v>
      </c>
      <c r="DA93">
        <v>0.88656050499940298</v>
      </c>
      <c r="DB93">
        <v>0.118970474683344</v>
      </c>
      <c r="DC93">
        <v>0.118970474683344</v>
      </c>
      <c r="DD93">
        <v>0.45164372017149601</v>
      </c>
      <c r="DE93">
        <v>0.97152973199999004</v>
      </c>
      <c r="DF93">
        <v>0.115355758320798</v>
      </c>
      <c r="DG93">
        <v>0.119503913771676</v>
      </c>
      <c r="DH93">
        <v>0.78325008637964</v>
      </c>
      <c r="DI93">
        <v>0.64539961254553702</v>
      </c>
      <c r="DJ93">
        <v>0.63938992670351502</v>
      </c>
      <c r="DK93">
        <v>0.89017522136194904</v>
      </c>
      <c r="DL93">
        <v>0.118970474683344</v>
      </c>
      <c r="DM93">
        <v>1.1153898927794601</v>
      </c>
      <c r="DN93">
        <v>0.45164372017149601</v>
      </c>
      <c r="DO93">
        <v>0.119503913771676</v>
      </c>
      <c r="DP93">
        <v>0.115355758320798</v>
      </c>
      <c r="DQ93">
        <v>0.53836122063881298</v>
      </c>
      <c r="DR93">
        <v>0.223197684972675</v>
      </c>
      <c r="DS93">
        <v>0.625113229196953</v>
      </c>
      <c r="DT93">
        <v>0.63094914568816995</v>
      </c>
      <c r="DU93">
        <v>0.412791316998666</v>
      </c>
      <c r="DV93">
        <v>0.84449633975929905</v>
      </c>
      <c r="DW93">
        <v>0.412791316998666</v>
      </c>
      <c r="DX93">
        <v>0.47537477651260102</v>
      </c>
      <c r="DY93">
        <v>0.63094914568816995</v>
      </c>
      <c r="DZ93">
        <v>0.223197684972675</v>
      </c>
      <c r="EA93">
        <v>0.41347908715396398</v>
      </c>
      <c r="EB93">
        <v>0.329971281153632</v>
      </c>
      <c r="EC93">
        <v>0.41347908715396398</v>
      </c>
      <c r="ED93">
        <v>6.7623315797105496E-2</v>
      </c>
      <c r="EE93">
        <v>0.32413536466241399</v>
      </c>
      <c r="EF93">
        <v>7.2708752705405694E-2</v>
      </c>
      <c r="EG93">
        <v>-0.184553776597428</v>
      </c>
      <c r="EH93">
        <v>6.6872836214187895E-2</v>
      </c>
      <c r="EI93">
        <v>6.6872836214187895E-2</v>
      </c>
      <c r="EJ93">
        <v>0.412791316998666</v>
      </c>
      <c r="EK93">
        <v>0.223197684972675</v>
      </c>
      <c r="EL93">
        <v>0.223197684972675</v>
      </c>
      <c r="EM93">
        <v>7.2708752705405694E-2</v>
      </c>
      <c r="EN93">
        <v>0.223197684972675</v>
      </c>
      <c r="EO93">
        <v>0.76811847365465302</v>
      </c>
      <c r="EP93">
        <v>0.81470686207755105</v>
      </c>
      <c r="EQ93">
        <v>7.2708752705405694E-2</v>
      </c>
      <c r="ER93">
        <v>0.53183753399229705</v>
      </c>
      <c r="ES93">
        <v>0.53183753399229705</v>
      </c>
      <c r="ET93">
        <v>0.73841051287903303</v>
      </c>
      <c r="EU93">
        <v>0.329971281153632</v>
      </c>
      <c r="EV93">
        <v>0.223885455127973</v>
      </c>
      <c r="EW93">
        <v>0.53836122063881298</v>
      </c>
      <c r="EX93">
        <v>7.3396522860703903E-2</v>
      </c>
      <c r="EY93">
        <v>0.474624296929683</v>
      </c>
      <c r="EZ93">
        <v>0.70611612059005202</v>
      </c>
      <c r="FA93">
        <v>-0.18386600644213</v>
      </c>
      <c r="FB93">
        <v>6.6872836214187895E-2</v>
      </c>
      <c r="FC93">
        <v>7.3396522860703903E-2</v>
      </c>
      <c r="FD93">
        <v>0.41347908715396398</v>
      </c>
      <c r="FE93">
        <v>0.73263730581543496</v>
      </c>
      <c r="FF93">
        <v>-0.18963921350572799</v>
      </c>
      <c r="FG93">
        <v>0.76811847365465302</v>
      </c>
      <c r="FH93">
        <v>0.84449633975929905</v>
      </c>
      <c r="FI93">
        <v>0.47537477651260102</v>
      </c>
      <c r="FJ93">
        <v>0.90827879862662597</v>
      </c>
      <c r="FK93">
        <v>0.820542778568769</v>
      </c>
      <c r="FL93">
        <v>0.70034291352645295</v>
      </c>
      <c r="FM93">
        <v>0.223885455127973</v>
      </c>
      <c r="FN93">
        <v>-0.184553776597428</v>
      </c>
      <c r="FO93">
        <v>0.48114798357619898</v>
      </c>
      <c r="FP93">
        <v>0.329971281153632</v>
      </c>
      <c r="FQ93">
        <v>7.3396522860703903E-2</v>
      </c>
      <c r="FR93">
        <v>6.6872836214187895E-2</v>
      </c>
      <c r="FS93">
        <v>0.217361768481457</v>
      </c>
      <c r="FT93">
        <v>0.58723381045646506</v>
      </c>
      <c r="FU93">
        <v>0.882375758499786</v>
      </c>
      <c r="FV93">
        <v>0.412791316998666</v>
      </c>
      <c r="FW93">
        <v>0.406955400507448</v>
      </c>
      <c r="FX93">
        <v>7.2708752705405694E-2</v>
      </c>
      <c r="FY93">
        <f t="shared" si="1"/>
        <v>0</v>
      </c>
    </row>
    <row r="94" spans="1:181" x14ac:dyDescent="0.2">
      <c r="A94" t="s">
        <v>1000</v>
      </c>
      <c r="B94">
        <v>0.56459538499307704</v>
      </c>
      <c r="C94">
        <v>0.58112589633198297</v>
      </c>
      <c r="D94">
        <v>0.13933133875911</v>
      </c>
      <c r="E94">
        <v>0.13933133875911</v>
      </c>
      <c r="F94">
        <v>0.122800827420204</v>
      </c>
      <c r="G94">
        <v>0.122800827420204</v>
      </c>
      <c r="H94">
        <v>0.13973288992976399</v>
      </c>
      <c r="I94">
        <v>0.13973288992976399</v>
      </c>
      <c r="J94">
        <v>0.13973288992976399</v>
      </c>
      <c r="K94">
        <v>0.122800827420204</v>
      </c>
      <c r="L94">
        <v>0.13973288992976399</v>
      </c>
      <c r="M94">
        <v>0.58152744750263696</v>
      </c>
      <c r="N94">
        <v>0.13973288992976399</v>
      </c>
      <c r="O94">
        <v>0.13933133875911</v>
      </c>
      <c r="P94">
        <v>0.122800827420204</v>
      </c>
      <c r="Q94">
        <v>9.8307713077462902E-2</v>
      </c>
      <c r="R94">
        <v>0.13973288992976399</v>
      </c>
      <c r="S94">
        <v>0.122800827420204</v>
      </c>
      <c r="T94">
        <v>0.13933133875911</v>
      </c>
      <c r="U94">
        <v>0.13973288992976399</v>
      </c>
      <c r="V94">
        <v>0.122800827420204</v>
      </c>
      <c r="W94">
        <v>0.122800827420204</v>
      </c>
      <c r="X94">
        <v>0.13933133875911</v>
      </c>
      <c r="Y94">
        <v>0.122800827420204</v>
      </c>
      <c r="Z94">
        <v>0.13933133875911</v>
      </c>
      <c r="AA94">
        <v>0.13933133875911</v>
      </c>
      <c r="AB94">
        <v>0.13933133875911</v>
      </c>
      <c r="AC94">
        <v>0.13973288992976399</v>
      </c>
      <c r="AD94">
        <v>0.13973288992976399</v>
      </c>
      <c r="AE94">
        <v>0.13973288992976399</v>
      </c>
      <c r="AF94">
        <v>0.122800827420204</v>
      </c>
      <c r="AG94">
        <v>0.122800827420204</v>
      </c>
      <c r="AH94">
        <v>0.13933133875911</v>
      </c>
      <c r="AI94">
        <v>0.13973288992976399</v>
      </c>
      <c r="AJ94">
        <v>0.13933133875911</v>
      </c>
      <c r="AK94">
        <v>0.122800827420204</v>
      </c>
      <c r="AL94">
        <v>0.13973288992976399</v>
      </c>
      <c r="AM94">
        <v>0.122800827420204</v>
      </c>
      <c r="AN94">
        <v>0.13973288992976399</v>
      </c>
      <c r="AO94">
        <v>9.8307713077462902E-2</v>
      </c>
      <c r="AP94">
        <v>0.13933133875911</v>
      </c>
      <c r="AQ94">
        <v>0.13973288992976399</v>
      </c>
      <c r="AR94">
        <v>9.8307713077462902E-2</v>
      </c>
      <c r="AS94">
        <v>0.122800827420204</v>
      </c>
      <c r="AT94">
        <v>0.122800827420204</v>
      </c>
      <c r="AU94">
        <v>0.122800827420204</v>
      </c>
      <c r="AV94">
        <v>0.122800827420204</v>
      </c>
      <c r="AW94">
        <v>0.13933133875911</v>
      </c>
      <c r="AX94">
        <v>0.122800827420204</v>
      </c>
      <c r="AY94">
        <v>0.13933133875911</v>
      </c>
      <c r="AZ94">
        <v>0.13973288992976399</v>
      </c>
      <c r="BA94">
        <v>9.8307713077462902E-2</v>
      </c>
      <c r="BB94">
        <v>0.13973288992976399</v>
      </c>
      <c r="BC94">
        <v>0.13933133875911</v>
      </c>
      <c r="BD94">
        <v>0.122800827420204</v>
      </c>
      <c r="BE94">
        <v>0.13933133875911</v>
      </c>
      <c r="BF94">
        <v>0.122800827420204</v>
      </c>
      <c r="BG94">
        <v>0.122800827420204</v>
      </c>
      <c r="BH94">
        <v>0.56459538499307704</v>
      </c>
      <c r="BI94">
        <v>0.13933133875911</v>
      </c>
      <c r="BJ94">
        <v>0.122800827420204</v>
      </c>
      <c r="BK94">
        <v>0.13933133875911</v>
      </c>
      <c r="BL94">
        <v>9.8307713077462902E-2</v>
      </c>
      <c r="BM94">
        <v>0.122800827420204</v>
      </c>
      <c r="BN94">
        <v>0.13933133875911</v>
      </c>
      <c r="BO94">
        <v>0.13933133875911</v>
      </c>
      <c r="BP94">
        <v>0.122800827420204</v>
      </c>
      <c r="BQ94">
        <v>0.13933133875911</v>
      </c>
      <c r="BR94">
        <v>0.13933133875911</v>
      </c>
      <c r="BS94">
        <v>0.56459538499307704</v>
      </c>
      <c r="BT94">
        <v>9.8307713077462902E-2</v>
      </c>
      <c r="BU94">
        <v>0.122800827420204</v>
      </c>
      <c r="BV94">
        <v>0.13933133875911</v>
      </c>
      <c r="BW94">
        <v>9.8307713077462902E-2</v>
      </c>
      <c r="BX94">
        <v>0.98189682675559997</v>
      </c>
      <c r="BY94">
        <v>0.13933133875911</v>
      </c>
      <c r="BZ94">
        <v>0.58112589633198297</v>
      </c>
      <c r="CA94">
        <v>0.13933133875911</v>
      </c>
      <c r="CB94">
        <v>0.13933133875911</v>
      </c>
      <c r="CC94">
        <v>0.122800827420204</v>
      </c>
      <c r="CD94">
        <v>0.122800827420204</v>
      </c>
      <c r="CE94">
        <v>9.8307713077462902E-2</v>
      </c>
      <c r="CF94">
        <v>0.122800827420204</v>
      </c>
      <c r="CG94">
        <v>0.13933133875911</v>
      </c>
      <c r="CH94">
        <v>0.13933133875911</v>
      </c>
      <c r="CI94">
        <v>0.122800827420204</v>
      </c>
      <c r="CJ94">
        <v>9.8307713077462902E-2</v>
      </c>
      <c r="CK94">
        <v>0.122800827420204</v>
      </c>
      <c r="CL94">
        <v>0.13933133875911</v>
      </c>
      <c r="CM94">
        <v>9.8307713077462902E-2</v>
      </c>
      <c r="CN94">
        <v>0.13933133875911</v>
      </c>
      <c r="CO94">
        <v>0.13933133875911</v>
      </c>
      <c r="CP94">
        <v>0.13933133875911</v>
      </c>
      <c r="CQ94">
        <v>9.8307713077462902E-2</v>
      </c>
      <c r="CR94">
        <v>0.122800827420204</v>
      </c>
      <c r="CS94">
        <v>0.13933133875911</v>
      </c>
      <c r="CT94">
        <v>0.122800827420204</v>
      </c>
      <c r="CU94">
        <v>0.13933133875911</v>
      </c>
      <c r="CV94">
        <v>0.56459538499307704</v>
      </c>
      <c r="CW94">
        <v>0.98189682675559997</v>
      </c>
      <c r="CX94">
        <v>0.122800827420204</v>
      </c>
      <c r="CY94">
        <v>0.122800827420204</v>
      </c>
      <c r="CZ94">
        <v>0.56459538499307704</v>
      </c>
      <c r="DA94">
        <v>0.13973288992976399</v>
      </c>
      <c r="DB94">
        <v>0.122800827420204</v>
      </c>
      <c r="DC94">
        <v>0.122800827420204</v>
      </c>
      <c r="DD94">
        <v>0.13933133875911</v>
      </c>
      <c r="DE94">
        <v>0.540102270650336</v>
      </c>
      <c r="DF94">
        <v>0.13973288992976399</v>
      </c>
      <c r="DG94">
        <v>0.83955914516461805</v>
      </c>
      <c r="DH94">
        <v>0.122800827420204</v>
      </c>
      <c r="DI94">
        <v>0.122800827420204</v>
      </c>
      <c r="DJ94">
        <v>9.8307713077462902E-2</v>
      </c>
      <c r="DK94">
        <v>0.122800827420204</v>
      </c>
      <c r="DL94">
        <v>0.122800827420204</v>
      </c>
      <c r="DM94">
        <v>0.122800827420204</v>
      </c>
      <c r="DN94">
        <v>0.13933133875911</v>
      </c>
      <c r="DO94">
        <v>0.13933133875911</v>
      </c>
      <c r="DP94">
        <v>0.13973288992976399</v>
      </c>
      <c r="DQ94">
        <v>0.16624050888790101</v>
      </c>
      <c r="DR94">
        <v>0.187773908341033</v>
      </c>
      <c r="DS94">
        <v>0.441263344576318</v>
      </c>
      <c r="DT94">
        <v>0.27374996053425998</v>
      </c>
      <c r="DU94">
        <v>0.27374996053425998</v>
      </c>
      <c r="DV94">
        <v>0.187773908341033</v>
      </c>
      <c r="DW94">
        <v>-0.140555024988163</v>
      </c>
      <c r="DX94">
        <v>0.35173035487531401</v>
      </c>
      <c r="DY94">
        <v>0.27374996053425998</v>
      </c>
      <c r="DZ94">
        <v>-0.140555024988163</v>
      </c>
      <c r="EA94">
        <v>-0.16208842444129501</v>
      </c>
      <c r="EB94">
        <v>-0.140555024988163</v>
      </c>
      <c r="EC94">
        <v>4.5064068663989397E-2</v>
      </c>
      <c r="ED94">
        <v>7.7889655081607001E-2</v>
      </c>
      <c r="EE94">
        <v>0.18804170742884499</v>
      </c>
      <c r="EF94">
        <v>0.34043816791082898</v>
      </c>
      <c r="EG94">
        <v>0.440995545488506</v>
      </c>
      <c r="EH94">
        <v>6.6865267204933604E-2</v>
      </c>
      <c r="EI94">
        <v>6.6865267204933604E-2</v>
      </c>
      <c r="EJ94">
        <v>6.6597468117121597E-2</v>
      </c>
      <c r="EK94">
        <v>6.6597468117121597E-2</v>
      </c>
      <c r="EL94">
        <v>0.187773908341033</v>
      </c>
      <c r="EM94">
        <v>0.27374996053425998</v>
      </c>
      <c r="EN94">
        <v>0.60207889386345703</v>
      </c>
      <c r="EO94">
        <v>0.37339300130504</v>
      </c>
      <c r="EP94">
        <v>0.27401775962207198</v>
      </c>
      <c r="EQ94">
        <v>0.187773908341033</v>
      </c>
      <c r="ER94">
        <v>0.27401775962207198</v>
      </c>
      <c r="ES94">
        <v>6.6865267204933604E-2</v>
      </c>
      <c r="ET94">
        <v>0.16624050888790101</v>
      </c>
      <c r="EU94">
        <v>6.6597468117121597E-2</v>
      </c>
      <c r="EV94">
        <v>0.16624050888790101</v>
      </c>
      <c r="EW94">
        <v>0.252216561081128</v>
      </c>
      <c r="EX94">
        <v>0.16624050888790101</v>
      </c>
      <c r="EY94">
        <v>0.18804170742884499</v>
      </c>
      <c r="EZ94">
        <v>0.318904768457696</v>
      </c>
      <c r="FA94">
        <v>-0.16208842444129501</v>
      </c>
      <c r="FB94">
        <v>-0.140287225900351</v>
      </c>
      <c r="FC94">
        <v>0.252216561081128</v>
      </c>
      <c r="FD94">
        <v>-0.16208842444129501</v>
      </c>
      <c r="FE94">
        <v>0.40621858772265701</v>
      </c>
      <c r="FF94">
        <v>0.199066095305519</v>
      </c>
      <c r="FG94">
        <v>0.37339300130504</v>
      </c>
      <c r="FH94">
        <v>0.39492640075817198</v>
      </c>
      <c r="FI94">
        <v>0.28504214749874601</v>
      </c>
      <c r="FJ94">
        <v>0.51610284098208403</v>
      </c>
      <c r="FK94">
        <v>0.39492640075817198</v>
      </c>
      <c r="FL94">
        <v>0.45228773245299198</v>
      </c>
      <c r="FM94">
        <v>-0.16208842444129501</v>
      </c>
      <c r="FN94">
        <v>-0.140555024988163</v>
      </c>
      <c r="FO94">
        <v>0.16624050888790101</v>
      </c>
      <c r="FP94">
        <v>6.6597468117121597E-2</v>
      </c>
      <c r="FQ94">
        <v>4.5064068663989397E-2</v>
      </c>
      <c r="FR94">
        <v>-0.140287225900351</v>
      </c>
      <c r="FS94">
        <v>0.18804170742884499</v>
      </c>
      <c r="FT94">
        <v>0.187773908341033</v>
      </c>
      <c r="FU94">
        <v>0.18804170742884499</v>
      </c>
      <c r="FV94">
        <v>6.6597468117121597E-2</v>
      </c>
      <c r="FW94">
        <v>0.34070596699864097</v>
      </c>
      <c r="FX94">
        <v>6.6597468117121597E-2</v>
      </c>
      <c r="FY94">
        <f t="shared" si="1"/>
        <v>0</v>
      </c>
    </row>
    <row r="95" spans="1:181" x14ac:dyDescent="0.2">
      <c r="A95" t="s">
        <v>1001</v>
      </c>
      <c r="B95">
        <v>-1.24477830530203E-4</v>
      </c>
      <c r="C95" s="5">
        <v>-9.4709365863599105E-5</v>
      </c>
      <c r="D95" s="5">
        <v>-9.4709365863599105E-5</v>
      </c>
      <c r="E95" s="5">
        <v>-9.4709365863599105E-5</v>
      </c>
      <c r="F95">
        <v>-1.24477830530203E-4</v>
      </c>
      <c r="G95">
        <v>-1.24477830530203E-4</v>
      </c>
      <c r="H95">
        <v>-1.76130476125354E-4</v>
      </c>
      <c r="I95">
        <v>-1.76130476125354E-4</v>
      </c>
      <c r="J95">
        <v>-1.76130476125354E-4</v>
      </c>
      <c r="K95">
        <v>-1.24477830530203E-4</v>
      </c>
      <c r="L95">
        <v>-1.76130476125354E-4</v>
      </c>
      <c r="M95">
        <v>-1.76130476125354E-4</v>
      </c>
      <c r="N95">
        <v>-1.76130476125354E-4</v>
      </c>
      <c r="O95" s="5">
        <v>-9.4709365863599105E-5</v>
      </c>
      <c r="P95">
        <v>-1.24477830530203E-4</v>
      </c>
      <c r="Q95">
        <v>6.2440457033992704E-4</v>
      </c>
      <c r="R95">
        <v>0.33973179176407398</v>
      </c>
      <c r="S95">
        <v>-1.24477830530203E-4</v>
      </c>
      <c r="T95" s="5">
        <v>-9.4709365863599105E-5</v>
      </c>
      <c r="U95">
        <v>-1.76130476125354E-4</v>
      </c>
      <c r="V95">
        <v>-1.24477830530203E-4</v>
      </c>
      <c r="W95">
        <v>-1.24477830530203E-4</v>
      </c>
      <c r="X95" s="5">
        <v>-9.4709365863599105E-5</v>
      </c>
      <c r="Y95">
        <v>-1.24477830530203E-4</v>
      </c>
      <c r="Z95" s="5">
        <v>-9.4709365863599105E-5</v>
      </c>
      <c r="AA95" s="5">
        <v>-9.4709365863599105E-5</v>
      </c>
      <c r="AB95" s="5">
        <v>-9.4709365863599105E-5</v>
      </c>
      <c r="AC95">
        <v>-1.76130476125354E-4</v>
      </c>
      <c r="AD95">
        <v>-1.76130476125354E-4</v>
      </c>
      <c r="AE95">
        <v>-1.76130476125354E-4</v>
      </c>
      <c r="AF95">
        <v>-1.24477830530203E-4</v>
      </c>
      <c r="AG95">
        <v>-1.24477830530203E-4</v>
      </c>
      <c r="AH95" s="5">
        <v>-9.4709365863599105E-5</v>
      </c>
      <c r="AI95">
        <v>-1.76130476125354E-4</v>
      </c>
      <c r="AJ95" s="5">
        <v>-9.4709365863599105E-5</v>
      </c>
      <c r="AK95">
        <v>-1.24477830530203E-4</v>
      </c>
      <c r="AL95">
        <v>-1.76130476125354E-4</v>
      </c>
      <c r="AM95">
        <v>0.33978344440966901</v>
      </c>
      <c r="AN95">
        <v>-1.76130476125354E-4</v>
      </c>
      <c r="AO95">
        <v>6.2440457033992704E-4</v>
      </c>
      <c r="AP95" s="5">
        <v>-9.4709365863599105E-5</v>
      </c>
      <c r="AQ95">
        <v>-1.76130476125354E-4</v>
      </c>
      <c r="AR95">
        <v>6.2440457033992704E-4</v>
      </c>
      <c r="AS95">
        <v>-1.24477830530203E-4</v>
      </c>
      <c r="AT95">
        <v>-1.24477830530203E-4</v>
      </c>
      <c r="AU95">
        <v>-1.24477830530203E-4</v>
      </c>
      <c r="AV95">
        <v>-1.24477830530203E-4</v>
      </c>
      <c r="AW95" s="5">
        <v>-9.4709365863599105E-5</v>
      </c>
      <c r="AX95">
        <v>-1.24477830530203E-4</v>
      </c>
      <c r="AY95" s="5">
        <v>-9.4709365863599105E-5</v>
      </c>
      <c r="AZ95">
        <v>-1.76130476125354E-4</v>
      </c>
      <c r="BA95">
        <v>6.2440457033992704E-4</v>
      </c>
      <c r="BB95">
        <v>-1.76130476125354E-4</v>
      </c>
      <c r="BC95" s="5">
        <v>-9.4709365863599105E-5</v>
      </c>
      <c r="BD95">
        <v>-1.24477830530203E-4</v>
      </c>
      <c r="BE95" s="5">
        <v>-9.4709365863599105E-5</v>
      </c>
      <c r="BF95">
        <v>-1.24477830530203E-4</v>
      </c>
      <c r="BG95">
        <v>-1.24477830530203E-4</v>
      </c>
      <c r="BH95">
        <v>-1.24477830530203E-4</v>
      </c>
      <c r="BI95" s="5">
        <v>-9.4709365863599105E-5</v>
      </c>
      <c r="BJ95">
        <v>-1.24477830530203E-4</v>
      </c>
      <c r="BK95" s="5">
        <v>-9.4709365863599105E-5</v>
      </c>
      <c r="BL95">
        <v>6.2440457033992704E-4</v>
      </c>
      <c r="BM95">
        <v>-1.24477830530203E-4</v>
      </c>
      <c r="BN95" s="5">
        <v>-9.4709365863599105E-5</v>
      </c>
      <c r="BO95" s="5">
        <v>-9.4709365863599105E-5</v>
      </c>
      <c r="BP95">
        <v>-1.24477830530203E-4</v>
      </c>
      <c r="BQ95" s="5">
        <v>-9.4709365863599105E-5</v>
      </c>
      <c r="BR95" s="5">
        <v>-9.4709365863599105E-5</v>
      </c>
      <c r="BS95">
        <v>-1.24477830530203E-4</v>
      </c>
      <c r="BT95">
        <v>6.2440457033992704E-4</v>
      </c>
      <c r="BU95">
        <v>-1.24477830530203E-4</v>
      </c>
      <c r="BV95" s="5">
        <v>-9.4709365863599105E-5</v>
      </c>
      <c r="BW95">
        <v>6.2440457033992704E-4</v>
      </c>
      <c r="BX95">
        <v>6.2440457033992704E-4</v>
      </c>
      <c r="BY95" s="5">
        <v>-9.4709365863599105E-5</v>
      </c>
      <c r="BZ95" s="5">
        <v>-9.4709365863599105E-5</v>
      </c>
      <c r="CA95" s="5">
        <v>-9.4709365863599105E-5</v>
      </c>
      <c r="CB95" s="5">
        <v>-9.4709365863599105E-5</v>
      </c>
      <c r="CC95">
        <v>-1.24477830530203E-4</v>
      </c>
      <c r="CD95">
        <v>-1.24477830530203E-4</v>
      </c>
      <c r="CE95">
        <v>6.2440457033992704E-4</v>
      </c>
      <c r="CF95">
        <v>-1.24477830530203E-4</v>
      </c>
      <c r="CG95" s="5">
        <v>-9.4709365863599105E-5</v>
      </c>
      <c r="CH95" s="5">
        <v>-9.4709365863599105E-5</v>
      </c>
      <c r="CI95">
        <v>-1.24477830530203E-4</v>
      </c>
      <c r="CJ95">
        <v>6.2440457033992704E-4</v>
      </c>
      <c r="CK95">
        <v>-1.24477830530203E-4</v>
      </c>
      <c r="CL95" s="5">
        <v>-9.4709365863599105E-5</v>
      </c>
      <c r="CM95">
        <v>6.2440457033992704E-4</v>
      </c>
      <c r="CN95" s="5">
        <v>-9.4709365863599105E-5</v>
      </c>
      <c r="CO95" s="5">
        <v>-9.4709365863599105E-5</v>
      </c>
      <c r="CP95" s="5">
        <v>-9.4709365863599105E-5</v>
      </c>
      <c r="CQ95">
        <v>6.2440457033992704E-4</v>
      </c>
      <c r="CR95">
        <v>-1.24477830530203E-4</v>
      </c>
      <c r="CS95" s="5">
        <v>-9.4709365863599105E-5</v>
      </c>
      <c r="CT95">
        <v>-1.24477830530203E-4</v>
      </c>
      <c r="CU95" s="5">
        <v>-9.4709365863599105E-5</v>
      </c>
      <c r="CV95">
        <v>-1.24477830530203E-4</v>
      </c>
      <c r="CW95">
        <v>6.2440457033992704E-4</v>
      </c>
      <c r="CX95">
        <v>-1.24477830530203E-4</v>
      </c>
      <c r="CY95">
        <v>-1.24477830530203E-4</v>
      </c>
      <c r="CZ95">
        <v>-1.24477830530203E-4</v>
      </c>
      <c r="DA95">
        <v>-1.76130476125354E-4</v>
      </c>
      <c r="DB95">
        <v>-1.24477830530203E-4</v>
      </c>
      <c r="DC95">
        <v>-1.24477830530203E-4</v>
      </c>
      <c r="DD95" s="5">
        <v>-9.4709365863599105E-5</v>
      </c>
      <c r="DE95">
        <v>6.2440457033992704E-4</v>
      </c>
      <c r="DF95">
        <v>-1.76130476125354E-4</v>
      </c>
      <c r="DG95" s="5">
        <v>-9.4709365863599105E-5</v>
      </c>
      <c r="DH95">
        <v>-1.24477830530203E-4</v>
      </c>
      <c r="DI95">
        <v>-1.24477830530203E-4</v>
      </c>
      <c r="DJ95">
        <v>6.2440457033992704E-4</v>
      </c>
      <c r="DK95">
        <v>-1.24477830530203E-4</v>
      </c>
      <c r="DL95">
        <v>-1.24477830530203E-4</v>
      </c>
      <c r="DM95">
        <v>-1.24477830530203E-4</v>
      </c>
      <c r="DN95" s="5">
        <v>-9.4709365863599105E-5</v>
      </c>
      <c r="DO95" s="5">
        <v>-9.4709365863599105E-5</v>
      </c>
      <c r="DP95">
        <v>-1.76130476125354E-4</v>
      </c>
      <c r="DQ95">
        <v>2.10250821041517E-3</v>
      </c>
      <c r="DR95">
        <v>1.46252533953531E-4</v>
      </c>
      <c r="DS95" s="5">
        <v>4.1129469817070697E-5</v>
      </c>
      <c r="DT95">
        <v>1.46252533953531E-4</v>
      </c>
      <c r="DU95">
        <v>1.46252533953531E-4</v>
      </c>
      <c r="DV95">
        <v>1.46252533953531E-4</v>
      </c>
      <c r="DW95">
        <v>1.46252533953531E-4</v>
      </c>
      <c r="DX95" s="5">
        <v>7.9563632779612898E-5</v>
      </c>
      <c r="DY95">
        <v>1.46252533953531E-4</v>
      </c>
      <c r="DZ95">
        <v>1.46252533953531E-4</v>
      </c>
      <c r="EA95">
        <v>2.10250821041517E-3</v>
      </c>
      <c r="EB95">
        <v>1.46252533953531E-4</v>
      </c>
      <c r="EC95">
        <v>2.10250821041517E-3</v>
      </c>
      <c r="ED95" s="5">
        <v>7.9563632779612898E-5</v>
      </c>
      <c r="EE95" s="5">
        <v>4.1129469817070697E-5</v>
      </c>
      <c r="EF95">
        <v>1.46252533953531E-4</v>
      </c>
      <c r="EG95">
        <v>1.46252533953531E-4</v>
      </c>
      <c r="EH95" s="5">
        <v>4.1129469817070697E-5</v>
      </c>
      <c r="EI95" s="5">
        <v>4.1129469817070697E-5</v>
      </c>
      <c r="EJ95">
        <v>1.46252533953531E-4</v>
      </c>
      <c r="EK95">
        <v>1.46252533953531E-4</v>
      </c>
      <c r="EL95">
        <v>1.46252533953531E-4</v>
      </c>
      <c r="EM95">
        <v>1.46252533953531E-4</v>
      </c>
      <c r="EN95">
        <v>1.46252533953531E-4</v>
      </c>
      <c r="EO95">
        <v>2.10250821041517E-3</v>
      </c>
      <c r="EP95" s="5">
        <v>4.1129469817070697E-5</v>
      </c>
      <c r="EQ95">
        <v>1.46252533953531E-4</v>
      </c>
      <c r="ER95">
        <v>0.25087570660974301</v>
      </c>
      <c r="ES95" s="5">
        <v>4.1129469817070697E-5</v>
      </c>
      <c r="ET95">
        <v>2.10250821041517E-3</v>
      </c>
      <c r="EU95">
        <v>1.46252533953531E-4</v>
      </c>
      <c r="EV95">
        <v>2.10250821041517E-3</v>
      </c>
      <c r="EW95">
        <v>2.10250821041517E-3</v>
      </c>
      <c r="EX95">
        <v>0.25293708535034098</v>
      </c>
      <c r="EY95" s="5">
        <v>4.1129469817070697E-5</v>
      </c>
      <c r="EZ95">
        <v>2.10250821041517E-3</v>
      </c>
      <c r="FA95">
        <v>2.10250821041517E-3</v>
      </c>
      <c r="FB95" s="5">
        <v>4.1129469817070697E-5</v>
      </c>
      <c r="FC95">
        <v>2.10250821041517E-3</v>
      </c>
      <c r="FD95">
        <v>2.10250821041517E-3</v>
      </c>
      <c r="FE95" s="5">
        <v>7.9563632779612898E-5</v>
      </c>
      <c r="FF95" s="5">
        <v>7.9563632779612898E-5</v>
      </c>
      <c r="FG95">
        <v>2.10250821041517E-3</v>
      </c>
      <c r="FH95">
        <v>1.46252533953531E-4</v>
      </c>
      <c r="FI95" s="5">
        <v>7.9563632779612898E-5</v>
      </c>
      <c r="FJ95">
        <v>1.46252533953531E-4</v>
      </c>
      <c r="FK95">
        <v>1.46252533953531E-4</v>
      </c>
      <c r="FL95" s="5">
        <v>7.9563632779612898E-5</v>
      </c>
      <c r="FM95">
        <v>2.10250821041517E-3</v>
      </c>
      <c r="FN95">
        <v>1.46252533953531E-4</v>
      </c>
      <c r="FO95">
        <v>2.10250821041517E-3</v>
      </c>
      <c r="FP95">
        <v>1.46252533953531E-4</v>
      </c>
      <c r="FQ95">
        <v>2.10250821041517E-3</v>
      </c>
      <c r="FR95" s="5">
        <v>4.1129469817070697E-5</v>
      </c>
      <c r="FS95" s="5">
        <v>4.1129469817070697E-5</v>
      </c>
      <c r="FT95">
        <v>1.46252533953531E-4</v>
      </c>
      <c r="FU95" s="5">
        <v>4.1129469817070697E-5</v>
      </c>
      <c r="FV95">
        <v>1.46252533953531E-4</v>
      </c>
      <c r="FW95" s="5">
        <v>4.1129469817070697E-5</v>
      </c>
      <c r="FX95">
        <v>1.46252533953531E-4</v>
      </c>
      <c r="FY95">
        <f t="shared" si="1"/>
        <v>0</v>
      </c>
    </row>
    <row r="96" spans="1:181" x14ac:dyDescent="0.2">
      <c r="A96" t="s">
        <v>1002</v>
      </c>
      <c r="B96">
        <v>-9.2187775537527804E-4</v>
      </c>
      <c r="C96">
        <v>-2.0914643631723701E-4</v>
      </c>
      <c r="D96">
        <v>-2.0914643631723701E-4</v>
      </c>
      <c r="E96">
        <v>-2.0914643631723701E-4</v>
      </c>
      <c r="F96">
        <v>-9.2187775537527804E-4</v>
      </c>
      <c r="G96">
        <v>-9.2187775537527804E-4</v>
      </c>
      <c r="H96">
        <v>-2.6066918227324001E-4</v>
      </c>
      <c r="I96">
        <v>-2.6066918227324001E-4</v>
      </c>
      <c r="J96">
        <v>-2.6066918227324001E-4</v>
      </c>
      <c r="K96">
        <v>-9.2187775537527804E-4</v>
      </c>
      <c r="L96">
        <v>-2.6066918227324001E-4</v>
      </c>
      <c r="M96">
        <v>-2.6066918227324001E-4</v>
      </c>
      <c r="N96">
        <v>-2.6066918227324001E-4</v>
      </c>
      <c r="O96">
        <v>-2.0914643631723701E-4</v>
      </c>
      <c r="P96">
        <v>-9.2187775537527804E-4</v>
      </c>
      <c r="Q96">
        <v>-1.66991462353234E-4</v>
      </c>
      <c r="R96">
        <v>-2.6066918227324001E-4</v>
      </c>
      <c r="S96">
        <v>-9.2187775537527804E-4</v>
      </c>
      <c r="T96">
        <v>-2.0914643631723701E-4</v>
      </c>
      <c r="U96">
        <v>-2.6066918227324001E-4</v>
      </c>
      <c r="V96">
        <v>-9.2187775537527804E-4</v>
      </c>
      <c r="W96">
        <v>-9.2187775537527804E-4</v>
      </c>
      <c r="X96">
        <v>-2.0914643631723701E-4</v>
      </c>
      <c r="Y96">
        <v>-9.2187775537527804E-4</v>
      </c>
      <c r="Z96">
        <v>-2.0914643631723701E-4</v>
      </c>
      <c r="AA96">
        <v>-2.0914643631723701E-4</v>
      </c>
      <c r="AB96">
        <v>-2.0914643631723701E-4</v>
      </c>
      <c r="AC96">
        <v>-2.6066918227324001E-4</v>
      </c>
      <c r="AD96">
        <v>-2.6066918227324001E-4</v>
      </c>
      <c r="AE96">
        <v>-2.6066918227324001E-4</v>
      </c>
      <c r="AF96">
        <v>-9.2187775537527804E-4</v>
      </c>
      <c r="AG96">
        <v>-9.2187775537527804E-4</v>
      </c>
      <c r="AH96">
        <v>-2.0914643631723701E-4</v>
      </c>
      <c r="AI96">
        <v>-2.6066918227324001E-4</v>
      </c>
      <c r="AJ96">
        <v>-2.0914643631723701E-4</v>
      </c>
      <c r="AK96">
        <v>-9.2187775537527804E-4</v>
      </c>
      <c r="AL96">
        <v>-2.6066918227324001E-4</v>
      </c>
      <c r="AM96">
        <v>0.33759559981361298</v>
      </c>
      <c r="AN96">
        <v>-2.6066918227324001E-4</v>
      </c>
      <c r="AO96">
        <v>-1.66991462353234E-4</v>
      </c>
      <c r="AP96">
        <v>-2.0914643631723701E-4</v>
      </c>
      <c r="AQ96">
        <v>-2.6066918227324001E-4</v>
      </c>
      <c r="AR96">
        <v>-1.66991462353234E-4</v>
      </c>
      <c r="AS96">
        <v>-9.2187775537527804E-4</v>
      </c>
      <c r="AT96">
        <v>-9.2187775537527804E-4</v>
      </c>
      <c r="AU96">
        <v>-9.2187775537527804E-4</v>
      </c>
      <c r="AV96">
        <v>-9.2187775537527804E-4</v>
      </c>
      <c r="AW96">
        <v>-2.0914643631723701E-4</v>
      </c>
      <c r="AX96">
        <v>-9.2187775537527804E-4</v>
      </c>
      <c r="AY96">
        <v>-2.0914643631723701E-4</v>
      </c>
      <c r="AZ96">
        <v>-2.6066918227324001E-4</v>
      </c>
      <c r="BA96">
        <v>-1.66991462353234E-4</v>
      </c>
      <c r="BB96">
        <v>-2.6066918227324001E-4</v>
      </c>
      <c r="BC96">
        <v>-2.0914643631723701E-4</v>
      </c>
      <c r="BD96">
        <v>-9.2187775537527804E-4</v>
      </c>
      <c r="BE96">
        <v>-2.0914643631723701E-4</v>
      </c>
      <c r="BF96">
        <v>-9.2187775537527804E-4</v>
      </c>
      <c r="BG96">
        <v>-9.2187775537527804E-4</v>
      </c>
      <c r="BH96">
        <v>-9.2187775537527804E-4</v>
      </c>
      <c r="BI96">
        <v>-2.0914643631723701E-4</v>
      </c>
      <c r="BJ96">
        <v>-9.2187775537527804E-4</v>
      </c>
      <c r="BK96">
        <v>-2.0914643631723701E-4</v>
      </c>
      <c r="BL96">
        <v>-1.66991462353234E-4</v>
      </c>
      <c r="BM96">
        <v>-9.2187775537527804E-4</v>
      </c>
      <c r="BN96">
        <v>-2.0914643631723701E-4</v>
      </c>
      <c r="BO96">
        <v>-2.0914643631723701E-4</v>
      </c>
      <c r="BP96">
        <v>-9.2187775537527804E-4</v>
      </c>
      <c r="BQ96">
        <v>-2.0914643631723701E-4</v>
      </c>
      <c r="BR96">
        <v>-2.0914643631723701E-4</v>
      </c>
      <c r="BS96">
        <v>-9.2187775537527804E-4</v>
      </c>
      <c r="BT96">
        <v>-1.66991462353234E-4</v>
      </c>
      <c r="BU96">
        <v>-9.2187775537527804E-4</v>
      </c>
      <c r="BV96">
        <v>-2.0914643631723701E-4</v>
      </c>
      <c r="BW96">
        <v>-1.66991462353234E-4</v>
      </c>
      <c r="BX96">
        <v>-1.66991462353234E-4</v>
      </c>
      <c r="BY96">
        <v>-2.0914643631723701E-4</v>
      </c>
      <c r="BZ96">
        <v>-2.0914643631723701E-4</v>
      </c>
      <c r="CA96">
        <v>-2.0914643631723701E-4</v>
      </c>
      <c r="CB96">
        <v>-2.0914643631723701E-4</v>
      </c>
      <c r="CC96">
        <v>-9.2187775537527804E-4</v>
      </c>
      <c r="CD96">
        <v>-9.2187775537527804E-4</v>
      </c>
      <c r="CE96">
        <v>-1.66991462353234E-4</v>
      </c>
      <c r="CF96">
        <v>-9.2187775537527804E-4</v>
      </c>
      <c r="CG96">
        <v>-2.0914643631723701E-4</v>
      </c>
      <c r="CH96">
        <v>-2.0914643631723701E-4</v>
      </c>
      <c r="CI96">
        <v>-9.2187775537527804E-4</v>
      </c>
      <c r="CJ96">
        <v>-1.66991462353234E-4</v>
      </c>
      <c r="CK96">
        <v>-9.2187775537527804E-4</v>
      </c>
      <c r="CL96">
        <v>-2.0914643631723701E-4</v>
      </c>
      <c r="CM96">
        <v>-1.66991462353234E-4</v>
      </c>
      <c r="CN96">
        <v>-2.0914643631723701E-4</v>
      </c>
      <c r="CO96">
        <v>-2.0914643631723701E-4</v>
      </c>
      <c r="CP96">
        <v>-2.0914643631723701E-4</v>
      </c>
      <c r="CQ96">
        <v>-1.66991462353234E-4</v>
      </c>
      <c r="CR96">
        <v>-9.2187775537527804E-4</v>
      </c>
      <c r="CS96">
        <v>-2.0914643631723701E-4</v>
      </c>
      <c r="CT96">
        <v>-9.2187775537527804E-4</v>
      </c>
      <c r="CU96">
        <v>-2.0914643631723701E-4</v>
      </c>
      <c r="CV96">
        <v>-9.2187775537527804E-4</v>
      </c>
      <c r="CW96">
        <v>-1.66991462353234E-4</v>
      </c>
      <c r="CX96">
        <v>-9.2187775537527804E-4</v>
      </c>
      <c r="CY96">
        <v>-9.2187775537527804E-4</v>
      </c>
      <c r="CZ96">
        <v>-9.2187775537527804E-4</v>
      </c>
      <c r="DA96">
        <v>-2.6066918227324001E-4</v>
      </c>
      <c r="DB96">
        <v>-9.2187775537527804E-4</v>
      </c>
      <c r="DC96">
        <v>-9.2187775537527804E-4</v>
      </c>
      <c r="DD96">
        <v>-2.0914643631723701E-4</v>
      </c>
      <c r="DE96">
        <v>-1.66991462353234E-4</v>
      </c>
      <c r="DF96">
        <v>-2.6066918227324001E-4</v>
      </c>
      <c r="DG96">
        <v>-2.0914643631723701E-4</v>
      </c>
      <c r="DH96">
        <v>-9.2187775537527804E-4</v>
      </c>
      <c r="DI96">
        <v>-9.2187775537527804E-4</v>
      </c>
      <c r="DJ96">
        <v>-1.66991462353234E-4</v>
      </c>
      <c r="DK96">
        <v>-9.2187775537527804E-4</v>
      </c>
      <c r="DL96">
        <v>-9.2187775537527804E-4</v>
      </c>
      <c r="DM96">
        <v>-9.2187775537527804E-4</v>
      </c>
      <c r="DN96">
        <v>-2.0914643631723701E-4</v>
      </c>
      <c r="DO96">
        <v>-2.0914643631723701E-4</v>
      </c>
      <c r="DP96">
        <v>-2.6066918227324001E-4</v>
      </c>
      <c r="DQ96">
        <v>3.57814307796489E-3</v>
      </c>
      <c r="DR96">
        <v>4.1410508550684402E-4</v>
      </c>
      <c r="DS96">
        <v>3.4668324560459702E-4</v>
      </c>
      <c r="DT96">
        <v>4.1410508550684402E-4</v>
      </c>
      <c r="DU96">
        <v>4.1410508550684402E-4</v>
      </c>
      <c r="DV96">
        <v>4.1410508550684402E-4</v>
      </c>
      <c r="DW96">
        <v>4.1410508550684402E-4</v>
      </c>
      <c r="DX96">
        <v>1.27935203091903E-3</v>
      </c>
      <c r="DY96">
        <v>4.1410508550684402E-4</v>
      </c>
      <c r="DZ96">
        <v>4.1410508550684402E-4</v>
      </c>
      <c r="EA96">
        <v>3.57814307796489E-3</v>
      </c>
      <c r="EB96">
        <v>4.1410508550684402E-4</v>
      </c>
      <c r="EC96">
        <v>3.57814307796489E-3</v>
      </c>
      <c r="ED96">
        <v>1.27935203091903E-3</v>
      </c>
      <c r="EE96">
        <v>3.4668324560459702E-4</v>
      </c>
      <c r="EF96">
        <v>4.1410508550684402E-4</v>
      </c>
      <c r="EG96">
        <v>4.1410508550684402E-4</v>
      </c>
      <c r="EH96">
        <v>3.4668324560459702E-4</v>
      </c>
      <c r="EI96">
        <v>3.4668324560459702E-4</v>
      </c>
      <c r="EJ96">
        <v>4.1410508550684402E-4</v>
      </c>
      <c r="EK96">
        <v>4.1410508550684402E-4</v>
      </c>
      <c r="EL96">
        <v>4.1410508550684402E-4</v>
      </c>
      <c r="EM96">
        <v>4.1410508550684402E-4</v>
      </c>
      <c r="EN96">
        <v>4.1410508550684402E-4</v>
      </c>
      <c r="EO96">
        <v>3.57814307796489E-3</v>
      </c>
      <c r="EP96">
        <v>3.4668324560459702E-4</v>
      </c>
      <c r="EQ96">
        <v>4.1410508550684402E-4</v>
      </c>
      <c r="ER96">
        <v>3.4668324560459702E-4</v>
      </c>
      <c r="ES96">
        <v>3.4668324560459702E-4</v>
      </c>
      <c r="ET96">
        <v>3.57814307796489E-3</v>
      </c>
      <c r="EU96">
        <v>4.1410508550684402E-4</v>
      </c>
      <c r="EV96">
        <v>3.57814307796489E-3</v>
      </c>
      <c r="EW96">
        <v>3.57814307796489E-3</v>
      </c>
      <c r="EX96">
        <v>0.255552621290907</v>
      </c>
      <c r="EY96">
        <v>3.4668324560459702E-4</v>
      </c>
      <c r="EZ96">
        <v>3.57814307796489E-3</v>
      </c>
      <c r="FA96">
        <v>3.57814307796489E-3</v>
      </c>
      <c r="FB96">
        <v>3.4668324560459702E-4</v>
      </c>
      <c r="FC96">
        <v>3.57814307796489E-3</v>
      </c>
      <c r="FD96">
        <v>3.57814307796489E-3</v>
      </c>
      <c r="FE96">
        <v>1.27935203091903E-3</v>
      </c>
      <c r="FF96">
        <v>1.27935203091903E-3</v>
      </c>
      <c r="FG96">
        <v>3.57814307796489E-3</v>
      </c>
      <c r="FH96">
        <v>4.1410508550684402E-4</v>
      </c>
      <c r="FI96">
        <v>1.27935203091903E-3</v>
      </c>
      <c r="FJ96">
        <v>4.1410508550684402E-4</v>
      </c>
      <c r="FK96">
        <v>4.1410508550684402E-4</v>
      </c>
      <c r="FL96">
        <v>1.27935203091903E-3</v>
      </c>
      <c r="FM96">
        <v>3.57814307796489E-3</v>
      </c>
      <c r="FN96">
        <v>4.1410508550684402E-4</v>
      </c>
      <c r="FO96">
        <v>3.57814307796489E-3</v>
      </c>
      <c r="FP96">
        <v>4.1410508550684402E-4</v>
      </c>
      <c r="FQ96">
        <v>3.57814307796489E-3</v>
      </c>
      <c r="FR96">
        <v>3.4668324560459702E-4</v>
      </c>
      <c r="FS96">
        <v>3.4668324560459702E-4</v>
      </c>
      <c r="FT96">
        <v>4.1410508550684402E-4</v>
      </c>
      <c r="FU96">
        <v>3.4668324560459702E-4</v>
      </c>
      <c r="FV96">
        <v>4.1410508550684402E-4</v>
      </c>
      <c r="FW96">
        <v>3.4668324560459702E-4</v>
      </c>
      <c r="FX96">
        <v>4.1410508550684402E-4</v>
      </c>
      <c r="FY96">
        <f t="shared" si="1"/>
        <v>0</v>
      </c>
    </row>
    <row r="97" spans="1:181" x14ac:dyDescent="0.2">
      <c r="A97" t="s">
        <v>1003</v>
      </c>
      <c r="B97">
        <v>-2.3334671195891901E-2</v>
      </c>
      <c r="C97">
        <v>-3.7441188072961401E-2</v>
      </c>
      <c r="D97">
        <v>-3.7441188072961401E-2</v>
      </c>
      <c r="E97">
        <v>-3.7441188072961401E-2</v>
      </c>
      <c r="F97">
        <v>-2.3334671195891901E-2</v>
      </c>
      <c r="G97">
        <v>-2.3334671195891901E-2</v>
      </c>
      <c r="H97">
        <v>0.79226044603208001</v>
      </c>
      <c r="I97">
        <v>1.3844806902122699</v>
      </c>
      <c r="J97">
        <v>-1.9316110301198602E-2</v>
      </c>
      <c r="K97">
        <v>-2.3334671195891901E-2</v>
      </c>
      <c r="L97">
        <v>-1.9316110301198602E-2</v>
      </c>
      <c r="M97">
        <v>-1.9316110301198602E-2</v>
      </c>
      <c r="N97">
        <v>-1.9316110301198602E-2</v>
      </c>
      <c r="O97">
        <v>0.60571801678161297</v>
      </c>
      <c r="P97">
        <v>-2.3334671195891901E-2</v>
      </c>
      <c r="Q97">
        <v>0.60881166872090497</v>
      </c>
      <c r="R97">
        <v>0.38647216853944</v>
      </c>
      <c r="S97">
        <v>-2.3334671195891901E-2</v>
      </c>
      <c r="T97">
        <v>-3.7441188072961401E-2</v>
      </c>
      <c r="U97">
        <v>1.48227895178707</v>
      </c>
      <c r="V97">
        <v>-2.3334671195891901E-2</v>
      </c>
      <c r="W97">
        <v>-2.3334671195891901E-2</v>
      </c>
      <c r="X97">
        <v>-3.7441188072961401E-2</v>
      </c>
      <c r="Y97">
        <v>0.38245360764474701</v>
      </c>
      <c r="Z97">
        <v>-3.7441188072961401E-2</v>
      </c>
      <c r="AA97">
        <v>1.5075388113934101</v>
      </c>
      <c r="AB97">
        <v>-3.7441188072961401E-2</v>
      </c>
      <c r="AC97">
        <v>-1.9316110301198602E-2</v>
      </c>
      <c r="AD97">
        <v>-1.9316110301198602E-2</v>
      </c>
      <c r="AE97">
        <v>-1.9316110301198602E-2</v>
      </c>
      <c r="AF97">
        <v>-2.3334671195891901E-2</v>
      </c>
      <c r="AG97">
        <v>0.91887653251549695</v>
      </c>
      <c r="AH97">
        <v>0.60571801678161297</v>
      </c>
      <c r="AI97">
        <v>-1.9316110301198602E-2</v>
      </c>
      <c r="AJ97">
        <v>-3.7441188072961401E-2</v>
      </c>
      <c r="AK97">
        <v>-2.3334671195891901E-2</v>
      </c>
      <c r="AL97">
        <v>-1.9316110301198602E-2</v>
      </c>
      <c r="AM97">
        <v>-2.3334671195891901E-2</v>
      </c>
      <c r="AN97">
        <v>-1.9316110301198602E-2</v>
      </c>
      <c r="AO97">
        <v>-3.43475361336694E-2</v>
      </c>
      <c r="AP97">
        <v>-3.7441188072961401E-2</v>
      </c>
      <c r="AQ97">
        <v>-1.9316110301198602E-2</v>
      </c>
      <c r="AR97">
        <v>0.37144074270696997</v>
      </c>
      <c r="AS97">
        <v>-2.3334671195891901E-2</v>
      </c>
      <c r="AT97">
        <v>-2.3334671195891901E-2</v>
      </c>
      <c r="AU97">
        <v>-2.3334671195891901E-2</v>
      </c>
      <c r="AV97">
        <v>-2.3334671195891901E-2</v>
      </c>
      <c r="AW97">
        <v>-3.7441188072961401E-2</v>
      </c>
      <c r="AX97">
        <v>-2.3334671195891901E-2</v>
      </c>
      <c r="AY97">
        <v>0.36834709076767802</v>
      </c>
      <c r="AZ97">
        <v>0.62384309455337505</v>
      </c>
      <c r="BA97">
        <v>-3.43475361336694E-2</v>
      </c>
      <c r="BB97">
        <v>-1.9316110301198602E-2</v>
      </c>
      <c r="BC97">
        <v>-3.7441188072961401E-2</v>
      </c>
      <c r="BD97">
        <v>0.38245360764474701</v>
      </c>
      <c r="BE97">
        <v>-3.7441188072961401E-2</v>
      </c>
      <c r="BF97">
        <v>-2.3334671195891901E-2</v>
      </c>
      <c r="BG97">
        <v>-2.3334671195891901E-2</v>
      </c>
      <c r="BH97">
        <v>-2.3334671195891901E-2</v>
      </c>
      <c r="BI97">
        <v>-3.7441188072961401E-2</v>
      </c>
      <c r="BJ97">
        <v>0.38245360764474701</v>
      </c>
      <c r="BK97">
        <v>-3.7441188072961401E-2</v>
      </c>
      <c r="BL97">
        <v>-3.43475361336694E-2</v>
      </c>
      <c r="BM97">
        <v>-2.3334671195891901E-2</v>
      </c>
      <c r="BN97">
        <v>-3.7441188072961401E-2</v>
      </c>
      <c r="BO97">
        <v>-3.7441188072961401E-2</v>
      </c>
      <c r="BP97">
        <v>-2.3334671195891901E-2</v>
      </c>
      <c r="BQ97">
        <v>-3.7441188072961401E-2</v>
      </c>
      <c r="BR97">
        <v>-3.7441188072961401E-2</v>
      </c>
      <c r="BS97">
        <v>1.4782603908923799</v>
      </c>
      <c r="BT97">
        <v>0.60881166872090497</v>
      </c>
      <c r="BU97">
        <v>-2.3334671195891901E-2</v>
      </c>
      <c r="BV97">
        <v>-3.7441188072961401E-2</v>
      </c>
      <c r="BW97">
        <v>-3.43475361336694E-2</v>
      </c>
      <c r="BX97">
        <v>0.37144074270696997</v>
      </c>
      <c r="BY97">
        <v>-3.7441188072961401E-2</v>
      </c>
      <c r="BZ97">
        <v>0.36834709076767802</v>
      </c>
      <c r="CA97">
        <v>-3.7441188072961401E-2</v>
      </c>
      <c r="CB97">
        <v>-3.7441188072961401E-2</v>
      </c>
      <c r="CC97">
        <v>-2.3334671195891901E-2</v>
      </c>
      <c r="CD97">
        <v>-2.3334671195891901E-2</v>
      </c>
      <c r="CE97">
        <v>-3.43475361336694E-2</v>
      </c>
      <c r="CF97">
        <v>-2.3334671195891901E-2</v>
      </c>
      <c r="CG97">
        <v>-3.7441188072961401E-2</v>
      </c>
      <c r="CH97">
        <v>-3.7441188072961401E-2</v>
      </c>
      <c r="CI97">
        <v>-2.3334671195891901E-2</v>
      </c>
      <c r="CJ97">
        <v>-3.43475361336694E-2</v>
      </c>
      <c r="CK97">
        <v>0.38245360764474701</v>
      </c>
      <c r="CL97">
        <v>-3.7441188072961401E-2</v>
      </c>
      <c r="CM97">
        <v>-3.43475361336694E-2</v>
      </c>
      <c r="CN97">
        <v>-3.7441188072961401E-2</v>
      </c>
      <c r="CO97">
        <v>-3.7441188072961401E-2</v>
      </c>
      <c r="CP97">
        <v>-3.7441188072961401E-2</v>
      </c>
      <c r="CQ97">
        <v>-3.43475361336694E-2</v>
      </c>
      <c r="CR97">
        <v>-2.3334671195891901E-2</v>
      </c>
      <c r="CS97">
        <v>-3.7441188072961401E-2</v>
      </c>
      <c r="CT97">
        <v>-2.3334671195891901E-2</v>
      </c>
      <c r="CU97">
        <v>-3.7441188072961401E-2</v>
      </c>
      <c r="CV97">
        <v>0.78824188513738602</v>
      </c>
      <c r="CW97">
        <v>-3.43475361336694E-2</v>
      </c>
      <c r="CX97">
        <v>-2.3334671195891901E-2</v>
      </c>
      <c r="CY97">
        <v>-2.3334671195891901E-2</v>
      </c>
      <c r="CZ97">
        <v>-2.3334671195891901E-2</v>
      </c>
      <c r="DA97">
        <v>-1.9316110301198602E-2</v>
      </c>
      <c r="DB97">
        <v>-2.3334671195891901E-2</v>
      </c>
      <c r="DC97">
        <v>-2.3334671195891901E-2</v>
      </c>
      <c r="DD97">
        <v>0.60571801678161297</v>
      </c>
      <c r="DE97">
        <v>-3.43475361336694E-2</v>
      </c>
      <c r="DF97">
        <v>-1.9316110301198602E-2</v>
      </c>
      <c r="DG97">
        <v>-3.7441188072961401E-2</v>
      </c>
      <c r="DH97">
        <v>-2.3334671195891901E-2</v>
      </c>
      <c r="DI97">
        <v>0.38245360764474701</v>
      </c>
      <c r="DJ97">
        <v>0.37144074270696997</v>
      </c>
      <c r="DK97">
        <v>-2.3334671195891901E-2</v>
      </c>
      <c r="DL97">
        <v>0.38245360764474701</v>
      </c>
      <c r="DM97">
        <v>-2.3334671195891901E-2</v>
      </c>
      <c r="DN97">
        <v>-3.7441188072961401E-2</v>
      </c>
      <c r="DO97">
        <v>-3.7441188072961401E-2</v>
      </c>
      <c r="DP97">
        <v>-1.9316110301198602E-2</v>
      </c>
      <c r="DQ97">
        <v>3.26881949800511E-2</v>
      </c>
      <c r="DR97">
        <v>0.22855137754483401</v>
      </c>
      <c r="DS97">
        <v>0.91453783801060395</v>
      </c>
      <c r="DT97">
        <v>1.10475711309895E-2</v>
      </c>
      <c r="DU97">
        <v>1.10475711309895E-2</v>
      </c>
      <c r="DV97">
        <v>1.10475711309895E-2</v>
      </c>
      <c r="DW97">
        <v>1.10475711309895E-2</v>
      </c>
      <c r="DX97">
        <v>1.4251662206673401E-2</v>
      </c>
      <c r="DY97">
        <v>1.10475711309895E-2</v>
      </c>
      <c r="DZ97">
        <v>1.10475711309895E-2</v>
      </c>
      <c r="EA97">
        <v>3.26881949800511E-2</v>
      </c>
      <c r="EB97">
        <v>1.10475711309895E-2</v>
      </c>
      <c r="EC97">
        <v>3.26881949800511E-2</v>
      </c>
      <c r="ED97">
        <v>1.4251662206673401E-2</v>
      </c>
      <c r="EE97">
        <v>2.5499112729195E-2</v>
      </c>
      <c r="EF97">
        <v>0.22855137754483401</v>
      </c>
      <c r="EG97">
        <v>1.10475711309895E-2</v>
      </c>
      <c r="EH97">
        <v>1.7992030900745699</v>
      </c>
      <c r="EI97">
        <v>2.5499112729195E-2</v>
      </c>
      <c r="EJ97">
        <v>1.10475711309895E-2</v>
      </c>
      <c r="EK97">
        <v>1.10475711309895E-2</v>
      </c>
      <c r="EL97">
        <v>1.10475711309895E-2</v>
      </c>
      <c r="EM97">
        <v>1.10475711309895E-2</v>
      </c>
      <c r="EN97">
        <v>1.10475711309895E-2</v>
      </c>
      <c r="EO97">
        <v>3.26881949800511E-2</v>
      </c>
      <c r="EP97">
        <v>0.24300291914303901</v>
      </c>
      <c r="EQ97">
        <v>1.10475711309895E-2</v>
      </c>
      <c r="ER97">
        <v>2.5499112729195E-2</v>
      </c>
      <c r="ES97">
        <v>2.5499112729195E-2</v>
      </c>
      <c r="ET97">
        <v>3.26881949800511E-2</v>
      </c>
      <c r="EU97">
        <v>1.10475711309895E-2</v>
      </c>
      <c r="EV97">
        <v>3.26881949800511E-2</v>
      </c>
      <c r="EW97">
        <v>3.26881949800511E-2</v>
      </c>
      <c r="EX97">
        <v>3.26881949800511E-2</v>
      </c>
      <c r="EY97">
        <v>2.5499112729195E-2</v>
      </c>
      <c r="EZ97">
        <v>3.26881949800511E-2</v>
      </c>
      <c r="FA97">
        <v>2.1019601580048</v>
      </c>
      <c r="FB97">
        <v>2.5499112729195E-2</v>
      </c>
      <c r="FC97">
        <v>3.26881949800511E-2</v>
      </c>
      <c r="FD97">
        <v>3.26881949800511E-2</v>
      </c>
      <c r="FE97">
        <v>1.4251662206673401E-2</v>
      </c>
      <c r="FF97">
        <v>0.23175546862051799</v>
      </c>
      <c r="FG97">
        <v>3.26881949800511E-2</v>
      </c>
      <c r="FH97">
        <v>1.10475711309895E-2</v>
      </c>
      <c r="FI97">
        <v>0.23175546862051799</v>
      </c>
      <c r="FJ97">
        <v>1.10475711309895E-2</v>
      </c>
      <c r="FK97">
        <v>1.10475711309895E-2</v>
      </c>
      <c r="FL97">
        <v>1.4251662206673401E-2</v>
      </c>
      <c r="FM97">
        <v>3.26881949800511E-2</v>
      </c>
      <c r="FN97">
        <v>1.10475711309895E-2</v>
      </c>
      <c r="FO97">
        <v>3.26881949800511E-2</v>
      </c>
      <c r="FP97">
        <v>1.10475711309895E-2</v>
      </c>
      <c r="FQ97">
        <v>3.26881949800511E-2</v>
      </c>
      <c r="FR97">
        <v>2.5499112729195E-2</v>
      </c>
      <c r="FS97">
        <v>2.5499112729195E-2</v>
      </c>
      <c r="FT97">
        <v>1.10475711309895E-2</v>
      </c>
      <c r="FU97">
        <v>2.5499112729195E-2</v>
      </c>
      <c r="FV97">
        <v>1.10475711309895E-2</v>
      </c>
      <c r="FW97">
        <v>2.5499112729195E-2</v>
      </c>
      <c r="FX97">
        <v>1.10475711309895E-2</v>
      </c>
      <c r="FY97">
        <f t="shared" si="1"/>
        <v>0</v>
      </c>
    </row>
    <row r="98" spans="1:181" x14ac:dyDescent="0.2">
      <c r="A98" t="s">
        <v>1004</v>
      </c>
      <c r="B98">
        <v>-6.8589326786700801E-4</v>
      </c>
      <c r="C98">
        <v>7.5731597234069596E-4</v>
      </c>
      <c r="D98">
        <v>7.5731597234069596E-4</v>
      </c>
      <c r="E98">
        <v>7.5731597234069596E-4</v>
      </c>
      <c r="F98">
        <v>-6.8589326786700801E-4</v>
      </c>
      <c r="G98">
        <v>-6.8589326786700801E-4</v>
      </c>
      <c r="H98">
        <v>-1.0858323157478E-3</v>
      </c>
      <c r="I98">
        <v>-1.0858323157478E-3</v>
      </c>
      <c r="J98">
        <v>-1.0858323157478E-3</v>
      </c>
      <c r="K98">
        <v>-6.8589326786700801E-4</v>
      </c>
      <c r="L98">
        <v>-1.0858323157478E-3</v>
      </c>
      <c r="M98">
        <v>-1.0858323157478E-3</v>
      </c>
      <c r="N98">
        <v>-1.0858323157478E-3</v>
      </c>
      <c r="O98">
        <v>7.5731597234069596E-4</v>
      </c>
      <c r="P98">
        <v>-6.8589326786700801E-4</v>
      </c>
      <c r="Q98">
        <v>-1.83471191894198E-3</v>
      </c>
      <c r="R98">
        <v>-1.0858323157478E-3</v>
      </c>
      <c r="S98">
        <v>-6.8589326786700801E-4</v>
      </c>
      <c r="T98">
        <v>7.5731597234069596E-4</v>
      </c>
      <c r="U98">
        <v>-1.0858323157478E-3</v>
      </c>
      <c r="V98">
        <v>-6.8589326786700801E-4</v>
      </c>
      <c r="W98">
        <v>-6.8589326786700801E-4</v>
      </c>
      <c r="X98">
        <v>7.5731597234069596E-4</v>
      </c>
      <c r="Y98">
        <v>-6.8589326786700801E-4</v>
      </c>
      <c r="Z98">
        <v>7.5731597234069596E-4</v>
      </c>
      <c r="AA98">
        <v>7.5731597234069596E-4</v>
      </c>
      <c r="AB98">
        <v>7.5731597234069596E-4</v>
      </c>
      <c r="AC98">
        <v>-1.0858323157478E-3</v>
      </c>
      <c r="AD98">
        <v>-1.0858323157478E-3</v>
      </c>
      <c r="AE98">
        <v>-1.0858323157478E-3</v>
      </c>
      <c r="AF98">
        <v>-6.8589326786700801E-4</v>
      </c>
      <c r="AG98">
        <v>-6.8589326786700801E-4</v>
      </c>
      <c r="AH98">
        <v>7.5731597234069596E-4</v>
      </c>
      <c r="AI98">
        <v>-1.0858323157478E-3</v>
      </c>
      <c r="AJ98">
        <v>7.5731597234069596E-4</v>
      </c>
      <c r="AK98">
        <v>-6.8589326786700801E-4</v>
      </c>
      <c r="AL98">
        <v>-1.0858323157478E-3</v>
      </c>
      <c r="AM98">
        <v>-6.8589326786700801E-4</v>
      </c>
      <c r="AN98">
        <v>-1.0858323157478E-3</v>
      </c>
      <c r="AO98">
        <v>-1.83471191894198E-3</v>
      </c>
      <c r="AP98">
        <v>7.5731597234069596E-4</v>
      </c>
      <c r="AQ98">
        <v>-1.0858323157478E-3</v>
      </c>
      <c r="AR98">
        <v>-1.83471191894198E-3</v>
      </c>
      <c r="AS98">
        <v>-6.8589326786700801E-4</v>
      </c>
      <c r="AT98">
        <v>-6.8589326786700801E-4</v>
      </c>
      <c r="AU98">
        <v>-6.8589326786700801E-4</v>
      </c>
      <c r="AV98">
        <v>-6.8589326786700801E-4</v>
      </c>
      <c r="AW98">
        <v>7.5731597234069596E-4</v>
      </c>
      <c r="AX98">
        <v>-6.8589326786700801E-4</v>
      </c>
      <c r="AY98">
        <v>7.5731597234069596E-4</v>
      </c>
      <c r="AZ98">
        <v>-1.0858323157478E-3</v>
      </c>
      <c r="BA98">
        <v>-1.83471191894198E-3</v>
      </c>
      <c r="BB98">
        <v>-1.0858323157478E-3</v>
      </c>
      <c r="BC98">
        <v>7.5731597234069596E-4</v>
      </c>
      <c r="BD98">
        <v>-6.8589326786700801E-4</v>
      </c>
      <c r="BE98">
        <v>7.5731597234069596E-4</v>
      </c>
      <c r="BF98">
        <v>-6.8589326786700801E-4</v>
      </c>
      <c r="BG98">
        <v>-6.8589326786700801E-4</v>
      </c>
      <c r="BH98">
        <v>-6.8589326786700801E-4</v>
      </c>
      <c r="BI98">
        <v>7.5731597234069596E-4</v>
      </c>
      <c r="BJ98">
        <v>-6.8589326786700801E-4</v>
      </c>
      <c r="BK98">
        <v>7.5731597234069596E-4</v>
      </c>
      <c r="BL98">
        <v>-1.83471191894198E-3</v>
      </c>
      <c r="BM98">
        <v>-6.8589326786700801E-4</v>
      </c>
      <c r="BN98">
        <v>7.5731597234069596E-4</v>
      </c>
      <c r="BO98">
        <v>7.5731597234069596E-4</v>
      </c>
      <c r="BP98">
        <v>-6.8589326786700801E-4</v>
      </c>
      <c r="BQ98">
        <v>7.5731597234069596E-4</v>
      </c>
      <c r="BR98">
        <v>7.5731597234069596E-4</v>
      </c>
      <c r="BS98">
        <v>-6.8589326786700801E-4</v>
      </c>
      <c r="BT98">
        <v>-1.83471191894198E-3</v>
      </c>
      <c r="BU98">
        <v>-6.8589326786700801E-4</v>
      </c>
      <c r="BV98">
        <v>7.5731597234069596E-4</v>
      </c>
      <c r="BW98">
        <v>-1.83471191894198E-3</v>
      </c>
      <c r="BX98">
        <v>-1.83471191894198E-3</v>
      </c>
      <c r="BY98">
        <v>7.5731597234069596E-4</v>
      </c>
      <c r="BZ98">
        <v>7.5731597234069596E-4</v>
      </c>
      <c r="CA98">
        <v>7.5731597234069596E-4</v>
      </c>
      <c r="CB98">
        <v>0.58246565234038505</v>
      </c>
      <c r="CC98">
        <v>-6.8589326786700801E-4</v>
      </c>
      <c r="CD98">
        <v>-6.8589326786700801E-4</v>
      </c>
      <c r="CE98">
        <v>-1.83471191894198E-3</v>
      </c>
      <c r="CF98">
        <v>-6.8589326786700801E-4</v>
      </c>
      <c r="CG98">
        <v>7.5731597234069596E-4</v>
      </c>
      <c r="CH98">
        <v>7.5731597234069596E-4</v>
      </c>
      <c r="CI98">
        <v>-6.8589326786700801E-4</v>
      </c>
      <c r="CJ98">
        <v>-1.83471191894198E-3</v>
      </c>
      <c r="CK98">
        <v>-6.8589326786700801E-4</v>
      </c>
      <c r="CL98">
        <v>7.5731597234069596E-4</v>
      </c>
      <c r="CM98">
        <v>-1.83471191894198E-3</v>
      </c>
      <c r="CN98">
        <v>7.5731597234069596E-4</v>
      </c>
      <c r="CO98">
        <v>7.5731597234069596E-4</v>
      </c>
      <c r="CP98">
        <v>7.5731597234069596E-4</v>
      </c>
      <c r="CQ98">
        <v>-1.83471191894198E-3</v>
      </c>
      <c r="CR98">
        <v>-6.8589326786700801E-4</v>
      </c>
      <c r="CS98">
        <v>7.5731597234069596E-4</v>
      </c>
      <c r="CT98">
        <v>-6.8589326786700801E-4</v>
      </c>
      <c r="CU98">
        <v>7.5731597234069596E-4</v>
      </c>
      <c r="CV98">
        <v>-6.8589326786700801E-4</v>
      </c>
      <c r="CW98">
        <v>-1.83471191894198E-3</v>
      </c>
      <c r="CX98">
        <v>-6.8589326786700801E-4</v>
      </c>
      <c r="CY98">
        <v>-6.8589326786700801E-4</v>
      </c>
      <c r="CZ98">
        <v>-6.8589326786700801E-4</v>
      </c>
      <c r="DA98">
        <v>-1.0858323157478E-3</v>
      </c>
      <c r="DB98">
        <v>-6.8589326786700801E-4</v>
      </c>
      <c r="DC98">
        <v>-6.8589326786700801E-4</v>
      </c>
      <c r="DD98">
        <v>7.5731597234069596E-4</v>
      </c>
      <c r="DE98">
        <v>-1.83471191894198E-3</v>
      </c>
      <c r="DF98">
        <v>-1.0858323157478E-3</v>
      </c>
      <c r="DG98">
        <v>7.5731597234069596E-4</v>
      </c>
      <c r="DH98">
        <v>0.24984225124180701</v>
      </c>
      <c r="DI98">
        <v>-6.8589326786700801E-4</v>
      </c>
      <c r="DJ98">
        <v>-1.83471191894198E-3</v>
      </c>
      <c r="DK98">
        <v>-6.8589326786700801E-4</v>
      </c>
      <c r="DL98">
        <v>-6.8589326786700801E-4</v>
      </c>
      <c r="DM98">
        <v>-6.8589326786700801E-4</v>
      </c>
      <c r="DN98">
        <v>7.5731597234069596E-4</v>
      </c>
      <c r="DO98">
        <v>7.5731597234069596E-4</v>
      </c>
      <c r="DP98">
        <v>-1.0858323157478E-3</v>
      </c>
      <c r="DQ98">
        <v>5.0823732514741499E-3</v>
      </c>
      <c r="DR98">
        <v>1.2733142565370901E-2</v>
      </c>
      <c r="DS98">
        <v>-1.08045234081079E-2</v>
      </c>
      <c r="DT98">
        <v>1.2733142565370901E-2</v>
      </c>
      <c r="DU98">
        <v>1.2733142565370901E-2</v>
      </c>
      <c r="DV98">
        <v>1.2733142565370901E-2</v>
      </c>
      <c r="DW98">
        <v>1.2733142565370901E-2</v>
      </c>
      <c r="DX98">
        <v>7.6257772059987799E-3</v>
      </c>
      <c r="DY98">
        <v>1.2733142565370901E-2</v>
      </c>
      <c r="DZ98">
        <v>1.2733142565370901E-2</v>
      </c>
      <c r="EA98">
        <v>5.0823732514741499E-3</v>
      </c>
      <c r="EB98">
        <v>1.2733142565370901E-2</v>
      </c>
      <c r="EC98">
        <v>5.0823732514741499E-3</v>
      </c>
      <c r="ED98">
        <v>7.6257772059987799E-3</v>
      </c>
      <c r="EE98">
        <v>-1.08045234081079E-2</v>
      </c>
      <c r="EF98">
        <v>1.2733142565370901E-2</v>
      </c>
      <c r="EG98">
        <v>1.2733142565370901E-2</v>
      </c>
      <c r="EH98">
        <v>-1.08045234081079E-2</v>
      </c>
      <c r="EI98">
        <v>-1.08045234081079E-2</v>
      </c>
      <c r="EJ98">
        <v>1.2733142565370901E-2</v>
      </c>
      <c r="EK98">
        <v>1.2733142565370901E-2</v>
      </c>
      <c r="EL98">
        <v>1.2733142565370901E-2</v>
      </c>
      <c r="EM98">
        <v>1.2733142565370901E-2</v>
      </c>
      <c r="EN98">
        <v>1.2733142565370901E-2</v>
      </c>
      <c r="EO98">
        <v>5.0823732514741499E-3</v>
      </c>
      <c r="EP98">
        <v>-1.08045234081079E-2</v>
      </c>
      <c r="EQ98">
        <v>1.2733142565370901E-2</v>
      </c>
      <c r="ER98">
        <v>-1.08045234081079E-2</v>
      </c>
      <c r="ES98">
        <v>-1.08045234081079E-2</v>
      </c>
      <c r="ET98">
        <v>5.0823732514741499E-3</v>
      </c>
      <c r="EU98">
        <v>1.2733142565370901E-2</v>
      </c>
      <c r="EV98">
        <v>5.0823732514741499E-3</v>
      </c>
      <c r="EW98">
        <v>5.0823732514741499E-3</v>
      </c>
      <c r="EX98">
        <v>5.0823732514741499E-3</v>
      </c>
      <c r="EY98">
        <v>-1.08045234081079E-2</v>
      </c>
      <c r="EZ98">
        <v>5.0823732514741499E-3</v>
      </c>
      <c r="FA98">
        <v>5.0823732514741499E-3</v>
      </c>
      <c r="FB98">
        <v>-1.08045234081079E-2</v>
      </c>
      <c r="FC98">
        <v>5.0823732514741499E-3</v>
      </c>
      <c r="FD98">
        <v>5.0823732514741499E-3</v>
      </c>
      <c r="FE98">
        <v>7.6257772059987799E-3</v>
      </c>
      <c r="FF98">
        <v>7.6257772059987799E-3</v>
      </c>
      <c r="FG98">
        <v>5.0823732514741499E-3</v>
      </c>
      <c r="FH98">
        <v>1.2733142565370901E-2</v>
      </c>
      <c r="FI98">
        <v>7.6257772059987799E-3</v>
      </c>
      <c r="FJ98">
        <v>1.2733142565370901E-2</v>
      </c>
      <c r="FK98">
        <v>1.2733142565370901E-2</v>
      </c>
      <c r="FL98">
        <v>7.6257772059987799E-3</v>
      </c>
      <c r="FM98">
        <v>5.0823732514741499E-3</v>
      </c>
      <c r="FN98">
        <v>1.2733142565370901E-2</v>
      </c>
      <c r="FO98">
        <v>5.0823732514741499E-3</v>
      </c>
      <c r="FP98">
        <v>1.2733142565370901E-2</v>
      </c>
      <c r="FQ98">
        <v>5.0823732514741499E-3</v>
      </c>
      <c r="FR98">
        <v>-1.08045234081079E-2</v>
      </c>
      <c r="FS98">
        <v>-1.08045234081079E-2</v>
      </c>
      <c r="FT98">
        <v>1.2733142565370901E-2</v>
      </c>
      <c r="FU98">
        <v>-1.08045234081079E-2</v>
      </c>
      <c r="FV98">
        <v>1.2733142565370901E-2</v>
      </c>
      <c r="FW98">
        <v>-1.08045234081079E-2</v>
      </c>
      <c r="FX98">
        <v>1.2733142565370901E-2</v>
      </c>
      <c r="FY98">
        <f t="shared" si="1"/>
        <v>0</v>
      </c>
    </row>
    <row r="99" spans="1:181" x14ac:dyDescent="0.2">
      <c r="A99" t="s">
        <v>1005</v>
      </c>
      <c r="B99">
        <v>1.2811295000348299E-4</v>
      </c>
      <c r="C99">
        <v>2.0313925017877699E-4</v>
      </c>
      <c r="D99">
        <v>2.0313925017877699E-4</v>
      </c>
      <c r="E99">
        <v>2.0313925017877699E-4</v>
      </c>
      <c r="F99">
        <v>1.2811295000348299E-4</v>
      </c>
      <c r="G99">
        <v>1.2811295000348299E-4</v>
      </c>
      <c r="H99">
        <v>-5.5230915461002602E-4</v>
      </c>
      <c r="I99">
        <v>-5.5230915461002602E-4</v>
      </c>
      <c r="J99">
        <v>-5.5230915461002602E-4</v>
      </c>
      <c r="K99">
        <v>1.2811295000348299E-4</v>
      </c>
      <c r="L99">
        <v>-5.5230915461002602E-4</v>
      </c>
      <c r="M99">
        <v>-5.5230915461002602E-4</v>
      </c>
      <c r="N99">
        <v>-5.5230915461002602E-4</v>
      </c>
      <c r="O99">
        <v>2.0313925017877699E-4</v>
      </c>
      <c r="P99">
        <v>1.2811295000348299E-4</v>
      </c>
      <c r="Q99">
        <v>-9.4729102648319395E-4</v>
      </c>
      <c r="R99">
        <v>-5.5230915461002602E-4</v>
      </c>
      <c r="S99">
        <v>1.2811295000348299E-4</v>
      </c>
      <c r="T99">
        <v>2.0313925017877699E-4</v>
      </c>
      <c r="U99">
        <v>-5.5230915461002602E-4</v>
      </c>
      <c r="V99">
        <v>1.2811295000348299E-4</v>
      </c>
      <c r="W99">
        <v>1.2811295000348299E-4</v>
      </c>
      <c r="X99">
        <v>2.0313925017877699E-4</v>
      </c>
      <c r="Y99">
        <v>1.2811295000348299E-4</v>
      </c>
      <c r="Z99">
        <v>2.0313925017877699E-4</v>
      </c>
      <c r="AA99">
        <v>2.0313925017877699E-4</v>
      </c>
      <c r="AB99">
        <v>2.0313925017877699E-4</v>
      </c>
      <c r="AC99">
        <v>-5.5230915461002602E-4</v>
      </c>
      <c r="AD99">
        <v>-5.5230915461002602E-4</v>
      </c>
      <c r="AE99">
        <v>-5.5230915461002602E-4</v>
      </c>
      <c r="AF99">
        <v>1.2811295000348299E-4</v>
      </c>
      <c r="AG99">
        <v>1.2811295000348299E-4</v>
      </c>
      <c r="AH99">
        <v>2.0313925017877699E-4</v>
      </c>
      <c r="AI99">
        <v>-5.5230915461002602E-4</v>
      </c>
      <c r="AJ99">
        <v>2.0313925017877699E-4</v>
      </c>
      <c r="AK99">
        <v>1.2811295000348299E-4</v>
      </c>
      <c r="AL99">
        <v>-5.5230915461002602E-4</v>
      </c>
      <c r="AM99">
        <v>1.2811295000348299E-4</v>
      </c>
      <c r="AN99">
        <v>-5.5230915461002602E-4</v>
      </c>
      <c r="AO99">
        <v>-9.4729102648319395E-4</v>
      </c>
      <c r="AP99">
        <v>2.0313925017877699E-4</v>
      </c>
      <c r="AQ99">
        <v>-5.5230915461002602E-4</v>
      </c>
      <c r="AR99">
        <v>-9.4729102648319395E-4</v>
      </c>
      <c r="AS99">
        <v>1.2811295000348299E-4</v>
      </c>
      <c r="AT99">
        <v>1.2811295000348299E-4</v>
      </c>
      <c r="AU99">
        <v>1.2811295000348299E-4</v>
      </c>
      <c r="AV99">
        <v>1.2811295000348299E-4</v>
      </c>
      <c r="AW99">
        <v>2.0313925017877699E-4</v>
      </c>
      <c r="AX99">
        <v>1.2811295000348299E-4</v>
      </c>
      <c r="AY99">
        <v>2.0313925017877699E-4</v>
      </c>
      <c r="AZ99">
        <v>-5.5230915461002602E-4</v>
      </c>
      <c r="BA99">
        <v>-9.4729102648319395E-4</v>
      </c>
      <c r="BB99">
        <v>-5.5230915461002602E-4</v>
      </c>
      <c r="BC99">
        <v>2.0313925017877699E-4</v>
      </c>
      <c r="BD99">
        <v>1.2811295000348299E-4</v>
      </c>
      <c r="BE99">
        <v>2.0313925017877699E-4</v>
      </c>
      <c r="BF99">
        <v>1.2811295000348299E-4</v>
      </c>
      <c r="BG99">
        <v>1.2811295000348299E-4</v>
      </c>
      <c r="BH99">
        <v>1.2811295000348299E-4</v>
      </c>
      <c r="BI99">
        <v>2.0313925017877699E-4</v>
      </c>
      <c r="BJ99">
        <v>1.2811295000348299E-4</v>
      </c>
      <c r="BK99">
        <v>2.0313925017877699E-4</v>
      </c>
      <c r="BL99">
        <v>-9.4729102648319395E-4</v>
      </c>
      <c r="BM99">
        <v>1.2811295000348299E-4</v>
      </c>
      <c r="BN99">
        <v>2.0313925017877699E-4</v>
      </c>
      <c r="BO99">
        <v>2.0313925017877699E-4</v>
      </c>
      <c r="BP99">
        <v>1.2811295000348299E-4</v>
      </c>
      <c r="BQ99">
        <v>2.0313925017877699E-4</v>
      </c>
      <c r="BR99">
        <v>2.0313925017877699E-4</v>
      </c>
      <c r="BS99">
        <v>0.250578310365413</v>
      </c>
      <c r="BT99">
        <v>-9.4729102648319395E-4</v>
      </c>
      <c r="BU99">
        <v>1.2811295000348299E-4</v>
      </c>
      <c r="BV99">
        <v>2.0313925017877699E-4</v>
      </c>
      <c r="BW99">
        <v>-9.4729102648319395E-4</v>
      </c>
      <c r="BX99">
        <v>-9.4729102648319395E-4</v>
      </c>
      <c r="BY99">
        <v>2.0313925017877699E-4</v>
      </c>
      <c r="BZ99">
        <v>2.0313925017877699E-4</v>
      </c>
      <c r="CA99">
        <v>2.0313925017877699E-4</v>
      </c>
      <c r="CB99">
        <v>2.0313925017877699E-4</v>
      </c>
      <c r="CC99">
        <v>1.2811295000348299E-4</v>
      </c>
      <c r="CD99">
        <v>1.2811295000348299E-4</v>
      </c>
      <c r="CE99">
        <v>-9.4729102648319395E-4</v>
      </c>
      <c r="CF99">
        <v>1.2811295000348299E-4</v>
      </c>
      <c r="CG99">
        <v>2.0313925017877699E-4</v>
      </c>
      <c r="CH99">
        <v>2.0313925017877699E-4</v>
      </c>
      <c r="CI99">
        <v>1.2811295000348299E-4</v>
      </c>
      <c r="CJ99">
        <v>-9.4729102648319395E-4</v>
      </c>
      <c r="CK99">
        <v>1.2811295000348299E-4</v>
      </c>
      <c r="CL99">
        <v>2.0313925017877699E-4</v>
      </c>
      <c r="CM99">
        <v>-9.4729102648319395E-4</v>
      </c>
      <c r="CN99">
        <v>2.0313925017877699E-4</v>
      </c>
      <c r="CO99">
        <v>2.0313925017877699E-4</v>
      </c>
      <c r="CP99">
        <v>2.0313925017877699E-4</v>
      </c>
      <c r="CQ99">
        <v>-9.4729102648319395E-4</v>
      </c>
      <c r="CR99">
        <v>1.2811295000348299E-4</v>
      </c>
      <c r="CS99">
        <v>2.0313925017877699E-4</v>
      </c>
      <c r="CT99">
        <v>1.2811295000348299E-4</v>
      </c>
      <c r="CU99">
        <v>2.0313925017877699E-4</v>
      </c>
      <c r="CV99">
        <v>1.2811295000348299E-4</v>
      </c>
      <c r="CW99">
        <v>-9.4729102648319395E-4</v>
      </c>
      <c r="CX99">
        <v>1.2811295000348299E-4</v>
      </c>
      <c r="CY99">
        <v>1.2811295000348299E-4</v>
      </c>
      <c r="CZ99">
        <v>1.2811295000348299E-4</v>
      </c>
      <c r="DA99">
        <v>-5.5230915461002602E-4</v>
      </c>
      <c r="DB99">
        <v>1.2811295000348299E-4</v>
      </c>
      <c r="DC99">
        <v>1.2811295000348299E-4</v>
      </c>
      <c r="DD99">
        <v>2.0313925017877699E-4</v>
      </c>
      <c r="DE99">
        <v>-9.4729102648319395E-4</v>
      </c>
      <c r="DF99">
        <v>-5.5230915461002602E-4</v>
      </c>
      <c r="DG99">
        <v>0.25065333666558798</v>
      </c>
      <c r="DH99">
        <v>1.2811295000348299E-4</v>
      </c>
      <c r="DI99">
        <v>1.2811295000348299E-4</v>
      </c>
      <c r="DJ99">
        <v>-9.4729102648319395E-4</v>
      </c>
      <c r="DK99">
        <v>1.2811295000348299E-4</v>
      </c>
      <c r="DL99">
        <v>1.2811295000348299E-4</v>
      </c>
      <c r="DM99">
        <v>1.2811295000348299E-4</v>
      </c>
      <c r="DN99">
        <v>2.0313925017877699E-4</v>
      </c>
      <c r="DO99">
        <v>2.0313925017877699E-4</v>
      </c>
      <c r="DP99">
        <v>-5.5230915461002602E-4</v>
      </c>
      <c r="DQ99">
        <v>2.67208217433864E-3</v>
      </c>
      <c r="DR99">
        <v>6.7558008506436599E-3</v>
      </c>
      <c r="DS99">
        <v>-3.0074281077840199E-3</v>
      </c>
      <c r="DT99">
        <v>6.7558008506436599E-3</v>
      </c>
      <c r="DU99">
        <v>6.7558008506436599E-3</v>
      </c>
      <c r="DV99">
        <v>6.7558008506436599E-3</v>
      </c>
      <c r="DW99">
        <v>6.7558008506436599E-3</v>
      </c>
      <c r="DX99">
        <v>-2.0378066989998099E-3</v>
      </c>
      <c r="DY99">
        <v>6.7558008506436599E-3</v>
      </c>
      <c r="DZ99">
        <v>6.7558008506436599E-3</v>
      </c>
      <c r="EA99">
        <v>2.67208217433864E-3</v>
      </c>
      <c r="EB99">
        <v>6.7558008506436599E-3</v>
      </c>
      <c r="EC99">
        <v>2.67208217433864E-3</v>
      </c>
      <c r="ED99">
        <v>-2.0378066989998099E-3</v>
      </c>
      <c r="EE99">
        <v>-3.0074281077840199E-3</v>
      </c>
      <c r="EF99">
        <v>6.7558008506436599E-3</v>
      </c>
      <c r="EG99">
        <v>6.7558008506436599E-3</v>
      </c>
      <c r="EH99">
        <v>-3.0074281077840199E-3</v>
      </c>
      <c r="EI99">
        <v>-3.0074281077840199E-3</v>
      </c>
      <c r="EJ99">
        <v>6.7558008506436599E-3</v>
      </c>
      <c r="EK99">
        <v>6.7558008506436599E-3</v>
      </c>
      <c r="EL99">
        <v>6.7558008506436599E-3</v>
      </c>
      <c r="EM99">
        <v>6.7558008506436599E-3</v>
      </c>
      <c r="EN99">
        <v>6.7558008506436599E-3</v>
      </c>
      <c r="EO99">
        <v>2.67208217433864E-3</v>
      </c>
      <c r="EP99">
        <v>-3.0074281077840199E-3</v>
      </c>
      <c r="EQ99">
        <v>6.7558008506436599E-3</v>
      </c>
      <c r="ER99">
        <v>-3.0074281077840199E-3</v>
      </c>
      <c r="ES99">
        <v>-3.0074281077840199E-3</v>
      </c>
      <c r="ET99">
        <v>2.67208217433864E-3</v>
      </c>
      <c r="EU99">
        <v>6.7558008506436599E-3</v>
      </c>
      <c r="EV99">
        <v>2.67208217433864E-3</v>
      </c>
      <c r="EW99">
        <v>2.67208217433864E-3</v>
      </c>
      <c r="EX99">
        <v>2.67208217433864E-3</v>
      </c>
      <c r="EY99">
        <v>-3.0074281077840199E-3</v>
      </c>
      <c r="EZ99">
        <v>2.67208217433864E-3</v>
      </c>
      <c r="FA99">
        <v>2.67208217433864E-3</v>
      </c>
      <c r="FB99">
        <v>-3.0074281077840199E-3</v>
      </c>
      <c r="FC99">
        <v>2.67208217433864E-3</v>
      </c>
      <c r="FD99">
        <v>2.67208217433864E-3</v>
      </c>
      <c r="FE99">
        <v>-2.0378066989998099E-3</v>
      </c>
      <c r="FF99">
        <v>-2.0378066989998099E-3</v>
      </c>
      <c r="FG99">
        <v>2.67208217433864E-3</v>
      </c>
      <c r="FH99">
        <v>6.7558008506436599E-3</v>
      </c>
      <c r="FI99">
        <v>-2.0378066989998099E-3</v>
      </c>
      <c r="FJ99">
        <v>6.7558008506436599E-3</v>
      </c>
      <c r="FK99">
        <v>6.7558008506436599E-3</v>
      </c>
      <c r="FL99">
        <v>-2.0378066989998099E-3</v>
      </c>
      <c r="FM99">
        <v>2.67208217433864E-3</v>
      </c>
      <c r="FN99">
        <v>6.7558008506436599E-3</v>
      </c>
      <c r="FO99">
        <v>2.67208217433864E-3</v>
      </c>
      <c r="FP99">
        <v>6.7558008506436599E-3</v>
      </c>
      <c r="FQ99">
        <v>2.67208217433864E-3</v>
      </c>
      <c r="FR99">
        <v>-3.0074281077840199E-3</v>
      </c>
      <c r="FS99">
        <v>-3.0074281077840199E-3</v>
      </c>
      <c r="FT99">
        <v>6.7558008506436599E-3</v>
      </c>
      <c r="FU99">
        <v>-3.0074281077840199E-3</v>
      </c>
      <c r="FV99">
        <v>6.7558008506436599E-3</v>
      </c>
      <c r="FW99">
        <v>-3.0074281077840199E-3</v>
      </c>
      <c r="FX99">
        <v>6.7558008506436599E-3</v>
      </c>
      <c r="FY99">
        <f t="shared" si="1"/>
        <v>0</v>
      </c>
    </row>
    <row r="100" spans="1:181" x14ac:dyDescent="0.2">
      <c r="A100" t="s">
        <v>1006</v>
      </c>
      <c r="B100">
        <v>0.49467983302472401</v>
      </c>
      <c r="C100">
        <v>1.39383494357176E-2</v>
      </c>
      <c r="D100">
        <v>1.39383494357176E-2</v>
      </c>
      <c r="E100">
        <v>1.39383494357176E-2</v>
      </c>
      <c r="F100">
        <v>1.3736713686318101E-2</v>
      </c>
      <c r="G100">
        <v>1.3736713686318101E-2</v>
      </c>
      <c r="H100">
        <v>1.4046239316894801E-2</v>
      </c>
      <c r="I100">
        <v>1.4046239316894801E-2</v>
      </c>
      <c r="J100">
        <v>1.4046239316894801E-2</v>
      </c>
      <c r="K100">
        <v>1.3736713686318101E-2</v>
      </c>
      <c r="L100">
        <v>1.4046239316894801E-2</v>
      </c>
      <c r="M100">
        <v>1.4046239316894801E-2</v>
      </c>
      <c r="N100">
        <v>0.31748756324338401</v>
      </c>
      <c r="O100">
        <v>1.39383494357176E-2</v>
      </c>
      <c r="P100">
        <v>1.3736713686318101E-2</v>
      </c>
      <c r="Q100">
        <v>0.62041683316261298</v>
      </c>
      <c r="R100">
        <v>1.4046239316894801E-2</v>
      </c>
      <c r="S100">
        <v>0.317178037612807</v>
      </c>
      <c r="T100">
        <v>1.39383494357176E-2</v>
      </c>
      <c r="U100">
        <v>1.4046239316894801E-2</v>
      </c>
      <c r="V100">
        <v>1.3736713686318101E-2</v>
      </c>
      <c r="W100">
        <v>1.3736713686318101E-2</v>
      </c>
      <c r="X100">
        <v>1.39383494357176E-2</v>
      </c>
      <c r="Y100">
        <v>0.317178037612807</v>
      </c>
      <c r="Z100">
        <v>1.39383494357176E-2</v>
      </c>
      <c r="AA100">
        <v>1.39383494357176E-2</v>
      </c>
      <c r="AB100">
        <v>1.39383494357176E-2</v>
      </c>
      <c r="AC100">
        <v>1.4046239316894801E-2</v>
      </c>
      <c r="AD100">
        <v>1.4046239316894801E-2</v>
      </c>
      <c r="AE100">
        <v>1.4046239316894801E-2</v>
      </c>
      <c r="AF100">
        <v>1.3736713686318101E-2</v>
      </c>
      <c r="AG100">
        <v>0.317178037612807</v>
      </c>
      <c r="AH100">
        <v>1.39383494357176E-2</v>
      </c>
      <c r="AI100">
        <v>1.4046239316894801E-2</v>
      </c>
      <c r="AJ100">
        <v>0.31737967336220602</v>
      </c>
      <c r="AK100">
        <v>1.3736713686318101E-2</v>
      </c>
      <c r="AL100">
        <v>1.4046239316894801E-2</v>
      </c>
      <c r="AM100">
        <v>1.3736713686318101E-2</v>
      </c>
      <c r="AN100">
        <v>1.4046239316894801E-2</v>
      </c>
      <c r="AO100">
        <v>0.31697551024413401</v>
      </c>
      <c r="AP100">
        <v>1.39383494357176E-2</v>
      </c>
      <c r="AQ100">
        <v>1.4046239316894801E-2</v>
      </c>
      <c r="AR100">
        <v>1.35341863176455E-2</v>
      </c>
      <c r="AS100">
        <v>1.3736713686318101E-2</v>
      </c>
      <c r="AT100">
        <v>1.3736713686318101E-2</v>
      </c>
      <c r="AU100">
        <v>1.3736713686318101E-2</v>
      </c>
      <c r="AV100">
        <v>1.3736713686318101E-2</v>
      </c>
      <c r="AW100">
        <v>1.39383494357176E-2</v>
      </c>
      <c r="AX100">
        <v>1.3736713686318101E-2</v>
      </c>
      <c r="AY100">
        <v>1.39383494357176E-2</v>
      </c>
      <c r="AZ100">
        <v>1.4046239316894801E-2</v>
      </c>
      <c r="BA100">
        <v>1.35341863176455E-2</v>
      </c>
      <c r="BB100">
        <v>1.4046239316894801E-2</v>
      </c>
      <c r="BC100">
        <v>1.39383494357176E-2</v>
      </c>
      <c r="BD100">
        <v>1.3736713686318101E-2</v>
      </c>
      <c r="BE100">
        <v>1.39383494357176E-2</v>
      </c>
      <c r="BF100">
        <v>1.3736713686318101E-2</v>
      </c>
      <c r="BG100">
        <v>1.3736713686318101E-2</v>
      </c>
      <c r="BH100">
        <v>1.3736713686318101E-2</v>
      </c>
      <c r="BI100">
        <v>1.39383494357176E-2</v>
      </c>
      <c r="BJ100">
        <v>1.3736713686318101E-2</v>
      </c>
      <c r="BK100">
        <v>1.39383494357176E-2</v>
      </c>
      <c r="BL100">
        <v>1.35341863176455E-2</v>
      </c>
      <c r="BM100">
        <v>1.3736713686318101E-2</v>
      </c>
      <c r="BN100">
        <v>1.39383494357176E-2</v>
      </c>
      <c r="BO100">
        <v>1.39383494357176E-2</v>
      </c>
      <c r="BP100">
        <v>1.3736713686318101E-2</v>
      </c>
      <c r="BQ100">
        <v>1.39383494357176E-2</v>
      </c>
      <c r="BR100">
        <v>1.39383494357176E-2</v>
      </c>
      <c r="BS100">
        <v>1.3736713686318101E-2</v>
      </c>
      <c r="BT100">
        <v>1.35341863176455E-2</v>
      </c>
      <c r="BU100">
        <v>1.3736713686318101E-2</v>
      </c>
      <c r="BV100">
        <v>1.39383494357176E-2</v>
      </c>
      <c r="BW100">
        <v>1.35341863176455E-2</v>
      </c>
      <c r="BX100">
        <v>1.35341863176455E-2</v>
      </c>
      <c r="BY100">
        <v>1.39383494357176E-2</v>
      </c>
      <c r="BZ100">
        <v>1.39383494357176E-2</v>
      </c>
      <c r="CA100">
        <v>1.39383494357176E-2</v>
      </c>
      <c r="CB100">
        <v>1.39383494357176E-2</v>
      </c>
      <c r="CC100">
        <v>1.3736713686318101E-2</v>
      </c>
      <c r="CD100">
        <v>1.3736713686318101E-2</v>
      </c>
      <c r="CE100">
        <v>1.35341863176455E-2</v>
      </c>
      <c r="CF100">
        <v>1.3736713686318101E-2</v>
      </c>
      <c r="CG100">
        <v>1.39383494357176E-2</v>
      </c>
      <c r="CH100">
        <v>1.39383494357176E-2</v>
      </c>
      <c r="CI100">
        <v>1.3736713686318101E-2</v>
      </c>
      <c r="CJ100">
        <v>1.35341863176455E-2</v>
      </c>
      <c r="CK100">
        <v>0.62061936053128497</v>
      </c>
      <c r="CL100">
        <v>1.39383494357176E-2</v>
      </c>
      <c r="CM100">
        <v>1.35341863176455E-2</v>
      </c>
      <c r="CN100">
        <v>1.39383494357176E-2</v>
      </c>
      <c r="CO100">
        <v>1.39383494357176E-2</v>
      </c>
      <c r="CP100">
        <v>1.39383494357176E-2</v>
      </c>
      <c r="CQ100">
        <v>1.35341863176455E-2</v>
      </c>
      <c r="CR100">
        <v>1.3736713686318101E-2</v>
      </c>
      <c r="CS100">
        <v>1.39383494357176E-2</v>
      </c>
      <c r="CT100">
        <v>1.3736713686318101E-2</v>
      </c>
      <c r="CU100">
        <v>1.39383494357176E-2</v>
      </c>
      <c r="CV100">
        <v>1.3736713686318101E-2</v>
      </c>
      <c r="CW100">
        <v>0.31697551024413401</v>
      </c>
      <c r="CX100">
        <v>1.3736713686318101E-2</v>
      </c>
      <c r="CY100">
        <v>1.3736713686318101E-2</v>
      </c>
      <c r="CZ100">
        <v>1.3736713686318101E-2</v>
      </c>
      <c r="DA100">
        <v>1.4046239316894801E-2</v>
      </c>
      <c r="DB100">
        <v>1.3736713686318101E-2</v>
      </c>
      <c r="DC100">
        <v>1.3736713686318101E-2</v>
      </c>
      <c r="DD100">
        <v>1.39383494357176E-2</v>
      </c>
      <c r="DE100">
        <v>1.35341863176455E-2</v>
      </c>
      <c r="DF100">
        <v>1.4046239316894801E-2</v>
      </c>
      <c r="DG100">
        <v>0.62082099628068499</v>
      </c>
      <c r="DH100">
        <v>0.49467983302472401</v>
      </c>
      <c r="DI100">
        <v>0.317178037612807</v>
      </c>
      <c r="DJ100">
        <v>1.35341863176455E-2</v>
      </c>
      <c r="DK100">
        <v>1.3736713686318101E-2</v>
      </c>
      <c r="DL100">
        <v>1.3736713686318101E-2</v>
      </c>
      <c r="DM100">
        <v>1.3736713686318101E-2</v>
      </c>
      <c r="DN100">
        <v>1.39383494357176E-2</v>
      </c>
      <c r="DO100">
        <v>1.39383494357176E-2</v>
      </c>
      <c r="DP100">
        <v>1.4046239316894801E-2</v>
      </c>
      <c r="DQ100">
        <v>-2.71537749388478E-2</v>
      </c>
      <c r="DR100">
        <v>-2.7291781329672599E-2</v>
      </c>
      <c r="DS100">
        <v>-2.7067332515189099E-2</v>
      </c>
      <c r="DT100">
        <v>-2.7291781329672599E-2</v>
      </c>
      <c r="DU100">
        <v>-2.7291781329672599E-2</v>
      </c>
      <c r="DV100">
        <v>0.26872180637952497</v>
      </c>
      <c r="DW100">
        <v>-2.7291781329672599E-2</v>
      </c>
      <c r="DX100">
        <v>-2.6647859396706001E-2</v>
      </c>
      <c r="DY100">
        <v>-2.7291781329672599E-2</v>
      </c>
      <c r="DZ100">
        <v>-2.7291781329672599E-2</v>
      </c>
      <c r="EA100">
        <v>-2.71537749388478E-2</v>
      </c>
      <c r="EB100">
        <v>0.26872180637952497</v>
      </c>
      <c r="EC100">
        <v>-2.71537749388478E-2</v>
      </c>
      <c r="ED100">
        <v>-2.6647859396706001E-2</v>
      </c>
      <c r="EE100">
        <v>-2.7067332515189099E-2</v>
      </c>
      <c r="EF100">
        <v>0.26872180637952497</v>
      </c>
      <c r="EG100">
        <v>-2.7291781329672599E-2</v>
      </c>
      <c r="EH100">
        <v>-2.7067332515189099E-2</v>
      </c>
      <c r="EI100">
        <v>-2.7067332515189099E-2</v>
      </c>
      <c r="EJ100">
        <v>-2.7291781329672599E-2</v>
      </c>
      <c r="EK100">
        <v>-2.7291781329672599E-2</v>
      </c>
      <c r="EL100">
        <v>-2.7291781329672599E-2</v>
      </c>
      <c r="EM100">
        <v>-2.7291781329672599E-2</v>
      </c>
      <c r="EN100">
        <v>-2.7291781329672599E-2</v>
      </c>
      <c r="EO100">
        <v>-2.71537749388478E-2</v>
      </c>
      <c r="EP100">
        <v>0.268946255194008</v>
      </c>
      <c r="EQ100">
        <v>-2.7291781329672599E-2</v>
      </c>
      <c r="ER100">
        <v>-2.7067332515189099E-2</v>
      </c>
      <c r="ES100">
        <v>-2.7067332515189099E-2</v>
      </c>
      <c r="ET100">
        <v>0.26885981277034998</v>
      </c>
      <c r="EU100">
        <v>0.26872180637952497</v>
      </c>
      <c r="EV100">
        <v>-2.71537749388478E-2</v>
      </c>
      <c r="EW100">
        <v>-2.71537749388478E-2</v>
      </c>
      <c r="EX100">
        <v>-2.71537749388478E-2</v>
      </c>
      <c r="EY100">
        <v>0.268946255194008</v>
      </c>
      <c r="EZ100">
        <v>-2.71537749388478E-2</v>
      </c>
      <c r="FA100">
        <v>-2.71537749388478E-2</v>
      </c>
      <c r="FB100">
        <v>-2.7067332515189099E-2</v>
      </c>
      <c r="FC100">
        <v>-2.71537749388478E-2</v>
      </c>
      <c r="FD100">
        <v>-2.71537749388478E-2</v>
      </c>
      <c r="FE100">
        <v>0.269365728312492</v>
      </c>
      <c r="FF100">
        <v>-2.6647859396706001E-2</v>
      </c>
      <c r="FG100">
        <v>0.44201666103612702</v>
      </c>
      <c r="FH100">
        <v>-2.7291781329672599E-2</v>
      </c>
      <c r="FI100">
        <v>-2.6647859396706001E-2</v>
      </c>
      <c r="FJ100">
        <v>-2.7291781329672599E-2</v>
      </c>
      <c r="FK100">
        <v>-2.7291781329672599E-2</v>
      </c>
      <c r="FL100">
        <v>-2.6647859396706001E-2</v>
      </c>
      <c r="FM100">
        <v>0.26885981277034998</v>
      </c>
      <c r="FN100">
        <v>-2.7291781329672599E-2</v>
      </c>
      <c r="FO100">
        <v>-2.71537749388478E-2</v>
      </c>
      <c r="FP100">
        <v>-2.7291781329672599E-2</v>
      </c>
      <c r="FQ100">
        <v>-2.71537749388478E-2</v>
      </c>
      <c r="FR100">
        <v>-2.7067332515189099E-2</v>
      </c>
      <c r="FS100">
        <v>-2.7067332515189099E-2</v>
      </c>
      <c r="FT100">
        <v>-2.7291781329672599E-2</v>
      </c>
      <c r="FU100">
        <v>0.268946255194008</v>
      </c>
      <c r="FV100">
        <v>0.26872180637952497</v>
      </c>
      <c r="FW100">
        <v>0.268946255194008</v>
      </c>
      <c r="FX100">
        <v>-2.7291781329672599E-2</v>
      </c>
      <c r="FY100">
        <f t="shared" si="1"/>
        <v>0</v>
      </c>
    </row>
    <row r="101" spans="1:181" x14ac:dyDescent="0.2">
      <c r="A101" t="s">
        <v>1007</v>
      </c>
      <c r="B101">
        <v>5.6442711349362698E-2</v>
      </c>
      <c r="C101">
        <v>5.4151644257750702E-2</v>
      </c>
      <c r="D101">
        <v>5.4151644257750702E-2</v>
      </c>
      <c r="E101">
        <v>5.4151644257750702E-2</v>
      </c>
      <c r="F101">
        <v>5.6442711349362698E-2</v>
      </c>
      <c r="G101">
        <v>5.6442711349362698E-2</v>
      </c>
      <c r="H101">
        <v>-1.19805044392214E-2</v>
      </c>
      <c r="I101">
        <v>-1.19805044392214E-2</v>
      </c>
      <c r="J101">
        <v>0.75487781417144395</v>
      </c>
      <c r="K101">
        <v>5.6442711349362698E-2</v>
      </c>
      <c r="L101">
        <v>-1.19805044392214E-2</v>
      </c>
      <c r="M101">
        <v>-1.19805044392214E-2</v>
      </c>
      <c r="N101">
        <v>-1.19805044392214E-2</v>
      </c>
      <c r="O101">
        <v>5.4151644257750702E-2</v>
      </c>
      <c r="P101">
        <v>5.6442711349362698E-2</v>
      </c>
      <c r="Q101">
        <v>5.13834874347164E-2</v>
      </c>
      <c r="R101">
        <v>-1.19805044392214E-2</v>
      </c>
      <c r="S101">
        <v>5.6442711349362698E-2</v>
      </c>
      <c r="T101">
        <v>5.4151644257750702E-2</v>
      </c>
      <c r="U101">
        <v>-1.19805044392214E-2</v>
      </c>
      <c r="V101">
        <v>5.6442711349362698E-2</v>
      </c>
      <c r="W101">
        <v>5.6442711349362698E-2</v>
      </c>
      <c r="X101">
        <v>5.4151644257750702E-2</v>
      </c>
      <c r="Y101">
        <v>5.6442711349362698E-2</v>
      </c>
      <c r="Z101">
        <v>5.4151644257750702E-2</v>
      </c>
      <c r="AA101">
        <v>5.4151644257750702E-2</v>
      </c>
      <c r="AB101">
        <v>5.4151644257750702E-2</v>
      </c>
      <c r="AC101">
        <v>-1.19805044392214E-2</v>
      </c>
      <c r="AD101">
        <v>-1.19805044392214E-2</v>
      </c>
      <c r="AE101">
        <v>-1.19805044392214E-2</v>
      </c>
      <c r="AF101">
        <v>5.6442711349362698E-2</v>
      </c>
      <c r="AG101">
        <v>5.6442711349362698E-2</v>
      </c>
      <c r="AH101">
        <v>5.4151644257750702E-2</v>
      </c>
      <c r="AI101">
        <v>-1.19805044392214E-2</v>
      </c>
      <c r="AJ101">
        <v>5.4151644257750702E-2</v>
      </c>
      <c r="AK101">
        <v>5.6442711349362698E-2</v>
      </c>
      <c r="AL101">
        <v>-1.19805044392214E-2</v>
      </c>
      <c r="AM101">
        <v>0.82330102996002796</v>
      </c>
      <c r="AN101">
        <v>-1.19805044392214E-2</v>
      </c>
      <c r="AO101">
        <v>5.13834874347164E-2</v>
      </c>
      <c r="AP101">
        <v>5.4151644257750702E-2</v>
      </c>
      <c r="AQ101">
        <v>-1.19805044392214E-2</v>
      </c>
      <c r="AR101">
        <v>5.13834874347164E-2</v>
      </c>
      <c r="AS101">
        <v>5.6442711349362698E-2</v>
      </c>
      <c r="AT101">
        <v>5.6442711349362698E-2</v>
      </c>
      <c r="AU101">
        <v>5.6442711349362698E-2</v>
      </c>
      <c r="AV101">
        <v>5.6442711349362698E-2</v>
      </c>
      <c r="AW101">
        <v>5.4151644257750702E-2</v>
      </c>
      <c r="AX101">
        <v>5.6442711349362698E-2</v>
      </c>
      <c r="AY101">
        <v>5.4151644257750702E-2</v>
      </c>
      <c r="AZ101">
        <v>-1.19805044392214E-2</v>
      </c>
      <c r="BA101">
        <v>5.13834874347164E-2</v>
      </c>
      <c r="BB101">
        <v>-1.19805044392214E-2</v>
      </c>
      <c r="BC101">
        <v>5.4151644257750702E-2</v>
      </c>
      <c r="BD101">
        <v>5.6442711349362698E-2</v>
      </c>
      <c r="BE101">
        <v>5.4151644257750702E-2</v>
      </c>
      <c r="BF101">
        <v>5.6442711349362698E-2</v>
      </c>
      <c r="BG101">
        <v>5.6442711349362698E-2</v>
      </c>
      <c r="BH101">
        <v>5.6442711349362698E-2</v>
      </c>
      <c r="BI101">
        <v>5.4151644257750702E-2</v>
      </c>
      <c r="BJ101">
        <v>5.6442711349362698E-2</v>
      </c>
      <c r="BK101">
        <v>5.4151644257750702E-2</v>
      </c>
      <c r="BL101">
        <v>5.13834874347164E-2</v>
      </c>
      <c r="BM101">
        <v>5.6442711349362698E-2</v>
      </c>
      <c r="BN101">
        <v>5.4151644257750702E-2</v>
      </c>
      <c r="BO101">
        <v>5.4151644257750702E-2</v>
      </c>
      <c r="BP101">
        <v>5.6442711349362698E-2</v>
      </c>
      <c r="BQ101">
        <v>5.4151644257750702E-2</v>
      </c>
      <c r="BR101">
        <v>5.4151644257750702E-2</v>
      </c>
      <c r="BS101">
        <v>5.6442711349362698E-2</v>
      </c>
      <c r="BT101">
        <v>5.13834874347164E-2</v>
      </c>
      <c r="BU101">
        <v>5.6442711349362698E-2</v>
      </c>
      <c r="BV101">
        <v>5.4151644257750702E-2</v>
      </c>
      <c r="BW101">
        <v>5.13834874347164E-2</v>
      </c>
      <c r="BX101">
        <v>5.13834874347164E-2</v>
      </c>
      <c r="BY101">
        <v>5.4151644257750702E-2</v>
      </c>
      <c r="BZ101">
        <v>5.4151644257750702E-2</v>
      </c>
      <c r="CA101">
        <v>5.4151644257750702E-2</v>
      </c>
      <c r="CB101">
        <v>5.4151644257750702E-2</v>
      </c>
      <c r="CC101">
        <v>5.6442711349362698E-2</v>
      </c>
      <c r="CD101">
        <v>5.6442711349362698E-2</v>
      </c>
      <c r="CE101">
        <v>5.13834874347164E-2</v>
      </c>
      <c r="CF101">
        <v>5.6442711349362698E-2</v>
      </c>
      <c r="CG101">
        <v>5.4151644257750702E-2</v>
      </c>
      <c r="CH101">
        <v>5.4151644257750702E-2</v>
      </c>
      <c r="CI101">
        <v>5.6442711349362698E-2</v>
      </c>
      <c r="CJ101">
        <v>5.13834874347164E-2</v>
      </c>
      <c r="CK101">
        <v>5.6442711349362698E-2</v>
      </c>
      <c r="CL101">
        <v>5.4151644257750702E-2</v>
      </c>
      <c r="CM101">
        <v>5.13834874347164E-2</v>
      </c>
      <c r="CN101">
        <v>5.4151644257750702E-2</v>
      </c>
      <c r="CO101">
        <v>5.4151644257750702E-2</v>
      </c>
      <c r="CP101">
        <v>5.4151644257750702E-2</v>
      </c>
      <c r="CQ101">
        <v>5.13834874347164E-2</v>
      </c>
      <c r="CR101">
        <v>5.6442711349362698E-2</v>
      </c>
      <c r="CS101">
        <v>5.4151644257750702E-2</v>
      </c>
      <c r="CT101">
        <v>5.6442711349362698E-2</v>
      </c>
      <c r="CU101">
        <v>5.4151644257750702E-2</v>
      </c>
      <c r="CV101">
        <v>5.6442711349362698E-2</v>
      </c>
      <c r="CW101">
        <v>5.13834874347164E-2</v>
      </c>
      <c r="CX101">
        <v>5.6442711349362698E-2</v>
      </c>
      <c r="CY101">
        <v>5.6442711349362698E-2</v>
      </c>
      <c r="CZ101">
        <v>5.6442711349362698E-2</v>
      </c>
      <c r="DA101">
        <v>-1.19805044392214E-2</v>
      </c>
      <c r="DB101">
        <v>5.6442711349362698E-2</v>
      </c>
      <c r="DC101">
        <v>5.6442711349362698E-2</v>
      </c>
      <c r="DD101">
        <v>5.4151644257750702E-2</v>
      </c>
      <c r="DE101">
        <v>5.13834874347164E-2</v>
      </c>
      <c r="DF101">
        <v>-1.19805044392214E-2</v>
      </c>
      <c r="DG101">
        <v>5.4151644257750702E-2</v>
      </c>
      <c r="DH101">
        <v>5.6442711349362698E-2</v>
      </c>
      <c r="DI101">
        <v>5.6442711349362698E-2</v>
      </c>
      <c r="DJ101">
        <v>5.13834874347164E-2</v>
      </c>
      <c r="DK101">
        <v>5.6442711349362698E-2</v>
      </c>
      <c r="DL101">
        <v>5.6442711349362698E-2</v>
      </c>
      <c r="DM101">
        <v>5.6442711349362698E-2</v>
      </c>
      <c r="DN101">
        <v>5.4151644257750702E-2</v>
      </c>
      <c r="DO101">
        <v>5.4151644257750702E-2</v>
      </c>
      <c r="DP101">
        <v>-1.19805044392214E-2</v>
      </c>
      <c r="DQ101">
        <v>-3.5809417922323998E-2</v>
      </c>
      <c r="DR101">
        <v>-2.1270653335052601E-2</v>
      </c>
      <c r="DS101">
        <v>0.14434496407733999</v>
      </c>
      <c r="DT101">
        <v>0.16117937998506801</v>
      </c>
      <c r="DU101">
        <v>-2.1270653335052601E-2</v>
      </c>
      <c r="DV101">
        <v>0.16117937998506801</v>
      </c>
      <c r="DW101">
        <v>-2.1270653335052601E-2</v>
      </c>
      <c r="DX101">
        <v>-3.8688276911858797E-2</v>
      </c>
      <c r="DY101">
        <v>-2.1270653335052601E-2</v>
      </c>
      <c r="DZ101">
        <v>-2.1270653335052601E-2</v>
      </c>
      <c r="EA101">
        <v>-3.5809417922323998E-2</v>
      </c>
      <c r="EB101">
        <v>-2.1270653335052601E-2</v>
      </c>
      <c r="EC101">
        <v>-3.5809417922323998E-2</v>
      </c>
      <c r="ED101">
        <v>-3.8688276911858797E-2</v>
      </c>
      <c r="EE101">
        <v>-3.8105069242780502E-2</v>
      </c>
      <c r="EF101">
        <v>0.63280587361394103</v>
      </c>
      <c r="EG101">
        <v>-2.1270653335052601E-2</v>
      </c>
      <c r="EH101">
        <v>-3.8105069242780502E-2</v>
      </c>
      <c r="EI101">
        <v>-3.8105069242780502E-2</v>
      </c>
      <c r="EJ101">
        <v>-2.1270653335052601E-2</v>
      </c>
      <c r="EK101">
        <v>-2.1270653335052601E-2</v>
      </c>
      <c r="EL101">
        <v>0.52607944601922296</v>
      </c>
      <c r="EM101">
        <v>0.16117937998506801</v>
      </c>
      <c r="EN101">
        <v>-2.1270653335052601E-2</v>
      </c>
      <c r="EO101">
        <v>-3.5809417922323998E-2</v>
      </c>
      <c r="EP101">
        <v>-3.8105069242780502E-2</v>
      </c>
      <c r="EQ101">
        <v>0.490931345155386</v>
      </c>
      <c r="ER101">
        <v>-3.8105069242780502E-2</v>
      </c>
      <c r="ES101">
        <v>-3.8105069242780502E-2</v>
      </c>
      <c r="ET101">
        <v>-3.5809417922323998E-2</v>
      </c>
      <c r="EU101">
        <v>-2.1270653335052601E-2</v>
      </c>
      <c r="EV101">
        <v>-3.5809417922323998E-2</v>
      </c>
      <c r="EW101">
        <v>0.14664061539779699</v>
      </c>
      <c r="EX101">
        <v>0.51154068143195197</v>
      </c>
      <c r="EY101">
        <v>0.251071391672057</v>
      </c>
      <c r="EZ101">
        <v>-3.5809417922323998E-2</v>
      </c>
      <c r="FA101">
        <v>-3.5809417922323998E-2</v>
      </c>
      <c r="FB101">
        <v>-3.8105069242780502E-2</v>
      </c>
      <c r="FC101">
        <v>-3.5809417922323998E-2</v>
      </c>
      <c r="FD101">
        <v>-3.5809417922323998E-2</v>
      </c>
      <c r="FE101">
        <v>-3.8688276911858797E-2</v>
      </c>
      <c r="FF101">
        <v>0.25048818400297901</v>
      </c>
      <c r="FG101">
        <v>0.14664061539779699</v>
      </c>
      <c r="FH101">
        <v>-2.1270653335052601E-2</v>
      </c>
      <c r="FI101">
        <v>-3.8688276911858797E-2</v>
      </c>
      <c r="FJ101">
        <v>-2.1270653335052601E-2</v>
      </c>
      <c r="FK101">
        <v>0.490931345155386</v>
      </c>
      <c r="FL101">
        <v>-3.8688276911858797E-2</v>
      </c>
      <c r="FM101">
        <v>0.253367042992514</v>
      </c>
      <c r="FN101">
        <v>-2.1270653335052601E-2</v>
      </c>
      <c r="FO101">
        <v>-3.5809417922323998E-2</v>
      </c>
      <c r="FP101">
        <v>-2.1270653335052601E-2</v>
      </c>
      <c r="FQ101">
        <v>0.32909064811183097</v>
      </c>
      <c r="FR101">
        <v>-3.8105069242780502E-2</v>
      </c>
      <c r="FS101">
        <v>0.38553078835981203</v>
      </c>
      <c r="FT101">
        <v>0.52607944601922296</v>
      </c>
      <c r="FU101">
        <v>-3.8105069242780502E-2</v>
      </c>
      <c r="FV101">
        <v>-2.1270653335052601E-2</v>
      </c>
      <c r="FW101">
        <v>0.251071391672057</v>
      </c>
      <c r="FX101">
        <v>-2.1270653335052601E-2</v>
      </c>
      <c r="FY101">
        <f t="shared" si="1"/>
        <v>0</v>
      </c>
    </row>
    <row r="102" spans="1:181" x14ac:dyDescent="0.2">
      <c r="A102" t="s">
        <v>1008</v>
      </c>
      <c r="B102">
        <v>6.2242358113471202E-2</v>
      </c>
      <c r="C102">
        <v>0.52751698808115299</v>
      </c>
      <c r="D102">
        <v>6.2144231806556399E-2</v>
      </c>
      <c r="E102">
        <v>6.2144231806556399E-2</v>
      </c>
      <c r="F102">
        <v>6.2242358113471202E-2</v>
      </c>
      <c r="G102">
        <v>0.74400112259095397</v>
      </c>
      <c r="H102">
        <v>6.3010709827133499E-2</v>
      </c>
      <c r="I102">
        <v>6.3010709827133499E-2</v>
      </c>
      <c r="J102">
        <v>0.52838346610173004</v>
      </c>
      <c r="K102">
        <v>6.2242358113471202E-2</v>
      </c>
      <c r="L102">
        <v>6.3010709827133499E-2</v>
      </c>
      <c r="M102">
        <v>0.35662822841756098</v>
      </c>
      <c r="N102">
        <v>0.65024574603261298</v>
      </c>
      <c r="O102">
        <v>6.2144231806556399E-2</v>
      </c>
      <c r="P102">
        <v>6.2242358113471202E-2</v>
      </c>
      <c r="Q102">
        <v>6.3682090918231807E-2</v>
      </c>
      <c r="R102">
        <v>6.3010709827133499E-2</v>
      </c>
      <c r="S102">
        <v>0.35585987670389901</v>
      </c>
      <c r="T102">
        <v>6.2144231806556399E-2</v>
      </c>
      <c r="U102">
        <v>6.3010709827133499E-2</v>
      </c>
      <c r="V102">
        <v>6.2242358113471202E-2</v>
      </c>
      <c r="W102">
        <v>6.2242358113471202E-2</v>
      </c>
      <c r="X102">
        <v>6.2144231806556399E-2</v>
      </c>
      <c r="Y102">
        <v>0.74400112259095397</v>
      </c>
      <c r="Z102">
        <v>0.88643281688973297</v>
      </c>
      <c r="AA102">
        <v>6.2144231806556399E-2</v>
      </c>
      <c r="AB102">
        <v>0.64937926801203605</v>
      </c>
      <c r="AC102">
        <v>0.52838346610173004</v>
      </c>
      <c r="AD102">
        <v>0.88729929491031001</v>
      </c>
      <c r="AE102">
        <v>0.82200098371678199</v>
      </c>
      <c r="AF102">
        <v>6.2242358113471202E-2</v>
      </c>
      <c r="AG102">
        <v>0.52761511438806796</v>
      </c>
      <c r="AH102">
        <v>0.35576175039698399</v>
      </c>
      <c r="AI102">
        <v>0.35662822841756098</v>
      </c>
      <c r="AJ102">
        <v>0.35576175039698399</v>
      </c>
      <c r="AK102">
        <v>6.2242358113471202E-2</v>
      </c>
      <c r="AL102">
        <v>6.3010709827133499E-2</v>
      </c>
      <c r="AM102">
        <v>6.2242358113471202E-2</v>
      </c>
      <c r="AN102">
        <v>6.3010709827133499E-2</v>
      </c>
      <c r="AO102">
        <v>6.3682090918231807E-2</v>
      </c>
      <c r="AP102">
        <v>0.82113450569620505</v>
      </c>
      <c r="AQ102">
        <v>1.03838699289504</v>
      </c>
      <c r="AR102">
        <v>0.65091712712371097</v>
      </c>
      <c r="AS102">
        <v>0.35585987670389901</v>
      </c>
      <c r="AT102">
        <v>0.35585987670389901</v>
      </c>
      <c r="AU102">
        <v>0.52761511438806796</v>
      </c>
      <c r="AV102">
        <v>0.35585987670389901</v>
      </c>
      <c r="AW102">
        <v>6.2144231806556399E-2</v>
      </c>
      <c r="AX102">
        <v>6.2242358113471202E-2</v>
      </c>
      <c r="AY102">
        <v>0.52751698808115299</v>
      </c>
      <c r="AZ102">
        <v>1.11561850230721</v>
      </c>
      <c r="BA102">
        <v>0.52905484719282803</v>
      </c>
      <c r="BB102">
        <v>0.65024574603261298</v>
      </c>
      <c r="BC102">
        <v>0.64937926801203605</v>
      </c>
      <c r="BD102">
        <v>0.64947739431895102</v>
      </c>
      <c r="BE102">
        <v>0.99288974338037395</v>
      </c>
      <c r="BF102">
        <v>0.52761511438806796</v>
      </c>
      <c r="BG102">
        <v>0.82123263200311902</v>
      </c>
      <c r="BH102">
        <v>0.52761511438806796</v>
      </c>
      <c r="BI102">
        <v>0.35576175039698399</v>
      </c>
      <c r="BJ102">
        <v>0.52761511438806796</v>
      </c>
      <c r="BK102">
        <v>0.64937926801203605</v>
      </c>
      <c r="BL102">
        <v>0.35729960950866002</v>
      </c>
      <c r="BM102">
        <v>6.2242358113471202E-2</v>
      </c>
      <c r="BN102">
        <v>0.64937926801203605</v>
      </c>
      <c r="BO102">
        <v>6.2144231806556399E-2</v>
      </c>
      <c r="BP102">
        <v>0.64947739431895102</v>
      </c>
      <c r="BQ102">
        <v>0.35576175039698399</v>
      </c>
      <c r="BR102">
        <v>6.2144231806556399E-2</v>
      </c>
      <c r="BS102">
        <v>0.35585987670389901</v>
      </c>
      <c r="BT102">
        <v>6.3682090918231807E-2</v>
      </c>
      <c r="BU102">
        <v>6.2242358113471202E-2</v>
      </c>
      <c r="BV102">
        <v>6.2144231806556399E-2</v>
      </c>
      <c r="BW102">
        <v>0.74544085539571403</v>
      </c>
      <c r="BX102">
        <v>1.1162898833983099</v>
      </c>
      <c r="BY102">
        <v>6.2144231806556399E-2</v>
      </c>
      <c r="BZ102">
        <v>0.35576175039698399</v>
      </c>
      <c r="CA102">
        <v>0.82113450569620505</v>
      </c>
      <c r="CB102">
        <v>0.52751698808115299</v>
      </c>
      <c r="CC102">
        <v>0.52761511438806796</v>
      </c>
      <c r="CD102">
        <v>6.2242358113471202E-2</v>
      </c>
      <c r="CE102">
        <v>0.52905484719282803</v>
      </c>
      <c r="CF102">
        <v>0.74400112259095397</v>
      </c>
      <c r="CG102">
        <v>0.35576175039698399</v>
      </c>
      <c r="CH102">
        <v>6.2144231806556399E-2</v>
      </c>
      <c r="CI102">
        <v>6.2242358113471202E-2</v>
      </c>
      <c r="CJ102">
        <v>0.35729960950866002</v>
      </c>
      <c r="CK102">
        <v>6.2242358113471202E-2</v>
      </c>
      <c r="CL102">
        <v>0.82113450569620505</v>
      </c>
      <c r="CM102">
        <v>0.52905484719282803</v>
      </c>
      <c r="CN102">
        <v>0.35576175039698399</v>
      </c>
      <c r="CO102">
        <v>6.2144231806556399E-2</v>
      </c>
      <c r="CP102">
        <v>0.35576175039698399</v>
      </c>
      <c r="CQ102">
        <v>0.35729960950866002</v>
      </c>
      <c r="CR102">
        <v>0.35585987670389901</v>
      </c>
      <c r="CS102">
        <v>6.2144231806556399E-2</v>
      </c>
      <c r="CT102">
        <v>0.94309491290937897</v>
      </c>
      <c r="CU102">
        <v>0.64937926801203605</v>
      </c>
      <c r="CV102">
        <v>6.2242358113471202E-2</v>
      </c>
      <c r="CW102">
        <v>6.3682090918231807E-2</v>
      </c>
      <c r="CX102">
        <v>0.64947739431895102</v>
      </c>
      <c r="CY102">
        <v>0.64947739431895102</v>
      </c>
      <c r="CZ102">
        <v>6.2242358113471202E-2</v>
      </c>
      <c r="DA102">
        <v>0.52838346610173004</v>
      </c>
      <c r="DB102">
        <v>6.2242358113471202E-2</v>
      </c>
      <c r="DC102">
        <v>0.52761511438806796</v>
      </c>
      <c r="DD102">
        <v>6.2144231806556399E-2</v>
      </c>
      <c r="DE102">
        <v>0.65091712712371097</v>
      </c>
      <c r="DF102">
        <v>0.65024574603261298</v>
      </c>
      <c r="DG102">
        <v>0.942996786602464</v>
      </c>
      <c r="DH102">
        <v>0.82123263200311902</v>
      </c>
      <c r="DI102">
        <v>0.64947739431895102</v>
      </c>
      <c r="DJ102">
        <v>0.65091712712371097</v>
      </c>
      <c r="DK102">
        <v>0.64947739431895102</v>
      </c>
      <c r="DL102">
        <v>0.35585987670389901</v>
      </c>
      <c r="DM102">
        <v>0.64947739431895102</v>
      </c>
      <c r="DN102">
        <v>0.35576175039698399</v>
      </c>
      <c r="DO102">
        <v>0.743902996284039</v>
      </c>
      <c r="DP102">
        <v>0.82200098371678199</v>
      </c>
      <c r="DQ102">
        <v>0.179085969825097</v>
      </c>
      <c r="DR102">
        <v>0.59830126885754098</v>
      </c>
      <c r="DS102">
        <v>0.60023818999582701</v>
      </c>
      <c r="DT102">
        <v>0.17845715133038301</v>
      </c>
      <c r="DU102">
        <v>0.59830126885754098</v>
      </c>
      <c r="DV102">
        <v>0.68184094741022105</v>
      </c>
      <c r="DW102">
        <v>-0.13914266391569799</v>
      </c>
      <c r="DX102">
        <v>0.683558517435644</v>
      </c>
      <c r="DY102">
        <v>0.49605696552141998</v>
      </c>
      <c r="DZ102">
        <v>0.364241133219184</v>
      </c>
      <c r="EA102">
        <v>0.36486995171389802</v>
      </c>
      <c r="EB102">
        <v>0.17845715133038301</v>
      </c>
      <c r="EC102">
        <v>0.179085969825097</v>
      </c>
      <c r="ED102">
        <v>-0.13742509389027599</v>
      </c>
      <c r="EE102">
        <v>0.18039407246866901</v>
      </c>
      <c r="EF102">
        <v>0.49605696552141998</v>
      </c>
      <c r="EG102">
        <v>0.17845715133038301</v>
      </c>
      <c r="EH102">
        <v>-0.13720574277741199</v>
      </c>
      <c r="EI102">
        <v>-0.13720574277741199</v>
      </c>
      <c r="EJ102">
        <v>-0.13914266391569799</v>
      </c>
      <c r="EK102">
        <v>-0.13914266391569799</v>
      </c>
      <c r="EL102">
        <v>0.49605696552141998</v>
      </c>
      <c r="EM102">
        <v>0.364241133219184</v>
      </c>
      <c r="EN102">
        <v>0.49605696552141998</v>
      </c>
      <c r="EO102">
        <v>0.814285599262216</v>
      </c>
      <c r="EP102">
        <v>0.75440966078796901</v>
      </c>
      <c r="EQ102">
        <v>0.364241133219184</v>
      </c>
      <c r="ER102">
        <v>0.68377786854850697</v>
      </c>
      <c r="ES102">
        <v>0.36617805435746997</v>
      </c>
      <c r="ET102">
        <v>0.75310155814439805</v>
      </c>
      <c r="EU102">
        <v>0.17845715133038301</v>
      </c>
      <c r="EV102">
        <v>0.179085969825097</v>
      </c>
      <c r="EW102">
        <v>0.59893008735225595</v>
      </c>
      <c r="EX102">
        <v>0.496685784016135</v>
      </c>
      <c r="EY102">
        <v>0.68377786854850697</v>
      </c>
      <c r="EZ102">
        <v>0.496685784016135</v>
      </c>
      <c r="FA102">
        <v>0.36486995171389802</v>
      </c>
      <c r="FB102">
        <v>-0.13720574277741199</v>
      </c>
      <c r="FC102">
        <v>0.179085969825097</v>
      </c>
      <c r="FD102">
        <v>0.179085969825097</v>
      </c>
      <c r="FE102">
        <v>0.86934249932444496</v>
      </c>
      <c r="FF102">
        <v>0.60001883888296403</v>
      </c>
      <c r="FG102">
        <v>0.68246976590493502</v>
      </c>
      <c r="FH102">
        <v>0.75247273964968397</v>
      </c>
      <c r="FI102">
        <v>0.49777453554684298</v>
      </c>
      <c r="FJ102">
        <v>0.68184094741022105</v>
      </c>
      <c r="FK102">
        <v>0.81365678076750103</v>
      </c>
      <c r="FL102">
        <v>0.81537435079292397</v>
      </c>
      <c r="FM102">
        <v>0.814285599262216</v>
      </c>
      <c r="FN102">
        <v>0.364241133219184</v>
      </c>
      <c r="FO102">
        <v>0.179085969825097</v>
      </c>
      <c r="FP102">
        <v>0.17845715133038301</v>
      </c>
      <c r="FQ102">
        <v>0.179085969825097</v>
      </c>
      <c r="FR102">
        <v>0.18039407246866901</v>
      </c>
      <c r="FS102">
        <v>0.60023818999582701</v>
      </c>
      <c r="FT102">
        <v>0.81365678076750103</v>
      </c>
      <c r="FU102">
        <v>0.91783800524190795</v>
      </c>
      <c r="FV102">
        <v>0.59830126885754098</v>
      </c>
      <c r="FW102">
        <v>0.60023818999582701</v>
      </c>
      <c r="FX102">
        <v>0.17845715133038301</v>
      </c>
      <c r="FY102">
        <f t="shared" si="1"/>
        <v>0</v>
      </c>
    </row>
    <row r="103" spans="1:181" x14ac:dyDescent="0.2">
      <c r="A103" t="s">
        <v>1009</v>
      </c>
      <c r="B103">
        <v>0.37973979247512202</v>
      </c>
      <c r="C103">
        <v>0.37978209985949701</v>
      </c>
      <c r="D103">
        <v>7.5111139363846793E-2</v>
      </c>
      <c r="E103">
        <v>0.37978209985949701</v>
      </c>
      <c r="F103">
        <v>0.37973979247512202</v>
      </c>
      <c r="G103">
        <v>1.08716385421656</v>
      </c>
      <c r="H103">
        <v>7.4878311365940101E-2</v>
      </c>
      <c r="I103">
        <v>0.37954927186159099</v>
      </c>
      <c r="J103">
        <v>7.4878311365940101E-2</v>
      </c>
      <c r="K103">
        <v>0.55796087916848403</v>
      </c>
      <c r="L103">
        <v>0.55777035855495205</v>
      </c>
      <c r="M103">
        <v>0.37954927186159099</v>
      </c>
      <c r="N103">
        <v>0.55777035855495205</v>
      </c>
      <c r="O103">
        <v>7.5111139363846793E-2</v>
      </c>
      <c r="P103">
        <v>7.5068831979471701E-2</v>
      </c>
      <c r="Q103">
        <v>0.37836726728935099</v>
      </c>
      <c r="R103">
        <v>7.4878311365940101E-2</v>
      </c>
      <c r="S103">
        <v>0.68441075195867696</v>
      </c>
      <c r="T103">
        <v>0.55800318655285897</v>
      </c>
      <c r="U103">
        <v>0.55777035855495205</v>
      </c>
      <c r="V103">
        <v>7.5068831979471701E-2</v>
      </c>
      <c r="W103">
        <v>7.5068831979471701E-2</v>
      </c>
      <c r="X103">
        <v>0.78253520110528396</v>
      </c>
      <c r="Y103">
        <v>0.37973979247512202</v>
      </c>
      <c r="Z103">
        <v>0.86267414603641401</v>
      </c>
      <c r="AA103">
        <v>7.5111139363846793E-2</v>
      </c>
      <c r="AB103">
        <v>0.37978209985949701</v>
      </c>
      <c r="AC103">
        <v>0.78230237310737705</v>
      </c>
      <c r="AD103">
        <v>0.37954927186159099</v>
      </c>
      <c r="AE103">
        <v>0.55777035855495205</v>
      </c>
      <c r="AF103">
        <v>7.5068831979471701E-2</v>
      </c>
      <c r="AG103">
        <v>7.5068831979471701E-2</v>
      </c>
      <c r="AH103">
        <v>7.5111139363846793E-2</v>
      </c>
      <c r="AI103">
        <v>0.78230237310737705</v>
      </c>
      <c r="AJ103">
        <v>7.5111139363846793E-2</v>
      </c>
      <c r="AK103">
        <v>7.5068831979471701E-2</v>
      </c>
      <c r="AL103">
        <v>7.4878311365940101E-2</v>
      </c>
      <c r="AM103">
        <v>7.5068831979471701E-2</v>
      </c>
      <c r="AN103">
        <v>7.4878311365940101E-2</v>
      </c>
      <c r="AO103">
        <v>0.37836726728935099</v>
      </c>
      <c r="AP103">
        <v>0.68445305934305301</v>
      </c>
      <c r="AQ103">
        <v>7.4878311365940101E-2</v>
      </c>
      <c r="AR103">
        <v>0.781120368535138</v>
      </c>
      <c r="AS103">
        <v>0.37973979247512202</v>
      </c>
      <c r="AT103">
        <v>0.55796087916848403</v>
      </c>
      <c r="AU103">
        <v>0.37973979247512202</v>
      </c>
      <c r="AV103">
        <v>7.5068831979471701E-2</v>
      </c>
      <c r="AW103">
        <v>7.5111139363846793E-2</v>
      </c>
      <c r="AX103">
        <v>0.93038835156579103</v>
      </c>
      <c r="AY103">
        <v>0.55800318655285897</v>
      </c>
      <c r="AZ103">
        <v>1.23486879144791</v>
      </c>
      <c r="BA103">
        <v>0.556588353982713</v>
      </c>
      <c r="BB103">
        <v>0.98889119184079599</v>
      </c>
      <c r="BC103">
        <v>1.04089523272978</v>
      </c>
      <c r="BD103">
        <v>0.37973979247512202</v>
      </c>
      <c r="BE103">
        <v>0.86267414603641401</v>
      </c>
      <c r="BF103">
        <v>0.37973979247512202</v>
      </c>
      <c r="BG103">
        <v>0.78249289372090902</v>
      </c>
      <c r="BH103">
        <v>0.98908171245432797</v>
      </c>
      <c r="BI103">
        <v>7.5111139363846793E-2</v>
      </c>
      <c r="BJ103">
        <v>0.98908171245432797</v>
      </c>
      <c r="BK103">
        <v>7.5111139363846793E-2</v>
      </c>
      <c r="BL103">
        <v>0.68303822677290604</v>
      </c>
      <c r="BM103">
        <v>0.37973979247512202</v>
      </c>
      <c r="BN103">
        <v>0.37978209985949701</v>
      </c>
      <c r="BO103">
        <v>0.37978209985949701</v>
      </c>
      <c r="BP103">
        <v>7.5068831979471701E-2</v>
      </c>
      <c r="BQ103">
        <v>7.5111139363846793E-2</v>
      </c>
      <c r="BR103">
        <v>0.55800318655285897</v>
      </c>
      <c r="BS103">
        <v>0.55796087916848403</v>
      </c>
      <c r="BT103">
        <v>0.37836726728935099</v>
      </c>
      <c r="BU103">
        <v>7.5068831979471701E-2</v>
      </c>
      <c r="BV103">
        <v>0.37978209985949701</v>
      </c>
      <c r="BW103">
        <v>0.781120368535138</v>
      </c>
      <c r="BX103">
        <v>1.0857913290307899</v>
      </c>
      <c r="BY103">
        <v>7.5111139363846793E-2</v>
      </c>
      <c r="BZ103">
        <v>0.37978209985949701</v>
      </c>
      <c r="CA103">
        <v>0.55800318655285897</v>
      </c>
      <c r="CB103">
        <v>0.68445305934305301</v>
      </c>
      <c r="CC103">
        <v>7.5068831979471701E-2</v>
      </c>
      <c r="CD103">
        <v>0.68441075195867696</v>
      </c>
      <c r="CE103">
        <v>0.556588353982713</v>
      </c>
      <c r="CF103">
        <v>0.55796087916848403</v>
      </c>
      <c r="CG103">
        <v>0.55800318655285897</v>
      </c>
      <c r="CH103">
        <v>7.5111139363846793E-2</v>
      </c>
      <c r="CI103">
        <v>0.37973979247512202</v>
      </c>
      <c r="CJ103">
        <v>7.36963067937004E-2</v>
      </c>
      <c r="CK103">
        <v>0.55796087916848403</v>
      </c>
      <c r="CL103">
        <v>0.86267414603641401</v>
      </c>
      <c r="CM103">
        <v>0.37836726728935099</v>
      </c>
      <c r="CN103">
        <v>0.37978209985949701</v>
      </c>
      <c r="CO103">
        <v>0.55800318655285897</v>
      </c>
      <c r="CP103">
        <v>0.55800318655285897</v>
      </c>
      <c r="CQ103">
        <v>0.37836726728935099</v>
      </c>
      <c r="CR103">
        <v>7.5068831979471701E-2</v>
      </c>
      <c r="CS103">
        <v>7.5111139363846793E-2</v>
      </c>
      <c r="CT103">
        <v>0.55796087916848403</v>
      </c>
      <c r="CU103">
        <v>0.78253520110528396</v>
      </c>
      <c r="CV103">
        <v>0.68441075195867696</v>
      </c>
      <c r="CW103">
        <v>0.781120368535138</v>
      </c>
      <c r="CX103">
        <v>0.98908171245432797</v>
      </c>
      <c r="CY103">
        <v>7.5068831979471701E-2</v>
      </c>
      <c r="CZ103">
        <v>7.5068831979471701E-2</v>
      </c>
      <c r="DA103">
        <v>0.86244131803850799</v>
      </c>
      <c r="DB103">
        <v>7.5068831979471701E-2</v>
      </c>
      <c r="DC103">
        <v>7.5068831979471701E-2</v>
      </c>
      <c r="DD103">
        <v>0.78253520110528396</v>
      </c>
      <c r="DE103">
        <v>0.556588353982713</v>
      </c>
      <c r="DF103">
        <v>0.37954927186159099</v>
      </c>
      <c r="DG103">
        <v>0.68445305934305301</v>
      </c>
      <c r="DH103">
        <v>0.37973979247512202</v>
      </c>
      <c r="DI103">
        <v>1.0408529253454</v>
      </c>
      <c r="DJ103">
        <v>0.556588353982713</v>
      </c>
      <c r="DK103">
        <v>0.93038835156579103</v>
      </c>
      <c r="DL103">
        <v>0.68441075195867696</v>
      </c>
      <c r="DM103">
        <v>0.55796087916848403</v>
      </c>
      <c r="DN103">
        <v>0.37978209985949701</v>
      </c>
      <c r="DO103">
        <v>0.78253520110528396</v>
      </c>
      <c r="DP103">
        <v>0.68422023134514598</v>
      </c>
      <c r="DQ103">
        <v>0.31916730880755401</v>
      </c>
      <c r="DR103">
        <v>0.14701009085126601</v>
      </c>
      <c r="DS103">
        <v>0.61192573180002796</v>
      </c>
      <c r="DT103">
        <v>0.73426561308098903</v>
      </c>
      <c r="DU103">
        <v>0.44063785147842199</v>
      </c>
      <c r="DV103">
        <v>0.61239908094057804</v>
      </c>
      <c r="DW103">
        <v>0.67769967010238796</v>
      </c>
      <c r="DX103">
        <v>0.44025051503485402</v>
      </c>
      <c r="DY103">
        <v>0.44063785147842199</v>
      </c>
      <c r="DZ103">
        <v>0.90602684254314503</v>
      </c>
      <c r="EA103">
        <v>0.53556086575793804</v>
      </c>
      <c r="EB103">
        <v>0.61239908094057804</v>
      </c>
      <c r="EC103">
        <v>0.73466160157512195</v>
      </c>
      <c r="ED103">
        <v>0.44025051503485402</v>
      </c>
      <c r="EE103">
        <v>0.67722632096183699</v>
      </c>
      <c r="EF103">
        <v>0.14701009085126601</v>
      </c>
      <c r="EG103">
        <v>0.73426561308098903</v>
      </c>
      <c r="EH103">
        <v>0.14653674171071501</v>
      </c>
      <c r="EI103">
        <v>0.44016450233787202</v>
      </c>
      <c r="EJ103">
        <v>0.53516487726380502</v>
      </c>
      <c r="EK103">
        <v>0.67769967010238796</v>
      </c>
      <c r="EL103">
        <v>0.14701009085126601</v>
      </c>
      <c r="EM103">
        <v>0.31877132031342198</v>
      </c>
      <c r="EN103">
        <v>0.31877132031342198</v>
      </c>
      <c r="EO103">
        <v>0.61279506943471096</v>
      </c>
      <c r="EP103">
        <v>0.90555349340259506</v>
      </c>
      <c r="EQ103">
        <v>-0.146617670751301</v>
      </c>
      <c r="ER103">
        <v>0.53469152812325504</v>
      </c>
      <c r="ES103">
        <v>0.44016450233787202</v>
      </c>
      <c r="ET103">
        <v>0.61279506943471096</v>
      </c>
      <c r="EU103">
        <v>0.53516487726380502</v>
      </c>
      <c r="EV103">
        <v>0.31916730880755401</v>
      </c>
      <c r="EW103">
        <v>0.53556086575793804</v>
      </c>
      <c r="EX103">
        <v>0.14740607934539801</v>
      </c>
      <c r="EY103">
        <v>0.14653674171071501</v>
      </c>
      <c r="EZ103">
        <v>0.90642283103727805</v>
      </c>
      <c r="FA103">
        <v>-0.146221682257169</v>
      </c>
      <c r="FB103">
        <v>0.61192573180002796</v>
      </c>
      <c r="FC103">
        <v>0.61279506943471096</v>
      </c>
      <c r="FD103">
        <v>0.82918862736050403</v>
      </c>
      <c r="FE103">
        <v>1.00016653188496</v>
      </c>
      <c r="FF103">
        <v>0.14662275440769801</v>
      </c>
      <c r="FG103">
        <v>0.86956347905226095</v>
      </c>
      <c r="FH103">
        <v>0.61239908094057804</v>
      </c>
      <c r="FI103">
        <v>0.14662275440769801</v>
      </c>
      <c r="FJ103">
        <v>1.10069177512482</v>
      </c>
      <c r="FK103">
        <v>0.73426561308098903</v>
      </c>
      <c r="FL103">
        <v>0.93954682267599898</v>
      </c>
      <c r="FM103">
        <v>0.14740607934539801</v>
      </c>
      <c r="FN103">
        <v>-0.146617670751301</v>
      </c>
      <c r="FO103">
        <v>0.53556086575793804</v>
      </c>
      <c r="FP103">
        <v>0.67769967010238796</v>
      </c>
      <c r="FQ103">
        <v>0.14740607934539801</v>
      </c>
      <c r="FR103">
        <v>-0.147091019891852</v>
      </c>
      <c r="FS103">
        <v>0.44016450233787202</v>
      </c>
      <c r="FT103">
        <v>-0.146617670751301</v>
      </c>
      <c r="FU103">
        <v>0.67722632096183699</v>
      </c>
      <c r="FV103">
        <v>0.44063785147842199</v>
      </c>
      <c r="FW103">
        <v>0.31829797117287101</v>
      </c>
      <c r="FX103">
        <v>0.14701009085126601</v>
      </c>
      <c r="FY103">
        <f t="shared" si="1"/>
        <v>0</v>
      </c>
    </row>
    <row r="104" spans="1:181" x14ac:dyDescent="0.2">
      <c r="A104" t="s">
        <v>1010</v>
      </c>
      <c r="B104">
        <v>2.43137402447937E-2</v>
      </c>
      <c r="C104">
        <v>2.8506232434107999E-2</v>
      </c>
      <c r="D104">
        <v>2.8506232434107999E-2</v>
      </c>
      <c r="E104">
        <v>2.8506232434107999E-2</v>
      </c>
      <c r="F104">
        <v>2.43137402447937E-2</v>
      </c>
      <c r="G104">
        <v>2.43137402447937E-2</v>
      </c>
      <c r="H104">
        <v>1.96129034748844E-2</v>
      </c>
      <c r="I104">
        <v>1.96129034748844E-2</v>
      </c>
      <c r="J104">
        <v>1.96129034748844E-2</v>
      </c>
      <c r="K104">
        <v>2.43137402447937E-2</v>
      </c>
      <c r="L104">
        <v>1.96129034748844E-2</v>
      </c>
      <c r="M104">
        <v>1.96129034748844E-2</v>
      </c>
      <c r="N104">
        <v>1.96129034748844E-2</v>
      </c>
      <c r="O104">
        <v>2.8506232434107999E-2</v>
      </c>
      <c r="P104">
        <v>2.43137402447937E-2</v>
      </c>
      <c r="Q104">
        <v>9.5450892332849101E-3</v>
      </c>
      <c r="R104">
        <v>1.96129034748844E-2</v>
      </c>
      <c r="S104">
        <v>2.43137402447937E-2</v>
      </c>
      <c r="T104">
        <v>2.8506232434107999E-2</v>
      </c>
      <c r="U104">
        <v>0.64606793295772003</v>
      </c>
      <c r="V104">
        <v>2.43137402447937E-2</v>
      </c>
      <c r="W104">
        <v>2.43137402447937E-2</v>
      </c>
      <c r="X104">
        <v>2.8506232434107999E-2</v>
      </c>
      <c r="Y104">
        <v>2.43137402447937E-2</v>
      </c>
      <c r="Z104">
        <v>2.8506232434107999E-2</v>
      </c>
      <c r="AA104">
        <v>2.8506232434107999E-2</v>
      </c>
      <c r="AB104">
        <v>2.8506232434107999E-2</v>
      </c>
      <c r="AC104">
        <v>1.96129034748844E-2</v>
      </c>
      <c r="AD104">
        <v>1.96129034748844E-2</v>
      </c>
      <c r="AE104">
        <v>1.96129034748844E-2</v>
      </c>
      <c r="AF104">
        <v>2.43137402447937E-2</v>
      </c>
      <c r="AG104">
        <v>2.43137402447937E-2</v>
      </c>
      <c r="AH104">
        <v>2.8506232434107999E-2</v>
      </c>
      <c r="AI104">
        <v>1.96129034748844E-2</v>
      </c>
      <c r="AJ104">
        <v>2.8506232434107999E-2</v>
      </c>
      <c r="AK104">
        <v>2.43137402447937E-2</v>
      </c>
      <c r="AL104">
        <v>1.96129034748844E-2</v>
      </c>
      <c r="AM104">
        <v>2.43137402447937E-2</v>
      </c>
      <c r="AN104">
        <v>1.96129034748844E-2</v>
      </c>
      <c r="AO104">
        <v>9.5450892332849101E-3</v>
      </c>
      <c r="AP104">
        <v>2.8506232434107999E-2</v>
      </c>
      <c r="AQ104">
        <v>1.96129034748844E-2</v>
      </c>
      <c r="AR104">
        <v>9.5450892332849101E-3</v>
      </c>
      <c r="AS104">
        <v>2.43137402447937E-2</v>
      </c>
      <c r="AT104">
        <v>2.43137402447937E-2</v>
      </c>
      <c r="AU104">
        <v>2.43137402447937E-2</v>
      </c>
      <c r="AV104">
        <v>2.43137402447937E-2</v>
      </c>
      <c r="AW104">
        <v>2.8506232434107999E-2</v>
      </c>
      <c r="AX104">
        <v>2.43137402447937E-2</v>
      </c>
      <c r="AY104">
        <v>2.8506232434107999E-2</v>
      </c>
      <c r="AZ104">
        <v>1.96129034748844E-2</v>
      </c>
      <c r="BA104">
        <v>9.5450892332849101E-3</v>
      </c>
      <c r="BB104">
        <v>1.96129034748844E-2</v>
      </c>
      <c r="BC104">
        <v>2.8506232434107999E-2</v>
      </c>
      <c r="BD104">
        <v>2.43137402447937E-2</v>
      </c>
      <c r="BE104">
        <v>2.8506232434107999E-2</v>
      </c>
      <c r="BF104">
        <v>2.43137402447937E-2</v>
      </c>
      <c r="BG104">
        <v>2.43137402447937E-2</v>
      </c>
      <c r="BH104">
        <v>2.43137402447937E-2</v>
      </c>
      <c r="BI104">
        <v>2.8506232434107999E-2</v>
      </c>
      <c r="BJ104">
        <v>2.43137402447937E-2</v>
      </c>
      <c r="BK104">
        <v>2.8506232434107999E-2</v>
      </c>
      <c r="BL104">
        <v>9.5450892332849101E-3</v>
      </c>
      <c r="BM104">
        <v>2.43137402447937E-2</v>
      </c>
      <c r="BN104">
        <v>2.8506232434107999E-2</v>
      </c>
      <c r="BO104">
        <v>2.8506232434107999E-2</v>
      </c>
      <c r="BP104">
        <v>2.43137402447937E-2</v>
      </c>
      <c r="BQ104">
        <v>2.8506232434107999E-2</v>
      </c>
      <c r="BR104">
        <v>2.8506232434107999E-2</v>
      </c>
      <c r="BS104">
        <v>2.43137402447937E-2</v>
      </c>
      <c r="BT104">
        <v>9.5450892332849101E-3</v>
      </c>
      <c r="BU104">
        <v>2.43137402447937E-2</v>
      </c>
      <c r="BV104">
        <v>2.8506232434107999E-2</v>
      </c>
      <c r="BW104">
        <v>9.5450892332849101E-3</v>
      </c>
      <c r="BX104">
        <v>9.5450892332849101E-3</v>
      </c>
      <c r="BY104">
        <v>2.8506232434107999E-2</v>
      </c>
      <c r="BZ104">
        <v>2.8506232434107999E-2</v>
      </c>
      <c r="CA104">
        <v>2.8506232434107999E-2</v>
      </c>
      <c r="CB104">
        <v>0.65496126191694404</v>
      </c>
      <c r="CC104">
        <v>2.43137402447937E-2</v>
      </c>
      <c r="CD104">
        <v>2.43137402447937E-2</v>
      </c>
      <c r="CE104">
        <v>9.5450892332849101E-3</v>
      </c>
      <c r="CF104">
        <v>2.43137402447937E-2</v>
      </c>
      <c r="CG104">
        <v>2.8506232434107999E-2</v>
      </c>
      <c r="CH104">
        <v>2.8506232434107999E-2</v>
      </c>
      <c r="CI104">
        <v>2.43137402447937E-2</v>
      </c>
      <c r="CJ104">
        <v>0.63600011871612105</v>
      </c>
      <c r="CK104">
        <v>2.43137402447937E-2</v>
      </c>
      <c r="CL104">
        <v>2.8506232434107999E-2</v>
      </c>
      <c r="CM104">
        <v>9.5450892332849101E-3</v>
      </c>
      <c r="CN104">
        <v>2.8506232434107999E-2</v>
      </c>
      <c r="CO104">
        <v>2.8506232434107999E-2</v>
      </c>
      <c r="CP104">
        <v>2.8506232434107999E-2</v>
      </c>
      <c r="CQ104">
        <v>9.5450892332849101E-3</v>
      </c>
      <c r="CR104">
        <v>2.43137402447937E-2</v>
      </c>
      <c r="CS104">
        <v>2.8506232434107999E-2</v>
      </c>
      <c r="CT104">
        <v>2.43137402447937E-2</v>
      </c>
      <c r="CU104">
        <v>2.8506232434107999E-2</v>
      </c>
      <c r="CV104">
        <v>2.43137402447937E-2</v>
      </c>
      <c r="CW104">
        <v>9.5450892332849101E-3</v>
      </c>
      <c r="CX104">
        <v>2.43137402447937E-2</v>
      </c>
      <c r="CY104">
        <v>2.43137402447937E-2</v>
      </c>
      <c r="CZ104">
        <v>2.43137402447937E-2</v>
      </c>
      <c r="DA104">
        <v>1.96129034748844E-2</v>
      </c>
      <c r="DB104">
        <v>2.43137402447937E-2</v>
      </c>
      <c r="DC104">
        <v>2.43137402447937E-2</v>
      </c>
      <c r="DD104">
        <v>2.8506232434107999E-2</v>
      </c>
      <c r="DE104">
        <v>9.5450892332849101E-3</v>
      </c>
      <c r="DF104">
        <v>1.96129034748844E-2</v>
      </c>
      <c r="DG104">
        <v>2.8506232434107999E-2</v>
      </c>
      <c r="DH104">
        <v>2.43137402447937E-2</v>
      </c>
      <c r="DI104">
        <v>2.43137402447937E-2</v>
      </c>
      <c r="DJ104">
        <v>9.5450892332849101E-3</v>
      </c>
      <c r="DK104">
        <v>2.43137402447937E-2</v>
      </c>
      <c r="DL104">
        <v>2.43137402447937E-2</v>
      </c>
      <c r="DM104">
        <v>2.43137402447937E-2</v>
      </c>
      <c r="DN104">
        <v>2.8506232434107999E-2</v>
      </c>
      <c r="DO104">
        <v>2.8506232434107999E-2</v>
      </c>
      <c r="DP104">
        <v>1.96129034748844E-2</v>
      </c>
      <c r="DQ104">
        <v>-8.0226100717092508E-3</v>
      </c>
      <c r="DR104">
        <v>0.27704326139241697</v>
      </c>
      <c r="DS104">
        <v>-2.39392151699909E-2</v>
      </c>
      <c r="DT104">
        <v>-2.0848898970979999E-2</v>
      </c>
      <c r="DU104">
        <v>-2.0848898970979999E-2</v>
      </c>
      <c r="DV104">
        <v>-2.0848898970979999E-2</v>
      </c>
      <c r="DW104">
        <v>-2.0848898970979999E-2</v>
      </c>
      <c r="DX104">
        <v>-2.2482378637094302E-2</v>
      </c>
      <c r="DY104">
        <v>-2.0848898970979999E-2</v>
      </c>
      <c r="DZ104">
        <v>-2.0848898970979999E-2</v>
      </c>
      <c r="EA104">
        <v>-8.0226100717092508E-3</v>
      </c>
      <c r="EB104">
        <v>0.355049155261287</v>
      </c>
      <c r="EC104">
        <v>-8.0226100717092508E-3</v>
      </c>
      <c r="ED104">
        <v>0.165466648791216</v>
      </c>
      <c r="EE104">
        <v>-2.39392151699909E-2</v>
      </c>
      <c r="EF104">
        <v>-2.0848898970979999E-2</v>
      </c>
      <c r="EG104">
        <v>-2.0848898970979999E-2</v>
      </c>
      <c r="EH104">
        <v>-2.39392151699909E-2</v>
      </c>
      <c r="EI104">
        <v>-2.39392151699909E-2</v>
      </c>
      <c r="EJ104">
        <v>-2.0848898970979999E-2</v>
      </c>
      <c r="EK104">
        <v>-2.0848898970979999E-2</v>
      </c>
      <c r="EL104">
        <v>-2.0848898970979999E-2</v>
      </c>
      <c r="EM104">
        <v>-2.0848898970979999E-2</v>
      </c>
      <c r="EN104">
        <v>0.16710012845732999</v>
      </c>
      <c r="EO104">
        <v>0.28986955029168698</v>
      </c>
      <c r="EP104">
        <v>-2.39392151699909E-2</v>
      </c>
      <c r="EQ104">
        <v>-2.0848898970979999E-2</v>
      </c>
      <c r="ER104">
        <v>-2.39392151699909E-2</v>
      </c>
      <c r="ES104">
        <v>-2.39392151699909E-2</v>
      </c>
      <c r="ET104">
        <v>0.28986955029168698</v>
      </c>
      <c r="EU104">
        <v>-2.0848898970979999E-2</v>
      </c>
      <c r="EV104">
        <v>0.179926417356601</v>
      </c>
      <c r="EW104">
        <v>-8.0226100717092508E-3</v>
      </c>
      <c r="EX104">
        <v>-8.0226100717092508E-3</v>
      </c>
      <c r="EY104">
        <v>0.16400981225831901</v>
      </c>
      <c r="EZ104">
        <v>-8.0226100717092508E-3</v>
      </c>
      <c r="FA104">
        <v>-8.0226100717092508E-3</v>
      </c>
      <c r="FB104">
        <v>-2.39392151699909E-2</v>
      </c>
      <c r="FC104">
        <v>0.179926417356601</v>
      </c>
      <c r="FD104">
        <v>-8.0226100717092508E-3</v>
      </c>
      <c r="FE104">
        <v>-2.2482378637094302E-2</v>
      </c>
      <c r="FF104">
        <v>-2.2482378637094302E-2</v>
      </c>
      <c r="FG104">
        <v>0.42838151642391697</v>
      </c>
      <c r="FH104">
        <v>0.355049155261287</v>
      </c>
      <c r="FI104">
        <v>0.35341567559517201</v>
      </c>
      <c r="FJ104">
        <v>0.355049155261287</v>
      </c>
      <c r="FK104">
        <v>-2.0848898970979999E-2</v>
      </c>
      <c r="FL104">
        <v>-2.2482378637094302E-2</v>
      </c>
      <c r="FM104">
        <v>-8.0226100717092508E-3</v>
      </c>
      <c r="FN104">
        <v>-2.0848898970979999E-2</v>
      </c>
      <c r="FO104">
        <v>-8.0226100717092508E-3</v>
      </c>
      <c r="FP104">
        <v>-2.0848898970979999E-2</v>
      </c>
      <c r="FQ104">
        <v>-8.0226100717092508E-3</v>
      </c>
      <c r="FR104">
        <v>-2.39392151699909E-2</v>
      </c>
      <c r="FS104">
        <v>0.16400981225831901</v>
      </c>
      <c r="FT104">
        <v>-2.0848898970979999E-2</v>
      </c>
      <c r="FU104">
        <v>-2.39392151699909E-2</v>
      </c>
      <c r="FV104">
        <v>-2.0848898970979999E-2</v>
      </c>
      <c r="FW104">
        <v>0.27395294519340602</v>
      </c>
      <c r="FX104">
        <v>-2.0848898970979999E-2</v>
      </c>
      <c r="FY104">
        <f t="shared" si="1"/>
        <v>0</v>
      </c>
    </row>
    <row r="105" spans="1:181" x14ac:dyDescent="0.2">
      <c r="A105" t="s">
        <v>1011</v>
      </c>
      <c r="B105">
        <v>0.58060325114627798</v>
      </c>
      <c r="C105">
        <v>0.36918443595931</v>
      </c>
      <c r="D105">
        <v>0.579184258427071</v>
      </c>
      <c r="E105">
        <v>0.36918443595931</v>
      </c>
      <c r="F105">
        <v>-8.1034812678416904E-2</v>
      </c>
      <c r="G105">
        <v>0.203917191795005</v>
      </c>
      <c r="H105">
        <v>0.20117910426636801</v>
      </c>
      <c r="I105">
        <v>1.68003001310179</v>
      </c>
      <c r="J105">
        <v>-8.3772900207054093E-2</v>
      </c>
      <c r="K105">
        <v>0.203917191795005</v>
      </c>
      <c r="L105">
        <v>0.36786534114987901</v>
      </c>
      <c r="M105">
        <v>0.20117910426636801</v>
      </c>
      <c r="N105">
        <v>0.20117910426636801</v>
      </c>
      <c r="O105">
        <v>0.36918443595931</v>
      </c>
      <c r="P105">
        <v>0.65555543220534795</v>
      </c>
      <c r="Q105">
        <v>0.872119539719728</v>
      </c>
      <c r="R105">
        <v>0.65281734467671004</v>
      </c>
      <c r="S105">
        <v>0.203917191795005</v>
      </c>
      <c r="T105">
        <v>0.65413643948614097</v>
      </c>
      <c r="U105">
        <v>0.71618851119515003</v>
      </c>
      <c r="V105">
        <v>1.64750945981082</v>
      </c>
      <c r="W105">
        <v>-8.1034812678416904E-2</v>
      </c>
      <c r="X105">
        <v>0.86413626290049295</v>
      </c>
      <c r="Y105">
        <v>0.203917191795005</v>
      </c>
      <c r="Z105">
        <v>0.65413643948614097</v>
      </c>
      <c r="AA105">
        <v>1.2065442398850601</v>
      </c>
      <c r="AB105">
        <v>0.86413626290049295</v>
      </c>
      <c r="AC105">
        <v>0.71618851119515003</v>
      </c>
      <c r="AD105">
        <v>0.90199907261225498</v>
      </c>
      <c r="AE105">
        <v>0.57786516361764095</v>
      </c>
      <c r="AF105">
        <v>0.37060342867851598</v>
      </c>
      <c r="AG105">
        <v>0.82224166908885898</v>
      </c>
      <c r="AH105">
        <v>0.71750760600458097</v>
      </c>
      <c r="AI105">
        <v>0.65281734467671004</v>
      </c>
      <c r="AJ105">
        <v>0.36918443595931</v>
      </c>
      <c r="AK105">
        <v>0.58060325114627798</v>
      </c>
      <c r="AL105">
        <v>0.86281716809106201</v>
      </c>
      <c r="AM105">
        <v>0.203917191795005</v>
      </c>
      <c r="AN105">
        <v>0.20117910426636801</v>
      </c>
      <c r="AO105">
        <v>0.37716771277854499</v>
      </c>
      <c r="AP105">
        <v>1.1280016531094299</v>
      </c>
      <c r="AQ105">
        <v>-8.3772900207054093E-2</v>
      </c>
      <c r="AR105">
        <v>1.47175448874947</v>
      </c>
      <c r="AS105">
        <v>-8.1034812678416904E-2</v>
      </c>
      <c r="AT105">
        <v>0.86555525561969904</v>
      </c>
      <c r="AU105">
        <v>1.00387860319721</v>
      </c>
      <c r="AV105">
        <v>1.18968916461431</v>
      </c>
      <c r="AW105">
        <v>0.86413626290049295</v>
      </c>
      <c r="AX105">
        <v>-8.1034812678416904E-2</v>
      </c>
      <c r="AY105">
        <v>0.93908844395956304</v>
      </c>
      <c r="AZ105">
        <v>0.77108311226662096</v>
      </c>
      <c r="BA105">
        <v>0.66211971630537703</v>
      </c>
      <c r="BB105">
        <v>0.71618851119515003</v>
      </c>
      <c r="BC105">
        <v>0.36918443595931</v>
      </c>
      <c r="BD105">
        <v>0.37060342867851598</v>
      </c>
      <c r="BE105">
        <v>0.71750760600458097</v>
      </c>
      <c r="BF105">
        <v>0.48886919532183598</v>
      </c>
      <c r="BG105">
        <v>1.0836959154883199</v>
      </c>
      <c r="BH105">
        <v>0.65555543220534795</v>
      </c>
      <c r="BI105">
        <v>-8.24538053976233E-2</v>
      </c>
      <c r="BJ105">
        <v>0.82224166908885898</v>
      </c>
      <c r="BK105">
        <v>0.820822676369653</v>
      </c>
      <c r="BL105">
        <v>0.66211971630537703</v>
      </c>
      <c r="BM105">
        <v>0.48886919532183598</v>
      </c>
      <c r="BN105">
        <v>0.65413643948614097</v>
      </c>
      <c r="BO105">
        <v>0.71750760600458097</v>
      </c>
      <c r="BP105">
        <v>0.37060342867851598</v>
      </c>
      <c r="BQ105">
        <v>1.2240404484329801</v>
      </c>
      <c r="BR105">
        <v>0.202498199075798</v>
      </c>
      <c r="BS105">
        <v>-8.1034812678416904E-2</v>
      </c>
      <c r="BT105">
        <v>0.66211971630537703</v>
      </c>
      <c r="BU105">
        <v>0.203917191795005</v>
      </c>
      <c r="BV105">
        <v>0.202498199075798</v>
      </c>
      <c r="BW105">
        <v>0.21048147589503399</v>
      </c>
      <c r="BX105">
        <v>1.01044288729724</v>
      </c>
      <c r="BY105">
        <v>0.77240220707605201</v>
      </c>
      <c r="BZ105">
        <v>1.1691458473615099</v>
      </c>
      <c r="CA105">
        <v>0.65413643948614097</v>
      </c>
      <c r="CB105">
        <v>1.08227692276911</v>
      </c>
      <c r="CC105">
        <v>0.48886919532183598</v>
      </c>
      <c r="CD105">
        <v>-8.1034812678416904E-2</v>
      </c>
      <c r="CE105">
        <v>0.82880595318888794</v>
      </c>
      <c r="CF105">
        <v>0.71892659872378695</v>
      </c>
      <c r="CG105">
        <v>0.71750760600458097</v>
      </c>
      <c r="CH105">
        <v>0.77240220707605201</v>
      </c>
      <c r="CI105">
        <v>0.77382119979525799</v>
      </c>
      <c r="CJ105">
        <v>1.0388057766032399</v>
      </c>
      <c r="CK105">
        <v>1.10719367356228</v>
      </c>
      <c r="CL105">
        <v>-8.24538053976233E-2</v>
      </c>
      <c r="CM105">
        <v>-7.4470528578387901E-2</v>
      </c>
      <c r="CN105">
        <v>0.202498199075798</v>
      </c>
      <c r="CO105">
        <v>0.36918443595931</v>
      </c>
      <c r="CP105">
        <v>-8.24538053976233E-2</v>
      </c>
      <c r="CQ105">
        <v>0.66211971630537703</v>
      </c>
      <c r="CR105">
        <v>0.37060342867851598</v>
      </c>
      <c r="CS105">
        <v>-8.24538053976233E-2</v>
      </c>
      <c r="CT105">
        <v>1.10719367356228</v>
      </c>
      <c r="CU105">
        <v>0.77240220707605201</v>
      </c>
      <c r="CV105">
        <v>0.904737160140892</v>
      </c>
      <c r="CW105">
        <v>1.43161542642846</v>
      </c>
      <c r="CX105">
        <v>1.6089406777688999</v>
      </c>
      <c r="CY105">
        <v>0.48886919532183598</v>
      </c>
      <c r="CZ105">
        <v>0.65555543220534795</v>
      </c>
      <c r="DA105">
        <v>0.48613110779319901</v>
      </c>
      <c r="DB105">
        <v>1.3032566081274299</v>
      </c>
      <c r="DC105">
        <v>1.20796323260427</v>
      </c>
      <c r="DD105">
        <v>1.3423062150763001</v>
      </c>
      <c r="DE105">
        <v>0.91130144424092097</v>
      </c>
      <c r="DF105">
        <v>0.77108311226662096</v>
      </c>
      <c r="DG105">
        <v>1.10577468084307</v>
      </c>
      <c r="DH105">
        <v>1.0587732042686799</v>
      </c>
      <c r="DI105">
        <v>1.35637540149782</v>
      </c>
      <c r="DJ105">
        <v>0.66211971630537703</v>
      </c>
      <c r="DK105">
        <v>0.48886919532183598</v>
      </c>
      <c r="DL105">
        <v>0.58060325114627798</v>
      </c>
      <c r="DM105">
        <v>0.97341290097149602</v>
      </c>
      <c r="DN105">
        <v>0.202498199075798</v>
      </c>
      <c r="DO105">
        <v>1.1280016531094299</v>
      </c>
      <c r="DP105">
        <v>0.86281716809106201</v>
      </c>
      <c r="DQ105">
        <v>0.21917909413006101</v>
      </c>
      <c r="DR105">
        <v>0.21907156122712801</v>
      </c>
      <c r="DS105">
        <v>0.215637203833871</v>
      </c>
      <c r="DT105">
        <v>0.90485194682127101</v>
      </c>
      <c r="DU105">
        <v>0.21907156122712801</v>
      </c>
      <c r="DV105">
        <v>0.56196175459372799</v>
      </c>
      <c r="DW105">
        <v>2.0439085123556899</v>
      </c>
      <c r="DX105">
        <v>0.75541085317315204</v>
      </c>
      <c r="DY105">
        <v>0.21907156122712801</v>
      </c>
      <c r="DZ105">
        <v>0.76253965929089995</v>
      </c>
      <c r="EA105">
        <v>0.21917909413006101</v>
      </c>
      <c r="EB105">
        <v>1.524576225576</v>
      </c>
      <c r="EC105">
        <v>0.56206928749666096</v>
      </c>
      <c r="ED105">
        <v>0.55483294847597997</v>
      </c>
      <c r="EE105">
        <v>0.215637203833871</v>
      </c>
      <c r="EF105">
        <v>0.21907156122712801</v>
      </c>
      <c r="EG105">
        <v>0.21907156122712801</v>
      </c>
      <c r="EH105">
        <v>1.1019954941251899</v>
      </c>
      <c r="EI105">
        <v>1.0118035760016899</v>
      </c>
      <c r="EJ105">
        <v>0.21907156122712801</v>
      </c>
      <c r="EK105">
        <v>0.90485194682127101</v>
      </c>
      <c r="EL105">
        <v>0.21907156122712801</v>
      </c>
      <c r="EM105">
        <v>0.21907156122712801</v>
      </c>
      <c r="EN105">
        <v>0.21907156122712801</v>
      </c>
      <c r="EO105">
        <v>1.1055373844213801</v>
      </c>
      <c r="EP105">
        <v>0.55852739720047095</v>
      </c>
      <c r="EQ105">
        <v>0.21907156122712801</v>
      </c>
      <c r="ER105">
        <v>0.215637203833871</v>
      </c>
      <c r="ES105">
        <v>0.215637203833871</v>
      </c>
      <c r="ET105">
        <v>0.90495947972420498</v>
      </c>
      <c r="EU105">
        <v>0.76253965929089995</v>
      </c>
      <c r="EV105">
        <v>0.90495947972420498</v>
      </c>
      <c r="EW105">
        <v>0.21917909413006101</v>
      </c>
      <c r="EX105">
        <v>0.21917909413006101</v>
      </c>
      <c r="EY105">
        <v>0.215637203833871</v>
      </c>
      <c r="EZ105">
        <v>0.21917909413006101</v>
      </c>
      <c r="FA105">
        <v>0.21917909413006101</v>
      </c>
      <c r="FB105">
        <v>0.75910530189764303</v>
      </c>
      <c r="FC105">
        <v>1.1817935651123299</v>
      </c>
      <c r="FD105">
        <v>1.1817935651123299</v>
      </c>
      <c r="FE105">
        <v>0.75541085317315204</v>
      </c>
      <c r="FF105">
        <v>0.75541085317315204</v>
      </c>
      <c r="FG105">
        <v>1.01534546629788</v>
      </c>
      <c r="FH105">
        <v>1.10542985151844</v>
      </c>
      <c r="FI105">
        <v>0.75541085317315204</v>
      </c>
      <c r="FJ105">
        <v>1.10542985151844</v>
      </c>
      <c r="FK105">
        <v>0.21907156122712801</v>
      </c>
      <c r="FL105">
        <v>0.89772314070352299</v>
      </c>
      <c r="FM105">
        <v>0.21917909413006101</v>
      </c>
      <c r="FN105">
        <v>0.21907156122712801</v>
      </c>
      <c r="FO105">
        <v>0.21917909413006101</v>
      </c>
      <c r="FP105">
        <v>0.21907156122712801</v>
      </c>
      <c r="FQ105">
        <v>0.21917909413006101</v>
      </c>
      <c r="FR105">
        <v>0.75910530189764303</v>
      </c>
      <c r="FS105">
        <v>0.215637203833871</v>
      </c>
      <c r="FT105">
        <v>0.21907156122712801</v>
      </c>
      <c r="FU105">
        <v>0.215637203833871</v>
      </c>
      <c r="FV105">
        <v>0.56196175459372799</v>
      </c>
      <c r="FW105">
        <v>0.55852739720047095</v>
      </c>
      <c r="FX105">
        <v>0.90485194682127101</v>
      </c>
      <c r="FY105">
        <f t="shared" si="1"/>
        <v>0</v>
      </c>
    </row>
    <row r="106" spans="1:181" x14ac:dyDescent="0.2">
      <c r="A106" t="s">
        <v>1012</v>
      </c>
      <c r="B106">
        <v>-1.2953672232710301E-3</v>
      </c>
      <c r="C106">
        <v>7.5616365176814696E-4</v>
      </c>
      <c r="D106">
        <v>7.5616365176814696E-4</v>
      </c>
      <c r="E106">
        <v>7.5616365176814696E-4</v>
      </c>
      <c r="F106">
        <v>-1.2953672232710301E-3</v>
      </c>
      <c r="G106">
        <v>-1.2953672232710301E-3</v>
      </c>
      <c r="H106">
        <v>-8.76402770244267E-4</v>
      </c>
      <c r="I106">
        <v>-8.76402770244267E-4</v>
      </c>
      <c r="J106">
        <v>-8.76402770244267E-4</v>
      </c>
      <c r="K106">
        <v>-1.2953672232710301E-3</v>
      </c>
      <c r="L106">
        <v>-8.76402770244267E-4</v>
      </c>
      <c r="M106">
        <v>-8.76402770244267E-4</v>
      </c>
      <c r="N106">
        <v>-8.76402770244267E-4</v>
      </c>
      <c r="O106">
        <v>7.5616365176814696E-4</v>
      </c>
      <c r="P106">
        <v>-1.2953672232710301E-3</v>
      </c>
      <c r="Q106">
        <v>-1.40792483751702E-3</v>
      </c>
      <c r="R106">
        <v>-8.76402770244267E-4</v>
      </c>
      <c r="S106">
        <v>-1.2953672232710301E-3</v>
      </c>
      <c r="T106">
        <v>7.5616365176814696E-4</v>
      </c>
      <c r="U106">
        <v>-8.76402770244267E-4</v>
      </c>
      <c r="V106">
        <v>-1.2953672232710301E-3</v>
      </c>
      <c r="W106">
        <v>-1.2953672232710301E-3</v>
      </c>
      <c r="X106">
        <v>7.5616365176814696E-4</v>
      </c>
      <c r="Y106">
        <v>-1.2953672232710301E-3</v>
      </c>
      <c r="Z106">
        <v>7.5616365176814696E-4</v>
      </c>
      <c r="AA106">
        <v>7.5616365176814696E-4</v>
      </c>
      <c r="AB106">
        <v>7.5616365176814696E-4</v>
      </c>
      <c r="AC106">
        <v>-8.76402770244267E-4</v>
      </c>
      <c r="AD106">
        <v>-8.76402770244267E-4</v>
      </c>
      <c r="AE106">
        <v>-8.76402770244267E-4</v>
      </c>
      <c r="AF106">
        <v>-1.2953672232710301E-3</v>
      </c>
      <c r="AG106">
        <v>-1.2953672232710301E-3</v>
      </c>
      <c r="AH106">
        <v>7.5616365176814696E-4</v>
      </c>
      <c r="AI106">
        <v>-8.76402770244267E-4</v>
      </c>
      <c r="AJ106">
        <v>7.5616365176814696E-4</v>
      </c>
      <c r="AK106">
        <v>-1.2953672232710301E-3</v>
      </c>
      <c r="AL106">
        <v>-8.76402770244267E-4</v>
      </c>
      <c r="AM106">
        <v>-1.2953672232710301E-3</v>
      </c>
      <c r="AN106">
        <v>-8.76402770244267E-4</v>
      </c>
      <c r="AO106">
        <v>-1.40792483751702E-3</v>
      </c>
      <c r="AP106">
        <v>7.5616365176814696E-4</v>
      </c>
      <c r="AQ106">
        <v>-8.76402770244267E-4</v>
      </c>
      <c r="AR106">
        <v>-1.40792483751702E-3</v>
      </c>
      <c r="AS106">
        <v>-1.2953672232710301E-3</v>
      </c>
      <c r="AT106">
        <v>-1.2953672232710301E-3</v>
      </c>
      <c r="AU106">
        <v>-1.2953672232710301E-3</v>
      </c>
      <c r="AV106">
        <v>-1.2953672232710301E-3</v>
      </c>
      <c r="AW106">
        <v>0.25173866711744503</v>
      </c>
      <c r="AX106">
        <v>-1.2953672232710301E-3</v>
      </c>
      <c r="AY106">
        <v>7.5616365176814696E-4</v>
      </c>
      <c r="AZ106">
        <v>-8.76402770244267E-4</v>
      </c>
      <c r="BA106">
        <v>-1.40792483751702E-3</v>
      </c>
      <c r="BB106">
        <v>-8.76402770244267E-4</v>
      </c>
      <c r="BC106">
        <v>7.5616365176814696E-4</v>
      </c>
      <c r="BD106">
        <v>-1.2953672232710301E-3</v>
      </c>
      <c r="BE106">
        <v>7.5616365176814696E-4</v>
      </c>
      <c r="BF106">
        <v>-1.2953672232710301E-3</v>
      </c>
      <c r="BG106">
        <v>-1.2953672232710301E-3</v>
      </c>
      <c r="BH106">
        <v>-1.2953672232710301E-3</v>
      </c>
      <c r="BI106">
        <v>7.5616365176814696E-4</v>
      </c>
      <c r="BJ106">
        <v>-1.2953672232710301E-3</v>
      </c>
      <c r="BK106">
        <v>7.5616365176814696E-4</v>
      </c>
      <c r="BL106">
        <v>-1.40792483751702E-3</v>
      </c>
      <c r="BM106">
        <v>-1.2953672232710301E-3</v>
      </c>
      <c r="BN106">
        <v>7.5616365176814696E-4</v>
      </c>
      <c r="BO106">
        <v>7.5616365176814696E-4</v>
      </c>
      <c r="BP106">
        <v>-1.2953672232710301E-3</v>
      </c>
      <c r="BQ106">
        <v>7.5616365176814696E-4</v>
      </c>
      <c r="BR106">
        <v>7.5616365176814696E-4</v>
      </c>
      <c r="BS106">
        <v>-1.2953672232710301E-3</v>
      </c>
      <c r="BT106">
        <v>-1.40792483751702E-3</v>
      </c>
      <c r="BU106">
        <v>-1.2953672232710301E-3</v>
      </c>
      <c r="BV106">
        <v>7.5616365176814696E-4</v>
      </c>
      <c r="BW106">
        <v>-1.40792483751702E-3</v>
      </c>
      <c r="BX106">
        <v>-1.40792483751702E-3</v>
      </c>
      <c r="BY106">
        <v>7.5616365176814696E-4</v>
      </c>
      <c r="BZ106">
        <v>7.5616365176814696E-4</v>
      </c>
      <c r="CA106">
        <v>7.5616365176814696E-4</v>
      </c>
      <c r="CB106">
        <v>7.5616365176814696E-4</v>
      </c>
      <c r="CC106">
        <v>-1.2953672232710301E-3</v>
      </c>
      <c r="CD106">
        <v>-1.2953672232710301E-3</v>
      </c>
      <c r="CE106">
        <v>-1.40792483751702E-3</v>
      </c>
      <c r="CF106">
        <v>-1.2953672232710301E-3</v>
      </c>
      <c r="CG106">
        <v>7.5616365176814696E-4</v>
      </c>
      <c r="CH106">
        <v>7.5616365176814696E-4</v>
      </c>
      <c r="CI106">
        <v>-1.2953672232710301E-3</v>
      </c>
      <c r="CJ106">
        <v>-1.40792483751702E-3</v>
      </c>
      <c r="CK106">
        <v>-1.2953672232710301E-3</v>
      </c>
      <c r="CL106">
        <v>7.5616365176814696E-4</v>
      </c>
      <c r="CM106">
        <v>-1.40792483751702E-3</v>
      </c>
      <c r="CN106">
        <v>7.5616365176814696E-4</v>
      </c>
      <c r="CO106">
        <v>7.5616365176814696E-4</v>
      </c>
      <c r="CP106">
        <v>7.5616365176814696E-4</v>
      </c>
      <c r="CQ106">
        <v>-1.40792483751702E-3</v>
      </c>
      <c r="CR106">
        <v>-1.2953672232710301E-3</v>
      </c>
      <c r="CS106">
        <v>7.5616365176814696E-4</v>
      </c>
      <c r="CT106">
        <v>-1.2953672232710301E-3</v>
      </c>
      <c r="CU106">
        <v>7.5616365176814696E-4</v>
      </c>
      <c r="CV106">
        <v>-1.2953672232710301E-3</v>
      </c>
      <c r="CW106">
        <v>-1.40792483751702E-3</v>
      </c>
      <c r="CX106">
        <v>-1.2953672232710301E-3</v>
      </c>
      <c r="CY106">
        <v>-1.2953672232710301E-3</v>
      </c>
      <c r="CZ106">
        <v>-1.2953672232710301E-3</v>
      </c>
      <c r="DA106">
        <v>-8.76402770244267E-4</v>
      </c>
      <c r="DB106">
        <v>-1.2953672232710301E-3</v>
      </c>
      <c r="DC106">
        <v>-1.2953672232710301E-3</v>
      </c>
      <c r="DD106">
        <v>0.25173866711744503</v>
      </c>
      <c r="DE106">
        <v>-1.40792483751702E-3</v>
      </c>
      <c r="DF106">
        <v>-8.76402770244267E-4</v>
      </c>
      <c r="DG106">
        <v>7.5616365176814696E-4</v>
      </c>
      <c r="DH106">
        <v>-1.2953672232710301E-3</v>
      </c>
      <c r="DI106">
        <v>-1.2953672232710301E-3</v>
      </c>
      <c r="DJ106">
        <v>-1.40792483751702E-3</v>
      </c>
      <c r="DK106">
        <v>-1.2953672232710301E-3</v>
      </c>
      <c r="DL106">
        <v>-1.2953672232710301E-3</v>
      </c>
      <c r="DM106">
        <v>-1.2953672232710301E-3</v>
      </c>
      <c r="DN106">
        <v>7.5616365176814696E-4</v>
      </c>
      <c r="DO106">
        <v>7.5616365176814696E-4</v>
      </c>
      <c r="DP106">
        <v>-8.76402770244267E-4</v>
      </c>
      <c r="DQ106">
        <v>3.66009991236636E-3</v>
      </c>
      <c r="DR106">
        <v>8.7449302820349004E-3</v>
      </c>
      <c r="DS106">
        <v>-1.0777597177982099E-2</v>
      </c>
      <c r="DT106">
        <v>8.7449302820349004E-3</v>
      </c>
      <c r="DU106">
        <v>8.7449302820349004E-3</v>
      </c>
      <c r="DV106">
        <v>8.7449302820349004E-3</v>
      </c>
      <c r="DW106">
        <v>8.7449302820349004E-3</v>
      </c>
      <c r="DX106">
        <v>1.37549837345024E-2</v>
      </c>
      <c r="DY106">
        <v>8.7449302820349004E-3</v>
      </c>
      <c r="DZ106">
        <v>8.7449302820349004E-3</v>
      </c>
      <c r="EA106">
        <v>3.66009991236636E-3</v>
      </c>
      <c r="EB106">
        <v>8.7449302820349004E-3</v>
      </c>
      <c r="EC106">
        <v>3.66009991236636E-3</v>
      </c>
      <c r="ED106">
        <v>1.37549837345024E-2</v>
      </c>
      <c r="EE106">
        <v>-1.0777597177982099E-2</v>
      </c>
      <c r="EF106">
        <v>8.7449302820349004E-3</v>
      </c>
      <c r="EG106">
        <v>8.7449302820349004E-3</v>
      </c>
      <c r="EH106">
        <v>-1.0777597177982099E-2</v>
      </c>
      <c r="EI106">
        <v>-1.0777597177982099E-2</v>
      </c>
      <c r="EJ106">
        <v>8.7449302820349004E-3</v>
      </c>
      <c r="EK106">
        <v>8.7449302820349004E-3</v>
      </c>
      <c r="EL106">
        <v>8.7449302820349004E-3</v>
      </c>
      <c r="EM106">
        <v>8.7449302820349004E-3</v>
      </c>
      <c r="EN106">
        <v>8.7449302820349004E-3</v>
      </c>
      <c r="EO106">
        <v>3.66009991236636E-3</v>
      </c>
      <c r="EP106">
        <v>-1.0777597177982099E-2</v>
      </c>
      <c r="EQ106">
        <v>8.7449302820349004E-3</v>
      </c>
      <c r="ER106">
        <v>-1.0777597177982099E-2</v>
      </c>
      <c r="ES106">
        <v>-1.0777597177982099E-2</v>
      </c>
      <c r="ET106">
        <v>3.66009991236636E-3</v>
      </c>
      <c r="EU106">
        <v>8.7449302820349004E-3</v>
      </c>
      <c r="EV106">
        <v>3.66009991236636E-3</v>
      </c>
      <c r="EW106">
        <v>3.66009991236636E-3</v>
      </c>
      <c r="EX106">
        <v>3.66009991236636E-3</v>
      </c>
      <c r="EY106">
        <v>-1.0777597177982099E-2</v>
      </c>
      <c r="EZ106">
        <v>3.66009991236636E-3</v>
      </c>
      <c r="FA106">
        <v>3.66009991236636E-3</v>
      </c>
      <c r="FB106">
        <v>-1.0777597177982099E-2</v>
      </c>
      <c r="FC106">
        <v>3.66009991236636E-3</v>
      </c>
      <c r="FD106">
        <v>3.66009991236636E-3</v>
      </c>
      <c r="FE106">
        <v>1.37549837345024E-2</v>
      </c>
      <c r="FF106">
        <v>1.37549837345024E-2</v>
      </c>
      <c r="FG106">
        <v>3.66009991236636E-3</v>
      </c>
      <c r="FH106">
        <v>8.7449302820349004E-3</v>
      </c>
      <c r="FI106">
        <v>1.37549837345024E-2</v>
      </c>
      <c r="FJ106">
        <v>8.7449302820349004E-3</v>
      </c>
      <c r="FK106">
        <v>8.7449302820349004E-3</v>
      </c>
      <c r="FL106">
        <v>1.37549837345024E-2</v>
      </c>
      <c r="FM106">
        <v>3.66009991236636E-3</v>
      </c>
      <c r="FN106">
        <v>8.7449302820349004E-3</v>
      </c>
      <c r="FO106">
        <v>3.66009991236636E-3</v>
      </c>
      <c r="FP106">
        <v>8.7449302820349004E-3</v>
      </c>
      <c r="FQ106">
        <v>3.66009991236636E-3</v>
      </c>
      <c r="FR106">
        <v>-1.0777597177982099E-2</v>
      </c>
      <c r="FS106">
        <v>-1.0777597177982099E-2</v>
      </c>
      <c r="FT106">
        <v>8.7449302820349004E-3</v>
      </c>
      <c r="FU106">
        <v>-1.0777597177982099E-2</v>
      </c>
      <c r="FV106">
        <v>8.7449302820349004E-3</v>
      </c>
      <c r="FW106">
        <v>-1.0777597177982099E-2</v>
      </c>
      <c r="FX106">
        <v>8.7449302820349004E-3</v>
      </c>
      <c r="FY106">
        <f t="shared" si="1"/>
        <v>0</v>
      </c>
    </row>
    <row r="107" spans="1:181" x14ac:dyDescent="0.2">
      <c r="A107" t="s">
        <v>1013</v>
      </c>
      <c r="B107">
        <v>0.51171502146349102</v>
      </c>
      <c r="C107">
        <v>0.39173695422643601</v>
      </c>
      <c r="D107">
        <v>-5.4027094829738498E-2</v>
      </c>
      <c r="E107">
        <v>0.22721870694097501</v>
      </c>
      <c r="F107">
        <v>-5.0776581143656803E-2</v>
      </c>
      <c r="G107">
        <v>0.23046922062705599</v>
      </c>
      <c r="H107">
        <v>0.39515115386765698</v>
      </c>
      <c r="I107">
        <v>0.92233772283222204</v>
      </c>
      <c r="J107">
        <v>-5.0612895188516999E-2</v>
      </c>
      <c r="K107">
        <v>0.39498746791251699</v>
      </c>
      <c r="L107">
        <v>0.88366543423986699</v>
      </c>
      <c r="M107">
        <v>0.39515115386765698</v>
      </c>
      <c r="N107">
        <v>0.39515115386765698</v>
      </c>
      <c r="O107">
        <v>-5.4027094829738498E-2</v>
      </c>
      <c r="P107">
        <v>0.23046922062705599</v>
      </c>
      <c r="Q107">
        <v>0.22963510791788699</v>
      </c>
      <c r="R107">
        <v>-5.0612895188516999E-2</v>
      </c>
      <c r="S107">
        <v>0.39498746791251699</v>
      </c>
      <c r="T107">
        <v>0.91892352319100101</v>
      </c>
      <c r="U107">
        <v>0.99012023879589806</v>
      </c>
      <c r="V107">
        <v>0.67623326874895195</v>
      </c>
      <c r="W107">
        <v>0.51171502146349102</v>
      </c>
      <c r="X107">
        <v>0.67298275506286998</v>
      </c>
      <c r="Y107">
        <v>0.51171502146349102</v>
      </c>
      <c r="Z107">
        <v>0.39173695422643601</v>
      </c>
      <c r="AA107">
        <v>0.73552969018466297</v>
      </c>
      <c r="AB107">
        <v>0.22721870694097501</v>
      </c>
      <c r="AC107">
        <v>0.73894388982588499</v>
      </c>
      <c r="AD107">
        <v>0.51187870741863095</v>
      </c>
      <c r="AE107">
        <v>-5.0612895188516999E-2</v>
      </c>
      <c r="AF107">
        <v>-5.0776581143656803E-2</v>
      </c>
      <c r="AG107">
        <v>0.51171502146349102</v>
      </c>
      <c r="AH107">
        <v>-5.4027094829738498E-2</v>
      </c>
      <c r="AI107">
        <v>0.51187870741863095</v>
      </c>
      <c r="AJ107">
        <v>-5.4027094829738498E-2</v>
      </c>
      <c r="AK107">
        <v>-5.0776581143656803E-2</v>
      </c>
      <c r="AL107">
        <v>0.79312450918934396</v>
      </c>
      <c r="AM107">
        <v>0.60225594651401404</v>
      </c>
      <c r="AN107">
        <v>0.23063290658219601</v>
      </c>
      <c r="AO107">
        <v>0.39415335520334799</v>
      </c>
      <c r="AP107">
        <v>0.73552969018466297</v>
      </c>
      <c r="AQ107">
        <v>-5.0612895188516999E-2</v>
      </c>
      <c r="AR107">
        <v>0.51088090875432102</v>
      </c>
      <c r="AS107">
        <v>0.39498746791251699</v>
      </c>
      <c r="AT107">
        <v>0.23046922062705599</v>
      </c>
      <c r="AU107">
        <v>1.1845442529269199</v>
      </c>
      <c r="AV107">
        <v>0.23046922062705599</v>
      </c>
      <c r="AW107">
        <v>0.22721870694097501</v>
      </c>
      <c r="AX107">
        <v>-5.0776581143656803E-2</v>
      </c>
      <c r="AY107">
        <v>0.50846450777740904</v>
      </c>
      <c r="AZ107">
        <v>0.88366543423986699</v>
      </c>
      <c r="BA107">
        <v>0.60142183380484404</v>
      </c>
      <c r="BB107">
        <v>0.60241963246915398</v>
      </c>
      <c r="BC107">
        <v>0.39173695422643601</v>
      </c>
      <c r="BD107">
        <v>0.23046922062705599</v>
      </c>
      <c r="BE107">
        <v>0.39173695422643601</v>
      </c>
      <c r="BF107">
        <v>0.39498746791251699</v>
      </c>
      <c r="BG107">
        <v>0.60225594651401404</v>
      </c>
      <c r="BH107">
        <v>0.67623326874895195</v>
      </c>
      <c r="BI107">
        <v>-5.4027094829738498E-2</v>
      </c>
      <c r="BJ107">
        <v>0.840751516034413</v>
      </c>
      <c r="BK107">
        <v>0.50846450777740904</v>
      </c>
      <c r="BL107">
        <v>0.22963510791788699</v>
      </c>
      <c r="BM107">
        <v>-5.0776581143656803E-2</v>
      </c>
      <c r="BN107">
        <v>-5.4027094829738498E-2</v>
      </c>
      <c r="BO107">
        <v>-5.4027094829738498E-2</v>
      </c>
      <c r="BP107">
        <v>0.39498746791251699</v>
      </c>
      <c r="BQ107">
        <v>0.67298275506286998</v>
      </c>
      <c r="BR107">
        <v>-5.4027094829738498E-2</v>
      </c>
      <c r="BS107">
        <v>0.92217403687708299</v>
      </c>
      <c r="BT107">
        <v>-5.16106938528266E-2</v>
      </c>
      <c r="BU107">
        <v>0.23046922062705599</v>
      </c>
      <c r="BV107">
        <v>-5.4027094829738498E-2</v>
      </c>
      <c r="BW107">
        <v>0.39415335520334799</v>
      </c>
      <c r="BX107">
        <v>0.67539915603978196</v>
      </c>
      <c r="BY107">
        <v>-5.4027094829738498E-2</v>
      </c>
      <c r="BZ107">
        <v>0.73552969018466297</v>
      </c>
      <c r="CA107">
        <v>0.50846450777740904</v>
      </c>
      <c r="CB107">
        <v>0.67298275506286998</v>
      </c>
      <c r="CC107">
        <v>-5.0776581143656803E-2</v>
      </c>
      <c r="CD107">
        <v>0.23046922062705599</v>
      </c>
      <c r="CE107">
        <v>0.22963510791788699</v>
      </c>
      <c r="CF107">
        <v>0.39498746791251699</v>
      </c>
      <c r="CG107">
        <v>0.59900543282793295</v>
      </c>
      <c r="CH107">
        <v>0.22721870694097501</v>
      </c>
      <c r="CI107">
        <v>0.51171502146349102</v>
      </c>
      <c r="CJ107">
        <v>0.22963510791788699</v>
      </c>
      <c r="CK107">
        <v>-5.0776581143656803E-2</v>
      </c>
      <c r="CL107">
        <v>0.39173695422643601</v>
      </c>
      <c r="CM107">
        <v>0.51088090875432102</v>
      </c>
      <c r="CN107">
        <v>0.22721870694097501</v>
      </c>
      <c r="CO107">
        <v>0.59900543282793295</v>
      </c>
      <c r="CP107">
        <v>-5.4027094829738498E-2</v>
      </c>
      <c r="CQ107">
        <v>0.67539915603978196</v>
      </c>
      <c r="CR107">
        <v>0.39498746791251699</v>
      </c>
      <c r="CS107">
        <v>-5.4027094829738498E-2</v>
      </c>
      <c r="CT107">
        <v>0.39498746791251699</v>
      </c>
      <c r="CU107">
        <v>0.83750100234833103</v>
      </c>
      <c r="CV107">
        <v>0.23046922062705599</v>
      </c>
      <c r="CW107">
        <v>0.22963510791788699</v>
      </c>
      <c r="CX107">
        <v>1.1219973178051299</v>
      </c>
      <c r="CY107">
        <v>0.51171502146349102</v>
      </c>
      <c r="CZ107">
        <v>-5.0776581143656803E-2</v>
      </c>
      <c r="DA107">
        <v>0.60241963246915398</v>
      </c>
      <c r="DB107">
        <v>0.39498746791251699</v>
      </c>
      <c r="DC107">
        <v>-5.0776581143656803E-2</v>
      </c>
      <c r="DD107">
        <v>0.67298275506286998</v>
      </c>
      <c r="DE107">
        <v>0.51088090875432102</v>
      </c>
      <c r="DF107">
        <v>0.23063290658219601</v>
      </c>
      <c r="DG107">
        <v>1.04476948188411</v>
      </c>
      <c r="DH107">
        <v>0.39498746791251699</v>
      </c>
      <c r="DI107">
        <v>0.79296082323420403</v>
      </c>
      <c r="DJ107">
        <v>0.67539915603978196</v>
      </c>
      <c r="DK107">
        <v>0.23046922062705599</v>
      </c>
      <c r="DL107">
        <v>0.73878020387074494</v>
      </c>
      <c r="DM107">
        <v>0.88350174828472705</v>
      </c>
      <c r="DN107">
        <v>0.50846450777740904</v>
      </c>
      <c r="DO107">
        <v>0.67298275506286998</v>
      </c>
      <c r="DP107">
        <v>0.73894388982588499</v>
      </c>
      <c r="DQ107">
        <v>0.145412315817221</v>
      </c>
      <c r="DR107">
        <v>0.13936792295747399</v>
      </c>
      <c r="DS107">
        <v>0.149066750145985</v>
      </c>
      <c r="DT107">
        <v>0.13936792295747399</v>
      </c>
      <c r="DU107">
        <v>0.13936792295747399</v>
      </c>
      <c r="DV107">
        <v>0.13936792295747399</v>
      </c>
      <c r="DW107">
        <v>0.13936792295747399</v>
      </c>
      <c r="DX107">
        <v>0.49706450644989802</v>
      </c>
      <c r="DY107">
        <v>0.13936792295747399</v>
      </c>
      <c r="DZ107">
        <v>0.49659951847060202</v>
      </c>
      <c r="EA107">
        <v>0.145412315817221</v>
      </c>
      <c r="EB107">
        <v>0.13936792295747399</v>
      </c>
      <c r="EC107">
        <v>0.71161099847898501</v>
      </c>
      <c r="ED107">
        <v>0.49706450644989802</v>
      </c>
      <c r="EE107">
        <v>0.149066750145985</v>
      </c>
      <c r="EF107">
        <v>0.13936792295747399</v>
      </c>
      <c r="EG107">
        <v>0.13936792295747399</v>
      </c>
      <c r="EH107">
        <v>0.149066750145985</v>
      </c>
      <c r="EI107">
        <v>0.71526543280774901</v>
      </c>
      <c r="EJ107">
        <v>0.49659951847060202</v>
      </c>
      <c r="EK107">
        <v>0.49659951847060202</v>
      </c>
      <c r="EL107">
        <v>0.13936792295747399</v>
      </c>
      <c r="EM107">
        <v>0.13936792295747399</v>
      </c>
      <c r="EN107">
        <v>0.13936792295747399</v>
      </c>
      <c r="EO107">
        <v>0.50264391133034902</v>
      </c>
      <c r="EP107">
        <v>0.50629834565911302</v>
      </c>
      <c r="EQ107">
        <v>0.13936792295747399</v>
      </c>
      <c r="ER107">
        <v>0.149066750145985</v>
      </c>
      <c r="ES107">
        <v>0.149066750145985</v>
      </c>
      <c r="ET107">
        <v>0.71161099847898501</v>
      </c>
      <c r="EU107">
        <v>0.49659951847060202</v>
      </c>
      <c r="EV107">
        <v>0.85987550565677895</v>
      </c>
      <c r="EW107">
        <v>0.145412315817221</v>
      </c>
      <c r="EX107">
        <v>0.145412315817221</v>
      </c>
      <c r="EY107">
        <v>0.86352993998554295</v>
      </c>
      <c r="EZ107">
        <v>0.145412315817221</v>
      </c>
      <c r="FA107">
        <v>0.50264391133034902</v>
      </c>
      <c r="FB107">
        <v>0.97853282682472698</v>
      </c>
      <c r="FC107">
        <v>0.145412315817221</v>
      </c>
      <c r="FD107">
        <v>0.50264391133034902</v>
      </c>
      <c r="FE107">
        <v>0.70603159359853396</v>
      </c>
      <c r="FF107">
        <v>0.139832910936771</v>
      </c>
      <c r="FG107">
        <v>0.71161099847898501</v>
      </c>
      <c r="FH107">
        <v>1.1422437997993899</v>
      </c>
      <c r="FI107">
        <v>0.96929898761551203</v>
      </c>
      <c r="FJ107">
        <v>0.96883399963621497</v>
      </c>
      <c r="FK107">
        <v>0.13936792295747399</v>
      </c>
      <c r="FL107">
        <v>0.854296100776329</v>
      </c>
      <c r="FM107">
        <v>0.145412315817221</v>
      </c>
      <c r="FN107">
        <v>0.13936792295747399</v>
      </c>
      <c r="FO107">
        <v>0.145412315817221</v>
      </c>
      <c r="FP107">
        <v>0.96883399963621497</v>
      </c>
      <c r="FQ107">
        <v>0.145412315817221</v>
      </c>
      <c r="FR107">
        <v>0.149066750145985</v>
      </c>
      <c r="FS107">
        <v>0.50629834565911302</v>
      </c>
      <c r="FT107">
        <v>0.13936792295747399</v>
      </c>
      <c r="FU107">
        <v>0.149066750145985</v>
      </c>
      <c r="FV107">
        <v>0.85383111279703205</v>
      </c>
      <c r="FW107">
        <v>0.149066750145985</v>
      </c>
      <c r="FX107">
        <v>0.13936792295747399</v>
      </c>
      <c r="FY107">
        <f t="shared" si="1"/>
        <v>0</v>
      </c>
    </row>
    <row r="108" spans="1:181" x14ac:dyDescent="0.2">
      <c r="A108" t="s">
        <v>1014</v>
      </c>
      <c r="B108">
        <v>0.48658327605448198</v>
      </c>
      <c r="C108">
        <v>0.30747825574774501</v>
      </c>
      <c r="D108">
        <v>1.59566236686759E-3</v>
      </c>
      <c r="E108">
        <v>1.59566236686759E-3</v>
      </c>
      <c r="F108">
        <v>1.7708361787599799E-3</v>
      </c>
      <c r="G108">
        <v>1.7708361787599799E-3</v>
      </c>
      <c r="H108">
        <v>1.38644594736477E-3</v>
      </c>
      <c r="I108">
        <v>0.30726903932824201</v>
      </c>
      <c r="J108">
        <v>1.38644594736477E-3</v>
      </c>
      <c r="K108">
        <v>0.30765342955963698</v>
      </c>
      <c r="L108">
        <v>1.38644594736477E-3</v>
      </c>
      <c r="M108">
        <v>0.30726903932824201</v>
      </c>
      <c r="N108">
        <v>1.38644594736477E-3</v>
      </c>
      <c r="O108">
        <v>1.59566236686759E-3</v>
      </c>
      <c r="P108">
        <v>0.30765342955963698</v>
      </c>
      <c r="Q108">
        <v>1.94828191536944E-3</v>
      </c>
      <c r="R108">
        <v>1.38644594736477E-3</v>
      </c>
      <c r="S108">
        <v>1.7708361787599799E-3</v>
      </c>
      <c r="T108">
        <v>0.71183304854070895</v>
      </c>
      <c r="U108">
        <v>0.30726903932824201</v>
      </c>
      <c r="V108">
        <v>0.48658327605448198</v>
      </c>
      <c r="W108">
        <v>1.7708361787599799E-3</v>
      </c>
      <c r="X108">
        <v>0.48640810224258901</v>
      </c>
      <c r="Y108">
        <v>1.7708361787599799E-3</v>
      </c>
      <c r="Z108">
        <v>0.30747825574774501</v>
      </c>
      <c r="AA108">
        <v>1.59566236686759E-3</v>
      </c>
      <c r="AB108">
        <v>1.59566236686759E-3</v>
      </c>
      <c r="AC108">
        <v>1.38644594736477E-3</v>
      </c>
      <c r="AD108">
        <v>1.38644594736477E-3</v>
      </c>
      <c r="AE108">
        <v>1.38644594736477E-3</v>
      </c>
      <c r="AF108">
        <v>1.7708361787599799E-3</v>
      </c>
      <c r="AG108">
        <v>1.7708361787599799E-3</v>
      </c>
      <c r="AH108">
        <v>1.59566236686759E-3</v>
      </c>
      <c r="AI108">
        <v>1.38644594736477E-3</v>
      </c>
      <c r="AJ108">
        <v>0.30747825574774501</v>
      </c>
      <c r="AK108">
        <v>1.7708361787599799E-3</v>
      </c>
      <c r="AL108">
        <v>1.38644594736477E-3</v>
      </c>
      <c r="AM108">
        <v>1.7708361787599799E-3</v>
      </c>
      <c r="AN108">
        <v>1.38644594736477E-3</v>
      </c>
      <c r="AO108">
        <v>1.94828191536944E-3</v>
      </c>
      <c r="AP108">
        <v>1.59566236686759E-3</v>
      </c>
      <c r="AQ108">
        <v>1.38644594736477E-3</v>
      </c>
      <c r="AR108">
        <v>1.94828191536944E-3</v>
      </c>
      <c r="AS108">
        <v>1.7708361787599799E-3</v>
      </c>
      <c r="AT108">
        <v>1.7708361787599799E-3</v>
      </c>
      <c r="AU108">
        <v>1.7708361787599799E-3</v>
      </c>
      <c r="AV108">
        <v>1.7708361787599799E-3</v>
      </c>
      <c r="AW108">
        <v>1.59566236686759E-3</v>
      </c>
      <c r="AX108">
        <v>1.7708361787599799E-3</v>
      </c>
      <c r="AY108">
        <v>1.59566236686759E-3</v>
      </c>
      <c r="AZ108">
        <v>1.38644594736477E-3</v>
      </c>
      <c r="BA108">
        <v>1.94828191536944E-3</v>
      </c>
      <c r="BB108">
        <v>1.38644594736477E-3</v>
      </c>
      <c r="BC108">
        <v>1.59566236686759E-3</v>
      </c>
      <c r="BD108">
        <v>1.7708361787599799E-3</v>
      </c>
      <c r="BE108">
        <v>1.59566236686759E-3</v>
      </c>
      <c r="BF108">
        <v>1.7708361787599799E-3</v>
      </c>
      <c r="BG108">
        <v>1.7708361787599799E-3</v>
      </c>
      <c r="BH108">
        <v>1.7708361787599799E-3</v>
      </c>
      <c r="BI108">
        <v>1.59566236686759E-3</v>
      </c>
      <c r="BJ108">
        <v>1.7708361787599799E-3</v>
      </c>
      <c r="BK108">
        <v>1.59566236686759E-3</v>
      </c>
      <c r="BL108">
        <v>1.94828191536944E-3</v>
      </c>
      <c r="BM108">
        <v>1.7708361787599799E-3</v>
      </c>
      <c r="BN108">
        <v>1.59566236686759E-3</v>
      </c>
      <c r="BO108">
        <v>1.59566236686759E-3</v>
      </c>
      <c r="BP108">
        <v>1.7708361787599799E-3</v>
      </c>
      <c r="BQ108">
        <v>1.59566236686759E-3</v>
      </c>
      <c r="BR108">
        <v>1.59566236686759E-3</v>
      </c>
      <c r="BS108">
        <v>1.7708361787599799E-3</v>
      </c>
      <c r="BT108">
        <v>1.94828191536944E-3</v>
      </c>
      <c r="BU108">
        <v>1.7708361787599799E-3</v>
      </c>
      <c r="BV108">
        <v>1.59566236686759E-3</v>
      </c>
      <c r="BW108">
        <v>1.94828191536944E-3</v>
      </c>
      <c r="BX108">
        <v>1.94828191536944E-3</v>
      </c>
      <c r="BY108">
        <v>1.59566236686759E-3</v>
      </c>
      <c r="BZ108">
        <v>1.59566236686759E-3</v>
      </c>
      <c r="CA108">
        <v>1.59566236686759E-3</v>
      </c>
      <c r="CB108">
        <v>1.59566236686759E-3</v>
      </c>
      <c r="CC108">
        <v>1.7708361787599799E-3</v>
      </c>
      <c r="CD108">
        <v>1.7708361787599799E-3</v>
      </c>
      <c r="CE108">
        <v>1.94828191536944E-3</v>
      </c>
      <c r="CF108">
        <v>1.7708361787599799E-3</v>
      </c>
      <c r="CG108">
        <v>0.30747825574774501</v>
      </c>
      <c r="CH108">
        <v>1.59566236686759E-3</v>
      </c>
      <c r="CI108">
        <v>1.7708361787599799E-3</v>
      </c>
      <c r="CJ108">
        <v>0.30783087529624598</v>
      </c>
      <c r="CK108">
        <v>1.7708361787599799E-3</v>
      </c>
      <c r="CL108">
        <v>1.59566236686759E-3</v>
      </c>
      <c r="CM108">
        <v>1.94828191536944E-3</v>
      </c>
      <c r="CN108">
        <v>0.30747825574774501</v>
      </c>
      <c r="CO108">
        <v>1.59566236686759E-3</v>
      </c>
      <c r="CP108">
        <v>1.59566236686759E-3</v>
      </c>
      <c r="CQ108">
        <v>0.30783087529624598</v>
      </c>
      <c r="CR108">
        <v>1.7708361787599799E-3</v>
      </c>
      <c r="CS108">
        <v>1.59566236686759E-3</v>
      </c>
      <c r="CT108">
        <v>1.7708361787599799E-3</v>
      </c>
      <c r="CU108">
        <v>1.59566236686759E-3</v>
      </c>
      <c r="CV108">
        <v>0.30765342955963698</v>
      </c>
      <c r="CW108">
        <v>1.94828191536944E-3</v>
      </c>
      <c r="CX108">
        <v>1.7708361787599799E-3</v>
      </c>
      <c r="CY108">
        <v>1.7708361787599799E-3</v>
      </c>
      <c r="CZ108">
        <v>1.7708361787599799E-3</v>
      </c>
      <c r="DA108">
        <v>1.38644594736477E-3</v>
      </c>
      <c r="DB108">
        <v>1.7708361787599799E-3</v>
      </c>
      <c r="DC108">
        <v>1.7708361787599799E-3</v>
      </c>
      <c r="DD108">
        <v>1.59566236686759E-3</v>
      </c>
      <c r="DE108">
        <v>1.94828191536944E-3</v>
      </c>
      <c r="DF108">
        <v>1.38644594736477E-3</v>
      </c>
      <c r="DG108">
        <v>1.59566236686759E-3</v>
      </c>
      <c r="DH108">
        <v>1.7708361787599799E-3</v>
      </c>
      <c r="DI108">
        <v>0.30765342955963698</v>
      </c>
      <c r="DJ108">
        <v>1.94828191536944E-3</v>
      </c>
      <c r="DK108">
        <v>1.7708361787599799E-3</v>
      </c>
      <c r="DL108">
        <v>1.7708361787599799E-3</v>
      </c>
      <c r="DM108">
        <v>1.7708361787599799E-3</v>
      </c>
      <c r="DN108">
        <v>1.59566236686759E-3</v>
      </c>
      <c r="DO108">
        <v>1.59566236686759E-3</v>
      </c>
      <c r="DP108">
        <v>0.48619888582308601</v>
      </c>
      <c r="DQ108">
        <v>-3.5904734869539301E-3</v>
      </c>
      <c r="DR108">
        <v>-1.6781789290910699E-3</v>
      </c>
      <c r="DS108">
        <v>-2.0871284369771799E-3</v>
      </c>
      <c r="DT108">
        <v>-1.6781789290910699E-3</v>
      </c>
      <c r="DU108">
        <v>-1.6781789290910699E-3</v>
      </c>
      <c r="DV108">
        <v>-1.6781789290910699E-3</v>
      </c>
      <c r="DW108">
        <v>-1.6781789290910699E-3</v>
      </c>
      <c r="DX108">
        <v>-2.4295358079577602E-3</v>
      </c>
      <c r="DY108">
        <v>-1.6781789290910699E-3</v>
      </c>
      <c r="DZ108">
        <v>-1.6781789290910699E-3</v>
      </c>
      <c r="EA108">
        <v>-3.5904734869539301E-3</v>
      </c>
      <c r="EB108">
        <v>-1.6781789290910699E-3</v>
      </c>
      <c r="EC108">
        <v>-3.5904734869539301E-3</v>
      </c>
      <c r="ED108">
        <v>-2.4295358079577602E-3</v>
      </c>
      <c r="EE108">
        <v>-2.0871284369771799E-3</v>
      </c>
      <c r="EF108">
        <v>-1.6781789290910699E-3</v>
      </c>
      <c r="EG108">
        <v>-1.6781789290910699E-3</v>
      </c>
      <c r="EH108">
        <v>-2.0871284369771799E-3</v>
      </c>
      <c r="EI108">
        <v>-2.0871284369771799E-3</v>
      </c>
      <c r="EJ108">
        <v>-1.6781789290910699E-3</v>
      </c>
      <c r="EK108">
        <v>-1.6781789290910699E-3</v>
      </c>
      <c r="EL108">
        <v>-1.6781789290910699E-3</v>
      </c>
      <c r="EM108">
        <v>-1.6781789290910699E-3</v>
      </c>
      <c r="EN108">
        <v>-1.6781789290910699E-3</v>
      </c>
      <c r="EO108">
        <v>-3.5904734869539301E-3</v>
      </c>
      <c r="EP108">
        <v>-2.0871284369771799E-3</v>
      </c>
      <c r="EQ108">
        <v>-1.6781789290910699E-3</v>
      </c>
      <c r="ER108">
        <v>-2.0871284369771799E-3</v>
      </c>
      <c r="ES108">
        <v>-2.0871284369771799E-3</v>
      </c>
      <c r="ET108">
        <v>-3.5904734869539301E-3</v>
      </c>
      <c r="EU108">
        <v>-1.6781789290910699E-3</v>
      </c>
      <c r="EV108">
        <v>-3.5904734869539301E-3</v>
      </c>
      <c r="EW108">
        <v>-3.5904734869539301E-3</v>
      </c>
      <c r="EX108">
        <v>0.28795428557229902</v>
      </c>
      <c r="EY108">
        <v>0.28945763062227498</v>
      </c>
      <c r="EZ108">
        <v>-3.5904734869539301E-3</v>
      </c>
      <c r="FA108">
        <v>-3.5904734869539301E-3</v>
      </c>
      <c r="FB108">
        <v>-2.0871284369771799E-3</v>
      </c>
      <c r="FC108">
        <v>-3.5904734869539301E-3</v>
      </c>
      <c r="FD108">
        <v>-3.5904734869539301E-3</v>
      </c>
      <c r="FE108">
        <v>-2.4295358079577602E-3</v>
      </c>
      <c r="FF108">
        <v>-2.4295358079577602E-3</v>
      </c>
      <c r="FG108">
        <v>-3.5904734869539301E-3</v>
      </c>
      <c r="FH108">
        <v>0.58141133822092295</v>
      </c>
      <c r="FI108">
        <v>0.45965797433845001</v>
      </c>
      <c r="FJ108">
        <v>0.58141133822092295</v>
      </c>
      <c r="FK108">
        <v>0.28986658013016098</v>
      </c>
      <c r="FL108">
        <v>-2.4295358079577602E-3</v>
      </c>
      <c r="FM108">
        <v>-3.5904734869539301E-3</v>
      </c>
      <c r="FN108">
        <v>-1.6781789290910699E-3</v>
      </c>
      <c r="FO108">
        <v>-3.5904734869539301E-3</v>
      </c>
      <c r="FP108">
        <v>0.28986658013016098</v>
      </c>
      <c r="FQ108">
        <v>-3.5904734869539301E-3</v>
      </c>
      <c r="FR108">
        <v>-2.0871284369771799E-3</v>
      </c>
      <c r="FS108">
        <v>0.28945763062227498</v>
      </c>
      <c r="FT108">
        <v>-1.6781789290910699E-3</v>
      </c>
      <c r="FU108">
        <v>-2.0871284369771799E-3</v>
      </c>
      <c r="FV108">
        <v>0.28986658013016098</v>
      </c>
      <c r="FW108">
        <v>-2.0871284369771799E-3</v>
      </c>
      <c r="FX108">
        <v>-1.6781789290910699E-3</v>
      </c>
      <c r="FY108">
        <f t="shared" si="1"/>
        <v>0</v>
      </c>
    </row>
    <row r="109" spans="1:181" x14ac:dyDescent="0.2">
      <c r="A109" t="s">
        <v>1015</v>
      </c>
      <c r="B109">
        <v>1.9667516500174901E-2</v>
      </c>
      <c r="C109">
        <v>2.5160747624084798E-2</v>
      </c>
      <c r="D109">
        <v>2.5160747624084798E-2</v>
      </c>
      <c r="E109">
        <v>2.5160747624084798E-2</v>
      </c>
      <c r="F109">
        <v>1.9667516500174901E-2</v>
      </c>
      <c r="G109">
        <v>1.9667516500174901E-2</v>
      </c>
      <c r="H109">
        <v>1.6889821781311799E-2</v>
      </c>
      <c r="I109">
        <v>1.6889821781311799E-2</v>
      </c>
      <c r="J109">
        <v>1.6889821781311799E-2</v>
      </c>
      <c r="K109">
        <v>1.9667516500174901E-2</v>
      </c>
      <c r="L109">
        <v>1.6889821781311799E-2</v>
      </c>
      <c r="M109">
        <v>1.6889821781311799E-2</v>
      </c>
      <c r="N109">
        <v>1.6889821781311799E-2</v>
      </c>
      <c r="O109">
        <v>2.5160747624084798E-2</v>
      </c>
      <c r="P109">
        <v>1.9667516500174901E-2</v>
      </c>
      <c r="Q109">
        <v>1.7404234791623601E-2</v>
      </c>
      <c r="R109">
        <v>1.6889821781311799E-2</v>
      </c>
      <c r="S109">
        <v>1.9667516500174901E-2</v>
      </c>
      <c r="T109">
        <v>1.7420877100450101</v>
      </c>
      <c r="U109">
        <v>0.29893293380292402</v>
      </c>
      <c r="V109">
        <v>0.30171062852178798</v>
      </c>
      <c r="W109">
        <v>1.9667516500174901E-2</v>
      </c>
      <c r="X109">
        <v>2.5160747624084798E-2</v>
      </c>
      <c r="Y109">
        <v>1.9667516500174901E-2</v>
      </c>
      <c r="Z109">
        <v>2.5160747624084798E-2</v>
      </c>
      <c r="AA109">
        <v>2.5160747624084798E-2</v>
      </c>
      <c r="AB109">
        <v>2.5160747624084798E-2</v>
      </c>
      <c r="AC109">
        <v>1.6889821781311799E-2</v>
      </c>
      <c r="AD109">
        <v>1.6889821781311799E-2</v>
      </c>
      <c r="AE109">
        <v>1.6889821781311799E-2</v>
      </c>
      <c r="AF109">
        <v>1.9667516500174901E-2</v>
      </c>
      <c r="AG109">
        <v>1.9667516500174901E-2</v>
      </c>
      <c r="AH109">
        <v>2.5160747624084798E-2</v>
      </c>
      <c r="AI109">
        <v>1.6889821781311799E-2</v>
      </c>
      <c r="AJ109">
        <v>2.5160747624084798E-2</v>
      </c>
      <c r="AK109">
        <v>1.9667516500174901E-2</v>
      </c>
      <c r="AL109">
        <v>1.6889821781311799E-2</v>
      </c>
      <c r="AM109">
        <v>1.9667516500174901E-2</v>
      </c>
      <c r="AN109">
        <v>1.6889821781311799E-2</v>
      </c>
      <c r="AO109">
        <v>1.7404234791623601E-2</v>
      </c>
      <c r="AP109">
        <v>2.5160747624084798E-2</v>
      </c>
      <c r="AQ109">
        <v>1.6889821781311799E-2</v>
      </c>
      <c r="AR109">
        <v>1.7404234791623601E-2</v>
      </c>
      <c r="AS109">
        <v>1.9667516500174901E-2</v>
      </c>
      <c r="AT109">
        <v>1.9667516500174901E-2</v>
      </c>
      <c r="AU109">
        <v>1.9667516500174901E-2</v>
      </c>
      <c r="AV109">
        <v>1.9667516500174901E-2</v>
      </c>
      <c r="AW109">
        <v>1.30100023769236</v>
      </c>
      <c r="AX109">
        <v>1.9667516500174901E-2</v>
      </c>
      <c r="AY109">
        <v>2.5160747624084798E-2</v>
      </c>
      <c r="AZ109">
        <v>1.6889821781311799E-2</v>
      </c>
      <c r="BA109">
        <v>1.7404234791623601E-2</v>
      </c>
      <c r="BB109">
        <v>1.6889821781311799E-2</v>
      </c>
      <c r="BC109">
        <v>0.30720385964569702</v>
      </c>
      <c r="BD109">
        <v>1.9667516500174901E-2</v>
      </c>
      <c r="BE109">
        <v>2.5160747624084798E-2</v>
      </c>
      <c r="BF109">
        <v>1.9667516500174901E-2</v>
      </c>
      <c r="BG109">
        <v>0.30171062852178798</v>
      </c>
      <c r="BH109">
        <v>1.9667516500174901E-2</v>
      </c>
      <c r="BI109">
        <v>2.5160747624084798E-2</v>
      </c>
      <c r="BJ109">
        <v>1.9667516500174901E-2</v>
      </c>
      <c r="BK109">
        <v>2.5160747624084798E-2</v>
      </c>
      <c r="BL109">
        <v>1.7404234791623601E-2</v>
      </c>
      <c r="BM109">
        <v>1.9667516500174901E-2</v>
      </c>
      <c r="BN109">
        <v>2.5160747624084798E-2</v>
      </c>
      <c r="BO109">
        <v>2.5160747624084798E-2</v>
      </c>
      <c r="BP109">
        <v>1.9667516500174901E-2</v>
      </c>
      <c r="BQ109">
        <v>2.5160747624084798E-2</v>
      </c>
      <c r="BR109">
        <v>0.58924697073038301</v>
      </c>
      <c r="BS109">
        <v>1.9667516500174901E-2</v>
      </c>
      <c r="BT109">
        <v>1.7404234791623601E-2</v>
      </c>
      <c r="BU109">
        <v>0.30171062852178798</v>
      </c>
      <c r="BV109">
        <v>2.5160747624084798E-2</v>
      </c>
      <c r="BW109">
        <v>1.7404234791623601E-2</v>
      </c>
      <c r="BX109">
        <v>1.7404234791623601E-2</v>
      </c>
      <c r="BY109">
        <v>2.5160747624084798E-2</v>
      </c>
      <c r="BZ109">
        <v>2.5160747624084798E-2</v>
      </c>
      <c r="CA109">
        <v>2.5160747624084798E-2</v>
      </c>
      <c r="CB109">
        <v>1.4833024825396299</v>
      </c>
      <c r="CC109">
        <v>1.9667516500174901E-2</v>
      </c>
      <c r="CD109">
        <v>1.9667516500174901E-2</v>
      </c>
      <c r="CE109">
        <v>0.29944734681323598</v>
      </c>
      <c r="CF109">
        <v>1.9667516500174901E-2</v>
      </c>
      <c r="CG109">
        <v>2.5160747624084798E-2</v>
      </c>
      <c r="CH109">
        <v>2.5160747624084798E-2</v>
      </c>
      <c r="CI109">
        <v>1.9667516500174901E-2</v>
      </c>
      <c r="CJ109">
        <v>1.7404234791623601E-2</v>
      </c>
      <c r="CK109">
        <v>0.30171062852178798</v>
      </c>
      <c r="CL109">
        <v>2.5160747624084798E-2</v>
      </c>
      <c r="CM109">
        <v>1.7404234791623601E-2</v>
      </c>
      <c r="CN109">
        <v>2.5160747624084798E-2</v>
      </c>
      <c r="CO109">
        <v>2.5160747624084798E-2</v>
      </c>
      <c r="CP109">
        <v>2.5160747624084798E-2</v>
      </c>
      <c r="CQ109">
        <v>1.7404234791623601E-2</v>
      </c>
      <c r="CR109">
        <v>1.9667516500174901E-2</v>
      </c>
      <c r="CS109">
        <v>2.5160747624084798E-2</v>
      </c>
      <c r="CT109">
        <v>1.9667516500174901E-2</v>
      </c>
      <c r="CU109">
        <v>0.68004457235070404</v>
      </c>
      <c r="CV109">
        <v>1.9667516500174901E-2</v>
      </c>
      <c r="CW109">
        <v>1.7404234791623601E-2</v>
      </c>
      <c r="CX109">
        <v>1.9667516500174901E-2</v>
      </c>
      <c r="CY109">
        <v>1.9667516500174901E-2</v>
      </c>
      <c r="CZ109">
        <v>1.9667516500174901E-2</v>
      </c>
      <c r="DA109">
        <v>1.6889821781311799E-2</v>
      </c>
      <c r="DB109">
        <v>1.9667516500174901E-2</v>
      </c>
      <c r="DC109">
        <v>1.9667516500174901E-2</v>
      </c>
      <c r="DD109">
        <v>2.5160747624084798E-2</v>
      </c>
      <c r="DE109">
        <v>1.7404234791623601E-2</v>
      </c>
      <c r="DF109">
        <v>1.6889821781311799E-2</v>
      </c>
      <c r="DG109">
        <v>2.5160747624084798E-2</v>
      </c>
      <c r="DH109">
        <v>0.46669527240479702</v>
      </c>
      <c r="DI109">
        <v>1.9667516500174901E-2</v>
      </c>
      <c r="DJ109">
        <v>1.7404234791623601E-2</v>
      </c>
      <c r="DK109">
        <v>1.9667516500174901E-2</v>
      </c>
      <c r="DL109">
        <v>1.9667516500174901E-2</v>
      </c>
      <c r="DM109">
        <v>1.9667516500174901E-2</v>
      </c>
      <c r="DN109">
        <v>2.5160747624084798E-2</v>
      </c>
      <c r="DO109">
        <v>2.5160747624084798E-2</v>
      </c>
      <c r="DP109">
        <v>1.6889821781311799E-2</v>
      </c>
      <c r="DQ109">
        <v>-3.4490929960020802E-2</v>
      </c>
      <c r="DR109">
        <v>0.668378806234322</v>
      </c>
      <c r="DS109">
        <v>0.28998789323693402</v>
      </c>
      <c r="DT109">
        <v>-4.1455271170580101E-2</v>
      </c>
      <c r="DU109">
        <v>-4.1455271170580101E-2</v>
      </c>
      <c r="DV109">
        <v>-4.1455271170580101E-2</v>
      </c>
      <c r="DW109">
        <v>-4.1455271170580101E-2</v>
      </c>
      <c r="DX109">
        <v>-4.9338700370315999E-2</v>
      </c>
      <c r="DY109">
        <v>-4.1455271170580101E-2</v>
      </c>
      <c r="DZ109">
        <v>-4.1455271170580101E-2</v>
      </c>
      <c r="EA109">
        <v>-3.4490929960020802E-2</v>
      </c>
      <c r="EB109">
        <v>-4.1455271170580101E-2</v>
      </c>
      <c r="EC109">
        <v>-3.4490929960020802E-2</v>
      </c>
      <c r="ED109">
        <v>-4.9338700370315999E-2</v>
      </c>
      <c r="EE109">
        <v>-6.4929146055021106E-2</v>
      </c>
      <c r="EF109">
        <v>-4.1455271170580101E-2</v>
      </c>
      <c r="EG109">
        <v>-4.1455271170580101E-2</v>
      </c>
      <c r="EH109">
        <v>-6.4929146055021106E-2</v>
      </c>
      <c r="EI109">
        <v>-6.4929146055021106E-2</v>
      </c>
      <c r="EJ109">
        <v>-4.1455271170580101E-2</v>
      </c>
      <c r="EK109">
        <v>-4.1455271170580101E-2</v>
      </c>
      <c r="EL109">
        <v>-4.1455271170580101E-2</v>
      </c>
      <c r="EM109">
        <v>-4.1455271170580101E-2</v>
      </c>
      <c r="EN109">
        <v>-4.1455271170580101E-2</v>
      </c>
      <c r="EO109">
        <v>-3.4490929960020802E-2</v>
      </c>
      <c r="EP109">
        <v>-6.4929146055021106E-2</v>
      </c>
      <c r="EQ109">
        <v>-4.1455271170580101E-2</v>
      </c>
      <c r="ER109">
        <v>-6.4929146055021106E-2</v>
      </c>
      <c r="ES109">
        <v>0.64490493134988103</v>
      </c>
      <c r="ET109">
        <v>-3.4490929960020802E-2</v>
      </c>
      <c r="EU109">
        <v>0.313461768121375</v>
      </c>
      <c r="EV109">
        <v>-3.4490929960020802E-2</v>
      </c>
      <c r="EW109">
        <v>0.32042610933193499</v>
      </c>
      <c r="EX109">
        <v>-3.4490929960020802E-2</v>
      </c>
      <c r="EY109">
        <v>0.49760105179231301</v>
      </c>
      <c r="EZ109">
        <v>-3.4490929960020802E-2</v>
      </c>
      <c r="FA109">
        <v>-3.4490929960020802E-2</v>
      </c>
      <c r="FB109">
        <v>-6.4929146055021106E-2</v>
      </c>
      <c r="FC109">
        <v>-3.4490929960020802E-2</v>
      </c>
      <c r="FD109">
        <v>-3.4490929960020802E-2</v>
      </c>
      <c r="FE109">
        <v>-4.9338700370315999E-2</v>
      </c>
      <c r="FF109">
        <v>0.30557833892163999</v>
      </c>
      <c r="FG109">
        <v>-3.4490929960020802E-2</v>
      </c>
      <c r="FH109">
        <v>-4.1455271170580101E-2</v>
      </c>
      <c r="FI109">
        <v>1.30195643497103</v>
      </c>
      <c r="FJ109">
        <v>-4.1455271170580101E-2</v>
      </c>
      <c r="FK109">
        <v>0.52107492667675404</v>
      </c>
      <c r="FL109">
        <v>-4.9338700370315999E-2</v>
      </c>
      <c r="FM109">
        <v>-3.4490929960020802E-2</v>
      </c>
      <c r="FN109">
        <v>-4.1455271170580101E-2</v>
      </c>
      <c r="FO109">
        <v>-3.4490929960020802E-2</v>
      </c>
      <c r="FP109">
        <v>-4.1455271170580101E-2</v>
      </c>
      <c r="FQ109">
        <v>-3.4490929960020802E-2</v>
      </c>
      <c r="FR109">
        <v>-6.4929146055021106E-2</v>
      </c>
      <c r="FS109">
        <v>-6.4929146055021106E-2</v>
      </c>
      <c r="FT109">
        <v>-4.1455271170580101E-2</v>
      </c>
      <c r="FU109">
        <v>-6.4929146055021106E-2</v>
      </c>
      <c r="FV109">
        <v>-4.1455271170580101E-2</v>
      </c>
      <c r="FW109">
        <v>0.28998789323693402</v>
      </c>
      <c r="FX109">
        <v>-4.1455271170580101E-2</v>
      </c>
      <c r="FY109">
        <f t="shared" si="1"/>
        <v>0</v>
      </c>
    </row>
    <row r="110" spans="1:181" x14ac:dyDescent="0.2">
      <c r="A110" t="s">
        <v>1016</v>
      </c>
      <c r="B110">
        <v>1.0923040940867099</v>
      </c>
      <c r="C110">
        <v>1.1643538311049999</v>
      </c>
      <c r="D110">
        <v>0.66512867185757696</v>
      </c>
      <c r="E110">
        <v>0.83686542580210299</v>
      </c>
      <c r="F110">
        <v>0.54198635383001903</v>
      </c>
      <c r="G110">
        <v>0.83557227328350503</v>
      </c>
      <c r="H110">
        <v>0.75990406304260005</v>
      </c>
      <c r="I110">
        <v>0.37180458765308799</v>
      </c>
      <c r="J110">
        <v>1.27824020598273</v>
      </c>
      <c r="K110">
        <v>1.0073090272280301</v>
      </c>
      <c r="L110">
        <v>1.0088640149956301</v>
      </c>
      <c r="M110">
        <v>0.95897642753533097</v>
      </c>
      <c r="N110">
        <v>0.90241854505291297</v>
      </c>
      <c r="O110">
        <v>0.37154275240409101</v>
      </c>
      <c r="P110">
        <v>1.2236717496482901</v>
      </c>
      <c r="Q110">
        <v>1.13255187966556</v>
      </c>
      <c r="R110">
        <v>0.37180458765308799</v>
      </c>
      <c r="S110">
        <v>0.95742143976773597</v>
      </c>
      <c r="T110">
        <v>1.1957426302326699</v>
      </c>
      <c r="U110">
        <v>1.05348998347136</v>
      </c>
      <c r="V110">
        <v>1.1291581937122599</v>
      </c>
      <c r="W110">
        <v>0.90086355728531797</v>
      </c>
      <c r="X110">
        <v>0.95871459228633404</v>
      </c>
      <c r="Y110">
        <v>0.83557227328350503</v>
      </c>
      <c r="Z110">
        <v>1.1304513462308601</v>
      </c>
      <c r="AA110">
        <v>0.54327950634861699</v>
      </c>
      <c r="AB110">
        <v>0.83686542580210299</v>
      </c>
      <c r="AC110">
        <v>0.75990406304260005</v>
      </c>
      <c r="AD110">
        <v>1.2252267374158801</v>
      </c>
      <c r="AE110">
        <v>0.66539050710657399</v>
      </c>
      <c r="AF110">
        <v>0.54198635383001903</v>
      </c>
      <c r="AG110">
        <v>0.95742143976773597</v>
      </c>
      <c r="AH110">
        <v>0.83686542580210299</v>
      </c>
      <c r="AI110">
        <v>1.0088640149956301</v>
      </c>
      <c r="AJ110">
        <v>0.75964222779360402</v>
      </c>
      <c r="AK110">
        <v>0.54198635383001903</v>
      </c>
      <c r="AL110">
        <v>0.75990406304260005</v>
      </c>
      <c r="AM110">
        <v>1.05193499570376</v>
      </c>
      <c r="AN110">
        <v>7.8218667224330504E-2</v>
      </c>
      <c r="AO110">
        <v>0.83896595923680295</v>
      </c>
      <c r="AP110">
        <v>0.90215670980391705</v>
      </c>
      <c r="AQ110">
        <v>0.95897642753533097</v>
      </c>
      <c r="AR110">
        <v>0.66722920529227603</v>
      </c>
      <c r="AS110">
        <v>7.6663679456735606E-2</v>
      </c>
      <c r="AT110">
        <v>0.54198635383001903</v>
      </c>
      <c r="AU110">
        <v>0.54198635383001903</v>
      </c>
      <c r="AV110">
        <v>1.1291581937122599</v>
      </c>
      <c r="AW110">
        <v>0.54327950634861699</v>
      </c>
      <c r="AX110">
        <v>0.370249599885493</v>
      </c>
      <c r="AY110">
        <v>0.90215670980391705</v>
      </c>
      <c r="AZ110">
        <v>7.8218667224330504E-2</v>
      </c>
      <c r="BA110">
        <v>0.83896595923680295</v>
      </c>
      <c r="BB110">
        <v>0.75990406304260005</v>
      </c>
      <c r="BC110">
        <v>1.00860217974663</v>
      </c>
      <c r="BD110">
        <v>1.1630606785863999</v>
      </c>
      <c r="BE110">
        <v>0.66512867185757696</v>
      </c>
      <c r="BF110">
        <v>0.370249599885493</v>
      </c>
      <c r="BG110">
        <v>1.0073090272280301</v>
      </c>
      <c r="BH110">
        <v>7.6663679456735606E-2</v>
      </c>
      <c r="BI110">
        <v>0.54327950634861699</v>
      </c>
      <c r="BJ110">
        <v>0.370249599885493</v>
      </c>
      <c r="BK110">
        <v>0.83686542580210299</v>
      </c>
      <c r="BL110">
        <v>0.54538003978331695</v>
      </c>
      <c r="BM110">
        <v>0.54198635383001903</v>
      </c>
      <c r="BN110">
        <v>0.90215670980391705</v>
      </c>
      <c r="BO110">
        <v>0.75964222779360402</v>
      </c>
      <c r="BP110">
        <v>0.95742143976773597</v>
      </c>
      <c r="BQ110">
        <v>0.66512867185757696</v>
      </c>
      <c r="BR110">
        <v>1.1643538311049999</v>
      </c>
      <c r="BS110">
        <v>7.6663679456735606E-2</v>
      </c>
      <c r="BT110">
        <v>0.66722920529227603</v>
      </c>
      <c r="BU110">
        <v>1.1291581937122599</v>
      </c>
      <c r="BV110">
        <v>1.00860217974663</v>
      </c>
      <c r="BW110">
        <v>1.01070271318133</v>
      </c>
      <c r="BX110">
        <v>0.83896595923680295</v>
      </c>
      <c r="BY110">
        <v>0.90215670980391705</v>
      </c>
      <c r="BZ110">
        <v>0.75964222779360402</v>
      </c>
      <c r="CA110">
        <v>1.3021881001753901</v>
      </c>
      <c r="CB110">
        <v>0.66512867185757696</v>
      </c>
      <c r="CC110">
        <v>0.663835519338979</v>
      </c>
      <c r="CD110">
        <v>7.6663679456735606E-2</v>
      </c>
      <c r="CE110">
        <v>1.01070271318133</v>
      </c>
      <c r="CF110">
        <v>0.83557227328350503</v>
      </c>
      <c r="CG110">
        <v>0.90215670980391705</v>
      </c>
      <c r="CH110">
        <v>0.37154275240409101</v>
      </c>
      <c r="CI110">
        <v>0.663835519338979</v>
      </c>
      <c r="CJ110">
        <v>0.66722920529227603</v>
      </c>
      <c r="CK110">
        <v>0.95742143976773597</v>
      </c>
      <c r="CL110">
        <v>0.66512867185757696</v>
      </c>
      <c r="CM110">
        <v>1.2800789041684399</v>
      </c>
      <c r="CN110">
        <v>1.0935972466053101</v>
      </c>
      <c r="CO110">
        <v>0.66512867185757696</v>
      </c>
      <c r="CP110">
        <v>0.83686542580210299</v>
      </c>
      <c r="CQ110">
        <v>0.83896595923680295</v>
      </c>
      <c r="CR110">
        <v>0.370249599885493</v>
      </c>
      <c r="CS110">
        <v>0.66512867185757696</v>
      </c>
      <c r="CT110">
        <v>0.663835519338979</v>
      </c>
      <c r="CU110">
        <v>0.95871459228633404</v>
      </c>
      <c r="CV110">
        <v>1.05193499570376</v>
      </c>
      <c r="CW110">
        <v>1.3271890730129301</v>
      </c>
      <c r="CX110">
        <v>0.75834907527500595</v>
      </c>
      <c r="CY110">
        <v>1.05193499570376</v>
      </c>
      <c r="CZ110">
        <v>0.83557227328350503</v>
      </c>
      <c r="DA110">
        <v>1.2525623479640899</v>
      </c>
      <c r="DB110">
        <v>0.663835519338979</v>
      </c>
      <c r="DC110">
        <v>1.0923040940867099</v>
      </c>
      <c r="DD110">
        <v>1.00860217974663</v>
      </c>
      <c r="DE110">
        <v>1.01070271318133</v>
      </c>
      <c r="DF110">
        <v>1.1646156663539999</v>
      </c>
      <c r="DG110">
        <v>7.7956831975333901E-2</v>
      </c>
      <c r="DH110">
        <v>0.90086355728531797</v>
      </c>
      <c r="DI110">
        <v>0.663835519338979</v>
      </c>
      <c r="DJ110">
        <v>0.83896595923680295</v>
      </c>
      <c r="DK110">
        <v>0.95742143976773597</v>
      </c>
      <c r="DL110">
        <v>1.1944494777140799</v>
      </c>
      <c r="DM110">
        <v>1.05193499570376</v>
      </c>
      <c r="DN110">
        <v>1.3021881001753901</v>
      </c>
      <c r="DO110">
        <v>0.54327950634861699</v>
      </c>
      <c r="DP110">
        <v>0.95897642753533097</v>
      </c>
      <c r="DQ110">
        <v>0.71965077127250399</v>
      </c>
      <c r="DR110">
        <v>1.26354481254325</v>
      </c>
      <c r="DS110">
        <v>0.88241883017660405</v>
      </c>
      <c r="DT110">
        <v>0.83354860401444897</v>
      </c>
      <c r="DU110">
        <v>0.56417397376758205</v>
      </c>
      <c r="DV110">
        <v>0.64772946229830397</v>
      </c>
      <c r="DW110">
        <v>0.56417397376758205</v>
      </c>
      <c r="DX110">
        <v>0.72184843522531195</v>
      </c>
      <c r="DY110">
        <v>0.77957024195017299</v>
      </c>
      <c r="DZ110">
        <v>0.33006954198553401</v>
      </c>
      <c r="EA110">
        <v>0.71965077127250399</v>
      </c>
      <c r="EB110">
        <v>0.83354860401444897</v>
      </c>
      <c r="EC110">
        <v>0.331345691574218</v>
      </c>
      <c r="ED110">
        <v>0.33354335552702602</v>
      </c>
      <c r="EE110">
        <v>0.46249525562316701</v>
      </c>
      <c r="EF110">
        <v>1.3697763382049799</v>
      </c>
      <c r="EG110">
        <v>0.33006954198553401</v>
      </c>
      <c r="EH110">
        <v>0.64831439733931195</v>
      </c>
      <c r="EI110">
        <v>0.46249525562316701</v>
      </c>
      <c r="EJ110">
        <v>0.46191032058215897</v>
      </c>
      <c r="EK110">
        <v>0.64772946229830397</v>
      </c>
      <c r="EL110">
        <v>1.19949381650361</v>
      </c>
      <c r="EM110">
        <v>0.83354860401444897</v>
      </c>
      <c r="EN110">
        <v>0.96538938366631799</v>
      </c>
      <c r="EO110">
        <v>0.88311004472428001</v>
      </c>
      <c r="EP110">
        <v>1.00265680219826</v>
      </c>
      <c r="EQ110">
        <v>1.09723016331819</v>
      </c>
      <c r="ER110">
        <v>0.78015517699118098</v>
      </c>
      <c r="ES110">
        <v>0.56475890880859003</v>
      </c>
      <c r="ET110">
        <v>0.83482475360313402</v>
      </c>
      <c r="EU110">
        <v>0.77957024195017299</v>
      </c>
      <c r="EV110">
        <v>0.64900561188698902</v>
      </c>
      <c r="EW110">
        <v>0.92678940305078705</v>
      </c>
      <c r="EX110">
        <v>1.2444493244188</v>
      </c>
      <c r="EY110">
        <v>1.1765717323834299</v>
      </c>
      <c r="EZ110">
        <v>0.56545012335626599</v>
      </c>
      <c r="FA110">
        <v>1.0033480167459401</v>
      </c>
      <c r="FB110">
        <v>0.56475890880859003</v>
      </c>
      <c r="FC110">
        <v>0.71965077127250399</v>
      </c>
      <c r="FD110">
        <v>0.14552654985807301</v>
      </c>
      <c r="FE110">
        <v>0.65120327583979698</v>
      </c>
      <c r="FF110">
        <v>1.1284874153406199</v>
      </c>
      <c r="FG110">
        <v>1.1262897513878101</v>
      </c>
      <c r="FH110">
        <v>1.0020718671572499</v>
      </c>
      <c r="FI110">
        <v>0.88530770867708797</v>
      </c>
      <c r="FJ110">
        <v>1.0360345430518301</v>
      </c>
      <c r="FK110">
        <v>1.4289923165462599</v>
      </c>
      <c r="FL110">
        <v>0.83702241755594198</v>
      </c>
      <c r="FM110">
        <v>1.4016162373074701</v>
      </c>
      <c r="FN110">
        <v>0.71837462168381905</v>
      </c>
      <c r="FO110">
        <v>0.64900561188698902</v>
      </c>
      <c r="FP110">
        <v>0.77957024195017299</v>
      </c>
      <c r="FQ110">
        <v>1.03731069264052</v>
      </c>
      <c r="FR110">
        <v>0.71895955672482703</v>
      </c>
      <c r="FS110">
        <v>1.1517934604234701</v>
      </c>
      <c r="FT110">
        <v>1.2830493050343299</v>
      </c>
      <c r="FU110">
        <v>0.92609818850311099</v>
      </c>
      <c r="FV110">
        <v>0.77957024195017299</v>
      </c>
      <c r="FW110">
        <v>1.2437581098711199</v>
      </c>
      <c r="FX110">
        <v>0.46191032058215897</v>
      </c>
      <c r="FY110">
        <f t="shared" si="1"/>
        <v>0</v>
      </c>
    </row>
    <row r="111" spans="1:181" x14ac:dyDescent="0.2">
      <c r="A111" t="s">
        <v>1017</v>
      </c>
      <c r="B111">
        <v>-1.12006004657086E-2</v>
      </c>
      <c r="C111">
        <v>-3.8540031926180599E-3</v>
      </c>
      <c r="D111">
        <v>-3.8540031926180599E-3</v>
      </c>
      <c r="E111">
        <v>-3.8540031926180599E-3</v>
      </c>
      <c r="F111">
        <v>-1.12006004657086E-2</v>
      </c>
      <c r="G111">
        <v>-1.12006004657086E-2</v>
      </c>
      <c r="H111">
        <v>-3.7444570488148099E-3</v>
      </c>
      <c r="I111">
        <v>-3.7444570488148099E-3</v>
      </c>
      <c r="J111">
        <v>-3.7444570488148099E-3</v>
      </c>
      <c r="K111">
        <v>-1.12006004657086E-2</v>
      </c>
      <c r="L111">
        <v>-3.7444570488148099E-3</v>
      </c>
      <c r="M111">
        <v>-3.7444570488148099E-3</v>
      </c>
      <c r="N111">
        <v>-3.7444570488148099E-3</v>
      </c>
      <c r="O111">
        <v>0.58918122691125197</v>
      </c>
      <c r="P111">
        <v>-1.12006004657086E-2</v>
      </c>
      <c r="Q111">
        <v>1.01503083567576E-3</v>
      </c>
      <c r="R111">
        <v>0.50706828635328804</v>
      </c>
      <c r="S111">
        <v>-1.12006004657086E-2</v>
      </c>
      <c r="T111">
        <v>-3.8540031926180599E-3</v>
      </c>
      <c r="U111">
        <v>-3.7444570488148099E-3</v>
      </c>
      <c r="V111">
        <v>-1.12006004657086E-2</v>
      </c>
      <c r="W111">
        <v>-1.12006004657086E-2</v>
      </c>
      <c r="X111">
        <v>-3.8540031926180599E-3</v>
      </c>
      <c r="Y111">
        <v>-1.12006004657086E-2</v>
      </c>
      <c r="Z111">
        <v>-3.8540031926180599E-3</v>
      </c>
      <c r="AA111">
        <v>-3.8540031926180599E-3</v>
      </c>
      <c r="AB111">
        <v>-3.8540031926180599E-3</v>
      </c>
      <c r="AC111">
        <v>-3.7444570488148099E-3</v>
      </c>
      <c r="AD111">
        <v>-3.7444570488148099E-3</v>
      </c>
      <c r="AE111">
        <v>-3.7444570488148099E-3</v>
      </c>
      <c r="AF111">
        <v>-1.12006004657086E-2</v>
      </c>
      <c r="AG111">
        <v>-1.12006004657086E-2</v>
      </c>
      <c r="AH111">
        <v>-3.8540031926180599E-3</v>
      </c>
      <c r="AI111">
        <v>0.40106506500096401</v>
      </c>
      <c r="AJ111">
        <v>-3.8540031926180599E-3</v>
      </c>
      <c r="AK111">
        <v>-1.12006004657086E-2</v>
      </c>
      <c r="AL111">
        <v>-3.7444570488148099E-3</v>
      </c>
      <c r="AM111">
        <v>-1.12006004657086E-2</v>
      </c>
      <c r="AN111">
        <v>-3.7444570488148099E-3</v>
      </c>
      <c r="AO111">
        <v>1.01503083567576E-3</v>
      </c>
      <c r="AP111">
        <v>-3.8540031926180599E-3</v>
      </c>
      <c r="AQ111">
        <v>-3.7444570488148099E-3</v>
      </c>
      <c r="AR111">
        <v>1.01503083567576E-3</v>
      </c>
      <c r="AS111">
        <v>-1.12006004657086E-2</v>
      </c>
      <c r="AT111">
        <v>-1.12006004657086E-2</v>
      </c>
      <c r="AU111">
        <v>-1.12006004657086E-2</v>
      </c>
      <c r="AV111">
        <v>-1.12006004657086E-2</v>
      </c>
      <c r="AW111">
        <v>0.25155236893265398</v>
      </c>
      <c r="AX111">
        <v>-1.12006004657086E-2</v>
      </c>
      <c r="AY111">
        <v>-3.8540031926180599E-3</v>
      </c>
      <c r="AZ111">
        <v>0.40106506500096401</v>
      </c>
      <c r="BA111">
        <v>1.01503083567576E-3</v>
      </c>
      <c r="BB111">
        <v>-3.7444570488148099E-3</v>
      </c>
      <c r="BC111">
        <v>-3.8540031926180599E-3</v>
      </c>
      <c r="BD111">
        <v>0.244205771659564</v>
      </c>
      <c r="BE111">
        <v>-3.8540031926180599E-3</v>
      </c>
      <c r="BF111">
        <v>-1.12006004657086E-2</v>
      </c>
      <c r="BG111">
        <v>-1.12006004657086E-2</v>
      </c>
      <c r="BH111">
        <v>-1.12006004657086E-2</v>
      </c>
      <c r="BI111">
        <v>-3.8540031926180599E-3</v>
      </c>
      <c r="BJ111">
        <v>-1.12006004657086E-2</v>
      </c>
      <c r="BK111">
        <v>-3.8540031926180599E-3</v>
      </c>
      <c r="BL111">
        <v>1.01503083567576E-3</v>
      </c>
      <c r="BM111">
        <v>-1.12006004657086E-2</v>
      </c>
      <c r="BN111">
        <v>-3.8540031926180599E-3</v>
      </c>
      <c r="BO111">
        <v>-3.8540031926180599E-3</v>
      </c>
      <c r="BP111">
        <v>-1.12006004657086E-2</v>
      </c>
      <c r="BQ111">
        <v>0.25155236893265398</v>
      </c>
      <c r="BR111">
        <v>-3.8540031926180599E-3</v>
      </c>
      <c r="BS111">
        <v>-1.12006004657086E-2</v>
      </c>
      <c r="BT111">
        <v>0.51182777423777803</v>
      </c>
      <c r="BU111">
        <v>-1.12006004657086E-2</v>
      </c>
      <c r="BV111">
        <v>-3.8540031926180599E-3</v>
      </c>
      <c r="BW111">
        <v>0.25642140296094801</v>
      </c>
      <c r="BX111">
        <v>1.01503083567576E-3</v>
      </c>
      <c r="BY111">
        <v>-3.8540031926180599E-3</v>
      </c>
      <c r="BZ111">
        <v>-3.8540031926180599E-3</v>
      </c>
      <c r="CA111">
        <v>-3.8540031926180599E-3</v>
      </c>
      <c r="CB111">
        <v>-3.8540031926180599E-3</v>
      </c>
      <c r="CC111">
        <v>-1.12006004657086E-2</v>
      </c>
      <c r="CD111">
        <v>-1.12006004657086E-2</v>
      </c>
      <c r="CE111">
        <v>1.01503083567576E-3</v>
      </c>
      <c r="CF111">
        <v>-1.12006004657086E-2</v>
      </c>
      <c r="CG111">
        <v>-3.8540031926180599E-3</v>
      </c>
      <c r="CH111">
        <v>-3.8540031926180599E-3</v>
      </c>
      <c r="CI111">
        <v>-1.12006004657086E-2</v>
      </c>
      <c r="CJ111">
        <v>1.01503083567576E-3</v>
      </c>
      <c r="CK111">
        <v>-1.12006004657086E-2</v>
      </c>
      <c r="CL111">
        <v>-3.8540031926180599E-3</v>
      </c>
      <c r="CM111">
        <v>0.40582455288545499</v>
      </c>
      <c r="CN111">
        <v>-3.8540031926180599E-3</v>
      </c>
      <c r="CO111">
        <v>-3.8540031926180599E-3</v>
      </c>
      <c r="CP111">
        <v>0.25155236893265398</v>
      </c>
      <c r="CQ111">
        <v>1.01503083567576E-3</v>
      </c>
      <c r="CR111">
        <v>-1.12006004657086E-2</v>
      </c>
      <c r="CS111">
        <v>0.25155236893265398</v>
      </c>
      <c r="CT111">
        <v>-1.12006004657086E-2</v>
      </c>
      <c r="CU111">
        <v>-3.8540031926180599E-3</v>
      </c>
      <c r="CV111">
        <v>-1.12006004657086E-2</v>
      </c>
      <c r="CW111">
        <v>1.01503083567576E-3</v>
      </c>
      <c r="CX111">
        <v>-1.12006004657086E-2</v>
      </c>
      <c r="CY111">
        <v>-1.12006004657086E-2</v>
      </c>
      <c r="CZ111">
        <v>-1.12006004657086E-2</v>
      </c>
      <c r="DA111">
        <v>-3.7444570488148099E-3</v>
      </c>
      <c r="DB111">
        <v>-1.12006004657086E-2</v>
      </c>
      <c r="DC111">
        <v>-1.12006004657086E-2</v>
      </c>
      <c r="DD111">
        <v>-3.8540031926180599E-3</v>
      </c>
      <c r="DE111">
        <v>1.01503083567576E-3</v>
      </c>
      <c r="DF111">
        <v>-3.7444570488148099E-3</v>
      </c>
      <c r="DG111">
        <v>-3.8540031926180599E-3</v>
      </c>
      <c r="DH111">
        <v>-1.12006004657086E-2</v>
      </c>
      <c r="DI111">
        <v>-1.12006004657086E-2</v>
      </c>
      <c r="DJ111">
        <v>1.01503083567576E-3</v>
      </c>
      <c r="DK111">
        <v>-1.12006004657086E-2</v>
      </c>
      <c r="DL111">
        <v>-1.12006004657086E-2</v>
      </c>
      <c r="DM111">
        <v>-1.12006004657086E-2</v>
      </c>
      <c r="DN111">
        <v>0.25155236893265398</v>
      </c>
      <c r="DO111">
        <v>-3.8540031926180599E-3</v>
      </c>
      <c r="DP111">
        <v>-3.7444570488148099E-3</v>
      </c>
      <c r="DQ111">
        <v>2.9918270441507001E-2</v>
      </c>
      <c r="DR111">
        <v>1.38702334136762E-2</v>
      </c>
      <c r="DS111">
        <v>1.47129895889567E-2</v>
      </c>
      <c r="DT111">
        <v>1.38702334136762E-2</v>
      </c>
      <c r="DU111">
        <v>1.38702334136762E-2</v>
      </c>
      <c r="DV111">
        <v>1.38702334136762E-2</v>
      </c>
      <c r="DW111">
        <v>1.38702334136762E-2</v>
      </c>
      <c r="DX111">
        <v>7.1231548839342101E-2</v>
      </c>
      <c r="DY111">
        <v>1.38702334136762E-2</v>
      </c>
      <c r="DZ111">
        <v>1.38702334136762E-2</v>
      </c>
      <c r="EA111">
        <v>2.9918270441507001E-2</v>
      </c>
      <c r="EB111">
        <v>1.38702334136762E-2</v>
      </c>
      <c r="EC111">
        <v>2.9918270441507001E-2</v>
      </c>
      <c r="ED111">
        <v>7.1231548839342101E-2</v>
      </c>
      <c r="EE111">
        <v>1.47129895889567E-2</v>
      </c>
      <c r="EF111">
        <v>1.38702334136762E-2</v>
      </c>
      <c r="EG111">
        <v>1.38702334136762E-2</v>
      </c>
      <c r="EH111">
        <v>1.47129895889567E-2</v>
      </c>
      <c r="EI111">
        <v>1.47129895889567E-2</v>
      </c>
      <c r="EJ111">
        <v>1.38702334136762E-2</v>
      </c>
      <c r="EK111">
        <v>1.38702334136762E-2</v>
      </c>
      <c r="EL111">
        <v>1.38702334136762E-2</v>
      </c>
      <c r="EM111">
        <v>1.38702334136762E-2</v>
      </c>
      <c r="EN111">
        <v>1.38702334136762E-2</v>
      </c>
      <c r="EO111">
        <v>2.9918270441507001E-2</v>
      </c>
      <c r="EP111">
        <v>1.47129895889567E-2</v>
      </c>
      <c r="EQ111">
        <v>1.38702334136762E-2</v>
      </c>
      <c r="ER111">
        <v>1.47129895889567E-2</v>
      </c>
      <c r="ES111">
        <v>1.47129895889567E-2</v>
      </c>
      <c r="ET111">
        <v>2.9918270441507001E-2</v>
      </c>
      <c r="EU111">
        <v>1.38702334136762E-2</v>
      </c>
      <c r="EV111">
        <v>2.9918270441507001E-2</v>
      </c>
      <c r="EW111">
        <v>2.9918270441507001E-2</v>
      </c>
      <c r="EX111">
        <v>2.9918270441507001E-2</v>
      </c>
      <c r="EY111">
        <v>1.47129895889567E-2</v>
      </c>
      <c r="EZ111">
        <v>2.9918270441507001E-2</v>
      </c>
      <c r="FA111">
        <v>2.9918270441507001E-2</v>
      </c>
      <c r="FB111">
        <v>0.66673289198086805</v>
      </c>
      <c r="FC111">
        <v>2.9918270441507001E-2</v>
      </c>
      <c r="FD111">
        <v>2.9918270441507001E-2</v>
      </c>
      <c r="FE111">
        <v>7.1231548839342101E-2</v>
      </c>
      <c r="FF111">
        <v>7.1231548839342101E-2</v>
      </c>
      <c r="FG111">
        <v>2.9918270441507001E-2</v>
      </c>
      <c r="FH111">
        <v>1.38702334136762E-2</v>
      </c>
      <c r="FI111">
        <v>7.1231548839342101E-2</v>
      </c>
      <c r="FJ111">
        <v>1.38702334136762E-2</v>
      </c>
      <c r="FK111">
        <v>1.38702334136762E-2</v>
      </c>
      <c r="FL111">
        <v>7.1231548839342101E-2</v>
      </c>
      <c r="FM111">
        <v>2.9918270441507001E-2</v>
      </c>
      <c r="FN111">
        <v>1.38702334136762E-2</v>
      </c>
      <c r="FO111">
        <v>2.9918270441507001E-2</v>
      </c>
      <c r="FP111">
        <v>1.38702334136762E-2</v>
      </c>
      <c r="FQ111">
        <v>2.9918270441507001E-2</v>
      </c>
      <c r="FR111">
        <v>1.47129895889567E-2</v>
      </c>
      <c r="FS111">
        <v>1.47129895889567E-2</v>
      </c>
      <c r="FT111">
        <v>1.38702334136762E-2</v>
      </c>
      <c r="FU111">
        <v>1.47129895889567E-2</v>
      </c>
      <c r="FV111">
        <v>1.38702334136762E-2</v>
      </c>
      <c r="FW111">
        <v>1.47129895889567E-2</v>
      </c>
      <c r="FX111">
        <v>1.38702334136762E-2</v>
      </c>
      <c r="FY111">
        <f t="shared" si="1"/>
        <v>0</v>
      </c>
    </row>
    <row r="112" spans="1:181" x14ac:dyDescent="0.2">
      <c r="A112" t="s">
        <v>1018</v>
      </c>
      <c r="B112">
        <v>0.82468709738241097</v>
      </c>
      <c r="C112">
        <v>1.33823270709358</v>
      </c>
      <c r="D112">
        <v>0.69837131248123197</v>
      </c>
      <c r="E112">
        <v>1.2237455489673299</v>
      </c>
      <c r="F112">
        <v>0.92205962318231305</v>
      </c>
      <c r="G112">
        <v>0.52222040640506096</v>
      </c>
      <c r="H112">
        <v>0.69878474019133197</v>
      </c>
      <c r="I112">
        <v>0.52185306791805797</v>
      </c>
      <c r="J112">
        <v>0.82431975889540698</v>
      </c>
      <c r="K112">
        <v>0.82468709738241097</v>
      </c>
      <c r="L112">
        <v>0.82431975889540698</v>
      </c>
      <c r="M112">
        <v>1.1781831034419601</v>
      </c>
      <c r="N112">
        <v>0.92169228469530995</v>
      </c>
      <c r="O112">
        <v>0.82390633118530698</v>
      </c>
      <c r="P112">
        <v>1.40145798743771</v>
      </c>
      <c r="Q112">
        <v>1.1777082745918199</v>
      </c>
      <c r="R112">
        <v>0.21938637593593499</v>
      </c>
      <c r="S112">
        <v>0.82468709738241097</v>
      </c>
      <c r="T112">
        <v>1.4552943106585701</v>
      </c>
      <c r="U112">
        <v>1.1781831034419601</v>
      </c>
      <c r="V112">
        <v>1.84023474485473</v>
      </c>
      <c r="W112">
        <v>0.82468709738241097</v>
      </c>
      <c r="X112">
        <v>1.00083800345858</v>
      </c>
      <c r="Y112">
        <v>1.12715378936453</v>
      </c>
      <c r="Z112">
        <v>1.3033046954406999</v>
      </c>
      <c r="AA112">
        <v>1.0681043037581801</v>
      </c>
      <c r="AB112">
        <v>0.92127885698520995</v>
      </c>
      <c r="AC112">
        <v>0.69878474019133197</v>
      </c>
      <c r="AD112">
        <v>0.52185306791805797</v>
      </c>
      <c r="AE112">
        <v>1.3037181231507999</v>
      </c>
      <c r="AF112">
        <v>0.21975371442293901</v>
      </c>
      <c r="AG112">
        <v>1.12715378936453</v>
      </c>
      <c r="AH112">
        <v>1.5678024767085801</v>
      </c>
      <c r="AI112">
        <v>0.82431975889540698</v>
      </c>
      <c r="AJ112">
        <v>1.2237455489673299</v>
      </c>
      <c r="AK112">
        <v>1.12715378936453</v>
      </c>
      <c r="AL112">
        <v>1.0685177314682801</v>
      </c>
      <c r="AM112">
        <v>0.52222040640506096</v>
      </c>
      <c r="AN112">
        <v>0.52185306791805797</v>
      </c>
      <c r="AO112">
        <v>0.52137823906792502</v>
      </c>
      <c r="AP112">
        <v>1.12637302316743</v>
      </c>
      <c r="AQ112">
        <v>1.42925314285965</v>
      </c>
      <c r="AR112">
        <v>1.30324329430067</v>
      </c>
      <c r="AS112">
        <v>0.21975371442293901</v>
      </c>
      <c r="AT112">
        <v>0.69915207867833595</v>
      </c>
      <c r="AU112">
        <v>0.82468709738241097</v>
      </c>
      <c r="AV112">
        <v>0.69915207867833595</v>
      </c>
      <c r="AW112">
        <v>0.52143964020795797</v>
      </c>
      <c r="AX112">
        <v>0.21975371442293901</v>
      </c>
      <c r="AY112">
        <v>0.92127885698520995</v>
      </c>
      <c r="AZ112">
        <v>0.21938637593593499</v>
      </c>
      <c r="BA112">
        <v>0.82384493004527504</v>
      </c>
      <c r="BB112">
        <v>1.12678645087753</v>
      </c>
      <c r="BC112">
        <v>0.92127885698520995</v>
      </c>
      <c r="BD112">
        <v>0.82468709738241097</v>
      </c>
      <c r="BE112">
        <v>1.1777696757318601</v>
      </c>
      <c r="BF112">
        <v>0.21975371442293901</v>
      </c>
      <c r="BG112">
        <v>1.1785504419289601</v>
      </c>
      <c r="BH112">
        <v>0.52222040640506096</v>
      </c>
      <c r="BI112">
        <v>1.1777696757318601</v>
      </c>
      <c r="BJ112">
        <v>0.82468709738241097</v>
      </c>
      <c r="BK112">
        <v>1.42883971514955</v>
      </c>
      <c r="BL112">
        <v>0.52137823906792502</v>
      </c>
      <c r="BM112">
        <v>0.21975371442293901</v>
      </c>
      <c r="BN112">
        <v>1.42883971514955</v>
      </c>
      <c r="BO112">
        <v>0.52143964020795797</v>
      </c>
      <c r="BP112">
        <v>0.21975371442293901</v>
      </c>
      <c r="BQ112">
        <v>1.00083800345858</v>
      </c>
      <c r="BR112">
        <v>1.00083800345858</v>
      </c>
      <c r="BS112">
        <v>0.21975371442293901</v>
      </c>
      <c r="BT112">
        <v>0.21891154708580199</v>
      </c>
      <c r="BU112">
        <v>1.00161876965569</v>
      </c>
      <c r="BV112">
        <v>0.82390633118530698</v>
      </c>
      <c r="BW112">
        <v>1.3381713059535401</v>
      </c>
      <c r="BX112">
        <v>1.5677410755685499</v>
      </c>
      <c r="BY112">
        <v>0.52143964020795797</v>
      </c>
      <c r="BZ112">
        <v>0.69837131248123197</v>
      </c>
      <c r="CA112">
        <v>1.0681043037581801</v>
      </c>
      <c r="CB112">
        <v>0.69837131248123197</v>
      </c>
      <c r="CC112">
        <v>1.00161876965569</v>
      </c>
      <c r="CD112">
        <v>0.82468709738241097</v>
      </c>
      <c r="CE112">
        <v>0.82384493004527504</v>
      </c>
      <c r="CF112">
        <v>1.2245263151644401</v>
      </c>
      <c r="CG112">
        <v>0.21897294822583499</v>
      </c>
      <c r="CH112">
        <v>0.52143964020795797</v>
      </c>
      <c r="CI112">
        <v>0.52222040640506096</v>
      </c>
      <c r="CJ112">
        <v>0.52137823906792502</v>
      </c>
      <c r="CK112">
        <v>0.82468709738241097</v>
      </c>
      <c r="CL112">
        <v>1.2653357847264599</v>
      </c>
      <c r="CM112">
        <v>0.82384493004527504</v>
      </c>
      <c r="CN112">
        <v>0.92127885698520995</v>
      </c>
      <c r="CO112">
        <v>0.69837131248123197</v>
      </c>
      <c r="CP112">
        <v>0.52143964020795797</v>
      </c>
      <c r="CQ112">
        <v>1.26527438358642</v>
      </c>
      <c r="CR112">
        <v>0.92205962318231305</v>
      </c>
      <c r="CS112">
        <v>1.7313064061268999</v>
      </c>
      <c r="CT112">
        <v>1.0688850699552801</v>
      </c>
      <c r="CU112">
        <v>1.00083800345858</v>
      </c>
      <c r="CV112">
        <v>0.21975371442293901</v>
      </c>
      <c r="CW112">
        <v>1.1777082745918199</v>
      </c>
      <c r="CX112">
        <v>0.82468709738241097</v>
      </c>
      <c r="CY112">
        <v>0.21975371442293901</v>
      </c>
      <c r="CZ112">
        <v>1.33901347329068</v>
      </c>
      <c r="DA112">
        <v>1.0685177314682801</v>
      </c>
      <c r="DB112">
        <v>0.69915207867833595</v>
      </c>
      <c r="DC112">
        <v>1.00161876965569</v>
      </c>
      <c r="DD112">
        <v>0.69837131248123197</v>
      </c>
      <c r="DE112">
        <v>1.3705095946002701</v>
      </c>
      <c r="DF112">
        <v>1.0685177314682801</v>
      </c>
      <c r="DG112">
        <v>0.21897294822583499</v>
      </c>
      <c r="DH112">
        <v>1.40145798743771</v>
      </c>
      <c r="DI112">
        <v>0.69915207867833595</v>
      </c>
      <c r="DJ112">
        <v>1.00077660231855</v>
      </c>
      <c r="DK112">
        <v>0.92205962318231305</v>
      </c>
      <c r="DL112">
        <v>0.69915207867833595</v>
      </c>
      <c r="DM112">
        <v>1.00161876965569</v>
      </c>
      <c r="DN112">
        <v>1.00083800345858</v>
      </c>
      <c r="DO112">
        <v>0.52143964020795797</v>
      </c>
      <c r="DP112">
        <v>1.1781831034419601</v>
      </c>
      <c r="DQ112">
        <v>1.33410923995068</v>
      </c>
      <c r="DR112">
        <v>0.587362740881746</v>
      </c>
      <c r="DS112">
        <v>1.1079252291819699</v>
      </c>
      <c r="DT112">
        <v>1.11811346672206</v>
      </c>
      <c r="DU112">
        <v>0.884120886897234</v>
      </c>
      <c r="DV112">
        <v>1.3796628912379201</v>
      </c>
      <c r="DW112">
        <v>0.72014983725857995</v>
      </c>
      <c r="DX112">
        <v>0.820263082035664</v>
      </c>
      <c r="DY112">
        <v>1.21813134382926</v>
      </c>
      <c r="DZ112">
        <v>0.50144929372253499</v>
      </c>
      <c r="EA112">
        <v>0.586917246176617</v>
      </c>
      <c r="EB112">
        <v>0.587362740881746</v>
      </c>
      <c r="EC112">
        <v>0.54611195559951797</v>
      </c>
      <c r="ED112">
        <v>0.44993042715924397</v>
      </c>
      <c r="EE112">
        <v>0.95687128312031799</v>
      </c>
      <c r="EF112">
        <v>0.45102266583015499</v>
      </c>
      <c r="EG112">
        <v>1.0309463393589799</v>
      </c>
      <c r="EH112">
        <v>0.66011313710482999</v>
      </c>
      <c r="EI112">
        <v>0.50267857338849298</v>
      </c>
      <c r="EJ112">
        <v>0.74778081184564305</v>
      </c>
      <c r="EK112">
        <v>0.32785690676860102</v>
      </c>
      <c r="EL112">
        <v>0.98736996074794503</v>
      </c>
      <c r="EM112">
        <v>1.0829047452224401</v>
      </c>
      <c r="EN112">
        <v>1.0309463393589799</v>
      </c>
      <c r="EO112">
        <v>1.22651361593093</v>
      </c>
      <c r="EP112">
        <v>1.70718833845968</v>
      </c>
      <c r="EQ112">
        <v>0.50144929372253499</v>
      </c>
      <c r="ER112">
        <v>1.1304636700742501</v>
      </c>
      <c r="ES112">
        <v>0.97302910635791495</v>
      </c>
      <c r="ET112">
        <v>1.3408516081856801</v>
      </c>
      <c r="EU112">
        <v>1.1905003702279999</v>
      </c>
      <c r="EV112">
        <v>0.54611195559951797</v>
      </c>
      <c r="EW112">
        <v>0.65843836273374201</v>
      </c>
      <c r="EX112">
        <v>1.10625045481088</v>
      </c>
      <c r="EY112">
        <v>0.98859924041390301</v>
      </c>
      <c r="EZ112">
        <v>1.58424639570879</v>
      </c>
      <c r="FA112">
        <v>0.24935380958403</v>
      </c>
      <c r="FB112">
        <v>0.691841095384224</v>
      </c>
      <c r="FC112">
        <v>0.71970434255345095</v>
      </c>
      <c r="FD112">
        <v>0.90270659201426995</v>
      </c>
      <c r="FE112">
        <v>1.0158157446031599</v>
      </c>
      <c r="FF112">
        <v>0.77264388304835996</v>
      </c>
      <c r="FG112">
        <v>1.2601097871809099</v>
      </c>
      <c r="FH112">
        <v>1.65122956489633</v>
      </c>
      <c r="FI112">
        <v>1.1894081315570899</v>
      </c>
      <c r="FJ112">
        <v>0.95564200345435901</v>
      </c>
      <c r="FK112">
        <v>1.64797379685797</v>
      </c>
      <c r="FL112">
        <v>0.71905759858766904</v>
      </c>
      <c r="FM112">
        <v>0.54611195559951797</v>
      </c>
      <c r="FN112">
        <v>0.50144929372253499</v>
      </c>
      <c r="FO112">
        <v>0.62416955807896002</v>
      </c>
      <c r="FP112">
        <v>0.50144929372253499</v>
      </c>
      <c r="FQ112">
        <v>0.71970434255345095</v>
      </c>
      <c r="FR112">
        <v>0.88535016656319199</v>
      </c>
      <c r="FS112">
        <v>0.74901009151160203</v>
      </c>
      <c r="FT112">
        <v>1.7199974148786299</v>
      </c>
      <c r="FU112">
        <v>1.3808921709038799</v>
      </c>
      <c r="FV112">
        <v>0.82135532070657502</v>
      </c>
      <c r="FW112">
        <v>1.23683780549026</v>
      </c>
      <c r="FX112">
        <v>0.32785690676860102</v>
      </c>
      <c r="FY112">
        <f t="shared" si="1"/>
        <v>0</v>
      </c>
    </row>
    <row r="113" spans="1:181" x14ac:dyDescent="0.2">
      <c r="A113" t="s">
        <v>1019</v>
      </c>
      <c r="B113">
        <v>1.3826296819802999</v>
      </c>
      <c r="C113">
        <v>1.5871044840850099</v>
      </c>
      <c r="D113">
        <v>0.37073755061916303</v>
      </c>
      <c r="E113">
        <v>0.37073755061916303</v>
      </c>
      <c r="F113">
        <v>0.65341924691663</v>
      </c>
      <c r="G113">
        <v>1.3029821381206199</v>
      </c>
      <c r="H113">
        <v>1.4311739946129101</v>
      </c>
      <c r="I113">
        <v>2.2260390462949098</v>
      </c>
      <c r="J113">
        <v>0.819884044410089</v>
      </c>
      <c r="K113">
        <v>1.1447796366362499</v>
      </c>
      <c r="L113">
        <v>0.93981360489329602</v>
      </c>
      <c r="M113">
        <v>1.47669724518467</v>
      </c>
      <c r="N113">
        <v>0.98891526566218602</v>
      </c>
      <c r="O113">
        <v>8.1776768883858E-2</v>
      </c>
      <c r="P113">
        <v>1.5455749223814299</v>
      </c>
      <c r="Q113">
        <v>1.99735504112975</v>
      </c>
      <c r="R113">
        <v>0.93981360489329602</v>
      </c>
      <c r="S113">
        <v>0.99148168942082504</v>
      </c>
      <c r="T113">
        <v>2.11733039799552</v>
      </c>
      <c r="U113">
        <v>1.2287743866286001</v>
      </c>
      <c r="V113">
        <v>0.99148168942082504</v>
      </c>
      <c r="W113">
        <v>0.82245046816872702</v>
      </c>
      <c r="X113">
        <v>2.6144809127689799</v>
      </c>
      <c r="Y113">
        <v>1.3640985297547901</v>
      </c>
      <c r="Z113">
        <v>1.5394088354848099</v>
      </c>
      <c r="AA113">
        <v>1.52658067564057</v>
      </c>
      <c r="AB113">
        <v>1.88718278510925</v>
      </c>
      <c r="AC113">
        <v>1.4311739946129101</v>
      </c>
      <c r="AD113">
        <v>1.2540477168874899</v>
      </c>
      <c r="AE113">
        <v>0.36189204238259398</v>
      </c>
      <c r="AF113">
        <v>0.65341924691663</v>
      </c>
      <c r="AG113">
        <v>2.2945662547492298</v>
      </c>
      <c r="AH113">
        <v>1.38890876645823</v>
      </c>
      <c r="AI113">
        <v>1.2287743866286001</v>
      </c>
      <c r="AJ113">
        <v>0.75272292524419904</v>
      </c>
      <c r="AK113">
        <v>1.2313408103872401</v>
      </c>
      <c r="AL113">
        <v>1.67798959571636</v>
      </c>
      <c r="AM113">
        <v>1.5576593127333</v>
      </c>
      <c r="AN113">
        <v>7.2931260647289206E-2</v>
      </c>
      <c r="AO113">
        <v>1.0856033790739399</v>
      </c>
      <c r="AP113">
        <v>2.56681430423339</v>
      </c>
      <c r="AQ113">
        <v>0.819884044410089</v>
      </c>
      <c r="AR113">
        <v>1.3930953130347501</v>
      </c>
      <c r="AS113">
        <v>1.2313408103872401</v>
      </c>
      <c r="AT113">
        <v>1.4337404183715501</v>
      </c>
      <c r="AU113">
        <v>1.73843447414353</v>
      </c>
      <c r="AV113">
        <v>1.3029821381206199</v>
      </c>
      <c r="AW113">
        <v>1.8469007694456301</v>
      </c>
      <c r="AX113">
        <v>7.5497684405927606E-2</v>
      </c>
      <c r="AY113">
        <v>1.67786954819353</v>
      </c>
      <c r="AZ113">
        <v>2.6595014865959898</v>
      </c>
      <c r="BA113">
        <v>1.2909081022105899</v>
      </c>
      <c r="BB113">
        <v>1.4148235743278801</v>
      </c>
      <c r="BC113">
        <v>1.4066511161172699</v>
      </c>
      <c r="BD113">
        <v>0.82245046816872702</v>
      </c>
      <c r="BE113">
        <v>1.0814168324974101</v>
      </c>
      <c r="BF113">
        <v>1.1756739381082599</v>
      </c>
      <c r="BG113">
        <v>1.6336659401357601</v>
      </c>
      <c r="BH113">
        <v>1.77535081706536</v>
      </c>
      <c r="BI113">
        <v>0.53976877187126004</v>
      </c>
      <c r="BJ113">
        <v>1.6434753884807101</v>
      </c>
      <c r="BK113">
        <v>1.57568233736936</v>
      </c>
      <c r="BL113">
        <v>0.95284565970639101</v>
      </c>
      <c r="BM113">
        <v>1.3029821381206199</v>
      </c>
      <c r="BN113">
        <v>1.0814168324974101</v>
      </c>
      <c r="BO113">
        <v>1.6090507241015799</v>
      </c>
      <c r="BP113">
        <v>0.74644384076626902</v>
      </c>
      <c r="BQ113">
        <v>1.1819530225861901</v>
      </c>
      <c r="BR113">
        <v>1.35098424383829</v>
      </c>
      <c r="BS113">
        <v>1.62362009838888</v>
      </c>
      <c r="BT113">
        <v>1.3134477691750801</v>
      </c>
      <c r="BU113">
        <v>0.65341924691663</v>
      </c>
      <c r="BV113">
        <v>0.37073755061916303</v>
      </c>
      <c r="BW113">
        <v>1.2418064414417</v>
      </c>
      <c r="BX113">
        <v>1.7083942593944501</v>
      </c>
      <c r="BY113">
        <v>0.75272292524419904</v>
      </c>
      <c r="BZ113">
        <v>1.9137447798735601</v>
      </c>
      <c r="CA113">
        <v>1.0814168324974101</v>
      </c>
      <c r="CB113">
        <v>1.9137447798735601</v>
      </c>
      <c r="CC113">
        <v>0.82245046816872702</v>
      </c>
      <c r="CD113">
        <v>0.82245046816872702</v>
      </c>
      <c r="CE113">
        <v>1.3134477691750801</v>
      </c>
      <c r="CF113">
        <v>1.6530593105301801</v>
      </c>
      <c r="CG113">
        <v>1.42366908256445</v>
      </c>
      <c r="CH113">
        <v>8.1776768883858E-2</v>
      </c>
      <c r="CI113">
        <v>0.886713156372959</v>
      </c>
      <c r="CJ113">
        <v>1.2418064414417</v>
      </c>
      <c r="CK113">
        <v>1.4494736924082301</v>
      </c>
      <c r="CL113">
        <v>1.2867215556340601</v>
      </c>
      <c r="CM113">
        <v>2.0455103171695801</v>
      </c>
      <c r="CN113">
        <v>1.6956118968926599</v>
      </c>
      <c r="CO113">
        <v>1.4066511161172699</v>
      </c>
      <c r="CP113">
        <v>1.64975447295864</v>
      </c>
      <c r="CQ113">
        <v>1.66352494158464</v>
      </c>
      <c r="CR113">
        <v>0.82245046816872702</v>
      </c>
      <c r="CS113">
        <v>0.94865911312986495</v>
      </c>
      <c r="CT113">
        <v>1.25661414064613</v>
      </c>
      <c r="CU113">
        <v>2.3377961476075999</v>
      </c>
      <c r="CV113">
        <v>2.0816121004163799</v>
      </c>
      <c r="CW113">
        <v>2.4364935013870399</v>
      </c>
      <c r="CX113">
        <v>1.3029821381206199</v>
      </c>
      <c r="CY113">
        <v>1.25661414064613</v>
      </c>
      <c r="CZ113">
        <v>2.2238136664535499</v>
      </c>
      <c r="DA113">
        <v>1.4620682951250199</v>
      </c>
      <c r="DB113">
        <v>1.7063507788619201</v>
      </c>
      <c r="DC113">
        <v>0.886713156372959</v>
      </c>
      <c r="DD113">
        <v>2.0810568961109701</v>
      </c>
      <c r="DE113">
        <v>1.1552452676907099</v>
      </c>
      <c r="DF113">
        <v>0.819884044410089</v>
      </c>
      <c r="DG113">
        <v>1.11769033438196</v>
      </c>
      <c r="DH113">
        <v>0.94238002865193404</v>
      </c>
      <c r="DI113">
        <v>1.5203015911626401</v>
      </c>
      <c r="DJ113">
        <v>1.7565495354342799</v>
      </c>
      <c r="DK113">
        <v>1.25661414064613</v>
      </c>
      <c r="DL113">
        <v>1.3029821381206199</v>
      </c>
      <c r="DM113">
        <v>1.3447051593603601</v>
      </c>
      <c r="DN113">
        <v>0.89299224085089002</v>
      </c>
      <c r="DO113">
        <v>1.57568233736936</v>
      </c>
      <c r="DP113">
        <v>1.77278439330672</v>
      </c>
      <c r="DQ113">
        <v>0.85293134126430303</v>
      </c>
      <c r="DR113">
        <v>0.49034910710601698</v>
      </c>
      <c r="DS113">
        <v>0.90573454304674506</v>
      </c>
      <c r="DT113">
        <v>1.51121013019455</v>
      </c>
      <c r="DU113">
        <v>0.353118110094506</v>
      </c>
      <c r="DV113">
        <v>1.1805629041696999</v>
      </c>
      <c r="DW113">
        <v>0.87718156293592497</v>
      </c>
      <c r="DX113">
        <v>1.11455932078522</v>
      </c>
      <c r="DY113">
        <v>0.68376533502097103</v>
      </c>
      <c r="DZ113">
        <v>0.68376533502097103</v>
      </c>
      <c r="EA113">
        <v>0.62872874666575795</v>
      </c>
      <c r="EB113">
        <v>1.5250378549260899</v>
      </c>
      <c r="EC113">
        <v>0.90911657106935995</v>
      </c>
      <c r="ED113">
        <v>0.48405123541911099</v>
      </c>
      <c r="EE113">
        <v>1.3428264004979</v>
      </c>
      <c r="EF113">
        <v>0.757298772548467</v>
      </c>
      <c r="EG113">
        <v>-0.170945343845299</v>
      </c>
      <c r="EH113">
        <v>1.6638364674318</v>
      </c>
      <c r="EI113">
        <v>2.20698339053888</v>
      </c>
      <c r="EJ113">
        <v>1.2336201033134599</v>
      </c>
      <c r="EK113">
        <v>1.7576835572532601</v>
      </c>
      <c r="EL113">
        <v>1.3645328220083299</v>
      </c>
      <c r="EM113">
        <v>1.1805629041696999</v>
      </c>
      <c r="EN113">
        <v>1.05259478232746</v>
      </c>
      <c r="EO113">
        <v>0.90911657106935995</v>
      </c>
      <c r="EP113">
        <v>1.5670289939980599</v>
      </c>
      <c r="EQ113">
        <v>0.68376533502097103</v>
      </c>
      <c r="ER113">
        <v>2.67134113168273</v>
      </c>
      <c r="ES113">
        <v>1.8604867631238799</v>
      </c>
      <c r="ET113">
        <v>1.3769947952041099</v>
      </c>
      <c r="EU113">
        <v>1.1805629041696999</v>
      </c>
      <c r="EV113">
        <v>1.2397637970942099</v>
      </c>
      <c r="EW113">
        <v>0.715700343154406</v>
      </c>
      <c r="EX113">
        <v>0.715700343154406</v>
      </c>
      <c r="EY113">
        <v>1.3428264004979</v>
      </c>
      <c r="EZ113">
        <v>1.1198810067067499</v>
      </c>
      <c r="FA113">
        <v>0.38505311822794103</v>
      </c>
      <c r="FB113">
        <v>1.6734736254243701</v>
      </c>
      <c r="FC113">
        <v>1.0463475691792601</v>
      </c>
      <c r="FD113">
        <v>0.52228411523945195</v>
      </c>
      <c r="FE113">
        <v>1.04629691064055</v>
      </c>
      <c r="FF113">
        <v>1.1453456874688099</v>
      </c>
      <c r="FG113">
        <v>1.5142257922156199</v>
      </c>
      <c r="FH113">
        <v>1.4515044184969801</v>
      </c>
      <c r="FI113">
        <v>1.2972554773671401</v>
      </c>
      <c r="FJ113">
        <v>1.38324200835231</v>
      </c>
      <c r="FK113">
        <v>1.7318922429005801</v>
      </c>
      <c r="FL113">
        <v>1.6792450172553299</v>
      </c>
      <c r="FM113">
        <v>0.191636890312987</v>
      </c>
      <c r="FN113">
        <v>0.59679373853232298</v>
      </c>
      <c r="FO113">
        <v>0.715700343154406</v>
      </c>
      <c r="FP113">
        <v>3.16663343853121</v>
      </c>
      <c r="FQ113">
        <v>0.78923378068190098</v>
      </c>
      <c r="FR113">
        <v>1.70126924216103</v>
      </c>
      <c r="FS113">
        <v>0.95119970151876099</v>
      </c>
      <c r="FT113">
        <v>1.1516435591557199</v>
      </c>
      <c r="FU113">
        <v>0.735592351038037</v>
      </c>
      <c r="FV113">
        <v>1.0144125610458199</v>
      </c>
      <c r="FW113">
        <v>1.8201509347089699</v>
      </c>
      <c r="FX113">
        <v>0.97290612302919099</v>
      </c>
      <c r="FY113">
        <f t="shared" si="1"/>
        <v>0</v>
      </c>
    </row>
    <row r="114" spans="1:181" x14ac:dyDescent="0.2">
      <c r="A114" t="s">
        <v>1020</v>
      </c>
      <c r="B114">
        <v>-2.2242320771562701E-3</v>
      </c>
      <c r="C114">
        <v>0.291920544516867</v>
      </c>
      <c r="D114">
        <v>1.63341476965056E-2</v>
      </c>
      <c r="E114">
        <v>0.291920544516867</v>
      </c>
      <c r="F114">
        <v>-2.2242320771562701E-3</v>
      </c>
      <c r="G114">
        <v>-2.2242320771562701E-3</v>
      </c>
      <c r="H114">
        <v>-7.5522464751157103E-4</v>
      </c>
      <c r="I114">
        <v>1.6336753068651699</v>
      </c>
      <c r="J114">
        <v>-7.5522464751157103E-4</v>
      </c>
      <c r="K114">
        <v>-2.2242320771562701E-3</v>
      </c>
      <c r="L114">
        <v>-7.5522464751157103E-4</v>
      </c>
      <c r="M114">
        <v>0.55041756807773401</v>
      </c>
      <c r="N114">
        <v>-7.5522464751157103E-4</v>
      </c>
      <c r="O114">
        <v>1.63341476965056E-2</v>
      </c>
      <c r="P114">
        <v>0.27336216474320602</v>
      </c>
      <c r="Q114">
        <v>1.1146271418657301</v>
      </c>
      <c r="R114">
        <v>-7.5522464751157103E-4</v>
      </c>
      <c r="S114">
        <v>0.27336216474320602</v>
      </c>
      <c r="T114">
        <v>1.4410951492981801</v>
      </c>
      <c r="U114">
        <v>-7.5522464751157103E-4</v>
      </c>
      <c r="V114">
        <v>-2.2242320771562701E-3</v>
      </c>
      <c r="W114">
        <v>-2.2242320771562701E-3</v>
      </c>
      <c r="X114">
        <v>0.72871464803960295</v>
      </c>
      <c r="Y114">
        <v>0.54894856064808895</v>
      </c>
      <c r="Z114">
        <v>0.291920544516867</v>
      </c>
      <c r="AA114">
        <v>0.84309333724211299</v>
      </c>
      <c r="AB114">
        <v>1.63341476965056E-2</v>
      </c>
      <c r="AC114">
        <v>-7.5522464751157103E-4</v>
      </c>
      <c r="AD114">
        <v>-7.5522464751157103E-4</v>
      </c>
      <c r="AE114">
        <v>-7.5522464751157103E-4</v>
      </c>
      <c r="AF114">
        <v>-2.2242320771562701E-3</v>
      </c>
      <c r="AG114">
        <v>1.1888403578876601</v>
      </c>
      <c r="AH114">
        <v>0.45312825213471902</v>
      </c>
      <c r="AI114">
        <v>-7.5522464751157103E-4</v>
      </c>
      <c r="AJ114">
        <v>1.63341476965056E-2</v>
      </c>
      <c r="AK114">
        <v>0.71015626826594103</v>
      </c>
      <c r="AL114">
        <v>0.27483117217285002</v>
      </c>
      <c r="AM114">
        <v>-2.2242320771562701E-3</v>
      </c>
      <c r="AN114">
        <v>-7.5522464751157103E-4</v>
      </c>
      <c r="AO114">
        <v>1.2281555499757599E-2</v>
      </c>
      <c r="AP114">
        <v>1.4829851335662001</v>
      </c>
      <c r="AQ114">
        <v>-7.5522464751157103E-4</v>
      </c>
      <c r="AR114">
        <v>0.28786795232011902</v>
      </c>
      <c r="AS114">
        <v>-2.2242320771562701E-3</v>
      </c>
      <c r="AT114">
        <v>0.54894856064808895</v>
      </c>
      <c r="AU114">
        <v>-2.2242320771562701E-3</v>
      </c>
      <c r="AV114">
        <v>-2.2242320771562701E-3</v>
      </c>
      <c r="AW114">
        <v>1.39426612996736</v>
      </c>
      <c r="AX114">
        <v>-2.2242320771562701E-3</v>
      </c>
      <c r="AY114">
        <v>1.63341476965056E-2</v>
      </c>
      <c r="AZ114">
        <v>1.70507622047004</v>
      </c>
      <c r="BA114">
        <v>1.2281555499757599E-2</v>
      </c>
      <c r="BB114">
        <v>-7.5522464751157103E-4</v>
      </c>
      <c r="BC114">
        <v>1.63341476965056E-2</v>
      </c>
      <c r="BD114">
        <v>-2.2242320771562701E-3</v>
      </c>
      <c r="BE114">
        <v>1.63341476965056E-2</v>
      </c>
      <c r="BF114">
        <v>0.43456987236105699</v>
      </c>
      <c r="BG114">
        <v>0.82453495746845096</v>
      </c>
      <c r="BH114">
        <v>0.71015626826594103</v>
      </c>
      <c r="BI114">
        <v>1.63341476965056E-2</v>
      </c>
      <c r="BJ114">
        <v>-2.2242320771562701E-3</v>
      </c>
      <c r="BK114">
        <v>0.291920544516867</v>
      </c>
      <c r="BL114">
        <v>1.2281555499757599E-2</v>
      </c>
      <c r="BM114">
        <v>-2.2242320771562701E-3</v>
      </c>
      <c r="BN114">
        <v>0.291920544516867</v>
      </c>
      <c r="BO114">
        <v>1.63341476965056E-2</v>
      </c>
      <c r="BP114">
        <v>-2.2242320771562701E-3</v>
      </c>
      <c r="BQ114">
        <v>0.291920544516867</v>
      </c>
      <c r="BR114">
        <v>1.63341476965056E-2</v>
      </c>
      <c r="BS114">
        <v>1.16844680404329</v>
      </c>
      <c r="BT114">
        <v>1.2281555499757599E-2</v>
      </c>
      <c r="BU114">
        <v>-2.2242320771562701E-3</v>
      </c>
      <c r="BV114">
        <v>1.63341476965056E-2</v>
      </c>
      <c r="BW114">
        <v>1.2281555499757599E-2</v>
      </c>
      <c r="BX114">
        <v>0.28786795232011902</v>
      </c>
      <c r="BY114">
        <v>1.63341476965056E-2</v>
      </c>
      <c r="BZ114">
        <v>0.291920544516867</v>
      </c>
      <c r="CA114">
        <v>1.63341476965056E-2</v>
      </c>
      <c r="CB114">
        <v>0.65622594402059597</v>
      </c>
      <c r="CC114">
        <v>-2.2242320771562701E-3</v>
      </c>
      <c r="CD114">
        <v>-2.2242320771562701E-3</v>
      </c>
      <c r="CE114">
        <v>0.44907565993797099</v>
      </c>
      <c r="CF114">
        <v>0.27336216474320602</v>
      </c>
      <c r="CG114">
        <v>0.56750694042175098</v>
      </c>
      <c r="CH114">
        <v>1.63341476965056E-2</v>
      </c>
      <c r="CI114">
        <v>-2.2242320771562701E-3</v>
      </c>
      <c r="CJ114">
        <v>1.2281555499757599E-2</v>
      </c>
      <c r="CK114">
        <v>0.54894856064808895</v>
      </c>
      <c r="CL114">
        <v>1.63341476965056E-2</v>
      </c>
      <c r="CM114">
        <v>0.56345434822500295</v>
      </c>
      <c r="CN114">
        <v>0.72871464803960295</v>
      </c>
      <c r="CO114">
        <v>1.63341476965056E-2</v>
      </c>
      <c r="CP114">
        <v>1.63341476965056E-2</v>
      </c>
      <c r="CQ114">
        <v>0.72466205584285504</v>
      </c>
      <c r="CR114">
        <v>-2.2242320771562701E-3</v>
      </c>
      <c r="CS114">
        <v>0.291920544516867</v>
      </c>
      <c r="CT114">
        <v>-2.2242320771562701E-3</v>
      </c>
      <c r="CU114">
        <v>1.22679707882384</v>
      </c>
      <c r="CV114">
        <v>0.91325396106729595</v>
      </c>
      <c r="CW114">
        <v>1.42584217851297</v>
      </c>
      <c r="CX114">
        <v>-2.2242320771562701E-3</v>
      </c>
      <c r="CY114">
        <v>-2.2242320771562701E-3</v>
      </c>
      <c r="CZ114">
        <v>-2.2242320771562701E-3</v>
      </c>
      <c r="DA114">
        <v>-7.5522464751157103E-4</v>
      </c>
      <c r="DB114">
        <v>-2.2242320771562701E-3</v>
      </c>
      <c r="DC114">
        <v>-2.2242320771562701E-3</v>
      </c>
      <c r="DD114">
        <v>1.0361249948507401</v>
      </c>
      <c r="DE114">
        <v>1.2281555499757599E-2</v>
      </c>
      <c r="DF114">
        <v>-7.5522464751157103E-4</v>
      </c>
      <c r="DG114">
        <v>0.45312825213471902</v>
      </c>
      <c r="DH114">
        <v>-2.2242320771562701E-3</v>
      </c>
      <c r="DI114">
        <v>-2.2242320771562701E-3</v>
      </c>
      <c r="DJ114">
        <v>0.28786795232011902</v>
      </c>
      <c r="DK114">
        <v>-2.2242320771562701E-3</v>
      </c>
      <c r="DL114">
        <v>-2.2242320771562701E-3</v>
      </c>
      <c r="DM114">
        <v>-2.2242320771562701E-3</v>
      </c>
      <c r="DN114">
        <v>1.63341476965056E-2</v>
      </c>
      <c r="DO114">
        <v>0.72871464803960295</v>
      </c>
      <c r="DP114">
        <v>0.43603887979070199</v>
      </c>
      <c r="DQ114">
        <v>4.4896717976530998E-2</v>
      </c>
      <c r="DR114">
        <v>6.2449375114950502E-3</v>
      </c>
      <c r="DS114">
        <v>-5.0383191368206397E-2</v>
      </c>
      <c r="DT114">
        <v>6.2449375114950502E-3</v>
      </c>
      <c r="DU114">
        <v>6.2449375114950502E-3</v>
      </c>
      <c r="DV114">
        <v>6.2449375114950502E-3</v>
      </c>
      <c r="DW114">
        <v>6.2449375114950502E-3</v>
      </c>
      <c r="DX114">
        <v>1.11127079817358E-2</v>
      </c>
      <c r="DY114">
        <v>6.2449375114950502E-3</v>
      </c>
      <c r="DZ114">
        <v>6.2449375114950502E-3</v>
      </c>
      <c r="EA114">
        <v>4.4896717976530998E-2</v>
      </c>
      <c r="EB114">
        <v>6.2449375114950502E-3</v>
      </c>
      <c r="EC114">
        <v>4.4896717976530998E-2</v>
      </c>
      <c r="ED114">
        <v>1.11127079817358E-2</v>
      </c>
      <c r="EE114">
        <v>-5.0383191368206397E-2</v>
      </c>
      <c r="EF114">
        <v>6.2449375114950502E-3</v>
      </c>
      <c r="EG114">
        <v>6.2449375114950502E-3</v>
      </c>
      <c r="EH114">
        <v>0.720298956386342</v>
      </c>
      <c r="EI114">
        <v>1.4167470441404699</v>
      </c>
      <c r="EJ114">
        <v>6.2449375114950502E-3</v>
      </c>
      <c r="EK114">
        <v>0.90097920311846802</v>
      </c>
      <c r="EL114">
        <v>6.2449375114950502E-3</v>
      </c>
      <c r="EM114">
        <v>6.2449375114950502E-3</v>
      </c>
      <c r="EN114">
        <v>6.2449375114950502E-3</v>
      </c>
      <c r="EO114">
        <v>4.4896717976530998E-2</v>
      </c>
      <c r="EP114">
        <v>0.33495788314910602</v>
      </c>
      <c r="EQ114">
        <v>6.2449375114950502E-3</v>
      </c>
      <c r="ER114">
        <v>1.52468412968643</v>
      </c>
      <c r="ES114">
        <v>0.56036796140644396</v>
      </c>
      <c r="ET114">
        <v>4.4896717976530998E-2</v>
      </c>
      <c r="EU114">
        <v>6.2449375114950502E-3</v>
      </c>
      <c r="EV114">
        <v>4.4896717976530998E-2</v>
      </c>
      <c r="EW114">
        <v>4.4896717976530998E-2</v>
      </c>
      <c r="EX114">
        <v>4.4896717976530998E-2</v>
      </c>
      <c r="EY114">
        <v>-5.0383191368206397E-2</v>
      </c>
      <c r="EZ114">
        <v>4.4896717976530998E-2</v>
      </c>
      <c r="FA114">
        <v>4.4896717976530998E-2</v>
      </c>
      <c r="FB114">
        <v>0.94570903464368095</v>
      </c>
      <c r="FC114">
        <v>4.4896717976530998E-2</v>
      </c>
      <c r="FD114">
        <v>4.4896717976530998E-2</v>
      </c>
      <c r="FE114">
        <v>1.11127079817358E-2</v>
      </c>
      <c r="FF114">
        <v>1.11127079817358E-2</v>
      </c>
      <c r="FG114">
        <v>4.4896717976530998E-2</v>
      </c>
      <c r="FH114">
        <v>6.2449375114950502E-3</v>
      </c>
      <c r="FI114">
        <v>1.11127079817358E-2</v>
      </c>
      <c r="FJ114">
        <v>6.2449375114950502E-3</v>
      </c>
      <c r="FK114">
        <v>0.391586012028807</v>
      </c>
      <c r="FL114">
        <v>0.396453782499048</v>
      </c>
      <c r="FM114">
        <v>4.4896717976530998E-2</v>
      </c>
      <c r="FN114">
        <v>6.2449375114950502E-3</v>
      </c>
      <c r="FO114">
        <v>4.4896717976530998E-2</v>
      </c>
      <c r="FP114">
        <v>2.1583603857952398</v>
      </c>
      <c r="FQ114">
        <v>4.4896717976530998E-2</v>
      </c>
      <c r="FR114">
        <v>0.33495788314910602</v>
      </c>
      <c r="FS114">
        <v>-5.0383191368206397E-2</v>
      </c>
      <c r="FT114">
        <v>6.2449375114950502E-3</v>
      </c>
      <c r="FU114">
        <v>-5.0383191368206397E-2</v>
      </c>
      <c r="FV114">
        <v>6.2449375114950502E-3</v>
      </c>
      <c r="FW114">
        <v>0.94570903464368095</v>
      </c>
      <c r="FX114">
        <v>6.2449375114950502E-3</v>
      </c>
      <c r="FY114">
        <f t="shared" si="1"/>
        <v>0</v>
      </c>
    </row>
    <row r="115" spans="1:181" x14ac:dyDescent="0.2">
      <c r="A115" t="s">
        <v>1021</v>
      </c>
      <c r="B115">
        <v>1.2210170657444701</v>
      </c>
      <c r="C115">
        <v>1.43652087552282</v>
      </c>
      <c r="D115">
        <v>0.78038521594504595</v>
      </c>
      <c r="E115">
        <v>0.96743797317170799</v>
      </c>
      <c r="F115">
        <v>0.83066515198795798</v>
      </c>
      <c r="G115">
        <v>0.99203277036300097</v>
      </c>
      <c r="H115">
        <v>0.76055540040368097</v>
      </c>
      <c r="I115">
        <v>2.0384118254181902</v>
      </c>
      <c r="J115">
        <v>1.074346856177</v>
      </c>
      <c r="K115">
        <v>0.75810454245203396</v>
      </c>
      <c r="L115">
        <v>1.074346856177</v>
      </c>
      <c r="M115">
        <v>1.8220629255956</v>
      </c>
      <c r="N115">
        <v>0.89446513153430196</v>
      </c>
      <c r="O115">
        <v>0.13985867589075501</v>
      </c>
      <c r="P115">
        <v>1.6413065100364399</v>
      </c>
      <c r="Q115">
        <v>2.1275706349010202</v>
      </c>
      <c r="R115">
        <v>0.12002886034939</v>
      </c>
      <c r="S115">
        <v>0.669297533612915</v>
      </c>
      <c r="T115">
        <v>2.6823880296309599</v>
      </c>
      <c r="U115">
        <v>1.1977827848445</v>
      </c>
      <c r="V115">
        <v>1.16787403964843</v>
      </c>
      <c r="W115">
        <v>0.39343776846352202</v>
      </c>
      <c r="X115">
        <v>1.54328498354115</v>
      </c>
      <c r="Y115">
        <v>1.49687683089387</v>
      </c>
      <c r="Z115">
        <v>1.3116909647488799</v>
      </c>
      <c r="AA115">
        <v>1.5065221097443899</v>
      </c>
      <c r="AB115">
        <v>0.78038521594504595</v>
      </c>
      <c r="AC115">
        <v>1.1977827848445</v>
      </c>
      <c r="AD115">
        <v>0.67174839156456301</v>
      </c>
      <c r="AE115">
        <v>0.83311600993960599</v>
      </c>
      <c r="AF115">
        <v>0.55480538683856495</v>
      </c>
      <c r="AG115">
        <v>2.5524676006831299</v>
      </c>
      <c r="AH115">
        <v>1.6548399848266899</v>
      </c>
      <c r="AI115">
        <v>0.76055540040368097</v>
      </c>
      <c r="AJ115">
        <v>0.78038521594504595</v>
      </c>
      <c r="AK115">
        <v>1.1383804359640299</v>
      </c>
      <c r="AL115">
        <v>1.4866922942030201</v>
      </c>
      <c r="AM115">
        <v>0.55480538683856495</v>
      </c>
      <c r="AN115">
        <v>0.94760815763034301</v>
      </c>
      <c r="AO115">
        <v>1.1595749521446499</v>
      </c>
      <c r="AP115">
        <v>2.85884991329474</v>
      </c>
      <c r="AQ115">
        <v>0.67174839156456301</v>
      </c>
      <c r="AR115">
        <v>1.33101859076421</v>
      </c>
      <c r="AS115">
        <v>0.55480538683856495</v>
      </c>
      <c r="AT115">
        <v>1.56527005732165</v>
      </c>
      <c r="AU115">
        <v>0.75810454245203396</v>
      </c>
      <c r="AV115">
        <v>1.2451445439823601</v>
      </c>
      <c r="AW115">
        <v>2.6715394801518202</v>
      </c>
      <c r="AX115">
        <v>0.669297533612915</v>
      </c>
      <c r="AY115">
        <v>1.16066110945704</v>
      </c>
      <c r="AZ115">
        <v>3.1899725568524699</v>
      </c>
      <c r="BA115">
        <v>1.05515882469843</v>
      </c>
      <c r="BB115">
        <v>1.1408312939156799</v>
      </c>
      <c r="BC115">
        <v>1.01431344385601</v>
      </c>
      <c r="BD115">
        <v>0.55480538683856495</v>
      </c>
      <c r="BE115">
        <v>1.19015471314145</v>
      </c>
      <c r="BF115">
        <v>1.58568383973299</v>
      </c>
      <c r="BG115">
        <v>1.0339643085178101</v>
      </c>
      <c r="BH115">
        <v>1.4437338047978301</v>
      </c>
      <c r="BI115">
        <v>0.41571844195653501</v>
      </c>
      <c r="BJ115">
        <v>1.4842414362513701</v>
      </c>
      <c r="BK115">
        <v>1.26742521747537</v>
      </c>
      <c r="BL115">
        <v>1.1595749521446499</v>
      </c>
      <c r="BM115">
        <v>1.57560782040485</v>
      </c>
      <c r="BN115">
        <v>1.5548214871299599</v>
      </c>
      <c r="BO115">
        <v>0.85294582548097098</v>
      </c>
      <c r="BP115">
        <v>0.11757800239774201</v>
      </c>
      <c r="BQ115">
        <v>1.3515223315164899</v>
      </c>
      <c r="BR115">
        <v>1.8418927411369701</v>
      </c>
      <c r="BS115">
        <v>2.32909285869014</v>
      </c>
      <c r="BT115">
        <v>0.57599990301917903</v>
      </c>
      <c r="BU115">
        <v>0.83066515198795798</v>
      </c>
      <c r="BV115">
        <v>0.57708606033157706</v>
      </c>
      <c r="BW115">
        <v>1.1890685558290499</v>
      </c>
      <c r="BX115">
        <v>1.05515882469843</v>
      </c>
      <c r="BY115">
        <v>0.85294582548097098</v>
      </c>
      <c r="BZ115">
        <v>1.24329773923749</v>
      </c>
      <c r="CA115">
        <v>0.91429494707566705</v>
      </c>
      <c r="CB115">
        <v>2.45496139394684</v>
      </c>
      <c r="CC115">
        <v>0.669297533612915</v>
      </c>
      <c r="CD115">
        <v>0.669297533612915</v>
      </c>
      <c r="CE115">
        <v>1.2422115819250901</v>
      </c>
      <c r="CF115">
        <v>0.83066515198795798</v>
      </c>
      <c r="CG115">
        <v>1.8363264760048099</v>
      </c>
      <c r="CH115">
        <v>0.41571844195653501</v>
      </c>
      <c r="CI115">
        <v>0.89201427358265395</v>
      </c>
      <c r="CJ115">
        <v>0.77929905863264803</v>
      </c>
      <c r="CK115">
        <v>0.669297533612915</v>
      </c>
      <c r="CL115">
        <v>0.91429494707566705</v>
      </c>
      <c r="CM115">
        <v>1.8623243386516599</v>
      </c>
      <c r="CN115">
        <v>1.80118765042772</v>
      </c>
      <c r="CO115">
        <v>0.69157820710592799</v>
      </c>
      <c r="CP115">
        <v>1.6367468004482499</v>
      </c>
      <c r="CQ115">
        <v>1.7812957175813799</v>
      </c>
      <c r="CR115">
        <v>0.75810454245203396</v>
      </c>
      <c r="CS115">
        <v>1.1288055915467501</v>
      </c>
      <c r="CT115">
        <v>0.669297533612915</v>
      </c>
      <c r="CU115">
        <v>1.46601447829084</v>
      </c>
      <c r="CV115">
        <v>2.14723057489923</v>
      </c>
      <c r="CW115">
        <v>2.53016909951346</v>
      </c>
      <c r="CX115">
        <v>0.945157299678695</v>
      </c>
      <c r="CY115">
        <v>0.89201427358265395</v>
      </c>
      <c r="CZ115">
        <v>1.85146758647063</v>
      </c>
      <c r="DA115">
        <v>1.1408312939156799</v>
      </c>
      <c r="DB115">
        <v>1.2210170657444701</v>
      </c>
      <c r="DC115">
        <v>1.2210170657444701</v>
      </c>
      <c r="DD115">
        <v>2.3679271344169099</v>
      </c>
      <c r="DE115">
        <v>0.96635181585930996</v>
      </c>
      <c r="DF115">
        <v>0.99448362831464798</v>
      </c>
      <c r="DG115">
        <v>1.0562449820108299</v>
      </c>
      <c r="DH115">
        <v>1.16787403964843</v>
      </c>
      <c r="DI115">
        <v>1.10652491805374</v>
      </c>
      <c r="DJ115">
        <v>1.33101859076421</v>
      </c>
      <c r="DK115">
        <v>1.2451445439823601</v>
      </c>
      <c r="DL115">
        <v>1.10652491805374</v>
      </c>
      <c r="DM115">
        <v>0.99203277036300097</v>
      </c>
      <c r="DN115">
        <v>0.41571844195653501</v>
      </c>
      <c r="DO115">
        <v>2.4933235671183098</v>
      </c>
      <c r="DP115">
        <v>1.47364255091028</v>
      </c>
      <c r="DQ115">
        <v>0.61077562058691703</v>
      </c>
      <c r="DR115">
        <v>0.70239707036697796</v>
      </c>
      <c r="DS115">
        <v>0.93563226028330204</v>
      </c>
      <c r="DT115">
        <v>0.95279551849370503</v>
      </c>
      <c r="DU115">
        <v>0.51599242625553798</v>
      </c>
      <c r="DV115">
        <v>0.77637307482011797</v>
      </c>
      <c r="DW115">
        <v>1.16037460393975</v>
      </c>
      <c r="DX115">
        <v>1.0944776453371301</v>
      </c>
      <c r="DY115">
        <v>0.84162453456609398</v>
      </c>
      <c r="DZ115">
        <v>0.70239707036697796</v>
      </c>
      <c r="EA115">
        <v>0.61077562058691703</v>
      </c>
      <c r="EB115">
        <v>0.77637307482011797</v>
      </c>
      <c r="EC115">
        <v>0.99477714970654696</v>
      </c>
      <c r="ED115">
        <v>0.62507708598380796</v>
      </c>
      <c r="EE115">
        <v>0.71100576585049902</v>
      </c>
      <c r="EF115">
        <v>0.95279551849370503</v>
      </c>
      <c r="EG115">
        <v>0.61699804013329096</v>
      </c>
      <c r="EH115">
        <v>0.83462664640554896</v>
      </c>
      <c r="EI115">
        <v>2.7963078470702301</v>
      </c>
      <c r="EJ115">
        <v>0.84162453456609398</v>
      </c>
      <c r="EK115">
        <v>1.3110250939194099</v>
      </c>
      <c r="EL115">
        <v>1.4293445260601301</v>
      </c>
      <c r="EM115">
        <v>1.3110250939194099</v>
      </c>
      <c r="EN115">
        <v>0.89999395537516802</v>
      </c>
      <c r="EO115">
        <v>0.48715474003186698</v>
      </c>
      <c r="EP115">
        <v>1.44325466995798</v>
      </c>
      <c r="EQ115">
        <v>0.84162453456609398</v>
      </c>
      <c r="ER115">
        <v>2.35304407412118</v>
      </c>
      <c r="ES115">
        <v>1.9434407648473699</v>
      </c>
      <c r="ET115">
        <v>1.2194036441393501</v>
      </c>
      <c r="EU115">
        <v>0.77637307482011797</v>
      </c>
      <c r="EV115">
        <v>1.04757871282508</v>
      </c>
      <c r="EW115">
        <v>0.93640772889747403</v>
      </c>
      <c r="EX115">
        <v>0.32777970662066602</v>
      </c>
      <c r="EY115">
        <v>1.12859315879247</v>
      </c>
      <c r="EZ115">
        <v>1.50239955938123</v>
      </c>
      <c r="FA115">
        <v>-0.28084831693176698</v>
      </c>
      <c r="FB115">
        <v>1.1902118387582801</v>
      </c>
      <c r="FC115">
        <v>0.61077562058691703</v>
      </c>
      <c r="FD115">
        <v>0.79718026469835801</v>
      </c>
      <c r="FE115">
        <v>1.2920745303453101</v>
      </c>
      <c r="FF115">
        <v>1.16845364979026</v>
      </c>
      <c r="FG115">
        <v>1.4315802419447099</v>
      </c>
      <c r="FH115">
        <v>1.4076163650498501</v>
      </c>
      <c r="FI115">
        <v>0.78445212067063497</v>
      </c>
      <c r="FJ115">
        <v>1.52678744557211</v>
      </c>
      <c r="FK115">
        <v>1.92837766090338</v>
      </c>
      <c r="FL115">
        <v>1.90070255262212</v>
      </c>
      <c r="FM115">
        <v>0.103153212187863</v>
      </c>
      <c r="FN115">
        <v>0.70239707036697796</v>
      </c>
      <c r="FO115">
        <v>1.04757871282508</v>
      </c>
      <c r="FP115">
        <v>3.4456770322368899</v>
      </c>
      <c r="FQ115">
        <v>0.87115626915149702</v>
      </c>
      <c r="FR115">
        <v>1.8800577621961501</v>
      </c>
      <c r="FS115">
        <v>1.0592531408383501</v>
      </c>
      <c r="FT115">
        <v>0.51599242625553798</v>
      </c>
      <c r="FU115">
        <v>0.83462664640554896</v>
      </c>
      <c r="FV115">
        <v>0.84162453456609398</v>
      </c>
      <c r="FW115">
        <v>1.6426951411912001</v>
      </c>
      <c r="FX115">
        <v>0.51599242625553798</v>
      </c>
      <c r="FY115">
        <f t="shared" si="1"/>
        <v>0</v>
      </c>
    </row>
    <row r="116" spans="1:181" x14ac:dyDescent="0.2">
      <c r="A116" t="s">
        <v>1022</v>
      </c>
      <c r="B116">
        <v>-2.7125516124710199E-2</v>
      </c>
      <c r="C116">
        <v>-1.12061134728084E-2</v>
      </c>
      <c r="D116">
        <v>-1.12061134728084E-2</v>
      </c>
      <c r="E116">
        <v>-1.12061134728084E-2</v>
      </c>
      <c r="F116">
        <v>-2.7125516124710199E-2</v>
      </c>
      <c r="G116">
        <v>0.24755605179092099</v>
      </c>
      <c r="H116">
        <v>-1.8206735296879401E-2</v>
      </c>
      <c r="I116">
        <v>1.4629634670743701</v>
      </c>
      <c r="J116">
        <v>-1.8206735296879401E-2</v>
      </c>
      <c r="K116">
        <v>0.408234468430695</v>
      </c>
      <c r="L116">
        <v>-1.8206735296879401E-2</v>
      </c>
      <c r="M116">
        <v>0.61958411337560704</v>
      </c>
      <c r="N116">
        <v>-1.8206735296879401E-2</v>
      </c>
      <c r="O116">
        <v>-1.12061134728084E-2</v>
      </c>
      <c r="P116">
        <v>-2.7125516124710199E-2</v>
      </c>
      <c r="Q116">
        <v>0.89500879059508698</v>
      </c>
      <c r="R116">
        <v>-1.8206735296879401E-2</v>
      </c>
      <c r="S116">
        <v>0.408234468430695</v>
      </c>
      <c r="T116">
        <v>1.1952825218952801</v>
      </c>
      <c r="U116">
        <v>0.41715324925852598</v>
      </c>
      <c r="V116">
        <v>-2.7125516124710199E-2</v>
      </c>
      <c r="W116">
        <v>-2.7125516124710199E-2</v>
      </c>
      <c r="X116">
        <v>0.53815702144598199</v>
      </c>
      <c r="Y116">
        <v>-2.7125516124710199E-2</v>
      </c>
      <c r="Z116">
        <v>0.263475454442823</v>
      </c>
      <c r="AA116">
        <v>0.69883543808575599</v>
      </c>
      <c r="AB116">
        <v>-1.12061134728084E-2</v>
      </c>
      <c r="AC116">
        <v>-1.8206735296879401E-2</v>
      </c>
      <c r="AD116">
        <v>-1.8206735296879401E-2</v>
      </c>
      <c r="AE116">
        <v>-1.8206735296879401E-2</v>
      </c>
      <c r="AF116">
        <v>-2.7125516124710199E-2</v>
      </c>
      <c r="AG116">
        <v>1.0186847026035999</v>
      </c>
      <c r="AH116">
        <v>-1.12061134728084E-2</v>
      </c>
      <c r="AI116">
        <v>-1.8206735296879401E-2</v>
      </c>
      <c r="AJ116">
        <v>-1.12061134728084E-2</v>
      </c>
      <c r="AK116">
        <v>-2.7125516124710199E-2</v>
      </c>
      <c r="AL116">
        <v>0.25647483261875198</v>
      </c>
      <c r="AM116">
        <v>-2.7125516124710199E-2</v>
      </c>
      <c r="AN116">
        <v>-1.8206735296879401E-2</v>
      </c>
      <c r="AO116">
        <v>0.257217941922601</v>
      </c>
      <c r="AP116">
        <v>1.29487383928094</v>
      </c>
      <c r="AQ116">
        <v>-1.8206735296879401E-2</v>
      </c>
      <c r="AR116">
        <v>-1.7463625993030099E-2</v>
      </c>
      <c r="AS116">
        <v>-2.7125516124710199E-2</v>
      </c>
      <c r="AT116">
        <v>-2.7125516124710199E-2</v>
      </c>
      <c r="AU116">
        <v>-2.7125516124710199E-2</v>
      </c>
      <c r="AV116">
        <v>-2.7125516124710199E-2</v>
      </c>
      <c r="AW116">
        <v>0.62658473519967794</v>
      </c>
      <c r="AX116">
        <v>-2.7125516124710199E-2</v>
      </c>
      <c r="AY116">
        <v>-1.12061134728084E-2</v>
      </c>
      <c r="AZ116">
        <v>1.57696661835022</v>
      </c>
      <c r="BA116">
        <v>0.257217941922601</v>
      </c>
      <c r="BB116">
        <v>-1.8206735296879401E-2</v>
      </c>
      <c r="BC116">
        <v>0.424153871082597</v>
      </c>
      <c r="BD116">
        <v>-2.7125516124710199E-2</v>
      </c>
      <c r="BE116">
        <v>-1.12061134728084E-2</v>
      </c>
      <c r="BF116">
        <v>-2.7125516124710199E-2</v>
      </c>
      <c r="BG116">
        <v>0.52223761879408004</v>
      </c>
      <c r="BH116">
        <v>0.74400313468797097</v>
      </c>
      <c r="BI116">
        <v>-1.12061134728084E-2</v>
      </c>
      <c r="BJ116">
        <v>-2.7125516124710199E-2</v>
      </c>
      <c r="BK116">
        <v>-1.12061134728084E-2</v>
      </c>
      <c r="BL116">
        <v>-1.7463625993030099E-2</v>
      </c>
      <c r="BM116">
        <v>-2.7125516124710199E-2</v>
      </c>
      <c r="BN116">
        <v>-1.12061134728084E-2</v>
      </c>
      <c r="BO116">
        <v>-1.12061134728084E-2</v>
      </c>
      <c r="BP116">
        <v>-2.7125516124710199E-2</v>
      </c>
      <c r="BQ116">
        <v>-1.12061134728084E-2</v>
      </c>
      <c r="BR116">
        <v>0.263475454442823</v>
      </c>
      <c r="BS116">
        <v>0.610665332547776</v>
      </c>
      <c r="BT116">
        <v>-1.7463625993030099E-2</v>
      </c>
      <c r="BU116">
        <v>-2.7125516124710199E-2</v>
      </c>
      <c r="BV116">
        <v>-1.12061134728084E-2</v>
      </c>
      <c r="BW116">
        <v>-1.7463625993030099E-2</v>
      </c>
      <c r="BX116">
        <v>0.417896358562375</v>
      </c>
      <c r="BY116">
        <v>-1.12061134728084E-2</v>
      </c>
      <c r="BZ116">
        <v>0.424153871082597</v>
      </c>
      <c r="CA116">
        <v>-1.12061134728084E-2</v>
      </c>
      <c r="CB116">
        <v>0.97351700600138702</v>
      </c>
      <c r="CC116">
        <v>-2.7125516124710199E-2</v>
      </c>
      <c r="CD116">
        <v>-2.7125516124710199E-2</v>
      </c>
      <c r="CE116">
        <v>-1.7463625993030099E-2</v>
      </c>
      <c r="CF116">
        <v>-2.7125516124710199E-2</v>
      </c>
      <c r="CG116">
        <v>0.424153871082597</v>
      </c>
      <c r="CH116">
        <v>-1.12061134728084E-2</v>
      </c>
      <c r="CI116">
        <v>-2.7125516124710199E-2</v>
      </c>
      <c r="CJ116">
        <v>-1.7463625993030099E-2</v>
      </c>
      <c r="CK116">
        <v>0.52223761879408004</v>
      </c>
      <c r="CL116">
        <v>-1.12061134728084E-2</v>
      </c>
      <c r="CM116">
        <v>0.417896358562375</v>
      </c>
      <c r="CN116">
        <v>0.69883543808575599</v>
      </c>
      <c r="CO116">
        <v>-1.12061134728084E-2</v>
      </c>
      <c r="CP116">
        <v>0.424153871082597</v>
      </c>
      <c r="CQ116">
        <v>0.53189950892575999</v>
      </c>
      <c r="CR116">
        <v>-2.7125516124710199E-2</v>
      </c>
      <c r="CS116">
        <v>-1.12061134728084E-2</v>
      </c>
      <c r="CT116">
        <v>-2.7125516124710199E-2</v>
      </c>
      <c r="CU116">
        <v>1.1759478710309399</v>
      </c>
      <c r="CV116">
        <v>0.84359445207362804</v>
      </c>
      <c r="CW116">
        <v>0.75366502481965103</v>
      </c>
      <c r="CX116">
        <v>0.24755605179092099</v>
      </c>
      <c r="CY116">
        <v>-2.7125516124710199E-2</v>
      </c>
      <c r="CZ116">
        <v>-2.7125516124710199E-2</v>
      </c>
      <c r="DA116">
        <v>0.25647483261875198</v>
      </c>
      <c r="DB116">
        <v>0.610665332547776</v>
      </c>
      <c r="DC116">
        <v>-2.7125516124710199E-2</v>
      </c>
      <c r="DD116">
        <v>0.85951385472552999</v>
      </c>
      <c r="DE116">
        <v>-1.7463625993030099E-2</v>
      </c>
      <c r="DF116">
        <v>-1.8206735296879401E-2</v>
      </c>
      <c r="DG116">
        <v>0.263475454442823</v>
      </c>
      <c r="DH116">
        <v>-2.7125516124710199E-2</v>
      </c>
      <c r="DI116">
        <v>-2.7125516124710199E-2</v>
      </c>
      <c r="DJ116">
        <v>-1.7463625993030099E-2</v>
      </c>
      <c r="DK116">
        <v>-2.7125516124710199E-2</v>
      </c>
      <c r="DL116">
        <v>-2.7125516124710199E-2</v>
      </c>
      <c r="DM116">
        <v>-2.7125516124710199E-2</v>
      </c>
      <c r="DN116">
        <v>-1.12061134728084E-2</v>
      </c>
      <c r="DO116">
        <v>0.62658473519967794</v>
      </c>
      <c r="DP116">
        <v>0.61958411337560704</v>
      </c>
      <c r="DQ116">
        <v>9.0993919318095903E-2</v>
      </c>
      <c r="DR116">
        <v>5.7787242438688602E-2</v>
      </c>
      <c r="DS116">
        <v>3.40818965000345E-2</v>
      </c>
      <c r="DT116">
        <v>5.7787242438688602E-2</v>
      </c>
      <c r="DU116">
        <v>5.7787242438688602E-2</v>
      </c>
      <c r="DV116">
        <v>5.7787242438688602E-2</v>
      </c>
      <c r="DW116">
        <v>5.7787242438688602E-2</v>
      </c>
      <c r="DX116">
        <v>8.79878146432614E-2</v>
      </c>
      <c r="DY116">
        <v>5.7787242438688602E-2</v>
      </c>
      <c r="DZ116">
        <v>5.7787242438688602E-2</v>
      </c>
      <c r="EA116">
        <v>9.0993919318095903E-2</v>
      </c>
      <c r="EB116">
        <v>5.7787242438688602E-2</v>
      </c>
      <c r="EC116">
        <v>9.0993919318095903E-2</v>
      </c>
      <c r="ED116">
        <v>8.79878146432614E-2</v>
      </c>
      <c r="EE116">
        <v>3.40818965000345E-2</v>
      </c>
      <c r="EF116">
        <v>5.7787242438688602E-2</v>
      </c>
      <c r="EG116">
        <v>5.7787242438688602E-2</v>
      </c>
      <c r="EH116">
        <v>3.40818965000345E-2</v>
      </c>
      <c r="EI116">
        <v>1.0428646538013</v>
      </c>
      <c r="EJ116">
        <v>5.7787242438688602E-2</v>
      </c>
      <c r="EK116">
        <v>0.44803768461849502</v>
      </c>
      <c r="EL116">
        <v>5.7787242438688602E-2</v>
      </c>
      <c r="EM116">
        <v>5.7787242438688602E-2</v>
      </c>
      <c r="EN116">
        <v>5.7787242438688602E-2</v>
      </c>
      <c r="EO116">
        <v>9.0993919318095903E-2</v>
      </c>
      <c r="EP116">
        <v>0.42433233867984099</v>
      </c>
      <c r="EQ116">
        <v>5.7787242438688602E-2</v>
      </c>
      <c r="ER116">
        <v>1.59508366392288</v>
      </c>
      <c r="ES116">
        <v>0.65261421291787802</v>
      </c>
      <c r="ET116">
        <v>9.0993919318095903E-2</v>
      </c>
      <c r="EU116">
        <v>5.7787242438688602E-2</v>
      </c>
      <c r="EV116">
        <v>9.0993919318095903E-2</v>
      </c>
      <c r="EW116">
        <v>9.0993919318095903E-2</v>
      </c>
      <c r="EX116">
        <v>9.0993919318095903E-2</v>
      </c>
      <c r="EY116">
        <v>3.40818965000345E-2</v>
      </c>
      <c r="EZ116">
        <v>9.0993919318095903E-2</v>
      </c>
      <c r="FA116">
        <v>9.0993919318095903E-2</v>
      </c>
      <c r="FB116">
        <v>3.40818965000345E-2</v>
      </c>
      <c r="FC116">
        <v>9.0993919318095903E-2</v>
      </c>
      <c r="FD116">
        <v>9.0993919318095903E-2</v>
      </c>
      <c r="FE116">
        <v>8.79878146432614E-2</v>
      </c>
      <c r="FF116">
        <v>8.79878146432614E-2</v>
      </c>
      <c r="FG116">
        <v>9.0993919318095903E-2</v>
      </c>
      <c r="FH116">
        <v>5.7787242438688602E-2</v>
      </c>
      <c r="FI116">
        <v>8.79878146432614E-2</v>
      </c>
      <c r="FJ116">
        <v>5.7787242438688602E-2</v>
      </c>
      <c r="FK116">
        <v>0.44803768461849502</v>
      </c>
      <c r="FL116">
        <v>8.79878146432614E-2</v>
      </c>
      <c r="FM116">
        <v>9.0993919318095903E-2</v>
      </c>
      <c r="FN116">
        <v>5.7787242438688602E-2</v>
      </c>
      <c r="FO116">
        <v>9.0993919318095903E-2</v>
      </c>
      <c r="FP116">
        <v>2.0263642760084601</v>
      </c>
      <c r="FQ116">
        <v>9.0993919318095903E-2</v>
      </c>
      <c r="FR116">
        <v>3.40818965000345E-2</v>
      </c>
      <c r="FS116">
        <v>3.40818965000345E-2</v>
      </c>
      <c r="FT116">
        <v>5.7787242438688602E-2</v>
      </c>
      <c r="FU116">
        <v>3.40818965000345E-2</v>
      </c>
      <c r="FV116">
        <v>5.7787242438688602E-2</v>
      </c>
      <c r="FW116">
        <v>0.65261421291787802</v>
      </c>
      <c r="FX116">
        <v>5.7787242438688602E-2</v>
      </c>
      <c r="FY116">
        <f t="shared" si="1"/>
        <v>0</v>
      </c>
    </row>
    <row r="117" spans="1:181" x14ac:dyDescent="0.2">
      <c r="A117" t="s">
        <v>1023</v>
      </c>
      <c r="B117">
        <v>1.07537877363137</v>
      </c>
      <c r="C117">
        <v>1.64516160569862</v>
      </c>
      <c r="D117">
        <v>0.90063480705874099</v>
      </c>
      <c r="E117">
        <v>1.05771549170031</v>
      </c>
      <c r="F117">
        <v>0.98893103467424304</v>
      </c>
      <c r="G117">
        <v>1.36281170897839</v>
      </c>
      <c r="H117">
        <v>1.10908763966337</v>
      </c>
      <c r="I117">
        <v>1.8679489282031601</v>
      </c>
      <c r="J117">
        <v>0.71718470960967295</v>
      </c>
      <c r="K117">
        <v>1.17702095532827</v>
      </c>
      <c r="L117">
        <v>0.98571591404230297</v>
      </c>
      <c r="M117">
        <v>1.69567379992977</v>
      </c>
      <c r="N117">
        <v>0.93398469927225303</v>
      </c>
      <c r="O117">
        <v>0.20649171444395301</v>
      </c>
      <c r="P117">
        <v>1.5925697169973301</v>
      </c>
      <c r="Q117">
        <v>2.3348496452306202</v>
      </c>
      <c r="R117">
        <v>0.18012230163645301</v>
      </c>
      <c r="S117">
        <v>1.17702095532827</v>
      </c>
      <c r="T117">
        <v>2.3215822942357498</v>
      </c>
      <c r="U117">
        <v>1.0313460788928099</v>
      </c>
      <c r="V117">
        <v>0.93719981990419299</v>
      </c>
      <c r="W117">
        <v>0.98893103467424304</v>
      </c>
      <c r="X117">
        <v>1.13545705247087</v>
      </c>
      <c r="Y117">
        <v>1.3030924039573799</v>
      </c>
      <c r="Z117">
        <v>1.16916601149137</v>
      </c>
      <c r="AA117">
        <v>1.3670642702395599</v>
      </c>
      <c r="AB117">
        <v>1.05771549170031</v>
      </c>
      <c r="AC117">
        <v>1.3406948574320601</v>
      </c>
      <c r="AD117">
        <v>0.80363244856679605</v>
      </c>
      <c r="AE117">
        <v>0.93398469927225303</v>
      </c>
      <c r="AF117">
        <v>0.45186862670102301</v>
      </c>
      <c r="AG117">
        <v>2.75971296107498</v>
      </c>
      <c r="AH117">
        <v>2.1798545341845301</v>
      </c>
      <c r="AI117">
        <v>0.80363244856679605</v>
      </c>
      <c r="AJ117">
        <v>1.0120853268498</v>
      </c>
      <c r="AK117">
        <v>1.4145429237484399</v>
      </c>
      <c r="AL117">
        <v>1.8475542911557901</v>
      </c>
      <c r="AM117">
        <v>0.93719981990419299</v>
      </c>
      <c r="AN117">
        <v>1.14279659868387</v>
      </c>
      <c r="AO117">
        <v>1.2069039006036</v>
      </c>
      <c r="AP117">
        <v>2.7079000427754401</v>
      </c>
      <c r="AQ117">
        <v>0.60573419071065104</v>
      </c>
      <c r="AR117">
        <v>1.2873451843821999</v>
      </c>
      <c r="AS117">
        <v>0.45186862670102301</v>
      </c>
      <c r="AT117">
        <v>1.3030924039573799</v>
      </c>
      <c r="AU117">
        <v>0.93719981990419299</v>
      </c>
      <c r="AV117">
        <v>1.1123027602953099</v>
      </c>
      <c r="AW117">
        <v>2.0981313495182898</v>
      </c>
      <c r="AX117">
        <v>1.20573102433682</v>
      </c>
      <c r="AY117">
        <v>1.2556137504485001</v>
      </c>
      <c r="AZ117">
        <v>2.6628417026542399</v>
      </c>
      <c r="BA117">
        <v>1.26234240354826</v>
      </c>
      <c r="BB117">
        <v>1.4113278031165</v>
      </c>
      <c r="BC117">
        <v>1.4212092534579699</v>
      </c>
      <c r="BD117">
        <v>0.93719981990419299</v>
      </c>
      <c r="BE117">
        <v>1.3859660011539501</v>
      </c>
      <c r="BF117">
        <v>1.7065606296145399</v>
      </c>
      <c r="BG117">
        <v>1.23245945827293</v>
      </c>
      <c r="BH117">
        <v>1.60263284440247</v>
      </c>
      <c r="BI117">
        <v>0.743554122417173</v>
      </c>
      <c r="BJ117">
        <v>1.8005311031506599</v>
      </c>
      <c r="BK117">
        <v>1.2288853165123801</v>
      </c>
      <c r="BL117">
        <v>1.2873451843821999</v>
      </c>
      <c r="BM117">
        <v>1.20573102433682</v>
      </c>
      <c r="BN117">
        <v>2.0413358973550499</v>
      </c>
      <c r="BO117">
        <v>1.2556137504485001</v>
      </c>
      <c r="BP117">
        <v>0.80684756919873601</v>
      </c>
      <c r="BQ117">
        <v>1.74461709164132</v>
      </c>
      <c r="BR117">
        <v>1.6812256395226901</v>
      </c>
      <c r="BS117">
        <v>2.1842201146569198</v>
      </c>
      <c r="BT117">
        <v>0.750282775516942</v>
      </c>
      <c r="BU117">
        <v>1.1123027602953099</v>
      </c>
      <c r="BV117">
        <v>0.96035411207975396</v>
      </c>
      <c r="BW117">
        <v>1.42793790655774</v>
      </c>
      <c r="BX117">
        <v>1.2069039006036</v>
      </c>
      <c r="BY117">
        <v>1.16916601149137</v>
      </c>
      <c r="BZ117">
        <v>1.16916601149137</v>
      </c>
      <c r="CA117">
        <v>1.2288853165123801</v>
      </c>
      <c r="CB117">
        <v>2.8830029831665498</v>
      </c>
      <c r="CC117">
        <v>0.608949311342591</v>
      </c>
      <c r="CD117">
        <v>0.93719981990419299</v>
      </c>
      <c r="CE117">
        <v>1.37379292333933</v>
      </c>
      <c r="CF117">
        <v>1.2574622391068699</v>
      </c>
      <c r="CG117">
        <v>2.3517028331598802</v>
      </c>
      <c r="CH117">
        <v>0.63210360351815198</v>
      </c>
      <c r="CI117">
        <v>1.38083396472794</v>
      </c>
      <c r="CJ117">
        <v>0.96708276517952296</v>
      </c>
      <c r="CK117">
        <v>1.38083396472794</v>
      </c>
      <c r="CL117">
        <v>1.0120853268498</v>
      </c>
      <c r="CM117">
        <v>2.1793865357451798</v>
      </c>
      <c r="CN117">
        <v>1.6355954737801499</v>
      </c>
      <c r="CO117">
        <v>1.13545705247087</v>
      </c>
      <c r="CP117">
        <v>1.75185858520714</v>
      </c>
      <c r="CQ117">
        <v>2.3009932986778399</v>
      </c>
      <c r="CR117">
        <v>0.98893103467424304</v>
      </c>
      <c r="CS117">
        <v>0.83000186137429699</v>
      </c>
      <c r="CT117">
        <v>0.87748051488318002</v>
      </c>
      <c r="CU117">
        <v>1.54914773482302</v>
      </c>
      <c r="CV117">
        <v>2.3663035792403901</v>
      </c>
      <c r="CW117">
        <v>2.7422076439616498</v>
      </c>
      <c r="CX117">
        <v>1.2574622391068699</v>
      </c>
      <c r="CY117">
        <v>1.1460117193158099</v>
      </c>
      <c r="CZ117">
        <v>1.78842359716055</v>
      </c>
      <c r="DA117">
        <v>1.4113278031165</v>
      </c>
      <c r="DB117">
        <v>1.36281170897839</v>
      </c>
      <c r="DC117">
        <v>1.51369372315513</v>
      </c>
      <c r="DD117">
        <v>2.57067561878833</v>
      </c>
      <c r="DE117">
        <v>1.1052617189067</v>
      </c>
      <c r="DF117">
        <v>1.20251590370488</v>
      </c>
      <c r="DG117">
        <v>1.2556137504485001</v>
      </c>
      <c r="DH117">
        <v>1.1123027602953099</v>
      </c>
      <c r="DI117">
        <v>1.3030924039573799</v>
      </c>
      <c r="DJ117">
        <v>1.5677975946448399</v>
      </c>
      <c r="DK117">
        <v>1.47426222787741</v>
      </c>
      <c r="DL117">
        <v>1.2574622391068699</v>
      </c>
      <c r="DM117">
        <v>1.23245945827293</v>
      </c>
      <c r="DN117">
        <v>0.90063480705874099</v>
      </c>
      <c r="DO117">
        <v>2.5324494167790501</v>
      </c>
      <c r="DP117">
        <v>1.56840848775807</v>
      </c>
      <c r="DQ117">
        <v>0.83535741082695403</v>
      </c>
      <c r="DR117">
        <v>0.42576423470658697</v>
      </c>
      <c r="DS117">
        <v>1.1594458883441701</v>
      </c>
      <c r="DT117">
        <v>1.1478169668392899</v>
      </c>
      <c r="DU117">
        <v>0.60597185103090401</v>
      </c>
      <c r="DV117">
        <v>1.26749633502182</v>
      </c>
      <c r="DW117">
        <v>1.4743638203074101</v>
      </c>
      <c r="DX117">
        <v>0.79228104139056199</v>
      </c>
      <c r="DY117">
        <v>1.1478169668392899</v>
      </c>
      <c r="DZ117">
        <v>1.1478169668392899</v>
      </c>
      <c r="EA117">
        <v>0.69557752462009603</v>
      </c>
      <c r="EB117">
        <v>0.42576423470658697</v>
      </c>
      <c r="EC117">
        <v>0.83535741082695403</v>
      </c>
      <c r="ED117">
        <v>0.66657843020437202</v>
      </c>
      <c r="EE117">
        <v>1.1316007536096799</v>
      </c>
      <c r="EF117">
        <v>0.745751737237762</v>
      </c>
      <c r="EG117">
        <v>0.745751737237762</v>
      </c>
      <c r="EH117">
        <v>0.89168965959522695</v>
      </c>
      <c r="EI117">
        <v>2.23470534434863</v>
      </c>
      <c r="EJ117">
        <v>1.0401678363903399</v>
      </c>
      <c r="EK117">
        <v>1.41269973922306</v>
      </c>
      <c r="EL117">
        <v>2.1754643522649602</v>
      </c>
      <c r="EM117">
        <v>1.5653076310467999</v>
      </c>
      <c r="EN117">
        <v>1.1799477225971999</v>
      </c>
      <c r="EO117">
        <v>1.2695533961863901</v>
      </c>
      <c r="EP117">
        <v>1.3855891226448001</v>
      </c>
      <c r="EQ117">
        <v>0.95652211700968104</v>
      </c>
      <c r="ER117">
        <v>2.1784182259518499</v>
      </c>
      <c r="ES117">
        <v>1.98559180359992</v>
      </c>
      <c r="ET117">
        <v>1.08934577986207</v>
      </c>
      <c r="EU117">
        <v>1.0401678363903399</v>
      </c>
      <c r="EV117">
        <v>0.99970563742958496</v>
      </c>
      <c r="EW117">
        <v>1.23742264042848</v>
      </c>
      <c r="EX117">
        <v>1.08934577986207</v>
      </c>
      <c r="EY117">
        <v>0.97009340316742998</v>
      </c>
      <c r="EZ117">
        <v>1.8179578629317199</v>
      </c>
      <c r="FA117">
        <v>8.1173924378710294E-2</v>
      </c>
      <c r="FB117">
        <v>1.45725718436914</v>
      </c>
      <c r="FC117">
        <v>1.2035542626903399</v>
      </c>
      <c r="FD117">
        <v>0.99970563742958496</v>
      </c>
      <c r="FE117">
        <v>1.42076191809498</v>
      </c>
      <c r="FF117">
        <v>0.98656593273554705</v>
      </c>
      <c r="FG117">
        <v>1.32925687387653</v>
      </c>
      <c r="FH117">
        <v>1.4339360916323201</v>
      </c>
      <c r="FI117">
        <v>0.89692579030305697</v>
      </c>
      <c r="FJ117">
        <v>1.6738471842044</v>
      </c>
      <c r="FK117">
        <v>1.81362707041126</v>
      </c>
      <c r="FL117">
        <v>2.0272860128281001</v>
      </c>
      <c r="FM117">
        <v>0.40116142546751699</v>
      </c>
      <c r="FN117">
        <v>1.3197276088040599</v>
      </c>
      <c r="FO117">
        <v>1.38376187901465</v>
      </c>
      <c r="FP117">
        <v>3.04225628847195</v>
      </c>
      <c r="FQ117">
        <v>1.1297735099795301</v>
      </c>
      <c r="FR117">
        <v>1.8102213740884701</v>
      </c>
      <c r="FS117">
        <v>1.4042893885268699</v>
      </c>
      <c r="FT117">
        <v>1.41269973922306</v>
      </c>
      <c r="FU117">
        <v>0.80204951716273798</v>
      </c>
      <c r="FV117">
        <v>1.0781438498450899</v>
      </c>
      <c r="FW117">
        <v>2.0209917524180199</v>
      </c>
      <c r="FX117">
        <v>0.85996022006602502</v>
      </c>
      <c r="FY117">
        <f t="shared" si="1"/>
        <v>0</v>
      </c>
    </row>
    <row r="118" spans="1:181" x14ac:dyDescent="0.2">
      <c r="A118" t="s">
        <v>1024</v>
      </c>
      <c r="B118">
        <v>-1.8422084609112401E-3</v>
      </c>
      <c r="C118">
        <v>-4.6901640633825303E-3</v>
      </c>
      <c r="D118">
        <v>-4.6901640633825303E-3</v>
      </c>
      <c r="E118">
        <v>-4.6901640633825303E-3</v>
      </c>
      <c r="F118">
        <v>-1.8422084609112401E-3</v>
      </c>
      <c r="G118">
        <v>-1.8422084609112401E-3</v>
      </c>
      <c r="H118">
        <v>-6.1790650669507597E-4</v>
      </c>
      <c r="I118">
        <v>0.25397806938832002</v>
      </c>
      <c r="J118">
        <v>-6.1790650669507597E-4</v>
      </c>
      <c r="K118">
        <v>-1.8422084609112401E-3</v>
      </c>
      <c r="L118">
        <v>-6.1790650669507597E-4</v>
      </c>
      <c r="M118">
        <v>-6.1790650669507597E-4</v>
      </c>
      <c r="N118">
        <v>-6.1790650669507597E-4</v>
      </c>
      <c r="O118">
        <v>-4.6901640633825303E-3</v>
      </c>
      <c r="P118">
        <v>-1.8422084609112401E-3</v>
      </c>
      <c r="Q118">
        <v>1.0701152373351101E-3</v>
      </c>
      <c r="R118">
        <v>0.25397806938832002</v>
      </c>
      <c r="S118">
        <v>-1.8422084609112401E-3</v>
      </c>
      <c r="T118">
        <v>0.24990581183163299</v>
      </c>
      <c r="U118">
        <v>-6.1790650669507597E-4</v>
      </c>
      <c r="V118">
        <v>-1.8422084609112401E-3</v>
      </c>
      <c r="W118">
        <v>-1.8422084609112401E-3</v>
      </c>
      <c r="X118">
        <v>-4.6901640633825303E-3</v>
      </c>
      <c r="Y118">
        <v>-1.8422084609112401E-3</v>
      </c>
      <c r="Z118">
        <v>-4.6901640633825303E-3</v>
      </c>
      <c r="AA118">
        <v>-4.6901640633825303E-3</v>
      </c>
      <c r="AB118">
        <v>-4.6901640633825303E-3</v>
      </c>
      <c r="AC118">
        <v>0.59053564182515506</v>
      </c>
      <c r="AD118">
        <v>-6.1790650669507597E-4</v>
      </c>
      <c r="AE118">
        <v>-6.1790650669507597E-4</v>
      </c>
      <c r="AF118">
        <v>-1.8422084609112401E-3</v>
      </c>
      <c r="AG118">
        <v>-1.8422084609112401E-3</v>
      </c>
      <c r="AH118">
        <v>-4.6901640633825303E-3</v>
      </c>
      <c r="AI118">
        <v>-6.1790650669507597E-4</v>
      </c>
      <c r="AJ118">
        <v>-4.6901640633825303E-3</v>
      </c>
      <c r="AK118">
        <v>-1.8422084609112401E-3</v>
      </c>
      <c r="AL118">
        <v>-6.1790650669507597E-4</v>
      </c>
      <c r="AM118">
        <v>-1.8422084609112401E-3</v>
      </c>
      <c r="AN118">
        <v>-6.1790650669507597E-4</v>
      </c>
      <c r="AO118">
        <v>1.0701152373351101E-3</v>
      </c>
      <c r="AP118">
        <v>-4.6901640633825303E-3</v>
      </c>
      <c r="AQ118">
        <v>-6.1790650669507597E-4</v>
      </c>
      <c r="AR118">
        <v>1.0701152373351101E-3</v>
      </c>
      <c r="AS118">
        <v>-1.8422084609112401E-3</v>
      </c>
      <c r="AT118">
        <v>-1.8422084609112401E-3</v>
      </c>
      <c r="AU118">
        <v>-1.8422084609112401E-3</v>
      </c>
      <c r="AV118">
        <v>-1.8422084609112401E-3</v>
      </c>
      <c r="AW118">
        <v>-4.6901640633825303E-3</v>
      </c>
      <c r="AX118">
        <v>-1.8422084609112401E-3</v>
      </c>
      <c r="AY118">
        <v>-4.6901640633825303E-3</v>
      </c>
      <c r="AZ118">
        <v>-6.1790650669507597E-4</v>
      </c>
      <c r="BA118">
        <v>1.0701152373351101E-3</v>
      </c>
      <c r="BB118">
        <v>-6.1790650669507597E-4</v>
      </c>
      <c r="BC118">
        <v>-4.6901640633825303E-3</v>
      </c>
      <c r="BD118">
        <v>-1.8422084609112401E-3</v>
      </c>
      <c r="BE118">
        <v>-4.6901640633825303E-3</v>
      </c>
      <c r="BF118">
        <v>-1.8422084609112401E-3</v>
      </c>
      <c r="BG118">
        <v>0.65627884100313005</v>
      </c>
      <c r="BH118">
        <v>-1.8422084609112401E-3</v>
      </c>
      <c r="BI118">
        <v>-4.6901640633825303E-3</v>
      </c>
      <c r="BJ118">
        <v>-1.8422084609112401E-3</v>
      </c>
      <c r="BK118">
        <v>-4.6901640633825303E-3</v>
      </c>
      <c r="BL118">
        <v>1.0701152373351101E-3</v>
      </c>
      <c r="BM118">
        <v>-1.8422084609112401E-3</v>
      </c>
      <c r="BN118">
        <v>-4.6901640633825303E-3</v>
      </c>
      <c r="BO118">
        <v>-4.6901640633825303E-3</v>
      </c>
      <c r="BP118">
        <v>-1.8422084609112401E-3</v>
      </c>
      <c r="BQ118">
        <v>-4.6901640633825303E-3</v>
      </c>
      <c r="BR118">
        <v>-4.6901640633825303E-3</v>
      </c>
      <c r="BS118">
        <v>-1.8422084609112401E-3</v>
      </c>
      <c r="BT118">
        <v>1.0701152373351101E-3</v>
      </c>
      <c r="BU118">
        <v>-1.8422084609112401E-3</v>
      </c>
      <c r="BV118">
        <v>-4.6901640633825303E-3</v>
      </c>
      <c r="BW118">
        <v>1.0701152373351101E-3</v>
      </c>
      <c r="BX118">
        <v>1.0701152373351101E-3</v>
      </c>
      <c r="BY118">
        <v>-4.6901640633825303E-3</v>
      </c>
      <c r="BZ118">
        <v>-4.6901640633825303E-3</v>
      </c>
      <c r="CA118">
        <v>-4.6901640633825303E-3</v>
      </c>
      <c r="CB118">
        <v>-4.6901640633825303E-3</v>
      </c>
      <c r="CC118">
        <v>-1.8422084609112401E-3</v>
      </c>
      <c r="CD118">
        <v>-1.8422084609112401E-3</v>
      </c>
      <c r="CE118">
        <v>1.0701152373351101E-3</v>
      </c>
      <c r="CF118">
        <v>-1.8422084609112401E-3</v>
      </c>
      <c r="CG118">
        <v>-4.6901640633825303E-3</v>
      </c>
      <c r="CH118">
        <v>-4.6901640633825303E-3</v>
      </c>
      <c r="CI118">
        <v>-1.8422084609112401E-3</v>
      </c>
      <c r="CJ118">
        <v>0.71581138049239201</v>
      </c>
      <c r="CK118">
        <v>-1.8422084609112401E-3</v>
      </c>
      <c r="CL118">
        <v>-4.6901640633825303E-3</v>
      </c>
      <c r="CM118">
        <v>1.0701152373351101E-3</v>
      </c>
      <c r="CN118">
        <v>-4.6901640633825303E-3</v>
      </c>
      <c r="CO118">
        <v>-4.6901640633825303E-3</v>
      </c>
      <c r="CP118">
        <v>-4.6901640633825303E-3</v>
      </c>
      <c r="CQ118">
        <v>1.0701152373351101E-3</v>
      </c>
      <c r="CR118">
        <v>-1.8422084609112401E-3</v>
      </c>
      <c r="CS118">
        <v>-4.6901640633825303E-3</v>
      </c>
      <c r="CT118">
        <v>-1.8422084609112401E-3</v>
      </c>
      <c r="CU118">
        <v>-4.6901640633825303E-3</v>
      </c>
      <c r="CV118">
        <v>-1.8422084609112401E-3</v>
      </c>
      <c r="CW118">
        <v>1.0701152373351101E-3</v>
      </c>
      <c r="CX118">
        <v>-1.8422084609112401E-3</v>
      </c>
      <c r="CY118">
        <v>-1.8422084609112401E-3</v>
      </c>
      <c r="CZ118">
        <v>-1.8422084609112401E-3</v>
      </c>
      <c r="DA118">
        <v>-6.1790650669507597E-4</v>
      </c>
      <c r="DB118">
        <v>-1.8422084609112401E-3</v>
      </c>
      <c r="DC118">
        <v>-1.8422084609112401E-3</v>
      </c>
      <c r="DD118">
        <v>-4.6901640633825303E-3</v>
      </c>
      <c r="DE118">
        <v>1.0701152373351101E-3</v>
      </c>
      <c r="DF118">
        <v>-6.1790650669507597E-4</v>
      </c>
      <c r="DG118">
        <v>-4.6901640633825303E-3</v>
      </c>
      <c r="DH118">
        <v>-1.8422084609112401E-3</v>
      </c>
      <c r="DI118">
        <v>0.80520793952289005</v>
      </c>
      <c r="DJ118">
        <v>1.0701152373351101E-3</v>
      </c>
      <c r="DK118">
        <v>-1.8422084609112401E-3</v>
      </c>
      <c r="DL118">
        <v>-1.8422084609112401E-3</v>
      </c>
      <c r="DM118">
        <v>-1.8422084609112401E-3</v>
      </c>
      <c r="DN118">
        <v>-4.6901640633825303E-3</v>
      </c>
      <c r="DO118">
        <v>-4.6901640633825303E-3</v>
      </c>
      <c r="DP118">
        <v>-6.1790650669507597E-4</v>
      </c>
      <c r="DQ118">
        <v>1.8745742054568301E-2</v>
      </c>
      <c r="DR118">
        <v>-1.18684960379276E-3</v>
      </c>
      <c r="DS118">
        <v>3.2279566329837799E-2</v>
      </c>
      <c r="DT118">
        <v>-1.18684960379276E-3</v>
      </c>
      <c r="DU118">
        <v>-1.18684960379276E-3</v>
      </c>
      <c r="DV118">
        <v>-1.18684960379276E-3</v>
      </c>
      <c r="DW118">
        <v>-1.18684960379276E-3</v>
      </c>
      <c r="DX118">
        <v>8.8746452446529494E-3</v>
      </c>
      <c r="DY118">
        <v>-1.18684960379276E-3</v>
      </c>
      <c r="DZ118">
        <v>-1.18684960379276E-3</v>
      </c>
      <c r="EA118">
        <v>1.8745742054568301E-2</v>
      </c>
      <c r="EB118">
        <v>-1.18684960379276E-3</v>
      </c>
      <c r="EC118">
        <v>1.8745742054568301E-2</v>
      </c>
      <c r="ED118">
        <v>8.8746452446529494E-3</v>
      </c>
      <c r="EE118">
        <v>3.2279566329837799E-2</v>
      </c>
      <c r="EF118">
        <v>-1.18684960379276E-3</v>
      </c>
      <c r="EG118">
        <v>-1.18684960379276E-3</v>
      </c>
      <c r="EH118">
        <v>3.2279566329837799E-2</v>
      </c>
      <c r="EI118">
        <v>3.2279566329837799E-2</v>
      </c>
      <c r="EJ118">
        <v>-1.18684960379276E-3</v>
      </c>
      <c r="EK118">
        <v>-1.18684960379276E-3</v>
      </c>
      <c r="EL118">
        <v>-1.18684960379276E-3</v>
      </c>
      <c r="EM118">
        <v>-1.18684960379276E-3</v>
      </c>
      <c r="EN118">
        <v>-1.18684960379276E-3</v>
      </c>
      <c r="EO118">
        <v>1.8745742054568301E-2</v>
      </c>
      <c r="EP118">
        <v>3.2279566329837799E-2</v>
      </c>
      <c r="EQ118">
        <v>-1.18684960379276E-3</v>
      </c>
      <c r="ER118">
        <v>0.714911219069854</v>
      </c>
      <c r="ES118">
        <v>3.2279566329837799E-2</v>
      </c>
      <c r="ET118">
        <v>1.8745742054568301E-2</v>
      </c>
      <c r="EU118">
        <v>-1.18684960379276E-3</v>
      </c>
      <c r="EV118">
        <v>1.8745742054568301E-2</v>
      </c>
      <c r="EW118">
        <v>1.8745742054568301E-2</v>
      </c>
      <c r="EX118">
        <v>1.8745742054568301E-2</v>
      </c>
      <c r="EY118">
        <v>3.2279566329837799E-2</v>
      </c>
      <c r="EZ118">
        <v>1.8745742054568301E-2</v>
      </c>
      <c r="FA118">
        <v>1.8745742054568301E-2</v>
      </c>
      <c r="FB118">
        <v>3.2279566329837799E-2</v>
      </c>
      <c r="FC118">
        <v>1.8745742054568301E-2</v>
      </c>
      <c r="FD118">
        <v>1.8745742054568301E-2</v>
      </c>
      <c r="FE118">
        <v>8.8746452446529494E-3</v>
      </c>
      <c r="FF118">
        <v>8.8746452446529494E-3</v>
      </c>
      <c r="FG118">
        <v>1.8745742054568301E-2</v>
      </c>
      <c r="FH118">
        <v>-1.18684960379276E-3</v>
      </c>
      <c r="FI118">
        <v>8.8746452446529494E-3</v>
      </c>
      <c r="FJ118">
        <v>-1.18684960379276E-3</v>
      </c>
      <c r="FK118">
        <v>-1.18684960379276E-3</v>
      </c>
      <c r="FL118">
        <v>8.8746452446529494E-3</v>
      </c>
      <c r="FM118">
        <v>1.8745742054568301E-2</v>
      </c>
      <c r="FN118">
        <v>-1.18684960379276E-3</v>
      </c>
      <c r="FO118">
        <v>1.8745742054568301E-2</v>
      </c>
      <c r="FP118">
        <v>-1.18684960379276E-3</v>
      </c>
      <c r="FQ118">
        <v>1.8745742054568301E-2</v>
      </c>
      <c r="FR118">
        <v>3.2279566329837799E-2</v>
      </c>
      <c r="FS118">
        <v>3.2279566329837799E-2</v>
      </c>
      <c r="FT118">
        <v>-1.18684960379276E-3</v>
      </c>
      <c r="FU118">
        <v>3.2279566329837799E-2</v>
      </c>
      <c r="FV118">
        <v>-1.18684960379276E-3</v>
      </c>
      <c r="FW118">
        <v>3.2279566329837799E-2</v>
      </c>
      <c r="FX118">
        <v>-1.18684960379276E-3</v>
      </c>
      <c r="FY118">
        <f t="shared" si="1"/>
        <v>0</v>
      </c>
    </row>
    <row r="119" spans="1:181" x14ac:dyDescent="0.2">
      <c r="A119" t="s">
        <v>1025</v>
      </c>
      <c r="B119">
        <v>4.1279538139030996E-3</v>
      </c>
      <c r="C119">
        <v>4.1659752882094499E-3</v>
      </c>
      <c r="D119">
        <v>4.1659752882094499E-3</v>
      </c>
      <c r="E119">
        <v>4.1659752882094499E-3</v>
      </c>
      <c r="F119">
        <v>4.1279538139030996E-3</v>
      </c>
      <c r="G119">
        <v>4.1279538139030996E-3</v>
      </c>
      <c r="H119">
        <v>4.2285492053411797E-3</v>
      </c>
      <c r="I119">
        <v>4.2285492053411797E-3</v>
      </c>
      <c r="J119">
        <v>4.2285492053411797E-3</v>
      </c>
      <c r="K119">
        <v>4.1279538139030996E-3</v>
      </c>
      <c r="L119">
        <v>4.2285492053411797E-3</v>
      </c>
      <c r="M119">
        <v>4.2285492053411797E-3</v>
      </c>
      <c r="N119">
        <v>4.2285492053411797E-3</v>
      </c>
      <c r="O119">
        <v>4.1659752882094499E-3</v>
      </c>
      <c r="P119">
        <v>4.1279538139030996E-3</v>
      </c>
      <c r="Q119">
        <v>3.5347238257213399E-3</v>
      </c>
      <c r="R119">
        <v>4.2285492053411797E-3</v>
      </c>
      <c r="S119">
        <v>4.1279538139030996E-3</v>
      </c>
      <c r="T119">
        <v>4.1659752882094499E-3</v>
      </c>
      <c r="U119">
        <v>4.2285492053411797E-3</v>
      </c>
      <c r="V119">
        <v>4.1279538139030996E-3</v>
      </c>
      <c r="W119">
        <v>4.1279538139030996E-3</v>
      </c>
      <c r="X119">
        <v>4.1659752882094499E-3</v>
      </c>
      <c r="Y119">
        <v>4.1279538139030996E-3</v>
      </c>
      <c r="Z119">
        <v>4.1659752882094499E-3</v>
      </c>
      <c r="AA119">
        <v>4.1659752882094499E-3</v>
      </c>
      <c r="AB119">
        <v>4.1659752882094499E-3</v>
      </c>
      <c r="AC119">
        <v>4.2285492053411797E-3</v>
      </c>
      <c r="AD119">
        <v>4.2285492053411797E-3</v>
      </c>
      <c r="AE119">
        <v>4.2285492053411797E-3</v>
      </c>
      <c r="AF119">
        <v>0.31168414718251702</v>
      </c>
      <c r="AG119">
        <v>4.1279538139030996E-3</v>
      </c>
      <c r="AH119">
        <v>4.1659752882094499E-3</v>
      </c>
      <c r="AI119">
        <v>4.2285492053411797E-3</v>
      </c>
      <c r="AJ119">
        <v>4.1659752882094499E-3</v>
      </c>
      <c r="AK119">
        <v>4.1279538139030996E-3</v>
      </c>
      <c r="AL119">
        <v>4.2285492053411797E-3</v>
      </c>
      <c r="AM119">
        <v>4.1279538139030996E-3</v>
      </c>
      <c r="AN119">
        <v>4.2285492053411797E-3</v>
      </c>
      <c r="AO119">
        <v>3.5347238257213399E-3</v>
      </c>
      <c r="AP119">
        <v>4.1659752882094499E-3</v>
      </c>
      <c r="AQ119">
        <v>4.2285492053411797E-3</v>
      </c>
      <c r="AR119">
        <v>3.5347238257213399E-3</v>
      </c>
      <c r="AS119">
        <v>4.1279538139030996E-3</v>
      </c>
      <c r="AT119">
        <v>4.1279538139030996E-3</v>
      </c>
      <c r="AU119">
        <v>4.1279538139030996E-3</v>
      </c>
      <c r="AV119">
        <v>4.1279538139030996E-3</v>
      </c>
      <c r="AW119">
        <v>4.1659752882094499E-3</v>
      </c>
      <c r="AX119">
        <v>4.1279538139030996E-3</v>
      </c>
      <c r="AY119">
        <v>4.1659752882094499E-3</v>
      </c>
      <c r="AZ119">
        <v>4.2285492053411797E-3</v>
      </c>
      <c r="BA119">
        <v>3.5347238257213399E-3</v>
      </c>
      <c r="BB119">
        <v>4.2285492053411797E-3</v>
      </c>
      <c r="BC119">
        <v>4.1659752882094499E-3</v>
      </c>
      <c r="BD119">
        <v>4.1279538139030996E-3</v>
      </c>
      <c r="BE119">
        <v>4.1659752882094499E-3</v>
      </c>
      <c r="BF119">
        <v>4.1279538139030996E-3</v>
      </c>
      <c r="BG119">
        <v>4.1279538139030996E-3</v>
      </c>
      <c r="BH119">
        <v>4.1279538139030996E-3</v>
      </c>
      <c r="BI119">
        <v>4.1659752882094499E-3</v>
      </c>
      <c r="BJ119">
        <v>4.1279538139030996E-3</v>
      </c>
      <c r="BK119">
        <v>4.1659752882094499E-3</v>
      </c>
      <c r="BL119">
        <v>3.5347238257213399E-3</v>
      </c>
      <c r="BM119">
        <v>4.1279538139030996E-3</v>
      </c>
      <c r="BN119">
        <v>4.1659752882094499E-3</v>
      </c>
      <c r="BO119">
        <v>4.1659752882094499E-3</v>
      </c>
      <c r="BP119">
        <v>4.1279538139030996E-3</v>
      </c>
      <c r="BQ119">
        <v>4.1659752882094499E-3</v>
      </c>
      <c r="BR119">
        <v>4.1659752882094499E-3</v>
      </c>
      <c r="BS119">
        <v>4.1279538139030996E-3</v>
      </c>
      <c r="BT119">
        <v>3.5347238257213399E-3</v>
      </c>
      <c r="BU119">
        <v>4.1279538139030996E-3</v>
      </c>
      <c r="BV119">
        <v>4.1659752882094499E-3</v>
      </c>
      <c r="BW119">
        <v>3.5347238257213399E-3</v>
      </c>
      <c r="BX119">
        <v>3.5347238257213399E-3</v>
      </c>
      <c r="BY119">
        <v>4.1659752882094499E-3</v>
      </c>
      <c r="BZ119">
        <v>4.1659752882094499E-3</v>
      </c>
      <c r="CA119">
        <v>4.1659752882094499E-3</v>
      </c>
      <c r="CB119">
        <v>4.1659752882094499E-3</v>
      </c>
      <c r="CC119">
        <v>4.1279538139030996E-3</v>
      </c>
      <c r="CD119">
        <v>4.1279538139030996E-3</v>
      </c>
      <c r="CE119">
        <v>3.5347238257213399E-3</v>
      </c>
      <c r="CF119">
        <v>4.1279538139030996E-3</v>
      </c>
      <c r="CG119">
        <v>4.1659752882094499E-3</v>
      </c>
      <c r="CH119">
        <v>4.1659752882094499E-3</v>
      </c>
      <c r="CI119">
        <v>4.1279538139030996E-3</v>
      </c>
      <c r="CJ119">
        <v>0.49099975692181203</v>
      </c>
      <c r="CK119">
        <v>4.1279538139030996E-3</v>
      </c>
      <c r="CL119">
        <v>4.1659752882094499E-3</v>
      </c>
      <c r="CM119">
        <v>3.5347238257213399E-3</v>
      </c>
      <c r="CN119">
        <v>4.1659752882094499E-3</v>
      </c>
      <c r="CO119">
        <v>4.1659752882094499E-3</v>
      </c>
      <c r="CP119">
        <v>4.1659752882094499E-3</v>
      </c>
      <c r="CQ119">
        <v>3.5347238257213399E-3</v>
      </c>
      <c r="CR119">
        <v>4.1279538139030996E-3</v>
      </c>
      <c r="CS119">
        <v>4.1659752882094499E-3</v>
      </c>
      <c r="CT119">
        <v>4.1279538139030996E-3</v>
      </c>
      <c r="CU119">
        <v>4.1659752882094499E-3</v>
      </c>
      <c r="CV119">
        <v>4.1279538139030996E-3</v>
      </c>
      <c r="CW119">
        <v>3.5347238257213399E-3</v>
      </c>
      <c r="CX119">
        <v>4.1279538139030996E-3</v>
      </c>
      <c r="CY119">
        <v>4.1279538139030996E-3</v>
      </c>
      <c r="CZ119">
        <v>4.1279538139030996E-3</v>
      </c>
      <c r="DA119">
        <v>4.2285492053411797E-3</v>
      </c>
      <c r="DB119">
        <v>4.1279538139030996E-3</v>
      </c>
      <c r="DC119">
        <v>4.1279538139030996E-3</v>
      </c>
      <c r="DD119">
        <v>4.1659752882094499E-3</v>
      </c>
      <c r="DE119">
        <v>3.5347238257213399E-3</v>
      </c>
      <c r="DF119">
        <v>4.2285492053411797E-3</v>
      </c>
      <c r="DG119">
        <v>4.1659752882094499E-3</v>
      </c>
      <c r="DH119">
        <v>4.1279538139030996E-3</v>
      </c>
      <c r="DI119">
        <v>4.1279538139030996E-3</v>
      </c>
      <c r="DJ119">
        <v>3.5347238257213399E-3</v>
      </c>
      <c r="DK119">
        <v>4.1279538139030996E-3</v>
      </c>
      <c r="DL119">
        <v>4.1279538139030996E-3</v>
      </c>
      <c r="DM119">
        <v>4.1279538139030996E-3</v>
      </c>
      <c r="DN119">
        <v>4.1659752882094499E-3</v>
      </c>
      <c r="DO119">
        <v>4.1659752882094499E-3</v>
      </c>
      <c r="DP119">
        <v>4.2285492053411797E-3</v>
      </c>
      <c r="DQ119">
        <v>-8.3167615206617192E-3</v>
      </c>
      <c r="DR119">
        <v>-7.8167862557827102E-3</v>
      </c>
      <c r="DS119">
        <v>-7.6984781070497501E-3</v>
      </c>
      <c r="DT119">
        <v>-7.8167862557827102E-3</v>
      </c>
      <c r="DU119">
        <v>-7.8167862557827102E-3</v>
      </c>
      <c r="DV119">
        <v>-7.8167862557827102E-3</v>
      </c>
      <c r="DW119">
        <v>-7.8167862557827102E-3</v>
      </c>
      <c r="DX119">
        <v>-7.6265911221289799E-3</v>
      </c>
      <c r="DY119">
        <v>-7.8167862557827102E-3</v>
      </c>
      <c r="DZ119">
        <v>-7.8167862557827102E-3</v>
      </c>
      <c r="EA119">
        <v>-8.3167615206617192E-3</v>
      </c>
      <c r="EB119">
        <v>-7.8167862557827102E-3</v>
      </c>
      <c r="EC119">
        <v>-8.3167615206617192E-3</v>
      </c>
      <c r="ED119">
        <v>-7.6265911221289799E-3</v>
      </c>
      <c r="EE119">
        <v>-7.6984781070497501E-3</v>
      </c>
      <c r="EF119">
        <v>-7.8167862557827102E-3</v>
      </c>
      <c r="EG119">
        <v>-7.8167862557827102E-3</v>
      </c>
      <c r="EH119">
        <v>-7.6984781070497501E-3</v>
      </c>
      <c r="EI119">
        <v>-7.6984781070497501E-3</v>
      </c>
      <c r="EJ119">
        <v>-7.8167862557827102E-3</v>
      </c>
      <c r="EK119">
        <v>-7.8167862557827102E-3</v>
      </c>
      <c r="EL119">
        <v>-7.8167862557827102E-3</v>
      </c>
      <c r="EM119">
        <v>-7.8167862557827102E-3</v>
      </c>
      <c r="EN119">
        <v>0.28087416554915401</v>
      </c>
      <c r="EO119">
        <v>-8.3167615206617192E-3</v>
      </c>
      <c r="EP119">
        <v>-7.6984781070497501E-3</v>
      </c>
      <c r="EQ119">
        <v>-7.8167862557827102E-3</v>
      </c>
      <c r="ER119">
        <v>0.28099247369788699</v>
      </c>
      <c r="ES119">
        <v>-7.6984781070497501E-3</v>
      </c>
      <c r="ET119">
        <v>-8.3167615206617192E-3</v>
      </c>
      <c r="EU119">
        <v>-7.8167862557827102E-3</v>
      </c>
      <c r="EV119">
        <v>-8.3167615206617192E-3</v>
      </c>
      <c r="EW119">
        <v>-8.3167615206617192E-3</v>
      </c>
      <c r="EX119">
        <v>-8.3167615206617192E-3</v>
      </c>
      <c r="EY119">
        <v>-7.6984781070497501E-3</v>
      </c>
      <c r="EZ119">
        <v>-8.3167615206617192E-3</v>
      </c>
      <c r="FA119">
        <v>-8.3167615206617192E-3</v>
      </c>
      <c r="FB119">
        <v>-7.6984781070497501E-3</v>
      </c>
      <c r="FC119">
        <v>-8.3167615206617192E-3</v>
      </c>
      <c r="FD119">
        <v>-8.3167615206617192E-3</v>
      </c>
      <c r="FE119">
        <v>-7.6265911221289799E-3</v>
      </c>
      <c r="FF119">
        <v>-7.6265911221289799E-3</v>
      </c>
      <c r="FG119">
        <v>-8.3167615206617192E-3</v>
      </c>
      <c r="FH119">
        <v>-7.8167862557827102E-3</v>
      </c>
      <c r="FI119">
        <v>-7.6265911221289799E-3</v>
      </c>
      <c r="FJ119">
        <v>-7.8167862557827102E-3</v>
      </c>
      <c r="FK119">
        <v>-7.8167862557827102E-3</v>
      </c>
      <c r="FL119">
        <v>-7.6265911221289799E-3</v>
      </c>
      <c r="FM119">
        <v>-8.3167615206617192E-3</v>
      </c>
      <c r="FN119">
        <v>-7.8167862557827102E-3</v>
      </c>
      <c r="FO119">
        <v>-8.3167615206617192E-3</v>
      </c>
      <c r="FP119">
        <v>-7.8167862557827102E-3</v>
      </c>
      <c r="FQ119">
        <v>-8.3167615206617192E-3</v>
      </c>
      <c r="FR119">
        <v>-7.6984781070497501E-3</v>
      </c>
      <c r="FS119">
        <v>-7.6984781070497501E-3</v>
      </c>
      <c r="FT119">
        <v>-7.8167862557827102E-3</v>
      </c>
      <c r="FU119">
        <v>-7.6984781070497501E-3</v>
      </c>
      <c r="FV119">
        <v>-7.8167862557827102E-3</v>
      </c>
      <c r="FW119">
        <v>-7.6984781070497501E-3</v>
      </c>
      <c r="FX119">
        <v>-7.8167862557827102E-3</v>
      </c>
      <c r="FY119">
        <f t="shared" si="1"/>
        <v>0</v>
      </c>
    </row>
    <row r="120" spans="1:181" x14ac:dyDescent="0.2">
      <c r="A120" t="s">
        <v>1026</v>
      </c>
      <c r="B120">
        <v>9.3008041676232605E-4</v>
      </c>
      <c r="C120" s="5">
        <v>-3.19658414706633E-5</v>
      </c>
      <c r="D120" s="5">
        <v>-3.19658414706633E-5</v>
      </c>
      <c r="E120" s="5">
        <v>-3.19658414706633E-5</v>
      </c>
      <c r="F120">
        <v>9.3008041676232605E-4</v>
      </c>
      <c r="G120">
        <v>9.3008041676232605E-4</v>
      </c>
      <c r="H120" s="5">
        <v>3.7579671172685199E-5</v>
      </c>
      <c r="I120" s="5">
        <v>3.7579671172685199E-5</v>
      </c>
      <c r="J120" s="5">
        <v>3.7579671172685199E-5</v>
      </c>
      <c r="K120">
        <v>9.3008041676232605E-4</v>
      </c>
      <c r="L120" s="5">
        <v>3.7579671172685199E-5</v>
      </c>
      <c r="M120" s="5">
        <v>3.7579671172685199E-5</v>
      </c>
      <c r="N120" s="5">
        <v>3.7579671172685199E-5</v>
      </c>
      <c r="O120" s="5">
        <v>-3.19658414706633E-5</v>
      </c>
      <c r="P120">
        <v>9.3008041676232605E-4</v>
      </c>
      <c r="Q120">
        <v>3.28451213570623E-3</v>
      </c>
      <c r="R120" s="5">
        <v>3.7579671172685199E-5</v>
      </c>
      <c r="S120">
        <v>9.3008041676232605E-4</v>
      </c>
      <c r="T120" s="5">
        <v>-3.19658414706633E-5</v>
      </c>
      <c r="U120" s="5">
        <v>3.7579671172685199E-5</v>
      </c>
      <c r="V120">
        <v>9.3008041676232605E-4</v>
      </c>
      <c r="W120">
        <v>9.3008041676232605E-4</v>
      </c>
      <c r="X120" s="5">
        <v>-3.19658414706633E-5</v>
      </c>
      <c r="Y120">
        <v>9.3008041676232605E-4</v>
      </c>
      <c r="Z120" s="5">
        <v>-3.19658414706633E-5</v>
      </c>
      <c r="AA120" s="5">
        <v>-3.19658414706633E-5</v>
      </c>
      <c r="AB120" s="5">
        <v>-3.19658414706633E-5</v>
      </c>
      <c r="AC120" s="5">
        <v>3.7579671172685199E-5</v>
      </c>
      <c r="AD120" s="5">
        <v>3.7579671172685199E-5</v>
      </c>
      <c r="AE120" s="5">
        <v>3.7579671172685199E-5</v>
      </c>
      <c r="AF120">
        <v>9.3008041676232605E-4</v>
      </c>
      <c r="AG120">
        <v>9.3008041676232605E-4</v>
      </c>
      <c r="AH120" s="5">
        <v>-3.19658414706633E-5</v>
      </c>
      <c r="AI120" s="5">
        <v>3.7579671172685199E-5</v>
      </c>
      <c r="AJ120" s="5">
        <v>-3.19658414706633E-5</v>
      </c>
      <c r="AK120">
        <v>9.3008041676232605E-4</v>
      </c>
      <c r="AL120" s="5">
        <v>3.7579671172685199E-5</v>
      </c>
      <c r="AM120">
        <v>9.3008041676232605E-4</v>
      </c>
      <c r="AN120" s="5">
        <v>3.7579671172685199E-5</v>
      </c>
      <c r="AO120">
        <v>3.28451213570623E-3</v>
      </c>
      <c r="AP120" s="5">
        <v>-3.19658414706633E-5</v>
      </c>
      <c r="AQ120" s="5">
        <v>3.7579671172685199E-5</v>
      </c>
      <c r="AR120">
        <v>3.28451213570623E-3</v>
      </c>
      <c r="AS120">
        <v>9.3008041676232605E-4</v>
      </c>
      <c r="AT120">
        <v>9.3008041676232605E-4</v>
      </c>
      <c r="AU120">
        <v>9.3008041676232605E-4</v>
      </c>
      <c r="AV120">
        <v>9.3008041676232605E-4</v>
      </c>
      <c r="AW120" s="5">
        <v>-3.19658414706633E-5</v>
      </c>
      <c r="AX120">
        <v>9.3008041676232605E-4</v>
      </c>
      <c r="AY120" s="5">
        <v>-3.19658414706633E-5</v>
      </c>
      <c r="AZ120" s="5">
        <v>3.7579671172685199E-5</v>
      </c>
      <c r="BA120">
        <v>3.28451213570623E-3</v>
      </c>
      <c r="BB120" s="5">
        <v>3.7579671172685199E-5</v>
      </c>
      <c r="BC120" s="5">
        <v>-3.19658414706633E-5</v>
      </c>
      <c r="BD120">
        <v>9.3008041676232605E-4</v>
      </c>
      <c r="BE120" s="5">
        <v>-3.19658414706633E-5</v>
      </c>
      <c r="BF120">
        <v>9.3008041676232605E-4</v>
      </c>
      <c r="BG120">
        <v>0.25135939364939502</v>
      </c>
      <c r="BH120">
        <v>9.3008041676232605E-4</v>
      </c>
      <c r="BI120" s="5">
        <v>-3.19658414706633E-5</v>
      </c>
      <c r="BJ120">
        <v>9.3008041676232605E-4</v>
      </c>
      <c r="BK120" s="5">
        <v>-3.19658414706633E-5</v>
      </c>
      <c r="BL120">
        <v>3.28451213570623E-3</v>
      </c>
      <c r="BM120">
        <v>9.3008041676232605E-4</v>
      </c>
      <c r="BN120" s="5">
        <v>-3.19658414706633E-5</v>
      </c>
      <c r="BO120" s="5">
        <v>-3.19658414706633E-5</v>
      </c>
      <c r="BP120">
        <v>9.3008041676232605E-4</v>
      </c>
      <c r="BQ120" s="5">
        <v>-3.19658414706633E-5</v>
      </c>
      <c r="BR120" s="5">
        <v>-3.19658414706633E-5</v>
      </c>
      <c r="BS120">
        <v>9.3008041676232605E-4</v>
      </c>
      <c r="BT120">
        <v>3.28451213570623E-3</v>
      </c>
      <c r="BU120">
        <v>9.3008041676232605E-4</v>
      </c>
      <c r="BV120" s="5">
        <v>-3.19658414706633E-5</v>
      </c>
      <c r="BW120">
        <v>3.28451213570623E-3</v>
      </c>
      <c r="BX120">
        <v>3.28451213570623E-3</v>
      </c>
      <c r="BY120" s="5">
        <v>-3.19658414706633E-5</v>
      </c>
      <c r="BZ120" s="5">
        <v>-3.19658414706633E-5</v>
      </c>
      <c r="CA120" s="5">
        <v>-3.19658414706633E-5</v>
      </c>
      <c r="CB120" s="5">
        <v>-3.19658414706633E-5</v>
      </c>
      <c r="CC120">
        <v>9.3008041676232605E-4</v>
      </c>
      <c r="CD120">
        <v>9.3008041676232605E-4</v>
      </c>
      <c r="CE120">
        <v>3.28451213570623E-3</v>
      </c>
      <c r="CF120">
        <v>9.3008041676232605E-4</v>
      </c>
      <c r="CG120" s="5">
        <v>-3.19658414706633E-5</v>
      </c>
      <c r="CH120" s="5">
        <v>-3.19658414706633E-5</v>
      </c>
      <c r="CI120">
        <v>9.3008041676232605E-4</v>
      </c>
      <c r="CJ120">
        <v>3.28451213570623E-3</v>
      </c>
      <c r="CK120">
        <v>9.3008041676232605E-4</v>
      </c>
      <c r="CL120" s="5">
        <v>-3.19658414706633E-5</v>
      </c>
      <c r="CM120">
        <v>3.28451213570623E-3</v>
      </c>
      <c r="CN120" s="5">
        <v>-3.19658414706633E-5</v>
      </c>
      <c r="CO120" s="5">
        <v>-3.19658414706633E-5</v>
      </c>
      <c r="CP120" s="5">
        <v>-3.19658414706633E-5</v>
      </c>
      <c r="CQ120">
        <v>3.28451213570623E-3</v>
      </c>
      <c r="CR120">
        <v>9.3008041676232605E-4</v>
      </c>
      <c r="CS120" s="5">
        <v>-3.19658414706633E-5</v>
      </c>
      <c r="CT120">
        <v>9.3008041676232605E-4</v>
      </c>
      <c r="CU120" s="5">
        <v>-3.19658414706633E-5</v>
      </c>
      <c r="CV120">
        <v>9.3008041676232605E-4</v>
      </c>
      <c r="CW120">
        <v>0.25371382536833897</v>
      </c>
      <c r="CX120">
        <v>9.3008041676232605E-4</v>
      </c>
      <c r="CY120">
        <v>9.3008041676232605E-4</v>
      </c>
      <c r="CZ120">
        <v>9.3008041676232605E-4</v>
      </c>
      <c r="DA120" s="5">
        <v>3.7579671172685199E-5</v>
      </c>
      <c r="DB120">
        <v>9.3008041676232605E-4</v>
      </c>
      <c r="DC120">
        <v>9.3008041676232605E-4</v>
      </c>
      <c r="DD120" s="5">
        <v>-3.19658414706633E-5</v>
      </c>
      <c r="DE120">
        <v>3.28451213570623E-3</v>
      </c>
      <c r="DF120" s="5">
        <v>3.7579671172685199E-5</v>
      </c>
      <c r="DG120" s="5">
        <v>-3.19658414706633E-5</v>
      </c>
      <c r="DH120">
        <v>9.3008041676232605E-4</v>
      </c>
      <c r="DI120">
        <v>9.3008041676232605E-4</v>
      </c>
      <c r="DJ120">
        <v>3.28451213570623E-3</v>
      </c>
      <c r="DK120">
        <v>9.3008041676232605E-4</v>
      </c>
      <c r="DL120">
        <v>9.3008041676232605E-4</v>
      </c>
      <c r="DM120">
        <v>9.3008041676232605E-4</v>
      </c>
      <c r="DN120" s="5">
        <v>-3.19658414706633E-5</v>
      </c>
      <c r="DO120" s="5">
        <v>-3.19658414706633E-5</v>
      </c>
      <c r="DP120" s="5">
        <v>3.7579671172685199E-5</v>
      </c>
      <c r="DQ120">
        <v>7.9134443125256104E-4</v>
      </c>
      <c r="DR120">
        <v>2.1050427731369101E-3</v>
      </c>
      <c r="DS120">
        <v>3.0082103831824002E-3</v>
      </c>
      <c r="DT120">
        <v>2.1050427731369101E-3</v>
      </c>
      <c r="DU120">
        <v>2.1050427731369101E-3</v>
      </c>
      <c r="DV120">
        <v>2.1050427731369101E-3</v>
      </c>
      <c r="DW120">
        <v>2.1050427731369101E-3</v>
      </c>
      <c r="DX120">
        <v>-9.4856082224468504E-3</v>
      </c>
      <c r="DY120">
        <v>2.1050427731369101E-3</v>
      </c>
      <c r="DZ120">
        <v>2.1050427731369101E-3</v>
      </c>
      <c r="EA120">
        <v>7.9134443125256104E-4</v>
      </c>
      <c r="EB120">
        <v>2.1050427731369101E-3</v>
      </c>
      <c r="EC120">
        <v>7.9134443125256104E-4</v>
      </c>
      <c r="ED120">
        <v>-9.4856082224468504E-3</v>
      </c>
      <c r="EE120">
        <v>3.0082103831824002E-3</v>
      </c>
      <c r="EF120">
        <v>2.1050427731369101E-3</v>
      </c>
      <c r="EG120">
        <v>2.1050427731369101E-3</v>
      </c>
      <c r="EH120">
        <v>3.0082103831824002E-3</v>
      </c>
      <c r="EI120">
        <v>3.0082103831824002E-3</v>
      </c>
      <c r="EJ120">
        <v>2.1050427731369101E-3</v>
      </c>
      <c r="EK120">
        <v>2.1050427731369101E-3</v>
      </c>
      <c r="EL120">
        <v>2.1050427731369101E-3</v>
      </c>
      <c r="EM120">
        <v>2.1050427731369101E-3</v>
      </c>
      <c r="EN120">
        <v>2.1050427731369101E-3</v>
      </c>
      <c r="EO120">
        <v>7.9134443125256104E-4</v>
      </c>
      <c r="EP120">
        <v>3.0082103831824002E-3</v>
      </c>
      <c r="EQ120">
        <v>2.1050427731369101E-3</v>
      </c>
      <c r="ER120">
        <v>3.0082103831824002E-3</v>
      </c>
      <c r="ES120">
        <v>3.0082103831824002E-3</v>
      </c>
      <c r="ET120">
        <v>7.9134443125256104E-4</v>
      </c>
      <c r="EU120">
        <v>2.1050427731369101E-3</v>
      </c>
      <c r="EV120">
        <v>7.9134443125256104E-4</v>
      </c>
      <c r="EW120">
        <v>7.9134443125256104E-4</v>
      </c>
      <c r="EX120">
        <v>7.9134443125256104E-4</v>
      </c>
      <c r="EY120">
        <v>3.0082103831824002E-3</v>
      </c>
      <c r="EZ120">
        <v>7.9134443125256104E-4</v>
      </c>
      <c r="FA120">
        <v>7.9134443125256104E-4</v>
      </c>
      <c r="FB120">
        <v>3.0082103831824002E-3</v>
      </c>
      <c r="FC120">
        <v>7.9134443125256104E-4</v>
      </c>
      <c r="FD120">
        <v>7.9134443125256104E-4</v>
      </c>
      <c r="FE120">
        <v>-9.4856082224468504E-3</v>
      </c>
      <c r="FF120">
        <v>-9.4856082224468504E-3</v>
      </c>
      <c r="FG120">
        <v>7.9134443125256104E-4</v>
      </c>
      <c r="FH120">
        <v>2.1050427731369101E-3</v>
      </c>
      <c r="FI120">
        <v>-9.4856082224468504E-3</v>
      </c>
      <c r="FJ120">
        <v>2.1050427731369101E-3</v>
      </c>
      <c r="FK120">
        <v>2.1050427731369101E-3</v>
      </c>
      <c r="FL120">
        <v>-9.4856082224468504E-3</v>
      </c>
      <c r="FM120">
        <v>7.9134443125256104E-4</v>
      </c>
      <c r="FN120">
        <v>2.1050427731369101E-3</v>
      </c>
      <c r="FO120">
        <v>7.9134443125256104E-4</v>
      </c>
      <c r="FP120">
        <v>2.1050427731369101E-3</v>
      </c>
      <c r="FQ120">
        <v>7.9134443125256104E-4</v>
      </c>
      <c r="FR120">
        <v>3.0082103831824002E-3</v>
      </c>
      <c r="FS120">
        <v>3.0082103831824002E-3</v>
      </c>
      <c r="FT120">
        <v>2.1050427731369101E-3</v>
      </c>
      <c r="FU120">
        <v>3.0082103831824002E-3</v>
      </c>
      <c r="FV120">
        <v>2.1050427731369101E-3</v>
      </c>
      <c r="FW120">
        <v>3.0082103831824002E-3</v>
      </c>
      <c r="FX120">
        <v>2.1050427731369101E-3</v>
      </c>
      <c r="FY120">
        <f t="shared" si="1"/>
        <v>0</v>
      </c>
    </row>
    <row r="121" spans="1:181" x14ac:dyDescent="0.2">
      <c r="A121" t="s">
        <v>1027</v>
      </c>
      <c r="B121">
        <v>-6.0299986574197096E-4</v>
      </c>
      <c r="C121">
        <v>-4.2246836720063203E-3</v>
      </c>
      <c r="D121">
        <v>-4.2246836720063203E-3</v>
      </c>
      <c r="E121">
        <v>-4.2246836720063203E-3</v>
      </c>
      <c r="F121">
        <v>-6.0299986574197096E-4</v>
      </c>
      <c r="G121">
        <v>-6.0299986574197096E-4</v>
      </c>
      <c r="H121">
        <v>0.26396965728544503</v>
      </c>
      <c r="I121">
        <v>0.68896580087441395</v>
      </c>
      <c r="J121">
        <v>-4.1730555617234396E-3</v>
      </c>
      <c r="K121">
        <v>-6.0299986574197096E-4</v>
      </c>
      <c r="L121">
        <v>-4.1730555617234396E-3</v>
      </c>
      <c r="M121">
        <v>-4.1730555617234396E-3</v>
      </c>
      <c r="N121">
        <v>-4.1730555617234396E-3</v>
      </c>
      <c r="O121">
        <v>-4.2246836720063203E-3</v>
      </c>
      <c r="P121">
        <v>-6.0299986574197096E-4</v>
      </c>
      <c r="Q121">
        <v>0.420095684415349</v>
      </c>
      <c r="R121">
        <v>-4.1730555617234396E-3</v>
      </c>
      <c r="S121">
        <v>-6.0299986574197096E-4</v>
      </c>
      <c r="T121">
        <v>-4.2246836720063203E-3</v>
      </c>
      <c r="U121">
        <v>0.26396965728544503</v>
      </c>
      <c r="V121">
        <v>-6.0299986574197096E-4</v>
      </c>
      <c r="W121">
        <v>-6.0299986574197096E-4</v>
      </c>
      <c r="X121">
        <v>-4.2246836720063203E-3</v>
      </c>
      <c r="Y121">
        <v>0.53568242493784402</v>
      </c>
      <c r="Z121">
        <v>0.26391802917516199</v>
      </c>
      <c r="AA121">
        <v>0.68891417276413103</v>
      </c>
      <c r="AB121">
        <v>-4.2246836720063203E-3</v>
      </c>
      <c r="AC121">
        <v>-4.1730555617234396E-3</v>
      </c>
      <c r="AD121">
        <v>-4.1730555617234396E-3</v>
      </c>
      <c r="AE121">
        <v>-4.1730555617234396E-3</v>
      </c>
      <c r="AF121">
        <v>-6.0299986574197096E-4</v>
      </c>
      <c r="AG121">
        <v>-6.0299986574197096E-4</v>
      </c>
      <c r="AH121">
        <v>-4.2246836720063203E-3</v>
      </c>
      <c r="AI121">
        <v>-4.1730555617234396E-3</v>
      </c>
      <c r="AJ121">
        <v>-4.2246836720063203E-3</v>
      </c>
      <c r="AK121">
        <v>0.42439314461397798</v>
      </c>
      <c r="AL121">
        <v>-4.1730555617234396E-3</v>
      </c>
      <c r="AM121">
        <v>-6.0299986574197096E-4</v>
      </c>
      <c r="AN121">
        <v>-4.1730555617234396E-3</v>
      </c>
      <c r="AO121">
        <v>-4.90046006437152E-3</v>
      </c>
      <c r="AP121">
        <v>-4.2246836720063203E-3</v>
      </c>
      <c r="AQ121">
        <v>-4.1730555617234396E-3</v>
      </c>
      <c r="AR121">
        <v>-4.90046006437152E-3</v>
      </c>
      <c r="AS121">
        <v>-6.0299986574197096E-4</v>
      </c>
      <c r="AT121">
        <v>-6.0299986574197096E-4</v>
      </c>
      <c r="AU121">
        <v>0.42439314461397798</v>
      </c>
      <c r="AV121">
        <v>-6.0299986574197096E-4</v>
      </c>
      <c r="AW121">
        <v>-4.2246836720063203E-3</v>
      </c>
      <c r="AX121">
        <v>-6.0299986574197096E-4</v>
      </c>
      <c r="AY121">
        <v>-4.2246836720063203E-3</v>
      </c>
      <c r="AZ121">
        <v>0.532112369241862</v>
      </c>
      <c r="BA121">
        <v>-4.90046006437152E-3</v>
      </c>
      <c r="BB121">
        <v>0.26396965728544503</v>
      </c>
      <c r="BC121">
        <v>-4.2246836720063203E-3</v>
      </c>
      <c r="BD121">
        <v>-6.0299986574197096E-4</v>
      </c>
      <c r="BE121">
        <v>-4.2246836720063203E-3</v>
      </c>
      <c r="BF121">
        <v>0.42439314461397798</v>
      </c>
      <c r="BG121">
        <v>0.26753971298142598</v>
      </c>
      <c r="BH121">
        <v>-6.0299986574197096E-4</v>
      </c>
      <c r="BI121">
        <v>-4.2246836720063203E-3</v>
      </c>
      <c r="BJ121">
        <v>-6.0299986574197096E-4</v>
      </c>
      <c r="BK121">
        <v>0.42077146080771399</v>
      </c>
      <c r="BL121">
        <v>-4.90046006437152E-3</v>
      </c>
      <c r="BM121">
        <v>-6.0299986574197096E-4</v>
      </c>
      <c r="BN121">
        <v>-4.2246836720063203E-3</v>
      </c>
      <c r="BO121">
        <v>-4.2246836720063203E-3</v>
      </c>
      <c r="BP121">
        <v>-6.0299986574197096E-4</v>
      </c>
      <c r="BQ121">
        <v>1.06834616682592</v>
      </c>
      <c r="BR121">
        <v>-4.2246836720063203E-3</v>
      </c>
      <c r="BS121">
        <v>-6.0299986574197096E-4</v>
      </c>
      <c r="BT121">
        <v>-4.90046006437152E-3</v>
      </c>
      <c r="BU121">
        <v>-6.0299986574197096E-4</v>
      </c>
      <c r="BV121">
        <v>-4.2246836720063203E-3</v>
      </c>
      <c r="BW121">
        <v>-4.90046006437152E-3</v>
      </c>
      <c r="BX121">
        <v>0.263242252782797</v>
      </c>
      <c r="BY121">
        <v>-4.2246836720063203E-3</v>
      </c>
      <c r="BZ121">
        <v>0.26391802917516199</v>
      </c>
      <c r="CA121">
        <v>-4.2246836720063203E-3</v>
      </c>
      <c r="CB121">
        <v>-4.2246836720063203E-3</v>
      </c>
      <c r="CC121">
        <v>-6.0299986574197096E-4</v>
      </c>
      <c r="CD121">
        <v>-6.0299986574197096E-4</v>
      </c>
      <c r="CE121">
        <v>-4.90046006437152E-3</v>
      </c>
      <c r="CF121">
        <v>-6.0299986574197096E-4</v>
      </c>
      <c r="CG121">
        <v>-4.2246836720063203E-3</v>
      </c>
      <c r="CH121">
        <v>-4.2246836720063203E-3</v>
      </c>
      <c r="CI121">
        <v>-6.0299986574197096E-4</v>
      </c>
      <c r="CJ121">
        <v>0.263242252782797</v>
      </c>
      <c r="CK121">
        <v>0.89014781038629798</v>
      </c>
      <c r="CL121">
        <v>-4.2246836720063203E-3</v>
      </c>
      <c r="CM121">
        <v>-4.90046006437152E-3</v>
      </c>
      <c r="CN121">
        <v>-4.2246836720063203E-3</v>
      </c>
      <c r="CO121">
        <v>-4.2246836720063203E-3</v>
      </c>
      <c r="CP121">
        <v>-4.2246836720063203E-3</v>
      </c>
      <c r="CQ121">
        <v>-4.90046006437152E-3</v>
      </c>
      <c r="CR121">
        <v>-6.0299986574197096E-4</v>
      </c>
      <c r="CS121">
        <v>-4.2246836720063203E-3</v>
      </c>
      <c r="CT121">
        <v>-6.0299986574197096E-4</v>
      </c>
      <c r="CU121">
        <v>0.88652612658003405</v>
      </c>
      <c r="CV121">
        <v>0.53568242493784402</v>
      </c>
      <c r="CW121">
        <v>0.61770763734050005</v>
      </c>
      <c r="CX121">
        <v>0.26753971298142598</v>
      </c>
      <c r="CY121">
        <v>-6.0299986574197096E-4</v>
      </c>
      <c r="CZ121">
        <v>0.42439314461397798</v>
      </c>
      <c r="DA121">
        <v>-4.1730555617234396E-3</v>
      </c>
      <c r="DB121">
        <v>0.42439314461397798</v>
      </c>
      <c r="DC121">
        <v>-6.0299986574197096E-4</v>
      </c>
      <c r="DD121">
        <v>-4.2246836720063203E-3</v>
      </c>
      <c r="DE121">
        <v>-4.90046006437152E-3</v>
      </c>
      <c r="DF121">
        <v>-4.1730555617234396E-3</v>
      </c>
      <c r="DG121">
        <v>0.42077146080771399</v>
      </c>
      <c r="DH121">
        <v>0.80382513778501197</v>
      </c>
      <c r="DI121">
        <v>0.84938928820294701</v>
      </c>
      <c r="DJ121">
        <v>-4.90046006437152E-3</v>
      </c>
      <c r="DK121">
        <v>-6.0299986574197096E-4</v>
      </c>
      <c r="DL121">
        <v>-6.0299986574197096E-4</v>
      </c>
      <c r="DM121">
        <v>-6.0299986574197096E-4</v>
      </c>
      <c r="DN121">
        <v>-4.2246836720063203E-3</v>
      </c>
      <c r="DO121">
        <v>0.26391802917516199</v>
      </c>
      <c r="DP121">
        <v>0.26396965728544503</v>
      </c>
      <c r="DQ121">
        <v>2.3265520415689501E-3</v>
      </c>
      <c r="DR121">
        <v>1.49169718252179E-2</v>
      </c>
      <c r="DS121">
        <v>1.51306672246417E-2</v>
      </c>
      <c r="DT121">
        <v>1.49169718252179E-2</v>
      </c>
      <c r="DU121">
        <v>1.49169718252179E-2</v>
      </c>
      <c r="DV121">
        <v>1.49169718252179E-2</v>
      </c>
      <c r="DW121">
        <v>0.70779077425747805</v>
      </c>
      <c r="DX121">
        <v>1.4005138908032601E-4</v>
      </c>
      <c r="DY121">
        <v>1.49169718252179E-2</v>
      </c>
      <c r="DZ121">
        <v>0.452071669481033</v>
      </c>
      <c r="EA121">
        <v>2.3265520415689501E-3</v>
      </c>
      <c r="EB121">
        <v>0.452071669481033</v>
      </c>
      <c r="EC121">
        <v>2.3265520415689501E-3</v>
      </c>
      <c r="ED121">
        <v>1.4005138908032601E-4</v>
      </c>
      <c r="EE121">
        <v>1.51306672246417E-2</v>
      </c>
      <c r="EF121">
        <v>1.49169718252179E-2</v>
      </c>
      <c r="EG121">
        <v>1.49169718252179E-2</v>
      </c>
      <c r="EH121">
        <v>1.51306672246417E-2</v>
      </c>
      <c r="EI121">
        <v>1.51306672246417E-2</v>
      </c>
      <c r="EJ121">
        <v>1.49169718252179E-2</v>
      </c>
      <c r="EK121">
        <v>1.49169718252179E-2</v>
      </c>
      <c r="EL121">
        <v>1.49169718252179E-2</v>
      </c>
      <c r="EM121">
        <v>1.49169718252179E-2</v>
      </c>
      <c r="EN121">
        <v>1.49169718252179E-2</v>
      </c>
      <c r="EO121">
        <v>0.695200354473829</v>
      </c>
      <c r="EP121">
        <v>0.708004469656902</v>
      </c>
      <c r="EQ121">
        <v>1.49169718252179E-2</v>
      </c>
      <c r="ER121">
        <v>1.51306672246417E-2</v>
      </c>
      <c r="ES121">
        <v>1.51306672246417E-2</v>
      </c>
      <c r="ET121">
        <v>2.3265520415689501E-3</v>
      </c>
      <c r="EU121">
        <v>0.452071669481033</v>
      </c>
      <c r="EV121">
        <v>2.3265520415689501E-3</v>
      </c>
      <c r="EW121">
        <v>2.3265520415689501E-3</v>
      </c>
      <c r="EX121">
        <v>2.3265520415689501E-3</v>
      </c>
      <c r="EY121">
        <v>0.45228536488045701</v>
      </c>
      <c r="EZ121">
        <v>2.3265520415689501E-3</v>
      </c>
      <c r="FA121">
        <v>2.3265520415689501E-3</v>
      </c>
      <c r="FB121">
        <v>1.51306672246417E-2</v>
      </c>
      <c r="FC121">
        <v>2.3265520415689501E-3</v>
      </c>
      <c r="FD121">
        <v>0.87663594590100302</v>
      </c>
      <c r="FE121">
        <v>1.4005138908032601E-4</v>
      </c>
      <c r="FF121">
        <v>0.43729474904489601</v>
      </c>
      <c r="FG121">
        <v>0.439481249697384</v>
      </c>
      <c r="FH121">
        <v>1.49169718252179E-2</v>
      </c>
      <c r="FI121">
        <v>1.4005138908032601E-4</v>
      </c>
      <c r="FJ121">
        <v>1.49169718252179E-2</v>
      </c>
      <c r="FK121">
        <v>1.49169718252179E-2</v>
      </c>
      <c r="FL121">
        <v>0.43729474904489601</v>
      </c>
      <c r="FM121">
        <v>2.3265520415689501E-3</v>
      </c>
      <c r="FN121">
        <v>1.49169718252179E-2</v>
      </c>
      <c r="FO121">
        <v>2.3265520415689501E-3</v>
      </c>
      <c r="FP121">
        <v>1.49169718252179E-2</v>
      </c>
      <c r="FQ121">
        <v>2.3265520415689501E-3</v>
      </c>
      <c r="FR121">
        <v>1.51306672246417E-2</v>
      </c>
      <c r="FS121">
        <v>1.51306672246417E-2</v>
      </c>
      <c r="FT121">
        <v>1.49169718252179E-2</v>
      </c>
      <c r="FU121">
        <v>1.51306672246417E-2</v>
      </c>
      <c r="FV121">
        <v>1.49169718252179E-2</v>
      </c>
      <c r="FW121">
        <v>1.51306672246417E-2</v>
      </c>
      <c r="FX121">
        <v>1.49169718252179E-2</v>
      </c>
      <c r="FY121">
        <f t="shared" si="1"/>
        <v>0</v>
      </c>
    </row>
    <row r="122" spans="1:181" x14ac:dyDescent="0.2">
      <c r="A122" t="s">
        <v>1028</v>
      </c>
      <c r="B122">
        <v>0.57761675903351795</v>
      </c>
      <c r="C122">
        <v>-1.9006121238260799E-3</v>
      </c>
      <c r="D122">
        <v>0.28505097520596101</v>
      </c>
      <c r="E122">
        <v>-1.9006121238260799E-3</v>
      </c>
      <c r="F122">
        <v>0.45852109052685802</v>
      </c>
      <c r="G122">
        <v>0.91332859477330697</v>
      </c>
      <c r="H122">
        <v>-2.3061085214409701E-3</v>
      </c>
      <c r="I122">
        <v>1.0902204289780699</v>
      </c>
      <c r="J122">
        <v>-2.3061085214409701E-3</v>
      </c>
      <c r="K122">
        <v>0.45852109052685802</v>
      </c>
      <c r="L122">
        <v>0.28464547880834601</v>
      </c>
      <c r="M122">
        <v>0.66397484290808895</v>
      </c>
      <c r="N122">
        <v>0.28464547880834601</v>
      </c>
      <c r="O122">
        <v>-1.9006121238260799E-3</v>
      </c>
      <c r="P122">
        <v>0.66999453675670695</v>
      </c>
      <c r="Q122">
        <v>0.66549006076972295</v>
      </c>
      <c r="R122">
        <v>-2.3061085214409701E-3</v>
      </c>
      <c r="S122">
        <v>0.80928853549689905</v>
      </c>
      <c r="T122">
        <v>-1.9006121238260799E-3</v>
      </c>
      <c r="U122">
        <v>0.73945298305479501</v>
      </c>
      <c r="V122">
        <v>3.7135853271768001E-3</v>
      </c>
      <c r="W122">
        <v>0.29066517265696401</v>
      </c>
      <c r="X122">
        <v>-1.9006121238260799E-3</v>
      </c>
      <c r="Y122">
        <v>3.7135853271768001E-3</v>
      </c>
      <c r="Z122">
        <v>-1.9006121238260799E-3</v>
      </c>
      <c r="AA122">
        <v>0.73985847945241001</v>
      </c>
      <c r="AB122">
        <v>-1.9006121238260799E-3</v>
      </c>
      <c r="AC122">
        <v>0.57159706518490006</v>
      </c>
      <c r="AD122">
        <v>-2.3061085214409701E-3</v>
      </c>
      <c r="AE122">
        <v>-2.3061085214409701E-3</v>
      </c>
      <c r="AF122">
        <v>3.7135853271768001E-3</v>
      </c>
      <c r="AG122">
        <v>0.86456834636330504</v>
      </c>
      <c r="AH122">
        <v>-1.9006121238260799E-3</v>
      </c>
      <c r="AI122">
        <v>-2.3061085214409701E-3</v>
      </c>
      <c r="AJ122">
        <v>0.45290689307585502</v>
      </c>
      <c r="AK122">
        <v>0.45852109052685802</v>
      </c>
      <c r="AL122">
        <v>0.45250139667824002</v>
      </c>
      <c r="AM122">
        <v>3.7135853271768001E-3</v>
      </c>
      <c r="AN122">
        <v>0.28464547880834601</v>
      </c>
      <c r="AO122">
        <v>0.45401661453987402</v>
      </c>
      <c r="AP122">
        <v>0.45290689307585502</v>
      </c>
      <c r="AQ122">
        <v>-2.3061085214409701E-3</v>
      </c>
      <c r="AR122">
        <v>0.66549006076972295</v>
      </c>
      <c r="AS122">
        <v>0.29066517265696401</v>
      </c>
      <c r="AT122">
        <v>0.29066517265696401</v>
      </c>
      <c r="AU122">
        <v>0.66999453675670695</v>
      </c>
      <c r="AV122">
        <v>3.7135853271768001E-3</v>
      </c>
      <c r="AW122">
        <v>0.45290689307585502</v>
      </c>
      <c r="AX122">
        <v>3.7135853271768001E-3</v>
      </c>
      <c r="AY122">
        <v>-1.9006121238260799E-3</v>
      </c>
      <c r="AZ122">
        <v>1.27733487177628</v>
      </c>
      <c r="BA122">
        <v>0.66549006076972295</v>
      </c>
      <c r="BB122">
        <v>0.57159706518490006</v>
      </c>
      <c r="BC122">
        <v>0.66438033930570395</v>
      </c>
      <c r="BD122">
        <v>3.7135853271768001E-3</v>
      </c>
      <c r="BE122">
        <v>0.66438033930570395</v>
      </c>
      <c r="BF122">
        <v>0.86456834636330504</v>
      </c>
      <c r="BG122">
        <v>0.74547267690341301</v>
      </c>
      <c r="BH122">
        <v>0.74547267690341301</v>
      </c>
      <c r="BI122">
        <v>-1.9006121238260799E-3</v>
      </c>
      <c r="BJ122">
        <v>0.74547267690341301</v>
      </c>
      <c r="BK122">
        <v>-1.9006121238260799E-3</v>
      </c>
      <c r="BL122">
        <v>0.80478405950991605</v>
      </c>
      <c r="BM122">
        <v>0.57761675903351795</v>
      </c>
      <c r="BN122">
        <v>-1.9006121238260799E-3</v>
      </c>
      <c r="BO122">
        <v>0.66438033930570395</v>
      </c>
      <c r="BP122">
        <v>0.45852109052685802</v>
      </c>
      <c r="BQ122">
        <v>0.28505097520596101</v>
      </c>
      <c r="BR122">
        <v>0.66438033930570395</v>
      </c>
      <c r="BS122">
        <v>1.0324242642332</v>
      </c>
      <c r="BT122">
        <v>-7.9089065980703099E-4</v>
      </c>
      <c r="BU122">
        <v>0.45852109052685802</v>
      </c>
      <c r="BV122">
        <v>0.45290689307585502</v>
      </c>
      <c r="BW122">
        <v>0.45401661453987402</v>
      </c>
      <c r="BX122">
        <v>0.57311228304653405</v>
      </c>
      <c r="BY122">
        <v>-1.9006121238260799E-3</v>
      </c>
      <c r="BZ122">
        <v>-1.9006121238260799E-3</v>
      </c>
      <c r="CA122">
        <v>0.28505097520596101</v>
      </c>
      <c r="CB122">
        <v>1.25848184324558</v>
      </c>
      <c r="CC122">
        <v>3.7135853271768001E-3</v>
      </c>
      <c r="CD122">
        <v>0.45852109052685802</v>
      </c>
      <c r="CE122">
        <v>-7.9089065980703099E-4</v>
      </c>
      <c r="CF122">
        <v>0.57761675903351795</v>
      </c>
      <c r="CG122">
        <v>0.28505097520596101</v>
      </c>
      <c r="CH122">
        <v>-1.9006121238260799E-3</v>
      </c>
      <c r="CI122">
        <v>0.91332859477330697</v>
      </c>
      <c r="CJ122">
        <v>0.86006387037632104</v>
      </c>
      <c r="CK122">
        <v>1.0324242642332</v>
      </c>
      <c r="CL122">
        <v>0.28505097520596101</v>
      </c>
      <c r="CM122">
        <v>-7.9089065980703099E-4</v>
      </c>
      <c r="CN122">
        <v>0.28505097520596101</v>
      </c>
      <c r="CO122">
        <v>0.28505097520596101</v>
      </c>
      <c r="CP122">
        <v>-1.9006121238260799E-3</v>
      </c>
      <c r="CQ122">
        <v>-7.9089065980703099E-4</v>
      </c>
      <c r="CR122">
        <v>0.29066517265696401</v>
      </c>
      <c r="CS122">
        <v>-1.9006121238260799E-3</v>
      </c>
      <c r="CT122">
        <v>3.7135853271768001E-3</v>
      </c>
      <c r="CU122">
        <v>0.73985847945241001</v>
      </c>
      <c r="CV122">
        <v>0.86456834636330504</v>
      </c>
      <c r="CW122">
        <v>-7.9089065980703099E-4</v>
      </c>
      <c r="CX122">
        <v>0.95694612408649404</v>
      </c>
      <c r="CY122">
        <v>0.29066517265696401</v>
      </c>
      <c r="CZ122">
        <v>3.7135853271768001E-3</v>
      </c>
      <c r="DA122">
        <v>0.28464547880834601</v>
      </c>
      <c r="DB122">
        <v>3.7135853271768001E-3</v>
      </c>
      <c r="DC122">
        <v>3.7135853271768001E-3</v>
      </c>
      <c r="DD122">
        <v>0.99078878084410504</v>
      </c>
      <c r="DE122">
        <v>-7.9089065980703099E-4</v>
      </c>
      <c r="DF122">
        <v>-2.3061085214409701E-3</v>
      </c>
      <c r="DG122">
        <v>1.46995528947543</v>
      </c>
      <c r="DH122">
        <v>3.7135853271768001E-3</v>
      </c>
      <c r="DI122">
        <v>0.57761675903351795</v>
      </c>
      <c r="DJ122">
        <v>-7.9089065980703099E-4</v>
      </c>
      <c r="DK122">
        <v>3.7135853271768001E-3</v>
      </c>
      <c r="DL122">
        <v>0.45852109052685802</v>
      </c>
      <c r="DM122">
        <v>3.7135853271768001E-3</v>
      </c>
      <c r="DN122">
        <v>-1.9006121238260799E-3</v>
      </c>
      <c r="DO122">
        <v>0.45290689307585502</v>
      </c>
      <c r="DP122">
        <v>0.95092643023787604</v>
      </c>
      <c r="DQ122">
        <v>-1.8869032029508201E-3</v>
      </c>
      <c r="DR122">
        <v>1.0117448076530901E-2</v>
      </c>
      <c r="DS122">
        <v>9.0846161912690997E-3</v>
      </c>
      <c r="DT122">
        <v>1.0117448076530901E-2</v>
      </c>
      <c r="DU122">
        <v>1.0117448076530901E-2</v>
      </c>
      <c r="DV122">
        <v>1.0117448076530901E-2</v>
      </c>
      <c r="DW122">
        <v>0.54407361556671296</v>
      </c>
      <c r="DX122">
        <v>0.52874097196509895</v>
      </c>
      <c r="DY122">
        <v>1.0117448076530901E-2</v>
      </c>
      <c r="DZ122">
        <v>0.54407361556671296</v>
      </c>
      <c r="EA122">
        <v>0.532069264287231</v>
      </c>
      <c r="EB122">
        <v>1.0117448076530901E-2</v>
      </c>
      <c r="EC122">
        <v>-1.8869032029508201E-3</v>
      </c>
      <c r="ED122">
        <v>0.52874097196509895</v>
      </c>
      <c r="EE122">
        <v>0.682862281773435</v>
      </c>
      <c r="EF122">
        <v>1.0117448076530901E-2</v>
      </c>
      <c r="EG122">
        <v>1.0117448076530901E-2</v>
      </c>
      <c r="EH122">
        <v>9.0846161912690997E-3</v>
      </c>
      <c r="EI122">
        <v>9.0846161912690997E-3</v>
      </c>
      <c r="EJ122">
        <v>0.54407361556671296</v>
      </c>
      <c r="EK122">
        <v>0.79234909383801999</v>
      </c>
      <c r="EL122">
        <v>0.34700628142717399</v>
      </c>
      <c r="EM122">
        <v>1.0117448076530901E-2</v>
      </c>
      <c r="EN122">
        <v>1.0117448076530901E-2</v>
      </c>
      <c r="EO122">
        <v>1.2447499145910601</v>
      </c>
      <c r="EP122">
        <v>0.682862281773435</v>
      </c>
      <c r="EQ122">
        <v>1.0117448076530901E-2</v>
      </c>
      <c r="ER122">
        <v>0.345973449541912</v>
      </c>
      <c r="ES122">
        <v>0.54304078368145103</v>
      </c>
      <c r="ET122">
        <v>0.33500193014769297</v>
      </c>
      <c r="EU122">
        <v>1.0117448076530901E-2</v>
      </c>
      <c r="EV122">
        <v>0.33500193014769297</v>
      </c>
      <c r="EW122">
        <v>0.67189076237921497</v>
      </c>
      <c r="EX122">
        <v>-1.8869032029508201E-3</v>
      </c>
      <c r="EY122">
        <v>0.682862281773435</v>
      </c>
      <c r="EZ122">
        <v>0.33500193014769297</v>
      </c>
      <c r="FA122">
        <v>-1.8869032029508201E-3</v>
      </c>
      <c r="FB122">
        <v>9.0846161912690997E-3</v>
      </c>
      <c r="FC122">
        <v>0.532069264287231</v>
      </c>
      <c r="FD122">
        <v>0.78034474255853803</v>
      </c>
      <c r="FE122">
        <v>0.77701645023640598</v>
      </c>
      <c r="FF122">
        <v>-5.2151955250835397E-3</v>
      </c>
      <c r="FG122">
        <v>1.11723357590918</v>
      </c>
      <c r="FH122">
        <v>1.38713803406906</v>
      </c>
      <c r="FI122">
        <v>0.66856247005708302</v>
      </c>
      <c r="FJ122">
        <v>0.68389511365869704</v>
      </c>
      <c r="FK122">
        <v>0.34700628142717399</v>
      </c>
      <c r="FL122">
        <v>1.11390528358705</v>
      </c>
      <c r="FM122">
        <v>-1.8869032029508201E-3</v>
      </c>
      <c r="FN122">
        <v>1.0117448076530901E-2</v>
      </c>
      <c r="FO122">
        <v>0.532069264287231</v>
      </c>
      <c r="FP122">
        <v>0.68389511365869704</v>
      </c>
      <c r="FQ122">
        <v>-1.8869032029508201E-3</v>
      </c>
      <c r="FR122">
        <v>0.345973449541912</v>
      </c>
      <c r="FS122">
        <v>0.54304078368145103</v>
      </c>
      <c r="FT122">
        <v>1.0117448076530901E-2</v>
      </c>
      <c r="FU122">
        <v>9.0846161912690997E-3</v>
      </c>
      <c r="FV122">
        <v>1.0117448076530901E-2</v>
      </c>
      <c r="FW122">
        <v>0.54304078368145103</v>
      </c>
      <c r="FX122">
        <v>1.0117448076530901E-2</v>
      </c>
      <c r="FY122">
        <f t="shared" si="1"/>
        <v>0</v>
      </c>
    </row>
    <row r="123" spans="1:181" x14ac:dyDescent="0.2">
      <c r="A123" t="s">
        <v>1029</v>
      </c>
      <c r="B123">
        <v>4.8461951853183798E-2</v>
      </c>
      <c r="C123">
        <v>4.6626427448473902E-2</v>
      </c>
      <c r="D123">
        <v>4.6626427448473902E-2</v>
      </c>
      <c r="E123">
        <v>4.6626427448473902E-2</v>
      </c>
      <c r="F123">
        <v>4.8461951853183798E-2</v>
      </c>
      <c r="G123">
        <v>4.8461951853183798E-2</v>
      </c>
      <c r="H123">
        <v>4.6926574822973799E-2</v>
      </c>
      <c r="I123">
        <v>4.6926574822973799E-2</v>
      </c>
      <c r="J123">
        <v>4.6926574822973799E-2</v>
      </c>
      <c r="K123">
        <v>4.8461951853183798E-2</v>
      </c>
      <c r="L123">
        <v>4.6926574822973799E-2</v>
      </c>
      <c r="M123">
        <v>4.6926574822973799E-2</v>
      </c>
      <c r="N123">
        <v>4.6926574822973799E-2</v>
      </c>
      <c r="O123">
        <v>4.6626427448473902E-2</v>
      </c>
      <c r="P123">
        <v>0.85711581621739796</v>
      </c>
      <c r="Q123">
        <v>0.67248549401688296</v>
      </c>
      <c r="R123">
        <v>4.6926574822973799E-2</v>
      </c>
      <c r="S123">
        <v>4.8461951853183798E-2</v>
      </c>
      <c r="T123">
        <v>0.85528029181268705</v>
      </c>
      <c r="U123">
        <v>4.6926574822973799E-2</v>
      </c>
      <c r="V123">
        <v>4.8461951853183798E-2</v>
      </c>
      <c r="W123">
        <v>4.8461951853183798E-2</v>
      </c>
      <c r="X123">
        <v>4.6626427448473902E-2</v>
      </c>
      <c r="Y123">
        <v>4.8461951853183798E-2</v>
      </c>
      <c r="Z123">
        <v>4.6626427448473902E-2</v>
      </c>
      <c r="AA123">
        <v>4.6626427448473902E-2</v>
      </c>
      <c r="AB123">
        <v>4.6626427448473902E-2</v>
      </c>
      <c r="AC123">
        <v>4.6926574822973799E-2</v>
      </c>
      <c r="AD123">
        <v>4.6926574822973799E-2</v>
      </c>
      <c r="AE123">
        <v>4.6926574822973799E-2</v>
      </c>
      <c r="AF123">
        <v>4.8461951853183798E-2</v>
      </c>
      <c r="AG123">
        <v>4.8461951853183798E-2</v>
      </c>
      <c r="AH123">
        <v>0.35945644546225197</v>
      </c>
      <c r="AI123">
        <v>4.6926574822973799E-2</v>
      </c>
      <c r="AJ123">
        <v>4.6626427448473902E-2</v>
      </c>
      <c r="AK123">
        <v>4.8461951853183798E-2</v>
      </c>
      <c r="AL123">
        <v>0.54275042221260805</v>
      </c>
      <c r="AM123">
        <v>4.8461951853183798E-2</v>
      </c>
      <c r="AN123">
        <v>4.6926574822973799E-2</v>
      </c>
      <c r="AO123">
        <v>4.6825459028525501E-2</v>
      </c>
      <c r="AP123">
        <v>0.772995234038799</v>
      </c>
      <c r="AQ123">
        <v>4.6926574822973799E-2</v>
      </c>
      <c r="AR123">
        <v>4.6825459028525501E-2</v>
      </c>
      <c r="AS123">
        <v>4.8461951853183798E-2</v>
      </c>
      <c r="AT123">
        <v>4.8461951853183798E-2</v>
      </c>
      <c r="AU123">
        <v>4.8461951853183798E-2</v>
      </c>
      <c r="AV123">
        <v>4.8461951853183798E-2</v>
      </c>
      <c r="AW123">
        <v>4.6626427448473902E-2</v>
      </c>
      <c r="AX123">
        <v>4.8461951853183798E-2</v>
      </c>
      <c r="AY123">
        <v>4.6626427448473902E-2</v>
      </c>
      <c r="AZ123">
        <v>1.3256076472615601</v>
      </c>
      <c r="BA123">
        <v>4.6825459028525501E-2</v>
      </c>
      <c r="BB123">
        <v>4.6926574822973799E-2</v>
      </c>
      <c r="BC123">
        <v>4.6626427448473902E-2</v>
      </c>
      <c r="BD123">
        <v>4.8461951853183798E-2</v>
      </c>
      <c r="BE123">
        <v>4.6626427448473902E-2</v>
      </c>
      <c r="BF123">
        <v>4.8461951853183798E-2</v>
      </c>
      <c r="BG123">
        <v>4.8461951853183798E-2</v>
      </c>
      <c r="BH123">
        <v>0.36129196986696199</v>
      </c>
      <c r="BI123">
        <v>4.6626427448473902E-2</v>
      </c>
      <c r="BJ123">
        <v>4.8461951853183798E-2</v>
      </c>
      <c r="BK123">
        <v>4.6626427448473902E-2</v>
      </c>
      <c r="BL123">
        <v>4.6825459028525501E-2</v>
      </c>
      <c r="BM123">
        <v>0.67412198684154101</v>
      </c>
      <c r="BN123">
        <v>4.6626427448473902E-2</v>
      </c>
      <c r="BO123">
        <v>4.6626427448473902E-2</v>
      </c>
      <c r="BP123">
        <v>4.8461951853183798E-2</v>
      </c>
      <c r="BQ123">
        <v>4.6626427448473902E-2</v>
      </c>
      <c r="BR123">
        <v>4.6626427448473902E-2</v>
      </c>
      <c r="BS123">
        <v>4.8461951853183798E-2</v>
      </c>
      <c r="BT123">
        <v>4.6825459028525501E-2</v>
      </c>
      <c r="BU123">
        <v>4.8461951853183798E-2</v>
      </c>
      <c r="BV123">
        <v>4.6626427448473902E-2</v>
      </c>
      <c r="BW123">
        <v>4.6825459028525501E-2</v>
      </c>
      <c r="BX123">
        <v>4.6825459028525501E-2</v>
      </c>
      <c r="BY123">
        <v>4.6626427448473902E-2</v>
      </c>
      <c r="BZ123">
        <v>0.35945644546225197</v>
      </c>
      <c r="CA123">
        <v>4.6626427448473902E-2</v>
      </c>
      <c r="CB123">
        <v>0.35945644546225197</v>
      </c>
      <c r="CC123">
        <v>4.8461951853183798E-2</v>
      </c>
      <c r="CD123">
        <v>4.8461951853183798E-2</v>
      </c>
      <c r="CE123">
        <v>1.3255065314671099</v>
      </c>
      <c r="CF123">
        <v>4.8461951853183798E-2</v>
      </c>
      <c r="CG123">
        <v>0.98511648045060896</v>
      </c>
      <c r="CH123">
        <v>4.6626427448473902E-2</v>
      </c>
      <c r="CI123">
        <v>4.8461951853183798E-2</v>
      </c>
      <c r="CJ123">
        <v>4.6825459028525501E-2</v>
      </c>
      <c r="CK123">
        <v>4.8461951853183798E-2</v>
      </c>
      <c r="CL123">
        <v>4.6626427448473902E-2</v>
      </c>
      <c r="CM123">
        <v>4.6825459028525501E-2</v>
      </c>
      <c r="CN123">
        <v>4.6626427448473902E-2</v>
      </c>
      <c r="CO123">
        <v>4.6626427448473902E-2</v>
      </c>
      <c r="CP123">
        <v>4.6626427448473902E-2</v>
      </c>
      <c r="CQ123">
        <v>4.6825459028525501E-2</v>
      </c>
      <c r="CR123">
        <v>4.8461951853183798E-2</v>
      </c>
      <c r="CS123">
        <v>4.6626427448473902E-2</v>
      </c>
      <c r="CT123">
        <v>4.8461951853183798E-2</v>
      </c>
      <c r="CU123">
        <v>1.7114852870409301</v>
      </c>
      <c r="CV123">
        <v>4.8461951853183798E-2</v>
      </c>
      <c r="CW123">
        <v>4.6825459028525501E-2</v>
      </c>
      <c r="CX123">
        <v>4.8461951853183798E-2</v>
      </c>
      <c r="CY123">
        <v>4.8461951853183798E-2</v>
      </c>
      <c r="CZ123">
        <v>4.8461951853183798E-2</v>
      </c>
      <c r="DA123">
        <v>4.6926574822973799E-2</v>
      </c>
      <c r="DB123">
        <v>0.36129196986696199</v>
      </c>
      <c r="DC123">
        <v>4.8461951853183798E-2</v>
      </c>
      <c r="DD123">
        <v>4.6626427448473902E-2</v>
      </c>
      <c r="DE123">
        <v>4.6825459028525501E-2</v>
      </c>
      <c r="DF123">
        <v>4.6926574822973799E-2</v>
      </c>
      <c r="DG123">
        <v>4.6626427448473902E-2</v>
      </c>
      <c r="DH123">
        <v>1.8140295830476101</v>
      </c>
      <c r="DI123">
        <v>4.8461951853183798E-2</v>
      </c>
      <c r="DJ123">
        <v>4.6825459028525501E-2</v>
      </c>
      <c r="DK123">
        <v>4.8461951853183798E-2</v>
      </c>
      <c r="DL123">
        <v>4.8461951853183798E-2</v>
      </c>
      <c r="DM123">
        <v>4.8461951853183798E-2</v>
      </c>
      <c r="DN123">
        <v>4.6626427448473902E-2</v>
      </c>
      <c r="DO123">
        <v>0.772995234038799</v>
      </c>
      <c r="DP123">
        <v>4.6926574822973799E-2</v>
      </c>
      <c r="DQ123">
        <v>-0.101471193785013</v>
      </c>
      <c r="DR123">
        <v>-8.4896596414991393E-2</v>
      </c>
      <c r="DS123">
        <v>-8.4372110404042105E-2</v>
      </c>
      <c r="DT123">
        <v>0.47592401026487202</v>
      </c>
      <c r="DU123">
        <v>-8.4896596414991393E-2</v>
      </c>
      <c r="DV123">
        <v>0.19551370739069199</v>
      </c>
      <c r="DW123">
        <v>-8.4896596414991393E-2</v>
      </c>
      <c r="DX123">
        <v>0.19283074614467199</v>
      </c>
      <c r="DY123">
        <v>-8.4896596414991393E-2</v>
      </c>
      <c r="DZ123">
        <v>-8.4896596414991393E-2</v>
      </c>
      <c r="EA123">
        <v>-0.101471193785013</v>
      </c>
      <c r="EB123">
        <v>0.19551370739069199</v>
      </c>
      <c r="EC123">
        <v>-0.101471193785013</v>
      </c>
      <c r="ED123">
        <v>-8.75795576610119E-2</v>
      </c>
      <c r="EE123">
        <v>-8.4372110404042105E-2</v>
      </c>
      <c r="EF123">
        <v>-8.4896596414991393E-2</v>
      </c>
      <c r="EG123">
        <v>1.06127009906271</v>
      </c>
      <c r="EH123">
        <v>0.36006770570883101</v>
      </c>
      <c r="EI123">
        <v>-8.4372110404042105E-2</v>
      </c>
      <c r="EJ123">
        <v>-8.4896596414991393E-2</v>
      </c>
      <c r="EK123">
        <v>0.63995352257206195</v>
      </c>
      <c r="EL123">
        <v>0.19551370739069199</v>
      </c>
      <c r="EM123">
        <v>-8.4896596414991393E-2</v>
      </c>
      <c r="EN123">
        <v>0.359543219697882</v>
      </c>
      <c r="EO123">
        <v>-0.101471193785013</v>
      </c>
      <c r="EP123">
        <v>1.0849178246958799</v>
      </c>
      <c r="EQ123">
        <v>-8.4896596414991393E-2</v>
      </c>
      <c r="ER123">
        <v>-8.4372110404042105E-2</v>
      </c>
      <c r="ES123">
        <v>0.47644849627582198</v>
      </c>
      <c r="ET123">
        <v>0.17893911002067001</v>
      </c>
      <c r="EU123">
        <v>0.19551370739069199</v>
      </c>
      <c r="EV123">
        <v>-0.101471193785013</v>
      </c>
      <c r="EW123">
        <v>-0.101471193785013</v>
      </c>
      <c r="EX123">
        <v>-0.101471193785013</v>
      </c>
      <c r="EY123">
        <v>0.196038193401641</v>
      </c>
      <c r="EZ123">
        <v>-0.101471193785013</v>
      </c>
      <c r="FA123">
        <v>-0.101471193785013</v>
      </c>
      <c r="FB123">
        <v>0.36006770570883101</v>
      </c>
      <c r="FC123">
        <v>-0.101471193785013</v>
      </c>
      <c r="FD123">
        <v>-0.101471193785013</v>
      </c>
      <c r="FE123">
        <v>0.35686025845186098</v>
      </c>
      <c r="FF123">
        <v>-8.75795576610119E-2</v>
      </c>
      <c r="FG123">
        <v>0.17893911002067001</v>
      </c>
      <c r="FH123">
        <v>0.359543219697882</v>
      </c>
      <c r="FI123">
        <v>-8.75795576610119E-2</v>
      </c>
      <c r="FJ123">
        <v>0.63995352257206195</v>
      </c>
      <c r="FK123">
        <v>0.19551370739069199</v>
      </c>
      <c r="FL123">
        <v>0.473241049018852</v>
      </c>
      <c r="FM123">
        <v>-0.101471193785013</v>
      </c>
      <c r="FN123">
        <v>-8.4896596414991393E-2</v>
      </c>
      <c r="FO123">
        <v>-0.101471193785013</v>
      </c>
      <c r="FP123">
        <v>1.61609731477362</v>
      </c>
      <c r="FQ123">
        <v>-0.101471193785013</v>
      </c>
      <c r="FR123">
        <v>-8.4372110404042105E-2</v>
      </c>
      <c r="FS123">
        <v>-8.4372110404042105E-2</v>
      </c>
      <c r="FT123">
        <v>-8.4896596414991393E-2</v>
      </c>
      <c r="FU123">
        <v>-8.4372110404042105E-2</v>
      </c>
      <c r="FV123">
        <v>-8.4896596414991393E-2</v>
      </c>
      <c r="FW123">
        <v>-8.4372110404042105E-2</v>
      </c>
      <c r="FX123">
        <v>-8.4896596414991393E-2</v>
      </c>
      <c r="FY123">
        <f t="shared" si="1"/>
        <v>0</v>
      </c>
    </row>
    <row r="124" spans="1:181" x14ac:dyDescent="0.2">
      <c r="A124" t="s">
        <v>1030</v>
      </c>
      <c r="B124">
        <v>0.72880533123860802</v>
      </c>
      <c r="C124">
        <v>0.65767038128588395</v>
      </c>
      <c r="D124">
        <v>0.54897463723372697</v>
      </c>
      <c r="E124">
        <v>-0.12630500271204001</v>
      </c>
      <c r="F124">
        <v>0.193658878347018</v>
      </c>
      <c r="G124">
        <v>0.80389386879719305</v>
      </c>
      <c r="H124">
        <v>0.999927653537386</v>
      </c>
      <c r="I124">
        <v>0.89123190948522901</v>
      </c>
      <c r="J124">
        <v>-0.121687550994228</v>
      </c>
      <c r="K124">
        <v>0.193658878347018</v>
      </c>
      <c r="L124">
        <v>-0.121687550994228</v>
      </c>
      <c r="M124">
        <v>0.21595226953946201</v>
      </c>
      <c r="N124">
        <v>1.12772824959588</v>
      </c>
      <c r="O124">
        <v>0.54897463723372697</v>
      </c>
      <c r="P124">
        <v>0.193658878347018</v>
      </c>
      <c r="Q124">
        <v>1.09102593304448</v>
      </c>
      <c r="R124">
        <v>-0.121687550994228</v>
      </c>
      <c r="S124">
        <v>0.80389386879719305</v>
      </c>
      <c r="T124">
        <v>0.82156980827182702</v>
      </c>
      <c r="U124">
        <v>1.1974342870168999</v>
      </c>
      <c r="V124">
        <v>1.5442181582385499</v>
      </c>
      <c r="W124">
        <v>0.977634262344941</v>
      </c>
      <c r="X124">
        <v>1.0841210912469299</v>
      </c>
      <c r="Y124">
        <v>1.23610927600645</v>
      </c>
      <c r="Z124">
        <v>0.94398790419275602</v>
      </c>
      <c r="AA124">
        <v>1.5618940977131901</v>
      </c>
      <c r="AB124">
        <v>1.15920962880552</v>
      </c>
      <c r="AC124">
        <v>1.4837518099237701</v>
      </c>
      <c r="AD124">
        <v>1.1638270805233299</v>
      </c>
      <c r="AE124">
        <v>0.553592088951538</v>
      </c>
      <c r="AF124">
        <v>0.193658878347018</v>
      </c>
      <c r="AG124">
        <v>0.977634262344941</v>
      </c>
      <c r="AH124">
        <v>0.88661445776741798</v>
      </c>
      <c r="AI124">
        <v>1.0463543183897701</v>
      </c>
      <c r="AJ124">
        <v>1.0841210912469299</v>
      </c>
      <c r="AK124">
        <v>0.80389386879719305</v>
      </c>
      <c r="AL124">
        <v>1.08873854296474</v>
      </c>
      <c r="AM124">
        <v>1.0664451517722999</v>
      </c>
      <c r="AN124">
        <v>0.21595226953946201</v>
      </c>
      <c r="AO124">
        <v>0.51688977240013001</v>
      </c>
      <c r="AP124">
        <v>0.746481270713242</v>
      </c>
      <c r="AQ124">
        <v>0.553592088951538</v>
      </c>
      <c r="AR124">
        <v>1.2217003506474799</v>
      </c>
      <c r="AS124">
        <v>0.39116551182653297</v>
      </c>
      <c r="AT124">
        <v>0.86893851829278501</v>
      </c>
      <c r="AU124">
        <v>1.7102873498376601</v>
      </c>
      <c r="AV124">
        <v>0.86893851829278501</v>
      </c>
      <c r="AW124">
        <v>0.21133481782165101</v>
      </c>
      <c r="AX124">
        <v>0.193658878347018</v>
      </c>
      <c r="AY124">
        <v>1.4416457664054201</v>
      </c>
      <c r="AZ124">
        <v>1.28624517644426</v>
      </c>
      <c r="BA124">
        <v>1.5734603274361501</v>
      </c>
      <c r="BB124">
        <v>1.31258193073692</v>
      </c>
      <c r="BC124">
        <v>0.54897463723372697</v>
      </c>
      <c r="BD124">
        <v>0.63999444181124998</v>
      </c>
      <c r="BE124">
        <v>1.6055451922697499</v>
      </c>
      <c r="BF124">
        <v>0.977634262344941</v>
      </c>
      <c r="BG124">
        <v>0.86893851829278501</v>
      </c>
      <c r="BH124">
        <v>0.531298697759094</v>
      </c>
      <c r="BI124">
        <v>0.54897463723372697</v>
      </c>
      <c r="BJ124">
        <v>1.1054348584034399</v>
      </c>
      <c r="BK124">
        <v>1.94318501280344</v>
      </c>
      <c r="BL124">
        <v>0.71439640587964404</v>
      </c>
      <c r="BM124">
        <v>0.86893851829278501</v>
      </c>
      <c r="BN124">
        <v>-0.12630500271204001</v>
      </c>
      <c r="BO124">
        <v>1.25378521548108</v>
      </c>
      <c r="BP124">
        <v>1.1415336893308801</v>
      </c>
      <c r="BQ124">
        <v>1.6943560816971099</v>
      </c>
      <c r="BR124">
        <v>-0.12630500271204001</v>
      </c>
      <c r="BS124">
        <v>0.80389386879719305</v>
      </c>
      <c r="BT124">
        <v>0.17924995298805399</v>
      </c>
      <c r="BU124">
        <v>0.193658878347018</v>
      </c>
      <c r="BV124">
        <v>0.408841451301166</v>
      </c>
      <c r="BW124">
        <v>0.78948494343822995</v>
      </c>
      <c r="BX124">
        <v>0.37675658646756899</v>
      </c>
      <c r="BY124">
        <v>-0.12630500271204001</v>
      </c>
      <c r="BZ124">
        <v>2.2979182109192799</v>
      </c>
      <c r="CA124">
        <v>0.746481270713242</v>
      </c>
      <c r="CB124">
        <v>0.65767038128588395</v>
      </c>
      <c r="CC124">
        <v>-0.14398094218667301</v>
      </c>
      <c r="CD124">
        <v>0.86893851829278501</v>
      </c>
      <c r="CE124">
        <v>1.0096520018383699</v>
      </c>
      <c r="CF124">
        <v>1.02406092719733</v>
      </c>
      <c r="CG124">
        <v>1.1231107978780701</v>
      </c>
      <c r="CH124">
        <v>-0.12630500271204001</v>
      </c>
      <c r="CI124">
        <v>0.92631196471812305</v>
      </c>
      <c r="CJ124">
        <v>2.1974176708767201</v>
      </c>
      <c r="CK124">
        <v>1.17514089582446</v>
      </c>
      <c r="CL124">
        <v>0.94398790419275602</v>
      </c>
      <c r="CM124">
        <v>1.2217003506474799</v>
      </c>
      <c r="CN124">
        <v>1.1231107978780701</v>
      </c>
      <c r="CO124">
        <v>0.54897463723372697</v>
      </c>
      <c r="CP124">
        <v>-0.12630500271204001</v>
      </c>
      <c r="CQ124">
        <v>1.09102593304448</v>
      </c>
      <c r="CR124">
        <v>0.39116551182653297</v>
      </c>
      <c r="CS124">
        <v>0.408841451301166</v>
      </c>
      <c r="CT124">
        <v>0.531298697759094</v>
      </c>
      <c r="CU124">
        <v>0.21133481782165101</v>
      </c>
      <c r="CV124">
        <v>0.977634262344941</v>
      </c>
      <c r="CW124">
        <v>0.62558551645228599</v>
      </c>
      <c r="CX124">
        <v>0.63999444181124998</v>
      </c>
      <c r="CY124">
        <v>1.1054348584034399</v>
      </c>
      <c r="CZ124">
        <v>0.531298697759094</v>
      </c>
      <c r="DA124">
        <v>1.28624517644426</v>
      </c>
      <c r="DB124">
        <v>0.72880533123860802</v>
      </c>
      <c r="DC124">
        <v>1.60159160578551</v>
      </c>
      <c r="DD124">
        <v>0.82156980827182702</v>
      </c>
      <c r="DE124">
        <v>1.0096520018383699</v>
      </c>
      <c r="DF124">
        <v>0.89123190948522901</v>
      </c>
      <c r="DG124">
        <v>1.15920962880552</v>
      </c>
      <c r="DH124">
        <v>0.531298697759094</v>
      </c>
      <c r="DI124">
        <v>1.23610927600645</v>
      </c>
      <c r="DJ124">
        <v>1.5734603274361501</v>
      </c>
      <c r="DK124">
        <v>1.2065783388264799</v>
      </c>
      <c r="DL124">
        <v>0.72880533123860802</v>
      </c>
      <c r="DM124">
        <v>1.4239698269307901</v>
      </c>
      <c r="DN124">
        <v>0.82156980827182702</v>
      </c>
      <c r="DO124">
        <v>1.0841210912469299</v>
      </c>
      <c r="DP124">
        <v>1.4653680701295699</v>
      </c>
      <c r="DQ124">
        <v>1.58327450675918</v>
      </c>
      <c r="DR124">
        <v>0.16764821334556401</v>
      </c>
      <c r="DS124">
        <v>0.82690450669470195</v>
      </c>
      <c r="DT124">
        <v>0.96861168174841605</v>
      </c>
      <c r="DU124">
        <v>0.16764821334556401</v>
      </c>
      <c r="DV124">
        <v>0.82080578939525495</v>
      </c>
      <c r="DW124">
        <v>1.0417630102446001</v>
      </c>
      <c r="DX124">
        <v>0.78378839813263401</v>
      </c>
      <c r="DY124">
        <v>0.42032405561351399</v>
      </c>
      <c r="DZ124">
        <v>0.16764821334556401</v>
      </c>
      <c r="EA124">
        <v>0.402665499724503</v>
      </c>
      <c r="EB124">
        <v>1.0070191917378599</v>
      </c>
      <c r="EC124">
        <v>0.14998965745655299</v>
      </c>
      <c r="ED124">
        <v>0.70244494570481297</v>
      </c>
      <c r="EE124">
        <v>0.76044206676936099</v>
      </c>
      <c r="EF124">
        <v>0.16764821334556401</v>
      </c>
      <c r="EG124">
        <v>0.16764821334556401</v>
      </c>
      <c r="EH124">
        <v>0.67909861434153995</v>
      </c>
      <c r="EI124">
        <v>0.42642277291296099</v>
      </c>
      <c r="EJ124">
        <v>0.56812994796667604</v>
      </c>
      <c r="EK124">
        <v>0.42032405561351399</v>
      </c>
      <c r="EL124">
        <v>0.16764821334556401</v>
      </c>
      <c r="EM124">
        <v>0.16764821334556401</v>
      </c>
      <c r="EN124">
        <v>1.27748071663889</v>
      </c>
      <c r="EO124">
        <v>1.13716652820201</v>
      </c>
      <c r="EP124">
        <v>0.67909861434153995</v>
      </c>
      <c r="EQ124">
        <v>0.16764821334556401</v>
      </c>
      <c r="ER124">
        <v>0.82690450669470195</v>
      </c>
      <c r="ES124">
        <v>0.17374693064501101</v>
      </c>
      <c r="ET124">
        <v>0.85934042612876804</v>
      </c>
      <c r="EU124">
        <v>2.0765103120792201</v>
      </c>
      <c r="EV124">
        <v>0.736684793580903</v>
      </c>
      <c r="EW124">
        <v>0.14998965745655299</v>
      </c>
      <c r="EX124">
        <v>0.14998965745655299</v>
      </c>
      <c r="EY124">
        <v>1.26579375130526</v>
      </c>
      <c r="EZ124">
        <v>0.14998965745655299</v>
      </c>
      <c r="FA124">
        <v>0.80314723350624395</v>
      </c>
      <c r="FB124">
        <v>0.76044206676936099</v>
      </c>
      <c r="FC124">
        <v>0.402665499724503</v>
      </c>
      <c r="FD124">
        <v>1.05582307577419</v>
      </c>
      <c r="FE124">
        <v>1.6709236578234401</v>
      </c>
      <c r="FF124">
        <v>0.78378839813263401</v>
      </c>
      <c r="FG124">
        <v>0.90801718342103199</v>
      </c>
      <c r="FH124">
        <v>1.3690934163695301</v>
      </c>
      <c r="FI124">
        <v>3.0142045214708602</v>
      </c>
      <c r="FJ124">
        <v>1.4531271702950299</v>
      </c>
      <c r="FK124">
        <v>1.0417630102446001</v>
      </c>
      <c r="FL124">
        <v>1.2077966302407099</v>
      </c>
      <c r="FM124">
        <v>0.14998965745655299</v>
      </c>
      <c r="FN124">
        <v>0.16764821334556401</v>
      </c>
      <c r="FO124">
        <v>0.14998965745655299</v>
      </c>
      <c r="FP124">
        <v>0.56812994796667604</v>
      </c>
      <c r="FQ124">
        <v>0.55047139207766504</v>
      </c>
      <c r="FR124">
        <v>0.42642277291296099</v>
      </c>
      <c r="FS124">
        <v>0.57422866526612304</v>
      </c>
      <c r="FT124">
        <v>0.16764821334556401</v>
      </c>
      <c r="FU124">
        <v>0.17374693064501101</v>
      </c>
      <c r="FV124">
        <v>0.82080578939525495</v>
      </c>
      <c r="FW124">
        <v>0.67909861434153995</v>
      </c>
      <c r="FX124">
        <v>0.16764821334556401</v>
      </c>
      <c r="FY124">
        <f t="shared" si="1"/>
        <v>0</v>
      </c>
    </row>
    <row r="125" spans="1:181" x14ac:dyDescent="0.2">
      <c r="A125" t="s">
        <v>1031</v>
      </c>
      <c r="B125">
        <v>1.55975104793431E-3</v>
      </c>
      <c r="C125">
        <v>1.8533005113719699E-2</v>
      </c>
      <c r="D125">
        <v>1.8533005113719699E-2</v>
      </c>
      <c r="E125">
        <v>1.8533005113719699E-2</v>
      </c>
      <c r="F125">
        <v>1.55975104793431E-3</v>
      </c>
      <c r="G125">
        <v>1.55975104793431E-3</v>
      </c>
      <c r="H125">
        <v>2.58009642508856E-2</v>
      </c>
      <c r="I125">
        <v>2.58009642508856E-2</v>
      </c>
      <c r="J125">
        <v>2.58009642508856E-2</v>
      </c>
      <c r="K125">
        <v>1.55975104793431E-3</v>
      </c>
      <c r="L125">
        <v>2.58009642508856E-2</v>
      </c>
      <c r="M125">
        <v>2.58009642508856E-2</v>
      </c>
      <c r="N125">
        <v>2.58009642508856E-2</v>
      </c>
      <c r="O125">
        <v>1.8533005113719699E-2</v>
      </c>
      <c r="P125">
        <v>1.55975104793431E-3</v>
      </c>
      <c r="Q125">
        <v>0.47411359572652401</v>
      </c>
      <c r="R125">
        <v>2.58009642508856E-2</v>
      </c>
      <c r="S125">
        <v>1.55975104793431E-3</v>
      </c>
      <c r="T125">
        <v>1.8533005113719699E-2</v>
      </c>
      <c r="U125">
        <v>2.58009642508856E-2</v>
      </c>
      <c r="V125">
        <v>1.55975104793431E-3</v>
      </c>
      <c r="W125">
        <v>1.55975104793431E-3</v>
      </c>
      <c r="X125">
        <v>1.8533005113719699E-2</v>
      </c>
      <c r="Y125">
        <v>1.55975104793431E-3</v>
      </c>
      <c r="Z125">
        <v>1.8533005113719699E-2</v>
      </c>
      <c r="AA125">
        <v>1.8533005113719699E-2</v>
      </c>
      <c r="AB125">
        <v>1.8533005113719699E-2</v>
      </c>
      <c r="AC125">
        <v>2.58009642508856E-2</v>
      </c>
      <c r="AD125">
        <v>2.58009642508856E-2</v>
      </c>
      <c r="AE125">
        <v>2.58009642508856E-2</v>
      </c>
      <c r="AF125">
        <v>1.55975104793431E-3</v>
      </c>
      <c r="AG125">
        <v>1.55975104793431E-3</v>
      </c>
      <c r="AH125">
        <v>1.8533005113719699E-2</v>
      </c>
      <c r="AI125">
        <v>2.58009642508856E-2</v>
      </c>
      <c r="AJ125">
        <v>1.8533005113719699E-2</v>
      </c>
      <c r="AK125">
        <v>1.55975104793431E-3</v>
      </c>
      <c r="AL125">
        <v>2.58009642508856E-2</v>
      </c>
      <c r="AM125">
        <v>1.55975104793431E-3</v>
      </c>
      <c r="AN125">
        <v>2.58009642508856E-2</v>
      </c>
      <c r="AO125">
        <v>-1.2105369466693499E-2</v>
      </c>
      <c r="AP125">
        <v>1.8533005113719699E-2</v>
      </c>
      <c r="AQ125">
        <v>2.58009642508856E-2</v>
      </c>
      <c r="AR125">
        <v>-1.2105369466693499E-2</v>
      </c>
      <c r="AS125">
        <v>1.55975104793431E-3</v>
      </c>
      <c r="AT125">
        <v>1.55975104793431E-3</v>
      </c>
      <c r="AU125">
        <v>1.55975104793431E-3</v>
      </c>
      <c r="AV125">
        <v>1.55975104793431E-3</v>
      </c>
      <c r="AW125">
        <v>1.8533005113719699E-2</v>
      </c>
      <c r="AX125">
        <v>1.55975104793431E-3</v>
      </c>
      <c r="AY125">
        <v>1.8533005113719699E-2</v>
      </c>
      <c r="AZ125">
        <v>2.58009642508856E-2</v>
      </c>
      <c r="BA125">
        <v>-1.2105369466693499E-2</v>
      </c>
      <c r="BB125">
        <v>2.58009642508856E-2</v>
      </c>
      <c r="BC125">
        <v>1.8533005113719699E-2</v>
      </c>
      <c r="BD125">
        <v>1.55975104793431E-3</v>
      </c>
      <c r="BE125">
        <v>1.8533005113719699E-2</v>
      </c>
      <c r="BF125">
        <v>1.55975104793431E-3</v>
      </c>
      <c r="BG125">
        <v>1.55975104793431E-3</v>
      </c>
      <c r="BH125">
        <v>1.55975104793431E-3</v>
      </c>
      <c r="BI125">
        <v>1.8533005113719699E-2</v>
      </c>
      <c r="BJ125">
        <v>1.55975104793431E-3</v>
      </c>
      <c r="BK125">
        <v>1.8533005113719699E-2</v>
      </c>
      <c r="BL125">
        <v>-1.2105369466693499E-2</v>
      </c>
      <c r="BM125">
        <v>1.55975104793431E-3</v>
      </c>
      <c r="BN125">
        <v>1.8533005113719699E-2</v>
      </c>
      <c r="BO125">
        <v>1.8533005113719699E-2</v>
      </c>
      <c r="BP125">
        <v>1.55975104793431E-3</v>
      </c>
      <c r="BQ125">
        <v>1.8533005113719699E-2</v>
      </c>
      <c r="BR125">
        <v>1.8533005113719699E-2</v>
      </c>
      <c r="BS125">
        <v>1.55975104793431E-3</v>
      </c>
      <c r="BT125">
        <v>-1.2105369466693499E-2</v>
      </c>
      <c r="BU125">
        <v>1.55975104793431E-3</v>
      </c>
      <c r="BV125">
        <v>1.8533005113719699E-2</v>
      </c>
      <c r="BW125">
        <v>-1.2105369466693499E-2</v>
      </c>
      <c r="BX125">
        <v>-1.2105369466693499E-2</v>
      </c>
      <c r="BY125">
        <v>1.8533005113719699E-2</v>
      </c>
      <c r="BZ125">
        <v>1.8533005113719699E-2</v>
      </c>
      <c r="CA125">
        <v>1.8533005113719699E-2</v>
      </c>
      <c r="CB125">
        <v>1.8533005113719699E-2</v>
      </c>
      <c r="CC125">
        <v>1.55975104793431E-3</v>
      </c>
      <c r="CD125">
        <v>1.55975104793431E-3</v>
      </c>
      <c r="CE125">
        <v>-1.2105369466693499E-2</v>
      </c>
      <c r="CF125">
        <v>1.55975104793431E-3</v>
      </c>
      <c r="CG125">
        <v>1.8533005113719699E-2</v>
      </c>
      <c r="CH125">
        <v>1.8533005113719699E-2</v>
      </c>
      <c r="CI125">
        <v>1.55975104793431E-3</v>
      </c>
      <c r="CJ125">
        <v>0.47411359572652401</v>
      </c>
      <c r="CK125">
        <v>1.55975104793431E-3</v>
      </c>
      <c r="CL125">
        <v>1.8533005113719699E-2</v>
      </c>
      <c r="CM125">
        <v>-1.2105369466693499E-2</v>
      </c>
      <c r="CN125">
        <v>1.8533005113719699E-2</v>
      </c>
      <c r="CO125">
        <v>1.8533005113719699E-2</v>
      </c>
      <c r="CP125">
        <v>1.8533005113719699E-2</v>
      </c>
      <c r="CQ125">
        <v>-1.2105369466693499E-2</v>
      </c>
      <c r="CR125">
        <v>1.55975104793431E-3</v>
      </c>
      <c r="CS125">
        <v>1.8533005113719699E-2</v>
      </c>
      <c r="CT125">
        <v>1.55975104793431E-3</v>
      </c>
      <c r="CU125">
        <v>1.8533005113719699E-2</v>
      </c>
      <c r="CV125">
        <v>1.55975104793431E-3</v>
      </c>
      <c r="CW125">
        <v>-1.2105369466693499E-2</v>
      </c>
      <c r="CX125">
        <v>1.55975104793431E-3</v>
      </c>
      <c r="CY125">
        <v>1.55975104793431E-3</v>
      </c>
      <c r="CZ125">
        <v>1.55975104793431E-3</v>
      </c>
      <c r="DA125">
        <v>2.58009642508856E-2</v>
      </c>
      <c r="DB125">
        <v>1.55975104793431E-3</v>
      </c>
      <c r="DC125">
        <v>1.55975104793431E-3</v>
      </c>
      <c r="DD125">
        <v>1.8533005113719699E-2</v>
      </c>
      <c r="DE125">
        <v>-1.2105369466693499E-2</v>
      </c>
      <c r="DF125">
        <v>2.58009642508856E-2</v>
      </c>
      <c r="DG125">
        <v>1.8533005113719699E-2</v>
      </c>
      <c r="DH125">
        <v>1.55975104793431E-3</v>
      </c>
      <c r="DI125">
        <v>1.55975104793431E-3</v>
      </c>
      <c r="DJ125">
        <v>-1.2105369466693499E-2</v>
      </c>
      <c r="DK125">
        <v>1.55975104793431E-3</v>
      </c>
      <c r="DL125">
        <v>1.55975104793431E-3</v>
      </c>
      <c r="DM125">
        <v>1.55975104793431E-3</v>
      </c>
      <c r="DN125">
        <v>1.8533005113719699E-2</v>
      </c>
      <c r="DO125">
        <v>1.8533005113719699E-2</v>
      </c>
      <c r="DP125">
        <v>2.58009642508856E-2</v>
      </c>
      <c r="DQ125">
        <v>-2.4860098812199E-2</v>
      </c>
      <c r="DR125">
        <v>-1.9119670563751801E-2</v>
      </c>
      <c r="DS125">
        <v>-1.51731261429444E-2</v>
      </c>
      <c r="DT125">
        <v>-1.9119670563751801E-2</v>
      </c>
      <c r="DU125">
        <v>-1.9119670563751801E-2</v>
      </c>
      <c r="DV125">
        <v>-1.9119670563751801E-2</v>
      </c>
      <c r="DW125">
        <v>-1.9119670563751801E-2</v>
      </c>
      <c r="DX125">
        <v>-5.9565496773820101E-3</v>
      </c>
      <c r="DY125">
        <v>-1.9119670563751801E-2</v>
      </c>
      <c r="DZ125">
        <v>-1.9119670563751801E-2</v>
      </c>
      <c r="EA125">
        <v>-2.4860098812199E-2</v>
      </c>
      <c r="EB125">
        <v>-1.9119670563751801E-2</v>
      </c>
      <c r="EC125">
        <v>-2.4860098812199E-2</v>
      </c>
      <c r="ED125">
        <v>-5.9565496773820101E-3</v>
      </c>
      <c r="EE125">
        <v>-1.51731261429444E-2</v>
      </c>
      <c r="EF125">
        <v>-1.9119670563751801E-2</v>
      </c>
      <c r="EG125">
        <v>-1.9119670563751801E-2</v>
      </c>
      <c r="EH125">
        <v>-1.51731261429444E-2</v>
      </c>
      <c r="EI125">
        <v>-1.51731261429444E-2</v>
      </c>
      <c r="EJ125">
        <v>-1.9119670563751801E-2</v>
      </c>
      <c r="EK125">
        <v>-1.9119670563751801E-2</v>
      </c>
      <c r="EL125">
        <v>-1.9119670563751801E-2</v>
      </c>
      <c r="EM125">
        <v>-1.9119670563751801E-2</v>
      </c>
      <c r="EN125">
        <v>-1.9119670563751801E-2</v>
      </c>
      <c r="EO125">
        <v>-2.4860098812199E-2</v>
      </c>
      <c r="EP125">
        <v>-1.51731261429444E-2</v>
      </c>
      <c r="EQ125">
        <v>-1.9119670563751801E-2</v>
      </c>
      <c r="ER125">
        <v>-1.51731261429444E-2</v>
      </c>
      <c r="ES125">
        <v>-1.51731261429444E-2</v>
      </c>
      <c r="ET125">
        <v>-2.4860098812199E-2</v>
      </c>
      <c r="EU125">
        <v>-1.9119670563751801E-2</v>
      </c>
      <c r="EV125">
        <v>-2.4860098812199E-2</v>
      </c>
      <c r="EW125">
        <v>-2.4860098812199E-2</v>
      </c>
      <c r="EX125">
        <v>-2.4860098812199E-2</v>
      </c>
      <c r="EY125">
        <v>-1.51731261429444E-2</v>
      </c>
      <c r="EZ125">
        <v>-2.4860098812199E-2</v>
      </c>
      <c r="FA125">
        <v>-2.4860098812199E-2</v>
      </c>
      <c r="FB125">
        <v>-1.51731261429444E-2</v>
      </c>
      <c r="FC125">
        <v>-2.4860098812199E-2</v>
      </c>
      <c r="FD125">
        <v>-2.4860098812199E-2</v>
      </c>
      <c r="FE125">
        <v>0.194514750357032</v>
      </c>
      <c r="FF125">
        <v>-5.9565496773820101E-3</v>
      </c>
      <c r="FG125">
        <v>-2.4860098812199E-2</v>
      </c>
      <c r="FH125">
        <v>-1.9119670563751801E-2</v>
      </c>
      <c r="FI125">
        <v>0.55683754056781298</v>
      </c>
      <c r="FJ125">
        <v>-1.9119670563751801E-2</v>
      </c>
      <c r="FK125">
        <v>-1.9119670563751801E-2</v>
      </c>
      <c r="FL125">
        <v>-5.9565496773820101E-3</v>
      </c>
      <c r="FM125">
        <v>-2.4860098812199E-2</v>
      </c>
      <c r="FN125">
        <v>-1.9119670563751801E-2</v>
      </c>
      <c r="FO125">
        <v>-2.4860098812199E-2</v>
      </c>
      <c r="FP125">
        <v>-1.9119670563751801E-2</v>
      </c>
      <c r="FQ125">
        <v>-2.4860098812199E-2</v>
      </c>
      <c r="FR125">
        <v>-1.51731261429444E-2</v>
      </c>
      <c r="FS125">
        <v>-1.51731261429444E-2</v>
      </c>
      <c r="FT125">
        <v>-1.9119670563751801E-2</v>
      </c>
      <c r="FU125">
        <v>-1.51731261429444E-2</v>
      </c>
      <c r="FV125">
        <v>-1.9119670563751801E-2</v>
      </c>
      <c r="FW125">
        <v>-1.51731261429444E-2</v>
      </c>
      <c r="FX125">
        <v>-1.9119670563751801E-2</v>
      </c>
      <c r="FY125">
        <f t="shared" si="1"/>
        <v>0</v>
      </c>
    </row>
    <row r="126" spans="1:181" x14ac:dyDescent="0.2">
      <c r="A126" t="s">
        <v>1032</v>
      </c>
      <c r="B126">
        <v>1.27284953395344</v>
      </c>
      <c r="C126">
        <v>1.0512901777515</v>
      </c>
      <c r="D126">
        <v>0.99713417026901896</v>
      </c>
      <c r="E126">
        <v>0.93461564747881198</v>
      </c>
      <c r="F126">
        <v>0.92921296703502598</v>
      </c>
      <c r="G126">
        <v>0.64809492384067202</v>
      </c>
      <c r="H126">
        <v>0.93555917789847798</v>
      </c>
      <c r="I126">
        <v>1.1813882259136901</v>
      </c>
      <c r="J126">
        <v>1.100002691754</v>
      </c>
      <c r="K126">
        <v>0.76476945317950396</v>
      </c>
      <c r="L126">
        <v>0.77111566404295595</v>
      </c>
      <c r="M126">
        <v>0.93555917789847798</v>
      </c>
      <c r="N126">
        <v>0.48999762084860299</v>
      </c>
      <c r="O126">
        <v>1.1417899740276101</v>
      </c>
      <c r="P126">
        <v>0.76476945317950396</v>
      </c>
      <c r="Q126">
        <v>1.22007187145256</v>
      </c>
      <c r="R126">
        <v>1.54556424973773</v>
      </c>
      <c r="S126">
        <v>0.64809492384067202</v>
      </c>
      <c r="T126">
        <v>1.3801772054625401</v>
      </c>
      <c r="U126">
        <v>0.99807770068868495</v>
      </c>
      <c r="V126">
        <v>0.64809492384067202</v>
      </c>
      <c r="W126">
        <v>0.76476945317950396</v>
      </c>
      <c r="X126">
        <v>0.99713417026901896</v>
      </c>
      <c r="Y126">
        <v>0.855269249455617</v>
      </c>
      <c r="Z126">
        <v>0.860671929899404</v>
      </c>
      <c r="AA126">
        <v>0.93461564747881198</v>
      </c>
      <c r="AB126">
        <v>1.18044469549402</v>
      </c>
      <c r="AC126">
        <v>1.2491399512508401</v>
      </c>
      <c r="AD126">
        <v>1.3071770183028</v>
      </c>
      <c r="AE126">
        <v>0.208879576720395</v>
      </c>
      <c r="AF126">
        <v>0.64809492384067202</v>
      </c>
      <c r="AG126">
        <v>0.92921296703502598</v>
      </c>
      <c r="AH126">
        <v>0.20793604630072901</v>
      </c>
      <c r="AI126">
        <v>1.4625062700419</v>
      </c>
      <c r="AJ126">
        <v>0.93461564747881198</v>
      </c>
      <c r="AK126">
        <v>0.48365140998514999</v>
      </c>
      <c r="AL126">
        <v>1.1813882259136901</v>
      </c>
      <c r="AM126">
        <v>1.2103310111632299</v>
      </c>
      <c r="AN126">
        <v>0.208879576720395</v>
      </c>
      <c r="AO126">
        <v>0.21227422614626701</v>
      </c>
      <c r="AP126">
        <v>1.2782522143972299</v>
      </c>
      <c r="AQ126">
        <v>0.77111566404295595</v>
      </c>
      <c r="AR126">
        <v>0.86501010974494097</v>
      </c>
      <c r="AS126">
        <v>0.855269249455617</v>
      </c>
      <c r="AT126">
        <v>0.48365140998514999</v>
      </c>
      <c r="AU126">
        <v>0.76476945317950396</v>
      </c>
      <c r="AV126">
        <v>1.30083080743935</v>
      </c>
      <c r="AW126">
        <v>0.65349760428445802</v>
      </c>
      <c r="AX126">
        <v>0.20253336585694301</v>
      </c>
      <c r="AY126">
        <v>1.1417899740276101</v>
      </c>
      <c r="AZ126">
        <v>1.38112073588221</v>
      </c>
      <c r="BA126">
        <v>1.0014723501145599</v>
      </c>
      <c r="BB126">
        <v>0.65444113470412402</v>
      </c>
      <c r="BC126">
        <v>0.99713417026901896</v>
      </c>
      <c r="BD126">
        <v>1.3967024387456899</v>
      </c>
      <c r="BE126">
        <v>0.65349760428445802</v>
      </c>
      <c r="BF126">
        <v>0.48365140998514999</v>
      </c>
      <c r="BG126">
        <v>1.09365648089055</v>
      </c>
      <c r="BH126">
        <v>0.92921296703502598</v>
      </c>
      <c r="BI126">
        <v>0.65349760428445802</v>
      </c>
      <c r="BJ126">
        <v>0.92921296703502598</v>
      </c>
      <c r="BK126">
        <v>0.99713417026901896</v>
      </c>
      <c r="BL126">
        <v>0.77451031346882804</v>
      </c>
      <c r="BM126">
        <v>0.20253336585694301</v>
      </c>
      <c r="BN126">
        <v>0.48905409042893699</v>
      </c>
      <c r="BO126">
        <v>1.0512901777515</v>
      </c>
      <c r="BP126">
        <v>0.76476945317950396</v>
      </c>
      <c r="BQ126">
        <v>0.77017213362328996</v>
      </c>
      <c r="BR126">
        <v>1.3062334878831301</v>
      </c>
      <c r="BS126">
        <v>0.76476945317950396</v>
      </c>
      <c r="BT126">
        <v>1.38451538530808</v>
      </c>
      <c r="BU126">
        <v>1.13638729358382</v>
      </c>
      <c r="BV126">
        <v>1.1417899740276101</v>
      </c>
      <c r="BW126">
        <v>0.65783578412999599</v>
      </c>
      <c r="BX126">
        <v>1.1033973411798701</v>
      </c>
      <c r="BY126">
        <v>0.860671929899404</v>
      </c>
      <c r="BZ126">
        <v>1.0990591613343299</v>
      </c>
      <c r="CA126">
        <v>1.24819642083118</v>
      </c>
      <c r="CB126">
        <v>1.49685173573523</v>
      </c>
      <c r="CC126">
        <v>1.1750420150502401</v>
      </c>
      <c r="CD126">
        <v>0.76476945317950396</v>
      </c>
      <c r="CE126">
        <v>1.3105716677286701</v>
      </c>
      <c r="CF126">
        <v>0.92921296703502598</v>
      </c>
      <c r="CG126">
        <v>1.0512901777515</v>
      </c>
      <c r="CH126">
        <v>0.20793604630072901</v>
      </c>
      <c r="CI126">
        <v>0.64809492384067202</v>
      </c>
      <c r="CJ126">
        <v>0.86501010974494097</v>
      </c>
      <c r="CK126">
        <v>0.20253336585694301</v>
      </c>
      <c r="CL126">
        <v>0.65349760428445802</v>
      </c>
      <c r="CM126">
        <v>1.22007187145256</v>
      </c>
      <c r="CN126">
        <v>1.0512901777515</v>
      </c>
      <c r="CO126">
        <v>0.99713417026901896</v>
      </c>
      <c r="CP126">
        <v>1.0990591613343299</v>
      </c>
      <c r="CQ126">
        <v>0.77451031346882804</v>
      </c>
      <c r="CR126">
        <v>0.92921296703502598</v>
      </c>
      <c r="CS126">
        <v>0.65349760428445802</v>
      </c>
      <c r="CT126">
        <v>0.64809492384067202</v>
      </c>
      <c r="CU126">
        <v>1.40210511918947</v>
      </c>
      <c r="CV126">
        <v>1.37477452501876</v>
      </c>
      <c r="CW126">
        <v>1.5489588991636001</v>
      </c>
      <c r="CX126">
        <v>1.1750420150502401</v>
      </c>
      <c r="CY126">
        <v>1.53921803887428</v>
      </c>
      <c r="CZ126">
        <v>0.20253336585694301</v>
      </c>
      <c r="DA126">
        <v>1.2491399512508401</v>
      </c>
      <c r="DB126">
        <v>0.76476945317950396</v>
      </c>
      <c r="DC126">
        <v>1.30083080743935</v>
      </c>
      <c r="DD126">
        <v>0.860671929899404</v>
      </c>
      <c r="DE126">
        <v>0.93895382732434995</v>
      </c>
      <c r="DF126">
        <v>0.86161546031906899</v>
      </c>
      <c r="DG126">
        <v>0.65349760428445802</v>
      </c>
      <c r="DH126">
        <v>0.99173148982523296</v>
      </c>
      <c r="DI126">
        <v>0.76476945317950396</v>
      </c>
      <c r="DJ126">
        <v>1.4470339080982899</v>
      </c>
      <c r="DK126">
        <v>1.13638729358382</v>
      </c>
      <c r="DL126">
        <v>1.3967024387456899</v>
      </c>
      <c r="DM126">
        <v>1.30083080743935</v>
      </c>
      <c r="DN126">
        <v>1.42290801815582</v>
      </c>
      <c r="DO126">
        <v>0.860671929899404</v>
      </c>
      <c r="DP126">
        <v>1.0522337081711599</v>
      </c>
      <c r="DQ126">
        <v>0.51264311000062801</v>
      </c>
      <c r="DR126">
        <v>1.6843771399226199</v>
      </c>
      <c r="DS126">
        <v>1.0933350468454499</v>
      </c>
      <c r="DT126">
        <v>0.92113346923181505</v>
      </c>
      <c r="DU126">
        <v>0.92113346923181505</v>
      </c>
      <c r="DV126">
        <v>0.75320662031952001</v>
      </c>
      <c r="DW126">
        <v>0.71190239682265199</v>
      </c>
      <c r="DX126">
        <v>0.96708968048740696</v>
      </c>
      <c r="DY126">
        <v>0.71190239682265199</v>
      </c>
      <c r="DZ126">
        <v>0.61781949282527704</v>
      </c>
      <c r="EA126">
        <v>0.72187418240979195</v>
      </c>
      <c r="EB126">
        <v>1.3331852542318801</v>
      </c>
      <c r="EC126">
        <v>0.627791278412417</v>
      </c>
      <c r="ED126">
        <v>0.45182152578458001</v>
      </c>
      <c r="EE126">
        <v>0.86303871002187005</v>
      </c>
      <c r="EF126">
        <v>1.5249222008126</v>
      </c>
      <c r="EG126">
        <v>0.56345058793441805</v>
      </c>
      <c r="EH126">
        <v>1.22072159013107</v>
      </c>
      <c r="EI126">
        <v>0.26282111583886397</v>
      </c>
      <c r="EJ126">
        <v>0.61781949282527704</v>
      </c>
      <c r="EK126">
        <v>1.32012057402608</v>
      </c>
      <c r="EL126">
        <v>1.3939645189409999</v>
      </c>
      <c r="EM126">
        <v>0.50267132441348805</v>
      </c>
      <c r="EN126">
        <v>0.66700214914579703</v>
      </c>
      <c r="EO126">
        <v>0.93110525481895501</v>
      </c>
      <c r="EP126">
        <v>0.95171813693150298</v>
      </c>
      <c r="EQ126">
        <v>1.2788163505292101</v>
      </c>
      <c r="ER126">
        <v>1.23660060716334</v>
      </c>
      <c r="ES126">
        <v>0.82973506954542497</v>
      </c>
      <c r="ET126">
        <v>0.72187418240979195</v>
      </c>
      <c r="EU126">
        <v>0.82705056523444098</v>
      </c>
      <c r="EV126">
        <v>0.573422373521558</v>
      </c>
      <c r="EW126">
        <v>1.21162567632767</v>
      </c>
      <c r="EX126">
        <v>1.7895193480260501</v>
      </c>
      <c r="EY126">
        <v>1.32280507833707</v>
      </c>
      <c r="EZ126">
        <v>0.627791278412417</v>
      </c>
      <c r="FA126">
        <v>1.2280088714072299</v>
      </c>
      <c r="FB126">
        <v>1.0933350468454499</v>
      </c>
      <c r="FC126">
        <v>0.76317840590665997</v>
      </c>
      <c r="FD126">
        <v>0.985474159709815</v>
      </c>
      <c r="FE126">
        <v>0.96708968048740696</v>
      </c>
      <c r="FF126">
        <v>1.06567940191918</v>
      </c>
      <c r="FG126">
        <v>1.1006223281216001</v>
      </c>
      <c r="FH126">
        <v>0.94903363262051899</v>
      </c>
      <c r="FI126">
        <v>0.99355842198956301</v>
      </c>
      <c r="FJ126">
        <v>1.11088950161692</v>
      </c>
      <c r="FK126">
        <v>1.21803708582009</v>
      </c>
      <c r="FL126">
        <v>1.23609313368697</v>
      </c>
      <c r="FM126">
        <v>1.6675362806399701</v>
      </c>
      <c r="FN126">
        <v>1.00067943162425</v>
      </c>
      <c r="FO126">
        <v>0.573422373521558</v>
      </c>
      <c r="FP126">
        <v>0.86035420571088495</v>
      </c>
      <c r="FQ126">
        <v>1.03465681603033</v>
      </c>
      <c r="FR126">
        <v>0.66968665345678202</v>
      </c>
      <c r="FS126">
        <v>1.18741795084282</v>
      </c>
      <c r="FT126">
        <v>1.0906505425344599</v>
      </c>
      <c r="FU126">
        <v>0.66968665345678202</v>
      </c>
      <c r="FV126">
        <v>1.02468503044319</v>
      </c>
      <c r="FW126">
        <v>1.23660060716334</v>
      </c>
      <c r="FX126">
        <v>1.0906505425344599</v>
      </c>
      <c r="FY126">
        <f t="shared" si="1"/>
        <v>0</v>
      </c>
    </row>
    <row r="127" spans="1:181" x14ac:dyDescent="0.2">
      <c r="A127" t="s">
        <v>1033</v>
      </c>
      <c r="B127">
        <v>1.0325527926676899E-3</v>
      </c>
      <c r="C127">
        <v>2.1266171676706399E-3</v>
      </c>
      <c r="D127">
        <v>2.1266171676706399E-3</v>
      </c>
      <c r="E127">
        <v>2.1266171676706399E-3</v>
      </c>
      <c r="F127">
        <v>1.0325527926676899E-3</v>
      </c>
      <c r="G127">
        <v>1.0325527926676899E-3</v>
      </c>
      <c r="H127">
        <v>-7.5702559340656795E-4</v>
      </c>
      <c r="I127">
        <v>-7.5702559340656795E-4</v>
      </c>
      <c r="J127">
        <v>-7.5702559340656795E-4</v>
      </c>
      <c r="K127">
        <v>1.0325527926676899E-3</v>
      </c>
      <c r="L127">
        <v>0.27371865792336098</v>
      </c>
      <c r="M127">
        <v>-7.5702559340656795E-4</v>
      </c>
      <c r="N127">
        <v>-7.5702559340656795E-4</v>
      </c>
      <c r="O127">
        <v>2.1266171676706399E-3</v>
      </c>
      <c r="P127">
        <v>1.0325527926676899E-3</v>
      </c>
      <c r="Q127">
        <v>9.1379481126272494E-3</v>
      </c>
      <c r="R127">
        <v>-7.5702559340656795E-4</v>
      </c>
      <c r="S127">
        <v>1.0325527926676899E-3</v>
      </c>
      <c r="T127">
        <v>2.1266171676706399E-3</v>
      </c>
      <c r="U127">
        <v>-7.5702559340656795E-4</v>
      </c>
      <c r="V127">
        <v>1.0325527926676899E-3</v>
      </c>
      <c r="W127">
        <v>1.0325527926676899E-3</v>
      </c>
      <c r="X127">
        <v>2.1266171676706399E-3</v>
      </c>
      <c r="Y127">
        <v>1.0325527926676899E-3</v>
      </c>
      <c r="Z127">
        <v>0.27660230068443797</v>
      </c>
      <c r="AA127">
        <v>2.1266171676706399E-3</v>
      </c>
      <c r="AB127">
        <v>2.1266171676706399E-3</v>
      </c>
      <c r="AC127">
        <v>-7.5702559340656795E-4</v>
      </c>
      <c r="AD127">
        <v>-7.5702559340656795E-4</v>
      </c>
      <c r="AE127">
        <v>-7.5702559340656795E-4</v>
      </c>
      <c r="AF127">
        <v>1.0325527926676899E-3</v>
      </c>
      <c r="AG127">
        <v>1.0325527926676899E-3</v>
      </c>
      <c r="AH127">
        <v>2.1266171676706399E-3</v>
      </c>
      <c r="AI127">
        <v>-7.5702559340656795E-4</v>
      </c>
      <c r="AJ127">
        <v>2.1266171676706399E-3</v>
      </c>
      <c r="AK127">
        <v>1.0325527926676899E-3</v>
      </c>
      <c r="AL127">
        <v>-7.5702559340656795E-4</v>
      </c>
      <c r="AM127">
        <v>1.0325527926676899E-3</v>
      </c>
      <c r="AN127">
        <v>-7.5702559340656795E-4</v>
      </c>
      <c r="AO127">
        <v>9.1379481126272494E-3</v>
      </c>
      <c r="AP127">
        <v>2.1266171676706399E-3</v>
      </c>
      <c r="AQ127">
        <v>-7.5702559340656795E-4</v>
      </c>
      <c r="AR127">
        <v>0.28361363162939501</v>
      </c>
      <c r="AS127">
        <v>1.0325527926676899E-3</v>
      </c>
      <c r="AT127">
        <v>1.0325527926676899E-3</v>
      </c>
      <c r="AU127">
        <v>1.0325527926676899E-3</v>
      </c>
      <c r="AV127">
        <v>1.0325527926676899E-3</v>
      </c>
      <c r="AW127">
        <v>2.1266171676706399E-3</v>
      </c>
      <c r="AX127">
        <v>1.0325527926676899E-3</v>
      </c>
      <c r="AY127">
        <v>0.27660230068443797</v>
      </c>
      <c r="AZ127">
        <v>-7.5702559340656795E-4</v>
      </c>
      <c r="BA127">
        <v>9.1379481126272494E-3</v>
      </c>
      <c r="BB127">
        <v>-7.5702559340656795E-4</v>
      </c>
      <c r="BC127">
        <v>2.1266171676706399E-3</v>
      </c>
      <c r="BD127">
        <v>1.0325527926676899E-3</v>
      </c>
      <c r="BE127">
        <v>0.27660230068443797</v>
      </c>
      <c r="BF127">
        <v>1.0325527926676899E-3</v>
      </c>
      <c r="BG127">
        <v>1.0325527926676899E-3</v>
      </c>
      <c r="BH127">
        <v>1.0325527926676899E-3</v>
      </c>
      <c r="BI127">
        <v>2.1266171676706399E-3</v>
      </c>
      <c r="BJ127">
        <v>1.0325527926676899E-3</v>
      </c>
      <c r="BK127">
        <v>0.27660230068443797</v>
      </c>
      <c r="BL127">
        <v>9.1379481126272494E-3</v>
      </c>
      <c r="BM127">
        <v>0.275508236309435</v>
      </c>
      <c r="BN127">
        <v>0.27660230068443797</v>
      </c>
      <c r="BO127">
        <v>2.1266171676706399E-3</v>
      </c>
      <c r="BP127">
        <v>1.0325527926676899E-3</v>
      </c>
      <c r="BQ127">
        <v>2.1266171676706399E-3</v>
      </c>
      <c r="BR127">
        <v>2.1266171676706399E-3</v>
      </c>
      <c r="BS127">
        <v>1.0325527926676899E-3</v>
      </c>
      <c r="BT127">
        <v>9.1379481126272494E-3</v>
      </c>
      <c r="BU127">
        <v>1.0325527926676899E-3</v>
      </c>
      <c r="BV127">
        <v>2.1266171676706399E-3</v>
      </c>
      <c r="BW127">
        <v>0.28361363162939501</v>
      </c>
      <c r="BX127">
        <v>0.28361363162939501</v>
      </c>
      <c r="BY127">
        <v>2.1266171676706399E-3</v>
      </c>
      <c r="BZ127">
        <v>2.1266171676706399E-3</v>
      </c>
      <c r="CA127">
        <v>2.1266171676706399E-3</v>
      </c>
      <c r="CB127">
        <v>2.1266171676706399E-3</v>
      </c>
      <c r="CC127">
        <v>1.0325527926676899E-3</v>
      </c>
      <c r="CD127">
        <v>1.0325527926676899E-3</v>
      </c>
      <c r="CE127">
        <v>0.28361363162939501</v>
      </c>
      <c r="CF127">
        <v>1.0325527926676899E-3</v>
      </c>
      <c r="CG127">
        <v>2.1266171676706399E-3</v>
      </c>
      <c r="CH127">
        <v>2.1266171676706399E-3</v>
      </c>
      <c r="CI127">
        <v>1.0325527926676899E-3</v>
      </c>
      <c r="CJ127">
        <v>9.1379481126272494E-3</v>
      </c>
      <c r="CK127">
        <v>0.275508236309435</v>
      </c>
      <c r="CL127">
        <v>2.1266171676706399E-3</v>
      </c>
      <c r="CM127">
        <v>9.1379481126272494E-3</v>
      </c>
      <c r="CN127">
        <v>2.1266171676706399E-3</v>
      </c>
      <c r="CO127">
        <v>2.1266171676706399E-3</v>
      </c>
      <c r="CP127">
        <v>2.1266171676706399E-3</v>
      </c>
      <c r="CQ127">
        <v>9.1379481126272494E-3</v>
      </c>
      <c r="CR127">
        <v>1.0325527926676899E-3</v>
      </c>
      <c r="CS127">
        <v>2.1266171676706399E-3</v>
      </c>
      <c r="CT127">
        <v>1.0325527926676899E-3</v>
      </c>
      <c r="CU127">
        <v>0.27660230068443797</v>
      </c>
      <c r="CV127">
        <v>1.0325527926676899E-3</v>
      </c>
      <c r="CW127">
        <v>0.44417161361652302</v>
      </c>
      <c r="CX127">
        <v>1.0325527926676899E-3</v>
      </c>
      <c r="CY127">
        <v>1.0325527926676899E-3</v>
      </c>
      <c r="CZ127">
        <v>1.0325527926676899E-3</v>
      </c>
      <c r="DA127">
        <v>-7.5702559340656795E-4</v>
      </c>
      <c r="DB127">
        <v>1.0325527926676899E-3</v>
      </c>
      <c r="DC127">
        <v>1.0325527926676899E-3</v>
      </c>
      <c r="DD127">
        <v>0.43716028267156598</v>
      </c>
      <c r="DE127">
        <v>9.1379481126272494E-3</v>
      </c>
      <c r="DF127">
        <v>-7.5702559340656795E-4</v>
      </c>
      <c r="DG127">
        <v>2.1266171676706399E-3</v>
      </c>
      <c r="DH127">
        <v>0.54998391891441401</v>
      </c>
      <c r="DI127">
        <v>0.436066218296563</v>
      </c>
      <c r="DJ127">
        <v>0.28361363162939501</v>
      </c>
      <c r="DK127">
        <v>1.0325527926676899E-3</v>
      </c>
      <c r="DL127">
        <v>1.0325527926676899E-3</v>
      </c>
      <c r="DM127">
        <v>1.0325527926676899E-3</v>
      </c>
      <c r="DN127">
        <v>2.1266171676706399E-3</v>
      </c>
      <c r="DO127">
        <v>2.1266171676706399E-3</v>
      </c>
      <c r="DP127">
        <v>-7.5702559340656795E-4</v>
      </c>
      <c r="DQ127">
        <v>-4.5601044643944601E-3</v>
      </c>
      <c r="DR127">
        <v>4.3397205027812403E-3</v>
      </c>
      <c r="DS127">
        <v>-5.5128779822804803E-3</v>
      </c>
      <c r="DT127">
        <v>4.3397205027812403E-3</v>
      </c>
      <c r="DU127">
        <v>4.3397205027812403E-3</v>
      </c>
      <c r="DV127">
        <v>4.3397205027812403E-3</v>
      </c>
      <c r="DW127">
        <v>4.3397205027812403E-3</v>
      </c>
      <c r="DX127">
        <v>-1.7747668857148E-3</v>
      </c>
      <c r="DY127">
        <v>0.39609835407036198</v>
      </c>
      <c r="DZ127">
        <v>4.3397205027812403E-3</v>
      </c>
      <c r="EA127">
        <v>-4.5601044643944601E-3</v>
      </c>
      <c r="EB127">
        <v>4.3397205027812403E-3</v>
      </c>
      <c r="EC127">
        <v>0.38719852910318697</v>
      </c>
      <c r="ED127">
        <v>-1.7747668857148E-3</v>
      </c>
      <c r="EE127">
        <v>-5.5128779822804803E-3</v>
      </c>
      <c r="EF127">
        <v>4.3397205027812403E-3</v>
      </c>
      <c r="EG127">
        <v>4.3397205027812403E-3</v>
      </c>
      <c r="EH127">
        <v>-5.5128779822804803E-3</v>
      </c>
      <c r="EI127">
        <v>-5.5128779822804803E-3</v>
      </c>
      <c r="EJ127">
        <v>4.3397205027812403E-3</v>
      </c>
      <c r="EK127">
        <v>4.3397205027812403E-3</v>
      </c>
      <c r="EL127">
        <v>4.3397205027812403E-3</v>
      </c>
      <c r="EM127">
        <v>4.3397205027812403E-3</v>
      </c>
      <c r="EN127">
        <v>4.3397205027812403E-3</v>
      </c>
      <c r="EO127">
        <v>-4.5601044643944601E-3</v>
      </c>
      <c r="EP127">
        <v>0.3862457555853</v>
      </c>
      <c r="EQ127">
        <v>4.3397205027812403E-3</v>
      </c>
      <c r="ER127">
        <v>-5.5128779822804803E-3</v>
      </c>
      <c r="ES127">
        <v>-5.5128779822804803E-3</v>
      </c>
      <c r="ET127">
        <v>-4.5601044643944601E-3</v>
      </c>
      <c r="EU127">
        <v>4.3397205027812403E-3</v>
      </c>
      <c r="EV127">
        <v>-4.5601044643944601E-3</v>
      </c>
      <c r="EW127">
        <v>-4.5601044643944601E-3</v>
      </c>
      <c r="EX127">
        <v>-4.5601044643944601E-3</v>
      </c>
      <c r="EY127">
        <v>-5.5128779822804803E-3</v>
      </c>
      <c r="EZ127">
        <v>-4.5601044643944601E-3</v>
      </c>
      <c r="FA127">
        <v>-4.5601044643944601E-3</v>
      </c>
      <c r="FB127">
        <v>-5.5128779822804803E-3</v>
      </c>
      <c r="FC127">
        <v>-4.5601044643944601E-3</v>
      </c>
      <c r="FD127">
        <v>-4.5601044643944601E-3</v>
      </c>
      <c r="FE127">
        <v>-1.7747668857148E-3</v>
      </c>
      <c r="FF127">
        <v>-1.7747668857148E-3</v>
      </c>
      <c r="FG127">
        <v>0.38719852910318697</v>
      </c>
      <c r="FH127">
        <v>4.3397205027812403E-3</v>
      </c>
      <c r="FI127">
        <v>-1.7747668857148E-3</v>
      </c>
      <c r="FJ127">
        <v>4.3397205027812403E-3</v>
      </c>
      <c r="FK127">
        <v>4.3397205027812403E-3</v>
      </c>
      <c r="FL127">
        <v>0.38998386668186602</v>
      </c>
      <c r="FM127">
        <v>-4.5601044643944601E-3</v>
      </c>
      <c r="FN127">
        <v>4.3397205027812403E-3</v>
      </c>
      <c r="FO127">
        <v>-4.5601044643944601E-3</v>
      </c>
      <c r="FP127">
        <v>4.3397205027812403E-3</v>
      </c>
      <c r="FQ127">
        <v>-4.5601044643944601E-3</v>
      </c>
      <c r="FR127">
        <v>-5.5128779822804803E-3</v>
      </c>
      <c r="FS127">
        <v>-5.5128779822804803E-3</v>
      </c>
      <c r="FT127">
        <v>4.3397205027812403E-3</v>
      </c>
      <c r="FU127">
        <v>-5.5128779822804803E-3</v>
      </c>
      <c r="FV127">
        <v>4.3397205027812403E-3</v>
      </c>
      <c r="FW127">
        <v>-5.5128779822804803E-3</v>
      </c>
      <c r="FX127">
        <v>4.3397205027812403E-3</v>
      </c>
      <c r="FY127">
        <f t="shared" si="1"/>
        <v>0</v>
      </c>
    </row>
    <row r="128" spans="1:181" x14ac:dyDescent="0.2">
      <c r="A128" t="s">
        <v>1034</v>
      </c>
      <c r="B128">
        <v>7.4124605532051302E-3</v>
      </c>
      <c r="C128">
        <v>6.2115120657719996E-3</v>
      </c>
      <c r="D128">
        <v>6.2115120657719996E-3</v>
      </c>
      <c r="E128">
        <v>6.2115120657719996E-3</v>
      </c>
      <c r="F128">
        <v>7.4124605532051302E-3</v>
      </c>
      <c r="G128">
        <v>7.4124605532051302E-3</v>
      </c>
      <c r="H128">
        <v>7.3816765502159303E-3</v>
      </c>
      <c r="I128">
        <v>7.3816765502159303E-3</v>
      </c>
      <c r="J128">
        <v>7.3816765502159303E-3</v>
      </c>
      <c r="K128">
        <v>7.4124605532051302E-3</v>
      </c>
      <c r="L128">
        <v>7.3816765502159303E-3</v>
      </c>
      <c r="M128">
        <v>7.3816765502159303E-3</v>
      </c>
      <c r="N128">
        <v>7.3816765502159303E-3</v>
      </c>
      <c r="O128">
        <v>6.2115120657719996E-3</v>
      </c>
      <c r="P128">
        <v>7.4124605532051302E-3</v>
      </c>
      <c r="Q128">
        <v>5.4120927922525399E-3</v>
      </c>
      <c r="R128">
        <v>0.29449205115404797</v>
      </c>
      <c r="S128">
        <v>7.4124605532051302E-3</v>
      </c>
      <c r="T128">
        <v>0.29332188666960402</v>
      </c>
      <c r="U128">
        <v>0.67403132061187299</v>
      </c>
      <c r="V128">
        <v>0.67406210461486205</v>
      </c>
      <c r="W128">
        <v>7.4124605532051302E-3</v>
      </c>
      <c r="X128">
        <v>0.29332188666960402</v>
      </c>
      <c r="Y128">
        <v>7.4124605532051302E-3</v>
      </c>
      <c r="Z128">
        <v>6.2115120657719996E-3</v>
      </c>
      <c r="AA128">
        <v>6.2115120657719996E-3</v>
      </c>
      <c r="AB128">
        <v>6.2115120657719996E-3</v>
      </c>
      <c r="AC128">
        <v>0.46244085362471798</v>
      </c>
      <c r="AD128">
        <v>7.3816765502159303E-3</v>
      </c>
      <c r="AE128">
        <v>7.3816765502159303E-3</v>
      </c>
      <c r="AF128">
        <v>7.4124605532051302E-3</v>
      </c>
      <c r="AG128">
        <v>7.4124605532051302E-3</v>
      </c>
      <c r="AH128">
        <v>6.2115120657719996E-3</v>
      </c>
      <c r="AI128">
        <v>7.3816765502159303E-3</v>
      </c>
      <c r="AJ128">
        <v>6.2115120657719996E-3</v>
      </c>
      <c r="AK128">
        <v>0.46247163762770699</v>
      </c>
      <c r="AL128">
        <v>0.29449205115404797</v>
      </c>
      <c r="AM128">
        <v>7.4124605532051302E-3</v>
      </c>
      <c r="AN128">
        <v>7.3816765502159303E-3</v>
      </c>
      <c r="AO128">
        <v>5.4120927922525399E-3</v>
      </c>
      <c r="AP128">
        <v>6.2115120657719996E-3</v>
      </c>
      <c r="AQ128">
        <v>7.3816765502159303E-3</v>
      </c>
      <c r="AR128">
        <v>5.4120927922525399E-3</v>
      </c>
      <c r="AS128">
        <v>7.4124605532051302E-3</v>
      </c>
      <c r="AT128">
        <v>7.4124605532051302E-3</v>
      </c>
      <c r="AU128">
        <v>0.58163320880711</v>
      </c>
      <c r="AV128">
        <v>7.4124605532051302E-3</v>
      </c>
      <c r="AW128">
        <v>6.2115120657719996E-3</v>
      </c>
      <c r="AX128">
        <v>7.4124605532051302E-3</v>
      </c>
      <c r="AY128">
        <v>6.2115120657719996E-3</v>
      </c>
      <c r="AZ128">
        <v>7.3816765502159303E-3</v>
      </c>
      <c r="BA128">
        <v>0.29252246739608501</v>
      </c>
      <c r="BB128">
        <v>7.3816765502159303E-3</v>
      </c>
      <c r="BC128">
        <v>6.2115120657719996E-3</v>
      </c>
      <c r="BD128">
        <v>7.4124605532051302E-3</v>
      </c>
      <c r="BE128">
        <v>6.2115120657719996E-3</v>
      </c>
      <c r="BF128">
        <v>0.29452283515703698</v>
      </c>
      <c r="BG128">
        <v>0.58163320880711</v>
      </c>
      <c r="BH128">
        <v>7.4124605532051302E-3</v>
      </c>
      <c r="BI128">
        <v>6.2115120657719996E-3</v>
      </c>
      <c r="BJ128">
        <v>7.4124605532051302E-3</v>
      </c>
      <c r="BK128">
        <v>0.46127068914027403</v>
      </c>
      <c r="BL128">
        <v>5.4120927922525399E-3</v>
      </c>
      <c r="BM128">
        <v>7.4124605532051302E-3</v>
      </c>
      <c r="BN128">
        <v>6.2115120657719996E-3</v>
      </c>
      <c r="BO128">
        <v>6.2115120657719996E-3</v>
      </c>
      <c r="BP128">
        <v>7.4124605532051302E-3</v>
      </c>
      <c r="BQ128">
        <v>0.86754263492350803</v>
      </c>
      <c r="BR128">
        <v>6.2115120657719996E-3</v>
      </c>
      <c r="BS128">
        <v>7.4124605532051302E-3</v>
      </c>
      <c r="BT128">
        <v>5.4120927922525399E-3</v>
      </c>
      <c r="BU128">
        <v>7.4124605532051302E-3</v>
      </c>
      <c r="BV128">
        <v>6.2115120657719996E-3</v>
      </c>
      <c r="BW128">
        <v>5.4120927922525399E-3</v>
      </c>
      <c r="BX128">
        <v>5.4120927922525399E-3</v>
      </c>
      <c r="BY128">
        <v>6.2115120657719996E-3</v>
      </c>
      <c r="BZ128">
        <v>0.58043226031967599</v>
      </c>
      <c r="CA128">
        <v>6.2115120657719996E-3</v>
      </c>
      <c r="CB128">
        <v>6.2115120657719996E-3</v>
      </c>
      <c r="CC128">
        <v>7.4124605532051302E-3</v>
      </c>
      <c r="CD128">
        <v>7.4124605532051302E-3</v>
      </c>
      <c r="CE128">
        <v>5.4120927922525399E-3</v>
      </c>
      <c r="CF128">
        <v>0.46247163762770699</v>
      </c>
      <c r="CG128">
        <v>6.2115120657719996E-3</v>
      </c>
      <c r="CH128">
        <v>0.29332188666960402</v>
      </c>
      <c r="CI128">
        <v>0.29452283515703698</v>
      </c>
      <c r="CJ128">
        <v>0.67206173685391002</v>
      </c>
      <c r="CK128">
        <v>7.4124605532051302E-3</v>
      </c>
      <c r="CL128">
        <v>6.2115120657719996E-3</v>
      </c>
      <c r="CM128">
        <v>5.4120927922525399E-3</v>
      </c>
      <c r="CN128">
        <v>6.2115120657719996E-3</v>
      </c>
      <c r="CO128">
        <v>6.2115120657719996E-3</v>
      </c>
      <c r="CP128">
        <v>6.2115120657719996E-3</v>
      </c>
      <c r="CQ128">
        <v>5.4120927922525399E-3</v>
      </c>
      <c r="CR128">
        <v>7.4124605532051302E-3</v>
      </c>
      <c r="CS128">
        <v>0.29332188666960402</v>
      </c>
      <c r="CT128">
        <v>7.4124605532051302E-3</v>
      </c>
      <c r="CU128">
        <v>6.2115120657719996E-3</v>
      </c>
      <c r="CV128">
        <v>7.4124605532051302E-3</v>
      </c>
      <c r="CW128">
        <v>5.4120927922525399E-3</v>
      </c>
      <c r="CX128">
        <v>7.4124605532051302E-3</v>
      </c>
      <c r="CY128">
        <v>7.4124605532051302E-3</v>
      </c>
      <c r="CZ128">
        <v>7.4124605532051302E-3</v>
      </c>
      <c r="DA128">
        <v>0.29449205115404797</v>
      </c>
      <c r="DB128">
        <v>0.29452283515703698</v>
      </c>
      <c r="DC128">
        <v>7.4124605532051302E-3</v>
      </c>
      <c r="DD128">
        <v>6.2115120657719996E-3</v>
      </c>
      <c r="DE128">
        <v>5.4120927922525399E-3</v>
      </c>
      <c r="DF128">
        <v>7.3816765502159303E-3</v>
      </c>
      <c r="DG128">
        <v>0.29332188666960402</v>
      </c>
      <c r="DH128">
        <v>0.58163320880711</v>
      </c>
      <c r="DI128">
        <v>7.4124605532051302E-3</v>
      </c>
      <c r="DJ128">
        <v>5.4120927922525399E-3</v>
      </c>
      <c r="DK128">
        <v>7.4124605532051302E-3</v>
      </c>
      <c r="DL128">
        <v>7.4124605532051302E-3</v>
      </c>
      <c r="DM128">
        <v>0.46247163762770699</v>
      </c>
      <c r="DN128">
        <v>6.2115120657719996E-3</v>
      </c>
      <c r="DO128">
        <v>6.2115120657719996E-3</v>
      </c>
      <c r="DP128">
        <v>7.3816765502159303E-3</v>
      </c>
      <c r="DQ128">
        <v>-8.5322771178619108E-3</v>
      </c>
      <c r="DR128">
        <v>-1.5891306871983799E-2</v>
      </c>
      <c r="DS128">
        <v>-1.2913438809557301E-2</v>
      </c>
      <c r="DT128">
        <v>-1.5891306871983799E-2</v>
      </c>
      <c r="DU128">
        <v>-1.5891306871983799E-2</v>
      </c>
      <c r="DV128">
        <v>-1.5891306871983799E-2</v>
      </c>
      <c r="DW128">
        <v>-1.5891306871983799E-2</v>
      </c>
      <c r="DX128">
        <v>-1.5969646883626499E-2</v>
      </c>
      <c r="DY128">
        <v>-1.5891306871983799E-2</v>
      </c>
      <c r="DZ128">
        <v>-1.5891306871983799E-2</v>
      </c>
      <c r="EA128">
        <v>-8.5322771178619108E-3</v>
      </c>
      <c r="EB128">
        <v>0.32056173994502501</v>
      </c>
      <c r="EC128">
        <v>-8.5322771178619108E-3</v>
      </c>
      <c r="ED128">
        <v>-1.5969646883626499E-2</v>
      </c>
      <c r="EE128">
        <v>-1.2913438809557301E-2</v>
      </c>
      <c r="EF128">
        <v>-1.5891306871983799E-2</v>
      </c>
      <c r="EG128">
        <v>-1.5891306871983799E-2</v>
      </c>
      <c r="EH128">
        <v>-1.2913438809557301E-2</v>
      </c>
      <c r="EI128">
        <v>-1.2913438809557301E-2</v>
      </c>
      <c r="EJ128">
        <v>0.32056173994502501</v>
      </c>
      <c r="EK128">
        <v>0.32056173994502501</v>
      </c>
      <c r="EL128">
        <v>-1.5891306871983799E-2</v>
      </c>
      <c r="EM128">
        <v>-1.5891306871983799E-2</v>
      </c>
      <c r="EN128">
        <v>-1.5891306871983799E-2</v>
      </c>
      <c r="EO128">
        <v>0.32792076969914702</v>
      </c>
      <c r="EP128">
        <v>-1.2913438809557301E-2</v>
      </c>
      <c r="EQ128">
        <v>-1.5891306871983799E-2</v>
      </c>
      <c r="ER128">
        <v>-1.2913438809557301E-2</v>
      </c>
      <c r="ES128">
        <v>-1.2913438809557301E-2</v>
      </c>
      <c r="ET128">
        <v>-8.5322771178619108E-3</v>
      </c>
      <c r="EU128">
        <v>0.32056173994502501</v>
      </c>
      <c r="EV128">
        <v>-8.5322771178619108E-3</v>
      </c>
      <c r="EW128">
        <v>-8.5322771178619108E-3</v>
      </c>
      <c r="EX128">
        <v>-8.5322771178619108E-3</v>
      </c>
      <c r="EY128">
        <v>0.65999265370678795</v>
      </c>
      <c r="EZ128">
        <v>-8.5322771178619108E-3</v>
      </c>
      <c r="FA128">
        <v>-8.5322771178619108E-3</v>
      </c>
      <c r="FB128">
        <v>-1.2913438809557301E-2</v>
      </c>
      <c r="FC128">
        <v>-8.5322771178619108E-3</v>
      </c>
      <c r="FD128">
        <v>0.52473318505855604</v>
      </c>
      <c r="FE128">
        <v>-1.5969646883626499E-2</v>
      </c>
      <c r="FF128">
        <v>-1.5969646883626499E-2</v>
      </c>
      <c r="FG128">
        <v>-8.5322771178619108E-3</v>
      </c>
      <c r="FH128">
        <v>0.51737415530443398</v>
      </c>
      <c r="FI128">
        <v>0.51729581529279101</v>
      </c>
      <c r="FJ128">
        <v>0.32056173994502501</v>
      </c>
      <c r="FK128">
        <v>-1.5891306871983799E-2</v>
      </c>
      <c r="FL128">
        <v>0.32048339993338298</v>
      </c>
      <c r="FM128">
        <v>-8.5322771178619108E-3</v>
      </c>
      <c r="FN128">
        <v>-1.5891306871983799E-2</v>
      </c>
      <c r="FO128">
        <v>-8.5322771178619108E-3</v>
      </c>
      <c r="FP128">
        <v>0.657014785644361</v>
      </c>
      <c r="FQ128">
        <v>-8.5322771178619108E-3</v>
      </c>
      <c r="FR128">
        <v>0.32353960800745202</v>
      </c>
      <c r="FS128">
        <v>-1.2913438809557301E-2</v>
      </c>
      <c r="FT128">
        <v>-1.5891306871983799E-2</v>
      </c>
      <c r="FU128">
        <v>-1.2913438809557301E-2</v>
      </c>
      <c r="FV128">
        <v>0.32056173994502501</v>
      </c>
      <c r="FW128">
        <v>-1.2913438809557301E-2</v>
      </c>
      <c r="FX128">
        <v>-1.5891306871983799E-2</v>
      </c>
      <c r="FY128">
        <f t="shared" si="1"/>
        <v>0</v>
      </c>
    </row>
    <row r="129" spans="1:181" x14ac:dyDescent="0.2">
      <c r="A129" t="s">
        <v>1035</v>
      </c>
      <c r="B129">
        <v>1.4628724434119601E-2</v>
      </c>
      <c r="C129">
        <v>1.26158570667776E-2</v>
      </c>
      <c r="D129">
        <v>1.26158570667776E-2</v>
      </c>
      <c r="E129">
        <v>1.26158570667776E-2</v>
      </c>
      <c r="F129">
        <v>1.4628724434119601E-2</v>
      </c>
      <c r="G129">
        <v>1.4628724434119601E-2</v>
      </c>
      <c r="H129">
        <v>5.2603728781991203E-3</v>
      </c>
      <c r="I129">
        <v>5.2603728781991203E-3</v>
      </c>
      <c r="J129">
        <v>5.2603728781991203E-3</v>
      </c>
      <c r="K129">
        <v>1.4628724434119601E-2</v>
      </c>
      <c r="L129">
        <v>5.2603728781991203E-3</v>
      </c>
      <c r="M129">
        <v>5.2603728781991203E-3</v>
      </c>
      <c r="N129">
        <v>5.2603728781991203E-3</v>
      </c>
      <c r="O129">
        <v>1.26158570667776E-2</v>
      </c>
      <c r="P129">
        <v>1.4628724434119601E-2</v>
      </c>
      <c r="Q129">
        <v>9.5549619165512505E-3</v>
      </c>
      <c r="R129">
        <v>0.78249334461969999</v>
      </c>
      <c r="S129">
        <v>1.4628724434119601E-2</v>
      </c>
      <c r="T129">
        <v>1.26158570667776E-2</v>
      </c>
      <c r="U129">
        <v>5.2603728781991203E-3</v>
      </c>
      <c r="V129">
        <v>1.4628724434119601E-2</v>
      </c>
      <c r="W129">
        <v>1.4628724434119601E-2</v>
      </c>
      <c r="X129">
        <v>0.40123234358300602</v>
      </c>
      <c r="Y129">
        <v>1.4628724434119601E-2</v>
      </c>
      <c r="Z129">
        <v>1.26158570667776E-2</v>
      </c>
      <c r="AA129">
        <v>1.26158570667776E-2</v>
      </c>
      <c r="AB129">
        <v>1.26158570667776E-2</v>
      </c>
      <c r="AC129">
        <v>5.2603728781991203E-3</v>
      </c>
      <c r="AD129">
        <v>5.2603728781991203E-3</v>
      </c>
      <c r="AE129">
        <v>5.2603728781991203E-3</v>
      </c>
      <c r="AF129">
        <v>1.4628724434119601E-2</v>
      </c>
      <c r="AG129">
        <v>1.4628724434119601E-2</v>
      </c>
      <c r="AH129">
        <v>1.26158570667776E-2</v>
      </c>
      <c r="AI129">
        <v>5.2603728781991203E-3</v>
      </c>
      <c r="AJ129">
        <v>1.26158570667776E-2</v>
      </c>
      <c r="AK129">
        <v>1.4628724434119601E-2</v>
      </c>
      <c r="AL129">
        <v>5.2603728781991203E-3</v>
      </c>
      <c r="AM129">
        <v>1.4628724434119601E-2</v>
      </c>
      <c r="AN129">
        <v>5.2603728781991203E-3</v>
      </c>
      <c r="AO129">
        <v>9.5549619165512505E-3</v>
      </c>
      <c r="AP129">
        <v>1.26158570667776E-2</v>
      </c>
      <c r="AQ129">
        <v>5.2603728781991203E-3</v>
      </c>
      <c r="AR129">
        <v>9.5549619165512505E-3</v>
      </c>
      <c r="AS129">
        <v>1.4628724434119601E-2</v>
      </c>
      <c r="AT129">
        <v>1.4628724434119601E-2</v>
      </c>
      <c r="AU129">
        <v>1.4628724434119601E-2</v>
      </c>
      <c r="AV129">
        <v>1.4628724434119601E-2</v>
      </c>
      <c r="AW129">
        <v>1.26158570667776E-2</v>
      </c>
      <c r="AX129">
        <v>1.4628724434119601E-2</v>
      </c>
      <c r="AY129">
        <v>1.26158570667776E-2</v>
      </c>
      <c r="AZ129">
        <v>5.2603728781991203E-3</v>
      </c>
      <c r="BA129">
        <v>9.5549619165512505E-3</v>
      </c>
      <c r="BB129">
        <v>5.2603728781991203E-3</v>
      </c>
      <c r="BC129">
        <v>1.26158570667776E-2</v>
      </c>
      <c r="BD129">
        <v>1.4628724434119601E-2</v>
      </c>
      <c r="BE129">
        <v>1.26158570667776E-2</v>
      </c>
      <c r="BF129">
        <v>1.4628724434119601E-2</v>
      </c>
      <c r="BG129">
        <v>1.4628724434119601E-2</v>
      </c>
      <c r="BH129">
        <v>1.4628724434119601E-2</v>
      </c>
      <c r="BI129">
        <v>1.26158570667776E-2</v>
      </c>
      <c r="BJ129">
        <v>1.4628724434119601E-2</v>
      </c>
      <c r="BK129">
        <v>1.26158570667776E-2</v>
      </c>
      <c r="BL129">
        <v>9.5549619165512505E-3</v>
      </c>
      <c r="BM129">
        <v>1.4628724434119601E-2</v>
      </c>
      <c r="BN129">
        <v>1.26158570667776E-2</v>
      </c>
      <c r="BO129">
        <v>1.26158570667776E-2</v>
      </c>
      <c r="BP129">
        <v>1.4628724434119601E-2</v>
      </c>
      <c r="BQ129">
        <v>1.26158570667776E-2</v>
      </c>
      <c r="BR129">
        <v>1.26158570667776E-2</v>
      </c>
      <c r="BS129">
        <v>1.4628724434119601E-2</v>
      </c>
      <c r="BT129">
        <v>9.5549619165512505E-3</v>
      </c>
      <c r="BU129">
        <v>1.4628724434119601E-2</v>
      </c>
      <c r="BV129">
        <v>1.26158570667776E-2</v>
      </c>
      <c r="BW129">
        <v>9.5549619165512505E-3</v>
      </c>
      <c r="BX129">
        <v>0.62549751988115199</v>
      </c>
      <c r="BY129">
        <v>1.26158570667776E-2</v>
      </c>
      <c r="BZ129">
        <v>0.40123234358300602</v>
      </c>
      <c r="CA129">
        <v>1.26158570667776E-2</v>
      </c>
      <c r="CB129">
        <v>1.26158570667776E-2</v>
      </c>
      <c r="CC129">
        <v>1.4628724434119601E-2</v>
      </c>
      <c r="CD129">
        <v>1.4628724434119601E-2</v>
      </c>
      <c r="CE129">
        <v>9.5549619165512505E-3</v>
      </c>
      <c r="CF129">
        <v>1.4628724434119601E-2</v>
      </c>
      <c r="CG129">
        <v>1.26158570667776E-2</v>
      </c>
      <c r="CH129">
        <v>1.26158570667776E-2</v>
      </c>
      <c r="CI129">
        <v>1.4628724434119601E-2</v>
      </c>
      <c r="CJ129">
        <v>9.5549619165512505E-3</v>
      </c>
      <c r="CK129">
        <v>0.40324521095034799</v>
      </c>
      <c r="CL129">
        <v>1.26158570667776E-2</v>
      </c>
      <c r="CM129">
        <v>9.5549619165512505E-3</v>
      </c>
      <c r="CN129">
        <v>1.26158570667776E-2</v>
      </c>
      <c r="CO129">
        <v>1.26158570667776E-2</v>
      </c>
      <c r="CP129">
        <v>1.26158570667776E-2</v>
      </c>
      <c r="CQ129">
        <v>9.5549619165512505E-3</v>
      </c>
      <c r="CR129">
        <v>1.4628724434119601E-2</v>
      </c>
      <c r="CS129">
        <v>1.26158570667776E-2</v>
      </c>
      <c r="CT129">
        <v>1.4628724434119601E-2</v>
      </c>
      <c r="CU129">
        <v>1.26158570667776E-2</v>
      </c>
      <c r="CV129">
        <v>1.4628724434119601E-2</v>
      </c>
      <c r="CW129">
        <v>9.5549619165512505E-3</v>
      </c>
      <c r="CX129">
        <v>1.4628724434119601E-2</v>
      </c>
      <c r="CY129">
        <v>1.4628724434119601E-2</v>
      </c>
      <c r="CZ129">
        <v>1.4628724434119601E-2</v>
      </c>
      <c r="DA129">
        <v>0.39387685939442801</v>
      </c>
      <c r="DB129">
        <v>1.4628724434119601E-2</v>
      </c>
      <c r="DC129">
        <v>1.4628724434119601E-2</v>
      </c>
      <c r="DD129">
        <v>1.26158570667776E-2</v>
      </c>
      <c r="DE129">
        <v>9.5549619165512505E-3</v>
      </c>
      <c r="DF129">
        <v>5.2603728781991203E-3</v>
      </c>
      <c r="DG129">
        <v>0.40123234358300602</v>
      </c>
      <c r="DH129">
        <v>1.4628724434119601E-2</v>
      </c>
      <c r="DI129">
        <v>1.4628724434119601E-2</v>
      </c>
      <c r="DJ129">
        <v>9.5549619165512505E-3</v>
      </c>
      <c r="DK129">
        <v>1.4628724434119601E-2</v>
      </c>
      <c r="DL129">
        <v>1.4628724434119601E-2</v>
      </c>
      <c r="DM129">
        <v>0.40324521095034799</v>
      </c>
      <c r="DN129">
        <v>1.26158570667776E-2</v>
      </c>
      <c r="DO129">
        <v>1.26158570667776E-2</v>
      </c>
      <c r="DP129">
        <v>5.2603728781991203E-3</v>
      </c>
      <c r="DQ129">
        <v>-2.4935415810425202E-2</v>
      </c>
      <c r="DR129">
        <v>-1.0597820318996099E-2</v>
      </c>
      <c r="DS129">
        <v>-1.71105837287201E-2</v>
      </c>
      <c r="DT129">
        <v>-1.0597820318996099E-2</v>
      </c>
      <c r="DU129">
        <v>-1.0597820318996099E-2</v>
      </c>
      <c r="DV129">
        <v>0.436358828726023</v>
      </c>
      <c r="DW129">
        <v>-1.0597820318996099E-2</v>
      </c>
      <c r="DX129">
        <v>-1.8892836073033398E-2</v>
      </c>
      <c r="DY129">
        <v>-1.0597820318996099E-2</v>
      </c>
      <c r="DZ129">
        <v>-1.0597820318996099E-2</v>
      </c>
      <c r="EA129">
        <v>-2.4935415810425202E-2</v>
      </c>
      <c r="EB129">
        <v>0.21288050457470301</v>
      </c>
      <c r="EC129">
        <v>-2.4935415810425202E-2</v>
      </c>
      <c r="ED129">
        <v>-1.8892836073033398E-2</v>
      </c>
      <c r="EE129">
        <v>-1.71105837287201E-2</v>
      </c>
      <c r="EF129">
        <v>-1.0597820318996099E-2</v>
      </c>
      <c r="EG129">
        <v>-1.0597820318996099E-2</v>
      </c>
      <c r="EH129">
        <v>-1.71105837287201E-2</v>
      </c>
      <c r="EI129">
        <v>-1.71105837287201E-2</v>
      </c>
      <c r="EJ129">
        <v>-1.0597820318996099E-2</v>
      </c>
      <c r="EK129">
        <v>-1.0597820318996099E-2</v>
      </c>
      <c r="EL129">
        <v>-1.0597820318996099E-2</v>
      </c>
      <c r="EM129">
        <v>-1.0597820318996099E-2</v>
      </c>
      <c r="EN129">
        <v>-1.0597820318996099E-2</v>
      </c>
      <c r="EO129">
        <v>0.32926934868280999</v>
      </c>
      <c r="EP129">
        <v>-1.71105837287201E-2</v>
      </c>
      <c r="EQ129">
        <v>-1.0597820318996099E-2</v>
      </c>
      <c r="ER129">
        <v>-1.71105837287201E-2</v>
      </c>
      <c r="ES129">
        <v>-1.71105837287201E-2</v>
      </c>
      <c r="ET129">
        <v>-2.4935415810425202E-2</v>
      </c>
      <c r="EU129">
        <v>0.34360694417423898</v>
      </c>
      <c r="EV129">
        <v>0.19854290908327399</v>
      </c>
      <c r="EW129">
        <v>-2.4935415810425202E-2</v>
      </c>
      <c r="EX129">
        <v>-2.4935415810425202E-2</v>
      </c>
      <c r="EY129">
        <v>0.33709418076451497</v>
      </c>
      <c r="EZ129">
        <v>-2.4935415810425202E-2</v>
      </c>
      <c r="FA129">
        <v>-2.4935415810425202E-2</v>
      </c>
      <c r="FB129">
        <v>0.33709418076451497</v>
      </c>
      <c r="FC129">
        <v>-2.4935415810425202E-2</v>
      </c>
      <c r="FD129">
        <v>-2.4935415810425202E-2</v>
      </c>
      <c r="FE129">
        <v>-1.8892836073033398E-2</v>
      </c>
      <c r="FF129">
        <v>-1.8892836073033398E-2</v>
      </c>
      <c r="FG129">
        <v>-2.4935415810425202E-2</v>
      </c>
      <c r="FH129">
        <v>0.34360694417423898</v>
      </c>
      <c r="FI129">
        <v>0.33531192842020202</v>
      </c>
      <c r="FJ129">
        <v>-1.0597820318996099E-2</v>
      </c>
      <c r="FK129">
        <v>-1.0597820318996099E-2</v>
      </c>
      <c r="FL129">
        <v>-1.8892836073033398E-2</v>
      </c>
      <c r="FM129">
        <v>-2.4935415810425202E-2</v>
      </c>
      <c r="FN129">
        <v>-1.0597820318996099E-2</v>
      </c>
      <c r="FO129">
        <v>-2.4935415810425202E-2</v>
      </c>
      <c r="FP129">
        <v>0.34360694417423898</v>
      </c>
      <c r="FQ129">
        <v>-2.4935415810425202E-2</v>
      </c>
      <c r="FR129">
        <v>-1.71105837287201E-2</v>
      </c>
      <c r="FS129">
        <v>-1.71105837287201E-2</v>
      </c>
      <c r="FT129">
        <v>-1.0597820318996099E-2</v>
      </c>
      <c r="FU129">
        <v>-1.71105837287201E-2</v>
      </c>
      <c r="FV129">
        <v>0.21288050457470301</v>
      </c>
      <c r="FW129">
        <v>-1.71105837287201E-2</v>
      </c>
      <c r="FX129">
        <v>-1.0597820318996099E-2</v>
      </c>
      <c r="FY129">
        <f t="shared" si="1"/>
        <v>0</v>
      </c>
    </row>
    <row r="130" spans="1:181" x14ac:dyDescent="0.2">
      <c r="A130" t="s">
        <v>1036</v>
      </c>
      <c r="B130">
        <v>1.6122958256670299E-2</v>
      </c>
      <c r="C130">
        <v>1.2172551903771299E-2</v>
      </c>
      <c r="D130">
        <v>1.2172551903771299E-2</v>
      </c>
      <c r="E130">
        <v>1.2172551903771299E-2</v>
      </c>
      <c r="F130">
        <v>1.6122958256670299E-2</v>
      </c>
      <c r="G130">
        <v>1.6122958256670299E-2</v>
      </c>
      <c r="H130">
        <v>-1.0726964170566599E-2</v>
      </c>
      <c r="I130">
        <v>-1.0726964170566599E-2</v>
      </c>
      <c r="J130">
        <v>-1.0726964170566599E-2</v>
      </c>
      <c r="K130">
        <v>1.6122958256670299E-2</v>
      </c>
      <c r="L130">
        <v>-1.0726964170566599E-2</v>
      </c>
      <c r="M130">
        <v>-1.0726964170566599E-2</v>
      </c>
      <c r="N130">
        <v>-1.0726964170566599E-2</v>
      </c>
      <c r="O130">
        <v>1.2172551903771299E-2</v>
      </c>
      <c r="P130">
        <v>1.6122958256670299E-2</v>
      </c>
      <c r="Q130">
        <v>9.4781092537106794E-3</v>
      </c>
      <c r="R130">
        <v>-1.0726964170566599E-2</v>
      </c>
      <c r="S130">
        <v>1.6122958256670299E-2</v>
      </c>
      <c r="T130">
        <v>1.2172551903771299E-2</v>
      </c>
      <c r="U130">
        <v>-1.0726964170566599E-2</v>
      </c>
      <c r="V130">
        <v>1.6122958256670299E-2</v>
      </c>
      <c r="W130">
        <v>1.6122958256670299E-2</v>
      </c>
      <c r="X130">
        <v>1.2172551903771299E-2</v>
      </c>
      <c r="Y130">
        <v>1.6122958256670299E-2</v>
      </c>
      <c r="Z130">
        <v>1.2172551903771299E-2</v>
      </c>
      <c r="AA130">
        <v>1.2172551903771299E-2</v>
      </c>
      <c r="AB130">
        <v>1.2172551903771299E-2</v>
      </c>
      <c r="AC130">
        <v>-1.0726964170566599E-2</v>
      </c>
      <c r="AD130">
        <v>-1.0726964170566599E-2</v>
      </c>
      <c r="AE130">
        <v>-1.0726964170566599E-2</v>
      </c>
      <c r="AF130">
        <v>1.6122958256670299E-2</v>
      </c>
      <c r="AG130">
        <v>1.6122958256670299E-2</v>
      </c>
      <c r="AH130">
        <v>1.2172551903771299E-2</v>
      </c>
      <c r="AI130">
        <v>-1.0726964170566599E-2</v>
      </c>
      <c r="AJ130">
        <v>1.2172551903771299E-2</v>
      </c>
      <c r="AK130">
        <v>1.6122958256670299E-2</v>
      </c>
      <c r="AL130">
        <v>-1.0726964170566599E-2</v>
      </c>
      <c r="AM130">
        <v>1.6122958256670299E-2</v>
      </c>
      <c r="AN130">
        <v>-1.0726964170566599E-2</v>
      </c>
      <c r="AO130">
        <v>9.4781092537106794E-3</v>
      </c>
      <c r="AP130">
        <v>1.2172551903771299E-2</v>
      </c>
      <c r="AQ130">
        <v>-1.0726964170566599E-2</v>
      </c>
      <c r="AR130">
        <v>9.4781092537106794E-3</v>
      </c>
      <c r="AS130">
        <v>1.6122958256670299E-2</v>
      </c>
      <c r="AT130">
        <v>1.6122958256670299E-2</v>
      </c>
      <c r="AU130">
        <v>1.6122958256670299E-2</v>
      </c>
      <c r="AV130">
        <v>1.6122958256670299E-2</v>
      </c>
      <c r="AW130">
        <v>1.2172551903771299E-2</v>
      </c>
      <c r="AX130">
        <v>1.6122958256670299E-2</v>
      </c>
      <c r="AY130">
        <v>1.2172551903771299E-2</v>
      </c>
      <c r="AZ130">
        <v>-1.0726964170566599E-2</v>
      </c>
      <c r="BA130">
        <v>9.4781092537106794E-3</v>
      </c>
      <c r="BB130">
        <v>-1.0726964170566599E-2</v>
      </c>
      <c r="BC130">
        <v>1.2172551903771299E-2</v>
      </c>
      <c r="BD130">
        <v>1.6122958256670299E-2</v>
      </c>
      <c r="BE130">
        <v>1.2172551903771299E-2</v>
      </c>
      <c r="BF130">
        <v>1.6122958256670299E-2</v>
      </c>
      <c r="BG130">
        <v>1.6122958256670299E-2</v>
      </c>
      <c r="BH130">
        <v>1.6122958256670299E-2</v>
      </c>
      <c r="BI130">
        <v>1.2172551903771299E-2</v>
      </c>
      <c r="BJ130">
        <v>1.6122958256670299E-2</v>
      </c>
      <c r="BK130">
        <v>1.2172551903771299E-2</v>
      </c>
      <c r="BL130">
        <v>9.4781092537106794E-3</v>
      </c>
      <c r="BM130">
        <v>1.6122958256670299E-2</v>
      </c>
      <c r="BN130">
        <v>1.2172551903771299E-2</v>
      </c>
      <c r="BO130">
        <v>1.2172551903771299E-2</v>
      </c>
      <c r="BP130">
        <v>1.6122958256670299E-2</v>
      </c>
      <c r="BQ130">
        <v>1.2172551903771299E-2</v>
      </c>
      <c r="BR130">
        <v>1.2172551903771299E-2</v>
      </c>
      <c r="BS130">
        <v>1.6122958256670299E-2</v>
      </c>
      <c r="BT130">
        <v>9.4781092537106794E-3</v>
      </c>
      <c r="BU130">
        <v>1.6122958256670299E-2</v>
      </c>
      <c r="BV130">
        <v>1.2172551903771299E-2</v>
      </c>
      <c r="BW130">
        <v>9.4781092537106794E-3</v>
      </c>
      <c r="BX130">
        <v>9.4781092537106794E-3</v>
      </c>
      <c r="BY130">
        <v>1.2172551903771299E-2</v>
      </c>
      <c r="BZ130">
        <v>1.2172551903771299E-2</v>
      </c>
      <c r="CA130">
        <v>1.2172551903771299E-2</v>
      </c>
      <c r="CB130">
        <v>1.2172551903771299E-2</v>
      </c>
      <c r="CC130">
        <v>1.6122958256670299E-2</v>
      </c>
      <c r="CD130">
        <v>1.6122958256670299E-2</v>
      </c>
      <c r="CE130">
        <v>9.4781092537106794E-3</v>
      </c>
      <c r="CF130">
        <v>1.6122958256670299E-2</v>
      </c>
      <c r="CG130">
        <v>1.2172551903771299E-2</v>
      </c>
      <c r="CH130">
        <v>1.2172551903771299E-2</v>
      </c>
      <c r="CI130">
        <v>1.6122958256670299E-2</v>
      </c>
      <c r="CJ130">
        <v>9.4781092537106794E-3</v>
      </c>
      <c r="CK130">
        <v>1.6122958256670299E-2</v>
      </c>
      <c r="CL130">
        <v>1.2172551903771299E-2</v>
      </c>
      <c r="CM130">
        <v>9.4781092537106794E-3</v>
      </c>
      <c r="CN130">
        <v>1.2172551903771299E-2</v>
      </c>
      <c r="CO130">
        <v>1.2172551903771299E-2</v>
      </c>
      <c r="CP130">
        <v>1.2172551903771299E-2</v>
      </c>
      <c r="CQ130">
        <v>9.4781092537106794E-3</v>
      </c>
      <c r="CR130">
        <v>1.6122958256670299E-2</v>
      </c>
      <c r="CS130">
        <v>1.2172551903771299E-2</v>
      </c>
      <c r="CT130">
        <v>1.6122958256670299E-2</v>
      </c>
      <c r="CU130">
        <v>1.2172551903771299E-2</v>
      </c>
      <c r="CV130">
        <v>1.6122958256670299E-2</v>
      </c>
      <c r="CW130">
        <v>9.4781092537106794E-3</v>
      </c>
      <c r="CX130">
        <v>1.6122958256670299E-2</v>
      </c>
      <c r="CY130">
        <v>1.6122958256670299E-2</v>
      </c>
      <c r="CZ130">
        <v>1.6122958256670299E-2</v>
      </c>
      <c r="DA130">
        <v>-1.0726964170566599E-2</v>
      </c>
      <c r="DB130">
        <v>1.6122958256670299E-2</v>
      </c>
      <c r="DC130">
        <v>1.6122958256670299E-2</v>
      </c>
      <c r="DD130">
        <v>1.2172551903771299E-2</v>
      </c>
      <c r="DE130">
        <v>9.4781092537106794E-3</v>
      </c>
      <c r="DF130">
        <v>-1.0726964170566599E-2</v>
      </c>
      <c r="DG130">
        <v>1.2172551903771299E-2</v>
      </c>
      <c r="DH130">
        <v>1.6122958256670299E-2</v>
      </c>
      <c r="DI130">
        <v>1.6122958256670299E-2</v>
      </c>
      <c r="DJ130">
        <v>9.4781092537106794E-3</v>
      </c>
      <c r="DK130">
        <v>1.6122958256670299E-2</v>
      </c>
      <c r="DL130">
        <v>1.6122958256670299E-2</v>
      </c>
      <c r="DM130">
        <v>1.6122958256670299E-2</v>
      </c>
      <c r="DN130">
        <v>1.2172551903771299E-2</v>
      </c>
      <c r="DO130">
        <v>1.2172551903771299E-2</v>
      </c>
      <c r="DP130">
        <v>-1.0726964170566599E-2</v>
      </c>
      <c r="DQ130">
        <v>-1.8521910959765301E-2</v>
      </c>
      <c r="DR130">
        <v>-2.8730416769087502E-3</v>
      </c>
      <c r="DS130">
        <v>-7.5459960462527197E-3</v>
      </c>
      <c r="DT130">
        <v>-2.8730416769087502E-3</v>
      </c>
      <c r="DU130">
        <v>-2.8730416769087502E-3</v>
      </c>
      <c r="DV130">
        <v>-2.8730416769087502E-3</v>
      </c>
      <c r="DW130">
        <v>-2.8730416769087502E-3</v>
      </c>
      <c r="DX130">
        <v>-8.3521296155184294E-3</v>
      </c>
      <c r="DY130">
        <v>-2.8730416769087502E-3</v>
      </c>
      <c r="DZ130">
        <v>-2.8730416769087502E-3</v>
      </c>
      <c r="EA130">
        <v>-1.8521910959765301E-2</v>
      </c>
      <c r="EB130">
        <v>-2.8730416769087502E-3</v>
      </c>
      <c r="EC130">
        <v>-1.8521910959765301E-2</v>
      </c>
      <c r="ED130">
        <v>-8.3521296155184294E-3</v>
      </c>
      <c r="EE130">
        <v>-7.5459960462527197E-3</v>
      </c>
      <c r="EF130">
        <v>-2.8730416769087502E-3</v>
      </c>
      <c r="EG130">
        <v>-2.8730416769087502E-3</v>
      </c>
      <c r="EH130">
        <v>-7.5459960462527197E-3</v>
      </c>
      <c r="EI130">
        <v>-7.5459960462527197E-3</v>
      </c>
      <c r="EJ130">
        <v>-2.8730416769087502E-3</v>
      </c>
      <c r="EK130">
        <v>-2.8730416769087502E-3</v>
      </c>
      <c r="EL130">
        <v>-2.8730416769087502E-3</v>
      </c>
      <c r="EM130">
        <v>-2.8730416769087502E-3</v>
      </c>
      <c r="EN130">
        <v>-2.8730416769087502E-3</v>
      </c>
      <c r="EO130">
        <v>-1.8521910959765301E-2</v>
      </c>
      <c r="EP130">
        <v>-7.5459960462527197E-3</v>
      </c>
      <c r="EQ130">
        <v>-2.8730416769087502E-3</v>
      </c>
      <c r="ER130">
        <v>-7.5459960462527197E-3</v>
      </c>
      <c r="ES130">
        <v>-7.5459960462527197E-3</v>
      </c>
      <c r="ET130">
        <v>-1.8521910959765301E-2</v>
      </c>
      <c r="EU130">
        <v>-2.8730416769087502E-3</v>
      </c>
      <c r="EV130">
        <v>-1.8521910959765301E-2</v>
      </c>
      <c r="EW130">
        <v>-1.8521910959765301E-2</v>
      </c>
      <c r="EX130">
        <v>-1.8521910959765301E-2</v>
      </c>
      <c r="EY130">
        <v>-7.5459960462527197E-3</v>
      </c>
      <c r="EZ130">
        <v>-1.8521910959765301E-2</v>
      </c>
      <c r="FA130">
        <v>-1.8521910959765301E-2</v>
      </c>
      <c r="FB130">
        <v>-7.5459960462527197E-3</v>
      </c>
      <c r="FC130">
        <v>-1.8521910959765301E-2</v>
      </c>
      <c r="FD130">
        <v>-1.8521910959765301E-2</v>
      </c>
      <c r="FE130">
        <v>-8.3521296155184294E-3</v>
      </c>
      <c r="FF130">
        <v>-8.3521296155184294E-3</v>
      </c>
      <c r="FG130">
        <v>-1.8521910959765301E-2</v>
      </c>
      <c r="FH130">
        <v>0.28208222442094699</v>
      </c>
      <c r="FI130">
        <v>-8.3521296155184294E-3</v>
      </c>
      <c r="FJ130">
        <v>0.41457887729962001</v>
      </c>
      <c r="FK130">
        <v>-2.8730416769087502E-3</v>
      </c>
      <c r="FL130">
        <v>-8.3521296155184294E-3</v>
      </c>
      <c r="FM130">
        <v>-1.8521910959765301E-2</v>
      </c>
      <c r="FN130">
        <v>-2.8730416769087502E-3</v>
      </c>
      <c r="FO130">
        <v>-1.8521910959765301E-2</v>
      </c>
      <c r="FP130">
        <v>-2.8730416769087502E-3</v>
      </c>
      <c r="FQ130">
        <v>-1.8521910959765301E-2</v>
      </c>
      <c r="FR130">
        <v>-7.5459960462527197E-3</v>
      </c>
      <c r="FS130">
        <v>0.17224075986680501</v>
      </c>
      <c r="FT130">
        <v>-2.8730416769087502E-3</v>
      </c>
      <c r="FU130">
        <v>-7.5459960462527197E-3</v>
      </c>
      <c r="FV130">
        <v>-2.8730416769087502E-3</v>
      </c>
      <c r="FW130">
        <v>-7.5459960462527197E-3</v>
      </c>
      <c r="FX130">
        <v>-2.8730416769087502E-3</v>
      </c>
      <c r="FY130">
        <f t="shared" si="1"/>
        <v>0</v>
      </c>
    </row>
    <row r="131" spans="1:181" x14ac:dyDescent="0.2">
      <c r="A131" t="s">
        <v>1037</v>
      </c>
      <c r="B131">
        <v>2.5330689566091E-3</v>
      </c>
      <c r="C131">
        <v>2.3044730070677999E-3</v>
      </c>
      <c r="D131">
        <v>2.3044730070677999E-3</v>
      </c>
      <c r="E131">
        <v>2.3044730070677999E-3</v>
      </c>
      <c r="F131">
        <v>2.5330689566091E-3</v>
      </c>
      <c r="G131">
        <v>2.5330689566091E-3</v>
      </c>
      <c r="H131">
        <v>1.5543328327855799E-3</v>
      </c>
      <c r="I131">
        <v>1.5543328327855799E-3</v>
      </c>
      <c r="J131">
        <v>1.5543328327855799E-3</v>
      </c>
      <c r="K131">
        <v>2.5330689566091E-3</v>
      </c>
      <c r="L131">
        <v>1.5543328327855799E-3</v>
      </c>
      <c r="M131">
        <v>1.5543328327855799E-3</v>
      </c>
      <c r="N131">
        <v>1.5543328327855799E-3</v>
      </c>
      <c r="O131">
        <v>2.3044730070677999E-3</v>
      </c>
      <c r="P131">
        <v>2.5330689566091E-3</v>
      </c>
      <c r="Q131">
        <v>1.7231127993116099E-3</v>
      </c>
      <c r="R131">
        <v>1.5543328327855799E-3</v>
      </c>
      <c r="S131">
        <v>2.5330689566091E-3</v>
      </c>
      <c r="T131">
        <v>2.3044730070677999E-3</v>
      </c>
      <c r="U131">
        <v>1.5543328327855799E-3</v>
      </c>
      <c r="V131">
        <v>2.5330689566091E-3</v>
      </c>
      <c r="W131">
        <v>2.5330689566091E-3</v>
      </c>
      <c r="X131">
        <v>0.44524554598703697</v>
      </c>
      <c r="Y131">
        <v>0.28199777112628299</v>
      </c>
      <c r="Z131">
        <v>2.3044730070677999E-3</v>
      </c>
      <c r="AA131">
        <v>2.3044730070677999E-3</v>
      </c>
      <c r="AB131">
        <v>2.3044730070677999E-3</v>
      </c>
      <c r="AC131">
        <v>1.5543328327855799E-3</v>
      </c>
      <c r="AD131">
        <v>1.5543328327855799E-3</v>
      </c>
      <c r="AE131">
        <v>1.5543328327855799E-3</v>
      </c>
      <c r="AF131">
        <v>2.5330689566091E-3</v>
      </c>
      <c r="AG131">
        <v>2.5330689566091E-3</v>
      </c>
      <c r="AH131">
        <v>2.3044730070677999E-3</v>
      </c>
      <c r="AI131">
        <v>1.5543328327855799E-3</v>
      </c>
      <c r="AJ131">
        <v>2.3044730070677999E-3</v>
      </c>
      <c r="AK131">
        <v>2.5330689566091E-3</v>
      </c>
      <c r="AL131">
        <v>1.5543328327855799E-3</v>
      </c>
      <c r="AM131">
        <v>2.5330689566091E-3</v>
      </c>
      <c r="AN131">
        <v>1.5543328327855799E-3</v>
      </c>
      <c r="AO131">
        <v>1.7231127993116099E-3</v>
      </c>
      <c r="AP131">
        <v>2.3044730070677999E-3</v>
      </c>
      <c r="AQ131">
        <v>1.5543328327855799E-3</v>
      </c>
      <c r="AR131">
        <v>1.7231127993116099E-3</v>
      </c>
      <c r="AS131">
        <v>2.5330689566091E-3</v>
      </c>
      <c r="AT131">
        <v>2.5330689566091E-3</v>
      </c>
      <c r="AU131">
        <v>2.5330689566091E-3</v>
      </c>
      <c r="AV131">
        <v>2.5330689566091E-3</v>
      </c>
      <c r="AW131">
        <v>2.3044730070677999E-3</v>
      </c>
      <c r="AX131">
        <v>2.5330689566091E-3</v>
      </c>
      <c r="AY131">
        <v>2.3044730070677999E-3</v>
      </c>
      <c r="AZ131">
        <v>1.5543328327855799E-3</v>
      </c>
      <c r="BA131">
        <v>1.7231127993116099E-3</v>
      </c>
      <c r="BB131">
        <v>1.5543328327855799E-3</v>
      </c>
      <c r="BC131">
        <v>2.3044730070677999E-3</v>
      </c>
      <c r="BD131">
        <v>2.5330689566091E-3</v>
      </c>
      <c r="BE131">
        <v>2.3044730070677999E-3</v>
      </c>
      <c r="BF131">
        <v>2.5330689566091E-3</v>
      </c>
      <c r="BG131">
        <v>2.5330689566091E-3</v>
      </c>
      <c r="BH131">
        <v>2.5330689566091E-3</v>
      </c>
      <c r="BI131">
        <v>2.3044730070677999E-3</v>
      </c>
      <c r="BJ131">
        <v>2.5330689566091E-3</v>
      </c>
      <c r="BK131">
        <v>2.3044730070677999E-3</v>
      </c>
      <c r="BL131">
        <v>1.7231127993116099E-3</v>
      </c>
      <c r="BM131">
        <v>2.5330689566091E-3</v>
      </c>
      <c r="BN131">
        <v>2.3044730070677999E-3</v>
      </c>
      <c r="BO131">
        <v>2.3044730070677999E-3</v>
      </c>
      <c r="BP131">
        <v>2.5330689566091E-3</v>
      </c>
      <c r="BQ131">
        <v>2.3044730070677999E-3</v>
      </c>
      <c r="BR131">
        <v>2.3044730070677999E-3</v>
      </c>
      <c r="BS131">
        <v>2.5330689566091E-3</v>
      </c>
      <c r="BT131">
        <v>1.7231127993116099E-3</v>
      </c>
      <c r="BU131">
        <v>2.5330689566091E-3</v>
      </c>
      <c r="BV131">
        <v>2.3044730070677999E-3</v>
      </c>
      <c r="BW131">
        <v>1.7231127993116099E-3</v>
      </c>
      <c r="BX131">
        <v>1.7231127993116099E-3</v>
      </c>
      <c r="BY131">
        <v>2.3044730070677999E-3</v>
      </c>
      <c r="BZ131">
        <v>2.3044730070677999E-3</v>
      </c>
      <c r="CA131">
        <v>2.3044730070677999E-3</v>
      </c>
      <c r="CB131">
        <v>2.3044730070677999E-3</v>
      </c>
      <c r="CC131">
        <v>2.5330689566091E-3</v>
      </c>
      <c r="CD131">
        <v>2.5330689566091E-3</v>
      </c>
      <c r="CE131">
        <v>1.7231127993116099E-3</v>
      </c>
      <c r="CF131">
        <v>2.5330689566091E-3</v>
      </c>
      <c r="CG131">
        <v>2.3044730070677999E-3</v>
      </c>
      <c r="CH131">
        <v>2.3044730070677999E-3</v>
      </c>
      <c r="CI131">
        <v>2.5330689566091E-3</v>
      </c>
      <c r="CJ131">
        <v>1.7231127993116099E-3</v>
      </c>
      <c r="CK131">
        <v>2.5330689566091E-3</v>
      </c>
      <c r="CL131">
        <v>2.3044730070677999E-3</v>
      </c>
      <c r="CM131">
        <v>1.7231127993116099E-3</v>
      </c>
      <c r="CN131">
        <v>2.3044730070677999E-3</v>
      </c>
      <c r="CO131">
        <v>2.3044730070677999E-3</v>
      </c>
      <c r="CP131">
        <v>2.3044730070677999E-3</v>
      </c>
      <c r="CQ131">
        <v>1.7231127993116099E-3</v>
      </c>
      <c r="CR131">
        <v>2.5330689566091E-3</v>
      </c>
      <c r="CS131">
        <v>2.3044730070677999E-3</v>
      </c>
      <c r="CT131">
        <v>2.5330689566091E-3</v>
      </c>
      <c r="CU131">
        <v>2.3044730070677999E-3</v>
      </c>
      <c r="CV131">
        <v>2.5330689566091E-3</v>
      </c>
      <c r="CW131">
        <v>1.7231127993116099E-3</v>
      </c>
      <c r="CX131">
        <v>2.5330689566091E-3</v>
      </c>
      <c r="CY131">
        <v>2.5330689566091E-3</v>
      </c>
      <c r="CZ131">
        <v>2.5330689566091E-3</v>
      </c>
      <c r="DA131">
        <v>1.5543328327855799E-3</v>
      </c>
      <c r="DB131">
        <v>2.5330689566091E-3</v>
      </c>
      <c r="DC131">
        <v>2.5330689566091E-3</v>
      </c>
      <c r="DD131">
        <v>2.3044730070677999E-3</v>
      </c>
      <c r="DE131">
        <v>1.7231127993116099E-3</v>
      </c>
      <c r="DF131">
        <v>1.5543328327855799E-3</v>
      </c>
      <c r="DG131">
        <v>2.3044730070677999E-3</v>
      </c>
      <c r="DH131">
        <v>2.5330689566091E-3</v>
      </c>
      <c r="DI131">
        <v>2.5330689566091E-3</v>
      </c>
      <c r="DJ131">
        <v>1.7231127993116099E-3</v>
      </c>
      <c r="DK131">
        <v>2.5330689566091E-3</v>
      </c>
      <c r="DL131">
        <v>2.5330689566091E-3</v>
      </c>
      <c r="DM131">
        <v>2.5330689566091E-3</v>
      </c>
      <c r="DN131">
        <v>2.3044730070677999E-3</v>
      </c>
      <c r="DO131">
        <v>2.3044730070677999E-3</v>
      </c>
      <c r="DP131">
        <v>1.5543328327855799E-3</v>
      </c>
      <c r="DQ131">
        <v>-3.0681170828480201E-3</v>
      </c>
      <c r="DR131">
        <v>-3.4747432931725199E-3</v>
      </c>
      <c r="DS131">
        <v>-5.7337988446016499E-3</v>
      </c>
      <c r="DT131">
        <v>-3.4747432931725199E-3</v>
      </c>
      <c r="DU131">
        <v>-3.4747432931725199E-3</v>
      </c>
      <c r="DV131">
        <v>-3.4747432931725199E-3</v>
      </c>
      <c r="DW131">
        <v>-3.4747432931725199E-3</v>
      </c>
      <c r="DX131">
        <v>-6.4222181114935101E-3</v>
      </c>
      <c r="DY131">
        <v>-3.4747432931725199E-3</v>
      </c>
      <c r="DZ131">
        <v>-3.4747432931725199E-3</v>
      </c>
      <c r="EA131">
        <v>-3.0681170828480201E-3</v>
      </c>
      <c r="EB131">
        <v>-3.4747432931725199E-3</v>
      </c>
      <c r="EC131">
        <v>-3.0681170828480201E-3</v>
      </c>
      <c r="ED131">
        <v>-6.4222181114935101E-3</v>
      </c>
      <c r="EE131">
        <v>-5.7337988446016499E-3</v>
      </c>
      <c r="EF131">
        <v>-3.4747432931725199E-3</v>
      </c>
      <c r="EG131">
        <v>-3.4747432931725199E-3</v>
      </c>
      <c r="EH131">
        <v>-5.7337988446016499E-3</v>
      </c>
      <c r="EI131">
        <v>-5.7337988446016499E-3</v>
      </c>
      <c r="EJ131">
        <v>-3.4747432931725199E-3</v>
      </c>
      <c r="EK131">
        <v>-3.4747432931725199E-3</v>
      </c>
      <c r="EL131">
        <v>-3.4747432931725199E-3</v>
      </c>
      <c r="EM131">
        <v>-3.4747432931725199E-3</v>
      </c>
      <c r="EN131">
        <v>-3.4747432931725199E-3</v>
      </c>
      <c r="EO131">
        <v>-3.0681170828480201E-3</v>
      </c>
      <c r="EP131">
        <v>-5.7337988446016499E-3</v>
      </c>
      <c r="EQ131">
        <v>-3.4747432931725199E-3</v>
      </c>
      <c r="ER131">
        <v>-5.7337988446016499E-3</v>
      </c>
      <c r="ES131">
        <v>-5.7337988446016499E-3</v>
      </c>
      <c r="ET131">
        <v>-3.0681170828480201E-3</v>
      </c>
      <c r="EU131">
        <v>-3.4747432931725199E-3</v>
      </c>
      <c r="EV131">
        <v>-3.0681170828480201E-3</v>
      </c>
      <c r="EW131">
        <v>-3.0681170828480201E-3</v>
      </c>
      <c r="EX131">
        <v>-3.0681170828480201E-3</v>
      </c>
      <c r="EY131">
        <v>-5.7337988446016499E-3</v>
      </c>
      <c r="EZ131">
        <v>-3.0681170828480201E-3</v>
      </c>
      <c r="FA131">
        <v>-3.0681170828480201E-3</v>
      </c>
      <c r="FB131">
        <v>-5.7337988446016499E-3</v>
      </c>
      <c r="FC131">
        <v>-3.0681170828480201E-3</v>
      </c>
      <c r="FD131">
        <v>-3.0681170828480201E-3</v>
      </c>
      <c r="FE131">
        <v>-6.4222181114935101E-3</v>
      </c>
      <c r="FF131">
        <v>-6.4222181114935101E-3</v>
      </c>
      <c r="FG131">
        <v>-3.0681170828480201E-3</v>
      </c>
      <c r="FH131">
        <v>-3.4747432931725199E-3</v>
      </c>
      <c r="FI131">
        <v>0.35955190222128902</v>
      </c>
      <c r="FJ131">
        <v>-3.4747432931725199E-3</v>
      </c>
      <c r="FK131">
        <v>-3.4747432931725199E-3</v>
      </c>
      <c r="FL131">
        <v>-6.4222181114935101E-3</v>
      </c>
      <c r="FM131">
        <v>-3.0681170828480201E-3</v>
      </c>
      <c r="FN131">
        <v>-3.4747432931725199E-3</v>
      </c>
      <c r="FO131">
        <v>-3.0681170828480201E-3</v>
      </c>
      <c r="FP131">
        <v>-3.4747432931725199E-3</v>
      </c>
      <c r="FQ131">
        <v>-3.0681170828480201E-3</v>
      </c>
      <c r="FR131">
        <v>-5.7337988446016499E-3</v>
      </c>
      <c r="FS131">
        <v>-5.7337988446016499E-3</v>
      </c>
      <c r="FT131">
        <v>-3.4747432931725199E-3</v>
      </c>
      <c r="FU131">
        <v>-5.7337988446016499E-3</v>
      </c>
      <c r="FV131">
        <v>-3.4747432931725199E-3</v>
      </c>
      <c r="FW131">
        <v>-5.7337988446016499E-3</v>
      </c>
      <c r="FX131">
        <v>-3.4747432931725199E-3</v>
      </c>
      <c r="FY131">
        <f t="shared" si="1"/>
        <v>0</v>
      </c>
    </row>
    <row r="132" spans="1:181" x14ac:dyDescent="0.2">
      <c r="A132" t="s">
        <v>1038</v>
      </c>
      <c r="B132">
        <v>2.2750590105476899E-2</v>
      </c>
      <c r="C132">
        <v>2.3860805761161501E-2</v>
      </c>
      <c r="D132">
        <v>2.3860805761161501E-2</v>
      </c>
      <c r="E132">
        <v>2.3860805761161501E-2</v>
      </c>
      <c r="F132">
        <v>2.2750590105476899E-2</v>
      </c>
      <c r="G132">
        <v>2.2750590105476899E-2</v>
      </c>
      <c r="H132">
        <v>-7.0117870723177796E-3</v>
      </c>
      <c r="I132">
        <v>-7.0117870723177796E-3</v>
      </c>
      <c r="J132">
        <v>-7.0117870723177796E-3</v>
      </c>
      <c r="K132">
        <v>2.2750590105476899E-2</v>
      </c>
      <c r="L132">
        <v>-7.0117870723177796E-3</v>
      </c>
      <c r="M132">
        <v>-7.0117870723177796E-3</v>
      </c>
      <c r="N132">
        <v>-7.0117870723177796E-3</v>
      </c>
      <c r="O132">
        <v>2.3860805761161501E-2</v>
      </c>
      <c r="P132">
        <v>2.2750590105476899E-2</v>
      </c>
      <c r="Q132">
        <v>-3.2300183692975798E-3</v>
      </c>
      <c r="R132">
        <v>-7.0117870723177796E-3</v>
      </c>
      <c r="S132">
        <v>2.2750590105476899E-2</v>
      </c>
      <c r="T132">
        <v>2.3860805761161501E-2</v>
      </c>
      <c r="U132">
        <v>-7.0117870723177796E-3</v>
      </c>
      <c r="V132">
        <v>2.2750590105476899E-2</v>
      </c>
      <c r="W132">
        <v>2.2750590105476899E-2</v>
      </c>
      <c r="X132">
        <v>2.3860805761161501E-2</v>
      </c>
      <c r="Y132">
        <v>2.2750590105476899E-2</v>
      </c>
      <c r="Z132">
        <v>2.3860805761161501E-2</v>
      </c>
      <c r="AA132">
        <v>2.3860805761161501E-2</v>
      </c>
      <c r="AB132">
        <v>2.3860805761161501E-2</v>
      </c>
      <c r="AC132">
        <v>-7.0117870723177796E-3</v>
      </c>
      <c r="AD132">
        <v>-7.0117870723177796E-3</v>
      </c>
      <c r="AE132">
        <v>-7.0117870723177796E-3</v>
      </c>
      <c r="AF132">
        <v>2.2750590105476899E-2</v>
      </c>
      <c r="AG132">
        <v>2.2750590105476899E-2</v>
      </c>
      <c r="AH132">
        <v>2.3860805761161501E-2</v>
      </c>
      <c r="AI132">
        <v>-7.0117870723177796E-3</v>
      </c>
      <c r="AJ132">
        <v>2.3860805761161501E-2</v>
      </c>
      <c r="AK132">
        <v>2.2750590105476899E-2</v>
      </c>
      <c r="AL132">
        <v>-7.0117870723177796E-3</v>
      </c>
      <c r="AM132">
        <v>2.2750590105476899E-2</v>
      </c>
      <c r="AN132">
        <v>-7.0117870723177796E-3</v>
      </c>
      <c r="AO132">
        <v>-3.2300183692975798E-3</v>
      </c>
      <c r="AP132">
        <v>2.3860805761161501E-2</v>
      </c>
      <c r="AQ132">
        <v>-7.0117870723177796E-3</v>
      </c>
      <c r="AR132">
        <v>-3.2300183692975798E-3</v>
      </c>
      <c r="AS132">
        <v>2.2750590105476899E-2</v>
      </c>
      <c r="AT132">
        <v>2.2750590105476899E-2</v>
      </c>
      <c r="AU132">
        <v>2.2750590105476899E-2</v>
      </c>
      <c r="AV132">
        <v>2.2750590105476899E-2</v>
      </c>
      <c r="AW132">
        <v>2.3860805761161501E-2</v>
      </c>
      <c r="AX132">
        <v>2.2750590105476899E-2</v>
      </c>
      <c r="AY132">
        <v>2.3860805761161501E-2</v>
      </c>
      <c r="AZ132">
        <v>-7.0117870723177796E-3</v>
      </c>
      <c r="BA132">
        <v>-3.2300183692975798E-3</v>
      </c>
      <c r="BB132">
        <v>-7.0117870723177796E-3</v>
      </c>
      <c r="BC132">
        <v>2.3860805761161501E-2</v>
      </c>
      <c r="BD132">
        <v>2.2750590105476899E-2</v>
      </c>
      <c r="BE132">
        <v>2.3860805761161501E-2</v>
      </c>
      <c r="BF132">
        <v>2.2750590105476899E-2</v>
      </c>
      <c r="BG132">
        <v>2.2750590105476899E-2</v>
      </c>
      <c r="BH132">
        <v>2.2750590105476899E-2</v>
      </c>
      <c r="BI132">
        <v>2.3860805761161501E-2</v>
      </c>
      <c r="BJ132">
        <v>2.2750590105476899E-2</v>
      </c>
      <c r="BK132">
        <v>2.3860805761161501E-2</v>
      </c>
      <c r="BL132">
        <v>-3.2300183692975798E-3</v>
      </c>
      <c r="BM132">
        <v>2.2750590105476899E-2</v>
      </c>
      <c r="BN132">
        <v>2.3860805761161501E-2</v>
      </c>
      <c r="BO132">
        <v>2.3860805761161501E-2</v>
      </c>
      <c r="BP132">
        <v>2.2750590105476899E-2</v>
      </c>
      <c r="BQ132">
        <v>2.3860805761161501E-2</v>
      </c>
      <c r="BR132">
        <v>2.3860805761161501E-2</v>
      </c>
      <c r="BS132">
        <v>2.2750590105476899E-2</v>
      </c>
      <c r="BT132">
        <v>-3.2300183692975798E-3</v>
      </c>
      <c r="BU132">
        <v>2.2750590105476899E-2</v>
      </c>
      <c r="BV132">
        <v>2.3860805761161501E-2</v>
      </c>
      <c r="BW132">
        <v>-3.2300183692975798E-3</v>
      </c>
      <c r="BX132">
        <v>-3.2300183692975798E-3</v>
      </c>
      <c r="BY132">
        <v>2.3860805761161501E-2</v>
      </c>
      <c r="BZ132">
        <v>2.3860805761161501E-2</v>
      </c>
      <c r="CA132">
        <v>0.59401264592292402</v>
      </c>
      <c r="CB132">
        <v>2.3860805761161501E-2</v>
      </c>
      <c r="CC132">
        <v>2.2750590105476899E-2</v>
      </c>
      <c r="CD132">
        <v>2.2750590105476899E-2</v>
      </c>
      <c r="CE132">
        <v>-3.2300183692975798E-3</v>
      </c>
      <c r="CF132">
        <v>2.2750590105476899E-2</v>
      </c>
      <c r="CG132">
        <v>2.3860805761161501E-2</v>
      </c>
      <c r="CH132">
        <v>2.3860805761161501E-2</v>
      </c>
      <c r="CI132">
        <v>2.2750590105476899E-2</v>
      </c>
      <c r="CJ132">
        <v>-3.2300183692975798E-3</v>
      </c>
      <c r="CK132">
        <v>2.2750590105476899E-2</v>
      </c>
      <c r="CL132">
        <v>2.3860805761161501E-2</v>
      </c>
      <c r="CM132">
        <v>-3.2300183692975798E-3</v>
      </c>
      <c r="CN132">
        <v>2.3860805761161501E-2</v>
      </c>
      <c r="CO132">
        <v>2.3860805761161501E-2</v>
      </c>
      <c r="CP132">
        <v>2.3860805761161501E-2</v>
      </c>
      <c r="CQ132">
        <v>0.90043926752651504</v>
      </c>
      <c r="CR132">
        <v>2.2750590105476899E-2</v>
      </c>
      <c r="CS132">
        <v>2.3860805761161501E-2</v>
      </c>
      <c r="CT132">
        <v>2.2750590105476899E-2</v>
      </c>
      <c r="CU132">
        <v>2.3860805761161501E-2</v>
      </c>
      <c r="CV132">
        <v>2.2750590105476899E-2</v>
      </c>
      <c r="CW132">
        <v>-3.2300183692975798E-3</v>
      </c>
      <c r="CX132">
        <v>2.2750590105476899E-2</v>
      </c>
      <c r="CY132">
        <v>2.2750590105476899E-2</v>
      </c>
      <c r="CZ132">
        <v>2.2750590105476899E-2</v>
      </c>
      <c r="DA132">
        <v>-7.0117870723177796E-3</v>
      </c>
      <c r="DB132">
        <v>2.2750590105476899E-2</v>
      </c>
      <c r="DC132">
        <v>2.2750590105476899E-2</v>
      </c>
      <c r="DD132">
        <v>2.3860805761161501E-2</v>
      </c>
      <c r="DE132">
        <v>-3.2300183692975798E-3</v>
      </c>
      <c r="DF132">
        <v>-7.0117870723177796E-3</v>
      </c>
      <c r="DG132">
        <v>2.3860805761161501E-2</v>
      </c>
      <c r="DH132">
        <v>2.2750590105476899E-2</v>
      </c>
      <c r="DI132">
        <v>0.59290243026723899</v>
      </c>
      <c r="DJ132">
        <v>-3.2300183692975798E-3</v>
      </c>
      <c r="DK132">
        <v>2.2750590105476899E-2</v>
      </c>
      <c r="DL132">
        <v>2.2750590105476899E-2</v>
      </c>
      <c r="DM132">
        <v>0.59290243026723899</v>
      </c>
      <c r="DN132">
        <v>2.3860805761161501E-2</v>
      </c>
      <c r="DO132">
        <v>2.3860805761161501E-2</v>
      </c>
      <c r="DP132">
        <v>-7.0117870723177796E-3</v>
      </c>
      <c r="DQ132">
        <v>-9.8523003238164802E-3</v>
      </c>
      <c r="DR132">
        <v>-8.4827105238292101E-3</v>
      </c>
      <c r="DS132">
        <v>-2.1030173906991401E-2</v>
      </c>
      <c r="DT132">
        <v>-8.4827105238292101E-3</v>
      </c>
      <c r="DU132">
        <v>-8.4827105238292101E-3</v>
      </c>
      <c r="DV132">
        <v>0.436518387801825</v>
      </c>
      <c r="DW132">
        <v>-8.4827105238292101E-3</v>
      </c>
      <c r="DX132">
        <v>-2.05789519975699E-2</v>
      </c>
      <c r="DY132">
        <v>-8.4827105238292101E-3</v>
      </c>
      <c r="DZ132">
        <v>-8.4827105238292101E-3</v>
      </c>
      <c r="EA132">
        <v>-9.8523003238164802E-3</v>
      </c>
      <c r="EB132">
        <v>0.37482037218318398</v>
      </c>
      <c r="EC132">
        <v>-9.8523003238164802E-3</v>
      </c>
      <c r="ED132">
        <v>-2.05789519975699E-2</v>
      </c>
      <c r="EE132">
        <v>-2.1030173906991401E-2</v>
      </c>
      <c r="EF132">
        <v>-8.4827105238292101E-3</v>
      </c>
      <c r="EG132">
        <v>-8.4827105238292101E-3</v>
      </c>
      <c r="EH132">
        <v>-2.1030173906991401E-2</v>
      </c>
      <c r="EI132">
        <v>-2.1030173906991401E-2</v>
      </c>
      <c r="EJ132">
        <v>0.183168831148004</v>
      </c>
      <c r="EK132">
        <v>-8.4827105238292101E-3</v>
      </c>
      <c r="EL132">
        <v>-8.4827105238292101E-3</v>
      </c>
      <c r="EM132">
        <v>-8.4827105238292101E-3</v>
      </c>
      <c r="EN132">
        <v>-8.4827105238292101E-3</v>
      </c>
      <c r="EO132">
        <v>-9.8523003238164802E-3</v>
      </c>
      <c r="EP132">
        <v>-2.1030173906991401E-2</v>
      </c>
      <c r="EQ132">
        <v>-8.4827105238292101E-3</v>
      </c>
      <c r="ER132">
        <v>-2.1030173906991401E-2</v>
      </c>
      <c r="ES132">
        <v>-2.1030173906991401E-2</v>
      </c>
      <c r="ET132">
        <v>-9.8523003238164802E-3</v>
      </c>
      <c r="EU132">
        <v>-8.4827105238292101E-3</v>
      </c>
      <c r="EV132">
        <v>0.52818159789888597</v>
      </c>
      <c r="EW132">
        <v>0.181799241348017</v>
      </c>
      <c r="EX132">
        <v>-9.8523003238164802E-3</v>
      </c>
      <c r="EY132">
        <v>0.17062136776484199</v>
      </c>
      <c r="EZ132">
        <v>-9.8523003238164802E-3</v>
      </c>
      <c r="FA132">
        <v>0.181799241348017</v>
      </c>
      <c r="FB132">
        <v>-2.1030173906991401E-2</v>
      </c>
      <c r="FC132">
        <v>-9.8523003238164802E-3</v>
      </c>
      <c r="FD132">
        <v>-9.8523003238164802E-3</v>
      </c>
      <c r="FE132">
        <v>-2.05789519975699E-2</v>
      </c>
      <c r="FF132">
        <v>-2.05789519975699E-2</v>
      </c>
      <c r="FG132">
        <v>-9.8523003238164802E-3</v>
      </c>
      <c r="FH132">
        <v>0.65452269165549204</v>
      </c>
      <c r="FI132">
        <v>-2.05789519975699E-2</v>
      </c>
      <c r="FJ132">
        <v>0.56647191385501705</v>
      </c>
      <c r="FK132">
        <v>-8.4827105238292101E-3</v>
      </c>
      <c r="FL132">
        <v>-2.05789519975699E-2</v>
      </c>
      <c r="FM132">
        <v>-9.8523003238164802E-3</v>
      </c>
      <c r="FN132">
        <v>-8.4827105238292101E-3</v>
      </c>
      <c r="FO132">
        <v>-9.8523003238164802E-3</v>
      </c>
      <c r="FP132">
        <v>-8.4827105238292101E-3</v>
      </c>
      <c r="FQ132">
        <v>0.181799241348017</v>
      </c>
      <c r="FR132">
        <v>-2.1030173906991401E-2</v>
      </c>
      <c r="FS132">
        <v>0.282730332687673</v>
      </c>
      <c r="FT132">
        <v>-8.4827105238292101E-3</v>
      </c>
      <c r="FU132">
        <v>-2.1030173906991401E-2</v>
      </c>
      <c r="FV132">
        <v>-8.4827105238292101E-3</v>
      </c>
      <c r="FW132">
        <v>-2.1030173906991401E-2</v>
      </c>
      <c r="FX132">
        <v>-8.4827105238292101E-3</v>
      </c>
      <c r="FY132">
        <f t="shared" si="1"/>
        <v>0</v>
      </c>
    </row>
    <row r="133" spans="1:181" x14ac:dyDescent="0.2">
      <c r="A133" t="s">
        <v>1039</v>
      </c>
      <c r="B133">
        <v>2.0243053624923998E-2</v>
      </c>
      <c r="C133">
        <v>0.34963261380945998</v>
      </c>
      <c r="D133">
        <v>0.34963261380945998</v>
      </c>
      <c r="E133">
        <v>1.39562211516363E-2</v>
      </c>
      <c r="F133">
        <v>2.0243053624923998E-2</v>
      </c>
      <c r="G133">
        <v>2.0243053624923998E-2</v>
      </c>
      <c r="H133">
        <v>2.5279518537259699E-2</v>
      </c>
      <c r="I133">
        <v>0.36095591119508402</v>
      </c>
      <c r="J133">
        <v>2.5279518537259699E-2</v>
      </c>
      <c r="K133">
        <v>2.0243053624923998E-2</v>
      </c>
      <c r="L133">
        <v>2.5279518537259699E-2</v>
      </c>
      <c r="M133">
        <v>2.5279518537259699E-2</v>
      </c>
      <c r="N133">
        <v>0.36095591119508402</v>
      </c>
      <c r="O133">
        <v>1.39562211516363E-2</v>
      </c>
      <c r="P133">
        <v>2.0243053624923998E-2</v>
      </c>
      <c r="Q133">
        <v>0.34563697472531302</v>
      </c>
      <c r="R133">
        <v>2.5279518537259699E-2</v>
      </c>
      <c r="S133">
        <v>0.35591944628274802</v>
      </c>
      <c r="T133">
        <v>0.34963261380945998</v>
      </c>
      <c r="U133">
        <v>0.55731401299599004</v>
      </c>
      <c r="V133">
        <v>0.79965949928286695</v>
      </c>
      <c r="W133">
        <v>0.35591944628274802</v>
      </c>
      <c r="X133">
        <v>0.34963261380945998</v>
      </c>
      <c r="Y133">
        <v>0.69159583782547895</v>
      </c>
      <c r="Z133">
        <v>0.34963261380945998</v>
      </c>
      <c r="AA133">
        <v>0.34963261380945998</v>
      </c>
      <c r="AB133">
        <v>1.39562211516363E-2</v>
      </c>
      <c r="AC133">
        <v>2.5279518537259699E-2</v>
      </c>
      <c r="AD133">
        <v>2.0080832428544899</v>
      </c>
      <c r="AE133">
        <v>2.5279518537259699E-2</v>
      </c>
      <c r="AF133">
        <v>2.0243053624923998E-2</v>
      </c>
      <c r="AG133">
        <v>0.35591944628274802</v>
      </c>
      <c r="AH133">
        <v>0.34963261380945998</v>
      </c>
      <c r="AI133">
        <v>2.5279518537259699E-2</v>
      </c>
      <c r="AJ133">
        <v>1.39562211516363E-2</v>
      </c>
      <c r="AK133">
        <v>2.0243053624923998E-2</v>
      </c>
      <c r="AL133">
        <v>2.5279518537259699E-2</v>
      </c>
      <c r="AM133">
        <v>2.0243053624923998E-2</v>
      </c>
      <c r="AN133">
        <v>2.5279518537259699E-2</v>
      </c>
      <c r="AO133">
        <v>0.34563697472531302</v>
      </c>
      <c r="AP133">
        <v>0.68530900535219097</v>
      </c>
      <c r="AQ133">
        <v>0.36095591119508402</v>
      </c>
      <c r="AR133">
        <v>0.34563697472531302</v>
      </c>
      <c r="AS133">
        <v>2.0243053624923998E-2</v>
      </c>
      <c r="AT133">
        <v>2.0243053624923998E-2</v>
      </c>
      <c r="AU133">
        <v>0.55227754808365503</v>
      </c>
      <c r="AV133">
        <v>0.35591944628274802</v>
      </c>
      <c r="AW133">
        <v>1.0780252089540101</v>
      </c>
      <c r="AX133">
        <v>2.0243053624923998E-2</v>
      </c>
      <c r="AY133">
        <v>1.39562211516363E-2</v>
      </c>
      <c r="AZ133">
        <v>0.36095591119508402</v>
      </c>
      <c r="BA133">
        <v>9.9605820674887897E-3</v>
      </c>
      <c r="BB133">
        <v>2.5279518537259699E-2</v>
      </c>
      <c r="BC133">
        <v>1.39562211516363E-2</v>
      </c>
      <c r="BD133">
        <v>2.0243053624923998E-2</v>
      </c>
      <c r="BE133">
        <v>0.34963261380945998</v>
      </c>
      <c r="BF133">
        <v>2.0243053624923998E-2</v>
      </c>
      <c r="BG133">
        <v>0.88795393962638602</v>
      </c>
      <c r="BH133">
        <v>2.0243053624923998E-2</v>
      </c>
      <c r="BI133">
        <v>1.39562211516363E-2</v>
      </c>
      <c r="BJ133">
        <v>2.0243053624923998E-2</v>
      </c>
      <c r="BK133">
        <v>0.68530900535219097</v>
      </c>
      <c r="BL133">
        <v>0.34563697472531302</v>
      </c>
      <c r="BM133">
        <v>2.0243053624923998E-2</v>
      </c>
      <c r="BN133">
        <v>0.88166710715309804</v>
      </c>
      <c r="BO133">
        <v>1.39562211516363E-2</v>
      </c>
      <c r="BP133">
        <v>2.0243053624923998E-2</v>
      </c>
      <c r="BQ133">
        <v>0.54599071561036705</v>
      </c>
      <c r="BR133">
        <v>1.39562211516363E-2</v>
      </c>
      <c r="BS133">
        <v>2.0243053624923998E-2</v>
      </c>
      <c r="BT133">
        <v>9.9605820674887897E-3</v>
      </c>
      <c r="BU133">
        <v>0.35591944628274802</v>
      </c>
      <c r="BV133">
        <v>1.39562211516363E-2</v>
      </c>
      <c r="BW133">
        <v>0.34563697472531302</v>
      </c>
      <c r="BX133">
        <v>0.95232335414617997</v>
      </c>
      <c r="BY133">
        <v>1.39562211516363E-2</v>
      </c>
      <c r="BZ133">
        <v>1.39562211516363E-2</v>
      </c>
      <c r="CA133">
        <v>1.39562211516363E-2</v>
      </c>
      <c r="CB133">
        <v>1.39562211516363E-2</v>
      </c>
      <c r="CC133">
        <v>2.0243053624923998E-2</v>
      </c>
      <c r="CD133">
        <v>2.0243053624923998E-2</v>
      </c>
      <c r="CE133">
        <v>9.9605820674887897E-3</v>
      </c>
      <c r="CF133">
        <v>1.2236303322842099</v>
      </c>
      <c r="CG133">
        <v>1.39562211516363E-2</v>
      </c>
      <c r="CH133">
        <v>1.39562211516363E-2</v>
      </c>
      <c r="CI133">
        <v>2.0243053624923998E-2</v>
      </c>
      <c r="CJ133">
        <v>0.68131336626804395</v>
      </c>
      <c r="CK133">
        <v>2.0243053624923998E-2</v>
      </c>
      <c r="CL133">
        <v>0.54599071561036705</v>
      </c>
      <c r="CM133">
        <v>9.9605820674887897E-3</v>
      </c>
      <c r="CN133">
        <v>1.39562211516363E-2</v>
      </c>
      <c r="CO133">
        <v>1.39562211516363E-2</v>
      </c>
      <c r="CP133">
        <v>1.39562211516363E-2</v>
      </c>
      <c r="CQ133">
        <v>9.9605820674887897E-3</v>
      </c>
      <c r="CR133">
        <v>2.0243053624923998E-2</v>
      </c>
      <c r="CS133">
        <v>1.39562211516363E-2</v>
      </c>
      <c r="CT133">
        <v>2.0243053624923998E-2</v>
      </c>
      <c r="CU133">
        <v>1.39562211516363E-2</v>
      </c>
      <c r="CV133">
        <v>2.0243053624923998E-2</v>
      </c>
      <c r="CW133">
        <v>0.78937702772543195</v>
      </c>
      <c r="CX133">
        <v>0.79965949928286695</v>
      </c>
      <c r="CY133">
        <v>2.0243053624923998E-2</v>
      </c>
      <c r="CZ133">
        <v>2.0243053624923998E-2</v>
      </c>
      <c r="DA133">
        <v>2.5279518537259699E-2</v>
      </c>
      <c r="DB133">
        <v>2.0243053624923998E-2</v>
      </c>
      <c r="DC133">
        <v>2.0243053624923998E-2</v>
      </c>
      <c r="DD133">
        <v>1.39562211516363E-2</v>
      </c>
      <c r="DE133">
        <v>9.9605820674887897E-3</v>
      </c>
      <c r="DF133">
        <v>2.5279518537259699E-2</v>
      </c>
      <c r="DG133">
        <v>0.34963261380945998</v>
      </c>
      <c r="DH133">
        <v>0.35591944628274802</v>
      </c>
      <c r="DI133">
        <v>2.0243053624923998E-2</v>
      </c>
      <c r="DJ133">
        <v>9.9605820674887897E-3</v>
      </c>
      <c r="DK133">
        <v>0.35591944628274802</v>
      </c>
      <c r="DL133">
        <v>2.0243053624923998E-2</v>
      </c>
      <c r="DM133">
        <v>0.35591944628274802</v>
      </c>
      <c r="DN133">
        <v>1.39562211516363E-2</v>
      </c>
      <c r="DO133">
        <v>0.54599071561036705</v>
      </c>
      <c r="DP133">
        <v>2.5279518537259699E-2</v>
      </c>
      <c r="DQ133">
        <v>-4.4076956822020202E-2</v>
      </c>
      <c r="DR133">
        <v>0.21361250958047201</v>
      </c>
      <c r="DS133">
        <v>-2.5610984216409002E-2</v>
      </c>
      <c r="DT133">
        <v>0.36245488885026</v>
      </c>
      <c r="DU133">
        <v>0.67348986302491498</v>
      </c>
      <c r="DV133">
        <v>0.36245488885026</v>
      </c>
      <c r="DW133">
        <v>-4.0835218777327598E-2</v>
      </c>
      <c r="DX133">
        <v>-3.4063664470135598E-2</v>
      </c>
      <c r="DY133">
        <v>-4.0835218777327598E-2</v>
      </c>
      <c r="DZ133">
        <v>-4.0835218777327598E-2</v>
      </c>
      <c r="EA133">
        <v>-4.4076956822020202E-2</v>
      </c>
      <c r="EB133">
        <v>0.21361250958047201</v>
      </c>
      <c r="EC133">
        <v>-4.4076956822020202E-2</v>
      </c>
      <c r="ED133">
        <v>-3.4063664470135598E-2</v>
      </c>
      <c r="EE133">
        <v>-2.5610984216409002E-2</v>
      </c>
      <c r="EF133">
        <v>-4.0835218777327598E-2</v>
      </c>
      <c r="EG133">
        <v>0.21361250958047201</v>
      </c>
      <c r="EH133">
        <v>-2.5610984216409002E-2</v>
      </c>
      <c r="EI133">
        <v>0.22883674414138999</v>
      </c>
      <c r="EJ133">
        <v>-4.0835218777327598E-2</v>
      </c>
      <c r="EK133">
        <v>-4.0835218777327598E-2</v>
      </c>
      <c r="EL133">
        <v>-4.0835218777327598E-2</v>
      </c>
      <c r="EM133">
        <v>-4.0835218777327598E-2</v>
      </c>
      <c r="EN133">
        <v>-4.0835218777327598E-2</v>
      </c>
      <c r="EO133">
        <v>0.89749152207359295</v>
      </c>
      <c r="EP133">
        <v>0.91595749467920395</v>
      </c>
      <c r="EQ133">
        <v>-4.0835218777327598E-2</v>
      </c>
      <c r="ER133">
        <v>0.22883674414138999</v>
      </c>
      <c r="ES133">
        <v>-2.5610984216409002E-2</v>
      </c>
      <c r="ET133">
        <v>0.21037077153577899</v>
      </c>
      <c r="EU133">
        <v>-4.0835218777327598E-2</v>
      </c>
      <c r="EV133">
        <v>0.71926622740612101</v>
      </c>
      <c r="EW133">
        <v>-4.4076956822020202E-2</v>
      </c>
      <c r="EX133">
        <v>0.35921315080556798</v>
      </c>
      <c r="EY133">
        <v>0.63212685092372101</v>
      </c>
      <c r="EZ133">
        <v>-4.4076956822020202E-2</v>
      </c>
      <c r="FA133">
        <v>-4.4076956822020202E-2</v>
      </c>
      <c r="FB133">
        <v>0.22883674414138999</v>
      </c>
      <c r="FC133">
        <v>-4.4076956822020202E-2</v>
      </c>
      <c r="FD133">
        <v>-4.4076956822020202E-2</v>
      </c>
      <c r="FE133">
        <v>-3.4063664470135598E-2</v>
      </c>
      <c r="FF133">
        <v>-3.4063664470135598E-2</v>
      </c>
      <c r="FG133">
        <v>0.35921315080556798</v>
      </c>
      <c r="FH133">
        <v>0.61690261636280297</v>
      </c>
      <c r="FI133">
        <v>1.23817497562835</v>
      </c>
      <c r="FJ133">
        <v>0.21361250958047201</v>
      </c>
      <c r="FK133">
        <v>0.21361250958047201</v>
      </c>
      <c r="FL133">
        <v>0.22038406388766399</v>
      </c>
      <c r="FM133">
        <v>-4.4076956822020202E-2</v>
      </c>
      <c r="FN133">
        <v>-4.0835218777327598E-2</v>
      </c>
      <c r="FO133">
        <v>-4.4076956822020202E-2</v>
      </c>
      <c r="FP133">
        <v>0.21361250958047201</v>
      </c>
      <c r="FQ133">
        <v>-4.4076956822020202E-2</v>
      </c>
      <c r="FR133">
        <v>0.22883674414138999</v>
      </c>
      <c r="FS133">
        <v>1.5592977798326599</v>
      </c>
      <c r="FT133">
        <v>-4.0835218777327598E-2</v>
      </c>
      <c r="FU133">
        <v>-2.5610984216409002E-2</v>
      </c>
      <c r="FV133">
        <v>-4.0835218777327598E-2</v>
      </c>
      <c r="FW133">
        <v>0.22883674414138999</v>
      </c>
      <c r="FX133">
        <v>-4.0835218777327598E-2</v>
      </c>
      <c r="FY133">
        <f t="shared" si="1"/>
        <v>0</v>
      </c>
    </row>
    <row r="134" spans="1:181" x14ac:dyDescent="0.2">
      <c r="A134" t="s">
        <v>1040</v>
      </c>
      <c r="B134">
        <v>0.23652228741223</v>
      </c>
      <c r="C134">
        <v>0.39798770986700099</v>
      </c>
      <c r="D134">
        <v>-1.71994251422883E-2</v>
      </c>
      <c r="E134">
        <v>-1.71994251422883E-2</v>
      </c>
      <c r="F134">
        <v>0.23652228741223</v>
      </c>
      <c r="G134">
        <v>-2.5431629503707601E-2</v>
      </c>
      <c r="H134">
        <v>0.40069973671723702</v>
      </c>
      <c r="I134">
        <v>0.40069973671723702</v>
      </c>
      <c r="J134">
        <v>-1.44873982920518E-2</v>
      </c>
      <c r="K134">
        <v>-2.5431629503707601E-2</v>
      </c>
      <c r="L134">
        <v>-1.44873982920518E-2</v>
      </c>
      <c r="M134">
        <v>0.24746651862388599</v>
      </c>
      <c r="N134">
        <v>-1.44873982920518E-2</v>
      </c>
      <c r="O134">
        <v>0.65994162591274597</v>
      </c>
      <c r="P134">
        <v>-2.5431629503707601E-2</v>
      </c>
      <c r="Q134">
        <v>-1.36825504286849E-2</v>
      </c>
      <c r="R134">
        <v>-1.44873982920518E-2</v>
      </c>
      <c r="S134">
        <v>-2.5431629503707601E-2</v>
      </c>
      <c r="T134">
        <v>0.50670840781939397</v>
      </c>
      <c r="U134">
        <v>-1.44873982920518E-2</v>
      </c>
      <c r="V134">
        <v>-2.5431629503707601E-2</v>
      </c>
      <c r="W134">
        <v>-2.5431629503707601E-2</v>
      </c>
      <c r="X134">
        <v>0.39798770986700099</v>
      </c>
      <c r="Y134">
        <v>-2.5431629503707601E-2</v>
      </c>
      <c r="Z134">
        <v>-1.71994251422883E-2</v>
      </c>
      <c r="AA134">
        <v>-1.71994251422883E-2</v>
      </c>
      <c r="AB134">
        <v>0.39798770986700099</v>
      </c>
      <c r="AC134">
        <v>-1.44873982920518E-2</v>
      </c>
      <c r="AD134">
        <v>0.24746651862388599</v>
      </c>
      <c r="AE134">
        <v>-1.44873982920518E-2</v>
      </c>
      <c r="AF134">
        <v>-2.5431629503707601E-2</v>
      </c>
      <c r="AG134">
        <v>-2.5431629503707601E-2</v>
      </c>
      <c r="AH134">
        <v>-1.71994251422883E-2</v>
      </c>
      <c r="AI134">
        <v>0.40069973671723702</v>
      </c>
      <c r="AJ134">
        <v>-1.71994251422883E-2</v>
      </c>
      <c r="AK134">
        <v>-2.5431629503707601E-2</v>
      </c>
      <c r="AL134">
        <v>0.24746651862388599</v>
      </c>
      <c r="AM134">
        <v>0.38975550550558202</v>
      </c>
      <c r="AN134">
        <v>-1.44873982920518E-2</v>
      </c>
      <c r="AO134">
        <v>0.24827136648725301</v>
      </c>
      <c r="AP134">
        <v>0.244754491773649</v>
      </c>
      <c r="AQ134">
        <v>-1.44873982920518E-2</v>
      </c>
      <c r="AR134">
        <v>-1.36825504286849E-2</v>
      </c>
      <c r="AS134">
        <v>0.23652228741223</v>
      </c>
      <c r="AT134">
        <v>-2.5431629503707601E-2</v>
      </c>
      <c r="AU134">
        <v>0.23652228741223</v>
      </c>
      <c r="AV134">
        <v>-2.5431629503707601E-2</v>
      </c>
      <c r="AW134">
        <v>0.244754491773649</v>
      </c>
      <c r="AX134">
        <v>-2.5431629503707601E-2</v>
      </c>
      <c r="AY134">
        <v>-1.71994251422883E-2</v>
      </c>
      <c r="AZ134">
        <v>0.24746651862388599</v>
      </c>
      <c r="BA134">
        <v>0.24827136648725301</v>
      </c>
      <c r="BB134">
        <v>0.24746651862388599</v>
      </c>
      <c r="BC134">
        <v>-1.71994251422883E-2</v>
      </c>
      <c r="BD134">
        <v>-2.5431629503707601E-2</v>
      </c>
      <c r="BE134">
        <v>0.244754491773649</v>
      </c>
      <c r="BF134">
        <v>-2.5431629503707601E-2</v>
      </c>
      <c r="BG134">
        <v>-2.5431629503707601E-2</v>
      </c>
      <c r="BH134">
        <v>0.498476203457975</v>
      </c>
      <c r="BI134">
        <v>-1.71994251422883E-2</v>
      </c>
      <c r="BJ134">
        <v>0.23652228741223</v>
      </c>
      <c r="BK134">
        <v>0.244754491773649</v>
      </c>
      <c r="BL134">
        <v>-1.36825504286849E-2</v>
      </c>
      <c r="BM134">
        <v>-2.5431629503707601E-2</v>
      </c>
      <c r="BN134">
        <v>-1.71994251422883E-2</v>
      </c>
      <c r="BO134">
        <v>-1.71994251422883E-2</v>
      </c>
      <c r="BP134">
        <v>-2.5431629503707601E-2</v>
      </c>
      <c r="BQ134">
        <v>1.1333853270399501</v>
      </c>
      <c r="BR134">
        <v>-1.71994251422883E-2</v>
      </c>
      <c r="BS134">
        <v>-2.5431629503707601E-2</v>
      </c>
      <c r="BT134">
        <v>0.59455560785288497</v>
      </c>
      <c r="BU134">
        <v>-2.5431629503707601E-2</v>
      </c>
      <c r="BV134">
        <v>-1.71994251422883E-2</v>
      </c>
      <c r="BW134">
        <v>-1.36825504286849E-2</v>
      </c>
      <c r="BX134">
        <v>-1.36825504286849E-2</v>
      </c>
      <c r="BY134">
        <v>-1.71994251422883E-2</v>
      </c>
      <c r="BZ134">
        <v>0.39798770986700099</v>
      </c>
      <c r="CA134">
        <v>-1.71994251422883E-2</v>
      </c>
      <c r="CB134">
        <v>-1.71994251422883E-2</v>
      </c>
      <c r="CC134">
        <v>-2.5431629503707601E-2</v>
      </c>
      <c r="CD134">
        <v>-2.5431629503707601E-2</v>
      </c>
      <c r="CE134">
        <v>-1.36825504286849E-2</v>
      </c>
      <c r="CF134">
        <v>-2.5431629503707601E-2</v>
      </c>
      <c r="CG134">
        <v>-1.71994251422883E-2</v>
      </c>
      <c r="CH134">
        <v>-1.71994251422883E-2</v>
      </c>
      <c r="CI134">
        <v>-2.5431629503707601E-2</v>
      </c>
      <c r="CJ134">
        <v>-1.36825504286849E-2</v>
      </c>
      <c r="CK134">
        <v>-2.5431629503707601E-2</v>
      </c>
      <c r="CL134">
        <v>-1.71994251422883E-2</v>
      </c>
      <c r="CM134">
        <v>0.51022528253299804</v>
      </c>
      <c r="CN134">
        <v>-1.71994251422883E-2</v>
      </c>
      <c r="CO134">
        <v>-1.71994251422883E-2</v>
      </c>
      <c r="CP134">
        <v>0.244754491773649</v>
      </c>
      <c r="CQ134">
        <v>-1.36825504286849E-2</v>
      </c>
      <c r="CR134">
        <v>-2.5431629503707601E-2</v>
      </c>
      <c r="CS134">
        <v>-1.71994251422883E-2</v>
      </c>
      <c r="CT134">
        <v>-2.5431629503707601E-2</v>
      </c>
      <c r="CU134">
        <v>0.244754491773649</v>
      </c>
      <c r="CV134">
        <v>0.38975550550558202</v>
      </c>
      <c r="CW134">
        <v>0.59455560785288497</v>
      </c>
      <c r="CX134">
        <v>-2.5431629503707601E-2</v>
      </c>
      <c r="CY134">
        <v>0.23652228741223</v>
      </c>
      <c r="CZ134">
        <v>-2.5431629503707601E-2</v>
      </c>
      <c r="DA134">
        <v>0.24746651862388599</v>
      </c>
      <c r="DB134">
        <v>-2.5431629503707601E-2</v>
      </c>
      <c r="DC134">
        <v>-2.5431629503707601E-2</v>
      </c>
      <c r="DD134">
        <v>-1.71994251422883E-2</v>
      </c>
      <c r="DE134">
        <v>-1.36825504286849E-2</v>
      </c>
      <c r="DF134">
        <v>0.24746651862388599</v>
      </c>
      <c r="DG134">
        <v>-1.71994251422883E-2</v>
      </c>
      <c r="DH134">
        <v>0.38975550550558202</v>
      </c>
      <c r="DI134">
        <v>-2.5431629503707601E-2</v>
      </c>
      <c r="DJ134">
        <v>0.24827136648725301</v>
      </c>
      <c r="DK134">
        <v>-2.5431629503707601E-2</v>
      </c>
      <c r="DL134">
        <v>0.23652228741223</v>
      </c>
      <c r="DM134">
        <v>0.23652228741223</v>
      </c>
      <c r="DN134">
        <v>0.39798770986700099</v>
      </c>
      <c r="DO134">
        <v>-1.71994251422883E-2</v>
      </c>
      <c r="DP134">
        <v>-1.44873982920518E-2</v>
      </c>
      <c r="DQ134">
        <v>3.4966553108642502E-2</v>
      </c>
      <c r="DR134">
        <v>0.55706498813324301</v>
      </c>
      <c r="DS134">
        <v>6.5135892233581794E-2</v>
      </c>
      <c r="DT134">
        <v>0.55706498813324301</v>
      </c>
      <c r="DU134">
        <v>5.0898659229822403E-2</v>
      </c>
      <c r="DV134">
        <v>5.0898659229822403E-2</v>
      </c>
      <c r="DW134">
        <v>5.0898659229822403E-2</v>
      </c>
      <c r="DX134">
        <v>0.10835220906977799</v>
      </c>
      <c r="DY134">
        <v>5.0898659229822403E-2</v>
      </c>
      <c r="DZ134">
        <v>5.0898659229822403E-2</v>
      </c>
      <c r="EA134">
        <v>3.4966553108642502E-2</v>
      </c>
      <c r="EB134">
        <v>0.55706498813324301</v>
      </c>
      <c r="EC134">
        <v>0.541132882012063</v>
      </c>
      <c r="ED134">
        <v>0.10835220906977799</v>
      </c>
      <c r="EE134">
        <v>6.5135892233581794E-2</v>
      </c>
      <c r="EF134">
        <v>0.55706498813324301</v>
      </c>
      <c r="EG134">
        <v>5.0898659229822403E-2</v>
      </c>
      <c r="EH134">
        <v>6.5135892233581794E-2</v>
      </c>
      <c r="EI134">
        <v>6.5135892233581794E-2</v>
      </c>
      <c r="EJ134">
        <v>5.0898659229822403E-2</v>
      </c>
      <c r="EK134">
        <v>5.0898659229822403E-2</v>
      </c>
      <c r="EL134">
        <v>5.0898659229822403E-2</v>
      </c>
      <c r="EM134">
        <v>5.0898659229822403E-2</v>
      </c>
      <c r="EN134">
        <v>5.0898659229822403E-2</v>
      </c>
      <c r="EO134">
        <v>0.541132882012063</v>
      </c>
      <c r="EP134">
        <v>6.5135892233581794E-2</v>
      </c>
      <c r="EQ134">
        <v>5.0898659229822403E-2</v>
      </c>
      <c r="ER134">
        <v>6.5135892233581794E-2</v>
      </c>
      <c r="ES134">
        <v>6.5135892233581794E-2</v>
      </c>
      <c r="ET134">
        <v>0.541132882012063</v>
      </c>
      <c r="EU134">
        <v>5.0898659229822403E-2</v>
      </c>
      <c r="EV134">
        <v>3.4966553108642502E-2</v>
      </c>
      <c r="EW134">
        <v>0.541132882012063</v>
      </c>
      <c r="EX134">
        <v>3.4966553108642502E-2</v>
      </c>
      <c r="EY134">
        <v>6.5135892233581794E-2</v>
      </c>
      <c r="EZ134">
        <v>3.4966553108642502E-2</v>
      </c>
      <c r="FA134">
        <v>3.4966553108642502E-2</v>
      </c>
      <c r="FB134">
        <v>6.5135892233581794E-2</v>
      </c>
      <c r="FC134">
        <v>3.4966553108642502E-2</v>
      </c>
      <c r="FD134">
        <v>3.4966553108642502E-2</v>
      </c>
      <c r="FE134">
        <v>0.10835220906977799</v>
      </c>
      <c r="FF134">
        <v>0.10835220906977799</v>
      </c>
      <c r="FG134">
        <v>3.4966553108642502E-2</v>
      </c>
      <c r="FH134">
        <v>5.0898659229822403E-2</v>
      </c>
      <c r="FI134">
        <v>0.10835220906977799</v>
      </c>
      <c r="FJ134">
        <v>0.55706498813324301</v>
      </c>
      <c r="FK134">
        <v>5.0898659229822403E-2</v>
      </c>
      <c r="FL134">
        <v>0.10835220906977799</v>
      </c>
      <c r="FM134">
        <v>3.4966553108642502E-2</v>
      </c>
      <c r="FN134">
        <v>5.0898659229822403E-2</v>
      </c>
      <c r="FO134">
        <v>3.4966553108642502E-2</v>
      </c>
      <c r="FP134">
        <v>5.0898659229822403E-2</v>
      </c>
      <c r="FQ134">
        <v>3.4966553108642502E-2</v>
      </c>
      <c r="FR134">
        <v>6.5135892233581794E-2</v>
      </c>
      <c r="FS134">
        <v>6.5135892233581794E-2</v>
      </c>
      <c r="FT134">
        <v>5.0898659229822403E-2</v>
      </c>
      <c r="FU134">
        <v>6.5135892233581794E-2</v>
      </c>
      <c r="FV134">
        <v>5.0898659229822403E-2</v>
      </c>
      <c r="FW134">
        <v>6.5135892233581794E-2</v>
      </c>
      <c r="FX134">
        <v>5.0898659229822403E-2</v>
      </c>
      <c r="FY134">
        <f t="shared" si="1"/>
        <v>0</v>
      </c>
    </row>
    <row r="135" spans="1:181" x14ac:dyDescent="0.2">
      <c r="A135" t="s">
        <v>1041</v>
      </c>
      <c r="B135">
        <v>1.0701233321269801</v>
      </c>
      <c r="C135">
        <v>0.82701291942306798</v>
      </c>
      <c r="D135">
        <v>0.38672347483274799</v>
      </c>
      <c r="E135">
        <v>0.54922120884130299</v>
      </c>
      <c r="F135">
        <v>0.98970079327486205</v>
      </c>
      <c r="G135">
        <v>0.75413428161065998</v>
      </c>
      <c r="H135">
        <v>0.66439714919619997</v>
      </c>
      <c r="I135">
        <v>0.98939261721330996</v>
      </c>
      <c r="J135">
        <v>0.66439714919619997</v>
      </c>
      <c r="K135">
        <v>0.66470532525775206</v>
      </c>
      <c r="L135">
        <v>0.82689488320475502</v>
      </c>
      <c r="M135">
        <v>0.98939261721330996</v>
      </c>
      <c r="N135">
        <v>0.82689488320475502</v>
      </c>
      <c r="O135">
        <v>0.38672347483274799</v>
      </c>
      <c r="P135">
        <v>1.03192599311523</v>
      </c>
      <c r="Q135">
        <v>0.95250894695879396</v>
      </c>
      <c r="R135">
        <v>0.108813727109866</v>
      </c>
      <c r="S135">
        <v>0.82720305926630699</v>
      </c>
      <c r="T135">
        <v>0.94230689691908198</v>
      </c>
      <c r="U135">
        <v>0.82689488320475502</v>
      </c>
      <c r="V135">
        <v>0.109121903171418</v>
      </c>
      <c r="W135">
        <v>0.88898183088691596</v>
      </c>
      <c r="X135">
        <v>1.16658340254825</v>
      </c>
      <c r="Y135">
        <v>1.0701233321269801</v>
      </c>
      <c r="Z135">
        <v>1.1368832445195001</v>
      </c>
      <c r="AA135">
        <v>0.66451518541451304</v>
      </c>
      <c r="AB135">
        <v>0.88879169104367794</v>
      </c>
      <c r="AC135">
        <v>1.0698151560654301</v>
      </c>
      <c r="AD135">
        <v>1.0316178170536801</v>
      </c>
      <c r="AE135">
        <v>0.75382610554910801</v>
      </c>
      <c r="AF135">
        <v>0.549411348684542</v>
      </c>
      <c r="AG135">
        <v>0.75413428161065998</v>
      </c>
      <c r="AH135">
        <v>0.88879169104367794</v>
      </c>
      <c r="AI135">
        <v>1.16646536632993</v>
      </c>
      <c r="AJ135">
        <v>0.82701291942306798</v>
      </c>
      <c r="AK135">
        <v>0.88898183088691596</v>
      </c>
      <c r="AL135">
        <v>0.98939261721330996</v>
      </c>
      <c r="AM135">
        <v>0.88898183088691596</v>
      </c>
      <c r="AN135">
        <v>0.38660543861443503</v>
      </c>
      <c r="AO135">
        <v>0.55942325888101496</v>
      </c>
      <c r="AP135">
        <v>1.0699331922837501</v>
      </c>
      <c r="AQ135">
        <v>0.98939261721330996</v>
      </c>
      <c r="AR135">
        <v>1.17678545258796</v>
      </c>
      <c r="AS135">
        <v>0.75413428161065998</v>
      </c>
      <c r="AT135">
        <v>0.82720305926630699</v>
      </c>
      <c r="AU135">
        <v>0.94249703676232099</v>
      </c>
      <c r="AV135">
        <v>0.82720305926630699</v>
      </c>
      <c r="AW135">
        <v>0.66451518541451304</v>
      </c>
      <c r="AX135">
        <v>0.109121903171418</v>
      </c>
      <c r="AY135">
        <v>1.03173585327199</v>
      </c>
      <c r="AZ135">
        <v>0.54910317262299002</v>
      </c>
      <c r="BA135">
        <v>0.76414619180713295</v>
      </c>
      <c r="BB135">
        <v>1.1046865947093201</v>
      </c>
      <c r="BC135">
        <v>1.0699331922837501</v>
      </c>
      <c r="BD135">
        <v>0.94249703676232099</v>
      </c>
      <c r="BE135">
        <v>0.94230689691908198</v>
      </c>
      <c r="BF135">
        <v>0.75413428161065998</v>
      </c>
      <c r="BG135">
        <v>0.75413428161065998</v>
      </c>
      <c r="BH135">
        <v>1.03192599311523</v>
      </c>
      <c r="BI135">
        <v>0.88879169104367794</v>
      </c>
      <c r="BJ135">
        <v>0.98970079327486205</v>
      </c>
      <c r="BK135">
        <v>0.88879169104367794</v>
      </c>
      <c r="BL135">
        <v>1.08013524232346</v>
      </c>
      <c r="BM135">
        <v>0.549411348684542</v>
      </c>
      <c r="BN135">
        <v>1.0699331922837501</v>
      </c>
      <c r="BO135">
        <v>0.75394414176742097</v>
      </c>
      <c r="BP135">
        <v>0.98970079327486205</v>
      </c>
      <c r="BQ135">
        <v>0.38672347483274799</v>
      </c>
      <c r="BR135">
        <v>0.66451518541451304</v>
      </c>
      <c r="BS135">
        <v>0.82720305926630699</v>
      </c>
      <c r="BT135">
        <v>0.119133813367891</v>
      </c>
      <c r="BU135">
        <v>0.88898183088691596</v>
      </c>
      <c r="BV135">
        <v>0.82701291942306798</v>
      </c>
      <c r="BW135">
        <v>1.31972961481627</v>
      </c>
      <c r="BX135">
        <v>1.31972961481627</v>
      </c>
      <c r="BY135">
        <v>0.54922120884130299</v>
      </c>
      <c r="BZ135">
        <v>1.16658340254825</v>
      </c>
      <c r="CA135">
        <v>1.1368832445195001</v>
      </c>
      <c r="CB135">
        <v>1.0699331922837501</v>
      </c>
      <c r="CC135">
        <v>0.88898183088691596</v>
      </c>
      <c r="CD135">
        <v>0.98970079327486205</v>
      </c>
      <c r="CE135">
        <v>1.2775044149759001</v>
      </c>
      <c r="CF135">
        <v>1.22028874826689</v>
      </c>
      <c r="CG135">
        <v>1.03173585327199</v>
      </c>
      <c r="CH135">
        <v>0.66451518541451304</v>
      </c>
      <c r="CI135">
        <v>0.38691361467598701</v>
      </c>
      <c r="CJ135">
        <v>0.83721496946277996</v>
      </c>
      <c r="CK135">
        <v>0.549411348684542</v>
      </c>
      <c r="CL135">
        <v>1.1942335872805501</v>
      </c>
      <c r="CM135">
        <v>1.0419379033117</v>
      </c>
      <c r="CN135">
        <v>1.1368832445195001</v>
      </c>
      <c r="CO135">
        <v>1.0699331922837501</v>
      </c>
      <c r="CP135">
        <v>0.98951065343162303</v>
      </c>
      <c r="CQ135">
        <v>1.23030065846336</v>
      </c>
      <c r="CR135">
        <v>0.94249703676232099</v>
      </c>
      <c r="CS135">
        <v>0.38672347483274799</v>
      </c>
      <c r="CT135">
        <v>0.88898183088691596</v>
      </c>
      <c r="CU135">
        <v>0.75394414176742097</v>
      </c>
      <c r="CV135">
        <v>0.75413428161065998</v>
      </c>
      <c r="CW135">
        <v>0.83721496946277996</v>
      </c>
      <c r="CX135">
        <v>0.94249703676232099</v>
      </c>
      <c r="CY135">
        <v>1.1370733843627401</v>
      </c>
      <c r="CZ135">
        <v>0.88898183088691596</v>
      </c>
      <c r="DA135">
        <v>1.16646536632993</v>
      </c>
      <c r="DB135">
        <v>0.66470532525775206</v>
      </c>
      <c r="DC135">
        <v>0.82720305926630699</v>
      </c>
      <c r="DD135">
        <v>1.1368832445195001</v>
      </c>
      <c r="DE135">
        <v>1.2545971101336399</v>
      </c>
      <c r="DF135">
        <v>1.1941155510622301</v>
      </c>
      <c r="DG135">
        <v>0.38672347483274799</v>
      </c>
      <c r="DH135">
        <v>0.94249703676232099</v>
      </c>
      <c r="DI135">
        <v>1.3479150436315499</v>
      </c>
      <c r="DJ135">
        <v>1.23030065846336</v>
      </c>
      <c r="DK135">
        <v>1.3292712764000401</v>
      </c>
      <c r="DL135">
        <v>1.2674925047794301</v>
      </c>
      <c r="DM135">
        <v>1.3657299196225501</v>
      </c>
      <c r="DN135">
        <v>1.2673023649361901</v>
      </c>
      <c r="DO135">
        <v>1.03173585327199</v>
      </c>
      <c r="DP135">
        <v>1.1367652083011801</v>
      </c>
      <c r="DQ135">
        <v>0.721566449867166</v>
      </c>
      <c r="DR135">
        <v>1.1698889292428201</v>
      </c>
      <c r="DS135">
        <v>1.16951874027362</v>
      </c>
      <c r="DT135">
        <v>1.01470198851352</v>
      </c>
      <c r="DU135">
        <v>0.79597828096249601</v>
      </c>
      <c r="DV135">
        <v>1.29026127175744</v>
      </c>
      <c r="DW135">
        <v>0.26688069319496599</v>
      </c>
      <c r="DX135">
        <v>0.91538411184035395</v>
      </c>
      <c r="DY135">
        <v>1.01470198851352</v>
      </c>
      <c r="DZ135">
        <v>0.542439975196782</v>
      </c>
      <c r="EA135">
        <v>0.793598495795932</v>
      </c>
      <c r="EB135">
        <v>1.0578801493704499</v>
      </c>
      <c r="EC135">
        <v>0.721566449867166</v>
      </c>
      <c r="ED135">
        <v>0.63982482859643297</v>
      </c>
      <c r="EE135">
        <v>0.85914485881500802</v>
      </c>
      <c r="EF135">
        <v>0.64079134023318896</v>
      </c>
      <c r="EG135">
        <v>0.26688069319496599</v>
      </c>
      <c r="EH135">
        <v>0.64042115126398702</v>
      </c>
      <c r="EI135">
        <v>0.54206978622757995</v>
      </c>
      <c r="EJ135">
        <v>0.64079134023318896</v>
      </c>
      <c r="EK135">
        <v>0.72394623503372901</v>
      </c>
      <c r="EL135">
        <v>1.01470198851352</v>
      </c>
      <c r="EM135">
        <v>0.79597828096249601</v>
      </c>
      <c r="EN135">
        <v>0.96776465492935604</v>
      </c>
      <c r="EO135">
        <v>1.26021188088222</v>
      </c>
      <c r="EP135">
        <v>1.36528413001007</v>
      </c>
      <c r="EQ135">
        <v>0.72394623503372901</v>
      </c>
      <c r="ER135">
        <v>0.79560809199329396</v>
      </c>
      <c r="ES135">
        <v>1.01433179954432</v>
      </c>
      <c r="ET135">
        <v>0.721566449867166</v>
      </c>
      <c r="EU135">
        <v>0.85951504778421095</v>
      </c>
      <c r="EV135">
        <v>0.54006019003021899</v>
      </c>
      <c r="EW135">
        <v>1.0123222033469499</v>
      </c>
      <c r="EX135">
        <v>1.1675091440762599</v>
      </c>
      <c r="EY135">
        <v>1.0575099604012499</v>
      </c>
      <c r="EZ135">
        <v>1.1675091440762599</v>
      </c>
      <c r="FA135">
        <v>0.54006019003021899</v>
      </c>
      <c r="FB135">
        <v>0.72357604606452697</v>
      </c>
      <c r="FC135">
        <v>0.85713526261764705</v>
      </c>
      <c r="FD135">
        <v>0.91397083831054704</v>
      </c>
      <c r="FE135">
        <v>1.2616251544120201</v>
      </c>
      <c r="FF135">
        <v>0.72297972339697303</v>
      </c>
      <c r="FG135">
        <v>1.3632745338127099</v>
      </c>
      <c r="FH135">
        <v>1.29026127175744</v>
      </c>
      <c r="FI135">
        <v>0.85854853614745397</v>
      </c>
      <c r="FJ135">
        <v>1.29026127175744</v>
      </c>
      <c r="FK135">
        <v>1.29026127175744</v>
      </c>
      <c r="FL135">
        <v>1.0569136377336901</v>
      </c>
      <c r="FM135">
        <v>0.721566449867166</v>
      </c>
      <c r="FN135">
        <v>0.42206763268216801</v>
      </c>
      <c r="FO135">
        <v>0.85713526261764705</v>
      </c>
      <c r="FP135">
        <v>0.85951504778421095</v>
      </c>
      <c r="FQ135">
        <v>0.721566449867166</v>
      </c>
      <c r="FR135">
        <v>0.54206978622757995</v>
      </c>
      <c r="FS135">
        <v>0.79560809199329396</v>
      </c>
      <c r="FT135">
        <v>1.01470198851352</v>
      </c>
      <c r="FU135">
        <v>0.79560809199329396</v>
      </c>
      <c r="FV135">
        <v>1.01470198851352</v>
      </c>
      <c r="FW135">
        <v>0.96739446596015399</v>
      </c>
      <c r="FX135">
        <v>0.64079134023318896</v>
      </c>
      <c r="FY135">
        <f t="shared" ref="FY135:FY198" si="2">IF(AND(COUNTIF(B135:DP135,"&gt;1")&gt;88,COUNTIF(DQ135:FX135,"&gt;1")&gt;44),1,0)</f>
        <v>0</v>
      </c>
    </row>
    <row r="136" spans="1:181" x14ac:dyDescent="0.2">
      <c r="A136" t="s">
        <v>1042</v>
      </c>
      <c r="B136">
        <v>0.28710469573175001</v>
      </c>
      <c r="C136">
        <v>3.6520512206048299E-3</v>
      </c>
      <c r="D136">
        <v>3.6520512206048299E-3</v>
      </c>
      <c r="E136">
        <v>3.6520512206048299E-3</v>
      </c>
      <c r="F136">
        <v>3.2473304047672801E-3</v>
      </c>
      <c r="G136">
        <v>0.28710469573175001</v>
      </c>
      <c r="H136">
        <v>1.9858925812925401E-3</v>
      </c>
      <c r="I136">
        <v>0.73574653632424603</v>
      </c>
      <c r="J136">
        <v>1.9858925812925401E-3</v>
      </c>
      <c r="K136">
        <v>3.2473304047672801E-3</v>
      </c>
      <c r="L136">
        <v>1.9858925812925401E-3</v>
      </c>
      <c r="M136">
        <v>1.9858925812925401E-3</v>
      </c>
      <c r="N136">
        <v>1.9858925812925401E-3</v>
      </c>
      <c r="O136">
        <v>3.6520512206048299E-3</v>
      </c>
      <c r="P136">
        <v>3.2473304047672801E-3</v>
      </c>
      <c r="Q136">
        <v>1.6845243808720899E-3</v>
      </c>
      <c r="R136">
        <v>1.9858925812925401E-3</v>
      </c>
      <c r="S136">
        <v>3.2473304047672801E-3</v>
      </c>
      <c r="T136">
        <v>0.80054042203066</v>
      </c>
      <c r="U136">
        <v>0.45188917194021599</v>
      </c>
      <c r="V136">
        <v>3.2473304047672801E-3</v>
      </c>
      <c r="W136">
        <v>3.2473304047672801E-3</v>
      </c>
      <c r="X136">
        <v>0.45355533057952802</v>
      </c>
      <c r="Y136">
        <v>3.2473304047672801E-3</v>
      </c>
      <c r="Z136">
        <v>3.6520512206048299E-3</v>
      </c>
      <c r="AA136">
        <v>0.28750941654758799</v>
      </c>
      <c r="AB136">
        <v>3.6520512206048299E-3</v>
      </c>
      <c r="AC136">
        <v>1.9858925812925401E-3</v>
      </c>
      <c r="AD136">
        <v>1.9858925812925401E-3</v>
      </c>
      <c r="AE136">
        <v>1.9858925812925401E-3</v>
      </c>
      <c r="AF136">
        <v>3.2473304047672801E-3</v>
      </c>
      <c r="AG136">
        <v>0.28710469573175001</v>
      </c>
      <c r="AH136">
        <v>3.6520512206048299E-3</v>
      </c>
      <c r="AI136">
        <v>1.9858925812925401E-3</v>
      </c>
      <c r="AJ136">
        <v>3.6520512206048299E-3</v>
      </c>
      <c r="AK136">
        <v>0.57096206011577999</v>
      </c>
      <c r="AL136">
        <v>1.9858925812925401E-3</v>
      </c>
      <c r="AM136">
        <v>3.2473304047672801E-3</v>
      </c>
      <c r="AN136">
        <v>1.9858925812925401E-3</v>
      </c>
      <c r="AO136">
        <v>1.6845243808720899E-3</v>
      </c>
      <c r="AP136">
        <v>3.6520512206048299E-3</v>
      </c>
      <c r="AQ136">
        <v>1.9858925812925401E-3</v>
      </c>
      <c r="AR136">
        <v>0.45158780373979601</v>
      </c>
      <c r="AS136">
        <v>3.2473304047672801E-3</v>
      </c>
      <c r="AT136">
        <v>3.2473304047672801E-3</v>
      </c>
      <c r="AU136">
        <v>3.2473304047672801E-3</v>
      </c>
      <c r="AV136">
        <v>3.2473304047672801E-3</v>
      </c>
      <c r="AW136">
        <v>3.6520512206048299E-3</v>
      </c>
      <c r="AX136">
        <v>3.2473304047672801E-3</v>
      </c>
      <c r="AY136">
        <v>0.45355533057952802</v>
      </c>
      <c r="AZ136">
        <v>1.9858925812925401E-3</v>
      </c>
      <c r="BA136">
        <v>1.6845243808720899E-3</v>
      </c>
      <c r="BB136">
        <v>1.9858925812925401E-3</v>
      </c>
      <c r="BC136">
        <v>0.45355533057952802</v>
      </c>
      <c r="BD136">
        <v>3.2473304047672801E-3</v>
      </c>
      <c r="BE136">
        <v>3.6520512206048299E-3</v>
      </c>
      <c r="BF136">
        <v>0.28710469573175001</v>
      </c>
      <c r="BG136">
        <v>0.90305388817966104</v>
      </c>
      <c r="BH136">
        <v>3.2473304047672801E-3</v>
      </c>
      <c r="BI136">
        <v>3.6520512206048299E-3</v>
      </c>
      <c r="BJ136">
        <v>3.2473304047672801E-3</v>
      </c>
      <c r="BK136">
        <v>0.28750941654758799</v>
      </c>
      <c r="BL136">
        <v>1.6845243808720899E-3</v>
      </c>
      <c r="BM136">
        <v>3.2473304047672801E-3</v>
      </c>
      <c r="BN136">
        <v>0.57136678093161697</v>
      </c>
      <c r="BO136">
        <v>3.6520512206048299E-3</v>
      </c>
      <c r="BP136">
        <v>3.2473304047672801E-3</v>
      </c>
      <c r="BQ136">
        <v>1.7255561450225101</v>
      </c>
      <c r="BR136">
        <v>3.6520512206048299E-3</v>
      </c>
      <c r="BS136">
        <v>3.2473304047672801E-3</v>
      </c>
      <c r="BT136">
        <v>1.6845243808720899E-3</v>
      </c>
      <c r="BU136">
        <v>3.2473304047672801E-3</v>
      </c>
      <c r="BV136">
        <v>3.6520512206048299E-3</v>
      </c>
      <c r="BW136">
        <v>1.6845243808720899E-3</v>
      </c>
      <c r="BX136">
        <v>1.6845243808720899E-3</v>
      </c>
      <c r="BY136">
        <v>3.6520512206048299E-3</v>
      </c>
      <c r="BZ136">
        <v>3.6520512206048299E-3</v>
      </c>
      <c r="CA136">
        <v>3.6520512206048299E-3</v>
      </c>
      <c r="CB136">
        <v>3.6520512206048299E-3</v>
      </c>
      <c r="CC136">
        <v>3.2473304047672801E-3</v>
      </c>
      <c r="CD136">
        <v>3.2473304047672801E-3</v>
      </c>
      <c r="CE136">
        <v>1.6845243808720899E-3</v>
      </c>
      <c r="CF136">
        <v>3.2473304047672801E-3</v>
      </c>
      <c r="CG136">
        <v>3.6520512206048299E-3</v>
      </c>
      <c r="CH136">
        <v>3.6520512206048299E-3</v>
      </c>
      <c r="CI136">
        <v>3.2473304047672801E-3</v>
      </c>
      <c r="CJ136">
        <v>1.6845243808720899E-3</v>
      </c>
      <c r="CK136">
        <v>3.2473304047672801E-3</v>
      </c>
      <c r="CL136">
        <v>3.6520512206048299E-3</v>
      </c>
      <c r="CM136">
        <v>1.6845243808720899E-3</v>
      </c>
      <c r="CN136">
        <v>3.6520512206048299E-3</v>
      </c>
      <c r="CO136">
        <v>3.6520512206048299E-3</v>
      </c>
      <c r="CP136">
        <v>3.6520512206048299E-3</v>
      </c>
      <c r="CQ136">
        <v>1.0824302605179099</v>
      </c>
      <c r="CR136">
        <v>3.2473304047672801E-3</v>
      </c>
      <c r="CS136">
        <v>3.6520512206048299E-3</v>
      </c>
      <c r="CT136">
        <v>3.2473304047672801E-3</v>
      </c>
      <c r="CU136">
        <v>3.6520512206048299E-3</v>
      </c>
      <c r="CV136">
        <v>0.57096206011577999</v>
      </c>
      <c r="CW136">
        <v>1.6845243808720899E-3</v>
      </c>
      <c r="CX136">
        <v>0.28710469573175001</v>
      </c>
      <c r="CY136">
        <v>3.2473304047672801E-3</v>
      </c>
      <c r="CZ136">
        <v>0.45315060976369098</v>
      </c>
      <c r="DA136">
        <v>1.9858925812925401E-3</v>
      </c>
      <c r="DB136">
        <v>0.66234372084564197</v>
      </c>
      <c r="DC136">
        <v>3.2473304047672801E-3</v>
      </c>
      <c r="DD136">
        <v>0.57136678093161697</v>
      </c>
      <c r="DE136">
        <v>1.6845243808720899E-3</v>
      </c>
      <c r="DF136">
        <v>1.9858925812925401E-3</v>
      </c>
      <c r="DG136">
        <v>3.6520512206048299E-3</v>
      </c>
      <c r="DH136">
        <v>1.54353254591829</v>
      </c>
      <c r="DI136">
        <v>0.28710469573175001</v>
      </c>
      <c r="DJ136">
        <v>1.6845243808720899E-3</v>
      </c>
      <c r="DK136">
        <v>3.2473304047672801E-3</v>
      </c>
      <c r="DL136">
        <v>3.2473304047672801E-3</v>
      </c>
      <c r="DM136">
        <v>3.2473304047672801E-3</v>
      </c>
      <c r="DN136">
        <v>3.6520512206048299E-3</v>
      </c>
      <c r="DO136">
        <v>3.6520512206048299E-3</v>
      </c>
      <c r="DP136">
        <v>1.9858925812925401E-3</v>
      </c>
      <c r="DQ136">
        <v>1.2724481323220099E-2</v>
      </c>
      <c r="DR136">
        <v>-1.2246318136610601E-3</v>
      </c>
      <c r="DS136">
        <v>-5.7608201467645396E-3</v>
      </c>
      <c r="DT136">
        <v>1.3229095188695501</v>
      </c>
      <c r="DU136">
        <v>-1.2246318136610601E-3</v>
      </c>
      <c r="DV136">
        <v>-1.2246318136610601E-3</v>
      </c>
      <c r="DW136">
        <v>0.34655858748072299</v>
      </c>
      <c r="DX136">
        <v>-4.6589503729930499E-3</v>
      </c>
      <c r="DY136">
        <v>-1.2246318136610601E-3</v>
      </c>
      <c r="DZ136">
        <v>-1.2246318136610601E-3</v>
      </c>
      <c r="EA136">
        <v>1.2724481323220099E-2</v>
      </c>
      <c r="EB136">
        <v>-1.2246318136610601E-3</v>
      </c>
      <c r="EC136">
        <v>1.2724481323220099E-2</v>
      </c>
      <c r="ED136">
        <v>-4.6589503729930499E-3</v>
      </c>
      <c r="EE136">
        <v>-5.7608201467645396E-3</v>
      </c>
      <c r="EF136">
        <v>-1.2246318136610601E-3</v>
      </c>
      <c r="EG136">
        <v>-1.2246318136610601E-3</v>
      </c>
      <c r="EH136">
        <v>0.34202239914761901</v>
      </c>
      <c r="EI136">
        <v>-5.7608201467645396E-3</v>
      </c>
      <c r="EJ136">
        <v>-1.2246318136610601E-3</v>
      </c>
      <c r="EK136">
        <v>1.28572620437522</v>
      </c>
      <c r="EL136">
        <v>-1.2246318136610601E-3</v>
      </c>
      <c r="EM136">
        <v>-1.2246318136610601E-3</v>
      </c>
      <c r="EN136">
        <v>-1.2246318136610601E-3</v>
      </c>
      <c r="EO136">
        <v>1.2724481323220099E-2</v>
      </c>
      <c r="EP136">
        <v>-5.7608201467645396E-3</v>
      </c>
      <c r="EQ136">
        <v>-1.2246318136610601E-3</v>
      </c>
      <c r="ER136">
        <v>-5.7608201467645396E-3</v>
      </c>
      <c r="ES136">
        <v>-5.7608201467645396E-3</v>
      </c>
      <c r="ET136">
        <v>1.2724481323220099E-2</v>
      </c>
      <c r="EU136">
        <v>-1.2246318136610601E-3</v>
      </c>
      <c r="EV136">
        <v>1.2724481323220099E-2</v>
      </c>
      <c r="EW136">
        <v>1.2724481323220099E-2</v>
      </c>
      <c r="EX136">
        <v>1.2724481323220099E-2</v>
      </c>
      <c r="EY136">
        <v>-5.7608201467645396E-3</v>
      </c>
      <c r="EZ136">
        <v>1.2724481323220099E-2</v>
      </c>
      <c r="FA136">
        <v>1.2724481323220099E-2</v>
      </c>
      <c r="FB136">
        <v>1.0375888365810799</v>
      </c>
      <c r="FC136">
        <v>1.2724481323220099E-2</v>
      </c>
      <c r="FD136">
        <v>1.2724481323220099E-2</v>
      </c>
      <c r="FE136">
        <v>-4.6589503729930499E-3</v>
      </c>
      <c r="FF136">
        <v>-4.6589503729930499E-3</v>
      </c>
      <c r="FG136">
        <v>1.2724481323220099E-2</v>
      </c>
      <c r="FH136">
        <v>-1.2246318136610601E-3</v>
      </c>
      <c r="FI136">
        <v>-4.6589503729930499E-3</v>
      </c>
      <c r="FJ136">
        <v>-1.2246318136610601E-3</v>
      </c>
      <c r="FK136">
        <v>-1.2246318136610601E-3</v>
      </c>
      <c r="FL136">
        <v>-4.6589503729930499E-3</v>
      </c>
      <c r="FM136">
        <v>1.2724481323220099E-2</v>
      </c>
      <c r="FN136">
        <v>-1.2246318136610601E-3</v>
      </c>
      <c r="FO136">
        <v>1.2724481323220099E-2</v>
      </c>
      <c r="FP136">
        <v>0.80630299470674804</v>
      </c>
      <c r="FQ136">
        <v>1.2724481323220099E-2</v>
      </c>
      <c r="FR136">
        <v>-5.7608201467645396E-3</v>
      </c>
      <c r="FS136">
        <v>-5.7608201467645396E-3</v>
      </c>
      <c r="FT136">
        <v>-1.2246318136610601E-3</v>
      </c>
      <c r="FU136">
        <v>-5.7608201467645396E-3</v>
      </c>
      <c r="FV136">
        <v>-1.2246318136610601E-3</v>
      </c>
      <c r="FW136">
        <v>-5.7608201467645396E-3</v>
      </c>
      <c r="FX136">
        <v>-1.2246318136610601E-3</v>
      </c>
      <c r="FY136">
        <f t="shared" si="2"/>
        <v>0</v>
      </c>
    </row>
    <row r="137" spans="1:181" x14ac:dyDescent="0.2">
      <c r="A137" t="s">
        <v>1043</v>
      </c>
      <c r="B137">
        <v>7.4541110982177694E-2</v>
      </c>
      <c r="C137">
        <v>9.4598131659496196E-2</v>
      </c>
      <c r="D137">
        <v>9.4598131659496196E-2</v>
      </c>
      <c r="E137">
        <v>9.4598131659496196E-2</v>
      </c>
      <c r="F137">
        <v>7.4541110982177694E-2</v>
      </c>
      <c r="G137">
        <v>7.4541110982177694E-2</v>
      </c>
      <c r="H137">
        <v>5.32510809243859E-2</v>
      </c>
      <c r="I137">
        <v>5.32510809243859E-2</v>
      </c>
      <c r="J137">
        <v>5.32510809243859E-2</v>
      </c>
      <c r="K137">
        <v>7.4541110982177694E-2</v>
      </c>
      <c r="L137">
        <v>5.32510809243859E-2</v>
      </c>
      <c r="M137">
        <v>5.32510809243859E-2</v>
      </c>
      <c r="N137">
        <v>5.32510809243859E-2</v>
      </c>
      <c r="O137">
        <v>9.4598131659496196E-2</v>
      </c>
      <c r="P137">
        <v>7.4541110982177694E-2</v>
      </c>
      <c r="Q137">
        <v>8.3102192513518594E-2</v>
      </c>
      <c r="R137">
        <v>0.88821035092425504</v>
      </c>
      <c r="S137">
        <v>7.4541110982177694E-2</v>
      </c>
      <c r="T137">
        <v>9.4598131659496196E-2</v>
      </c>
      <c r="U137">
        <v>5.32510809243859E-2</v>
      </c>
      <c r="V137">
        <v>7.4541110982177694E-2</v>
      </c>
      <c r="W137">
        <v>7.4541110982177694E-2</v>
      </c>
      <c r="X137">
        <v>9.4598131659496196E-2</v>
      </c>
      <c r="Y137">
        <v>7.4541110982177694E-2</v>
      </c>
      <c r="Z137">
        <v>9.4598131659496196E-2</v>
      </c>
      <c r="AA137">
        <v>9.4598131659496196E-2</v>
      </c>
      <c r="AB137">
        <v>9.4598131659496196E-2</v>
      </c>
      <c r="AC137">
        <v>5.32510809243859E-2</v>
      </c>
      <c r="AD137">
        <v>5.32510809243859E-2</v>
      </c>
      <c r="AE137">
        <v>5.32510809243859E-2</v>
      </c>
      <c r="AF137">
        <v>7.4541110982177694E-2</v>
      </c>
      <c r="AG137">
        <v>7.4541110982177694E-2</v>
      </c>
      <c r="AH137">
        <v>9.4598131659496196E-2</v>
      </c>
      <c r="AI137">
        <v>5.32510809243859E-2</v>
      </c>
      <c r="AJ137">
        <v>9.4598131659496196E-2</v>
      </c>
      <c r="AK137">
        <v>7.4541110982177694E-2</v>
      </c>
      <c r="AL137">
        <v>5.32510809243859E-2</v>
      </c>
      <c r="AM137">
        <v>7.4541110982177694E-2</v>
      </c>
      <c r="AN137">
        <v>5.32510809243859E-2</v>
      </c>
      <c r="AO137">
        <v>8.3102192513518594E-2</v>
      </c>
      <c r="AP137">
        <v>9.4598131659496196E-2</v>
      </c>
      <c r="AQ137">
        <v>5.32510809243859E-2</v>
      </c>
      <c r="AR137">
        <v>8.3102192513518594E-2</v>
      </c>
      <c r="AS137">
        <v>7.4541110982177694E-2</v>
      </c>
      <c r="AT137">
        <v>7.4541110982177694E-2</v>
      </c>
      <c r="AU137">
        <v>7.4541110982177694E-2</v>
      </c>
      <c r="AV137">
        <v>7.4541110982177694E-2</v>
      </c>
      <c r="AW137">
        <v>9.4598131659496196E-2</v>
      </c>
      <c r="AX137">
        <v>7.4541110982177694E-2</v>
      </c>
      <c r="AY137">
        <v>9.4598131659496196E-2</v>
      </c>
      <c r="AZ137">
        <v>5.32510809243859E-2</v>
      </c>
      <c r="BA137">
        <v>8.3102192513518594E-2</v>
      </c>
      <c r="BB137">
        <v>5.32510809243859E-2</v>
      </c>
      <c r="BC137">
        <v>9.4598131659496196E-2</v>
      </c>
      <c r="BD137">
        <v>7.4541110982177694E-2</v>
      </c>
      <c r="BE137">
        <v>9.4598131659496196E-2</v>
      </c>
      <c r="BF137">
        <v>7.4541110982177694E-2</v>
      </c>
      <c r="BG137">
        <v>7.4541110982177694E-2</v>
      </c>
      <c r="BH137">
        <v>7.4541110982177694E-2</v>
      </c>
      <c r="BI137">
        <v>9.4598131659496196E-2</v>
      </c>
      <c r="BJ137">
        <v>7.4541110982177694E-2</v>
      </c>
      <c r="BK137">
        <v>9.4598131659496196E-2</v>
      </c>
      <c r="BL137">
        <v>8.3102192513518594E-2</v>
      </c>
      <c r="BM137">
        <v>7.4541110982177694E-2</v>
      </c>
      <c r="BN137">
        <v>9.4598131659496196E-2</v>
      </c>
      <c r="BO137">
        <v>9.4598131659496196E-2</v>
      </c>
      <c r="BP137">
        <v>7.4541110982177694E-2</v>
      </c>
      <c r="BQ137">
        <v>9.4598131659496196E-2</v>
      </c>
      <c r="BR137">
        <v>9.4598131659496196E-2</v>
      </c>
      <c r="BS137">
        <v>7.4541110982177694E-2</v>
      </c>
      <c r="BT137">
        <v>8.3102192513518594E-2</v>
      </c>
      <c r="BU137">
        <v>7.4541110982177694E-2</v>
      </c>
      <c r="BV137">
        <v>9.4598131659496196E-2</v>
      </c>
      <c r="BW137">
        <v>8.3102192513518594E-2</v>
      </c>
      <c r="BX137">
        <v>8.3102192513518594E-2</v>
      </c>
      <c r="BY137">
        <v>9.4598131659496196E-2</v>
      </c>
      <c r="BZ137">
        <v>9.4598131659496196E-2</v>
      </c>
      <c r="CA137">
        <v>9.4598131659496196E-2</v>
      </c>
      <c r="CB137">
        <v>9.4598131659496196E-2</v>
      </c>
      <c r="CC137">
        <v>7.4541110982177694E-2</v>
      </c>
      <c r="CD137">
        <v>7.4541110982177694E-2</v>
      </c>
      <c r="CE137">
        <v>8.3102192513518594E-2</v>
      </c>
      <c r="CF137">
        <v>7.4541110982177694E-2</v>
      </c>
      <c r="CG137">
        <v>9.4598131659496196E-2</v>
      </c>
      <c r="CH137">
        <v>9.4598131659496196E-2</v>
      </c>
      <c r="CI137">
        <v>7.4541110982177694E-2</v>
      </c>
      <c r="CJ137">
        <v>8.3102192513518594E-2</v>
      </c>
      <c r="CK137">
        <v>7.4541110982177694E-2</v>
      </c>
      <c r="CL137">
        <v>9.4598131659496196E-2</v>
      </c>
      <c r="CM137">
        <v>8.3102192513518594E-2</v>
      </c>
      <c r="CN137">
        <v>9.4598131659496196E-2</v>
      </c>
      <c r="CO137">
        <v>9.4598131659496196E-2</v>
      </c>
      <c r="CP137">
        <v>9.4598131659496196E-2</v>
      </c>
      <c r="CQ137">
        <v>8.3102192513518594E-2</v>
      </c>
      <c r="CR137">
        <v>7.4541110982177694E-2</v>
      </c>
      <c r="CS137">
        <v>9.4598131659496196E-2</v>
      </c>
      <c r="CT137">
        <v>7.4541110982177694E-2</v>
      </c>
      <c r="CU137">
        <v>9.4598131659496196E-2</v>
      </c>
      <c r="CV137">
        <v>7.4541110982177694E-2</v>
      </c>
      <c r="CW137">
        <v>8.3102192513518594E-2</v>
      </c>
      <c r="CX137">
        <v>7.4541110982177694E-2</v>
      </c>
      <c r="CY137">
        <v>7.4541110982177694E-2</v>
      </c>
      <c r="CZ137">
        <v>7.4541110982177694E-2</v>
      </c>
      <c r="DA137">
        <v>5.32510809243859E-2</v>
      </c>
      <c r="DB137">
        <v>7.4541110982177694E-2</v>
      </c>
      <c r="DC137">
        <v>7.4541110982177694E-2</v>
      </c>
      <c r="DD137">
        <v>9.4598131659496196E-2</v>
      </c>
      <c r="DE137">
        <v>8.3102192513518594E-2</v>
      </c>
      <c r="DF137">
        <v>5.32510809243859E-2</v>
      </c>
      <c r="DG137">
        <v>9.4598131659496196E-2</v>
      </c>
      <c r="DH137">
        <v>7.4541110982177694E-2</v>
      </c>
      <c r="DI137">
        <v>7.4541110982177694E-2</v>
      </c>
      <c r="DJ137">
        <v>8.3102192513518594E-2</v>
      </c>
      <c r="DK137">
        <v>7.4541110982177694E-2</v>
      </c>
      <c r="DL137">
        <v>7.4541110982177694E-2</v>
      </c>
      <c r="DM137">
        <v>7.4541110982177694E-2</v>
      </c>
      <c r="DN137">
        <v>9.4598131659496196E-2</v>
      </c>
      <c r="DO137">
        <v>9.4598131659496196E-2</v>
      </c>
      <c r="DP137">
        <v>5.32510809243859E-2</v>
      </c>
      <c r="DQ137">
        <v>-1.6697924593914001E-2</v>
      </c>
      <c r="DR137">
        <v>0.59682520065660005</v>
      </c>
      <c r="DS137">
        <v>0.30122141085980297</v>
      </c>
      <c r="DT137">
        <v>0.41620293836601802</v>
      </c>
      <c r="DU137">
        <v>-5.0698835699193701E-2</v>
      </c>
      <c r="DV137">
        <v>-5.0698835699193701E-2</v>
      </c>
      <c r="DW137">
        <v>-5.0698835699193701E-2</v>
      </c>
      <c r="DX137">
        <v>0.12512225835676299</v>
      </c>
      <c r="DY137">
        <v>-5.0698835699193701E-2</v>
      </c>
      <c r="DZ137">
        <v>-5.0698835699193701E-2</v>
      </c>
      <c r="EA137">
        <v>0.16392433769666701</v>
      </c>
      <c r="EB137">
        <v>0.36869306900566701</v>
      </c>
      <c r="EC137">
        <v>-1.6697924593914001E-2</v>
      </c>
      <c r="ED137">
        <v>-5.55000039338178E-2</v>
      </c>
      <c r="EE137">
        <v>0.120599149169236</v>
      </c>
      <c r="EF137">
        <v>-5.0698835699193701E-2</v>
      </c>
      <c r="EG137">
        <v>-5.0698835699193701E-2</v>
      </c>
      <c r="EH137">
        <v>-6.00231131213457E-2</v>
      </c>
      <c r="EI137">
        <v>-6.00231131213457E-2</v>
      </c>
      <c r="EJ137">
        <v>-5.0698835699193701E-2</v>
      </c>
      <c r="EK137">
        <v>0.36869306900566701</v>
      </c>
      <c r="EL137">
        <v>-5.0698835699193701E-2</v>
      </c>
      <c r="EM137">
        <v>-5.0698835699193701E-2</v>
      </c>
      <c r="EN137">
        <v>-5.0698835699193701E-2</v>
      </c>
      <c r="EO137">
        <v>0.34454659938723398</v>
      </c>
      <c r="EP137">
        <v>-6.00231131213457E-2</v>
      </c>
      <c r="EQ137">
        <v>0.129923426591388</v>
      </c>
      <c r="ER137">
        <v>0.120599149169236</v>
      </c>
      <c r="ES137">
        <v>-6.00231131213457E-2</v>
      </c>
      <c r="ET137">
        <v>-1.6697924593914001E-2</v>
      </c>
      <c r="EU137">
        <v>0.310545688281955</v>
      </c>
      <c r="EV137">
        <v>-1.6697924593914001E-2</v>
      </c>
      <c r="EW137">
        <v>0.40269398011094698</v>
      </c>
      <c r="EX137">
        <v>0.45020384947129799</v>
      </c>
      <c r="EY137">
        <v>0.35936879158351498</v>
      </c>
      <c r="EZ137">
        <v>0.40269398011094698</v>
      </c>
      <c r="FA137">
        <v>0.26958158778073099</v>
      </c>
      <c r="FB137">
        <v>0.120599149169236</v>
      </c>
      <c r="FC137">
        <v>-1.6697924593914001E-2</v>
      </c>
      <c r="FD137">
        <v>0.26958158778073099</v>
      </c>
      <c r="FE137">
        <v>-5.55000039338178E-2</v>
      </c>
      <c r="FF137">
        <v>0.363891900771043</v>
      </c>
      <c r="FG137">
        <v>0.34454659938723398</v>
      </c>
      <c r="FH137">
        <v>0.310545688281955</v>
      </c>
      <c r="FI137">
        <v>0.23077950844082701</v>
      </c>
      <c r="FJ137">
        <v>0.23558067667545099</v>
      </c>
      <c r="FK137">
        <v>0.36869306900566701</v>
      </c>
      <c r="FL137">
        <v>0.12512225835676299</v>
      </c>
      <c r="FM137">
        <v>0.34454659938723398</v>
      </c>
      <c r="FN137">
        <v>0.310545688281955</v>
      </c>
      <c r="FO137">
        <v>-1.6697924593914001E-2</v>
      </c>
      <c r="FP137">
        <v>0.129923426591388</v>
      </c>
      <c r="FQ137">
        <v>0.26958158778073099</v>
      </c>
      <c r="FR137">
        <v>-6.00231131213457E-2</v>
      </c>
      <c r="FS137">
        <v>0.120599149169236</v>
      </c>
      <c r="FT137">
        <v>-5.0698835699193701E-2</v>
      </c>
      <c r="FU137">
        <v>-6.00231131213457E-2</v>
      </c>
      <c r="FV137">
        <v>-5.0698835699193701E-2</v>
      </c>
      <c r="FW137">
        <v>0.22625639925329899</v>
      </c>
      <c r="FX137">
        <v>-5.0698835699193701E-2</v>
      </c>
      <c r="FY137">
        <f t="shared" si="2"/>
        <v>0</v>
      </c>
    </row>
    <row r="138" spans="1:181" x14ac:dyDescent="0.2">
      <c r="A138" t="s">
        <v>1044</v>
      </c>
      <c r="B138">
        <v>1.21889095860124E-2</v>
      </c>
      <c r="C138">
        <v>1.06722961555874E-2</v>
      </c>
      <c r="D138">
        <v>1.06722961555874E-2</v>
      </c>
      <c r="E138">
        <v>1.06722961555874E-2</v>
      </c>
      <c r="F138">
        <v>1.21889095860124E-2</v>
      </c>
      <c r="G138">
        <v>1.21889095860124E-2</v>
      </c>
      <c r="H138">
        <v>1.22153088190472E-3</v>
      </c>
      <c r="I138">
        <v>1.22153088190472E-3</v>
      </c>
      <c r="J138">
        <v>1.22153088190472E-3</v>
      </c>
      <c r="K138">
        <v>1.21889095860124E-2</v>
      </c>
      <c r="L138">
        <v>1.22153088190472E-3</v>
      </c>
      <c r="M138">
        <v>1.22153088190472E-3</v>
      </c>
      <c r="N138">
        <v>1.22153088190472E-3</v>
      </c>
      <c r="O138">
        <v>1.06722961555874E-2</v>
      </c>
      <c r="P138">
        <v>1.21889095860124E-2</v>
      </c>
      <c r="Q138">
        <v>-6.1901061351990697E-3</v>
      </c>
      <c r="R138">
        <v>1.22153088190472E-3</v>
      </c>
      <c r="S138">
        <v>1.21889095860124E-2</v>
      </c>
      <c r="T138">
        <v>1.06722961555874E-2</v>
      </c>
      <c r="U138">
        <v>1.22153088190472E-3</v>
      </c>
      <c r="V138">
        <v>1.21889095860124E-2</v>
      </c>
      <c r="W138">
        <v>1.21889095860124E-2</v>
      </c>
      <c r="X138">
        <v>1.06722961555874E-2</v>
      </c>
      <c r="Y138">
        <v>1.21889095860124E-2</v>
      </c>
      <c r="Z138">
        <v>1.06722961555874E-2</v>
      </c>
      <c r="AA138">
        <v>1.06722961555874E-2</v>
      </c>
      <c r="AB138">
        <v>1.06722961555874E-2</v>
      </c>
      <c r="AC138">
        <v>1.22153088190472E-3</v>
      </c>
      <c r="AD138">
        <v>1.22153088190472E-3</v>
      </c>
      <c r="AE138">
        <v>1.22153088190472E-3</v>
      </c>
      <c r="AF138">
        <v>1.21889095860124E-2</v>
      </c>
      <c r="AG138">
        <v>1.21889095860124E-2</v>
      </c>
      <c r="AH138">
        <v>1.06722961555874E-2</v>
      </c>
      <c r="AI138">
        <v>1.22153088190472E-3</v>
      </c>
      <c r="AJ138">
        <v>1.06722961555874E-2</v>
      </c>
      <c r="AK138">
        <v>1.21889095860124E-2</v>
      </c>
      <c r="AL138">
        <v>1.22153088190472E-3</v>
      </c>
      <c r="AM138">
        <v>1.21889095860124E-2</v>
      </c>
      <c r="AN138">
        <v>1.22153088190472E-3</v>
      </c>
      <c r="AO138">
        <v>-6.1901061351990697E-3</v>
      </c>
      <c r="AP138">
        <v>1.06722961555874E-2</v>
      </c>
      <c r="AQ138">
        <v>1.22153088190472E-3</v>
      </c>
      <c r="AR138">
        <v>-6.1901061351990697E-3</v>
      </c>
      <c r="AS138">
        <v>1.21889095860124E-2</v>
      </c>
      <c r="AT138">
        <v>1.21889095860124E-2</v>
      </c>
      <c r="AU138">
        <v>1.21889095860124E-2</v>
      </c>
      <c r="AV138">
        <v>1.21889095860124E-2</v>
      </c>
      <c r="AW138">
        <v>1.06722961555874E-2</v>
      </c>
      <c r="AX138">
        <v>1.21889095860124E-2</v>
      </c>
      <c r="AY138">
        <v>1.06722961555874E-2</v>
      </c>
      <c r="AZ138">
        <v>1.22153088190472E-3</v>
      </c>
      <c r="BA138">
        <v>-6.1901061351990697E-3</v>
      </c>
      <c r="BB138">
        <v>1.22153088190472E-3</v>
      </c>
      <c r="BC138">
        <v>1.06722961555874E-2</v>
      </c>
      <c r="BD138">
        <v>1.21889095860124E-2</v>
      </c>
      <c r="BE138">
        <v>1.06722961555874E-2</v>
      </c>
      <c r="BF138">
        <v>1.21889095860124E-2</v>
      </c>
      <c r="BG138">
        <v>1.21889095860124E-2</v>
      </c>
      <c r="BH138">
        <v>1.21889095860124E-2</v>
      </c>
      <c r="BI138">
        <v>1.06722961555874E-2</v>
      </c>
      <c r="BJ138">
        <v>1.21889095860124E-2</v>
      </c>
      <c r="BK138">
        <v>1.06722961555874E-2</v>
      </c>
      <c r="BL138">
        <v>-6.1901061351990697E-3</v>
      </c>
      <c r="BM138">
        <v>1.21889095860124E-2</v>
      </c>
      <c r="BN138">
        <v>1.06722961555874E-2</v>
      </c>
      <c r="BO138">
        <v>1.06722961555874E-2</v>
      </c>
      <c r="BP138">
        <v>1.21889095860124E-2</v>
      </c>
      <c r="BQ138">
        <v>1.06722961555874E-2</v>
      </c>
      <c r="BR138">
        <v>1.06722961555874E-2</v>
      </c>
      <c r="BS138">
        <v>1.21889095860124E-2</v>
      </c>
      <c r="BT138">
        <v>-6.1901061351990697E-3</v>
      </c>
      <c r="BU138">
        <v>1.21889095860124E-2</v>
      </c>
      <c r="BV138">
        <v>1.06722961555874E-2</v>
      </c>
      <c r="BW138">
        <v>-6.1901061351990697E-3</v>
      </c>
      <c r="BX138">
        <v>-6.1901061351990697E-3</v>
      </c>
      <c r="BY138">
        <v>1.06722961555874E-2</v>
      </c>
      <c r="BZ138">
        <v>1.06722961555874E-2</v>
      </c>
      <c r="CA138">
        <v>1.06722961555874E-2</v>
      </c>
      <c r="CB138">
        <v>1.06722961555874E-2</v>
      </c>
      <c r="CC138">
        <v>1.21889095860124E-2</v>
      </c>
      <c r="CD138">
        <v>1.21889095860124E-2</v>
      </c>
      <c r="CE138">
        <v>-6.1901061351990697E-3</v>
      </c>
      <c r="CF138">
        <v>1.21889095860124E-2</v>
      </c>
      <c r="CG138">
        <v>1.06722961555874E-2</v>
      </c>
      <c r="CH138">
        <v>1.06722961555874E-2</v>
      </c>
      <c r="CI138">
        <v>1.21889095860124E-2</v>
      </c>
      <c r="CJ138">
        <v>-6.1901061351990697E-3</v>
      </c>
      <c r="CK138">
        <v>1.21889095860124E-2</v>
      </c>
      <c r="CL138">
        <v>1.06722961555874E-2</v>
      </c>
      <c r="CM138">
        <v>-6.1901061351990697E-3</v>
      </c>
      <c r="CN138">
        <v>1.06722961555874E-2</v>
      </c>
      <c r="CO138">
        <v>1.06722961555874E-2</v>
      </c>
      <c r="CP138">
        <v>1.06722961555874E-2</v>
      </c>
      <c r="CQ138">
        <v>-6.1901061351990697E-3</v>
      </c>
      <c r="CR138">
        <v>1.21889095860124E-2</v>
      </c>
      <c r="CS138">
        <v>1.06722961555874E-2</v>
      </c>
      <c r="CT138">
        <v>1.21889095860124E-2</v>
      </c>
      <c r="CU138">
        <v>1.06722961555874E-2</v>
      </c>
      <c r="CV138">
        <v>1.21889095860124E-2</v>
      </c>
      <c r="CW138">
        <v>0.53035750579805996</v>
      </c>
      <c r="CX138">
        <v>1.21889095860124E-2</v>
      </c>
      <c r="CY138">
        <v>1.21889095860124E-2</v>
      </c>
      <c r="CZ138">
        <v>1.21889095860124E-2</v>
      </c>
      <c r="DA138">
        <v>1.22153088190472E-3</v>
      </c>
      <c r="DB138">
        <v>1.21889095860124E-2</v>
      </c>
      <c r="DC138">
        <v>1.21889095860124E-2</v>
      </c>
      <c r="DD138">
        <v>1.06722961555874E-2</v>
      </c>
      <c r="DE138">
        <v>-6.1901061351990697E-3</v>
      </c>
      <c r="DF138">
        <v>1.22153088190472E-3</v>
      </c>
      <c r="DG138">
        <v>1.06722961555874E-2</v>
      </c>
      <c r="DH138">
        <v>1.21889095860124E-2</v>
      </c>
      <c r="DI138">
        <v>1.21889095860124E-2</v>
      </c>
      <c r="DJ138">
        <v>-6.1901061351990697E-3</v>
      </c>
      <c r="DK138">
        <v>1.21889095860124E-2</v>
      </c>
      <c r="DL138">
        <v>1.21889095860124E-2</v>
      </c>
      <c r="DM138">
        <v>1.21889095860124E-2</v>
      </c>
      <c r="DN138">
        <v>1.06722961555874E-2</v>
      </c>
      <c r="DO138">
        <v>1.06722961555874E-2</v>
      </c>
      <c r="DP138">
        <v>1.22153088190472E-3</v>
      </c>
      <c r="DQ138">
        <v>-1.20761407883973E-2</v>
      </c>
      <c r="DR138">
        <v>-4.6930973886073297E-3</v>
      </c>
      <c r="DS138">
        <v>-8.9655833091764597E-3</v>
      </c>
      <c r="DT138">
        <v>0.18986449463338601</v>
      </c>
      <c r="DU138">
        <v>-4.6930973886073297E-3</v>
      </c>
      <c r="DV138">
        <v>-4.6930973886073297E-3</v>
      </c>
      <c r="DW138">
        <v>-4.6930973886073297E-3</v>
      </c>
      <c r="DX138">
        <v>-9.6512113340815608E-3</v>
      </c>
      <c r="DY138">
        <v>-4.6930973886073297E-3</v>
      </c>
      <c r="DZ138">
        <v>-4.6930973886073297E-3</v>
      </c>
      <c r="EA138">
        <v>-1.20761407883973E-2</v>
      </c>
      <c r="EB138">
        <v>-4.6930973886073297E-3</v>
      </c>
      <c r="EC138">
        <v>-1.20761407883973E-2</v>
      </c>
      <c r="ED138">
        <v>-9.6512113340815608E-3</v>
      </c>
      <c r="EE138">
        <v>-8.9655833091764597E-3</v>
      </c>
      <c r="EF138">
        <v>-4.6930973886073297E-3</v>
      </c>
      <c r="EG138">
        <v>-4.6930973886073297E-3</v>
      </c>
      <c r="EH138">
        <v>-8.9655833091764597E-3</v>
      </c>
      <c r="EI138">
        <v>-8.9655833091764597E-3</v>
      </c>
      <c r="EJ138">
        <v>-4.6930973886073297E-3</v>
      </c>
      <c r="EK138">
        <v>-4.6930973886073297E-3</v>
      </c>
      <c r="EL138">
        <v>0.18986449463338601</v>
      </c>
      <c r="EM138">
        <v>-4.6930973886073297E-3</v>
      </c>
      <c r="EN138">
        <v>-4.6930973886073297E-3</v>
      </c>
      <c r="EO138">
        <v>0.18248145123359599</v>
      </c>
      <c r="EP138">
        <v>-8.9655833091764597E-3</v>
      </c>
      <c r="EQ138">
        <v>-4.6930973886073297E-3</v>
      </c>
      <c r="ER138">
        <v>-8.9655833091764597E-3</v>
      </c>
      <c r="ES138">
        <v>-8.9655833091764597E-3</v>
      </c>
      <c r="ET138">
        <v>-1.20761407883973E-2</v>
      </c>
      <c r="EU138">
        <v>-4.6930973886073297E-3</v>
      </c>
      <c r="EV138">
        <v>-1.20761407883973E-2</v>
      </c>
      <c r="EW138">
        <v>-1.20761407883973E-2</v>
      </c>
      <c r="EX138">
        <v>-1.20761407883973E-2</v>
      </c>
      <c r="EY138">
        <v>-8.9655833091764597E-3</v>
      </c>
      <c r="EZ138">
        <v>-1.20761407883973E-2</v>
      </c>
      <c r="FA138">
        <v>-1.20761407883973E-2</v>
      </c>
      <c r="FB138">
        <v>-8.9655833091764597E-3</v>
      </c>
      <c r="FC138">
        <v>-1.20761407883973E-2</v>
      </c>
      <c r="FD138">
        <v>-1.20761407883973E-2</v>
      </c>
      <c r="FE138">
        <v>-9.6512113340815608E-3</v>
      </c>
      <c r="FF138">
        <v>-9.6512113340815608E-3</v>
      </c>
      <c r="FG138">
        <v>-1.20761407883973E-2</v>
      </c>
      <c r="FH138">
        <v>-4.6930973886073297E-3</v>
      </c>
      <c r="FI138">
        <v>-9.6512113340815608E-3</v>
      </c>
      <c r="FJ138">
        <v>0.18986449463338601</v>
      </c>
      <c r="FK138">
        <v>0.18986449463338601</v>
      </c>
      <c r="FL138">
        <v>-9.6512113340815608E-3</v>
      </c>
      <c r="FM138">
        <v>-1.20761407883973E-2</v>
      </c>
      <c r="FN138">
        <v>-4.6930973886073297E-3</v>
      </c>
      <c r="FO138">
        <v>-1.20761407883973E-2</v>
      </c>
      <c r="FP138">
        <v>-4.6930973886073297E-3</v>
      </c>
      <c r="FQ138">
        <v>-1.20761407883973E-2</v>
      </c>
      <c r="FR138">
        <v>-8.9655833091764597E-3</v>
      </c>
      <c r="FS138">
        <v>0.185592008712817</v>
      </c>
      <c r="FT138">
        <v>-4.6930973886073297E-3</v>
      </c>
      <c r="FU138">
        <v>-8.9655833091764597E-3</v>
      </c>
      <c r="FV138">
        <v>-4.6930973886073297E-3</v>
      </c>
      <c r="FW138">
        <v>-8.9655833091764597E-3</v>
      </c>
      <c r="FX138">
        <v>-4.6930973886073297E-3</v>
      </c>
      <c r="FY138">
        <f t="shared" si="2"/>
        <v>0</v>
      </c>
    </row>
    <row r="139" spans="1:181" x14ac:dyDescent="0.2">
      <c r="A139" t="s">
        <v>1045</v>
      </c>
      <c r="B139">
        <v>7.0894959531514298E-2</v>
      </c>
      <c r="C139">
        <v>8.0221848853806593E-2</v>
      </c>
      <c r="D139">
        <v>8.0221848853806593E-2</v>
      </c>
      <c r="E139">
        <v>8.0221848853806593E-2</v>
      </c>
      <c r="F139">
        <v>0.46021149696650698</v>
      </c>
      <c r="G139">
        <v>7.0894959531514298E-2</v>
      </c>
      <c r="H139">
        <v>5.8988751148311501E-2</v>
      </c>
      <c r="I139">
        <v>5.8988751148311501E-2</v>
      </c>
      <c r="J139">
        <v>0.44830528858330398</v>
      </c>
      <c r="K139">
        <v>0.84952803310821801</v>
      </c>
      <c r="L139">
        <v>5.8988751148311501E-2</v>
      </c>
      <c r="M139">
        <v>0.44830528858330398</v>
      </c>
      <c r="N139">
        <v>0.44830528858330398</v>
      </c>
      <c r="O139">
        <v>8.0221848853806593E-2</v>
      </c>
      <c r="P139">
        <v>7.0894959531514298E-2</v>
      </c>
      <c r="Q139">
        <v>0.45738742351752198</v>
      </c>
      <c r="R139">
        <v>5.8988751148311501E-2</v>
      </c>
      <c r="S139">
        <v>7.0894959531514298E-2</v>
      </c>
      <c r="T139">
        <v>8.0221848853806593E-2</v>
      </c>
      <c r="U139">
        <v>0.96295375577928799</v>
      </c>
      <c r="V139">
        <v>0.46021149696650698</v>
      </c>
      <c r="W139">
        <v>7.0894959531514298E-2</v>
      </c>
      <c r="X139">
        <v>8.0221848853806593E-2</v>
      </c>
      <c r="Y139">
        <v>7.0894959531514298E-2</v>
      </c>
      <c r="Z139">
        <v>0.98418685348478296</v>
      </c>
      <c r="AA139">
        <v>8.0221848853806593E-2</v>
      </c>
      <c r="AB139">
        <v>8.0221848853806593E-2</v>
      </c>
      <c r="AC139">
        <v>5.8988751148311501E-2</v>
      </c>
      <c r="AD139">
        <v>5.8988751148311501E-2</v>
      </c>
      <c r="AE139">
        <v>5.8988751148311501E-2</v>
      </c>
      <c r="AF139">
        <v>7.0894959531514298E-2</v>
      </c>
      <c r="AG139">
        <v>7.0894959531514298E-2</v>
      </c>
      <c r="AH139">
        <v>8.0221848853806593E-2</v>
      </c>
      <c r="AI139">
        <v>5.8988751148311501E-2</v>
      </c>
      <c r="AJ139">
        <v>8.0221848853806593E-2</v>
      </c>
      <c r="AK139">
        <v>7.0894959531514298E-2</v>
      </c>
      <c r="AL139">
        <v>5.8988751148311501E-2</v>
      </c>
      <c r="AM139">
        <v>7.0894959531514298E-2</v>
      </c>
      <c r="AN139">
        <v>5.8988751148311501E-2</v>
      </c>
      <c r="AO139">
        <v>6.8070886082529106E-2</v>
      </c>
      <c r="AP139">
        <v>8.0221848853806593E-2</v>
      </c>
      <c r="AQ139">
        <v>5.8988751148311501E-2</v>
      </c>
      <c r="AR139">
        <v>6.8070886082529106E-2</v>
      </c>
      <c r="AS139">
        <v>7.0894959531514298E-2</v>
      </c>
      <c r="AT139">
        <v>7.0894959531514298E-2</v>
      </c>
      <c r="AU139">
        <v>7.0894959531514298E-2</v>
      </c>
      <c r="AV139">
        <v>7.0894959531514298E-2</v>
      </c>
      <c r="AW139">
        <v>8.0221848853806593E-2</v>
      </c>
      <c r="AX139">
        <v>7.0894959531514298E-2</v>
      </c>
      <c r="AY139">
        <v>8.0221848853806593E-2</v>
      </c>
      <c r="AZ139">
        <v>5.8988751148311501E-2</v>
      </c>
      <c r="BA139">
        <v>0.45738742351752198</v>
      </c>
      <c r="BB139">
        <v>0.67604086356716198</v>
      </c>
      <c r="BC139">
        <v>0.46953838628879901</v>
      </c>
      <c r="BD139">
        <v>7.0894959531514298E-2</v>
      </c>
      <c r="BE139">
        <v>8.0221848853806593E-2</v>
      </c>
      <c r="BF139">
        <v>7.0894959531514298E-2</v>
      </c>
      <c r="BG139">
        <v>7.0894959531514298E-2</v>
      </c>
      <c r="BH139">
        <v>7.0894959531514298E-2</v>
      </c>
      <c r="BI139">
        <v>8.0221848853806593E-2</v>
      </c>
      <c r="BJ139">
        <v>7.0894959531514298E-2</v>
      </c>
      <c r="BK139">
        <v>8.0221848853806593E-2</v>
      </c>
      <c r="BL139">
        <v>6.8070886082529106E-2</v>
      </c>
      <c r="BM139">
        <v>7.0894959531514298E-2</v>
      </c>
      <c r="BN139">
        <v>8.0221848853806593E-2</v>
      </c>
      <c r="BO139">
        <v>8.0221848853806593E-2</v>
      </c>
      <c r="BP139">
        <v>7.0894959531514298E-2</v>
      </c>
      <c r="BQ139">
        <v>8.0221848853806593E-2</v>
      </c>
      <c r="BR139">
        <v>8.0221848853806593E-2</v>
      </c>
      <c r="BS139">
        <v>7.0894959531514298E-2</v>
      </c>
      <c r="BT139">
        <v>6.8070886082529106E-2</v>
      </c>
      <c r="BU139">
        <v>7.0894959531514298E-2</v>
      </c>
      <c r="BV139">
        <v>8.0221848853806593E-2</v>
      </c>
      <c r="BW139">
        <v>0.45738742351752198</v>
      </c>
      <c r="BX139">
        <v>6.8070886082529106E-2</v>
      </c>
      <c r="BY139">
        <v>8.0221848853806593E-2</v>
      </c>
      <c r="BZ139">
        <v>8.0221848853806593E-2</v>
      </c>
      <c r="CA139">
        <v>0.69727396127265695</v>
      </c>
      <c r="CB139">
        <v>8.0221848853806593E-2</v>
      </c>
      <c r="CC139">
        <v>7.0894959531514298E-2</v>
      </c>
      <c r="CD139">
        <v>7.0894959531514298E-2</v>
      </c>
      <c r="CE139">
        <v>6.8070886082529106E-2</v>
      </c>
      <c r="CF139">
        <v>0.46021149696650698</v>
      </c>
      <c r="CG139">
        <v>8.0221848853806593E-2</v>
      </c>
      <c r="CH139">
        <v>8.0221848853806593E-2</v>
      </c>
      <c r="CI139">
        <v>7.0894959531514298E-2</v>
      </c>
      <c r="CJ139">
        <v>6.8070886082529106E-2</v>
      </c>
      <c r="CK139">
        <v>7.0894959531514298E-2</v>
      </c>
      <c r="CL139">
        <v>8.0221848853806593E-2</v>
      </c>
      <c r="CM139">
        <v>6.8070886082529106E-2</v>
      </c>
      <c r="CN139">
        <v>8.0221848853806593E-2</v>
      </c>
      <c r="CO139">
        <v>8.0221848853806593E-2</v>
      </c>
      <c r="CP139">
        <v>8.0221848853806593E-2</v>
      </c>
      <c r="CQ139">
        <v>6.8070886082529106E-2</v>
      </c>
      <c r="CR139">
        <v>7.0894959531514298E-2</v>
      </c>
      <c r="CS139">
        <v>0.46953838628879901</v>
      </c>
      <c r="CT139">
        <v>7.0894959531514298E-2</v>
      </c>
      <c r="CU139">
        <v>8.0221848853806593E-2</v>
      </c>
      <c r="CV139">
        <v>7.0894959531514298E-2</v>
      </c>
      <c r="CW139">
        <v>6.8070886082529106E-2</v>
      </c>
      <c r="CX139">
        <v>0.68794707195036497</v>
      </c>
      <c r="CY139">
        <v>7.0894959531514298E-2</v>
      </c>
      <c r="CZ139">
        <v>7.0894959531514298E-2</v>
      </c>
      <c r="DA139">
        <v>5.8988751148311501E-2</v>
      </c>
      <c r="DB139">
        <v>7.0894959531514298E-2</v>
      </c>
      <c r="DC139">
        <v>7.0894959531514298E-2</v>
      </c>
      <c r="DD139">
        <v>0.46953838628879901</v>
      </c>
      <c r="DE139">
        <v>0.45738742351752198</v>
      </c>
      <c r="DF139">
        <v>5.8988751148311501E-2</v>
      </c>
      <c r="DG139">
        <v>8.0221848853806593E-2</v>
      </c>
      <c r="DH139">
        <v>0.68794707195036497</v>
      </c>
      <c r="DI139">
        <v>7.0894959531514298E-2</v>
      </c>
      <c r="DJ139">
        <v>6.8070886082529106E-2</v>
      </c>
      <c r="DK139">
        <v>0.46021149696650698</v>
      </c>
      <c r="DL139">
        <v>7.0894959531514298E-2</v>
      </c>
      <c r="DM139">
        <v>7.0894959531514298E-2</v>
      </c>
      <c r="DN139">
        <v>8.0221848853806593E-2</v>
      </c>
      <c r="DO139">
        <v>8.0221848853806593E-2</v>
      </c>
      <c r="DP139">
        <v>5.8988751148311501E-2</v>
      </c>
      <c r="DQ139">
        <v>0.14973398909807201</v>
      </c>
      <c r="DR139">
        <v>0.36670833365782002</v>
      </c>
      <c r="DS139">
        <v>0.47835305611024898</v>
      </c>
      <c r="DT139">
        <v>0.43848443907371498</v>
      </c>
      <c r="DU139">
        <v>0.14375138642816199</v>
      </c>
      <c r="DV139">
        <v>0.36670833365782002</v>
      </c>
      <c r="DW139">
        <v>-7.9205561542142103E-2</v>
      </c>
      <c r="DX139">
        <v>0.356179503738281</v>
      </c>
      <c r="DY139">
        <v>0.274172840079208</v>
      </c>
      <c r="DZ139">
        <v>0.14375138642816199</v>
      </c>
      <c r="EA139">
        <v>-7.3222958872232194E-2</v>
      </c>
      <c r="EB139">
        <v>0.14375138642816199</v>
      </c>
      <c r="EC139">
        <v>0.14973398909807201</v>
      </c>
      <c r="ED139">
        <v>-8.9734391461680801E-2</v>
      </c>
      <c r="EE139">
        <v>-9.7982292740758106E-2</v>
      </c>
      <c r="EF139">
        <v>0.49712978730886498</v>
      </c>
      <c r="EG139">
        <v>-7.9205561542142103E-2</v>
      </c>
      <c r="EH139">
        <v>0.124974655229546</v>
      </c>
      <c r="EI139">
        <v>-9.7982292740758106E-2</v>
      </c>
      <c r="EJ139">
        <v>0.14375138642816199</v>
      </c>
      <c r="EK139">
        <v>-7.9205561542142103E-2</v>
      </c>
      <c r="EL139">
        <v>0.36670833365782002</v>
      </c>
      <c r="EM139">
        <v>0.14375138642816199</v>
      </c>
      <c r="EN139">
        <v>0.14375138642816199</v>
      </c>
      <c r="EO139">
        <v>-7.3222958872232194E-2</v>
      </c>
      <c r="EP139">
        <v>0.34793160245920401</v>
      </c>
      <c r="EQ139">
        <v>0.14375138642816199</v>
      </c>
      <c r="ER139">
        <v>-9.7982292740758106E-2</v>
      </c>
      <c r="ES139">
        <v>0.255396108880592</v>
      </c>
      <c r="ET139">
        <v>0.63353384362982101</v>
      </c>
      <c r="EU139">
        <v>-7.9205561542142103E-2</v>
      </c>
      <c r="EV139">
        <v>0.14973398909807201</v>
      </c>
      <c r="EW139">
        <v>0.37269093632772998</v>
      </c>
      <c r="EX139">
        <v>0.28015544274911802</v>
      </c>
      <c r="EY139">
        <v>0.124974655229546</v>
      </c>
      <c r="EZ139">
        <v>0.444467041743625</v>
      </c>
      <c r="FA139">
        <v>0.14973398909807201</v>
      </c>
      <c r="FB139">
        <v>-9.7982292740758106E-2</v>
      </c>
      <c r="FC139">
        <v>-7.3222958872232194E-2</v>
      </c>
      <c r="FD139">
        <v>0.37269093632772998</v>
      </c>
      <c r="FE139">
        <v>0.57913645170858596</v>
      </c>
      <c r="FF139">
        <v>0.26364401015966898</v>
      </c>
      <c r="FG139">
        <v>0.50311238997877505</v>
      </c>
      <c r="FH139">
        <v>0.36670833365782002</v>
      </c>
      <c r="FI139">
        <v>-8.9734391461680801E-2</v>
      </c>
      <c r="FJ139">
        <v>0.62755124095991099</v>
      </c>
      <c r="FK139">
        <v>0.72008673527917</v>
      </c>
      <c r="FL139">
        <v>0.356179503738281</v>
      </c>
      <c r="FM139">
        <v>0.444467041743625</v>
      </c>
      <c r="FN139">
        <v>-7.9205561542142103E-2</v>
      </c>
      <c r="FO139">
        <v>0.28015544274911802</v>
      </c>
      <c r="FP139">
        <v>0.274172840079208</v>
      </c>
      <c r="FQ139">
        <v>0.14973398909807201</v>
      </c>
      <c r="FR139">
        <v>-9.7982292740758106E-2</v>
      </c>
      <c r="FS139">
        <v>0.255396108880592</v>
      </c>
      <c r="FT139">
        <v>0.36670833365782002</v>
      </c>
      <c r="FU139">
        <v>0.124974655229546</v>
      </c>
      <c r="FV139">
        <v>0.36670833365782002</v>
      </c>
      <c r="FW139">
        <v>0.255396108880592</v>
      </c>
      <c r="FX139">
        <v>-7.9205561542142103E-2</v>
      </c>
      <c r="FY139">
        <f t="shared" si="2"/>
        <v>0</v>
      </c>
    </row>
    <row r="140" spans="1:181" x14ac:dyDescent="0.2">
      <c r="A140" t="s">
        <v>81</v>
      </c>
      <c r="B140">
        <v>9.7273133060878797E-4</v>
      </c>
      <c r="C140">
        <v>2.4863757452307501E-4</v>
      </c>
      <c r="D140">
        <v>2.4863757452307501E-4</v>
      </c>
      <c r="E140">
        <v>2.4863757452307501E-4</v>
      </c>
      <c r="F140">
        <v>9.7273133060878797E-4</v>
      </c>
      <c r="G140">
        <v>9.7273133060878797E-4</v>
      </c>
      <c r="H140">
        <v>2.2007048348761599E-4</v>
      </c>
      <c r="I140">
        <v>2.2007048348761599E-4</v>
      </c>
      <c r="J140">
        <v>2.2007048348761599E-4</v>
      </c>
      <c r="K140">
        <v>9.7273133060878797E-4</v>
      </c>
      <c r="L140">
        <v>2.2007048348761599E-4</v>
      </c>
      <c r="M140">
        <v>2.2007048348761599E-4</v>
      </c>
      <c r="N140">
        <v>2.2007048348761599E-4</v>
      </c>
      <c r="O140">
        <v>2.4863757452307501E-4</v>
      </c>
      <c r="P140">
        <v>9.7273133060878797E-4</v>
      </c>
      <c r="Q140">
        <v>9.3802364991150099E-4</v>
      </c>
      <c r="R140">
        <v>2.2007048348761599E-4</v>
      </c>
      <c r="S140">
        <v>9.7273133060878797E-4</v>
      </c>
      <c r="T140">
        <v>2.4863757452307501E-4</v>
      </c>
      <c r="U140">
        <v>2.2007048348761599E-4</v>
      </c>
      <c r="V140">
        <v>9.7273133060878797E-4</v>
      </c>
      <c r="W140">
        <v>9.7273133060878797E-4</v>
      </c>
      <c r="X140">
        <v>2.4863757452307501E-4</v>
      </c>
      <c r="Y140">
        <v>9.7273133060878797E-4</v>
      </c>
      <c r="Z140">
        <v>2.4863757452307501E-4</v>
      </c>
      <c r="AA140">
        <v>2.4863757452307501E-4</v>
      </c>
      <c r="AB140">
        <v>2.4863757452307501E-4</v>
      </c>
      <c r="AC140">
        <v>2.2007048348761599E-4</v>
      </c>
      <c r="AD140">
        <v>2.2007048348761599E-4</v>
      </c>
      <c r="AE140">
        <v>2.2007048348761599E-4</v>
      </c>
      <c r="AF140">
        <v>9.7273133060878797E-4</v>
      </c>
      <c r="AG140">
        <v>9.7273133060878797E-4</v>
      </c>
      <c r="AH140">
        <v>2.4863757452307501E-4</v>
      </c>
      <c r="AI140">
        <v>2.2007048348761599E-4</v>
      </c>
      <c r="AJ140">
        <v>2.4863757452307501E-4</v>
      </c>
      <c r="AK140">
        <v>9.7273133060878797E-4</v>
      </c>
      <c r="AL140">
        <v>2.2007048348761599E-4</v>
      </c>
      <c r="AM140">
        <v>9.7273133060878797E-4</v>
      </c>
      <c r="AN140">
        <v>2.2007048348761599E-4</v>
      </c>
      <c r="AO140">
        <v>9.3802364991150099E-4</v>
      </c>
      <c r="AP140">
        <v>2.4863757452307501E-4</v>
      </c>
      <c r="AQ140">
        <v>2.2007048348761599E-4</v>
      </c>
      <c r="AR140">
        <v>9.3802364991150099E-4</v>
      </c>
      <c r="AS140">
        <v>9.7273133060878797E-4</v>
      </c>
      <c r="AT140">
        <v>9.7273133060878797E-4</v>
      </c>
      <c r="AU140">
        <v>9.7273133060878797E-4</v>
      </c>
      <c r="AV140">
        <v>9.7273133060878797E-4</v>
      </c>
      <c r="AW140">
        <v>2.4863757452307501E-4</v>
      </c>
      <c r="AX140">
        <v>9.7273133060878797E-4</v>
      </c>
      <c r="AY140">
        <v>2.4863757452307501E-4</v>
      </c>
      <c r="AZ140">
        <v>2.2007048348761599E-4</v>
      </c>
      <c r="BA140">
        <v>9.3802364991150099E-4</v>
      </c>
      <c r="BB140">
        <v>2.2007048348761599E-4</v>
      </c>
      <c r="BC140">
        <v>2.4863757452307501E-4</v>
      </c>
      <c r="BD140">
        <v>9.7273133060878797E-4</v>
      </c>
      <c r="BE140">
        <v>2.4863757452307501E-4</v>
      </c>
      <c r="BF140">
        <v>9.7273133060878797E-4</v>
      </c>
      <c r="BG140">
        <v>9.7273133060878797E-4</v>
      </c>
      <c r="BH140">
        <v>9.7273133060878797E-4</v>
      </c>
      <c r="BI140">
        <v>2.4863757452307501E-4</v>
      </c>
      <c r="BJ140">
        <v>9.7273133060878797E-4</v>
      </c>
      <c r="BK140">
        <v>2.4863757452307501E-4</v>
      </c>
      <c r="BL140">
        <v>9.3802364991150099E-4</v>
      </c>
      <c r="BM140">
        <v>9.7273133060878797E-4</v>
      </c>
      <c r="BN140">
        <v>2.4863757452307501E-4</v>
      </c>
      <c r="BO140">
        <v>2.4863757452307501E-4</v>
      </c>
      <c r="BP140">
        <v>9.7273133060878797E-4</v>
      </c>
      <c r="BQ140">
        <v>2.4863757452307501E-4</v>
      </c>
      <c r="BR140">
        <v>2.4863757452307501E-4</v>
      </c>
      <c r="BS140">
        <v>9.7273133060878797E-4</v>
      </c>
      <c r="BT140">
        <v>9.3802364991150099E-4</v>
      </c>
      <c r="BU140">
        <v>9.7273133060878797E-4</v>
      </c>
      <c r="BV140">
        <v>2.4863757452307501E-4</v>
      </c>
      <c r="BW140">
        <v>9.3802364991150099E-4</v>
      </c>
      <c r="BX140">
        <v>9.3802364991150099E-4</v>
      </c>
      <c r="BY140">
        <v>2.4863757452307501E-4</v>
      </c>
      <c r="BZ140">
        <v>2.4863757452307501E-4</v>
      </c>
      <c r="CA140">
        <v>2.4863757452307501E-4</v>
      </c>
      <c r="CB140">
        <v>2.4863757452307501E-4</v>
      </c>
      <c r="CC140">
        <v>9.7273133060878797E-4</v>
      </c>
      <c r="CD140">
        <v>9.7273133060878797E-4</v>
      </c>
      <c r="CE140">
        <v>9.3802364991150099E-4</v>
      </c>
      <c r="CF140">
        <v>9.7273133060878797E-4</v>
      </c>
      <c r="CG140">
        <v>2.4863757452307501E-4</v>
      </c>
      <c r="CH140">
        <v>2.4863757452307501E-4</v>
      </c>
      <c r="CI140">
        <v>9.7273133060878797E-4</v>
      </c>
      <c r="CJ140">
        <v>9.3802364991150099E-4</v>
      </c>
      <c r="CK140">
        <v>9.7273133060878797E-4</v>
      </c>
      <c r="CL140">
        <v>2.4863757452307501E-4</v>
      </c>
      <c r="CM140">
        <v>9.3802364991150099E-4</v>
      </c>
      <c r="CN140">
        <v>2.4863757452307501E-4</v>
      </c>
      <c r="CO140">
        <v>2.4863757452307501E-4</v>
      </c>
      <c r="CP140">
        <v>2.4863757452307501E-4</v>
      </c>
      <c r="CQ140">
        <v>9.3802364991150099E-4</v>
      </c>
      <c r="CR140">
        <v>9.7273133060878797E-4</v>
      </c>
      <c r="CS140">
        <v>2.4863757452307501E-4</v>
      </c>
      <c r="CT140">
        <v>9.7273133060878797E-4</v>
      </c>
      <c r="CU140">
        <v>2.4863757452307501E-4</v>
      </c>
      <c r="CV140">
        <v>9.7273133060878797E-4</v>
      </c>
      <c r="CW140">
        <v>9.3802364991150099E-4</v>
      </c>
      <c r="CX140">
        <v>9.7273133060878797E-4</v>
      </c>
      <c r="CY140">
        <v>9.7273133060878797E-4</v>
      </c>
      <c r="CZ140">
        <v>9.7273133060878797E-4</v>
      </c>
      <c r="DA140">
        <v>2.2007048348761599E-4</v>
      </c>
      <c r="DB140">
        <v>9.7273133060878797E-4</v>
      </c>
      <c r="DC140">
        <v>9.7273133060878797E-4</v>
      </c>
      <c r="DD140">
        <v>2.4863757452307501E-4</v>
      </c>
      <c r="DE140">
        <v>9.3802364991150099E-4</v>
      </c>
      <c r="DF140">
        <v>2.2007048348761599E-4</v>
      </c>
      <c r="DG140">
        <v>0.34096190821177103</v>
      </c>
      <c r="DH140">
        <v>9.7273133060878797E-4</v>
      </c>
      <c r="DI140">
        <v>9.7273133060878797E-4</v>
      </c>
      <c r="DJ140">
        <v>9.3802364991150099E-4</v>
      </c>
      <c r="DK140">
        <v>9.7273133060878797E-4</v>
      </c>
      <c r="DL140">
        <v>9.7273133060878797E-4</v>
      </c>
      <c r="DM140">
        <v>9.7273133060878797E-4</v>
      </c>
      <c r="DN140">
        <v>2.4863757452307501E-4</v>
      </c>
      <c r="DO140">
        <v>2.4863757452307501E-4</v>
      </c>
      <c r="DP140">
        <v>2.2007048348761599E-4</v>
      </c>
      <c r="DQ140">
        <v>-1.7448699382358001E-3</v>
      </c>
      <c r="DR140">
        <v>-4.4707202234179998E-4</v>
      </c>
      <c r="DS140">
        <v>-4.8367169247262598E-4</v>
      </c>
      <c r="DT140">
        <v>-4.4707202234179998E-4</v>
      </c>
      <c r="DU140">
        <v>-4.4707202234179998E-4</v>
      </c>
      <c r="DV140">
        <v>-4.4707202234179998E-4</v>
      </c>
      <c r="DW140">
        <v>-4.4707202234179998E-4</v>
      </c>
      <c r="DX140">
        <v>-1.41136827115585E-3</v>
      </c>
      <c r="DY140">
        <v>-4.4707202234179998E-4</v>
      </c>
      <c r="DZ140">
        <v>-4.4707202234179998E-4</v>
      </c>
      <c r="EA140">
        <v>-1.7448699382358001E-3</v>
      </c>
      <c r="EB140">
        <v>-4.4707202234179998E-4</v>
      </c>
      <c r="EC140">
        <v>-1.7448699382358001E-3</v>
      </c>
      <c r="ED140">
        <v>-1.41136827115585E-3</v>
      </c>
      <c r="EE140">
        <v>-4.8367169247262598E-4</v>
      </c>
      <c r="EF140">
        <v>-4.4707202234179998E-4</v>
      </c>
      <c r="EG140">
        <v>-4.4707202234179998E-4</v>
      </c>
      <c r="EH140">
        <v>-4.8367169247262598E-4</v>
      </c>
      <c r="EI140">
        <v>-4.8367169247262598E-4</v>
      </c>
      <c r="EJ140">
        <v>-4.4707202234179998E-4</v>
      </c>
      <c r="EK140">
        <v>-4.4707202234179998E-4</v>
      </c>
      <c r="EL140">
        <v>-4.4707202234179998E-4</v>
      </c>
      <c r="EM140">
        <v>-4.4707202234179998E-4</v>
      </c>
      <c r="EN140">
        <v>-4.4707202234179998E-4</v>
      </c>
      <c r="EO140">
        <v>-1.7448699382358001E-3</v>
      </c>
      <c r="EP140">
        <v>-4.8367169247262598E-4</v>
      </c>
      <c r="EQ140">
        <v>-4.4707202234179998E-4</v>
      </c>
      <c r="ER140">
        <v>-4.8367169247262598E-4</v>
      </c>
      <c r="ES140">
        <v>-4.8367169247262598E-4</v>
      </c>
      <c r="ET140">
        <v>-1.7448699382358001E-3</v>
      </c>
      <c r="EU140">
        <v>-4.4707202234179998E-4</v>
      </c>
      <c r="EV140">
        <v>-1.7448699382358001E-3</v>
      </c>
      <c r="EW140">
        <v>-1.7448699382358001E-3</v>
      </c>
      <c r="EX140">
        <v>-1.7448699382358001E-3</v>
      </c>
      <c r="EY140">
        <v>-4.8367169247262598E-4</v>
      </c>
      <c r="EZ140">
        <v>-1.7448699382358001E-3</v>
      </c>
      <c r="FA140">
        <v>-1.7448699382358001E-3</v>
      </c>
      <c r="FB140">
        <v>-4.8367169247262598E-4</v>
      </c>
      <c r="FC140">
        <v>-1.7448699382358001E-3</v>
      </c>
      <c r="FD140">
        <v>-1.7448699382358001E-3</v>
      </c>
      <c r="FE140">
        <v>-1.41136827115585E-3</v>
      </c>
      <c r="FF140">
        <v>-1.41136827115585E-3</v>
      </c>
      <c r="FG140">
        <v>-1.7448699382358001E-3</v>
      </c>
      <c r="FH140">
        <v>-4.4707202234179998E-4</v>
      </c>
      <c r="FI140">
        <v>-1.41136827115585E-3</v>
      </c>
      <c r="FJ140">
        <v>0.24974138888290701</v>
      </c>
      <c r="FK140">
        <v>-4.4707202234179998E-4</v>
      </c>
      <c r="FL140">
        <v>-1.41136827115585E-3</v>
      </c>
      <c r="FM140">
        <v>-1.7448699382358001E-3</v>
      </c>
      <c r="FN140">
        <v>-4.4707202234179998E-4</v>
      </c>
      <c r="FO140">
        <v>-1.7448699382358001E-3</v>
      </c>
      <c r="FP140">
        <v>-4.4707202234179998E-4</v>
      </c>
      <c r="FQ140">
        <v>-1.7448699382358001E-3</v>
      </c>
      <c r="FR140">
        <v>-4.8367169247262598E-4</v>
      </c>
      <c r="FS140">
        <v>-4.8367169247262598E-4</v>
      </c>
      <c r="FT140">
        <v>-4.4707202234179998E-4</v>
      </c>
      <c r="FU140">
        <v>-4.8367169247262598E-4</v>
      </c>
      <c r="FV140">
        <v>-4.4707202234179998E-4</v>
      </c>
      <c r="FW140">
        <v>-4.8367169247262598E-4</v>
      </c>
      <c r="FX140">
        <v>-4.4707202234179998E-4</v>
      </c>
      <c r="FY140">
        <f t="shared" si="2"/>
        <v>0</v>
      </c>
    </row>
    <row r="141" spans="1:181" x14ac:dyDescent="0.2">
      <c r="A141" t="s">
        <v>1046</v>
      </c>
      <c r="B141">
        <v>-1.2528144145120899E-3</v>
      </c>
      <c r="C141">
        <v>1.36578981146245E-3</v>
      </c>
      <c r="D141">
        <v>1.36578981146245E-3</v>
      </c>
      <c r="E141">
        <v>1.36578981146245E-3</v>
      </c>
      <c r="F141">
        <v>-1.2528144145120899E-3</v>
      </c>
      <c r="G141">
        <v>-1.2528144145120899E-3</v>
      </c>
      <c r="H141">
        <v>-1.81912194382306E-3</v>
      </c>
      <c r="I141">
        <v>-1.81912194382306E-3</v>
      </c>
      <c r="J141">
        <v>-1.81912194382306E-3</v>
      </c>
      <c r="K141">
        <v>-1.2528144145120899E-3</v>
      </c>
      <c r="L141">
        <v>-1.81912194382306E-3</v>
      </c>
      <c r="M141">
        <v>-1.81912194382306E-3</v>
      </c>
      <c r="N141">
        <v>-1.81912194382306E-3</v>
      </c>
      <c r="O141">
        <v>1.36578981146245E-3</v>
      </c>
      <c r="P141">
        <v>-1.2528144145120899E-3</v>
      </c>
      <c r="Q141">
        <v>2.7504906268756101E-4</v>
      </c>
      <c r="R141">
        <v>-1.81912194382306E-3</v>
      </c>
      <c r="S141">
        <v>-1.2528144145120899E-3</v>
      </c>
      <c r="T141">
        <v>1.36578981146245E-3</v>
      </c>
      <c r="U141">
        <v>-1.81912194382306E-3</v>
      </c>
      <c r="V141">
        <v>-1.2528144145120899E-3</v>
      </c>
      <c r="W141">
        <v>-1.2528144145120899E-3</v>
      </c>
      <c r="X141">
        <v>1.36578981146245E-3</v>
      </c>
      <c r="Y141">
        <v>-1.2528144145120899E-3</v>
      </c>
      <c r="Z141">
        <v>1.36578981146245E-3</v>
      </c>
      <c r="AA141">
        <v>1.36578981146245E-3</v>
      </c>
      <c r="AB141">
        <v>1.36578981146245E-3</v>
      </c>
      <c r="AC141">
        <v>-1.81912194382306E-3</v>
      </c>
      <c r="AD141">
        <v>-1.81912194382306E-3</v>
      </c>
      <c r="AE141">
        <v>-1.81912194382306E-3</v>
      </c>
      <c r="AF141">
        <v>-1.2528144145120899E-3</v>
      </c>
      <c r="AG141">
        <v>-1.2528144145120899E-3</v>
      </c>
      <c r="AH141">
        <v>1.36578981146245E-3</v>
      </c>
      <c r="AI141">
        <v>-1.81912194382306E-3</v>
      </c>
      <c r="AJ141">
        <v>1.36578981146245E-3</v>
      </c>
      <c r="AK141">
        <v>-1.2528144145120899E-3</v>
      </c>
      <c r="AL141">
        <v>-1.81912194382306E-3</v>
      </c>
      <c r="AM141">
        <v>-1.2528144145120899E-3</v>
      </c>
      <c r="AN141">
        <v>-1.81912194382306E-3</v>
      </c>
      <c r="AO141">
        <v>2.7504906268756101E-4</v>
      </c>
      <c r="AP141">
        <v>1.36578981146245E-3</v>
      </c>
      <c r="AQ141">
        <v>-1.81912194382306E-3</v>
      </c>
      <c r="AR141">
        <v>2.7504906268756101E-4</v>
      </c>
      <c r="AS141">
        <v>-1.2528144145120899E-3</v>
      </c>
      <c r="AT141">
        <v>-1.2528144145120899E-3</v>
      </c>
      <c r="AU141">
        <v>-1.2528144145120899E-3</v>
      </c>
      <c r="AV141">
        <v>-1.2528144145120899E-3</v>
      </c>
      <c r="AW141">
        <v>1.36578981146245E-3</v>
      </c>
      <c r="AX141">
        <v>-1.2528144145120899E-3</v>
      </c>
      <c r="AY141">
        <v>1.36578981146245E-3</v>
      </c>
      <c r="AZ141">
        <v>-1.81912194382306E-3</v>
      </c>
      <c r="BA141">
        <v>2.7504906268756101E-4</v>
      </c>
      <c r="BB141">
        <v>-1.81912194382306E-3</v>
      </c>
      <c r="BC141">
        <v>1.36578981146245E-3</v>
      </c>
      <c r="BD141">
        <v>-1.2528144145120899E-3</v>
      </c>
      <c r="BE141">
        <v>1.36578981146245E-3</v>
      </c>
      <c r="BF141">
        <v>-1.2528144145120899E-3</v>
      </c>
      <c r="BG141">
        <v>-1.2528144145120899E-3</v>
      </c>
      <c r="BH141">
        <v>-1.2528144145120899E-3</v>
      </c>
      <c r="BI141">
        <v>1.36578981146245E-3</v>
      </c>
      <c r="BJ141">
        <v>-1.2528144145120899E-3</v>
      </c>
      <c r="BK141">
        <v>1.36578981146245E-3</v>
      </c>
      <c r="BL141">
        <v>2.7504906268756101E-4</v>
      </c>
      <c r="BM141">
        <v>-1.2528144145120899E-3</v>
      </c>
      <c r="BN141">
        <v>1.36578981146245E-3</v>
      </c>
      <c r="BO141">
        <v>1.36578981146245E-3</v>
      </c>
      <c r="BP141">
        <v>-1.2528144145120899E-3</v>
      </c>
      <c r="BQ141">
        <v>1.36578981146245E-3</v>
      </c>
      <c r="BR141">
        <v>1.36578981146245E-3</v>
      </c>
      <c r="BS141">
        <v>-1.2528144145120899E-3</v>
      </c>
      <c r="BT141">
        <v>2.7504906268756101E-4</v>
      </c>
      <c r="BU141">
        <v>-1.2528144145120899E-3</v>
      </c>
      <c r="BV141">
        <v>1.36578981146245E-3</v>
      </c>
      <c r="BW141">
        <v>2.7504906268756101E-4</v>
      </c>
      <c r="BX141">
        <v>2.7504906268756101E-4</v>
      </c>
      <c r="BY141">
        <v>1.36578981146245E-3</v>
      </c>
      <c r="BZ141">
        <v>1.36578981146245E-3</v>
      </c>
      <c r="CA141">
        <v>1.36578981146245E-3</v>
      </c>
      <c r="CB141">
        <v>1.36578981146245E-3</v>
      </c>
      <c r="CC141">
        <v>-1.2528144145120899E-3</v>
      </c>
      <c r="CD141">
        <v>0.39582118104000402</v>
      </c>
      <c r="CE141">
        <v>2.7504906268756101E-4</v>
      </c>
      <c r="CF141">
        <v>-1.2528144145120899E-3</v>
      </c>
      <c r="CG141">
        <v>1.36578981146245E-3</v>
      </c>
      <c r="CH141">
        <v>1.0034689819160201</v>
      </c>
      <c r="CI141">
        <v>-1.2528144145120899E-3</v>
      </c>
      <c r="CJ141">
        <v>0.25080084729688501</v>
      </c>
      <c r="CK141">
        <v>-1.2528144145120899E-3</v>
      </c>
      <c r="CL141">
        <v>1.36578981146245E-3</v>
      </c>
      <c r="CM141">
        <v>2.7504906268756101E-4</v>
      </c>
      <c r="CN141">
        <v>1.36578981146245E-3</v>
      </c>
      <c r="CO141">
        <v>1.36578981146245E-3</v>
      </c>
      <c r="CP141">
        <v>1.36578981146245E-3</v>
      </c>
      <c r="CQ141">
        <v>2.7504906268756101E-4</v>
      </c>
      <c r="CR141">
        <v>-1.2528144145120899E-3</v>
      </c>
      <c r="CS141">
        <v>1.36578981146245E-3</v>
      </c>
      <c r="CT141">
        <v>-1.2528144145120899E-3</v>
      </c>
      <c r="CU141">
        <v>1.36578981146245E-3</v>
      </c>
      <c r="CV141">
        <v>-1.2528144145120899E-3</v>
      </c>
      <c r="CW141">
        <v>2.7504906268756101E-4</v>
      </c>
      <c r="CX141">
        <v>-1.2528144145120899E-3</v>
      </c>
      <c r="CY141">
        <v>-1.2528144145120899E-3</v>
      </c>
      <c r="CZ141">
        <v>-1.2528144145120899E-3</v>
      </c>
      <c r="DA141">
        <v>-1.81912194382306E-3</v>
      </c>
      <c r="DB141">
        <v>-1.2528144145120899E-3</v>
      </c>
      <c r="DC141">
        <v>-1.2528144145120899E-3</v>
      </c>
      <c r="DD141">
        <v>1.36578981146245E-3</v>
      </c>
      <c r="DE141">
        <v>2.7504906268756101E-4</v>
      </c>
      <c r="DF141">
        <v>-1.81912194382306E-3</v>
      </c>
      <c r="DG141">
        <v>1.36578981146245E-3</v>
      </c>
      <c r="DH141">
        <v>-1.2528144145120899E-3</v>
      </c>
      <c r="DI141">
        <v>-1.2528144145120899E-3</v>
      </c>
      <c r="DJ141">
        <v>2.7504906268756101E-4</v>
      </c>
      <c r="DK141">
        <v>-1.2528144145120899E-3</v>
      </c>
      <c r="DL141">
        <v>-1.2528144145120899E-3</v>
      </c>
      <c r="DM141">
        <v>-1.2528144145120899E-3</v>
      </c>
      <c r="DN141">
        <v>1.36578981146245E-3</v>
      </c>
      <c r="DO141">
        <v>1.36578981146245E-3</v>
      </c>
      <c r="DP141">
        <v>-1.81912194382306E-3</v>
      </c>
      <c r="DQ141">
        <v>8.6297003526938504E-3</v>
      </c>
      <c r="DR141">
        <v>2.1638308933376101E-2</v>
      </c>
      <c r="DS141">
        <v>-1.9051575126724798E-2</v>
      </c>
      <c r="DT141">
        <v>2.1638308933376101E-2</v>
      </c>
      <c r="DU141">
        <v>2.1638308933376101E-2</v>
      </c>
      <c r="DV141">
        <v>2.1638308933376101E-2</v>
      </c>
      <c r="DW141">
        <v>2.1638308933376101E-2</v>
      </c>
      <c r="DX141">
        <v>1.44032614719247E-2</v>
      </c>
      <c r="DY141">
        <v>2.1638308933376101E-2</v>
      </c>
      <c r="DZ141">
        <v>2.1638308933376101E-2</v>
      </c>
      <c r="EA141">
        <v>8.6297003526938504E-3</v>
      </c>
      <c r="EB141">
        <v>2.1638308933376101E-2</v>
      </c>
      <c r="EC141">
        <v>8.6297003526938504E-3</v>
      </c>
      <c r="ED141">
        <v>1.44032614719247E-2</v>
      </c>
      <c r="EE141">
        <v>-1.9051575126724798E-2</v>
      </c>
      <c r="EF141">
        <v>2.1638308933376101E-2</v>
      </c>
      <c r="EG141">
        <v>2.1638308933376101E-2</v>
      </c>
      <c r="EH141">
        <v>-1.9051575126724798E-2</v>
      </c>
      <c r="EI141">
        <v>-1.9051575126724798E-2</v>
      </c>
      <c r="EJ141">
        <v>2.1638308933376101E-2</v>
      </c>
      <c r="EK141">
        <v>2.1638308933376101E-2</v>
      </c>
      <c r="EL141">
        <v>2.1638308933376101E-2</v>
      </c>
      <c r="EM141">
        <v>2.1638308933376101E-2</v>
      </c>
      <c r="EN141">
        <v>2.1638308933376101E-2</v>
      </c>
      <c r="EO141">
        <v>8.6297003526938504E-3</v>
      </c>
      <c r="EP141">
        <v>-1.9051575126724798E-2</v>
      </c>
      <c r="EQ141">
        <v>2.1638308933376101E-2</v>
      </c>
      <c r="ER141">
        <v>-1.9051575126724798E-2</v>
      </c>
      <c r="ES141">
        <v>-1.9051575126724798E-2</v>
      </c>
      <c r="ET141">
        <v>8.6297003526938504E-3</v>
      </c>
      <c r="EU141">
        <v>2.1638308933376101E-2</v>
      </c>
      <c r="EV141">
        <v>8.6297003526938504E-3</v>
      </c>
      <c r="EW141">
        <v>8.6297003526938504E-3</v>
      </c>
      <c r="EX141">
        <v>8.6297003526938504E-3</v>
      </c>
      <c r="EY141">
        <v>-1.9051575126724798E-2</v>
      </c>
      <c r="EZ141">
        <v>8.6297003526938504E-3</v>
      </c>
      <c r="FA141">
        <v>8.6297003526938504E-3</v>
      </c>
      <c r="FB141">
        <v>-1.9051575126724798E-2</v>
      </c>
      <c r="FC141">
        <v>8.6297003526938504E-3</v>
      </c>
      <c r="FD141">
        <v>8.6297003526938504E-3</v>
      </c>
      <c r="FE141">
        <v>1.44032614719247E-2</v>
      </c>
      <c r="FF141">
        <v>1.44032614719247E-2</v>
      </c>
      <c r="FG141">
        <v>8.6297003526938504E-3</v>
      </c>
      <c r="FH141">
        <v>2.1638308933376101E-2</v>
      </c>
      <c r="FI141">
        <v>1.44032614719247E-2</v>
      </c>
      <c r="FJ141">
        <v>2.1638308933376101E-2</v>
      </c>
      <c r="FK141">
        <v>2.1638308933376101E-2</v>
      </c>
      <c r="FL141">
        <v>1.44032614719247E-2</v>
      </c>
      <c r="FM141">
        <v>8.6297003526938504E-3</v>
      </c>
      <c r="FN141">
        <v>2.1638308933376101E-2</v>
      </c>
      <c r="FO141">
        <v>8.6297003526938504E-3</v>
      </c>
      <c r="FP141">
        <v>2.1638308933376101E-2</v>
      </c>
      <c r="FQ141">
        <v>8.6297003526938504E-3</v>
      </c>
      <c r="FR141">
        <v>-1.9051575126724798E-2</v>
      </c>
      <c r="FS141">
        <v>-1.9051575126724798E-2</v>
      </c>
      <c r="FT141">
        <v>2.1638308933376101E-2</v>
      </c>
      <c r="FU141">
        <v>-1.9051575126724798E-2</v>
      </c>
      <c r="FV141">
        <v>2.1638308933376101E-2</v>
      </c>
      <c r="FW141">
        <v>-1.9051575126724798E-2</v>
      </c>
      <c r="FX141">
        <v>2.1638308933376101E-2</v>
      </c>
      <c r="FY141">
        <f t="shared" si="2"/>
        <v>0</v>
      </c>
    </row>
    <row r="142" spans="1:181" x14ac:dyDescent="0.2">
      <c r="A142" t="s">
        <v>1047</v>
      </c>
      <c r="B142">
        <v>0.26402033871247799</v>
      </c>
      <c r="C142">
        <v>-3.6789120038018298E-3</v>
      </c>
      <c r="D142">
        <v>0.54729406915071899</v>
      </c>
      <c r="E142">
        <v>0.43295684551082803</v>
      </c>
      <c r="F142">
        <v>-1.1466152322355301E-2</v>
      </c>
      <c r="G142">
        <v>0.26402033871247799</v>
      </c>
      <c r="H142">
        <v>-1.26341844922103E-2</v>
      </c>
      <c r="I142">
        <v>1.3256739519680001</v>
      </c>
      <c r="J142">
        <v>-1.26341844922103E-2</v>
      </c>
      <c r="K142">
        <v>0.42516960519227498</v>
      </c>
      <c r="L142">
        <v>-1.26341844922103E-2</v>
      </c>
      <c r="M142">
        <v>-1.26341844922103E-2</v>
      </c>
      <c r="N142">
        <v>0.26285230654262298</v>
      </c>
      <c r="O142">
        <v>0.43295684551082803</v>
      </c>
      <c r="P142">
        <v>0.26402033871247799</v>
      </c>
      <c r="Q142">
        <v>0.53716603116518202</v>
      </c>
      <c r="R142">
        <v>0.76075417119848099</v>
      </c>
      <c r="S142">
        <v>-1.1466152322355301E-2</v>
      </c>
      <c r="T142">
        <v>1.50925242529966</v>
      </c>
      <c r="U142">
        <v>0.86063732962190298</v>
      </c>
      <c r="V142">
        <v>0.70065609531196205</v>
      </c>
      <c r="W142">
        <v>0.26402033871247799</v>
      </c>
      <c r="X142">
        <v>0.27180757903103198</v>
      </c>
      <c r="Y142">
        <v>-1.1466152322355301E-2</v>
      </c>
      <c r="Z142">
        <v>0.27180757903103198</v>
      </c>
      <c r="AA142">
        <v>1.09826705122039</v>
      </c>
      <c r="AB142">
        <v>-3.6789120038018298E-3</v>
      </c>
      <c r="AC142">
        <v>-1.26341844922103E-2</v>
      </c>
      <c r="AD142">
        <v>0.42400157302241998</v>
      </c>
      <c r="AE142">
        <v>-1.26341844922103E-2</v>
      </c>
      <c r="AF142">
        <v>-1.1466152322355301E-2</v>
      </c>
      <c r="AG142">
        <v>0.42516960519227498</v>
      </c>
      <c r="AH142">
        <v>0.27180757903103198</v>
      </c>
      <c r="AI142">
        <v>-1.26341844922103E-2</v>
      </c>
      <c r="AJ142">
        <v>0.43295684551082803</v>
      </c>
      <c r="AK142">
        <v>0.26402033871247799</v>
      </c>
      <c r="AL142">
        <v>-1.26341844922103E-2</v>
      </c>
      <c r="AM142">
        <v>-1.1466152322355301E-2</v>
      </c>
      <c r="AN142">
        <v>-1.26341844922103E-2</v>
      </c>
      <c r="AO142">
        <v>0.42282880752529201</v>
      </c>
      <c r="AP142">
        <v>0.27180757903103198</v>
      </c>
      <c r="AQ142">
        <v>-1.26341844922103E-2</v>
      </c>
      <c r="AR142">
        <v>-1.3806949989338201E-2</v>
      </c>
      <c r="AS142">
        <v>-1.1466152322355301E-2</v>
      </c>
      <c r="AT142">
        <v>-1.1466152322355301E-2</v>
      </c>
      <c r="AU142">
        <v>-1.1466152322355301E-2</v>
      </c>
      <c r="AV142">
        <v>0.53950682883216505</v>
      </c>
      <c r="AW142">
        <v>0.43295684551082803</v>
      </c>
      <c r="AX142">
        <v>0.26402033871247799</v>
      </c>
      <c r="AY142">
        <v>0.27180757903103198</v>
      </c>
      <c r="AZ142">
        <v>0.42400157302241998</v>
      </c>
      <c r="BA142">
        <v>-1.3806949989338201E-2</v>
      </c>
      <c r="BB142">
        <v>-1.26341844922103E-2</v>
      </c>
      <c r="BC142">
        <v>0.43295684551082803</v>
      </c>
      <c r="BD142">
        <v>0.42516960519227498</v>
      </c>
      <c r="BE142">
        <v>-3.6789120038018298E-3</v>
      </c>
      <c r="BF142">
        <v>0.42516960519227498</v>
      </c>
      <c r="BG142">
        <v>1.1145746414458699</v>
      </c>
      <c r="BH142">
        <v>0.42516960519227498</v>
      </c>
      <c r="BI142">
        <v>0.27180757903103198</v>
      </c>
      <c r="BJ142">
        <v>-1.1466152322355301E-2</v>
      </c>
      <c r="BK142">
        <v>0.27180757903103198</v>
      </c>
      <c r="BL142">
        <v>-1.3806949989338201E-2</v>
      </c>
      <c r="BM142">
        <v>-1.1466152322355301E-2</v>
      </c>
      <c r="BN142">
        <v>0.54729406915071899</v>
      </c>
      <c r="BO142">
        <v>0.27180757903103198</v>
      </c>
      <c r="BP142">
        <v>0.53950682883216505</v>
      </c>
      <c r="BQ142">
        <v>1.5179877878767201</v>
      </c>
      <c r="BR142">
        <v>0.43295684551082803</v>
      </c>
      <c r="BS142">
        <v>0.26402033871247799</v>
      </c>
      <c r="BT142">
        <v>0.26167954104549501</v>
      </c>
      <c r="BU142">
        <v>0.53950682883216505</v>
      </c>
      <c r="BV142">
        <v>0.27180757903103198</v>
      </c>
      <c r="BW142">
        <v>-1.3806949989338201E-2</v>
      </c>
      <c r="BX142">
        <v>-1.3806949989338201E-2</v>
      </c>
      <c r="BY142">
        <v>-3.6789120038018298E-3</v>
      </c>
      <c r="BZ142">
        <v>-3.6789120038018298E-3</v>
      </c>
      <c r="CA142">
        <v>0.43295684551082803</v>
      </c>
      <c r="CB142">
        <v>0.76970944368688898</v>
      </c>
      <c r="CC142">
        <v>0.76192220336833605</v>
      </c>
      <c r="CD142">
        <v>-1.1466152322355301E-2</v>
      </c>
      <c r="CE142">
        <v>-1.3806949989338201E-2</v>
      </c>
      <c r="CF142">
        <v>-1.1466152322355301E-2</v>
      </c>
      <c r="CG142">
        <v>-3.6789120038018298E-3</v>
      </c>
      <c r="CH142">
        <v>0.27180757903103198</v>
      </c>
      <c r="CI142">
        <v>0.42516960519227498</v>
      </c>
      <c r="CJ142">
        <v>0.26167954104549501</v>
      </c>
      <c r="CK142">
        <v>0.628193669951846</v>
      </c>
      <c r="CL142">
        <v>-3.6789120038018298E-3</v>
      </c>
      <c r="CM142">
        <v>0.26167954104549501</v>
      </c>
      <c r="CN142">
        <v>-3.6789120038018298E-3</v>
      </c>
      <c r="CO142">
        <v>0.27180757903103198</v>
      </c>
      <c r="CP142">
        <v>0.54729406915071899</v>
      </c>
      <c r="CQ142">
        <v>1.06248862979949</v>
      </c>
      <c r="CR142">
        <v>-1.1466152322355301E-2</v>
      </c>
      <c r="CS142">
        <v>-3.6789120038018298E-3</v>
      </c>
      <c r="CT142">
        <v>-1.1466152322355301E-2</v>
      </c>
      <c r="CU142">
        <v>1.18695389234007</v>
      </c>
      <c r="CV142">
        <v>0.628193669951846</v>
      </c>
      <c r="CW142">
        <v>1.0350678967361899</v>
      </c>
      <c r="CX142">
        <v>0.42516960519227498</v>
      </c>
      <c r="CY142">
        <v>0.53950682883216505</v>
      </c>
      <c r="CZ142">
        <v>-1.1466152322355301E-2</v>
      </c>
      <c r="DA142">
        <v>-1.26341844922103E-2</v>
      </c>
      <c r="DB142">
        <v>0.42516960519227498</v>
      </c>
      <c r="DC142">
        <v>0.42516960519227498</v>
      </c>
      <c r="DD142">
        <v>0.86959260211031197</v>
      </c>
      <c r="DE142">
        <v>-1.3806949989338201E-2</v>
      </c>
      <c r="DF142">
        <v>0.26285230654262298</v>
      </c>
      <c r="DG142">
        <v>0.63598091027039905</v>
      </c>
      <c r="DH142">
        <v>1.2834414905303899</v>
      </c>
      <c r="DI142">
        <v>0.42516960519227498</v>
      </c>
      <c r="DJ142">
        <v>0.26167954104549501</v>
      </c>
      <c r="DK142">
        <v>0.26402033871247799</v>
      </c>
      <c r="DL142">
        <v>0.42516960519227498</v>
      </c>
      <c r="DM142">
        <v>0.42516960519227498</v>
      </c>
      <c r="DN142">
        <v>0.27180757903103198</v>
      </c>
      <c r="DO142">
        <v>-3.6789120038018298E-3</v>
      </c>
      <c r="DP142">
        <v>-1.26341844922103E-2</v>
      </c>
      <c r="DQ142">
        <v>7.2868955030668994E-2</v>
      </c>
      <c r="DR142">
        <v>0.64995894231891604</v>
      </c>
      <c r="DS142">
        <v>9.0192976098803501E-3</v>
      </c>
      <c r="DT142">
        <v>1.0356254799786899</v>
      </c>
      <c r="DU142">
        <v>0.81002501723848896</v>
      </c>
      <c r="DV142">
        <v>3.8691940637785603E-2</v>
      </c>
      <c r="DW142">
        <v>0.64995894231891604</v>
      </c>
      <c r="DX142">
        <v>3.4821751130310802E-2</v>
      </c>
      <c r="DY142">
        <v>0.42435847957871498</v>
      </c>
      <c r="DZ142">
        <v>3.8691940637785603E-2</v>
      </c>
      <c r="EA142">
        <v>7.2868955030668994E-2</v>
      </c>
      <c r="EB142">
        <v>1.0356254799786899</v>
      </c>
      <c r="EC142">
        <v>7.2868955030668994E-2</v>
      </c>
      <c r="ED142">
        <v>3.4821751130310802E-2</v>
      </c>
      <c r="EE142">
        <v>9.0192976098803501E-3</v>
      </c>
      <c r="EF142">
        <v>0.64995894231891604</v>
      </c>
      <c r="EG142">
        <v>0.64995894231891604</v>
      </c>
      <c r="EH142">
        <v>0.62028629929101098</v>
      </c>
      <c r="EI142">
        <v>9.0192976098803501E-3</v>
      </c>
      <c r="EJ142">
        <v>3.8691940637785603E-2</v>
      </c>
      <c r="EK142">
        <v>1.0356254799786899</v>
      </c>
      <c r="EL142">
        <v>3.8691940637785603E-2</v>
      </c>
      <c r="EM142">
        <v>3.8691940637785603E-2</v>
      </c>
      <c r="EN142">
        <v>3.8691940637785603E-2</v>
      </c>
      <c r="EO142">
        <v>0.45853549397159898</v>
      </c>
      <c r="EP142">
        <v>0.62028629929101098</v>
      </c>
      <c r="EQ142">
        <v>0.42435847957871498</v>
      </c>
      <c r="ER142">
        <v>1.3916193758917099</v>
      </c>
      <c r="ES142">
        <v>9.0192976098803501E-3</v>
      </c>
      <c r="ET142">
        <v>7.2868955030668994E-2</v>
      </c>
      <c r="EU142">
        <v>3.8691940637785603E-2</v>
      </c>
      <c r="EV142">
        <v>7.2868955030668994E-2</v>
      </c>
      <c r="EW142">
        <v>0.45853549397159898</v>
      </c>
      <c r="EX142">
        <v>7.2868955030668994E-2</v>
      </c>
      <c r="EY142">
        <v>9.0192976098803501E-3</v>
      </c>
      <c r="EZ142">
        <v>7.2868955030668994E-2</v>
      </c>
      <c r="FA142">
        <v>7.2868955030668994E-2</v>
      </c>
      <c r="FB142">
        <v>0.78035237421058301</v>
      </c>
      <c r="FC142">
        <v>7.2868955030668994E-2</v>
      </c>
      <c r="FD142">
        <v>0.45853549397159898</v>
      </c>
      <c r="FE142">
        <v>3.4821751130310802E-2</v>
      </c>
      <c r="FF142">
        <v>3.4821751130310802E-2</v>
      </c>
      <c r="FG142">
        <v>7.2868955030668994E-2</v>
      </c>
      <c r="FH142">
        <v>3.8691940637785603E-2</v>
      </c>
      <c r="FI142">
        <v>3.4821751130310802E-2</v>
      </c>
      <c r="FJ142">
        <v>0.42435847957871498</v>
      </c>
      <c r="FK142">
        <v>3.8691940637785603E-2</v>
      </c>
      <c r="FL142">
        <v>3.4821751130310802E-2</v>
      </c>
      <c r="FM142">
        <v>7.2868955030668994E-2</v>
      </c>
      <c r="FN142">
        <v>3.8691940637785603E-2</v>
      </c>
      <c r="FO142">
        <v>7.2868955030668994E-2</v>
      </c>
      <c r="FP142">
        <v>3.8691940637785603E-2</v>
      </c>
      <c r="FQ142">
        <v>7.2868955030668994E-2</v>
      </c>
      <c r="FR142">
        <v>9.0192976098803501E-3</v>
      </c>
      <c r="FS142">
        <v>9.0192976098803501E-3</v>
      </c>
      <c r="FT142">
        <v>3.8691940637785603E-2</v>
      </c>
      <c r="FU142">
        <v>9.0192976098803501E-3</v>
      </c>
      <c r="FV142">
        <v>3.8691940637785603E-2</v>
      </c>
      <c r="FW142">
        <v>0.78035237421058301</v>
      </c>
      <c r="FX142">
        <v>0.42435847957871498</v>
      </c>
      <c r="FY142">
        <f t="shared" si="2"/>
        <v>0</v>
      </c>
    </row>
    <row r="143" spans="1:181" x14ac:dyDescent="0.2">
      <c r="A143" t="s">
        <v>1048</v>
      </c>
      <c r="B143">
        <v>1.3582303353309999</v>
      </c>
      <c r="C143">
        <v>1.00907496092146</v>
      </c>
      <c r="D143">
        <v>0.46003774829007699</v>
      </c>
      <c r="E143">
        <v>0.84642359832010206</v>
      </c>
      <c r="F143">
        <v>1.08181951331244</v>
      </c>
      <c r="G143">
        <v>1.18357772001405</v>
      </c>
      <c r="H143">
        <v>1.0970978501942701</v>
      </c>
      <c r="I143">
        <v>1.22828699599167</v>
      </c>
      <c r="J143">
        <v>-3.6072447687893097E-2</v>
      </c>
      <c r="K143">
        <v>0.26473907661266999</v>
      </c>
      <c r="L143">
        <v>1.55840938759784</v>
      </c>
      <c r="M143">
        <v>0.46491812887950501</v>
      </c>
      <c r="N143">
        <v>0.912197134809273</v>
      </c>
      <c r="O143">
        <v>1.3251648221038601</v>
      </c>
      <c r="P143">
        <v>1.1183206906235099</v>
      </c>
      <c r="Q143">
        <v>0.90778687716794904</v>
      </c>
      <c r="R143">
        <v>-3.6072447687893097E-2</v>
      </c>
      <c r="S143">
        <v>1.5567446368523301</v>
      </c>
      <c r="T143">
        <v>1.19397567630646</v>
      </c>
      <c r="U143">
        <v>0.59610727362687499</v>
      </c>
      <c r="V143">
        <v>1.24065477566993</v>
      </c>
      <c r="W143">
        <v>0.76572965213003996</v>
      </c>
      <c r="X143">
        <v>1.2510527319623299</v>
      </c>
      <c r="Y143">
        <v>1.1183206906235099</v>
      </c>
      <c r="Z143">
        <v>1.55352900700841</v>
      </c>
      <c r="AA143">
        <v>0.90731675421984503</v>
      </c>
      <c r="AB143">
        <v>1.40830733078724</v>
      </c>
      <c r="AC143">
        <v>1.1673938400919299</v>
      </c>
      <c r="AD143">
        <v>1.0574188110304401</v>
      </c>
      <c r="AE143">
        <v>1.0970978501942701</v>
      </c>
      <c r="AF143">
        <v>0.44963979199767001</v>
      </c>
      <c r="AG143">
        <v>0.58082893674503999</v>
      </c>
      <c r="AH143">
        <v>0.27513703290507602</v>
      </c>
      <c r="AI143">
        <v>0.912197134809273</v>
      </c>
      <c r="AJ143">
        <v>1.5394964755346101</v>
      </c>
      <c r="AK143">
        <v>0.76572965213003996</v>
      </c>
      <c r="AL143">
        <v>0.96590870439687504</v>
      </c>
      <c r="AM143">
        <v>0.95063036751504004</v>
      </c>
      <c r="AN143">
        <v>1.30665436890012</v>
      </c>
      <c r="AO143">
        <v>1.4273931517535801</v>
      </c>
      <c r="AP143">
        <v>1.3251648221038601</v>
      </c>
      <c r="AQ143">
        <v>-3.6072447687893097E-2</v>
      </c>
      <c r="AR143">
        <v>0.96149844675555096</v>
      </c>
      <c r="AS143">
        <v>0.68258714344665505</v>
      </c>
      <c r="AT143">
        <v>0.76572965213003996</v>
      </c>
      <c r="AU143">
        <v>1.08181951331244</v>
      </c>
      <c r="AV143">
        <v>1.18357772001405</v>
      </c>
      <c r="AW143">
        <v>0.46003774829007699</v>
      </c>
      <c r="AX143">
        <v>1.78429522452486</v>
      </c>
      <c r="AY143">
        <v>1.00907496092146</v>
      </c>
      <c r="AZ143">
        <v>1.46689928096427</v>
      </c>
      <c r="BA143">
        <v>1.3022441112587899</v>
      </c>
      <c r="BB143">
        <v>1.0970978501942701</v>
      </c>
      <c r="BC143">
        <v>1.8336931113583499</v>
      </c>
      <c r="BD143">
        <v>1.52909851924221</v>
      </c>
      <c r="BE143">
        <v>1.19397567630646</v>
      </c>
      <c r="BF143">
        <v>1.60746589320068</v>
      </c>
      <c r="BG143">
        <v>1.80029761338133</v>
      </c>
      <c r="BH143">
        <v>1.7591867951751801</v>
      </c>
      <c r="BI143">
        <v>0.27513703290507602</v>
      </c>
      <c r="BJ143">
        <v>1.43441055180591</v>
      </c>
      <c r="BK143">
        <v>1.0922174696048399</v>
      </c>
      <c r="BL143">
        <v>0.46050787123818099</v>
      </c>
      <c r="BM143">
        <v>1.85225861968992</v>
      </c>
      <c r="BN143">
        <v>0.90731675421984503</v>
      </c>
      <c r="BO143">
        <v>1.69496625287386</v>
      </c>
      <c r="BP143">
        <v>1.1183206906235099</v>
      </c>
      <c r="BQ143">
        <v>2.23788228230688</v>
      </c>
      <c r="BR143">
        <v>1.1625134595025</v>
      </c>
      <c r="BS143">
        <v>0.76572965213003996</v>
      </c>
      <c r="BT143">
        <v>-4.0482705329217203E-2</v>
      </c>
      <c r="BU143">
        <v>0.95063036751504004</v>
      </c>
      <c r="BV143">
        <v>1.4620189003748401</v>
      </c>
      <c r="BW143">
        <v>1.0095450838695601</v>
      </c>
      <c r="BX143">
        <v>1.7869464814055001</v>
      </c>
      <c r="BY143">
        <v>0.69298509973906197</v>
      </c>
      <c r="BZ143">
        <v>1.0525384304410099</v>
      </c>
      <c r="CA143">
        <v>1.36862829162341</v>
      </c>
      <c r="CB143">
        <v>1.7864763584573899</v>
      </c>
      <c r="CC143">
        <v>1.7591867951751801</v>
      </c>
      <c r="CD143">
        <v>0.95063036751504004</v>
      </c>
      <c r="CE143">
        <v>1.05300855338912</v>
      </c>
      <c r="CF143">
        <v>1.52909851924221</v>
      </c>
      <c r="CG143">
        <v>1.6412546822362299</v>
      </c>
      <c r="CH143">
        <v>1.00907496092146</v>
      </c>
      <c r="CI143">
        <v>1.7043984325900301</v>
      </c>
      <c r="CJ143">
        <v>1.27758830793795</v>
      </c>
      <c r="CK143">
        <v>1.7416453522373301</v>
      </c>
      <c r="CL143">
        <v>0.46003774829007699</v>
      </c>
      <c r="CM143">
        <v>0.59169701598555102</v>
      </c>
      <c r="CN143">
        <v>1.8696188681908099</v>
      </c>
      <c r="CO143">
        <v>0.69298509973906197</v>
      </c>
      <c r="CP143">
        <v>0.84642359832010206</v>
      </c>
      <c r="CQ143">
        <v>1.25152285491044</v>
      </c>
      <c r="CR143">
        <v>1.24065477566993</v>
      </c>
      <c r="CS143">
        <v>0.46003774829007699</v>
      </c>
      <c r="CT143">
        <v>1.0421404741486</v>
      </c>
      <c r="CU143">
        <v>1.3474141748874999</v>
      </c>
      <c r="CV143">
        <v>1.24065477566993</v>
      </c>
      <c r="CW143">
        <v>1.4273931517535801</v>
      </c>
      <c r="CX143">
        <v>1.9051899986796199</v>
      </c>
      <c r="CY143">
        <v>0.44963979199767001</v>
      </c>
      <c r="CZ143">
        <v>1.41652507251307</v>
      </c>
      <c r="DA143">
        <v>1.4496888886877399</v>
      </c>
      <c r="DB143">
        <v>0.58082893674503999</v>
      </c>
      <c r="DC143">
        <v>0.58082893674503999</v>
      </c>
      <c r="DD143">
        <v>1.3251648221038601</v>
      </c>
      <c r="DE143">
        <v>0.69345522268716597</v>
      </c>
      <c r="DF143">
        <v>0.912197134809273</v>
      </c>
      <c r="DG143">
        <v>-4.0952828277321503E-2</v>
      </c>
      <c r="DH143">
        <v>1.85225861968992</v>
      </c>
      <c r="DI143">
        <v>1.33701621859509</v>
      </c>
      <c r="DJ143">
        <v>1.3690984145715099</v>
      </c>
      <c r="DK143">
        <v>1.83071029800921</v>
      </c>
      <c r="DL143">
        <v>1.31476686581145</v>
      </c>
      <c r="DM143">
        <v>1.3979093744948401</v>
      </c>
      <c r="DN143">
        <v>0.69298509973906197</v>
      </c>
      <c r="DO143">
        <v>1.30177398831069</v>
      </c>
      <c r="DP143">
        <v>0.96590870439687504</v>
      </c>
      <c r="DQ143">
        <v>1.0742003762924901</v>
      </c>
      <c r="DR143">
        <v>0.49875448738369099</v>
      </c>
      <c r="DS143">
        <v>1.2199214197549</v>
      </c>
      <c r="DT143">
        <v>1.6974308781474701</v>
      </c>
      <c r="DU143">
        <v>0.49875448738369099</v>
      </c>
      <c r="DV143">
        <v>1.2730951268777</v>
      </c>
      <c r="DW143">
        <v>1.18900839761518</v>
      </c>
      <c r="DX143">
        <v>1.4405975634129</v>
      </c>
      <c r="DY143">
        <v>1.35808317479186</v>
      </c>
      <c r="DZ143">
        <v>1.4280757648723299</v>
      </c>
      <c r="EA143">
        <v>1.33309022910466</v>
      </c>
      <c r="EB143">
        <v>0.88905819740215397</v>
      </c>
      <c r="EC143">
        <v>1.31540143400553</v>
      </c>
      <c r="ED143">
        <v>1.1647718620427701</v>
      </c>
      <c r="EE143">
        <v>1.3812691115604201</v>
      </c>
      <c r="EF143">
        <v>6.1581094208050802E-2</v>
      </c>
      <c r="EG143">
        <v>1.3875731355260399</v>
      </c>
      <c r="EH143">
        <v>1.0585737279493901</v>
      </c>
      <c r="EI143">
        <v>1.1971762363569001</v>
      </c>
      <c r="EJ143">
        <v>1.4875792823833101</v>
      </c>
      <c r="EK143">
        <v>1.0157812455505899</v>
      </c>
      <c r="EL143">
        <v>0.93592787964305801</v>
      </c>
      <c r="EM143">
        <v>0.88905819740215397</v>
      </c>
      <c r="EN143">
        <v>1.05040588920767</v>
      </c>
      <c r="EO143">
        <v>1.3500260776626101</v>
      </c>
      <c r="EP143">
        <v>0.50692232612541199</v>
      </c>
      <c r="EQ143">
        <v>0.33740679557817599</v>
      </c>
      <c r="ER143">
        <v>0.78274802657926401</v>
      </c>
      <c r="ES143">
        <v>0.50692232612541199</v>
      </c>
      <c r="ET143">
        <v>1.41136762261085</v>
      </c>
      <c r="EU143">
        <v>0.77458018783754301</v>
      </c>
      <c r="EV143">
        <v>1.5727153144163699</v>
      </c>
      <c r="EW143">
        <v>1.4253315951135599</v>
      </c>
      <c r="EX143">
        <v>0.63702698311684702</v>
      </c>
      <c r="EY143">
        <v>0.50692232612541199</v>
      </c>
      <c r="EZ143">
        <v>1.6800231769159399</v>
      </c>
      <c r="FA143">
        <v>8.5375581292869804E-2</v>
      </c>
      <c r="FB143">
        <v>1.5664522134500201</v>
      </c>
      <c r="FC143">
        <v>1.5631261192008601</v>
      </c>
      <c r="FD143">
        <v>2.0546473386539001</v>
      </c>
      <c r="FE143">
        <v>1.7603343285248201</v>
      </c>
      <c r="FF143">
        <v>1.31717687729926</v>
      </c>
      <c r="FG143">
        <v>1.73406300622188</v>
      </c>
      <c r="FH143">
        <v>1.16488389877228</v>
      </c>
      <c r="FI143">
        <v>1.19045382915083</v>
      </c>
      <c r="FJ143">
        <v>1.82474652870168</v>
      </c>
      <c r="FK143">
        <v>1.47636917798259</v>
      </c>
      <c r="FL143">
        <v>1.96479446864483</v>
      </c>
      <c r="FM143">
        <v>0.52254897446851001</v>
      </c>
      <c r="FN143">
        <v>6.1581094208050802E-2</v>
      </c>
      <c r="FO143">
        <v>1.41136762261085</v>
      </c>
      <c r="FP143">
        <v>1.0157812455505899</v>
      </c>
      <c r="FQ143">
        <v>0.361201282662995</v>
      </c>
      <c r="FR143">
        <v>0.89722603614387397</v>
      </c>
      <c r="FS143">
        <v>0.34557463431989599</v>
      </c>
      <c r="FT143">
        <v>6.1581094208050802E-2</v>
      </c>
      <c r="FU143">
        <v>0.50692232612541199</v>
      </c>
      <c r="FV143">
        <v>0.83592173370205802</v>
      </c>
      <c r="FW143">
        <v>0.94409571838477901</v>
      </c>
      <c r="FX143">
        <v>0.83592173370205802</v>
      </c>
      <c r="FY143">
        <f t="shared" si="2"/>
        <v>0</v>
      </c>
    </row>
    <row r="144" spans="1:181" x14ac:dyDescent="0.2">
      <c r="A144" t="s">
        <v>1049</v>
      </c>
      <c r="B144">
        <v>-1.94121699386653E-3</v>
      </c>
      <c r="C144">
        <v>2.8964468969353901E-3</v>
      </c>
      <c r="D144">
        <v>2.8964468969353901E-3</v>
      </c>
      <c r="E144">
        <v>2.8964468969353901E-3</v>
      </c>
      <c r="F144">
        <v>-1.94121699386653E-3</v>
      </c>
      <c r="G144">
        <v>-1.94121699386653E-3</v>
      </c>
      <c r="H144">
        <v>3.3427694737098198E-3</v>
      </c>
      <c r="I144">
        <v>3.3427694737098198E-3</v>
      </c>
      <c r="J144">
        <v>3.3427694737098198E-3</v>
      </c>
      <c r="K144">
        <v>-1.94121699386653E-3</v>
      </c>
      <c r="L144">
        <v>3.3427694737098198E-3</v>
      </c>
      <c r="M144">
        <v>3.3427694737098198E-3</v>
      </c>
      <c r="N144">
        <v>3.3427694737098198E-3</v>
      </c>
      <c r="O144">
        <v>2.8964468969353901E-3</v>
      </c>
      <c r="P144">
        <v>-1.94121699386653E-3</v>
      </c>
      <c r="Q144">
        <v>2.5312738795744902E-3</v>
      </c>
      <c r="R144">
        <v>3.3427694737098198E-3</v>
      </c>
      <c r="S144">
        <v>-1.94121699386653E-3</v>
      </c>
      <c r="T144">
        <v>2.8964468969353901E-3</v>
      </c>
      <c r="U144">
        <v>3.3427694737098198E-3</v>
      </c>
      <c r="V144">
        <v>-1.94121699386653E-3</v>
      </c>
      <c r="W144">
        <v>-1.94121699386653E-3</v>
      </c>
      <c r="X144">
        <v>2.8964468969353901E-3</v>
      </c>
      <c r="Y144">
        <v>-1.94121699386653E-3</v>
      </c>
      <c r="Z144">
        <v>2.8964468969353901E-3</v>
      </c>
      <c r="AA144">
        <v>2.8964468969353901E-3</v>
      </c>
      <c r="AB144">
        <v>2.8964468969353901E-3</v>
      </c>
      <c r="AC144">
        <v>3.3427694737098198E-3</v>
      </c>
      <c r="AD144">
        <v>3.3427694737098198E-3</v>
      </c>
      <c r="AE144">
        <v>3.3427694737098198E-3</v>
      </c>
      <c r="AF144">
        <v>-1.94121699386653E-3</v>
      </c>
      <c r="AG144">
        <v>-1.94121699386653E-3</v>
      </c>
      <c r="AH144">
        <v>2.8964468969353901E-3</v>
      </c>
      <c r="AI144">
        <v>3.3427694737098198E-3</v>
      </c>
      <c r="AJ144">
        <v>2.8964468969353901E-3</v>
      </c>
      <c r="AK144">
        <v>-1.94121699386653E-3</v>
      </c>
      <c r="AL144">
        <v>3.3427694737098198E-3</v>
      </c>
      <c r="AM144">
        <v>-1.94121699386653E-3</v>
      </c>
      <c r="AN144">
        <v>3.3427694737098198E-3</v>
      </c>
      <c r="AO144">
        <v>2.5312738795744902E-3</v>
      </c>
      <c r="AP144">
        <v>2.8964468969353901E-3</v>
      </c>
      <c r="AQ144">
        <v>3.3427694737098198E-3</v>
      </c>
      <c r="AR144">
        <v>2.5312738795744902E-3</v>
      </c>
      <c r="AS144">
        <v>-1.94121699386653E-3</v>
      </c>
      <c r="AT144">
        <v>-1.94121699386653E-3</v>
      </c>
      <c r="AU144">
        <v>-1.94121699386653E-3</v>
      </c>
      <c r="AV144">
        <v>-1.94121699386653E-3</v>
      </c>
      <c r="AW144">
        <v>2.8964468969353901E-3</v>
      </c>
      <c r="AX144">
        <v>-1.94121699386653E-3</v>
      </c>
      <c r="AY144">
        <v>2.8964468969353901E-3</v>
      </c>
      <c r="AZ144">
        <v>3.3427694737098198E-3</v>
      </c>
      <c r="BA144">
        <v>2.5312738795744902E-3</v>
      </c>
      <c r="BB144">
        <v>3.3427694737098198E-3</v>
      </c>
      <c r="BC144">
        <v>2.8964468969353901E-3</v>
      </c>
      <c r="BD144">
        <v>-1.94121699386653E-3</v>
      </c>
      <c r="BE144">
        <v>2.8964468969353901E-3</v>
      </c>
      <c r="BF144">
        <v>0.365159536223223</v>
      </c>
      <c r="BG144">
        <v>-1.94121699386653E-3</v>
      </c>
      <c r="BH144">
        <v>-1.94121699386653E-3</v>
      </c>
      <c r="BI144">
        <v>2.8964468969353901E-3</v>
      </c>
      <c r="BJ144">
        <v>-1.94121699386653E-3</v>
      </c>
      <c r="BK144">
        <v>2.8964468969353901E-3</v>
      </c>
      <c r="BL144">
        <v>2.5312738795744902E-3</v>
      </c>
      <c r="BM144">
        <v>0.57989971053410905</v>
      </c>
      <c r="BN144">
        <v>2.8964468969353901E-3</v>
      </c>
      <c r="BO144">
        <v>2.8964468969353901E-3</v>
      </c>
      <c r="BP144">
        <v>-1.94121699386653E-3</v>
      </c>
      <c r="BQ144">
        <v>2.8964468969353901E-3</v>
      </c>
      <c r="BR144">
        <v>2.8964468969353901E-3</v>
      </c>
      <c r="BS144">
        <v>-1.94121699386653E-3</v>
      </c>
      <c r="BT144">
        <v>2.5312738795744902E-3</v>
      </c>
      <c r="BU144">
        <v>-1.94121699386653E-3</v>
      </c>
      <c r="BV144">
        <v>2.8964468969353901E-3</v>
      </c>
      <c r="BW144">
        <v>2.5312738795744902E-3</v>
      </c>
      <c r="BX144">
        <v>2.5312738795744902E-3</v>
      </c>
      <c r="BY144">
        <v>2.8964468969353901E-3</v>
      </c>
      <c r="BZ144">
        <v>2.8964468969353901E-3</v>
      </c>
      <c r="CA144">
        <v>2.8964468969353901E-3</v>
      </c>
      <c r="CB144">
        <v>2.8964468969353901E-3</v>
      </c>
      <c r="CC144">
        <v>-1.94121699386653E-3</v>
      </c>
      <c r="CD144">
        <v>-1.94121699386653E-3</v>
      </c>
      <c r="CE144">
        <v>2.5312738795744902E-3</v>
      </c>
      <c r="CF144">
        <v>-1.94121699386653E-3</v>
      </c>
      <c r="CG144">
        <v>2.8964468969353901E-3</v>
      </c>
      <c r="CH144">
        <v>2.8964468969353901E-3</v>
      </c>
      <c r="CI144">
        <v>-1.94121699386653E-3</v>
      </c>
      <c r="CJ144">
        <v>2.5312738795744902E-3</v>
      </c>
      <c r="CK144">
        <v>-1.94121699386653E-3</v>
      </c>
      <c r="CL144">
        <v>2.8964468969353901E-3</v>
      </c>
      <c r="CM144">
        <v>2.5312738795744902E-3</v>
      </c>
      <c r="CN144">
        <v>2.8964468969353901E-3</v>
      </c>
      <c r="CO144">
        <v>2.8964468969353901E-3</v>
      </c>
      <c r="CP144">
        <v>2.8964468969353901E-3</v>
      </c>
      <c r="CQ144">
        <v>2.5312738795744902E-3</v>
      </c>
      <c r="CR144">
        <v>-1.94121699386653E-3</v>
      </c>
      <c r="CS144">
        <v>2.8964468969353901E-3</v>
      </c>
      <c r="CT144">
        <v>-1.94121699386653E-3</v>
      </c>
      <c r="CU144">
        <v>2.8964468969353901E-3</v>
      </c>
      <c r="CV144">
        <v>-1.94121699386653E-3</v>
      </c>
      <c r="CW144">
        <v>2.5312738795744902E-3</v>
      </c>
      <c r="CX144">
        <v>-1.94121699386653E-3</v>
      </c>
      <c r="CY144">
        <v>-1.94121699386653E-3</v>
      </c>
      <c r="CZ144">
        <v>-1.94121699386653E-3</v>
      </c>
      <c r="DA144">
        <v>3.3427694737098198E-3</v>
      </c>
      <c r="DB144">
        <v>-1.94121699386653E-3</v>
      </c>
      <c r="DC144">
        <v>-1.94121699386653E-3</v>
      </c>
      <c r="DD144">
        <v>2.8964468969353901E-3</v>
      </c>
      <c r="DE144">
        <v>2.5312738795744902E-3</v>
      </c>
      <c r="DF144">
        <v>3.3427694737098198E-3</v>
      </c>
      <c r="DG144">
        <v>2.8964468969353901E-3</v>
      </c>
      <c r="DH144">
        <v>-1.94121699386653E-3</v>
      </c>
      <c r="DI144">
        <v>-1.94121699386653E-3</v>
      </c>
      <c r="DJ144">
        <v>2.5312738795744902E-3</v>
      </c>
      <c r="DK144">
        <v>-1.94121699386653E-3</v>
      </c>
      <c r="DL144">
        <v>-1.94121699386653E-3</v>
      </c>
      <c r="DM144">
        <v>-1.94121699386653E-3</v>
      </c>
      <c r="DN144">
        <v>2.8964468969353901E-3</v>
      </c>
      <c r="DO144">
        <v>2.8964468969353901E-3</v>
      </c>
      <c r="DP144">
        <v>3.3427694737098198E-3</v>
      </c>
      <c r="DQ144">
        <v>3.5981756090264E-3</v>
      </c>
      <c r="DR144">
        <v>-4.2228956052040396E-3</v>
      </c>
      <c r="DS144">
        <v>-3.7641726021624702E-3</v>
      </c>
      <c r="DT144">
        <v>-4.2228956052040396E-3</v>
      </c>
      <c r="DU144">
        <v>-4.2228956052040396E-3</v>
      </c>
      <c r="DV144">
        <v>-4.2228956052040396E-3</v>
      </c>
      <c r="DW144">
        <v>-4.2228956052040396E-3</v>
      </c>
      <c r="DX144">
        <v>1.2078987721609101E-3</v>
      </c>
      <c r="DY144">
        <v>-4.2228956052040396E-3</v>
      </c>
      <c r="DZ144">
        <v>-4.2228956052040396E-3</v>
      </c>
      <c r="EA144">
        <v>3.5981756090264E-3</v>
      </c>
      <c r="EB144">
        <v>-4.2228956052040396E-3</v>
      </c>
      <c r="EC144">
        <v>3.5981756090264E-3</v>
      </c>
      <c r="ED144">
        <v>1.2078987721609101E-3</v>
      </c>
      <c r="EE144">
        <v>-3.7641726021624702E-3</v>
      </c>
      <c r="EF144">
        <v>-4.2228956052040396E-3</v>
      </c>
      <c r="EG144">
        <v>-4.2228956052040396E-3</v>
      </c>
      <c r="EH144">
        <v>-3.7641726021624702E-3</v>
      </c>
      <c r="EI144">
        <v>-3.7641726021624702E-3</v>
      </c>
      <c r="EJ144">
        <v>-4.2228956052040396E-3</v>
      </c>
      <c r="EK144">
        <v>-4.2228956052040396E-3</v>
      </c>
      <c r="EL144">
        <v>-4.2228956052040396E-3</v>
      </c>
      <c r="EM144">
        <v>-4.2228956052040396E-3</v>
      </c>
      <c r="EN144">
        <v>-4.2228956052040396E-3</v>
      </c>
      <c r="EO144">
        <v>3.5981756090264E-3</v>
      </c>
      <c r="EP144">
        <v>-3.7641726021624702E-3</v>
      </c>
      <c r="EQ144">
        <v>-4.2228956052040396E-3</v>
      </c>
      <c r="ER144">
        <v>-3.7641726021624702E-3</v>
      </c>
      <c r="ES144">
        <v>-3.7641726021624702E-3</v>
      </c>
      <c r="ET144">
        <v>3.5981756090264E-3</v>
      </c>
      <c r="EU144">
        <v>-4.2228956052040396E-3</v>
      </c>
      <c r="EV144">
        <v>3.5981756090264E-3</v>
      </c>
      <c r="EW144">
        <v>3.5981756090264E-3</v>
      </c>
      <c r="EX144">
        <v>3.5981756090264E-3</v>
      </c>
      <c r="EY144">
        <v>-3.7641726021624702E-3</v>
      </c>
      <c r="EZ144">
        <v>3.5981756090264E-3</v>
      </c>
      <c r="FA144">
        <v>3.5981756090264E-3</v>
      </c>
      <c r="FB144">
        <v>-3.7641726021624702E-3</v>
      </c>
      <c r="FC144">
        <v>3.5981756090264E-3</v>
      </c>
      <c r="FD144">
        <v>0.46984529183782697</v>
      </c>
      <c r="FE144">
        <v>1.2078987721609101E-3</v>
      </c>
      <c r="FF144">
        <v>1.2078987721609101E-3</v>
      </c>
      <c r="FG144">
        <v>3.5981756090264E-3</v>
      </c>
      <c r="FH144">
        <v>-4.2228956052040396E-3</v>
      </c>
      <c r="FI144">
        <v>1.2078987721609101E-3</v>
      </c>
      <c r="FJ144">
        <v>-4.2228956052040396E-3</v>
      </c>
      <c r="FK144">
        <v>-4.2228956052040396E-3</v>
      </c>
      <c r="FL144">
        <v>0.234331457273771</v>
      </c>
      <c r="FM144">
        <v>3.5981756090264E-3</v>
      </c>
      <c r="FN144">
        <v>-4.2228956052040396E-3</v>
      </c>
      <c r="FO144">
        <v>3.5981756090264E-3</v>
      </c>
      <c r="FP144">
        <v>-4.2228956052040396E-3</v>
      </c>
      <c r="FQ144">
        <v>3.5981756090264E-3</v>
      </c>
      <c r="FR144">
        <v>-3.7641726021624702E-3</v>
      </c>
      <c r="FS144">
        <v>-3.7641726021624702E-3</v>
      </c>
      <c r="FT144">
        <v>-4.2228956052040396E-3</v>
      </c>
      <c r="FU144">
        <v>-3.7641726021624702E-3</v>
      </c>
      <c r="FV144">
        <v>-4.2228956052040396E-3</v>
      </c>
      <c r="FW144">
        <v>-3.7641726021624702E-3</v>
      </c>
      <c r="FX144">
        <v>-4.2228956052040396E-3</v>
      </c>
      <c r="FY144">
        <f t="shared" si="2"/>
        <v>0</v>
      </c>
    </row>
    <row r="145" spans="1:181" x14ac:dyDescent="0.2">
      <c r="A145" t="s">
        <v>1050</v>
      </c>
      <c r="B145">
        <v>1.5659669932599101</v>
      </c>
      <c r="C145">
        <v>0.47174067940936898</v>
      </c>
      <c r="D145">
        <v>1.13230907348176</v>
      </c>
      <c r="E145">
        <v>0.85814841854980795</v>
      </c>
      <c r="F145">
        <v>1.40563818435127</v>
      </c>
      <c r="G145">
        <v>1.5881337514271701</v>
      </c>
      <c r="H145">
        <v>1.1299276570290799</v>
      </c>
      <c r="I145">
        <v>1.7182826180666699</v>
      </c>
      <c r="J145">
        <v>0.57568702515242998</v>
      </c>
      <c r="K145">
        <v>1.0424789277506801</v>
      </c>
      <c r="L145">
        <v>1.5163353961695201</v>
      </c>
      <c r="M145">
        <v>1.18605119913332</v>
      </c>
      <c r="N145">
        <v>1.1299276570290799</v>
      </c>
      <c r="O145">
        <v>1.72066403451935</v>
      </c>
      <c r="P145">
        <v>1.4652783430895899</v>
      </c>
      <c r="Q145">
        <v>0.66601620552807494</v>
      </c>
      <c r="R145">
        <v>0.73601583515824798</v>
      </c>
      <c r="S145">
        <v>1.78133762209457</v>
      </c>
      <c r="T145">
        <v>1.13230907348176</v>
      </c>
      <c r="U145">
        <v>0.66256313252691001</v>
      </c>
      <c r="V145">
        <v>1.4925142917257599</v>
      </c>
      <c r="W145">
        <v>0.55186592070866503</v>
      </c>
      <c r="X145">
        <v>0.99522874601578404</v>
      </c>
      <c r="Y145">
        <v>1.37276312368969</v>
      </c>
      <c r="Z145">
        <v>1.7030138927830401</v>
      </c>
      <c r="AA145">
        <v>1.0333690457203299</v>
      </c>
      <c r="AB145">
        <v>1.5921695141563601</v>
      </c>
      <c r="AC145">
        <v>1.4294592887950399</v>
      </c>
      <c r="AD145">
        <v>1.0991750917588401</v>
      </c>
      <c r="AE145">
        <v>1.5163353961695201</v>
      </c>
      <c r="AF145">
        <v>0.88215011774485996</v>
      </c>
      <c r="AG145">
        <v>0.88215011774485996</v>
      </c>
      <c r="AH145">
        <v>0.73839725161092695</v>
      </c>
      <c r="AI145">
        <v>0.99284732956310595</v>
      </c>
      <c r="AJ145">
        <v>1.9446204693598099</v>
      </c>
      <c r="AK145">
        <v>0.83194589765336502</v>
      </c>
      <c r="AL145">
        <v>1.3231315265993</v>
      </c>
      <c r="AM145">
        <v>1.18799309186905</v>
      </c>
      <c r="AN145">
        <v>1.62266315836526</v>
      </c>
      <c r="AO145">
        <v>2.0732011248663502</v>
      </c>
      <c r="AP145">
        <v>1.0333690457203299</v>
      </c>
      <c r="AQ145">
        <v>0.139075067017676</v>
      </c>
      <c r="AR145">
        <v>1.16226832349833</v>
      </c>
      <c r="AS145">
        <v>0.445538158512926</v>
      </c>
      <c r="AT145">
        <v>1.1349941460534001</v>
      </c>
      <c r="AU145">
        <v>1.2578495554881499</v>
      </c>
      <c r="AV145">
        <v>0.77582235554912105</v>
      </c>
      <c r="AW145">
        <v>0.57806844160510795</v>
      </c>
      <c r="AX145">
        <v>1.92912624986051</v>
      </c>
      <c r="AY145">
        <v>1.1611966669498399</v>
      </c>
      <c r="AZ145">
        <v>1.7517349042143699</v>
      </c>
      <c r="BA145">
        <v>1.38270814170471</v>
      </c>
      <c r="BB145">
        <v>1.2362554192248201</v>
      </c>
      <c r="BC145">
        <v>2.1268698478167298</v>
      </c>
      <c r="BD145">
        <v>1.6768113718866</v>
      </c>
      <c r="BE145">
        <v>1.39896564458614</v>
      </c>
      <c r="BF145">
        <v>1.93959918522568</v>
      </c>
      <c r="BG145">
        <v>1.5306545914303</v>
      </c>
      <c r="BH145">
        <v>1.45105342505837</v>
      </c>
      <c r="BI145">
        <v>0.47174067940936898</v>
      </c>
      <c r="BJ145">
        <v>1.9745414916647901</v>
      </c>
      <c r="BK145">
        <v>0.95376787934840301</v>
      </c>
      <c r="BL145">
        <v>0.80309653299405104</v>
      </c>
      <c r="BM145">
        <v>2.0818309072040901</v>
      </c>
      <c r="BN145">
        <v>0.85814841854980795</v>
      </c>
      <c r="BO145">
        <v>1.8684526633824701</v>
      </c>
      <c r="BP145">
        <v>1.2578495554881499</v>
      </c>
      <c r="BQ145">
        <v>2.0007440125612299</v>
      </c>
      <c r="BR145">
        <v>1.5187168126221999</v>
      </c>
      <c r="BS145">
        <v>1.5055698854078901</v>
      </c>
      <c r="BT145">
        <v>-0.18775605701735401</v>
      </c>
      <c r="BU145">
        <v>1.0424789277506801</v>
      </c>
      <c r="BV145">
        <v>1.4625932694207699</v>
      </c>
      <c r="BW145">
        <v>1.1895042721344899</v>
      </c>
      <c r="BX145">
        <v>1.9061962083111199</v>
      </c>
      <c r="BY145">
        <v>1.1611966669498399</v>
      </c>
      <c r="BZ145">
        <v>1.1884326155860001</v>
      </c>
      <c r="CA145">
        <v>1.7376836793719099</v>
      </c>
      <c r="CB145">
        <v>1.9280928232179699</v>
      </c>
      <c r="CC145">
        <v>1.9548892470400001</v>
      </c>
      <c r="CD145">
        <v>1.37276312368969</v>
      </c>
      <c r="CE145">
        <v>1.10262816476001</v>
      </c>
      <c r="CF145">
        <v>2.0969591425967198</v>
      </c>
      <c r="CG145">
        <v>1.79287746645697</v>
      </c>
      <c r="CH145">
        <v>1.41568663694682</v>
      </c>
      <c r="CI145">
        <v>2.10066732692029</v>
      </c>
      <c r="CJ145">
        <v>0.85922007509829501</v>
      </c>
      <c r="CK145">
        <v>1.8358540824440801</v>
      </c>
      <c r="CL145">
        <v>0.73839725161092695</v>
      </c>
      <c r="CM145">
        <v>1.3265845996004699</v>
      </c>
      <c r="CN145">
        <v>1.96580170612212</v>
      </c>
      <c r="CO145">
        <v>0.33466035304057401</v>
      </c>
      <c r="CP145">
        <v>0.57806844160510795</v>
      </c>
      <c r="CQ145">
        <v>1.3647248993050101</v>
      </c>
      <c r="CR145">
        <v>1.5306545914303</v>
      </c>
      <c r="CS145">
        <v>-0.18882771356583999</v>
      </c>
      <c r="CT145">
        <v>0.92756535845195998</v>
      </c>
      <c r="CU145">
        <v>1.8287213797533299</v>
      </c>
      <c r="CV145">
        <v>1.2356827973208999</v>
      </c>
      <c r="CW145">
        <v>1.49255252053452</v>
      </c>
      <c r="CX145">
        <v>2.28013107527818</v>
      </c>
      <c r="CY145">
        <v>0.55186592070866503</v>
      </c>
      <c r="CZ145">
        <v>1.1349941460534001</v>
      </c>
      <c r="DA145">
        <v>1.7435894175303399</v>
      </c>
      <c r="DB145">
        <v>0.55186592070866503</v>
      </c>
      <c r="DC145">
        <v>0.83194589765336502</v>
      </c>
      <c r="DD145">
        <v>1.8147056819462899</v>
      </c>
      <c r="DE145">
        <v>1.03444070226881</v>
      </c>
      <c r="DF145">
        <v>1.8263399633006501</v>
      </c>
      <c r="DG145">
        <v>1.0333690457203299</v>
      </c>
      <c r="DH145">
        <v>1.2356827973208999</v>
      </c>
      <c r="DI145">
        <v>1.6394196958912499</v>
      </c>
      <c r="DJ145">
        <v>1.16226832349833</v>
      </c>
      <c r="DK145">
        <v>1.72791379977061</v>
      </c>
      <c r="DL145">
        <v>1.64904627291581</v>
      </c>
      <c r="DM145">
        <v>1.1622300946895601</v>
      </c>
      <c r="DN145">
        <v>1.0686814486471199</v>
      </c>
      <c r="DO145">
        <v>0.66494454897958899</v>
      </c>
      <c r="DP145">
        <v>0.95138646289572404</v>
      </c>
      <c r="DQ145">
        <v>1.4484150395662001</v>
      </c>
      <c r="DR145">
        <v>0.28555755997258703</v>
      </c>
      <c r="DS145">
        <v>1.31944714292738</v>
      </c>
      <c r="DT145">
        <v>1.70130399328062</v>
      </c>
      <c r="DU145">
        <v>0.80419998718885999</v>
      </c>
      <c r="DV145">
        <v>1.59367596574014</v>
      </c>
      <c r="DW145">
        <v>1.7565377844711101</v>
      </c>
      <c r="DX145">
        <v>1.8254905049136001</v>
      </c>
      <c r="DY145">
        <v>1.45861313687273</v>
      </c>
      <c r="DZ145">
        <v>1.55801838520279</v>
      </c>
      <c r="EA145">
        <v>1.73479296265002</v>
      </c>
      <c r="EB145">
        <v>0.69657195964837304</v>
      </c>
      <c r="EC145">
        <v>1.71697428877744</v>
      </c>
      <c r="ED145">
        <v>1.4402878174506999</v>
      </c>
      <c r="EE145">
        <v>1.73046154174172</v>
      </c>
      <c r="EF145">
        <v>0.28555755997258703</v>
      </c>
      <c r="EG145">
        <v>1.5821636284439899</v>
      </c>
      <c r="EH145">
        <v>1.43858750776401</v>
      </c>
      <c r="EI145">
        <v>1.26949018747329</v>
      </c>
      <c r="EJ145">
        <v>1.42457864544941</v>
      </c>
      <c r="EK145">
        <v>1.3228424152665801</v>
      </c>
      <c r="EL145">
        <v>1.2728854598124899</v>
      </c>
      <c r="EM145">
        <v>1.2728854598124899</v>
      </c>
      <c r="EN145">
        <v>1.2451600788230901</v>
      </c>
      <c r="EO145">
        <v>1.60010822520313</v>
      </c>
      <c r="EP145">
        <v>0.54148350167225201</v>
      </c>
      <c r="EQ145">
        <v>0.88768277148814101</v>
      </c>
      <c r="ER145">
        <v>1.0601259288885201</v>
      </c>
      <c r="ES145">
        <v>0.28216228763339202</v>
      </c>
      <c r="ET145">
        <v>1.18909382552734</v>
      </c>
      <c r="EU145">
        <v>0.95589317282578601</v>
      </c>
      <c r="EV145">
        <v>1.8336177270291001</v>
      </c>
      <c r="EW145">
        <v>1.74339383328097</v>
      </c>
      <c r="EX145">
        <v>0.73866179964871703</v>
      </c>
      <c r="EY145">
        <v>0.54148350167225201</v>
      </c>
      <c r="EZ145">
        <v>1.9478675459354899</v>
      </c>
      <c r="FA145">
        <v>0.32764739997293102</v>
      </c>
      <c r="FB145">
        <v>1.34212811245613</v>
      </c>
      <c r="FC145">
        <v>1.9717049978146299</v>
      </c>
      <c r="FD145">
        <v>2.3023031987912801</v>
      </c>
      <c r="FE145">
        <v>2.1074926884812002</v>
      </c>
      <c r="FF145">
        <v>1.56616929087474</v>
      </c>
      <c r="FG145">
        <v>1.98531091266603</v>
      </c>
      <c r="FH145">
        <v>1.3455233847953201</v>
      </c>
      <c r="FI145">
        <v>1.4759453979880499</v>
      </c>
      <c r="FJ145">
        <v>2.2582996900144301</v>
      </c>
      <c r="FK145">
        <v>1.6464564927577301</v>
      </c>
      <c r="FL145">
        <v>2.2274894938782102</v>
      </c>
      <c r="FM145">
        <v>0.58696861401179101</v>
      </c>
      <c r="FN145">
        <v>0.28555755997258703</v>
      </c>
      <c r="FO145">
        <v>1.65777929728953</v>
      </c>
      <c r="FP145">
        <v>0.88768277148814101</v>
      </c>
      <c r="FQ145">
        <v>0.73866179964871703</v>
      </c>
      <c r="FR145">
        <v>0.69317668730917803</v>
      </c>
      <c r="FS145">
        <v>0.69317668730917803</v>
      </c>
      <c r="FT145">
        <v>0.28555755997258703</v>
      </c>
      <c r="FU145">
        <v>1.0601259288885201</v>
      </c>
      <c r="FV145">
        <v>1.18266156606435</v>
      </c>
      <c r="FW145">
        <v>1.0601259288885201</v>
      </c>
      <c r="FX145">
        <v>0.80419998718885999</v>
      </c>
      <c r="FY145">
        <f t="shared" si="2"/>
        <v>0</v>
      </c>
    </row>
    <row r="146" spans="1:181" x14ac:dyDescent="0.2">
      <c r="A146" t="s">
        <v>1051</v>
      </c>
      <c r="B146">
        <v>0.72486226074594295</v>
      </c>
      <c r="C146">
        <v>0.22830907884471999</v>
      </c>
      <c r="D146">
        <v>0.22830907884471999</v>
      </c>
      <c r="E146">
        <v>0.22830907884471999</v>
      </c>
      <c r="F146">
        <v>0.228184828168041</v>
      </c>
      <c r="G146">
        <v>0.54155339847458905</v>
      </c>
      <c r="H146">
        <v>0.53725312667519098</v>
      </c>
      <c r="I146">
        <v>0.53725312667519098</v>
      </c>
      <c r="J146">
        <v>0.85062169594075199</v>
      </c>
      <c r="K146">
        <v>0.228184828168041</v>
      </c>
      <c r="L146">
        <v>0.22388455636864299</v>
      </c>
      <c r="M146">
        <v>0.53725312667519098</v>
      </c>
      <c r="N146">
        <v>0.22388455636864299</v>
      </c>
      <c r="O146">
        <v>0.22830907884471999</v>
      </c>
      <c r="P146">
        <v>0.228184828168041</v>
      </c>
      <c r="Q146">
        <v>0.22403862204046401</v>
      </c>
      <c r="R146">
        <v>0.22388455636864299</v>
      </c>
      <c r="S146">
        <v>0.228184828168041</v>
      </c>
      <c r="T146">
        <v>0.22830907884471999</v>
      </c>
      <c r="U146">
        <v>0.53725312667519098</v>
      </c>
      <c r="V146">
        <v>0.228184828168041</v>
      </c>
      <c r="W146">
        <v>0.228184828168041</v>
      </c>
      <c r="X146">
        <v>0.54167764915126804</v>
      </c>
      <c r="Y146">
        <v>0.54155339847458905</v>
      </c>
      <c r="Z146">
        <v>0.54167764915126804</v>
      </c>
      <c r="AA146">
        <v>0.22830907884471999</v>
      </c>
      <c r="AB146">
        <v>0.22830907884471999</v>
      </c>
      <c r="AC146">
        <v>0.720561988946545</v>
      </c>
      <c r="AD146">
        <v>0.720561988946545</v>
      </c>
      <c r="AE146">
        <v>0.22388455636864299</v>
      </c>
      <c r="AF146">
        <v>0.228184828168041</v>
      </c>
      <c r="AG146">
        <v>0.228184828168041</v>
      </c>
      <c r="AH146">
        <v>0.22830907884471999</v>
      </c>
      <c r="AI146">
        <v>0.720561988946545</v>
      </c>
      <c r="AJ146">
        <v>0.22830907884471999</v>
      </c>
      <c r="AK146">
        <v>0.228184828168041</v>
      </c>
      <c r="AL146">
        <v>0.22388455636864299</v>
      </c>
      <c r="AM146">
        <v>1.0382308300115</v>
      </c>
      <c r="AN146">
        <v>0.22388455636864299</v>
      </c>
      <c r="AO146">
        <v>0.22403862204046401</v>
      </c>
      <c r="AP146">
        <v>0.54167764915126804</v>
      </c>
      <c r="AQ146">
        <v>0.85062169594075199</v>
      </c>
      <c r="AR146">
        <v>0.22403862204046401</v>
      </c>
      <c r="AS146">
        <v>0.54155339847458905</v>
      </c>
      <c r="AT146">
        <v>0.228184828168041</v>
      </c>
      <c r="AU146">
        <v>0.228184828168041</v>
      </c>
      <c r="AV146">
        <v>0.72486226074594295</v>
      </c>
      <c r="AW146">
        <v>0.22830907884471999</v>
      </c>
      <c r="AX146">
        <v>0.228184828168041</v>
      </c>
      <c r="AY146">
        <v>0.54167764915126804</v>
      </c>
      <c r="AZ146">
        <v>0.22388455636864299</v>
      </c>
      <c r="BA146">
        <v>0.53740719234701195</v>
      </c>
      <c r="BB146">
        <v>0.85062169594075199</v>
      </c>
      <c r="BC146">
        <v>0.22830907884471999</v>
      </c>
      <c r="BD146">
        <v>0.95580411445551905</v>
      </c>
      <c r="BE146">
        <v>0.22830907884471999</v>
      </c>
      <c r="BF146">
        <v>0.228184828168041</v>
      </c>
      <c r="BG146">
        <v>0.228184828168041</v>
      </c>
      <c r="BH146">
        <v>0.228184828168041</v>
      </c>
      <c r="BI146">
        <v>0.22830907884471999</v>
      </c>
      <c r="BJ146">
        <v>0.54155339847458905</v>
      </c>
      <c r="BK146">
        <v>0.54167764915126804</v>
      </c>
      <c r="BL146">
        <v>0.53740719234701195</v>
      </c>
      <c r="BM146">
        <v>0.228184828168041</v>
      </c>
      <c r="BN146">
        <v>0.72498651142262205</v>
      </c>
      <c r="BO146">
        <v>0.22830907884471999</v>
      </c>
      <c r="BP146">
        <v>0.54155339847458905</v>
      </c>
      <c r="BQ146">
        <v>0.22830907884471999</v>
      </c>
      <c r="BR146">
        <v>0.22830907884471999</v>
      </c>
      <c r="BS146">
        <v>0.228184828168041</v>
      </c>
      <c r="BT146">
        <v>0.72071605461836596</v>
      </c>
      <c r="BU146">
        <v>0.54155339847458905</v>
      </c>
      <c r="BV146">
        <v>0.72498651142262205</v>
      </c>
      <c r="BW146">
        <v>0.22403862204046401</v>
      </c>
      <c r="BX146">
        <v>0.72071605461836596</v>
      </c>
      <c r="BY146">
        <v>0.22830907884471999</v>
      </c>
      <c r="BZ146">
        <v>0.22830907884471999</v>
      </c>
      <c r="CA146">
        <v>1.0383550806881801</v>
      </c>
      <c r="CB146">
        <v>0.22830907884471999</v>
      </c>
      <c r="CC146">
        <v>0.54155339847458905</v>
      </c>
      <c r="CD146">
        <v>0.228184828168041</v>
      </c>
      <c r="CE146">
        <v>0.85077576161257296</v>
      </c>
      <c r="CF146">
        <v>0.228184828168041</v>
      </c>
      <c r="CG146">
        <v>0.54167764915126804</v>
      </c>
      <c r="CH146">
        <v>0.22830907884471999</v>
      </c>
      <c r="CI146">
        <v>0.228184828168041</v>
      </c>
      <c r="CJ146">
        <v>0.22403862204046401</v>
      </c>
      <c r="CK146">
        <v>0.228184828168041</v>
      </c>
      <c r="CL146">
        <v>0.22830907884471999</v>
      </c>
      <c r="CM146">
        <v>0.95165790832794195</v>
      </c>
      <c r="CN146">
        <v>0.54167764915126804</v>
      </c>
      <c r="CO146">
        <v>0.72498651142262205</v>
      </c>
      <c r="CP146">
        <v>0.72498651142262205</v>
      </c>
      <c r="CQ146">
        <v>0.22403862204046401</v>
      </c>
      <c r="CR146">
        <v>0.228184828168041</v>
      </c>
      <c r="CS146">
        <v>0.22830907884471999</v>
      </c>
      <c r="CT146">
        <v>0.228184828168041</v>
      </c>
      <c r="CU146">
        <v>0.54167764915126804</v>
      </c>
      <c r="CV146">
        <v>0.228184828168041</v>
      </c>
      <c r="CW146">
        <v>0.22403862204046401</v>
      </c>
      <c r="CX146">
        <v>0.228184828168041</v>
      </c>
      <c r="CY146">
        <v>0.72486226074594295</v>
      </c>
      <c r="CZ146">
        <v>0.228184828168041</v>
      </c>
      <c r="DA146">
        <v>0.720561988946545</v>
      </c>
      <c r="DB146">
        <v>0.228184828168041</v>
      </c>
      <c r="DC146">
        <v>0.54155339847458905</v>
      </c>
      <c r="DD146">
        <v>0.22830907884471999</v>
      </c>
      <c r="DE146">
        <v>0.72071605461836596</v>
      </c>
      <c r="DF146">
        <v>0.22388455636864299</v>
      </c>
      <c r="DG146">
        <v>0.22830907884471999</v>
      </c>
      <c r="DH146">
        <v>0.228184828168041</v>
      </c>
      <c r="DI146">
        <v>0.54155339847458905</v>
      </c>
      <c r="DJ146">
        <v>0.72071605461836596</v>
      </c>
      <c r="DK146">
        <v>0.54155339847458905</v>
      </c>
      <c r="DL146">
        <v>0.228184828168041</v>
      </c>
      <c r="DM146">
        <v>1.0382308300115</v>
      </c>
      <c r="DN146">
        <v>0.95592836513219803</v>
      </c>
      <c r="DO146">
        <v>0.22830907884471999</v>
      </c>
      <c r="DP146">
        <v>0.720561988946545</v>
      </c>
      <c r="DQ146">
        <v>0.47706250299021702</v>
      </c>
      <c r="DR146">
        <v>1.0085155772984</v>
      </c>
      <c r="DS146">
        <v>0.72296550422161898</v>
      </c>
      <c r="DT146">
        <v>0.31558402894035098</v>
      </c>
      <c r="DU146">
        <v>0.31558402894035098</v>
      </c>
      <c r="DV146">
        <v>0.43050612230256002</v>
      </c>
      <c r="DW146">
        <v>0.43050612230256002</v>
      </c>
      <c r="DX146">
        <v>0.469146269663269</v>
      </c>
      <c r="DY146">
        <v>0.51964662291222297</v>
      </c>
      <c r="DZ146">
        <v>0.37716353130621999</v>
      </c>
      <c r="EA146">
        <v>0.59198459635242595</v>
      </c>
      <c r="EB146">
        <v>0.59247971506480401</v>
      </c>
      <c r="EC146">
        <v>3.8193225023347897E-2</v>
      </c>
      <c r="ED146">
        <v>0.23433958474844499</v>
      </c>
      <c r="EE146">
        <v>0.23409654983543801</v>
      </c>
      <c r="EF146">
        <v>1.0422942271864399</v>
      </c>
      <c r="EG146">
        <v>0.37716353130621999</v>
      </c>
      <c r="EH146">
        <v>0.61580047118758596</v>
      </c>
      <c r="EI146">
        <v>3.0033956783393701E-2</v>
      </c>
      <c r="EJ146">
        <v>-0.123285249026518</v>
      </c>
      <c r="EK146">
        <v>0.59247971506480401</v>
      </c>
      <c r="EL146">
        <v>0.91642690058928999</v>
      </c>
      <c r="EM146">
        <v>0.43050612230256002</v>
      </c>
      <c r="EN146">
        <v>0.59247971506480401</v>
      </c>
      <c r="EO146">
        <v>0.70690668971463599</v>
      </c>
      <c r="EP146">
        <v>0.36850914435388898</v>
      </c>
      <c r="EQ146">
        <v>0.70740180842701295</v>
      </c>
      <c r="ER146">
        <v>0.36850914435388898</v>
      </c>
      <c r="ES146">
        <v>0.14495604922577601</v>
      </c>
      <c r="ET146">
        <v>0.31508891022797297</v>
      </c>
      <c r="EU146">
        <v>0.51964662291222297</v>
      </c>
      <c r="EV146">
        <v>0.24225581807539201</v>
      </c>
      <c r="EW146">
        <v>0.93045978392292095</v>
      </c>
      <c r="EX146">
        <v>1.0729428755289201</v>
      </c>
      <c r="EY146">
        <v>0.745798920874716</v>
      </c>
      <c r="EZ146">
        <v>0.55722563656507396</v>
      </c>
      <c r="FA146">
        <v>0.51915150419984502</v>
      </c>
      <c r="FB146">
        <v>0.46890323475026302</v>
      </c>
      <c r="FC146">
        <v>0.37666841259384298</v>
      </c>
      <c r="FD146">
        <v>0.24225581807539201</v>
      </c>
      <c r="FE146">
        <v>0.422094770263235</v>
      </c>
      <c r="FF146">
        <v>0.511235270872898</v>
      </c>
      <c r="FG146">
        <v>0.62395973942754002</v>
      </c>
      <c r="FH146">
        <v>0.59247971506480401</v>
      </c>
      <c r="FI146">
        <v>0.511235270872898</v>
      </c>
      <c r="FJ146">
        <v>0.59247971506480401</v>
      </c>
      <c r="FK146">
        <v>0.81603281019291596</v>
      </c>
      <c r="FL146">
        <v>0.616043506100592</v>
      </c>
      <c r="FM146">
        <v>0.85187873627120902</v>
      </c>
      <c r="FN146">
        <v>0.51964662291222297</v>
      </c>
      <c r="FO146">
        <v>0.24225581807539201</v>
      </c>
      <c r="FP146">
        <v>0.24275093678776899</v>
      </c>
      <c r="FQ146">
        <v>0.70690668971463599</v>
      </c>
      <c r="FR146">
        <v>0.14495604922577601</v>
      </c>
      <c r="FS146">
        <v>0.61580047118758596</v>
      </c>
      <c r="FT146">
        <v>0.59247971506480401</v>
      </c>
      <c r="FU146">
        <v>0.46890323475026302</v>
      </c>
      <c r="FV146">
        <v>0.43050612230256002</v>
      </c>
      <c r="FW146">
        <v>0.69874742147468205</v>
      </c>
      <c r="FX146">
        <v>0.37716353130621999</v>
      </c>
      <c r="FY146">
        <f t="shared" si="2"/>
        <v>0</v>
      </c>
    </row>
    <row r="147" spans="1:181" x14ac:dyDescent="0.2">
      <c r="A147" t="s">
        <v>1052</v>
      </c>
      <c r="B147">
        <v>0.18156221093979399</v>
      </c>
      <c r="C147">
        <v>0.22404896887492601</v>
      </c>
      <c r="D147">
        <v>0.22404896887492601</v>
      </c>
      <c r="E147">
        <v>0.22404896887492601</v>
      </c>
      <c r="F147">
        <v>0.18156221093979399</v>
      </c>
      <c r="G147">
        <v>0.85357915170184595</v>
      </c>
      <c r="H147">
        <v>0.10486512868980601</v>
      </c>
      <c r="I147">
        <v>0.10486512868980601</v>
      </c>
      <c r="J147">
        <v>0.776882069451858</v>
      </c>
      <c r="K147">
        <v>0.18156221093979399</v>
      </c>
      <c r="L147">
        <v>0.10486512868980601</v>
      </c>
      <c r="M147">
        <v>0.10486512868980601</v>
      </c>
      <c r="N147">
        <v>0.10486512868980601</v>
      </c>
      <c r="O147">
        <v>0.22404896887492601</v>
      </c>
      <c r="P147">
        <v>0.18156221093979399</v>
      </c>
      <c r="Q147">
        <v>0.172281571919947</v>
      </c>
      <c r="R147">
        <v>0.10486512868980601</v>
      </c>
      <c r="S147">
        <v>0.18156221093979399</v>
      </c>
      <c r="T147">
        <v>0.22404896887492601</v>
      </c>
      <c r="U147">
        <v>0.10486512868980601</v>
      </c>
      <c r="V147">
        <v>0.18156221093979399</v>
      </c>
      <c r="W147">
        <v>0.18156221093979399</v>
      </c>
      <c r="X147">
        <v>0.22404896887492601</v>
      </c>
      <c r="Y147">
        <v>0.18156221093979399</v>
      </c>
      <c r="Z147">
        <v>0.22404896887492601</v>
      </c>
      <c r="AA147">
        <v>0.22404896887492601</v>
      </c>
      <c r="AB147">
        <v>0.22404896887492601</v>
      </c>
      <c r="AC147">
        <v>0.10486512868980601</v>
      </c>
      <c r="AD147">
        <v>0.10486512868980601</v>
      </c>
      <c r="AE147">
        <v>0.10486512868980601</v>
      </c>
      <c r="AF147">
        <v>0.18156221093979399</v>
      </c>
      <c r="AG147">
        <v>0.18156221093979399</v>
      </c>
      <c r="AH147">
        <v>0.22404896887492601</v>
      </c>
      <c r="AI147">
        <v>0.10486512868980601</v>
      </c>
      <c r="AJ147">
        <v>0.22404896887492601</v>
      </c>
      <c r="AK147">
        <v>0.18156221093979399</v>
      </c>
      <c r="AL147">
        <v>0.10486512868980601</v>
      </c>
      <c r="AM147">
        <v>1.5255960902315</v>
      </c>
      <c r="AN147">
        <v>0.10486512868980601</v>
      </c>
      <c r="AO147">
        <v>0.172281571919947</v>
      </c>
      <c r="AP147">
        <v>0.22404896887492601</v>
      </c>
      <c r="AQ147">
        <v>0.10486512868980601</v>
      </c>
      <c r="AR147">
        <v>0.172281571919947</v>
      </c>
      <c r="AS147">
        <v>0.18156221093979399</v>
      </c>
      <c r="AT147">
        <v>0.18156221093979399</v>
      </c>
      <c r="AU147">
        <v>0.18156221093979399</v>
      </c>
      <c r="AV147">
        <v>0.18156221093979399</v>
      </c>
      <c r="AW147">
        <v>0.22404896887492601</v>
      </c>
      <c r="AX147">
        <v>0.18156221093979399</v>
      </c>
      <c r="AY147">
        <v>0.22404896887492601</v>
      </c>
      <c r="AZ147">
        <v>0.10486512868980601</v>
      </c>
      <c r="BA147">
        <v>0.172281571919947</v>
      </c>
      <c r="BB147">
        <v>0.10486512868980601</v>
      </c>
      <c r="BC147">
        <v>0.22404896887492601</v>
      </c>
      <c r="BD147">
        <v>0.18156221093979399</v>
      </c>
      <c r="BE147">
        <v>0.22404896887492601</v>
      </c>
      <c r="BF147">
        <v>0.18156221093979399</v>
      </c>
      <c r="BG147">
        <v>0.18156221093979399</v>
      </c>
      <c r="BH147">
        <v>0.18156221093979399</v>
      </c>
      <c r="BI147">
        <v>0.22404896887492601</v>
      </c>
      <c r="BJ147">
        <v>0.18156221093979399</v>
      </c>
      <c r="BK147">
        <v>0.22404896887492601</v>
      </c>
      <c r="BL147">
        <v>0.172281571919947</v>
      </c>
      <c r="BM147">
        <v>0.18156221093979399</v>
      </c>
      <c r="BN147">
        <v>0.22404896887492601</v>
      </c>
      <c r="BO147">
        <v>0.22404896887492601</v>
      </c>
      <c r="BP147">
        <v>0.18156221093979399</v>
      </c>
      <c r="BQ147">
        <v>0.22404896887492601</v>
      </c>
      <c r="BR147">
        <v>0.22404896887492601</v>
      </c>
      <c r="BS147">
        <v>0.18156221093979399</v>
      </c>
      <c r="BT147">
        <v>0.172281571919947</v>
      </c>
      <c r="BU147">
        <v>0.18156221093979399</v>
      </c>
      <c r="BV147">
        <v>0.22404896887492601</v>
      </c>
      <c r="BW147">
        <v>0.172281571919947</v>
      </c>
      <c r="BX147">
        <v>0.172281571919947</v>
      </c>
      <c r="BY147">
        <v>0.22404896887492601</v>
      </c>
      <c r="BZ147">
        <v>0.22404896887492601</v>
      </c>
      <c r="CA147">
        <v>0.22404896887492601</v>
      </c>
      <c r="CB147">
        <v>0.22404896887492601</v>
      </c>
      <c r="CC147">
        <v>0.18156221093979399</v>
      </c>
      <c r="CD147">
        <v>0.18156221093979399</v>
      </c>
      <c r="CE147">
        <v>0.84429851268199896</v>
      </c>
      <c r="CF147">
        <v>0.18156221093979399</v>
      </c>
      <c r="CG147">
        <v>0.22404896887492601</v>
      </c>
      <c r="CH147">
        <v>0.22404896887492601</v>
      </c>
      <c r="CI147">
        <v>0.18156221093979399</v>
      </c>
      <c r="CJ147">
        <v>0.172281571919947</v>
      </c>
      <c r="CK147">
        <v>0.18156221093979399</v>
      </c>
      <c r="CL147">
        <v>0.22404896887492601</v>
      </c>
      <c r="CM147">
        <v>0.172281571919947</v>
      </c>
      <c r="CN147">
        <v>0.22404896887492601</v>
      </c>
      <c r="CO147">
        <v>0.22404896887492601</v>
      </c>
      <c r="CP147">
        <v>0.22404896887492601</v>
      </c>
      <c r="CQ147">
        <v>0.172281571919947</v>
      </c>
      <c r="CR147">
        <v>0.18156221093979399</v>
      </c>
      <c r="CS147">
        <v>0.22404896887492601</v>
      </c>
      <c r="CT147">
        <v>0.18156221093979399</v>
      </c>
      <c r="CU147">
        <v>0.22404896887492601</v>
      </c>
      <c r="CV147">
        <v>0.18156221093979399</v>
      </c>
      <c r="CW147">
        <v>0.172281571919947</v>
      </c>
      <c r="CX147">
        <v>0.18156221093979399</v>
      </c>
      <c r="CY147">
        <v>0.18156221093979399</v>
      </c>
      <c r="CZ147">
        <v>0.18156221093979399</v>
      </c>
      <c r="DA147">
        <v>0.10486512868980601</v>
      </c>
      <c r="DB147">
        <v>0.18156221093979399</v>
      </c>
      <c r="DC147">
        <v>0.18156221093979399</v>
      </c>
      <c r="DD147">
        <v>0.22404896887492601</v>
      </c>
      <c r="DE147">
        <v>0.172281571919947</v>
      </c>
      <c r="DF147">
        <v>0.10486512868980601</v>
      </c>
      <c r="DG147">
        <v>0.22404896887492601</v>
      </c>
      <c r="DH147">
        <v>0.18156221093979399</v>
      </c>
      <c r="DI147">
        <v>0.18156221093979399</v>
      </c>
      <c r="DJ147">
        <v>0.172281571919947</v>
      </c>
      <c r="DK147">
        <v>0.18156221093979399</v>
      </c>
      <c r="DL147">
        <v>0.18156221093979399</v>
      </c>
      <c r="DM147">
        <v>0.18156221093979399</v>
      </c>
      <c r="DN147">
        <v>0.22404896887492601</v>
      </c>
      <c r="DO147">
        <v>0.22404896887492601</v>
      </c>
      <c r="DP147">
        <v>0.10486512868980601</v>
      </c>
      <c r="DQ147">
        <v>0.19735679771788101</v>
      </c>
      <c r="DR147">
        <v>0.64005467650597803</v>
      </c>
      <c r="DS147">
        <v>0.46128253295218502</v>
      </c>
      <c r="DT147">
        <v>6.9761917991828001E-2</v>
      </c>
      <c r="DU147">
        <v>0.25447434596832003</v>
      </c>
      <c r="DV147">
        <v>0.177811761979392</v>
      </c>
      <c r="DW147">
        <v>-0.114950510598265</v>
      </c>
      <c r="DX147">
        <v>0.415139518554625</v>
      </c>
      <c r="DY147">
        <v>0.31393846613502702</v>
      </c>
      <c r="DZ147">
        <v>6.9761917991828001E-2</v>
      </c>
      <c r="EA147">
        <v>0.120694213728954</v>
      </c>
      <c r="EB147">
        <v>0.177811761979392</v>
      </c>
      <c r="EC147">
        <v>-0.17206805884870299</v>
      </c>
      <c r="ED147">
        <v>-0.13899776660205301</v>
      </c>
      <c r="EE147">
        <v>0.21710598419538399</v>
      </c>
      <c r="EF147">
        <v>0.84730027107868999</v>
      </c>
      <c r="EG147">
        <v>0.31393846613502702</v>
      </c>
      <c r="EH147">
        <v>0.43320567217051298</v>
      </c>
      <c r="EI147">
        <v>-0.15231887237120001</v>
      </c>
      <c r="EJ147">
        <v>-0.114950510598265</v>
      </c>
      <c r="EK147">
        <v>0.40360283438177302</v>
      </c>
      <c r="EL147">
        <v>0.68336332331521299</v>
      </c>
      <c r="EM147">
        <v>0.43918677455841199</v>
      </c>
      <c r="EN147">
        <v>0.66969449603767395</v>
      </c>
      <c r="EO147">
        <v>0.256820917884589</v>
      </c>
      <c r="EP147">
        <v>0.14044340020645699</v>
      </c>
      <c r="EQ147">
        <v>0.54723661854597705</v>
      </c>
      <c r="ER147">
        <v>0.21710598419538399</v>
      </c>
      <c r="ES147">
        <v>-0.15231887237120001</v>
      </c>
      <c r="ET147">
        <v>-0.17206805884870299</v>
      </c>
      <c r="EU147">
        <v>0.36252418995588398</v>
      </c>
      <c r="EV147">
        <v>-0.17206805884870299</v>
      </c>
      <c r="EW147">
        <v>0.46693195616078997</v>
      </c>
      <c r="EX147">
        <v>0.66349005498886904</v>
      </c>
      <c r="EY147">
        <v>0.32515582818294803</v>
      </c>
      <c r="EZ147">
        <v>0.120694213728954</v>
      </c>
      <c r="FA147">
        <v>1.2644369741389799E-2</v>
      </c>
      <c r="FB147">
        <v>-0.15231887237120001</v>
      </c>
      <c r="FC147">
        <v>1.2644369741389799E-2</v>
      </c>
      <c r="FD147">
        <v>0.19735679771788101</v>
      </c>
      <c r="FE147">
        <v>4.5714661988040202E-2</v>
      </c>
      <c r="FF147">
        <v>0.23042708996453201</v>
      </c>
      <c r="FG147">
        <v>0.120694213728954</v>
      </c>
      <c r="FH147">
        <v>0.31393846613502702</v>
      </c>
      <c r="FI147">
        <v>0.28989121013123897</v>
      </c>
      <c r="FJ147">
        <v>0.54723661854597705</v>
      </c>
      <c r="FK147">
        <v>0.70876193300132095</v>
      </c>
      <c r="FL147">
        <v>0.415139518554625</v>
      </c>
      <c r="FM147">
        <v>0.56678165489806698</v>
      </c>
      <c r="FN147">
        <v>0.40360283438177302</v>
      </c>
      <c r="FO147">
        <v>1.2644369741389799E-2</v>
      </c>
      <c r="FP147">
        <v>6.9761917991828001E-2</v>
      </c>
      <c r="FQ147">
        <v>0.30540664170544601</v>
      </c>
      <c r="FR147">
        <v>3.2393556218892602E-2</v>
      </c>
      <c r="FS147">
        <v>0.36623447260883801</v>
      </c>
      <c r="FT147">
        <v>0.47057403394344799</v>
      </c>
      <c r="FU147">
        <v>0.14044340020645699</v>
      </c>
      <c r="FV147">
        <v>0.25447434596832003</v>
      </c>
      <c r="FW147">
        <v>0.32515582818294803</v>
      </c>
      <c r="FX147">
        <v>-0.114950510598265</v>
      </c>
      <c r="FY147">
        <f t="shared" si="2"/>
        <v>0</v>
      </c>
    </row>
    <row r="148" spans="1:181" x14ac:dyDescent="0.2">
      <c r="A148" t="s">
        <v>1053</v>
      </c>
      <c r="B148">
        <v>1.31999828845436</v>
      </c>
      <c r="C148">
        <v>0.85295318597520597</v>
      </c>
      <c r="D148">
        <v>0.46492210218394298</v>
      </c>
      <c r="E148">
        <v>1.2889767380050099</v>
      </c>
      <c r="F148">
        <v>1.14829179827422</v>
      </c>
      <c r="G148">
        <v>1.2593978983860901</v>
      </c>
      <c r="H148">
        <v>0.93009519567352805</v>
      </c>
      <c r="I148">
        <v>1.1018016858536701</v>
      </c>
      <c r="J148">
        <v>0.17132033810498401</v>
      </c>
      <c r="K148">
        <v>1.10367369386814</v>
      </c>
      <c r="L148">
        <v>1.1018016858536701</v>
      </c>
      <c r="M148">
        <v>0.99537497392604801</v>
      </c>
      <c r="N148">
        <v>0.63656101246687702</v>
      </c>
      <c r="O148">
        <v>0.75845628539059495</v>
      </c>
      <c r="P148">
        <v>1.0537948976896101</v>
      </c>
      <c r="Q148">
        <v>1.1510902350127701</v>
      </c>
      <c r="R148">
        <v>0.46485452228673402</v>
      </c>
      <c r="S148">
        <v>1.0537948976896101</v>
      </c>
      <c r="T148">
        <v>0.63662859236408598</v>
      </c>
      <c r="U148">
        <v>0.99537497392604801</v>
      </c>
      <c r="V148">
        <v>0.46672653030120498</v>
      </c>
      <c r="W148">
        <v>0.99724698194051897</v>
      </c>
      <c r="X148">
        <v>1.53451845492332</v>
      </c>
      <c r="Y148">
        <v>1.22550138786975</v>
      </c>
      <c r="Z148">
        <v>1.0519904695723401</v>
      </c>
      <c r="AA148">
        <v>1.0519904695723401</v>
      </c>
      <c r="AB148">
        <v>1.14648737015696</v>
      </c>
      <c r="AC148">
        <v>0.85288560607799602</v>
      </c>
      <c r="AD148">
        <v>0.85288560607799602</v>
      </c>
      <c r="AE148">
        <v>1.1018016858536701</v>
      </c>
      <c r="AF148">
        <v>0.76026071350785596</v>
      </c>
      <c r="AG148">
        <v>0.85475761409246698</v>
      </c>
      <c r="AH148">
        <v>0.99544255382325697</v>
      </c>
      <c r="AI148">
        <v>0.85288560607799602</v>
      </c>
      <c r="AJ148">
        <v>0.93016277557073701</v>
      </c>
      <c r="AK148">
        <v>1.18865378274093</v>
      </c>
      <c r="AL148">
        <v>0.758388705493385</v>
      </c>
      <c r="AM148">
        <v>0.76026071350785596</v>
      </c>
      <c r="AN148">
        <v>0.85288560607799602</v>
      </c>
      <c r="AO148">
        <v>1.29357960286082</v>
      </c>
      <c r="AP148">
        <v>1.14648737015696</v>
      </c>
      <c r="AQ148">
        <v>0.85288560607799602</v>
      </c>
      <c r="AR148">
        <v>1.2282998246082999</v>
      </c>
      <c r="AS148">
        <v>0.85475761409246698</v>
      </c>
      <c r="AT148">
        <v>0.76026071350785596</v>
      </c>
      <c r="AU148">
        <v>1.0537948976896101</v>
      </c>
      <c r="AV148">
        <v>0.173192346119454</v>
      </c>
      <c r="AW148">
        <v>1.0519904695723401</v>
      </c>
      <c r="AX148">
        <v>0.76026071350785596</v>
      </c>
      <c r="AY148">
        <v>1.18684935462367</v>
      </c>
      <c r="AZ148">
        <v>1.1464197902597499</v>
      </c>
      <c r="BA148">
        <v>1.0565933344281599</v>
      </c>
      <c r="BB148">
        <v>1.2889091581078</v>
      </c>
      <c r="BC148">
        <v>1.18684935462367</v>
      </c>
      <c r="BD148">
        <v>1.2593978983860901</v>
      </c>
      <c r="BE148">
        <v>1.10186926575088</v>
      </c>
      <c r="BF148">
        <v>1.14829179827422</v>
      </c>
      <c r="BG148">
        <v>1.31999828845436</v>
      </c>
      <c r="BH148">
        <v>1.10367369386814</v>
      </c>
      <c r="BI148">
        <v>0.75845628539059495</v>
      </c>
      <c r="BJ148">
        <v>1.10367369386814</v>
      </c>
      <c r="BK148">
        <v>0.63662859236408598</v>
      </c>
      <c r="BL148">
        <v>1.0000454186790699</v>
      </c>
      <c r="BM148">
        <v>1.14829179827422</v>
      </c>
      <c r="BN148">
        <v>1.22369695975249</v>
      </c>
      <c r="BO148">
        <v>0.93016277557073701</v>
      </c>
      <c r="BP148">
        <v>0.76026071350785596</v>
      </c>
      <c r="BQ148">
        <v>1.10186926575088</v>
      </c>
      <c r="BR148">
        <v>0.63662859236408598</v>
      </c>
      <c r="BS148">
        <v>0.46672653030120498</v>
      </c>
      <c r="BT148">
        <v>0.85755605083102004</v>
      </c>
      <c r="BU148">
        <v>0.85475761409246698</v>
      </c>
      <c r="BV148">
        <v>0.99544255382325697</v>
      </c>
      <c r="BW148">
        <v>1.5038108497255001</v>
      </c>
      <c r="BX148">
        <v>1.29357960286082</v>
      </c>
      <c r="BY148">
        <v>0.63662859236408598</v>
      </c>
      <c r="BZ148">
        <v>0.75845628539059495</v>
      </c>
      <c r="CA148">
        <v>1.2575934702688301</v>
      </c>
      <c r="CB148">
        <v>0.99544255382325697</v>
      </c>
      <c r="CC148">
        <v>1.0537948976896101</v>
      </c>
      <c r="CD148">
        <v>0.76026071350785596</v>
      </c>
      <c r="CE148">
        <v>1.10647213060669</v>
      </c>
      <c r="CF148">
        <v>1.14829179827422</v>
      </c>
      <c r="CG148">
        <v>1.18684935462367</v>
      </c>
      <c r="CH148">
        <v>0.99544255382325697</v>
      </c>
      <c r="CI148">
        <v>1.31999828845436</v>
      </c>
      <c r="CJ148">
        <v>0.17599078285800801</v>
      </c>
      <c r="CK148">
        <v>1.22550138786975</v>
      </c>
      <c r="CL148">
        <v>1.14648737015696</v>
      </c>
      <c r="CM148">
        <v>0.76305915024640902</v>
      </c>
      <c r="CN148">
        <v>1.2889767380050099</v>
      </c>
      <c r="CO148">
        <v>0.99544255382325697</v>
      </c>
      <c r="CP148">
        <v>0.63662859236408598</v>
      </c>
      <c r="CQ148">
        <v>1.4229027186340399</v>
      </c>
      <c r="CR148">
        <v>1.3730024148909701</v>
      </c>
      <c r="CS148">
        <v>0.85295318597520597</v>
      </c>
      <c r="CT148">
        <v>1.14829179827422</v>
      </c>
      <c r="CU148">
        <v>0.93016277557073701</v>
      </c>
      <c r="CV148">
        <v>1.0537948976896101</v>
      </c>
      <c r="CW148">
        <v>1.4652860930409699</v>
      </c>
      <c r="CX148">
        <v>1.10367369386814</v>
      </c>
      <c r="CY148">
        <v>0.76026071350785596</v>
      </c>
      <c r="CZ148">
        <v>1.5190355720515001</v>
      </c>
      <c r="DA148">
        <v>1.1018016858536701</v>
      </c>
      <c r="DB148">
        <v>0.99724698194051897</v>
      </c>
      <c r="DC148">
        <v>0.63843302048134798</v>
      </c>
      <c r="DD148">
        <v>0.46492210218394298</v>
      </c>
      <c r="DE148">
        <v>1.66933503581128</v>
      </c>
      <c r="DF148">
        <v>0.99537497392604801</v>
      </c>
      <c r="DG148">
        <v>1.2575934702688301</v>
      </c>
      <c r="DH148">
        <v>1.59917583280148</v>
      </c>
      <c r="DI148">
        <v>1.31999828845436</v>
      </c>
      <c r="DJ148">
        <v>1.1914522194794901</v>
      </c>
      <c r="DK148">
        <v>1.5529320825678501</v>
      </c>
      <c r="DL148">
        <v>1.14829179827422</v>
      </c>
      <c r="DM148">
        <v>1.10367369386814</v>
      </c>
      <c r="DN148">
        <v>0.99544255382325697</v>
      </c>
      <c r="DO148">
        <v>0.99544255382325697</v>
      </c>
      <c r="DP148">
        <v>1.18678177472646</v>
      </c>
      <c r="DQ148">
        <v>0.98582096386684004</v>
      </c>
      <c r="DR148">
        <v>0.88635232349584303</v>
      </c>
      <c r="DS148">
        <v>1.2030259928929901</v>
      </c>
      <c r="DT148">
        <v>1.3487235982046499</v>
      </c>
      <c r="DU148">
        <v>0.96489972422568104</v>
      </c>
      <c r="DV148">
        <v>1.21723308191651</v>
      </c>
      <c r="DW148">
        <v>0.62337128881469295</v>
      </c>
      <c r="DX148">
        <v>1.1215703525709999</v>
      </c>
      <c r="DY148">
        <v>1.14213527306226</v>
      </c>
      <c r="DZ148">
        <v>1.32746074777923</v>
      </c>
      <c r="EA148">
        <v>0.82279595379755199</v>
      </c>
      <c r="EB148">
        <v>1.0716777982128101</v>
      </c>
      <c r="EC148">
        <v>1.0293842789399299</v>
      </c>
      <c r="ED148">
        <v>0.85291137176767795</v>
      </c>
      <c r="EE148">
        <v>1.0520828018338899</v>
      </c>
      <c r="EF148">
        <v>0.62337128881469295</v>
      </c>
      <c r="EG148">
        <v>1.0319076071995501</v>
      </c>
      <c r="EH148">
        <v>0.75471948454731197</v>
      </c>
      <c r="EI148">
        <v>0.67138597846095405</v>
      </c>
      <c r="EJ148">
        <v>1.0106447567741299</v>
      </c>
      <c r="EK148">
        <v>0.96489972422568104</v>
      </c>
      <c r="EL148">
        <v>1.0716777982128101</v>
      </c>
      <c r="EM148">
        <v>0.79144683503856705</v>
      </c>
      <c r="EN148">
        <v>1.0106447567741299</v>
      </c>
      <c r="EO148">
        <v>1.0497017951822301</v>
      </c>
      <c r="EP148">
        <v>1.54755161203071</v>
      </c>
      <c r="EQ148">
        <v>0.85685377478587699</v>
      </c>
      <c r="ER148">
        <v>0.85671145317791997</v>
      </c>
      <c r="ES148">
        <v>0.75471948454731197</v>
      </c>
      <c r="ET148">
        <v>1.36651778723977</v>
      </c>
      <c r="EU148">
        <v>0.914061949523581</v>
      </c>
      <c r="EV148">
        <v>1.2147097536569</v>
      </c>
      <c r="EW148">
        <v>1.27919238802361</v>
      </c>
      <c r="EX148">
        <v>0.854330446526265</v>
      </c>
      <c r="EY148">
        <v>0.98820197051849501</v>
      </c>
      <c r="EZ148">
        <v>1.3462002699450299</v>
      </c>
      <c r="FA148">
        <v>0.88382899523623104</v>
      </c>
      <c r="FB148">
        <v>0.79130451343061003</v>
      </c>
      <c r="FC148">
        <v>0.62084796055508196</v>
      </c>
      <c r="FD148">
        <v>1.3026369548719401</v>
      </c>
      <c r="FE148">
        <v>1.3550528385421801</v>
      </c>
      <c r="FF148">
        <v>0.85291137176767795</v>
      </c>
      <c r="FG148">
        <v>1.1861336454039499</v>
      </c>
      <c r="FH148">
        <v>1.1886569736635599</v>
      </c>
      <c r="FI148">
        <v>0.50456088698142398</v>
      </c>
      <c r="FJ148">
        <v>1.7918064061371499</v>
      </c>
      <c r="FK148">
        <v>1.56742658900786</v>
      </c>
      <c r="FL148">
        <v>1.33427340325125</v>
      </c>
      <c r="FM148">
        <v>0.82279595379755199</v>
      </c>
      <c r="FN148">
        <v>0.35471230801136999</v>
      </c>
      <c r="FO148">
        <v>1.17114643858381</v>
      </c>
      <c r="FP148">
        <v>1.0106447567741299</v>
      </c>
      <c r="FQ148">
        <v>0.56701300317869097</v>
      </c>
      <c r="FR148">
        <v>0.75471948454731197</v>
      </c>
      <c r="FS148">
        <v>0.91391962791562398</v>
      </c>
      <c r="FT148">
        <v>0.67152830006891095</v>
      </c>
      <c r="FU148">
        <v>0.98820197051849501</v>
      </c>
      <c r="FV148">
        <v>1.26952649051457</v>
      </c>
      <c r="FW148">
        <v>0.88621000188788601</v>
      </c>
      <c r="FX148">
        <v>0.85685377478587699</v>
      </c>
      <c r="FY148">
        <f t="shared" si="2"/>
        <v>0</v>
      </c>
    </row>
    <row r="149" spans="1:181" x14ac:dyDescent="0.2">
      <c r="A149" t="s">
        <v>1054</v>
      </c>
      <c r="B149">
        <v>0.43141733892064799</v>
      </c>
      <c r="C149">
        <v>9.4021961997924799E-2</v>
      </c>
      <c r="D149">
        <v>9.4021961997924799E-2</v>
      </c>
      <c r="E149">
        <v>9.4021961997924799E-2</v>
      </c>
      <c r="F149">
        <v>7.5002409376738105E-2</v>
      </c>
      <c r="G149">
        <v>0.43141733892064799</v>
      </c>
      <c r="H149">
        <v>0.45481139368628998</v>
      </c>
      <c r="I149">
        <v>0.81122632204621503</v>
      </c>
      <c r="J149">
        <v>9.839646414238E-2</v>
      </c>
      <c r="K149">
        <v>7.5002409376738105E-2</v>
      </c>
      <c r="L149">
        <v>0.81122632204621503</v>
      </c>
      <c r="M149">
        <v>9.839646414238E-2</v>
      </c>
      <c r="N149">
        <v>9.839646414238E-2</v>
      </c>
      <c r="O149">
        <v>9.4021961997924799E-2</v>
      </c>
      <c r="P149">
        <v>0.43141733892064799</v>
      </c>
      <c r="Q149">
        <v>0.104002341201999</v>
      </c>
      <c r="R149">
        <v>9.839646414238E-2</v>
      </c>
      <c r="S149">
        <v>0.90257224640044298</v>
      </c>
      <c r="T149">
        <v>9.4021961997924799E-2</v>
      </c>
      <c r="U149">
        <v>9.839646414238E-2</v>
      </c>
      <c r="V149">
        <v>7.5002409376738105E-2</v>
      </c>
      <c r="W149">
        <v>7.5002409376738105E-2</v>
      </c>
      <c r="X149">
        <v>0.45043689154183503</v>
      </c>
      <c r="Y149">
        <v>0.78783226728057298</v>
      </c>
      <c r="Z149">
        <v>1.1632667494456701</v>
      </c>
      <c r="AA149">
        <v>9.4021961997924799E-2</v>
      </c>
      <c r="AB149">
        <v>9.4021961997924799E-2</v>
      </c>
      <c r="AC149">
        <v>9.839646414238E-2</v>
      </c>
      <c r="AD149">
        <v>9.839646414238E-2</v>
      </c>
      <c r="AE149">
        <v>0.45481139368628998</v>
      </c>
      <c r="AF149">
        <v>7.5002409376738105E-2</v>
      </c>
      <c r="AG149">
        <v>7.5002409376738105E-2</v>
      </c>
      <c r="AH149">
        <v>9.4021961997924799E-2</v>
      </c>
      <c r="AI149">
        <v>9.839646414238E-2</v>
      </c>
      <c r="AJ149">
        <v>0.80685181990176003</v>
      </c>
      <c r="AK149">
        <v>7.5002409376738105E-2</v>
      </c>
      <c r="AL149">
        <v>0.45481139368628998</v>
      </c>
      <c r="AM149">
        <v>7.5002409376738105E-2</v>
      </c>
      <c r="AN149">
        <v>9.839646414238E-2</v>
      </c>
      <c r="AO149">
        <v>0.104002341201999</v>
      </c>
      <c r="AP149">
        <v>0.65892625972354701</v>
      </c>
      <c r="AQ149">
        <v>9.839646414238E-2</v>
      </c>
      <c r="AR149">
        <v>0.104002341201999</v>
      </c>
      <c r="AS149">
        <v>7.5002409376738105E-2</v>
      </c>
      <c r="AT149">
        <v>0.43141733892064799</v>
      </c>
      <c r="AU149">
        <v>7.5002409376738105E-2</v>
      </c>
      <c r="AV149">
        <v>7.5002409376738105E-2</v>
      </c>
      <c r="AW149">
        <v>9.4021961997924799E-2</v>
      </c>
      <c r="AX149">
        <v>7.5002409376738105E-2</v>
      </c>
      <c r="AY149">
        <v>9.4021961997924799E-2</v>
      </c>
      <c r="AZ149">
        <v>0.45481139368628998</v>
      </c>
      <c r="BA149">
        <v>0.46041727074590899</v>
      </c>
      <c r="BB149">
        <v>0.45481139368628998</v>
      </c>
      <c r="BC149">
        <v>0.92159179902162902</v>
      </c>
      <c r="BD149">
        <v>0.78783226728057298</v>
      </c>
      <c r="BE149">
        <v>9.4021961997924799E-2</v>
      </c>
      <c r="BF149">
        <v>0.78783226728057298</v>
      </c>
      <c r="BG149">
        <v>0.78783226728057298</v>
      </c>
      <c r="BH149">
        <v>0.78783226728057298</v>
      </c>
      <c r="BI149">
        <v>9.4021961997924799E-2</v>
      </c>
      <c r="BJ149">
        <v>7.5002409376738105E-2</v>
      </c>
      <c r="BK149">
        <v>9.4021961997924799E-2</v>
      </c>
      <c r="BL149">
        <v>0.104002341201999</v>
      </c>
      <c r="BM149">
        <v>0.43141733892064799</v>
      </c>
      <c r="BN149">
        <v>9.4021961997924799E-2</v>
      </c>
      <c r="BO149">
        <v>0.45043689154183503</v>
      </c>
      <c r="BP149">
        <v>7.5002409376738105E-2</v>
      </c>
      <c r="BQ149">
        <v>0.65892625972354701</v>
      </c>
      <c r="BR149">
        <v>0.65892625972354701</v>
      </c>
      <c r="BS149">
        <v>7.5002409376738105E-2</v>
      </c>
      <c r="BT149">
        <v>0.104002341201999</v>
      </c>
      <c r="BU149">
        <v>0.43141733892064799</v>
      </c>
      <c r="BV149">
        <v>0.92159179902162902</v>
      </c>
      <c r="BW149">
        <v>0.66890663892762103</v>
      </c>
      <c r="BX149">
        <v>1.02532156728755</v>
      </c>
      <c r="BY149">
        <v>9.4021961997924799E-2</v>
      </c>
      <c r="BZ149">
        <v>9.4021961997924799E-2</v>
      </c>
      <c r="CA149">
        <v>1.01534118808347</v>
      </c>
      <c r="CB149">
        <v>1.2238305562651799</v>
      </c>
      <c r="CC149">
        <v>0.90257224640044298</v>
      </c>
      <c r="CD149">
        <v>7.5002409376738105E-2</v>
      </c>
      <c r="CE149">
        <v>0.104002341201999</v>
      </c>
      <c r="CF149">
        <v>7.5002409376738105E-2</v>
      </c>
      <c r="CG149">
        <v>9.4021961997924799E-2</v>
      </c>
      <c r="CH149">
        <v>9.4021961997924799E-2</v>
      </c>
      <c r="CI149">
        <v>0.43141733892064799</v>
      </c>
      <c r="CJ149">
        <v>0.104002341201999</v>
      </c>
      <c r="CK149">
        <v>0.63990670710235997</v>
      </c>
      <c r="CL149">
        <v>9.4021961997924799E-2</v>
      </c>
      <c r="CM149">
        <v>0.104002341201999</v>
      </c>
      <c r="CN149">
        <v>1.01534118808347</v>
      </c>
      <c r="CO149">
        <v>9.4021961997924799E-2</v>
      </c>
      <c r="CP149">
        <v>9.4021961997924799E-2</v>
      </c>
      <c r="CQ149">
        <v>0.104002341201999</v>
      </c>
      <c r="CR149">
        <v>0.43141733892064799</v>
      </c>
      <c r="CS149">
        <v>9.4021961997924799E-2</v>
      </c>
      <c r="CT149">
        <v>7.5002409376738105E-2</v>
      </c>
      <c r="CU149">
        <v>0.65892625972354701</v>
      </c>
      <c r="CV149">
        <v>7.5002409376738105E-2</v>
      </c>
      <c r="CW149">
        <v>0.104002341201999</v>
      </c>
      <c r="CX149">
        <v>0.63990670710235997</v>
      </c>
      <c r="CY149">
        <v>7.5002409376738105E-2</v>
      </c>
      <c r="CZ149">
        <v>7.5002409376738105E-2</v>
      </c>
      <c r="DA149">
        <v>9.839646414238E-2</v>
      </c>
      <c r="DB149">
        <v>7.5002409376738105E-2</v>
      </c>
      <c r="DC149">
        <v>7.5002409376738105E-2</v>
      </c>
      <c r="DD149">
        <v>0.45043689154183503</v>
      </c>
      <c r="DE149">
        <v>0.104002341201999</v>
      </c>
      <c r="DF149">
        <v>9.839646414238E-2</v>
      </c>
      <c r="DG149">
        <v>9.4021961997924799E-2</v>
      </c>
      <c r="DH149">
        <v>7.5002409376738105E-2</v>
      </c>
      <c r="DI149">
        <v>0.43141733892064799</v>
      </c>
      <c r="DJ149">
        <v>0.104002341201999</v>
      </c>
      <c r="DK149">
        <v>1.1442471968244801</v>
      </c>
      <c r="DL149">
        <v>0.90257224640044298</v>
      </c>
      <c r="DM149">
        <v>7.5002409376738105E-2</v>
      </c>
      <c r="DN149">
        <v>9.4021961997924799E-2</v>
      </c>
      <c r="DO149">
        <v>9.4021961997924799E-2</v>
      </c>
      <c r="DP149">
        <v>9.839646414238E-2</v>
      </c>
      <c r="DQ149">
        <v>0.28691155639403199</v>
      </c>
      <c r="DR149">
        <v>9.9095597334072999E-2</v>
      </c>
      <c r="DS149">
        <v>0.53590754454397005</v>
      </c>
      <c r="DT149">
        <v>0.76997995429052801</v>
      </c>
      <c r="DU149">
        <v>-0.13987823260294099</v>
      </c>
      <c r="DV149">
        <v>0.57704325641424803</v>
      </c>
      <c r="DW149">
        <v>0.41500181618452298</v>
      </c>
      <c r="DX149">
        <v>0.74304590357830802</v>
      </c>
      <c r="DY149">
        <v>0.47786015544386001</v>
      </c>
      <c r="DZ149">
        <v>0.57704325641424803</v>
      </c>
      <c r="EA149">
        <v>0.70200087621486995</v>
      </c>
      <c r="EB149">
        <v>9.9095597334072999E-2</v>
      </c>
      <c r="EC149">
        <v>0.38609465657056602</v>
      </c>
      <c r="ED149">
        <v>0.50407207364129403</v>
      </c>
      <c r="EE149">
        <v>0.34297084666769001</v>
      </c>
      <c r="EF149">
        <v>-0.13987823260294099</v>
      </c>
      <c r="EG149">
        <v>0.47786015544386001</v>
      </c>
      <c r="EH149">
        <v>0.34297084666769001</v>
      </c>
      <c r="EI149">
        <v>0.243787746491156</v>
      </c>
      <c r="EJ149">
        <v>0.41500181618452298</v>
      </c>
      <c r="EK149">
        <v>0.33806942647723298</v>
      </c>
      <c r="EL149">
        <v>0.33806942647723298</v>
      </c>
      <c r="EM149">
        <v>0.2388863263007</v>
      </c>
      <c r="EN149">
        <v>0.2388863263007</v>
      </c>
      <c r="EO149">
        <v>-9.18530025096089E-2</v>
      </c>
      <c r="EP149">
        <v>-0.13497681241248499</v>
      </c>
      <c r="EQ149">
        <v>-0.13987823260294099</v>
      </c>
      <c r="ER149">
        <v>-0.13497681241248499</v>
      </c>
      <c r="ES149">
        <v>-0.13497681241248499</v>
      </c>
      <c r="ET149">
        <v>0.38609465657056602</v>
      </c>
      <c r="EU149">
        <v>-0.13987823260294099</v>
      </c>
      <c r="EV149">
        <v>0.81800518438386005</v>
      </c>
      <c r="EW149">
        <v>0.90464994444083402</v>
      </c>
      <c r="EX149">
        <v>0.14712082742740501</v>
      </c>
      <c r="EY149">
        <v>-0.13497681241248499</v>
      </c>
      <c r="EZ149">
        <v>1.0038330454112201</v>
      </c>
      <c r="FA149">
        <v>-9.18530025096089E-2</v>
      </c>
      <c r="FB149">
        <v>0.69173680985006403</v>
      </c>
      <c r="FC149">
        <v>0.73486061975294004</v>
      </c>
      <c r="FD149">
        <v>1.1030161455877501</v>
      </c>
      <c r="FE149">
        <v>0.88283663254493505</v>
      </c>
      <c r="FF149">
        <v>0.44121373438195599</v>
      </c>
      <c r="FG149">
        <v>0.97383444968995403</v>
      </c>
      <c r="FH149">
        <v>0.33806942647723298</v>
      </c>
      <c r="FI149">
        <v>0.44121373438195599</v>
      </c>
      <c r="FJ149">
        <v>0.87526527348380301</v>
      </c>
      <c r="FK149">
        <v>0.57704325641424803</v>
      </c>
      <c r="FL149">
        <v>1.0702569509575</v>
      </c>
      <c r="FM149">
        <v>0.14712082742740501</v>
      </c>
      <c r="FN149">
        <v>-0.13987823260294099</v>
      </c>
      <c r="FO149">
        <v>0.84179160518149698</v>
      </c>
      <c r="FP149">
        <v>0.41500181618452298</v>
      </c>
      <c r="FQ149">
        <v>-9.18530025096089E-2</v>
      </c>
      <c r="FR149">
        <v>0.103997017524529</v>
      </c>
      <c r="FS149">
        <v>0.103997017524529</v>
      </c>
      <c r="FT149">
        <v>-0.13987823260294099</v>
      </c>
      <c r="FU149">
        <v>0.103997017524529</v>
      </c>
      <c r="FV149">
        <v>0.2388863263007</v>
      </c>
      <c r="FW149">
        <v>0.34297084666769001</v>
      </c>
      <c r="FX149">
        <v>0.2388863263007</v>
      </c>
      <c r="FY149">
        <f t="shared" si="2"/>
        <v>0</v>
      </c>
    </row>
    <row r="150" spans="1:181" x14ac:dyDescent="0.2">
      <c r="A150" t="s">
        <v>1055</v>
      </c>
      <c r="B150">
        <v>1.0332771251617501</v>
      </c>
      <c r="C150">
        <v>0.84116128091629605</v>
      </c>
      <c r="D150">
        <v>0.69817051565853006</v>
      </c>
      <c r="E150">
        <v>0.30877401223463202</v>
      </c>
      <c r="F150">
        <v>0.30880952560811498</v>
      </c>
      <c r="G150">
        <v>0.77568730688620602</v>
      </c>
      <c r="H150">
        <v>0.84199998121267805</v>
      </c>
      <c r="I150">
        <v>0.84199998121267805</v>
      </c>
      <c r="J150">
        <v>0.48192341052474802</v>
      </c>
      <c r="K150">
        <v>0.60337660889247202</v>
      </c>
      <c r="L150">
        <v>0.48192341052474802</v>
      </c>
      <c r="M150">
        <v>0.77649049380910495</v>
      </c>
      <c r="N150">
        <v>0.60417979581537096</v>
      </c>
      <c r="O150">
        <v>0.89790817978187598</v>
      </c>
      <c r="P150">
        <v>0.48112022360184897</v>
      </c>
      <c r="Q150">
        <v>0.60457801437207104</v>
      </c>
      <c r="R150">
        <v>1.5045628268127101E-2</v>
      </c>
      <c r="S150">
        <v>0.69820602903201301</v>
      </c>
      <c r="T150">
        <v>0.77565179351272295</v>
      </c>
      <c r="U150">
        <v>0.77649049380910495</v>
      </c>
      <c r="V150">
        <v>0.77568730688620602</v>
      </c>
      <c r="W150">
        <v>0.60337660889247202</v>
      </c>
      <c r="X150">
        <v>0.69817051565853006</v>
      </c>
      <c r="Y150">
        <v>0.60337660889247202</v>
      </c>
      <c r="Z150">
        <v>0.69817051565853006</v>
      </c>
      <c r="AA150">
        <v>0.48108471022836602</v>
      </c>
      <c r="AB150">
        <v>0.48108471022836602</v>
      </c>
      <c r="AC150">
        <v>0.69900921595491206</v>
      </c>
      <c r="AD150">
        <v>0.30961271253101402</v>
      </c>
      <c r="AE150">
        <v>0.30961271253101402</v>
      </c>
      <c r="AF150">
        <v>0.30880952560811498</v>
      </c>
      <c r="AG150">
        <v>0.30880952560811498</v>
      </c>
      <c r="AH150">
        <v>0.30877401223463202</v>
      </c>
      <c r="AI150">
        <v>0.69900921595491206</v>
      </c>
      <c r="AJ150">
        <v>0.48108471022836602</v>
      </c>
      <c r="AK150">
        <v>0.77568730688620602</v>
      </c>
      <c r="AL150">
        <v>1.5045628268127101E-2</v>
      </c>
      <c r="AM150">
        <v>0.60337660889247202</v>
      </c>
      <c r="AN150">
        <v>1.5045628268127101E-2</v>
      </c>
      <c r="AO150">
        <v>0.48232162908144799</v>
      </c>
      <c r="AP150">
        <v>0.60334109551898896</v>
      </c>
      <c r="AQ150">
        <v>0.60417979581537096</v>
      </c>
      <c r="AR150">
        <v>0.31001093108771399</v>
      </c>
      <c r="AS150">
        <v>1.4242441345228301E-2</v>
      </c>
      <c r="AT150">
        <v>0.30880952560811498</v>
      </c>
      <c r="AU150">
        <v>0.30880952560811498</v>
      </c>
      <c r="AV150">
        <v>0.30880952560811498</v>
      </c>
      <c r="AW150">
        <v>1.4206927971745199E-2</v>
      </c>
      <c r="AX150">
        <v>1.4242441345228301E-2</v>
      </c>
      <c r="AY150">
        <v>0.60334109551898896</v>
      </c>
      <c r="AZ150">
        <v>0.60417979581537096</v>
      </c>
      <c r="BA150">
        <v>0.48232162908144799</v>
      </c>
      <c r="BB150">
        <v>0.77649049380910495</v>
      </c>
      <c r="BC150">
        <v>0.30877401223463202</v>
      </c>
      <c r="BD150">
        <v>0.48112022360184897</v>
      </c>
      <c r="BE150">
        <v>0.30877401223463202</v>
      </c>
      <c r="BF150">
        <v>0.30880952560811498</v>
      </c>
      <c r="BG150">
        <v>0.48112022360184897</v>
      </c>
      <c r="BH150">
        <v>0.48112022360184897</v>
      </c>
      <c r="BI150">
        <v>0.60334109551898896</v>
      </c>
      <c r="BJ150">
        <v>0.60337660889247202</v>
      </c>
      <c r="BK150">
        <v>0.48108471022836602</v>
      </c>
      <c r="BL150">
        <v>0.48232162908144799</v>
      </c>
      <c r="BM150">
        <v>1.4242441345228301E-2</v>
      </c>
      <c r="BN150">
        <v>0.69817051565853006</v>
      </c>
      <c r="BO150">
        <v>0.30877401223463202</v>
      </c>
      <c r="BP150">
        <v>1.4242441345228301E-2</v>
      </c>
      <c r="BQ150">
        <v>1.4206927971745199E-2</v>
      </c>
      <c r="BR150">
        <v>0.77565179351272295</v>
      </c>
      <c r="BS150">
        <v>0.69820602903201301</v>
      </c>
      <c r="BT150">
        <v>0.48232162908144799</v>
      </c>
      <c r="BU150">
        <v>0.77568730688620602</v>
      </c>
      <c r="BV150">
        <v>0.69817051565853006</v>
      </c>
      <c r="BW150">
        <v>0.48232162908144799</v>
      </c>
      <c r="BX150">
        <v>0.31001093108771399</v>
      </c>
      <c r="BY150">
        <v>1.4206927971745199E-2</v>
      </c>
      <c r="BZ150">
        <v>0.69817051565853006</v>
      </c>
      <c r="CA150">
        <v>0.48108471022836602</v>
      </c>
      <c r="CB150">
        <v>0.48108471022836602</v>
      </c>
      <c r="CC150">
        <v>0.60337660889247202</v>
      </c>
      <c r="CD150">
        <v>0.30880952560811498</v>
      </c>
      <c r="CE150">
        <v>0.31001093108771399</v>
      </c>
      <c r="CF150">
        <v>0.69820602903201301</v>
      </c>
      <c r="CG150">
        <v>0.30877401223463202</v>
      </c>
      <c r="CH150">
        <v>0.30877401223463202</v>
      </c>
      <c r="CI150">
        <v>0.60337660889247202</v>
      </c>
      <c r="CJ150">
        <v>0.31001093108771399</v>
      </c>
      <c r="CK150">
        <v>1.4242441345228301E-2</v>
      </c>
      <c r="CL150">
        <v>0.48108471022836602</v>
      </c>
      <c r="CM150">
        <v>0.31001093108771399</v>
      </c>
      <c r="CN150">
        <v>0.30877401223463202</v>
      </c>
      <c r="CO150">
        <v>0.30877401223463202</v>
      </c>
      <c r="CP150">
        <v>1.4206927971745199E-2</v>
      </c>
      <c r="CQ150">
        <v>0.69940743451161203</v>
      </c>
      <c r="CR150">
        <v>1.4242441345228301E-2</v>
      </c>
      <c r="CS150">
        <v>0.30877401223463202</v>
      </c>
      <c r="CT150">
        <v>0.30880952560811498</v>
      </c>
      <c r="CU150">
        <v>0.30877401223463202</v>
      </c>
      <c r="CV150">
        <v>1.4242441345228301E-2</v>
      </c>
      <c r="CW150">
        <v>1.03447853064135</v>
      </c>
      <c r="CX150">
        <v>0.48112022360184897</v>
      </c>
      <c r="CY150">
        <v>0.48112022360184897</v>
      </c>
      <c r="CZ150">
        <v>0.48112022360184897</v>
      </c>
      <c r="DA150">
        <v>0.48192341052474802</v>
      </c>
      <c r="DB150">
        <v>0.30880952560811498</v>
      </c>
      <c r="DC150">
        <v>0.60337660889247202</v>
      </c>
      <c r="DD150">
        <v>0.69817051565853006</v>
      </c>
      <c r="DE150">
        <v>0.69940743451161203</v>
      </c>
      <c r="DF150">
        <v>0.48192341052474802</v>
      </c>
      <c r="DG150">
        <v>0.60334109551898896</v>
      </c>
      <c r="DH150">
        <v>0.48112022360184897</v>
      </c>
      <c r="DI150">
        <v>0.48112022360184897</v>
      </c>
      <c r="DJ150">
        <v>0.77688871236580404</v>
      </c>
      <c r="DK150">
        <v>0.69820602903201301</v>
      </c>
      <c r="DL150">
        <v>0.60337660889247202</v>
      </c>
      <c r="DM150">
        <v>0.48112022360184897</v>
      </c>
      <c r="DN150">
        <v>0.48108471022836602</v>
      </c>
      <c r="DO150">
        <v>1.4206927971745199E-2</v>
      </c>
      <c r="DP150">
        <v>0.69900921595491206</v>
      </c>
      <c r="DQ150">
        <v>0.59794547583756696</v>
      </c>
      <c r="DR150">
        <v>0.59992568793016099</v>
      </c>
      <c r="DS150">
        <v>0.78614634157811702</v>
      </c>
      <c r="DT150">
        <v>0.28472343051558102</v>
      </c>
      <c r="DU150">
        <v>0.46910493159415501</v>
      </c>
      <c r="DV150">
        <v>0.59992568793016099</v>
      </c>
      <c r="DW150">
        <v>0.46910493159415501</v>
      </c>
      <c r="DX150">
        <v>0.60168696463331195</v>
      </c>
      <c r="DY150">
        <v>0.59992568793016099</v>
      </c>
      <c r="DZ150">
        <v>0.59992568793016099</v>
      </c>
      <c r="EA150">
        <v>0.282743218422987</v>
      </c>
      <c r="EB150">
        <v>0.70139815037921505</v>
      </c>
      <c r="EC150">
        <v>0.46712471950155998</v>
      </c>
      <c r="ED150">
        <v>0.47086620829730602</v>
      </c>
      <c r="EE150">
        <v>0.28656258308496302</v>
      </c>
      <c r="EF150">
        <v>1.0995094474703899</v>
      </c>
      <c r="EG150">
        <v>-3.0478827946078299E-2</v>
      </c>
      <c r="EH150">
        <v>0.28656258308496302</v>
      </c>
      <c r="EI150">
        <v>0.28656258308496302</v>
      </c>
      <c r="EJ150">
        <v>0.28472343051558102</v>
      </c>
      <c r="EK150">
        <v>0.28472343051558102</v>
      </c>
      <c r="EL150">
        <v>0.59992568793016099</v>
      </c>
      <c r="EM150">
        <v>0.28472343051558102</v>
      </c>
      <c r="EN150">
        <v>-3.0478827946078299E-2</v>
      </c>
      <c r="EO150">
        <v>0.96670847799471404</v>
      </c>
      <c r="EP150">
        <v>0.78614634157811702</v>
      </c>
      <c r="EQ150">
        <v>0.46910493159415501</v>
      </c>
      <c r="ER150">
        <v>0.28656258308496302</v>
      </c>
      <c r="ES150">
        <v>0.470944084163537</v>
      </c>
      <c r="ET150">
        <v>1.16762782915634</v>
      </c>
      <c r="EU150">
        <v>0.46910493159415501</v>
      </c>
      <c r="EV150">
        <v>0.282743218422987</v>
      </c>
      <c r="EW150">
        <v>0.78232697691614095</v>
      </c>
      <c r="EX150">
        <v>0.59794547583756696</v>
      </c>
      <c r="EY150">
        <v>-2.86396753766965E-2</v>
      </c>
      <c r="EZ150">
        <v>0.69941793828662102</v>
      </c>
      <c r="FA150">
        <v>0.282743218422987</v>
      </c>
      <c r="FB150">
        <v>0.28656258308496302</v>
      </c>
      <c r="FC150">
        <v>0.282743218422987</v>
      </c>
      <c r="FD150">
        <v>0.282743218422987</v>
      </c>
      <c r="FE150">
        <v>0.70315942708236601</v>
      </c>
      <c r="FF150">
        <v>0.47086620829730602</v>
      </c>
      <c r="FG150">
        <v>0.69941793828662102</v>
      </c>
      <c r="FH150">
        <v>0.59992568793016099</v>
      </c>
      <c r="FI150">
        <v>0.28648470721873198</v>
      </c>
      <c r="FJ150">
        <v>0.59992568793016099</v>
      </c>
      <c r="FK150">
        <v>0.78430718900873497</v>
      </c>
      <c r="FL150">
        <v>0.70315942708236601</v>
      </c>
      <c r="FM150">
        <v>0.46712471950155998</v>
      </c>
      <c r="FN150">
        <v>0.28472343051558102</v>
      </c>
      <c r="FO150">
        <v>0.46712471950155998</v>
      </c>
      <c r="FP150">
        <v>0.46910493159415501</v>
      </c>
      <c r="FQ150">
        <v>0.282743218422987</v>
      </c>
      <c r="FR150">
        <v>0.470944084163537</v>
      </c>
      <c r="FS150">
        <v>0.60176484049954304</v>
      </c>
      <c r="FT150">
        <v>0.28472343051558102</v>
      </c>
      <c r="FU150">
        <v>0.78614634157811702</v>
      </c>
      <c r="FV150">
        <v>0.59992568793016099</v>
      </c>
      <c r="FW150">
        <v>0.70323730294859699</v>
      </c>
      <c r="FX150">
        <v>0.46910493159415501</v>
      </c>
      <c r="FY150">
        <f t="shared" si="2"/>
        <v>0</v>
      </c>
    </row>
    <row r="151" spans="1:181" x14ac:dyDescent="0.2">
      <c r="A151" t="s">
        <v>1056</v>
      </c>
      <c r="B151">
        <v>9.9477085608975099E-2</v>
      </c>
      <c r="C151">
        <v>9.8045014331402003E-2</v>
      </c>
      <c r="D151">
        <v>9.8045014331402003E-2</v>
      </c>
      <c r="E151">
        <v>9.8045014331402003E-2</v>
      </c>
      <c r="F151">
        <v>0.45743383146509498</v>
      </c>
      <c r="G151">
        <v>0.45743383146509498</v>
      </c>
      <c r="H151">
        <v>9.8616017195010494E-2</v>
      </c>
      <c r="I151">
        <v>9.8616017195010494E-2</v>
      </c>
      <c r="J151">
        <v>9.8616017195010494E-2</v>
      </c>
      <c r="K151">
        <v>9.9477085608975099E-2</v>
      </c>
      <c r="L151">
        <v>9.8616017195010494E-2</v>
      </c>
      <c r="M151">
        <v>0.92976584082547398</v>
      </c>
      <c r="N151">
        <v>9.8616017195010494E-2</v>
      </c>
      <c r="O151">
        <v>9.8045014331402003E-2</v>
      </c>
      <c r="P151">
        <v>9.9477085608975099E-2</v>
      </c>
      <c r="Q151">
        <v>0.100084553879994</v>
      </c>
      <c r="R151">
        <v>9.8616017195010494E-2</v>
      </c>
      <c r="S151">
        <v>9.9477085608975099E-2</v>
      </c>
      <c r="T151">
        <v>9.8045014331402003E-2</v>
      </c>
      <c r="U151">
        <v>9.8616017195010494E-2</v>
      </c>
      <c r="V151">
        <v>0.45743383146509498</v>
      </c>
      <c r="W151">
        <v>9.9477085608975099E-2</v>
      </c>
      <c r="X151">
        <v>0.45600176018752198</v>
      </c>
      <c r="Y151">
        <v>9.9477085608975099E-2</v>
      </c>
      <c r="Z151">
        <v>0.45600176018752198</v>
      </c>
      <c r="AA151">
        <v>0.45600176018752198</v>
      </c>
      <c r="AB151">
        <v>9.8045014331402003E-2</v>
      </c>
      <c r="AC151">
        <v>9.8616017195010494E-2</v>
      </c>
      <c r="AD151">
        <v>9.8616017195010494E-2</v>
      </c>
      <c r="AE151">
        <v>9.8616017195010494E-2</v>
      </c>
      <c r="AF151">
        <v>9.9477085608975099E-2</v>
      </c>
      <c r="AG151">
        <v>9.9477085608975099E-2</v>
      </c>
      <c r="AH151">
        <v>9.8045014331402003E-2</v>
      </c>
      <c r="AI151">
        <v>9.8616017195010494E-2</v>
      </c>
      <c r="AJ151">
        <v>9.8045014331402003E-2</v>
      </c>
      <c r="AK151">
        <v>9.9477085608975099E-2</v>
      </c>
      <c r="AL151">
        <v>9.8616017195010494E-2</v>
      </c>
      <c r="AM151">
        <v>0.45743383146509498</v>
      </c>
      <c r="AN151">
        <v>9.8616017195010494E-2</v>
      </c>
      <c r="AO151">
        <v>0.100084553879994</v>
      </c>
      <c r="AP151">
        <v>9.8045014331402003E-2</v>
      </c>
      <c r="AQ151">
        <v>9.8616017195010494E-2</v>
      </c>
      <c r="AR151">
        <v>0.45804129973611402</v>
      </c>
      <c r="AS151">
        <v>9.9477085608975099E-2</v>
      </c>
      <c r="AT151">
        <v>0.45743383146509498</v>
      </c>
      <c r="AU151">
        <v>0.45743383146509498</v>
      </c>
      <c r="AV151">
        <v>9.9477085608975099E-2</v>
      </c>
      <c r="AW151">
        <v>9.8045014331402003E-2</v>
      </c>
      <c r="AX151">
        <v>9.9477085608975099E-2</v>
      </c>
      <c r="AY151">
        <v>0.45600176018752198</v>
      </c>
      <c r="AZ151">
        <v>0.665964035957194</v>
      </c>
      <c r="BA151">
        <v>0.100084553879994</v>
      </c>
      <c r="BB151">
        <v>0.665964035957194</v>
      </c>
      <c r="BC151">
        <v>0.66539303309358599</v>
      </c>
      <c r="BD151">
        <v>9.9477085608975099E-2</v>
      </c>
      <c r="BE151">
        <v>0.81395850485453503</v>
      </c>
      <c r="BF151">
        <v>0.66682510437115905</v>
      </c>
      <c r="BG151">
        <v>0.66682510437115905</v>
      </c>
      <c r="BH151">
        <v>0.45743383146509498</v>
      </c>
      <c r="BI151">
        <v>9.8045014331402003E-2</v>
      </c>
      <c r="BJ151">
        <v>9.9477085608975099E-2</v>
      </c>
      <c r="BK151">
        <v>9.8045014331402003E-2</v>
      </c>
      <c r="BL151">
        <v>0.45804129973611402</v>
      </c>
      <c r="BM151">
        <v>9.9477085608975099E-2</v>
      </c>
      <c r="BN151">
        <v>0.45600176018752198</v>
      </c>
      <c r="BO151">
        <v>9.8045014331402003E-2</v>
      </c>
      <c r="BP151">
        <v>0.45743383146509498</v>
      </c>
      <c r="BQ151">
        <v>0.81395850485453503</v>
      </c>
      <c r="BR151">
        <v>0.45600176018752198</v>
      </c>
      <c r="BS151">
        <v>0.45743383146509498</v>
      </c>
      <c r="BT151">
        <v>0.100084553879994</v>
      </c>
      <c r="BU151">
        <v>9.9477085608975099E-2</v>
      </c>
      <c r="BV151">
        <v>0.45600176018752198</v>
      </c>
      <c r="BW151">
        <v>0.100084553879994</v>
      </c>
      <c r="BX151">
        <v>0.66743257264217803</v>
      </c>
      <c r="BY151">
        <v>0.66539303309358599</v>
      </c>
      <c r="BZ151">
        <v>9.8045014331402003E-2</v>
      </c>
      <c r="CA151">
        <v>0.45600176018752198</v>
      </c>
      <c r="CB151">
        <v>9.8045014331402003E-2</v>
      </c>
      <c r="CC151">
        <v>9.9477085608975099E-2</v>
      </c>
      <c r="CD151">
        <v>9.9477085608975099E-2</v>
      </c>
      <c r="CE151">
        <v>0.66743257264217803</v>
      </c>
      <c r="CF151">
        <v>0.66682510437115905</v>
      </c>
      <c r="CG151">
        <v>0.66539303309358599</v>
      </c>
      <c r="CH151">
        <v>9.8045014331402003E-2</v>
      </c>
      <c r="CI151">
        <v>9.9477085608975099E-2</v>
      </c>
      <c r="CJ151">
        <v>0.100084553879994</v>
      </c>
      <c r="CK151">
        <v>9.9477085608975099E-2</v>
      </c>
      <c r="CL151">
        <v>9.8045014331402003E-2</v>
      </c>
      <c r="CM151">
        <v>0.100084553879994</v>
      </c>
      <c r="CN151">
        <v>9.8045014331402003E-2</v>
      </c>
      <c r="CO151">
        <v>9.8045014331402003E-2</v>
      </c>
      <c r="CP151">
        <v>9.8045014331402003E-2</v>
      </c>
      <c r="CQ151">
        <v>0.100084553879994</v>
      </c>
      <c r="CR151">
        <v>9.9477085608975099E-2</v>
      </c>
      <c r="CS151">
        <v>9.8045014331402003E-2</v>
      </c>
      <c r="CT151">
        <v>9.9477085608975099E-2</v>
      </c>
      <c r="CU151">
        <v>9.8045014331402003E-2</v>
      </c>
      <c r="CV151">
        <v>9.9477085608975099E-2</v>
      </c>
      <c r="CW151">
        <v>0.45804129973611402</v>
      </c>
      <c r="CX151">
        <v>9.9477085608975099E-2</v>
      </c>
      <c r="CY151">
        <v>0.45743383146509498</v>
      </c>
      <c r="CZ151">
        <v>9.9477085608975099E-2</v>
      </c>
      <c r="DA151">
        <v>0.665964035957194</v>
      </c>
      <c r="DB151">
        <v>9.9477085608975099E-2</v>
      </c>
      <c r="DC151">
        <v>9.9477085608975099E-2</v>
      </c>
      <c r="DD151">
        <v>9.8045014331402003E-2</v>
      </c>
      <c r="DE151">
        <v>0.100084553879994</v>
      </c>
      <c r="DF151">
        <v>9.8616017195010494E-2</v>
      </c>
      <c r="DG151">
        <v>9.8045014331402003E-2</v>
      </c>
      <c r="DH151">
        <v>9.9477085608975099E-2</v>
      </c>
      <c r="DI151">
        <v>0.66682510437115905</v>
      </c>
      <c r="DJ151">
        <v>0.100084553879994</v>
      </c>
      <c r="DK151">
        <v>0.45743383146509498</v>
      </c>
      <c r="DL151">
        <v>9.9477085608975099E-2</v>
      </c>
      <c r="DM151">
        <v>0.45743383146509498</v>
      </c>
      <c r="DN151">
        <v>0.45600176018752198</v>
      </c>
      <c r="DO151">
        <v>9.8045014331402003E-2</v>
      </c>
      <c r="DP151">
        <v>0.81452950771814403</v>
      </c>
      <c r="DQ151">
        <v>0.114062629190439</v>
      </c>
      <c r="DR151">
        <v>0.238168162169552</v>
      </c>
      <c r="DS151">
        <v>0.74181272429179101</v>
      </c>
      <c r="DT151">
        <v>0.47594434380762801</v>
      </c>
      <c r="DU151">
        <v>9.90780120838059E-2</v>
      </c>
      <c r="DV151">
        <v>0.52882396498666095</v>
      </c>
      <c r="DW151">
        <v>0.238168162169552</v>
      </c>
      <c r="DX151">
        <v>-0.13965494130098699</v>
      </c>
      <c r="DY151">
        <v>9.90780120838059E-2</v>
      </c>
      <c r="DZ151">
        <v>0.238168162169552</v>
      </c>
      <c r="EA151">
        <v>0.114062629190439</v>
      </c>
      <c r="EB151">
        <v>0.33685419372188202</v>
      </c>
      <c r="EC151">
        <v>0.35183881082851498</v>
      </c>
      <c r="ED151">
        <v>9.8121241126964701E-2</v>
      </c>
      <c r="EE151">
        <v>0.33748866009797202</v>
      </c>
      <c r="EF151">
        <v>9.90780120838059E-2</v>
      </c>
      <c r="EG151">
        <v>-0.138698170344146</v>
      </c>
      <c r="EH151">
        <v>9.9712478459895906E-2</v>
      </c>
      <c r="EI151">
        <v>9.9712478459895906E-2</v>
      </c>
      <c r="EJ151">
        <v>9.90780120838059E-2</v>
      </c>
      <c r="EK151">
        <v>0.33685419372188202</v>
      </c>
      <c r="EL151">
        <v>0.47594434380762801</v>
      </c>
      <c r="EM151">
        <v>9.90780120838059E-2</v>
      </c>
      <c r="EN151">
        <v>9.90780120838059E-2</v>
      </c>
      <c r="EO151">
        <v>0.58961499325646605</v>
      </c>
      <c r="EP151">
        <v>0.61566896026946505</v>
      </c>
      <c r="EQ151">
        <v>-0.138698170344146</v>
      </c>
      <c r="ER151">
        <v>9.9712478459895906E-2</v>
      </c>
      <c r="ES151">
        <v>0.23880262854564199</v>
      </c>
      <c r="ET151">
        <v>0.35183881082851498</v>
      </c>
      <c r="EU151">
        <v>0.41340102704869502</v>
      </c>
      <c r="EV151">
        <v>0.114062629190439</v>
      </c>
      <c r="EW151">
        <v>0.78158476452124603</v>
      </c>
      <c r="EX151">
        <v>0.72870514334221304</v>
      </c>
      <c r="EY151">
        <v>0.33748866009797202</v>
      </c>
      <c r="EZ151">
        <v>0.66616182658327905</v>
      </c>
      <c r="FA151">
        <v>-0.123713553237513</v>
      </c>
      <c r="FB151">
        <v>0.23880262854564199</v>
      </c>
      <c r="FC151">
        <v>0.42838564415532798</v>
      </c>
      <c r="FD151">
        <v>0.49092896091426103</v>
      </c>
      <c r="FE151">
        <v>0.57367360519299204</v>
      </c>
      <c r="FF151">
        <v>0.23721139121271101</v>
      </c>
      <c r="FG151">
        <v>0.54380858209329397</v>
      </c>
      <c r="FH151">
        <v>0.52882396498666095</v>
      </c>
      <c r="FI151">
        <v>0.33589742276504098</v>
      </c>
      <c r="FJ151">
        <v>0.65117720947664703</v>
      </c>
      <c r="FK151">
        <v>0.57463037614983403</v>
      </c>
      <c r="FL151">
        <v>0.682915501305983</v>
      </c>
      <c r="FM151">
        <v>-0.123713553237513</v>
      </c>
      <c r="FN151">
        <v>9.90780120838059E-2</v>
      </c>
      <c r="FO151">
        <v>0.42838564415532798</v>
      </c>
      <c r="FP151">
        <v>0.238168162169552</v>
      </c>
      <c r="FQ151">
        <v>0.114062629190439</v>
      </c>
      <c r="FR151">
        <v>-0.13806370396805601</v>
      </c>
      <c r="FS151">
        <v>0.41403549342478502</v>
      </c>
      <c r="FT151">
        <v>0.57463037614983403</v>
      </c>
      <c r="FU151">
        <v>0.23880262854564199</v>
      </c>
      <c r="FV151">
        <v>0.33685419372188202</v>
      </c>
      <c r="FW151">
        <v>0.23880262854564199</v>
      </c>
      <c r="FX151">
        <v>0.238168162169552</v>
      </c>
      <c r="FY151">
        <f t="shared" si="2"/>
        <v>0</v>
      </c>
    </row>
    <row r="152" spans="1:181" x14ac:dyDescent="0.2">
      <c r="A152" t="s">
        <v>1057</v>
      </c>
      <c r="B152">
        <v>0.87483890901570804</v>
      </c>
      <c r="C152">
        <v>0.81771173621224902</v>
      </c>
      <c r="D152">
        <v>1.11423532772122</v>
      </c>
      <c r="E152">
        <v>0.45524354589899602</v>
      </c>
      <c r="F152">
        <v>0.67377459229588499</v>
      </c>
      <c r="G152">
        <v>0.67377459229588499</v>
      </c>
      <c r="H152">
        <v>0.75319696885218701</v>
      </c>
      <c r="I152">
        <v>0.75319696885218701</v>
      </c>
      <c r="J152">
        <v>1.2682482452958399</v>
      </c>
      <c r="K152">
        <v>0.751770498870177</v>
      </c>
      <c r="L152">
        <v>0.675201062277894</v>
      </c>
      <c r="M152">
        <v>0.675201062277894</v>
      </c>
      <c r="N152">
        <v>0.92665215021563196</v>
      </c>
      <c r="O152">
        <v>0.45524354589899602</v>
      </c>
      <c r="P152">
        <v>0.67377459229588499</v>
      </c>
      <c r="Q152">
        <v>0.74945717373298404</v>
      </c>
      <c r="R152">
        <v>1.1156651601504699</v>
      </c>
      <c r="S152">
        <v>0.87483890901570804</v>
      </c>
      <c r="T152">
        <v>0.92522231778638597</v>
      </c>
      <c r="U152">
        <v>1.0497205603611599</v>
      </c>
      <c r="V152">
        <v>0.45524690834623199</v>
      </c>
      <c r="W152">
        <v>0.28179172698278698</v>
      </c>
      <c r="X152">
        <v>0.75176713642294102</v>
      </c>
      <c r="Y152">
        <v>0.57831531750673204</v>
      </c>
      <c r="Z152">
        <v>0.45524354589899602</v>
      </c>
      <c r="AA152">
        <v>0.57831195505949595</v>
      </c>
      <c r="AB152">
        <v>0.45524354589899602</v>
      </c>
      <c r="AC152">
        <v>0.45667337832824201</v>
      </c>
      <c r="AD152">
        <v>0.75319696885218701</v>
      </c>
      <c r="AE152">
        <v>0.283218196964797</v>
      </c>
      <c r="AF152">
        <v>0.57831531750673204</v>
      </c>
      <c r="AG152">
        <v>0.57831531750673204</v>
      </c>
      <c r="AH152">
        <v>0.67377122984864801</v>
      </c>
      <c r="AI152">
        <v>0.75319696885218701</v>
      </c>
      <c r="AJ152">
        <v>1.11423532772122</v>
      </c>
      <c r="AK152">
        <v>0.28179172698278698</v>
      </c>
      <c r="AL152">
        <v>0.283218196964797</v>
      </c>
      <c r="AM152">
        <v>0.45524690834623199</v>
      </c>
      <c r="AN152">
        <v>-1.33053945441787E-2</v>
      </c>
      <c r="AO152">
        <v>0.81540177352229204</v>
      </c>
      <c r="AP152">
        <v>0.57831195505949595</v>
      </c>
      <c r="AQ152">
        <v>0.45667337832824201</v>
      </c>
      <c r="AR152">
        <v>0.27947840184559403</v>
      </c>
      <c r="AS152">
        <v>-1.4731864526188E-2</v>
      </c>
      <c r="AT152">
        <v>-1.4731864526188E-2</v>
      </c>
      <c r="AU152">
        <v>0.28179172698278698</v>
      </c>
      <c r="AV152">
        <v>0.81771509865948599</v>
      </c>
      <c r="AW152">
        <v>0.45524354589899602</v>
      </c>
      <c r="AX152">
        <v>0.28179172698278698</v>
      </c>
      <c r="AY152">
        <v>0.45524354589899602</v>
      </c>
      <c r="AZ152">
        <v>-1.33053945441787E-2</v>
      </c>
      <c r="BA152">
        <v>0.57600199236953897</v>
      </c>
      <c r="BB152">
        <v>-1.33053945441787E-2</v>
      </c>
      <c r="BC152">
        <v>0.45524354589899602</v>
      </c>
      <c r="BD152">
        <v>0.751770498870177</v>
      </c>
      <c r="BE152">
        <v>0.57831195505949595</v>
      </c>
      <c r="BF152">
        <v>0.28179172698278698</v>
      </c>
      <c r="BG152">
        <v>-1.4731864526188E-2</v>
      </c>
      <c r="BH152">
        <v>0.45524690834623199</v>
      </c>
      <c r="BI152">
        <v>0.81771173621224902</v>
      </c>
      <c r="BJ152">
        <v>0.67377459229588499</v>
      </c>
      <c r="BK152">
        <v>0.67377122984864801</v>
      </c>
      <c r="BL152">
        <v>0.27947840184559403</v>
      </c>
      <c r="BM152">
        <v>-1.4731864526188E-2</v>
      </c>
      <c r="BN152">
        <v>0.28178836453555101</v>
      </c>
      <c r="BO152">
        <v>0.28178836453555101</v>
      </c>
      <c r="BP152">
        <v>0.67377459229588499</v>
      </c>
      <c r="BQ152">
        <v>0.45524354589899602</v>
      </c>
      <c r="BR152">
        <v>0.92522231778638597</v>
      </c>
      <c r="BS152">
        <v>0.57831531750673204</v>
      </c>
      <c r="BT152">
        <v>0.57600199236953897</v>
      </c>
      <c r="BU152">
        <v>0.87483890901570804</v>
      </c>
      <c r="BV152">
        <v>0.28178836453555101</v>
      </c>
      <c r="BW152">
        <v>-1.7045189663381598E-2</v>
      </c>
      <c r="BX152">
        <v>-1.7045189663381598E-2</v>
      </c>
      <c r="BY152">
        <v>-1.47352269734246E-2</v>
      </c>
      <c r="BZ152">
        <v>-1.47352269734246E-2</v>
      </c>
      <c r="CA152">
        <v>0.97029482135762402</v>
      </c>
      <c r="CB152">
        <v>0.45524354589899602</v>
      </c>
      <c r="CC152">
        <v>1.2217492717426</v>
      </c>
      <c r="CD152">
        <v>0.45524690834623199</v>
      </c>
      <c r="CE152">
        <v>0.45293358320903898</v>
      </c>
      <c r="CF152">
        <v>0.28179172698278698</v>
      </c>
      <c r="CG152">
        <v>-1.47352269734246E-2</v>
      </c>
      <c r="CH152">
        <v>-1.47352269734246E-2</v>
      </c>
      <c r="CI152">
        <v>0.28179172698278698</v>
      </c>
      <c r="CJ152">
        <v>-1.7045189663381598E-2</v>
      </c>
      <c r="CK152">
        <v>0.67377459229588499</v>
      </c>
      <c r="CL152">
        <v>-1.47352269734246E-2</v>
      </c>
      <c r="CM152">
        <v>0.27947840184559403</v>
      </c>
      <c r="CN152">
        <v>0.67377122984864801</v>
      </c>
      <c r="CO152">
        <v>0.28178836453555101</v>
      </c>
      <c r="CP152">
        <v>0.81771173621224902</v>
      </c>
      <c r="CQ152">
        <v>0.45293358320903898</v>
      </c>
      <c r="CR152">
        <v>0.57831531750673204</v>
      </c>
      <c r="CS152">
        <v>-1.47352269734246E-2</v>
      </c>
      <c r="CT152">
        <v>0.28179172698278698</v>
      </c>
      <c r="CU152">
        <v>0.81771173621224902</v>
      </c>
      <c r="CV152">
        <v>0.57831531750673204</v>
      </c>
      <c r="CW152">
        <v>-1.7045189663381598E-2</v>
      </c>
      <c r="CX152">
        <v>0.57831531750673204</v>
      </c>
      <c r="CY152">
        <v>0.81771509865948599</v>
      </c>
      <c r="CZ152">
        <v>0.28179172698278698</v>
      </c>
      <c r="DA152">
        <v>0.283218196964797</v>
      </c>
      <c r="DB152">
        <v>-1.4731864526188E-2</v>
      </c>
      <c r="DC152">
        <v>0.45524690834623199</v>
      </c>
      <c r="DD152">
        <v>0.28178836453555101</v>
      </c>
      <c r="DE152">
        <v>0.45293358320903898</v>
      </c>
      <c r="DF152">
        <v>0.283218196964797</v>
      </c>
      <c r="DG152">
        <v>0.28178836453555101</v>
      </c>
      <c r="DH152">
        <v>0.28179172698278698</v>
      </c>
      <c r="DI152">
        <v>0.45524690834623199</v>
      </c>
      <c r="DJ152">
        <v>0.27947840184559403</v>
      </c>
      <c r="DK152">
        <v>0.45524690834623199</v>
      </c>
      <c r="DL152">
        <v>0.751770498870177</v>
      </c>
      <c r="DM152">
        <v>0.45524690834623199</v>
      </c>
      <c r="DN152">
        <v>0.87483554656847096</v>
      </c>
      <c r="DO152">
        <v>0.57831195505949595</v>
      </c>
      <c r="DP152">
        <v>0.57974178748874206</v>
      </c>
      <c r="DQ152">
        <v>0.34497970903299502</v>
      </c>
      <c r="DR152">
        <v>1.0643689467753901</v>
      </c>
      <c r="DS152">
        <v>0.75695486588489103</v>
      </c>
      <c r="DT152">
        <v>0.65406748354974698</v>
      </c>
      <c r="DU152">
        <v>0.83562877317857098</v>
      </c>
      <c r="DV152">
        <v>0.52524769907222701</v>
      </c>
      <c r="DW152">
        <v>0.52524769907222701</v>
      </c>
      <c r="DX152">
        <v>0.756947888590627</v>
      </c>
      <c r="DY152">
        <v>0.65406748354974698</v>
      </c>
      <c r="DZ152">
        <v>3.3305334305996699E-2</v>
      </c>
      <c r="EA152">
        <v>0.65536078313933899</v>
      </c>
      <c r="EB152">
        <v>1.1070474381013</v>
      </c>
      <c r="EC152">
        <v>0.34497970903299502</v>
      </c>
      <c r="ED152">
        <v>3.6265351258640798E-2</v>
      </c>
      <c r="EE152">
        <v>0.346653403690312</v>
      </c>
      <c r="EF152">
        <v>1.0643689467753901</v>
      </c>
      <c r="EG152">
        <v>0.34368640944340401</v>
      </c>
      <c r="EH152">
        <v>0.52821469331913495</v>
      </c>
      <c r="EI152">
        <v>0.346653403690312</v>
      </c>
      <c r="EJ152">
        <v>3.3305334305996699E-2</v>
      </c>
      <c r="EK152">
        <v>0.83562877317857098</v>
      </c>
      <c r="EL152">
        <v>0.83562877317857098</v>
      </c>
      <c r="EM152">
        <v>0.34368640944340401</v>
      </c>
      <c r="EN152">
        <v>0.52524769907222701</v>
      </c>
      <c r="EO152">
        <v>0.52654099866181903</v>
      </c>
      <c r="EP152">
        <v>0.83859576742547803</v>
      </c>
      <c r="EQ152">
        <v>0.96444855868715396</v>
      </c>
      <c r="ER152">
        <v>0.346653403690312</v>
      </c>
      <c r="ES152">
        <v>3.6272328552904499E-2</v>
      </c>
      <c r="ET152">
        <v>0.34497970903299502</v>
      </c>
      <c r="EU152">
        <v>0.52524769907222701</v>
      </c>
      <c r="EV152">
        <v>0.52654099866181903</v>
      </c>
      <c r="EW152">
        <v>0.90594847190879202</v>
      </c>
      <c r="EX152">
        <v>1.0656622463649801</v>
      </c>
      <c r="EY152">
        <v>0.52821469331913495</v>
      </c>
      <c r="EZ152">
        <v>3.4598633895588003E-2</v>
      </c>
      <c r="FA152">
        <v>0.90594847190879202</v>
      </c>
      <c r="FB152">
        <v>0.65703447779665503</v>
      </c>
      <c r="FC152">
        <v>0.34497970903299502</v>
      </c>
      <c r="FD152">
        <v>0.34497970903299502</v>
      </c>
      <c r="FE152">
        <v>0.34664642639604798</v>
      </c>
      <c r="FF152">
        <v>0.52820771602487104</v>
      </c>
      <c r="FG152">
        <v>0.836922072768162</v>
      </c>
      <c r="FH152">
        <v>0.34368640944340401</v>
      </c>
      <c r="FI152">
        <v>0.52820771602487104</v>
      </c>
      <c r="FJ152">
        <v>0.52524769907222701</v>
      </c>
      <c r="FK152">
        <v>0.75398787163798298</v>
      </c>
      <c r="FL152">
        <v>0.83858879013121501</v>
      </c>
      <c r="FM152">
        <v>1.0656622463649801</v>
      </c>
      <c r="FN152">
        <v>1.01719006280739</v>
      </c>
      <c r="FO152">
        <v>3.4598633895588003E-2</v>
      </c>
      <c r="FP152">
        <v>3.3305334305996699E-2</v>
      </c>
      <c r="FQ152">
        <v>0.34497970903299502</v>
      </c>
      <c r="FR152">
        <v>3.6272328552904499E-2</v>
      </c>
      <c r="FS152">
        <v>0.52821469331913495</v>
      </c>
      <c r="FT152">
        <v>0.34368640944340401</v>
      </c>
      <c r="FU152">
        <v>3.6272328552904499E-2</v>
      </c>
      <c r="FV152">
        <v>0.52524769907222701</v>
      </c>
      <c r="FW152">
        <v>0.65703447779665503</v>
      </c>
      <c r="FX152">
        <v>0.65406748354974698</v>
      </c>
      <c r="FY152">
        <f t="shared" si="2"/>
        <v>0</v>
      </c>
    </row>
    <row r="153" spans="1:181" x14ac:dyDescent="0.2">
      <c r="A153" t="s">
        <v>1058</v>
      </c>
      <c r="B153">
        <v>1.3049759731637099E-2</v>
      </c>
      <c r="C153">
        <v>1.9139935878088599E-2</v>
      </c>
      <c r="D153">
        <v>1.9139935878088599E-2</v>
      </c>
      <c r="E153">
        <v>1.9139935878088599E-2</v>
      </c>
      <c r="F153">
        <v>1.3049759731637099E-2</v>
      </c>
      <c r="G153">
        <v>0.68623382866074301</v>
      </c>
      <c r="H153">
        <v>1.9749471920973399E-2</v>
      </c>
      <c r="I153">
        <v>1.9749471920973399E-2</v>
      </c>
      <c r="J153">
        <v>1.9749471920973399E-2</v>
      </c>
      <c r="K153">
        <v>1.3049759731637099E-2</v>
      </c>
      <c r="L153">
        <v>0.96468277709921402</v>
      </c>
      <c r="M153">
        <v>1.9749471920973399E-2</v>
      </c>
      <c r="N153">
        <v>1.9749471920973399E-2</v>
      </c>
      <c r="O153">
        <v>1.9139935878088599E-2</v>
      </c>
      <c r="P153">
        <v>1.3049759731637099E-2</v>
      </c>
      <c r="Q153">
        <v>1.9064089275014798E-2</v>
      </c>
      <c r="R153">
        <v>1.9749471920973399E-2</v>
      </c>
      <c r="S153">
        <v>0.34964179475525697</v>
      </c>
      <c r="T153">
        <v>1.9139935878088599E-2</v>
      </c>
      <c r="U153">
        <v>1.9749471920973399E-2</v>
      </c>
      <c r="V153">
        <v>1.3049759731637099E-2</v>
      </c>
      <c r="W153">
        <v>1.3049759731637099E-2</v>
      </c>
      <c r="X153">
        <v>0.35573197090170899</v>
      </c>
      <c r="Y153">
        <v>1.3049759731637099E-2</v>
      </c>
      <c r="Z153">
        <v>0.55262568914991095</v>
      </c>
      <c r="AA153">
        <v>1.9139935878088599E-2</v>
      </c>
      <c r="AB153">
        <v>1.9139935878088599E-2</v>
      </c>
      <c r="AC153">
        <v>1.9749471920973399E-2</v>
      </c>
      <c r="AD153">
        <v>1.9749471920973399E-2</v>
      </c>
      <c r="AE153">
        <v>1.9749471920973399E-2</v>
      </c>
      <c r="AF153">
        <v>1.3049759731637099E-2</v>
      </c>
      <c r="AG153">
        <v>1.3049759731637099E-2</v>
      </c>
      <c r="AH153">
        <v>1.9139935878088599E-2</v>
      </c>
      <c r="AI153">
        <v>1.9749471920973399E-2</v>
      </c>
      <c r="AJ153">
        <v>1.9139935878088599E-2</v>
      </c>
      <c r="AK153">
        <v>1.3049759731637099E-2</v>
      </c>
      <c r="AL153">
        <v>1.9749471920973399E-2</v>
      </c>
      <c r="AM153">
        <v>1.3049759731637099E-2</v>
      </c>
      <c r="AN153">
        <v>1.9749471920973399E-2</v>
      </c>
      <c r="AO153">
        <v>0.96399739445325605</v>
      </c>
      <c r="AP153">
        <v>1.9139935878088599E-2</v>
      </c>
      <c r="AQ153">
        <v>1.9749471920973399E-2</v>
      </c>
      <c r="AR153">
        <v>1.9064089275014798E-2</v>
      </c>
      <c r="AS153">
        <v>1.3049759731637099E-2</v>
      </c>
      <c r="AT153">
        <v>1.3049759731637099E-2</v>
      </c>
      <c r="AU153">
        <v>0.34964179475525697</v>
      </c>
      <c r="AV153">
        <v>1.3049759731637099E-2</v>
      </c>
      <c r="AW153">
        <v>1.9139935878088599E-2</v>
      </c>
      <c r="AX153">
        <v>1.3049759731637099E-2</v>
      </c>
      <c r="AY153">
        <v>1.9139935878088599E-2</v>
      </c>
      <c r="AZ153">
        <v>0.88982725909828098</v>
      </c>
      <c r="BA153">
        <v>1.9064089275014798E-2</v>
      </c>
      <c r="BB153">
        <v>1.9749471920973399E-2</v>
      </c>
      <c r="BC153">
        <v>1.0289160398308099</v>
      </c>
      <c r="BD153">
        <v>1.3049759731637099E-2</v>
      </c>
      <c r="BE153">
        <v>1.9139935878088599E-2</v>
      </c>
      <c r="BF153">
        <v>0.88312754690894502</v>
      </c>
      <c r="BG153">
        <v>0.34964179475525697</v>
      </c>
      <c r="BH153">
        <v>0.95798306490987795</v>
      </c>
      <c r="BI153">
        <v>1.9139935878088599E-2</v>
      </c>
      <c r="BJ153">
        <v>1.3049759731637099E-2</v>
      </c>
      <c r="BK153">
        <v>1.9139935878088599E-2</v>
      </c>
      <c r="BL153">
        <v>1.9064089275014798E-2</v>
      </c>
      <c r="BM153">
        <v>1.3049759731637099E-2</v>
      </c>
      <c r="BN153">
        <v>1.9139935878088599E-2</v>
      </c>
      <c r="BO153">
        <v>0.35573197090170899</v>
      </c>
      <c r="BP153">
        <v>1.3049759731637099E-2</v>
      </c>
      <c r="BQ153">
        <v>0.69232400480719403</v>
      </c>
      <c r="BR153">
        <v>1.9139935878088599E-2</v>
      </c>
      <c r="BS153">
        <v>1.3049759731637099E-2</v>
      </c>
      <c r="BT153">
        <v>1.9064089275014798E-2</v>
      </c>
      <c r="BU153">
        <v>1.3049759731637099E-2</v>
      </c>
      <c r="BV153">
        <v>0.35573197090170899</v>
      </c>
      <c r="BW153">
        <v>1.9064089275014798E-2</v>
      </c>
      <c r="BX153">
        <v>0.35565612429863502</v>
      </c>
      <c r="BY153">
        <v>1.9139935878088599E-2</v>
      </c>
      <c r="BZ153">
        <v>1.9139935878088599E-2</v>
      </c>
      <c r="CA153">
        <v>0.55262568914991095</v>
      </c>
      <c r="CB153">
        <v>1.9139935878088599E-2</v>
      </c>
      <c r="CC153">
        <v>1.3049759731637099E-2</v>
      </c>
      <c r="CD153">
        <v>1.3049759731637099E-2</v>
      </c>
      <c r="CE153">
        <v>1.9064089275014798E-2</v>
      </c>
      <c r="CF153">
        <v>1.3049759731637099E-2</v>
      </c>
      <c r="CG153">
        <v>1.9139935878088599E-2</v>
      </c>
      <c r="CH153">
        <v>1.9139935878088599E-2</v>
      </c>
      <c r="CI153">
        <v>1.3049759731637099E-2</v>
      </c>
      <c r="CJ153">
        <v>1.9064089275014798E-2</v>
      </c>
      <c r="CK153">
        <v>0.54653551300345904</v>
      </c>
      <c r="CL153">
        <v>1.9139935878088599E-2</v>
      </c>
      <c r="CM153">
        <v>1.9064089275014798E-2</v>
      </c>
      <c r="CN153">
        <v>0.69232400480719403</v>
      </c>
      <c r="CO153">
        <v>1.9139935878088599E-2</v>
      </c>
      <c r="CP153">
        <v>1.9139935878088599E-2</v>
      </c>
      <c r="CQ153">
        <v>1.9064089275014798E-2</v>
      </c>
      <c r="CR153">
        <v>1.3049759731637099E-2</v>
      </c>
      <c r="CS153">
        <v>1.9139935878088599E-2</v>
      </c>
      <c r="CT153">
        <v>1.3049759731637099E-2</v>
      </c>
      <c r="CU153">
        <v>1.9139935878088599E-2</v>
      </c>
      <c r="CV153">
        <v>1.3049759731637099E-2</v>
      </c>
      <c r="CW153">
        <v>1.9064089275014798E-2</v>
      </c>
      <c r="CX153">
        <v>0.34964179475525697</v>
      </c>
      <c r="CY153">
        <v>1.3049759731637099E-2</v>
      </c>
      <c r="CZ153">
        <v>0.34964179475525697</v>
      </c>
      <c r="DA153">
        <v>1.9749471920973399E-2</v>
      </c>
      <c r="DB153">
        <v>1.3049759731637099E-2</v>
      </c>
      <c r="DC153">
        <v>1.3049759731637099E-2</v>
      </c>
      <c r="DD153">
        <v>1.9139935878088599E-2</v>
      </c>
      <c r="DE153">
        <v>1.9064089275014798E-2</v>
      </c>
      <c r="DF153">
        <v>1.9749471920973399E-2</v>
      </c>
      <c r="DG153">
        <v>1.9139935878088599E-2</v>
      </c>
      <c r="DH153">
        <v>1.3049759731637099E-2</v>
      </c>
      <c r="DI153">
        <v>1.3049759731637099E-2</v>
      </c>
      <c r="DJ153">
        <v>1.9064089275014798E-2</v>
      </c>
      <c r="DK153">
        <v>1.3049759731637099E-2</v>
      </c>
      <c r="DL153">
        <v>0.34964179475525697</v>
      </c>
      <c r="DM153">
        <v>1.3049759731637099E-2</v>
      </c>
      <c r="DN153">
        <v>1.9139935878088599E-2</v>
      </c>
      <c r="DO153">
        <v>1.9139935878088599E-2</v>
      </c>
      <c r="DP153">
        <v>1.9749471920973399E-2</v>
      </c>
      <c r="DQ153">
        <v>5.4396118575306097E-4</v>
      </c>
      <c r="DR153">
        <v>-3.1472718316914401E-2</v>
      </c>
      <c r="DS153">
        <v>0.371357815355365</v>
      </c>
      <c r="DT153">
        <v>0.37054563881553998</v>
      </c>
      <c r="DU153">
        <v>-3.1472718316914401E-2</v>
      </c>
      <c r="DV153">
        <v>0.37054563881553998</v>
      </c>
      <c r="DW153">
        <v>-3.1472718316914401E-2</v>
      </c>
      <c r="DX153">
        <v>0.23109965895291801</v>
      </c>
      <c r="DY153">
        <v>-3.1472718316914401E-2</v>
      </c>
      <c r="DZ153">
        <v>0.22217262481396199</v>
      </c>
      <c r="EA153">
        <v>0.25418930431662901</v>
      </c>
      <c r="EB153">
        <v>-3.1472718316914401E-2</v>
      </c>
      <c r="EC153">
        <v>5.4396118575306097E-4</v>
      </c>
      <c r="ED153">
        <v>-2.2545684177958599E-2</v>
      </c>
      <c r="EE153">
        <v>-3.0660541777089701E-2</v>
      </c>
      <c r="EF153">
        <v>-3.1472718316914401E-2</v>
      </c>
      <c r="EG153">
        <v>-3.1472718316914401E-2</v>
      </c>
      <c r="EH153">
        <v>0.22298480135378701</v>
      </c>
      <c r="EI153">
        <v>-3.0660541777089701E-2</v>
      </c>
      <c r="EJ153">
        <v>0.22217262481396199</v>
      </c>
      <c r="EK153">
        <v>-3.1472718316914401E-2</v>
      </c>
      <c r="EL153">
        <v>-3.1472718316914401E-2</v>
      </c>
      <c r="EM153">
        <v>-3.1472718316914401E-2</v>
      </c>
      <c r="EN153">
        <v>-3.1472718316914401E-2</v>
      </c>
      <c r="EO153">
        <v>5.4396118575306097E-4</v>
      </c>
      <c r="EP153">
        <v>-3.0660541777089701E-2</v>
      </c>
      <c r="EQ153">
        <v>-3.1472718316914401E-2</v>
      </c>
      <c r="ER153">
        <v>-3.0660541777089701E-2</v>
      </c>
      <c r="ES153">
        <v>-3.0660541777089701E-2</v>
      </c>
      <c r="ET153">
        <v>0.25418930431662901</v>
      </c>
      <c r="EU153">
        <v>-3.1472718316914401E-2</v>
      </c>
      <c r="EV153">
        <v>0.40256231831820699</v>
      </c>
      <c r="EW153">
        <v>0.58949020859815404</v>
      </c>
      <c r="EX153">
        <v>5.4396118575306097E-4</v>
      </c>
      <c r="EY153">
        <v>-3.0660541777089701E-2</v>
      </c>
      <c r="EZ153">
        <v>0.76147998973579001</v>
      </c>
      <c r="FA153">
        <v>5.4396118575306097E-4</v>
      </c>
      <c r="FB153">
        <v>-3.0660541777089701E-2</v>
      </c>
      <c r="FC153">
        <v>0.50783464660491395</v>
      </c>
      <c r="FD153">
        <v>0.76147998973579001</v>
      </c>
      <c r="FE153">
        <v>0.63311801524278</v>
      </c>
      <c r="FF153">
        <v>-2.2545684177958599E-2</v>
      </c>
      <c r="FG153">
        <v>0.65620766060649205</v>
      </c>
      <c r="FH153">
        <v>0.37054563881553998</v>
      </c>
      <c r="FI153">
        <v>0.23109965895291801</v>
      </c>
      <c r="FJ153">
        <v>0.84599600051736901</v>
      </c>
      <c r="FK153">
        <v>0.475817967102246</v>
      </c>
      <c r="FL153">
        <v>0.916053616558831</v>
      </c>
      <c r="FM153">
        <v>5.4396118575306097E-4</v>
      </c>
      <c r="FN153">
        <v>-3.1472718316914401E-2</v>
      </c>
      <c r="FO153">
        <v>0.65620766060649205</v>
      </c>
      <c r="FP153">
        <v>-3.1472718316914401E-2</v>
      </c>
      <c r="FQ153">
        <v>5.4396118575306097E-4</v>
      </c>
      <c r="FR153">
        <v>-3.0660541777089701E-2</v>
      </c>
      <c r="FS153">
        <v>-3.0660541777089701E-2</v>
      </c>
      <c r="FT153">
        <v>-3.1472718316914401E-2</v>
      </c>
      <c r="FU153">
        <v>0.22298480135378701</v>
      </c>
      <c r="FV153">
        <v>-3.1472718316914401E-2</v>
      </c>
      <c r="FW153">
        <v>-3.0660541777089701E-2</v>
      </c>
      <c r="FX153">
        <v>-3.1472718316914401E-2</v>
      </c>
      <c r="FY153">
        <f t="shared" si="2"/>
        <v>0</v>
      </c>
    </row>
    <row r="154" spans="1:181" x14ac:dyDescent="0.2">
      <c r="A154" t="s">
        <v>1059</v>
      </c>
      <c r="B154">
        <v>2.6867303767946901E-3</v>
      </c>
      <c r="C154">
        <v>5.2410966250223201E-3</v>
      </c>
      <c r="D154">
        <v>5.2410966250223201E-3</v>
      </c>
      <c r="E154">
        <v>5.2410966250223201E-3</v>
      </c>
      <c r="F154">
        <v>2.6867303767946901E-3</v>
      </c>
      <c r="G154">
        <v>2.6867303767946901E-3</v>
      </c>
      <c r="H154">
        <v>8.6524430565235906E-3</v>
      </c>
      <c r="I154">
        <v>8.6524430565235906E-3</v>
      </c>
      <c r="J154">
        <v>8.6524430565235906E-3</v>
      </c>
      <c r="K154">
        <v>2.6867303767946901E-3</v>
      </c>
      <c r="L154">
        <v>8.6524430565235906E-3</v>
      </c>
      <c r="M154">
        <v>8.6524430565235906E-3</v>
      </c>
      <c r="N154">
        <v>8.6524430565235906E-3</v>
      </c>
      <c r="O154">
        <v>5.2410966250223201E-3</v>
      </c>
      <c r="P154">
        <v>2.6867303767946901E-3</v>
      </c>
      <c r="Q154">
        <v>5.6801676324084198E-3</v>
      </c>
      <c r="R154">
        <v>8.6524430565235906E-3</v>
      </c>
      <c r="S154">
        <v>2.6867303767946901E-3</v>
      </c>
      <c r="T154">
        <v>5.2410966250223201E-3</v>
      </c>
      <c r="U154">
        <v>8.6524430565235906E-3</v>
      </c>
      <c r="V154">
        <v>0.39609966368516702</v>
      </c>
      <c r="W154">
        <v>2.6867303767946901E-3</v>
      </c>
      <c r="X154">
        <v>5.2410966250223201E-3</v>
      </c>
      <c r="Y154">
        <v>2.6867303767946901E-3</v>
      </c>
      <c r="Z154">
        <v>5.2410966250223201E-3</v>
      </c>
      <c r="AA154">
        <v>5.2410966250223201E-3</v>
      </c>
      <c r="AB154">
        <v>5.2410966250223201E-3</v>
      </c>
      <c r="AC154">
        <v>8.6524430565235906E-3</v>
      </c>
      <c r="AD154">
        <v>8.6524430565235906E-3</v>
      </c>
      <c r="AE154">
        <v>8.6524430565235906E-3</v>
      </c>
      <c r="AF154">
        <v>2.6867303767946901E-3</v>
      </c>
      <c r="AG154">
        <v>2.6867303767946901E-3</v>
      </c>
      <c r="AH154">
        <v>5.2410966250223201E-3</v>
      </c>
      <c r="AI154">
        <v>8.6524430565235906E-3</v>
      </c>
      <c r="AJ154">
        <v>5.2410966250223201E-3</v>
      </c>
      <c r="AK154">
        <v>2.6867303767946901E-3</v>
      </c>
      <c r="AL154">
        <v>8.6524430565235906E-3</v>
      </c>
      <c r="AM154">
        <v>2.6867303767946901E-3</v>
      </c>
      <c r="AN154">
        <v>8.6524430565235906E-3</v>
      </c>
      <c r="AO154">
        <v>5.6801676324084198E-3</v>
      </c>
      <c r="AP154">
        <v>5.2410966250223201E-3</v>
      </c>
      <c r="AQ154">
        <v>8.6524430565235906E-3</v>
      </c>
      <c r="AR154">
        <v>5.6801676324084198E-3</v>
      </c>
      <c r="AS154">
        <v>2.6867303767946901E-3</v>
      </c>
      <c r="AT154">
        <v>2.6867303767946901E-3</v>
      </c>
      <c r="AU154">
        <v>2.6867303767946901E-3</v>
      </c>
      <c r="AV154">
        <v>2.6867303767946901E-3</v>
      </c>
      <c r="AW154">
        <v>5.2410966250223201E-3</v>
      </c>
      <c r="AX154">
        <v>2.6867303767946901E-3</v>
      </c>
      <c r="AY154">
        <v>5.2410966250223201E-3</v>
      </c>
      <c r="AZ154">
        <v>8.6524430565235906E-3</v>
      </c>
      <c r="BA154">
        <v>5.6801676324084198E-3</v>
      </c>
      <c r="BB154">
        <v>8.6524430565235906E-3</v>
      </c>
      <c r="BC154">
        <v>5.2410966250223201E-3</v>
      </c>
      <c r="BD154">
        <v>2.6867303767946901E-3</v>
      </c>
      <c r="BE154">
        <v>5.2410966250223201E-3</v>
      </c>
      <c r="BF154">
        <v>2.6867303767946901E-3</v>
      </c>
      <c r="BG154">
        <v>2.6867303767946901E-3</v>
      </c>
      <c r="BH154">
        <v>2.6867303767946901E-3</v>
      </c>
      <c r="BI154">
        <v>5.2410966250223201E-3</v>
      </c>
      <c r="BJ154">
        <v>2.6867303767946901E-3</v>
      </c>
      <c r="BK154">
        <v>5.2410966250223201E-3</v>
      </c>
      <c r="BL154">
        <v>5.6801676324084198E-3</v>
      </c>
      <c r="BM154">
        <v>2.6867303767946901E-3</v>
      </c>
      <c r="BN154">
        <v>5.2410966250223201E-3</v>
      </c>
      <c r="BO154">
        <v>5.2410966250223201E-3</v>
      </c>
      <c r="BP154">
        <v>2.6867303767946901E-3</v>
      </c>
      <c r="BQ154">
        <v>5.2410966250223201E-3</v>
      </c>
      <c r="BR154">
        <v>5.2410966250223201E-3</v>
      </c>
      <c r="BS154">
        <v>2.6867303767946901E-3</v>
      </c>
      <c r="BT154">
        <v>5.6801676324084198E-3</v>
      </c>
      <c r="BU154">
        <v>2.6867303767946901E-3</v>
      </c>
      <c r="BV154">
        <v>5.2410966250223201E-3</v>
      </c>
      <c r="BW154">
        <v>5.6801676324084198E-3</v>
      </c>
      <c r="BX154">
        <v>5.6801676324084198E-3</v>
      </c>
      <c r="BY154">
        <v>5.2410966250223201E-3</v>
      </c>
      <c r="BZ154">
        <v>5.2410966250223201E-3</v>
      </c>
      <c r="CA154">
        <v>5.2410966250223201E-3</v>
      </c>
      <c r="CB154">
        <v>5.2410966250223201E-3</v>
      </c>
      <c r="CC154">
        <v>2.6867303767946901E-3</v>
      </c>
      <c r="CD154">
        <v>2.6867303767946901E-3</v>
      </c>
      <c r="CE154">
        <v>5.6801676324084198E-3</v>
      </c>
      <c r="CF154">
        <v>2.6867303767946901E-3</v>
      </c>
      <c r="CG154">
        <v>5.2410966250223201E-3</v>
      </c>
      <c r="CH154">
        <v>5.2410966250223201E-3</v>
      </c>
      <c r="CI154">
        <v>2.6867303767946901E-3</v>
      </c>
      <c r="CJ154">
        <v>5.6801676324084198E-3</v>
      </c>
      <c r="CK154">
        <v>2.6867303767946901E-3</v>
      </c>
      <c r="CL154">
        <v>5.2410966250223201E-3</v>
      </c>
      <c r="CM154">
        <v>5.6801676324084198E-3</v>
      </c>
      <c r="CN154">
        <v>5.2410966250223201E-3</v>
      </c>
      <c r="CO154">
        <v>5.2410966250223201E-3</v>
      </c>
      <c r="CP154">
        <v>5.2410966250223201E-3</v>
      </c>
      <c r="CQ154">
        <v>5.6801676324084198E-3</v>
      </c>
      <c r="CR154">
        <v>2.6867303767946901E-3</v>
      </c>
      <c r="CS154">
        <v>5.2410966250223201E-3</v>
      </c>
      <c r="CT154">
        <v>2.6867303767946901E-3</v>
      </c>
      <c r="CU154">
        <v>5.2410966250223201E-3</v>
      </c>
      <c r="CV154">
        <v>2.6867303767946901E-3</v>
      </c>
      <c r="CW154">
        <v>5.6801676324084198E-3</v>
      </c>
      <c r="CX154">
        <v>2.6867303767946901E-3</v>
      </c>
      <c r="CY154">
        <v>2.6867303767946901E-3</v>
      </c>
      <c r="CZ154">
        <v>2.6867303767946901E-3</v>
      </c>
      <c r="DA154">
        <v>8.6524430565235906E-3</v>
      </c>
      <c r="DB154">
        <v>2.6867303767946901E-3</v>
      </c>
      <c r="DC154">
        <v>2.6867303767946901E-3</v>
      </c>
      <c r="DD154">
        <v>5.2410966250223201E-3</v>
      </c>
      <c r="DE154">
        <v>5.6801676324084198E-3</v>
      </c>
      <c r="DF154">
        <v>8.6524430565235906E-3</v>
      </c>
      <c r="DG154">
        <v>5.2410966250223201E-3</v>
      </c>
      <c r="DH154">
        <v>2.6867303767946901E-3</v>
      </c>
      <c r="DI154">
        <v>2.6867303767946901E-3</v>
      </c>
      <c r="DJ154">
        <v>5.6801676324084198E-3</v>
      </c>
      <c r="DK154">
        <v>2.6867303767946901E-3</v>
      </c>
      <c r="DL154">
        <v>2.6867303767946901E-3</v>
      </c>
      <c r="DM154">
        <v>2.6867303767946901E-3</v>
      </c>
      <c r="DN154">
        <v>5.2410966250223201E-3</v>
      </c>
      <c r="DO154">
        <v>5.2410966250223201E-3</v>
      </c>
      <c r="DP154">
        <v>8.6524430565235906E-3</v>
      </c>
      <c r="DQ154">
        <v>-1.1309010865668E-2</v>
      </c>
      <c r="DR154">
        <v>-9.2666660845453202E-3</v>
      </c>
      <c r="DS154">
        <v>-6.3366105770496202E-3</v>
      </c>
      <c r="DT154">
        <v>-9.2666660845453202E-3</v>
      </c>
      <c r="DU154">
        <v>-9.2666660845453202E-3</v>
      </c>
      <c r="DV154">
        <v>-9.2666660845453202E-3</v>
      </c>
      <c r="DW154">
        <v>-9.2666660845453202E-3</v>
      </c>
      <c r="DX154">
        <v>-4.1426279241395404E-3</v>
      </c>
      <c r="DY154">
        <v>-9.2666660845453202E-3</v>
      </c>
      <c r="DZ154">
        <v>-9.2666660845453202E-3</v>
      </c>
      <c r="EA154">
        <v>-1.1309010865668E-2</v>
      </c>
      <c r="EB154">
        <v>-9.2666660845453202E-3</v>
      </c>
      <c r="EC154">
        <v>-1.1309010865668E-2</v>
      </c>
      <c r="ED154">
        <v>-4.1426279241395404E-3</v>
      </c>
      <c r="EE154">
        <v>0.21534432495831099</v>
      </c>
      <c r="EF154">
        <v>-9.2666660845453202E-3</v>
      </c>
      <c r="EG154">
        <v>-9.2666660845453202E-3</v>
      </c>
      <c r="EH154">
        <v>-6.3366105770496202E-3</v>
      </c>
      <c r="EI154">
        <v>-6.3366105770496202E-3</v>
      </c>
      <c r="EJ154">
        <v>-9.2666660845453202E-3</v>
      </c>
      <c r="EK154">
        <v>-9.2666660845453202E-3</v>
      </c>
      <c r="EL154">
        <v>-9.2666660845453202E-3</v>
      </c>
      <c r="EM154">
        <v>-9.2666660845453202E-3</v>
      </c>
      <c r="EN154">
        <v>-9.2666660845453202E-3</v>
      </c>
      <c r="EO154">
        <v>-1.1309010865668E-2</v>
      </c>
      <c r="EP154">
        <v>-6.3366105770496202E-3</v>
      </c>
      <c r="EQ154">
        <v>-9.2666660845453202E-3</v>
      </c>
      <c r="ER154">
        <v>-6.3366105770496202E-3</v>
      </c>
      <c r="ES154">
        <v>-6.3366105770496202E-3</v>
      </c>
      <c r="ET154">
        <v>-1.1309010865668E-2</v>
      </c>
      <c r="EU154">
        <v>-9.2666660845453202E-3</v>
      </c>
      <c r="EV154">
        <v>-1.1309010865668E-2</v>
      </c>
      <c r="EW154">
        <v>-1.1309010865668E-2</v>
      </c>
      <c r="EX154">
        <v>-1.1309010865668E-2</v>
      </c>
      <c r="EY154">
        <v>-6.3366105770496202E-3</v>
      </c>
      <c r="EZ154">
        <v>-1.1309010865668E-2</v>
      </c>
      <c r="FA154">
        <v>-1.1309010865668E-2</v>
      </c>
      <c r="FB154">
        <v>-6.3366105770496202E-3</v>
      </c>
      <c r="FC154">
        <v>-1.1309010865668E-2</v>
      </c>
      <c r="FD154">
        <v>-1.1309010865668E-2</v>
      </c>
      <c r="FE154">
        <v>0.217538307611221</v>
      </c>
      <c r="FF154">
        <v>-4.1426279241395404E-3</v>
      </c>
      <c r="FG154">
        <v>-1.1309010865668E-2</v>
      </c>
      <c r="FH154">
        <v>-9.2666660845453202E-3</v>
      </c>
      <c r="FI154">
        <v>-4.1426279241395404E-3</v>
      </c>
      <c r="FJ154">
        <v>-9.2666660845453202E-3</v>
      </c>
      <c r="FK154">
        <v>-9.2666660845453202E-3</v>
      </c>
      <c r="FL154">
        <v>-4.1426279241395404E-3</v>
      </c>
      <c r="FM154">
        <v>-1.1309010865668E-2</v>
      </c>
      <c r="FN154">
        <v>-9.2666660845453202E-3</v>
      </c>
      <c r="FO154">
        <v>-1.1309010865668E-2</v>
      </c>
      <c r="FP154">
        <v>-9.2666660845453202E-3</v>
      </c>
      <c r="FQ154">
        <v>-1.1309010865668E-2</v>
      </c>
      <c r="FR154">
        <v>-6.3366105770496202E-3</v>
      </c>
      <c r="FS154">
        <v>-6.3366105770496202E-3</v>
      </c>
      <c r="FT154">
        <v>-9.2666660845453202E-3</v>
      </c>
      <c r="FU154">
        <v>-6.3366105770496202E-3</v>
      </c>
      <c r="FV154">
        <v>-9.2666660845453202E-3</v>
      </c>
      <c r="FW154">
        <v>-6.3366105770496202E-3</v>
      </c>
      <c r="FX154">
        <v>-9.2666660845453202E-3</v>
      </c>
      <c r="FY154">
        <f t="shared" si="2"/>
        <v>0</v>
      </c>
    </row>
    <row r="155" spans="1:181" x14ac:dyDescent="0.2">
      <c r="A155" t="s">
        <v>1060</v>
      </c>
      <c r="B155">
        <v>1.5624286493783199E-2</v>
      </c>
      <c r="C155">
        <v>1.5200753391317601E-2</v>
      </c>
      <c r="D155">
        <v>1.5200753391317601E-2</v>
      </c>
      <c r="E155">
        <v>1.5200753391317601E-2</v>
      </c>
      <c r="F155">
        <v>1.5624286493783199E-2</v>
      </c>
      <c r="G155">
        <v>1.5624286493783199E-2</v>
      </c>
      <c r="H155">
        <v>2.5367202815313801E-2</v>
      </c>
      <c r="I155">
        <v>2.5367202815313801E-2</v>
      </c>
      <c r="J155">
        <v>2.5367202815313801E-2</v>
      </c>
      <c r="K155">
        <v>1.5624286493783199E-2</v>
      </c>
      <c r="L155">
        <v>2.5367202815313801E-2</v>
      </c>
      <c r="M155">
        <v>2.5367202815313801E-2</v>
      </c>
      <c r="N155">
        <v>2.5367202815313801E-2</v>
      </c>
      <c r="O155">
        <v>1.5200753391317601E-2</v>
      </c>
      <c r="P155">
        <v>1.5624286493783199E-2</v>
      </c>
      <c r="Q155">
        <v>2.1389307988766201E-2</v>
      </c>
      <c r="R155">
        <v>2.5367202815313801E-2</v>
      </c>
      <c r="S155">
        <v>1.5624286493783199E-2</v>
      </c>
      <c r="T155">
        <v>1.5200753391317601E-2</v>
      </c>
      <c r="U155">
        <v>2.5367202815313801E-2</v>
      </c>
      <c r="V155">
        <v>1.5624286493783199E-2</v>
      </c>
      <c r="W155">
        <v>1.5624286493783199E-2</v>
      </c>
      <c r="X155">
        <v>1.5200753391317601E-2</v>
      </c>
      <c r="Y155">
        <v>1.5624286493783199E-2</v>
      </c>
      <c r="Z155">
        <v>1.5200753391317601E-2</v>
      </c>
      <c r="AA155">
        <v>1.5200753391317601E-2</v>
      </c>
      <c r="AB155">
        <v>1.5200753391317601E-2</v>
      </c>
      <c r="AC155">
        <v>2.5367202815313801E-2</v>
      </c>
      <c r="AD155">
        <v>2.5367202815313801E-2</v>
      </c>
      <c r="AE155">
        <v>2.5367202815313801E-2</v>
      </c>
      <c r="AF155">
        <v>1.5624286493783199E-2</v>
      </c>
      <c r="AG155">
        <v>1.5624286493783199E-2</v>
      </c>
      <c r="AH155">
        <v>1.5200753391317601E-2</v>
      </c>
      <c r="AI155">
        <v>2.5367202815313801E-2</v>
      </c>
      <c r="AJ155">
        <v>1.5200753391317601E-2</v>
      </c>
      <c r="AK155">
        <v>1.5624286493783199E-2</v>
      </c>
      <c r="AL155">
        <v>2.5367202815313801E-2</v>
      </c>
      <c r="AM155">
        <v>1.5624286493783199E-2</v>
      </c>
      <c r="AN155">
        <v>2.5367202815313801E-2</v>
      </c>
      <c r="AO155">
        <v>2.1389307988766201E-2</v>
      </c>
      <c r="AP155">
        <v>1.5200753391317601E-2</v>
      </c>
      <c r="AQ155">
        <v>2.5367202815313801E-2</v>
      </c>
      <c r="AR155">
        <v>2.1389307988766201E-2</v>
      </c>
      <c r="AS155">
        <v>1.5624286493783199E-2</v>
      </c>
      <c r="AT155">
        <v>1.5624286493783199E-2</v>
      </c>
      <c r="AU155">
        <v>1.5624286493783199E-2</v>
      </c>
      <c r="AV155">
        <v>1.5624286493783199E-2</v>
      </c>
      <c r="AW155">
        <v>1.5200753391317601E-2</v>
      </c>
      <c r="AX155">
        <v>1.5624286493783199E-2</v>
      </c>
      <c r="AY155">
        <v>1.5200753391317601E-2</v>
      </c>
      <c r="AZ155">
        <v>2.5367202815313801E-2</v>
      </c>
      <c r="BA155">
        <v>2.1389307988766201E-2</v>
      </c>
      <c r="BB155">
        <v>2.5367202815313801E-2</v>
      </c>
      <c r="BC155">
        <v>1.5200753391317601E-2</v>
      </c>
      <c r="BD155">
        <v>1.5624286493783199E-2</v>
      </c>
      <c r="BE155">
        <v>1.5200753391317601E-2</v>
      </c>
      <c r="BF155">
        <v>1.5624286493783199E-2</v>
      </c>
      <c r="BG155">
        <v>1.5624286493783199E-2</v>
      </c>
      <c r="BH155">
        <v>1.5624286493783199E-2</v>
      </c>
      <c r="BI155">
        <v>1.5200753391317601E-2</v>
      </c>
      <c r="BJ155">
        <v>1.5624286493783199E-2</v>
      </c>
      <c r="BK155">
        <v>1.5200753391317601E-2</v>
      </c>
      <c r="BL155">
        <v>2.1389307988766201E-2</v>
      </c>
      <c r="BM155">
        <v>1.5624286493783199E-2</v>
      </c>
      <c r="BN155">
        <v>1.5200753391317601E-2</v>
      </c>
      <c r="BO155">
        <v>1.5200753391317601E-2</v>
      </c>
      <c r="BP155">
        <v>1.5624286493783199E-2</v>
      </c>
      <c r="BQ155">
        <v>1.5200753391317601E-2</v>
      </c>
      <c r="BR155">
        <v>1.5200753391317601E-2</v>
      </c>
      <c r="BS155">
        <v>1.5624286493783199E-2</v>
      </c>
      <c r="BT155">
        <v>2.1389307988766201E-2</v>
      </c>
      <c r="BU155">
        <v>1.5624286493783199E-2</v>
      </c>
      <c r="BV155">
        <v>1.5200753391317601E-2</v>
      </c>
      <c r="BW155">
        <v>2.1389307988766201E-2</v>
      </c>
      <c r="BX155">
        <v>2.1389307988766201E-2</v>
      </c>
      <c r="BY155">
        <v>1.5200753391317601E-2</v>
      </c>
      <c r="BZ155">
        <v>1.5200753391317601E-2</v>
      </c>
      <c r="CA155">
        <v>1.5200753391317601E-2</v>
      </c>
      <c r="CB155">
        <v>1.5200753391317601E-2</v>
      </c>
      <c r="CC155">
        <v>1.5624286493783199E-2</v>
      </c>
      <c r="CD155">
        <v>1.5624286493783199E-2</v>
      </c>
      <c r="CE155">
        <v>2.1389307988766201E-2</v>
      </c>
      <c r="CF155">
        <v>1.5624286493783199E-2</v>
      </c>
      <c r="CG155">
        <v>1.5200753391317601E-2</v>
      </c>
      <c r="CH155">
        <v>1.5200753391317601E-2</v>
      </c>
      <c r="CI155">
        <v>0.73787598253756503</v>
      </c>
      <c r="CJ155">
        <v>2.1389307988766201E-2</v>
      </c>
      <c r="CK155">
        <v>1.5624286493783199E-2</v>
      </c>
      <c r="CL155">
        <v>1.5200753391317601E-2</v>
      </c>
      <c r="CM155">
        <v>2.1389307988766201E-2</v>
      </c>
      <c r="CN155">
        <v>1.5200753391317601E-2</v>
      </c>
      <c r="CO155">
        <v>1.5200753391317601E-2</v>
      </c>
      <c r="CP155">
        <v>1.5200753391317601E-2</v>
      </c>
      <c r="CQ155">
        <v>2.1389307988766201E-2</v>
      </c>
      <c r="CR155">
        <v>1.5624286493783199E-2</v>
      </c>
      <c r="CS155">
        <v>1.5200753391317601E-2</v>
      </c>
      <c r="CT155">
        <v>1.5624286493783199E-2</v>
      </c>
      <c r="CU155">
        <v>1.5200753391317601E-2</v>
      </c>
      <c r="CV155">
        <v>1.5624286493783199E-2</v>
      </c>
      <c r="CW155">
        <v>2.1389307988766201E-2</v>
      </c>
      <c r="CX155">
        <v>1.5624286493783199E-2</v>
      </c>
      <c r="CY155">
        <v>1.5624286493783199E-2</v>
      </c>
      <c r="CZ155">
        <v>1.5624286493783199E-2</v>
      </c>
      <c r="DA155">
        <v>2.5367202815313801E-2</v>
      </c>
      <c r="DB155">
        <v>1.5624286493783199E-2</v>
      </c>
      <c r="DC155">
        <v>1.5624286493783199E-2</v>
      </c>
      <c r="DD155">
        <v>1.5200753391317601E-2</v>
      </c>
      <c r="DE155">
        <v>2.1389307988766201E-2</v>
      </c>
      <c r="DF155">
        <v>2.5367202815313801E-2</v>
      </c>
      <c r="DG155">
        <v>1.5200753391317601E-2</v>
      </c>
      <c r="DH155">
        <v>1.5624286493783199E-2</v>
      </c>
      <c r="DI155">
        <v>1.5624286493783199E-2</v>
      </c>
      <c r="DJ155">
        <v>2.1389307988766201E-2</v>
      </c>
      <c r="DK155">
        <v>1.5624286493783199E-2</v>
      </c>
      <c r="DL155">
        <v>1.5624286493783199E-2</v>
      </c>
      <c r="DM155">
        <v>1.5624286493783199E-2</v>
      </c>
      <c r="DN155">
        <v>1.5200753391317601E-2</v>
      </c>
      <c r="DO155">
        <v>1.5200753391317601E-2</v>
      </c>
      <c r="DP155">
        <v>2.5367202815313801E-2</v>
      </c>
      <c r="DQ155">
        <v>-1.53901829408708E-2</v>
      </c>
      <c r="DR155">
        <v>-1.7324268980719801E-2</v>
      </c>
      <c r="DS155">
        <v>-1.44960447386062E-2</v>
      </c>
      <c r="DT155">
        <v>-1.7324268980719801E-2</v>
      </c>
      <c r="DU155">
        <v>-1.7324268980719801E-2</v>
      </c>
      <c r="DV155">
        <v>-1.7324268980719801E-2</v>
      </c>
      <c r="DW155">
        <v>-1.7324268980719801E-2</v>
      </c>
      <c r="DX155">
        <v>-1.4613868232116399E-2</v>
      </c>
      <c r="DY155">
        <v>0.16652524702237601</v>
      </c>
      <c r="DZ155">
        <v>-1.7324268980719801E-2</v>
      </c>
      <c r="EA155">
        <v>-1.53901829408708E-2</v>
      </c>
      <c r="EB155">
        <v>-1.7324268980719801E-2</v>
      </c>
      <c r="EC155">
        <v>-1.53901829408708E-2</v>
      </c>
      <c r="ED155">
        <v>-1.4613868232116399E-2</v>
      </c>
      <c r="EE155">
        <v>-1.44960447386062E-2</v>
      </c>
      <c r="EF155">
        <v>-1.7324268980719801E-2</v>
      </c>
      <c r="EG155">
        <v>-1.7324268980719801E-2</v>
      </c>
      <c r="EH155">
        <v>-1.44960447386062E-2</v>
      </c>
      <c r="EI155">
        <v>-1.44960447386062E-2</v>
      </c>
      <c r="EJ155">
        <v>-1.7324268980719801E-2</v>
      </c>
      <c r="EK155">
        <v>-1.7324268980719801E-2</v>
      </c>
      <c r="EL155">
        <v>-1.7324268980719801E-2</v>
      </c>
      <c r="EM155">
        <v>-1.7324268980719801E-2</v>
      </c>
      <c r="EN155">
        <v>0.35037476241473697</v>
      </c>
      <c r="EO155">
        <v>0.27600440554571898</v>
      </c>
      <c r="EP155">
        <v>0.460748059140344</v>
      </c>
      <c r="EQ155">
        <v>-1.7324268980719801E-2</v>
      </c>
      <c r="ER155">
        <v>-1.44960447386062E-2</v>
      </c>
      <c r="ES155">
        <v>-1.44960447386062E-2</v>
      </c>
      <c r="ET155">
        <v>0.35230884845458599</v>
      </c>
      <c r="EU155">
        <v>-1.7324268980719801E-2</v>
      </c>
      <c r="EV155">
        <v>-1.53901829408708E-2</v>
      </c>
      <c r="EW155">
        <v>-1.53901829408708E-2</v>
      </c>
      <c r="EX155">
        <v>-1.53901829408708E-2</v>
      </c>
      <c r="EY155">
        <v>0.16935347126448999</v>
      </c>
      <c r="EZ155">
        <v>-1.53901829408708E-2</v>
      </c>
      <c r="FA155">
        <v>-1.53901829408708E-2</v>
      </c>
      <c r="FB155">
        <v>-1.44960447386062E-2</v>
      </c>
      <c r="FC155">
        <v>-1.53901829408708E-2</v>
      </c>
      <c r="FD155">
        <v>-1.53901829408708E-2</v>
      </c>
      <c r="FE155">
        <v>-1.4613868232116399E-2</v>
      </c>
      <c r="FF155">
        <v>-1.4613868232116399E-2</v>
      </c>
      <c r="FG155">
        <v>-1.53901829408708E-2</v>
      </c>
      <c r="FH155">
        <v>-1.7324268980719801E-2</v>
      </c>
      <c r="FI155">
        <v>-1.4613868232116399E-2</v>
      </c>
      <c r="FJ155">
        <v>-1.7324268980719801E-2</v>
      </c>
      <c r="FK155">
        <v>0.16652524702237601</v>
      </c>
      <c r="FL155">
        <v>0.16923564777097899</v>
      </c>
      <c r="FM155">
        <v>-1.53901829408708E-2</v>
      </c>
      <c r="FN155">
        <v>-1.7324268980719801E-2</v>
      </c>
      <c r="FO155">
        <v>-1.53901829408708E-2</v>
      </c>
      <c r="FP155">
        <v>-1.7324268980719801E-2</v>
      </c>
      <c r="FQ155">
        <v>-1.53901829408708E-2</v>
      </c>
      <c r="FR155">
        <v>-1.44960447386062E-2</v>
      </c>
      <c r="FS155">
        <v>-1.44960447386062E-2</v>
      </c>
      <c r="FT155">
        <v>0.16652524702237601</v>
      </c>
      <c r="FU155">
        <v>-1.44960447386062E-2</v>
      </c>
      <c r="FV155">
        <v>-1.7324268980719801E-2</v>
      </c>
      <c r="FW155">
        <v>-1.44960447386062E-2</v>
      </c>
      <c r="FX155">
        <v>-1.7324268980719801E-2</v>
      </c>
      <c r="FY155">
        <f t="shared" si="2"/>
        <v>0</v>
      </c>
    </row>
    <row r="156" spans="1:181" x14ac:dyDescent="0.2">
      <c r="A156" t="s">
        <v>1061</v>
      </c>
      <c r="B156">
        <v>1.2585126554749799</v>
      </c>
      <c r="C156">
        <v>0.69833773683869504</v>
      </c>
      <c r="D156">
        <v>0.262109194826466</v>
      </c>
      <c r="E156">
        <v>0.81256832722840799</v>
      </c>
      <c r="F156">
        <v>1.2239628451342699</v>
      </c>
      <c r="G156">
        <v>1.1861178100655201</v>
      </c>
      <c r="H156">
        <v>0.811001826590524</v>
      </c>
      <c r="I156">
        <v>1.1329997772987499</v>
      </c>
      <c r="J156">
        <v>0.260542694188582</v>
      </c>
      <c r="K156">
        <v>0.91088824340740504</v>
      </c>
      <c r="L156">
        <v>0.53577226084669904</v>
      </c>
      <c r="M156">
        <v>0.97200080194463501</v>
      </c>
      <c r="N156">
        <v>0.89960595653517705</v>
      </c>
      <c r="O156">
        <v>0.262109194826466</v>
      </c>
      <c r="P156">
        <v>1.09751368012087</v>
      </c>
      <c r="Q156">
        <v>0.82619049506436404</v>
      </c>
      <c r="R156">
        <v>0.69677123620081105</v>
      </c>
      <c r="S156">
        <v>1.0444920588387501</v>
      </c>
      <c r="T156">
        <v>1.08779789388653</v>
      </c>
      <c r="U156">
        <v>1.0332097719665201</v>
      </c>
      <c r="V156">
        <v>0.54705454771892703</v>
      </c>
      <c r="W156">
        <v>0.82228411346275099</v>
      </c>
      <c r="X156">
        <v>0.97356730258252</v>
      </c>
      <c r="Y156">
        <v>0.82228411346275099</v>
      </c>
      <c r="Z156">
        <v>1.2142470588999299</v>
      </c>
      <c r="AA156">
        <v>0.53733876148458404</v>
      </c>
      <c r="AB156">
        <v>0.97356730258252</v>
      </c>
      <c r="AC156">
        <v>1.0332097719665201</v>
      </c>
      <c r="AD156">
        <v>0.811001826590524</v>
      </c>
      <c r="AE156">
        <v>0.97200080194463501</v>
      </c>
      <c r="AF156">
        <v>0.54705454771892703</v>
      </c>
      <c r="AG156">
        <v>0.91088824340740504</v>
      </c>
      <c r="AH156">
        <v>0.262109194826466</v>
      </c>
      <c r="AI156">
        <v>1.0332097719665201</v>
      </c>
      <c r="AJ156">
        <v>0.81256832722840799</v>
      </c>
      <c r="AK156">
        <v>1.0444920588387501</v>
      </c>
      <c r="AL156">
        <v>0.811001826590524</v>
      </c>
      <c r="AM156">
        <v>0.98328308881686299</v>
      </c>
      <c r="AN156">
        <v>0.260542694188582</v>
      </c>
      <c r="AO156">
        <v>0.71195990467465098</v>
      </c>
      <c r="AP156">
        <v>1.1764020238311801</v>
      </c>
      <c r="AQ156">
        <v>0.53577226084669904</v>
      </c>
      <c r="AR156">
        <v>1.1481884457725899</v>
      </c>
      <c r="AS156">
        <v>0.70805352307303804</v>
      </c>
      <c r="AT156">
        <v>0.82228411346275099</v>
      </c>
      <c r="AU156">
        <v>0.91088824340740504</v>
      </c>
      <c r="AV156">
        <v>0.82228411346275099</v>
      </c>
      <c r="AW156">
        <v>0.53733876148458404</v>
      </c>
      <c r="AX156">
        <v>1.0444920588387501</v>
      </c>
      <c r="AY156">
        <v>0.97356730258252</v>
      </c>
      <c r="AZ156">
        <v>1.0332097719665201</v>
      </c>
      <c r="BA156">
        <v>1.1014200617224801</v>
      </c>
      <c r="BB156">
        <v>1.33583449854741</v>
      </c>
      <c r="BC156">
        <v>1.40979584459475</v>
      </c>
      <c r="BD156">
        <v>0.82228411346275099</v>
      </c>
      <c r="BE156">
        <v>1.40979584459475</v>
      </c>
      <c r="BF156">
        <v>0.91088824340740504</v>
      </c>
      <c r="BG156">
        <v>0.91088824340740504</v>
      </c>
      <c r="BH156">
        <v>1.29029539971188</v>
      </c>
      <c r="BI156">
        <v>0.53733876148458404</v>
      </c>
      <c r="BJ156">
        <v>1.0444920588387501</v>
      </c>
      <c r="BK156">
        <v>0.69833773683869504</v>
      </c>
      <c r="BL156">
        <v>1.2278692267358899</v>
      </c>
      <c r="BM156">
        <v>1.1442820641709699</v>
      </c>
      <c r="BN156">
        <v>0.262109194826466</v>
      </c>
      <c r="BO156">
        <v>0.90117245717306205</v>
      </c>
      <c r="BP156">
        <v>0.54705454771892703</v>
      </c>
      <c r="BQ156">
        <v>0.97356730258252</v>
      </c>
      <c r="BR156">
        <v>0.69833773683869504</v>
      </c>
      <c r="BS156">
        <v>0.70805352307303804</v>
      </c>
      <c r="BT156">
        <v>0.55096092932053897</v>
      </c>
      <c r="BU156">
        <v>0.98328308881686299</v>
      </c>
      <c r="BV156">
        <v>1.2487968692406399</v>
      </c>
      <c r="BW156">
        <v>1.62625273367936</v>
      </c>
      <c r="BX156">
        <v>1.1900241916671299</v>
      </c>
      <c r="BY156">
        <v>0.90117245717306205</v>
      </c>
      <c r="BZ156">
        <v>1.1764020238311801</v>
      </c>
      <c r="CA156">
        <v>1.1764020238311801</v>
      </c>
      <c r="CB156">
        <v>1.28057961347754</v>
      </c>
      <c r="CC156">
        <v>0.82228411346275099</v>
      </c>
      <c r="CD156">
        <v>1.0444920588387501</v>
      </c>
      <c r="CE156">
        <v>1.1014200617224801</v>
      </c>
      <c r="CF156">
        <v>1.41951163082909</v>
      </c>
      <c r="CG156">
        <v>1.4516315904893</v>
      </c>
      <c r="CH156">
        <v>0.97356730258252</v>
      </c>
      <c r="CI156">
        <v>1.2585126554749799</v>
      </c>
      <c r="CJ156">
        <v>0.55096092932053897</v>
      </c>
      <c r="CK156">
        <v>1.34711678541963</v>
      </c>
      <c r="CL156">
        <v>1.0347762726044001</v>
      </c>
      <c r="CM156">
        <v>1.0483984404403599</v>
      </c>
      <c r="CN156">
        <v>1.31000583926252</v>
      </c>
      <c r="CO156">
        <v>0.90117245717306205</v>
      </c>
      <c r="CP156">
        <v>0.81256832722840799</v>
      </c>
      <c r="CQ156">
        <v>0.98718947041847505</v>
      </c>
      <c r="CR156">
        <v>0.98328308881686299</v>
      </c>
      <c r="CS156">
        <v>0.262109194826466</v>
      </c>
      <c r="CT156">
        <v>1.1861178100655201</v>
      </c>
      <c r="CU156">
        <v>1.1345662779366299</v>
      </c>
      <c r="CV156">
        <v>1.09751368012087</v>
      </c>
      <c r="CW156">
        <v>1.1014200617224801</v>
      </c>
      <c r="CX156">
        <v>1.29029539971188</v>
      </c>
      <c r="CY156">
        <v>1.1861178100655201</v>
      </c>
      <c r="CZ156">
        <v>0.82228411346275099</v>
      </c>
      <c r="DA156">
        <v>1.36146095990676</v>
      </c>
      <c r="DB156">
        <v>0.98328308881686299</v>
      </c>
      <c r="DC156">
        <v>0.98328308881686299</v>
      </c>
      <c r="DD156">
        <v>1.31000583926252</v>
      </c>
      <c r="DE156">
        <v>1.2942017813134901</v>
      </c>
      <c r="DF156">
        <v>1.0332097719665201</v>
      </c>
      <c r="DG156">
        <v>1.1764020238311801</v>
      </c>
      <c r="DH156">
        <v>1.09751368012087</v>
      </c>
      <c r="DI156">
        <v>1.41951163082909</v>
      </c>
      <c r="DJ156">
        <v>1.5988575728423</v>
      </c>
      <c r="DK156">
        <v>1.5655249663699999</v>
      </c>
      <c r="DL156">
        <v>1.31972162549686</v>
      </c>
      <c r="DM156">
        <v>1.09751368012087</v>
      </c>
      <c r="DN156">
        <v>0.90117245717306205</v>
      </c>
      <c r="DO156">
        <v>1.1764020238311801</v>
      </c>
      <c r="DP156">
        <v>1.33583449854741</v>
      </c>
      <c r="DQ156">
        <v>0.67879194973505996</v>
      </c>
      <c r="DR156">
        <v>0.98940436328663295</v>
      </c>
      <c r="DS156">
        <v>1.3795171308965299</v>
      </c>
      <c r="DT156">
        <v>1.07166807243954</v>
      </c>
      <c r="DU156">
        <v>0.58259244476133898</v>
      </c>
      <c r="DV156">
        <v>1.0904584466107199</v>
      </c>
      <c r="DW156">
        <v>0.86572416092356497</v>
      </c>
      <c r="DX156">
        <v>1.12346848217642</v>
      </c>
      <c r="DY156">
        <v>0.77564593919220604</v>
      </c>
      <c r="DZ156">
        <v>1.2358772366513899</v>
      </c>
      <c r="EA156">
        <v>0.74816524180285904</v>
      </c>
      <c r="EB156">
        <v>1.1758984559013701</v>
      </c>
      <c r="EC156">
        <v>0.77984603305914102</v>
      </c>
      <c r="ED156">
        <v>0.88218780536462205</v>
      </c>
      <c r="EE156">
        <v>0.96172935077851296</v>
      </c>
      <c r="EF156">
        <v>0.86572416092356497</v>
      </c>
      <c r="EG156">
        <v>0.62695715147793396</v>
      </c>
      <c r="EH156">
        <v>0.62190825800880001</v>
      </c>
      <c r="EI156">
        <v>0.19335775180589701</v>
      </c>
      <c r="EJ156">
        <v>0.86572416092356497</v>
      </c>
      <c r="EK156">
        <v>1.07166807243954</v>
      </c>
      <c r="EL156">
        <v>1.2066987657327799</v>
      </c>
      <c r="EM156">
        <v>0.53436526238041104</v>
      </c>
      <c r="EN156">
        <v>0.70627264712440696</v>
      </c>
      <c r="EO156">
        <v>1.19399929013919</v>
      </c>
      <c r="EP156">
        <v>1.3342460249218899</v>
      </c>
      <c r="EQ156">
        <v>0.357858159074189</v>
      </c>
      <c r="ER156">
        <v>0.70122375365527301</v>
      </c>
      <c r="ES156">
        <v>0.91350216839758402</v>
      </c>
      <c r="ET156">
        <v>1.1484177585120201</v>
      </c>
      <c r="EU156">
        <v>0.86572416092356497</v>
      </c>
      <c r="EV156">
        <v>0.80981349065288499</v>
      </c>
      <c r="EW156">
        <v>1.37840576178562</v>
      </c>
      <c r="EX156">
        <v>0.98366225357489501</v>
      </c>
      <c r="EY156">
        <v>0.77059704572307197</v>
      </c>
      <c r="EZ156">
        <v>1.3887661182326001</v>
      </c>
      <c r="FA156">
        <v>0.89107036447737098</v>
      </c>
      <c r="FB156">
        <v>0.91350216839758402</v>
      </c>
      <c r="FC156">
        <v>0.83824346353421797</v>
      </c>
      <c r="FD156">
        <v>1.2625139257213001</v>
      </c>
      <c r="FE156">
        <v>1.4474425684072201</v>
      </c>
      <c r="FF156">
        <v>0.82936090442146804</v>
      </c>
      <c r="FG156">
        <v>1.3461094641073601</v>
      </c>
      <c r="FH156">
        <v>1.26359616013533</v>
      </c>
      <c r="FI156">
        <v>0.73928268269010999</v>
      </c>
      <c r="FJ156">
        <v>1.3623925497923499</v>
      </c>
      <c r="FK156">
        <v>1.3027368600767899</v>
      </c>
      <c r="FL156">
        <v>1.54698019941454</v>
      </c>
      <c r="FM156">
        <v>0.93929754685830003</v>
      </c>
      <c r="FN156">
        <v>0.42314093096218097</v>
      </c>
      <c r="FO156">
        <v>1.2083965392620399</v>
      </c>
      <c r="FP156">
        <v>1.22147998752854</v>
      </c>
      <c r="FQ156">
        <v>0.83824346353421797</v>
      </c>
      <c r="FR156">
        <v>0.80227783697935395</v>
      </c>
      <c r="FS156">
        <v>1.35734365632321</v>
      </c>
      <c r="FT156">
        <v>0.86572416092356497</v>
      </c>
      <c r="FU156">
        <v>1.0270121226665001</v>
      </c>
      <c r="FV156">
        <v>1.0904584466107199</v>
      </c>
      <c r="FW156">
        <v>1.1382364540847301</v>
      </c>
      <c r="FX156">
        <v>0.74204395856049699</v>
      </c>
      <c r="FY156">
        <f t="shared" si="2"/>
        <v>0</v>
      </c>
    </row>
    <row r="157" spans="1:181" x14ac:dyDescent="0.2">
      <c r="A157" t="s">
        <v>1062</v>
      </c>
      <c r="B157">
        <v>1.0386340085233099</v>
      </c>
      <c r="C157">
        <v>1.1477606476250699</v>
      </c>
      <c r="D157">
        <v>1.2072116351331501</v>
      </c>
      <c r="E157">
        <v>1.23420299247003</v>
      </c>
      <c r="F157">
        <v>1.3859770249547001</v>
      </c>
      <c r="G157">
        <v>1.6945807431968201</v>
      </c>
      <c r="H157">
        <v>1.4227001616966199</v>
      </c>
      <c r="I157">
        <v>1.5550427981536199</v>
      </c>
      <c r="J157">
        <v>0.95037762777700696</v>
      </c>
      <c r="K157">
        <v>1.4853252322544099</v>
      </c>
      <c r="L157">
        <v>1.5010103899048299</v>
      </c>
      <c r="M157">
        <v>1.67671874574205</v>
      </c>
      <c r="N157">
        <v>1.40523827471928</v>
      </c>
      <c r="O157">
        <v>0.89860791586587196</v>
      </c>
      <c r="P157">
        <v>1.62440101904968</v>
      </c>
      <c r="Q157">
        <v>1.6244110662910201</v>
      </c>
      <c r="R157">
        <v>0.46125230643904502</v>
      </c>
      <c r="S157">
        <v>1.34723772779058</v>
      </c>
      <c r="T157">
        <v>1.44017272515342</v>
      </c>
      <c r="U157">
        <v>1.48641167051542</v>
      </c>
      <c r="V157">
        <v>1.25789490878328</v>
      </c>
      <c r="W157">
        <v>1.4216137234356201</v>
      </c>
      <c r="X157">
        <v>1.1477606476250699</v>
      </c>
      <c r="Y157">
        <v>1.4853252322544099</v>
      </c>
      <c r="Z157">
        <v>1.5682548413248401</v>
      </c>
      <c r="AA157">
        <v>0.95104740279029498</v>
      </c>
      <c r="AB157">
        <v>1.0403902217976</v>
      </c>
      <c r="AC157">
        <v>0.89793814085258405</v>
      </c>
      <c r="AD157">
        <v>1.03972044678431</v>
      </c>
      <c r="AE157">
        <v>1.2335332174567399</v>
      </c>
      <c r="AF157">
        <v>0.27964426508219098</v>
      </c>
      <c r="AG157">
        <v>1.25789490878328</v>
      </c>
      <c r="AH157">
        <v>0.95104740279029498</v>
      </c>
      <c r="AI157">
        <v>0.58933442158531102</v>
      </c>
      <c r="AJ157">
        <v>1.11476621744264</v>
      </c>
      <c r="AK157">
        <v>1.2324467791957401</v>
      </c>
      <c r="AL157">
        <v>0.89793814085258405</v>
      </c>
      <c r="AM157">
        <v>1.0773733056874299</v>
      </c>
      <c r="AN157">
        <v>0.76985602468115899</v>
      </c>
      <c r="AO157">
        <v>0.99620995713262706</v>
      </c>
      <c r="AP157">
        <v>1.4563643658671901</v>
      </c>
      <c r="AQ157">
        <v>0.46125230643904502</v>
      </c>
      <c r="AR157">
        <v>1.3472477750319101</v>
      </c>
      <c r="AS157">
        <v>0.687596190624019</v>
      </c>
      <c r="AT157">
        <v>1.14600443435078</v>
      </c>
      <c r="AU157">
        <v>1.17672151298714</v>
      </c>
      <c r="AV157">
        <v>0.687596190624019</v>
      </c>
      <c r="AW157">
        <v>0.89860791586587196</v>
      </c>
      <c r="AX157">
        <v>1.17672151298714</v>
      </c>
      <c r="AY157">
        <v>1.11476621744264</v>
      </c>
      <c r="AZ157">
        <v>1.5151455783619701</v>
      </c>
      <c r="BA157">
        <v>1.2579049560246101</v>
      </c>
      <c r="BB157">
        <v>1.40523827471928</v>
      </c>
      <c r="BC157">
        <v>1.6773885207553401</v>
      </c>
      <c r="BD157">
        <v>0.837400715083509</v>
      </c>
      <c r="BE157">
        <v>1.48708144552871</v>
      </c>
      <c r="BF157">
        <v>1.20545542185885</v>
      </c>
      <c r="BG157">
        <v>1.3048036291585701</v>
      </c>
      <c r="BH157">
        <v>1.3859770249547001</v>
      </c>
      <c r="BI157">
        <v>0.68935240389831098</v>
      </c>
      <c r="BJ157">
        <v>1.20545542185885</v>
      </c>
      <c r="BK157">
        <v>0.83915692835780098</v>
      </c>
      <c r="BL157">
        <v>1.3859870721960399</v>
      </c>
      <c r="BM157">
        <v>1.3048036291585701</v>
      </c>
      <c r="BN157">
        <v>1.07912951896172</v>
      </c>
      <c r="BO157">
        <v>0.99795612316558502</v>
      </c>
      <c r="BP157">
        <v>0.949291189516002</v>
      </c>
      <c r="BQ157">
        <v>1.38773323822899</v>
      </c>
      <c r="BR157">
        <v>1.2596511220575699</v>
      </c>
      <c r="BS157">
        <v>0.687596190624019</v>
      </c>
      <c r="BT157">
        <v>0.46017591541937403</v>
      </c>
      <c r="BU157">
        <v>1.0386340085233099</v>
      </c>
      <c r="BV157">
        <v>0.89860791586587196</v>
      </c>
      <c r="BW157">
        <v>1.5277693781277599</v>
      </c>
      <c r="BX157">
        <v>1.2579049560246101</v>
      </c>
      <c r="BY157">
        <v>1.0403902217976</v>
      </c>
      <c r="BZ157">
        <v>1.1477606476250699</v>
      </c>
      <c r="CA157">
        <v>1.2596511220575699</v>
      </c>
      <c r="CB157">
        <v>1.1477606476250699</v>
      </c>
      <c r="CC157">
        <v>0.89685170259157998</v>
      </c>
      <c r="CD157">
        <v>0.949291189516002</v>
      </c>
      <c r="CE157">
        <v>0.83741076232484302</v>
      </c>
      <c r="CF157">
        <v>1.11301000416834</v>
      </c>
      <c r="CG157">
        <v>1.2072116351331501</v>
      </c>
      <c r="CH157">
        <v>0.77052579969444601</v>
      </c>
      <c r="CI157">
        <v>1.3048036291585701</v>
      </c>
      <c r="CJ157">
        <v>0.896861749832914</v>
      </c>
      <c r="CK157">
        <v>1.3859770249547001</v>
      </c>
      <c r="CL157">
        <v>1.0403902217976</v>
      </c>
      <c r="CM157">
        <v>0.83741076232484302</v>
      </c>
      <c r="CN157">
        <v>1.1784777262614301</v>
      </c>
      <c r="CO157">
        <v>0.89860791586587196</v>
      </c>
      <c r="CP157">
        <v>0.59000419659859804</v>
      </c>
      <c r="CQ157">
        <v>1.0386440557646399</v>
      </c>
      <c r="CR157">
        <v>1.0773733056874299</v>
      </c>
      <c r="CS157">
        <v>-2.72032409107901E-2</v>
      </c>
      <c r="CT157">
        <v>1.0773733056874299</v>
      </c>
      <c r="CU157">
        <v>1.2072116351331501</v>
      </c>
      <c r="CV157">
        <v>1.0386340085233099</v>
      </c>
      <c r="CW157">
        <v>1.4384265591204599</v>
      </c>
      <c r="CX157">
        <v>1.3859770249547001</v>
      </c>
      <c r="CY157">
        <v>0.837400715083509</v>
      </c>
      <c r="CZ157">
        <v>1.14600443435078</v>
      </c>
      <c r="DA157">
        <v>1.32761247570764</v>
      </c>
      <c r="DB157">
        <v>0.837400715083509</v>
      </c>
      <c r="DC157">
        <v>0.949291189516002</v>
      </c>
      <c r="DD157">
        <v>1.3065598424328599</v>
      </c>
      <c r="DE157">
        <v>1.0386440557646399</v>
      </c>
      <c r="DF157">
        <v>1.1778079512481501</v>
      </c>
      <c r="DG157">
        <v>0.99795612316558502</v>
      </c>
      <c r="DH157">
        <v>1.2324467791957401</v>
      </c>
      <c r="DI157">
        <v>1.36702858821378</v>
      </c>
      <c r="DJ157">
        <v>1.4702415947125</v>
      </c>
      <c r="DK157">
        <v>1.61340734740068</v>
      </c>
      <c r="DL157">
        <v>1.34723772779058</v>
      </c>
      <c r="DM157">
        <v>0.949291189516002</v>
      </c>
      <c r="DN157">
        <v>0.68935240389831098</v>
      </c>
      <c r="DO157">
        <v>1.07912951896172</v>
      </c>
      <c r="DP157">
        <v>1.5151455783619701</v>
      </c>
      <c r="DQ157">
        <v>0.91620524903767098</v>
      </c>
      <c r="DR157">
        <v>0.79571027343529799</v>
      </c>
      <c r="DS157">
        <v>1.3852057206597601</v>
      </c>
      <c r="DT157">
        <v>1.11576583997379</v>
      </c>
      <c r="DU157">
        <v>0.91479389099202801</v>
      </c>
      <c r="DV157">
        <v>1.2017164402152301</v>
      </c>
      <c r="DW157">
        <v>0.79571027343529799</v>
      </c>
      <c r="DX157">
        <v>0.96557289535325697</v>
      </c>
      <c r="DY157">
        <v>1.0466151818995499</v>
      </c>
      <c r="DZ157">
        <v>1.11576583997379</v>
      </c>
      <c r="EA157">
        <v>0.79712163148094095</v>
      </c>
      <c r="EB157">
        <v>0.50878772516522797</v>
      </c>
      <c r="EC157">
        <v>1.4493018920615199</v>
      </c>
      <c r="ED157">
        <v>0.62989503202030195</v>
      </c>
      <c r="EE157">
        <v>1.22556392223537</v>
      </c>
      <c r="EF157">
        <v>0.963549205101776</v>
      </c>
      <c r="EG157">
        <v>0.79571027343529799</v>
      </c>
      <c r="EH157">
        <v>0.79446269479808995</v>
      </c>
      <c r="EI157">
        <v>0.91354631235481998</v>
      </c>
      <c r="EJ157">
        <v>1.0466151818995499</v>
      </c>
      <c r="EK157">
        <v>0.91479389099202801</v>
      </c>
      <c r="EL157">
        <v>1.11576583997379</v>
      </c>
      <c r="EM157">
        <v>1.0071623205328999</v>
      </c>
      <c r="EN157">
        <v>1.0071623205328999</v>
      </c>
      <c r="EO157">
        <v>1.4197220440370999</v>
      </c>
      <c r="EP157">
        <v>1.22556392223537</v>
      </c>
      <c r="EQ157">
        <v>0.85951967417392305</v>
      </c>
      <c r="ER157">
        <v>1.00591474189569</v>
      </c>
      <c r="ES157">
        <v>1.22556392223537</v>
      </c>
      <c r="ET157">
        <v>1.25188311237063</v>
      </c>
      <c r="EU157">
        <v>1.1464422233971301</v>
      </c>
      <c r="EV157">
        <v>1.1171771980194301</v>
      </c>
      <c r="EW157">
        <v>1.4347761297128401</v>
      </c>
      <c r="EX157">
        <v>1.22822285891822</v>
      </c>
      <c r="EY157">
        <v>1.1451946447599199</v>
      </c>
      <c r="EZ157">
        <v>1.6311740911346999</v>
      </c>
      <c r="FA157">
        <v>5.5437602321186399E-2</v>
      </c>
      <c r="FB157">
        <v>1.1145182613365801</v>
      </c>
      <c r="FC157">
        <v>1.25188311237063</v>
      </c>
      <c r="FD157">
        <v>1.25188311237063</v>
      </c>
      <c r="FE157">
        <v>1.72231101114189</v>
      </c>
      <c r="FF157">
        <v>1.22883519112406</v>
      </c>
      <c r="FG157">
        <v>1.4493018920615199</v>
      </c>
      <c r="FH157">
        <v>1.3519381708110001</v>
      </c>
      <c r="FI157">
        <v>0.91681758124350898</v>
      </c>
      <c r="FJ157">
        <v>1.58100741802617</v>
      </c>
      <c r="FK157">
        <v>1.72761391492233</v>
      </c>
      <c r="FL157">
        <v>1.81467944068276</v>
      </c>
      <c r="FM157">
        <v>0.72165112935533304</v>
      </c>
      <c r="FN157">
        <v>0.85951967417392305</v>
      </c>
      <c r="FO157">
        <v>1.3349490891683999</v>
      </c>
      <c r="FP157">
        <v>1.4619238014225799</v>
      </c>
      <c r="FQ157">
        <v>0.96496056314741896</v>
      </c>
      <c r="FR157">
        <v>1.00591474189569</v>
      </c>
      <c r="FS157">
        <v>1.4321171930299901</v>
      </c>
      <c r="FT157">
        <v>1.2940848697561</v>
      </c>
      <c r="FU157">
        <v>0.85827209553671502</v>
      </c>
      <c r="FV157">
        <v>1.3519381708110001</v>
      </c>
      <c r="FW157">
        <v>1.2928372911188999</v>
      </c>
      <c r="FX157">
        <v>0.963549205101776</v>
      </c>
      <c r="FY157">
        <f t="shared" si="2"/>
        <v>0</v>
      </c>
    </row>
    <row r="158" spans="1:181" x14ac:dyDescent="0.2">
      <c r="A158" t="s">
        <v>1063</v>
      </c>
      <c r="B158">
        <v>1.95453114682358</v>
      </c>
      <c r="C158">
        <v>0.93773716413226305</v>
      </c>
      <c r="D158">
        <v>1.27204216923934</v>
      </c>
      <c r="E158">
        <v>0.46272890067058697</v>
      </c>
      <c r="F158">
        <v>0.937864311051813</v>
      </c>
      <c r="G158">
        <v>1.4128725755090601</v>
      </c>
      <c r="H158">
        <v>0.93776604809131703</v>
      </c>
      <c r="I158">
        <v>1.1586323134382901</v>
      </c>
      <c r="J158">
        <v>1.3618483258246401</v>
      </c>
      <c r="K158">
        <v>1.0622497413882801</v>
      </c>
      <c r="L158">
        <v>0.63806920169003101</v>
      </c>
      <c r="M158">
        <v>1.1998416858085801</v>
      </c>
      <c r="N158">
        <v>1.4794246204014101</v>
      </c>
      <c r="O158">
        <v>0.16303205327372999</v>
      </c>
      <c r="P158">
        <v>1.2375611584486701</v>
      </c>
      <c r="Q158">
        <v>0.93754311458892103</v>
      </c>
      <c r="R158">
        <v>0.46275778462964101</v>
      </c>
      <c r="S158">
        <v>1.1999399487690701</v>
      </c>
      <c r="T158">
        <v>1.0043874719851</v>
      </c>
      <c r="U158">
        <v>0.76245463103092703</v>
      </c>
      <c r="V158">
        <v>0.85903372900192598</v>
      </c>
      <c r="W158">
        <v>1.1131757281121999</v>
      </c>
      <c r="X158">
        <v>1.27204216923934</v>
      </c>
      <c r="Y158">
        <v>0.76255289399142301</v>
      </c>
      <c r="Z158">
        <v>1.47939573644235</v>
      </c>
      <c r="AA158">
        <v>1.11304858119265</v>
      </c>
      <c r="AB158">
        <v>1.15860342947923</v>
      </c>
      <c r="AC158">
        <v>1.4794246204014101</v>
      </c>
      <c r="AD158">
        <v>1.0621514784277899</v>
      </c>
      <c r="AE158">
        <v>1.0621514784277899</v>
      </c>
      <c r="AF158">
        <v>0.63816746465052598</v>
      </c>
      <c r="AG158">
        <v>1.0622497413882801</v>
      </c>
      <c r="AH158">
        <v>0.93773716413226305</v>
      </c>
      <c r="AI158">
        <v>1.2374628954881799</v>
      </c>
      <c r="AJ158">
        <v>0.63804031773097702</v>
      </c>
      <c r="AK158">
        <v>1.0622497413882801</v>
      </c>
      <c r="AL158">
        <v>1.0044163559441599</v>
      </c>
      <c r="AM158">
        <v>1.43624968256859</v>
      </c>
      <c r="AN158">
        <v>0.46275778462964101</v>
      </c>
      <c r="AO158">
        <v>1.2372399619857799</v>
      </c>
      <c r="AP158">
        <v>1.23743401152912</v>
      </c>
      <c r="AQ158">
        <v>1.0044163559441599</v>
      </c>
      <c r="AR158">
        <v>0.93754311458892103</v>
      </c>
      <c r="AS158">
        <v>0.76255289399142301</v>
      </c>
      <c r="AT158">
        <v>0.937864311051813</v>
      </c>
      <c r="AU158">
        <v>1.3340419934591701</v>
      </c>
      <c r="AV158">
        <v>0.937864311051813</v>
      </c>
      <c r="AW158">
        <v>0.76242574707187305</v>
      </c>
      <c r="AX158">
        <v>1.0045146189046501</v>
      </c>
      <c r="AY158">
        <v>1.27204216923934</v>
      </c>
      <c r="AZ158">
        <v>1.1998416858085801</v>
      </c>
      <c r="BA158">
        <v>0.93754311458892103</v>
      </c>
      <c r="BB158">
        <v>1.3880606628633301</v>
      </c>
      <c r="BC158">
        <v>1.36181944186559</v>
      </c>
      <c r="BD158">
        <v>1.0622497413882801</v>
      </c>
      <c r="BE158">
        <v>1.61895364070276</v>
      </c>
      <c r="BF158">
        <v>1.1131757281121999</v>
      </c>
      <c r="BG158">
        <v>1.3042114663015101</v>
      </c>
      <c r="BH158">
        <v>1.55490825880614</v>
      </c>
      <c r="BI158">
        <v>1.49950964924638</v>
      </c>
      <c r="BJ158">
        <v>1.4584274237956401</v>
      </c>
      <c r="BK158">
        <v>1.0043874719851</v>
      </c>
      <c r="BL158">
        <v>1.2372399619857799</v>
      </c>
      <c r="BM158">
        <v>1.0622497413882801</v>
      </c>
      <c r="BN158">
        <v>0.76242574707187305</v>
      </c>
      <c r="BO158">
        <v>1.19981280184953</v>
      </c>
      <c r="BP158">
        <v>0.76255289399142301</v>
      </c>
      <c r="BQ158">
        <v>0.93773716413226305</v>
      </c>
      <c r="BR158">
        <v>1.11304858119265</v>
      </c>
      <c r="BS158">
        <v>0.46285604759013599</v>
      </c>
      <c r="BT158">
        <v>1.0041934224417599</v>
      </c>
      <c r="BU158">
        <v>1.0622497413882801</v>
      </c>
      <c r="BV158">
        <v>1.0043874719851</v>
      </c>
      <c r="BW158">
        <v>1.1128545316493099</v>
      </c>
      <c r="BX158">
        <v>1.2372399619857799</v>
      </c>
      <c r="BY158">
        <v>1.06212259446873</v>
      </c>
      <c r="BZ158">
        <v>1.47939573644235</v>
      </c>
      <c r="CA158">
        <v>1.0043874719851</v>
      </c>
      <c r="CB158">
        <v>1.33391484653962</v>
      </c>
      <c r="CC158">
        <v>1.3340419934591701</v>
      </c>
      <c r="CD158">
        <v>0.85903372900192598</v>
      </c>
      <c r="CE158">
        <v>1.0041934224417599</v>
      </c>
      <c r="CF158">
        <v>1.4584274237956401</v>
      </c>
      <c r="CG158">
        <v>1.19981280184953</v>
      </c>
      <c r="CH158">
        <v>1.27204216923934</v>
      </c>
      <c r="CI158">
        <v>0.85903372900192598</v>
      </c>
      <c r="CJ158">
        <v>0.63784626818763501</v>
      </c>
      <c r="CK158">
        <v>1.2375611584486701</v>
      </c>
      <c r="CL158">
        <v>1.19981280184953</v>
      </c>
      <c r="CM158">
        <v>1.0041934224417599</v>
      </c>
      <c r="CN158">
        <v>0.85890658208237702</v>
      </c>
      <c r="CO158">
        <v>1.0043874719851</v>
      </c>
      <c r="CP158">
        <v>1.0043874719851</v>
      </c>
      <c r="CQ158">
        <v>0.46253485112724502</v>
      </c>
      <c r="CR158">
        <v>1.0622497413882801</v>
      </c>
      <c r="CS158">
        <v>0.16303205327372999</v>
      </c>
      <c r="CT158">
        <v>0.76255289399142301</v>
      </c>
      <c r="CU158">
        <v>1.15860342947923</v>
      </c>
      <c r="CV158">
        <v>1.49963679616593</v>
      </c>
      <c r="CW158">
        <v>1.0619285449253899</v>
      </c>
      <c r="CX158">
        <v>1.64791621430903</v>
      </c>
      <c r="CY158">
        <v>1.0045146189046501</v>
      </c>
      <c r="CZ158">
        <v>0.16315920019327901</v>
      </c>
      <c r="DA158">
        <v>1.3339437304986801</v>
      </c>
      <c r="DB158">
        <v>0.76255289399142301</v>
      </c>
      <c r="DC158">
        <v>0.937864311051813</v>
      </c>
      <c r="DD158">
        <v>0.76242574707187305</v>
      </c>
      <c r="DE158">
        <v>1.0041934224417599</v>
      </c>
      <c r="DF158">
        <v>1.2720710531984001</v>
      </c>
      <c r="DG158">
        <v>1.67482106630677</v>
      </c>
      <c r="DH158">
        <v>1.0622497413882801</v>
      </c>
      <c r="DI158">
        <v>1.6039083127028</v>
      </c>
      <c r="DJ158">
        <v>1.5369368093826401</v>
      </c>
      <c r="DK158">
        <v>1.0622497413882801</v>
      </c>
      <c r="DL158">
        <v>1.0622497413882801</v>
      </c>
      <c r="DM158">
        <v>1.0045146189046501</v>
      </c>
      <c r="DN158">
        <v>1.11304858119265</v>
      </c>
      <c r="DO158">
        <v>1.11304858119265</v>
      </c>
      <c r="DP158">
        <v>1.3618483258246401</v>
      </c>
      <c r="DQ158">
        <v>1.5886945222490101</v>
      </c>
      <c r="DR158">
        <v>0.57235349363136701</v>
      </c>
      <c r="DS158">
        <v>1.6798070008560999</v>
      </c>
      <c r="DT158">
        <v>0.97252868454795305</v>
      </c>
      <c r="DU158">
        <v>0.90155116400610003</v>
      </c>
      <c r="DV158">
        <v>1.6530232014328099</v>
      </c>
      <c r="DW158">
        <v>1.3168747122005</v>
      </c>
      <c r="DX158">
        <v>1.48039140196658</v>
      </c>
      <c r="DY158">
        <v>0.97252868454795305</v>
      </c>
      <c r="DZ158">
        <v>0.87507433947855895</v>
      </c>
      <c r="EA158">
        <v>0.87501438681079102</v>
      </c>
      <c r="EB158">
        <v>0.81675665857819602</v>
      </c>
      <c r="EC158">
        <v>1.0140939146911601</v>
      </c>
      <c r="ED158">
        <v>1.2168072202884199</v>
      </c>
      <c r="EE158">
        <v>1.1195141373236299</v>
      </c>
      <c r="EF158">
        <v>0.62379333329125597</v>
      </c>
      <c r="EG158">
        <v>0.846888181454302</v>
      </c>
      <c r="EH158">
        <v>1.26422901952325</v>
      </c>
      <c r="EI158">
        <v>0.44674962444157101</v>
      </c>
      <c r="EJ158">
        <v>0.784391197018662</v>
      </c>
      <c r="EK158">
        <v>1.1348030715100801</v>
      </c>
      <c r="EL158">
        <v>1.43752391735727</v>
      </c>
      <c r="EM158">
        <v>1.16392945316137</v>
      </c>
      <c r="EN158">
        <v>1.81924281750553</v>
      </c>
      <c r="EO158">
        <v>1.4872272811146701</v>
      </c>
      <c r="EP158">
        <v>1.39818851441602</v>
      </c>
      <c r="EQ158">
        <v>0.62379333329125597</v>
      </c>
      <c r="ER158">
        <v>0.66984447260461699</v>
      </c>
      <c r="ES158">
        <v>0.74947047028876301</v>
      </c>
      <c r="ET158">
        <v>1.0140939146911601</v>
      </c>
      <c r="EU158">
        <v>1.60444720076988</v>
      </c>
      <c r="EV158">
        <v>1.1638695004935999</v>
      </c>
      <c r="EW158">
        <v>1.06992307694958</v>
      </c>
      <c r="EX158">
        <v>1.45948882573734</v>
      </c>
      <c r="EY158">
        <v>1.43756055126113</v>
      </c>
      <c r="EZ158">
        <v>1.3362283503083601</v>
      </c>
      <c r="FA158">
        <v>0.36702704018580101</v>
      </c>
      <c r="FB158">
        <v>0.846924815358158</v>
      </c>
      <c r="FC158">
        <v>0.99377704866396899</v>
      </c>
      <c r="FD158">
        <v>1.2411411318446599</v>
      </c>
      <c r="FE158">
        <v>1.08698741466511</v>
      </c>
      <c r="FF158">
        <v>0.95000253747389696</v>
      </c>
      <c r="FG158">
        <v>1.42986840160761</v>
      </c>
      <c r="FH158">
        <v>1.3638806683666</v>
      </c>
      <c r="FI158">
        <v>1.0334428289281901</v>
      </c>
      <c r="FJ158">
        <v>0.99383700133173702</v>
      </c>
      <c r="FK158">
        <v>1.2860336300752</v>
      </c>
      <c r="FL158">
        <v>1.35475089887293</v>
      </c>
      <c r="FM158">
        <v>0.71137306884396601</v>
      </c>
      <c r="FN158">
        <v>1.2860336300752</v>
      </c>
      <c r="FO158">
        <v>0.92645422647067999</v>
      </c>
      <c r="FP158">
        <v>1.0335674571289299</v>
      </c>
      <c r="FQ158">
        <v>1.10353456922422</v>
      </c>
      <c r="FR158">
        <v>1.0141905012627801</v>
      </c>
      <c r="FS158">
        <v>1.0141905012627801</v>
      </c>
      <c r="FT158">
        <v>1.19123421011247</v>
      </c>
      <c r="FU158">
        <v>1.16396608706522</v>
      </c>
      <c r="FV158">
        <v>0.97252868454795305</v>
      </c>
      <c r="FW158">
        <v>1.42996498817923</v>
      </c>
      <c r="FX158">
        <v>0.87507433947855895</v>
      </c>
      <c r="FY158">
        <f t="shared" si="2"/>
        <v>0</v>
      </c>
    </row>
    <row r="159" spans="1:181" x14ac:dyDescent="0.2">
      <c r="A159" t="s">
        <v>1064</v>
      </c>
      <c r="B159">
        <v>5.0971039194168899E-2</v>
      </c>
      <c r="C159">
        <v>4.8623762344270599E-2</v>
      </c>
      <c r="D159">
        <v>4.8623762344270599E-2</v>
      </c>
      <c r="E159">
        <v>4.8623762344270599E-2</v>
      </c>
      <c r="F159">
        <v>5.0971039194168899E-2</v>
      </c>
      <c r="G159">
        <v>5.0971039194168899E-2</v>
      </c>
      <c r="H159">
        <v>2.7732114606789801E-2</v>
      </c>
      <c r="I159">
        <v>2.7732114606789801E-2</v>
      </c>
      <c r="J159">
        <v>0.72130606434917999</v>
      </c>
      <c r="K159">
        <v>5.0971039194168899E-2</v>
      </c>
      <c r="L159">
        <v>2.7732114606789801E-2</v>
      </c>
      <c r="M159">
        <v>2.7732114606789801E-2</v>
      </c>
      <c r="N159">
        <v>2.7732114606789801E-2</v>
      </c>
      <c r="O159">
        <v>4.8623762344270599E-2</v>
      </c>
      <c r="P159">
        <v>5.0971039194168899E-2</v>
      </c>
      <c r="Q159">
        <v>3.4712035567304803E-2</v>
      </c>
      <c r="R159">
        <v>2.7732114606789801E-2</v>
      </c>
      <c r="S159">
        <v>5.0971039194168899E-2</v>
      </c>
      <c r="T159">
        <v>4.8623762344270599E-2</v>
      </c>
      <c r="U159">
        <v>2.7732114606789801E-2</v>
      </c>
      <c r="V159">
        <v>5.0971039194168899E-2</v>
      </c>
      <c r="W159">
        <v>5.0971039194168899E-2</v>
      </c>
      <c r="X159">
        <v>4.8623762344270599E-2</v>
      </c>
      <c r="Y159">
        <v>5.0971039194168899E-2</v>
      </c>
      <c r="Z159">
        <v>4.8623762344270599E-2</v>
      </c>
      <c r="AA159">
        <v>4.8623762344270599E-2</v>
      </c>
      <c r="AB159">
        <v>4.8623762344270599E-2</v>
      </c>
      <c r="AC159">
        <v>2.7732114606789801E-2</v>
      </c>
      <c r="AD159">
        <v>2.7732114606789801E-2</v>
      </c>
      <c r="AE159">
        <v>2.7732114606789801E-2</v>
      </c>
      <c r="AF159">
        <v>5.0971039194168899E-2</v>
      </c>
      <c r="AG159">
        <v>5.0971039194168899E-2</v>
      </c>
      <c r="AH159">
        <v>4.8623762344270599E-2</v>
      </c>
      <c r="AI159">
        <v>2.7732114606789801E-2</v>
      </c>
      <c r="AJ159">
        <v>4.8623762344270599E-2</v>
      </c>
      <c r="AK159">
        <v>5.0971039194168899E-2</v>
      </c>
      <c r="AL159">
        <v>2.7732114606789801E-2</v>
      </c>
      <c r="AM159">
        <v>5.0971039194168899E-2</v>
      </c>
      <c r="AN159">
        <v>2.7732114606789801E-2</v>
      </c>
      <c r="AO159">
        <v>3.4712035567304803E-2</v>
      </c>
      <c r="AP159">
        <v>0.48622020377016401</v>
      </c>
      <c r="AQ159">
        <v>2.7732114606789801E-2</v>
      </c>
      <c r="AR159">
        <v>3.4712035567304803E-2</v>
      </c>
      <c r="AS159">
        <v>5.0971039194168899E-2</v>
      </c>
      <c r="AT159">
        <v>5.0971039194168899E-2</v>
      </c>
      <c r="AU159">
        <v>5.0971039194168899E-2</v>
      </c>
      <c r="AV159">
        <v>5.0971039194168899E-2</v>
      </c>
      <c r="AW159">
        <v>4.8623762344270599E-2</v>
      </c>
      <c r="AX159">
        <v>5.0971039194168899E-2</v>
      </c>
      <c r="AY159">
        <v>4.8623762344270599E-2</v>
      </c>
      <c r="AZ159">
        <v>0.46532855603268303</v>
      </c>
      <c r="BA159">
        <v>3.4712035567304803E-2</v>
      </c>
      <c r="BB159">
        <v>2.7732114606789801E-2</v>
      </c>
      <c r="BC159">
        <v>4.8623762344270599E-2</v>
      </c>
      <c r="BD159">
        <v>5.0971039194168899E-2</v>
      </c>
      <c r="BE159">
        <v>4.8623762344270599E-2</v>
      </c>
      <c r="BF159">
        <v>5.0971039194168899E-2</v>
      </c>
      <c r="BG159">
        <v>0.488567480620062</v>
      </c>
      <c r="BH159">
        <v>5.0971039194168899E-2</v>
      </c>
      <c r="BI159">
        <v>4.8623762344270599E-2</v>
      </c>
      <c r="BJ159">
        <v>5.0971039194168899E-2</v>
      </c>
      <c r="BK159">
        <v>4.8623762344270599E-2</v>
      </c>
      <c r="BL159">
        <v>3.4712035567304803E-2</v>
      </c>
      <c r="BM159">
        <v>5.0971039194168899E-2</v>
      </c>
      <c r="BN159">
        <v>4.8623762344270599E-2</v>
      </c>
      <c r="BO159">
        <v>4.8623762344270599E-2</v>
      </c>
      <c r="BP159">
        <v>5.0971039194168899E-2</v>
      </c>
      <c r="BQ159">
        <v>4.8623762344270599E-2</v>
      </c>
      <c r="BR159">
        <v>4.8623762344270599E-2</v>
      </c>
      <c r="BS159">
        <v>5.0971039194168899E-2</v>
      </c>
      <c r="BT159">
        <v>3.4712035567304803E-2</v>
      </c>
      <c r="BU159">
        <v>5.0971039194168899E-2</v>
      </c>
      <c r="BV159">
        <v>4.8623762344270599E-2</v>
      </c>
      <c r="BW159">
        <v>3.4712035567304803E-2</v>
      </c>
      <c r="BX159">
        <v>3.4712035567304803E-2</v>
      </c>
      <c r="BY159">
        <v>4.8623762344270599E-2</v>
      </c>
      <c r="BZ159">
        <v>0.74219771208666097</v>
      </c>
      <c r="CA159">
        <v>4.8623762344270599E-2</v>
      </c>
      <c r="CB159">
        <v>1.0646912322911599</v>
      </c>
      <c r="CC159">
        <v>5.0971039194168899E-2</v>
      </c>
      <c r="CD159">
        <v>5.0971039194168899E-2</v>
      </c>
      <c r="CE159">
        <v>3.4712035567304803E-2</v>
      </c>
      <c r="CF159">
        <v>0.488567480620062</v>
      </c>
      <c r="CG159">
        <v>0.48622020377016401</v>
      </c>
      <c r="CH159">
        <v>4.8623762344270599E-2</v>
      </c>
      <c r="CI159">
        <v>5.0971039194168899E-2</v>
      </c>
      <c r="CJ159">
        <v>3.4712035567304803E-2</v>
      </c>
      <c r="CK159">
        <v>5.0971039194168899E-2</v>
      </c>
      <c r="CL159">
        <v>4.8623762344270599E-2</v>
      </c>
      <c r="CM159">
        <v>3.4712035567304803E-2</v>
      </c>
      <c r="CN159">
        <v>4.8623762344270599E-2</v>
      </c>
      <c r="CO159">
        <v>4.8623762344270599E-2</v>
      </c>
      <c r="CP159">
        <v>4.8623762344270599E-2</v>
      </c>
      <c r="CQ159">
        <v>0.472308476993198</v>
      </c>
      <c r="CR159">
        <v>5.0971039194168899E-2</v>
      </c>
      <c r="CS159">
        <v>4.8623762344270599E-2</v>
      </c>
      <c r="CT159">
        <v>5.0971039194168899E-2</v>
      </c>
      <c r="CU159">
        <v>4.8623762344270599E-2</v>
      </c>
      <c r="CV159">
        <v>5.0971039194168899E-2</v>
      </c>
      <c r="CW159">
        <v>0.90990491696542697</v>
      </c>
      <c r="CX159">
        <v>5.0971039194168899E-2</v>
      </c>
      <c r="CY159">
        <v>5.0971039194168899E-2</v>
      </c>
      <c r="CZ159">
        <v>5.0971039194168899E-2</v>
      </c>
      <c r="DA159">
        <v>2.7732114606789801E-2</v>
      </c>
      <c r="DB159">
        <v>5.0971039194168899E-2</v>
      </c>
      <c r="DC159">
        <v>5.0971039194168899E-2</v>
      </c>
      <c r="DD159">
        <v>4.8623762344270599E-2</v>
      </c>
      <c r="DE159">
        <v>3.4712035567304803E-2</v>
      </c>
      <c r="DF159">
        <v>2.7732114606789801E-2</v>
      </c>
      <c r="DG159">
        <v>0.48622020377016401</v>
      </c>
      <c r="DH159">
        <v>0.488567480620062</v>
      </c>
      <c r="DI159">
        <v>5.0971039194168899E-2</v>
      </c>
      <c r="DJ159">
        <v>3.4712035567304803E-2</v>
      </c>
      <c r="DK159">
        <v>5.0971039194168899E-2</v>
      </c>
      <c r="DL159">
        <v>5.0971039194168899E-2</v>
      </c>
      <c r="DM159">
        <v>5.0971039194168899E-2</v>
      </c>
      <c r="DN159">
        <v>4.8623762344270599E-2</v>
      </c>
      <c r="DO159">
        <v>4.8623762344270599E-2</v>
      </c>
      <c r="DP159">
        <v>2.7732114606789801E-2</v>
      </c>
      <c r="DQ159">
        <v>-6.3260223549296807E-2</v>
      </c>
      <c r="DR159">
        <v>0.16848411172652</v>
      </c>
      <c r="DS159">
        <v>0.27668472827980201</v>
      </c>
      <c r="DT159">
        <v>-4.05457137235571E-2</v>
      </c>
      <c r="DU159">
        <v>0.16848411172652</v>
      </c>
      <c r="DV159">
        <v>0.16848411172652</v>
      </c>
      <c r="DW159">
        <v>-4.05457137235571E-2</v>
      </c>
      <c r="DX159">
        <v>-5.62009870139192E-2</v>
      </c>
      <c r="DY159">
        <v>-4.05457137235571E-2</v>
      </c>
      <c r="DZ159">
        <v>0.16848411172652</v>
      </c>
      <c r="EA159">
        <v>-6.3260223549296807E-2</v>
      </c>
      <c r="EB159">
        <v>-4.05457137235571E-2</v>
      </c>
      <c r="EC159">
        <v>0.14576960190078</v>
      </c>
      <c r="ED159">
        <v>-5.62009870139192E-2</v>
      </c>
      <c r="EE159">
        <v>0.363439943790064</v>
      </c>
      <c r="EF159">
        <v>0.73295655357153899</v>
      </c>
      <c r="EG159">
        <v>0.29075872097195299</v>
      </c>
      <c r="EH159">
        <v>-5.4619706415708701E-2</v>
      </c>
      <c r="EI159">
        <v>-5.4619706415708701E-2</v>
      </c>
      <c r="EJ159">
        <v>0.16848411172652</v>
      </c>
      <c r="EK159">
        <v>-4.05457137235571E-2</v>
      </c>
      <c r="EL159">
        <v>0.37751393648221498</v>
      </c>
      <c r="EM159">
        <v>0.29075872097195299</v>
      </c>
      <c r="EN159">
        <v>0.54627519494563204</v>
      </c>
      <c r="EO159">
        <v>0.26804421114621402</v>
      </c>
      <c r="EP159">
        <v>0.15441011903436799</v>
      </c>
      <c r="EQ159">
        <v>0.49978854572764803</v>
      </c>
      <c r="ER159">
        <v>-5.4619706415708701E-2</v>
      </c>
      <c r="ES159">
        <v>-5.4619706415708701E-2</v>
      </c>
      <c r="ET159">
        <v>0.14576960190078</v>
      </c>
      <c r="EU159">
        <v>-4.05457137235571E-2</v>
      </c>
      <c r="EV159">
        <v>-6.3260223549296807E-2</v>
      </c>
      <c r="EW159">
        <v>-6.3260223549296807E-2</v>
      </c>
      <c r="EX159">
        <v>0.56382925210655299</v>
      </c>
      <c r="EY159">
        <v>0.15441011903436799</v>
      </c>
      <c r="EZ159">
        <v>-6.3260223549296807E-2</v>
      </c>
      <c r="FA159">
        <v>-6.3260223549296807E-2</v>
      </c>
      <c r="FB159">
        <v>-5.4619706415708701E-2</v>
      </c>
      <c r="FC159">
        <v>-6.3260223549296807E-2</v>
      </c>
      <c r="FD159">
        <v>-6.3260223549296807E-2</v>
      </c>
      <c r="FE159">
        <v>0.15282883843615799</v>
      </c>
      <c r="FF159">
        <v>0.361858663191853</v>
      </c>
      <c r="FG159">
        <v>0.14576960190078</v>
      </c>
      <c r="FH159">
        <v>-4.05457137235571E-2</v>
      </c>
      <c r="FI159">
        <v>0.15282883843615799</v>
      </c>
      <c r="FJ159">
        <v>-4.05457137235571E-2</v>
      </c>
      <c r="FK159">
        <v>0.49978854572764803</v>
      </c>
      <c r="FL159">
        <v>0.15282883843615799</v>
      </c>
      <c r="FM159">
        <v>0.52356068511989196</v>
      </c>
      <c r="FN159">
        <v>0.16848411172652</v>
      </c>
      <c r="FO159">
        <v>-6.3260223549296807E-2</v>
      </c>
      <c r="FP159">
        <v>-4.05457137235571E-2</v>
      </c>
      <c r="FQ159">
        <v>-6.3260223549296807E-2</v>
      </c>
      <c r="FR159">
        <v>-5.4619706415708701E-2</v>
      </c>
      <c r="FS159">
        <v>-5.4619706415708701E-2</v>
      </c>
      <c r="FT159">
        <v>0.37751393648221498</v>
      </c>
      <c r="FU159">
        <v>-5.4619706415708701E-2</v>
      </c>
      <c r="FV159">
        <v>-4.05457137235571E-2</v>
      </c>
      <c r="FW159">
        <v>0.15441011903436799</v>
      </c>
      <c r="FX159">
        <v>-4.05457137235571E-2</v>
      </c>
      <c r="FY159">
        <f t="shared" si="2"/>
        <v>0</v>
      </c>
    </row>
    <row r="160" spans="1:181" x14ac:dyDescent="0.2">
      <c r="A160" t="s">
        <v>1065</v>
      </c>
      <c r="B160">
        <v>2.1067002640171799E-2</v>
      </c>
      <c r="C160">
        <v>1.9332744543000501E-2</v>
      </c>
      <c r="D160">
        <v>0.58931177814437197</v>
      </c>
      <c r="E160">
        <v>1.9332744543000501E-2</v>
      </c>
      <c r="F160">
        <v>2.1067002640171799E-2</v>
      </c>
      <c r="G160">
        <v>2.1067002640171799E-2</v>
      </c>
      <c r="H160">
        <v>0.59231002735880101</v>
      </c>
      <c r="I160">
        <v>2.2330993757429699E-2</v>
      </c>
      <c r="J160">
        <v>2.2330993757429699E-2</v>
      </c>
      <c r="K160">
        <v>2.1067002640171799E-2</v>
      </c>
      <c r="L160">
        <v>2.2330993757429699E-2</v>
      </c>
      <c r="M160">
        <v>2.2330993757429699E-2</v>
      </c>
      <c r="N160">
        <v>0.59231002735880101</v>
      </c>
      <c r="O160">
        <v>0.30432226181704303</v>
      </c>
      <c r="P160">
        <v>2.1067002640171799E-2</v>
      </c>
      <c r="Q160">
        <v>2.4578969222562402E-2</v>
      </c>
      <c r="R160">
        <v>1.16228906190689</v>
      </c>
      <c r="S160">
        <v>2.1067002640171799E-2</v>
      </c>
      <c r="T160">
        <v>1.9332744543000501E-2</v>
      </c>
      <c r="U160">
        <v>0.30732051103147301</v>
      </c>
      <c r="V160">
        <v>2.1067002640171799E-2</v>
      </c>
      <c r="W160">
        <v>2.1067002640171799E-2</v>
      </c>
      <c r="X160">
        <v>0.58931177814437197</v>
      </c>
      <c r="Y160">
        <v>2.1067002640171799E-2</v>
      </c>
      <c r="Z160">
        <v>0.30432226181704303</v>
      </c>
      <c r="AA160">
        <v>1.9332744543000501E-2</v>
      </c>
      <c r="AB160">
        <v>0.68105791039323604</v>
      </c>
      <c r="AC160">
        <v>0.87729954463284399</v>
      </c>
      <c r="AD160">
        <v>0.87729954463284399</v>
      </c>
      <c r="AE160">
        <v>2.2330993757429699E-2</v>
      </c>
      <c r="AF160">
        <v>0.47276470037935497</v>
      </c>
      <c r="AG160">
        <v>2.1067002640171799E-2</v>
      </c>
      <c r="AH160">
        <v>1.9332744543000501E-2</v>
      </c>
      <c r="AI160">
        <v>1.13575385734685</v>
      </c>
      <c r="AJ160">
        <v>0.30432226181704303</v>
      </c>
      <c r="AK160">
        <v>2.1067002640171799E-2</v>
      </c>
      <c r="AL160">
        <v>0.30732051103147301</v>
      </c>
      <c r="AM160">
        <v>0.96778168576445001</v>
      </c>
      <c r="AN160">
        <v>2.2330993757429699E-2</v>
      </c>
      <c r="AO160">
        <v>0.68630413507279797</v>
      </c>
      <c r="AP160">
        <v>0.68105791039323604</v>
      </c>
      <c r="AQ160">
        <v>2.2330993757429699E-2</v>
      </c>
      <c r="AR160">
        <v>2.4578969222562402E-2</v>
      </c>
      <c r="AS160">
        <v>0.59104603624154295</v>
      </c>
      <c r="AT160">
        <v>2.1067002640171799E-2</v>
      </c>
      <c r="AU160">
        <v>0.59104603624154295</v>
      </c>
      <c r="AV160">
        <v>0.68279216849040703</v>
      </c>
      <c r="AW160">
        <v>1.9332744543000501E-2</v>
      </c>
      <c r="AX160">
        <v>2.1067002640171799E-2</v>
      </c>
      <c r="AY160">
        <v>0.92272813907465201</v>
      </c>
      <c r="AZ160">
        <v>0.75901820782394103</v>
      </c>
      <c r="BA160">
        <v>0.30956848649660501</v>
      </c>
      <c r="BB160">
        <v>0.30732051103147301</v>
      </c>
      <c r="BC160">
        <v>1.9332744543000501E-2</v>
      </c>
      <c r="BD160">
        <v>0.92446239717182299</v>
      </c>
      <c r="BE160">
        <v>1.9332744543000501E-2</v>
      </c>
      <c r="BF160">
        <v>0.92446239717182299</v>
      </c>
      <c r="BG160">
        <v>2.1067002640171799E-2</v>
      </c>
      <c r="BH160">
        <v>0.30605651991421501</v>
      </c>
      <c r="BI160">
        <v>0.47103044228218399</v>
      </c>
      <c r="BJ160">
        <v>0.30605651991421501</v>
      </c>
      <c r="BK160">
        <v>0.30432226181704303</v>
      </c>
      <c r="BL160">
        <v>0.59455800282393301</v>
      </c>
      <c r="BM160">
        <v>0.30605651991421501</v>
      </c>
      <c r="BN160">
        <v>1.9332744543000501E-2</v>
      </c>
      <c r="BO160">
        <v>0.47103044228218399</v>
      </c>
      <c r="BP160">
        <v>0.59104603624154295</v>
      </c>
      <c r="BQ160">
        <v>1.9332744543000501E-2</v>
      </c>
      <c r="BR160">
        <v>0.75601995860951199</v>
      </c>
      <c r="BS160">
        <v>0.47276470037935497</v>
      </c>
      <c r="BT160">
        <v>0.82464569237011098</v>
      </c>
      <c r="BU160">
        <v>0.47276470037935497</v>
      </c>
      <c r="BV160">
        <v>1.9332744543000501E-2</v>
      </c>
      <c r="BW160">
        <v>2.4578969222562402E-2</v>
      </c>
      <c r="BX160">
        <v>2.4578969222562402E-2</v>
      </c>
      <c r="BY160">
        <v>1.9332744543000501E-2</v>
      </c>
      <c r="BZ160">
        <v>0.75601995860951199</v>
      </c>
      <c r="CA160">
        <v>0.47103044228218399</v>
      </c>
      <c r="CB160">
        <v>0.47103044228218399</v>
      </c>
      <c r="CC160">
        <v>2.1067002640171799E-2</v>
      </c>
      <c r="CD160">
        <v>2.1067002640171799E-2</v>
      </c>
      <c r="CE160">
        <v>0.59455800282393301</v>
      </c>
      <c r="CF160">
        <v>0.59104603624154295</v>
      </c>
      <c r="CG160">
        <v>1.9332744543000501E-2</v>
      </c>
      <c r="CH160">
        <v>0.30432226181704303</v>
      </c>
      <c r="CI160">
        <v>0.59104603624154295</v>
      </c>
      <c r="CJ160">
        <v>0.30956848649660501</v>
      </c>
      <c r="CK160">
        <v>0.47276470037935497</v>
      </c>
      <c r="CL160">
        <v>0.30432226181704303</v>
      </c>
      <c r="CM160">
        <v>1.1645370373720201</v>
      </c>
      <c r="CN160">
        <v>0.58931177814437197</v>
      </c>
      <c r="CO160">
        <v>0.30432226181704303</v>
      </c>
      <c r="CP160">
        <v>0.75601995860951199</v>
      </c>
      <c r="CQ160">
        <v>2.4578969222562402E-2</v>
      </c>
      <c r="CR160">
        <v>2.1067002640171799E-2</v>
      </c>
      <c r="CS160">
        <v>1.9332744543000501E-2</v>
      </c>
      <c r="CT160">
        <v>2.1067002640171799E-2</v>
      </c>
      <c r="CU160">
        <v>1.9332744543000501E-2</v>
      </c>
      <c r="CV160">
        <v>0.87603555351558604</v>
      </c>
      <c r="CW160">
        <v>0.47627666696174598</v>
      </c>
      <c r="CX160">
        <v>2.1067002640171799E-2</v>
      </c>
      <c r="CY160">
        <v>0.87603555351558604</v>
      </c>
      <c r="CZ160">
        <v>2.1067002640171799E-2</v>
      </c>
      <c r="DA160">
        <v>0.59231002735880101</v>
      </c>
      <c r="DB160">
        <v>2.1067002640171799E-2</v>
      </c>
      <c r="DC160">
        <v>0.30605651991421501</v>
      </c>
      <c r="DD160">
        <v>0.68105791039323604</v>
      </c>
      <c r="DE160">
        <v>2.4578969222562402E-2</v>
      </c>
      <c r="DF160">
        <v>2.2330993757429699E-2</v>
      </c>
      <c r="DG160">
        <v>1.9332744543000501E-2</v>
      </c>
      <c r="DH160">
        <v>2.1067002640171799E-2</v>
      </c>
      <c r="DI160">
        <v>0.30605651991421501</v>
      </c>
      <c r="DJ160">
        <v>0.87954752009797599</v>
      </c>
      <c r="DK160">
        <v>2.1067002640171799E-2</v>
      </c>
      <c r="DL160">
        <v>0.68279216849040703</v>
      </c>
      <c r="DM160">
        <v>0.68279216849040703</v>
      </c>
      <c r="DN160">
        <v>0.75601995860951199</v>
      </c>
      <c r="DO160">
        <v>1.9332744543000501E-2</v>
      </c>
      <c r="DP160">
        <v>0.59231002735880101</v>
      </c>
      <c r="DQ160">
        <v>-5.07455664741032E-2</v>
      </c>
      <c r="DR160">
        <v>0.977106375705041</v>
      </c>
      <c r="DS160">
        <v>0.49874905662219399</v>
      </c>
      <c r="DT160">
        <v>-5.39562733114251E-2</v>
      </c>
      <c r="DU160">
        <v>-5.39562733114251E-2</v>
      </c>
      <c r="DV160">
        <v>-5.39562733114251E-2</v>
      </c>
      <c r="DW160">
        <v>0.289731276741299</v>
      </c>
      <c r="DX160">
        <v>0.49413702416447502</v>
      </c>
      <c r="DY160">
        <v>-5.39562733114251E-2</v>
      </c>
      <c r="DZ160">
        <v>-5.39562733114251E-2</v>
      </c>
      <c r="EA160">
        <v>-5.07455664741032E-2</v>
      </c>
      <c r="EB160">
        <v>0.91089666088573296</v>
      </c>
      <c r="EC160">
        <v>0.292941983578621</v>
      </c>
      <c r="ED160">
        <v>0.49413702416447502</v>
      </c>
      <c r="EE160">
        <v>0.29770472816460802</v>
      </c>
      <c r="EF160">
        <v>0.977106375705041</v>
      </c>
      <c r="EG160">
        <v>-5.39562733114251E-2</v>
      </c>
      <c r="EH160">
        <v>0.29770472816460802</v>
      </c>
      <c r="EI160">
        <v>0.64139227707562696</v>
      </c>
      <c r="EJ160">
        <v>-5.39562733114251E-2</v>
      </c>
      <c r="EK160">
        <v>0.633418825652317</v>
      </c>
      <c r="EL160">
        <v>0.49077560519888402</v>
      </c>
      <c r="EM160">
        <v>-5.39562733114251E-2</v>
      </c>
      <c r="EN160">
        <v>-5.39562733114251E-2</v>
      </c>
      <c r="EO160">
        <v>0.49398631203620602</v>
      </c>
      <c r="EP160">
        <v>-4.5982821888115498E-2</v>
      </c>
      <c r="EQ160">
        <v>0.49077560519888402</v>
      </c>
      <c r="ER160">
        <v>0.29770472816460802</v>
      </c>
      <c r="ES160">
        <v>-4.5982821888115498E-2</v>
      </c>
      <c r="ET160">
        <v>-5.07455664741032E-2</v>
      </c>
      <c r="EU160">
        <v>0.49077560519888402</v>
      </c>
      <c r="EV160">
        <v>-5.07455664741032E-2</v>
      </c>
      <c r="EW160">
        <v>0.74727221058191695</v>
      </c>
      <c r="EX160">
        <v>0.63662953248963905</v>
      </c>
      <c r="EY160">
        <v>0.29770472816460802</v>
      </c>
      <c r="EZ160">
        <v>0.49398631203620602</v>
      </c>
      <c r="FA160">
        <v>0.292941983578621</v>
      </c>
      <c r="FB160">
        <v>0.64139227707562696</v>
      </c>
      <c r="FC160">
        <v>0.83767386094722496</v>
      </c>
      <c r="FD160">
        <v>0.292941983578621</v>
      </c>
      <c r="FE160">
        <v>0.49413702416447502</v>
      </c>
      <c r="FF160">
        <v>0.98046779467063205</v>
      </c>
      <c r="FG160">
        <v>0.63662953248963905</v>
      </c>
      <c r="FH160">
        <v>0.289731276741299</v>
      </c>
      <c r="FI160">
        <v>0.49413702416447502</v>
      </c>
      <c r="FJ160">
        <v>0.289731276741299</v>
      </c>
      <c r="FK160">
        <v>0.74406150374459501</v>
      </c>
      <c r="FL160">
        <v>0.83782457307549396</v>
      </c>
      <c r="FM160">
        <v>0.49398631203620602</v>
      </c>
      <c r="FN160">
        <v>0.633418825652317</v>
      </c>
      <c r="FO160">
        <v>-5.07455664741032E-2</v>
      </c>
      <c r="FP160">
        <v>-5.39562733114251E-2</v>
      </c>
      <c r="FQ160">
        <v>0.292941983578621</v>
      </c>
      <c r="FR160">
        <v>-4.5982821888115498E-2</v>
      </c>
      <c r="FS160">
        <v>0.29770472816460802</v>
      </c>
      <c r="FT160">
        <v>0.289731276741299</v>
      </c>
      <c r="FU160">
        <v>-4.5982821888115498E-2</v>
      </c>
      <c r="FV160">
        <v>0.49077560519888402</v>
      </c>
      <c r="FW160">
        <v>0.29770472816460802</v>
      </c>
      <c r="FX160">
        <v>-5.39562733114251E-2</v>
      </c>
      <c r="FY160">
        <f t="shared" si="2"/>
        <v>0</v>
      </c>
    </row>
    <row r="161" spans="1:181" x14ac:dyDescent="0.2">
      <c r="A161" t="s">
        <v>1066</v>
      </c>
      <c r="B161">
        <v>1.00567802083786E-2</v>
      </c>
      <c r="C161">
        <v>5.0891189648505798E-3</v>
      </c>
      <c r="D161">
        <v>5.0891189648505798E-3</v>
      </c>
      <c r="E161">
        <v>5.0891189648505798E-3</v>
      </c>
      <c r="F161">
        <v>1.00567802083786E-2</v>
      </c>
      <c r="G161">
        <v>1.00567802083786E-2</v>
      </c>
      <c r="H161">
        <v>1.20783075441436E-2</v>
      </c>
      <c r="I161">
        <v>1.20783075441436E-2</v>
      </c>
      <c r="J161">
        <v>1.20783075441436E-2</v>
      </c>
      <c r="K161">
        <v>1.00567802083786E-2</v>
      </c>
      <c r="L161">
        <v>1.20783075441436E-2</v>
      </c>
      <c r="M161">
        <v>1.20783075441436E-2</v>
      </c>
      <c r="N161">
        <v>1.20783075441436E-2</v>
      </c>
      <c r="O161">
        <v>5.0891189648505798E-3</v>
      </c>
      <c r="P161">
        <v>1.00567802083786E-2</v>
      </c>
      <c r="Q161">
        <v>1.19605539225355E-2</v>
      </c>
      <c r="R161">
        <v>1.20783075441436E-2</v>
      </c>
      <c r="S161">
        <v>1.00567802083786E-2</v>
      </c>
      <c r="T161">
        <v>5.0891189648505798E-3</v>
      </c>
      <c r="U161">
        <v>1.20783075441436E-2</v>
      </c>
      <c r="V161">
        <v>1.00567802083786E-2</v>
      </c>
      <c r="W161">
        <v>1.00567802083786E-2</v>
      </c>
      <c r="X161">
        <v>5.0891189648505798E-3</v>
      </c>
      <c r="Y161">
        <v>1.00567802083786E-2</v>
      </c>
      <c r="Z161">
        <v>5.0891189648505798E-3</v>
      </c>
      <c r="AA161">
        <v>5.0891189648505798E-3</v>
      </c>
      <c r="AB161">
        <v>5.0891189648505798E-3</v>
      </c>
      <c r="AC161">
        <v>1.20783075441436E-2</v>
      </c>
      <c r="AD161">
        <v>1.20783075441436E-2</v>
      </c>
      <c r="AE161">
        <v>1.20783075441436E-2</v>
      </c>
      <c r="AF161">
        <v>1.00567802083786E-2</v>
      </c>
      <c r="AG161">
        <v>1.00567802083786E-2</v>
      </c>
      <c r="AH161">
        <v>5.0891189648505798E-3</v>
      </c>
      <c r="AI161">
        <v>1.20783075441436E-2</v>
      </c>
      <c r="AJ161">
        <v>5.0891189648505798E-3</v>
      </c>
      <c r="AK161">
        <v>1.00567802083786E-2</v>
      </c>
      <c r="AL161">
        <v>1.20783075441436E-2</v>
      </c>
      <c r="AM161">
        <v>1.00567802083786E-2</v>
      </c>
      <c r="AN161">
        <v>1.20783075441436E-2</v>
      </c>
      <c r="AO161">
        <v>1.19605539225355E-2</v>
      </c>
      <c r="AP161">
        <v>5.0891189648505798E-3</v>
      </c>
      <c r="AQ161">
        <v>1.20783075441436E-2</v>
      </c>
      <c r="AR161">
        <v>1.19605539225355E-2</v>
      </c>
      <c r="AS161">
        <v>1.00567802083786E-2</v>
      </c>
      <c r="AT161">
        <v>1.00567802083786E-2</v>
      </c>
      <c r="AU161">
        <v>1.00567802083786E-2</v>
      </c>
      <c r="AV161">
        <v>1.00567802083786E-2</v>
      </c>
      <c r="AW161">
        <v>5.0891189648505798E-3</v>
      </c>
      <c r="AX161">
        <v>1.00567802083786E-2</v>
      </c>
      <c r="AY161">
        <v>5.0891189648505798E-3</v>
      </c>
      <c r="AZ161">
        <v>1.20783075441436E-2</v>
      </c>
      <c r="BA161">
        <v>1.19605539225355E-2</v>
      </c>
      <c r="BB161">
        <v>1.20783075441436E-2</v>
      </c>
      <c r="BC161">
        <v>5.0891189648505798E-3</v>
      </c>
      <c r="BD161">
        <v>1.00567802083786E-2</v>
      </c>
      <c r="BE161">
        <v>5.0891189648505798E-3</v>
      </c>
      <c r="BF161">
        <v>1.00567802083786E-2</v>
      </c>
      <c r="BG161">
        <v>1.00567802083786E-2</v>
      </c>
      <c r="BH161">
        <v>1.00567802083786E-2</v>
      </c>
      <c r="BI161">
        <v>5.0891189648505798E-3</v>
      </c>
      <c r="BJ161">
        <v>1.00567802083786E-2</v>
      </c>
      <c r="BK161">
        <v>5.0891189648505798E-3</v>
      </c>
      <c r="BL161">
        <v>1.19605539225355E-2</v>
      </c>
      <c r="BM161">
        <v>1.00567802083786E-2</v>
      </c>
      <c r="BN161">
        <v>5.0891189648505798E-3</v>
      </c>
      <c r="BO161">
        <v>5.0891189648505798E-3</v>
      </c>
      <c r="BP161">
        <v>1.00567802083786E-2</v>
      </c>
      <c r="BQ161">
        <v>5.0891189648505798E-3</v>
      </c>
      <c r="BR161">
        <v>5.0891189648505798E-3</v>
      </c>
      <c r="BS161">
        <v>1.00567802083786E-2</v>
      </c>
      <c r="BT161">
        <v>1.19605539225355E-2</v>
      </c>
      <c r="BU161">
        <v>1.00567802083786E-2</v>
      </c>
      <c r="BV161">
        <v>5.0891189648505798E-3</v>
      </c>
      <c r="BW161">
        <v>1.19605539225355E-2</v>
      </c>
      <c r="BX161">
        <v>1.19605539225355E-2</v>
      </c>
      <c r="BY161">
        <v>5.0891189648505798E-3</v>
      </c>
      <c r="BZ161">
        <v>5.0891189648505798E-3</v>
      </c>
      <c r="CA161">
        <v>5.0891189648505798E-3</v>
      </c>
      <c r="CB161">
        <v>5.0891189648505798E-3</v>
      </c>
      <c r="CC161">
        <v>1.00567802083786E-2</v>
      </c>
      <c r="CD161">
        <v>1.00567802083786E-2</v>
      </c>
      <c r="CE161">
        <v>1.19605539225355E-2</v>
      </c>
      <c r="CF161">
        <v>1.00567802083786E-2</v>
      </c>
      <c r="CG161">
        <v>5.0891189648505798E-3</v>
      </c>
      <c r="CH161">
        <v>5.0891189648505798E-3</v>
      </c>
      <c r="CI161">
        <v>1.00567802083786E-2</v>
      </c>
      <c r="CJ161">
        <v>1.19605539225355E-2</v>
      </c>
      <c r="CK161">
        <v>1.00567802083786E-2</v>
      </c>
      <c r="CL161">
        <v>5.0891189648505798E-3</v>
      </c>
      <c r="CM161">
        <v>1.19605539225355E-2</v>
      </c>
      <c r="CN161">
        <v>5.0891189648505798E-3</v>
      </c>
      <c r="CO161">
        <v>5.0891189648505798E-3</v>
      </c>
      <c r="CP161">
        <v>5.0891189648505798E-3</v>
      </c>
      <c r="CQ161">
        <v>1.19605539225355E-2</v>
      </c>
      <c r="CR161">
        <v>1.00567802083786E-2</v>
      </c>
      <c r="CS161">
        <v>5.0891189648505798E-3</v>
      </c>
      <c r="CT161">
        <v>1.00567802083786E-2</v>
      </c>
      <c r="CU161">
        <v>5.0891189648505798E-3</v>
      </c>
      <c r="CV161">
        <v>1.00567802083786E-2</v>
      </c>
      <c r="CW161">
        <v>1.19605539225355E-2</v>
      </c>
      <c r="CX161">
        <v>1.00567802083786E-2</v>
      </c>
      <c r="CY161">
        <v>1.00567802083786E-2</v>
      </c>
      <c r="CZ161">
        <v>1.00567802083786E-2</v>
      </c>
      <c r="DA161">
        <v>1.20783075441436E-2</v>
      </c>
      <c r="DB161">
        <v>1.00567802083786E-2</v>
      </c>
      <c r="DC161">
        <v>1.00567802083786E-2</v>
      </c>
      <c r="DD161">
        <v>5.0891189648505798E-3</v>
      </c>
      <c r="DE161">
        <v>1.19605539225355E-2</v>
      </c>
      <c r="DF161">
        <v>1.20783075441436E-2</v>
      </c>
      <c r="DG161">
        <v>0.657419823019464</v>
      </c>
      <c r="DH161">
        <v>1.00567802083786E-2</v>
      </c>
      <c r="DI161">
        <v>1.00567802083786E-2</v>
      </c>
      <c r="DJ161">
        <v>1.19605539225355E-2</v>
      </c>
      <c r="DK161">
        <v>1.00567802083786E-2</v>
      </c>
      <c r="DL161">
        <v>1.00567802083786E-2</v>
      </c>
      <c r="DM161">
        <v>1.00567802083786E-2</v>
      </c>
      <c r="DN161">
        <v>5.0891189648505798E-3</v>
      </c>
      <c r="DO161">
        <v>5.0891189648505798E-3</v>
      </c>
      <c r="DP161">
        <v>1.20783075441436E-2</v>
      </c>
      <c r="DQ161">
        <v>2.1465127820794101E-3</v>
      </c>
      <c r="DR161">
        <v>-9.7235773072759397E-3</v>
      </c>
      <c r="DS161">
        <v>-7.44828153168451E-3</v>
      </c>
      <c r="DT161">
        <v>-9.7235773072759397E-3</v>
      </c>
      <c r="DU161">
        <v>-9.7235773072759397E-3</v>
      </c>
      <c r="DV161">
        <v>0.17694221061182</v>
      </c>
      <c r="DW161">
        <v>-9.7235773072759397E-3</v>
      </c>
      <c r="DX161">
        <v>-9.0654790809759703E-3</v>
      </c>
      <c r="DY161">
        <v>-9.7235773072759397E-3</v>
      </c>
      <c r="DZ161">
        <v>-9.7235773072759397E-3</v>
      </c>
      <c r="EA161">
        <v>2.1465127820794101E-3</v>
      </c>
      <c r="EB161">
        <v>-9.7235773072759397E-3</v>
      </c>
      <c r="EC161">
        <v>2.1465127820794101E-3</v>
      </c>
      <c r="ED161">
        <v>-9.0654790809759703E-3</v>
      </c>
      <c r="EE161">
        <v>-7.44828153168451E-3</v>
      </c>
      <c r="EF161">
        <v>-9.7235773072759397E-3</v>
      </c>
      <c r="EG161">
        <v>-9.7235773072759397E-3</v>
      </c>
      <c r="EH161">
        <v>-7.44828153168451E-3</v>
      </c>
      <c r="EI161">
        <v>-7.44828153168451E-3</v>
      </c>
      <c r="EJ161">
        <v>-9.7235773072759397E-3</v>
      </c>
      <c r="EK161">
        <v>-9.7235773072759397E-3</v>
      </c>
      <c r="EL161">
        <v>-9.7235773072759397E-3</v>
      </c>
      <c r="EM161">
        <v>-9.7235773072759397E-3</v>
      </c>
      <c r="EN161">
        <v>-9.7235773072759397E-3</v>
      </c>
      <c r="EO161">
        <v>2.1465127820794101E-3</v>
      </c>
      <c r="EP161">
        <v>0.28840999233123998</v>
      </c>
      <c r="EQ161">
        <v>-9.7235773072759397E-3</v>
      </c>
      <c r="ER161">
        <v>-7.44828153168451E-3</v>
      </c>
      <c r="ES161">
        <v>-7.44828153168451E-3</v>
      </c>
      <c r="ET161">
        <v>2.1465127820794101E-3</v>
      </c>
      <c r="EU161">
        <v>-9.7235773072759397E-3</v>
      </c>
      <c r="EV161">
        <v>2.1465127820794101E-3</v>
      </c>
      <c r="EW161">
        <v>2.1465127820794101E-3</v>
      </c>
      <c r="EX161">
        <v>0.18881230070117599</v>
      </c>
      <c r="EY161">
        <v>-7.44828153168451E-3</v>
      </c>
      <c r="EZ161">
        <v>0.18881230070117599</v>
      </c>
      <c r="FA161">
        <v>2.1465127820794101E-3</v>
      </c>
      <c r="FB161">
        <v>-7.44828153168451E-3</v>
      </c>
      <c r="FC161">
        <v>2.1465127820794101E-3</v>
      </c>
      <c r="FD161">
        <v>2.1465127820794101E-3</v>
      </c>
      <c r="FE161">
        <v>-9.0654790809759703E-3</v>
      </c>
      <c r="FF161">
        <v>-9.0654790809759703E-3</v>
      </c>
      <c r="FG161">
        <v>0.29800478664500402</v>
      </c>
      <c r="FH161">
        <v>0.36360799791082599</v>
      </c>
      <c r="FI161">
        <v>0.17760030883812</v>
      </c>
      <c r="FJ161">
        <v>-9.7235773072759397E-3</v>
      </c>
      <c r="FK161">
        <v>-9.7235773072759397E-3</v>
      </c>
      <c r="FL161">
        <v>-9.0654790809759703E-3</v>
      </c>
      <c r="FM161">
        <v>2.1465127820794101E-3</v>
      </c>
      <c r="FN161">
        <v>-9.7235773072759397E-3</v>
      </c>
      <c r="FO161">
        <v>2.1465127820794101E-3</v>
      </c>
      <c r="FP161">
        <v>-9.7235773072759397E-3</v>
      </c>
      <c r="FQ161">
        <v>2.1465127820794101E-3</v>
      </c>
      <c r="FR161">
        <v>-7.44828153168451E-3</v>
      </c>
      <c r="FS161">
        <v>-7.44828153168451E-3</v>
      </c>
      <c r="FT161">
        <v>-9.7235773072759397E-3</v>
      </c>
      <c r="FU161">
        <v>-7.44828153168451E-3</v>
      </c>
      <c r="FV161">
        <v>-9.7235773072759397E-3</v>
      </c>
      <c r="FW161">
        <v>-7.44828153168451E-3</v>
      </c>
      <c r="FX161">
        <v>-9.7235773072759397E-3</v>
      </c>
      <c r="FY161">
        <f t="shared" si="2"/>
        <v>0</v>
      </c>
    </row>
    <row r="162" spans="1:181" x14ac:dyDescent="0.2">
      <c r="A162" t="s">
        <v>1067</v>
      </c>
      <c r="B162">
        <v>-1.31427991201233E-3</v>
      </c>
      <c r="C162">
        <v>8.1925945023584104E-4</v>
      </c>
      <c r="D162">
        <v>8.1925945023584104E-4</v>
      </c>
      <c r="E162">
        <v>8.1925945023584104E-4</v>
      </c>
      <c r="F162">
        <v>-1.31427991201233E-3</v>
      </c>
      <c r="G162">
        <v>-1.31427991201233E-3</v>
      </c>
      <c r="H162">
        <v>-1.5695064490862201E-3</v>
      </c>
      <c r="I162">
        <v>-1.5695064490862201E-3</v>
      </c>
      <c r="J162">
        <v>-1.5695064490862201E-3</v>
      </c>
      <c r="K162">
        <v>-1.31427991201233E-3</v>
      </c>
      <c r="L162">
        <v>-1.5695064490862201E-3</v>
      </c>
      <c r="M162">
        <v>-1.5695064490862201E-3</v>
      </c>
      <c r="N162">
        <v>-1.5695064490862201E-3</v>
      </c>
      <c r="O162">
        <v>8.1925945023584104E-4</v>
      </c>
      <c r="P162">
        <v>-1.31427991201233E-3</v>
      </c>
      <c r="Q162">
        <v>8.5347203647916103E-4</v>
      </c>
      <c r="R162">
        <v>-1.5695064490862201E-3</v>
      </c>
      <c r="S162">
        <v>-1.31427991201233E-3</v>
      </c>
      <c r="T162">
        <v>8.1925945023584104E-4</v>
      </c>
      <c r="U162">
        <v>-1.5695064490862201E-3</v>
      </c>
      <c r="V162">
        <v>-1.31427991201233E-3</v>
      </c>
      <c r="W162">
        <v>-1.31427991201233E-3</v>
      </c>
      <c r="X162">
        <v>0.25161879013537902</v>
      </c>
      <c r="Y162">
        <v>-1.31427991201233E-3</v>
      </c>
      <c r="Z162">
        <v>8.1925945023584104E-4</v>
      </c>
      <c r="AA162">
        <v>8.1925945023584104E-4</v>
      </c>
      <c r="AB162">
        <v>8.1925945023584104E-4</v>
      </c>
      <c r="AC162">
        <v>-1.5695064490862201E-3</v>
      </c>
      <c r="AD162">
        <v>-1.5695064490862201E-3</v>
      </c>
      <c r="AE162">
        <v>-1.5695064490862201E-3</v>
      </c>
      <c r="AF162">
        <v>-1.31427991201233E-3</v>
      </c>
      <c r="AG162">
        <v>-1.31427991201233E-3</v>
      </c>
      <c r="AH162">
        <v>8.1925945023584104E-4</v>
      </c>
      <c r="AI162">
        <v>-1.5695064490862201E-3</v>
      </c>
      <c r="AJ162">
        <v>8.1925945023584104E-4</v>
      </c>
      <c r="AK162">
        <v>-1.31427991201233E-3</v>
      </c>
      <c r="AL162">
        <v>-1.5695064490862201E-3</v>
      </c>
      <c r="AM162">
        <v>-1.31427991201233E-3</v>
      </c>
      <c r="AN162">
        <v>-1.5695064490862201E-3</v>
      </c>
      <c r="AO162">
        <v>8.5347203647916103E-4</v>
      </c>
      <c r="AP162">
        <v>8.1925945023584104E-4</v>
      </c>
      <c r="AQ162">
        <v>-1.5695064490862201E-3</v>
      </c>
      <c r="AR162">
        <v>8.5347203647916103E-4</v>
      </c>
      <c r="AS162">
        <v>-1.31427991201233E-3</v>
      </c>
      <c r="AT162">
        <v>-1.31427991201233E-3</v>
      </c>
      <c r="AU162">
        <v>-1.31427991201233E-3</v>
      </c>
      <c r="AV162">
        <v>-1.31427991201233E-3</v>
      </c>
      <c r="AW162">
        <v>8.1925945023584104E-4</v>
      </c>
      <c r="AX162">
        <v>-1.31427991201233E-3</v>
      </c>
      <c r="AY162">
        <v>0.25161879013537902</v>
      </c>
      <c r="AZ162">
        <v>-1.5695064490862201E-3</v>
      </c>
      <c r="BA162">
        <v>8.5347203647916103E-4</v>
      </c>
      <c r="BB162">
        <v>-1.5695064490862201E-3</v>
      </c>
      <c r="BC162">
        <v>8.1925945023584104E-4</v>
      </c>
      <c r="BD162">
        <v>-1.31427991201233E-3</v>
      </c>
      <c r="BE162">
        <v>8.1925945023584104E-4</v>
      </c>
      <c r="BF162">
        <v>-1.31427991201233E-3</v>
      </c>
      <c r="BG162">
        <v>-1.31427991201233E-3</v>
      </c>
      <c r="BH162">
        <v>-1.31427991201233E-3</v>
      </c>
      <c r="BI162">
        <v>8.1925945023584104E-4</v>
      </c>
      <c r="BJ162">
        <v>-1.31427991201233E-3</v>
      </c>
      <c r="BK162">
        <v>8.1925945023584104E-4</v>
      </c>
      <c r="BL162">
        <v>8.5347203647916103E-4</v>
      </c>
      <c r="BM162">
        <v>-1.31427991201233E-3</v>
      </c>
      <c r="BN162">
        <v>8.1925945023584104E-4</v>
      </c>
      <c r="BO162">
        <v>8.1925945023584104E-4</v>
      </c>
      <c r="BP162">
        <v>-1.31427991201233E-3</v>
      </c>
      <c r="BQ162">
        <v>8.1925945023584104E-4</v>
      </c>
      <c r="BR162">
        <v>8.1925945023584104E-4</v>
      </c>
      <c r="BS162">
        <v>-1.31427991201233E-3</v>
      </c>
      <c r="BT162">
        <v>8.5347203647916103E-4</v>
      </c>
      <c r="BU162">
        <v>-1.31427991201233E-3</v>
      </c>
      <c r="BV162">
        <v>8.1925945023584104E-4</v>
      </c>
      <c r="BW162">
        <v>8.5347203647916103E-4</v>
      </c>
      <c r="BX162">
        <v>8.5347203647916103E-4</v>
      </c>
      <c r="BY162">
        <v>8.1925945023584104E-4</v>
      </c>
      <c r="BZ162">
        <v>8.1925945023584104E-4</v>
      </c>
      <c r="CA162">
        <v>8.1925945023584104E-4</v>
      </c>
      <c r="CB162">
        <v>8.1925945023584104E-4</v>
      </c>
      <c r="CC162">
        <v>-1.31427991201233E-3</v>
      </c>
      <c r="CD162">
        <v>-1.31427991201233E-3</v>
      </c>
      <c r="CE162">
        <v>8.5347203647916103E-4</v>
      </c>
      <c r="CF162">
        <v>-1.31427991201233E-3</v>
      </c>
      <c r="CG162">
        <v>8.1925945023584104E-4</v>
      </c>
      <c r="CH162">
        <v>8.1925945023584104E-4</v>
      </c>
      <c r="CI162">
        <v>-1.31427991201233E-3</v>
      </c>
      <c r="CJ162">
        <v>8.5347203647916103E-4</v>
      </c>
      <c r="CK162">
        <v>0.24948525077313</v>
      </c>
      <c r="CL162">
        <v>8.1925945023584104E-4</v>
      </c>
      <c r="CM162">
        <v>8.5347203647916103E-4</v>
      </c>
      <c r="CN162">
        <v>8.1925945023584104E-4</v>
      </c>
      <c r="CO162">
        <v>8.1925945023584104E-4</v>
      </c>
      <c r="CP162">
        <v>8.1925945023584104E-4</v>
      </c>
      <c r="CQ162">
        <v>8.5347203647916103E-4</v>
      </c>
      <c r="CR162">
        <v>-1.31427991201233E-3</v>
      </c>
      <c r="CS162">
        <v>8.1925945023584104E-4</v>
      </c>
      <c r="CT162">
        <v>-1.31427991201233E-3</v>
      </c>
      <c r="CU162">
        <v>8.1925945023584104E-4</v>
      </c>
      <c r="CV162">
        <v>-1.31427991201233E-3</v>
      </c>
      <c r="CW162">
        <v>0.251653002721622</v>
      </c>
      <c r="CX162">
        <v>-1.31427991201233E-3</v>
      </c>
      <c r="CY162">
        <v>-1.31427991201233E-3</v>
      </c>
      <c r="CZ162">
        <v>-1.31427991201233E-3</v>
      </c>
      <c r="DA162">
        <v>-1.5695064490862201E-3</v>
      </c>
      <c r="DB162">
        <v>-1.31427991201233E-3</v>
      </c>
      <c r="DC162">
        <v>-1.31427991201233E-3</v>
      </c>
      <c r="DD162">
        <v>8.1925945023584104E-4</v>
      </c>
      <c r="DE162">
        <v>8.5347203647916103E-4</v>
      </c>
      <c r="DF162">
        <v>-1.5695064490862201E-3</v>
      </c>
      <c r="DG162">
        <v>0.25161879013537902</v>
      </c>
      <c r="DH162">
        <v>-1.31427991201233E-3</v>
      </c>
      <c r="DI162">
        <v>-1.31427991201233E-3</v>
      </c>
      <c r="DJ162">
        <v>8.5347203647916103E-4</v>
      </c>
      <c r="DK162">
        <v>-1.31427991201233E-3</v>
      </c>
      <c r="DL162">
        <v>-1.31427991201233E-3</v>
      </c>
      <c r="DM162">
        <v>-1.31427991201233E-3</v>
      </c>
      <c r="DN162">
        <v>8.1925945023584104E-4</v>
      </c>
      <c r="DO162">
        <v>8.1925945023584104E-4</v>
      </c>
      <c r="DP162">
        <v>-1.5695064490862201E-3</v>
      </c>
      <c r="DQ162">
        <v>6.3731173026533696E-3</v>
      </c>
      <c r="DR162">
        <v>1.54527357230171E-2</v>
      </c>
      <c r="DS162">
        <v>-1.38340647619631E-2</v>
      </c>
      <c r="DT162">
        <v>1.54527357230171E-2</v>
      </c>
      <c r="DU162">
        <v>1.54527357230171E-2</v>
      </c>
      <c r="DV162">
        <v>1.54527357230171E-2</v>
      </c>
      <c r="DW162">
        <v>1.54527357230171E-2</v>
      </c>
      <c r="DX162">
        <v>1.23236016911403E-2</v>
      </c>
      <c r="DY162">
        <v>1.54527357230171E-2</v>
      </c>
      <c r="DZ162">
        <v>1.54527357230171E-2</v>
      </c>
      <c r="EA162">
        <v>6.3731173026533696E-3</v>
      </c>
      <c r="EB162">
        <v>1.54527357230171E-2</v>
      </c>
      <c r="EC162">
        <v>6.3731173026533696E-3</v>
      </c>
      <c r="ED162">
        <v>1.23236016911403E-2</v>
      </c>
      <c r="EE162">
        <v>-1.38340647619631E-2</v>
      </c>
      <c r="EF162">
        <v>1.54527357230171E-2</v>
      </c>
      <c r="EG162">
        <v>1.54527357230171E-2</v>
      </c>
      <c r="EH162">
        <v>-1.38340647619631E-2</v>
      </c>
      <c r="EI162">
        <v>-1.38340647619631E-2</v>
      </c>
      <c r="EJ162">
        <v>1.54527357230171E-2</v>
      </c>
      <c r="EK162">
        <v>1.54527357230171E-2</v>
      </c>
      <c r="EL162">
        <v>1.54527357230171E-2</v>
      </c>
      <c r="EM162">
        <v>1.54527357230171E-2</v>
      </c>
      <c r="EN162">
        <v>1.54527357230171E-2</v>
      </c>
      <c r="EO162">
        <v>6.3731173026533696E-3</v>
      </c>
      <c r="EP162">
        <v>-1.38340647619631E-2</v>
      </c>
      <c r="EQ162">
        <v>1.54527357230171E-2</v>
      </c>
      <c r="ER162">
        <v>-1.38340647619631E-2</v>
      </c>
      <c r="ES162">
        <v>-1.38340647619631E-2</v>
      </c>
      <c r="ET162">
        <v>6.3731173026533696E-3</v>
      </c>
      <c r="EU162">
        <v>1.54527357230171E-2</v>
      </c>
      <c r="EV162">
        <v>6.3731173026533696E-3</v>
      </c>
      <c r="EW162">
        <v>6.3731173026533696E-3</v>
      </c>
      <c r="EX162">
        <v>6.3731173026533696E-3</v>
      </c>
      <c r="EY162">
        <v>-1.38340647619631E-2</v>
      </c>
      <c r="EZ162">
        <v>6.3731173026533696E-3</v>
      </c>
      <c r="FA162">
        <v>6.3731173026533696E-3</v>
      </c>
      <c r="FB162">
        <v>-1.38340647619631E-2</v>
      </c>
      <c r="FC162">
        <v>6.3731173026533696E-3</v>
      </c>
      <c r="FD162">
        <v>6.3731173026533696E-3</v>
      </c>
      <c r="FE162">
        <v>1.23236016911403E-2</v>
      </c>
      <c r="FF162">
        <v>1.23236016911403E-2</v>
      </c>
      <c r="FG162">
        <v>6.3731173026533696E-3</v>
      </c>
      <c r="FH162">
        <v>1.54527357230171E-2</v>
      </c>
      <c r="FI162">
        <v>1.23236016911403E-2</v>
      </c>
      <c r="FJ162">
        <v>1.54527357230171E-2</v>
      </c>
      <c r="FK162">
        <v>1.54527357230171E-2</v>
      </c>
      <c r="FL162">
        <v>1.23236016911403E-2</v>
      </c>
      <c r="FM162">
        <v>6.3731173026533696E-3</v>
      </c>
      <c r="FN162">
        <v>1.54527357230171E-2</v>
      </c>
      <c r="FO162">
        <v>6.3731173026533696E-3</v>
      </c>
      <c r="FP162">
        <v>1.54527357230171E-2</v>
      </c>
      <c r="FQ162">
        <v>6.3731173026533696E-3</v>
      </c>
      <c r="FR162">
        <v>-1.38340647619631E-2</v>
      </c>
      <c r="FS162">
        <v>-1.38340647619631E-2</v>
      </c>
      <c r="FT162">
        <v>1.54527357230171E-2</v>
      </c>
      <c r="FU162">
        <v>-1.38340647619631E-2</v>
      </c>
      <c r="FV162">
        <v>1.54527357230171E-2</v>
      </c>
      <c r="FW162">
        <v>-1.38340647619631E-2</v>
      </c>
      <c r="FX162">
        <v>1.54527357230171E-2</v>
      </c>
      <c r="FY162">
        <f t="shared" si="2"/>
        <v>0</v>
      </c>
    </row>
    <row r="163" spans="1:181" x14ac:dyDescent="0.2">
      <c r="A163" t="s">
        <v>1068</v>
      </c>
      <c r="B163">
        <v>1.0918404273011099E-2</v>
      </c>
      <c r="C163">
        <v>1.1720904763904499E-2</v>
      </c>
      <c r="D163">
        <v>1.1720904763904499E-2</v>
      </c>
      <c r="E163">
        <v>1.1720904763904499E-2</v>
      </c>
      <c r="F163">
        <v>1.0918404273011099E-2</v>
      </c>
      <c r="G163">
        <v>1.0918404273011099E-2</v>
      </c>
      <c r="H163">
        <v>1.49804392404889E-2</v>
      </c>
      <c r="I163">
        <v>1.49804392404889E-2</v>
      </c>
      <c r="J163">
        <v>1.49804392404889E-2</v>
      </c>
      <c r="K163">
        <v>1.0918404273011099E-2</v>
      </c>
      <c r="L163">
        <v>1.49804392404889E-2</v>
      </c>
      <c r="M163">
        <v>1.49804392404889E-2</v>
      </c>
      <c r="N163">
        <v>1.49804392404889E-2</v>
      </c>
      <c r="O163">
        <v>1.1720904763904499E-2</v>
      </c>
      <c r="P163">
        <v>1.0918404273011099E-2</v>
      </c>
      <c r="Q163">
        <v>1.55240537007516E-2</v>
      </c>
      <c r="R163">
        <v>1.49804392404889E-2</v>
      </c>
      <c r="S163">
        <v>1.0918404273011099E-2</v>
      </c>
      <c r="T163">
        <v>1.1720904763904499E-2</v>
      </c>
      <c r="U163">
        <v>1.49804392404889E-2</v>
      </c>
      <c r="V163">
        <v>1.0918404273011099E-2</v>
      </c>
      <c r="W163">
        <v>1.0918404273011099E-2</v>
      </c>
      <c r="X163">
        <v>1.1720904763904499E-2</v>
      </c>
      <c r="Y163">
        <v>1.0918404273011099E-2</v>
      </c>
      <c r="Z163">
        <v>1.1720904763904499E-2</v>
      </c>
      <c r="AA163">
        <v>1.1720904763904499E-2</v>
      </c>
      <c r="AB163">
        <v>1.1720904763904499E-2</v>
      </c>
      <c r="AC163">
        <v>1.49804392404889E-2</v>
      </c>
      <c r="AD163">
        <v>1.49804392404889E-2</v>
      </c>
      <c r="AE163">
        <v>1.49804392404889E-2</v>
      </c>
      <c r="AF163">
        <v>1.0918404273011099E-2</v>
      </c>
      <c r="AG163">
        <v>1.0918404273011099E-2</v>
      </c>
      <c r="AH163">
        <v>1.1720904763904499E-2</v>
      </c>
      <c r="AI163">
        <v>1.49804392404889E-2</v>
      </c>
      <c r="AJ163">
        <v>1.1720904763904499E-2</v>
      </c>
      <c r="AK163">
        <v>1.0918404273011099E-2</v>
      </c>
      <c r="AL163">
        <v>1.49804392404889E-2</v>
      </c>
      <c r="AM163">
        <v>1.0918404273011099E-2</v>
      </c>
      <c r="AN163">
        <v>1.49804392404889E-2</v>
      </c>
      <c r="AO163">
        <v>1.55240537007516E-2</v>
      </c>
      <c r="AP163">
        <v>1.1720904763904499E-2</v>
      </c>
      <c r="AQ163">
        <v>1.49804392404889E-2</v>
      </c>
      <c r="AR163">
        <v>1.55240537007516E-2</v>
      </c>
      <c r="AS163">
        <v>1.0918404273011099E-2</v>
      </c>
      <c r="AT163">
        <v>1.0918404273011099E-2</v>
      </c>
      <c r="AU163">
        <v>1.0918404273011099E-2</v>
      </c>
      <c r="AV163">
        <v>1.0918404273011099E-2</v>
      </c>
      <c r="AW163">
        <v>1.1720904763904499E-2</v>
      </c>
      <c r="AX163">
        <v>1.0918404273011099E-2</v>
      </c>
      <c r="AY163">
        <v>1.1720904763904499E-2</v>
      </c>
      <c r="AZ163">
        <v>1.49804392404889E-2</v>
      </c>
      <c r="BA163">
        <v>1.55240537007516E-2</v>
      </c>
      <c r="BB163">
        <v>1.49804392404889E-2</v>
      </c>
      <c r="BC163">
        <v>1.1720904763904499E-2</v>
      </c>
      <c r="BD163">
        <v>1.0918404273011099E-2</v>
      </c>
      <c r="BE163">
        <v>1.1720904763904499E-2</v>
      </c>
      <c r="BF163">
        <v>1.0918404273011099E-2</v>
      </c>
      <c r="BG163">
        <v>1.0918404273011099E-2</v>
      </c>
      <c r="BH163">
        <v>1.0918404273011099E-2</v>
      </c>
      <c r="BI163">
        <v>1.1720904763904499E-2</v>
      </c>
      <c r="BJ163">
        <v>1.0918404273011099E-2</v>
      </c>
      <c r="BK163">
        <v>1.1720904763904499E-2</v>
      </c>
      <c r="BL163">
        <v>1.55240537007516E-2</v>
      </c>
      <c r="BM163">
        <v>1.0918404273011099E-2</v>
      </c>
      <c r="BN163">
        <v>1.1720904763904499E-2</v>
      </c>
      <c r="BO163">
        <v>1.1720904763904499E-2</v>
      </c>
      <c r="BP163">
        <v>1.0918404273011099E-2</v>
      </c>
      <c r="BQ163">
        <v>1.1720904763904499E-2</v>
      </c>
      <c r="BR163">
        <v>1.1720904763904499E-2</v>
      </c>
      <c r="BS163">
        <v>1.0918404273011099E-2</v>
      </c>
      <c r="BT163">
        <v>1.55240537007516E-2</v>
      </c>
      <c r="BU163">
        <v>1.0918404273011099E-2</v>
      </c>
      <c r="BV163">
        <v>1.1720904763904499E-2</v>
      </c>
      <c r="BW163">
        <v>1.55240537007516E-2</v>
      </c>
      <c r="BX163">
        <v>1.55240537007516E-2</v>
      </c>
      <c r="BY163">
        <v>1.1720904763904499E-2</v>
      </c>
      <c r="BZ163">
        <v>1.1720904763904499E-2</v>
      </c>
      <c r="CA163">
        <v>1.1720904763904499E-2</v>
      </c>
      <c r="CB163">
        <v>1.1720904763904499E-2</v>
      </c>
      <c r="CC163">
        <v>1.0918404273011099E-2</v>
      </c>
      <c r="CD163">
        <v>1.0918404273011099E-2</v>
      </c>
      <c r="CE163">
        <v>1.55240537007516E-2</v>
      </c>
      <c r="CF163">
        <v>1.0918404273011099E-2</v>
      </c>
      <c r="CG163">
        <v>1.1720904763904499E-2</v>
      </c>
      <c r="CH163">
        <v>1.1720904763904499E-2</v>
      </c>
      <c r="CI163">
        <v>1.0918404273011099E-2</v>
      </c>
      <c r="CJ163">
        <v>1.55240537007516E-2</v>
      </c>
      <c r="CK163">
        <v>1.0918404273011099E-2</v>
      </c>
      <c r="CL163">
        <v>1.1720904763904499E-2</v>
      </c>
      <c r="CM163">
        <v>1.55240537007516E-2</v>
      </c>
      <c r="CN163">
        <v>1.1720904763904499E-2</v>
      </c>
      <c r="CO163">
        <v>1.1720904763904499E-2</v>
      </c>
      <c r="CP163">
        <v>1.1720904763904499E-2</v>
      </c>
      <c r="CQ163">
        <v>1.55240537007516E-2</v>
      </c>
      <c r="CR163">
        <v>1.0918404273011099E-2</v>
      </c>
      <c r="CS163">
        <v>1.1720904763904499E-2</v>
      </c>
      <c r="CT163">
        <v>1.0918404273011099E-2</v>
      </c>
      <c r="CU163">
        <v>1.1720904763904499E-2</v>
      </c>
      <c r="CV163">
        <v>1.0918404273011099E-2</v>
      </c>
      <c r="CW163">
        <v>1.55240537007516E-2</v>
      </c>
      <c r="CX163">
        <v>1.0918404273011099E-2</v>
      </c>
      <c r="CY163">
        <v>1.0918404273011099E-2</v>
      </c>
      <c r="CZ163">
        <v>1.0918404273011099E-2</v>
      </c>
      <c r="DA163">
        <v>1.49804392404889E-2</v>
      </c>
      <c r="DB163">
        <v>1.0918404273011099E-2</v>
      </c>
      <c r="DC163">
        <v>1.0918404273011099E-2</v>
      </c>
      <c r="DD163">
        <v>1.1720904763904499E-2</v>
      </c>
      <c r="DE163">
        <v>1.55240537007516E-2</v>
      </c>
      <c r="DF163">
        <v>1.49804392404889E-2</v>
      </c>
      <c r="DG163">
        <v>0.67920022275451997</v>
      </c>
      <c r="DH163">
        <v>1.0918404273011099E-2</v>
      </c>
      <c r="DI163">
        <v>1.0918404273011099E-2</v>
      </c>
      <c r="DJ163">
        <v>1.55240537007516E-2</v>
      </c>
      <c r="DK163">
        <v>1.0918404273011099E-2</v>
      </c>
      <c r="DL163">
        <v>1.0918404273011099E-2</v>
      </c>
      <c r="DM163">
        <v>1.0918404273011099E-2</v>
      </c>
      <c r="DN163">
        <v>1.1720904763904499E-2</v>
      </c>
      <c r="DO163">
        <v>1.1720904763904499E-2</v>
      </c>
      <c r="DP163">
        <v>1.49804392404889E-2</v>
      </c>
      <c r="DQ163">
        <v>-1.1761264243626101E-2</v>
      </c>
      <c r="DR163">
        <v>-1.2077344172382E-2</v>
      </c>
      <c r="DS163">
        <v>-1.1053835946492599E-2</v>
      </c>
      <c r="DT163">
        <v>-1.2077344172382E-2</v>
      </c>
      <c r="DU163">
        <v>-1.2077344172382E-2</v>
      </c>
      <c r="DV163">
        <v>-1.2077344172382E-2</v>
      </c>
      <c r="DW163">
        <v>-1.2077344172382E-2</v>
      </c>
      <c r="DX163">
        <v>-1.08018472469989E-2</v>
      </c>
      <c r="DY163">
        <v>-1.2077344172382E-2</v>
      </c>
      <c r="DZ163">
        <v>-1.2077344172382E-2</v>
      </c>
      <c r="EA163">
        <v>-1.1761264243626101E-2</v>
      </c>
      <c r="EB163">
        <v>-1.2077344172382E-2</v>
      </c>
      <c r="EC163">
        <v>-1.1761264243626101E-2</v>
      </c>
      <c r="ED163">
        <v>-1.08018472469989E-2</v>
      </c>
      <c r="EE163">
        <v>-1.1053835946492599E-2</v>
      </c>
      <c r="EF163">
        <v>-1.2077344172382E-2</v>
      </c>
      <c r="EG163">
        <v>-1.2077344172382E-2</v>
      </c>
      <c r="EH163">
        <v>-1.1053835946492599E-2</v>
      </c>
      <c r="EI163">
        <v>-1.1053835946492599E-2</v>
      </c>
      <c r="EJ163">
        <v>-1.2077344172382E-2</v>
      </c>
      <c r="EK163">
        <v>-1.2077344172382E-2</v>
      </c>
      <c r="EL163">
        <v>-1.2077344172382E-2</v>
      </c>
      <c r="EM163">
        <v>-1.2077344172382E-2</v>
      </c>
      <c r="EN163">
        <v>-1.2077344172382E-2</v>
      </c>
      <c r="EO163">
        <v>-1.1761264243626101E-2</v>
      </c>
      <c r="EP163">
        <v>0.28369100500251598</v>
      </c>
      <c r="EQ163">
        <v>-1.2077344172382E-2</v>
      </c>
      <c r="ER163">
        <v>-1.1053835946492599E-2</v>
      </c>
      <c r="ES163">
        <v>-1.1053835946492599E-2</v>
      </c>
      <c r="ET163">
        <v>-1.1761264243626101E-2</v>
      </c>
      <c r="EU163">
        <v>0.17388594579234801</v>
      </c>
      <c r="EV163">
        <v>-1.1761264243626101E-2</v>
      </c>
      <c r="EW163">
        <v>-1.1761264243626101E-2</v>
      </c>
      <c r="EX163">
        <v>-1.1761264243626101E-2</v>
      </c>
      <c r="EY163">
        <v>-1.1053835946492599E-2</v>
      </c>
      <c r="EZ163">
        <v>0.17420202572110399</v>
      </c>
      <c r="FA163">
        <v>-1.1761264243626101E-2</v>
      </c>
      <c r="FB163">
        <v>-1.1053835946492599E-2</v>
      </c>
      <c r="FC163">
        <v>-1.1761264243626101E-2</v>
      </c>
      <c r="FD163">
        <v>-1.1761264243626101E-2</v>
      </c>
      <c r="FE163">
        <v>-1.08018472469989E-2</v>
      </c>
      <c r="FF163">
        <v>-1.08018472469989E-2</v>
      </c>
      <c r="FG163">
        <v>0.28298357670538299</v>
      </c>
      <c r="FH163">
        <v>0.35984923513932099</v>
      </c>
      <c r="FI163">
        <v>0.28394299370200998</v>
      </c>
      <c r="FJ163">
        <v>-1.2077344172382E-2</v>
      </c>
      <c r="FK163">
        <v>-1.2077344172382E-2</v>
      </c>
      <c r="FL163">
        <v>-1.08018472469989E-2</v>
      </c>
      <c r="FM163">
        <v>-1.1761264243626101E-2</v>
      </c>
      <c r="FN163">
        <v>-1.2077344172382E-2</v>
      </c>
      <c r="FO163">
        <v>-1.1761264243626101E-2</v>
      </c>
      <c r="FP163">
        <v>-1.2077344172382E-2</v>
      </c>
      <c r="FQ163">
        <v>-1.1761264243626101E-2</v>
      </c>
      <c r="FR163">
        <v>-1.1053835946492599E-2</v>
      </c>
      <c r="FS163">
        <v>-1.1053835946492599E-2</v>
      </c>
      <c r="FT163">
        <v>0.17388594579234801</v>
      </c>
      <c r="FU163">
        <v>-1.1053835946492599E-2</v>
      </c>
      <c r="FV163">
        <v>-1.2077344172382E-2</v>
      </c>
      <c r="FW163">
        <v>-1.1053835946492599E-2</v>
      </c>
      <c r="FX163">
        <v>-1.2077344172382E-2</v>
      </c>
      <c r="FY163">
        <f t="shared" si="2"/>
        <v>0</v>
      </c>
    </row>
    <row r="164" spans="1:181" x14ac:dyDescent="0.2">
      <c r="A164" t="s">
        <v>1069</v>
      </c>
      <c r="B164">
        <v>-1.20438071131162E-3</v>
      </c>
      <c r="C164">
        <v>-4.0270380468682499E-3</v>
      </c>
      <c r="D164">
        <v>-4.0270380468682499E-3</v>
      </c>
      <c r="E164">
        <v>-4.0270380468682499E-3</v>
      </c>
      <c r="F164">
        <v>-1.20438071131162E-3</v>
      </c>
      <c r="G164">
        <v>-1.20438071131162E-3</v>
      </c>
      <c r="H164">
        <v>-4.33737829618805E-3</v>
      </c>
      <c r="I164">
        <v>-4.33737829618805E-3</v>
      </c>
      <c r="J164">
        <v>-4.33737829618805E-3</v>
      </c>
      <c r="K164">
        <v>-1.20438071131162E-3</v>
      </c>
      <c r="L164">
        <v>-4.33737829618805E-3</v>
      </c>
      <c r="M164">
        <v>-4.33737829618805E-3</v>
      </c>
      <c r="N164">
        <v>-4.33737829618805E-3</v>
      </c>
      <c r="O164">
        <v>-4.0270380468682499E-3</v>
      </c>
      <c r="P164">
        <v>-1.20438071131162E-3</v>
      </c>
      <c r="Q164">
        <v>-4.6991720000464201E-3</v>
      </c>
      <c r="R164">
        <v>-4.33737829618805E-3</v>
      </c>
      <c r="S164">
        <v>-1.20438071131162E-3</v>
      </c>
      <c r="T164">
        <v>-4.0270380468682499E-3</v>
      </c>
      <c r="U164">
        <v>0.24604893271338399</v>
      </c>
      <c r="V164">
        <v>0.249181930298261</v>
      </c>
      <c r="W164">
        <v>-1.20438071131162E-3</v>
      </c>
      <c r="X164">
        <v>-4.0270380468682499E-3</v>
      </c>
      <c r="Y164">
        <v>-1.20438071131162E-3</v>
      </c>
      <c r="Z164">
        <v>-4.0270380468682499E-3</v>
      </c>
      <c r="AA164">
        <v>0.39282587538740399</v>
      </c>
      <c r="AB164">
        <v>-4.0270380468682499E-3</v>
      </c>
      <c r="AC164">
        <v>-4.33737829618805E-3</v>
      </c>
      <c r="AD164">
        <v>-4.33737829618805E-3</v>
      </c>
      <c r="AE164">
        <v>-4.33737829618805E-3</v>
      </c>
      <c r="AF164">
        <v>-1.20438071131162E-3</v>
      </c>
      <c r="AG164">
        <v>-1.20438071131162E-3</v>
      </c>
      <c r="AH164">
        <v>-4.0270380468682499E-3</v>
      </c>
      <c r="AI164">
        <v>-4.33737829618805E-3</v>
      </c>
      <c r="AJ164">
        <v>-4.0270380468682499E-3</v>
      </c>
      <c r="AK164">
        <v>-1.20438071131162E-3</v>
      </c>
      <c r="AL164">
        <v>-4.33737829618805E-3</v>
      </c>
      <c r="AM164">
        <v>-1.20438071131162E-3</v>
      </c>
      <c r="AN164">
        <v>-4.33737829618805E-3</v>
      </c>
      <c r="AO164">
        <v>-4.6991720000464201E-3</v>
      </c>
      <c r="AP164">
        <v>0.24635927296270399</v>
      </c>
      <c r="AQ164">
        <v>-4.33737829618805E-3</v>
      </c>
      <c r="AR164">
        <v>-4.6991720000464201E-3</v>
      </c>
      <c r="AS164">
        <v>-1.20438071131162E-3</v>
      </c>
      <c r="AT164">
        <v>-1.20438071131162E-3</v>
      </c>
      <c r="AU164">
        <v>-1.20438071131162E-3</v>
      </c>
      <c r="AV164">
        <v>-1.20438071131162E-3</v>
      </c>
      <c r="AW164">
        <v>-4.0270380468682499E-3</v>
      </c>
      <c r="AX164">
        <v>-1.20438071131162E-3</v>
      </c>
      <c r="AY164">
        <v>-4.0270380468682499E-3</v>
      </c>
      <c r="AZ164">
        <v>0.24604893271338399</v>
      </c>
      <c r="BA164">
        <v>-4.6991720000464201E-3</v>
      </c>
      <c r="BB164">
        <v>-4.33737829618805E-3</v>
      </c>
      <c r="BC164">
        <v>-4.0270380468682499E-3</v>
      </c>
      <c r="BD164">
        <v>-1.20438071131162E-3</v>
      </c>
      <c r="BE164">
        <v>-4.0270380468682499E-3</v>
      </c>
      <c r="BF164">
        <v>-1.20438071131162E-3</v>
      </c>
      <c r="BG164">
        <v>-1.20438071131162E-3</v>
      </c>
      <c r="BH164">
        <v>-1.20438071131162E-3</v>
      </c>
      <c r="BI164">
        <v>-4.0270380468682499E-3</v>
      </c>
      <c r="BJ164">
        <v>-1.20438071131162E-3</v>
      </c>
      <c r="BK164">
        <v>-4.0270380468682499E-3</v>
      </c>
      <c r="BL164">
        <v>-4.6991720000464201E-3</v>
      </c>
      <c r="BM164">
        <v>-1.20438071131162E-3</v>
      </c>
      <c r="BN164">
        <v>0.24635927296270399</v>
      </c>
      <c r="BO164">
        <v>-4.0270380468682499E-3</v>
      </c>
      <c r="BP164">
        <v>-1.20438071131162E-3</v>
      </c>
      <c r="BQ164">
        <v>-4.0270380468682499E-3</v>
      </c>
      <c r="BR164">
        <v>-4.0270380468682499E-3</v>
      </c>
      <c r="BS164">
        <v>0.64603484290076796</v>
      </c>
      <c r="BT164">
        <v>-4.6991720000464201E-3</v>
      </c>
      <c r="BU164">
        <v>-1.20438071131162E-3</v>
      </c>
      <c r="BV164">
        <v>-4.0270380468682499E-3</v>
      </c>
      <c r="BW164">
        <v>-4.6991720000464201E-3</v>
      </c>
      <c r="BX164">
        <v>-4.6991720000464201E-3</v>
      </c>
      <c r="BY164">
        <v>-4.0270380468682499E-3</v>
      </c>
      <c r="BZ164">
        <v>0.24635927296270399</v>
      </c>
      <c r="CA164">
        <v>-4.0270380468682499E-3</v>
      </c>
      <c r="CB164">
        <v>-4.0270380468682499E-3</v>
      </c>
      <c r="CC164">
        <v>-1.20438071131162E-3</v>
      </c>
      <c r="CD164">
        <v>-1.20438071131162E-3</v>
      </c>
      <c r="CE164">
        <v>-4.6991720000464201E-3</v>
      </c>
      <c r="CF164">
        <v>0.249181930298261</v>
      </c>
      <c r="CG164">
        <v>-4.0270380468682499E-3</v>
      </c>
      <c r="CH164">
        <v>-4.0270380468682499E-3</v>
      </c>
      <c r="CI164">
        <v>-1.20438071131162E-3</v>
      </c>
      <c r="CJ164">
        <v>-4.6991720000464201E-3</v>
      </c>
      <c r="CK164">
        <v>-1.20438071131162E-3</v>
      </c>
      <c r="CL164">
        <v>-4.0270380468682499E-3</v>
      </c>
      <c r="CM164">
        <v>-4.6991720000464201E-3</v>
      </c>
      <c r="CN164">
        <v>-4.0270380468682499E-3</v>
      </c>
      <c r="CO164">
        <v>-4.0270380468682499E-3</v>
      </c>
      <c r="CP164">
        <v>-4.0270380468682499E-3</v>
      </c>
      <c r="CQ164">
        <v>-4.6991720000464201E-3</v>
      </c>
      <c r="CR164">
        <v>-1.20438071131162E-3</v>
      </c>
      <c r="CS164">
        <v>-4.0270380468682499E-3</v>
      </c>
      <c r="CT164">
        <v>-1.20438071131162E-3</v>
      </c>
      <c r="CU164">
        <v>-4.0270380468682499E-3</v>
      </c>
      <c r="CV164">
        <v>-1.20438071131162E-3</v>
      </c>
      <c r="CW164">
        <v>0.39215374143422599</v>
      </c>
      <c r="CX164">
        <v>0.39564853272296102</v>
      </c>
      <c r="CY164">
        <v>-1.20438071131162E-3</v>
      </c>
      <c r="CZ164">
        <v>-1.20438071131162E-3</v>
      </c>
      <c r="DA164">
        <v>-4.33737829618805E-3</v>
      </c>
      <c r="DB164">
        <v>-1.20438071131162E-3</v>
      </c>
      <c r="DC164">
        <v>0.249181930298261</v>
      </c>
      <c r="DD164">
        <v>-4.0270380468682499E-3</v>
      </c>
      <c r="DE164">
        <v>-4.6991720000464201E-3</v>
      </c>
      <c r="DF164">
        <v>-4.33737829618805E-3</v>
      </c>
      <c r="DG164">
        <v>-4.0270380468682499E-3</v>
      </c>
      <c r="DH164">
        <v>0.249181930298261</v>
      </c>
      <c r="DI164">
        <v>-1.20438071131162E-3</v>
      </c>
      <c r="DJ164">
        <v>-4.6991720000464201E-3</v>
      </c>
      <c r="DK164">
        <v>-1.20438071131162E-3</v>
      </c>
      <c r="DL164">
        <v>-1.20438071131162E-3</v>
      </c>
      <c r="DM164">
        <v>-1.20438071131162E-3</v>
      </c>
      <c r="DN164">
        <v>-4.0270380468682499E-3</v>
      </c>
      <c r="DO164">
        <v>-4.0270380468682499E-3</v>
      </c>
      <c r="DP164">
        <v>-4.33737829618805E-3</v>
      </c>
      <c r="DQ164">
        <v>2.3920905593919101E-2</v>
      </c>
      <c r="DR164">
        <v>3.0653197001552099E-2</v>
      </c>
      <c r="DS164">
        <v>2.6626935701740202E-2</v>
      </c>
      <c r="DT164">
        <v>3.0653197001552099E-2</v>
      </c>
      <c r="DU164">
        <v>3.0653197001552099E-2</v>
      </c>
      <c r="DV164">
        <v>3.0653197001552099E-2</v>
      </c>
      <c r="DW164">
        <v>3.0653197001552099E-2</v>
      </c>
      <c r="DX164">
        <v>-9.9933738381643294E-3</v>
      </c>
      <c r="DY164">
        <v>3.0653197001552099E-2</v>
      </c>
      <c r="DZ164">
        <v>3.0653197001552099E-2</v>
      </c>
      <c r="EA164">
        <v>2.3920905593919101E-2</v>
      </c>
      <c r="EB164">
        <v>3.0653197001552099E-2</v>
      </c>
      <c r="EC164">
        <v>2.3920905593919101E-2</v>
      </c>
      <c r="ED164">
        <v>-9.9933738381643294E-3</v>
      </c>
      <c r="EE164">
        <v>2.6626935701740202E-2</v>
      </c>
      <c r="EF164">
        <v>3.0653197001552099E-2</v>
      </c>
      <c r="EG164">
        <v>3.0653197001552099E-2</v>
      </c>
      <c r="EH164">
        <v>2.6626935701740202E-2</v>
      </c>
      <c r="EI164">
        <v>2.6626935701740202E-2</v>
      </c>
      <c r="EJ164">
        <v>3.0653197001552099E-2</v>
      </c>
      <c r="EK164">
        <v>3.0653197001552099E-2</v>
      </c>
      <c r="EL164">
        <v>3.0653197001552099E-2</v>
      </c>
      <c r="EM164">
        <v>3.0653197001552099E-2</v>
      </c>
      <c r="EN164">
        <v>3.0653197001552099E-2</v>
      </c>
      <c r="EO164">
        <v>2.3920905593919101E-2</v>
      </c>
      <c r="EP164">
        <v>2.6626935701740202E-2</v>
      </c>
      <c r="EQ164">
        <v>3.0653197001552099E-2</v>
      </c>
      <c r="ER164">
        <v>2.6626935701740202E-2</v>
      </c>
      <c r="ES164">
        <v>2.6626935701740202E-2</v>
      </c>
      <c r="ET164">
        <v>2.3920905593919101E-2</v>
      </c>
      <c r="EU164">
        <v>3.0653197001552099E-2</v>
      </c>
      <c r="EV164">
        <v>2.3920905593919101E-2</v>
      </c>
      <c r="EW164">
        <v>2.3920905593919101E-2</v>
      </c>
      <c r="EX164">
        <v>2.3920905593919101E-2</v>
      </c>
      <c r="EY164">
        <v>2.6626935701740202E-2</v>
      </c>
      <c r="EZ164">
        <v>2.3920905593919101E-2</v>
      </c>
      <c r="FA164">
        <v>2.3920905593919101E-2</v>
      </c>
      <c r="FB164">
        <v>2.6626935701740202E-2</v>
      </c>
      <c r="FC164">
        <v>2.3920905593919101E-2</v>
      </c>
      <c r="FD164">
        <v>2.3920905593919101E-2</v>
      </c>
      <c r="FE164">
        <v>-9.9933738381643294E-3</v>
      </c>
      <c r="FF164">
        <v>-9.9933738381643294E-3</v>
      </c>
      <c r="FG164">
        <v>2.3920905593919101E-2</v>
      </c>
      <c r="FH164">
        <v>3.0653197001552099E-2</v>
      </c>
      <c r="FI164">
        <v>-9.9933738381643294E-3</v>
      </c>
      <c r="FJ164">
        <v>3.0653197001552099E-2</v>
      </c>
      <c r="FK164">
        <v>3.0653197001552099E-2</v>
      </c>
      <c r="FL164">
        <v>-9.9933738381643294E-3</v>
      </c>
      <c r="FM164">
        <v>2.3920905593919101E-2</v>
      </c>
      <c r="FN164">
        <v>3.0653197001552099E-2</v>
      </c>
      <c r="FO164">
        <v>2.3920905593919101E-2</v>
      </c>
      <c r="FP164">
        <v>3.0653197001552099E-2</v>
      </c>
      <c r="FQ164">
        <v>2.3920905593919101E-2</v>
      </c>
      <c r="FR164">
        <v>2.6626935701740202E-2</v>
      </c>
      <c r="FS164">
        <v>2.6626935701740202E-2</v>
      </c>
      <c r="FT164">
        <v>3.0653197001552099E-2</v>
      </c>
      <c r="FU164">
        <v>2.6626935701740202E-2</v>
      </c>
      <c r="FV164">
        <v>3.0653197001552099E-2</v>
      </c>
      <c r="FW164">
        <v>2.6626935701740202E-2</v>
      </c>
      <c r="FX164">
        <v>3.0653197001552099E-2</v>
      </c>
      <c r="FY164">
        <f t="shared" si="2"/>
        <v>0</v>
      </c>
    </row>
    <row r="165" spans="1:181" x14ac:dyDescent="0.2">
      <c r="A165" t="s">
        <v>1070</v>
      </c>
      <c r="B165">
        <v>3.1142391633119101E-2</v>
      </c>
      <c r="C165">
        <v>4.4630671806321701E-2</v>
      </c>
      <c r="D165">
        <v>4.4630671806321701E-2</v>
      </c>
      <c r="E165">
        <v>4.4630671806321701E-2</v>
      </c>
      <c r="F165">
        <v>3.1142391633119101E-2</v>
      </c>
      <c r="G165">
        <v>3.1142391633119101E-2</v>
      </c>
      <c r="H165">
        <v>3.9248648742235402E-2</v>
      </c>
      <c r="I165">
        <v>3.9248648742235402E-2</v>
      </c>
      <c r="J165">
        <v>3.9248648742235402E-2</v>
      </c>
      <c r="K165">
        <v>3.1142391633119101E-2</v>
      </c>
      <c r="L165">
        <v>0.97718778343476198</v>
      </c>
      <c r="M165">
        <v>3.9248648742235402E-2</v>
      </c>
      <c r="N165">
        <v>3.9248648742235402E-2</v>
      </c>
      <c r="O165">
        <v>4.4630671806321701E-2</v>
      </c>
      <c r="P165">
        <v>3.1142391633119101E-2</v>
      </c>
      <c r="Q165">
        <v>3.8959964300325903E-2</v>
      </c>
      <c r="R165">
        <v>3.9248648742235402E-2</v>
      </c>
      <c r="S165">
        <v>0.60623713967614101</v>
      </c>
      <c r="T165">
        <v>4.4630671806321701E-2</v>
      </c>
      <c r="U165">
        <v>0.76493742324658898</v>
      </c>
      <c r="V165">
        <v>0.39398677948796701</v>
      </c>
      <c r="W165">
        <v>3.1142391633119101E-2</v>
      </c>
      <c r="X165">
        <v>4.4630671806321701E-2</v>
      </c>
      <c r="Y165">
        <v>3.1142391633119101E-2</v>
      </c>
      <c r="Z165">
        <v>4.4630671806321701E-2</v>
      </c>
      <c r="AA165">
        <v>4.4630671806321701E-2</v>
      </c>
      <c r="AB165">
        <v>4.4630671806321701E-2</v>
      </c>
      <c r="AC165">
        <v>3.9248648742235402E-2</v>
      </c>
      <c r="AD165">
        <v>3.9248648742235402E-2</v>
      </c>
      <c r="AE165">
        <v>3.9248648742235402E-2</v>
      </c>
      <c r="AF165">
        <v>3.1142391633119101E-2</v>
      </c>
      <c r="AG165">
        <v>3.1142391633119101E-2</v>
      </c>
      <c r="AH165">
        <v>0.40747505966116998</v>
      </c>
      <c r="AI165">
        <v>3.9248648742235402E-2</v>
      </c>
      <c r="AJ165">
        <v>0.61972541984934304</v>
      </c>
      <c r="AK165">
        <v>3.1142391633119101E-2</v>
      </c>
      <c r="AL165">
        <v>3.9248648742235402E-2</v>
      </c>
      <c r="AM165">
        <v>3.1142391633119101E-2</v>
      </c>
      <c r="AN165">
        <v>3.9248648742235402E-2</v>
      </c>
      <c r="AO165">
        <v>0.40180435215517402</v>
      </c>
      <c r="AP165">
        <v>0.40747505966116998</v>
      </c>
      <c r="AQ165">
        <v>3.9248648742235402E-2</v>
      </c>
      <c r="AR165">
        <v>3.8959964300325903E-2</v>
      </c>
      <c r="AS165">
        <v>3.1142391633119101E-2</v>
      </c>
      <c r="AT165">
        <v>3.1142391633119101E-2</v>
      </c>
      <c r="AU165">
        <v>3.1142391633119101E-2</v>
      </c>
      <c r="AV165">
        <v>3.1142391633119101E-2</v>
      </c>
      <c r="AW165">
        <v>4.4630671806321701E-2</v>
      </c>
      <c r="AX165">
        <v>3.1142391633119101E-2</v>
      </c>
      <c r="AY165">
        <v>4.4630671806321701E-2</v>
      </c>
      <c r="AZ165">
        <v>3.9248648742235402E-2</v>
      </c>
      <c r="BA165">
        <v>3.8959964300325903E-2</v>
      </c>
      <c r="BB165">
        <v>3.9248648742235402E-2</v>
      </c>
      <c r="BC165">
        <v>0.40747505966116998</v>
      </c>
      <c r="BD165">
        <v>3.1142391633119101E-2</v>
      </c>
      <c r="BE165">
        <v>4.4630671806321701E-2</v>
      </c>
      <c r="BF165">
        <v>3.1142391633119101E-2</v>
      </c>
      <c r="BG165">
        <v>1.2364853563749101</v>
      </c>
      <c r="BH165">
        <v>3.1142391633119101E-2</v>
      </c>
      <c r="BI165">
        <v>4.4630671806321701E-2</v>
      </c>
      <c r="BJ165">
        <v>0.39398677948796701</v>
      </c>
      <c r="BK165">
        <v>4.4630671806321701E-2</v>
      </c>
      <c r="BL165">
        <v>3.8959964300325903E-2</v>
      </c>
      <c r="BM165">
        <v>3.1142391633119101E-2</v>
      </c>
      <c r="BN165">
        <v>4.4630671806321701E-2</v>
      </c>
      <c r="BO165">
        <v>4.4630671806321701E-2</v>
      </c>
      <c r="BP165">
        <v>3.1142391633119101E-2</v>
      </c>
      <c r="BQ165">
        <v>0.61972541984934304</v>
      </c>
      <c r="BR165">
        <v>4.4630671806321701E-2</v>
      </c>
      <c r="BS165">
        <v>3.1142391633119101E-2</v>
      </c>
      <c r="BT165">
        <v>3.8959964300325903E-2</v>
      </c>
      <c r="BU165">
        <v>3.1142391633119101E-2</v>
      </c>
      <c r="BV165">
        <v>4.4630671806321701E-2</v>
      </c>
      <c r="BW165">
        <v>3.8959964300325903E-2</v>
      </c>
      <c r="BX165">
        <v>0.76464873880467898</v>
      </c>
      <c r="BY165">
        <v>4.4630671806321701E-2</v>
      </c>
      <c r="BZ165">
        <v>4.4630671806321701E-2</v>
      </c>
      <c r="CA165">
        <v>0.77031944631067495</v>
      </c>
      <c r="CB165">
        <v>4.4630671806321701E-2</v>
      </c>
      <c r="CC165">
        <v>1.04977536866419</v>
      </c>
      <c r="CD165">
        <v>3.1142391633119101E-2</v>
      </c>
      <c r="CE165">
        <v>3.8959964300325903E-2</v>
      </c>
      <c r="CF165">
        <v>3.1142391633119101E-2</v>
      </c>
      <c r="CG165">
        <v>4.4630671806321701E-2</v>
      </c>
      <c r="CH165">
        <v>4.4630671806321701E-2</v>
      </c>
      <c r="CI165">
        <v>3.1142391633119101E-2</v>
      </c>
      <c r="CJ165">
        <v>3.8959964300325903E-2</v>
      </c>
      <c r="CK165">
        <v>3.1142391633119101E-2</v>
      </c>
      <c r="CL165">
        <v>4.4630671806321701E-2</v>
      </c>
      <c r="CM165">
        <v>3.8959964300325903E-2</v>
      </c>
      <c r="CN165">
        <v>0.98256980649884895</v>
      </c>
      <c r="CO165">
        <v>4.4630671806321701E-2</v>
      </c>
      <c r="CP165">
        <v>4.4630671806321701E-2</v>
      </c>
      <c r="CQ165">
        <v>0.61405471234334796</v>
      </c>
      <c r="CR165">
        <v>3.1142391633119101E-2</v>
      </c>
      <c r="CS165">
        <v>0.77031944631067495</v>
      </c>
      <c r="CT165">
        <v>3.1142391633119101E-2</v>
      </c>
      <c r="CU165">
        <v>0.61972541984934304</v>
      </c>
      <c r="CV165">
        <v>3.1142391633119101E-2</v>
      </c>
      <c r="CW165">
        <v>3.8959964300325903E-2</v>
      </c>
      <c r="CX165">
        <v>0.60623713967614101</v>
      </c>
      <c r="CY165">
        <v>3.1142391633119101E-2</v>
      </c>
      <c r="CZ165">
        <v>0.60623713967614101</v>
      </c>
      <c r="DA165">
        <v>3.9248648742235402E-2</v>
      </c>
      <c r="DB165">
        <v>3.1142391633119101E-2</v>
      </c>
      <c r="DC165">
        <v>3.1142391633119101E-2</v>
      </c>
      <c r="DD165">
        <v>4.4630671806321701E-2</v>
      </c>
      <c r="DE165">
        <v>3.8959964300325903E-2</v>
      </c>
      <c r="DF165">
        <v>3.9248648742235402E-2</v>
      </c>
      <c r="DG165">
        <v>4.4630671806321701E-2</v>
      </c>
      <c r="DH165">
        <v>0.75683116613747203</v>
      </c>
      <c r="DI165">
        <v>3.1142391633119101E-2</v>
      </c>
      <c r="DJ165">
        <v>3.8959964300325903E-2</v>
      </c>
      <c r="DK165">
        <v>3.1142391633119101E-2</v>
      </c>
      <c r="DL165">
        <v>3.1142391633119101E-2</v>
      </c>
      <c r="DM165">
        <v>3.1142391633119101E-2</v>
      </c>
      <c r="DN165">
        <v>4.4630671806321701E-2</v>
      </c>
      <c r="DO165">
        <v>4.4630671806321701E-2</v>
      </c>
      <c r="DP165">
        <v>3.9248648742235402E-2</v>
      </c>
      <c r="DQ165">
        <v>-3.3433999655738102E-2</v>
      </c>
      <c r="DR165">
        <v>-5.6838545273352803E-2</v>
      </c>
      <c r="DS165">
        <v>0.17283106881982299</v>
      </c>
      <c r="DT165">
        <v>0.72509398187811502</v>
      </c>
      <c r="DU165">
        <v>-5.6838545273352803E-2</v>
      </c>
      <c r="DV165">
        <v>0.55162322814522102</v>
      </c>
      <c r="DW165">
        <v>-5.6838545273352803E-2</v>
      </c>
      <c r="DX165">
        <v>0.56023180650225501</v>
      </c>
      <c r="DY165">
        <v>0.31623808340647702</v>
      </c>
      <c r="DZ165">
        <v>-5.6838545273352803E-2</v>
      </c>
      <c r="EA165">
        <v>-3.3433999655738102E-2</v>
      </c>
      <c r="EB165">
        <v>-5.6838545273352803E-2</v>
      </c>
      <c r="EC165">
        <v>-3.3433999655738102E-2</v>
      </c>
      <c r="ED165">
        <v>-4.8229966916318298E-2</v>
      </c>
      <c r="EE165">
        <v>-6.2554076700853306E-2</v>
      </c>
      <c r="EF165">
        <v>-5.6838545273352803E-2</v>
      </c>
      <c r="EG165">
        <v>-5.6838545273352803E-2</v>
      </c>
      <c r="EH165">
        <v>-6.2554076700853306E-2</v>
      </c>
      <c r="EI165">
        <v>-6.2554076700853306E-2</v>
      </c>
      <c r="EJ165">
        <v>0.31623808340647702</v>
      </c>
      <c r="EK165">
        <v>-5.6838545273352803E-2</v>
      </c>
      <c r="EL165">
        <v>0.489708836357439</v>
      </c>
      <c r="EM165">
        <v>0.31623808340647702</v>
      </c>
      <c r="EN165">
        <v>0.178546600247323</v>
      </c>
      <c r="EO165">
        <v>-3.3433999655738102E-2</v>
      </c>
      <c r="EP165">
        <v>-6.2554076700853306E-2</v>
      </c>
      <c r="EQ165">
        <v>-5.6838545273352803E-2</v>
      </c>
      <c r="ER165">
        <v>0.17283106881982299</v>
      </c>
      <c r="ES165">
        <v>-6.2554076700853306E-2</v>
      </c>
      <c r="ET165">
        <v>0.43733629060368201</v>
      </c>
      <c r="EU165">
        <v>-5.6838545273352803E-2</v>
      </c>
      <c r="EV165">
        <v>0.51311338197505396</v>
      </c>
      <c r="EW165">
        <v>0.43733629060368201</v>
      </c>
      <c r="EX165">
        <v>-3.3433999655738102E-2</v>
      </c>
      <c r="EY165">
        <v>-6.2554076700853306E-2</v>
      </c>
      <c r="EZ165">
        <v>0.33964262902409198</v>
      </c>
      <c r="FA165">
        <v>-3.3433999655738102E-2</v>
      </c>
      <c r="FB165">
        <v>-6.2554076700853306E-2</v>
      </c>
      <c r="FC165">
        <v>0.71271925692198901</v>
      </c>
      <c r="FD165">
        <v>0.57502777376283598</v>
      </c>
      <c r="FE165">
        <v>0.79561695202293203</v>
      </c>
      <c r="FF165">
        <v>0.18715517860435801</v>
      </c>
      <c r="FG165">
        <v>0.78086481428336396</v>
      </c>
      <c r="FH165">
        <v>-5.6838545273352803E-2</v>
      </c>
      <c r="FI165">
        <v>0.18715517860435801</v>
      </c>
      <c r="FJ165">
        <v>1.0223935191865701</v>
      </c>
      <c r="FK165">
        <v>0.60397110083459904</v>
      </c>
      <c r="FL165">
        <v>0.56023180650225501</v>
      </c>
      <c r="FM165">
        <v>0.20195114586493801</v>
      </c>
      <c r="FN165">
        <v>-5.6838545273352803E-2</v>
      </c>
      <c r="FO165">
        <v>0.43733629060368201</v>
      </c>
      <c r="FP165">
        <v>0.31623808340647702</v>
      </c>
      <c r="FQ165">
        <v>-3.3433999655738102E-2</v>
      </c>
      <c r="FR165">
        <v>0.31052255197897699</v>
      </c>
      <c r="FS165">
        <v>-6.2554076700853306E-2</v>
      </c>
      <c r="FT165">
        <v>-5.6838545273352803E-2</v>
      </c>
      <c r="FU165">
        <v>-6.2554076700853306E-2</v>
      </c>
      <c r="FV165">
        <v>0.178546600247323</v>
      </c>
      <c r="FW165">
        <v>0.17283106881982299</v>
      </c>
      <c r="FX165">
        <v>-5.6838545273352803E-2</v>
      </c>
      <c r="FY165">
        <f t="shared" si="2"/>
        <v>0</v>
      </c>
    </row>
    <row r="166" spans="1:181" x14ac:dyDescent="0.2">
      <c r="A166" t="s">
        <v>1071</v>
      </c>
      <c r="B166">
        <v>1.1053860921954701E-2</v>
      </c>
      <c r="C166">
        <v>3.8541191863170197E-2</v>
      </c>
      <c r="D166">
        <v>3.8541191863170197E-2</v>
      </c>
      <c r="E166">
        <v>3.8541191863170197E-2</v>
      </c>
      <c r="F166">
        <v>1.1053860921954701E-2</v>
      </c>
      <c r="G166">
        <v>1.1053860921954701E-2</v>
      </c>
      <c r="H166">
        <v>3.03213746463518E-2</v>
      </c>
      <c r="I166">
        <v>0.639688010926594</v>
      </c>
      <c r="J166">
        <v>3.03213746463518E-2</v>
      </c>
      <c r="K166">
        <v>1.1053860921954701E-2</v>
      </c>
      <c r="L166">
        <v>0.639688010926594</v>
      </c>
      <c r="M166">
        <v>3.03213746463518E-2</v>
      </c>
      <c r="N166">
        <v>3.03213746463518E-2</v>
      </c>
      <c r="O166">
        <v>3.8541191863170197E-2</v>
      </c>
      <c r="P166">
        <v>1.1053860921954701E-2</v>
      </c>
      <c r="Q166">
        <v>2.9193910856586E-2</v>
      </c>
      <c r="R166">
        <v>3.03213746463518E-2</v>
      </c>
      <c r="S166">
        <v>0.39552140278817199</v>
      </c>
      <c r="T166">
        <v>3.8541191863170197E-2</v>
      </c>
      <c r="U166">
        <v>3.03213746463518E-2</v>
      </c>
      <c r="V166">
        <v>1.1053860921954701E-2</v>
      </c>
      <c r="W166">
        <v>1.1053860921954701E-2</v>
      </c>
      <c r="X166">
        <v>0.64790782814341197</v>
      </c>
      <c r="Y166">
        <v>1.1053860921954701E-2</v>
      </c>
      <c r="Z166">
        <v>1.2572744631464801</v>
      </c>
      <c r="AA166">
        <v>3.8541191863170197E-2</v>
      </c>
      <c r="AB166">
        <v>0.42300873372938802</v>
      </c>
      <c r="AC166">
        <v>3.03213746463518E-2</v>
      </c>
      <c r="AD166">
        <v>3.03213746463518E-2</v>
      </c>
      <c r="AE166">
        <v>0.41478891651256899</v>
      </c>
      <c r="AF166">
        <v>1.1053860921954701E-2</v>
      </c>
      <c r="AG166">
        <v>1.1053860921954701E-2</v>
      </c>
      <c r="AH166">
        <v>3.8541191863170197E-2</v>
      </c>
      <c r="AI166">
        <v>3.03213746463518E-2</v>
      </c>
      <c r="AJ166">
        <v>3.8541191863170197E-2</v>
      </c>
      <c r="AK166">
        <v>1.1053860921954701E-2</v>
      </c>
      <c r="AL166">
        <v>0.41478891651256899</v>
      </c>
      <c r="AM166">
        <v>1.1053860921954701E-2</v>
      </c>
      <c r="AN166">
        <v>3.03213746463518E-2</v>
      </c>
      <c r="AO166">
        <v>0.92189989646241899</v>
      </c>
      <c r="AP166">
        <v>0.42300873372938802</v>
      </c>
      <c r="AQ166">
        <v>3.03213746463518E-2</v>
      </c>
      <c r="AR166">
        <v>2.9193910856586E-2</v>
      </c>
      <c r="AS166">
        <v>1.1053860921954701E-2</v>
      </c>
      <c r="AT166">
        <v>1.1053860921954701E-2</v>
      </c>
      <c r="AU166">
        <v>1.1053860921954701E-2</v>
      </c>
      <c r="AV166">
        <v>1.1053860921954701E-2</v>
      </c>
      <c r="AW166">
        <v>3.8541191863170197E-2</v>
      </c>
      <c r="AX166">
        <v>1.1053860921954701E-2</v>
      </c>
      <c r="AY166">
        <v>3.8541191863170197E-2</v>
      </c>
      <c r="AZ166">
        <v>3.03213746463518E-2</v>
      </c>
      <c r="BA166">
        <v>2.9193910856586E-2</v>
      </c>
      <c r="BB166">
        <v>3.03213746463518E-2</v>
      </c>
      <c r="BC166">
        <v>0.64790782814341197</v>
      </c>
      <c r="BD166">
        <v>0.62042049720219705</v>
      </c>
      <c r="BE166">
        <v>3.8541191863170197E-2</v>
      </c>
      <c r="BF166">
        <v>1.1053860921954701E-2</v>
      </c>
      <c r="BG166">
        <v>0.62042049720219705</v>
      </c>
      <c r="BH166">
        <v>0.62042049720219705</v>
      </c>
      <c r="BI166">
        <v>3.8541191863170197E-2</v>
      </c>
      <c r="BJ166">
        <v>0.77998894337721603</v>
      </c>
      <c r="BK166">
        <v>3.8541191863170197E-2</v>
      </c>
      <c r="BL166">
        <v>2.9193910856586E-2</v>
      </c>
      <c r="BM166">
        <v>1.1053860921954701E-2</v>
      </c>
      <c r="BN166">
        <v>3.8541191863170197E-2</v>
      </c>
      <c r="BO166">
        <v>3.8541191863170197E-2</v>
      </c>
      <c r="BP166">
        <v>1.1053860921954701E-2</v>
      </c>
      <c r="BQ166">
        <v>3.8541191863170197E-2</v>
      </c>
      <c r="BR166">
        <v>3.8541191863170197E-2</v>
      </c>
      <c r="BS166">
        <v>0.62042049720219705</v>
      </c>
      <c r="BT166">
        <v>2.9193910856586E-2</v>
      </c>
      <c r="BU166">
        <v>1.1053860921954701E-2</v>
      </c>
      <c r="BV166">
        <v>3.8541191863170197E-2</v>
      </c>
      <c r="BW166">
        <v>2.9193910856586E-2</v>
      </c>
      <c r="BX166">
        <v>0.92189989646241899</v>
      </c>
      <c r="BY166">
        <v>3.8541191863170197E-2</v>
      </c>
      <c r="BZ166">
        <v>3.8541191863170197E-2</v>
      </c>
      <c r="CA166">
        <v>0.42300873372938802</v>
      </c>
      <c r="CB166">
        <v>0.42300873372938802</v>
      </c>
      <c r="CC166">
        <v>0.39552140278817199</v>
      </c>
      <c r="CD166">
        <v>1.1053860921954701E-2</v>
      </c>
      <c r="CE166">
        <v>2.9193910856586E-2</v>
      </c>
      <c r="CF166">
        <v>0.62042049720219705</v>
      </c>
      <c r="CG166">
        <v>3.8541191863170197E-2</v>
      </c>
      <c r="CH166">
        <v>3.8541191863170197E-2</v>
      </c>
      <c r="CI166">
        <v>1.1053860921954701E-2</v>
      </c>
      <c r="CJ166">
        <v>2.9193910856586E-2</v>
      </c>
      <c r="CK166">
        <v>0.39552140278817199</v>
      </c>
      <c r="CL166">
        <v>3.8541191863170197E-2</v>
      </c>
      <c r="CM166">
        <v>2.9193910856586E-2</v>
      </c>
      <c r="CN166">
        <v>0.93124717746900398</v>
      </c>
      <c r="CO166">
        <v>3.8541191863170197E-2</v>
      </c>
      <c r="CP166">
        <v>3.8541191863170197E-2</v>
      </c>
      <c r="CQ166">
        <v>2.9193910856586E-2</v>
      </c>
      <c r="CR166">
        <v>1.1053860921954701E-2</v>
      </c>
      <c r="CS166">
        <v>3.8541191863170197E-2</v>
      </c>
      <c r="CT166">
        <v>1.1053860921954701E-2</v>
      </c>
      <c r="CU166">
        <v>0.42300873372938802</v>
      </c>
      <c r="CV166">
        <v>1.1053860921954701E-2</v>
      </c>
      <c r="CW166">
        <v>2.9193910856586E-2</v>
      </c>
      <c r="CX166">
        <v>0.39552140278817199</v>
      </c>
      <c r="CY166">
        <v>1.1053860921954701E-2</v>
      </c>
      <c r="CZ166">
        <v>0.39552140278817199</v>
      </c>
      <c r="DA166">
        <v>0.41478891651256899</v>
      </c>
      <c r="DB166">
        <v>1.1053860921954701E-2</v>
      </c>
      <c r="DC166">
        <v>1.1053860921954701E-2</v>
      </c>
      <c r="DD166">
        <v>3.8541191863170197E-2</v>
      </c>
      <c r="DE166">
        <v>2.9193910856586E-2</v>
      </c>
      <c r="DF166">
        <v>3.03213746463518E-2</v>
      </c>
      <c r="DG166">
        <v>3.8541191863170197E-2</v>
      </c>
      <c r="DH166">
        <v>1.1053860921954701E-2</v>
      </c>
      <c r="DI166">
        <v>1.1053860921954701E-2</v>
      </c>
      <c r="DJ166">
        <v>2.9193910856586E-2</v>
      </c>
      <c r="DK166">
        <v>0.62042049720219705</v>
      </c>
      <c r="DL166">
        <v>0.39552140278817199</v>
      </c>
      <c r="DM166">
        <v>1.1053860921954701E-2</v>
      </c>
      <c r="DN166">
        <v>3.8541191863170197E-2</v>
      </c>
      <c r="DO166">
        <v>3.8541191863170197E-2</v>
      </c>
      <c r="DP166">
        <v>3.03213746463518E-2</v>
      </c>
      <c r="DQ166">
        <v>0.241499009555462</v>
      </c>
      <c r="DR166">
        <v>-4.42494860294948E-2</v>
      </c>
      <c r="DS166">
        <v>-5.1729087732490402E-2</v>
      </c>
      <c r="DT166">
        <v>0.53764163499612705</v>
      </c>
      <c r="DU166">
        <v>-4.42494860294948E-2</v>
      </c>
      <c r="DV166">
        <v>0.18085672800637401</v>
      </c>
      <c r="DW166">
        <v>0.31253542170804599</v>
      </c>
      <c r="DX166">
        <v>0.49596338079049701</v>
      </c>
      <c r="DY166">
        <v>-4.42494860294948E-2</v>
      </c>
      <c r="DZ166">
        <v>0.18085672800637401</v>
      </c>
      <c r="EA166">
        <v>1.6392795519593901E-2</v>
      </c>
      <c r="EB166">
        <v>-4.42494860294948E-2</v>
      </c>
      <c r="EC166">
        <v>1.6392795519593901E-2</v>
      </c>
      <c r="ED166">
        <v>-2.6717061078411201E-2</v>
      </c>
      <c r="EE166">
        <v>-5.1729087732490402E-2</v>
      </c>
      <c r="EF166">
        <v>-4.42494860294948E-2</v>
      </c>
      <c r="EG166">
        <v>-4.42494860294948E-2</v>
      </c>
      <c r="EH166">
        <v>-5.1729087732490402E-2</v>
      </c>
      <c r="EI166">
        <v>-5.1729087732490402E-2</v>
      </c>
      <c r="EJ166">
        <v>0.40596294129445498</v>
      </c>
      <c r="EK166">
        <v>0.18085672800637401</v>
      </c>
      <c r="EL166">
        <v>0.31253542170804599</v>
      </c>
      <c r="EM166">
        <v>-4.42494860294948E-2</v>
      </c>
      <c r="EN166">
        <v>-4.42494860294948E-2</v>
      </c>
      <c r="EO166">
        <v>0.466605222843544</v>
      </c>
      <c r="EP166">
        <v>-5.1729087732490402E-2</v>
      </c>
      <c r="EQ166">
        <v>-4.42494860294948E-2</v>
      </c>
      <c r="ER166">
        <v>-5.1729087732490402E-2</v>
      </c>
      <c r="ES166">
        <v>-5.1729087732490402E-2</v>
      </c>
      <c r="ET166">
        <v>0.53907323738850199</v>
      </c>
      <c r="EU166">
        <v>-4.42494860294948E-2</v>
      </c>
      <c r="EV166">
        <v>0.64834583276287505</v>
      </c>
      <c r="EW166">
        <v>0.79513234891944096</v>
      </c>
      <c r="EX166">
        <v>1.6392795519593901E-2</v>
      </c>
      <c r="EY166">
        <v>-5.1729087732490402E-2</v>
      </c>
      <c r="EZ166">
        <v>0.64834583276287505</v>
      </c>
      <c r="FA166">
        <v>1.6392795519593901E-2</v>
      </c>
      <c r="FB166">
        <v>0.39848333959145998</v>
      </c>
      <c r="FC166">
        <v>0.59828391654521595</v>
      </c>
      <c r="FD166">
        <v>0.69171143687941195</v>
      </c>
      <c r="FE166">
        <v>0.80627491298102605</v>
      </c>
      <c r="FF166">
        <v>0.19838915295745699</v>
      </c>
      <c r="FG166">
        <v>0.72996261024688802</v>
      </c>
      <c r="FH166">
        <v>0.31253542170804599</v>
      </c>
      <c r="FI166">
        <v>0.33006784665912903</v>
      </c>
      <c r="FJ166">
        <v>1.01384870206581</v>
      </c>
      <c r="FK166">
        <v>0.47843095583941397</v>
      </c>
      <c r="FL166">
        <v>0.91195896768475104</v>
      </c>
      <c r="FM166">
        <v>1.6392795519593901E-2</v>
      </c>
      <c r="FN166">
        <v>-4.42494860294948E-2</v>
      </c>
      <c r="FO166">
        <v>0.79513234891944096</v>
      </c>
      <c r="FP166">
        <v>0.40596294129445498</v>
      </c>
      <c r="FQ166">
        <v>1.6392795519593901E-2</v>
      </c>
      <c r="FR166">
        <v>-5.1729087732490402E-2</v>
      </c>
      <c r="FS166">
        <v>-5.1729087732490402E-2</v>
      </c>
      <c r="FT166">
        <v>-4.42494860294948E-2</v>
      </c>
      <c r="FU166">
        <v>0.17337712630337801</v>
      </c>
      <c r="FV166">
        <v>-4.42494860294948E-2</v>
      </c>
      <c r="FW166">
        <v>0.17337712630337801</v>
      </c>
      <c r="FX166">
        <v>-4.42494860294948E-2</v>
      </c>
      <c r="FY166">
        <f t="shared" si="2"/>
        <v>0</v>
      </c>
    </row>
    <row r="167" spans="1:181" x14ac:dyDescent="0.2">
      <c r="A167" t="s">
        <v>1072</v>
      </c>
      <c r="B167">
        <v>2.78837193056178E-2</v>
      </c>
      <c r="C167">
        <v>0.40910465062898099</v>
      </c>
      <c r="D167">
        <v>2.3191081114840001E-2</v>
      </c>
      <c r="E167">
        <v>2.3191081114840001E-2</v>
      </c>
      <c r="F167">
        <v>0.41379728881975902</v>
      </c>
      <c r="G167">
        <v>2.78837193056178E-2</v>
      </c>
      <c r="H167">
        <v>4.1076565896645198E-2</v>
      </c>
      <c r="I167">
        <v>4.1076565896645198E-2</v>
      </c>
      <c r="J167">
        <v>4.1076565896645198E-2</v>
      </c>
      <c r="K167">
        <v>2.78837193056178E-2</v>
      </c>
      <c r="L167">
        <v>4.1076565896645198E-2</v>
      </c>
      <c r="M167">
        <v>4.1076565896645198E-2</v>
      </c>
      <c r="N167">
        <v>4.1076565896645198E-2</v>
      </c>
      <c r="O167">
        <v>2.3191081114840001E-2</v>
      </c>
      <c r="P167">
        <v>2.78837193056178E-2</v>
      </c>
      <c r="Q167">
        <v>3.0534003548942399E-2</v>
      </c>
      <c r="R167">
        <v>4.1076565896645198E-2</v>
      </c>
      <c r="S167">
        <v>0.63954225518161301</v>
      </c>
      <c r="T167">
        <v>0.40910465062898099</v>
      </c>
      <c r="U167">
        <v>4.1076565896645198E-2</v>
      </c>
      <c r="V167">
        <v>2.78837193056178E-2</v>
      </c>
      <c r="W167">
        <v>2.78837193056178E-2</v>
      </c>
      <c r="X167">
        <v>2.3191081114840001E-2</v>
      </c>
      <c r="Y167">
        <v>0.63954225518161301</v>
      </c>
      <c r="Z167">
        <v>0.40910465062898099</v>
      </c>
      <c r="AA167">
        <v>2.3191081114840001E-2</v>
      </c>
      <c r="AB167">
        <v>2.3191081114840001E-2</v>
      </c>
      <c r="AC167">
        <v>4.1076565896645198E-2</v>
      </c>
      <c r="AD167">
        <v>4.1076565896645198E-2</v>
      </c>
      <c r="AE167">
        <v>0.42699013541078701</v>
      </c>
      <c r="AF167">
        <v>2.78837193056178E-2</v>
      </c>
      <c r="AG167">
        <v>2.78837193056178E-2</v>
      </c>
      <c r="AH167">
        <v>0.40910465062898099</v>
      </c>
      <c r="AI167">
        <v>4.1076565896645198E-2</v>
      </c>
      <c r="AJ167">
        <v>2.3191081114840001E-2</v>
      </c>
      <c r="AK167">
        <v>2.78837193056178E-2</v>
      </c>
      <c r="AL167">
        <v>4.1076565896645198E-2</v>
      </c>
      <c r="AM167">
        <v>2.78837193056178E-2</v>
      </c>
      <c r="AN167">
        <v>4.1076565896645198E-2</v>
      </c>
      <c r="AO167">
        <v>3.0534003548942399E-2</v>
      </c>
      <c r="AP167">
        <v>2.3191081114840001E-2</v>
      </c>
      <c r="AQ167">
        <v>0.42699013541078701</v>
      </c>
      <c r="AR167">
        <v>3.0534003548942399E-2</v>
      </c>
      <c r="AS167">
        <v>2.78837193056178E-2</v>
      </c>
      <c r="AT167">
        <v>0.41379728881975902</v>
      </c>
      <c r="AU167">
        <v>2.78837193056178E-2</v>
      </c>
      <c r="AV167">
        <v>2.78837193056178E-2</v>
      </c>
      <c r="AW167">
        <v>2.3191081114840001E-2</v>
      </c>
      <c r="AX167">
        <v>2.78837193056178E-2</v>
      </c>
      <c r="AY167">
        <v>2.3191081114840001E-2</v>
      </c>
      <c r="AZ167">
        <v>4.1076565896645198E-2</v>
      </c>
      <c r="BA167">
        <v>3.0534003548942399E-2</v>
      </c>
      <c r="BB167">
        <v>4.1076565896645198E-2</v>
      </c>
      <c r="BC167">
        <v>2.3191081114840001E-2</v>
      </c>
      <c r="BD167">
        <v>2.78837193056178E-2</v>
      </c>
      <c r="BE167">
        <v>0.63484961699083597</v>
      </c>
      <c r="BF167">
        <v>2.78837193056178E-2</v>
      </c>
      <c r="BG167">
        <v>2.78837193056178E-2</v>
      </c>
      <c r="BH167">
        <v>2.78837193056178E-2</v>
      </c>
      <c r="BI167">
        <v>2.3191081114840001E-2</v>
      </c>
      <c r="BJ167">
        <v>0.79971085705192302</v>
      </c>
      <c r="BK167">
        <v>0.63484961699083597</v>
      </c>
      <c r="BL167">
        <v>3.0534003548942399E-2</v>
      </c>
      <c r="BM167">
        <v>2.78837193056178E-2</v>
      </c>
      <c r="BN167">
        <v>0.63484961699083597</v>
      </c>
      <c r="BO167">
        <v>2.3191081114840001E-2</v>
      </c>
      <c r="BP167">
        <v>2.78837193056178E-2</v>
      </c>
      <c r="BQ167">
        <v>2.3191081114840001E-2</v>
      </c>
      <c r="BR167">
        <v>2.3191081114840001E-2</v>
      </c>
      <c r="BS167">
        <v>2.78837193056178E-2</v>
      </c>
      <c r="BT167">
        <v>3.0534003548942399E-2</v>
      </c>
      <c r="BU167">
        <v>0.41379728881975902</v>
      </c>
      <c r="BV167">
        <v>2.3191081114840001E-2</v>
      </c>
      <c r="BW167">
        <v>0.416447573063084</v>
      </c>
      <c r="BX167">
        <v>0.416447573063084</v>
      </c>
      <c r="BY167">
        <v>2.3191081114840001E-2</v>
      </c>
      <c r="BZ167">
        <v>2.3191081114840001E-2</v>
      </c>
      <c r="CA167">
        <v>2.3191081114840001E-2</v>
      </c>
      <c r="CB167">
        <v>2.3191081114840001E-2</v>
      </c>
      <c r="CC167">
        <v>2.78837193056178E-2</v>
      </c>
      <c r="CD167">
        <v>2.78837193056178E-2</v>
      </c>
      <c r="CE167">
        <v>3.0534003548942399E-2</v>
      </c>
      <c r="CF167">
        <v>2.78837193056178E-2</v>
      </c>
      <c r="CG167">
        <v>2.3191081114840001E-2</v>
      </c>
      <c r="CH167">
        <v>2.3191081114840001E-2</v>
      </c>
      <c r="CI167">
        <v>2.78837193056178E-2</v>
      </c>
      <c r="CJ167">
        <v>3.0534003548942399E-2</v>
      </c>
      <c r="CK167">
        <v>2.78837193056178E-2</v>
      </c>
      <c r="CL167">
        <v>2.3191081114840001E-2</v>
      </c>
      <c r="CM167">
        <v>3.0534003548942399E-2</v>
      </c>
      <c r="CN167">
        <v>2.3191081114840001E-2</v>
      </c>
      <c r="CO167">
        <v>2.3191081114840001E-2</v>
      </c>
      <c r="CP167">
        <v>2.3191081114840001E-2</v>
      </c>
      <c r="CQ167">
        <v>0.416447573063084</v>
      </c>
      <c r="CR167">
        <v>2.78837193056178E-2</v>
      </c>
      <c r="CS167">
        <v>0.63484961699083597</v>
      </c>
      <c r="CT167">
        <v>0.41379728881975902</v>
      </c>
      <c r="CU167">
        <v>2.3191081114840001E-2</v>
      </c>
      <c r="CV167">
        <v>2.78837193056178E-2</v>
      </c>
      <c r="CW167">
        <v>3.0534003548942399E-2</v>
      </c>
      <c r="CX167">
        <v>2.78837193056178E-2</v>
      </c>
      <c r="CY167">
        <v>2.78837193056178E-2</v>
      </c>
      <c r="CZ167">
        <v>0.63954225518161301</v>
      </c>
      <c r="DA167">
        <v>4.1076565896645198E-2</v>
      </c>
      <c r="DB167">
        <v>2.78837193056178E-2</v>
      </c>
      <c r="DC167">
        <v>2.78837193056178E-2</v>
      </c>
      <c r="DD167">
        <v>2.3191081114840001E-2</v>
      </c>
      <c r="DE167">
        <v>3.0534003548942399E-2</v>
      </c>
      <c r="DF167">
        <v>4.1076565896645198E-2</v>
      </c>
      <c r="DG167">
        <v>2.3191081114840001E-2</v>
      </c>
      <c r="DH167">
        <v>2.78837193056178E-2</v>
      </c>
      <c r="DI167">
        <v>2.78837193056178E-2</v>
      </c>
      <c r="DJ167">
        <v>3.0534003548942399E-2</v>
      </c>
      <c r="DK167">
        <v>2.78837193056178E-2</v>
      </c>
      <c r="DL167">
        <v>2.78837193056178E-2</v>
      </c>
      <c r="DM167">
        <v>2.78837193056178E-2</v>
      </c>
      <c r="DN167">
        <v>2.3191081114840001E-2</v>
      </c>
      <c r="DO167">
        <v>2.3191081114840001E-2</v>
      </c>
      <c r="DP167">
        <v>4.1076565896645198E-2</v>
      </c>
      <c r="DQ167">
        <v>0.16303044434063199</v>
      </c>
      <c r="DR167">
        <v>-5.13614751190122E-2</v>
      </c>
      <c r="DS167">
        <v>0.18926256509807901</v>
      </c>
      <c r="DT167">
        <v>-5.13614751190122E-2</v>
      </c>
      <c r="DU167">
        <v>0.30446000561107101</v>
      </c>
      <c r="DV167">
        <v>-5.13614751190122E-2</v>
      </c>
      <c r="DW167">
        <v>0.17313688415213599</v>
      </c>
      <c r="DX167">
        <v>0.40953000748210799</v>
      </c>
      <c r="DY167">
        <v>0.39763524267751699</v>
      </c>
      <c r="DZ167">
        <v>-5.13614751190122E-2</v>
      </c>
      <c r="EA167">
        <v>-6.1467914930515698E-2</v>
      </c>
      <c r="EB167">
        <v>-5.13614751190122E-2</v>
      </c>
      <c r="EC167">
        <v>-6.1467914930515698E-2</v>
      </c>
      <c r="ED167">
        <v>-3.9466710314420499E-2</v>
      </c>
      <c r="EE167">
        <v>0.32058568655701403</v>
      </c>
      <c r="EF167">
        <v>-5.13614751190122E-2</v>
      </c>
      <c r="EG167">
        <v>0.17313688415213599</v>
      </c>
      <c r="EH167">
        <v>-3.5235794173069497E-2</v>
      </c>
      <c r="EI167">
        <v>-3.5235794173069497E-2</v>
      </c>
      <c r="EJ167">
        <v>-5.13614751190122E-2</v>
      </c>
      <c r="EK167">
        <v>-5.13614751190122E-2</v>
      </c>
      <c r="EL167">
        <v>-5.13614751190122E-2</v>
      </c>
      <c r="EM167">
        <v>0.17313688415213599</v>
      </c>
      <c r="EN167">
        <v>-5.13614751190122E-2</v>
      </c>
      <c r="EO167">
        <v>0.38752880286601299</v>
      </c>
      <c r="EP167">
        <v>0.81950913827766003</v>
      </c>
      <c r="EQ167">
        <v>-5.13614751190122E-2</v>
      </c>
      <c r="ER167">
        <v>0.41376092362346001</v>
      </c>
      <c r="ES167">
        <v>0.18926256509807901</v>
      </c>
      <c r="ET167">
        <v>0.38752880286601299</v>
      </c>
      <c r="EU167">
        <v>0.30446000561107101</v>
      </c>
      <c r="EV167">
        <v>-6.1467914930515698E-2</v>
      </c>
      <c r="EW167">
        <v>-6.1467914930515698E-2</v>
      </c>
      <c r="EX167">
        <v>-6.1467914930515698E-2</v>
      </c>
      <c r="EY167">
        <v>-3.5235794173069497E-2</v>
      </c>
      <c r="EZ167">
        <v>0.38752880286601299</v>
      </c>
      <c r="FA167">
        <v>-6.1467914930515698E-2</v>
      </c>
      <c r="FB167">
        <v>-3.5235794173069497E-2</v>
      </c>
      <c r="FC167">
        <v>-6.1467914930515698E-2</v>
      </c>
      <c r="FD167">
        <v>-6.1467914930515698E-2</v>
      </c>
      <c r="FE167">
        <v>0.40953000748210799</v>
      </c>
      <c r="FF167">
        <v>-3.9466710314420499E-2</v>
      </c>
      <c r="FG167">
        <v>-6.1467914930515698E-2</v>
      </c>
      <c r="FH167">
        <v>0.52895836413645203</v>
      </c>
      <c r="FI167">
        <v>-3.9466710314420499E-2</v>
      </c>
      <c r="FJ167">
        <v>-5.13614751190122E-2</v>
      </c>
      <c r="FK167">
        <v>0.39763524267751699</v>
      </c>
      <c r="FL167">
        <v>-3.9466710314420499E-2</v>
      </c>
      <c r="FM167">
        <v>-6.1467914930515698E-2</v>
      </c>
      <c r="FN167">
        <v>-5.13614751190122E-2</v>
      </c>
      <c r="FO167">
        <v>-6.1467914930515698E-2</v>
      </c>
      <c r="FP167">
        <v>-5.13614751190122E-2</v>
      </c>
      <c r="FQ167">
        <v>-6.1467914930515698E-2</v>
      </c>
      <c r="FR167">
        <v>-3.5235794173069497E-2</v>
      </c>
      <c r="FS167">
        <v>-3.5235794173069497E-2</v>
      </c>
      <c r="FT167">
        <v>0.17313688415213599</v>
      </c>
      <c r="FU167">
        <v>0.32058568655701403</v>
      </c>
      <c r="FV167">
        <v>-5.13614751190122E-2</v>
      </c>
      <c r="FW167">
        <v>-3.5235794173069497E-2</v>
      </c>
      <c r="FX167">
        <v>-5.13614751190122E-2</v>
      </c>
      <c r="FY167">
        <f t="shared" si="2"/>
        <v>0</v>
      </c>
    </row>
    <row r="168" spans="1:181" x14ac:dyDescent="0.2">
      <c r="A168" t="s">
        <v>1073</v>
      </c>
      <c r="B168">
        <v>2.4532648761405198E-4</v>
      </c>
      <c r="C168">
        <v>-1.8437862702393899E-3</v>
      </c>
      <c r="D168">
        <v>-1.8437862702393899E-3</v>
      </c>
      <c r="E168">
        <v>-1.8437862702393899E-3</v>
      </c>
      <c r="F168">
        <v>2.4532648761405198E-4</v>
      </c>
      <c r="G168">
        <v>2.4532648761405198E-4</v>
      </c>
      <c r="H168">
        <v>-2.31318813576678E-4</v>
      </c>
      <c r="I168">
        <v>-2.31318813576678E-4</v>
      </c>
      <c r="J168">
        <v>-2.31318813576678E-4</v>
      </c>
      <c r="K168">
        <v>2.4532648761405198E-4</v>
      </c>
      <c r="L168">
        <v>0.25025695953813798</v>
      </c>
      <c r="M168">
        <v>-2.31318813576678E-4</v>
      </c>
      <c r="N168">
        <v>-2.31318813576678E-4</v>
      </c>
      <c r="O168">
        <v>-1.8437862702393899E-3</v>
      </c>
      <c r="P168">
        <v>2.4532648761405198E-4</v>
      </c>
      <c r="Q168">
        <v>1.1253103384062299E-3</v>
      </c>
      <c r="R168">
        <v>-2.31318813576678E-4</v>
      </c>
      <c r="S168">
        <v>2.4532648761405198E-4</v>
      </c>
      <c r="T168">
        <v>-1.8437862702393899E-3</v>
      </c>
      <c r="U168">
        <v>-2.31318813576678E-4</v>
      </c>
      <c r="V168">
        <v>2.4532648761405198E-4</v>
      </c>
      <c r="W168">
        <v>2.4532648761405198E-4</v>
      </c>
      <c r="X168">
        <v>-1.8437862702393899E-3</v>
      </c>
      <c r="Y168">
        <v>2.4532648761405198E-4</v>
      </c>
      <c r="Z168">
        <v>-1.8437862702393899E-3</v>
      </c>
      <c r="AA168">
        <v>-1.8437862702393899E-3</v>
      </c>
      <c r="AB168">
        <v>-1.8437862702393899E-3</v>
      </c>
      <c r="AC168">
        <v>-2.31318813576678E-4</v>
      </c>
      <c r="AD168">
        <v>-2.31318813576678E-4</v>
      </c>
      <c r="AE168">
        <v>-2.31318813576678E-4</v>
      </c>
      <c r="AF168">
        <v>2.4532648761405198E-4</v>
      </c>
      <c r="AG168">
        <v>2.4532648761405198E-4</v>
      </c>
      <c r="AH168">
        <v>-1.8437862702393899E-3</v>
      </c>
      <c r="AI168">
        <v>-2.31318813576678E-4</v>
      </c>
      <c r="AJ168">
        <v>-1.8437862702393899E-3</v>
      </c>
      <c r="AK168">
        <v>2.4532648761405198E-4</v>
      </c>
      <c r="AL168">
        <v>-2.31318813576678E-4</v>
      </c>
      <c r="AM168">
        <v>2.4532648761405198E-4</v>
      </c>
      <c r="AN168">
        <v>-2.31318813576678E-4</v>
      </c>
      <c r="AO168">
        <v>1.1253103384062299E-3</v>
      </c>
      <c r="AP168">
        <v>-1.8437862702393899E-3</v>
      </c>
      <c r="AQ168">
        <v>-2.31318813576678E-4</v>
      </c>
      <c r="AR168">
        <v>1.1253103384062299E-3</v>
      </c>
      <c r="AS168">
        <v>2.4532648761405198E-4</v>
      </c>
      <c r="AT168">
        <v>2.4532648761405198E-4</v>
      </c>
      <c r="AU168">
        <v>2.4532648761405198E-4</v>
      </c>
      <c r="AV168">
        <v>2.4532648761405198E-4</v>
      </c>
      <c r="AW168">
        <v>-1.8437862702393899E-3</v>
      </c>
      <c r="AX168">
        <v>2.4532648761405198E-4</v>
      </c>
      <c r="AY168">
        <v>-1.8437862702393899E-3</v>
      </c>
      <c r="AZ168">
        <v>-2.31318813576678E-4</v>
      </c>
      <c r="BA168">
        <v>1.1253103384062299E-3</v>
      </c>
      <c r="BB168">
        <v>-2.31318813576678E-4</v>
      </c>
      <c r="BC168">
        <v>-1.8437862702393899E-3</v>
      </c>
      <c r="BD168">
        <v>2.4532648761405198E-4</v>
      </c>
      <c r="BE168">
        <v>-1.8437862702393899E-3</v>
      </c>
      <c r="BF168">
        <v>2.4532648761405198E-4</v>
      </c>
      <c r="BG168">
        <v>2.4532648761405198E-4</v>
      </c>
      <c r="BH168">
        <v>2.4532648761405198E-4</v>
      </c>
      <c r="BI168">
        <v>-1.8437862702393899E-3</v>
      </c>
      <c r="BJ168">
        <v>2.4532648761405198E-4</v>
      </c>
      <c r="BK168">
        <v>-1.8437862702393899E-3</v>
      </c>
      <c r="BL168">
        <v>1.1253103384062299E-3</v>
      </c>
      <c r="BM168">
        <v>2.4532648761405198E-4</v>
      </c>
      <c r="BN168">
        <v>-1.8437862702393899E-3</v>
      </c>
      <c r="BO168">
        <v>-1.8437862702393899E-3</v>
      </c>
      <c r="BP168">
        <v>2.4532648761405198E-4</v>
      </c>
      <c r="BQ168">
        <v>-1.8437862702393899E-3</v>
      </c>
      <c r="BR168">
        <v>-1.8437862702393899E-3</v>
      </c>
      <c r="BS168">
        <v>0.58186109650360696</v>
      </c>
      <c r="BT168">
        <v>1.1253103384062299E-3</v>
      </c>
      <c r="BU168">
        <v>2.4532648761405198E-4</v>
      </c>
      <c r="BV168">
        <v>-1.8437862702393899E-3</v>
      </c>
      <c r="BW168">
        <v>1.1253103384062299E-3</v>
      </c>
      <c r="BX168">
        <v>0.25161358869012102</v>
      </c>
      <c r="BY168">
        <v>-1.8437862702393899E-3</v>
      </c>
      <c r="BZ168">
        <v>-1.8437862702393899E-3</v>
      </c>
      <c r="CA168">
        <v>-1.8437862702393899E-3</v>
      </c>
      <c r="CB168">
        <v>-1.8437862702393899E-3</v>
      </c>
      <c r="CC168">
        <v>2.4532648761405198E-4</v>
      </c>
      <c r="CD168">
        <v>2.4532648761405198E-4</v>
      </c>
      <c r="CE168">
        <v>1.1253103384062299E-3</v>
      </c>
      <c r="CF168">
        <v>2.4532648761405198E-4</v>
      </c>
      <c r="CG168">
        <v>-1.8437862702393899E-3</v>
      </c>
      <c r="CH168">
        <v>-1.8437862702393899E-3</v>
      </c>
      <c r="CI168">
        <v>2.4532648761405198E-4</v>
      </c>
      <c r="CJ168">
        <v>1.1253103384062299E-3</v>
      </c>
      <c r="CK168">
        <v>2.4532648761405198E-4</v>
      </c>
      <c r="CL168">
        <v>-1.8437862702393899E-3</v>
      </c>
      <c r="CM168">
        <v>1.1253103384062299E-3</v>
      </c>
      <c r="CN168">
        <v>-1.8437862702393899E-3</v>
      </c>
      <c r="CO168">
        <v>-1.8437862702393899E-3</v>
      </c>
      <c r="CP168">
        <v>-1.8437862702393899E-3</v>
      </c>
      <c r="CQ168">
        <v>1.1253103384062299E-3</v>
      </c>
      <c r="CR168">
        <v>2.4532648761405198E-4</v>
      </c>
      <c r="CS168">
        <v>-1.8437862702393899E-3</v>
      </c>
      <c r="CT168">
        <v>2.4532648761405198E-4</v>
      </c>
      <c r="CU168">
        <v>-1.8437862702393899E-3</v>
      </c>
      <c r="CV168">
        <v>2.4532648761405198E-4</v>
      </c>
      <c r="CW168">
        <v>1.1253103384062299E-3</v>
      </c>
      <c r="CX168">
        <v>2.4532648761405198E-4</v>
      </c>
      <c r="CY168">
        <v>2.4532648761405198E-4</v>
      </c>
      <c r="CZ168">
        <v>2.4532648761405198E-4</v>
      </c>
      <c r="DA168">
        <v>-2.31318813576678E-4</v>
      </c>
      <c r="DB168">
        <v>2.4532648761405198E-4</v>
      </c>
      <c r="DC168">
        <v>2.4532648761405198E-4</v>
      </c>
      <c r="DD168">
        <v>-1.8437862702393899E-3</v>
      </c>
      <c r="DE168">
        <v>1.1253103384062299E-3</v>
      </c>
      <c r="DF168">
        <v>-2.31318813576678E-4</v>
      </c>
      <c r="DG168">
        <v>-1.8437862702393899E-3</v>
      </c>
      <c r="DH168">
        <v>2.4532648761405198E-4</v>
      </c>
      <c r="DI168">
        <v>2.4532648761405198E-4</v>
      </c>
      <c r="DJ168">
        <v>1.1253103384062299E-3</v>
      </c>
      <c r="DK168">
        <v>2.4532648761405198E-4</v>
      </c>
      <c r="DL168">
        <v>2.4532648761405198E-4</v>
      </c>
      <c r="DM168">
        <v>2.4532648761405198E-4</v>
      </c>
      <c r="DN168">
        <v>-1.8437862702393899E-3</v>
      </c>
      <c r="DO168">
        <v>-1.8437862702393899E-3</v>
      </c>
      <c r="DP168">
        <v>-2.31318813576678E-4</v>
      </c>
      <c r="DQ168">
        <v>6.0543879070410998E-3</v>
      </c>
      <c r="DR168">
        <v>7.7063242569698704E-4</v>
      </c>
      <c r="DS168">
        <v>2.1479429109557399E-2</v>
      </c>
      <c r="DT168">
        <v>7.7063242569698704E-4</v>
      </c>
      <c r="DU168">
        <v>7.7063242569698704E-4</v>
      </c>
      <c r="DV168">
        <v>7.7063242569698704E-4</v>
      </c>
      <c r="DW168">
        <v>7.7063242569698704E-4</v>
      </c>
      <c r="DX168">
        <v>-5.35088685947698E-3</v>
      </c>
      <c r="DY168">
        <v>7.7063242569698704E-4</v>
      </c>
      <c r="DZ168">
        <v>7.7063242569698704E-4</v>
      </c>
      <c r="EA168">
        <v>6.0543879070410998E-3</v>
      </c>
      <c r="EB168">
        <v>7.7063242569698704E-4</v>
      </c>
      <c r="EC168">
        <v>6.0543879070410998E-3</v>
      </c>
      <c r="ED168">
        <v>-5.35088685947698E-3</v>
      </c>
      <c r="EE168">
        <v>2.1479429109557399E-2</v>
      </c>
      <c r="EF168">
        <v>7.7063242569698704E-4</v>
      </c>
      <c r="EG168">
        <v>7.7063242569698704E-4</v>
      </c>
      <c r="EH168">
        <v>2.1479429109557399E-2</v>
      </c>
      <c r="EI168">
        <v>2.1479429109557399E-2</v>
      </c>
      <c r="EJ168">
        <v>7.7063242569698704E-4</v>
      </c>
      <c r="EK168">
        <v>7.7063242569698704E-4</v>
      </c>
      <c r="EL168">
        <v>7.7063242569698704E-4</v>
      </c>
      <c r="EM168">
        <v>7.7063242569698704E-4</v>
      </c>
      <c r="EN168">
        <v>7.7063242569698704E-4</v>
      </c>
      <c r="EO168">
        <v>6.0543879070410998E-3</v>
      </c>
      <c r="EP168">
        <v>2.1479429109557399E-2</v>
      </c>
      <c r="EQ168">
        <v>7.7063242569698704E-4</v>
      </c>
      <c r="ER168">
        <v>2.1479429109557399E-2</v>
      </c>
      <c r="ES168">
        <v>2.1479429109557399E-2</v>
      </c>
      <c r="ET168">
        <v>6.0543879070410998E-3</v>
      </c>
      <c r="EU168">
        <v>7.7063242569698704E-4</v>
      </c>
      <c r="EV168">
        <v>6.0543879070410998E-3</v>
      </c>
      <c r="EW168">
        <v>6.0543879070410998E-3</v>
      </c>
      <c r="EX168">
        <v>6.0543879070410998E-3</v>
      </c>
      <c r="EY168">
        <v>2.1479429109557399E-2</v>
      </c>
      <c r="EZ168">
        <v>6.0543879070410998E-3</v>
      </c>
      <c r="FA168">
        <v>6.0543879070410998E-3</v>
      </c>
      <c r="FB168">
        <v>2.1479429109557399E-2</v>
      </c>
      <c r="FC168">
        <v>6.0543879070410998E-3</v>
      </c>
      <c r="FD168">
        <v>6.0543879070410998E-3</v>
      </c>
      <c r="FE168">
        <v>-5.35088685947698E-3</v>
      </c>
      <c r="FF168">
        <v>-5.35088685947698E-3</v>
      </c>
      <c r="FG168">
        <v>6.0543879070410998E-3</v>
      </c>
      <c r="FH168">
        <v>7.7063242569698704E-4</v>
      </c>
      <c r="FI168">
        <v>-5.35088685947698E-3</v>
      </c>
      <c r="FJ168">
        <v>7.7063242569698704E-4</v>
      </c>
      <c r="FK168">
        <v>7.7063242569698704E-4</v>
      </c>
      <c r="FL168">
        <v>-5.35088685947698E-3</v>
      </c>
      <c r="FM168">
        <v>6.0543879070410998E-3</v>
      </c>
      <c r="FN168">
        <v>7.7063242569698704E-4</v>
      </c>
      <c r="FO168">
        <v>6.0543879070410998E-3</v>
      </c>
      <c r="FP168">
        <v>7.7063242569698704E-4</v>
      </c>
      <c r="FQ168">
        <v>6.0543879070410998E-3</v>
      </c>
      <c r="FR168">
        <v>2.1479429109557399E-2</v>
      </c>
      <c r="FS168">
        <v>2.1479429109557399E-2</v>
      </c>
      <c r="FT168">
        <v>7.7063242569698704E-4</v>
      </c>
      <c r="FU168">
        <v>2.1479429109557399E-2</v>
      </c>
      <c r="FV168">
        <v>7.7063242569698704E-4</v>
      </c>
      <c r="FW168">
        <v>2.1479429109557399E-2</v>
      </c>
      <c r="FX168">
        <v>7.7063242569698704E-4</v>
      </c>
      <c r="FY168">
        <f t="shared" si="2"/>
        <v>0</v>
      </c>
    </row>
    <row r="169" spans="1:181" x14ac:dyDescent="0.2">
      <c r="A169" t="s">
        <v>1074</v>
      </c>
      <c r="B169">
        <v>0.79379189583223797</v>
      </c>
      <c r="C169">
        <v>1.0215163622096499</v>
      </c>
      <c r="D169">
        <v>0.71260938313629296</v>
      </c>
      <c r="E169">
        <v>1.2022153609197801</v>
      </c>
      <c r="F169">
        <v>1.0639215092704499</v>
      </c>
      <c r="G169">
        <v>0.61309289712210702</v>
      </c>
      <c r="H169">
        <v>0.71025551346714699</v>
      </c>
      <c r="I169">
        <v>1.0616382904642601</v>
      </c>
      <c r="J169">
        <v>1.6479809246106201</v>
      </c>
      <c r="K169">
        <v>0.71253873227333198</v>
      </c>
      <c r="L169">
        <v>0.97220767573618205</v>
      </c>
      <c r="M169">
        <v>1.1004156560994101</v>
      </c>
      <c r="N169">
        <v>0.86020724837227303</v>
      </c>
      <c r="O169">
        <v>0.86256111804141899</v>
      </c>
      <c r="P169">
        <v>1.2579247365692301</v>
      </c>
      <c r="Q169">
        <v>1.1019252654152101</v>
      </c>
      <c r="R169">
        <v>-7.0042788046310598E-3</v>
      </c>
      <c r="S169">
        <v>0.97449089454236804</v>
      </c>
      <c r="T169">
        <v>1.2022153609197801</v>
      </c>
      <c r="U169">
        <v>1.46181365351967</v>
      </c>
      <c r="V169">
        <v>1.2579247365692301</v>
      </c>
      <c r="W169">
        <v>-4.7210599984454102E-3</v>
      </c>
      <c r="X169">
        <v>0.71260938313629296</v>
      </c>
      <c r="Y169">
        <v>0.71253873227333198</v>
      </c>
      <c r="Z169">
        <v>1.2579953874321901</v>
      </c>
      <c r="AA169">
        <v>1.0639921601334099</v>
      </c>
      <c r="AB169">
        <v>0.79386254669519796</v>
      </c>
      <c r="AC169">
        <v>1.0191624925405101</v>
      </c>
      <c r="AD169">
        <v>0.71025551346714699</v>
      </c>
      <c r="AE169">
        <v>0.86020724837227303</v>
      </c>
      <c r="AF169">
        <v>-4.7210599984454102E-3</v>
      </c>
      <c r="AG169">
        <v>1.1026988749055999</v>
      </c>
      <c r="AH169">
        <v>1.0215163622096499</v>
      </c>
      <c r="AI169">
        <v>0.30190270026872901</v>
      </c>
      <c r="AJ169">
        <v>0.97456154540532802</v>
      </c>
      <c r="AK169">
        <v>-4.7210599984454102E-3</v>
      </c>
      <c r="AL169">
        <v>0.71025551346714699</v>
      </c>
      <c r="AM169">
        <v>1.51105168913018</v>
      </c>
      <c r="AN169">
        <v>-7.0042788046310598E-3</v>
      </c>
      <c r="AO169">
        <v>0.97371728505198396</v>
      </c>
      <c r="AP169">
        <v>1.0639921601334099</v>
      </c>
      <c r="AQ169">
        <v>0.71025551346714699</v>
      </c>
      <c r="AR169">
        <v>0.30341230958453103</v>
      </c>
      <c r="AS169">
        <v>-4.7210599984454102E-3</v>
      </c>
      <c r="AT169">
        <v>0.79379189583223797</v>
      </c>
      <c r="AU169">
        <v>0.86249046717845801</v>
      </c>
      <c r="AV169">
        <v>0.79379189583223797</v>
      </c>
      <c r="AW169">
        <v>0.30425656993787498</v>
      </c>
      <c r="AX169">
        <v>-4.7210599984454102E-3</v>
      </c>
      <c r="AY169">
        <v>0.97456154540532802</v>
      </c>
      <c r="AZ169">
        <v>0.91971665738928099</v>
      </c>
      <c r="BA169">
        <v>0.79301828634185401</v>
      </c>
      <c r="BB169">
        <v>0.30190270026872901</v>
      </c>
      <c r="BC169">
        <v>0.71260938313629296</v>
      </c>
      <c r="BD169">
        <v>1.1383705929847701</v>
      </c>
      <c r="BE169">
        <v>0.48495556864800499</v>
      </c>
      <c r="BF169">
        <v>-4.7210599984454102E-3</v>
      </c>
      <c r="BG169">
        <v>1.4640968723258601</v>
      </c>
      <c r="BH169">
        <v>-4.7210599984454102E-3</v>
      </c>
      <c r="BI169">
        <v>0.48495556864800499</v>
      </c>
      <c r="BJ169">
        <v>-4.7210599984454102E-3</v>
      </c>
      <c r="BK169">
        <v>-4.6504091354850896E-3</v>
      </c>
      <c r="BL169">
        <v>-5.4946694888290404E-3</v>
      </c>
      <c r="BM169">
        <v>0.30418591907491399</v>
      </c>
      <c r="BN169">
        <v>0.86256111804141899</v>
      </c>
      <c r="BO169">
        <v>0.30425656993787498</v>
      </c>
      <c r="BP169">
        <v>1.1383705929847701</v>
      </c>
      <c r="BQ169">
        <v>1.1027695257685599</v>
      </c>
      <c r="BR169">
        <v>0.97456154540532802</v>
      </c>
      <c r="BS169">
        <v>-4.7210599984454102E-3</v>
      </c>
      <c r="BT169">
        <v>-5.4946694888290404E-3</v>
      </c>
      <c r="BU169">
        <v>0.86249046717845801</v>
      </c>
      <c r="BV169">
        <v>0.30425656993787498</v>
      </c>
      <c r="BW169">
        <v>0.97371728505198396</v>
      </c>
      <c r="BX169">
        <v>1.1706238367614299</v>
      </c>
      <c r="BY169">
        <v>-4.6504091354850896E-3</v>
      </c>
      <c r="BZ169">
        <v>0.613163547985067</v>
      </c>
      <c r="CA169">
        <v>0.97456154540532802</v>
      </c>
      <c r="CB169">
        <v>0.92207052705842696</v>
      </c>
      <c r="CC169">
        <v>0.30418591907491399</v>
      </c>
      <c r="CD169">
        <v>0.61309289712210702</v>
      </c>
      <c r="CE169">
        <v>0.30341230958453103</v>
      </c>
      <c r="CF169">
        <v>1.1026988749055999</v>
      </c>
      <c r="CG169">
        <v>0.48495556864800499</v>
      </c>
      <c r="CH169">
        <v>-4.6504091354850896E-3</v>
      </c>
      <c r="CI169">
        <v>0.484884917785045</v>
      </c>
      <c r="CJ169">
        <v>0.48411130829466098</v>
      </c>
      <c r="CK169">
        <v>-4.7210599984454102E-3</v>
      </c>
      <c r="CL169">
        <v>0.30425656993787498</v>
      </c>
      <c r="CM169">
        <v>0.48411130829466098</v>
      </c>
      <c r="CN169">
        <v>0.79386254669519796</v>
      </c>
      <c r="CO169">
        <v>-4.6504091354850896E-3</v>
      </c>
      <c r="CP169">
        <v>0.48495556864800499</v>
      </c>
      <c r="CQ169">
        <v>1.23013324577844</v>
      </c>
      <c r="CR169">
        <v>0.92199987619546697</v>
      </c>
      <c r="CS169">
        <v>1.0215163622096499</v>
      </c>
      <c r="CT169">
        <v>0.86249046717845801</v>
      </c>
      <c r="CU169">
        <v>1.0215163622096499</v>
      </c>
      <c r="CV169">
        <v>0.30418591907491399</v>
      </c>
      <c r="CW169">
        <v>1.39186518743009</v>
      </c>
      <c r="CX169">
        <v>1.17139744625182</v>
      </c>
      <c r="CY169">
        <v>0.30418591907491399</v>
      </c>
      <c r="CZ169">
        <v>0.97449089454236804</v>
      </c>
      <c r="DA169">
        <v>1.13608737417859</v>
      </c>
      <c r="DB169">
        <v>0.86249046717845801</v>
      </c>
      <c r="DC169">
        <v>1.4472775720581299</v>
      </c>
      <c r="DD169">
        <v>1.3927094477834401</v>
      </c>
      <c r="DE169">
        <v>0.97371728505198396</v>
      </c>
      <c r="DF169">
        <v>1.0616382904642601</v>
      </c>
      <c r="DG169">
        <v>0.30425656993787498</v>
      </c>
      <c r="DH169">
        <v>1.4640968723258601</v>
      </c>
      <c r="DI169">
        <v>0.86249046717845801</v>
      </c>
      <c r="DJ169">
        <v>0.86171685768807504</v>
      </c>
      <c r="DK169">
        <v>0.86249046717845801</v>
      </c>
      <c r="DL169">
        <v>0.97449089454236804</v>
      </c>
      <c r="DM169">
        <v>0.484884917785045</v>
      </c>
      <c r="DN169">
        <v>0.30425656993787498</v>
      </c>
      <c r="DO169">
        <v>0.30425656993787498</v>
      </c>
      <c r="DP169">
        <v>0.91971665738928099</v>
      </c>
      <c r="DQ169">
        <v>8.2676205408404001E-3</v>
      </c>
      <c r="DR169">
        <v>0.46914712217995103</v>
      </c>
      <c r="DS169">
        <v>0.67589161896475303</v>
      </c>
      <c r="DT169">
        <v>1.2319473465309401</v>
      </c>
      <c r="DU169">
        <v>0.58803366203388197</v>
      </c>
      <c r="DV169">
        <v>1.00608450444328</v>
      </c>
      <c r="DW169">
        <v>1.5138246200004399E-2</v>
      </c>
      <c r="DX169">
        <v>1.0708939066390999</v>
      </c>
      <c r="DY169">
        <v>0.46914712217995103</v>
      </c>
      <c r="DZ169">
        <v>1.5138246200004399E-2</v>
      </c>
      <c r="EA169">
        <v>0.29471532893355901</v>
      </c>
      <c r="EB169">
        <v>1.5138246200004399E-2</v>
      </c>
      <c r="EC169">
        <v>0.46227649652078701</v>
      </c>
      <c r="ED169">
        <v>1.09114308073501E-2</v>
      </c>
      <c r="EE169">
        <v>1.0780638193757301E-2</v>
      </c>
      <c r="EF169">
        <v>1.2319473465309401</v>
      </c>
      <c r="EG169">
        <v>1.5138246200004399E-2</v>
      </c>
      <c r="EH169">
        <v>0.81494102135098101</v>
      </c>
      <c r="EI169">
        <v>0.58367605402763501</v>
      </c>
      <c r="EJ169">
        <v>0.92315599720833796</v>
      </c>
      <c r="EK169">
        <v>0.30158595459272303</v>
      </c>
      <c r="EL169">
        <v>1.07512072203176</v>
      </c>
      <c r="EM169">
        <v>1.1057463377499499</v>
      </c>
      <c r="EN169">
        <v>0.58803366203388197</v>
      </c>
      <c r="EO169">
        <v>0.46227649652078701</v>
      </c>
      <c r="EP169">
        <v>0.58367605402763501</v>
      </c>
      <c r="EQ169">
        <v>1.32849024640655</v>
      </c>
      <c r="ER169">
        <v>1.0707631140255101</v>
      </c>
      <c r="ES169">
        <v>0.96233932735747096</v>
      </c>
      <c r="ET169">
        <v>1.2250767208717801</v>
      </c>
      <c r="EU169">
        <v>1.5138246200004399E-2</v>
      </c>
      <c r="EV169">
        <v>0.29471532893355901</v>
      </c>
      <c r="EW169">
        <v>0.81242800369806401</v>
      </c>
      <c r="EX169">
        <v>1.2664368796780101</v>
      </c>
      <c r="EY169">
        <v>1.0707631140255101</v>
      </c>
      <c r="EZ169">
        <v>0.81242800369806401</v>
      </c>
      <c r="FA169">
        <v>8.2676205408404001E-3</v>
      </c>
      <c r="FB169">
        <v>0.29722834658647501</v>
      </c>
      <c r="FC169">
        <v>0.86761074476743605</v>
      </c>
      <c r="FD169">
        <v>0.29471532893355901</v>
      </c>
      <c r="FE169">
        <v>1.1567022634266599</v>
      </c>
      <c r="FF169">
        <v>1.2489178283637801</v>
      </c>
      <c r="FG169">
        <v>1.0351719123546601</v>
      </c>
      <c r="FH169">
        <v>1.1859826085496701</v>
      </c>
      <c r="FI169">
        <v>0.46492030678729601</v>
      </c>
      <c r="FJ169">
        <v>1.2733075053371701</v>
      </c>
      <c r="FK169">
        <v>1.5694793489816401</v>
      </c>
      <c r="FL169">
        <v>0.67602241157834597</v>
      </c>
      <c r="FM169">
        <v>0.99921387878412105</v>
      </c>
      <c r="FN169">
        <v>0.68024922697099999</v>
      </c>
      <c r="FO169">
        <v>0.67337860131183602</v>
      </c>
      <c r="FP169">
        <v>1.1609290788193201</v>
      </c>
      <c r="FQ169">
        <v>0.81242800369806401</v>
      </c>
      <c r="FR169">
        <v>0.87012376242035305</v>
      </c>
      <c r="FS169">
        <v>1.2689498973309301</v>
      </c>
      <c r="FT169">
        <v>1.2319473465309401</v>
      </c>
      <c r="FU169">
        <v>1.0780638193757301E-2</v>
      </c>
      <c r="FV169">
        <v>0.96669693536371804</v>
      </c>
      <c r="FW169">
        <v>0.96233932735747096</v>
      </c>
      <c r="FX169">
        <v>0.68024922697099999</v>
      </c>
      <c r="FY169">
        <f t="shared" si="2"/>
        <v>0</v>
      </c>
    </row>
    <row r="170" spans="1:181" x14ac:dyDescent="0.2">
      <c r="A170" t="s">
        <v>1075</v>
      </c>
      <c r="B170">
        <v>-1.4755038833282099E-4</v>
      </c>
      <c r="C170">
        <v>6.9640492024856005E-4</v>
      </c>
      <c r="D170">
        <v>6.9640492024856005E-4</v>
      </c>
      <c r="E170">
        <v>6.9640492024856005E-4</v>
      </c>
      <c r="F170">
        <v>-1.4755038833282099E-4</v>
      </c>
      <c r="G170">
        <v>-1.4755038833282099E-4</v>
      </c>
      <c r="H170">
        <v>-3.01700408143345E-3</v>
      </c>
      <c r="I170">
        <v>0.537391204532643</v>
      </c>
      <c r="J170">
        <v>-3.01700408143345E-3</v>
      </c>
      <c r="K170">
        <v>-1.4755038833282099E-4</v>
      </c>
      <c r="L170">
        <v>-3.01700408143345E-3</v>
      </c>
      <c r="M170">
        <v>-3.01700408143345E-3</v>
      </c>
      <c r="N170">
        <v>-3.01700408143345E-3</v>
      </c>
      <c r="O170">
        <v>6.9640492024856005E-4</v>
      </c>
      <c r="P170">
        <v>0.34081206768079397</v>
      </c>
      <c r="Q170">
        <v>1.3774592558413901E-3</v>
      </c>
      <c r="R170">
        <v>-3.01700408143345E-3</v>
      </c>
      <c r="S170">
        <v>-1.4755038833282099E-4</v>
      </c>
      <c r="T170">
        <v>6.9640492024856005E-4</v>
      </c>
      <c r="U170">
        <v>-3.01700408143345E-3</v>
      </c>
      <c r="V170">
        <v>-1.4755038833282099E-4</v>
      </c>
      <c r="W170">
        <v>-1.4755038833282099E-4</v>
      </c>
      <c r="X170">
        <v>6.9640492024856005E-4</v>
      </c>
      <c r="Y170">
        <v>-1.4755038833282099E-4</v>
      </c>
      <c r="Z170">
        <v>6.9640492024856005E-4</v>
      </c>
      <c r="AA170">
        <v>6.9640492024856005E-4</v>
      </c>
      <c r="AB170">
        <v>6.9640492024856005E-4</v>
      </c>
      <c r="AC170">
        <v>-3.01700408143345E-3</v>
      </c>
      <c r="AD170">
        <v>-3.01700408143345E-3</v>
      </c>
      <c r="AE170">
        <v>0.33794261398769299</v>
      </c>
      <c r="AF170">
        <v>-1.4755038833282099E-4</v>
      </c>
      <c r="AG170">
        <v>-1.4755038833282099E-4</v>
      </c>
      <c r="AH170">
        <v>6.9640492024856005E-4</v>
      </c>
      <c r="AI170">
        <v>-3.01700408143345E-3</v>
      </c>
      <c r="AJ170">
        <v>0.34165602298937497</v>
      </c>
      <c r="AK170">
        <v>-1.4755038833282099E-4</v>
      </c>
      <c r="AL170">
        <v>-3.01700408143345E-3</v>
      </c>
      <c r="AM170">
        <v>-1.4755038833282099E-4</v>
      </c>
      <c r="AN170">
        <v>-3.01700408143345E-3</v>
      </c>
      <c r="AO170">
        <v>1.3774592558413901E-3</v>
      </c>
      <c r="AP170">
        <v>6.9640492024856005E-4</v>
      </c>
      <c r="AQ170">
        <v>-3.01700408143345E-3</v>
      </c>
      <c r="AR170">
        <v>1.3774592558413901E-3</v>
      </c>
      <c r="AS170">
        <v>-1.4755038833282099E-4</v>
      </c>
      <c r="AT170">
        <v>-1.4755038833282099E-4</v>
      </c>
      <c r="AU170">
        <v>-1.4755038833282099E-4</v>
      </c>
      <c r="AV170">
        <v>-1.4755038833282099E-4</v>
      </c>
      <c r="AW170">
        <v>6.9640492024856005E-4</v>
      </c>
      <c r="AX170">
        <v>-1.4755038833282099E-4</v>
      </c>
      <c r="AY170">
        <v>6.9640492024856005E-4</v>
      </c>
      <c r="AZ170">
        <v>-3.01700408143345E-3</v>
      </c>
      <c r="BA170">
        <v>1.3774592558413901E-3</v>
      </c>
      <c r="BB170">
        <v>-3.01700408143345E-3</v>
      </c>
      <c r="BC170">
        <v>6.9640492024856005E-4</v>
      </c>
      <c r="BD170">
        <v>-1.4755038833282099E-4</v>
      </c>
      <c r="BE170">
        <v>6.9640492024856005E-4</v>
      </c>
      <c r="BF170">
        <v>-1.4755038833282099E-4</v>
      </c>
      <c r="BG170">
        <v>-1.4755038833282099E-4</v>
      </c>
      <c r="BH170">
        <v>-1.4755038833282099E-4</v>
      </c>
      <c r="BI170">
        <v>6.9640492024856005E-4</v>
      </c>
      <c r="BJ170">
        <v>-1.4755038833282099E-4</v>
      </c>
      <c r="BK170">
        <v>6.9640492024856005E-4</v>
      </c>
      <c r="BL170">
        <v>1.3774592558413901E-3</v>
      </c>
      <c r="BM170">
        <v>-1.4755038833282099E-4</v>
      </c>
      <c r="BN170">
        <v>6.9640492024856005E-4</v>
      </c>
      <c r="BO170">
        <v>6.9640492024856005E-4</v>
      </c>
      <c r="BP170">
        <v>-1.4755038833282099E-4</v>
      </c>
      <c r="BQ170">
        <v>6.9640492024856005E-4</v>
      </c>
      <c r="BR170">
        <v>6.9640492024856005E-4</v>
      </c>
      <c r="BS170">
        <v>-1.4755038833282099E-4</v>
      </c>
      <c r="BT170">
        <v>1.3774592558413901E-3</v>
      </c>
      <c r="BU170">
        <v>-1.4755038833282099E-4</v>
      </c>
      <c r="BV170">
        <v>6.9640492024856005E-4</v>
      </c>
      <c r="BW170">
        <v>1.3774592558413901E-3</v>
      </c>
      <c r="BX170">
        <v>1.3774592558413901E-3</v>
      </c>
      <c r="BY170">
        <v>6.9640492024856005E-4</v>
      </c>
      <c r="BZ170">
        <v>6.9640492024856005E-4</v>
      </c>
      <c r="CA170">
        <v>6.9640492024856005E-4</v>
      </c>
      <c r="CB170">
        <v>6.9640492024856005E-4</v>
      </c>
      <c r="CC170">
        <v>-1.4755038833282099E-4</v>
      </c>
      <c r="CD170">
        <v>-1.4755038833282099E-4</v>
      </c>
      <c r="CE170">
        <v>1.3774592558413901E-3</v>
      </c>
      <c r="CF170">
        <v>-1.4755038833282099E-4</v>
      </c>
      <c r="CG170">
        <v>6.9640492024856005E-4</v>
      </c>
      <c r="CH170">
        <v>6.9640492024856005E-4</v>
      </c>
      <c r="CI170">
        <v>-1.4755038833282099E-4</v>
      </c>
      <c r="CJ170">
        <v>1.3774592558413901E-3</v>
      </c>
      <c r="CK170">
        <v>-1.4755038833282099E-4</v>
      </c>
      <c r="CL170">
        <v>6.9640492024856005E-4</v>
      </c>
      <c r="CM170">
        <v>1.3774592558413901E-3</v>
      </c>
      <c r="CN170">
        <v>6.9640492024856005E-4</v>
      </c>
      <c r="CO170">
        <v>6.9640492024856005E-4</v>
      </c>
      <c r="CP170">
        <v>6.9640492024856005E-4</v>
      </c>
      <c r="CQ170">
        <v>1.3774592558413901E-3</v>
      </c>
      <c r="CR170">
        <v>-1.4755038833282099E-4</v>
      </c>
      <c r="CS170">
        <v>6.9640492024856005E-4</v>
      </c>
      <c r="CT170">
        <v>-1.4755038833282099E-4</v>
      </c>
      <c r="CU170">
        <v>6.9640492024856005E-4</v>
      </c>
      <c r="CV170">
        <v>-1.4755038833282099E-4</v>
      </c>
      <c r="CW170">
        <v>1.3774592558413901E-3</v>
      </c>
      <c r="CX170">
        <v>-1.4755038833282099E-4</v>
      </c>
      <c r="CY170">
        <v>-1.4755038833282099E-4</v>
      </c>
      <c r="CZ170">
        <v>-1.4755038833282099E-4</v>
      </c>
      <c r="DA170">
        <v>-3.01700408143345E-3</v>
      </c>
      <c r="DB170">
        <v>-1.4755038833282099E-4</v>
      </c>
      <c r="DC170">
        <v>-1.4755038833282099E-4</v>
      </c>
      <c r="DD170">
        <v>6.9640492024856005E-4</v>
      </c>
      <c r="DE170">
        <v>1.3774592558413901E-3</v>
      </c>
      <c r="DF170">
        <v>-3.01700408143345E-3</v>
      </c>
      <c r="DG170">
        <v>6.9640492024856005E-4</v>
      </c>
      <c r="DH170">
        <v>-1.4755038833282099E-4</v>
      </c>
      <c r="DI170">
        <v>-1.4755038833282099E-4</v>
      </c>
      <c r="DJ170">
        <v>1.3774592558413901E-3</v>
      </c>
      <c r="DK170">
        <v>-1.4755038833282099E-4</v>
      </c>
      <c r="DL170">
        <v>-1.4755038833282099E-4</v>
      </c>
      <c r="DM170">
        <v>-1.4755038833282099E-4</v>
      </c>
      <c r="DN170">
        <v>6.9640492024856005E-4</v>
      </c>
      <c r="DO170">
        <v>6.9640492024856005E-4</v>
      </c>
      <c r="DP170">
        <v>-3.01700408143345E-3</v>
      </c>
      <c r="DQ170">
        <v>7.6474688099150204E-4</v>
      </c>
      <c r="DR170">
        <v>3.6360813905498301E-3</v>
      </c>
      <c r="DS170">
        <v>-1.11089472437822E-3</v>
      </c>
      <c r="DT170">
        <v>3.6360813905498301E-3</v>
      </c>
      <c r="DU170">
        <v>3.6360813905498301E-3</v>
      </c>
      <c r="DV170">
        <v>3.6360813905498301E-3</v>
      </c>
      <c r="DW170">
        <v>3.6360813905498301E-3</v>
      </c>
      <c r="DX170" s="5">
        <v>-3.2038156171519998E-5</v>
      </c>
      <c r="DY170">
        <v>3.6360813905498301E-3</v>
      </c>
      <c r="DZ170">
        <v>3.6360813905498301E-3</v>
      </c>
      <c r="EA170">
        <v>7.6474688099150204E-4</v>
      </c>
      <c r="EB170">
        <v>3.6360813905498301E-3</v>
      </c>
      <c r="EC170">
        <v>7.6474688099150204E-4</v>
      </c>
      <c r="ED170" s="5">
        <v>-3.2038156171519998E-5</v>
      </c>
      <c r="EE170">
        <v>-1.11089472437822E-3</v>
      </c>
      <c r="EF170">
        <v>3.6360813905498301E-3</v>
      </c>
      <c r="EG170">
        <v>3.6360813905498301E-3</v>
      </c>
      <c r="EH170">
        <v>-1.11089472437822E-3</v>
      </c>
      <c r="EI170">
        <v>-1.11089472437822E-3</v>
      </c>
      <c r="EJ170">
        <v>3.6360813905498301E-3</v>
      </c>
      <c r="EK170">
        <v>3.6360813905498301E-3</v>
      </c>
      <c r="EL170">
        <v>3.6360813905498301E-3</v>
      </c>
      <c r="EM170">
        <v>3.6360813905498301E-3</v>
      </c>
      <c r="EN170">
        <v>3.6360813905498301E-3</v>
      </c>
      <c r="EO170">
        <v>7.6474688099150204E-4</v>
      </c>
      <c r="EP170">
        <v>-1.11089472437822E-3</v>
      </c>
      <c r="EQ170">
        <v>3.6360813905498301E-3</v>
      </c>
      <c r="ER170">
        <v>-1.11089472437822E-3</v>
      </c>
      <c r="ES170">
        <v>-1.11089472437822E-3</v>
      </c>
      <c r="ET170">
        <v>0.25075135871447701</v>
      </c>
      <c r="EU170">
        <v>3.6360813905498301E-3</v>
      </c>
      <c r="EV170">
        <v>7.6474688099150204E-4</v>
      </c>
      <c r="EW170">
        <v>7.6474688099150204E-4</v>
      </c>
      <c r="EX170">
        <v>7.6474688099150204E-4</v>
      </c>
      <c r="EY170">
        <v>-1.11089472437822E-3</v>
      </c>
      <c r="EZ170">
        <v>7.6474688099150204E-4</v>
      </c>
      <c r="FA170">
        <v>7.6474688099150204E-4</v>
      </c>
      <c r="FB170">
        <v>-1.11089472437822E-3</v>
      </c>
      <c r="FC170">
        <v>7.6474688099150204E-4</v>
      </c>
      <c r="FD170">
        <v>7.6474688099150204E-4</v>
      </c>
      <c r="FE170">
        <v>0.249954573677314</v>
      </c>
      <c r="FF170" s="5">
        <v>-3.2038156171519998E-5</v>
      </c>
      <c r="FG170">
        <v>7.6474688099150204E-4</v>
      </c>
      <c r="FH170">
        <v>3.6360813905498301E-3</v>
      </c>
      <c r="FI170" s="5">
        <v>-3.2038156171519998E-5</v>
      </c>
      <c r="FJ170">
        <v>0.39985548661949</v>
      </c>
      <c r="FK170">
        <v>3.6360813905498301E-3</v>
      </c>
      <c r="FL170" s="5">
        <v>-3.2038156171519998E-5</v>
      </c>
      <c r="FM170">
        <v>7.6474688099150204E-4</v>
      </c>
      <c r="FN170">
        <v>3.6360813905498301E-3</v>
      </c>
      <c r="FO170">
        <v>7.6474688099150204E-4</v>
      </c>
      <c r="FP170">
        <v>0.25362269322403502</v>
      </c>
      <c r="FQ170">
        <v>7.6474688099150204E-4</v>
      </c>
      <c r="FR170">
        <v>-1.11089472437822E-3</v>
      </c>
      <c r="FS170">
        <v>-1.11089472437822E-3</v>
      </c>
      <c r="FT170">
        <v>3.6360813905498301E-3</v>
      </c>
      <c r="FU170">
        <v>-1.11089472437822E-3</v>
      </c>
      <c r="FV170">
        <v>3.6360813905498301E-3</v>
      </c>
      <c r="FW170">
        <v>-1.11089472437822E-3</v>
      </c>
      <c r="FX170">
        <v>3.6360813905498301E-3</v>
      </c>
      <c r="FY170">
        <f t="shared" si="2"/>
        <v>0</v>
      </c>
    </row>
    <row r="171" spans="1:181" x14ac:dyDescent="0.2">
      <c r="A171" t="s">
        <v>1076</v>
      </c>
      <c r="B171">
        <v>1.61906905362034</v>
      </c>
      <c r="C171">
        <v>1.09403660468394</v>
      </c>
      <c r="D171">
        <v>1.0260617918147801</v>
      </c>
      <c r="E171">
        <v>1.3670102569524201</v>
      </c>
      <c r="F171">
        <v>0.54208332831934303</v>
      </c>
      <c r="G171">
        <v>0.54208332831934303</v>
      </c>
      <c r="H171">
        <v>0.72083018293152701</v>
      </c>
      <c r="I171">
        <v>0.23638233973360501</v>
      </c>
      <c r="J171">
        <v>1.61902062352328</v>
      </c>
      <c r="K171">
        <v>0.946134031526359</v>
      </c>
      <c r="L171">
        <v>1.15334001418428</v>
      </c>
      <c r="M171">
        <v>1.40011011176269</v>
      </c>
      <c r="N171">
        <v>0.54203489822228301</v>
      </c>
      <c r="O171">
        <v>0.23596139114353101</v>
      </c>
      <c r="P171">
        <v>1.57895382656899</v>
      </c>
      <c r="Q171">
        <v>1.02553768520475</v>
      </c>
      <c r="R171">
        <v>0.23638233973360501</v>
      </c>
      <c r="S171">
        <v>1.09450598337107</v>
      </c>
      <c r="T171">
        <v>1.2048570765240201</v>
      </c>
      <c r="U171">
        <v>1.25173815991798</v>
      </c>
      <c r="V171">
        <v>1.02653117050191</v>
      </c>
      <c r="W171">
        <v>0.946134031526359</v>
      </c>
      <c r="X171">
        <v>1.2513172113279001</v>
      </c>
      <c r="Y171">
        <v>1.02653117050191</v>
      </c>
      <c r="Z171">
        <v>1.5343513025006099</v>
      </c>
      <c r="AA171">
        <v>0.84726650710553197</v>
      </c>
      <c r="AB171">
        <v>1.0260617918147801</v>
      </c>
      <c r="AC171">
        <v>1.09445755327401</v>
      </c>
      <c r="AD171">
        <v>0.94608560142929898</v>
      </c>
      <c r="AE171">
        <v>0.847687455695606</v>
      </c>
      <c r="AF171">
        <v>0.23643076983066499</v>
      </c>
      <c r="AG171">
        <v>0.946134031526359</v>
      </c>
      <c r="AH171">
        <v>1.3317143503034501</v>
      </c>
      <c r="AI171">
        <v>0.847687455695606</v>
      </c>
      <c r="AJ171">
        <v>1.1529190655942101</v>
      </c>
      <c r="AK171">
        <v>1.09450598337107</v>
      </c>
      <c r="AL171">
        <v>0.847687455695606</v>
      </c>
      <c r="AM171">
        <v>1.55743914850372</v>
      </c>
      <c r="AN171">
        <v>0.23638233973360501</v>
      </c>
      <c r="AO171">
        <v>0.94514054622920296</v>
      </c>
      <c r="AP171">
        <v>1.29334551495571</v>
      </c>
      <c r="AQ171">
        <v>1.2937664635457899</v>
      </c>
      <c r="AR171">
        <v>0.84674240049550997</v>
      </c>
      <c r="AS171">
        <v>0.54208332831934303</v>
      </c>
      <c r="AT171">
        <v>0.946134031526359</v>
      </c>
      <c r="AU171">
        <v>1.09450598337107</v>
      </c>
      <c r="AV171">
        <v>1.15338844428134</v>
      </c>
      <c r="AW171">
        <v>0.72040923434145299</v>
      </c>
      <c r="AX171">
        <v>0.54208332831934303</v>
      </c>
      <c r="AY171">
        <v>1.2048570765240201</v>
      </c>
      <c r="AZ171">
        <v>0.94608560142929898</v>
      </c>
      <c r="BA171">
        <v>1.02553768520475</v>
      </c>
      <c r="BB171">
        <v>0.94608560142929898</v>
      </c>
      <c r="BC171">
        <v>1.1529190655942101</v>
      </c>
      <c r="BD171">
        <v>1.25178659001504</v>
      </c>
      <c r="BE171">
        <v>1.3670102569524201</v>
      </c>
      <c r="BF171">
        <v>0.54208332831934303</v>
      </c>
      <c r="BG171">
        <v>1.40015854185975</v>
      </c>
      <c r="BH171">
        <v>0.84773588579266601</v>
      </c>
      <c r="BI171">
        <v>1.09403660468394</v>
      </c>
      <c r="BJ171">
        <v>0.946134031526359</v>
      </c>
      <c r="BK171">
        <v>1.2048570765240201</v>
      </c>
      <c r="BL171">
        <v>0.71988512773143098</v>
      </c>
      <c r="BM171">
        <v>0.23643076983066499</v>
      </c>
      <c r="BN171">
        <v>1.2048570765240201</v>
      </c>
      <c r="BO171">
        <v>0.72040923434145299</v>
      </c>
      <c r="BP171">
        <v>0.946134031526359</v>
      </c>
      <c r="BQ171">
        <v>1.1529190655942101</v>
      </c>
      <c r="BR171">
        <v>0.94566465283922496</v>
      </c>
      <c r="BS171">
        <v>0.84773588579266601</v>
      </c>
      <c r="BT171">
        <v>0.84674240049550997</v>
      </c>
      <c r="BU171">
        <v>1.20532645521115</v>
      </c>
      <c r="BV171">
        <v>0.94566465283922496</v>
      </c>
      <c r="BW171">
        <v>1.3991650565625899</v>
      </c>
      <c r="BX171">
        <v>1.33119024369343</v>
      </c>
      <c r="BY171">
        <v>0.84726650710553197</v>
      </c>
      <c r="BZ171">
        <v>1.09403660468394</v>
      </c>
      <c r="CA171">
        <v>1.5343513025006099</v>
      </c>
      <c r="CB171">
        <v>0.94566465283922496</v>
      </c>
      <c r="CC171">
        <v>1.02653117050191</v>
      </c>
      <c r="CD171">
        <v>1.02653117050191</v>
      </c>
      <c r="CE171">
        <v>1.15239495898419</v>
      </c>
      <c r="CF171">
        <v>1.25178659001504</v>
      </c>
      <c r="CG171">
        <v>1.2513172113279001</v>
      </c>
      <c r="CH171">
        <v>0.23596139114353101</v>
      </c>
      <c r="CI171">
        <v>0.946134031526359</v>
      </c>
      <c r="CJ171">
        <v>0.23543728453350901</v>
      </c>
      <c r="CK171">
        <v>1.09450598337107</v>
      </c>
      <c r="CL171">
        <v>1.3996891631726101</v>
      </c>
      <c r="CM171">
        <v>1.25079310471788</v>
      </c>
      <c r="CN171">
        <v>1.2048570765240201</v>
      </c>
      <c r="CO171">
        <v>1.1529190655942101</v>
      </c>
      <c r="CP171">
        <v>0.84726650710553197</v>
      </c>
      <c r="CQ171">
        <v>1.3991650565625899</v>
      </c>
      <c r="CR171">
        <v>1.25178659001504</v>
      </c>
      <c r="CS171">
        <v>1.2513172113279001</v>
      </c>
      <c r="CT171">
        <v>1.20532645521115</v>
      </c>
      <c r="CU171">
        <v>1.3317143503034501</v>
      </c>
      <c r="CV171">
        <v>0.84773588579266601</v>
      </c>
      <c r="CW171">
        <v>1.33119024369343</v>
      </c>
      <c r="CX171">
        <v>0.946134031526359</v>
      </c>
      <c r="CY171">
        <v>0.946134031526359</v>
      </c>
      <c r="CZ171">
        <v>1.51097901369983</v>
      </c>
      <c r="DA171">
        <v>1.33213529889353</v>
      </c>
      <c r="DB171">
        <v>0.72087861302858702</v>
      </c>
      <c r="DC171">
        <v>1.33218372899059</v>
      </c>
      <c r="DD171">
        <v>1.1529190655942101</v>
      </c>
      <c r="DE171">
        <v>1.42958838942713</v>
      </c>
      <c r="DF171">
        <v>1.20527802511409</v>
      </c>
      <c r="DG171">
        <v>0.94566465283922496</v>
      </c>
      <c r="DH171">
        <v>1.61906905362034</v>
      </c>
      <c r="DI171">
        <v>1.25178659001504</v>
      </c>
      <c r="DJ171">
        <v>1.53382719589058</v>
      </c>
      <c r="DK171">
        <v>1.5348206811877401</v>
      </c>
      <c r="DL171">
        <v>1.45904100277002</v>
      </c>
      <c r="DM171">
        <v>1.33218372899059</v>
      </c>
      <c r="DN171">
        <v>1.29334551495571</v>
      </c>
      <c r="DO171">
        <v>0.94566465283922496</v>
      </c>
      <c r="DP171">
        <v>1.55739071840666</v>
      </c>
      <c r="DQ171">
        <v>1.24467212578547</v>
      </c>
      <c r="DR171">
        <v>1.15729118287069</v>
      </c>
      <c r="DS171">
        <v>1.33691081899867</v>
      </c>
      <c r="DT171">
        <v>1.28000681530466</v>
      </c>
      <c r="DU171">
        <v>0.77794138381603095</v>
      </c>
      <c r="DV171">
        <v>1.2733051828344999</v>
      </c>
      <c r="DW171">
        <v>0.41564318332890199</v>
      </c>
      <c r="DX171">
        <v>1.05697927185303</v>
      </c>
      <c r="DY171">
        <v>0.96925148519586102</v>
      </c>
      <c r="DZ171">
        <v>0.46497579362258501</v>
      </c>
      <c r="EA171">
        <v>0.70526325478595697</v>
      </c>
      <c r="EB171">
        <v>0.46497579362258501</v>
      </c>
      <c r="EC171">
        <v>0.70526325478595697</v>
      </c>
      <c r="ED171">
        <v>0.35960227361435598</v>
      </c>
      <c r="EE171">
        <v>0.876764652864086</v>
      </c>
      <c r="EF171">
        <v>1.42471779233707</v>
      </c>
      <c r="EG171">
        <v>0.65003439003917596</v>
      </c>
      <c r="EH171">
        <v>0.99725830073687805</v>
      </c>
      <c r="EI171">
        <v>0.51008062053303305</v>
      </c>
      <c r="EJ171">
        <v>0.85796354967661903</v>
      </c>
      <c r="EK171">
        <v>0.89288736083291798</v>
      </c>
      <c r="EL171">
        <v>1.57032672327277</v>
      </c>
      <c r="EM171">
        <v>1.35858119878783</v>
      </c>
      <c r="EN171">
        <v>1.6174373499696899</v>
      </c>
      <c r="EO171">
        <v>1.0449157730477501</v>
      </c>
      <c r="EP171">
        <v>1.2742804852706799</v>
      </c>
      <c r="EQ171">
        <v>1.3852681278206</v>
      </c>
      <c r="ER171">
        <v>1.0101467977952601</v>
      </c>
      <c r="ES171">
        <v>0.89386266326909602</v>
      </c>
      <c r="ET171">
        <v>0.77724154730497597</v>
      </c>
      <c r="EU171">
        <v>1.0338164318108201</v>
      </c>
      <c r="EV171">
        <v>0.87508951391685297</v>
      </c>
      <c r="EW171">
        <v>1.32937763991771</v>
      </c>
      <c r="EX171">
        <v>1.7855724269668301</v>
      </c>
      <c r="EY171">
        <v>1.30676521664795</v>
      </c>
      <c r="EZ171">
        <v>1.2224274414887699</v>
      </c>
      <c r="FA171">
        <v>0.75459586507963905</v>
      </c>
      <c r="FB171">
        <v>0.73233059703062497</v>
      </c>
      <c r="FC171">
        <v>1.0993876273271299</v>
      </c>
      <c r="FD171">
        <v>0.73065545808339205</v>
      </c>
      <c r="FE171">
        <v>1.1913892532367401</v>
      </c>
      <c r="FF171">
        <v>1.14817124918802</v>
      </c>
      <c r="FG171">
        <v>1.2793069787936</v>
      </c>
      <c r="FH171">
        <v>1.33007747642876</v>
      </c>
      <c r="FI171">
        <v>1.0455034011020901</v>
      </c>
      <c r="FJ171">
        <v>1.54285175453143</v>
      </c>
      <c r="FK171">
        <v>1.9032776090644099</v>
      </c>
      <c r="FL171">
        <v>1.23797534245833</v>
      </c>
      <c r="FM171">
        <v>1.0993876273271299</v>
      </c>
      <c r="FN171">
        <v>1.1390777443267599</v>
      </c>
      <c r="FO171">
        <v>1.21474203217864</v>
      </c>
      <c r="FP171">
        <v>1.28660290626881</v>
      </c>
      <c r="FQ171">
        <v>1.1289653067208101</v>
      </c>
      <c r="FR171">
        <v>1.2085881005714101</v>
      </c>
      <c r="FS171">
        <v>1.2940720304465101</v>
      </c>
      <c r="FT171">
        <v>1.5057617756933901</v>
      </c>
      <c r="FU171">
        <v>0.61997007974233398</v>
      </c>
      <c r="FV171">
        <v>1.3057899142117699</v>
      </c>
      <c r="FW171">
        <v>1.3964596213982701</v>
      </c>
      <c r="FX171">
        <v>0.83934523622818102</v>
      </c>
      <c r="FY171">
        <f t="shared" si="2"/>
        <v>0</v>
      </c>
    </row>
    <row r="172" spans="1:181" x14ac:dyDescent="0.2">
      <c r="A172" t="s">
        <v>1077</v>
      </c>
      <c r="B172">
        <v>-7.38764460095784E-4</v>
      </c>
      <c r="C172">
        <v>4.7604766316300902E-2</v>
      </c>
      <c r="D172">
        <v>4.7604766316300902E-2</v>
      </c>
      <c r="E172">
        <v>4.7604766316300902E-2</v>
      </c>
      <c r="F172">
        <v>-7.38764460095784E-4</v>
      </c>
      <c r="G172">
        <v>-7.38764460095784E-4</v>
      </c>
      <c r="H172">
        <v>2.6709228530829899E-2</v>
      </c>
      <c r="I172">
        <v>2.6709228530829899E-2</v>
      </c>
      <c r="J172">
        <v>2.6709228530829899E-2</v>
      </c>
      <c r="K172">
        <v>-7.38764460095784E-4</v>
      </c>
      <c r="L172">
        <v>2.6709228530829899E-2</v>
      </c>
      <c r="M172">
        <v>2.6709228530829899E-2</v>
      </c>
      <c r="N172">
        <v>2.6709228530829899E-2</v>
      </c>
      <c r="O172">
        <v>4.7604766316300902E-2</v>
      </c>
      <c r="P172">
        <v>-7.38764460095784E-4</v>
      </c>
      <c r="Q172">
        <v>2.9121460404783701E-2</v>
      </c>
      <c r="R172">
        <v>2.6709228530829899E-2</v>
      </c>
      <c r="S172">
        <v>-7.38764460095784E-4</v>
      </c>
      <c r="T172">
        <v>4.7604766316300902E-2</v>
      </c>
      <c r="U172">
        <v>2.6709228530829899E-2</v>
      </c>
      <c r="V172">
        <v>-7.38764460095784E-4</v>
      </c>
      <c r="W172">
        <v>-7.38764460095784E-4</v>
      </c>
      <c r="X172">
        <v>4.7604766316300902E-2</v>
      </c>
      <c r="Y172">
        <v>-7.38764460095784E-4</v>
      </c>
      <c r="Z172">
        <v>4.7604766316300902E-2</v>
      </c>
      <c r="AA172">
        <v>4.7604766316300902E-2</v>
      </c>
      <c r="AB172">
        <v>4.7604766316300902E-2</v>
      </c>
      <c r="AC172">
        <v>2.6709228530829899E-2</v>
      </c>
      <c r="AD172">
        <v>2.6709228530829899E-2</v>
      </c>
      <c r="AE172">
        <v>2.6709228530829899E-2</v>
      </c>
      <c r="AF172">
        <v>-7.38764460095784E-4</v>
      </c>
      <c r="AG172">
        <v>-7.38764460095784E-4</v>
      </c>
      <c r="AH172">
        <v>4.7604766316300902E-2</v>
      </c>
      <c r="AI172">
        <v>2.6709228530829899E-2</v>
      </c>
      <c r="AJ172">
        <v>4.7604766316300902E-2</v>
      </c>
      <c r="AK172">
        <v>-7.38764460095784E-4</v>
      </c>
      <c r="AL172">
        <v>2.6709228530829899E-2</v>
      </c>
      <c r="AM172">
        <v>-7.38764460095784E-4</v>
      </c>
      <c r="AN172">
        <v>2.6709228530829899E-2</v>
      </c>
      <c r="AO172">
        <v>2.9121460404783701E-2</v>
      </c>
      <c r="AP172">
        <v>4.7604766316300902E-2</v>
      </c>
      <c r="AQ172">
        <v>2.6709228530829899E-2</v>
      </c>
      <c r="AR172">
        <v>2.9121460404783701E-2</v>
      </c>
      <c r="AS172">
        <v>-7.38764460095784E-4</v>
      </c>
      <c r="AT172">
        <v>-7.38764460095784E-4</v>
      </c>
      <c r="AU172">
        <v>-7.38764460095784E-4</v>
      </c>
      <c r="AV172">
        <v>-7.38764460095784E-4</v>
      </c>
      <c r="AW172">
        <v>4.7604766316300902E-2</v>
      </c>
      <c r="AX172">
        <v>-7.38764460095784E-4</v>
      </c>
      <c r="AY172">
        <v>4.7604766316300902E-2</v>
      </c>
      <c r="AZ172">
        <v>2.6709228530829899E-2</v>
      </c>
      <c r="BA172">
        <v>2.9121460404783701E-2</v>
      </c>
      <c r="BB172">
        <v>2.6709228530829899E-2</v>
      </c>
      <c r="BC172">
        <v>4.7604766316300902E-2</v>
      </c>
      <c r="BD172">
        <v>-7.38764460095784E-4</v>
      </c>
      <c r="BE172">
        <v>4.7604766316300902E-2</v>
      </c>
      <c r="BF172">
        <v>-7.38764460095784E-4</v>
      </c>
      <c r="BG172">
        <v>-7.38764460095784E-4</v>
      </c>
      <c r="BH172">
        <v>-7.38764460095784E-4</v>
      </c>
      <c r="BI172">
        <v>4.7604766316300902E-2</v>
      </c>
      <c r="BJ172">
        <v>-7.38764460095784E-4</v>
      </c>
      <c r="BK172">
        <v>4.7604766316300902E-2</v>
      </c>
      <c r="BL172">
        <v>2.9121460404783701E-2</v>
      </c>
      <c r="BM172">
        <v>-7.38764460095784E-4</v>
      </c>
      <c r="BN172">
        <v>4.7604766316300902E-2</v>
      </c>
      <c r="BO172">
        <v>4.7604766316300902E-2</v>
      </c>
      <c r="BP172">
        <v>-7.38764460095784E-4</v>
      </c>
      <c r="BQ172">
        <v>4.7604766316300902E-2</v>
      </c>
      <c r="BR172">
        <v>4.7604766316300902E-2</v>
      </c>
      <c r="BS172">
        <v>-7.38764460095784E-4</v>
      </c>
      <c r="BT172">
        <v>2.9121460404783701E-2</v>
      </c>
      <c r="BU172">
        <v>-7.38764460095784E-4</v>
      </c>
      <c r="BV172">
        <v>4.7604766316300902E-2</v>
      </c>
      <c r="BW172">
        <v>2.9121460404783701E-2</v>
      </c>
      <c r="BX172">
        <v>2.9121460404783701E-2</v>
      </c>
      <c r="BY172">
        <v>4.7604766316300902E-2</v>
      </c>
      <c r="BZ172">
        <v>4.7604766316300902E-2</v>
      </c>
      <c r="CA172">
        <v>0.68418767524104396</v>
      </c>
      <c r="CB172">
        <v>4.7604766316300902E-2</v>
      </c>
      <c r="CC172">
        <v>-7.38764460095784E-4</v>
      </c>
      <c r="CD172">
        <v>-7.38764460095784E-4</v>
      </c>
      <c r="CE172">
        <v>2.9121460404783701E-2</v>
      </c>
      <c r="CF172">
        <v>-7.38764460095784E-4</v>
      </c>
      <c r="CG172">
        <v>4.7604766316300902E-2</v>
      </c>
      <c r="CH172">
        <v>4.7604766316300902E-2</v>
      </c>
      <c r="CI172">
        <v>0.63584414446464799</v>
      </c>
      <c r="CJ172">
        <v>2.9121460404783701E-2</v>
      </c>
      <c r="CK172">
        <v>-7.38764460095784E-4</v>
      </c>
      <c r="CL172">
        <v>4.7604766316300902E-2</v>
      </c>
      <c r="CM172">
        <v>2.9121460404783701E-2</v>
      </c>
      <c r="CN172">
        <v>4.7604766316300902E-2</v>
      </c>
      <c r="CO172">
        <v>4.7604766316300902E-2</v>
      </c>
      <c r="CP172">
        <v>4.7604766316300902E-2</v>
      </c>
      <c r="CQ172">
        <v>2.9121460404783701E-2</v>
      </c>
      <c r="CR172">
        <v>-7.38764460095784E-4</v>
      </c>
      <c r="CS172">
        <v>4.7604766316300902E-2</v>
      </c>
      <c r="CT172">
        <v>-7.38764460095784E-4</v>
      </c>
      <c r="CU172">
        <v>4.7604766316300902E-2</v>
      </c>
      <c r="CV172">
        <v>-7.38764460095784E-4</v>
      </c>
      <c r="CW172">
        <v>2.9121460404783701E-2</v>
      </c>
      <c r="CX172">
        <v>-7.38764460095784E-4</v>
      </c>
      <c r="CY172">
        <v>-7.38764460095784E-4</v>
      </c>
      <c r="CZ172">
        <v>-7.38764460095784E-4</v>
      </c>
      <c r="DA172">
        <v>2.6709228530829899E-2</v>
      </c>
      <c r="DB172">
        <v>-7.38764460095784E-4</v>
      </c>
      <c r="DC172">
        <v>-7.38764460095784E-4</v>
      </c>
      <c r="DD172">
        <v>4.7604766316300902E-2</v>
      </c>
      <c r="DE172">
        <v>2.9121460404783701E-2</v>
      </c>
      <c r="DF172">
        <v>2.6709228530829899E-2</v>
      </c>
      <c r="DG172">
        <v>4.7604766316300902E-2</v>
      </c>
      <c r="DH172">
        <v>-7.38764460095784E-4</v>
      </c>
      <c r="DI172">
        <v>-7.38764460095784E-4</v>
      </c>
      <c r="DJ172">
        <v>2.9121460404783701E-2</v>
      </c>
      <c r="DK172">
        <v>-7.38764460095784E-4</v>
      </c>
      <c r="DL172">
        <v>-7.38764460095784E-4</v>
      </c>
      <c r="DM172">
        <v>-7.38764460095784E-4</v>
      </c>
      <c r="DN172">
        <v>4.7604766316300902E-2</v>
      </c>
      <c r="DO172">
        <v>4.7604766316300902E-2</v>
      </c>
      <c r="DP172">
        <v>2.6709228530829899E-2</v>
      </c>
      <c r="DQ172">
        <v>-3.5506365658542698E-2</v>
      </c>
      <c r="DR172">
        <v>-2.2219143243839001E-2</v>
      </c>
      <c r="DS172">
        <v>-2.9294480922556598E-2</v>
      </c>
      <c r="DT172">
        <v>0.16519089272475801</v>
      </c>
      <c r="DU172">
        <v>-2.2219143243839001E-2</v>
      </c>
      <c r="DV172">
        <v>-2.2219143243839001E-2</v>
      </c>
      <c r="DW172">
        <v>-2.2219143243839001E-2</v>
      </c>
      <c r="DX172">
        <v>0.17448492578615701</v>
      </c>
      <c r="DY172">
        <v>-2.2219143243839001E-2</v>
      </c>
      <c r="DZ172">
        <v>-2.2219143243839001E-2</v>
      </c>
      <c r="EA172">
        <v>-3.5506365658542698E-2</v>
      </c>
      <c r="EB172">
        <v>-2.2219143243839001E-2</v>
      </c>
      <c r="EC172">
        <v>-3.5506365658542698E-2</v>
      </c>
      <c r="ED172">
        <v>-1.2925110182440301E-2</v>
      </c>
      <c r="EE172">
        <v>-2.9294480922556598E-2</v>
      </c>
      <c r="EF172">
        <v>-2.2219143243839001E-2</v>
      </c>
      <c r="EG172">
        <v>0.16519089272475801</v>
      </c>
      <c r="EH172">
        <v>-2.9294480922556598E-2</v>
      </c>
      <c r="EI172">
        <v>-2.9294480922556598E-2</v>
      </c>
      <c r="EJ172">
        <v>-2.2219143243839001E-2</v>
      </c>
      <c r="EK172">
        <v>-2.2219143243839001E-2</v>
      </c>
      <c r="EL172">
        <v>0.16519089272475801</v>
      </c>
      <c r="EM172">
        <v>-2.2219143243839001E-2</v>
      </c>
      <c r="EN172">
        <v>-2.2219143243839001E-2</v>
      </c>
      <c r="EO172">
        <v>-3.5506365658542698E-2</v>
      </c>
      <c r="EP172">
        <v>-2.9294480922556598E-2</v>
      </c>
      <c r="EQ172">
        <v>-2.2219143243839001E-2</v>
      </c>
      <c r="ER172">
        <v>-2.9294480922556598E-2</v>
      </c>
      <c r="ES172">
        <v>-2.9294480922556598E-2</v>
      </c>
      <c r="ET172">
        <v>-3.5506365658542698E-2</v>
      </c>
      <c r="EU172">
        <v>-2.2219143243839001E-2</v>
      </c>
      <c r="EV172">
        <v>-3.5506365658542698E-2</v>
      </c>
      <c r="EW172">
        <v>-3.5506365658542698E-2</v>
      </c>
      <c r="EX172">
        <v>-3.5506365658542698E-2</v>
      </c>
      <c r="EY172">
        <v>-2.9294480922556598E-2</v>
      </c>
      <c r="EZ172">
        <v>-3.5506365658542698E-2</v>
      </c>
      <c r="FA172">
        <v>-3.5506365658542698E-2</v>
      </c>
      <c r="FB172">
        <v>-2.9294480922556598E-2</v>
      </c>
      <c r="FC172">
        <v>-3.5506365658542698E-2</v>
      </c>
      <c r="FD172">
        <v>0.33931370565608898</v>
      </c>
      <c r="FE172">
        <v>0.361894961132191</v>
      </c>
      <c r="FF172">
        <v>-1.2925110182440301E-2</v>
      </c>
      <c r="FG172">
        <v>0.151903670310055</v>
      </c>
      <c r="FH172">
        <v>-2.2219143243839001E-2</v>
      </c>
      <c r="FI172">
        <v>-1.2925110182440301E-2</v>
      </c>
      <c r="FJ172">
        <v>0.57185661435758794</v>
      </c>
      <c r="FK172">
        <v>0.27481873586815603</v>
      </c>
      <c r="FL172">
        <v>0.42222751690197302</v>
      </c>
      <c r="FM172">
        <v>-3.5506365658542698E-2</v>
      </c>
      <c r="FN172">
        <v>-2.2219143243839001E-2</v>
      </c>
      <c r="FO172">
        <v>-3.5506365658542698E-2</v>
      </c>
      <c r="FP172">
        <v>-2.2219143243839001E-2</v>
      </c>
      <c r="FQ172">
        <v>-3.5506365658542698E-2</v>
      </c>
      <c r="FR172">
        <v>-2.9294480922556598E-2</v>
      </c>
      <c r="FS172">
        <v>-2.9294480922556598E-2</v>
      </c>
      <c r="FT172">
        <v>-2.2219143243839001E-2</v>
      </c>
      <c r="FU172">
        <v>-2.9294480922556598E-2</v>
      </c>
      <c r="FV172">
        <v>-2.2219143243839001E-2</v>
      </c>
      <c r="FW172">
        <v>-2.9294480922556598E-2</v>
      </c>
      <c r="FX172">
        <v>-2.2219143243839001E-2</v>
      </c>
      <c r="FY172">
        <f t="shared" si="2"/>
        <v>0</v>
      </c>
    </row>
    <row r="173" spans="1:181" x14ac:dyDescent="0.2">
      <c r="A173" t="s">
        <v>1078</v>
      </c>
      <c r="B173">
        <v>6.4704766597776702E-3</v>
      </c>
      <c r="C173">
        <v>6.6024623454733797E-2</v>
      </c>
      <c r="D173">
        <v>6.6024623454733797E-2</v>
      </c>
      <c r="E173">
        <v>6.6024623454733797E-2</v>
      </c>
      <c r="F173">
        <v>6.4704766597776702E-3</v>
      </c>
      <c r="G173">
        <v>6.4704766597776702E-3</v>
      </c>
      <c r="H173">
        <v>5.5748994040928299E-2</v>
      </c>
      <c r="I173">
        <v>5.5748994040928299E-2</v>
      </c>
      <c r="J173">
        <v>5.5748994040928299E-2</v>
      </c>
      <c r="K173">
        <v>6.4704766597776702E-3</v>
      </c>
      <c r="L173">
        <v>5.5748994040928299E-2</v>
      </c>
      <c r="M173">
        <v>5.5748994040928299E-2</v>
      </c>
      <c r="N173">
        <v>5.5748994040928299E-2</v>
      </c>
      <c r="O173">
        <v>6.6024623454733797E-2</v>
      </c>
      <c r="P173">
        <v>6.4704766597776702E-3</v>
      </c>
      <c r="Q173">
        <v>4.2680546434282998E-2</v>
      </c>
      <c r="R173">
        <v>5.5748994040928299E-2</v>
      </c>
      <c r="S173">
        <v>6.4704766597776702E-3</v>
      </c>
      <c r="T173">
        <v>6.6024623454733797E-2</v>
      </c>
      <c r="U173">
        <v>5.5748994040928299E-2</v>
      </c>
      <c r="V173">
        <v>6.4704766597776702E-3</v>
      </c>
      <c r="W173">
        <v>6.4704766597776702E-3</v>
      </c>
      <c r="X173">
        <v>6.6024623454733797E-2</v>
      </c>
      <c r="Y173">
        <v>6.4704766597776702E-3</v>
      </c>
      <c r="Z173">
        <v>0.82471980337698703</v>
      </c>
      <c r="AA173">
        <v>6.6024623454733797E-2</v>
      </c>
      <c r="AB173">
        <v>6.6024623454733797E-2</v>
      </c>
      <c r="AC173">
        <v>5.5748994040928299E-2</v>
      </c>
      <c r="AD173">
        <v>5.5748994040928299E-2</v>
      </c>
      <c r="AE173">
        <v>5.5748994040928299E-2</v>
      </c>
      <c r="AF173">
        <v>6.4704766597776702E-3</v>
      </c>
      <c r="AG173">
        <v>6.4704766597776702E-3</v>
      </c>
      <c r="AH173">
        <v>6.6024623454733797E-2</v>
      </c>
      <c r="AI173">
        <v>5.5748994040928299E-2</v>
      </c>
      <c r="AJ173">
        <v>6.6024623454733797E-2</v>
      </c>
      <c r="AK173">
        <v>6.4704766597776702E-3</v>
      </c>
      <c r="AL173">
        <v>5.5748994040928299E-2</v>
      </c>
      <c r="AM173">
        <v>6.4704766597776702E-3</v>
      </c>
      <c r="AN173">
        <v>5.5748994040928299E-2</v>
      </c>
      <c r="AO173">
        <v>4.2680546434282998E-2</v>
      </c>
      <c r="AP173">
        <v>6.6024623454733797E-2</v>
      </c>
      <c r="AQ173">
        <v>5.5748994040928299E-2</v>
      </c>
      <c r="AR173">
        <v>4.2680546434282998E-2</v>
      </c>
      <c r="AS173">
        <v>6.4704766597776702E-3</v>
      </c>
      <c r="AT173">
        <v>6.4704766597776702E-3</v>
      </c>
      <c r="AU173">
        <v>6.4704766597776702E-3</v>
      </c>
      <c r="AV173">
        <v>6.4704766597776702E-3</v>
      </c>
      <c r="AW173">
        <v>6.6024623454733797E-2</v>
      </c>
      <c r="AX173">
        <v>6.4704766597776702E-3</v>
      </c>
      <c r="AY173">
        <v>6.6024623454733797E-2</v>
      </c>
      <c r="AZ173">
        <v>5.5748994040928299E-2</v>
      </c>
      <c r="BA173">
        <v>4.2680546434282998E-2</v>
      </c>
      <c r="BB173">
        <v>5.5748994040928299E-2</v>
      </c>
      <c r="BC173">
        <v>6.6024623454733797E-2</v>
      </c>
      <c r="BD173">
        <v>6.4704766597776702E-3</v>
      </c>
      <c r="BE173">
        <v>6.6024623454733797E-2</v>
      </c>
      <c r="BF173">
        <v>6.4704766597776702E-3</v>
      </c>
      <c r="BG173">
        <v>6.4704766597776702E-3</v>
      </c>
      <c r="BH173">
        <v>6.4704766597776702E-3</v>
      </c>
      <c r="BI173">
        <v>6.6024623454733797E-2</v>
      </c>
      <c r="BJ173">
        <v>6.4704766597776702E-3</v>
      </c>
      <c r="BK173">
        <v>6.6024623454733797E-2</v>
      </c>
      <c r="BL173">
        <v>4.2680546434282998E-2</v>
      </c>
      <c r="BM173">
        <v>6.4704766597776702E-3</v>
      </c>
      <c r="BN173">
        <v>6.6024623454733797E-2</v>
      </c>
      <c r="BO173">
        <v>6.6024623454733797E-2</v>
      </c>
      <c r="BP173">
        <v>6.4704766597776702E-3</v>
      </c>
      <c r="BQ173">
        <v>6.6024623454733797E-2</v>
      </c>
      <c r="BR173">
        <v>6.6024623454733797E-2</v>
      </c>
      <c r="BS173">
        <v>6.4704766597776702E-3</v>
      </c>
      <c r="BT173">
        <v>4.2680546434282998E-2</v>
      </c>
      <c r="BU173">
        <v>6.4704766597776702E-3</v>
      </c>
      <c r="BV173">
        <v>6.6024623454733797E-2</v>
      </c>
      <c r="BW173">
        <v>4.2680546434282998E-2</v>
      </c>
      <c r="BX173">
        <v>4.2680546434282998E-2</v>
      </c>
      <c r="BY173">
        <v>6.6024623454733797E-2</v>
      </c>
      <c r="BZ173">
        <v>6.6024623454733797E-2</v>
      </c>
      <c r="CA173">
        <v>6.6024623454733797E-2</v>
      </c>
      <c r="CB173">
        <v>6.6024623454733797E-2</v>
      </c>
      <c r="CC173">
        <v>6.4704766597776702E-3</v>
      </c>
      <c r="CD173">
        <v>6.4704766597776702E-3</v>
      </c>
      <c r="CE173">
        <v>4.2680546434282998E-2</v>
      </c>
      <c r="CF173">
        <v>6.4704766597776702E-3</v>
      </c>
      <c r="CG173">
        <v>6.6024623454733797E-2</v>
      </c>
      <c r="CH173">
        <v>6.6024623454733797E-2</v>
      </c>
      <c r="CI173">
        <v>6.4704766597776702E-3</v>
      </c>
      <c r="CJ173">
        <v>4.2680546434282998E-2</v>
      </c>
      <c r="CK173">
        <v>6.4704766597776702E-3</v>
      </c>
      <c r="CL173">
        <v>6.6024623454733797E-2</v>
      </c>
      <c r="CM173">
        <v>4.2680546434282998E-2</v>
      </c>
      <c r="CN173">
        <v>6.6024623454733797E-2</v>
      </c>
      <c r="CO173">
        <v>6.6024623454733797E-2</v>
      </c>
      <c r="CP173">
        <v>6.6024623454733797E-2</v>
      </c>
      <c r="CQ173">
        <v>4.2680546434282998E-2</v>
      </c>
      <c r="CR173">
        <v>6.4704766597776702E-3</v>
      </c>
      <c r="CS173">
        <v>6.6024623454733797E-2</v>
      </c>
      <c r="CT173">
        <v>6.4704766597776702E-3</v>
      </c>
      <c r="CU173">
        <v>6.6024623454733797E-2</v>
      </c>
      <c r="CV173">
        <v>6.4704766597776702E-3</v>
      </c>
      <c r="CW173">
        <v>4.2680546434282998E-2</v>
      </c>
      <c r="CX173">
        <v>6.4704766597776702E-3</v>
      </c>
      <c r="CY173">
        <v>6.4704766597776702E-3</v>
      </c>
      <c r="CZ173">
        <v>6.4704766597776702E-3</v>
      </c>
      <c r="DA173">
        <v>5.5748994040928299E-2</v>
      </c>
      <c r="DB173">
        <v>6.4704766597776702E-3</v>
      </c>
      <c r="DC173">
        <v>6.4704766597776702E-3</v>
      </c>
      <c r="DD173">
        <v>6.6024623454733797E-2</v>
      </c>
      <c r="DE173">
        <v>4.2680546434282998E-2</v>
      </c>
      <c r="DF173">
        <v>5.5748994040928299E-2</v>
      </c>
      <c r="DG173">
        <v>6.6024623454733797E-2</v>
      </c>
      <c r="DH173">
        <v>6.4704766597776702E-3</v>
      </c>
      <c r="DI173">
        <v>6.4704766597776702E-3</v>
      </c>
      <c r="DJ173">
        <v>4.2680546434282998E-2</v>
      </c>
      <c r="DK173">
        <v>6.4704766597776702E-3</v>
      </c>
      <c r="DL173">
        <v>6.4704766597776702E-3</v>
      </c>
      <c r="DM173">
        <v>6.4704766597776702E-3</v>
      </c>
      <c r="DN173">
        <v>6.6024623454733797E-2</v>
      </c>
      <c r="DO173">
        <v>6.6024623454733797E-2</v>
      </c>
      <c r="DP173">
        <v>5.5748994040928299E-2</v>
      </c>
      <c r="DQ173">
        <v>-2.4107032028190499E-2</v>
      </c>
      <c r="DR173">
        <v>-3.4515233023837799E-2</v>
      </c>
      <c r="DS173">
        <v>-3.7172635121851601E-2</v>
      </c>
      <c r="DT173">
        <v>0.33082925006015501</v>
      </c>
      <c r="DU173">
        <v>-3.4515233023837799E-2</v>
      </c>
      <c r="DV173">
        <v>-3.4515233023837799E-2</v>
      </c>
      <c r="DW173">
        <v>-3.4515233023837799E-2</v>
      </c>
      <c r="DX173">
        <v>-2.17712121758552E-2</v>
      </c>
      <c r="DY173">
        <v>-3.4515233023837799E-2</v>
      </c>
      <c r="DZ173">
        <v>-3.4515233023837799E-2</v>
      </c>
      <c r="EA173">
        <v>-2.4107032028190499E-2</v>
      </c>
      <c r="EB173">
        <v>-3.4515233023837799E-2</v>
      </c>
      <c r="EC173">
        <v>-2.4107032028190499E-2</v>
      </c>
      <c r="ED173">
        <v>-2.17712121758552E-2</v>
      </c>
      <c r="EE173">
        <v>0.145499606723557</v>
      </c>
      <c r="EF173">
        <v>-3.4515233023837799E-2</v>
      </c>
      <c r="EG173">
        <v>-3.4515233023837799E-2</v>
      </c>
      <c r="EH173">
        <v>-3.7172635121851601E-2</v>
      </c>
      <c r="EI173">
        <v>-3.7172635121851601E-2</v>
      </c>
      <c r="EJ173">
        <v>-3.4515233023837799E-2</v>
      </c>
      <c r="EK173">
        <v>-3.4515233023837799E-2</v>
      </c>
      <c r="EL173">
        <v>0.14815700882157101</v>
      </c>
      <c r="EM173">
        <v>-3.4515233023837799E-2</v>
      </c>
      <c r="EN173">
        <v>0.25501342007073602</v>
      </c>
      <c r="EO173">
        <v>-2.4107032028190499E-2</v>
      </c>
      <c r="EP173">
        <v>-3.7172635121851601E-2</v>
      </c>
      <c r="EQ173">
        <v>-3.4515233023837799E-2</v>
      </c>
      <c r="ER173">
        <v>-3.7172635121851601E-2</v>
      </c>
      <c r="ES173">
        <v>-3.7172635121851601E-2</v>
      </c>
      <c r="ET173">
        <v>-2.4107032028190499E-2</v>
      </c>
      <c r="EU173">
        <v>-3.4515233023837799E-2</v>
      </c>
      <c r="EV173">
        <v>0.26542162106638301</v>
      </c>
      <c r="EW173">
        <v>-2.4107032028190499E-2</v>
      </c>
      <c r="EX173">
        <v>-2.4107032028190499E-2</v>
      </c>
      <c r="EY173">
        <v>-3.7172635121851601E-2</v>
      </c>
      <c r="EZ173">
        <v>0.158565209817218</v>
      </c>
      <c r="FA173">
        <v>-2.4107032028190499E-2</v>
      </c>
      <c r="FB173">
        <v>0.145499606723557</v>
      </c>
      <c r="FC173">
        <v>0.158565209817218</v>
      </c>
      <c r="FD173">
        <v>0.158565209817218</v>
      </c>
      <c r="FE173">
        <v>0.40238059764370199</v>
      </c>
      <c r="FF173">
        <v>-2.17712121758552E-2</v>
      </c>
      <c r="FG173">
        <v>0.40004477779136699</v>
      </c>
      <c r="FH173">
        <v>-3.4515233023837799E-2</v>
      </c>
      <c r="FI173">
        <v>0.160901029669553</v>
      </c>
      <c r="FJ173">
        <v>0.51350149190556305</v>
      </c>
      <c r="FK173">
        <v>0.33082925006015501</v>
      </c>
      <c r="FL173">
        <v>0.58505283948911102</v>
      </c>
      <c r="FM173">
        <v>-2.4107032028190499E-2</v>
      </c>
      <c r="FN173">
        <v>-3.4515233023837799E-2</v>
      </c>
      <c r="FO173">
        <v>0.158565209817218</v>
      </c>
      <c r="FP173">
        <v>-3.4515233023837799E-2</v>
      </c>
      <c r="FQ173">
        <v>-2.4107032028190499E-2</v>
      </c>
      <c r="FR173">
        <v>-3.7172635121851601E-2</v>
      </c>
      <c r="FS173">
        <v>-3.7172635121851601E-2</v>
      </c>
      <c r="FT173">
        <v>-3.4515233023837799E-2</v>
      </c>
      <c r="FU173">
        <v>-3.7172635121851601E-2</v>
      </c>
      <c r="FV173">
        <v>-3.4515233023837799E-2</v>
      </c>
      <c r="FW173">
        <v>-3.7172635121851601E-2</v>
      </c>
      <c r="FX173">
        <v>-3.4515233023837799E-2</v>
      </c>
      <c r="FY173">
        <f t="shared" si="2"/>
        <v>0</v>
      </c>
    </row>
    <row r="174" spans="1:181" x14ac:dyDescent="0.2">
      <c r="A174" t="s">
        <v>1079</v>
      </c>
      <c r="B174">
        <v>0.72086552444621599</v>
      </c>
      <c r="C174">
        <v>7.9746256228127005E-2</v>
      </c>
      <c r="D174">
        <v>7.9746256228127005E-2</v>
      </c>
      <c r="E174">
        <v>7.9746256228127005E-2</v>
      </c>
      <c r="F174">
        <v>-5.1722932485597402E-3</v>
      </c>
      <c r="G174">
        <v>-5.1722932485597402E-3</v>
      </c>
      <c r="H174">
        <v>5.3486909593535699E-2</v>
      </c>
      <c r="I174">
        <v>5.3486909593535699E-2</v>
      </c>
      <c r="J174">
        <v>5.3486909593535699E-2</v>
      </c>
      <c r="K174">
        <v>-5.1722932485597402E-3</v>
      </c>
      <c r="L174">
        <v>5.3486909593535699E-2</v>
      </c>
      <c r="M174">
        <v>5.3486909593535699E-2</v>
      </c>
      <c r="N174">
        <v>5.3486909593535699E-2</v>
      </c>
      <c r="O174">
        <v>7.9746256228127005E-2</v>
      </c>
      <c r="P174">
        <v>-5.1722932485597402E-3</v>
      </c>
      <c r="Q174">
        <v>4.6126006076654097E-2</v>
      </c>
      <c r="R174">
        <v>5.3486909593535699E-2</v>
      </c>
      <c r="S174">
        <v>-5.1722932485597402E-3</v>
      </c>
      <c r="T174">
        <v>7.9746256228127005E-2</v>
      </c>
      <c r="U174">
        <v>5.3486909593535699E-2</v>
      </c>
      <c r="V174">
        <v>-5.1722932485597402E-3</v>
      </c>
      <c r="W174">
        <v>-5.1722932485597402E-3</v>
      </c>
      <c r="X174">
        <v>7.9746256228127005E-2</v>
      </c>
      <c r="Y174">
        <v>-5.1722932485597402E-3</v>
      </c>
      <c r="Z174">
        <v>7.9746256228127005E-2</v>
      </c>
      <c r="AA174">
        <v>7.9746256228127005E-2</v>
      </c>
      <c r="AB174">
        <v>7.9746256228127005E-2</v>
      </c>
      <c r="AC174">
        <v>5.3486909593535699E-2</v>
      </c>
      <c r="AD174">
        <v>5.3486909593535699E-2</v>
      </c>
      <c r="AE174">
        <v>5.3486909593535699E-2</v>
      </c>
      <c r="AF174">
        <v>-5.1722932485597402E-3</v>
      </c>
      <c r="AG174">
        <v>-5.1722932485597402E-3</v>
      </c>
      <c r="AH174">
        <v>7.9746256228127005E-2</v>
      </c>
      <c r="AI174">
        <v>5.3486909593535699E-2</v>
      </c>
      <c r="AJ174">
        <v>7.9746256228127005E-2</v>
      </c>
      <c r="AK174">
        <v>-5.1722932485597402E-3</v>
      </c>
      <c r="AL174">
        <v>5.3486909593535699E-2</v>
      </c>
      <c r="AM174">
        <v>-5.1722932485597402E-3</v>
      </c>
      <c r="AN174">
        <v>5.3486909593535699E-2</v>
      </c>
      <c r="AO174">
        <v>4.6126006076654097E-2</v>
      </c>
      <c r="AP174">
        <v>7.9746256228127005E-2</v>
      </c>
      <c r="AQ174">
        <v>5.3486909593535699E-2</v>
      </c>
      <c r="AR174">
        <v>4.6126006076654097E-2</v>
      </c>
      <c r="AS174">
        <v>-5.1722932485597402E-3</v>
      </c>
      <c r="AT174">
        <v>-5.1722932485597402E-3</v>
      </c>
      <c r="AU174">
        <v>-5.1722932485597402E-3</v>
      </c>
      <c r="AV174">
        <v>-5.1722932485597402E-3</v>
      </c>
      <c r="AW174">
        <v>7.9746256228127005E-2</v>
      </c>
      <c r="AX174">
        <v>-5.1722932485597402E-3</v>
      </c>
      <c r="AY174">
        <v>7.9746256228127005E-2</v>
      </c>
      <c r="AZ174">
        <v>5.3486909593535699E-2</v>
      </c>
      <c r="BA174">
        <v>4.6126006076654097E-2</v>
      </c>
      <c r="BB174">
        <v>5.3486909593535699E-2</v>
      </c>
      <c r="BC174">
        <v>7.9746256228127005E-2</v>
      </c>
      <c r="BD174">
        <v>-5.1722932485597402E-3</v>
      </c>
      <c r="BE174">
        <v>7.9746256228127005E-2</v>
      </c>
      <c r="BF174">
        <v>-5.1722932485597402E-3</v>
      </c>
      <c r="BG174">
        <v>0.72086552444621599</v>
      </c>
      <c r="BH174">
        <v>-5.1722932485597402E-3</v>
      </c>
      <c r="BI174">
        <v>7.9746256228127005E-2</v>
      </c>
      <c r="BJ174">
        <v>-5.1722932485597402E-3</v>
      </c>
      <c r="BK174">
        <v>7.9746256228127005E-2</v>
      </c>
      <c r="BL174">
        <v>4.6126006076654097E-2</v>
      </c>
      <c r="BM174">
        <v>-5.1722932485597402E-3</v>
      </c>
      <c r="BN174">
        <v>7.9746256228127005E-2</v>
      </c>
      <c r="BO174">
        <v>7.9746256228127005E-2</v>
      </c>
      <c r="BP174">
        <v>-5.1722932485597402E-3</v>
      </c>
      <c r="BQ174">
        <v>7.9746256228127005E-2</v>
      </c>
      <c r="BR174">
        <v>7.9746256228127005E-2</v>
      </c>
      <c r="BS174">
        <v>-5.1722932485597402E-3</v>
      </c>
      <c r="BT174">
        <v>4.6126006076654097E-2</v>
      </c>
      <c r="BU174">
        <v>-5.1722932485597402E-3</v>
      </c>
      <c r="BV174">
        <v>7.9746256228127005E-2</v>
      </c>
      <c r="BW174">
        <v>4.6126006076654097E-2</v>
      </c>
      <c r="BX174">
        <v>4.6126006076654097E-2</v>
      </c>
      <c r="BY174">
        <v>7.9746256228127005E-2</v>
      </c>
      <c r="BZ174">
        <v>7.9746256228127005E-2</v>
      </c>
      <c r="CA174">
        <v>7.9746256228127005E-2</v>
      </c>
      <c r="CB174">
        <v>7.9746256228127005E-2</v>
      </c>
      <c r="CC174">
        <v>-5.1722932485597402E-3</v>
      </c>
      <c r="CD174">
        <v>-5.1722932485597402E-3</v>
      </c>
      <c r="CE174">
        <v>4.6126006076654097E-2</v>
      </c>
      <c r="CF174">
        <v>-5.1722932485597402E-3</v>
      </c>
      <c r="CG174">
        <v>7.9746256228127005E-2</v>
      </c>
      <c r="CH174">
        <v>7.9746256228127005E-2</v>
      </c>
      <c r="CI174">
        <v>-5.1722932485597402E-3</v>
      </c>
      <c r="CJ174">
        <v>4.6126006076654097E-2</v>
      </c>
      <c r="CK174">
        <v>-5.1722932485597402E-3</v>
      </c>
      <c r="CL174">
        <v>7.9746256228127005E-2</v>
      </c>
      <c r="CM174">
        <v>4.6126006076654097E-2</v>
      </c>
      <c r="CN174">
        <v>7.9746256228127005E-2</v>
      </c>
      <c r="CO174">
        <v>7.9746256228127005E-2</v>
      </c>
      <c r="CP174">
        <v>7.9746256228127005E-2</v>
      </c>
      <c r="CQ174">
        <v>4.6126006076654097E-2</v>
      </c>
      <c r="CR174">
        <v>-5.1722932485597402E-3</v>
      </c>
      <c r="CS174">
        <v>7.9746256228127005E-2</v>
      </c>
      <c r="CT174">
        <v>-5.1722932485597402E-3</v>
      </c>
      <c r="CU174">
        <v>7.9746256228127005E-2</v>
      </c>
      <c r="CV174">
        <v>-5.1722932485597402E-3</v>
      </c>
      <c r="CW174">
        <v>4.6126006076654097E-2</v>
      </c>
      <c r="CX174">
        <v>-5.1722932485597402E-3</v>
      </c>
      <c r="CY174">
        <v>-5.1722932485597402E-3</v>
      </c>
      <c r="CZ174">
        <v>-5.1722932485597402E-3</v>
      </c>
      <c r="DA174">
        <v>5.3486909593535699E-2</v>
      </c>
      <c r="DB174">
        <v>-5.1722932485597402E-3</v>
      </c>
      <c r="DC174">
        <v>-5.1722932485597402E-3</v>
      </c>
      <c r="DD174">
        <v>7.9746256228127005E-2</v>
      </c>
      <c r="DE174">
        <v>4.6126006076654097E-2</v>
      </c>
      <c r="DF174">
        <v>5.3486909593535699E-2</v>
      </c>
      <c r="DG174">
        <v>7.9746256228127005E-2</v>
      </c>
      <c r="DH174">
        <v>-5.1722932485597402E-3</v>
      </c>
      <c r="DI174">
        <v>-5.1722932485597402E-3</v>
      </c>
      <c r="DJ174">
        <v>4.6126006076654097E-2</v>
      </c>
      <c r="DK174">
        <v>-5.1722932485597402E-3</v>
      </c>
      <c r="DL174">
        <v>-5.1722932485597402E-3</v>
      </c>
      <c r="DM174">
        <v>-5.1722932485597402E-3</v>
      </c>
      <c r="DN174">
        <v>7.9746256228127005E-2</v>
      </c>
      <c r="DO174">
        <v>7.9746256228127005E-2</v>
      </c>
      <c r="DP174">
        <v>5.3486909593535699E-2</v>
      </c>
      <c r="DQ174">
        <v>-1.05430995049705E-2</v>
      </c>
      <c r="DR174">
        <v>-3.6270629055214498E-2</v>
      </c>
      <c r="DS174">
        <v>-4.3521292537188797E-2</v>
      </c>
      <c r="DT174">
        <v>0.43852992032337801</v>
      </c>
      <c r="DU174">
        <v>-3.6270629055214498E-2</v>
      </c>
      <c r="DV174">
        <v>-3.6270629055214498E-2</v>
      </c>
      <c r="DW174">
        <v>-3.6270629055214498E-2</v>
      </c>
      <c r="DX174">
        <v>0.49557532787267899</v>
      </c>
      <c r="DY174">
        <v>-3.6270629055214498E-2</v>
      </c>
      <c r="DZ174">
        <v>-3.6270629055214498E-2</v>
      </c>
      <c r="EA174">
        <v>-1.05430995049705E-2</v>
      </c>
      <c r="EB174">
        <v>-3.6270629055214498E-2</v>
      </c>
      <c r="EC174">
        <v>-1.05430995049705E-2</v>
      </c>
      <c r="ED174">
        <v>-2.00738003280048E-2</v>
      </c>
      <c r="EE174">
        <v>0.14015663316200599</v>
      </c>
      <c r="EF174">
        <v>-3.6270629055214498E-2</v>
      </c>
      <c r="EG174">
        <v>0.14740729664398</v>
      </c>
      <c r="EH174">
        <v>-4.3521292537188797E-2</v>
      </c>
      <c r="EI174">
        <v>-4.3521292537188797E-2</v>
      </c>
      <c r="EJ174">
        <v>-3.6270629055214498E-2</v>
      </c>
      <c r="EK174">
        <v>-3.6270629055214498E-2</v>
      </c>
      <c r="EL174">
        <v>0.14740729664398</v>
      </c>
      <c r="EM174">
        <v>-3.6270629055214498E-2</v>
      </c>
      <c r="EN174">
        <v>-3.6270629055214498E-2</v>
      </c>
      <c r="EO174">
        <v>-1.05430995049705E-2</v>
      </c>
      <c r="EP174">
        <v>-4.3521292537188797E-2</v>
      </c>
      <c r="EQ174">
        <v>-3.6270629055214498E-2</v>
      </c>
      <c r="ER174">
        <v>0.14015663316200599</v>
      </c>
      <c r="ES174">
        <v>-4.3521292537188797E-2</v>
      </c>
      <c r="ET174">
        <v>0.17313482619422399</v>
      </c>
      <c r="EU174">
        <v>-3.6270629055214498E-2</v>
      </c>
      <c r="EV174">
        <v>0.28057952478459203</v>
      </c>
      <c r="EW174">
        <v>0.17313482619422399</v>
      </c>
      <c r="EX174">
        <v>-1.05430995049705E-2</v>
      </c>
      <c r="EY174">
        <v>-4.3521292537188797E-2</v>
      </c>
      <c r="EZ174">
        <v>-1.05430995049705E-2</v>
      </c>
      <c r="FA174">
        <v>-1.05430995049705E-2</v>
      </c>
      <c r="FB174">
        <v>-4.3521292537188797E-2</v>
      </c>
      <c r="FC174">
        <v>0.35681275128325401</v>
      </c>
      <c r="FD174">
        <v>0.17313482619422399</v>
      </c>
      <c r="FE174">
        <v>0.56217144764095595</v>
      </c>
      <c r="FF174">
        <v>-2.00738003280048E-2</v>
      </c>
      <c r="FG174">
        <v>0.464257449873622</v>
      </c>
      <c r="FH174">
        <v>0.14740729664398</v>
      </c>
      <c r="FI174">
        <v>-2.00738003280048E-2</v>
      </c>
      <c r="FJ174">
        <v>0.66305642484466398</v>
      </c>
      <c r="FK174">
        <v>0.25485199523434798</v>
      </c>
      <c r="FL174">
        <v>0.16360412537119001</v>
      </c>
      <c r="FM174">
        <v>-1.05430995049705E-2</v>
      </c>
      <c r="FN174">
        <v>-3.6270629055214498E-2</v>
      </c>
      <c r="FO174">
        <v>0.28057952478459203</v>
      </c>
      <c r="FP174">
        <v>-3.6270629055214498E-2</v>
      </c>
      <c r="FQ174">
        <v>-1.05430995049705E-2</v>
      </c>
      <c r="FR174">
        <v>-4.3521292537188797E-2</v>
      </c>
      <c r="FS174">
        <v>-4.3521292537188797E-2</v>
      </c>
      <c r="FT174">
        <v>-3.6270629055214498E-2</v>
      </c>
      <c r="FU174">
        <v>-4.3521292537188797E-2</v>
      </c>
      <c r="FV174">
        <v>-3.6270629055214498E-2</v>
      </c>
      <c r="FW174">
        <v>-4.3521292537188797E-2</v>
      </c>
      <c r="FX174">
        <v>-3.6270629055214498E-2</v>
      </c>
      <c r="FY174">
        <f t="shared" si="2"/>
        <v>0</v>
      </c>
    </row>
    <row r="175" spans="1:181" x14ac:dyDescent="0.2">
      <c r="A175" t="s">
        <v>1080</v>
      </c>
      <c r="B175" s="5">
        <v>9.4066231869042701E-5</v>
      </c>
      <c r="C175" s="5">
        <v>9.4066231869046997E-5</v>
      </c>
      <c r="D175" s="5">
        <v>9.4066231869046997E-5</v>
      </c>
      <c r="E175" s="5">
        <v>9.4066231869046997E-5</v>
      </c>
      <c r="F175" s="5">
        <v>9.4066231869042701E-5</v>
      </c>
      <c r="G175" s="5">
        <v>9.4066231869042701E-5</v>
      </c>
      <c r="H175" s="5">
        <v>9.4066231869051198E-5</v>
      </c>
      <c r="I175" s="5">
        <v>9.4066231869051198E-5</v>
      </c>
      <c r="J175" s="5">
        <v>9.4066231869051198E-5</v>
      </c>
      <c r="K175" s="5">
        <v>9.4066231869042701E-5</v>
      </c>
      <c r="L175" s="5">
        <v>9.4066231869051198E-5</v>
      </c>
      <c r="M175" s="5">
        <v>9.4066231869051198E-5</v>
      </c>
      <c r="N175" s="5">
        <v>9.4066231869051198E-5</v>
      </c>
      <c r="O175" s="5">
        <v>9.4066231869046997E-5</v>
      </c>
      <c r="P175" s="5">
        <v>9.4066231869042701E-5</v>
      </c>
      <c r="Q175" s="5">
        <v>9.4066231869046997E-5</v>
      </c>
      <c r="R175" s="5">
        <v>9.4066231869051198E-5</v>
      </c>
      <c r="S175" s="5">
        <v>9.4066231869042701E-5</v>
      </c>
      <c r="T175" s="5">
        <v>9.4066231869046997E-5</v>
      </c>
      <c r="U175" s="5">
        <v>9.4066231869051198E-5</v>
      </c>
      <c r="V175" s="5">
        <v>9.4066231869042701E-5</v>
      </c>
      <c r="W175" s="5">
        <v>9.4066231869042701E-5</v>
      </c>
      <c r="X175" s="5">
        <v>9.4066231869046997E-5</v>
      </c>
      <c r="Y175" s="5">
        <v>9.4066231869042701E-5</v>
      </c>
      <c r="Z175" s="5">
        <v>9.4066231869046997E-5</v>
      </c>
      <c r="AA175" s="5">
        <v>9.4066231869046997E-5</v>
      </c>
      <c r="AB175" s="5">
        <v>9.4066231869046997E-5</v>
      </c>
      <c r="AC175" s="5">
        <v>9.4066231869051198E-5</v>
      </c>
      <c r="AD175" s="5">
        <v>9.4066231869051198E-5</v>
      </c>
      <c r="AE175" s="5">
        <v>9.4066231869051198E-5</v>
      </c>
      <c r="AF175" s="5">
        <v>9.4066231869042701E-5</v>
      </c>
      <c r="AG175" s="5">
        <v>9.4066231869042701E-5</v>
      </c>
      <c r="AH175" s="5">
        <v>9.4066231869046997E-5</v>
      </c>
      <c r="AI175" s="5">
        <v>9.4066231869051198E-5</v>
      </c>
      <c r="AJ175" s="5">
        <v>9.4066231869046997E-5</v>
      </c>
      <c r="AK175" s="5">
        <v>9.4066231869042701E-5</v>
      </c>
      <c r="AL175" s="5">
        <v>9.4066231869051198E-5</v>
      </c>
      <c r="AM175" s="5">
        <v>9.4066231869042701E-5</v>
      </c>
      <c r="AN175" s="5">
        <v>9.4066231869051198E-5</v>
      </c>
      <c r="AO175" s="5">
        <v>9.4066231869046997E-5</v>
      </c>
      <c r="AP175" s="5">
        <v>9.4066231869046997E-5</v>
      </c>
      <c r="AQ175" s="5">
        <v>9.4066231869051198E-5</v>
      </c>
      <c r="AR175" s="5">
        <v>9.4066231869046997E-5</v>
      </c>
      <c r="AS175" s="5">
        <v>9.4066231869042701E-5</v>
      </c>
      <c r="AT175" s="5">
        <v>9.4066231869042701E-5</v>
      </c>
      <c r="AU175" s="5">
        <v>9.4066231869042701E-5</v>
      </c>
      <c r="AV175" s="5">
        <v>9.4066231869042701E-5</v>
      </c>
      <c r="AW175" s="5">
        <v>9.4066231869046997E-5</v>
      </c>
      <c r="AX175" s="5">
        <v>9.4066231869042701E-5</v>
      </c>
      <c r="AY175" s="5">
        <v>9.4066231869046997E-5</v>
      </c>
      <c r="AZ175" s="5">
        <v>9.4066231869051198E-5</v>
      </c>
      <c r="BA175" s="5">
        <v>9.4066231869046997E-5</v>
      </c>
      <c r="BB175" s="5">
        <v>9.4066231869051198E-5</v>
      </c>
      <c r="BC175" s="5">
        <v>9.4066231869046997E-5</v>
      </c>
      <c r="BD175" s="5">
        <v>9.4066231869042701E-5</v>
      </c>
      <c r="BE175" s="5">
        <v>9.4066231869046997E-5</v>
      </c>
      <c r="BF175" s="5">
        <v>9.4066231869042701E-5</v>
      </c>
      <c r="BG175" s="5">
        <v>9.4066231869042701E-5</v>
      </c>
      <c r="BH175" s="5">
        <v>9.4066231869042701E-5</v>
      </c>
      <c r="BI175" s="5">
        <v>9.4066231869046997E-5</v>
      </c>
      <c r="BJ175" s="5">
        <v>9.4066231869042701E-5</v>
      </c>
      <c r="BK175" s="5">
        <v>9.4066231869046997E-5</v>
      </c>
      <c r="BL175" s="5">
        <v>9.4066231869046997E-5</v>
      </c>
      <c r="BM175" s="5">
        <v>9.4066231869042701E-5</v>
      </c>
      <c r="BN175" s="5">
        <v>9.4066231869046997E-5</v>
      </c>
      <c r="BO175" s="5">
        <v>9.4066231869046997E-5</v>
      </c>
      <c r="BP175" s="5">
        <v>9.4066231869042701E-5</v>
      </c>
      <c r="BQ175" s="5">
        <v>9.4066231869046997E-5</v>
      </c>
      <c r="BR175" s="5">
        <v>9.4066231869046997E-5</v>
      </c>
      <c r="BS175" s="5">
        <v>9.4066231869042701E-5</v>
      </c>
      <c r="BT175" s="5">
        <v>9.4066231869046997E-5</v>
      </c>
      <c r="BU175" s="5">
        <v>9.4066231869042701E-5</v>
      </c>
      <c r="BV175" s="5">
        <v>9.4066231869046997E-5</v>
      </c>
      <c r="BW175" s="5">
        <v>9.4066231869046997E-5</v>
      </c>
      <c r="BX175" s="5">
        <v>9.4066231869046997E-5</v>
      </c>
      <c r="BY175" s="5">
        <v>9.4066231869046997E-5</v>
      </c>
      <c r="BZ175" s="5">
        <v>9.4066231869046997E-5</v>
      </c>
      <c r="CA175" s="5">
        <v>9.4066231869046997E-5</v>
      </c>
      <c r="CB175" s="5">
        <v>9.4066231869046997E-5</v>
      </c>
      <c r="CC175" s="5">
        <v>9.4066231869042701E-5</v>
      </c>
      <c r="CD175" s="5">
        <v>9.4066231869042701E-5</v>
      </c>
      <c r="CE175" s="5">
        <v>9.4066231869046997E-5</v>
      </c>
      <c r="CF175" s="5">
        <v>9.4066231869042701E-5</v>
      </c>
      <c r="CG175" s="5">
        <v>9.4066231869046997E-5</v>
      </c>
      <c r="CH175" s="5">
        <v>9.4066231869046997E-5</v>
      </c>
      <c r="CI175" s="5">
        <v>9.4066231869042701E-5</v>
      </c>
      <c r="CJ175" s="5">
        <v>9.4066231869046997E-5</v>
      </c>
      <c r="CK175" s="5">
        <v>9.4066231869042701E-5</v>
      </c>
      <c r="CL175" s="5">
        <v>9.4066231869046997E-5</v>
      </c>
      <c r="CM175" s="5">
        <v>9.4066231869046997E-5</v>
      </c>
      <c r="CN175" s="5">
        <v>9.4066231869046997E-5</v>
      </c>
      <c r="CO175" s="5">
        <v>9.4066231869046997E-5</v>
      </c>
      <c r="CP175" s="5">
        <v>9.4066231869046997E-5</v>
      </c>
      <c r="CQ175" s="5">
        <v>9.4066231869046997E-5</v>
      </c>
      <c r="CR175" s="5">
        <v>9.4066231869042701E-5</v>
      </c>
      <c r="CS175" s="5">
        <v>9.4066231869046997E-5</v>
      </c>
      <c r="CT175" s="5">
        <v>9.4066231869042701E-5</v>
      </c>
      <c r="CU175" s="5">
        <v>9.4066231869046997E-5</v>
      </c>
      <c r="CV175" s="5">
        <v>9.4066231869042701E-5</v>
      </c>
      <c r="CW175" s="5">
        <v>9.4066231869046997E-5</v>
      </c>
      <c r="CX175" s="5">
        <v>9.4066231869042701E-5</v>
      </c>
      <c r="CY175" s="5">
        <v>9.4066231869042701E-5</v>
      </c>
      <c r="CZ175" s="5">
        <v>9.4066231869042701E-5</v>
      </c>
      <c r="DA175" s="5">
        <v>9.4066231869051198E-5</v>
      </c>
      <c r="DB175" s="5">
        <v>9.4066231869042701E-5</v>
      </c>
      <c r="DC175" s="5">
        <v>9.4066231869042701E-5</v>
      </c>
      <c r="DD175" s="5">
        <v>9.4066231869046997E-5</v>
      </c>
      <c r="DE175" s="5">
        <v>9.4066231869046997E-5</v>
      </c>
      <c r="DF175" s="5">
        <v>9.4066231869051198E-5</v>
      </c>
      <c r="DG175" s="5">
        <v>9.4066231869046997E-5</v>
      </c>
      <c r="DH175" s="5">
        <v>9.4066231869042701E-5</v>
      </c>
      <c r="DI175" s="5">
        <v>9.4066231869042701E-5</v>
      </c>
      <c r="DJ175" s="5">
        <v>9.4066231869046997E-5</v>
      </c>
      <c r="DK175" s="5">
        <v>9.4066231869042701E-5</v>
      </c>
      <c r="DL175" s="5">
        <v>9.4066231869042701E-5</v>
      </c>
      <c r="DM175" s="5">
        <v>9.4066231869042701E-5</v>
      </c>
      <c r="DN175" s="5">
        <v>9.4066231869046997E-5</v>
      </c>
      <c r="DO175" s="5">
        <v>9.4066231869046997E-5</v>
      </c>
      <c r="DP175" s="5">
        <v>9.4066231869051198E-5</v>
      </c>
      <c r="DQ175">
        <v>1.47718015317913E-2</v>
      </c>
      <c r="DR175">
        <v>-4.2370226333174999E-4</v>
      </c>
      <c r="DS175">
        <v>-4.2370226333174901E-4</v>
      </c>
      <c r="DT175">
        <v>-4.2370226333174999E-4</v>
      </c>
      <c r="DU175">
        <v>-4.2370226333174999E-4</v>
      </c>
      <c r="DV175">
        <v>-4.2370226333174999E-4</v>
      </c>
      <c r="DW175">
        <v>-4.2370226333174999E-4</v>
      </c>
      <c r="DX175">
        <v>-4.2370226333174798E-4</v>
      </c>
      <c r="DY175">
        <v>-4.2370226333174999E-4</v>
      </c>
      <c r="DZ175">
        <v>-4.2370226333174999E-4</v>
      </c>
      <c r="EA175">
        <v>1.47718015317913E-2</v>
      </c>
      <c r="EB175">
        <v>-4.2370226333174999E-4</v>
      </c>
      <c r="EC175">
        <v>1.47718015317913E-2</v>
      </c>
      <c r="ED175">
        <v>-4.2370226333174798E-4</v>
      </c>
      <c r="EE175">
        <v>-4.2370226333174901E-4</v>
      </c>
      <c r="EF175">
        <v>-4.2370226333174999E-4</v>
      </c>
      <c r="EG175">
        <v>-4.2370226333174999E-4</v>
      </c>
      <c r="EH175">
        <v>-4.2370226333174901E-4</v>
      </c>
      <c r="EI175">
        <v>-4.2370226333174901E-4</v>
      </c>
      <c r="EJ175">
        <v>-4.2370226333174999E-4</v>
      </c>
      <c r="EK175">
        <v>-4.2370226333174999E-4</v>
      </c>
      <c r="EL175">
        <v>-4.2370226333174999E-4</v>
      </c>
      <c r="EM175">
        <v>-4.2370226333174999E-4</v>
      </c>
      <c r="EN175">
        <v>-4.2370226333174999E-4</v>
      </c>
      <c r="EO175">
        <v>0.19423776717080701</v>
      </c>
      <c r="EP175">
        <v>-4.2370226333174901E-4</v>
      </c>
      <c r="EQ175">
        <v>-4.2370226333174999E-4</v>
      </c>
      <c r="ER175">
        <v>-4.2370226333174901E-4</v>
      </c>
      <c r="ES175">
        <v>-4.2370226333174901E-4</v>
      </c>
      <c r="ET175">
        <v>1.47718015317913E-2</v>
      </c>
      <c r="EU175">
        <v>-4.2370226333174999E-4</v>
      </c>
      <c r="EV175">
        <v>1.47718015317913E-2</v>
      </c>
      <c r="EW175">
        <v>1.47718015317913E-2</v>
      </c>
      <c r="EX175">
        <v>1.47718015317913E-2</v>
      </c>
      <c r="EY175">
        <v>-4.2370226333174901E-4</v>
      </c>
      <c r="EZ175">
        <v>0.19423776717080701</v>
      </c>
      <c r="FA175">
        <v>1.47718015317913E-2</v>
      </c>
      <c r="FB175">
        <v>-4.2370226333174901E-4</v>
      </c>
      <c r="FC175">
        <v>1.47718015317913E-2</v>
      </c>
      <c r="FD175">
        <v>1.47718015317913E-2</v>
      </c>
      <c r="FE175">
        <v>-4.2370226333174798E-4</v>
      </c>
      <c r="FF175">
        <v>-4.2370226333174798E-4</v>
      </c>
      <c r="FG175">
        <v>1.47718015317913E-2</v>
      </c>
      <c r="FH175">
        <v>-4.2370226333174999E-4</v>
      </c>
      <c r="FI175">
        <v>-4.2370226333174798E-4</v>
      </c>
      <c r="FJ175">
        <v>-4.2370226333174999E-4</v>
      </c>
      <c r="FK175">
        <v>-4.2370226333174999E-4</v>
      </c>
      <c r="FL175">
        <v>-4.2370226333174798E-4</v>
      </c>
      <c r="FM175">
        <v>1.47718015317913E-2</v>
      </c>
      <c r="FN175">
        <v>-4.2370226333174999E-4</v>
      </c>
      <c r="FO175">
        <v>1.47718015317913E-2</v>
      </c>
      <c r="FP175">
        <v>-4.2370226333174999E-4</v>
      </c>
      <c r="FQ175">
        <v>1.47718015317913E-2</v>
      </c>
      <c r="FR175">
        <v>-4.2370226333174901E-4</v>
      </c>
      <c r="FS175">
        <v>-4.2370226333174901E-4</v>
      </c>
      <c r="FT175">
        <v>-4.2370226333174999E-4</v>
      </c>
      <c r="FU175">
        <v>-4.2370226333174901E-4</v>
      </c>
      <c r="FV175">
        <v>-4.2370226333174999E-4</v>
      </c>
      <c r="FW175">
        <v>-4.2370226333174901E-4</v>
      </c>
      <c r="FX175">
        <v>-4.2370226333174999E-4</v>
      </c>
      <c r="FY175">
        <f t="shared" si="2"/>
        <v>0</v>
      </c>
    </row>
    <row r="176" spans="1:181" x14ac:dyDescent="0.2">
      <c r="A176" t="s">
        <v>1081</v>
      </c>
      <c r="B176">
        <v>0.15508171454043199</v>
      </c>
      <c r="C176">
        <v>0.157362833582016</v>
      </c>
      <c r="D176">
        <v>0.49404191287268401</v>
      </c>
      <c r="E176">
        <v>0.157362833582016</v>
      </c>
      <c r="F176">
        <v>0.15508171454043199</v>
      </c>
      <c r="G176">
        <v>0.15508171454043199</v>
      </c>
      <c r="H176">
        <v>0.14953079917443499</v>
      </c>
      <c r="I176">
        <v>0.14953079917443499</v>
      </c>
      <c r="J176">
        <v>0.14953079917443499</v>
      </c>
      <c r="K176">
        <v>0.15508171454043199</v>
      </c>
      <c r="L176">
        <v>0.14953079917443499</v>
      </c>
      <c r="M176">
        <v>0.14953079917443499</v>
      </c>
      <c r="N176">
        <v>0.14953079917443499</v>
      </c>
      <c r="O176">
        <v>0.157362833582016</v>
      </c>
      <c r="P176">
        <v>0.15508171454043199</v>
      </c>
      <c r="Q176">
        <v>0.14974290605830101</v>
      </c>
      <c r="R176">
        <v>1.0947084685039301</v>
      </c>
      <c r="S176">
        <v>0.15508171454043199</v>
      </c>
      <c r="T176">
        <v>0.49404191287268401</v>
      </c>
      <c r="U176">
        <v>0.14953079917443499</v>
      </c>
      <c r="V176">
        <v>0.15508171454043199</v>
      </c>
      <c r="W176">
        <v>0.15508171454043199</v>
      </c>
      <c r="X176">
        <v>0.69098654875293897</v>
      </c>
      <c r="Y176">
        <v>0.15508171454043199</v>
      </c>
      <c r="Z176">
        <v>0.157362833582016</v>
      </c>
      <c r="AA176">
        <v>0.157362833582016</v>
      </c>
      <c r="AB176">
        <v>0.157362833582016</v>
      </c>
      <c r="AC176">
        <v>0.14953079917443499</v>
      </c>
      <c r="AD176">
        <v>0.486209878465103</v>
      </c>
      <c r="AE176">
        <v>0.14953079917443499</v>
      </c>
      <c r="AF176">
        <v>0.15508171454043199</v>
      </c>
      <c r="AG176">
        <v>0.15508171454043199</v>
      </c>
      <c r="AH176">
        <v>0.157362833582016</v>
      </c>
      <c r="AI176">
        <v>0.68315451434535801</v>
      </c>
      <c r="AJ176">
        <v>0.157362833582016</v>
      </c>
      <c r="AK176">
        <v>0.15508171454043199</v>
      </c>
      <c r="AL176">
        <v>0.14953079917443499</v>
      </c>
      <c r="AM176">
        <v>0.15508171454043199</v>
      </c>
      <c r="AN176">
        <v>0.14953079917443499</v>
      </c>
      <c r="AO176">
        <v>0.14974290605830101</v>
      </c>
      <c r="AP176">
        <v>0.157362833582016</v>
      </c>
      <c r="AQ176">
        <v>0.14953079917443499</v>
      </c>
      <c r="AR176">
        <v>0.14974290605830101</v>
      </c>
      <c r="AS176">
        <v>0.15508171454043199</v>
      </c>
      <c r="AT176">
        <v>0.15508171454043199</v>
      </c>
      <c r="AU176">
        <v>0.15508171454043199</v>
      </c>
      <c r="AV176">
        <v>0.491760793831101</v>
      </c>
      <c r="AW176">
        <v>0.49404191287268401</v>
      </c>
      <c r="AX176">
        <v>0.15508171454043199</v>
      </c>
      <c r="AY176">
        <v>0.157362833582016</v>
      </c>
      <c r="AZ176">
        <v>0.14953079917443499</v>
      </c>
      <c r="BA176">
        <v>0.14974290605830101</v>
      </c>
      <c r="BB176">
        <v>0.82288895663734796</v>
      </c>
      <c r="BC176">
        <v>0.157362833582016</v>
      </c>
      <c r="BD176">
        <v>0.491760793831101</v>
      </c>
      <c r="BE176">
        <v>0.157362833582016</v>
      </c>
      <c r="BF176">
        <v>0.15508171454043199</v>
      </c>
      <c r="BG176">
        <v>0.15508171454043199</v>
      </c>
      <c r="BH176">
        <v>0.15508171454043199</v>
      </c>
      <c r="BI176">
        <v>0.157362833582016</v>
      </c>
      <c r="BJ176">
        <v>0.491760793831101</v>
      </c>
      <c r="BK176">
        <v>0.69098654875293897</v>
      </c>
      <c r="BL176">
        <v>0.14974290605830101</v>
      </c>
      <c r="BM176">
        <v>0.15508171454043199</v>
      </c>
      <c r="BN176">
        <v>0.157362833582016</v>
      </c>
      <c r="BO176">
        <v>0.157362833582016</v>
      </c>
      <c r="BP176">
        <v>0.15508171454043199</v>
      </c>
      <c r="BQ176">
        <v>0.157362833582016</v>
      </c>
      <c r="BR176">
        <v>0.157362833582016</v>
      </c>
      <c r="BS176">
        <v>0.15508171454043199</v>
      </c>
      <c r="BT176">
        <v>0.14974290605830101</v>
      </c>
      <c r="BU176">
        <v>0.15508171454043199</v>
      </c>
      <c r="BV176">
        <v>0.157362833582016</v>
      </c>
      <c r="BW176">
        <v>0.48642198534897002</v>
      </c>
      <c r="BX176">
        <v>0.93148751797569596</v>
      </c>
      <c r="BY176">
        <v>0.157362833582016</v>
      </c>
      <c r="BZ176">
        <v>0.157362833582016</v>
      </c>
      <c r="CA176">
        <v>0.69098654875293897</v>
      </c>
      <c r="CB176">
        <v>0.157362833582016</v>
      </c>
      <c r="CC176">
        <v>0.15508171454043199</v>
      </c>
      <c r="CD176">
        <v>0.491760793831101</v>
      </c>
      <c r="CE176">
        <v>0.82310106352121504</v>
      </c>
      <c r="CF176">
        <v>0.15508171454043199</v>
      </c>
      <c r="CG176">
        <v>0.157362833582016</v>
      </c>
      <c r="CH176">
        <v>0.157362833582016</v>
      </c>
      <c r="CI176">
        <v>0.15508171454043199</v>
      </c>
      <c r="CJ176">
        <v>0.14974290605830101</v>
      </c>
      <c r="CK176">
        <v>0.15508171454043199</v>
      </c>
      <c r="CL176">
        <v>0.157362833582016</v>
      </c>
      <c r="CM176">
        <v>0.14974290605830101</v>
      </c>
      <c r="CN176">
        <v>0.157362833582016</v>
      </c>
      <c r="CO176">
        <v>0.157362833582016</v>
      </c>
      <c r="CP176">
        <v>0.157362833582016</v>
      </c>
      <c r="CQ176">
        <v>0.14974290605830101</v>
      </c>
      <c r="CR176">
        <v>0.15508171454043199</v>
      </c>
      <c r="CS176">
        <v>0.157362833582016</v>
      </c>
      <c r="CT176">
        <v>0.491760793831101</v>
      </c>
      <c r="CU176">
        <v>0.157362833582016</v>
      </c>
      <c r="CV176">
        <v>0.82843987200334601</v>
      </c>
      <c r="CW176">
        <v>0.48642198534897002</v>
      </c>
      <c r="CX176">
        <v>0.15508171454043199</v>
      </c>
      <c r="CY176">
        <v>0.68870542971135595</v>
      </c>
      <c r="CZ176">
        <v>0.15508171454043199</v>
      </c>
      <c r="DA176">
        <v>0.68315451434535801</v>
      </c>
      <c r="DB176">
        <v>0.15508171454043199</v>
      </c>
      <c r="DC176">
        <v>0.15508171454043199</v>
      </c>
      <c r="DD176">
        <v>0.157362833582016</v>
      </c>
      <c r="DE176">
        <v>0.48642198534897002</v>
      </c>
      <c r="DF176">
        <v>0.14953079917443499</v>
      </c>
      <c r="DG176">
        <v>0.157362833582016</v>
      </c>
      <c r="DH176">
        <v>0.68870542971135595</v>
      </c>
      <c r="DI176">
        <v>0.82843987200334601</v>
      </c>
      <c r="DJ176">
        <v>0.14974290605830101</v>
      </c>
      <c r="DK176">
        <v>0.15508171454043199</v>
      </c>
      <c r="DL176">
        <v>0.491760793831101</v>
      </c>
      <c r="DM176">
        <v>0.68870542971135595</v>
      </c>
      <c r="DN176">
        <v>0.93910744549941105</v>
      </c>
      <c r="DO176">
        <v>0.83072099104492902</v>
      </c>
      <c r="DP176">
        <v>0.14953079917443499</v>
      </c>
      <c r="DQ176">
        <v>0.35017794700544003</v>
      </c>
      <c r="DR176">
        <v>0.60953460018874395</v>
      </c>
      <c r="DS176">
        <v>0.51758728088229899</v>
      </c>
      <c r="DT176">
        <v>0.357048984262337</v>
      </c>
      <c r="DU176">
        <v>0.27576677103817299</v>
      </c>
      <c r="DV176">
        <v>0.42346138811504302</v>
      </c>
      <c r="DW176">
        <v>0.42346138811504302</v>
      </c>
      <c r="DX176">
        <v>0.349490143461686</v>
      </c>
      <c r="DY176">
        <v>0.42346138811504302</v>
      </c>
      <c r="DZ176">
        <v>0.27576677103817299</v>
      </c>
      <c r="EA176">
        <v>0.16410473577047799</v>
      </c>
      <c r="EB176">
        <v>0.57115600519191201</v>
      </c>
      <c r="EC176">
        <v>1.6410118693608498E-2</v>
      </c>
      <c r="ED176">
        <v>0.16341693222672299</v>
      </c>
      <c r="EE176">
        <v>1.2616049868224E-2</v>
      </c>
      <c r="EF176">
        <v>0.73209789176708995</v>
      </c>
      <c r="EG176">
        <v>0.479612275840683</v>
      </c>
      <c r="EH176">
        <v>0.16031066694509299</v>
      </c>
      <c r="EI176">
        <v>-0.23986956605818299</v>
      </c>
      <c r="EJ176">
        <v>-0.229204459975901</v>
      </c>
      <c r="EK176">
        <v>0.42346138811504302</v>
      </c>
      <c r="EL176">
        <v>0.479612275840683</v>
      </c>
      <c r="EM176">
        <v>0.17097577302737499</v>
      </c>
      <c r="EN176">
        <v>0.17097577302737499</v>
      </c>
      <c r="EO176">
        <v>0.52138134970768402</v>
      </c>
      <c r="EP176">
        <v>0.69443823407495198</v>
      </c>
      <c r="EQ176">
        <v>0.42346138811504302</v>
      </c>
      <c r="ER176">
        <v>0.26510166495589199</v>
      </c>
      <c r="ES176">
        <v>0.16031066694509299</v>
      </c>
      <c r="ET176">
        <v>0.47274123858378603</v>
      </c>
      <c r="EU176">
        <v>0.479612275840683</v>
      </c>
      <c r="EV176">
        <v>0.16410473577047799</v>
      </c>
      <c r="EW176">
        <v>0.56428496793501504</v>
      </c>
      <c r="EX176">
        <v>0.63738122464643798</v>
      </c>
      <c r="EY176">
        <v>0.41279628203276097</v>
      </c>
      <c r="EZ176">
        <v>0.56428496793501504</v>
      </c>
      <c r="FA176">
        <v>0.416590350858146</v>
      </c>
      <c r="FB176">
        <v>0.26510166495589199</v>
      </c>
      <c r="FC176">
        <v>0.16410473577047799</v>
      </c>
      <c r="FD176">
        <v>-0.236075497232799</v>
      </c>
      <c r="FE176">
        <v>0.26820793023752199</v>
      </c>
      <c r="FF176">
        <v>1.5722315149854001E-2</v>
      </c>
      <c r="FG176">
        <v>0.47274123858378603</v>
      </c>
      <c r="FH176">
        <v>0.60953460018874395</v>
      </c>
      <c r="FI176">
        <v>0.77317916209033599</v>
      </c>
      <c r="FJ176">
        <v>0.357048984262337</v>
      </c>
      <c r="FK176">
        <v>0.57115600519191201</v>
      </c>
      <c r="FL176">
        <v>0.349490143461686</v>
      </c>
      <c r="FM176">
        <v>0.56428496793501504</v>
      </c>
      <c r="FN176">
        <v>0.27576677103817299</v>
      </c>
      <c r="FO176">
        <v>-0.236075497232799</v>
      </c>
      <c r="FP176">
        <v>2.3281155950505499E-2</v>
      </c>
      <c r="FQ176">
        <v>0.26889573378127601</v>
      </c>
      <c r="FR176">
        <v>1.2616049868224E-2</v>
      </c>
      <c r="FS176">
        <v>0.16031066694509299</v>
      </c>
      <c r="FT176">
        <v>0.27576677103817299</v>
      </c>
      <c r="FU176">
        <v>0.46894716975840101</v>
      </c>
      <c r="FV176">
        <v>0.27576677103817299</v>
      </c>
      <c r="FW176">
        <v>0.41279628203276097</v>
      </c>
      <c r="FX176">
        <v>2.3281155950505499E-2</v>
      </c>
      <c r="FY176">
        <f t="shared" si="2"/>
        <v>0</v>
      </c>
    </row>
    <row r="177" spans="1:181" x14ac:dyDescent="0.2">
      <c r="A177" t="s">
        <v>1082</v>
      </c>
      <c r="B177">
        <v>1.20908245288635</v>
      </c>
      <c r="C177">
        <v>1.37339146727975</v>
      </c>
      <c r="D177">
        <v>1.3426727408438599</v>
      </c>
      <c r="E177">
        <v>1.05535413975273</v>
      </c>
      <c r="F177">
        <v>0.94302559558753696</v>
      </c>
      <c r="G177">
        <v>0.89935227904681703</v>
      </c>
      <c r="H177">
        <v>0.946113262075711</v>
      </c>
      <c r="I177">
        <v>1.16606563388081</v>
      </c>
      <c r="J177">
        <v>1.41509428199323</v>
      </c>
      <c r="K177">
        <v>0.98253291548135102</v>
      </c>
      <c r="L177">
        <v>0.98562058196952496</v>
      </c>
      <c r="M177">
        <v>0.85361733231167902</v>
      </c>
      <c r="N177">
        <v>1.16606563388081</v>
      </c>
      <c r="O177">
        <v>0.94660071007699298</v>
      </c>
      <c r="P177">
        <v>1.18667088013794</v>
      </c>
      <c r="Q177">
        <v>1.0529269500007401</v>
      </c>
      <c r="R177">
        <v>0.73436933837777196</v>
      </c>
      <c r="S177">
        <v>0.94302559558753696</v>
      </c>
      <c r="T177">
        <v>1.2541434743002899</v>
      </c>
      <c r="U177">
        <v>1.21217011937452</v>
      </c>
      <c r="V177">
        <v>1.2303441966786599</v>
      </c>
      <c r="W177">
        <v>0.56321106473238003</v>
      </c>
      <c r="X177">
        <v>1.11467131723421</v>
      </c>
      <c r="Y177">
        <v>0.94302559558753696</v>
      </c>
      <c r="Z177">
        <v>0.65928210898586803</v>
      </c>
      <c r="AA177">
        <v>0.44753818624238101</v>
      </c>
      <c r="AB177">
        <v>0.79875426605194799</v>
      </c>
      <c r="AC177">
        <v>0.65879466098458594</v>
      </c>
      <c r="AD177">
        <v>0.85361733231167902</v>
      </c>
      <c r="AE177">
        <v>0.98562058196952496</v>
      </c>
      <c r="AF177">
        <v>0.56321106473238003</v>
      </c>
      <c r="AG177">
        <v>0.73128167188959803</v>
      </c>
      <c r="AH177">
        <v>1.02217538747018</v>
      </c>
      <c r="AI177">
        <v>0.79826681805066602</v>
      </c>
      <c r="AJ177">
        <v>1.1665530818820899</v>
      </c>
      <c r="AK177">
        <v>0.73128167188959803</v>
      </c>
      <c r="AL177">
        <v>0.56629873122055396</v>
      </c>
      <c r="AM177">
        <v>0.56321106473238003</v>
      </c>
      <c r="AN177">
        <v>0.44705073824109898</v>
      </c>
      <c r="AO177">
        <v>0.65685491923387795</v>
      </c>
      <c r="AP177">
        <v>0.65928210898586803</v>
      </c>
      <c r="AQ177">
        <v>0.73436933837777196</v>
      </c>
      <c r="AR177">
        <v>0.85167759056097103</v>
      </c>
      <c r="AS177">
        <v>-1.14261364954191E-2</v>
      </c>
      <c r="AT177">
        <v>0.27589246459570599</v>
      </c>
      <c r="AU177">
        <v>0.65570699449641201</v>
      </c>
      <c r="AV177">
        <v>1.11109620274476</v>
      </c>
      <c r="AW177">
        <v>0.94660071007699298</v>
      </c>
      <c r="AX177">
        <v>-1.14261364954191E-2</v>
      </c>
      <c r="AY177">
        <v>0.79875426605194799</v>
      </c>
      <c r="AZ177">
        <v>-8.3384700072450801E-3</v>
      </c>
      <c r="BA177">
        <v>0.56435898946984597</v>
      </c>
      <c r="BB177">
        <v>0.44705073824109898</v>
      </c>
      <c r="BC177">
        <v>0.27946757908516301</v>
      </c>
      <c r="BD177">
        <v>0.89935227904681703</v>
      </c>
      <c r="BE177">
        <v>0.27946757908516301</v>
      </c>
      <c r="BF177">
        <v>-1.14261364954191E-2</v>
      </c>
      <c r="BG177">
        <v>0.79517915156249197</v>
      </c>
      <c r="BH177">
        <v>-1.14261364954191E-2</v>
      </c>
      <c r="BI177">
        <v>0.79875426605194799</v>
      </c>
      <c r="BJ177">
        <v>0.44396307175292499</v>
      </c>
      <c r="BK177">
        <v>0.73485678637905405</v>
      </c>
      <c r="BL177">
        <v>-1.0278211757953E-2</v>
      </c>
      <c r="BM177">
        <v>0.27589246459570599</v>
      </c>
      <c r="BN177">
        <v>0.73485678637905405</v>
      </c>
      <c r="BO177">
        <v>0.27946757908516301</v>
      </c>
      <c r="BP177">
        <v>0.56321106473238003</v>
      </c>
      <c r="BQ177">
        <v>0.44753818624238101</v>
      </c>
      <c r="BR177">
        <v>0.79875426605194799</v>
      </c>
      <c r="BS177">
        <v>0.56321106473238003</v>
      </c>
      <c r="BT177">
        <v>0.73242959662706397</v>
      </c>
      <c r="BU177">
        <v>0.89935227904681703</v>
      </c>
      <c r="BV177">
        <v>0.854104780312961</v>
      </c>
      <c r="BW177">
        <v>0.44511099649039099</v>
      </c>
      <c r="BX177">
        <v>0.90050020378428297</v>
      </c>
      <c r="BY177">
        <v>0.56678617922183605</v>
      </c>
      <c r="BZ177">
        <v>0.90292739353627305</v>
      </c>
      <c r="CA177">
        <v>0.90292739353627305</v>
      </c>
      <c r="CB177">
        <v>0.73485678637905405</v>
      </c>
      <c r="CC177">
        <v>1.01860027298072</v>
      </c>
      <c r="CD177">
        <v>0.79517915156249197</v>
      </c>
      <c r="CE177">
        <v>0.73242959662706397</v>
      </c>
      <c r="CF177">
        <v>0.85052966582350498</v>
      </c>
      <c r="CG177">
        <v>0.44753818624238101</v>
      </c>
      <c r="CH177">
        <v>0.44753818624238101</v>
      </c>
      <c r="CI177">
        <v>0.27589246459570599</v>
      </c>
      <c r="CJ177">
        <v>0.79632707629995803</v>
      </c>
      <c r="CK177">
        <v>0.79517915156249197</v>
      </c>
      <c r="CL177">
        <v>0.79875426605194799</v>
      </c>
      <c r="CM177">
        <v>0.85167759056097103</v>
      </c>
      <c r="CN177">
        <v>0.73485678637905405</v>
      </c>
      <c r="CO177">
        <v>0.854104780312961</v>
      </c>
      <c r="CP177">
        <v>0.90292739353627305</v>
      </c>
      <c r="CQ177">
        <v>1.0529269500007401</v>
      </c>
      <c r="CR177">
        <v>0.85052966582350498</v>
      </c>
      <c r="CS177">
        <v>0.73485678637905405</v>
      </c>
      <c r="CT177">
        <v>0.79517915156249197</v>
      </c>
      <c r="CU177">
        <v>1.05535413975273</v>
      </c>
      <c r="CV177">
        <v>0.65570699449641201</v>
      </c>
      <c r="CW177">
        <v>1.1641258921301001</v>
      </c>
      <c r="CX177">
        <v>0.85052966582350498</v>
      </c>
      <c r="CY177">
        <v>0.65570699449641201</v>
      </c>
      <c r="CZ177">
        <v>0.73128167188959803</v>
      </c>
      <c r="DA177">
        <v>0.56629873122055396</v>
      </c>
      <c r="DB177">
        <v>0.79517915156249197</v>
      </c>
      <c r="DC177">
        <v>1.01860027298072</v>
      </c>
      <c r="DD177">
        <v>0.79875426605194799</v>
      </c>
      <c r="DE177">
        <v>0.73242959662706397</v>
      </c>
      <c r="DF177">
        <v>0.98562058196952496</v>
      </c>
      <c r="DG177">
        <v>0.90292739353627305</v>
      </c>
      <c r="DH177">
        <v>1.1378482669146299</v>
      </c>
      <c r="DI177">
        <v>0.56321106473238003</v>
      </c>
      <c r="DJ177">
        <v>0.65685491923387795</v>
      </c>
      <c r="DK177">
        <v>0.85052966582350498</v>
      </c>
      <c r="DL177">
        <v>0.73128167188959803</v>
      </c>
      <c r="DM177">
        <v>0.79517915156249197</v>
      </c>
      <c r="DN177">
        <v>0.73485678637905405</v>
      </c>
      <c r="DO177">
        <v>0.65928210898586803</v>
      </c>
      <c r="DP177">
        <v>0.73436933837777196</v>
      </c>
      <c r="DQ177">
        <v>0.81465367179159598</v>
      </c>
      <c r="DR177">
        <v>1.1377633187531999</v>
      </c>
      <c r="DS177">
        <v>0.801108985131193</v>
      </c>
      <c r="DT177">
        <v>0.55513061288155496</v>
      </c>
      <c r="DU177">
        <v>1.08677671612274</v>
      </c>
      <c r="DV177">
        <v>0.80233197296764702</v>
      </c>
      <c r="DW177">
        <v>0.55513061288155496</v>
      </c>
      <c r="DX177">
        <v>0.89830879115996498</v>
      </c>
      <c r="DY177">
        <v>1.1377633187531999</v>
      </c>
      <c r="DZ177">
        <v>0.35891585431164102</v>
      </c>
      <c r="EA177">
        <v>0.56745231170550303</v>
      </c>
      <c r="EB177">
        <v>1.08677671612274</v>
      </c>
      <c r="EC177">
        <v>0.56745231170550303</v>
      </c>
      <c r="ED177">
        <v>0.36666268791877799</v>
      </c>
      <c r="EE177">
        <v>0.801108985131193</v>
      </c>
      <c r="EF177">
        <v>1.1838863105471</v>
      </c>
      <c r="EG177">
        <v>0.55513061288155496</v>
      </c>
      <c r="EH177">
        <v>0.96393635922609699</v>
      </c>
      <c r="EI177">
        <v>0.357692866475186</v>
      </c>
      <c r="EJ177">
        <v>2.3484508526088702E-2</v>
      </c>
      <c r="EK177">
        <v>0.80233197296764702</v>
      </c>
      <c r="EL177">
        <v>0.69434719898291397</v>
      </c>
      <c r="EM177">
        <v>0.55513061288155496</v>
      </c>
      <c r="EN177">
        <v>0.55513061288155496</v>
      </c>
      <c r="EO177">
        <v>0.56745231170550303</v>
      </c>
      <c r="EP177">
        <v>1.02855555693201</v>
      </c>
      <c r="EQ177">
        <v>1.02977854476847</v>
      </c>
      <c r="ER177">
        <v>0.88933896971637305</v>
      </c>
      <c r="ES177">
        <v>0.801108985131193</v>
      </c>
      <c r="ET177">
        <v>1.31291239167205</v>
      </c>
      <c r="EU177">
        <v>0.35891585431164102</v>
      </c>
      <c r="EV177">
        <v>0.70666889780686204</v>
      </c>
      <c r="EW177">
        <v>0.70666889780686204</v>
      </c>
      <c r="EX177">
        <v>0.70666889780686204</v>
      </c>
      <c r="EY177">
        <v>0.69312421114645895</v>
      </c>
      <c r="EZ177">
        <v>0.37123755313558898</v>
      </c>
      <c r="FA177">
        <v>0.70666889780686204</v>
      </c>
      <c r="FB177">
        <v>0.55390762504510005</v>
      </c>
      <c r="FC177">
        <v>0.70666889780686204</v>
      </c>
      <c r="FD177">
        <v>3.5806207350037499E-2</v>
      </c>
      <c r="FE177">
        <v>1.09452354972988</v>
      </c>
      <c r="FF177">
        <v>0.56287744648869198</v>
      </c>
      <c r="FG177">
        <v>1.04210024359241</v>
      </c>
      <c r="FH177">
        <v>1.02977854476847</v>
      </c>
      <c r="FI177">
        <v>1.3083375264552399</v>
      </c>
      <c r="FJ177">
        <v>0.80233197296764702</v>
      </c>
      <c r="FK177">
        <v>1.08677671612274</v>
      </c>
      <c r="FL177">
        <v>0.36666268791877799</v>
      </c>
      <c r="FM177">
        <v>0.97748104588650098</v>
      </c>
      <c r="FN177">
        <v>0.69434719898291397</v>
      </c>
      <c r="FO177">
        <v>3.5806207350037499E-2</v>
      </c>
      <c r="FP177">
        <v>0.35891585431164102</v>
      </c>
      <c r="FQ177">
        <v>0.81465367179159598</v>
      </c>
      <c r="FR177">
        <v>0.69312421114645895</v>
      </c>
      <c r="FS177">
        <v>0.88933896971637305</v>
      </c>
      <c r="FT177">
        <v>0.80233197296764702</v>
      </c>
      <c r="FU177">
        <v>0.88933896971637305</v>
      </c>
      <c r="FV177">
        <v>0.69434719898291397</v>
      </c>
      <c r="FW177">
        <v>1.02855555693201</v>
      </c>
      <c r="FX177">
        <v>0.80233197296764702</v>
      </c>
      <c r="FY177">
        <f t="shared" si="2"/>
        <v>0</v>
      </c>
    </row>
    <row r="178" spans="1:181" x14ac:dyDescent="0.2">
      <c r="A178" t="s">
        <v>1083</v>
      </c>
      <c r="B178">
        <v>0.57038100707999395</v>
      </c>
      <c r="C178">
        <v>0.66278766809505996</v>
      </c>
      <c r="D178">
        <v>0.80221835648534801</v>
      </c>
      <c r="E178">
        <v>-4.1471069804269499E-3</v>
      </c>
      <c r="F178">
        <v>-4.0853396611669496E-3</v>
      </c>
      <c r="G178">
        <v>-4.0853396611669496E-3</v>
      </c>
      <c r="H178">
        <v>-2.52149819563194E-3</v>
      </c>
      <c r="I178">
        <v>0.28471167565203198</v>
      </c>
      <c r="J178">
        <v>0.73996548396885398</v>
      </c>
      <c r="K178">
        <v>-4.0853396611669496E-3</v>
      </c>
      <c r="L178">
        <v>0.452732311075358</v>
      </c>
      <c r="M178">
        <v>-2.52149819563194E-3</v>
      </c>
      <c r="N178">
        <v>0.28471167565203198</v>
      </c>
      <c r="O178">
        <v>0.28308606686723697</v>
      </c>
      <c r="P178">
        <v>-4.0853396611669496E-3</v>
      </c>
      <c r="Q178">
        <v>-2.9468067602745501E-3</v>
      </c>
      <c r="R178">
        <v>-2.52149819563194E-3</v>
      </c>
      <c r="S178">
        <v>-4.0853396611669496E-3</v>
      </c>
      <c r="T178">
        <v>0.57031923976073395</v>
      </c>
      <c r="U178">
        <v>0.28471167565203198</v>
      </c>
      <c r="V178">
        <v>0.57038100707999395</v>
      </c>
      <c r="W178">
        <v>-4.0853396611669496E-3</v>
      </c>
      <c r="X178">
        <v>0.28308606686723697</v>
      </c>
      <c r="Y178">
        <v>0.28314783418649703</v>
      </c>
      <c r="Z178">
        <v>-4.1471069804269499E-3</v>
      </c>
      <c r="AA178">
        <v>-4.1471069804269499E-3</v>
      </c>
      <c r="AB178">
        <v>-4.1471069804269499E-3</v>
      </c>
      <c r="AC178">
        <v>-2.52149819563194E-3</v>
      </c>
      <c r="AD178">
        <v>-2.52149819563194E-3</v>
      </c>
      <c r="AE178">
        <v>-2.52149819563194E-3</v>
      </c>
      <c r="AF178">
        <v>-4.0853396611669496E-3</v>
      </c>
      <c r="AG178">
        <v>-4.0853396611669496E-3</v>
      </c>
      <c r="AH178">
        <v>-4.1471069804269499E-3</v>
      </c>
      <c r="AI178">
        <v>-2.52149819563194E-3</v>
      </c>
      <c r="AJ178">
        <v>-4.1471069804269499E-3</v>
      </c>
      <c r="AK178">
        <v>-4.0853396611669496E-3</v>
      </c>
      <c r="AL178">
        <v>-2.52149819563194E-3</v>
      </c>
      <c r="AM178">
        <v>-4.0853396611669496E-3</v>
      </c>
      <c r="AN178">
        <v>-2.52149819563194E-3</v>
      </c>
      <c r="AO178">
        <v>-2.9468067602745501E-3</v>
      </c>
      <c r="AP178">
        <v>-4.1471069804269499E-3</v>
      </c>
      <c r="AQ178">
        <v>0.28471167565203198</v>
      </c>
      <c r="AR178">
        <v>-2.9468067602745501E-3</v>
      </c>
      <c r="AS178">
        <v>-4.0853396611669496E-3</v>
      </c>
      <c r="AT178">
        <v>-4.0853396611669496E-3</v>
      </c>
      <c r="AU178">
        <v>-4.0853396611669496E-3</v>
      </c>
      <c r="AV178">
        <v>0.28314783418649703</v>
      </c>
      <c r="AW178">
        <v>-4.1471069804269499E-3</v>
      </c>
      <c r="AX178">
        <v>-4.0853396611669496E-3</v>
      </c>
      <c r="AY178">
        <v>-4.1471069804269499E-3</v>
      </c>
      <c r="AZ178">
        <v>-2.52149819563194E-3</v>
      </c>
      <c r="BA178">
        <v>-2.9468067602745501E-3</v>
      </c>
      <c r="BB178">
        <v>-2.52149819563194E-3</v>
      </c>
      <c r="BC178">
        <v>-4.1471069804269499E-3</v>
      </c>
      <c r="BD178">
        <v>-4.0853396611669496E-3</v>
      </c>
      <c r="BE178">
        <v>-4.1471069804269499E-3</v>
      </c>
      <c r="BF178">
        <v>-4.0853396611669496E-3</v>
      </c>
      <c r="BG178">
        <v>-4.0853396611669496E-3</v>
      </c>
      <c r="BH178">
        <v>-4.0853396611669496E-3</v>
      </c>
      <c r="BI178">
        <v>-4.1471069804269499E-3</v>
      </c>
      <c r="BJ178">
        <v>-4.0853396611669496E-3</v>
      </c>
      <c r="BK178">
        <v>-4.1471069804269499E-3</v>
      </c>
      <c r="BL178">
        <v>-2.9468067602745501E-3</v>
      </c>
      <c r="BM178">
        <v>-4.0853396611669496E-3</v>
      </c>
      <c r="BN178">
        <v>-4.1471069804269499E-3</v>
      </c>
      <c r="BO178">
        <v>-4.1471069804269499E-3</v>
      </c>
      <c r="BP178">
        <v>-4.0853396611669496E-3</v>
      </c>
      <c r="BQ178">
        <v>-4.1471069804269499E-3</v>
      </c>
      <c r="BR178">
        <v>-4.1471069804269499E-3</v>
      </c>
      <c r="BS178">
        <v>-4.0853396611669496E-3</v>
      </c>
      <c r="BT178">
        <v>-2.9468067602745501E-3</v>
      </c>
      <c r="BU178">
        <v>0.28314783418649703</v>
      </c>
      <c r="BV178">
        <v>-4.1471069804269499E-3</v>
      </c>
      <c r="BW178">
        <v>-2.9468067602745501E-3</v>
      </c>
      <c r="BX178">
        <v>0.28428636708739002</v>
      </c>
      <c r="BY178">
        <v>-4.1471069804269499E-3</v>
      </c>
      <c r="BZ178">
        <v>-4.1471069804269499E-3</v>
      </c>
      <c r="CA178">
        <v>-4.1471069804269499E-3</v>
      </c>
      <c r="CB178">
        <v>-4.1471069804269499E-3</v>
      </c>
      <c r="CC178">
        <v>-4.0853396611669496E-3</v>
      </c>
      <c r="CD178">
        <v>-4.0853396611669496E-3</v>
      </c>
      <c r="CE178">
        <v>-2.9468067602745501E-3</v>
      </c>
      <c r="CF178">
        <v>-4.0853396611669496E-3</v>
      </c>
      <c r="CG178">
        <v>-4.1471069804269499E-3</v>
      </c>
      <c r="CH178">
        <v>-4.1471069804269499E-3</v>
      </c>
      <c r="CI178">
        <v>-4.0853396611669496E-3</v>
      </c>
      <c r="CJ178">
        <v>0.28428636708739002</v>
      </c>
      <c r="CK178">
        <v>-4.0853396611669496E-3</v>
      </c>
      <c r="CL178">
        <v>-4.1471069804269499E-3</v>
      </c>
      <c r="CM178">
        <v>-2.9468067602745501E-3</v>
      </c>
      <c r="CN178">
        <v>-4.1471069804269499E-3</v>
      </c>
      <c r="CO178">
        <v>-4.1471069804269499E-3</v>
      </c>
      <c r="CP178">
        <v>-4.1471069804269499E-3</v>
      </c>
      <c r="CQ178">
        <v>0.28428636708739002</v>
      </c>
      <c r="CR178">
        <v>-4.0853396611669496E-3</v>
      </c>
      <c r="CS178">
        <v>-4.1471069804269499E-3</v>
      </c>
      <c r="CT178">
        <v>0.28314783418649703</v>
      </c>
      <c r="CU178">
        <v>-4.1471069804269499E-3</v>
      </c>
      <c r="CV178">
        <v>-4.0853396611669496E-3</v>
      </c>
      <c r="CW178">
        <v>0.45230700251071498</v>
      </c>
      <c r="CX178">
        <v>-4.0853396611669496E-3</v>
      </c>
      <c r="CY178">
        <v>-4.0853396611669496E-3</v>
      </c>
      <c r="CZ178">
        <v>-4.0853396611669496E-3</v>
      </c>
      <c r="DA178">
        <v>-2.52149819563194E-3</v>
      </c>
      <c r="DB178">
        <v>-4.0853396611669496E-3</v>
      </c>
      <c r="DC178">
        <v>-4.0853396611669496E-3</v>
      </c>
      <c r="DD178">
        <v>-4.1471069804269499E-3</v>
      </c>
      <c r="DE178">
        <v>-2.9468067602745501E-3</v>
      </c>
      <c r="DF178">
        <v>-2.52149819563194E-3</v>
      </c>
      <c r="DG178">
        <v>-4.1471069804269499E-3</v>
      </c>
      <c r="DH178">
        <v>-4.0853396611669496E-3</v>
      </c>
      <c r="DI178">
        <v>-4.0853396611669496E-3</v>
      </c>
      <c r="DJ178">
        <v>-2.9468067602745501E-3</v>
      </c>
      <c r="DK178">
        <v>-4.0853396611669496E-3</v>
      </c>
      <c r="DL178">
        <v>-4.0853396611669496E-3</v>
      </c>
      <c r="DM178">
        <v>-4.0853396611669496E-3</v>
      </c>
      <c r="DN178">
        <v>-4.1471069804269499E-3</v>
      </c>
      <c r="DO178">
        <v>-4.1471069804269499E-3</v>
      </c>
      <c r="DP178">
        <v>-2.52149819563194E-3</v>
      </c>
      <c r="DQ178">
        <v>1.24856098938538E-2</v>
      </c>
      <c r="DR178">
        <v>0.34441073359209401</v>
      </c>
      <c r="DS178">
        <v>1.2549285940924099E-2</v>
      </c>
      <c r="DT178">
        <v>8.4313827262956897E-3</v>
      </c>
      <c r="DU178">
        <v>0.34441073359209401</v>
      </c>
      <c r="DV178">
        <v>8.4313827262956897E-3</v>
      </c>
      <c r="DW178">
        <v>8.4313827262956897E-3</v>
      </c>
      <c r="DX178">
        <v>1.2392820347899E-2</v>
      </c>
      <c r="DY178">
        <v>0.34441073359209401</v>
      </c>
      <c r="DZ178">
        <v>8.4313827262956897E-3</v>
      </c>
      <c r="EA178">
        <v>1.24856098938538E-2</v>
      </c>
      <c r="EB178">
        <v>8.4313827262956897E-3</v>
      </c>
      <c r="EC178">
        <v>1.24856098938538E-2</v>
      </c>
      <c r="ED178">
        <v>1.2392820347899E-2</v>
      </c>
      <c r="EE178">
        <v>1.2549285940924099E-2</v>
      </c>
      <c r="EF178">
        <v>0.54094605458369804</v>
      </c>
      <c r="EG178">
        <v>8.4313827262956897E-3</v>
      </c>
      <c r="EH178">
        <v>1.2549285940924099E-2</v>
      </c>
      <c r="EI178">
        <v>1.2549285940924099E-2</v>
      </c>
      <c r="EJ178">
        <v>8.4313827262956897E-3</v>
      </c>
      <c r="EK178">
        <v>8.4313827262956897E-3</v>
      </c>
      <c r="EL178">
        <v>8.4313827262956897E-3</v>
      </c>
      <c r="EM178">
        <v>8.4313827262956897E-3</v>
      </c>
      <c r="EN178">
        <v>8.4313827262956897E-3</v>
      </c>
      <c r="EO178">
        <v>1.24856098938538E-2</v>
      </c>
      <c r="EP178">
        <v>1.2549285940924099E-2</v>
      </c>
      <c r="EQ178">
        <v>8.4313827262956897E-3</v>
      </c>
      <c r="ER178">
        <v>0.34852863680672302</v>
      </c>
      <c r="ES178">
        <v>1.2549285940924099E-2</v>
      </c>
      <c r="ET178">
        <v>0.348464960759652</v>
      </c>
      <c r="EU178">
        <v>8.4313827262956897E-3</v>
      </c>
      <c r="EV178">
        <v>1.24856098938538E-2</v>
      </c>
      <c r="EW178">
        <v>1.24856098938538E-2</v>
      </c>
      <c r="EX178">
        <v>1.24856098938538E-2</v>
      </c>
      <c r="EY178">
        <v>1.2549285940924099E-2</v>
      </c>
      <c r="EZ178">
        <v>1.24856098938538E-2</v>
      </c>
      <c r="FA178">
        <v>1.24856098938538E-2</v>
      </c>
      <c r="FB178">
        <v>1.2549285940924099E-2</v>
      </c>
      <c r="FC178">
        <v>1.24856098938538E-2</v>
      </c>
      <c r="FD178">
        <v>1.24856098938538E-2</v>
      </c>
      <c r="FE178">
        <v>1.2392820347899E-2</v>
      </c>
      <c r="FF178">
        <v>1.2392820347899E-2</v>
      </c>
      <c r="FG178">
        <v>1.24856098938538E-2</v>
      </c>
      <c r="FH178">
        <v>8.4313827262956897E-3</v>
      </c>
      <c r="FI178">
        <v>0.95560610364196197</v>
      </c>
      <c r="FJ178">
        <v>8.4313827262956897E-3</v>
      </c>
      <c r="FK178">
        <v>8.4313827262956897E-3</v>
      </c>
      <c r="FL178">
        <v>1.2392820347899E-2</v>
      </c>
      <c r="FM178">
        <v>0.348464960759652</v>
      </c>
      <c r="FN178">
        <v>8.4313827262956897E-3</v>
      </c>
      <c r="FO178">
        <v>1.24856098938538E-2</v>
      </c>
      <c r="FP178">
        <v>8.4313827262956897E-3</v>
      </c>
      <c r="FQ178">
        <v>1.24856098938538E-2</v>
      </c>
      <c r="FR178">
        <v>1.2549285940924099E-2</v>
      </c>
      <c r="FS178">
        <v>1.2549285940924099E-2</v>
      </c>
      <c r="FT178">
        <v>8.4313827262956897E-3</v>
      </c>
      <c r="FU178">
        <v>1.2549285940924099E-2</v>
      </c>
      <c r="FV178">
        <v>8.4313827262956897E-3</v>
      </c>
      <c r="FW178">
        <v>1.2549285940924099E-2</v>
      </c>
      <c r="FX178">
        <v>8.4313827262956897E-3</v>
      </c>
      <c r="FY178">
        <f t="shared" si="2"/>
        <v>0</v>
      </c>
    </row>
    <row r="179" spans="1:181" x14ac:dyDescent="0.2">
      <c r="A179" t="s">
        <v>1084</v>
      </c>
      <c r="B179">
        <v>0.27806326466598003</v>
      </c>
      <c r="C179">
        <v>-2.84393414875647E-3</v>
      </c>
      <c r="D179">
        <v>-2.84393414875647E-3</v>
      </c>
      <c r="E179">
        <v>-2.84393414875647E-3</v>
      </c>
      <c r="F179">
        <v>-2.5466844739650499E-3</v>
      </c>
      <c r="G179">
        <v>-2.5466844739650499E-3</v>
      </c>
      <c r="H179">
        <v>-1.88659055243771E-3</v>
      </c>
      <c r="I179">
        <v>-1.88659055243771E-3</v>
      </c>
      <c r="J179">
        <v>0.44286965592851701</v>
      </c>
      <c r="K179">
        <v>-2.5466844739650499E-3</v>
      </c>
      <c r="L179">
        <v>-1.88659055243771E-3</v>
      </c>
      <c r="M179">
        <v>-1.88659055243771E-3</v>
      </c>
      <c r="N179">
        <v>-1.88659055243771E-3</v>
      </c>
      <c r="O179">
        <v>-2.84393414875647E-3</v>
      </c>
      <c r="P179">
        <v>-2.5466844739650499E-3</v>
      </c>
      <c r="Q179">
        <v>-3.0387605726710002E-3</v>
      </c>
      <c r="R179">
        <v>-1.88659055243771E-3</v>
      </c>
      <c r="S179">
        <v>-2.5466844739650499E-3</v>
      </c>
      <c r="T179">
        <v>-2.84393414875647E-3</v>
      </c>
      <c r="U179">
        <v>-1.88659055243771E-3</v>
      </c>
      <c r="V179">
        <v>-2.5466844739650499E-3</v>
      </c>
      <c r="W179">
        <v>-2.5466844739650499E-3</v>
      </c>
      <c r="X179">
        <v>-2.84393414875647E-3</v>
      </c>
      <c r="Y179">
        <v>-2.5466844739650499E-3</v>
      </c>
      <c r="Z179">
        <v>-2.84393414875647E-3</v>
      </c>
      <c r="AA179">
        <v>-2.84393414875647E-3</v>
      </c>
      <c r="AB179">
        <v>-2.84393414875647E-3</v>
      </c>
      <c r="AC179">
        <v>-1.88659055243771E-3</v>
      </c>
      <c r="AD179">
        <v>-1.88659055243771E-3</v>
      </c>
      <c r="AE179">
        <v>-1.88659055243771E-3</v>
      </c>
      <c r="AF179">
        <v>-2.5466844739650499E-3</v>
      </c>
      <c r="AG179">
        <v>-2.5466844739650499E-3</v>
      </c>
      <c r="AH179">
        <v>-2.84393414875647E-3</v>
      </c>
      <c r="AI179">
        <v>-1.88659055243771E-3</v>
      </c>
      <c r="AJ179">
        <v>-2.84393414875647E-3</v>
      </c>
      <c r="AK179">
        <v>-2.5466844739650499E-3</v>
      </c>
      <c r="AL179">
        <v>-1.88659055243771E-3</v>
      </c>
      <c r="AM179">
        <v>-2.5466844739650499E-3</v>
      </c>
      <c r="AN179">
        <v>-1.88659055243771E-3</v>
      </c>
      <c r="AO179">
        <v>-3.0387605726710002E-3</v>
      </c>
      <c r="AP179">
        <v>-2.84393414875647E-3</v>
      </c>
      <c r="AQ179">
        <v>-1.88659055243771E-3</v>
      </c>
      <c r="AR179">
        <v>-3.0387605726710002E-3</v>
      </c>
      <c r="AS179">
        <v>-2.5466844739650499E-3</v>
      </c>
      <c r="AT179">
        <v>-2.5466844739650499E-3</v>
      </c>
      <c r="AU179">
        <v>-2.5466844739650499E-3</v>
      </c>
      <c r="AV179">
        <v>-2.5466844739650499E-3</v>
      </c>
      <c r="AW179">
        <v>-2.84393414875647E-3</v>
      </c>
      <c r="AX179">
        <v>-2.5466844739650499E-3</v>
      </c>
      <c r="AY179">
        <v>-2.84393414875647E-3</v>
      </c>
      <c r="AZ179">
        <v>-1.88659055243771E-3</v>
      </c>
      <c r="BA179">
        <v>-3.0387605726710002E-3</v>
      </c>
      <c r="BB179">
        <v>-1.88659055243771E-3</v>
      </c>
      <c r="BC179">
        <v>-2.84393414875647E-3</v>
      </c>
      <c r="BD179">
        <v>-2.5466844739650499E-3</v>
      </c>
      <c r="BE179">
        <v>-2.84393414875647E-3</v>
      </c>
      <c r="BF179">
        <v>-2.5466844739650499E-3</v>
      </c>
      <c r="BG179">
        <v>-2.5466844739650499E-3</v>
      </c>
      <c r="BH179">
        <v>-2.5466844739650499E-3</v>
      </c>
      <c r="BI179">
        <v>-2.84393414875647E-3</v>
      </c>
      <c r="BJ179">
        <v>-2.5466844739650499E-3</v>
      </c>
      <c r="BK179">
        <v>-2.84393414875647E-3</v>
      </c>
      <c r="BL179">
        <v>-3.0387605726710002E-3</v>
      </c>
      <c r="BM179">
        <v>-2.5466844739650499E-3</v>
      </c>
      <c r="BN179">
        <v>-2.84393414875647E-3</v>
      </c>
      <c r="BO179">
        <v>-2.84393414875647E-3</v>
      </c>
      <c r="BP179">
        <v>-2.5466844739650499E-3</v>
      </c>
      <c r="BQ179">
        <v>-2.84393414875647E-3</v>
      </c>
      <c r="BR179">
        <v>-2.84393414875647E-3</v>
      </c>
      <c r="BS179">
        <v>-2.5466844739650499E-3</v>
      </c>
      <c r="BT179">
        <v>-3.0387605726710002E-3</v>
      </c>
      <c r="BU179">
        <v>-2.5466844739650499E-3</v>
      </c>
      <c r="BV179">
        <v>-2.84393414875647E-3</v>
      </c>
      <c r="BW179">
        <v>-3.0387605726710002E-3</v>
      </c>
      <c r="BX179">
        <v>-3.0387605726710002E-3</v>
      </c>
      <c r="BY179">
        <v>-2.84393414875647E-3</v>
      </c>
      <c r="BZ179">
        <v>-2.84393414875647E-3</v>
      </c>
      <c r="CA179">
        <v>-2.84393414875647E-3</v>
      </c>
      <c r="CB179">
        <v>-2.84393414875647E-3</v>
      </c>
      <c r="CC179">
        <v>-2.5466844739650499E-3</v>
      </c>
      <c r="CD179">
        <v>-2.5466844739650499E-3</v>
      </c>
      <c r="CE179">
        <v>-3.0387605726710002E-3</v>
      </c>
      <c r="CF179">
        <v>-2.5466844739650499E-3</v>
      </c>
      <c r="CG179">
        <v>-2.84393414875647E-3</v>
      </c>
      <c r="CH179">
        <v>-2.84393414875647E-3</v>
      </c>
      <c r="CI179">
        <v>-2.5466844739650499E-3</v>
      </c>
      <c r="CJ179">
        <v>-3.0387605726710002E-3</v>
      </c>
      <c r="CK179">
        <v>-2.5466844739650499E-3</v>
      </c>
      <c r="CL179">
        <v>-2.84393414875647E-3</v>
      </c>
      <c r="CM179">
        <v>-3.0387605726710002E-3</v>
      </c>
      <c r="CN179">
        <v>-2.84393414875647E-3</v>
      </c>
      <c r="CO179">
        <v>-2.84393414875647E-3</v>
      </c>
      <c r="CP179">
        <v>-2.84393414875647E-3</v>
      </c>
      <c r="CQ179">
        <v>-3.0387605726710002E-3</v>
      </c>
      <c r="CR179">
        <v>-2.5466844739650499E-3</v>
      </c>
      <c r="CS179">
        <v>-2.84393414875647E-3</v>
      </c>
      <c r="CT179">
        <v>-2.5466844739650499E-3</v>
      </c>
      <c r="CU179">
        <v>-2.84393414875647E-3</v>
      </c>
      <c r="CV179">
        <v>-2.5466844739650499E-3</v>
      </c>
      <c r="CW179">
        <v>-3.0387605726710002E-3</v>
      </c>
      <c r="CX179">
        <v>-2.5466844739650499E-3</v>
      </c>
      <c r="CY179">
        <v>-2.5466844739650499E-3</v>
      </c>
      <c r="CZ179">
        <v>-2.5466844739650499E-3</v>
      </c>
      <c r="DA179">
        <v>-1.88659055243771E-3</v>
      </c>
      <c r="DB179">
        <v>-2.5466844739650499E-3</v>
      </c>
      <c r="DC179">
        <v>-2.5466844739650499E-3</v>
      </c>
      <c r="DD179">
        <v>-2.84393414875647E-3</v>
      </c>
      <c r="DE179">
        <v>-3.0387605726710002E-3</v>
      </c>
      <c r="DF179">
        <v>-1.88659055243771E-3</v>
      </c>
      <c r="DG179">
        <v>-2.84393414875647E-3</v>
      </c>
      <c r="DH179">
        <v>-2.5466844739650499E-3</v>
      </c>
      <c r="DI179">
        <v>-2.5466844739650499E-3</v>
      </c>
      <c r="DJ179">
        <v>-3.0387605726710002E-3</v>
      </c>
      <c r="DK179">
        <v>-2.5466844739650499E-3</v>
      </c>
      <c r="DL179">
        <v>-2.5466844739650499E-3</v>
      </c>
      <c r="DM179">
        <v>-2.5466844739650499E-3</v>
      </c>
      <c r="DN179">
        <v>-2.84393414875647E-3</v>
      </c>
      <c r="DO179">
        <v>-2.84393414875647E-3</v>
      </c>
      <c r="DP179">
        <v>-1.88659055243771E-3</v>
      </c>
      <c r="DQ179">
        <v>3.2256841816259499E-3</v>
      </c>
      <c r="DR179">
        <v>5.86640274086128E-3</v>
      </c>
      <c r="DS179">
        <v>8.6648385310312097E-3</v>
      </c>
      <c r="DT179">
        <v>5.86640274086128E-3</v>
      </c>
      <c r="DU179">
        <v>5.86640274086128E-3</v>
      </c>
      <c r="DV179">
        <v>5.86640274086128E-3</v>
      </c>
      <c r="DW179">
        <v>5.86640274086128E-3</v>
      </c>
      <c r="DX179">
        <v>7.7959403300599901E-3</v>
      </c>
      <c r="DY179">
        <v>5.86640274086128E-3</v>
      </c>
      <c r="DZ179">
        <v>5.86640274086128E-3</v>
      </c>
      <c r="EA179">
        <v>3.2256841816259499E-3</v>
      </c>
      <c r="EB179">
        <v>5.86640274086128E-3</v>
      </c>
      <c r="EC179">
        <v>3.2256841816259499E-3</v>
      </c>
      <c r="ED179">
        <v>7.7959403300599901E-3</v>
      </c>
      <c r="EE179">
        <v>8.6648385310312097E-3</v>
      </c>
      <c r="EF179">
        <v>5.86640274086128E-3</v>
      </c>
      <c r="EG179">
        <v>5.86640274086128E-3</v>
      </c>
      <c r="EH179">
        <v>8.6648385310312097E-3</v>
      </c>
      <c r="EI179">
        <v>8.6648385310312097E-3</v>
      </c>
      <c r="EJ179">
        <v>5.86640274086128E-3</v>
      </c>
      <c r="EK179">
        <v>5.86640274086128E-3</v>
      </c>
      <c r="EL179">
        <v>5.86640274086128E-3</v>
      </c>
      <c r="EM179">
        <v>5.86640274086128E-3</v>
      </c>
      <c r="EN179">
        <v>5.86640274086128E-3</v>
      </c>
      <c r="EO179">
        <v>3.2256841816259499E-3</v>
      </c>
      <c r="EP179">
        <v>8.6648385310312097E-3</v>
      </c>
      <c r="EQ179">
        <v>5.86640274086128E-3</v>
      </c>
      <c r="ER179">
        <v>8.6648385310312097E-3</v>
      </c>
      <c r="ES179">
        <v>8.6648385310312097E-3</v>
      </c>
      <c r="ET179">
        <v>0.363946046513901</v>
      </c>
      <c r="EU179">
        <v>5.86640274086128E-3</v>
      </c>
      <c r="EV179">
        <v>3.2256841816259499E-3</v>
      </c>
      <c r="EW179">
        <v>3.2256841816259499E-3</v>
      </c>
      <c r="EX179">
        <v>3.2256841816259499E-3</v>
      </c>
      <c r="EY179">
        <v>8.6648385310312097E-3</v>
      </c>
      <c r="EZ179">
        <v>3.2256841816259499E-3</v>
      </c>
      <c r="FA179">
        <v>3.2256841816259499E-3</v>
      </c>
      <c r="FB179">
        <v>8.6648385310312097E-3</v>
      </c>
      <c r="FC179">
        <v>3.2256841816259499E-3</v>
      </c>
      <c r="FD179">
        <v>3.2256841816259499E-3</v>
      </c>
      <c r="FE179">
        <v>7.7959403300599901E-3</v>
      </c>
      <c r="FF179">
        <v>7.7959403300599901E-3</v>
      </c>
      <c r="FG179">
        <v>3.2256841816259499E-3</v>
      </c>
      <c r="FH179">
        <v>5.86640274086128E-3</v>
      </c>
      <c r="FI179">
        <v>7.7959403300599901E-3</v>
      </c>
      <c r="FJ179">
        <v>5.86640274086128E-3</v>
      </c>
      <c r="FK179">
        <v>5.86640274086128E-3</v>
      </c>
      <c r="FL179">
        <v>7.7959403300599901E-3</v>
      </c>
      <c r="FM179">
        <v>3.2256841816259499E-3</v>
      </c>
      <c r="FN179">
        <v>5.86640274086128E-3</v>
      </c>
      <c r="FO179">
        <v>3.2256841816259499E-3</v>
      </c>
      <c r="FP179">
        <v>5.86640274086128E-3</v>
      </c>
      <c r="FQ179">
        <v>3.2256841816259499E-3</v>
      </c>
      <c r="FR179">
        <v>8.6648385310312097E-3</v>
      </c>
      <c r="FS179">
        <v>8.6648385310312097E-3</v>
      </c>
      <c r="FT179">
        <v>5.86640274086128E-3</v>
      </c>
      <c r="FU179">
        <v>8.6648385310312097E-3</v>
      </c>
      <c r="FV179">
        <v>5.86640274086128E-3</v>
      </c>
      <c r="FW179">
        <v>8.6648385310312097E-3</v>
      </c>
      <c r="FX179">
        <v>5.86640274086128E-3</v>
      </c>
      <c r="FY179">
        <f t="shared" si="2"/>
        <v>0</v>
      </c>
    </row>
    <row r="180" spans="1:181" x14ac:dyDescent="0.2">
      <c r="A180" t="s">
        <v>1085</v>
      </c>
      <c r="B180">
        <v>1.3058567034327799</v>
      </c>
      <c r="C180">
        <v>1.2015312076864499</v>
      </c>
      <c r="D180">
        <v>1.1377255774307</v>
      </c>
      <c r="E180">
        <v>0.79297661101719896</v>
      </c>
      <c r="F180">
        <v>0.97268965486200598</v>
      </c>
      <c r="G180">
        <v>1.0196676738028001</v>
      </c>
      <c r="H180">
        <v>0.97187306975438004</v>
      </c>
      <c r="I180">
        <v>0.97187306975438004</v>
      </c>
      <c r="J180">
        <v>1.3050401183251601</v>
      </c>
      <c r="K180">
        <v>1.2562635521831</v>
      </c>
      <c r="L180">
        <v>1.1358337473036599</v>
      </c>
      <c r="M180">
        <v>1.1996393775594001</v>
      </c>
      <c r="N180">
        <v>1.32791071029539</v>
      </c>
      <c r="O180">
        <v>0.48391699044365599</v>
      </c>
      <c r="P180">
        <v>1.2562635521831</v>
      </c>
      <c r="Q180">
        <v>1.0208115264414801</v>
      </c>
      <c r="R180">
        <v>0.61029649202592096</v>
      </c>
      <c r="S180">
        <v>1.4787531260590501</v>
      </c>
      <c r="T180">
        <v>1.4798283710784801</v>
      </c>
      <c r="U180">
        <v>1.4274056853644299</v>
      </c>
      <c r="V180">
        <v>1.28174927646222</v>
      </c>
      <c r="W180">
        <v>0.92017269873376395</v>
      </c>
      <c r="X180">
        <v>1.3298025404224401</v>
      </c>
      <c r="Y180">
        <v>1.35048179434974</v>
      </c>
      <c r="Z180">
        <v>1.06323970563119</v>
      </c>
      <c r="AA180">
        <v>0.79297661101719896</v>
      </c>
      <c r="AB180">
        <v>1.10203623261742</v>
      </c>
      <c r="AC180">
        <v>0.91935611362613801</v>
      </c>
      <c r="AD180">
        <v>0.97187306975438004</v>
      </c>
      <c r="AE180">
        <v>1.25544696707548</v>
      </c>
      <c r="AF180">
        <v>0.79190136599777605</v>
      </c>
      <c r="AG180">
        <v>1.13665033241128</v>
      </c>
      <c r="AH180">
        <v>1.1377255774307</v>
      </c>
      <c r="AI180">
        <v>0.85981729877766799</v>
      </c>
      <c r="AJ180">
        <v>1.28282452148165</v>
      </c>
      <c r="AK180">
        <v>0.79190136599777605</v>
      </c>
      <c r="AL180">
        <v>0.97187306975438004</v>
      </c>
      <c r="AM180">
        <v>0.86063388388529305</v>
      </c>
      <c r="AN180">
        <v>0.85981729877766799</v>
      </c>
      <c r="AO180">
        <v>0.86177773652397605</v>
      </c>
      <c r="AP180">
        <v>1.2015312076864499</v>
      </c>
      <c r="AQ180">
        <v>1.1001444024903699</v>
      </c>
      <c r="AR180">
        <v>1.2015998153057099</v>
      </c>
      <c r="AS180">
        <v>-7.0061650402146701E-3</v>
      </c>
      <c r="AT180">
        <v>0.71060805220258305</v>
      </c>
      <c r="AU180">
        <v>0.92017269873376395</v>
      </c>
      <c r="AV180">
        <v>1.2004559626670299</v>
      </c>
      <c r="AW180">
        <v>1.10203623261742</v>
      </c>
      <c r="AX180">
        <v>0.71060805220258305</v>
      </c>
      <c r="AY180">
        <v>1.10203623261742</v>
      </c>
      <c r="AZ180">
        <v>0.709791467094957</v>
      </c>
      <c r="BA180">
        <v>0.79304521863645905</v>
      </c>
      <c r="BB180">
        <v>0.79108478089015</v>
      </c>
      <c r="BC180">
        <v>0.61218832215297003</v>
      </c>
      <c r="BD180">
        <v>1.10096098759799</v>
      </c>
      <c r="BE180">
        <v>0.92124794375318697</v>
      </c>
      <c r="BF180">
        <v>0.61111307713354601</v>
      </c>
      <c r="BG180">
        <v>1.28174927646222</v>
      </c>
      <c r="BH180">
        <v>0.61111307713354601</v>
      </c>
      <c r="BI180">
        <v>1.10203623261742</v>
      </c>
      <c r="BJ180">
        <v>0.61111307713354601</v>
      </c>
      <c r="BK180">
        <v>0.92124794375318697</v>
      </c>
      <c r="BL180">
        <v>0.71175190484126605</v>
      </c>
      <c r="BM180">
        <v>0.61111307713354601</v>
      </c>
      <c r="BN180">
        <v>1.2303075653533999</v>
      </c>
      <c r="BO180">
        <v>0.61218832215297003</v>
      </c>
      <c r="BP180">
        <v>1.0196676738028001</v>
      </c>
      <c r="BQ180">
        <v>0.92124794375318697</v>
      </c>
      <c r="BR180">
        <v>0.973764899881429</v>
      </c>
      <c r="BS180">
        <v>0.61111307713354601</v>
      </c>
      <c r="BT180">
        <v>0.79304521863645905</v>
      </c>
      <c r="BU180">
        <v>0.97268965486200598</v>
      </c>
      <c r="BV180">
        <v>1.06323970563119</v>
      </c>
      <c r="BW180">
        <v>0.92131655137244695</v>
      </c>
      <c r="BX180">
        <v>1.13779418504996</v>
      </c>
      <c r="BY180">
        <v>0.61218832215297003</v>
      </c>
      <c r="BZ180">
        <v>0.86170912890471696</v>
      </c>
      <c r="CA180">
        <v>1.10203623261742</v>
      </c>
      <c r="CB180">
        <v>1.1377255774307</v>
      </c>
      <c r="CC180">
        <v>1.32872729540302</v>
      </c>
      <c r="CD180">
        <v>1.0621644606117699</v>
      </c>
      <c r="CE180">
        <v>0.97383350750068898</v>
      </c>
      <c r="CF180">
        <v>0.97268965486200598</v>
      </c>
      <c r="CG180">
        <v>0.79297661101719896</v>
      </c>
      <c r="CH180">
        <v>0.48391699044365599</v>
      </c>
      <c r="CI180">
        <v>0.71060805220258305</v>
      </c>
      <c r="CJ180">
        <v>0.92131655137244695</v>
      </c>
      <c r="CK180">
        <v>0.92017269873376395</v>
      </c>
      <c r="CL180">
        <v>0.973764899881429</v>
      </c>
      <c r="CM180">
        <v>0.86177773652397605</v>
      </c>
      <c r="CN180">
        <v>0.86170912890471696</v>
      </c>
      <c r="CO180">
        <v>0.86170912890471696</v>
      </c>
      <c r="CP180">
        <v>0.92124794375318697</v>
      </c>
      <c r="CQ180">
        <v>1.10210484023668</v>
      </c>
      <c r="CR180">
        <v>1.10096098759799</v>
      </c>
      <c r="CS180">
        <v>0.71168329722200596</v>
      </c>
      <c r="CT180">
        <v>1.2562635521831</v>
      </c>
      <c r="CU180">
        <v>1.3722993272314099</v>
      </c>
      <c r="CV180">
        <v>0.86063388388529305</v>
      </c>
      <c r="CW180">
        <v>1.2303761729726601</v>
      </c>
      <c r="CX180">
        <v>1.2004559626670299</v>
      </c>
      <c r="CY180">
        <v>0.92017269873376395</v>
      </c>
      <c r="CZ180">
        <v>0.86063388388529305</v>
      </c>
      <c r="DA180">
        <v>0.97187306975438004</v>
      </c>
      <c r="DB180">
        <v>0.86063388388529305</v>
      </c>
      <c r="DC180">
        <v>1.2562635521831</v>
      </c>
      <c r="DD180">
        <v>0.973764899881429</v>
      </c>
      <c r="DE180">
        <v>0.97383350750068898</v>
      </c>
      <c r="DF180">
        <v>1.2284157352263601</v>
      </c>
      <c r="DG180">
        <v>1.1377255774307</v>
      </c>
      <c r="DH180">
        <v>1.5095155842672501</v>
      </c>
      <c r="DI180">
        <v>0.97268965486200598</v>
      </c>
      <c r="DJ180">
        <v>0.86177773652397605</v>
      </c>
      <c r="DK180">
        <v>1.2292323203339801</v>
      </c>
      <c r="DL180">
        <v>1.0196676738028001</v>
      </c>
      <c r="DM180">
        <v>0.92017269873376395</v>
      </c>
      <c r="DN180">
        <v>1.06323970563119</v>
      </c>
      <c r="DO180">
        <v>0.71168329722200596</v>
      </c>
      <c r="DP180">
        <v>1.01885108869517</v>
      </c>
      <c r="DQ180">
        <v>1.1309133085895</v>
      </c>
      <c r="DR180">
        <v>1.29124821295809</v>
      </c>
      <c r="DS180">
        <v>1.1296119285844901</v>
      </c>
      <c r="DT180">
        <v>1.0409613460512801</v>
      </c>
      <c r="DU180">
        <v>1.34403343685021</v>
      </c>
      <c r="DV180">
        <v>1.2518925338587501</v>
      </c>
      <c r="DW180">
        <v>1.29124821295809</v>
      </c>
      <c r="DX180">
        <v>1.2292058452205901</v>
      </c>
      <c r="DY180">
        <v>1.1847848761123001</v>
      </c>
      <c r="DZ180">
        <v>1.0740127484561599</v>
      </c>
      <c r="EA180">
        <v>1.0028434852986701</v>
      </c>
      <c r="EB180">
        <v>1.3096033277602199</v>
      </c>
      <c r="EC180">
        <v>1.0718238080029101</v>
      </c>
      <c r="ED180">
        <v>0.75323900512957698</v>
      </c>
      <c r="EE180">
        <v>0.91868074077702599</v>
      </c>
      <c r="EF180">
        <v>1.13310224904275</v>
      </c>
      <c r="EG180">
        <v>1.13310224904275</v>
      </c>
      <c r="EH180">
        <v>1.0015421052936599</v>
      </c>
      <c r="EI180">
        <v>0.81490746060850905</v>
      </c>
      <c r="EJ180">
        <v>0.67946095944638996</v>
      </c>
      <c r="EK180">
        <v>1.0409613460512801</v>
      </c>
      <c r="EL180">
        <v>0.87353584366110804</v>
      </c>
      <c r="EM180">
        <v>0.87353584366110804</v>
      </c>
      <c r="EN180">
        <v>1.1046135682729401</v>
      </c>
      <c r="EO180">
        <v>0.91998212078203001</v>
      </c>
      <c r="EP180">
        <v>1.44247709666443</v>
      </c>
      <c r="EQ180">
        <v>1.0740127484561599</v>
      </c>
      <c r="ER180">
        <v>1.0374710255930299</v>
      </c>
      <c r="ES180">
        <v>1.0374710255930299</v>
      </c>
      <c r="ET180">
        <v>1.35803959520909</v>
      </c>
      <c r="EU180">
        <v>0.87353584366110804</v>
      </c>
      <c r="EV180">
        <v>0.87134690320786101</v>
      </c>
      <c r="EW180">
        <v>1.0387724055980401</v>
      </c>
      <c r="EX180">
        <v>1.1309133085895</v>
      </c>
      <c r="EY180">
        <v>0.96218642619431805</v>
      </c>
      <c r="EZ180">
        <v>0.87134690320786101</v>
      </c>
      <c r="FA180">
        <v>0.87134690320786101</v>
      </c>
      <c r="FB180">
        <v>0.75125523838685104</v>
      </c>
      <c r="FC180">
        <v>1.0028434852986701</v>
      </c>
      <c r="FD180">
        <v>1.0028434852986701</v>
      </c>
      <c r="FE180">
        <v>1.25038598014322</v>
      </c>
      <c r="FF180">
        <v>1.00352587203639</v>
      </c>
      <c r="FG180">
        <v>1.3886404140750901</v>
      </c>
      <c r="FH180">
        <v>1.13310224904275</v>
      </c>
      <c r="FI180">
        <v>1.4694941096029499</v>
      </c>
      <c r="FJ180">
        <v>1.0409613460512801</v>
      </c>
      <c r="FK180">
        <v>1.36022853566234</v>
      </c>
      <c r="FL180">
        <v>0.92066450751975204</v>
      </c>
      <c r="FM180">
        <v>1.2285234584828699</v>
      </c>
      <c r="FN180">
        <v>0.87353584366110804</v>
      </c>
      <c r="FO180">
        <v>0.29891532974628798</v>
      </c>
      <c r="FP180">
        <v>0.46852977258971101</v>
      </c>
      <c r="FQ180">
        <v>0.58513111600168</v>
      </c>
      <c r="FR180">
        <v>0.58382973599667598</v>
      </c>
      <c r="FS180">
        <v>0.46503945213145897</v>
      </c>
      <c r="FT180">
        <v>0.67946095944638996</v>
      </c>
      <c r="FU180">
        <v>0.81490746060850905</v>
      </c>
      <c r="FV180">
        <v>0.96567674665256997</v>
      </c>
      <c r="FW180">
        <v>0.870045523202856</v>
      </c>
      <c r="FX180">
        <v>0.67946095944638996</v>
      </c>
      <c r="FY180">
        <f t="shared" si="2"/>
        <v>0</v>
      </c>
    </row>
    <row r="181" spans="1:181" x14ac:dyDescent="0.2">
      <c r="A181" t="s">
        <v>1086</v>
      </c>
      <c r="B181">
        <v>-8.5627163489465103E-3</v>
      </c>
      <c r="C181">
        <v>-9.39258725807522E-3</v>
      </c>
      <c r="D181">
        <v>-9.39258725807522E-3</v>
      </c>
      <c r="E181">
        <v>-9.39258725807522E-3</v>
      </c>
      <c r="F181">
        <v>-8.5627163489465103E-3</v>
      </c>
      <c r="G181">
        <v>-8.5627163489465103E-3</v>
      </c>
      <c r="H181">
        <v>-9.2038493317248699E-3</v>
      </c>
      <c r="I181">
        <v>0.39558295673303001</v>
      </c>
      <c r="J181">
        <v>-9.2038493317248699E-3</v>
      </c>
      <c r="K181">
        <v>-8.5627163489465103E-3</v>
      </c>
      <c r="L181">
        <v>0.80036976194939002</v>
      </c>
      <c r="M181">
        <v>0.246188190602706</v>
      </c>
      <c r="N181">
        <v>-9.2038493317248699E-3</v>
      </c>
      <c r="O181">
        <v>-9.39258725807522E-3</v>
      </c>
      <c r="P181">
        <v>-8.5627163489465103E-3</v>
      </c>
      <c r="Q181">
        <v>-1.39792900803317E-2</v>
      </c>
      <c r="R181">
        <v>-9.2038493317248699E-3</v>
      </c>
      <c r="S181">
        <v>0.24682932358548501</v>
      </c>
      <c r="T181">
        <v>-9.39258725807522E-3</v>
      </c>
      <c r="U181">
        <v>-9.2038493317248699E-3</v>
      </c>
      <c r="V181">
        <v>-8.5627163489465103E-3</v>
      </c>
      <c r="W181">
        <v>-8.5627163489465103E-3</v>
      </c>
      <c r="X181">
        <v>0.24599945267635601</v>
      </c>
      <c r="Y181">
        <v>-8.5627163489465103E-3</v>
      </c>
      <c r="Z181">
        <v>0.50139149176239295</v>
      </c>
      <c r="AA181">
        <v>-9.39258725807522E-3</v>
      </c>
      <c r="AB181">
        <v>-9.39258725807522E-3</v>
      </c>
      <c r="AC181">
        <v>-9.2038493317248699E-3</v>
      </c>
      <c r="AD181">
        <v>-9.2038493317248699E-3</v>
      </c>
      <c r="AE181">
        <v>0.246188190602706</v>
      </c>
      <c r="AF181">
        <v>-8.5627163489465103E-3</v>
      </c>
      <c r="AG181">
        <v>-8.5627163489465103E-3</v>
      </c>
      <c r="AH181">
        <v>-9.39258725807522E-3</v>
      </c>
      <c r="AI181">
        <v>-9.2038493317248699E-3</v>
      </c>
      <c r="AJ181">
        <v>0.39539421880667902</v>
      </c>
      <c r="AK181">
        <v>-8.5627163489465103E-3</v>
      </c>
      <c r="AL181">
        <v>-9.2038493317248699E-3</v>
      </c>
      <c r="AM181">
        <v>-8.5627163489465103E-3</v>
      </c>
      <c r="AN181">
        <v>-9.2038493317248699E-3</v>
      </c>
      <c r="AO181">
        <v>0.39080751598442298</v>
      </c>
      <c r="AP181">
        <v>0.24599945267635601</v>
      </c>
      <c r="AQ181">
        <v>-9.2038493317248699E-3</v>
      </c>
      <c r="AR181">
        <v>-1.39792900803317E-2</v>
      </c>
      <c r="AS181">
        <v>-8.5627163489465103E-3</v>
      </c>
      <c r="AT181">
        <v>-8.5627163489465103E-3</v>
      </c>
      <c r="AU181">
        <v>-8.5627163489465103E-3</v>
      </c>
      <c r="AV181">
        <v>-8.5627163489465103E-3</v>
      </c>
      <c r="AW181">
        <v>-9.39258725807522E-3</v>
      </c>
      <c r="AX181">
        <v>0.24682932358548501</v>
      </c>
      <c r="AY181">
        <v>-9.39258725807522E-3</v>
      </c>
      <c r="AZ181">
        <v>-9.2038493317248699E-3</v>
      </c>
      <c r="BA181">
        <v>-1.39792900803317E-2</v>
      </c>
      <c r="BB181">
        <v>-9.2038493317248699E-3</v>
      </c>
      <c r="BC181">
        <v>-9.39258725807522E-3</v>
      </c>
      <c r="BD181">
        <v>-8.5627163489465103E-3</v>
      </c>
      <c r="BE181">
        <v>-9.39258725807522E-3</v>
      </c>
      <c r="BF181">
        <v>0.39622408971580803</v>
      </c>
      <c r="BG181">
        <v>0.39622408971580803</v>
      </c>
      <c r="BH181">
        <v>0.50222136267152195</v>
      </c>
      <c r="BI181">
        <v>-9.39258725807522E-3</v>
      </c>
      <c r="BJ181">
        <v>-8.5627163489465103E-3</v>
      </c>
      <c r="BK181">
        <v>-9.39258725807522E-3</v>
      </c>
      <c r="BL181">
        <v>-1.39792900803317E-2</v>
      </c>
      <c r="BM181">
        <v>-8.5627163489465103E-3</v>
      </c>
      <c r="BN181">
        <v>-9.39258725807522E-3</v>
      </c>
      <c r="BO181">
        <v>-9.39258725807522E-3</v>
      </c>
      <c r="BP181">
        <v>-8.5627163489465103E-3</v>
      </c>
      <c r="BQ181">
        <v>-9.39258725807522E-3</v>
      </c>
      <c r="BR181">
        <v>-9.39258725807522E-3</v>
      </c>
      <c r="BS181">
        <v>-8.5627163489465103E-3</v>
      </c>
      <c r="BT181">
        <v>-1.39792900803317E-2</v>
      </c>
      <c r="BU181">
        <v>-8.5627163489465103E-3</v>
      </c>
      <c r="BV181">
        <v>-9.39258725807522E-3</v>
      </c>
      <c r="BW181">
        <v>-1.39792900803317E-2</v>
      </c>
      <c r="BX181">
        <v>0.39080751598442298</v>
      </c>
      <c r="BY181">
        <v>-9.39258725807522E-3</v>
      </c>
      <c r="BZ181">
        <v>-9.39258725807522E-3</v>
      </c>
      <c r="CA181">
        <v>0.24599945267635601</v>
      </c>
      <c r="CB181">
        <v>0.756783531696824</v>
      </c>
      <c r="CC181">
        <v>0.24682932358548501</v>
      </c>
      <c r="CD181">
        <v>-8.5627163489465103E-3</v>
      </c>
      <c r="CE181">
        <v>-1.39792900803317E-2</v>
      </c>
      <c r="CF181">
        <v>-8.5627163489465103E-3</v>
      </c>
      <c r="CG181">
        <v>0.50139149176239295</v>
      </c>
      <c r="CH181">
        <v>-9.39258725807522E-3</v>
      </c>
      <c r="CI181">
        <v>-8.5627163489465103E-3</v>
      </c>
      <c r="CJ181">
        <v>-1.39792900803317E-2</v>
      </c>
      <c r="CK181">
        <v>-8.5627163489465103E-3</v>
      </c>
      <c r="CL181">
        <v>-9.39258725807522E-3</v>
      </c>
      <c r="CM181">
        <v>-1.39792900803317E-2</v>
      </c>
      <c r="CN181">
        <v>0.50139149176239295</v>
      </c>
      <c r="CO181">
        <v>-9.39258725807522E-3</v>
      </c>
      <c r="CP181">
        <v>-9.39258725807522E-3</v>
      </c>
      <c r="CQ181">
        <v>-1.39792900803317E-2</v>
      </c>
      <c r="CR181">
        <v>-8.5627163489465103E-3</v>
      </c>
      <c r="CS181">
        <v>-9.39258725807522E-3</v>
      </c>
      <c r="CT181">
        <v>-8.5627163489465103E-3</v>
      </c>
      <c r="CU181">
        <v>0.24599945267635601</v>
      </c>
      <c r="CV181">
        <v>-8.5627163489465103E-3</v>
      </c>
      <c r="CW181">
        <v>-1.39792900803317E-2</v>
      </c>
      <c r="CX181">
        <v>0.39622408971580803</v>
      </c>
      <c r="CY181">
        <v>-8.5627163489465103E-3</v>
      </c>
      <c r="CZ181">
        <v>0.39622408971580803</v>
      </c>
      <c r="DA181">
        <v>0.39558295673303001</v>
      </c>
      <c r="DB181">
        <v>-8.5627163489465103E-3</v>
      </c>
      <c r="DC181">
        <v>-8.5627163489465103E-3</v>
      </c>
      <c r="DD181">
        <v>0.24599945267635601</v>
      </c>
      <c r="DE181">
        <v>-1.39792900803317E-2</v>
      </c>
      <c r="DF181">
        <v>-9.2038493317248699E-3</v>
      </c>
      <c r="DG181">
        <v>-9.39258725807522E-3</v>
      </c>
      <c r="DH181">
        <v>-8.5627163489465103E-3</v>
      </c>
      <c r="DI181">
        <v>-8.5627163489465103E-3</v>
      </c>
      <c r="DJ181">
        <v>0.241412749854099</v>
      </c>
      <c r="DK181">
        <v>0.50222136267152195</v>
      </c>
      <c r="DL181">
        <v>0.50222136267152195</v>
      </c>
      <c r="DM181">
        <v>0.24682932358548501</v>
      </c>
      <c r="DN181">
        <v>-9.39258725807522E-3</v>
      </c>
      <c r="DO181">
        <v>-9.39258725807522E-3</v>
      </c>
      <c r="DP181">
        <v>-9.2038493317248699E-3</v>
      </c>
      <c r="DQ181">
        <v>6.0798425045662498E-2</v>
      </c>
      <c r="DR181">
        <v>3.7132951817984101E-2</v>
      </c>
      <c r="DS181">
        <v>3.8583130545335999E-2</v>
      </c>
      <c r="DT181">
        <v>3.7132951817984101E-2</v>
      </c>
      <c r="DU181">
        <v>3.7132951817984101E-2</v>
      </c>
      <c r="DV181">
        <v>3.7132951817984101E-2</v>
      </c>
      <c r="DW181">
        <v>3.7132951817984101E-2</v>
      </c>
      <c r="DX181">
        <v>3.2206769619166603E-2</v>
      </c>
      <c r="DY181">
        <v>3.7132951817984101E-2</v>
      </c>
      <c r="DZ181">
        <v>3.7132951817984101E-2</v>
      </c>
      <c r="EA181">
        <v>6.0798425045662498E-2</v>
      </c>
      <c r="EB181">
        <v>3.7132951817984101E-2</v>
      </c>
      <c r="EC181">
        <v>6.0798425045662498E-2</v>
      </c>
      <c r="ED181">
        <v>3.2206769619166603E-2</v>
      </c>
      <c r="EE181">
        <v>3.8583130545335999E-2</v>
      </c>
      <c r="EF181">
        <v>3.7132951817984101E-2</v>
      </c>
      <c r="EG181">
        <v>3.7132951817984101E-2</v>
      </c>
      <c r="EH181">
        <v>3.8583130545335999E-2</v>
      </c>
      <c r="EI181">
        <v>3.8583130545335999E-2</v>
      </c>
      <c r="EJ181">
        <v>3.7132951817984101E-2</v>
      </c>
      <c r="EK181">
        <v>3.7132951817984101E-2</v>
      </c>
      <c r="EL181">
        <v>3.7132951817984101E-2</v>
      </c>
      <c r="EM181">
        <v>3.7132951817984101E-2</v>
      </c>
      <c r="EN181">
        <v>3.7132951817984101E-2</v>
      </c>
      <c r="EO181">
        <v>6.0798425045662498E-2</v>
      </c>
      <c r="EP181">
        <v>3.8583130545335999E-2</v>
      </c>
      <c r="EQ181">
        <v>3.7132951817984101E-2</v>
      </c>
      <c r="ER181">
        <v>3.8583130545335999E-2</v>
      </c>
      <c r="ES181">
        <v>3.8583130545335999E-2</v>
      </c>
      <c r="ET181">
        <v>6.0798425045662498E-2</v>
      </c>
      <c r="EU181">
        <v>3.7132951817984101E-2</v>
      </c>
      <c r="EV181">
        <v>6.0798425045662498E-2</v>
      </c>
      <c r="EW181">
        <v>6.0798425045662498E-2</v>
      </c>
      <c r="EX181">
        <v>6.0798425045662498E-2</v>
      </c>
      <c r="EY181">
        <v>3.8583130545335999E-2</v>
      </c>
      <c r="EZ181">
        <v>6.0798425045662498E-2</v>
      </c>
      <c r="FA181">
        <v>6.0798425045662498E-2</v>
      </c>
      <c r="FB181">
        <v>3.8583130545335999E-2</v>
      </c>
      <c r="FC181">
        <v>6.0798425045662498E-2</v>
      </c>
      <c r="FD181">
        <v>6.0798425045662498E-2</v>
      </c>
      <c r="FE181">
        <v>0.68389862953755898</v>
      </c>
      <c r="FF181">
        <v>3.2206769619166603E-2</v>
      </c>
      <c r="FG181">
        <v>6.0798425045662498E-2</v>
      </c>
      <c r="FH181">
        <v>3.7132951817984101E-2</v>
      </c>
      <c r="FI181">
        <v>3.2206769619166603E-2</v>
      </c>
      <c r="FJ181">
        <v>0.688824811736377</v>
      </c>
      <c r="FK181">
        <v>3.7132951817984101E-2</v>
      </c>
      <c r="FL181">
        <v>0.68389862953755898</v>
      </c>
      <c r="FM181">
        <v>6.0798425045662498E-2</v>
      </c>
      <c r="FN181">
        <v>3.7132951817984101E-2</v>
      </c>
      <c r="FO181">
        <v>6.0798425045662498E-2</v>
      </c>
      <c r="FP181">
        <v>3.7132951817984101E-2</v>
      </c>
      <c r="FQ181">
        <v>6.0798425045662498E-2</v>
      </c>
      <c r="FR181">
        <v>3.8583130545335999E-2</v>
      </c>
      <c r="FS181">
        <v>3.8583130545335999E-2</v>
      </c>
      <c r="FT181">
        <v>3.7132951817984101E-2</v>
      </c>
      <c r="FU181">
        <v>3.8583130545335999E-2</v>
      </c>
      <c r="FV181">
        <v>3.7132951817984101E-2</v>
      </c>
      <c r="FW181">
        <v>3.8583130545335999E-2</v>
      </c>
      <c r="FX181">
        <v>3.7132951817984101E-2</v>
      </c>
      <c r="FY181">
        <f t="shared" si="2"/>
        <v>0</v>
      </c>
    </row>
    <row r="182" spans="1:181" x14ac:dyDescent="0.2">
      <c r="A182" t="s">
        <v>1087</v>
      </c>
      <c r="B182" s="5">
        <v>8.3556939832590507E-5</v>
      </c>
      <c r="C182">
        <v>3.0803273172363602E-4</v>
      </c>
      <c r="D182">
        <v>3.0803273172363602E-4</v>
      </c>
      <c r="E182">
        <v>3.0803273172363602E-4</v>
      </c>
      <c r="F182" s="5">
        <v>8.3556939832590507E-5</v>
      </c>
      <c r="G182" s="5">
        <v>8.3556939832590507E-5</v>
      </c>
      <c r="H182">
        <v>-1.9522396809106999E-3</v>
      </c>
      <c r="I182">
        <v>-1.9522396809106999E-3</v>
      </c>
      <c r="J182">
        <v>-1.9522396809106999E-3</v>
      </c>
      <c r="K182" s="5">
        <v>8.3556939832590507E-5</v>
      </c>
      <c r="L182">
        <v>-1.9522396809106999E-3</v>
      </c>
      <c r="M182">
        <v>-1.9522396809106999E-3</v>
      </c>
      <c r="N182">
        <v>-1.9522396809106999E-3</v>
      </c>
      <c r="O182">
        <v>3.0803273172363602E-4</v>
      </c>
      <c r="P182" s="5">
        <v>8.3556939832590507E-5</v>
      </c>
      <c r="Q182">
        <v>2.28940974538233E-4</v>
      </c>
      <c r="R182">
        <v>-1.9522396809106999E-3</v>
      </c>
      <c r="S182" s="5">
        <v>8.3556939832590507E-5</v>
      </c>
      <c r="T182">
        <v>3.0803273172363602E-4</v>
      </c>
      <c r="U182">
        <v>-1.9522396809106999E-3</v>
      </c>
      <c r="V182" s="5">
        <v>8.3556939832590507E-5</v>
      </c>
      <c r="W182" s="5">
        <v>8.3556939832590507E-5</v>
      </c>
      <c r="X182">
        <v>3.0803273172363602E-4</v>
      </c>
      <c r="Y182" s="5">
        <v>8.3556939832590507E-5</v>
      </c>
      <c r="Z182">
        <v>0.25089376161787103</v>
      </c>
      <c r="AA182">
        <v>3.0803273172363602E-4</v>
      </c>
      <c r="AB182">
        <v>3.0803273172363602E-4</v>
      </c>
      <c r="AC182">
        <v>-1.9522396809106999E-3</v>
      </c>
      <c r="AD182">
        <v>-1.9522396809106999E-3</v>
      </c>
      <c r="AE182">
        <v>-1.9522396809106999E-3</v>
      </c>
      <c r="AF182" s="5">
        <v>8.3556939832590507E-5</v>
      </c>
      <c r="AG182" s="5">
        <v>8.3556939832590507E-5</v>
      </c>
      <c r="AH182">
        <v>3.0803273172363602E-4</v>
      </c>
      <c r="AI182">
        <v>-1.9522396809106999E-3</v>
      </c>
      <c r="AJ182">
        <v>3.0803273172363602E-4</v>
      </c>
      <c r="AK182" s="5">
        <v>8.3556939832590507E-5</v>
      </c>
      <c r="AL182">
        <v>-1.9522396809106999E-3</v>
      </c>
      <c r="AM182" s="5">
        <v>8.3556939832590507E-5</v>
      </c>
      <c r="AN182">
        <v>-1.9522396809106999E-3</v>
      </c>
      <c r="AO182">
        <v>2.28940974538233E-4</v>
      </c>
      <c r="AP182">
        <v>3.0803273172363602E-4</v>
      </c>
      <c r="AQ182">
        <v>-1.9522396809106999E-3</v>
      </c>
      <c r="AR182">
        <v>2.28940974538233E-4</v>
      </c>
      <c r="AS182" s="5">
        <v>8.3556939832590507E-5</v>
      </c>
      <c r="AT182" s="5">
        <v>8.3556939832590507E-5</v>
      </c>
      <c r="AU182" s="5">
        <v>8.3556939832590507E-5</v>
      </c>
      <c r="AV182" s="5">
        <v>8.3556939832590507E-5</v>
      </c>
      <c r="AW182">
        <v>3.0803273172363602E-4</v>
      </c>
      <c r="AX182" s="5">
        <v>8.3556939832590507E-5</v>
      </c>
      <c r="AY182">
        <v>3.0803273172363602E-4</v>
      </c>
      <c r="AZ182">
        <v>-1.9522396809106999E-3</v>
      </c>
      <c r="BA182">
        <v>2.28940974538233E-4</v>
      </c>
      <c r="BB182">
        <v>-1.9522396809106999E-3</v>
      </c>
      <c r="BC182">
        <v>3.0803273172363602E-4</v>
      </c>
      <c r="BD182" s="5">
        <v>8.3556939832590507E-5</v>
      </c>
      <c r="BE182">
        <v>3.0803273172363602E-4</v>
      </c>
      <c r="BF182" s="5">
        <v>8.3556939832590507E-5</v>
      </c>
      <c r="BG182" s="5">
        <v>8.3556939832590507E-5</v>
      </c>
      <c r="BH182" s="5">
        <v>8.3556939832590507E-5</v>
      </c>
      <c r="BI182">
        <v>3.0803273172363602E-4</v>
      </c>
      <c r="BJ182" s="5">
        <v>8.3556939832590507E-5</v>
      </c>
      <c r="BK182">
        <v>3.0803273172363602E-4</v>
      </c>
      <c r="BL182">
        <v>2.28940974538233E-4</v>
      </c>
      <c r="BM182" s="5">
        <v>8.3556939832590507E-5</v>
      </c>
      <c r="BN182">
        <v>3.0803273172363602E-4</v>
      </c>
      <c r="BO182">
        <v>3.0803273172363602E-4</v>
      </c>
      <c r="BP182" s="5">
        <v>8.3556939832590507E-5</v>
      </c>
      <c r="BQ182">
        <v>3.0803273172363602E-4</v>
      </c>
      <c r="BR182">
        <v>3.0803273172363602E-4</v>
      </c>
      <c r="BS182" s="5">
        <v>8.3556939832590507E-5</v>
      </c>
      <c r="BT182">
        <v>2.28940974538233E-4</v>
      </c>
      <c r="BU182" s="5">
        <v>8.3556939832590507E-5</v>
      </c>
      <c r="BV182">
        <v>3.0803273172363602E-4</v>
      </c>
      <c r="BW182">
        <v>2.28940974538233E-4</v>
      </c>
      <c r="BX182">
        <v>0.25081466986068501</v>
      </c>
      <c r="BY182">
        <v>3.0803273172363602E-4</v>
      </c>
      <c r="BZ182">
        <v>3.0803273172363602E-4</v>
      </c>
      <c r="CA182">
        <v>0.25089376161787103</v>
      </c>
      <c r="CB182">
        <v>3.0803273172363602E-4</v>
      </c>
      <c r="CC182" s="5">
        <v>8.3556939832590507E-5</v>
      </c>
      <c r="CD182" s="5">
        <v>8.3556939832590507E-5</v>
      </c>
      <c r="CE182">
        <v>2.28940974538233E-4</v>
      </c>
      <c r="CF182" s="5">
        <v>8.3556939832590507E-5</v>
      </c>
      <c r="CG182">
        <v>3.0803273172363602E-4</v>
      </c>
      <c r="CH182">
        <v>3.0803273172363602E-4</v>
      </c>
      <c r="CI182">
        <v>0.50125501387969895</v>
      </c>
      <c r="CJ182">
        <v>2.28940974538233E-4</v>
      </c>
      <c r="CK182" s="5">
        <v>8.3556939832590507E-5</v>
      </c>
      <c r="CL182">
        <v>3.0803273172363602E-4</v>
      </c>
      <c r="CM182">
        <v>2.28940974538233E-4</v>
      </c>
      <c r="CN182">
        <v>3.0803273172363602E-4</v>
      </c>
      <c r="CO182">
        <v>3.0803273172363602E-4</v>
      </c>
      <c r="CP182">
        <v>3.0803273172363602E-4</v>
      </c>
      <c r="CQ182">
        <v>2.28940974538233E-4</v>
      </c>
      <c r="CR182" s="5">
        <v>8.3556939832590507E-5</v>
      </c>
      <c r="CS182">
        <v>3.0803273172363602E-4</v>
      </c>
      <c r="CT182" s="5">
        <v>8.3556939832590507E-5</v>
      </c>
      <c r="CU182">
        <v>3.0803273172363602E-4</v>
      </c>
      <c r="CV182" s="5">
        <v>8.3556939832590507E-5</v>
      </c>
      <c r="CW182">
        <v>2.28940974538233E-4</v>
      </c>
      <c r="CX182" s="5">
        <v>8.3556939832590507E-5</v>
      </c>
      <c r="CY182" s="5">
        <v>8.3556939832590507E-5</v>
      </c>
      <c r="CZ182" s="5">
        <v>8.3556939832590507E-5</v>
      </c>
      <c r="DA182">
        <v>-1.9522396809106999E-3</v>
      </c>
      <c r="DB182" s="5">
        <v>8.3556939832590507E-5</v>
      </c>
      <c r="DC182" s="5">
        <v>8.3556939832590507E-5</v>
      </c>
      <c r="DD182">
        <v>3.0803273172363602E-4</v>
      </c>
      <c r="DE182">
        <v>2.28940974538233E-4</v>
      </c>
      <c r="DF182">
        <v>-1.9522396809106999E-3</v>
      </c>
      <c r="DG182">
        <v>0.25089376161787103</v>
      </c>
      <c r="DH182" s="5">
        <v>8.3556939832590507E-5</v>
      </c>
      <c r="DI182" s="5">
        <v>8.3556939832590507E-5</v>
      </c>
      <c r="DJ182">
        <v>2.28940974538233E-4</v>
      </c>
      <c r="DK182">
        <v>0.25066928582598003</v>
      </c>
      <c r="DL182" s="5">
        <v>8.3556939832590507E-5</v>
      </c>
      <c r="DM182" s="5">
        <v>8.3556939832590507E-5</v>
      </c>
      <c r="DN182">
        <v>3.0803273172363602E-4</v>
      </c>
      <c r="DO182">
        <v>3.0803273172363602E-4</v>
      </c>
      <c r="DP182">
        <v>-1.9522396809106999E-3</v>
      </c>
      <c r="DQ182">
        <v>8.0979884554407792E-3</v>
      </c>
      <c r="DR182">
        <v>2.00553564793991E-2</v>
      </c>
      <c r="DS182">
        <v>-8.53195108630685E-3</v>
      </c>
      <c r="DT182">
        <v>2.00553564793991E-2</v>
      </c>
      <c r="DU182">
        <v>2.00553564793991E-2</v>
      </c>
      <c r="DV182">
        <v>2.00553564793991E-2</v>
      </c>
      <c r="DW182">
        <v>2.00553564793991E-2</v>
      </c>
      <c r="DX182">
        <v>-5.6928426372657203E-3</v>
      </c>
      <c r="DY182">
        <v>2.00553564793991E-2</v>
      </c>
      <c r="DZ182">
        <v>2.00553564793991E-2</v>
      </c>
      <c r="EA182">
        <v>8.0979884554407792E-3</v>
      </c>
      <c r="EB182">
        <v>2.00553564793991E-2</v>
      </c>
      <c r="EC182">
        <v>8.0979884554407792E-3</v>
      </c>
      <c r="ED182">
        <v>-5.6928426372657203E-3</v>
      </c>
      <c r="EE182">
        <v>-8.53195108630685E-3</v>
      </c>
      <c r="EF182">
        <v>2.00553564793991E-2</v>
      </c>
      <c r="EG182">
        <v>2.00553564793991E-2</v>
      </c>
      <c r="EH182">
        <v>-8.53195108630685E-3</v>
      </c>
      <c r="EI182">
        <v>-8.53195108630685E-3</v>
      </c>
      <c r="EJ182">
        <v>2.00553564793991E-2</v>
      </c>
      <c r="EK182">
        <v>2.00553564793991E-2</v>
      </c>
      <c r="EL182">
        <v>2.00553564793991E-2</v>
      </c>
      <c r="EM182">
        <v>2.00553564793991E-2</v>
      </c>
      <c r="EN182">
        <v>2.00553564793991E-2</v>
      </c>
      <c r="EO182">
        <v>8.0979884554407792E-3</v>
      </c>
      <c r="EP182">
        <v>-8.53195108630685E-3</v>
      </c>
      <c r="EQ182">
        <v>2.00553564793991E-2</v>
      </c>
      <c r="ER182">
        <v>-8.53195108630685E-3</v>
      </c>
      <c r="ES182">
        <v>-8.53195108630685E-3</v>
      </c>
      <c r="ET182">
        <v>8.0979884554407792E-3</v>
      </c>
      <c r="EU182">
        <v>2.00553564793991E-2</v>
      </c>
      <c r="EV182">
        <v>8.0979884554407792E-3</v>
      </c>
      <c r="EW182">
        <v>8.0979884554407792E-3</v>
      </c>
      <c r="EX182">
        <v>8.0979884554407792E-3</v>
      </c>
      <c r="EY182">
        <v>-8.53195108630685E-3</v>
      </c>
      <c r="EZ182">
        <v>8.0979884554407792E-3</v>
      </c>
      <c r="FA182">
        <v>8.0979884554407792E-3</v>
      </c>
      <c r="FB182">
        <v>-8.53195108630685E-3</v>
      </c>
      <c r="FC182">
        <v>8.0979884554407792E-3</v>
      </c>
      <c r="FD182">
        <v>8.0979884554407792E-3</v>
      </c>
      <c r="FE182">
        <v>-5.6928426372657203E-3</v>
      </c>
      <c r="FF182">
        <v>-5.6928426372657203E-3</v>
      </c>
      <c r="FG182">
        <v>8.0979884554407792E-3</v>
      </c>
      <c r="FH182">
        <v>2.00553564793991E-2</v>
      </c>
      <c r="FI182">
        <v>-5.6928426372657203E-3</v>
      </c>
      <c r="FJ182">
        <v>2.00553564793991E-2</v>
      </c>
      <c r="FK182">
        <v>2.00553564793991E-2</v>
      </c>
      <c r="FL182">
        <v>-5.6928426372657203E-3</v>
      </c>
      <c r="FM182">
        <v>8.0979884554407792E-3</v>
      </c>
      <c r="FN182">
        <v>2.00553564793991E-2</v>
      </c>
      <c r="FO182">
        <v>8.0979884554407792E-3</v>
      </c>
      <c r="FP182">
        <v>2.00553564793991E-2</v>
      </c>
      <c r="FQ182">
        <v>8.0979884554407792E-3</v>
      </c>
      <c r="FR182">
        <v>-8.53195108630685E-3</v>
      </c>
      <c r="FS182">
        <v>-8.53195108630685E-3</v>
      </c>
      <c r="FT182">
        <v>2.00553564793991E-2</v>
      </c>
      <c r="FU182">
        <v>-8.53195108630685E-3</v>
      </c>
      <c r="FV182">
        <v>2.00553564793991E-2</v>
      </c>
      <c r="FW182">
        <v>-8.53195108630685E-3</v>
      </c>
      <c r="FX182">
        <v>2.00553564793991E-2</v>
      </c>
      <c r="FY182">
        <f t="shared" si="2"/>
        <v>0</v>
      </c>
    </row>
    <row r="183" spans="1:181" x14ac:dyDescent="0.2">
      <c r="A183" t="s">
        <v>1088</v>
      </c>
      <c r="B183">
        <v>0.64428145414489901</v>
      </c>
      <c r="C183">
        <v>0.74803705468603299</v>
      </c>
      <c r="D183">
        <v>2.6142774559659899E-2</v>
      </c>
      <c r="E183">
        <v>0.89895768468562998</v>
      </c>
      <c r="F183">
        <v>2.2475566469301499E-2</v>
      </c>
      <c r="G183">
        <v>2.2475566469301499E-2</v>
      </c>
      <c r="H183">
        <v>2.7213476355923898E-2</v>
      </c>
      <c r="I183">
        <v>0.51998298426060996</v>
      </c>
      <c r="J183">
        <v>2.7213476355923898E-2</v>
      </c>
      <c r="K183">
        <v>2.2475566469301499E-2</v>
      </c>
      <c r="L183">
        <v>0.83088592758200996</v>
      </c>
      <c r="M183">
        <v>2.7213476355923898E-2</v>
      </c>
      <c r="N183">
        <v>2.7213476355923898E-2</v>
      </c>
      <c r="O183">
        <v>2.6142774559659899E-2</v>
      </c>
      <c r="P183">
        <v>1.0080145812458801</v>
      </c>
      <c r="Q183">
        <v>0.33636321321475698</v>
      </c>
      <c r="R183">
        <v>2.7213476355923898E-2</v>
      </c>
      <c r="S183">
        <v>0.82614801769538804</v>
      </c>
      <c r="T183">
        <v>0.51891228246434595</v>
      </c>
      <c r="U183">
        <v>2.7213476355923898E-2</v>
      </c>
      <c r="V183">
        <v>2.2475566469301499E-2</v>
      </c>
      <c r="W183">
        <v>2.2475566469301499E-2</v>
      </c>
      <c r="X183">
        <v>0.74803705468603299</v>
      </c>
      <c r="Y183">
        <v>0.51524507437398803</v>
      </c>
      <c r="Z183">
        <v>0.89895768468562998</v>
      </c>
      <c r="AA183">
        <v>2.6142774559659899E-2</v>
      </c>
      <c r="AB183">
        <v>0.33704571891385698</v>
      </c>
      <c r="AC183">
        <v>0.33811642071012099</v>
      </c>
      <c r="AD183">
        <v>0.51998298426060996</v>
      </c>
      <c r="AE183">
        <v>0.33811642071012099</v>
      </c>
      <c r="AF183">
        <v>2.2475566469301499E-2</v>
      </c>
      <c r="AG183">
        <v>2.2475566469301499E-2</v>
      </c>
      <c r="AH183">
        <v>0.64794866223525704</v>
      </c>
      <c r="AI183">
        <v>2.7213476355923898E-2</v>
      </c>
      <c r="AJ183">
        <v>0.82981522578574596</v>
      </c>
      <c r="AK183">
        <v>0.51524507437398803</v>
      </c>
      <c r="AL183">
        <v>2.7213476355923898E-2</v>
      </c>
      <c r="AM183">
        <v>0.33337851082349901</v>
      </c>
      <c r="AN183">
        <v>2.7213476355923898E-2</v>
      </c>
      <c r="AO183">
        <v>0.51822977676524595</v>
      </c>
      <c r="AP183">
        <v>0.82981522578574596</v>
      </c>
      <c r="AQ183">
        <v>2.7213476355923898E-2</v>
      </c>
      <c r="AR183">
        <v>2.54602688605595E-2</v>
      </c>
      <c r="AS183">
        <v>2.2475566469301499E-2</v>
      </c>
      <c r="AT183">
        <v>0.51524507437398803</v>
      </c>
      <c r="AU183">
        <v>2.2475566469301499E-2</v>
      </c>
      <c r="AV183">
        <v>0.33337851082349901</v>
      </c>
      <c r="AW183">
        <v>2.6142774559659899E-2</v>
      </c>
      <c r="AX183">
        <v>0.51524507437398803</v>
      </c>
      <c r="AY183">
        <v>0.33704571891385698</v>
      </c>
      <c r="AZ183">
        <v>0.33811642071012099</v>
      </c>
      <c r="BA183">
        <v>0.33636321321475698</v>
      </c>
      <c r="BB183">
        <v>0.33811642071012099</v>
      </c>
      <c r="BC183">
        <v>0.82981522578574596</v>
      </c>
      <c r="BD183">
        <v>0.82614801769538804</v>
      </c>
      <c r="BE183">
        <v>0.33704571891385698</v>
      </c>
      <c r="BF183">
        <v>2.2475566469301499E-2</v>
      </c>
      <c r="BG183">
        <v>0.74436984659567496</v>
      </c>
      <c r="BH183">
        <v>0.33337851082349901</v>
      </c>
      <c r="BI183">
        <v>2.6142774559659899E-2</v>
      </c>
      <c r="BJ183">
        <v>1.09802304113167</v>
      </c>
      <c r="BK183">
        <v>2.6142774559659899E-2</v>
      </c>
      <c r="BL183">
        <v>2.54602688605595E-2</v>
      </c>
      <c r="BM183">
        <v>0.51524507437398803</v>
      </c>
      <c r="BN183">
        <v>0.33704571891385698</v>
      </c>
      <c r="BO183">
        <v>0.33704571891385698</v>
      </c>
      <c r="BP183">
        <v>2.2475566469301499E-2</v>
      </c>
      <c r="BQ183">
        <v>0.33704571891385698</v>
      </c>
      <c r="BR183">
        <v>2.6142774559659899E-2</v>
      </c>
      <c r="BS183">
        <v>2.2475566469301499E-2</v>
      </c>
      <c r="BT183">
        <v>2.54602688605595E-2</v>
      </c>
      <c r="BU183">
        <v>2.2475566469301499E-2</v>
      </c>
      <c r="BV183">
        <v>0.51891228246434595</v>
      </c>
      <c r="BW183">
        <v>0.74735454898693299</v>
      </c>
      <c r="BX183">
        <v>0.64726615653615704</v>
      </c>
      <c r="BY183">
        <v>2.6142774559659899E-2</v>
      </c>
      <c r="BZ183">
        <v>2.6142774559659899E-2</v>
      </c>
      <c r="CA183">
        <v>0.82981522578574596</v>
      </c>
      <c r="CB183">
        <v>1.05893999904023</v>
      </c>
      <c r="CC183">
        <v>1.0080145812458801</v>
      </c>
      <c r="CD183">
        <v>2.2475566469301499E-2</v>
      </c>
      <c r="CE183">
        <v>0.33636321321475698</v>
      </c>
      <c r="CF183">
        <v>1.17295316864348</v>
      </c>
      <c r="CG183">
        <v>0.64794866223525704</v>
      </c>
      <c r="CH183">
        <v>2.6142774559659899E-2</v>
      </c>
      <c r="CI183">
        <v>2.2475566469301499E-2</v>
      </c>
      <c r="CJ183">
        <v>0.33636321321475698</v>
      </c>
      <c r="CK183">
        <v>2.2475566469301499E-2</v>
      </c>
      <c r="CL183">
        <v>0.33704571891385698</v>
      </c>
      <c r="CM183">
        <v>0.33636321321475698</v>
      </c>
      <c r="CN183">
        <v>1.14071817013994</v>
      </c>
      <c r="CO183">
        <v>2.6142774559659899E-2</v>
      </c>
      <c r="CP183">
        <v>2.6142774559659899E-2</v>
      </c>
      <c r="CQ183">
        <v>0.64726615653615704</v>
      </c>
      <c r="CR183">
        <v>0.74436984659567496</v>
      </c>
      <c r="CS183">
        <v>0.33704571891385698</v>
      </c>
      <c r="CT183">
        <v>0.64428145414489901</v>
      </c>
      <c r="CU183">
        <v>0.64794866223525704</v>
      </c>
      <c r="CV183">
        <v>0.82614801769538804</v>
      </c>
      <c r="CW183">
        <v>2.54602688605595E-2</v>
      </c>
      <c r="CX183">
        <v>0.51524507437398803</v>
      </c>
      <c r="CY183">
        <v>2.2475566469301499E-2</v>
      </c>
      <c r="CZ183">
        <v>1.2660873428532899</v>
      </c>
      <c r="DA183">
        <v>0.33811642071012099</v>
      </c>
      <c r="DB183">
        <v>2.2475566469301499E-2</v>
      </c>
      <c r="DC183">
        <v>2.2475566469301499E-2</v>
      </c>
      <c r="DD183">
        <v>0.64794866223525704</v>
      </c>
      <c r="DE183">
        <v>0.64726615653615704</v>
      </c>
      <c r="DF183">
        <v>1.17769107853011</v>
      </c>
      <c r="DG183">
        <v>2.6142774559659899E-2</v>
      </c>
      <c r="DH183">
        <v>0.74436984659567496</v>
      </c>
      <c r="DI183">
        <v>0.51524507437398803</v>
      </c>
      <c r="DJ183">
        <v>0.64726615653615704</v>
      </c>
      <c r="DK183">
        <v>1.2932797969432099</v>
      </c>
      <c r="DL183">
        <v>0.95518439849909598</v>
      </c>
      <c r="DM183">
        <v>1.09802304113167</v>
      </c>
      <c r="DN183">
        <v>0.33704571891385698</v>
      </c>
      <c r="DO183">
        <v>0.51891228246434595</v>
      </c>
      <c r="DP183">
        <v>2.7213476355923898E-2</v>
      </c>
      <c r="DQ183">
        <v>0.52875857628107603</v>
      </c>
      <c r="DR183">
        <v>-4.94375957619069E-2</v>
      </c>
      <c r="DS183">
        <v>0.610319275727637</v>
      </c>
      <c r="DT183">
        <v>1.0574407432227899</v>
      </c>
      <c r="DU183">
        <v>0.23387679791904301</v>
      </c>
      <c r="DV183">
        <v>0.89171244724227805</v>
      </c>
      <c r="DW183">
        <v>0.39960509389955401</v>
      </c>
      <c r="DX183">
        <v>0.75442796669429102</v>
      </c>
      <c r="DY183">
        <v>0.517191190658842</v>
      </c>
      <c r="DZ183">
        <v>0.517191190658842</v>
      </c>
      <c r="EA183">
        <v>0.52875857628107603</v>
      </c>
      <c r="EB183">
        <v>-4.94375957619069E-2</v>
      </c>
      <c r="EC183">
        <v>0.24544418354127601</v>
      </c>
      <c r="ED183">
        <v>-4.0936089994461598E-2</v>
      </c>
      <c r="EE183">
        <v>0.235798020085351</v>
      </c>
      <c r="EF183">
        <v>-4.94375957619069E-2</v>
      </c>
      <c r="EG183">
        <v>0.23387679791904301</v>
      </c>
      <c r="EH183">
        <v>0.235798020085351</v>
      </c>
      <c r="EI183">
        <v>0.40152631606586198</v>
      </c>
      <c r="EJ183">
        <v>0.517191190658842</v>
      </c>
      <c r="EK183">
        <v>0.39960509389955401</v>
      </c>
      <c r="EL183">
        <v>0.39960509389955401</v>
      </c>
      <c r="EM183">
        <v>0.23387679791904301</v>
      </c>
      <c r="EN183">
        <v>0.60839805356132803</v>
      </c>
      <c r="EO183">
        <v>0.69448687226158701</v>
      </c>
      <c r="EP183">
        <v>-4.7516373595598099E-2</v>
      </c>
      <c r="EQ183">
        <v>0.23387679791904301</v>
      </c>
      <c r="ER183">
        <v>-4.7516373595598099E-2</v>
      </c>
      <c r="ES183">
        <v>-4.7516373595598099E-2</v>
      </c>
      <c r="ET183">
        <v>0.52875857628107603</v>
      </c>
      <c r="EU183">
        <v>-4.94375957619069E-2</v>
      </c>
      <c r="EV183">
        <v>0.81207296996202505</v>
      </c>
      <c r="EW183">
        <v>0.69448687226158701</v>
      </c>
      <c r="EX183">
        <v>0.24544418354127601</v>
      </c>
      <c r="EY183">
        <v>-4.7516373595598099E-2</v>
      </c>
      <c r="EZ183">
        <v>0.52875857628107603</v>
      </c>
      <c r="FA183">
        <v>-3.7870210139673302E-2</v>
      </c>
      <c r="FB183">
        <v>-4.7516373595598099E-2</v>
      </c>
      <c r="FC183">
        <v>0.75749384654907903</v>
      </c>
      <c r="FD183">
        <v>1.0690081288450199</v>
      </c>
      <c r="FE183">
        <v>1.1625629165784399</v>
      </c>
      <c r="FF183">
        <v>0.40810659966699903</v>
      </c>
      <c r="FG183">
        <v>1.0953873636429701</v>
      </c>
      <c r="FH183">
        <v>0.39960509389955401</v>
      </c>
      <c r="FI183">
        <v>0.40810659966699903</v>
      </c>
      <c r="FJ183">
        <v>1.4583412336630299</v>
      </c>
      <c r="FK183">
        <v>0.84864778261986396</v>
      </c>
      <c r="FL183">
        <v>1.0923214837881901</v>
      </c>
      <c r="FM183">
        <v>-3.7870210139673302E-2</v>
      </c>
      <c r="FN183">
        <v>-4.94375957619069E-2</v>
      </c>
      <c r="FO183">
        <v>0.69448687226158701</v>
      </c>
      <c r="FP183">
        <v>0.23387679791904301</v>
      </c>
      <c r="FQ183">
        <v>-3.7870210139673302E-2</v>
      </c>
      <c r="FR183">
        <v>0.235798020085351</v>
      </c>
      <c r="FS183">
        <v>-4.7516373595598099E-2</v>
      </c>
      <c r="FT183">
        <v>-4.94375957619069E-2</v>
      </c>
      <c r="FU183">
        <v>0.51911241282515097</v>
      </c>
      <c r="FV183">
        <v>0.517191190658842</v>
      </c>
      <c r="FW183">
        <v>0.40152631606586198</v>
      </c>
      <c r="FX183">
        <v>-4.94375957619069E-2</v>
      </c>
      <c r="FY183">
        <f t="shared" si="2"/>
        <v>0</v>
      </c>
    </row>
    <row r="184" spans="1:181" x14ac:dyDescent="0.2">
      <c r="A184" t="s">
        <v>1089</v>
      </c>
      <c r="B184">
        <v>4.9910815037601704E-3</v>
      </c>
      <c r="C184">
        <v>9.5874441378118701E-3</v>
      </c>
      <c r="D184">
        <v>9.5874441378118701E-3</v>
      </c>
      <c r="E184">
        <v>9.5874441378118701E-3</v>
      </c>
      <c r="F184">
        <v>4.9910815037601704E-3</v>
      </c>
      <c r="G184">
        <v>4.9910815037601704E-3</v>
      </c>
      <c r="H184">
        <v>1.83212403908708E-2</v>
      </c>
      <c r="I184">
        <v>1.83212403908708E-2</v>
      </c>
      <c r="J184">
        <v>1.83212403908708E-2</v>
      </c>
      <c r="K184">
        <v>4.9910815037601704E-3</v>
      </c>
      <c r="L184">
        <v>1.83212403908708E-2</v>
      </c>
      <c r="M184">
        <v>1.83212403908708E-2</v>
      </c>
      <c r="N184">
        <v>1.83212403908708E-2</v>
      </c>
      <c r="O184">
        <v>9.5874441378118701E-3</v>
      </c>
      <c r="P184">
        <v>4.9910815037601704E-3</v>
      </c>
      <c r="Q184">
        <v>2.2475985310072E-2</v>
      </c>
      <c r="R184">
        <v>1.83212403908708E-2</v>
      </c>
      <c r="S184">
        <v>0.62331686229462002</v>
      </c>
      <c r="T184">
        <v>9.5874441378118701E-3</v>
      </c>
      <c r="U184">
        <v>1.83212403908708E-2</v>
      </c>
      <c r="V184">
        <v>4.9910815037601704E-3</v>
      </c>
      <c r="W184">
        <v>4.9910815037601704E-3</v>
      </c>
      <c r="X184">
        <v>9.5874441378118701E-3</v>
      </c>
      <c r="Y184">
        <v>4.9910815037601704E-3</v>
      </c>
      <c r="Z184">
        <v>0.399707576845313</v>
      </c>
      <c r="AA184">
        <v>9.5874441378118701E-3</v>
      </c>
      <c r="AB184">
        <v>9.5874441378118701E-3</v>
      </c>
      <c r="AC184">
        <v>1.83212403908708E-2</v>
      </c>
      <c r="AD184">
        <v>1.83212403908708E-2</v>
      </c>
      <c r="AE184">
        <v>1.83212403908708E-2</v>
      </c>
      <c r="AF184">
        <v>4.9910815037601704E-3</v>
      </c>
      <c r="AG184">
        <v>4.9910815037601704E-3</v>
      </c>
      <c r="AH184">
        <v>9.5874441378118701E-3</v>
      </c>
      <c r="AI184">
        <v>1.83212403908708E-2</v>
      </c>
      <c r="AJ184">
        <v>0.62791322492867097</v>
      </c>
      <c r="AK184">
        <v>4.9910815037601704E-3</v>
      </c>
      <c r="AL184">
        <v>1.83212403908708E-2</v>
      </c>
      <c r="AM184">
        <v>4.9910815037601704E-3</v>
      </c>
      <c r="AN184">
        <v>1.83212403908708E-2</v>
      </c>
      <c r="AO184">
        <v>2.2475985310072E-2</v>
      </c>
      <c r="AP184">
        <v>9.5874441378118701E-3</v>
      </c>
      <c r="AQ184">
        <v>1.83212403908708E-2</v>
      </c>
      <c r="AR184">
        <v>2.2475985310072E-2</v>
      </c>
      <c r="AS184">
        <v>4.9910815037601704E-3</v>
      </c>
      <c r="AT184">
        <v>4.9910815037601704E-3</v>
      </c>
      <c r="AU184">
        <v>4.9910815037601704E-3</v>
      </c>
      <c r="AV184">
        <v>4.9910815037601704E-3</v>
      </c>
      <c r="AW184">
        <v>9.5874441378118701E-3</v>
      </c>
      <c r="AX184">
        <v>4.9910815037601704E-3</v>
      </c>
      <c r="AY184">
        <v>9.5874441378118701E-3</v>
      </c>
      <c r="AZ184">
        <v>1.83212403908708E-2</v>
      </c>
      <c r="BA184">
        <v>2.2475985310072E-2</v>
      </c>
      <c r="BB184">
        <v>1.83212403908708E-2</v>
      </c>
      <c r="BC184">
        <v>0.78982770825686199</v>
      </c>
      <c r="BD184">
        <v>4.9910815037601704E-3</v>
      </c>
      <c r="BE184">
        <v>9.5874441378118701E-3</v>
      </c>
      <c r="BF184">
        <v>0.395111214211261</v>
      </c>
      <c r="BG184">
        <v>0.62331686229462002</v>
      </c>
      <c r="BH184">
        <v>4.9910815037601704E-3</v>
      </c>
      <c r="BI184">
        <v>9.5874441378118701E-3</v>
      </c>
      <c r="BJ184">
        <v>0.395111214211261</v>
      </c>
      <c r="BK184">
        <v>9.5874441378118701E-3</v>
      </c>
      <c r="BL184">
        <v>2.2475985310072E-2</v>
      </c>
      <c r="BM184">
        <v>4.9910815037601704E-3</v>
      </c>
      <c r="BN184">
        <v>9.5874441378118701E-3</v>
      </c>
      <c r="BO184">
        <v>9.5874441378118701E-3</v>
      </c>
      <c r="BP184">
        <v>4.9910815037601704E-3</v>
      </c>
      <c r="BQ184">
        <v>9.5874441378118701E-3</v>
      </c>
      <c r="BR184">
        <v>9.5874441378118701E-3</v>
      </c>
      <c r="BS184">
        <v>0.395111214211261</v>
      </c>
      <c r="BT184">
        <v>2.2475985310072E-2</v>
      </c>
      <c r="BU184">
        <v>4.9910815037601704E-3</v>
      </c>
      <c r="BV184">
        <v>9.5874441378118701E-3</v>
      </c>
      <c r="BW184">
        <v>2.2475985310072E-2</v>
      </c>
      <c r="BX184">
        <v>0.41259611801757301</v>
      </c>
      <c r="BY184">
        <v>9.5874441378118701E-3</v>
      </c>
      <c r="BZ184">
        <v>9.5874441378118701E-3</v>
      </c>
      <c r="CA184">
        <v>0.399707576845313</v>
      </c>
      <c r="CB184">
        <v>0.399707576845313</v>
      </c>
      <c r="CC184">
        <v>4.9910815037601704E-3</v>
      </c>
      <c r="CD184">
        <v>4.9910815037601704E-3</v>
      </c>
      <c r="CE184">
        <v>2.2475985310072E-2</v>
      </c>
      <c r="CF184">
        <v>4.9910815037601704E-3</v>
      </c>
      <c r="CG184">
        <v>0.78982770825686199</v>
      </c>
      <c r="CH184">
        <v>9.5874441378118701E-3</v>
      </c>
      <c r="CI184">
        <v>4.9910815037601704E-3</v>
      </c>
      <c r="CJ184">
        <v>2.2475985310072E-2</v>
      </c>
      <c r="CK184">
        <v>4.9910815037601704E-3</v>
      </c>
      <c r="CL184">
        <v>9.5874441378118701E-3</v>
      </c>
      <c r="CM184">
        <v>2.2475985310072E-2</v>
      </c>
      <c r="CN184">
        <v>9.5874441378118701E-3</v>
      </c>
      <c r="CO184">
        <v>9.5874441378118701E-3</v>
      </c>
      <c r="CP184">
        <v>9.5874441378118701E-3</v>
      </c>
      <c r="CQ184">
        <v>2.2475985310072E-2</v>
      </c>
      <c r="CR184">
        <v>4.9910815037601704E-3</v>
      </c>
      <c r="CS184">
        <v>9.5874441378118701E-3</v>
      </c>
      <c r="CT184">
        <v>4.9910815037601704E-3</v>
      </c>
      <c r="CU184">
        <v>0.62791322492867097</v>
      </c>
      <c r="CV184">
        <v>4.9910815037601704E-3</v>
      </c>
      <c r="CW184">
        <v>2.2475985310072E-2</v>
      </c>
      <c r="CX184">
        <v>0.395111214211261</v>
      </c>
      <c r="CY184">
        <v>4.9910815037601704E-3</v>
      </c>
      <c r="CZ184">
        <v>0.395111214211261</v>
      </c>
      <c r="DA184">
        <v>0.40844137309837197</v>
      </c>
      <c r="DB184">
        <v>4.9910815037601704E-3</v>
      </c>
      <c r="DC184">
        <v>4.9910815037601704E-3</v>
      </c>
      <c r="DD184">
        <v>0.399707576845313</v>
      </c>
      <c r="DE184">
        <v>2.2475985310072E-2</v>
      </c>
      <c r="DF184">
        <v>0.40844137309837197</v>
      </c>
      <c r="DG184">
        <v>9.5874441378118701E-3</v>
      </c>
      <c r="DH184">
        <v>4.9910815037601704E-3</v>
      </c>
      <c r="DI184">
        <v>4.9910815037601704E-3</v>
      </c>
      <c r="DJ184">
        <v>2.2475985310072E-2</v>
      </c>
      <c r="DK184">
        <v>0.395111214211261</v>
      </c>
      <c r="DL184">
        <v>4.9910815037601704E-3</v>
      </c>
      <c r="DM184">
        <v>4.9910815037601704E-3</v>
      </c>
      <c r="DN184">
        <v>9.5874441378118701E-3</v>
      </c>
      <c r="DO184">
        <v>9.5874441378118701E-3</v>
      </c>
      <c r="DP184">
        <v>1.83212403908708E-2</v>
      </c>
      <c r="DQ184">
        <v>2.96522996177731E-2</v>
      </c>
      <c r="DR184">
        <v>-2.5107552859446401E-2</v>
      </c>
      <c r="DS184">
        <v>0.20545454084961701</v>
      </c>
      <c r="DT184">
        <v>0.32818543084054702</v>
      </c>
      <c r="DU184">
        <v>-2.5107552859446401E-2</v>
      </c>
      <c r="DV184">
        <v>-2.5107552859446401E-2</v>
      </c>
      <c r="DW184">
        <v>-2.5107552859446401E-2</v>
      </c>
      <c r="DX184">
        <v>0.33987521572456802</v>
      </c>
      <c r="DY184">
        <v>-2.5107552859446401E-2</v>
      </c>
      <c r="DZ184">
        <v>0.32818543084054702</v>
      </c>
      <c r="EA184">
        <v>0.382945283317767</v>
      </c>
      <c r="EB184">
        <v>-2.5107552859446401E-2</v>
      </c>
      <c r="EC184">
        <v>2.96522996177731E-2</v>
      </c>
      <c r="ED184">
        <v>-1.34177679754255E-2</v>
      </c>
      <c r="EE184">
        <v>0.20545454084961701</v>
      </c>
      <c r="EF184">
        <v>-2.5107552859446401E-2</v>
      </c>
      <c r="EG184">
        <v>0.19779550240275801</v>
      </c>
      <c r="EH184">
        <v>-1.74485144125869E-2</v>
      </c>
      <c r="EI184">
        <v>-1.74485144125869E-2</v>
      </c>
      <c r="EJ184">
        <v>-2.5107552859446401E-2</v>
      </c>
      <c r="EK184">
        <v>-2.5107552859446401E-2</v>
      </c>
      <c r="EL184">
        <v>-2.5107552859446401E-2</v>
      </c>
      <c r="EM184">
        <v>-2.5107552859446401E-2</v>
      </c>
      <c r="EN184">
        <v>-2.5107552859446401E-2</v>
      </c>
      <c r="EO184">
        <v>2.96522996177731E-2</v>
      </c>
      <c r="EP184">
        <v>-1.74485144125869E-2</v>
      </c>
      <c r="EQ184">
        <v>-2.5107552859446401E-2</v>
      </c>
      <c r="ER184">
        <v>-1.74485144125869E-2</v>
      </c>
      <c r="ES184">
        <v>-1.74485144125869E-2</v>
      </c>
      <c r="ET184">
        <v>0.25255535487997699</v>
      </c>
      <c r="EU184">
        <v>-2.5107552859446401E-2</v>
      </c>
      <c r="EV184">
        <v>0.25255535487997699</v>
      </c>
      <c r="EW184">
        <v>0.47545840940171302</v>
      </c>
      <c r="EX184">
        <v>2.96522996177731E-2</v>
      </c>
      <c r="EY184">
        <v>-1.74485144125869E-2</v>
      </c>
      <c r="EZ184">
        <v>0.60584833783950298</v>
      </c>
      <c r="FA184">
        <v>2.96522996177731E-2</v>
      </c>
      <c r="FB184">
        <v>0.33584446928740702</v>
      </c>
      <c r="FC184">
        <v>0.47545840940171302</v>
      </c>
      <c r="FD184">
        <v>0.60584833783950298</v>
      </c>
      <c r="FE184">
        <v>0.61235022064754296</v>
      </c>
      <c r="FF184">
        <v>-1.34177679754255E-2</v>
      </c>
      <c r="FG184">
        <v>0.60584833783950298</v>
      </c>
      <c r="FH184">
        <v>0.19779550240275801</v>
      </c>
      <c r="FI184">
        <v>-1.34177679754255E-2</v>
      </c>
      <c r="FJ184">
        <v>0.68147841380007301</v>
      </c>
      <c r="FK184">
        <v>0.19779550240275801</v>
      </c>
      <c r="FL184">
        <v>0.33987521572456802</v>
      </c>
      <c r="FM184">
        <v>2.96522996177731E-2</v>
      </c>
      <c r="FN184">
        <v>-2.5107552859446401E-2</v>
      </c>
      <c r="FO184">
        <v>0.54721716524078201</v>
      </c>
      <c r="FP184">
        <v>0.19779550240275801</v>
      </c>
      <c r="FQ184">
        <v>2.96522996177731E-2</v>
      </c>
      <c r="FR184">
        <v>-1.74485144125869E-2</v>
      </c>
      <c r="FS184">
        <v>-1.74485144125869E-2</v>
      </c>
      <c r="FT184">
        <v>-2.5107552859446401E-2</v>
      </c>
      <c r="FU184">
        <v>-1.74485144125869E-2</v>
      </c>
      <c r="FV184">
        <v>-2.5107552859446401E-2</v>
      </c>
      <c r="FW184">
        <v>-1.74485144125869E-2</v>
      </c>
      <c r="FX184">
        <v>-2.5107552859446401E-2</v>
      </c>
      <c r="FY184">
        <f t="shared" si="2"/>
        <v>0</v>
      </c>
    </row>
    <row r="185" spans="1:181" x14ac:dyDescent="0.2">
      <c r="A185" t="s">
        <v>1090</v>
      </c>
      <c r="B185">
        <v>1.1142672970308201</v>
      </c>
      <c r="C185">
        <v>8.6176926918598504E-2</v>
      </c>
      <c r="D185">
        <v>0.64475674917366499</v>
      </c>
      <c r="E185">
        <v>0.43860155671029299</v>
      </c>
      <c r="F185">
        <v>0.61557323108153505</v>
      </c>
      <c r="G185">
        <v>0.76184266723912697</v>
      </c>
      <c r="H185">
        <v>8.3981807300622005E-2</v>
      </c>
      <c r="I185">
        <v>0.78883106571328099</v>
      </c>
      <c r="J185">
        <v>8.3981807300622005E-2</v>
      </c>
      <c r="K185">
        <v>0.61557323108153505</v>
      </c>
      <c r="L185">
        <v>1.30317071324242</v>
      </c>
      <c r="M185">
        <v>0.43640643709231602</v>
      </c>
      <c r="N185">
        <v>8.3981807300622005E-2</v>
      </c>
      <c r="O185">
        <v>8.6176926918598504E-2</v>
      </c>
      <c r="P185">
        <v>0.409418038618163</v>
      </c>
      <c r="Q185">
        <v>9.9446203452628307E-2</v>
      </c>
      <c r="R185">
        <v>8.3981807300622005E-2</v>
      </c>
      <c r="S185">
        <v>1.1741530521658701</v>
      </c>
      <c r="T185">
        <v>0.43860155671029299</v>
      </c>
      <c r="U185">
        <v>8.3981807300622005E-2</v>
      </c>
      <c r="V185">
        <v>0.76184266723912697</v>
      </c>
      <c r="W185">
        <v>5.6993408826468597E-2</v>
      </c>
      <c r="X185">
        <v>0.90448157485540703</v>
      </c>
      <c r="Y185">
        <v>1.04637442680544</v>
      </c>
      <c r="Z185">
        <v>0.64475674917366499</v>
      </c>
      <c r="AA185">
        <v>8.6176926918598504E-2</v>
      </c>
      <c r="AB185">
        <v>0.64475674917366499</v>
      </c>
      <c r="AC185">
        <v>8.3981807300622005E-2</v>
      </c>
      <c r="AD185">
        <v>8.3981807300622005E-2</v>
      </c>
      <c r="AE185">
        <v>0.64256162955568896</v>
      </c>
      <c r="AF185">
        <v>5.6993408826468597E-2</v>
      </c>
      <c r="AG185">
        <v>5.6993408826468597E-2</v>
      </c>
      <c r="AH185">
        <v>8.6176926918598504E-2</v>
      </c>
      <c r="AI185">
        <v>8.3981807300622005E-2</v>
      </c>
      <c r="AJ185">
        <v>0.79102618533125701</v>
      </c>
      <c r="AK185">
        <v>5.6993408826468597E-2</v>
      </c>
      <c r="AL185">
        <v>0.78883106571328099</v>
      </c>
      <c r="AM185">
        <v>5.6993408826468597E-2</v>
      </c>
      <c r="AN185">
        <v>0.43640643709231602</v>
      </c>
      <c r="AO185">
        <v>0.804295461865287</v>
      </c>
      <c r="AP185">
        <v>8.6176926918598504E-2</v>
      </c>
      <c r="AQ185">
        <v>8.3981807300622005E-2</v>
      </c>
      <c r="AR185">
        <v>9.9446203452628307E-2</v>
      </c>
      <c r="AS185">
        <v>5.6993408826468597E-2</v>
      </c>
      <c r="AT185">
        <v>5.6993408826468597E-2</v>
      </c>
      <c r="AU185">
        <v>5.6993408826468597E-2</v>
      </c>
      <c r="AV185">
        <v>5.6993408826468597E-2</v>
      </c>
      <c r="AW185">
        <v>8.6176926918598504E-2</v>
      </c>
      <c r="AX185">
        <v>5.6993408826468597E-2</v>
      </c>
      <c r="AY185">
        <v>8.6176926918598504E-2</v>
      </c>
      <c r="AZ185">
        <v>8.3981807300622005E-2</v>
      </c>
      <c r="BA185">
        <v>9.9446203452628307E-2</v>
      </c>
      <c r="BB185">
        <v>0.43640643709231602</v>
      </c>
      <c r="BC185">
        <v>0.99718137779463001</v>
      </c>
      <c r="BD185">
        <v>0.409418038618163</v>
      </c>
      <c r="BE185">
        <v>8.6176926918598504E-2</v>
      </c>
      <c r="BF185">
        <v>0.76184266723912697</v>
      </c>
      <c r="BG185">
        <v>0.76184266723912697</v>
      </c>
      <c r="BH185">
        <v>5.6993408826468597E-2</v>
      </c>
      <c r="BI185">
        <v>8.6176926918598504E-2</v>
      </c>
      <c r="BJ185">
        <v>0.409418038618163</v>
      </c>
      <c r="BK185">
        <v>0.43860155671029299</v>
      </c>
      <c r="BL185">
        <v>9.9446203452628307E-2</v>
      </c>
      <c r="BM185">
        <v>0.409418038618163</v>
      </c>
      <c r="BN185">
        <v>8.6176926918598504E-2</v>
      </c>
      <c r="BO185">
        <v>8.6176926918598504E-2</v>
      </c>
      <c r="BP185">
        <v>5.6993408826468597E-2</v>
      </c>
      <c r="BQ185">
        <v>1.1434508151229501</v>
      </c>
      <c r="BR185">
        <v>8.6176926918598504E-2</v>
      </c>
      <c r="BS185">
        <v>5.6993408826468597E-2</v>
      </c>
      <c r="BT185">
        <v>9.9446203452628307E-2</v>
      </c>
      <c r="BU185">
        <v>5.6993408826468597E-2</v>
      </c>
      <c r="BV185">
        <v>0.99718137779463001</v>
      </c>
      <c r="BW185">
        <v>9.9446203452628307E-2</v>
      </c>
      <c r="BX185">
        <v>0.45187083324432198</v>
      </c>
      <c r="BY185">
        <v>8.6176926918598504E-2</v>
      </c>
      <c r="BZ185">
        <v>8.6176926918598504E-2</v>
      </c>
      <c r="CA185">
        <v>1.1434508151229501</v>
      </c>
      <c r="CB185">
        <v>0.43860155671029299</v>
      </c>
      <c r="CC185">
        <v>1.1741530521658701</v>
      </c>
      <c r="CD185">
        <v>5.6993408826468597E-2</v>
      </c>
      <c r="CE185">
        <v>0.45187083324432198</v>
      </c>
      <c r="CF185">
        <v>0.87529805676327699</v>
      </c>
      <c r="CG185">
        <v>0.90448157485540703</v>
      </c>
      <c r="CH185">
        <v>0.64475674917366499</v>
      </c>
      <c r="CI185">
        <v>0.61557323108153505</v>
      </c>
      <c r="CJ185">
        <v>9.9446203452628307E-2</v>
      </c>
      <c r="CK185">
        <v>0.61557323108153505</v>
      </c>
      <c r="CL185">
        <v>8.6176926918598504E-2</v>
      </c>
      <c r="CM185">
        <v>9.9446203452628307E-2</v>
      </c>
      <c r="CN185">
        <v>1.2569062046471</v>
      </c>
      <c r="CO185">
        <v>8.6176926918598504E-2</v>
      </c>
      <c r="CP185">
        <v>8.6176926918598504E-2</v>
      </c>
      <c r="CQ185">
        <v>0.65802602570769497</v>
      </c>
      <c r="CR185">
        <v>5.6993408826468597E-2</v>
      </c>
      <c r="CS185">
        <v>0.43860155671029299</v>
      </c>
      <c r="CT185">
        <v>0.409418038618163</v>
      </c>
      <c r="CU185">
        <v>8.6176926918598504E-2</v>
      </c>
      <c r="CV185">
        <v>0.76184266723912697</v>
      </c>
      <c r="CW185">
        <v>9.9446203452628307E-2</v>
      </c>
      <c r="CX185">
        <v>0.96799785970249996</v>
      </c>
      <c r="CY185">
        <v>5.6993408826468597E-2</v>
      </c>
      <c r="CZ185">
        <v>1.04637442680544</v>
      </c>
      <c r="DA185">
        <v>0.43640643709231602</v>
      </c>
      <c r="DB185">
        <v>5.6993408826468597E-2</v>
      </c>
      <c r="DC185">
        <v>5.6993408826468597E-2</v>
      </c>
      <c r="DD185">
        <v>8.6176926918598504E-2</v>
      </c>
      <c r="DE185">
        <v>9.9446203452628307E-2</v>
      </c>
      <c r="DF185">
        <v>0.43640643709231602</v>
      </c>
      <c r="DG185">
        <v>8.6176926918598504E-2</v>
      </c>
      <c r="DH185">
        <v>0.87529805676327699</v>
      </c>
      <c r="DI185">
        <v>0.61557323108153505</v>
      </c>
      <c r="DJ185">
        <v>0.45187083324432198</v>
      </c>
      <c r="DK185">
        <v>1.3611195047439</v>
      </c>
      <c r="DL185">
        <v>0.61557323108153505</v>
      </c>
      <c r="DM185">
        <v>0.76184266723912697</v>
      </c>
      <c r="DN185">
        <v>8.6176926918598504E-2</v>
      </c>
      <c r="DO185">
        <v>8.6176926918598504E-2</v>
      </c>
      <c r="DP185">
        <v>8.3981807300622005E-2</v>
      </c>
      <c r="DQ185">
        <v>0.473187876487075</v>
      </c>
      <c r="DR185">
        <v>-0.12564746366784799</v>
      </c>
      <c r="DS185">
        <v>0.54996996906468998</v>
      </c>
      <c r="DT185">
        <v>0.95159287350309396</v>
      </c>
      <c r="DU185">
        <v>-0.12564746366784799</v>
      </c>
      <c r="DV185">
        <v>0.76824737964924605</v>
      </c>
      <c r="DW185">
        <v>0.35748152162227298</v>
      </c>
      <c r="DX185">
        <v>0.74125496134237501</v>
      </c>
      <c r="DY185">
        <v>0.86173842401864098</v>
      </c>
      <c r="DZ185">
        <v>0.43524791856782702</v>
      </c>
      <c r="EA185">
        <v>0.59044976203083299</v>
      </c>
      <c r="EB185">
        <v>0.25722319911382702</v>
      </c>
      <c r="EC185">
        <v>0.15385698729769001</v>
      </c>
      <c r="ED185">
        <v>0.28844977999939803</v>
      </c>
      <c r="EE185">
        <v>0.67427257656722195</v>
      </c>
      <c r="EF185">
        <v>-0.12564746366784799</v>
      </c>
      <c r="EG185">
        <v>0.599046014668564</v>
      </c>
      <c r="EH185">
        <v>0.49624785631076201</v>
      </c>
      <c r="EI185">
        <v>0.49624785631076201</v>
      </c>
      <c r="EJ185">
        <v>0.67681241161411798</v>
      </c>
      <c r="EK185">
        <v>-0.12564746366784799</v>
      </c>
      <c r="EL185">
        <v>0.599046014668564</v>
      </c>
      <c r="EM185">
        <v>0.640093861093042</v>
      </c>
      <c r="EN185">
        <v>0.84061050771485402</v>
      </c>
      <c r="EO185">
        <v>0.80618733756849403</v>
      </c>
      <c r="EP185">
        <v>-0.12818729871474399</v>
      </c>
      <c r="EQ185">
        <v>0.115917029378443</v>
      </c>
      <c r="ER185">
        <v>0.25468336406693098</v>
      </c>
      <c r="ES185">
        <v>-0.12818729871474399</v>
      </c>
      <c r="ET185">
        <v>0.473187876487075</v>
      </c>
      <c r="EU185">
        <v>-0.12564746366784799</v>
      </c>
      <c r="EV185">
        <v>1.0050244436959399</v>
      </c>
      <c r="EW185">
        <v>0.74796833837605103</v>
      </c>
      <c r="EX185">
        <v>0.473187876487075</v>
      </c>
      <c r="EY185">
        <v>-0.12818729871474399</v>
      </c>
      <c r="EZ185">
        <v>0.80618733756849403</v>
      </c>
      <c r="FA185">
        <v>-8.7707505748600201E-2</v>
      </c>
      <c r="FB185">
        <v>0.354941686575377</v>
      </c>
      <c r="FC185">
        <v>0.77829214232319599</v>
      </c>
      <c r="FD185">
        <v>0.97332042481250802</v>
      </c>
      <c r="FE185">
        <v>0.98281945438866503</v>
      </c>
      <c r="FF185">
        <v>0.38870810250784499</v>
      </c>
      <c r="FG185">
        <v>1.0609044817939599</v>
      </c>
      <c r="FH185">
        <v>0.25722319911382702</v>
      </c>
      <c r="FI185">
        <v>0.63027259555413495</v>
      </c>
      <c r="FJ185">
        <v>1.28337165428865</v>
      </c>
      <c r="FK185">
        <v>0.76824737964924605</v>
      </c>
      <c r="FL185">
        <v>1.1911679777898101</v>
      </c>
      <c r="FM185">
        <v>-8.7707505748600201E-2</v>
      </c>
      <c r="FN185">
        <v>-0.12564746366784799</v>
      </c>
      <c r="FO185">
        <v>0.80618733756849403</v>
      </c>
      <c r="FP185">
        <v>0.49878769135765799</v>
      </c>
      <c r="FQ185">
        <v>-8.7707505748600201E-2</v>
      </c>
      <c r="FR185">
        <v>0.59650617962166796</v>
      </c>
      <c r="FS185">
        <v>-0.12818729871474399</v>
      </c>
      <c r="FT185">
        <v>-0.12564746366784799</v>
      </c>
      <c r="FU185">
        <v>-0.12818729871474399</v>
      </c>
      <c r="FV185">
        <v>0.115917029378443</v>
      </c>
      <c r="FW185">
        <v>0.49624785631076201</v>
      </c>
      <c r="FX185">
        <v>0.115917029378443</v>
      </c>
      <c r="FY185">
        <f t="shared" si="2"/>
        <v>0</v>
      </c>
    </row>
    <row r="186" spans="1:181" x14ac:dyDescent="0.2">
      <c r="A186" t="s">
        <v>1091</v>
      </c>
      <c r="B186">
        <v>-1.28097412685834E-2</v>
      </c>
      <c r="C186">
        <v>-1.1175253689645901E-2</v>
      </c>
      <c r="D186">
        <v>-1.1175253689645901E-2</v>
      </c>
      <c r="E186">
        <v>-1.1175253689645901E-2</v>
      </c>
      <c r="F186">
        <v>-1.28097412685834E-2</v>
      </c>
      <c r="G186">
        <v>0.69659128850495899</v>
      </c>
      <c r="H186">
        <v>-9.6114317399260702E-3</v>
      </c>
      <c r="I186">
        <v>0.295910962544572</v>
      </c>
      <c r="J186">
        <v>-9.6114317399260702E-3</v>
      </c>
      <c r="K186">
        <v>0.29271265301591498</v>
      </c>
      <c r="L186">
        <v>1.15362075896611</v>
      </c>
      <c r="M186">
        <v>-9.6114317399260702E-3</v>
      </c>
      <c r="N186">
        <v>-9.6114317399260702E-3</v>
      </c>
      <c r="O186">
        <v>-1.1175253689645901E-2</v>
      </c>
      <c r="P186">
        <v>0.471431796546886</v>
      </c>
      <c r="Q186">
        <v>-1.28881410716578E-2</v>
      </c>
      <c r="R186">
        <v>-9.6114317399260702E-3</v>
      </c>
      <c r="S186">
        <v>0.59823504628548996</v>
      </c>
      <c r="T186">
        <v>-1.1175253689645901E-2</v>
      </c>
      <c r="U186">
        <v>-9.6114317399260702E-3</v>
      </c>
      <c r="V186">
        <v>-1.28097412685834E-2</v>
      </c>
      <c r="W186">
        <v>-1.28097412685834E-2</v>
      </c>
      <c r="X186">
        <v>0.59986953386442698</v>
      </c>
      <c r="Y186">
        <v>0.59823504628548996</v>
      </c>
      <c r="Z186">
        <v>1.2866617295638201</v>
      </c>
      <c r="AA186">
        <v>-1.1175253689645901E-2</v>
      </c>
      <c r="AB186">
        <v>0.59986953386442698</v>
      </c>
      <c r="AC186">
        <v>0.47463010607554401</v>
      </c>
      <c r="AD186">
        <v>-9.6114317399260702E-3</v>
      </c>
      <c r="AE186">
        <v>0.60143335581414703</v>
      </c>
      <c r="AF186">
        <v>-1.28097412685834E-2</v>
      </c>
      <c r="AG186">
        <v>-1.28097412685834E-2</v>
      </c>
      <c r="AH186">
        <v>-1.1175253689645901E-2</v>
      </c>
      <c r="AI186">
        <v>-9.6114317399260702E-3</v>
      </c>
      <c r="AJ186">
        <v>0.69822577608389702</v>
      </c>
      <c r="AK186">
        <v>0.59823504628548996</v>
      </c>
      <c r="AL186">
        <v>0.90695575009864604</v>
      </c>
      <c r="AM186">
        <v>-1.28097412685834E-2</v>
      </c>
      <c r="AN186">
        <v>-9.6114317399260702E-3</v>
      </c>
      <c r="AO186">
        <v>0.90367904076691397</v>
      </c>
      <c r="AP186">
        <v>0.84653454273189299</v>
      </c>
      <c r="AQ186">
        <v>-9.6114317399260702E-3</v>
      </c>
      <c r="AR186">
        <v>0.59815664648241595</v>
      </c>
      <c r="AS186">
        <v>-1.28097412685834E-2</v>
      </c>
      <c r="AT186">
        <v>0.471431796546886</v>
      </c>
      <c r="AU186">
        <v>0.29271265301591498</v>
      </c>
      <c r="AV186">
        <v>-1.28097412685834E-2</v>
      </c>
      <c r="AW186">
        <v>-1.1175253689645901E-2</v>
      </c>
      <c r="AX186">
        <v>0.77695418981646103</v>
      </c>
      <c r="AY186">
        <v>0.47306628412582402</v>
      </c>
      <c r="AZ186">
        <v>1.0856748936296201</v>
      </c>
      <c r="BA186">
        <v>0.84482165534988196</v>
      </c>
      <c r="BB186">
        <v>-9.6114317399260702E-3</v>
      </c>
      <c r="BC186">
        <v>0.29434714059485301</v>
      </c>
      <c r="BD186">
        <v>0.69659128850495899</v>
      </c>
      <c r="BE186">
        <v>1.04575857595955</v>
      </c>
      <c r="BF186">
        <v>0.77695418981646103</v>
      </c>
      <c r="BG186">
        <v>0.90375744056998797</v>
      </c>
      <c r="BH186">
        <v>1.36923973667968</v>
      </c>
      <c r="BI186">
        <v>-1.1175253689645901E-2</v>
      </c>
      <c r="BJ186">
        <v>0.77695418981646103</v>
      </c>
      <c r="BK186">
        <v>0.47306628412582402</v>
      </c>
      <c r="BL186">
        <v>0.29263425321284098</v>
      </c>
      <c r="BM186">
        <v>0.84490005515295596</v>
      </c>
      <c r="BN186">
        <v>0.47306628412582402</v>
      </c>
      <c r="BO186">
        <v>0.47306628412582402</v>
      </c>
      <c r="BP186">
        <v>0.29271265301591498</v>
      </c>
      <c r="BQ186">
        <v>0.77858867739539905</v>
      </c>
      <c r="BR186">
        <v>0.69822577608389702</v>
      </c>
      <c r="BS186">
        <v>-1.28097412685834E-2</v>
      </c>
      <c r="BT186">
        <v>-1.28881410716578E-2</v>
      </c>
      <c r="BU186">
        <v>0.471431796546886</v>
      </c>
      <c r="BV186">
        <v>0.59986953386442698</v>
      </c>
      <c r="BW186">
        <v>0.77687579001338702</v>
      </c>
      <c r="BX186">
        <v>1.15034404963438</v>
      </c>
      <c r="BY186">
        <v>-1.1175253689645901E-2</v>
      </c>
      <c r="BZ186">
        <v>0.77858867739539905</v>
      </c>
      <c r="CA186">
        <v>1.0037481703683999</v>
      </c>
      <c r="CB186">
        <v>1.21091432243342</v>
      </c>
      <c r="CC186">
        <v>0.84490005515295596</v>
      </c>
      <c r="CD186">
        <v>0.29271265301591498</v>
      </c>
      <c r="CE186">
        <v>0.47135339674381199</v>
      </c>
      <c r="CF186">
        <v>0.90375744056998797</v>
      </c>
      <c r="CG186">
        <v>1.2376361783401999</v>
      </c>
      <c r="CH186">
        <v>0.47306628412582402</v>
      </c>
      <c r="CI186">
        <v>1.08247658410096</v>
      </c>
      <c r="CJ186">
        <v>-1.28881410716578E-2</v>
      </c>
      <c r="CK186">
        <v>1.08247658410096</v>
      </c>
      <c r="CL186">
        <v>-1.1175253689645901E-2</v>
      </c>
      <c r="CM186">
        <v>0.29263425321284098</v>
      </c>
      <c r="CN186">
        <v>1.21091432243342</v>
      </c>
      <c r="CO186">
        <v>-1.1175253689645901E-2</v>
      </c>
      <c r="CP186">
        <v>0.29434714059485301</v>
      </c>
      <c r="CQ186">
        <v>0.77687579001338702</v>
      </c>
      <c r="CR186">
        <v>0.59823504628548996</v>
      </c>
      <c r="CS186">
        <v>-1.1175253689645901E-2</v>
      </c>
      <c r="CT186">
        <v>0.471431796546886</v>
      </c>
      <c r="CU186">
        <v>0.59986953386442698</v>
      </c>
      <c r="CV186">
        <v>0.29271265301591498</v>
      </c>
      <c r="CW186">
        <v>0.69651288870188499</v>
      </c>
      <c r="CX186">
        <v>1.15042244943745</v>
      </c>
      <c r="CY186">
        <v>-1.28097412685834E-2</v>
      </c>
      <c r="CZ186">
        <v>0.77695418981646103</v>
      </c>
      <c r="DA186">
        <v>1.00531199231811</v>
      </c>
      <c r="DB186">
        <v>-1.28097412685834E-2</v>
      </c>
      <c r="DC186">
        <v>-1.28097412685834E-2</v>
      </c>
      <c r="DD186">
        <v>0.59986953386442698</v>
      </c>
      <c r="DE186">
        <v>-1.28881410716578E-2</v>
      </c>
      <c r="DF186">
        <v>-9.6114317399260702E-3</v>
      </c>
      <c r="DG186">
        <v>-1.1175253689645901E-2</v>
      </c>
      <c r="DH186">
        <v>-1.28097412685834E-2</v>
      </c>
      <c r="DI186">
        <v>0.471431796546886</v>
      </c>
      <c r="DJ186">
        <v>0.95559493354435798</v>
      </c>
      <c r="DK186">
        <v>1.18083282632043</v>
      </c>
      <c r="DL186">
        <v>1.08247658410096</v>
      </c>
      <c r="DM186">
        <v>0.59823504628548996</v>
      </c>
      <c r="DN186">
        <v>0.29434714059485301</v>
      </c>
      <c r="DO186">
        <v>0.47306628412582402</v>
      </c>
      <c r="DP186">
        <v>-9.6114317399260702E-3</v>
      </c>
      <c r="DQ186">
        <v>0.32378540525053701</v>
      </c>
      <c r="DR186">
        <v>2.2175681770377299E-2</v>
      </c>
      <c r="DS186">
        <v>0.78048257823779799</v>
      </c>
      <c r="DT186">
        <v>0.70054663463730205</v>
      </c>
      <c r="DU186">
        <v>2.2175681770377299E-2</v>
      </c>
      <c r="DV186">
        <v>0.48523589685138602</v>
      </c>
      <c r="DW186">
        <v>2.2175681770377299E-2</v>
      </c>
      <c r="DX186">
        <v>0.49155187602261102</v>
      </c>
      <c r="DY186">
        <v>2.2175681770377299E-2</v>
      </c>
      <c r="DZ186">
        <v>0.606492615888372</v>
      </c>
      <c r="EA186">
        <v>0.49468715278728298</v>
      </c>
      <c r="EB186">
        <v>2.2175681770377299E-2</v>
      </c>
      <c r="EC186">
        <v>0.61594387182427002</v>
      </c>
      <c r="ED186">
        <v>2.8491660941602898E-2</v>
      </c>
      <c r="EE186">
        <v>0.31742236412732</v>
      </c>
      <c r="EF186">
        <v>2.2175681770377299E-2</v>
      </c>
      <c r="EG186">
        <v>2.2175681770377299E-2</v>
      </c>
      <c r="EH186">
        <v>0.48832411166406597</v>
      </c>
      <c r="EI186">
        <v>0.31742236412732</v>
      </c>
      <c r="EJ186">
        <v>0.898651083432634</v>
      </c>
      <c r="EK186">
        <v>0.31433414931463899</v>
      </c>
      <c r="EL186">
        <v>0.31433414931463899</v>
      </c>
      <c r="EM186">
        <v>2.2175681770377299E-2</v>
      </c>
      <c r="EN186">
        <v>0.31433414931463899</v>
      </c>
      <c r="EO186">
        <v>3.1626937706274998E-2</v>
      </c>
      <c r="EP186">
        <v>2.5263896583057499E-2</v>
      </c>
      <c r="EQ186">
        <v>2.2175681770377299E-2</v>
      </c>
      <c r="ER186">
        <v>2.5263896583057499E-2</v>
      </c>
      <c r="ES186">
        <v>2.5263896583057499E-2</v>
      </c>
      <c r="ET186">
        <v>3.1626937706274998E-2</v>
      </c>
      <c r="EU186">
        <v>2.2175681770377299E-2</v>
      </c>
      <c r="EV186">
        <v>1.04232917669978</v>
      </c>
      <c r="EW186">
        <v>1.11274173349373</v>
      </c>
      <c r="EX186">
        <v>3.1626937706274998E-2</v>
      </c>
      <c r="EY186">
        <v>2.5263896583057499E-2</v>
      </c>
      <c r="EZ186">
        <v>1.14397791620237</v>
      </c>
      <c r="FA186">
        <v>3.1626937706274998E-2</v>
      </c>
      <c r="FB186">
        <v>0.95138432577454501</v>
      </c>
      <c r="FC186">
        <v>1.0790040869052799</v>
      </c>
      <c r="FD186">
        <v>1.17305810565421</v>
      </c>
      <c r="FE186">
        <v>1.16992282888954</v>
      </c>
      <c r="FF186">
        <v>0.61280859505959695</v>
      </c>
      <c r="FG186">
        <v>1.31487966373911</v>
      </c>
      <c r="FH186">
        <v>0.48523589685138602</v>
      </c>
      <c r="FI186">
        <v>0.61280859505959695</v>
      </c>
      <c r="FJ186">
        <v>1.32503638830814</v>
      </c>
      <c r="FK186">
        <v>0.70054663463730205</v>
      </c>
      <c r="FL186">
        <v>1.3313523674793599</v>
      </c>
      <c r="FM186">
        <v>3.1626937706274998E-2</v>
      </c>
      <c r="FN186">
        <v>2.2175681770377299E-2</v>
      </c>
      <c r="FO186">
        <v>1.20026080691279</v>
      </c>
      <c r="FP186">
        <v>0.84236819272220798</v>
      </c>
      <c r="FQ186">
        <v>3.1626937706274998E-2</v>
      </c>
      <c r="FR186">
        <v>2.5263896583057499E-2</v>
      </c>
      <c r="FS186">
        <v>2.5263896583057499E-2</v>
      </c>
      <c r="FT186">
        <v>2.2175681770377299E-2</v>
      </c>
      <c r="FU186">
        <v>2.5263896583057499E-2</v>
      </c>
      <c r="FV186">
        <v>0.31433414931463899</v>
      </c>
      <c r="FW186">
        <v>0.31742236412732</v>
      </c>
      <c r="FX186">
        <v>2.2175681770377299E-2</v>
      </c>
      <c r="FY186">
        <f t="shared" si="2"/>
        <v>0</v>
      </c>
    </row>
    <row r="187" spans="1:181" x14ac:dyDescent="0.2">
      <c r="A187" t="s">
        <v>1092</v>
      </c>
      <c r="B187">
        <v>0.78729567120889399</v>
      </c>
      <c r="C187">
        <v>0.79226684967406102</v>
      </c>
      <c r="D187">
        <v>-1.8252031447182501E-2</v>
      </c>
      <c r="E187">
        <v>0.60885097747709305</v>
      </c>
      <c r="F187">
        <v>1.06148677912133</v>
      </c>
      <c r="G187">
        <v>1.06148677912133</v>
      </c>
      <c r="H187">
        <v>1.0241553954573801</v>
      </c>
      <c r="I187">
        <v>-1.7440156976985501E-2</v>
      </c>
      <c r="J187">
        <v>-1.7440156976985501E-2</v>
      </c>
      <c r="K187">
        <v>0.70482083753908198</v>
      </c>
      <c r="L187">
        <v>1.3808213370396301</v>
      </c>
      <c r="M187">
        <v>0.97649459634122704</v>
      </c>
      <c r="N187">
        <v>0.79307872414425795</v>
      </c>
      <c r="O187">
        <v>-1.8252031447182501E-2</v>
      </c>
      <c r="P187">
        <v>1.20178821471899</v>
      </c>
      <c r="Q187">
        <v>0.29578849085858699</v>
      </c>
      <c r="R187">
        <v>-1.7440156976985501E-2</v>
      </c>
      <c r="S187">
        <v>1.13705523119468</v>
      </c>
      <c r="T187">
        <v>0.70979201600425001</v>
      </c>
      <c r="U187">
        <v>-1.7440156976985501E-2</v>
      </c>
      <c r="V187">
        <v>0.91743130399486095</v>
      </c>
      <c r="W187">
        <v>0.47374416726755397</v>
      </c>
      <c r="X187">
        <v>0.29529947353575298</v>
      </c>
      <c r="Y187">
        <v>0.47374416726755397</v>
      </c>
      <c r="Z187">
        <v>1.6389937868397499</v>
      </c>
      <c r="AA187">
        <v>-1.8252031447182501E-2</v>
      </c>
      <c r="AB187">
        <v>0.92240248246002798</v>
      </c>
      <c r="AC187">
        <v>0.86281020285801602</v>
      </c>
      <c r="AD187">
        <v>0.47952722020291799</v>
      </c>
      <c r="AE187">
        <v>0.86281020285801602</v>
      </c>
      <c r="AF187">
        <v>-2.3223209912349801E-2</v>
      </c>
      <c r="AG187">
        <v>0.47374416726755397</v>
      </c>
      <c r="AH187">
        <v>0.86199832838781898</v>
      </c>
      <c r="AI187">
        <v>-1.7440156976985501E-2</v>
      </c>
      <c r="AJ187">
        <v>1.14202640965985</v>
      </c>
      <c r="AK187">
        <v>0.47374416726755397</v>
      </c>
      <c r="AL187">
        <v>1.14283828413005</v>
      </c>
      <c r="AM187">
        <v>0.60387979901192601</v>
      </c>
      <c r="AN187">
        <v>0.29611134800595001</v>
      </c>
      <c r="AO187">
        <v>0.97617173919386402</v>
      </c>
      <c r="AP187">
        <v>1.2359539874429599</v>
      </c>
      <c r="AQ187">
        <v>-1.7440156976985501E-2</v>
      </c>
      <c r="AR187">
        <v>0.47920436305555503</v>
      </c>
      <c r="AS187">
        <v>-2.3223209912349801E-2</v>
      </c>
      <c r="AT187">
        <v>0.70482083753908198</v>
      </c>
      <c r="AU187">
        <v>0.70482083753908198</v>
      </c>
      <c r="AV187">
        <v>0.290328295070586</v>
      </c>
      <c r="AW187">
        <v>-1.8252031447182501E-2</v>
      </c>
      <c r="AX187">
        <v>0.70482083753908198</v>
      </c>
      <c r="AY187">
        <v>0.79226684967406102</v>
      </c>
      <c r="AZ187">
        <v>0.86281020285801602</v>
      </c>
      <c r="BA187">
        <v>0.79275586699689504</v>
      </c>
      <c r="BB187">
        <v>0.71060389047444705</v>
      </c>
      <c r="BC187">
        <v>1.3136920320138501</v>
      </c>
      <c r="BD187">
        <v>0.47374416726755397</v>
      </c>
      <c r="BE187">
        <v>0.79226684967406102</v>
      </c>
      <c r="BF187">
        <v>-2.3223209912349801E-2</v>
      </c>
      <c r="BG187">
        <v>1.2842630483888</v>
      </c>
      <c r="BH187">
        <v>1.3087208535486801</v>
      </c>
      <c r="BI187">
        <v>-1.8252031447182501E-2</v>
      </c>
      <c r="BJ187">
        <v>0.290328295070586</v>
      </c>
      <c r="BK187">
        <v>0.60885097747709305</v>
      </c>
      <c r="BL187">
        <v>-1.77630141243483E-2</v>
      </c>
      <c r="BM187">
        <v>0.97071154340586197</v>
      </c>
      <c r="BN187">
        <v>0.29529947353575298</v>
      </c>
      <c r="BO187">
        <v>0.86199832838781898</v>
      </c>
      <c r="BP187">
        <v>0.47374416726755397</v>
      </c>
      <c r="BQ187">
        <v>0.86199832838781898</v>
      </c>
      <c r="BR187">
        <v>0.97568272187103</v>
      </c>
      <c r="BS187">
        <v>0.85702714992265205</v>
      </c>
      <c r="BT187">
        <v>-1.77630141243483E-2</v>
      </c>
      <c r="BU187">
        <v>0.78729567120889399</v>
      </c>
      <c r="BV187">
        <v>0.70979201600425001</v>
      </c>
      <c r="BW187">
        <v>1.02383253831002</v>
      </c>
      <c r="BX187">
        <v>1.35945472289056</v>
      </c>
      <c r="BY187">
        <v>-1.8252031447182501E-2</v>
      </c>
      <c r="BZ187">
        <v>0.70979201600425001</v>
      </c>
      <c r="CA187">
        <v>1.41936985963993</v>
      </c>
      <c r="CB187">
        <v>1.6151799095911299</v>
      </c>
      <c r="CC187">
        <v>0.97071154340586197</v>
      </c>
      <c r="CD187">
        <v>-2.3223209912349801E-2</v>
      </c>
      <c r="CE187">
        <v>0.29578849085858699</v>
      </c>
      <c r="CF187">
        <v>0.91743130399486095</v>
      </c>
      <c r="CG187">
        <v>1.1755498333707499</v>
      </c>
      <c r="CH187">
        <v>0.70979201600425001</v>
      </c>
      <c r="CI187">
        <v>1.39514644769133</v>
      </c>
      <c r="CJ187">
        <v>0.79275586699689504</v>
      </c>
      <c r="CK187">
        <v>0.85702714992265205</v>
      </c>
      <c r="CL187">
        <v>0.29529947353575298</v>
      </c>
      <c r="CM187">
        <v>0.29578849085858699</v>
      </c>
      <c r="CN187">
        <v>1.3800094625694399</v>
      </c>
      <c r="CO187">
        <v>-1.8252031447182501E-2</v>
      </c>
      <c r="CP187">
        <v>-1.8252031447182501E-2</v>
      </c>
      <c r="CQ187">
        <v>0.79275586699689504</v>
      </c>
      <c r="CR187">
        <v>0.85702714992265205</v>
      </c>
      <c r="CS187">
        <v>0.29529947353575298</v>
      </c>
      <c r="CT187">
        <v>0.85702714992265205</v>
      </c>
      <c r="CU187">
        <v>0.86199832838781898</v>
      </c>
      <c r="CV187">
        <v>0.78729567120889399</v>
      </c>
      <c r="CW187">
        <v>1.10630737197983</v>
      </c>
      <c r="CX187">
        <v>1.2842630483888</v>
      </c>
      <c r="CY187">
        <v>-2.3223209912349801E-2</v>
      </c>
      <c r="CZ187">
        <v>1.0183723425220199</v>
      </c>
      <c r="DA187">
        <v>1.20757126765435</v>
      </c>
      <c r="DB187">
        <v>0.290328295070586</v>
      </c>
      <c r="DC187">
        <v>0.47374416726755397</v>
      </c>
      <c r="DD187">
        <v>1.0233435209871899</v>
      </c>
      <c r="DE187">
        <v>-1.77630141243483E-2</v>
      </c>
      <c r="DF187">
        <v>0.60966285194728997</v>
      </c>
      <c r="DG187">
        <v>0.29529947353575298</v>
      </c>
      <c r="DH187">
        <v>0.47374416726755397</v>
      </c>
      <c r="DI187">
        <v>0.91743130399486095</v>
      </c>
      <c r="DJ187">
        <v>1.10630737197983</v>
      </c>
      <c r="DK187">
        <v>1.41439868117476</v>
      </c>
      <c r="DL187">
        <v>1.25840691369892</v>
      </c>
      <c r="DM187">
        <v>0.70482083753908198</v>
      </c>
      <c r="DN187">
        <v>0.47871534573272101</v>
      </c>
      <c r="DO187">
        <v>0.29529947353575298</v>
      </c>
      <c r="DP187">
        <v>0.92321435693022502</v>
      </c>
      <c r="DQ187">
        <v>0.60711723674872198</v>
      </c>
      <c r="DR187">
        <v>3.2004669382786601E-2</v>
      </c>
      <c r="DS187">
        <v>0.99982600503200203</v>
      </c>
      <c r="DT187">
        <v>1.14943226315364</v>
      </c>
      <c r="DU187">
        <v>3.2004669382786601E-2</v>
      </c>
      <c r="DV187">
        <v>1.0956155316740701</v>
      </c>
      <c r="DW187">
        <v>3.2004669382786601E-2</v>
      </c>
      <c r="DX187">
        <v>1.00843046595151</v>
      </c>
      <c r="DY187">
        <v>0.81625863299935497</v>
      </c>
      <c r="DZ187">
        <v>0.59071846580421195</v>
      </c>
      <c r="EA187">
        <v>0.60711723674872198</v>
      </c>
      <c r="EB187">
        <v>3.2004669382786601E-2</v>
      </c>
      <c r="EC187">
        <v>0.49117364881039899</v>
      </c>
      <c r="ED187">
        <v>4.2014379017323203E-2</v>
      </c>
      <c r="EE187">
        <v>0.75553702432762904</v>
      </c>
      <c r="EF187">
        <v>3.2004669382786601E-2</v>
      </c>
      <c r="EG187">
        <v>0.31136156805750098</v>
      </c>
      <c r="EH187">
        <v>0.81766388171438398</v>
      </c>
      <c r="EI187">
        <v>0.47618012658091802</v>
      </c>
      <c r="EJ187">
        <v>1.06574803133678</v>
      </c>
      <c r="EK187">
        <v>0.47477487786588901</v>
      </c>
      <c r="EL187">
        <v>0.81625863299935497</v>
      </c>
      <c r="EM187">
        <v>0.75413177561260003</v>
      </c>
      <c r="EN187">
        <v>0.75413177561260003</v>
      </c>
      <c r="EO187">
        <v>0.886474135423436</v>
      </c>
      <c r="EP187">
        <v>3.3409918097815502E-2</v>
      </c>
      <c r="EQ187">
        <v>0.31136156805750098</v>
      </c>
      <c r="ER187">
        <v>0.31276681677252999</v>
      </c>
      <c r="ES187">
        <v>0.31276681677252999</v>
      </c>
      <c r="ET187">
        <v>1.11201430261858</v>
      </c>
      <c r="EU187">
        <v>3.2004669382786601E-2</v>
      </c>
      <c r="EV187">
        <v>1.1902643814815099</v>
      </c>
      <c r="EW187">
        <v>1.1902643814815099</v>
      </c>
      <c r="EX187">
        <v>0.49117364881039899</v>
      </c>
      <c r="EY187">
        <v>3.3409918097815502E-2</v>
      </c>
      <c r="EZ187">
        <v>1.34569670225041</v>
      </c>
      <c r="FA187">
        <v>4.8403440327296397E-2</v>
      </c>
      <c r="FB187">
        <v>0.99982600503200203</v>
      </c>
      <c r="FC187">
        <v>1.21330075504021</v>
      </c>
      <c r="FD187">
        <v>1.1658310340981499</v>
      </c>
      <c r="FE187">
        <v>1.52873170461102</v>
      </c>
      <c r="FF187">
        <v>0.48478458750042602</v>
      </c>
      <c r="FG187">
        <v>1.4451879318448599</v>
      </c>
      <c r="FH187">
        <v>0.917545085420989</v>
      </c>
      <c r="FI187">
        <v>0.92755479505552496</v>
      </c>
      <c r="FJ187">
        <v>1.4980494227272501</v>
      </c>
      <c r="FK187">
        <v>1.0956155316740701</v>
      </c>
      <c r="FL187">
        <v>1.45120067443461</v>
      </c>
      <c r="FM187">
        <v>4.8403440327296397E-2</v>
      </c>
      <c r="FN187">
        <v>3.2004669382786601E-2</v>
      </c>
      <c r="FO187">
        <v>1.3913712003652901</v>
      </c>
      <c r="FP187">
        <v>1.2186925240525399</v>
      </c>
      <c r="FQ187">
        <v>4.8403440327296397E-2</v>
      </c>
      <c r="FR187">
        <v>0.87148061319395598</v>
      </c>
      <c r="FS187">
        <v>0.47618012658091802</v>
      </c>
      <c r="FT187">
        <v>0.68065129988034301</v>
      </c>
      <c r="FU187">
        <v>3.3409918097815502E-2</v>
      </c>
      <c r="FV187">
        <v>0.68065129988034301</v>
      </c>
      <c r="FW187">
        <v>0.81766388171438398</v>
      </c>
      <c r="FX187">
        <v>0.75413177561260003</v>
      </c>
      <c r="FY187">
        <f t="shared" si="2"/>
        <v>0</v>
      </c>
    </row>
    <row r="188" spans="1:181" x14ac:dyDescent="0.2">
      <c r="A188" t="s">
        <v>1093</v>
      </c>
      <c r="B188">
        <v>1.56763013783684E-3</v>
      </c>
      <c r="C188">
        <v>-8.7287407275572805E-3</v>
      </c>
      <c r="D188">
        <v>-8.7287407275572805E-3</v>
      </c>
      <c r="E188">
        <v>-8.7287407275572805E-3</v>
      </c>
      <c r="F188">
        <v>1.56763013783684E-3</v>
      </c>
      <c r="G188">
        <v>1.56763013783684E-3</v>
      </c>
      <c r="H188">
        <v>-1.2507023244032999E-2</v>
      </c>
      <c r="I188">
        <v>-1.2507023244032999E-2</v>
      </c>
      <c r="J188">
        <v>-1.2507023244032999E-2</v>
      </c>
      <c r="K188">
        <v>0.26229627062630601</v>
      </c>
      <c r="L188">
        <v>0.922195374686546</v>
      </c>
      <c r="M188">
        <v>-1.2507023244032999E-2</v>
      </c>
      <c r="N188">
        <v>-1.2507023244032999E-2</v>
      </c>
      <c r="O188">
        <v>-8.7287407275572805E-3</v>
      </c>
      <c r="P188">
        <v>0.60696078466300996</v>
      </c>
      <c r="Q188">
        <v>0.24599764450182601</v>
      </c>
      <c r="R188">
        <v>-1.2507023244032999E-2</v>
      </c>
      <c r="S188">
        <v>1.56763013783684E-3</v>
      </c>
      <c r="T188">
        <v>1.24468637075057</v>
      </c>
      <c r="U188">
        <v>-1.2507023244032999E-2</v>
      </c>
      <c r="V188">
        <v>0.26229627062630601</v>
      </c>
      <c r="W188">
        <v>0.26229627062630601</v>
      </c>
      <c r="X188">
        <v>-8.7287407275572805E-3</v>
      </c>
      <c r="Y188">
        <v>1.56763013783684E-3</v>
      </c>
      <c r="Z188">
        <v>-8.7287407275572805E-3</v>
      </c>
      <c r="AA188">
        <v>1.0784901345343101</v>
      </c>
      <c r="AB188">
        <v>0.25199989976091203</v>
      </c>
      <c r="AC188">
        <v>-1.2507023244032999E-2</v>
      </c>
      <c r="AD188">
        <v>0.248221617244437</v>
      </c>
      <c r="AE188">
        <v>-1.2507023244032999E-2</v>
      </c>
      <c r="AF188">
        <v>1.56763013783684E-3</v>
      </c>
      <c r="AG188">
        <v>1.56763013783684E-3</v>
      </c>
      <c r="AH188">
        <v>-8.7287407275572805E-3</v>
      </c>
      <c r="AI188">
        <v>-1.2507023244032999E-2</v>
      </c>
      <c r="AJ188">
        <v>0.59666441379761603</v>
      </c>
      <c r="AK188">
        <v>1.56763013783684E-3</v>
      </c>
      <c r="AL188">
        <v>-1.2507023244032999E-2</v>
      </c>
      <c r="AM188">
        <v>1.56763013783684E-3</v>
      </c>
      <c r="AN188">
        <v>-1.2507023244032999E-2</v>
      </c>
      <c r="AO188">
        <v>0.24599764450182601</v>
      </c>
      <c r="AP188">
        <v>0.25199989976091203</v>
      </c>
      <c r="AQ188">
        <v>-1.2507023244032999E-2</v>
      </c>
      <c r="AR188">
        <v>-1.47309959866433E-2</v>
      </c>
      <c r="AS188">
        <v>1.56763013783684E-3</v>
      </c>
      <c r="AT188">
        <v>1.56763013783684E-3</v>
      </c>
      <c r="AU188">
        <v>0.26229627062630601</v>
      </c>
      <c r="AV188">
        <v>0.60696078466300996</v>
      </c>
      <c r="AW188">
        <v>0.25199989976091203</v>
      </c>
      <c r="AX188">
        <v>0.67554138757994597</v>
      </c>
      <c r="AY188">
        <v>-8.7287407275572805E-3</v>
      </c>
      <c r="AZ188">
        <v>-1.2507023244032999E-2</v>
      </c>
      <c r="BA188">
        <v>-1.47309959866433E-2</v>
      </c>
      <c r="BB188">
        <v>-1.2507023244032999E-2</v>
      </c>
      <c r="BC188">
        <v>-8.7287407275572805E-3</v>
      </c>
      <c r="BD188">
        <v>1.56763013783684E-3</v>
      </c>
      <c r="BE188">
        <v>-8.7287407275572805E-3</v>
      </c>
      <c r="BF188">
        <v>1.56763013783684E-3</v>
      </c>
      <c r="BG188">
        <v>0.41481274795759898</v>
      </c>
      <c r="BH188">
        <v>1.56763013783684E-3</v>
      </c>
      <c r="BI188">
        <v>-8.7287407275572805E-3</v>
      </c>
      <c r="BJ188">
        <v>1.56763013783684E-3</v>
      </c>
      <c r="BK188">
        <v>-8.7287407275572805E-3</v>
      </c>
      <c r="BL188">
        <v>-1.47309959866433E-2</v>
      </c>
      <c r="BM188">
        <v>0.26229627062630601</v>
      </c>
      <c r="BN188">
        <v>-8.7287407275572805E-3</v>
      </c>
      <c r="BO188">
        <v>-8.7287407275572805E-3</v>
      </c>
      <c r="BP188">
        <v>0.26229627062630601</v>
      </c>
      <c r="BQ188">
        <v>0.92597365720302205</v>
      </c>
      <c r="BR188">
        <v>-8.7287407275572805E-3</v>
      </c>
      <c r="BS188">
        <v>1.56763013783684E-3</v>
      </c>
      <c r="BT188">
        <v>-1.47309959866433E-2</v>
      </c>
      <c r="BU188">
        <v>0.26229627062630601</v>
      </c>
      <c r="BV188">
        <v>-8.7287407275572805E-3</v>
      </c>
      <c r="BW188">
        <v>-1.47309959866433E-2</v>
      </c>
      <c r="BX188">
        <v>-1.47309959866433E-2</v>
      </c>
      <c r="BY188">
        <v>-8.7287407275572805E-3</v>
      </c>
      <c r="BZ188">
        <v>0.25199989976091203</v>
      </c>
      <c r="CA188">
        <v>0.51272853938326002</v>
      </c>
      <c r="CB188">
        <v>-8.7287407275572805E-3</v>
      </c>
      <c r="CC188">
        <v>1.56763013783684E-3</v>
      </c>
      <c r="CD188">
        <v>1.56763013783684E-3</v>
      </c>
      <c r="CE188">
        <v>-1.47309959866433E-2</v>
      </c>
      <c r="CF188">
        <v>0.26229627062630601</v>
      </c>
      <c r="CG188">
        <v>0.25199989976091203</v>
      </c>
      <c r="CH188">
        <v>-8.7287407275572805E-3</v>
      </c>
      <c r="CI188">
        <v>0.52302491024865405</v>
      </c>
      <c r="CJ188">
        <v>-1.47309959866433E-2</v>
      </c>
      <c r="CK188">
        <v>0.67554138757994597</v>
      </c>
      <c r="CL188">
        <v>-8.7287407275572805E-3</v>
      </c>
      <c r="CM188">
        <v>-1.47309959866433E-2</v>
      </c>
      <c r="CN188">
        <v>-8.7287407275572805E-3</v>
      </c>
      <c r="CO188">
        <v>-8.7287407275572805E-3</v>
      </c>
      <c r="CP188">
        <v>-8.7287407275572805E-3</v>
      </c>
      <c r="CQ188">
        <v>0.24599764450182601</v>
      </c>
      <c r="CR188">
        <v>1.56763013783684E-3</v>
      </c>
      <c r="CS188">
        <v>-8.7287407275572805E-3</v>
      </c>
      <c r="CT188">
        <v>0.26229627062630601</v>
      </c>
      <c r="CU188">
        <v>0.66524501671455205</v>
      </c>
      <c r="CV188">
        <v>0.26229627062630601</v>
      </c>
      <c r="CW188">
        <v>0.39851412183311802</v>
      </c>
      <c r="CX188">
        <v>0.41481274795759898</v>
      </c>
      <c r="CY188">
        <v>1.56763013783684E-3</v>
      </c>
      <c r="CZ188">
        <v>0.73352546150514797</v>
      </c>
      <c r="DA188">
        <v>0.248221617244437</v>
      </c>
      <c r="DB188">
        <v>0.41481274795759898</v>
      </c>
      <c r="DC188">
        <v>0.41481274795759898</v>
      </c>
      <c r="DD188">
        <v>0.72322909063975405</v>
      </c>
      <c r="DE188">
        <v>-1.47309959866433E-2</v>
      </c>
      <c r="DF188">
        <v>0.50895025686678397</v>
      </c>
      <c r="DG188">
        <v>-8.7287407275572805E-3</v>
      </c>
      <c r="DH188">
        <v>2.0873967514472298</v>
      </c>
      <c r="DI188">
        <v>1.56763013783684E-3</v>
      </c>
      <c r="DJ188">
        <v>0.65924276145546601</v>
      </c>
      <c r="DK188">
        <v>1.56763013783684E-3</v>
      </c>
      <c r="DL188">
        <v>1.56763013783684E-3</v>
      </c>
      <c r="DM188">
        <v>0.26229627062630601</v>
      </c>
      <c r="DN188">
        <v>-8.7287407275572805E-3</v>
      </c>
      <c r="DO188">
        <v>-8.7287407275572805E-3</v>
      </c>
      <c r="DP188">
        <v>-1.2507023244032999E-2</v>
      </c>
      <c r="DQ188">
        <v>4.1491125789520099E-2</v>
      </c>
      <c r="DR188">
        <v>5.0034929038024201E-2</v>
      </c>
      <c r="DS188">
        <v>2.89048699581184E-2</v>
      </c>
      <c r="DT188">
        <v>5.0034929038024201E-2</v>
      </c>
      <c r="DU188">
        <v>0.57645040620454402</v>
      </c>
      <c r="DV188">
        <v>5.0034929038024201E-2</v>
      </c>
      <c r="DW188">
        <v>5.0034929038024201E-2</v>
      </c>
      <c r="DX188">
        <v>-2.8677622548910198E-2</v>
      </c>
      <c r="DY188">
        <v>5.0034929038024201E-2</v>
      </c>
      <c r="DZ188">
        <v>5.0034929038024201E-2</v>
      </c>
      <c r="EA188">
        <v>4.1491125789520099E-2</v>
      </c>
      <c r="EB188">
        <v>0.88438371970509699</v>
      </c>
      <c r="EC188">
        <v>4.1491125789520099E-2</v>
      </c>
      <c r="ED188">
        <v>-2.8677622548910198E-2</v>
      </c>
      <c r="EE188">
        <v>2.89048699581184E-2</v>
      </c>
      <c r="EF188">
        <v>5.0034929038024201E-2</v>
      </c>
      <c r="EG188">
        <v>1.4107991951229</v>
      </c>
      <c r="EH188">
        <v>2.89048699581184E-2</v>
      </c>
      <c r="EI188">
        <v>2.89048699581184E-2</v>
      </c>
      <c r="EJ188">
        <v>5.0034929038024201E-2</v>
      </c>
      <c r="EK188">
        <v>5.0034929038024201E-2</v>
      </c>
      <c r="EL188">
        <v>5.0034929038024201E-2</v>
      </c>
      <c r="EM188">
        <v>5.0034929038024201E-2</v>
      </c>
      <c r="EN188">
        <v>5.0034929038024201E-2</v>
      </c>
      <c r="EO188">
        <v>0.56790660295604001</v>
      </c>
      <c r="EP188">
        <v>2.89048699581184E-2</v>
      </c>
      <c r="EQ188">
        <v>5.0034929038024201E-2</v>
      </c>
      <c r="ER188">
        <v>2.89048699581184E-2</v>
      </c>
      <c r="ES188">
        <v>2.89048699581184E-2</v>
      </c>
      <c r="ET188">
        <v>0.87583991645659298</v>
      </c>
      <c r="EU188">
        <v>5.0034929038024201E-2</v>
      </c>
      <c r="EV188">
        <v>4.1491125789520099E-2</v>
      </c>
      <c r="EW188">
        <v>4.1491125789520099E-2</v>
      </c>
      <c r="EX188">
        <v>4.1491125789520099E-2</v>
      </c>
      <c r="EY188">
        <v>2.89048699581184E-2</v>
      </c>
      <c r="EZ188">
        <v>4.1491125789520099E-2</v>
      </c>
      <c r="FA188">
        <v>4.1491125789520099E-2</v>
      </c>
      <c r="FB188">
        <v>2.89048699581184E-2</v>
      </c>
      <c r="FC188">
        <v>4.1491125789520099E-2</v>
      </c>
      <c r="FD188">
        <v>4.1491125789520099E-2</v>
      </c>
      <c r="FE188">
        <v>0.80567116811816297</v>
      </c>
      <c r="FF188">
        <v>-2.8677622548910198E-2</v>
      </c>
      <c r="FG188">
        <v>4.1491125789520099E-2</v>
      </c>
      <c r="FH188">
        <v>5.0034929038024201E-2</v>
      </c>
      <c r="FI188">
        <v>-2.8677622548910198E-2</v>
      </c>
      <c r="FJ188">
        <v>0.57645040620454402</v>
      </c>
      <c r="FK188">
        <v>5.0034929038024201E-2</v>
      </c>
      <c r="FL188">
        <v>0.49773785461761</v>
      </c>
      <c r="FM188">
        <v>4.1491125789520099E-2</v>
      </c>
      <c r="FN188">
        <v>5.0034929038024201E-2</v>
      </c>
      <c r="FO188">
        <v>4.1491125789520099E-2</v>
      </c>
      <c r="FP188">
        <v>5.0034929038024201E-2</v>
      </c>
      <c r="FQ188">
        <v>4.1491125789520099E-2</v>
      </c>
      <c r="FR188">
        <v>2.89048699581184E-2</v>
      </c>
      <c r="FS188">
        <v>2.89048699581184E-2</v>
      </c>
      <c r="FT188">
        <v>5.0034929038024201E-2</v>
      </c>
      <c r="FU188">
        <v>2.89048699581184E-2</v>
      </c>
      <c r="FV188">
        <v>5.0034929038024201E-2</v>
      </c>
      <c r="FW188">
        <v>2.89048699581184E-2</v>
      </c>
      <c r="FX188">
        <v>5.0034929038024201E-2</v>
      </c>
      <c r="FY188">
        <f t="shared" si="2"/>
        <v>0</v>
      </c>
    </row>
    <row r="189" spans="1:181" x14ac:dyDescent="0.2">
      <c r="A189" t="s">
        <v>1094</v>
      </c>
      <c r="B189">
        <v>1.1095336467641499</v>
      </c>
      <c r="C189">
        <v>1.4040707112058699</v>
      </c>
      <c r="D189">
        <v>1.11037966307118</v>
      </c>
      <c r="E189">
        <v>0.893939465148616</v>
      </c>
      <c r="F189">
        <v>0.89309344884158304</v>
      </c>
      <c r="G189">
        <v>1.06489169855178</v>
      </c>
      <c r="H189">
        <v>0.81646914908156099</v>
      </c>
      <c r="I189">
        <v>0.89371999929367796</v>
      </c>
      <c r="J189">
        <v>1.25272571103535</v>
      </c>
      <c r="K189">
        <v>0.89309344884158304</v>
      </c>
      <c r="L189">
        <v>1.11016019721625</v>
      </c>
      <c r="M189">
        <v>1.22132567215735</v>
      </c>
      <c r="N189">
        <v>0.81646914908156099</v>
      </c>
      <c r="O189">
        <v>1.11037966307118</v>
      </c>
      <c r="P189">
        <v>1.2520991605832501</v>
      </c>
      <c r="Q189">
        <v>1.1532286742981399</v>
      </c>
      <c r="R189">
        <v>0.95903466290066497</v>
      </c>
      <c r="S189">
        <v>1.2206991217052601</v>
      </c>
      <c r="T189">
        <v>1.2821779127813799</v>
      </c>
      <c r="U189">
        <v>1.42452396074554</v>
      </c>
      <c r="V189">
        <v>1.18678449697627</v>
      </c>
      <c r="W189">
        <v>0.81584259862946595</v>
      </c>
      <c r="X189">
        <v>1.46328877082113</v>
      </c>
      <c r="Y189">
        <v>1.1499172005770399</v>
      </c>
      <c r="Z189">
        <v>1.30952331170779</v>
      </c>
      <c r="AA189">
        <v>0.60024841798955197</v>
      </c>
      <c r="AB189">
        <v>1.0158322635731101</v>
      </c>
      <c r="AC189">
        <v>1.0655182490038699</v>
      </c>
      <c r="AD189">
        <v>1.3349908986390899</v>
      </c>
      <c r="AE189">
        <v>0.95903466290066497</v>
      </c>
      <c r="AF189">
        <v>1.01498624726608</v>
      </c>
      <c r="AG189">
        <v>1.01498624726608</v>
      </c>
      <c r="AH189">
        <v>0.893939465148616</v>
      </c>
      <c r="AI189">
        <v>1.22132567215735</v>
      </c>
      <c r="AJ189">
        <v>1.15076321688407</v>
      </c>
      <c r="AK189">
        <v>0.95840811244857005</v>
      </c>
      <c r="AL189">
        <v>1.11016019721625</v>
      </c>
      <c r="AM189">
        <v>1.2206991217052601</v>
      </c>
      <c r="AN189">
        <v>0.60002895213461405</v>
      </c>
      <c r="AO189">
        <v>0.72460667285249802</v>
      </c>
      <c r="AP189">
        <v>1.2821779127813799</v>
      </c>
      <c r="AQ189">
        <v>1.40385124535093</v>
      </c>
      <c r="AR189">
        <v>1.1532286742981399</v>
      </c>
      <c r="AS189">
        <v>0.72129519913139095</v>
      </c>
      <c r="AT189">
        <v>0.89309344884158304</v>
      </c>
      <c r="AU189">
        <v>0.42760415197232698</v>
      </c>
      <c r="AV189">
        <v>1.4977720943969099</v>
      </c>
      <c r="AW189">
        <v>0.42845016827936</v>
      </c>
      <c r="AX189">
        <v>0.89309344884158304</v>
      </c>
      <c r="AY189">
        <v>1.35942876299349</v>
      </c>
      <c r="AZ189">
        <v>0.60002895213461405</v>
      </c>
      <c r="BA189">
        <v>1.1900959706973699</v>
      </c>
      <c r="BB189">
        <v>1.11016019721625</v>
      </c>
      <c r="BC189">
        <v>1.0657377148588101</v>
      </c>
      <c r="BD189">
        <v>1.51439016983994</v>
      </c>
      <c r="BE189">
        <v>1.2529451768902899</v>
      </c>
      <c r="BF189">
        <v>0.72129519913139095</v>
      </c>
      <c r="BG189">
        <v>1.18678449697627</v>
      </c>
      <c r="BH189">
        <v>0.95840811244857005</v>
      </c>
      <c r="BI189">
        <v>0.95925412875560301</v>
      </c>
      <c r="BJ189">
        <v>1.4032246948988301</v>
      </c>
      <c r="BK189">
        <v>1.15076321688407</v>
      </c>
      <c r="BL189">
        <v>0.96171958616967701</v>
      </c>
      <c r="BM189">
        <v>0.59940240168252001</v>
      </c>
      <c r="BN189">
        <v>1.0158322635731101</v>
      </c>
      <c r="BO189">
        <v>0.95925412875560301</v>
      </c>
      <c r="BP189">
        <v>0.89309344884158304</v>
      </c>
      <c r="BQ189">
        <v>0.95925412875560301</v>
      </c>
      <c r="BR189">
        <v>1.0657377148588101</v>
      </c>
      <c r="BS189">
        <v>0.13391310383764299</v>
      </c>
      <c r="BT189">
        <v>1.2554106343043601</v>
      </c>
      <c r="BU189">
        <v>1.2206991217052601</v>
      </c>
      <c r="BV189">
        <v>1.15076321688407</v>
      </c>
      <c r="BW189">
        <v>1.1532286742981399</v>
      </c>
      <c r="BX189">
        <v>1.3618942204075699</v>
      </c>
      <c r="BY189">
        <v>0.893939465148616</v>
      </c>
      <c r="BZ189">
        <v>0.95925412875560301</v>
      </c>
      <c r="CA189">
        <v>1.5758689609160601</v>
      </c>
      <c r="CB189">
        <v>1.0158322635731101</v>
      </c>
      <c r="CC189">
        <v>1.18678449697627</v>
      </c>
      <c r="CD189">
        <v>0.89309344884158304</v>
      </c>
      <c r="CE189">
        <v>1.3618942204075699</v>
      </c>
      <c r="CF189">
        <v>1.18678449697627</v>
      </c>
      <c r="CG189">
        <v>1.15076321688407</v>
      </c>
      <c r="CH189">
        <v>0.72214121543842302</v>
      </c>
      <c r="CI189">
        <v>1.01498624726608</v>
      </c>
      <c r="CJ189">
        <v>1.22401059542636</v>
      </c>
      <c r="CK189">
        <v>1.01498624726608</v>
      </c>
      <c r="CL189">
        <v>1.2821779127813799</v>
      </c>
      <c r="CM189">
        <v>1.3618942204075699</v>
      </c>
      <c r="CN189">
        <v>1.3823374026215201</v>
      </c>
      <c r="CO189">
        <v>1.1876305132833</v>
      </c>
      <c r="CP189">
        <v>1.35942876299349</v>
      </c>
      <c r="CQ189">
        <v>1.3119887691218699</v>
      </c>
      <c r="CR189">
        <v>0.89309344884158304</v>
      </c>
      <c r="CS189">
        <v>1.2821779127813799</v>
      </c>
      <c r="CT189">
        <v>1.06489169855178</v>
      </c>
      <c r="CU189">
        <v>1.4040707112058699</v>
      </c>
      <c r="CV189">
        <v>1.2813318964743401</v>
      </c>
      <c r="CW189">
        <v>1.1128451204852601</v>
      </c>
      <c r="CX189">
        <v>1.01498624726608</v>
      </c>
      <c r="CY189">
        <v>1.4238974102934501</v>
      </c>
      <c r="CZ189">
        <v>1.3086772954007599</v>
      </c>
      <c r="DA189">
        <v>1.42452396074554</v>
      </c>
      <c r="DB189">
        <v>0.72129519913139095</v>
      </c>
      <c r="DC189">
        <v>1.18678449697627</v>
      </c>
      <c r="DD189">
        <v>0.72214121543842302</v>
      </c>
      <c r="DE189">
        <v>1.3618942204075699</v>
      </c>
      <c r="DF189">
        <v>1.1505437510291301</v>
      </c>
      <c r="DG189">
        <v>0.42845016827936</v>
      </c>
      <c r="DH189">
        <v>1.35858274668646</v>
      </c>
      <c r="DI189">
        <v>1.2206991217052601</v>
      </c>
      <c r="DJ189">
        <v>1.3376758219081</v>
      </c>
      <c r="DK189">
        <v>1.38149138631449</v>
      </c>
      <c r="DL189">
        <v>1.4804755451109499</v>
      </c>
      <c r="DM189">
        <v>1.4977720943969099</v>
      </c>
      <c r="DN189">
        <v>1.48132156141798</v>
      </c>
      <c r="DO189">
        <v>1.1876305132833</v>
      </c>
      <c r="DP189">
        <v>1.3349908986390899</v>
      </c>
      <c r="DQ189">
        <v>1.1343455476918101</v>
      </c>
      <c r="DR189">
        <v>1.4987453433954501</v>
      </c>
      <c r="DS189">
        <v>1.17232598126692</v>
      </c>
      <c r="DT189">
        <v>1.2997274602198201</v>
      </c>
      <c r="DU189">
        <v>0.90772000303907796</v>
      </c>
      <c r="DV189">
        <v>1.19073116431032</v>
      </c>
      <c r="DW189">
        <v>0.52035398667826105</v>
      </c>
      <c r="DX189">
        <v>1.0239696191666099</v>
      </c>
      <c r="DY189">
        <v>0.99648387772129399</v>
      </c>
      <c r="DZ189">
        <v>0.75389226896035799</v>
      </c>
      <c r="EA189">
        <v>0.90738548164517796</v>
      </c>
      <c r="EB189">
        <v>1.04733380134442</v>
      </c>
      <c r="EC189">
        <v>0.79713147315176702</v>
      </c>
      <c r="ED189">
        <v>0.65323009368583296</v>
      </c>
      <c r="EE189">
        <v>1.02214111963649</v>
      </c>
      <c r="EF189">
        <v>1.2246117049201499</v>
      </c>
      <c r="EG189">
        <v>0.65187592687163398</v>
      </c>
      <c r="EH189">
        <v>1.02214111963649</v>
      </c>
      <c r="EI189">
        <v>0.43652623331066998</v>
      </c>
      <c r="EJ189">
        <v>0.75389226896035799</v>
      </c>
      <c r="EK189">
        <v>1.11435769747943</v>
      </c>
      <c r="EL189">
        <v>1.3761009270507101</v>
      </c>
      <c r="EM189">
        <v>1.02261545235241</v>
      </c>
      <c r="EN189">
        <v>1.25615373463451</v>
      </c>
      <c r="EO189">
        <v>1.3986300744286899</v>
      </c>
      <c r="EP189">
        <v>1.48921768314799</v>
      </c>
      <c r="EQ189">
        <v>1.17280031398284</v>
      </c>
      <c r="ER189">
        <v>1.40950713494461</v>
      </c>
      <c r="ES189">
        <v>1.02214111963649</v>
      </c>
      <c r="ET189">
        <v>0.59049377871141495</v>
      </c>
      <c r="EU189">
        <v>1.17280031398284</v>
      </c>
      <c r="EV189">
        <v>1.0222809309585099</v>
      </c>
      <c r="EW189">
        <v>1.4610694161370399</v>
      </c>
      <c r="EX189">
        <v>1.50728834585019</v>
      </c>
      <c r="EY189">
        <v>1.3637511715622599</v>
      </c>
      <c r="EZ189">
        <v>1.1343455476918101</v>
      </c>
      <c r="FA189">
        <v>1.0222809309585099</v>
      </c>
      <c r="FB189">
        <v>0.99600954500536898</v>
      </c>
      <c r="FC189">
        <v>1.0927552443855699</v>
      </c>
      <c r="FD189">
        <v>0.75355774756645799</v>
      </c>
      <c r="FE189">
        <v>1.2420088546910499</v>
      </c>
      <c r="FF189">
        <v>1.0944439325936699</v>
      </c>
      <c r="FG189">
        <v>1.36389098288428</v>
      </c>
      <c r="FH189">
        <v>1.31337558065506</v>
      </c>
      <c r="FI189">
        <v>1.0944439325936699</v>
      </c>
      <c r="FJ189">
        <v>1.48045578108759</v>
      </c>
      <c r="FK189">
        <v>1.48045578108759</v>
      </c>
      <c r="FL189">
        <v>1.36557967109238</v>
      </c>
      <c r="FM189">
        <v>1.37576640565681</v>
      </c>
      <c r="FN189">
        <v>1.02261545235241</v>
      </c>
      <c r="FO189">
        <v>1.0469992799505199</v>
      </c>
      <c r="FP189">
        <v>1.0707839718941199</v>
      </c>
      <c r="FQ189">
        <v>1.24032016648295</v>
      </c>
      <c r="FR189">
        <v>0.90724567032315295</v>
      </c>
      <c r="FS189">
        <v>1.46092960481501</v>
      </c>
      <c r="FT189">
        <v>1.17280031398284</v>
      </c>
      <c r="FU189">
        <v>0.93878769898482195</v>
      </c>
      <c r="FV189">
        <v>1.31337558065506</v>
      </c>
      <c r="FW189">
        <v>1.2992531275038901</v>
      </c>
      <c r="FX189">
        <v>0.93926203170074696</v>
      </c>
      <c r="FY189">
        <f t="shared" si="2"/>
        <v>0</v>
      </c>
    </row>
    <row r="190" spans="1:181" x14ac:dyDescent="0.2">
      <c r="A190" t="s">
        <v>1095</v>
      </c>
      <c r="B190">
        <v>-5.2297711836078904E-3</v>
      </c>
      <c r="C190">
        <v>0.25997195473624202</v>
      </c>
      <c r="D190">
        <v>0.25997195473624202</v>
      </c>
      <c r="E190">
        <v>-4.5684117792769603E-3</v>
      </c>
      <c r="F190">
        <v>-5.2297711836078904E-3</v>
      </c>
      <c r="G190">
        <v>-5.2297711836078904E-3</v>
      </c>
      <c r="H190">
        <v>-2.9709467865598701E-3</v>
      </c>
      <c r="I190">
        <v>-2.9709467865598701E-3</v>
      </c>
      <c r="J190">
        <v>0.41631561384590399</v>
      </c>
      <c r="K190">
        <v>-5.2297711836078904E-3</v>
      </c>
      <c r="L190">
        <v>-2.9709467865598701E-3</v>
      </c>
      <c r="M190">
        <v>-2.9709467865598701E-3</v>
      </c>
      <c r="N190">
        <v>-2.9709467865598701E-3</v>
      </c>
      <c r="O190">
        <v>-4.5684117792769603E-3</v>
      </c>
      <c r="P190">
        <v>0.41405678944885599</v>
      </c>
      <c r="Q190">
        <v>-6.7121632266718403E-3</v>
      </c>
      <c r="R190">
        <v>-2.9709467865598701E-3</v>
      </c>
      <c r="S190">
        <v>-5.2297711836078904E-3</v>
      </c>
      <c r="T190">
        <v>-4.5684117792769603E-3</v>
      </c>
      <c r="U190">
        <v>-2.9709467865598701E-3</v>
      </c>
      <c r="V190">
        <v>-5.2297711836078904E-3</v>
      </c>
      <c r="W190">
        <v>-5.2297711836078904E-3</v>
      </c>
      <c r="X190">
        <v>-4.5684117792769603E-3</v>
      </c>
      <c r="Y190">
        <v>-5.2297711836078904E-3</v>
      </c>
      <c r="Z190">
        <v>-4.5684117792769603E-3</v>
      </c>
      <c r="AA190">
        <v>-4.5684117792769603E-3</v>
      </c>
      <c r="AB190">
        <v>-4.5684117792769603E-3</v>
      </c>
      <c r="AC190">
        <v>-2.9709467865598701E-3</v>
      </c>
      <c r="AD190">
        <v>-2.9709467865598701E-3</v>
      </c>
      <c r="AE190">
        <v>-2.9709467865598701E-3</v>
      </c>
      <c r="AF190">
        <v>-5.2297711836078904E-3</v>
      </c>
      <c r="AG190">
        <v>-5.2297711836078904E-3</v>
      </c>
      <c r="AH190">
        <v>-4.5684117792769603E-3</v>
      </c>
      <c r="AI190">
        <v>-2.9709467865598701E-3</v>
      </c>
      <c r="AJ190">
        <v>-4.5684117792769603E-3</v>
      </c>
      <c r="AK190">
        <v>-5.2297711836078904E-3</v>
      </c>
      <c r="AL190">
        <v>-2.9709467865598701E-3</v>
      </c>
      <c r="AM190">
        <v>-5.2297711836078904E-3</v>
      </c>
      <c r="AN190">
        <v>-2.9709467865598701E-3</v>
      </c>
      <c r="AO190">
        <v>-6.7121632266718403E-3</v>
      </c>
      <c r="AP190">
        <v>-4.5684117792769603E-3</v>
      </c>
      <c r="AQ190">
        <v>-2.9709467865598701E-3</v>
      </c>
      <c r="AR190">
        <v>-6.7121632266718403E-3</v>
      </c>
      <c r="AS190">
        <v>-5.2297711836078904E-3</v>
      </c>
      <c r="AT190">
        <v>-5.2297711836078904E-3</v>
      </c>
      <c r="AU190">
        <v>-5.2297711836078904E-3</v>
      </c>
      <c r="AV190">
        <v>-5.2297711836078904E-3</v>
      </c>
      <c r="AW190">
        <v>-4.5684117792769603E-3</v>
      </c>
      <c r="AX190">
        <v>-5.2297711836078904E-3</v>
      </c>
      <c r="AY190">
        <v>-4.5684117792769603E-3</v>
      </c>
      <c r="AZ190">
        <v>-2.9709467865598701E-3</v>
      </c>
      <c r="BA190">
        <v>-6.7121632266718403E-3</v>
      </c>
      <c r="BB190">
        <v>-2.9709467865598701E-3</v>
      </c>
      <c r="BC190">
        <v>-4.5684117792769603E-3</v>
      </c>
      <c r="BD190">
        <v>-5.2297711836078904E-3</v>
      </c>
      <c r="BE190">
        <v>-4.5684117792769603E-3</v>
      </c>
      <c r="BF190">
        <v>-5.2297711836078904E-3</v>
      </c>
      <c r="BG190">
        <v>-5.2297711836078904E-3</v>
      </c>
      <c r="BH190">
        <v>-5.2297711836078904E-3</v>
      </c>
      <c r="BI190">
        <v>-4.5684117792769603E-3</v>
      </c>
      <c r="BJ190">
        <v>-5.2297711836078904E-3</v>
      </c>
      <c r="BK190">
        <v>-4.5684117792769603E-3</v>
      </c>
      <c r="BL190">
        <v>-6.7121632266718403E-3</v>
      </c>
      <c r="BM190">
        <v>-5.2297711836078904E-3</v>
      </c>
      <c r="BN190">
        <v>-4.5684117792769603E-3</v>
      </c>
      <c r="BO190">
        <v>-4.5684117792769603E-3</v>
      </c>
      <c r="BP190">
        <v>-5.2297711836078904E-3</v>
      </c>
      <c r="BQ190">
        <v>-4.5684117792769603E-3</v>
      </c>
      <c r="BR190">
        <v>-4.5684117792769603E-3</v>
      </c>
      <c r="BS190">
        <v>-5.2297711836078904E-3</v>
      </c>
      <c r="BT190">
        <v>-6.7121632266718403E-3</v>
      </c>
      <c r="BU190">
        <v>-5.2297711836078904E-3</v>
      </c>
      <c r="BV190">
        <v>-4.5684117792769603E-3</v>
      </c>
      <c r="BW190">
        <v>-6.7121632266718403E-3</v>
      </c>
      <c r="BX190">
        <v>-6.7121632266718403E-3</v>
      </c>
      <c r="BY190">
        <v>-4.5684117792769603E-3</v>
      </c>
      <c r="BZ190">
        <v>-4.5684117792769603E-3</v>
      </c>
      <c r="CA190">
        <v>-4.5684117792769603E-3</v>
      </c>
      <c r="CB190">
        <v>-4.5684117792769603E-3</v>
      </c>
      <c r="CC190">
        <v>-5.2297711836078904E-3</v>
      </c>
      <c r="CD190">
        <v>-5.2297711836078904E-3</v>
      </c>
      <c r="CE190">
        <v>-6.7121632266718403E-3</v>
      </c>
      <c r="CF190">
        <v>-5.2297711836078904E-3</v>
      </c>
      <c r="CG190">
        <v>-4.5684117792769603E-3</v>
      </c>
      <c r="CH190">
        <v>-4.5684117792769603E-3</v>
      </c>
      <c r="CI190">
        <v>-5.2297711836078904E-3</v>
      </c>
      <c r="CJ190">
        <v>-6.7121632266718403E-3</v>
      </c>
      <c r="CK190">
        <v>-5.2297711836078904E-3</v>
      </c>
      <c r="CL190">
        <v>-4.5684117792769603E-3</v>
      </c>
      <c r="CM190">
        <v>-6.7121632266718403E-3</v>
      </c>
      <c r="CN190">
        <v>-4.5684117792769603E-3</v>
      </c>
      <c r="CO190">
        <v>-4.5684117792769603E-3</v>
      </c>
      <c r="CP190">
        <v>-4.5684117792769603E-3</v>
      </c>
      <c r="CQ190">
        <v>-6.7121632266718403E-3</v>
      </c>
      <c r="CR190">
        <v>-5.2297711836078904E-3</v>
      </c>
      <c r="CS190">
        <v>-4.5684117792769603E-3</v>
      </c>
      <c r="CT190">
        <v>-5.2297711836078904E-3</v>
      </c>
      <c r="CU190">
        <v>-4.5684117792769603E-3</v>
      </c>
      <c r="CV190">
        <v>-5.2297711836078904E-3</v>
      </c>
      <c r="CW190">
        <v>-6.7121632266718403E-3</v>
      </c>
      <c r="CX190">
        <v>-5.2297711836078904E-3</v>
      </c>
      <c r="CY190">
        <v>-5.2297711836078904E-3</v>
      </c>
      <c r="CZ190">
        <v>-5.2297711836078904E-3</v>
      </c>
      <c r="DA190">
        <v>-2.9709467865598701E-3</v>
      </c>
      <c r="DB190">
        <v>-5.2297711836078904E-3</v>
      </c>
      <c r="DC190">
        <v>-5.2297711836078904E-3</v>
      </c>
      <c r="DD190">
        <v>-4.5684117792769603E-3</v>
      </c>
      <c r="DE190">
        <v>-6.7121632266718403E-3</v>
      </c>
      <c r="DF190">
        <v>0.26156941972895897</v>
      </c>
      <c r="DG190">
        <v>-4.5684117792769603E-3</v>
      </c>
      <c r="DH190">
        <v>-5.2297711836078904E-3</v>
      </c>
      <c r="DI190">
        <v>-5.2297711836078904E-3</v>
      </c>
      <c r="DJ190">
        <v>-6.7121632266718403E-3</v>
      </c>
      <c r="DK190">
        <v>-5.2297711836078904E-3</v>
      </c>
      <c r="DL190">
        <v>-5.2297711836078904E-3</v>
      </c>
      <c r="DM190">
        <v>-5.2297711836078904E-3</v>
      </c>
      <c r="DN190">
        <v>-4.5684117792769603E-3</v>
      </c>
      <c r="DO190">
        <v>-4.5684117792769603E-3</v>
      </c>
      <c r="DP190">
        <v>-2.9709467865598701E-3</v>
      </c>
      <c r="DQ190">
        <v>4.5522905055226E-3</v>
      </c>
      <c r="DR190">
        <v>1.16413839003267E-2</v>
      </c>
      <c r="DS190">
        <v>1.9188073975696499E-2</v>
      </c>
      <c r="DT190">
        <v>1.16413839003267E-2</v>
      </c>
      <c r="DU190">
        <v>1.16413839003267E-2</v>
      </c>
      <c r="DV190">
        <v>1.16413839003267E-2</v>
      </c>
      <c r="DW190">
        <v>1.16413839003267E-2</v>
      </c>
      <c r="DX190">
        <v>2.2312445699440801E-2</v>
      </c>
      <c r="DY190">
        <v>1.16413839003267E-2</v>
      </c>
      <c r="DZ190">
        <v>1.16413839003267E-2</v>
      </c>
      <c r="EA190">
        <v>4.5522905055226E-3</v>
      </c>
      <c r="EB190">
        <v>1.16413839003267E-2</v>
      </c>
      <c r="EC190">
        <v>4.5522905055226E-3</v>
      </c>
      <c r="ED190">
        <v>2.2312445699440801E-2</v>
      </c>
      <c r="EE190">
        <v>1.9188073975696499E-2</v>
      </c>
      <c r="EF190">
        <v>1.16413839003267E-2</v>
      </c>
      <c r="EG190">
        <v>1.16413839003267E-2</v>
      </c>
      <c r="EH190">
        <v>1.9188073975696499E-2</v>
      </c>
      <c r="EI190">
        <v>1.9188073975696499E-2</v>
      </c>
      <c r="EJ190">
        <v>1.16413839003267E-2</v>
      </c>
      <c r="EK190">
        <v>1.16413839003267E-2</v>
      </c>
      <c r="EL190">
        <v>1.16413839003267E-2</v>
      </c>
      <c r="EM190">
        <v>1.16413839003267E-2</v>
      </c>
      <c r="EN190">
        <v>1.16413839003267E-2</v>
      </c>
      <c r="EO190">
        <v>4.5522905055226E-3</v>
      </c>
      <c r="EP190">
        <v>1.9188073975696499E-2</v>
      </c>
      <c r="EQ190">
        <v>1.16413839003267E-2</v>
      </c>
      <c r="ER190">
        <v>1.9188073975696499E-2</v>
      </c>
      <c r="ES190">
        <v>1.9188073975696499E-2</v>
      </c>
      <c r="ET190">
        <v>0.47796535964947601</v>
      </c>
      <c r="EU190">
        <v>1.16413839003267E-2</v>
      </c>
      <c r="EV190">
        <v>4.5522905055226E-3</v>
      </c>
      <c r="EW190">
        <v>4.5522905055226E-3</v>
      </c>
      <c r="EX190">
        <v>4.5522905055226E-3</v>
      </c>
      <c r="EY190">
        <v>1.9188073975696499E-2</v>
      </c>
      <c r="EZ190">
        <v>4.5522905055226E-3</v>
      </c>
      <c r="FA190">
        <v>4.5522905055226E-3</v>
      </c>
      <c r="FB190">
        <v>1.9188073975696499E-2</v>
      </c>
      <c r="FC190">
        <v>4.5522905055226E-3</v>
      </c>
      <c r="FD190">
        <v>4.5522905055226E-3</v>
      </c>
      <c r="FE190">
        <v>2.2312445699440801E-2</v>
      </c>
      <c r="FF190">
        <v>2.2312445699440801E-2</v>
      </c>
      <c r="FG190">
        <v>4.5522905055226E-3</v>
      </c>
      <c r="FH190">
        <v>1.16413839003267E-2</v>
      </c>
      <c r="FI190">
        <v>2.2312445699440801E-2</v>
      </c>
      <c r="FJ190">
        <v>1.16413839003267E-2</v>
      </c>
      <c r="FK190">
        <v>1.16413839003267E-2</v>
      </c>
      <c r="FL190">
        <v>2.2312445699440801E-2</v>
      </c>
      <c r="FM190">
        <v>4.5522905055226E-3</v>
      </c>
      <c r="FN190">
        <v>1.16413839003267E-2</v>
      </c>
      <c r="FO190">
        <v>4.5522905055226E-3</v>
      </c>
      <c r="FP190">
        <v>1.16413839003267E-2</v>
      </c>
      <c r="FQ190">
        <v>4.5522905055226E-3</v>
      </c>
      <c r="FR190">
        <v>1.9188073975696499E-2</v>
      </c>
      <c r="FS190">
        <v>1.9188073975696499E-2</v>
      </c>
      <c r="FT190">
        <v>1.16413839003267E-2</v>
      </c>
      <c r="FU190">
        <v>1.9188073975696499E-2</v>
      </c>
      <c r="FV190">
        <v>1.16413839003267E-2</v>
      </c>
      <c r="FW190">
        <v>1.9188073975696499E-2</v>
      </c>
      <c r="FX190">
        <v>1.16413839003267E-2</v>
      </c>
      <c r="FY190">
        <f t="shared" si="2"/>
        <v>0</v>
      </c>
    </row>
    <row r="191" spans="1:181" x14ac:dyDescent="0.2">
      <c r="A191" t="s">
        <v>1096</v>
      </c>
      <c r="B191">
        <v>0.103471212945038</v>
      </c>
      <c r="C191">
        <v>0.68202879655096804</v>
      </c>
      <c r="D191">
        <v>0.68202879655096804</v>
      </c>
      <c r="E191">
        <v>1.0183587741408799</v>
      </c>
      <c r="F191">
        <v>0.67843110712358801</v>
      </c>
      <c r="G191">
        <v>0.103471212945038</v>
      </c>
      <c r="H191">
        <v>0.10944970513572599</v>
      </c>
      <c r="I191">
        <v>0.56509464149745303</v>
      </c>
      <c r="J191">
        <v>1.3519173661752999</v>
      </c>
      <c r="K191">
        <v>0.67843110712358801</v>
      </c>
      <c r="L191">
        <v>0.68440959931427603</v>
      </c>
      <c r="M191">
        <v>0.77695747104176605</v>
      </c>
      <c r="N191">
        <v>1.10396692421118</v>
      </c>
      <c r="O191">
        <v>0.10706890237241801</v>
      </c>
      <c r="P191">
        <v>1.2785348145559099</v>
      </c>
      <c r="Q191">
        <v>0.84976746383937196</v>
      </c>
      <c r="R191">
        <v>0.10944970513572599</v>
      </c>
      <c r="S191">
        <v>1.0147610847135</v>
      </c>
      <c r="T191">
        <v>1.5177015522069499</v>
      </c>
      <c r="U191">
        <v>0.91650795001567797</v>
      </c>
      <c r="V191">
        <v>1.25339100225712</v>
      </c>
      <c r="W191">
        <v>0.39095116051180701</v>
      </c>
      <c r="X191">
        <v>0.39454884993918699</v>
      </c>
      <c r="Y191">
        <v>1.0979884320205</v>
      </c>
      <c r="Z191">
        <v>0.68202879655096804</v>
      </c>
      <c r="AA191">
        <v>0.56271383873414504</v>
      </c>
      <c r="AB191">
        <v>0.39454884993918699</v>
      </c>
      <c r="AC191">
        <v>0.39692965270249497</v>
      </c>
      <c r="AD191">
        <v>0.56509464149745303</v>
      </c>
      <c r="AE191">
        <v>0.97188954688104401</v>
      </c>
      <c r="AF191">
        <v>0.103471212945038</v>
      </c>
      <c r="AG191">
        <v>1.0979884320205</v>
      </c>
      <c r="AH191">
        <v>1.34953656341199</v>
      </c>
      <c r="AI191">
        <v>0.10944970513572599</v>
      </c>
      <c r="AJ191">
        <v>0.56271383873414504</v>
      </c>
      <c r="AK191">
        <v>0.39095116051180701</v>
      </c>
      <c r="AL191">
        <v>0.10944970513572599</v>
      </c>
      <c r="AM191">
        <v>0.103471212945038</v>
      </c>
      <c r="AN191">
        <v>0.10944970513572599</v>
      </c>
      <c r="AO191">
        <v>0.10664258086586501</v>
      </c>
      <c r="AP191">
        <v>0.77457666827845795</v>
      </c>
      <c r="AQ191">
        <v>1.2845133067465999</v>
      </c>
      <c r="AR191">
        <v>0.56228751722759096</v>
      </c>
      <c r="AS191">
        <v>0.103471212945038</v>
      </c>
      <c r="AT191">
        <v>0.103471212945038</v>
      </c>
      <c r="AU191">
        <v>0.103471212945038</v>
      </c>
      <c r="AV191">
        <v>0.67843110712358801</v>
      </c>
      <c r="AW191">
        <v>0.10706890237241801</v>
      </c>
      <c r="AX191">
        <v>0.103471212945038</v>
      </c>
      <c r="AY191">
        <v>0.39454884993918699</v>
      </c>
      <c r="AZ191">
        <v>0.10944970513572599</v>
      </c>
      <c r="BA191">
        <v>0.10664258086586501</v>
      </c>
      <c r="BB191">
        <v>0.39692965270249497</v>
      </c>
      <c r="BC191">
        <v>0.10706890237241801</v>
      </c>
      <c r="BD191">
        <v>0.55911614930676501</v>
      </c>
      <c r="BE191">
        <v>0.39454884993918699</v>
      </c>
      <c r="BF191">
        <v>0.103471212945038</v>
      </c>
      <c r="BG191">
        <v>1.19800940539176</v>
      </c>
      <c r="BH191">
        <v>0.103471212945038</v>
      </c>
      <c r="BI191">
        <v>0.10706890237241801</v>
      </c>
      <c r="BJ191">
        <v>0.39095116051180701</v>
      </c>
      <c r="BK191">
        <v>1.0183587741408799</v>
      </c>
      <c r="BL191">
        <v>0.10664258086586501</v>
      </c>
      <c r="BM191">
        <v>0.103471212945038</v>
      </c>
      <c r="BN191">
        <v>1.06205661584523</v>
      </c>
      <c r="BO191">
        <v>0.56271383873414504</v>
      </c>
      <c r="BP191">
        <v>0.103471212945038</v>
      </c>
      <c r="BQ191">
        <v>0.85019378534592605</v>
      </c>
      <c r="BR191">
        <v>0.39454884993918699</v>
      </c>
      <c r="BS191">
        <v>0.103471212945038</v>
      </c>
      <c r="BT191">
        <v>0.10664258086586501</v>
      </c>
      <c r="BU191">
        <v>0.39095116051180701</v>
      </c>
      <c r="BV191">
        <v>0.56271383873414504</v>
      </c>
      <c r="BW191">
        <v>0.56228751722759096</v>
      </c>
      <c r="BX191">
        <v>0.77415034677190397</v>
      </c>
      <c r="BY191">
        <v>0.10706890237241801</v>
      </c>
      <c r="BZ191">
        <v>0.39454884993918699</v>
      </c>
      <c r="CA191">
        <v>0.91412714725236999</v>
      </c>
      <c r="CB191">
        <v>0.39454884993918699</v>
      </c>
      <c r="CC191">
        <v>0.91052945782498995</v>
      </c>
      <c r="CD191">
        <v>0.55911614930676501</v>
      </c>
      <c r="CE191">
        <v>0.10664258086586501</v>
      </c>
      <c r="CF191">
        <v>0.39095116051180701</v>
      </c>
      <c r="CG191">
        <v>0.10706890237241801</v>
      </c>
      <c r="CH191">
        <v>0.10706890237241801</v>
      </c>
      <c r="CI191">
        <v>0.103471212945038</v>
      </c>
      <c r="CJ191">
        <v>0.56228751722759096</v>
      </c>
      <c r="CK191">
        <v>0.103471212945038</v>
      </c>
      <c r="CL191">
        <v>0.68202879655096804</v>
      </c>
      <c r="CM191">
        <v>0.56228751722759096</v>
      </c>
      <c r="CN191">
        <v>0.10706890237241801</v>
      </c>
      <c r="CO191">
        <v>0.10706890237241801</v>
      </c>
      <c r="CP191">
        <v>0.10706890237241801</v>
      </c>
      <c r="CQ191">
        <v>1.2011807733125801</v>
      </c>
      <c r="CR191">
        <v>0.39095116051180701</v>
      </c>
      <c r="CS191">
        <v>1.6265160533988601</v>
      </c>
      <c r="CT191">
        <v>0.67843110712358801</v>
      </c>
      <c r="CU191">
        <v>1.06205661584523</v>
      </c>
      <c r="CV191">
        <v>0.67843110712358801</v>
      </c>
      <c r="CW191">
        <v>1.1704447955305799</v>
      </c>
      <c r="CX191">
        <v>0.55911614930676501</v>
      </c>
      <c r="CY191">
        <v>0.39095116051180701</v>
      </c>
      <c r="CZ191">
        <v>1.0584589264178501</v>
      </c>
      <c r="DA191">
        <v>0.68440959931427603</v>
      </c>
      <c r="DB191">
        <v>0.103471212945038</v>
      </c>
      <c r="DC191">
        <v>0.91052945782498995</v>
      </c>
      <c r="DD191">
        <v>0.68202879655096804</v>
      </c>
      <c r="DE191">
        <v>0.77415034677190397</v>
      </c>
      <c r="DF191">
        <v>0.97188954688104401</v>
      </c>
      <c r="DG191">
        <v>0.10706890237241801</v>
      </c>
      <c r="DH191">
        <v>1.3661743941867199</v>
      </c>
      <c r="DI191">
        <v>0.84659609591854601</v>
      </c>
      <c r="DJ191">
        <v>0.56228751722759096</v>
      </c>
      <c r="DK191">
        <v>0.103471212945038</v>
      </c>
      <c r="DL191">
        <v>0.103471212945038</v>
      </c>
      <c r="DM191">
        <v>0.103471212945038</v>
      </c>
      <c r="DN191">
        <v>0.10706890237241801</v>
      </c>
      <c r="DO191">
        <v>0.10706890237241801</v>
      </c>
      <c r="DP191">
        <v>0.56509464149745303</v>
      </c>
      <c r="DQ191">
        <v>0.53829084567295704</v>
      </c>
      <c r="DR191">
        <v>0.73971158084769495</v>
      </c>
      <c r="DS191">
        <v>0.41050678108892302</v>
      </c>
      <c r="DT191">
        <v>0.93579712721191899</v>
      </c>
      <c r="DU191">
        <v>0.73971158084769495</v>
      </c>
      <c r="DV191">
        <v>1.04371079058841</v>
      </c>
      <c r="DW191">
        <v>-0.26591978622064399</v>
      </c>
      <c r="DX191">
        <v>0.69021588724433602</v>
      </c>
      <c r="DY191">
        <v>0.67513493646002498</v>
      </c>
      <c r="DZ191">
        <v>6.9290669839984304E-2</v>
      </c>
      <c r="EA191">
        <v>0.29125227371360402</v>
      </c>
      <c r="EB191">
        <v>0.26537621620420798</v>
      </c>
      <c r="EC191">
        <v>-0.24004372871124799</v>
      </c>
      <c r="ED191">
        <v>-0.25083883543633301</v>
      </c>
      <c r="EE191">
        <v>0.60659232745314695</v>
      </c>
      <c r="EF191">
        <v>0.67513493646002498</v>
      </c>
      <c r="EG191">
        <v>0.79667221751551498</v>
      </c>
      <c r="EH191">
        <v>7.5296326141839703E-2</v>
      </c>
      <c r="EI191">
        <v>-0.25991412991878798</v>
      </c>
      <c r="EJ191">
        <v>6.9290669839984304E-2</v>
      </c>
      <c r="EK191">
        <v>0.26537621620420798</v>
      </c>
      <c r="EL191">
        <v>0.97450629759601604</v>
      </c>
      <c r="EM191">
        <v>0.93579712721191899</v>
      </c>
      <c r="EN191">
        <v>0.93579712721191899</v>
      </c>
      <c r="EO191">
        <v>0.70101099396942101</v>
      </c>
      <c r="EP191">
        <v>1.4007842730307001</v>
      </c>
      <c r="EQ191">
        <v>0.73971158084769495</v>
      </c>
      <c r="ER191">
        <v>1.36853189328658</v>
      </c>
      <c r="ES191">
        <v>0.68114059276188099</v>
      </c>
      <c r="ET191">
        <v>0.82254827502491101</v>
      </c>
      <c r="EU191">
        <v>0.60058667115129105</v>
      </c>
      <c r="EV191">
        <v>0.43037718229646299</v>
      </c>
      <c r="EW191">
        <v>0.70101099396942101</v>
      </c>
      <c r="EX191">
        <v>0.62646272866068697</v>
      </c>
      <c r="EY191">
        <v>0.80267787381737099</v>
      </c>
      <c r="EZ191">
        <v>0.43037718229646299</v>
      </c>
      <c r="FA191">
        <v>9.5166727349380004E-2</v>
      </c>
      <c r="FB191">
        <v>-0.25991412991878798</v>
      </c>
      <c r="FC191">
        <v>9.5166727349380004E-2</v>
      </c>
      <c r="FD191">
        <v>-0.24004372871124799</v>
      </c>
      <c r="FE191">
        <v>0.81175316829982602</v>
      </c>
      <c r="FF191">
        <v>8.4371620624294999E-2</v>
      </c>
      <c r="FG191">
        <v>0.62646272866068697</v>
      </c>
      <c r="FH191">
        <v>0.67513493646002498</v>
      </c>
      <c r="FI191">
        <v>0.28045716698851902</v>
      </c>
      <c r="FJ191">
        <v>0.51241478816356101</v>
      </c>
      <c r="FK191">
        <v>1.27100758327255</v>
      </c>
      <c r="FL191">
        <v>0.52749573894787205</v>
      </c>
      <c r="FM191">
        <v>0.70101099396942101</v>
      </c>
      <c r="FN191">
        <v>6.9290669839984304E-2</v>
      </c>
      <c r="FO191">
        <v>0.29125227371360402</v>
      </c>
      <c r="FP191">
        <v>0.51241478816356101</v>
      </c>
      <c r="FQ191">
        <v>0.29125227371360402</v>
      </c>
      <c r="FR191">
        <v>0.80267787381737099</v>
      </c>
      <c r="FS191">
        <v>0.27138187250606399</v>
      </c>
      <c r="FT191">
        <v>1.1042404949751099</v>
      </c>
      <c r="FU191">
        <v>1.01635104882251</v>
      </c>
      <c r="FV191">
        <v>0.67513493646002498</v>
      </c>
      <c r="FW191">
        <v>0.89972351920456295</v>
      </c>
      <c r="FX191">
        <v>0.51241478816356101</v>
      </c>
      <c r="FY191">
        <f t="shared" si="2"/>
        <v>0</v>
      </c>
    </row>
    <row r="192" spans="1:181" x14ac:dyDescent="0.2">
      <c r="A192" t="s">
        <v>1097</v>
      </c>
      <c r="B192">
        <v>8.1860006959541903E-2</v>
      </c>
      <c r="C192">
        <v>7.2709708838470305E-2</v>
      </c>
      <c r="D192">
        <v>7.2709708838470305E-2</v>
      </c>
      <c r="E192">
        <v>7.2709708838470305E-2</v>
      </c>
      <c r="F192">
        <v>8.1860006959541903E-2</v>
      </c>
      <c r="G192">
        <v>8.1860006959541903E-2</v>
      </c>
      <c r="H192">
        <v>8.1815988845109794E-2</v>
      </c>
      <c r="I192">
        <v>8.1815988845109794E-2</v>
      </c>
      <c r="J192">
        <v>8.1815988845109794E-2</v>
      </c>
      <c r="K192">
        <v>8.1860006959541903E-2</v>
      </c>
      <c r="L192">
        <v>8.1815988845109794E-2</v>
      </c>
      <c r="M192">
        <v>8.1815988845109794E-2</v>
      </c>
      <c r="N192">
        <v>8.1815988845109794E-2</v>
      </c>
      <c r="O192">
        <v>7.2709708838470305E-2</v>
      </c>
      <c r="P192">
        <v>0.58055750625844904</v>
      </c>
      <c r="Q192">
        <v>1.11966268915655</v>
      </c>
      <c r="R192">
        <v>8.1815988845109794E-2</v>
      </c>
      <c r="S192">
        <v>8.1860006959541903E-2</v>
      </c>
      <c r="T192">
        <v>1.58531071662638</v>
      </c>
      <c r="U192">
        <v>8.1815988845109794E-2</v>
      </c>
      <c r="V192">
        <v>8.1860006959541903E-2</v>
      </c>
      <c r="W192">
        <v>8.1860006959541903E-2</v>
      </c>
      <c r="X192">
        <v>0.88605029759786003</v>
      </c>
      <c r="Y192">
        <v>0.39650309746524598</v>
      </c>
      <c r="Z192">
        <v>0.38735279934417399</v>
      </c>
      <c r="AA192">
        <v>7.2709708838470305E-2</v>
      </c>
      <c r="AB192">
        <v>0.38735279934417399</v>
      </c>
      <c r="AC192">
        <v>8.1815988845109794E-2</v>
      </c>
      <c r="AD192">
        <v>8.1815988845109794E-2</v>
      </c>
      <c r="AE192">
        <v>8.1815988845109794E-2</v>
      </c>
      <c r="AF192">
        <v>8.1860006959541903E-2</v>
      </c>
      <c r="AG192">
        <v>1.48498935196605</v>
      </c>
      <c r="AH192">
        <v>0.70199588880465602</v>
      </c>
      <c r="AI192">
        <v>8.1815988845109794E-2</v>
      </c>
      <c r="AJ192">
        <v>7.2709708838470305E-2</v>
      </c>
      <c r="AK192">
        <v>8.1860006959541903E-2</v>
      </c>
      <c r="AL192">
        <v>8.1815988845109794E-2</v>
      </c>
      <c r="AM192">
        <v>8.1860006959541903E-2</v>
      </c>
      <c r="AN192">
        <v>8.1815988845109794E-2</v>
      </c>
      <c r="AO192">
        <v>7.4440968110169897E-2</v>
      </c>
      <c r="AP192">
        <v>1.9079882477688499</v>
      </c>
      <c r="AQ192">
        <v>8.1815988845109794E-2</v>
      </c>
      <c r="AR192">
        <v>7.4440968110169897E-2</v>
      </c>
      <c r="AS192">
        <v>8.1860006959541903E-2</v>
      </c>
      <c r="AT192">
        <v>8.1860006959541903E-2</v>
      </c>
      <c r="AU192">
        <v>8.1860006959541903E-2</v>
      </c>
      <c r="AV192">
        <v>8.1860006959541903E-2</v>
      </c>
      <c r="AW192">
        <v>7.2709708838470305E-2</v>
      </c>
      <c r="AX192">
        <v>8.1860006959541903E-2</v>
      </c>
      <c r="AY192">
        <v>7.2709708838470305E-2</v>
      </c>
      <c r="AZ192">
        <v>1.96252581421942</v>
      </c>
      <c r="BA192">
        <v>7.4440968110169897E-2</v>
      </c>
      <c r="BB192">
        <v>8.1815988845109794E-2</v>
      </c>
      <c r="BC192">
        <v>7.2709708838470305E-2</v>
      </c>
      <c r="BD192">
        <v>8.1860006959541903E-2</v>
      </c>
      <c r="BE192">
        <v>7.2709708838470305E-2</v>
      </c>
      <c r="BF192">
        <v>8.1860006959541903E-2</v>
      </c>
      <c r="BG192">
        <v>8.1860006959541903E-2</v>
      </c>
      <c r="BH192">
        <v>0.71114618692572795</v>
      </c>
      <c r="BI192">
        <v>7.2709708838470305E-2</v>
      </c>
      <c r="BJ192">
        <v>0.58055750625844904</v>
      </c>
      <c r="BK192">
        <v>7.2709708838470305E-2</v>
      </c>
      <c r="BL192">
        <v>7.4440968110169897E-2</v>
      </c>
      <c r="BM192">
        <v>8.1860006959541903E-2</v>
      </c>
      <c r="BN192">
        <v>0.38735279934417399</v>
      </c>
      <c r="BO192">
        <v>7.2709708838470305E-2</v>
      </c>
      <c r="BP192">
        <v>8.1860006959541903E-2</v>
      </c>
      <c r="BQ192">
        <v>7.2709708838470305E-2</v>
      </c>
      <c r="BR192">
        <v>7.2709708838470305E-2</v>
      </c>
      <c r="BS192">
        <v>8.1860006959541903E-2</v>
      </c>
      <c r="BT192">
        <v>7.4440968110169897E-2</v>
      </c>
      <c r="BU192">
        <v>8.1860006959541903E-2</v>
      </c>
      <c r="BV192">
        <v>7.2709708838470305E-2</v>
      </c>
      <c r="BW192">
        <v>7.4440968110169897E-2</v>
      </c>
      <c r="BX192">
        <v>0.80501959865084305</v>
      </c>
      <c r="BY192">
        <v>7.2709708838470305E-2</v>
      </c>
      <c r="BZ192">
        <v>7.2709708838470305E-2</v>
      </c>
      <c r="CA192">
        <v>7.2709708838470305E-2</v>
      </c>
      <c r="CB192">
        <v>1.1179314298848499</v>
      </c>
      <c r="CC192">
        <v>8.1860006959541903E-2</v>
      </c>
      <c r="CD192">
        <v>8.1860006959541903E-2</v>
      </c>
      <c r="CE192">
        <v>7.4440968110169897E-2</v>
      </c>
      <c r="CF192">
        <v>0.58055750625844904</v>
      </c>
      <c r="CG192">
        <v>0.571407208137378</v>
      </c>
      <c r="CH192">
        <v>7.2709708838470305E-2</v>
      </c>
      <c r="CI192">
        <v>8.1860006959541903E-2</v>
      </c>
      <c r="CJ192">
        <v>7.4440968110169897E-2</v>
      </c>
      <c r="CK192">
        <v>8.1860006959541903E-2</v>
      </c>
      <c r="CL192">
        <v>7.2709708838470305E-2</v>
      </c>
      <c r="CM192">
        <v>7.4440968110169897E-2</v>
      </c>
      <c r="CN192">
        <v>0.80328833937914301</v>
      </c>
      <c r="CO192">
        <v>7.2709708838470305E-2</v>
      </c>
      <c r="CP192">
        <v>7.2709708838470305E-2</v>
      </c>
      <c r="CQ192">
        <v>1.11966268915655</v>
      </c>
      <c r="CR192">
        <v>8.1860006959541903E-2</v>
      </c>
      <c r="CS192">
        <v>7.2709708838470305E-2</v>
      </c>
      <c r="CT192">
        <v>8.1860006959541903E-2</v>
      </c>
      <c r="CU192">
        <v>1.56880220568997</v>
      </c>
      <c r="CV192">
        <v>1.1703462614603499</v>
      </c>
      <c r="CW192">
        <v>1.7922134025771601</v>
      </c>
      <c r="CX192">
        <v>8.1860006959541903E-2</v>
      </c>
      <c r="CY192">
        <v>8.1860006959541903E-2</v>
      </c>
      <c r="CZ192">
        <v>1.0257892774314299</v>
      </c>
      <c r="DA192">
        <v>0.39645907935081398</v>
      </c>
      <c r="DB192">
        <v>0.39650309746524598</v>
      </c>
      <c r="DC192">
        <v>0.39650309746524598</v>
      </c>
      <c r="DD192">
        <v>1.56880220568997</v>
      </c>
      <c r="DE192">
        <v>7.4440968110169897E-2</v>
      </c>
      <c r="DF192">
        <v>8.1815988845109794E-2</v>
      </c>
      <c r="DG192">
        <v>0.38735279934417399</v>
      </c>
      <c r="DH192">
        <v>8.1860006959541903E-2</v>
      </c>
      <c r="DI192">
        <v>0.39650309746524598</v>
      </c>
      <c r="DJ192">
        <v>7.4440968110169897E-2</v>
      </c>
      <c r="DK192">
        <v>8.1860006959541903E-2</v>
      </c>
      <c r="DL192">
        <v>8.1860006959541903E-2</v>
      </c>
      <c r="DM192">
        <v>8.1860006959541903E-2</v>
      </c>
      <c r="DN192">
        <v>7.2709708838470305E-2</v>
      </c>
      <c r="DO192">
        <v>1.0166389793103601</v>
      </c>
      <c r="DP192">
        <v>0.71110216881129595</v>
      </c>
      <c r="DQ192">
        <v>-0.16402067447889801</v>
      </c>
      <c r="DR192">
        <v>-0.146273932923321</v>
      </c>
      <c r="DS192">
        <v>-0.13073124981183801</v>
      </c>
      <c r="DT192">
        <v>0.63359533943295399</v>
      </c>
      <c r="DU192">
        <v>-0.146273932923321</v>
      </c>
      <c r="DV192">
        <v>0.29402078834069101</v>
      </c>
      <c r="DW192">
        <v>-0.146273932923321</v>
      </c>
      <c r="DX192">
        <v>-0.14634906344899001</v>
      </c>
      <c r="DY192">
        <v>-0.146273932923321</v>
      </c>
      <c r="DZ192">
        <v>-0.146273932923321</v>
      </c>
      <c r="EA192">
        <v>-0.16402067447889801</v>
      </c>
      <c r="EB192">
        <v>0.13152110720945701</v>
      </c>
      <c r="EC192">
        <v>-0.16402067447889801</v>
      </c>
      <c r="ED192">
        <v>-0.14634906344899001</v>
      </c>
      <c r="EE192">
        <v>-0.13073124981183801</v>
      </c>
      <c r="EF192">
        <v>-0.146273932923321</v>
      </c>
      <c r="EG192">
        <v>-0.146273932923321</v>
      </c>
      <c r="EH192">
        <v>0.147063790320941</v>
      </c>
      <c r="EI192">
        <v>1.06987893772831</v>
      </c>
      <c r="EJ192">
        <v>-0.146273932923321</v>
      </c>
      <c r="EK192">
        <v>0.40931614641941999</v>
      </c>
      <c r="EL192">
        <v>0.63359533943295399</v>
      </c>
      <c r="EM192">
        <v>0.40931614641941999</v>
      </c>
      <c r="EN192">
        <v>0.13152110720945701</v>
      </c>
      <c r="EO192">
        <v>0.48099943279568802</v>
      </c>
      <c r="EP192">
        <v>0.70265386966368204</v>
      </c>
      <c r="EQ192">
        <v>-0.146273932923321</v>
      </c>
      <c r="ER192">
        <v>1.71087113683341</v>
      </c>
      <c r="ES192">
        <v>0.792083897595527</v>
      </c>
      <c r="ET192">
        <v>0.11377436565387999</v>
      </c>
      <c r="EU192">
        <v>-0.146273932923321</v>
      </c>
      <c r="EV192">
        <v>0.27627404678511402</v>
      </c>
      <c r="EW192">
        <v>-0.16402067447889801</v>
      </c>
      <c r="EX192">
        <v>-0.16402067447889801</v>
      </c>
      <c r="EY192">
        <v>0.51428885746274799</v>
      </c>
      <c r="EZ192">
        <v>0.27627404678511402</v>
      </c>
      <c r="FA192">
        <v>-0.16402067447889801</v>
      </c>
      <c r="FB192">
        <v>0.147063790320941</v>
      </c>
      <c r="FC192">
        <v>-0.16402067447889801</v>
      </c>
      <c r="FD192">
        <v>-0.16402067447889801</v>
      </c>
      <c r="FE192">
        <v>0.29394565781502202</v>
      </c>
      <c r="FF192">
        <v>-0.14634906344899001</v>
      </c>
      <c r="FG192">
        <v>0.55406908599507698</v>
      </c>
      <c r="FH192">
        <v>0.63359533943295399</v>
      </c>
      <c r="FI192">
        <v>-0.14634906344899001</v>
      </c>
      <c r="FJ192">
        <v>0.57181582755065397</v>
      </c>
      <c r="FK192">
        <v>0.84961086768343297</v>
      </c>
      <c r="FL192">
        <v>0.81466388066823703</v>
      </c>
      <c r="FM192">
        <v>-0.16402067447889801</v>
      </c>
      <c r="FN192">
        <v>-0.146273932923321</v>
      </c>
      <c r="FO192">
        <v>-0.16402067447889801</v>
      </c>
      <c r="FP192">
        <v>2.05848471906382</v>
      </c>
      <c r="FQ192">
        <v>-0.16402067447889801</v>
      </c>
      <c r="FR192">
        <v>0.86515355079491596</v>
      </c>
      <c r="FS192">
        <v>0.147063790320941</v>
      </c>
      <c r="FT192">
        <v>0.29402078834069101</v>
      </c>
      <c r="FU192">
        <v>-0.13073124981183801</v>
      </c>
      <c r="FV192">
        <v>0.13152110720945701</v>
      </c>
      <c r="FW192">
        <v>0.792083897595527</v>
      </c>
      <c r="FX192">
        <v>-0.146273932923321</v>
      </c>
      <c r="FY192">
        <f t="shared" si="2"/>
        <v>0</v>
      </c>
    </row>
    <row r="193" spans="1:181" x14ac:dyDescent="0.2">
      <c r="A193" t="s">
        <v>1098</v>
      </c>
      <c r="B193">
        <v>-2.5922396493591902E-3</v>
      </c>
      <c r="C193">
        <v>-1.4332615253382301E-3</v>
      </c>
      <c r="D193">
        <v>-1.4332615253382301E-3</v>
      </c>
      <c r="E193">
        <v>-1.4332615253382301E-3</v>
      </c>
      <c r="F193">
        <v>-2.5922396493591902E-3</v>
      </c>
      <c r="G193">
        <v>-2.5922396493591902E-3</v>
      </c>
      <c r="H193">
        <v>-3.5105604500132799E-3</v>
      </c>
      <c r="I193">
        <v>-3.5105604500132799E-3</v>
      </c>
      <c r="J193">
        <v>-3.5105604500132799E-3</v>
      </c>
      <c r="K193">
        <v>-2.5922396493591902E-3</v>
      </c>
      <c r="L193">
        <v>-3.5105604500132799E-3</v>
      </c>
      <c r="M193">
        <v>-3.5105604500132799E-3</v>
      </c>
      <c r="N193">
        <v>-3.5105604500132799E-3</v>
      </c>
      <c r="O193">
        <v>-1.4332615253382301E-3</v>
      </c>
      <c r="P193">
        <v>-2.5922396493591902E-3</v>
      </c>
      <c r="Q193">
        <v>-5.6387338631106601E-3</v>
      </c>
      <c r="R193">
        <v>-3.5105604500132799E-3</v>
      </c>
      <c r="S193">
        <v>-2.5922396493591902E-3</v>
      </c>
      <c r="T193">
        <v>-1.4332615253382301E-3</v>
      </c>
      <c r="U193">
        <v>-3.5105604500132799E-3</v>
      </c>
      <c r="V193">
        <v>-2.5922396493591902E-3</v>
      </c>
      <c r="W193">
        <v>-2.5922396493591902E-3</v>
      </c>
      <c r="X193">
        <v>-1.4332615253382301E-3</v>
      </c>
      <c r="Y193">
        <v>-2.5922396493591902E-3</v>
      </c>
      <c r="Z193">
        <v>0.55746526322329504</v>
      </c>
      <c r="AA193">
        <v>-1.4332615253382301E-3</v>
      </c>
      <c r="AB193">
        <v>-1.4332615253382301E-3</v>
      </c>
      <c r="AC193">
        <v>-3.5105604500132799E-3</v>
      </c>
      <c r="AD193">
        <v>-3.5105604500132799E-3</v>
      </c>
      <c r="AE193">
        <v>-3.5105604500132799E-3</v>
      </c>
      <c r="AF193">
        <v>-2.5922396493591902E-3</v>
      </c>
      <c r="AG193">
        <v>-2.5922396493591902E-3</v>
      </c>
      <c r="AH193">
        <v>-1.4332615253382301E-3</v>
      </c>
      <c r="AI193">
        <v>-3.5105604500132799E-3</v>
      </c>
      <c r="AJ193">
        <v>-1.4332615253382301E-3</v>
      </c>
      <c r="AK193">
        <v>-2.5922396493591902E-3</v>
      </c>
      <c r="AL193">
        <v>-3.5105604500132799E-3</v>
      </c>
      <c r="AM193">
        <v>-2.5922396493591902E-3</v>
      </c>
      <c r="AN193">
        <v>-3.5105604500132799E-3</v>
      </c>
      <c r="AO193">
        <v>-5.6387338631106601E-3</v>
      </c>
      <c r="AP193">
        <v>-1.4332615253382301E-3</v>
      </c>
      <c r="AQ193">
        <v>-3.5105604500132799E-3</v>
      </c>
      <c r="AR193">
        <v>-5.6387338631106601E-3</v>
      </c>
      <c r="AS193">
        <v>-2.5922396493591902E-3</v>
      </c>
      <c r="AT193">
        <v>-2.5922396493591902E-3</v>
      </c>
      <c r="AU193">
        <v>-2.5922396493591902E-3</v>
      </c>
      <c r="AV193">
        <v>-2.5922396493591902E-3</v>
      </c>
      <c r="AW193">
        <v>-1.4332615253382301E-3</v>
      </c>
      <c r="AX193">
        <v>0.27685702318911298</v>
      </c>
      <c r="AY193">
        <v>-1.4332615253382301E-3</v>
      </c>
      <c r="AZ193">
        <v>0.43940604176897802</v>
      </c>
      <c r="BA193">
        <v>-5.6387338631106601E-3</v>
      </c>
      <c r="BB193">
        <v>-3.5105604500132799E-3</v>
      </c>
      <c r="BC193">
        <v>0.27801600131313398</v>
      </c>
      <c r="BD193">
        <v>-2.5922396493591902E-3</v>
      </c>
      <c r="BE193">
        <v>-1.4332615253382301E-3</v>
      </c>
      <c r="BF193">
        <v>-2.5922396493591902E-3</v>
      </c>
      <c r="BG193">
        <v>-2.5922396493591902E-3</v>
      </c>
      <c r="BH193">
        <v>-2.5922396493591902E-3</v>
      </c>
      <c r="BI193">
        <v>-1.4332615253382301E-3</v>
      </c>
      <c r="BJ193">
        <v>-2.5922396493591902E-3</v>
      </c>
      <c r="BK193">
        <v>-1.4332615253382301E-3</v>
      </c>
      <c r="BL193">
        <v>-5.6387338631106601E-3</v>
      </c>
      <c r="BM193">
        <v>-2.5922396493591902E-3</v>
      </c>
      <c r="BN193">
        <v>-1.4332615253382301E-3</v>
      </c>
      <c r="BO193">
        <v>-1.4332615253382301E-3</v>
      </c>
      <c r="BP193">
        <v>-2.5922396493591902E-3</v>
      </c>
      <c r="BQ193">
        <v>0.55746526322329504</v>
      </c>
      <c r="BR193">
        <v>-1.4332615253382301E-3</v>
      </c>
      <c r="BS193">
        <v>-2.5922396493591902E-3</v>
      </c>
      <c r="BT193">
        <v>-5.6387338631106601E-3</v>
      </c>
      <c r="BU193">
        <v>-2.5922396493591902E-3</v>
      </c>
      <c r="BV193">
        <v>0.44148334069365303</v>
      </c>
      <c r="BW193">
        <v>-5.6387338631106601E-3</v>
      </c>
      <c r="BX193">
        <v>-5.6387338631106601E-3</v>
      </c>
      <c r="BY193">
        <v>-1.4332615253382301E-3</v>
      </c>
      <c r="BZ193">
        <v>-1.4332615253382301E-3</v>
      </c>
      <c r="CA193">
        <v>-1.4332615253382301E-3</v>
      </c>
      <c r="CB193">
        <v>0.44148334069365303</v>
      </c>
      <c r="CC193">
        <v>-2.5922396493591902E-3</v>
      </c>
      <c r="CD193">
        <v>-2.5922396493591902E-3</v>
      </c>
      <c r="CE193">
        <v>-5.6387338631106601E-3</v>
      </c>
      <c r="CF193">
        <v>-2.5922396493591902E-3</v>
      </c>
      <c r="CG193">
        <v>0.27801600131313398</v>
      </c>
      <c r="CH193">
        <v>-1.4332615253382301E-3</v>
      </c>
      <c r="CI193">
        <v>-2.5922396493591902E-3</v>
      </c>
      <c r="CJ193">
        <v>-5.6387338631106601E-3</v>
      </c>
      <c r="CK193">
        <v>-2.5922396493591902E-3</v>
      </c>
      <c r="CL193">
        <v>-1.4332615253382301E-3</v>
      </c>
      <c r="CM193">
        <v>-5.6387338631106601E-3</v>
      </c>
      <c r="CN193">
        <v>-1.4332615253382301E-3</v>
      </c>
      <c r="CO193">
        <v>-1.4332615253382301E-3</v>
      </c>
      <c r="CP193">
        <v>-1.4332615253382301E-3</v>
      </c>
      <c r="CQ193">
        <v>-5.6387338631106601E-3</v>
      </c>
      <c r="CR193">
        <v>-2.5922396493591902E-3</v>
      </c>
      <c r="CS193">
        <v>-1.4332615253382301E-3</v>
      </c>
      <c r="CT193">
        <v>-2.5922396493591902E-3</v>
      </c>
      <c r="CU193">
        <v>-1.4332615253382301E-3</v>
      </c>
      <c r="CV193">
        <v>0.27685702318911298</v>
      </c>
      <c r="CW193">
        <v>-5.6387338631106601E-3</v>
      </c>
      <c r="CX193">
        <v>-2.5922396493591902E-3</v>
      </c>
      <c r="CY193">
        <v>-2.5922396493591902E-3</v>
      </c>
      <c r="CZ193">
        <v>-2.5922396493591902E-3</v>
      </c>
      <c r="DA193">
        <v>-3.5105604500132799E-3</v>
      </c>
      <c r="DB193">
        <v>-2.5922396493591902E-3</v>
      </c>
      <c r="DC193">
        <v>-2.5922396493591902E-3</v>
      </c>
      <c r="DD193">
        <v>-1.4332615253382301E-3</v>
      </c>
      <c r="DE193">
        <v>-5.6387338631106601E-3</v>
      </c>
      <c r="DF193">
        <v>-3.5105604500132799E-3</v>
      </c>
      <c r="DG193">
        <v>-1.4332615253382301E-3</v>
      </c>
      <c r="DH193">
        <v>0.44032436256963198</v>
      </c>
      <c r="DI193">
        <v>-2.5922396493591902E-3</v>
      </c>
      <c r="DJ193">
        <v>-5.6387338631106601E-3</v>
      </c>
      <c r="DK193">
        <v>0.44032436256963198</v>
      </c>
      <c r="DL193">
        <v>-2.5922396493591902E-3</v>
      </c>
      <c r="DM193">
        <v>-2.5922396493591902E-3</v>
      </c>
      <c r="DN193">
        <v>-1.4332615253382301E-3</v>
      </c>
      <c r="DO193">
        <v>-1.4332615253382301E-3</v>
      </c>
      <c r="DP193">
        <v>-3.5105604500132799E-3</v>
      </c>
      <c r="DQ193">
        <v>1.1488981266126301E-3</v>
      </c>
      <c r="DR193">
        <v>1.17236369050459E-2</v>
      </c>
      <c r="DS193">
        <v>5.4786258763822098E-3</v>
      </c>
      <c r="DT193">
        <v>0.37763207432698698</v>
      </c>
      <c r="DU193">
        <v>1.17236369050459E-2</v>
      </c>
      <c r="DV193">
        <v>1.17236369050459E-2</v>
      </c>
      <c r="DW193">
        <v>1.17236369050459E-2</v>
      </c>
      <c r="DX193">
        <v>8.9628770260442997E-3</v>
      </c>
      <c r="DY193">
        <v>1.17236369050459E-2</v>
      </c>
      <c r="DZ193">
        <v>1.17236369050459E-2</v>
      </c>
      <c r="EA193">
        <v>1.1488981266126301E-3</v>
      </c>
      <c r="EB193">
        <v>1.17236369050459E-2</v>
      </c>
      <c r="EC193">
        <v>1.1488981266126301E-3</v>
      </c>
      <c r="ED193">
        <v>8.9628770260442997E-3</v>
      </c>
      <c r="EE193">
        <v>5.4786258763822098E-3</v>
      </c>
      <c r="EF193">
        <v>1.17236369050459E-2</v>
      </c>
      <c r="EG193">
        <v>1.17236369050459E-2</v>
      </c>
      <c r="EH193">
        <v>5.4786258763822098E-3</v>
      </c>
      <c r="EI193">
        <v>5.4786258763822098E-3</v>
      </c>
      <c r="EJ193">
        <v>1.17236369050459E-2</v>
      </c>
      <c r="EK193">
        <v>1.17236369050459E-2</v>
      </c>
      <c r="EL193">
        <v>1.17236369050459E-2</v>
      </c>
      <c r="EM193">
        <v>1.17236369050459E-2</v>
      </c>
      <c r="EN193">
        <v>1.17236369050459E-2</v>
      </c>
      <c r="EO193">
        <v>1.1488981266126301E-3</v>
      </c>
      <c r="EP193">
        <v>5.4786258763822098E-3</v>
      </c>
      <c r="EQ193">
        <v>1.17236369050459E-2</v>
      </c>
      <c r="ER193">
        <v>5.4786258763822098E-3</v>
      </c>
      <c r="ES193">
        <v>5.4786258763822098E-3</v>
      </c>
      <c r="ET193">
        <v>0.36705733554855402</v>
      </c>
      <c r="EU193">
        <v>1.17236369050459E-2</v>
      </c>
      <c r="EV193">
        <v>1.1488981266126301E-3</v>
      </c>
      <c r="EW193">
        <v>1.1488981266126301E-3</v>
      </c>
      <c r="EX193">
        <v>1.1488981266126301E-3</v>
      </c>
      <c r="EY193">
        <v>5.4786258763822098E-3</v>
      </c>
      <c r="EZ193">
        <v>1.1488981266126301E-3</v>
      </c>
      <c r="FA193">
        <v>1.1488981266126301E-3</v>
      </c>
      <c r="FB193">
        <v>5.4786258763822098E-3</v>
      </c>
      <c r="FC193">
        <v>1.1488981266126301E-3</v>
      </c>
      <c r="FD193">
        <v>0.36705733554855402</v>
      </c>
      <c r="FE193">
        <v>0.58891402873069199</v>
      </c>
      <c r="FF193">
        <v>8.9628770260442997E-3</v>
      </c>
      <c r="FG193">
        <v>0.36705733554855402</v>
      </c>
      <c r="FH193">
        <v>1.17236369050459E-2</v>
      </c>
      <c r="FI193">
        <v>8.9628770260442997E-3</v>
      </c>
      <c r="FJ193">
        <v>1.17236369050459E-2</v>
      </c>
      <c r="FK193">
        <v>1.17236369050459E-2</v>
      </c>
      <c r="FL193">
        <v>8.9628770260442997E-3</v>
      </c>
      <c r="FM193">
        <v>1.1488981266126301E-3</v>
      </c>
      <c r="FN193">
        <v>1.17236369050459E-2</v>
      </c>
      <c r="FO193">
        <v>1.1488981266126301E-3</v>
      </c>
      <c r="FP193">
        <v>1.17236369050459E-2</v>
      </c>
      <c r="FQ193">
        <v>1.1488981266126301E-3</v>
      </c>
      <c r="FR193">
        <v>5.4786258763822098E-3</v>
      </c>
      <c r="FS193">
        <v>5.4786258763822098E-3</v>
      </c>
      <c r="FT193">
        <v>1.17236369050459E-2</v>
      </c>
      <c r="FU193">
        <v>5.4786258763822098E-3</v>
      </c>
      <c r="FV193">
        <v>1.17236369050459E-2</v>
      </c>
      <c r="FW193">
        <v>5.4786258763822098E-3</v>
      </c>
      <c r="FX193">
        <v>1.17236369050459E-2</v>
      </c>
      <c r="FY193">
        <f t="shared" si="2"/>
        <v>0</v>
      </c>
    </row>
    <row r="194" spans="1:181" x14ac:dyDescent="0.2">
      <c r="A194" t="s">
        <v>1099</v>
      </c>
      <c r="B194">
        <v>6.7682374214314799E-3</v>
      </c>
      <c r="C194">
        <v>1.28540584022025E-2</v>
      </c>
      <c r="D194">
        <v>1.28540584022025E-2</v>
      </c>
      <c r="E194">
        <v>1.28540584022025E-2</v>
      </c>
      <c r="F194">
        <v>6.7682374214314799E-3</v>
      </c>
      <c r="G194">
        <v>0.58962896759746397</v>
      </c>
      <c r="H194">
        <v>1.78482901163056E-2</v>
      </c>
      <c r="I194">
        <v>1.78482901163056E-2</v>
      </c>
      <c r="J194">
        <v>1.78482901163056E-2</v>
      </c>
      <c r="K194">
        <v>6.7682374214314799E-3</v>
      </c>
      <c r="L194">
        <v>0.75333664299640402</v>
      </c>
      <c r="M194">
        <v>0.385592467167165</v>
      </c>
      <c r="N194">
        <v>1.78482901163056E-2</v>
      </c>
      <c r="O194">
        <v>0.38059823545306198</v>
      </c>
      <c r="P194">
        <v>0.374512414472291</v>
      </c>
      <c r="Q194">
        <v>2.96947387709974E-2</v>
      </c>
      <c r="R194">
        <v>1.78482901163056E-2</v>
      </c>
      <c r="S194">
        <v>0.374512414472291</v>
      </c>
      <c r="T194">
        <v>0.38059823545306198</v>
      </c>
      <c r="U194">
        <v>1.78482901163056E-2</v>
      </c>
      <c r="V194">
        <v>0.374512414472291</v>
      </c>
      <c r="W194">
        <v>6.7682374214314799E-3</v>
      </c>
      <c r="X194">
        <v>0.38059823545306198</v>
      </c>
      <c r="Y194">
        <v>0.58962896759746397</v>
      </c>
      <c r="Z194">
        <v>0.96345896440747403</v>
      </c>
      <c r="AA194">
        <v>1.28540584022025E-2</v>
      </c>
      <c r="AB194">
        <v>1.28540584022025E-2</v>
      </c>
      <c r="AC194">
        <v>0.385592467167165</v>
      </c>
      <c r="AD194">
        <v>1.78482901163056E-2</v>
      </c>
      <c r="AE194">
        <v>1.78482901163056E-2</v>
      </c>
      <c r="AF194">
        <v>6.7682374214314799E-3</v>
      </c>
      <c r="AG194">
        <v>6.7682374214314799E-3</v>
      </c>
      <c r="AH194">
        <v>1.28540584022025E-2</v>
      </c>
      <c r="AI194">
        <v>0.385592467167165</v>
      </c>
      <c r="AJ194">
        <v>0.38059823545306198</v>
      </c>
      <c r="AK194">
        <v>6.7682374214314799E-3</v>
      </c>
      <c r="AL194">
        <v>1.78482901163056E-2</v>
      </c>
      <c r="AM194">
        <v>6.7682374214314799E-3</v>
      </c>
      <c r="AN194">
        <v>1.78482901163056E-2</v>
      </c>
      <c r="AO194">
        <v>2.96947387709974E-2</v>
      </c>
      <c r="AP194">
        <v>1.28540584022025E-2</v>
      </c>
      <c r="AQ194">
        <v>1.78482901163056E-2</v>
      </c>
      <c r="AR194">
        <v>2.96947387709974E-2</v>
      </c>
      <c r="AS194">
        <v>6.7682374214314799E-3</v>
      </c>
      <c r="AT194">
        <v>6.7682374214314799E-3</v>
      </c>
      <c r="AU194">
        <v>6.7682374214314799E-3</v>
      </c>
      <c r="AV194">
        <v>6.7682374214314799E-3</v>
      </c>
      <c r="AW194">
        <v>1.28540584022025E-2</v>
      </c>
      <c r="AX194">
        <v>0.58962896759746397</v>
      </c>
      <c r="AY194">
        <v>1.28540584022025E-2</v>
      </c>
      <c r="AZ194">
        <v>1.78482901163056E-2</v>
      </c>
      <c r="BA194">
        <v>2.96947387709974E-2</v>
      </c>
      <c r="BB194">
        <v>0.385592467167165</v>
      </c>
      <c r="BC194">
        <v>0.59571478857823501</v>
      </c>
      <c r="BD194">
        <v>6.7682374214314799E-3</v>
      </c>
      <c r="BE194">
        <v>1.28540584022025E-2</v>
      </c>
      <c r="BF194">
        <v>6.7682374214314799E-3</v>
      </c>
      <c r="BG194">
        <v>0.58962896759746397</v>
      </c>
      <c r="BH194">
        <v>6.7682374214314799E-3</v>
      </c>
      <c r="BI194">
        <v>1.28540584022025E-2</v>
      </c>
      <c r="BJ194">
        <v>6.7682374214314799E-3</v>
      </c>
      <c r="BK194">
        <v>1.28540584022025E-2</v>
      </c>
      <c r="BL194">
        <v>2.96947387709974E-2</v>
      </c>
      <c r="BM194">
        <v>6.7682374214314799E-3</v>
      </c>
      <c r="BN194">
        <v>1.28540584022025E-2</v>
      </c>
      <c r="BO194">
        <v>1.28540584022025E-2</v>
      </c>
      <c r="BP194">
        <v>6.7682374214314799E-3</v>
      </c>
      <c r="BQ194">
        <v>0.38059823545306198</v>
      </c>
      <c r="BR194">
        <v>1.28540584022025E-2</v>
      </c>
      <c r="BS194">
        <v>6.7682374214314799E-3</v>
      </c>
      <c r="BT194">
        <v>2.96947387709974E-2</v>
      </c>
      <c r="BU194">
        <v>6.7682374214314799E-3</v>
      </c>
      <c r="BV194">
        <v>0.59571478857823501</v>
      </c>
      <c r="BW194">
        <v>2.96947387709974E-2</v>
      </c>
      <c r="BX194">
        <v>0.61255546894702995</v>
      </c>
      <c r="BY194">
        <v>1.28540584022025E-2</v>
      </c>
      <c r="BZ194">
        <v>1.28540584022025E-2</v>
      </c>
      <c r="CA194">
        <v>0.74834241128230095</v>
      </c>
      <c r="CB194">
        <v>0.38059823545306198</v>
      </c>
      <c r="CC194">
        <v>0.374512414472291</v>
      </c>
      <c r="CD194">
        <v>6.7682374214314799E-3</v>
      </c>
      <c r="CE194">
        <v>2.96947387709974E-2</v>
      </c>
      <c r="CF194">
        <v>6.7682374214314799E-3</v>
      </c>
      <c r="CG194">
        <v>0.38059823545306198</v>
      </c>
      <c r="CH194">
        <v>1.28540584022025E-2</v>
      </c>
      <c r="CI194">
        <v>0.58962896759746397</v>
      </c>
      <c r="CJ194">
        <v>2.96947387709974E-2</v>
      </c>
      <c r="CK194">
        <v>0.374512414472291</v>
      </c>
      <c r="CL194">
        <v>1.28540584022025E-2</v>
      </c>
      <c r="CM194">
        <v>2.96947387709974E-2</v>
      </c>
      <c r="CN194">
        <v>0.74834241128230095</v>
      </c>
      <c r="CO194">
        <v>1.28540584022025E-2</v>
      </c>
      <c r="CP194">
        <v>1.28540584022025E-2</v>
      </c>
      <c r="CQ194">
        <v>2.96947387709974E-2</v>
      </c>
      <c r="CR194">
        <v>6.7682374214314799E-3</v>
      </c>
      <c r="CS194">
        <v>1.28540584022025E-2</v>
      </c>
      <c r="CT194">
        <v>6.7682374214314799E-3</v>
      </c>
      <c r="CU194">
        <v>0.38059823545306198</v>
      </c>
      <c r="CV194">
        <v>6.7682374214314799E-3</v>
      </c>
      <c r="CW194">
        <v>2.96947387709974E-2</v>
      </c>
      <c r="CX194">
        <v>0.58962896759746397</v>
      </c>
      <c r="CY194">
        <v>6.7682374214314799E-3</v>
      </c>
      <c r="CZ194">
        <v>6.7682374214314799E-3</v>
      </c>
      <c r="DA194">
        <v>1.78482901163056E-2</v>
      </c>
      <c r="DB194">
        <v>6.7682374214314799E-3</v>
      </c>
      <c r="DC194">
        <v>6.7682374214314799E-3</v>
      </c>
      <c r="DD194">
        <v>1.28540584022025E-2</v>
      </c>
      <c r="DE194">
        <v>2.96947387709974E-2</v>
      </c>
      <c r="DF194">
        <v>1.78482901163056E-2</v>
      </c>
      <c r="DG194">
        <v>1.28540584022025E-2</v>
      </c>
      <c r="DH194">
        <v>6.7682374214314799E-3</v>
      </c>
      <c r="DI194">
        <v>6.7682374214314799E-3</v>
      </c>
      <c r="DJ194">
        <v>2.96947387709974E-2</v>
      </c>
      <c r="DK194">
        <v>0.58962896759746397</v>
      </c>
      <c r="DL194">
        <v>6.7682374214314799E-3</v>
      </c>
      <c r="DM194">
        <v>6.7682374214314799E-3</v>
      </c>
      <c r="DN194">
        <v>1.28540584022025E-2</v>
      </c>
      <c r="DO194">
        <v>1.28540584022025E-2</v>
      </c>
      <c r="DP194">
        <v>1.78482901163056E-2</v>
      </c>
      <c r="DQ194">
        <v>2.4761921651596099E-2</v>
      </c>
      <c r="DR194">
        <v>-2.8400467273946101E-2</v>
      </c>
      <c r="DS194">
        <v>0.34567006170028203</v>
      </c>
      <c r="DT194">
        <v>0.57335064862088703</v>
      </c>
      <c r="DU194">
        <v>-2.8400467273946101E-2</v>
      </c>
      <c r="DV194">
        <v>0.437177749582845</v>
      </c>
      <c r="DW194">
        <v>0.340561540579146</v>
      </c>
      <c r="DX194">
        <v>0.21572225328667599</v>
      </c>
      <c r="DY194">
        <v>0.204388641541104</v>
      </c>
      <c r="DZ194">
        <v>0.204388641541104</v>
      </c>
      <c r="EA194">
        <v>0.25755103046664601</v>
      </c>
      <c r="EB194">
        <v>-2.8400467273946101E-2</v>
      </c>
      <c r="EC194">
        <v>0.25755103046664601</v>
      </c>
      <c r="ED194">
        <v>0.21572225328667599</v>
      </c>
      <c r="EE194">
        <v>-2.3291946152810002E-2</v>
      </c>
      <c r="EF194">
        <v>-2.8400467273946101E-2</v>
      </c>
      <c r="EG194">
        <v>-2.8400467273946101E-2</v>
      </c>
      <c r="EH194">
        <v>0.34567006170028203</v>
      </c>
      <c r="EI194">
        <v>-2.3291946152810002E-2</v>
      </c>
      <c r="EJ194">
        <v>0.204388641541104</v>
      </c>
      <c r="EK194">
        <v>-2.8400467273946101E-2</v>
      </c>
      <c r="EL194">
        <v>0.340561540579146</v>
      </c>
      <c r="EM194">
        <v>-2.8400467273946101E-2</v>
      </c>
      <c r="EN194">
        <v>-2.8400467273946101E-2</v>
      </c>
      <c r="EO194">
        <v>0.39372392950468799</v>
      </c>
      <c r="EP194">
        <v>-2.3291946152810002E-2</v>
      </c>
      <c r="EQ194">
        <v>-2.8400467273946101E-2</v>
      </c>
      <c r="ER194">
        <v>-2.3291946152810002E-2</v>
      </c>
      <c r="ES194">
        <v>-2.3291946152810002E-2</v>
      </c>
      <c r="ET194">
        <v>0.25755103046664601</v>
      </c>
      <c r="EU194">
        <v>-2.8400467273946101E-2</v>
      </c>
      <c r="EV194">
        <v>0.67828357134442396</v>
      </c>
      <c r="EW194">
        <v>0.72312924732343797</v>
      </c>
      <c r="EX194">
        <v>2.4761921651596099E-2</v>
      </c>
      <c r="EY194">
        <v>-2.3291946152810002E-2</v>
      </c>
      <c r="EZ194">
        <v>0.56528149272986195</v>
      </c>
      <c r="FA194">
        <v>2.4761921651596099E-2</v>
      </c>
      <c r="FB194">
        <v>0.34567006170028203</v>
      </c>
      <c r="FC194">
        <v>0.25755103046664601</v>
      </c>
      <c r="FD194">
        <v>0.76268593658447104</v>
      </c>
      <c r="FE194">
        <v>0.72085715940450101</v>
      </c>
      <c r="FF194">
        <v>-1.7066855528374499E-2</v>
      </c>
      <c r="FG194">
        <v>0.56528149272986195</v>
      </c>
      <c r="FH194">
        <v>-2.8400467273946101E-2</v>
      </c>
      <c r="FI194">
        <v>-1.7066855528374499E-2</v>
      </c>
      <c r="FJ194">
        <v>0.62512118241888204</v>
      </c>
      <c r="FK194">
        <v>0.340561540579146</v>
      </c>
      <c r="FL194">
        <v>0.892414723402983</v>
      </c>
      <c r="FM194">
        <v>0.25755103046664601</v>
      </c>
      <c r="FN194">
        <v>-2.8400467273946101E-2</v>
      </c>
      <c r="FO194">
        <v>0.67828357134442396</v>
      </c>
      <c r="FP194">
        <v>0.204388641541104</v>
      </c>
      <c r="FQ194">
        <v>2.4761921651596099E-2</v>
      </c>
      <c r="FR194">
        <v>-2.3291946152810002E-2</v>
      </c>
      <c r="FS194">
        <v>-2.3291946152810002E-2</v>
      </c>
      <c r="FT194">
        <v>-2.8400467273946101E-2</v>
      </c>
      <c r="FU194">
        <v>-2.3291946152810002E-2</v>
      </c>
      <c r="FV194">
        <v>-2.8400467273946101E-2</v>
      </c>
      <c r="FW194">
        <v>0.20949716266224</v>
      </c>
      <c r="FX194">
        <v>-2.8400467273946101E-2</v>
      </c>
      <c r="FY194">
        <f t="shared" si="2"/>
        <v>0</v>
      </c>
    </row>
    <row r="195" spans="1:181" x14ac:dyDescent="0.2">
      <c r="A195" t="s">
        <v>1100</v>
      </c>
      <c r="B195">
        <v>1.1580606071558901</v>
      </c>
      <c r="C195">
        <v>0.85377602820938003</v>
      </c>
      <c r="D195">
        <v>0.54310126561635796</v>
      </c>
      <c r="E195">
        <v>0.36136817923560899</v>
      </c>
      <c r="F195">
        <v>1.0763424554385901</v>
      </c>
      <c r="G195">
        <v>1.6747018692681099</v>
      </c>
      <c r="H195">
        <v>0.98640802989711096</v>
      </c>
      <c r="I195">
        <v>1.3498742026586099</v>
      </c>
      <c r="J195">
        <v>5.4383740053964597E-2</v>
      </c>
      <c r="K195">
        <v>0.66565275715007999</v>
      </c>
      <c r="L195">
        <v>1.8253665004464401</v>
      </c>
      <c r="M195">
        <v>1.0864229645605501</v>
      </c>
      <c r="N195">
        <v>1.0391994390335499</v>
      </c>
      <c r="O195">
        <v>1.4751255554595</v>
      </c>
      <c r="P195">
        <v>1.1580606071558901</v>
      </c>
      <c r="Q195">
        <v>0.54298725685910798</v>
      </c>
      <c r="R195">
        <v>5.4383740053964597E-2</v>
      </c>
      <c r="S195">
        <v>1.8238235626422199</v>
      </c>
      <c r="T195">
        <v>1.08273264011714</v>
      </c>
      <c r="U195">
        <v>5.4383740053964597E-2</v>
      </c>
      <c r="V195">
        <v>0.66565275715007999</v>
      </c>
      <c r="W195">
        <v>0.97632752077514195</v>
      </c>
      <c r="X195">
        <v>1.1254515146447801</v>
      </c>
      <c r="Y195">
        <v>1.11906132996623</v>
      </c>
      <c r="Z195">
        <v>1.79504206727783</v>
      </c>
      <c r="AA195">
        <v>5.0693415610546501E-2</v>
      </c>
      <c r="AB195">
        <v>1.16445079183444</v>
      </c>
      <c r="AC195">
        <v>0.98640802989711096</v>
      </c>
      <c r="AD195">
        <v>1.0391994390335499</v>
      </c>
      <c r="AE195">
        <v>0.98640802989711096</v>
      </c>
      <c r="AF195">
        <v>0.53671108093780695</v>
      </c>
      <c r="AG195">
        <v>0.53671108093780695</v>
      </c>
      <c r="AH195">
        <v>0.36136817923560899</v>
      </c>
      <c r="AI195">
        <v>0.36505850367902598</v>
      </c>
      <c r="AJ195">
        <v>1.3704172903216001</v>
      </c>
      <c r="AK195">
        <v>0.76566769181352401</v>
      </c>
      <c r="AL195">
        <v>0.98640802989711096</v>
      </c>
      <c r="AM195">
        <v>1.0291189299115799</v>
      </c>
      <c r="AN195">
        <v>0.77574820093549302</v>
      </c>
      <c r="AO195">
        <v>1.2932784603215099</v>
      </c>
      <c r="AP195">
        <v>1.2335425050692499</v>
      </c>
      <c r="AQ195">
        <v>5.4383740053964597E-2</v>
      </c>
      <c r="AR195">
        <v>0.92275373268693595</v>
      </c>
      <c r="AS195">
        <v>0.53671108093780695</v>
      </c>
      <c r="AT195">
        <v>0.84738584353082902</v>
      </c>
      <c r="AU195">
        <v>0.97632752077514195</v>
      </c>
      <c r="AV195">
        <v>0.66565275715007999</v>
      </c>
      <c r="AW195">
        <v>0.54310126561635796</v>
      </c>
      <c r="AX195">
        <v>1.6747018692681099</v>
      </c>
      <c r="AY195">
        <v>0.672042941828631</v>
      </c>
      <c r="AZ195">
        <v>1.5316072890393599</v>
      </c>
      <c r="BA195">
        <v>1.1253375058875299</v>
      </c>
      <c r="BB195">
        <v>0.98640802989711096</v>
      </c>
      <c r="BC195">
        <v>1.8040971009986699</v>
      </c>
      <c r="BD195">
        <v>1.1939364640743499</v>
      </c>
      <c r="BE195">
        <v>1.2933924690787599</v>
      </c>
      <c r="BF195">
        <v>1.5535553267079101</v>
      </c>
      <c r="BG195">
        <v>1.77941013337398</v>
      </c>
      <c r="BH195">
        <v>1.6747018692681099</v>
      </c>
      <c r="BI195">
        <v>5.0693415610546501E-2</v>
      </c>
      <c r="BJ195">
        <v>1.1939364640743499</v>
      </c>
      <c r="BK195">
        <v>0.77205787649207502</v>
      </c>
      <c r="BL195">
        <v>0.67192893307138102</v>
      </c>
      <c r="BM195">
        <v>1.5535553267079101</v>
      </c>
      <c r="BN195">
        <v>0.36136817923560899</v>
      </c>
      <c r="BO195">
        <v>1.6040672316717799</v>
      </c>
      <c r="BP195">
        <v>0.76566769181352401</v>
      </c>
      <c r="BQ195">
        <v>1.4560499554650199</v>
      </c>
      <c r="BR195">
        <v>0.85377602820938003</v>
      </c>
      <c r="BS195">
        <v>4.4303230931995299E-2</v>
      </c>
      <c r="BT195">
        <v>5.0579406853296802E-2</v>
      </c>
      <c r="BU195">
        <v>0.76566769181352401</v>
      </c>
      <c r="BV195">
        <v>1.58983718174514</v>
      </c>
      <c r="BW195">
        <v>1.08261863135989</v>
      </c>
      <c r="BX195">
        <v>1.74668703210562</v>
      </c>
      <c r="BY195">
        <v>0.672042941828631</v>
      </c>
      <c r="BZ195">
        <v>1.0355091145901301</v>
      </c>
      <c r="CA195">
        <v>1.5279169645959401</v>
      </c>
      <c r="CB195">
        <v>1.84681597552631</v>
      </c>
      <c r="CC195">
        <v>1.5215267799173899</v>
      </c>
      <c r="CD195">
        <v>0.97632752077514195</v>
      </c>
      <c r="CE195">
        <v>1.1253375058875299</v>
      </c>
      <c r="CF195">
        <v>1.44965977078647</v>
      </c>
      <c r="CG195">
        <v>1.7667247190900901</v>
      </c>
      <c r="CH195">
        <v>1.26446572649789</v>
      </c>
      <c r="CI195">
        <v>1.5687503054444001</v>
      </c>
      <c r="CJ195">
        <v>1.1253375058875299</v>
      </c>
      <c r="CK195">
        <v>1.4297360935912899</v>
      </c>
      <c r="CL195">
        <v>0.672042941828631</v>
      </c>
      <c r="CM195">
        <v>0.67192893307138102</v>
      </c>
      <c r="CN195">
        <v>1.838591728221</v>
      </c>
      <c r="CO195">
        <v>0.36136817923560899</v>
      </c>
      <c r="CP195">
        <v>0.77205787649207502</v>
      </c>
      <c r="CQ195">
        <v>1.16433678307719</v>
      </c>
      <c r="CR195">
        <v>1.0763424554385901</v>
      </c>
      <c r="CS195">
        <v>0.36136817923560899</v>
      </c>
      <c r="CT195">
        <v>1.2580755418193299</v>
      </c>
      <c r="CU195">
        <v>1.2335425050692499</v>
      </c>
      <c r="CV195">
        <v>1.0763424554385901</v>
      </c>
      <c r="CW195">
        <v>0.77194386773482504</v>
      </c>
      <c r="CX195">
        <v>1.8152859913244701</v>
      </c>
      <c r="CY195">
        <v>0.35497799455705698</v>
      </c>
      <c r="CZ195">
        <v>1.40888540677145</v>
      </c>
      <c r="DA195">
        <v>1.37410761476501</v>
      </c>
      <c r="DB195">
        <v>0.66565275715007999</v>
      </c>
      <c r="DC195">
        <v>0.53671108093780695</v>
      </c>
      <c r="DD195">
        <v>1.4152755914499999</v>
      </c>
      <c r="DE195">
        <v>1.08261863135989</v>
      </c>
      <c r="DF195">
        <v>0.54679159005977596</v>
      </c>
      <c r="DG195">
        <v>0.85377602820938003</v>
      </c>
      <c r="DH195">
        <v>1.36402710564305</v>
      </c>
      <c r="DI195">
        <v>1.53782708298372</v>
      </c>
      <c r="DJ195">
        <v>1.26435171774064</v>
      </c>
      <c r="DK195">
        <v>1.86423009033297</v>
      </c>
      <c r="DL195">
        <v>1.3397936935366399</v>
      </c>
      <c r="DM195">
        <v>1.4297360935912899</v>
      </c>
      <c r="DN195">
        <v>0.85377602820938003</v>
      </c>
      <c r="DO195">
        <v>0.98271770545369297</v>
      </c>
      <c r="DP195">
        <v>0.77574820093549302</v>
      </c>
      <c r="DQ195">
        <v>1.18507992531385</v>
      </c>
      <c r="DR195">
        <v>0.55761292739194301</v>
      </c>
      <c r="DS195">
        <v>1.3238904034894701</v>
      </c>
      <c r="DT195">
        <v>1.6602965455036001</v>
      </c>
      <c r="DU195">
        <v>0.46629909365281802</v>
      </c>
      <c r="DV195">
        <v>1.14487197704662</v>
      </c>
      <c r="DW195">
        <v>1.1995151129067501</v>
      </c>
      <c r="DX195">
        <v>1.46572405254377</v>
      </c>
      <c r="DY195">
        <v>1.00718227119621</v>
      </c>
      <c r="DZ195">
        <v>1.53886920371947</v>
      </c>
      <c r="EA195">
        <v>1.50433301725508</v>
      </c>
      <c r="EB195">
        <v>0.97894930869201302</v>
      </c>
      <c r="EC195">
        <v>1.2837672130403499</v>
      </c>
      <c r="ED195">
        <v>1.28076466576285</v>
      </c>
      <c r="EE195">
        <v>1.2389211258671999</v>
      </c>
      <c r="EF195">
        <v>-0.100994256304257</v>
      </c>
      <c r="EG195">
        <v>1.03359244455215</v>
      </c>
      <c r="EH195">
        <v>1.22287139646031</v>
      </c>
      <c r="EI195">
        <v>1.1105675435645701</v>
      </c>
      <c r="EJ195">
        <v>1.34204766343952</v>
      </c>
      <c r="EK195">
        <v>1.03359244455215</v>
      </c>
      <c r="EL195">
        <v>1.00718227119621</v>
      </c>
      <c r="EM195">
        <v>0.84125960284160795</v>
      </c>
      <c r="EN195">
        <v>0.74994576910248201</v>
      </c>
      <c r="EO195">
        <v>1.0795722178307801</v>
      </c>
      <c r="EP195">
        <v>0.18930370357531801</v>
      </c>
      <c r="EQ195">
        <v>0.182652419145407</v>
      </c>
      <c r="ER195">
        <v>0.70195391767225901</v>
      </c>
      <c r="ES195">
        <v>0.18930370357531801</v>
      </c>
      <c r="ET195">
        <v>1.3120001764867999</v>
      </c>
      <c r="EU195">
        <v>0.55761292739194301</v>
      </c>
      <c r="EV195">
        <v>1.5817738062090201</v>
      </c>
      <c r="EW195">
        <v>1.4398287867630699</v>
      </c>
      <c r="EX195">
        <v>0.77111699894340502</v>
      </c>
      <c r="EY195">
        <v>0.472950378082728</v>
      </c>
      <c r="EZ195">
        <v>1.7030104150824801</v>
      </c>
      <c r="FA195">
        <v>0.20382364898633101</v>
      </c>
      <c r="FB195">
        <v>1.5065180709677199</v>
      </c>
      <c r="FC195">
        <v>1.62205702435014</v>
      </c>
      <c r="FD195">
        <v>2.0497379608248201</v>
      </c>
      <c r="FE195">
        <v>1.78921775986259</v>
      </c>
      <c r="FF195">
        <v>1.1430749608547</v>
      </c>
      <c r="FG195">
        <v>1.7030104150824801</v>
      </c>
      <c r="FH195">
        <v>1.03359244455215</v>
      </c>
      <c r="FI195">
        <v>1.0253509537596399</v>
      </c>
      <c r="FJ195">
        <v>1.6972831179705601</v>
      </c>
      <c r="FK195">
        <v>1.24771377416629</v>
      </c>
      <c r="FL195">
        <v>1.8830550285858301</v>
      </c>
      <c r="FM195">
        <v>0.36974631734093399</v>
      </c>
      <c r="FN195">
        <v>-0.100994256304257</v>
      </c>
      <c r="FO195">
        <v>1.52103801637873</v>
      </c>
      <c r="FP195">
        <v>1.00718227119621</v>
      </c>
      <c r="FQ195">
        <v>0.36974631734093399</v>
      </c>
      <c r="FR195">
        <v>0.80479571479193601</v>
      </c>
      <c r="FS195">
        <v>0.35522637192992101</v>
      </c>
      <c r="FT195">
        <v>0.46629909365281802</v>
      </c>
      <c r="FU195">
        <v>0.92251972188699605</v>
      </c>
      <c r="FV195">
        <v>0.69530263324234898</v>
      </c>
      <c r="FW195">
        <v>0.92251972188699605</v>
      </c>
      <c r="FX195">
        <v>0.63222176200742197</v>
      </c>
      <c r="FY195">
        <f t="shared" si="2"/>
        <v>0</v>
      </c>
    </row>
    <row r="196" spans="1:181" x14ac:dyDescent="0.2">
      <c r="A196" t="s">
        <v>1101</v>
      </c>
      <c r="B196">
        <v>6.7655732152954E-3</v>
      </c>
      <c r="C196">
        <v>6.3414501763974099E-3</v>
      </c>
      <c r="D196">
        <v>6.3414501763974099E-3</v>
      </c>
      <c r="E196">
        <v>6.3414501763974099E-3</v>
      </c>
      <c r="F196">
        <v>6.7655732152954E-3</v>
      </c>
      <c r="G196">
        <v>6.7655732152954E-3</v>
      </c>
      <c r="H196">
        <v>6.7499198326755596E-3</v>
      </c>
      <c r="I196">
        <v>6.7499198326755596E-3</v>
      </c>
      <c r="J196">
        <v>6.7499198326755596E-3</v>
      </c>
      <c r="K196">
        <v>6.7655732152954E-3</v>
      </c>
      <c r="L196">
        <v>6.7499198326755596E-3</v>
      </c>
      <c r="M196">
        <v>6.7499198326755596E-3</v>
      </c>
      <c r="N196">
        <v>6.7499198326755596E-3</v>
      </c>
      <c r="O196">
        <v>6.3414501763974099E-3</v>
      </c>
      <c r="P196">
        <v>0.31163907702333599</v>
      </c>
      <c r="Q196">
        <v>6.9882146491529696E-3</v>
      </c>
      <c r="R196">
        <v>6.7499198326755596E-3</v>
      </c>
      <c r="S196">
        <v>6.7655732152954E-3</v>
      </c>
      <c r="T196">
        <v>0.61608845677971003</v>
      </c>
      <c r="U196">
        <v>6.7499198326755596E-3</v>
      </c>
      <c r="V196">
        <v>6.7655732152954E-3</v>
      </c>
      <c r="W196">
        <v>6.7655732152954E-3</v>
      </c>
      <c r="X196">
        <v>6.3414501763974099E-3</v>
      </c>
      <c r="Y196">
        <v>6.7655732152954E-3</v>
      </c>
      <c r="Z196">
        <v>6.3414501763974099E-3</v>
      </c>
      <c r="AA196">
        <v>6.3414501763974099E-3</v>
      </c>
      <c r="AB196">
        <v>6.3414501763974099E-3</v>
      </c>
      <c r="AC196">
        <v>6.7499198326755596E-3</v>
      </c>
      <c r="AD196">
        <v>6.7499198326755596E-3</v>
      </c>
      <c r="AE196">
        <v>6.7499198326755596E-3</v>
      </c>
      <c r="AF196">
        <v>6.7655732152954E-3</v>
      </c>
      <c r="AG196">
        <v>6.7655732152954E-3</v>
      </c>
      <c r="AH196">
        <v>6.3414501763974099E-3</v>
      </c>
      <c r="AI196">
        <v>6.7499198326755596E-3</v>
      </c>
      <c r="AJ196">
        <v>6.3414501763974099E-3</v>
      </c>
      <c r="AK196">
        <v>6.7655732152954E-3</v>
      </c>
      <c r="AL196">
        <v>6.7499198326755596E-3</v>
      </c>
      <c r="AM196">
        <v>6.7655732152954E-3</v>
      </c>
      <c r="AN196">
        <v>6.7499198326755596E-3</v>
      </c>
      <c r="AO196">
        <v>6.9882146491529696E-3</v>
      </c>
      <c r="AP196">
        <v>1.25250056649945</v>
      </c>
      <c r="AQ196">
        <v>6.7499198326755596E-3</v>
      </c>
      <c r="AR196">
        <v>6.9882146491529696E-3</v>
      </c>
      <c r="AS196">
        <v>6.7655732152954E-3</v>
      </c>
      <c r="AT196">
        <v>6.7655732152954E-3</v>
      </c>
      <c r="AU196">
        <v>6.7655732152954E-3</v>
      </c>
      <c r="AV196">
        <v>6.7655732152954E-3</v>
      </c>
      <c r="AW196">
        <v>6.3414501763974099E-3</v>
      </c>
      <c r="AX196">
        <v>6.7655732152954E-3</v>
      </c>
      <c r="AY196">
        <v>6.3414501763974099E-3</v>
      </c>
      <c r="AZ196">
        <v>1.0195177763888701</v>
      </c>
      <c r="BA196">
        <v>6.9882146491529696E-3</v>
      </c>
      <c r="BB196">
        <v>6.7499198326755596E-3</v>
      </c>
      <c r="BC196">
        <v>6.3414501763974099E-3</v>
      </c>
      <c r="BD196">
        <v>6.7655732152954E-3</v>
      </c>
      <c r="BE196">
        <v>6.3414501763974099E-3</v>
      </c>
      <c r="BF196">
        <v>6.7655732152954E-3</v>
      </c>
      <c r="BG196">
        <v>6.7655732152954E-3</v>
      </c>
      <c r="BH196">
        <v>6.7655732152954E-3</v>
      </c>
      <c r="BI196">
        <v>6.3414501763974099E-3</v>
      </c>
      <c r="BJ196">
        <v>6.7655732152954E-3</v>
      </c>
      <c r="BK196">
        <v>6.3414501763974099E-3</v>
      </c>
      <c r="BL196">
        <v>6.9882146491529696E-3</v>
      </c>
      <c r="BM196">
        <v>6.7655732152954E-3</v>
      </c>
      <c r="BN196">
        <v>6.3414501763974099E-3</v>
      </c>
      <c r="BO196">
        <v>6.3414501763974099E-3</v>
      </c>
      <c r="BP196">
        <v>6.7655732152954E-3</v>
      </c>
      <c r="BQ196">
        <v>6.3414501763974099E-3</v>
      </c>
      <c r="BR196">
        <v>6.3414501763974099E-3</v>
      </c>
      <c r="BS196">
        <v>6.7655732152954E-3</v>
      </c>
      <c r="BT196">
        <v>6.9882146491529696E-3</v>
      </c>
      <c r="BU196">
        <v>6.7655732152954E-3</v>
      </c>
      <c r="BV196">
        <v>6.3414501763974099E-3</v>
      </c>
      <c r="BW196">
        <v>6.9882146491529696E-3</v>
      </c>
      <c r="BX196">
        <v>6.9882146491529696E-3</v>
      </c>
      <c r="BY196">
        <v>6.3414501763974099E-3</v>
      </c>
      <c r="BZ196">
        <v>6.3414501763974099E-3</v>
      </c>
      <c r="CA196">
        <v>6.3414501763974099E-3</v>
      </c>
      <c r="CB196">
        <v>6.3414501763974099E-3</v>
      </c>
      <c r="CC196">
        <v>6.7655732152954E-3</v>
      </c>
      <c r="CD196">
        <v>6.7655732152954E-3</v>
      </c>
      <c r="CE196">
        <v>6.9882146491529696E-3</v>
      </c>
      <c r="CF196">
        <v>6.7655732152954E-3</v>
      </c>
      <c r="CG196">
        <v>6.3414501763974099E-3</v>
      </c>
      <c r="CH196">
        <v>6.3414501763974099E-3</v>
      </c>
      <c r="CI196">
        <v>6.7655732152954E-3</v>
      </c>
      <c r="CJ196">
        <v>6.9882146491529696E-3</v>
      </c>
      <c r="CK196">
        <v>6.7655732152954E-3</v>
      </c>
      <c r="CL196">
        <v>6.3414501763974099E-3</v>
      </c>
      <c r="CM196">
        <v>6.9882146491529696E-3</v>
      </c>
      <c r="CN196">
        <v>6.3414501763974099E-3</v>
      </c>
      <c r="CO196">
        <v>6.3414501763974099E-3</v>
      </c>
      <c r="CP196">
        <v>6.3414501763974099E-3</v>
      </c>
      <c r="CQ196">
        <v>6.9882146491529696E-3</v>
      </c>
      <c r="CR196">
        <v>6.7655732152954E-3</v>
      </c>
      <c r="CS196">
        <v>6.3414501763974099E-3</v>
      </c>
      <c r="CT196">
        <v>6.7655732152954E-3</v>
      </c>
      <c r="CU196">
        <v>6.3414501763974099E-3</v>
      </c>
      <c r="CV196">
        <v>6.7655732152954E-3</v>
      </c>
      <c r="CW196">
        <v>6.9882146491529696E-3</v>
      </c>
      <c r="CX196">
        <v>6.7655732152954E-3</v>
      </c>
      <c r="CY196">
        <v>6.7655732152954E-3</v>
      </c>
      <c r="CZ196">
        <v>6.7655732152954E-3</v>
      </c>
      <c r="DA196">
        <v>6.7499198326755596E-3</v>
      </c>
      <c r="DB196">
        <v>6.7655732152954E-3</v>
      </c>
      <c r="DC196">
        <v>6.7655732152954E-3</v>
      </c>
      <c r="DD196">
        <v>6.3414501763974099E-3</v>
      </c>
      <c r="DE196">
        <v>6.9882146491529696E-3</v>
      </c>
      <c r="DF196">
        <v>6.7499198326755596E-3</v>
      </c>
      <c r="DG196">
        <v>6.3414501763974099E-3</v>
      </c>
      <c r="DH196">
        <v>6.7655732152954E-3</v>
      </c>
      <c r="DI196">
        <v>6.7655732152954E-3</v>
      </c>
      <c r="DJ196">
        <v>6.9882146491529696E-3</v>
      </c>
      <c r="DK196">
        <v>6.7655732152954E-3</v>
      </c>
      <c r="DL196">
        <v>6.7655732152954E-3</v>
      </c>
      <c r="DM196">
        <v>6.7655732152954E-3</v>
      </c>
      <c r="DN196">
        <v>6.3414501763974099E-3</v>
      </c>
      <c r="DO196">
        <v>6.3414501763974099E-3</v>
      </c>
      <c r="DP196">
        <v>6.7499198326755596E-3</v>
      </c>
      <c r="DQ196">
        <v>-1.31357362167116E-2</v>
      </c>
      <c r="DR196">
        <v>-1.2189980088691999E-2</v>
      </c>
      <c r="DS196">
        <v>-1.13746626200116E-2</v>
      </c>
      <c r="DT196">
        <v>-1.2189980088691999E-2</v>
      </c>
      <c r="DU196">
        <v>-1.2189980088691999E-2</v>
      </c>
      <c r="DV196">
        <v>-1.2189980088691999E-2</v>
      </c>
      <c r="DW196">
        <v>-1.2189980088691999E-2</v>
      </c>
      <c r="DX196">
        <v>-1.22212247015972E-2</v>
      </c>
      <c r="DY196">
        <v>-1.2189980088691999E-2</v>
      </c>
      <c r="DZ196">
        <v>-1.2189980088691999E-2</v>
      </c>
      <c r="EA196">
        <v>-1.31357362167116E-2</v>
      </c>
      <c r="EB196">
        <v>-1.2189980088691999E-2</v>
      </c>
      <c r="EC196">
        <v>-1.31357362167116E-2</v>
      </c>
      <c r="ED196">
        <v>-1.22212247015972E-2</v>
      </c>
      <c r="EE196">
        <v>-1.13746626200116E-2</v>
      </c>
      <c r="EF196">
        <v>-1.2189980088691999E-2</v>
      </c>
      <c r="EG196">
        <v>-1.2189980088691999E-2</v>
      </c>
      <c r="EH196">
        <v>-1.13746626200116E-2</v>
      </c>
      <c r="EI196">
        <v>1.00347811119748</v>
      </c>
      <c r="EJ196">
        <v>-1.2189980088691999E-2</v>
      </c>
      <c r="EK196">
        <v>-1.2189980088691999E-2</v>
      </c>
      <c r="EL196">
        <v>-1.2189980088691999E-2</v>
      </c>
      <c r="EM196">
        <v>-1.2189980088691999E-2</v>
      </c>
      <c r="EN196">
        <v>-1.2189980088691999E-2</v>
      </c>
      <c r="EO196">
        <v>-1.31357362167116E-2</v>
      </c>
      <c r="EP196">
        <v>-1.13746626200116E-2</v>
      </c>
      <c r="EQ196">
        <v>-1.2189980088691999E-2</v>
      </c>
      <c r="ER196">
        <v>-1.13746626200116E-2</v>
      </c>
      <c r="ES196">
        <v>-1.13746626200116E-2</v>
      </c>
      <c r="ET196">
        <v>-1.31357362167116E-2</v>
      </c>
      <c r="EU196">
        <v>-1.2189980088691999E-2</v>
      </c>
      <c r="EV196">
        <v>-1.31357362167116E-2</v>
      </c>
      <c r="EW196">
        <v>-1.31357362167116E-2</v>
      </c>
      <c r="EX196">
        <v>-1.31357362167116E-2</v>
      </c>
      <c r="EY196">
        <v>-1.13746626200116E-2</v>
      </c>
      <c r="EZ196">
        <v>-1.31357362167116E-2</v>
      </c>
      <c r="FA196">
        <v>-1.31357362167116E-2</v>
      </c>
      <c r="FB196">
        <v>-1.13746626200116E-2</v>
      </c>
      <c r="FC196">
        <v>-1.31357362167116E-2</v>
      </c>
      <c r="FD196">
        <v>-1.31357362167116E-2</v>
      </c>
      <c r="FE196">
        <v>-1.22212247015972E-2</v>
      </c>
      <c r="FF196">
        <v>0.66893551625882597</v>
      </c>
      <c r="FG196">
        <v>-1.31357362167116E-2</v>
      </c>
      <c r="FH196">
        <v>-1.2189980088691999E-2</v>
      </c>
      <c r="FI196">
        <v>-1.22212247015972E-2</v>
      </c>
      <c r="FJ196">
        <v>-1.2189980088691999E-2</v>
      </c>
      <c r="FK196">
        <v>-1.2189980088691999E-2</v>
      </c>
      <c r="FL196">
        <v>-1.22212247015972E-2</v>
      </c>
      <c r="FM196">
        <v>-1.31357362167116E-2</v>
      </c>
      <c r="FN196">
        <v>-1.2189980088691999E-2</v>
      </c>
      <c r="FO196">
        <v>-1.31357362167116E-2</v>
      </c>
      <c r="FP196">
        <v>0.281168261085116</v>
      </c>
      <c r="FQ196">
        <v>-1.31357362167116E-2</v>
      </c>
      <c r="FR196">
        <v>-1.13746626200116E-2</v>
      </c>
      <c r="FS196">
        <v>-1.13746626200116E-2</v>
      </c>
      <c r="FT196">
        <v>-1.2189980088691999E-2</v>
      </c>
      <c r="FU196">
        <v>-1.13746626200116E-2</v>
      </c>
      <c r="FV196">
        <v>-1.2189980088691999E-2</v>
      </c>
      <c r="FW196">
        <v>-1.13746626200116E-2</v>
      </c>
      <c r="FX196">
        <v>-1.2189980088691999E-2</v>
      </c>
      <c r="FY196">
        <f t="shared" si="2"/>
        <v>0</v>
      </c>
    </row>
    <row r="197" spans="1:181" x14ac:dyDescent="0.2">
      <c r="A197" t="s">
        <v>1102</v>
      </c>
      <c r="B197">
        <v>2.35288474221617E-2</v>
      </c>
      <c r="C197">
        <v>2.39250891773959E-2</v>
      </c>
      <c r="D197">
        <v>2.39250891773959E-2</v>
      </c>
      <c r="E197">
        <v>2.39250891773959E-2</v>
      </c>
      <c r="F197">
        <v>2.35288474221617E-2</v>
      </c>
      <c r="G197">
        <v>2.35288474221617E-2</v>
      </c>
      <c r="H197">
        <v>2.3418836055218901E-2</v>
      </c>
      <c r="I197">
        <v>2.3418836055218901E-2</v>
      </c>
      <c r="J197">
        <v>2.3418836055218901E-2</v>
      </c>
      <c r="K197">
        <v>2.35288474221617E-2</v>
      </c>
      <c r="L197">
        <v>2.3418836055218901E-2</v>
      </c>
      <c r="M197">
        <v>2.3418836055218901E-2</v>
      </c>
      <c r="N197">
        <v>2.3418836055218901E-2</v>
      </c>
      <c r="O197">
        <v>2.39250891773959E-2</v>
      </c>
      <c r="P197">
        <v>1.6238360303191</v>
      </c>
      <c r="Q197">
        <v>2.28588275860621E-2</v>
      </c>
      <c r="R197">
        <v>2.3418836055218901E-2</v>
      </c>
      <c r="S197">
        <v>2.35288474221617E-2</v>
      </c>
      <c r="T197">
        <v>1.42795204702667</v>
      </c>
      <c r="U197">
        <v>2.3418836055218901E-2</v>
      </c>
      <c r="V197">
        <v>2.35288474221617E-2</v>
      </c>
      <c r="W197">
        <v>2.35288474221617E-2</v>
      </c>
      <c r="X197">
        <v>2.39250891773959E-2</v>
      </c>
      <c r="Y197">
        <v>2.35288474221617E-2</v>
      </c>
      <c r="Z197">
        <v>2.39250891773959E-2</v>
      </c>
      <c r="AA197">
        <v>2.39250891773959E-2</v>
      </c>
      <c r="AB197">
        <v>2.39250891773959E-2</v>
      </c>
      <c r="AC197">
        <v>2.3418836055218901E-2</v>
      </c>
      <c r="AD197">
        <v>2.3418836055218901E-2</v>
      </c>
      <c r="AE197">
        <v>2.3418836055218901E-2</v>
      </c>
      <c r="AF197">
        <v>2.35288474221617E-2</v>
      </c>
      <c r="AG197">
        <v>2.35288474221617E-2</v>
      </c>
      <c r="AH197">
        <v>2.39250891773959E-2</v>
      </c>
      <c r="AI197">
        <v>2.3418836055218901E-2</v>
      </c>
      <c r="AJ197">
        <v>2.39250891773959E-2</v>
      </c>
      <c r="AK197">
        <v>2.35288474221617E-2</v>
      </c>
      <c r="AL197">
        <v>2.3418836055218901E-2</v>
      </c>
      <c r="AM197">
        <v>2.35288474221617E-2</v>
      </c>
      <c r="AN197">
        <v>2.3418836055218901E-2</v>
      </c>
      <c r="AO197">
        <v>2.28588275860621E-2</v>
      </c>
      <c r="AP197">
        <v>2.74387083655669</v>
      </c>
      <c r="AQ197">
        <v>2.3418836055218901E-2</v>
      </c>
      <c r="AR197">
        <v>2.28588275860621E-2</v>
      </c>
      <c r="AS197">
        <v>2.35288474221617E-2</v>
      </c>
      <c r="AT197">
        <v>2.35288474221617E-2</v>
      </c>
      <c r="AU197">
        <v>2.35288474221617E-2</v>
      </c>
      <c r="AV197">
        <v>2.35288474221617E-2</v>
      </c>
      <c r="AW197">
        <v>2.39250891773959E-2</v>
      </c>
      <c r="AX197">
        <v>2.35288474221617E-2</v>
      </c>
      <c r="AY197">
        <v>2.39250891773959E-2</v>
      </c>
      <c r="AZ197">
        <v>2.69891591412819</v>
      </c>
      <c r="BA197">
        <v>2.28588275860621E-2</v>
      </c>
      <c r="BB197">
        <v>2.3418836055218901E-2</v>
      </c>
      <c r="BC197">
        <v>2.39250891773959E-2</v>
      </c>
      <c r="BD197">
        <v>2.35288474221617E-2</v>
      </c>
      <c r="BE197">
        <v>2.39250891773959E-2</v>
      </c>
      <c r="BF197">
        <v>2.35288474221617E-2</v>
      </c>
      <c r="BG197">
        <v>2.35288474221617E-2</v>
      </c>
      <c r="BH197">
        <v>2.35288474221617E-2</v>
      </c>
      <c r="BI197">
        <v>2.39250891773959E-2</v>
      </c>
      <c r="BJ197">
        <v>2.35288474221617E-2</v>
      </c>
      <c r="BK197">
        <v>2.39250891773959E-2</v>
      </c>
      <c r="BL197">
        <v>2.28588275860621E-2</v>
      </c>
      <c r="BM197">
        <v>0.49695903967966099</v>
      </c>
      <c r="BN197">
        <v>2.39250891773959E-2</v>
      </c>
      <c r="BO197">
        <v>2.39250891773959E-2</v>
      </c>
      <c r="BP197">
        <v>2.35288474221617E-2</v>
      </c>
      <c r="BQ197">
        <v>2.39250891773959E-2</v>
      </c>
      <c r="BR197">
        <v>2.39250891773959E-2</v>
      </c>
      <c r="BS197">
        <v>2.35288474221617E-2</v>
      </c>
      <c r="BT197">
        <v>2.28588275860621E-2</v>
      </c>
      <c r="BU197">
        <v>2.35288474221617E-2</v>
      </c>
      <c r="BV197">
        <v>2.39250891773959E-2</v>
      </c>
      <c r="BW197">
        <v>2.28588275860621E-2</v>
      </c>
      <c r="BX197">
        <v>2.28588275860621E-2</v>
      </c>
      <c r="BY197">
        <v>2.39250891773959E-2</v>
      </c>
      <c r="BZ197">
        <v>2.39250891773959E-2</v>
      </c>
      <c r="CA197">
        <v>2.39250891773959E-2</v>
      </c>
      <c r="CB197">
        <v>2.39250891773959E-2</v>
      </c>
      <c r="CC197">
        <v>2.35288474221617E-2</v>
      </c>
      <c r="CD197">
        <v>2.35288474221617E-2</v>
      </c>
      <c r="CE197">
        <v>2.28588275860621E-2</v>
      </c>
      <c r="CF197">
        <v>2.35288474221617E-2</v>
      </c>
      <c r="CG197">
        <v>2.39250891773959E-2</v>
      </c>
      <c r="CH197">
        <v>2.39250891773959E-2</v>
      </c>
      <c r="CI197">
        <v>2.35288474221617E-2</v>
      </c>
      <c r="CJ197">
        <v>2.28588275860621E-2</v>
      </c>
      <c r="CK197">
        <v>2.35288474221617E-2</v>
      </c>
      <c r="CL197">
        <v>2.39250891773959E-2</v>
      </c>
      <c r="CM197">
        <v>2.28588275860621E-2</v>
      </c>
      <c r="CN197">
        <v>2.39250891773959E-2</v>
      </c>
      <c r="CO197">
        <v>2.39250891773959E-2</v>
      </c>
      <c r="CP197">
        <v>2.39250891773959E-2</v>
      </c>
      <c r="CQ197">
        <v>2.28588275860621E-2</v>
      </c>
      <c r="CR197">
        <v>2.35288474221617E-2</v>
      </c>
      <c r="CS197">
        <v>2.39250891773959E-2</v>
      </c>
      <c r="CT197">
        <v>2.35288474221617E-2</v>
      </c>
      <c r="CU197">
        <v>0.322626283869622</v>
      </c>
      <c r="CV197">
        <v>2.35288474221617E-2</v>
      </c>
      <c r="CW197">
        <v>2.28588275860621E-2</v>
      </c>
      <c r="CX197">
        <v>2.35288474221617E-2</v>
      </c>
      <c r="CY197">
        <v>2.35288474221617E-2</v>
      </c>
      <c r="CZ197">
        <v>2.35288474221617E-2</v>
      </c>
      <c r="DA197">
        <v>2.3418836055218901E-2</v>
      </c>
      <c r="DB197">
        <v>2.35288474221617E-2</v>
      </c>
      <c r="DC197">
        <v>0.79566023337962299</v>
      </c>
      <c r="DD197">
        <v>2.39250891773959E-2</v>
      </c>
      <c r="DE197">
        <v>2.28588275860621E-2</v>
      </c>
      <c r="DF197">
        <v>2.3418836055218901E-2</v>
      </c>
      <c r="DG197">
        <v>2.39250891773959E-2</v>
      </c>
      <c r="DH197">
        <v>2.35288474221617E-2</v>
      </c>
      <c r="DI197">
        <v>2.35288474221617E-2</v>
      </c>
      <c r="DJ197">
        <v>2.28588275860621E-2</v>
      </c>
      <c r="DK197">
        <v>2.35288474221617E-2</v>
      </c>
      <c r="DL197">
        <v>2.35288474221617E-2</v>
      </c>
      <c r="DM197">
        <v>0.717091542246866</v>
      </c>
      <c r="DN197">
        <v>2.39250891773959E-2</v>
      </c>
      <c r="DO197">
        <v>2.39250891773959E-2</v>
      </c>
      <c r="DP197">
        <v>2.3418836055218901E-2</v>
      </c>
      <c r="DQ197">
        <v>-4.3799432397111301E-2</v>
      </c>
      <c r="DR197">
        <v>-4.5863724084051198E-2</v>
      </c>
      <c r="DS197">
        <v>-4.6858565556395802E-2</v>
      </c>
      <c r="DT197">
        <v>-4.5863724084051198E-2</v>
      </c>
      <c r="DU197">
        <v>-4.5863724084051198E-2</v>
      </c>
      <c r="DV197">
        <v>-4.5863724084051198E-2</v>
      </c>
      <c r="DW197">
        <v>-4.5863724084051198E-2</v>
      </c>
      <c r="DX197">
        <v>-4.60799081735307E-2</v>
      </c>
      <c r="DY197">
        <v>-4.5863724084051198E-2</v>
      </c>
      <c r="DZ197">
        <v>-4.5863724084051198E-2</v>
      </c>
      <c r="EA197">
        <v>-4.3799432397111301E-2</v>
      </c>
      <c r="EB197">
        <v>-4.5863724084051198E-2</v>
      </c>
      <c r="EC197">
        <v>-4.3799432397111301E-2</v>
      </c>
      <c r="ED197">
        <v>-4.60799081735307E-2</v>
      </c>
      <c r="EE197">
        <v>-4.6858565556395802E-2</v>
      </c>
      <c r="EF197">
        <v>-4.5863724084051198E-2</v>
      </c>
      <c r="EG197">
        <v>-4.5863724084051198E-2</v>
      </c>
      <c r="EH197">
        <v>-4.6858565556395802E-2</v>
      </c>
      <c r="EI197">
        <v>2.4837974738559199</v>
      </c>
      <c r="EJ197">
        <v>-4.5863724084051198E-2</v>
      </c>
      <c r="EK197">
        <v>0.25974261529109899</v>
      </c>
      <c r="EL197">
        <v>0.81208173600064504</v>
      </c>
      <c r="EM197">
        <v>-4.5863724084051198E-2</v>
      </c>
      <c r="EN197">
        <v>-4.5863724084051198E-2</v>
      </c>
      <c r="EO197">
        <v>-4.3799432397111301E-2</v>
      </c>
      <c r="EP197">
        <v>-4.6858565556395802E-2</v>
      </c>
      <c r="EQ197">
        <v>-4.5863724084051198E-2</v>
      </c>
      <c r="ER197">
        <v>1.0103656663932601</v>
      </c>
      <c r="ES197">
        <v>-4.6858565556395802E-2</v>
      </c>
      <c r="ET197">
        <v>-4.3799432397111301E-2</v>
      </c>
      <c r="EU197">
        <v>-4.5863724084051198E-2</v>
      </c>
      <c r="EV197">
        <v>-4.3799432397111301E-2</v>
      </c>
      <c r="EW197">
        <v>-4.3799432397111301E-2</v>
      </c>
      <c r="EX197">
        <v>-4.3799432397111301E-2</v>
      </c>
      <c r="EY197">
        <v>-4.6858565556395802E-2</v>
      </c>
      <c r="EZ197">
        <v>-4.3799432397111301E-2</v>
      </c>
      <c r="FA197">
        <v>-4.3799432397111301E-2</v>
      </c>
      <c r="FB197">
        <v>-4.6858565556395802E-2</v>
      </c>
      <c r="FC197">
        <v>-4.3799432397111301E-2</v>
      </c>
      <c r="FD197">
        <v>-4.3799432397111301E-2</v>
      </c>
      <c r="FE197">
        <v>-4.60799081735307E-2</v>
      </c>
      <c r="FF197">
        <v>1.2030746462945701</v>
      </c>
      <c r="FG197">
        <v>-4.3799432397111301E-2</v>
      </c>
      <c r="FH197">
        <v>-4.5863724084051198E-2</v>
      </c>
      <c r="FI197">
        <v>-4.60799081735307E-2</v>
      </c>
      <c r="FJ197">
        <v>-4.5863724084051198E-2</v>
      </c>
      <c r="FK197">
        <v>-4.5863724084051198E-2</v>
      </c>
      <c r="FL197">
        <v>-4.60799081735307E-2</v>
      </c>
      <c r="FM197">
        <v>-4.3799432397111301E-2</v>
      </c>
      <c r="FN197">
        <v>-4.5863724084051198E-2</v>
      </c>
      <c r="FO197">
        <v>-4.3799432397111301E-2</v>
      </c>
      <c r="FP197">
        <v>0.96933855952874304</v>
      </c>
      <c r="FQ197">
        <v>-4.3799432397111301E-2</v>
      </c>
      <c r="FR197">
        <v>-4.6858565556395802E-2</v>
      </c>
      <c r="FS197">
        <v>-4.6858565556395802E-2</v>
      </c>
      <c r="FT197">
        <v>-4.5863724084051198E-2</v>
      </c>
      <c r="FU197">
        <v>-4.6858565556395802E-2</v>
      </c>
      <c r="FV197">
        <v>-4.5863724084051198E-2</v>
      </c>
      <c r="FW197">
        <v>-4.6858565556395802E-2</v>
      </c>
      <c r="FX197">
        <v>-4.5863724084051198E-2</v>
      </c>
      <c r="FY197">
        <f t="shared" si="2"/>
        <v>0</v>
      </c>
    </row>
    <row r="198" spans="1:181" x14ac:dyDescent="0.2">
      <c r="A198" t="s">
        <v>1103</v>
      </c>
      <c r="B198">
        <v>-6.2709130865212497E-3</v>
      </c>
      <c r="C198">
        <v>0.56722604069423699</v>
      </c>
      <c r="D198">
        <v>-5.7178804809007704E-3</v>
      </c>
      <c r="E198">
        <v>0.28075408058248802</v>
      </c>
      <c r="F198">
        <v>0.44777640246695899</v>
      </c>
      <c r="G198">
        <v>-6.2709130865212497E-3</v>
      </c>
      <c r="H198">
        <v>-6.9242571424879603E-3</v>
      </c>
      <c r="I198">
        <v>-6.9242571424879603E-3</v>
      </c>
      <c r="J198">
        <v>-6.9242571424879603E-3</v>
      </c>
      <c r="K198">
        <v>0.28020104797686701</v>
      </c>
      <c r="L198">
        <v>-6.9242571424879603E-3</v>
      </c>
      <c r="M198">
        <v>-6.9242571424879603E-3</v>
      </c>
      <c r="N198">
        <v>0.65824303658582295</v>
      </c>
      <c r="O198">
        <v>-5.7178804809007704E-3</v>
      </c>
      <c r="P198">
        <v>0.56667300808861598</v>
      </c>
      <c r="Q198">
        <v>-5.6976249473373302E-3</v>
      </c>
      <c r="R198">
        <v>-6.9242571424879603E-3</v>
      </c>
      <c r="S198">
        <v>0.44777640246695899</v>
      </c>
      <c r="T198">
        <v>0.56722604069423699</v>
      </c>
      <c r="U198">
        <v>-6.9242571424879603E-3</v>
      </c>
      <c r="V198">
        <v>-6.2709130865212497E-3</v>
      </c>
      <c r="W198">
        <v>-6.2709130865212497E-3</v>
      </c>
      <c r="X198">
        <v>-5.7178804809007704E-3</v>
      </c>
      <c r="Y198">
        <v>0.79795755592500495</v>
      </c>
      <c r="Z198">
        <v>0.28075408058248802</v>
      </c>
      <c r="AA198">
        <v>-5.7178804809007704E-3</v>
      </c>
      <c r="AB198">
        <v>-5.7178804809007704E-3</v>
      </c>
      <c r="AC198">
        <v>0.279547703920901</v>
      </c>
      <c r="AD198">
        <v>-6.9242571424879603E-3</v>
      </c>
      <c r="AE198">
        <v>0.94471499764921196</v>
      </c>
      <c r="AF198">
        <v>-6.2709130865212497E-3</v>
      </c>
      <c r="AG198">
        <v>-6.2709130865212497E-3</v>
      </c>
      <c r="AH198">
        <v>0.56722604069423699</v>
      </c>
      <c r="AI198">
        <v>-6.9242571424879603E-3</v>
      </c>
      <c r="AJ198">
        <v>-5.7178804809007704E-3</v>
      </c>
      <c r="AK198">
        <v>-6.2709130865212497E-3</v>
      </c>
      <c r="AL198">
        <v>-6.9242571424879603E-3</v>
      </c>
      <c r="AM198">
        <v>-6.2709130865212497E-3</v>
      </c>
      <c r="AN198">
        <v>-6.9242571424879603E-3</v>
      </c>
      <c r="AO198">
        <v>-5.6976249473373302E-3</v>
      </c>
      <c r="AP198">
        <v>-5.7178804809007704E-3</v>
      </c>
      <c r="AQ198">
        <v>0.56601966403265003</v>
      </c>
      <c r="AR198">
        <v>0.44834969060614299</v>
      </c>
      <c r="AS198">
        <v>-6.2709130865212497E-3</v>
      </c>
      <c r="AT198">
        <v>-6.2709130865212497E-3</v>
      </c>
      <c r="AU198">
        <v>0.28020104797686701</v>
      </c>
      <c r="AV198">
        <v>-6.2709130865212497E-3</v>
      </c>
      <c r="AW198">
        <v>-5.7178804809007704E-3</v>
      </c>
      <c r="AX198">
        <v>0.28020104797686701</v>
      </c>
      <c r="AY198">
        <v>-5.7178804809007704E-3</v>
      </c>
      <c r="AZ198">
        <v>-6.9242571424879603E-3</v>
      </c>
      <c r="BA198">
        <v>-5.6976249473373302E-3</v>
      </c>
      <c r="BB198">
        <v>-6.9242571424879603E-3</v>
      </c>
      <c r="BC198">
        <v>-5.7178804809007704E-3</v>
      </c>
      <c r="BD198">
        <v>-6.2709130865212497E-3</v>
      </c>
      <c r="BE198">
        <v>-5.7178804809007704E-3</v>
      </c>
      <c r="BF198">
        <v>-6.2709130865212497E-3</v>
      </c>
      <c r="BG198">
        <v>0.28020104797686701</v>
      </c>
      <c r="BH198">
        <v>0.28020104797686701</v>
      </c>
      <c r="BI198">
        <v>-5.7178804809007704E-3</v>
      </c>
      <c r="BJ198">
        <v>-6.2709130865212497E-3</v>
      </c>
      <c r="BK198">
        <v>0.28075408058248802</v>
      </c>
      <c r="BL198">
        <v>-5.6976249473373302E-3</v>
      </c>
      <c r="BM198">
        <v>-6.2709130865212497E-3</v>
      </c>
      <c r="BN198">
        <v>0.79851058853062495</v>
      </c>
      <c r="BO198">
        <v>-5.7178804809007704E-3</v>
      </c>
      <c r="BP198">
        <v>0.28020104797686701</v>
      </c>
      <c r="BQ198">
        <v>-5.7178804809007704E-3</v>
      </c>
      <c r="BR198">
        <v>-5.7178804809007704E-3</v>
      </c>
      <c r="BS198">
        <v>-6.2709130865212497E-3</v>
      </c>
      <c r="BT198">
        <v>-5.6976249473373302E-3</v>
      </c>
      <c r="BU198">
        <v>-6.2709130865212497E-3</v>
      </c>
      <c r="BV198">
        <v>0.28075408058248802</v>
      </c>
      <c r="BW198">
        <v>0.28077433611605102</v>
      </c>
      <c r="BX198">
        <v>0.79853084406418895</v>
      </c>
      <c r="BY198">
        <v>-5.7178804809007704E-3</v>
      </c>
      <c r="BZ198">
        <v>0.28075408058248802</v>
      </c>
      <c r="CA198">
        <v>0.44832943507258</v>
      </c>
      <c r="CB198">
        <v>-5.7178804809007704E-3</v>
      </c>
      <c r="CC198">
        <v>-6.2709130865212497E-3</v>
      </c>
      <c r="CD198">
        <v>0.44777640246695899</v>
      </c>
      <c r="CE198">
        <v>-5.6976249473373302E-3</v>
      </c>
      <c r="CF198">
        <v>-6.2709130865212497E-3</v>
      </c>
      <c r="CG198">
        <v>-5.7178804809007704E-3</v>
      </c>
      <c r="CH198">
        <v>-5.7178804809007704E-3</v>
      </c>
      <c r="CI198">
        <v>-6.2709130865212497E-3</v>
      </c>
      <c r="CJ198">
        <v>-5.6976249473373302E-3</v>
      </c>
      <c r="CK198">
        <v>-6.2709130865212497E-3</v>
      </c>
      <c r="CL198">
        <v>0.44832943507258</v>
      </c>
      <c r="CM198">
        <v>-5.6976249473373302E-3</v>
      </c>
      <c r="CN198">
        <v>-5.7178804809007704E-3</v>
      </c>
      <c r="CO198">
        <v>-5.7178804809007704E-3</v>
      </c>
      <c r="CP198">
        <v>-5.7178804809007704E-3</v>
      </c>
      <c r="CQ198">
        <v>0.56724629622779998</v>
      </c>
      <c r="CR198">
        <v>-6.2709130865212497E-3</v>
      </c>
      <c r="CS198">
        <v>0.44832943507258</v>
      </c>
      <c r="CT198">
        <v>0.28020104797686701</v>
      </c>
      <c r="CU198">
        <v>0.56722604069423699</v>
      </c>
      <c r="CV198">
        <v>-6.2709130865212497E-3</v>
      </c>
      <c r="CW198">
        <v>0.28077433611605102</v>
      </c>
      <c r="CX198">
        <v>-6.2709130865212497E-3</v>
      </c>
      <c r="CY198">
        <v>-6.2709130865212497E-3</v>
      </c>
      <c r="CZ198">
        <v>0.44777640246695899</v>
      </c>
      <c r="DA198">
        <v>-6.9242571424879603E-3</v>
      </c>
      <c r="DB198">
        <v>-6.2709130865212497E-3</v>
      </c>
      <c r="DC198">
        <v>-6.2709130865212497E-3</v>
      </c>
      <c r="DD198">
        <v>-5.7178804809007704E-3</v>
      </c>
      <c r="DE198">
        <v>-5.6976249473373302E-3</v>
      </c>
      <c r="DF198">
        <v>0.279547703920901</v>
      </c>
      <c r="DG198">
        <v>-5.7178804809007704E-3</v>
      </c>
      <c r="DH198">
        <v>0.85314496915200499</v>
      </c>
      <c r="DI198">
        <v>0.65889638064179001</v>
      </c>
      <c r="DJ198">
        <v>-5.6976249473373302E-3</v>
      </c>
      <c r="DK198">
        <v>0.28020104797686701</v>
      </c>
      <c r="DL198">
        <v>-6.2709130865212497E-3</v>
      </c>
      <c r="DM198">
        <v>-6.2709130865212497E-3</v>
      </c>
      <c r="DN198">
        <v>-5.7178804809007704E-3</v>
      </c>
      <c r="DO198">
        <v>-5.7178804809007704E-3</v>
      </c>
      <c r="DP198">
        <v>-6.9242571424879603E-3</v>
      </c>
      <c r="DQ198">
        <v>1.9988312989939298E-2</v>
      </c>
      <c r="DR198">
        <v>2.04875212220447E-2</v>
      </c>
      <c r="DS198">
        <v>1.73854542044279E-2</v>
      </c>
      <c r="DT198">
        <v>2.04875212220447E-2</v>
      </c>
      <c r="DU198">
        <v>0.55694091418745095</v>
      </c>
      <c r="DV198">
        <v>0.55694091418745095</v>
      </c>
      <c r="DW198">
        <v>0.35895192842721702</v>
      </c>
      <c r="DX198">
        <v>1.8807517694370599E-2</v>
      </c>
      <c r="DY198">
        <v>0.55694091418745095</v>
      </c>
      <c r="DZ198">
        <v>2.04875212220447E-2</v>
      </c>
      <c r="EA198">
        <v>1.9988312989939298E-2</v>
      </c>
      <c r="EB198">
        <v>2.04875212220447E-2</v>
      </c>
      <c r="EC198">
        <v>1.9988312989939298E-2</v>
      </c>
      <c r="ED198">
        <v>1.8807517694370599E-2</v>
      </c>
      <c r="EE198">
        <v>1.73854542044279E-2</v>
      </c>
      <c r="EF198">
        <v>2.04875212220447E-2</v>
      </c>
      <c r="EG198">
        <v>2.04875212220447E-2</v>
      </c>
      <c r="EH198">
        <v>1.73854542044279E-2</v>
      </c>
      <c r="EI198">
        <v>1.73854542044279E-2</v>
      </c>
      <c r="EJ198">
        <v>2.04875212220447E-2</v>
      </c>
      <c r="EK198">
        <v>2.04875212220447E-2</v>
      </c>
      <c r="EL198">
        <v>2.04875212220447E-2</v>
      </c>
      <c r="EM198">
        <v>2.04875212220447E-2</v>
      </c>
      <c r="EN198">
        <v>2.04875212220447E-2</v>
      </c>
      <c r="EO198">
        <v>1.9988312989939298E-2</v>
      </c>
      <c r="EP198">
        <v>1.09029223901089</v>
      </c>
      <c r="EQ198">
        <v>2.04875212220447E-2</v>
      </c>
      <c r="ER198">
        <v>1.73854542044279E-2</v>
      </c>
      <c r="ES198">
        <v>1.73854542044279E-2</v>
      </c>
      <c r="ET198">
        <v>0.69691712627592906</v>
      </c>
      <c r="EU198">
        <v>2.04875212220447E-2</v>
      </c>
      <c r="EV198">
        <v>1.9988312989939298E-2</v>
      </c>
      <c r="EW198">
        <v>1.9988312989939298E-2</v>
      </c>
      <c r="EX198">
        <v>1.9988312989939298E-2</v>
      </c>
      <c r="EY198">
        <v>1.73854542044279E-2</v>
      </c>
      <c r="EZ198">
        <v>0.69691712627592906</v>
      </c>
      <c r="FA198">
        <v>1.9988312989939298E-2</v>
      </c>
      <c r="FB198">
        <v>1.73854542044279E-2</v>
      </c>
      <c r="FC198">
        <v>1.9988312989939298E-2</v>
      </c>
      <c r="FD198">
        <v>0.35845272019511099</v>
      </c>
      <c r="FE198">
        <v>0.35727192489954301</v>
      </c>
      <c r="FF198">
        <v>1.8807517694370599E-2</v>
      </c>
      <c r="FG198">
        <v>1.9988312989939298E-2</v>
      </c>
      <c r="FH198">
        <v>2.04875212220447E-2</v>
      </c>
      <c r="FI198">
        <v>1.8807517694370599E-2</v>
      </c>
      <c r="FJ198">
        <v>2.04875212220447E-2</v>
      </c>
      <c r="FK198">
        <v>2.04875212220447E-2</v>
      </c>
      <c r="FL198">
        <v>1.8807517694370599E-2</v>
      </c>
      <c r="FM198">
        <v>1.9988312989939298E-2</v>
      </c>
      <c r="FN198">
        <v>2.04875212220447E-2</v>
      </c>
      <c r="FO198">
        <v>1.9988312989939298E-2</v>
      </c>
      <c r="FP198">
        <v>2.04875212220447E-2</v>
      </c>
      <c r="FQ198">
        <v>1.9988312989939298E-2</v>
      </c>
      <c r="FR198">
        <v>1.73854542044279E-2</v>
      </c>
      <c r="FS198">
        <v>1.73854542044279E-2</v>
      </c>
      <c r="FT198">
        <v>0.55694091418745095</v>
      </c>
      <c r="FU198">
        <v>0.69431426749041802</v>
      </c>
      <c r="FV198">
        <v>2.04875212220447E-2</v>
      </c>
      <c r="FW198">
        <v>0.35584986140960001</v>
      </c>
      <c r="FX198">
        <v>2.04875212220447E-2</v>
      </c>
      <c r="FY198">
        <f t="shared" si="2"/>
        <v>0</v>
      </c>
    </row>
    <row r="199" spans="1:181" x14ac:dyDescent="0.2">
      <c r="A199" t="s">
        <v>1104</v>
      </c>
      <c r="B199">
        <v>1.07790177541992</v>
      </c>
      <c r="C199">
        <v>1.6888105497058801</v>
      </c>
      <c r="D199">
        <v>1.3543783800678899</v>
      </c>
      <c r="E199">
        <v>1.4797353053925399</v>
      </c>
      <c r="F199">
        <v>1.1987184830756099</v>
      </c>
      <c r="G199">
        <v>0.78680348280370305</v>
      </c>
      <c r="H199">
        <v>1.0804604281958801</v>
      </c>
      <c r="I199">
        <v>0.854100190006431</v>
      </c>
      <c r="J199">
        <v>1.8500824497703099</v>
      </c>
      <c r="K199">
        <v>1.44847528534061</v>
      </c>
      <c r="L199">
        <v>1.33501689530071</v>
      </c>
      <c r="M199">
        <v>1.43629677427185</v>
      </c>
      <c r="N199">
        <v>1.5533469447946</v>
      </c>
      <c r="O199">
        <v>1.1748664000995599</v>
      </c>
      <c r="P199">
        <v>1.75381107833984</v>
      </c>
      <c r="Q199">
        <v>1.3903526798193899</v>
      </c>
      <c r="R199">
        <v>0.32798225896994099</v>
      </c>
      <c r="S199">
        <v>1.4026152885749601</v>
      </c>
      <c r="T199">
        <v>1.9319851256365901</v>
      </c>
      <c r="U199">
        <v>1.3154800675831699</v>
      </c>
      <c r="V199">
        <v>1.9000880699909399</v>
      </c>
      <c r="W199">
        <v>0.95708506776422497</v>
      </c>
      <c r="X199">
        <v>0.71348652252282596</v>
      </c>
      <c r="Y199">
        <v>1.6937135811911801</v>
      </c>
      <c r="Z199">
        <v>1.3543783800678899</v>
      </c>
      <c r="AA199">
        <v>1.29568310775525</v>
      </c>
      <c r="AB199">
        <v>1.1458917358718199</v>
      </c>
      <c r="AC199">
        <v>1.0439186026845</v>
      </c>
      <c r="AD199">
        <v>1.2012771358515699</v>
      </c>
      <c r="AE199">
        <v>1.7834737201169899</v>
      </c>
      <c r="AF199">
        <v>0.85154153723046599</v>
      </c>
      <c r="AG199">
        <v>1.6937135811911801</v>
      </c>
      <c r="AH199">
        <v>1.92265216303415</v>
      </c>
      <c r="AI199">
        <v>1.0804604281958801</v>
      </c>
      <c r="AJ199">
        <v>1.6362462776763</v>
      </c>
      <c r="AK199">
        <v>1.17161449407442</v>
      </c>
      <c r="AL199">
        <v>1.0439186026845</v>
      </c>
      <c r="AM199">
        <v>1.07790177541992</v>
      </c>
      <c r="AN199">
        <v>0.49826384393046302</v>
      </c>
      <c r="AO199">
        <v>1.08211053485468</v>
      </c>
      <c r="AP199">
        <v>1.4369900275210199</v>
      </c>
      <c r="AQ199">
        <v>1.78998495262165</v>
      </c>
      <c r="AR199">
        <v>1.51948581815499</v>
      </c>
      <c r="AS199">
        <v>0.49570519115449702</v>
      </c>
      <c r="AT199">
        <v>1.04135994990854</v>
      </c>
      <c r="AU199">
        <v>0.90762019045939502</v>
      </c>
      <c r="AV199">
        <v>1.33245824252475</v>
      </c>
      <c r="AW199">
        <v>1.1458917358718199</v>
      </c>
      <c r="AX199">
        <v>0.61652189784318201</v>
      </c>
      <c r="AY199">
        <v>1.2514352664055799</v>
      </c>
      <c r="AZ199">
        <v>1.14519848262264</v>
      </c>
      <c r="BA199">
        <v>1.00554166854867</v>
      </c>
      <c r="BB199">
        <v>1.27344841133992</v>
      </c>
      <c r="BC199">
        <v>1.00458481513904</v>
      </c>
      <c r="BD199">
        <v>1.14263982984668</v>
      </c>
      <c r="BE199">
        <v>1.1748664000995599</v>
      </c>
      <c r="BF199">
        <v>3.4325313577762397E-2</v>
      </c>
      <c r="BG199">
        <v>1.75381107833984</v>
      </c>
      <c r="BH199">
        <v>0.90762019045939502</v>
      </c>
      <c r="BI199">
        <v>0.85479344325560402</v>
      </c>
      <c r="BJ199">
        <v>1.1987184830756099</v>
      </c>
      <c r="BK199">
        <v>1.7428254839819599</v>
      </c>
      <c r="BL199">
        <v>0.49991395058926202</v>
      </c>
      <c r="BM199">
        <v>0.61652189784318201</v>
      </c>
      <c r="BN199">
        <v>1.80340542412106</v>
      </c>
      <c r="BO199">
        <v>0.61977380386832004</v>
      </c>
      <c r="BP199">
        <v>1.1987184830756099</v>
      </c>
      <c r="BQ199">
        <v>1.7205211588536</v>
      </c>
      <c r="BR199">
        <v>1.20197038910075</v>
      </c>
      <c r="BS199">
        <v>1.17161449407442</v>
      </c>
      <c r="BT199">
        <v>0.791012242238468</v>
      </c>
      <c r="BU199">
        <v>1.27088975856395</v>
      </c>
      <c r="BV199">
        <v>1.3893958264097599</v>
      </c>
      <c r="BW199">
        <v>1.4226737047757201</v>
      </c>
      <c r="BX199">
        <v>1.86820392558646</v>
      </c>
      <c r="BY199">
        <v>0.85479344325560402</v>
      </c>
      <c r="BZ199">
        <v>1.08115368144506</v>
      </c>
      <c r="CA199">
        <v>1.5425335590217899</v>
      </c>
      <c r="CB199">
        <v>1.1458917358718199</v>
      </c>
      <c r="CC199">
        <v>1.5027398274852699</v>
      </c>
      <c r="CD199">
        <v>1.3690000680361301</v>
      </c>
      <c r="CE199">
        <v>1.14684858928144</v>
      </c>
      <c r="CF199">
        <v>1.3690000680361301</v>
      </c>
      <c r="CG199">
        <v>1.11476890198389</v>
      </c>
      <c r="CH199">
        <v>0.32867551221911401</v>
      </c>
      <c r="CI199">
        <v>1.1115169959587501</v>
      </c>
      <c r="CJ199">
        <v>1.6082284658911701</v>
      </c>
      <c r="CK199">
        <v>0.78680348280370305</v>
      </c>
      <c r="CL199">
        <v>1.53070274617553</v>
      </c>
      <c r="CM199">
        <v>1.1758232535091899</v>
      </c>
      <c r="CN199">
        <v>1.20197038910075</v>
      </c>
      <c r="CO199">
        <v>1.1458917358718199</v>
      </c>
      <c r="CP199">
        <v>1.11476890198389</v>
      </c>
      <c r="CQ199">
        <v>2.0628887430675902</v>
      </c>
      <c r="CR199">
        <v>1.35112647404275</v>
      </c>
      <c r="CS199">
        <v>1.7355215421658201</v>
      </c>
      <c r="CT199">
        <v>1.43373812149589</v>
      </c>
      <c r="CU199">
        <v>1.8277581043855899</v>
      </c>
      <c r="CV199">
        <v>1.07790177541992</v>
      </c>
      <c r="CW199">
        <v>1.6979223406259401</v>
      </c>
      <c r="CX199">
        <v>1.35112647404275</v>
      </c>
      <c r="CY199">
        <v>0.90762019045939502</v>
      </c>
      <c r="CZ199">
        <v>1.83617267213388</v>
      </c>
      <c r="DA199">
        <v>1.27344841133992</v>
      </c>
      <c r="DB199">
        <v>1.35112647404275</v>
      </c>
      <c r="DC199">
        <v>1.78742629984568</v>
      </c>
      <c r="DD199">
        <v>1.80340542412106</v>
      </c>
      <c r="DE199">
        <v>1.51948581815499</v>
      </c>
      <c r="DF199">
        <v>1.58608814615529</v>
      </c>
      <c r="DG199">
        <v>1.27414166458909</v>
      </c>
      <c r="DH199">
        <v>2.06871949130195</v>
      </c>
      <c r="DI199">
        <v>1.4898167747248099</v>
      </c>
      <c r="DJ199">
        <v>1.22838752553877</v>
      </c>
      <c r="DK199">
        <v>1.24818336038044</v>
      </c>
      <c r="DL199">
        <v>1.24818336038044</v>
      </c>
      <c r="DM199">
        <v>1.14263982984668</v>
      </c>
      <c r="DN199">
        <v>0.960336973789363</v>
      </c>
      <c r="DO199">
        <v>1.1458917358718199</v>
      </c>
      <c r="DP199">
        <v>1.4652714394666</v>
      </c>
      <c r="DQ199">
        <v>1.5242014868684099</v>
      </c>
      <c r="DR199">
        <v>1.0402741265892601</v>
      </c>
      <c r="DS199">
        <v>1.1168157086035999</v>
      </c>
      <c r="DT199">
        <v>1.70975538151241</v>
      </c>
      <c r="DU199">
        <v>1.6781979497911901</v>
      </c>
      <c r="DV199">
        <v>1.7933696577609799</v>
      </c>
      <c r="DW199">
        <v>0.94637537884496303</v>
      </c>
      <c r="DX199">
        <v>1.4664484408326299</v>
      </c>
      <c r="DY199">
        <v>1.82621995572563</v>
      </c>
      <c r="DZ199">
        <v>1.0402741265892601</v>
      </c>
      <c r="EA199">
        <v>0.96083303800251396</v>
      </c>
      <c r="EB199">
        <v>1.11844283595955</v>
      </c>
      <c r="EC199">
        <v>1.0547317857468099</v>
      </c>
      <c r="ED199">
        <v>0.43831309157666098</v>
      </c>
      <c r="EE199">
        <v>1.18377610857145</v>
      </c>
      <c r="EF199">
        <v>1.3854147897289599</v>
      </c>
      <c r="EG199">
        <v>1.46044305401167</v>
      </c>
      <c r="EH199">
        <v>0.94474825148900299</v>
      </c>
      <c r="EI199">
        <v>0.99404902518819904</v>
      </c>
      <c r="EJ199">
        <v>0.94637537884496303</v>
      </c>
      <c r="EK199">
        <v>0.67133556076070999</v>
      </c>
      <c r="EL199">
        <v>1.18540323592741</v>
      </c>
      <c r="EM199">
        <v>1.5399429863513701</v>
      </c>
      <c r="EN199">
        <v>1.3200167443276101</v>
      </c>
      <c r="EO199">
        <v>1.39987244888651</v>
      </c>
      <c r="EP199">
        <v>2.0807512841197902</v>
      </c>
      <c r="EQ199">
        <v>1.46044305401167</v>
      </c>
      <c r="ER199">
        <v>1.9670707994611101</v>
      </c>
      <c r="ES199">
        <v>1.67657082243523</v>
      </c>
      <c r="ET199">
        <v>2.2382807147592301</v>
      </c>
      <c r="EU199">
        <v>1.15311977710705</v>
      </c>
      <c r="EV199">
        <v>0.96083303800251396</v>
      </c>
      <c r="EW199">
        <v>0.90571946301945505</v>
      </c>
      <c r="EX199">
        <v>1.01013381170171</v>
      </c>
      <c r="EY199">
        <v>1.2139752682893901</v>
      </c>
      <c r="EZ199">
        <v>1.47490071316922</v>
      </c>
      <c r="FA199">
        <v>0.77110595461926001</v>
      </c>
      <c r="FB199">
        <v>0.56529408472249598</v>
      </c>
      <c r="FC199">
        <v>0.58137887123600596</v>
      </c>
      <c r="FD199">
        <v>0.84323684448115399</v>
      </c>
      <c r="FE199">
        <v>1.4664484408326299</v>
      </c>
      <c r="FF199">
        <v>1.0016815393651199</v>
      </c>
      <c r="FG199">
        <v>1.2851736297859599</v>
      </c>
      <c r="FH199">
        <v>1.69947091109412</v>
      </c>
      <c r="FI199">
        <v>0.952380765665928</v>
      </c>
      <c r="FJ199">
        <v>1.36461471837271</v>
      </c>
      <c r="FK199">
        <v>1.8018009595965101</v>
      </c>
      <c r="FL199">
        <v>0.952380765665928</v>
      </c>
      <c r="FM199">
        <v>0.77110595461926001</v>
      </c>
      <c r="FN199">
        <v>0.99567615254415898</v>
      </c>
      <c r="FO199">
        <v>0.68579321991826103</v>
      </c>
      <c r="FP199">
        <v>0.94637537884496303</v>
      </c>
      <c r="FQ199">
        <v>0.96083303800251396</v>
      </c>
      <c r="FR199">
        <v>1.5234598637402399</v>
      </c>
      <c r="FS199">
        <v>0.75502116810575004</v>
      </c>
      <c r="FT199">
        <v>1.49388045877151</v>
      </c>
      <c r="FU199">
        <v>1.5081167003549001</v>
      </c>
      <c r="FV199">
        <v>1.2707159706284099</v>
      </c>
      <c r="FW199">
        <v>1.4037023516726499</v>
      </c>
      <c r="FX199">
        <v>0.89126180386190401</v>
      </c>
      <c r="FY199">
        <f t="shared" ref="FY199:FY262" si="3">IF(AND(COUNTIF(B199:DP199,"&gt;1")&gt;88,COUNTIF(DQ199:FX199,"&gt;1")&gt;44),1,0)</f>
        <v>0</v>
      </c>
    </row>
    <row r="200" spans="1:181" x14ac:dyDescent="0.2">
      <c r="A200" t="s">
        <v>1105</v>
      </c>
      <c r="B200">
        <v>0.70851587458634502</v>
      </c>
      <c r="C200">
        <v>1.0371368748201399</v>
      </c>
      <c r="D200">
        <v>0.615179130326166</v>
      </c>
      <c r="E200">
        <v>3.6929709507002403E-2</v>
      </c>
      <c r="F200">
        <v>0.70851587458634502</v>
      </c>
      <c r="G200">
        <v>0.61543850733636396</v>
      </c>
      <c r="H200">
        <v>3.6566735911697699E-2</v>
      </c>
      <c r="I200">
        <v>0.90394086762066805</v>
      </c>
      <c r="J200">
        <v>0.49481856046162398</v>
      </c>
      <c r="K200">
        <v>0.78456562099648297</v>
      </c>
      <c r="L200">
        <v>1.07306798128079</v>
      </c>
      <c r="M200">
        <v>1.26474754879131</v>
      </c>
      <c r="N200">
        <v>0.99701823487065</v>
      </c>
      <c r="O200">
        <v>3.6929709507002403E-2</v>
      </c>
      <c r="P200">
        <v>1.0373962518303399</v>
      </c>
      <c r="Q200">
        <v>1.24173590537093</v>
      </c>
      <c r="R200">
        <v>3.6566735911697699E-2</v>
      </c>
      <c r="S200">
        <v>1.07369033188629</v>
      </c>
      <c r="T200">
        <v>0.95343335764640402</v>
      </c>
      <c r="U200">
        <v>0.78394327039098</v>
      </c>
      <c r="V200">
        <v>1.13798947669228</v>
      </c>
      <c r="W200">
        <v>0.326313797407008</v>
      </c>
      <c r="X200">
        <v>0.615179130326166</v>
      </c>
      <c r="Y200">
        <v>3.7189086517200501E-2</v>
      </c>
      <c r="Z200">
        <v>0.495181534056929</v>
      </c>
      <c r="AA200">
        <v>0.615179130326166</v>
      </c>
      <c r="AB200">
        <v>0.32605442039680999</v>
      </c>
      <c r="AC200">
        <v>0.32569144680150502</v>
      </c>
      <c r="AD200">
        <v>3.6566735911697699E-2</v>
      </c>
      <c r="AE200">
        <v>3.6566735911697699E-2</v>
      </c>
      <c r="AF200">
        <v>0.326313797407008</v>
      </c>
      <c r="AG200">
        <v>0.78456562099648297</v>
      </c>
      <c r="AH200">
        <v>0.70825649757614695</v>
      </c>
      <c r="AI200">
        <v>3.6566735911697699E-2</v>
      </c>
      <c r="AJ200">
        <v>0.615179130326166</v>
      </c>
      <c r="AK200">
        <v>0.49544091106712701</v>
      </c>
      <c r="AL200">
        <v>3.6566735911697699E-2</v>
      </c>
      <c r="AM200">
        <v>3.7189086517200501E-2</v>
      </c>
      <c r="AN200">
        <v>3.6566735911697699E-2</v>
      </c>
      <c r="AO200">
        <v>3.6107546341725902E-2</v>
      </c>
      <c r="AP200">
        <v>0.70825649757614695</v>
      </c>
      <c r="AQ200">
        <v>3.6566735911697699E-2</v>
      </c>
      <c r="AR200">
        <v>0.32523225723153298</v>
      </c>
      <c r="AS200">
        <v>3.7189086517200501E-2</v>
      </c>
      <c r="AT200">
        <v>0.326313797407008</v>
      </c>
      <c r="AU200">
        <v>3.7189086517200501E-2</v>
      </c>
      <c r="AV200">
        <v>0.326313797407008</v>
      </c>
      <c r="AW200">
        <v>3.6929709507002403E-2</v>
      </c>
      <c r="AX200">
        <v>3.7189086517200501E-2</v>
      </c>
      <c r="AY200">
        <v>3.6929709507002403E-2</v>
      </c>
      <c r="AZ200">
        <v>3.6566735911697699E-2</v>
      </c>
      <c r="BA200">
        <v>0.49435937089165199</v>
      </c>
      <c r="BB200">
        <v>3.6566735911697699E-2</v>
      </c>
      <c r="BC200">
        <v>0.615179130326166</v>
      </c>
      <c r="BD200">
        <v>0.326313797407008</v>
      </c>
      <c r="BE200">
        <v>0.78430624398628501</v>
      </c>
      <c r="BF200">
        <v>3.7189086517200501E-2</v>
      </c>
      <c r="BG200">
        <v>1.4271141866216399</v>
      </c>
      <c r="BH200">
        <v>3.7189086517200501E-2</v>
      </c>
      <c r="BI200">
        <v>3.6929709507002403E-2</v>
      </c>
      <c r="BJ200">
        <v>3.7189086517200501E-2</v>
      </c>
      <c r="BK200">
        <v>3.6929709507002403E-2</v>
      </c>
      <c r="BL200">
        <v>3.6107546341725902E-2</v>
      </c>
      <c r="BM200">
        <v>3.7189086517200501E-2</v>
      </c>
      <c r="BN200">
        <v>3.6929709507002403E-2</v>
      </c>
      <c r="BO200">
        <v>3.6929709507002403E-2</v>
      </c>
      <c r="BP200">
        <v>3.7189086517200501E-2</v>
      </c>
      <c r="BQ200">
        <v>0.90430384121597296</v>
      </c>
      <c r="BR200">
        <v>0.32605442039680999</v>
      </c>
      <c r="BS200">
        <v>3.7189086517200501E-2</v>
      </c>
      <c r="BT200">
        <v>3.6107546341725902E-2</v>
      </c>
      <c r="BU200">
        <v>0.326313797407008</v>
      </c>
      <c r="BV200">
        <v>0.32605442039680999</v>
      </c>
      <c r="BW200">
        <v>3.6107546341725902E-2</v>
      </c>
      <c r="BX200">
        <v>0.95261119448112697</v>
      </c>
      <c r="BY200">
        <v>3.6929709507002403E-2</v>
      </c>
      <c r="BZ200">
        <v>0.32605442039680999</v>
      </c>
      <c r="CA200">
        <v>0.32605442039680999</v>
      </c>
      <c r="CB200">
        <v>0.495181534056929</v>
      </c>
      <c r="CC200">
        <v>0.61543850733636396</v>
      </c>
      <c r="CD200">
        <v>3.7189086517200501E-2</v>
      </c>
      <c r="CE200">
        <v>0.32523225723153298</v>
      </c>
      <c r="CF200">
        <v>0.49544091106712701</v>
      </c>
      <c r="CG200">
        <v>0.32605442039680999</v>
      </c>
      <c r="CH200">
        <v>3.6929709507002403E-2</v>
      </c>
      <c r="CI200">
        <v>0.70851587458634502</v>
      </c>
      <c r="CJ200">
        <v>0.49435937089165199</v>
      </c>
      <c r="CK200">
        <v>3.7189086517200501E-2</v>
      </c>
      <c r="CL200">
        <v>0.495181534056929</v>
      </c>
      <c r="CM200">
        <v>0.32523225723153298</v>
      </c>
      <c r="CN200">
        <v>3.6929709507002403E-2</v>
      </c>
      <c r="CO200">
        <v>3.6929709507002403E-2</v>
      </c>
      <c r="CP200">
        <v>3.6929709507002403E-2</v>
      </c>
      <c r="CQ200">
        <v>3.6107546341725902E-2</v>
      </c>
      <c r="CR200">
        <v>3.7189086517200501E-2</v>
      </c>
      <c r="CS200">
        <v>3.6929709507002403E-2</v>
      </c>
      <c r="CT200">
        <v>3.7189086517200501E-2</v>
      </c>
      <c r="CU200">
        <v>0.495181534056929</v>
      </c>
      <c r="CV200">
        <v>3.7189086517200501E-2</v>
      </c>
      <c r="CW200">
        <v>3.6107546341725902E-2</v>
      </c>
      <c r="CX200">
        <v>0.49544091106712701</v>
      </c>
      <c r="CY200">
        <v>3.7189086517200501E-2</v>
      </c>
      <c r="CZ200">
        <v>0.326313797407008</v>
      </c>
      <c r="DA200">
        <v>3.6566735911697699E-2</v>
      </c>
      <c r="DB200">
        <v>0.49544091106712701</v>
      </c>
      <c r="DC200">
        <v>0.49544091106712701</v>
      </c>
      <c r="DD200">
        <v>0.615179130326166</v>
      </c>
      <c r="DE200">
        <v>3.6107546341725902E-2</v>
      </c>
      <c r="DF200">
        <v>0.49481856046162398</v>
      </c>
      <c r="DG200">
        <v>0.32605442039680999</v>
      </c>
      <c r="DH200">
        <v>0.70851587458634502</v>
      </c>
      <c r="DI200">
        <v>3.7189086517200501E-2</v>
      </c>
      <c r="DJ200">
        <v>0.707434334410871</v>
      </c>
      <c r="DK200">
        <v>0.78456562099648297</v>
      </c>
      <c r="DL200">
        <v>0.326313797407008</v>
      </c>
      <c r="DM200">
        <v>3.7189086517200501E-2</v>
      </c>
      <c r="DN200">
        <v>3.6929709507002403E-2</v>
      </c>
      <c r="DO200">
        <v>3.6929709507002403E-2</v>
      </c>
      <c r="DP200">
        <v>0.49481856046162398</v>
      </c>
      <c r="DQ200">
        <v>0.453170291703057</v>
      </c>
      <c r="DR200">
        <v>-8.3903002680497496E-2</v>
      </c>
      <c r="DS200">
        <v>0.24536553953455301</v>
      </c>
      <c r="DT200">
        <v>0.68269680229907304</v>
      </c>
      <c r="DU200">
        <v>0.57641012813391401</v>
      </c>
      <c r="DV200">
        <v>0.43938277344932902</v>
      </c>
      <c r="DW200">
        <v>-8.3903002680497496E-2</v>
      </c>
      <c r="DX200">
        <v>0.76801674239547602</v>
      </c>
      <c r="DY200">
        <v>-8.3903002680497496E-2</v>
      </c>
      <c r="DZ200">
        <v>0.43938277344932902</v>
      </c>
      <c r="EA200">
        <v>-7.0115484426769001E-2</v>
      </c>
      <c r="EB200">
        <v>0.76953933830815702</v>
      </c>
      <c r="EC200">
        <v>0.260041081528815</v>
      </c>
      <c r="ED200">
        <v>-8.5425598593178304E-2</v>
      </c>
      <c r="EE200">
        <v>0.76865131456762303</v>
      </c>
      <c r="EF200">
        <v>-8.3903002680497496E-2</v>
      </c>
      <c r="EG200">
        <v>0.24625356327508699</v>
      </c>
      <c r="EH200">
        <v>0.43849474970879498</v>
      </c>
      <c r="EI200">
        <v>0.24536553953455301</v>
      </c>
      <c r="EJ200">
        <v>0.43938277344932902</v>
      </c>
      <c r="EK200">
        <v>0.43938277344932902</v>
      </c>
      <c r="EL200">
        <v>-8.3903002680497496E-2</v>
      </c>
      <c r="EM200">
        <v>-8.3903002680497496E-2</v>
      </c>
      <c r="EN200">
        <v>-8.3903002680497496E-2</v>
      </c>
      <c r="EO200">
        <v>0.69648432055280096</v>
      </c>
      <c r="EP200">
        <v>0.24536553953455301</v>
      </c>
      <c r="EQ200">
        <v>-8.3903002680497496E-2</v>
      </c>
      <c r="ER200">
        <v>0.57552210439338103</v>
      </c>
      <c r="ES200">
        <v>-8.4791026421031104E-2</v>
      </c>
      <c r="ET200">
        <v>0.78332685656188505</v>
      </c>
      <c r="EU200">
        <v>0.43938277344932902</v>
      </c>
      <c r="EV200">
        <v>-7.0115484426769001E-2</v>
      </c>
      <c r="EW200">
        <v>0.59019764638764305</v>
      </c>
      <c r="EX200">
        <v>-7.0115484426769001E-2</v>
      </c>
      <c r="EY200">
        <v>0.57552210439338103</v>
      </c>
      <c r="EZ200">
        <v>-7.0115484426769001E-2</v>
      </c>
      <c r="FA200">
        <v>-7.0115484426769001E-2</v>
      </c>
      <c r="FB200">
        <v>0.57552210439338103</v>
      </c>
      <c r="FC200">
        <v>-7.0115484426769001E-2</v>
      </c>
      <c r="FD200">
        <v>0.260041081528815</v>
      </c>
      <c r="FE200">
        <v>1.0981733083510601</v>
      </c>
      <c r="FF200">
        <v>-8.5425598593178304E-2</v>
      </c>
      <c r="FG200">
        <v>0.260041081528815</v>
      </c>
      <c r="FH200">
        <v>0.96266854848239902</v>
      </c>
      <c r="FI200">
        <v>0.24473096736240599</v>
      </c>
      <c r="FJ200">
        <v>0.24625356327508699</v>
      </c>
      <c r="FK200">
        <v>0.84296365675431495</v>
      </c>
      <c r="FL200">
        <v>-8.5425598593178304E-2</v>
      </c>
      <c r="FM200">
        <v>-7.0115484426769001E-2</v>
      </c>
      <c r="FN200">
        <v>0.24625356327508699</v>
      </c>
      <c r="FO200">
        <v>0.260041081528815</v>
      </c>
      <c r="FP200">
        <v>0.96266854848239902</v>
      </c>
      <c r="FQ200">
        <v>0.260041081528815</v>
      </c>
      <c r="FR200">
        <v>0.57552210439338103</v>
      </c>
      <c r="FS200">
        <v>0.24536553953455301</v>
      </c>
      <c r="FT200">
        <v>-8.3903002680497496E-2</v>
      </c>
      <c r="FU200">
        <v>-8.4791026421031104E-2</v>
      </c>
      <c r="FV200">
        <v>0.90656669408949797</v>
      </c>
      <c r="FW200">
        <v>0.90567867034896499</v>
      </c>
      <c r="FX200">
        <v>0.68269680229907304</v>
      </c>
      <c r="FY200">
        <f t="shared" si="3"/>
        <v>0</v>
      </c>
    </row>
    <row r="201" spans="1:181" x14ac:dyDescent="0.2">
      <c r="A201" t="s">
        <v>1106</v>
      </c>
      <c r="B201">
        <v>0.54664778121164004</v>
      </c>
      <c r="C201">
        <v>0.18638778777949</v>
      </c>
      <c r="D201">
        <v>0.18638778777949</v>
      </c>
      <c r="E201">
        <v>0.18638778777949</v>
      </c>
      <c r="F201">
        <v>0.77129744784656595</v>
      </c>
      <c r="G201">
        <v>0.93068892219674304</v>
      </c>
      <c r="H201">
        <v>0.54255562968942905</v>
      </c>
      <c r="I201">
        <v>0.158514487428568</v>
      </c>
      <c r="J201">
        <v>1.31063791293539</v>
      </c>
      <c r="K201">
        <v>0.16260663895077901</v>
      </c>
      <c r="L201">
        <v>0.158514487428568</v>
      </c>
      <c r="M201">
        <v>0.158514487428568</v>
      </c>
      <c r="N201">
        <v>0.158514487428568</v>
      </c>
      <c r="O201">
        <v>0.18638778777949</v>
      </c>
      <c r="P201">
        <v>0.54664778121164004</v>
      </c>
      <c r="Q201">
        <v>0.196622750755093</v>
      </c>
      <c r="R201">
        <v>0.158514487428568</v>
      </c>
      <c r="S201">
        <v>0.54664778121164004</v>
      </c>
      <c r="T201">
        <v>0.18638778777949</v>
      </c>
      <c r="U201">
        <v>0.158514487428568</v>
      </c>
      <c r="V201">
        <v>0.16260663895077901</v>
      </c>
      <c r="W201">
        <v>0.16260663895077901</v>
      </c>
      <c r="X201">
        <v>0.18638778777949</v>
      </c>
      <c r="Y201">
        <v>0.16260663895077901</v>
      </c>
      <c r="Z201">
        <v>0.18638778777949</v>
      </c>
      <c r="AA201">
        <v>0.18638778777949</v>
      </c>
      <c r="AB201">
        <v>0.570428930040351</v>
      </c>
      <c r="AC201">
        <v>1.05023040381266</v>
      </c>
      <c r="AD201">
        <v>0.158514487428568</v>
      </c>
      <c r="AE201">
        <v>0.92659677067453206</v>
      </c>
      <c r="AF201">
        <v>0.16260663895077901</v>
      </c>
      <c r="AG201">
        <v>0.16260663895077901</v>
      </c>
      <c r="AH201">
        <v>0.18638778777949</v>
      </c>
      <c r="AI201">
        <v>0.158514487428568</v>
      </c>
      <c r="AJ201">
        <v>0.79507859667527703</v>
      </c>
      <c r="AK201">
        <v>0.77129744784656595</v>
      </c>
      <c r="AL201">
        <v>0.158514487428568</v>
      </c>
      <c r="AM201">
        <v>1.1553385888316701</v>
      </c>
      <c r="AN201">
        <v>0.158514487428568</v>
      </c>
      <c r="AO201">
        <v>0.196622750755093</v>
      </c>
      <c r="AP201">
        <v>0.570428930040351</v>
      </c>
      <c r="AQ201">
        <v>0.92659677067453206</v>
      </c>
      <c r="AR201">
        <v>0.196622750755093</v>
      </c>
      <c r="AS201">
        <v>0.16260663895077901</v>
      </c>
      <c r="AT201">
        <v>0.16260663895077901</v>
      </c>
      <c r="AU201">
        <v>0.16260663895077901</v>
      </c>
      <c r="AV201">
        <v>0.16260663895077901</v>
      </c>
      <c r="AW201">
        <v>0.18638778777949</v>
      </c>
      <c r="AX201">
        <v>0.16260663895077901</v>
      </c>
      <c r="AY201">
        <v>0.18638778777949</v>
      </c>
      <c r="AZ201">
        <v>0.158514487428568</v>
      </c>
      <c r="BA201">
        <v>0.196622750755093</v>
      </c>
      <c r="BB201">
        <v>0.54255562968942905</v>
      </c>
      <c r="BC201">
        <v>0.18638778777949</v>
      </c>
      <c r="BD201">
        <v>1.2407464287277901</v>
      </c>
      <c r="BE201">
        <v>0.18638778777949</v>
      </c>
      <c r="BF201">
        <v>0.16260663895077901</v>
      </c>
      <c r="BG201">
        <v>0.54664778121164004</v>
      </c>
      <c r="BH201">
        <v>0.16260663895077901</v>
      </c>
      <c r="BI201">
        <v>0.18638778777949</v>
      </c>
      <c r="BJ201">
        <v>0.16260663895077901</v>
      </c>
      <c r="BK201">
        <v>0.18638778777949</v>
      </c>
      <c r="BL201">
        <v>0.196622750755093</v>
      </c>
      <c r="BM201">
        <v>0.16260663895077901</v>
      </c>
      <c r="BN201">
        <v>0.570428930040351</v>
      </c>
      <c r="BO201">
        <v>0.18638778777949</v>
      </c>
      <c r="BP201">
        <v>0.93068892219674304</v>
      </c>
      <c r="BQ201">
        <v>0.18638778777949</v>
      </c>
      <c r="BR201">
        <v>1.0781037041635799</v>
      </c>
      <c r="BS201">
        <v>0.16260663895077901</v>
      </c>
      <c r="BT201">
        <v>0.580663893015954</v>
      </c>
      <c r="BU201">
        <v>1.0543225553348701</v>
      </c>
      <c r="BV201">
        <v>0.18638778777949</v>
      </c>
      <c r="BW201">
        <v>0.580663893015954</v>
      </c>
      <c r="BX201">
        <v>0.580663893015954</v>
      </c>
      <c r="BY201">
        <v>0.18638778777949</v>
      </c>
      <c r="BZ201">
        <v>0.18638778777949</v>
      </c>
      <c r="CA201">
        <v>0.79507859667527703</v>
      </c>
      <c r="CB201">
        <v>0.570428930040351</v>
      </c>
      <c r="CC201">
        <v>0.16260663895077901</v>
      </c>
      <c r="CD201">
        <v>0.16260663895077901</v>
      </c>
      <c r="CE201">
        <v>0.196622750755093</v>
      </c>
      <c r="CF201">
        <v>0.54664778121164004</v>
      </c>
      <c r="CG201">
        <v>0.18638778777949</v>
      </c>
      <c r="CH201">
        <v>0.954470071025454</v>
      </c>
      <c r="CI201">
        <v>0.16260663895077901</v>
      </c>
      <c r="CJ201">
        <v>0.196622750755093</v>
      </c>
      <c r="CK201">
        <v>0.16260663895077901</v>
      </c>
      <c r="CL201">
        <v>0.570428930040351</v>
      </c>
      <c r="CM201">
        <v>0.196622750755093</v>
      </c>
      <c r="CN201">
        <v>0.18638778777949</v>
      </c>
      <c r="CO201">
        <v>0.18638778777949</v>
      </c>
      <c r="CP201">
        <v>0.18638778777949</v>
      </c>
      <c r="CQ201">
        <v>0.580663893015954</v>
      </c>
      <c r="CR201">
        <v>0.16260663895077901</v>
      </c>
      <c r="CS201">
        <v>0.570428930040351</v>
      </c>
      <c r="CT201">
        <v>0.54664778121164004</v>
      </c>
      <c r="CU201">
        <v>0.79507859667527703</v>
      </c>
      <c r="CV201">
        <v>0.16260663895077901</v>
      </c>
      <c r="CW201">
        <v>0.580663893015954</v>
      </c>
      <c r="CX201">
        <v>0.93068892219674304</v>
      </c>
      <c r="CY201">
        <v>0.54664778121164004</v>
      </c>
      <c r="CZ201">
        <v>0.77129744784656595</v>
      </c>
      <c r="DA201">
        <v>0.54255562968942905</v>
      </c>
      <c r="DB201">
        <v>0.16260663895077901</v>
      </c>
      <c r="DC201">
        <v>1.0543225553348701</v>
      </c>
      <c r="DD201">
        <v>0.79507859667527703</v>
      </c>
      <c r="DE201">
        <v>0.196622750755093</v>
      </c>
      <c r="DF201">
        <v>0.54255562968942905</v>
      </c>
      <c r="DG201">
        <v>0.18638778777949</v>
      </c>
      <c r="DH201">
        <v>1.0543225553348701</v>
      </c>
      <c r="DI201">
        <v>0.54664778121164004</v>
      </c>
      <c r="DJ201">
        <v>0.196622750755093</v>
      </c>
      <c r="DK201">
        <v>0.54664778121164004</v>
      </c>
      <c r="DL201">
        <v>0.54664778121164004</v>
      </c>
      <c r="DM201">
        <v>0.16260663895077901</v>
      </c>
      <c r="DN201">
        <v>0.570428930040351</v>
      </c>
      <c r="DO201">
        <v>0.570428930040351</v>
      </c>
      <c r="DP201">
        <v>0.92659677067453206</v>
      </c>
      <c r="DQ201">
        <v>0.40153014945631699</v>
      </c>
      <c r="DR201">
        <v>0.62352093164524103</v>
      </c>
      <c r="DS201">
        <v>0.83448892411582198</v>
      </c>
      <c r="DT201">
        <v>0.42306095083468098</v>
      </c>
      <c r="DU201">
        <v>0.24184372120794401</v>
      </c>
      <c r="DV201">
        <v>0.50444268666840397</v>
      </c>
      <c r="DW201">
        <v>0.148685256086351</v>
      </c>
      <c r="DX201">
        <v>0.41928622377149299</v>
      </c>
      <c r="DY201">
        <v>0.53856098949303799</v>
      </c>
      <c r="DZ201">
        <v>-0.20707217524133401</v>
      </c>
      <c r="EA201">
        <v>0.292572239517218</v>
      </c>
      <c r="EB201">
        <v>1.7385773356121501E-2</v>
      </c>
      <c r="EC201">
        <v>0.22031291982957901</v>
      </c>
      <c r="ED201">
        <v>0.31032831383239501</v>
      </c>
      <c r="EE201">
        <v>0.39734975695441399</v>
      </c>
      <c r="EF201">
        <v>0.90493656441949999</v>
      </c>
      <c r="EG201">
        <v>0.24184372120794401</v>
      </c>
      <c r="EH201">
        <v>0.39734975695441399</v>
      </c>
      <c r="EI201">
        <v>-0.232783369121601</v>
      </c>
      <c r="EJ201">
        <v>0.24184372120794401</v>
      </c>
      <c r="EK201">
        <v>0.37314320393817402</v>
      </c>
      <c r="EL201">
        <v>1.07243682884015</v>
      </c>
      <c r="EM201">
        <v>0.793882696803896</v>
      </c>
      <c r="EN201">
        <v>0.80827726062223404</v>
      </c>
      <c r="EO201">
        <v>0.35161240255980902</v>
      </c>
      <c r="EP201">
        <v>0.512849795612771</v>
      </c>
      <c r="EQ201">
        <v>0.90493656441949999</v>
      </c>
      <c r="ER201">
        <v>0.21613252732767699</v>
      </c>
      <c r="ES201">
        <v>0.34743201005790703</v>
      </c>
      <c r="ET201">
        <v>-4.1450280222429803E-3</v>
      </c>
      <c r="EU201">
        <v>0.64751889943213603</v>
      </c>
      <c r="EV201">
        <v>0.292572239517218</v>
      </c>
      <c r="EW201">
        <v>0.81374745639976798</v>
      </c>
      <c r="EX201">
        <v>1.1329789577828899</v>
      </c>
      <c r="EY201">
        <v>0.70318944138559203</v>
      </c>
      <c r="EZ201">
        <v>0.40153014945631699</v>
      </c>
      <c r="FA201">
        <v>0.127154454707987</v>
      </c>
      <c r="FB201">
        <v>-8.3254205241454805E-3</v>
      </c>
      <c r="FC201">
        <v>0.72487811780940603</v>
      </c>
      <c r="FD201">
        <v>-0.228602976619698</v>
      </c>
      <c r="FE201">
        <v>0.50066795960521504</v>
      </c>
      <c r="FF201">
        <v>0.81828437406989596</v>
      </c>
      <c r="FG201">
        <v>0.70736983388749497</v>
      </c>
      <c r="FH201">
        <v>0.50444268666840397</v>
      </c>
      <c r="FI201">
        <v>0.46252694274221101</v>
      </c>
      <c r="FJ201">
        <v>0.148685256086351</v>
      </c>
      <c r="FK201">
        <v>1.09643479588141</v>
      </c>
      <c r="FL201">
        <v>0.50066795960521504</v>
      </c>
      <c r="FM201">
        <v>0.35161240255980902</v>
      </c>
      <c r="FN201">
        <v>0.62352093164524103</v>
      </c>
      <c r="FO201">
        <v>0.444770868427035</v>
      </c>
      <c r="FP201">
        <v>0.37314320393817402</v>
      </c>
      <c r="FQ201">
        <v>0.68886054638952499</v>
      </c>
      <c r="FR201">
        <v>0.47873149278813598</v>
      </c>
      <c r="FS201">
        <v>0.857629078228349</v>
      </c>
      <c r="FT201">
        <v>1.07860509858188</v>
      </c>
      <c r="FU201">
        <v>-0.232783369121601</v>
      </c>
      <c r="FV201">
        <v>0.314103040895583</v>
      </c>
      <c r="FW201">
        <v>0.78256606674196705</v>
      </c>
      <c r="FX201">
        <v>0.314103040895583</v>
      </c>
      <c r="FY201">
        <f t="shared" si="3"/>
        <v>0</v>
      </c>
    </row>
    <row r="202" spans="1:181" x14ac:dyDescent="0.2">
      <c r="A202" t="s">
        <v>1107</v>
      </c>
      <c r="B202">
        <v>0.417415028173306</v>
      </c>
      <c r="C202">
        <v>0.80141836318606496</v>
      </c>
      <c r="D202">
        <v>0.124303033778526</v>
      </c>
      <c r="E202">
        <v>0.58650615250729898</v>
      </c>
      <c r="F202">
        <v>0.58800044694840603</v>
      </c>
      <c r="G202">
        <v>0.58800044694840603</v>
      </c>
      <c r="H202">
        <v>0.803804796002898</v>
      </c>
      <c r="I202">
        <v>0.70992486553397305</v>
      </c>
      <c r="J202">
        <v>0.70992486553397305</v>
      </c>
      <c r="K202">
        <v>0.58800044694840603</v>
      </c>
      <c r="L202">
        <v>0.70992486553397305</v>
      </c>
      <c r="M202">
        <v>0.88051028430907297</v>
      </c>
      <c r="N202">
        <v>0.41830716654903199</v>
      </c>
      <c r="O202">
        <v>0.124303033778526</v>
      </c>
      <c r="P202">
        <v>0.58800044694840603</v>
      </c>
      <c r="Q202">
        <v>0.42064450226987099</v>
      </c>
      <c r="R202">
        <v>0.12668946659535901</v>
      </c>
      <c r="S202">
        <v>0.58800044694840603</v>
      </c>
      <c r="T202">
        <v>0.124303033778526</v>
      </c>
      <c r="U202">
        <v>1.00154256548765</v>
      </c>
      <c r="V202">
        <v>0.87961814593334697</v>
      </c>
      <c r="W202">
        <v>0.58800044694840603</v>
      </c>
      <c r="X202">
        <v>0.87812385149224004</v>
      </c>
      <c r="Y202">
        <v>0.58800044694840603</v>
      </c>
      <c r="Z202">
        <v>0.58650615250729898</v>
      </c>
      <c r="AA202">
        <v>0.58650615250729898</v>
      </c>
      <c r="AB202">
        <v>0.70753843271714001</v>
      </c>
      <c r="AC202">
        <v>1.00154256548765</v>
      </c>
      <c r="AD202">
        <v>0.88051028430907297</v>
      </c>
      <c r="AE202">
        <v>0.803804796002898</v>
      </c>
      <c r="AF202">
        <v>0.417415028173306</v>
      </c>
      <c r="AG202">
        <v>0.417415028173306</v>
      </c>
      <c r="AH202">
        <v>0.41592073373219901</v>
      </c>
      <c r="AI202">
        <v>1.1721279842627499</v>
      </c>
      <c r="AJ202">
        <v>0.41592073373219901</v>
      </c>
      <c r="AK202">
        <v>0.417415028173306</v>
      </c>
      <c r="AL202">
        <v>0.41830716654903199</v>
      </c>
      <c r="AM202">
        <v>1.0006504271119201</v>
      </c>
      <c r="AN202">
        <v>0.12668946659535901</v>
      </c>
      <c r="AO202">
        <v>1.0534330388050099</v>
      </c>
      <c r="AP202">
        <v>0.80141836318606496</v>
      </c>
      <c r="AQ202">
        <v>0.41830716654903199</v>
      </c>
      <c r="AR202">
        <v>0.59122992104497096</v>
      </c>
      <c r="AS202">
        <v>0.12579732821963299</v>
      </c>
      <c r="AT202">
        <v>0.417415028173306</v>
      </c>
      <c r="AU202">
        <v>0.70903272715824694</v>
      </c>
      <c r="AV202">
        <v>0.70903272715824694</v>
      </c>
      <c r="AW202">
        <v>0.124303033778526</v>
      </c>
      <c r="AX202">
        <v>0.58800044694840603</v>
      </c>
      <c r="AY202">
        <v>0.80141836318606496</v>
      </c>
      <c r="AZ202">
        <v>0.88051028430907297</v>
      </c>
      <c r="BA202">
        <v>0.80614213172373606</v>
      </c>
      <c r="BB202">
        <v>1.00154256548765</v>
      </c>
      <c r="BC202">
        <v>0.80141836318606496</v>
      </c>
      <c r="BD202">
        <v>0.944471712616056</v>
      </c>
      <c r="BE202">
        <v>0.94297741817494896</v>
      </c>
      <c r="BF202">
        <v>0.58800044694840603</v>
      </c>
      <c r="BG202">
        <v>0.944471712616056</v>
      </c>
      <c r="BH202">
        <v>0.80291265762717201</v>
      </c>
      <c r="BI202">
        <v>0.58650615250729898</v>
      </c>
      <c r="BJ202">
        <v>0.944471712616056</v>
      </c>
      <c r="BK202">
        <v>0.80141836318606496</v>
      </c>
      <c r="BL202">
        <v>1.0534330388050099</v>
      </c>
      <c r="BM202">
        <v>0.70903272715824694</v>
      </c>
      <c r="BN202">
        <v>0.58650615250729898</v>
      </c>
      <c r="BO202">
        <v>0.41592073373219901</v>
      </c>
      <c r="BP202">
        <v>0.944471712616056</v>
      </c>
      <c r="BQ202">
        <v>0.80141836318606496</v>
      </c>
      <c r="BR202">
        <v>0.80141836318606496</v>
      </c>
      <c r="BS202">
        <v>0.417415028173306</v>
      </c>
      <c r="BT202">
        <v>1.00387990120849</v>
      </c>
      <c r="BU202">
        <v>0.58800044694840603</v>
      </c>
      <c r="BV202">
        <v>0.70753843271714001</v>
      </c>
      <c r="BW202">
        <v>0.94770118671262005</v>
      </c>
      <c r="BX202">
        <v>1.09775983167741</v>
      </c>
      <c r="BY202">
        <v>0.41592073373219901</v>
      </c>
      <c r="BZ202">
        <v>0.41592073373219901</v>
      </c>
      <c r="CA202">
        <v>0.87812385149224004</v>
      </c>
      <c r="CB202">
        <v>0.58650615250729898</v>
      </c>
      <c r="CC202">
        <v>0.80291265762717201</v>
      </c>
      <c r="CD202">
        <v>0.417415028173306</v>
      </c>
      <c r="CE202">
        <v>0.94770118671262005</v>
      </c>
      <c r="CF202">
        <v>0.87961814593334697</v>
      </c>
      <c r="CG202">
        <v>0.80141836318606496</v>
      </c>
      <c r="CH202">
        <v>0.41592073373219901</v>
      </c>
      <c r="CI202">
        <v>0.80291265762717201</v>
      </c>
      <c r="CJ202">
        <v>0.12902680231619701</v>
      </c>
      <c r="CK202">
        <v>0.80291265762717201</v>
      </c>
      <c r="CL202">
        <v>0.87812385149224004</v>
      </c>
      <c r="CM202">
        <v>0.88284762002991102</v>
      </c>
      <c r="CN202">
        <v>0.80141836318606496</v>
      </c>
      <c r="CO202">
        <v>0.58650615250729898</v>
      </c>
      <c r="CP202">
        <v>0.70753843271714001</v>
      </c>
      <c r="CQ202">
        <v>0.42064450226987099</v>
      </c>
      <c r="CR202">
        <v>0.58800044694840603</v>
      </c>
      <c r="CS202">
        <v>0.124303033778526</v>
      </c>
      <c r="CT202">
        <v>0.70903272715824694</v>
      </c>
      <c r="CU202">
        <v>0.87812385149224004</v>
      </c>
      <c r="CV202">
        <v>0.58800044694840603</v>
      </c>
      <c r="CW202">
        <v>0.12902680231619701</v>
      </c>
      <c r="CX202">
        <v>0.70903272715824694</v>
      </c>
      <c r="CY202">
        <v>0.87961814593334697</v>
      </c>
      <c r="CZ202">
        <v>0.12579732821963299</v>
      </c>
      <c r="DA202">
        <v>0.945363850991782</v>
      </c>
      <c r="DB202">
        <v>0.58800044694840603</v>
      </c>
      <c r="DC202">
        <v>0.417415028173306</v>
      </c>
      <c r="DD202">
        <v>0.58650615250729898</v>
      </c>
      <c r="DE202">
        <v>0.80614213172373606</v>
      </c>
      <c r="DF202">
        <v>0.58889258532413202</v>
      </c>
      <c r="DG202">
        <v>0.124303033778526</v>
      </c>
      <c r="DH202">
        <v>0.70903272715824694</v>
      </c>
      <c r="DI202">
        <v>0.417415028173306</v>
      </c>
      <c r="DJ202">
        <v>1.0534330388050099</v>
      </c>
      <c r="DK202">
        <v>0.87961814593334697</v>
      </c>
      <c r="DL202">
        <v>0.80291265762717201</v>
      </c>
      <c r="DM202">
        <v>1.0006504271119201</v>
      </c>
      <c r="DN202">
        <v>0.94297741817494896</v>
      </c>
      <c r="DO202">
        <v>0.41592073373219901</v>
      </c>
      <c r="DP202">
        <v>0.70992486553397305</v>
      </c>
      <c r="DQ202">
        <v>0.61522247902455496</v>
      </c>
      <c r="DR202">
        <v>1.0274298777869999</v>
      </c>
      <c r="DS202">
        <v>0.87084986559450295</v>
      </c>
      <c r="DT202">
        <v>0.73164463603600904</v>
      </c>
      <c r="DU202">
        <v>0.354497739000527</v>
      </c>
      <c r="DV202">
        <v>0.86543962747020098</v>
      </c>
      <c r="DW202">
        <v>0.354497739000527</v>
      </c>
      <c r="DX202">
        <v>0.61678603632657103</v>
      </c>
      <c r="DY202">
        <v>0.61476348575717799</v>
      </c>
      <c r="DZ202">
        <v>0.22070274863722</v>
      </c>
      <c r="EA202">
        <v>0.45873618986897302</v>
      </c>
      <c r="EB202">
        <v>0.61476348575717799</v>
      </c>
      <c r="EC202">
        <v>0.35495673226790497</v>
      </c>
      <c r="ED202">
        <v>0.22272529920661299</v>
      </c>
      <c r="EE202">
        <v>0.62017372388147896</v>
      </c>
      <c r="EF202">
        <v>0.61476348575717799</v>
      </c>
      <c r="EG202">
        <v>0.354497739000527</v>
      </c>
      <c r="EH202">
        <v>0.62017372388147896</v>
      </c>
      <c r="EI202">
        <v>0.35990797712482803</v>
      </c>
      <c r="EJ202">
        <v>0.67686617895246004</v>
      </c>
      <c r="EK202">
        <v>0.67686617895246004</v>
      </c>
      <c r="EL202">
        <v>0.86543962747020098</v>
      </c>
      <c r="EM202">
        <v>0.54307118751826799</v>
      </c>
      <c r="EN202">
        <v>0.67686617895246004</v>
      </c>
      <c r="EO202">
        <v>0.82543142604114605</v>
      </c>
      <c r="EP202">
        <v>0.87084986559450295</v>
      </c>
      <c r="EQ202">
        <v>0.354497739000527</v>
      </c>
      <c r="ER202">
        <v>0.54848142564256896</v>
      </c>
      <c r="ES202">
        <v>0.62017372388147896</v>
      </c>
      <c r="ET202">
        <v>0.45873618986897302</v>
      </c>
      <c r="EU202">
        <v>0.82497243277376797</v>
      </c>
      <c r="EV202">
        <v>0.221161741904598</v>
      </c>
      <c r="EW202">
        <v>0.999693612171771</v>
      </c>
      <c r="EX202">
        <v>1.1261643674942301</v>
      </c>
      <c r="EY202">
        <v>0.83038267089806905</v>
      </c>
      <c r="EZ202">
        <v>1.1034730697728401</v>
      </c>
      <c r="FA202">
        <v>0.35495673226790497</v>
      </c>
      <c r="FB202">
        <v>0.54848142564256896</v>
      </c>
      <c r="FC202">
        <v>0.781104629820906</v>
      </c>
      <c r="FD202">
        <v>0.45873618986897302</v>
      </c>
      <c r="FE202">
        <v>0.86746217803959502</v>
      </c>
      <c r="FF202">
        <v>0.86746217803959502</v>
      </c>
      <c r="FG202">
        <v>1.0278888710543801</v>
      </c>
      <c r="FH202">
        <v>0.99923461890439302</v>
      </c>
      <c r="FI202">
        <v>0.54509373808766104</v>
      </c>
      <c r="FJ202">
        <v>1.1878080674221301</v>
      </c>
      <c r="FK202">
        <v>1.0791586242272</v>
      </c>
      <c r="FL202">
        <v>1.08118117479659</v>
      </c>
      <c r="FM202">
        <v>0.82543142604114605</v>
      </c>
      <c r="FN202">
        <v>0.54307118751826799</v>
      </c>
      <c r="FO202">
        <v>0.73210362930338702</v>
      </c>
      <c r="FP202">
        <v>0.61476348575717799</v>
      </c>
      <c r="FQ202">
        <v>0.73210362930338702</v>
      </c>
      <c r="FR202">
        <v>0.46368743472589602</v>
      </c>
      <c r="FS202">
        <v>0.97462932319557005</v>
      </c>
      <c r="FT202">
        <v>0.73164463603600904</v>
      </c>
      <c r="FU202">
        <v>0.35990797712482803</v>
      </c>
      <c r="FV202">
        <v>0.73164463603600904</v>
      </c>
      <c r="FW202">
        <v>0.97462932319557005</v>
      </c>
      <c r="FX202">
        <v>0.45827719660159499</v>
      </c>
      <c r="FY202">
        <f t="shared" si="3"/>
        <v>0</v>
      </c>
    </row>
    <row r="203" spans="1:181" x14ac:dyDescent="0.2">
      <c r="A203" t="s">
        <v>1108</v>
      </c>
      <c r="B203">
        <v>-8.8316380609586003E-3</v>
      </c>
      <c r="C203">
        <v>0.64350703264866205</v>
      </c>
      <c r="D203">
        <v>-7.8254407127935407E-3</v>
      </c>
      <c r="E203">
        <v>0.55320181482878406</v>
      </c>
      <c r="F203">
        <v>-8.8316380609586003E-3</v>
      </c>
      <c r="G203">
        <v>-8.8316380609586003E-3</v>
      </c>
      <c r="H203">
        <v>-5.3538295135532902E-3</v>
      </c>
      <c r="I203">
        <v>0.92649227208461404</v>
      </c>
      <c r="J203">
        <v>-5.3538295135532902E-3</v>
      </c>
      <c r="K203">
        <v>0.27168199017575301</v>
      </c>
      <c r="L203">
        <v>-5.3538295135532902E-3</v>
      </c>
      <c r="M203">
        <v>0.55567342602802405</v>
      </c>
      <c r="N203">
        <v>-5.3538295135532902E-3</v>
      </c>
      <c r="O203">
        <v>-7.8254407127935407E-3</v>
      </c>
      <c r="P203">
        <v>0.55219561748061896</v>
      </c>
      <c r="Q203">
        <v>0.88634701248949099</v>
      </c>
      <c r="R203">
        <v>0.55567342602802405</v>
      </c>
      <c r="S203">
        <v>0.43577194340041597</v>
      </c>
      <c r="T203">
        <v>0.55320181482878406</v>
      </c>
      <c r="U203">
        <v>0.64597864384790205</v>
      </c>
      <c r="V203">
        <v>1.0291921319014401</v>
      </c>
      <c r="W203">
        <v>-8.8316380609586003E-3</v>
      </c>
      <c r="X203">
        <v>0.92402066088537305</v>
      </c>
      <c r="Y203">
        <v>-8.8316380609586003E-3</v>
      </c>
      <c r="Z203">
        <v>-7.8254407127935407E-3</v>
      </c>
      <c r="AA203">
        <v>-7.8254407127935407E-3</v>
      </c>
      <c r="AB203">
        <v>0.64350703264866205</v>
      </c>
      <c r="AC203">
        <v>0.43924975194782201</v>
      </c>
      <c r="AD203">
        <v>0.27515979872315799</v>
      </c>
      <c r="AE203">
        <v>-5.3538295135532902E-3</v>
      </c>
      <c r="AF203">
        <v>-8.8316380609586003E-3</v>
      </c>
      <c r="AG203">
        <v>0.64250083530049595</v>
      </c>
      <c r="AH203">
        <v>0.27268818752391799</v>
      </c>
      <c r="AI203">
        <v>-5.3538295135532902E-3</v>
      </c>
      <c r="AJ203">
        <v>-7.8254407127935407E-3</v>
      </c>
      <c r="AK203">
        <v>0.27168199017575301</v>
      </c>
      <c r="AL203">
        <v>0.27515979872315799</v>
      </c>
      <c r="AM203">
        <v>0.27168199017575301</v>
      </c>
      <c r="AN203">
        <v>-5.3538295135532902E-3</v>
      </c>
      <c r="AO203">
        <v>-2.86014950141311E-3</v>
      </c>
      <c r="AP203">
        <v>0.64350703264866205</v>
      </c>
      <c r="AQ203">
        <v>-5.3538295135532902E-3</v>
      </c>
      <c r="AR203">
        <v>0.72225705926482697</v>
      </c>
      <c r="AS203">
        <v>-8.8316380609586003E-3</v>
      </c>
      <c r="AT203">
        <v>-8.8316380609586003E-3</v>
      </c>
      <c r="AU203">
        <v>0.27168199017575301</v>
      </c>
      <c r="AV203">
        <v>-8.8316380609586003E-3</v>
      </c>
      <c r="AW203">
        <v>0.88138172127810999</v>
      </c>
      <c r="AX203">
        <v>-8.8316380609586003E-3</v>
      </c>
      <c r="AY203">
        <v>0.27268818752391799</v>
      </c>
      <c r="AZ203">
        <v>0.96506388423654399</v>
      </c>
      <c r="BA203">
        <v>-2.86014950141311E-3</v>
      </c>
      <c r="BB203">
        <v>-5.3538295135532902E-3</v>
      </c>
      <c r="BC203">
        <v>-7.8254407127935407E-3</v>
      </c>
      <c r="BD203">
        <v>-8.8316380609586003E-3</v>
      </c>
      <c r="BE203">
        <v>0.43677814074858101</v>
      </c>
      <c r="BF203">
        <v>-8.8316380609586003E-3</v>
      </c>
      <c r="BG203">
        <v>0.880375523929945</v>
      </c>
      <c r="BH203">
        <v>-8.8316380609586003E-3</v>
      </c>
      <c r="BI203">
        <v>-7.8254407127935407E-3</v>
      </c>
      <c r="BJ203">
        <v>-8.8316380609586003E-3</v>
      </c>
      <c r="BK203">
        <v>-7.8254407127935407E-3</v>
      </c>
      <c r="BL203">
        <v>-2.86014950141311E-3</v>
      </c>
      <c r="BM203">
        <v>-8.8316380609586003E-3</v>
      </c>
      <c r="BN203">
        <v>-7.8254407127935407E-3</v>
      </c>
      <c r="BO203">
        <v>-7.8254407127935407E-3</v>
      </c>
      <c r="BP203">
        <v>-8.8316380609586003E-3</v>
      </c>
      <c r="BQ203">
        <v>-7.8254407127935407E-3</v>
      </c>
      <c r="BR203">
        <v>-7.8254407127935407E-3</v>
      </c>
      <c r="BS203">
        <v>0.55219561748061896</v>
      </c>
      <c r="BT203">
        <v>-2.86014950141311E-3</v>
      </c>
      <c r="BU203">
        <v>-8.8316380609586003E-3</v>
      </c>
      <c r="BV203">
        <v>-7.8254407127935407E-3</v>
      </c>
      <c r="BW203">
        <v>-2.86014950141311E-3</v>
      </c>
      <c r="BX203">
        <v>-2.86014950141311E-3</v>
      </c>
      <c r="BY203">
        <v>-7.8254407127935407E-3</v>
      </c>
      <c r="BZ203">
        <v>0.64350703264866205</v>
      </c>
      <c r="CA203">
        <v>0.27268818752391799</v>
      </c>
      <c r="CB203">
        <v>0.92402066088537305</v>
      </c>
      <c r="CC203">
        <v>-8.8316380609586003E-3</v>
      </c>
      <c r="CD203">
        <v>-8.8316380609586003E-3</v>
      </c>
      <c r="CE203">
        <v>0.277653478735299</v>
      </c>
      <c r="CF203">
        <v>-8.8316380609586003E-3</v>
      </c>
      <c r="CG203">
        <v>-7.8254407127935407E-3</v>
      </c>
      <c r="CH203">
        <v>-7.8254407127935407E-3</v>
      </c>
      <c r="CI203">
        <v>-8.8316380609586003E-3</v>
      </c>
      <c r="CJ203">
        <v>0.277653478735299</v>
      </c>
      <c r="CK203">
        <v>0.27168199017575301</v>
      </c>
      <c r="CL203">
        <v>-7.8254407127935407E-3</v>
      </c>
      <c r="CM203">
        <v>0.277653478735299</v>
      </c>
      <c r="CN203">
        <v>-7.8254407127935407E-3</v>
      </c>
      <c r="CO203">
        <v>-7.8254407127935407E-3</v>
      </c>
      <c r="CP203">
        <v>-7.8254407127935407E-3</v>
      </c>
      <c r="CQ203">
        <v>-2.86014950141311E-3</v>
      </c>
      <c r="CR203">
        <v>-8.8316380609586003E-3</v>
      </c>
      <c r="CS203">
        <v>-7.8254407127935407E-3</v>
      </c>
      <c r="CT203">
        <v>0.55219561748061896</v>
      </c>
      <c r="CU203">
        <v>-7.8254407127935407E-3</v>
      </c>
      <c r="CV203">
        <v>0.55219561748061896</v>
      </c>
      <c r="CW203">
        <v>1.3735895335581301</v>
      </c>
      <c r="CX203">
        <v>0.880375523929945</v>
      </c>
      <c r="CY203">
        <v>-8.8316380609586003E-3</v>
      </c>
      <c r="CZ203">
        <v>0.43577194340041597</v>
      </c>
      <c r="DA203">
        <v>0.27515979872315799</v>
      </c>
      <c r="DB203">
        <v>-8.8316380609586003E-3</v>
      </c>
      <c r="DC203">
        <v>-8.8316380609586003E-3</v>
      </c>
      <c r="DD203">
        <v>0.77967587332945798</v>
      </c>
      <c r="DE203">
        <v>0.55816710604016395</v>
      </c>
      <c r="DF203">
        <v>0.27515979872315799</v>
      </c>
      <c r="DG203">
        <v>-7.8254407127935407E-3</v>
      </c>
      <c r="DH203">
        <v>0.64250083530049595</v>
      </c>
      <c r="DI203">
        <v>-8.8316380609586003E-3</v>
      </c>
      <c r="DJ203">
        <v>-2.86014950141311E-3</v>
      </c>
      <c r="DK203">
        <v>-8.8316380609586003E-3</v>
      </c>
      <c r="DL203">
        <v>-8.8316380609586003E-3</v>
      </c>
      <c r="DM203">
        <v>0.43577194340041597</v>
      </c>
      <c r="DN203">
        <v>-7.8254407127935407E-3</v>
      </c>
      <c r="DO203">
        <v>0.55320181482878406</v>
      </c>
      <c r="DP203">
        <v>-5.3538295135532902E-3</v>
      </c>
      <c r="DQ203">
        <v>2.59962683958899E-2</v>
      </c>
      <c r="DR203">
        <v>1.7529541998503401E-2</v>
      </c>
      <c r="DS203">
        <v>2.4767323915076599E-2</v>
      </c>
      <c r="DT203">
        <v>1.7529541998503401E-2</v>
      </c>
      <c r="DU203">
        <v>1.7529541998503401E-2</v>
      </c>
      <c r="DV203">
        <v>1.7529541998503401E-2</v>
      </c>
      <c r="DW203">
        <v>0.73974839567876405</v>
      </c>
      <c r="DX203">
        <v>0.600058738749492</v>
      </c>
      <c r="DY203">
        <v>1.7529541998503401E-2</v>
      </c>
      <c r="DZ203">
        <v>1.7529541998503401E-2</v>
      </c>
      <c r="EA203">
        <v>2.59962683958899E-2</v>
      </c>
      <c r="EB203">
        <v>0.37863896943842401</v>
      </c>
      <c r="EC203">
        <v>2.59962683958899E-2</v>
      </c>
      <c r="ED203">
        <v>0.38882326534283301</v>
      </c>
      <c r="EE203">
        <v>2.4767323915076599E-2</v>
      </c>
      <c r="EF203">
        <v>1.7529541998503401E-2</v>
      </c>
      <c r="EG203">
        <v>0.58987444284508295</v>
      </c>
      <c r="EH203">
        <v>2.4767323915076599E-2</v>
      </c>
      <c r="EI203">
        <v>0.38587675135499699</v>
      </c>
      <c r="EJ203">
        <v>1.7529541998503401E-2</v>
      </c>
      <c r="EK203">
        <v>1.7529541998503401E-2</v>
      </c>
      <c r="EL203">
        <v>1.7529541998503401E-2</v>
      </c>
      <c r="EM203">
        <v>1.7529541998503401E-2</v>
      </c>
      <c r="EN203">
        <v>1.7529541998503401E-2</v>
      </c>
      <c r="EO203">
        <v>0.86446639195832298</v>
      </c>
      <c r="EP203">
        <v>0.38587675135499699</v>
      </c>
      <c r="EQ203">
        <v>1.7529541998503401E-2</v>
      </c>
      <c r="ER203">
        <v>2.4767323915076599E-2</v>
      </c>
      <c r="ES203">
        <v>2.4767323915076599E-2</v>
      </c>
      <c r="ET203">
        <v>2.59962683958899E-2</v>
      </c>
      <c r="EU203">
        <v>0.58987444284508295</v>
      </c>
      <c r="EV203">
        <v>0.59834116924246905</v>
      </c>
      <c r="EW203">
        <v>2.59962683958899E-2</v>
      </c>
      <c r="EX203">
        <v>2.59962683958899E-2</v>
      </c>
      <c r="EY203">
        <v>2.4767323915076599E-2</v>
      </c>
      <c r="EZ203">
        <v>2.59962683958899E-2</v>
      </c>
      <c r="FA203">
        <v>2.59962683958899E-2</v>
      </c>
      <c r="FB203">
        <v>2.4767323915076599E-2</v>
      </c>
      <c r="FC203">
        <v>0.38710569583581</v>
      </c>
      <c r="FD203">
        <v>2.59962683958899E-2</v>
      </c>
      <c r="FE203">
        <v>2.7713837902912399E-2</v>
      </c>
      <c r="FF203">
        <v>2.7713837902912399E-2</v>
      </c>
      <c r="FG203">
        <v>1.0397585957720601</v>
      </c>
      <c r="FH203">
        <v>1.31209329652534</v>
      </c>
      <c r="FI203">
        <v>0.600058738749492</v>
      </c>
      <c r="FJ203">
        <v>0.73974839567876405</v>
      </c>
      <c r="FK203">
        <v>1.7529541998503401E-2</v>
      </c>
      <c r="FL203">
        <v>2.7713837902912399E-2</v>
      </c>
      <c r="FM203">
        <v>2.59962683958899E-2</v>
      </c>
      <c r="FN203">
        <v>1.7529541998503401E-2</v>
      </c>
      <c r="FO203">
        <v>2.59962683958899E-2</v>
      </c>
      <c r="FP203">
        <v>0.58987444284508295</v>
      </c>
      <c r="FQ203">
        <v>2.59962683958899E-2</v>
      </c>
      <c r="FR203">
        <v>2.4767323915076599E-2</v>
      </c>
      <c r="FS203">
        <v>0.38587675135499699</v>
      </c>
      <c r="FT203">
        <v>1.7529541998503401E-2</v>
      </c>
      <c r="FU203">
        <v>2.4767323915076599E-2</v>
      </c>
      <c r="FV203">
        <v>0.37863896943842401</v>
      </c>
      <c r="FW203">
        <v>0.86323744747750997</v>
      </c>
      <c r="FX203">
        <v>0.37863896943842401</v>
      </c>
      <c r="FY203">
        <f t="shared" si="3"/>
        <v>0</v>
      </c>
    </row>
    <row r="204" spans="1:181" x14ac:dyDescent="0.2">
      <c r="A204" t="s">
        <v>1109</v>
      </c>
      <c r="B204">
        <v>-4.2197842486273E-4</v>
      </c>
      <c r="C204" s="5">
        <v>-9.6484714074021206E-5</v>
      </c>
      <c r="D204" s="5">
        <v>-9.6484714074021206E-5</v>
      </c>
      <c r="E204" s="5">
        <v>-9.6484714074021206E-5</v>
      </c>
      <c r="F204">
        <v>-4.2197842486273E-4</v>
      </c>
      <c r="G204">
        <v>-4.2197842486273E-4</v>
      </c>
      <c r="H204">
        <v>-2.2491563271219301E-4</v>
      </c>
      <c r="I204">
        <v>-2.2491563271219301E-4</v>
      </c>
      <c r="J204">
        <v>-2.2491563271219301E-4</v>
      </c>
      <c r="K204">
        <v>-4.2197842486273E-4</v>
      </c>
      <c r="L204">
        <v>-2.2491563271219301E-4</v>
      </c>
      <c r="M204">
        <v>-2.2491563271219301E-4</v>
      </c>
      <c r="N204">
        <v>-2.2491563271219301E-4</v>
      </c>
      <c r="O204" s="5">
        <v>-9.6484714074021206E-5</v>
      </c>
      <c r="P204">
        <v>-4.2197842486273E-4</v>
      </c>
      <c r="Q204">
        <v>8.7207982090128E-4</v>
      </c>
      <c r="R204">
        <v>-2.2491563271219301E-4</v>
      </c>
      <c r="S204">
        <v>-4.2197842486273E-4</v>
      </c>
      <c r="T204" s="5">
        <v>-9.6484714074021206E-5</v>
      </c>
      <c r="U204">
        <v>-2.2491563271219301E-4</v>
      </c>
      <c r="V204">
        <v>-4.2197842486273E-4</v>
      </c>
      <c r="W204">
        <v>-4.2197842486273E-4</v>
      </c>
      <c r="X204" s="5">
        <v>-9.6484714074021206E-5</v>
      </c>
      <c r="Y204">
        <v>-4.2197842486273E-4</v>
      </c>
      <c r="Z204" s="5">
        <v>-9.6484714074021206E-5</v>
      </c>
      <c r="AA204" s="5">
        <v>-9.6484714074021206E-5</v>
      </c>
      <c r="AB204" s="5">
        <v>-9.6484714074021206E-5</v>
      </c>
      <c r="AC204">
        <v>-2.2491563271219301E-4</v>
      </c>
      <c r="AD204">
        <v>-2.2491563271219301E-4</v>
      </c>
      <c r="AE204">
        <v>-2.2491563271219301E-4</v>
      </c>
      <c r="AF204">
        <v>-4.2197842486273E-4</v>
      </c>
      <c r="AG204">
        <v>-4.2197842486273E-4</v>
      </c>
      <c r="AH204" s="5">
        <v>-9.6484714074021206E-5</v>
      </c>
      <c r="AI204">
        <v>-2.2491563271219301E-4</v>
      </c>
      <c r="AJ204" s="5">
        <v>-9.6484714074021206E-5</v>
      </c>
      <c r="AK204">
        <v>-4.2197842486273E-4</v>
      </c>
      <c r="AL204">
        <v>-2.2491563271219301E-4</v>
      </c>
      <c r="AM204">
        <v>-4.2197842486273E-4</v>
      </c>
      <c r="AN204">
        <v>-2.2491563271219301E-4</v>
      </c>
      <c r="AO204">
        <v>8.7207982090128E-4</v>
      </c>
      <c r="AP204" s="5">
        <v>-9.6484714074021206E-5</v>
      </c>
      <c r="AQ204">
        <v>-2.2491563271219301E-4</v>
      </c>
      <c r="AR204">
        <v>8.7207982090128E-4</v>
      </c>
      <c r="AS204">
        <v>-4.2197842486273E-4</v>
      </c>
      <c r="AT204">
        <v>-4.2197842486273E-4</v>
      </c>
      <c r="AU204">
        <v>0.517471879182823</v>
      </c>
      <c r="AV204">
        <v>-4.2197842486273E-4</v>
      </c>
      <c r="AW204" s="5">
        <v>-9.6484714074021206E-5</v>
      </c>
      <c r="AX204">
        <v>-4.2197842486273E-4</v>
      </c>
      <c r="AY204" s="5">
        <v>-9.6484714074021206E-5</v>
      </c>
      <c r="AZ204">
        <v>0.32652972849662198</v>
      </c>
      <c r="BA204">
        <v>8.7207982090128E-4</v>
      </c>
      <c r="BB204">
        <v>-2.2491563271219301E-4</v>
      </c>
      <c r="BC204" s="5">
        <v>-9.6484714074021206E-5</v>
      </c>
      <c r="BD204">
        <v>-4.2197842486273E-4</v>
      </c>
      <c r="BE204">
        <v>0.32665815941526</v>
      </c>
      <c r="BF204">
        <v>0.326332665704471</v>
      </c>
      <c r="BG204">
        <v>-4.2197842486273E-4</v>
      </c>
      <c r="BH204">
        <v>-4.2197842486273E-4</v>
      </c>
      <c r="BI204" s="5">
        <v>-9.6484714074021206E-5</v>
      </c>
      <c r="BJ204">
        <v>-4.2197842486273E-4</v>
      </c>
      <c r="BK204" s="5">
        <v>-9.6484714074021206E-5</v>
      </c>
      <c r="BL204">
        <v>8.7207982090128E-4</v>
      </c>
      <c r="BM204">
        <v>-4.2197842486273E-4</v>
      </c>
      <c r="BN204" s="5">
        <v>-9.6484714074021206E-5</v>
      </c>
      <c r="BO204" s="5">
        <v>-9.6484714074021206E-5</v>
      </c>
      <c r="BP204">
        <v>-4.2197842486273E-4</v>
      </c>
      <c r="BQ204" s="5">
        <v>-9.6484714074021206E-5</v>
      </c>
      <c r="BR204" s="5">
        <v>-9.6484714074021206E-5</v>
      </c>
      <c r="BS204">
        <v>-4.2197842486273E-4</v>
      </c>
      <c r="BT204">
        <v>8.7207982090128E-4</v>
      </c>
      <c r="BU204">
        <v>-4.2197842486273E-4</v>
      </c>
      <c r="BV204" s="5">
        <v>-9.6484714074021206E-5</v>
      </c>
      <c r="BW204">
        <v>8.7207982090128E-4</v>
      </c>
      <c r="BX204">
        <v>8.7207982090128E-4</v>
      </c>
      <c r="BY204" s="5">
        <v>-9.6484714074021206E-5</v>
      </c>
      <c r="BZ204" s="5">
        <v>-9.6484714074021206E-5</v>
      </c>
      <c r="CA204" s="5">
        <v>-9.6484714074021206E-5</v>
      </c>
      <c r="CB204" s="5">
        <v>-9.6484714074021206E-5</v>
      </c>
      <c r="CC204">
        <v>-4.2197842486273E-4</v>
      </c>
      <c r="CD204">
        <v>-4.2197842486273E-4</v>
      </c>
      <c r="CE204">
        <v>8.7207982090128E-4</v>
      </c>
      <c r="CF204">
        <v>-4.2197842486273E-4</v>
      </c>
      <c r="CG204" s="5">
        <v>-9.6484714074021206E-5</v>
      </c>
      <c r="CH204" s="5">
        <v>-9.6484714074021206E-5</v>
      </c>
      <c r="CI204">
        <v>-4.2197842486273E-4</v>
      </c>
      <c r="CJ204">
        <v>8.7207982090128E-4</v>
      </c>
      <c r="CK204">
        <v>-4.2197842486273E-4</v>
      </c>
      <c r="CL204" s="5">
        <v>-9.6484714074021206E-5</v>
      </c>
      <c r="CM204">
        <v>8.7207982090128E-4</v>
      </c>
      <c r="CN204" s="5">
        <v>-9.6484714074021206E-5</v>
      </c>
      <c r="CO204" s="5">
        <v>-9.6484714074021206E-5</v>
      </c>
      <c r="CP204" s="5">
        <v>-9.6484714074021206E-5</v>
      </c>
      <c r="CQ204">
        <v>8.7207982090128E-4</v>
      </c>
      <c r="CR204">
        <v>-4.2197842486273E-4</v>
      </c>
      <c r="CS204" s="5">
        <v>-9.6484714074021206E-5</v>
      </c>
      <c r="CT204">
        <v>-4.2197842486273E-4</v>
      </c>
      <c r="CU204" s="5">
        <v>-9.6484714074021206E-5</v>
      </c>
      <c r="CV204">
        <v>-4.2197842486273E-4</v>
      </c>
      <c r="CW204">
        <v>8.7207982090128E-4</v>
      </c>
      <c r="CX204">
        <v>-4.2197842486273E-4</v>
      </c>
      <c r="CY204">
        <v>-4.2197842486273E-4</v>
      </c>
      <c r="CZ204">
        <v>-4.2197842486273E-4</v>
      </c>
      <c r="DA204">
        <v>-2.2491563271219301E-4</v>
      </c>
      <c r="DB204">
        <v>-4.2197842486273E-4</v>
      </c>
      <c r="DC204">
        <v>-4.2197842486273E-4</v>
      </c>
      <c r="DD204" s="5">
        <v>-9.6484714074021206E-5</v>
      </c>
      <c r="DE204">
        <v>8.7207982090128E-4</v>
      </c>
      <c r="DF204">
        <v>-2.2491563271219301E-4</v>
      </c>
      <c r="DG204" s="5">
        <v>-9.6484714074021206E-5</v>
      </c>
      <c r="DH204">
        <v>-4.2197842486273E-4</v>
      </c>
      <c r="DI204">
        <v>-4.2197842486273E-4</v>
      </c>
      <c r="DJ204">
        <v>8.7207982090128E-4</v>
      </c>
      <c r="DK204">
        <v>-4.2197842486273E-4</v>
      </c>
      <c r="DL204">
        <v>-4.2197842486273E-4</v>
      </c>
      <c r="DM204">
        <v>-4.2197842486273E-4</v>
      </c>
      <c r="DN204" s="5">
        <v>-9.6484714074021206E-5</v>
      </c>
      <c r="DO204" s="5">
        <v>-9.6484714074021206E-5</v>
      </c>
      <c r="DP204">
        <v>-2.2491563271219301E-4</v>
      </c>
      <c r="DQ204">
        <v>2.42284060625931E-3</v>
      </c>
      <c r="DR204">
        <v>4.0416112532556801E-4</v>
      </c>
      <c r="DS204">
        <v>2.14630784992892E-4</v>
      </c>
      <c r="DT204">
        <v>4.0416112532556801E-4</v>
      </c>
      <c r="DU204">
        <v>4.0416112532556801E-4</v>
      </c>
      <c r="DV204">
        <v>4.0416112532556801E-4</v>
      </c>
      <c r="DW204">
        <v>4.0416112532556801E-4</v>
      </c>
      <c r="DX204">
        <v>6.9497410446824602E-4</v>
      </c>
      <c r="DY204">
        <v>4.0416112532556801E-4</v>
      </c>
      <c r="DZ204">
        <v>4.0416112532556801E-4</v>
      </c>
      <c r="EA204">
        <v>2.42284060625931E-3</v>
      </c>
      <c r="EB204">
        <v>4.0416112532556801E-4</v>
      </c>
      <c r="EC204">
        <v>2.42284060625931E-3</v>
      </c>
      <c r="ED204">
        <v>6.9497410446824602E-4</v>
      </c>
      <c r="EE204">
        <v>2.14630784992892E-4</v>
      </c>
      <c r="EF204">
        <v>4.0416112532556801E-4</v>
      </c>
      <c r="EG204">
        <v>4.0416112532556801E-4</v>
      </c>
      <c r="EH204">
        <v>2.14630784992892E-4</v>
      </c>
      <c r="EI204">
        <v>2.14630784992892E-4</v>
      </c>
      <c r="EJ204">
        <v>4.0416112532556801E-4</v>
      </c>
      <c r="EK204">
        <v>4.0416112532556801E-4</v>
      </c>
      <c r="EL204">
        <v>4.0416112532556801E-4</v>
      </c>
      <c r="EM204">
        <v>4.0416112532556801E-4</v>
      </c>
      <c r="EN204">
        <v>4.0416112532556801E-4</v>
      </c>
      <c r="EO204">
        <v>0.41937443139748298</v>
      </c>
      <c r="EP204">
        <v>2.14630784992892E-4</v>
      </c>
      <c r="EQ204">
        <v>4.0416112532556801E-4</v>
      </c>
      <c r="ER204">
        <v>2.14630784992892E-4</v>
      </c>
      <c r="ES204">
        <v>2.14630784992892E-4</v>
      </c>
      <c r="ET204">
        <v>2.42284060625931E-3</v>
      </c>
      <c r="EU204">
        <v>4.0416112532556801E-4</v>
      </c>
      <c r="EV204">
        <v>2.42284060625931E-3</v>
      </c>
      <c r="EW204">
        <v>2.42284060625931E-3</v>
      </c>
      <c r="EX204">
        <v>2.42284060625931E-3</v>
      </c>
      <c r="EY204">
        <v>2.14630784992892E-4</v>
      </c>
      <c r="EZ204">
        <v>2.42284060625931E-3</v>
      </c>
      <c r="FA204">
        <v>2.42284060625931E-3</v>
      </c>
      <c r="FB204">
        <v>0.26328179535320301</v>
      </c>
      <c r="FC204">
        <v>2.42284060625931E-3</v>
      </c>
      <c r="FD204">
        <v>2.42284060625931E-3</v>
      </c>
      <c r="FE204">
        <v>6.9497410446824602E-4</v>
      </c>
      <c r="FF204">
        <v>6.9497410446824602E-4</v>
      </c>
      <c r="FG204">
        <v>2.42284060625931E-3</v>
      </c>
      <c r="FH204">
        <v>0.26347132569353499</v>
      </c>
      <c r="FI204">
        <v>6.9497410446824602E-4</v>
      </c>
      <c r="FJ204">
        <v>4.0416112532556801E-4</v>
      </c>
      <c r="FK204">
        <v>4.0416112532556801E-4</v>
      </c>
      <c r="FL204">
        <v>6.9497410446824602E-4</v>
      </c>
      <c r="FM204">
        <v>2.42284060625931E-3</v>
      </c>
      <c r="FN204">
        <v>4.0416112532556801E-4</v>
      </c>
      <c r="FO204">
        <v>2.42284060625931E-3</v>
      </c>
      <c r="FP204">
        <v>4.0416112532556801E-4</v>
      </c>
      <c r="FQ204">
        <v>2.42284060625931E-3</v>
      </c>
      <c r="FR204">
        <v>2.14630784992892E-4</v>
      </c>
      <c r="FS204">
        <v>2.14630784992892E-4</v>
      </c>
      <c r="FT204">
        <v>4.0416112532556801E-4</v>
      </c>
      <c r="FU204">
        <v>2.14630784992892E-4</v>
      </c>
      <c r="FV204">
        <v>4.0416112532556801E-4</v>
      </c>
      <c r="FW204">
        <v>2.14630784992892E-4</v>
      </c>
      <c r="FX204">
        <v>4.0416112532556801E-4</v>
      </c>
      <c r="FY204">
        <f t="shared" si="3"/>
        <v>0</v>
      </c>
    </row>
    <row r="205" spans="1:181" x14ac:dyDescent="0.2">
      <c r="A205" t="s">
        <v>1110</v>
      </c>
      <c r="B205">
        <v>0.72159848451476905</v>
      </c>
      <c r="C205">
        <v>0.50127164463072005</v>
      </c>
      <c r="D205">
        <v>0.50127164463072005</v>
      </c>
      <c r="E205">
        <v>2.1445861444385002</v>
      </c>
      <c r="F205">
        <v>2.8157708618919999E-2</v>
      </c>
      <c r="G205">
        <v>2.8157708618919999E-2</v>
      </c>
      <c r="H205">
        <v>0.32581887711990698</v>
      </c>
      <c r="I205">
        <v>1.4140517428362001</v>
      </c>
      <c r="J205">
        <v>2.7170190052408599E-2</v>
      </c>
      <c r="K205">
        <v>0.326806395686419</v>
      </c>
      <c r="L205">
        <v>0.72061096594825802</v>
      </c>
      <c r="M205">
        <v>0.32581887711990698</v>
      </c>
      <c r="N205">
        <v>0.62446756319531704</v>
      </c>
      <c r="O205">
        <v>1.91596019816313</v>
      </c>
      <c r="P205">
        <v>2.8157708618919999E-2</v>
      </c>
      <c r="Q205">
        <v>1.7068389858769599</v>
      </c>
      <c r="R205">
        <v>1.3589735867155199</v>
      </c>
      <c r="S205">
        <v>0.50150467826026901</v>
      </c>
      <c r="T205">
        <v>0.72136545088521997</v>
      </c>
      <c r="U205">
        <v>1.4140517428362001</v>
      </c>
      <c r="V205">
        <v>1.7922428272990301</v>
      </c>
      <c r="W205">
        <v>2.8157708618919999E-2</v>
      </c>
      <c r="X205">
        <v>1.73856059685833</v>
      </c>
      <c r="Y205">
        <v>1.1652192563413999</v>
      </c>
      <c r="Z205">
        <v>0.799920330706129</v>
      </c>
      <c r="AA205">
        <v>1.7466142699888301</v>
      </c>
      <c r="AB205">
        <v>1.09856901777363</v>
      </c>
      <c r="AC205">
        <v>0.92311625026281596</v>
      </c>
      <c r="AD205">
        <v>1.33893002034874</v>
      </c>
      <c r="AE205">
        <v>0.32581887711990698</v>
      </c>
      <c r="AF205">
        <v>0.50150467826026901</v>
      </c>
      <c r="AG205">
        <v>0.86657056927389797</v>
      </c>
      <c r="AH205">
        <v>1.06107938458498</v>
      </c>
      <c r="AI205">
        <v>1.2217649373303101</v>
      </c>
      <c r="AJ205">
        <v>0.50127164463072005</v>
      </c>
      <c r="AK205">
        <v>1.7136879474781199</v>
      </c>
      <c r="AL205">
        <v>1.4628804238502899</v>
      </c>
      <c r="AM205">
        <v>1.0613124182145299</v>
      </c>
      <c r="AN205">
        <v>0.62446756319531704</v>
      </c>
      <c r="AO205">
        <v>1.13514472642427</v>
      </c>
      <c r="AP205">
        <v>1.29656264826791</v>
      </c>
      <c r="AQ205">
        <v>2.7170190052408599E-2</v>
      </c>
      <c r="AR205">
        <v>1.75660875005846</v>
      </c>
      <c r="AS205">
        <v>0.50150467826026901</v>
      </c>
      <c r="AT205">
        <v>0.97485164690952797</v>
      </c>
      <c r="AU205">
        <v>1.6777622332058999</v>
      </c>
      <c r="AV205">
        <v>1.49359414122362</v>
      </c>
      <c r="AW205">
        <v>1.5837210811707301</v>
      </c>
      <c r="AX205">
        <v>2.8157708618919999E-2</v>
      </c>
      <c r="AY205">
        <v>1.3396845052857</v>
      </c>
      <c r="AZ205">
        <v>1.76152911091779</v>
      </c>
      <c r="BA205">
        <v>0.80200892028375803</v>
      </c>
      <c r="BB205">
        <v>1.6375787064241401</v>
      </c>
      <c r="BC205">
        <v>0.50127164463072005</v>
      </c>
      <c r="BD205">
        <v>0.80015336433567796</v>
      </c>
      <c r="BE205">
        <v>1.06107938458498</v>
      </c>
      <c r="BF205">
        <v>1.35996110528203</v>
      </c>
      <c r="BG205">
        <v>1.87079770711993</v>
      </c>
      <c r="BH205">
        <v>0.92410376882932699</v>
      </c>
      <c r="BI205">
        <v>2.7924674989370901E-2</v>
      </c>
      <c r="BJ205">
        <v>1.24887311785764</v>
      </c>
      <c r="BK205">
        <v>1.2225194222672799</v>
      </c>
      <c r="BL205">
        <v>0.92595932477740694</v>
      </c>
      <c r="BM205">
        <v>1.2227524558968299</v>
      </c>
      <c r="BN205">
        <v>1.24864008422809</v>
      </c>
      <c r="BO205">
        <v>1.0200141379527199</v>
      </c>
      <c r="BP205">
        <v>1.1652192563413999</v>
      </c>
      <c r="BQ205">
        <v>3.6803145203190102</v>
      </c>
      <c r="BR205">
        <v>2.7924674989370901E-2</v>
      </c>
      <c r="BS205">
        <v>1.13328917047619</v>
      </c>
      <c r="BT205">
        <v>1.43379341349177</v>
      </c>
      <c r="BU205">
        <v>0.80015336433567796</v>
      </c>
      <c r="BV205">
        <v>0.32657336205686999</v>
      </c>
      <c r="BW205">
        <v>0.92595932477740694</v>
      </c>
      <c r="BX205">
        <v>1.7240756434470701</v>
      </c>
      <c r="BY205">
        <v>1.1649862227118499</v>
      </c>
      <c r="BZ205">
        <v>1.8522274821502001</v>
      </c>
      <c r="CA205">
        <v>0.32657336205686999</v>
      </c>
      <c r="CB205">
        <v>1.3972177048411301</v>
      </c>
      <c r="CC205">
        <v>0.80015336433567796</v>
      </c>
      <c r="CD205">
        <v>2.8157708618919999E-2</v>
      </c>
      <c r="CE205">
        <v>1.3207514145978501</v>
      </c>
      <c r="CF205">
        <v>1.2735003339770301</v>
      </c>
      <c r="CG205">
        <v>2.0977802792744602</v>
      </c>
      <c r="CH205">
        <v>1.06107938458498</v>
      </c>
      <c r="CI205">
        <v>1.13328917047619</v>
      </c>
      <c r="CJ205">
        <v>1.1006576073512599</v>
      </c>
      <c r="CK205">
        <v>1.9107735502338099</v>
      </c>
      <c r="CL205">
        <v>0.72136545088521997</v>
      </c>
      <c r="CM205">
        <v>0.80200892028375803</v>
      </c>
      <c r="CN205">
        <v>1.2225194222672799</v>
      </c>
      <c r="CO205">
        <v>0.625222048132279</v>
      </c>
      <c r="CP205">
        <v>0.50127164463072005</v>
      </c>
      <c r="CQ205">
        <v>2.20022952188509</v>
      </c>
      <c r="CR205">
        <v>0.72159848451476905</v>
      </c>
      <c r="CS205">
        <v>0.97461861327997901</v>
      </c>
      <c r="CT205">
        <v>0.80015336433567796</v>
      </c>
      <c r="CU205">
        <v>0.86633753564434901</v>
      </c>
      <c r="CV205">
        <v>2.41226825573401</v>
      </c>
      <c r="CW205">
        <v>2.0927470703146001</v>
      </c>
      <c r="CX205">
        <v>2.0872859785126199</v>
      </c>
      <c r="CY205">
        <v>1.52140114197224</v>
      </c>
      <c r="CZ205">
        <v>1.85866003223725</v>
      </c>
      <c r="DA205">
        <v>1.43095033897718</v>
      </c>
      <c r="DB205">
        <v>1.90528482718504</v>
      </c>
      <c r="DC205">
        <v>1.6777622332058999</v>
      </c>
      <c r="DD205">
        <v>1.6775291995763499</v>
      </c>
      <c r="DE205">
        <v>1.2507286738057199</v>
      </c>
      <c r="DF205">
        <v>0.79916584576916605</v>
      </c>
      <c r="DG205">
        <v>2.0797500761293399</v>
      </c>
      <c r="DH205">
        <v>2.6437895694709299</v>
      </c>
      <c r="DI205">
        <v>1.99023645779331</v>
      </c>
      <c r="DJ205">
        <v>1.4657234983648899</v>
      </c>
      <c r="DK205">
        <v>0.92410376882932699</v>
      </c>
      <c r="DL205">
        <v>1.29679568189746</v>
      </c>
      <c r="DM205">
        <v>1.5346593878558801</v>
      </c>
      <c r="DN205">
        <v>0.72136545088521997</v>
      </c>
      <c r="DO205">
        <v>1.8330750412938299</v>
      </c>
      <c r="DP205">
        <v>1.64771703333302</v>
      </c>
      <c r="DQ205">
        <v>0.80779244311823195</v>
      </c>
      <c r="DR205">
        <v>-5.03932584496578E-2</v>
      </c>
      <c r="DS205">
        <v>0.65795693561035096</v>
      </c>
      <c r="DT205">
        <v>1.4192544667106901</v>
      </c>
      <c r="DU205">
        <v>-5.03932584496578E-2</v>
      </c>
      <c r="DV205">
        <v>1.0071832865606301</v>
      </c>
      <c r="DW205">
        <v>2.25201166294005</v>
      </c>
      <c r="DX205">
        <v>1.1116062639790001</v>
      </c>
      <c r="DY205">
        <v>1.0455591042122501</v>
      </c>
      <c r="DZ205">
        <v>1.2482329319820999</v>
      </c>
      <c r="EA205">
        <v>0.25526925900922798</v>
      </c>
      <c r="EB205">
        <v>1.9486810831519299</v>
      </c>
      <c r="EC205">
        <v>0.86668561937160704</v>
      </c>
      <c r="ED205">
        <v>1.2689154923150101</v>
      </c>
      <c r="EE205">
        <v>1.3310144174238201</v>
      </c>
      <c r="EF205">
        <v>-5.03932584496578E-2</v>
      </c>
      <c r="EG205">
        <v>2.0384771139550399</v>
      </c>
      <c r="EH205">
        <v>1.3114092488645801</v>
      </c>
      <c r="EI205">
        <v>1.54069703211002</v>
      </c>
      <c r="EJ205">
        <v>0.73985092352329096</v>
      </c>
      <c r="EK205">
        <v>1.56539743625761</v>
      </c>
      <c r="EL205">
        <v>1.3692715674559199</v>
      </c>
      <c r="EM205">
        <v>0.434142743849872</v>
      </c>
      <c r="EN205">
        <v>0.56102310191272098</v>
      </c>
      <c r="EO205">
        <v>1.98064226458823</v>
      </c>
      <c r="EP205">
        <v>1.17095724490563</v>
      </c>
      <c r="EQ205">
        <v>0.56102310191272098</v>
      </c>
      <c r="ER205">
        <v>0.25383270385429002</v>
      </c>
      <c r="ES205">
        <v>0.25383270385429002</v>
      </c>
      <c r="ET205">
        <v>1.81054826675159</v>
      </c>
      <c r="EU205">
        <v>0.96514733468432301</v>
      </c>
      <c r="EV205">
        <v>1.47810197973399</v>
      </c>
      <c r="EW205">
        <v>0.86668561937160704</v>
      </c>
      <c r="EX205">
        <v>-5.0438921679732102E-2</v>
      </c>
      <c r="EY205">
        <v>1.2229047074378101</v>
      </c>
      <c r="EZ205">
        <v>0.43409708061979702</v>
      </c>
      <c r="FA205">
        <v>0.73980526029321603</v>
      </c>
      <c r="FB205">
        <v>2.0915140491212099</v>
      </c>
      <c r="FC205">
        <v>1.62846549536435</v>
      </c>
      <c r="FD205">
        <v>2.0145854445656899</v>
      </c>
      <c r="FE205">
        <v>1.43279124877894</v>
      </c>
      <c r="FF205">
        <v>1.5157304957350599</v>
      </c>
      <c r="FG205">
        <v>1.3865239514169601</v>
      </c>
      <c r="FH205">
        <v>1.8418867439948501</v>
      </c>
      <c r="FI205">
        <v>0.80589808329003698</v>
      </c>
      <c r="FJ205">
        <v>2.2224334084521602</v>
      </c>
      <c r="FK205">
        <v>1.60846026622223</v>
      </c>
      <c r="FL205">
        <v>1.5746236719884299</v>
      </c>
      <c r="FM205">
        <v>0.73980526029321603</v>
      </c>
      <c r="FN205">
        <v>-5.03932584496578E-2</v>
      </c>
      <c r="FO205">
        <v>0.56097743868264704</v>
      </c>
      <c r="FP205">
        <v>1.53009510651178</v>
      </c>
      <c r="FQ205">
        <v>0.65939349076528897</v>
      </c>
      <c r="FR205">
        <v>1.00570106817562</v>
      </c>
      <c r="FS205">
        <v>0.65795693561035096</v>
      </c>
      <c r="FT205">
        <v>-5.03932584496578E-2</v>
      </c>
      <c r="FU205">
        <v>0.25383270385429002</v>
      </c>
      <c r="FV205">
        <v>1.08086143395808</v>
      </c>
      <c r="FW205">
        <v>0.73836870513827801</v>
      </c>
      <c r="FX205">
        <v>0.96514733468432301</v>
      </c>
      <c r="FY205">
        <f t="shared" si="3"/>
        <v>0</v>
      </c>
    </row>
    <row r="206" spans="1:181" x14ac:dyDescent="0.2">
      <c r="A206" t="s">
        <v>1111</v>
      </c>
      <c r="B206">
        <v>4.4970438802242697E-2</v>
      </c>
      <c r="C206">
        <v>7.2025314786437394E-2</v>
      </c>
      <c r="D206">
        <v>7.2025314786437394E-2</v>
      </c>
      <c r="E206">
        <v>7.2025314786437394E-2</v>
      </c>
      <c r="F206">
        <v>4.4970438802242697E-2</v>
      </c>
      <c r="G206">
        <v>1.17588656303082</v>
      </c>
      <c r="H206">
        <v>0.61418425288778</v>
      </c>
      <c r="I206">
        <v>1.4046607007634899</v>
      </c>
      <c r="J206">
        <v>7.46001323961063E-2</v>
      </c>
      <c r="K206">
        <v>4.4970438802242697E-2</v>
      </c>
      <c r="L206">
        <v>0.61418425288778</v>
      </c>
      <c r="M206">
        <v>7.46001323961063E-2</v>
      </c>
      <c r="N206">
        <v>7.46001323961063E-2</v>
      </c>
      <c r="O206">
        <v>7.2025314786437394E-2</v>
      </c>
      <c r="P206">
        <v>4.4970438802242697E-2</v>
      </c>
      <c r="Q206">
        <v>6.4882753798705201E-2</v>
      </c>
      <c r="R206">
        <v>7.46001323961063E-2</v>
      </c>
      <c r="S206">
        <v>0.83544688667795497</v>
      </c>
      <c r="T206">
        <v>7.2025314786437394E-2</v>
      </c>
      <c r="U206">
        <v>7.46001323961063E-2</v>
      </c>
      <c r="V206">
        <v>4.4970438802242697E-2</v>
      </c>
      <c r="W206">
        <v>4.4970438802242697E-2</v>
      </c>
      <c r="X206">
        <v>7.2025314786437394E-2</v>
      </c>
      <c r="Y206">
        <v>4.4970438802242697E-2</v>
      </c>
      <c r="Z206">
        <v>0.75290466636124798</v>
      </c>
      <c r="AA206">
        <v>7.2025314786437394E-2</v>
      </c>
      <c r="AB206">
        <v>7.2025314786437394E-2</v>
      </c>
      <c r="AC206">
        <v>7.46001323961063E-2</v>
      </c>
      <c r="AD206">
        <v>7.46001323961063E-2</v>
      </c>
      <c r="AE206">
        <v>7.46001323961063E-2</v>
      </c>
      <c r="AF206">
        <v>4.4970438802242697E-2</v>
      </c>
      <c r="AG206">
        <v>4.4970438802242697E-2</v>
      </c>
      <c r="AH206">
        <v>7.2025314786437394E-2</v>
      </c>
      <c r="AI206">
        <v>7.46001323961063E-2</v>
      </c>
      <c r="AJ206">
        <v>7.2025314786437394E-2</v>
      </c>
      <c r="AK206">
        <v>4.4970438802242697E-2</v>
      </c>
      <c r="AL206">
        <v>7.46001323961063E-2</v>
      </c>
      <c r="AM206">
        <v>4.4970438802242697E-2</v>
      </c>
      <c r="AN206">
        <v>7.46001323961063E-2</v>
      </c>
      <c r="AO206">
        <v>0.85535920167441704</v>
      </c>
      <c r="AP206">
        <v>0.41246499113930102</v>
      </c>
      <c r="AQ206">
        <v>7.46001323961063E-2</v>
      </c>
      <c r="AR206">
        <v>6.4882753798705201E-2</v>
      </c>
      <c r="AS206">
        <v>4.4970438802242697E-2</v>
      </c>
      <c r="AT206">
        <v>4.4970438802242697E-2</v>
      </c>
      <c r="AU206">
        <v>0.38541011515510598</v>
      </c>
      <c r="AV206">
        <v>4.4970438802242697E-2</v>
      </c>
      <c r="AW206">
        <v>7.2025314786437394E-2</v>
      </c>
      <c r="AX206">
        <v>1.17588656303082</v>
      </c>
      <c r="AY206">
        <v>7.2025314786437394E-2</v>
      </c>
      <c r="AZ206">
        <v>1.5699192528777499</v>
      </c>
      <c r="BA206">
        <v>0.60446687429037904</v>
      </c>
      <c r="BB206">
        <v>7.46001323961063E-2</v>
      </c>
      <c r="BC206">
        <v>1.6329284632057901</v>
      </c>
      <c r="BD206">
        <v>4.4970438802242697E-2</v>
      </c>
      <c r="BE206">
        <v>0.61160943527811096</v>
      </c>
      <c r="BF206">
        <v>1.0662894667299201</v>
      </c>
      <c r="BG206">
        <v>4.4970438802242697E-2</v>
      </c>
      <c r="BH206">
        <v>1.3750310071696299</v>
      </c>
      <c r="BI206">
        <v>7.2025314786437394E-2</v>
      </c>
      <c r="BJ206">
        <v>1.17588656303082</v>
      </c>
      <c r="BK206">
        <v>7.2025314786437394E-2</v>
      </c>
      <c r="BL206">
        <v>0.74576210537351595</v>
      </c>
      <c r="BM206">
        <v>1.1241386786546701</v>
      </c>
      <c r="BN206">
        <v>7.2025314786437394E-2</v>
      </c>
      <c r="BO206">
        <v>1.2497530939066299</v>
      </c>
      <c r="BP206">
        <v>4.4970438802242697E-2</v>
      </c>
      <c r="BQ206">
        <v>7.2025314786437394E-2</v>
      </c>
      <c r="BR206">
        <v>7.2025314786437394E-2</v>
      </c>
      <c r="BS206">
        <v>4.4970438802242697E-2</v>
      </c>
      <c r="BT206">
        <v>6.4882753798705201E-2</v>
      </c>
      <c r="BU206">
        <v>4.4970438802242697E-2</v>
      </c>
      <c r="BV206">
        <v>7.2025314786437394E-2</v>
      </c>
      <c r="BW206">
        <v>6.4882753798705201E-2</v>
      </c>
      <c r="BX206">
        <v>6.4882753798705201E-2</v>
      </c>
      <c r="BY206">
        <v>7.2025314786437394E-2</v>
      </c>
      <c r="BZ206">
        <v>7.2025314786437394E-2</v>
      </c>
      <c r="CA206">
        <v>7.2025314786437394E-2</v>
      </c>
      <c r="CB206">
        <v>0.61160943527811096</v>
      </c>
      <c r="CC206">
        <v>4.4970438802242697E-2</v>
      </c>
      <c r="CD206">
        <v>4.4970438802242697E-2</v>
      </c>
      <c r="CE206">
        <v>6.4882753798705201E-2</v>
      </c>
      <c r="CF206">
        <v>0.72584979037705399</v>
      </c>
      <c r="CG206">
        <v>0.95204911050005903</v>
      </c>
      <c r="CH206">
        <v>7.2025314786437394E-2</v>
      </c>
      <c r="CI206">
        <v>1.3750310071696299</v>
      </c>
      <c r="CJ206">
        <v>6.4882753798705201E-2</v>
      </c>
      <c r="CK206">
        <v>1.34114511514507</v>
      </c>
      <c r="CL206">
        <v>7.2025314786437394E-2</v>
      </c>
      <c r="CM206">
        <v>0.60446687429037904</v>
      </c>
      <c r="CN206">
        <v>7.2025314786437394E-2</v>
      </c>
      <c r="CO206">
        <v>7.2025314786437394E-2</v>
      </c>
      <c r="CP206">
        <v>7.2025314786437394E-2</v>
      </c>
      <c r="CQ206">
        <v>6.4882753798705201E-2</v>
      </c>
      <c r="CR206">
        <v>4.4970438802242697E-2</v>
      </c>
      <c r="CS206">
        <v>7.2025314786437394E-2</v>
      </c>
      <c r="CT206">
        <v>4.4970438802242697E-2</v>
      </c>
      <c r="CU206">
        <v>0.41246499113930102</v>
      </c>
      <c r="CV206">
        <v>0.38541011515510598</v>
      </c>
      <c r="CW206">
        <v>0.40532243015156899</v>
      </c>
      <c r="CX206">
        <v>1.2226982179224299</v>
      </c>
      <c r="CY206">
        <v>4.4970438802242697E-2</v>
      </c>
      <c r="CZ206">
        <v>4.4970438802242697E-2</v>
      </c>
      <c r="DA206">
        <v>1.0303351323860701</v>
      </c>
      <c r="DB206">
        <v>4.4970438802242697E-2</v>
      </c>
      <c r="DC206">
        <v>4.4970438802242697E-2</v>
      </c>
      <c r="DD206">
        <v>7.2025314786437394E-2</v>
      </c>
      <c r="DE206">
        <v>6.4882753798705201E-2</v>
      </c>
      <c r="DF206">
        <v>7.46001323961063E-2</v>
      </c>
      <c r="DG206">
        <v>7.2025314786437394E-2</v>
      </c>
      <c r="DH206">
        <v>4.4970438802242697E-2</v>
      </c>
      <c r="DI206">
        <v>4.4970438802242697E-2</v>
      </c>
      <c r="DJ206">
        <v>6.4882753798705201E-2</v>
      </c>
      <c r="DK206">
        <v>4.4970438802242697E-2</v>
      </c>
      <c r="DL206">
        <v>4.4970438802242697E-2</v>
      </c>
      <c r="DM206">
        <v>4.4970438802242697E-2</v>
      </c>
      <c r="DN206">
        <v>7.2025314786437394E-2</v>
      </c>
      <c r="DO206">
        <v>7.2025314786437394E-2</v>
      </c>
      <c r="DP206">
        <v>7.46001323961063E-2</v>
      </c>
      <c r="DQ206">
        <v>-7.0229003053232306E-2</v>
      </c>
      <c r="DR206">
        <v>-0.11347040733007401</v>
      </c>
      <c r="DS206">
        <v>0.537086825947927</v>
      </c>
      <c r="DT206">
        <v>0.28338830736582998</v>
      </c>
      <c r="DU206">
        <v>-0.11347040733007401</v>
      </c>
      <c r="DV206">
        <v>-0.11347040733007401</v>
      </c>
      <c r="DW206">
        <v>-0.11347040733007401</v>
      </c>
      <c r="DX206">
        <v>0.42538262706417101</v>
      </c>
      <c r="DY206">
        <v>-0.11347040733007401</v>
      </c>
      <c r="DZ206">
        <v>0.38730953423443998</v>
      </c>
      <c r="EA206">
        <v>0.43055093851128201</v>
      </c>
      <c r="EB206">
        <v>-0.11347040733007401</v>
      </c>
      <c r="EC206">
        <v>0.32662971164267202</v>
      </c>
      <c r="ED206">
        <v>0.67577259826231695</v>
      </c>
      <c r="EE206">
        <v>0.286696855581558</v>
      </c>
      <c r="EF206">
        <v>-0.11347040733007401</v>
      </c>
      <c r="EG206">
        <v>0.58946310995040796</v>
      </c>
      <c r="EH206">
        <v>0.286696855581558</v>
      </c>
      <c r="EI206">
        <v>0.537086825947927</v>
      </c>
      <c r="EJ206">
        <v>0.46791710054448299</v>
      </c>
      <c r="EK206">
        <v>0.28338830736582998</v>
      </c>
      <c r="EL206">
        <v>0.136919563868072</v>
      </c>
      <c r="EM206">
        <v>-0.11347040733007401</v>
      </c>
      <c r="EN206">
        <v>-0.11347040733007401</v>
      </c>
      <c r="EO206">
        <v>0.72348842550679904</v>
      </c>
      <c r="EP206">
        <v>-0.11016185911434601</v>
      </c>
      <c r="EQ206">
        <v>-0.11347040733007401</v>
      </c>
      <c r="ER206">
        <v>-0.11016185911434601</v>
      </c>
      <c r="ES206">
        <v>-0.11016185911434601</v>
      </c>
      <c r="ET206">
        <v>-7.0229003053232306E-2</v>
      </c>
      <c r="EU206">
        <v>-0.11347040733007401</v>
      </c>
      <c r="EV206">
        <v>0.180160968144914</v>
      </c>
      <c r="EW206">
        <v>0.85632399010312399</v>
      </c>
      <c r="EX206">
        <v>-7.0229003053232306E-2</v>
      </c>
      <c r="EY206">
        <v>-0.11016185911434601</v>
      </c>
      <c r="EZ206">
        <v>0.90801721951722902</v>
      </c>
      <c r="FA206">
        <v>-7.0229003053232306E-2</v>
      </c>
      <c r="FB206">
        <v>1.05261315746655</v>
      </c>
      <c r="FC206">
        <v>0.93133088090757299</v>
      </c>
      <c r="FD206">
        <v>1.61437480368763</v>
      </c>
      <c r="FE206">
        <v>1.32302128332459</v>
      </c>
      <c r="FF206">
        <v>0.627536202780139</v>
      </c>
      <c r="FG206">
        <v>0.93133088090757299</v>
      </c>
      <c r="FH206">
        <v>0.28338830736582998</v>
      </c>
      <c r="FI206">
        <v>0.50599019337421403</v>
      </c>
      <c r="FJ206">
        <v>1.4556700922044601</v>
      </c>
      <c r="FK206">
        <v>0.38730953423443998</v>
      </c>
      <c r="FL206">
        <v>1.63230709715671</v>
      </c>
      <c r="FM206">
        <v>-7.0229003053232306E-2</v>
      </c>
      <c r="FN206">
        <v>-0.11347040733007401</v>
      </c>
      <c r="FO206">
        <v>0.72348842550679904</v>
      </c>
      <c r="FP206">
        <v>-0.11347040733007401</v>
      </c>
      <c r="FQ206">
        <v>-7.0229003053232306E-2</v>
      </c>
      <c r="FR206">
        <v>-0.11016185911434601</v>
      </c>
      <c r="FS206">
        <v>-0.11016185911434601</v>
      </c>
      <c r="FT206">
        <v>-0.11347040733007401</v>
      </c>
      <c r="FU206">
        <v>-0.11016185911434601</v>
      </c>
      <c r="FV206">
        <v>0.28338830736582998</v>
      </c>
      <c r="FW206">
        <v>0.14022811208380001</v>
      </c>
      <c r="FX206">
        <v>-0.11347040733007401</v>
      </c>
      <c r="FY206">
        <f t="shared" si="3"/>
        <v>0</v>
      </c>
    </row>
    <row r="207" spans="1:181" x14ac:dyDescent="0.2">
      <c r="A207" t="s">
        <v>1112</v>
      </c>
      <c r="B207">
        <v>0.94905154494857202</v>
      </c>
      <c r="C207">
        <v>0.81541170080027203</v>
      </c>
      <c r="D207">
        <v>0.81541170080027203</v>
      </c>
      <c r="E207">
        <v>1.0035583337090099</v>
      </c>
      <c r="F207">
        <v>1.27069033879655</v>
      </c>
      <c r="G207">
        <v>1.53635452589198</v>
      </c>
      <c r="H207">
        <v>1.2647274399058701</v>
      </c>
      <c r="I207">
        <v>1.6079527615729801</v>
      </c>
      <c r="J207">
        <v>-0.14801223686151799</v>
      </c>
      <c r="K207">
        <v>0.94905154494857202</v>
      </c>
      <c r="L207">
        <v>1.5972850124417199</v>
      </c>
      <c r="M207">
        <v>1.0050507765227099</v>
      </c>
      <c r="N207">
        <v>0.87155861558346903</v>
      </c>
      <c r="O207">
        <v>1.1917049666177599</v>
      </c>
      <c r="P207">
        <v>0.98942714652580099</v>
      </c>
      <c r="Q207">
        <v>0.755294137063247</v>
      </c>
      <c r="R207">
        <v>0.17362655698646301</v>
      </c>
      <c r="S207">
        <v>1.27069033879655</v>
      </c>
      <c r="T207">
        <v>0.49377290695229098</v>
      </c>
      <c r="U207">
        <v>0.17362655698646301</v>
      </c>
      <c r="V207">
        <v>0.58318628379023896</v>
      </c>
      <c r="W207">
        <v>0.80128051361705799</v>
      </c>
      <c r="X207">
        <v>1.13705049464825</v>
      </c>
      <c r="Y207">
        <v>1.06095717700022</v>
      </c>
      <c r="Z207">
        <v>1.7265790273844599</v>
      </c>
      <c r="AA207">
        <v>1.1651819366113301</v>
      </c>
      <c r="AB207">
        <v>1.28482152597977</v>
      </c>
      <c r="AC207">
        <v>1.2647274399058701</v>
      </c>
      <c r="AD207">
        <v>1.04219272913216</v>
      </c>
      <c r="AE207">
        <v>1.04219272913216</v>
      </c>
      <c r="AF207">
        <v>0.34614955989829999</v>
      </c>
      <c r="AG207">
        <v>0.47964171976907699</v>
      </c>
      <c r="AH207">
        <v>0.172134114172771</v>
      </c>
      <c r="AI207">
        <v>1.10859534054387</v>
      </c>
      <c r="AJ207">
        <v>1.13705049464825</v>
      </c>
      <c r="AK207">
        <v>0.80128051361705799</v>
      </c>
      <c r="AL207">
        <v>1.3813440423401899</v>
      </c>
      <c r="AM207">
        <v>1.0929717105469601</v>
      </c>
      <c r="AN207">
        <v>1.1931974094314499</v>
      </c>
      <c r="AO207">
        <v>1.79645151946429</v>
      </c>
      <c r="AP207">
        <v>1.325197127557</v>
      </c>
      <c r="AQ207">
        <v>-0.14801223686151799</v>
      </c>
      <c r="AR207">
        <v>1.21863816735553</v>
      </c>
      <c r="AS207">
        <v>0.73931838315223897</v>
      </c>
      <c r="AT207">
        <v>1.27069033879655</v>
      </c>
      <c r="AU207">
        <v>1.42982585729893</v>
      </c>
      <c r="AV207">
        <v>1.06095717700022</v>
      </c>
      <c r="AW207">
        <v>0.75344957033545201</v>
      </c>
      <c r="AX207">
        <v>1.6129559367894899</v>
      </c>
      <c r="AY207">
        <v>1.21679360062773</v>
      </c>
      <c r="AZ207">
        <v>1.6483283631502099</v>
      </c>
      <c r="BA207">
        <v>1.39857172369075</v>
      </c>
      <c r="BB207">
        <v>1.41450290931156</v>
      </c>
      <c r="BC207">
        <v>1.88963702628323</v>
      </c>
      <c r="BD207">
        <v>1.36572041234329</v>
      </c>
      <c r="BE207">
        <v>1.28482152597977</v>
      </c>
      <c r="BF207">
        <v>1.53635452589198</v>
      </c>
      <c r="BG207">
        <v>1.47268954327609</v>
      </c>
      <c r="BH207">
        <v>1.7804757655532799</v>
      </c>
      <c r="BI207">
        <v>0.172134114172771</v>
      </c>
      <c r="BJ207">
        <v>1.8272518360393599</v>
      </c>
      <c r="BK207">
        <v>0.87006617276977705</v>
      </c>
      <c r="BL207">
        <v>1.0054029004368099</v>
      </c>
      <c r="BM207">
        <v>1.69587369559724</v>
      </c>
      <c r="BN207">
        <v>0.68191953986103404</v>
      </c>
      <c r="BO207">
        <v>1.7183659508109299</v>
      </c>
      <c r="BP207">
        <v>1.1229193074650401</v>
      </c>
      <c r="BQ207">
        <v>1.63706657697429</v>
      </c>
      <c r="BR207">
        <v>1.21679360062773</v>
      </c>
      <c r="BS207">
        <v>1.55956069626074</v>
      </c>
      <c r="BT207">
        <v>-0.14766011294741599</v>
      </c>
      <c r="BU207">
        <v>0.66778835267782</v>
      </c>
      <c r="BV207">
        <v>1.1917049666177599</v>
      </c>
      <c r="BW207">
        <v>1.0769329309112301</v>
      </c>
      <c r="BX207">
        <v>1.2424396253972101</v>
      </c>
      <c r="BY207">
        <v>0.597317470973453</v>
      </c>
      <c r="BZ207">
        <v>1.325197127557</v>
      </c>
      <c r="CA207">
        <v>1.13705049464825</v>
      </c>
      <c r="CB207">
        <v>1.4439570444821399</v>
      </c>
      <c r="CC207">
        <v>1.0265690991352501</v>
      </c>
      <c r="CD207">
        <v>0.58318628379023896</v>
      </c>
      <c r="CE207">
        <v>0.68376410658882802</v>
      </c>
      <c r="CF207">
        <v>1.71244784020124</v>
      </c>
      <c r="CG207">
        <v>1.6270871239727001</v>
      </c>
      <c r="CH207">
        <v>0.49377290695229098</v>
      </c>
      <c r="CI207">
        <v>1.6516472282868799</v>
      </c>
      <c r="CJ207">
        <v>0.87191073949757103</v>
      </c>
      <c r="CK207">
        <v>1.41461050439494</v>
      </c>
      <c r="CL207">
        <v>0.36028074708151397</v>
      </c>
      <c r="CM207">
        <v>0.87191073949757103</v>
      </c>
      <c r="CN207">
        <v>1.51334376046574</v>
      </c>
      <c r="CO207">
        <v>0.49377290695229098</v>
      </c>
      <c r="CP207">
        <v>0.68191953986103404</v>
      </c>
      <c r="CQ207">
        <v>0.68376410658882802</v>
      </c>
      <c r="CR207">
        <v>0.80128051361705799</v>
      </c>
      <c r="CS207">
        <v>-0.14950467967521</v>
      </c>
      <c r="CT207">
        <v>0.855934985586563</v>
      </c>
      <c r="CU207">
        <v>1.0750883641834299</v>
      </c>
      <c r="CV207">
        <v>1.27069033879655</v>
      </c>
      <c r="CW207">
        <v>0.755294137063247</v>
      </c>
      <c r="CX207">
        <v>1.34820789298323</v>
      </c>
      <c r="CY207">
        <v>0.58318628379023896</v>
      </c>
      <c r="CZ207">
        <v>1.06095717700022</v>
      </c>
      <c r="DA207">
        <v>1.3813440423401899</v>
      </c>
      <c r="DB207">
        <v>0.855934985586563</v>
      </c>
      <c r="DC207">
        <v>0.34614955989829999</v>
      </c>
      <c r="DD207">
        <v>0.96318273213178596</v>
      </c>
      <c r="DE207">
        <v>0.68376410658882802</v>
      </c>
      <c r="DF207">
        <v>1.3456320655042699</v>
      </c>
      <c r="DG207">
        <v>0.87006617276977705</v>
      </c>
      <c r="DH207">
        <v>1.06095717700022</v>
      </c>
      <c r="DI207">
        <v>1.29131714294151</v>
      </c>
      <c r="DJ207">
        <v>1.1935495333455499</v>
      </c>
      <c r="DK207">
        <v>1.41461050439494</v>
      </c>
      <c r="DL207">
        <v>1.0929717105469601</v>
      </c>
      <c r="DM207">
        <v>0.98942714652580099</v>
      </c>
      <c r="DN207">
        <v>0.597317470973453</v>
      </c>
      <c r="DO207">
        <v>0.96318273213178596</v>
      </c>
      <c r="DP207">
        <v>0.59880991378714499</v>
      </c>
      <c r="DQ207">
        <v>0.90070817575246298</v>
      </c>
      <c r="DR207">
        <v>0.244881034742186</v>
      </c>
      <c r="DS207">
        <v>1.09864678597836</v>
      </c>
      <c r="DT207">
        <v>1.3192492531722499</v>
      </c>
      <c r="DU207">
        <v>0.51347308957276205</v>
      </c>
      <c r="DV207">
        <v>1.2942408065939199</v>
      </c>
      <c r="DW207">
        <v>1.5360983698108801</v>
      </c>
      <c r="DX207">
        <v>1.38948111917396</v>
      </c>
      <c r="DY207">
        <v>0.78206514351109402</v>
      </c>
      <c r="DZ207">
        <v>1.38584061311785</v>
      </c>
      <c r="EA207">
        <v>1.2062325843910799</v>
      </c>
      <c r="EB207">
        <v>1.0506571983416699</v>
      </c>
      <c r="EC207">
        <v>1.5682740736424701</v>
      </c>
      <c r="ED207">
        <v>1.4844651954484001</v>
      </c>
      <c r="EE207">
        <v>1.2101225609664701</v>
      </c>
      <c r="EF207">
        <v>0.244881034742186</v>
      </c>
      <c r="EG207">
        <v>1.3648897580266099</v>
      </c>
      <c r="EH207">
        <v>1.26985539865488</v>
      </c>
      <c r="EI207">
        <v>1.3450901595365901</v>
      </c>
      <c r="EJ207">
        <v>1.2675063158725499</v>
      </c>
      <c r="EK207">
        <v>1.0506571983416699</v>
      </c>
      <c r="EL207">
        <v>0.67058936941522995</v>
      </c>
      <c r="EM207">
        <v>0.51347308957276205</v>
      </c>
      <c r="EN207">
        <v>0.51347308957276205</v>
      </c>
      <c r="EO207">
        <v>1.49204953813263</v>
      </c>
      <c r="EP207">
        <v>0.51582217235509498</v>
      </c>
      <c r="EQ207">
        <v>0.244881034742186</v>
      </c>
      <c r="ER207">
        <v>0.67293845219756299</v>
      </c>
      <c r="ES207">
        <v>0.24723011752451901</v>
      </c>
      <c r="ET207">
        <v>1.6077145042771901</v>
      </c>
      <c r="EU207">
        <v>0.86853247192087701</v>
      </c>
      <c r="EV207">
        <v>1.5682740736424701</v>
      </c>
      <c r="EW207">
        <v>1.47482463922165</v>
      </c>
      <c r="EX207">
        <v>0.277056738573772</v>
      </c>
      <c r="EY207">
        <v>0.24723011752451901</v>
      </c>
      <c r="EZ207">
        <v>1.6077145042771901</v>
      </c>
      <c r="FA207">
        <v>0.54564879340434802</v>
      </c>
      <c r="FB207">
        <v>1.32159833595458</v>
      </c>
      <c r="FC207">
        <v>1.5395574996933401</v>
      </c>
      <c r="FD207">
        <v>1.9395944339208699</v>
      </c>
      <c r="FE207">
        <v>1.7853673250775</v>
      </c>
      <c r="FF207">
        <v>1.19864824170684</v>
      </c>
      <c r="FG207">
        <v>1.41801631694944</v>
      </c>
      <c r="FH207">
        <v>1.0962977031960299</v>
      </c>
      <c r="FI207">
        <v>1.0235056221893299</v>
      </c>
      <c r="FJ207">
        <v>1.94290069035094</v>
      </c>
      <c r="FK207">
        <v>1.13712452675145</v>
      </c>
      <c r="FL207">
        <v>1.7853673250775</v>
      </c>
      <c r="FM207">
        <v>0.54564879340434802</v>
      </c>
      <c r="FN207">
        <v>0.244881034742186</v>
      </c>
      <c r="FO207">
        <v>1.5085412368463</v>
      </c>
      <c r="FP207">
        <v>1.0506571983416699</v>
      </c>
      <c r="FQ207">
        <v>0.277056738573772</v>
      </c>
      <c r="FR207">
        <v>0.67293845219756299</v>
      </c>
      <c r="FS207">
        <v>0.67293845219756299</v>
      </c>
      <c r="FT207">
        <v>0.244881034742186</v>
      </c>
      <c r="FU207">
        <v>1.0012633438243099</v>
      </c>
      <c r="FV207">
        <v>0.93918142335356203</v>
      </c>
      <c r="FW207">
        <v>0.94153050613589495</v>
      </c>
      <c r="FX207">
        <v>0.67058936941522995</v>
      </c>
      <c r="FY207">
        <f t="shared" si="3"/>
        <v>0</v>
      </c>
    </row>
    <row r="208" spans="1:181" x14ac:dyDescent="0.2">
      <c r="A208" t="s">
        <v>1113</v>
      </c>
      <c r="B208">
        <v>-1.22847339276085E-3</v>
      </c>
      <c r="C208">
        <v>2.5025938389061499E-2</v>
      </c>
      <c r="D208">
        <v>2.5025938389061499E-2</v>
      </c>
      <c r="E208">
        <v>2.5025938389061499E-2</v>
      </c>
      <c r="F208">
        <v>-1.22847339276085E-3</v>
      </c>
      <c r="G208">
        <v>-1.22847339276085E-3</v>
      </c>
      <c r="H208">
        <v>6.4448543404235503E-3</v>
      </c>
      <c r="I208">
        <v>6.4448543404235503E-3</v>
      </c>
      <c r="J208">
        <v>6.4448543404235503E-3</v>
      </c>
      <c r="K208">
        <v>-1.22847339276085E-3</v>
      </c>
      <c r="L208">
        <v>6.4448543404235503E-3</v>
      </c>
      <c r="M208">
        <v>6.4448543404235503E-3</v>
      </c>
      <c r="N208">
        <v>6.4448543404235503E-3</v>
      </c>
      <c r="O208">
        <v>2.5025938389061499E-2</v>
      </c>
      <c r="P208">
        <v>-1.22847339276085E-3</v>
      </c>
      <c r="Q208">
        <v>1.00925709741118E-2</v>
      </c>
      <c r="R208">
        <v>6.4448543404235503E-3</v>
      </c>
      <c r="S208">
        <v>-1.22847339276085E-3</v>
      </c>
      <c r="T208">
        <v>2.5025938389061499E-2</v>
      </c>
      <c r="U208">
        <v>6.4448543404235503E-3</v>
      </c>
      <c r="V208">
        <v>-1.22847339276085E-3</v>
      </c>
      <c r="W208">
        <v>-1.22847339276085E-3</v>
      </c>
      <c r="X208">
        <v>2.5025938389061499E-2</v>
      </c>
      <c r="Y208">
        <v>-1.22847339276085E-3</v>
      </c>
      <c r="Z208">
        <v>2.5025938389061499E-2</v>
      </c>
      <c r="AA208">
        <v>2.5025938389061499E-2</v>
      </c>
      <c r="AB208">
        <v>2.5025938389061499E-2</v>
      </c>
      <c r="AC208">
        <v>6.4448543404235503E-3</v>
      </c>
      <c r="AD208">
        <v>6.4448543404235503E-3</v>
      </c>
      <c r="AE208">
        <v>6.4448543404235503E-3</v>
      </c>
      <c r="AF208">
        <v>-1.22847339276085E-3</v>
      </c>
      <c r="AG208">
        <v>-1.22847339276085E-3</v>
      </c>
      <c r="AH208">
        <v>2.5025938389061499E-2</v>
      </c>
      <c r="AI208">
        <v>6.4448543404235503E-3</v>
      </c>
      <c r="AJ208">
        <v>2.5025938389061499E-2</v>
      </c>
      <c r="AK208">
        <v>-1.22847339276085E-3</v>
      </c>
      <c r="AL208">
        <v>6.4448543404235503E-3</v>
      </c>
      <c r="AM208">
        <v>-1.22847339276085E-3</v>
      </c>
      <c r="AN208">
        <v>6.4448543404235503E-3</v>
      </c>
      <c r="AO208">
        <v>1.00925709741118E-2</v>
      </c>
      <c r="AP208">
        <v>2.5025938389061499E-2</v>
      </c>
      <c r="AQ208">
        <v>6.4448543404235503E-3</v>
      </c>
      <c r="AR208">
        <v>1.00925709741118E-2</v>
      </c>
      <c r="AS208">
        <v>-1.22847339276085E-3</v>
      </c>
      <c r="AT208">
        <v>-1.22847339276085E-3</v>
      </c>
      <c r="AU208">
        <v>-1.22847339276085E-3</v>
      </c>
      <c r="AV208">
        <v>-1.22847339276085E-3</v>
      </c>
      <c r="AW208">
        <v>2.5025938389061499E-2</v>
      </c>
      <c r="AX208">
        <v>-1.22847339276085E-3</v>
      </c>
      <c r="AY208">
        <v>2.5025938389061499E-2</v>
      </c>
      <c r="AZ208">
        <v>6.4448543404235503E-3</v>
      </c>
      <c r="BA208">
        <v>1.00925709741118E-2</v>
      </c>
      <c r="BB208">
        <v>6.4448543404235503E-3</v>
      </c>
      <c r="BC208">
        <v>2.5025938389061499E-2</v>
      </c>
      <c r="BD208">
        <v>-1.22847339276085E-3</v>
      </c>
      <c r="BE208">
        <v>2.5025938389061499E-2</v>
      </c>
      <c r="BF208">
        <v>-1.22847339276085E-3</v>
      </c>
      <c r="BG208">
        <v>-1.22847339276085E-3</v>
      </c>
      <c r="BH208">
        <v>-1.22847339276085E-3</v>
      </c>
      <c r="BI208">
        <v>2.5025938389061499E-2</v>
      </c>
      <c r="BJ208">
        <v>-1.22847339276085E-3</v>
      </c>
      <c r="BK208">
        <v>2.5025938389061499E-2</v>
      </c>
      <c r="BL208">
        <v>1.00925709741118E-2</v>
      </c>
      <c r="BM208">
        <v>-1.22847339276085E-3</v>
      </c>
      <c r="BN208">
        <v>2.5025938389061499E-2</v>
      </c>
      <c r="BO208">
        <v>2.5025938389061499E-2</v>
      </c>
      <c r="BP208">
        <v>-1.22847339276085E-3</v>
      </c>
      <c r="BQ208">
        <v>2.5025938389061499E-2</v>
      </c>
      <c r="BR208">
        <v>2.5025938389061499E-2</v>
      </c>
      <c r="BS208">
        <v>-1.22847339276085E-3</v>
      </c>
      <c r="BT208">
        <v>1.00925709741118E-2</v>
      </c>
      <c r="BU208">
        <v>-1.22847339276085E-3</v>
      </c>
      <c r="BV208">
        <v>2.5025938389061499E-2</v>
      </c>
      <c r="BW208">
        <v>1.00925709741118E-2</v>
      </c>
      <c r="BX208">
        <v>1.00925709741118E-2</v>
      </c>
      <c r="BY208">
        <v>2.5025938389061499E-2</v>
      </c>
      <c r="BZ208">
        <v>2.5025938389061499E-2</v>
      </c>
      <c r="CA208">
        <v>2.5025938389061499E-2</v>
      </c>
      <c r="CB208">
        <v>2.5025938389061499E-2</v>
      </c>
      <c r="CC208">
        <v>-1.22847339276085E-3</v>
      </c>
      <c r="CD208">
        <v>-1.22847339276085E-3</v>
      </c>
      <c r="CE208">
        <v>1.00925709741118E-2</v>
      </c>
      <c r="CF208">
        <v>-1.22847339276085E-3</v>
      </c>
      <c r="CG208">
        <v>2.5025938389061499E-2</v>
      </c>
      <c r="CH208">
        <v>2.5025938389061499E-2</v>
      </c>
      <c r="CI208">
        <v>-1.22847339276085E-3</v>
      </c>
      <c r="CJ208">
        <v>1.00925709741118E-2</v>
      </c>
      <c r="CK208">
        <v>-1.22847339276085E-3</v>
      </c>
      <c r="CL208">
        <v>2.5025938389061499E-2</v>
      </c>
      <c r="CM208">
        <v>1.00925709741118E-2</v>
      </c>
      <c r="CN208">
        <v>2.5025938389061499E-2</v>
      </c>
      <c r="CO208">
        <v>2.5025938389061499E-2</v>
      </c>
      <c r="CP208">
        <v>2.5025938389061499E-2</v>
      </c>
      <c r="CQ208">
        <v>1.00925709741118E-2</v>
      </c>
      <c r="CR208">
        <v>-1.22847339276085E-3</v>
      </c>
      <c r="CS208">
        <v>2.5025938389061499E-2</v>
      </c>
      <c r="CT208">
        <v>-1.22847339276085E-3</v>
      </c>
      <c r="CU208">
        <v>2.5025938389061499E-2</v>
      </c>
      <c r="CV208">
        <v>-1.22847339276085E-3</v>
      </c>
      <c r="CW208">
        <v>1.00925709741118E-2</v>
      </c>
      <c r="CX208">
        <v>-1.22847339276085E-3</v>
      </c>
      <c r="CY208">
        <v>-1.22847339276085E-3</v>
      </c>
      <c r="CZ208">
        <v>-1.22847339276085E-3</v>
      </c>
      <c r="DA208">
        <v>6.4448543404235503E-3</v>
      </c>
      <c r="DB208">
        <v>-1.22847339276085E-3</v>
      </c>
      <c r="DC208">
        <v>-1.22847339276085E-3</v>
      </c>
      <c r="DD208">
        <v>2.5025938389061499E-2</v>
      </c>
      <c r="DE208">
        <v>1.00925709741118E-2</v>
      </c>
      <c r="DF208">
        <v>6.4448543404235503E-3</v>
      </c>
      <c r="DG208">
        <v>2.5025938389061499E-2</v>
      </c>
      <c r="DH208">
        <v>-1.22847339276085E-3</v>
      </c>
      <c r="DI208">
        <v>-1.22847339276085E-3</v>
      </c>
      <c r="DJ208">
        <v>1.00925709741118E-2</v>
      </c>
      <c r="DK208">
        <v>-1.22847339276085E-3</v>
      </c>
      <c r="DL208">
        <v>-1.22847339276085E-3</v>
      </c>
      <c r="DM208">
        <v>-1.22847339276085E-3</v>
      </c>
      <c r="DN208">
        <v>2.5025938389061499E-2</v>
      </c>
      <c r="DO208">
        <v>2.5025938389061499E-2</v>
      </c>
      <c r="DP208">
        <v>6.4448543404235503E-3</v>
      </c>
      <c r="DQ208">
        <v>-1.97377736820992E-2</v>
      </c>
      <c r="DR208">
        <v>-6.7288424064115802E-3</v>
      </c>
      <c r="DS208">
        <v>-1.05425931351723E-2</v>
      </c>
      <c r="DT208">
        <v>-6.7288424064115802E-3</v>
      </c>
      <c r="DU208">
        <v>-6.7288424064115802E-3</v>
      </c>
      <c r="DV208">
        <v>-6.7288424064115802E-3</v>
      </c>
      <c r="DW208">
        <v>-6.7288424064115802E-3</v>
      </c>
      <c r="DX208">
        <v>-5.1538988155075101E-3</v>
      </c>
      <c r="DY208">
        <v>-6.7288424064115802E-3</v>
      </c>
      <c r="DZ208">
        <v>-6.7288424064115802E-3</v>
      </c>
      <c r="EA208">
        <v>-1.97377736820992E-2</v>
      </c>
      <c r="EB208">
        <v>-6.7288424064115802E-3</v>
      </c>
      <c r="EC208">
        <v>-1.97377736820992E-2</v>
      </c>
      <c r="ED208">
        <v>-5.1538988155075101E-3</v>
      </c>
      <c r="EE208">
        <v>-1.05425931351723E-2</v>
      </c>
      <c r="EF208">
        <v>-6.7288424064115802E-3</v>
      </c>
      <c r="EG208">
        <v>-6.7288424064115802E-3</v>
      </c>
      <c r="EH208">
        <v>-1.05425931351723E-2</v>
      </c>
      <c r="EI208">
        <v>-1.05425931351723E-2</v>
      </c>
      <c r="EJ208">
        <v>-6.7288424064115802E-3</v>
      </c>
      <c r="EK208">
        <v>-6.7288424064115802E-3</v>
      </c>
      <c r="EL208">
        <v>-6.7288424064115802E-3</v>
      </c>
      <c r="EM208">
        <v>-6.7288424064115802E-3</v>
      </c>
      <c r="EN208">
        <v>-6.7288424064115802E-3</v>
      </c>
      <c r="EO208">
        <v>-1.97377736820992E-2</v>
      </c>
      <c r="EP208">
        <v>-1.05425931351723E-2</v>
      </c>
      <c r="EQ208">
        <v>-6.7288424064115802E-3</v>
      </c>
      <c r="ER208">
        <v>-1.05425931351723E-2</v>
      </c>
      <c r="ES208">
        <v>-1.05425931351723E-2</v>
      </c>
      <c r="ET208">
        <v>-1.97377736820992E-2</v>
      </c>
      <c r="EU208">
        <v>-6.7288424064115802E-3</v>
      </c>
      <c r="EV208">
        <v>-1.97377736820992E-2</v>
      </c>
      <c r="EW208">
        <v>-1.97377736820992E-2</v>
      </c>
      <c r="EX208">
        <v>-1.97377736820992E-2</v>
      </c>
      <c r="EY208">
        <v>-1.05425931351723E-2</v>
      </c>
      <c r="EZ208">
        <v>-1.97377736820992E-2</v>
      </c>
      <c r="FA208">
        <v>-1.97377736820992E-2</v>
      </c>
      <c r="FB208">
        <v>-1.05425931351723E-2</v>
      </c>
      <c r="FC208">
        <v>-1.97377736820992E-2</v>
      </c>
      <c r="FD208">
        <v>-1.97377736820992E-2</v>
      </c>
      <c r="FE208">
        <v>-5.1538988155075101E-3</v>
      </c>
      <c r="FF208">
        <v>-5.1538988155075101E-3</v>
      </c>
      <c r="FG208">
        <v>-1.97377736820992E-2</v>
      </c>
      <c r="FH208">
        <v>-6.7288424064115802E-3</v>
      </c>
      <c r="FI208">
        <v>-5.1538988155075101E-3</v>
      </c>
      <c r="FJ208">
        <v>0.49817210477236201</v>
      </c>
      <c r="FK208">
        <v>-6.7288424064115802E-3</v>
      </c>
      <c r="FL208">
        <v>0.27990057080392899</v>
      </c>
      <c r="FM208">
        <v>-1.97377736820992E-2</v>
      </c>
      <c r="FN208">
        <v>-6.7288424064115802E-3</v>
      </c>
      <c r="FO208">
        <v>-1.97377736820992E-2</v>
      </c>
      <c r="FP208">
        <v>-6.7288424064115802E-3</v>
      </c>
      <c r="FQ208">
        <v>-1.97377736820992E-2</v>
      </c>
      <c r="FR208">
        <v>-1.05425931351723E-2</v>
      </c>
      <c r="FS208">
        <v>-1.05425931351723E-2</v>
      </c>
      <c r="FT208">
        <v>-6.7288424064115802E-3</v>
      </c>
      <c r="FU208">
        <v>-1.05425931351723E-2</v>
      </c>
      <c r="FV208">
        <v>-6.7288424064115802E-3</v>
      </c>
      <c r="FW208">
        <v>-1.05425931351723E-2</v>
      </c>
      <c r="FX208">
        <v>-6.7288424064115802E-3</v>
      </c>
      <c r="FY208">
        <f t="shared" si="3"/>
        <v>0</v>
      </c>
    </row>
    <row r="209" spans="1:181" x14ac:dyDescent="0.2">
      <c r="A209" t="s">
        <v>1114</v>
      </c>
      <c r="B209">
        <v>-3.1796140144978598E-3</v>
      </c>
      <c r="C209">
        <v>-5.40853016121552E-3</v>
      </c>
      <c r="D209">
        <v>-5.40853016121552E-3</v>
      </c>
      <c r="E209">
        <v>-5.40853016121552E-3</v>
      </c>
      <c r="F209">
        <v>-3.1796140144978598E-3</v>
      </c>
      <c r="G209">
        <v>-3.1796140144978598E-3</v>
      </c>
      <c r="H209">
        <v>-6.5358655883577896E-3</v>
      </c>
      <c r="I209">
        <v>-6.5358655883577896E-3</v>
      </c>
      <c r="J209">
        <v>-6.5358655883577896E-3</v>
      </c>
      <c r="K209">
        <v>-3.1796140144978598E-3</v>
      </c>
      <c r="L209">
        <v>0.44160657043296297</v>
      </c>
      <c r="M209">
        <v>-6.5358655883577896E-3</v>
      </c>
      <c r="N209">
        <v>-6.5358655883577896E-3</v>
      </c>
      <c r="O209">
        <v>-5.40853016121552E-3</v>
      </c>
      <c r="P209">
        <v>-3.1796140144978598E-3</v>
      </c>
      <c r="Q209">
        <v>-5.99848958937425E-3</v>
      </c>
      <c r="R209">
        <v>-6.5358655883577896E-3</v>
      </c>
      <c r="S209">
        <v>-3.1796140144978598E-3</v>
      </c>
      <c r="T209">
        <v>-5.40853016121552E-3</v>
      </c>
      <c r="U209">
        <v>-6.5358655883577896E-3</v>
      </c>
      <c r="V209">
        <v>-3.1796140144978598E-3</v>
      </c>
      <c r="W209">
        <v>-3.1796140144978598E-3</v>
      </c>
      <c r="X209">
        <v>-5.40853016121552E-3</v>
      </c>
      <c r="Y209">
        <v>-3.1796140144978598E-3</v>
      </c>
      <c r="Z209">
        <v>0.44273390586010503</v>
      </c>
      <c r="AA209">
        <v>-5.40853016121552E-3</v>
      </c>
      <c r="AB209">
        <v>-5.40853016121552E-3</v>
      </c>
      <c r="AC209">
        <v>-6.5358655883577896E-3</v>
      </c>
      <c r="AD209">
        <v>-6.5358655883577896E-3</v>
      </c>
      <c r="AE209">
        <v>-6.5358655883577896E-3</v>
      </c>
      <c r="AF209">
        <v>-3.1796140144978598E-3</v>
      </c>
      <c r="AG209">
        <v>-3.1796140144978598E-3</v>
      </c>
      <c r="AH209">
        <v>-5.40853016121552E-3</v>
      </c>
      <c r="AI209">
        <v>-6.5358655883577896E-3</v>
      </c>
      <c r="AJ209">
        <v>-5.40853016121552E-3</v>
      </c>
      <c r="AK209">
        <v>-3.1796140144978598E-3</v>
      </c>
      <c r="AL209">
        <v>-6.5358655883577896E-3</v>
      </c>
      <c r="AM209">
        <v>-3.1796140144978598E-3</v>
      </c>
      <c r="AN209">
        <v>-6.5358655883577896E-3</v>
      </c>
      <c r="AO209">
        <v>0.27674790728394999</v>
      </c>
      <c r="AP209">
        <v>-5.40853016121552E-3</v>
      </c>
      <c r="AQ209">
        <v>-6.5358655883577896E-3</v>
      </c>
      <c r="AR209">
        <v>-5.99848958937425E-3</v>
      </c>
      <c r="AS209">
        <v>-3.1796140144978598E-3</v>
      </c>
      <c r="AT209">
        <v>-3.1796140144978598E-3</v>
      </c>
      <c r="AU209">
        <v>-3.1796140144978598E-3</v>
      </c>
      <c r="AV209">
        <v>-3.1796140144978598E-3</v>
      </c>
      <c r="AW209">
        <v>-5.40853016121552E-3</v>
      </c>
      <c r="AX209">
        <v>0.27956678285882602</v>
      </c>
      <c r="AY209">
        <v>-5.40853016121552E-3</v>
      </c>
      <c r="AZ209">
        <v>-6.5358655883577896E-3</v>
      </c>
      <c r="BA209">
        <v>-5.99848958937425E-3</v>
      </c>
      <c r="BB209">
        <v>-6.5358655883577896E-3</v>
      </c>
      <c r="BC209">
        <v>0.65110827141869398</v>
      </c>
      <c r="BD209">
        <v>-3.1796140144978598E-3</v>
      </c>
      <c r="BE209">
        <v>-5.40853016121552E-3</v>
      </c>
      <c r="BF209">
        <v>-3.1796140144978598E-3</v>
      </c>
      <c r="BG209">
        <v>-3.1796140144978598E-3</v>
      </c>
      <c r="BH209">
        <v>0.562313178792887</v>
      </c>
      <c r="BI209">
        <v>-5.40853016121552E-3</v>
      </c>
      <c r="BJ209">
        <v>0.65333718756541104</v>
      </c>
      <c r="BK209">
        <v>-5.40853016121552E-3</v>
      </c>
      <c r="BL209">
        <v>-5.99848958937425E-3</v>
      </c>
      <c r="BM209">
        <v>0.27956678285882602</v>
      </c>
      <c r="BN209">
        <v>-5.40853016121552E-3</v>
      </c>
      <c r="BO209">
        <v>0.44273390586010503</v>
      </c>
      <c r="BP209">
        <v>-3.1796140144978598E-3</v>
      </c>
      <c r="BQ209">
        <v>-5.40853016121552E-3</v>
      </c>
      <c r="BR209">
        <v>-5.40853016121552E-3</v>
      </c>
      <c r="BS209">
        <v>-3.1796140144978598E-3</v>
      </c>
      <c r="BT209">
        <v>-5.99848958937425E-3</v>
      </c>
      <c r="BU209">
        <v>-3.1796140144978598E-3</v>
      </c>
      <c r="BV209">
        <v>-5.40853016121552E-3</v>
      </c>
      <c r="BW209">
        <v>-5.99848958937425E-3</v>
      </c>
      <c r="BX209">
        <v>-5.99848958937425E-3</v>
      </c>
      <c r="BY209">
        <v>-5.40853016121552E-3</v>
      </c>
      <c r="BZ209">
        <v>-5.40853016121552E-3</v>
      </c>
      <c r="CA209">
        <v>0.65110827141869398</v>
      </c>
      <c r="CB209">
        <v>0.65110827141869398</v>
      </c>
      <c r="CC209">
        <v>-3.1796140144978598E-3</v>
      </c>
      <c r="CD209">
        <v>-3.1796140144978598E-3</v>
      </c>
      <c r="CE209">
        <v>-5.99848958937425E-3</v>
      </c>
      <c r="CF209">
        <v>0.79058987404245995</v>
      </c>
      <c r="CG209">
        <v>0.44273390586010503</v>
      </c>
      <c r="CH209">
        <v>-5.40853016121552E-3</v>
      </c>
      <c r="CI209">
        <v>0.72770921794088395</v>
      </c>
      <c r="CJ209">
        <v>0.27674790728394999</v>
      </c>
      <c r="CK209">
        <v>-3.1796140144978598E-3</v>
      </c>
      <c r="CL209">
        <v>-5.40853016121552E-3</v>
      </c>
      <c r="CM209">
        <v>-5.99848958937425E-3</v>
      </c>
      <c r="CN209">
        <v>0.56008426264616895</v>
      </c>
      <c r="CO209">
        <v>-5.40853016121552E-3</v>
      </c>
      <c r="CP209">
        <v>-5.40853016121552E-3</v>
      </c>
      <c r="CQ209">
        <v>-5.99848958937425E-3</v>
      </c>
      <c r="CR209">
        <v>-3.1796140144978598E-3</v>
      </c>
      <c r="CS209">
        <v>-5.40853016121552E-3</v>
      </c>
      <c r="CT209">
        <v>-3.1796140144978598E-3</v>
      </c>
      <c r="CU209">
        <v>-5.40853016121552E-3</v>
      </c>
      <c r="CV209">
        <v>-3.1796140144978598E-3</v>
      </c>
      <c r="CW209">
        <v>-5.99848958937425E-3</v>
      </c>
      <c r="CX209">
        <v>-3.1796140144978598E-3</v>
      </c>
      <c r="CY209">
        <v>-3.1796140144978598E-3</v>
      </c>
      <c r="CZ209">
        <v>-3.1796140144978598E-3</v>
      </c>
      <c r="DA209">
        <v>0.55895692721902701</v>
      </c>
      <c r="DB209">
        <v>-3.1796140144978598E-3</v>
      </c>
      <c r="DC209">
        <v>-3.1796140144978598E-3</v>
      </c>
      <c r="DD209">
        <v>-5.40853016121552E-3</v>
      </c>
      <c r="DE209">
        <v>-5.99848958937425E-3</v>
      </c>
      <c r="DF209">
        <v>0.27621053128496598</v>
      </c>
      <c r="DG209">
        <v>-5.40853016121552E-3</v>
      </c>
      <c r="DH209">
        <v>-3.1796140144978598E-3</v>
      </c>
      <c r="DI209">
        <v>-3.1796140144978598E-3</v>
      </c>
      <c r="DJ209">
        <v>0.55949430321800997</v>
      </c>
      <c r="DK209">
        <v>0.65333718756541104</v>
      </c>
      <c r="DL209">
        <v>0.27956678285882602</v>
      </c>
      <c r="DM209">
        <v>0.562313178792887</v>
      </c>
      <c r="DN209">
        <v>-5.40853016121552E-3</v>
      </c>
      <c r="DO209">
        <v>-5.40853016121552E-3</v>
      </c>
      <c r="DP209">
        <v>-6.5358655883577896E-3</v>
      </c>
      <c r="DQ209">
        <v>3.25523049771545E-3</v>
      </c>
      <c r="DR209">
        <v>2.0303715842036101E-2</v>
      </c>
      <c r="DS209">
        <v>1.7163089531691701E-2</v>
      </c>
      <c r="DT209">
        <v>2.0303715842036101E-2</v>
      </c>
      <c r="DU209">
        <v>2.0303715842036101E-2</v>
      </c>
      <c r="DV209">
        <v>2.0303715842036101E-2</v>
      </c>
      <c r="DW209">
        <v>2.0303715842036101E-2</v>
      </c>
      <c r="DX209">
        <v>0.36291957824816001</v>
      </c>
      <c r="DY209">
        <v>2.0303715842036101E-2</v>
      </c>
      <c r="DZ209">
        <v>2.0303715842036101E-2</v>
      </c>
      <c r="EA209">
        <v>3.25523049771545E-3</v>
      </c>
      <c r="EB209">
        <v>2.0303715842036101E-2</v>
      </c>
      <c r="EC209">
        <v>3.25523049771545E-3</v>
      </c>
      <c r="ED209">
        <v>1.09535865520169E-2</v>
      </c>
      <c r="EE209">
        <v>1.7163089531691701E-2</v>
      </c>
      <c r="EF209">
        <v>2.0303715842036101E-2</v>
      </c>
      <c r="EG209">
        <v>2.0303715842036101E-2</v>
      </c>
      <c r="EH209">
        <v>1.7163089531691701E-2</v>
      </c>
      <c r="EI209">
        <v>1.7163089531691701E-2</v>
      </c>
      <c r="EJ209">
        <v>2.0303715842036101E-2</v>
      </c>
      <c r="EK209">
        <v>2.0303715842036101E-2</v>
      </c>
      <c r="EL209">
        <v>2.0303715842036101E-2</v>
      </c>
      <c r="EM209">
        <v>2.0303715842036101E-2</v>
      </c>
      <c r="EN209">
        <v>2.0303715842036101E-2</v>
      </c>
      <c r="EO209">
        <v>3.25523049771545E-3</v>
      </c>
      <c r="EP209">
        <v>1.7163089531691701E-2</v>
      </c>
      <c r="EQ209">
        <v>2.0303715842036101E-2</v>
      </c>
      <c r="ER209">
        <v>1.7163089531691701E-2</v>
      </c>
      <c r="ES209">
        <v>1.7163089531691701E-2</v>
      </c>
      <c r="ET209">
        <v>3.25523049771545E-3</v>
      </c>
      <c r="EU209">
        <v>2.0303715842036101E-2</v>
      </c>
      <c r="EV209">
        <v>0.561108128570316</v>
      </c>
      <c r="EW209">
        <v>3.25523049771545E-3</v>
      </c>
      <c r="EX209">
        <v>3.25523049771545E-3</v>
      </c>
      <c r="EY209">
        <v>1.7163089531691701E-2</v>
      </c>
      <c r="EZ209">
        <v>0.70718721272079599</v>
      </c>
      <c r="FA209">
        <v>3.25523049771545E-3</v>
      </c>
      <c r="FB209">
        <v>1.7163089531691701E-2</v>
      </c>
      <c r="FC209">
        <v>0.35522122219385899</v>
      </c>
      <c r="FD209">
        <v>0.82049495375677906</v>
      </c>
      <c r="FE209">
        <v>0.36291957824816001</v>
      </c>
      <c r="FF209">
        <v>1.09535865520169E-2</v>
      </c>
      <c r="FG209">
        <v>3.25523049771545E-3</v>
      </c>
      <c r="FH209">
        <v>2.0303715842036101E-2</v>
      </c>
      <c r="FI209">
        <v>1.09535865520169E-2</v>
      </c>
      <c r="FJ209">
        <v>0.93012260444157402</v>
      </c>
      <c r="FK209">
        <v>2.0303715842036101E-2</v>
      </c>
      <c r="FL209">
        <v>0.56880648462461703</v>
      </c>
      <c r="FM209">
        <v>3.25523049771545E-3</v>
      </c>
      <c r="FN209">
        <v>2.0303715842036101E-2</v>
      </c>
      <c r="FO209">
        <v>3.25523049771545E-3</v>
      </c>
      <c r="FP209">
        <v>2.0303715842036101E-2</v>
      </c>
      <c r="FQ209">
        <v>3.25523049771545E-3</v>
      </c>
      <c r="FR209">
        <v>1.7163089531691701E-2</v>
      </c>
      <c r="FS209">
        <v>1.7163089531691701E-2</v>
      </c>
      <c r="FT209">
        <v>2.0303715842036101E-2</v>
      </c>
      <c r="FU209">
        <v>1.7163089531691701E-2</v>
      </c>
      <c r="FV209">
        <v>2.0303715842036101E-2</v>
      </c>
      <c r="FW209">
        <v>1.7163089531691701E-2</v>
      </c>
      <c r="FX209">
        <v>2.0303715842036101E-2</v>
      </c>
      <c r="FY209">
        <f t="shared" si="3"/>
        <v>0</v>
      </c>
    </row>
    <row r="210" spans="1:181" x14ac:dyDescent="0.2">
      <c r="A210" t="s">
        <v>1115</v>
      </c>
      <c r="B210">
        <v>5.0379823005531399E-2</v>
      </c>
      <c r="C210">
        <v>6.6208756194585494E-2</v>
      </c>
      <c r="D210">
        <v>6.6208756194585494E-2</v>
      </c>
      <c r="E210">
        <v>6.6208756194585494E-2</v>
      </c>
      <c r="F210">
        <v>5.0379823005531399E-2</v>
      </c>
      <c r="G210">
        <v>5.0379823005531399E-2</v>
      </c>
      <c r="H210">
        <v>0.44933430854692402</v>
      </c>
      <c r="I210">
        <v>0.44933430854692402</v>
      </c>
      <c r="J210">
        <v>7.1139045067520904E-2</v>
      </c>
      <c r="K210">
        <v>5.0379823005531399E-2</v>
      </c>
      <c r="L210">
        <v>7.1139045067520904E-2</v>
      </c>
      <c r="M210">
        <v>7.1139045067520904E-2</v>
      </c>
      <c r="N210">
        <v>7.1139045067520904E-2</v>
      </c>
      <c r="O210">
        <v>6.6208756194585494E-2</v>
      </c>
      <c r="P210">
        <v>5.0379823005531399E-2</v>
      </c>
      <c r="Q210">
        <v>0.44650615113693798</v>
      </c>
      <c r="R210">
        <v>7.1139045067520904E-2</v>
      </c>
      <c r="S210">
        <v>0.64980513325384404</v>
      </c>
      <c r="T210">
        <v>6.6208756194585494E-2</v>
      </c>
      <c r="U210">
        <v>7.1139045067520904E-2</v>
      </c>
      <c r="V210">
        <v>5.0379823005531399E-2</v>
      </c>
      <c r="W210">
        <v>5.0379823005531399E-2</v>
      </c>
      <c r="X210">
        <v>0.44440401967398802</v>
      </c>
      <c r="Y210">
        <v>5.0379823005531399E-2</v>
      </c>
      <c r="Z210">
        <v>0.822599281897053</v>
      </c>
      <c r="AA210">
        <v>6.6208756194585494E-2</v>
      </c>
      <c r="AB210">
        <v>6.6208756194585494E-2</v>
      </c>
      <c r="AC210">
        <v>7.1139045067520904E-2</v>
      </c>
      <c r="AD210">
        <v>7.1139045067520904E-2</v>
      </c>
      <c r="AE210">
        <v>7.1139045067520904E-2</v>
      </c>
      <c r="AF210">
        <v>5.0379823005531399E-2</v>
      </c>
      <c r="AG210">
        <v>5.0379823005531399E-2</v>
      </c>
      <c r="AH210">
        <v>6.6208756194585494E-2</v>
      </c>
      <c r="AI210">
        <v>0.44933430854692402</v>
      </c>
      <c r="AJ210">
        <v>0.44440401967398802</v>
      </c>
      <c r="AK210">
        <v>5.0379823005531399E-2</v>
      </c>
      <c r="AL210">
        <v>7.1139045067520904E-2</v>
      </c>
      <c r="AM210">
        <v>5.0379823005531399E-2</v>
      </c>
      <c r="AN210">
        <v>7.1139045067520904E-2</v>
      </c>
      <c r="AO210">
        <v>0.44650615113693798</v>
      </c>
      <c r="AP210">
        <v>0.44440401967398802</v>
      </c>
      <c r="AQ210">
        <v>7.1139045067520904E-2</v>
      </c>
      <c r="AR210">
        <v>6.8310887657535097E-2</v>
      </c>
      <c r="AS210">
        <v>5.0379823005531399E-2</v>
      </c>
      <c r="AT210">
        <v>5.0379823005531399E-2</v>
      </c>
      <c r="AU210">
        <v>5.0379823005531399E-2</v>
      </c>
      <c r="AV210">
        <v>5.0379823005531399E-2</v>
      </c>
      <c r="AW210">
        <v>6.6208756194585494E-2</v>
      </c>
      <c r="AX210">
        <v>5.0379823005531399E-2</v>
      </c>
      <c r="AY210">
        <v>6.6208756194585494E-2</v>
      </c>
      <c r="AZ210">
        <v>7.1139045067520904E-2</v>
      </c>
      <c r="BA210">
        <v>6.8310887657535097E-2</v>
      </c>
      <c r="BB210">
        <v>0.44933430854692402</v>
      </c>
      <c r="BC210">
        <v>1.0438293286659599</v>
      </c>
      <c r="BD210">
        <v>5.0379823005531399E-2</v>
      </c>
      <c r="BE210">
        <v>0.66563406644289802</v>
      </c>
      <c r="BF210">
        <v>5.0379823005531399E-2</v>
      </c>
      <c r="BG210">
        <v>5.0379823005531399E-2</v>
      </c>
      <c r="BH210">
        <v>0.42857508648493398</v>
      </c>
      <c r="BI210">
        <v>6.6208756194585494E-2</v>
      </c>
      <c r="BJ210">
        <v>0.80677034870799902</v>
      </c>
      <c r="BK210">
        <v>6.6208756194585494E-2</v>
      </c>
      <c r="BL210">
        <v>6.8310887657535097E-2</v>
      </c>
      <c r="BM210">
        <v>5.0379823005531399E-2</v>
      </c>
      <c r="BN210">
        <v>6.6208756194585494E-2</v>
      </c>
      <c r="BO210">
        <v>0.44440401967398802</v>
      </c>
      <c r="BP210">
        <v>5.0379823005531399E-2</v>
      </c>
      <c r="BQ210">
        <v>0.66563406644289802</v>
      </c>
      <c r="BR210">
        <v>6.6208756194585494E-2</v>
      </c>
      <c r="BS210">
        <v>0.64980513325384404</v>
      </c>
      <c r="BT210">
        <v>6.8310887657535097E-2</v>
      </c>
      <c r="BU210">
        <v>5.0379823005531399E-2</v>
      </c>
      <c r="BV210">
        <v>0.44440401967398802</v>
      </c>
      <c r="BW210">
        <v>0.44650615113693798</v>
      </c>
      <c r="BX210">
        <v>0.82470141336000302</v>
      </c>
      <c r="BY210">
        <v>6.6208756194585494E-2</v>
      </c>
      <c r="BZ210">
        <v>6.6208756194585494E-2</v>
      </c>
      <c r="CA210">
        <v>1.1279370894193099</v>
      </c>
      <c r="CB210">
        <v>0.94435096241837702</v>
      </c>
      <c r="CC210">
        <v>0.42857508648493398</v>
      </c>
      <c r="CD210">
        <v>5.0379823005531399E-2</v>
      </c>
      <c r="CE210">
        <v>6.8310887657535097E-2</v>
      </c>
      <c r="CF210">
        <v>5.0379823005531399E-2</v>
      </c>
      <c r="CG210">
        <v>6.6208756194585494E-2</v>
      </c>
      <c r="CH210">
        <v>6.6208756194585494E-2</v>
      </c>
      <c r="CI210">
        <v>0.92852202922932303</v>
      </c>
      <c r="CJ210">
        <v>6.8310887657535097E-2</v>
      </c>
      <c r="CK210">
        <v>0.42857508648493398</v>
      </c>
      <c r="CL210">
        <v>6.6208756194585494E-2</v>
      </c>
      <c r="CM210">
        <v>6.8310887657535097E-2</v>
      </c>
      <c r="CN210">
        <v>1.0438293286659599</v>
      </c>
      <c r="CO210">
        <v>6.6208756194585494E-2</v>
      </c>
      <c r="CP210">
        <v>6.6208756194585494E-2</v>
      </c>
      <c r="CQ210">
        <v>6.8310887657535097E-2</v>
      </c>
      <c r="CR210">
        <v>5.0379823005531399E-2</v>
      </c>
      <c r="CS210">
        <v>6.6208756194585494E-2</v>
      </c>
      <c r="CT210">
        <v>5.0379823005531399E-2</v>
      </c>
      <c r="CU210">
        <v>6.6208756194585494E-2</v>
      </c>
      <c r="CV210">
        <v>5.0379823005531399E-2</v>
      </c>
      <c r="CW210">
        <v>6.8310887657535097E-2</v>
      </c>
      <c r="CX210">
        <v>0.80677034870799902</v>
      </c>
      <c r="CY210">
        <v>5.0379823005531399E-2</v>
      </c>
      <c r="CZ210">
        <v>1.0280003954769099</v>
      </c>
      <c r="DA210">
        <v>0.44933430854692402</v>
      </c>
      <c r="DB210">
        <v>5.0379823005531399E-2</v>
      </c>
      <c r="DC210">
        <v>5.0379823005531399E-2</v>
      </c>
      <c r="DD210">
        <v>6.6208756194585494E-2</v>
      </c>
      <c r="DE210">
        <v>6.8310887657535097E-2</v>
      </c>
      <c r="DF210">
        <v>7.1139045067520904E-2</v>
      </c>
      <c r="DG210">
        <v>6.6208756194585494E-2</v>
      </c>
      <c r="DH210">
        <v>5.0379823005531399E-2</v>
      </c>
      <c r="DI210">
        <v>5.0379823005531399E-2</v>
      </c>
      <c r="DJ210">
        <v>6.8310887657535097E-2</v>
      </c>
      <c r="DK210">
        <v>1.30671729270873</v>
      </c>
      <c r="DL210">
        <v>5.0379823005531399E-2</v>
      </c>
      <c r="DM210">
        <v>5.0379823005531399E-2</v>
      </c>
      <c r="DN210">
        <v>6.6208756194585494E-2</v>
      </c>
      <c r="DO210">
        <v>0.66563406644289802</v>
      </c>
      <c r="DP210">
        <v>7.1139045067520904E-2</v>
      </c>
      <c r="DQ210">
        <v>0.43011309499272399</v>
      </c>
      <c r="DR210">
        <v>-9.4468104668882294E-2</v>
      </c>
      <c r="DS210">
        <v>0.43891643290279803</v>
      </c>
      <c r="DT210">
        <v>0.54476197017688799</v>
      </c>
      <c r="DU210">
        <v>-9.4468104668882294E-2</v>
      </c>
      <c r="DV210">
        <v>0.62731857755923603</v>
      </c>
      <c r="DW210">
        <v>0.13323024246478499</v>
      </c>
      <c r="DX210">
        <v>0.56448986114019495</v>
      </c>
      <c r="DY210">
        <v>0.13323024246478499</v>
      </c>
      <c r="DZ210">
        <v>0.13323024246478499</v>
      </c>
      <c r="EA210">
        <v>0.335609742974045</v>
      </c>
      <c r="EB210">
        <v>-9.4468104668882294E-2</v>
      </c>
      <c r="EC210">
        <v>0.202414748615454</v>
      </c>
      <c r="ED210">
        <v>0.286153127786682</v>
      </c>
      <c r="EE210">
        <v>0.13791559151170199</v>
      </c>
      <c r="EF210">
        <v>-9.4468104668882294E-2</v>
      </c>
      <c r="EG210">
        <v>0.43423108385588199</v>
      </c>
      <c r="EH210">
        <v>0.27111058587029202</v>
      </c>
      <c r="EI210">
        <v>-8.9782755621965804E-2</v>
      </c>
      <c r="EJ210">
        <v>0.43423108385588199</v>
      </c>
      <c r="EK210">
        <v>0.43423108385588199</v>
      </c>
      <c r="EL210">
        <v>0.43423108385588199</v>
      </c>
      <c r="EM210">
        <v>0.36092858884205498</v>
      </c>
      <c r="EN210">
        <v>0.36092858884205498</v>
      </c>
      <c r="EO210">
        <v>0.50341559000655101</v>
      </c>
      <c r="EP210">
        <v>-8.9782755621965804E-2</v>
      </c>
      <c r="EQ210">
        <v>-9.4468104668882294E-2</v>
      </c>
      <c r="ER210">
        <v>0.13791559151170199</v>
      </c>
      <c r="ES210">
        <v>-8.9782755621965804E-2</v>
      </c>
      <c r="ET210">
        <v>-2.5283598518213199E-2</v>
      </c>
      <c r="EU210">
        <v>-9.4468104668882294E-2</v>
      </c>
      <c r="EV210">
        <v>0.86430893149880905</v>
      </c>
      <c r="EW210">
        <v>0.81730040779767998</v>
      </c>
      <c r="EX210">
        <v>0.43011309499272399</v>
      </c>
      <c r="EY210">
        <v>-8.9782755621965804E-2</v>
      </c>
      <c r="EZ210">
        <v>0.88550978926005997</v>
      </c>
      <c r="FA210">
        <v>-2.5283598518213199E-2</v>
      </c>
      <c r="FB210">
        <v>0.36561393788897201</v>
      </c>
      <c r="FC210">
        <v>0.73111393714021899</v>
      </c>
      <c r="FD210">
        <v>0.88550978926005997</v>
      </c>
      <c r="FE210">
        <v>0.90935566908652299</v>
      </c>
      <c r="FF210">
        <v>0.152958133428092</v>
      </c>
      <c r="FG210">
        <v>0.92420143084357298</v>
      </c>
      <c r="FH210">
        <v>0.13323024246478499</v>
      </c>
      <c r="FI210">
        <v>0.45395897481918801</v>
      </c>
      <c r="FJ210">
        <v>0.935539474719007</v>
      </c>
      <c r="FK210">
        <v>0.62731857755923603</v>
      </c>
      <c r="FL210">
        <v>0.90935566908652299</v>
      </c>
      <c r="FM210">
        <v>-2.5283598518213199E-2</v>
      </c>
      <c r="FN210">
        <v>-9.4468104668882294E-2</v>
      </c>
      <c r="FO210">
        <v>0.79100643648498303</v>
      </c>
      <c r="FP210">
        <v>0.36092858884205498</v>
      </c>
      <c r="FQ210">
        <v>-2.5283598518213199E-2</v>
      </c>
      <c r="FR210">
        <v>-8.9782755621965804E-2</v>
      </c>
      <c r="FS210">
        <v>-8.9782755621965804E-2</v>
      </c>
      <c r="FT210">
        <v>-9.4468104668882294E-2</v>
      </c>
      <c r="FU210">
        <v>-8.9782755621965804E-2</v>
      </c>
      <c r="FV210">
        <v>-9.4468104668882294E-2</v>
      </c>
      <c r="FW210">
        <v>0.27111058587029202</v>
      </c>
      <c r="FX210">
        <v>-9.4468104668882294E-2</v>
      </c>
      <c r="FY210">
        <f t="shared" si="3"/>
        <v>0</v>
      </c>
    </row>
    <row r="211" spans="1:181" x14ac:dyDescent="0.2">
      <c r="A211" t="s">
        <v>1116</v>
      </c>
      <c r="B211">
        <v>5.2382089587081904E-3</v>
      </c>
      <c r="C211">
        <v>5.6296855548693204E-3</v>
      </c>
      <c r="D211">
        <v>5.6296855548693204E-3</v>
      </c>
      <c r="E211">
        <v>5.6296855548693204E-3</v>
      </c>
      <c r="F211">
        <v>5.2382089587081904E-3</v>
      </c>
      <c r="G211">
        <v>5.2382089587081904E-3</v>
      </c>
      <c r="H211">
        <v>5.2688996055645504E-3</v>
      </c>
      <c r="I211">
        <v>5.2688996055645504E-3</v>
      </c>
      <c r="J211">
        <v>5.2688996055645504E-3</v>
      </c>
      <c r="K211">
        <v>5.2382089587081904E-3</v>
      </c>
      <c r="L211">
        <v>5.2688996055645504E-3</v>
      </c>
      <c r="M211">
        <v>5.2688996055645504E-3</v>
      </c>
      <c r="N211">
        <v>5.2688996055645504E-3</v>
      </c>
      <c r="O211">
        <v>5.6296855548693204E-3</v>
      </c>
      <c r="P211">
        <v>5.2382089587081904E-3</v>
      </c>
      <c r="Q211">
        <v>7.3445855155358103E-4</v>
      </c>
      <c r="R211">
        <v>5.2688996055645504E-3</v>
      </c>
      <c r="S211">
        <v>5.2382089587081904E-3</v>
      </c>
      <c r="T211">
        <v>5.6296855548693204E-3</v>
      </c>
      <c r="U211">
        <v>5.2688996055645504E-3</v>
      </c>
      <c r="V211">
        <v>5.2382089587081904E-3</v>
      </c>
      <c r="W211">
        <v>5.2382089587081904E-3</v>
      </c>
      <c r="X211">
        <v>5.6296855548693204E-3</v>
      </c>
      <c r="Y211">
        <v>5.2382089587081904E-3</v>
      </c>
      <c r="Z211">
        <v>5.6296855548693204E-3</v>
      </c>
      <c r="AA211">
        <v>5.6296855548693204E-3</v>
      </c>
      <c r="AB211">
        <v>5.6296855548693204E-3</v>
      </c>
      <c r="AC211">
        <v>5.2688996055645504E-3</v>
      </c>
      <c r="AD211">
        <v>5.2688996055645504E-3</v>
      </c>
      <c r="AE211">
        <v>5.2688996055645504E-3</v>
      </c>
      <c r="AF211">
        <v>5.2382089587081904E-3</v>
      </c>
      <c r="AG211">
        <v>5.2382089587081904E-3</v>
      </c>
      <c r="AH211">
        <v>5.6296855548693204E-3</v>
      </c>
      <c r="AI211">
        <v>5.2688996055645504E-3</v>
      </c>
      <c r="AJ211">
        <v>5.6296855548693204E-3</v>
      </c>
      <c r="AK211">
        <v>5.2382089587081904E-3</v>
      </c>
      <c r="AL211">
        <v>5.2688996055645504E-3</v>
      </c>
      <c r="AM211">
        <v>5.2382089587081904E-3</v>
      </c>
      <c r="AN211">
        <v>5.2688996055645504E-3</v>
      </c>
      <c r="AO211">
        <v>7.3445855155358103E-4</v>
      </c>
      <c r="AP211">
        <v>5.6296855548693204E-3</v>
      </c>
      <c r="AQ211">
        <v>5.2688996055645504E-3</v>
      </c>
      <c r="AR211">
        <v>7.3445855155358103E-4</v>
      </c>
      <c r="AS211">
        <v>5.2382089587081904E-3</v>
      </c>
      <c r="AT211">
        <v>5.2382089587081904E-3</v>
      </c>
      <c r="AU211">
        <v>5.2382089587081904E-3</v>
      </c>
      <c r="AV211">
        <v>5.2382089587081904E-3</v>
      </c>
      <c r="AW211">
        <v>5.6296855548693204E-3</v>
      </c>
      <c r="AX211">
        <v>5.2382089587081904E-3</v>
      </c>
      <c r="AY211">
        <v>5.6296855548693204E-3</v>
      </c>
      <c r="AZ211">
        <v>5.2688996055645504E-3</v>
      </c>
      <c r="BA211">
        <v>7.3445855155358103E-4</v>
      </c>
      <c r="BB211">
        <v>5.2688996055645504E-3</v>
      </c>
      <c r="BC211">
        <v>5.6296855548693204E-3</v>
      </c>
      <c r="BD211">
        <v>5.2382089587081904E-3</v>
      </c>
      <c r="BE211">
        <v>5.6296855548693204E-3</v>
      </c>
      <c r="BF211">
        <v>5.2382089587081904E-3</v>
      </c>
      <c r="BG211">
        <v>5.2382089587081904E-3</v>
      </c>
      <c r="BH211">
        <v>5.2382089587081904E-3</v>
      </c>
      <c r="BI211">
        <v>5.6296855548693204E-3</v>
      </c>
      <c r="BJ211">
        <v>5.2382089587081904E-3</v>
      </c>
      <c r="BK211">
        <v>5.6296855548693204E-3</v>
      </c>
      <c r="BL211">
        <v>0.554694880772168</v>
      </c>
      <c r="BM211">
        <v>5.2382089587081904E-3</v>
      </c>
      <c r="BN211">
        <v>5.6296855548693204E-3</v>
      </c>
      <c r="BO211">
        <v>5.6296855548693204E-3</v>
      </c>
      <c r="BP211">
        <v>5.2382089587081904E-3</v>
      </c>
      <c r="BQ211">
        <v>5.6296855548693204E-3</v>
      </c>
      <c r="BR211">
        <v>5.6296855548693204E-3</v>
      </c>
      <c r="BS211">
        <v>5.2382089587081904E-3</v>
      </c>
      <c r="BT211">
        <v>7.3445855155358103E-4</v>
      </c>
      <c r="BU211">
        <v>5.2382089587081904E-3</v>
      </c>
      <c r="BV211">
        <v>0.355139798419637</v>
      </c>
      <c r="BW211">
        <v>7.3445855155358103E-4</v>
      </c>
      <c r="BX211">
        <v>7.3445855155358103E-4</v>
      </c>
      <c r="BY211">
        <v>5.6296855548693204E-3</v>
      </c>
      <c r="BZ211">
        <v>5.6296855548693204E-3</v>
      </c>
      <c r="CA211">
        <v>5.6296855548693204E-3</v>
      </c>
      <c r="CB211">
        <v>5.6296855548693204E-3</v>
      </c>
      <c r="CC211">
        <v>5.2382089587081904E-3</v>
      </c>
      <c r="CD211">
        <v>5.2382089587081904E-3</v>
      </c>
      <c r="CE211">
        <v>7.3445855155358103E-4</v>
      </c>
      <c r="CF211">
        <v>5.2382089587081904E-3</v>
      </c>
      <c r="CG211">
        <v>5.6296855548693204E-3</v>
      </c>
      <c r="CH211">
        <v>5.6296855548693204E-3</v>
      </c>
      <c r="CI211">
        <v>5.2382089587081904E-3</v>
      </c>
      <c r="CJ211">
        <v>7.3445855155358103E-4</v>
      </c>
      <c r="CK211">
        <v>5.2382089587081904E-3</v>
      </c>
      <c r="CL211">
        <v>5.6296855548693204E-3</v>
      </c>
      <c r="CM211">
        <v>7.3445855155358103E-4</v>
      </c>
      <c r="CN211">
        <v>5.6296855548693204E-3</v>
      </c>
      <c r="CO211">
        <v>5.6296855548693204E-3</v>
      </c>
      <c r="CP211">
        <v>5.6296855548693204E-3</v>
      </c>
      <c r="CQ211">
        <v>7.3445855155358103E-4</v>
      </c>
      <c r="CR211">
        <v>5.2382089587081904E-3</v>
      </c>
      <c r="CS211">
        <v>5.6296855548693204E-3</v>
      </c>
      <c r="CT211">
        <v>5.2382089587081904E-3</v>
      </c>
      <c r="CU211">
        <v>5.6296855548693204E-3</v>
      </c>
      <c r="CV211">
        <v>5.2382089587081904E-3</v>
      </c>
      <c r="CW211">
        <v>7.3445855155358103E-4</v>
      </c>
      <c r="CX211">
        <v>5.2382089587081904E-3</v>
      </c>
      <c r="CY211">
        <v>5.2382089587081904E-3</v>
      </c>
      <c r="CZ211">
        <v>5.2382089587081904E-3</v>
      </c>
      <c r="DA211">
        <v>5.2688996055645504E-3</v>
      </c>
      <c r="DB211">
        <v>5.2382089587081904E-3</v>
      </c>
      <c r="DC211">
        <v>5.2382089587081904E-3</v>
      </c>
      <c r="DD211">
        <v>5.6296855548693204E-3</v>
      </c>
      <c r="DE211">
        <v>7.3445855155358103E-4</v>
      </c>
      <c r="DF211">
        <v>5.2688996055645504E-3</v>
      </c>
      <c r="DG211">
        <v>5.6296855548693204E-3</v>
      </c>
      <c r="DH211">
        <v>5.2382089587081904E-3</v>
      </c>
      <c r="DI211">
        <v>5.2382089587081904E-3</v>
      </c>
      <c r="DJ211">
        <v>7.3445855155358103E-4</v>
      </c>
      <c r="DK211">
        <v>5.2382089587081904E-3</v>
      </c>
      <c r="DL211">
        <v>5.2382089587081904E-3</v>
      </c>
      <c r="DM211">
        <v>5.2382089587081904E-3</v>
      </c>
      <c r="DN211">
        <v>5.6296855548693204E-3</v>
      </c>
      <c r="DO211">
        <v>5.6296855548693204E-3</v>
      </c>
      <c r="DP211">
        <v>5.2688996055645504E-3</v>
      </c>
      <c r="DQ211">
        <v>-8.0371229053554493E-3</v>
      </c>
      <c r="DR211">
        <v>-7.5899365035531604E-3</v>
      </c>
      <c r="DS211">
        <v>-8.0169095133986509E-3</v>
      </c>
      <c r="DT211">
        <v>-7.5899365035531604E-3</v>
      </c>
      <c r="DU211">
        <v>-7.5899365035531604E-3</v>
      </c>
      <c r="DV211">
        <v>-7.5899365035531604E-3</v>
      </c>
      <c r="DW211">
        <v>-7.5899365035531604E-3</v>
      </c>
      <c r="DX211">
        <v>-7.5536155828310097E-3</v>
      </c>
      <c r="DY211">
        <v>-7.5899365035531604E-3</v>
      </c>
      <c r="DZ211">
        <v>-7.5899365035531604E-3</v>
      </c>
      <c r="EA211">
        <v>-8.0371229053554493E-3</v>
      </c>
      <c r="EB211">
        <v>-7.5899365035531604E-3</v>
      </c>
      <c r="EC211">
        <v>-8.0371229053554493E-3</v>
      </c>
      <c r="ED211">
        <v>-7.5536155828310097E-3</v>
      </c>
      <c r="EE211">
        <v>-8.0169095133986509E-3</v>
      </c>
      <c r="EF211">
        <v>-7.5899365035531604E-3</v>
      </c>
      <c r="EG211">
        <v>-7.5899365035531604E-3</v>
      </c>
      <c r="EH211">
        <v>-8.0169095133986509E-3</v>
      </c>
      <c r="EI211">
        <v>-8.0169095133986509E-3</v>
      </c>
      <c r="EJ211">
        <v>-7.5899365035531604E-3</v>
      </c>
      <c r="EK211">
        <v>-7.5899365035531604E-3</v>
      </c>
      <c r="EL211">
        <v>-7.5899365035531604E-3</v>
      </c>
      <c r="EM211">
        <v>-7.5899365035531604E-3</v>
      </c>
      <c r="EN211">
        <v>-7.5899365035531604E-3</v>
      </c>
      <c r="EO211">
        <v>-8.0371229053554493E-3</v>
      </c>
      <c r="EP211">
        <v>-8.0169095133986509E-3</v>
      </c>
      <c r="EQ211">
        <v>-7.5899365035531604E-3</v>
      </c>
      <c r="ER211">
        <v>-8.0169095133986509E-3</v>
      </c>
      <c r="ES211">
        <v>-8.0169095133986509E-3</v>
      </c>
      <c r="ET211">
        <v>-8.0371229053554493E-3</v>
      </c>
      <c r="EU211">
        <v>-7.5899365035531604E-3</v>
      </c>
      <c r="EV211">
        <v>-8.0371229053554493E-3</v>
      </c>
      <c r="EW211">
        <v>-8.0371229053554493E-3</v>
      </c>
      <c r="EX211">
        <v>-8.0371229053554493E-3</v>
      </c>
      <c r="EY211">
        <v>-8.0169095133986509E-3</v>
      </c>
      <c r="EZ211">
        <v>-8.0371229053554493E-3</v>
      </c>
      <c r="FA211">
        <v>-8.0371229053554493E-3</v>
      </c>
      <c r="FB211">
        <v>-8.0169095133986509E-3</v>
      </c>
      <c r="FC211">
        <v>-8.0371229053554493E-3</v>
      </c>
      <c r="FD211">
        <v>0.23561896079207501</v>
      </c>
      <c r="FE211">
        <v>-7.5536155828310097E-3</v>
      </c>
      <c r="FF211">
        <v>-7.5536155828310097E-3</v>
      </c>
      <c r="FG211">
        <v>-8.0371229053554493E-3</v>
      </c>
      <c r="FH211">
        <v>-7.5899365035531604E-3</v>
      </c>
      <c r="FI211">
        <v>-7.5536155828310097E-3</v>
      </c>
      <c r="FJ211">
        <v>0.236066147193878</v>
      </c>
      <c r="FK211">
        <v>0.236066147193878</v>
      </c>
      <c r="FL211">
        <v>0.23610246811460001</v>
      </c>
      <c r="FM211">
        <v>-8.0371229053554493E-3</v>
      </c>
      <c r="FN211">
        <v>-7.5899365035531604E-3</v>
      </c>
      <c r="FO211">
        <v>-8.0371229053554493E-3</v>
      </c>
      <c r="FP211">
        <v>-7.5899365035531604E-3</v>
      </c>
      <c r="FQ211">
        <v>-8.0371229053554493E-3</v>
      </c>
      <c r="FR211">
        <v>-8.0169095133986509E-3</v>
      </c>
      <c r="FS211">
        <v>-8.0169095133986509E-3</v>
      </c>
      <c r="FT211">
        <v>-7.5899365035531604E-3</v>
      </c>
      <c r="FU211">
        <v>-8.0169095133986509E-3</v>
      </c>
      <c r="FV211">
        <v>-7.5899365035531604E-3</v>
      </c>
      <c r="FW211">
        <v>-8.0169095133986509E-3</v>
      </c>
      <c r="FX211">
        <v>-7.5899365035531604E-3</v>
      </c>
      <c r="FY211">
        <f t="shared" si="3"/>
        <v>0</v>
      </c>
    </row>
    <row r="212" spans="1:181" x14ac:dyDescent="0.2">
      <c r="A212" t="s">
        <v>1117</v>
      </c>
      <c r="B212">
        <v>1.2924370686514199</v>
      </c>
      <c r="C212">
        <v>0.70318810843988799</v>
      </c>
      <c r="D212">
        <v>0.296864570024094</v>
      </c>
      <c r="E212">
        <v>1.33956759314416</v>
      </c>
      <c r="F212">
        <v>1.2162311201645</v>
      </c>
      <c r="G212">
        <v>1.33681846843714</v>
      </c>
      <c r="H212">
        <v>1.3615322152848</v>
      </c>
      <c r="I212">
        <v>1.3812440782077799</v>
      </c>
      <c r="J212">
        <v>0.47800120523226802</v>
      </c>
      <c r="K212">
        <v>0.849645546168453</v>
      </c>
      <c r="L212">
        <v>1.77584595061856</v>
      </c>
      <c r="M212">
        <v>1.27254601843605</v>
      </c>
      <c r="N212">
        <v>1.0541603233286301</v>
      </c>
      <c r="O212">
        <v>0.91160835291536102</v>
      </c>
      <c r="P212">
        <v>1.5372485159946401</v>
      </c>
      <c r="Q212">
        <v>1.0119940175122</v>
      </c>
      <c r="R212">
        <v>-9.1717170364180606E-3</v>
      </c>
      <c r="S212">
        <v>1.4643893290597201</v>
      </c>
      <c r="T212">
        <v>1.2712104135404001</v>
      </c>
      <c r="U212">
        <v>0.29820017491974898</v>
      </c>
      <c r="V212">
        <v>1.1570174381246201</v>
      </c>
      <c r="W212">
        <v>1.08866025852086</v>
      </c>
      <c r="X212">
        <v>1.1269038337197901</v>
      </c>
      <c r="Y212">
        <v>1.18761190600155</v>
      </c>
      <c r="Z212">
        <v>1.7745103457229101</v>
      </c>
      <c r="AA212">
        <v>-1.0507321932073E-2</v>
      </c>
      <c r="AB212">
        <v>1.15976656283164</v>
      </c>
      <c r="AC212">
        <v>0.96517412647988599</v>
      </c>
      <c r="AD212">
        <v>0.85373027577113103</v>
      </c>
      <c r="AE212">
        <v>1.19169663560423</v>
      </c>
      <c r="AF212">
        <v>-1.32564466390965E-2</v>
      </c>
      <c r="AG212">
        <v>0.29411544531707101</v>
      </c>
      <c r="AH212">
        <v>0.60423646095919403</v>
      </c>
      <c r="AI212">
        <v>0.29820017491974898</v>
      </c>
      <c r="AJ212">
        <v>1.2189802448715299</v>
      </c>
      <c r="AK212">
        <v>1.1570174381246201</v>
      </c>
      <c r="AL212">
        <v>1.0118956052917101</v>
      </c>
      <c r="AM212">
        <v>0.78128836656468903</v>
      </c>
      <c r="AN212">
        <v>0.47800120523226802</v>
      </c>
      <c r="AO212">
        <v>1.05425873554912</v>
      </c>
      <c r="AP212">
        <v>1.2458638630949299</v>
      </c>
      <c r="AQ212">
        <v>-9.1717170364180606E-3</v>
      </c>
      <c r="AR212">
        <v>0.78547150838785995</v>
      </c>
      <c r="AS212">
        <v>0.29411544531707101</v>
      </c>
      <c r="AT212">
        <v>1.08866025852086</v>
      </c>
      <c r="AU212">
        <v>0.849645546168453</v>
      </c>
      <c r="AV212">
        <v>1.0078108756890301</v>
      </c>
      <c r="AW212">
        <v>-1.0507321932073E-2</v>
      </c>
      <c r="AX212">
        <v>1.24311473838791</v>
      </c>
      <c r="AY212">
        <v>0.78403749127171196</v>
      </c>
      <c r="AZ212">
        <v>1.3409031980398201</v>
      </c>
      <c r="BA212">
        <v>1.1283378508359301</v>
      </c>
      <c r="BB212">
        <v>0.70452371333554298</v>
      </c>
      <c r="BC212">
        <v>1.63625357242895</v>
      </c>
      <c r="BD212">
        <v>1.0078108756890301</v>
      </c>
      <c r="BE212">
        <v>1.15976656283164</v>
      </c>
      <c r="BF212">
        <v>0.96108939687720796</v>
      </c>
      <c r="BG212">
        <v>1.3771593486050999</v>
      </c>
      <c r="BH212">
        <v>1.4482623191458901</v>
      </c>
      <c r="BI212">
        <v>0.296864570024094</v>
      </c>
      <c r="BJ212">
        <v>0.90885922820833698</v>
      </c>
      <c r="BK212">
        <v>0.296864570024094</v>
      </c>
      <c r="BL212">
        <v>-9.0733048159251702E-3</v>
      </c>
      <c r="BM212">
        <v>1.0500755937259501</v>
      </c>
      <c r="BN212">
        <v>0.70318810843988799</v>
      </c>
      <c r="BO212">
        <v>1.2712104135404001</v>
      </c>
      <c r="BP212">
        <v>0.473916475629589</v>
      </c>
      <c r="BQ212">
        <v>1.2458638630949299</v>
      </c>
      <c r="BR212">
        <v>1.15976656283164</v>
      </c>
      <c r="BS212">
        <v>0.78128836656468903</v>
      </c>
      <c r="BT212">
        <v>-9.0733048159251702E-3</v>
      </c>
      <c r="BU212">
        <v>0.96108939687720796</v>
      </c>
      <c r="BV212">
        <v>1.01056000039605</v>
      </c>
      <c r="BW212">
        <v>1.05425873554912</v>
      </c>
      <c r="BX212">
        <v>1.40021529230019</v>
      </c>
      <c r="BY212">
        <v>0.60423646095919403</v>
      </c>
      <c r="BZ212">
        <v>0.60423646095919403</v>
      </c>
      <c r="CA212">
        <v>1.46713845376674</v>
      </c>
      <c r="CB212">
        <v>1.3799084733121201</v>
      </c>
      <c r="CC212">
        <v>1.18761190600155</v>
      </c>
      <c r="CD212">
        <v>0.473916475629589</v>
      </c>
      <c r="CE212">
        <v>0.47809961745276103</v>
      </c>
      <c r="CF212">
        <v>0.849645546168453</v>
      </c>
      <c r="CG212">
        <v>1.2951861933584501</v>
      </c>
      <c r="CH212">
        <v>0.85239467087547605</v>
      </c>
      <c r="CI212">
        <v>1.2924370686514199</v>
      </c>
      <c r="CJ212">
        <v>0.70462212555603498</v>
      </c>
      <c r="CK212">
        <v>1.08866025852086</v>
      </c>
      <c r="CL212">
        <v>0.60423646095919403</v>
      </c>
      <c r="CM212">
        <v>0.29829858714024199</v>
      </c>
      <c r="CN212">
        <v>1.53999764070166</v>
      </c>
      <c r="CO212">
        <v>-1.0507321932073E-2</v>
      </c>
      <c r="CP212">
        <v>0.60423646095919403</v>
      </c>
      <c r="CQ212">
        <v>1.05425873554912</v>
      </c>
      <c r="CR212">
        <v>1.0500755937259501</v>
      </c>
      <c r="CS212">
        <v>0.70318810843988799</v>
      </c>
      <c r="CT212">
        <v>0.849645546168453</v>
      </c>
      <c r="CU212">
        <v>1.2189802448715299</v>
      </c>
      <c r="CV212">
        <v>0.60148733625216999</v>
      </c>
      <c r="CW212">
        <v>1.16120057994779</v>
      </c>
      <c r="CX212">
        <v>1.08866025852086</v>
      </c>
      <c r="CY212">
        <v>-1.32564466390965E-2</v>
      </c>
      <c r="CZ212">
        <v>1.3151827676451999</v>
      </c>
      <c r="DA212">
        <v>1.24719946799059</v>
      </c>
      <c r="DB212">
        <v>-1.32564466390965E-2</v>
      </c>
      <c r="DC212">
        <v>0.70043898373286395</v>
      </c>
      <c r="DD212">
        <v>1.2458638630949299</v>
      </c>
      <c r="DE212">
        <v>0.60567047807534102</v>
      </c>
      <c r="DF212">
        <v>-9.1717170364180606E-3</v>
      </c>
      <c r="DG212">
        <v>0.296864570024094</v>
      </c>
      <c r="DH212">
        <v>0.70043898373286395</v>
      </c>
      <c r="DI212">
        <v>0.96108939687720796</v>
      </c>
      <c r="DJ212">
        <v>1.2204142619876801</v>
      </c>
      <c r="DK212">
        <v>1.5236030110995999</v>
      </c>
      <c r="DL212">
        <v>1.3960321504770199</v>
      </c>
      <c r="DM212">
        <v>0.90885922820833698</v>
      </c>
      <c r="DN212">
        <v>0.85239467087547605</v>
      </c>
      <c r="DO212">
        <v>0.85239467087547605</v>
      </c>
      <c r="DP212">
        <v>0.70452371333554298</v>
      </c>
      <c r="DQ212">
        <v>0.77958581726254195</v>
      </c>
      <c r="DR212">
        <v>0.47836307160962599</v>
      </c>
      <c r="DS212">
        <v>1.3300917579740901</v>
      </c>
      <c r="DT212">
        <v>1.4095635171558001</v>
      </c>
      <c r="DU212">
        <v>0.59829976834902499</v>
      </c>
      <c r="DV212">
        <v>1.20153055925286</v>
      </c>
      <c r="DW212">
        <v>0.83160756153054205</v>
      </c>
      <c r="DX212">
        <v>1.2973893623820301</v>
      </c>
      <c r="DY212">
        <v>0.88727774664163706</v>
      </c>
      <c r="DZ212">
        <v>1.3786673780702901</v>
      </c>
      <c r="EA212">
        <v>1.10193416809794</v>
      </c>
      <c r="EB212">
        <v>0.59829976834902499</v>
      </c>
      <c r="EC212">
        <v>1.2376050761484001</v>
      </c>
      <c r="ED212">
        <v>0.83937010349616603</v>
      </c>
      <c r="EE212">
        <v>0.69386805623722203</v>
      </c>
      <c r="EF212">
        <v>2.0343812723763999E-2</v>
      </c>
      <c r="EG212">
        <v>0.88727774664163706</v>
      </c>
      <c r="EH212">
        <v>1.0225815246349601</v>
      </c>
      <c r="EI212">
        <v>1.05885718521852</v>
      </c>
      <c r="EJ212">
        <v>1.2896268204164001</v>
      </c>
      <c r="EK212">
        <v>0.69132989825359004</v>
      </c>
      <c r="EL212">
        <v>0.88727774664163706</v>
      </c>
      <c r="EM212">
        <v>0.59829976834902499</v>
      </c>
      <c r="EN212">
        <v>0.30932179101637702</v>
      </c>
      <c r="EO212">
        <v>0.94862709785579102</v>
      </c>
      <c r="EP212">
        <v>2.28819707073958E-2</v>
      </c>
      <c r="EQ212">
        <v>0.59829976834902499</v>
      </c>
      <c r="ER212">
        <v>0.60083792633265698</v>
      </c>
      <c r="ES212">
        <v>0.31185994900000802</v>
      </c>
      <c r="ET212">
        <v>1.5491240627801799</v>
      </c>
      <c r="EU212">
        <v>2.0343812723763999E-2</v>
      </c>
      <c r="EV212">
        <v>1.3018715887366701</v>
      </c>
      <c r="EW212">
        <v>1.4218082854760701</v>
      </c>
      <c r="EX212">
        <v>0.49060783992989299</v>
      </c>
      <c r="EY212">
        <v>2.28819707073958E-2</v>
      </c>
      <c r="EZ212">
        <v>1.5027533058657401</v>
      </c>
      <c r="FA212">
        <v>3.2588581044031201E-2</v>
      </c>
      <c r="FB212">
        <v>1.0922275577613101</v>
      </c>
      <c r="FC212">
        <v>1.26014608448757</v>
      </c>
      <c r="FD212">
        <v>1.6006595981915599</v>
      </c>
      <c r="FE212">
        <v>1.6420375248257699</v>
      </c>
      <c r="FF212">
        <v>0.98807041851182698</v>
      </c>
      <c r="FG212">
        <v>1.53800588090843</v>
      </c>
      <c r="FH212">
        <v>0.83160756153054205</v>
      </c>
      <c r="FI212">
        <v>1.2770483968044399</v>
      </c>
      <c r="FJ212">
        <v>1.7476460783423</v>
      </c>
      <c r="FK212">
        <v>1.1205855398231499</v>
      </c>
      <c r="FL212">
        <v>1.74873796442339</v>
      </c>
      <c r="FM212">
        <v>0.84385232985080905</v>
      </c>
      <c r="FN212">
        <v>2.0343812723763999E-2</v>
      </c>
      <c r="FO212">
        <v>1.65511607865759</v>
      </c>
      <c r="FP212">
        <v>1.08968939977767</v>
      </c>
      <c r="FQ212">
        <v>0.32156655933664402</v>
      </c>
      <c r="FR212">
        <v>0.48090122959325798</v>
      </c>
      <c r="FS212">
        <v>0.76987920692590595</v>
      </c>
      <c r="FT212">
        <v>0.59829976834902499</v>
      </c>
      <c r="FU212">
        <v>1.0922275577613101</v>
      </c>
      <c r="FV212">
        <v>0.69132989825359004</v>
      </c>
      <c r="FW212">
        <v>1.12312369780679</v>
      </c>
      <c r="FX212">
        <v>0.69132989825359004</v>
      </c>
      <c r="FY212">
        <f t="shared" si="3"/>
        <v>0</v>
      </c>
    </row>
    <row r="213" spans="1:181" x14ac:dyDescent="0.2">
      <c r="A213" t="s">
        <v>1118</v>
      </c>
      <c r="B213">
        <v>1.15433389933209</v>
      </c>
      <c r="C213">
        <v>1.1587185367816</v>
      </c>
      <c r="D213">
        <v>0.87686931859185602</v>
      </c>
      <c r="E213">
        <v>1.3548544632475401</v>
      </c>
      <c r="F213">
        <v>1.6180897274595001</v>
      </c>
      <c r="G213">
        <v>1.6052634962160699</v>
      </c>
      <c r="H213">
        <v>1.1266902335481399</v>
      </c>
      <c r="I213">
        <v>1.31129893403088</v>
      </c>
      <c r="J213">
        <v>0.81109957513909803</v>
      </c>
      <c r="K213">
        <v>1.27647478136243</v>
      </c>
      <c r="L213">
        <v>2.0180534624649402</v>
      </c>
      <c r="M213">
        <v>1.52844297807215</v>
      </c>
      <c r="N213">
        <v>1.3359157982812</v>
      </c>
      <c r="O213">
        <v>1.0826586322179901</v>
      </c>
      <c r="P213">
        <v>1.7676579824627101</v>
      </c>
      <c r="Q213">
        <v>1.04470985780195</v>
      </c>
      <c r="R213">
        <v>-4.6904411133528202E-3</v>
      </c>
      <c r="S213">
        <v>1.7855152161501699</v>
      </c>
      <c r="T213">
        <v>1.45645196255156</v>
      </c>
      <c r="U213">
        <v>0.626490874656352</v>
      </c>
      <c r="V213">
        <v>1.24887232649401</v>
      </c>
      <c r="W213">
        <v>0.98690841064143098</v>
      </c>
      <c r="X213">
        <v>1.1924599770008899</v>
      </c>
      <c r="Y213">
        <v>1.3504698257980301</v>
      </c>
      <c r="Z213">
        <v>1.9916917658745099</v>
      </c>
      <c r="AA213">
        <v>0.72367314642946701</v>
      </c>
      <c r="AB213">
        <v>1.3548544632475401</v>
      </c>
      <c r="AC213">
        <v>1.1968752045318001</v>
      </c>
      <c r="AD213">
        <v>0.72808837396036896</v>
      </c>
      <c r="AE213">
        <v>1.49590763451363</v>
      </c>
      <c r="AF213">
        <v>0.48670905279801702</v>
      </c>
      <c r="AG213">
        <v>0.719288508979956</v>
      </c>
      <c r="AH213">
        <v>1.0826586322179901</v>
      </c>
      <c r="AI213">
        <v>-4.6904411133528202E-3</v>
      </c>
      <c r="AJ213">
        <v>1.7628443058279699</v>
      </c>
      <c r="AK213">
        <v>0.719288508979956</v>
      </c>
      <c r="AL213">
        <v>1.3592696907784401</v>
      </c>
      <c r="AM213">
        <v>0.98690841064143098</v>
      </c>
      <c r="AN213">
        <v>1.1266902335481399</v>
      </c>
      <c r="AO213">
        <v>1.4618980155150001</v>
      </c>
      <c r="AP213">
        <v>1.53946316373029</v>
      </c>
      <c r="AQ213">
        <v>0.31090021729568401</v>
      </c>
      <c r="AR213">
        <v>1.25870301690697</v>
      </c>
      <c r="AS213">
        <v>0.61769100967593904</v>
      </c>
      <c r="AT213">
        <v>1.3504698257980301</v>
      </c>
      <c r="AU213">
        <v>0.80229971015868495</v>
      </c>
      <c r="AV213">
        <v>1.1178903685677199</v>
      </c>
      <c r="AW213">
        <v>0.49109369024752803</v>
      </c>
      <c r="AX213">
        <v>1.4520673251020499</v>
      </c>
      <c r="AY213">
        <v>1.22387250532125</v>
      </c>
      <c r="AZ213">
        <v>1.31129893403088</v>
      </c>
      <c r="BA213">
        <v>1.2863054717753899</v>
      </c>
      <c r="BB213">
        <v>1.1266902335481399</v>
      </c>
      <c r="BC213">
        <v>1.98030864561403</v>
      </c>
      <c r="BD213">
        <v>1.24887232649401</v>
      </c>
      <c r="BE213">
        <v>1.5543924052668801</v>
      </c>
      <c r="BF213">
        <v>1.0348791673889901</v>
      </c>
      <c r="BG213">
        <v>1.90765609818051</v>
      </c>
      <c r="BH213">
        <v>1.69898815907365</v>
      </c>
      <c r="BI213">
        <v>0.87686931859185602</v>
      </c>
      <c r="BJ213">
        <v>0.80229971015868495</v>
      </c>
      <c r="BK213">
        <v>1.0392638048384999</v>
      </c>
      <c r="BL213">
        <v>-3.6596156808108601E-3</v>
      </c>
      <c r="BM213">
        <v>1.37268404003413</v>
      </c>
      <c r="BN213">
        <v>1.0392638048384999</v>
      </c>
      <c r="BO213">
        <v>1.47430919519064</v>
      </c>
      <c r="BP213">
        <v>1.0782739947684801</v>
      </c>
      <c r="BQ213">
        <v>1.3315005707503</v>
      </c>
      <c r="BR213">
        <v>1.49149240698272</v>
      </c>
      <c r="BS213">
        <v>0.61769100967593904</v>
      </c>
      <c r="BT213">
        <v>-3.6596156808108601E-3</v>
      </c>
      <c r="BU213">
        <v>1.27647478136243</v>
      </c>
      <c r="BV213">
        <v>1.37706867748364</v>
      </c>
      <c r="BW213">
        <v>1.4433117173897101</v>
      </c>
      <c r="BX213">
        <v>1.6525372821227799</v>
      </c>
      <c r="BY213">
        <v>0.80668434760819496</v>
      </c>
      <c r="BZ213">
        <v>0.62207564712544905</v>
      </c>
      <c r="CA213">
        <v>1.7534563217869401</v>
      </c>
      <c r="CB213">
        <v>1.67044512060821</v>
      </c>
      <c r="CC213">
        <v>1.7490716843374301</v>
      </c>
      <c r="CD213">
        <v>0.48670905279801702</v>
      </c>
      <c r="CE213">
        <v>0.88231537155530104</v>
      </c>
      <c r="CF213">
        <v>1.1178903685677199</v>
      </c>
      <c r="CG213">
        <v>1.5543924052668801</v>
      </c>
      <c r="CH213">
        <v>0.49109369024752803</v>
      </c>
      <c r="CI213">
        <v>1.4334810269767599</v>
      </c>
      <c r="CJ213">
        <v>1.1277210589806801</v>
      </c>
      <c r="CK213">
        <v>1.3504698257980301</v>
      </c>
      <c r="CL213">
        <v>0.72367314642946701</v>
      </c>
      <c r="CM213">
        <v>0.31193104272822603</v>
      </c>
      <c r="CN213">
        <v>1.8914973529037</v>
      </c>
      <c r="CO213">
        <v>0.72367314642946701</v>
      </c>
      <c r="CP213">
        <v>0.62207564712544905</v>
      </c>
      <c r="CQ213">
        <v>1.1641645897450501</v>
      </c>
      <c r="CR213">
        <v>1.4520673251020499</v>
      </c>
      <c r="CS213">
        <v>0.93766630553448604</v>
      </c>
      <c r="CT213">
        <v>1.3024990690504701</v>
      </c>
      <c r="CU213">
        <v>1.43786566442627</v>
      </c>
      <c r="CV213">
        <v>0.98690841064143098</v>
      </c>
      <c r="CW213">
        <v>1.25870301690697</v>
      </c>
      <c r="CX213">
        <v>1.53507852628078</v>
      </c>
      <c r="CY213">
        <v>-1.3490306093765701E-2</v>
      </c>
      <c r="CZ213">
        <v>1.7766741402542201</v>
      </c>
      <c r="DA213">
        <v>1.6140633611964801</v>
      </c>
      <c r="DB213">
        <v>0.30210035231527099</v>
      </c>
      <c r="DC213">
        <v>0.93328166808497603</v>
      </c>
      <c r="DD213">
        <v>1.7534563217869401</v>
      </c>
      <c r="DE213">
        <v>1.08810468518144</v>
      </c>
      <c r="DF213">
        <v>0.81109957513909803</v>
      </c>
      <c r="DG213">
        <v>0.306484989764782</v>
      </c>
      <c r="DH213">
        <v>1.4334810269767599</v>
      </c>
      <c r="DI213">
        <v>1.0782739947684801</v>
      </c>
      <c r="DJ213">
        <v>1.4969384599461699</v>
      </c>
      <c r="DK213">
        <v>1.86559842517804</v>
      </c>
      <c r="DL213">
        <v>1.6545332582238801</v>
      </c>
      <c r="DM213">
        <v>1.1880753395513799</v>
      </c>
      <c r="DN213">
        <v>0.99129304809094099</v>
      </c>
      <c r="DO213">
        <v>0.93766630553448604</v>
      </c>
      <c r="DP213">
        <v>0.99570827562184405</v>
      </c>
      <c r="DQ213">
        <v>1.0850762541680401</v>
      </c>
      <c r="DR213">
        <v>0.64744022128273904</v>
      </c>
      <c r="DS213">
        <v>1.5487735047910101</v>
      </c>
      <c r="DT213">
        <v>1.75848389928917</v>
      </c>
      <c r="DU213">
        <v>0.99669698245744298</v>
      </c>
      <c r="DV213">
        <v>1.5579667145937199</v>
      </c>
      <c r="DW213">
        <v>0.834941999974532</v>
      </c>
      <c r="DX213">
        <v>1.49181777094447</v>
      </c>
      <c r="DY213">
        <v>1.3051509391465099</v>
      </c>
      <c r="DZ213">
        <v>1.3879859378219299</v>
      </c>
      <c r="EA213">
        <v>1.3615982226324499</v>
      </c>
      <c r="EB213">
        <v>0.88192999555735996</v>
      </c>
      <c r="EC213">
        <v>1.46185681543947</v>
      </c>
      <c r="ED213">
        <v>1.1504610082086999</v>
      </c>
      <c r="EE213">
        <v>1.0656249383755101</v>
      </c>
      <c r="EF213">
        <v>5.3760927441350902E-3</v>
      </c>
      <c r="EG213">
        <v>1.2385069050453701</v>
      </c>
      <c r="EH213">
        <v>1.3696707078552299</v>
      </c>
      <c r="EI213">
        <v>1.2969359160635201</v>
      </c>
      <c r="EJ213">
        <v>1.54974092030485</v>
      </c>
      <c r="EK213">
        <v>1.0857171731486399</v>
      </c>
      <c r="EL213">
        <v>1.2385069050453701</v>
      </c>
      <c r="EM213">
        <v>1.2385069050453701</v>
      </c>
      <c r="EN213">
        <v>1.05819337305192</v>
      </c>
      <c r="EO213">
        <v>1.51373980385283</v>
      </c>
      <c r="EP213">
        <v>0.289329627450719</v>
      </c>
      <c r="EQ213">
        <v>0.92396219066573304</v>
      </c>
      <c r="ER213">
        <v>0.84237356529812202</v>
      </c>
      <c r="ES213">
        <v>0.72760657839803899</v>
      </c>
      <c r="ET213">
        <v>1.60080919875939</v>
      </c>
      <c r="EU213">
        <v>5.3760927441350902E-3</v>
      </c>
      <c r="EV213">
        <v>1.64518120627194</v>
      </c>
      <c r="EW213">
        <v>1.7493092456463299</v>
      </c>
      <c r="EX213">
        <v>1.02357986357356</v>
      </c>
      <c r="EY213">
        <v>0.56585159591512701</v>
      </c>
      <c r="EZ213">
        <v>1.85314577080396</v>
      </c>
      <c r="FA213">
        <v>0.308780943243251</v>
      </c>
      <c r="FB213">
        <v>1.5132890731427799</v>
      </c>
      <c r="FC213">
        <v>1.7036667380274</v>
      </c>
      <c r="FD213">
        <v>1.8361671710101199</v>
      </c>
      <c r="FE213">
        <v>1.78780393581357</v>
      </c>
      <c r="FF213">
        <v>1.31996258157785</v>
      </c>
      <c r="FG213">
        <v>1.9679127577040401</v>
      </c>
      <c r="FH213">
        <v>1.37532021182534</v>
      </c>
      <c r="FI213">
        <v>1.3770507849629701</v>
      </c>
      <c r="FJ213">
        <v>1.9739196956643701</v>
      </c>
      <c r="FK213">
        <v>1.4868569227367101</v>
      </c>
      <c r="FL213">
        <v>1.89173939177536</v>
      </c>
      <c r="FM213">
        <v>0.58530291170765902</v>
      </c>
      <c r="FN213">
        <v>5.3760927441350902E-3</v>
      </c>
      <c r="FO213">
        <v>1.75466418280337</v>
      </c>
      <c r="FP213">
        <v>1.37532021182534</v>
      </c>
      <c r="FQ213">
        <v>0.67432310239885995</v>
      </c>
      <c r="FR213">
        <v>1.11889553468112</v>
      </c>
      <c r="FS213">
        <v>0.78910296899251597</v>
      </c>
      <c r="FT213">
        <v>0.558420030591537</v>
      </c>
      <c r="FU213">
        <v>0.78910296899251597</v>
      </c>
      <c r="FV213">
        <v>0.99669698245744298</v>
      </c>
      <c r="FW213">
        <v>1.14308093110096</v>
      </c>
      <c r="FX213">
        <v>1.02862896976352</v>
      </c>
      <c r="FY213">
        <f t="shared" si="3"/>
        <v>0</v>
      </c>
    </row>
    <row r="214" spans="1:181" x14ac:dyDescent="0.2">
      <c r="A214" t="s">
        <v>1119</v>
      </c>
      <c r="B214">
        <v>0.60231130471925498</v>
      </c>
      <c r="C214">
        <v>0.10702510700993299</v>
      </c>
      <c r="D214">
        <v>0.10702510700993299</v>
      </c>
      <c r="E214">
        <v>0.735906821871951</v>
      </c>
      <c r="F214">
        <v>0.41837519438547299</v>
      </c>
      <c r="G214">
        <v>0.83404339752844703</v>
      </c>
      <c r="H214">
        <v>0.106827574386406</v>
      </c>
      <c r="I214">
        <v>0.106827574386406</v>
      </c>
      <c r="J214">
        <v>0.106827574386406</v>
      </c>
      <c r="K214">
        <v>0.73281605129420702</v>
      </c>
      <c r="L214">
        <v>1.15137749343595</v>
      </c>
      <c r="M214">
        <v>0.73570928924842405</v>
      </c>
      <c r="N214">
        <v>0.42126843233969002</v>
      </c>
      <c r="O214">
        <v>0.42146596496321698</v>
      </c>
      <c r="P214">
        <v>1.1484842554817301</v>
      </c>
      <c r="Q214">
        <v>0.426202252536728</v>
      </c>
      <c r="R214">
        <v>0.106827574386406</v>
      </c>
      <c r="S214">
        <v>1.1917209812477201</v>
      </c>
      <c r="T214">
        <v>1.3647885377785201</v>
      </c>
      <c r="U214">
        <v>0.106827574386406</v>
      </c>
      <c r="V214">
        <v>0.103934336432189</v>
      </c>
      <c r="W214">
        <v>0.41837519438547299</v>
      </c>
      <c r="X214">
        <v>0.60540207529699896</v>
      </c>
      <c r="Y214">
        <v>0.41837519438547299</v>
      </c>
      <c r="Z214">
        <v>1.4182199004928</v>
      </c>
      <c r="AA214">
        <v>0.10702510700993299</v>
      </c>
      <c r="AB214">
        <v>0.10702510700993299</v>
      </c>
      <c r="AC214">
        <v>0.106827574386406</v>
      </c>
      <c r="AD214">
        <v>0.106827574386406</v>
      </c>
      <c r="AE214">
        <v>0.98957466365733304</v>
      </c>
      <c r="AF214">
        <v>0.103934336432189</v>
      </c>
      <c r="AG214">
        <v>0.103934336432189</v>
      </c>
      <c r="AH214">
        <v>0.91984293220573299</v>
      </c>
      <c r="AI214">
        <v>0.106827574386406</v>
      </c>
      <c r="AJ214">
        <v>1.27059454516731</v>
      </c>
      <c r="AK214">
        <v>0.41837519438547299</v>
      </c>
      <c r="AL214">
        <v>0.42126843233969002</v>
      </c>
      <c r="AM214">
        <v>0.103934336432189</v>
      </c>
      <c r="AN214">
        <v>0.73570928924842405</v>
      </c>
      <c r="AO214">
        <v>0.74064310944546197</v>
      </c>
      <c r="AP214">
        <v>0.42146596496321698</v>
      </c>
      <c r="AQ214">
        <v>0.106827574386406</v>
      </c>
      <c r="AR214">
        <v>0.111761394583444</v>
      </c>
      <c r="AS214">
        <v>0.103934336432189</v>
      </c>
      <c r="AT214">
        <v>0.60231130471925498</v>
      </c>
      <c r="AU214">
        <v>0.103934336432189</v>
      </c>
      <c r="AV214">
        <v>0.41837519438547299</v>
      </c>
      <c r="AW214">
        <v>0.10702510700993299</v>
      </c>
      <c r="AX214">
        <v>1.1917209812477201</v>
      </c>
      <c r="AY214">
        <v>0.42146596496321698</v>
      </c>
      <c r="AZ214">
        <v>0.60520454267347201</v>
      </c>
      <c r="BA214">
        <v>0.74064310944546197</v>
      </c>
      <c r="BB214">
        <v>0.73570928924842405</v>
      </c>
      <c r="BC214">
        <v>1.3647885377785201</v>
      </c>
      <c r="BD214">
        <v>0.73281605129420702</v>
      </c>
      <c r="BE214">
        <v>0.735906821871951</v>
      </c>
      <c r="BF214">
        <v>0.103934336432189</v>
      </c>
      <c r="BG214">
        <v>1.0472569092474899</v>
      </c>
      <c r="BH214">
        <v>0.83404339752844703</v>
      </c>
      <c r="BI214">
        <v>0.42146596496321698</v>
      </c>
      <c r="BJ214">
        <v>0.41837519438547299</v>
      </c>
      <c r="BK214">
        <v>0.10702510700993299</v>
      </c>
      <c r="BL214">
        <v>0.111761394583444</v>
      </c>
      <c r="BM214">
        <v>0.103934336432189</v>
      </c>
      <c r="BN214">
        <v>0.10702510700993299</v>
      </c>
      <c r="BO214">
        <v>0.735906821871951</v>
      </c>
      <c r="BP214">
        <v>0.103934336432189</v>
      </c>
      <c r="BQ214">
        <v>0.83713416810619101</v>
      </c>
      <c r="BR214">
        <v>0.60540207529699896</v>
      </c>
      <c r="BS214">
        <v>0.103934336432189</v>
      </c>
      <c r="BT214">
        <v>0.111761394583444</v>
      </c>
      <c r="BU214">
        <v>0.60231130471925498</v>
      </c>
      <c r="BV214">
        <v>0.83713416810619101</v>
      </c>
      <c r="BW214">
        <v>0.74064310944546197</v>
      </c>
      <c r="BX214">
        <v>1.05508396739875</v>
      </c>
      <c r="BY214">
        <v>0.10702510700993299</v>
      </c>
      <c r="BZ214">
        <v>0.10702510700993299</v>
      </c>
      <c r="CA214">
        <v>1.23428379015902</v>
      </c>
      <c r="CB214">
        <v>0.98977219628085999</v>
      </c>
      <c r="CC214">
        <v>1.3011222836564</v>
      </c>
      <c r="CD214">
        <v>0.103934336432189</v>
      </c>
      <c r="CE214">
        <v>0.111761394583444</v>
      </c>
      <c r="CF214">
        <v>0.41837519438547299</v>
      </c>
      <c r="CG214">
        <v>0.60540207529699896</v>
      </c>
      <c r="CH214">
        <v>0.735906821871951</v>
      </c>
      <c r="CI214">
        <v>0.103934336432189</v>
      </c>
      <c r="CJ214">
        <v>0.111761394583444</v>
      </c>
      <c r="CK214">
        <v>0.103934336432189</v>
      </c>
      <c r="CL214">
        <v>0.10702510700993299</v>
      </c>
      <c r="CM214">
        <v>0.111761394583444</v>
      </c>
      <c r="CN214">
        <v>1.10377904253952</v>
      </c>
      <c r="CO214">
        <v>0.10702510700993299</v>
      </c>
      <c r="CP214">
        <v>0.42146596496321698</v>
      </c>
      <c r="CQ214">
        <v>0.111761394583444</v>
      </c>
      <c r="CR214">
        <v>0.60231130471925498</v>
      </c>
      <c r="CS214">
        <v>0.10702510700993299</v>
      </c>
      <c r="CT214">
        <v>0.73281605129420702</v>
      </c>
      <c r="CU214">
        <v>0.91984293220573299</v>
      </c>
      <c r="CV214">
        <v>0.103934336432189</v>
      </c>
      <c r="CW214">
        <v>0.426202252536728</v>
      </c>
      <c r="CX214">
        <v>0.60231130471925498</v>
      </c>
      <c r="CY214">
        <v>0.103934336432189</v>
      </c>
      <c r="CZ214">
        <v>0.83404339752844703</v>
      </c>
      <c r="DA214">
        <v>0.83693663548266395</v>
      </c>
      <c r="DB214">
        <v>0.103934336432189</v>
      </c>
      <c r="DC214">
        <v>0.103934336432189</v>
      </c>
      <c r="DD214">
        <v>0.98977219628085999</v>
      </c>
      <c r="DE214">
        <v>0.111761394583444</v>
      </c>
      <c r="DF214">
        <v>0.60520454267347201</v>
      </c>
      <c r="DG214">
        <v>0.60540207529699896</v>
      </c>
      <c r="DH214">
        <v>1.5819446325428499</v>
      </c>
      <c r="DI214">
        <v>0.916752161627989</v>
      </c>
      <c r="DJ214">
        <v>0.84187045567970198</v>
      </c>
      <c r="DK214">
        <v>1.3011222836564</v>
      </c>
      <c r="DL214">
        <v>0.98668142570311601</v>
      </c>
      <c r="DM214">
        <v>0.60231130471925498</v>
      </c>
      <c r="DN214">
        <v>0.10702510700993299</v>
      </c>
      <c r="DO214">
        <v>0.10702510700993299</v>
      </c>
      <c r="DP214">
        <v>0.83693663548266395</v>
      </c>
      <c r="DQ214">
        <v>0.54271912393451105</v>
      </c>
      <c r="DR214">
        <v>0.24765476453370999</v>
      </c>
      <c r="DS214">
        <v>0.96583431953105003</v>
      </c>
      <c r="DT214">
        <v>0.987855780302342</v>
      </c>
      <c r="DU214">
        <v>0.363019095523478</v>
      </c>
      <c r="DV214">
        <v>1.00842507280774</v>
      </c>
      <c r="DW214">
        <v>0.64098032042648101</v>
      </c>
      <c r="DX214">
        <v>0.898037560753572</v>
      </c>
      <c r="DY214">
        <v>0.68821288150321103</v>
      </c>
      <c r="DZ214">
        <v>0.76868449560598695</v>
      </c>
      <c r="EA214">
        <v>0.74756698332590599</v>
      </c>
      <c r="EB214">
        <v>0.363019095523478</v>
      </c>
      <c r="EC214">
        <v>0.46960575842290297</v>
      </c>
      <c r="ED214">
        <v>0.45747944286070402</v>
      </c>
      <c r="EE214">
        <v>0.52527620163818201</v>
      </c>
      <c r="EF214">
        <v>-0.19290335335915901</v>
      </c>
      <c r="EG214">
        <v>0.58743245862924598</v>
      </c>
      <c r="EH214">
        <v>0.45216283612657399</v>
      </c>
      <c r="EI214">
        <v>0.24731497765854699</v>
      </c>
      <c r="EJ214">
        <v>0.83567540194360601</v>
      </c>
      <c r="EK214">
        <v>0.52561598851334401</v>
      </c>
      <c r="EL214">
        <v>0.80357721341634702</v>
      </c>
      <c r="EM214">
        <v>0.73046384790473895</v>
      </c>
      <c r="EN214">
        <v>0.52561598851334401</v>
      </c>
      <c r="EO214">
        <v>0.70531601692437795</v>
      </c>
      <c r="EP214">
        <v>-0.19324314023432099</v>
      </c>
      <c r="EQ214">
        <v>0.52561598851334401</v>
      </c>
      <c r="ER214">
        <v>8.4718084668680804E-2</v>
      </c>
      <c r="ES214">
        <v>0.24731497765854699</v>
      </c>
      <c r="ET214">
        <v>0.65808345584764805</v>
      </c>
      <c r="EU214">
        <v>-0.19290335335915901</v>
      </c>
      <c r="EV214">
        <v>1.16045804293305</v>
      </c>
      <c r="EW214">
        <v>1.21400590473028</v>
      </c>
      <c r="EX214">
        <v>0.46960575842290297</v>
      </c>
      <c r="EY214">
        <v>-0.19324314023432099</v>
      </c>
      <c r="EZ214">
        <v>1.17453012860919</v>
      </c>
      <c r="FA214">
        <v>-0.175800217937992</v>
      </c>
      <c r="FB214">
        <v>0.80323742654118402</v>
      </c>
      <c r="FC214">
        <v>1.0255282082289101</v>
      </c>
      <c r="FD214">
        <v>1.16045804293305</v>
      </c>
      <c r="FE214">
        <v>1.1891479399607701</v>
      </c>
      <c r="FF214">
        <v>0.45747944286070402</v>
      </c>
      <c r="FG214">
        <v>1.3417100799097901</v>
      </c>
      <c r="FH214">
        <v>0.64098032042648101</v>
      </c>
      <c r="FI214">
        <v>0.80855403327531405</v>
      </c>
      <c r="FJ214">
        <v>1.28638629678738</v>
      </c>
      <c r="FK214">
        <v>0.94325282312279302</v>
      </c>
      <c r="FL214">
        <v>1.31092862036072</v>
      </c>
      <c r="FM214">
        <v>0.38012223094464498</v>
      </c>
      <c r="FN214">
        <v>-0.19290335335915901</v>
      </c>
      <c r="FO214">
        <v>1.1881251012187699</v>
      </c>
      <c r="FP214">
        <v>0.64098032042648101</v>
      </c>
      <c r="FQ214">
        <v>-0.175800217937992</v>
      </c>
      <c r="FR214">
        <v>0.45216283612657399</v>
      </c>
      <c r="FS214">
        <v>-0.19324314023432099</v>
      </c>
      <c r="FT214">
        <v>0.363019095523478</v>
      </c>
      <c r="FU214">
        <v>0.36267930864831599</v>
      </c>
      <c r="FV214">
        <v>0.52561598851334401</v>
      </c>
      <c r="FW214">
        <v>0.640640533551318</v>
      </c>
      <c r="FX214">
        <v>0.45250262300173599</v>
      </c>
      <c r="FY214">
        <f t="shared" si="3"/>
        <v>0</v>
      </c>
    </row>
    <row r="215" spans="1:181" x14ac:dyDescent="0.2">
      <c r="A215" t="s">
        <v>1120</v>
      </c>
      <c r="B215">
        <v>1.8174533829342101</v>
      </c>
      <c r="C215">
        <v>1.0590811041271699</v>
      </c>
      <c r="D215">
        <v>0.70883787390722597</v>
      </c>
      <c r="E215">
        <v>1.00821025272626</v>
      </c>
      <c r="F215">
        <v>1.0598871726050501</v>
      </c>
      <c r="G215">
        <v>1.3345726581189601</v>
      </c>
      <c r="H215">
        <v>1.3817323546950599</v>
      </c>
      <c r="I215">
        <v>0.409392570136278</v>
      </c>
      <c r="J215">
        <v>0.110020191317245</v>
      </c>
      <c r="K215">
        <v>0.110899185741535</v>
      </c>
      <c r="L215">
        <v>1.57900770016837</v>
      </c>
      <c r="M215">
        <v>0.95046471157064205</v>
      </c>
      <c r="N215">
        <v>0.88388656307078795</v>
      </c>
      <c r="O215">
        <v>0.88395948901719701</v>
      </c>
      <c r="P215">
        <v>1.2187086252961501</v>
      </c>
      <c r="Q215">
        <v>0.805315553595775</v>
      </c>
      <c r="R215">
        <v>0.409392570136278</v>
      </c>
      <c r="S215">
        <v>1.4835103151331399</v>
      </c>
      <c r="T215">
        <v>0.70883787390722597</v>
      </c>
      <c r="U215">
        <v>0.110020191317245</v>
      </c>
      <c r="V215">
        <v>1.30838870002317</v>
      </c>
      <c r="W215">
        <v>0.70964394238510597</v>
      </c>
      <c r="X215">
        <v>1.50033539046433</v>
      </c>
      <c r="Y215">
        <v>1.4258376999239399</v>
      </c>
      <c r="Z215">
        <v>1.75420224122475</v>
      </c>
      <c r="AA215">
        <v>0.70883787390722597</v>
      </c>
      <c r="AB215">
        <v>1.42503163144606</v>
      </c>
      <c r="AC215">
        <v>1.2498370903896701</v>
      </c>
      <c r="AD215">
        <v>1.0081373267798499</v>
      </c>
      <c r="AE215">
        <v>1.3336936636946699</v>
      </c>
      <c r="AF215">
        <v>0.41027156456056801</v>
      </c>
      <c r="AG215">
        <v>0.58539317967053905</v>
      </c>
      <c r="AH215">
        <v>0.70883787390722597</v>
      </c>
      <c r="AI215">
        <v>1.10451370623937</v>
      </c>
      <c r="AJ215">
        <v>1.1833318678362299</v>
      </c>
      <c r="AK215">
        <v>0.95134370599493201</v>
      </c>
      <c r="AL215">
        <v>1.0081373267798499</v>
      </c>
      <c r="AM215">
        <v>0.70964394238510597</v>
      </c>
      <c r="AN215">
        <v>0.409392570136278</v>
      </c>
      <c r="AO215">
        <v>1.5004366906933599</v>
      </c>
      <c r="AP215">
        <v>1.2499100163360799</v>
      </c>
      <c r="AQ215">
        <v>0.88388656307078795</v>
      </c>
      <c r="AR215">
        <v>1.4040603112338399</v>
      </c>
      <c r="AS215">
        <v>0.70964394238510597</v>
      </c>
      <c r="AT215">
        <v>0.88476555749507801</v>
      </c>
      <c r="AU215">
        <v>0.88476555749507801</v>
      </c>
      <c r="AV215">
        <v>1.1053927006636599</v>
      </c>
      <c r="AW215">
        <v>0.70883787390722597</v>
      </c>
      <c r="AX215">
        <v>1.2187086252961501</v>
      </c>
      <c r="AY215">
        <v>1.14575138898349</v>
      </c>
      <c r="AZ215">
        <v>0.95046471157064205</v>
      </c>
      <c r="BA215">
        <v>1.00831155295529</v>
      </c>
      <c r="BB215">
        <v>0.58451418524624899</v>
      </c>
      <c r="BC215">
        <v>1.5172749356373001</v>
      </c>
      <c r="BD215">
        <v>1.30838870002317</v>
      </c>
      <c r="BE215">
        <v>1.4039590110048099</v>
      </c>
      <c r="BF215">
        <v>0.58539317967053905</v>
      </c>
      <c r="BG215">
        <v>1.5011414589422101</v>
      </c>
      <c r="BH215">
        <v>1.3826113491193499</v>
      </c>
      <c r="BI215">
        <v>0.70883787390722597</v>
      </c>
      <c r="BJ215">
        <v>1.30838870002317</v>
      </c>
      <c r="BK215">
        <v>0.70883787390722597</v>
      </c>
      <c r="BL215">
        <v>0.409566796311717</v>
      </c>
      <c r="BM215">
        <v>1.1465574574613699</v>
      </c>
      <c r="BN215">
        <v>0.40946549608268701</v>
      </c>
      <c r="BO215">
        <v>1.0590811041271699</v>
      </c>
      <c r="BP215">
        <v>0.80602032184462502</v>
      </c>
      <c r="BQ215">
        <v>1.2499100163360799</v>
      </c>
      <c r="BR215">
        <v>1.0590811041271699</v>
      </c>
      <c r="BS215">
        <v>0.110899185741535</v>
      </c>
      <c r="BT215">
        <v>0.11019441749268399</v>
      </c>
      <c r="BU215">
        <v>1.0090163212041401</v>
      </c>
      <c r="BV215">
        <v>1.46432261925459</v>
      </c>
      <c r="BW215">
        <v>1.0591824043561999</v>
      </c>
      <c r="BX215">
        <v>1.14585268921252</v>
      </c>
      <c r="BY215">
        <v>0.58458711119265805</v>
      </c>
      <c r="BZ215">
        <v>0.58458711119265805</v>
      </c>
      <c r="CA215">
        <v>1.5644384425097499</v>
      </c>
      <c r="CB215">
        <v>1.74449614562706</v>
      </c>
      <c r="CC215">
        <v>1.4651286877324701</v>
      </c>
      <c r="CD215">
        <v>0.58539317967053905</v>
      </c>
      <c r="CE215">
        <v>0.409566796311717</v>
      </c>
      <c r="CF215">
        <v>1.5500884626385001</v>
      </c>
      <c r="CG215">
        <v>1.4451237678025199</v>
      </c>
      <c r="CH215">
        <v>0.11009311726365401</v>
      </c>
      <c r="CI215">
        <v>1.2187086252961501</v>
      </c>
      <c r="CJ215">
        <v>0.58468841142168904</v>
      </c>
      <c r="CK215">
        <v>1.1053927006636599</v>
      </c>
      <c r="CL215">
        <v>0.80521425336674401</v>
      </c>
      <c r="CM215">
        <v>0.58468841142168904</v>
      </c>
      <c r="CN215">
        <v>1.38180528064147</v>
      </c>
      <c r="CO215">
        <v>0.11009311726365401</v>
      </c>
      <c r="CP215">
        <v>0.11009311726365401</v>
      </c>
      <c r="CQ215">
        <v>0.95063893774608099</v>
      </c>
      <c r="CR215">
        <v>1.2187086252961501</v>
      </c>
      <c r="CS215">
        <v>0.40946549608268701</v>
      </c>
      <c r="CT215">
        <v>1.3826113491193499</v>
      </c>
      <c r="CU215">
        <v>1.2797082472957499</v>
      </c>
      <c r="CV215">
        <v>0.70964394238510597</v>
      </c>
      <c r="CW215">
        <v>1.10468793241481</v>
      </c>
      <c r="CX215">
        <v>1.0598871726050501</v>
      </c>
      <c r="CY215">
        <v>0.41027156456056801</v>
      </c>
      <c r="CZ215">
        <v>1.30838870002317</v>
      </c>
      <c r="DA215">
        <v>1.0081373267798499</v>
      </c>
      <c r="DB215">
        <v>0.110899185741535</v>
      </c>
      <c r="DC215">
        <v>0.41027156456056801</v>
      </c>
      <c r="DD215">
        <v>0.80521425336674401</v>
      </c>
      <c r="DE215">
        <v>1.2180038570473</v>
      </c>
      <c r="DF215">
        <v>0.95046471157064205</v>
      </c>
      <c r="DG215">
        <v>0.11009311726365401</v>
      </c>
      <c r="DH215">
        <v>1.0598871726050501</v>
      </c>
      <c r="DI215">
        <v>0.58539317967053905</v>
      </c>
      <c r="DJ215">
        <v>1.2798095475247799</v>
      </c>
      <c r="DK215">
        <v>1.6464648420980199</v>
      </c>
      <c r="DL215">
        <v>1.3345726581189601</v>
      </c>
      <c r="DM215">
        <v>0.95134370599493201</v>
      </c>
      <c r="DN215">
        <v>0.80521425336674401</v>
      </c>
      <c r="DO215">
        <v>0.11009311726365401</v>
      </c>
      <c r="DP215">
        <v>0.70876494796081602</v>
      </c>
      <c r="DQ215">
        <v>1.08419793641399</v>
      </c>
      <c r="DR215">
        <v>0.93049278303127303</v>
      </c>
      <c r="DS215">
        <v>1.2646925519835099</v>
      </c>
      <c r="DT215">
        <v>1.3685245520340501</v>
      </c>
      <c r="DU215">
        <v>0.68500213074270799</v>
      </c>
      <c r="DV215">
        <v>1.4523361163430399</v>
      </c>
      <c r="DW215">
        <v>1.1848459008257699</v>
      </c>
      <c r="DX215">
        <v>1.4312252580032101</v>
      </c>
      <c r="DY215">
        <v>1.23456060342006</v>
      </c>
      <c r="DZ215">
        <v>1.2499543635949799</v>
      </c>
      <c r="EA215">
        <v>1.2158469594916299</v>
      </c>
      <c r="EB215">
        <v>0.73667085522290299</v>
      </c>
      <c r="EC215">
        <v>1.12600833310881</v>
      </c>
      <c r="ED215">
        <v>0.73505996965882903</v>
      </c>
      <c r="EE215">
        <v>0.93035913559157302</v>
      </c>
      <c r="EF215">
        <v>7.6866488955039405E-2</v>
      </c>
      <c r="EG215">
        <v>0.68500213074270799</v>
      </c>
      <c r="EH215">
        <v>0.93035913559157302</v>
      </c>
      <c r="EI215">
        <v>0.73653720778320297</v>
      </c>
      <c r="EJ215">
        <v>1.2020511307021899</v>
      </c>
      <c r="EK215">
        <v>0.98906995214158799</v>
      </c>
      <c r="EL215">
        <v>1.0869579264836799</v>
      </c>
      <c r="EM215">
        <v>0.86287040368224499</v>
      </c>
      <c r="EN215">
        <v>0.82470050177961696</v>
      </c>
      <c r="EO215">
        <v>0.78013011501510598</v>
      </c>
      <c r="EP215">
        <v>0.62629131419269302</v>
      </c>
      <c r="EQ215">
        <v>1.0156645869746099</v>
      </c>
      <c r="ER215">
        <v>0.38080066190412798</v>
      </c>
      <c r="ES215">
        <v>0.25460111445487699</v>
      </c>
      <c r="ET215">
        <v>1.51991478089051</v>
      </c>
      <c r="EU215">
        <v>7.6866488955039405E-2</v>
      </c>
      <c r="EV215">
        <v>1.59444560385957</v>
      </c>
      <c r="EW215">
        <v>1.58753715922945</v>
      </c>
      <c r="EX215">
        <v>0.78013011501510598</v>
      </c>
      <c r="EY215">
        <v>0.25460111445487699</v>
      </c>
      <c r="EZ215">
        <v>1.48615373114486</v>
      </c>
      <c r="FA215">
        <v>0.25197477182488598</v>
      </c>
      <c r="FB215">
        <v>0.96062473058463504</v>
      </c>
      <c r="FC215">
        <v>1.4948406912433401</v>
      </c>
      <c r="FD215">
        <v>1.48615373114486</v>
      </c>
      <c r="FE215">
        <v>1.8410853606537501</v>
      </c>
      <c r="FF215">
        <v>0.98745906657751303</v>
      </c>
      <c r="FG215">
        <v>1.62104023970268</v>
      </c>
      <c r="FH215">
        <v>0.93049278303127303</v>
      </c>
      <c r="FI215">
        <v>0.95914749246025999</v>
      </c>
      <c r="FJ215">
        <v>1.82266184517348</v>
      </c>
      <c r="FK215">
        <v>1.30663659611803</v>
      </c>
      <c r="FL215">
        <v>1.6285935037185</v>
      </c>
      <c r="FM215">
        <v>0.78013011501510598</v>
      </c>
      <c r="FN215">
        <v>-0.227201332443841</v>
      </c>
      <c r="FO215">
        <v>1.5033589620313801</v>
      </c>
      <c r="FP215">
        <v>0.96075837802433395</v>
      </c>
      <c r="FQ215">
        <v>0.25197477182488598</v>
      </c>
      <c r="FR215">
        <v>0.73653720778320297</v>
      </c>
      <c r="FS215">
        <v>0.62629131419269302</v>
      </c>
      <c r="FT215">
        <v>0.47882228368591701</v>
      </c>
      <c r="FU215">
        <v>1.16680457764143</v>
      </c>
      <c r="FV215">
        <v>0.98906995214158799</v>
      </c>
      <c r="FW215">
        <v>1.0868242790439799</v>
      </c>
      <c r="FX215">
        <v>0.68500213074270799</v>
      </c>
      <c r="FY215">
        <f t="shared" si="3"/>
        <v>0</v>
      </c>
    </row>
    <row r="216" spans="1:181" x14ac:dyDescent="0.2">
      <c r="A216" t="s">
        <v>1121</v>
      </c>
      <c r="B216">
        <v>-2.0344549727699E-4</v>
      </c>
      <c r="C216">
        <v>-2.8495136085775798E-4</v>
      </c>
      <c r="D216">
        <v>-2.8495136085775798E-4</v>
      </c>
      <c r="E216">
        <v>-2.8495136085775798E-4</v>
      </c>
      <c r="F216">
        <v>-2.0344549727699E-4</v>
      </c>
      <c r="G216">
        <v>-2.0344549727699E-4</v>
      </c>
      <c r="H216">
        <v>-6.9159061735065896E-3</v>
      </c>
      <c r="I216">
        <v>-6.9159061735065896E-3</v>
      </c>
      <c r="J216">
        <v>-6.9159061735065896E-3</v>
      </c>
      <c r="K216">
        <v>-2.0344549727699E-4</v>
      </c>
      <c r="L216">
        <v>0.439076796308424</v>
      </c>
      <c r="M216">
        <v>-6.9159061735065896E-3</v>
      </c>
      <c r="N216">
        <v>-6.9159061735065896E-3</v>
      </c>
      <c r="O216">
        <v>-2.8495136085775798E-4</v>
      </c>
      <c r="P216">
        <v>-2.0344549727699E-4</v>
      </c>
      <c r="Q216">
        <v>-1.3099584076074899E-4</v>
      </c>
      <c r="R216">
        <v>-6.9159061735065896E-3</v>
      </c>
      <c r="S216">
        <v>-2.0344549727699E-4</v>
      </c>
      <c r="T216">
        <v>-2.8495136085775798E-4</v>
      </c>
      <c r="U216">
        <v>-6.9159061735065896E-3</v>
      </c>
      <c r="V216">
        <v>-2.0344549727699E-4</v>
      </c>
      <c r="W216">
        <v>-2.0344549727699E-4</v>
      </c>
      <c r="X216">
        <v>-2.8495136085775798E-4</v>
      </c>
      <c r="Y216">
        <v>-2.0344549727699E-4</v>
      </c>
      <c r="Z216">
        <v>-2.8495136085775798E-4</v>
      </c>
      <c r="AA216">
        <v>-2.8495136085775798E-4</v>
      </c>
      <c r="AB216">
        <v>-2.8495136085775798E-4</v>
      </c>
      <c r="AC216">
        <v>-6.9159061735065896E-3</v>
      </c>
      <c r="AD216">
        <v>-6.9159061735065896E-3</v>
      </c>
      <c r="AE216">
        <v>-6.9159061735065896E-3</v>
      </c>
      <c r="AF216">
        <v>-2.0344549727699E-4</v>
      </c>
      <c r="AG216">
        <v>-2.0344549727699E-4</v>
      </c>
      <c r="AH216">
        <v>-2.8495136085775798E-4</v>
      </c>
      <c r="AI216">
        <v>-6.9159061735065896E-3</v>
      </c>
      <c r="AJ216">
        <v>-2.8495136085775798E-4</v>
      </c>
      <c r="AK216">
        <v>-2.0344549727699E-4</v>
      </c>
      <c r="AL216">
        <v>-6.9159061735065896E-3</v>
      </c>
      <c r="AM216">
        <v>-2.0344549727699E-4</v>
      </c>
      <c r="AN216">
        <v>-6.9159061735065896E-3</v>
      </c>
      <c r="AO216">
        <v>-1.3099584076074899E-4</v>
      </c>
      <c r="AP216">
        <v>-2.8495136085775798E-4</v>
      </c>
      <c r="AQ216">
        <v>-6.9159061735065896E-3</v>
      </c>
      <c r="AR216">
        <v>-1.3099584076074899E-4</v>
      </c>
      <c r="AS216">
        <v>-2.0344549727699E-4</v>
      </c>
      <c r="AT216">
        <v>-2.0344549727699E-4</v>
      </c>
      <c r="AU216">
        <v>-2.0344549727699E-4</v>
      </c>
      <c r="AV216">
        <v>-2.0344549727699E-4</v>
      </c>
      <c r="AW216">
        <v>-2.8495136085775798E-4</v>
      </c>
      <c r="AX216">
        <v>-2.0344549727699E-4</v>
      </c>
      <c r="AY216">
        <v>-2.8495136085775798E-4</v>
      </c>
      <c r="AZ216">
        <v>-6.9159061735065896E-3</v>
      </c>
      <c r="BA216">
        <v>-1.3099584076074899E-4</v>
      </c>
      <c r="BB216">
        <v>-6.9159061735065896E-3</v>
      </c>
      <c r="BC216">
        <v>-2.8495136085775798E-4</v>
      </c>
      <c r="BD216">
        <v>-2.0344549727699E-4</v>
      </c>
      <c r="BE216">
        <v>-2.8495136085775798E-4</v>
      </c>
      <c r="BF216">
        <v>-2.0344549727699E-4</v>
      </c>
      <c r="BG216">
        <v>-2.0344549727699E-4</v>
      </c>
      <c r="BH216">
        <v>-2.0344549727699E-4</v>
      </c>
      <c r="BI216">
        <v>-2.8495136085775798E-4</v>
      </c>
      <c r="BJ216">
        <v>-2.0344549727699E-4</v>
      </c>
      <c r="BK216">
        <v>-2.8495136085775798E-4</v>
      </c>
      <c r="BL216">
        <v>-1.3099584076074899E-4</v>
      </c>
      <c r="BM216">
        <v>-2.0344549727699E-4</v>
      </c>
      <c r="BN216">
        <v>-2.8495136085775798E-4</v>
      </c>
      <c r="BO216">
        <v>-2.8495136085775798E-4</v>
      </c>
      <c r="BP216">
        <v>-2.0344549727699E-4</v>
      </c>
      <c r="BQ216">
        <v>-2.8495136085775798E-4</v>
      </c>
      <c r="BR216">
        <v>-2.8495136085775798E-4</v>
      </c>
      <c r="BS216">
        <v>-2.0344549727699E-4</v>
      </c>
      <c r="BT216">
        <v>-1.3099584076074899E-4</v>
      </c>
      <c r="BU216">
        <v>-2.0344549727699E-4</v>
      </c>
      <c r="BV216">
        <v>-2.8495136085775798E-4</v>
      </c>
      <c r="BW216">
        <v>-1.3099584076074899E-4</v>
      </c>
      <c r="BX216">
        <v>-1.3099584076074899E-4</v>
      </c>
      <c r="BY216">
        <v>-2.8495136085775798E-4</v>
      </c>
      <c r="BZ216">
        <v>-2.8495136085775798E-4</v>
      </c>
      <c r="CA216">
        <v>-2.8495136085775798E-4</v>
      </c>
      <c r="CB216">
        <v>-2.8495136085775798E-4</v>
      </c>
      <c r="CC216">
        <v>-2.0344549727699E-4</v>
      </c>
      <c r="CD216">
        <v>-2.0344549727699E-4</v>
      </c>
      <c r="CE216">
        <v>-1.3099584076074899E-4</v>
      </c>
      <c r="CF216">
        <v>-2.0344549727699E-4</v>
      </c>
      <c r="CG216">
        <v>-2.8495136085775798E-4</v>
      </c>
      <c r="CH216">
        <v>-2.8495136085775798E-4</v>
      </c>
      <c r="CI216">
        <v>-2.0344549727699E-4</v>
      </c>
      <c r="CJ216">
        <v>-1.3099584076074899E-4</v>
      </c>
      <c r="CK216">
        <v>-2.0344549727699E-4</v>
      </c>
      <c r="CL216">
        <v>-2.8495136085775798E-4</v>
      </c>
      <c r="CM216">
        <v>-1.3099584076074899E-4</v>
      </c>
      <c r="CN216">
        <v>-2.8495136085775798E-4</v>
      </c>
      <c r="CO216">
        <v>-2.8495136085775798E-4</v>
      </c>
      <c r="CP216">
        <v>-2.8495136085775798E-4</v>
      </c>
      <c r="CQ216">
        <v>-1.3099584076074899E-4</v>
      </c>
      <c r="CR216">
        <v>-2.0344549727699E-4</v>
      </c>
      <c r="CS216">
        <v>-2.8495136085775798E-4</v>
      </c>
      <c r="CT216">
        <v>-2.0344549727699E-4</v>
      </c>
      <c r="CU216">
        <v>-2.8495136085775798E-4</v>
      </c>
      <c r="CV216">
        <v>-2.0344549727699E-4</v>
      </c>
      <c r="CW216">
        <v>-1.3099584076074899E-4</v>
      </c>
      <c r="CX216">
        <v>-2.0344549727699E-4</v>
      </c>
      <c r="CY216">
        <v>-2.0344549727699E-4</v>
      </c>
      <c r="CZ216">
        <v>-2.0344549727699E-4</v>
      </c>
      <c r="DA216">
        <v>-6.9159061735065896E-3</v>
      </c>
      <c r="DB216">
        <v>-2.0344549727699E-4</v>
      </c>
      <c r="DC216">
        <v>-2.0344549727699E-4</v>
      </c>
      <c r="DD216">
        <v>-2.8495136085775798E-4</v>
      </c>
      <c r="DE216">
        <v>-1.3099584076074899E-4</v>
      </c>
      <c r="DF216">
        <v>-6.9159061735065896E-3</v>
      </c>
      <c r="DG216">
        <v>-2.8495136085775798E-4</v>
      </c>
      <c r="DH216">
        <v>-2.0344549727699E-4</v>
      </c>
      <c r="DI216">
        <v>-2.0344549727699E-4</v>
      </c>
      <c r="DJ216">
        <v>-1.3099584076074899E-4</v>
      </c>
      <c r="DK216">
        <v>-2.0344549727699E-4</v>
      </c>
      <c r="DL216">
        <v>-2.0344549727699E-4</v>
      </c>
      <c r="DM216">
        <v>-2.0344549727699E-4</v>
      </c>
      <c r="DN216">
        <v>-2.8495136085775798E-4</v>
      </c>
      <c r="DO216">
        <v>-2.8495136085775798E-4</v>
      </c>
      <c r="DP216">
        <v>-6.9159061735065896E-3</v>
      </c>
      <c r="DQ216">
        <v>1.19582868313599E-2</v>
      </c>
      <c r="DR216">
        <v>4.2331043811925703E-3</v>
      </c>
      <c r="DS216" s="5">
        <v>-5.3086226352862499E-5</v>
      </c>
      <c r="DT216">
        <v>4.2331043811925703E-3</v>
      </c>
      <c r="DU216">
        <v>4.2331043811925703E-3</v>
      </c>
      <c r="DV216">
        <v>4.2331043811925703E-3</v>
      </c>
      <c r="DW216">
        <v>4.2331043811925703E-3</v>
      </c>
      <c r="DX216">
        <v>-1.05770896481117E-4</v>
      </c>
      <c r="DY216">
        <v>4.2331043811925703E-3</v>
      </c>
      <c r="DZ216">
        <v>4.2331043811925703E-3</v>
      </c>
      <c r="EA216">
        <v>1.19582868313599E-2</v>
      </c>
      <c r="EB216">
        <v>4.2331043811925703E-3</v>
      </c>
      <c r="EC216">
        <v>1.19582868313599E-2</v>
      </c>
      <c r="ED216">
        <v>-1.05770896481117E-4</v>
      </c>
      <c r="EE216" s="5">
        <v>-5.3086226352862499E-5</v>
      </c>
      <c r="EF216">
        <v>4.2331043811925703E-3</v>
      </c>
      <c r="EG216">
        <v>4.2331043811925703E-3</v>
      </c>
      <c r="EH216" s="5">
        <v>-5.3086226352862499E-5</v>
      </c>
      <c r="EI216" s="5">
        <v>-5.3086226352862499E-5</v>
      </c>
      <c r="EJ216">
        <v>4.2331043811925703E-3</v>
      </c>
      <c r="EK216">
        <v>4.2331043811925703E-3</v>
      </c>
      <c r="EL216">
        <v>4.2331043811925703E-3</v>
      </c>
      <c r="EM216">
        <v>4.2331043811925703E-3</v>
      </c>
      <c r="EN216">
        <v>4.2331043811925703E-3</v>
      </c>
      <c r="EO216">
        <v>1.19582868313599E-2</v>
      </c>
      <c r="EP216" s="5">
        <v>-5.3086226352862499E-5</v>
      </c>
      <c r="EQ216">
        <v>4.2331043811925703E-3</v>
      </c>
      <c r="ER216" s="5">
        <v>-5.3086226352862499E-5</v>
      </c>
      <c r="ES216" s="5">
        <v>-5.3086226352862499E-5</v>
      </c>
      <c r="ET216">
        <v>1.19582868313599E-2</v>
      </c>
      <c r="EU216">
        <v>4.2331043811925703E-3</v>
      </c>
      <c r="EV216">
        <v>1.19582868313599E-2</v>
      </c>
      <c r="EW216">
        <v>1.19582868313599E-2</v>
      </c>
      <c r="EX216">
        <v>1.19582868313599E-2</v>
      </c>
      <c r="EY216" s="5">
        <v>-5.3086226352862499E-5</v>
      </c>
      <c r="EZ216">
        <v>1.19582868313599E-2</v>
      </c>
      <c r="FA216">
        <v>1.19582868313599E-2</v>
      </c>
      <c r="FB216" s="5">
        <v>-5.3086226352862499E-5</v>
      </c>
      <c r="FC216">
        <v>0.21928567008213901</v>
      </c>
      <c r="FD216">
        <v>0.21928567008213901</v>
      </c>
      <c r="FE216">
        <v>-1.05770896481117E-4</v>
      </c>
      <c r="FF216">
        <v>-1.05770896481117E-4</v>
      </c>
      <c r="FG216">
        <v>1.19582868313599E-2</v>
      </c>
      <c r="FH216">
        <v>4.2331043811925703E-3</v>
      </c>
      <c r="FI216">
        <v>-1.05770896481117E-4</v>
      </c>
      <c r="FJ216">
        <v>0.21156048763197199</v>
      </c>
      <c r="FK216">
        <v>4.2331043811925703E-3</v>
      </c>
      <c r="FL216">
        <v>-1.05770896481117E-4</v>
      </c>
      <c r="FM216">
        <v>1.19582868313599E-2</v>
      </c>
      <c r="FN216">
        <v>4.2331043811925703E-3</v>
      </c>
      <c r="FO216">
        <v>1.19582868313599E-2</v>
      </c>
      <c r="FP216">
        <v>4.2331043811925703E-3</v>
      </c>
      <c r="FQ216">
        <v>1.19582868313599E-2</v>
      </c>
      <c r="FR216" s="5">
        <v>-5.3086226352862499E-5</v>
      </c>
      <c r="FS216" s="5">
        <v>-5.3086226352862499E-5</v>
      </c>
      <c r="FT216">
        <v>4.2331043811925703E-3</v>
      </c>
      <c r="FU216" s="5">
        <v>-5.3086226352862499E-5</v>
      </c>
      <c r="FV216">
        <v>4.2331043811925703E-3</v>
      </c>
      <c r="FW216" s="5">
        <v>-5.3086226352862499E-5</v>
      </c>
      <c r="FX216">
        <v>4.2331043811925703E-3</v>
      </c>
      <c r="FY216">
        <f t="shared" si="3"/>
        <v>0</v>
      </c>
    </row>
    <row r="217" spans="1:181" x14ac:dyDescent="0.2">
      <c r="A217" t="s">
        <v>1122</v>
      </c>
      <c r="B217">
        <v>1.2458914529070301E-4</v>
      </c>
      <c r="C217">
        <v>3.1305412632360299E-3</v>
      </c>
      <c r="D217">
        <v>3.1305412632360299E-3</v>
      </c>
      <c r="E217">
        <v>3.1305412632360299E-3</v>
      </c>
      <c r="F217">
        <v>1.2458914529070301E-4</v>
      </c>
      <c r="G217">
        <v>1.2458914529070301E-4</v>
      </c>
      <c r="H217">
        <v>5.2852316153173897E-4</v>
      </c>
      <c r="I217">
        <v>0.37224844406645502</v>
      </c>
      <c r="J217">
        <v>5.2852316153173897E-4</v>
      </c>
      <c r="K217">
        <v>1.2458914529070301E-4</v>
      </c>
      <c r="L217">
        <v>5.2852316153173897E-4</v>
      </c>
      <c r="M217">
        <v>5.2852316153173897E-4</v>
      </c>
      <c r="N217">
        <v>5.2852316153173897E-4</v>
      </c>
      <c r="O217">
        <v>3.1305412632360299E-3</v>
      </c>
      <c r="P217">
        <v>1.2458914529070301E-4</v>
      </c>
      <c r="Q217">
        <v>2.6889224408150701E-3</v>
      </c>
      <c r="R217">
        <v>5.2852316153173897E-4</v>
      </c>
      <c r="S217">
        <v>1.2458914529070301E-4</v>
      </c>
      <c r="T217">
        <v>3.1305412632360299E-3</v>
      </c>
      <c r="U217">
        <v>5.2852316153173897E-4</v>
      </c>
      <c r="V217">
        <v>1.2458914529070301E-4</v>
      </c>
      <c r="W217">
        <v>1.2458914529070301E-4</v>
      </c>
      <c r="X217">
        <v>3.1305412632360299E-3</v>
      </c>
      <c r="Y217">
        <v>1.2458914529070301E-4</v>
      </c>
      <c r="Z217">
        <v>3.1305412632360299E-3</v>
      </c>
      <c r="AA217">
        <v>3.1305412632360299E-3</v>
      </c>
      <c r="AB217">
        <v>3.1305412632360299E-3</v>
      </c>
      <c r="AC217">
        <v>5.2852316153173897E-4</v>
      </c>
      <c r="AD217">
        <v>5.2852316153173897E-4</v>
      </c>
      <c r="AE217">
        <v>5.2852316153173897E-4</v>
      </c>
      <c r="AF217">
        <v>1.2458914529070301E-4</v>
      </c>
      <c r="AG217">
        <v>1.2458914529070301E-4</v>
      </c>
      <c r="AH217">
        <v>3.1305412632360299E-3</v>
      </c>
      <c r="AI217">
        <v>5.2852316153173897E-4</v>
      </c>
      <c r="AJ217">
        <v>3.1305412632360299E-3</v>
      </c>
      <c r="AK217">
        <v>1.2458914529070301E-4</v>
      </c>
      <c r="AL217">
        <v>5.2852316153173897E-4</v>
      </c>
      <c r="AM217">
        <v>1.2458914529070301E-4</v>
      </c>
      <c r="AN217">
        <v>5.2852316153173897E-4</v>
      </c>
      <c r="AO217">
        <v>2.6889224408150701E-3</v>
      </c>
      <c r="AP217">
        <v>3.1305412632360299E-3</v>
      </c>
      <c r="AQ217">
        <v>5.2852316153173897E-4</v>
      </c>
      <c r="AR217">
        <v>2.6889224408150701E-3</v>
      </c>
      <c r="AS217">
        <v>1.2458914529070301E-4</v>
      </c>
      <c r="AT217">
        <v>1.2458914529070301E-4</v>
      </c>
      <c r="AU217">
        <v>1.2458914529070301E-4</v>
      </c>
      <c r="AV217">
        <v>1.2458914529070301E-4</v>
      </c>
      <c r="AW217">
        <v>3.1305412632360299E-3</v>
      </c>
      <c r="AX217">
        <v>1.2458914529070301E-4</v>
      </c>
      <c r="AY217">
        <v>3.1305412632360299E-3</v>
      </c>
      <c r="AZ217">
        <v>5.2852316153173897E-4</v>
      </c>
      <c r="BA217">
        <v>2.6889224408150701E-3</v>
      </c>
      <c r="BB217">
        <v>5.2852316153173897E-4</v>
      </c>
      <c r="BC217">
        <v>3.1305412632360299E-3</v>
      </c>
      <c r="BD217">
        <v>1.2458914529070301E-4</v>
      </c>
      <c r="BE217">
        <v>3.1305412632360299E-3</v>
      </c>
      <c r="BF217">
        <v>1.2458914529070301E-4</v>
      </c>
      <c r="BG217">
        <v>1.2458914529070301E-4</v>
      </c>
      <c r="BH217">
        <v>1.2458914529070301E-4</v>
      </c>
      <c r="BI217">
        <v>3.1305412632360299E-3</v>
      </c>
      <c r="BJ217">
        <v>1.2458914529070301E-4</v>
      </c>
      <c r="BK217">
        <v>3.1305412632360299E-3</v>
      </c>
      <c r="BL217">
        <v>2.6889224408150701E-3</v>
      </c>
      <c r="BM217">
        <v>1.2458914529070301E-4</v>
      </c>
      <c r="BN217">
        <v>3.1305412632360299E-3</v>
      </c>
      <c r="BO217">
        <v>3.1305412632360299E-3</v>
      </c>
      <c r="BP217">
        <v>1.2458914529070301E-4</v>
      </c>
      <c r="BQ217">
        <v>3.1305412632360299E-3</v>
      </c>
      <c r="BR217">
        <v>3.1305412632360299E-3</v>
      </c>
      <c r="BS217">
        <v>1.2458914529070301E-4</v>
      </c>
      <c r="BT217">
        <v>2.6889224408150701E-3</v>
      </c>
      <c r="BU217">
        <v>1.2458914529070301E-4</v>
      </c>
      <c r="BV217">
        <v>3.1305412632360299E-3</v>
      </c>
      <c r="BW217">
        <v>2.6889224408150701E-3</v>
      </c>
      <c r="BX217">
        <v>2.6889224408150701E-3</v>
      </c>
      <c r="BY217">
        <v>3.1305412632360299E-3</v>
      </c>
      <c r="BZ217">
        <v>3.1305412632360299E-3</v>
      </c>
      <c r="CA217">
        <v>3.1305412632360299E-3</v>
      </c>
      <c r="CB217">
        <v>3.1305412632360299E-3</v>
      </c>
      <c r="CC217">
        <v>1.2458914529070301E-4</v>
      </c>
      <c r="CD217">
        <v>1.2458914529070301E-4</v>
      </c>
      <c r="CE217">
        <v>2.6889224408150701E-3</v>
      </c>
      <c r="CF217">
        <v>1.2458914529070301E-4</v>
      </c>
      <c r="CG217">
        <v>3.1305412632360299E-3</v>
      </c>
      <c r="CH217">
        <v>3.1305412632360299E-3</v>
      </c>
      <c r="CI217">
        <v>1.2458914529070301E-4</v>
      </c>
      <c r="CJ217">
        <v>2.6889224408150701E-3</v>
      </c>
      <c r="CK217">
        <v>1.2458914529070301E-4</v>
      </c>
      <c r="CL217">
        <v>3.1305412632360299E-3</v>
      </c>
      <c r="CM217">
        <v>2.6889224408150701E-3</v>
      </c>
      <c r="CN217">
        <v>3.1305412632360299E-3</v>
      </c>
      <c r="CO217">
        <v>3.1305412632360299E-3</v>
      </c>
      <c r="CP217">
        <v>3.1305412632360299E-3</v>
      </c>
      <c r="CQ217">
        <v>2.6889224408150701E-3</v>
      </c>
      <c r="CR217">
        <v>1.2458914529070301E-4</v>
      </c>
      <c r="CS217">
        <v>3.1305412632360299E-3</v>
      </c>
      <c r="CT217">
        <v>1.2458914529070301E-4</v>
      </c>
      <c r="CU217">
        <v>3.1305412632360299E-3</v>
      </c>
      <c r="CV217">
        <v>1.2458914529070301E-4</v>
      </c>
      <c r="CW217">
        <v>2.6889224408150701E-3</v>
      </c>
      <c r="CX217">
        <v>1.2458914529070301E-4</v>
      </c>
      <c r="CY217">
        <v>1.2458914529070301E-4</v>
      </c>
      <c r="CZ217">
        <v>1.2458914529070301E-4</v>
      </c>
      <c r="DA217">
        <v>5.2852316153173897E-4</v>
      </c>
      <c r="DB217">
        <v>1.2458914529070301E-4</v>
      </c>
      <c r="DC217">
        <v>1.2458914529070301E-4</v>
      </c>
      <c r="DD217">
        <v>3.1305412632360299E-3</v>
      </c>
      <c r="DE217">
        <v>2.6889224408150701E-3</v>
      </c>
      <c r="DF217">
        <v>5.2852316153173897E-4</v>
      </c>
      <c r="DG217">
        <v>3.1305412632360299E-3</v>
      </c>
      <c r="DH217">
        <v>0.37184451005021402</v>
      </c>
      <c r="DI217">
        <v>1.2458914529070301E-4</v>
      </c>
      <c r="DJ217">
        <v>2.6889224408150701E-3</v>
      </c>
      <c r="DK217">
        <v>1.2458914529070301E-4</v>
      </c>
      <c r="DL217">
        <v>1.2458914529070301E-4</v>
      </c>
      <c r="DM217">
        <v>1.2458914529070301E-4</v>
      </c>
      <c r="DN217">
        <v>3.1305412632360299E-3</v>
      </c>
      <c r="DO217">
        <v>3.1305412632360299E-3</v>
      </c>
      <c r="DP217">
        <v>5.2852316153173897E-4</v>
      </c>
      <c r="DQ217">
        <v>-8.7641668997485295E-4</v>
      </c>
      <c r="DR217">
        <v>-1.3644377118335401E-3</v>
      </c>
      <c r="DS217">
        <v>-3.94937522013013E-3</v>
      </c>
      <c r="DT217">
        <v>-1.3644377118335401E-3</v>
      </c>
      <c r="DU217">
        <v>-1.3644377118335401E-3</v>
      </c>
      <c r="DV217">
        <v>-1.3644377118335401E-3</v>
      </c>
      <c r="DW217">
        <v>-1.3644377118335401E-3</v>
      </c>
      <c r="DX217">
        <v>-9.6315526542226104E-4</v>
      </c>
      <c r="DY217">
        <v>-1.3644377118335401E-3</v>
      </c>
      <c r="DZ217">
        <v>-1.3644377118335401E-3</v>
      </c>
      <c r="EA217">
        <v>-8.7641668997485295E-4</v>
      </c>
      <c r="EB217">
        <v>-1.3644377118335401E-3</v>
      </c>
      <c r="EC217">
        <v>-8.7641668997485295E-4</v>
      </c>
      <c r="ED217">
        <v>-9.6315526542226104E-4</v>
      </c>
      <c r="EE217">
        <v>-3.94937522013013E-3</v>
      </c>
      <c r="EF217">
        <v>-1.3644377118335401E-3</v>
      </c>
      <c r="EG217">
        <v>-1.3644377118335401E-3</v>
      </c>
      <c r="EH217">
        <v>-3.94937522013013E-3</v>
      </c>
      <c r="EI217">
        <v>-3.94937522013013E-3</v>
      </c>
      <c r="EJ217">
        <v>-1.3644377118335401E-3</v>
      </c>
      <c r="EK217">
        <v>-1.3644377118335401E-3</v>
      </c>
      <c r="EL217">
        <v>-1.3644377118335401E-3</v>
      </c>
      <c r="EM217">
        <v>-1.3644377118335401E-3</v>
      </c>
      <c r="EN217">
        <v>-1.3644377118335401E-3</v>
      </c>
      <c r="EO217">
        <v>-8.7641668997485295E-4</v>
      </c>
      <c r="EP217">
        <v>-3.94937522013013E-3</v>
      </c>
      <c r="EQ217">
        <v>-1.3644377118335401E-3</v>
      </c>
      <c r="ER217">
        <v>-3.94937522013013E-3</v>
      </c>
      <c r="ES217">
        <v>-3.94937522013013E-3</v>
      </c>
      <c r="ET217">
        <v>-8.7641668997485295E-4</v>
      </c>
      <c r="EU217">
        <v>-1.3644377118335401E-3</v>
      </c>
      <c r="EV217">
        <v>-8.7641668997485295E-4</v>
      </c>
      <c r="EW217">
        <v>-8.7641668997485295E-4</v>
      </c>
      <c r="EX217">
        <v>-8.7641668997485295E-4</v>
      </c>
      <c r="EY217">
        <v>-3.94937522013013E-3</v>
      </c>
      <c r="EZ217">
        <v>-8.7641668997485295E-4</v>
      </c>
      <c r="FA217">
        <v>-8.7641668997485295E-4</v>
      </c>
      <c r="FB217">
        <v>-3.94937522013013E-3</v>
      </c>
      <c r="FC217">
        <v>-8.7641668997485295E-4</v>
      </c>
      <c r="FD217">
        <v>-8.7641668997485295E-4</v>
      </c>
      <c r="FE217">
        <v>0.22984095021301701</v>
      </c>
      <c r="FF217">
        <v>-9.6315526542226104E-4</v>
      </c>
      <c r="FG217">
        <v>0.22992768878846501</v>
      </c>
      <c r="FH217">
        <v>-1.3644377118335401E-3</v>
      </c>
      <c r="FI217">
        <v>-9.6315526542226104E-4</v>
      </c>
      <c r="FJ217">
        <v>-1.3644377118335401E-3</v>
      </c>
      <c r="FK217">
        <v>-1.3644377118335401E-3</v>
      </c>
      <c r="FL217">
        <v>-9.6315526542226104E-4</v>
      </c>
      <c r="FM217">
        <v>-8.7641668997485295E-4</v>
      </c>
      <c r="FN217">
        <v>-1.3644377118335401E-3</v>
      </c>
      <c r="FO217">
        <v>-8.7641668997485295E-4</v>
      </c>
      <c r="FP217">
        <v>-1.3644377118335401E-3</v>
      </c>
      <c r="FQ217">
        <v>-8.7641668997485295E-4</v>
      </c>
      <c r="FR217">
        <v>-3.94937522013013E-3</v>
      </c>
      <c r="FS217">
        <v>-3.94937522013013E-3</v>
      </c>
      <c r="FT217">
        <v>-1.3644377118335401E-3</v>
      </c>
      <c r="FU217">
        <v>-3.94937522013013E-3</v>
      </c>
      <c r="FV217">
        <v>0.22943966776660599</v>
      </c>
      <c r="FW217">
        <v>-3.94937522013013E-3</v>
      </c>
      <c r="FX217">
        <v>-1.3644377118335401E-3</v>
      </c>
      <c r="FY217">
        <f t="shared" si="3"/>
        <v>0</v>
      </c>
    </row>
    <row r="218" spans="1:181" x14ac:dyDescent="0.2">
      <c r="A218" t="s">
        <v>1123</v>
      </c>
      <c r="B218">
        <v>1.07214434665942</v>
      </c>
      <c r="C218">
        <v>0.73358548925431299</v>
      </c>
      <c r="D218">
        <v>0.51468003145569197</v>
      </c>
      <c r="E218">
        <v>1.0306216879371299</v>
      </c>
      <c r="F218">
        <v>0.63864032673829696</v>
      </c>
      <c r="G218">
        <v>0.63864032673829696</v>
      </c>
      <c r="H218">
        <v>0.732233145589265</v>
      </c>
      <c r="I218">
        <v>4.2536451770520602E-2</v>
      </c>
      <c r="J218">
        <v>0.810363885486722</v>
      </c>
      <c r="K218">
        <v>0.98615040141291799</v>
      </c>
      <c r="L218">
        <v>0.93364504683222405</v>
      </c>
      <c r="M218">
        <v>0.732233145589265</v>
      </c>
      <c r="N218">
        <v>1.0701128680705301</v>
      </c>
      <c r="O218">
        <v>0.811716229151771</v>
      </c>
      <c r="P218">
        <v>0.98615040141291799</v>
      </c>
      <c r="Q218">
        <v>0.93647594929890299</v>
      </c>
      <c r="R218">
        <v>4.2536451770520602E-2</v>
      </c>
      <c r="S218">
        <v>0.98615040141291799</v>
      </c>
      <c r="T218">
        <v>1.23203358918008</v>
      </c>
      <c r="U218">
        <v>1.0292693442720799</v>
      </c>
      <c r="V218">
        <v>1.1754901624988101</v>
      </c>
      <c r="W218">
        <v>0.51535916637952806</v>
      </c>
      <c r="X218">
        <v>0.73358548925431299</v>
      </c>
      <c r="Y218">
        <v>1.32833702154377</v>
      </c>
      <c r="Z218">
        <v>1.0306216879371299</v>
      </c>
      <c r="AA218">
        <v>1.3685014104183899</v>
      </c>
      <c r="AB218">
        <v>0.93499739049727204</v>
      </c>
      <c r="AC218">
        <v>0.93364504683222405</v>
      </c>
      <c r="AD218">
        <v>0.810363885486722</v>
      </c>
      <c r="AE218">
        <v>0.98411892282403302</v>
      </c>
      <c r="AF218">
        <v>0.34160412904221699</v>
      </c>
      <c r="AG218">
        <v>0.87845396381600205</v>
      </c>
      <c r="AH218">
        <v>1.0306216879371299</v>
      </c>
      <c r="AI218">
        <v>0.98411892282403302</v>
      </c>
      <c r="AJ218">
        <v>1.1087524278345799</v>
      </c>
      <c r="AK218">
        <v>0.93567652542110902</v>
      </c>
      <c r="AL218">
        <v>0.732233145589265</v>
      </c>
      <c r="AM218">
        <v>0.73426462417814997</v>
      </c>
      <c r="AN218">
        <v>4.2536451770520602E-2</v>
      </c>
      <c r="AO218">
        <v>0.51615859025732203</v>
      </c>
      <c r="AP218">
        <v>1.0714652117355801</v>
      </c>
      <c r="AQ218">
        <v>1.14170099757236</v>
      </c>
      <c r="AR218">
        <v>1.0321002467387601</v>
      </c>
      <c r="AS218">
        <v>0.34160412904221699</v>
      </c>
      <c r="AT218">
        <v>0.87845396381600205</v>
      </c>
      <c r="AU218">
        <v>0.87845396381600205</v>
      </c>
      <c r="AV218">
        <v>0.87845396381600205</v>
      </c>
      <c r="AW218">
        <v>0.34092499411838101</v>
      </c>
      <c r="AX218">
        <v>4.4567930359405497E-2</v>
      </c>
      <c r="AY218">
        <v>1.0714652117355801</v>
      </c>
      <c r="AZ218">
        <v>4.2536451770520602E-2</v>
      </c>
      <c r="BA218">
        <v>0.93647594929890299</v>
      </c>
      <c r="BB218">
        <v>0.732233145589265</v>
      </c>
      <c r="BC218">
        <v>0.73358548925431299</v>
      </c>
      <c r="BD218">
        <v>0.93567652542110902</v>
      </c>
      <c r="BE218">
        <v>1.0306216879371299</v>
      </c>
      <c r="BF218">
        <v>4.4567930359405497E-2</v>
      </c>
      <c r="BG218">
        <v>1.23271272410392</v>
      </c>
      <c r="BH218">
        <v>0.51535916637952806</v>
      </c>
      <c r="BI218">
        <v>0.811716229151771</v>
      </c>
      <c r="BJ218">
        <v>0.63864032673829696</v>
      </c>
      <c r="BK218">
        <v>0.98547126648908101</v>
      </c>
      <c r="BL218">
        <v>0.34240355292001201</v>
      </c>
      <c r="BM218">
        <v>0.73426462417814997</v>
      </c>
      <c r="BN218">
        <v>0.93499739049727204</v>
      </c>
      <c r="BO218">
        <v>4.3888795435568902E-2</v>
      </c>
      <c r="BP218">
        <v>0.63864032673829696</v>
      </c>
      <c r="BQ218">
        <v>1.1087524278345799</v>
      </c>
      <c r="BR218">
        <v>0.73358548925431299</v>
      </c>
      <c r="BS218">
        <v>4.4567930359405497E-2</v>
      </c>
      <c r="BT218">
        <v>0.51615859025732203</v>
      </c>
      <c r="BU218">
        <v>0.73426462417814997</v>
      </c>
      <c r="BV218">
        <v>0.63796119181445998</v>
      </c>
      <c r="BW218">
        <v>0.87925338769379602</v>
      </c>
      <c r="BX218">
        <v>1.25949177713095</v>
      </c>
      <c r="BY218">
        <v>0.73358548925431299</v>
      </c>
      <c r="BZ218">
        <v>1.4562625025092</v>
      </c>
      <c r="CA218">
        <v>1.25801321832932</v>
      </c>
      <c r="CB218">
        <v>1.0306216879371299</v>
      </c>
      <c r="CC218">
        <v>0.93567652542110902</v>
      </c>
      <c r="CD218">
        <v>0.98615040141291799</v>
      </c>
      <c r="CE218">
        <v>0.87925338769379602</v>
      </c>
      <c r="CF218">
        <v>1.0313008228609599</v>
      </c>
      <c r="CG218">
        <v>0.63796119181445998</v>
      </c>
      <c r="CH218">
        <v>0.34092499411838101</v>
      </c>
      <c r="CI218">
        <v>0.63864032673829696</v>
      </c>
      <c r="CJ218">
        <v>1.8342285948445201</v>
      </c>
      <c r="CK218">
        <v>1.1094315627584199</v>
      </c>
      <c r="CL218">
        <v>1.0714652117355801</v>
      </c>
      <c r="CM218">
        <v>0.87925338769379602</v>
      </c>
      <c r="CN218">
        <v>1.0306216879371299</v>
      </c>
      <c r="CO218">
        <v>0.63796119181445998</v>
      </c>
      <c r="CP218">
        <v>0.51468003145569197</v>
      </c>
      <c r="CQ218">
        <v>1.50289148275888</v>
      </c>
      <c r="CR218">
        <v>0.98615040141291799</v>
      </c>
      <c r="CS218">
        <v>1.28250746517189</v>
      </c>
      <c r="CT218">
        <v>1.14373247616125</v>
      </c>
      <c r="CU218">
        <v>2.9821066212673801</v>
      </c>
      <c r="CV218">
        <v>0.98615040141291799</v>
      </c>
      <c r="CW218">
        <v>1.2335121479817099</v>
      </c>
      <c r="CX218">
        <v>1.23271272410392</v>
      </c>
      <c r="CY218">
        <v>0.63864032673829696</v>
      </c>
      <c r="CZ218">
        <v>1.32833702154377</v>
      </c>
      <c r="DA218">
        <v>1.8313976923778399</v>
      </c>
      <c r="DB218">
        <v>1.07214434665942</v>
      </c>
      <c r="DC218">
        <v>1.58022279877854</v>
      </c>
      <c r="DD218">
        <v>1.0306216879371299</v>
      </c>
      <c r="DE218">
        <v>1.07294377053721</v>
      </c>
      <c r="DF218">
        <v>1.14170099757236</v>
      </c>
      <c r="DG218">
        <v>0.87777482889216496</v>
      </c>
      <c r="DH218">
        <v>2.6247730238973501</v>
      </c>
      <c r="DI218">
        <v>1.2050558601982699</v>
      </c>
      <c r="DJ218">
        <v>1.07294377053721</v>
      </c>
      <c r="DK218">
        <v>1.14373247616125</v>
      </c>
      <c r="DL218">
        <v>1.07214434665942</v>
      </c>
      <c r="DM218">
        <v>0.98615040141291799</v>
      </c>
      <c r="DN218">
        <v>0.63796119181445998</v>
      </c>
      <c r="DO218">
        <v>4.3888795435568902E-2</v>
      </c>
      <c r="DP218">
        <v>1.10740008416953</v>
      </c>
      <c r="DQ218">
        <v>1.4457366271521399</v>
      </c>
      <c r="DR218">
        <v>0.71258347182068305</v>
      </c>
      <c r="DS218">
        <v>0.62840828458818199</v>
      </c>
      <c r="DT218">
        <v>1.12149610898964</v>
      </c>
      <c r="DU218">
        <v>0.22230627975653899</v>
      </c>
      <c r="DV218">
        <v>0.94054938468052096</v>
      </c>
      <c r="DW218">
        <v>0.53163674751156198</v>
      </c>
      <c r="DX218">
        <v>0.93632727940169302</v>
      </c>
      <c r="DY218">
        <v>0.78137622406916696</v>
      </c>
      <c r="DZ218">
        <v>0.53163674751156198</v>
      </c>
      <c r="EA218">
        <v>0.531913698097086</v>
      </c>
      <c r="EB218">
        <v>0.84096721629416005</v>
      </c>
      <c r="EC218">
        <v>0.22258323034206201</v>
      </c>
      <c r="ED218">
        <v>-9.1246294304886705E-2</v>
      </c>
      <c r="EE218">
        <v>0.52882611620181996</v>
      </c>
      <c r="EF218">
        <v>0.40325300406566</v>
      </c>
      <c r="EG218">
        <v>0.53163674751156198</v>
      </c>
      <c r="EH218">
        <v>0.70977284051094103</v>
      </c>
      <c r="EI218">
        <v>-8.9834820335800605E-2</v>
      </c>
      <c r="EJ218">
        <v>0.53163674751156198</v>
      </c>
      <c r="EK218">
        <v>0.53163674751156198</v>
      </c>
      <c r="EL218">
        <v>0.84096721629416005</v>
      </c>
      <c r="EM218">
        <v>0.71258347182068305</v>
      </c>
      <c r="EN218">
        <v>1.0907066928517599</v>
      </c>
      <c r="EO218">
        <v>1.0221908911888</v>
      </c>
      <c r="EP218">
        <v>1.77306703673708</v>
      </c>
      <c r="EQ218">
        <v>0.63121891589792301</v>
      </c>
      <c r="ER218">
        <v>1.0878960615420199</v>
      </c>
      <c r="ES218">
        <v>0.70977284051094103</v>
      </c>
      <c r="ET218">
        <v>1.2031376154979201</v>
      </c>
      <c r="EU218">
        <v>1.17735260598932</v>
      </c>
      <c r="EV218">
        <v>0.71286042240620595</v>
      </c>
      <c r="EW218">
        <v>0.78165317465468998</v>
      </c>
      <c r="EX218">
        <v>0.78165317465468998</v>
      </c>
      <c r="EY218">
        <v>1.01910330929354</v>
      </c>
      <c r="EZ218">
        <v>0.40352995465118302</v>
      </c>
      <c r="FA218">
        <v>0.78165317465468998</v>
      </c>
      <c r="FB218">
        <v>0.77856559275942505</v>
      </c>
      <c r="FC218">
        <v>0.63149586648344702</v>
      </c>
      <c r="FD218">
        <v>0.94082633526604398</v>
      </c>
      <c r="FE218">
        <v>1.6545703843256701</v>
      </c>
      <c r="FF218">
        <v>0.88930809085097595</v>
      </c>
      <c r="FG218">
        <v>1.22726616922919</v>
      </c>
      <c r="FH218">
        <v>1.2269892186436699</v>
      </c>
      <c r="FI218">
        <v>2.7156621348429102</v>
      </c>
      <c r="FJ218">
        <v>1.29241388271388</v>
      </c>
      <c r="FK218">
        <v>1.2028606649124001</v>
      </c>
      <c r="FL218">
        <v>1.05341245681644</v>
      </c>
      <c r="FM218">
        <v>0.84124416687968295</v>
      </c>
      <c r="FN218">
        <v>0.22230627975653899</v>
      </c>
      <c r="FO218">
        <v>0.22258323034206201</v>
      </c>
      <c r="FP218">
        <v>0.78137622406916696</v>
      </c>
      <c r="FQ218">
        <v>0.531913698097086</v>
      </c>
      <c r="FR218">
        <v>0.83815658498441803</v>
      </c>
      <c r="FS218">
        <v>0.70977284051094103</v>
      </c>
      <c r="FT218">
        <v>0.53163674751156198</v>
      </c>
      <c r="FU218">
        <v>0.52882611620181996</v>
      </c>
      <c r="FV218">
        <v>1.12149610898964</v>
      </c>
      <c r="FW218">
        <v>0.93773875337077905</v>
      </c>
      <c r="FX218">
        <v>0.63121891589792301</v>
      </c>
      <c r="FY218">
        <f t="shared" si="3"/>
        <v>0</v>
      </c>
    </row>
    <row r="219" spans="1:181" x14ac:dyDescent="0.2">
      <c r="A219" t="s">
        <v>1124</v>
      </c>
      <c r="B219">
        <v>1.49239876315415</v>
      </c>
      <c r="C219">
        <v>1.57534882399777</v>
      </c>
      <c r="D219">
        <v>1.4615765738977</v>
      </c>
      <c r="E219">
        <v>0.99464147442739903</v>
      </c>
      <c r="F219">
        <v>0.99392537193532804</v>
      </c>
      <c r="G219">
        <v>1.2779740025844799</v>
      </c>
      <c r="H219">
        <v>0.99617706922549898</v>
      </c>
      <c r="I219">
        <v>0.80357167298691701</v>
      </c>
      <c r="J219">
        <v>1.6947752514284999</v>
      </c>
      <c r="K219">
        <v>1.16008316900827</v>
      </c>
      <c r="L219">
        <v>1.1623348662984401</v>
      </c>
      <c r="M219">
        <v>1.3284926633713801</v>
      </c>
      <c r="N219">
        <v>1.52393402616229</v>
      </c>
      <c r="O219">
        <v>0.87675064085118304</v>
      </c>
      <c r="P219">
        <v>1.6102895967303601</v>
      </c>
      <c r="Q219">
        <v>0.86982231987421299</v>
      </c>
      <c r="R219">
        <v>0.14403117822162201</v>
      </c>
      <c r="S219">
        <v>1.5868663328141499</v>
      </c>
      <c r="T219">
        <v>1.40919102692483</v>
      </c>
      <c r="U219">
        <v>1.3916629263967799</v>
      </c>
      <c r="V219">
        <v>1.32624096608121</v>
      </c>
      <c r="W219">
        <v>0.99392537193532804</v>
      </c>
      <c r="X219">
        <v>1.04290843792412</v>
      </c>
      <c r="Y219">
        <v>0.87603453835911205</v>
      </c>
      <c r="Z219">
        <v>1.1607992715003399</v>
      </c>
      <c r="AA219">
        <v>1.1251423962756799</v>
      </c>
      <c r="AB219">
        <v>1.0860847088379699</v>
      </c>
      <c r="AC219">
        <v>1.1266779910737801</v>
      </c>
      <c r="AD219">
        <v>1.3916629263967799</v>
      </c>
      <c r="AE219">
        <v>1.3916629263967799</v>
      </c>
      <c r="AF219">
        <v>1.25152640341884</v>
      </c>
      <c r="AG219">
        <v>1.5490121574495199</v>
      </c>
      <c r="AH219">
        <v>1.44484790214949</v>
      </c>
      <c r="AI219">
        <v>1.35064917020979</v>
      </c>
      <c r="AJ219">
        <v>1.44484790214949</v>
      </c>
      <c r="AK219">
        <v>1.0421923354320499</v>
      </c>
      <c r="AL219">
        <v>1.04444403272222</v>
      </c>
      <c r="AM219">
        <v>1.25152640341884</v>
      </c>
      <c r="AN219">
        <v>0.80357167298691701</v>
      </c>
      <c r="AO219">
        <v>0.70366452280127401</v>
      </c>
      <c r="AP219">
        <v>1.1607992715003399</v>
      </c>
      <c r="AQ219">
        <v>1.49465046044432</v>
      </c>
      <c r="AR219">
        <v>1.11821407529871</v>
      </c>
      <c r="AS219">
        <v>0.70987674128617295</v>
      </c>
      <c r="AT219">
        <v>0.59198590865354594</v>
      </c>
      <c r="AU219">
        <v>0.93920480138451701</v>
      </c>
      <c r="AV219">
        <v>1.52168232887211</v>
      </c>
      <c r="AW219">
        <v>0.71059284377824405</v>
      </c>
      <c r="AX219">
        <v>0.93920480138451701</v>
      </c>
      <c r="AY219">
        <v>1.1251423962756799</v>
      </c>
      <c r="AZ219">
        <v>0.80357167298691701</v>
      </c>
      <c r="BA219">
        <v>1.0359801169471501</v>
      </c>
      <c r="BB219">
        <v>0.80357167298691701</v>
      </c>
      <c r="BC219">
        <v>0.87675064085118304</v>
      </c>
      <c r="BD219">
        <v>1.302817702165</v>
      </c>
      <c r="BE219">
        <v>1.04290843792412</v>
      </c>
      <c r="BF219">
        <v>0.42582811158060602</v>
      </c>
      <c r="BG219">
        <v>1.2779740025844799</v>
      </c>
      <c r="BH219">
        <v>0.70987674128617295</v>
      </c>
      <c r="BI219">
        <v>1.40919102692483</v>
      </c>
      <c r="BJ219">
        <v>0.80131997569674596</v>
      </c>
      <c r="BK219">
        <v>1.22396953452574</v>
      </c>
      <c r="BL219">
        <v>0.585773690168647</v>
      </c>
      <c r="BM219">
        <v>0.80131997569674596</v>
      </c>
      <c r="BN219">
        <v>1.3035338046570699</v>
      </c>
      <c r="BO219">
        <v>0.80203607818881695</v>
      </c>
      <c r="BP219">
        <v>0.93920480138451701</v>
      </c>
      <c r="BQ219">
        <v>0.71059284377824405</v>
      </c>
      <c r="BR219">
        <v>1.5223984313641901</v>
      </c>
      <c r="BS219">
        <v>0.70987674128617295</v>
      </c>
      <c r="BT219">
        <v>1.18667209572147</v>
      </c>
      <c r="BU219">
        <v>1.4084749244327599</v>
      </c>
      <c r="BV219">
        <v>1.2522425059109099</v>
      </c>
      <c r="BW219">
        <v>1.079156387861</v>
      </c>
      <c r="BX219">
        <v>0.86982231987421299</v>
      </c>
      <c r="BY219">
        <v>0.99464147442739903</v>
      </c>
      <c r="BZ219">
        <v>1.2522425059109099</v>
      </c>
      <c r="CA219">
        <v>1.27869010507655</v>
      </c>
      <c r="CB219">
        <v>1.4274071612472701</v>
      </c>
      <c r="CC219">
        <v>1.5868663328141499</v>
      </c>
      <c r="CD219">
        <v>1.16008316900827</v>
      </c>
      <c r="CE219">
        <v>1.38319901062171</v>
      </c>
      <c r="CF219">
        <v>1.2232534320336701</v>
      </c>
      <c r="CG219">
        <v>0.80203607818881695</v>
      </c>
      <c r="CH219">
        <v>0.42654421407267801</v>
      </c>
      <c r="CI219">
        <v>1.0421923354320499</v>
      </c>
      <c r="CJ219">
        <v>1.11821407529871</v>
      </c>
      <c r="CK219">
        <v>0.80131997569674596</v>
      </c>
      <c r="CL219">
        <v>1.3269570685732801</v>
      </c>
      <c r="CM219">
        <v>1.079156387861</v>
      </c>
      <c r="CN219">
        <v>1.0860847088379699</v>
      </c>
      <c r="CO219">
        <v>1.3269570685732801</v>
      </c>
      <c r="CP219">
        <v>1.40919102692483</v>
      </c>
      <c r="CQ219">
        <v>1.11821407529871</v>
      </c>
      <c r="CR219">
        <v>1.1928843142063701</v>
      </c>
      <c r="CS219">
        <v>1.3491135754116901</v>
      </c>
      <c r="CT219">
        <v>1.12442629378361</v>
      </c>
      <c r="CU219">
        <v>1.39012733159868</v>
      </c>
      <c r="CV219">
        <v>1.2232534320336701</v>
      </c>
      <c r="CW219">
        <v>0.93299258289961795</v>
      </c>
      <c r="CX219">
        <v>1.0421923354320499</v>
      </c>
      <c r="CY219">
        <v>1.2232534320336701</v>
      </c>
      <c r="CZ219">
        <v>1.0421923354320499</v>
      </c>
      <c r="DA219">
        <v>0.99617706922549898</v>
      </c>
      <c r="DB219">
        <v>1.0421923354320499</v>
      </c>
      <c r="DC219">
        <v>1.1928843142063701</v>
      </c>
      <c r="DD219">
        <v>1.0860847088379699</v>
      </c>
      <c r="DE219">
        <v>1.0359801169471501</v>
      </c>
      <c r="DF219">
        <v>1.3050693994551701</v>
      </c>
      <c r="DG219">
        <v>0.939920903876588</v>
      </c>
      <c r="DH219">
        <v>1.49239876315415</v>
      </c>
      <c r="DI219">
        <v>1.25152640341884</v>
      </c>
      <c r="DJ219">
        <v>1.15387095052337</v>
      </c>
      <c r="DK219">
        <v>1.1928843142063701</v>
      </c>
      <c r="DL219">
        <v>1.3894112291066101</v>
      </c>
      <c r="DM219">
        <v>1.25152640341884</v>
      </c>
      <c r="DN219">
        <v>1.53629113656007</v>
      </c>
      <c r="DO219">
        <v>0.71059284377824405</v>
      </c>
      <c r="DP219">
        <v>0.99617706922549898</v>
      </c>
      <c r="DQ219">
        <v>1.15021947342195</v>
      </c>
      <c r="DR219">
        <v>1.7495992378178</v>
      </c>
      <c r="DS219">
        <v>1.17450738186424</v>
      </c>
      <c r="DT219">
        <v>0.97869584212798</v>
      </c>
      <c r="DU219">
        <v>1.4939606410775701</v>
      </c>
      <c r="DV219">
        <v>1.1703612507177901</v>
      </c>
      <c r="DW219">
        <v>1.0109936291192501</v>
      </c>
      <c r="DX219">
        <v>1.24041405849099</v>
      </c>
      <c r="DY219">
        <v>1.40271927678958</v>
      </c>
      <c r="DZ219">
        <v>0.97869584212798</v>
      </c>
      <c r="EA219">
        <v>1.1258028262140201</v>
      </c>
      <c r="EB219">
        <v>1.7423985096033701</v>
      </c>
      <c r="EC219">
        <v>0.87016422947378402</v>
      </c>
      <c r="ED219">
        <v>0.729136865010517</v>
      </c>
      <c r="EE219">
        <v>0.98284197327443101</v>
      </c>
      <c r="EF219">
        <v>1.7705998853790099</v>
      </c>
      <c r="EG219">
        <v>0.97869584212798</v>
      </c>
      <c r="EH219">
        <v>1.21805152942817</v>
      </c>
      <c r="EI219">
        <v>0.43305024308374701</v>
      </c>
      <c r="EJ219">
        <v>0.77578407296551399</v>
      </c>
      <c r="EK219">
        <v>1.3086100426598</v>
      </c>
      <c r="EL219">
        <v>1.3578735889951601</v>
      </c>
      <c r="EM219">
        <v>1.06993720641596</v>
      </c>
      <c r="EN219">
        <v>1.1226640339937299</v>
      </c>
      <c r="EO219">
        <v>1.15021947342195</v>
      </c>
      <c r="EP219">
        <v>1.43467489565854</v>
      </c>
      <c r="EQ219">
        <v>1.25396213061658</v>
      </c>
      <c r="ER219">
        <v>1.29519500306155</v>
      </c>
      <c r="ES219">
        <v>1.0740833375624099</v>
      </c>
      <c r="ET219">
        <v>1.29418766413539</v>
      </c>
      <c r="EU219">
        <v>0.97869584212798</v>
      </c>
      <c r="EV219">
        <v>0.94730770425947997</v>
      </c>
      <c r="EW219">
        <v>1.29418766413539</v>
      </c>
      <c r="EX219">
        <v>1.54262553266119</v>
      </c>
      <c r="EY219">
        <v>1.1967529105591399</v>
      </c>
      <c r="EZ219">
        <v>0.82662008190985603</v>
      </c>
      <c r="FA219">
        <v>1.37641181210054</v>
      </c>
      <c r="FB219">
        <v>0.82762742083602003</v>
      </c>
      <c r="FC219">
        <v>0.98183463434826701</v>
      </c>
      <c r="FD219">
        <v>0.94730770425947997</v>
      </c>
      <c r="FE219">
        <v>1.2600417502393599</v>
      </c>
      <c r="FF219">
        <v>1.1287436536165101</v>
      </c>
      <c r="FG219">
        <v>1.41995595966447</v>
      </c>
      <c r="FH219">
        <v>1.3578735889951601</v>
      </c>
      <c r="FI219">
        <v>1.21998501790449</v>
      </c>
      <c r="FJ219">
        <v>1.0109936291192501</v>
      </c>
      <c r="FK219">
        <v>1.4305287645120901</v>
      </c>
      <c r="FL219">
        <v>1.01707324874202</v>
      </c>
      <c r="FM219">
        <v>1.8729147364435099</v>
      </c>
      <c r="FN219">
        <v>1.3255758031561999</v>
      </c>
      <c r="FO219">
        <v>0.72619603760803098</v>
      </c>
      <c r="FP219">
        <v>0.72305724538774296</v>
      </c>
      <c r="FQ219">
        <v>1.01413242133954</v>
      </c>
      <c r="FR219">
        <v>0.82762742083602003</v>
      </c>
      <c r="FS219">
        <v>1.2581082617630399</v>
      </c>
      <c r="FT219">
        <v>1.23433443886822</v>
      </c>
      <c r="FU219">
        <v>1.0740833375624099</v>
      </c>
      <c r="FV219">
        <v>1.1226640339937299</v>
      </c>
      <c r="FW219">
        <v>1.43467489565854</v>
      </c>
      <c r="FX219">
        <v>1.1226640339937299</v>
      </c>
      <c r="FY219">
        <f t="shared" si="3"/>
        <v>0</v>
      </c>
    </row>
    <row r="220" spans="1:181" x14ac:dyDescent="0.2">
      <c r="A220" t="s">
        <v>1125</v>
      </c>
      <c r="B220">
        <v>1.54532173662434E-2</v>
      </c>
      <c r="C220">
        <v>-2.3720930685913901E-4</v>
      </c>
      <c r="D220">
        <v>-2.3720930685913901E-4</v>
      </c>
      <c r="E220">
        <v>-2.3720930685913901E-4</v>
      </c>
      <c r="F220">
        <v>1.54532173662434E-2</v>
      </c>
      <c r="G220">
        <v>1.54532173662434E-2</v>
      </c>
      <c r="H220">
        <v>1.28068873865379E-2</v>
      </c>
      <c r="I220">
        <v>1.28068873865379E-2</v>
      </c>
      <c r="J220">
        <v>1.28068873865379E-2</v>
      </c>
      <c r="K220">
        <v>1.54532173662434E-2</v>
      </c>
      <c r="L220">
        <v>1.28068873865379E-2</v>
      </c>
      <c r="M220">
        <v>1.28068873865379E-2</v>
      </c>
      <c r="N220">
        <v>1.28068873865379E-2</v>
      </c>
      <c r="O220">
        <v>-2.3720930685913901E-4</v>
      </c>
      <c r="P220">
        <v>1.54532173662434E-2</v>
      </c>
      <c r="Q220">
        <v>9.0603977523481E-3</v>
      </c>
      <c r="R220">
        <v>1.28068873865379E-2</v>
      </c>
      <c r="S220">
        <v>1.54532173662434E-2</v>
      </c>
      <c r="T220">
        <v>-2.3720930685913901E-4</v>
      </c>
      <c r="U220">
        <v>1.28068873865379E-2</v>
      </c>
      <c r="V220">
        <v>1.54532173662434E-2</v>
      </c>
      <c r="W220">
        <v>1.54532173662434E-2</v>
      </c>
      <c r="X220">
        <v>-2.3720930685913901E-4</v>
      </c>
      <c r="Y220">
        <v>1.54532173662434E-2</v>
      </c>
      <c r="Z220">
        <v>-2.3720930685913901E-4</v>
      </c>
      <c r="AA220">
        <v>-2.3720930685913901E-4</v>
      </c>
      <c r="AB220">
        <v>-2.3720930685913901E-4</v>
      </c>
      <c r="AC220">
        <v>1.28068873865379E-2</v>
      </c>
      <c r="AD220">
        <v>1.28068873865379E-2</v>
      </c>
      <c r="AE220">
        <v>1.28068873865379E-2</v>
      </c>
      <c r="AF220">
        <v>1.54532173662434E-2</v>
      </c>
      <c r="AG220">
        <v>1.54532173662434E-2</v>
      </c>
      <c r="AH220">
        <v>-2.3720930685913901E-4</v>
      </c>
      <c r="AI220">
        <v>1.28068873865379E-2</v>
      </c>
      <c r="AJ220">
        <v>-2.3720930685913901E-4</v>
      </c>
      <c r="AK220">
        <v>1.54532173662434E-2</v>
      </c>
      <c r="AL220">
        <v>1.28068873865379E-2</v>
      </c>
      <c r="AM220">
        <v>1.54532173662434E-2</v>
      </c>
      <c r="AN220">
        <v>1.28068873865379E-2</v>
      </c>
      <c r="AO220">
        <v>9.0603977523481E-3</v>
      </c>
      <c r="AP220">
        <v>-2.3720930685913901E-4</v>
      </c>
      <c r="AQ220">
        <v>1.28068873865379E-2</v>
      </c>
      <c r="AR220">
        <v>9.0603977523481E-3</v>
      </c>
      <c r="AS220">
        <v>1.54532173662434E-2</v>
      </c>
      <c r="AT220">
        <v>1.54532173662434E-2</v>
      </c>
      <c r="AU220">
        <v>1.54532173662434E-2</v>
      </c>
      <c r="AV220">
        <v>1.54532173662434E-2</v>
      </c>
      <c r="AW220">
        <v>-2.3720930685913901E-4</v>
      </c>
      <c r="AX220">
        <v>1.54532173662434E-2</v>
      </c>
      <c r="AY220">
        <v>-2.3720930685913901E-4</v>
      </c>
      <c r="AZ220">
        <v>1.28068873865379E-2</v>
      </c>
      <c r="BA220">
        <v>9.0603977523481E-3</v>
      </c>
      <c r="BB220">
        <v>1.28068873865379E-2</v>
      </c>
      <c r="BC220">
        <v>-2.3720930685913901E-4</v>
      </c>
      <c r="BD220">
        <v>1.54532173662434E-2</v>
      </c>
      <c r="BE220">
        <v>-2.3720930685913901E-4</v>
      </c>
      <c r="BF220">
        <v>1.54532173662434E-2</v>
      </c>
      <c r="BG220">
        <v>1.54532173662434E-2</v>
      </c>
      <c r="BH220">
        <v>1.54532173662434E-2</v>
      </c>
      <c r="BI220">
        <v>-2.3720930685913901E-4</v>
      </c>
      <c r="BJ220">
        <v>1.54532173662434E-2</v>
      </c>
      <c r="BK220">
        <v>-2.3720930685913901E-4</v>
      </c>
      <c r="BL220">
        <v>9.0603977523481E-3</v>
      </c>
      <c r="BM220">
        <v>1.54532173662434E-2</v>
      </c>
      <c r="BN220">
        <v>-2.3720930685913901E-4</v>
      </c>
      <c r="BO220">
        <v>-2.3720930685913901E-4</v>
      </c>
      <c r="BP220">
        <v>1.54532173662434E-2</v>
      </c>
      <c r="BQ220">
        <v>-2.3720930685913901E-4</v>
      </c>
      <c r="BR220">
        <v>-2.3720930685913901E-4</v>
      </c>
      <c r="BS220">
        <v>1.54532173662434E-2</v>
      </c>
      <c r="BT220">
        <v>9.0603977523481E-3</v>
      </c>
      <c r="BU220">
        <v>1.54532173662434E-2</v>
      </c>
      <c r="BV220">
        <v>-2.3720930685913901E-4</v>
      </c>
      <c r="BW220">
        <v>9.0603977523481E-3</v>
      </c>
      <c r="BX220">
        <v>9.0603977523481E-3</v>
      </c>
      <c r="BY220">
        <v>-2.3720930685913901E-4</v>
      </c>
      <c r="BZ220">
        <v>-2.3720930685913901E-4</v>
      </c>
      <c r="CA220">
        <v>-2.3720930685913901E-4</v>
      </c>
      <c r="CB220">
        <v>-2.3720930685913901E-4</v>
      </c>
      <c r="CC220">
        <v>1.54532173662434E-2</v>
      </c>
      <c r="CD220">
        <v>1.54532173662434E-2</v>
      </c>
      <c r="CE220">
        <v>9.0603977523481E-3</v>
      </c>
      <c r="CF220">
        <v>1.54532173662434E-2</v>
      </c>
      <c r="CG220">
        <v>-2.3720930685913901E-4</v>
      </c>
      <c r="CH220">
        <v>-2.3720930685913901E-4</v>
      </c>
      <c r="CI220">
        <v>1.54532173662434E-2</v>
      </c>
      <c r="CJ220">
        <v>9.0603977523481E-3</v>
      </c>
      <c r="CK220">
        <v>1.54532173662434E-2</v>
      </c>
      <c r="CL220">
        <v>-2.3720930685913901E-4</v>
      </c>
      <c r="CM220">
        <v>9.0603977523481E-3</v>
      </c>
      <c r="CN220">
        <v>-2.3720930685913901E-4</v>
      </c>
      <c r="CO220">
        <v>-2.3720930685913901E-4</v>
      </c>
      <c r="CP220">
        <v>-2.3720930685913901E-4</v>
      </c>
      <c r="CQ220">
        <v>9.0603977523481E-3</v>
      </c>
      <c r="CR220">
        <v>1.54532173662434E-2</v>
      </c>
      <c r="CS220">
        <v>-2.3720930685913901E-4</v>
      </c>
      <c r="CT220">
        <v>1.54532173662434E-2</v>
      </c>
      <c r="CU220">
        <v>-2.3720930685913901E-4</v>
      </c>
      <c r="CV220">
        <v>1.54532173662434E-2</v>
      </c>
      <c r="CW220">
        <v>9.0603977523481E-3</v>
      </c>
      <c r="CX220">
        <v>1.54532173662434E-2</v>
      </c>
      <c r="CY220">
        <v>1.54532173662434E-2</v>
      </c>
      <c r="CZ220">
        <v>1.54532173662434E-2</v>
      </c>
      <c r="DA220">
        <v>1.28068873865379E-2</v>
      </c>
      <c r="DB220">
        <v>1.54532173662434E-2</v>
      </c>
      <c r="DC220">
        <v>1.54532173662434E-2</v>
      </c>
      <c r="DD220">
        <v>-2.3720930685913901E-4</v>
      </c>
      <c r="DE220">
        <v>9.0603977523481E-3</v>
      </c>
      <c r="DF220">
        <v>1.28068873865379E-2</v>
      </c>
      <c r="DG220">
        <v>-2.3720930685913901E-4</v>
      </c>
      <c r="DH220">
        <v>1.54532173662434E-2</v>
      </c>
      <c r="DI220">
        <v>1.54532173662434E-2</v>
      </c>
      <c r="DJ220">
        <v>9.0603977523481E-3</v>
      </c>
      <c r="DK220">
        <v>1.54532173662434E-2</v>
      </c>
      <c r="DL220">
        <v>1.54532173662434E-2</v>
      </c>
      <c r="DM220">
        <v>1.54532173662434E-2</v>
      </c>
      <c r="DN220">
        <v>-2.3720930685913901E-4</v>
      </c>
      <c r="DO220">
        <v>-2.3720930685913901E-4</v>
      </c>
      <c r="DP220">
        <v>1.28068873865379E-2</v>
      </c>
      <c r="DQ220">
        <v>-1.0012934499448E-2</v>
      </c>
      <c r="DR220">
        <v>-7.2798169611604799E-3</v>
      </c>
      <c r="DS220">
        <v>-4.6210092634299304E-3</v>
      </c>
      <c r="DT220">
        <v>-7.2798169611604799E-3</v>
      </c>
      <c r="DU220">
        <v>-7.2798169611604799E-3</v>
      </c>
      <c r="DV220">
        <v>-7.2798169611604799E-3</v>
      </c>
      <c r="DW220">
        <v>-7.2798169611604799E-3</v>
      </c>
      <c r="DX220">
        <v>-7.8192243794095208E-3</v>
      </c>
      <c r="DY220">
        <v>-7.2798169611604799E-3</v>
      </c>
      <c r="DZ220">
        <v>-7.2798169611604799E-3</v>
      </c>
      <c r="EA220">
        <v>-1.0012934499448E-2</v>
      </c>
      <c r="EB220">
        <v>-7.2798169611604799E-3</v>
      </c>
      <c r="EC220">
        <v>-1.0012934499448E-2</v>
      </c>
      <c r="ED220">
        <v>-7.8192243794095208E-3</v>
      </c>
      <c r="EE220">
        <v>-4.6210092634299304E-3</v>
      </c>
      <c r="EF220">
        <v>0.172481997242318</v>
      </c>
      <c r="EG220">
        <v>-7.2798169611604799E-3</v>
      </c>
      <c r="EH220">
        <v>-4.6210092634299304E-3</v>
      </c>
      <c r="EI220">
        <v>-4.6210092634299304E-3</v>
      </c>
      <c r="EJ220">
        <v>-7.2798169611604799E-3</v>
      </c>
      <c r="EK220">
        <v>-7.2798169611604799E-3</v>
      </c>
      <c r="EL220">
        <v>0.172481997242318</v>
      </c>
      <c r="EM220">
        <v>-7.2798169611604799E-3</v>
      </c>
      <c r="EN220">
        <v>-7.2798169611604799E-3</v>
      </c>
      <c r="EO220">
        <v>-1.0012934499448E-2</v>
      </c>
      <c r="EP220">
        <v>-4.6210092634299304E-3</v>
      </c>
      <c r="EQ220">
        <v>-7.2798169611604799E-3</v>
      </c>
      <c r="ER220">
        <v>-4.6210092634299304E-3</v>
      </c>
      <c r="ES220">
        <v>-4.6210092634299304E-3</v>
      </c>
      <c r="ET220">
        <v>-1.0012934499448E-2</v>
      </c>
      <c r="EU220">
        <v>-7.2798169611604799E-3</v>
      </c>
      <c r="EV220">
        <v>-1.0012934499448E-2</v>
      </c>
      <c r="EW220">
        <v>-1.0012934499448E-2</v>
      </c>
      <c r="EX220">
        <v>0.16974887970403099</v>
      </c>
      <c r="EY220">
        <v>0.17514080494004899</v>
      </c>
      <c r="EZ220">
        <v>-1.0012934499448E-2</v>
      </c>
      <c r="FA220">
        <v>-1.0012934499448E-2</v>
      </c>
      <c r="FB220">
        <v>-4.6210092634299304E-3</v>
      </c>
      <c r="FC220">
        <v>-1.0012934499448E-2</v>
      </c>
      <c r="FD220">
        <v>-1.0012934499448E-2</v>
      </c>
      <c r="FE220">
        <v>-7.8192243794095208E-3</v>
      </c>
      <c r="FF220">
        <v>-7.8192243794095208E-3</v>
      </c>
      <c r="FG220">
        <v>-1.0012934499448E-2</v>
      </c>
      <c r="FH220">
        <v>-7.2798169611604799E-3</v>
      </c>
      <c r="FI220">
        <v>-7.8192243794095208E-3</v>
      </c>
      <c r="FJ220">
        <v>-7.2798169611604799E-3</v>
      </c>
      <c r="FK220">
        <v>-7.2798169611604799E-3</v>
      </c>
      <c r="FL220">
        <v>-7.8192243794095208E-3</v>
      </c>
      <c r="FM220">
        <v>-1.0012934499448E-2</v>
      </c>
      <c r="FN220">
        <v>-7.2798169611604799E-3</v>
      </c>
      <c r="FO220">
        <v>-1.0012934499448E-2</v>
      </c>
      <c r="FP220">
        <v>-7.2798169611604799E-3</v>
      </c>
      <c r="FQ220">
        <v>-1.0012934499448E-2</v>
      </c>
      <c r="FR220">
        <v>-4.6210092634299304E-3</v>
      </c>
      <c r="FS220">
        <v>-4.6210092634299304E-3</v>
      </c>
      <c r="FT220">
        <v>-7.2798169611604799E-3</v>
      </c>
      <c r="FU220">
        <v>-4.6210092634299304E-3</v>
      </c>
      <c r="FV220">
        <v>-7.2798169611604799E-3</v>
      </c>
      <c r="FW220">
        <v>0.17514080494004899</v>
      </c>
      <c r="FX220">
        <v>-7.2798169611604799E-3</v>
      </c>
      <c r="FY220">
        <f t="shared" si="3"/>
        <v>0</v>
      </c>
    </row>
    <row r="221" spans="1:181" x14ac:dyDescent="0.2">
      <c r="A221" t="s">
        <v>1126</v>
      </c>
      <c r="B221">
        <v>1.47269620064443E-2</v>
      </c>
      <c r="C221">
        <v>1.19055489078417E-2</v>
      </c>
      <c r="D221">
        <v>1.19055489078417E-2</v>
      </c>
      <c r="E221">
        <v>1.19055489078417E-2</v>
      </c>
      <c r="F221">
        <v>1.47269620064443E-2</v>
      </c>
      <c r="G221">
        <v>1.47269620064443E-2</v>
      </c>
      <c r="H221">
        <v>7.7609666516894899E-3</v>
      </c>
      <c r="I221">
        <v>7.7609666516894899E-3</v>
      </c>
      <c r="J221">
        <v>7.7609666516894899E-3</v>
      </c>
      <c r="K221">
        <v>1.47269620064443E-2</v>
      </c>
      <c r="L221">
        <v>7.7609666516894899E-3</v>
      </c>
      <c r="M221">
        <v>7.7609666516894899E-3</v>
      </c>
      <c r="N221">
        <v>7.7609666516894899E-3</v>
      </c>
      <c r="O221">
        <v>1.19055489078417E-2</v>
      </c>
      <c r="P221">
        <v>1.47269620064443E-2</v>
      </c>
      <c r="Q221">
        <v>1.51427283383006E-2</v>
      </c>
      <c r="R221">
        <v>7.7609666516894899E-3</v>
      </c>
      <c r="S221">
        <v>1.47269620064443E-2</v>
      </c>
      <c r="T221">
        <v>1.19055489078417E-2</v>
      </c>
      <c r="U221">
        <v>7.7609666516894899E-3</v>
      </c>
      <c r="V221">
        <v>1.47269620064443E-2</v>
      </c>
      <c r="W221">
        <v>1.47269620064443E-2</v>
      </c>
      <c r="X221">
        <v>1.19055489078417E-2</v>
      </c>
      <c r="Y221">
        <v>1.47269620064443E-2</v>
      </c>
      <c r="Z221">
        <v>1.19055489078417E-2</v>
      </c>
      <c r="AA221">
        <v>1.19055489078417E-2</v>
      </c>
      <c r="AB221">
        <v>1.19055489078417E-2</v>
      </c>
      <c r="AC221">
        <v>7.7609666516894899E-3</v>
      </c>
      <c r="AD221">
        <v>7.7609666516894899E-3</v>
      </c>
      <c r="AE221">
        <v>7.7609666516894899E-3</v>
      </c>
      <c r="AF221">
        <v>1.47269620064443E-2</v>
      </c>
      <c r="AG221">
        <v>1.47269620064443E-2</v>
      </c>
      <c r="AH221">
        <v>1.19055489078417E-2</v>
      </c>
      <c r="AI221">
        <v>7.7609666516894899E-3</v>
      </c>
      <c r="AJ221">
        <v>1.19055489078417E-2</v>
      </c>
      <c r="AK221">
        <v>1.47269620064443E-2</v>
      </c>
      <c r="AL221">
        <v>7.7609666516894899E-3</v>
      </c>
      <c r="AM221">
        <v>1.47269620064443E-2</v>
      </c>
      <c r="AN221">
        <v>7.7609666516894899E-3</v>
      </c>
      <c r="AO221">
        <v>1.51427283383006E-2</v>
      </c>
      <c r="AP221">
        <v>1.19055489078417E-2</v>
      </c>
      <c r="AQ221">
        <v>7.7609666516894899E-3</v>
      </c>
      <c r="AR221">
        <v>1.51427283383006E-2</v>
      </c>
      <c r="AS221">
        <v>1.47269620064443E-2</v>
      </c>
      <c r="AT221">
        <v>1.47269620064443E-2</v>
      </c>
      <c r="AU221">
        <v>1.47269620064443E-2</v>
      </c>
      <c r="AV221">
        <v>1.47269620064443E-2</v>
      </c>
      <c r="AW221">
        <v>1.19055489078417E-2</v>
      </c>
      <c r="AX221">
        <v>1.47269620064443E-2</v>
      </c>
      <c r="AY221">
        <v>1.19055489078417E-2</v>
      </c>
      <c r="AZ221">
        <v>7.7609666516894899E-3</v>
      </c>
      <c r="BA221">
        <v>1.51427283383006E-2</v>
      </c>
      <c r="BB221">
        <v>7.7609666516894899E-3</v>
      </c>
      <c r="BC221">
        <v>1.19055489078417E-2</v>
      </c>
      <c r="BD221">
        <v>1.47269620064443E-2</v>
      </c>
      <c r="BE221">
        <v>1.19055489078417E-2</v>
      </c>
      <c r="BF221">
        <v>0.60835167446009597</v>
      </c>
      <c r="BG221">
        <v>1.47269620064443E-2</v>
      </c>
      <c r="BH221">
        <v>1.47269620064443E-2</v>
      </c>
      <c r="BI221">
        <v>1.19055489078417E-2</v>
      </c>
      <c r="BJ221">
        <v>1.47269620064443E-2</v>
      </c>
      <c r="BK221">
        <v>1.19055489078417E-2</v>
      </c>
      <c r="BL221">
        <v>1.51427283383006E-2</v>
      </c>
      <c r="BM221">
        <v>1.47269620064443E-2</v>
      </c>
      <c r="BN221">
        <v>1.19055489078417E-2</v>
      </c>
      <c r="BO221">
        <v>1.19055489078417E-2</v>
      </c>
      <c r="BP221">
        <v>1.47269620064443E-2</v>
      </c>
      <c r="BQ221">
        <v>1.19055489078417E-2</v>
      </c>
      <c r="BR221">
        <v>1.19055489078417E-2</v>
      </c>
      <c r="BS221">
        <v>1.47269620064443E-2</v>
      </c>
      <c r="BT221">
        <v>1.51427283383006E-2</v>
      </c>
      <c r="BU221">
        <v>1.47269620064443E-2</v>
      </c>
      <c r="BV221">
        <v>1.19055489078417E-2</v>
      </c>
      <c r="BW221">
        <v>1.51427283383006E-2</v>
      </c>
      <c r="BX221">
        <v>1.51427283383006E-2</v>
      </c>
      <c r="BY221">
        <v>1.19055489078417E-2</v>
      </c>
      <c r="BZ221">
        <v>1.19055489078417E-2</v>
      </c>
      <c r="CA221">
        <v>1.19055489078417E-2</v>
      </c>
      <c r="CB221">
        <v>1.19055489078417E-2</v>
      </c>
      <c r="CC221">
        <v>1.47269620064443E-2</v>
      </c>
      <c r="CD221">
        <v>1.47269620064443E-2</v>
      </c>
      <c r="CE221">
        <v>1.51427283383006E-2</v>
      </c>
      <c r="CF221">
        <v>1.47269620064443E-2</v>
      </c>
      <c r="CG221">
        <v>1.19055489078417E-2</v>
      </c>
      <c r="CH221">
        <v>1.19055489078417E-2</v>
      </c>
      <c r="CI221">
        <v>1.47269620064443E-2</v>
      </c>
      <c r="CJ221">
        <v>1.51427283383006E-2</v>
      </c>
      <c r="CK221">
        <v>1.47269620064443E-2</v>
      </c>
      <c r="CL221">
        <v>1.19055489078417E-2</v>
      </c>
      <c r="CM221">
        <v>1.51427283383006E-2</v>
      </c>
      <c r="CN221">
        <v>1.19055489078417E-2</v>
      </c>
      <c r="CO221">
        <v>1.19055489078417E-2</v>
      </c>
      <c r="CP221">
        <v>1.19055489078417E-2</v>
      </c>
      <c r="CQ221">
        <v>1.51427283383006E-2</v>
      </c>
      <c r="CR221">
        <v>1.47269620064443E-2</v>
      </c>
      <c r="CS221">
        <v>1.19055489078417E-2</v>
      </c>
      <c r="CT221">
        <v>1.47269620064443E-2</v>
      </c>
      <c r="CU221">
        <v>1.19055489078417E-2</v>
      </c>
      <c r="CV221">
        <v>1.47269620064443E-2</v>
      </c>
      <c r="CW221">
        <v>1.51427283383006E-2</v>
      </c>
      <c r="CX221">
        <v>1.47269620064443E-2</v>
      </c>
      <c r="CY221">
        <v>1.47269620064443E-2</v>
      </c>
      <c r="CZ221">
        <v>1.47269620064443E-2</v>
      </c>
      <c r="DA221">
        <v>7.7609666516894899E-3</v>
      </c>
      <c r="DB221">
        <v>1.47269620064443E-2</v>
      </c>
      <c r="DC221">
        <v>1.47269620064443E-2</v>
      </c>
      <c r="DD221">
        <v>1.19055489078417E-2</v>
      </c>
      <c r="DE221">
        <v>1.51427283383006E-2</v>
      </c>
      <c r="DF221">
        <v>7.7609666516894899E-3</v>
      </c>
      <c r="DG221">
        <v>1.19055489078417E-2</v>
      </c>
      <c r="DH221">
        <v>1.47269620064443E-2</v>
      </c>
      <c r="DI221">
        <v>1.47269620064443E-2</v>
      </c>
      <c r="DJ221">
        <v>1.51427283383006E-2</v>
      </c>
      <c r="DK221">
        <v>1.47269620064443E-2</v>
      </c>
      <c r="DL221">
        <v>1.47269620064443E-2</v>
      </c>
      <c r="DM221">
        <v>1.47269620064443E-2</v>
      </c>
      <c r="DN221">
        <v>1.19055489078417E-2</v>
      </c>
      <c r="DO221">
        <v>1.19055489078417E-2</v>
      </c>
      <c r="DP221">
        <v>7.7609666516894899E-3</v>
      </c>
      <c r="DQ221">
        <v>-2.2699118698305799E-2</v>
      </c>
      <c r="DR221">
        <v>-9.6672446460643498E-3</v>
      </c>
      <c r="DS221">
        <v>-1.1240719590999201E-2</v>
      </c>
      <c r="DT221">
        <v>-9.6672446460643498E-3</v>
      </c>
      <c r="DU221">
        <v>-9.6672446460643498E-3</v>
      </c>
      <c r="DV221">
        <v>-9.6672446460643498E-3</v>
      </c>
      <c r="DW221">
        <v>0.180280276231926</v>
      </c>
      <c r="DX221">
        <v>-1.2311858380287999E-2</v>
      </c>
      <c r="DY221">
        <v>-9.6672446460643498E-3</v>
      </c>
      <c r="DZ221">
        <v>-9.6672446460643498E-3</v>
      </c>
      <c r="EA221">
        <v>-2.2699118698305799E-2</v>
      </c>
      <c r="EB221">
        <v>-9.6672446460643498E-3</v>
      </c>
      <c r="EC221">
        <v>-2.2699118698305799E-2</v>
      </c>
      <c r="ED221">
        <v>-1.2311858380287999E-2</v>
      </c>
      <c r="EE221">
        <v>-1.1240719590999201E-2</v>
      </c>
      <c r="EF221">
        <v>-9.6672446460643498E-3</v>
      </c>
      <c r="EG221">
        <v>-9.6672446460643498E-3</v>
      </c>
      <c r="EH221">
        <v>-1.1240719590999201E-2</v>
      </c>
      <c r="EI221">
        <v>-1.1240719590999201E-2</v>
      </c>
      <c r="EJ221">
        <v>-9.6672446460643498E-3</v>
      </c>
      <c r="EK221">
        <v>-9.6672446460643498E-3</v>
      </c>
      <c r="EL221">
        <v>0.180280276231926</v>
      </c>
      <c r="EM221">
        <v>-9.6672446460643498E-3</v>
      </c>
      <c r="EN221">
        <v>0.180280276231926</v>
      </c>
      <c r="EO221">
        <v>-2.2699118698305799E-2</v>
      </c>
      <c r="EP221">
        <v>-1.1240719590999201E-2</v>
      </c>
      <c r="EQ221">
        <v>-9.6672446460643498E-3</v>
      </c>
      <c r="ER221">
        <v>-1.1240719590999201E-2</v>
      </c>
      <c r="ES221">
        <v>-1.1240719590999201E-2</v>
      </c>
      <c r="ET221">
        <v>-2.2699118698305799E-2</v>
      </c>
      <c r="EU221">
        <v>-9.6672446460643498E-3</v>
      </c>
      <c r="EV221">
        <v>-2.2699118698305799E-2</v>
      </c>
      <c r="EW221">
        <v>-2.2699118698305799E-2</v>
      </c>
      <c r="EX221">
        <v>0.16724840217968401</v>
      </c>
      <c r="EY221">
        <v>-1.1240719590999201E-2</v>
      </c>
      <c r="EZ221">
        <v>-2.2699118698305799E-2</v>
      </c>
      <c r="FA221">
        <v>-2.2699118698305799E-2</v>
      </c>
      <c r="FB221">
        <v>-1.1240719590999201E-2</v>
      </c>
      <c r="FC221">
        <v>-2.2699118698305799E-2</v>
      </c>
      <c r="FD221">
        <v>-2.2699118698305799E-2</v>
      </c>
      <c r="FE221">
        <v>-1.2311858380287999E-2</v>
      </c>
      <c r="FF221">
        <v>-1.2311858380287999E-2</v>
      </c>
      <c r="FG221">
        <v>-2.2699118698305799E-2</v>
      </c>
      <c r="FH221">
        <v>-9.6672446460643498E-3</v>
      </c>
      <c r="FI221">
        <v>-1.2311858380287999E-2</v>
      </c>
      <c r="FJ221">
        <v>-9.6672446460643498E-3</v>
      </c>
      <c r="FK221">
        <v>0.180280276231926</v>
      </c>
      <c r="FL221">
        <v>-1.2311858380287999E-2</v>
      </c>
      <c r="FM221">
        <v>-2.2699118698305799E-2</v>
      </c>
      <c r="FN221">
        <v>-9.6672446460643498E-3</v>
      </c>
      <c r="FO221">
        <v>-2.2699118698305799E-2</v>
      </c>
      <c r="FP221">
        <v>-9.6672446460643498E-3</v>
      </c>
      <c r="FQ221">
        <v>-2.2699118698305799E-2</v>
      </c>
      <c r="FR221">
        <v>-1.1240719590999201E-2</v>
      </c>
      <c r="FS221">
        <v>0.17870680128699101</v>
      </c>
      <c r="FT221">
        <v>0.180280276231926</v>
      </c>
      <c r="FU221">
        <v>-1.1240719590999201E-2</v>
      </c>
      <c r="FV221">
        <v>-9.6672446460643498E-3</v>
      </c>
      <c r="FW221">
        <v>0.28981897794640299</v>
      </c>
      <c r="FX221">
        <v>-9.6672446460643498E-3</v>
      </c>
      <c r="FY221">
        <f t="shared" si="3"/>
        <v>0</v>
      </c>
    </row>
    <row r="222" spans="1:181" x14ac:dyDescent="0.2">
      <c r="A222" t="s">
        <v>1127</v>
      </c>
      <c r="B222">
        <v>1.2481394116854301</v>
      </c>
      <c r="C222">
        <v>1.48451542398479</v>
      </c>
      <c r="D222">
        <v>1.19936825273617</v>
      </c>
      <c r="E222">
        <v>1.0325678506079501</v>
      </c>
      <c r="F222">
        <v>0.938052459376992</v>
      </c>
      <c r="G222">
        <v>1.1682674316355399</v>
      </c>
      <c r="H222">
        <v>1.30076788356645</v>
      </c>
      <c r="I222">
        <v>1.1446532872817301</v>
      </c>
      <c r="J222">
        <v>1.3793642650272699</v>
      </c>
      <c r="K222">
        <v>1.10485286150521</v>
      </c>
      <c r="L222">
        <v>1.1117252856730699</v>
      </c>
      <c r="M222">
        <v>1.32186894028595</v>
      </c>
      <c r="N222">
        <v>1.3610776809263101</v>
      </c>
      <c r="O222">
        <v>1.4980045146141101</v>
      </c>
      <c r="P222">
        <v>1.72360083701026</v>
      </c>
      <c r="Q222">
        <v>1.2989165628020101</v>
      </c>
      <c r="R222">
        <v>1.25501183585328</v>
      </c>
      <c r="S222">
        <v>1.10485286150521</v>
      </c>
      <c r="T222">
        <v>1.4256465401009599</v>
      </c>
      <c r="U222">
        <v>1.65546974454239</v>
      </c>
      <c r="V222">
        <v>1.5332865829340401</v>
      </c>
      <c r="W222">
        <v>1.3542052567584599</v>
      </c>
      <c r="X222">
        <v>0.65562379386685599</v>
      </c>
      <c r="Y222">
        <v>0.81970569025660101</v>
      </c>
      <c r="Z222">
        <v>0.74742067935934398</v>
      </c>
      <c r="AA222">
        <v>0.88583876612540502</v>
      </c>
      <c r="AB222">
        <v>1.3569237624969299</v>
      </c>
      <c r="AC222">
        <v>1.4298004585303401</v>
      </c>
      <c r="AD222">
        <v>1.69881299607981</v>
      </c>
      <c r="AE222">
        <v>1.2035221711655599</v>
      </c>
      <c r="AF222">
        <v>1.4229280343624899</v>
      </c>
      <c r="AG222">
        <v>1.1966497469977</v>
      </c>
      <c r="AH222">
        <v>1.0717765912483199</v>
      </c>
      <c r="AI222">
        <v>1.5021584330434901</v>
      </c>
      <c r="AJ222">
        <v>1.0325678506079501</v>
      </c>
      <c r="AK222">
        <v>0.74470217362086899</v>
      </c>
      <c r="AL222">
        <v>1.32186894028595</v>
      </c>
      <c r="AM222">
        <v>1.5332865829340401</v>
      </c>
      <c r="AN222">
        <v>0.65977771229623605</v>
      </c>
      <c r="AO222">
        <v>0.94307356278041199</v>
      </c>
      <c r="AP222">
        <v>1.2259181363640801</v>
      </c>
      <c r="AQ222">
        <v>1.30076788356645</v>
      </c>
      <c r="AR222">
        <v>1.0348704482729001</v>
      </c>
      <c r="AS222">
        <v>1.1966497469977</v>
      </c>
      <c r="AT222">
        <v>0.74470217362086899</v>
      </c>
      <c r="AU222">
        <v>1.0690580855098499</v>
      </c>
      <c r="AV222">
        <v>1.7804331791770101</v>
      </c>
      <c r="AW222">
        <v>0.74742067935934398</v>
      </c>
      <c r="AX222">
        <v>0.81970569025660101</v>
      </c>
      <c r="AY222">
        <v>1.4980045146141101</v>
      </c>
      <c r="AZ222">
        <v>0.65977771229623605</v>
      </c>
      <c r="BA222">
        <v>1.1732885350389599</v>
      </c>
      <c r="BB222">
        <v>0.99337851655267695</v>
      </c>
      <c r="BC222">
        <v>0.88583876612540502</v>
      </c>
      <c r="BD222">
        <v>1.5897284364907101</v>
      </c>
      <c r="BE222">
        <v>0.82242419599507599</v>
      </c>
      <c r="BF222">
        <v>0.88312026038693103</v>
      </c>
      <c r="BG222">
        <v>1.2938954593985901</v>
      </c>
      <c r="BH222">
        <v>0.652905288128381</v>
      </c>
      <c r="BI222">
        <v>1.0717765912483199</v>
      </c>
      <c r="BJ222">
        <v>1.3542052567584599</v>
      </c>
      <c r="BK222">
        <v>1.44117217150013</v>
      </c>
      <c r="BL222">
        <v>0.991527195788242</v>
      </c>
      <c r="BM222">
        <v>0.36775811782700901</v>
      </c>
      <c r="BN222">
        <v>1.0717765912483199</v>
      </c>
      <c r="BO222">
        <v>1.4095119073490501</v>
      </c>
      <c r="BP222">
        <v>1.3542052567584599</v>
      </c>
      <c r="BQ222">
        <v>0.94077096511546698</v>
      </c>
      <c r="BR222">
        <v>1.7107937113495699</v>
      </c>
      <c r="BS222">
        <v>0.98650609238482101</v>
      </c>
      <c r="BT222">
        <v>1.1732885350389599</v>
      </c>
      <c r="BU222">
        <v>1.0298493448694801</v>
      </c>
      <c r="BV222">
        <v>1.1404993688523499</v>
      </c>
      <c r="BW222">
        <v>0.74972327702428998</v>
      </c>
      <c r="BX222">
        <v>1.1428019665172999</v>
      </c>
      <c r="BY222">
        <v>0.82242419599507599</v>
      </c>
      <c r="BZ222">
        <v>0.94077096511546698</v>
      </c>
      <c r="CA222">
        <v>1.4095119073490501</v>
      </c>
      <c r="CB222">
        <v>1.0717765912483199</v>
      </c>
      <c r="CC222">
        <v>1.1682674316355399</v>
      </c>
      <c r="CD222">
        <v>1.2231996306256001</v>
      </c>
      <c r="CE222">
        <v>1.48681802164973</v>
      </c>
      <c r="CF222">
        <v>1.37249184085942</v>
      </c>
      <c r="CG222">
        <v>1.2743717693719101</v>
      </c>
      <c r="CH222">
        <v>0.82242419599507599</v>
      </c>
      <c r="CI222">
        <v>0.938052459376992</v>
      </c>
      <c r="CJ222">
        <v>1.39502113615724</v>
      </c>
      <c r="CK222">
        <v>1.1377808631138799</v>
      </c>
      <c r="CL222">
        <v>1.10757136724369</v>
      </c>
      <c r="CM222">
        <v>1.5502325908328201</v>
      </c>
      <c r="CN222">
        <v>1.5360050886725101</v>
      </c>
      <c r="CO222">
        <v>1.4980045146141101</v>
      </c>
      <c r="CP222">
        <v>1.51106530666545</v>
      </c>
      <c r="CQ222">
        <v>1.20167085040112</v>
      </c>
      <c r="CR222">
        <v>1.0298493448694801</v>
      </c>
      <c r="CS222">
        <v>1.2743717693719101</v>
      </c>
      <c r="CT222">
        <v>1.1682674316355399</v>
      </c>
      <c r="CU222">
        <v>1.10757136724369</v>
      </c>
      <c r="CV222">
        <v>1.4067934016105801</v>
      </c>
      <c r="CW222">
        <v>1.59474953989413</v>
      </c>
      <c r="CX222">
        <v>0.88312026038693103</v>
      </c>
      <c r="CY222">
        <v>1.5568004348820399</v>
      </c>
      <c r="CZ222">
        <v>0.98650609238482101</v>
      </c>
      <c r="DA222">
        <v>1.25501183585328</v>
      </c>
      <c r="DB222">
        <v>0.652905288128381</v>
      </c>
      <c r="DC222">
        <v>0.98650609238482101</v>
      </c>
      <c r="DD222">
        <v>0.989224598123296</v>
      </c>
      <c r="DE222">
        <v>1.20167085040112</v>
      </c>
      <c r="DF222">
        <v>1.1751398558034001</v>
      </c>
      <c r="DG222">
        <v>1.4256465401009599</v>
      </c>
      <c r="DH222">
        <v>1.1682674316355399</v>
      </c>
      <c r="DI222">
        <v>1.4067934016105801</v>
      </c>
      <c r="DJ222">
        <v>1.4584357053403301</v>
      </c>
      <c r="DK222">
        <v>1.1682674316355399</v>
      </c>
      <c r="DL222">
        <v>1.0298493448694801</v>
      </c>
      <c r="DM222">
        <v>1.2231996306256001</v>
      </c>
      <c r="DN222">
        <v>1.4561331076753901</v>
      </c>
      <c r="DO222">
        <v>1.10757136724369</v>
      </c>
      <c r="DP222">
        <v>1.30076788356645</v>
      </c>
      <c r="DQ222">
        <v>1.2305193646658901</v>
      </c>
      <c r="DR222">
        <v>1.78769447591442</v>
      </c>
      <c r="DS222">
        <v>1.33231468143413</v>
      </c>
      <c r="DT222">
        <v>1.4528410330710699</v>
      </c>
      <c r="DU222">
        <v>0.99918890818049699</v>
      </c>
      <c r="DV222">
        <v>1.19993317116815</v>
      </c>
      <c r="DW222">
        <v>0.99918890818049699</v>
      </c>
      <c r="DX222">
        <v>1.24493741789628</v>
      </c>
      <c r="DY222">
        <v>1.07550833535853</v>
      </c>
      <c r="DZ222">
        <v>0.79844464519284197</v>
      </c>
      <c r="EA222">
        <v>0.91273989903154296</v>
      </c>
      <c r="EB222">
        <v>1.6074965747948999</v>
      </c>
      <c r="EC222">
        <v>0.91273989903154296</v>
      </c>
      <c r="ED222">
        <v>0.87499435334667497</v>
      </c>
      <c r="EE222">
        <v>1.0102112034345501</v>
      </c>
      <c r="EF222">
        <v>1.56987623571776</v>
      </c>
      <c r="EG222">
        <v>0.99918890818049699</v>
      </c>
      <c r="EH222">
        <v>1.33231468143413</v>
      </c>
      <c r="EI222">
        <v>0.66703661869155295</v>
      </c>
      <c r="EJ222">
        <v>0.85675858642515401</v>
      </c>
      <c r="EK222">
        <v>1.56987623571776</v>
      </c>
      <c r="EL222">
        <v>1.4847938135388401</v>
      </c>
      <c r="EM222">
        <v>0.99918890818049699</v>
      </c>
      <c r="EN222">
        <v>1.1416192299358401</v>
      </c>
      <c r="EO222">
        <v>1.2037508848592799</v>
      </c>
      <c r="EP222">
        <v>1.2377239462288201</v>
      </c>
      <c r="EQ222">
        <v>1.41868291896153</v>
      </c>
      <c r="ER222">
        <v>1.5541300511652001</v>
      </c>
      <c r="ES222">
        <v>1.4116997294098601</v>
      </c>
      <c r="ET222">
        <v>1.48861152722996</v>
      </c>
      <c r="EU222">
        <v>1.4360565010504101</v>
      </c>
      <c r="EV222">
        <v>1.04263546766725</v>
      </c>
      <c r="EW222">
        <v>1.7095666075251099</v>
      </c>
      <c r="EX222">
        <v>1.5469254696022801</v>
      </c>
      <c r="EY222">
        <v>1.58089853097182</v>
      </c>
      <c r="EZ222">
        <v>1.3461812066146199</v>
      </c>
      <c r="FA222">
        <v>1.32511009987121</v>
      </c>
      <c r="FB222">
        <v>1.2872748936002401</v>
      </c>
      <c r="FC222">
        <v>1.3031021982050699</v>
      </c>
      <c r="FD222">
        <v>0.73615146430666401</v>
      </c>
      <c r="FE222">
        <v>0.87499435334667497</v>
      </c>
      <c r="FF222">
        <v>1.0570535208976399</v>
      </c>
      <c r="FG222">
        <v>1.4225006326526599</v>
      </c>
      <c r="FH222">
        <v>1.1416192299358401</v>
      </c>
      <c r="FI222">
        <v>0.67425009035901995</v>
      </c>
      <c r="FJ222">
        <v>1.19993317116815</v>
      </c>
      <c r="FK222">
        <v>1.64245906811694</v>
      </c>
      <c r="FL222">
        <v>1.31752025143547</v>
      </c>
      <c r="FM222">
        <v>1.14543694362697</v>
      </c>
      <c r="FN222">
        <v>1.2762525983461901</v>
      </c>
      <c r="FO222">
        <v>1.1134841620192</v>
      </c>
      <c r="FP222">
        <v>1.1716342533053901</v>
      </c>
      <c r="FQ222">
        <v>1.3031021982050699</v>
      </c>
      <c r="FR222">
        <v>1.15264152518989</v>
      </c>
      <c r="FS222">
        <v>1.0102112034345501</v>
      </c>
      <c r="FT222">
        <v>1.29928448451395</v>
      </c>
      <c r="FU222">
        <v>0.66703661869155295</v>
      </c>
      <c r="FV222">
        <v>1.34236349292349</v>
      </c>
      <c r="FW222">
        <v>1.6304494772032401</v>
      </c>
      <c r="FX222">
        <v>1.29928448451395</v>
      </c>
      <c r="FY222">
        <f t="shared" si="3"/>
        <v>0</v>
      </c>
    </row>
    <row r="223" spans="1:181" x14ac:dyDescent="0.2">
      <c r="A223" t="s">
        <v>1128</v>
      </c>
      <c r="B223">
        <v>-1.9702667142117202E-3</v>
      </c>
      <c r="C223">
        <v>-1.14503694060398E-3</v>
      </c>
      <c r="D223">
        <v>-1.14503694060398E-3</v>
      </c>
      <c r="E223">
        <v>-1.14503694060398E-3</v>
      </c>
      <c r="F223">
        <v>-1.9702667142117202E-3</v>
      </c>
      <c r="G223">
        <v>-1.9702667142117202E-3</v>
      </c>
      <c r="H223">
        <v>-9.3037515152564901E-4</v>
      </c>
      <c r="I223">
        <v>-9.3037515152564901E-4</v>
      </c>
      <c r="J223">
        <v>-9.3037515152564901E-4</v>
      </c>
      <c r="K223">
        <v>-1.9702667142117202E-3</v>
      </c>
      <c r="L223">
        <v>0.24942195200242301</v>
      </c>
      <c r="M223">
        <v>-9.3037515152564901E-4</v>
      </c>
      <c r="N223">
        <v>-9.3037515152564901E-4</v>
      </c>
      <c r="O223">
        <v>-1.14503694060398E-3</v>
      </c>
      <c r="P223">
        <v>-1.9702667142117202E-3</v>
      </c>
      <c r="Q223">
        <v>-3.20772584854028E-3</v>
      </c>
      <c r="R223">
        <v>-9.3037515152564901E-4</v>
      </c>
      <c r="S223">
        <v>-1.9702667142117202E-3</v>
      </c>
      <c r="T223">
        <v>-1.14503694060398E-3</v>
      </c>
      <c r="U223">
        <v>-9.3037515152564901E-4</v>
      </c>
      <c r="V223">
        <v>-1.9702667142117202E-3</v>
      </c>
      <c r="W223">
        <v>-1.9702667142117202E-3</v>
      </c>
      <c r="X223">
        <v>-1.14503694060398E-3</v>
      </c>
      <c r="Y223">
        <v>-1.9702667142117202E-3</v>
      </c>
      <c r="Z223">
        <v>-1.14503694060398E-3</v>
      </c>
      <c r="AA223">
        <v>-1.14503694060398E-3</v>
      </c>
      <c r="AB223">
        <v>-1.14503694060398E-3</v>
      </c>
      <c r="AC223">
        <v>-9.3037515152564901E-4</v>
      </c>
      <c r="AD223">
        <v>-9.3037515152564901E-4</v>
      </c>
      <c r="AE223">
        <v>-9.3037515152564901E-4</v>
      </c>
      <c r="AF223">
        <v>-1.9702667142117202E-3</v>
      </c>
      <c r="AG223">
        <v>-1.9702667142117202E-3</v>
      </c>
      <c r="AH223">
        <v>-1.14503694060398E-3</v>
      </c>
      <c r="AI223">
        <v>-9.3037515152564901E-4</v>
      </c>
      <c r="AJ223">
        <v>-1.14503694060398E-3</v>
      </c>
      <c r="AK223">
        <v>-1.9702667142117202E-3</v>
      </c>
      <c r="AL223">
        <v>-9.3037515152564901E-4</v>
      </c>
      <c r="AM223">
        <v>-1.9702667142117202E-3</v>
      </c>
      <c r="AN223">
        <v>-9.3037515152564901E-4</v>
      </c>
      <c r="AO223">
        <v>-3.20772584854028E-3</v>
      </c>
      <c r="AP223">
        <v>-1.14503694060398E-3</v>
      </c>
      <c r="AQ223">
        <v>-9.3037515152564901E-4</v>
      </c>
      <c r="AR223">
        <v>-3.20772584854028E-3</v>
      </c>
      <c r="AS223">
        <v>-1.9702667142117202E-3</v>
      </c>
      <c r="AT223">
        <v>-1.9702667142117202E-3</v>
      </c>
      <c r="AU223">
        <v>-1.9702667142117202E-3</v>
      </c>
      <c r="AV223">
        <v>-1.9702667142117202E-3</v>
      </c>
      <c r="AW223">
        <v>-1.14503694060398E-3</v>
      </c>
      <c r="AX223">
        <v>-1.9702667142117202E-3</v>
      </c>
      <c r="AY223">
        <v>-1.14503694060398E-3</v>
      </c>
      <c r="AZ223">
        <v>-9.3037515152564901E-4</v>
      </c>
      <c r="BA223">
        <v>-3.20772584854028E-3</v>
      </c>
      <c r="BB223">
        <v>-9.3037515152564901E-4</v>
      </c>
      <c r="BC223">
        <v>-1.14503694060398E-3</v>
      </c>
      <c r="BD223">
        <v>-1.9702667142117202E-3</v>
      </c>
      <c r="BE223">
        <v>-1.14503694060398E-3</v>
      </c>
      <c r="BF223">
        <v>-1.9702667142117202E-3</v>
      </c>
      <c r="BG223">
        <v>-1.9702667142117202E-3</v>
      </c>
      <c r="BH223">
        <v>-1.9702667142117202E-3</v>
      </c>
      <c r="BI223">
        <v>-1.14503694060398E-3</v>
      </c>
      <c r="BJ223">
        <v>-1.9702667142117202E-3</v>
      </c>
      <c r="BK223">
        <v>-1.14503694060398E-3</v>
      </c>
      <c r="BL223">
        <v>-3.20772584854028E-3</v>
      </c>
      <c r="BM223">
        <v>-1.9702667142117202E-3</v>
      </c>
      <c r="BN223">
        <v>-1.14503694060398E-3</v>
      </c>
      <c r="BO223">
        <v>-1.14503694060398E-3</v>
      </c>
      <c r="BP223">
        <v>-1.9702667142117202E-3</v>
      </c>
      <c r="BQ223">
        <v>0.39565401335690498</v>
      </c>
      <c r="BR223">
        <v>-1.14503694060398E-3</v>
      </c>
      <c r="BS223">
        <v>-1.9702667142117202E-3</v>
      </c>
      <c r="BT223">
        <v>-3.20772584854028E-3</v>
      </c>
      <c r="BU223">
        <v>-1.9702667142117202E-3</v>
      </c>
      <c r="BV223">
        <v>-1.14503694060398E-3</v>
      </c>
      <c r="BW223">
        <v>-3.20772584854028E-3</v>
      </c>
      <c r="BX223">
        <v>-3.20772584854028E-3</v>
      </c>
      <c r="BY223">
        <v>-1.14503694060398E-3</v>
      </c>
      <c r="BZ223">
        <v>-1.14503694060398E-3</v>
      </c>
      <c r="CA223">
        <v>-1.14503694060398E-3</v>
      </c>
      <c r="CB223">
        <v>-1.14503694060398E-3</v>
      </c>
      <c r="CC223">
        <v>-1.9702667142117202E-3</v>
      </c>
      <c r="CD223">
        <v>-1.9702667142117202E-3</v>
      </c>
      <c r="CE223">
        <v>-3.20772584854028E-3</v>
      </c>
      <c r="CF223">
        <v>-1.9702667142117202E-3</v>
      </c>
      <c r="CG223">
        <v>-1.14503694060398E-3</v>
      </c>
      <c r="CH223">
        <v>-1.14503694060398E-3</v>
      </c>
      <c r="CI223">
        <v>-1.9702667142117202E-3</v>
      </c>
      <c r="CJ223">
        <v>-3.20772584854028E-3</v>
      </c>
      <c r="CK223">
        <v>0.24838206043973701</v>
      </c>
      <c r="CL223">
        <v>-1.14503694060398E-3</v>
      </c>
      <c r="CM223">
        <v>-3.20772584854028E-3</v>
      </c>
      <c r="CN223">
        <v>-1.14503694060398E-3</v>
      </c>
      <c r="CO223">
        <v>-1.14503694060398E-3</v>
      </c>
      <c r="CP223">
        <v>-1.14503694060398E-3</v>
      </c>
      <c r="CQ223">
        <v>-3.20772584854028E-3</v>
      </c>
      <c r="CR223">
        <v>-1.9702667142117202E-3</v>
      </c>
      <c r="CS223">
        <v>-1.14503694060398E-3</v>
      </c>
      <c r="CT223">
        <v>-1.9702667142117202E-3</v>
      </c>
      <c r="CU223">
        <v>-1.14503694060398E-3</v>
      </c>
      <c r="CV223">
        <v>-1.9702667142117202E-3</v>
      </c>
      <c r="CW223">
        <v>-3.20772584854028E-3</v>
      </c>
      <c r="CX223">
        <v>-1.9702667142117202E-3</v>
      </c>
      <c r="CY223">
        <v>-1.9702667142117202E-3</v>
      </c>
      <c r="CZ223">
        <v>-1.9702667142117202E-3</v>
      </c>
      <c r="DA223">
        <v>-9.3037515152564901E-4</v>
      </c>
      <c r="DB223">
        <v>-1.9702667142117202E-3</v>
      </c>
      <c r="DC223">
        <v>-1.9702667142117202E-3</v>
      </c>
      <c r="DD223">
        <v>-1.14503694060398E-3</v>
      </c>
      <c r="DE223">
        <v>-3.20772584854028E-3</v>
      </c>
      <c r="DF223">
        <v>-9.3037515152564901E-4</v>
      </c>
      <c r="DG223">
        <v>-1.14503694060398E-3</v>
      </c>
      <c r="DH223">
        <v>-1.9702667142117202E-3</v>
      </c>
      <c r="DI223">
        <v>-1.9702667142117202E-3</v>
      </c>
      <c r="DJ223">
        <v>-3.20772584854028E-3</v>
      </c>
      <c r="DK223">
        <v>-1.9702667142117202E-3</v>
      </c>
      <c r="DL223">
        <v>-1.9702667142117202E-3</v>
      </c>
      <c r="DM223">
        <v>-1.9702667142117202E-3</v>
      </c>
      <c r="DN223">
        <v>-1.14503694060398E-3</v>
      </c>
      <c r="DO223">
        <v>-1.14503694060398E-3</v>
      </c>
      <c r="DP223">
        <v>-9.3037515152564901E-4</v>
      </c>
      <c r="DQ223">
        <v>7.9107604296263997E-3</v>
      </c>
      <c r="DR223">
        <v>5.2264057944246198E-3</v>
      </c>
      <c r="DS223">
        <v>8.0341777996436898E-3</v>
      </c>
      <c r="DT223">
        <v>5.2264057944246198E-3</v>
      </c>
      <c r="DU223">
        <v>5.2264057944246198E-3</v>
      </c>
      <c r="DV223">
        <v>5.2264057944246198E-3</v>
      </c>
      <c r="DW223">
        <v>5.2264057944246198E-3</v>
      </c>
      <c r="DX223">
        <v>1.88281671079297E-2</v>
      </c>
      <c r="DY223">
        <v>5.2264057944246198E-3</v>
      </c>
      <c r="DZ223">
        <v>5.2264057944246198E-3</v>
      </c>
      <c r="EA223">
        <v>7.9107604296263997E-3</v>
      </c>
      <c r="EB223">
        <v>5.2264057944246198E-3</v>
      </c>
      <c r="EC223">
        <v>7.9107604296263997E-3</v>
      </c>
      <c r="ED223">
        <v>1.88281671079297E-2</v>
      </c>
      <c r="EE223">
        <v>8.0341777996436898E-3</v>
      </c>
      <c r="EF223">
        <v>5.2264057944246198E-3</v>
      </c>
      <c r="EG223">
        <v>5.2264057944246198E-3</v>
      </c>
      <c r="EH223">
        <v>8.0341777996436898E-3</v>
      </c>
      <c r="EI223">
        <v>8.0341777996436898E-3</v>
      </c>
      <c r="EJ223">
        <v>5.2264057944246198E-3</v>
      </c>
      <c r="EK223">
        <v>5.2264057944246198E-3</v>
      </c>
      <c r="EL223">
        <v>5.2264057944246198E-3</v>
      </c>
      <c r="EM223">
        <v>5.2264057944246198E-3</v>
      </c>
      <c r="EN223">
        <v>5.2264057944246198E-3</v>
      </c>
      <c r="EO223">
        <v>7.9107604296263997E-3</v>
      </c>
      <c r="EP223">
        <v>8.0341777996436898E-3</v>
      </c>
      <c r="EQ223">
        <v>5.2264057944246198E-3</v>
      </c>
      <c r="ER223">
        <v>8.0341777996436898E-3</v>
      </c>
      <c r="ES223">
        <v>8.0341777996436898E-3</v>
      </c>
      <c r="ET223">
        <v>7.9107604296263997E-3</v>
      </c>
      <c r="EU223">
        <v>5.2264057944246198E-3</v>
      </c>
      <c r="EV223">
        <v>7.9107604296263997E-3</v>
      </c>
      <c r="EW223">
        <v>7.9107604296263997E-3</v>
      </c>
      <c r="EX223">
        <v>7.9107604296263997E-3</v>
      </c>
      <c r="EY223">
        <v>8.0341777996436898E-3</v>
      </c>
      <c r="EZ223">
        <v>7.9107604296263997E-3</v>
      </c>
      <c r="FA223">
        <v>7.9107604296263997E-3</v>
      </c>
      <c r="FB223">
        <v>8.0341777996436898E-3</v>
      </c>
      <c r="FC223">
        <v>7.9107604296263997E-3</v>
      </c>
      <c r="FD223">
        <v>7.9107604296263997E-3</v>
      </c>
      <c r="FE223">
        <v>1.88281671079297E-2</v>
      </c>
      <c r="FF223">
        <v>1.88281671079297E-2</v>
      </c>
      <c r="FG223">
        <v>7.9107604296263997E-3</v>
      </c>
      <c r="FH223">
        <v>5.2264057944246198E-3</v>
      </c>
      <c r="FI223">
        <v>1.88281671079297E-2</v>
      </c>
      <c r="FJ223">
        <v>5.2264057944246198E-3</v>
      </c>
      <c r="FK223">
        <v>5.2264057944246198E-3</v>
      </c>
      <c r="FL223">
        <v>1.88281671079297E-2</v>
      </c>
      <c r="FM223">
        <v>7.9107604296263997E-3</v>
      </c>
      <c r="FN223">
        <v>5.2264057944246198E-3</v>
      </c>
      <c r="FO223">
        <v>7.9107604296263997E-3</v>
      </c>
      <c r="FP223">
        <v>5.2264057944246198E-3</v>
      </c>
      <c r="FQ223">
        <v>7.9107604296263997E-3</v>
      </c>
      <c r="FR223">
        <v>8.0341777996436898E-3</v>
      </c>
      <c r="FS223">
        <v>8.0341777996436898E-3</v>
      </c>
      <c r="FT223">
        <v>5.2264057944246198E-3</v>
      </c>
      <c r="FU223">
        <v>8.0341777996436898E-3</v>
      </c>
      <c r="FV223">
        <v>5.2264057944246198E-3</v>
      </c>
      <c r="FW223">
        <v>8.0341777996436898E-3</v>
      </c>
      <c r="FX223">
        <v>5.2264057944246198E-3</v>
      </c>
      <c r="FY223">
        <f t="shared" si="3"/>
        <v>0</v>
      </c>
    </row>
    <row r="224" spans="1:181" x14ac:dyDescent="0.2">
      <c r="A224" t="s">
        <v>1129</v>
      </c>
      <c r="B224">
        <v>-8.8787691047002805E-4</v>
      </c>
      <c r="C224">
        <v>-1.035712073943E-3</v>
      </c>
      <c r="D224">
        <v>-1.035712073943E-3</v>
      </c>
      <c r="E224">
        <v>-1.035712073943E-3</v>
      </c>
      <c r="F224">
        <v>-8.8787691047002805E-4</v>
      </c>
      <c r="G224">
        <v>0.46318505189168802</v>
      </c>
      <c r="H224">
        <v>-1.71819429875401E-3</v>
      </c>
      <c r="I224">
        <v>0.29107922446436901</v>
      </c>
      <c r="J224">
        <v>-1.71819429875401E-3</v>
      </c>
      <c r="K224">
        <v>-8.8787691047002805E-4</v>
      </c>
      <c r="L224">
        <v>0.46235473450340397</v>
      </c>
      <c r="M224">
        <v>-1.71819429875401E-3</v>
      </c>
      <c r="N224">
        <v>-1.71819429875401E-3</v>
      </c>
      <c r="O224">
        <v>-1.035712073943E-3</v>
      </c>
      <c r="P224">
        <v>0.58470695964312402</v>
      </c>
      <c r="Q224">
        <v>0.46432025590230902</v>
      </c>
      <c r="R224">
        <v>-1.71819429875401E-3</v>
      </c>
      <c r="S224">
        <v>0.291909541852653</v>
      </c>
      <c r="T224">
        <v>0.75583463451868604</v>
      </c>
      <c r="U224">
        <v>0.29107922446436901</v>
      </c>
      <c r="V224">
        <v>0.58470695964312402</v>
      </c>
      <c r="W224">
        <v>0.291909541852653</v>
      </c>
      <c r="X224">
        <v>-1.035712073943E-3</v>
      </c>
      <c r="Y224">
        <v>-8.8787691047002805E-4</v>
      </c>
      <c r="Z224">
        <v>-1.035712073943E-3</v>
      </c>
      <c r="AA224">
        <v>-1.035712073943E-3</v>
      </c>
      <c r="AB224">
        <v>-1.035712073943E-3</v>
      </c>
      <c r="AC224">
        <v>-1.71819429875401E-3</v>
      </c>
      <c r="AD224">
        <v>-1.71819429875401E-3</v>
      </c>
      <c r="AE224">
        <v>-1.71819429875401E-3</v>
      </c>
      <c r="AF224">
        <v>-8.8787691047002805E-4</v>
      </c>
      <c r="AG224">
        <v>-8.8787691047002805E-4</v>
      </c>
      <c r="AH224">
        <v>-1.035712073943E-3</v>
      </c>
      <c r="AI224">
        <v>-1.71819429875401E-3</v>
      </c>
      <c r="AJ224">
        <v>0.29176170668918</v>
      </c>
      <c r="AK224">
        <v>-8.8787691047002805E-4</v>
      </c>
      <c r="AL224">
        <v>-1.71819429875401E-3</v>
      </c>
      <c r="AM224">
        <v>-8.8787691047002805E-4</v>
      </c>
      <c r="AN224">
        <v>-1.71819429875401E-3</v>
      </c>
      <c r="AO224">
        <v>2.47327100151656E-4</v>
      </c>
      <c r="AP224">
        <v>-1.035712073943E-3</v>
      </c>
      <c r="AQ224">
        <v>-1.71819429875401E-3</v>
      </c>
      <c r="AR224">
        <v>0.293044745863275</v>
      </c>
      <c r="AS224">
        <v>-8.8787691047002805E-4</v>
      </c>
      <c r="AT224">
        <v>-8.8787691047002805E-4</v>
      </c>
      <c r="AU224">
        <v>-8.8787691047002805E-4</v>
      </c>
      <c r="AV224">
        <v>-8.8787691047002805E-4</v>
      </c>
      <c r="AW224">
        <v>-1.035712073943E-3</v>
      </c>
      <c r="AX224">
        <v>0.46318505189168802</v>
      </c>
      <c r="AY224">
        <v>-1.035712073943E-3</v>
      </c>
      <c r="AZ224">
        <v>0.67813635735213795</v>
      </c>
      <c r="BA224">
        <v>2.47327100151656E-4</v>
      </c>
      <c r="BB224">
        <v>-1.71819429875401E-3</v>
      </c>
      <c r="BC224">
        <v>0.46303721672821502</v>
      </c>
      <c r="BD224">
        <v>-8.8787691047002805E-4</v>
      </c>
      <c r="BE224">
        <v>-1.035712073943E-3</v>
      </c>
      <c r="BF224">
        <v>-8.8787691047002805E-4</v>
      </c>
      <c r="BG224">
        <v>-8.8787691047002805E-4</v>
      </c>
      <c r="BH224">
        <v>0.58470695964312402</v>
      </c>
      <c r="BI224">
        <v>-1.035712073943E-3</v>
      </c>
      <c r="BJ224">
        <v>0.46318505189168802</v>
      </c>
      <c r="BK224">
        <v>-1.035712073943E-3</v>
      </c>
      <c r="BL224">
        <v>0.293044745863275</v>
      </c>
      <c r="BM224">
        <v>0.291909541852653</v>
      </c>
      <c r="BN224">
        <v>-1.035712073943E-3</v>
      </c>
      <c r="BO224">
        <v>-1.035712073943E-3</v>
      </c>
      <c r="BP224">
        <v>-8.8787691047002805E-4</v>
      </c>
      <c r="BQ224">
        <v>0.29176170668918</v>
      </c>
      <c r="BR224">
        <v>-1.035712073943E-3</v>
      </c>
      <c r="BS224">
        <v>-8.8787691047002805E-4</v>
      </c>
      <c r="BT224">
        <v>2.47327100151656E-4</v>
      </c>
      <c r="BU224">
        <v>-8.8787691047002805E-4</v>
      </c>
      <c r="BV224">
        <v>-1.035712073943E-3</v>
      </c>
      <c r="BW224">
        <v>0.46432025590230902</v>
      </c>
      <c r="BX224">
        <v>2.47327100151656E-4</v>
      </c>
      <c r="BY224">
        <v>-1.035712073943E-3</v>
      </c>
      <c r="BZ224">
        <v>-1.035712073943E-3</v>
      </c>
      <c r="CA224">
        <v>-1.035712073943E-3</v>
      </c>
      <c r="CB224">
        <v>1.0486320532818101</v>
      </c>
      <c r="CC224">
        <v>-8.8787691047002805E-4</v>
      </c>
      <c r="CD224">
        <v>-8.8787691047002805E-4</v>
      </c>
      <c r="CE224">
        <v>2.47327100151656E-4</v>
      </c>
      <c r="CF224">
        <v>0.46318505189168802</v>
      </c>
      <c r="CG224">
        <v>0.29176170668918</v>
      </c>
      <c r="CH224">
        <v>0.29176170668918</v>
      </c>
      <c r="CI224">
        <v>-8.8787691047002805E-4</v>
      </c>
      <c r="CJ224">
        <v>2.47327100151656E-4</v>
      </c>
      <c r="CK224">
        <v>-8.8787691047002805E-4</v>
      </c>
      <c r="CL224">
        <v>-1.035712073943E-3</v>
      </c>
      <c r="CM224">
        <v>2.47327100151656E-4</v>
      </c>
      <c r="CN224">
        <v>-1.035712073943E-3</v>
      </c>
      <c r="CO224">
        <v>-1.035712073943E-3</v>
      </c>
      <c r="CP224">
        <v>-1.035712073943E-3</v>
      </c>
      <c r="CQ224">
        <v>2.47327100151656E-4</v>
      </c>
      <c r="CR224">
        <v>-8.8787691047002805E-4</v>
      </c>
      <c r="CS224">
        <v>-1.035712073943E-3</v>
      </c>
      <c r="CT224">
        <v>-8.8787691047002805E-4</v>
      </c>
      <c r="CU224">
        <v>0.46303721672821502</v>
      </c>
      <c r="CV224">
        <v>0.291909541852653</v>
      </c>
      <c r="CW224">
        <v>0.293044745863275</v>
      </c>
      <c r="CX224">
        <v>-8.8787691047002805E-4</v>
      </c>
      <c r="CY224">
        <v>-8.8787691047002805E-4</v>
      </c>
      <c r="CZ224">
        <v>-8.8787691047002805E-4</v>
      </c>
      <c r="DA224">
        <v>-1.71819429875401E-3</v>
      </c>
      <c r="DB224">
        <v>-8.8787691047002805E-4</v>
      </c>
      <c r="DC224">
        <v>-8.8787691047002805E-4</v>
      </c>
      <c r="DD224">
        <v>-1.035712073943E-3</v>
      </c>
      <c r="DE224">
        <v>2.47327100151656E-4</v>
      </c>
      <c r="DF224">
        <v>-1.71819429875401E-3</v>
      </c>
      <c r="DG224">
        <v>0.58455912447965097</v>
      </c>
      <c r="DH224">
        <v>-8.8787691047002805E-4</v>
      </c>
      <c r="DI224">
        <v>0.58470695964312402</v>
      </c>
      <c r="DJ224">
        <v>0.58584216365374597</v>
      </c>
      <c r="DK224">
        <v>-8.8787691047002805E-4</v>
      </c>
      <c r="DL224">
        <v>-8.8787691047002805E-4</v>
      </c>
      <c r="DM224">
        <v>-8.8787691047002805E-4</v>
      </c>
      <c r="DN224">
        <v>-1.035712073943E-3</v>
      </c>
      <c r="DO224">
        <v>-1.035712073943E-3</v>
      </c>
      <c r="DP224">
        <v>-1.71819429875401E-3</v>
      </c>
      <c r="DQ224">
        <v>3.8172429433077099E-3</v>
      </c>
      <c r="DR224">
        <v>6.5675366999562897E-3</v>
      </c>
      <c r="DS224">
        <v>5.0194410804031602E-3</v>
      </c>
      <c r="DT224">
        <v>6.5675366999562897E-3</v>
      </c>
      <c r="DU224">
        <v>0.32627174324305303</v>
      </c>
      <c r="DV224">
        <v>6.5675366999562897E-3</v>
      </c>
      <c r="DW224">
        <v>0.32627174324305303</v>
      </c>
      <c r="DX224">
        <v>4.6841019892615602E-3</v>
      </c>
      <c r="DY224">
        <v>0.51328671512568802</v>
      </c>
      <c r="DZ224">
        <v>6.5675366999562897E-3</v>
      </c>
      <c r="EA224">
        <v>3.8172429433077099E-3</v>
      </c>
      <c r="EB224">
        <v>6.5675366999562897E-3</v>
      </c>
      <c r="EC224">
        <v>3.8172429433077099E-3</v>
      </c>
      <c r="ED224">
        <v>4.6841019892615602E-3</v>
      </c>
      <c r="EE224">
        <v>0.32472364762349898</v>
      </c>
      <c r="EF224">
        <v>6.5675366999562897E-3</v>
      </c>
      <c r="EG224">
        <v>6.5675366999562897E-3</v>
      </c>
      <c r="EH224">
        <v>5.0194410804031602E-3</v>
      </c>
      <c r="EI224">
        <v>5.0194410804031602E-3</v>
      </c>
      <c r="EJ224">
        <v>6.5675366999562897E-3</v>
      </c>
      <c r="EK224">
        <v>6.5675366999562897E-3</v>
      </c>
      <c r="EL224">
        <v>6.5675366999562897E-3</v>
      </c>
      <c r="EM224">
        <v>6.5675366999562897E-3</v>
      </c>
      <c r="EN224">
        <v>6.5675366999562897E-3</v>
      </c>
      <c r="EO224">
        <v>0.32352144948640399</v>
      </c>
      <c r="EP224">
        <v>0.64442785310456097</v>
      </c>
      <c r="EQ224">
        <v>6.5675366999562897E-3</v>
      </c>
      <c r="ER224">
        <v>0.32472364762349898</v>
      </c>
      <c r="ES224">
        <v>5.0194410804031602E-3</v>
      </c>
      <c r="ET224">
        <v>3.8172429433077099E-3</v>
      </c>
      <c r="EU224">
        <v>6.5675366999562897E-3</v>
      </c>
      <c r="EV224">
        <v>3.8172429433077099E-3</v>
      </c>
      <c r="EW224">
        <v>3.8172429433077099E-3</v>
      </c>
      <c r="EX224">
        <v>3.8172429433077099E-3</v>
      </c>
      <c r="EY224">
        <v>5.0194410804031602E-3</v>
      </c>
      <c r="EZ224">
        <v>1.1499448333932001</v>
      </c>
      <c r="FA224">
        <v>3.8172429433077099E-3</v>
      </c>
      <c r="FB224">
        <v>5.0194410804031602E-3</v>
      </c>
      <c r="FC224">
        <v>3.8172429433077099E-3</v>
      </c>
      <c r="FD224">
        <v>0.51053642136903998</v>
      </c>
      <c r="FE224">
        <v>0.32438830853235801</v>
      </c>
      <c r="FF224">
        <v>4.6841019892615602E-3</v>
      </c>
      <c r="FG224">
        <v>3.8172429433077099E-3</v>
      </c>
      <c r="FH224">
        <v>6.5675366999562897E-3</v>
      </c>
      <c r="FI224">
        <v>0.32438830853235801</v>
      </c>
      <c r="FJ224">
        <v>6.5675366999562897E-3</v>
      </c>
      <c r="FK224">
        <v>0.32627174324305303</v>
      </c>
      <c r="FL224">
        <v>4.6841019892615602E-3</v>
      </c>
      <c r="FM224">
        <v>3.8172429433077099E-3</v>
      </c>
      <c r="FN224">
        <v>6.5675366999562897E-3</v>
      </c>
      <c r="FO224">
        <v>3.8172429433077099E-3</v>
      </c>
      <c r="FP224">
        <v>6.5675366999562897E-3</v>
      </c>
      <c r="FQ224">
        <v>3.8172429433077099E-3</v>
      </c>
      <c r="FR224">
        <v>5.0194410804031602E-3</v>
      </c>
      <c r="FS224">
        <v>5.0194410804031602E-3</v>
      </c>
      <c r="FT224">
        <v>0.51328671512568802</v>
      </c>
      <c r="FU224">
        <v>5.0194410804031602E-3</v>
      </c>
      <c r="FV224">
        <v>6.5675366999562897E-3</v>
      </c>
      <c r="FW224">
        <v>5.0194410804031602E-3</v>
      </c>
      <c r="FX224">
        <v>6.5675366999562897E-3</v>
      </c>
      <c r="FY224">
        <f t="shared" si="3"/>
        <v>0</v>
      </c>
    </row>
    <row r="225" spans="1:181" x14ac:dyDescent="0.2">
      <c r="A225" t="s">
        <v>1130</v>
      </c>
      <c r="B225">
        <v>0.57838914442910005</v>
      </c>
      <c r="C225">
        <v>0.29439500918206701</v>
      </c>
      <c r="D225">
        <v>0.57363124737765003</v>
      </c>
      <c r="E225">
        <v>0.29439500918206701</v>
      </c>
      <c r="F225">
        <v>0.29915290623351798</v>
      </c>
      <c r="G225">
        <v>0.85762538169707903</v>
      </c>
      <c r="H225">
        <v>0.29654651349205702</v>
      </c>
      <c r="I225">
        <v>0.739125479640517</v>
      </c>
      <c r="J225">
        <v>0.29654651349205702</v>
      </c>
      <c r="K225">
        <v>0.74173187238197802</v>
      </c>
      <c r="L225">
        <v>0.57578275168763904</v>
      </c>
      <c r="M225">
        <v>0.85501898895561901</v>
      </c>
      <c r="N225">
        <v>0.29654651349205702</v>
      </c>
      <c r="O225">
        <v>0.736973975330528</v>
      </c>
      <c r="P225">
        <v>0.85762538169707903</v>
      </c>
      <c r="Q225">
        <v>0.301908057543891</v>
      </c>
      <c r="R225">
        <v>0.29654651349205702</v>
      </c>
      <c r="S225">
        <v>0.94751937177508105</v>
      </c>
      <c r="T225">
        <v>0.29439500918206701</v>
      </c>
      <c r="U225">
        <v>0.85501898895561901</v>
      </c>
      <c r="V225">
        <v>1.0830681330604801</v>
      </c>
      <c r="W225">
        <v>0.57838914442910005</v>
      </c>
      <c r="X225">
        <v>0.29439500918206701</v>
      </c>
      <c r="Y225">
        <v>0.74173187238197802</v>
      </c>
      <c r="Z225">
        <v>0.736973975330528</v>
      </c>
      <c r="AA225">
        <v>0.29439500918206701</v>
      </c>
      <c r="AB225">
        <v>0.57363124737765003</v>
      </c>
      <c r="AC225">
        <v>0.29654651349205702</v>
      </c>
      <c r="AD225">
        <v>0.29654651349205702</v>
      </c>
      <c r="AE225">
        <v>0.57578275168763904</v>
      </c>
      <c r="AF225">
        <v>0.29915290623351798</v>
      </c>
      <c r="AG225">
        <v>0.85762538169707903</v>
      </c>
      <c r="AH225">
        <v>0.736973975330528</v>
      </c>
      <c r="AI225">
        <v>0.85501898895561901</v>
      </c>
      <c r="AJ225">
        <v>0.57363124737765003</v>
      </c>
      <c r="AK225">
        <v>0.94751937177508105</v>
      </c>
      <c r="AL225">
        <v>0.57578275168763904</v>
      </c>
      <c r="AM225">
        <v>0.57838914442910005</v>
      </c>
      <c r="AN225">
        <v>0.29654651349205702</v>
      </c>
      <c r="AO225">
        <v>0.301908057543891</v>
      </c>
      <c r="AP225">
        <v>0.57363124737765003</v>
      </c>
      <c r="AQ225">
        <v>0.29654651349205702</v>
      </c>
      <c r="AR225">
        <v>0.58114429573947302</v>
      </c>
      <c r="AS225">
        <v>0.29915290623351798</v>
      </c>
      <c r="AT225">
        <v>0.29915290623351798</v>
      </c>
      <c r="AU225">
        <v>0.57838914442910005</v>
      </c>
      <c r="AV225">
        <v>0.74173187238197802</v>
      </c>
      <c r="AW225">
        <v>0.29439500918206701</v>
      </c>
      <c r="AX225">
        <v>0.29915290623351798</v>
      </c>
      <c r="AY225">
        <v>0.57363124737765003</v>
      </c>
      <c r="AZ225">
        <v>0.29654651349205702</v>
      </c>
      <c r="BA225">
        <v>0.301908057543891</v>
      </c>
      <c r="BB225">
        <v>0.57578275168763904</v>
      </c>
      <c r="BC225">
        <v>0.852867484645629</v>
      </c>
      <c r="BD225">
        <v>0.57838914442910005</v>
      </c>
      <c r="BE225">
        <v>0.736973975330528</v>
      </c>
      <c r="BF225">
        <v>0.74173187238197802</v>
      </c>
      <c r="BG225">
        <v>1.13686161989266</v>
      </c>
      <c r="BH225">
        <v>0.57838914442910005</v>
      </c>
      <c r="BI225">
        <v>0.29439500918206701</v>
      </c>
      <c r="BJ225">
        <v>0.57838914442910005</v>
      </c>
      <c r="BK225">
        <v>0.29439500918206701</v>
      </c>
      <c r="BL225">
        <v>0.301908057543891</v>
      </c>
      <c r="BM225">
        <v>0.57838914442910005</v>
      </c>
      <c r="BN225">
        <v>0.736973975330528</v>
      </c>
      <c r="BO225">
        <v>0.29439500918206701</v>
      </c>
      <c r="BP225">
        <v>0.29915290623351798</v>
      </c>
      <c r="BQ225">
        <v>0.57363124737765003</v>
      </c>
      <c r="BR225">
        <v>0.57363124737765003</v>
      </c>
      <c r="BS225">
        <v>0.29915290623351798</v>
      </c>
      <c r="BT225">
        <v>0.301908057543891</v>
      </c>
      <c r="BU225">
        <v>0.29915290623351798</v>
      </c>
      <c r="BV225">
        <v>0.852867484645629</v>
      </c>
      <c r="BW225">
        <v>1.08582328437085</v>
      </c>
      <c r="BX225">
        <v>1.2295107612810401</v>
      </c>
      <c r="BY225">
        <v>0.29439500918206701</v>
      </c>
      <c r="BZ225">
        <v>0.29439500918206701</v>
      </c>
      <c r="CA225">
        <v>0.29439500918206701</v>
      </c>
      <c r="CB225">
        <v>0.736973975330528</v>
      </c>
      <c r="CC225">
        <v>0.57838914442910005</v>
      </c>
      <c r="CD225">
        <v>0.29915290623351798</v>
      </c>
      <c r="CE225">
        <v>0.74448702369235098</v>
      </c>
      <c r="CF225">
        <v>0.57838914442910005</v>
      </c>
      <c r="CG225">
        <v>0.57363124737765003</v>
      </c>
      <c r="CH225">
        <v>0.57363124737765003</v>
      </c>
      <c r="CI225">
        <v>0.29915290623351798</v>
      </c>
      <c r="CJ225">
        <v>0.86038053300745299</v>
      </c>
      <c r="CK225">
        <v>0.29915290623351798</v>
      </c>
      <c r="CL225">
        <v>0.852867484645629</v>
      </c>
      <c r="CM225">
        <v>0.58114429573947302</v>
      </c>
      <c r="CN225">
        <v>0.736973975330528</v>
      </c>
      <c r="CO225">
        <v>0.29439500918206701</v>
      </c>
      <c r="CP225">
        <v>0.29439500918206701</v>
      </c>
      <c r="CQ225">
        <v>0.301908057543891</v>
      </c>
      <c r="CR225">
        <v>0.74173187238197802</v>
      </c>
      <c r="CS225">
        <v>0.29439500918206701</v>
      </c>
      <c r="CT225">
        <v>0.57838914442910005</v>
      </c>
      <c r="CU225">
        <v>0.94276147472363103</v>
      </c>
      <c r="CV225">
        <v>0.29915290623351798</v>
      </c>
      <c r="CW225">
        <v>0.58114429573947302</v>
      </c>
      <c r="CX225">
        <v>0.85762538169707903</v>
      </c>
      <c r="CY225">
        <v>0.57838914442910005</v>
      </c>
      <c r="CZ225">
        <v>0.57838914442910005</v>
      </c>
      <c r="DA225">
        <v>0.739125479640517</v>
      </c>
      <c r="DB225">
        <v>0.29915290623351798</v>
      </c>
      <c r="DC225">
        <v>0.29915290623351798</v>
      </c>
      <c r="DD225">
        <v>0.57363124737765003</v>
      </c>
      <c r="DE225">
        <v>0.86038053300745299</v>
      </c>
      <c r="DF225">
        <v>0.739125479640517</v>
      </c>
      <c r="DG225">
        <v>0.852867484645629</v>
      </c>
      <c r="DH225">
        <v>0.85762538169707903</v>
      </c>
      <c r="DI225">
        <v>0.74173187238197802</v>
      </c>
      <c r="DJ225">
        <v>1.02372326096033</v>
      </c>
      <c r="DK225">
        <v>0.29915290623351798</v>
      </c>
      <c r="DL225">
        <v>0.74173187238197802</v>
      </c>
      <c r="DM225">
        <v>0.74173187238197802</v>
      </c>
      <c r="DN225">
        <v>0.57363124737765003</v>
      </c>
      <c r="DO225">
        <v>0.29439500918206701</v>
      </c>
      <c r="DP225">
        <v>1.0183617169085</v>
      </c>
      <c r="DQ225">
        <v>0.62569979449914503</v>
      </c>
      <c r="DR225">
        <v>0.52084258815810502</v>
      </c>
      <c r="DS225">
        <v>0.82157542125476901</v>
      </c>
      <c r="DT225">
        <v>0.79291649051091295</v>
      </c>
      <c r="DU225">
        <v>0.55916821091880597</v>
      </c>
      <c r="DV225">
        <v>0.83791522759827097</v>
      </c>
      <c r="DW225">
        <v>0.43444902609985397</v>
      </c>
      <c r="DX225">
        <v>0.65270863509939103</v>
      </c>
      <c r="DY225">
        <v>0.68913778729591002</v>
      </c>
      <c r="DZ225">
        <v>0.97027353483016299</v>
      </c>
      <c r="EA225">
        <v>0.55664280192837601</v>
      </c>
      <c r="EB225">
        <v>0.65957778552759805</v>
      </c>
      <c r="EC225">
        <v>0.592323101955332</v>
      </c>
      <c r="ED225">
        <v>0.55229906049059796</v>
      </c>
      <c r="EE225">
        <v>0.60051880250127398</v>
      </c>
      <c r="EF225">
        <v>0.55916821091880597</v>
      </c>
      <c r="EG225">
        <v>0.47944776318721299</v>
      </c>
      <c r="EH225">
        <v>0.48511805474272601</v>
      </c>
      <c r="EI225">
        <v>0.12665059033166701</v>
      </c>
      <c r="EJ225">
        <v>0.47944776318721299</v>
      </c>
      <c r="EK225">
        <v>0.52084258815810502</v>
      </c>
      <c r="EL225">
        <v>0.52084258815810502</v>
      </c>
      <c r="EM225">
        <v>0.385158486837064</v>
      </c>
      <c r="EN225">
        <v>0.628225203489575</v>
      </c>
      <c r="EO225">
        <v>0.81337972070882703</v>
      </c>
      <c r="EP225">
        <v>1.1570542452866801</v>
      </c>
      <c r="EQ225">
        <v>2.6691022426005701E-2</v>
      </c>
      <c r="ER225">
        <v>0.52651287971361804</v>
      </c>
      <c r="ES225">
        <v>0.20637103806325999</v>
      </c>
      <c r="ET225">
        <v>0.71457374114824801</v>
      </c>
      <c r="EU225">
        <v>0.68913778729591002</v>
      </c>
      <c r="EV225">
        <v>0.55664280192837601</v>
      </c>
      <c r="EW225">
        <v>0.83538981860784201</v>
      </c>
      <c r="EX225">
        <v>0.62569979449914503</v>
      </c>
      <c r="EY225">
        <v>0.52651287971361804</v>
      </c>
      <c r="EZ225">
        <v>1.1604805904750899</v>
      </c>
      <c r="FA225">
        <v>2.4165613435576098E-2</v>
      </c>
      <c r="FB225">
        <v>0.60051880250127398</v>
      </c>
      <c r="FC225">
        <v>0.62569979449914503</v>
      </c>
      <c r="FD225">
        <v>0.47692235419678403</v>
      </c>
      <c r="FE225">
        <v>0.96340438440195497</v>
      </c>
      <c r="FF225">
        <v>0.37828933640885698</v>
      </c>
      <c r="FG225">
        <v>0.93325806570269398</v>
      </c>
      <c r="FH225">
        <v>0.93578347469312395</v>
      </c>
      <c r="FI225">
        <v>0.51397343772989801</v>
      </c>
      <c r="FJ225">
        <v>0.93578347469312395</v>
      </c>
      <c r="FK225">
        <v>1.0476052517069701</v>
      </c>
      <c r="FL225">
        <v>0.78604734008270505</v>
      </c>
      <c r="FM225">
        <v>0.51831717916767595</v>
      </c>
      <c r="FN225">
        <v>0.26975773907851602</v>
      </c>
      <c r="FO225">
        <v>0.43192361710942501</v>
      </c>
      <c r="FP225">
        <v>0.74362595124812203</v>
      </c>
      <c r="FQ225">
        <v>0.32814491389442202</v>
      </c>
      <c r="FR225">
        <v>0.44011931765536699</v>
      </c>
      <c r="FS225">
        <v>0.48511805474272601</v>
      </c>
      <c r="FT225">
        <v>0.68913778729591002</v>
      </c>
      <c r="FU225">
        <v>0.60051880250127398</v>
      </c>
      <c r="FV225">
        <v>0.59484851094576097</v>
      </c>
      <c r="FW225">
        <v>0.52651287971361804</v>
      </c>
      <c r="FX225">
        <v>0.33067032288485199</v>
      </c>
      <c r="FY225">
        <f t="shared" si="3"/>
        <v>0</v>
      </c>
    </row>
    <row r="226" spans="1:181" x14ac:dyDescent="0.2">
      <c r="A226" t="s">
        <v>1131</v>
      </c>
      <c r="B226">
        <v>0.55070885676522396</v>
      </c>
      <c r="C226">
        <v>0.82377608964775095</v>
      </c>
      <c r="D226">
        <v>0.39167330933850603</v>
      </c>
      <c r="E226">
        <v>0.119046807924924</v>
      </c>
      <c r="F226">
        <v>0.66385907747185202</v>
      </c>
      <c r="G226">
        <v>0.11860607555033301</v>
      </c>
      <c r="H226">
        <v>1.0939157895088401</v>
      </c>
      <c r="I226">
        <v>1.0596927442449899</v>
      </c>
      <c r="J226">
        <v>0.11656000637243</v>
      </c>
      <c r="K226">
        <v>0.391232576963915</v>
      </c>
      <c r="L226">
        <v>0.11656000637243</v>
      </c>
      <c r="M226">
        <v>0.38918650778601199</v>
      </c>
      <c r="N226">
        <v>0.11656000637243</v>
      </c>
      <c r="O226">
        <v>0.93692631126002501</v>
      </c>
      <c r="P226">
        <v>0.11860607555033301</v>
      </c>
      <c r="Q226">
        <v>1.00878688191596</v>
      </c>
      <c r="R226">
        <v>1.7761637016812399</v>
      </c>
      <c r="S226">
        <v>0.11860607555033301</v>
      </c>
      <c r="T226">
        <v>0.39167330933850603</v>
      </c>
      <c r="U226">
        <v>1.3140221373468599</v>
      </c>
      <c r="V226">
        <v>0.11860607555033301</v>
      </c>
      <c r="W226">
        <v>0.75162520758246898</v>
      </c>
      <c r="X226">
        <v>0.93692631126002501</v>
      </c>
      <c r="Y226">
        <v>0.82333535727316098</v>
      </c>
      <c r="Z226">
        <v>1.0621795457974901</v>
      </c>
      <c r="AA226">
        <v>0.66429980984644199</v>
      </c>
      <c r="AB226">
        <v>0.93692631126002501</v>
      </c>
      <c r="AC226">
        <v>1.2948321412317301</v>
      </c>
      <c r="AD226">
        <v>1.2948321412317301</v>
      </c>
      <c r="AE226">
        <v>0.74957913840456702</v>
      </c>
      <c r="AF226">
        <v>0.391232576963915</v>
      </c>
      <c r="AG226">
        <v>0.391232576963915</v>
      </c>
      <c r="AH226">
        <v>0.39167330933850603</v>
      </c>
      <c r="AI226">
        <v>1.2533920693101499</v>
      </c>
      <c r="AJ226">
        <v>0.119046807924924</v>
      </c>
      <c r="AK226">
        <v>0.66385907747185202</v>
      </c>
      <c r="AL226">
        <v>1.1816819196194599</v>
      </c>
      <c r="AM226">
        <v>1.2767036905489699</v>
      </c>
      <c r="AN226">
        <v>0.11656000637243</v>
      </c>
      <c r="AO226">
        <v>1.20970323363886</v>
      </c>
      <c r="AP226">
        <v>1.2558788708626401</v>
      </c>
      <c r="AQ226">
        <v>0.54866278758732201</v>
      </c>
      <c r="AR226">
        <v>0.68983432231334596</v>
      </c>
      <c r="AS226">
        <v>0.93648557888543404</v>
      </c>
      <c r="AT226">
        <v>0.75162520758246898</v>
      </c>
      <c r="AU226">
        <v>1.1565919267234499</v>
      </c>
      <c r="AV226">
        <v>0.98281163707446995</v>
      </c>
      <c r="AW226">
        <v>0.75206593995705995</v>
      </c>
      <c r="AX226">
        <v>0.93648557888543404</v>
      </c>
      <c r="AY226">
        <v>1.18416872117195</v>
      </c>
      <c r="AZ226">
        <v>1.1545458575455501</v>
      </c>
      <c r="BA226">
        <v>1.20970323363886</v>
      </c>
      <c r="BB226">
        <v>1.02220563981815</v>
      </c>
      <c r="BC226">
        <v>0.98325236944906103</v>
      </c>
      <c r="BD226">
        <v>1.2767036905489699</v>
      </c>
      <c r="BE226">
        <v>1.09640259106133</v>
      </c>
      <c r="BF226">
        <v>1.1274440081950201</v>
      </c>
      <c r="BG226">
        <v>0.93648557888543404</v>
      </c>
      <c r="BH226">
        <v>1.25543813848805</v>
      </c>
      <c r="BI226">
        <v>0.82377608964775095</v>
      </c>
      <c r="BJ226">
        <v>1.0959618586867399</v>
      </c>
      <c r="BK226">
        <v>0.93692631126002501</v>
      </c>
      <c r="BL226">
        <v>1.28141338332955</v>
      </c>
      <c r="BM226">
        <v>1.0959618586867399</v>
      </c>
      <c r="BN226">
        <v>0.88440615768445896</v>
      </c>
      <c r="BO226">
        <v>1.09640259106133</v>
      </c>
      <c r="BP226">
        <v>1.4000705096085999</v>
      </c>
      <c r="BQ226">
        <v>1.09640259106133</v>
      </c>
      <c r="BR226">
        <v>0.93692631126002501</v>
      </c>
      <c r="BS226">
        <v>0.11860607555033301</v>
      </c>
      <c r="BT226">
        <v>1.25893201287347</v>
      </c>
      <c r="BU226">
        <v>0.82333535727316098</v>
      </c>
      <c r="BV226">
        <v>0.66429980984644199</v>
      </c>
      <c r="BW226">
        <v>1.1219371035282399</v>
      </c>
      <c r="BX226">
        <v>1.1825671715649499</v>
      </c>
      <c r="BY226">
        <v>0.88440615768445896</v>
      </c>
      <c r="BZ226">
        <v>1.27714442292356</v>
      </c>
      <c r="CA226">
        <v>1.18416872117195</v>
      </c>
      <c r="CB226">
        <v>0.88440615768445896</v>
      </c>
      <c r="CC226">
        <v>0.55070885676522396</v>
      </c>
      <c r="CD226">
        <v>0.66385907747185202</v>
      </c>
      <c r="CE226">
        <v>1.5648163640944801</v>
      </c>
      <c r="CF226">
        <v>1.2968782104096299</v>
      </c>
      <c r="CG226">
        <v>1.3348060472110701</v>
      </c>
      <c r="CH226">
        <v>0.93692631126002501</v>
      </c>
      <c r="CI226">
        <v>1.18372798879736</v>
      </c>
      <c r="CJ226">
        <v>1.00878688191596</v>
      </c>
      <c r="CK226">
        <v>1.23295676803198</v>
      </c>
      <c r="CL226">
        <v>0.88440615768445896</v>
      </c>
      <c r="CM226">
        <v>1.55403988474313</v>
      </c>
      <c r="CN226">
        <v>1.23339750040657</v>
      </c>
      <c r="CO226">
        <v>1.02469244137064</v>
      </c>
      <c r="CP226">
        <v>1.35228967653981</v>
      </c>
      <c r="CQ226">
        <v>0.77760045242396403</v>
      </c>
      <c r="CR226">
        <v>0.11860607555033301</v>
      </c>
      <c r="CS226">
        <v>0.119046807924924</v>
      </c>
      <c r="CT226">
        <v>0.88396542530986799</v>
      </c>
      <c r="CU226">
        <v>0.75206593995705995</v>
      </c>
      <c r="CV226">
        <v>1.3518489441652199</v>
      </c>
      <c r="CW226">
        <v>1.00878688191596</v>
      </c>
      <c r="CX226">
        <v>1.25543813848805</v>
      </c>
      <c r="CY226">
        <v>1.25543813848805</v>
      </c>
      <c r="CZ226">
        <v>0.75162520758246898</v>
      </c>
      <c r="DA226">
        <v>1.3825982713423499</v>
      </c>
      <c r="DB226">
        <v>0.75162520758246898</v>
      </c>
      <c r="DC226">
        <v>0.93648557888543404</v>
      </c>
      <c r="DD226">
        <v>1.09640259106133</v>
      </c>
      <c r="DE226">
        <v>1.00878688191596</v>
      </c>
      <c r="DF226">
        <v>0.66181300829394896</v>
      </c>
      <c r="DG226">
        <v>1.02469244137064</v>
      </c>
      <c r="DH226">
        <v>1.18372798879736</v>
      </c>
      <c r="DI226">
        <v>1.31606820652476</v>
      </c>
      <c r="DJ226">
        <v>1.49522652645114</v>
      </c>
      <c r="DK226">
        <v>1.1274440081950201</v>
      </c>
      <c r="DL226">
        <v>1.31606820652476</v>
      </c>
      <c r="DM226">
        <v>1.3518489441652199</v>
      </c>
      <c r="DN226">
        <v>1.29731894278422</v>
      </c>
      <c r="DO226">
        <v>1.09640259106133</v>
      </c>
      <c r="DP226">
        <v>1.3140221373468599</v>
      </c>
      <c r="DQ226">
        <v>0.68821213261980796</v>
      </c>
      <c r="DR226">
        <v>0.99831745315302201</v>
      </c>
      <c r="DS226">
        <v>1.16987071040882</v>
      </c>
      <c r="DT226">
        <v>1.17883617025061</v>
      </c>
      <c r="DU226">
        <v>6.1070767818329798E-3</v>
      </c>
      <c r="DV226">
        <v>0.881521577004035</v>
      </c>
      <c r="DW226">
        <v>0.64552970847260105</v>
      </c>
      <c r="DX226">
        <v>0.99094092926850796</v>
      </c>
      <c r="DY226">
        <v>0.40953783994116799</v>
      </c>
      <c r="DZ226">
        <v>0.73524965342615201</v>
      </c>
      <c r="EA226">
        <v>0.68821213261980796</v>
      </c>
      <c r="EB226">
        <v>0.99831745315302201</v>
      </c>
      <c r="EC226">
        <v>0.89580678091283505</v>
      </c>
      <c r="ED226">
        <v>0.63815318458808701</v>
      </c>
      <c r="EE226">
        <v>1.0865820748369199</v>
      </c>
      <c r="EF226">
        <v>0.881521577004035</v>
      </c>
      <c r="EG226">
        <v>0.40953783994116799</v>
      </c>
      <c r="EH226">
        <v>0.93387884187738801</v>
      </c>
      <c r="EI226">
        <v>0.53044807737788502</v>
      </c>
      <c r="EJ226">
        <v>0.40953783994116799</v>
      </c>
      <c r="EK226">
        <v>1.09554753467871</v>
      </c>
      <c r="EL226">
        <v>0.99831745315302201</v>
      </c>
      <c r="EM226">
        <v>0.40953783994116799</v>
      </c>
      <c r="EN226">
        <v>0.40953783994116799</v>
      </c>
      <c r="EO226">
        <v>1.1693618481338299</v>
      </c>
      <c r="EP226">
        <v>0.804003144598879</v>
      </c>
      <c r="EQ226">
        <v>0.81296860444066998</v>
      </c>
      <c r="ER226">
        <v>0.93387884187738801</v>
      </c>
      <c r="ES226">
        <v>0.53044807737788502</v>
      </c>
      <c r="ET226">
        <v>0.89580678091283505</v>
      </c>
      <c r="EU226">
        <v>1.34627506621868</v>
      </c>
      <c r="EV226">
        <v>1.00192295216576</v>
      </c>
      <c r="EW226">
        <v>1.35471069684618</v>
      </c>
      <c r="EX226">
        <v>1.35471069684618</v>
      </c>
      <c r="EY226">
        <v>1.4434257776298201</v>
      </c>
      <c r="EZ226">
        <v>1.4950736602786501</v>
      </c>
      <c r="FA226">
        <v>0.362500319134824</v>
      </c>
      <c r="FB226">
        <v>1.3373096063768899</v>
      </c>
      <c r="FC226">
        <v>1.2992375454123399</v>
      </c>
      <c r="FD226">
        <v>1.00192295216576</v>
      </c>
      <c r="FE226">
        <v>1.2443080449591299</v>
      </c>
      <c r="FF226">
        <v>1.3090444308351199</v>
      </c>
      <c r="FG226">
        <v>1.4519407783718701</v>
      </c>
      <c r="FH226">
        <v>1.28495234150354</v>
      </c>
      <c r="FI226">
        <v>1.04158394908759</v>
      </c>
      <c r="FJ226">
        <v>1.40174821765252</v>
      </c>
      <c r="FK226">
        <v>1.17883617025061</v>
      </c>
      <c r="FL226">
        <v>1.4916017752937001</v>
      </c>
      <c r="FM226">
        <v>0.76593108363432605</v>
      </c>
      <c r="FN226">
        <v>0.881521577004035</v>
      </c>
      <c r="FO226">
        <v>0.68821213261980796</v>
      </c>
      <c r="FP226">
        <v>0.881521577004035</v>
      </c>
      <c r="FQ226">
        <v>0.89580678091283505</v>
      </c>
      <c r="FR226">
        <v>0.40057238009937601</v>
      </c>
      <c r="FS226">
        <v>1.16987071040882</v>
      </c>
      <c r="FT226">
        <v>0.24209894531326701</v>
      </c>
      <c r="FU226">
        <v>-2.85838305995845E-3</v>
      </c>
      <c r="FV226">
        <v>1.17883617025061</v>
      </c>
      <c r="FW226">
        <v>0.87255611716224302</v>
      </c>
      <c r="FX226">
        <v>0.81296860444066998</v>
      </c>
      <c r="FY226">
        <f t="shared" si="3"/>
        <v>0</v>
      </c>
    </row>
    <row r="227" spans="1:181" x14ac:dyDescent="0.2">
      <c r="A227" t="s">
        <v>1132</v>
      </c>
      <c r="B227">
        <v>2.2010384512002198E-2</v>
      </c>
      <c r="C227">
        <v>1.7133655481158399E-2</v>
      </c>
      <c r="D227">
        <v>1.7133655481158399E-2</v>
      </c>
      <c r="E227">
        <v>1.7133655481158399E-2</v>
      </c>
      <c r="F227">
        <v>2.2010384512002198E-2</v>
      </c>
      <c r="G227">
        <v>2.2010384512002198E-2</v>
      </c>
      <c r="H227">
        <v>2.59440673433293E-2</v>
      </c>
      <c r="I227">
        <v>2.59440673433293E-2</v>
      </c>
      <c r="J227">
        <v>2.59440673433293E-2</v>
      </c>
      <c r="K227">
        <v>2.2010384512002198E-2</v>
      </c>
      <c r="L227">
        <v>2.59440673433293E-2</v>
      </c>
      <c r="M227">
        <v>2.59440673433293E-2</v>
      </c>
      <c r="N227">
        <v>2.59440673433293E-2</v>
      </c>
      <c r="O227">
        <v>0.33550710818255203</v>
      </c>
      <c r="P227">
        <v>2.2010384512002198E-2</v>
      </c>
      <c r="Q227">
        <v>2.1378787019408499E-2</v>
      </c>
      <c r="R227">
        <v>2.59440673433293E-2</v>
      </c>
      <c r="S227">
        <v>2.2010384512002198E-2</v>
      </c>
      <c r="T227">
        <v>1.4155309174521999</v>
      </c>
      <c r="U227">
        <v>2.59440673433293E-2</v>
      </c>
      <c r="V227">
        <v>2.2010384512002198E-2</v>
      </c>
      <c r="W227">
        <v>2.2010384512002198E-2</v>
      </c>
      <c r="X227">
        <v>1.7133655481158399E-2</v>
      </c>
      <c r="Y227">
        <v>2.2010384512002198E-2</v>
      </c>
      <c r="Z227">
        <v>1.7133655481158399E-2</v>
      </c>
      <c r="AA227">
        <v>1.7133655481158399E-2</v>
      </c>
      <c r="AB227">
        <v>1.7133655481158399E-2</v>
      </c>
      <c r="AC227">
        <v>2.59440673433293E-2</v>
      </c>
      <c r="AD227">
        <v>2.59440673433293E-2</v>
      </c>
      <c r="AE227">
        <v>2.59440673433293E-2</v>
      </c>
      <c r="AF227">
        <v>2.2010384512002198E-2</v>
      </c>
      <c r="AG227">
        <v>2.2010384512002198E-2</v>
      </c>
      <c r="AH227">
        <v>1.7133655481158399E-2</v>
      </c>
      <c r="AI227">
        <v>2.59440673433293E-2</v>
      </c>
      <c r="AJ227">
        <v>1.7133655481158399E-2</v>
      </c>
      <c r="AK227">
        <v>2.2010384512002198E-2</v>
      </c>
      <c r="AL227">
        <v>2.59440673433293E-2</v>
      </c>
      <c r="AM227">
        <v>2.2010384512002198E-2</v>
      </c>
      <c r="AN227">
        <v>2.59440673433293E-2</v>
      </c>
      <c r="AO227">
        <v>2.1378787019408499E-2</v>
      </c>
      <c r="AP227">
        <v>0.84011709061499595</v>
      </c>
      <c r="AQ227">
        <v>2.59440673433293E-2</v>
      </c>
      <c r="AR227">
        <v>2.1378787019408499E-2</v>
      </c>
      <c r="AS227">
        <v>2.2010384512002198E-2</v>
      </c>
      <c r="AT227">
        <v>2.2010384512002198E-2</v>
      </c>
      <c r="AU227">
        <v>2.2010384512002198E-2</v>
      </c>
      <c r="AV227">
        <v>2.2010384512002198E-2</v>
      </c>
      <c r="AW227">
        <v>1.7133655481158399E-2</v>
      </c>
      <c r="AX227">
        <v>2.2010384512002198E-2</v>
      </c>
      <c r="AY227">
        <v>1.7133655481158399E-2</v>
      </c>
      <c r="AZ227">
        <v>0.53055405083338703</v>
      </c>
      <c r="BA227">
        <v>2.1378787019408499E-2</v>
      </c>
      <c r="BB227">
        <v>2.59440673433293E-2</v>
      </c>
      <c r="BC227">
        <v>1.7133655481158399E-2</v>
      </c>
      <c r="BD227">
        <v>2.2010384512002198E-2</v>
      </c>
      <c r="BE227">
        <v>1.7133655481158399E-2</v>
      </c>
      <c r="BF227">
        <v>2.2010384512002198E-2</v>
      </c>
      <c r="BG227">
        <v>1.72771271264199</v>
      </c>
      <c r="BH227">
        <v>2.2010384512002198E-2</v>
      </c>
      <c r="BI227">
        <v>1.7133655481158399E-2</v>
      </c>
      <c r="BJ227">
        <v>2.2010384512002198E-2</v>
      </c>
      <c r="BK227">
        <v>1.7133655481158399E-2</v>
      </c>
      <c r="BL227">
        <v>2.1378787019408499E-2</v>
      </c>
      <c r="BM227">
        <v>2.2010384512002198E-2</v>
      </c>
      <c r="BN227">
        <v>1.7133655481158399E-2</v>
      </c>
      <c r="BO227">
        <v>1.7133655481158399E-2</v>
      </c>
      <c r="BP227">
        <v>2.2010384512002198E-2</v>
      </c>
      <c r="BQ227">
        <v>1.7133655481158399E-2</v>
      </c>
      <c r="BR227">
        <v>0.33550710818255203</v>
      </c>
      <c r="BS227">
        <v>2.2010384512002198E-2</v>
      </c>
      <c r="BT227">
        <v>2.1378787019408499E-2</v>
      </c>
      <c r="BU227">
        <v>0.34038383721339599</v>
      </c>
      <c r="BV227">
        <v>1.7133655481158399E-2</v>
      </c>
      <c r="BW227">
        <v>2.1378787019408499E-2</v>
      </c>
      <c r="BX227">
        <v>0.33975223972080199</v>
      </c>
      <c r="BY227">
        <v>1.7133655481158399E-2</v>
      </c>
      <c r="BZ227">
        <v>0.52174363897121601</v>
      </c>
      <c r="CA227">
        <v>1.7133655481158399E-2</v>
      </c>
      <c r="CB227">
        <v>0.33550710818255203</v>
      </c>
      <c r="CC227">
        <v>2.2010384512002198E-2</v>
      </c>
      <c r="CD227">
        <v>2.2010384512002198E-2</v>
      </c>
      <c r="CE227">
        <v>2.1378787019408499E-2</v>
      </c>
      <c r="CF227">
        <v>2.2010384512002198E-2</v>
      </c>
      <c r="CG227">
        <v>1.7133655481158399E-2</v>
      </c>
      <c r="CH227">
        <v>1.7133655481158399E-2</v>
      </c>
      <c r="CI227">
        <v>0.34038383721339599</v>
      </c>
      <c r="CJ227">
        <v>0.76061905033252697</v>
      </c>
      <c r="CK227">
        <v>0.34038383721339599</v>
      </c>
      <c r="CL227">
        <v>1.7133655481158399E-2</v>
      </c>
      <c r="CM227">
        <v>2.1378787019408499E-2</v>
      </c>
      <c r="CN227">
        <v>1.7133655481158399E-2</v>
      </c>
      <c r="CO227">
        <v>1.7133655481158399E-2</v>
      </c>
      <c r="CP227">
        <v>1.7133655481158399E-2</v>
      </c>
      <c r="CQ227">
        <v>2.1378787019408499E-2</v>
      </c>
      <c r="CR227">
        <v>2.2010384512002198E-2</v>
      </c>
      <c r="CS227">
        <v>1.7133655481158399E-2</v>
      </c>
      <c r="CT227">
        <v>2.2010384512002198E-2</v>
      </c>
      <c r="CU227">
        <v>1.7133655481158399E-2</v>
      </c>
      <c r="CV227">
        <v>2.2010384512002198E-2</v>
      </c>
      <c r="CW227">
        <v>2.1378787019408499E-2</v>
      </c>
      <c r="CX227">
        <v>2.2010384512002198E-2</v>
      </c>
      <c r="CY227">
        <v>2.2010384512002198E-2</v>
      </c>
      <c r="CZ227">
        <v>0.84499381964583997</v>
      </c>
      <c r="DA227">
        <v>2.59440673433293E-2</v>
      </c>
      <c r="DB227">
        <v>2.2010384512002198E-2</v>
      </c>
      <c r="DC227">
        <v>2.2010384512002198E-2</v>
      </c>
      <c r="DD227">
        <v>1.7133655481158399E-2</v>
      </c>
      <c r="DE227">
        <v>2.1378787019408499E-2</v>
      </c>
      <c r="DF227">
        <v>2.59440673433293E-2</v>
      </c>
      <c r="DG227">
        <v>1.7133655481158399E-2</v>
      </c>
      <c r="DH227">
        <v>2.2010384512002198E-2</v>
      </c>
      <c r="DI227">
        <v>2.2010384512002198E-2</v>
      </c>
      <c r="DJ227">
        <v>2.1378787019408499E-2</v>
      </c>
      <c r="DK227">
        <v>2.2010384512002198E-2</v>
      </c>
      <c r="DL227">
        <v>2.2010384512002198E-2</v>
      </c>
      <c r="DM227">
        <v>2.2010384512002198E-2</v>
      </c>
      <c r="DN227">
        <v>1.7133655481158399E-2</v>
      </c>
      <c r="DO227">
        <v>0.52174363897121601</v>
      </c>
      <c r="DP227">
        <v>2.59440673433293E-2</v>
      </c>
      <c r="DQ227">
        <v>-5.0093047292744199E-2</v>
      </c>
      <c r="DR227">
        <v>-4.4199266284329401E-2</v>
      </c>
      <c r="DS227">
        <v>-2.98810413255589E-2</v>
      </c>
      <c r="DT227">
        <v>-4.4199266284329401E-2</v>
      </c>
      <c r="DU227">
        <v>-4.4199266284329401E-2</v>
      </c>
      <c r="DV227">
        <v>-4.4199266284329401E-2</v>
      </c>
      <c r="DW227">
        <v>-4.4199266284329401E-2</v>
      </c>
      <c r="DX227">
        <v>-3.7806448720688703E-2</v>
      </c>
      <c r="DY227">
        <v>-4.4199266284329401E-2</v>
      </c>
      <c r="DZ227">
        <v>-4.4199266284329401E-2</v>
      </c>
      <c r="EA227">
        <v>-5.0093047292744199E-2</v>
      </c>
      <c r="EB227">
        <v>-4.4199266284329401E-2</v>
      </c>
      <c r="EC227">
        <v>-5.0093047292744199E-2</v>
      </c>
      <c r="ED227">
        <v>-3.7806448720688703E-2</v>
      </c>
      <c r="EE227">
        <v>-2.98810413255589E-2</v>
      </c>
      <c r="EF227">
        <v>-4.4199266284329401E-2</v>
      </c>
      <c r="EG227">
        <v>-4.4199266284329401E-2</v>
      </c>
      <c r="EH227">
        <v>-2.98810413255589E-2</v>
      </c>
      <c r="EI227">
        <v>-2.98810413255589E-2</v>
      </c>
      <c r="EJ227">
        <v>0.72177154555109202</v>
      </c>
      <c r="EK227">
        <v>-4.4199266284329401E-2</v>
      </c>
      <c r="EL227">
        <v>-4.4199266284329401E-2</v>
      </c>
      <c r="EM227">
        <v>-4.4199266284329401E-2</v>
      </c>
      <c r="EN227">
        <v>-4.4199266284329401E-2</v>
      </c>
      <c r="EO227">
        <v>-5.0093047292744199E-2</v>
      </c>
      <c r="EP227">
        <v>-2.98810413255589E-2</v>
      </c>
      <c r="EQ227">
        <v>-4.4199266284329401E-2</v>
      </c>
      <c r="ER227">
        <v>1.23716868889384</v>
      </c>
      <c r="ES227">
        <v>-2.98810413255589E-2</v>
      </c>
      <c r="ET227">
        <v>-5.0093047292744199E-2</v>
      </c>
      <c r="EU227">
        <v>-4.4199266284329401E-2</v>
      </c>
      <c r="EV227">
        <v>-5.0093047292744199E-2</v>
      </c>
      <c r="EW227">
        <v>-5.0093047292744199E-2</v>
      </c>
      <c r="EX227">
        <v>-5.0093047292744199E-2</v>
      </c>
      <c r="EY227">
        <v>-2.98810413255589E-2</v>
      </c>
      <c r="EZ227">
        <v>-5.0093047292744199E-2</v>
      </c>
      <c r="FA227">
        <v>-5.0093047292744199E-2</v>
      </c>
      <c r="FB227">
        <v>1.1493324405307599</v>
      </c>
      <c r="FC227">
        <v>-5.0093047292744199E-2</v>
      </c>
      <c r="FD227">
        <v>-5.0093047292744199E-2</v>
      </c>
      <c r="FE227">
        <v>-3.7806448720688703E-2</v>
      </c>
      <c r="FF227">
        <v>-3.7806448720688703E-2</v>
      </c>
      <c r="FG227">
        <v>-5.0093047292744199E-2</v>
      </c>
      <c r="FH227">
        <v>-4.4199266284329401E-2</v>
      </c>
      <c r="FI227">
        <v>-3.7806448720688703E-2</v>
      </c>
      <c r="FJ227">
        <v>-4.4199266284329401E-2</v>
      </c>
      <c r="FK227">
        <v>-4.4199266284329401E-2</v>
      </c>
      <c r="FL227">
        <v>-3.7806448720688703E-2</v>
      </c>
      <c r="FM227">
        <v>-5.0093047292744199E-2</v>
      </c>
      <c r="FN227">
        <v>-4.4199266284329401E-2</v>
      </c>
      <c r="FO227">
        <v>-5.0093047292744199E-2</v>
      </c>
      <c r="FP227">
        <v>-4.4199266284329401E-2</v>
      </c>
      <c r="FQ227">
        <v>-5.0093047292744199E-2</v>
      </c>
      <c r="FR227">
        <v>1.0089340791097701</v>
      </c>
      <c r="FS227">
        <v>-2.98810413255589E-2</v>
      </c>
      <c r="FT227">
        <v>-4.4199266284329401E-2</v>
      </c>
      <c r="FU227">
        <v>-2.98810413255589E-2</v>
      </c>
      <c r="FV227">
        <v>-4.4199266284329401E-2</v>
      </c>
      <c r="FW227">
        <v>0.402566956111857</v>
      </c>
      <c r="FX227">
        <v>-4.4199266284329401E-2</v>
      </c>
      <c r="FY227">
        <f t="shared" si="3"/>
        <v>0</v>
      </c>
    </row>
    <row r="228" spans="1:181" x14ac:dyDescent="0.2">
      <c r="A228" t="s">
        <v>1133</v>
      </c>
      <c r="B228">
        <v>2.4927881957055101E-2</v>
      </c>
      <c r="C228">
        <v>1.6534630029426602E-2</v>
      </c>
      <c r="D228">
        <v>1.6534630029426602E-2</v>
      </c>
      <c r="E228">
        <v>1.6534630029426602E-2</v>
      </c>
      <c r="F228">
        <v>2.4927881957055101E-2</v>
      </c>
      <c r="G228">
        <v>2.4927881957055101E-2</v>
      </c>
      <c r="H228">
        <v>3.10447298275634E-2</v>
      </c>
      <c r="I228">
        <v>3.10447298275634E-2</v>
      </c>
      <c r="J228">
        <v>3.10447298275634E-2</v>
      </c>
      <c r="K228">
        <v>2.4927881957055101E-2</v>
      </c>
      <c r="L228">
        <v>3.10447298275634E-2</v>
      </c>
      <c r="M228">
        <v>3.10447298275634E-2</v>
      </c>
      <c r="N228">
        <v>3.10447298275634E-2</v>
      </c>
      <c r="O228">
        <v>1.6534630029426602E-2</v>
      </c>
      <c r="P228">
        <v>2.4927881957055101E-2</v>
      </c>
      <c r="Q228">
        <v>2.09303381207229E-2</v>
      </c>
      <c r="R228">
        <v>3.10447298275634E-2</v>
      </c>
      <c r="S228">
        <v>2.4927881957055101E-2</v>
      </c>
      <c r="T228">
        <v>1.2745916592670199</v>
      </c>
      <c r="U228">
        <v>3.10447298275634E-2</v>
      </c>
      <c r="V228">
        <v>2.4927881957055101E-2</v>
      </c>
      <c r="W228">
        <v>2.4927881957055101E-2</v>
      </c>
      <c r="X228">
        <v>1.6534630029426602E-2</v>
      </c>
      <c r="Y228">
        <v>2.4927881957055101E-2</v>
      </c>
      <c r="Z228">
        <v>1.6534630029426602E-2</v>
      </c>
      <c r="AA228">
        <v>1.6534630029426602E-2</v>
      </c>
      <c r="AB228">
        <v>1.6534630029426602E-2</v>
      </c>
      <c r="AC228">
        <v>3.10447298275634E-2</v>
      </c>
      <c r="AD228">
        <v>3.10447298275634E-2</v>
      </c>
      <c r="AE228">
        <v>3.10447298275634E-2</v>
      </c>
      <c r="AF228">
        <v>2.4927881957055101E-2</v>
      </c>
      <c r="AG228">
        <v>2.4927881957055101E-2</v>
      </c>
      <c r="AH228">
        <v>1.6534630029426602E-2</v>
      </c>
      <c r="AI228">
        <v>3.10447298275634E-2</v>
      </c>
      <c r="AJ228">
        <v>1.6534630029426602E-2</v>
      </c>
      <c r="AK228">
        <v>2.4927881957055101E-2</v>
      </c>
      <c r="AL228">
        <v>3.10447298275634E-2</v>
      </c>
      <c r="AM228">
        <v>2.4927881957055101E-2</v>
      </c>
      <c r="AN228">
        <v>3.10447298275634E-2</v>
      </c>
      <c r="AO228">
        <v>2.09303381207229E-2</v>
      </c>
      <c r="AP228">
        <v>1.6534630029426602E-2</v>
      </c>
      <c r="AQ228">
        <v>3.10447298275634E-2</v>
      </c>
      <c r="AR228">
        <v>2.09303381207229E-2</v>
      </c>
      <c r="AS228">
        <v>2.4927881957055101E-2</v>
      </c>
      <c r="AT228">
        <v>2.4927881957055101E-2</v>
      </c>
      <c r="AU228">
        <v>2.4927881957055101E-2</v>
      </c>
      <c r="AV228">
        <v>2.4927881957055101E-2</v>
      </c>
      <c r="AW228">
        <v>1.6534630029426602E-2</v>
      </c>
      <c r="AX228">
        <v>2.4927881957055101E-2</v>
      </c>
      <c r="AY228">
        <v>1.6534630029426602E-2</v>
      </c>
      <c r="AZ228">
        <v>3.10447298275634E-2</v>
      </c>
      <c r="BA228">
        <v>2.09303381207229E-2</v>
      </c>
      <c r="BB228">
        <v>3.10447298275634E-2</v>
      </c>
      <c r="BC228">
        <v>1.6534630029426602E-2</v>
      </c>
      <c r="BD228">
        <v>2.4927881957055101E-2</v>
      </c>
      <c r="BE228">
        <v>1.6534630029426602E-2</v>
      </c>
      <c r="BF228">
        <v>2.4927881957055101E-2</v>
      </c>
      <c r="BG228">
        <v>1.10262316501555</v>
      </c>
      <c r="BH228">
        <v>2.4927881957055101E-2</v>
      </c>
      <c r="BI228">
        <v>1.6534630029426602E-2</v>
      </c>
      <c r="BJ228">
        <v>2.4927881957055101E-2</v>
      </c>
      <c r="BK228">
        <v>1.6534630029426602E-2</v>
      </c>
      <c r="BL228">
        <v>2.09303381207229E-2</v>
      </c>
      <c r="BM228">
        <v>2.4927881957055101E-2</v>
      </c>
      <c r="BN228">
        <v>1.6534630029426602E-2</v>
      </c>
      <c r="BO228">
        <v>1.6534630029426602E-2</v>
      </c>
      <c r="BP228">
        <v>2.4927881957055101E-2</v>
      </c>
      <c r="BQ228">
        <v>1.6534630029426602E-2</v>
      </c>
      <c r="BR228">
        <v>1.6534630029426602E-2</v>
      </c>
      <c r="BS228">
        <v>2.4927881957055101E-2</v>
      </c>
      <c r="BT228">
        <v>2.09303381207229E-2</v>
      </c>
      <c r="BU228">
        <v>2.4927881957055101E-2</v>
      </c>
      <c r="BV228">
        <v>1.6534630029426602E-2</v>
      </c>
      <c r="BW228">
        <v>2.09303381207229E-2</v>
      </c>
      <c r="BX228">
        <v>2.09303381207229E-2</v>
      </c>
      <c r="BY228">
        <v>1.6534630029426602E-2</v>
      </c>
      <c r="BZ228">
        <v>1.6534630029426602E-2</v>
      </c>
      <c r="CA228">
        <v>1.6534630029426602E-2</v>
      </c>
      <c r="CB228">
        <v>1.6534630029426602E-2</v>
      </c>
      <c r="CC228">
        <v>2.4927881957055101E-2</v>
      </c>
      <c r="CD228">
        <v>2.4927881957055101E-2</v>
      </c>
      <c r="CE228">
        <v>2.09303381207229E-2</v>
      </c>
      <c r="CF228">
        <v>2.4927881957055101E-2</v>
      </c>
      <c r="CG228">
        <v>1.6534630029426602E-2</v>
      </c>
      <c r="CH228">
        <v>1.6534630029426602E-2</v>
      </c>
      <c r="CI228">
        <v>2.4927881957055101E-2</v>
      </c>
      <c r="CJ228">
        <v>0.700880357428592</v>
      </c>
      <c r="CK228">
        <v>2.4927881957055101E-2</v>
      </c>
      <c r="CL228">
        <v>1.6534630029426602E-2</v>
      </c>
      <c r="CM228">
        <v>2.09303381207229E-2</v>
      </c>
      <c r="CN228">
        <v>1.6534630029426602E-2</v>
      </c>
      <c r="CO228">
        <v>1.6534630029426602E-2</v>
      </c>
      <c r="CP228">
        <v>1.6534630029426602E-2</v>
      </c>
      <c r="CQ228">
        <v>2.09303381207229E-2</v>
      </c>
      <c r="CR228">
        <v>2.4927881957055101E-2</v>
      </c>
      <c r="CS228">
        <v>1.6534630029426602E-2</v>
      </c>
      <c r="CT228">
        <v>2.4927881957055101E-2</v>
      </c>
      <c r="CU228">
        <v>1.6534630029426602E-2</v>
      </c>
      <c r="CV228">
        <v>2.4927881957055101E-2</v>
      </c>
      <c r="CW228">
        <v>2.09303381207229E-2</v>
      </c>
      <c r="CX228">
        <v>2.4927881957055101E-2</v>
      </c>
      <c r="CY228">
        <v>2.4927881957055101E-2</v>
      </c>
      <c r="CZ228">
        <v>2.4927881957055101E-2</v>
      </c>
      <c r="DA228">
        <v>3.10447298275634E-2</v>
      </c>
      <c r="DB228">
        <v>2.4927881957055101E-2</v>
      </c>
      <c r="DC228">
        <v>2.4927881957055101E-2</v>
      </c>
      <c r="DD228">
        <v>1.6534630029426602E-2</v>
      </c>
      <c r="DE228">
        <v>2.09303381207229E-2</v>
      </c>
      <c r="DF228">
        <v>3.10447298275634E-2</v>
      </c>
      <c r="DG228">
        <v>1.6534630029426602E-2</v>
      </c>
      <c r="DH228">
        <v>2.4927881957055101E-2</v>
      </c>
      <c r="DI228">
        <v>2.4927881957055101E-2</v>
      </c>
      <c r="DJ228">
        <v>2.09303381207229E-2</v>
      </c>
      <c r="DK228">
        <v>2.4927881957055101E-2</v>
      </c>
      <c r="DL228">
        <v>2.4927881957055101E-2</v>
      </c>
      <c r="DM228">
        <v>2.4927881957055101E-2</v>
      </c>
      <c r="DN228">
        <v>1.6534630029426602E-2</v>
      </c>
      <c r="DO228">
        <v>0.55538227212336</v>
      </c>
      <c r="DP228">
        <v>3.10447298275634E-2</v>
      </c>
      <c r="DQ228">
        <v>-5.2348149158368301E-2</v>
      </c>
      <c r="DR228">
        <v>-4.5259215782655397E-2</v>
      </c>
      <c r="DS228">
        <v>-2.65407847655568E-2</v>
      </c>
      <c r="DT228">
        <v>-4.5259215782655397E-2</v>
      </c>
      <c r="DU228">
        <v>-4.5259215782655397E-2</v>
      </c>
      <c r="DV228">
        <v>-4.5259215782655397E-2</v>
      </c>
      <c r="DW228">
        <v>-4.5259215782655397E-2</v>
      </c>
      <c r="DX228">
        <v>-3.7368312446421997E-2</v>
      </c>
      <c r="DY228">
        <v>-4.5259215782655397E-2</v>
      </c>
      <c r="DZ228">
        <v>-4.5259215782655397E-2</v>
      </c>
      <c r="EA228">
        <v>-5.2348149158368301E-2</v>
      </c>
      <c r="EB228">
        <v>-4.5259215782655397E-2</v>
      </c>
      <c r="EC228">
        <v>-5.2348149158368301E-2</v>
      </c>
      <c r="ED228">
        <v>-3.7368312446421997E-2</v>
      </c>
      <c r="EE228">
        <v>-2.65407847655568E-2</v>
      </c>
      <c r="EF228">
        <v>-4.5259215782655397E-2</v>
      </c>
      <c r="EG228">
        <v>-4.5259215782655397E-2</v>
      </c>
      <c r="EH228">
        <v>-2.65407847655568E-2</v>
      </c>
      <c r="EI228">
        <v>0.224249063182203</v>
      </c>
      <c r="EJ228">
        <v>0.205530632165104</v>
      </c>
      <c r="EK228">
        <v>-4.5259215782655397E-2</v>
      </c>
      <c r="EL228">
        <v>-4.5259215782655397E-2</v>
      </c>
      <c r="EM228">
        <v>-4.5259215782655397E-2</v>
      </c>
      <c r="EN228">
        <v>-4.5259215782655397E-2</v>
      </c>
      <c r="EO228">
        <v>-5.2348149158368301E-2</v>
      </c>
      <c r="EP228">
        <v>-2.65407847655568E-2</v>
      </c>
      <c r="EQ228">
        <v>-4.5259215782655397E-2</v>
      </c>
      <c r="ER228">
        <v>0.62174156669771397</v>
      </c>
      <c r="ES228">
        <v>-2.65407847655568E-2</v>
      </c>
      <c r="ET228">
        <v>-5.2348149158368301E-2</v>
      </c>
      <c r="EU228">
        <v>-4.5259215782655397E-2</v>
      </c>
      <c r="EV228">
        <v>-5.2348149158368301E-2</v>
      </c>
      <c r="EW228">
        <v>-5.2348149158368301E-2</v>
      </c>
      <c r="EX228">
        <v>-5.2348149158368301E-2</v>
      </c>
      <c r="EY228">
        <v>-2.65407847655568E-2</v>
      </c>
      <c r="EZ228">
        <v>-5.2348149158368301E-2</v>
      </c>
      <c r="FA228">
        <v>-5.2348149158368301E-2</v>
      </c>
      <c r="FB228">
        <v>0.99855339822434896</v>
      </c>
      <c r="FC228">
        <v>-5.2348149158368301E-2</v>
      </c>
      <c r="FD228">
        <v>-5.2348149158368301E-2</v>
      </c>
      <c r="FE228">
        <v>-3.7368312446421997E-2</v>
      </c>
      <c r="FF228">
        <v>-3.7368312446421997E-2</v>
      </c>
      <c r="FG228">
        <v>-5.2348149158368301E-2</v>
      </c>
      <c r="FH228">
        <v>-4.5259215782655397E-2</v>
      </c>
      <c r="FI228">
        <v>-3.7368312446421997E-2</v>
      </c>
      <c r="FJ228">
        <v>-4.5259215782655397E-2</v>
      </c>
      <c r="FK228">
        <v>-4.5259215782655397E-2</v>
      </c>
      <c r="FL228">
        <v>-3.7368312446421997E-2</v>
      </c>
      <c r="FM228">
        <v>-5.2348149158368301E-2</v>
      </c>
      <c r="FN228">
        <v>-4.5259215782655397E-2</v>
      </c>
      <c r="FO228">
        <v>-5.2348149158368301E-2</v>
      </c>
      <c r="FP228">
        <v>-4.5259215782655397E-2</v>
      </c>
      <c r="FQ228">
        <v>-5.2348149158368301E-2</v>
      </c>
      <c r="FR228">
        <v>0.80656505611469698</v>
      </c>
      <c r="FS228">
        <v>-2.65407847655568E-2</v>
      </c>
      <c r="FT228">
        <v>-4.5259215782655397E-2</v>
      </c>
      <c r="FU228">
        <v>-2.65407847655568E-2</v>
      </c>
      <c r="FV228">
        <v>-4.5259215782655397E-2</v>
      </c>
      <c r="FW228">
        <v>-2.65407847655568E-2</v>
      </c>
      <c r="FX228">
        <v>-4.5259215782655397E-2</v>
      </c>
      <c r="FY228">
        <f t="shared" si="3"/>
        <v>0</v>
      </c>
    </row>
    <row r="229" spans="1:181" x14ac:dyDescent="0.2">
      <c r="A229" t="s">
        <v>1134</v>
      </c>
      <c r="B229">
        <v>0.34946318228649997</v>
      </c>
      <c r="C229">
        <v>1.48244938054414E-2</v>
      </c>
      <c r="D229">
        <v>1.48244938054414E-2</v>
      </c>
      <c r="E229">
        <v>1.48244938054414E-2</v>
      </c>
      <c r="F229">
        <v>2.0085825391600198E-2</v>
      </c>
      <c r="G229">
        <v>0.34946318228649997</v>
      </c>
      <c r="H229">
        <v>2.67891000993534E-2</v>
      </c>
      <c r="I229">
        <v>2.67891000993534E-2</v>
      </c>
      <c r="J229">
        <v>2.67891000993534E-2</v>
      </c>
      <c r="K229">
        <v>2.0085825391600198E-2</v>
      </c>
      <c r="L229">
        <v>2.67891000993534E-2</v>
      </c>
      <c r="M229">
        <v>2.67891000993534E-2</v>
      </c>
      <c r="N229">
        <v>2.67891000993534E-2</v>
      </c>
      <c r="O229">
        <v>1.48244938054414E-2</v>
      </c>
      <c r="P229">
        <v>0.34946318228649997</v>
      </c>
      <c r="Q229">
        <v>2.0626381202671101E-2</v>
      </c>
      <c r="R229">
        <v>2.67891000993534E-2</v>
      </c>
      <c r="S229">
        <v>2.0085825391600198E-2</v>
      </c>
      <c r="T229">
        <v>1.5982583495465399</v>
      </c>
      <c r="U229">
        <v>0.35616645699425298</v>
      </c>
      <c r="V229">
        <v>2.0085825391600198E-2</v>
      </c>
      <c r="W229">
        <v>2.0085825391600198E-2</v>
      </c>
      <c r="X229">
        <v>1.48244938054414E-2</v>
      </c>
      <c r="Y229">
        <v>2.0085825391600198E-2</v>
      </c>
      <c r="Z229">
        <v>1.48244938054414E-2</v>
      </c>
      <c r="AA229">
        <v>1.48244938054414E-2</v>
      </c>
      <c r="AB229">
        <v>1.48244938054414E-2</v>
      </c>
      <c r="AC229">
        <v>2.67891000993534E-2</v>
      </c>
      <c r="AD229">
        <v>2.67891000993534E-2</v>
      </c>
      <c r="AE229">
        <v>2.67891000993534E-2</v>
      </c>
      <c r="AF229">
        <v>2.0085825391600198E-2</v>
      </c>
      <c r="AG229">
        <v>2.0085825391600198E-2</v>
      </c>
      <c r="AH229">
        <v>1.48244938054414E-2</v>
      </c>
      <c r="AI229">
        <v>2.67891000993534E-2</v>
      </c>
      <c r="AJ229">
        <v>1.48244938054414E-2</v>
      </c>
      <c r="AK229">
        <v>2.0085825391600198E-2</v>
      </c>
      <c r="AL229">
        <v>2.67891000993534E-2</v>
      </c>
      <c r="AM229">
        <v>2.0085825391600198E-2</v>
      </c>
      <c r="AN229">
        <v>2.67891000993534E-2</v>
      </c>
      <c r="AO229">
        <v>2.0626381202671101E-2</v>
      </c>
      <c r="AP229">
        <v>0.34420185070034098</v>
      </c>
      <c r="AQ229">
        <v>2.67891000993534E-2</v>
      </c>
      <c r="AR229">
        <v>2.0626381202671101E-2</v>
      </c>
      <c r="AS229">
        <v>2.0085825391600198E-2</v>
      </c>
      <c r="AT229">
        <v>2.0085825391600198E-2</v>
      </c>
      <c r="AU229">
        <v>2.0085825391600198E-2</v>
      </c>
      <c r="AV229">
        <v>2.0085825391600198E-2</v>
      </c>
      <c r="AW229">
        <v>1.48244938054414E-2</v>
      </c>
      <c r="AX229">
        <v>2.0085825391600198E-2</v>
      </c>
      <c r="AY229">
        <v>1.48244938054414E-2</v>
      </c>
      <c r="AZ229">
        <v>0.35616645699425298</v>
      </c>
      <c r="BA229">
        <v>2.0626381202671101E-2</v>
      </c>
      <c r="BB229">
        <v>2.67891000993534E-2</v>
      </c>
      <c r="BC229">
        <v>1.48244938054414E-2</v>
      </c>
      <c r="BD229">
        <v>2.0085825391600198E-2</v>
      </c>
      <c r="BE229">
        <v>1.48244938054414E-2</v>
      </c>
      <c r="BF229">
        <v>0.34946318228649997</v>
      </c>
      <c r="BG229">
        <v>1.7609776363946501</v>
      </c>
      <c r="BH229">
        <v>2.0085825391600198E-2</v>
      </c>
      <c r="BI229">
        <v>1.48244938054414E-2</v>
      </c>
      <c r="BJ229">
        <v>2.0085825391600198E-2</v>
      </c>
      <c r="BK229">
        <v>1.48244938054414E-2</v>
      </c>
      <c r="BL229">
        <v>2.0626381202671101E-2</v>
      </c>
      <c r="BM229">
        <v>2.0085825391600198E-2</v>
      </c>
      <c r="BN229">
        <v>1.48244938054414E-2</v>
      </c>
      <c r="BO229">
        <v>1.48244938054414E-2</v>
      </c>
      <c r="BP229">
        <v>2.0085825391600198E-2</v>
      </c>
      <c r="BQ229">
        <v>1.48244938054414E-2</v>
      </c>
      <c r="BR229">
        <v>1.48244938054414E-2</v>
      </c>
      <c r="BS229">
        <v>0.34946318228649997</v>
      </c>
      <c r="BT229">
        <v>2.0626381202671101E-2</v>
      </c>
      <c r="BU229">
        <v>2.0085825391600198E-2</v>
      </c>
      <c r="BV229">
        <v>1.48244938054414E-2</v>
      </c>
      <c r="BW229">
        <v>2.0626381202671101E-2</v>
      </c>
      <c r="BX229">
        <v>2.0626381202671101E-2</v>
      </c>
      <c r="BY229">
        <v>1.48244938054414E-2</v>
      </c>
      <c r="BZ229">
        <v>1.48244938054414E-2</v>
      </c>
      <c r="CA229">
        <v>1.48244938054414E-2</v>
      </c>
      <c r="CB229">
        <v>1.48244938054414E-2</v>
      </c>
      <c r="CC229">
        <v>2.0085825391600198E-2</v>
      </c>
      <c r="CD229">
        <v>2.0085825391600198E-2</v>
      </c>
      <c r="CE229">
        <v>2.0626381202671101E-2</v>
      </c>
      <c r="CF229">
        <v>2.0085825391600198E-2</v>
      </c>
      <c r="CG229">
        <v>0.34420185070034098</v>
      </c>
      <c r="CH229">
        <v>1.48244938054414E-2</v>
      </c>
      <c r="CI229">
        <v>2.0085825391600198E-2</v>
      </c>
      <c r="CJ229">
        <v>0.87205449599247498</v>
      </c>
      <c r="CK229">
        <v>2.0085825391600198E-2</v>
      </c>
      <c r="CL229">
        <v>1.48244938054414E-2</v>
      </c>
      <c r="CM229">
        <v>2.0626381202671101E-2</v>
      </c>
      <c r="CN229">
        <v>1.48244938054414E-2</v>
      </c>
      <c r="CO229">
        <v>1.48244938054414E-2</v>
      </c>
      <c r="CP229">
        <v>1.48244938054414E-2</v>
      </c>
      <c r="CQ229">
        <v>2.0626381202671101E-2</v>
      </c>
      <c r="CR229">
        <v>2.0085825391600198E-2</v>
      </c>
      <c r="CS229">
        <v>1.48244938054414E-2</v>
      </c>
      <c r="CT229">
        <v>2.0085825391600198E-2</v>
      </c>
      <c r="CU229">
        <v>1.48244938054414E-2</v>
      </c>
      <c r="CV229">
        <v>2.0085825391600198E-2</v>
      </c>
      <c r="CW229">
        <v>2.0626381202671101E-2</v>
      </c>
      <c r="CX229">
        <v>2.0085825391600198E-2</v>
      </c>
      <c r="CY229">
        <v>2.0085825391600198E-2</v>
      </c>
      <c r="CZ229">
        <v>2.0085825391600198E-2</v>
      </c>
      <c r="DA229">
        <v>2.67891000993534E-2</v>
      </c>
      <c r="DB229">
        <v>2.0085825391600198E-2</v>
      </c>
      <c r="DC229">
        <v>2.0085825391600198E-2</v>
      </c>
      <c r="DD229">
        <v>1.48244938054414E-2</v>
      </c>
      <c r="DE229">
        <v>2.0626381202671101E-2</v>
      </c>
      <c r="DF229">
        <v>2.67891000993534E-2</v>
      </c>
      <c r="DG229">
        <v>1.48244938054414E-2</v>
      </c>
      <c r="DH229">
        <v>0.34946318228649997</v>
      </c>
      <c r="DI229">
        <v>2.0085825391600198E-2</v>
      </c>
      <c r="DJ229">
        <v>2.0626381202671101E-2</v>
      </c>
      <c r="DK229">
        <v>2.0085825391600198E-2</v>
      </c>
      <c r="DL229">
        <v>2.0085825391600198E-2</v>
      </c>
      <c r="DM229">
        <v>2.0085825391600198E-2</v>
      </c>
      <c r="DN229">
        <v>1.48244938054414E-2</v>
      </c>
      <c r="DO229">
        <v>0.77961503137810695</v>
      </c>
      <c r="DP229">
        <v>2.67891000993534E-2</v>
      </c>
      <c r="DQ229">
        <v>-5.0680486750661502E-2</v>
      </c>
      <c r="DR229">
        <v>-4.21880706700552E-2</v>
      </c>
      <c r="DS229">
        <v>-2.5032270580501E-2</v>
      </c>
      <c r="DT229">
        <v>-4.21880706700552E-2</v>
      </c>
      <c r="DU229">
        <v>-4.21880706700552E-2</v>
      </c>
      <c r="DV229">
        <v>-4.21880706700552E-2</v>
      </c>
      <c r="DW229">
        <v>-4.21880706700552E-2</v>
      </c>
      <c r="DX229">
        <v>-3.2576384501151003E-2</v>
      </c>
      <c r="DY229">
        <v>-4.21880706700552E-2</v>
      </c>
      <c r="DZ229">
        <v>-4.21880706700552E-2</v>
      </c>
      <c r="EA229">
        <v>-5.0680486750661502E-2</v>
      </c>
      <c r="EB229">
        <v>-4.21880706700552E-2</v>
      </c>
      <c r="EC229">
        <v>-5.0680486750661502E-2</v>
      </c>
      <c r="ED229">
        <v>-3.2576384501151003E-2</v>
      </c>
      <c r="EE229">
        <v>-2.5032270580501E-2</v>
      </c>
      <c r="EF229">
        <v>-4.21880706700552E-2</v>
      </c>
      <c r="EG229">
        <v>-4.21880706700552E-2</v>
      </c>
      <c r="EH229">
        <v>-2.5032270580501E-2</v>
      </c>
      <c r="EI229">
        <v>-2.5032270580501E-2</v>
      </c>
      <c r="EJ229">
        <v>0.56240323937032699</v>
      </c>
      <c r="EK229">
        <v>-4.21880706700552E-2</v>
      </c>
      <c r="EL229">
        <v>-4.21880706700552E-2</v>
      </c>
      <c r="EM229">
        <v>-4.21880706700552E-2</v>
      </c>
      <c r="EN229">
        <v>-4.21880706700552E-2</v>
      </c>
      <c r="EO229">
        <v>-5.0680486750661502E-2</v>
      </c>
      <c r="EP229">
        <v>-2.5032270580501E-2</v>
      </c>
      <c r="EQ229">
        <v>-4.21880706700552E-2</v>
      </c>
      <c r="ER229">
        <v>1.1361292709578601</v>
      </c>
      <c r="ES229">
        <v>-2.5032270580501E-2</v>
      </c>
      <c r="ET229">
        <v>-5.0680486750661502E-2</v>
      </c>
      <c r="EU229">
        <v>-4.21880706700552E-2</v>
      </c>
      <c r="EV229">
        <v>-5.0680486750661502E-2</v>
      </c>
      <c r="EW229">
        <v>-5.0680486750661502E-2</v>
      </c>
      <c r="EX229">
        <v>-5.0680486750661502E-2</v>
      </c>
      <c r="EY229">
        <v>-2.5032270580501E-2</v>
      </c>
      <c r="EZ229">
        <v>-5.0680486750661502E-2</v>
      </c>
      <c r="FA229">
        <v>-5.0680486750661502E-2</v>
      </c>
      <c r="FB229">
        <v>1.2399048745780901</v>
      </c>
      <c r="FC229">
        <v>-5.0680486750661502E-2</v>
      </c>
      <c r="FD229">
        <v>-5.0680486750661502E-2</v>
      </c>
      <c r="FE229">
        <v>-3.2576384501151003E-2</v>
      </c>
      <c r="FF229">
        <v>-3.2576384501151003E-2</v>
      </c>
      <c r="FG229">
        <v>-5.0680486750661502E-2</v>
      </c>
      <c r="FH229">
        <v>-4.21880706700552E-2</v>
      </c>
      <c r="FI229">
        <v>-3.2576384501151003E-2</v>
      </c>
      <c r="FJ229">
        <v>-4.21880706700552E-2</v>
      </c>
      <c r="FK229">
        <v>-4.21880706700552E-2</v>
      </c>
      <c r="FL229">
        <v>-3.2576384501151003E-2</v>
      </c>
      <c r="FM229">
        <v>-5.0680486750661502E-2</v>
      </c>
      <c r="FN229">
        <v>-4.21880706700552E-2</v>
      </c>
      <c r="FO229">
        <v>-5.0680486750661502E-2</v>
      </c>
      <c r="FP229">
        <v>-4.21880706700552E-2</v>
      </c>
      <c r="FQ229">
        <v>-5.0680486750661502E-2</v>
      </c>
      <c r="FR229">
        <v>1.1361292709578601</v>
      </c>
      <c r="FS229">
        <v>-2.5032270580501E-2</v>
      </c>
      <c r="FT229">
        <v>-4.21880706700552E-2</v>
      </c>
      <c r="FU229">
        <v>-2.5032270580501E-2</v>
      </c>
      <c r="FV229">
        <v>-4.21880706700552E-2</v>
      </c>
      <c r="FW229">
        <v>-2.5032270580501E-2</v>
      </c>
      <c r="FX229">
        <v>-4.21880706700552E-2</v>
      </c>
      <c r="FY229">
        <f t="shared" si="3"/>
        <v>0</v>
      </c>
    </row>
    <row r="230" spans="1:181" x14ac:dyDescent="0.2">
      <c r="A230" t="s">
        <v>1135</v>
      </c>
      <c r="B230">
        <v>-1.16871392654766E-3</v>
      </c>
      <c r="C230">
        <v>1.01683028928598E-3</v>
      </c>
      <c r="D230">
        <v>1.01683028928598E-3</v>
      </c>
      <c r="E230">
        <v>1.01683028928598E-3</v>
      </c>
      <c r="F230">
        <v>-1.16871392654766E-3</v>
      </c>
      <c r="G230">
        <v>-1.16871392654766E-3</v>
      </c>
      <c r="H230">
        <v>-1.82172882989989E-3</v>
      </c>
      <c r="I230">
        <v>-1.82172882989989E-3</v>
      </c>
      <c r="J230">
        <v>-1.82172882989989E-3</v>
      </c>
      <c r="K230">
        <v>-1.16871392654766E-3</v>
      </c>
      <c r="L230">
        <v>-1.82172882989989E-3</v>
      </c>
      <c r="M230">
        <v>-1.82172882989989E-3</v>
      </c>
      <c r="N230">
        <v>-1.82172882989989E-3</v>
      </c>
      <c r="O230">
        <v>1.01683028928598E-3</v>
      </c>
      <c r="P230">
        <v>-1.16871392654766E-3</v>
      </c>
      <c r="Q230">
        <v>3.8027966595589402E-4</v>
      </c>
      <c r="R230">
        <v>-1.82172882989989E-3</v>
      </c>
      <c r="S230">
        <v>-1.16871392654766E-3</v>
      </c>
      <c r="T230">
        <v>0.64882201795032102</v>
      </c>
      <c r="U230">
        <v>-1.82172882989989E-3</v>
      </c>
      <c r="V230">
        <v>-1.16871392654766E-3</v>
      </c>
      <c r="W230">
        <v>-1.16871392654766E-3</v>
      </c>
      <c r="X230">
        <v>1.01683028928598E-3</v>
      </c>
      <c r="Y230">
        <v>-1.16871392654766E-3</v>
      </c>
      <c r="Z230">
        <v>1.01683028928598E-3</v>
      </c>
      <c r="AA230">
        <v>0.25162208608034298</v>
      </c>
      <c r="AB230">
        <v>1.01683028928598E-3</v>
      </c>
      <c r="AC230">
        <v>-1.82172882989989E-3</v>
      </c>
      <c r="AD230">
        <v>-1.82172882989989E-3</v>
      </c>
      <c r="AE230">
        <v>-1.82172882989989E-3</v>
      </c>
      <c r="AF230">
        <v>-1.16871392654766E-3</v>
      </c>
      <c r="AG230">
        <v>-1.16871392654766E-3</v>
      </c>
      <c r="AH230">
        <v>1.01683028928598E-3</v>
      </c>
      <c r="AI230">
        <v>-1.82172882989989E-3</v>
      </c>
      <c r="AJ230">
        <v>1.01683028928598E-3</v>
      </c>
      <c r="AK230">
        <v>-1.16871392654766E-3</v>
      </c>
      <c r="AL230">
        <v>-1.82172882989989E-3</v>
      </c>
      <c r="AM230">
        <v>-1.16871392654766E-3</v>
      </c>
      <c r="AN230">
        <v>-1.82172882989989E-3</v>
      </c>
      <c r="AO230">
        <v>3.8027966595589402E-4</v>
      </c>
      <c r="AP230">
        <v>1.01683028928598E-3</v>
      </c>
      <c r="AQ230">
        <v>-1.82172882989989E-3</v>
      </c>
      <c r="AR230">
        <v>3.8027966595589402E-4</v>
      </c>
      <c r="AS230">
        <v>-1.16871392654766E-3</v>
      </c>
      <c r="AT230">
        <v>-1.16871392654766E-3</v>
      </c>
      <c r="AU230">
        <v>-1.16871392654766E-3</v>
      </c>
      <c r="AV230">
        <v>-1.16871392654766E-3</v>
      </c>
      <c r="AW230">
        <v>1.01683028928598E-3</v>
      </c>
      <c r="AX230">
        <v>-1.16871392654766E-3</v>
      </c>
      <c r="AY230">
        <v>1.01683028928598E-3</v>
      </c>
      <c r="AZ230">
        <v>-1.82172882989989E-3</v>
      </c>
      <c r="BA230">
        <v>3.8027966595589402E-4</v>
      </c>
      <c r="BB230">
        <v>-1.82172882989989E-3</v>
      </c>
      <c r="BC230">
        <v>1.01683028928598E-3</v>
      </c>
      <c r="BD230">
        <v>-1.16871392654766E-3</v>
      </c>
      <c r="BE230">
        <v>1.01683028928598E-3</v>
      </c>
      <c r="BF230">
        <v>-1.16871392654766E-3</v>
      </c>
      <c r="BG230">
        <v>-1.16871392654766E-3</v>
      </c>
      <c r="BH230">
        <v>-1.16871392654766E-3</v>
      </c>
      <c r="BI230">
        <v>1.01683028928598E-3</v>
      </c>
      <c r="BJ230">
        <v>-1.16871392654766E-3</v>
      </c>
      <c r="BK230">
        <v>1.01683028928598E-3</v>
      </c>
      <c r="BL230">
        <v>3.8027966595589402E-4</v>
      </c>
      <c r="BM230">
        <v>-1.16871392654766E-3</v>
      </c>
      <c r="BN230">
        <v>1.01683028928598E-3</v>
      </c>
      <c r="BO230">
        <v>1.01683028928598E-3</v>
      </c>
      <c r="BP230">
        <v>-1.16871392654766E-3</v>
      </c>
      <c r="BQ230">
        <v>1.01683028928598E-3</v>
      </c>
      <c r="BR230">
        <v>1.01683028928598E-3</v>
      </c>
      <c r="BS230">
        <v>-1.16871392654766E-3</v>
      </c>
      <c r="BT230">
        <v>3.8027966595589402E-4</v>
      </c>
      <c r="BU230">
        <v>-1.16871392654766E-3</v>
      </c>
      <c r="BV230">
        <v>1.01683028928598E-3</v>
      </c>
      <c r="BW230">
        <v>3.8027966595589402E-4</v>
      </c>
      <c r="BX230">
        <v>3.8027966595589402E-4</v>
      </c>
      <c r="BY230">
        <v>1.01683028928598E-3</v>
      </c>
      <c r="BZ230">
        <v>1.01683028928598E-3</v>
      </c>
      <c r="CA230">
        <v>1.01683028928598E-3</v>
      </c>
      <c r="CB230">
        <v>1.01683028928598E-3</v>
      </c>
      <c r="CC230">
        <v>-1.16871392654766E-3</v>
      </c>
      <c r="CD230">
        <v>-1.16871392654766E-3</v>
      </c>
      <c r="CE230">
        <v>3.8027966595589402E-4</v>
      </c>
      <c r="CF230">
        <v>-1.16871392654766E-3</v>
      </c>
      <c r="CG230">
        <v>1.01683028928598E-3</v>
      </c>
      <c r="CH230">
        <v>1.01683028928598E-3</v>
      </c>
      <c r="CI230">
        <v>-1.16871392654766E-3</v>
      </c>
      <c r="CJ230">
        <v>3.8027966595589402E-4</v>
      </c>
      <c r="CK230">
        <v>-1.16871392654766E-3</v>
      </c>
      <c r="CL230">
        <v>1.01683028928598E-3</v>
      </c>
      <c r="CM230">
        <v>3.8027966595589402E-4</v>
      </c>
      <c r="CN230">
        <v>1.01683028928598E-3</v>
      </c>
      <c r="CO230">
        <v>1.01683028928598E-3</v>
      </c>
      <c r="CP230">
        <v>1.01683028928598E-3</v>
      </c>
      <c r="CQ230">
        <v>3.8027966595589402E-4</v>
      </c>
      <c r="CR230">
        <v>-1.16871392654766E-3</v>
      </c>
      <c r="CS230">
        <v>1.01683028928598E-3</v>
      </c>
      <c r="CT230">
        <v>-1.16871392654766E-3</v>
      </c>
      <c r="CU230">
        <v>1.01683028928598E-3</v>
      </c>
      <c r="CV230">
        <v>-1.16871392654766E-3</v>
      </c>
      <c r="CW230">
        <v>0.25098553545701302</v>
      </c>
      <c r="CX230">
        <v>-1.16871392654766E-3</v>
      </c>
      <c r="CY230">
        <v>-1.16871392654766E-3</v>
      </c>
      <c r="CZ230">
        <v>-1.16871392654766E-3</v>
      </c>
      <c r="DA230">
        <v>-1.82172882989989E-3</v>
      </c>
      <c r="DB230">
        <v>-1.16871392654766E-3</v>
      </c>
      <c r="DC230">
        <v>-1.16871392654766E-3</v>
      </c>
      <c r="DD230">
        <v>1.01683028928598E-3</v>
      </c>
      <c r="DE230">
        <v>3.8027966595589402E-4</v>
      </c>
      <c r="DF230">
        <v>-1.82172882989989E-3</v>
      </c>
      <c r="DG230">
        <v>1.01683028928598E-3</v>
      </c>
      <c r="DH230">
        <v>0.39603121877592301</v>
      </c>
      <c r="DI230">
        <v>-1.16871392654766E-3</v>
      </c>
      <c r="DJ230">
        <v>3.8027966595589402E-4</v>
      </c>
      <c r="DK230">
        <v>-1.16871392654766E-3</v>
      </c>
      <c r="DL230">
        <v>-1.16871392654766E-3</v>
      </c>
      <c r="DM230">
        <v>-1.16871392654766E-3</v>
      </c>
      <c r="DN230">
        <v>1.01683028928598E-3</v>
      </c>
      <c r="DO230">
        <v>1.01683028928598E-3</v>
      </c>
      <c r="DP230">
        <v>-1.82172882989989E-3</v>
      </c>
      <c r="DQ230">
        <v>7.9197827360848096E-3</v>
      </c>
      <c r="DR230">
        <v>1.9625858174070199E-2</v>
      </c>
      <c r="DS230">
        <v>-1.61916830328174E-2</v>
      </c>
      <c r="DT230">
        <v>1.9625858174070199E-2</v>
      </c>
      <c r="DU230">
        <v>1.9625858174070199E-2</v>
      </c>
      <c r="DV230">
        <v>1.9625858174070199E-2</v>
      </c>
      <c r="DW230">
        <v>1.9625858174070199E-2</v>
      </c>
      <c r="DX230">
        <v>1.1385977577100701E-2</v>
      </c>
      <c r="DY230">
        <v>1.9625858174070199E-2</v>
      </c>
      <c r="DZ230">
        <v>1.9625858174070199E-2</v>
      </c>
      <c r="EA230">
        <v>7.9197827360848096E-3</v>
      </c>
      <c r="EB230">
        <v>1.9625858174070199E-2</v>
      </c>
      <c r="EC230">
        <v>7.9197827360848096E-3</v>
      </c>
      <c r="ED230">
        <v>1.1385977577100701E-2</v>
      </c>
      <c r="EE230">
        <v>-1.61916830328174E-2</v>
      </c>
      <c r="EF230">
        <v>1.9625858174070199E-2</v>
      </c>
      <c r="EG230">
        <v>1.9625858174070199E-2</v>
      </c>
      <c r="EH230">
        <v>-1.61916830328174E-2</v>
      </c>
      <c r="EI230">
        <v>-1.61916830328174E-2</v>
      </c>
      <c r="EJ230">
        <v>1.9625858174070199E-2</v>
      </c>
      <c r="EK230">
        <v>1.9625858174070199E-2</v>
      </c>
      <c r="EL230">
        <v>1.9625858174070199E-2</v>
      </c>
      <c r="EM230">
        <v>1.9625858174070199E-2</v>
      </c>
      <c r="EN230">
        <v>1.9625858174070199E-2</v>
      </c>
      <c r="EO230">
        <v>7.9197827360848096E-3</v>
      </c>
      <c r="EP230">
        <v>-1.61916830328174E-2</v>
      </c>
      <c r="EQ230">
        <v>1.9625858174070199E-2</v>
      </c>
      <c r="ER230">
        <v>-1.61916830328174E-2</v>
      </c>
      <c r="ES230">
        <v>-1.61916830328174E-2</v>
      </c>
      <c r="ET230">
        <v>7.9197827360848096E-3</v>
      </c>
      <c r="EU230">
        <v>1.9625858174070199E-2</v>
      </c>
      <c r="EV230">
        <v>7.9197827360848096E-3</v>
      </c>
      <c r="EW230">
        <v>7.9197827360848096E-3</v>
      </c>
      <c r="EX230">
        <v>7.9197827360848096E-3</v>
      </c>
      <c r="EY230">
        <v>-1.61916830328174E-2</v>
      </c>
      <c r="EZ230">
        <v>7.9197827360848096E-3</v>
      </c>
      <c r="FA230">
        <v>7.9197827360848096E-3</v>
      </c>
      <c r="FB230">
        <v>-1.61916830328174E-2</v>
      </c>
      <c r="FC230">
        <v>7.9197827360848096E-3</v>
      </c>
      <c r="FD230">
        <v>7.9197827360848096E-3</v>
      </c>
      <c r="FE230">
        <v>1.1385977577100701E-2</v>
      </c>
      <c r="FF230">
        <v>1.1385977577100701E-2</v>
      </c>
      <c r="FG230">
        <v>7.9197827360848096E-3</v>
      </c>
      <c r="FH230">
        <v>1.9625858174070199E-2</v>
      </c>
      <c r="FI230">
        <v>1.1385977577100701E-2</v>
      </c>
      <c r="FJ230">
        <v>1.9625858174070199E-2</v>
      </c>
      <c r="FK230">
        <v>1.9625858174070199E-2</v>
      </c>
      <c r="FL230">
        <v>1.1385977577100701E-2</v>
      </c>
      <c r="FM230">
        <v>7.9197827360848096E-3</v>
      </c>
      <c r="FN230">
        <v>1.9625858174070199E-2</v>
      </c>
      <c r="FO230">
        <v>7.9197827360848096E-3</v>
      </c>
      <c r="FP230">
        <v>1.9625858174070199E-2</v>
      </c>
      <c r="FQ230">
        <v>7.9197827360848096E-3</v>
      </c>
      <c r="FR230">
        <v>-1.61916830328174E-2</v>
      </c>
      <c r="FS230">
        <v>-1.61916830328174E-2</v>
      </c>
      <c r="FT230">
        <v>1.9625858174070199E-2</v>
      </c>
      <c r="FU230">
        <v>-1.61916830328174E-2</v>
      </c>
      <c r="FV230">
        <v>1.9625858174070199E-2</v>
      </c>
      <c r="FW230">
        <v>-1.61916830328174E-2</v>
      </c>
      <c r="FX230">
        <v>1.9625858174070199E-2</v>
      </c>
      <c r="FY230">
        <f t="shared" si="3"/>
        <v>0</v>
      </c>
    </row>
    <row r="231" spans="1:181" x14ac:dyDescent="0.2">
      <c r="A231" t="s">
        <v>1136</v>
      </c>
      <c r="B231">
        <v>1.0779378099569701</v>
      </c>
      <c r="C231">
        <v>1.5851916239155199</v>
      </c>
      <c r="D231">
        <v>1.0146834728796099</v>
      </c>
      <c r="E231">
        <v>0.85894589691220702</v>
      </c>
      <c r="F231">
        <v>1.2769921841341101</v>
      </c>
      <c r="G231">
        <v>1.17805239912176</v>
      </c>
      <c r="H231">
        <v>1.4071734224715999</v>
      </c>
      <c r="I231">
        <v>1.21575018629192</v>
      </c>
      <c r="J231">
        <v>-7.3655830811130599E-2</v>
      </c>
      <c r="K231">
        <v>1.2204394128290199</v>
      </c>
      <c r="L231">
        <v>1.04402895232381</v>
      </c>
      <c r="M231">
        <v>1.1005817236288999</v>
      </c>
      <c r="N231">
        <v>1.12625726112069</v>
      </c>
      <c r="O231">
        <v>0.61000844365263296</v>
      </c>
      <c r="P231">
        <v>1.2589674774889399</v>
      </c>
      <c r="Q231">
        <v>1.4608322539932601</v>
      </c>
      <c r="R231">
        <v>-7.3655830811130599E-2</v>
      </c>
      <c r="S231">
        <v>1.3268752632165399</v>
      </c>
      <c r="T231">
        <v>1.5213156160247401</v>
      </c>
      <c r="U231">
        <v>1.59153788394261</v>
      </c>
      <c r="V231">
        <v>0.86159464039462097</v>
      </c>
      <c r="W231">
        <v>1.1309464876577799</v>
      </c>
      <c r="X231">
        <v>1.8744945283482</v>
      </c>
      <c r="Y231">
        <v>1.1309464876577799</v>
      </c>
      <c r="Z231">
        <v>1.60986947880071</v>
      </c>
      <c r="AA231">
        <v>1.2916322360368999</v>
      </c>
      <c r="AB231">
        <v>1.43413383793377</v>
      </c>
      <c r="AC231">
        <v>1.4991038599347799</v>
      </c>
      <c r="AD231">
        <v>1.1005817236288999</v>
      </c>
      <c r="AE231">
        <v>0.68518417988941105</v>
      </c>
      <c r="AF231">
        <v>1.01733221636202</v>
      </c>
      <c r="AG231">
        <v>0.61265718713504702</v>
      </c>
      <c r="AH231">
        <v>0.85894589691220702</v>
      </c>
      <c r="AI231">
        <v>1.2354521885034799</v>
      </c>
      <c r="AJ231">
        <v>0.22194404109735399</v>
      </c>
      <c r="AK231">
        <v>1.17805239912176</v>
      </c>
      <c r="AL231">
        <v>1.59153788394261</v>
      </c>
      <c r="AM231">
        <v>1.1551540292484299</v>
      </c>
      <c r="AN231">
        <v>0.39162479201078998</v>
      </c>
      <c r="AO231">
        <v>0.86210955415785495</v>
      </c>
      <c r="AP231">
        <v>1.1282977441753701</v>
      </c>
      <c r="AQ231">
        <v>-7.3655830811130599E-2</v>
      </c>
      <c r="AR231">
        <v>1.34279248050276</v>
      </c>
      <c r="AS231">
        <v>0.61265718713504702</v>
      </c>
      <c r="AT231">
        <v>1.17805239912176</v>
      </c>
      <c r="AU231">
        <v>1.8596761905308501</v>
      </c>
      <c r="AV231">
        <v>1.01733221636202</v>
      </c>
      <c r="AW231">
        <v>0.80906281782977896</v>
      </c>
      <c r="AX231">
        <v>0.39631401854788301</v>
      </c>
      <c r="AY231">
        <v>1.44606467461982</v>
      </c>
      <c r="AZ231">
        <v>1.5831511408608401</v>
      </c>
      <c r="BA231">
        <v>1.34279248050276</v>
      </c>
      <c r="BB231">
        <v>1.32218603667945</v>
      </c>
      <c r="BC231">
        <v>1.0146834728796099</v>
      </c>
      <c r="BD231">
        <v>1.01733221636202</v>
      </c>
      <c r="BE231">
        <v>0.85894589691220702</v>
      </c>
      <c r="BF231">
        <v>0.98343279528030902</v>
      </c>
      <c r="BG231">
        <v>1.2204394128290199</v>
      </c>
      <c r="BH231">
        <v>1.5525268663427501</v>
      </c>
      <c r="BI231">
        <v>0.22194404109735399</v>
      </c>
      <c r="BJ231">
        <v>1.37149719881077</v>
      </c>
      <c r="BK231">
        <v>1.10262220668358</v>
      </c>
      <c r="BL231">
        <v>0.94709693995000599</v>
      </c>
      <c r="BM231">
        <v>0.51815217245838896</v>
      </c>
      <c r="BN231">
        <v>0.61000844365263296</v>
      </c>
      <c r="BO231">
        <v>0.85894589691220702</v>
      </c>
      <c r="BP231">
        <v>0.86159464039462097</v>
      </c>
      <c r="BQ231">
        <v>1.2916322360368999</v>
      </c>
      <c r="BR231">
        <v>0.80906281782977896</v>
      </c>
      <c r="BS231">
        <v>0.81171156131219302</v>
      </c>
      <c r="BT231">
        <v>0.613172100898281</v>
      </c>
      <c r="BU231">
        <v>0.224592784579768</v>
      </c>
      <c r="BV231">
        <v>0.85894589691220702</v>
      </c>
      <c r="BW231">
        <v>0.98394770904354401</v>
      </c>
      <c r="BX231">
        <v>1.42502079027482</v>
      </c>
      <c r="BY231">
        <v>0.61000844365263296</v>
      </c>
      <c r="BZ231">
        <v>1.8099215365596399</v>
      </c>
      <c r="CA231">
        <v>1.0460694353784901</v>
      </c>
      <c r="CB231">
        <v>0.75251004652468301</v>
      </c>
      <c r="CC231">
        <v>1.0487181788608999</v>
      </c>
      <c r="CD231">
        <v>0.86159464039462097</v>
      </c>
      <c r="CE231">
        <v>1.0178471301252601</v>
      </c>
      <c r="CF231">
        <v>1.5139988007076399</v>
      </c>
      <c r="CG231">
        <v>0.98078405179789596</v>
      </c>
      <c r="CH231">
        <v>1.0146834728796099</v>
      </c>
      <c r="CI231">
        <v>1.0487181788608999</v>
      </c>
      <c r="CJ231">
        <v>1.35765423998892</v>
      </c>
      <c r="CK231">
        <v>1.4826128391839499</v>
      </c>
      <c r="CL231">
        <v>1.2177906693466001</v>
      </c>
      <c r="CM231">
        <v>1.2002908786058899</v>
      </c>
      <c r="CN231">
        <v>0.98078405179789596</v>
      </c>
      <c r="CO231">
        <v>0.98078405179789596</v>
      </c>
      <c r="CP231">
        <v>0.98078405179789596</v>
      </c>
      <c r="CQ231">
        <v>0.69038832018973895</v>
      </c>
      <c r="CR231">
        <v>1.1551540292484299</v>
      </c>
      <c r="CS231">
        <v>-7.1615347756450703E-2</v>
      </c>
      <c r="CT231">
        <v>0.90621657598885097</v>
      </c>
      <c r="CU231">
        <v>1.07528906647455</v>
      </c>
      <c r="CV231">
        <v>1.4716117879755699</v>
      </c>
      <c r="CW231">
        <v>1.52447927327039</v>
      </c>
      <c r="CX231">
        <v>1.5616351026011701</v>
      </c>
      <c r="CY231">
        <v>0.75515879000709696</v>
      </c>
      <c r="CZ231">
        <v>0.81171156131219302</v>
      </c>
      <c r="DA231">
        <v>1.5478376398056499</v>
      </c>
      <c r="DB231">
        <v>1.4826128391839499</v>
      </c>
      <c r="DC231">
        <v>1.3268752632165399</v>
      </c>
      <c r="DD231">
        <v>0.51550342897597501</v>
      </c>
      <c r="DE231">
        <v>1.13146140142102</v>
      </c>
      <c r="DF231">
        <v>1.04402895232381</v>
      </c>
      <c r="DG231">
        <v>1.07528906647455</v>
      </c>
      <c r="DH231">
        <v>1.4367825814161801</v>
      </c>
      <c r="DI231">
        <v>1.37149719881077</v>
      </c>
      <c r="DJ231">
        <v>1.3720121125740099</v>
      </c>
      <c r="DK231">
        <v>1.4118626490086901</v>
      </c>
      <c r="DL231">
        <v>1.0487181788608999</v>
      </c>
      <c r="DM231">
        <v>1.3268752632165399</v>
      </c>
      <c r="DN231">
        <v>0.94393328270435695</v>
      </c>
      <c r="DO231">
        <v>1.10262220668358</v>
      </c>
      <c r="DP231">
        <v>1.4071734224715999</v>
      </c>
      <c r="DQ231">
        <v>0.67556597610543401</v>
      </c>
      <c r="DR231">
        <v>0.17400036854094</v>
      </c>
      <c r="DS231">
        <v>0.90602845899924001</v>
      </c>
      <c r="DT231">
        <v>1.1254965375677599</v>
      </c>
      <c r="DU231">
        <v>0.17400036854094</v>
      </c>
      <c r="DV231">
        <v>1.1254965375677599</v>
      </c>
      <c r="DW231">
        <v>1.3476517733825</v>
      </c>
      <c r="DX231">
        <v>1.0542681583966</v>
      </c>
      <c r="DY231">
        <v>0.17400036854094</v>
      </c>
      <c r="DZ231">
        <v>0.99386100696747703</v>
      </c>
      <c r="EA231">
        <v>0.99273136507864101</v>
      </c>
      <c r="EB231">
        <v>1.38156157635692</v>
      </c>
      <c r="EC231">
        <v>1.17826122450516</v>
      </c>
      <c r="ED231">
        <v>0.98373297903396395</v>
      </c>
      <c r="EE231">
        <v>1.3432446351877101</v>
      </c>
      <c r="EF231">
        <v>0.17400036854094</v>
      </c>
      <c r="EG231">
        <v>0.67669561799427003</v>
      </c>
      <c r="EH231">
        <v>1.05998904813532</v>
      </c>
      <c r="EI231">
        <v>0.80392400934616304</v>
      </c>
      <c r="EJ231">
        <v>0.910435597194032</v>
      </c>
      <c r="EK231">
        <v>1.2712123457456601</v>
      </c>
      <c r="EL231">
        <v>0.67669561799427003</v>
      </c>
      <c r="EM231">
        <v>0.49116575856774802</v>
      </c>
      <c r="EN231">
        <v>0.67669561799427003</v>
      </c>
      <c r="EO231">
        <v>1.44153228570573</v>
      </c>
      <c r="EP231">
        <v>1.4382547893997799</v>
      </c>
      <c r="EQ231">
        <v>0.17400036854094</v>
      </c>
      <c r="ER231">
        <v>1.1749837281992099</v>
      </c>
      <c r="ES231">
        <v>0.98945386877268504</v>
      </c>
      <c r="ET231">
        <v>1.41200120475853</v>
      </c>
      <c r="EU231">
        <v>1.3476517733825</v>
      </c>
      <c r="EV231">
        <v>1.17826122450516</v>
      </c>
      <c r="EW231">
        <v>0.67556597610543401</v>
      </c>
      <c r="EX231">
        <v>0.490036116678912</v>
      </c>
      <c r="EY231">
        <v>1.4382547893997799</v>
      </c>
      <c r="EZ231">
        <v>0.17287072665210401</v>
      </c>
      <c r="FA231">
        <v>0.490036116678912</v>
      </c>
      <c r="FB231">
        <v>1.1749837281992099</v>
      </c>
      <c r="FC231">
        <v>1.3098967551054499</v>
      </c>
      <c r="FD231">
        <v>1.38043193446808</v>
      </c>
      <c r="FE231">
        <v>1.4602740850270399</v>
      </c>
      <c r="FF231">
        <v>1.0542681583966</v>
      </c>
      <c r="FG231">
        <v>1.5659617938946</v>
      </c>
      <c r="FH231">
        <v>1.56709143578344</v>
      </c>
      <c r="FI231">
        <v>1.3375237454489901</v>
      </c>
      <c r="FJ231">
        <v>1.179390866394</v>
      </c>
      <c r="FK231">
        <v>0.80833114754095503</v>
      </c>
      <c r="FL231">
        <v>1.59858963109067</v>
      </c>
      <c r="FM231">
        <v>0.17287072665210401</v>
      </c>
      <c r="FN231">
        <v>0.49116575856774802</v>
      </c>
      <c r="FO231">
        <v>0.90930595530519498</v>
      </c>
      <c r="FP231">
        <v>1.179390866394</v>
      </c>
      <c r="FQ231">
        <v>0.90930595530519498</v>
      </c>
      <c r="FR231">
        <v>0.80392400934616304</v>
      </c>
      <c r="FS231">
        <v>1.05998904813532</v>
      </c>
      <c r="FT231">
        <v>0.49116575856774802</v>
      </c>
      <c r="FU231">
        <v>1.05998904813532</v>
      </c>
      <c r="FV231">
        <v>1.179390866394</v>
      </c>
      <c r="FW231">
        <v>0.80392400934616304</v>
      </c>
      <c r="FX231">
        <v>1.0643961863301099</v>
      </c>
      <c r="FY231">
        <f t="shared" si="3"/>
        <v>0</v>
      </c>
    </row>
    <row r="232" spans="1:181" x14ac:dyDescent="0.2">
      <c r="A232" t="s">
        <v>1137</v>
      </c>
      <c r="B232">
        <v>1.9909591022697999E-3</v>
      </c>
      <c r="C232">
        <v>-4.8184158949429197E-4</v>
      </c>
      <c r="D232">
        <v>-4.8184158949429197E-4</v>
      </c>
      <c r="E232">
        <v>-4.8184158949429197E-4</v>
      </c>
      <c r="F232">
        <v>1.9909591022697999E-3</v>
      </c>
      <c r="G232">
        <v>1.9909591022697999E-3</v>
      </c>
      <c r="H232">
        <v>-3.0308491298122498E-4</v>
      </c>
      <c r="I232">
        <v>-3.0308491298122498E-4</v>
      </c>
      <c r="J232">
        <v>-3.0308491298122498E-4</v>
      </c>
      <c r="K232">
        <v>1.9909591022697999E-3</v>
      </c>
      <c r="L232">
        <v>-3.0308491298122498E-4</v>
      </c>
      <c r="M232">
        <v>-3.0308491298122498E-4</v>
      </c>
      <c r="N232">
        <v>-3.0308491298122498E-4</v>
      </c>
      <c r="O232">
        <v>-4.8184158949429197E-4</v>
      </c>
      <c r="P232">
        <v>1.9909591022697999E-3</v>
      </c>
      <c r="Q232">
        <v>-6.2809705209589204E-4</v>
      </c>
      <c r="R232">
        <v>-3.0308491298122498E-4</v>
      </c>
      <c r="S232">
        <v>1.9909591022697999E-3</v>
      </c>
      <c r="T232">
        <v>-4.8184158949429197E-4</v>
      </c>
      <c r="U232">
        <v>-3.0308491298122498E-4</v>
      </c>
      <c r="V232">
        <v>1.9909591022697999E-3</v>
      </c>
      <c r="W232">
        <v>1.9909591022697999E-3</v>
      </c>
      <c r="X232">
        <v>-4.8184158949429197E-4</v>
      </c>
      <c r="Y232">
        <v>1.9909591022697999E-3</v>
      </c>
      <c r="Z232">
        <v>-4.8184158949429197E-4</v>
      </c>
      <c r="AA232">
        <v>-4.8184158949429197E-4</v>
      </c>
      <c r="AB232">
        <v>-4.8184158949429197E-4</v>
      </c>
      <c r="AC232">
        <v>-3.0308491298122498E-4</v>
      </c>
      <c r="AD232">
        <v>-3.0308491298122498E-4</v>
      </c>
      <c r="AE232">
        <v>-3.0308491298122498E-4</v>
      </c>
      <c r="AF232">
        <v>1.9909591022697999E-3</v>
      </c>
      <c r="AG232">
        <v>1.9909591022697999E-3</v>
      </c>
      <c r="AH232">
        <v>-4.8184158949429197E-4</v>
      </c>
      <c r="AI232">
        <v>-3.0308491298122498E-4</v>
      </c>
      <c r="AJ232">
        <v>-4.8184158949429197E-4</v>
      </c>
      <c r="AK232">
        <v>1.9909591022697999E-3</v>
      </c>
      <c r="AL232">
        <v>-3.0308491298122498E-4</v>
      </c>
      <c r="AM232">
        <v>1.9909591022697999E-3</v>
      </c>
      <c r="AN232">
        <v>-3.0308491298122498E-4</v>
      </c>
      <c r="AO232">
        <v>-6.2809705209589204E-4</v>
      </c>
      <c r="AP232">
        <v>-4.8184158949429197E-4</v>
      </c>
      <c r="AQ232">
        <v>-3.0308491298122498E-4</v>
      </c>
      <c r="AR232">
        <v>-6.2809705209589204E-4</v>
      </c>
      <c r="AS232">
        <v>1.9909591022697999E-3</v>
      </c>
      <c r="AT232">
        <v>1.9909591022697999E-3</v>
      </c>
      <c r="AU232">
        <v>1.9909591022697999E-3</v>
      </c>
      <c r="AV232">
        <v>1.9909591022697999E-3</v>
      </c>
      <c r="AW232">
        <v>-4.8184158949429197E-4</v>
      </c>
      <c r="AX232">
        <v>1.9909591022697999E-3</v>
      </c>
      <c r="AY232">
        <v>-4.8184158949429197E-4</v>
      </c>
      <c r="AZ232">
        <v>-3.0308491298122498E-4</v>
      </c>
      <c r="BA232">
        <v>-6.2809705209589204E-4</v>
      </c>
      <c r="BB232">
        <v>-3.0308491298122498E-4</v>
      </c>
      <c r="BC232">
        <v>-4.8184158949429197E-4</v>
      </c>
      <c r="BD232">
        <v>1.9909591022697999E-3</v>
      </c>
      <c r="BE232">
        <v>-4.8184158949429197E-4</v>
      </c>
      <c r="BF232">
        <v>1.9909591022697999E-3</v>
      </c>
      <c r="BG232">
        <v>1.9909591022697999E-3</v>
      </c>
      <c r="BH232">
        <v>1.9909591022697999E-3</v>
      </c>
      <c r="BI232">
        <v>-4.8184158949429197E-4</v>
      </c>
      <c r="BJ232">
        <v>1.9909591022697999E-3</v>
      </c>
      <c r="BK232">
        <v>-4.8184158949429197E-4</v>
      </c>
      <c r="BL232">
        <v>-6.2809705209589204E-4</v>
      </c>
      <c r="BM232">
        <v>1.9909591022697999E-3</v>
      </c>
      <c r="BN232">
        <v>-4.8184158949429197E-4</v>
      </c>
      <c r="BO232">
        <v>-4.8184158949429197E-4</v>
      </c>
      <c r="BP232">
        <v>1.9909591022697999E-3</v>
      </c>
      <c r="BQ232">
        <v>-4.8184158949429197E-4</v>
      </c>
      <c r="BR232">
        <v>-4.8184158949429197E-4</v>
      </c>
      <c r="BS232">
        <v>1.9909591022697999E-3</v>
      </c>
      <c r="BT232">
        <v>-6.2809705209589204E-4</v>
      </c>
      <c r="BU232">
        <v>1.9909591022697999E-3</v>
      </c>
      <c r="BV232">
        <v>-4.8184158949429197E-4</v>
      </c>
      <c r="BW232">
        <v>-6.2809705209589204E-4</v>
      </c>
      <c r="BX232">
        <v>-6.2809705209589204E-4</v>
      </c>
      <c r="BY232">
        <v>-4.8184158949429197E-4</v>
      </c>
      <c r="BZ232">
        <v>-4.8184158949429197E-4</v>
      </c>
      <c r="CA232">
        <v>-4.8184158949429197E-4</v>
      </c>
      <c r="CB232">
        <v>-4.8184158949429197E-4</v>
      </c>
      <c r="CC232">
        <v>1.9909591022697999E-3</v>
      </c>
      <c r="CD232">
        <v>1.9909591022697999E-3</v>
      </c>
      <c r="CE232">
        <v>-6.2809705209589204E-4</v>
      </c>
      <c r="CF232">
        <v>1.9909591022697999E-3</v>
      </c>
      <c r="CG232">
        <v>-4.8184158949429197E-4</v>
      </c>
      <c r="CH232">
        <v>-4.8184158949429197E-4</v>
      </c>
      <c r="CI232">
        <v>1.9909591022697999E-3</v>
      </c>
      <c r="CJ232">
        <v>-6.2809705209589204E-4</v>
      </c>
      <c r="CK232">
        <v>1.9909591022697999E-3</v>
      </c>
      <c r="CL232">
        <v>-4.8184158949429197E-4</v>
      </c>
      <c r="CM232">
        <v>-6.2809705209589204E-4</v>
      </c>
      <c r="CN232">
        <v>-4.8184158949429197E-4</v>
      </c>
      <c r="CO232">
        <v>-4.8184158949429197E-4</v>
      </c>
      <c r="CP232">
        <v>-4.8184158949429197E-4</v>
      </c>
      <c r="CQ232">
        <v>-6.2809705209589204E-4</v>
      </c>
      <c r="CR232">
        <v>1.9909591022697999E-3</v>
      </c>
      <c r="CS232">
        <v>-4.8184158949429197E-4</v>
      </c>
      <c r="CT232">
        <v>1.9909591022697999E-3</v>
      </c>
      <c r="CU232">
        <v>-4.8184158949429197E-4</v>
      </c>
      <c r="CV232">
        <v>1.9909591022697999E-3</v>
      </c>
      <c r="CW232">
        <v>-6.2809705209589204E-4</v>
      </c>
      <c r="CX232">
        <v>0.25270620865001497</v>
      </c>
      <c r="CY232">
        <v>1.9909591022697999E-3</v>
      </c>
      <c r="CZ232">
        <v>1.9909591022697999E-3</v>
      </c>
      <c r="DA232">
        <v>-3.0308491298122498E-4</v>
      </c>
      <c r="DB232">
        <v>1.9909591022697999E-3</v>
      </c>
      <c r="DC232">
        <v>1.9909591022697999E-3</v>
      </c>
      <c r="DD232">
        <v>-4.8184158949429197E-4</v>
      </c>
      <c r="DE232">
        <v>-6.2809705209589204E-4</v>
      </c>
      <c r="DF232">
        <v>-3.0308491298122498E-4</v>
      </c>
      <c r="DG232">
        <v>-4.8184158949429197E-4</v>
      </c>
      <c r="DH232">
        <v>0.39936522778431299</v>
      </c>
      <c r="DI232">
        <v>1.9909591022697999E-3</v>
      </c>
      <c r="DJ232">
        <v>-6.2809705209589204E-4</v>
      </c>
      <c r="DK232">
        <v>1.9909591022697999E-3</v>
      </c>
      <c r="DL232">
        <v>1.9909591022697999E-3</v>
      </c>
      <c r="DM232">
        <v>1.9909591022697999E-3</v>
      </c>
      <c r="DN232">
        <v>-4.8184158949429197E-4</v>
      </c>
      <c r="DO232">
        <v>-4.8184158949429197E-4</v>
      </c>
      <c r="DP232">
        <v>-3.0308491298122498E-4</v>
      </c>
      <c r="DQ232">
        <v>2.1587988943593201E-3</v>
      </c>
      <c r="DR232">
        <v>5.39279459442205E-3</v>
      </c>
      <c r="DS232">
        <v>7.6161666382151697E-3</v>
      </c>
      <c r="DT232">
        <v>5.39279459442205E-3</v>
      </c>
      <c r="DU232">
        <v>5.39279459442205E-3</v>
      </c>
      <c r="DV232">
        <v>5.39279459442205E-3</v>
      </c>
      <c r="DW232">
        <v>5.39279459442205E-3</v>
      </c>
      <c r="DX232">
        <v>-2.3140479967589701E-2</v>
      </c>
      <c r="DY232">
        <v>5.39279459442205E-3</v>
      </c>
      <c r="DZ232">
        <v>5.39279459442205E-3</v>
      </c>
      <c r="EA232">
        <v>2.1587988943593201E-3</v>
      </c>
      <c r="EB232">
        <v>5.39279459442205E-3</v>
      </c>
      <c r="EC232">
        <v>2.1587988943593201E-3</v>
      </c>
      <c r="ED232">
        <v>-2.3140479967589701E-2</v>
      </c>
      <c r="EE232">
        <v>7.6161666382151697E-3</v>
      </c>
      <c r="EF232">
        <v>5.39279459442205E-3</v>
      </c>
      <c r="EG232">
        <v>5.39279459442205E-3</v>
      </c>
      <c r="EH232">
        <v>7.6161666382151697E-3</v>
      </c>
      <c r="EI232">
        <v>7.6161666382151697E-3</v>
      </c>
      <c r="EJ232">
        <v>5.39279459442205E-3</v>
      </c>
      <c r="EK232">
        <v>5.39279459442205E-3</v>
      </c>
      <c r="EL232">
        <v>5.39279459442205E-3</v>
      </c>
      <c r="EM232">
        <v>5.39279459442205E-3</v>
      </c>
      <c r="EN232">
        <v>5.39279459442205E-3</v>
      </c>
      <c r="EO232">
        <v>2.1587988943593201E-3</v>
      </c>
      <c r="EP232">
        <v>7.6161666382151697E-3</v>
      </c>
      <c r="EQ232">
        <v>5.39279459442205E-3</v>
      </c>
      <c r="ER232">
        <v>7.6161666382151697E-3</v>
      </c>
      <c r="ES232">
        <v>7.6161666382151697E-3</v>
      </c>
      <c r="ET232">
        <v>2.1587988943593201E-3</v>
      </c>
      <c r="EU232">
        <v>5.39279459442205E-3</v>
      </c>
      <c r="EV232">
        <v>2.1587988943593201E-3</v>
      </c>
      <c r="EW232">
        <v>2.1587988943593201E-3</v>
      </c>
      <c r="EX232">
        <v>2.1587988943593201E-3</v>
      </c>
      <c r="EY232">
        <v>7.6161666382151697E-3</v>
      </c>
      <c r="EZ232">
        <v>2.1587988943593201E-3</v>
      </c>
      <c r="FA232">
        <v>2.1587988943593201E-3</v>
      </c>
      <c r="FB232">
        <v>7.6161666382151697E-3</v>
      </c>
      <c r="FC232">
        <v>2.1587988943593201E-3</v>
      </c>
      <c r="FD232">
        <v>2.1587988943593201E-3</v>
      </c>
      <c r="FE232">
        <v>-2.3140479967589701E-2</v>
      </c>
      <c r="FF232">
        <v>-2.3140479967589701E-2</v>
      </c>
      <c r="FG232">
        <v>2.1587988943593201E-3</v>
      </c>
      <c r="FH232">
        <v>5.39279459442205E-3</v>
      </c>
      <c r="FI232">
        <v>-2.3140479967589701E-2</v>
      </c>
      <c r="FJ232">
        <v>5.39279459442205E-3</v>
      </c>
      <c r="FK232">
        <v>5.39279459442205E-3</v>
      </c>
      <c r="FL232">
        <v>-2.3140479967589701E-2</v>
      </c>
      <c r="FM232">
        <v>2.1587988943593201E-3</v>
      </c>
      <c r="FN232">
        <v>5.39279459442205E-3</v>
      </c>
      <c r="FO232">
        <v>2.1587988943593201E-3</v>
      </c>
      <c r="FP232">
        <v>5.39279459442205E-3</v>
      </c>
      <c r="FQ232">
        <v>2.1587988943593201E-3</v>
      </c>
      <c r="FR232">
        <v>7.6161666382151697E-3</v>
      </c>
      <c r="FS232">
        <v>7.6161666382151697E-3</v>
      </c>
      <c r="FT232">
        <v>5.39279459442205E-3</v>
      </c>
      <c r="FU232">
        <v>7.6161666382151697E-3</v>
      </c>
      <c r="FV232">
        <v>5.39279459442205E-3</v>
      </c>
      <c r="FW232">
        <v>7.6161666382151697E-3</v>
      </c>
      <c r="FX232">
        <v>5.39279459442205E-3</v>
      </c>
      <c r="FY232">
        <f t="shared" si="3"/>
        <v>0</v>
      </c>
    </row>
    <row r="233" spans="1:181" x14ac:dyDescent="0.2">
      <c r="A233" t="s">
        <v>1138</v>
      </c>
      <c r="B233">
        <v>1.86409323521587E-2</v>
      </c>
      <c r="C233">
        <v>1.4889376941895601E-2</v>
      </c>
      <c r="D233">
        <v>1.4889376941895601E-2</v>
      </c>
      <c r="E233">
        <v>1.4889376941895601E-2</v>
      </c>
      <c r="F233">
        <v>1.86409323521587E-2</v>
      </c>
      <c r="G233">
        <v>1.86409323521587E-2</v>
      </c>
      <c r="H233">
        <v>2.5055025336351001E-2</v>
      </c>
      <c r="I233">
        <v>2.5055025336351001E-2</v>
      </c>
      <c r="J233">
        <v>2.5055025336351001E-2</v>
      </c>
      <c r="K233">
        <v>1.86409323521587E-2</v>
      </c>
      <c r="L233">
        <v>2.5055025336351001E-2</v>
      </c>
      <c r="M233">
        <v>2.5055025336351001E-2</v>
      </c>
      <c r="N233">
        <v>2.5055025336351001E-2</v>
      </c>
      <c r="O233">
        <v>1.4889376941895601E-2</v>
      </c>
      <c r="P233">
        <v>1.86409323521587E-2</v>
      </c>
      <c r="Q233">
        <v>2.0771342602031399E-2</v>
      </c>
      <c r="R233">
        <v>2.5055025336351001E-2</v>
      </c>
      <c r="S233">
        <v>1.86409323521587E-2</v>
      </c>
      <c r="T233">
        <v>0.79853615197091199</v>
      </c>
      <c r="U233">
        <v>2.5055025336351001E-2</v>
      </c>
      <c r="V233">
        <v>1.86409323521587E-2</v>
      </c>
      <c r="W233">
        <v>1.86409323521587E-2</v>
      </c>
      <c r="X233">
        <v>1.4889376941895601E-2</v>
      </c>
      <c r="Y233">
        <v>1.86409323521587E-2</v>
      </c>
      <c r="Z233">
        <v>1.4889376941895601E-2</v>
      </c>
      <c r="AA233">
        <v>1.4889376941895601E-2</v>
      </c>
      <c r="AB233">
        <v>1.4889376941895601E-2</v>
      </c>
      <c r="AC233">
        <v>2.5055025336351001E-2</v>
      </c>
      <c r="AD233">
        <v>2.5055025336351001E-2</v>
      </c>
      <c r="AE233">
        <v>2.5055025336351001E-2</v>
      </c>
      <c r="AF233">
        <v>1.86409323521587E-2</v>
      </c>
      <c r="AG233">
        <v>1.86409323521587E-2</v>
      </c>
      <c r="AH233">
        <v>1.4889376941895601E-2</v>
      </c>
      <c r="AI233">
        <v>2.5055025336351001E-2</v>
      </c>
      <c r="AJ233">
        <v>1.4889376941895601E-2</v>
      </c>
      <c r="AK233">
        <v>1.86409323521587E-2</v>
      </c>
      <c r="AL233">
        <v>2.5055025336351001E-2</v>
      </c>
      <c r="AM233">
        <v>1.86409323521587E-2</v>
      </c>
      <c r="AN233">
        <v>2.5055025336351001E-2</v>
      </c>
      <c r="AO233">
        <v>2.0771342602031399E-2</v>
      </c>
      <c r="AP233">
        <v>1.4889376941895601E-2</v>
      </c>
      <c r="AQ233">
        <v>2.5055025336351001E-2</v>
      </c>
      <c r="AR233">
        <v>2.0771342602031399E-2</v>
      </c>
      <c r="AS233">
        <v>1.86409323521587E-2</v>
      </c>
      <c r="AT233">
        <v>1.86409323521587E-2</v>
      </c>
      <c r="AU233">
        <v>1.86409323521587E-2</v>
      </c>
      <c r="AV233">
        <v>1.86409323521587E-2</v>
      </c>
      <c r="AW233">
        <v>1.4889376941895601E-2</v>
      </c>
      <c r="AX233">
        <v>1.86409323521587E-2</v>
      </c>
      <c r="AY233">
        <v>1.4889376941895601E-2</v>
      </c>
      <c r="AZ233">
        <v>2.5055025336351001E-2</v>
      </c>
      <c r="BA233">
        <v>2.0771342602031399E-2</v>
      </c>
      <c r="BB233">
        <v>2.5055025336351001E-2</v>
      </c>
      <c r="BC233">
        <v>1.4889376941895601E-2</v>
      </c>
      <c r="BD233">
        <v>1.86409323521587E-2</v>
      </c>
      <c r="BE233">
        <v>1.4889376941895601E-2</v>
      </c>
      <c r="BF233">
        <v>1.86409323521587E-2</v>
      </c>
      <c r="BG233">
        <v>1.45230922962632</v>
      </c>
      <c r="BH233">
        <v>1.86409323521587E-2</v>
      </c>
      <c r="BI233">
        <v>1.4889376941895601E-2</v>
      </c>
      <c r="BJ233">
        <v>1.86409323521587E-2</v>
      </c>
      <c r="BK233">
        <v>1.4889376941895601E-2</v>
      </c>
      <c r="BL233">
        <v>2.0771342602031399E-2</v>
      </c>
      <c r="BM233">
        <v>1.86409323521587E-2</v>
      </c>
      <c r="BN233">
        <v>1.4889376941895601E-2</v>
      </c>
      <c r="BO233">
        <v>1.4889376941895601E-2</v>
      </c>
      <c r="BP233">
        <v>1.86409323521587E-2</v>
      </c>
      <c r="BQ233">
        <v>1.4889376941895601E-2</v>
      </c>
      <c r="BR233">
        <v>1.4889376941895601E-2</v>
      </c>
      <c r="BS233">
        <v>1.86409323521587E-2</v>
      </c>
      <c r="BT233">
        <v>2.0771342602031399E-2</v>
      </c>
      <c r="BU233">
        <v>1.86409323521587E-2</v>
      </c>
      <c r="BV233">
        <v>1.4889376941895601E-2</v>
      </c>
      <c r="BW233">
        <v>2.0771342602031399E-2</v>
      </c>
      <c r="BX233">
        <v>2.0771342602031399E-2</v>
      </c>
      <c r="BY233">
        <v>1.4889376941895601E-2</v>
      </c>
      <c r="BZ233">
        <v>1.4889376941895601E-2</v>
      </c>
      <c r="CA233">
        <v>1.4889376941895601E-2</v>
      </c>
      <c r="CB233">
        <v>1.4889376941895601E-2</v>
      </c>
      <c r="CC233">
        <v>1.86409323521587E-2</v>
      </c>
      <c r="CD233">
        <v>1.86409323521587E-2</v>
      </c>
      <c r="CE233">
        <v>2.0771342602031399E-2</v>
      </c>
      <c r="CF233">
        <v>1.86409323521587E-2</v>
      </c>
      <c r="CG233">
        <v>1.4889376941895601E-2</v>
      </c>
      <c r="CH233">
        <v>1.4889376941895601E-2</v>
      </c>
      <c r="CI233">
        <v>1.86409323521587E-2</v>
      </c>
      <c r="CJ233">
        <v>2.0771342602031399E-2</v>
      </c>
      <c r="CK233">
        <v>1.86409323521587E-2</v>
      </c>
      <c r="CL233">
        <v>1.4889376941895601E-2</v>
      </c>
      <c r="CM233">
        <v>2.0771342602031399E-2</v>
      </c>
      <c r="CN233">
        <v>1.4889376941895601E-2</v>
      </c>
      <c r="CO233">
        <v>1.4889376941895601E-2</v>
      </c>
      <c r="CP233">
        <v>1.4889376941895601E-2</v>
      </c>
      <c r="CQ233">
        <v>2.0771342602031399E-2</v>
      </c>
      <c r="CR233">
        <v>1.86409323521587E-2</v>
      </c>
      <c r="CS233">
        <v>1.4889376941895601E-2</v>
      </c>
      <c r="CT233">
        <v>1.86409323521587E-2</v>
      </c>
      <c r="CU233">
        <v>1.4889376941895601E-2</v>
      </c>
      <c r="CV233">
        <v>1.86409323521587E-2</v>
      </c>
      <c r="CW233">
        <v>2.0771342602031399E-2</v>
      </c>
      <c r="CX233">
        <v>1.86409323521587E-2</v>
      </c>
      <c r="CY233">
        <v>1.86409323521587E-2</v>
      </c>
      <c r="CZ233">
        <v>1.86409323521587E-2</v>
      </c>
      <c r="DA233">
        <v>2.5055025336351001E-2</v>
      </c>
      <c r="DB233">
        <v>1.86409323521587E-2</v>
      </c>
      <c r="DC233">
        <v>1.86409323521587E-2</v>
      </c>
      <c r="DD233">
        <v>1.4889376941895601E-2</v>
      </c>
      <c r="DE233">
        <v>2.0771342602031399E-2</v>
      </c>
      <c r="DF233">
        <v>2.5055025336351001E-2</v>
      </c>
      <c r="DG233">
        <v>1.4889376941895601E-2</v>
      </c>
      <c r="DH233">
        <v>1.86409323521587E-2</v>
      </c>
      <c r="DI233">
        <v>1.86409323521587E-2</v>
      </c>
      <c r="DJ233">
        <v>2.0771342602031399E-2</v>
      </c>
      <c r="DK233">
        <v>1.86409323521587E-2</v>
      </c>
      <c r="DL233">
        <v>1.86409323521587E-2</v>
      </c>
      <c r="DM233">
        <v>1.86409323521587E-2</v>
      </c>
      <c r="DN233">
        <v>1.4889376941895601E-2</v>
      </c>
      <c r="DO233">
        <v>1.4889376941895601E-2</v>
      </c>
      <c r="DP233">
        <v>2.5055025336351001E-2</v>
      </c>
      <c r="DQ233">
        <v>-4.1556005569961099E-2</v>
      </c>
      <c r="DR233">
        <v>-3.7029503510358899E-2</v>
      </c>
      <c r="DS233">
        <v>-2.36021469434156E-2</v>
      </c>
      <c r="DT233">
        <v>-3.7029503510358899E-2</v>
      </c>
      <c r="DU233">
        <v>-3.7029503510358899E-2</v>
      </c>
      <c r="DV233">
        <v>-3.7029503510358899E-2</v>
      </c>
      <c r="DW233">
        <v>-3.7029503510358899E-2</v>
      </c>
      <c r="DX233">
        <v>-2.8557411007213401E-2</v>
      </c>
      <c r="DY233">
        <v>-3.7029503510358899E-2</v>
      </c>
      <c r="DZ233">
        <v>-3.7029503510358899E-2</v>
      </c>
      <c r="EA233">
        <v>-4.1556005569961099E-2</v>
      </c>
      <c r="EB233">
        <v>-3.7029503510358899E-2</v>
      </c>
      <c r="EC233">
        <v>-4.1556005569961099E-2</v>
      </c>
      <c r="ED233">
        <v>-2.8557411007213401E-2</v>
      </c>
      <c r="EE233">
        <v>-2.36021469434156E-2</v>
      </c>
      <c r="EF233">
        <v>-3.7029503510358899E-2</v>
      </c>
      <c r="EG233">
        <v>-3.7029503510358899E-2</v>
      </c>
      <c r="EH233">
        <v>-2.36021469434156E-2</v>
      </c>
      <c r="EI233">
        <v>-2.36021469434156E-2</v>
      </c>
      <c r="EJ233">
        <v>-3.7029503510358899E-2</v>
      </c>
      <c r="EK233">
        <v>-3.7029503510358899E-2</v>
      </c>
      <c r="EL233">
        <v>-3.7029503510358899E-2</v>
      </c>
      <c r="EM233">
        <v>-3.7029503510358899E-2</v>
      </c>
      <c r="EN233">
        <v>-3.7029503510358899E-2</v>
      </c>
      <c r="EO233">
        <v>-4.1556005569961099E-2</v>
      </c>
      <c r="EP233">
        <v>-2.36021469434156E-2</v>
      </c>
      <c r="EQ233">
        <v>-3.7029503510358899E-2</v>
      </c>
      <c r="ER233">
        <v>0.56352204521794602</v>
      </c>
      <c r="ES233">
        <v>-2.36021469434156E-2</v>
      </c>
      <c r="ET233">
        <v>-4.1556005569961099E-2</v>
      </c>
      <c r="EU233">
        <v>-3.7029503510358899E-2</v>
      </c>
      <c r="EV233">
        <v>-4.1556005569961099E-2</v>
      </c>
      <c r="EW233">
        <v>-4.1556005569961099E-2</v>
      </c>
      <c r="EX233">
        <v>-4.1556005569961099E-2</v>
      </c>
      <c r="EY233">
        <v>-2.36021469434156E-2</v>
      </c>
      <c r="EZ233">
        <v>-4.1556005569961099E-2</v>
      </c>
      <c r="FA233">
        <v>-4.1556005569961099E-2</v>
      </c>
      <c r="FB233">
        <v>0.77794707407674102</v>
      </c>
      <c r="FC233">
        <v>-4.1556005569961099E-2</v>
      </c>
      <c r="FD233">
        <v>-4.1556005569961099E-2</v>
      </c>
      <c r="FE233">
        <v>-2.8557411007213401E-2</v>
      </c>
      <c r="FF233">
        <v>-2.8557411007213401E-2</v>
      </c>
      <c r="FG233">
        <v>-4.1556005569961099E-2</v>
      </c>
      <c r="FH233">
        <v>-3.7029503510358899E-2</v>
      </c>
      <c r="FI233">
        <v>-2.8557411007213401E-2</v>
      </c>
      <c r="FJ233">
        <v>-3.7029503510358899E-2</v>
      </c>
      <c r="FK233">
        <v>-3.7029503510358899E-2</v>
      </c>
      <c r="FL233">
        <v>-2.8557411007213401E-2</v>
      </c>
      <c r="FM233">
        <v>-4.1556005569961099E-2</v>
      </c>
      <c r="FN233">
        <v>-3.7029503510358899E-2</v>
      </c>
      <c r="FO233">
        <v>-4.1556005569961099E-2</v>
      </c>
      <c r="FP233">
        <v>-3.7029503510358899E-2</v>
      </c>
      <c r="FQ233">
        <v>-4.1556005569961099E-2</v>
      </c>
      <c r="FR233">
        <v>0.81638267186343205</v>
      </c>
      <c r="FS233">
        <v>-2.36021469434156E-2</v>
      </c>
      <c r="FT233">
        <v>-3.7029503510358899E-2</v>
      </c>
      <c r="FU233">
        <v>-2.36021469434156E-2</v>
      </c>
      <c r="FV233">
        <v>-3.7029503510358899E-2</v>
      </c>
      <c r="FW233">
        <v>-2.36021469434156E-2</v>
      </c>
      <c r="FX233">
        <v>-3.7029503510358899E-2</v>
      </c>
      <c r="FY233">
        <f t="shared" si="3"/>
        <v>0</v>
      </c>
    </row>
    <row r="234" spans="1:181" x14ac:dyDescent="0.2">
      <c r="A234" t="s">
        <v>1139</v>
      </c>
      <c r="B234">
        <v>-1.87155428806822E-3</v>
      </c>
      <c r="C234">
        <v>2.8065264036808099E-3</v>
      </c>
      <c r="D234">
        <v>2.8065264036808099E-3</v>
      </c>
      <c r="E234">
        <v>2.8065264036808099E-3</v>
      </c>
      <c r="F234">
        <v>-1.87155428806822E-3</v>
      </c>
      <c r="G234">
        <v>-1.87155428806822E-3</v>
      </c>
      <c r="H234">
        <v>-2.10041507069457E-3</v>
      </c>
      <c r="I234">
        <v>0.430795565954328</v>
      </c>
      <c r="J234">
        <v>-2.10041507069457E-3</v>
      </c>
      <c r="K234">
        <v>-1.87155428806822E-3</v>
      </c>
      <c r="L234">
        <v>-2.10041507069457E-3</v>
      </c>
      <c r="M234">
        <v>-2.10041507069457E-3</v>
      </c>
      <c r="N234">
        <v>-2.10041507069457E-3</v>
      </c>
      <c r="O234">
        <v>0.27593348117826699</v>
      </c>
      <c r="P234">
        <v>-1.87155428806822E-3</v>
      </c>
      <c r="Q234">
        <v>-2.8560612508055998E-3</v>
      </c>
      <c r="R234">
        <v>-2.10041507069457E-3</v>
      </c>
      <c r="S234">
        <v>-1.87155428806822E-3</v>
      </c>
      <c r="T234">
        <v>0.54906043504554403</v>
      </c>
      <c r="U234">
        <v>-2.10041507069457E-3</v>
      </c>
      <c r="V234">
        <v>0.27125540048651797</v>
      </c>
      <c r="W234">
        <v>-1.87155428806822E-3</v>
      </c>
      <c r="X234">
        <v>2.8065264036808099E-3</v>
      </c>
      <c r="Y234">
        <v>-1.87155428806822E-3</v>
      </c>
      <c r="Z234">
        <v>2.8065264036808099E-3</v>
      </c>
      <c r="AA234">
        <v>2.8065264036808099E-3</v>
      </c>
      <c r="AB234">
        <v>2.8065264036808099E-3</v>
      </c>
      <c r="AC234">
        <v>-2.10041507069457E-3</v>
      </c>
      <c r="AD234">
        <v>-2.10041507069457E-3</v>
      </c>
      <c r="AE234">
        <v>-2.10041507069457E-3</v>
      </c>
      <c r="AF234">
        <v>-1.87155428806822E-3</v>
      </c>
      <c r="AG234">
        <v>-1.87155428806822E-3</v>
      </c>
      <c r="AH234">
        <v>2.8065264036808099E-3</v>
      </c>
      <c r="AI234">
        <v>-2.10041507069457E-3</v>
      </c>
      <c r="AJ234">
        <v>2.8065264036808099E-3</v>
      </c>
      <c r="AK234">
        <v>-1.87155428806822E-3</v>
      </c>
      <c r="AL234">
        <v>-2.10041507069457E-3</v>
      </c>
      <c r="AM234">
        <v>-1.87155428806822E-3</v>
      </c>
      <c r="AN234">
        <v>-2.10041507069457E-3</v>
      </c>
      <c r="AO234">
        <v>-2.8560612508055998E-3</v>
      </c>
      <c r="AP234">
        <v>2.8065264036808099E-3</v>
      </c>
      <c r="AQ234">
        <v>-2.10041507069457E-3</v>
      </c>
      <c r="AR234">
        <v>-2.8560612508055998E-3</v>
      </c>
      <c r="AS234">
        <v>-1.87155428806822E-3</v>
      </c>
      <c r="AT234">
        <v>-1.87155428806822E-3</v>
      </c>
      <c r="AU234">
        <v>-1.87155428806822E-3</v>
      </c>
      <c r="AV234">
        <v>-1.87155428806822E-3</v>
      </c>
      <c r="AW234">
        <v>2.8065264036808099E-3</v>
      </c>
      <c r="AX234">
        <v>-1.87155428806822E-3</v>
      </c>
      <c r="AY234">
        <v>2.8065264036808099E-3</v>
      </c>
      <c r="AZ234">
        <v>-2.10041507069457E-3</v>
      </c>
      <c r="BA234">
        <v>-2.8560612508055998E-3</v>
      </c>
      <c r="BB234">
        <v>-2.10041507069457E-3</v>
      </c>
      <c r="BC234">
        <v>2.8065264036808099E-3</v>
      </c>
      <c r="BD234">
        <v>-1.87155428806822E-3</v>
      </c>
      <c r="BE234">
        <v>2.8065264036808099E-3</v>
      </c>
      <c r="BF234">
        <v>-1.87155428806822E-3</v>
      </c>
      <c r="BG234">
        <v>0.76489274567614896</v>
      </c>
      <c r="BH234">
        <v>-1.87155428806822E-3</v>
      </c>
      <c r="BI234">
        <v>2.8065264036808099E-3</v>
      </c>
      <c r="BJ234">
        <v>-1.87155428806822E-3</v>
      </c>
      <c r="BK234">
        <v>2.8065264036808099E-3</v>
      </c>
      <c r="BL234">
        <v>-2.8560612508055998E-3</v>
      </c>
      <c r="BM234">
        <v>-1.87155428806822E-3</v>
      </c>
      <c r="BN234">
        <v>2.8065264036808099E-3</v>
      </c>
      <c r="BO234">
        <v>2.8065264036808099E-3</v>
      </c>
      <c r="BP234">
        <v>-1.87155428806822E-3</v>
      </c>
      <c r="BQ234">
        <v>2.8065264036808099E-3</v>
      </c>
      <c r="BR234">
        <v>2.8065264036808099E-3</v>
      </c>
      <c r="BS234">
        <v>-1.87155428806822E-3</v>
      </c>
      <c r="BT234">
        <v>-2.8560612508055998E-3</v>
      </c>
      <c r="BU234">
        <v>-1.87155428806822E-3</v>
      </c>
      <c r="BV234">
        <v>2.8065264036808099E-3</v>
      </c>
      <c r="BW234">
        <v>-2.8560612508055998E-3</v>
      </c>
      <c r="BX234">
        <v>-2.8560612508055998E-3</v>
      </c>
      <c r="BY234">
        <v>0.27593348117826699</v>
      </c>
      <c r="BZ234">
        <v>2.8065264036808099E-3</v>
      </c>
      <c r="CA234">
        <v>0.27593348117826699</v>
      </c>
      <c r="CB234">
        <v>2.8065264036808099E-3</v>
      </c>
      <c r="CC234">
        <v>-1.87155428806822E-3</v>
      </c>
      <c r="CD234">
        <v>-1.87155428806822E-3</v>
      </c>
      <c r="CE234">
        <v>-2.8560612508055998E-3</v>
      </c>
      <c r="CF234">
        <v>-1.87155428806822E-3</v>
      </c>
      <c r="CG234">
        <v>2.8065264036808099E-3</v>
      </c>
      <c r="CH234">
        <v>2.8065264036808099E-3</v>
      </c>
      <c r="CI234">
        <v>-1.87155428806822E-3</v>
      </c>
      <c r="CJ234">
        <v>-2.8560612508055998E-3</v>
      </c>
      <c r="CK234">
        <v>0.27125540048651797</v>
      </c>
      <c r="CL234">
        <v>2.8065264036808099E-3</v>
      </c>
      <c r="CM234">
        <v>-2.8560612508055998E-3</v>
      </c>
      <c r="CN234">
        <v>2.8065264036808099E-3</v>
      </c>
      <c r="CO234">
        <v>2.8065264036808099E-3</v>
      </c>
      <c r="CP234">
        <v>2.8065264036808099E-3</v>
      </c>
      <c r="CQ234">
        <v>-2.8560612508055998E-3</v>
      </c>
      <c r="CR234">
        <v>-1.87155428806822E-3</v>
      </c>
      <c r="CS234">
        <v>2.8065264036808099E-3</v>
      </c>
      <c r="CT234">
        <v>-1.87155428806822E-3</v>
      </c>
      <c r="CU234">
        <v>2.8065264036808099E-3</v>
      </c>
      <c r="CV234">
        <v>-1.87155428806822E-3</v>
      </c>
      <c r="CW234">
        <v>0.27027089352377998</v>
      </c>
      <c r="CX234">
        <v>-1.87155428806822E-3</v>
      </c>
      <c r="CY234">
        <v>-1.87155428806822E-3</v>
      </c>
      <c r="CZ234">
        <v>-1.87155428806822E-3</v>
      </c>
      <c r="DA234">
        <v>-2.10041507069457E-3</v>
      </c>
      <c r="DB234">
        <v>-1.87155428806822E-3</v>
      </c>
      <c r="DC234">
        <v>-1.87155428806822E-3</v>
      </c>
      <c r="DD234">
        <v>0.27593348117826699</v>
      </c>
      <c r="DE234">
        <v>-2.8560612508055998E-3</v>
      </c>
      <c r="DF234">
        <v>0.27102653970389101</v>
      </c>
      <c r="DG234">
        <v>0.70882946129598101</v>
      </c>
      <c r="DH234">
        <v>-1.87155428806822E-3</v>
      </c>
      <c r="DI234">
        <v>-1.87155428806822E-3</v>
      </c>
      <c r="DJ234">
        <v>-2.8560612508055998E-3</v>
      </c>
      <c r="DK234">
        <v>-1.87155428806822E-3</v>
      </c>
      <c r="DL234">
        <v>-1.87155428806822E-3</v>
      </c>
      <c r="DM234">
        <v>-1.87155428806822E-3</v>
      </c>
      <c r="DN234">
        <v>2.8065264036808099E-3</v>
      </c>
      <c r="DO234">
        <v>0.27593348117826699</v>
      </c>
      <c r="DP234">
        <v>-2.10041507069457E-3</v>
      </c>
      <c r="DQ234">
        <v>1.1678296466474201E-2</v>
      </c>
      <c r="DR234">
        <v>8.8675691660663608E-3</v>
      </c>
      <c r="DS234">
        <v>-8.5367012025242706E-3</v>
      </c>
      <c r="DT234">
        <v>8.8675691660663608E-3</v>
      </c>
      <c r="DU234">
        <v>8.8675691660663608E-3</v>
      </c>
      <c r="DV234">
        <v>8.8675691660663608E-3</v>
      </c>
      <c r="DW234">
        <v>8.8675691660663608E-3</v>
      </c>
      <c r="DX234">
        <v>8.0558303347807499E-3</v>
      </c>
      <c r="DY234">
        <v>8.8675691660663608E-3</v>
      </c>
      <c r="DZ234">
        <v>8.8675691660663608E-3</v>
      </c>
      <c r="EA234">
        <v>1.1678296466474201E-2</v>
      </c>
      <c r="EB234">
        <v>8.8675691660663608E-3</v>
      </c>
      <c r="EC234">
        <v>1.1678296466474201E-2</v>
      </c>
      <c r="ED234">
        <v>8.0558303347807499E-3</v>
      </c>
      <c r="EE234">
        <v>-8.5367012025242706E-3</v>
      </c>
      <c r="EF234">
        <v>8.8675691660663608E-3</v>
      </c>
      <c r="EG234">
        <v>8.8675691660663608E-3</v>
      </c>
      <c r="EH234">
        <v>-8.5367012025242706E-3</v>
      </c>
      <c r="EI234">
        <v>-8.5367012025242706E-3</v>
      </c>
      <c r="EJ234">
        <v>8.8675691660663608E-3</v>
      </c>
      <c r="EK234">
        <v>8.8675691660663608E-3</v>
      </c>
      <c r="EL234">
        <v>8.8675691660663608E-3</v>
      </c>
      <c r="EM234">
        <v>8.8675691660663608E-3</v>
      </c>
      <c r="EN234">
        <v>8.8675691660663608E-3</v>
      </c>
      <c r="EO234">
        <v>1.1678296466474201E-2</v>
      </c>
      <c r="EP234">
        <v>-8.5367012025242706E-3</v>
      </c>
      <c r="EQ234">
        <v>8.8675691660663608E-3</v>
      </c>
      <c r="ER234">
        <v>0.62544573288530703</v>
      </c>
      <c r="ES234">
        <v>-8.5367012025242706E-3</v>
      </c>
      <c r="ET234">
        <v>1.1678296466474201E-2</v>
      </c>
      <c r="EU234">
        <v>8.8675691660663608E-3</v>
      </c>
      <c r="EV234">
        <v>1.1678296466474201E-2</v>
      </c>
      <c r="EW234">
        <v>1.1678296466474201E-2</v>
      </c>
      <c r="EX234">
        <v>1.1678296466474201E-2</v>
      </c>
      <c r="EY234">
        <v>-8.5367012025242706E-3</v>
      </c>
      <c r="EZ234">
        <v>1.1678296466474201E-2</v>
      </c>
      <c r="FA234">
        <v>1.1678296466474201E-2</v>
      </c>
      <c r="FB234">
        <v>-8.5367012025242706E-3</v>
      </c>
      <c r="FC234">
        <v>1.1678296466474201E-2</v>
      </c>
      <c r="FD234">
        <v>1.1678296466474201E-2</v>
      </c>
      <c r="FE234">
        <v>8.0558303347807499E-3</v>
      </c>
      <c r="FF234">
        <v>8.0558303347807499E-3</v>
      </c>
      <c r="FG234">
        <v>1.1678296466474201E-2</v>
      </c>
      <c r="FH234">
        <v>8.8675691660663608E-3</v>
      </c>
      <c r="FI234">
        <v>8.0558303347807499E-3</v>
      </c>
      <c r="FJ234">
        <v>8.8675691660663608E-3</v>
      </c>
      <c r="FK234">
        <v>8.8675691660663608E-3</v>
      </c>
      <c r="FL234">
        <v>8.0558303347807499E-3</v>
      </c>
      <c r="FM234">
        <v>1.1678296466474201E-2</v>
      </c>
      <c r="FN234">
        <v>8.8675691660663608E-3</v>
      </c>
      <c r="FO234">
        <v>1.1678296466474201E-2</v>
      </c>
      <c r="FP234">
        <v>8.8675691660663608E-3</v>
      </c>
      <c r="FQ234">
        <v>1.1678296466474201E-2</v>
      </c>
      <c r="FR234">
        <v>0.79146005970697997</v>
      </c>
      <c r="FS234">
        <v>-8.5367012025242706E-3</v>
      </c>
      <c r="FT234">
        <v>8.8675691660663608E-3</v>
      </c>
      <c r="FU234">
        <v>-8.5367012025242706E-3</v>
      </c>
      <c r="FV234">
        <v>8.8675691660663608E-3</v>
      </c>
      <c r="FW234">
        <v>-8.5367012025242706E-3</v>
      </c>
      <c r="FX234">
        <v>8.8675691660663608E-3</v>
      </c>
      <c r="FY234">
        <f t="shared" si="3"/>
        <v>0</v>
      </c>
    </row>
    <row r="235" spans="1:181" x14ac:dyDescent="0.2">
      <c r="A235" t="s">
        <v>1140</v>
      </c>
      <c r="B235">
        <v>1.2658354887906E-4</v>
      </c>
      <c r="C235">
        <v>8.0907004238797502E-4</v>
      </c>
      <c r="D235">
        <v>8.0907004238797502E-4</v>
      </c>
      <c r="E235">
        <v>8.0907004238797502E-4</v>
      </c>
      <c r="F235">
        <v>1.2658354887906E-4</v>
      </c>
      <c r="G235">
        <v>1.2658354887906E-4</v>
      </c>
      <c r="H235">
        <v>-4.3084860398830398E-4</v>
      </c>
      <c r="I235">
        <v>-4.3084860398830398E-4</v>
      </c>
      <c r="J235">
        <v>-4.3084860398830398E-4</v>
      </c>
      <c r="K235">
        <v>1.2658354887906E-4</v>
      </c>
      <c r="L235">
        <v>-4.3084860398830398E-4</v>
      </c>
      <c r="M235">
        <v>-4.3084860398830398E-4</v>
      </c>
      <c r="N235">
        <v>-4.3084860398830398E-4</v>
      </c>
      <c r="O235">
        <v>8.0907004238797502E-4</v>
      </c>
      <c r="P235">
        <v>1.2658354887906E-4</v>
      </c>
      <c r="Q235">
        <v>9.1476664080593004E-3</v>
      </c>
      <c r="R235">
        <v>-4.3084860398830398E-4</v>
      </c>
      <c r="S235">
        <v>1.2658354887906E-4</v>
      </c>
      <c r="T235">
        <v>8.0907004238797502E-4</v>
      </c>
      <c r="U235">
        <v>-4.3084860398830398E-4</v>
      </c>
      <c r="V235">
        <v>1.2658354887906E-4</v>
      </c>
      <c r="W235">
        <v>1.2658354887906E-4</v>
      </c>
      <c r="X235">
        <v>8.0907004238797502E-4</v>
      </c>
      <c r="Y235">
        <v>1.2658354887906E-4</v>
      </c>
      <c r="Z235">
        <v>8.0907004238797502E-4</v>
      </c>
      <c r="AA235">
        <v>8.0907004238797502E-4</v>
      </c>
      <c r="AB235">
        <v>8.0907004238797502E-4</v>
      </c>
      <c r="AC235">
        <v>-4.3084860398830398E-4</v>
      </c>
      <c r="AD235">
        <v>-4.3084860398830398E-4</v>
      </c>
      <c r="AE235">
        <v>-4.3084860398830398E-4</v>
      </c>
      <c r="AF235">
        <v>1.2658354887906E-4</v>
      </c>
      <c r="AG235">
        <v>1.2658354887906E-4</v>
      </c>
      <c r="AH235">
        <v>8.0907004238797502E-4</v>
      </c>
      <c r="AI235">
        <v>-4.3084860398830398E-4</v>
      </c>
      <c r="AJ235">
        <v>8.0907004238797502E-4</v>
      </c>
      <c r="AK235">
        <v>1.2658354887906E-4</v>
      </c>
      <c r="AL235">
        <v>-4.3084860398830398E-4</v>
      </c>
      <c r="AM235">
        <v>1.2658354887906E-4</v>
      </c>
      <c r="AN235">
        <v>-4.3084860398830398E-4</v>
      </c>
      <c r="AO235">
        <v>9.1476664080593004E-3</v>
      </c>
      <c r="AP235">
        <v>8.0907004238797502E-4</v>
      </c>
      <c r="AQ235">
        <v>-4.3084860398830398E-4</v>
      </c>
      <c r="AR235">
        <v>9.1476664080593004E-3</v>
      </c>
      <c r="AS235">
        <v>1.2658354887906E-4</v>
      </c>
      <c r="AT235">
        <v>1.2658354887906E-4</v>
      </c>
      <c r="AU235">
        <v>1.2658354887906E-4</v>
      </c>
      <c r="AV235">
        <v>1.2658354887906E-4</v>
      </c>
      <c r="AW235">
        <v>8.0907004238797502E-4</v>
      </c>
      <c r="AX235">
        <v>1.2658354887906E-4</v>
      </c>
      <c r="AY235">
        <v>8.0907004238797502E-4</v>
      </c>
      <c r="AZ235">
        <v>-4.3084860398830398E-4</v>
      </c>
      <c r="BA235">
        <v>9.1476664080593004E-3</v>
      </c>
      <c r="BB235">
        <v>-4.3084860398830398E-4</v>
      </c>
      <c r="BC235">
        <v>8.0907004238797502E-4</v>
      </c>
      <c r="BD235">
        <v>1.2658354887906E-4</v>
      </c>
      <c r="BE235">
        <v>8.0907004238797502E-4</v>
      </c>
      <c r="BF235">
        <v>1.2658354887906E-4</v>
      </c>
      <c r="BG235">
        <v>1.2658354887906E-4</v>
      </c>
      <c r="BH235">
        <v>1.2658354887906E-4</v>
      </c>
      <c r="BI235">
        <v>8.0907004238797502E-4</v>
      </c>
      <c r="BJ235">
        <v>1.2658354887906E-4</v>
      </c>
      <c r="BK235">
        <v>8.0907004238797502E-4</v>
      </c>
      <c r="BL235">
        <v>9.1476664080593004E-3</v>
      </c>
      <c r="BM235">
        <v>1.2658354887906E-4</v>
      </c>
      <c r="BN235">
        <v>8.0907004238797502E-4</v>
      </c>
      <c r="BO235">
        <v>8.0907004238797502E-4</v>
      </c>
      <c r="BP235">
        <v>1.2658354887906E-4</v>
      </c>
      <c r="BQ235">
        <v>8.0907004238797502E-4</v>
      </c>
      <c r="BR235">
        <v>8.0907004238797502E-4</v>
      </c>
      <c r="BS235">
        <v>1.2658354887906E-4</v>
      </c>
      <c r="BT235">
        <v>9.1476664080593004E-3</v>
      </c>
      <c r="BU235">
        <v>1.2658354887906E-4</v>
      </c>
      <c r="BV235">
        <v>8.0907004238797502E-4</v>
      </c>
      <c r="BW235">
        <v>9.1476664080593004E-3</v>
      </c>
      <c r="BX235">
        <v>9.1476664080593004E-3</v>
      </c>
      <c r="BY235">
        <v>8.0907004238797502E-4</v>
      </c>
      <c r="BZ235">
        <v>8.0907004238797502E-4</v>
      </c>
      <c r="CA235">
        <v>8.0907004238797502E-4</v>
      </c>
      <c r="CB235">
        <v>8.0907004238797502E-4</v>
      </c>
      <c r="CC235">
        <v>1.2658354887906E-4</v>
      </c>
      <c r="CD235">
        <v>1.2658354887906E-4</v>
      </c>
      <c r="CE235">
        <v>9.1476664080593004E-3</v>
      </c>
      <c r="CF235">
        <v>1.2658354887906E-4</v>
      </c>
      <c r="CG235">
        <v>8.0907004238797502E-4</v>
      </c>
      <c r="CH235">
        <v>8.0907004238797502E-4</v>
      </c>
      <c r="CI235">
        <v>1.2658354887906E-4</v>
      </c>
      <c r="CJ235">
        <v>9.1476664080593004E-3</v>
      </c>
      <c r="CK235">
        <v>0.25049929771094298</v>
      </c>
      <c r="CL235">
        <v>8.0907004238797502E-4</v>
      </c>
      <c r="CM235">
        <v>9.1476664080593004E-3</v>
      </c>
      <c r="CN235">
        <v>8.0907004238797502E-4</v>
      </c>
      <c r="CO235">
        <v>8.0907004238797502E-4</v>
      </c>
      <c r="CP235">
        <v>8.0907004238797502E-4</v>
      </c>
      <c r="CQ235">
        <v>9.1476664080593004E-3</v>
      </c>
      <c r="CR235">
        <v>1.2658354887906E-4</v>
      </c>
      <c r="CS235">
        <v>8.0907004238797502E-4</v>
      </c>
      <c r="CT235">
        <v>1.2658354887906E-4</v>
      </c>
      <c r="CU235">
        <v>8.0907004238797502E-4</v>
      </c>
      <c r="CV235">
        <v>1.2658354887906E-4</v>
      </c>
      <c r="CW235">
        <v>0.76026580806253197</v>
      </c>
      <c r="CX235">
        <v>1.2658354887906E-4</v>
      </c>
      <c r="CY235">
        <v>1.2658354887906E-4</v>
      </c>
      <c r="CZ235">
        <v>1.2658354887906E-4</v>
      </c>
      <c r="DA235">
        <v>-4.3084860398830398E-4</v>
      </c>
      <c r="DB235">
        <v>1.2658354887906E-4</v>
      </c>
      <c r="DC235">
        <v>1.2658354887906E-4</v>
      </c>
      <c r="DD235">
        <v>0.39764043298324397</v>
      </c>
      <c r="DE235">
        <v>9.1476664080593004E-3</v>
      </c>
      <c r="DF235">
        <v>-4.3084860398830398E-4</v>
      </c>
      <c r="DG235">
        <v>8.0907004238797502E-4</v>
      </c>
      <c r="DH235">
        <v>1.2658354887906E-4</v>
      </c>
      <c r="DI235">
        <v>1.2658354887906E-4</v>
      </c>
      <c r="DJ235">
        <v>9.1476664080593004E-3</v>
      </c>
      <c r="DK235">
        <v>1.2658354887906E-4</v>
      </c>
      <c r="DL235">
        <v>1.2658354887906E-4</v>
      </c>
      <c r="DM235">
        <v>1.2658354887906E-4</v>
      </c>
      <c r="DN235">
        <v>8.0907004238797502E-4</v>
      </c>
      <c r="DO235">
        <v>8.0907004238797502E-4</v>
      </c>
      <c r="DP235">
        <v>-4.3084860398830398E-4</v>
      </c>
      <c r="DQ235">
        <v>3.6361414266848999E-3</v>
      </c>
      <c r="DR235">
        <v>9.4279695369467002E-3</v>
      </c>
      <c r="DS235">
        <v>-6.8065636198652198E-3</v>
      </c>
      <c r="DT235">
        <v>9.4279695369467002E-3</v>
      </c>
      <c r="DU235">
        <v>9.4279695369467002E-3</v>
      </c>
      <c r="DV235">
        <v>9.4279695369467002E-3</v>
      </c>
      <c r="DW235">
        <v>9.4279695369467002E-3</v>
      </c>
      <c r="DX235">
        <v>2.1293852347859998E-3</v>
      </c>
      <c r="DY235">
        <v>9.4279695369467002E-3</v>
      </c>
      <c r="DZ235">
        <v>9.4279695369467002E-3</v>
      </c>
      <c r="EA235">
        <v>3.6361414266848999E-3</v>
      </c>
      <c r="EB235">
        <v>9.4279695369467002E-3</v>
      </c>
      <c r="EC235">
        <v>3.6361414266848999E-3</v>
      </c>
      <c r="ED235">
        <v>2.1293852347859998E-3</v>
      </c>
      <c r="EE235">
        <v>-6.8065636198652198E-3</v>
      </c>
      <c r="EF235">
        <v>9.4279695369467002E-3</v>
      </c>
      <c r="EG235">
        <v>9.4279695369467002E-3</v>
      </c>
      <c r="EH235">
        <v>-6.8065636198652198E-3</v>
      </c>
      <c r="EI235">
        <v>-6.8065636198652198E-3</v>
      </c>
      <c r="EJ235">
        <v>9.4279695369467002E-3</v>
      </c>
      <c r="EK235">
        <v>9.4279695369467002E-3</v>
      </c>
      <c r="EL235">
        <v>9.4279695369467002E-3</v>
      </c>
      <c r="EM235">
        <v>9.4279695369467002E-3</v>
      </c>
      <c r="EN235">
        <v>9.4279695369467002E-3</v>
      </c>
      <c r="EO235">
        <v>3.6361414266848999E-3</v>
      </c>
      <c r="EP235">
        <v>-6.8065636198652198E-3</v>
      </c>
      <c r="EQ235">
        <v>9.4279695369467002E-3</v>
      </c>
      <c r="ER235">
        <v>-6.8065636198652198E-3</v>
      </c>
      <c r="ES235">
        <v>-6.8065636198652198E-3</v>
      </c>
      <c r="ET235">
        <v>3.6361414266848999E-3</v>
      </c>
      <c r="EU235">
        <v>9.4279695369467002E-3</v>
      </c>
      <c r="EV235">
        <v>3.6361414266848999E-3</v>
      </c>
      <c r="EW235">
        <v>3.6361414266848999E-3</v>
      </c>
      <c r="EX235">
        <v>3.6361414266848999E-3</v>
      </c>
      <c r="EY235">
        <v>-6.8065636198652198E-3</v>
      </c>
      <c r="EZ235">
        <v>3.6361414266848999E-3</v>
      </c>
      <c r="FA235">
        <v>3.6361414266848999E-3</v>
      </c>
      <c r="FB235">
        <v>-6.8065636198652198E-3</v>
      </c>
      <c r="FC235">
        <v>3.6361414266848999E-3</v>
      </c>
      <c r="FD235">
        <v>3.6361414266848999E-3</v>
      </c>
      <c r="FE235">
        <v>2.1293852347859998E-3</v>
      </c>
      <c r="FF235">
        <v>2.1293852347859998E-3</v>
      </c>
      <c r="FG235">
        <v>3.6361414266848999E-3</v>
      </c>
      <c r="FH235">
        <v>9.4279695369467002E-3</v>
      </c>
      <c r="FI235">
        <v>2.1293852347859998E-3</v>
      </c>
      <c r="FJ235">
        <v>9.4279695369467002E-3</v>
      </c>
      <c r="FK235">
        <v>9.4279695369467002E-3</v>
      </c>
      <c r="FL235">
        <v>2.1293852347859998E-3</v>
      </c>
      <c r="FM235">
        <v>3.6361414266848999E-3</v>
      </c>
      <c r="FN235">
        <v>9.4279695369467002E-3</v>
      </c>
      <c r="FO235">
        <v>3.6361414266848999E-3</v>
      </c>
      <c r="FP235">
        <v>9.4279695369467002E-3</v>
      </c>
      <c r="FQ235">
        <v>3.6361414266848999E-3</v>
      </c>
      <c r="FR235">
        <v>-6.8065636198652198E-3</v>
      </c>
      <c r="FS235">
        <v>-6.8065636198652198E-3</v>
      </c>
      <c r="FT235">
        <v>9.4279695369467002E-3</v>
      </c>
      <c r="FU235">
        <v>-6.8065636198652198E-3</v>
      </c>
      <c r="FV235">
        <v>9.4279695369467002E-3</v>
      </c>
      <c r="FW235">
        <v>-6.8065636198652198E-3</v>
      </c>
      <c r="FX235">
        <v>9.4279695369467002E-3</v>
      </c>
      <c r="FY235">
        <f t="shared" si="3"/>
        <v>0</v>
      </c>
    </row>
    <row r="236" spans="1:181" x14ac:dyDescent="0.2">
      <c r="A236" t="s">
        <v>1141</v>
      </c>
      <c r="B236">
        <v>4.3566149121428803E-3</v>
      </c>
      <c r="C236">
        <v>0.24683322725929499</v>
      </c>
      <c r="D236">
        <v>-4.3629567012155503E-3</v>
      </c>
      <c r="E236">
        <v>-4.3629567012155503E-3</v>
      </c>
      <c r="F236">
        <v>0.40249314660332303</v>
      </c>
      <c r="G236">
        <v>4.3566149121428803E-3</v>
      </c>
      <c r="H236">
        <v>-4.5085372910408103E-3</v>
      </c>
      <c r="I236">
        <v>-4.5085372910408103E-3</v>
      </c>
      <c r="J236">
        <v>-4.5085372910408103E-3</v>
      </c>
      <c r="K236">
        <v>4.3566149121428803E-3</v>
      </c>
      <c r="L236">
        <v>0.24668764666946999</v>
      </c>
      <c r="M236">
        <v>-4.5085372910408103E-3</v>
      </c>
      <c r="N236">
        <v>-4.5085372910408103E-3</v>
      </c>
      <c r="O236">
        <v>-4.3629567012155503E-3</v>
      </c>
      <c r="P236">
        <v>4.3566149121428803E-3</v>
      </c>
      <c r="Q236">
        <v>-5.24284480497065E-3</v>
      </c>
      <c r="R236">
        <v>-4.5085372910408103E-3</v>
      </c>
      <c r="S236">
        <v>4.3566149121428803E-3</v>
      </c>
      <c r="T236">
        <v>-4.3629567012155503E-3</v>
      </c>
      <c r="U236">
        <v>-4.5085372910408103E-3</v>
      </c>
      <c r="V236">
        <v>0.75794516595922001</v>
      </c>
      <c r="W236">
        <v>4.3566149121428803E-3</v>
      </c>
      <c r="X236">
        <v>-4.3629567012155503E-3</v>
      </c>
      <c r="Y236">
        <v>4.3566149121428803E-3</v>
      </c>
      <c r="Z236">
        <v>-4.3629567012155503E-3</v>
      </c>
      <c r="AA236">
        <v>-4.3629567012155503E-3</v>
      </c>
      <c r="AB236">
        <v>-4.3629567012155503E-3</v>
      </c>
      <c r="AC236">
        <v>-4.5085372910408103E-3</v>
      </c>
      <c r="AD236">
        <v>-4.5085372910408103E-3</v>
      </c>
      <c r="AE236">
        <v>-4.5085372910408103E-3</v>
      </c>
      <c r="AF236">
        <v>4.3566149121428803E-3</v>
      </c>
      <c r="AG236">
        <v>4.3566149121428803E-3</v>
      </c>
      <c r="AH236">
        <v>-4.3629567012155503E-3</v>
      </c>
      <c r="AI236">
        <v>-4.5085372910408103E-3</v>
      </c>
      <c r="AJ236">
        <v>-4.3629567012155503E-3</v>
      </c>
      <c r="AK236">
        <v>4.3566149121428803E-3</v>
      </c>
      <c r="AL236">
        <v>-4.5085372910408103E-3</v>
      </c>
      <c r="AM236">
        <v>4.3566149121428803E-3</v>
      </c>
      <c r="AN236">
        <v>-4.5085372910408103E-3</v>
      </c>
      <c r="AO236">
        <v>-5.24284480497065E-3</v>
      </c>
      <c r="AP236">
        <v>-4.3629567012155503E-3</v>
      </c>
      <c r="AQ236">
        <v>-4.5085372910408103E-3</v>
      </c>
      <c r="AR236">
        <v>-5.24284480497065E-3</v>
      </c>
      <c r="AS236">
        <v>4.3566149121428803E-3</v>
      </c>
      <c r="AT236">
        <v>4.3566149121428803E-3</v>
      </c>
      <c r="AU236">
        <v>0.25555279887265397</v>
      </c>
      <c r="AV236">
        <v>4.3566149121428803E-3</v>
      </c>
      <c r="AW236">
        <v>-4.3629567012155503E-3</v>
      </c>
      <c r="AX236">
        <v>4.3566149121428803E-3</v>
      </c>
      <c r="AY236">
        <v>-4.3629567012155503E-3</v>
      </c>
      <c r="AZ236">
        <v>-4.5085372910408103E-3</v>
      </c>
      <c r="BA236">
        <v>-5.24284480497065E-3</v>
      </c>
      <c r="BB236">
        <v>-4.5085372910408103E-3</v>
      </c>
      <c r="BC236">
        <v>-4.3629567012155503E-3</v>
      </c>
      <c r="BD236">
        <v>4.3566149121428803E-3</v>
      </c>
      <c r="BE236">
        <v>-4.3629567012155503E-3</v>
      </c>
      <c r="BF236">
        <v>4.3566149121428803E-3</v>
      </c>
      <c r="BG236">
        <v>4.3566149121428803E-3</v>
      </c>
      <c r="BH236">
        <v>4.3566149121428803E-3</v>
      </c>
      <c r="BI236">
        <v>-4.3629567012155503E-3</v>
      </c>
      <c r="BJ236">
        <v>4.3566149121428803E-3</v>
      </c>
      <c r="BK236">
        <v>-4.3629567012155503E-3</v>
      </c>
      <c r="BL236">
        <v>-5.24284480497065E-3</v>
      </c>
      <c r="BM236">
        <v>4.3566149121428803E-3</v>
      </c>
      <c r="BN236">
        <v>-4.3629567012155503E-3</v>
      </c>
      <c r="BO236">
        <v>-4.3629567012155503E-3</v>
      </c>
      <c r="BP236">
        <v>4.3566149121428803E-3</v>
      </c>
      <c r="BQ236">
        <v>0.24683322725929499</v>
      </c>
      <c r="BR236">
        <v>-4.3629567012155503E-3</v>
      </c>
      <c r="BS236">
        <v>4.3566149121428803E-3</v>
      </c>
      <c r="BT236">
        <v>-5.24284480497065E-3</v>
      </c>
      <c r="BU236">
        <v>4.3566149121428803E-3</v>
      </c>
      <c r="BV236">
        <v>-4.3629567012155503E-3</v>
      </c>
      <c r="BW236">
        <v>-5.24284480497065E-3</v>
      </c>
      <c r="BX236">
        <v>0.24595333915553999</v>
      </c>
      <c r="BY236">
        <v>-4.3629567012155503E-3</v>
      </c>
      <c r="BZ236">
        <v>-4.3629567012155503E-3</v>
      </c>
      <c r="CA236">
        <v>-4.3629567012155503E-3</v>
      </c>
      <c r="CB236">
        <v>-4.3629567012155503E-3</v>
      </c>
      <c r="CC236">
        <v>4.3566149121428803E-3</v>
      </c>
      <c r="CD236">
        <v>4.3566149121428803E-3</v>
      </c>
      <c r="CE236">
        <v>-5.24284480497065E-3</v>
      </c>
      <c r="CF236">
        <v>4.3566149121428803E-3</v>
      </c>
      <c r="CG236">
        <v>-4.3629567012155503E-3</v>
      </c>
      <c r="CH236">
        <v>-4.3629567012155503E-3</v>
      </c>
      <c r="CI236">
        <v>4.3566149121428803E-3</v>
      </c>
      <c r="CJ236">
        <v>-5.24284480497065E-3</v>
      </c>
      <c r="CK236">
        <v>4.3566149121428803E-3</v>
      </c>
      <c r="CL236">
        <v>-4.3629567012155503E-3</v>
      </c>
      <c r="CM236">
        <v>-5.24284480497065E-3</v>
      </c>
      <c r="CN236">
        <v>-4.3629567012155503E-3</v>
      </c>
      <c r="CO236">
        <v>-4.3629567012155503E-3</v>
      </c>
      <c r="CP236">
        <v>-4.3629567012155503E-3</v>
      </c>
      <c r="CQ236">
        <v>-5.24284480497065E-3</v>
      </c>
      <c r="CR236">
        <v>4.3566149121428803E-3</v>
      </c>
      <c r="CS236">
        <v>-4.3629567012155503E-3</v>
      </c>
      <c r="CT236">
        <v>4.3566149121428803E-3</v>
      </c>
      <c r="CU236">
        <v>0.24683322725929499</v>
      </c>
      <c r="CV236">
        <v>0.25555279887265397</v>
      </c>
      <c r="CW236">
        <v>-5.24284480497065E-3</v>
      </c>
      <c r="CX236">
        <v>0.25555279887265397</v>
      </c>
      <c r="CY236">
        <v>4.3566149121428803E-3</v>
      </c>
      <c r="CZ236">
        <v>4.3566149121428803E-3</v>
      </c>
      <c r="DA236">
        <v>-4.5085372910408103E-3</v>
      </c>
      <c r="DB236">
        <v>0.25555279887265397</v>
      </c>
      <c r="DC236">
        <v>4.3566149121428803E-3</v>
      </c>
      <c r="DD236">
        <v>-4.3629567012155503E-3</v>
      </c>
      <c r="DE236">
        <v>-5.24284480497065E-3</v>
      </c>
      <c r="DF236">
        <v>-4.5085372910408103E-3</v>
      </c>
      <c r="DG236">
        <v>-4.3629567012155503E-3</v>
      </c>
      <c r="DH236">
        <v>0.25555279887265397</v>
      </c>
      <c r="DI236">
        <v>0.25555279887265397</v>
      </c>
      <c r="DJ236">
        <v>-5.24284480497065E-3</v>
      </c>
      <c r="DK236">
        <v>0.25555279887265397</v>
      </c>
      <c r="DL236">
        <v>0.25555279887265397</v>
      </c>
      <c r="DM236">
        <v>4.3566149121428803E-3</v>
      </c>
      <c r="DN236">
        <v>-4.3629567012155503E-3</v>
      </c>
      <c r="DO236">
        <v>-4.3629567012155503E-3</v>
      </c>
      <c r="DP236">
        <v>-4.5085372910408103E-3</v>
      </c>
      <c r="DQ236">
        <v>2.06070764461092E-2</v>
      </c>
      <c r="DR236">
        <v>3.51144913834366E-2</v>
      </c>
      <c r="DS236">
        <v>3.3427452995975403E-2</v>
      </c>
      <c r="DT236">
        <v>3.51144913834366E-2</v>
      </c>
      <c r="DU236">
        <v>3.51144913834366E-2</v>
      </c>
      <c r="DV236">
        <v>3.51144913834366E-2</v>
      </c>
      <c r="DW236">
        <v>3.51144913834366E-2</v>
      </c>
      <c r="DX236">
        <v>-6.7617968317465194E-2</v>
      </c>
      <c r="DY236">
        <v>3.51144913834366E-2</v>
      </c>
      <c r="DZ236">
        <v>3.51144913834366E-2</v>
      </c>
      <c r="EA236">
        <v>2.06070764461092E-2</v>
      </c>
      <c r="EB236">
        <v>3.51144913834366E-2</v>
      </c>
      <c r="EC236">
        <v>2.06070764461092E-2</v>
      </c>
      <c r="ED236">
        <v>-6.7617968317465194E-2</v>
      </c>
      <c r="EE236">
        <v>3.3427452995975403E-2</v>
      </c>
      <c r="EF236">
        <v>3.51144913834366E-2</v>
      </c>
      <c r="EG236">
        <v>3.51144913834366E-2</v>
      </c>
      <c r="EH236">
        <v>3.3427452995975403E-2</v>
      </c>
      <c r="EI236">
        <v>3.3427452995975403E-2</v>
      </c>
      <c r="EJ236">
        <v>3.51144913834366E-2</v>
      </c>
      <c r="EK236">
        <v>3.51144913834366E-2</v>
      </c>
      <c r="EL236">
        <v>3.51144913834366E-2</v>
      </c>
      <c r="EM236">
        <v>3.51144913834366E-2</v>
      </c>
      <c r="EN236">
        <v>3.51144913834366E-2</v>
      </c>
      <c r="EO236">
        <v>2.06070764461092E-2</v>
      </c>
      <c r="EP236">
        <v>3.3427452995975403E-2</v>
      </c>
      <c r="EQ236">
        <v>3.51144913834366E-2</v>
      </c>
      <c r="ER236">
        <v>3.3427452995975403E-2</v>
      </c>
      <c r="ES236">
        <v>3.3427452995975403E-2</v>
      </c>
      <c r="ET236">
        <v>2.06070764461092E-2</v>
      </c>
      <c r="EU236">
        <v>3.51144913834366E-2</v>
      </c>
      <c r="EV236">
        <v>2.06070764461092E-2</v>
      </c>
      <c r="EW236">
        <v>2.06070764461092E-2</v>
      </c>
      <c r="EX236">
        <v>2.06070764461092E-2</v>
      </c>
      <c r="EY236">
        <v>3.3427452995975403E-2</v>
      </c>
      <c r="EZ236">
        <v>2.06070764461092E-2</v>
      </c>
      <c r="FA236">
        <v>2.06070764461092E-2</v>
      </c>
      <c r="FB236">
        <v>3.3427452995975403E-2</v>
      </c>
      <c r="FC236">
        <v>2.06070764461092E-2</v>
      </c>
      <c r="FD236">
        <v>2.06070764461092E-2</v>
      </c>
      <c r="FE236">
        <v>-6.7617968317465194E-2</v>
      </c>
      <c r="FF236">
        <v>-6.7617968317465194E-2</v>
      </c>
      <c r="FG236">
        <v>2.06070764461092E-2</v>
      </c>
      <c r="FH236">
        <v>3.51144913834366E-2</v>
      </c>
      <c r="FI236">
        <v>-6.7617968317465194E-2</v>
      </c>
      <c r="FJ236">
        <v>3.51144913834366E-2</v>
      </c>
      <c r="FK236">
        <v>3.51144913834366E-2</v>
      </c>
      <c r="FL236">
        <v>-6.7617968317465194E-2</v>
      </c>
      <c r="FM236">
        <v>2.06070764461092E-2</v>
      </c>
      <c r="FN236">
        <v>3.51144913834366E-2</v>
      </c>
      <c r="FO236">
        <v>2.06070764461092E-2</v>
      </c>
      <c r="FP236">
        <v>3.51144913834366E-2</v>
      </c>
      <c r="FQ236">
        <v>2.06070764461092E-2</v>
      </c>
      <c r="FR236">
        <v>3.3427452995975403E-2</v>
      </c>
      <c r="FS236">
        <v>3.3427452995975403E-2</v>
      </c>
      <c r="FT236">
        <v>3.51144913834366E-2</v>
      </c>
      <c r="FU236">
        <v>3.3427452995975403E-2</v>
      </c>
      <c r="FV236">
        <v>3.51144913834366E-2</v>
      </c>
      <c r="FW236">
        <v>3.3427452995975403E-2</v>
      </c>
      <c r="FX236">
        <v>3.51144913834366E-2</v>
      </c>
      <c r="FY236">
        <f t="shared" si="3"/>
        <v>0</v>
      </c>
    </row>
    <row r="237" spans="1:181" x14ac:dyDescent="0.2">
      <c r="A237" t="s">
        <v>1142</v>
      </c>
      <c r="B237">
        <v>9.3008041676232497E-4</v>
      </c>
      <c r="C237" s="5">
        <v>-3.1965841470661498E-5</v>
      </c>
      <c r="D237" s="5">
        <v>-3.1965841470661498E-5</v>
      </c>
      <c r="E237" s="5">
        <v>-3.1965841470661498E-5</v>
      </c>
      <c r="F237">
        <v>9.3008041676232497E-4</v>
      </c>
      <c r="G237">
        <v>9.3008041676232497E-4</v>
      </c>
      <c r="H237" s="5">
        <v>3.75796711726869E-5</v>
      </c>
      <c r="I237" s="5">
        <v>3.75796711726869E-5</v>
      </c>
      <c r="J237" s="5">
        <v>3.75796711726869E-5</v>
      </c>
      <c r="K237">
        <v>9.3008041676232497E-4</v>
      </c>
      <c r="L237" s="5">
        <v>3.75796711726869E-5</v>
      </c>
      <c r="M237" s="5">
        <v>3.75796711726869E-5</v>
      </c>
      <c r="N237" s="5">
        <v>3.75796711726869E-5</v>
      </c>
      <c r="O237" s="5">
        <v>-3.1965841470661498E-5</v>
      </c>
      <c r="P237">
        <v>9.3008041676232497E-4</v>
      </c>
      <c r="Q237">
        <v>3.28451213570623E-3</v>
      </c>
      <c r="R237" s="5">
        <v>3.75796711726869E-5</v>
      </c>
      <c r="S237">
        <v>9.3008041676232497E-4</v>
      </c>
      <c r="T237" s="5">
        <v>-3.1965841470661498E-5</v>
      </c>
      <c r="U237" s="5">
        <v>3.75796711726869E-5</v>
      </c>
      <c r="V237">
        <v>9.3008041676232497E-4</v>
      </c>
      <c r="W237">
        <v>9.3008041676232497E-4</v>
      </c>
      <c r="X237" s="5">
        <v>-3.1965841470661498E-5</v>
      </c>
      <c r="Y237">
        <v>9.3008041676232497E-4</v>
      </c>
      <c r="Z237" s="5">
        <v>-3.1965841470661498E-5</v>
      </c>
      <c r="AA237" s="5">
        <v>-3.1965841470661498E-5</v>
      </c>
      <c r="AB237" s="5">
        <v>-3.1965841470661498E-5</v>
      </c>
      <c r="AC237" s="5">
        <v>3.75796711726869E-5</v>
      </c>
      <c r="AD237" s="5">
        <v>3.75796711726869E-5</v>
      </c>
      <c r="AE237" s="5">
        <v>3.75796711726869E-5</v>
      </c>
      <c r="AF237">
        <v>9.3008041676232497E-4</v>
      </c>
      <c r="AG237">
        <v>9.3008041676232497E-4</v>
      </c>
      <c r="AH237" s="5">
        <v>-3.1965841470661498E-5</v>
      </c>
      <c r="AI237" s="5">
        <v>3.75796711726869E-5</v>
      </c>
      <c r="AJ237" s="5">
        <v>-3.1965841470661498E-5</v>
      </c>
      <c r="AK237">
        <v>9.3008041676232497E-4</v>
      </c>
      <c r="AL237" s="5">
        <v>3.75796711726869E-5</v>
      </c>
      <c r="AM237">
        <v>9.3008041676232497E-4</v>
      </c>
      <c r="AN237" s="5">
        <v>3.75796711726869E-5</v>
      </c>
      <c r="AO237">
        <v>3.28451213570623E-3</v>
      </c>
      <c r="AP237" s="5">
        <v>-3.1965841470661498E-5</v>
      </c>
      <c r="AQ237" s="5">
        <v>3.75796711726869E-5</v>
      </c>
      <c r="AR237">
        <v>3.28451213570623E-3</v>
      </c>
      <c r="AS237">
        <v>9.3008041676232497E-4</v>
      </c>
      <c r="AT237">
        <v>9.3008041676232497E-4</v>
      </c>
      <c r="AU237">
        <v>9.3008041676232497E-4</v>
      </c>
      <c r="AV237">
        <v>9.3008041676232497E-4</v>
      </c>
      <c r="AW237" s="5">
        <v>-3.1965841470661498E-5</v>
      </c>
      <c r="AX237">
        <v>9.3008041676232497E-4</v>
      </c>
      <c r="AY237" s="5">
        <v>-3.1965841470661498E-5</v>
      </c>
      <c r="AZ237" s="5">
        <v>3.75796711726869E-5</v>
      </c>
      <c r="BA237">
        <v>3.28451213570623E-3</v>
      </c>
      <c r="BB237" s="5">
        <v>3.75796711726869E-5</v>
      </c>
      <c r="BC237" s="5">
        <v>-3.1965841470661498E-5</v>
      </c>
      <c r="BD237">
        <v>9.3008041676232497E-4</v>
      </c>
      <c r="BE237" s="5">
        <v>-3.1965841470661498E-5</v>
      </c>
      <c r="BF237">
        <v>9.3008041676232497E-4</v>
      </c>
      <c r="BG237">
        <v>9.3008041676232497E-4</v>
      </c>
      <c r="BH237">
        <v>9.3008041676232497E-4</v>
      </c>
      <c r="BI237" s="5">
        <v>-3.1965841470661498E-5</v>
      </c>
      <c r="BJ237">
        <v>9.3008041676232497E-4</v>
      </c>
      <c r="BK237" s="5">
        <v>-3.1965841470661498E-5</v>
      </c>
      <c r="BL237">
        <v>3.28451213570623E-3</v>
      </c>
      <c r="BM237">
        <v>9.3008041676232497E-4</v>
      </c>
      <c r="BN237" s="5">
        <v>-3.1965841470661498E-5</v>
      </c>
      <c r="BO237" s="5">
        <v>-3.1965841470661498E-5</v>
      </c>
      <c r="BP237">
        <v>9.3008041676232497E-4</v>
      </c>
      <c r="BQ237" s="5">
        <v>-3.1965841470661498E-5</v>
      </c>
      <c r="BR237" s="5">
        <v>-3.1965841470661498E-5</v>
      </c>
      <c r="BS237">
        <v>9.3008041676232497E-4</v>
      </c>
      <c r="BT237">
        <v>3.28451213570623E-3</v>
      </c>
      <c r="BU237">
        <v>9.3008041676232497E-4</v>
      </c>
      <c r="BV237" s="5">
        <v>-3.1965841470661498E-5</v>
      </c>
      <c r="BW237">
        <v>3.28451213570623E-3</v>
      </c>
      <c r="BX237">
        <v>3.28451213570623E-3</v>
      </c>
      <c r="BY237" s="5">
        <v>-3.1965841470661498E-5</v>
      </c>
      <c r="BZ237" s="5">
        <v>-3.1965841470661498E-5</v>
      </c>
      <c r="CA237" s="5">
        <v>-3.1965841470661498E-5</v>
      </c>
      <c r="CB237" s="5">
        <v>-3.1965841470661498E-5</v>
      </c>
      <c r="CC237">
        <v>9.3008041676232497E-4</v>
      </c>
      <c r="CD237">
        <v>9.3008041676232497E-4</v>
      </c>
      <c r="CE237">
        <v>3.28451213570623E-3</v>
      </c>
      <c r="CF237">
        <v>9.3008041676232497E-4</v>
      </c>
      <c r="CG237" s="5">
        <v>-3.1965841470661498E-5</v>
      </c>
      <c r="CH237" s="5">
        <v>-3.1965841470661498E-5</v>
      </c>
      <c r="CI237">
        <v>9.3008041676232497E-4</v>
      </c>
      <c r="CJ237">
        <v>3.28451213570623E-3</v>
      </c>
      <c r="CK237">
        <v>0.25135939364939502</v>
      </c>
      <c r="CL237" s="5">
        <v>-3.1965841470661498E-5</v>
      </c>
      <c r="CM237">
        <v>3.28451213570623E-3</v>
      </c>
      <c r="CN237" s="5">
        <v>-3.1965841470661498E-5</v>
      </c>
      <c r="CO237" s="5">
        <v>-3.1965841470661498E-5</v>
      </c>
      <c r="CP237" s="5">
        <v>-3.1965841470661498E-5</v>
      </c>
      <c r="CQ237">
        <v>3.28451213570623E-3</v>
      </c>
      <c r="CR237">
        <v>9.3008041676232497E-4</v>
      </c>
      <c r="CS237" s="5">
        <v>-3.1965841470661498E-5</v>
      </c>
      <c r="CT237">
        <v>9.3008041676232497E-4</v>
      </c>
      <c r="CU237" s="5">
        <v>-3.1965841470661498E-5</v>
      </c>
      <c r="CV237">
        <v>9.3008041676232497E-4</v>
      </c>
      <c r="CW237">
        <v>0.25371382536833897</v>
      </c>
      <c r="CX237">
        <v>9.3008041676232497E-4</v>
      </c>
      <c r="CY237">
        <v>9.3008041676232497E-4</v>
      </c>
      <c r="CZ237">
        <v>9.3008041676232497E-4</v>
      </c>
      <c r="DA237" s="5">
        <v>3.75796711726869E-5</v>
      </c>
      <c r="DB237">
        <v>9.3008041676232497E-4</v>
      </c>
      <c r="DC237">
        <v>9.3008041676232497E-4</v>
      </c>
      <c r="DD237" s="5">
        <v>-3.1965841470661498E-5</v>
      </c>
      <c r="DE237">
        <v>3.28451213570623E-3</v>
      </c>
      <c r="DF237" s="5">
        <v>3.75796711726869E-5</v>
      </c>
      <c r="DG237" s="5">
        <v>-3.1965841470661498E-5</v>
      </c>
      <c r="DH237">
        <v>9.3008041676232497E-4</v>
      </c>
      <c r="DI237">
        <v>9.3008041676232497E-4</v>
      </c>
      <c r="DJ237">
        <v>3.28451213570623E-3</v>
      </c>
      <c r="DK237">
        <v>9.3008041676232497E-4</v>
      </c>
      <c r="DL237">
        <v>9.3008041676232497E-4</v>
      </c>
      <c r="DM237">
        <v>9.3008041676232497E-4</v>
      </c>
      <c r="DN237" s="5">
        <v>-3.1965841470661498E-5</v>
      </c>
      <c r="DO237" s="5">
        <v>-3.1965841470661498E-5</v>
      </c>
      <c r="DP237" s="5">
        <v>3.75796711726869E-5</v>
      </c>
      <c r="DQ237">
        <v>7.9134443125255995E-4</v>
      </c>
      <c r="DR237">
        <v>2.1050427731369101E-3</v>
      </c>
      <c r="DS237">
        <v>3.0082103831823902E-3</v>
      </c>
      <c r="DT237">
        <v>2.1050427731369101E-3</v>
      </c>
      <c r="DU237">
        <v>2.1050427731369101E-3</v>
      </c>
      <c r="DV237">
        <v>2.1050427731369101E-3</v>
      </c>
      <c r="DW237">
        <v>2.1050427731369101E-3</v>
      </c>
      <c r="DX237">
        <v>-9.4856082224468504E-3</v>
      </c>
      <c r="DY237">
        <v>2.1050427731369101E-3</v>
      </c>
      <c r="DZ237">
        <v>2.1050427731369101E-3</v>
      </c>
      <c r="EA237">
        <v>7.9134443125255995E-4</v>
      </c>
      <c r="EB237">
        <v>2.1050427731369101E-3</v>
      </c>
      <c r="EC237">
        <v>7.9134443125255995E-4</v>
      </c>
      <c r="ED237">
        <v>-9.4856082224468504E-3</v>
      </c>
      <c r="EE237">
        <v>3.0082103831823902E-3</v>
      </c>
      <c r="EF237">
        <v>2.1050427731369101E-3</v>
      </c>
      <c r="EG237">
        <v>2.1050427731369101E-3</v>
      </c>
      <c r="EH237">
        <v>3.0082103831823902E-3</v>
      </c>
      <c r="EI237">
        <v>3.0082103831823902E-3</v>
      </c>
      <c r="EJ237">
        <v>2.1050427731369101E-3</v>
      </c>
      <c r="EK237">
        <v>2.1050427731369101E-3</v>
      </c>
      <c r="EL237">
        <v>2.1050427731369101E-3</v>
      </c>
      <c r="EM237">
        <v>2.1050427731369101E-3</v>
      </c>
      <c r="EN237">
        <v>2.1050427731369101E-3</v>
      </c>
      <c r="EO237">
        <v>7.9134443125255995E-4</v>
      </c>
      <c r="EP237">
        <v>3.0082103831823902E-3</v>
      </c>
      <c r="EQ237">
        <v>2.1050427731369101E-3</v>
      </c>
      <c r="ER237">
        <v>3.0082103831823902E-3</v>
      </c>
      <c r="ES237">
        <v>3.0082103831823902E-3</v>
      </c>
      <c r="ET237">
        <v>7.9134443125255995E-4</v>
      </c>
      <c r="EU237">
        <v>2.1050427731369101E-3</v>
      </c>
      <c r="EV237">
        <v>7.9134443125255995E-4</v>
      </c>
      <c r="EW237">
        <v>7.9134443125255995E-4</v>
      </c>
      <c r="EX237">
        <v>7.9134443125255995E-4</v>
      </c>
      <c r="EY237">
        <v>3.0082103831823902E-3</v>
      </c>
      <c r="EZ237">
        <v>7.9134443125255995E-4</v>
      </c>
      <c r="FA237">
        <v>7.9134443125255995E-4</v>
      </c>
      <c r="FB237">
        <v>3.0082103831823902E-3</v>
      </c>
      <c r="FC237">
        <v>7.9134443125255995E-4</v>
      </c>
      <c r="FD237">
        <v>7.9134443125255995E-4</v>
      </c>
      <c r="FE237">
        <v>-9.4856082224468504E-3</v>
      </c>
      <c r="FF237">
        <v>-9.4856082224468504E-3</v>
      </c>
      <c r="FG237">
        <v>7.9134443125255995E-4</v>
      </c>
      <c r="FH237">
        <v>2.1050427731369101E-3</v>
      </c>
      <c r="FI237">
        <v>-9.4856082224468504E-3</v>
      </c>
      <c r="FJ237">
        <v>2.1050427731369101E-3</v>
      </c>
      <c r="FK237">
        <v>2.1050427731369101E-3</v>
      </c>
      <c r="FL237">
        <v>-9.4856082224468504E-3</v>
      </c>
      <c r="FM237">
        <v>7.9134443125255995E-4</v>
      </c>
      <c r="FN237">
        <v>2.1050427731369101E-3</v>
      </c>
      <c r="FO237">
        <v>7.9134443125255995E-4</v>
      </c>
      <c r="FP237">
        <v>2.1050427731369101E-3</v>
      </c>
      <c r="FQ237">
        <v>7.9134443125255995E-4</v>
      </c>
      <c r="FR237">
        <v>3.0082103831823902E-3</v>
      </c>
      <c r="FS237">
        <v>3.0082103831823902E-3</v>
      </c>
      <c r="FT237">
        <v>2.1050427731369101E-3</v>
      </c>
      <c r="FU237">
        <v>3.0082103831823902E-3</v>
      </c>
      <c r="FV237">
        <v>2.1050427731369101E-3</v>
      </c>
      <c r="FW237">
        <v>3.0082103831823902E-3</v>
      </c>
      <c r="FX237">
        <v>2.1050427731369101E-3</v>
      </c>
      <c r="FY237">
        <f t="shared" si="3"/>
        <v>0</v>
      </c>
    </row>
    <row r="238" spans="1:181" x14ac:dyDescent="0.2">
      <c r="A238" t="s">
        <v>1143</v>
      </c>
      <c r="B238">
        <v>0.13917159461784201</v>
      </c>
      <c r="C238">
        <v>0.45738947254277101</v>
      </c>
      <c r="D238">
        <v>0.77617117400498004</v>
      </c>
      <c r="E238">
        <v>0.138607770021591</v>
      </c>
      <c r="F238">
        <v>0.13917159461784201</v>
      </c>
      <c r="G238">
        <v>0.13917159461784201</v>
      </c>
      <c r="H238">
        <v>0.13966877723416901</v>
      </c>
      <c r="I238">
        <v>0.13966877723416901</v>
      </c>
      <c r="J238">
        <v>0.13966877723416901</v>
      </c>
      <c r="K238">
        <v>0.13917159461784201</v>
      </c>
      <c r="L238">
        <v>0.13966877723416901</v>
      </c>
      <c r="M238">
        <v>0.13966877723416901</v>
      </c>
      <c r="N238">
        <v>0.13966877723416901</v>
      </c>
      <c r="O238">
        <v>0.87879596005948901</v>
      </c>
      <c r="P238">
        <v>0.457953297139022</v>
      </c>
      <c r="Q238">
        <v>0.13343564602873201</v>
      </c>
      <c r="R238">
        <v>0.77723218121755899</v>
      </c>
      <c r="S238">
        <v>0.13917159461784201</v>
      </c>
      <c r="T238">
        <v>0.45738947254277101</v>
      </c>
      <c r="U238">
        <v>0.13966877723416901</v>
      </c>
      <c r="V238">
        <v>0.13917159461784201</v>
      </c>
      <c r="W238">
        <v>0.13917159461784201</v>
      </c>
      <c r="X238">
        <v>0.138607770021591</v>
      </c>
      <c r="Y238">
        <v>0.13917159461784201</v>
      </c>
      <c r="Z238">
        <v>0.138607770021591</v>
      </c>
      <c r="AA238">
        <v>0.138607770021591</v>
      </c>
      <c r="AB238">
        <v>0.138607770021591</v>
      </c>
      <c r="AC238">
        <v>0.45845047975534903</v>
      </c>
      <c r="AD238">
        <v>0.64492582137917198</v>
      </c>
      <c r="AE238">
        <v>0.13966877723416901</v>
      </c>
      <c r="AF238">
        <v>0.64442863876284495</v>
      </c>
      <c r="AG238">
        <v>0.13917159461784201</v>
      </c>
      <c r="AH238">
        <v>0.138607770021591</v>
      </c>
      <c r="AI238">
        <v>1.0346021578548601</v>
      </c>
      <c r="AJ238">
        <v>0.138607770021591</v>
      </c>
      <c r="AK238">
        <v>0.13917159461784201</v>
      </c>
      <c r="AL238">
        <v>0.45845047975534903</v>
      </c>
      <c r="AM238">
        <v>0.64442863876284495</v>
      </c>
      <c r="AN238">
        <v>0.13966877723416901</v>
      </c>
      <c r="AO238">
        <v>0.77099905001212199</v>
      </c>
      <c r="AP238">
        <v>0.45738947254277101</v>
      </c>
      <c r="AQ238">
        <v>0.45845047975534903</v>
      </c>
      <c r="AR238">
        <v>0.13343564602873201</v>
      </c>
      <c r="AS238">
        <v>0.457953297139022</v>
      </c>
      <c r="AT238">
        <v>0.13917159461784201</v>
      </c>
      <c r="AU238">
        <v>0.457953297139022</v>
      </c>
      <c r="AV238">
        <v>0.64442863876284495</v>
      </c>
      <c r="AW238">
        <v>0.45738947254277101</v>
      </c>
      <c r="AX238">
        <v>0.13917159461784201</v>
      </c>
      <c r="AY238">
        <v>0.64386481416659302</v>
      </c>
      <c r="AZ238">
        <v>0.13966877723416901</v>
      </c>
      <c r="BA238">
        <v>0.45221734854991202</v>
      </c>
      <c r="BB238">
        <v>0.13966877723416901</v>
      </c>
      <c r="BC238">
        <v>0.138607770021591</v>
      </c>
      <c r="BD238">
        <v>0.87935978465574105</v>
      </c>
      <c r="BE238">
        <v>0.138607770021591</v>
      </c>
      <c r="BF238">
        <v>0.457953297139022</v>
      </c>
      <c r="BG238">
        <v>0.13917159461784201</v>
      </c>
      <c r="BH238">
        <v>0.13917159461784201</v>
      </c>
      <c r="BI238">
        <v>0.64386481416659302</v>
      </c>
      <c r="BJ238">
        <v>0.77673499860123196</v>
      </c>
      <c r="BK238">
        <v>0.45738947254277101</v>
      </c>
      <c r="BL238">
        <v>0.63869269017373498</v>
      </c>
      <c r="BM238">
        <v>0.13917159461784201</v>
      </c>
      <c r="BN238">
        <v>0.45738947254277101</v>
      </c>
      <c r="BO238">
        <v>0.45738947254277101</v>
      </c>
      <c r="BP238">
        <v>0.77673499860123196</v>
      </c>
      <c r="BQ238">
        <v>0.138607770021591</v>
      </c>
      <c r="BR238">
        <v>0.138607770021591</v>
      </c>
      <c r="BS238">
        <v>0.13917159461784201</v>
      </c>
      <c r="BT238">
        <v>1.0897807525333001</v>
      </c>
      <c r="BU238">
        <v>0.457953297139022</v>
      </c>
      <c r="BV238">
        <v>0.45738947254277101</v>
      </c>
      <c r="BW238">
        <v>0.13343564602873201</v>
      </c>
      <c r="BX238">
        <v>0.13343564602873201</v>
      </c>
      <c r="BY238">
        <v>0.138607770021591</v>
      </c>
      <c r="BZ238">
        <v>0.138607770021591</v>
      </c>
      <c r="CA238">
        <v>0.96264651562880299</v>
      </c>
      <c r="CB238">
        <v>0.77617117400498004</v>
      </c>
      <c r="CC238">
        <v>0.457953297139022</v>
      </c>
      <c r="CD238">
        <v>0.13917159461784201</v>
      </c>
      <c r="CE238">
        <v>0.95747439163594505</v>
      </c>
      <c r="CF238">
        <v>0.457953297139022</v>
      </c>
      <c r="CG238">
        <v>0.45738947254277101</v>
      </c>
      <c r="CH238">
        <v>0.138607770021591</v>
      </c>
      <c r="CI238">
        <v>0.13917159461784201</v>
      </c>
      <c r="CJ238">
        <v>0.13343564602873201</v>
      </c>
      <c r="CK238">
        <v>0.13917159461784201</v>
      </c>
      <c r="CL238">
        <v>0.45738947254277101</v>
      </c>
      <c r="CM238">
        <v>0.45221734854991202</v>
      </c>
      <c r="CN238">
        <v>0.45738947254277101</v>
      </c>
      <c r="CO238">
        <v>0.45738947254277101</v>
      </c>
      <c r="CP238">
        <v>0.64386481416659302</v>
      </c>
      <c r="CQ238">
        <v>0.13343564602873201</v>
      </c>
      <c r="CR238">
        <v>0.13917159461784201</v>
      </c>
      <c r="CS238">
        <v>0.138607770021591</v>
      </c>
      <c r="CT238">
        <v>0.13917159461784201</v>
      </c>
      <c r="CU238">
        <v>0.138607770021591</v>
      </c>
      <c r="CV238">
        <v>0.64442863876284495</v>
      </c>
      <c r="CW238">
        <v>0.77099905001212199</v>
      </c>
      <c r="CX238">
        <v>0.13917159461784201</v>
      </c>
      <c r="CY238">
        <v>1.2419750943640999</v>
      </c>
      <c r="CZ238">
        <v>0.64442863876284495</v>
      </c>
      <c r="DA238">
        <v>0.45845047975534903</v>
      </c>
      <c r="DB238">
        <v>0.13917159461784201</v>
      </c>
      <c r="DC238">
        <v>0.457953297139022</v>
      </c>
      <c r="DD238">
        <v>0.138607770021591</v>
      </c>
      <c r="DE238">
        <v>0.13343564602873201</v>
      </c>
      <c r="DF238">
        <v>0.13966877723416901</v>
      </c>
      <c r="DG238">
        <v>0.138607770021591</v>
      </c>
      <c r="DH238">
        <v>0.457953297139022</v>
      </c>
      <c r="DI238">
        <v>0.457953297139022</v>
      </c>
      <c r="DJ238">
        <v>0.77099905001212199</v>
      </c>
      <c r="DK238">
        <v>0.13917159461784201</v>
      </c>
      <c r="DL238">
        <v>0.64442863876284495</v>
      </c>
      <c r="DM238">
        <v>0.87935978465574105</v>
      </c>
      <c r="DN238">
        <v>1.09495287652616</v>
      </c>
      <c r="DO238">
        <v>0.138607770021591</v>
      </c>
      <c r="DP238">
        <v>0.64492582137917198</v>
      </c>
      <c r="DQ238">
        <v>0.40307847265851798</v>
      </c>
      <c r="DR238">
        <v>1.0343160456387599</v>
      </c>
      <c r="DS238">
        <v>0.66155941511684002</v>
      </c>
      <c r="DT238">
        <v>-0.242689029759802</v>
      </c>
      <c r="DU238">
        <v>0.18791008016458499</v>
      </c>
      <c r="DV238">
        <v>0.30066655025032502</v>
      </c>
      <c r="DW238">
        <v>0.61850918918647901</v>
      </c>
      <c r="DX238">
        <v>0.52082903632821398</v>
      </c>
      <c r="DY238">
        <v>2.8988760696508201E-2</v>
      </c>
      <c r="DZ238">
        <v>0.30066655025032502</v>
      </c>
      <c r="EA238">
        <v>0.53495816063552704</v>
      </c>
      <c r="EB238">
        <v>1.04910829911087</v>
      </c>
      <c r="EC238">
        <v>4.3939969704790902E-2</v>
      </c>
      <c r="ED238">
        <v>0.30148863495129502</v>
      </c>
      <c r="EE238">
        <v>0.389881624660529</v>
      </c>
      <c r="EF238">
        <v>0.52000695162724397</v>
      </c>
      <c r="EG238">
        <v>0.45958786971840199</v>
      </c>
      <c r="EH238">
        <v>0.66155941511684002</v>
      </c>
      <c r="EI238">
        <v>3.0743121706801699E-2</v>
      </c>
      <c r="EJ238">
        <v>-0.242689029759802</v>
      </c>
      <c r="EK238">
        <v>0.81872637357462297</v>
      </c>
      <c r="EL238">
        <v>0.81872637357462297</v>
      </c>
      <c r="EM238">
        <v>0.18791008016458499</v>
      </c>
      <c r="EN238">
        <v>0.30066655025032502</v>
      </c>
      <c r="EO238">
        <v>0.53495816063552704</v>
      </c>
      <c r="EP238">
        <v>0.389881624660529</v>
      </c>
      <c r="EQ238">
        <v>2.8988760696508201E-2</v>
      </c>
      <c r="ER238">
        <v>0.18966444117487899</v>
      </c>
      <c r="ES238">
        <v>3.0743121706801699E-2</v>
      </c>
      <c r="ET238">
        <v>0.31561775925860702</v>
      </c>
      <c r="EU238">
        <v>0.38812726365023598</v>
      </c>
      <c r="EV238">
        <v>0.202861289172868</v>
      </c>
      <c r="EW238">
        <v>1.0178946596393099</v>
      </c>
      <c r="EX238">
        <v>1.0012134950746101</v>
      </c>
      <c r="EY238">
        <v>0.62026355019677204</v>
      </c>
      <c r="EZ238">
        <v>0.40307847265851798</v>
      </c>
      <c r="FA238">
        <v>0.74621686918299501</v>
      </c>
      <c r="FB238">
        <v>0.389881624660529</v>
      </c>
      <c r="FC238">
        <v>0.31561775925860702</v>
      </c>
      <c r="FD238">
        <v>0.53495816063552704</v>
      </c>
      <c r="FE238">
        <v>0.30148863495129502</v>
      </c>
      <c r="FF238">
        <v>0.52082903632821398</v>
      </c>
      <c r="FG238">
        <v>0.71211291644267205</v>
      </c>
      <c r="FH238">
        <v>0.57234434070663498</v>
      </c>
      <c r="FI238">
        <v>0.30148863495129502</v>
      </c>
      <c r="FJ238">
        <v>0.18791008016458499</v>
      </c>
      <c r="FK238">
        <v>0.57234434070663498</v>
      </c>
      <c r="FL238">
        <v>0.188732164865555</v>
      </c>
      <c r="FM238">
        <v>0.83367758258290603</v>
      </c>
      <c r="FN238">
        <v>0.52000695162724397</v>
      </c>
      <c r="FO238">
        <v>0.202861289172868</v>
      </c>
      <c r="FP238">
        <v>2.8988760696508201E-2</v>
      </c>
      <c r="FQ238">
        <v>0.67475626311482895</v>
      </c>
      <c r="FR238">
        <v>3.0743121706801699E-2</v>
      </c>
      <c r="FS238">
        <v>0.69891606844468301</v>
      </c>
      <c r="FT238">
        <v>0.45958786971840199</v>
      </c>
      <c r="FU238">
        <v>0.30242091126061799</v>
      </c>
      <c r="FV238">
        <v>0.45958786971840199</v>
      </c>
      <c r="FW238">
        <v>0.57409870171692901</v>
      </c>
      <c r="FX238">
        <v>0.38812726365023598</v>
      </c>
      <c r="FY238">
        <f t="shared" si="3"/>
        <v>0</v>
      </c>
    </row>
    <row r="239" spans="1:181" x14ac:dyDescent="0.2">
      <c r="A239" t="s">
        <v>1144</v>
      </c>
      <c r="B239">
        <v>6.0392553564967803E-3</v>
      </c>
      <c r="C239">
        <v>4.0882452732737003E-2</v>
      </c>
      <c r="D239">
        <v>4.0882452732737003E-2</v>
      </c>
      <c r="E239">
        <v>4.0882452732737003E-2</v>
      </c>
      <c r="F239">
        <v>6.0392553564967803E-3</v>
      </c>
      <c r="G239">
        <v>6.0392553564967803E-3</v>
      </c>
      <c r="H239">
        <v>2.07178453943467E-2</v>
      </c>
      <c r="I239">
        <v>2.07178453943467E-2</v>
      </c>
      <c r="J239">
        <v>2.07178453943467E-2</v>
      </c>
      <c r="K239">
        <v>6.0392553564967803E-3</v>
      </c>
      <c r="L239">
        <v>2.07178453943467E-2</v>
      </c>
      <c r="M239">
        <v>2.07178453943467E-2</v>
      </c>
      <c r="N239">
        <v>2.07178453943467E-2</v>
      </c>
      <c r="O239">
        <v>4.0882452732737003E-2</v>
      </c>
      <c r="P239">
        <v>6.0392553564967803E-3</v>
      </c>
      <c r="Q239">
        <v>3.9740853128050702E-2</v>
      </c>
      <c r="R239">
        <v>2.07178453943467E-2</v>
      </c>
      <c r="S239">
        <v>6.0392553564967803E-3</v>
      </c>
      <c r="T239">
        <v>4.0882452732737003E-2</v>
      </c>
      <c r="U239">
        <v>2.07178453943467E-2</v>
      </c>
      <c r="V239">
        <v>6.0392553564967803E-3</v>
      </c>
      <c r="W239">
        <v>6.0392553564967803E-3</v>
      </c>
      <c r="X239">
        <v>4.0882452732737003E-2</v>
      </c>
      <c r="Y239">
        <v>6.0392553564967803E-3</v>
      </c>
      <c r="Z239">
        <v>0.54393260380810804</v>
      </c>
      <c r="AA239">
        <v>4.0882452732737003E-2</v>
      </c>
      <c r="AB239">
        <v>4.0882452732737003E-2</v>
      </c>
      <c r="AC239">
        <v>2.07178453943467E-2</v>
      </c>
      <c r="AD239">
        <v>2.07178453943467E-2</v>
      </c>
      <c r="AE239">
        <v>2.07178453943467E-2</v>
      </c>
      <c r="AF239">
        <v>6.0392553564967803E-3</v>
      </c>
      <c r="AG239">
        <v>6.0392553564967803E-3</v>
      </c>
      <c r="AH239">
        <v>4.0882452732737003E-2</v>
      </c>
      <c r="AI239">
        <v>2.07178453943467E-2</v>
      </c>
      <c r="AJ239">
        <v>4.0882452732737003E-2</v>
      </c>
      <c r="AK239">
        <v>6.0392553564967803E-3</v>
      </c>
      <c r="AL239">
        <v>2.07178453943467E-2</v>
      </c>
      <c r="AM239">
        <v>6.0392553564967803E-3</v>
      </c>
      <c r="AN239">
        <v>2.07178453943467E-2</v>
      </c>
      <c r="AO239">
        <v>3.9740853128050702E-2</v>
      </c>
      <c r="AP239">
        <v>4.0882452732737003E-2</v>
      </c>
      <c r="AQ239">
        <v>2.07178453943467E-2</v>
      </c>
      <c r="AR239">
        <v>3.9740853128050702E-2</v>
      </c>
      <c r="AS239">
        <v>6.0392553564967803E-3</v>
      </c>
      <c r="AT239">
        <v>6.0392553564967803E-3</v>
      </c>
      <c r="AU239">
        <v>6.0392553564967803E-3</v>
      </c>
      <c r="AV239">
        <v>6.0392553564967803E-3</v>
      </c>
      <c r="AW239">
        <v>4.0882452732737003E-2</v>
      </c>
      <c r="AX239">
        <v>6.0392553564967803E-3</v>
      </c>
      <c r="AY239">
        <v>4.0882452732737003E-2</v>
      </c>
      <c r="AZ239">
        <v>2.07178453943467E-2</v>
      </c>
      <c r="BA239">
        <v>3.9740853128050702E-2</v>
      </c>
      <c r="BB239">
        <v>2.07178453943467E-2</v>
      </c>
      <c r="BC239">
        <v>4.0882452732737003E-2</v>
      </c>
      <c r="BD239">
        <v>6.0392553564967803E-3</v>
      </c>
      <c r="BE239">
        <v>4.0882452732737003E-2</v>
      </c>
      <c r="BF239">
        <v>6.0392553564967803E-3</v>
      </c>
      <c r="BG239">
        <v>6.0392553564967803E-3</v>
      </c>
      <c r="BH239">
        <v>6.0392553564967803E-3</v>
      </c>
      <c r="BI239">
        <v>4.0882452732737003E-2</v>
      </c>
      <c r="BJ239">
        <v>6.0392553564967803E-3</v>
      </c>
      <c r="BK239">
        <v>4.0882452732737003E-2</v>
      </c>
      <c r="BL239">
        <v>3.9740853128050702E-2</v>
      </c>
      <c r="BM239">
        <v>6.0392553564967803E-3</v>
      </c>
      <c r="BN239">
        <v>4.0882452732737003E-2</v>
      </c>
      <c r="BO239">
        <v>4.0882452732737003E-2</v>
      </c>
      <c r="BP239">
        <v>6.0392553564967803E-3</v>
      </c>
      <c r="BQ239">
        <v>4.0882452732737003E-2</v>
      </c>
      <c r="BR239">
        <v>4.0882452732737003E-2</v>
      </c>
      <c r="BS239">
        <v>6.0392553564967803E-3</v>
      </c>
      <c r="BT239">
        <v>3.9740853128050702E-2</v>
      </c>
      <c r="BU239">
        <v>6.0392553564967803E-3</v>
      </c>
      <c r="BV239">
        <v>4.0882452732737003E-2</v>
      </c>
      <c r="BW239">
        <v>3.9740853128050702E-2</v>
      </c>
      <c r="BX239">
        <v>3.9740853128050702E-2</v>
      </c>
      <c r="BY239">
        <v>4.0882452732737003E-2</v>
      </c>
      <c r="BZ239">
        <v>4.0882452732737003E-2</v>
      </c>
      <c r="CA239">
        <v>0.54393260380810804</v>
      </c>
      <c r="CB239">
        <v>4.0882452732737003E-2</v>
      </c>
      <c r="CC239">
        <v>6.0392553564967803E-3</v>
      </c>
      <c r="CD239">
        <v>6.0392553564967803E-3</v>
      </c>
      <c r="CE239">
        <v>3.9740853128050702E-2</v>
      </c>
      <c r="CF239">
        <v>6.0392553564967803E-3</v>
      </c>
      <c r="CG239">
        <v>4.0882452732737003E-2</v>
      </c>
      <c r="CH239">
        <v>4.0882452732737003E-2</v>
      </c>
      <c r="CI239">
        <v>6.0392553564967803E-3</v>
      </c>
      <c r="CJ239">
        <v>3.9740853128050702E-2</v>
      </c>
      <c r="CK239">
        <v>0.803354880371555</v>
      </c>
      <c r="CL239">
        <v>4.0882452732737003E-2</v>
      </c>
      <c r="CM239">
        <v>3.9740853128050702E-2</v>
      </c>
      <c r="CN239">
        <v>1.0469827532123801</v>
      </c>
      <c r="CO239">
        <v>4.0882452732737003E-2</v>
      </c>
      <c r="CP239">
        <v>4.0882452732737003E-2</v>
      </c>
      <c r="CQ239">
        <v>3.9740853128050702E-2</v>
      </c>
      <c r="CR239">
        <v>6.0392553564967803E-3</v>
      </c>
      <c r="CS239">
        <v>4.0882452732737003E-2</v>
      </c>
      <c r="CT239">
        <v>6.0392553564967803E-3</v>
      </c>
      <c r="CU239">
        <v>0.54393260380810804</v>
      </c>
      <c r="CV239">
        <v>6.0392553564967803E-3</v>
      </c>
      <c r="CW239">
        <v>3.9740853128050702E-2</v>
      </c>
      <c r="CX239">
        <v>0.803354880371555</v>
      </c>
      <c r="CY239">
        <v>6.0392553564967803E-3</v>
      </c>
      <c r="CZ239">
        <v>0.50908940643186795</v>
      </c>
      <c r="DA239">
        <v>2.07178453943467E-2</v>
      </c>
      <c r="DB239">
        <v>6.0392553564967803E-3</v>
      </c>
      <c r="DC239">
        <v>6.0392553564967803E-3</v>
      </c>
      <c r="DD239">
        <v>4.0882452732737003E-2</v>
      </c>
      <c r="DE239">
        <v>3.9740853128050702E-2</v>
      </c>
      <c r="DF239">
        <v>2.07178453943467E-2</v>
      </c>
      <c r="DG239">
        <v>4.0882452732737003E-2</v>
      </c>
      <c r="DH239">
        <v>6.0392553564967803E-3</v>
      </c>
      <c r="DI239">
        <v>6.0392553564967803E-3</v>
      </c>
      <c r="DJ239">
        <v>3.9740853128050702E-2</v>
      </c>
      <c r="DK239">
        <v>6.0392553564967803E-3</v>
      </c>
      <c r="DL239">
        <v>6.0392553564967803E-3</v>
      </c>
      <c r="DM239">
        <v>6.0392553564967803E-3</v>
      </c>
      <c r="DN239">
        <v>4.0882452732737003E-2</v>
      </c>
      <c r="DO239">
        <v>4.0882452732737003E-2</v>
      </c>
      <c r="DP239">
        <v>2.07178453943467E-2</v>
      </c>
      <c r="DQ239">
        <v>-7.6384310285435002E-3</v>
      </c>
      <c r="DR239">
        <v>-2.67733689707591E-2</v>
      </c>
      <c r="DS239">
        <v>-3.7035463724211001E-2</v>
      </c>
      <c r="DT239">
        <v>0.48561446489679599</v>
      </c>
      <c r="DU239">
        <v>-2.67733689707591E-2</v>
      </c>
      <c r="DV239">
        <v>-2.67733689707591E-2</v>
      </c>
      <c r="DW239">
        <v>-2.67733689707591E-2</v>
      </c>
      <c r="DX239">
        <v>0.178915475108329</v>
      </c>
      <c r="DY239">
        <v>-2.67733689707591E-2</v>
      </c>
      <c r="DZ239">
        <v>-2.67733689707591E-2</v>
      </c>
      <c r="EA239">
        <v>-7.6384310285435002E-3</v>
      </c>
      <c r="EB239">
        <v>-2.67733689707591E-2</v>
      </c>
      <c r="EC239">
        <v>-7.6384310285435002E-3</v>
      </c>
      <c r="ED239">
        <v>-1.9303197135143599E-2</v>
      </c>
      <c r="EE239">
        <v>-3.7035463724211001E-2</v>
      </c>
      <c r="EF239">
        <v>-2.67733689707591E-2</v>
      </c>
      <c r="EG239">
        <v>-2.67733689707591E-2</v>
      </c>
      <c r="EH239">
        <v>-3.7035463724211001E-2</v>
      </c>
      <c r="EI239">
        <v>-3.7035463724211001E-2</v>
      </c>
      <c r="EJ239">
        <v>0.28739579331179099</v>
      </c>
      <c r="EK239">
        <v>-2.67733689707591E-2</v>
      </c>
      <c r="EL239">
        <v>0.17144530327271401</v>
      </c>
      <c r="EM239">
        <v>-2.67733689707591E-2</v>
      </c>
      <c r="EN239">
        <v>-2.67733689707591E-2</v>
      </c>
      <c r="EO239">
        <v>-7.6384310285435002E-3</v>
      </c>
      <c r="EP239">
        <v>-3.7035463724211001E-2</v>
      </c>
      <c r="EQ239">
        <v>-2.67733689707591E-2</v>
      </c>
      <c r="ER239">
        <v>-3.7035463724211001E-2</v>
      </c>
      <c r="ES239">
        <v>-3.7035463724211001E-2</v>
      </c>
      <c r="ET239">
        <v>0.19058024121493</v>
      </c>
      <c r="EU239">
        <v>-2.67733689707591E-2</v>
      </c>
      <c r="EV239">
        <v>-7.6384310285435002E-3</v>
      </c>
      <c r="EW239">
        <v>0.19058024121493</v>
      </c>
      <c r="EX239">
        <v>-7.6384310285435002E-3</v>
      </c>
      <c r="EY239">
        <v>-3.7035463724211001E-2</v>
      </c>
      <c r="EZ239">
        <v>-7.6384310285435002E-3</v>
      </c>
      <c r="FA239">
        <v>-7.6384310285435002E-3</v>
      </c>
      <c r="FB239">
        <v>-3.7035463724211001E-2</v>
      </c>
      <c r="FC239">
        <v>0.388798912799934</v>
      </c>
      <c r="FD239">
        <v>0.388798912799934</v>
      </c>
      <c r="FE239">
        <v>0.66642074415861796</v>
      </c>
      <c r="FF239">
        <v>-1.9303197135143599E-2</v>
      </c>
      <c r="FG239">
        <v>0.58701758504340695</v>
      </c>
      <c r="FH239">
        <v>0.17144530327271401</v>
      </c>
      <c r="FI239">
        <v>-1.9303197135143599E-2</v>
      </c>
      <c r="FJ239">
        <v>0.81524518162171999</v>
      </c>
      <c r="FK239">
        <v>0.36966397485771901</v>
      </c>
      <c r="FL239">
        <v>0.44094630614324398</v>
      </c>
      <c r="FM239">
        <v>-7.6384310285435002E-3</v>
      </c>
      <c r="FN239">
        <v>-2.67733689707591E-2</v>
      </c>
      <c r="FO239">
        <v>0.388798912799934</v>
      </c>
      <c r="FP239">
        <v>0.17144530327271401</v>
      </c>
      <c r="FQ239">
        <v>-7.6384310285435002E-3</v>
      </c>
      <c r="FR239">
        <v>-3.7035463724211001E-2</v>
      </c>
      <c r="FS239">
        <v>-3.7035463724211001E-2</v>
      </c>
      <c r="FT239">
        <v>-2.67733689707591E-2</v>
      </c>
      <c r="FU239">
        <v>-3.7035463724211001E-2</v>
      </c>
      <c r="FV239">
        <v>0.17144530327271401</v>
      </c>
      <c r="FW239">
        <v>-3.7035463724211001E-2</v>
      </c>
      <c r="FX239">
        <v>-2.67733689707591E-2</v>
      </c>
      <c r="FY239">
        <f t="shared" si="3"/>
        <v>0</v>
      </c>
    </row>
    <row r="240" spans="1:181" x14ac:dyDescent="0.2">
      <c r="A240" t="s">
        <v>1145</v>
      </c>
      <c r="B240">
        <v>1.5312044263504701E-3</v>
      </c>
      <c r="C240">
        <v>-3.8122307977116101E-4</v>
      </c>
      <c r="D240">
        <v>-3.8122307977116101E-4</v>
      </c>
      <c r="E240">
        <v>-3.8122307977116101E-4</v>
      </c>
      <c r="F240">
        <v>1.5312044263504701E-3</v>
      </c>
      <c r="G240">
        <v>1.5312044263504701E-3</v>
      </c>
      <c r="H240">
        <v>-2.4297530824429601E-4</v>
      </c>
      <c r="I240">
        <v>-2.4297530824429601E-4</v>
      </c>
      <c r="J240">
        <v>-2.4297530824429601E-4</v>
      </c>
      <c r="K240">
        <v>1.5312044263504701E-3</v>
      </c>
      <c r="L240">
        <v>-2.4297530824429601E-4</v>
      </c>
      <c r="M240">
        <v>-2.4297530824429601E-4</v>
      </c>
      <c r="N240">
        <v>-2.4297530824429601E-4</v>
      </c>
      <c r="O240">
        <v>-3.8122307977116101E-4</v>
      </c>
      <c r="P240">
        <v>1.5312044263504701E-3</v>
      </c>
      <c r="Q240">
        <v>-4.9433489283859605E-4</v>
      </c>
      <c r="R240">
        <v>-2.4297530824429601E-4</v>
      </c>
      <c r="S240">
        <v>1.5312044263504701E-3</v>
      </c>
      <c r="T240">
        <v>-3.8122307977116101E-4</v>
      </c>
      <c r="U240">
        <v>-2.4297530824429601E-4</v>
      </c>
      <c r="V240">
        <v>1.5312044263504701E-3</v>
      </c>
      <c r="W240">
        <v>1.5312044263504701E-3</v>
      </c>
      <c r="X240">
        <v>-3.8122307977116101E-4</v>
      </c>
      <c r="Y240">
        <v>1.5312044263504701E-3</v>
      </c>
      <c r="Z240">
        <v>-3.8122307977116101E-4</v>
      </c>
      <c r="AA240">
        <v>-3.8122307977116101E-4</v>
      </c>
      <c r="AB240">
        <v>-3.8122307977116101E-4</v>
      </c>
      <c r="AC240">
        <v>-2.4297530824429601E-4</v>
      </c>
      <c r="AD240">
        <v>-2.4297530824429601E-4</v>
      </c>
      <c r="AE240">
        <v>-2.4297530824429601E-4</v>
      </c>
      <c r="AF240">
        <v>1.5312044263504701E-3</v>
      </c>
      <c r="AG240">
        <v>1.5312044263504701E-3</v>
      </c>
      <c r="AH240">
        <v>-3.8122307977116101E-4</v>
      </c>
      <c r="AI240">
        <v>-2.4297530824429601E-4</v>
      </c>
      <c r="AJ240">
        <v>-3.8122307977116101E-4</v>
      </c>
      <c r="AK240">
        <v>1.5312044263504701E-3</v>
      </c>
      <c r="AL240">
        <v>-2.4297530824429601E-4</v>
      </c>
      <c r="AM240">
        <v>1.5312044263504701E-3</v>
      </c>
      <c r="AN240">
        <v>-2.4297530824429601E-4</v>
      </c>
      <c r="AO240">
        <v>-4.9433489283859605E-4</v>
      </c>
      <c r="AP240">
        <v>-3.8122307977116101E-4</v>
      </c>
      <c r="AQ240">
        <v>-2.4297530824429601E-4</v>
      </c>
      <c r="AR240">
        <v>-4.9433489283859605E-4</v>
      </c>
      <c r="AS240">
        <v>1.5312044263504701E-3</v>
      </c>
      <c r="AT240">
        <v>1.5312044263504701E-3</v>
      </c>
      <c r="AU240">
        <v>1.5312044263504701E-3</v>
      </c>
      <c r="AV240">
        <v>1.5312044263504701E-3</v>
      </c>
      <c r="AW240">
        <v>-3.8122307977116101E-4</v>
      </c>
      <c r="AX240">
        <v>1.5312044263504701E-3</v>
      </c>
      <c r="AY240">
        <v>-3.8122307977116101E-4</v>
      </c>
      <c r="AZ240">
        <v>-2.4297530824429601E-4</v>
      </c>
      <c r="BA240">
        <v>-4.9433489283859605E-4</v>
      </c>
      <c r="BB240">
        <v>-2.4297530824429601E-4</v>
      </c>
      <c r="BC240">
        <v>-3.8122307977116101E-4</v>
      </c>
      <c r="BD240">
        <v>1.5312044263504701E-3</v>
      </c>
      <c r="BE240">
        <v>-3.8122307977116101E-4</v>
      </c>
      <c r="BF240">
        <v>1.5312044263504701E-3</v>
      </c>
      <c r="BG240">
        <v>1.5312044263504701E-3</v>
      </c>
      <c r="BH240">
        <v>1.5312044263504701E-3</v>
      </c>
      <c r="BI240">
        <v>-3.8122307977116101E-4</v>
      </c>
      <c r="BJ240">
        <v>1.5312044263504701E-3</v>
      </c>
      <c r="BK240">
        <v>-3.8122307977116101E-4</v>
      </c>
      <c r="BL240">
        <v>-4.9433489283859605E-4</v>
      </c>
      <c r="BM240">
        <v>1.5312044263504701E-3</v>
      </c>
      <c r="BN240">
        <v>-3.8122307977116101E-4</v>
      </c>
      <c r="BO240">
        <v>-3.8122307977116101E-4</v>
      </c>
      <c r="BP240">
        <v>1.5312044263504701E-3</v>
      </c>
      <c r="BQ240">
        <v>-3.8122307977116101E-4</v>
      </c>
      <c r="BR240">
        <v>-3.8122307977116101E-4</v>
      </c>
      <c r="BS240">
        <v>1.5312044263504701E-3</v>
      </c>
      <c r="BT240">
        <v>-4.9433489283859605E-4</v>
      </c>
      <c r="BU240">
        <v>1.5312044263504701E-3</v>
      </c>
      <c r="BV240">
        <v>-3.8122307977116101E-4</v>
      </c>
      <c r="BW240">
        <v>-4.9433489283859605E-4</v>
      </c>
      <c r="BX240">
        <v>-4.9433489283859605E-4</v>
      </c>
      <c r="BY240">
        <v>-3.8122307977116101E-4</v>
      </c>
      <c r="BZ240">
        <v>-3.8122307977116101E-4</v>
      </c>
      <c r="CA240">
        <v>-3.8122307977116101E-4</v>
      </c>
      <c r="CB240">
        <v>-3.8122307977116101E-4</v>
      </c>
      <c r="CC240">
        <v>1.5312044263504701E-3</v>
      </c>
      <c r="CD240">
        <v>1.5312044263504701E-3</v>
      </c>
      <c r="CE240">
        <v>-4.9433489283859605E-4</v>
      </c>
      <c r="CF240">
        <v>0.25226728954383898</v>
      </c>
      <c r="CG240">
        <v>-3.8122307977116101E-4</v>
      </c>
      <c r="CH240">
        <v>-3.8122307977116101E-4</v>
      </c>
      <c r="CI240">
        <v>1.5312044263504701E-3</v>
      </c>
      <c r="CJ240">
        <v>-4.9433489283859605E-4</v>
      </c>
      <c r="CK240">
        <v>1.5312044263504701E-3</v>
      </c>
      <c r="CL240">
        <v>-3.8122307977116101E-4</v>
      </c>
      <c r="CM240">
        <v>-4.9433489283859605E-4</v>
      </c>
      <c r="CN240">
        <v>-3.8122307977116101E-4</v>
      </c>
      <c r="CO240">
        <v>-3.8122307977116101E-4</v>
      </c>
      <c r="CP240">
        <v>-3.8122307977116101E-4</v>
      </c>
      <c r="CQ240">
        <v>-4.9433489283859605E-4</v>
      </c>
      <c r="CR240">
        <v>1.5312044263504701E-3</v>
      </c>
      <c r="CS240">
        <v>-3.8122307977116101E-4</v>
      </c>
      <c r="CT240">
        <v>1.5312044263504701E-3</v>
      </c>
      <c r="CU240">
        <v>-3.8122307977116101E-4</v>
      </c>
      <c r="CV240">
        <v>1.5312044263504701E-3</v>
      </c>
      <c r="CW240">
        <v>-4.9433489283859605E-4</v>
      </c>
      <c r="CX240">
        <v>0.25226728954383898</v>
      </c>
      <c r="CY240">
        <v>1.5312044263504701E-3</v>
      </c>
      <c r="CZ240">
        <v>1.5312044263504701E-3</v>
      </c>
      <c r="DA240">
        <v>-2.4297530824429601E-4</v>
      </c>
      <c r="DB240">
        <v>1.5312044263504701E-3</v>
      </c>
      <c r="DC240">
        <v>1.5312044263504701E-3</v>
      </c>
      <c r="DD240">
        <v>-3.8122307977116101E-4</v>
      </c>
      <c r="DE240">
        <v>-4.9433489283859605E-4</v>
      </c>
      <c r="DF240">
        <v>-2.4297530824429601E-4</v>
      </c>
      <c r="DG240">
        <v>-3.8122307977116101E-4</v>
      </c>
      <c r="DH240">
        <v>1.5312044263504701E-3</v>
      </c>
      <c r="DI240">
        <v>1.5312044263504701E-3</v>
      </c>
      <c r="DJ240">
        <v>-4.9433489283859605E-4</v>
      </c>
      <c r="DK240">
        <v>1.5312044263504701E-3</v>
      </c>
      <c r="DL240">
        <v>1.5312044263504701E-3</v>
      </c>
      <c r="DM240">
        <v>1.5312044263504701E-3</v>
      </c>
      <c r="DN240">
        <v>-3.8122307977116101E-4</v>
      </c>
      <c r="DO240">
        <v>-3.8122307977116101E-4</v>
      </c>
      <c r="DP240">
        <v>-2.4297530824429601E-4</v>
      </c>
      <c r="DQ240">
        <v>1.67255523724807E-3</v>
      </c>
      <c r="DR240">
        <v>4.16610471037363E-3</v>
      </c>
      <c r="DS240">
        <v>5.8804199731474502E-3</v>
      </c>
      <c r="DT240">
        <v>4.16610471037363E-3</v>
      </c>
      <c r="DU240">
        <v>4.16610471037363E-3</v>
      </c>
      <c r="DV240">
        <v>4.16610471037363E-3</v>
      </c>
      <c r="DW240">
        <v>4.16610471037363E-3</v>
      </c>
      <c r="DX240">
        <v>-1.78342744952238E-2</v>
      </c>
      <c r="DY240">
        <v>4.16610471037363E-3</v>
      </c>
      <c r="DZ240">
        <v>4.16610471037363E-3</v>
      </c>
      <c r="EA240">
        <v>1.67255523724807E-3</v>
      </c>
      <c r="EB240">
        <v>4.16610471037363E-3</v>
      </c>
      <c r="EC240">
        <v>1.67255523724807E-3</v>
      </c>
      <c r="ED240">
        <v>-1.78342744952238E-2</v>
      </c>
      <c r="EE240">
        <v>5.8804199731474502E-3</v>
      </c>
      <c r="EF240">
        <v>4.16610471037363E-3</v>
      </c>
      <c r="EG240">
        <v>4.16610471037363E-3</v>
      </c>
      <c r="EH240">
        <v>5.8804199731474502E-3</v>
      </c>
      <c r="EI240">
        <v>5.8804199731474502E-3</v>
      </c>
      <c r="EJ240">
        <v>4.16610471037363E-3</v>
      </c>
      <c r="EK240">
        <v>4.16610471037363E-3</v>
      </c>
      <c r="EL240">
        <v>4.16610471037363E-3</v>
      </c>
      <c r="EM240">
        <v>4.16610471037363E-3</v>
      </c>
      <c r="EN240">
        <v>4.16610471037363E-3</v>
      </c>
      <c r="EO240">
        <v>1.67255523724807E-3</v>
      </c>
      <c r="EP240">
        <v>5.8804199731474502E-3</v>
      </c>
      <c r="EQ240">
        <v>4.16610471037363E-3</v>
      </c>
      <c r="ER240">
        <v>5.8804199731474502E-3</v>
      </c>
      <c r="ES240">
        <v>5.8804199731474502E-3</v>
      </c>
      <c r="ET240">
        <v>1.67255523724807E-3</v>
      </c>
      <c r="EU240">
        <v>4.16610471037363E-3</v>
      </c>
      <c r="EV240">
        <v>1.67255523724807E-3</v>
      </c>
      <c r="EW240">
        <v>1.67255523724807E-3</v>
      </c>
      <c r="EX240">
        <v>1.67255523724807E-3</v>
      </c>
      <c r="EY240">
        <v>5.8804199731474502E-3</v>
      </c>
      <c r="EZ240">
        <v>1.67255523724807E-3</v>
      </c>
      <c r="FA240">
        <v>1.67255523724807E-3</v>
      </c>
      <c r="FB240">
        <v>5.8804199731474502E-3</v>
      </c>
      <c r="FC240">
        <v>1.67255523724807E-3</v>
      </c>
      <c r="FD240">
        <v>1.67255523724807E-3</v>
      </c>
      <c r="FE240">
        <v>-1.78342744952238E-2</v>
      </c>
      <c r="FF240">
        <v>-1.78342744952238E-2</v>
      </c>
      <c r="FG240">
        <v>1.67255523724807E-3</v>
      </c>
      <c r="FH240">
        <v>4.16610471037363E-3</v>
      </c>
      <c r="FI240">
        <v>-1.78342744952238E-2</v>
      </c>
      <c r="FJ240">
        <v>4.16610471037363E-3</v>
      </c>
      <c r="FK240">
        <v>4.16610471037363E-3</v>
      </c>
      <c r="FL240">
        <v>-1.78342744952238E-2</v>
      </c>
      <c r="FM240">
        <v>1.67255523724807E-3</v>
      </c>
      <c r="FN240">
        <v>4.16610471037363E-3</v>
      </c>
      <c r="FO240">
        <v>1.67255523724807E-3</v>
      </c>
      <c r="FP240">
        <v>4.16610471037363E-3</v>
      </c>
      <c r="FQ240">
        <v>1.67255523724807E-3</v>
      </c>
      <c r="FR240">
        <v>5.8804199731474502E-3</v>
      </c>
      <c r="FS240">
        <v>5.8804199731474502E-3</v>
      </c>
      <c r="FT240">
        <v>4.16610471037363E-3</v>
      </c>
      <c r="FU240">
        <v>5.8804199731474502E-3</v>
      </c>
      <c r="FV240">
        <v>4.16610471037363E-3</v>
      </c>
      <c r="FW240">
        <v>5.8804199731474502E-3</v>
      </c>
      <c r="FX240">
        <v>4.16610471037363E-3</v>
      </c>
      <c r="FY240">
        <f t="shared" si="3"/>
        <v>0</v>
      </c>
    </row>
    <row r="241" spans="1:181" x14ac:dyDescent="0.2">
      <c r="A241" t="s">
        <v>1146</v>
      </c>
      <c r="B241">
        <v>0.46674565830293302</v>
      </c>
      <c r="C241">
        <v>1.43578373764609</v>
      </c>
      <c r="D241">
        <v>1.0075323636218301</v>
      </c>
      <c r="E241">
        <v>1.21108933078857</v>
      </c>
      <c r="F241">
        <v>0.816962141290271</v>
      </c>
      <c r="G241">
        <v>0.29915339725366002</v>
      </c>
      <c r="H241">
        <v>0.59030822130291105</v>
      </c>
      <c r="I241">
        <v>0.59030822130291105</v>
      </c>
      <c r="J241">
        <v>1.5907271463400601</v>
      </c>
      <c r="K241">
        <v>1.0728317055517</v>
      </c>
      <c r="L241">
        <v>1.10811696629126</v>
      </c>
      <c r="M241">
        <v>1.10811696629126</v>
      </c>
      <c r="N241">
        <v>1.31331089907909</v>
      </c>
      <c r="O241">
        <v>0.68163662257687896</v>
      </c>
      <c r="P241">
        <v>1.50516541760746</v>
      </c>
      <c r="Q241">
        <v>0.87630450805819304</v>
      </c>
      <c r="R241">
        <v>1.7306496220150298E-2</v>
      </c>
      <c r="S241">
        <v>1.1319800602898</v>
      </c>
      <c r="T241">
        <v>1.7017845295139</v>
      </c>
      <c r="U241">
        <v>1.13663402227354</v>
      </c>
      <c r="V241">
        <v>1.4320340512924901</v>
      </c>
      <c r="W241">
        <v>0.58565425931917203</v>
      </c>
      <c r="X241">
        <v>1.64022205900104E-2</v>
      </c>
      <c r="Y241">
        <v>1.2508886622577799</v>
      </c>
      <c r="Z241">
        <v>1.1874638504919699</v>
      </c>
      <c r="AA241">
        <v>0.92458846777131798</v>
      </c>
      <c r="AB241">
        <v>0.68163662257687896</v>
      </c>
      <c r="AC241">
        <v>0.68254089820701802</v>
      </c>
      <c r="AD241">
        <v>1.0444013453694301</v>
      </c>
      <c r="AE241">
        <v>1.37958586746798</v>
      </c>
      <c r="AF241">
        <v>0.29915339725366002</v>
      </c>
      <c r="AG241">
        <v>1.10346300430752</v>
      </c>
      <c r="AH241">
        <v>1.66518245485509</v>
      </c>
      <c r="AI241">
        <v>0.30380735923739799</v>
      </c>
      <c r="AJ241">
        <v>1.1072126906611199</v>
      </c>
      <c r="AK241">
        <v>0.87215512233642001</v>
      </c>
      <c r="AL241">
        <v>0.82161610327400902</v>
      </c>
      <c r="AM241">
        <v>0.29915339725366002</v>
      </c>
      <c r="AN241">
        <v>1.7306496220150298E-2</v>
      </c>
      <c r="AO241">
        <v>0.470895044024706</v>
      </c>
      <c r="AP241">
        <v>0.96813748559412705</v>
      </c>
      <c r="AQ241">
        <v>1.55224976775641</v>
      </c>
      <c r="AR241">
        <v>0.96853718496230001</v>
      </c>
      <c r="AS241">
        <v>1.26525342364116E-2</v>
      </c>
      <c r="AT241">
        <v>0.67788693622328</v>
      </c>
      <c r="AU241">
        <v>0.816962141290271</v>
      </c>
      <c r="AV241">
        <v>0.96438779924052798</v>
      </c>
      <c r="AW241">
        <v>0.47049534465653198</v>
      </c>
      <c r="AX241">
        <v>1.26525342364116E-2</v>
      </c>
      <c r="AY241">
        <v>0.58940394567277099</v>
      </c>
      <c r="AZ241">
        <v>0.47139962028667198</v>
      </c>
      <c r="BA241">
        <v>0.68203632194505204</v>
      </c>
      <c r="BB241">
        <v>0.59030822130291105</v>
      </c>
      <c r="BC241">
        <v>1.64022205900104E-2</v>
      </c>
      <c r="BD241">
        <v>0.75324652036844597</v>
      </c>
      <c r="BE241">
        <v>0.75699620672204504</v>
      </c>
      <c r="BF241">
        <v>1.26525342364116E-2</v>
      </c>
      <c r="BG241">
        <v>1.5269248296182301</v>
      </c>
      <c r="BH241">
        <v>0.29915339725366002</v>
      </c>
      <c r="BI241">
        <v>0.47049534465653198</v>
      </c>
      <c r="BJ241">
        <v>0.29915339725366002</v>
      </c>
      <c r="BK241">
        <v>1.21108933078857</v>
      </c>
      <c r="BL241">
        <v>1.68019199581841E-2</v>
      </c>
      <c r="BM241">
        <v>1.26525342364116E-2</v>
      </c>
      <c r="BN241">
        <v>1.39371355272663</v>
      </c>
      <c r="BO241">
        <v>1.64022205900104E-2</v>
      </c>
      <c r="BP241">
        <v>0.58565425931917203</v>
      </c>
      <c r="BQ241">
        <v>1.1874638504919699</v>
      </c>
      <c r="BR241">
        <v>0.82071182764386996</v>
      </c>
      <c r="BS241">
        <v>0.58565425931917203</v>
      </c>
      <c r="BT241">
        <v>0.30330278297543201</v>
      </c>
      <c r="BU241">
        <v>0.58565425931917203</v>
      </c>
      <c r="BV241">
        <v>0.82071182764386996</v>
      </c>
      <c r="BW241">
        <v>1.0079320629900099</v>
      </c>
      <c r="BX241">
        <v>1.4226303090288199</v>
      </c>
      <c r="BY241">
        <v>0.30290308360725898</v>
      </c>
      <c r="BZ241">
        <v>0.87590480869001897</v>
      </c>
      <c r="CA241">
        <v>1.1072126906611199</v>
      </c>
      <c r="CB241">
        <v>0.82071182764386996</v>
      </c>
      <c r="CC241">
        <v>1.0037826772682299</v>
      </c>
      <c r="CD241">
        <v>0.92083878141771902</v>
      </c>
      <c r="CE241">
        <v>0.30330278297543201</v>
      </c>
      <c r="CF241">
        <v>1.0397473833856901</v>
      </c>
      <c r="CG241">
        <v>0.58940394567277099</v>
      </c>
      <c r="CH241">
        <v>1.64022205900104E-2</v>
      </c>
      <c r="CI241">
        <v>0.816962141290271</v>
      </c>
      <c r="CJ241">
        <v>0.87630450805819304</v>
      </c>
      <c r="CK241">
        <v>0.87215512233642001</v>
      </c>
      <c r="CL241">
        <v>1.1624056717072699</v>
      </c>
      <c r="CM241">
        <v>0.82111152701204304</v>
      </c>
      <c r="CN241">
        <v>0.75699620672204504</v>
      </c>
      <c r="CO241">
        <v>0.75699620672204504</v>
      </c>
      <c r="CP241">
        <v>0.47049534465653198</v>
      </c>
      <c r="CQ241">
        <v>1.67316646497688</v>
      </c>
      <c r="CR241">
        <v>0.96438779924052798</v>
      </c>
      <c r="CS241">
        <v>1.7288980748251801</v>
      </c>
      <c r="CT241">
        <v>1.1319800602898</v>
      </c>
      <c r="CU241">
        <v>1.3786815918378399</v>
      </c>
      <c r="CV241">
        <v>0.29915339725366002</v>
      </c>
      <c r="CW241">
        <v>1.46202518705653</v>
      </c>
      <c r="CX241">
        <v>0.87215512233642001</v>
      </c>
      <c r="CY241">
        <v>0.46674565830293302</v>
      </c>
      <c r="CZ241">
        <v>1.3431213391618799</v>
      </c>
      <c r="DA241">
        <v>0.87680908432015903</v>
      </c>
      <c r="DB241">
        <v>0.67788693622328</v>
      </c>
      <c r="DC241">
        <v>1.5161882945763601</v>
      </c>
      <c r="DD241">
        <v>1.0075323636218301</v>
      </c>
      <c r="DE241">
        <v>1.23383681728089</v>
      </c>
      <c r="DF241">
        <v>1.13663402227354</v>
      </c>
      <c r="DG241">
        <v>1.64022205900104E-2</v>
      </c>
      <c r="DH241">
        <v>1.7860426101867399</v>
      </c>
      <c r="DI241">
        <v>1.0037826772682299</v>
      </c>
      <c r="DJ241">
        <v>0.68203632194505204</v>
      </c>
      <c r="DK241">
        <v>1.0037826772682299</v>
      </c>
      <c r="DL241">
        <v>0.816962141290271</v>
      </c>
      <c r="DM241">
        <v>0.29915339725366002</v>
      </c>
      <c r="DN241">
        <v>0.47049534465653198</v>
      </c>
      <c r="DO241">
        <v>0.58940394567277099</v>
      </c>
      <c r="DP241">
        <v>0.92549274340145804</v>
      </c>
      <c r="DQ241">
        <v>0.67677803009266602</v>
      </c>
      <c r="DR241">
        <v>0.496796181077582</v>
      </c>
      <c r="DS241">
        <v>0.49912003315904302</v>
      </c>
      <c r="DT241">
        <v>1.28246159778642</v>
      </c>
      <c r="DU241">
        <v>1.24878194351011</v>
      </c>
      <c r="DV241">
        <v>1.1735315359652001</v>
      </c>
      <c r="DW241">
        <v>0.496796181077582</v>
      </c>
      <c r="DX241">
        <v>1.09648917585628</v>
      </c>
      <c r="DY241">
        <v>1.0845291949804501</v>
      </c>
      <c r="DZ241">
        <v>0.63723145515340096</v>
      </c>
      <c r="EA241">
        <v>0.536342756016848</v>
      </c>
      <c r="EB241">
        <v>0.496796181077582</v>
      </c>
      <c r="EC241" s="5">
        <v>4.2675205053521703E-5</v>
      </c>
      <c r="ED241">
        <v>-2.7543918858386699E-2</v>
      </c>
      <c r="EE241">
        <v>0.301187630353071</v>
      </c>
      <c r="EF241">
        <v>0.91041426550428495</v>
      </c>
      <c r="EG241">
        <v>0.63723145515340096</v>
      </c>
      <c r="EH241">
        <v>-3.7180047652751597E-2</v>
      </c>
      <c r="EI241">
        <v>0.49912003315904302</v>
      </c>
      <c r="EJ241">
        <v>0.63723145515340096</v>
      </c>
      <c r="EK241">
        <v>0.29886377827161098</v>
      </c>
      <c r="EL241">
        <v>0.91041426550428495</v>
      </c>
      <c r="EM241">
        <v>1.03309626076534</v>
      </c>
      <c r="EN241">
        <v>0.496796181077582</v>
      </c>
      <c r="EO241">
        <v>0.78570809191389401</v>
      </c>
      <c r="EP241">
        <v>1.5894734724733599</v>
      </c>
      <c r="EQ241">
        <v>1.03309626076534</v>
      </c>
      <c r="ER241">
        <v>1.7385489978626201</v>
      </c>
      <c r="ES241">
        <v>1.3162906632465099</v>
      </c>
      <c r="ET241">
        <v>2.0225610009431101</v>
      </c>
      <c r="EU241">
        <v>0.496796181077582</v>
      </c>
      <c r="EV241" s="5">
        <v>4.2675205053521703E-5</v>
      </c>
      <c r="EW241">
        <v>0.33841035321087598</v>
      </c>
      <c r="EX241">
        <v>0.33841035321087598</v>
      </c>
      <c r="EY241">
        <v>1.0354201128467999</v>
      </c>
      <c r="EZ241">
        <v>1.1240757699197199</v>
      </c>
      <c r="FA241" s="5">
        <v>4.2675205053521703E-5</v>
      </c>
      <c r="FB241">
        <v>0.301187630353071</v>
      </c>
      <c r="FC241">
        <v>0.33841035321087598</v>
      </c>
      <c r="FD241" s="5">
        <v>4.2675205053521703E-5</v>
      </c>
      <c r="FE241">
        <v>1.09648917585628</v>
      </c>
      <c r="FF241">
        <v>0.64919143602922602</v>
      </c>
      <c r="FG241">
        <v>0.78570809191389401</v>
      </c>
      <c r="FH241">
        <v>1.31396681116505</v>
      </c>
      <c r="FI241">
        <v>0.508756161953408</v>
      </c>
      <c r="FJ241">
        <v>1.0845291949804501</v>
      </c>
      <c r="FK241">
        <v>1.4228968729862701</v>
      </c>
      <c r="FL241">
        <v>0.508756161953408</v>
      </c>
      <c r="FM241">
        <v>0.67677803009266602</v>
      </c>
      <c r="FN241">
        <v>0.63723145515340096</v>
      </c>
      <c r="FO241">
        <v>0.33841035321087598</v>
      </c>
      <c r="FP241">
        <v>0.63723145515340096</v>
      </c>
      <c r="FQ241">
        <v>0.536342756016848</v>
      </c>
      <c r="FR241">
        <v>1.2511057955915701</v>
      </c>
      <c r="FS241">
        <v>0.49912003315904302</v>
      </c>
      <c r="FT241">
        <v>1.3978574677753399</v>
      </c>
      <c r="FU241">
        <v>1.3458852609072001</v>
      </c>
      <c r="FV241">
        <v>0.91041426550428495</v>
      </c>
      <c r="FW241">
        <v>1.13337979488101</v>
      </c>
      <c r="FX241">
        <v>0.496796181077582</v>
      </c>
      <c r="FY241">
        <f t="shared" si="3"/>
        <v>0</v>
      </c>
    </row>
    <row r="242" spans="1:181" x14ac:dyDescent="0.2">
      <c r="A242" t="s">
        <v>1147</v>
      </c>
      <c r="B242">
        <v>-3.8095430909519098E-4</v>
      </c>
      <c r="C242">
        <v>1.7461721155893201E-3</v>
      </c>
      <c r="D242">
        <v>1.7461721155893201E-3</v>
      </c>
      <c r="E242">
        <v>1.7461721155893201E-3</v>
      </c>
      <c r="F242">
        <v>-3.8095430909519098E-4</v>
      </c>
      <c r="G242">
        <v>-3.8095430909519098E-4</v>
      </c>
      <c r="H242" s="5">
        <v>-9.5115185229651699E-5</v>
      </c>
      <c r="I242" s="5">
        <v>-9.5115185229651699E-5</v>
      </c>
      <c r="J242" s="5">
        <v>-9.5115185229651699E-5</v>
      </c>
      <c r="K242">
        <v>-3.8095430909519098E-4</v>
      </c>
      <c r="L242" s="5">
        <v>-9.5115185229651699E-5</v>
      </c>
      <c r="M242" s="5">
        <v>-9.5115185229651699E-5</v>
      </c>
      <c r="N242" s="5">
        <v>-9.5115185229651699E-5</v>
      </c>
      <c r="O242">
        <v>1.7461721155893201E-3</v>
      </c>
      <c r="P242">
        <v>-3.8095430909519098E-4</v>
      </c>
      <c r="Q242">
        <v>1.4336657848325401E-3</v>
      </c>
      <c r="R242" s="5">
        <v>-9.5115185229651699E-5</v>
      </c>
      <c r="S242">
        <v>-3.8095430909519098E-4</v>
      </c>
      <c r="T242">
        <v>1.7461721155893201E-3</v>
      </c>
      <c r="U242" s="5">
        <v>-9.5115185229651699E-5</v>
      </c>
      <c r="V242">
        <v>-3.8095430909519098E-4</v>
      </c>
      <c r="W242">
        <v>-3.8095430909519098E-4</v>
      </c>
      <c r="X242">
        <v>1.7461721155893201E-3</v>
      </c>
      <c r="Y242">
        <v>-3.8095430909519098E-4</v>
      </c>
      <c r="Z242">
        <v>1.7461721155893201E-3</v>
      </c>
      <c r="AA242">
        <v>1.7461721155893201E-3</v>
      </c>
      <c r="AB242">
        <v>1.7461721155893201E-3</v>
      </c>
      <c r="AC242" s="5">
        <v>-9.5115185229651699E-5</v>
      </c>
      <c r="AD242" s="5">
        <v>-9.5115185229651699E-5</v>
      </c>
      <c r="AE242" s="5">
        <v>-9.5115185229651699E-5</v>
      </c>
      <c r="AF242">
        <v>-3.8095430909519098E-4</v>
      </c>
      <c r="AG242">
        <v>-3.8095430909519098E-4</v>
      </c>
      <c r="AH242">
        <v>1.7461721155893201E-3</v>
      </c>
      <c r="AI242" s="5">
        <v>-9.5115185229651699E-5</v>
      </c>
      <c r="AJ242">
        <v>1.7461721155893201E-3</v>
      </c>
      <c r="AK242">
        <v>-3.8095430909519098E-4</v>
      </c>
      <c r="AL242" s="5">
        <v>-9.5115185229651699E-5</v>
      </c>
      <c r="AM242">
        <v>-3.8095430909519098E-4</v>
      </c>
      <c r="AN242" s="5">
        <v>-9.5115185229651699E-5</v>
      </c>
      <c r="AO242">
        <v>1.4336657848325401E-3</v>
      </c>
      <c r="AP242">
        <v>1.7461721155893201E-3</v>
      </c>
      <c r="AQ242" s="5">
        <v>-9.5115185229651699E-5</v>
      </c>
      <c r="AR242">
        <v>1.4336657848325401E-3</v>
      </c>
      <c r="AS242">
        <v>-3.8095430909519098E-4</v>
      </c>
      <c r="AT242">
        <v>-3.8095430909519098E-4</v>
      </c>
      <c r="AU242">
        <v>-3.8095430909519098E-4</v>
      </c>
      <c r="AV242">
        <v>-3.8095430909519098E-4</v>
      </c>
      <c r="AW242">
        <v>1.7461721155893201E-3</v>
      </c>
      <c r="AX242">
        <v>-3.8095430909519098E-4</v>
      </c>
      <c r="AY242">
        <v>1.7461721155893201E-3</v>
      </c>
      <c r="AZ242" s="5">
        <v>-9.5115185229651699E-5</v>
      </c>
      <c r="BA242">
        <v>1.4336657848325401E-3</v>
      </c>
      <c r="BB242" s="5">
        <v>-9.5115185229651699E-5</v>
      </c>
      <c r="BC242">
        <v>1.7461721155893201E-3</v>
      </c>
      <c r="BD242">
        <v>-3.8095430909519098E-4</v>
      </c>
      <c r="BE242">
        <v>1.7461721155893201E-3</v>
      </c>
      <c r="BF242">
        <v>-3.8095430909519098E-4</v>
      </c>
      <c r="BG242">
        <v>-3.8095430909519098E-4</v>
      </c>
      <c r="BH242">
        <v>-3.8095430909519098E-4</v>
      </c>
      <c r="BI242">
        <v>1.7461721155893201E-3</v>
      </c>
      <c r="BJ242">
        <v>-3.8095430909519098E-4</v>
      </c>
      <c r="BK242">
        <v>1.7461721155893201E-3</v>
      </c>
      <c r="BL242">
        <v>1.4336657848325401E-3</v>
      </c>
      <c r="BM242">
        <v>-3.8095430909519098E-4</v>
      </c>
      <c r="BN242">
        <v>1.7461721155893201E-3</v>
      </c>
      <c r="BO242">
        <v>1.7461721155893201E-3</v>
      </c>
      <c r="BP242">
        <v>-3.8095430909519098E-4</v>
      </c>
      <c r="BQ242">
        <v>1.7461721155893201E-3</v>
      </c>
      <c r="BR242">
        <v>1.7461721155893201E-3</v>
      </c>
      <c r="BS242">
        <v>-3.8095430909519098E-4</v>
      </c>
      <c r="BT242">
        <v>1.4336657848325401E-3</v>
      </c>
      <c r="BU242">
        <v>-3.8095430909519098E-4</v>
      </c>
      <c r="BV242">
        <v>1.7461721155893201E-3</v>
      </c>
      <c r="BW242">
        <v>1.4336657848325401E-3</v>
      </c>
      <c r="BX242">
        <v>1.4336657848325401E-3</v>
      </c>
      <c r="BY242">
        <v>1.7461721155893201E-3</v>
      </c>
      <c r="BZ242">
        <v>1.7461721155893201E-3</v>
      </c>
      <c r="CA242">
        <v>1.7461721155893201E-3</v>
      </c>
      <c r="CB242">
        <v>1.7461721155893201E-3</v>
      </c>
      <c r="CC242">
        <v>-3.8095430909519098E-4</v>
      </c>
      <c r="CD242">
        <v>0.40069481841938198</v>
      </c>
      <c r="CE242">
        <v>1.4336657848325401E-3</v>
      </c>
      <c r="CF242">
        <v>-3.8095430909519098E-4</v>
      </c>
      <c r="CG242">
        <v>1.7461721155893201E-3</v>
      </c>
      <c r="CH242">
        <v>1.7461721155893201E-3</v>
      </c>
      <c r="CI242">
        <v>-3.8095430909519098E-4</v>
      </c>
      <c r="CJ242">
        <v>1.4336657848325401E-3</v>
      </c>
      <c r="CK242">
        <v>-3.8095430909519098E-4</v>
      </c>
      <c r="CL242">
        <v>1.7461721155893201E-3</v>
      </c>
      <c r="CM242">
        <v>1.4336657848325401E-3</v>
      </c>
      <c r="CN242">
        <v>1.7461721155893201E-3</v>
      </c>
      <c r="CO242">
        <v>1.7461721155893201E-3</v>
      </c>
      <c r="CP242">
        <v>1.7461721155893201E-3</v>
      </c>
      <c r="CQ242">
        <v>1.4336657848325401E-3</v>
      </c>
      <c r="CR242">
        <v>-3.8095430909519098E-4</v>
      </c>
      <c r="CS242">
        <v>1.7461721155893201E-3</v>
      </c>
      <c r="CT242">
        <v>-3.8095430909519098E-4</v>
      </c>
      <c r="CU242">
        <v>1.7461721155893201E-3</v>
      </c>
      <c r="CV242">
        <v>-3.8095430909519098E-4</v>
      </c>
      <c r="CW242">
        <v>1.4336657848325401E-3</v>
      </c>
      <c r="CX242">
        <v>-3.8095430909519098E-4</v>
      </c>
      <c r="CY242">
        <v>-3.8095430909519098E-4</v>
      </c>
      <c r="CZ242">
        <v>-3.8095430909519098E-4</v>
      </c>
      <c r="DA242" s="5">
        <v>-9.5115185229651699E-5</v>
      </c>
      <c r="DB242">
        <v>-3.8095430909519098E-4</v>
      </c>
      <c r="DC242">
        <v>-3.8095430909519098E-4</v>
      </c>
      <c r="DD242">
        <v>1.7461721155893201E-3</v>
      </c>
      <c r="DE242">
        <v>1.4336657848325401E-3</v>
      </c>
      <c r="DF242" s="5">
        <v>-9.5115185229651699E-5</v>
      </c>
      <c r="DG242">
        <v>1.7461721155893201E-3</v>
      </c>
      <c r="DH242">
        <v>-3.8095430909519098E-4</v>
      </c>
      <c r="DI242">
        <v>-3.8095430909519098E-4</v>
      </c>
      <c r="DJ242">
        <v>1.4336657848325401E-3</v>
      </c>
      <c r="DK242">
        <v>-3.8095430909519098E-4</v>
      </c>
      <c r="DL242">
        <v>-3.8095430909519098E-4</v>
      </c>
      <c r="DM242">
        <v>-3.8095430909519098E-4</v>
      </c>
      <c r="DN242">
        <v>1.7461721155893201E-3</v>
      </c>
      <c r="DO242">
        <v>1.7461721155893201E-3</v>
      </c>
      <c r="DP242" s="5">
        <v>-9.5115185229651699E-5</v>
      </c>
      <c r="DQ242">
        <v>2.3196858545704501E-3</v>
      </c>
      <c r="DR242">
        <v>-5.2796947661637797E-4</v>
      </c>
      <c r="DS242">
        <v>-2.03725818162034E-3</v>
      </c>
      <c r="DT242">
        <v>-5.2796947661637797E-4</v>
      </c>
      <c r="DU242">
        <v>-5.2796947661637797E-4</v>
      </c>
      <c r="DV242">
        <v>-5.2796947661637797E-4</v>
      </c>
      <c r="DW242">
        <v>-5.2796947661637797E-4</v>
      </c>
      <c r="DX242">
        <v>-2.9366939704346E-4</v>
      </c>
      <c r="DY242">
        <v>-5.2796947661637797E-4</v>
      </c>
      <c r="DZ242">
        <v>-5.2796947661637797E-4</v>
      </c>
      <c r="EA242">
        <v>2.3196858545704501E-3</v>
      </c>
      <c r="EB242">
        <v>-5.2796947661637797E-4</v>
      </c>
      <c r="EC242">
        <v>2.3196858545704501E-3</v>
      </c>
      <c r="ED242">
        <v>-2.9366939704346E-4</v>
      </c>
      <c r="EE242">
        <v>-2.03725818162034E-3</v>
      </c>
      <c r="EF242">
        <v>-5.2796947661637797E-4</v>
      </c>
      <c r="EG242">
        <v>-5.2796947661637797E-4</v>
      </c>
      <c r="EH242">
        <v>-2.03725818162034E-3</v>
      </c>
      <c r="EI242">
        <v>-2.03725818162034E-3</v>
      </c>
      <c r="EJ242">
        <v>-5.2796947661637797E-4</v>
      </c>
      <c r="EK242">
        <v>-5.2796947661637797E-4</v>
      </c>
      <c r="EL242">
        <v>-5.2796947661637797E-4</v>
      </c>
      <c r="EM242">
        <v>-5.2796947661637797E-4</v>
      </c>
      <c r="EN242">
        <v>-5.2796947661637797E-4</v>
      </c>
      <c r="EO242">
        <v>2.3196858545704501E-3</v>
      </c>
      <c r="EP242">
        <v>-2.03725818162034E-3</v>
      </c>
      <c r="EQ242">
        <v>-5.2796947661637797E-4</v>
      </c>
      <c r="ER242">
        <v>-2.03725818162034E-3</v>
      </c>
      <c r="ES242">
        <v>-2.03725818162034E-3</v>
      </c>
      <c r="ET242">
        <v>2.3196858545704501E-3</v>
      </c>
      <c r="EU242">
        <v>-5.2796947661637797E-4</v>
      </c>
      <c r="EV242">
        <v>2.3196858545704501E-3</v>
      </c>
      <c r="EW242">
        <v>2.3196858545704501E-3</v>
      </c>
      <c r="EX242">
        <v>2.3196858545704501E-3</v>
      </c>
      <c r="EY242">
        <v>-2.03725818162034E-3</v>
      </c>
      <c r="EZ242">
        <v>2.3196858545704501E-3</v>
      </c>
      <c r="FA242">
        <v>2.3196858545704501E-3</v>
      </c>
      <c r="FB242">
        <v>-2.03725818162034E-3</v>
      </c>
      <c r="FC242">
        <v>2.3196858545704501E-3</v>
      </c>
      <c r="FD242">
        <v>2.3196858545704501E-3</v>
      </c>
      <c r="FE242">
        <v>-2.9366939704346E-4</v>
      </c>
      <c r="FF242">
        <v>-2.9366939704346E-4</v>
      </c>
      <c r="FG242">
        <v>0.22134294627752199</v>
      </c>
      <c r="FH242">
        <v>-5.2796947661637797E-4</v>
      </c>
      <c r="FI242">
        <v>-2.9366939704346E-4</v>
      </c>
      <c r="FJ242">
        <v>0.21849529094633499</v>
      </c>
      <c r="FK242">
        <v>-5.2796947661637797E-4</v>
      </c>
      <c r="FL242">
        <v>-2.9366939704346E-4</v>
      </c>
      <c r="FM242">
        <v>2.3196858545704501E-3</v>
      </c>
      <c r="FN242">
        <v>-5.2796947661637797E-4</v>
      </c>
      <c r="FO242">
        <v>2.3196858545704501E-3</v>
      </c>
      <c r="FP242">
        <v>-5.2796947661637797E-4</v>
      </c>
      <c r="FQ242">
        <v>2.3196858545704501E-3</v>
      </c>
      <c r="FR242">
        <v>-2.03725818162034E-3</v>
      </c>
      <c r="FS242">
        <v>-2.03725818162034E-3</v>
      </c>
      <c r="FT242">
        <v>-5.2796947661637797E-4</v>
      </c>
      <c r="FU242">
        <v>-2.03725818162034E-3</v>
      </c>
      <c r="FV242">
        <v>-5.2796947661637797E-4</v>
      </c>
      <c r="FW242">
        <v>-2.03725818162034E-3</v>
      </c>
      <c r="FX242">
        <v>-5.2796947661637797E-4</v>
      </c>
      <c r="FY242">
        <f t="shared" si="3"/>
        <v>0</v>
      </c>
    </row>
    <row r="243" spans="1:181" x14ac:dyDescent="0.2">
      <c r="A243" t="s">
        <v>1148</v>
      </c>
      <c r="B243">
        <v>1.4389062593230301E-3</v>
      </c>
      <c r="C243">
        <v>7.6080973180999399E-3</v>
      </c>
      <c r="D243">
        <v>7.6080973180999399E-3</v>
      </c>
      <c r="E243">
        <v>7.6080973180999399E-3</v>
      </c>
      <c r="F243">
        <v>1.4389062593230301E-3</v>
      </c>
      <c r="G243">
        <v>1.4389062593230301E-3</v>
      </c>
      <c r="H243">
        <v>1.39312432226386E-2</v>
      </c>
      <c r="I243">
        <v>1.39312432226386E-2</v>
      </c>
      <c r="J243">
        <v>1.39312432226386E-2</v>
      </c>
      <c r="K243">
        <v>1.4389062593230301E-3</v>
      </c>
      <c r="L243">
        <v>1.39312432226386E-2</v>
      </c>
      <c r="M243">
        <v>1.39312432226386E-2</v>
      </c>
      <c r="N243">
        <v>1.39312432226386E-2</v>
      </c>
      <c r="O243">
        <v>7.6080973180999399E-3</v>
      </c>
      <c r="P243">
        <v>1.4389062593230301E-3</v>
      </c>
      <c r="Q243">
        <v>9.5929963603529692E-3</v>
      </c>
      <c r="R243">
        <v>1.39312432226386E-2</v>
      </c>
      <c r="S243">
        <v>1.4389062593230301E-3</v>
      </c>
      <c r="T243">
        <v>7.6080973180999399E-3</v>
      </c>
      <c r="U243">
        <v>1.39312432226386E-2</v>
      </c>
      <c r="V243">
        <v>1.4389062593230301E-3</v>
      </c>
      <c r="W243">
        <v>1.4389062593230301E-3</v>
      </c>
      <c r="X243">
        <v>7.6080973180999399E-3</v>
      </c>
      <c r="Y243">
        <v>1.4389062593230301E-3</v>
      </c>
      <c r="Z243">
        <v>7.6080973180999399E-3</v>
      </c>
      <c r="AA243">
        <v>7.6080973180999399E-3</v>
      </c>
      <c r="AB243">
        <v>7.6080973180999399E-3</v>
      </c>
      <c r="AC243">
        <v>1.39312432226386E-2</v>
      </c>
      <c r="AD243">
        <v>1.39312432226386E-2</v>
      </c>
      <c r="AE243">
        <v>1.39312432226386E-2</v>
      </c>
      <c r="AF243">
        <v>1.4389062593230301E-3</v>
      </c>
      <c r="AG243">
        <v>1.4389062593230301E-3</v>
      </c>
      <c r="AH243">
        <v>7.6080973180999399E-3</v>
      </c>
      <c r="AI243">
        <v>1.39312432226386E-2</v>
      </c>
      <c r="AJ243">
        <v>7.6080973180999399E-3</v>
      </c>
      <c r="AK243">
        <v>1.4389062593230301E-3</v>
      </c>
      <c r="AL243">
        <v>1.39312432226386E-2</v>
      </c>
      <c r="AM243">
        <v>1.4389062593230301E-3</v>
      </c>
      <c r="AN243">
        <v>1.39312432226386E-2</v>
      </c>
      <c r="AO243">
        <v>9.5929963603529692E-3</v>
      </c>
      <c r="AP243">
        <v>7.6080973180999399E-3</v>
      </c>
      <c r="AQ243">
        <v>1.39312432226386E-2</v>
      </c>
      <c r="AR243">
        <v>9.5929963603529692E-3</v>
      </c>
      <c r="AS243">
        <v>1.4389062593230301E-3</v>
      </c>
      <c r="AT243">
        <v>1.4389062593230301E-3</v>
      </c>
      <c r="AU243">
        <v>1.4389062593230301E-3</v>
      </c>
      <c r="AV243">
        <v>1.4389062593230301E-3</v>
      </c>
      <c r="AW243">
        <v>7.6080973180999399E-3</v>
      </c>
      <c r="AX243">
        <v>1.4389062593230301E-3</v>
      </c>
      <c r="AY243">
        <v>7.6080973180999399E-3</v>
      </c>
      <c r="AZ243">
        <v>1.39312432226386E-2</v>
      </c>
      <c r="BA243">
        <v>9.5929963603529692E-3</v>
      </c>
      <c r="BB243">
        <v>1.39312432226386E-2</v>
      </c>
      <c r="BC243">
        <v>7.6080973180999399E-3</v>
      </c>
      <c r="BD243">
        <v>1.4389062593230301E-3</v>
      </c>
      <c r="BE243">
        <v>7.6080973180999399E-3</v>
      </c>
      <c r="BF243">
        <v>1.4389062593230301E-3</v>
      </c>
      <c r="BG243">
        <v>1.4389062593230301E-3</v>
      </c>
      <c r="BH243">
        <v>1.4389062593230301E-3</v>
      </c>
      <c r="BI243">
        <v>7.6080973180999399E-3</v>
      </c>
      <c r="BJ243">
        <v>1.4389062593230301E-3</v>
      </c>
      <c r="BK243">
        <v>7.6080973180999399E-3</v>
      </c>
      <c r="BL243">
        <v>9.5929963603529692E-3</v>
      </c>
      <c r="BM243">
        <v>1.4389062593230301E-3</v>
      </c>
      <c r="BN243">
        <v>7.6080973180999399E-3</v>
      </c>
      <c r="BO243">
        <v>7.6080973180999399E-3</v>
      </c>
      <c r="BP243">
        <v>0.44079979872867497</v>
      </c>
      <c r="BQ243">
        <v>7.6080973180999399E-3</v>
      </c>
      <c r="BR243">
        <v>7.6080973180999399E-3</v>
      </c>
      <c r="BS243">
        <v>1.4389062593230301E-3</v>
      </c>
      <c r="BT243">
        <v>9.5929963603529692E-3</v>
      </c>
      <c r="BU243">
        <v>1.4389062593230301E-3</v>
      </c>
      <c r="BV243">
        <v>7.6080973180999399E-3</v>
      </c>
      <c r="BW243">
        <v>9.5929963603529692E-3</v>
      </c>
      <c r="BX243">
        <v>9.5929963603529692E-3</v>
      </c>
      <c r="BY243">
        <v>7.6080973180999399E-3</v>
      </c>
      <c r="BZ243">
        <v>7.6080973180999399E-3</v>
      </c>
      <c r="CA243">
        <v>7.6080973180999399E-3</v>
      </c>
      <c r="CB243">
        <v>7.6080973180999399E-3</v>
      </c>
      <c r="CC243">
        <v>1.4389062593230301E-3</v>
      </c>
      <c r="CD243">
        <v>1.4389062593230301E-3</v>
      </c>
      <c r="CE243">
        <v>9.5929963603529692E-3</v>
      </c>
      <c r="CF243">
        <v>1.4389062593230301E-3</v>
      </c>
      <c r="CG243">
        <v>7.6080973180999399E-3</v>
      </c>
      <c r="CH243">
        <v>7.6080973180999399E-3</v>
      </c>
      <c r="CI243">
        <v>1.4389062593230301E-3</v>
      </c>
      <c r="CJ243">
        <v>9.5929963603529692E-3</v>
      </c>
      <c r="CK243">
        <v>1.4389062593230301E-3</v>
      </c>
      <c r="CL243">
        <v>7.6080973180999399E-3</v>
      </c>
      <c r="CM243">
        <v>9.5929963603529692E-3</v>
      </c>
      <c r="CN243">
        <v>7.6080973180999399E-3</v>
      </c>
      <c r="CO243">
        <v>7.6080973180999399E-3</v>
      </c>
      <c r="CP243">
        <v>7.6080973180999399E-3</v>
      </c>
      <c r="CQ243">
        <v>9.5929963603529692E-3</v>
      </c>
      <c r="CR243">
        <v>1.4389062593230301E-3</v>
      </c>
      <c r="CS243">
        <v>7.6080973180999399E-3</v>
      </c>
      <c r="CT243">
        <v>1.4389062593230301E-3</v>
      </c>
      <c r="CU243">
        <v>7.6080973180999399E-3</v>
      </c>
      <c r="CV243">
        <v>1.4389062593230301E-3</v>
      </c>
      <c r="CW243">
        <v>9.5929963603529692E-3</v>
      </c>
      <c r="CX243">
        <v>1.4389062593230301E-3</v>
      </c>
      <c r="CY243">
        <v>1.4389062593230301E-3</v>
      </c>
      <c r="CZ243">
        <v>1.4389062593230301E-3</v>
      </c>
      <c r="DA243">
        <v>1.39312432226386E-2</v>
      </c>
      <c r="DB243">
        <v>1.4389062593230301E-3</v>
      </c>
      <c r="DC243">
        <v>1.4389062593230301E-3</v>
      </c>
      <c r="DD243">
        <v>7.6080973180999399E-3</v>
      </c>
      <c r="DE243">
        <v>9.5929963603529692E-3</v>
      </c>
      <c r="DF243">
        <v>1.39312432226386E-2</v>
      </c>
      <c r="DG243">
        <v>7.6080973180999399E-3</v>
      </c>
      <c r="DH243">
        <v>1.4389062593230301E-3</v>
      </c>
      <c r="DI243">
        <v>1.4389062593230301E-3</v>
      </c>
      <c r="DJ243">
        <v>9.5929963603529692E-3</v>
      </c>
      <c r="DK243">
        <v>1.4389062593230301E-3</v>
      </c>
      <c r="DL243">
        <v>1.4389062593230301E-3</v>
      </c>
      <c r="DM243">
        <v>0.69780944473847595</v>
      </c>
      <c r="DN243">
        <v>7.6080973180999399E-3</v>
      </c>
      <c r="DO243">
        <v>7.6080973180999399E-3</v>
      </c>
      <c r="DP243">
        <v>1.39312432226386E-2</v>
      </c>
      <c r="DQ243">
        <v>1.65622099687107E-2</v>
      </c>
      <c r="DR243">
        <v>-1.30180117980093E-2</v>
      </c>
      <c r="DS243">
        <v>0.19994536256791101</v>
      </c>
      <c r="DT243">
        <v>-1.30180117980093E-2</v>
      </c>
      <c r="DU243">
        <v>-1.30180117980093E-2</v>
      </c>
      <c r="DV243">
        <v>-1.30180117980093E-2</v>
      </c>
      <c r="DW243">
        <v>-1.30180117980093E-2</v>
      </c>
      <c r="DX243">
        <v>-4.6839715013861196E-3</v>
      </c>
      <c r="DY243">
        <v>-1.30180117980093E-2</v>
      </c>
      <c r="DZ243">
        <v>-1.30180117980093E-2</v>
      </c>
      <c r="EA243">
        <v>1.65622099687107E-2</v>
      </c>
      <c r="EB243">
        <v>0.19572698830178301</v>
      </c>
      <c r="EC243">
        <v>1.65622099687107E-2</v>
      </c>
      <c r="ED243">
        <v>-4.6839715013861196E-3</v>
      </c>
      <c r="EE243">
        <v>-8.7996375318810903E-3</v>
      </c>
      <c r="EF243">
        <v>-1.30180117980093E-2</v>
      </c>
      <c r="EG243">
        <v>-1.30180117980093E-2</v>
      </c>
      <c r="EH243">
        <v>-8.7996375318810903E-3</v>
      </c>
      <c r="EI243">
        <v>-8.7996375318810903E-3</v>
      </c>
      <c r="EJ243">
        <v>-1.30180117980093E-2</v>
      </c>
      <c r="EK243">
        <v>-1.30180117980093E-2</v>
      </c>
      <c r="EL243">
        <v>-1.30180117980093E-2</v>
      </c>
      <c r="EM243">
        <v>-1.30180117980093E-2</v>
      </c>
      <c r="EN243">
        <v>-1.30180117980093E-2</v>
      </c>
      <c r="EO243">
        <v>0.22530721006850299</v>
      </c>
      <c r="EP243">
        <v>-8.7996375318810903E-3</v>
      </c>
      <c r="EQ243">
        <v>-1.30180117980093E-2</v>
      </c>
      <c r="ER243">
        <v>-8.7996375318810903E-3</v>
      </c>
      <c r="ES243">
        <v>-8.7996375318810903E-3</v>
      </c>
      <c r="ET243">
        <v>1.65622099687107E-2</v>
      </c>
      <c r="EU243">
        <v>-1.30180117980093E-2</v>
      </c>
      <c r="EV243">
        <v>1.65622099687107E-2</v>
      </c>
      <c r="EW243">
        <v>0.22530721006850299</v>
      </c>
      <c r="EX243">
        <v>0.34741520716500301</v>
      </c>
      <c r="EY243">
        <v>-8.7996375318810903E-3</v>
      </c>
      <c r="EZ243">
        <v>1.65622099687107E-2</v>
      </c>
      <c r="FA243">
        <v>1.65622099687107E-2</v>
      </c>
      <c r="FB243">
        <v>-8.7996375318810903E-3</v>
      </c>
      <c r="FC243">
        <v>1.65622099687107E-2</v>
      </c>
      <c r="FD243">
        <v>1.65622099687107E-2</v>
      </c>
      <c r="FE243">
        <v>-4.6839715013861196E-3</v>
      </c>
      <c r="FF243">
        <v>0.204061028598406</v>
      </c>
      <c r="FG243">
        <v>0.22530721006850299</v>
      </c>
      <c r="FH243">
        <v>-1.30180117980093E-2</v>
      </c>
      <c r="FI243">
        <v>-4.6839715013861196E-3</v>
      </c>
      <c r="FJ243">
        <v>-1.30180117980093E-2</v>
      </c>
      <c r="FK243">
        <v>-1.30180117980093E-2</v>
      </c>
      <c r="FL243">
        <v>-4.6839715013861196E-3</v>
      </c>
      <c r="FM243">
        <v>0.34741520716500301</v>
      </c>
      <c r="FN243">
        <v>-1.30180117980093E-2</v>
      </c>
      <c r="FO243">
        <v>1.65622099687107E-2</v>
      </c>
      <c r="FP243">
        <v>-1.30180117980093E-2</v>
      </c>
      <c r="FQ243">
        <v>1.65622099687107E-2</v>
      </c>
      <c r="FR243">
        <v>-8.7996375318810903E-3</v>
      </c>
      <c r="FS243">
        <v>0.19994536256791101</v>
      </c>
      <c r="FT243">
        <v>-1.30180117980093E-2</v>
      </c>
      <c r="FU243">
        <v>-8.7996375318810903E-3</v>
      </c>
      <c r="FV243">
        <v>-1.30180117980093E-2</v>
      </c>
      <c r="FW243">
        <v>-8.7996375318810903E-3</v>
      </c>
      <c r="FX243">
        <v>-1.30180117980093E-2</v>
      </c>
      <c r="FY243">
        <f t="shared" si="3"/>
        <v>0</v>
      </c>
    </row>
    <row r="244" spans="1:181" x14ac:dyDescent="0.2">
      <c r="A244" t="s">
        <v>1149</v>
      </c>
      <c r="B244">
        <v>1.3766796423193401E-3</v>
      </c>
      <c r="C244">
        <v>0.51969893551842605</v>
      </c>
      <c r="D244">
        <v>1.00484071643318E-3</v>
      </c>
      <c r="E244">
        <v>1.00484071643318E-3</v>
      </c>
      <c r="F244">
        <v>0.26072372747408201</v>
      </c>
      <c r="G244">
        <v>1.3766796423193401E-3</v>
      </c>
      <c r="H244">
        <v>-1.1948589800507E-4</v>
      </c>
      <c r="I244">
        <v>-1.1948589800507E-4</v>
      </c>
      <c r="J244">
        <v>-1.1948589800507E-4</v>
      </c>
      <c r="K244">
        <v>1.3766796423193401E-3</v>
      </c>
      <c r="L244">
        <v>-1.1948589800507E-4</v>
      </c>
      <c r="M244">
        <v>-1.1948589800507E-4</v>
      </c>
      <c r="N244">
        <v>-1.1948589800507E-4</v>
      </c>
      <c r="O244">
        <v>1.00484071643318E-3</v>
      </c>
      <c r="P244">
        <v>1.3766796423193401E-3</v>
      </c>
      <c r="Q244">
        <v>8.2723992838524291E-3</v>
      </c>
      <c r="R244">
        <v>-1.1948589800507E-4</v>
      </c>
      <c r="S244">
        <v>1.3766796423193401E-3</v>
      </c>
      <c r="T244">
        <v>1.00484071643318E-3</v>
      </c>
      <c r="U244">
        <v>-1.1948589800507E-4</v>
      </c>
      <c r="V244">
        <v>1.3766796423193401E-3</v>
      </c>
      <c r="W244">
        <v>1.3766796423193401E-3</v>
      </c>
      <c r="X244">
        <v>1.00484071643318E-3</v>
      </c>
      <c r="Y244">
        <v>1.3766796423193401E-3</v>
      </c>
      <c r="Z244">
        <v>1.00484071643318E-3</v>
      </c>
      <c r="AA244">
        <v>1.00484071643318E-3</v>
      </c>
      <c r="AB244">
        <v>1.00484071643318E-3</v>
      </c>
      <c r="AC244">
        <v>-1.1948589800507E-4</v>
      </c>
      <c r="AD244">
        <v>-1.1948589800507E-4</v>
      </c>
      <c r="AE244">
        <v>-1.1948589800507E-4</v>
      </c>
      <c r="AF244">
        <v>1.3766796423193401E-3</v>
      </c>
      <c r="AG244">
        <v>1.3766796423193401E-3</v>
      </c>
      <c r="AH244">
        <v>1.00484071643318E-3</v>
      </c>
      <c r="AI244">
        <v>-1.1948589800507E-4</v>
      </c>
      <c r="AJ244">
        <v>1.00484071643318E-3</v>
      </c>
      <c r="AK244">
        <v>1.3766796423193401E-3</v>
      </c>
      <c r="AL244">
        <v>-1.1948589800507E-4</v>
      </c>
      <c r="AM244">
        <v>1.3766796423193401E-3</v>
      </c>
      <c r="AN244">
        <v>-1.1948589800507E-4</v>
      </c>
      <c r="AO244">
        <v>8.2723992838524291E-3</v>
      </c>
      <c r="AP244">
        <v>1.00484071643318E-3</v>
      </c>
      <c r="AQ244">
        <v>-1.1948589800507E-4</v>
      </c>
      <c r="AR244">
        <v>0.41932774455261901</v>
      </c>
      <c r="AS244">
        <v>1.3766796423193401E-3</v>
      </c>
      <c r="AT244">
        <v>1.3766796423193401E-3</v>
      </c>
      <c r="AU244">
        <v>0.41243202491108599</v>
      </c>
      <c r="AV244">
        <v>1.3766796423193401E-3</v>
      </c>
      <c r="AW244">
        <v>1.00484071643318E-3</v>
      </c>
      <c r="AX244">
        <v>1.3766796423193401E-3</v>
      </c>
      <c r="AY244">
        <v>1.00484071643318E-3</v>
      </c>
      <c r="AZ244">
        <v>-1.1948589800507E-4</v>
      </c>
      <c r="BA244">
        <v>8.2723992838524291E-3</v>
      </c>
      <c r="BB244">
        <v>-1.1948589800507E-4</v>
      </c>
      <c r="BC244">
        <v>1.00484071643318E-3</v>
      </c>
      <c r="BD244">
        <v>1.3766796423193401E-3</v>
      </c>
      <c r="BE244">
        <v>1.00484071643318E-3</v>
      </c>
      <c r="BF244">
        <v>1.3766796423193401E-3</v>
      </c>
      <c r="BG244">
        <v>1.3766796423193401E-3</v>
      </c>
      <c r="BH244">
        <v>1.3766796423193401E-3</v>
      </c>
      <c r="BI244">
        <v>1.00484071643318E-3</v>
      </c>
      <c r="BJ244">
        <v>1.3766796423193401E-3</v>
      </c>
      <c r="BK244">
        <v>0.26035188854819602</v>
      </c>
      <c r="BL244">
        <v>8.2723992838524291E-3</v>
      </c>
      <c r="BM244">
        <v>1.3766796423193401E-3</v>
      </c>
      <c r="BN244">
        <v>1.00484071643318E-3</v>
      </c>
      <c r="BO244">
        <v>1.00484071643318E-3</v>
      </c>
      <c r="BP244">
        <v>1.3766796423193401E-3</v>
      </c>
      <c r="BQ244">
        <v>1.00484071643318E-3</v>
      </c>
      <c r="BR244">
        <v>1.00484071643318E-3</v>
      </c>
      <c r="BS244">
        <v>1.3766796423193401E-3</v>
      </c>
      <c r="BT244">
        <v>8.2723992838524291E-3</v>
      </c>
      <c r="BU244">
        <v>1.3766796423193401E-3</v>
      </c>
      <c r="BV244">
        <v>1.00484071643318E-3</v>
      </c>
      <c r="BW244">
        <v>8.2723992838524291E-3</v>
      </c>
      <c r="BX244">
        <v>8.2723992838524291E-3</v>
      </c>
      <c r="BY244">
        <v>1.00484071643318E-3</v>
      </c>
      <c r="BZ244">
        <v>1.00484071643318E-3</v>
      </c>
      <c r="CA244">
        <v>1.00484071643318E-3</v>
      </c>
      <c r="CB244">
        <v>1.00484071643318E-3</v>
      </c>
      <c r="CC244">
        <v>1.3766796423193401E-3</v>
      </c>
      <c r="CD244">
        <v>1.3766796423193401E-3</v>
      </c>
      <c r="CE244">
        <v>0.26761944711561497</v>
      </c>
      <c r="CF244">
        <v>1.3766796423193401E-3</v>
      </c>
      <c r="CG244">
        <v>1.00484071643318E-3</v>
      </c>
      <c r="CH244">
        <v>1.00484071643318E-3</v>
      </c>
      <c r="CI244">
        <v>1.3766796423193401E-3</v>
      </c>
      <c r="CJ244">
        <v>8.2723992838524291E-3</v>
      </c>
      <c r="CK244">
        <v>1.3766796423193401E-3</v>
      </c>
      <c r="CL244">
        <v>1.00484071643318E-3</v>
      </c>
      <c r="CM244">
        <v>8.2723992838524291E-3</v>
      </c>
      <c r="CN244">
        <v>1.00484071643318E-3</v>
      </c>
      <c r="CO244">
        <v>1.00484071643318E-3</v>
      </c>
      <c r="CP244">
        <v>1.00484071643318E-3</v>
      </c>
      <c r="CQ244">
        <v>8.2723992838524291E-3</v>
      </c>
      <c r="CR244">
        <v>1.3766796423193401E-3</v>
      </c>
      <c r="CS244">
        <v>1.00484071643318E-3</v>
      </c>
      <c r="CT244">
        <v>1.3766796423193401E-3</v>
      </c>
      <c r="CU244">
        <v>1.00484071643318E-3</v>
      </c>
      <c r="CV244">
        <v>1.3766796423193401E-3</v>
      </c>
      <c r="CW244">
        <v>8.2723992838524291E-3</v>
      </c>
      <c r="CX244">
        <v>1.3766796423193401E-3</v>
      </c>
      <c r="CY244">
        <v>1.3766796423193401E-3</v>
      </c>
      <c r="CZ244">
        <v>1.3766796423193401E-3</v>
      </c>
      <c r="DA244">
        <v>-1.1948589800507E-4</v>
      </c>
      <c r="DB244">
        <v>1.3766796423193401E-3</v>
      </c>
      <c r="DC244">
        <v>1.3766796423193401E-3</v>
      </c>
      <c r="DD244">
        <v>1.00484071643318E-3</v>
      </c>
      <c r="DE244">
        <v>0.26761944711561497</v>
      </c>
      <c r="DF244">
        <v>-1.1948589800507E-4</v>
      </c>
      <c r="DG244">
        <v>1.00484071643318E-3</v>
      </c>
      <c r="DH244">
        <v>1.3766796423193401E-3</v>
      </c>
      <c r="DI244">
        <v>1.3766796423193401E-3</v>
      </c>
      <c r="DJ244">
        <v>8.2723992838524291E-3</v>
      </c>
      <c r="DK244">
        <v>1.3766796423193401E-3</v>
      </c>
      <c r="DL244">
        <v>1.3766796423193401E-3</v>
      </c>
      <c r="DM244">
        <v>0.26072372747408201</v>
      </c>
      <c r="DN244">
        <v>1.00484071643318E-3</v>
      </c>
      <c r="DO244">
        <v>1.00484071643318E-3</v>
      </c>
      <c r="DP244">
        <v>-1.1948589800507E-4</v>
      </c>
      <c r="DQ244">
        <v>4.9781367742690102E-3</v>
      </c>
      <c r="DR244">
        <v>2.5004315794751801E-3</v>
      </c>
      <c r="DS244">
        <v>-4.27540963049549E-3</v>
      </c>
      <c r="DT244">
        <v>2.5004315794751801E-3</v>
      </c>
      <c r="DU244">
        <v>2.5004315794751801E-3</v>
      </c>
      <c r="DV244">
        <v>2.5004315794751801E-3</v>
      </c>
      <c r="DW244">
        <v>2.5004315794751801E-3</v>
      </c>
      <c r="DX244">
        <v>-6.5163256464785303E-3</v>
      </c>
      <c r="DY244">
        <v>2.5004315794751801E-3</v>
      </c>
      <c r="DZ244">
        <v>2.5004315794751801E-3</v>
      </c>
      <c r="EA244">
        <v>4.9781367742690102E-3</v>
      </c>
      <c r="EB244">
        <v>2.5004315794751801E-3</v>
      </c>
      <c r="EC244">
        <v>4.9781367742690102E-3</v>
      </c>
      <c r="ED244">
        <v>-6.5163256464785303E-3</v>
      </c>
      <c r="EE244">
        <v>-4.27540963049549E-3</v>
      </c>
      <c r="EF244">
        <v>2.5004315794751801E-3</v>
      </c>
      <c r="EG244">
        <v>2.5004315794751801E-3</v>
      </c>
      <c r="EH244">
        <v>-4.27540963049549E-3</v>
      </c>
      <c r="EI244">
        <v>-4.27540963049549E-3</v>
      </c>
      <c r="EJ244">
        <v>2.5004315794751801E-3</v>
      </c>
      <c r="EK244">
        <v>2.5004315794751801E-3</v>
      </c>
      <c r="EL244">
        <v>2.5004315794751801E-3</v>
      </c>
      <c r="EM244">
        <v>2.5004315794751801E-3</v>
      </c>
      <c r="EN244">
        <v>2.5004315794751801E-3</v>
      </c>
      <c r="EO244">
        <v>4.9781367742690102E-3</v>
      </c>
      <c r="EP244">
        <v>-4.27540963049549E-3</v>
      </c>
      <c r="EQ244">
        <v>2.5004315794751801E-3</v>
      </c>
      <c r="ER244">
        <v>-4.27540963049549E-3</v>
      </c>
      <c r="ES244">
        <v>-4.27540963049549E-3</v>
      </c>
      <c r="ET244">
        <v>4.9781367742690102E-3</v>
      </c>
      <c r="EU244">
        <v>2.5004315794751801E-3</v>
      </c>
      <c r="EV244">
        <v>4.9781367742690102E-3</v>
      </c>
      <c r="EW244">
        <v>4.9781367742690102E-3</v>
      </c>
      <c r="EX244">
        <v>4.9781367742690102E-3</v>
      </c>
      <c r="EY244">
        <v>-4.27540963049549E-3</v>
      </c>
      <c r="EZ244">
        <v>4.9781367742690102E-3</v>
      </c>
      <c r="FA244">
        <v>4.9781367742690102E-3</v>
      </c>
      <c r="FB244">
        <v>-4.27540963049549E-3</v>
      </c>
      <c r="FC244">
        <v>4.9781367742690102E-3</v>
      </c>
      <c r="FD244">
        <v>4.9781367742690102E-3</v>
      </c>
      <c r="FE244">
        <v>-6.5163256464785303E-3</v>
      </c>
      <c r="FF244">
        <v>-6.5163256464785303E-3</v>
      </c>
      <c r="FG244">
        <v>4.9781367742690102E-3</v>
      </c>
      <c r="FH244">
        <v>2.5004315794751801E-3</v>
      </c>
      <c r="FI244">
        <v>-6.5163256464785303E-3</v>
      </c>
      <c r="FJ244">
        <v>0.55473593523574405</v>
      </c>
      <c r="FK244">
        <v>2.5004315794751801E-3</v>
      </c>
      <c r="FL244">
        <v>-6.5163256464785303E-3</v>
      </c>
      <c r="FM244">
        <v>4.9781367742690102E-3</v>
      </c>
      <c r="FN244">
        <v>2.5004315794751801E-3</v>
      </c>
      <c r="FO244">
        <v>4.9781367742690102E-3</v>
      </c>
      <c r="FP244">
        <v>2.5004315794751801E-3</v>
      </c>
      <c r="FQ244">
        <v>4.9781367742690102E-3</v>
      </c>
      <c r="FR244">
        <v>-4.27540963049549E-3</v>
      </c>
      <c r="FS244">
        <v>-4.27540963049549E-3</v>
      </c>
      <c r="FT244">
        <v>2.5004315794751801E-3</v>
      </c>
      <c r="FU244">
        <v>-4.27540963049549E-3</v>
      </c>
      <c r="FV244">
        <v>2.5004315794751801E-3</v>
      </c>
      <c r="FW244">
        <v>-4.27540963049549E-3</v>
      </c>
      <c r="FX244">
        <v>2.5004315794751801E-3</v>
      </c>
      <c r="FY244">
        <f t="shared" si="3"/>
        <v>0</v>
      </c>
    </row>
    <row r="245" spans="1:181" x14ac:dyDescent="0.2">
      <c r="A245" t="s">
        <v>1150</v>
      </c>
      <c r="B245">
        <v>5.8508839741538404E-3</v>
      </c>
      <c r="C245">
        <v>8.5260313015708897E-3</v>
      </c>
      <c r="D245">
        <v>8.5260313015708897E-3</v>
      </c>
      <c r="E245">
        <v>8.5260313015708897E-3</v>
      </c>
      <c r="F245">
        <v>5.8508839741538404E-3</v>
      </c>
      <c r="G245">
        <v>5.8508839741538404E-3</v>
      </c>
      <c r="H245">
        <v>-1.1730778738814901E-2</v>
      </c>
      <c r="I245">
        <v>-1.1730778738814901E-2</v>
      </c>
      <c r="J245">
        <v>-1.1730778738814901E-2</v>
      </c>
      <c r="K245">
        <v>5.8508839741538404E-3</v>
      </c>
      <c r="L245">
        <v>-1.1730778738814901E-2</v>
      </c>
      <c r="M245">
        <v>-1.1730778738814901E-2</v>
      </c>
      <c r="N245">
        <v>-1.1730778738814901E-2</v>
      </c>
      <c r="O245">
        <v>8.5260313015708897E-3</v>
      </c>
      <c r="P245">
        <v>5.8508839741538404E-3</v>
      </c>
      <c r="Q245">
        <v>3.4729752386720102E-3</v>
      </c>
      <c r="R245">
        <v>-1.1730778738814901E-2</v>
      </c>
      <c r="S245">
        <v>5.8508839741538404E-3</v>
      </c>
      <c r="T245">
        <v>8.5260313015708897E-3</v>
      </c>
      <c r="U245">
        <v>-1.1730778738814901E-2</v>
      </c>
      <c r="V245">
        <v>5.8508839741538404E-3</v>
      </c>
      <c r="W245">
        <v>5.8508839741538404E-3</v>
      </c>
      <c r="X245">
        <v>8.5260313015708897E-3</v>
      </c>
      <c r="Y245">
        <v>5.8508839741538404E-3</v>
      </c>
      <c r="Z245">
        <v>8.5260313015708897E-3</v>
      </c>
      <c r="AA245">
        <v>8.5260313015708897E-3</v>
      </c>
      <c r="AB245">
        <v>8.5260313015708897E-3</v>
      </c>
      <c r="AC245">
        <v>-1.1730778738814901E-2</v>
      </c>
      <c r="AD245">
        <v>-1.1730778738814901E-2</v>
      </c>
      <c r="AE245">
        <v>-1.1730778738814901E-2</v>
      </c>
      <c r="AF245">
        <v>5.8508839741538404E-3</v>
      </c>
      <c r="AG245">
        <v>5.8508839741538404E-3</v>
      </c>
      <c r="AH245">
        <v>8.5260313015708897E-3</v>
      </c>
      <c r="AI245">
        <v>-1.1730778738814901E-2</v>
      </c>
      <c r="AJ245">
        <v>8.5260313015708897E-3</v>
      </c>
      <c r="AK245">
        <v>5.8508839741538404E-3</v>
      </c>
      <c r="AL245">
        <v>-1.1730778738814901E-2</v>
      </c>
      <c r="AM245">
        <v>5.8508839741538404E-3</v>
      </c>
      <c r="AN245">
        <v>-1.1730778738814901E-2</v>
      </c>
      <c r="AO245">
        <v>3.4729752386720102E-3</v>
      </c>
      <c r="AP245">
        <v>8.5260313015708897E-3</v>
      </c>
      <c r="AQ245">
        <v>-1.1730778738814901E-2</v>
      </c>
      <c r="AR245">
        <v>3.4729752386720102E-3</v>
      </c>
      <c r="AS245">
        <v>5.8508839741538404E-3</v>
      </c>
      <c r="AT245">
        <v>5.8508839741538404E-3</v>
      </c>
      <c r="AU245">
        <v>5.8508839741538404E-3</v>
      </c>
      <c r="AV245">
        <v>5.8508839741538404E-3</v>
      </c>
      <c r="AW245">
        <v>8.5260313015708897E-3</v>
      </c>
      <c r="AX245">
        <v>5.8508839741538404E-3</v>
      </c>
      <c r="AY245">
        <v>8.5260313015708897E-3</v>
      </c>
      <c r="AZ245">
        <v>-1.1730778738814901E-2</v>
      </c>
      <c r="BA245">
        <v>3.4729752386720102E-3</v>
      </c>
      <c r="BB245">
        <v>-1.1730778738814901E-2</v>
      </c>
      <c r="BC245">
        <v>8.5260313015708897E-3</v>
      </c>
      <c r="BD245">
        <v>5.8508839741538404E-3</v>
      </c>
      <c r="BE245">
        <v>8.5260313015708897E-3</v>
      </c>
      <c r="BF245">
        <v>5.8508839741538404E-3</v>
      </c>
      <c r="BG245">
        <v>5.8508839741538404E-3</v>
      </c>
      <c r="BH245">
        <v>5.8508839741538404E-3</v>
      </c>
      <c r="BI245">
        <v>8.5260313015708897E-3</v>
      </c>
      <c r="BJ245">
        <v>5.8508839741538404E-3</v>
      </c>
      <c r="BK245">
        <v>8.5260313015708897E-3</v>
      </c>
      <c r="BL245">
        <v>3.4729752386720102E-3</v>
      </c>
      <c r="BM245">
        <v>5.8508839741538404E-3</v>
      </c>
      <c r="BN245">
        <v>8.5260313015708897E-3</v>
      </c>
      <c r="BO245">
        <v>8.5260313015708897E-3</v>
      </c>
      <c r="BP245">
        <v>5.8508839741538404E-3</v>
      </c>
      <c r="BQ245">
        <v>8.5260313015708897E-3</v>
      </c>
      <c r="BR245">
        <v>8.5260313015708897E-3</v>
      </c>
      <c r="BS245">
        <v>5.8508839741538404E-3</v>
      </c>
      <c r="BT245">
        <v>3.4729752386720102E-3</v>
      </c>
      <c r="BU245">
        <v>5.8508839741538404E-3</v>
      </c>
      <c r="BV245">
        <v>8.5260313015708897E-3</v>
      </c>
      <c r="BW245">
        <v>3.4729752386720102E-3</v>
      </c>
      <c r="BX245">
        <v>3.4729752386720102E-3</v>
      </c>
      <c r="BY245">
        <v>8.5260313015708897E-3</v>
      </c>
      <c r="BZ245">
        <v>8.5260313015708897E-3</v>
      </c>
      <c r="CA245">
        <v>8.5260313015708897E-3</v>
      </c>
      <c r="CB245">
        <v>8.5260313015708897E-3</v>
      </c>
      <c r="CC245">
        <v>5.8508839741538404E-3</v>
      </c>
      <c r="CD245">
        <v>5.8508839741538404E-3</v>
      </c>
      <c r="CE245">
        <v>3.4729752386720102E-3</v>
      </c>
      <c r="CF245">
        <v>5.8508839741538404E-3</v>
      </c>
      <c r="CG245">
        <v>8.5260313015708897E-3</v>
      </c>
      <c r="CH245">
        <v>8.5260313015708897E-3</v>
      </c>
      <c r="CI245">
        <v>5.8508839741538404E-3</v>
      </c>
      <c r="CJ245">
        <v>3.4729752386720102E-3</v>
      </c>
      <c r="CK245">
        <v>5.8508839741538404E-3</v>
      </c>
      <c r="CL245">
        <v>8.5260313015708897E-3</v>
      </c>
      <c r="CM245">
        <v>3.4729752386720102E-3</v>
      </c>
      <c r="CN245">
        <v>8.5260313015708897E-3</v>
      </c>
      <c r="CO245">
        <v>8.5260313015708897E-3</v>
      </c>
      <c r="CP245">
        <v>8.5260313015708897E-3</v>
      </c>
      <c r="CQ245">
        <v>3.4729752386720102E-3</v>
      </c>
      <c r="CR245">
        <v>5.8508839741538404E-3</v>
      </c>
      <c r="CS245">
        <v>8.5260313015708897E-3</v>
      </c>
      <c r="CT245">
        <v>5.8508839741538404E-3</v>
      </c>
      <c r="CU245">
        <v>8.5260313015708897E-3</v>
      </c>
      <c r="CV245">
        <v>5.8508839741538404E-3</v>
      </c>
      <c r="CW245">
        <v>3.4729752386720102E-3</v>
      </c>
      <c r="CX245">
        <v>5.8508839741538404E-3</v>
      </c>
      <c r="CY245">
        <v>5.8508839741538404E-3</v>
      </c>
      <c r="CZ245">
        <v>5.8508839741538404E-3</v>
      </c>
      <c r="DA245">
        <v>-1.1730778738814901E-2</v>
      </c>
      <c r="DB245">
        <v>5.8508839741538404E-3</v>
      </c>
      <c r="DC245">
        <v>5.8508839741538404E-3</v>
      </c>
      <c r="DD245">
        <v>8.5260313015708897E-3</v>
      </c>
      <c r="DE245">
        <v>3.4729752386720102E-3</v>
      </c>
      <c r="DF245">
        <v>-1.1730778738814901E-2</v>
      </c>
      <c r="DG245">
        <v>8.5260313015708897E-3</v>
      </c>
      <c r="DH245">
        <v>5.8508839741538404E-3</v>
      </c>
      <c r="DI245">
        <v>5.8508839741538404E-3</v>
      </c>
      <c r="DJ245">
        <v>3.4729752386720102E-3</v>
      </c>
      <c r="DK245">
        <v>5.8508839741538404E-3</v>
      </c>
      <c r="DL245">
        <v>5.8508839741538404E-3</v>
      </c>
      <c r="DM245">
        <v>5.8508839741538404E-3</v>
      </c>
      <c r="DN245">
        <v>8.5260313015708897E-3</v>
      </c>
      <c r="DO245">
        <v>8.5260313015708897E-3</v>
      </c>
      <c r="DP245">
        <v>-1.1730778738814901E-2</v>
      </c>
      <c r="DQ245">
        <v>5.8396580255618902E-4</v>
      </c>
      <c r="DR245">
        <v>2.26152741126823E-4</v>
      </c>
      <c r="DS245">
        <v>-3.9036101427875002E-3</v>
      </c>
      <c r="DT245">
        <v>2.26152741126823E-4</v>
      </c>
      <c r="DU245">
        <v>2.26152741126823E-4</v>
      </c>
      <c r="DV245">
        <v>2.26152741126823E-4</v>
      </c>
      <c r="DW245">
        <v>2.26152741126823E-4</v>
      </c>
      <c r="DX245">
        <v>-3.3582269299448201E-3</v>
      </c>
      <c r="DY245">
        <v>2.26152741126823E-4</v>
      </c>
      <c r="DZ245">
        <v>2.26152741126823E-4</v>
      </c>
      <c r="EA245">
        <v>5.8396580255618902E-4</v>
      </c>
      <c r="EB245">
        <v>2.26152741126823E-4</v>
      </c>
      <c r="EC245">
        <v>5.8396580255618902E-4</v>
      </c>
      <c r="ED245">
        <v>-3.3582269299448201E-3</v>
      </c>
      <c r="EE245">
        <v>-3.9036101427875002E-3</v>
      </c>
      <c r="EF245">
        <v>2.26152741126823E-4</v>
      </c>
      <c r="EG245">
        <v>2.26152741126823E-4</v>
      </c>
      <c r="EH245">
        <v>-3.9036101427875002E-3</v>
      </c>
      <c r="EI245">
        <v>-3.9036101427875002E-3</v>
      </c>
      <c r="EJ245">
        <v>2.26152741126823E-4</v>
      </c>
      <c r="EK245">
        <v>2.26152741126823E-4</v>
      </c>
      <c r="EL245">
        <v>2.26152741126823E-4</v>
      </c>
      <c r="EM245">
        <v>2.26152741126823E-4</v>
      </c>
      <c r="EN245">
        <v>2.26152741126823E-4</v>
      </c>
      <c r="EO245">
        <v>5.8396580255618902E-4</v>
      </c>
      <c r="EP245">
        <v>-3.9036101427875002E-3</v>
      </c>
      <c r="EQ245">
        <v>2.26152741126823E-4</v>
      </c>
      <c r="ER245">
        <v>-3.9036101427875002E-3</v>
      </c>
      <c r="ES245">
        <v>-3.9036101427875002E-3</v>
      </c>
      <c r="ET245">
        <v>5.8396580255618902E-4</v>
      </c>
      <c r="EU245">
        <v>2.26152741126823E-4</v>
      </c>
      <c r="EV245">
        <v>5.8396580255618902E-4</v>
      </c>
      <c r="EW245">
        <v>5.8396580255618902E-4</v>
      </c>
      <c r="EX245">
        <v>5.8396580255618902E-4</v>
      </c>
      <c r="EY245">
        <v>-3.9036101427875002E-3</v>
      </c>
      <c r="EZ245">
        <v>5.8396580255618902E-4</v>
      </c>
      <c r="FA245">
        <v>5.8396580255618902E-4</v>
      </c>
      <c r="FB245">
        <v>-3.9036101427875002E-3</v>
      </c>
      <c r="FC245">
        <v>5.8396580255618902E-4</v>
      </c>
      <c r="FD245">
        <v>5.8396580255618902E-4</v>
      </c>
      <c r="FE245">
        <v>-3.3582269299448201E-3</v>
      </c>
      <c r="FF245">
        <v>-3.3582269299448201E-3</v>
      </c>
      <c r="FG245">
        <v>5.8396580255618902E-4</v>
      </c>
      <c r="FH245">
        <v>2.26152741126823E-4</v>
      </c>
      <c r="FI245">
        <v>-3.3582269299448201E-3</v>
      </c>
      <c r="FJ245">
        <v>2.26152741126823E-4</v>
      </c>
      <c r="FK245">
        <v>2.26152741126823E-4</v>
      </c>
      <c r="FL245">
        <v>-3.3582269299448201E-3</v>
      </c>
      <c r="FM245">
        <v>0.180364668712654</v>
      </c>
      <c r="FN245">
        <v>2.26152741126823E-4</v>
      </c>
      <c r="FO245">
        <v>5.8396580255618902E-4</v>
      </c>
      <c r="FP245">
        <v>0.359787557964104</v>
      </c>
      <c r="FQ245">
        <v>5.8396580255618902E-4</v>
      </c>
      <c r="FR245">
        <v>-3.9036101427875002E-3</v>
      </c>
      <c r="FS245">
        <v>-3.9036101427875002E-3</v>
      </c>
      <c r="FT245">
        <v>2.26152741126823E-4</v>
      </c>
      <c r="FU245">
        <v>-3.9036101427875002E-3</v>
      </c>
      <c r="FV245">
        <v>2.26152741126823E-4</v>
      </c>
      <c r="FW245">
        <v>-3.9036101427875002E-3</v>
      </c>
      <c r="FX245">
        <v>2.26152741126823E-4</v>
      </c>
      <c r="FY245">
        <f t="shared" si="3"/>
        <v>0</v>
      </c>
    </row>
    <row r="246" spans="1:181" x14ac:dyDescent="0.2">
      <c r="A246" t="s">
        <v>1151</v>
      </c>
      <c r="B246">
        <v>1.0150343623729401</v>
      </c>
      <c r="C246">
        <v>1.2347514481855599</v>
      </c>
      <c r="D246">
        <v>0.12714552771006399</v>
      </c>
      <c r="E246">
        <v>0.12714552771006399</v>
      </c>
      <c r="F246">
        <v>0.13727743661385799</v>
      </c>
      <c r="G246">
        <v>0.13727743661385799</v>
      </c>
      <c r="H246">
        <v>0.11255130363774001</v>
      </c>
      <c r="I246">
        <v>0.11255130363774001</v>
      </c>
      <c r="J246">
        <v>0.99030822939681795</v>
      </c>
      <c r="K246">
        <v>0.13727743661385799</v>
      </c>
      <c r="L246">
        <v>0.11255130363774001</v>
      </c>
      <c r="M246">
        <v>0.11255130363774001</v>
      </c>
      <c r="N246">
        <v>0.11255130363774001</v>
      </c>
      <c r="O246">
        <v>0.12714552771006399</v>
      </c>
      <c r="P246">
        <v>0.13727743661385799</v>
      </c>
      <c r="Q246">
        <v>0.15243228979131199</v>
      </c>
      <c r="R246">
        <v>0.11255130363774001</v>
      </c>
      <c r="S246">
        <v>0.13727743661385799</v>
      </c>
      <c r="T246">
        <v>0.12714552771006399</v>
      </c>
      <c r="U246">
        <v>0.11255130363774001</v>
      </c>
      <c r="V246">
        <v>0.13727743661385799</v>
      </c>
      <c r="W246">
        <v>0.13727743661385799</v>
      </c>
      <c r="X246">
        <v>0.12714552771006399</v>
      </c>
      <c r="Y246">
        <v>0.13727743661385799</v>
      </c>
      <c r="Z246">
        <v>0.12714552771006399</v>
      </c>
      <c r="AA246">
        <v>0.12714552771006399</v>
      </c>
      <c r="AB246">
        <v>0.12714552771006399</v>
      </c>
      <c r="AC246">
        <v>0.11255130363774001</v>
      </c>
      <c r="AD246">
        <v>0.11255130363774001</v>
      </c>
      <c r="AE246">
        <v>0.11255130363774001</v>
      </c>
      <c r="AF246">
        <v>0.13727743661385799</v>
      </c>
      <c r="AG246">
        <v>0.13727743661385799</v>
      </c>
      <c r="AH246">
        <v>0.12714552771006399</v>
      </c>
      <c r="AI246">
        <v>0.11255130363774001</v>
      </c>
      <c r="AJ246">
        <v>0.12714552771006399</v>
      </c>
      <c r="AK246">
        <v>0.13727743661385799</v>
      </c>
      <c r="AL246">
        <v>0.11255130363774001</v>
      </c>
      <c r="AM246">
        <v>0.13727743661385799</v>
      </c>
      <c r="AN246">
        <v>0.11255130363774001</v>
      </c>
      <c r="AO246">
        <v>0.15243228979131199</v>
      </c>
      <c r="AP246">
        <v>0.12714552771006399</v>
      </c>
      <c r="AQ246">
        <v>0.11255130363774001</v>
      </c>
      <c r="AR246">
        <v>0.15243228979131199</v>
      </c>
      <c r="AS246">
        <v>0.13727743661385799</v>
      </c>
      <c r="AT246">
        <v>0.13727743661385799</v>
      </c>
      <c r="AU246">
        <v>0.13727743661385799</v>
      </c>
      <c r="AV246">
        <v>0.69108039777145203</v>
      </c>
      <c r="AW246">
        <v>0.12714552771006399</v>
      </c>
      <c r="AX246">
        <v>0.13727743661385799</v>
      </c>
      <c r="AY246">
        <v>0.12714552771006399</v>
      </c>
      <c r="AZ246">
        <v>0.11255130363774001</v>
      </c>
      <c r="BA246">
        <v>0.15243228979131199</v>
      </c>
      <c r="BB246">
        <v>0.11255130363774001</v>
      </c>
      <c r="BC246">
        <v>0.12714552771006399</v>
      </c>
      <c r="BD246">
        <v>0.69108039777145203</v>
      </c>
      <c r="BE246">
        <v>0.12714552771006399</v>
      </c>
      <c r="BF246">
        <v>0.13727743661385799</v>
      </c>
      <c r="BG246">
        <v>0.69108039777145203</v>
      </c>
      <c r="BH246">
        <v>0.13727743661385799</v>
      </c>
      <c r="BI246">
        <v>0.12714552771006399</v>
      </c>
      <c r="BJ246">
        <v>0.13727743661385799</v>
      </c>
      <c r="BK246">
        <v>0.12714552771006399</v>
      </c>
      <c r="BL246">
        <v>0.15243228979131199</v>
      </c>
      <c r="BM246">
        <v>0.13727743661385799</v>
      </c>
      <c r="BN246">
        <v>0.12714552771006399</v>
      </c>
      <c r="BO246">
        <v>0.12714552771006399</v>
      </c>
      <c r="BP246">
        <v>0.13727743661385799</v>
      </c>
      <c r="BQ246">
        <v>0.12714552771006399</v>
      </c>
      <c r="BR246">
        <v>0.12714552771006399</v>
      </c>
      <c r="BS246">
        <v>0.13727743661385799</v>
      </c>
      <c r="BT246">
        <v>0.15243228979131199</v>
      </c>
      <c r="BU246">
        <v>0.13727743661385799</v>
      </c>
      <c r="BV246">
        <v>0.12714552771006399</v>
      </c>
      <c r="BW246">
        <v>0.15243228979131199</v>
      </c>
      <c r="BX246">
        <v>0.15243228979131199</v>
      </c>
      <c r="BY246">
        <v>0.12714552771006399</v>
      </c>
      <c r="BZ246">
        <v>0.12714552771006399</v>
      </c>
      <c r="CA246">
        <v>1.00490245346914</v>
      </c>
      <c r="CB246">
        <v>0.12714552771006399</v>
      </c>
      <c r="CC246">
        <v>0.13727743661385799</v>
      </c>
      <c r="CD246">
        <v>0.13727743661385799</v>
      </c>
      <c r="CE246">
        <v>0.15243228979131199</v>
      </c>
      <c r="CF246">
        <v>0.13727743661385799</v>
      </c>
      <c r="CG246">
        <v>0.12714552771006399</v>
      </c>
      <c r="CH246">
        <v>0.12714552771006399</v>
      </c>
      <c r="CI246">
        <v>0.13727743661385799</v>
      </c>
      <c r="CJ246">
        <v>0.15243228979131199</v>
      </c>
      <c r="CK246">
        <v>0.13727743661385799</v>
      </c>
      <c r="CL246">
        <v>0.12714552771006399</v>
      </c>
      <c r="CM246">
        <v>0.15243228979131199</v>
      </c>
      <c r="CN246">
        <v>0.12714552771006399</v>
      </c>
      <c r="CO246">
        <v>0.12714552771006399</v>
      </c>
      <c r="CP246">
        <v>0.12714552771006399</v>
      </c>
      <c r="CQ246">
        <v>0.15243228979131199</v>
      </c>
      <c r="CR246">
        <v>0.13727743661385799</v>
      </c>
      <c r="CS246">
        <v>0.12714552771006399</v>
      </c>
      <c r="CT246">
        <v>0.13727743661385799</v>
      </c>
      <c r="CU246">
        <v>0.12714552771006399</v>
      </c>
      <c r="CV246">
        <v>0.13727743661385799</v>
      </c>
      <c r="CW246">
        <v>0.15243228979131199</v>
      </c>
      <c r="CX246">
        <v>0.13727743661385799</v>
      </c>
      <c r="CY246">
        <v>0.13727743661385799</v>
      </c>
      <c r="CZ246">
        <v>0.13727743661385799</v>
      </c>
      <c r="DA246">
        <v>0.11255130363774001</v>
      </c>
      <c r="DB246">
        <v>0.13727743661385799</v>
      </c>
      <c r="DC246">
        <v>0.13727743661385799</v>
      </c>
      <c r="DD246">
        <v>0.12714552771006399</v>
      </c>
      <c r="DE246">
        <v>0.15243228979131199</v>
      </c>
      <c r="DF246">
        <v>0.11255130363774001</v>
      </c>
      <c r="DG246">
        <v>0.12714552771006399</v>
      </c>
      <c r="DH246">
        <v>0.13727743661385799</v>
      </c>
      <c r="DI246">
        <v>0.13727743661385799</v>
      </c>
      <c r="DJ246">
        <v>0.15243228979131199</v>
      </c>
      <c r="DK246">
        <v>0.13727743661385799</v>
      </c>
      <c r="DL246">
        <v>0.13727743661385799</v>
      </c>
      <c r="DM246">
        <v>0.13727743661385799</v>
      </c>
      <c r="DN246">
        <v>0.12714552771006399</v>
      </c>
      <c r="DO246">
        <v>0.12714552771006399</v>
      </c>
      <c r="DP246">
        <v>0.11255130363774001</v>
      </c>
      <c r="DQ246">
        <v>-0.17424624897121199</v>
      </c>
      <c r="DR246">
        <v>0.55715340410881797</v>
      </c>
      <c r="DS246">
        <v>0.19041462441271501</v>
      </c>
      <c r="DT246">
        <v>0.196692291239212</v>
      </c>
      <c r="DU246">
        <v>0.196692291239212</v>
      </c>
      <c r="DV246">
        <v>0.27650415734606398</v>
      </c>
      <c r="DW246">
        <v>-0.108096591215892</v>
      </c>
      <c r="DX246">
        <v>0.186056410635865</v>
      </c>
      <c r="DY246">
        <v>0.196692291239212</v>
      </c>
      <c r="DZ246">
        <v>-0.108096591215892</v>
      </c>
      <c r="EA246">
        <v>-0.17424624897121199</v>
      </c>
      <c r="EB246">
        <v>0.27650415734606398</v>
      </c>
      <c r="EC246">
        <v>-0.17424624897121199</v>
      </c>
      <c r="ED246">
        <v>-0.118732471819238</v>
      </c>
      <c r="EE246">
        <v>-0.114374258042389</v>
      </c>
      <c r="EF246">
        <v>0.60349935177845704</v>
      </c>
      <c r="EG246">
        <v>-0.108096591215892</v>
      </c>
      <c r="EH246">
        <v>0.27022649051956699</v>
      </c>
      <c r="EI246">
        <v>-0.114374258042389</v>
      </c>
      <c r="EJ246">
        <v>-0.108096591215892</v>
      </c>
      <c r="EK246">
        <v>0.196692291239212</v>
      </c>
      <c r="EL246">
        <v>0.53071142511342395</v>
      </c>
      <c r="EM246">
        <v>0.27650415734606398</v>
      </c>
      <c r="EN246">
        <v>8.4203783384489805E-2</v>
      </c>
      <c r="EO246">
        <v>-0.17424624897121199</v>
      </c>
      <c r="EP246">
        <v>0.27022649051956699</v>
      </c>
      <c r="EQ246">
        <v>0.33841105051304199</v>
      </c>
      <c r="ER246">
        <v>0.38271499837428902</v>
      </c>
      <c r="ES246">
        <v>0.19041462441271501</v>
      </c>
      <c r="ET246">
        <v>1.80541256291703E-2</v>
      </c>
      <c r="EU246">
        <v>-0.108096591215892</v>
      </c>
      <c r="EV246">
        <v>1.80541256291703E-2</v>
      </c>
      <c r="EW246">
        <v>0.130542633483892</v>
      </c>
      <c r="EX246">
        <v>0.46456176735810401</v>
      </c>
      <c r="EY246">
        <v>0.27022649051956699</v>
      </c>
      <c r="EZ246">
        <v>1.80541256291703E-2</v>
      </c>
      <c r="FA246">
        <v>1.80541256291703E-2</v>
      </c>
      <c r="FB246">
        <v>-0.114374258042389</v>
      </c>
      <c r="FC246">
        <v>-0.17424624897121199</v>
      </c>
      <c r="FD246">
        <v>-0.17424624897121199</v>
      </c>
      <c r="FE246">
        <v>0.186056410635865</v>
      </c>
      <c r="FF246">
        <v>0.421122930716954</v>
      </c>
      <c r="FG246">
        <v>0.32284300744546601</v>
      </c>
      <c r="FH246">
        <v>0.38899266520078501</v>
      </c>
      <c r="FI246">
        <v>0.26586827674271701</v>
      </c>
      <c r="FJ246">
        <v>0.33841105051304199</v>
      </c>
      <c r="FK246">
        <v>0.60349935177845704</v>
      </c>
      <c r="FL246">
        <v>-0.118732471819238</v>
      </c>
      <c r="FM246">
        <v>0.65686214195848602</v>
      </c>
      <c r="FN246">
        <v>0.196692291239212</v>
      </c>
      <c r="FO246">
        <v>-0.17424624897121199</v>
      </c>
      <c r="FP246">
        <v>8.4203783384489805E-2</v>
      </c>
      <c r="FQ246">
        <v>0.27226139275772199</v>
      </c>
      <c r="FR246">
        <v>0.19041462441271501</v>
      </c>
      <c r="FS246">
        <v>0.49520350622900999</v>
      </c>
      <c r="FT246">
        <v>0.55715340410881797</v>
      </c>
      <c r="FU246">
        <v>0.27022649051956699</v>
      </c>
      <c r="FV246">
        <v>0.27650415734606398</v>
      </c>
      <c r="FW246">
        <v>0.59722168495196004</v>
      </c>
      <c r="FX246">
        <v>0.33841105051304199</v>
      </c>
      <c r="FY246">
        <f t="shared" si="3"/>
        <v>0</v>
      </c>
    </row>
    <row r="247" spans="1:181" x14ac:dyDescent="0.2">
      <c r="A247" t="s">
        <v>1152</v>
      </c>
      <c r="B247">
        <v>-2.2768972798734898E-3</v>
      </c>
      <c r="C247">
        <v>0.24957638799916501</v>
      </c>
      <c r="D247">
        <v>-1.1033789100728E-3</v>
      </c>
      <c r="E247">
        <v>-1.1033789100728E-3</v>
      </c>
      <c r="F247">
        <v>-2.2768972798734898E-3</v>
      </c>
      <c r="G247">
        <v>-2.2768972798734898E-3</v>
      </c>
      <c r="H247">
        <v>-4.7892195980854898E-4</v>
      </c>
      <c r="I247">
        <v>-4.7892195980854898E-4</v>
      </c>
      <c r="J247">
        <v>-4.7892195980854898E-4</v>
      </c>
      <c r="K247">
        <v>-2.2768972798734898E-3</v>
      </c>
      <c r="L247">
        <v>-4.7892195980854898E-4</v>
      </c>
      <c r="M247">
        <v>-4.7892195980854898E-4</v>
      </c>
      <c r="N247">
        <v>-4.7892195980854898E-4</v>
      </c>
      <c r="O247">
        <v>-1.1033789100728E-3</v>
      </c>
      <c r="P247">
        <v>-2.2768972798734898E-3</v>
      </c>
      <c r="Q247">
        <v>-2.4593370429311602E-3</v>
      </c>
      <c r="R247">
        <v>-4.7892195980854898E-4</v>
      </c>
      <c r="S247">
        <v>-2.2768972798734898E-3</v>
      </c>
      <c r="T247">
        <v>-1.1033789100728E-3</v>
      </c>
      <c r="U247">
        <v>0.25020084494943001</v>
      </c>
      <c r="V247">
        <v>-2.2768972798734898E-3</v>
      </c>
      <c r="W247">
        <v>-2.2768972798734898E-3</v>
      </c>
      <c r="X247">
        <v>-1.1033789100728E-3</v>
      </c>
      <c r="Y247">
        <v>-2.2768972798734898E-3</v>
      </c>
      <c r="Z247">
        <v>-1.1033789100728E-3</v>
      </c>
      <c r="AA247">
        <v>-1.1033789100728E-3</v>
      </c>
      <c r="AB247">
        <v>-1.1033789100728E-3</v>
      </c>
      <c r="AC247">
        <v>-4.7892195980854898E-4</v>
      </c>
      <c r="AD247">
        <v>-4.7892195980854898E-4</v>
      </c>
      <c r="AE247">
        <v>-4.7892195980854898E-4</v>
      </c>
      <c r="AF247">
        <v>-2.2768972798734898E-3</v>
      </c>
      <c r="AG247">
        <v>-2.2768972798734898E-3</v>
      </c>
      <c r="AH247">
        <v>-1.1033789100728E-3</v>
      </c>
      <c r="AI247">
        <v>-4.7892195980854898E-4</v>
      </c>
      <c r="AJ247">
        <v>-1.1033789100728E-3</v>
      </c>
      <c r="AK247">
        <v>-2.2768972798734898E-3</v>
      </c>
      <c r="AL247">
        <v>-4.7892195980854898E-4</v>
      </c>
      <c r="AM247">
        <v>-2.2768972798734898E-3</v>
      </c>
      <c r="AN247">
        <v>-4.7892195980854898E-4</v>
      </c>
      <c r="AO247">
        <v>-2.4593370429311602E-3</v>
      </c>
      <c r="AP247">
        <v>-1.1033789100728E-3</v>
      </c>
      <c r="AQ247">
        <v>-4.7892195980854898E-4</v>
      </c>
      <c r="AR247">
        <v>-2.4593370429311602E-3</v>
      </c>
      <c r="AS247">
        <v>-2.2768972798734898E-3</v>
      </c>
      <c r="AT247">
        <v>-2.2768972798734898E-3</v>
      </c>
      <c r="AU247">
        <v>-2.2768972798734898E-3</v>
      </c>
      <c r="AV247">
        <v>-2.2768972798734898E-3</v>
      </c>
      <c r="AW247">
        <v>-1.1033789100728E-3</v>
      </c>
      <c r="AX247">
        <v>-2.2768972798734898E-3</v>
      </c>
      <c r="AY247">
        <v>-1.1033789100728E-3</v>
      </c>
      <c r="AZ247">
        <v>-4.7892195980854898E-4</v>
      </c>
      <c r="BA247">
        <v>-2.4593370429311602E-3</v>
      </c>
      <c r="BB247">
        <v>-4.7892195980854898E-4</v>
      </c>
      <c r="BC247">
        <v>-1.1033789100728E-3</v>
      </c>
      <c r="BD247">
        <v>-2.2768972798734898E-3</v>
      </c>
      <c r="BE247">
        <v>-1.1033789100728E-3</v>
      </c>
      <c r="BF247">
        <v>-2.2768972798734898E-3</v>
      </c>
      <c r="BG247">
        <v>-2.2768972798734898E-3</v>
      </c>
      <c r="BH247">
        <v>-2.2768972798734898E-3</v>
      </c>
      <c r="BI247">
        <v>-1.1033789100728E-3</v>
      </c>
      <c r="BJ247">
        <v>-2.2768972798734898E-3</v>
      </c>
      <c r="BK247">
        <v>-1.1033789100728E-3</v>
      </c>
      <c r="BL247">
        <v>-2.4593370429311602E-3</v>
      </c>
      <c r="BM247">
        <v>-2.2768972798734898E-3</v>
      </c>
      <c r="BN247">
        <v>-1.1033789100728E-3</v>
      </c>
      <c r="BO247">
        <v>-1.1033789100728E-3</v>
      </c>
      <c r="BP247">
        <v>-2.2768972798734898E-3</v>
      </c>
      <c r="BQ247">
        <v>-1.1033789100728E-3</v>
      </c>
      <c r="BR247">
        <v>-1.1033789100728E-3</v>
      </c>
      <c r="BS247">
        <v>-2.2768972798734898E-3</v>
      </c>
      <c r="BT247">
        <v>-2.4593370429311602E-3</v>
      </c>
      <c r="BU247">
        <v>-2.2768972798734898E-3</v>
      </c>
      <c r="BV247">
        <v>-1.1033789100728E-3</v>
      </c>
      <c r="BW247">
        <v>-2.4593370429311602E-3</v>
      </c>
      <c r="BX247">
        <v>-2.4593370429311602E-3</v>
      </c>
      <c r="BY247">
        <v>-1.1033789100728E-3</v>
      </c>
      <c r="BZ247">
        <v>-1.1033789100728E-3</v>
      </c>
      <c r="CA247">
        <v>-1.1033789100728E-3</v>
      </c>
      <c r="CB247">
        <v>-1.1033789100728E-3</v>
      </c>
      <c r="CC247">
        <v>-2.2768972798734898E-3</v>
      </c>
      <c r="CD247">
        <v>-2.2768972798734898E-3</v>
      </c>
      <c r="CE247">
        <v>-2.4593370429311602E-3</v>
      </c>
      <c r="CF247">
        <v>-2.2768972798734898E-3</v>
      </c>
      <c r="CG247">
        <v>-1.1033789100728E-3</v>
      </c>
      <c r="CH247">
        <v>-1.1033789100728E-3</v>
      </c>
      <c r="CI247">
        <v>-2.2768972798734898E-3</v>
      </c>
      <c r="CJ247">
        <v>-2.4593370429311602E-3</v>
      </c>
      <c r="CK247">
        <v>-2.2768972798734898E-3</v>
      </c>
      <c r="CL247">
        <v>-1.1033789100728E-3</v>
      </c>
      <c r="CM247">
        <v>-2.4593370429311602E-3</v>
      </c>
      <c r="CN247">
        <v>-1.1033789100728E-3</v>
      </c>
      <c r="CO247">
        <v>-1.1033789100728E-3</v>
      </c>
      <c r="CP247">
        <v>-1.1033789100728E-3</v>
      </c>
      <c r="CQ247">
        <v>-2.4593370429311602E-3</v>
      </c>
      <c r="CR247">
        <v>-2.2768972798734898E-3</v>
      </c>
      <c r="CS247">
        <v>-1.1033789100728E-3</v>
      </c>
      <c r="CT247">
        <v>-2.2768972798734898E-3</v>
      </c>
      <c r="CU247">
        <v>-1.1033789100728E-3</v>
      </c>
      <c r="CV247">
        <v>-2.2768972798734898E-3</v>
      </c>
      <c r="CW247">
        <v>-2.4593370429311602E-3</v>
      </c>
      <c r="CX247">
        <v>-2.2768972798734898E-3</v>
      </c>
      <c r="CY247">
        <v>-2.2768972798734898E-3</v>
      </c>
      <c r="CZ247">
        <v>-2.2768972798734898E-3</v>
      </c>
      <c r="DA247">
        <v>-4.7892195980854898E-4</v>
      </c>
      <c r="DB247">
        <v>-2.2768972798734898E-3</v>
      </c>
      <c r="DC247">
        <v>-2.2768972798734898E-3</v>
      </c>
      <c r="DD247">
        <v>-1.1033789100728E-3</v>
      </c>
      <c r="DE247">
        <v>-2.4593370429311602E-3</v>
      </c>
      <c r="DF247">
        <v>-4.7892195980854898E-4</v>
      </c>
      <c r="DG247">
        <v>-1.1033789100728E-3</v>
      </c>
      <c r="DH247">
        <v>-2.2768972798734898E-3</v>
      </c>
      <c r="DI247">
        <v>-2.2768972798734898E-3</v>
      </c>
      <c r="DJ247">
        <v>-2.4593370429311602E-3</v>
      </c>
      <c r="DK247">
        <v>-2.2768972798734898E-3</v>
      </c>
      <c r="DL247">
        <v>-2.2768972798734898E-3</v>
      </c>
      <c r="DM247">
        <v>-2.2768972798734898E-3</v>
      </c>
      <c r="DN247">
        <v>-1.1033789100728E-3</v>
      </c>
      <c r="DO247">
        <v>-1.1033789100728E-3</v>
      </c>
      <c r="DP247">
        <v>-4.7892195980854898E-4</v>
      </c>
      <c r="DQ247">
        <v>5.9638972080822304E-3</v>
      </c>
      <c r="DR247">
        <v>6.1732006287758799E-4</v>
      </c>
      <c r="DS247">
        <v>8.3875905304663604E-3</v>
      </c>
      <c r="DT247">
        <v>6.1732006287758799E-4</v>
      </c>
      <c r="DU247">
        <v>6.1732006287758799E-4</v>
      </c>
      <c r="DV247">
        <v>6.1732006287758799E-4</v>
      </c>
      <c r="DW247">
        <v>6.1732006287758799E-4</v>
      </c>
      <c r="DX247">
        <v>2.2989966447935901E-2</v>
      </c>
      <c r="DY247">
        <v>6.1732006287758799E-4</v>
      </c>
      <c r="DZ247">
        <v>6.1732006287758799E-4</v>
      </c>
      <c r="EA247">
        <v>5.9638972080822304E-3</v>
      </c>
      <c r="EB247">
        <v>6.1732006287758799E-4</v>
      </c>
      <c r="EC247">
        <v>5.9638972080822304E-3</v>
      </c>
      <c r="ED247">
        <v>2.2989966447935901E-2</v>
      </c>
      <c r="EE247">
        <v>8.3875905304663604E-3</v>
      </c>
      <c r="EF247">
        <v>6.1732006287758799E-4</v>
      </c>
      <c r="EG247">
        <v>6.1732006287758799E-4</v>
      </c>
      <c r="EH247">
        <v>8.3875905304663604E-3</v>
      </c>
      <c r="EI247">
        <v>8.3875905304663604E-3</v>
      </c>
      <c r="EJ247">
        <v>6.1732006287758799E-4</v>
      </c>
      <c r="EK247">
        <v>6.1732006287758799E-4</v>
      </c>
      <c r="EL247">
        <v>6.1732006287758799E-4</v>
      </c>
      <c r="EM247">
        <v>6.1732006287758799E-4</v>
      </c>
      <c r="EN247">
        <v>6.1732006287758799E-4</v>
      </c>
      <c r="EO247">
        <v>5.9638972080822304E-3</v>
      </c>
      <c r="EP247">
        <v>8.3875905304663604E-3</v>
      </c>
      <c r="EQ247">
        <v>6.1732006287758799E-4</v>
      </c>
      <c r="ER247">
        <v>8.3875905304663604E-3</v>
      </c>
      <c r="ES247">
        <v>8.3875905304663604E-3</v>
      </c>
      <c r="ET247">
        <v>5.9638972080822304E-3</v>
      </c>
      <c r="EU247">
        <v>6.1732006287758799E-4</v>
      </c>
      <c r="EV247">
        <v>5.9638972080822304E-3</v>
      </c>
      <c r="EW247">
        <v>5.9638972080822304E-3</v>
      </c>
      <c r="EX247">
        <v>5.9638972080822304E-3</v>
      </c>
      <c r="EY247">
        <v>8.3875905304663604E-3</v>
      </c>
      <c r="EZ247">
        <v>5.9638972080822304E-3</v>
      </c>
      <c r="FA247">
        <v>5.9638972080822304E-3</v>
      </c>
      <c r="FB247">
        <v>8.3875905304663604E-3</v>
      </c>
      <c r="FC247">
        <v>5.9638972080822304E-3</v>
      </c>
      <c r="FD247">
        <v>5.9638972080822304E-3</v>
      </c>
      <c r="FE247">
        <v>2.2989966447935901E-2</v>
      </c>
      <c r="FF247">
        <v>2.2989966447935901E-2</v>
      </c>
      <c r="FG247">
        <v>5.9638972080822304E-3</v>
      </c>
      <c r="FH247">
        <v>6.1732006287758799E-4</v>
      </c>
      <c r="FI247">
        <v>2.2989966447935901E-2</v>
      </c>
      <c r="FJ247">
        <v>6.1732006287758799E-4</v>
      </c>
      <c r="FK247">
        <v>6.1732006287758799E-4</v>
      </c>
      <c r="FL247">
        <v>2.2989966447935901E-2</v>
      </c>
      <c r="FM247">
        <v>5.9638972080822304E-3</v>
      </c>
      <c r="FN247">
        <v>6.1732006287758799E-4</v>
      </c>
      <c r="FO247">
        <v>5.9638972080822304E-3</v>
      </c>
      <c r="FP247">
        <v>6.1732006287758799E-4</v>
      </c>
      <c r="FQ247">
        <v>5.9638972080822304E-3</v>
      </c>
      <c r="FR247">
        <v>8.3875905304663604E-3</v>
      </c>
      <c r="FS247">
        <v>8.3875905304663604E-3</v>
      </c>
      <c r="FT247">
        <v>6.1732006287758799E-4</v>
      </c>
      <c r="FU247">
        <v>8.3875905304663604E-3</v>
      </c>
      <c r="FV247">
        <v>6.1732006287758799E-4</v>
      </c>
      <c r="FW247">
        <v>8.3875905304663604E-3</v>
      </c>
      <c r="FX247">
        <v>6.1732006287758799E-4</v>
      </c>
      <c r="FY247">
        <f t="shared" si="3"/>
        <v>0</v>
      </c>
    </row>
    <row r="248" spans="1:181" x14ac:dyDescent="0.2">
      <c r="A248" t="s">
        <v>1153</v>
      </c>
      <c r="B248">
        <v>0.14740091494987001</v>
      </c>
      <c r="C248">
        <v>0.74053637961908902</v>
      </c>
      <c r="D248">
        <v>0.13300741490773499</v>
      </c>
      <c r="E248">
        <v>0.13300741490773499</v>
      </c>
      <c r="F248">
        <v>0.14740091494987001</v>
      </c>
      <c r="G248">
        <v>0.14740091494987001</v>
      </c>
      <c r="H248">
        <v>8.3219780293228601E-2</v>
      </c>
      <c r="I248">
        <v>8.3219780293228601E-2</v>
      </c>
      <c r="J248">
        <v>1.2982777076977701</v>
      </c>
      <c r="K248">
        <v>0.14740091494987001</v>
      </c>
      <c r="L248">
        <v>8.3219780293228601E-2</v>
      </c>
      <c r="M248">
        <v>8.3219780293228601E-2</v>
      </c>
      <c r="N248">
        <v>8.3219780293228601E-2</v>
      </c>
      <c r="O248">
        <v>0.13300741490773499</v>
      </c>
      <c r="P248">
        <v>0.14740091494987001</v>
      </c>
      <c r="Q248">
        <v>0.129857300226663</v>
      </c>
      <c r="R248">
        <v>8.3219780293228601E-2</v>
      </c>
      <c r="S248">
        <v>0.14740091494987001</v>
      </c>
      <c r="T248">
        <v>0.13300741490773499</v>
      </c>
      <c r="U248">
        <v>8.3219780293228601E-2</v>
      </c>
      <c r="V248">
        <v>0.14740091494987001</v>
      </c>
      <c r="W248">
        <v>0.14740091494987001</v>
      </c>
      <c r="X248">
        <v>0.13300741490773499</v>
      </c>
      <c r="Y248">
        <v>0.14740091494987001</v>
      </c>
      <c r="Z248">
        <v>0.13300741490773499</v>
      </c>
      <c r="AA248">
        <v>0.13300741490773499</v>
      </c>
      <c r="AB248">
        <v>0.13300741490773499</v>
      </c>
      <c r="AC248">
        <v>8.3219780293228601E-2</v>
      </c>
      <c r="AD248">
        <v>8.3219780293228601E-2</v>
      </c>
      <c r="AE248">
        <v>8.3219780293228601E-2</v>
      </c>
      <c r="AF248">
        <v>0.14740091494987001</v>
      </c>
      <c r="AG248">
        <v>0.14740091494987001</v>
      </c>
      <c r="AH248">
        <v>0.13300741490773499</v>
      </c>
      <c r="AI248">
        <v>8.3219780293228601E-2</v>
      </c>
      <c r="AJ248">
        <v>0.13300741490773499</v>
      </c>
      <c r="AK248">
        <v>0.14740091494987001</v>
      </c>
      <c r="AL248">
        <v>8.3219780293228601E-2</v>
      </c>
      <c r="AM248">
        <v>0.14740091494987001</v>
      </c>
      <c r="AN248">
        <v>8.3219780293228601E-2</v>
      </c>
      <c r="AO248">
        <v>0.129857300226663</v>
      </c>
      <c r="AP248">
        <v>0.13300741490773499</v>
      </c>
      <c r="AQ248">
        <v>8.3219780293228601E-2</v>
      </c>
      <c r="AR248">
        <v>0.129857300226663</v>
      </c>
      <c r="AS248">
        <v>0.14740091494987001</v>
      </c>
      <c r="AT248">
        <v>0.14740091494987001</v>
      </c>
      <c r="AU248">
        <v>0.14740091494987001</v>
      </c>
      <c r="AV248">
        <v>0.75492987966122505</v>
      </c>
      <c r="AW248">
        <v>0.13300741490773499</v>
      </c>
      <c r="AX248">
        <v>0.14740091494987001</v>
      </c>
      <c r="AY248">
        <v>0.13300741490773499</v>
      </c>
      <c r="AZ248">
        <v>8.3219780293228601E-2</v>
      </c>
      <c r="BA248">
        <v>0.129857300226663</v>
      </c>
      <c r="BB248">
        <v>8.3219780293228601E-2</v>
      </c>
      <c r="BC248">
        <v>0.13300741490773499</v>
      </c>
      <c r="BD248">
        <v>0.75492987966122505</v>
      </c>
      <c r="BE248">
        <v>0.13300741490773499</v>
      </c>
      <c r="BF248">
        <v>0.14740091494987001</v>
      </c>
      <c r="BG248">
        <v>0.14740091494987001</v>
      </c>
      <c r="BH248">
        <v>0.14740091494987001</v>
      </c>
      <c r="BI248">
        <v>0.13300741490773499</v>
      </c>
      <c r="BJ248">
        <v>0.14740091494987001</v>
      </c>
      <c r="BK248">
        <v>0.13300741490773499</v>
      </c>
      <c r="BL248">
        <v>0.129857300226663</v>
      </c>
      <c r="BM248">
        <v>0.14740091494987001</v>
      </c>
      <c r="BN248">
        <v>0.13300741490773499</v>
      </c>
      <c r="BO248">
        <v>0.13300741490773499</v>
      </c>
      <c r="BP248">
        <v>0.14740091494987001</v>
      </c>
      <c r="BQ248">
        <v>0.13300741490773499</v>
      </c>
      <c r="BR248">
        <v>0.13300741490773499</v>
      </c>
      <c r="BS248">
        <v>0.14740091494987001</v>
      </c>
      <c r="BT248">
        <v>0.73738626493801795</v>
      </c>
      <c r="BU248">
        <v>0.14740091494987001</v>
      </c>
      <c r="BV248">
        <v>0.13300741490773499</v>
      </c>
      <c r="BW248">
        <v>0.129857300226663</v>
      </c>
      <c r="BX248">
        <v>0.129857300226663</v>
      </c>
      <c r="BY248">
        <v>0.13300741490773499</v>
      </c>
      <c r="BZ248">
        <v>0.13300741490773499</v>
      </c>
      <c r="CA248">
        <v>0.74053637961908902</v>
      </c>
      <c r="CB248">
        <v>0.13300741490773499</v>
      </c>
      <c r="CC248">
        <v>0.14740091494987001</v>
      </c>
      <c r="CD248">
        <v>0.14740091494987001</v>
      </c>
      <c r="CE248">
        <v>0.129857300226663</v>
      </c>
      <c r="CF248">
        <v>0.14740091494987001</v>
      </c>
      <c r="CG248">
        <v>0.13300741490773499</v>
      </c>
      <c r="CH248">
        <v>0.13300741490773499</v>
      </c>
      <c r="CI248">
        <v>0.14740091494987001</v>
      </c>
      <c r="CJ248">
        <v>0.129857300226663</v>
      </c>
      <c r="CK248">
        <v>0.14740091494987001</v>
      </c>
      <c r="CL248">
        <v>0.13300741490773499</v>
      </c>
      <c r="CM248">
        <v>0.129857300226663</v>
      </c>
      <c r="CN248">
        <v>0.13300741490773499</v>
      </c>
      <c r="CO248">
        <v>0.13300741490773499</v>
      </c>
      <c r="CP248">
        <v>0.74053637961908902</v>
      </c>
      <c r="CQ248">
        <v>0.129857300226663</v>
      </c>
      <c r="CR248">
        <v>0.14740091494987001</v>
      </c>
      <c r="CS248">
        <v>0.13300741490773499</v>
      </c>
      <c r="CT248">
        <v>0.14740091494987001</v>
      </c>
      <c r="CU248">
        <v>0.13300741490773499</v>
      </c>
      <c r="CV248">
        <v>0.14740091494987001</v>
      </c>
      <c r="CW248">
        <v>0.129857300226663</v>
      </c>
      <c r="CX248">
        <v>0.14740091494987001</v>
      </c>
      <c r="CY248">
        <v>0.14740091494987001</v>
      </c>
      <c r="CZ248">
        <v>0.14740091494987001</v>
      </c>
      <c r="DA248">
        <v>8.3219780293228601E-2</v>
      </c>
      <c r="DB248">
        <v>0.14740091494987001</v>
      </c>
      <c r="DC248">
        <v>0.14740091494987001</v>
      </c>
      <c r="DD248">
        <v>0.13300741490773499</v>
      </c>
      <c r="DE248">
        <v>0.129857300226663</v>
      </c>
      <c r="DF248">
        <v>8.3219780293228601E-2</v>
      </c>
      <c r="DG248">
        <v>0.13300741490773499</v>
      </c>
      <c r="DH248">
        <v>0.14740091494987001</v>
      </c>
      <c r="DI248">
        <v>0.14740091494987001</v>
      </c>
      <c r="DJ248">
        <v>0.129857300226663</v>
      </c>
      <c r="DK248">
        <v>0.14740091494987001</v>
      </c>
      <c r="DL248">
        <v>0.14740091494987001</v>
      </c>
      <c r="DM248">
        <v>0.14740091494987001</v>
      </c>
      <c r="DN248">
        <v>0.13300741490773499</v>
      </c>
      <c r="DO248">
        <v>0.13300741490773499</v>
      </c>
      <c r="DP248">
        <v>8.3219780293228601E-2</v>
      </c>
      <c r="DQ248">
        <v>-0.14479809852526601</v>
      </c>
      <c r="DR248">
        <v>0.60519062689213998</v>
      </c>
      <c r="DS248">
        <v>0.188341810970965</v>
      </c>
      <c r="DT248">
        <v>0.34548093342382602</v>
      </c>
      <c r="DU248">
        <v>0.28483012321747903</v>
      </c>
      <c r="DV248">
        <v>0.20663762968683799</v>
      </c>
      <c r="DW248">
        <v>-9.1967125246163101E-2</v>
      </c>
      <c r="DX248">
        <v>0.183052528411213</v>
      </c>
      <c r="DY248">
        <v>9.6431499298581594E-2</v>
      </c>
      <c r="DZ248">
        <v>-9.1967125246163101E-2</v>
      </c>
      <c r="EA248">
        <v>-0.14479809852526601</v>
      </c>
      <c r="EB248">
        <v>0.39503625360573602</v>
      </c>
      <c r="EC248">
        <v>-0.14479809852526601</v>
      </c>
      <c r="ED248">
        <v>-0.115552226521788</v>
      </c>
      <c r="EE248">
        <v>-0.11026294396203599</v>
      </c>
      <c r="EF248">
        <v>0.55978503258517298</v>
      </c>
      <c r="EG248">
        <v>-9.1967125246163101E-2</v>
      </c>
      <c r="EH248">
        <v>0.188341810970965</v>
      </c>
      <c r="EI248">
        <v>-0.11026294396203599</v>
      </c>
      <c r="EJ248">
        <v>-9.1967125246163101E-2</v>
      </c>
      <c r="EK248">
        <v>0.20663762968683799</v>
      </c>
      <c r="EL248">
        <v>0.50524238399399302</v>
      </c>
      <c r="EM248">
        <v>0.20663762968683799</v>
      </c>
      <c r="EN248">
        <v>9.6431499298581594E-2</v>
      </c>
      <c r="EO248">
        <v>-0.14479809852526601</v>
      </c>
      <c r="EP248">
        <v>0.188341810970965</v>
      </c>
      <c r="EQ248">
        <v>0.39503625360573602</v>
      </c>
      <c r="ER248">
        <v>0.32718511470795297</v>
      </c>
      <c r="ES248">
        <v>7.8135680582708505E-2</v>
      </c>
      <c r="ET248">
        <v>4.3600526019478503E-2</v>
      </c>
      <c r="EU248">
        <v>-9.1967125246163101E-2</v>
      </c>
      <c r="EV248">
        <v>4.3600526019478503E-2</v>
      </c>
      <c r="EW248">
        <v>0.231999149938376</v>
      </c>
      <c r="EX248">
        <v>0.53060390487137798</v>
      </c>
      <c r="EY248">
        <v>0.37674043488986297</v>
      </c>
      <c r="EZ248">
        <v>-0.14479809852526601</v>
      </c>
      <c r="FA248">
        <v>0.231999149938376</v>
      </c>
      <c r="FB248">
        <v>-0.11026294396203599</v>
      </c>
      <c r="FC248">
        <v>0.153806656407735</v>
      </c>
      <c r="FD248">
        <v>-0.14479809852526601</v>
      </c>
      <c r="FE248">
        <v>0.183052528411213</v>
      </c>
      <c r="FF248">
        <v>0.321895832148201</v>
      </c>
      <c r="FG248">
        <v>0.231999149938376</v>
      </c>
      <c r="FH248">
        <v>0.39503625360573602</v>
      </c>
      <c r="FI248">
        <v>0.321895832148201</v>
      </c>
      <c r="FJ248">
        <v>0.34548093342382602</v>
      </c>
      <c r="FK248">
        <v>0.60519062689213998</v>
      </c>
      <c r="FL248">
        <v>-0.115552226521788</v>
      </c>
      <c r="FM248">
        <v>0.68270846173300803</v>
      </c>
      <c r="FN248">
        <v>0.28483012321747903</v>
      </c>
      <c r="FO248">
        <v>4.3600526019478503E-2</v>
      </c>
      <c r="FP248">
        <v>0.20663762968683799</v>
      </c>
      <c r="FQ248">
        <v>0.292649960144723</v>
      </c>
      <c r="FR248">
        <v>7.8135680582708505E-2</v>
      </c>
      <c r="FS248">
        <v>0.56513905943460796</v>
      </c>
      <c r="FT248">
        <v>0.53387955796857101</v>
      </c>
      <c r="FU248">
        <v>0.188341810970965</v>
      </c>
      <c r="FV248">
        <v>0.34548093342382602</v>
      </c>
      <c r="FW248">
        <v>0.51558373925269796</v>
      </c>
      <c r="FX248">
        <v>0.34548093342382602</v>
      </c>
      <c r="FY248">
        <f t="shared" si="3"/>
        <v>0</v>
      </c>
    </row>
    <row r="249" spans="1:181" x14ac:dyDescent="0.2">
      <c r="A249" t="s">
        <v>1154</v>
      </c>
      <c r="B249">
        <v>0.93304521448949296</v>
      </c>
      <c r="C249">
        <v>1.1594854857819701</v>
      </c>
      <c r="D249">
        <v>0.79532438023472796</v>
      </c>
      <c r="E249">
        <v>0.79532438023472796</v>
      </c>
      <c r="F249">
        <v>0.86892449851329501</v>
      </c>
      <c r="G249">
        <v>0.79308578861536805</v>
      </c>
      <c r="H249">
        <v>0.58336098428355099</v>
      </c>
      <c r="I249">
        <v>0.58336098428355099</v>
      </c>
      <c r="J249">
        <v>1.2241264906006</v>
      </c>
      <c r="K249">
        <v>0.41194431449041402</v>
      </c>
      <c r="L249">
        <v>0.79584466907715701</v>
      </c>
      <c r="M249">
        <v>0.93580409495128103</v>
      </c>
      <c r="N249">
        <v>0.93580409495128103</v>
      </c>
      <c r="O249">
        <v>0.41418290610977399</v>
      </c>
      <c r="P249">
        <v>1.1210535294466899</v>
      </c>
      <c r="Q249">
        <v>0.93991970976573003</v>
      </c>
      <c r="R249">
        <v>0.58336098428355099</v>
      </c>
      <c r="S249">
        <v>0.700266709181947</v>
      </c>
      <c r="T249">
        <v>1.08364677588405</v>
      </c>
      <c r="U249">
        <v>0.70302558964373496</v>
      </c>
      <c r="V249">
        <v>0.93304521448949296</v>
      </c>
      <c r="W249">
        <v>0.700266709181947</v>
      </c>
      <c r="X249">
        <v>0.79532438023472796</v>
      </c>
      <c r="Y249">
        <v>0.79308578861536805</v>
      </c>
      <c r="Z249">
        <v>1.039820879464</v>
      </c>
      <c r="AA249">
        <v>0.12586051046045499</v>
      </c>
      <c r="AB249">
        <v>0.70250530080130602</v>
      </c>
      <c r="AC249">
        <v>0.79584466907715701</v>
      </c>
      <c r="AD249">
        <v>0.79584466907715701</v>
      </c>
      <c r="AE249">
        <v>1.1238124099084801</v>
      </c>
      <c r="AF249">
        <v>0.41194431449041402</v>
      </c>
      <c r="AG249">
        <v>0.86892449851329501</v>
      </c>
      <c r="AH249">
        <v>1.2236062017581699</v>
      </c>
      <c r="AI249">
        <v>0.41470319495220198</v>
      </c>
      <c r="AJ249">
        <v>0.70250530080130602</v>
      </c>
      <c r="AK249">
        <v>0.700266709181947</v>
      </c>
      <c r="AL249">
        <v>0.70302558964373496</v>
      </c>
      <c r="AM249">
        <v>0.86892449851329501</v>
      </c>
      <c r="AN249">
        <v>0.12638079930288401</v>
      </c>
      <c r="AO249">
        <v>0.41881880976665198</v>
      </c>
      <c r="AP249">
        <v>0.87116309013265403</v>
      </c>
      <c r="AQ249">
        <v>1.0403411683064301</v>
      </c>
      <c r="AR249">
        <v>0.87579899378953197</v>
      </c>
      <c r="AS249">
        <v>0.123621918841095</v>
      </c>
      <c r="AT249">
        <v>0.41194431449041402</v>
      </c>
      <c r="AU249">
        <v>0.700266709181947</v>
      </c>
      <c r="AV249">
        <v>0.86892449851329501</v>
      </c>
      <c r="AW249">
        <v>0.41418290610977399</v>
      </c>
      <c r="AX249">
        <v>0.123621918841095</v>
      </c>
      <c r="AY249">
        <v>0.79532438023472796</v>
      </c>
      <c r="AZ249">
        <v>0.41470319495220198</v>
      </c>
      <c r="BA249">
        <v>0.58747659909799999</v>
      </c>
      <c r="BB249">
        <v>0.58336098428355099</v>
      </c>
      <c r="BC249">
        <v>0.58284069544112205</v>
      </c>
      <c r="BD249">
        <v>0.79308578861536805</v>
      </c>
      <c r="BE249">
        <v>0.58284069544112205</v>
      </c>
      <c r="BF249">
        <v>0.123621918841095</v>
      </c>
      <c r="BG249">
        <v>1.0375822878446399</v>
      </c>
      <c r="BH249">
        <v>0.123621918841095</v>
      </c>
      <c r="BI249">
        <v>0.41418290610977399</v>
      </c>
      <c r="BJ249">
        <v>0.58060210382176303</v>
      </c>
      <c r="BK249">
        <v>1.1927801534659701</v>
      </c>
      <c r="BL249">
        <v>0.13049641411733301</v>
      </c>
      <c r="BM249">
        <v>0.41194431449041402</v>
      </c>
      <c r="BN249">
        <v>0.93528380610885198</v>
      </c>
      <c r="BO249">
        <v>0.12586051046045499</v>
      </c>
      <c r="BP249">
        <v>0.79308578861536805</v>
      </c>
      <c r="BQ249">
        <v>1.039820879464</v>
      </c>
      <c r="BR249">
        <v>0.87116309013265403</v>
      </c>
      <c r="BS249">
        <v>0.41194431449041402</v>
      </c>
      <c r="BT249">
        <v>0.58747659909799999</v>
      </c>
      <c r="BU249">
        <v>0.700266709181947</v>
      </c>
      <c r="BV249">
        <v>0.41418290610977399</v>
      </c>
      <c r="BW249">
        <v>0.93991970976573003</v>
      </c>
      <c r="BX249">
        <v>1.19741605712285</v>
      </c>
      <c r="BY249">
        <v>0.12586051046045499</v>
      </c>
      <c r="BZ249">
        <v>0.79532438023472796</v>
      </c>
      <c r="CA249">
        <v>0.99082769645062496</v>
      </c>
      <c r="CB249">
        <v>0.41418290610977399</v>
      </c>
      <c r="CC249">
        <v>0.86892449851329501</v>
      </c>
      <c r="CD249">
        <v>0.79308578861536805</v>
      </c>
      <c r="CE249">
        <v>0.93991970976573003</v>
      </c>
      <c r="CF249">
        <v>0.700266709181947</v>
      </c>
      <c r="CG249">
        <v>0.79532438023472796</v>
      </c>
      <c r="CH249">
        <v>0.41418290610977399</v>
      </c>
      <c r="CI249">
        <v>0.123621918841095</v>
      </c>
      <c r="CJ249">
        <v>0.79996028389160601</v>
      </c>
      <c r="CK249">
        <v>0.700266709181947</v>
      </c>
      <c r="CL249">
        <v>0.79532438023472796</v>
      </c>
      <c r="CM249">
        <v>0.58747659909799999</v>
      </c>
      <c r="CN249">
        <v>0.87116309013265403</v>
      </c>
      <c r="CO249">
        <v>0.79532438023472796</v>
      </c>
      <c r="CP249">
        <v>0.79532438023472796</v>
      </c>
      <c r="CQ249">
        <v>1.2837859957568201</v>
      </c>
      <c r="CR249">
        <v>0.93304521448949296</v>
      </c>
      <c r="CS249">
        <v>1.12329212106605</v>
      </c>
      <c r="CT249">
        <v>0.700266709181947</v>
      </c>
      <c r="CU249">
        <v>1.08364677588405</v>
      </c>
      <c r="CV249">
        <v>0.86892449851329501</v>
      </c>
      <c r="CW249">
        <v>1.19741605712285</v>
      </c>
      <c r="CX249">
        <v>0.41194431449041402</v>
      </c>
      <c r="CY249">
        <v>0.123621918841095</v>
      </c>
      <c r="CZ249">
        <v>1.30212899568017</v>
      </c>
      <c r="DA249">
        <v>0.58336098428355099</v>
      </c>
      <c r="DB249">
        <v>0.58060210382176303</v>
      </c>
      <c r="DC249">
        <v>0.700266709181947</v>
      </c>
      <c r="DD249">
        <v>0.12586051046045499</v>
      </c>
      <c r="DE249">
        <v>0.93991970976573003</v>
      </c>
      <c r="DF249">
        <v>0.93580409495128103</v>
      </c>
      <c r="DG249">
        <v>0.41418290610977399</v>
      </c>
      <c r="DH249">
        <v>1.19054156184661</v>
      </c>
      <c r="DI249">
        <v>0.79308578861536805</v>
      </c>
      <c r="DJ249">
        <v>1.12792802472293</v>
      </c>
      <c r="DK249">
        <v>0.93304521448949296</v>
      </c>
      <c r="DL249">
        <v>0.79308578861536805</v>
      </c>
      <c r="DM249">
        <v>0.93304521448949296</v>
      </c>
      <c r="DN249">
        <v>0.70250530080130602</v>
      </c>
      <c r="DO249">
        <v>0.41418290610977399</v>
      </c>
      <c r="DP249">
        <v>1.1238124099084801</v>
      </c>
      <c r="DQ249">
        <v>0.75157767956757704</v>
      </c>
      <c r="DR249">
        <v>0.92506089205270803</v>
      </c>
      <c r="DS249">
        <v>0.75005719886751598</v>
      </c>
      <c r="DT249">
        <v>1.0536638885531799</v>
      </c>
      <c r="DU249">
        <v>0.84497688186854003</v>
      </c>
      <c r="DV249">
        <v>0.84497688186854003</v>
      </c>
      <c r="DW249">
        <v>0.222113980459863</v>
      </c>
      <c r="DX249">
        <v>0.85176306306110094</v>
      </c>
      <c r="DY249">
        <v>0.74877741367707595</v>
      </c>
      <c r="DZ249">
        <v>0.62829986152801698</v>
      </c>
      <c r="EA249">
        <v>0.36282607293937402</v>
      </c>
      <c r="EB249">
        <v>0.79928616193222302</v>
      </c>
      <c r="EC249">
        <v>0.55720187625347495</v>
      </c>
      <c r="ED249">
        <v>-0.29776327266862501</v>
      </c>
      <c r="EE249">
        <v>0.62957964671845701</v>
      </c>
      <c r="EF249">
        <v>0.92506089205270803</v>
      </c>
      <c r="EG249">
        <v>0.55440161036297497</v>
      </c>
      <c r="EH249">
        <v>0.69359322324626005</v>
      </c>
      <c r="EI249">
        <v>0.36130559223931302</v>
      </c>
      <c r="EJ249">
        <v>0.55440161036297497</v>
      </c>
      <c r="EK249">
        <v>0.55440161036297497</v>
      </c>
      <c r="EL249">
        <v>0.62829986152801698</v>
      </c>
      <c r="EM249">
        <v>0.46699853092527499</v>
      </c>
      <c r="EN249">
        <v>0.46699853092527499</v>
      </c>
      <c r="EO249">
        <v>0.80208642782272299</v>
      </c>
      <c r="EP249">
        <v>1.2941549076285199</v>
      </c>
      <c r="EQ249">
        <v>0.69231343805582002</v>
      </c>
      <c r="ER249">
        <v>1.17854429806593</v>
      </c>
      <c r="ES249">
        <v>0.88796902656036203</v>
      </c>
      <c r="ET249">
        <v>1.37444058208009</v>
      </c>
      <c r="EU249">
        <v>0.55440161036297497</v>
      </c>
      <c r="EV249">
        <v>0.36282607293937402</v>
      </c>
      <c r="EW249">
        <v>0.75157767956757704</v>
      </c>
      <c r="EX249">
        <v>0.88948950726042297</v>
      </c>
      <c r="EY249">
        <v>0.555681395553415</v>
      </c>
      <c r="EZ249">
        <v>0.927861157943208</v>
      </c>
      <c r="FA249">
        <v>0.55720187625347495</v>
      </c>
      <c r="FB249">
        <v>0.555681395553415</v>
      </c>
      <c r="FC249">
        <v>0.46979879681577602</v>
      </c>
      <c r="FD249">
        <v>0.46979879681577602</v>
      </c>
      <c r="FE249">
        <v>1.06045006974575</v>
      </c>
      <c r="FF249">
        <v>0.635086042720578</v>
      </c>
      <c r="FG249">
        <v>0.88948950726042297</v>
      </c>
      <c r="FH249">
        <v>1.13157379293917</v>
      </c>
      <c r="FI249">
        <v>0.635086042720578</v>
      </c>
      <c r="FJ249">
        <v>1.2754408479981301</v>
      </c>
      <c r="FK249">
        <v>1.2189768723768699</v>
      </c>
      <c r="FL249">
        <v>0.75556359486963698</v>
      </c>
      <c r="FM249">
        <v>1.2013744964234001</v>
      </c>
      <c r="FN249">
        <v>0.36002580704887299</v>
      </c>
      <c r="FO249">
        <v>0.63110012741851795</v>
      </c>
      <c r="FP249">
        <v>0.62829986152801698</v>
      </c>
      <c r="FQ249">
        <v>0.63110012741851795</v>
      </c>
      <c r="FR249">
        <v>0.46827831611571502</v>
      </c>
      <c r="FS249">
        <v>0.96186727772540404</v>
      </c>
      <c r="FT249">
        <v>1.02460106906277</v>
      </c>
      <c r="FU249">
        <v>1.0258808542532101</v>
      </c>
      <c r="FV249">
        <v>0.886689241369922</v>
      </c>
      <c r="FW249">
        <v>0.99494175043676403</v>
      </c>
      <c r="FX249">
        <v>0.62829986152801698</v>
      </c>
      <c r="FY249">
        <f t="shared" si="3"/>
        <v>0</v>
      </c>
    </row>
    <row r="250" spans="1:181" x14ac:dyDescent="0.2">
      <c r="A250" t="s">
        <v>1155</v>
      </c>
      <c r="B250">
        <v>1.3051244534148399E-3</v>
      </c>
      <c r="C250">
        <v>1.8367548296911E-4</v>
      </c>
      <c r="D250">
        <v>1.8367548296911E-4</v>
      </c>
      <c r="E250">
        <v>1.8367548296911E-4</v>
      </c>
      <c r="F250">
        <v>1.3051244534148399E-3</v>
      </c>
      <c r="G250">
        <v>1.3051244534148399E-3</v>
      </c>
      <c r="H250">
        <v>-1.23566742840665E-3</v>
      </c>
      <c r="I250">
        <v>-1.23566742840665E-3</v>
      </c>
      <c r="J250">
        <v>-1.23566742840665E-3</v>
      </c>
      <c r="K250">
        <v>1.3051244534148399E-3</v>
      </c>
      <c r="L250">
        <v>-1.23566742840665E-3</v>
      </c>
      <c r="M250">
        <v>-1.23566742840665E-3</v>
      </c>
      <c r="N250">
        <v>-1.23566742840665E-3</v>
      </c>
      <c r="O250">
        <v>1.8367548296911E-4</v>
      </c>
      <c r="P250">
        <v>1.3051244534148399E-3</v>
      </c>
      <c r="Q250">
        <v>-2.1929460971229502E-3</v>
      </c>
      <c r="R250">
        <v>-1.23566742840665E-3</v>
      </c>
      <c r="S250">
        <v>1.3051244534148399E-3</v>
      </c>
      <c r="T250">
        <v>1.8367548296911E-4</v>
      </c>
      <c r="U250">
        <v>-1.23566742840665E-3</v>
      </c>
      <c r="V250">
        <v>0.83324213599812302</v>
      </c>
      <c r="W250">
        <v>1.3051244534148399E-3</v>
      </c>
      <c r="X250">
        <v>1.8367548296911E-4</v>
      </c>
      <c r="Y250">
        <v>1.3051244534148399E-3</v>
      </c>
      <c r="Z250">
        <v>1.8367548296911E-4</v>
      </c>
      <c r="AA250">
        <v>1.8367548296911E-4</v>
      </c>
      <c r="AB250">
        <v>1.8367548296911E-4</v>
      </c>
      <c r="AC250">
        <v>-1.23566742840665E-3</v>
      </c>
      <c r="AD250">
        <v>-1.23566742840665E-3</v>
      </c>
      <c r="AE250">
        <v>-1.23566742840665E-3</v>
      </c>
      <c r="AF250">
        <v>1.3051244534148399E-3</v>
      </c>
      <c r="AG250">
        <v>1.3051244534148399E-3</v>
      </c>
      <c r="AH250">
        <v>1.8367548296911E-4</v>
      </c>
      <c r="AI250">
        <v>-1.23566742840665E-3</v>
      </c>
      <c r="AJ250">
        <v>1.8367548296911E-4</v>
      </c>
      <c r="AK250">
        <v>1.3051244534148399E-3</v>
      </c>
      <c r="AL250">
        <v>-1.23566742840665E-3</v>
      </c>
      <c r="AM250">
        <v>1.3051244534148399E-3</v>
      </c>
      <c r="AN250">
        <v>-1.23566742840665E-3</v>
      </c>
      <c r="AO250">
        <v>-2.1929460971229502E-3</v>
      </c>
      <c r="AP250">
        <v>1.8367548296911E-4</v>
      </c>
      <c r="AQ250">
        <v>-1.23566742840665E-3</v>
      </c>
      <c r="AR250">
        <v>-2.1929460971229502E-3</v>
      </c>
      <c r="AS250">
        <v>1.3051244534148399E-3</v>
      </c>
      <c r="AT250">
        <v>1.3051244534148399E-3</v>
      </c>
      <c r="AU250">
        <v>1.3051244534148399E-3</v>
      </c>
      <c r="AV250">
        <v>1.3051244534148399E-3</v>
      </c>
      <c r="AW250">
        <v>1.8367548296911E-4</v>
      </c>
      <c r="AX250">
        <v>1.3051244534148399E-3</v>
      </c>
      <c r="AY250">
        <v>1.8367548296911E-4</v>
      </c>
      <c r="AZ250">
        <v>-1.23566742840665E-3</v>
      </c>
      <c r="BA250">
        <v>-2.1929460971229502E-3</v>
      </c>
      <c r="BB250">
        <v>-1.23566742840665E-3</v>
      </c>
      <c r="BC250">
        <v>1.8367548296911E-4</v>
      </c>
      <c r="BD250">
        <v>1.3051244534148399E-3</v>
      </c>
      <c r="BE250">
        <v>1.8367548296911E-4</v>
      </c>
      <c r="BF250">
        <v>1.3051244534148399E-3</v>
      </c>
      <c r="BG250">
        <v>1.3051244534148399E-3</v>
      </c>
      <c r="BH250">
        <v>1.3051244534148399E-3</v>
      </c>
      <c r="BI250">
        <v>1.8367548296911E-4</v>
      </c>
      <c r="BJ250">
        <v>1.3051244534148399E-3</v>
      </c>
      <c r="BK250">
        <v>1.8367548296911E-4</v>
      </c>
      <c r="BL250">
        <v>-2.1929460971229502E-3</v>
      </c>
      <c r="BM250">
        <v>1.3051244534148399E-3</v>
      </c>
      <c r="BN250">
        <v>1.8367548296911E-4</v>
      </c>
      <c r="BO250">
        <v>1.8367548296911E-4</v>
      </c>
      <c r="BP250">
        <v>1.3051244534148399E-3</v>
      </c>
      <c r="BQ250">
        <v>1.8367548296911E-4</v>
      </c>
      <c r="BR250">
        <v>1.8367548296911E-4</v>
      </c>
      <c r="BS250">
        <v>1.3051244534148399E-3</v>
      </c>
      <c r="BT250">
        <v>-2.1929460971229502E-3</v>
      </c>
      <c r="BU250">
        <v>1.3051244534148399E-3</v>
      </c>
      <c r="BV250">
        <v>1.8367548296911E-4</v>
      </c>
      <c r="BW250">
        <v>-2.1929460971229502E-3</v>
      </c>
      <c r="BX250">
        <v>-2.1929460971229502E-3</v>
      </c>
      <c r="BY250">
        <v>1.8367548296911E-4</v>
      </c>
      <c r="BZ250">
        <v>1.8367548296911E-4</v>
      </c>
      <c r="CA250">
        <v>1.8367548296911E-4</v>
      </c>
      <c r="CB250">
        <v>1.8367548296911E-4</v>
      </c>
      <c r="CC250">
        <v>1.3051244534148399E-3</v>
      </c>
      <c r="CD250">
        <v>1.3051244534148399E-3</v>
      </c>
      <c r="CE250">
        <v>-2.1929460971229502E-3</v>
      </c>
      <c r="CF250">
        <v>1.3051244534148399E-3</v>
      </c>
      <c r="CG250">
        <v>1.8367548296911E-4</v>
      </c>
      <c r="CH250">
        <v>1.8367548296911E-4</v>
      </c>
      <c r="CI250">
        <v>1.3051244534148399E-3</v>
      </c>
      <c r="CJ250">
        <v>-2.1929460971229502E-3</v>
      </c>
      <c r="CK250">
        <v>1.3051244534148399E-3</v>
      </c>
      <c r="CL250">
        <v>1.8367548296911E-4</v>
      </c>
      <c r="CM250">
        <v>-2.1929460971229502E-3</v>
      </c>
      <c r="CN250">
        <v>1.8367548296911E-4</v>
      </c>
      <c r="CO250">
        <v>1.8367548296911E-4</v>
      </c>
      <c r="CP250">
        <v>1.8367548296911E-4</v>
      </c>
      <c r="CQ250">
        <v>-2.1929460971229502E-3</v>
      </c>
      <c r="CR250">
        <v>1.3051244534148399E-3</v>
      </c>
      <c r="CS250">
        <v>0.50105966516614298</v>
      </c>
      <c r="CT250">
        <v>1.3051244534148399E-3</v>
      </c>
      <c r="CU250">
        <v>1.8367548296911E-4</v>
      </c>
      <c r="CV250">
        <v>1.3051244534148399E-3</v>
      </c>
      <c r="CW250">
        <v>-2.1929460971229502E-3</v>
      </c>
      <c r="CX250">
        <v>1.3051244534148399E-3</v>
      </c>
      <c r="CY250">
        <v>1.3051244534148399E-3</v>
      </c>
      <c r="CZ250">
        <v>1.3051244534148399E-3</v>
      </c>
      <c r="DA250">
        <v>-1.23566742840665E-3</v>
      </c>
      <c r="DB250">
        <v>1.3051244534148399E-3</v>
      </c>
      <c r="DC250">
        <v>1.3051244534148399E-3</v>
      </c>
      <c r="DD250">
        <v>1.8367548296911E-4</v>
      </c>
      <c r="DE250">
        <v>-2.1929460971229502E-3</v>
      </c>
      <c r="DF250">
        <v>-1.23566742840665E-3</v>
      </c>
      <c r="DG250">
        <v>1.8367548296911E-4</v>
      </c>
      <c r="DH250">
        <v>1.3051244534148399E-3</v>
      </c>
      <c r="DI250">
        <v>1.3051244534148399E-3</v>
      </c>
      <c r="DJ250">
        <v>-2.1929460971229502E-3</v>
      </c>
      <c r="DK250">
        <v>1.3051244534148399E-3</v>
      </c>
      <c r="DL250">
        <v>1.3051244534148399E-3</v>
      </c>
      <c r="DM250">
        <v>1.3051244534148399E-3</v>
      </c>
      <c r="DN250">
        <v>1.8367548296911E-4</v>
      </c>
      <c r="DO250">
        <v>1.8367548296911E-4</v>
      </c>
      <c r="DP250">
        <v>-1.23566742840665E-3</v>
      </c>
      <c r="DQ250">
        <v>6.4444938960864602E-3</v>
      </c>
      <c r="DR250">
        <v>1.63633690464315E-2</v>
      </c>
      <c r="DS250">
        <v>-2.0198426472206E-3</v>
      </c>
      <c r="DT250">
        <v>1.63633690464315E-2</v>
      </c>
      <c r="DU250">
        <v>1.63633690464315E-2</v>
      </c>
      <c r="DV250">
        <v>1.63633690464315E-2</v>
      </c>
      <c r="DW250">
        <v>1.63633690464315E-2</v>
      </c>
      <c r="DX250">
        <v>-1.6544756719852401E-2</v>
      </c>
      <c r="DY250">
        <v>1.63633690464315E-2</v>
      </c>
      <c r="DZ250">
        <v>1.63633690464315E-2</v>
      </c>
      <c r="EA250">
        <v>6.4444938960864602E-3</v>
      </c>
      <c r="EB250">
        <v>1.63633690464315E-2</v>
      </c>
      <c r="EC250">
        <v>6.4444938960864602E-3</v>
      </c>
      <c r="ED250">
        <v>-1.6544756719852401E-2</v>
      </c>
      <c r="EE250">
        <v>-2.0198426472206E-3</v>
      </c>
      <c r="EF250">
        <v>1.63633690464315E-2</v>
      </c>
      <c r="EG250">
        <v>1.63633690464315E-2</v>
      </c>
      <c r="EH250">
        <v>-2.0198426472206E-3</v>
      </c>
      <c r="EI250">
        <v>-2.0198426472206E-3</v>
      </c>
      <c r="EJ250">
        <v>1.63633690464315E-2</v>
      </c>
      <c r="EK250">
        <v>1.63633690464315E-2</v>
      </c>
      <c r="EL250">
        <v>1.63633690464315E-2</v>
      </c>
      <c r="EM250">
        <v>1.63633690464315E-2</v>
      </c>
      <c r="EN250">
        <v>1.63633690464315E-2</v>
      </c>
      <c r="EO250">
        <v>6.4444938960864602E-3</v>
      </c>
      <c r="EP250">
        <v>-2.0198426472206E-3</v>
      </c>
      <c r="EQ250">
        <v>1.63633690464315E-2</v>
      </c>
      <c r="ER250">
        <v>-2.0198426472206E-3</v>
      </c>
      <c r="ES250">
        <v>-2.0198426472206E-3</v>
      </c>
      <c r="ET250">
        <v>6.4444938960864602E-3</v>
      </c>
      <c r="EU250">
        <v>1.63633690464315E-2</v>
      </c>
      <c r="EV250">
        <v>6.4444938960864602E-3</v>
      </c>
      <c r="EW250">
        <v>6.4444938960864602E-3</v>
      </c>
      <c r="EX250">
        <v>6.4444938960864602E-3</v>
      </c>
      <c r="EY250">
        <v>-2.0198426472206E-3</v>
      </c>
      <c r="EZ250">
        <v>6.4444938960864602E-3</v>
      </c>
      <c r="FA250">
        <v>6.4444938960864602E-3</v>
      </c>
      <c r="FB250">
        <v>-2.0198426472206E-3</v>
      </c>
      <c r="FC250">
        <v>6.4444938960864602E-3</v>
      </c>
      <c r="FD250">
        <v>6.4444938960864602E-3</v>
      </c>
      <c r="FE250">
        <v>-1.6544756719852401E-2</v>
      </c>
      <c r="FF250">
        <v>-1.6544756719852401E-2</v>
      </c>
      <c r="FG250">
        <v>6.4444938960864602E-3</v>
      </c>
      <c r="FH250">
        <v>1.63633690464315E-2</v>
      </c>
      <c r="FI250">
        <v>-1.6544756719852401E-2</v>
      </c>
      <c r="FJ250">
        <v>1.63633690464315E-2</v>
      </c>
      <c r="FK250">
        <v>1.63633690464315E-2</v>
      </c>
      <c r="FL250">
        <v>-1.6544756719852401E-2</v>
      </c>
      <c r="FM250">
        <v>6.4444938960864602E-3</v>
      </c>
      <c r="FN250">
        <v>1.63633690464315E-2</v>
      </c>
      <c r="FO250">
        <v>6.4444938960864602E-3</v>
      </c>
      <c r="FP250">
        <v>1.63633690464315E-2</v>
      </c>
      <c r="FQ250">
        <v>6.4444938960864602E-3</v>
      </c>
      <c r="FR250">
        <v>-2.0198426472206E-3</v>
      </c>
      <c r="FS250">
        <v>-2.0198426472206E-3</v>
      </c>
      <c r="FT250">
        <v>1.63633690464315E-2</v>
      </c>
      <c r="FU250">
        <v>-2.0198426472206E-3</v>
      </c>
      <c r="FV250">
        <v>1.63633690464315E-2</v>
      </c>
      <c r="FW250">
        <v>-2.0198426472206E-3</v>
      </c>
      <c r="FX250">
        <v>1.63633690464315E-2</v>
      </c>
      <c r="FY250">
        <f t="shared" si="3"/>
        <v>0</v>
      </c>
    </row>
    <row r="251" spans="1:181" x14ac:dyDescent="0.2">
      <c r="A251" t="s">
        <v>1156</v>
      </c>
      <c r="B251">
        <v>-4.0351752324855796E-3</v>
      </c>
      <c r="C251">
        <v>-4.0439976959641003E-3</v>
      </c>
      <c r="D251">
        <v>-4.0439976959641003E-3</v>
      </c>
      <c r="E251">
        <v>-4.0439976959641003E-3</v>
      </c>
      <c r="F251">
        <v>-4.0351752324855796E-3</v>
      </c>
      <c r="G251">
        <v>-4.0351752324855796E-3</v>
      </c>
      <c r="H251">
        <v>-2.99396336431555E-3</v>
      </c>
      <c r="I251">
        <v>-2.99396336431555E-3</v>
      </c>
      <c r="J251">
        <v>0.46181677000381299</v>
      </c>
      <c r="K251">
        <v>-4.0351752324855796E-3</v>
      </c>
      <c r="L251">
        <v>-2.99396336431555E-3</v>
      </c>
      <c r="M251">
        <v>0.29026895825204502</v>
      </c>
      <c r="N251">
        <v>-2.99396336431555E-3</v>
      </c>
      <c r="O251">
        <v>-4.0439976959641003E-3</v>
      </c>
      <c r="P251">
        <v>0.58249066702603802</v>
      </c>
      <c r="Q251">
        <v>0.28923359203814603</v>
      </c>
      <c r="R251">
        <v>-2.99396336431555E-3</v>
      </c>
      <c r="S251">
        <v>-4.0351752324855796E-3</v>
      </c>
      <c r="T251">
        <v>0.46076673567216397</v>
      </c>
      <c r="U251">
        <v>0.67794145243803305</v>
      </c>
      <c r="V251">
        <v>-4.0351752324855796E-3</v>
      </c>
      <c r="W251">
        <v>-4.0351752324855796E-3</v>
      </c>
      <c r="X251">
        <v>-4.0439976959641003E-3</v>
      </c>
      <c r="Y251">
        <v>-4.0351752324855796E-3</v>
      </c>
      <c r="Z251">
        <v>-4.0439976959641003E-3</v>
      </c>
      <c r="AA251">
        <v>-4.0439976959641003E-3</v>
      </c>
      <c r="AB251">
        <v>-4.0439976959641003E-3</v>
      </c>
      <c r="AC251">
        <v>-2.99396336431555E-3</v>
      </c>
      <c r="AD251">
        <v>-2.99396336431555E-3</v>
      </c>
      <c r="AE251">
        <v>-2.99396336431555E-3</v>
      </c>
      <c r="AF251">
        <v>-4.0351752324855796E-3</v>
      </c>
      <c r="AG251">
        <v>-4.0351752324855796E-3</v>
      </c>
      <c r="AH251">
        <v>-4.0439976959641003E-3</v>
      </c>
      <c r="AI251">
        <v>-2.99396336431555E-3</v>
      </c>
      <c r="AJ251">
        <v>-4.0439976959641003E-3</v>
      </c>
      <c r="AK251">
        <v>-4.0351752324855796E-3</v>
      </c>
      <c r="AL251">
        <v>-2.99396336431555E-3</v>
      </c>
      <c r="AM251">
        <v>-4.0351752324855796E-3</v>
      </c>
      <c r="AN251">
        <v>-2.99396336431555E-3</v>
      </c>
      <c r="AO251">
        <v>-4.02932957821487E-3</v>
      </c>
      <c r="AP251">
        <v>-4.0439976959641003E-3</v>
      </c>
      <c r="AQ251">
        <v>-2.99396336431555E-3</v>
      </c>
      <c r="AR251">
        <v>-4.02932957821487E-3</v>
      </c>
      <c r="AS251">
        <v>-4.0351752324855796E-3</v>
      </c>
      <c r="AT251">
        <v>-4.0351752324855796E-3</v>
      </c>
      <c r="AU251">
        <v>-4.0351752324855796E-3</v>
      </c>
      <c r="AV251">
        <v>-4.0351752324855796E-3</v>
      </c>
      <c r="AW251">
        <v>-4.0439976959641003E-3</v>
      </c>
      <c r="AX251">
        <v>-4.0351752324855796E-3</v>
      </c>
      <c r="AY251">
        <v>-4.0439976959641003E-3</v>
      </c>
      <c r="AZ251">
        <v>-2.99396336431555E-3</v>
      </c>
      <c r="BA251">
        <v>-4.02932957821487E-3</v>
      </c>
      <c r="BB251">
        <v>-2.99396336431555E-3</v>
      </c>
      <c r="BC251">
        <v>-4.0439976959641003E-3</v>
      </c>
      <c r="BD251">
        <v>-4.0351752324855796E-3</v>
      </c>
      <c r="BE251">
        <v>-4.0439976959641003E-3</v>
      </c>
      <c r="BF251">
        <v>-4.0351752324855796E-3</v>
      </c>
      <c r="BG251">
        <v>-4.0351752324855796E-3</v>
      </c>
      <c r="BH251">
        <v>-4.0351752324855796E-3</v>
      </c>
      <c r="BI251">
        <v>-4.0439976959641003E-3</v>
      </c>
      <c r="BJ251">
        <v>-4.0351752324855796E-3</v>
      </c>
      <c r="BK251">
        <v>-4.0439976959641003E-3</v>
      </c>
      <c r="BL251">
        <v>-4.02932957821487E-3</v>
      </c>
      <c r="BM251">
        <v>-4.0351752324855796E-3</v>
      </c>
      <c r="BN251">
        <v>-4.0439976959641003E-3</v>
      </c>
      <c r="BO251">
        <v>-4.0439976959641003E-3</v>
      </c>
      <c r="BP251">
        <v>-4.0351752324855796E-3</v>
      </c>
      <c r="BQ251">
        <v>-4.0439976959641003E-3</v>
      </c>
      <c r="BR251">
        <v>-4.0439976959641003E-3</v>
      </c>
      <c r="BS251">
        <v>-4.0351752324855796E-3</v>
      </c>
      <c r="BT251">
        <v>-4.02932957821487E-3</v>
      </c>
      <c r="BU251">
        <v>-4.0351752324855796E-3</v>
      </c>
      <c r="BV251">
        <v>-4.0439976959641003E-3</v>
      </c>
      <c r="BW251">
        <v>-4.02932957821487E-3</v>
      </c>
      <c r="BX251">
        <v>-4.02932957821487E-3</v>
      </c>
      <c r="BY251">
        <v>-4.0439976959641003E-3</v>
      </c>
      <c r="BZ251">
        <v>-4.0439976959641003E-3</v>
      </c>
      <c r="CA251">
        <v>-4.0439976959641003E-3</v>
      </c>
      <c r="CB251">
        <v>-4.0439976959641003E-3</v>
      </c>
      <c r="CC251">
        <v>-4.0351752324855796E-3</v>
      </c>
      <c r="CD251">
        <v>-4.0351752324855796E-3</v>
      </c>
      <c r="CE251">
        <v>-4.02932957821487E-3</v>
      </c>
      <c r="CF251">
        <v>-4.0351752324855796E-3</v>
      </c>
      <c r="CG251">
        <v>-4.0439976959641003E-3</v>
      </c>
      <c r="CH251">
        <v>-4.0439976959641003E-3</v>
      </c>
      <c r="CI251">
        <v>-4.0351752324855796E-3</v>
      </c>
      <c r="CJ251">
        <v>-4.02932957821487E-3</v>
      </c>
      <c r="CK251">
        <v>-4.0351752324855796E-3</v>
      </c>
      <c r="CL251">
        <v>-4.0439976959641003E-3</v>
      </c>
      <c r="CM251">
        <v>-4.02932957821487E-3</v>
      </c>
      <c r="CN251">
        <v>-4.0439976959641003E-3</v>
      </c>
      <c r="CO251">
        <v>-4.0439976959641003E-3</v>
      </c>
      <c r="CP251">
        <v>-4.0439976959641003E-3</v>
      </c>
      <c r="CQ251">
        <v>-4.02932957821487E-3</v>
      </c>
      <c r="CR251">
        <v>-4.0351752324855796E-3</v>
      </c>
      <c r="CS251">
        <v>0.289218923920397</v>
      </c>
      <c r="CT251">
        <v>-4.0351752324855796E-3</v>
      </c>
      <c r="CU251">
        <v>-4.0439976959641003E-3</v>
      </c>
      <c r="CV251">
        <v>-4.0351752324855796E-3</v>
      </c>
      <c r="CW251">
        <v>-4.02932957821487E-3</v>
      </c>
      <c r="CX251">
        <v>-4.0351752324855796E-3</v>
      </c>
      <c r="CY251">
        <v>-4.0351752324855796E-3</v>
      </c>
      <c r="CZ251">
        <v>-4.0351752324855796E-3</v>
      </c>
      <c r="DA251">
        <v>-2.99396336431555E-3</v>
      </c>
      <c r="DB251">
        <v>-4.0351752324855796E-3</v>
      </c>
      <c r="DC251">
        <v>-4.0351752324855796E-3</v>
      </c>
      <c r="DD251">
        <v>-4.0439976959641003E-3</v>
      </c>
      <c r="DE251">
        <v>-4.02932957821487E-3</v>
      </c>
      <c r="DF251">
        <v>-2.99396336431555E-3</v>
      </c>
      <c r="DG251">
        <v>-4.0439976959641003E-3</v>
      </c>
      <c r="DH251">
        <v>-4.0351752324855796E-3</v>
      </c>
      <c r="DI251">
        <v>-4.0351752324855796E-3</v>
      </c>
      <c r="DJ251">
        <v>-4.02932957821487E-3</v>
      </c>
      <c r="DK251">
        <v>-4.0351752324855796E-3</v>
      </c>
      <c r="DL251">
        <v>-4.0351752324855796E-3</v>
      </c>
      <c r="DM251">
        <v>-4.0351752324855796E-3</v>
      </c>
      <c r="DN251">
        <v>-4.0439976959641003E-3</v>
      </c>
      <c r="DO251">
        <v>-4.0439976959641003E-3</v>
      </c>
      <c r="DP251">
        <v>-2.99396336431555E-3</v>
      </c>
      <c r="DQ251">
        <v>8.8399258185445796E-3</v>
      </c>
      <c r="DR251">
        <v>8.1318470788269096E-3</v>
      </c>
      <c r="DS251">
        <v>1.0487351063032099E-2</v>
      </c>
      <c r="DT251">
        <v>8.1318470788269096E-3</v>
      </c>
      <c r="DU251">
        <v>8.1318470788269096E-3</v>
      </c>
      <c r="DV251">
        <v>8.1318470788269096E-3</v>
      </c>
      <c r="DW251">
        <v>8.1318470788269096E-3</v>
      </c>
      <c r="DX251">
        <v>1.0467559950258099E-2</v>
      </c>
      <c r="DY251">
        <v>8.1318470788269096E-3</v>
      </c>
      <c r="DZ251">
        <v>8.1318470788269096E-3</v>
      </c>
      <c r="EA251">
        <v>8.8399258185445796E-3</v>
      </c>
      <c r="EB251">
        <v>8.1318470788269096E-3</v>
      </c>
      <c r="EC251">
        <v>8.8399258185445796E-3</v>
      </c>
      <c r="ED251">
        <v>1.0467559950258099E-2</v>
      </c>
      <c r="EE251">
        <v>1.0487351063032099E-2</v>
      </c>
      <c r="EF251">
        <v>8.1318470788269096E-3</v>
      </c>
      <c r="EG251">
        <v>8.1318470788269096E-3</v>
      </c>
      <c r="EH251">
        <v>1.0487351063032099E-2</v>
      </c>
      <c r="EI251">
        <v>1.0487351063032099E-2</v>
      </c>
      <c r="EJ251">
        <v>8.1318470788269096E-3</v>
      </c>
      <c r="EK251">
        <v>8.1318470788269096E-3</v>
      </c>
      <c r="EL251">
        <v>8.1318470788269096E-3</v>
      </c>
      <c r="EM251">
        <v>8.1318470788269096E-3</v>
      </c>
      <c r="EN251">
        <v>8.1318470788269096E-3</v>
      </c>
      <c r="EO251">
        <v>8.8399258185445796E-3</v>
      </c>
      <c r="EP251">
        <v>1.0487351063032099E-2</v>
      </c>
      <c r="EQ251">
        <v>8.1318470788269096E-3</v>
      </c>
      <c r="ER251">
        <v>1.0487351063032099E-2</v>
      </c>
      <c r="ES251">
        <v>1.0487351063032099E-2</v>
      </c>
      <c r="ET251">
        <v>0.51357692811129396</v>
      </c>
      <c r="EU251">
        <v>8.1318470788269096E-3</v>
      </c>
      <c r="EV251">
        <v>8.8399258185445796E-3</v>
      </c>
      <c r="EW251">
        <v>8.8399258185445796E-3</v>
      </c>
      <c r="EX251">
        <v>8.8399258185445796E-3</v>
      </c>
      <c r="EY251">
        <v>1.0487351063032099E-2</v>
      </c>
      <c r="EZ251">
        <v>8.8399258185445796E-3</v>
      </c>
      <c r="FA251">
        <v>8.8399258185445796E-3</v>
      </c>
      <c r="FB251">
        <v>1.0487351063032099E-2</v>
      </c>
      <c r="FC251">
        <v>8.8399258185445796E-3</v>
      </c>
      <c r="FD251">
        <v>8.8399258185445796E-3</v>
      </c>
      <c r="FE251">
        <v>0.32892115259357602</v>
      </c>
      <c r="FF251">
        <v>1.0467559950258099E-2</v>
      </c>
      <c r="FG251">
        <v>8.8399258185445796E-3</v>
      </c>
      <c r="FH251">
        <v>8.1318470788269096E-3</v>
      </c>
      <c r="FI251">
        <v>1.0467559950258099E-2</v>
      </c>
      <c r="FJ251">
        <v>0.32658543972214399</v>
      </c>
      <c r="FK251">
        <v>0.51286884937157595</v>
      </c>
      <c r="FL251">
        <v>1.0467559950258099E-2</v>
      </c>
      <c r="FM251">
        <v>8.8399258185445796E-3</v>
      </c>
      <c r="FN251">
        <v>8.1318470788269096E-3</v>
      </c>
      <c r="FO251">
        <v>8.8399258185445796E-3</v>
      </c>
      <c r="FP251">
        <v>8.1318470788269096E-3</v>
      </c>
      <c r="FQ251">
        <v>8.8399258185445796E-3</v>
      </c>
      <c r="FR251">
        <v>1.0487351063032099E-2</v>
      </c>
      <c r="FS251">
        <v>1.0487351063032099E-2</v>
      </c>
      <c r="FT251">
        <v>8.1318470788269096E-3</v>
      </c>
      <c r="FU251">
        <v>1.0487351063032099E-2</v>
      </c>
      <c r="FV251">
        <v>8.1318470788269096E-3</v>
      </c>
      <c r="FW251">
        <v>1.0487351063032099E-2</v>
      </c>
      <c r="FX251">
        <v>8.1318470788269096E-3</v>
      </c>
      <c r="FY251">
        <f t="shared" si="3"/>
        <v>0</v>
      </c>
    </row>
    <row r="252" spans="1:181" x14ac:dyDescent="0.2">
      <c r="A252" t="s">
        <v>1157</v>
      </c>
      <c r="B252">
        <v>-3.8324242531993001E-3</v>
      </c>
      <c r="C252">
        <v>0.782493771705014</v>
      </c>
      <c r="D252">
        <v>0.30052615242404901</v>
      </c>
      <c r="E252">
        <v>0.30052615242404901</v>
      </c>
      <c r="F252">
        <v>0.90843071091802796</v>
      </c>
      <c r="G252">
        <v>0.84984970996966502</v>
      </c>
      <c r="H252">
        <v>0.47796703469226998</v>
      </c>
      <c r="I252">
        <v>1.2123502616328401</v>
      </c>
      <c r="J252">
        <v>0.60417483751191303</v>
      </c>
      <c r="K252">
        <v>0.90843071091802796</v>
      </c>
      <c r="L252">
        <v>0.90826254957237496</v>
      </c>
      <c r="M252">
        <v>1.1212576603423301</v>
      </c>
      <c r="N252">
        <v>0.47796703469226998</v>
      </c>
      <c r="O252">
        <v>0.60461386347435297</v>
      </c>
      <c r="P252">
        <v>0.70223737656243601</v>
      </c>
      <c r="Q252">
        <v>0.70206924853373498</v>
      </c>
      <c r="R252">
        <v>-4.0005855988521901E-3</v>
      </c>
      <c r="S252">
        <v>0.60434299885756604</v>
      </c>
      <c r="T252">
        <v>0.70250824117922295</v>
      </c>
      <c r="U252">
        <v>1.1840368355079101</v>
      </c>
      <c r="V252">
        <v>0.30025528780726202</v>
      </c>
      <c r="W252">
        <v>0.78222290708822695</v>
      </c>
      <c r="X252">
        <v>0.782493771705014</v>
      </c>
      <c r="Y252">
        <v>0.60434299885756604</v>
      </c>
      <c r="Z252">
        <v>0.70250824117922295</v>
      </c>
      <c r="AA252">
        <v>0.47840606065470997</v>
      </c>
      <c r="AB252">
        <v>0.30052615242404901</v>
      </c>
      <c r="AC252">
        <v>0.30008712646160901</v>
      </c>
      <c r="AD252">
        <v>0.30008712646160901</v>
      </c>
      <c r="AE252">
        <v>0.30008712646160901</v>
      </c>
      <c r="AF252">
        <v>-3.8324242531993001E-3</v>
      </c>
      <c r="AG252">
        <v>0.78222290708822695</v>
      </c>
      <c r="AH252">
        <v>0.47840606065470997</v>
      </c>
      <c r="AI252">
        <v>-4.0005855988521901E-3</v>
      </c>
      <c r="AJ252">
        <v>0.60461386347435297</v>
      </c>
      <c r="AK252">
        <v>0.84984970996966502</v>
      </c>
      <c r="AL252">
        <v>0.47796703469226998</v>
      </c>
      <c r="AM252">
        <v>0.70223737656243601</v>
      </c>
      <c r="AN252">
        <v>0.30008712646160901</v>
      </c>
      <c r="AO252">
        <v>-4.0005522819002203E-3</v>
      </c>
      <c r="AP252">
        <v>0.96037367993567402</v>
      </c>
      <c r="AQ252">
        <v>-4.0005855988521901E-3</v>
      </c>
      <c r="AR252">
        <v>0.78205477905952603</v>
      </c>
      <c r="AS252">
        <v>-3.8324242531993001E-3</v>
      </c>
      <c r="AT252">
        <v>0.30025528780726202</v>
      </c>
      <c r="AU252">
        <v>-3.8324242531993001E-3</v>
      </c>
      <c r="AV252">
        <v>-3.8324242531993001E-3</v>
      </c>
      <c r="AW252">
        <v>0.30052615242404901</v>
      </c>
      <c r="AX252">
        <v>0.47813519603792298</v>
      </c>
      <c r="AY252">
        <v>0.47840606065470997</v>
      </c>
      <c r="AZ252">
        <v>0.90826254957237496</v>
      </c>
      <c r="BA252">
        <v>0.95993468729018605</v>
      </c>
      <c r="BB252">
        <v>0.78205474574257405</v>
      </c>
      <c r="BC252">
        <v>1.0865814837654799</v>
      </c>
      <c r="BD252">
        <v>-3.8324242531993001E-3</v>
      </c>
      <c r="BE252">
        <v>0.90870157553481401</v>
      </c>
      <c r="BF252">
        <v>-3.8324242531993001E-3</v>
      </c>
      <c r="BG252">
        <v>0.96010281531888697</v>
      </c>
      <c r="BH252">
        <v>1.0481382203537599</v>
      </c>
      <c r="BI252">
        <v>-3.56155963641236E-3</v>
      </c>
      <c r="BJ252">
        <v>0.70223737656243601</v>
      </c>
      <c r="BK252">
        <v>0.47840606065470997</v>
      </c>
      <c r="BL252">
        <v>0.90826258288932704</v>
      </c>
      <c r="BM252">
        <v>0.78222290708822695</v>
      </c>
      <c r="BN252">
        <v>0.60461386347435297</v>
      </c>
      <c r="BO252">
        <v>0.30052615242404901</v>
      </c>
      <c r="BP252">
        <v>-3.8324242531993001E-3</v>
      </c>
      <c r="BQ252">
        <v>1.0865814837654799</v>
      </c>
      <c r="BR252">
        <v>0.47840606065470997</v>
      </c>
      <c r="BS252">
        <v>-3.8324242531993001E-3</v>
      </c>
      <c r="BT252">
        <v>-4.0005522819002203E-3</v>
      </c>
      <c r="BU252">
        <v>0.30025528780726202</v>
      </c>
      <c r="BV252">
        <v>0.70250824117922295</v>
      </c>
      <c r="BW252">
        <v>1.3102446726546599</v>
      </c>
      <c r="BX252">
        <v>0.70206924853373498</v>
      </c>
      <c r="BY252">
        <v>0.60461386347435297</v>
      </c>
      <c r="BZ252">
        <v>0.70250824117922295</v>
      </c>
      <c r="CA252">
        <v>0.60461386347435297</v>
      </c>
      <c r="CB252">
        <v>0.70250824117922295</v>
      </c>
      <c r="CC252">
        <v>0.47813519603792298</v>
      </c>
      <c r="CD252">
        <v>0.30025528780726202</v>
      </c>
      <c r="CE252">
        <v>0.30008715977856099</v>
      </c>
      <c r="CF252">
        <v>0.78222290708822695</v>
      </c>
      <c r="CG252">
        <v>0.96037367993567402</v>
      </c>
      <c r="CH252">
        <v>-3.56155963641236E-3</v>
      </c>
      <c r="CI252">
        <v>0.90843071091802796</v>
      </c>
      <c r="CJ252">
        <v>-4.0005522819002203E-3</v>
      </c>
      <c r="CK252">
        <v>0.84984970996966502</v>
      </c>
      <c r="CL252">
        <v>0.85012057458645196</v>
      </c>
      <c r="CM252">
        <v>-4.0005522819002203E-3</v>
      </c>
      <c r="CN252">
        <v>0.60461386347435297</v>
      </c>
      <c r="CO252">
        <v>0.60461386347435297</v>
      </c>
      <c r="CP252">
        <v>0.30052615242404901</v>
      </c>
      <c r="CQ252">
        <v>0.60417487082886501</v>
      </c>
      <c r="CR252">
        <v>0.78222290708822695</v>
      </c>
      <c r="CS252">
        <v>0.30052615242404901</v>
      </c>
      <c r="CT252">
        <v>0.70223737656243601</v>
      </c>
      <c r="CU252">
        <v>1.0865814837654799</v>
      </c>
      <c r="CV252">
        <v>0.60434299885756604</v>
      </c>
      <c r="CW252">
        <v>0.84968158194096399</v>
      </c>
      <c r="CX252">
        <v>0.60434299885756604</v>
      </c>
      <c r="CY252">
        <v>0.70223737656243601</v>
      </c>
      <c r="CZ252">
        <v>0.78222290708822695</v>
      </c>
      <c r="DA252">
        <v>0.60417483751191303</v>
      </c>
      <c r="DB252">
        <v>0.47813519603792298</v>
      </c>
      <c r="DC252">
        <v>0.70223737656243601</v>
      </c>
      <c r="DD252">
        <v>0.85012057458645196</v>
      </c>
      <c r="DE252">
        <v>0.90826258288932704</v>
      </c>
      <c r="DF252">
        <v>0.95993465397323496</v>
      </c>
      <c r="DG252">
        <v>0.30052615242404901</v>
      </c>
      <c r="DH252">
        <v>0.78222290708822695</v>
      </c>
      <c r="DI252">
        <v>1.08631061914869</v>
      </c>
      <c r="DJ252">
        <v>1.12125769365928</v>
      </c>
      <c r="DK252">
        <v>1.08631061914869</v>
      </c>
      <c r="DL252">
        <v>0.84984970996966502</v>
      </c>
      <c r="DM252">
        <v>0.60434299885756604</v>
      </c>
      <c r="DN252">
        <v>0.60461386347435297</v>
      </c>
      <c r="DO252">
        <v>0.60461386347435297</v>
      </c>
      <c r="DP252">
        <v>1.2640223660337</v>
      </c>
      <c r="DQ252">
        <v>0.47765678360025199</v>
      </c>
      <c r="DR252">
        <v>0.30585090950338001</v>
      </c>
      <c r="DS252">
        <v>0.89450081740425502</v>
      </c>
      <c r="DT252">
        <v>0.60062497519997504</v>
      </c>
      <c r="DU252">
        <v>0.69552102879330502</v>
      </c>
      <c r="DV252">
        <v>0.77305675014340602</v>
      </c>
      <c r="DW252">
        <v>0.60062497519997504</v>
      </c>
      <c r="DX252">
        <v>0.83826821942874197</v>
      </c>
      <c r="DY252">
        <v>0.60062497519997504</v>
      </c>
      <c r="DZ252">
        <v>0.838612268867167</v>
      </c>
      <c r="EA252">
        <v>0.47765678360025199</v>
      </c>
      <c r="EB252">
        <v>0.30585090950338001</v>
      </c>
      <c r="EC252">
        <v>0.69489512794674602</v>
      </c>
      <c r="ED252">
        <v>0.30550686006495498</v>
      </c>
      <c r="EE252">
        <v>0.69462280432177204</v>
      </c>
      <c r="EF252">
        <v>0.69552102879330502</v>
      </c>
      <c r="EG252">
        <v>0.30585090950338001</v>
      </c>
      <c r="EH252">
        <v>0.30495268503184703</v>
      </c>
      <c r="EI252">
        <v>1.01786183560335E-2</v>
      </c>
      <c r="EJ252">
        <v>0.60062497519997504</v>
      </c>
      <c r="EK252">
        <v>0.60062497519997504</v>
      </c>
      <c r="EL252">
        <v>0.47828268444681099</v>
      </c>
      <c r="EM252">
        <v>0.60062497519997504</v>
      </c>
      <c r="EN252">
        <v>0.69552102879330502</v>
      </c>
      <c r="EO252">
        <v>1.0450941981007499E-2</v>
      </c>
      <c r="EP252">
        <v>0.83771404439563402</v>
      </c>
      <c r="EQ252">
        <v>0.69552102879330502</v>
      </c>
      <c r="ER252">
        <v>1.01786183560335E-2</v>
      </c>
      <c r="ES252">
        <v>0.77215852567187304</v>
      </c>
      <c r="ET252">
        <v>1.06720491597266</v>
      </c>
      <c r="EU252">
        <v>1.1076842827566699E-2</v>
      </c>
      <c r="EV252">
        <v>0.47765678360025199</v>
      </c>
      <c r="EW252">
        <v>0.77243084929684702</v>
      </c>
      <c r="EX252">
        <v>0.77243084929684702</v>
      </c>
      <c r="EY252">
        <v>1.01786183560335E-2</v>
      </c>
      <c r="EZ252">
        <v>0.894773141029229</v>
      </c>
      <c r="FA252">
        <v>1.0450941981007499E-2</v>
      </c>
      <c r="FB252">
        <v>0.77215852567187304</v>
      </c>
      <c r="FC252">
        <v>0.77243084929684702</v>
      </c>
      <c r="FD252">
        <v>0.47765678360025199</v>
      </c>
      <c r="FE252">
        <v>1.5227124053944801</v>
      </c>
      <c r="FF252">
        <v>0.60028092576155001</v>
      </c>
      <c r="FG252">
        <v>0.98966919462255898</v>
      </c>
      <c r="FH252">
        <v>0.838612268867167</v>
      </c>
      <c r="FI252">
        <v>1.0732793389141701E-2</v>
      </c>
      <c r="FJ252">
        <v>1.10187050551468</v>
      </c>
      <c r="FK252">
        <v>1.36260488349503</v>
      </c>
      <c r="FL252">
        <v>1.23991854232423</v>
      </c>
      <c r="FM252">
        <v>0.47765678360025199</v>
      </c>
      <c r="FN252">
        <v>0.30585090950338001</v>
      </c>
      <c r="FO252">
        <v>0.47765678360025199</v>
      </c>
      <c r="FP252">
        <v>0.838612268867167</v>
      </c>
      <c r="FQ252">
        <v>0.30522500865682101</v>
      </c>
      <c r="FR252">
        <v>0.47738445997527801</v>
      </c>
      <c r="FS252">
        <v>0.77215852567187304</v>
      </c>
      <c r="FT252">
        <v>1.1076842827566699E-2</v>
      </c>
      <c r="FU252">
        <v>1.01786183560335E-2</v>
      </c>
      <c r="FV252">
        <v>0.895399041875788</v>
      </c>
      <c r="FW252">
        <v>0.69462280432177204</v>
      </c>
      <c r="FX252">
        <v>0.30585090950338001</v>
      </c>
      <c r="FY252">
        <f t="shared" si="3"/>
        <v>0</v>
      </c>
    </row>
    <row r="253" spans="1:181" x14ac:dyDescent="0.2">
      <c r="A253" t="s">
        <v>1158</v>
      </c>
      <c r="B253">
        <v>0.69746171631758003</v>
      </c>
      <c r="C253">
        <v>0.70307244409339298</v>
      </c>
      <c r="D253">
        <v>0.51212192454681105</v>
      </c>
      <c r="E253">
        <v>0.18568985482490999</v>
      </c>
      <c r="F253">
        <v>0.18007912704909701</v>
      </c>
      <c r="G253">
        <v>0.18007912704909701</v>
      </c>
      <c r="H253">
        <v>0.50350665669985195</v>
      </c>
      <c r="I253">
        <v>0.177074586977951</v>
      </c>
      <c r="J253">
        <v>0.82993872533737001</v>
      </c>
      <c r="K253">
        <v>0.18007912704909701</v>
      </c>
      <c r="L253">
        <v>0.177074586977951</v>
      </c>
      <c r="M253">
        <v>0.50350665669985195</v>
      </c>
      <c r="N253">
        <v>0.50350665669985195</v>
      </c>
      <c r="O253">
        <v>0.51212192454681105</v>
      </c>
      <c r="P253">
        <v>0.50651119677099798</v>
      </c>
      <c r="Q253">
        <v>0.18135345039432799</v>
      </c>
      <c r="R253">
        <v>0.177074586977951</v>
      </c>
      <c r="S253">
        <v>0.18007912704909701</v>
      </c>
      <c r="T253">
        <v>0.83855399318432899</v>
      </c>
      <c r="U253">
        <v>0.177074586977951</v>
      </c>
      <c r="V253">
        <v>1.0238937849551</v>
      </c>
      <c r="W253">
        <v>0.18007912704909701</v>
      </c>
      <c r="X253">
        <v>0.18568985482490999</v>
      </c>
      <c r="Y253">
        <v>0.93803091959818796</v>
      </c>
      <c r="Z253">
        <v>0.18568985482490999</v>
      </c>
      <c r="AA253">
        <v>0.18568985482490999</v>
      </c>
      <c r="AB253">
        <v>0.18568985482490999</v>
      </c>
      <c r="AC253">
        <v>0.177074586977951</v>
      </c>
      <c r="AD253">
        <v>0.50350665669985195</v>
      </c>
      <c r="AE253">
        <v>0.50350665669985195</v>
      </c>
      <c r="AF253">
        <v>0.18007912704909701</v>
      </c>
      <c r="AG253">
        <v>0.18007912704909701</v>
      </c>
      <c r="AH253">
        <v>0.18568985482490999</v>
      </c>
      <c r="AI253">
        <v>0.69445717624643399</v>
      </c>
      <c r="AJ253">
        <v>0.18568985482490999</v>
      </c>
      <c r="AK253">
        <v>0.18007912704909701</v>
      </c>
      <c r="AL253">
        <v>0.177074586977951</v>
      </c>
      <c r="AM253">
        <v>0.18007912704909701</v>
      </c>
      <c r="AN253">
        <v>0.177074586977951</v>
      </c>
      <c r="AO253">
        <v>0.18135345039432799</v>
      </c>
      <c r="AP253">
        <v>0.18568985482490999</v>
      </c>
      <c r="AQ253">
        <v>0.177074586977951</v>
      </c>
      <c r="AR253">
        <v>0.18135345039432799</v>
      </c>
      <c r="AS253">
        <v>0.18007912704909701</v>
      </c>
      <c r="AT253">
        <v>0.18007912704909701</v>
      </c>
      <c r="AU253">
        <v>0.18007912704909701</v>
      </c>
      <c r="AV253">
        <v>0.93803091959818796</v>
      </c>
      <c r="AW253">
        <v>0.18568985482490999</v>
      </c>
      <c r="AX253">
        <v>0.18007912704909701</v>
      </c>
      <c r="AY253">
        <v>0.18568985482490999</v>
      </c>
      <c r="AZ253">
        <v>0.177074586977951</v>
      </c>
      <c r="BA253">
        <v>0.18135345039432799</v>
      </c>
      <c r="BB253">
        <v>0.50350665669985195</v>
      </c>
      <c r="BC253">
        <v>0.18568985482490999</v>
      </c>
      <c r="BD253">
        <v>0.50651119677099798</v>
      </c>
      <c r="BE253">
        <v>0.18568985482490999</v>
      </c>
      <c r="BF253">
        <v>0.50651119677099798</v>
      </c>
      <c r="BG253">
        <v>0.18007912704909701</v>
      </c>
      <c r="BH253">
        <v>0.18007912704909701</v>
      </c>
      <c r="BI253">
        <v>0.18568985482490999</v>
      </c>
      <c r="BJ253">
        <v>0.18007912704909701</v>
      </c>
      <c r="BK253">
        <v>0.18568985482490999</v>
      </c>
      <c r="BL253">
        <v>0.18135345039432799</v>
      </c>
      <c r="BM253">
        <v>0.18007912704909701</v>
      </c>
      <c r="BN253">
        <v>0.18568985482490999</v>
      </c>
      <c r="BO253">
        <v>0.18568985482490999</v>
      </c>
      <c r="BP253">
        <v>0.18007912704909701</v>
      </c>
      <c r="BQ253">
        <v>0.18568985482490999</v>
      </c>
      <c r="BR253">
        <v>0.18568985482490999</v>
      </c>
      <c r="BS253">
        <v>0.18007912704909701</v>
      </c>
      <c r="BT253">
        <v>0.50778552011622902</v>
      </c>
      <c r="BU253">
        <v>0.83294326540851604</v>
      </c>
      <c r="BV253">
        <v>0.18568985482490999</v>
      </c>
      <c r="BW253">
        <v>0.50778552011622902</v>
      </c>
      <c r="BX253">
        <v>0.18135345039432799</v>
      </c>
      <c r="BY253">
        <v>0.18568985482490999</v>
      </c>
      <c r="BZ253">
        <v>0.18568985482490999</v>
      </c>
      <c r="CA253">
        <v>0.51212192454681105</v>
      </c>
      <c r="CB253">
        <v>0.18568985482490999</v>
      </c>
      <c r="CC253">
        <v>0.50651119677099798</v>
      </c>
      <c r="CD253">
        <v>0.18007912704909701</v>
      </c>
      <c r="CE253">
        <v>0.50778552011622902</v>
      </c>
      <c r="CF253">
        <v>0.50651119677099798</v>
      </c>
      <c r="CG253">
        <v>0.18568985482490999</v>
      </c>
      <c r="CH253">
        <v>0.18568985482490999</v>
      </c>
      <c r="CI253">
        <v>0.18007912704909701</v>
      </c>
      <c r="CJ253">
        <v>0.18135345039432799</v>
      </c>
      <c r="CK253">
        <v>0.18007912704909701</v>
      </c>
      <c r="CL253">
        <v>0.18568985482490999</v>
      </c>
      <c r="CM253">
        <v>0.18135345039432799</v>
      </c>
      <c r="CN253">
        <v>0.18568985482490999</v>
      </c>
      <c r="CO253">
        <v>0.18568985482490999</v>
      </c>
      <c r="CP253">
        <v>0.18568985482490999</v>
      </c>
      <c r="CQ253">
        <v>0.50778552011622902</v>
      </c>
      <c r="CR253">
        <v>0.50651119677099798</v>
      </c>
      <c r="CS253">
        <v>0.51212192454681105</v>
      </c>
      <c r="CT253">
        <v>0.18007912704909701</v>
      </c>
      <c r="CU253">
        <v>0.18568985482490999</v>
      </c>
      <c r="CV253">
        <v>0.18007912704909701</v>
      </c>
      <c r="CW253">
        <v>0.83421758875374696</v>
      </c>
      <c r="CX253">
        <v>0.18007912704909701</v>
      </c>
      <c r="CY253">
        <v>0.18007912704909701</v>
      </c>
      <c r="CZ253">
        <v>0.18007912704909701</v>
      </c>
      <c r="DA253">
        <v>0.177074586977951</v>
      </c>
      <c r="DB253">
        <v>0.50651119677099798</v>
      </c>
      <c r="DC253">
        <v>0.69746171631758003</v>
      </c>
      <c r="DD253">
        <v>0.18568985482490999</v>
      </c>
      <c r="DE253">
        <v>0.18135345039432799</v>
      </c>
      <c r="DF253">
        <v>0.177074586977951</v>
      </c>
      <c r="DG253">
        <v>0.51212192454681105</v>
      </c>
      <c r="DH253">
        <v>0.50651119677099798</v>
      </c>
      <c r="DI253">
        <v>0.18007912704909701</v>
      </c>
      <c r="DJ253">
        <v>0.18135345039432799</v>
      </c>
      <c r="DK253">
        <v>0.18007912704909701</v>
      </c>
      <c r="DL253">
        <v>0.18007912704909701</v>
      </c>
      <c r="DM253">
        <v>0.18007912704909701</v>
      </c>
      <c r="DN253">
        <v>0.51212192454681105</v>
      </c>
      <c r="DO253">
        <v>0.18568985482490999</v>
      </c>
      <c r="DP253">
        <v>0.50350665669985195</v>
      </c>
      <c r="DQ253">
        <v>0.23382485629231001</v>
      </c>
      <c r="DR253">
        <v>0.70800593197038297</v>
      </c>
      <c r="DS253">
        <v>0.52793525187304202</v>
      </c>
      <c r="DT253">
        <v>0.54136947469191798</v>
      </c>
      <c r="DU253">
        <v>0.68005623819078398</v>
      </c>
      <c r="DV253">
        <v>0.54136947469191798</v>
      </c>
      <c r="DW253">
        <v>0.23552854946711399</v>
      </c>
      <c r="DX253">
        <v>0.49226267608677299</v>
      </c>
      <c r="DY253">
        <v>0.38844901207951599</v>
      </c>
      <c r="DZ253">
        <v>0.319686753025269</v>
      </c>
      <c r="EA253">
        <v>0.23382485629231001</v>
      </c>
      <c r="EB253">
        <v>0.23552854946711399</v>
      </c>
      <c r="EC253">
        <v>0.125326061884072</v>
      </c>
      <c r="ED253">
        <v>0.122344623789479</v>
      </c>
      <c r="EE253">
        <v>0.222094326648238</v>
      </c>
      <c r="EF253">
        <v>0.84252526880338197</v>
      </c>
      <c r="EG253">
        <v>-2.5890707553526501E-2</v>
      </c>
      <c r="EH253">
        <v>0.433152451262451</v>
      </c>
      <c r="EI253">
        <v>0.222094326648238</v>
      </c>
      <c r="EJ253">
        <v>0.23552854946711399</v>
      </c>
      <c r="EK253">
        <v>0.23552854946711399</v>
      </c>
      <c r="EL253">
        <v>0.23552854946711399</v>
      </c>
      <c r="EM253">
        <v>0.319686753025269</v>
      </c>
      <c r="EN253">
        <v>0.319686753025269</v>
      </c>
      <c r="EO253">
        <v>0.23382485629231001</v>
      </c>
      <c r="EP253">
        <v>0.52793525187304202</v>
      </c>
      <c r="EQ253">
        <v>0.44658667408132702</v>
      </c>
      <c r="ER253">
        <v>0.433152451262451</v>
      </c>
      <c r="ES253">
        <v>0.30625253020639398</v>
      </c>
      <c r="ET253">
        <v>0.70630223879557896</v>
      </c>
      <c r="EU253">
        <v>0.12702975505887601</v>
      </c>
      <c r="EV253">
        <v>0.23382485629231001</v>
      </c>
      <c r="EW253">
        <v>0.44488298090652301</v>
      </c>
      <c r="EX253">
        <v>0.756663372070422</v>
      </c>
      <c r="EY253">
        <v>0.11359553224000001</v>
      </c>
      <c r="EZ253">
        <v>0.44488298090652301</v>
      </c>
      <c r="FA253">
        <v>0.53966578151711397</v>
      </c>
      <c r="FB253">
        <v>-0.30074418826145799</v>
      </c>
      <c r="FC253">
        <v>0.38674531890471198</v>
      </c>
      <c r="FD253">
        <v>-2.75944007283302E-2</v>
      </c>
      <c r="FE253">
        <v>0.49226267608677299</v>
      </c>
      <c r="FF253">
        <v>0.49226267608677299</v>
      </c>
      <c r="FG253">
        <v>0.67835254501597997</v>
      </c>
      <c r="FH253">
        <v>0.58110601091432501</v>
      </c>
      <c r="FI253">
        <v>0.230843418197717</v>
      </c>
      <c r="FJ253">
        <v>0.44658667408132702</v>
      </c>
      <c r="FK253">
        <v>0.75836706524522601</v>
      </c>
      <c r="FL253">
        <v>0.31500162175587199</v>
      </c>
      <c r="FM253">
        <v>0.67835254501597997</v>
      </c>
      <c r="FN253">
        <v>0.23552854946711399</v>
      </c>
      <c r="FO253">
        <v>0.125326061884072</v>
      </c>
      <c r="FP253">
        <v>0.23552854946711399</v>
      </c>
      <c r="FQ253">
        <v>0.38674531890471198</v>
      </c>
      <c r="FR253">
        <v>0.11359553224000001</v>
      </c>
      <c r="FS253">
        <v>0.30625253020639398</v>
      </c>
      <c r="FT253">
        <v>0.70800593197038297</v>
      </c>
      <c r="FU253">
        <v>0.30625253020639398</v>
      </c>
      <c r="FV253">
        <v>0.38844901207951599</v>
      </c>
      <c r="FW253">
        <v>0.48351358453729398</v>
      </c>
      <c r="FX253">
        <v>0.44658667408132702</v>
      </c>
      <c r="FY253">
        <f t="shared" si="3"/>
        <v>0</v>
      </c>
    </row>
    <row r="254" spans="1:181" x14ac:dyDescent="0.2">
      <c r="A254" t="s">
        <v>1159</v>
      </c>
      <c r="B254">
        <v>2.85160962806776E-2</v>
      </c>
      <c r="C254">
        <v>0.35662137361503998</v>
      </c>
      <c r="D254">
        <v>2.63315859027843E-2</v>
      </c>
      <c r="E254">
        <v>2.63315859027843E-2</v>
      </c>
      <c r="F254">
        <v>2.85160962806776E-2</v>
      </c>
      <c r="G254">
        <v>2.85160962806776E-2</v>
      </c>
      <c r="H254">
        <v>2.9572078212424201E-2</v>
      </c>
      <c r="I254">
        <v>2.9572078212424201E-2</v>
      </c>
      <c r="J254">
        <v>2.9572078212424201E-2</v>
      </c>
      <c r="K254">
        <v>2.85160962806776E-2</v>
      </c>
      <c r="L254">
        <v>2.9572078212424201E-2</v>
      </c>
      <c r="M254">
        <v>2.9572078212424201E-2</v>
      </c>
      <c r="N254">
        <v>2.9572078212424201E-2</v>
      </c>
      <c r="O254">
        <v>2.63315859027843E-2</v>
      </c>
      <c r="P254">
        <v>2.85160962806776E-2</v>
      </c>
      <c r="Q254">
        <v>2.5487817770484901E-2</v>
      </c>
      <c r="R254">
        <v>2.9572078212424201E-2</v>
      </c>
      <c r="S254">
        <v>2.85160962806776E-2</v>
      </c>
      <c r="T254">
        <v>0.35662137361503998</v>
      </c>
      <c r="U254">
        <v>2.9572078212424201E-2</v>
      </c>
      <c r="V254">
        <v>2.85160962806776E-2</v>
      </c>
      <c r="W254">
        <v>2.85160962806776E-2</v>
      </c>
      <c r="X254">
        <v>2.63315859027843E-2</v>
      </c>
      <c r="Y254">
        <v>2.85160962806776E-2</v>
      </c>
      <c r="Z254">
        <v>0.35662137361503998</v>
      </c>
      <c r="AA254">
        <v>2.63315859027843E-2</v>
      </c>
      <c r="AB254">
        <v>2.63315859027843E-2</v>
      </c>
      <c r="AC254">
        <v>2.9572078212424201E-2</v>
      </c>
      <c r="AD254">
        <v>0.55306900583074303</v>
      </c>
      <c r="AE254">
        <v>2.9572078212424201E-2</v>
      </c>
      <c r="AF254">
        <v>2.85160962806776E-2</v>
      </c>
      <c r="AG254">
        <v>2.85160962806776E-2</v>
      </c>
      <c r="AH254">
        <v>2.63315859027843E-2</v>
      </c>
      <c r="AI254">
        <v>0.35986186592468</v>
      </c>
      <c r="AJ254">
        <v>2.63315859027843E-2</v>
      </c>
      <c r="AK254">
        <v>2.85160962806776E-2</v>
      </c>
      <c r="AL254">
        <v>0.35986186592468</v>
      </c>
      <c r="AM254">
        <v>2.85160962806776E-2</v>
      </c>
      <c r="AN254">
        <v>2.9572078212424201E-2</v>
      </c>
      <c r="AO254">
        <v>2.5487817770484901E-2</v>
      </c>
      <c r="AP254">
        <v>2.63315859027843E-2</v>
      </c>
      <c r="AQ254">
        <v>0.35986186592468</v>
      </c>
      <c r="AR254">
        <v>2.5487817770484901E-2</v>
      </c>
      <c r="AS254">
        <v>2.85160962806776E-2</v>
      </c>
      <c r="AT254">
        <v>2.85160962806776E-2</v>
      </c>
      <c r="AU254">
        <v>2.85160962806776E-2</v>
      </c>
      <c r="AV254">
        <v>0.35880588399293301</v>
      </c>
      <c r="AW254">
        <v>2.63315859027843E-2</v>
      </c>
      <c r="AX254">
        <v>2.85160962806776E-2</v>
      </c>
      <c r="AY254">
        <v>2.63315859027843E-2</v>
      </c>
      <c r="AZ254">
        <v>2.9572078212424201E-2</v>
      </c>
      <c r="BA254">
        <v>2.5487817770484901E-2</v>
      </c>
      <c r="BB254">
        <v>2.9572078212424201E-2</v>
      </c>
      <c r="BC254">
        <v>0.35662137361503998</v>
      </c>
      <c r="BD254">
        <v>0.35880588399293301</v>
      </c>
      <c r="BE254">
        <v>0.35662137361503998</v>
      </c>
      <c r="BF254">
        <v>2.85160962806776E-2</v>
      </c>
      <c r="BG254">
        <v>0.55201302389899698</v>
      </c>
      <c r="BH254">
        <v>0.35880588399293301</v>
      </c>
      <c r="BI254">
        <v>2.63315859027843E-2</v>
      </c>
      <c r="BJ254">
        <v>0.55201302389899698</v>
      </c>
      <c r="BK254">
        <v>2.63315859027843E-2</v>
      </c>
      <c r="BL254">
        <v>2.5487817770484901E-2</v>
      </c>
      <c r="BM254">
        <v>2.85160962806776E-2</v>
      </c>
      <c r="BN254">
        <v>0.35662137361503998</v>
      </c>
      <c r="BO254">
        <v>0.35662137361503998</v>
      </c>
      <c r="BP254">
        <v>2.85160962806776E-2</v>
      </c>
      <c r="BQ254">
        <v>0.54982851352110296</v>
      </c>
      <c r="BR254">
        <v>0.68691116023009602</v>
      </c>
      <c r="BS254">
        <v>0.35880588399293301</v>
      </c>
      <c r="BT254">
        <v>0.35577760548274001</v>
      </c>
      <c r="BU254">
        <v>0.35880588399293301</v>
      </c>
      <c r="BV254">
        <v>2.63315859027843E-2</v>
      </c>
      <c r="BW254">
        <v>0.35577760548274001</v>
      </c>
      <c r="BX254">
        <v>0.95272847795918902</v>
      </c>
      <c r="BY254">
        <v>2.63315859027843E-2</v>
      </c>
      <c r="BZ254">
        <v>2.63315859027843E-2</v>
      </c>
      <c r="CA254">
        <v>0.54982851352110296</v>
      </c>
      <c r="CB254">
        <v>0.35662137361503998</v>
      </c>
      <c r="CC254">
        <v>0.35880588399293301</v>
      </c>
      <c r="CD254">
        <v>0.55201302389899698</v>
      </c>
      <c r="CE254">
        <v>0.35577760548274001</v>
      </c>
      <c r="CF254">
        <v>2.85160962806776E-2</v>
      </c>
      <c r="CG254">
        <v>2.63315859027843E-2</v>
      </c>
      <c r="CH254">
        <v>2.63315859027843E-2</v>
      </c>
      <c r="CI254">
        <v>0.35880588399293301</v>
      </c>
      <c r="CJ254">
        <v>2.5487817770484901E-2</v>
      </c>
      <c r="CK254">
        <v>0.35880588399293301</v>
      </c>
      <c r="CL254">
        <v>0.35662137361503998</v>
      </c>
      <c r="CM254">
        <v>0.54898474538880404</v>
      </c>
      <c r="CN254">
        <v>2.63315859027843E-2</v>
      </c>
      <c r="CO254">
        <v>0.35662137361503998</v>
      </c>
      <c r="CP254">
        <v>2.63315859027843E-2</v>
      </c>
      <c r="CQ254">
        <v>2.5487817770484901E-2</v>
      </c>
      <c r="CR254">
        <v>2.85160962806776E-2</v>
      </c>
      <c r="CS254">
        <v>2.63315859027843E-2</v>
      </c>
      <c r="CT254">
        <v>2.85160962806776E-2</v>
      </c>
      <c r="CU254">
        <v>2.63315859027843E-2</v>
      </c>
      <c r="CV254">
        <v>0.35880588399293301</v>
      </c>
      <c r="CW254">
        <v>2.5487817770484901E-2</v>
      </c>
      <c r="CX254">
        <v>0.55201302389899698</v>
      </c>
      <c r="CY254">
        <v>2.85160962806776E-2</v>
      </c>
      <c r="CZ254">
        <v>2.85160962806776E-2</v>
      </c>
      <c r="DA254">
        <v>2.9572078212424201E-2</v>
      </c>
      <c r="DB254">
        <v>2.85160962806776E-2</v>
      </c>
      <c r="DC254">
        <v>0.35880588399293301</v>
      </c>
      <c r="DD254">
        <v>2.63315859027843E-2</v>
      </c>
      <c r="DE254">
        <v>2.5487817770484901E-2</v>
      </c>
      <c r="DF254">
        <v>2.9572078212424201E-2</v>
      </c>
      <c r="DG254">
        <v>0.54982851352110296</v>
      </c>
      <c r="DH254">
        <v>0.35880588399293301</v>
      </c>
      <c r="DI254">
        <v>2.85160962806776E-2</v>
      </c>
      <c r="DJ254">
        <v>2.5487817770484901E-2</v>
      </c>
      <c r="DK254">
        <v>2.85160962806776E-2</v>
      </c>
      <c r="DL254">
        <v>2.85160962806776E-2</v>
      </c>
      <c r="DM254">
        <v>2.85160962806776E-2</v>
      </c>
      <c r="DN254">
        <v>0.68691116023009602</v>
      </c>
      <c r="DO254">
        <v>0.35662137361503998</v>
      </c>
      <c r="DP254">
        <v>0.35986186592468</v>
      </c>
      <c r="DQ254">
        <v>-4.49401876579456E-2</v>
      </c>
      <c r="DR254">
        <v>0.62212442224363595</v>
      </c>
      <c r="DS254">
        <v>0.36728100058392199</v>
      </c>
      <c r="DT254">
        <v>0.21090823556749999</v>
      </c>
      <c r="DU254">
        <v>0.21090823556749999</v>
      </c>
      <c r="DV254">
        <v>-4.8540292437610703E-2</v>
      </c>
      <c r="DW254">
        <v>-4.8540292437610703E-2</v>
      </c>
      <c r="DX254">
        <v>0.21240890513240701</v>
      </c>
      <c r="DY254">
        <v>-4.8540292437610703E-2</v>
      </c>
      <c r="DZ254">
        <v>-4.8540292437610703E-2</v>
      </c>
      <c r="EA254">
        <v>-4.49401876579456E-2</v>
      </c>
      <c r="EB254">
        <v>0.362675895100395</v>
      </c>
      <c r="EC254">
        <v>-4.49401876579456E-2</v>
      </c>
      <c r="ED254">
        <v>-4.70396228727036E-2</v>
      </c>
      <c r="EE254">
        <v>-4.39351869540833E-2</v>
      </c>
      <c r="EF254">
        <v>0.362675895100395</v>
      </c>
      <c r="EG254">
        <v>0.21090823556749999</v>
      </c>
      <c r="EH254">
        <v>0.474961868194269</v>
      </c>
      <c r="EI254">
        <v>-4.39351869540833E-2</v>
      </c>
      <c r="EJ254">
        <v>-4.8540292437610703E-2</v>
      </c>
      <c r="EK254">
        <v>-4.8540292437610703E-2</v>
      </c>
      <c r="EL254">
        <v>0.362675895100395</v>
      </c>
      <c r="EM254">
        <v>-4.8540292437610703E-2</v>
      </c>
      <c r="EN254">
        <v>0.21090823556749999</v>
      </c>
      <c r="EO254">
        <v>0.21450834034716501</v>
      </c>
      <c r="EP254">
        <v>0.62672952772716395</v>
      </c>
      <c r="EQ254">
        <v>0.21090823556749999</v>
      </c>
      <c r="ER254">
        <v>-4.39351869540833E-2</v>
      </c>
      <c r="ES254">
        <v>-4.39351869540833E-2</v>
      </c>
      <c r="ET254">
        <v>-4.49401876579456E-2</v>
      </c>
      <c r="EU254">
        <v>-4.8540292437610703E-2</v>
      </c>
      <c r="EV254">
        <v>0.21450834034716501</v>
      </c>
      <c r="EW254">
        <v>0.36627599988005999</v>
      </c>
      <c r="EX254">
        <v>0.62572452702330195</v>
      </c>
      <c r="EY254">
        <v>0.36728100058392199</v>
      </c>
      <c r="EZ254">
        <v>-4.49401876579456E-2</v>
      </c>
      <c r="FA254">
        <v>0.21450834034716501</v>
      </c>
      <c r="FB254">
        <v>-4.39351869540833E-2</v>
      </c>
      <c r="FC254">
        <v>0.21450834034716501</v>
      </c>
      <c r="FD254">
        <v>0.36627599988005999</v>
      </c>
      <c r="FE254">
        <v>0.21240890513240701</v>
      </c>
      <c r="FF254">
        <v>0.21240890513240701</v>
      </c>
      <c r="FG254">
        <v>0.36627599988005999</v>
      </c>
      <c r="FH254">
        <v>0.470356762710742</v>
      </c>
      <c r="FI254">
        <v>0.21240890513240701</v>
      </c>
      <c r="FJ254">
        <v>0.21090823556749999</v>
      </c>
      <c r="FK254">
        <v>0.55388053295258199</v>
      </c>
      <c r="FL254">
        <v>0.21240890513240701</v>
      </c>
      <c r="FM254">
        <v>0.55748063773224699</v>
      </c>
      <c r="FN254">
        <v>-4.8540292437610703E-2</v>
      </c>
      <c r="FO254">
        <v>-4.49401876579456E-2</v>
      </c>
      <c r="FP254">
        <v>-4.8540292437610703E-2</v>
      </c>
      <c r="FQ254">
        <v>-4.49401876579456E-2</v>
      </c>
      <c r="FR254">
        <v>-4.39351869540833E-2</v>
      </c>
      <c r="FS254">
        <v>0.21551334105102801</v>
      </c>
      <c r="FT254">
        <v>0.21090823556749999</v>
      </c>
      <c r="FU254">
        <v>-4.39351869540833E-2</v>
      </c>
      <c r="FV254">
        <v>0.21090823556749999</v>
      </c>
      <c r="FW254">
        <v>0.21551334105102801</v>
      </c>
      <c r="FX254">
        <v>0.21090823556749999</v>
      </c>
      <c r="FY254">
        <f t="shared" si="3"/>
        <v>0</v>
      </c>
    </row>
    <row r="255" spans="1:181" x14ac:dyDescent="0.2">
      <c r="A255" t="s">
        <v>1160</v>
      </c>
      <c r="B255">
        <v>1.26479830421187</v>
      </c>
      <c r="C255">
        <v>1.48577273910193</v>
      </c>
      <c r="D255">
        <v>1.0256900946786101</v>
      </c>
      <c r="E255">
        <v>1.2107231439581301</v>
      </c>
      <c r="F255">
        <v>0.91859749422817505</v>
      </c>
      <c r="G255">
        <v>0.77768787739028</v>
      </c>
      <c r="H255">
        <v>1.07141841996069</v>
      </c>
      <c r="I255">
        <v>0.85749217271772105</v>
      </c>
      <c r="J255">
        <v>1.02729498751907</v>
      </c>
      <c r="K255">
        <v>1.06796770701225</v>
      </c>
      <c r="L255">
        <v>0.97796918753834405</v>
      </c>
      <c r="M255">
        <v>1.26824901716031</v>
      </c>
      <c r="N255">
        <v>1.07141841996069</v>
      </c>
      <c r="O255">
        <v>0.39580463641823699</v>
      </c>
      <c r="P255">
        <v>1.31412410419259</v>
      </c>
      <c r="Q255">
        <v>1.21536938009035</v>
      </c>
      <c r="R255">
        <v>0.78113859033872401</v>
      </c>
      <c r="S255">
        <v>0.68423864496793096</v>
      </c>
      <c r="T255">
        <v>1.1461671094992301</v>
      </c>
      <c r="U255">
        <v>1.02729498751907</v>
      </c>
      <c r="V255">
        <v>0.91859749422817505</v>
      </c>
      <c r="W255">
        <v>0.97451847458990104</v>
      </c>
      <c r="X255">
        <v>1.29203282225137</v>
      </c>
      <c r="Y255">
        <v>1.02384427457062</v>
      </c>
      <c r="Z255">
        <v>1.23961634192158</v>
      </c>
      <c r="AA255">
        <v>0.10552480679626799</v>
      </c>
      <c r="AB255">
        <v>0.920443314336162</v>
      </c>
      <c r="AC255">
        <v>1.02729498751907</v>
      </c>
      <c r="AD255">
        <v>1.02729498751907</v>
      </c>
      <c r="AE255">
        <v>0.68768935791637498</v>
      </c>
      <c r="AF255">
        <v>0.103678986688281</v>
      </c>
      <c r="AG255">
        <v>0.91859749422817505</v>
      </c>
      <c r="AH255">
        <v>0.77953369749826695</v>
      </c>
      <c r="AI255">
        <v>0.78113859033872401</v>
      </c>
      <c r="AJ255">
        <v>0.68608446507591803</v>
      </c>
      <c r="AK255">
        <v>0.68423864496793096</v>
      </c>
      <c r="AL255">
        <v>1.02729498751907</v>
      </c>
      <c r="AM255">
        <v>0.91859749422817505</v>
      </c>
      <c r="AN255">
        <v>0.107129699636724</v>
      </c>
      <c r="AO255">
        <v>0.40045087255045497</v>
      </c>
      <c r="AP255">
        <v>0.97636429469788799</v>
      </c>
      <c r="AQ255">
        <v>1.11133291921012</v>
      </c>
      <c r="AR255">
        <v>0.86053351600948302</v>
      </c>
      <c r="AS255">
        <v>0.39395881631025098</v>
      </c>
      <c r="AT255">
        <v>0.68423864496793096</v>
      </c>
      <c r="AU255">
        <v>1.1778419961017501</v>
      </c>
      <c r="AV255">
        <v>1.14432128939125</v>
      </c>
      <c r="AW255">
        <v>0.39580463641823699</v>
      </c>
      <c r="AX255">
        <v>0.103678986688281</v>
      </c>
      <c r="AY255">
        <v>0.97636429469788799</v>
      </c>
      <c r="AZ255">
        <v>1.02729498751907</v>
      </c>
      <c r="BA255">
        <v>0.78417993363048499</v>
      </c>
      <c r="BB255">
        <v>0.97796918753834405</v>
      </c>
      <c r="BC255">
        <v>0.565607451219584</v>
      </c>
      <c r="BD255">
        <v>1.02384427457062</v>
      </c>
      <c r="BE255">
        <v>0.77953369749826695</v>
      </c>
      <c r="BF255">
        <v>0.103678986688281</v>
      </c>
      <c r="BG255">
        <v>0.91859749422817505</v>
      </c>
      <c r="BH255">
        <v>0.39395881631025098</v>
      </c>
      <c r="BI255">
        <v>0.565607451219584</v>
      </c>
      <c r="BJ255">
        <v>0.56376163111159705</v>
      </c>
      <c r="BK255">
        <v>1.06981352712024</v>
      </c>
      <c r="BL255">
        <v>0.69073070120813596</v>
      </c>
      <c r="BM255">
        <v>0.56376163111159705</v>
      </c>
      <c r="BN255">
        <v>0.565607451219584</v>
      </c>
      <c r="BO255">
        <v>0.68608446507591803</v>
      </c>
      <c r="BP255">
        <v>0.68423864496793096</v>
      </c>
      <c r="BQ255">
        <v>1.0256900946786101</v>
      </c>
      <c r="BR255">
        <v>0.85588727987726498</v>
      </c>
      <c r="BS255">
        <v>0.39395881631025098</v>
      </c>
      <c r="BT255">
        <v>0.98101053083010503</v>
      </c>
      <c r="BU255">
        <v>0.68423864496793096</v>
      </c>
      <c r="BV255">
        <v>0.68608446507591803</v>
      </c>
      <c r="BW255">
        <v>0.92508955046838004</v>
      </c>
      <c r="BX255">
        <v>1.1843340523419601</v>
      </c>
      <c r="BY255">
        <v>0.10552480679626799</v>
      </c>
      <c r="BZ255">
        <v>0.39580463641823699</v>
      </c>
      <c r="CA255">
        <v>1.0256900946786101</v>
      </c>
      <c r="CB255">
        <v>0.39580463641823699</v>
      </c>
      <c r="CC255">
        <v>0.68423864496793096</v>
      </c>
      <c r="CD255">
        <v>0.39395881631025098</v>
      </c>
      <c r="CE255">
        <v>0.86053351600948302</v>
      </c>
      <c r="CF255">
        <v>0.85404145976927803</v>
      </c>
      <c r="CG255">
        <v>0.565607451219584</v>
      </c>
      <c r="CH255">
        <v>0.10552480679626799</v>
      </c>
      <c r="CI255">
        <v>0.103678986688281</v>
      </c>
      <c r="CJ255">
        <v>0.86053351600948302</v>
      </c>
      <c r="CK255">
        <v>0.39395881631025098</v>
      </c>
      <c r="CL255">
        <v>0.920443314336162</v>
      </c>
      <c r="CM255">
        <v>0.78417993363048499</v>
      </c>
      <c r="CN255">
        <v>0.920443314336162</v>
      </c>
      <c r="CO255">
        <v>0.77953369749826695</v>
      </c>
      <c r="CP255">
        <v>0.85588727987726498</v>
      </c>
      <c r="CQ255">
        <v>1.07445976325245</v>
      </c>
      <c r="CR255">
        <v>0.68423864496793096</v>
      </c>
      <c r="CS255">
        <v>0.97636429469788799</v>
      </c>
      <c r="CT255">
        <v>0.85404145976927803</v>
      </c>
      <c r="CU255">
        <v>0.97636429469788799</v>
      </c>
      <c r="CV255">
        <v>0.77768787739028</v>
      </c>
      <c r="CW255">
        <v>1.1843340523419601</v>
      </c>
      <c r="CX255">
        <v>0.103678986688281</v>
      </c>
      <c r="CY255">
        <v>0.68423864496793096</v>
      </c>
      <c r="CZ255">
        <v>1.10788220626167</v>
      </c>
      <c r="DA255">
        <v>1.02729498751907</v>
      </c>
      <c r="DB255">
        <v>0.56376163111159705</v>
      </c>
      <c r="DC255">
        <v>0.56376163111159705</v>
      </c>
      <c r="DD255">
        <v>0.68608446507591803</v>
      </c>
      <c r="DE255">
        <v>1.21536938009035</v>
      </c>
      <c r="DF255">
        <v>0.39740952925869399</v>
      </c>
      <c r="DG255">
        <v>0.85588727987726498</v>
      </c>
      <c r="DH255">
        <v>0.91859749422817505</v>
      </c>
      <c r="DI255">
        <v>1.1778419961017501</v>
      </c>
      <c r="DJ255">
        <v>0.92508955046838004</v>
      </c>
      <c r="DK255">
        <v>0.91859749422817505</v>
      </c>
      <c r="DL255">
        <v>0.91859749422817505</v>
      </c>
      <c r="DM255">
        <v>1.02384427457062</v>
      </c>
      <c r="DN255">
        <v>0.85588727987726498</v>
      </c>
      <c r="DO255">
        <v>0.77953369749826695</v>
      </c>
      <c r="DP255">
        <v>0.68768935791637498</v>
      </c>
      <c r="DQ255">
        <v>0.73198255863009298</v>
      </c>
      <c r="DR255">
        <v>1.3521568280546401</v>
      </c>
      <c r="DS255">
        <v>0.83835116336974802</v>
      </c>
      <c r="DT255">
        <v>0.92043881371320502</v>
      </c>
      <c r="DU255">
        <v>0.72940054925369102</v>
      </c>
      <c r="DV255">
        <v>0.92043881371320502</v>
      </c>
      <c r="DW255">
        <v>7.6236409055508797E-2</v>
      </c>
      <c r="DX255">
        <v>0.88764467918669998</v>
      </c>
      <c r="DY255">
        <v>0.72940054925369102</v>
      </c>
      <c r="DZ255">
        <v>7.6236409055508797E-2</v>
      </c>
      <c r="EA255">
        <v>0.59643875244807498</v>
      </c>
      <c r="EB255">
        <v>0.95815160216681905</v>
      </c>
      <c r="EC255">
        <v>0.669068130222786</v>
      </c>
      <c r="ED255">
        <v>0.41102047956028498</v>
      </c>
      <c r="EE255">
        <v>0.40663314902831299</v>
      </c>
      <c r="EF255">
        <v>1.02557475741311</v>
      </c>
      <c r="EG255">
        <v>0.40281847861215903</v>
      </c>
      <c r="EH255">
        <v>1.0293894278292599</v>
      </c>
      <c r="EI255">
        <v>0.40663314902831299</v>
      </c>
      <c r="EJ255">
        <v>0.59385674307167302</v>
      </c>
      <c r="EK255">
        <v>0.834536492953594</v>
      </c>
      <c r="EL255">
        <v>0.92043881371320502</v>
      </c>
      <c r="EM255">
        <v>0.66648612084638403</v>
      </c>
      <c r="EN255">
        <v>0.78489500753118602</v>
      </c>
      <c r="EO255">
        <v>0.78747701690758798</v>
      </c>
      <c r="EP255">
        <v>1.20983941929626</v>
      </c>
      <c r="EQ255">
        <v>0.834536492953594</v>
      </c>
      <c r="ER255">
        <v>1.11529174858887</v>
      </c>
      <c r="ES255">
        <v>0.88325734865472705</v>
      </c>
      <c r="ET255">
        <v>1.16370057297153</v>
      </c>
      <c r="EU255">
        <v>0.59385674307167302</v>
      </c>
      <c r="EV255">
        <v>0.51053643168846297</v>
      </c>
      <c r="EW255">
        <v>0.96073361154322101</v>
      </c>
      <c r="EX255">
        <v>1.1866884653238301</v>
      </c>
      <c r="EY255">
        <v>0.99688286190407005</v>
      </c>
      <c r="EZ255">
        <v>0.96073361154322101</v>
      </c>
      <c r="FA255">
        <v>0.59643875244807498</v>
      </c>
      <c r="FB255">
        <v>0.27108934393117701</v>
      </c>
      <c r="FC255">
        <v>0.51053643168846297</v>
      </c>
      <c r="FD255">
        <v>0.40540048798856099</v>
      </c>
      <c r="FE255">
        <v>1.1451533011402799</v>
      </c>
      <c r="FF255">
        <v>0.84273849390171995</v>
      </c>
      <c r="FG255">
        <v>1.02815676678951</v>
      </c>
      <c r="FH255">
        <v>1.1841064559474299</v>
      </c>
      <c r="FI255">
        <v>0.92864081466133197</v>
      </c>
      <c r="FJ255">
        <v>1.2470208843547399</v>
      </c>
      <c r="FK255">
        <v>1.2269685670302299</v>
      </c>
      <c r="FL255">
        <v>0.92864081466133197</v>
      </c>
      <c r="FM255">
        <v>1.28731568218475</v>
      </c>
      <c r="FN255">
        <v>0.66648612084638403</v>
      </c>
      <c r="FO255">
        <v>0.83711850232999496</v>
      </c>
      <c r="FP255">
        <v>0.72940054925369102</v>
      </c>
      <c r="FQ255">
        <v>0.96073361154322101</v>
      </c>
      <c r="FR255">
        <v>0.59767141348782704</v>
      </c>
      <c r="FS255">
        <v>1.1407659706083</v>
      </c>
      <c r="FT255">
        <v>1.1369513001921501</v>
      </c>
      <c r="FU255">
        <v>1.1649332340112799</v>
      </c>
      <c r="FV255">
        <v>0.95815160216681905</v>
      </c>
      <c r="FW255">
        <v>1.0883610852955601</v>
      </c>
      <c r="FX255">
        <v>0.59385674307167302</v>
      </c>
      <c r="FY255">
        <f t="shared" si="3"/>
        <v>0</v>
      </c>
    </row>
    <row r="256" spans="1:181" x14ac:dyDescent="0.2">
      <c r="A256" t="s">
        <v>1161</v>
      </c>
      <c r="B256">
        <v>-9.2187775537527902E-4</v>
      </c>
      <c r="C256">
        <v>-2.0914643631723701E-4</v>
      </c>
      <c r="D256">
        <v>-2.0914643631723701E-4</v>
      </c>
      <c r="E256">
        <v>-2.0914643631723701E-4</v>
      </c>
      <c r="F256">
        <v>-9.2187775537527902E-4</v>
      </c>
      <c r="G256">
        <v>-9.2187775537527902E-4</v>
      </c>
      <c r="H256">
        <v>-2.6066918227324001E-4</v>
      </c>
      <c r="I256">
        <v>-2.6066918227324001E-4</v>
      </c>
      <c r="J256">
        <v>-2.6066918227324001E-4</v>
      </c>
      <c r="K256">
        <v>-9.2187775537527902E-4</v>
      </c>
      <c r="L256">
        <v>-2.6066918227324001E-4</v>
      </c>
      <c r="M256">
        <v>-2.6066918227324001E-4</v>
      </c>
      <c r="N256">
        <v>-2.6066918227324001E-4</v>
      </c>
      <c r="O256">
        <v>-2.0914643631723701E-4</v>
      </c>
      <c r="P256">
        <v>-9.2187775537527902E-4</v>
      </c>
      <c r="Q256">
        <v>-1.66991462353235E-4</v>
      </c>
      <c r="R256">
        <v>-2.6066918227324001E-4</v>
      </c>
      <c r="S256">
        <v>-9.2187775537527902E-4</v>
      </c>
      <c r="T256">
        <v>-2.0914643631723701E-4</v>
      </c>
      <c r="U256">
        <v>-2.6066918227324001E-4</v>
      </c>
      <c r="V256">
        <v>-9.2187775537527902E-4</v>
      </c>
      <c r="W256">
        <v>-9.2187775537527902E-4</v>
      </c>
      <c r="X256">
        <v>-2.0914643631723701E-4</v>
      </c>
      <c r="Y256">
        <v>-9.2187775537527902E-4</v>
      </c>
      <c r="Z256">
        <v>-2.0914643631723701E-4</v>
      </c>
      <c r="AA256">
        <v>-2.0914643631723701E-4</v>
      </c>
      <c r="AB256">
        <v>-2.0914643631723701E-4</v>
      </c>
      <c r="AC256">
        <v>-2.6066918227324001E-4</v>
      </c>
      <c r="AD256">
        <v>-2.6066918227324001E-4</v>
      </c>
      <c r="AE256">
        <v>-2.6066918227324001E-4</v>
      </c>
      <c r="AF256">
        <v>-9.2187775537527902E-4</v>
      </c>
      <c r="AG256">
        <v>-9.2187775537527902E-4</v>
      </c>
      <c r="AH256">
        <v>-2.0914643631723701E-4</v>
      </c>
      <c r="AI256">
        <v>-2.6066918227324001E-4</v>
      </c>
      <c r="AJ256">
        <v>-2.0914643631723701E-4</v>
      </c>
      <c r="AK256">
        <v>-9.2187775537527902E-4</v>
      </c>
      <c r="AL256">
        <v>-2.6066918227324001E-4</v>
      </c>
      <c r="AM256">
        <v>-9.2187775537527902E-4</v>
      </c>
      <c r="AN256">
        <v>-2.6066918227324001E-4</v>
      </c>
      <c r="AO256">
        <v>-1.66991462353235E-4</v>
      </c>
      <c r="AP256">
        <v>-2.0914643631723701E-4</v>
      </c>
      <c r="AQ256">
        <v>-2.6066918227324001E-4</v>
      </c>
      <c r="AR256">
        <v>-1.66991462353235E-4</v>
      </c>
      <c r="AS256">
        <v>-9.2187775537527902E-4</v>
      </c>
      <c r="AT256">
        <v>-9.2187775537527902E-4</v>
      </c>
      <c r="AU256">
        <v>-9.2187775537527902E-4</v>
      </c>
      <c r="AV256">
        <v>-9.2187775537527902E-4</v>
      </c>
      <c r="AW256">
        <v>-2.0914643631723701E-4</v>
      </c>
      <c r="AX256">
        <v>-9.2187775537527902E-4</v>
      </c>
      <c r="AY256">
        <v>-2.0914643631723701E-4</v>
      </c>
      <c r="AZ256">
        <v>-2.6066918227324001E-4</v>
      </c>
      <c r="BA256">
        <v>-1.66991462353235E-4</v>
      </c>
      <c r="BB256">
        <v>-2.6066918227324001E-4</v>
      </c>
      <c r="BC256">
        <v>-2.0914643631723701E-4</v>
      </c>
      <c r="BD256">
        <v>-9.2187775537527902E-4</v>
      </c>
      <c r="BE256">
        <v>-2.0914643631723701E-4</v>
      </c>
      <c r="BF256">
        <v>-9.2187775537527902E-4</v>
      </c>
      <c r="BG256">
        <v>-9.2187775537527902E-4</v>
      </c>
      <c r="BH256">
        <v>-9.2187775537527902E-4</v>
      </c>
      <c r="BI256">
        <v>-2.0914643631723701E-4</v>
      </c>
      <c r="BJ256">
        <v>-9.2187775537527902E-4</v>
      </c>
      <c r="BK256">
        <v>-2.0914643631723701E-4</v>
      </c>
      <c r="BL256">
        <v>-1.66991462353235E-4</v>
      </c>
      <c r="BM256">
        <v>-9.2187775537527902E-4</v>
      </c>
      <c r="BN256">
        <v>-2.0914643631723701E-4</v>
      </c>
      <c r="BO256">
        <v>-2.0914643631723701E-4</v>
      </c>
      <c r="BP256">
        <v>-9.2187775537527902E-4</v>
      </c>
      <c r="BQ256">
        <v>-2.0914643631723701E-4</v>
      </c>
      <c r="BR256">
        <v>-2.0914643631723701E-4</v>
      </c>
      <c r="BS256">
        <v>0.33759559981361298</v>
      </c>
      <c r="BT256">
        <v>-1.66991462353235E-4</v>
      </c>
      <c r="BU256">
        <v>-9.2187775537527902E-4</v>
      </c>
      <c r="BV256">
        <v>-2.0914643631723701E-4</v>
      </c>
      <c r="BW256">
        <v>-1.66991462353235E-4</v>
      </c>
      <c r="BX256">
        <v>-1.66991462353235E-4</v>
      </c>
      <c r="BY256">
        <v>-2.0914643631723701E-4</v>
      </c>
      <c r="BZ256">
        <v>-2.0914643631723701E-4</v>
      </c>
      <c r="CA256">
        <v>-2.0914643631723701E-4</v>
      </c>
      <c r="CB256">
        <v>-2.0914643631723701E-4</v>
      </c>
      <c r="CC256">
        <v>-9.2187775537527902E-4</v>
      </c>
      <c r="CD256">
        <v>-9.2187775537527902E-4</v>
      </c>
      <c r="CE256">
        <v>-1.66991462353235E-4</v>
      </c>
      <c r="CF256">
        <v>-9.2187775537527902E-4</v>
      </c>
      <c r="CG256">
        <v>-2.0914643631723701E-4</v>
      </c>
      <c r="CH256">
        <v>-2.0914643631723701E-4</v>
      </c>
      <c r="CI256">
        <v>-9.2187775537527902E-4</v>
      </c>
      <c r="CJ256">
        <v>-1.66991462353235E-4</v>
      </c>
      <c r="CK256">
        <v>-9.2187775537527902E-4</v>
      </c>
      <c r="CL256">
        <v>-2.0914643631723701E-4</v>
      </c>
      <c r="CM256">
        <v>-1.66991462353235E-4</v>
      </c>
      <c r="CN256">
        <v>-2.0914643631723701E-4</v>
      </c>
      <c r="CO256">
        <v>-2.0914643631723701E-4</v>
      </c>
      <c r="CP256">
        <v>-2.0914643631723701E-4</v>
      </c>
      <c r="CQ256">
        <v>-1.66991462353235E-4</v>
      </c>
      <c r="CR256">
        <v>-9.2187775537527902E-4</v>
      </c>
      <c r="CS256">
        <v>-2.0914643631723701E-4</v>
      </c>
      <c r="CT256">
        <v>-9.2187775537527902E-4</v>
      </c>
      <c r="CU256">
        <v>-2.0914643631723701E-4</v>
      </c>
      <c r="CV256">
        <v>-9.2187775537527902E-4</v>
      </c>
      <c r="CW256">
        <v>-1.66991462353235E-4</v>
      </c>
      <c r="CX256">
        <v>-9.2187775537527902E-4</v>
      </c>
      <c r="CY256">
        <v>-9.2187775537527902E-4</v>
      </c>
      <c r="CZ256">
        <v>-9.2187775537527902E-4</v>
      </c>
      <c r="DA256">
        <v>-2.6066918227324001E-4</v>
      </c>
      <c r="DB256">
        <v>-9.2187775537527902E-4</v>
      </c>
      <c r="DC256">
        <v>-9.2187775537527902E-4</v>
      </c>
      <c r="DD256">
        <v>-2.0914643631723701E-4</v>
      </c>
      <c r="DE256">
        <v>-1.66991462353235E-4</v>
      </c>
      <c r="DF256">
        <v>-2.6066918227324001E-4</v>
      </c>
      <c r="DG256">
        <v>-2.0914643631723701E-4</v>
      </c>
      <c r="DH256">
        <v>-9.2187775537527902E-4</v>
      </c>
      <c r="DI256">
        <v>-9.2187775537527902E-4</v>
      </c>
      <c r="DJ256">
        <v>-1.66991462353235E-4</v>
      </c>
      <c r="DK256">
        <v>-9.2187775537527902E-4</v>
      </c>
      <c r="DL256">
        <v>-9.2187775537527902E-4</v>
      </c>
      <c r="DM256">
        <v>-9.2187775537527902E-4</v>
      </c>
      <c r="DN256">
        <v>-2.0914643631723701E-4</v>
      </c>
      <c r="DO256">
        <v>-2.0914643631723701E-4</v>
      </c>
      <c r="DP256">
        <v>-2.6066918227324001E-4</v>
      </c>
      <c r="DQ256">
        <v>3.57814307796489E-3</v>
      </c>
      <c r="DR256">
        <v>4.1410508550684402E-4</v>
      </c>
      <c r="DS256">
        <v>3.4668324560459702E-4</v>
      </c>
      <c r="DT256">
        <v>4.1410508550684402E-4</v>
      </c>
      <c r="DU256">
        <v>4.1410508550684402E-4</v>
      </c>
      <c r="DV256">
        <v>4.1410508550684402E-4</v>
      </c>
      <c r="DW256">
        <v>4.1410508550684402E-4</v>
      </c>
      <c r="DX256">
        <v>1.27935203091903E-3</v>
      </c>
      <c r="DY256">
        <v>4.1410508550684402E-4</v>
      </c>
      <c r="DZ256">
        <v>4.1410508550684402E-4</v>
      </c>
      <c r="EA256">
        <v>3.57814307796489E-3</v>
      </c>
      <c r="EB256">
        <v>4.1410508550684402E-4</v>
      </c>
      <c r="EC256">
        <v>3.57814307796489E-3</v>
      </c>
      <c r="ED256">
        <v>1.27935203091903E-3</v>
      </c>
      <c r="EE256">
        <v>3.4668324560459702E-4</v>
      </c>
      <c r="EF256">
        <v>4.1410508550684402E-4</v>
      </c>
      <c r="EG256">
        <v>4.1410508550684402E-4</v>
      </c>
      <c r="EH256">
        <v>3.4668324560459702E-4</v>
      </c>
      <c r="EI256">
        <v>3.4668324560459702E-4</v>
      </c>
      <c r="EJ256">
        <v>4.1410508550684402E-4</v>
      </c>
      <c r="EK256">
        <v>4.1410508550684402E-4</v>
      </c>
      <c r="EL256">
        <v>4.1410508550684402E-4</v>
      </c>
      <c r="EM256">
        <v>4.1410508550684402E-4</v>
      </c>
      <c r="EN256">
        <v>4.1410508550684402E-4</v>
      </c>
      <c r="EO256">
        <v>3.57814307796489E-3</v>
      </c>
      <c r="EP256">
        <v>3.4668324560459702E-4</v>
      </c>
      <c r="EQ256">
        <v>4.1410508550684402E-4</v>
      </c>
      <c r="ER256">
        <v>3.4668324560459702E-4</v>
      </c>
      <c r="ES256">
        <v>3.4668324560459702E-4</v>
      </c>
      <c r="ET256">
        <v>0.255552621290907</v>
      </c>
      <c r="EU256">
        <v>4.1410508550684402E-4</v>
      </c>
      <c r="EV256">
        <v>3.57814307796489E-3</v>
      </c>
      <c r="EW256">
        <v>3.57814307796489E-3</v>
      </c>
      <c r="EX256">
        <v>3.57814307796489E-3</v>
      </c>
      <c r="EY256">
        <v>3.4668324560459702E-4</v>
      </c>
      <c r="EZ256">
        <v>3.57814307796489E-3</v>
      </c>
      <c r="FA256">
        <v>3.57814307796489E-3</v>
      </c>
      <c r="FB256">
        <v>3.4668324560459702E-4</v>
      </c>
      <c r="FC256">
        <v>3.57814307796489E-3</v>
      </c>
      <c r="FD256">
        <v>3.57814307796489E-3</v>
      </c>
      <c r="FE256">
        <v>1.27935203091903E-3</v>
      </c>
      <c r="FF256">
        <v>1.27935203091903E-3</v>
      </c>
      <c r="FG256">
        <v>3.57814307796489E-3</v>
      </c>
      <c r="FH256">
        <v>4.1410508550684402E-4</v>
      </c>
      <c r="FI256">
        <v>1.27935203091903E-3</v>
      </c>
      <c r="FJ256">
        <v>4.1410508550684402E-4</v>
      </c>
      <c r="FK256">
        <v>4.1410508550684402E-4</v>
      </c>
      <c r="FL256">
        <v>1.27935203091903E-3</v>
      </c>
      <c r="FM256">
        <v>3.57814307796489E-3</v>
      </c>
      <c r="FN256">
        <v>4.1410508550684402E-4</v>
      </c>
      <c r="FO256">
        <v>3.57814307796489E-3</v>
      </c>
      <c r="FP256">
        <v>4.1410508550684402E-4</v>
      </c>
      <c r="FQ256">
        <v>3.57814307796489E-3</v>
      </c>
      <c r="FR256">
        <v>3.4668324560459702E-4</v>
      </c>
      <c r="FS256">
        <v>3.4668324560459702E-4</v>
      </c>
      <c r="FT256">
        <v>4.1410508550684402E-4</v>
      </c>
      <c r="FU256">
        <v>3.4668324560459702E-4</v>
      </c>
      <c r="FV256">
        <v>4.1410508550684402E-4</v>
      </c>
      <c r="FW256">
        <v>3.4668324560459702E-4</v>
      </c>
      <c r="FX256">
        <v>4.1410508550684402E-4</v>
      </c>
      <c r="FY256">
        <f t="shared" si="3"/>
        <v>0</v>
      </c>
    </row>
    <row r="257" spans="1:181" x14ac:dyDescent="0.2">
      <c r="A257" t="s">
        <v>1162</v>
      </c>
      <c r="B257">
        <v>6.1468128584445298E-4</v>
      </c>
      <c r="C257">
        <v>0.30135929008128798</v>
      </c>
      <c r="D257">
        <v>6.1446293471932004E-4</v>
      </c>
      <c r="E257">
        <v>6.1446293471932004E-4</v>
      </c>
      <c r="F257">
        <v>6.1468128584445298E-4</v>
      </c>
      <c r="G257">
        <v>6.1468128584445298E-4</v>
      </c>
      <c r="H257">
        <v>6.1506015702266403E-4</v>
      </c>
      <c r="I257">
        <v>6.1506015702266403E-4</v>
      </c>
      <c r="J257">
        <v>6.1506015702266403E-4</v>
      </c>
      <c r="K257">
        <v>6.1468128584445298E-4</v>
      </c>
      <c r="L257">
        <v>6.1506015702266403E-4</v>
      </c>
      <c r="M257">
        <v>6.1506015702266403E-4</v>
      </c>
      <c r="N257">
        <v>6.1506015702266403E-4</v>
      </c>
      <c r="O257">
        <v>6.1446293471932004E-4</v>
      </c>
      <c r="P257">
        <v>6.1468128584445298E-4</v>
      </c>
      <c r="Q257">
        <v>6.0918824760235895E-4</v>
      </c>
      <c r="R257">
        <v>6.1506015702266403E-4</v>
      </c>
      <c r="S257">
        <v>6.1468128584445298E-4</v>
      </c>
      <c r="T257">
        <v>6.1446293471932004E-4</v>
      </c>
      <c r="U257">
        <v>6.1506015702266403E-4</v>
      </c>
      <c r="V257">
        <v>6.1468128584445298E-4</v>
      </c>
      <c r="W257">
        <v>6.1468128584445298E-4</v>
      </c>
      <c r="X257">
        <v>6.1446293471932004E-4</v>
      </c>
      <c r="Y257">
        <v>6.1468128584445298E-4</v>
      </c>
      <c r="Z257">
        <v>6.1446293471932004E-4</v>
      </c>
      <c r="AA257">
        <v>6.1446293471932004E-4</v>
      </c>
      <c r="AB257">
        <v>6.1446293471932004E-4</v>
      </c>
      <c r="AC257">
        <v>6.1506015702266403E-4</v>
      </c>
      <c r="AD257">
        <v>6.1506015702266403E-4</v>
      </c>
      <c r="AE257">
        <v>6.1506015702266403E-4</v>
      </c>
      <c r="AF257">
        <v>6.1468128584445298E-4</v>
      </c>
      <c r="AG257">
        <v>6.1468128584445298E-4</v>
      </c>
      <c r="AH257">
        <v>6.1446293471932004E-4</v>
      </c>
      <c r="AI257">
        <v>6.1506015702266403E-4</v>
      </c>
      <c r="AJ257">
        <v>6.1446293471932004E-4</v>
      </c>
      <c r="AK257">
        <v>6.1468128584445298E-4</v>
      </c>
      <c r="AL257">
        <v>6.1506015702266403E-4</v>
      </c>
      <c r="AM257">
        <v>6.1468128584445298E-4</v>
      </c>
      <c r="AN257">
        <v>6.1506015702266403E-4</v>
      </c>
      <c r="AO257">
        <v>6.0918824760235895E-4</v>
      </c>
      <c r="AP257">
        <v>6.1446293471932004E-4</v>
      </c>
      <c r="AQ257">
        <v>6.1506015702266403E-4</v>
      </c>
      <c r="AR257">
        <v>6.0918824760235895E-4</v>
      </c>
      <c r="AS257">
        <v>6.1468128584445298E-4</v>
      </c>
      <c r="AT257">
        <v>6.1468128584445298E-4</v>
      </c>
      <c r="AU257">
        <v>6.1468128584445298E-4</v>
      </c>
      <c r="AV257">
        <v>6.1468128584445298E-4</v>
      </c>
      <c r="AW257">
        <v>6.1446293471932004E-4</v>
      </c>
      <c r="AX257">
        <v>6.1468128584445298E-4</v>
      </c>
      <c r="AY257">
        <v>6.1446293471932004E-4</v>
      </c>
      <c r="AZ257">
        <v>6.1506015702266403E-4</v>
      </c>
      <c r="BA257">
        <v>6.0918824760235895E-4</v>
      </c>
      <c r="BB257">
        <v>6.1506015702266403E-4</v>
      </c>
      <c r="BC257">
        <v>6.1446293471932004E-4</v>
      </c>
      <c r="BD257">
        <v>6.1468128584445298E-4</v>
      </c>
      <c r="BE257">
        <v>6.1446293471932004E-4</v>
      </c>
      <c r="BF257">
        <v>6.1468128584445298E-4</v>
      </c>
      <c r="BG257">
        <v>6.1468128584445298E-4</v>
      </c>
      <c r="BH257">
        <v>6.1468128584445298E-4</v>
      </c>
      <c r="BI257">
        <v>6.1446293471932004E-4</v>
      </c>
      <c r="BJ257">
        <v>6.1468128584445298E-4</v>
      </c>
      <c r="BK257">
        <v>6.1446293471932004E-4</v>
      </c>
      <c r="BL257">
        <v>6.0918824760235895E-4</v>
      </c>
      <c r="BM257">
        <v>6.1468128584445298E-4</v>
      </c>
      <c r="BN257">
        <v>6.1446293471932004E-4</v>
      </c>
      <c r="BO257">
        <v>6.1446293471932004E-4</v>
      </c>
      <c r="BP257">
        <v>6.1468128584445298E-4</v>
      </c>
      <c r="BQ257">
        <v>6.1446293471932004E-4</v>
      </c>
      <c r="BR257">
        <v>6.1446293471932004E-4</v>
      </c>
      <c r="BS257">
        <v>6.1468128584445298E-4</v>
      </c>
      <c r="BT257">
        <v>6.0918824760235895E-4</v>
      </c>
      <c r="BU257">
        <v>6.1468128584445298E-4</v>
      </c>
      <c r="BV257">
        <v>6.1446293471932004E-4</v>
      </c>
      <c r="BW257">
        <v>6.0918824760235895E-4</v>
      </c>
      <c r="BX257">
        <v>6.0918824760235895E-4</v>
      </c>
      <c r="BY257">
        <v>6.1446293471932004E-4</v>
      </c>
      <c r="BZ257">
        <v>6.1446293471932004E-4</v>
      </c>
      <c r="CA257">
        <v>6.1446293471932004E-4</v>
      </c>
      <c r="CB257">
        <v>6.1446293471932004E-4</v>
      </c>
      <c r="CC257">
        <v>6.1468128584445298E-4</v>
      </c>
      <c r="CD257">
        <v>6.1468128584445298E-4</v>
      </c>
      <c r="CE257">
        <v>6.0918824760235895E-4</v>
      </c>
      <c r="CF257">
        <v>6.1468128584445298E-4</v>
      </c>
      <c r="CG257">
        <v>6.1446293471932004E-4</v>
      </c>
      <c r="CH257">
        <v>6.1446293471932004E-4</v>
      </c>
      <c r="CI257">
        <v>6.1468128584445298E-4</v>
      </c>
      <c r="CJ257">
        <v>6.0918824760235895E-4</v>
      </c>
      <c r="CK257">
        <v>6.1468128584445298E-4</v>
      </c>
      <c r="CL257">
        <v>6.1446293471932004E-4</v>
      </c>
      <c r="CM257">
        <v>6.0918824760235895E-4</v>
      </c>
      <c r="CN257">
        <v>6.1446293471932004E-4</v>
      </c>
      <c r="CO257">
        <v>6.1446293471932004E-4</v>
      </c>
      <c r="CP257">
        <v>6.1446293471932004E-4</v>
      </c>
      <c r="CQ257">
        <v>6.0918824760235895E-4</v>
      </c>
      <c r="CR257">
        <v>6.1468128584445298E-4</v>
      </c>
      <c r="CS257">
        <v>6.1446293471932004E-4</v>
      </c>
      <c r="CT257">
        <v>6.1468128584445298E-4</v>
      </c>
      <c r="CU257">
        <v>6.1446293471932004E-4</v>
      </c>
      <c r="CV257">
        <v>6.1468128584445298E-4</v>
      </c>
      <c r="CW257">
        <v>6.0918824760235895E-4</v>
      </c>
      <c r="CX257">
        <v>6.1468128584445298E-4</v>
      </c>
      <c r="CY257">
        <v>6.1468128584445298E-4</v>
      </c>
      <c r="CZ257">
        <v>6.1468128584445298E-4</v>
      </c>
      <c r="DA257">
        <v>6.1506015702266403E-4</v>
      </c>
      <c r="DB257">
        <v>6.1468128584445298E-4</v>
      </c>
      <c r="DC257">
        <v>0.30135950843241399</v>
      </c>
      <c r="DD257">
        <v>6.1446293471932004E-4</v>
      </c>
      <c r="DE257">
        <v>6.0918824760235895E-4</v>
      </c>
      <c r="DF257">
        <v>6.1506015702266403E-4</v>
      </c>
      <c r="DG257">
        <v>6.1446293471932004E-4</v>
      </c>
      <c r="DH257">
        <v>6.1468128584445298E-4</v>
      </c>
      <c r="DI257">
        <v>6.1468128584445298E-4</v>
      </c>
      <c r="DJ257">
        <v>6.0918824760235895E-4</v>
      </c>
      <c r="DK257">
        <v>6.1468128584445298E-4</v>
      </c>
      <c r="DL257">
        <v>6.1468128584445298E-4</v>
      </c>
      <c r="DM257">
        <v>6.1468128584445298E-4</v>
      </c>
      <c r="DN257">
        <v>6.1446293471932004E-4</v>
      </c>
      <c r="DO257">
        <v>6.1446293471932004E-4</v>
      </c>
      <c r="DP257">
        <v>6.1506015702266403E-4</v>
      </c>
      <c r="DQ257">
        <v>-9.1499832868575904E-4</v>
      </c>
      <c r="DR257">
        <v>-9.2083082349190496E-4</v>
      </c>
      <c r="DS257">
        <v>-9.2031164353428504E-4</v>
      </c>
      <c r="DT257">
        <v>-9.2083082349190496E-4</v>
      </c>
      <c r="DU257">
        <v>-9.2083082349190496E-4</v>
      </c>
      <c r="DV257">
        <v>-9.2083082349190496E-4</v>
      </c>
      <c r="DW257">
        <v>-9.2083082349190496E-4</v>
      </c>
      <c r="DX257">
        <v>-9.20501461508694E-4</v>
      </c>
      <c r="DY257">
        <v>-9.2083082349190496E-4</v>
      </c>
      <c r="DZ257">
        <v>-9.2083082349190496E-4</v>
      </c>
      <c r="EA257">
        <v>-9.1499832868575904E-4</v>
      </c>
      <c r="EB257">
        <v>-9.2083082349190496E-4</v>
      </c>
      <c r="EC257">
        <v>-9.1499832868575904E-4</v>
      </c>
      <c r="ED257">
        <v>-9.20501461508694E-4</v>
      </c>
      <c r="EE257">
        <v>-9.2031164353428504E-4</v>
      </c>
      <c r="EF257">
        <v>0.30035706943662999</v>
      </c>
      <c r="EG257">
        <v>-9.2083082349190496E-4</v>
      </c>
      <c r="EH257">
        <v>-9.2031164353428504E-4</v>
      </c>
      <c r="EI257">
        <v>-9.2031164353428504E-4</v>
      </c>
      <c r="EJ257">
        <v>-9.2083082349190496E-4</v>
      </c>
      <c r="EK257">
        <v>-9.2083082349190496E-4</v>
      </c>
      <c r="EL257">
        <v>-9.2083082349190496E-4</v>
      </c>
      <c r="EM257">
        <v>-9.2083082349190496E-4</v>
      </c>
      <c r="EN257">
        <v>-9.2083082349190496E-4</v>
      </c>
      <c r="EO257">
        <v>-9.1499832868575904E-4</v>
      </c>
      <c r="EP257">
        <v>-9.2031164353428504E-4</v>
      </c>
      <c r="EQ257">
        <v>-9.2083082349190496E-4</v>
      </c>
      <c r="ER257">
        <v>-9.2031164353428504E-4</v>
      </c>
      <c r="ES257">
        <v>-9.2031164353428504E-4</v>
      </c>
      <c r="ET257">
        <v>-9.1499832868575904E-4</v>
      </c>
      <c r="EU257">
        <v>-9.2083082349190496E-4</v>
      </c>
      <c r="EV257">
        <v>-9.1499832868575904E-4</v>
      </c>
      <c r="EW257">
        <v>-9.1499832868575904E-4</v>
      </c>
      <c r="EX257">
        <v>-9.1499832868575904E-4</v>
      </c>
      <c r="EY257">
        <v>-9.2031164353428504E-4</v>
      </c>
      <c r="EZ257">
        <v>-9.1499832868575904E-4</v>
      </c>
      <c r="FA257">
        <v>-9.1499832868575904E-4</v>
      </c>
      <c r="FB257">
        <v>-9.2031164353428504E-4</v>
      </c>
      <c r="FC257">
        <v>-9.1499832868575904E-4</v>
      </c>
      <c r="FD257">
        <v>-9.1499832868575904E-4</v>
      </c>
      <c r="FE257">
        <v>-9.20501461508694E-4</v>
      </c>
      <c r="FF257">
        <v>-9.20501461508694E-4</v>
      </c>
      <c r="FG257">
        <v>-9.1499832868575904E-4</v>
      </c>
      <c r="FH257">
        <v>-9.2083082349190496E-4</v>
      </c>
      <c r="FI257">
        <v>-9.20501461508694E-4</v>
      </c>
      <c r="FJ257">
        <v>-9.2083082349190496E-4</v>
      </c>
      <c r="FK257">
        <v>-9.2083082349190496E-4</v>
      </c>
      <c r="FL257">
        <v>-9.20501461508694E-4</v>
      </c>
      <c r="FM257">
        <v>-9.1499832868575904E-4</v>
      </c>
      <c r="FN257">
        <v>-9.2083082349190496E-4</v>
      </c>
      <c r="FO257">
        <v>-9.1499832868575904E-4</v>
      </c>
      <c r="FP257">
        <v>-9.2083082349190496E-4</v>
      </c>
      <c r="FQ257">
        <v>-9.1499832868575904E-4</v>
      </c>
      <c r="FR257">
        <v>-9.2031164353428504E-4</v>
      </c>
      <c r="FS257">
        <v>-9.2031164353428504E-4</v>
      </c>
      <c r="FT257">
        <v>-9.2083082349190496E-4</v>
      </c>
      <c r="FU257">
        <v>-9.2031164353428504E-4</v>
      </c>
      <c r="FV257">
        <v>-9.2083082349190496E-4</v>
      </c>
      <c r="FW257">
        <v>-9.2031164353428504E-4</v>
      </c>
      <c r="FX257">
        <v>-9.2083082349190496E-4</v>
      </c>
      <c r="FY257">
        <f t="shared" si="3"/>
        <v>0</v>
      </c>
    </row>
    <row r="258" spans="1:181" x14ac:dyDescent="0.2">
      <c r="A258" t="s">
        <v>1163</v>
      </c>
      <c r="B258">
        <v>0.41838268388523298</v>
      </c>
      <c r="C258">
        <v>0.70024526290555</v>
      </c>
      <c r="D258">
        <v>0.58310578724342199</v>
      </c>
      <c r="E258">
        <v>0.58310578724342199</v>
      </c>
      <c r="F258">
        <v>0.13614438838965101</v>
      </c>
      <c r="G258">
        <v>0.13614438838965101</v>
      </c>
      <c r="H258">
        <v>0.93195000249658499</v>
      </c>
      <c r="I258">
        <v>0.58694404973317904</v>
      </c>
      <c r="J258">
        <v>0.139606935341718</v>
      </c>
      <c r="K258">
        <v>0.58348150278111099</v>
      </c>
      <c r="L258">
        <v>0.42184523083730002</v>
      </c>
      <c r="M258">
        <v>0.139606935341718</v>
      </c>
      <c r="N258">
        <v>0.86918234429118602</v>
      </c>
      <c r="O258">
        <v>0.41800696834754297</v>
      </c>
      <c r="P258">
        <v>0.86571979733911797</v>
      </c>
      <c r="Q258">
        <v>0.594549721623852</v>
      </c>
      <c r="R258">
        <v>0.58694404973317904</v>
      </c>
      <c r="S258">
        <v>0.86571979733911797</v>
      </c>
      <c r="T258">
        <v>0.86534408180142897</v>
      </c>
      <c r="U258">
        <v>1.4163293499463001</v>
      </c>
      <c r="V258">
        <v>0.58348150278111099</v>
      </c>
      <c r="W258">
        <v>0.58348150278111099</v>
      </c>
      <c r="X258">
        <v>0.58310578724342199</v>
      </c>
      <c r="Y258">
        <v>0.79148141510741399</v>
      </c>
      <c r="Z258">
        <v>0.79110569956972399</v>
      </c>
      <c r="AA258">
        <v>0.70024526290555</v>
      </c>
      <c r="AB258">
        <v>0.41800696834754297</v>
      </c>
      <c r="AC258">
        <v>0.98632182089088904</v>
      </c>
      <c r="AD258">
        <v>0.98632182089088904</v>
      </c>
      <c r="AE258">
        <v>0.79494396205948104</v>
      </c>
      <c r="AF258">
        <v>0.58348150278111099</v>
      </c>
      <c r="AG258">
        <v>0.41838268388523298</v>
      </c>
      <c r="AH258">
        <v>0.41800696834754297</v>
      </c>
      <c r="AI258">
        <v>1.0342811631870601</v>
      </c>
      <c r="AJ258">
        <v>0.79110569956972399</v>
      </c>
      <c r="AK258">
        <v>0.41838268388523298</v>
      </c>
      <c r="AL258">
        <v>0.58694404973317904</v>
      </c>
      <c r="AM258">
        <v>0.79148141510741399</v>
      </c>
      <c r="AN258">
        <v>0.139606935341718</v>
      </c>
      <c r="AO258">
        <v>1.1235966894218901</v>
      </c>
      <c r="AP258">
        <v>0.58310578724342199</v>
      </c>
      <c r="AQ258">
        <v>0.93195000249658499</v>
      </c>
      <c r="AR258">
        <v>0.71168919728598001</v>
      </c>
      <c r="AS258">
        <v>0.13614438838965101</v>
      </c>
      <c r="AT258">
        <v>0.13614438838965101</v>
      </c>
      <c r="AU258">
        <v>0.13614438838965101</v>
      </c>
      <c r="AV258">
        <v>1.0308186162349999</v>
      </c>
      <c r="AW258">
        <v>0.13576867285196101</v>
      </c>
      <c r="AX258">
        <v>0.58348150278111099</v>
      </c>
      <c r="AY258">
        <v>0.58310578724342199</v>
      </c>
      <c r="AZ258">
        <v>0.58694404973317904</v>
      </c>
      <c r="BA258">
        <v>0.99392749278156201</v>
      </c>
      <c r="BB258">
        <v>0.42184523083730002</v>
      </c>
      <c r="BC258">
        <v>0.13576867285196101</v>
      </c>
      <c r="BD258">
        <v>0.92848745554451695</v>
      </c>
      <c r="BE258">
        <v>0.58310578724342199</v>
      </c>
      <c r="BF258">
        <v>0.86571979733911797</v>
      </c>
      <c r="BG258">
        <v>0.70062097844323901</v>
      </c>
      <c r="BH258">
        <v>0.13614438838965101</v>
      </c>
      <c r="BI258">
        <v>0.58310578724342199</v>
      </c>
      <c r="BJ258">
        <v>0.70062097844323901</v>
      </c>
      <c r="BK258">
        <v>0.58310578724342199</v>
      </c>
      <c r="BL258">
        <v>0.14721260723239099</v>
      </c>
      <c r="BM258">
        <v>0.41838268388523298</v>
      </c>
      <c r="BN258">
        <v>0.86534408180142897</v>
      </c>
      <c r="BO258">
        <v>0.41800696834754297</v>
      </c>
      <c r="BP258">
        <v>0.58348150278111099</v>
      </c>
      <c r="BQ258">
        <v>0.58310578724342199</v>
      </c>
      <c r="BR258">
        <v>0.86534408180142897</v>
      </c>
      <c r="BS258">
        <v>0.58348150278111099</v>
      </c>
      <c r="BT258">
        <v>0.71168919728598001</v>
      </c>
      <c r="BU258">
        <v>0.58348150278111099</v>
      </c>
      <c r="BV258">
        <v>0.79110569956972399</v>
      </c>
      <c r="BW258">
        <v>0.42945090272797398</v>
      </c>
      <c r="BX258">
        <v>0.99392749278156201</v>
      </c>
      <c r="BY258">
        <v>0.13576867285196101</v>
      </c>
      <c r="BZ258">
        <v>0.41800696834754297</v>
      </c>
      <c r="CA258">
        <v>0.70024526290555</v>
      </c>
      <c r="CB258">
        <v>0.70024526290555</v>
      </c>
      <c r="CC258">
        <v>0.79148141510741399</v>
      </c>
      <c r="CD258">
        <v>0.70062097844323901</v>
      </c>
      <c r="CE258">
        <v>0.93955567438725796</v>
      </c>
      <c r="CF258">
        <v>0.92848745554451695</v>
      </c>
      <c r="CG258">
        <v>0.13576867285196101</v>
      </c>
      <c r="CH258">
        <v>0.13576867285196101</v>
      </c>
      <c r="CI258">
        <v>0.41838268388523298</v>
      </c>
      <c r="CJ258">
        <v>0.80254963395015499</v>
      </c>
      <c r="CK258">
        <v>0.13614438838965101</v>
      </c>
      <c r="CL258">
        <v>0.70024526290555</v>
      </c>
      <c r="CM258">
        <v>0.99392749278156201</v>
      </c>
      <c r="CN258">
        <v>0.41800696834754297</v>
      </c>
      <c r="CO258">
        <v>0.58310578724342199</v>
      </c>
      <c r="CP258">
        <v>0.79110569956972399</v>
      </c>
      <c r="CQ258">
        <v>0.87678801618185898</v>
      </c>
      <c r="CR258">
        <v>0.58348150278111099</v>
      </c>
      <c r="CS258">
        <v>0.41800696834754297</v>
      </c>
      <c r="CT258">
        <v>0.41838268388523298</v>
      </c>
      <c r="CU258">
        <v>0.79110569956972399</v>
      </c>
      <c r="CV258">
        <v>0.92848745554451695</v>
      </c>
      <c r="CW258">
        <v>0.99392749278156201</v>
      </c>
      <c r="CX258">
        <v>0.13614438838965101</v>
      </c>
      <c r="CY258">
        <v>1.41286680299423</v>
      </c>
      <c r="CZ258">
        <v>0.13614438838965101</v>
      </c>
      <c r="DA258">
        <v>0.70408352539530705</v>
      </c>
      <c r="DB258">
        <v>0.13614438838965101</v>
      </c>
      <c r="DC258">
        <v>0.92848745554451695</v>
      </c>
      <c r="DD258">
        <v>0.13576867285196101</v>
      </c>
      <c r="DE258">
        <v>0.42945090272797398</v>
      </c>
      <c r="DF258">
        <v>0.79494396205948104</v>
      </c>
      <c r="DG258">
        <v>0.70024526290555</v>
      </c>
      <c r="DH258">
        <v>0.982859273938821</v>
      </c>
      <c r="DI258">
        <v>0.58348150278111099</v>
      </c>
      <c r="DJ258">
        <v>0.71168919728598001</v>
      </c>
      <c r="DK258">
        <v>0.70062097844323901</v>
      </c>
      <c r="DL258">
        <v>0.79148141510741399</v>
      </c>
      <c r="DM258">
        <v>0.86571979733911797</v>
      </c>
      <c r="DN258">
        <v>1.1801744700307699</v>
      </c>
      <c r="DO258">
        <v>0.58310578724342199</v>
      </c>
      <c r="DP258">
        <v>0.42184523083730002</v>
      </c>
      <c r="DQ258">
        <v>0.54123453210231598</v>
      </c>
      <c r="DR258">
        <v>1.17969877874882</v>
      </c>
      <c r="DS258">
        <v>0.860582687538059</v>
      </c>
      <c r="DT258">
        <v>0.54065465195672902</v>
      </c>
      <c r="DU258">
        <v>0.61928811214659096</v>
      </c>
      <c r="DV258">
        <v>0.447651008987071</v>
      </c>
      <c r="DW258">
        <v>0.61928811214659096</v>
      </c>
      <c r="DX258">
        <v>0.62897089944179096</v>
      </c>
      <c r="DY258">
        <v>0.80123077295215905</v>
      </c>
      <c r="DZ258">
        <v>0.33382374931958703</v>
      </c>
      <c r="EA258">
        <v>0.18765476931179401</v>
      </c>
      <c r="EB258">
        <v>1.0719083671318099</v>
      </c>
      <c r="EC258">
        <v>0.44823088913265802</v>
      </c>
      <c r="ED258">
        <v>-1.0073226175735001E-2</v>
      </c>
      <c r="EE258">
        <v>0.63002156350073601</v>
      </c>
      <c r="EF258">
        <v>1.04098327724976</v>
      </c>
      <c r="EG258">
        <v>0.68740351328467497</v>
      </c>
      <c r="EH258">
        <v>0.69813696463882002</v>
      </c>
      <c r="EI258">
        <v>0.19780834052035201</v>
      </c>
      <c r="EJ258">
        <v>0.33382374931958703</v>
      </c>
      <c r="EK258">
        <v>0.747485554593871</v>
      </c>
      <c r="EL258">
        <v>0.80123077295215905</v>
      </c>
      <c r="EM258">
        <v>0.447651008987071</v>
      </c>
      <c r="EN258">
        <v>0.447651008987071</v>
      </c>
      <c r="EO258">
        <v>0.61986799229217804</v>
      </c>
      <c r="EP258">
        <v>1.1117987699131</v>
      </c>
      <c r="EQ258">
        <v>0.68740351328467497</v>
      </c>
      <c r="ER258">
        <v>0.90496786727596301</v>
      </c>
      <c r="ES258">
        <v>0.55138810331087396</v>
      </c>
      <c r="ET258">
        <v>0.61986799229217804</v>
      </c>
      <c r="EU258">
        <v>0.68740351328467497</v>
      </c>
      <c r="EV258">
        <v>0.54123453210231598</v>
      </c>
      <c r="EW258">
        <v>1.1016451987045499</v>
      </c>
      <c r="EX258">
        <v>1.1802786588944101</v>
      </c>
      <c r="EY258">
        <v>0.69813696463882002</v>
      </c>
      <c r="EZ258">
        <v>0.61986799229217804</v>
      </c>
      <c r="FA258">
        <v>0.85042911632950102</v>
      </c>
      <c r="FB258">
        <v>0.90496786727596301</v>
      </c>
      <c r="FC258">
        <v>0.68798339343026305</v>
      </c>
      <c r="FD258">
        <v>0.33440362946517399</v>
      </c>
      <c r="FE258">
        <v>0.75716834188907101</v>
      </c>
      <c r="FF258">
        <v>0.85953202347911395</v>
      </c>
      <c r="FG258">
        <v>0.80181065309774602</v>
      </c>
      <c r="FH258">
        <v>0.68740351328467497</v>
      </c>
      <c r="FI258">
        <v>0.81091356024735906</v>
      </c>
      <c r="FJ258">
        <v>0.447651008987071</v>
      </c>
      <c r="FK258">
        <v>0.89423441592181696</v>
      </c>
      <c r="FL258">
        <v>0.69708630057987497</v>
      </c>
      <c r="FM258">
        <v>1.2040088802945901</v>
      </c>
      <c r="FN258">
        <v>0.68740351328467497</v>
      </c>
      <c r="FO258">
        <v>0.18765476931179401</v>
      </c>
      <c r="FP258">
        <v>-1.9756013470934902E-2</v>
      </c>
      <c r="FQ258">
        <v>0.54123453210231598</v>
      </c>
      <c r="FR258">
        <v>0.19780834052035201</v>
      </c>
      <c r="FS258">
        <v>0.63002156350073601</v>
      </c>
      <c r="FT258">
        <v>0.54065465195672902</v>
      </c>
      <c r="FU258">
        <v>0.34455720067373202</v>
      </c>
      <c r="FV258">
        <v>0.447651008987071</v>
      </c>
      <c r="FW258">
        <v>0.69813696463882002</v>
      </c>
      <c r="FX258">
        <v>0.447651008987071</v>
      </c>
      <c r="FY258">
        <f t="shared" si="3"/>
        <v>0</v>
      </c>
    </row>
    <row r="259" spans="1:181" x14ac:dyDescent="0.2">
      <c r="A259" t="s">
        <v>1164</v>
      </c>
      <c r="B259">
        <v>3.9792969094997403E-2</v>
      </c>
      <c r="C259">
        <v>3.4940678376252803E-2</v>
      </c>
      <c r="D259">
        <v>3.4940678376252803E-2</v>
      </c>
      <c r="E259">
        <v>3.4940678376252803E-2</v>
      </c>
      <c r="F259">
        <v>3.9792969094997403E-2</v>
      </c>
      <c r="G259">
        <v>3.9792969094997403E-2</v>
      </c>
      <c r="H259">
        <v>5.5060378009272902E-2</v>
      </c>
      <c r="I259">
        <v>5.5060378009272902E-2</v>
      </c>
      <c r="J259">
        <v>5.5060378009272902E-2</v>
      </c>
      <c r="K259">
        <v>3.9792969094997403E-2</v>
      </c>
      <c r="L259">
        <v>5.5060378009272902E-2</v>
      </c>
      <c r="M259">
        <v>5.5060378009272902E-2</v>
      </c>
      <c r="N259">
        <v>5.5060378009272902E-2</v>
      </c>
      <c r="O259">
        <v>3.4940678376252803E-2</v>
      </c>
      <c r="P259">
        <v>3.9792969094997403E-2</v>
      </c>
      <c r="Q259">
        <v>4.0909400251290397E-2</v>
      </c>
      <c r="R259">
        <v>5.5060378009272902E-2</v>
      </c>
      <c r="S259">
        <v>3.9792969094997403E-2</v>
      </c>
      <c r="T259">
        <v>3.4940678376252803E-2</v>
      </c>
      <c r="U259">
        <v>5.5060378009272902E-2</v>
      </c>
      <c r="V259">
        <v>3.9792969094997403E-2</v>
      </c>
      <c r="W259">
        <v>3.9792969094997403E-2</v>
      </c>
      <c r="X259">
        <v>3.4940678376252803E-2</v>
      </c>
      <c r="Y259">
        <v>3.9792969094997403E-2</v>
      </c>
      <c r="Z259">
        <v>3.4940678376252803E-2</v>
      </c>
      <c r="AA259">
        <v>3.4940678376252803E-2</v>
      </c>
      <c r="AB259">
        <v>3.4940678376252803E-2</v>
      </c>
      <c r="AC259">
        <v>5.5060378009272902E-2</v>
      </c>
      <c r="AD259">
        <v>5.5060378009272902E-2</v>
      </c>
      <c r="AE259">
        <v>5.5060378009272902E-2</v>
      </c>
      <c r="AF259">
        <v>3.9792969094997403E-2</v>
      </c>
      <c r="AG259">
        <v>3.9792969094997403E-2</v>
      </c>
      <c r="AH259">
        <v>3.4940678376252803E-2</v>
      </c>
      <c r="AI259">
        <v>5.5060378009272902E-2</v>
      </c>
      <c r="AJ259">
        <v>3.4940678376252803E-2</v>
      </c>
      <c r="AK259">
        <v>3.9792969094997403E-2</v>
      </c>
      <c r="AL259">
        <v>5.5060378009272902E-2</v>
      </c>
      <c r="AM259">
        <v>3.9792969094997403E-2</v>
      </c>
      <c r="AN259">
        <v>5.5060378009272902E-2</v>
      </c>
      <c r="AO259">
        <v>4.0909400251290397E-2</v>
      </c>
      <c r="AP259">
        <v>3.4940678376252803E-2</v>
      </c>
      <c r="AQ259">
        <v>5.5060378009272902E-2</v>
      </c>
      <c r="AR259">
        <v>4.0909400251290397E-2</v>
      </c>
      <c r="AS259">
        <v>3.9792969094997403E-2</v>
      </c>
      <c r="AT259">
        <v>3.9792969094997403E-2</v>
      </c>
      <c r="AU259">
        <v>3.9792969094997403E-2</v>
      </c>
      <c r="AV259">
        <v>3.9792969094997403E-2</v>
      </c>
      <c r="AW259">
        <v>3.4940678376252803E-2</v>
      </c>
      <c r="AX259">
        <v>3.9792969094997403E-2</v>
      </c>
      <c r="AY259">
        <v>3.4940678376252803E-2</v>
      </c>
      <c r="AZ259">
        <v>5.5060378009272902E-2</v>
      </c>
      <c r="BA259">
        <v>4.0909400251290397E-2</v>
      </c>
      <c r="BB259">
        <v>5.5060378009272902E-2</v>
      </c>
      <c r="BC259">
        <v>3.4940678376252803E-2</v>
      </c>
      <c r="BD259">
        <v>3.9792969094997403E-2</v>
      </c>
      <c r="BE259">
        <v>3.4940678376252803E-2</v>
      </c>
      <c r="BF259">
        <v>3.9792969094997403E-2</v>
      </c>
      <c r="BG259">
        <v>3.9792969094997403E-2</v>
      </c>
      <c r="BH259">
        <v>3.9792969094997403E-2</v>
      </c>
      <c r="BI259">
        <v>3.4940678376252803E-2</v>
      </c>
      <c r="BJ259">
        <v>3.9792969094997403E-2</v>
      </c>
      <c r="BK259">
        <v>3.4940678376252803E-2</v>
      </c>
      <c r="BL259">
        <v>4.0909400251290397E-2</v>
      </c>
      <c r="BM259">
        <v>3.9792969094997403E-2</v>
      </c>
      <c r="BN259">
        <v>3.4940678376252803E-2</v>
      </c>
      <c r="BO259">
        <v>3.4940678376252803E-2</v>
      </c>
      <c r="BP259">
        <v>3.9792969094997403E-2</v>
      </c>
      <c r="BQ259">
        <v>3.4940678376252803E-2</v>
      </c>
      <c r="BR259">
        <v>3.4940678376252803E-2</v>
      </c>
      <c r="BS259">
        <v>3.9792969094997403E-2</v>
      </c>
      <c r="BT259">
        <v>4.0909400251290397E-2</v>
      </c>
      <c r="BU259">
        <v>3.9792969094997403E-2</v>
      </c>
      <c r="BV259">
        <v>3.4940678376252803E-2</v>
      </c>
      <c r="BW259">
        <v>4.0909400251290397E-2</v>
      </c>
      <c r="BX259">
        <v>4.0909400251290397E-2</v>
      </c>
      <c r="BY259">
        <v>3.4940678376252803E-2</v>
      </c>
      <c r="BZ259">
        <v>3.4940678376252803E-2</v>
      </c>
      <c r="CA259">
        <v>3.4940678376252803E-2</v>
      </c>
      <c r="CB259">
        <v>3.4940678376252803E-2</v>
      </c>
      <c r="CC259">
        <v>3.9792969094997403E-2</v>
      </c>
      <c r="CD259">
        <v>3.9792969094997403E-2</v>
      </c>
      <c r="CE259">
        <v>4.0909400251290397E-2</v>
      </c>
      <c r="CF259">
        <v>3.9792969094997403E-2</v>
      </c>
      <c r="CG259">
        <v>3.4940678376252803E-2</v>
      </c>
      <c r="CH259">
        <v>3.4940678376252803E-2</v>
      </c>
      <c r="CI259">
        <v>3.9792969094997403E-2</v>
      </c>
      <c r="CJ259">
        <v>4.0909400251290397E-2</v>
      </c>
      <c r="CK259">
        <v>3.9792969094997403E-2</v>
      </c>
      <c r="CL259">
        <v>3.4940678376252803E-2</v>
      </c>
      <c r="CM259">
        <v>4.0909400251290397E-2</v>
      </c>
      <c r="CN259">
        <v>3.4940678376252803E-2</v>
      </c>
      <c r="CO259">
        <v>3.4940678376252803E-2</v>
      </c>
      <c r="CP259">
        <v>3.4940678376252803E-2</v>
      </c>
      <c r="CQ259">
        <v>4.0909400251290397E-2</v>
      </c>
      <c r="CR259">
        <v>3.9792969094997403E-2</v>
      </c>
      <c r="CS259">
        <v>3.4940678376252803E-2</v>
      </c>
      <c r="CT259">
        <v>3.9792969094997403E-2</v>
      </c>
      <c r="CU259">
        <v>3.4940678376252803E-2</v>
      </c>
      <c r="CV259">
        <v>3.9792969094997403E-2</v>
      </c>
      <c r="CW259">
        <v>4.0909400251290397E-2</v>
      </c>
      <c r="CX259">
        <v>3.9792969094997403E-2</v>
      </c>
      <c r="CY259">
        <v>3.9792969094997403E-2</v>
      </c>
      <c r="CZ259">
        <v>3.9792969094997403E-2</v>
      </c>
      <c r="DA259">
        <v>5.5060378009272902E-2</v>
      </c>
      <c r="DB259">
        <v>3.9792969094997403E-2</v>
      </c>
      <c r="DC259">
        <v>3.9792969094997403E-2</v>
      </c>
      <c r="DD259">
        <v>3.4940678376252803E-2</v>
      </c>
      <c r="DE259">
        <v>4.0909400251290397E-2</v>
      </c>
      <c r="DF259">
        <v>5.5060378009272902E-2</v>
      </c>
      <c r="DG259">
        <v>3.4940678376252803E-2</v>
      </c>
      <c r="DH259">
        <v>3.9792969094997403E-2</v>
      </c>
      <c r="DI259">
        <v>3.9792969094997403E-2</v>
      </c>
      <c r="DJ259">
        <v>4.0909400251290397E-2</v>
      </c>
      <c r="DK259">
        <v>3.9792969094997403E-2</v>
      </c>
      <c r="DL259">
        <v>3.9792969094997403E-2</v>
      </c>
      <c r="DM259">
        <v>3.9792969094997403E-2</v>
      </c>
      <c r="DN259">
        <v>3.4940678376252803E-2</v>
      </c>
      <c r="DO259">
        <v>3.4940678376252803E-2</v>
      </c>
      <c r="DP259">
        <v>5.5060378009272902E-2</v>
      </c>
      <c r="DQ259">
        <v>-1.9298445307217599E-2</v>
      </c>
      <c r="DR259">
        <v>0.25341748722624502</v>
      </c>
      <c r="DS259">
        <v>0.25742298776341099</v>
      </c>
      <c r="DT259">
        <v>-3.0952930770891899E-2</v>
      </c>
      <c r="DU259">
        <v>-3.0952930770891899E-2</v>
      </c>
      <c r="DV259">
        <v>-3.0952930770891899E-2</v>
      </c>
      <c r="DW259">
        <v>-3.0952930770891899E-2</v>
      </c>
      <c r="DX259">
        <v>-2.7913441329066199E-2</v>
      </c>
      <c r="DY259">
        <v>-3.0952930770891899E-2</v>
      </c>
      <c r="DZ259">
        <v>-3.0952930770891899E-2</v>
      </c>
      <c r="EA259">
        <v>-1.9298445307217599E-2</v>
      </c>
      <c r="EB259">
        <v>-3.0952930770891899E-2</v>
      </c>
      <c r="EC259">
        <v>-1.9298445307217599E-2</v>
      </c>
      <c r="ED259">
        <v>-2.7913441329066199E-2</v>
      </c>
      <c r="EE259">
        <v>-2.6947430233725499E-2</v>
      </c>
      <c r="EF259">
        <v>-3.0952930770891899E-2</v>
      </c>
      <c r="EG259">
        <v>-3.0952930770891899E-2</v>
      </c>
      <c r="EH259">
        <v>0.15247032761107299</v>
      </c>
      <c r="EI259">
        <v>-2.6947430233725499E-2</v>
      </c>
      <c r="EJ259">
        <v>-3.0952930770891899E-2</v>
      </c>
      <c r="EK259">
        <v>0.14846482707390701</v>
      </c>
      <c r="EL259">
        <v>0.25341748722624502</v>
      </c>
      <c r="EM259">
        <v>-3.0952930770891899E-2</v>
      </c>
      <c r="EN259">
        <v>-3.0952930770891899E-2</v>
      </c>
      <c r="EO259">
        <v>0.16011931253758099</v>
      </c>
      <c r="EP259">
        <v>-2.6947430233725499E-2</v>
      </c>
      <c r="EQ259">
        <v>-3.0952930770891899E-2</v>
      </c>
      <c r="ER259">
        <v>-2.6947430233725499E-2</v>
      </c>
      <c r="ES259">
        <v>-2.6947430233725499E-2</v>
      </c>
      <c r="ET259">
        <v>-1.9298445307217599E-2</v>
      </c>
      <c r="EU259">
        <v>0.25341748722624502</v>
      </c>
      <c r="EV259">
        <v>-1.9298445307217599E-2</v>
      </c>
      <c r="EW259">
        <v>0.339537069786367</v>
      </c>
      <c r="EX259">
        <v>0.48439087971218697</v>
      </c>
      <c r="EY259">
        <v>-2.6947430233725499E-2</v>
      </c>
      <c r="EZ259">
        <v>-1.9298445307217599E-2</v>
      </c>
      <c r="FA259">
        <v>-1.9298445307217599E-2</v>
      </c>
      <c r="FB259">
        <v>-2.6947430233725499E-2</v>
      </c>
      <c r="FC259">
        <v>-1.9298445307217599E-2</v>
      </c>
      <c r="FD259">
        <v>-1.9298445307217599E-2</v>
      </c>
      <c r="FE259">
        <v>-2.7913441329066199E-2</v>
      </c>
      <c r="FF259">
        <v>-2.7913441329066199E-2</v>
      </c>
      <c r="FG259">
        <v>0.16011931253758099</v>
      </c>
      <c r="FH259">
        <v>0.14846482707390701</v>
      </c>
      <c r="FI259">
        <v>0.25645697666807099</v>
      </c>
      <c r="FJ259">
        <v>0.14846482707390701</v>
      </c>
      <c r="FK259">
        <v>-3.0952930770891899E-2</v>
      </c>
      <c r="FL259">
        <v>0.15150431651573301</v>
      </c>
      <c r="FM259">
        <v>-1.9298445307217599E-2</v>
      </c>
      <c r="FN259">
        <v>-3.0952930770891899E-2</v>
      </c>
      <c r="FO259">
        <v>-1.9298445307217599E-2</v>
      </c>
      <c r="FP259">
        <v>-3.0952930770891899E-2</v>
      </c>
      <c r="FQ259">
        <v>0.16011931253758099</v>
      </c>
      <c r="FR259">
        <v>-2.6947430233725499E-2</v>
      </c>
      <c r="FS259">
        <v>0.389647701762522</v>
      </c>
      <c r="FT259">
        <v>0.25341748722624502</v>
      </c>
      <c r="FU259">
        <v>-2.6947430233725499E-2</v>
      </c>
      <c r="FV259">
        <v>-3.0952930770891899E-2</v>
      </c>
      <c r="FW259">
        <v>0.15247032761107299</v>
      </c>
      <c r="FX259">
        <v>-3.0952930770891899E-2</v>
      </c>
      <c r="FY259">
        <f t="shared" si="3"/>
        <v>0</v>
      </c>
    </row>
    <row r="260" spans="1:181" x14ac:dyDescent="0.2">
      <c r="A260" t="s">
        <v>1165</v>
      </c>
      <c r="B260">
        <v>1.6633499551398801E-2</v>
      </c>
      <c r="C260">
        <v>1.94917480587283E-3</v>
      </c>
      <c r="D260">
        <v>1.94917480587283E-3</v>
      </c>
      <c r="E260">
        <v>1.94917480587283E-3</v>
      </c>
      <c r="F260">
        <v>1.6633499551398801E-2</v>
      </c>
      <c r="G260">
        <v>1.6633499551398801E-2</v>
      </c>
      <c r="H260">
        <v>1.1608866560750801E-2</v>
      </c>
      <c r="I260">
        <v>1.1608866560750801E-2</v>
      </c>
      <c r="J260">
        <v>1.1608866560750801E-2</v>
      </c>
      <c r="K260">
        <v>1.6633499551398801E-2</v>
      </c>
      <c r="L260">
        <v>1.1608866560750801E-2</v>
      </c>
      <c r="M260">
        <v>1.1608866560750801E-2</v>
      </c>
      <c r="N260">
        <v>1.1608866560750801E-2</v>
      </c>
      <c r="O260">
        <v>1.94917480587283E-3</v>
      </c>
      <c r="P260">
        <v>1.6633499551398801E-2</v>
      </c>
      <c r="Q260">
        <v>1.36501329330292E-2</v>
      </c>
      <c r="R260">
        <v>1.1608866560750801E-2</v>
      </c>
      <c r="S260">
        <v>1.6633499551398801E-2</v>
      </c>
      <c r="T260">
        <v>1.94917480587283E-3</v>
      </c>
      <c r="U260">
        <v>1.1608866560750801E-2</v>
      </c>
      <c r="V260">
        <v>1.6633499551398801E-2</v>
      </c>
      <c r="W260">
        <v>1.6633499551398801E-2</v>
      </c>
      <c r="X260">
        <v>1.94917480587283E-3</v>
      </c>
      <c r="Y260">
        <v>1.6633499551398801E-2</v>
      </c>
      <c r="Z260">
        <v>1.94917480587283E-3</v>
      </c>
      <c r="AA260">
        <v>1.94917480587283E-3</v>
      </c>
      <c r="AB260">
        <v>1.94917480587283E-3</v>
      </c>
      <c r="AC260">
        <v>1.1608866560750801E-2</v>
      </c>
      <c r="AD260">
        <v>1.1608866560750801E-2</v>
      </c>
      <c r="AE260">
        <v>1.1608866560750801E-2</v>
      </c>
      <c r="AF260">
        <v>1.6633499551398801E-2</v>
      </c>
      <c r="AG260">
        <v>1.6633499551398801E-2</v>
      </c>
      <c r="AH260">
        <v>1.94917480587283E-3</v>
      </c>
      <c r="AI260">
        <v>1.1608866560750801E-2</v>
      </c>
      <c r="AJ260">
        <v>1.94917480587283E-3</v>
      </c>
      <c r="AK260">
        <v>1.6633499551398801E-2</v>
      </c>
      <c r="AL260">
        <v>1.1608866560750801E-2</v>
      </c>
      <c r="AM260">
        <v>1.6633499551398801E-2</v>
      </c>
      <c r="AN260">
        <v>1.1608866560750801E-2</v>
      </c>
      <c r="AO260">
        <v>1.36501329330292E-2</v>
      </c>
      <c r="AP260">
        <v>1.94917480587283E-3</v>
      </c>
      <c r="AQ260">
        <v>0.49409446084976899</v>
      </c>
      <c r="AR260">
        <v>1.36501329330292E-2</v>
      </c>
      <c r="AS260">
        <v>1.6633499551398801E-2</v>
      </c>
      <c r="AT260">
        <v>1.6633499551398801E-2</v>
      </c>
      <c r="AU260">
        <v>1.6633499551398801E-2</v>
      </c>
      <c r="AV260">
        <v>1.6633499551398801E-2</v>
      </c>
      <c r="AW260">
        <v>1.94917480587283E-3</v>
      </c>
      <c r="AX260">
        <v>1.6633499551398801E-2</v>
      </c>
      <c r="AY260">
        <v>1.94917480587283E-3</v>
      </c>
      <c r="AZ260">
        <v>1.1608866560750801E-2</v>
      </c>
      <c r="BA260">
        <v>1.36501329330292E-2</v>
      </c>
      <c r="BB260">
        <v>1.1608866560750801E-2</v>
      </c>
      <c r="BC260">
        <v>1.94917480587283E-3</v>
      </c>
      <c r="BD260">
        <v>1.6633499551398801E-2</v>
      </c>
      <c r="BE260">
        <v>1.94917480587283E-3</v>
      </c>
      <c r="BF260">
        <v>1.6633499551398801E-2</v>
      </c>
      <c r="BG260">
        <v>1.6633499551398801E-2</v>
      </c>
      <c r="BH260">
        <v>1.6633499551398801E-2</v>
      </c>
      <c r="BI260">
        <v>1.94917480587283E-3</v>
      </c>
      <c r="BJ260">
        <v>1.6633499551398801E-2</v>
      </c>
      <c r="BK260">
        <v>1.94917480587283E-3</v>
      </c>
      <c r="BL260">
        <v>1.36501329330292E-2</v>
      </c>
      <c r="BM260">
        <v>1.6633499551398801E-2</v>
      </c>
      <c r="BN260">
        <v>1.94917480587283E-3</v>
      </c>
      <c r="BO260">
        <v>1.94917480587283E-3</v>
      </c>
      <c r="BP260">
        <v>1.6633499551398801E-2</v>
      </c>
      <c r="BQ260">
        <v>1.94917480587283E-3</v>
      </c>
      <c r="BR260">
        <v>1.94917480587283E-3</v>
      </c>
      <c r="BS260">
        <v>1.6633499551398801E-2</v>
      </c>
      <c r="BT260">
        <v>1.36501329330292E-2</v>
      </c>
      <c r="BU260">
        <v>1.6633499551398801E-2</v>
      </c>
      <c r="BV260">
        <v>1.94917480587283E-3</v>
      </c>
      <c r="BW260">
        <v>1.36501329330292E-2</v>
      </c>
      <c r="BX260">
        <v>1.36501329330292E-2</v>
      </c>
      <c r="BY260">
        <v>1.94917480587283E-3</v>
      </c>
      <c r="BZ260">
        <v>1.94917480587283E-3</v>
      </c>
      <c r="CA260">
        <v>1.94917480587283E-3</v>
      </c>
      <c r="CB260">
        <v>1.94917480587283E-3</v>
      </c>
      <c r="CC260">
        <v>1.6633499551398801E-2</v>
      </c>
      <c r="CD260">
        <v>1.6633499551398801E-2</v>
      </c>
      <c r="CE260">
        <v>1.36501329330292E-2</v>
      </c>
      <c r="CF260">
        <v>1.6633499551398801E-2</v>
      </c>
      <c r="CG260">
        <v>1.94917480587283E-3</v>
      </c>
      <c r="CH260">
        <v>1.94917480587283E-3</v>
      </c>
      <c r="CI260">
        <v>1.6633499551398801E-2</v>
      </c>
      <c r="CJ260">
        <v>1.36501329330292E-2</v>
      </c>
      <c r="CK260">
        <v>1.6633499551398801E-2</v>
      </c>
      <c r="CL260">
        <v>1.94917480587283E-3</v>
      </c>
      <c r="CM260">
        <v>1.36501329330292E-2</v>
      </c>
      <c r="CN260">
        <v>1.94917480587283E-3</v>
      </c>
      <c r="CO260">
        <v>1.94917480587283E-3</v>
      </c>
      <c r="CP260">
        <v>1.94917480587283E-3</v>
      </c>
      <c r="CQ260">
        <v>1.36501329330292E-2</v>
      </c>
      <c r="CR260">
        <v>1.6633499551398801E-2</v>
      </c>
      <c r="CS260">
        <v>1.94917480587283E-3</v>
      </c>
      <c r="CT260">
        <v>1.6633499551398801E-2</v>
      </c>
      <c r="CU260">
        <v>0.48443476909489103</v>
      </c>
      <c r="CV260">
        <v>1.6633499551398801E-2</v>
      </c>
      <c r="CW260">
        <v>1.36501329330292E-2</v>
      </c>
      <c r="CX260">
        <v>1.6633499551398801E-2</v>
      </c>
      <c r="CY260">
        <v>1.6633499551398801E-2</v>
      </c>
      <c r="CZ260">
        <v>1.6633499551398801E-2</v>
      </c>
      <c r="DA260">
        <v>1.1608866560750801E-2</v>
      </c>
      <c r="DB260">
        <v>1.6633499551398801E-2</v>
      </c>
      <c r="DC260">
        <v>1.6633499551398801E-2</v>
      </c>
      <c r="DD260">
        <v>1.94917480587283E-3</v>
      </c>
      <c r="DE260">
        <v>1.36501329330292E-2</v>
      </c>
      <c r="DF260">
        <v>1.1608866560750801E-2</v>
      </c>
      <c r="DG260">
        <v>1.94917480587283E-3</v>
      </c>
      <c r="DH260">
        <v>1.6633499551398801E-2</v>
      </c>
      <c r="DI260">
        <v>1.6633499551398801E-2</v>
      </c>
      <c r="DJ260">
        <v>1.36501329330292E-2</v>
      </c>
      <c r="DK260">
        <v>1.6633499551398801E-2</v>
      </c>
      <c r="DL260">
        <v>1.6633499551398801E-2</v>
      </c>
      <c r="DM260">
        <v>1.6633499551398801E-2</v>
      </c>
      <c r="DN260">
        <v>1.94917480587283E-3</v>
      </c>
      <c r="DO260">
        <v>1.94917480587283E-3</v>
      </c>
      <c r="DP260">
        <v>1.1608866560750801E-2</v>
      </c>
      <c r="DQ260">
        <v>-2.6957649910764998E-2</v>
      </c>
      <c r="DR260">
        <v>-1.1853773005087999E-2</v>
      </c>
      <c r="DS260">
        <v>-6.5289766477076997E-3</v>
      </c>
      <c r="DT260">
        <v>-1.1853773005087999E-2</v>
      </c>
      <c r="DU260">
        <v>0.18915086677092</v>
      </c>
      <c r="DV260">
        <v>-1.1853773005087999E-2</v>
      </c>
      <c r="DW260">
        <v>0.18915086677092</v>
      </c>
      <c r="DX260">
        <v>-1.46235453875519E-2</v>
      </c>
      <c r="DY260">
        <v>-1.1853773005087999E-2</v>
      </c>
      <c r="DZ260">
        <v>-1.1853773005087999E-2</v>
      </c>
      <c r="EA260">
        <v>-2.6957649910764998E-2</v>
      </c>
      <c r="EB260">
        <v>-1.1853773005087999E-2</v>
      </c>
      <c r="EC260">
        <v>-2.6957649910764998E-2</v>
      </c>
      <c r="ED260">
        <v>-1.46235453875519E-2</v>
      </c>
      <c r="EE260">
        <v>-6.5289766477076997E-3</v>
      </c>
      <c r="EF260">
        <v>-1.1853773005087999E-2</v>
      </c>
      <c r="EG260">
        <v>0.18915086677092</v>
      </c>
      <c r="EH260">
        <v>-6.5289766477076997E-3</v>
      </c>
      <c r="EI260">
        <v>-6.5289766477076997E-3</v>
      </c>
      <c r="EJ260">
        <v>-1.1853773005087999E-2</v>
      </c>
      <c r="EK260">
        <v>-1.1853773005087999E-2</v>
      </c>
      <c r="EL260">
        <v>-1.1853773005087999E-2</v>
      </c>
      <c r="EM260">
        <v>-1.1853773005087999E-2</v>
      </c>
      <c r="EN260">
        <v>-1.1853773005087999E-2</v>
      </c>
      <c r="EO260">
        <v>-2.6957649910764998E-2</v>
      </c>
      <c r="EP260">
        <v>0.31205583969980299</v>
      </c>
      <c r="EQ260">
        <v>-1.1853773005087999E-2</v>
      </c>
      <c r="ER260">
        <v>0.31205583969980299</v>
      </c>
      <c r="ES260">
        <v>-6.5289766477076997E-3</v>
      </c>
      <c r="ET260">
        <v>-2.6957649910764998E-2</v>
      </c>
      <c r="EU260">
        <v>-1.1853773005087999E-2</v>
      </c>
      <c r="EV260">
        <v>-2.6957649910764998E-2</v>
      </c>
      <c r="EW260">
        <v>-2.6957649910764998E-2</v>
      </c>
      <c r="EX260">
        <v>-2.6957649910764998E-2</v>
      </c>
      <c r="EY260">
        <v>-6.5289766477076997E-3</v>
      </c>
      <c r="EZ260">
        <v>-2.6957649910764998E-2</v>
      </c>
      <c r="FA260">
        <v>-2.6957649910764998E-2</v>
      </c>
      <c r="FB260">
        <v>-6.5289766477076997E-3</v>
      </c>
      <c r="FC260">
        <v>-2.6957649910764998E-2</v>
      </c>
      <c r="FD260">
        <v>-2.6957649910764998E-2</v>
      </c>
      <c r="FE260">
        <v>-1.46235453875519E-2</v>
      </c>
      <c r="FF260">
        <v>-1.46235453875519E-2</v>
      </c>
      <c r="FG260">
        <v>-2.6957649910764998E-2</v>
      </c>
      <c r="FH260">
        <v>-1.1853773005087999E-2</v>
      </c>
      <c r="FI260">
        <v>-1.46235453875519E-2</v>
      </c>
      <c r="FJ260">
        <v>-1.1853773005087999E-2</v>
      </c>
      <c r="FK260">
        <v>-1.1853773005087999E-2</v>
      </c>
      <c r="FL260">
        <v>-1.46235453875519E-2</v>
      </c>
      <c r="FM260">
        <v>-2.6957649910764998E-2</v>
      </c>
      <c r="FN260">
        <v>-1.1853773005087999E-2</v>
      </c>
      <c r="FO260">
        <v>-2.6957649910764998E-2</v>
      </c>
      <c r="FP260">
        <v>-1.1853773005087999E-2</v>
      </c>
      <c r="FQ260">
        <v>-2.6957649910764998E-2</v>
      </c>
      <c r="FR260">
        <v>-6.5289766477076997E-3</v>
      </c>
      <c r="FS260">
        <v>-6.5289766477076997E-3</v>
      </c>
      <c r="FT260">
        <v>-1.1853773005087999E-2</v>
      </c>
      <c r="FU260">
        <v>0.1944756631283</v>
      </c>
      <c r="FV260">
        <v>-1.1853773005087999E-2</v>
      </c>
      <c r="FW260">
        <v>-6.5289766477076997E-3</v>
      </c>
      <c r="FX260">
        <v>-1.1853773005087999E-2</v>
      </c>
      <c r="FY260">
        <f t="shared" si="3"/>
        <v>0</v>
      </c>
    </row>
    <row r="261" spans="1:181" x14ac:dyDescent="0.2">
      <c r="A261" t="s">
        <v>1166</v>
      </c>
      <c r="B261">
        <v>-1.91586379514074E-3</v>
      </c>
      <c r="C261">
        <v>1.16567423604386E-3</v>
      </c>
      <c r="D261">
        <v>1.16567423604386E-3</v>
      </c>
      <c r="E261">
        <v>1.16567423604386E-3</v>
      </c>
      <c r="F261">
        <v>-1.91586379514074E-3</v>
      </c>
      <c r="G261">
        <v>-1.91586379514074E-3</v>
      </c>
      <c r="H261">
        <v>-1.28655087013212E-3</v>
      </c>
      <c r="I261">
        <v>-1.28655087013212E-3</v>
      </c>
      <c r="J261">
        <v>-1.28655087013212E-3</v>
      </c>
      <c r="K261">
        <v>-1.91586379514074E-3</v>
      </c>
      <c r="L261">
        <v>-1.28655087013212E-3</v>
      </c>
      <c r="M261">
        <v>-1.28655087013212E-3</v>
      </c>
      <c r="N261">
        <v>-1.28655087013212E-3</v>
      </c>
      <c r="O261">
        <v>1.16567423604386E-3</v>
      </c>
      <c r="P261">
        <v>-1.91586379514074E-3</v>
      </c>
      <c r="Q261">
        <v>-2.0849329391729099E-3</v>
      </c>
      <c r="R261">
        <v>-1.28655087013212E-3</v>
      </c>
      <c r="S261">
        <v>-1.91586379514074E-3</v>
      </c>
      <c r="T261">
        <v>1.16567423604386E-3</v>
      </c>
      <c r="U261">
        <v>-1.28655087013212E-3</v>
      </c>
      <c r="V261">
        <v>-1.91586379514074E-3</v>
      </c>
      <c r="W261">
        <v>-1.91586379514074E-3</v>
      </c>
      <c r="X261">
        <v>1.16567423604386E-3</v>
      </c>
      <c r="Y261">
        <v>-1.91586379514074E-3</v>
      </c>
      <c r="Z261">
        <v>0.25207919261530998</v>
      </c>
      <c r="AA261">
        <v>1.16567423604386E-3</v>
      </c>
      <c r="AB261">
        <v>1.16567423604386E-3</v>
      </c>
      <c r="AC261">
        <v>-1.28655087013212E-3</v>
      </c>
      <c r="AD261">
        <v>-1.28655087013212E-3</v>
      </c>
      <c r="AE261">
        <v>-1.28655087013212E-3</v>
      </c>
      <c r="AF261">
        <v>-1.91586379514074E-3</v>
      </c>
      <c r="AG261">
        <v>-1.91586379514074E-3</v>
      </c>
      <c r="AH261">
        <v>1.16567423604386E-3</v>
      </c>
      <c r="AI261">
        <v>-1.28655087013212E-3</v>
      </c>
      <c r="AJ261">
        <v>1.16567423604386E-3</v>
      </c>
      <c r="AK261">
        <v>-1.91586379514074E-3</v>
      </c>
      <c r="AL261">
        <v>-1.28655087013212E-3</v>
      </c>
      <c r="AM261">
        <v>-1.91586379514074E-3</v>
      </c>
      <c r="AN261">
        <v>-1.28655087013212E-3</v>
      </c>
      <c r="AO261">
        <v>-2.0849329391729099E-3</v>
      </c>
      <c r="AP261">
        <v>1.16567423604386E-3</v>
      </c>
      <c r="AQ261">
        <v>-1.28655087013212E-3</v>
      </c>
      <c r="AR261">
        <v>-2.0849329391729099E-3</v>
      </c>
      <c r="AS261">
        <v>-1.91586379514074E-3</v>
      </c>
      <c r="AT261">
        <v>-1.91586379514074E-3</v>
      </c>
      <c r="AU261">
        <v>-1.91586379514074E-3</v>
      </c>
      <c r="AV261">
        <v>-1.91586379514074E-3</v>
      </c>
      <c r="AW261">
        <v>1.16567423604386E-3</v>
      </c>
      <c r="AX261">
        <v>-1.91586379514074E-3</v>
      </c>
      <c r="AY261">
        <v>1.16567423604386E-3</v>
      </c>
      <c r="AZ261">
        <v>-1.28655087013212E-3</v>
      </c>
      <c r="BA261">
        <v>-2.0849329391729099E-3</v>
      </c>
      <c r="BB261">
        <v>-1.28655087013212E-3</v>
      </c>
      <c r="BC261">
        <v>1.16567423604386E-3</v>
      </c>
      <c r="BD261">
        <v>-1.91586379514074E-3</v>
      </c>
      <c r="BE261">
        <v>1.16567423604386E-3</v>
      </c>
      <c r="BF261">
        <v>-1.91586379514074E-3</v>
      </c>
      <c r="BG261">
        <v>-1.91586379514074E-3</v>
      </c>
      <c r="BH261">
        <v>-1.91586379514074E-3</v>
      </c>
      <c r="BI261">
        <v>1.16567423604386E-3</v>
      </c>
      <c r="BJ261">
        <v>-1.91586379514074E-3</v>
      </c>
      <c r="BK261">
        <v>1.16567423604386E-3</v>
      </c>
      <c r="BL261">
        <v>-2.0849329391729099E-3</v>
      </c>
      <c r="BM261">
        <v>-1.91586379514074E-3</v>
      </c>
      <c r="BN261">
        <v>1.16567423604386E-3</v>
      </c>
      <c r="BO261">
        <v>1.16567423604386E-3</v>
      </c>
      <c r="BP261">
        <v>-1.91586379514074E-3</v>
      </c>
      <c r="BQ261">
        <v>1.16567423604386E-3</v>
      </c>
      <c r="BR261">
        <v>1.16567423604386E-3</v>
      </c>
      <c r="BS261">
        <v>-1.91586379514074E-3</v>
      </c>
      <c r="BT261">
        <v>-2.0849329391729099E-3</v>
      </c>
      <c r="BU261">
        <v>-1.91586379514074E-3</v>
      </c>
      <c r="BV261">
        <v>1.16567423604386E-3</v>
      </c>
      <c r="BW261">
        <v>-2.0849329391729099E-3</v>
      </c>
      <c r="BX261">
        <v>-2.0849329391729099E-3</v>
      </c>
      <c r="BY261">
        <v>1.16567423604386E-3</v>
      </c>
      <c r="BZ261">
        <v>1.16567423604386E-3</v>
      </c>
      <c r="CA261">
        <v>1.16567423604386E-3</v>
      </c>
      <c r="CB261">
        <v>0.50299271016105995</v>
      </c>
      <c r="CC261">
        <v>-1.91586379514074E-3</v>
      </c>
      <c r="CD261">
        <v>-1.91586379514074E-3</v>
      </c>
      <c r="CE261">
        <v>-2.0849329391729099E-3</v>
      </c>
      <c r="CF261">
        <v>-1.91586379514074E-3</v>
      </c>
      <c r="CG261">
        <v>1.16567423604386E-3</v>
      </c>
      <c r="CH261">
        <v>1.16567423604386E-3</v>
      </c>
      <c r="CI261">
        <v>-1.91586379514074E-3</v>
      </c>
      <c r="CJ261">
        <v>-2.0849329391729099E-3</v>
      </c>
      <c r="CK261">
        <v>-1.91586379514074E-3</v>
      </c>
      <c r="CL261">
        <v>1.16567423604386E-3</v>
      </c>
      <c r="CM261">
        <v>-2.0849329391729099E-3</v>
      </c>
      <c r="CN261">
        <v>1.16567423604386E-3</v>
      </c>
      <c r="CO261">
        <v>1.16567423604386E-3</v>
      </c>
      <c r="CP261">
        <v>1.16567423604386E-3</v>
      </c>
      <c r="CQ261">
        <v>-2.0849329391729099E-3</v>
      </c>
      <c r="CR261">
        <v>-1.91586379514074E-3</v>
      </c>
      <c r="CS261">
        <v>1.16567423604386E-3</v>
      </c>
      <c r="CT261">
        <v>-1.91586379514074E-3</v>
      </c>
      <c r="CU261">
        <v>1.16567423604386E-3</v>
      </c>
      <c r="CV261">
        <v>-1.91586379514074E-3</v>
      </c>
      <c r="CW261">
        <v>-2.0849329391729099E-3</v>
      </c>
      <c r="CX261">
        <v>-1.91586379514074E-3</v>
      </c>
      <c r="CY261">
        <v>-1.91586379514074E-3</v>
      </c>
      <c r="CZ261">
        <v>-1.91586379514074E-3</v>
      </c>
      <c r="DA261">
        <v>-1.28655087013212E-3</v>
      </c>
      <c r="DB261">
        <v>-1.91586379514074E-3</v>
      </c>
      <c r="DC261">
        <v>-1.91586379514074E-3</v>
      </c>
      <c r="DD261">
        <v>1.16567423604386E-3</v>
      </c>
      <c r="DE261">
        <v>-2.0849329391729099E-3</v>
      </c>
      <c r="DF261">
        <v>-1.28655087013212E-3</v>
      </c>
      <c r="DG261">
        <v>1.16567423604386E-3</v>
      </c>
      <c r="DH261">
        <v>-1.91586379514074E-3</v>
      </c>
      <c r="DI261">
        <v>-1.91586379514074E-3</v>
      </c>
      <c r="DJ261">
        <v>-2.0849329391729099E-3</v>
      </c>
      <c r="DK261">
        <v>-1.91586379514074E-3</v>
      </c>
      <c r="DL261">
        <v>-1.91586379514074E-3</v>
      </c>
      <c r="DM261">
        <v>-1.91586379514074E-3</v>
      </c>
      <c r="DN261">
        <v>1.16567423604386E-3</v>
      </c>
      <c r="DO261">
        <v>1.16567423604386E-3</v>
      </c>
      <c r="DP261">
        <v>-1.28655087013212E-3</v>
      </c>
      <c r="DQ261">
        <v>5.4834966826952502E-3</v>
      </c>
      <c r="DR261">
        <v>1.3195430909763099E-2</v>
      </c>
      <c r="DS261">
        <v>-1.6413511133979201E-2</v>
      </c>
      <c r="DT261">
        <v>1.3195430909763099E-2</v>
      </c>
      <c r="DU261">
        <v>1.3195430909763099E-2</v>
      </c>
      <c r="DV261">
        <v>1.3195430909763099E-2</v>
      </c>
      <c r="DW261">
        <v>1.3195430909763099E-2</v>
      </c>
      <c r="DX261">
        <v>2.0793954339374001E-2</v>
      </c>
      <c r="DY261">
        <v>1.3195430909763099E-2</v>
      </c>
      <c r="DZ261">
        <v>1.3195430909763099E-2</v>
      </c>
      <c r="EA261">
        <v>5.4834966826952502E-3</v>
      </c>
      <c r="EB261">
        <v>1.3195430909763099E-2</v>
      </c>
      <c r="EC261">
        <v>5.4834966826952502E-3</v>
      </c>
      <c r="ED261">
        <v>2.0793954339374001E-2</v>
      </c>
      <c r="EE261">
        <v>-1.6413511133979201E-2</v>
      </c>
      <c r="EF261">
        <v>1.3195430909763099E-2</v>
      </c>
      <c r="EG261">
        <v>1.3195430909763099E-2</v>
      </c>
      <c r="EH261">
        <v>-1.6413511133979201E-2</v>
      </c>
      <c r="EI261">
        <v>-1.6413511133979201E-2</v>
      </c>
      <c r="EJ261">
        <v>1.3195430909763099E-2</v>
      </c>
      <c r="EK261">
        <v>1.3195430909763099E-2</v>
      </c>
      <c r="EL261">
        <v>1.3195430909763099E-2</v>
      </c>
      <c r="EM261">
        <v>1.3195430909763099E-2</v>
      </c>
      <c r="EN261">
        <v>1.3195430909763099E-2</v>
      </c>
      <c r="EO261">
        <v>5.4834966826952502E-3</v>
      </c>
      <c r="EP261">
        <v>-1.6413511133979201E-2</v>
      </c>
      <c r="EQ261">
        <v>1.3195430909763099E-2</v>
      </c>
      <c r="ER261">
        <v>-1.6413511133979201E-2</v>
      </c>
      <c r="ES261">
        <v>-1.6413511133979201E-2</v>
      </c>
      <c r="ET261">
        <v>5.4834966826952502E-3</v>
      </c>
      <c r="EU261">
        <v>1.3195430909763099E-2</v>
      </c>
      <c r="EV261">
        <v>5.4834966826952502E-3</v>
      </c>
      <c r="EW261">
        <v>5.4834966826952502E-3</v>
      </c>
      <c r="EX261">
        <v>5.4834966826952502E-3</v>
      </c>
      <c r="EY261">
        <v>-1.6413511133979201E-2</v>
      </c>
      <c r="EZ261">
        <v>5.4834966826952502E-3</v>
      </c>
      <c r="FA261">
        <v>5.4834966826952502E-3</v>
      </c>
      <c r="FB261">
        <v>-1.6413511133979201E-2</v>
      </c>
      <c r="FC261">
        <v>5.4834966826952502E-3</v>
      </c>
      <c r="FD261">
        <v>5.4834966826952502E-3</v>
      </c>
      <c r="FE261">
        <v>2.0793954339374001E-2</v>
      </c>
      <c r="FF261">
        <v>2.0793954339374001E-2</v>
      </c>
      <c r="FG261">
        <v>5.4834966826952502E-3</v>
      </c>
      <c r="FH261">
        <v>1.3195430909763099E-2</v>
      </c>
      <c r="FI261">
        <v>2.0793954339374001E-2</v>
      </c>
      <c r="FJ261">
        <v>1.3195430909763099E-2</v>
      </c>
      <c r="FK261">
        <v>1.3195430909763099E-2</v>
      </c>
      <c r="FL261">
        <v>2.0793954339374001E-2</v>
      </c>
      <c r="FM261">
        <v>5.4834966826952502E-3</v>
      </c>
      <c r="FN261">
        <v>1.3195430909763099E-2</v>
      </c>
      <c r="FO261">
        <v>5.4834966826952502E-3</v>
      </c>
      <c r="FP261">
        <v>1.3195430909763099E-2</v>
      </c>
      <c r="FQ261">
        <v>5.4834966826952502E-3</v>
      </c>
      <c r="FR261">
        <v>-1.6413511133979201E-2</v>
      </c>
      <c r="FS261">
        <v>-1.6413511133979201E-2</v>
      </c>
      <c r="FT261">
        <v>1.3195430909763099E-2</v>
      </c>
      <c r="FU261">
        <v>-1.6413511133979201E-2</v>
      </c>
      <c r="FV261">
        <v>1.3195430909763099E-2</v>
      </c>
      <c r="FW261">
        <v>-1.6413511133979201E-2</v>
      </c>
      <c r="FX261">
        <v>1.3195430909763099E-2</v>
      </c>
      <c r="FY261">
        <f t="shared" si="3"/>
        <v>0</v>
      </c>
    </row>
    <row r="262" spans="1:181" x14ac:dyDescent="0.2">
      <c r="A262" t="s">
        <v>1167</v>
      </c>
      <c r="B262">
        <v>3.2578736254705899E-3</v>
      </c>
      <c r="C262">
        <v>4.9750779261257096E-3</v>
      </c>
      <c r="D262">
        <v>4.9750779261257096E-3</v>
      </c>
      <c r="E262">
        <v>4.9750779261257096E-3</v>
      </c>
      <c r="F262">
        <v>0.55417571021021494</v>
      </c>
      <c r="G262">
        <v>3.2578736254705899E-3</v>
      </c>
      <c r="H262">
        <v>2.4948712532490099E-3</v>
      </c>
      <c r="I262">
        <v>2.4948712532490099E-3</v>
      </c>
      <c r="J262">
        <v>2.4948712532490099E-3</v>
      </c>
      <c r="K262">
        <v>3.2578736254705899E-3</v>
      </c>
      <c r="L262">
        <v>2.4948712532490099E-3</v>
      </c>
      <c r="M262">
        <v>2.4948712532490099E-3</v>
      </c>
      <c r="N262">
        <v>2.4948712532490099E-3</v>
      </c>
      <c r="O262">
        <v>4.9750779261257096E-3</v>
      </c>
      <c r="P262">
        <v>3.2578736254705899E-3</v>
      </c>
      <c r="Q262">
        <v>4.4646765280269597E-3</v>
      </c>
      <c r="R262">
        <v>2.4948712532490099E-3</v>
      </c>
      <c r="S262">
        <v>3.2578736254705899E-3</v>
      </c>
      <c r="T262">
        <v>4.9750779261257096E-3</v>
      </c>
      <c r="U262">
        <v>2.4948712532490099E-3</v>
      </c>
      <c r="V262">
        <v>3.2578736254705899E-3</v>
      </c>
      <c r="W262">
        <v>3.2578736254705899E-3</v>
      </c>
      <c r="X262">
        <v>4.9750779261257096E-3</v>
      </c>
      <c r="Y262">
        <v>3.2578736254705899E-3</v>
      </c>
      <c r="Z262">
        <v>4.9750779261257096E-3</v>
      </c>
      <c r="AA262">
        <v>4.9750779261257096E-3</v>
      </c>
      <c r="AB262">
        <v>4.9750779261257096E-3</v>
      </c>
      <c r="AC262">
        <v>2.4948712532490099E-3</v>
      </c>
      <c r="AD262">
        <v>2.4948712532490099E-3</v>
      </c>
      <c r="AE262">
        <v>2.4948712532490099E-3</v>
      </c>
      <c r="AF262">
        <v>3.2578736254705899E-3</v>
      </c>
      <c r="AG262">
        <v>3.2578736254705899E-3</v>
      </c>
      <c r="AH262">
        <v>4.9750779261257096E-3</v>
      </c>
      <c r="AI262">
        <v>2.4948712532490099E-3</v>
      </c>
      <c r="AJ262">
        <v>4.9750779261257096E-3</v>
      </c>
      <c r="AK262">
        <v>3.2578736254705899E-3</v>
      </c>
      <c r="AL262">
        <v>2.4948712532490099E-3</v>
      </c>
      <c r="AM262">
        <v>3.2578736254705899E-3</v>
      </c>
      <c r="AN262">
        <v>2.4948712532490099E-3</v>
      </c>
      <c r="AO262">
        <v>4.4646765280269597E-3</v>
      </c>
      <c r="AP262">
        <v>4.9750779261257096E-3</v>
      </c>
      <c r="AQ262">
        <v>2.4948712532490099E-3</v>
      </c>
      <c r="AR262">
        <v>4.4646765280269597E-3</v>
      </c>
      <c r="AS262">
        <v>3.2578736254705899E-3</v>
      </c>
      <c r="AT262">
        <v>3.2578736254705899E-3</v>
      </c>
      <c r="AU262">
        <v>3.2578736254705899E-3</v>
      </c>
      <c r="AV262">
        <v>3.2578736254705899E-3</v>
      </c>
      <c r="AW262">
        <v>4.9750779261257096E-3</v>
      </c>
      <c r="AX262">
        <v>3.2578736254705899E-3</v>
      </c>
      <c r="AY262">
        <v>4.9750779261257096E-3</v>
      </c>
      <c r="AZ262">
        <v>2.4948712532490099E-3</v>
      </c>
      <c r="BA262">
        <v>4.4646765280269597E-3</v>
      </c>
      <c r="BB262">
        <v>2.4948712532490099E-3</v>
      </c>
      <c r="BC262">
        <v>4.9750779261257096E-3</v>
      </c>
      <c r="BD262">
        <v>3.2578736254705899E-3</v>
      </c>
      <c r="BE262">
        <v>4.9750779261257096E-3</v>
      </c>
      <c r="BF262">
        <v>3.2578736254705899E-3</v>
      </c>
      <c r="BG262">
        <v>3.2578736254705899E-3</v>
      </c>
      <c r="BH262">
        <v>3.2578736254705899E-3</v>
      </c>
      <c r="BI262">
        <v>4.9750779261257096E-3</v>
      </c>
      <c r="BJ262">
        <v>3.2578736254705899E-3</v>
      </c>
      <c r="BK262">
        <v>4.9750779261257096E-3</v>
      </c>
      <c r="BL262">
        <v>4.4646765280269597E-3</v>
      </c>
      <c r="BM262">
        <v>3.2578736254705899E-3</v>
      </c>
      <c r="BN262">
        <v>4.9750779261257096E-3</v>
      </c>
      <c r="BO262">
        <v>4.9750779261257096E-3</v>
      </c>
      <c r="BP262">
        <v>3.2578736254705899E-3</v>
      </c>
      <c r="BQ262">
        <v>4.9750779261257096E-3</v>
      </c>
      <c r="BR262">
        <v>4.9750779261257096E-3</v>
      </c>
      <c r="BS262">
        <v>3.2578736254705899E-3</v>
      </c>
      <c r="BT262">
        <v>4.4646765280269597E-3</v>
      </c>
      <c r="BU262">
        <v>3.2578736254705899E-3</v>
      </c>
      <c r="BV262">
        <v>4.9750779261257096E-3</v>
      </c>
      <c r="BW262">
        <v>4.4646765280269597E-3</v>
      </c>
      <c r="BX262">
        <v>4.4646765280269597E-3</v>
      </c>
      <c r="BY262">
        <v>4.9750779261257096E-3</v>
      </c>
      <c r="BZ262">
        <v>4.9750779261257096E-3</v>
      </c>
      <c r="CA262">
        <v>4.9750779261257096E-3</v>
      </c>
      <c r="CB262">
        <v>4.9750779261257096E-3</v>
      </c>
      <c r="CC262">
        <v>3.2578736254705899E-3</v>
      </c>
      <c r="CD262">
        <v>3.2578736254705899E-3</v>
      </c>
      <c r="CE262">
        <v>4.4646765280269597E-3</v>
      </c>
      <c r="CF262">
        <v>3.2578736254705899E-3</v>
      </c>
      <c r="CG262">
        <v>4.9750779261257096E-3</v>
      </c>
      <c r="CH262">
        <v>4.9750779261257096E-3</v>
      </c>
      <c r="CI262">
        <v>3.2578736254705899E-3</v>
      </c>
      <c r="CJ262">
        <v>4.4646765280269597E-3</v>
      </c>
      <c r="CK262">
        <v>3.2578736254705899E-3</v>
      </c>
      <c r="CL262">
        <v>4.9750779261257096E-3</v>
      </c>
      <c r="CM262">
        <v>4.4646765280269597E-3</v>
      </c>
      <c r="CN262">
        <v>4.9750779261257096E-3</v>
      </c>
      <c r="CO262">
        <v>4.9750779261257096E-3</v>
      </c>
      <c r="CP262">
        <v>4.9750779261257096E-3</v>
      </c>
      <c r="CQ262">
        <v>4.4646765280269597E-3</v>
      </c>
      <c r="CR262">
        <v>3.2578736254705899E-3</v>
      </c>
      <c r="CS262">
        <v>4.9750779261257096E-3</v>
      </c>
      <c r="CT262">
        <v>3.2578736254705899E-3</v>
      </c>
      <c r="CU262">
        <v>4.9750779261257096E-3</v>
      </c>
      <c r="CV262">
        <v>3.2578736254705899E-3</v>
      </c>
      <c r="CW262">
        <v>4.4646765280269597E-3</v>
      </c>
      <c r="CX262">
        <v>3.2578736254705899E-3</v>
      </c>
      <c r="CY262">
        <v>3.2578736254705899E-3</v>
      </c>
      <c r="CZ262">
        <v>3.2578736254705899E-3</v>
      </c>
      <c r="DA262">
        <v>2.4948712532490099E-3</v>
      </c>
      <c r="DB262">
        <v>3.2578736254705899E-3</v>
      </c>
      <c r="DC262">
        <v>3.2578736254705899E-3</v>
      </c>
      <c r="DD262">
        <v>4.9750779261257096E-3</v>
      </c>
      <c r="DE262">
        <v>4.4646765280269597E-3</v>
      </c>
      <c r="DF262">
        <v>2.4948712532490099E-3</v>
      </c>
      <c r="DG262">
        <v>4.9750779261257096E-3</v>
      </c>
      <c r="DH262">
        <v>3.2578736254705899E-3</v>
      </c>
      <c r="DI262">
        <v>3.2578736254705899E-3</v>
      </c>
      <c r="DJ262">
        <v>4.4646765280269597E-3</v>
      </c>
      <c r="DK262">
        <v>3.2578736254705899E-3</v>
      </c>
      <c r="DL262">
        <v>3.2578736254705899E-3</v>
      </c>
      <c r="DM262">
        <v>3.2578736254705899E-3</v>
      </c>
      <c r="DN262">
        <v>4.9750779261257096E-3</v>
      </c>
      <c r="DO262">
        <v>4.9750779261257096E-3</v>
      </c>
      <c r="DP262">
        <v>2.4948712532490099E-3</v>
      </c>
      <c r="DQ262">
        <v>-8.8321893336585199E-3</v>
      </c>
      <c r="DR262">
        <v>-4.0048318457269897E-3</v>
      </c>
      <c r="DS262">
        <v>-6.9895284151828699E-3</v>
      </c>
      <c r="DT262">
        <v>-4.0048318457269897E-3</v>
      </c>
      <c r="DU262">
        <v>-4.0048318457269897E-3</v>
      </c>
      <c r="DV262">
        <v>-4.0048318457269897E-3</v>
      </c>
      <c r="DW262">
        <v>-4.0048318457269897E-3</v>
      </c>
      <c r="DX262">
        <v>-4.9230337793646703E-3</v>
      </c>
      <c r="DY262">
        <v>-4.0048318457269897E-3</v>
      </c>
      <c r="DZ262">
        <v>-4.0048318457269897E-3</v>
      </c>
      <c r="EA262">
        <v>-8.8321893336585199E-3</v>
      </c>
      <c r="EB262">
        <v>-4.0048318457269897E-3</v>
      </c>
      <c r="EC262">
        <v>-8.8321893336585199E-3</v>
      </c>
      <c r="ED262">
        <v>-4.9230337793646703E-3</v>
      </c>
      <c r="EE262">
        <v>-6.9895284151828699E-3</v>
      </c>
      <c r="EF262">
        <v>-4.0048318457269897E-3</v>
      </c>
      <c r="EG262">
        <v>-4.0048318457269897E-3</v>
      </c>
      <c r="EH262">
        <v>-6.9895284151828699E-3</v>
      </c>
      <c r="EI262">
        <v>-6.9895284151828699E-3</v>
      </c>
      <c r="EJ262">
        <v>-4.0048318457269897E-3</v>
      </c>
      <c r="EK262">
        <v>-4.0048318457269897E-3</v>
      </c>
      <c r="EL262">
        <v>-4.0048318457269897E-3</v>
      </c>
      <c r="EM262">
        <v>-4.0048318457269897E-3</v>
      </c>
      <c r="EN262">
        <v>-4.0048318457269897E-3</v>
      </c>
      <c r="EO262">
        <v>-8.8321893336585199E-3</v>
      </c>
      <c r="EP262">
        <v>-6.9895284151828699E-3</v>
      </c>
      <c r="EQ262">
        <v>-4.0048318457269897E-3</v>
      </c>
      <c r="ER262">
        <v>-6.9895284151828699E-3</v>
      </c>
      <c r="ES262">
        <v>-6.9895284151828699E-3</v>
      </c>
      <c r="ET262">
        <v>-8.8321893336585199E-3</v>
      </c>
      <c r="EU262">
        <v>-4.0048318457269897E-3</v>
      </c>
      <c r="EV262">
        <v>-8.8321893336585199E-3</v>
      </c>
      <c r="EW262">
        <v>-8.8321893336585199E-3</v>
      </c>
      <c r="EX262">
        <v>-8.8321893336585199E-3</v>
      </c>
      <c r="EY262">
        <v>-6.9895284151828699E-3</v>
      </c>
      <c r="EZ262">
        <v>-8.8321893336585199E-3</v>
      </c>
      <c r="FA262">
        <v>-8.8321893336585199E-3</v>
      </c>
      <c r="FB262">
        <v>-6.9895284151828699E-3</v>
      </c>
      <c r="FC262">
        <v>-8.8321893336585199E-3</v>
      </c>
      <c r="FD262">
        <v>-8.8321893336585199E-3</v>
      </c>
      <c r="FE262">
        <v>-4.9230337793646703E-3</v>
      </c>
      <c r="FF262">
        <v>-4.9230337793646703E-3</v>
      </c>
      <c r="FG262">
        <v>-8.8321893336585199E-3</v>
      </c>
      <c r="FH262">
        <v>0.240994009999528</v>
      </c>
      <c r="FI262">
        <v>-4.9230337793646703E-3</v>
      </c>
      <c r="FJ262">
        <v>0.240994009999528</v>
      </c>
      <c r="FK262">
        <v>0.240994009999528</v>
      </c>
      <c r="FL262">
        <v>-4.9230337793646703E-3</v>
      </c>
      <c r="FM262">
        <v>-8.8321893336585199E-3</v>
      </c>
      <c r="FN262">
        <v>-4.0048318457269897E-3</v>
      </c>
      <c r="FO262">
        <v>-8.8321893336585199E-3</v>
      </c>
      <c r="FP262">
        <v>-4.0048318457269897E-3</v>
      </c>
      <c r="FQ262">
        <v>-8.8321893336585199E-3</v>
      </c>
      <c r="FR262">
        <v>-6.9895284151828699E-3</v>
      </c>
      <c r="FS262">
        <v>-6.9895284151828699E-3</v>
      </c>
      <c r="FT262">
        <v>-4.0048318457269897E-3</v>
      </c>
      <c r="FU262">
        <v>-6.9895284151828699E-3</v>
      </c>
      <c r="FV262">
        <v>-4.0048318457269897E-3</v>
      </c>
      <c r="FW262">
        <v>-6.9895284151828699E-3</v>
      </c>
      <c r="FX262">
        <v>-4.0048318457269897E-3</v>
      </c>
      <c r="FY262">
        <f t="shared" si="3"/>
        <v>0</v>
      </c>
    </row>
    <row r="263" spans="1:181" x14ac:dyDescent="0.2">
      <c r="A263" t="s">
        <v>1168</v>
      </c>
      <c r="B263">
        <v>0.63291519400835405</v>
      </c>
      <c r="C263">
        <v>0.186173649042608</v>
      </c>
      <c r="D263">
        <v>0.46568704568448099</v>
      </c>
      <c r="E263">
        <v>0.46568704568448099</v>
      </c>
      <c r="F263">
        <v>0.63291519400835405</v>
      </c>
      <c r="G263">
        <v>0.74892373447121996</v>
      </c>
      <c r="H263">
        <v>0.187270670408512</v>
      </c>
      <c r="I263">
        <v>0.187270670408512</v>
      </c>
      <c r="J263">
        <v>0.187270670408512</v>
      </c>
      <c r="K263">
        <v>0.63291519400835405</v>
      </c>
      <c r="L263">
        <v>0.63028892230087097</v>
      </c>
      <c r="M263">
        <v>0.90980231801422096</v>
      </c>
      <c r="N263">
        <v>0.74629746276373699</v>
      </c>
      <c r="O263">
        <v>0.186173649042608</v>
      </c>
      <c r="P263">
        <v>0.91242858972170504</v>
      </c>
      <c r="Q263">
        <v>0.75279042747569203</v>
      </c>
      <c r="R263">
        <v>0.187270670408512</v>
      </c>
      <c r="S263">
        <v>0.83890694963971202</v>
      </c>
      <c r="T263">
        <v>0.83518365656632298</v>
      </c>
      <c r="U263">
        <v>0.63028892230087097</v>
      </c>
      <c r="V263">
        <v>0.83890694963971202</v>
      </c>
      <c r="W263">
        <v>0.189896942115996</v>
      </c>
      <c r="X263">
        <v>0.62919190093496602</v>
      </c>
      <c r="Y263">
        <v>0.46941033875787003</v>
      </c>
      <c r="Z263">
        <v>0.46568704568448099</v>
      </c>
      <c r="AA263">
        <v>0.186173649042608</v>
      </c>
      <c r="AB263">
        <v>0.62919190093496602</v>
      </c>
      <c r="AC263">
        <v>0.97196397936297996</v>
      </c>
      <c r="AD263">
        <v>0.74629746276373699</v>
      </c>
      <c r="AE263">
        <v>0.63028892230087097</v>
      </c>
      <c r="AF263">
        <v>0.46941033875787003</v>
      </c>
      <c r="AG263">
        <v>0.46941033875787003</v>
      </c>
      <c r="AH263">
        <v>0.62919190093496602</v>
      </c>
      <c r="AI263">
        <v>0.83628067793222804</v>
      </c>
      <c r="AJ263">
        <v>0.46568704568448099</v>
      </c>
      <c r="AK263">
        <v>0.189896942115996</v>
      </c>
      <c r="AL263">
        <v>0.90980231801422096</v>
      </c>
      <c r="AM263">
        <v>0.189896942115996</v>
      </c>
      <c r="AN263">
        <v>0.187270670408512</v>
      </c>
      <c r="AO263">
        <v>0.47327703176234198</v>
      </c>
      <c r="AP263">
        <v>0.62919190093496602</v>
      </c>
      <c r="AQ263">
        <v>0.187270670408512</v>
      </c>
      <c r="AR263">
        <v>0.63678188701282601</v>
      </c>
      <c r="AS263">
        <v>0.63291519400835405</v>
      </c>
      <c r="AT263">
        <v>0.46941033875787003</v>
      </c>
      <c r="AU263">
        <v>0.63291519400835405</v>
      </c>
      <c r="AV263">
        <v>0.46941033875787003</v>
      </c>
      <c r="AW263">
        <v>0.186173649042608</v>
      </c>
      <c r="AX263">
        <v>0.97459025107046304</v>
      </c>
      <c r="AY263">
        <v>0.74520044139783204</v>
      </c>
      <c r="AZ263">
        <v>1.27929892982459</v>
      </c>
      <c r="BA263">
        <v>0.978456944074935</v>
      </c>
      <c r="BB263">
        <v>1.0258108594056099</v>
      </c>
      <c r="BC263">
        <v>1.15313112999195</v>
      </c>
      <c r="BD263">
        <v>0.63291519400835405</v>
      </c>
      <c r="BE263">
        <v>1.0722101518988001</v>
      </c>
      <c r="BF263">
        <v>0.97459025107046304</v>
      </c>
      <c r="BG263">
        <v>0.74892373447121996</v>
      </c>
      <c r="BH263">
        <v>1.3079505277549699</v>
      </c>
      <c r="BI263">
        <v>0.186173649042608</v>
      </c>
      <c r="BJ263">
        <v>0.91242858972170504</v>
      </c>
      <c r="BK263">
        <v>0.186173649042608</v>
      </c>
      <c r="BL263">
        <v>1.12228703928606</v>
      </c>
      <c r="BM263">
        <v>0.74892373447121996</v>
      </c>
      <c r="BN263">
        <v>0.62919190093496602</v>
      </c>
      <c r="BO263">
        <v>0.83518365656632298</v>
      </c>
      <c r="BP263">
        <v>0.74892373447121996</v>
      </c>
      <c r="BQ263">
        <v>0.186173649042608</v>
      </c>
      <c r="BR263">
        <v>0.74520044139783204</v>
      </c>
      <c r="BS263">
        <v>0.91242858972170504</v>
      </c>
      <c r="BT263">
        <v>0.75279042747569203</v>
      </c>
      <c r="BU263">
        <v>0.46941033875787003</v>
      </c>
      <c r="BV263">
        <v>0.62919190093496602</v>
      </c>
      <c r="BW263">
        <v>0.47327703176234198</v>
      </c>
      <c r="BX263">
        <v>1.12228703928606</v>
      </c>
      <c r="BY263">
        <v>0.74520044139783204</v>
      </c>
      <c r="BZ263">
        <v>0.62919190093496602</v>
      </c>
      <c r="CA263">
        <v>0.62919190093496602</v>
      </c>
      <c r="CB263">
        <v>1.0247138380397101</v>
      </c>
      <c r="CC263">
        <v>0.189896942115996</v>
      </c>
      <c r="CD263">
        <v>0.97459025107046304</v>
      </c>
      <c r="CE263">
        <v>0.916295282726177</v>
      </c>
      <c r="CF263">
        <v>1.02843713111309</v>
      </c>
      <c r="CG263">
        <v>0.83518365656632298</v>
      </c>
      <c r="CH263">
        <v>0.62919190093496602</v>
      </c>
      <c r="CI263">
        <v>0.91242858972170504</v>
      </c>
      <c r="CJ263">
        <v>0.19376363512046799</v>
      </c>
      <c r="CK263">
        <v>0.97459025107046304</v>
      </c>
      <c r="CL263">
        <v>0.97086695799707501</v>
      </c>
      <c r="CM263">
        <v>0.75279042747569203</v>
      </c>
      <c r="CN263">
        <v>0.62919190093496602</v>
      </c>
      <c r="CO263">
        <v>0.62919190093496602</v>
      </c>
      <c r="CP263">
        <v>0.90870529664831601</v>
      </c>
      <c r="CQ263">
        <v>0.19376363512046799</v>
      </c>
      <c r="CR263">
        <v>0.46941033875787003</v>
      </c>
      <c r="CS263">
        <v>0.186173649042608</v>
      </c>
      <c r="CT263">
        <v>0.46941033875787003</v>
      </c>
      <c r="CU263">
        <v>0.74520044139783204</v>
      </c>
      <c r="CV263">
        <v>0.91242858972170504</v>
      </c>
      <c r="CW263">
        <v>0.84277364264418397</v>
      </c>
      <c r="CX263">
        <v>0.74892373447121996</v>
      </c>
      <c r="CY263">
        <v>0.83890694963971202</v>
      </c>
      <c r="CZ263">
        <v>0.189896942115996</v>
      </c>
      <c r="DA263">
        <v>0.90980231801422096</v>
      </c>
      <c r="DB263">
        <v>0.189896942115996</v>
      </c>
      <c r="DC263">
        <v>0.46941033875787003</v>
      </c>
      <c r="DD263">
        <v>0.74520044139783204</v>
      </c>
      <c r="DE263">
        <v>0.63678188701282601</v>
      </c>
      <c r="DF263">
        <v>0.466784067050386</v>
      </c>
      <c r="DG263">
        <v>1.0722101518988001</v>
      </c>
      <c r="DH263">
        <v>0.63291519400835405</v>
      </c>
      <c r="DI263">
        <v>0.63291519400835405</v>
      </c>
      <c r="DJ263">
        <v>1.0323038241175699</v>
      </c>
      <c r="DK263">
        <v>1.07593344497219</v>
      </c>
      <c r="DL263">
        <v>0.74892373447121996</v>
      </c>
      <c r="DM263">
        <v>0.74892373447121996</v>
      </c>
      <c r="DN263">
        <v>0.74520044139783204</v>
      </c>
      <c r="DO263">
        <v>0.97086695799707501</v>
      </c>
      <c r="DP263">
        <v>0.74629746276373699</v>
      </c>
      <c r="DQ263">
        <v>0.78235752301415196</v>
      </c>
      <c r="DR263">
        <v>0.49828365333104901</v>
      </c>
      <c r="DS263">
        <v>0.68892211268729497</v>
      </c>
      <c r="DT263">
        <v>0.68570047819767999</v>
      </c>
      <c r="DU263">
        <v>0.32148245255142799</v>
      </c>
      <c r="DV263">
        <v>0.78150235000293999</v>
      </c>
      <c r="DW263">
        <v>0.82356123377818202</v>
      </c>
      <c r="DX263">
        <v>0.72806913941114604</v>
      </c>
      <c r="DY263">
        <v>0.49828365333104901</v>
      </c>
      <c r="DZ263">
        <v>0.56844846321837295</v>
      </c>
      <c r="EA263">
        <v>0.49913882634226098</v>
      </c>
      <c r="EB263">
        <v>0.86250167897730001</v>
      </c>
      <c r="EC263">
        <v>0.63119338415246795</v>
      </c>
      <c r="ED263">
        <v>0.31376985207263097</v>
      </c>
      <c r="EE263">
        <v>0.63355984563087098</v>
      </c>
      <c r="EF263">
        <v>0.417284324356689</v>
      </c>
      <c r="EG263">
        <v>0.82356123377818202</v>
      </c>
      <c r="EH263">
        <v>0.63355984563087098</v>
      </c>
      <c r="EI263">
        <v>-0.156765952374608</v>
      </c>
      <c r="EJ263">
        <v>0.204230437572122</v>
      </c>
      <c r="EK263">
        <v>0.49828365333104901</v>
      </c>
      <c r="EL263">
        <v>0.68570047819767999</v>
      </c>
      <c r="EM263">
        <v>0.32148245255142799</v>
      </c>
      <c r="EN263">
        <v>0.63033821114125599</v>
      </c>
      <c r="EO263">
        <v>0.86335685198851198</v>
      </c>
      <c r="EP263">
        <v>1.3319616914485699</v>
      </c>
      <c r="EQ263">
        <v>0.32148245255142799</v>
      </c>
      <c r="ER263">
        <v>0.42050595884630398</v>
      </c>
      <c r="ES263">
        <v>0.42050595884630398</v>
      </c>
      <c r="ET263">
        <v>0.93352166187583596</v>
      </c>
      <c r="EU263">
        <v>0.735781739889943</v>
      </c>
      <c r="EV263">
        <v>0.63119338415246795</v>
      </c>
      <c r="EW263">
        <v>0.93352166187583596</v>
      </c>
      <c r="EX263">
        <v>0.68655565120889195</v>
      </c>
      <c r="EY263">
        <v>0.73900337437955899</v>
      </c>
      <c r="EZ263">
        <v>1.0507736768551399</v>
      </c>
      <c r="FA263">
        <v>0.20508561058333399</v>
      </c>
      <c r="FB263">
        <v>0.50150528782066395</v>
      </c>
      <c r="FC263">
        <v>0.49913882634226098</v>
      </c>
      <c r="FD263">
        <v>0.73663691290115496</v>
      </c>
      <c r="FE263">
        <v>0.85478907849850205</v>
      </c>
      <c r="FF263">
        <v>0.40957172387789098</v>
      </c>
      <c r="FG263">
        <v>0.82441640678939399</v>
      </c>
      <c r="FH263">
        <v>1.04991850384393</v>
      </c>
      <c r="FI263">
        <v>0.77378974952414303</v>
      </c>
      <c r="FJ263">
        <v>1.20761012357207</v>
      </c>
      <c r="FK263">
        <v>0.99455623678750704</v>
      </c>
      <c r="FL263">
        <v>1.2891719128221699</v>
      </c>
      <c r="FM263">
        <v>5.3921472931555997E-2</v>
      </c>
      <c r="FN263">
        <v>0.68570047819767999</v>
      </c>
      <c r="FO263">
        <v>0.73663691290115496</v>
      </c>
      <c r="FP263">
        <v>0.82356123377818202</v>
      </c>
      <c r="FQ263">
        <v>0.41813949736790101</v>
      </c>
      <c r="FR263">
        <v>0.50150528782066395</v>
      </c>
      <c r="FS263">
        <v>0.68892211268729497</v>
      </c>
      <c r="FT263">
        <v>0.932666488864624</v>
      </c>
      <c r="FU263">
        <v>0.82678286826779801</v>
      </c>
      <c r="FV263">
        <v>0.49828365333104901</v>
      </c>
      <c r="FW263">
        <v>0.78472398449255498</v>
      </c>
      <c r="FX263">
        <v>0.78150235000293999</v>
      </c>
      <c r="FY263">
        <f t="shared" ref="FY263:FY326" si="4">IF(AND(COUNTIF(B263:DP263,"&gt;1")&gt;88,COUNTIF(DQ263:FX263,"&gt;1")&gt;44),1,0)</f>
        <v>0</v>
      </c>
    </row>
    <row r="264" spans="1:181" x14ac:dyDescent="0.2">
      <c r="A264" t="s">
        <v>1169</v>
      </c>
      <c r="B264">
        <v>0.198260579239221</v>
      </c>
      <c r="C264">
        <v>0.67665399003293802</v>
      </c>
      <c r="D264">
        <v>0.197937567668969</v>
      </c>
      <c r="E264">
        <v>0.197937567668969</v>
      </c>
      <c r="F264">
        <v>0.198260579239221</v>
      </c>
      <c r="G264">
        <v>0.50029701379160696</v>
      </c>
      <c r="H264">
        <v>0.80196966777272405</v>
      </c>
      <c r="I264">
        <v>0.80196966777272405</v>
      </c>
      <c r="J264">
        <v>0.49993323422368102</v>
      </c>
      <c r="K264">
        <v>0.198260579239221</v>
      </c>
      <c r="L264">
        <v>0.197896799671295</v>
      </c>
      <c r="M264">
        <v>0.67661322203526397</v>
      </c>
      <c r="N264">
        <v>0.197896799671295</v>
      </c>
      <c r="O264">
        <v>0.67665399003293802</v>
      </c>
      <c r="P264">
        <v>0.89956746118605302</v>
      </c>
      <c r="Q264">
        <v>0.89910031942721402</v>
      </c>
      <c r="R264">
        <v>0.67661322203526397</v>
      </c>
      <c r="S264">
        <v>0.50029701379160696</v>
      </c>
      <c r="T264">
        <v>0.49997400222135502</v>
      </c>
      <c r="U264">
        <v>0.49993323422368102</v>
      </c>
      <c r="V264">
        <v>0.50029701379160696</v>
      </c>
      <c r="W264">
        <v>0.198260579239221</v>
      </c>
      <c r="X264">
        <v>1.1553704113935599</v>
      </c>
      <c r="Y264">
        <v>0.198260579239221</v>
      </c>
      <c r="Z264">
        <v>0.197937567668969</v>
      </c>
      <c r="AA264">
        <v>0.67665399003293802</v>
      </c>
      <c r="AB264">
        <v>0.80201043577039899</v>
      </c>
      <c r="AC264">
        <v>1.10400610232511</v>
      </c>
      <c r="AD264">
        <v>1.0458202698918799</v>
      </c>
      <c r="AE264">
        <v>0.197896799671295</v>
      </c>
      <c r="AF264">
        <v>0.198260579239221</v>
      </c>
      <c r="AG264">
        <v>0.50029701379160696</v>
      </c>
      <c r="AH264">
        <v>0.197937567668969</v>
      </c>
      <c r="AI264">
        <v>1.43245950085032</v>
      </c>
      <c r="AJ264">
        <v>0.49997400222135502</v>
      </c>
      <c r="AK264">
        <v>0.67697700160318997</v>
      </c>
      <c r="AL264">
        <v>0.49993323422368102</v>
      </c>
      <c r="AM264">
        <v>1.28104986970462</v>
      </c>
      <c r="AN264">
        <v>0.197896799671295</v>
      </c>
      <c r="AO264">
        <v>0.67650985984435097</v>
      </c>
      <c r="AP264">
        <v>0.97869042358198099</v>
      </c>
      <c r="AQ264">
        <v>0.197896799671295</v>
      </c>
      <c r="AR264">
        <v>0.49982987203276902</v>
      </c>
      <c r="AS264">
        <v>0.67697700160318997</v>
      </c>
      <c r="AT264">
        <v>0.198260579239221</v>
      </c>
      <c r="AU264">
        <v>0.97901343515223305</v>
      </c>
      <c r="AV264">
        <v>1.28104986970462</v>
      </c>
      <c r="AW264">
        <v>0.49997400222135502</v>
      </c>
      <c r="AX264">
        <v>0.198260579239221</v>
      </c>
      <c r="AY264">
        <v>1.1040468703227899</v>
      </c>
      <c r="AZ264">
        <v>0.67661322203526397</v>
      </c>
      <c r="BA264">
        <v>0.49982987203276902</v>
      </c>
      <c r="BB264">
        <v>0.197896799671295</v>
      </c>
      <c r="BC264">
        <v>0.197937567668969</v>
      </c>
      <c r="BD264">
        <v>1.04618404945981</v>
      </c>
      <c r="BE264">
        <v>0.67665399003293802</v>
      </c>
      <c r="BF264">
        <v>0.198260579239221</v>
      </c>
      <c r="BG264">
        <v>0.50029701379160696</v>
      </c>
      <c r="BH264">
        <v>0.50029701379160696</v>
      </c>
      <c r="BI264">
        <v>0.67665399003293802</v>
      </c>
      <c r="BJ264">
        <v>1.04618404945981</v>
      </c>
      <c r="BK264">
        <v>0.67665399003293802</v>
      </c>
      <c r="BL264">
        <v>0.97854629339339505</v>
      </c>
      <c r="BM264">
        <v>0.198260579239221</v>
      </c>
      <c r="BN264">
        <v>0.197937567668969</v>
      </c>
      <c r="BO264">
        <v>0.67665399003293802</v>
      </c>
      <c r="BP264">
        <v>0.198260579239221</v>
      </c>
      <c r="BQ264">
        <v>0.197937567668969</v>
      </c>
      <c r="BR264">
        <v>0.89924444961580097</v>
      </c>
      <c r="BS264">
        <v>0.198260579239221</v>
      </c>
      <c r="BT264">
        <v>1.04571690770097</v>
      </c>
      <c r="BU264">
        <v>0.50029701379160696</v>
      </c>
      <c r="BV264">
        <v>0.67665399003293802</v>
      </c>
      <c r="BW264">
        <v>0.49982987203276902</v>
      </c>
      <c r="BX264">
        <v>0.197793437480382</v>
      </c>
      <c r="BY264">
        <v>0.197937567668969</v>
      </c>
      <c r="BZ264">
        <v>0.49997400222135502</v>
      </c>
      <c r="CA264">
        <v>1.1040468703227899</v>
      </c>
      <c r="CB264">
        <v>0.89924444961580097</v>
      </c>
      <c r="CC264">
        <v>0.67697700160318997</v>
      </c>
      <c r="CD264">
        <v>0.50029701379160696</v>
      </c>
      <c r="CE264">
        <v>1.04571690770097</v>
      </c>
      <c r="CF264">
        <v>0.67697700160318997</v>
      </c>
      <c r="CG264">
        <v>0.49997400222135502</v>
      </c>
      <c r="CH264">
        <v>0.197937567668969</v>
      </c>
      <c r="CI264">
        <v>0.198260579239221</v>
      </c>
      <c r="CJ264">
        <v>0.197793437480382</v>
      </c>
      <c r="CK264">
        <v>0.198260579239221</v>
      </c>
      <c r="CL264">
        <v>0.49997400222135502</v>
      </c>
      <c r="CM264">
        <v>1.04571690770097</v>
      </c>
      <c r="CN264">
        <v>0.49997400222135502</v>
      </c>
      <c r="CO264">
        <v>0.67665399003293802</v>
      </c>
      <c r="CP264">
        <v>0.97869042358198099</v>
      </c>
      <c r="CQ264">
        <v>0.197793437480382</v>
      </c>
      <c r="CR264">
        <v>0.198260579239221</v>
      </c>
      <c r="CS264">
        <v>0.197937567668969</v>
      </c>
      <c r="CT264">
        <v>0.198260579239221</v>
      </c>
      <c r="CU264">
        <v>0.67665399003293802</v>
      </c>
      <c r="CV264">
        <v>0.67697700160318997</v>
      </c>
      <c r="CW264">
        <v>0.197793437480382</v>
      </c>
      <c r="CX264">
        <v>0.50029701379160696</v>
      </c>
      <c r="CY264">
        <v>0.89956746118605302</v>
      </c>
      <c r="CZ264">
        <v>0.198260579239221</v>
      </c>
      <c r="DA264">
        <v>0.97864965558430705</v>
      </c>
      <c r="DB264">
        <v>0.198260579239221</v>
      </c>
      <c r="DC264">
        <v>0.198260579239221</v>
      </c>
      <c r="DD264">
        <v>0.49997400222135502</v>
      </c>
      <c r="DE264">
        <v>0.67650985984435097</v>
      </c>
      <c r="DF264">
        <v>0.49993323422368102</v>
      </c>
      <c r="DG264">
        <v>0.49997400222135502</v>
      </c>
      <c r="DH264">
        <v>0.198260579239221</v>
      </c>
      <c r="DI264">
        <v>0.97901343515223305</v>
      </c>
      <c r="DJ264">
        <v>0.89910031942721402</v>
      </c>
      <c r="DK264">
        <v>0.198260579239221</v>
      </c>
      <c r="DL264">
        <v>0.80233344734065004</v>
      </c>
      <c r="DM264">
        <v>1.04618404945981</v>
      </c>
      <c r="DN264">
        <v>1.2428119580149</v>
      </c>
      <c r="DO264">
        <v>0.67665399003293802</v>
      </c>
      <c r="DP264">
        <v>0.89920368161812703</v>
      </c>
      <c r="DQ264">
        <v>0.66827235980597099</v>
      </c>
      <c r="DR264">
        <v>1.2631897485695101</v>
      </c>
      <c r="DS264">
        <v>1.0889728148253801</v>
      </c>
      <c r="DT264">
        <v>0.19634998519770999</v>
      </c>
      <c r="DU264">
        <v>0.54450495505048102</v>
      </c>
      <c r="DV264">
        <v>0.734196085227102</v>
      </c>
      <c r="DW264">
        <v>0.29215173835130298</v>
      </c>
      <c r="DX264">
        <v>0.49269308687286301</v>
      </c>
      <c r="DY264">
        <v>0.29215173835130298</v>
      </c>
      <c r="DZ264">
        <v>-0.10123744029171899</v>
      </c>
      <c r="EA264">
        <v>0.43686612195298902</v>
      </c>
      <c r="EB264">
        <v>0.63065848439160499</v>
      </c>
      <c r="EC264">
        <v>7.3097507838547002E-2</v>
      </c>
      <c r="ED264">
        <v>7.1595719831824597E-2</v>
      </c>
      <c r="EE264">
        <v>0.37028802130634803</v>
      </c>
      <c r="EF264">
        <v>0.84209238152847499</v>
      </c>
      <c r="EG264">
        <v>0.589739164829297</v>
      </c>
      <c r="EH264">
        <v>0.76367720093793401</v>
      </c>
      <c r="EI264">
        <v>-0.101376889109467</v>
      </c>
      <c r="EJ264">
        <v>0.37042747012409599</v>
      </c>
      <c r="EK264">
        <v>0.76381664975568198</v>
      </c>
      <c r="EL264">
        <v>0.98312834446088304</v>
      </c>
      <c r="EM264">
        <v>0.54450495505048102</v>
      </c>
      <c r="EN264">
        <v>0.865304948456599</v>
      </c>
      <c r="EO264">
        <v>0.86556241166047998</v>
      </c>
      <c r="EP264">
        <v>0.887187142489543</v>
      </c>
      <c r="EQ264">
        <v>0.54450495505048102</v>
      </c>
      <c r="ER264">
        <v>0.63051903557385702</v>
      </c>
      <c r="ES264">
        <v>0.43646920993136001</v>
      </c>
      <c r="ET264">
        <v>7.3097507838547002E-2</v>
      </c>
      <c r="EU264">
        <v>0.79152483815369801</v>
      </c>
      <c r="EV264">
        <v>0.43686612195298902</v>
      </c>
      <c r="EW264">
        <v>1.1399372712103499</v>
      </c>
      <c r="EX264">
        <v>1.425430153552</v>
      </c>
      <c r="EY264">
        <v>0.94719084390929398</v>
      </c>
      <c r="EZ264">
        <v>0.96585978628396396</v>
      </c>
      <c r="FA264">
        <v>0.73445354843098298</v>
      </c>
      <c r="FB264">
        <v>0.54436550623273305</v>
      </c>
      <c r="FC264">
        <v>0.49419487487958502</v>
      </c>
      <c r="FD264">
        <v>0.196607448401591</v>
      </c>
      <c r="FE264">
        <v>0.54326063024764004</v>
      </c>
      <c r="FF264">
        <v>0.66677057179924804</v>
      </c>
      <c r="FG264">
        <v>0.96585978628396396</v>
      </c>
      <c r="FH264">
        <v>0.92824591086959896</v>
      </c>
      <c r="FI264">
        <v>0.86406062365375702</v>
      </c>
      <c r="FJ264">
        <v>0.84209238152847499</v>
      </c>
      <c r="FK264">
        <v>1.04684919393549</v>
      </c>
      <c r="FL264">
        <v>0.62941415958876301</v>
      </c>
      <c r="FM264">
        <v>0.73445354843098298</v>
      </c>
      <c r="FN264">
        <v>0.865304948456599</v>
      </c>
      <c r="FO264">
        <v>0.544762418254362</v>
      </c>
      <c r="FP264">
        <v>0.37042747012409599</v>
      </c>
      <c r="FQ264">
        <v>0.86556241166047998</v>
      </c>
      <c r="FR264">
        <v>0.29201228953355501</v>
      </c>
      <c r="FS264">
        <v>0.94719084390929398</v>
      </c>
      <c r="FT264">
        <v>1.01616986645486</v>
      </c>
      <c r="FU264">
        <v>0.54436550623273305</v>
      </c>
      <c r="FV264">
        <v>0.37042747012409599</v>
      </c>
      <c r="FW264">
        <v>0.90813412133573901</v>
      </c>
      <c r="FX264">
        <v>0.29215173835130298</v>
      </c>
      <c r="FY264">
        <f t="shared" si="4"/>
        <v>0</v>
      </c>
    </row>
    <row r="265" spans="1:181" x14ac:dyDescent="0.2">
      <c r="A265" t="s">
        <v>1170</v>
      </c>
      <c r="B265">
        <v>1.34558724475831E-2</v>
      </c>
      <c r="C265">
        <v>8.3083579299601095E-3</v>
      </c>
      <c r="D265">
        <v>8.3083579299601095E-3</v>
      </c>
      <c r="E265">
        <v>8.3083579299601095E-3</v>
      </c>
      <c r="F265">
        <v>1.34558724475831E-2</v>
      </c>
      <c r="G265">
        <v>1.34558724475831E-2</v>
      </c>
      <c r="H265">
        <v>-5.37583110626945E-3</v>
      </c>
      <c r="I265">
        <v>-5.37583110626945E-3</v>
      </c>
      <c r="J265">
        <v>-5.37583110626945E-3</v>
      </c>
      <c r="K265">
        <v>1.34558724475831E-2</v>
      </c>
      <c r="L265">
        <v>-5.37583110626945E-3</v>
      </c>
      <c r="M265">
        <v>-5.37583110626945E-3</v>
      </c>
      <c r="N265">
        <v>-5.37583110626945E-3</v>
      </c>
      <c r="O265">
        <v>8.3083579299601095E-3</v>
      </c>
      <c r="P265">
        <v>1.34558724475831E-2</v>
      </c>
      <c r="Q265">
        <v>7.9040730508105096E-3</v>
      </c>
      <c r="R265">
        <v>-5.37583110626945E-3</v>
      </c>
      <c r="S265">
        <v>1.34558724475831E-2</v>
      </c>
      <c r="T265">
        <v>8.3083579299601095E-3</v>
      </c>
      <c r="U265">
        <v>-5.37583110626945E-3</v>
      </c>
      <c r="V265">
        <v>1.34558724475831E-2</v>
      </c>
      <c r="W265">
        <v>1.34558724475831E-2</v>
      </c>
      <c r="X265">
        <v>8.3083579299601095E-3</v>
      </c>
      <c r="Y265">
        <v>1.34558724475831E-2</v>
      </c>
      <c r="Z265">
        <v>8.3083579299601095E-3</v>
      </c>
      <c r="AA265">
        <v>8.3083579299601095E-3</v>
      </c>
      <c r="AB265">
        <v>8.3083579299601095E-3</v>
      </c>
      <c r="AC265">
        <v>-5.37583110626945E-3</v>
      </c>
      <c r="AD265">
        <v>-5.37583110626945E-3</v>
      </c>
      <c r="AE265">
        <v>-5.37583110626945E-3</v>
      </c>
      <c r="AF265">
        <v>1.34558724475831E-2</v>
      </c>
      <c r="AG265">
        <v>1.34558724475831E-2</v>
      </c>
      <c r="AH265">
        <v>8.3083579299601095E-3</v>
      </c>
      <c r="AI265">
        <v>-5.37583110626945E-3</v>
      </c>
      <c r="AJ265">
        <v>8.3083579299601095E-3</v>
      </c>
      <c r="AK265">
        <v>1.34558724475831E-2</v>
      </c>
      <c r="AL265">
        <v>-5.37583110626945E-3</v>
      </c>
      <c r="AM265">
        <v>1.34558724475831E-2</v>
      </c>
      <c r="AN265">
        <v>-5.37583110626945E-3</v>
      </c>
      <c r="AO265">
        <v>7.9040730508105096E-3</v>
      </c>
      <c r="AP265">
        <v>8.3083579299601095E-3</v>
      </c>
      <c r="AQ265">
        <v>-5.37583110626945E-3</v>
      </c>
      <c r="AR265">
        <v>7.9040730508105096E-3</v>
      </c>
      <c r="AS265">
        <v>1.34558724475831E-2</v>
      </c>
      <c r="AT265">
        <v>1.34558724475831E-2</v>
      </c>
      <c r="AU265">
        <v>1.34558724475831E-2</v>
      </c>
      <c r="AV265">
        <v>1.34558724475831E-2</v>
      </c>
      <c r="AW265">
        <v>8.3083579299601095E-3</v>
      </c>
      <c r="AX265">
        <v>1.34558724475831E-2</v>
      </c>
      <c r="AY265">
        <v>8.3083579299601095E-3</v>
      </c>
      <c r="AZ265">
        <v>-5.37583110626945E-3</v>
      </c>
      <c r="BA265">
        <v>7.9040730508105096E-3</v>
      </c>
      <c r="BB265">
        <v>-5.37583110626945E-3</v>
      </c>
      <c r="BC265">
        <v>8.3083579299601095E-3</v>
      </c>
      <c r="BD265">
        <v>1.34558724475831E-2</v>
      </c>
      <c r="BE265">
        <v>8.3083579299601095E-3</v>
      </c>
      <c r="BF265">
        <v>1.34558724475831E-2</v>
      </c>
      <c r="BG265">
        <v>1.34558724475831E-2</v>
      </c>
      <c r="BH265">
        <v>1.34558724475831E-2</v>
      </c>
      <c r="BI265">
        <v>8.3083579299601095E-3</v>
      </c>
      <c r="BJ265">
        <v>1.34558724475831E-2</v>
      </c>
      <c r="BK265">
        <v>8.3083579299601095E-3</v>
      </c>
      <c r="BL265">
        <v>7.9040730508105096E-3</v>
      </c>
      <c r="BM265">
        <v>1.34558724475831E-2</v>
      </c>
      <c r="BN265">
        <v>8.3083579299601095E-3</v>
      </c>
      <c r="BO265">
        <v>8.3083579299601095E-3</v>
      </c>
      <c r="BP265">
        <v>1.34558724475831E-2</v>
      </c>
      <c r="BQ265">
        <v>8.3083579299601095E-3</v>
      </c>
      <c r="BR265">
        <v>8.3083579299601095E-3</v>
      </c>
      <c r="BS265">
        <v>1.34558724475831E-2</v>
      </c>
      <c r="BT265">
        <v>7.9040730508105096E-3</v>
      </c>
      <c r="BU265">
        <v>1.34558724475831E-2</v>
      </c>
      <c r="BV265">
        <v>8.3083579299601095E-3</v>
      </c>
      <c r="BW265">
        <v>7.9040730508105096E-3</v>
      </c>
      <c r="BX265">
        <v>7.9040730508105096E-3</v>
      </c>
      <c r="BY265">
        <v>8.3083579299601095E-3</v>
      </c>
      <c r="BZ265">
        <v>8.3083579299601095E-3</v>
      </c>
      <c r="CA265">
        <v>8.3083579299601095E-3</v>
      </c>
      <c r="CB265">
        <v>8.3083579299601095E-3</v>
      </c>
      <c r="CC265">
        <v>1.34558724475831E-2</v>
      </c>
      <c r="CD265">
        <v>1.34558724475831E-2</v>
      </c>
      <c r="CE265">
        <v>7.9040730508105096E-3</v>
      </c>
      <c r="CF265">
        <v>1.34558724475831E-2</v>
      </c>
      <c r="CG265">
        <v>8.3083579299601095E-3</v>
      </c>
      <c r="CH265">
        <v>8.3083579299601095E-3</v>
      </c>
      <c r="CI265">
        <v>1.34558724475831E-2</v>
      </c>
      <c r="CJ265">
        <v>7.9040730508105096E-3</v>
      </c>
      <c r="CK265">
        <v>1.34558724475831E-2</v>
      </c>
      <c r="CL265">
        <v>8.3083579299601095E-3</v>
      </c>
      <c r="CM265">
        <v>7.9040730508105096E-3</v>
      </c>
      <c r="CN265">
        <v>8.3083579299601095E-3</v>
      </c>
      <c r="CO265">
        <v>8.3083579299601095E-3</v>
      </c>
      <c r="CP265">
        <v>8.3083579299601095E-3</v>
      </c>
      <c r="CQ265">
        <v>7.9040730508105096E-3</v>
      </c>
      <c r="CR265">
        <v>1.34558724475831E-2</v>
      </c>
      <c r="CS265">
        <v>8.3083579299601095E-3</v>
      </c>
      <c r="CT265">
        <v>1.34558724475831E-2</v>
      </c>
      <c r="CU265">
        <v>8.3083579299601095E-3</v>
      </c>
      <c r="CV265">
        <v>1.34558724475831E-2</v>
      </c>
      <c r="CW265">
        <v>7.9040730508105096E-3</v>
      </c>
      <c r="CX265">
        <v>1.34558724475831E-2</v>
      </c>
      <c r="CY265">
        <v>1.34558724475831E-2</v>
      </c>
      <c r="CZ265">
        <v>1.34558724475831E-2</v>
      </c>
      <c r="DA265">
        <v>-5.37583110626945E-3</v>
      </c>
      <c r="DB265">
        <v>1.34558724475831E-2</v>
      </c>
      <c r="DC265">
        <v>1.34558724475831E-2</v>
      </c>
      <c r="DD265">
        <v>8.3083579299601095E-3</v>
      </c>
      <c r="DE265">
        <v>7.9040730508105096E-3</v>
      </c>
      <c r="DF265">
        <v>-5.37583110626945E-3</v>
      </c>
      <c r="DG265">
        <v>8.3083579299601095E-3</v>
      </c>
      <c r="DH265">
        <v>1.34558724475831E-2</v>
      </c>
      <c r="DI265">
        <v>1.34558724475831E-2</v>
      </c>
      <c r="DJ265">
        <v>7.9040730508105096E-3</v>
      </c>
      <c r="DK265">
        <v>1.34558724475831E-2</v>
      </c>
      <c r="DL265">
        <v>1.34558724475831E-2</v>
      </c>
      <c r="DM265">
        <v>1.34558724475831E-2</v>
      </c>
      <c r="DN265">
        <v>8.3083579299601095E-3</v>
      </c>
      <c r="DO265">
        <v>8.3083579299601095E-3</v>
      </c>
      <c r="DP265">
        <v>-5.37583110626945E-3</v>
      </c>
      <c r="DQ265">
        <v>-1.5355031848742399E-2</v>
      </c>
      <c r="DR265">
        <v>-2.9817808603371399E-3</v>
      </c>
      <c r="DS265">
        <v>-5.7818031561962897E-3</v>
      </c>
      <c r="DT265">
        <v>-2.9817808603371399E-3</v>
      </c>
      <c r="DU265">
        <v>-2.9817808603371399E-3</v>
      </c>
      <c r="DV265">
        <v>-2.9817808603371399E-3</v>
      </c>
      <c r="DW265">
        <v>0.17682246622828901</v>
      </c>
      <c r="DX265">
        <v>-6.8350738600314598E-3</v>
      </c>
      <c r="DY265">
        <v>-2.9817808603371399E-3</v>
      </c>
      <c r="DZ265">
        <v>-2.9817808603371399E-3</v>
      </c>
      <c r="EA265">
        <v>-1.5355031848742399E-2</v>
      </c>
      <c r="EB265">
        <v>-2.9817808603371399E-3</v>
      </c>
      <c r="EC265">
        <v>-1.5355031848742399E-2</v>
      </c>
      <c r="ED265">
        <v>-6.8350738600314598E-3</v>
      </c>
      <c r="EE265">
        <v>-5.7818031561962897E-3</v>
      </c>
      <c r="EF265">
        <v>0.17682246622828901</v>
      </c>
      <c r="EG265">
        <v>-2.9817808603371399E-3</v>
      </c>
      <c r="EH265">
        <v>-5.7818031561962897E-3</v>
      </c>
      <c r="EI265">
        <v>-5.7818031561962897E-3</v>
      </c>
      <c r="EJ265">
        <v>-2.9817808603371399E-3</v>
      </c>
      <c r="EK265">
        <v>-2.9817808603371399E-3</v>
      </c>
      <c r="EL265">
        <v>-2.9817808603371399E-3</v>
      </c>
      <c r="EM265">
        <v>-2.9817808603371399E-3</v>
      </c>
      <c r="EN265">
        <v>-2.9817808603371399E-3</v>
      </c>
      <c r="EO265">
        <v>-1.5355031848742399E-2</v>
      </c>
      <c r="EP265">
        <v>-5.7818031561962897E-3</v>
      </c>
      <c r="EQ265">
        <v>-2.9817808603371399E-3</v>
      </c>
      <c r="ER265">
        <v>-5.7818031561962897E-3</v>
      </c>
      <c r="ES265">
        <v>-5.7818031561962897E-3</v>
      </c>
      <c r="ET265">
        <v>-1.5355031848742399E-2</v>
      </c>
      <c r="EU265">
        <v>-2.9817808603371399E-3</v>
      </c>
      <c r="EV265">
        <v>-1.5355031848742399E-2</v>
      </c>
      <c r="EW265">
        <v>-1.5355031848742399E-2</v>
      </c>
      <c r="EX265">
        <v>-1.5355031848742399E-2</v>
      </c>
      <c r="EY265">
        <v>-5.7818031561962897E-3</v>
      </c>
      <c r="EZ265">
        <v>-1.5355031848742399E-2</v>
      </c>
      <c r="FA265">
        <v>-1.5355031848742399E-2</v>
      </c>
      <c r="FB265">
        <v>-5.7818031561962897E-3</v>
      </c>
      <c r="FC265">
        <v>-1.5355031848742399E-2</v>
      </c>
      <c r="FD265">
        <v>-1.5355031848742399E-2</v>
      </c>
      <c r="FE265">
        <v>-6.8350738600314598E-3</v>
      </c>
      <c r="FF265">
        <v>-6.8350738600314598E-3</v>
      </c>
      <c r="FG265">
        <v>-1.5355031848742399E-2</v>
      </c>
      <c r="FH265">
        <v>-2.9817808603371399E-3</v>
      </c>
      <c r="FI265">
        <v>-6.8350738600314598E-3</v>
      </c>
      <c r="FJ265">
        <v>-2.9817808603371399E-3</v>
      </c>
      <c r="FK265">
        <v>-2.9817808603371399E-3</v>
      </c>
      <c r="FL265">
        <v>-6.8350738600314598E-3</v>
      </c>
      <c r="FM265">
        <v>-1.5355031848742399E-2</v>
      </c>
      <c r="FN265">
        <v>-2.9817808603371399E-3</v>
      </c>
      <c r="FO265">
        <v>-1.5355031848742399E-2</v>
      </c>
      <c r="FP265">
        <v>-2.9817808603371399E-3</v>
      </c>
      <c r="FQ265">
        <v>-1.5355031848742399E-2</v>
      </c>
      <c r="FR265">
        <v>-5.7818031561962897E-3</v>
      </c>
      <c r="FS265">
        <v>0.17402244393242999</v>
      </c>
      <c r="FT265">
        <v>0.17682246622828901</v>
      </c>
      <c r="FU265">
        <v>-5.7818031561962897E-3</v>
      </c>
      <c r="FV265">
        <v>-2.9817808603371399E-3</v>
      </c>
      <c r="FW265">
        <v>-5.7818031561962897E-3</v>
      </c>
      <c r="FX265">
        <v>-2.9817808603371399E-3</v>
      </c>
      <c r="FY265">
        <f t="shared" si="4"/>
        <v>0</v>
      </c>
    </row>
    <row r="266" spans="1:181" x14ac:dyDescent="0.2">
      <c r="A266" t="s">
        <v>1171</v>
      </c>
      <c r="B266">
        <v>7.2920536600515297E-4</v>
      </c>
      <c r="C266">
        <v>1.0574319981355401E-3</v>
      </c>
      <c r="D266">
        <v>1.0574319981355401E-3</v>
      </c>
      <c r="E266">
        <v>1.0574319981355401E-3</v>
      </c>
      <c r="F266">
        <v>0.30848291241182602</v>
      </c>
      <c r="G266">
        <v>0.30848291241182602</v>
      </c>
      <c r="H266">
        <v>5.9073174817025204E-4</v>
      </c>
      <c r="I266">
        <v>5.9073174817025204E-4</v>
      </c>
      <c r="J266">
        <v>5.9073174817025204E-4</v>
      </c>
      <c r="K266">
        <v>0.30848291241182602</v>
      </c>
      <c r="L266">
        <v>5.9073174817025204E-4</v>
      </c>
      <c r="M266">
        <v>5.9073174817025204E-4</v>
      </c>
      <c r="N266">
        <v>5.9073174817025204E-4</v>
      </c>
      <c r="O266">
        <v>1.0574319981355401E-3</v>
      </c>
      <c r="P266">
        <v>7.2920536600515297E-4</v>
      </c>
      <c r="Q266">
        <v>1.2513856678625301E-3</v>
      </c>
      <c r="R266">
        <v>5.9073174817025204E-4</v>
      </c>
      <c r="S266">
        <v>7.2920536600515297E-4</v>
      </c>
      <c r="T266">
        <v>0.488835516865812</v>
      </c>
      <c r="U266">
        <v>0.30834443879399098</v>
      </c>
      <c r="V266">
        <v>7.2920536600515297E-4</v>
      </c>
      <c r="W266">
        <v>7.2920536600515297E-4</v>
      </c>
      <c r="X266">
        <v>1.0574319981355401E-3</v>
      </c>
      <c r="Y266">
        <v>7.2920536600515297E-4</v>
      </c>
      <c r="Z266">
        <v>1.0574319981355401E-3</v>
      </c>
      <c r="AA266">
        <v>1.0574319981355401E-3</v>
      </c>
      <c r="AB266">
        <v>1.0574319981355401E-3</v>
      </c>
      <c r="AC266">
        <v>5.9073174817025204E-4</v>
      </c>
      <c r="AD266">
        <v>5.9073174817025204E-4</v>
      </c>
      <c r="AE266">
        <v>5.9073174817025204E-4</v>
      </c>
      <c r="AF266">
        <v>7.2920536600515297E-4</v>
      </c>
      <c r="AG266">
        <v>7.2920536600515297E-4</v>
      </c>
      <c r="AH266">
        <v>1.0574319981355401E-3</v>
      </c>
      <c r="AI266">
        <v>5.9073174817025204E-4</v>
      </c>
      <c r="AJ266">
        <v>1.0574319981355401E-3</v>
      </c>
      <c r="AK266">
        <v>7.2920536600515297E-4</v>
      </c>
      <c r="AL266">
        <v>5.9073174817025204E-4</v>
      </c>
      <c r="AM266">
        <v>7.2920536600515297E-4</v>
      </c>
      <c r="AN266">
        <v>5.9073174817025204E-4</v>
      </c>
      <c r="AO266">
        <v>1.2513856678625301E-3</v>
      </c>
      <c r="AP266">
        <v>1.0574319981355401E-3</v>
      </c>
      <c r="AQ266">
        <v>5.9073174817025204E-4</v>
      </c>
      <c r="AR266">
        <v>1.2513856678625301E-3</v>
      </c>
      <c r="AS266">
        <v>7.2920536600515297E-4</v>
      </c>
      <c r="AT266">
        <v>7.2920536600515297E-4</v>
      </c>
      <c r="AU266">
        <v>0.30848291241182602</v>
      </c>
      <c r="AV266">
        <v>7.2920536600515297E-4</v>
      </c>
      <c r="AW266">
        <v>1.0574319981355401E-3</v>
      </c>
      <c r="AX266">
        <v>7.2920536600515297E-4</v>
      </c>
      <c r="AY266">
        <v>1.0574319981355401E-3</v>
      </c>
      <c r="AZ266">
        <v>5.9073174817025204E-4</v>
      </c>
      <c r="BA266">
        <v>1.2513856678625301E-3</v>
      </c>
      <c r="BB266">
        <v>5.9073174817025204E-4</v>
      </c>
      <c r="BC266">
        <v>1.0574319981355401E-3</v>
      </c>
      <c r="BD266">
        <v>7.2920536600515297E-4</v>
      </c>
      <c r="BE266">
        <v>1.0574319981355401E-3</v>
      </c>
      <c r="BF266">
        <v>7.2920536600515297E-4</v>
      </c>
      <c r="BG266">
        <v>7.2920536600515297E-4</v>
      </c>
      <c r="BH266">
        <v>7.2920536600515297E-4</v>
      </c>
      <c r="BI266">
        <v>1.0574319981355401E-3</v>
      </c>
      <c r="BJ266">
        <v>7.2920536600515297E-4</v>
      </c>
      <c r="BK266">
        <v>1.0574319981355401E-3</v>
      </c>
      <c r="BL266">
        <v>1.2513856678625301E-3</v>
      </c>
      <c r="BM266">
        <v>7.2920536600515297E-4</v>
      </c>
      <c r="BN266">
        <v>1.0574319981355401E-3</v>
      </c>
      <c r="BO266">
        <v>1.0574319981355401E-3</v>
      </c>
      <c r="BP266">
        <v>7.2920536600515297E-4</v>
      </c>
      <c r="BQ266">
        <v>1.0574319981355401E-3</v>
      </c>
      <c r="BR266">
        <v>1.0574319981355401E-3</v>
      </c>
      <c r="BS266">
        <v>7.2920536600515297E-4</v>
      </c>
      <c r="BT266">
        <v>1.2513856678625301E-3</v>
      </c>
      <c r="BU266">
        <v>7.2920536600515297E-4</v>
      </c>
      <c r="BV266">
        <v>1.0574319981355401E-3</v>
      </c>
      <c r="BW266">
        <v>1.2513856678625301E-3</v>
      </c>
      <c r="BX266">
        <v>1.2513856678625301E-3</v>
      </c>
      <c r="BY266">
        <v>1.0574319981355401E-3</v>
      </c>
      <c r="BZ266">
        <v>1.0574319981355401E-3</v>
      </c>
      <c r="CA266">
        <v>1.0574319981355401E-3</v>
      </c>
      <c r="CB266">
        <v>1.0574319981355401E-3</v>
      </c>
      <c r="CC266">
        <v>7.2920536600515297E-4</v>
      </c>
      <c r="CD266">
        <v>7.2920536600515297E-4</v>
      </c>
      <c r="CE266">
        <v>1.2513856678625301E-3</v>
      </c>
      <c r="CF266">
        <v>7.2920536600515297E-4</v>
      </c>
      <c r="CG266">
        <v>1.0574319981355401E-3</v>
      </c>
      <c r="CH266">
        <v>1.0574319981355401E-3</v>
      </c>
      <c r="CI266">
        <v>7.2920536600515297E-4</v>
      </c>
      <c r="CJ266">
        <v>1.2513856678625301E-3</v>
      </c>
      <c r="CK266">
        <v>7.2920536600515297E-4</v>
      </c>
      <c r="CL266">
        <v>1.0574319981355401E-3</v>
      </c>
      <c r="CM266">
        <v>1.2513856678625301E-3</v>
      </c>
      <c r="CN266">
        <v>1.0574319981355401E-3</v>
      </c>
      <c r="CO266">
        <v>1.0574319981355401E-3</v>
      </c>
      <c r="CP266">
        <v>1.0574319981355401E-3</v>
      </c>
      <c r="CQ266">
        <v>1.2513856678625301E-3</v>
      </c>
      <c r="CR266">
        <v>7.2920536600515297E-4</v>
      </c>
      <c r="CS266">
        <v>1.0574319981355401E-3</v>
      </c>
      <c r="CT266">
        <v>7.2920536600515297E-4</v>
      </c>
      <c r="CU266">
        <v>1.0574319981355401E-3</v>
      </c>
      <c r="CV266">
        <v>7.2920536600515297E-4</v>
      </c>
      <c r="CW266">
        <v>1.2513856678625301E-3</v>
      </c>
      <c r="CX266">
        <v>7.2920536600515297E-4</v>
      </c>
      <c r="CY266">
        <v>7.2920536600515297E-4</v>
      </c>
      <c r="CZ266">
        <v>7.2920536600515297E-4</v>
      </c>
      <c r="DA266">
        <v>5.9073174817025204E-4</v>
      </c>
      <c r="DB266">
        <v>7.2920536600515297E-4</v>
      </c>
      <c r="DC266">
        <v>7.2920536600515297E-4</v>
      </c>
      <c r="DD266">
        <v>1.0574319981355401E-3</v>
      </c>
      <c r="DE266">
        <v>1.2513856678625301E-3</v>
      </c>
      <c r="DF266">
        <v>5.9073174817025204E-4</v>
      </c>
      <c r="DG266">
        <v>1.0574319981355401E-3</v>
      </c>
      <c r="DH266">
        <v>7.2920536600515297E-4</v>
      </c>
      <c r="DI266">
        <v>7.2920536600515297E-4</v>
      </c>
      <c r="DJ266">
        <v>1.2513856678625301E-3</v>
      </c>
      <c r="DK266">
        <v>7.2920536600515297E-4</v>
      </c>
      <c r="DL266">
        <v>7.2920536600515297E-4</v>
      </c>
      <c r="DM266">
        <v>7.2920536600515297E-4</v>
      </c>
      <c r="DN266">
        <v>1.0574319981355401E-3</v>
      </c>
      <c r="DO266">
        <v>1.0574319981355401E-3</v>
      </c>
      <c r="DP266">
        <v>5.9073174817025204E-4</v>
      </c>
      <c r="DQ266">
        <v>-1.96441104274687E-3</v>
      </c>
      <c r="DR266">
        <v>-6.3424411639094501E-4</v>
      </c>
      <c r="DS266">
        <v>-1.5153018847567101E-3</v>
      </c>
      <c r="DT266">
        <v>-6.3424411639094501E-4</v>
      </c>
      <c r="DU266">
        <v>-6.3424411639094501E-4</v>
      </c>
      <c r="DV266">
        <v>-6.3424411639094501E-4</v>
      </c>
      <c r="DW266">
        <v>-6.3424411639094501E-4</v>
      </c>
      <c r="DX266">
        <v>-8.9566085382835801E-4</v>
      </c>
      <c r="DY266">
        <v>-6.3424411639094501E-4</v>
      </c>
      <c r="DZ266">
        <v>-6.3424411639094501E-4</v>
      </c>
      <c r="EA266">
        <v>-1.96441104274687E-3</v>
      </c>
      <c r="EB266">
        <v>-6.3424411639094501E-4</v>
      </c>
      <c r="EC266">
        <v>-1.96441104274687E-3</v>
      </c>
      <c r="ED266">
        <v>-8.9566085382835801E-4</v>
      </c>
      <c r="EE266">
        <v>-1.5153018847567101E-3</v>
      </c>
      <c r="EF266">
        <v>0.45636856710354401</v>
      </c>
      <c r="EG266">
        <v>-6.3424411639094501E-4</v>
      </c>
      <c r="EH266">
        <v>-1.5153018847567101E-3</v>
      </c>
      <c r="EI266">
        <v>-1.5153018847567101E-3</v>
      </c>
      <c r="EJ266">
        <v>-6.3424411639094501E-4</v>
      </c>
      <c r="EK266">
        <v>-6.3424411639094501E-4</v>
      </c>
      <c r="EL266">
        <v>-6.3424411639094501E-4</v>
      </c>
      <c r="EM266">
        <v>-6.3424411639094501E-4</v>
      </c>
      <c r="EN266">
        <v>-6.3424411639094501E-4</v>
      </c>
      <c r="EO266">
        <v>-1.96441104274687E-3</v>
      </c>
      <c r="EP266">
        <v>-1.5153018847567101E-3</v>
      </c>
      <c r="EQ266">
        <v>-6.3424411639094501E-4</v>
      </c>
      <c r="ER266">
        <v>-1.5153018847567101E-3</v>
      </c>
      <c r="ES266">
        <v>-1.5153018847567101E-3</v>
      </c>
      <c r="ET266">
        <v>-1.96441104274687E-3</v>
      </c>
      <c r="EU266">
        <v>-6.3424411639094501E-4</v>
      </c>
      <c r="EV266">
        <v>-1.96441104274687E-3</v>
      </c>
      <c r="EW266">
        <v>-1.96441104274687E-3</v>
      </c>
      <c r="EX266">
        <v>-1.96441104274687E-3</v>
      </c>
      <c r="EY266">
        <v>-1.5153018847567101E-3</v>
      </c>
      <c r="EZ266">
        <v>-1.96441104274687E-3</v>
      </c>
      <c r="FA266">
        <v>-1.96441104274687E-3</v>
      </c>
      <c r="FB266">
        <v>-1.5153018847567101E-3</v>
      </c>
      <c r="FC266">
        <v>-1.96441104274687E-3</v>
      </c>
      <c r="FD266">
        <v>-1.96441104274687E-3</v>
      </c>
      <c r="FE266">
        <v>-8.9566085382835801E-4</v>
      </c>
      <c r="FF266">
        <v>-8.9566085382835801E-4</v>
      </c>
      <c r="FG266">
        <v>-1.96441104274687E-3</v>
      </c>
      <c r="FH266">
        <v>-6.3424411639094501E-4</v>
      </c>
      <c r="FI266">
        <v>-8.9566085382835801E-4</v>
      </c>
      <c r="FJ266">
        <v>0.28770242710050098</v>
      </c>
      <c r="FK266">
        <v>0.28770242710050098</v>
      </c>
      <c r="FL266">
        <v>-8.9566085382835801E-4</v>
      </c>
      <c r="FM266">
        <v>-1.96441104274687E-3</v>
      </c>
      <c r="FN266">
        <v>-6.3424411639094501E-4</v>
      </c>
      <c r="FO266">
        <v>-1.96441104274687E-3</v>
      </c>
      <c r="FP266">
        <v>-6.3424411639094501E-4</v>
      </c>
      <c r="FQ266">
        <v>-1.96441104274687E-3</v>
      </c>
      <c r="FR266">
        <v>-1.5153018847567101E-3</v>
      </c>
      <c r="FS266">
        <v>-1.5153018847567101E-3</v>
      </c>
      <c r="FT266">
        <v>-6.3424411639094501E-4</v>
      </c>
      <c r="FU266">
        <v>-1.5153018847567101E-3</v>
      </c>
      <c r="FV266">
        <v>-6.3424411639094501E-4</v>
      </c>
      <c r="FW266">
        <v>-1.5153018847567101E-3</v>
      </c>
      <c r="FX266">
        <v>-6.3424411639094501E-4</v>
      </c>
      <c r="FY266">
        <f t="shared" si="4"/>
        <v>0</v>
      </c>
    </row>
    <row r="267" spans="1:181" x14ac:dyDescent="0.2">
      <c r="A267" t="s">
        <v>1172</v>
      </c>
      <c r="B267">
        <v>1.2952215162</v>
      </c>
      <c r="C267">
        <v>2.1829924701866301</v>
      </c>
      <c r="D267">
        <v>1.39891916561437</v>
      </c>
      <c r="E267">
        <v>1.9229835960672299</v>
      </c>
      <c r="F267">
        <v>1.0281918679431901</v>
      </c>
      <c r="G267">
        <v>1.06345422296661</v>
      </c>
      <c r="H267">
        <v>0.78972441218872602</v>
      </c>
      <c r="I267">
        <v>-6.7535131179596003E-2</v>
      </c>
      <c r="J267">
        <v>1.5232340224509799</v>
      </c>
      <c r="K267">
        <v>1.0281918679431901</v>
      </c>
      <c r="L267">
        <v>1.22962055512854</v>
      </c>
      <c r="M267">
        <v>1.3325382367207099</v>
      </c>
      <c r="N267">
        <v>1.2942058740667799</v>
      </c>
      <c r="O267">
        <v>0.63996423255161305</v>
      </c>
      <c r="P267">
        <v>1.6201664956855499</v>
      </c>
      <c r="Q267">
        <v>1.41473375661301</v>
      </c>
      <c r="R267">
        <v>0.237826879731147</v>
      </c>
      <c r="S267">
        <v>1.41692335503859</v>
      </c>
      <c r="T267">
        <v>1.6543548745750201</v>
      </c>
      <c r="U267">
        <v>1.20580155108168</v>
      </c>
      <c r="V267">
        <v>1.93966482837442</v>
      </c>
      <c r="W267">
        <v>1.15492855358221</v>
      </c>
      <c r="X267">
        <v>1.3310089693392499</v>
      </c>
      <c r="Y267">
        <v>1.6825698177483901</v>
      </c>
      <c r="Z267">
        <v>1.68002490823372</v>
      </c>
      <c r="AA267">
        <v>0.72028494751776595</v>
      </c>
      <c r="AB267">
        <v>1.2506882543730999</v>
      </c>
      <c r="AC267">
        <v>1.2737117483711899</v>
      </c>
      <c r="AD267">
        <v>1.0271762258099599</v>
      </c>
      <c r="AE267">
        <v>1.4452882150861801</v>
      </c>
      <c r="AF267">
        <v>0.79074005432194905</v>
      </c>
      <c r="AG267">
        <v>1.0281918679431901</v>
      </c>
      <c r="AH267">
        <v>1.8329801998467401</v>
      </c>
      <c r="AI267">
        <v>1.4728311993384999</v>
      </c>
      <c r="AJ267">
        <v>0.98731459577457903</v>
      </c>
      <c r="AK267">
        <v>1.5359982081725001</v>
      </c>
      <c r="AL267">
        <v>1.20580155108168</v>
      </c>
      <c r="AM267">
        <v>0.94787115297703295</v>
      </c>
      <c r="AN267">
        <v>0.848550900538244</v>
      </c>
      <c r="AO267">
        <v>0.78855045589637196</v>
      </c>
      <c r="AP267">
        <v>1.50963429461097</v>
      </c>
      <c r="AQ267">
        <v>1.90492989487387</v>
      </c>
      <c r="AR267">
        <v>1.3832529200610499</v>
      </c>
      <c r="AS267">
        <v>0.54420453176072303</v>
      </c>
      <c r="AT267">
        <v>1.18163638190382</v>
      </c>
      <c r="AU267">
        <v>1.1264964782487501</v>
      </c>
      <c r="AV267">
        <v>1.2532331638877801</v>
      </c>
      <c r="AW267">
        <v>0.72028494751776595</v>
      </c>
      <c r="AX267">
        <v>0.41746784713608998</v>
      </c>
      <c r="AY267">
        <v>1.1790914723891499</v>
      </c>
      <c r="AZ267">
        <v>1.0271762258099599</v>
      </c>
      <c r="BA267">
        <v>0.54201493333514605</v>
      </c>
      <c r="BB267">
        <v>1.20580155108168</v>
      </c>
      <c r="BC267">
        <v>0.41492293762141402</v>
      </c>
      <c r="BD267">
        <v>0.98985950528925504</v>
      </c>
      <c r="BE267">
        <v>0.98731459577457903</v>
      </c>
      <c r="BF267">
        <v>-6.6519489046373198E-2</v>
      </c>
      <c r="BG267">
        <v>1.5585951737841299</v>
      </c>
      <c r="BH267">
        <v>1.1264964782487501</v>
      </c>
      <c r="BI267">
        <v>0.98731459577457903</v>
      </c>
      <c r="BJ267">
        <v>1.54744155914908</v>
      </c>
      <c r="BK267">
        <v>1.7346755895411701</v>
      </c>
      <c r="BL267">
        <v>0.72064025860686598</v>
      </c>
      <c r="BM267">
        <v>0.23884252186436999</v>
      </c>
      <c r="BN267">
        <v>1.38289760897195</v>
      </c>
      <c r="BO267">
        <v>0.54165962224604602</v>
      </c>
      <c r="BP267">
        <v>0.54420453176072303</v>
      </c>
      <c r="BQ267">
        <v>1.3662713243626801</v>
      </c>
      <c r="BR267">
        <v>0.63996423255161305</v>
      </c>
      <c r="BS267">
        <v>0.23884252186436999</v>
      </c>
      <c r="BT267">
        <v>0.415278248710513</v>
      </c>
      <c r="BU267">
        <v>-6.6519489046373198E-2</v>
      </c>
      <c r="BV267">
        <v>1.0609093134519401</v>
      </c>
      <c r="BW267">
        <v>1.56728376467526</v>
      </c>
      <c r="BX267">
        <v>1.72009576752376</v>
      </c>
      <c r="BY267">
        <v>0.23629761234969399</v>
      </c>
      <c r="BZ267">
        <v>1.1523836440675299</v>
      </c>
      <c r="CA267">
        <v>1.3310089693392499</v>
      </c>
      <c r="CB267">
        <v>0.54165962224604602</v>
      </c>
      <c r="CC267">
        <v>0.64250914206628895</v>
      </c>
      <c r="CD267">
        <v>1.18163638190382</v>
      </c>
      <c r="CE267">
        <v>0.78855045589637196</v>
      </c>
      <c r="CF267">
        <v>1.1264964782487501</v>
      </c>
      <c r="CG267">
        <v>0.54165962224604602</v>
      </c>
      <c r="CH267">
        <v>0.63996423255161305</v>
      </c>
      <c r="CI267">
        <v>0.72282985703244296</v>
      </c>
      <c r="CJ267">
        <v>0.94568155455145597</v>
      </c>
      <c r="CK267">
        <v>0.41746784713608998</v>
      </c>
      <c r="CL267">
        <v>1.74195747898814</v>
      </c>
      <c r="CM267">
        <v>1.1243068798231799</v>
      </c>
      <c r="CN267">
        <v>1.22809128774708</v>
      </c>
      <c r="CO267">
        <v>1.2506882543730999</v>
      </c>
      <c r="CP267">
        <v>0.98731459577457903</v>
      </c>
      <c r="CQ267">
        <v>1.6803802193228199</v>
      </c>
      <c r="CR267">
        <v>0.98985950528925504</v>
      </c>
      <c r="CS267">
        <v>1.94173299014635</v>
      </c>
      <c r="CT267">
        <v>1.58008940040076</v>
      </c>
      <c r="CU267">
        <v>1.1523836440675299</v>
      </c>
      <c r="CV267">
        <v>0.94787115297703295</v>
      </c>
      <c r="CW267">
        <v>1.69669853797634</v>
      </c>
      <c r="CX267">
        <v>0.79074005432194905</v>
      </c>
      <c r="CY267">
        <v>-6.6519489046373198E-2</v>
      </c>
      <c r="CZ267">
        <v>1.3515377741933401</v>
      </c>
      <c r="DA267">
        <v>1.06243858083339</v>
      </c>
      <c r="DB267">
        <v>0.79074005432194905</v>
      </c>
      <c r="DC267">
        <v>1.06345422296661</v>
      </c>
      <c r="DD267">
        <v>0.23629761234969399</v>
      </c>
      <c r="DE267">
        <v>1.3832529200610499</v>
      </c>
      <c r="DF267">
        <v>0.64149349993306704</v>
      </c>
      <c r="DG267">
        <v>0.23629761234969399</v>
      </c>
      <c r="DH267">
        <v>1.7516658671157499</v>
      </c>
      <c r="DI267">
        <v>1.15492855358221</v>
      </c>
      <c r="DJ267">
        <v>0.72064025860686598</v>
      </c>
      <c r="DK267">
        <v>1.2068171932149101</v>
      </c>
      <c r="DL267">
        <v>0.72282985703244296</v>
      </c>
      <c r="DM267">
        <v>0.84956654267146603</v>
      </c>
      <c r="DN267">
        <v>0.98731459577457903</v>
      </c>
      <c r="DO267">
        <v>1.0609093134519401</v>
      </c>
      <c r="DP267">
        <v>1.1539129114489901</v>
      </c>
      <c r="DQ267">
        <v>1.4531071181592701</v>
      </c>
      <c r="DR267">
        <v>0.89340780075534398</v>
      </c>
      <c r="DS267">
        <v>1.0178064896754999</v>
      </c>
      <c r="DT267">
        <v>1.44135761085236</v>
      </c>
      <c r="DU267">
        <v>1.0644055983184699</v>
      </c>
      <c r="DV267">
        <v>1.4011622143833899</v>
      </c>
      <c r="DW267">
        <v>0.81651688208513296</v>
      </c>
      <c r="DX267">
        <v>1.14699350873252</v>
      </c>
      <c r="DY267">
        <v>1.3326227057037601</v>
      </c>
      <c r="DZ267">
        <v>0.43008733801416399</v>
      </c>
      <c r="EA267">
        <v>0.59408789187928701</v>
      </c>
      <c r="EB267">
        <v>0.43008733801416399</v>
      </c>
      <c r="EC267">
        <v>1.17873322320647</v>
      </c>
      <c r="ED267">
        <v>0.13572323589433299</v>
      </c>
      <c r="EE267">
        <v>1.0178064896754999</v>
      </c>
      <c r="EF267">
        <v>0.43008733801416399</v>
      </c>
      <c r="EG267">
        <v>1.2507408127270401</v>
      </c>
      <c r="EH267">
        <v>1.0178064896754999</v>
      </c>
      <c r="EI267">
        <v>1.06747941865262</v>
      </c>
      <c r="EJ267">
        <v>0.72241000319221804</v>
      </c>
      <c r="EK267">
        <v>0.13776467186503599</v>
      </c>
      <c r="EL267">
        <v>0.81651688208513296</v>
      </c>
      <c r="EM267">
        <v>1.0147326693413501</v>
      </c>
      <c r="EN267">
        <v>1.0147326693413501</v>
      </c>
      <c r="EO267">
        <v>1.05740835462047</v>
      </c>
      <c r="EP267">
        <v>2.13453138741174</v>
      </c>
      <c r="EQ267">
        <v>0.89340780075534398</v>
      </c>
      <c r="ER267">
        <v>2.1270002511667498</v>
      </c>
      <c r="ES267">
        <v>1.6521247509508801</v>
      </c>
      <c r="ET267">
        <v>2.0377524494864501</v>
      </c>
      <c r="EU267">
        <v>1.14903494470323</v>
      </c>
      <c r="EV267">
        <v>0.13076742816703199</v>
      </c>
      <c r="EW267">
        <v>0.13076742816703199</v>
      </c>
      <c r="EX267">
        <v>0.42309009431616101</v>
      </c>
      <c r="EY267">
        <v>0.72548382352637097</v>
      </c>
      <c r="EZ267">
        <v>1.5651627682485101</v>
      </c>
      <c r="FA267">
        <v>0.42309009431616101</v>
      </c>
      <c r="FB267">
        <v>0.60415895591144397</v>
      </c>
      <c r="FC267">
        <v>0.59408789187928701</v>
      </c>
      <c r="FD267">
        <v>0.13076742816703199</v>
      </c>
      <c r="FE267">
        <v>1.2174456387200501</v>
      </c>
      <c r="FF267">
        <v>0.81447544611443001</v>
      </c>
      <c r="FG267">
        <v>1.10184230453626</v>
      </c>
      <c r="FH267">
        <v>1.63717035679801</v>
      </c>
      <c r="FI267">
        <v>1.14699350873252</v>
      </c>
      <c r="FJ267">
        <v>1.1088395482342599</v>
      </c>
      <c r="FK267">
        <v>1.7524270280064</v>
      </c>
      <c r="FL267">
        <v>0.72036856722151499</v>
      </c>
      <c r="FM267">
        <v>0.42309009431616101</v>
      </c>
      <c r="FN267">
        <v>0.72241000319221804</v>
      </c>
      <c r="FO267">
        <v>0.13076742816703199</v>
      </c>
      <c r="FP267">
        <v>0.81651688208513296</v>
      </c>
      <c r="FQ267">
        <v>1.1420377010052201</v>
      </c>
      <c r="FR267">
        <v>1.15210876503738</v>
      </c>
      <c r="FS267">
        <v>0.89648162108949703</v>
      </c>
      <c r="FT267">
        <v>1.82778715492332</v>
      </c>
      <c r="FU267">
        <v>1.4248124306243199</v>
      </c>
      <c r="FV267">
        <v>1.0147326693413501</v>
      </c>
      <c r="FW267">
        <v>1.28291116613154</v>
      </c>
      <c r="FX267">
        <v>0.60108513557729104</v>
      </c>
      <c r="FY267">
        <f t="shared" si="4"/>
        <v>0</v>
      </c>
    </row>
    <row r="268" spans="1:181" x14ac:dyDescent="0.2">
      <c r="A268" t="s">
        <v>1173</v>
      </c>
      <c r="B268">
        <v>4.58513314429757E-2</v>
      </c>
      <c r="C268">
        <v>1.83803589157083E-3</v>
      </c>
      <c r="D268">
        <v>1.83803589157083E-3</v>
      </c>
      <c r="E268">
        <v>1.83803589157083E-3</v>
      </c>
      <c r="F268">
        <v>4.58513314429757E-2</v>
      </c>
      <c r="G268">
        <v>4.58513314429757E-2</v>
      </c>
      <c r="H268">
        <v>3.3875656401003797E-2</v>
      </c>
      <c r="I268">
        <v>3.3875656401003797E-2</v>
      </c>
      <c r="J268">
        <v>3.3875656401003797E-2</v>
      </c>
      <c r="K268">
        <v>4.58513314429757E-2</v>
      </c>
      <c r="L268">
        <v>3.3875656401003797E-2</v>
      </c>
      <c r="M268">
        <v>3.3875656401003797E-2</v>
      </c>
      <c r="N268">
        <v>3.3875656401003797E-2</v>
      </c>
      <c r="O268">
        <v>1.83803589157083E-3</v>
      </c>
      <c r="P268">
        <v>4.58513314429757E-2</v>
      </c>
      <c r="Q268">
        <v>2.7043331180050399E-2</v>
      </c>
      <c r="R268">
        <v>3.3875656401003797E-2</v>
      </c>
      <c r="S268">
        <v>4.58513314429757E-2</v>
      </c>
      <c r="T268">
        <v>1.83803589157083E-3</v>
      </c>
      <c r="U268">
        <v>3.3875656401003797E-2</v>
      </c>
      <c r="V268">
        <v>4.58513314429757E-2</v>
      </c>
      <c r="W268">
        <v>4.58513314429757E-2</v>
      </c>
      <c r="X268">
        <v>1.83803589157083E-3</v>
      </c>
      <c r="Y268">
        <v>4.58513314429757E-2</v>
      </c>
      <c r="Z268">
        <v>1.83803589157083E-3</v>
      </c>
      <c r="AA268">
        <v>1.83803589157083E-3</v>
      </c>
      <c r="AB268">
        <v>1.83803589157083E-3</v>
      </c>
      <c r="AC268">
        <v>3.3875656401003797E-2</v>
      </c>
      <c r="AD268">
        <v>3.3875656401003797E-2</v>
      </c>
      <c r="AE268">
        <v>3.3875656401003797E-2</v>
      </c>
      <c r="AF268">
        <v>4.58513314429757E-2</v>
      </c>
      <c r="AG268">
        <v>4.58513314429757E-2</v>
      </c>
      <c r="AH268">
        <v>1.83803589157083E-3</v>
      </c>
      <c r="AI268">
        <v>3.3875656401003797E-2</v>
      </c>
      <c r="AJ268">
        <v>1.83803589157083E-3</v>
      </c>
      <c r="AK268">
        <v>4.58513314429757E-2</v>
      </c>
      <c r="AL268">
        <v>3.3875656401003797E-2</v>
      </c>
      <c r="AM268">
        <v>4.58513314429757E-2</v>
      </c>
      <c r="AN268">
        <v>3.3875656401003797E-2</v>
      </c>
      <c r="AO268">
        <v>2.7043331180050399E-2</v>
      </c>
      <c r="AP268">
        <v>1.83803589157083E-3</v>
      </c>
      <c r="AQ268">
        <v>3.3875656401003797E-2</v>
      </c>
      <c r="AR268">
        <v>2.7043331180050399E-2</v>
      </c>
      <c r="AS268">
        <v>4.58513314429757E-2</v>
      </c>
      <c r="AT268">
        <v>4.58513314429757E-2</v>
      </c>
      <c r="AU268">
        <v>4.58513314429757E-2</v>
      </c>
      <c r="AV268">
        <v>4.58513314429757E-2</v>
      </c>
      <c r="AW268">
        <v>1.83803589157083E-3</v>
      </c>
      <c r="AX268">
        <v>4.58513314429757E-2</v>
      </c>
      <c r="AY268">
        <v>1.83803589157083E-3</v>
      </c>
      <c r="AZ268">
        <v>3.3875656401003797E-2</v>
      </c>
      <c r="BA268">
        <v>2.7043331180050399E-2</v>
      </c>
      <c r="BB268">
        <v>3.3875656401003797E-2</v>
      </c>
      <c r="BC268">
        <v>1.83803589157083E-3</v>
      </c>
      <c r="BD268">
        <v>4.58513314429757E-2</v>
      </c>
      <c r="BE268">
        <v>1.83803589157083E-3</v>
      </c>
      <c r="BF268">
        <v>4.58513314429757E-2</v>
      </c>
      <c r="BG268">
        <v>4.58513314429757E-2</v>
      </c>
      <c r="BH268">
        <v>4.58513314429757E-2</v>
      </c>
      <c r="BI268">
        <v>1.83803589157083E-3</v>
      </c>
      <c r="BJ268">
        <v>4.58513314429757E-2</v>
      </c>
      <c r="BK268">
        <v>1.83803589157083E-3</v>
      </c>
      <c r="BL268">
        <v>2.7043331180050399E-2</v>
      </c>
      <c r="BM268">
        <v>4.58513314429757E-2</v>
      </c>
      <c r="BN268">
        <v>1.83803589157083E-3</v>
      </c>
      <c r="BO268">
        <v>1.83803589157083E-3</v>
      </c>
      <c r="BP268">
        <v>4.58513314429757E-2</v>
      </c>
      <c r="BQ268">
        <v>1.83803589157083E-3</v>
      </c>
      <c r="BR268">
        <v>1.83803589157083E-3</v>
      </c>
      <c r="BS268">
        <v>4.58513314429757E-2</v>
      </c>
      <c r="BT268">
        <v>2.7043331180050399E-2</v>
      </c>
      <c r="BU268">
        <v>4.58513314429757E-2</v>
      </c>
      <c r="BV268">
        <v>1.83803589157083E-3</v>
      </c>
      <c r="BW268">
        <v>2.7043331180050399E-2</v>
      </c>
      <c r="BX268">
        <v>2.7043331180050399E-2</v>
      </c>
      <c r="BY268">
        <v>1.83803589157083E-3</v>
      </c>
      <c r="BZ268">
        <v>1.83803589157083E-3</v>
      </c>
      <c r="CA268">
        <v>1.83803589157083E-3</v>
      </c>
      <c r="CB268">
        <v>1.83803589157083E-3</v>
      </c>
      <c r="CC268">
        <v>4.58513314429757E-2</v>
      </c>
      <c r="CD268">
        <v>4.58513314429757E-2</v>
      </c>
      <c r="CE268">
        <v>2.7043331180050399E-2</v>
      </c>
      <c r="CF268">
        <v>4.58513314429757E-2</v>
      </c>
      <c r="CG268">
        <v>1.83803589157083E-3</v>
      </c>
      <c r="CH268">
        <v>1.83803589157083E-3</v>
      </c>
      <c r="CI268">
        <v>4.58513314429757E-2</v>
      </c>
      <c r="CJ268">
        <v>2.7043331180050399E-2</v>
      </c>
      <c r="CK268">
        <v>4.58513314429757E-2</v>
      </c>
      <c r="CL268">
        <v>1.83803589157083E-3</v>
      </c>
      <c r="CM268">
        <v>2.7043331180050399E-2</v>
      </c>
      <c r="CN268">
        <v>1.83803589157083E-3</v>
      </c>
      <c r="CO268">
        <v>1.83803589157083E-3</v>
      </c>
      <c r="CP268">
        <v>1.83803589157083E-3</v>
      </c>
      <c r="CQ268">
        <v>2.7043331180050399E-2</v>
      </c>
      <c r="CR268">
        <v>4.58513314429757E-2</v>
      </c>
      <c r="CS268">
        <v>1.83803589157083E-3</v>
      </c>
      <c r="CT268">
        <v>4.58513314429757E-2</v>
      </c>
      <c r="CU268">
        <v>1.83803589157083E-3</v>
      </c>
      <c r="CV268">
        <v>4.58513314429757E-2</v>
      </c>
      <c r="CW268">
        <v>2.7043331180050399E-2</v>
      </c>
      <c r="CX268">
        <v>4.58513314429757E-2</v>
      </c>
      <c r="CY268">
        <v>4.58513314429757E-2</v>
      </c>
      <c r="CZ268">
        <v>4.58513314429757E-2</v>
      </c>
      <c r="DA268">
        <v>3.3875656401003797E-2</v>
      </c>
      <c r="DB268">
        <v>4.58513314429757E-2</v>
      </c>
      <c r="DC268">
        <v>4.58513314429757E-2</v>
      </c>
      <c r="DD268">
        <v>1.83803589157083E-3</v>
      </c>
      <c r="DE268">
        <v>2.7043331180050399E-2</v>
      </c>
      <c r="DF268">
        <v>3.3875656401003797E-2</v>
      </c>
      <c r="DG268">
        <v>1.83803589157083E-3</v>
      </c>
      <c r="DH268">
        <v>4.58513314429757E-2</v>
      </c>
      <c r="DI268">
        <v>4.58513314429757E-2</v>
      </c>
      <c r="DJ268">
        <v>2.7043331180050399E-2</v>
      </c>
      <c r="DK268">
        <v>4.58513314429757E-2</v>
      </c>
      <c r="DL268">
        <v>4.58513314429757E-2</v>
      </c>
      <c r="DM268">
        <v>4.58513314429757E-2</v>
      </c>
      <c r="DN268">
        <v>1.83803589157083E-3</v>
      </c>
      <c r="DO268">
        <v>1.83803589157083E-3</v>
      </c>
      <c r="DP268">
        <v>3.3875656401003797E-2</v>
      </c>
      <c r="DQ268">
        <v>-3.2649626899405801E-2</v>
      </c>
      <c r="DR268">
        <v>-2.0455731824243501E-2</v>
      </c>
      <c r="DS268">
        <v>-1.38067188316706E-2</v>
      </c>
      <c r="DT268">
        <v>-2.0455731824243501E-2</v>
      </c>
      <c r="DU268">
        <v>-2.0455731824243501E-2</v>
      </c>
      <c r="DV268">
        <v>0.15946289216677301</v>
      </c>
      <c r="DW268">
        <v>-2.0455731824243501E-2</v>
      </c>
      <c r="DX268">
        <v>-2.2941135474163699E-2</v>
      </c>
      <c r="DY268">
        <v>-2.0455731824243501E-2</v>
      </c>
      <c r="DZ268">
        <v>-2.0455731824243501E-2</v>
      </c>
      <c r="EA268">
        <v>-3.2649626899405801E-2</v>
      </c>
      <c r="EB268">
        <v>-2.0455731824243501E-2</v>
      </c>
      <c r="EC268">
        <v>-3.2649626899405801E-2</v>
      </c>
      <c r="ED268">
        <v>-2.2941135474163699E-2</v>
      </c>
      <c r="EE268">
        <v>-1.38067188316706E-2</v>
      </c>
      <c r="EF268">
        <v>-2.0455731824243501E-2</v>
      </c>
      <c r="EG268">
        <v>-2.0455731824243501E-2</v>
      </c>
      <c r="EH268">
        <v>-1.38067188316706E-2</v>
      </c>
      <c r="EI268">
        <v>-1.38067188316706E-2</v>
      </c>
      <c r="EJ268">
        <v>-2.0455731824243501E-2</v>
      </c>
      <c r="EK268">
        <v>-2.0455731824243501E-2</v>
      </c>
      <c r="EL268">
        <v>0.15946289216677301</v>
      </c>
      <c r="EM268">
        <v>-2.0455731824243501E-2</v>
      </c>
      <c r="EN268">
        <v>-2.0455731824243501E-2</v>
      </c>
      <c r="EO268">
        <v>-3.2649626899405801E-2</v>
      </c>
      <c r="EP268">
        <v>0.491288715227017</v>
      </c>
      <c r="EQ268">
        <v>-2.0455731824243501E-2</v>
      </c>
      <c r="ER268">
        <v>0.34603052855268501</v>
      </c>
      <c r="ES268">
        <v>-1.38067188316706E-2</v>
      </c>
      <c r="ET268">
        <v>0.14726899709161001</v>
      </c>
      <c r="EU268">
        <v>-2.0455731824243501E-2</v>
      </c>
      <c r="EV268">
        <v>-3.2649626899405801E-2</v>
      </c>
      <c r="EW268">
        <v>-3.2649626899405801E-2</v>
      </c>
      <c r="EX268">
        <v>-3.2649626899405801E-2</v>
      </c>
      <c r="EY268">
        <v>-1.38067188316706E-2</v>
      </c>
      <c r="EZ268">
        <v>0.25251464515694699</v>
      </c>
      <c r="FA268">
        <v>-3.2649626899405801E-2</v>
      </c>
      <c r="FB268">
        <v>-1.38067188316706E-2</v>
      </c>
      <c r="FC268">
        <v>-3.2649626899405801E-2</v>
      </c>
      <c r="FD268">
        <v>-3.2649626899405801E-2</v>
      </c>
      <c r="FE268">
        <v>-2.2941135474163699E-2</v>
      </c>
      <c r="FF268">
        <v>-2.2941135474163699E-2</v>
      </c>
      <c r="FG268">
        <v>-3.2649626899405801E-2</v>
      </c>
      <c r="FH268">
        <v>0.15946289216677301</v>
      </c>
      <c r="FI268">
        <v>-2.2941135474163699E-2</v>
      </c>
      <c r="FJ268">
        <v>-2.0455731824243501E-2</v>
      </c>
      <c r="FK268">
        <v>0.397302375346828</v>
      </c>
      <c r="FL268">
        <v>-2.2941135474163699E-2</v>
      </c>
      <c r="FM268">
        <v>-3.2649626899405801E-2</v>
      </c>
      <c r="FN268">
        <v>-2.0455731824243501E-2</v>
      </c>
      <c r="FO268">
        <v>-3.2649626899405801E-2</v>
      </c>
      <c r="FP268">
        <v>-2.0455731824243501E-2</v>
      </c>
      <c r="FQ268">
        <v>-3.2649626899405801E-2</v>
      </c>
      <c r="FR268">
        <v>-1.38067188316706E-2</v>
      </c>
      <c r="FS268">
        <v>-1.38067188316706E-2</v>
      </c>
      <c r="FT268">
        <v>0.15946289216677301</v>
      </c>
      <c r="FU268">
        <v>-1.38067188316706E-2</v>
      </c>
      <c r="FV268">
        <v>-2.0455731824243501E-2</v>
      </c>
      <c r="FW268">
        <v>0.16611190515934601</v>
      </c>
      <c r="FX268">
        <v>-2.0455731824243501E-2</v>
      </c>
      <c r="FY268">
        <f t="shared" si="4"/>
        <v>0</v>
      </c>
    </row>
    <row r="269" spans="1:181" x14ac:dyDescent="0.2">
      <c r="A269" t="s">
        <v>1174</v>
      </c>
      <c r="B269">
        <v>6.3198148504568702E-2</v>
      </c>
      <c r="C269">
        <v>7.4928226788139707E-2</v>
      </c>
      <c r="D269">
        <v>7.4928226788139707E-2</v>
      </c>
      <c r="E269">
        <v>7.4928226788139707E-2</v>
      </c>
      <c r="F269">
        <v>6.3198148504568702E-2</v>
      </c>
      <c r="G269">
        <v>6.3198148504568702E-2</v>
      </c>
      <c r="H269">
        <v>4.70714859430027E-2</v>
      </c>
      <c r="I269">
        <v>4.70714859430027E-2</v>
      </c>
      <c r="J269">
        <v>4.70714859430027E-2</v>
      </c>
      <c r="K269">
        <v>6.3198148504568702E-2</v>
      </c>
      <c r="L269">
        <v>4.70714859430027E-2</v>
      </c>
      <c r="M269">
        <v>4.70714859430027E-2</v>
      </c>
      <c r="N269">
        <v>4.70714859430027E-2</v>
      </c>
      <c r="O269">
        <v>7.4928226788139707E-2</v>
      </c>
      <c r="P269">
        <v>0.63901600595219299</v>
      </c>
      <c r="Q269">
        <v>4.4932571775775101E-2</v>
      </c>
      <c r="R269">
        <v>4.70714859430027E-2</v>
      </c>
      <c r="S269">
        <v>6.3198148504568702E-2</v>
      </c>
      <c r="T269">
        <v>7.4928226788139707E-2</v>
      </c>
      <c r="U269">
        <v>4.70714859430027E-2</v>
      </c>
      <c r="V269">
        <v>6.3198148504568702E-2</v>
      </c>
      <c r="W269">
        <v>6.3198148504568702E-2</v>
      </c>
      <c r="X269">
        <v>7.4928226788139707E-2</v>
      </c>
      <c r="Y269">
        <v>6.3198148504568702E-2</v>
      </c>
      <c r="Z269">
        <v>7.4928226788139707E-2</v>
      </c>
      <c r="AA269">
        <v>7.4928226788139707E-2</v>
      </c>
      <c r="AB269">
        <v>7.4928226788139707E-2</v>
      </c>
      <c r="AC269">
        <v>4.70714859430027E-2</v>
      </c>
      <c r="AD269">
        <v>4.70714859430027E-2</v>
      </c>
      <c r="AE269">
        <v>4.70714859430027E-2</v>
      </c>
      <c r="AF269">
        <v>6.3198148504568702E-2</v>
      </c>
      <c r="AG269">
        <v>6.3198148504568702E-2</v>
      </c>
      <c r="AH269">
        <v>7.4928226788139707E-2</v>
      </c>
      <c r="AI269">
        <v>4.70714859430027E-2</v>
      </c>
      <c r="AJ269">
        <v>7.4928226788139707E-2</v>
      </c>
      <c r="AK269">
        <v>6.3198148504568702E-2</v>
      </c>
      <c r="AL269">
        <v>4.70714859430027E-2</v>
      </c>
      <c r="AM269">
        <v>6.3198148504568702E-2</v>
      </c>
      <c r="AN269">
        <v>4.70714859430027E-2</v>
      </c>
      <c r="AO269">
        <v>4.4932571775775101E-2</v>
      </c>
      <c r="AP269">
        <v>7.4928226788139707E-2</v>
      </c>
      <c r="AQ269">
        <v>4.70714859430027E-2</v>
      </c>
      <c r="AR269">
        <v>4.4932571775775101E-2</v>
      </c>
      <c r="AS269">
        <v>6.3198148504568702E-2</v>
      </c>
      <c r="AT269">
        <v>6.3198148504568702E-2</v>
      </c>
      <c r="AU269">
        <v>6.3198148504568702E-2</v>
      </c>
      <c r="AV269">
        <v>6.3198148504568702E-2</v>
      </c>
      <c r="AW269">
        <v>7.4928226788139707E-2</v>
      </c>
      <c r="AX269">
        <v>6.3198148504568702E-2</v>
      </c>
      <c r="AY269">
        <v>7.4928226788139707E-2</v>
      </c>
      <c r="AZ269">
        <v>4.70714859430027E-2</v>
      </c>
      <c r="BA269">
        <v>4.4932571775775101E-2</v>
      </c>
      <c r="BB269">
        <v>4.70714859430027E-2</v>
      </c>
      <c r="BC269">
        <v>7.4928226788139707E-2</v>
      </c>
      <c r="BD269">
        <v>6.3198148504568702E-2</v>
      </c>
      <c r="BE269">
        <v>7.4928226788139707E-2</v>
      </c>
      <c r="BF269">
        <v>6.3198148504568702E-2</v>
      </c>
      <c r="BG269">
        <v>6.3198148504568702E-2</v>
      </c>
      <c r="BH269">
        <v>6.3198148504568702E-2</v>
      </c>
      <c r="BI269">
        <v>7.4928226788139707E-2</v>
      </c>
      <c r="BJ269">
        <v>6.3198148504568702E-2</v>
      </c>
      <c r="BK269">
        <v>7.4928226788139707E-2</v>
      </c>
      <c r="BL269">
        <v>4.4932571775775101E-2</v>
      </c>
      <c r="BM269">
        <v>6.3198148504568702E-2</v>
      </c>
      <c r="BN269">
        <v>7.4928226788139707E-2</v>
      </c>
      <c r="BO269">
        <v>7.4928226788139707E-2</v>
      </c>
      <c r="BP269">
        <v>6.3198148504568702E-2</v>
      </c>
      <c r="BQ269">
        <v>7.4928226788139707E-2</v>
      </c>
      <c r="BR269">
        <v>7.4928226788139707E-2</v>
      </c>
      <c r="BS269">
        <v>6.3198148504568702E-2</v>
      </c>
      <c r="BT269">
        <v>4.4932571775775101E-2</v>
      </c>
      <c r="BU269">
        <v>6.3198148504568702E-2</v>
      </c>
      <c r="BV269">
        <v>7.4928226788139707E-2</v>
      </c>
      <c r="BW269">
        <v>4.4932571775775101E-2</v>
      </c>
      <c r="BX269">
        <v>4.4932571775775101E-2</v>
      </c>
      <c r="BY269">
        <v>7.4928226788139707E-2</v>
      </c>
      <c r="BZ269">
        <v>7.4928226788139707E-2</v>
      </c>
      <c r="CA269">
        <v>7.4928226788139707E-2</v>
      </c>
      <c r="CB269">
        <v>7.4928226788139707E-2</v>
      </c>
      <c r="CC269">
        <v>6.3198148504568702E-2</v>
      </c>
      <c r="CD269">
        <v>6.3198148504568702E-2</v>
      </c>
      <c r="CE269">
        <v>4.4932571775775101E-2</v>
      </c>
      <c r="CF269">
        <v>6.3198148504568702E-2</v>
      </c>
      <c r="CG269">
        <v>7.4928226788139707E-2</v>
      </c>
      <c r="CH269">
        <v>7.4928226788139707E-2</v>
      </c>
      <c r="CI269">
        <v>6.3198148504568702E-2</v>
      </c>
      <c r="CJ269">
        <v>4.4932571775775101E-2</v>
      </c>
      <c r="CK269">
        <v>6.3198148504568702E-2</v>
      </c>
      <c r="CL269">
        <v>7.4928226788139707E-2</v>
      </c>
      <c r="CM269">
        <v>4.4932571775775101E-2</v>
      </c>
      <c r="CN269">
        <v>7.4928226788139707E-2</v>
      </c>
      <c r="CO269">
        <v>7.4928226788139707E-2</v>
      </c>
      <c r="CP269">
        <v>7.4928226788139707E-2</v>
      </c>
      <c r="CQ269">
        <v>0.95758228259336997</v>
      </c>
      <c r="CR269">
        <v>6.3198148504568702E-2</v>
      </c>
      <c r="CS269">
        <v>7.4928226788139707E-2</v>
      </c>
      <c r="CT269">
        <v>6.3198148504568702E-2</v>
      </c>
      <c r="CU269">
        <v>7.4928226788139707E-2</v>
      </c>
      <c r="CV269">
        <v>6.3198148504568702E-2</v>
      </c>
      <c r="CW269">
        <v>4.4932571775775101E-2</v>
      </c>
      <c r="CX269">
        <v>6.3198148504568702E-2</v>
      </c>
      <c r="CY269">
        <v>6.3198148504568702E-2</v>
      </c>
      <c r="CZ269">
        <v>6.3198148504568702E-2</v>
      </c>
      <c r="DA269">
        <v>0.62288934339062696</v>
      </c>
      <c r="DB269">
        <v>6.3198148504568702E-2</v>
      </c>
      <c r="DC269">
        <v>6.3198148504568702E-2</v>
      </c>
      <c r="DD269">
        <v>7.4928226788139707E-2</v>
      </c>
      <c r="DE269">
        <v>4.4932571775775101E-2</v>
      </c>
      <c r="DF269">
        <v>4.70714859430027E-2</v>
      </c>
      <c r="DG269">
        <v>7.4928226788139707E-2</v>
      </c>
      <c r="DH269">
        <v>0.975847859322164</v>
      </c>
      <c r="DI269">
        <v>6.3198148504568702E-2</v>
      </c>
      <c r="DJ269">
        <v>4.4932571775775101E-2</v>
      </c>
      <c r="DK269">
        <v>6.3198148504568702E-2</v>
      </c>
      <c r="DL269">
        <v>6.3198148504568702E-2</v>
      </c>
      <c r="DM269">
        <v>6.3198148504568702E-2</v>
      </c>
      <c r="DN269">
        <v>7.4928226788139707E-2</v>
      </c>
      <c r="DO269">
        <v>7.4928226788139707E-2</v>
      </c>
      <c r="DP269">
        <v>4.70714859430027E-2</v>
      </c>
      <c r="DQ269">
        <v>-0.13052822353117099</v>
      </c>
      <c r="DR269">
        <v>-4.9401267824041598E-2</v>
      </c>
      <c r="DS269">
        <v>-6.0556815682840603E-2</v>
      </c>
      <c r="DT269">
        <v>0.25330767671394</v>
      </c>
      <c r="DU269">
        <v>-4.9401267824041598E-2</v>
      </c>
      <c r="DV269">
        <v>0.14158681205815299</v>
      </c>
      <c r="DW269">
        <v>-4.9401267824041598E-2</v>
      </c>
      <c r="DX269">
        <v>-5.5859372776389499E-2</v>
      </c>
      <c r="DY269">
        <v>-4.9401267824041598E-2</v>
      </c>
      <c r="DZ269">
        <v>-4.9401267824041598E-2</v>
      </c>
      <c r="EA269">
        <v>-0.13052822353117099</v>
      </c>
      <c r="EB269">
        <v>-4.9401267824041598E-2</v>
      </c>
      <c r="EC269">
        <v>-0.13052822353117099</v>
      </c>
      <c r="ED269">
        <v>-5.5859372776389499E-2</v>
      </c>
      <c r="EE269">
        <v>-6.0556815682840603E-2</v>
      </c>
      <c r="EF269">
        <v>-4.9401267824041598E-2</v>
      </c>
      <c r="EG269">
        <v>-4.9401267824041598E-2</v>
      </c>
      <c r="EH269">
        <v>-6.0556815682840603E-2</v>
      </c>
      <c r="EI269">
        <v>-6.0556815682840603E-2</v>
      </c>
      <c r="EJ269">
        <v>0.14158681205815299</v>
      </c>
      <c r="EK269">
        <v>-4.9401267824041598E-2</v>
      </c>
      <c r="EL269">
        <v>0.48677005768003201</v>
      </c>
      <c r="EM269">
        <v>0.25330767671394</v>
      </c>
      <c r="EN269">
        <v>0.25330767671394</v>
      </c>
      <c r="EO269">
        <v>-0.13052822353117099</v>
      </c>
      <c r="EP269">
        <v>0.24215212885514101</v>
      </c>
      <c r="EQ269">
        <v>-4.9401267824041598E-2</v>
      </c>
      <c r="ER269">
        <v>0.32141934344709999</v>
      </c>
      <c r="ES269">
        <v>-6.0556815682840603E-2</v>
      </c>
      <c r="ET269">
        <v>-0.13052822353117099</v>
      </c>
      <c r="EU269">
        <v>-4.9401267824041598E-2</v>
      </c>
      <c r="EV269">
        <v>-0.13052822353117099</v>
      </c>
      <c r="EW269">
        <v>-0.13052822353117099</v>
      </c>
      <c r="EX269">
        <v>6.0459856351023897E-2</v>
      </c>
      <c r="EY269">
        <v>0.32141934344709999</v>
      </c>
      <c r="EZ269">
        <v>-0.13052822353117099</v>
      </c>
      <c r="FA269">
        <v>-0.13052822353117099</v>
      </c>
      <c r="FB269">
        <v>-6.0556815682840603E-2</v>
      </c>
      <c r="FC269">
        <v>-0.13052822353117099</v>
      </c>
      <c r="FD269">
        <v>-0.13052822353117099</v>
      </c>
      <c r="FE269">
        <v>0.32611678635355101</v>
      </c>
      <c r="FF269">
        <v>0.32611678635355101</v>
      </c>
      <c r="FG269">
        <v>6.0459856351023897E-2</v>
      </c>
      <c r="FH269">
        <v>0.44429575596168602</v>
      </c>
      <c r="FI269">
        <v>-5.5859372776389499E-2</v>
      </c>
      <c r="FJ269">
        <v>0.61130893366535699</v>
      </c>
      <c r="FK269">
        <v>0.58504739981702103</v>
      </c>
      <c r="FL269">
        <v>-5.5859372776389499E-2</v>
      </c>
      <c r="FM269">
        <v>-0.13052822353117099</v>
      </c>
      <c r="FN269">
        <v>-4.9401267824041598E-2</v>
      </c>
      <c r="FO269">
        <v>-0.13052822353117099</v>
      </c>
      <c r="FP269">
        <v>0.14158681205815299</v>
      </c>
      <c r="FQ269">
        <v>-0.13052822353117099</v>
      </c>
      <c r="FR269">
        <v>0.130431264199354</v>
      </c>
      <c r="FS269">
        <v>0.24215212885514101</v>
      </c>
      <c r="FT269">
        <v>0.14158681205815299</v>
      </c>
      <c r="FU269">
        <v>-6.0556815682840603E-2</v>
      </c>
      <c r="FV269">
        <v>0.25330767671394</v>
      </c>
      <c r="FW269">
        <v>0.24215212885514101</v>
      </c>
      <c r="FX269">
        <v>-4.9401267824041598E-2</v>
      </c>
      <c r="FY269">
        <f t="shared" si="4"/>
        <v>0</v>
      </c>
    </row>
    <row r="270" spans="1:181" x14ac:dyDescent="0.2">
      <c r="A270" t="s">
        <v>1175</v>
      </c>
      <c r="B270">
        <v>1.35569613794258</v>
      </c>
      <c r="C270">
        <v>0.79011992530273201</v>
      </c>
      <c r="D270">
        <v>0.493691230436474</v>
      </c>
      <c r="E270">
        <v>0.493691230436474</v>
      </c>
      <c r="F270">
        <v>0.49401035105243901</v>
      </c>
      <c r="G270">
        <v>0.66741002201455102</v>
      </c>
      <c r="H270">
        <v>0.79124420193687295</v>
      </c>
      <c r="I270">
        <v>0.198386811219642</v>
      </c>
      <c r="J270">
        <v>0.96464387289898501</v>
      </c>
      <c r="K270">
        <v>0.19758165520146601</v>
      </c>
      <c r="L270">
        <v>0.198386811219642</v>
      </c>
      <c r="M270">
        <v>0.66821517803272701</v>
      </c>
      <c r="N270">
        <v>0.198386811219642</v>
      </c>
      <c r="O270">
        <v>0.197262534585502</v>
      </c>
      <c r="P270">
        <v>0.96383871688080902</v>
      </c>
      <c r="Q270">
        <v>0.49663711481561501</v>
      </c>
      <c r="R270">
        <v>0.198386811219642</v>
      </c>
      <c r="S270">
        <v>0.19758165520146601</v>
      </c>
      <c r="T270">
        <v>0.66709090139858596</v>
      </c>
      <c r="U270">
        <v>0.66821517803272701</v>
      </c>
      <c r="V270">
        <v>0.49401035105243901</v>
      </c>
      <c r="W270">
        <v>0.19758165520146601</v>
      </c>
      <c r="X270">
        <v>0.96351959626484396</v>
      </c>
      <c r="Y270">
        <v>0.66741002201455102</v>
      </c>
      <c r="Z270">
        <v>0.493691230436474</v>
      </c>
      <c r="AA270">
        <v>0.493691230436474</v>
      </c>
      <c r="AB270">
        <v>0.493691230436474</v>
      </c>
      <c r="AC270">
        <v>0.88667292714766899</v>
      </c>
      <c r="AD270">
        <v>0.96464387289898501</v>
      </c>
      <c r="AE270">
        <v>0.198386811219642</v>
      </c>
      <c r="AF270">
        <v>0.19758165520146601</v>
      </c>
      <c r="AG270">
        <v>0.19758165520146601</v>
      </c>
      <c r="AH270">
        <v>0.197262534585502</v>
      </c>
      <c r="AI270">
        <v>1.3565012939607499</v>
      </c>
      <c r="AJ270">
        <v>0.197262534585502</v>
      </c>
      <c r="AK270">
        <v>0.79043904591869696</v>
      </c>
      <c r="AL270">
        <v>0.88667292714766899</v>
      </c>
      <c r="AM270">
        <v>1.13723838784292</v>
      </c>
      <c r="AN270">
        <v>0.198386811219642</v>
      </c>
      <c r="AO270">
        <v>0.49663711481561501</v>
      </c>
      <c r="AP270">
        <v>0.66709090139858596</v>
      </c>
      <c r="AQ270">
        <v>0.66821517803272701</v>
      </c>
      <c r="AR270">
        <v>0.49663711481561501</v>
      </c>
      <c r="AS270">
        <v>0.66741002201455102</v>
      </c>
      <c r="AT270">
        <v>0.19758165520146601</v>
      </c>
      <c r="AU270">
        <v>0.49401035105243901</v>
      </c>
      <c r="AV270">
        <v>0.885867771129493</v>
      </c>
      <c r="AW270">
        <v>0.493691230436474</v>
      </c>
      <c r="AX270">
        <v>0.19758165520146601</v>
      </c>
      <c r="AY270">
        <v>0.88554865051352805</v>
      </c>
      <c r="AZ270">
        <v>0.494815507070615</v>
      </c>
      <c r="BA270">
        <v>0.79306580968187301</v>
      </c>
      <c r="BB270">
        <v>0.66821517803272701</v>
      </c>
      <c r="BC270">
        <v>0.197262534585502</v>
      </c>
      <c r="BD270">
        <v>1.02976221259487</v>
      </c>
      <c r="BE270">
        <v>0.79011992530273201</v>
      </c>
      <c r="BF270">
        <v>0.19758165520146601</v>
      </c>
      <c r="BG270">
        <v>0.885867771129493</v>
      </c>
      <c r="BH270">
        <v>0.49401035105243901</v>
      </c>
      <c r="BI270">
        <v>0.493691230436474</v>
      </c>
      <c r="BJ270">
        <v>0.66741002201455102</v>
      </c>
      <c r="BK270">
        <v>0.79011992530273201</v>
      </c>
      <c r="BL270">
        <v>0.49663711481561501</v>
      </c>
      <c r="BM270">
        <v>0.19758165520146601</v>
      </c>
      <c r="BN270">
        <v>0.493691230436474</v>
      </c>
      <c r="BO270">
        <v>0.493691230436474</v>
      </c>
      <c r="BP270">
        <v>0.19758165520146601</v>
      </c>
      <c r="BQ270">
        <v>0.88554865051352805</v>
      </c>
      <c r="BR270">
        <v>0.79011992530273201</v>
      </c>
      <c r="BS270">
        <v>0.49401035105243901</v>
      </c>
      <c r="BT270">
        <v>0.67003678577772696</v>
      </c>
      <c r="BU270">
        <v>0.66741002201455102</v>
      </c>
      <c r="BV270">
        <v>0.66709090139858596</v>
      </c>
      <c r="BW270">
        <v>0.79306580968187301</v>
      </c>
      <c r="BX270">
        <v>0.49663711481561501</v>
      </c>
      <c r="BY270">
        <v>0.197262534585502</v>
      </c>
      <c r="BZ270">
        <v>0.66709090139858596</v>
      </c>
      <c r="CA270">
        <v>1.1369192672269599</v>
      </c>
      <c r="CB270">
        <v>0.493691230436474</v>
      </c>
      <c r="CC270">
        <v>0.19758165520146601</v>
      </c>
      <c r="CD270">
        <v>0.19758165520146601</v>
      </c>
      <c r="CE270">
        <v>1.08949450553285</v>
      </c>
      <c r="CF270">
        <v>0.885867771129493</v>
      </c>
      <c r="CG270">
        <v>0.493691230436474</v>
      </c>
      <c r="CH270">
        <v>0.197262534585502</v>
      </c>
      <c r="CI270">
        <v>0.49401035105243901</v>
      </c>
      <c r="CJ270">
        <v>0.79306580968187301</v>
      </c>
      <c r="CK270">
        <v>0.49401035105243901</v>
      </c>
      <c r="CL270">
        <v>0.197262534585502</v>
      </c>
      <c r="CM270">
        <v>1.22568322076244</v>
      </c>
      <c r="CN270">
        <v>0.88554865051352805</v>
      </c>
      <c r="CO270">
        <v>0.66709090139858596</v>
      </c>
      <c r="CP270">
        <v>0.493691230436474</v>
      </c>
      <c r="CQ270">
        <v>0.49663711481561501</v>
      </c>
      <c r="CR270">
        <v>0.49401035105243901</v>
      </c>
      <c r="CS270">
        <v>0.66709090139858596</v>
      </c>
      <c r="CT270">
        <v>0.79043904591869696</v>
      </c>
      <c r="CU270">
        <v>0.197262534585502</v>
      </c>
      <c r="CV270">
        <v>1.02976221259487</v>
      </c>
      <c r="CW270">
        <v>1.1849232307436399</v>
      </c>
      <c r="CX270">
        <v>0.79043904591869696</v>
      </c>
      <c r="CY270">
        <v>0.66741002201455102</v>
      </c>
      <c r="CZ270">
        <v>0.49401035105243901</v>
      </c>
      <c r="DA270">
        <v>1.0305673686130401</v>
      </c>
      <c r="DB270">
        <v>0.19758165520146601</v>
      </c>
      <c r="DC270">
        <v>0.66741002201455102</v>
      </c>
      <c r="DD270">
        <v>0.197262534585502</v>
      </c>
      <c r="DE270">
        <v>1.08949450553285</v>
      </c>
      <c r="DF270">
        <v>0.66821517803272701</v>
      </c>
      <c r="DG270">
        <v>0.493691230436474</v>
      </c>
      <c r="DH270">
        <v>0.96383871688080902</v>
      </c>
      <c r="DI270">
        <v>0.885867771129493</v>
      </c>
      <c r="DJ270">
        <v>0.79306580968187301</v>
      </c>
      <c r="DK270">
        <v>0.79043904591869696</v>
      </c>
      <c r="DL270">
        <v>1.0868677417696699</v>
      </c>
      <c r="DM270">
        <v>1.13723838784292</v>
      </c>
      <c r="DN270">
        <v>1.0865486211537101</v>
      </c>
      <c r="DO270">
        <v>0.493691230436474</v>
      </c>
      <c r="DP270">
        <v>0.79124420193687295</v>
      </c>
      <c r="DQ270">
        <v>0.64579512335879197</v>
      </c>
      <c r="DR270">
        <v>1.2092402043150301</v>
      </c>
      <c r="DS270">
        <v>0.68528550451758397</v>
      </c>
      <c r="DT270">
        <v>0.78283874592645397</v>
      </c>
      <c r="DU270">
        <v>0.29257786546097603</v>
      </c>
      <c r="DV270">
        <v>0.64443065617014095</v>
      </c>
      <c r="DW270">
        <v>0.19299901039760001</v>
      </c>
      <c r="DX270">
        <v>0.60334869490197496</v>
      </c>
      <c r="DY270">
        <v>0.55488041800587995</v>
      </c>
      <c r="DZ270">
        <v>0.37393971420173999</v>
      </c>
      <c r="EA270">
        <v>0.37530418139039101</v>
      </c>
      <c r="EB270">
        <v>0.75205035422178401</v>
      </c>
      <c r="EC270">
        <v>6.5984005756591899E-2</v>
      </c>
      <c r="ED270">
        <v>-0.424190689117876</v>
      </c>
      <c r="EE270">
        <v>0.55690603166038599</v>
      </c>
      <c r="EF270">
        <v>0.83869338445469299</v>
      </c>
      <c r="EG270">
        <v>6.4619538567941295E-2</v>
      </c>
      <c r="EH270">
        <v>0.60392365577681895</v>
      </c>
      <c r="EI270">
        <v>6.6645152222446893E-2</v>
      </c>
      <c r="EJ270">
        <v>0.37393971420173999</v>
      </c>
      <c r="EK270">
        <v>0.78283874592645397</v>
      </c>
      <c r="EL270">
        <v>0.93299105802592397</v>
      </c>
      <c r="EM270">
        <v>0.55488041800587995</v>
      </c>
      <c r="EN270">
        <v>1.01079707384703</v>
      </c>
      <c r="EO270">
        <v>0.55624488519453097</v>
      </c>
      <c r="EP270">
        <v>1.03032511416539</v>
      </c>
      <c r="EQ270">
        <v>0.78283874592645397</v>
      </c>
      <c r="ER270">
        <v>0.84071899810919903</v>
      </c>
      <c r="ES270">
        <v>0.37596532785624598</v>
      </c>
      <c r="ET270">
        <v>0.50368365424758899</v>
      </c>
      <c r="EU270">
        <v>0.64443065617014095</v>
      </c>
      <c r="EV270">
        <v>0.50368365424758899</v>
      </c>
      <c r="EW270">
        <v>0.95511530002013001</v>
      </c>
      <c r="EX270">
        <v>0.95511530002013001</v>
      </c>
      <c r="EY270">
        <v>0.81366497737478205</v>
      </c>
      <c r="EZ270">
        <v>0.55624488519453097</v>
      </c>
      <c r="FA270">
        <v>0.84005785164334401</v>
      </c>
      <c r="FB270">
        <v>0.50434480071344401</v>
      </c>
      <c r="FC270">
        <v>0.44409464474909699</v>
      </c>
      <c r="FD270">
        <v>0.194363477586251</v>
      </c>
      <c r="FE270">
        <v>0.86565124744687905</v>
      </c>
      <c r="FF270">
        <v>0.72042997662921204</v>
      </c>
      <c r="FG270">
        <v>1.0627349970442299</v>
      </c>
      <c r="FH270">
        <v>0.81163936372027601</v>
      </c>
      <c r="FI270">
        <v>0.37539036698140099</v>
      </c>
      <c r="FJ270">
        <v>1.01079707384703</v>
      </c>
      <c r="FK270">
        <v>0.99258006752441597</v>
      </c>
      <c r="FL270">
        <v>0.97503829268824804</v>
      </c>
      <c r="FM270">
        <v>1.0296639676995401</v>
      </c>
      <c r="FN270">
        <v>0.55488041800587995</v>
      </c>
      <c r="FO270">
        <v>0.60326250931096403</v>
      </c>
      <c r="FP270">
        <v>0.75205035422178401</v>
      </c>
      <c r="FQ270">
        <v>0.72034379103820101</v>
      </c>
      <c r="FR270">
        <v>0.50434480071344401</v>
      </c>
      <c r="FS270">
        <v>0.97561325356309303</v>
      </c>
      <c r="FT270">
        <v>0.64443065617014095</v>
      </c>
      <c r="FU270">
        <v>0.50434480071344401</v>
      </c>
      <c r="FV270">
        <v>0.86420059466721799</v>
      </c>
      <c r="FW270">
        <v>0.84071899810919903</v>
      </c>
      <c r="FX270">
        <v>0.60189804212231401</v>
      </c>
      <c r="FY270">
        <f t="shared" si="4"/>
        <v>0</v>
      </c>
    </row>
    <row r="271" spans="1:181" x14ac:dyDescent="0.2">
      <c r="A271" t="s">
        <v>1176</v>
      </c>
      <c r="B271">
        <v>2.2458700053767E-3</v>
      </c>
      <c r="C271">
        <v>2.1818414870456299E-3</v>
      </c>
      <c r="D271">
        <v>2.1818414870456299E-3</v>
      </c>
      <c r="E271">
        <v>2.1818414870456299E-3</v>
      </c>
      <c r="F271">
        <v>2.2458700053767E-3</v>
      </c>
      <c r="G271">
        <v>2.2458700053767E-3</v>
      </c>
      <c r="H271">
        <v>2.1102895497048702E-3</v>
      </c>
      <c r="I271">
        <v>2.1102895497048702E-3</v>
      </c>
      <c r="J271">
        <v>2.1102895497048702E-3</v>
      </c>
      <c r="K271">
        <v>0.30044142583915301</v>
      </c>
      <c r="L271">
        <v>2.1102895497048702E-3</v>
      </c>
      <c r="M271">
        <v>2.1102895497048702E-3</v>
      </c>
      <c r="N271">
        <v>2.1102895497048702E-3</v>
      </c>
      <c r="O271">
        <v>2.1818414870456299E-3</v>
      </c>
      <c r="P271">
        <v>2.2458700053767E-3</v>
      </c>
      <c r="Q271">
        <v>2.14127768171519E-3</v>
      </c>
      <c r="R271">
        <v>2.1102895497048702E-3</v>
      </c>
      <c r="S271">
        <v>2.2458700053767E-3</v>
      </c>
      <c r="T271">
        <v>2.1818414870456299E-3</v>
      </c>
      <c r="U271">
        <v>2.1102895497048702E-3</v>
      </c>
      <c r="V271">
        <v>2.2458700053767E-3</v>
      </c>
      <c r="W271">
        <v>2.2458700053767E-3</v>
      </c>
      <c r="X271">
        <v>2.1818414870456299E-3</v>
      </c>
      <c r="Y271">
        <v>2.2458700053767E-3</v>
      </c>
      <c r="Z271">
        <v>2.1818414870456299E-3</v>
      </c>
      <c r="AA271">
        <v>2.1818414870456299E-3</v>
      </c>
      <c r="AB271">
        <v>2.1818414870456299E-3</v>
      </c>
      <c r="AC271">
        <v>2.1102895497048702E-3</v>
      </c>
      <c r="AD271">
        <v>2.1102895497048702E-3</v>
      </c>
      <c r="AE271">
        <v>2.1102895497048702E-3</v>
      </c>
      <c r="AF271">
        <v>2.2458700053767E-3</v>
      </c>
      <c r="AG271">
        <v>2.2458700053767E-3</v>
      </c>
      <c r="AH271">
        <v>2.1818414870456299E-3</v>
      </c>
      <c r="AI271">
        <v>2.1102895497048702E-3</v>
      </c>
      <c r="AJ271">
        <v>2.1818414870456299E-3</v>
      </c>
      <c r="AK271">
        <v>2.2458700053767E-3</v>
      </c>
      <c r="AL271">
        <v>2.1102895497048702E-3</v>
      </c>
      <c r="AM271">
        <v>2.2458700053767E-3</v>
      </c>
      <c r="AN271">
        <v>2.1102895497048702E-3</v>
      </c>
      <c r="AO271">
        <v>2.14127768171519E-3</v>
      </c>
      <c r="AP271">
        <v>2.1818414870456299E-3</v>
      </c>
      <c r="AQ271">
        <v>2.1102895497048702E-3</v>
      </c>
      <c r="AR271">
        <v>2.14127768171519E-3</v>
      </c>
      <c r="AS271">
        <v>2.2458700053767E-3</v>
      </c>
      <c r="AT271">
        <v>2.2458700053767E-3</v>
      </c>
      <c r="AU271">
        <v>2.2458700053767E-3</v>
      </c>
      <c r="AV271">
        <v>2.2458700053767E-3</v>
      </c>
      <c r="AW271">
        <v>2.1818414870456299E-3</v>
      </c>
      <c r="AX271">
        <v>2.2458700053767E-3</v>
      </c>
      <c r="AY271">
        <v>2.1818414870456299E-3</v>
      </c>
      <c r="AZ271">
        <v>2.1102895497048702E-3</v>
      </c>
      <c r="BA271">
        <v>2.14127768171519E-3</v>
      </c>
      <c r="BB271">
        <v>2.1102895497048702E-3</v>
      </c>
      <c r="BC271">
        <v>0.30037739732082203</v>
      </c>
      <c r="BD271">
        <v>2.2458700053767E-3</v>
      </c>
      <c r="BE271">
        <v>2.1818414870456299E-3</v>
      </c>
      <c r="BF271">
        <v>2.2458700053767E-3</v>
      </c>
      <c r="BG271">
        <v>2.2458700053767E-3</v>
      </c>
      <c r="BH271">
        <v>2.2458700053767E-3</v>
      </c>
      <c r="BI271">
        <v>2.1818414870456299E-3</v>
      </c>
      <c r="BJ271">
        <v>2.2458700053767E-3</v>
      </c>
      <c r="BK271">
        <v>2.1818414870456299E-3</v>
      </c>
      <c r="BL271">
        <v>2.14127768171519E-3</v>
      </c>
      <c r="BM271">
        <v>2.2458700053767E-3</v>
      </c>
      <c r="BN271">
        <v>2.1818414870456299E-3</v>
      </c>
      <c r="BO271">
        <v>2.1818414870456299E-3</v>
      </c>
      <c r="BP271">
        <v>2.2458700053767E-3</v>
      </c>
      <c r="BQ271">
        <v>2.1818414870456299E-3</v>
      </c>
      <c r="BR271">
        <v>2.1818414870456299E-3</v>
      </c>
      <c r="BS271">
        <v>2.2458700053767E-3</v>
      </c>
      <c r="BT271">
        <v>2.14127768171519E-3</v>
      </c>
      <c r="BU271">
        <v>2.2458700053767E-3</v>
      </c>
      <c r="BV271">
        <v>2.1818414870456299E-3</v>
      </c>
      <c r="BW271">
        <v>2.14127768171519E-3</v>
      </c>
      <c r="BX271">
        <v>2.14127768171519E-3</v>
      </c>
      <c r="BY271">
        <v>2.1818414870456299E-3</v>
      </c>
      <c r="BZ271">
        <v>2.1818414870456299E-3</v>
      </c>
      <c r="CA271">
        <v>2.1818414870456299E-3</v>
      </c>
      <c r="CB271">
        <v>2.1818414870456299E-3</v>
      </c>
      <c r="CC271">
        <v>2.2458700053767E-3</v>
      </c>
      <c r="CD271">
        <v>2.2458700053767E-3</v>
      </c>
      <c r="CE271">
        <v>2.14127768171519E-3</v>
      </c>
      <c r="CF271">
        <v>2.2458700053767E-3</v>
      </c>
      <c r="CG271">
        <v>2.1818414870456299E-3</v>
      </c>
      <c r="CH271">
        <v>2.1818414870456299E-3</v>
      </c>
      <c r="CI271">
        <v>2.2458700053767E-3</v>
      </c>
      <c r="CJ271">
        <v>2.14127768171519E-3</v>
      </c>
      <c r="CK271">
        <v>2.2458700053767E-3</v>
      </c>
      <c r="CL271">
        <v>2.1818414870456299E-3</v>
      </c>
      <c r="CM271">
        <v>2.14127768171519E-3</v>
      </c>
      <c r="CN271">
        <v>2.1818414870456299E-3</v>
      </c>
      <c r="CO271">
        <v>2.1818414870456299E-3</v>
      </c>
      <c r="CP271">
        <v>2.1818414870456299E-3</v>
      </c>
      <c r="CQ271">
        <v>2.14127768171519E-3</v>
      </c>
      <c r="CR271">
        <v>2.2458700053767E-3</v>
      </c>
      <c r="CS271">
        <v>2.1818414870456299E-3</v>
      </c>
      <c r="CT271">
        <v>2.2458700053767E-3</v>
      </c>
      <c r="CU271">
        <v>2.1818414870456299E-3</v>
      </c>
      <c r="CV271">
        <v>2.2458700053767E-3</v>
      </c>
      <c r="CW271">
        <v>2.14127768171519E-3</v>
      </c>
      <c r="CX271">
        <v>2.2458700053767E-3</v>
      </c>
      <c r="CY271">
        <v>2.2458700053767E-3</v>
      </c>
      <c r="CZ271">
        <v>2.2458700053767E-3</v>
      </c>
      <c r="DA271">
        <v>2.1102895497048702E-3</v>
      </c>
      <c r="DB271">
        <v>2.2458700053767E-3</v>
      </c>
      <c r="DC271">
        <v>2.2458700053767E-3</v>
      </c>
      <c r="DD271">
        <v>2.1818414870456299E-3</v>
      </c>
      <c r="DE271">
        <v>2.14127768171519E-3</v>
      </c>
      <c r="DF271">
        <v>2.1102895497048702E-3</v>
      </c>
      <c r="DG271">
        <v>2.1818414870456299E-3</v>
      </c>
      <c r="DH271">
        <v>2.2458700053767E-3</v>
      </c>
      <c r="DI271">
        <v>2.2458700053767E-3</v>
      </c>
      <c r="DJ271">
        <v>2.14127768171519E-3</v>
      </c>
      <c r="DK271">
        <v>2.2458700053767E-3</v>
      </c>
      <c r="DL271">
        <v>2.2458700053767E-3</v>
      </c>
      <c r="DM271">
        <v>2.2458700053767E-3</v>
      </c>
      <c r="DN271">
        <v>2.1818414870456299E-3</v>
      </c>
      <c r="DO271">
        <v>2.1818414870456299E-3</v>
      </c>
      <c r="DP271">
        <v>2.1102895497048702E-3</v>
      </c>
      <c r="DQ271">
        <v>-4.0973380679824502E-3</v>
      </c>
      <c r="DR271">
        <v>-4.1470577137976703E-3</v>
      </c>
      <c r="DS271">
        <v>-4.2905617244940299E-3</v>
      </c>
      <c r="DT271">
        <v>-4.1470577137976703E-3</v>
      </c>
      <c r="DU271">
        <v>-4.1470577137976703E-3</v>
      </c>
      <c r="DV271">
        <v>-4.1470577137976703E-3</v>
      </c>
      <c r="DW271">
        <v>-4.1470577137976703E-3</v>
      </c>
      <c r="DX271">
        <v>-4.4189768243633196E-3</v>
      </c>
      <c r="DY271">
        <v>-4.1470577137976703E-3</v>
      </c>
      <c r="DZ271">
        <v>-4.1470577137976703E-3</v>
      </c>
      <c r="EA271">
        <v>-4.0973380679824502E-3</v>
      </c>
      <c r="EB271">
        <v>-4.1470577137976703E-3</v>
      </c>
      <c r="EC271">
        <v>-4.0973380679824502E-3</v>
      </c>
      <c r="ED271">
        <v>-4.4189768243633196E-3</v>
      </c>
      <c r="EE271">
        <v>-4.2905617244940299E-3</v>
      </c>
      <c r="EF271">
        <v>-4.1470577137976703E-3</v>
      </c>
      <c r="EG271">
        <v>-4.1470577137976703E-3</v>
      </c>
      <c r="EH271">
        <v>-4.2905617244940299E-3</v>
      </c>
      <c r="EI271">
        <v>-4.2905617244940299E-3</v>
      </c>
      <c r="EJ271">
        <v>-4.1470577137976703E-3</v>
      </c>
      <c r="EK271">
        <v>-4.1470577137976703E-3</v>
      </c>
      <c r="EL271">
        <v>-4.1470577137976703E-3</v>
      </c>
      <c r="EM271">
        <v>-4.1470577137976703E-3</v>
      </c>
      <c r="EN271">
        <v>-4.1470577137976703E-3</v>
      </c>
      <c r="EO271">
        <v>-4.0973380679824502E-3</v>
      </c>
      <c r="EP271">
        <v>-4.2905617244940299E-3</v>
      </c>
      <c r="EQ271">
        <v>-4.1470577137976703E-3</v>
      </c>
      <c r="ER271">
        <v>-4.2905617244940299E-3</v>
      </c>
      <c r="ES271">
        <v>-4.2905617244940299E-3</v>
      </c>
      <c r="ET271">
        <v>-4.0973380679824502E-3</v>
      </c>
      <c r="EU271">
        <v>-4.1470577137976703E-3</v>
      </c>
      <c r="EV271">
        <v>-4.0973380679824502E-3</v>
      </c>
      <c r="EW271">
        <v>-4.0973380679824502E-3</v>
      </c>
      <c r="EX271">
        <v>-4.0973380679824502E-3</v>
      </c>
      <c r="EY271">
        <v>-4.2905617244940299E-3</v>
      </c>
      <c r="EZ271">
        <v>-4.0973380679824502E-3</v>
      </c>
      <c r="FA271">
        <v>-4.0973380679824502E-3</v>
      </c>
      <c r="FB271">
        <v>-4.2905617244940299E-3</v>
      </c>
      <c r="FC271">
        <v>-4.0973380679824502E-3</v>
      </c>
      <c r="FD271">
        <v>-4.0973380679824502E-3</v>
      </c>
      <c r="FE271">
        <v>0.30229575039395301</v>
      </c>
      <c r="FF271">
        <v>-4.4189768243633196E-3</v>
      </c>
      <c r="FG271">
        <v>-4.0973380679824502E-3</v>
      </c>
      <c r="FH271">
        <v>-4.1470577137976703E-3</v>
      </c>
      <c r="FI271">
        <v>-4.4189768243633196E-3</v>
      </c>
      <c r="FJ271">
        <v>-4.1470577137976703E-3</v>
      </c>
      <c r="FK271">
        <v>-4.1470577137976703E-3</v>
      </c>
      <c r="FL271">
        <v>-4.4189768243633196E-3</v>
      </c>
      <c r="FM271">
        <v>-4.0973380679824502E-3</v>
      </c>
      <c r="FN271">
        <v>-4.1470577137976703E-3</v>
      </c>
      <c r="FO271">
        <v>-4.0973380679824502E-3</v>
      </c>
      <c r="FP271">
        <v>-4.1470577137976703E-3</v>
      </c>
      <c r="FQ271">
        <v>-4.0973380679824502E-3</v>
      </c>
      <c r="FR271">
        <v>-4.2905617244940299E-3</v>
      </c>
      <c r="FS271">
        <v>-4.2905617244940299E-3</v>
      </c>
      <c r="FT271">
        <v>-4.1470577137976703E-3</v>
      </c>
      <c r="FU271">
        <v>-4.2905617244940299E-3</v>
      </c>
      <c r="FV271">
        <v>-4.1470577137976703E-3</v>
      </c>
      <c r="FW271">
        <v>-4.2905617244940299E-3</v>
      </c>
      <c r="FX271">
        <v>-4.1470577137976703E-3</v>
      </c>
      <c r="FY271">
        <f t="shared" si="4"/>
        <v>0</v>
      </c>
    </row>
    <row r="272" spans="1:181" x14ac:dyDescent="0.2">
      <c r="A272" t="s">
        <v>1177</v>
      </c>
      <c r="B272">
        <v>-4.8467973054681299E-3</v>
      </c>
      <c r="C272">
        <v>-4.6008042955438299E-3</v>
      </c>
      <c r="D272">
        <v>-4.6008042955438299E-3</v>
      </c>
      <c r="E272">
        <v>-4.6008042955438299E-3</v>
      </c>
      <c r="F272">
        <v>-4.8467973054681299E-3</v>
      </c>
      <c r="G272">
        <v>-4.8467973054681299E-3</v>
      </c>
      <c r="H272">
        <v>-9.1224649136533095E-3</v>
      </c>
      <c r="I272">
        <v>-9.1224649136533095E-3</v>
      </c>
      <c r="J272">
        <v>-9.1224649136533095E-3</v>
      </c>
      <c r="K272">
        <v>-4.8467973054681299E-3</v>
      </c>
      <c r="L272">
        <v>-9.1224649136533095E-3</v>
      </c>
      <c r="M272">
        <v>-9.1224649136533095E-3</v>
      </c>
      <c r="N272">
        <v>-9.1224649136533095E-3</v>
      </c>
      <c r="O272">
        <v>-4.6008042955438299E-3</v>
      </c>
      <c r="P272">
        <v>-4.8467973054681299E-3</v>
      </c>
      <c r="Q272">
        <v>-2.5079205647366501E-3</v>
      </c>
      <c r="R272">
        <v>0.32329053595807</v>
      </c>
      <c r="S272">
        <v>-4.8467973054681299E-3</v>
      </c>
      <c r="T272">
        <v>-4.6008042955438299E-3</v>
      </c>
      <c r="U272">
        <v>-9.1224649136533095E-3</v>
      </c>
      <c r="V272">
        <v>-4.8467973054681299E-3</v>
      </c>
      <c r="W272">
        <v>-4.8467973054681299E-3</v>
      </c>
      <c r="X272">
        <v>-4.6008042955438299E-3</v>
      </c>
      <c r="Y272">
        <v>-4.8467973054681299E-3</v>
      </c>
      <c r="Z272">
        <v>-4.6008042955438299E-3</v>
      </c>
      <c r="AA272">
        <v>-4.6008042955438299E-3</v>
      </c>
      <c r="AB272">
        <v>-4.6008042955438299E-3</v>
      </c>
      <c r="AC272">
        <v>-9.1224649136533095E-3</v>
      </c>
      <c r="AD272">
        <v>0.32329053595807</v>
      </c>
      <c r="AE272">
        <v>-9.1224649136533095E-3</v>
      </c>
      <c r="AF272">
        <v>-4.8467973054681299E-3</v>
      </c>
      <c r="AG272">
        <v>-4.8467973054681299E-3</v>
      </c>
      <c r="AH272">
        <v>-4.6008042955438299E-3</v>
      </c>
      <c r="AI272">
        <v>0.51773967594168102</v>
      </c>
      <c r="AJ272">
        <v>-4.6008042955438299E-3</v>
      </c>
      <c r="AK272">
        <v>-4.8467973054681299E-3</v>
      </c>
      <c r="AL272">
        <v>-9.1224649136533095E-3</v>
      </c>
      <c r="AM272">
        <v>-4.8467973054681299E-3</v>
      </c>
      <c r="AN272">
        <v>-9.1224649136533095E-3</v>
      </c>
      <c r="AO272">
        <v>-2.5079205647366501E-3</v>
      </c>
      <c r="AP272">
        <v>-4.6008042955438299E-3</v>
      </c>
      <c r="AQ272">
        <v>-9.1224649136533095E-3</v>
      </c>
      <c r="AR272">
        <v>-2.5079205647366501E-3</v>
      </c>
      <c r="AS272">
        <v>-4.8467973054681299E-3</v>
      </c>
      <c r="AT272">
        <v>-4.8467973054681299E-3</v>
      </c>
      <c r="AU272">
        <v>-4.8467973054681299E-3</v>
      </c>
      <c r="AV272">
        <v>-4.8467973054681299E-3</v>
      </c>
      <c r="AW272">
        <v>-4.6008042955438299E-3</v>
      </c>
      <c r="AX272">
        <v>-4.8467973054681299E-3</v>
      </c>
      <c r="AY272">
        <v>-4.6008042955438299E-3</v>
      </c>
      <c r="AZ272">
        <v>-9.1224649136533095E-3</v>
      </c>
      <c r="BA272">
        <v>-2.5079205647366501E-3</v>
      </c>
      <c r="BB272">
        <v>-9.1224649136533095E-3</v>
      </c>
      <c r="BC272">
        <v>-4.6008042955438299E-3</v>
      </c>
      <c r="BD272">
        <v>0.52201534354986601</v>
      </c>
      <c r="BE272">
        <v>-4.6008042955438299E-3</v>
      </c>
      <c r="BF272">
        <v>-4.8467973054681299E-3</v>
      </c>
      <c r="BG272">
        <v>-4.8467973054681299E-3</v>
      </c>
      <c r="BH272">
        <v>-4.8467973054681299E-3</v>
      </c>
      <c r="BI272">
        <v>-4.6008042955438299E-3</v>
      </c>
      <c r="BJ272">
        <v>-4.8467973054681299E-3</v>
      </c>
      <c r="BK272">
        <v>-4.6008042955438299E-3</v>
      </c>
      <c r="BL272">
        <v>-2.5079205647366501E-3</v>
      </c>
      <c r="BM272">
        <v>-4.8467973054681299E-3</v>
      </c>
      <c r="BN272">
        <v>-4.6008042955438299E-3</v>
      </c>
      <c r="BO272">
        <v>-4.6008042955438299E-3</v>
      </c>
      <c r="BP272">
        <v>-4.8467973054681299E-3</v>
      </c>
      <c r="BQ272">
        <v>-4.6008042955438299E-3</v>
      </c>
      <c r="BR272">
        <v>-4.6008042955438299E-3</v>
      </c>
      <c r="BS272">
        <v>-4.8467973054681299E-3</v>
      </c>
      <c r="BT272">
        <v>-2.5079205647366501E-3</v>
      </c>
      <c r="BU272">
        <v>-4.8467973054681299E-3</v>
      </c>
      <c r="BV272">
        <v>-4.6008042955438299E-3</v>
      </c>
      <c r="BW272">
        <v>-2.5079205647366501E-3</v>
      </c>
      <c r="BX272">
        <v>-2.5079205647366501E-3</v>
      </c>
      <c r="BY272">
        <v>-4.6008042955438299E-3</v>
      </c>
      <c r="BZ272">
        <v>-4.6008042955438299E-3</v>
      </c>
      <c r="CA272">
        <v>0.32781219657617899</v>
      </c>
      <c r="CB272">
        <v>-4.6008042955438299E-3</v>
      </c>
      <c r="CC272">
        <v>-4.8467973054681299E-3</v>
      </c>
      <c r="CD272">
        <v>-4.8467973054681299E-3</v>
      </c>
      <c r="CE272">
        <v>-2.5079205647366501E-3</v>
      </c>
      <c r="CF272">
        <v>0.32756620356625499</v>
      </c>
      <c r="CG272">
        <v>-4.6008042955438299E-3</v>
      </c>
      <c r="CH272">
        <v>-4.6008042955438299E-3</v>
      </c>
      <c r="CI272">
        <v>-4.8467973054681299E-3</v>
      </c>
      <c r="CJ272">
        <v>-2.5079205647366501E-3</v>
      </c>
      <c r="CK272">
        <v>-4.8467973054681299E-3</v>
      </c>
      <c r="CL272">
        <v>-4.6008042955438299E-3</v>
      </c>
      <c r="CM272">
        <v>-2.5079205647366501E-3</v>
      </c>
      <c r="CN272">
        <v>-4.6008042955438299E-3</v>
      </c>
      <c r="CO272">
        <v>-4.6008042955438299E-3</v>
      </c>
      <c r="CP272">
        <v>0.32781219657617899</v>
      </c>
      <c r="CQ272">
        <v>-2.5079205647366501E-3</v>
      </c>
      <c r="CR272">
        <v>-4.8467973054681299E-3</v>
      </c>
      <c r="CS272">
        <v>-4.6008042955438299E-3</v>
      </c>
      <c r="CT272">
        <v>-4.8467973054681299E-3</v>
      </c>
      <c r="CU272">
        <v>-4.6008042955438299E-3</v>
      </c>
      <c r="CV272">
        <v>0.32756620356625499</v>
      </c>
      <c r="CW272">
        <v>-2.5079205647366501E-3</v>
      </c>
      <c r="CX272">
        <v>-4.8467973054681299E-3</v>
      </c>
      <c r="CY272">
        <v>-4.8467973054681299E-3</v>
      </c>
      <c r="CZ272">
        <v>-4.8467973054681299E-3</v>
      </c>
      <c r="DA272">
        <v>0.32329053595807</v>
      </c>
      <c r="DB272">
        <v>-4.8467973054681299E-3</v>
      </c>
      <c r="DC272">
        <v>-4.8467973054681299E-3</v>
      </c>
      <c r="DD272">
        <v>-4.6008042955438299E-3</v>
      </c>
      <c r="DE272">
        <v>-2.5079205647366501E-3</v>
      </c>
      <c r="DF272">
        <v>-9.1224649136533095E-3</v>
      </c>
      <c r="DG272">
        <v>-4.6008042955438299E-3</v>
      </c>
      <c r="DH272">
        <v>-4.8467973054681299E-3</v>
      </c>
      <c r="DI272">
        <v>-4.8467973054681299E-3</v>
      </c>
      <c r="DJ272">
        <v>-2.5079205647366501E-3</v>
      </c>
      <c r="DK272">
        <v>-4.8467973054681299E-3</v>
      </c>
      <c r="DL272">
        <v>-4.8467973054681299E-3</v>
      </c>
      <c r="DM272">
        <v>-4.8467973054681299E-3</v>
      </c>
      <c r="DN272">
        <v>-4.6008042955438299E-3</v>
      </c>
      <c r="DO272">
        <v>-4.6008042955438299E-3</v>
      </c>
      <c r="DP272">
        <v>-9.1224649136533095E-3</v>
      </c>
      <c r="DQ272">
        <v>1.6643706750883901E-2</v>
      </c>
      <c r="DR272">
        <v>0.27074864316592401</v>
      </c>
      <c r="DS272">
        <v>7.0730895958100197E-3</v>
      </c>
      <c r="DT272">
        <v>1.3361088798379101E-2</v>
      </c>
      <c r="DU272">
        <v>1.3361088798379101E-2</v>
      </c>
      <c r="DV272">
        <v>1.3361088798379101E-2</v>
      </c>
      <c r="DW272">
        <v>0.27074864316592401</v>
      </c>
      <c r="DX272">
        <v>7.41517715630637E-3</v>
      </c>
      <c r="DY272">
        <v>1.3361088798379101E-2</v>
      </c>
      <c r="DZ272">
        <v>1.3361088798379101E-2</v>
      </c>
      <c r="EA272">
        <v>1.6643706750883901E-2</v>
      </c>
      <c r="EB272">
        <v>0.27074864316592401</v>
      </c>
      <c r="EC272">
        <v>1.6643706750883901E-2</v>
      </c>
      <c r="ED272">
        <v>7.41517715630637E-3</v>
      </c>
      <c r="EE272">
        <v>7.0730895958100197E-3</v>
      </c>
      <c r="EF272">
        <v>1.3361088798379101E-2</v>
      </c>
      <c r="EG272">
        <v>1.3361088798379101E-2</v>
      </c>
      <c r="EH272">
        <v>7.0730895958100197E-3</v>
      </c>
      <c r="EI272">
        <v>7.0730895958100197E-3</v>
      </c>
      <c r="EJ272">
        <v>1.3361088798379101E-2</v>
      </c>
      <c r="EK272">
        <v>1.3361088798379101E-2</v>
      </c>
      <c r="EL272">
        <v>1.3361088798379101E-2</v>
      </c>
      <c r="EM272">
        <v>1.3361088798379101E-2</v>
      </c>
      <c r="EN272">
        <v>1.3361088798379101E-2</v>
      </c>
      <c r="EO272">
        <v>1.6643706750883901E-2</v>
      </c>
      <c r="EP272">
        <v>7.0730895958100197E-3</v>
      </c>
      <c r="EQ272">
        <v>1.3361088798379101E-2</v>
      </c>
      <c r="ER272">
        <v>7.0730895958100197E-3</v>
      </c>
      <c r="ES272">
        <v>7.0730895958100197E-3</v>
      </c>
      <c r="ET272">
        <v>1.6643706750883901E-2</v>
      </c>
      <c r="EU272">
        <v>1.3361088798379101E-2</v>
      </c>
      <c r="EV272">
        <v>1.6643706750883901E-2</v>
      </c>
      <c r="EW272">
        <v>0.27403126111842802</v>
      </c>
      <c r="EX272">
        <v>0.27403126111842802</v>
      </c>
      <c r="EY272">
        <v>7.0730895958100197E-3</v>
      </c>
      <c r="EZ272">
        <v>1.6643706750883901E-2</v>
      </c>
      <c r="FA272">
        <v>1.6643706750883901E-2</v>
      </c>
      <c r="FB272">
        <v>7.0730895958100197E-3</v>
      </c>
      <c r="FC272">
        <v>1.6643706750883901E-2</v>
      </c>
      <c r="FD272">
        <v>1.6643706750883901E-2</v>
      </c>
      <c r="FE272">
        <v>7.41517715630637E-3</v>
      </c>
      <c r="FF272">
        <v>7.41517715630637E-3</v>
      </c>
      <c r="FG272">
        <v>1.6643706750883901E-2</v>
      </c>
      <c r="FH272">
        <v>1.3361088798379101E-2</v>
      </c>
      <c r="FI272">
        <v>7.41517715630637E-3</v>
      </c>
      <c r="FJ272">
        <v>1.3361088798379101E-2</v>
      </c>
      <c r="FK272">
        <v>0.27074864316592401</v>
      </c>
      <c r="FL272">
        <v>7.41517715630637E-3</v>
      </c>
      <c r="FM272">
        <v>0.53141881463094998</v>
      </c>
      <c r="FN272">
        <v>1.3361088798379101E-2</v>
      </c>
      <c r="FO272">
        <v>1.6643706750883901E-2</v>
      </c>
      <c r="FP272">
        <v>1.3361088798379101E-2</v>
      </c>
      <c r="FQ272">
        <v>1.6643706750883901E-2</v>
      </c>
      <c r="FR272">
        <v>7.0730895958100197E-3</v>
      </c>
      <c r="FS272">
        <v>0.264460643963355</v>
      </c>
      <c r="FT272">
        <v>1.3361088798379101E-2</v>
      </c>
      <c r="FU272">
        <v>7.0730895958100197E-3</v>
      </c>
      <c r="FV272">
        <v>1.3361088798379101E-2</v>
      </c>
      <c r="FW272">
        <v>7.0730895958100197E-3</v>
      </c>
      <c r="FX272">
        <v>1.3361088798379101E-2</v>
      </c>
      <c r="FY272">
        <f t="shared" si="4"/>
        <v>0</v>
      </c>
    </row>
    <row r="273" spans="1:181" x14ac:dyDescent="0.2">
      <c r="A273" t="s">
        <v>1178</v>
      </c>
      <c r="B273">
        <v>1.4576747086519201E-2</v>
      </c>
      <c r="C273">
        <v>1.41082643845218E-2</v>
      </c>
      <c r="D273">
        <v>1.41082643845218E-2</v>
      </c>
      <c r="E273">
        <v>1.41082643845218E-2</v>
      </c>
      <c r="F273">
        <v>1.4576747086519201E-2</v>
      </c>
      <c r="G273">
        <v>0.29367386727683398</v>
      </c>
      <c r="H273">
        <v>7.3018897375849903E-3</v>
      </c>
      <c r="I273">
        <v>7.3018897375849903E-3</v>
      </c>
      <c r="J273">
        <v>7.3018897375849903E-3</v>
      </c>
      <c r="K273">
        <v>1.4576747086519201E-2</v>
      </c>
      <c r="L273">
        <v>7.3018897375849903E-3</v>
      </c>
      <c r="M273">
        <v>7.3018897375849903E-3</v>
      </c>
      <c r="N273">
        <v>7.3018897375849903E-3</v>
      </c>
      <c r="O273">
        <v>1.41082643845218E-2</v>
      </c>
      <c r="P273">
        <v>1.4576747086519201E-2</v>
      </c>
      <c r="Q273">
        <v>0.29370681778826402</v>
      </c>
      <c r="R273">
        <v>7.3018897375849903E-3</v>
      </c>
      <c r="S273">
        <v>1.4576747086519201E-2</v>
      </c>
      <c r="T273">
        <v>0.94124882811198196</v>
      </c>
      <c r="U273">
        <v>7.3018897375849903E-3</v>
      </c>
      <c r="V273">
        <v>1.4576747086519201E-2</v>
      </c>
      <c r="W273">
        <v>1.4576747086519201E-2</v>
      </c>
      <c r="X273">
        <v>1.41082643845218E-2</v>
      </c>
      <c r="Y273">
        <v>1.4576747086519201E-2</v>
      </c>
      <c r="Z273">
        <v>1.41082643845218E-2</v>
      </c>
      <c r="AA273">
        <v>1.41082643845218E-2</v>
      </c>
      <c r="AB273">
        <v>1.41082643845218E-2</v>
      </c>
      <c r="AC273">
        <v>0.28639900992790002</v>
      </c>
      <c r="AD273">
        <v>7.3018897375849903E-3</v>
      </c>
      <c r="AE273">
        <v>7.3018897375849903E-3</v>
      </c>
      <c r="AF273">
        <v>1.4576747086519201E-2</v>
      </c>
      <c r="AG273">
        <v>0.45693521641357299</v>
      </c>
      <c r="AH273">
        <v>1.41082643845218E-2</v>
      </c>
      <c r="AI273">
        <v>7.3018897375849903E-3</v>
      </c>
      <c r="AJ273">
        <v>1.41082643845218E-2</v>
      </c>
      <c r="AK273">
        <v>1.4576747086519201E-2</v>
      </c>
      <c r="AL273">
        <v>7.3018897375849903E-3</v>
      </c>
      <c r="AM273">
        <v>1.4576747086519201E-2</v>
      </c>
      <c r="AN273">
        <v>7.3018897375849903E-3</v>
      </c>
      <c r="AO273">
        <v>1.4609697597948499E-2</v>
      </c>
      <c r="AP273">
        <v>1.41082643845218E-2</v>
      </c>
      <c r="AQ273">
        <v>7.3018897375849903E-3</v>
      </c>
      <c r="AR273">
        <v>1.4609697597948499E-2</v>
      </c>
      <c r="AS273">
        <v>1.4576747086519201E-2</v>
      </c>
      <c r="AT273">
        <v>1.4576747086519201E-2</v>
      </c>
      <c r="AU273">
        <v>0.85186810673032398</v>
      </c>
      <c r="AV273">
        <v>1.4576747086519201E-2</v>
      </c>
      <c r="AW273">
        <v>1.41082643845218E-2</v>
      </c>
      <c r="AX273">
        <v>1.4576747086519201E-2</v>
      </c>
      <c r="AY273">
        <v>1.41082643845218E-2</v>
      </c>
      <c r="AZ273">
        <v>0.44966035906463803</v>
      </c>
      <c r="BA273">
        <v>0.79813437080852001</v>
      </c>
      <c r="BB273">
        <v>7.3018897375849903E-3</v>
      </c>
      <c r="BC273">
        <v>0.29320538457483702</v>
      </c>
      <c r="BD273">
        <v>1.4576747086519201E-2</v>
      </c>
      <c r="BE273">
        <v>1.41082643845218E-2</v>
      </c>
      <c r="BF273">
        <v>0.73603233567674697</v>
      </c>
      <c r="BG273">
        <v>1.4576747086519201E-2</v>
      </c>
      <c r="BH273">
        <v>0.66262019062366395</v>
      </c>
      <c r="BI273">
        <v>1.41082643845218E-2</v>
      </c>
      <c r="BJ273">
        <v>0.66262019062366395</v>
      </c>
      <c r="BK273">
        <v>1.41082643845218E-2</v>
      </c>
      <c r="BL273">
        <v>0.57280393705143795</v>
      </c>
      <c r="BM273">
        <v>1.4576747086519201E-2</v>
      </c>
      <c r="BN273">
        <v>1.41082643845218E-2</v>
      </c>
      <c r="BO273">
        <v>0.45646673371157498</v>
      </c>
      <c r="BP273">
        <v>1.4576747086519201E-2</v>
      </c>
      <c r="BQ273">
        <v>0.662151707921667</v>
      </c>
      <c r="BR273">
        <v>1.41082643845218E-2</v>
      </c>
      <c r="BS273">
        <v>1.4576747086519201E-2</v>
      </c>
      <c r="BT273">
        <v>1.4609697597948499E-2</v>
      </c>
      <c r="BU273">
        <v>1.4576747086519201E-2</v>
      </c>
      <c r="BV273">
        <v>1.41082643845218E-2</v>
      </c>
      <c r="BW273">
        <v>1.4609697597948499E-2</v>
      </c>
      <c r="BX273">
        <v>1.4609697597948499E-2</v>
      </c>
      <c r="BY273">
        <v>1.41082643845218E-2</v>
      </c>
      <c r="BZ273">
        <v>0.73556385297474902</v>
      </c>
      <c r="CA273">
        <v>1.41082643845218E-2</v>
      </c>
      <c r="CB273">
        <v>0.73556385297474902</v>
      </c>
      <c r="CC273">
        <v>1.4576747086519201E-2</v>
      </c>
      <c r="CD273">
        <v>1.4576747086519201E-2</v>
      </c>
      <c r="CE273">
        <v>1.4609697597948499E-2</v>
      </c>
      <c r="CF273">
        <v>1.4576747086519201E-2</v>
      </c>
      <c r="CG273">
        <v>0.57230250383801096</v>
      </c>
      <c r="CH273">
        <v>1.41082643845218E-2</v>
      </c>
      <c r="CI273">
        <v>1.4576747086519201E-2</v>
      </c>
      <c r="CJ273">
        <v>0.45696816692500197</v>
      </c>
      <c r="CK273">
        <v>0.45693521641357299</v>
      </c>
      <c r="CL273">
        <v>1.41082643845218E-2</v>
      </c>
      <c r="CM273">
        <v>1.4609697597948499E-2</v>
      </c>
      <c r="CN273">
        <v>1.41082643845218E-2</v>
      </c>
      <c r="CO273">
        <v>1.41082643845218E-2</v>
      </c>
      <c r="CP273">
        <v>1.41082643845218E-2</v>
      </c>
      <c r="CQ273">
        <v>1.4609697597948499E-2</v>
      </c>
      <c r="CR273">
        <v>1.4576747086519201E-2</v>
      </c>
      <c r="CS273">
        <v>1.41082643845218E-2</v>
      </c>
      <c r="CT273">
        <v>1.4576747086519201E-2</v>
      </c>
      <c r="CU273">
        <v>1.19969259888418</v>
      </c>
      <c r="CV273">
        <v>0.57277098654000902</v>
      </c>
      <c r="CW273">
        <v>1.4609697597948499E-2</v>
      </c>
      <c r="CX273">
        <v>1.4576747086519201E-2</v>
      </c>
      <c r="CY273">
        <v>1.4576747086519201E-2</v>
      </c>
      <c r="CZ273">
        <v>1.4576747086519201E-2</v>
      </c>
      <c r="DA273">
        <v>0.56549612919107495</v>
      </c>
      <c r="DB273">
        <v>1.4576747086519201E-2</v>
      </c>
      <c r="DC273">
        <v>1.4576747086519201E-2</v>
      </c>
      <c r="DD273">
        <v>1.41082643845218E-2</v>
      </c>
      <c r="DE273">
        <v>1.4609697597948499E-2</v>
      </c>
      <c r="DF273">
        <v>7.3018897375849903E-3</v>
      </c>
      <c r="DG273">
        <v>0.29320538457483702</v>
      </c>
      <c r="DH273">
        <v>1.4576747086519201E-2</v>
      </c>
      <c r="DI273">
        <v>0.57277098654000902</v>
      </c>
      <c r="DJ273">
        <v>1.4609697597948499E-2</v>
      </c>
      <c r="DK273">
        <v>1.4576747086519201E-2</v>
      </c>
      <c r="DL273">
        <v>1.4576747086519201E-2</v>
      </c>
      <c r="DM273">
        <v>1.4576747086519201E-2</v>
      </c>
      <c r="DN273">
        <v>1.41082643845218E-2</v>
      </c>
      <c r="DO273">
        <v>1.41082643845218E-2</v>
      </c>
      <c r="DP273">
        <v>7.3018897375849903E-3</v>
      </c>
      <c r="DQ273">
        <v>-1.99282799326666E-2</v>
      </c>
      <c r="DR273">
        <v>-1.6706491180896201E-2</v>
      </c>
      <c r="DS273">
        <v>-3.7377877570502101E-2</v>
      </c>
      <c r="DT273">
        <v>0.35093502328749798</v>
      </c>
      <c r="DU273">
        <v>-1.6706491180896201E-2</v>
      </c>
      <c r="DV273">
        <v>-1.6706491180896201E-2</v>
      </c>
      <c r="DW273">
        <v>-1.6706491180896201E-2</v>
      </c>
      <c r="DX273">
        <v>-3.8800688898437699E-2</v>
      </c>
      <c r="DY273">
        <v>-1.6706491180896201E-2</v>
      </c>
      <c r="DZ273">
        <v>-1.6706491180896201E-2</v>
      </c>
      <c r="EA273">
        <v>-1.99282799326666E-2</v>
      </c>
      <c r="EB273">
        <v>-1.6706491180896201E-2</v>
      </c>
      <c r="EC273">
        <v>-1.99282799326666E-2</v>
      </c>
      <c r="ED273">
        <v>1.1265953375456501</v>
      </c>
      <c r="EE273">
        <v>-3.7377877570502101E-2</v>
      </c>
      <c r="EF273">
        <v>-1.6706491180896201E-2</v>
      </c>
      <c r="EG273">
        <v>-1.6706491180896201E-2</v>
      </c>
      <c r="EH273">
        <v>-3.7377877570502101E-2</v>
      </c>
      <c r="EI273">
        <v>0.33026363689789201</v>
      </c>
      <c r="EJ273">
        <v>-1.6706491180896201E-2</v>
      </c>
      <c r="EK273">
        <v>0.35093502328749798</v>
      </c>
      <c r="EL273">
        <v>-1.6706491180896201E-2</v>
      </c>
      <c r="EM273">
        <v>-1.6706491180896201E-2</v>
      </c>
      <c r="EN273">
        <v>-1.6706491180896201E-2</v>
      </c>
      <c r="EO273">
        <v>0.93041124714713297</v>
      </c>
      <c r="EP273">
        <v>-3.7377877570502101E-2</v>
      </c>
      <c r="EQ273">
        <v>-1.6706491180896201E-2</v>
      </c>
      <c r="ER273">
        <v>-3.7377877570502101E-2</v>
      </c>
      <c r="ES273">
        <v>-3.7377877570502101E-2</v>
      </c>
      <c r="ET273">
        <v>-1.99282799326666E-2</v>
      </c>
      <c r="EU273">
        <v>0.35093502328749798</v>
      </c>
      <c r="EV273">
        <v>-1.99282799326666E-2</v>
      </c>
      <c r="EW273">
        <v>-1.99282799326666E-2</v>
      </c>
      <c r="EX273">
        <v>-1.99282799326666E-2</v>
      </c>
      <c r="EY273">
        <v>0.33026363689789201</v>
      </c>
      <c r="EZ273">
        <v>-1.99282799326666E-2</v>
      </c>
      <c r="FA273">
        <v>-1.99282799326666E-2</v>
      </c>
      <c r="FB273">
        <v>0.69790515014500698</v>
      </c>
      <c r="FC273">
        <v>-1.99282799326666E-2</v>
      </c>
      <c r="FD273">
        <v>0.347713234535727</v>
      </c>
      <c r="FE273">
        <v>-3.8800688898437699E-2</v>
      </c>
      <c r="FF273">
        <v>-3.8800688898437699E-2</v>
      </c>
      <c r="FG273">
        <v>-1.99282799326666E-2</v>
      </c>
      <c r="FH273">
        <v>-1.6706491180896201E-2</v>
      </c>
      <c r="FI273">
        <v>0.696482338817071</v>
      </c>
      <c r="FJ273">
        <v>-1.6706491180896201E-2</v>
      </c>
      <c r="FK273">
        <v>-1.6706491180896201E-2</v>
      </c>
      <c r="FL273">
        <v>0.54389732493424603</v>
      </c>
      <c r="FM273">
        <v>-1.99282799326666E-2</v>
      </c>
      <c r="FN273">
        <v>-1.6706491180896201E-2</v>
      </c>
      <c r="FO273">
        <v>-1.99282799326666E-2</v>
      </c>
      <c r="FP273">
        <v>-1.6706491180896201E-2</v>
      </c>
      <c r="FQ273">
        <v>-1.99282799326666E-2</v>
      </c>
      <c r="FR273">
        <v>-3.7377877570502101E-2</v>
      </c>
      <c r="FS273">
        <v>-3.7377877570502101E-2</v>
      </c>
      <c r="FT273">
        <v>-1.6706491180896201E-2</v>
      </c>
      <c r="FU273">
        <v>-3.7377877570502101E-2</v>
      </c>
      <c r="FV273">
        <v>-1.6706491180896201E-2</v>
      </c>
      <c r="FW273">
        <v>-3.7377877570502101E-2</v>
      </c>
      <c r="FX273">
        <v>-1.6706491180896201E-2</v>
      </c>
      <c r="FY273">
        <f t="shared" si="4"/>
        <v>0</v>
      </c>
    </row>
    <row r="274" spans="1:181" x14ac:dyDescent="0.2">
      <c r="A274" t="s">
        <v>1179</v>
      </c>
      <c r="B274">
        <v>0.433617803885611</v>
      </c>
      <c r="C274">
        <v>1.0983370791935401</v>
      </c>
      <c r="D274">
        <v>0.95913728515360896</v>
      </c>
      <c r="E274">
        <v>0.76294619523542295</v>
      </c>
      <c r="F274">
        <v>9.8226919927495701E-2</v>
      </c>
      <c r="G274">
        <v>0.62980889380379701</v>
      </c>
      <c r="H274">
        <v>0.76899275917711096</v>
      </c>
      <c r="I274">
        <v>0.43360187633314001</v>
      </c>
      <c r="J274">
        <v>0.43360187633314001</v>
      </c>
      <c r="K274">
        <v>0.769008686729581</v>
      </c>
      <c r="L274">
        <v>0.43360187633314001</v>
      </c>
      <c r="M274">
        <v>0.43360187633314001</v>
      </c>
      <c r="N274">
        <v>1.03977224020121</v>
      </c>
      <c r="O274">
        <v>9.2164428433336804E-2</v>
      </c>
      <c r="P274">
        <v>0.87698043491530797</v>
      </c>
      <c r="Q274">
        <v>1.0331773399639601</v>
      </c>
      <c r="R274">
        <v>9.8210992375025202E-2</v>
      </c>
      <c r="S274">
        <v>0.62980889380379701</v>
      </c>
      <c r="T274">
        <v>1.1553283750718</v>
      </c>
      <c r="U274">
        <v>0.62979296625132697</v>
      </c>
      <c r="V274">
        <v>1.3005906606058799</v>
      </c>
      <c r="W274">
        <v>9.8226919927495701E-2</v>
      </c>
      <c r="X274">
        <v>0.87091794342115003</v>
      </c>
      <c r="Y274">
        <v>1.43979045464581</v>
      </c>
      <c r="Z274">
        <v>0.95913728515360896</v>
      </c>
      <c r="AA274">
        <v>0.62374640230963896</v>
      </c>
      <c r="AB274">
        <v>0.76294619523542295</v>
      </c>
      <c r="AC274">
        <v>0.96518384909529698</v>
      </c>
      <c r="AD274">
        <v>9.8210992375025202E-2</v>
      </c>
      <c r="AE274">
        <v>0.62979296625132697</v>
      </c>
      <c r="AF274">
        <v>9.8226919927495701E-2</v>
      </c>
      <c r="AG274">
        <v>9.8226919927495701E-2</v>
      </c>
      <c r="AH274">
        <v>0.87091794342115003</v>
      </c>
      <c r="AI274">
        <v>9.8210992375025202E-2</v>
      </c>
      <c r="AJ274">
        <v>0.427555312391452</v>
      </c>
      <c r="AK274">
        <v>0.769008686729581</v>
      </c>
      <c r="AL274">
        <v>9.8210992375025202E-2</v>
      </c>
      <c r="AM274">
        <v>9.8226919927495701E-2</v>
      </c>
      <c r="AN274">
        <v>0.62979296625132697</v>
      </c>
      <c r="AO274">
        <v>9.1616092137782795E-2</v>
      </c>
      <c r="AP274">
        <v>0.62374640230963896</v>
      </c>
      <c r="AQ274">
        <v>1.03977224020121</v>
      </c>
      <c r="AR274">
        <v>0.62319806601408401</v>
      </c>
      <c r="AS274">
        <v>9.8226919927495701E-2</v>
      </c>
      <c r="AT274">
        <v>9.8226919927495701E-2</v>
      </c>
      <c r="AU274">
        <v>0.433617803885611</v>
      </c>
      <c r="AV274">
        <v>9.8226919927495701E-2</v>
      </c>
      <c r="AW274">
        <v>9.2164428433336804E-2</v>
      </c>
      <c r="AX274">
        <v>9.8226919927495701E-2</v>
      </c>
      <c r="AY274">
        <v>0.427555312391452</v>
      </c>
      <c r="AZ274">
        <v>9.8210992375025202E-2</v>
      </c>
      <c r="BA274">
        <v>9.1616092137782795E-2</v>
      </c>
      <c r="BB274">
        <v>0.43360187633314001</v>
      </c>
      <c r="BC274">
        <v>0.62374640230963896</v>
      </c>
      <c r="BD274">
        <v>0.433617803885611</v>
      </c>
      <c r="BE274">
        <v>9.2164428433336804E-2</v>
      </c>
      <c r="BF274">
        <v>9.8226919927495701E-2</v>
      </c>
      <c r="BG274">
        <v>1.1043995706876999</v>
      </c>
      <c r="BH274">
        <v>0.433617803885611</v>
      </c>
      <c r="BI274">
        <v>0.76294619523542295</v>
      </c>
      <c r="BJ274">
        <v>1.21237131887342</v>
      </c>
      <c r="BK274">
        <v>1.3691165602176301</v>
      </c>
      <c r="BL274">
        <v>9.1616092137782795E-2</v>
      </c>
      <c r="BM274">
        <v>9.8226919927495701E-2</v>
      </c>
      <c r="BN274">
        <v>1.1553283750718</v>
      </c>
      <c r="BO274">
        <v>0.62374640230963896</v>
      </c>
      <c r="BP274">
        <v>9.8226919927495701E-2</v>
      </c>
      <c r="BQ274">
        <v>9.2164428433336804E-2</v>
      </c>
      <c r="BR274">
        <v>0.87091794342115003</v>
      </c>
      <c r="BS274">
        <v>0.87698043491530797</v>
      </c>
      <c r="BT274">
        <v>9.1616092137782795E-2</v>
      </c>
      <c r="BU274">
        <v>0.87698043491530797</v>
      </c>
      <c r="BV274">
        <v>1.0337256762595199</v>
      </c>
      <c r="BW274">
        <v>0.762397858939868</v>
      </c>
      <c r="BX274">
        <v>1.2057604910837101</v>
      </c>
      <c r="BY274">
        <v>9.2164428433336804E-2</v>
      </c>
      <c r="BZ274">
        <v>9.2164428433336804E-2</v>
      </c>
      <c r="CA274">
        <v>0.427555312391452</v>
      </c>
      <c r="CB274">
        <v>0.62374640230963896</v>
      </c>
      <c r="CC274">
        <v>0.433617803885611</v>
      </c>
      <c r="CD274">
        <v>1.1043995706876999</v>
      </c>
      <c r="CE274">
        <v>9.1616092137782795E-2</v>
      </c>
      <c r="CF274">
        <v>0.87698043491530797</v>
      </c>
      <c r="CG274">
        <v>9.2164428433336804E-2</v>
      </c>
      <c r="CH274">
        <v>9.2164428433336804E-2</v>
      </c>
      <c r="CI274">
        <v>0.87698043491530797</v>
      </c>
      <c r="CJ274">
        <v>0.87036960712559497</v>
      </c>
      <c r="CK274">
        <v>0.96519977664776802</v>
      </c>
      <c r="CL274">
        <v>0.87091794342115003</v>
      </c>
      <c r="CM274">
        <v>0.62319806601408401</v>
      </c>
      <c r="CN274">
        <v>9.2164428433336804E-2</v>
      </c>
      <c r="CO274">
        <v>0.62374640230963896</v>
      </c>
      <c r="CP274">
        <v>0.427555312391452</v>
      </c>
      <c r="CQ274">
        <v>1.0331773399639601</v>
      </c>
      <c r="CR274">
        <v>0.769008686729581</v>
      </c>
      <c r="CS274">
        <v>0.76294619523542295</v>
      </c>
      <c r="CT274">
        <v>0.769008686729581</v>
      </c>
      <c r="CU274">
        <v>1.0983370791935401</v>
      </c>
      <c r="CV274">
        <v>9.8226919927495701E-2</v>
      </c>
      <c r="CW274">
        <v>0.95858894885805501</v>
      </c>
      <c r="CX274">
        <v>9.8226919927495701E-2</v>
      </c>
      <c r="CY274">
        <v>9.8226919927495701E-2</v>
      </c>
      <c r="CZ274">
        <v>1.03978816775368</v>
      </c>
      <c r="DA274">
        <v>9.8210992375025202E-2</v>
      </c>
      <c r="DB274">
        <v>9.8226919927495701E-2</v>
      </c>
      <c r="DC274">
        <v>0.433617803885611</v>
      </c>
      <c r="DD274">
        <v>9.2164428433336804E-2</v>
      </c>
      <c r="DE274">
        <v>0.87036960712559497</v>
      </c>
      <c r="DF274">
        <v>1.1043836431352301</v>
      </c>
      <c r="DG274">
        <v>9.2164428433336804E-2</v>
      </c>
      <c r="DH274">
        <v>0.62980889380379701</v>
      </c>
      <c r="DI274">
        <v>1.03978816775368</v>
      </c>
      <c r="DJ274">
        <v>0.42700697609589799</v>
      </c>
      <c r="DK274">
        <v>0.769008686729581</v>
      </c>
      <c r="DL274">
        <v>9.8226919927495701E-2</v>
      </c>
      <c r="DM274">
        <v>0.62980889380379701</v>
      </c>
      <c r="DN274">
        <v>9.2164428433336804E-2</v>
      </c>
      <c r="DO274">
        <v>1.0337256762595199</v>
      </c>
      <c r="DP274">
        <v>0.76899275917711096</v>
      </c>
      <c r="DQ274">
        <v>0.75757435137874696</v>
      </c>
      <c r="DR274">
        <v>-0.15883981439012601</v>
      </c>
      <c r="DS274">
        <v>0.81832354456530298</v>
      </c>
      <c r="DT274">
        <v>0.64790918947285303</v>
      </c>
      <c r="DU274">
        <v>1.037426677854</v>
      </c>
      <c r="DV274">
        <v>0.90241016497474802</v>
      </c>
      <c r="DW274">
        <v>0.55563475104401105</v>
      </c>
      <c r="DX274">
        <v>0.60464154333462194</v>
      </c>
      <c r="DY274">
        <v>0.92226188047572999</v>
      </c>
      <c r="DZ274">
        <v>0.60466311127012695</v>
      </c>
      <c r="EA274">
        <v>0.21918333699072301</v>
      </c>
      <c r="EB274">
        <v>-0.15883981439012601</v>
      </c>
      <c r="EC274">
        <v>7.0309810138412504E-2</v>
      </c>
      <c r="ED274">
        <v>0.35014056783272601</v>
      </c>
      <c r="EE274">
        <v>0.843655470233869</v>
      </c>
      <c r="EF274">
        <v>0.72158890611863802</v>
      </c>
      <c r="EG274">
        <v>0.85916408677202305</v>
      </c>
      <c r="EH274">
        <v>0.44028096787966298</v>
      </c>
      <c r="EI274">
        <v>0.50722348063993805</v>
      </c>
      <c r="EJ274">
        <v>0.24453468796408101</v>
      </c>
      <c r="EK274">
        <v>-0.15883981439012601</v>
      </c>
      <c r="EL274">
        <v>0.68659412536216302</v>
      </c>
      <c r="EM274">
        <v>0.97608988162053401</v>
      </c>
      <c r="EN274">
        <v>0.68659412536216302</v>
      </c>
      <c r="EO274">
        <v>0.85607211358149904</v>
      </c>
      <c r="EP274">
        <v>1.37635385494978</v>
      </c>
      <c r="EQ274">
        <v>0.55563475104401105</v>
      </c>
      <c r="ER274">
        <v>0.76172445614183404</v>
      </c>
      <c r="ES274">
        <v>0.61285092928952301</v>
      </c>
      <c r="ET274">
        <v>1.1514115050042699</v>
      </c>
      <c r="EU274">
        <v>0.94109510086405801</v>
      </c>
      <c r="EV274">
        <v>7.0309810138412504E-2</v>
      </c>
      <c r="EW274">
        <v>0.32481078479487402</v>
      </c>
      <c r="EX274">
        <v>0.21918333699072301</v>
      </c>
      <c r="EY274">
        <v>0.25272250598347701</v>
      </c>
      <c r="EZ274">
        <v>1.3191182513994699</v>
      </c>
      <c r="FA274">
        <v>-0.18419116536348301</v>
      </c>
      <c r="FB274">
        <v>0.25272250598347701</v>
      </c>
      <c r="FC274">
        <v>0.530283400070654</v>
      </c>
      <c r="FD274">
        <v>0.21918333699072301</v>
      </c>
      <c r="FE274">
        <v>0.83544608427896805</v>
      </c>
      <c r="FF274">
        <v>0.244513120028575</v>
      </c>
      <c r="FG274">
        <v>0.75757435137874696</v>
      </c>
      <c r="FH274">
        <v>1.1465677152944</v>
      </c>
      <c r="FI274">
        <v>0.68657255742665702</v>
      </c>
      <c r="FJ274">
        <v>0.35016213576823102</v>
      </c>
      <c r="FK274">
        <v>0.81013572654590704</v>
      </c>
      <c r="FL274">
        <v>0.43207158192476203</v>
      </c>
      <c r="FM274">
        <v>-0.18419116536348301</v>
      </c>
      <c r="FN274">
        <v>0.60466311127012695</v>
      </c>
      <c r="FO274">
        <v>7.0309810138412504E-2</v>
      </c>
      <c r="FP274">
        <v>-0.15883981439012601</v>
      </c>
      <c r="FQ274">
        <v>7.0309810138412504E-2</v>
      </c>
      <c r="FR274">
        <v>-0.15065199637072901</v>
      </c>
      <c r="FS274">
        <v>0.25272250598347701</v>
      </c>
      <c r="FT274">
        <v>1.18630020470631</v>
      </c>
      <c r="FU274">
        <v>0.98427769963992995</v>
      </c>
      <c r="FV274">
        <v>0.24453468796408101</v>
      </c>
      <c r="FW274">
        <v>0.88961128257425304</v>
      </c>
      <c r="FX274">
        <v>9.5661161111769893E-2</v>
      </c>
      <c r="FY274">
        <f t="shared" si="4"/>
        <v>0</v>
      </c>
    </row>
    <row r="275" spans="1:181" x14ac:dyDescent="0.2">
      <c r="A275" t="s">
        <v>1180</v>
      </c>
      <c r="B275">
        <v>-8.4497489259663192E-3</v>
      </c>
      <c r="C275">
        <v>-1.30491080949425E-2</v>
      </c>
      <c r="D275">
        <v>-1.30491080949425E-2</v>
      </c>
      <c r="E275">
        <v>-1.30491080949425E-2</v>
      </c>
      <c r="F275">
        <v>-8.4497489259663192E-3</v>
      </c>
      <c r="G275">
        <v>-8.4497489259663192E-3</v>
      </c>
      <c r="H275">
        <v>-4.9953914864977597E-3</v>
      </c>
      <c r="I275">
        <v>0.39274341576539001</v>
      </c>
      <c r="J275">
        <v>-4.9953914864977597E-3</v>
      </c>
      <c r="K275">
        <v>-8.4497489259663192E-3</v>
      </c>
      <c r="L275">
        <v>-4.9953914864977597E-3</v>
      </c>
      <c r="M275">
        <v>0.39274341576539001</v>
      </c>
      <c r="N275">
        <v>0.49689510323569203</v>
      </c>
      <c r="O275">
        <v>-1.30491080949425E-2</v>
      </c>
      <c r="P275">
        <v>-8.4497489259663192E-3</v>
      </c>
      <c r="Q275">
        <v>-1.4095227812309499E-2</v>
      </c>
      <c r="R275">
        <v>0.245949856291408</v>
      </c>
      <c r="S275">
        <v>-8.4497489259663192E-3</v>
      </c>
      <c r="T275">
        <v>-1.30491080949425E-2</v>
      </c>
      <c r="U275">
        <v>-4.9953914864977597E-3</v>
      </c>
      <c r="V275">
        <v>-8.4497489259663192E-3</v>
      </c>
      <c r="W275">
        <v>-8.4497489259663192E-3</v>
      </c>
      <c r="X275">
        <v>-1.30491080949425E-2</v>
      </c>
      <c r="Y275">
        <v>-8.4497489259663192E-3</v>
      </c>
      <c r="Z275">
        <v>-1.30491080949425E-2</v>
      </c>
      <c r="AA275">
        <v>-1.30491080949425E-2</v>
      </c>
      <c r="AB275">
        <v>-1.30491080949425E-2</v>
      </c>
      <c r="AC275">
        <v>-4.9953914864977597E-3</v>
      </c>
      <c r="AD275">
        <v>-4.9953914864977597E-3</v>
      </c>
      <c r="AE275">
        <v>0.245949856291408</v>
      </c>
      <c r="AF275">
        <v>-8.4497489259663192E-3</v>
      </c>
      <c r="AG275">
        <v>-8.4497489259663192E-3</v>
      </c>
      <c r="AH275">
        <v>-1.30491080949425E-2</v>
      </c>
      <c r="AI275">
        <v>-4.9953914864977597E-3</v>
      </c>
      <c r="AJ275">
        <v>-1.30491080949425E-2</v>
      </c>
      <c r="AK275">
        <v>-8.4497489259663192E-3</v>
      </c>
      <c r="AL275">
        <v>-4.9953914864977597E-3</v>
      </c>
      <c r="AM275">
        <v>-8.4497489259663192E-3</v>
      </c>
      <c r="AN275">
        <v>-4.9953914864977597E-3</v>
      </c>
      <c r="AO275">
        <v>-1.4095227812309499E-2</v>
      </c>
      <c r="AP275">
        <v>-1.30491080949425E-2</v>
      </c>
      <c r="AQ275">
        <v>-4.9953914864977597E-3</v>
      </c>
      <c r="AR275">
        <v>-1.4095227812309499E-2</v>
      </c>
      <c r="AS275">
        <v>-8.4497489259663192E-3</v>
      </c>
      <c r="AT275">
        <v>-8.4497489259663192E-3</v>
      </c>
      <c r="AU275">
        <v>-8.4497489259663192E-3</v>
      </c>
      <c r="AV275">
        <v>-8.4497489259663192E-3</v>
      </c>
      <c r="AW275">
        <v>-1.30491080949425E-2</v>
      </c>
      <c r="AX275">
        <v>-8.4497489259663192E-3</v>
      </c>
      <c r="AY275">
        <v>-1.30491080949425E-2</v>
      </c>
      <c r="AZ275">
        <v>-4.9953914864977597E-3</v>
      </c>
      <c r="BA275">
        <v>-1.4095227812309499E-2</v>
      </c>
      <c r="BB275">
        <v>-4.9953914864977597E-3</v>
      </c>
      <c r="BC275">
        <v>-1.30491080949425E-2</v>
      </c>
      <c r="BD275">
        <v>-8.4497489259663192E-3</v>
      </c>
      <c r="BE275">
        <v>-1.30491080949425E-2</v>
      </c>
      <c r="BF275">
        <v>-8.4497489259663192E-3</v>
      </c>
      <c r="BG275">
        <v>-8.4497489259663192E-3</v>
      </c>
      <c r="BH275">
        <v>-8.4497489259663192E-3</v>
      </c>
      <c r="BI275">
        <v>-1.30491080949425E-2</v>
      </c>
      <c r="BJ275">
        <v>0.38928905832592198</v>
      </c>
      <c r="BK275">
        <v>0.38468969915694501</v>
      </c>
      <c r="BL275">
        <v>-1.4095227812309499E-2</v>
      </c>
      <c r="BM275">
        <v>-8.4497489259663192E-3</v>
      </c>
      <c r="BN275">
        <v>-1.30491080949425E-2</v>
      </c>
      <c r="BO275">
        <v>-1.30491080949425E-2</v>
      </c>
      <c r="BP275">
        <v>0.89117955304811203</v>
      </c>
      <c r="BQ275">
        <v>0.237896139682964</v>
      </c>
      <c r="BR275">
        <v>-1.30491080949425E-2</v>
      </c>
      <c r="BS275">
        <v>0.64023430527020597</v>
      </c>
      <c r="BT275">
        <v>-1.4095227812309499E-2</v>
      </c>
      <c r="BU275">
        <v>0.24249549885193999</v>
      </c>
      <c r="BV275">
        <v>-1.30491080949425E-2</v>
      </c>
      <c r="BW275">
        <v>-1.4095227812309499E-2</v>
      </c>
      <c r="BX275">
        <v>0.383643579439578</v>
      </c>
      <c r="BY275">
        <v>-1.30491080949425E-2</v>
      </c>
      <c r="BZ275">
        <v>-1.30491080949425E-2</v>
      </c>
      <c r="CA275">
        <v>-1.30491080949425E-2</v>
      </c>
      <c r="CB275">
        <v>-1.30491080949425E-2</v>
      </c>
      <c r="CC275">
        <v>-8.4497489259663192E-3</v>
      </c>
      <c r="CD275">
        <v>0.24249549885193999</v>
      </c>
      <c r="CE275">
        <v>-1.4095227812309499E-2</v>
      </c>
      <c r="CF275">
        <v>-8.4497489259663192E-3</v>
      </c>
      <c r="CG275">
        <v>-1.30491080949425E-2</v>
      </c>
      <c r="CH275">
        <v>-1.30491080949425E-2</v>
      </c>
      <c r="CI275">
        <v>-8.4497489259663192E-3</v>
      </c>
      <c r="CJ275">
        <v>-1.4095227812309499E-2</v>
      </c>
      <c r="CK275">
        <v>-8.4497489259663192E-3</v>
      </c>
      <c r="CL275">
        <v>-1.30491080949425E-2</v>
      </c>
      <c r="CM275">
        <v>-1.4095227812309499E-2</v>
      </c>
      <c r="CN275">
        <v>-1.30491080949425E-2</v>
      </c>
      <c r="CO275">
        <v>-1.30491080949425E-2</v>
      </c>
      <c r="CP275">
        <v>-1.30491080949425E-2</v>
      </c>
      <c r="CQ275">
        <v>-1.4095227812309499E-2</v>
      </c>
      <c r="CR275">
        <v>-8.4497489259663192E-3</v>
      </c>
      <c r="CS275">
        <v>-1.30491080949425E-2</v>
      </c>
      <c r="CT275">
        <v>-8.4497489259663192E-3</v>
      </c>
      <c r="CU275">
        <v>-1.30491080949425E-2</v>
      </c>
      <c r="CV275">
        <v>-8.4497489259663192E-3</v>
      </c>
      <c r="CW275">
        <v>-1.4095227812309499E-2</v>
      </c>
      <c r="CX275">
        <v>-8.4497489259663192E-3</v>
      </c>
      <c r="CY275">
        <v>-8.4497489259663192E-3</v>
      </c>
      <c r="CZ275">
        <v>-8.4497489259663192E-3</v>
      </c>
      <c r="DA275">
        <v>-4.9953914864977597E-3</v>
      </c>
      <c r="DB275">
        <v>-8.4497489259663192E-3</v>
      </c>
      <c r="DC275">
        <v>-8.4497489259663192E-3</v>
      </c>
      <c r="DD275">
        <v>0.237896139682964</v>
      </c>
      <c r="DE275">
        <v>-1.4095227812309499E-2</v>
      </c>
      <c r="DF275">
        <v>-4.9953914864977597E-3</v>
      </c>
      <c r="DG275">
        <v>-1.30491080949425E-2</v>
      </c>
      <c r="DH275">
        <v>-8.4497489259663192E-3</v>
      </c>
      <c r="DI275">
        <v>-8.4497489259663192E-3</v>
      </c>
      <c r="DJ275">
        <v>-1.4095227812309499E-2</v>
      </c>
      <c r="DK275">
        <v>-8.4497489259663192E-3</v>
      </c>
      <c r="DL275">
        <v>-8.4497489259663192E-3</v>
      </c>
      <c r="DM275">
        <v>-8.4497489259663192E-3</v>
      </c>
      <c r="DN275">
        <v>-1.30491080949425E-2</v>
      </c>
      <c r="DO275">
        <v>-1.30491080949425E-2</v>
      </c>
      <c r="DP275">
        <v>-4.9953914864977597E-3</v>
      </c>
      <c r="DQ275">
        <v>4.4885679983334099E-2</v>
      </c>
      <c r="DR275">
        <v>1.09298201375536E-2</v>
      </c>
      <c r="DS275">
        <v>0.106865798916313</v>
      </c>
      <c r="DT275">
        <v>1.09298201375536E-2</v>
      </c>
      <c r="DU275">
        <v>1.09298201375536E-2</v>
      </c>
      <c r="DV275">
        <v>1.09298201375536E-2</v>
      </c>
      <c r="DW275">
        <v>1.09298201375536E-2</v>
      </c>
      <c r="DX275">
        <v>5.2078171652631698E-2</v>
      </c>
      <c r="DY275">
        <v>1.09298201375536E-2</v>
      </c>
      <c r="DZ275">
        <v>1.09298201375536E-2</v>
      </c>
      <c r="EA275">
        <v>4.4885679983334099E-2</v>
      </c>
      <c r="EB275">
        <v>1.09298201375536E-2</v>
      </c>
      <c r="EC275">
        <v>4.4885679983334099E-2</v>
      </c>
      <c r="ED275">
        <v>5.2078171652631698E-2</v>
      </c>
      <c r="EE275">
        <v>0.106865798916313</v>
      </c>
      <c r="EF275">
        <v>1.09298201375536E-2</v>
      </c>
      <c r="EG275">
        <v>1.09298201375536E-2</v>
      </c>
      <c r="EH275">
        <v>0.106865798916313</v>
      </c>
      <c r="EI275">
        <v>0.106865798916313</v>
      </c>
      <c r="EJ275">
        <v>1.09298201375536E-2</v>
      </c>
      <c r="EK275">
        <v>1.09298201375536E-2</v>
      </c>
      <c r="EL275">
        <v>1.09298201375536E-2</v>
      </c>
      <c r="EM275">
        <v>1.09298201375536E-2</v>
      </c>
      <c r="EN275">
        <v>1.09298201375536E-2</v>
      </c>
      <c r="EO275">
        <v>4.4885679983334099E-2</v>
      </c>
      <c r="EP275">
        <v>0.106865798916313</v>
      </c>
      <c r="EQ275">
        <v>1.09298201375536E-2</v>
      </c>
      <c r="ER275">
        <v>0.106865798916313</v>
      </c>
      <c r="ES275">
        <v>0.106865798916313</v>
      </c>
      <c r="ET275">
        <v>4.4885679983334099E-2</v>
      </c>
      <c r="EU275">
        <v>1.09298201375536E-2</v>
      </c>
      <c r="EV275">
        <v>4.4885679983334099E-2</v>
      </c>
      <c r="EW275">
        <v>4.4885679983334099E-2</v>
      </c>
      <c r="EX275">
        <v>4.4885679983334099E-2</v>
      </c>
      <c r="EY275">
        <v>0.106865798916313</v>
      </c>
      <c r="EZ275">
        <v>4.4885679983334099E-2</v>
      </c>
      <c r="FA275">
        <v>4.4885679983334099E-2</v>
      </c>
      <c r="FB275">
        <v>0.106865798916313</v>
      </c>
      <c r="FC275">
        <v>4.4885679983334099E-2</v>
      </c>
      <c r="FD275">
        <v>4.4885679983334099E-2</v>
      </c>
      <c r="FE275">
        <v>5.2078171652631698E-2</v>
      </c>
      <c r="FF275">
        <v>5.2078171652631698E-2</v>
      </c>
      <c r="FG275">
        <v>4.4885679983334099E-2</v>
      </c>
      <c r="FH275">
        <v>1.09298201375536E-2</v>
      </c>
      <c r="FI275">
        <v>5.2078171652631698E-2</v>
      </c>
      <c r="FJ275">
        <v>1.09298201375536E-2</v>
      </c>
      <c r="FK275">
        <v>1.09298201375536E-2</v>
      </c>
      <c r="FL275">
        <v>5.2078171652631698E-2</v>
      </c>
      <c r="FM275">
        <v>4.4885679983334099E-2</v>
      </c>
      <c r="FN275">
        <v>1.09298201375536E-2</v>
      </c>
      <c r="FO275">
        <v>4.4885679983334099E-2</v>
      </c>
      <c r="FP275">
        <v>1.09298201375536E-2</v>
      </c>
      <c r="FQ275">
        <v>4.4885679983334099E-2</v>
      </c>
      <c r="FR275">
        <v>0.106865798916313</v>
      </c>
      <c r="FS275">
        <v>0.106865798916313</v>
      </c>
      <c r="FT275">
        <v>1.09298201375536E-2</v>
      </c>
      <c r="FU275">
        <v>0.106865798916313</v>
      </c>
      <c r="FV275">
        <v>1.09298201375536E-2</v>
      </c>
      <c r="FW275">
        <v>0.106865798916313</v>
      </c>
      <c r="FX275">
        <v>1.09298201375536E-2</v>
      </c>
      <c r="FY275">
        <f t="shared" si="4"/>
        <v>0</v>
      </c>
    </row>
    <row r="276" spans="1:181" x14ac:dyDescent="0.2">
      <c r="A276" t="s">
        <v>1181</v>
      </c>
      <c r="B276">
        <v>8.0819260945782803E-2</v>
      </c>
      <c r="C276">
        <v>5.8177793320998497E-2</v>
      </c>
      <c r="D276">
        <v>5.8177793320998497E-2</v>
      </c>
      <c r="E276">
        <v>5.8177793320998497E-2</v>
      </c>
      <c r="F276">
        <v>8.0819260945782803E-2</v>
      </c>
      <c r="G276">
        <v>8.0819260945782803E-2</v>
      </c>
      <c r="H276">
        <v>3.59049406566809E-2</v>
      </c>
      <c r="I276">
        <v>3.59049406566809E-2</v>
      </c>
      <c r="J276">
        <v>3.59049406566809E-2</v>
      </c>
      <c r="K276">
        <v>8.0819260945782803E-2</v>
      </c>
      <c r="L276">
        <v>3.59049406566809E-2</v>
      </c>
      <c r="M276">
        <v>3.59049406566809E-2</v>
      </c>
      <c r="N276">
        <v>3.59049406566809E-2</v>
      </c>
      <c r="O276">
        <v>5.8177793320998497E-2</v>
      </c>
      <c r="P276">
        <v>8.0819260945782803E-2</v>
      </c>
      <c r="Q276">
        <v>7.6719290009269997E-2</v>
      </c>
      <c r="R276">
        <v>3.59049406566809E-2</v>
      </c>
      <c r="S276">
        <v>8.0819260945782803E-2</v>
      </c>
      <c r="T276">
        <v>5.8177793320998497E-2</v>
      </c>
      <c r="U276">
        <v>3.59049406566809E-2</v>
      </c>
      <c r="V276">
        <v>8.0819260945782803E-2</v>
      </c>
      <c r="W276">
        <v>8.0819260945782803E-2</v>
      </c>
      <c r="X276">
        <v>5.8177793320998497E-2</v>
      </c>
      <c r="Y276">
        <v>8.0819260945782803E-2</v>
      </c>
      <c r="Z276">
        <v>5.8177793320998497E-2</v>
      </c>
      <c r="AA276">
        <v>5.8177793320998497E-2</v>
      </c>
      <c r="AB276">
        <v>5.8177793320998497E-2</v>
      </c>
      <c r="AC276">
        <v>3.59049406566809E-2</v>
      </c>
      <c r="AD276">
        <v>3.59049406566809E-2</v>
      </c>
      <c r="AE276">
        <v>3.59049406566809E-2</v>
      </c>
      <c r="AF276">
        <v>8.0819260945782803E-2</v>
      </c>
      <c r="AG276">
        <v>8.0819260945782803E-2</v>
      </c>
      <c r="AH276">
        <v>5.8177793320998497E-2</v>
      </c>
      <c r="AI276">
        <v>0.714876593172036</v>
      </c>
      <c r="AJ276">
        <v>5.8177793320998497E-2</v>
      </c>
      <c r="AK276">
        <v>8.0819260945782803E-2</v>
      </c>
      <c r="AL276">
        <v>3.59049406566809E-2</v>
      </c>
      <c r="AM276">
        <v>8.0819260945782803E-2</v>
      </c>
      <c r="AN276">
        <v>3.59049406566809E-2</v>
      </c>
      <c r="AO276">
        <v>7.6719290009269997E-2</v>
      </c>
      <c r="AP276">
        <v>5.8177793320998497E-2</v>
      </c>
      <c r="AQ276">
        <v>3.59049406566809E-2</v>
      </c>
      <c r="AR276">
        <v>7.6719290009269997E-2</v>
      </c>
      <c r="AS276">
        <v>8.0819260945782803E-2</v>
      </c>
      <c r="AT276">
        <v>8.0819260945782803E-2</v>
      </c>
      <c r="AU276">
        <v>8.0819260945782803E-2</v>
      </c>
      <c r="AV276">
        <v>1.1569638686663699</v>
      </c>
      <c r="AW276">
        <v>5.8177793320998497E-2</v>
      </c>
      <c r="AX276">
        <v>8.0819260945782803E-2</v>
      </c>
      <c r="AY276">
        <v>5.8177793320998497E-2</v>
      </c>
      <c r="AZ276">
        <v>3.59049406566809E-2</v>
      </c>
      <c r="BA276">
        <v>7.6719290009269997E-2</v>
      </c>
      <c r="BB276">
        <v>3.59049406566809E-2</v>
      </c>
      <c r="BC276">
        <v>5.8177793320998497E-2</v>
      </c>
      <c r="BD276">
        <v>8.0819260945782803E-2</v>
      </c>
      <c r="BE276">
        <v>5.8177793320998497E-2</v>
      </c>
      <c r="BF276">
        <v>8.0819260945782803E-2</v>
      </c>
      <c r="BG276">
        <v>8.0819260945782803E-2</v>
      </c>
      <c r="BH276">
        <v>8.0819260945782803E-2</v>
      </c>
      <c r="BI276">
        <v>5.8177793320998497E-2</v>
      </c>
      <c r="BJ276">
        <v>8.0819260945782803E-2</v>
      </c>
      <c r="BK276">
        <v>5.8177793320998497E-2</v>
      </c>
      <c r="BL276">
        <v>7.6719290009269997E-2</v>
      </c>
      <c r="BM276">
        <v>8.0819260945782803E-2</v>
      </c>
      <c r="BN276">
        <v>5.8177793320998497E-2</v>
      </c>
      <c r="BO276">
        <v>5.8177793320998497E-2</v>
      </c>
      <c r="BP276">
        <v>8.0819260945782803E-2</v>
      </c>
      <c r="BQ276">
        <v>5.8177793320998497E-2</v>
      </c>
      <c r="BR276">
        <v>5.8177793320998497E-2</v>
      </c>
      <c r="BS276">
        <v>8.0819260945782803E-2</v>
      </c>
      <c r="BT276">
        <v>7.6719290009269997E-2</v>
      </c>
      <c r="BU276">
        <v>8.0819260945782803E-2</v>
      </c>
      <c r="BV276">
        <v>5.8177793320998497E-2</v>
      </c>
      <c r="BW276">
        <v>7.6719290009269997E-2</v>
      </c>
      <c r="BX276">
        <v>7.6719290009269997E-2</v>
      </c>
      <c r="BY276">
        <v>5.8177793320998497E-2</v>
      </c>
      <c r="BZ276">
        <v>5.8177793320998497E-2</v>
      </c>
      <c r="CA276">
        <v>5.8177793320998497E-2</v>
      </c>
      <c r="CB276">
        <v>5.8177793320998497E-2</v>
      </c>
      <c r="CC276">
        <v>8.0819260945782803E-2</v>
      </c>
      <c r="CD276">
        <v>8.0819260945782803E-2</v>
      </c>
      <c r="CE276">
        <v>7.6719290009269997E-2</v>
      </c>
      <c r="CF276">
        <v>8.0819260945782803E-2</v>
      </c>
      <c r="CG276">
        <v>5.8177793320998497E-2</v>
      </c>
      <c r="CH276">
        <v>5.8177793320998497E-2</v>
      </c>
      <c r="CI276">
        <v>8.0819260945782803E-2</v>
      </c>
      <c r="CJ276">
        <v>7.6719290009269997E-2</v>
      </c>
      <c r="CK276">
        <v>8.0819260945782803E-2</v>
      </c>
      <c r="CL276">
        <v>5.8177793320998497E-2</v>
      </c>
      <c r="CM276">
        <v>7.6719290009269997E-2</v>
      </c>
      <c r="CN276">
        <v>5.8177793320998497E-2</v>
      </c>
      <c r="CO276">
        <v>5.8177793320998497E-2</v>
      </c>
      <c r="CP276">
        <v>5.8177793320998497E-2</v>
      </c>
      <c r="CQ276">
        <v>7.6719290009269997E-2</v>
      </c>
      <c r="CR276">
        <v>8.0819260945782803E-2</v>
      </c>
      <c r="CS276">
        <v>5.8177793320998497E-2</v>
      </c>
      <c r="CT276">
        <v>8.0819260945782803E-2</v>
      </c>
      <c r="CU276">
        <v>5.8177793320998497E-2</v>
      </c>
      <c r="CV276">
        <v>8.0819260945782803E-2</v>
      </c>
      <c r="CW276">
        <v>7.6719290009269997E-2</v>
      </c>
      <c r="CX276">
        <v>8.0819260945782803E-2</v>
      </c>
      <c r="CY276">
        <v>8.0819260945782803E-2</v>
      </c>
      <c r="CZ276">
        <v>8.0819260945782803E-2</v>
      </c>
      <c r="DA276">
        <v>3.59049406566809E-2</v>
      </c>
      <c r="DB276">
        <v>8.0819260945782803E-2</v>
      </c>
      <c r="DC276">
        <v>8.0819260945782803E-2</v>
      </c>
      <c r="DD276">
        <v>5.8177793320998497E-2</v>
      </c>
      <c r="DE276">
        <v>7.6719290009269997E-2</v>
      </c>
      <c r="DF276">
        <v>3.59049406566809E-2</v>
      </c>
      <c r="DG276">
        <v>5.8177793320998497E-2</v>
      </c>
      <c r="DH276">
        <v>8.0819260945782803E-2</v>
      </c>
      <c r="DI276">
        <v>8.0819260945782803E-2</v>
      </c>
      <c r="DJ276">
        <v>7.6719290009269997E-2</v>
      </c>
      <c r="DK276">
        <v>8.0819260945782803E-2</v>
      </c>
      <c r="DL276">
        <v>8.0819260945782803E-2</v>
      </c>
      <c r="DM276">
        <v>8.0819260945782803E-2</v>
      </c>
      <c r="DN276">
        <v>0.737149445836354</v>
      </c>
      <c r="DO276">
        <v>5.8177793320998497E-2</v>
      </c>
      <c r="DP276">
        <v>3.59049406566809E-2</v>
      </c>
      <c r="DQ276">
        <v>-2.57566111027266E-2</v>
      </c>
      <c r="DR276">
        <v>0.510878724587843</v>
      </c>
      <c r="DS276">
        <v>0.24186042955234699</v>
      </c>
      <c r="DT276">
        <v>-4.5002799016662202E-2</v>
      </c>
      <c r="DU276">
        <v>-4.5002799016662202E-2</v>
      </c>
      <c r="DV276">
        <v>0.140291042390017</v>
      </c>
      <c r="DW276">
        <v>-4.5002799016662202E-2</v>
      </c>
      <c r="DX276">
        <v>-5.8756802119578198E-2</v>
      </c>
      <c r="DY276">
        <v>-4.5002799016662202E-2</v>
      </c>
      <c r="DZ276">
        <v>-4.5002799016662202E-2</v>
      </c>
      <c r="EA276">
        <v>-2.57566111027266E-2</v>
      </c>
      <c r="EB276">
        <v>-4.5002799016662202E-2</v>
      </c>
      <c r="EC276">
        <v>-2.57566111027266E-2</v>
      </c>
      <c r="ED276">
        <v>-5.8756802119578198E-2</v>
      </c>
      <c r="EE276">
        <v>-5.1823360536551101E-2</v>
      </c>
      <c r="EF276">
        <v>0.32558488318116402</v>
      </c>
      <c r="EG276">
        <v>-4.5002799016662202E-2</v>
      </c>
      <c r="EH276">
        <v>-5.1823360536551101E-2</v>
      </c>
      <c r="EI276">
        <v>-5.1823360536551101E-2</v>
      </c>
      <c r="EJ276">
        <v>-4.5002799016662202E-2</v>
      </c>
      <c r="EK276">
        <v>0.140291042390017</v>
      </c>
      <c r="EL276">
        <v>0.47518277809391801</v>
      </c>
      <c r="EM276">
        <v>-4.5002799016662202E-2</v>
      </c>
      <c r="EN276">
        <v>0.140291042390017</v>
      </c>
      <c r="EO276">
        <v>-2.57566111027266E-2</v>
      </c>
      <c r="EP276">
        <v>0.24186042955234699</v>
      </c>
      <c r="EQ276">
        <v>0.24868099107223601</v>
      </c>
      <c r="ER276">
        <v>0.133470480870128</v>
      </c>
      <c r="ES276">
        <v>-5.1823360536551101E-2</v>
      </c>
      <c r="ET276">
        <v>-2.57566111027266E-2</v>
      </c>
      <c r="EU276">
        <v>0.24868099107223601</v>
      </c>
      <c r="EV276">
        <v>-2.57566111027266E-2</v>
      </c>
      <c r="EW276">
        <v>0.404482364381969</v>
      </c>
      <c r="EX276">
        <v>0.69816615447086705</v>
      </c>
      <c r="EY276">
        <v>0.46836221657402899</v>
      </c>
      <c r="EZ276">
        <v>0.159537230303953</v>
      </c>
      <c r="FA276">
        <v>0.26792717898617102</v>
      </c>
      <c r="FB276">
        <v>-5.1823360536551101E-2</v>
      </c>
      <c r="FC276">
        <v>0.26792717898617102</v>
      </c>
      <c r="FD276">
        <v>-2.57566111027266E-2</v>
      </c>
      <c r="FE276">
        <v>-5.8756802119578198E-2</v>
      </c>
      <c r="FF276">
        <v>0.23492698796931999</v>
      </c>
      <c r="FG276">
        <v>0.26792717898617102</v>
      </c>
      <c r="FH276">
        <v>0.24868099107223601</v>
      </c>
      <c r="FI276">
        <v>0.126537039287101</v>
      </c>
      <c r="FJ276">
        <v>0.24868099107223601</v>
      </c>
      <c r="FK276">
        <v>0.47518277809391801</v>
      </c>
      <c r="FL276">
        <v>-5.8756802119578198E-2</v>
      </c>
      <c r="FM276">
        <v>0.53012491250177896</v>
      </c>
      <c r="FN276">
        <v>0.140291042390017</v>
      </c>
      <c r="FO276">
        <v>0.159537230303953</v>
      </c>
      <c r="FP276">
        <v>-4.5002799016662202E-2</v>
      </c>
      <c r="FQ276">
        <v>0.159537230303953</v>
      </c>
      <c r="FR276">
        <v>-5.1823360536551101E-2</v>
      </c>
      <c r="FS276">
        <v>0.46836221657402899</v>
      </c>
      <c r="FT276">
        <v>0.24868099107223601</v>
      </c>
      <c r="FU276">
        <v>-5.1823360536551101E-2</v>
      </c>
      <c r="FV276">
        <v>0.140291042390017</v>
      </c>
      <c r="FW276">
        <v>0.318764321661275</v>
      </c>
      <c r="FX276">
        <v>-4.5002799016662202E-2</v>
      </c>
      <c r="FY276">
        <f t="shared" si="4"/>
        <v>0</v>
      </c>
    </row>
    <row r="277" spans="1:181" x14ac:dyDescent="0.2">
      <c r="A277" t="s">
        <v>1182</v>
      </c>
      <c r="B277">
        <v>0.75883683792630896</v>
      </c>
      <c r="C277">
        <v>8.1654057249312406E-2</v>
      </c>
      <c r="D277">
        <v>0.509569379116937</v>
      </c>
      <c r="E277">
        <v>8.1654057249312406E-2</v>
      </c>
      <c r="F277">
        <v>8.0607099640659097E-2</v>
      </c>
      <c r="G277">
        <v>8.0607099640659097E-2</v>
      </c>
      <c r="H277">
        <v>6.5382708031151704E-2</v>
      </c>
      <c r="I277">
        <v>6.5382708031151704E-2</v>
      </c>
      <c r="J277">
        <v>6.5382708031151704E-2</v>
      </c>
      <c r="K277">
        <v>8.0607099640659097E-2</v>
      </c>
      <c r="L277">
        <v>6.5382708031151704E-2</v>
      </c>
      <c r="M277">
        <v>6.5382708031151704E-2</v>
      </c>
      <c r="N277">
        <v>6.5382708031151704E-2</v>
      </c>
      <c r="O277">
        <v>8.1654057249312406E-2</v>
      </c>
      <c r="P277">
        <v>8.0607099640659097E-2</v>
      </c>
      <c r="Q277">
        <v>9.7800077688507597E-2</v>
      </c>
      <c r="R277">
        <v>6.5382708031151704E-2</v>
      </c>
      <c r="S277">
        <v>8.0607099640659097E-2</v>
      </c>
      <c r="T277">
        <v>8.1654057249312406E-2</v>
      </c>
      <c r="U277">
        <v>0.92121335034489704</v>
      </c>
      <c r="V277">
        <v>8.0607099640659097E-2</v>
      </c>
      <c r="W277">
        <v>8.0607099640659097E-2</v>
      </c>
      <c r="X277">
        <v>8.1654057249312406E-2</v>
      </c>
      <c r="Y277">
        <v>8.0607099640659097E-2</v>
      </c>
      <c r="Z277">
        <v>0.509569379116937</v>
      </c>
      <c r="AA277">
        <v>8.1654057249312406E-2</v>
      </c>
      <c r="AB277">
        <v>8.1654057249312406E-2</v>
      </c>
      <c r="AC277">
        <v>6.5382708031151704E-2</v>
      </c>
      <c r="AD277">
        <v>6.5382708031151704E-2</v>
      </c>
      <c r="AE277">
        <v>6.5382708031151704E-2</v>
      </c>
      <c r="AF277">
        <v>8.0607099640659097E-2</v>
      </c>
      <c r="AG277">
        <v>8.0607099640659097E-2</v>
      </c>
      <c r="AH277">
        <v>8.1654057249312406E-2</v>
      </c>
      <c r="AI277">
        <v>6.5382708031151704E-2</v>
      </c>
      <c r="AJ277">
        <v>8.1654057249312406E-2</v>
      </c>
      <c r="AK277">
        <v>8.0607099640659097E-2</v>
      </c>
      <c r="AL277">
        <v>6.5382708031151704E-2</v>
      </c>
      <c r="AM277">
        <v>8.0607099640659097E-2</v>
      </c>
      <c r="AN277">
        <v>6.5382708031151704E-2</v>
      </c>
      <c r="AO277">
        <v>9.7800077688507597E-2</v>
      </c>
      <c r="AP277">
        <v>8.1654057249312406E-2</v>
      </c>
      <c r="AQ277">
        <v>6.5382708031151704E-2</v>
      </c>
      <c r="AR277">
        <v>9.7800077688507597E-2</v>
      </c>
      <c r="AS277">
        <v>8.0607099640659097E-2</v>
      </c>
      <c r="AT277">
        <v>8.0607099640659097E-2</v>
      </c>
      <c r="AU277">
        <v>8.0607099640659097E-2</v>
      </c>
      <c r="AV277">
        <v>0.50852242150828397</v>
      </c>
      <c r="AW277">
        <v>8.1654057249312406E-2</v>
      </c>
      <c r="AX277">
        <v>8.0607099640659097E-2</v>
      </c>
      <c r="AY277">
        <v>8.1654057249312406E-2</v>
      </c>
      <c r="AZ277">
        <v>6.5382708031151704E-2</v>
      </c>
      <c r="BA277">
        <v>9.7800077688507597E-2</v>
      </c>
      <c r="BB277">
        <v>6.5382708031151704E-2</v>
      </c>
      <c r="BC277">
        <v>8.1654057249312406E-2</v>
      </c>
      <c r="BD277">
        <v>8.0607099640659097E-2</v>
      </c>
      <c r="BE277">
        <v>8.1654057249312406E-2</v>
      </c>
      <c r="BF277">
        <v>8.0607099640659097E-2</v>
      </c>
      <c r="BG277">
        <v>8.0607099640659097E-2</v>
      </c>
      <c r="BH277">
        <v>8.0607099640659097E-2</v>
      </c>
      <c r="BI277">
        <v>8.1654057249312406E-2</v>
      </c>
      <c r="BJ277">
        <v>8.0607099640659097E-2</v>
      </c>
      <c r="BK277">
        <v>8.1654057249312406E-2</v>
      </c>
      <c r="BL277">
        <v>9.7800077688507597E-2</v>
      </c>
      <c r="BM277">
        <v>8.0607099640659097E-2</v>
      </c>
      <c r="BN277">
        <v>0.509569379116937</v>
      </c>
      <c r="BO277">
        <v>8.1654057249312406E-2</v>
      </c>
      <c r="BP277">
        <v>8.0607099640659097E-2</v>
      </c>
      <c r="BQ277">
        <v>8.1654057249312406E-2</v>
      </c>
      <c r="BR277">
        <v>0.509569379116937</v>
      </c>
      <c r="BS277">
        <v>8.0607099640659097E-2</v>
      </c>
      <c r="BT277">
        <v>9.7800077688507597E-2</v>
      </c>
      <c r="BU277">
        <v>0.50852242150828397</v>
      </c>
      <c r="BV277">
        <v>8.1654057249312406E-2</v>
      </c>
      <c r="BW277">
        <v>9.7800077688507597E-2</v>
      </c>
      <c r="BX277">
        <v>9.7800077688507597E-2</v>
      </c>
      <c r="BY277">
        <v>8.1654057249312406E-2</v>
      </c>
      <c r="BZ277">
        <v>8.1654057249312406E-2</v>
      </c>
      <c r="CA277">
        <v>8.1654057249312406E-2</v>
      </c>
      <c r="CB277">
        <v>8.1654057249312406E-2</v>
      </c>
      <c r="CC277">
        <v>8.0607099640659097E-2</v>
      </c>
      <c r="CD277">
        <v>8.0607099640659097E-2</v>
      </c>
      <c r="CE277">
        <v>9.7800077688507597E-2</v>
      </c>
      <c r="CF277">
        <v>8.0607099640659097E-2</v>
      </c>
      <c r="CG277">
        <v>8.1654057249312406E-2</v>
      </c>
      <c r="CH277">
        <v>8.1654057249312406E-2</v>
      </c>
      <c r="CI277">
        <v>8.0607099640659097E-2</v>
      </c>
      <c r="CJ277">
        <v>9.7800077688507597E-2</v>
      </c>
      <c r="CK277">
        <v>8.0607099640659097E-2</v>
      </c>
      <c r="CL277">
        <v>8.1654057249312406E-2</v>
      </c>
      <c r="CM277">
        <v>9.7800077688507597E-2</v>
      </c>
      <c r="CN277">
        <v>8.1654057249312406E-2</v>
      </c>
      <c r="CO277">
        <v>8.1654057249312406E-2</v>
      </c>
      <c r="CP277">
        <v>0.509569379116937</v>
      </c>
      <c r="CQ277">
        <v>9.7800077688507597E-2</v>
      </c>
      <c r="CR277">
        <v>8.0607099640659097E-2</v>
      </c>
      <c r="CS277">
        <v>8.1654057249312406E-2</v>
      </c>
      <c r="CT277">
        <v>8.0607099640659097E-2</v>
      </c>
      <c r="CU277">
        <v>0.509569379116937</v>
      </c>
      <c r="CV277">
        <v>8.0607099640659097E-2</v>
      </c>
      <c r="CW277">
        <v>9.7800077688507597E-2</v>
      </c>
      <c r="CX277">
        <v>8.0607099640659097E-2</v>
      </c>
      <c r="CY277">
        <v>8.0607099640659097E-2</v>
      </c>
      <c r="CZ277">
        <v>8.0607099640659097E-2</v>
      </c>
      <c r="DA277">
        <v>6.5382708031151704E-2</v>
      </c>
      <c r="DB277">
        <v>8.0607099640659097E-2</v>
      </c>
      <c r="DC277">
        <v>8.0607099640659097E-2</v>
      </c>
      <c r="DD277">
        <v>8.1654057249312406E-2</v>
      </c>
      <c r="DE277">
        <v>9.7800077688507597E-2</v>
      </c>
      <c r="DF277">
        <v>6.5382708031151704E-2</v>
      </c>
      <c r="DG277">
        <v>8.1654057249312406E-2</v>
      </c>
      <c r="DH277">
        <v>0.50852242150828397</v>
      </c>
      <c r="DI277">
        <v>0.50852242150828397</v>
      </c>
      <c r="DJ277">
        <v>9.7800077688507597E-2</v>
      </c>
      <c r="DK277">
        <v>8.0607099640659097E-2</v>
      </c>
      <c r="DL277">
        <v>8.0607099640659097E-2</v>
      </c>
      <c r="DM277">
        <v>8.0607099640659097E-2</v>
      </c>
      <c r="DN277">
        <v>0.509569379116937</v>
      </c>
      <c r="DO277">
        <v>8.1654057249312406E-2</v>
      </c>
      <c r="DP277">
        <v>0.74361244631680101</v>
      </c>
      <c r="DQ277">
        <v>-0.128096088117087</v>
      </c>
      <c r="DR277">
        <v>0.34319209384370403</v>
      </c>
      <c r="DS277">
        <v>0.24409288025077899</v>
      </c>
      <c r="DT277">
        <v>0.13225779652827799</v>
      </c>
      <c r="DU277">
        <v>0.25564645080691101</v>
      </c>
      <c r="DV277">
        <v>0.25564645080691101</v>
      </c>
      <c r="DW277">
        <v>-7.8676501487856904E-2</v>
      </c>
      <c r="DX277">
        <v>0.12144762459500601</v>
      </c>
      <c r="DY277">
        <v>0.13225779652827799</v>
      </c>
      <c r="DZ277">
        <v>-7.8676501487856904E-2</v>
      </c>
      <c r="EA277">
        <v>-0.128096088117087</v>
      </c>
      <c r="EB277">
        <v>0.13225779652827799</v>
      </c>
      <c r="EC277">
        <v>-0.128096088117087</v>
      </c>
      <c r="ED277">
        <v>-8.9486673421128898E-2</v>
      </c>
      <c r="EE277">
        <v>-9.0230072043988904E-2</v>
      </c>
      <c r="EF277">
        <v>0.62203206848513304</v>
      </c>
      <c r="EG277">
        <v>0.13225779652827799</v>
      </c>
      <c r="EH277">
        <v>0.120704225972146</v>
      </c>
      <c r="EI277">
        <v>-9.0230072043988904E-2</v>
      </c>
      <c r="EJ277">
        <v>-7.8676501487856904E-2</v>
      </c>
      <c r="EK277">
        <v>-7.8676501487856904E-2</v>
      </c>
      <c r="EL277">
        <v>0.51349093760751996</v>
      </c>
      <c r="EM277">
        <v>0.13225779652827799</v>
      </c>
      <c r="EN277">
        <v>0.25564645080691101</v>
      </c>
      <c r="EO277">
        <v>8.2838209899047999E-2</v>
      </c>
      <c r="EP277">
        <v>0.50193736705138803</v>
      </c>
      <c r="EQ277">
        <v>0.25564645080691101</v>
      </c>
      <c r="ER277">
        <v>0.33163852328757198</v>
      </c>
      <c r="ES277">
        <v>0.120704225972146</v>
      </c>
      <c r="ET277">
        <v>8.2838209899047999E-2</v>
      </c>
      <c r="EU277">
        <v>0.25564645080691101</v>
      </c>
      <c r="EV277">
        <v>-0.128096088117087</v>
      </c>
      <c r="EW277">
        <v>8.2838209899047999E-2</v>
      </c>
      <c r="EX277">
        <v>0.417161161493108</v>
      </c>
      <c r="EY277">
        <v>0.24409288025077899</v>
      </c>
      <c r="EZ277">
        <v>0.20622686417768099</v>
      </c>
      <c r="FA277">
        <v>-0.128096088117087</v>
      </c>
      <c r="FB277">
        <v>0.120704225972146</v>
      </c>
      <c r="FC277">
        <v>-0.128096088117087</v>
      </c>
      <c r="FD277">
        <v>0.20622686417768099</v>
      </c>
      <c r="FE277">
        <v>0.40028759853572599</v>
      </c>
      <c r="FF277">
        <v>0.24483627887364001</v>
      </c>
      <c r="FG277">
        <v>8.2838209899047999E-2</v>
      </c>
      <c r="FH277">
        <v>0.34319209384370403</v>
      </c>
      <c r="FI277">
        <v>0.12144762459500601</v>
      </c>
      <c r="FJ277">
        <v>0.41109777046899798</v>
      </c>
      <c r="FK277">
        <v>0.41109777046899798</v>
      </c>
      <c r="FL277">
        <v>0.24483627887364001</v>
      </c>
      <c r="FM277">
        <v>8.2838209899047999E-2</v>
      </c>
      <c r="FN277">
        <v>0.41109777046899798</v>
      </c>
      <c r="FO277">
        <v>-0.128096088117087</v>
      </c>
      <c r="FP277">
        <v>0.25564645080691101</v>
      </c>
      <c r="FQ277">
        <v>8.2838209899047999E-2</v>
      </c>
      <c r="FR277">
        <v>-9.0230072043988904E-2</v>
      </c>
      <c r="FS277">
        <v>-9.0230072043988904E-2</v>
      </c>
      <c r="FT277">
        <v>0.13225779652827799</v>
      </c>
      <c r="FU277">
        <v>-9.0230072043988904E-2</v>
      </c>
      <c r="FV277">
        <v>0.13225779652827799</v>
      </c>
      <c r="FW277">
        <v>0.33163852328757198</v>
      </c>
      <c r="FX277">
        <v>-7.8676501487856904E-2</v>
      </c>
      <c r="FY277">
        <f t="shared" si="4"/>
        <v>0</v>
      </c>
    </row>
    <row r="278" spans="1:181" x14ac:dyDescent="0.2">
      <c r="A278" t="s">
        <v>1183</v>
      </c>
      <c r="B278">
        <v>7.7893229245093896E-3</v>
      </c>
      <c r="C278">
        <v>-1.5301486513851501E-4</v>
      </c>
      <c r="D278">
        <v>-1.5301486513851501E-4</v>
      </c>
      <c r="E278">
        <v>-1.5301486513851501E-4</v>
      </c>
      <c r="F278">
        <v>7.7893229245093896E-3</v>
      </c>
      <c r="G278">
        <v>7.7893229245093896E-3</v>
      </c>
      <c r="H278">
        <v>6.4497770319988101E-3</v>
      </c>
      <c r="I278">
        <v>6.4497770319988101E-3</v>
      </c>
      <c r="J278">
        <v>6.4497770319988101E-3</v>
      </c>
      <c r="K278">
        <v>7.7893229245093896E-3</v>
      </c>
      <c r="L278">
        <v>6.4497770319988101E-3</v>
      </c>
      <c r="M278">
        <v>6.4497770319988101E-3</v>
      </c>
      <c r="N278">
        <v>6.4497770319988101E-3</v>
      </c>
      <c r="O278">
        <v>-1.5301486513851501E-4</v>
      </c>
      <c r="P278">
        <v>7.7893229245093896E-3</v>
      </c>
      <c r="Q278">
        <v>4.55334127406246E-3</v>
      </c>
      <c r="R278">
        <v>6.4497770319988101E-3</v>
      </c>
      <c r="S278">
        <v>7.7893229245093896E-3</v>
      </c>
      <c r="T278">
        <v>-1.5301486513851501E-4</v>
      </c>
      <c r="U278">
        <v>6.4497770319988101E-3</v>
      </c>
      <c r="V278">
        <v>7.7893229245093896E-3</v>
      </c>
      <c r="W278">
        <v>7.7893229245093896E-3</v>
      </c>
      <c r="X278">
        <v>-1.5301486513851501E-4</v>
      </c>
      <c r="Y278">
        <v>7.7893229245093896E-3</v>
      </c>
      <c r="Z278">
        <v>-1.5301486513851501E-4</v>
      </c>
      <c r="AA278">
        <v>-1.5301486513851501E-4</v>
      </c>
      <c r="AB278">
        <v>-1.5301486513851501E-4</v>
      </c>
      <c r="AC278">
        <v>6.4497770319988101E-3</v>
      </c>
      <c r="AD278">
        <v>6.4497770319988101E-3</v>
      </c>
      <c r="AE278">
        <v>6.4497770319988101E-3</v>
      </c>
      <c r="AF278">
        <v>7.7893229245093896E-3</v>
      </c>
      <c r="AG278">
        <v>7.7893229245093896E-3</v>
      </c>
      <c r="AH278">
        <v>-1.5301486513851501E-4</v>
      </c>
      <c r="AI278">
        <v>6.4497770319988101E-3</v>
      </c>
      <c r="AJ278">
        <v>-1.5301486513851501E-4</v>
      </c>
      <c r="AK278">
        <v>7.7893229245093896E-3</v>
      </c>
      <c r="AL278">
        <v>6.4497770319988101E-3</v>
      </c>
      <c r="AM278">
        <v>7.7893229245093896E-3</v>
      </c>
      <c r="AN278">
        <v>6.4497770319988101E-3</v>
      </c>
      <c r="AO278">
        <v>4.55334127406246E-3</v>
      </c>
      <c r="AP278">
        <v>-1.5301486513851501E-4</v>
      </c>
      <c r="AQ278">
        <v>6.4497770319988101E-3</v>
      </c>
      <c r="AR278">
        <v>4.55334127406246E-3</v>
      </c>
      <c r="AS278">
        <v>7.7893229245093896E-3</v>
      </c>
      <c r="AT278">
        <v>7.7893229245093896E-3</v>
      </c>
      <c r="AU278">
        <v>7.7893229245093896E-3</v>
      </c>
      <c r="AV278">
        <v>7.7893229245093896E-3</v>
      </c>
      <c r="AW278">
        <v>-1.5301486513851501E-4</v>
      </c>
      <c r="AX278">
        <v>7.7893229245093896E-3</v>
      </c>
      <c r="AY278">
        <v>-1.5301486513851501E-4</v>
      </c>
      <c r="AZ278">
        <v>6.4497770319988101E-3</v>
      </c>
      <c r="BA278">
        <v>4.55334127406246E-3</v>
      </c>
      <c r="BB278">
        <v>6.4497770319988101E-3</v>
      </c>
      <c r="BC278">
        <v>-1.5301486513851501E-4</v>
      </c>
      <c r="BD278">
        <v>7.7893229245093896E-3</v>
      </c>
      <c r="BE278">
        <v>-1.5301486513851501E-4</v>
      </c>
      <c r="BF278">
        <v>7.7893229245093896E-3</v>
      </c>
      <c r="BG278">
        <v>7.7893229245093896E-3</v>
      </c>
      <c r="BH278">
        <v>7.7893229245093896E-3</v>
      </c>
      <c r="BI278">
        <v>-1.5301486513851501E-4</v>
      </c>
      <c r="BJ278">
        <v>7.7893229245093896E-3</v>
      </c>
      <c r="BK278">
        <v>-1.5301486513851501E-4</v>
      </c>
      <c r="BL278">
        <v>4.55334127406246E-3</v>
      </c>
      <c r="BM278">
        <v>7.7893229245093896E-3</v>
      </c>
      <c r="BN278">
        <v>-1.5301486513851501E-4</v>
      </c>
      <c r="BO278">
        <v>-1.5301486513851501E-4</v>
      </c>
      <c r="BP278">
        <v>7.7893229245093896E-3</v>
      </c>
      <c r="BQ278">
        <v>-1.5301486513851501E-4</v>
      </c>
      <c r="BR278">
        <v>-1.5301486513851501E-4</v>
      </c>
      <c r="BS278">
        <v>7.7893229245093896E-3</v>
      </c>
      <c r="BT278">
        <v>4.55334127406246E-3</v>
      </c>
      <c r="BU278">
        <v>7.7893229245093896E-3</v>
      </c>
      <c r="BV278">
        <v>-1.5301486513851501E-4</v>
      </c>
      <c r="BW278">
        <v>4.55334127406246E-3</v>
      </c>
      <c r="BX278">
        <v>4.55334127406246E-3</v>
      </c>
      <c r="BY278">
        <v>-1.5301486513851501E-4</v>
      </c>
      <c r="BZ278">
        <v>-1.5301486513851501E-4</v>
      </c>
      <c r="CA278">
        <v>-1.5301486513851501E-4</v>
      </c>
      <c r="CB278">
        <v>-1.5301486513851501E-4</v>
      </c>
      <c r="CC278">
        <v>7.7893229245093896E-3</v>
      </c>
      <c r="CD278">
        <v>7.7893229245093896E-3</v>
      </c>
      <c r="CE278">
        <v>4.55334127406246E-3</v>
      </c>
      <c r="CF278">
        <v>7.7893229245093896E-3</v>
      </c>
      <c r="CG278">
        <v>-1.5301486513851501E-4</v>
      </c>
      <c r="CH278">
        <v>-1.5301486513851501E-4</v>
      </c>
      <c r="CI278">
        <v>7.7893229245093896E-3</v>
      </c>
      <c r="CJ278">
        <v>4.55334127406246E-3</v>
      </c>
      <c r="CK278">
        <v>7.7893229245093896E-3</v>
      </c>
      <c r="CL278">
        <v>-1.5301486513851501E-4</v>
      </c>
      <c r="CM278">
        <v>4.55334127406246E-3</v>
      </c>
      <c r="CN278">
        <v>-1.5301486513851501E-4</v>
      </c>
      <c r="CO278">
        <v>-1.5301486513851501E-4</v>
      </c>
      <c r="CP278">
        <v>-1.5301486513851501E-4</v>
      </c>
      <c r="CQ278">
        <v>4.55334127406246E-3</v>
      </c>
      <c r="CR278">
        <v>7.7893229245093896E-3</v>
      </c>
      <c r="CS278">
        <v>-1.5301486513851501E-4</v>
      </c>
      <c r="CT278">
        <v>7.7893229245093896E-3</v>
      </c>
      <c r="CU278">
        <v>-1.5301486513851501E-4</v>
      </c>
      <c r="CV278">
        <v>7.7893229245093896E-3</v>
      </c>
      <c r="CW278">
        <v>4.55334127406246E-3</v>
      </c>
      <c r="CX278">
        <v>7.7893229245093896E-3</v>
      </c>
      <c r="CY278">
        <v>7.7893229245093896E-3</v>
      </c>
      <c r="CZ278">
        <v>7.7893229245093896E-3</v>
      </c>
      <c r="DA278">
        <v>6.4497770319988101E-3</v>
      </c>
      <c r="DB278">
        <v>7.7893229245093896E-3</v>
      </c>
      <c r="DC278">
        <v>7.7893229245093896E-3</v>
      </c>
      <c r="DD278">
        <v>-1.5301486513851501E-4</v>
      </c>
      <c r="DE278">
        <v>4.55334127406246E-3</v>
      </c>
      <c r="DF278">
        <v>6.4497770319988101E-3</v>
      </c>
      <c r="DG278">
        <v>-1.5301486513851501E-4</v>
      </c>
      <c r="DH278">
        <v>7.7893229245093896E-3</v>
      </c>
      <c r="DI278">
        <v>7.7893229245093896E-3</v>
      </c>
      <c r="DJ278">
        <v>4.55334127406246E-3</v>
      </c>
      <c r="DK278">
        <v>7.7893229245093896E-3</v>
      </c>
      <c r="DL278">
        <v>7.7893229245093896E-3</v>
      </c>
      <c r="DM278">
        <v>7.7893229245093896E-3</v>
      </c>
      <c r="DN278">
        <v>-1.5301486513851501E-4</v>
      </c>
      <c r="DO278">
        <v>-1.5301486513851501E-4</v>
      </c>
      <c r="DP278">
        <v>6.4497770319988101E-3</v>
      </c>
      <c r="DQ278">
        <v>-8.8960865588143308E-3</v>
      </c>
      <c r="DR278">
        <v>-3.7353263701913799E-3</v>
      </c>
      <c r="DS278">
        <v>-2.4047440624666602E-3</v>
      </c>
      <c r="DT278">
        <v>-3.7353263701913799E-3</v>
      </c>
      <c r="DU278">
        <v>-3.7353263701913799E-3</v>
      </c>
      <c r="DV278">
        <v>-3.7353263701913799E-3</v>
      </c>
      <c r="DW278">
        <v>-3.7353263701913799E-3</v>
      </c>
      <c r="DX278">
        <v>-4.0052691599577203E-3</v>
      </c>
      <c r="DY278">
        <v>-3.7353263701913799E-3</v>
      </c>
      <c r="DZ278">
        <v>-3.7353263701913799E-3</v>
      </c>
      <c r="EA278">
        <v>-8.8960865588143308E-3</v>
      </c>
      <c r="EB278">
        <v>-3.7353263701913799E-3</v>
      </c>
      <c r="EC278">
        <v>-8.8960865588143308E-3</v>
      </c>
      <c r="ED278">
        <v>-4.0052691599577203E-3</v>
      </c>
      <c r="EE278">
        <v>-2.4047440624666602E-3</v>
      </c>
      <c r="EF278">
        <v>-3.7353263701913799E-3</v>
      </c>
      <c r="EG278">
        <v>-3.7353263701913799E-3</v>
      </c>
      <c r="EH278">
        <v>-2.4047440624666602E-3</v>
      </c>
      <c r="EI278">
        <v>-2.4047440624666602E-3</v>
      </c>
      <c r="EJ278">
        <v>-3.7353263701913799E-3</v>
      </c>
      <c r="EK278">
        <v>-3.7353263701913799E-3</v>
      </c>
      <c r="EL278">
        <v>-3.7353263701913799E-3</v>
      </c>
      <c r="EM278">
        <v>-3.7353263701913799E-3</v>
      </c>
      <c r="EN278">
        <v>-3.7353263701913799E-3</v>
      </c>
      <c r="EO278">
        <v>-8.8960865588143308E-3</v>
      </c>
      <c r="EP278">
        <v>0.177249571156917</v>
      </c>
      <c r="EQ278">
        <v>-3.7353263701913799E-3</v>
      </c>
      <c r="ER278">
        <v>-2.4047440624666602E-3</v>
      </c>
      <c r="ES278">
        <v>-2.4047440624666602E-3</v>
      </c>
      <c r="ET278">
        <v>-8.8960865588143308E-3</v>
      </c>
      <c r="EU278">
        <v>-3.7353263701913799E-3</v>
      </c>
      <c r="EV278">
        <v>-8.8960865588143308E-3</v>
      </c>
      <c r="EW278">
        <v>-8.8960865588143308E-3</v>
      </c>
      <c r="EX278">
        <v>-8.8960865588143308E-3</v>
      </c>
      <c r="EY278">
        <v>-2.4047440624666602E-3</v>
      </c>
      <c r="EZ278">
        <v>-8.8960865588143308E-3</v>
      </c>
      <c r="FA278">
        <v>-8.8960865588143308E-3</v>
      </c>
      <c r="FB278">
        <v>-2.4047440624666602E-3</v>
      </c>
      <c r="FC278">
        <v>-8.8960865588143308E-3</v>
      </c>
      <c r="FD278">
        <v>-8.8960865588143308E-3</v>
      </c>
      <c r="FE278">
        <v>-4.0052691599577203E-3</v>
      </c>
      <c r="FF278">
        <v>-4.0052691599577203E-3</v>
      </c>
      <c r="FG278">
        <v>-8.8960865588143308E-3</v>
      </c>
      <c r="FH278">
        <v>-3.7353263701913799E-3</v>
      </c>
      <c r="FI278">
        <v>-4.0052691599577203E-3</v>
      </c>
      <c r="FJ278">
        <v>0.17591898884919199</v>
      </c>
      <c r="FK278">
        <v>-3.7353263701913799E-3</v>
      </c>
      <c r="FL278">
        <v>-4.0052691599577203E-3</v>
      </c>
      <c r="FM278">
        <v>-8.8960865588143308E-3</v>
      </c>
      <c r="FN278">
        <v>-3.7353263701913799E-3</v>
      </c>
      <c r="FO278">
        <v>-8.8960865588143308E-3</v>
      </c>
      <c r="FP278">
        <v>-3.7353263701913799E-3</v>
      </c>
      <c r="FQ278">
        <v>-8.8960865588143308E-3</v>
      </c>
      <c r="FR278">
        <v>-2.4047440624666602E-3</v>
      </c>
      <c r="FS278">
        <v>-2.4047440624666602E-3</v>
      </c>
      <c r="FT278">
        <v>-3.7353263701913799E-3</v>
      </c>
      <c r="FU278">
        <v>-2.4047440624666602E-3</v>
      </c>
      <c r="FV278">
        <v>-3.7353263701913799E-3</v>
      </c>
      <c r="FW278">
        <v>-2.4047440624666602E-3</v>
      </c>
      <c r="FX278">
        <v>-3.7353263701913799E-3</v>
      </c>
      <c r="FY278">
        <f t="shared" si="4"/>
        <v>0</v>
      </c>
    </row>
    <row r="279" spans="1:181" x14ac:dyDescent="0.2">
      <c r="A279" t="s">
        <v>1184</v>
      </c>
      <c r="B279">
        <v>6.3007935340631698E-4</v>
      </c>
      <c r="C279">
        <v>-2.0389606720510201E-3</v>
      </c>
      <c r="D279">
        <v>-2.0389606720510201E-3</v>
      </c>
      <c r="E279">
        <v>-2.0389606720510201E-3</v>
      </c>
      <c r="F279">
        <v>6.3007935340631698E-4</v>
      </c>
      <c r="G279">
        <v>6.3007935340631698E-4</v>
      </c>
      <c r="H279">
        <v>-1.13314396523641E-3</v>
      </c>
      <c r="I279">
        <v>-1.13314396523641E-3</v>
      </c>
      <c r="J279">
        <v>-1.13314396523641E-3</v>
      </c>
      <c r="K279">
        <v>6.3007935340631698E-4</v>
      </c>
      <c r="L279">
        <v>-1.13314396523641E-3</v>
      </c>
      <c r="M279">
        <v>-1.13314396523641E-3</v>
      </c>
      <c r="N279">
        <v>-1.13314396523641E-3</v>
      </c>
      <c r="O279">
        <v>-2.0389606720510201E-3</v>
      </c>
      <c r="P279">
        <v>6.3007935340631698E-4</v>
      </c>
      <c r="Q279">
        <v>3.1178976683502E-3</v>
      </c>
      <c r="R279">
        <v>-1.13314396523641E-3</v>
      </c>
      <c r="S279">
        <v>6.3007935340631698E-4</v>
      </c>
      <c r="T279">
        <v>0.248386357389312</v>
      </c>
      <c r="U279">
        <v>0.249292174096126</v>
      </c>
      <c r="V279">
        <v>0.50148071464423705</v>
      </c>
      <c r="W279">
        <v>6.3007935340631698E-4</v>
      </c>
      <c r="X279">
        <v>-2.0389606720510201E-3</v>
      </c>
      <c r="Y279">
        <v>6.3007935340631698E-4</v>
      </c>
      <c r="Z279">
        <v>-2.0389606720510201E-3</v>
      </c>
      <c r="AA279">
        <v>-2.0389606720510201E-3</v>
      </c>
      <c r="AB279">
        <v>-2.0389606720510201E-3</v>
      </c>
      <c r="AC279">
        <v>-1.13314396523641E-3</v>
      </c>
      <c r="AD279">
        <v>-1.13314396523641E-3</v>
      </c>
      <c r="AE279">
        <v>-1.13314396523641E-3</v>
      </c>
      <c r="AF279">
        <v>6.3007935340631698E-4</v>
      </c>
      <c r="AG279">
        <v>6.3007935340631698E-4</v>
      </c>
      <c r="AH279">
        <v>-2.0389606720510201E-3</v>
      </c>
      <c r="AI279">
        <v>-1.13314396523641E-3</v>
      </c>
      <c r="AJ279">
        <v>-2.0389606720510201E-3</v>
      </c>
      <c r="AK279">
        <v>6.3007935340631698E-4</v>
      </c>
      <c r="AL279">
        <v>-1.13314396523641E-3</v>
      </c>
      <c r="AM279">
        <v>6.3007935340631698E-4</v>
      </c>
      <c r="AN279">
        <v>-1.13314396523641E-3</v>
      </c>
      <c r="AO279">
        <v>3.1178976683502E-3</v>
      </c>
      <c r="AP279">
        <v>-2.0389606720510201E-3</v>
      </c>
      <c r="AQ279">
        <v>-1.13314396523641E-3</v>
      </c>
      <c r="AR279">
        <v>3.1178976683502E-3</v>
      </c>
      <c r="AS279">
        <v>6.3007935340631698E-4</v>
      </c>
      <c r="AT279">
        <v>6.3007935340631698E-4</v>
      </c>
      <c r="AU279">
        <v>6.3007935340631698E-4</v>
      </c>
      <c r="AV279">
        <v>6.3007935340631698E-4</v>
      </c>
      <c r="AW279">
        <v>-2.0389606720510201E-3</v>
      </c>
      <c r="AX279">
        <v>6.3007935340631698E-4</v>
      </c>
      <c r="AY279">
        <v>-2.0389606720510201E-3</v>
      </c>
      <c r="AZ279">
        <v>-1.13314396523641E-3</v>
      </c>
      <c r="BA279">
        <v>3.1178976683502E-3</v>
      </c>
      <c r="BB279">
        <v>-1.13314396523641E-3</v>
      </c>
      <c r="BC279">
        <v>-2.0389606720510201E-3</v>
      </c>
      <c r="BD279">
        <v>6.3007935340631698E-4</v>
      </c>
      <c r="BE279">
        <v>-2.0389606720510201E-3</v>
      </c>
      <c r="BF279">
        <v>6.3007935340631698E-4</v>
      </c>
      <c r="BG279">
        <v>0.25105539741476901</v>
      </c>
      <c r="BH279">
        <v>6.3007935340631698E-4</v>
      </c>
      <c r="BI279">
        <v>-2.0389606720510201E-3</v>
      </c>
      <c r="BJ279">
        <v>6.3007935340631698E-4</v>
      </c>
      <c r="BK279">
        <v>-2.0389606720510201E-3</v>
      </c>
      <c r="BL279">
        <v>3.1178976683502E-3</v>
      </c>
      <c r="BM279">
        <v>6.3007935340631698E-4</v>
      </c>
      <c r="BN279">
        <v>-2.0389606720510201E-3</v>
      </c>
      <c r="BO279">
        <v>-2.0389606720510201E-3</v>
      </c>
      <c r="BP279">
        <v>6.3007935340631698E-4</v>
      </c>
      <c r="BQ279">
        <v>-2.0389606720510201E-3</v>
      </c>
      <c r="BR279">
        <v>-2.0389606720510201E-3</v>
      </c>
      <c r="BS279">
        <v>6.3007935340631698E-4</v>
      </c>
      <c r="BT279">
        <v>3.1178976683502E-3</v>
      </c>
      <c r="BU279">
        <v>6.3007935340631698E-4</v>
      </c>
      <c r="BV279">
        <v>-2.0389606720510201E-3</v>
      </c>
      <c r="BW279">
        <v>3.1178976683502E-3</v>
      </c>
      <c r="BX279">
        <v>3.1178976683502E-3</v>
      </c>
      <c r="BY279">
        <v>-2.0389606720510201E-3</v>
      </c>
      <c r="BZ279">
        <v>-2.0389606720510201E-3</v>
      </c>
      <c r="CA279">
        <v>-2.0389606720510201E-3</v>
      </c>
      <c r="CB279">
        <v>-2.0389606720510201E-3</v>
      </c>
      <c r="CC279">
        <v>6.3007935340631698E-4</v>
      </c>
      <c r="CD279">
        <v>6.3007935340631698E-4</v>
      </c>
      <c r="CE279">
        <v>3.1178976683502E-3</v>
      </c>
      <c r="CF279">
        <v>6.3007935340631698E-4</v>
      </c>
      <c r="CG279">
        <v>-2.0389606720510201E-3</v>
      </c>
      <c r="CH279">
        <v>-2.0389606720510201E-3</v>
      </c>
      <c r="CI279">
        <v>6.3007935340631698E-4</v>
      </c>
      <c r="CJ279">
        <v>3.1178976683502E-3</v>
      </c>
      <c r="CK279">
        <v>6.3007935340631698E-4</v>
      </c>
      <c r="CL279">
        <v>-2.0389606720510201E-3</v>
      </c>
      <c r="CM279">
        <v>3.1178976683502E-3</v>
      </c>
      <c r="CN279">
        <v>-2.0389606720510201E-3</v>
      </c>
      <c r="CO279">
        <v>-2.0389606720510201E-3</v>
      </c>
      <c r="CP279">
        <v>-2.0389606720510201E-3</v>
      </c>
      <c r="CQ279">
        <v>3.1178976683502E-3</v>
      </c>
      <c r="CR279">
        <v>6.3007935340631698E-4</v>
      </c>
      <c r="CS279">
        <v>-2.0389606720510201E-3</v>
      </c>
      <c r="CT279">
        <v>6.3007935340631698E-4</v>
      </c>
      <c r="CU279">
        <v>-2.0389606720510201E-3</v>
      </c>
      <c r="CV279">
        <v>6.3007935340631698E-4</v>
      </c>
      <c r="CW279">
        <v>0.50396853295918098</v>
      </c>
      <c r="CX279">
        <v>6.3007935340631698E-4</v>
      </c>
      <c r="CY279">
        <v>6.3007935340631698E-4</v>
      </c>
      <c r="CZ279">
        <v>6.3007935340631698E-4</v>
      </c>
      <c r="DA279">
        <v>-1.13314396523641E-3</v>
      </c>
      <c r="DB279">
        <v>6.3007935340631698E-4</v>
      </c>
      <c r="DC279">
        <v>6.3007935340631698E-4</v>
      </c>
      <c r="DD279">
        <v>-2.0389606720510201E-3</v>
      </c>
      <c r="DE279">
        <v>3.1178976683502E-3</v>
      </c>
      <c r="DF279">
        <v>-1.13314396523641E-3</v>
      </c>
      <c r="DG279">
        <v>-2.0389606720510201E-3</v>
      </c>
      <c r="DH279">
        <v>0.25105539741476901</v>
      </c>
      <c r="DI279">
        <v>6.3007935340631698E-4</v>
      </c>
      <c r="DJ279">
        <v>3.1178976683502E-3</v>
      </c>
      <c r="DK279">
        <v>6.3007935340631698E-4</v>
      </c>
      <c r="DL279">
        <v>6.3007935340631698E-4</v>
      </c>
      <c r="DM279">
        <v>6.3007935340631698E-4</v>
      </c>
      <c r="DN279">
        <v>-2.0389606720510201E-3</v>
      </c>
      <c r="DO279">
        <v>-2.0389606720510201E-3</v>
      </c>
      <c r="DP279">
        <v>-1.13314396523641E-3</v>
      </c>
      <c r="DQ279">
        <v>9.3780184797255892E-3</v>
      </c>
      <c r="DR279">
        <v>9.0257717997664806E-3</v>
      </c>
      <c r="DS279">
        <v>2.0761446370063798E-2</v>
      </c>
      <c r="DT279">
        <v>9.0257717997664806E-3</v>
      </c>
      <c r="DU279">
        <v>9.0257717997664806E-3</v>
      </c>
      <c r="DV279">
        <v>9.0257717997664806E-3</v>
      </c>
      <c r="DW279">
        <v>9.0257717997664806E-3</v>
      </c>
      <c r="DX279">
        <v>-1.3818380782844201E-2</v>
      </c>
      <c r="DY279">
        <v>9.0257717997664806E-3</v>
      </c>
      <c r="DZ279">
        <v>9.0257717997664806E-3</v>
      </c>
      <c r="EA279">
        <v>9.3780184797255892E-3</v>
      </c>
      <c r="EB279">
        <v>9.0257717997664806E-3</v>
      </c>
      <c r="EC279">
        <v>9.3780184797255892E-3</v>
      </c>
      <c r="ED279">
        <v>-1.3818380782844201E-2</v>
      </c>
      <c r="EE279">
        <v>2.0761446370063798E-2</v>
      </c>
      <c r="EF279">
        <v>9.0257717997664806E-3</v>
      </c>
      <c r="EG279">
        <v>9.0257717997664806E-3</v>
      </c>
      <c r="EH279">
        <v>2.0761446370063798E-2</v>
      </c>
      <c r="EI279">
        <v>2.0761446370063798E-2</v>
      </c>
      <c r="EJ279">
        <v>9.0257717997664806E-3</v>
      </c>
      <c r="EK279">
        <v>9.0257717997664806E-3</v>
      </c>
      <c r="EL279">
        <v>9.0257717997664806E-3</v>
      </c>
      <c r="EM279">
        <v>9.0257717997664806E-3</v>
      </c>
      <c r="EN279">
        <v>9.0257717997664806E-3</v>
      </c>
      <c r="EO279">
        <v>9.3780184797255892E-3</v>
      </c>
      <c r="EP279">
        <v>2.0761446370063798E-2</v>
      </c>
      <c r="EQ279">
        <v>9.0257717997664806E-3</v>
      </c>
      <c r="ER279">
        <v>2.0761446370063798E-2</v>
      </c>
      <c r="ES279">
        <v>2.0761446370063798E-2</v>
      </c>
      <c r="ET279">
        <v>9.3780184797255892E-3</v>
      </c>
      <c r="EU279">
        <v>9.0257717997664806E-3</v>
      </c>
      <c r="EV279">
        <v>9.3780184797255892E-3</v>
      </c>
      <c r="EW279">
        <v>9.3780184797255892E-3</v>
      </c>
      <c r="EX279">
        <v>9.3780184797255892E-3</v>
      </c>
      <c r="EY279">
        <v>2.0761446370063798E-2</v>
      </c>
      <c r="EZ279">
        <v>9.3780184797255892E-3</v>
      </c>
      <c r="FA279">
        <v>9.3780184797255892E-3</v>
      </c>
      <c r="FB279">
        <v>2.0761446370063798E-2</v>
      </c>
      <c r="FC279">
        <v>9.3780184797255892E-3</v>
      </c>
      <c r="FD279">
        <v>9.3780184797255892E-3</v>
      </c>
      <c r="FE279">
        <v>-1.3818380782844201E-2</v>
      </c>
      <c r="FF279">
        <v>-1.3818380782844201E-2</v>
      </c>
      <c r="FG279">
        <v>9.3780184797255892E-3</v>
      </c>
      <c r="FH279">
        <v>9.0257717997664806E-3</v>
      </c>
      <c r="FI279">
        <v>-1.3818380782844201E-2</v>
      </c>
      <c r="FJ279">
        <v>9.0257717997664806E-3</v>
      </c>
      <c r="FK279">
        <v>9.0257717997664806E-3</v>
      </c>
      <c r="FL279">
        <v>-1.3818380782844201E-2</v>
      </c>
      <c r="FM279">
        <v>9.3780184797255892E-3</v>
      </c>
      <c r="FN279">
        <v>9.0257717997664806E-3</v>
      </c>
      <c r="FO279">
        <v>9.3780184797255892E-3</v>
      </c>
      <c r="FP279">
        <v>9.0257717997664806E-3</v>
      </c>
      <c r="FQ279">
        <v>9.3780184797255892E-3</v>
      </c>
      <c r="FR279">
        <v>2.0761446370063798E-2</v>
      </c>
      <c r="FS279">
        <v>2.0761446370063798E-2</v>
      </c>
      <c r="FT279">
        <v>9.0257717997664806E-3</v>
      </c>
      <c r="FU279">
        <v>2.0761446370063798E-2</v>
      </c>
      <c r="FV279">
        <v>9.0257717997664806E-3</v>
      </c>
      <c r="FW279">
        <v>2.0761446370063798E-2</v>
      </c>
      <c r="FX279">
        <v>9.0257717997664806E-3</v>
      </c>
      <c r="FY279">
        <f t="shared" si="4"/>
        <v>0</v>
      </c>
    </row>
    <row r="280" spans="1:181" x14ac:dyDescent="0.2">
      <c r="A280" t="s">
        <v>1185</v>
      </c>
      <c r="B280">
        <v>1.0468750868401999</v>
      </c>
      <c r="C280">
        <v>1.04764215401091</v>
      </c>
      <c r="D280">
        <v>0.85864612885290903</v>
      </c>
      <c r="E280">
        <v>0.91354733967795698</v>
      </c>
      <c r="F280">
        <v>1.20922834317016</v>
      </c>
      <c r="G280">
        <v>1.4248671371562001</v>
      </c>
      <c r="H280">
        <v>0.96265640132818797</v>
      </c>
      <c r="I280">
        <v>0.85864438302005397</v>
      </c>
      <c r="J280">
        <v>0.63956556183723301</v>
      </c>
      <c r="K280">
        <v>1.0468750868401999</v>
      </c>
      <c r="L280">
        <v>1.0070825300301101</v>
      </c>
      <c r="M280">
        <v>1.20999366450802</v>
      </c>
      <c r="N280">
        <v>1.20999366450802</v>
      </c>
      <c r="O280">
        <v>0.40146047610228602</v>
      </c>
      <c r="P280">
        <v>1.0468750868401999</v>
      </c>
      <c r="Q280">
        <v>1.1458106325764399</v>
      </c>
      <c r="R280">
        <v>0.91354559384510303</v>
      </c>
      <c r="S280">
        <v>0.91278027250724503</v>
      </c>
      <c r="T280">
        <v>1.1194951084331799</v>
      </c>
      <c r="U280">
        <v>1.23663643333606</v>
      </c>
      <c r="V280">
        <v>0.96189107999032997</v>
      </c>
      <c r="W280">
        <v>1.15088710514833</v>
      </c>
      <c r="X280">
        <v>1.26184007638718</v>
      </c>
      <c r="Y280">
        <v>1.1187280412624701</v>
      </c>
      <c r="Z280">
        <v>1.49002905477039</v>
      </c>
      <c r="AA280">
        <v>0.40146047610228602</v>
      </c>
      <c r="AB280">
        <v>1.08495178480934</v>
      </c>
      <c r="AC280">
        <v>1.0476404081780599</v>
      </c>
      <c r="AD280">
        <v>0.91354559384510303</v>
      </c>
      <c r="AE280">
        <v>1.20999366450802</v>
      </c>
      <c r="AF280">
        <v>0.96189107999032997</v>
      </c>
      <c r="AG280">
        <v>0.72378424734924396</v>
      </c>
      <c r="AH280">
        <v>1.04764215401091</v>
      </c>
      <c r="AI280">
        <v>0.96265640132818797</v>
      </c>
      <c r="AJ280">
        <v>0.96265814716104203</v>
      </c>
      <c r="AK280">
        <v>1.20922834317016</v>
      </c>
      <c r="AL280">
        <v>0.91354559384510303</v>
      </c>
      <c r="AM280">
        <v>0.96189107999032997</v>
      </c>
      <c r="AN280">
        <v>0.63956556183723301</v>
      </c>
      <c r="AO280">
        <v>0.79056072919962195</v>
      </c>
      <c r="AP280">
        <v>1.26184007638718</v>
      </c>
      <c r="AQ280">
        <v>1.0849500389764899</v>
      </c>
      <c r="AR280">
        <v>1.07910824506674</v>
      </c>
      <c r="AS280">
        <v>0.91278027250724503</v>
      </c>
      <c r="AT280">
        <v>0.85787906168219696</v>
      </c>
      <c r="AU280">
        <v>1.0468750868401999</v>
      </c>
      <c r="AV280">
        <v>1.0468750868401999</v>
      </c>
      <c r="AW280">
        <v>0.40146047610228602</v>
      </c>
      <c r="AX280">
        <v>0.85787906168219696</v>
      </c>
      <c r="AY280">
        <v>1.37073299350186</v>
      </c>
      <c r="AZ280">
        <v>1.20999366450802</v>
      </c>
      <c r="BA280">
        <v>1.0012407361203599</v>
      </c>
      <c r="BB280">
        <v>1.4256324584940601</v>
      </c>
      <c r="BC280">
        <v>1.35089503967486</v>
      </c>
      <c r="BD280">
        <v>1.2610730092164699</v>
      </c>
      <c r="BE280">
        <v>1.30849113359118</v>
      </c>
      <c r="BF280">
        <v>0.91278027250724503</v>
      </c>
      <c r="BG280">
        <v>1.0468750868401999</v>
      </c>
      <c r="BH280">
        <v>1.18096990117315</v>
      </c>
      <c r="BI280">
        <v>0.72455131451995602</v>
      </c>
      <c r="BJ280">
        <v>1.20922834317016</v>
      </c>
      <c r="BK280">
        <v>1.08495178480934</v>
      </c>
      <c r="BL280">
        <v>1.0417986142683</v>
      </c>
      <c r="BM280">
        <v>1.0468750868401999</v>
      </c>
      <c r="BN280">
        <v>1.1817369683438601</v>
      </c>
      <c r="BO280">
        <v>0.91354733967795698</v>
      </c>
      <c r="BP280">
        <v>1.1187280412624701</v>
      </c>
      <c r="BQ280">
        <v>1.1516541723190401</v>
      </c>
      <c r="BR280">
        <v>1.04764215401091</v>
      </c>
      <c r="BS280">
        <v>1.0063172086922501</v>
      </c>
      <c r="BT280">
        <v>0.85280258911030304</v>
      </c>
      <c r="BU280">
        <v>1.1187280412624701</v>
      </c>
      <c r="BV280">
        <v>1.0070842758629599</v>
      </c>
      <c r="BW280">
        <v>1.5272427100892201</v>
      </c>
      <c r="BX280">
        <v>1.30264759384858</v>
      </c>
      <c r="BY280">
        <v>0.79640426894222704</v>
      </c>
      <c r="BZ280">
        <v>1.04764215401091</v>
      </c>
      <c r="CA280">
        <v>1.4080426243002999</v>
      </c>
      <c r="CB280">
        <v>0.91354733967795698</v>
      </c>
      <c r="CC280">
        <v>1.20922834317016</v>
      </c>
      <c r="CD280">
        <v>0.96189107999032997</v>
      </c>
      <c r="CE280">
        <v>1.0417986142683</v>
      </c>
      <c r="CF280">
        <v>1.35012797250415</v>
      </c>
      <c r="CG280">
        <v>1.04764215401091</v>
      </c>
      <c r="CH280">
        <v>0.63956730767008696</v>
      </c>
      <c r="CI280">
        <v>1.0063172086922501</v>
      </c>
      <c r="CJ280">
        <v>0.63372376792748097</v>
      </c>
      <c r="CK280">
        <v>0.72378424734924396</v>
      </c>
      <c r="CL280">
        <v>1.35089503967486</v>
      </c>
      <c r="CM280">
        <v>1.1458106325764399</v>
      </c>
      <c r="CN280">
        <v>1.2099954103408701</v>
      </c>
      <c r="CO280">
        <v>1.1516541723190401</v>
      </c>
      <c r="CP280">
        <v>1.1516541723190401</v>
      </c>
      <c r="CQ280">
        <v>1.27990544690939</v>
      </c>
      <c r="CR280">
        <v>0.85787906168219696</v>
      </c>
      <c r="CS280">
        <v>1.1516541723190401</v>
      </c>
      <c r="CT280">
        <v>1.0063172086922501</v>
      </c>
      <c r="CU280">
        <v>1.35089503967486</v>
      </c>
      <c r="CV280">
        <v>1.0063172086922501</v>
      </c>
      <c r="CW280">
        <v>1.2041518705982599</v>
      </c>
      <c r="CX280">
        <v>0.79563720177151498</v>
      </c>
      <c r="CY280">
        <v>1.0063172086922501</v>
      </c>
      <c r="CZ280">
        <v>1.2610730092164699</v>
      </c>
      <c r="DA280">
        <v>1.20999366450802</v>
      </c>
      <c r="DB280">
        <v>0.96189107999032997</v>
      </c>
      <c r="DC280">
        <v>1.15088710514833</v>
      </c>
      <c r="DD280">
        <v>0.63956730767008696</v>
      </c>
      <c r="DE280">
        <v>1.43674240710825</v>
      </c>
      <c r="DF280">
        <v>1.1194933626003301</v>
      </c>
      <c r="DG280">
        <v>1.04764215401091</v>
      </c>
      <c r="DH280">
        <v>1.2849819194812799</v>
      </c>
      <c r="DI280">
        <v>1.0468750868401999</v>
      </c>
      <c r="DJ280">
        <v>1.49898426701893</v>
      </c>
      <c r="DK280">
        <v>1.4248671371562001</v>
      </c>
      <c r="DL280">
        <v>1.2610730092164699</v>
      </c>
      <c r="DM280">
        <v>1.35012797250415</v>
      </c>
      <c r="DN280">
        <v>1.1194951084331799</v>
      </c>
      <c r="DO280">
        <v>1.2366381791689101</v>
      </c>
      <c r="DP280">
        <v>1.4256324584940601</v>
      </c>
      <c r="DQ280">
        <v>0.93444437092899002</v>
      </c>
      <c r="DR280">
        <v>1.0628895951801101</v>
      </c>
      <c r="DS280">
        <v>1.21904621563913</v>
      </c>
      <c r="DT280">
        <v>1.34863657267004</v>
      </c>
      <c r="DU280">
        <v>0.92552113970861205</v>
      </c>
      <c r="DV280">
        <v>1.1331082384130899</v>
      </c>
      <c r="DW280">
        <v>0.59919600731637002</v>
      </c>
      <c r="DX280">
        <v>1.1342903086927001</v>
      </c>
      <c r="DY280">
        <v>1.0628895951801101</v>
      </c>
      <c r="DZ280">
        <v>0.97694892144342704</v>
      </c>
      <c r="EA280">
        <v>0.93444437092899002</v>
      </c>
      <c r="EB280">
        <v>0.866152122421324</v>
      </c>
      <c r="EC280">
        <v>0.93444437092899002</v>
      </c>
      <c r="ED280">
        <v>0.44421876062632498</v>
      </c>
      <c r="EE280">
        <v>1.2892648588721101</v>
      </c>
      <c r="EF280">
        <v>0.795933479188348</v>
      </c>
      <c r="EG280">
        <v>0.795933479188348</v>
      </c>
      <c r="EH280">
        <v>0.97694622493278704</v>
      </c>
      <c r="EI280">
        <v>0.59919331080573002</v>
      </c>
      <c r="EJ280">
        <v>0.795933479188348</v>
      </c>
      <c r="EK280">
        <v>1.02231143939098</v>
      </c>
      <c r="EL280">
        <v>0.97694892144342704</v>
      </c>
      <c r="EM280">
        <v>0.97694892144342704</v>
      </c>
      <c r="EN280">
        <v>1.0628895951801101</v>
      </c>
      <c r="EO280">
        <v>1.4683566020257099</v>
      </c>
      <c r="EP280">
        <v>1.36655042111541</v>
      </c>
      <c r="EQ280">
        <v>0.92552113970861205</v>
      </c>
      <c r="ER280">
        <v>1.0223087428803499</v>
      </c>
      <c r="ES280">
        <v>0.97694622493278704</v>
      </c>
      <c r="ET280">
        <v>1.2528282686555701</v>
      </c>
      <c r="EU280">
        <v>1.1639355875967701</v>
      </c>
      <c r="EV280">
        <v>0.98587215266380401</v>
      </c>
      <c r="EW280">
        <v>1.33876894239225</v>
      </c>
      <c r="EX280">
        <v>1.20140048692075</v>
      </c>
      <c r="EY280">
        <v>1.0628868986694699</v>
      </c>
      <c r="EZ280">
        <v>1.4543501035727899</v>
      </c>
      <c r="FA280">
        <v>0.71891603667204096</v>
      </c>
      <c r="FB280">
        <v>0.97694622493278704</v>
      </c>
      <c r="FC280">
        <v>1.07181282640049</v>
      </c>
      <c r="FD280">
        <v>1.07181282640049</v>
      </c>
      <c r="FE280">
        <v>1.3310277814514899</v>
      </c>
      <c r="FF280">
        <v>0.71117487573127902</v>
      </c>
      <c r="FG280">
        <v>1.31901403435479</v>
      </c>
      <c r="FH280">
        <v>1.3100908031344101</v>
      </c>
      <c r="FI280">
        <v>0.92670320998822797</v>
      </c>
      <c r="FJ280">
        <v>1.5453740445420101</v>
      </c>
      <c r="FK280">
        <v>1.34863657267004</v>
      </c>
      <c r="FL280">
        <v>1.56795807995134</v>
      </c>
      <c r="FM280">
        <v>0.93444437092899002</v>
      </c>
      <c r="FN280">
        <v>0.866152122421324</v>
      </c>
      <c r="FO280">
        <v>1.22797214337015</v>
      </c>
      <c r="FP280">
        <v>1.09959700163429</v>
      </c>
      <c r="FQ280">
        <v>1.07181282640049</v>
      </c>
      <c r="FR280">
        <v>0.92551844319797305</v>
      </c>
      <c r="FS280">
        <v>1.21904621563913</v>
      </c>
      <c r="FT280">
        <v>0.97694892144342704</v>
      </c>
      <c r="FU280">
        <v>0.97694622493278704</v>
      </c>
      <c r="FV280">
        <v>1.2439050374351901</v>
      </c>
      <c r="FW280">
        <v>1.24390234092455</v>
      </c>
      <c r="FX280">
        <v>1.02231143939098</v>
      </c>
      <c r="FY280">
        <f t="shared" si="4"/>
        <v>0</v>
      </c>
    </row>
    <row r="281" spans="1:181" x14ac:dyDescent="0.2">
      <c r="A281" t="s">
        <v>1186</v>
      </c>
      <c r="B281">
        <v>3.5336412846689598E-2</v>
      </c>
      <c r="C281">
        <v>5.0881849803888199E-2</v>
      </c>
      <c r="D281">
        <v>5.0881849803888199E-2</v>
      </c>
      <c r="E281">
        <v>5.0881849803888199E-2</v>
      </c>
      <c r="F281">
        <v>3.5336412846689598E-2</v>
      </c>
      <c r="G281">
        <v>3.5336412846689598E-2</v>
      </c>
      <c r="H281">
        <v>3.5588138860568101E-2</v>
      </c>
      <c r="I281">
        <v>3.5588138860568101E-2</v>
      </c>
      <c r="J281">
        <v>0.54777053094258799</v>
      </c>
      <c r="K281">
        <v>3.5336412846689598E-2</v>
      </c>
      <c r="L281">
        <v>3.5588138860568101E-2</v>
      </c>
      <c r="M281">
        <v>3.5588138860568101E-2</v>
      </c>
      <c r="N281">
        <v>3.5588138860568101E-2</v>
      </c>
      <c r="O281">
        <v>5.0881849803888199E-2</v>
      </c>
      <c r="P281">
        <v>0.84712629739718304</v>
      </c>
      <c r="Q281">
        <v>5.1710918739702502E-2</v>
      </c>
      <c r="R281">
        <v>3.5588138860568101E-2</v>
      </c>
      <c r="S281">
        <v>3.5336412846689598E-2</v>
      </c>
      <c r="T281">
        <v>5.0881849803888199E-2</v>
      </c>
      <c r="U281">
        <v>3.5588138860568101E-2</v>
      </c>
      <c r="V281">
        <v>0.84712629739718304</v>
      </c>
      <c r="W281">
        <v>3.5336412846689598E-2</v>
      </c>
      <c r="X281">
        <v>5.0881849803888199E-2</v>
      </c>
      <c r="Y281">
        <v>3.5336412846689598E-2</v>
      </c>
      <c r="Z281">
        <v>5.0881849803888199E-2</v>
      </c>
      <c r="AA281">
        <v>5.0881849803888199E-2</v>
      </c>
      <c r="AB281">
        <v>5.0881849803888199E-2</v>
      </c>
      <c r="AC281">
        <v>3.5588138860568101E-2</v>
      </c>
      <c r="AD281">
        <v>3.5588138860568101E-2</v>
      </c>
      <c r="AE281">
        <v>3.5588138860568101E-2</v>
      </c>
      <c r="AF281">
        <v>3.5336412846689598E-2</v>
      </c>
      <c r="AG281">
        <v>3.5336412846689598E-2</v>
      </c>
      <c r="AH281">
        <v>5.0881849803888199E-2</v>
      </c>
      <c r="AI281">
        <v>3.5588138860568101E-2</v>
      </c>
      <c r="AJ281">
        <v>5.0881849803888199E-2</v>
      </c>
      <c r="AK281">
        <v>3.5336412846689598E-2</v>
      </c>
      <c r="AL281">
        <v>3.5588138860568101E-2</v>
      </c>
      <c r="AM281">
        <v>3.5336412846689598E-2</v>
      </c>
      <c r="AN281">
        <v>3.5588138860568101E-2</v>
      </c>
      <c r="AO281">
        <v>5.1710918739702502E-2</v>
      </c>
      <c r="AP281">
        <v>5.0881849803888199E-2</v>
      </c>
      <c r="AQ281">
        <v>3.5588138860568101E-2</v>
      </c>
      <c r="AR281">
        <v>5.1710918739702502E-2</v>
      </c>
      <c r="AS281">
        <v>3.5336412846689598E-2</v>
      </c>
      <c r="AT281">
        <v>3.5336412846689598E-2</v>
      </c>
      <c r="AU281">
        <v>3.5336412846689598E-2</v>
      </c>
      <c r="AV281">
        <v>3.5336412846689598E-2</v>
      </c>
      <c r="AW281">
        <v>5.0881849803888199E-2</v>
      </c>
      <c r="AX281">
        <v>3.5336412846689598E-2</v>
      </c>
      <c r="AY281">
        <v>5.0881849803888199E-2</v>
      </c>
      <c r="AZ281">
        <v>3.5588138860568101E-2</v>
      </c>
      <c r="BA281">
        <v>5.1710918739702502E-2</v>
      </c>
      <c r="BB281">
        <v>3.5588138860568101E-2</v>
      </c>
      <c r="BC281">
        <v>5.0881849803888199E-2</v>
      </c>
      <c r="BD281">
        <v>3.5336412846689598E-2</v>
      </c>
      <c r="BE281">
        <v>5.0881849803888199E-2</v>
      </c>
      <c r="BF281">
        <v>3.5336412846689598E-2</v>
      </c>
      <c r="BG281">
        <v>3.5336412846689598E-2</v>
      </c>
      <c r="BH281">
        <v>3.5336412846689598E-2</v>
      </c>
      <c r="BI281">
        <v>5.0881849803888199E-2</v>
      </c>
      <c r="BJ281">
        <v>3.5336412846689598E-2</v>
      </c>
      <c r="BK281">
        <v>5.0881849803888199E-2</v>
      </c>
      <c r="BL281">
        <v>5.1710918739702502E-2</v>
      </c>
      <c r="BM281">
        <v>3.5336412846689598E-2</v>
      </c>
      <c r="BN281">
        <v>5.0881849803888199E-2</v>
      </c>
      <c r="BO281">
        <v>5.0881849803888199E-2</v>
      </c>
      <c r="BP281">
        <v>3.5336412846689598E-2</v>
      </c>
      <c r="BQ281">
        <v>5.0881849803888199E-2</v>
      </c>
      <c r="BR281">
        <v>5.0881849803888199E-2</v>
      </c>
      <c r="BS281">
        <v>3.5336412846689598E-2</v>
      </c>
      <c r="BT281">
        <v>5.1710918739702502E-2</v>
      </c>
      <c r="BU281">
        <v>3.5336412846689598E-2</v>
      </c>
      <c r="BV281">
        <v>5.0881849803888199E-2</v>
      </c>
      <c r="BW281">
        <v>5.1710918739702502E-2</v>
      </c>
      <c r="BX281">
        <v>5.1710918739702502E-2</v>
      </c>
      <c r="BY281">
        <v>5.0881849803888199E-2</v>
      </c>
      <c r="BZ281">
        <v>5.0881849803888199E-2</v>
      </c>
      <c r="CA281">
        <v>5.0881849803888199E-2</v>
      </c>
      <c r="CB281">
        <v>5.0881849803888199E-2</v>
      </c>
      <c r="CC281">
        <v>3.5336412846689598E-2</v>
      </c>
      <c r="CD281">
        <v>3.5336412846689598E-2</v>
      </c>
      <c r="CE281">
        <v>5.1710918739702502E-2</v>
      </c>
      <c r="CF281">
        <v>3.5336412846689598E-2</v>
      </c>
      <c r="CG281">
        <v>5.0881849803888199E-2</v>
      </c>
      <c r="CH281">
        <v>5.0881849803888199E-2</v>
      </c>
      <c r="CI281">
        <v>3.5336412846689598E-2</v>
      </c>
      <c r="CJ281">
        <v>5.1710918739702502E-2</v>
      </c>
      <c r="CK281">
        <v>3.5336412846689598E-2</v>
      </c>
      <c r="CL281">
        <v>5.0881849803888199E-2</v>
      </c>
      <c r="CM281">
        <v>5.1710918739702502E-2</v>
      </c>
      <c r="CN281">
        <v>5.0881849803888199E-2</v>
      </c>
      <c r="CO281">
        <v>5.0881849803888199E-2</v>
      </c>
      <c r="CP281">
        <v>5.0881849803888199E-2</v>
      </c>
      <c r="CQ281">
        <v>5.1710918739702502E-2</v>
      </c>
      <c r="CR281">
        <v>3.5336412846689598E-2</v>
      </c>
      <c r="CS281">
        <v>5.0881849803888199E-2</v>
      </c>
      <c r="CT281">
        <v>3.5336412846689598E-2</v>
      </c>
      <c r="CU281">
        <v>5.0881849803888199E-2</v>
      </c>
      <c r="CV281">
        <v>3.5336412846689598E-2</v>
      </c>
      <c r="CW281">
        <v>5.1710918739702502E-2</v>
      </c>
      <c r="CX281">
        <v>3.5336412846689598E-2</v>
      </c>
      <c r="CY281">
        <v>3.5336412846689598E-2</v>
      </c>
      <c r="CZ281">
        <v>0.54751880492870997</v>
      </c>
      <c r="DA281">
        <v>3.5588138860568101E-2</v>
      </c>
      <c r="DB281">
        <v>3.5336412846689598E-2</v>
      </c>
      <c r="DC281">
        <v>3.5336412846689598E-2</v>
      </c>
      <c r="DD281">
        <v>5.0881849803888199E-2</v>
      </c>
      <c r="DE281">
        <v>5.1710918739702502E-2</v>
      </c>
      <c r="DF281">
        <v>3.5588138860568101E-2</v>
      </c>
      <c r="DG281">
        <v>5.0881849803888199E-2</v>
      </c>
      <c r="DH281">
        <v>3.5336412846689598E-2</v>
      </c>
      <c r="DI281">
        <v>3.5336412846689598E-2</v>
      </c>
      <c r="DJ281">
        <v>5.1710918739702502E-2</v>
      </c>
      <c r="DK281">
        <v>3.5336412846689598E-2</v>
      </c>
      <c r="DL281">
        <v>3.5336412846689598E-2</v>
      </c>
      <c r="DM281">
        <v>3.5336412846689598E-2</v>
      </c>
      <c r="DN281">
        <v>5.0881849803888199E-2</v>
      </c>
      <c r="DO281">
        <v>5.0881849803888199E-2</v>
      </c>
      <c r="DP281">
        <v>3.5588138860568101E-2</v>
      </c>
      <c r="DQ281">
        <v>-8.2061128987766394E-2</v>
      </c>
      <c r="DR281">
        <v>-3.7876897051729301E-2</v>
      </c>
      <c r="DS281">
        <v>-4.5412518486813797E-2</v>
      </c>
      <c r="DT281">
        <v>0.159112652003632</v>
      </c>
      <c r="DU281">
        <v>-3.7876897051729301E-2</v>
      </c>
      <c r="DV281">
        <v>-3.7876897051729301E-2</v>
      </c>
      <c r="DW281">
        <v>-3.7876897051729301E-2</v>
      </c>
      <c r="DX281">
        <v>-3.7752864895441003E-2</v>
      </c>
      <c r="DY281">
        <v>-3.7876897051729301E-2</v>
      </c>
      <c r="DZ281">
        <v>-3.7876897051729301E-2</v>
      </c>
      <c r="EA281">
        <v>-8.2061128987766394E-2</v>
      </c>
      <c r="EB281">
        <v>-3.7876897051729301E-2</v>
      </c>
      <c r="EC281">
        <v>-8.2061128987766394E-2</v>
      </c>
      <c r="ED281">
        <v>-3.7752864895441003E-2</v>
      </c>
      <c r="EE281">
        <v>-4.5412518486813797E-2</v>
      </c>
      <c r="EF281">
        <v>-3.7876897051729301E-2</v>
      </c>
      <c r="EG281">
        <v>0.27434415106992799</v>
      </c>
      <c r="EH281">
        <v>-4.5412518486813797E-2</v>
      </c>
      <c r="EI281">
        <v>-4.5412518486813797E-2</v>
      </c>
      <c r="EJ281">
        <v>-3.7876897051729301E-2</v>
      </c>
      <c r="EK281">
        <v>-3.7876897051729301E-2</v>
      </c>
      <c r="EL281">
        <v>0.27434415106992799</v>
      </c>
      <c r="EM281">
        <v>-3.7876897051729301E-2</v>
      </c>
      <c r="EN281">
        <v>0.159112652003632</v>
      </c>
      <c r="EO281">
        <v>-8.2061128987766394E-2</v>
      </c>
      <c r="EP281">
        <v>0.26680852963484297</v>
      </c>
      <c r="EQ281">
        <v>-3.7876897051729301E-2</v>
      </c>
      <c r="ER281">
        <v>-4.5412518486813797E-2</v>
      </c>
      <c r="ES281">
        <v>-4.5412518486813797E-2</v>
      </c>
      <c r="ET281">
        <v>-8.2061128987766394E-2</v>
      </c>
      <c r="EU281">
        <v>0.159112652003632</v>
      </c>
      <c r="EV281">
        <v>-8.2061128987766394E-2</v>
      </c>
      <c r="EW281">
        <v>-8.2061128987766394E-2</v>
      </c>
      <c r="EX281">
        <v>0.114928420067595</v>
      </c>
      <c r="EY281">
        <v>0.15157703056854799</v>
      </c>
      <c r="EZ281">
        <v>0.114928420067595</v>
      </c>
      <c r="FA281">
        <v>-8.2061128987766394E-2</v>
      </c>
      <c r="FB281">
        <v>-4.5412518486813797E-2</v>
      </c>
      <c r="FC281">
        <v>-8.2061128987766394E-2</v>
      </c>
      <c r="FD281">
        <v>-8.2061128987766394E-2</v>
      </c>
      <c r="FE281">
        <v>0.15923668415992101</v>
      </c>
      <c r="FF281">
        <v>-3.7752864895441003E-2</v>
      </c>
      <c r="FG281">
        <v>0.114928420067595</v>
      </c>
      <c r="FH281">
        <v>0.27434415106992799</v>
      </c>
      <c r="FI281">
        <v>-3.7752864895441003E-2</v>
      </c>
      <c r="FJ281">
        <v>0.47133369947090398</v>
      </c>
      <c r="FK281">
        <v>0.41951867056866199</v>
      </c>
      <c r="FL281">
        <v>0.35622623256089703</v>
      </c>
      <c r="FM281">
        <v>-8.2061128987766394E-2</v>
      </c>
      <c r="FN281">
        <v>-3.7876897051729301E-2</v>
      </c>
      <c r="FO281">
        <v>-8.2061128987766394E-2</v>
      </c>
      <c r="FP281">
        <v>-3.7876897051729301E-2</v>
      </c>
      <c r="FQ281">
        <v>-8.2061128987766394E-2</v>
      </c>
      <c r="FR281">
        <v>-4.5412518486813797E-2</v>
      </c>
      <c r="FS281">
        <v>0.34856657896952398</v>
      </c>
      <c r="FT281">
        <v>0.27434415106992799</v>
      </c>
      <c r="FU281">
        <v>0.15157703056854799</v>
      </c>
      <c r="FV281">
        <v>0.27434415106992799</v>
      </c>
      <c r="FW281">
        <v>0.26680852963484297</v>
      </c>
      <c r="FX281">
        <v>-3.7876897051729301E-2</v>
      </c>
      <c r="FY281">
        <f t="shared" si="4"/>
        <v>0</v>
      </c>
    </row>
    <row r="282" spans="1:181" x14ac:dyDescent="0.2">
      <c r="A282" t="s">
        <v>1187</v>
      </c>
      <c r="B282">
        <v>2.09999303884389E-3</v>
      </c>
      <c r="C282">
        <v>7.6965066452180399E-4</v>
      </c>
      <c r="D282">
        <v>7.6965066452180399E-4</v>
      </c>
      <c r="E282">
        <v>7.6965066452180399E-4</v>
      </c>
      <c r="F282">
        <v>2.09999303884389E-3</v>
      </c>
      <c r="G282">
        <v>2.09999303884389E-3</v>
      </c>
      <c r="H282">
        <v>2.4099377246897002E-3</v>
      </c>
      <c r="I282">
        <v>2.4099377246897002E-3</v>
      </c>
      <c r="J282">
        <v>2.4099377246897002E-3</v>
      </c>
      <c r="K282">
        <v>2.09999303884389E-3</v>
      </c>
      <c r="L282">
        <v>2.4099377246897002E-3</v>
      </c>
      <c r="M282">
        <v>2.4099377246897002E-3</v>
      </c>
      <c r="N282">
        <v>2.4099377246897002E-3</v>
      </c>
      <c r="O282">
        <v>7.6965066452180399E-4</v>
      </c>
      <c r="P282">
        <v>2.09999303884389E-3</v>
      </c>
      <c r="Q282">
        <v>2.01672431727338E-3</v>
      </c>
      <c r="R282">
        <v>2.4099377246897002E-3</v>
      </c>
      <c r="S282">
        <v>2.09999303884389E-3</v>
      </c>
      <c r="T282">
        <v>7.6965066452180399E-4</v>
      </c>
      <c r="U282">
        <v>2.4099377246897002E-3</v>
      </c>
      <c r="V282">
        <v>2.09999303884389E-3</v>
      </c>
      <c r="W282">
        <v>2.09999303884389E-3</v>
      </c>
      <c r="X282">
        <v>7.6965066452180399E-4</v>
      </c>
      <c r="Y282">
        <v>2.09999303884389E-3</v>
      </c>
      <c r="Z282">
        <v>7.6965066452180399E-4</v>
      </c>
      <c r="AA282">
        <v>7.6965066452180399E-4</v>
      </c>
      <c r="AB282">
        <v>7.6965066452180399E-4</v>
      </c>
      <c r="AC282">
        <v>2.4099377246897002E-3</v>
      </c>
      <c r="AD282">
        <v>2.4099377246897002E-3</v>
      </c>
      <c r="AE282">
        <v>2.4099377246897002E-3</v>
      </c>
      <c r="AF282">
        <v>2.09999303884389E-3</v>
      </c>
      <c r="AG282">
        <v>2.09999303884389E-3</v>
      </c>
      <c r="AH282">
        <v>7.6965066452180399E-4</v>
      </c>
      <c r="AI282">
        <v>2.4099377246897002E-3</v>
      </c>
      <c r="AJ282">
        <v>7.6965066452180399E-4</v>
      </c>
      <c r="AK282">
        <v>2.09999303884389E-3</v>
      </c>
      <c r="AL282">
        <v>2.4099377246897002E-3</v>
      </c>
      <c r="AM282">
        <v>2.09999303884389E-3</v>
      </c>
      <c r="AN282">
        <v>2.4099377246897002E-3</v>
      </c>
      <c r="AO282">
        <v>2.01672431727338E-3</v>
      </c>
      <c r="AP282">
        <v>7.6965066452180399E-4</v>
      </c>
      <c r="AQ282">
        <v>2.4099377246897002E-3</v>
      </c>
      <c r="AR282">
        <v>2.01672431727338E-3</v>
      </c>
      <c r="AS282">
        <v>2.09999303884389E-3</v>
      </c>
      <c r="AT282">
        <v>2.09999303884389E-3</v>
      </c>
      <c r="AU282">
        <v>2.09999303884389E-3</v>
      </c>
      <c r="AV282">
        <v>2.09999303884389E-3</v>
      </c>
      <c r="AW282">
        <v>7.6965066452180399E-4</v>
      </c>
      <c r="AX282">
        <v>2.09999303884389E-3</v>
      </c>
      <c r="AY282">
        <v>7.6965066452180399E-4</v>
      </c>
      <c r="AZ282">
        <v>2.4099377246897002E-3</v>
      </c>
      <c r="BA282">
        <v>2.01672431727338E-3</v>
      </c>
      <c r="BB282">
        <v>2.4099377246897002E-3</v>
      </c>
      <c r="BC282">
        <v>7.6965066452180399E-4</v>
      </c>
      <c r="BD282">
        <v>2.09999303884389E-3</v>
      </c>
      <c r="BE282">
        <v>7.6965066452180399E-4</v>
      </c>
      <c r="BF282">
        <v>2.09999303884389E-3</v>
      </c>
      <c r="BG282">
        <v>2.09999303884389E-3</v>
      </c>
      <c r="BH282">
        <v>2.09999303884389E-3</v>
      </c>
      <c r="BI282">
        <v>7.6965066452180399E-4</v>
      </c>
      <c r="BJ282">
        <v>2.09999303884389E-3</v>
      </c>
      <c r="BK282">
        <v>7.6965066452180399E-4</v>
      </c>
      <c r="BL282">
        <v>2.01672431727338E-3</v>
      </c>
      <c r="BM282">
        <v>2.09999303884389E-3</v>
      </c>
      <c r="BN282">
        <v>7.6965066452180399E-4</v>
      </c>
      <c r="BO282">
        <v>7.6965066452180399E-4</v>
      </c>
      <c r="BP282">
        <v>2.09999303884389E-3</v>
      </c>
      <c r="BQ282">
        <v>7.6965066452180399E-4</v>
      </c>
      <c r="BR282">
        <v>7.6965066452180399E-4</v>
      </c>
      <c r="BS282">
        <v>2.09999303884389E-3</v>
      </c>
      <c r="BT282">
        <v>2.01672431727338E-3</v>
      </c>
      <c r="BU282">
        <v>2.09999303884389E-3</v>
      </c>
      <c r="BV282">
        <v>7.6965066452180399E-4</v>
      </c>
      <c r="BW282">
        <v>2.01672431727338E-3</v>
      </c>
      <c r="BX282">
        <v>2.01672431727338E-3</v>
      </c>
      <c r="BY282">
        <v>7.6965066452180399E-4</v>
      </c>
      <c r="BZ282">
        <v>7.6965066452180399E-4</v>
      </c>
      <c r="CA282">
        <v>7.6965066452180399E-4</v>
      </c>
      <c r="CB282">
        <v>7.6965066452180399E-4</v>
      </c>
      <c r="CC282">
        <v>2.09999303884389E-3</v>
      </c>
      <c r="CD282">
        <v>2.09999303884389E-3</v>
      </c>
      <c r="CE282">
        <v>2.01672431727338E-3</v>
      </c>
      <c r="CF282">
        <v>2.09999303884389E-3</v>
      </c>
      <c r="CG282">
        <v>7.6965066452180399E-4</v>
      </c>
      <c r="CH282">
        <v>7.6965066452180399E-4</v>
      </c>
      <c r="CI282">
        <v>2.09999303884389E-3</v>
      </c>
      <c r="CJ282">
        <v>2.01672431727338E-3</v>
      </c>
      <c r="CK282">
        <v>2.09999303884389E-3</v>
      </c>
      <c r="CL282">
        <v>7.6965066452180399E-4</v>
      </c>
      <c r="CM282">
        <v>2.01672431727338E-3</v>
      </c>
      <c r="CN282">
        <v>7.6965066452180399E-4</v>
      </c>
      <c r="CO282">
        <v>7.6965066452180399E-4</v>
      </c>
      <c r="CP282">
        <v>7.6965066452180399E-4</v>
      </c>
      <c r="CQ282">
        <v>2.01672431727338E-3</v>
      </c>
      <c r="CR282">
        <v>2.09999303884389E-3</v>
      </c>
      <c r="CS282">
        <v>7.6965066452180399E-4</v>
      </c>
      <c r="CT282">
        <v>2.09999303884389E-3</v>
      </c>
      <c r="CU282">
        <v>0.33882415850283398</v>
      </c>
      <c r="CV282">
        <v>2.09999303884389E-3</v>
      </c>
      <c r="CW282">
        <v>2.01672431727338E-3</v>
      </c>
      <c r="CX282">
        <v>2.09999303884389E-3</v>
      </c>
      <c r="CY282">
        <v>2.09999303884389E-3</v>
      </c>
      <c r="CZ282">
        <v>2.09999303884389E-3</v>
      </c>
      <c r="DA282">
        <v>2.4099377246897002E-3</v>
      </c>
      <c r="DB282">
        <v>2.09999303884389E-3</v>
      </c>
      <c r="DC282">
        <v>2.09999303884389E-3</v>
      </c>
      <c r="DD282">
        <v>7.6965066452180399E-4</v>
      </c>
      <c r="DE282">
        <v>2.01672431727338E-3</v>
      </c>
      <c r="DF282">
        <v>2.4099377246897002E-3</v>
      </c>
      <c r="DG282">
        <v>7.6965066452180399E-4</v>
      </c>
      <c r="DH282">
        <v>2.09999303884389E-3</v>
      </c>
      <c r="DI282">
        <v>2.09999303884389E-3</v>
      </c>
      <c r="DJ282">
        <v>2.01672431727338E-3</v>
      </c>
      <c r="DK282">
        <v>2.09999303884389E-3</v>
      </c>
      <c r="DL282">
        <v>2.09999303884389E-3</v>
      </c>
      <c r="DM282">
        <v>2.09999303884389E-3</v>
      </c>
      <c r="DN282">
        <v>7.6965066452180399E-4</v>
      </c>
      <c r="DO282">
        <v>7.6965066452180399E-4</v>
      </c>
      <c r="DP282">
        <v>2.4099377246897002E-3</v>
      </c>
      <c r="DQ282">
        <v>-3.9441539898054101E-3</v>
      </c>
      <c r="DR282">
        <v>-3.5308940606700698E-3</v>
      </c>
      <c r="DS282">
        <v>-1.3760053238495099E-3</v>
      </c>
      <c r="DT282">
        <v>-3.5308940606700698E-3</v>
      </c>
      <c r="DU282">
        <v>-3.5308940606700698E-3</v>
      </c>
      <c r="DV282">
        <v>-3.5308940606700698E-3</v>
      </c>
      <c r="DW282">
        <v>-3.5308940606700698E-3</v>
      </c>
      <c r="DX282">
        <v>-3.1237114834337699E-3</v>
      </c>
      <c r="DY282">
        <v>-3.5308940606700698E-3</v>
      </c>
      <c r="DZ282">
        <v>-3.5308940606700698E-3</v>
      </c>
      <c r="EA282">
        <v>-3.9441539898054101E-3</v>
      </c>
      <c r="EB282">
        <v>-3.5308940606700698E-3</v>
      </c>
      <c r="EC282">
        <v>-3.9441539898054101E-3</v>
      </c>
      <c r="ED282">
        <v>-3.1237114834337699E-3</v>
      </c>
      <c r="EE282">
        <v>-1.3760053238495099E-3</v>
      </c>
      <c r="EF282">
        <v>-3.5308940606700698E-3</v>
      </c>
      <c r="EG282">
        <v>-3.5308940606700698E-3</v>
      </c>
      <c r="EH282">
        <v>-1.3760053238495099E-3</v>
      </c>
      <c r="EI282">
        <v>-1.3760053238495099E-3</v>
      </c>
      <c r="EJ282">
        <v>-3.5308940606700698E-3</v>
      </c>
      <c r="EK282">
        <v>-3.5308940606700698E-3</v>
      </c>
      <c r="EL282">
        <v>-3.5308940606700698E-3</v>
      </c>
      <c r="EM282">
        <v>-3.5308940606700698E-3</v>
      </c>
      <c r="EN282">
        <v>-3.5308940606700698E-3</v>
      </c>
      <c r="EO282">
        <v>-3.9441539898054101E-3</v>
      </c>
      <c r="EP282">
        <v>0.25101390475211</v>
      </c>
      <c r="EQ282">
        <v>-3.5308940606700698E-3</v>
      </c>
      <c r="ER282">
        <v>-1.3760053238495099E-3</v>
      </c>
      <c r="ES282">
        <v>-1.3760053238495099E-3</v>
      </c>
      <c r="ET282">
        <v>-3.9441539898054101E-3</v>
      </c>
      <c r="EU282">
        <v>-3.5308940606700698E-3</v>
      </c>
      <c r="EV282">
        <v>-3.9441539898054101E-3</v>
      </c>
      <c r="EW282">
        <v>-3.9441539898054101E-3</v>
      </c>
      <c r="EX282">
        <v>-3.9441539898054101E-3</v>
      </c>
      <c r="EY282">
        <v>-1.3760053238495099E-3</v>
      </c>
      <c r="EZ282">
        <v>-3.9441539898054101E-3</v>
      </c>
      <c r="FA282">
        <v>-3.9441539898054101E-3</v>
      </c>
      <c r="FB282">
        <v>-1.3760053238495099E-3</v>
      </c>
      <c r="FC282">
        <v>-3.9441539898054101E-3</v>
      </c>
      <c r="FD282">
        <v>-3.9441539898054101E-3</v>
      </c>
      <c r="FE282">
        <v>-3.1237114834337699E-3</v>
      </c>
      <c r="FF282">
        <v>-3.1237114834337699E-3</v>
      </c>
      <c r="FG282">
        <v>-3.9441539898054101E-3</v>
      </c>
      <c r="FH282">
        <v>-3.5308940606700698E-3</v>
      </c>
      <c r="FI282">
        <v>-3.1237114834337699E-3</v>
      </c>
      <c r="FJ282">
        <v>-3.5308940606700698E-3</v>
      </c>
      <c r="FK282">
        <v>-3.5308940606700698E-3</v>
      </c>
      <c r="FL282">
        <v>-3.1237114834337699E-3</v>
      </c>
      <c r="FM282">
        <v>-3.9441539898054101E-3</v>
      </c>
      <c r="FN282">
        <v>-3.5308940606700698E-3</v>
      </c>
      <c r="FO282">
        <v>-3.9441539898054101E-3</v>
      </c>
      <c r="FP282">
        <v>-3.5308940606700698E-3</v>
      </c>
      <c r="FQ282">
        <v>-3.9441539898054101E-3</v>
      </c>
      <c r="FR282">
        <v>-1.3760053238495099E-3</v>
      </c>
      <c r="FS282">
        <v>-1.3760053238495099E-3</v>
      </c>
      <c r="FT282">
        <v>-3.5308940606700698E-3</v>
      </c>
      <c r="FU282">
        <v>-1.3760053238495099E-3</v>
      </c>
      <c r="FV282">
        <v>-3.5308940606700698E-3</v>
      </c>
      <c r="FW282">
        <v>-1.3760053238495099E-3</v>
      </c>
      <c r="FX282">
        <v>-3.5308940606700698E-3</v>
      </c>
      <c r="FY282">
        <f t="shared" si="4"/>
        <v>0</v>
      </c>
    </row>
    <row r="283" spans="1:181" x14ac:dyDescent="0.2">
      <c r="A283" t="s">
        <v>1188</v>
      </c>
      <c r="B283">
        <v>1.65223155968281E-2</v>
      </c>
      <c r="C283">
        <v>1.8206513775045698E-2</v>
      </c>
      <c r="D283">
        <v>1.8206513775045698E-2</v>
      </c>
      <c r="E283">
        <v>1.8206513775045698E-2</v>
      </c>
      <c r="F283">
        <v>1.65223155968281E-2</v>
      </c>
      <c r="G283">
        <v>1.65223155968281E-2</v>
      </c>
      <c r="H283">
        <v>2.5125098889765999E-2</v>
      </c>
      <c r="I283">
        <v>2.5125098889765999E-2</v>
      </c>
      <c r="J283">
        <v>2.5125098889765999E-2</v>
      </c>
      <c r="K283">
        <v>1.65223155968281E-2</v>
      </c>
      <c r="L283">
        <v>2.5125098889765999E-2</v>
      </c>
      <c r="M283">
        <v>2.5125098889765999E-2</v>
      </c>
      <c r="N283">
        <v>2.5125098889765999E-2</v>
      </c>
      <c r="O283">
        <v>0.46901728679764398</v>
      </c>
      <c r="P283">
        <v>1.65223155968281E-2</v>
      </c>
      <c r="Q283">
        <v>1.8904284634752001E-2</v>
      </c>
      <c r="R283">
        <v>2.5125098889765999E-2</v>
      </c>
      <c r="S283">
        <v>1.65223155968281E-2</v>
      </c>
      <c r="T283">
        <v>1.8206513775045698E-2</v>
      </c>
      <c r="U283">
        <v>2.5125098889765999E-2</v>
      </c>
      <c r="V283">
        <v>1.65223155968281E-2</v>
      </c>
      <c r="W283">
        <v>1.65223155968281E-2</v>
      </c>
      <c r="X283">
        <v>1.8206513775045698E-2</v>
      </c>
      <c r="Y283">
        <v>1.65223155968281E-2</v>
      </c>
      <c r="Z283">
        <v>1.8206513775045698E-2</v>
      </c>
      <c r="AA283">
        <v>1.8206513775045698E-2</v>
      </c>
      <c r="AB283">
        <v>1.8206513775045698E-2</v>
      </c>
      <c r="AC283">
        <v>2.5125098889765999E-2</v>
      </c>
      <c r="AD283">
        <v>2.5125098889765999E-2</v>
      </c>
      <c r="AE283">
        <v>2.5125098889765999E-2</v>
      </c>
      <c r="AF283">
        <v>1.65223155968281E-2</v>
      </c>
      <c r="AG283">
        <v>1.65223155968281E-2</v>
      </c>
      <c r="AH283">
        <v>1.8206513775045698E-2</v>
      </c>
      <c r="AI283">
        <v>2.5125098889765999E-2</v>
      </c>
      <c r="AJ283">
        <v>1.8206513775045698E-2</v>
      </c>
      <c r="AK283">
        <v>1.65223155968281E-2</v>
      </c>
      <c r="AL283">
        <v>2.5125098889765999E-2</v>
      </c>
      <c r="AM283">
        <v>0.46733308861942602</v>
      </c>
      <c r="AN283">
        <v>2.5125098889765999E-2</v>
      </c>
      <c r="AO283">
        <v>1.8904284634752001E-2</v>
      </c>
      <c r="AP283">
        <v>1.8206513775045698E-2</v>
      </c>
      <c r="AQ283">
        <v>2.5125098889765999E-2</v>
      </c>
      <c r="AR283">
        <v>1.8904284634752001E-2</v>
      </c>
      <c r="AS283">
        <v>1.65223155968281E-2</v>
      </c>
      <c r="AT283">
        <v>1.65223155968281E-2</v>
      </c>
      <c r="AU283">
        <v>1.65223155968281E-2</v>
      </c>
      <c r="AV283">
        <v>1.65223155968281E-2</v>
      </c>
      <c r="AW283">
        <v>1.8206513775045698E-2</v>
      </c>
      <c r="AX283">
        <v>1.65223155968281E-2</v>
      </c>
      <c r="AY283">
        <v>1.8206513775045698E-2</v>
      </c>
      <c r="AZ283">
        <v>2.5125098889765999E-2</v>
      </c>
      <c r="BA283">
        <v>1.8904284634752001E-2</v>
      </c>
      <c r="BB283">
        <v>2.5125098889765999E-2</v>
      </c>
      <c r="BC283">
        <v>1.8206513775045698E-2</v>
      </c>
      <c r="BD283">
        <v>0.46733308861942602</v>
      </c>
      <c r="BE283">
        <v>1.8206513775045698E-2</v>
      </c>
      <c r="BF283">
        <v>1.65223155968281E-2</v>
      </c>
      <c r="BG283">
        <v>1.65223155968281E-2</v>
      </c>
      <c r="BH283">
        <v>1.65223155968281E-2</v>
      </c>
      <c r="BI283">
        <v>1.8206513775045698E-2</v>
      </c>
      <c r="BJ283">
        <v>1.65223155968281E-2</v>
      </c>
      <c r="BK283">
        <v>1.8206513775045698E-2</v>
      </c>
      <c r="BL283">
        <v>1.8904284634752001E-2</v>
      </c>
      <c r="BM283">
        <v>1.65223155968281E-2</v>
      </c>
      <c r="BN283">
        <v>1.8206513775045698E-2</v>
      </c>
      <c r="BO283">
        <v>1.8206513775045698E-2</v>
      </c>
      <c r="BP283">
        <v>0.46733308861942602</v>
      </c>
      <c r="BQ283">
        <v>1.8206513775045698E-2</v>
      </c>
      <c r="BR283">
        <v>1.8206513775045698E-2</v>
      </c>
      <c r="BS283">
        <v>1.65223155968281E-2</v>
      </c>
      <c r="BT283">
        <v>1.8904284634752001E-2</v>
      </c>
      <c r="BU283">
        <v>1.65223155968281E-2</v>
      </c>
      <c r="BV283">
        <v>1.8206513775045698E-2</v>
      </c>
      <c r="BW283">
        <v>1.8904284634752001E-2</v>
      </c>
      <c r="BX283">
        <v>1.8904284634752001E-2</v>
      </c>
      <c r="BY283">
        <v>1.8206513775045698E-2</v>
      </c>
      <c r="BZ283">
        <v>1.8206513775045698E-2</v>
      </c>
      <c r="CA283">
        <v>1.8206513775045698E-2</v>
      </c>
      <c r="CB283">
        <v>1.8206513775045698E-2</v>
      </c>
      <c r="CC283">
        <v>1.65223155968281E-2</v>
      </c>
      <c r="CD283">
        <v>1.65223155968281E-2</v>
      </c>
      <c r="CE283">
        <v>1.8904284634752001E-2</v>
      </c>
      <c r="CF283">
        <v>0.46733308861942602</v>
      </c>
      <c r="CG283">
        <v>1.8206513775045698E-2</v>
      </c>
      <c r="CH283">
        <v>1.8206513775045698E-2</v>
      </c>
      <c r="CI283">
        <v>1.65223155968281E-2</v>
      </c>
      <c r="CJ283">
        <v>1.8904284634752001E-2</v>
      </c>
      <c r="CK283">
        <v>1.65223155968281E-2</v>
      </c>
      <c r="CL283">
        <v>1.8206513775045698E-2</v>
      </c>
      <c r="CM283">
        <v>0.46971505765735</v>
      </c>
      <c r="CN283">
        <v>1.8206513775045698E-2</v>
      </c>
      <c r="CO283">
        <v>1.8206513775045698E-2</v>
      </c>
      <c r="CP283">
        <v>0.46901728679764398</v>
      </c>
      <c r="CQ283">
        <v>1.8904284634752001E-2</v>
      </c>
      <c r="CR283">
        <v>1.65223155968281E-2</v>
      </c>
      <c r="CS283">
        <v>1.8206513775045698E-2</v>
      </c>
      <c r="CT283">
        <v>1.65223155968281E-2</v>
      </c>
      <c r="CU283">
        <v>1.8206513775045698E-2</v>
      </c>
      <c r="CV283">
        <v>1.65223155968281E-2</v>
      </c>
      <c r="CW283">
        <v>1.8904284634752001E-2</v>
      </c>
      <c r="CX283">
        <v>1.65223155968281E-2</v>
      </c>
      <c r="CY283">
        <v>1.65223155968281E-2</v>
      </c>
      <c r="CZ283">
        <v>1.65223155968281E-2</v>
      </c>
      <c r="DA283">
        <v>2.5125098889765999E-2</v>
      </c>
      <c r="DB283">
        <v>1.65223155968281E-2</v>
      </c>
      <c r="DC283">
        <v>1.65223155968281E-2</v>
      </c>
      <c r="DD283">
        <v>1.8206513775045698E-2</v>
      </c>
      <c r="DE283">
        <v>1.8904284634752001E-2</v>
      </c>
      <c r="DF283">
        <v>2.5125098889765999E-2</v>
      </c>
      <c r="DG283">
        <v>0.46901728679764398</v>
      </c>
      <c r="DH283">
        <v>1.65223155968281E-2</v>
      </c>
      <c r="DI283">
        <v>1.65223155968281E-2</v>
      </c>
      <c r="DJ283">
        <v>1.8904284634752001E-2</v>
      </c>
      <c r="DK283">
        <v>1.65223155968281E-2</v>
      </c>
      <c r="DL283">
        <v>1.65223155968281E-2</v>
      </c>
      <c r="DM283">
        <v>1.65223155968281E-2</v>
      </c>
      <c r="DN283">
        <v>1.8206513775045698E-2</v>
      </c>
      <c r="DO283">
        <v>1.8206513775045698E-2</v>
      </c>
      <c r="DP283">
        <v>2.5125098889765999E-2</v>
      </c>
      <c r="DQ283">
        <v>-1.04152361675291E-2</v>
      </c>
      <c r="DR283">
        <v>0.38609343117871397</v>
      </c>
      <c r="DS283">
        <v>0.18412239442730599</v>
      </c>
      <c r="DT283">
        <v>-2.65959388102191E-2</v>
      </c>
      <c r="DU283">
        <v>-2.65959388102191E-2</v>
      </c>
      <c r="DV283">
        <v>-2.65959388102191E-2</v>
      </c>
      <c r="DW283">
        <v>-2.65959388102191E-2</v>
      </c>
      <c r="DX283">
        <v>-2.1157609374034599E-2</v>
      </c>
      <c r="DY283">
        <v>-2.65959388102191E-2</v>
      </c>
      <c r="DZ283">
        <v>-2.65959388102191E-2</v>
      </c>
      <c r="EA283">
        <v>-1.04152361675291E-2</v>
      </c>
      <c r="EB283">
        <v>0.300452649499445</v>
      </c>
      <c r="EC283">
        <v>-1.04152361675291E-2</v>
      </c>
      <c r="ED283">
        <v>0.185187075963163</v>
      </c>
      <c r="EE283">
        <v>-2.2222290909891501E-2</v>
      </c>
      <c r="EF283">
        <v>0.179748746526978</v>
      </c>
      <c r="EG283">
        <v>-2.65959388102191E-2</v>
      </c>
      <c r="EH283">
        <v>0.18412239442730599</v>
      </c>
      <c r="EI283">
        <v>-2.2222290909891501E-2</v>
      </c>
      <c r="EJ283">
        <v>-2.65959388102191E-2</v>
      </c>
      <c r="EK283">
        <v>0.179748746526978</v>
      </c>
      <c r="EL283">
        <v>0.179748746526978</v>
      </c>
      <c r="EM283">
        <v>-2.65959388102191E-2</v>
      </c>
      <c r="EN283">
        <v>-2.65959388102191E-2</v>
      </c>
      <c r="EO283">
        <v>-1.04152361675291E-2</v>
      </c>
      <c r="EP283">
        <v>-2.2222290909891501E-2</v>
      </c>
      <c r="EQ283">
        <v>-2.65959388102191E-2</v>
      </c>
      <c r="ER283">
        <v>-2.2222290909891501E-2</v>
      </c>
      <c r="ES283">
        <v>-2.2222290909891501E-2</v>
      </c>
      <c r="ET283">
        <v>-1.04152361675291E-2</v>
      </c>
      <c r="EU283">
        <v>0.179748746526978</v>
      </c>
      <c r="EV283">
        <v>-1.04152361675291E-2</v>
      </c>
      <c r="EW283">
        <v>0.46870228518246798</v>
      </c>
      <c r="EX283">
        <v>0.31663335214213501</v>
      </c>
      <c r="EY283">
        <v>0.30482629739977202</v>
      </c>
      <c r="EZ283">
        <v>-1.04152361675291E-2</v>
      </c>
      <c r="FA283">
        <v>0.19592944916966801</v>
      </c>
      <c r="FB283">
        <v>-2.2222290909891501E-2</v>
      </c>
      <c r="FC283">
        <v>0.19592944916966801</v>
      </c>
      <c r="FD283">
        <v>-1.04152361675291E-2</v>
      </c>
      <c r="FE283">
        <v>-2.1157609374034599E-2</v>
      </c>
      <c r="FF283">
        <v>-2.1157609374034599E-2</v>
      </c>
      <c r="FG283">
        <v>0.19592944916966801</v>
      </c>
      <c r="FH283">
        <v>-2.65959388102191E-2</v>
      </c>
      <c r="FI283">
        <v>-2.1157609374034599E-2</v>
      </c>
      <c r="FJ283">
        <v>-2.65959388102191E-2</v>
      </c>
      <c r="FK283">
        <v>0.179748746526978</v>
      </c>
      <c r="FL283">
        <v>0.185187075963163</v>
      </c>
      <c r="FM283">
        <v>-1.04152361675291E-2</v>
      </c>
      <c r="FN283">
        <v>-2.65959388102191E-2</v>
      </c>
      <c r="FO283">
        <v>-1.04152361675291E-2</v>
      </c>
      <c r="FP283">
        <v>-2.65959388102191E-2</v>
      </c>
      <c r="FQ283">
        <v>0.19592944916966801</v>
      </c>
      <c r="FR283">
        <v>-2.2222290909891501E-2</v>
      </c>
      <c r="FS283">
        <v>0.18412239442730599</v>
      </c>
      <c r="FT283">
        <v>-2.65959388102191E-2</v>
      </c>
      <c r="FU283">
        <v>-2.2222290909891501E-2</v>
      </c>
      <c r="FV283">
        <v>-2.65959388102191E-2</v>
      </c>
      <c r="FW283">
        <v>-2.2222290909891501E-2</v>
      </c>
      <c r="FX283">
        <v>-2.65959388102191E-2</v>
      </c>
      <c r="FY283">
        <f t="shared" si="4"/>
        <v>0</v>
      </c>
    </row>
    <row r="284" spans="1:181" x14ac:dyDescent="0.2">
      <c r="A284" t="s">
        <v>1189</v>
      </c>
      <c r="B284">
        <v>2.1809084681804401E-2</v>
      </c>
      <c r="C284">
        <v>0.32872111182091002</v>
      </c>
      <c r="D284">
        <v>2.15467951515514E-2</v>
      </c>
      <c r="E284">
        <v>0.63589542746985706</v>
      </c>
      <c r="F284">
        <v>2.1809084681804401E-2</v>
      </c>
      <c r="G284">
        <v>0.328983401351163</v>
      </c>
      <c r="H284">
        <v>0.73391913916946006</v>
      </c>
      <c r="I284">
        <v>0.63503109672436897</v>
      </c>
      <c r="J284">
        <v>0.32785678107542199</v>
      </c>
      <c r="K284">
        <v>0.73504575944520101</v>
      </c>
      <c r="L284">
        <v>0.94220541339372699</v>
      </c>
      <c r="M284">
        <v>0.88302979326034203</v>
      </c>
      <c r="N284">
        <v>2.0682464406063299E-2</v>
      </c>
      <c r="O284">
        <v>0.32872111182091002</v>
      </c>
      <c r="P284">
        <v>0.50866885752999502</v>
      </c>
      <c r="Q284">
        <v>0.94184579875527996</v>
      </c>
      <c r="R284">
        <v>2.0682464406063299E-2</v>
      </c>
      <c r="S284">
        <v>0.50866885752999502</v>
      </c>
      <c r="T284">
        <v>0.32872111182091002</v>
      </c>
      <c r="U284">
        <v>0.32785678107542199</v>
      </c>
      <c r="V284">
        <v>2.1809084681804401E-2</v>
      </c>
      <c r="W284">
        <v>0.50866885752999502</v>
      </c>
      <c r="X284">
        <v>2.15467951515514E-2</v>
      </c>
      <c r="Y284">
        <v>0.50866885752999502</v>
      </c>
      <c r="Z284">
        <v>0.32872111182091002</v>
      </c>
      <c r="AA284">
        <v>2.15467951515514E-2</v>
      </c>
      <c r="AB284">
        <v>2.15467951515514E-2</v>
      </c>
      <c r="AC284">
        <v>2.0682464406063299E-2</v>
      </c>
      <c r="AD284">
        <v>2.0682464406063299E-2</v>
      </c>
      <c r="AE284">
        <v>2.0682464406063299E-2</v>
      </c>
      <c r="AF284">
        <v>2.1809084681804401E-2</v>
      </c>
      <c r="AG284">
        <v>0.328983401351163</v>
      </c>
      <c r="AH284">
        <v>2.15467951515514E-2</v>
      </c>
      <c r="AI284">
        <v>2.0682464406063299E-2</v>
      </c>
      <c r="AJ284">
        <v>0.50840656799974204</v>
      </c>
      <c r="AK284">
        <v>2.1809084681804401E-2</v>
      </c>
      <c r="AL284">
        <v>2.0682464406063299E-2</v>
      </c>
      <c r="AM284">
        <v>2.1809084681804401E-2</v>
      </c>
      <c r="AN284">
        <v>2.0682464406063299E-2</v>
      </c>
      <c r="AO284">
        <v>0.32749716643697402</v>
      </c>
      <c r="AP284">
        <v>0.94306974413921596</v>
      </c>
      <c r="AQ284">
        <v>2.0682464406063299E-2</v>
      </c>
      <c r="AR284">
        <v>0.32749716643697402</v>
      </c>
      <c r="AS284">
        <v>2.1809084681804401E-2</v>
      </c>
      <c r="AT284">
        <v>0.328983401351163</v>
      </c>
      <c r="AU284">
        <v>2.1809084681804401E-2</v>
      </c>
      <c r="AV284">
        <v>2.1809084681804401E-2</v>
      </c>
      <c r="AW284">
        <v>2.15467951515514E-2</v>
      </c>
      <c r="AX284">
        <v>2.1809084681804401E-2</v>
      </c>
      <c r="AY284">
        <v>0.63589542746985706</v>
      </c>
      <c r="AZ284">
        <v>0.63503109672436897</v>
      </c>
      <c r="BA284">
        <v>0.32749716643697402</v>
      </c>
      <c r="BB284">
        <v>2.0682464406063299E-2</v>
      </c>
      <c r="BC284">
        <v>0.81558088364868897</v>
      </c>
      <c r="BD284">
        <v>2.1809084681804401E-2</v>
      </c>
      <c r="BE284">
        <v>2.15467951515514E-2</v>
      </c>
      <c r="BF284">
        <v>2.1809084681804401E-2</v>
      </c>
      <c r="BG284">
        <v>0.50866885752999502</v>
      </c>
      <c r="BH284">
        <v>0.328983401351163</v>
      </c>
      <c r="BI284">
        <v>2.15467951515514E-2</v>
      </c>
      <c r="BJ284">
        <v>2.1809084681804401E-2</v>
      </c>
      <c r="BK284">
        <v>2.15467951515514E-2</v>
      </c>
      <c r="BL284">
        <v>2.0322849767615701E-2</v>
      </c>
      <c r="BM284">
        <v>0.63615771700011003</v>
      </c>
      <c r="BN284">
        <v>2.15467951515514E-2</v>
      </c>
      <c r="BO284">
        <v>2.15467951515514E-2</v>
      </c>
      <c r="BP284">
        <v>2.1809084681804401E-2</v>
      </c>
      <c r="BQ284">
        <v>0.73478346991494803</v>
      </c>
      <c r="BR284">
        <v>2.15467951515514E-2</v>
      </c>
      <c r="BS284">
        <v>2.1809084681804401E-2</v>
      </c>
      <c r="BT284">
        <v>2.0322849767615701E-2</v>
      </c>
      <c r="BU284">
        <v>2.1809084681804401E-2</v>
      </c>
      <c r="BV284">
        <v>0.50840656799974204</v>
      </c>
      <c r="BW284">
        <v>0.73355952453101303</v>
      </c>
      <c r="BX284">
        <v>0.32749716643697402</v>
      </c>
      <c r="BY284">
        <v>2.15467951515514E-2</v>
      </c>
      <c r="BZ284">
        <v>2.15467951515514E-2</v>
      </c>
      <c r="CA284">
        <v>0.73478346991494803</v>
      </c>
      <c r="CB284">
        <v>2.15467951515514E-2</v>
      </c>
      <c r="CC284">
        <v>2.1809084681804401E-2</v>
      </c>
      <c r="CD284">
        <v>2.1809084681804401E-2</v>
      </c>
      <c r="CE284">
        <v>2.0322849767615701E-2</v>
      </c>
      <c r="CF284">
        <v>0.328983401351163</v>
      </c>
      <c r="CG284">
        <v>0.32872111182091002</v>
      </c>
      <c r="CH284">
        <v>2.15467951515514E-2</v>
      </c>
      <c r="CI284">
        <v>0.50866885752999502</v>
      </c>
      <c r="CJ284">
        <v>2.0322849767615701E-2</v>
      </c>
      <c r="CK284">
        <v>0.88415641353608299</v>
      </c>
      <c r="CL284">
        <v>2.15467951515514E-2</v>
      </c>
      <c r="CM284">
        <v>2.0322849767615701E-2</v>
      </c>
      <c r="CN284">
        <v>0.50840656799974204</v>
      </c>
      <c r="CO284">
        <v>0.32872111182091002</v>
      </c>
      <c r="CP284">
        <v>0.32872111182091002</v>
      </c>
      <c r="CQ284">
        <v>2.0322849767615701E-2</v>
      </c>
      <c r="CR284">
        <v>0.63615771700011003</v>
      </c>
      <c r="CS284">
        <v>2.15467951515514E-2</v>
      </c>
      <c r="CT284">
        <v>2.1809084681804401E-2</v>
      </c>
      <c r="CU284">
        <v>0.32872111182091002</v>
      </c>
      <c r="CV284">
        <v>2.1809084681804401E-2</v>
      </c>
      <c r="CW284">
        <v>0.32749716643697402</v>
      </c>
      <c r="CX284">
        <v>2.1809084681804401E-2</v>
      </c>
      <c r="CY284">
        <v>2.1809084681804401E-2</v>
      </c>
      <c r="CZ284">
        <v>0.73504575944520101</v>
      </c>
      <c r="DA284">
        <v>0.63503109672436897</v>
      </c>
      <c r="DB284">
        <v>2.1809084681804401E-2</v>
      </c>
      <c r="DC284">
        <v>2.1809084681804401E-2</v>
      </c>
      <c r="DD284">
        <v>0.50840656799974204</v>
      </c>
      <c r="DE284">
        <v>0.50718262261580604</v>
      </c>
      <c r="DF284">
        <v>2.0682464406063299E-2</v>
      </c>
      <c r="DG284">
        <v>0.32872111182091002</v>
      </c>
      <c r="DH284">
        <v>0.50866885752999502</v>
      </c>
      <c r="DI284">
        <v>0.328983401351163</v>
      </c>
      <c r="DJ284">
        <v>0.73355952453101303</v>
      </c>
      <c r="DK284">
        <v>0.328983401351163</v>
      </c>
      <c r="DL284">
        <v>2.1809084681804401E-2</v>
      </c>
      <c r="DM284">
        <v>2.1809084681804401E-2</v>
      </c>
      <c r="DN284">
        <v>2.15467951515514E-2</v>
      </c>
      <c r="DO284">
        <v>0.32872111182091002</v>
      </c>
      <c r="DP284">
        <v>0.814716552903201</v>
      </c>
      <c r="DQ284">
        <v>-4.2518299880566303E-2</v>
      </c>
      <c r="DR284">
        <v>-3.8345997656666901E-2</v>
      </c>
      <c r="DS284">
        <v>0.87718382667856198</v>
      </c>
      <c r="DT284">
        <v>0.42024139080025003</v>
      </c>
      <c r="DU284">
        <v>0.42024139080025003</v>
      </c>
      <c r="DV284">
        <v>0.25099043048639802</v>
      </c>
      <c r="DW284">
        <v>-3.8345997656666901E-2</v>
      </c>
      <c r="DX284">
        <v>0.24884630237975799</v>
      </c>
      <c r="DY284">
        <v>0.25099043048639802</v>
      </c>
      <c r="DZ284">
        <v>0.77392404710094798</v>
      </c>
      <c r="EA284">
        <v>0.24681812826249799</v>
      </c>
      <c r="EB284">
        <v>-3.8345997656666901E-2</v>
      </c>
      <c r="EC284">
        <v>0.62930008042630403</v>
      </c>
      <c r="ED284">
        <v>0.24884630237975799</v>
      </c>
      <c r="EE284">
        <v>0.41859643918279899</v>
      </c>
      <c r="EF284">
        <v>-3.8345997656666901E-2</v>
      </c>
      <c r="EG284">
        <v>-3.8345997656666901E-2</v>
      </c>
      <c r="EH284">
        <v>-3.9990949274118302E-2</v>
      </c>
      <c r="EI284">
        <v>-3.9990949274118302E-2</v>
      </c>
      <c r="EJ284">
        <v>0.54032685766830701</v>
      </c>
      <c r="EK284">
        <v>0.25099043048639802</v>
      </c>
      <c r="EL284">
        <v>0.25099043048639802</v>
      </c>
      <c r="EM284">
        <v>-3.8345997656666901E-2</v>
      </c>
      <c r="EN284">
        <v>-3.8345997656666901E-2</v>
      </c>
      <c r="EO284">
        <v>0.24681812826249799</v>
      </c>
      <c r="EP284">
        <v>-3.9990949274118302E-2</v>
      </c>
      <c r="EQ284">
        <v>0.25099043048639802</v>
      </c>
      <c r="ER284">
        <v>0.24934547886894601</v>
      </c>
      <c r="ES284">
        <v>0.24934547886894601</v>
      </c>
      <c r="ET284">
        <v>-4.2518299880566303E-2</v>
      </c>
      <c r="EU284">
        <v>0.25099043048639802</v>
      </c>
      <c r="EV284">
        <v>-4.2518299880566303E-2</v>
      </c>
      <c r="EW284">
        <v>0.416069088576351</v>
      </c>
      <c r="EX284">
        <v>0.24681812826249799</v>
      </c>
      <c r="EY284">
        <v>0.24934547886894601</v>
      </c>
      <c r="EZ284">
        <v>0.416069088576351</v>
      </c>
      <c r="FA284">
        <v>-4.2518299880566303E-2</v>
      </c>
      <c r="FB284">
        <v>-3.9990949274118302E-2</v>
      </c>
      <c r="FC284">
        <v>-4.2518299880566303E-2</v>
      </c>
      <c r="FD284">
        <v>-4.2518299880566303E-2</v>
      </c>
      <c r="FE284">
        <v>0.96044946090903105</v>
      </c>
      <c r="FF284">
        <v>-4.0490125763306503E-2</v>
      </c>
      <c r="FG284">
        <v>0.70540551575826105</v>
      </c>
      <c r="FH284">
        <v>0.42024139080025003</v>
      </c>
      <c r="FI284">
        <v>-4.0490125763306503E-2</v>
      </c>
      <c r="FJ284">
        <v>0.92280881079326804</v>
      </c>
      <c r="FK284">
        <v>0.70957781798216002</v>
      </c>
      <c r="FL284">
        <v>0.70743368987552102</v>
      </c>
      <c r="FM284">
        <v>-4.2518299880566303E-2</v>
      </c>
      <c r="FN284">
        <v>0.25099043048639802</v>
      </c>
      <c r="FO284">
        <v>0.416069088576351</v>
      </c>
      <c r="FP284">
        <v>0.54032685766830701</v>
      </c>
      <c r="FQ284">
        <v>-4.2518299880566303E-2</v>
      </c>
      <c r="FR284">
        <v>0.24934547886894601</v>
      </c>
      <c r="FS284">
        <v>0.53868190605085597</v>
      </c>
      <c r="FT284">
        <v>0.25099043048639802</v>
      </c>
      <c r="FU284">
        <v>-3.9990949274118302E-2</v>
      </c>
      <c r="FV284">
        <v>0.633472382650203</v>
      </c>
      <c r="FW284">
        <v>0.24934547886894601</v>
      </c>
      <c r="FX284">
        <v>-3.8345997656666901E-2</v>
      </c>
      <c r="FY284">
        <f t="shared" si="4"/>
        <v>0</v>
      </c>
    </row>
    <row r="285" spans="1:181" x14ac:dyDescent="0.2">
      <c r="A285" t="s">
        <v>1190</v>
      </c>
      <c r="B285">
        <v>0.50514994798764601</v>
      </c>
      <c r="C285">
        <v>-7.5105567469178E-2</v>
      </c>
      <c r="D285">
        <v>0.67028642449659903</v>
      </c>
      <c r="E285">
        <v>0.213251417576968</v>
      </c>
      <c r="F285">
        <v>-7.1564021146744899E-2</v>
      </c>
      <c r="G285">
        <v>0.385470986730787</v>
      </c>
      <c r="H285">
        <v>0.21041691007704399</v>
      </c>
      <c r="I285">
        <v>1.29316494770559</v>
      </c>
      <c r="J285">
        <v>-7.7940074969102199E-2</v>
      </c>
      <c r="K285">
        <v>0.216792963899401</v>
      </c>
      <c r="L285">
        <v>0.21041691007704399</v>
      </c>
      <c r="M285">
        <v>-7.7940074969102199E-2</v>
      </c>
      <c r="N285">
        <v>0.37909493290842999</v>
      </c>
      <c r="O285">
        <v>0.213251417576968</v>
      </c>
      <c r="P285">
        <v>-7.1564021146744899E-2</v>
      </c>
      <c r="Q285">
        <v>0.73418863090140996</v>
      </c>
      <c r="R285">
        <v>-7.7940074969102199E-2</v>
      </c>
      <c r="S285">
        <v>0.67382797081903201</v>
      </c>
      <c r="T285">
        <v>0.59443861639724505</v>
      </c>
      <c r="U285">
        <v>0.83612993982806005</v>
      </c>
      <c r="V285">
        <v>1.1308629786965601</v>
      </c>
      <c r="W285">
        <v>0.67382797081903201</v>
      </c>
      <c r="X285">
        <v>0.88279560144339098</v>
      </c>
      <c r="Y285">
        <v>1.4630511169002101</v>
      </c>
      <c r="Z285">
        <v>1.02277181793869</v>
      </c>
      <c r="AA285">
        <v>0.99194207151400704</v>
      </c>
      <c r="AB285">
        <v>0.213251417576968</v>
      </c>
      <c r="AC285">
        <v>0.66745191699667406</v>
      </c>
      <c r="AD285">
        <v>0.37909493290842999</v>
      </c>
      <c r="AE285">
        <v>0.498773894165289</v>
      </c>
      <c r="AF285">
        <v>-7.1564021146744899E-2</v>
      </c>
      <c r="AG285">
        <v>0.385470986730787</v>
      </c>
      <c r="AH285">
        <v>0.59443861639724505</v>
      </c>
      <c r="AI285">
        <v>0.21041691007704399</v>
      </c>
      <c r="AJ285">
        <v>0.213251417576968</v>
      </c>
      <c r="AK285">
        <v>0.67382797081903201</v>
      </c>
      <c r="AL285">
        <v>-7.7940074969102199E-2</v>
      </c>
      <c r="AM285">
        <v>0.216792963899401</v>
      </c>
      <c r="AN285">
        <v>0.498773894165289</v>
      </c>
      <c r="AO285">
        <v>0.50138219967407904</v>
      </c>
      <c r="AP285">
        <v>0.59443861639724505</v>
      </c>
      <c r="AQ285">
        <v>0.21041691007704399</v>
      </c>
      <c r="AR285">
        <v>0.73418863090140996</v>
      </c>
      <c r="AS285">
        <v>0.216792963899401</v>
      </c>
      <c r="AT285">
        <v>0.385470986730787</v>
      </c>
      <c r="AU285">
        <v>1.1308629786965601</v>
      </c>
      <c r="AV285">
        <v>0.385470986730787</v>
      </c>
      <c r="AW285">
        <v>0.67028642449659903</v>
      </c>
      <c r="AX285">
        <v>0.216792963899401</v>
      </c>
      <c r="AY285">
        <v>0.73441483289254295</v>
      </c>
      <c r="AZ285">
        <v>0.83612993982806005</v>
      </c>
      <c r="BA285">
        <v>0.50138219967407904</v>
      </c>
      <c r="BB285">
        <v>0.66745191699667406</v>
      </c>
      <c r="BC285">
        <v>0.38192944040835403</v>
      </c>
      <c r="BD285">
        <v>0.59798016271967802</v>
      </c>
      <c r="BE285">
        <v>0.213251417576968</v>
      </c>
      <c r="BF285">
        <v>0.73795637921497603</v>
      </c>
      <c r="BG285">
        <v>1.02631336426112</v>
      </c>
      <c r="BH285">
        <v>0.216792963899401</v>
      </c>
      <c r="BI285">
        <v>0.38192944040835403</v>
      </c>
      <c r="BJ285">
        <v>0.50514994798764601</v>
      </c>
      <c r="BK285">
        <v>0.73441483289254295</v>
      </c>
      <c r="BL285">
        <v>1.1033166902528</v>
      </c>
      <c r="BM285">
        <v>0.79350693303379205</v>
      </c>
      <c r="BN285">
        <v>0.73441483289254295</v>
      </c>
      <c r="BO285">
        <v>0.213251417576968</v>
      </c>
      <c r="BP285">
        <v>0.84250599365041701</v>
      </c>
      <c r="BQ285">
        <v>0.83896444732798403</v>
      </c>
      <c r="BR285">
        <v>0.213251417576968</v>
      </c>
      <c r="BS285">
        <v>0.59798016271967802</v>
      </c>
      <c r="BT285">
        <v>0.59421241440611205</v>
      </c>
      <c r="BU285">
        <v>0.67382797081903201</v>
      </c>
      <c r="BV285">
        <v>0.78996538671135896</v>
      </c>
      <c r="BW285">
        <v>-7.5331769460311199E-2</v>
      </c>
      <c r="BX285">
        <v>0.73418863090140996</v>
      </c>
      <c r="BY285">
        <v>0.59443861639724505</v>
      </c>
      <c r="BZ285">
        <v>0.78996538671135896</v>
      </c>
      <c r="CA285">
        <v>0.59443861639724505</v>
      </c>
      <c r="CB285">
        <v>0.78996538671135896</v>
      </c>
      <c r="CC285">
        <v>0.84250599365041701</v>
      </c>
      <c r="CD285">
        <v>0.73795637921497603</v>
      </c>
      <c r="CE285">
        <v>0.50138219967407904</v>
      </c>
      <c r="CF285">
        <v>0.385470986730787</v>
      </c>
      <c r="CG285">
        <v>0.50160840166521303</v>
      </c>
      <c r="CH285">
        <v>0.213251417576968</v>
      </c>
      <c r="CI285">
        <v>1.05501517059721</v>
      </c>
      <c r="CJ285">
        <v>0.59421241440611205</v>
      </c>
      <c r="CK285">
        <v>0.84250599365041701</v>
      </c>
      <c r="CL285">
        <v>0.99194207151400704</v>
      </c>
      <c r="CM285">
        <v>-7.5331769460311199E-2</v>
      </c>
      <c r="CN285">
        <v>0.213251417576968</v>
      </c>
      <c r="CO285">
        <v>0.50160840166521303</v>
      </c>
      <c r="CP285">
        <v>-7.5105567469178E-2</v>
      </c>
      <c r="CQ285">
        <v>0.83873824533685104</v>
      </c>
      <c r="CR285">
        <v>0.59798016271967802</v>
      </c>
      <c r="CS285">
        <v>0.38192944040835403</v>
      </c>
      <c r="CT285">
        <v>0.59798016271967802</v>
      </c>
      <c r="CU285">
        <v>1.05147362427478</v>
      </c>
      <c r="CV285">
        <v>0.216792963899401</v>
      </c>
      <c r="CW285">
        <v>-7.5331769460311199E-2</v>
      </c>
      <c r="CX285">
        <v>0.88633714776582395</v>
      </c>
      <c r="CY285">
        <v>0.67382797081903201</v>
      </c>
      <c r="CZ285">
        <v>0.50514994798764601</v>
      </c>
      <c r="DA285">
        <v>0.21041691007704399</v>
      </c>
      <c r="DB285">
        <v>0.50514994798764601</v>
      </c>
      <c r="DC285">
        <v>0.73795637921497603</v>
      </c>
      <c r="DD285">
        <v>0.38192944040835403</v>
      </c>
      <c r="DE285">
        <v>0.67006022250546504</v>
      </c>
      <c r="DF285">
        <v>0.91961119528939606</v>
      </c>
      <c r="DG285">
        <v>0.95864340954274496</v>
      </c>
      <c r="DH285">
        <v>0.96218495586517805</v>
      </c>
      <c r="DI285">
        <v>1.0818639180799401</v>
      </c>
      <c r="DJ285">
        <v>0.38170323841722098</v>
      </c>
      <c r="DK285">
        <v>0.79350693303379205</v>
      </c>
      <c r="DL285">
        <v>0.216792963899401</v>
      </c>
      <c r="DM285">
        <v>0.59798016271967802</v>
      </c>
      <c r="DN285">
        <v>0.38192944040835403</v>
      </c>
      <c r="DO285">
        <v>0.59443861639724505</v>
      </c>
      <c r="DP285">
        <v>0.83612993982806005</v>
      </c>
      <c r="DQ285">
        <v>0.191684253730178</v>
      </c>
      <c r="DR285">
        <v>0.194324270961932</v>
      </c>
      <c r="DS285">
        <v>0.18749225456117599</v>
      </c>
      <c r="DT285">
        <v>0.194324270961932</v>
      </c>
      <c r="DU285">
        <v>0.52590003855929102</v>
      </c>
      <c r="DV285">
        <v>1.0514351949696299</v>
      </c>
      <c r="DW285">
        <v>0.71985942847374396</v>
      </c>
      <c r="DX285">
        <v>0.94885115088342697</v>
      </c>
      <c r="DY285">
        <v>0.71985942847374396</v>
      </c>
      <c r="DZ285">
        <v>0.71985942847374396</v>
      </c>
      <c r="EA285">
        <v>0.52326002132753702</v>
      </c>
      <c r="EB285">
        <v>1.12517513310666</v>
      </c>
      <c r="EC285">
        <v>0.52326002132753702</v>
      </c>
      <c r="ED285">
        <v>0.51053182934213104</v>
      </c>
      <c r="EE285">
        <v>0.51906802215853498</v>
      </c>
      <c r="EF285">
        <v>0.194324270961932</v>
      </c>
      <c r="EG285">
        <v>0.96421936010058695</v>
      </c>
      <c r="EH285">
        <v>0.18749225456117599</v>
      </c>
      <c r="EI285">
        <v>0.18749225456117599</v>
      </c>
      <c r="EJ285">
        <v>0.194324270961932</v>
      </c>
      <c r="EK285">
        <v>0.52590003855929102</v>
      </c>
      <c r="EL285">
        <v>0.194324270961932</v>
      </c>
      <c r="EM285">
        <v>0.194324270961932</v>
      </c>
      <c r="EN285">
        <v>0.194324270961932</v>
      </c>
      <c r="EO285">
        <v>1.3387479466757499</v>
      </c>
      <c r="EP285">
        <v>1.0446031785688801</v>
      </c>
      <c r="EQ285">
        <v>0.52590003855929102</v>
      </c>
      <c r="ER285">
        <v>0.51906802215853498</v>
      </c>
      <c r="ES285">
        <v>0.18749225456117599</v>
      </c>
      <c r="ET285">
        <v>1.29315511046619</v>
      </c>
      <c r="EU285">
        <v>0.71985942847374396</v>
      </c>
      <c r="EV285">
        <v>0.52326002132753702</v>
      </c>
      <c r="EW285">
        <v>0.191684253730178</v>
      </c>
      <c r="EX285">
        <v>0.191684253730178</v>
      </c>
      <c r="EY285">
        <v>0.71302741207298903</v>
      </c>
      <c r="EZ285">
        <v>0.191684253730178</v>
      </c>
      <c r="FA285">
        <v>0.191684253730178</v>
      </c>
      <c r="FB285">
        <v>0.18749225456117599</v>
      </c>
      <c r="FC285">
        <v>0.191684253730178</v>
      </c>
      <c r="FD285">
        <v>0.71721941124199096</v>
      </c>
      <c r="FE285">
        <v>1.17368336343538</v>
      </c>
      <c r="FF285">
        <v>0.51053182934213104</v>
      </c>
      <c r="FG285">
        <v>0.52326002132753702</v>
      </c>
      <c r="FH285">
        <v>0.71985942847374396</v>
      </c>
      <c r="FI285">
        <v>0.17895606174477199</v>
      </c>
      <c r="FJ285">
        <v>0.194324270961932</v>
      </c>
      <c r="FK285">
        <v>0.194324270961932</v>
      </c>
      <c r="FL285">
        <v>0.51053182934213104</v>
      </c>
      <c r="FM285">
        <v>0.191684253730178</v>
      </c>
      <c r="FN285">
        <v>0.194324270961932</v>
      </c>
      <c r="FO285">
        <v>0.191684253730178</v>
      </c>
      <c r="FP285">
        <v>0.194324270961932</v>
      </c>
      <c r="FQ285">
        <v>0.191684253730178</v>
      </c>
      <c r="FR285">
        <v>0.18749225456117599</v>
      </c>
      <c r="FS285">
        <v>0.18749225456117599</v>
      </c>
      <c r="FT285">
        <v>0.194324270961932</v>
      </c>
      <c r="FU285">
        <v>0.85064378865442303</v>
      </c>
      <c r="FV285">
        <v>0.194324270961932</v>
      </c>
      <c r="FW285">
        <v>0.51906802215853498</v>
      </c>
      <c r="FX285">
        <v>0.194324270961932</v>
      </c>
      <c r="FY285">
        <f t="shared" si="4"/>
        <v>0</v>
      </c>
    </row>
    <row r="286" spans="1:181" x14ac:dyDescent="0.2">
      <c r="A286" t="s">
        <v>1191</v>
      </c>
      <c r="B286">
        <v>0.87087634495049904</v>
      </c>
      <c r="C286">
        <v>1.24607258879099</v>
      </c>
      <c r="D286">
        <v>1.34735786168049</v>
      </c>
      <c r="E286">
        <v>1.3289058574530599</v>
      </c>
      <c r="F286">
        <v>1.0466684395180399</v>
      </c>
      <c r="G286">
        <v>0.445631298468318</v>
      </c>
      <c r="H286">
        <v>0.96768348565776896</v>
      </c>
      <c r="I286">
        <v>0.81304469123005796</v>
      </c>
      <c r="J286">
        <v>1.6654659976394901</v>
      </c>
      <c r="K286">
        <v>1.00894407814651</v>
      </c>
      <c r="L286">
        <v>1.3095244189458</v>
      </c>
      <c r="M286">
        <v>0.74621163826930004</v>
      </c>
      <c r="N286">
        <v>1.3649474276137801</v>
      </c>
      <c r="O286">
        <v>1.2683111380449501</v>
      </c>
      <c r="P286">
        <v>1.1135014924788</v>
      </c>
      <c r="Q286">
        <v>1.2225996966130599</v>
      </c>
      <c r="R286">
        <v>1.04673020929331</v>
      </c>
      <c r="S286">
        <v>0.96762171588249901</v>
      </c>
      <c r="T286">
        <v>1.3289058574530599</v>
      </c>
      <c r="U286">
        <v>1.5230408748848701</v>
      </c>
      <c r="V286">
        <v>1.4719134860002201</v>
      </c>
      <c r="W286">
        <v>0.74614986849402998</v>
      </c>
      <c r="X286">
        <v>0.81315377259322397</v>
      </c>
      <c r="Y286">
        <v>1.1713949159745101</v>
      </c>
      <c r="Z286">
        <v>1.19784997443274</v>
      </c>
      <c r="AA286">
        <v>1.24607258879099</v>
      </c>
      <c r="AB286">
        <v>1.0468392906564801</v>
      </c>
      <c r="AC286">
        <v>0.81304469123005796</v>
      </c>
      <c r="AD286">
        <v>1.14347558022531</v>
      </c>
      <c r="AE286">
        <v>1.04673020929331</v>
      </c>
      <c r="AF286">
        <v>0.81298292145478801</v>
      </c>
      <c r="AG286">
        <v>1.0813714875853999</v>
      </c>
      <c r="AH286">
        <v>1.5231499562480399</v>
      </c>
      <c r="AI286">
        <v>1.2459635074278199</v>
      </c>
      <c r="AJ286">
        <v>1.7517881918181499</v>
      </c>
      <c r="AK286">
        <v>1.0813714875853999</v>
      </c>
      <c r="AL286">
        <v>0.87093811472576899</v>
      </c>
      <c r="AM286">
        <v>1.0813714875853999</v>
      </c>
      <c r="AN286">
        <v>0.26990097367604399</v>
      </c>
      <c r="AO286">
        <v>1.0468076020455099</v>
      </c>
      <c r="AP286">
        <v>1.0091149292849499</v>
      </c>
      <c r="AQ286">
        <v>1.3095244189458</v>
      </c>
      <c r="AR286">
        <v>0.81312208398225805</v>
      </c>
      <c r="AS286">
        <v>0.445631298468318</v>
      </c>
      <c r="AT286">
        <v>0.57035777392648601</v>
      </c>
      <c r="AU286">
        <v>1.0466684395180399</v>
      </c>
      <c r="AV286">
        <v>1.66540422786422</v>
      </c>
      <c r="AW286">
        <v>1.0091149292849499</v>
      </c>
      <c r="AX286">
        <v>0.26983920390077498</v>
      </c>
      <c r="AY286">
        <v>1.17156576711295</v>
      </c>
      <c r="AZ286">
        <v>0.74621163826930004</v>
      </c>
      <c r="BA286">
        <v>0.74628903102150002</v>
      </c>
      <c r="BB286">
        <v>0.44569306824358801</v>
      </c>
      <c r="BC286">
        <v>0.57052862506492297</v>
      </c>
      <c r="BD286">
        <v>1.4439323814740599</v>
      </c>
      <c r="BE286">
        <v>0.74632071963246704</v>
      </c>
      <c r="BF286">
        <v>0.57035777392648601</v>
      </c>
      <c r="BG286">
        <v>1.4719134860002201</v>
      </c>
      <c r="BH286">
        <v>0.57035777392648601</v>
      </c>
      <c r="BI286">
        <v>1.22263138522402</v>
      </c>
      <c r="BJ286">
        <v>0.66710314485848698</v>
      </c>
      <c r="BK286">
        <v>1.34735786168049</v>
      </c>
      <c r="BL286">
        <v>-3.0540204595768301E-2</v>
      </c>
      <c r="BM286">
        <v>0.445631298468318</v>
      </c>
      <c r="BN286">
        <v>1.0815423387238401</v>
      </c>
      <c r="BO286">
        <v>0.92211281420001001</v>
      </c>
      <c r="BP286">
        <v>1.1713949159745101</v>
      </c>
      <c r="BQ286">
        <v>1.36505650897695</v>
      </c>
      <c r="BR286">
        <v>1.22263138522402</v>
      </c>
      <c r="BS286">
        <v>0.87087634495049904</v>
      </c>
      <c r="BT286">
        <v>1.2460409001800199</v>
      </c>
      <c r="BU286">
        <v>1.34718701054206</v>
      </c>
      <c r="BV286">
        <v>1.0468392906564801</v>
      </c>
      <c r="BW286">
        <v>0.96776087840996905</v>
      </c>
      <c r="BX286">
        <v>1.32887416884209</v>
      </c>
      <c r="BY286">
        <v>0.92211281420001001</v>
      </c>
      <c r="BZ286">
        <v>1.11367234361724</v>
      </c>
      <c r="CA286">
        <v>1.6825794807718699</v>
      </c>
      <c r="CB286">
        <v>1.0091149292849499</v>
      </c>
      <c r="CC286">
        <v>1.7444509514997699</v>
      </c>
      <c r="CD286">
        <v>0.96762171588249901</v>
      </c>
      <c r="CE286">
        <v>1.2460409001800199</v>
      </c>
      <c r="CF286">
        <v>1.00894407814651</v>
      </c>
      <c r="CG286">
        <v>0.57052862506492297</v>
      </c>
      <c r="CH286">
        <v>0.44580214960675502</v>
      </c>
      <c r="CI286">
        <v>0.81298292145478801</v>
      </c>
      <c r="CJ286">
        <v>1.28943274957381</v>
      </c>
      <c r="CK286">
        <v>0.74614986849402998</v>
      </c>
      <c r="CL286">
        <v>1.0468392906564801</v>
      </c>
      <c r="CM286">
        <v>1.3473261730695301</v>
      </c>
      <c r="CN286">
        <v>1.48542559487651</v>
      </c>
      <c r="CO286">
        <v>1.0468392906564801</v>
      </c>
      <c r="CP286">
        <v>1.5231499562480399</v>
      </c>
      <c r="CQ286">
        <v>1.87470245677216</v>
      </c>
      <c r="CR286">
        <v>1.1713949159745101</v>
      </c>
      <c r="CS286">
        <v>1.6825794807718699</v>
      </c>
      <c r="CT286">
        <v>1.0813714875853999</v>
      </c>
      <c r="CU286">
        <v>1.5688297080706599</v>
      </c>
      <c r="CV286">
        <v>1.2224605340855901</v>
      </c>
      <c r="CW286">
        <v>1.3650248203659801</v>
      </c>
      <c r="CX286">
        <v>1.4140200625045101</v>
      </c>
      <c r="CY286">
        <v>1.14341381045004</v>
      </c>
      <c r="CZ286">
        <v>1.5793645039740301</v>
      </c>
      <c r="DA286">
        <v>1.32879677608989</v>
      </c>
      <c r="DB286">
        <v>1.2681402869065099</v>
      </c>
      <c r="DC286">
        <v>1.5793645039740301</v>
      </c>
      <c r="DD286">
        <v>1.48542559487651</v>
      </c>
      <c r="DE286">
        <v>1.26827944943398</v>
      </c>
      <c r="DF286">
        <v>1.1135632622540701</v>
      </c>
      <c r="DG286">
        <v>1.17156576711295</v>
      </c>
      <c r="DH286">
        <v>1.82349767513531</v>
      </c>
      <c r="DI286">
        <v>1.00894407814651</v>
      </c>
      <c r="DJ286">
        <v>1.28943274957381</v>
      </c>
      <c r="DK286">
        <v>1.2224605340855901</v>
      </c>
      <c r="DL286">
        <v>1.3094626491705299</v>
      </c>
      <c r="DM286">
        <v>1.34718701054206</v>
      </c>
      <c r="DN286">
        <v>1.24607258879099</v>
      </c>
      <c r="DO286">
        <v>0.57052862506492297</v>
      </c>
      <c r="DP286">
        <v>1.08143325736067</v>
      </c>
      <c r="DQ286">
        <v>0.97395714707223602</v>
      </c>
      <c r="DR286">
        <v>1.43321614851737</v>
      </c>
      <c r="DS286">
        <v>0.84838415722112503</v>
      </c>
      <c r="DT286">
        <v>1.43321614851737</v>
      </c>
      <c r="DU286">
        <v>1.30168281460566</v>
      </c>
      <c r="DV286">
        <v>1.3500811092132701</v>
      </c>
      <c r="DW286">
        <v>6.8849280087242198E-2</v>
      </c>
      <c r="DX286">
        <v>1.2753733135851799</v>
      </c>
      <c r="DY286">
        <v>1.0249411137914</v>
      </c>
      <c r="DZ286">
        <v>0.37046267307809599</v>
      </c>
      <c r="EA286">
        <v>0.67234375408138303</v>
      </c>
      <c r="EB286">
        <v>1.1849514574806399</v>
      </c>
      <c r="EC286">
        <v>0.67234375408138303</v>
      </c>
      <c r="ED286">
        <v>6.89197426237039E-2</v>
      </c>
      <c r="EE286">
        <v>0.84838415722112503</v>
      </c>
      <c r="EF286">
        <v>1.37240067593032</v>
      </c>
      <c r="EG286">
        <v>0.67207606506701101</v>
      </c>
      <c r="EH286">
        <v>1.39350660764414</v>
      </c>
      <c r="EI286">
        <v>0.67195163285893</v>
      </c>
      <c r="EJ286">
        <v>1.2753028510487201</v>
      </c>
      <c r="EK286">
        <v>0.84850858942920504</v>
      </c>
      <c r="EL286">
        <v>1.32655450678225</v>
      </c>
      <c r="EM286">
        <v>1.11226018708106</v>
      </c>
      <c r="EN286">
        <v>1.07078728293947</v>
      </c>
      <c r="EO286">
        <v>0.54716288645466105</v>
      </c>
      <c r="EP286">
        <v>1.39350660764414</v>
      </c>
      <c r="EQ286">
        <v>1.3500811092132701</v>
      </c>
      <c r="ER286">
        <v>1.57679181082955</v>
      </c>
      <c r="ES286">
        <v>1.07066285073139</v>
      </c>
      <c r="ET286">
        <v>1.3019505036200301</v>
      </c>
      <c r="EU286">
        <v>0.76917388994861402</v>
      </c>
      <c r="EV286">
        <v>0.76944157896298604</v>
      </c>
      <c r="EW286">
        <v>1.02520880280577</v>
      </c>
      <c r="EX286">
        <v>1.37266836494469</v>
      </c>
      <c r="EY286">
        <v>1.3499566770051901</v>
      </c>
      <c r="EZ286">
        <v>0.84877627844357695</v>
      </c>
      <c r="FA286">
        <v>1.2174662045044</v>
      </c>
      <c r="FB286">
        <v>0.67195163285893</v>
      </c>
      <c r="FC286">
        <v>0.84877627844357695</v>
      </c>
      <c r="FD286">
        <v>6.9116969101613607E-2</v>
      </c>
      <c r="FE286">
        <v>1.11233064961752</v>
      </c>
      <c r="FF286">
        <v>1.32662496931871</v>
      </c>
      <c r="FG286">
        <v>1.3019505036200301</v>
      </c>
      <c r="FH286">
        <v>1.43321614851737</v>
      </c>
      <c r="FI286">
        <v>1.07085774547593</v>
      </c>
      <c r="FJ286">
        <v>1.37240067593032</v>
      </c>
      <c r="FK286">
        <v>1.6847587168021301</v>
      </c>
      <c r="FL286">
        <v>0.84857905196566696</v>
      </c>
      <c r="FM286">
        <v>1.4868325394858599</v>
      </c>
      <c r="FN286">
        <v>0.91558512249917301</v>
      </c>
      <c r="FO286">
        <v>0.91585281151354403</v>
      </c>
      <c r="FP286">
        <v>1.0249411137914</v>
      </c>
      <c r="FQ286">
        <v>0.97395714707223602</v>
      </c>
      <c r="FR286">
        <v>0.97356502584978399</v>
      </c>
      <c r="FS286">
        <v>1.21707408328195</v>
      </c>
      <c r="FT286">
        <v>1.21719851549003</v>
      </c>
      <c r="FU286">
        <v>1.02481668158332</v>
      </c>
      <c r="FV286">
        <v>1.1849514574806399</v>
      </c>
      <c r="FW286">
        <v>1.37227624372224</v>
      </c>
      <c r="FX286">
        <v>1.0249411137914</v>
      </c>
      <c r="FY286">
        <f t="shared" si="4"/>
        <v>0</v>
      </c>
    </row>
    <row r="287" spans="1:181" x14ac:dyDescent="0.2">
      <c r="A287" t="s">
        <v>1192</v>
      </c>
      <c r="B287">
        <v>1.0286932808356199</v>
      </c>
      <c r="C287">
        <v>0.83223554162462798</v>
      </c>
      <c r="D287">
        <v>-4.3828921971841302E-2</v>
      </c>
      <c r="E287">
        <v>1.0748961189717601</v>
      </c>
      <c r="F287">
        <v>1.1039023786687201</v>
      </c>
      <c r="G287">
        <v>1.4651252404986701</v>
      </c>
      <c r="H287">
        <v>1.07467677951783</v>
      </c>
      <c r="I287">
        <v>1.42277311129794</v>
      </c>
      <c r="J287">
        <v>-4.40482614257749E-2</v>
      </c>
      <c r="K287">
        <v>0.82520592819806504</v>
      </c>
      <c r="L287">
        <v>1.64927440526434</v>
      </c>
      <c r="M287">
        <v>0.68053368367527201</v>
      </c>
      <c r="N287">
        <v>0.83201620217069505</v>
      </c>
      <c r="O287">
        <v>0.94537932632563904</v>
      </c>
      <c r="P287">
        <v>1.0678665055451999</v>
      </c>
      <c r="Q287">
        <v>0.57974593323551504</v>
      </c>
      <c r="R287">
        <v>-4.40482614257749E-2</v>
      </c>
      <c r="S287">
        <v>1.31981005286513</v>
      </c>
      <c r="T287">
        <v>0.76283566031517003</v>
      </c>
      <c r="U287">
        <v>0.26801219723081798</v>
      </c>
      <c r="V287">
        <v>0.57326238087813797</v>
      </c>
      <c r="W287">
        <v>0.673723409702642</v>
      </c>
      <c r="X287">
        <v>1.11093199209528</v>
      </c>
      <c r="Y287">
        <v>0.93834971289907598</v>
      </c>
      <c r="Z287">
        <v>1.62805121229016</v>
      </c>
      <c r="AA287">
        <v>0.45077520269521998</v>
      </c>
      <c r="AB287">
        <v>1.2817812847825401</v>
      </c>
      <c r="AC287">
        <v>1.11071265264135</v>
      </c>
      <c r="AD287">
        <v>0.89213311350736002</v>
      </c>
      <c r="AE287">
        <v>1.2041935721639501</v>
      </c>
      <c r="AF287">
        <v>0.26120192325818797</v>
      </c>
      <c r="AG287">
        <v>0.26120192325818797</v>
      </c>
      <c r="AH287">
        <v>0.58029199430470102</v>
      </c>
      <c r="AI287">
        <v>0.68053368367527201</v>
      </c>
      <c r="AJ287">
        <v>1.0357228942621799</v>
      </c>
      <c r="AK287">
        <v>1.0286932808356199</v>
      </c>
      <c r="AL287">
        <v>1.3046546009884601</v>
      </c>
      <c r="AM287">
        <v>1.0678665055451999</v>
      </c>
      <c r="AN287">
        <v>1.0355035548082501</v>
      </c>
      <c r="AO287">
        <v>1.38641051655917</v>
      </c>
      <c r="AP287">
        <v>1.2574397849822301</v>
      </c>
      <c r="AQ287">
        <v>-4.40482614257749E-2</v>
      </c>
      <c r="AR287">
        <v>1.11038593102609</v>
      </c>
      <c r="AS287">
        <v>0.673723409702642</v>
      </c>
      <c r="AT287">
        <v>1.13726638685466</v>
      </c>
      <c r="AU287">
        <v>0.44374558926865698</v>
      </c>
      <c r="AV287">
        <v>0.88532283953473101</v>
      </c>
      <c r="AW287">
        <v>0.26823153668475103</v>
      </c>
      <c r="AX287">
        <v>1.56247063021226</v>
      </c>
      <c r="AY287">
        <v>0.94537932632563904</v>
      </c>
      <c r="AZ287">
        <v>1.5301076794753099</v>
      </c>
      <c r="BA287">
        <v>1.17481108672708</v>
      </c>
      <c r="BB287">
        <v>1.2815619453286</v>
      </c>
      <c r="BC287">
        <v>1.8142403069883299</v>
      </c>
      <c r="BD287">
        <v>1.22467699176803</v>
      </c>
      <c r="BE287">
        <v>1.1442960002812199</v>
      </c>
      <c r="BF287">
        <v>1.36076628177632</v>
      </c>
      <c r="BG287">
        <v>1.4329538375661399</v>
      </c>
      <c r="BH287">
        <v>1.6318705104850799</v>
      </c>
      <c r="BI287">
        <v>0.26823153668475103</v>
      </c>
      <c r="BJ287">
        <v>1.2504101715556699</v>
      </c>
      <c r="BK287">
        <v>1.0357228942621799</v>
      </c>
      <c r="BL287">
        <v>0.76228959924598405</v>
      </c>
      <c r="BM287">
        <v>1.5094437558112701</v>
      </c>
      <c r="BN287">
        <v>0.26823153668475103</v>
      </c>
      <c r="BO287">
        <v>1.4563564579011701</v>
      </c>
      <c r="BP287">
        <v>0.673723409702642</v>
      </c>
      <c r="BQ287">
        <v>1.0357228942621799</v>
      </c>
      <c r="BR287">
        <v>1.0748961189717601</v>
      </c>
      <c r="BS287">
        <v>0.93834971289907598</v>
      </c>
      <c r="BT287">
        <v>-4.4374983041027299E-2</v>
      </c>
      <c r="BU287">
        <v>0.82520592819806504</v>
      </c>
      <c r="BV287">
        <v>0.94537932632563904</v>
      </c>
      <c r="BW287">
        <v>1.11038593102609</v>
      </c>
      <c r="BX287">
        <v>1.42244638968269</v>
      </c>
      <c r="BY287">
        <v>-4.3828921971841302E-2</v>
      </c>
      <c r="BZ287">
        <v>0.89235245296129395</v>
      </c>
      <c r="CA287">
        <v>1.23170660519459</v>
      </c>
      <c r="CB287">
        <v>1.2574397849822301</v>
      </c>
      <c r="CC287">
        <v>1.1683275343696999</v>
      </c>
      <c r="CD287">
        <v>0.57326238087813797</v>
      </c>
      <c r="CE287">
        <v>0.57974593323551504</v>
      </c>
      <c r="CF287">
        <v>1.2504101715556699</v>
      </c>
      <c r="CG287">
        <v>1.5303270189292399</v>
      </c>
      <c r="CH287">
        <v>0.76283566031517003</v>
      </c>
      <c r="CI287">
        <v>1.52329740550268</v>
      </c>
      <c r="CJ287">
        <v>0.57974593323551504</v>
      </c>
      <c r="CK287">
        <v>1.0286932808356199</v>
      </c>
      <c r="CL287">
        <v>0.58029199430470102</v>
      </c>
      <c r="CM287">
        <v>0.450229141626034</v>
      </c>
      <c r="CN287">
        <v>1.5818354827723899</v>
      </c>
      <c r="CO287">
        <v>-4.3828921971841302E-2</v>
      </c>
      <c r="CP287">
        <v>0.58029199430470102</v>
      </c>
      <c r="CQ287">
        <v>0.83168948055544201</v>
      </c>
      <c r="CR287">
        <v>0.82520592819806504</v>
      </c>
      <c r="CS287">
        <v>0.26823153668475103</v>
      </c>
      <c r="CT287">
        <v>0.93834971289907598</v>
      </c>
      <c r="CU287">
        <v>0.76283566031517003</v>
      </c>
      <c r="CV287">
        <v>0.88532283953473101</v>
      </c>
      <c r="CW287">
        <v>0.83168948055544201</v>
      </c>
      <c r="CX287">
        <v>1.0286932808356199</v>
      </c>
      <c r="CY287">
        <v>0.57326238087813797</v>
      </c>
      <c r="CZ287">
        <v>1.2504101715556699</v>
      </c>
      <c r="DA287">
        <v>1.2041935721639501</v>
      </c>
      <c r="DB287">
        <v>0.44374558926865698</v>
      </c>
      <c r="DC287">
        <v>-5.0858535398404299E-2</v>
      </c>
      <c r="DD287">
        <v>1.23170660519459</v>
      </c>
      <c r="DE287">
        <v>0.57974593323551504</v>
      </c>
      <c r="DF287">
        <v>0.58007265485076798</v>
      </c>
      <c r="DG287">
        <v>-4.3828921971841302E-2</v>
      </c>
      <c r="DH287">
        <v>0.57326238087813797</v>
      </c>
      <c r="DI287">
        <v>0.98578386835923504</v>
      </c>
      <c r="DJ287">
        <v>1.2038668505487</v>
      </c>
      <c r="DK287">
        <v>1.4329538375661399</v>
      </c>
      <c r="DL287">
        <v>1.1683275343696999</v>
      </c>
      <c r="DM287">
        <v>0.93834971289907598</v>
      </c>
      <c r="DN287">
        <v>0.58029199430470102</v>
      </c>
      <c r="DO287">
        <v>0.89235245296129395</v>
      </c>
      <c r="DP287">
        <v>0.76261632086123698</v>
      </c>
      <c r="DQ287">
        <v>0.66095374866426404</v>
      </c>
      <c r="DR287">
        <v>0.644742189942757</v>
      </c>
      <c r="DS287">
        <v>1.15313270349095</v>
      </c>
      <c r="DT287">
        <v>1.35513655657271</v>
      </c>
      <c r="DU287">
        <v>0.36323756388524298</v>
      </c>
      <c r="DV287">
        <v>1.15352096315958</v>
      </c>
      <c r="DW287">
        <v>1.27754418576566</v>
      </c>
      <c r="DX287">
        <v>1.2895992660008699</v>
      </c>
      <c r="DY287">
        <v>0.80941184027707602</v>
      </c>
      <c r="DZ287">
        <v>1.37242109426238</v>
      </c>
      <c r="EA287">
        <v>1.1396353967285</v>
      </c>
      <c r="EB287">
        <v>0.80941184027707602</v>
      </c>
      <c r="EC287">
        <v>1.46548862215287</v>
      </c>
      <c r="ED287">
        <v>1.1655760433947999</v>
      </c>
      <c r="EE287">
        <v>0.97369323094276095</v>
      </c>
      <c r="EF287">
        <v>8.1732936892591104E-2</v>
      </c>
      <c r="EG287">
        <v>0.97408149061139504</v>
      </c>
      <c r="EH287">
        <v>1.2073631842594299</v>
      </c>
      <c r="EI287">
        <v>1.2073631842594299</v>
      </c>
      <c r="EJ287">
        <v>1.27754418576566</v>
      </c>
      <c r="EK287">
        <v>0.87201633616693197</v>
      </c>
      <c r="EL287">
        <v>0.80941184027707602</v>
      </c>
      <c r="EM287">
        <v>0.644742189942757</v>
      </c>
      <c r="EN287">
        <v>0.644742189942757</v>
      </c>
      <c r="EO287">
        <v>1.1697325218810899</v>
      </c>
      <c r="EP287">
        <v>8.1344677223957607E-2</v>
      </c>
      <c r="EQ287">
        <v>0.36323756388524298</v>
      </c>
      <c r="ER287">
        <v>0.64435393027412302</v>
      </c>
      <c r="ES287">
        <v>0.36284930421660899</v>
      </c>
      <c r="ET287">
        <v>1.4925736786161801</v>
      </c>
      <c r="EU287">
        <v>8.1732936892591104E-2</v>
      </c>
      <c r="EV287">
        <v>1.2717976763255501</v>
      </c>
      <c r="EW287">
        <v>1.3886326529838899</v>
      </c>
      <c r="EX287">
        <v>0.66095374866426404</v>
      </c>
      <c r="EY287">
        <v>8.1344677223957607E-2</v>
      </c>
      <c r="EZ287">
        <v>1.40521149897163</v>
      </c>
      <c r="FA287">
        <v>9.7944495614098195E-2</v>
      </c>
      <c r="FB287">
        <v>1.3178023538252699</v>
      </c>
      <c r="FC287">
        <v>1.37134811529421</v>
      </c>
      <c r="FD287">
        <v>1.6701372790414</v>
      </c>
      <c r="FE287">
        <v>1.5711038929935299</v>
      </c>
      <c r="FF287">
        <v>0.986136570846606</v>
      </c>
      <c r="FG287">
        <v>1.40521149897163</v>
      </c>
      <c r="FH287">
        <v>0.97408149061139504</v>
      </c>
      <c r="FI287">
        <v>1.0676340233038799</v>
      </c>
      <c r="FJ287">
        <v>1.70921244427987</v>
      </c>
      <c r="FK287">
        <v>1.09091646726973</v>
      </c>
      <c r="FL287">
        <v>1.6825596465428501</v>
      </c>
      <c r="FM287">
        <v>0.37944912260675001</v>
      </c>
      <c r="FN287">
        <v>8.1732936892591104E-2</v>
      </c>
      <c r="FO287">
        <v>1.3886326529838899</v>
      </c>
      <c r="FP287">
        <v>0.87201633616693197</v>
      </c>
      <c r="FQ287">
        <v>9.7944495614098195E-2</v>
      </c>
      <c r="FR287">
        <v>0.52751895455092801</v>
      </c>
      <c r="FS287">
        <v>0.36284930421660899</v>
      </c>
      <c r="FT287">
        <v>0.36323756388524298</v>
      </c>
      <c r="FU287">
        <v>0.87162807649829799</v>
      </c>
      <c r="FV287">
        <v>0.52790721421956199</v>
      </c>
      <c r="FW287">
        <v>0.73497817843515401</v>
      </c>
      <c r="FX287">
        <v>0.52790721421956199</v>
      </c>
      <c r="FY287">
        <f t="shared" si="4"/>
        <v>0</v>
      </c>
    </row>
    <row r="288" spans="1:181" x14ac:dyDescent="0.2">
      <c r="A288" t="s">
        <v>1193</v>
      </c>
      <c r="B288">
        <v>1.5895027941438E-2</v>
      </c>
      <c r="C288">
        <v>6.3201803056648298E-2</v>
      </c>
      <c r="D288">
        <v>6.3201803056648298E-2</v>
      </c>
      <c r="E288">
        <v>6.3201803056648298E-2</v>
      </c>
      <c r="F288">
        <v>1.5895027941438E-2</v>
      </c>
      <c r="G288">
        <v>1.5895027941438E-2</v>
      </c>
      <c r="H288">
        <v>1.2636525051825E-2</v>
      </c>
      <c r="I288">
        <v>1.2636525051825E-2</v>
      </c>
      <c r="J288">
        <v>1.2636525051825E-2</v>
      </c>
      <c r="K288">
        <v>1.5895027941438E-2</v>
      </c>
      <c r="L288">
        <v>1.2636525051825E-2</v>
      </c>
      <c r="M288">
        <v>1.2636525051825E-2</v>
      </c>
      <c r="N288">
        <v>1.2636525051825E-2</v>
      </c>
      <c r="O288">
        <v>6.3201803056648298E-2</v>
      </c>
      <c r="P288">
        <v>1.5895027941438E-2</v>
      </c>
      <c r="Q288">
        <v>4.5775946264274697E-2</v>
      </c>
      <c r="R288">
        <v>1.2636525051825E-2</v>
      </c>
      <c r="S288">
        <v>0.57376072928224198</v>
      </c>
      <c r="T288">
        <v>6.3201803056648298E-2</v>
      </c>
      <c r="U288">
        <v>1.2636525051825E-2</v>
      </c>
      <c r="V288">
        <v>1.5895027941438E-2</v>
      </c>
      <c r="W288">
        <v>1.5895027941438E-2</v>
      </c>
      <c r="X288">
        <v>6.3201803056648298E-2</v>
      </c>
      <c r="Y288">
        <v>1.5895027941438E-2</v>
      </c>
      <c r="Z288">
        <v>6.3201803056648298E-2</v>
      </c>
      <c r="AA288">
        <v>6.3201803056648298E-2</v>
      </c>
      <c r="AB288">
        <v>6.3201803056648298E-2</v>
      </c>
      <c r="AC288">
        <v>1.2636525051825E-2</v>
      </c>
      <c r="AD288">
        <v>1.2636525051825E-2</v>
      </c>
      <c r="AE288">
        <v>1.2636525051825E-2</v>
      </c>
      <c r="AF288">
        <v>1.5895027941438E-2</v>
      </c>
      <c r="AG288">
        <v>1.5895027941438E-2</v>
      </c>
      <c r="AH288">
        <v>6.3201803056648298E-2</v>
      </c>
      <c r="AI288">
        <v>1.2636525051825E-2</v>
      </c>
      <c r="AJ288">
        <v>6.3201803056648298E-2</v>
      </c>
      <c r="AK288">
        <v>1.5895027941438E-2</v>
      </c>
      <c r="AL288">
        <v>1.2636525051825E-2</v>
      </c>
      <c r="AM288">
        <v>1.5895027941438E-2</v>
      </c>
      <c r="AN288">
        <v>1.2636525051825E-2</v>
      </c>
      <c r="AO288">
        <v>4.5775946264274697E-2</v>
      </c>
      <c r="AP288">
        <v>6.3201803056648298E-2</v>
      </c>
      <c r="AQ288">
        <v>1.2636525051825E-2</v>
      </c>
      <c r="AR288">
        <v>4.5775946264274697E-2</v>
      </c>
      <c r="AS288">
        <v>1.5895027941438E-2</v>
      </c>
      <c r="AT288">
        <v>1.5895027941438E-2</v>
      </c>
      <c r="AU288">
        <v>1.5895027941438E-2</v>
      </c>
      <c r="AV288">
        <v>1.5895027941438E-2</v>
      </c>
      <c r="AW288">
        <v>6.3201803056648298E-2</v>
      </c>
      <c r="AX288">
        <v>1.5895027941438E-2</v>
      </c>
      <c r="AY288">
        <v>6.3201803056648298E-2</v>
      </c>
      <c r="AZ288">
        <v>1.2636525051825E-2</v>
      </c>
      <c r="BA288">
        <v>4.5775946264274697E-2</v>
      </c>
      <c r="BB288">
        <v>1.2636525051825E-2</v>
      </c>
      <c r="BC288">
        <v>6.3201803056648298E-2</v>
      </c>
      <c r="BD288">
        <v>1.5895027941438E-2</v>
      </c>
      <c r="BE288">
        <v>6.3201803056648298E-2</v>
      </c>
      <c r="BF288">
        <v>1.5895027941438E-2</v>
      </c>
      <c r="BG288">
        <v>1.5895027941438E-2</v>
      </c>
      <c r="BH288">
        <v>1.5895027941438E-2</v>
      </c>
      <c r="BI288">
        <v>6.3201803056648298E-2</v>
      </c>
      <c r="BJ288">
        <v>1.5895027941438E-2</v>
      </c>
      <c r="BK288">
        <v>6.3201803056648298E-2</v>
      </c>
      <c r="BL288">
        <v>4.5775946264274697E-2</v>
      </c>
      <c r="BM288">
        <v>1.5895027941438E-2</v>
      </c>
      <c r="BN288">
        <v>6.3201803056648298E-2</v>
      </c>
      <c r="BO288">
        <v>6.3201803056648298E-2</v>
      </c>
      <c r="BP288">
        <v>1.5895027941438E-2</v>
      </c>
      <c r="BQ288">
        <v>6.3201803056648298E-2</v>
      </c>
      <c r="BR288">
        <v>6.3201803056648298E-2</v>
      </c>
      <c r="BS288">
        <v>1.5895027941438E-2</v>
      </c>
      <c r="BT288">
        <v>4.5775946264274697E-2</v>
      </c>
      <c r="BU288">
        <v>1.5895027941438E-2</v>
      </c>
      <c r="BV288">
        <v>6.3201803056648298E-2</v>
      </c>
      <c r="BW288">
        <v>4.5775946264274697E-2</v>
      </c>
      <c r="BX288">
        <v>4.5775946264274697E-2</v>
      </c>
      <c r="BY288">
        <v>6.3201803056648298E-2</v>
      </c>
      <c r="BZ288">
        <v>6.3201803056648298E-2</v>
      </c>
      <c r="CA288">
        <v>6.3201803056648298E-2</v>
      </c>
      <c r="CB288">
        <v>6.3201803056648298E-2</v>
      </c>
      <c r="CC288">
        <v>0.57376072928224198</v>
      </c>
      <c r="CD288">
        <v>1.5895027941438E-2</v>
      </c>
      <c r="CE288">
        <v>4.5775946264274697E-2</v>
      </c>
      <c r="CF288">
        <v>1.5895027941438E-2</v>
      </c>
      <c r="CG288">
        <v>6.3201803056648298E-2</v>
      </c>
      <c r="CH288">
        <v>6.3201803056648298E-2</v>
      </c>
      <c r="CI288">
        <v>1.5895027941438E-2</v>
      </c>
      <c r="CJ288">
        <v>4.5775946264274697E-2</v>
      </c>
      <c r="CK288">
        <v>1.5895027941438E-2</v>
      </c>
      <c r="CL288">
        <v>6.3201803056648298E-2</v>
      </c>
      <c r="CM288">
        <v>4.5775946264274697E-2</v>
      </c>
      <c r="CN288">
        <v>0.94739801965288295</v>
      </c>
      <c r="CO288">
        <v>6.3201803056648298E-2</v>
      </c>
      <c r="CP288">
        <v>6.3201803056648298E-2</v>
      </c>
      <c r="CQ288">
        <v>4.5775946264274697E-2</v>
      </c>
      <c r="CR288">
        <v>1.5895027941438E-2</v>
      </c>
      <c r="CS288">
        <v>6.3201803056648298E-2</v>
      </c>
      <c r="CT288">
        <v>1.5895027941438E-2</v>
      </c>
      <c r="CU288">
        <v>6.3201803056648298E-2</v>
      </c>
      <c r="CV288">
        <v>1.5895027941438E-2</v>
      </c>
      <c r="CW288">
        <v>4.5775946264274697E-2</v>
      </c>
      <c r="CX288">
        <v>1.5895027941438E-2</v>
      </c>
      <c r="CY288">
        <v>1.5895027941438E-2</v>
      </c>
      <c r="CZ288">
        <v>0.90009124453767297</v>
      </c>
      <c r="DA288">
        <v>1.2636525051825E-2</v>
      </c>
      <c r="DB288">
        <v>1.5895027941438E-2</v>
      </c>
      <c r="DC288">
        <v>1.5895027941438E-2</v>
      </c>
      <c r="DD288">
        <v>6.3201803056648298E-2</v>
      </c>
      <c r="DE288">
        <v>4.5775946264274697E-2</v>
      </c>
      <c r="DF288">
        <v>1.2636525051825E-2</v>
      </c>
      <c r="DG288">
        <v>6.3201803056648298E-2</v>
      </c>
      <c r="DH288">
        <v>1.5895027941438E-2</v>
      </c>
      <c r="DI288">
        <v>1.5895027941438E-2</v>
      </c>
      <c r="DJ288">
        <v>4.5775946264274697E-2</v>
      </c>
      <c r="DK288">
        <v>1.5895027941438E-2</v>
      </c>
      <c r="DL288">
        <v>1.5895027941438E-2</v>
      </c>
      <c r="DM288">
        <v>1.5895027941438E-2</v>
      </c>
      <c r="DN288">
        <v>6.3201803056648298E-2</v>
      </c>
      <c r="DO288">
        <v>6.3201803056648298E-2</v>
      </c>
      <c r="DP288">
        <v>1.2636525051825E-2</v>
      </c>
      <c r="DQ288">
        <v>-6.0351880049519498E-3</v>
      </c>
      <c r="DR288">
        <v>-2.46849085865486E-2</v>
      </c>
      <c r="DS288">
        <v>-4.6035253692479398E-2</v>
      </c>
      <c r="DT288">
        <v>0.51597067252832896</v>
      </c>
      <c r="DU288">
        <v>-2.46849085865486E-2</v>
      </c>
      <c r="DV288">
        <v>0.36048589869650099</v>
      </c>
      <c r="DW288">
        <v>-2.46849085865486E-2</v>
      </c>
      <c r="DX288">
        <v>0.27917988623044998</v>
      </c>
      <c r="DY288">
        <v>0.36048589869650099</v>
      </c>
      <c r="DZ288">
        <v>-2.46849085865486E-2</v>
      </c>
      <c r="EA288">
        <v>-6.0351880049519498E-3</v>
      </c>
      <c r="EB288">
        <v>-2.46849085865486E-2</v>
      </c>
      <c r="EC288">
        <v>-6.0351880049519498E-3</v>
      </c>
      <c r="ED288">
        <v>-2.60607570732369E-2</v>
      </c>
      <c r="EE288">
        <v>0.14655015026892301</v>
      </c>
      <c r="EF288">
        <v>-2.46849085865486E-2</v>
      </c>
      <c r="EG288">
        <v>0.16790049537485399</v>
      </c>
      <c r="EH288">
        <v>-4.6035253692479398E-2</v>
      </c>
      <c r="EI288">
        <v>-4.6035253692479398E-2</v>
      </c>
      <c r="EJ288">
        <v>0.16790049537485399</v>
      </c>
      <c r="EK288">
        <v>-2.46849085865486E-2</v>
      </c>
      <c r="EL288">
        <v>0.28055573471713802</v>
      </c>
      <c r="EM288">
        <v>0.28055573471713802</v>
      </c>
      <c r="EN288">
        <v>0.16790049537485399</v>
      </c>
      <c r="EO288">
        <v>0.57172102323950003</v>
      </c>
      <c r="EP288">
        <v>-4.6035253692479398E-2</v>
      </c>
      <c r="EQ288">
        <v>-2.46849085865486E-2</v>
      </c>
      <c r="ER288">
        <v>-4.6035253692479398E-2</v>
      </c>
      <c r="ES288">
        <v>-4.6035253692479398E-2</v>
      </c>
      <c r="ET288">
        <v>-6.0351880049519498E-3</v>
      </c>
      <c r="EU288">
        <v>-2.46849085865486E-2</v>
      </c>
      <c r="EV288">
        <v>0.29920545529873499</v>
      </c>
      <c r="EW288">
        <v>0.18655021595644999</v>
      </c>
      <c r="EX288">
        <v>-6.0351880049519498E-3</v>
      </c>
      <c r="EY288">
        <v>-4.6035253692479398E-2</v>
      </c>
      <c r="EZ288">
        <v>0.29920545529873499</v>
      </c>
      <c r="FA288">
        <v>-6.0351880049519498E-3</v>
      </c>
      <c r="FB288">
        <v>-4.6035253692479398E-2</v>
      </c>
      <c r="FC288">
        <v>0.29920545529873499</v>
      </c>
      <c r="FD288">
        <v>-6.0351880049519498E-3</v>
      </c>
      <c r="FE288">
        <v>0.47176528955209701</v>
      </c>
      <c r="FF288">
        <v>-2.60607570732369E-2</v>
      </c>
      <c r="FG288">
        <v>0.49179085862038202</v>
      </c>
      <c r="FH288">
        <v>-2.46849085865486E-2</v>
      </c>
      <c r="FI288">
        <v>-2.60607570732369E-2</v>
      </c>
      <c r="FJ288">
        <v>0.55307130265790305</v>
      </c>
      <c r="FK288">
        <v>0.28055573471713802</v>
      </c>
      <c r="FL288">
        <v>0.16652464688816501</v>
      </c>
      <c r="FM288">
        <v>-6.0351880049519498E-3</v>
      </c>
      <c r="FN288">
        <v>-2.46849085865486E-2</v>
      </c>
      <c r="FO288">
        <v>0.18655021595644999</v>
      </c>
      <c r="FP288">
        <v>-2.46849085865486E-2</v>
      </c>
      <c r="FQ288">
        <v>-6.0351880049519498E-3</v>
      </c>
      <c r="FR288">
        <v>-4.6035253692479398E-2</v>
      </c>
      <c r="FS288">
        <v>-4.6035253692479398E-2</v>
      </c>
      <c r="FT288">
        <v>-2.46849085865486E-2</v>
      </c>
      <c r="FU288">
        <v>-4.6035253692479398E-2</v>
      </c>
      <c r="FV288">
        <v>-2.46849085865486E-2</v>
      </c>
      <c r="FW288">
        <v>-4.6035253692479398E-2</v>
      </c>
      <c r="FX288">
        <v>-2.46849085865486E-2</v>
      </c>
      <c r="FY288">
        <f t="shared" si="4"/>
        <v>0</v>
      </c>
    </row>
    <row r="289" spans="1:181" x14ac:dyDescent="0.2">
      <c r="A289" t="s">
        <v>1194</v>
      </c>
      <c r="B289">
        <v>-3.5821142204248903E-2</v>
      </c>
      <c r="C289">
        <v>-3.6568153584331499E-2</v>
      </c>
      <c r="D289">
        <v>-3.6568153584331499E-2</v>
      </c>
      <c r="E289">
        <v>0.38240622675351998</v>
      </c>
      <c r="F289">
        <v>0.228522260474817</v>
      </c>
      <c r="G289">
        <v>-3.5821142204248903E-2</v>
      </c>
      <c r="H289">
        <v>-2.9118165951767899E-2</v>
      </c>
      <c r="I289">
        <v>0.49956863852823302</v>
      </c>
      <c r="J289">
        <v>-2.9118165951767899E-2</v>
      </c>
      <c r="K289">
        <v>0.228522260474817</v>
      </c>
      <c r="L289">
        <v>0.235225236727297</v>
      </c>
      <c r="M289">
        <v>-2.9118165951767899E-2</v>
      </c>
      <c r="N289">
        <v>0.58466820644668205</v>
      </c>
      <c r="O289">
        <v>-3.6568153584331499E-2</v>
      </c>
      <c r="P289">
        <v>-3.5821142204248903E-2</v>
      </c>
      <c r="Q289">
        <v>-4.93224861916245E-2</v>
      </c>
      <c r="R289">
        <v>0.235225236727297</v>
      </c>
      <c r="S289">
        <v>-3.5821142204248903E-2</v>
      </c>
      <c r="T289">
        <v>0.96988100087838303</v>
      </c>
      <c r="U289">
        <v>0.91854301886608503</v>
      </c>
      <c r="V289">
        <v>1.6107259829305001</v>
      </c>
      <c r="W289">
        <v>-3.5821142204248903E-2</v>
      </c>
      <c r="X289">
        <v>-3.6568153584331499E-2</v>
      </c>
      <c r="Y289">
        <v>1.2737879667071901</v>
      </c>
      <c r="Z289">
        <v>-3.6568153584331499E-2</v>
      </c>
      <c r="AA289">
        <v>1.0439256806577699</v>
      </c>
      <c r="AB289">
        <v>-3.6568153584331499E-2</v>
      </c>
      <c r="AC289">
        <v>-2.9118165951767899E-2</v>
      </c>
      <c r="AD289">
        <v>-2.9118165951767899E-2</v>
      </c>
      <c r="AE289">
        <v>1.13196196616973</v>
      </c>
      <c r="AF289">
        <v>-3.5821142204248903E-2</v>
      </c>
      <c r="AG289">
        <v>0.228522260474817</v>
      </c>
      <c r="AH289">
        <v>0.22777524909473401</v>
      </c>
      <c r="AI289">
        <v>-2.9118165951767899E-2</v>
      </c>
      <c r="AJ289">
        <v>0.57721821881411794</v>
      </c>
      <c r="AK289">
        <v>0.64749663993453899</v>
      </c>
      <c r="AL289">
        <v>0.235225236727297</v>
      </c>
      <c r="AM289">
        <v>-3.5821142204248903E-2</v>
      </c>
      <c r="AN289">
        <v>-2.9118165951767899E-2</v>
      </c>
      <c r="AO289">
        <v>0.479364318288376</v>
      </c>
      <c r="AP289">
        <v>0.22777524909473401</v>
      </c>
      <c r="AQ289">
        <v>0.80883059384580602</v>
      </c>
      <c r="AR289">
        <v>0.479364318288376</v>
      </c>
      <c r="AS289">
        <v>-3.5821142204248903E-2</v>
      </c>
      <c r="AT289">
        <v>-3.5821142204248903E-2</v>
      </c>
      <c r="AU289">
        <v>-3.5821142204248903E-2</v>
      </c>
      <c r="AV289">
        <v>-3.5821142204248903E-2</v>
      </c>
      <c r="AW289">
        <v>0.49211865089566897</v>
      </c>
      <c r="AX289">
        <v>-3.5821142204248903E-2</v>
      </c>
      <c r="AY289">
        <v>-3.6568153584331499E-2</v>
      </c>
      <c r="AZ289">
        <v>0.235225236727297</v>
      </c>
      <c r="BA289">
        <v>-4.93224861916245E-2</v>
      </c>
      <c r="BB289">
        <v>0.58466820644668205</v>
      </c>
      <c r="BC289">
        <v>-3.6568153584331499E-2</v>
      </c>
      <c r="BD289">
        <v>-3.5821142204248903E-2</v>
      </c>
      <c r="BE289">
        <v>-3.6568153584331499E-2</v>
      </c>
      <c r="BF289">
        <v>0.228522260474817</v>
      </c>
      <c r="BG289">
        <v>0.84230863287326696</v>
      </c>
      <c r="BH289">
        <v>0.228522260474817</v>
      </c>
      <c r="BI289">
        <v>0.22777524909473401</v>
      </c>
      <c r="BJ289">
        <v>-3.5821142204248903E-2</v>
      </c>
      <c r="BK289">
        <v>0.84156162149318403</v>
      </c>
      <c r="BL289">
        <v>-4.93224861916245E-2</v>
      </c>
      <c r="BM289">
        <v>0.228522260474817</v>
      </c>
      <c r="BN289">
        <v>1.17543643391259</v>
      </c>
      <c r="BO289">
        <v>-3.6568153584331499E-2</v>
      </c>
      <c r="BP289">
        <v>0.91184004261360396</v>
      </c>
      <c r="BQ289">
        <v>1.0657240088923099</v>
      </c>
      <c r="BR289">
        <v>-3.6568153584331499E-2</v>
      </c>
      <c r="BS289">
        <v>0.38315323813360302</v>
      </c>
      <c r="BT289">
        <v>-4.93224861916245E-2</v>
      </c>
      <c r="BU289">
        <v>0.80212761759332496</v>
      </c>
      <c r="BV289">
        <v>0.49211865089566897</v>
      </c>
      <c r="BW289">
        <v>-4.93224861916245E-2</v>
      </c>
      <c r="BX289">
        <v>0.479364318288376</v>
      </c>
      <c r="BY289">
        <v>0.38240622675351998</v>
      </c>
      <c r="BZ289">
        <v>-3.6568153584331499E-2</v>
      </c>
      <c r="CA289">
        <v>-3.6568153584331499E-2</v>
      </c>
      <c r="CB289">
        <v>0.64674962855445595</v>
      </c>
      <c r="CC289">
        <v>0.80212761759332496</v>
      </c>
      <c r="CD289">
        <v>0.87865678204217101</v>
      </c>
      <c r="CE289">
        <v>-4.93224861916245E-2</v>
      </c>
      <c r="CF289">
        <v>-3.5821142204248903E-2</v>
      </c>
      <c r="CG289">
        <v>-3.6568153584331499E-2</v>
      </c>
      <c r="CH289">
        <v>-3.6568153584331499E-2</v>
      </c>
      <c r="CI289">
        <v>0.57796523019420099</v>
      </c>
      <c r="CJ289">
        <v>0.21502091648744101</v>
      </c>
      <c r="CK289">
        <v>0.228522260474817</v>
      </c>
      <c r="CL289">
        <v>-3.6568153584331499E-2</v>
      </c>
      <c r="CM289">
        <v>-4.93224861916245E-2</v>
      </c>
      <c r="CN289">
        <v>-3.6568153584331499E-2</v>
      </c>
      <c r="CO289">
        <v>-3.6568153584331499E-2</v>
      </c>
      <c r="CP289">
        <v>-3.6568153584331499E-2</v>
      </c>
      <c r="CQ289">
        <v>0.74370772096744198</v>
      </c>
      <c r="CR289">
        <v>-3.5821142204248903E-2</v>
      </c>
      <c r="CS289">
        <v>1.1910045920907</v>
      </c>
      <c r="CT289">
        <v>-3.5821142204248903E-2</v>
      </c>
      <c r="CU289">
        <v>-3.6568153584331499E-2</v>
      </c>
      <c r="CV289">
        <v>-3.5821142204248903E-2</v>
      </c>
      <c r="CW289">
        <v>0.21502091648744101</v>
      </c>
      <c r="CX289">
        <v>-3.5821142204248903E-2</v>
      </c>
      <c r="CY289">
        <v>-3.5821142204248903E-2</v>
      </c>
      <c r="CZ289">
        <v>0.57796523019420099</v>
      </c>
      <c r="DA289">
        <v>-2.9118165951767899E-2</v>
      </c>
      <c r="DB289">
        <v>-3.5821142204248903E-2</v>
      </c>
      <c r="DC289">
        <v>0.64749663993453899</v>
      </c>
      <c r="DD289">
        <v>0.87790977066208797</v>
      </c>
      <c r="DE289">
        <v>-4.93224861916245E-2</v>
      </c>
      <c r="DF289">
        <v>0.65419961618701905</v>
      </c>
      <c r="DG289">
        <v>-3.6568153584331499E-2</v>
      </c>
      <c r="DH289">
        <v>0.91184004261360396</v>
      </c>
      <c r="DI289">
        <v>-3.5821142204248903E-2</v>
      </c>
      <c r="DJ289">
        <v>-4.93224861916245E-2</v>
      </c>
      <c r="DK289">
        <v>-3.5821142204248903E-2</v>
      </c>
      <c r="DL289">
        <v>-3.5821142204248903E-2</v>
      </c>
      <c r="DM289">
        <v>-3.5821142204248903E-2</v>
      </c>
      <c r="DN289">
        <v>-3.6568153584331499E-2</v>
      </c>
      <c r="DO289">
        <v>-3.6568153584331499E-2</v>
      </c>
      <c r="DP289">
        <v>-2.9118165951767899E-2</v>
      </c>
      <c r="DQ289">
        <v>0.12628449191889199</v>
      </c>
      <c r="DR289">
        <v>9.8963478907140398E-2</v>
      </c>
      <c r="DS289">
        <v>0.13425555246405199</v>
      </c>
      <c r="DT289">
        <v>0.57378516610078401</v>
      </c>
      <c r="DU289">
        <v>0.85153804724035398</v>
      </c>
      <c r="DV289">
        <v>9.8963478907140398E-2</v>
      </c>
      <c r="DW289">
        <v>9.8963478907140398E-2</v>
      </c>
      <c r="DX289">
        <v>0.60553849813569804</v>
      </c>
      <c r="DY289">
        <v>1.3263597328566701</v>
      </c>
      <c r="DZ289">
        <v>0.57378516610078401</v>
      </c>
      <c r="EA289">
        <v>0.12628449191889199</v>
      </c>
      <c r="EB289">
        <v>9.8963478907140398E-2</v>
      </c>
      <c r="EC289">
        <v>0.12628449191889199</v>
      </c>
      <c r="ED289">
        <v>0.13071681094205401</v>
      </c>
      <c r="EE289">
        <v>0.13425555246405199</v>
      </c>
      <c r="EF289">
        <v>1.0486068517171001</v>
      </c>
      <c r="EG289">
        <v>0.85153804724035398</v>
      </c>
      <c r="EH289">
        <v>0.13425555246405199</v>
      </c>
      <c r="EI289">
        <v>0.13425555246405199</v>
      </c>
      <c r="EJ289">
        <v>9.8963478907140398E-2</v>
      </c>
      <c r="EK289">
        <v>9.8963478907140398E-2</v>
      </c>
      <c r="EL289">
        <v>9.8963478907140398E-2</v>
      </c>
      <c r="EM289">
        <v>9.8963478907140398E-2</v>
      </c>
      <c r="EN289">
        <v>9.8963478907140398E-2</v>
      </c>
      <c r="EO289">
        <v>0.12628449191889199</v>
      </c>
      <c r="EP289">
        <v>0.88683012079726597</v>
      </c>
      <c r="EQ289">
        <v>0.85153804724035398</v>
      </c>
      <c r="ER289">
        <v>0.13425555246405199</v>
      </c>
      <c r="ES289">
        <v>0.13425555246405199</v>
      </c>
      <c r="ET289">
        <v>1.9813608740481901</v>
      </c>
      <c r="EU289">
        <v>9.8963478907140398E-2</v>
      </c>
      <c r="EV289">
        <v>0.12628449191889199</v>
      </c>
      <c r="EW289">
        <v>0.12628449191889199</v>
      </c>
      <c r="EX289">
        <v>0.12628449191889199</v>
      </c>
      <c r="EY289">
        <v>0.13425555246405199</v>
      </c>
      <c r="EZ289">
        <v>0.12628449191889199</v>
      </c>
      <c r="FA289">
        <v>0.12628449191889199</v>
      </c>
      <c r="FB289">
        <v>0.13425555246405199</v>
      </c>
      <c r="FC289">
        <v>0.12628449191889199</v>
      </c>
      <c r="FD289">
        <v>0.12628449191889199</v>
      </c>
      <c r="FE289">
        <v>0.13071681094205401</v>
      </c>
      <c r="FF289">
        <v>0.13071681094205401</v>
      </c>
      <c r="FG289">
        <v>0.12628449191889199</v>
      </c>
      <c r="FH289">
        <v>9.8963478907140398E-2</v>
      </c>
      <c r="FI289">
        <v>0.13071681094205401</v>
      </c>
      <c r="FJ289">
        <v>9.8963478907140398E-2</v>
      </c>
      <c r="FK289">
        <v>9.8963478907140398E-2</v>
      </c>
      <c r="FL289">
        <v>0.13071681094205401</v>
      </c>
      <c r="FM289">
        <v>0.12628449191889199</v>
      </c>
      <c r="FN289">
        <v>9.8963478907140398E-2</v>
      </c>
      <c r="FO289">
        <v>0.12628449191889199</v>
      </c>
      <c r="FP289">
        <v>9.8963478907140398E-2</v>
      </c>
      <c r="FQ289">
        <v>0.12628449191889199</v>
      </c>
      <c r="FR289">
        <v>0.13425555246405199</v>
      </c>
      <c r="FS289">
        <v>0.13425555246405199</v>
      </c>
      <c r="FT289">
        <v>9.8963478907140398E-2</v>
      </c>
      <c r="FU289">
        <v>0.13425555246405199</v>
      </c>
      <c r="FV289">
        <v>9.8963478907140398E-2</v>
      </c>
      <c r="FW289">
        <v>0.13425555246405199</v>
      </c>
      <c r="FX289">
        <v>9.8963478907140398E-2</v>
      </c>
      <c r="FY289">
        <f t="shared" si="4"/>
        <v>0</v>
      </c>
    </row>
    <row r="290" spans="1:181" x14ac:dyDescent="0.2">
      <c r="A290" t="s">
        <v>1195</v>
      </c>
      <c r="B290">
        <v>-3.90365034305348E-3</v>
      </c>
      <c r="C290">
        <v>0.27911313464115001</v>
      </c>
      <c r="D290">
        <v>0.27911313464115001</v>
      </c>
      <c r="E290">
        <v>0.27911313464115001</v>
      </c>
      <c r="F290">
        <v>-3.90365034305348E-3</v>
      </c>
      <c r="G290">
        <v>-3.90365034305348E-3</v>
      </c>
      <c r="H290">
        <v>-2.19284106608379E-3</v>
      </c>
      <c r="I290">
        <v>0.44535409799021403</v>
      </c>
      <c r="J290">
        <v>0.28017783905364702</v>
      </c>
      <c r="K290">
        <v>-3.90365034305348E-3</v>
      </c>
      <c r="L290">
        <v>0.28017783905364702</v>
      </c>
      <c r="M290">
        <v>-2.19284106608379E-3</v>
      </c>
      <c r="N290">
        <v>-2.19284106608379E-3</v>
      </c>
      <c r="O290">
        <v>-3.2575454785811501E-3</v>
      </c>
      <c r="P290">
        <v>-3.90365034305348E-3</v>
      </c>
      <c r="Q290">
        <v>1.6405004397579399E-3</v>
      </c>
      <c r="R290">
        <v>-2.19284106608379E-3</v>
      </c>
      <c r="S290">
        <v>-3.90365034305348E-3</v>
      </c>
      <c r="T290">
        <v>-3.2575454785811501E-3</v>
      </c>
      <c r="U290">
        <v>-2.19284106608379E-3</v>
      </c>
      <c r="V290">
        <v>-3.90365034305348E-3</v>
      </c>
      <c r="W290">
        <v>-3.90365034305348E-3</v>
      </c>
      <c r="X290">
        <v>0.27911313464115001</v>
      </c>
      <c r="Y290">
        <v>0.27846702977667698</v>
      </c>
      <c r="Z290">
        <v>-3.2575454785811501E-3</v>
      </c>
      <c r="AA290">
        <v>-3.2575454785811501E-3</v>
      </c>
      <c r="AB290">
        <v>-3.2575454785811501E-3</v>
      </c>
      <c r="AC290">
        <v>0.28017783905364702</v>
      </c>
      <c r="AD290">
        <v>0.44535409799021403</v>
      </c>
      <c r="AE290">
        <v>0.28017783905364702</v>
      </c>
      <c r="AF290">
        <v>-3.90365034305348E-3</v>
      </c>
      <c r="AG290">
        <v>-3.90365034305348E-3</v>
      </c>
      <c r="AH290">
        <v>-3.2575454785811501E-3</v>
      </c>
      <c r="AI290">
        <v>0.65345157322933001</v>
      </c>
      <c r="AJ290">
        <v>-3.2575454785811501E-3</v>
      </c>
      <c r="AK290">
        <v>-3.90365034305348E-3</v>
      </c>
      <c r="AL290">
        <v>-2.19284106608379E-3</v>
      </c>
      <c r="AM290">
        <v>0.65174076395236102</v>
      </c>
      <c r="AN290">
        <v>-2.19284106608379E-3</v>
      </c>
      <c r="AO290">
        <v>1.6405004397579399E-3</v>
      </c>
      <c r="AP290">
        <v>-3.2575454785811501E-3</v>
      </c>
      <c r="AQ290">
        <v>-2.19284106608379E-3</v>
      </c>
      <c r="AR290">
        <v>0.28401118055948898</v>
      </c>
      <c r="AS290">
        <v>0.27846702977667698</v>
      </c>
      <c r="AT290">
        <v>-3.90365034305348E-3</v>
      </c>
      <c r="AU290">
        <v>0.27846702977667698</v>
      </c>
      <c r="AV290">
        <v>-3.90365034305348E-3</v>
      </c>
      <c r="AW290">
        <v>-3.2575454785811501E-3</v>
      </c>
      <c r="AX290">
        <v>-3.90365034305348E-3</v>
      </c>
      <c r="AY290">
        <v>0.27911313464115001</v>
      </c>
      <c r="AZ290">
        <v>-2.19284106608379E-3</v>
      </c>
      <c r="BA290">
        <v>0.28401118055948898</v>
      </c>
      <c r="BB290">
        <v>-2.19284106608379E-3</v>
      </c>
      <c r="BC290">
        <v>-3.2575454785811501E-3</v>
      </c>
      <c r="BD290">
        <v>0.27846702977667698</v>
      </c>
      <c r="BE290">
        <v>-3.2575454785811501E-3</v>
      </c>
      <c r="BF290">
        <v>-3.90365034305348E-3</v>
      </c>
      <c r="BG290">
        <v>-3.90365034305348E-3</v>
      </c>
      <c r="BH290">
        <v>-3.90365034305348E-3</v>
      </c>
      <c r="BI290">
        <v>-3.2575454785811501E-3</v>
      </c>
      <c r="BJ290">
        <v>0.27846702977667698</v>
      </c>
      <c r="BK290">
        <v>-3.2575454785811501E-3</v>
      </c>
      <c r="BL290">
        <v>1.6405004397579399E-3</v>
      </c>
      <c r="BM290">
        <v>-3.90365034305348E-3</v>
      </c>
      <c r="BN290">
        <v>-3.2575454785811501E-3</v>
      </c>
      <c r="BO290">
        <v>-3.2575454785811501E-3</v>
      </c>
      <c r="BP290">
        <v>0.27846702977667698</v>
      </c>
      <c r="BQ290">
        <v>-3.2575454785811501E-3</v>
      </c>
      <c r="BR290">
        <v>-3.2575454785811501E-3</v>
      </c>
      <c r="BS290">
        <v>0.27846702977667698</v>
      </c>
      <c r="BT290">
        <v>0.449187439496055</v>
      </c>
      <c r="BU290">
        <v>0.27846702977667698</v>
      </c>
      <c r="BV290">
        <v>-3.2575454785811501E-3</v>
      </c>
      <c r="BW290">
        <v>0.28401118055948898</v>
      </c>
      <c r="BX290">
        <v>0.28401118055948898</v>
      </c>
      <c r="BY290">
        <v>-3.2575454785811501E-3</v>
      </c>
      <c r="BZ290">
        <v>0.44428939357771602</v>
      </c>
      <c r="CA290">
        <v>-3.2575454785811501E-3</v>
      </c>
      <c r="CB290">
        <v>-3.2575454785811501E-3</v>
      </c>
      <c r="CC290">
        <v>-3.90365034305348E-3</v>
      </c>
      <c r="CD290">
        <v>-3.90365034305348E-3</v>
      </c>
      <c r="CE290">
        <v>1.6405004397579399E-3</v>
      </c>
      <c r="CF290">
        <v>0.44364328871324399</v>
      </c>
      <c r="CG290">
        <v>0.27911313464115001</v>
      </c>
      <c r="CH290">
        <v>-3.2575454785811501E-3</v>
      </c>
      <c r="CI290">
        <v>0.27846702977667698</v>
      </c>
      <c r="CJ290">
        <v>1.6405004397579399E-3</v>
      </c>
      <c r="CK290">
        <v>-3.90365034305348E-3</v>
      </c>
      <c r="CL290">
        <v>-3.2575454785811501E-3</v>
      </c>
      <c r="CM290">
        <v>0.449187439496055</v>
      </c>
      <c r="CN290">
        <v>0.27911313464115001</v>
      </c>
      <c r="CO290">
        <v>-3.2575454785811501E-3</v>
      </c>
      <c r="CP290">
        <v>-3.2575454785811501E-3</v>
      </c>
      <c r="CQ290">
        <v>1.6405004397579399E-3</v>
      </c>
      <c r="CR290">
        <v>-3.90365034305348E-3</v>
      </c>
      <c r="CS290">
        <v>-3.2575454785811501E-3</v>
      </c>
      <c r="CT290">
        <v>-3.90365034305348E-3</v>
      </c>
      <c r="CU290">
        <v>0.27911313464115001</v>
      </c>
      <c r="CV290">
        <v>-3.90365034305348E-3</v>
      </c>
      <c r="CW290">
        <v>1.6405004397579399E-3</v>
      </c>
      <c r="CX290">
        <v>-3.90365034305348E-3</v>
      </c>
      <c r="CY290">
        <v>-3.90365034305348E-3</v>
      </c>
      <c r="CZ290">
        <v>-3.90365034305348E-3</v>
      </c>
      <c r="DA290">
        <v>-2.19284106608379E-3</v>
      </c>
      <c r="DB290">
        <v>-3.90365034305348E-3</v>
      </c>
      <c r="DC290">
        <v>-3.90365034305348E-3</v>
      </c>
      <c r="DD290">
        <v>-3.2575454785811501E-3</v>
      </c>
      <c r="DE290">
        <v>1.6405004397579399E-3</v>
      </c>
      <c r="DF290">
        <v>-2.19284106608379E-3</v>
      </c>
      <c r="DG290">
        <v>-3.2575454785811501E-3</v>
      </c>
      <c r="DH290">
        <v>-3.90365034305348E-3</v>
      </c>
      <c r="DI290">
        <v>-3.90365034305348E-3</v>
      </c>
      <c r="DJ290">
        <v>0.449187439496055</v>
      </c>
      <c r="DK290">
        <v>-3.90365034305348E-3</v>
      </c>
      <c r="DL290">
        <v>-3.90365034305348E-3</v>
      </c>
      <c r="DM290">
        <v>-3.90365034305348E-3</v>
      </c>
      <c r="DN290">
        <v>0.27911313464115001</v>
      </c>
      <c r="DO290">
        <v>-3.2575454785811501E-3</v>
      </c>
      <c r="DP290">
        <v>-2.19284106608379E-3</v>
      </c>
      <c r="DQ290">
        <v>1.47502832119183E-2</v>
      </c>
      <c r="DR290">
        <v>0.36108758389168299</v>
      </c>
      <c r="DS290">
        <v>1.06395814604972E-2</v>
      </c>
      <c r="DT290">
        <v>7.64914489413811E-3</v>
      </c>
      <c r="DU290">
        <v>7.64914489413811E-3</v>
      </c>
      <c r="DV290">
        <v>7.64914489413811E-3</v>
      </c>
      <c r="DW290">
        <v>0.36108758389168299</v>
      </c>
      <c r="DX290">
        <v>1.24542969719025E-2</v>
      </c>
      <c r="DY290">
        <v>7.64914489413811E-3</v>
      </c>
      <c r="DZ290">
        <v>7.64914489413811E-3</v>
      </c>
      <c r="EA290">
        <v>1.47502832119183E-2</v>
      </c>
      <c r="EB290">
        <v>7.64914489413811E-3</v>
      </c>
      <c r="EC290">
        <v>1.47502832119183E-2</v>
      </c>
      <c r="ED290">
        <v>1.24542969719025E-2</v>
      </c>
      <c r="EE290">
        <v>1.06395814604972E-2</v>
      </c>
      <c r="EF290">
        <v>7.64914489413811E-3</v>
      </c>
      <c r="EG290">
        <v>7.64914489413811E-3</v>
      </c>
      <c r="EH290">
        <v>1.06395814604972E-2</v>
      </c>
      <c r="EI290">
        <v>1.06395814604972E-2</v>
      </c>
      <c r="EJ290">
        <v>7.64914489413811E-3</v>
      </c>
      <c r="EK290">
        <v>7.64914489413811E-3</v>
      </c>
      <c r="EL290">
        <v>7.64914489413811E-3</v>
      </c>
      <c r="EM290">
        <v>7.64914489413811E-3</v>
      </c>
      <c r="EN290">
        <v>7.64914489413811E-3</v>
      </c>
      <c r="EO290">
        <v>1.47502832119183E-2</v>
      </c>
      <c r="EP290">
        <v>1.06395814604972E-2</v>
      </c>
      <c r="EQ290">
        <v>7.64914489413811E-3</v>
      </c>
      <c r="ER290">
        <v>1.06395814604972E-2</v>
      </c>
      <c r="ES290">
        <v>0.364078020458042</v>
      </c>
      <c r="ET290">
        <v>0.36818872220946403</v>
      </c>
      <c r="EU290">
        <v>7.64914489413811E-3</v>
      </c>
      <c r="EV290">
        <v>1.47502832119183E-2</v>
      </c>
      <c r="EW290">
        <v>1.47502832119183E-2</v>
      </c>
      <c r="EX290">
        <v>1.47502832119183E-2</v>
      </c>
      <c r="EY290">
        <v>1.06395814604972E-2</v>
      </c>
      <c r="EZ290">
        <v>0.36818872220946403</v>
      </c>
      <c r="FA290">
        <v>1.47502832119183E-2</v>
      </c>
      <c r="FB290">
        <v>1.06395814604972E-2</v>
      </c>
      <c r="FC290">
        <v>1.47502832119183E-2</v>
      </c>
      <c r="FD290">
        <v>1.47502832119183E-2</v>
      </c>
      <c r="FE290">
        <v>1.24542969719025E-2</v>
      </c>
      <c r="FF290">
        <v>1.24542969719025E-2</v>
      </c>
      <c r="FG290">
        <v>1.47502832119183E-2</v>
      </c>
      <c r="FH290">
        <v>0.36108758389168299</v>
      </c>
      <c r="FI290">
        <v>1.24542969719025E-2</v>
      </c>
      <c r="FJ290">
        <v>7.64914489413811E-3</v>
      </c>
      <c r="FK290">
        <v>7.64914489413811E-3</v>
      </c>
      <c r="FL290">
        <v>0.36589273596944799</v>
      </c>
      <c r="FM290">
        <v>1.47502832119183E-2</v>
      </c>
      <c r="FN290">
        <v>7.64914489413811E-3</v>
      </c>
      <c r="FO290">
        <v>1.47502832119183E-2</v>
      </c>
      <c r="FP290">
        <v>7.64914489413811E-3</v>
      </c>
      <c r="FQ290">
        <v>1.47502832119183E-2</v>
      </c>
      <c r="FR290">
        <v>1.06395814604972E-2</v>
      </c>
      <c r="FS290">
        <v>0.57082625328887404</v>
      </c>
      <c r="FT290">
        <v>0.56783581672251504</v>
      </c>
      <c r="FU290">
        <v>0.364078020458042</v>
      </c>
      <c r="FV290">
        <v>7.64914489413811E-3</v>
      </c>
      <c r="FW290">
        <v>0.364078020458042</v>
      </c>
      <c r="FX290">
        <v>7.64914489413811E-3</v>
      </c>
      <c r="FY290">
        <f t="shared" si="4"/>
        <v>0</v>
      </c>
    </row>
    <row r="291" spans="1:181" x14ac:dyDescent="0.2">
      <c r="A291" t="s">
        <v>1196</v>
      </c>
      <c r="B291">
        <v>2.3458697826493201E-2</v>
      </c>
      <c r="C291">
        <v>4.0362052236948102E-2</v>
      </c>
      <c r="D291">
        <v>4.0362052236948102E-2</v>
      </c>
      <c r="E291">
        <v>4.0362052236948102E-2</v>
      </c>
      <c r="F291">
        <v>2.3458697826493201E-2</v>
      </c>
      <c r="G291">
        <v>2.3458697826493201E-2</v>
      </c>
      <c r="H291">
        <v>1.8150906330593999E-3</v>
      </c>
      <c r="I291">
        <v>1.8150906330593999E-3</v>
      </c>
      <c r="J291">
        <v>0.63405565056251201</v>
      </c>
      <c r="K291">
        <v>2.3458697826493201E-2</v>
      </c>
      <c r="L291">
        <v>1.8150906330593999E-3</v>
      </c>
      <c r="M291">
        <v>1.8150906330593999E-3</v>
      </c>
      <c r="N291">
        <v>1.8150906330593999E-3</v>
      </c>
      <c r="O291">
        <v>4.0362052236948102E-2</v>
      </c>
      <c r="P291">
        <v>2.3458697826493201E-2</v>
      </c>
      <c r="Q291">
        <v>-6.17714768753359E-3</v>
      </c>
      <c r="R291">
        <v>1.8150906330593999E-3</v>
      </c>
      <c r="S291">
        <v>2.3458697826493201E-2</v>
      </c>
      <c r="T291">
        <v>4.0362052236948102E-2</v>
      </c>
      <c r="U291">
        <v>1.8150906330593999E-3</v>
      </c>
      <c r="V291">
        <v>2.3458697826493201E-2</v>
      </c>
      <c r="W291">
        <v>2.3458697826493201E-2</v>
      </c>
      <c r="X291">
        <v>4.0362052236948102E-2</v>
      </c>
      <c r="Y291">
        <v>2.3458697826493201E-2</v>
      </c>
      <c r="Z291">
        <v>4.0362052236948102E-2</v>
      </c>
      <c r="AA291">
        <v>4.0362052236948102E-2</v>
      </c>
      <c r="AB291">
        <v>4.0362052236948102E-2</v>
      </c>
      <c r="AC291">
        <v>1.8150906330593999E-3</v>
      </c>
      <c r="AD291">
        <v>1.8150906330593999E-3</v>
      </c>
      <c r="AE291">
        <v>1.8150906330593999E-3</v>
      </c>
      <c r="AF291">
        <v>2.3458697826493201E-2</v>
      </c>
      <c r="AG291">
        <v>2.3458697826493201E-2</v>
      </c>
      <c r="AH291">
        <v>4.0362052236948102E-2</v>
      </c>
      <c r="AI291">
        <v>1.8150906330593999E-3</v>
      </c>
      <c r="AJ291">
        <v>4.0362052236948102E-2</v>
      </c>
      <c r="AK291">
        <v>2.3458697826493201E-2</v>
      </c>
      <c r="AL291">
        <v>1.8150906330593999E-3</v>
      </c>
      <c r="AM291">
        <v>2.3458697826493201E-2</v>
      </c>
      <c r="AN291">
        <v>1.8150906330593999E-3</v>
      </c>
      <c r="AO291">
        <v>-6.17714768753359E-3</v>
      </c>
      <c r="AP291">
        <v>4.0362052236948102E-2</v>
      </c>
      <c r="AQ291">
        <v>1.8150906330593999E-3</v>
      </c>
      <c r="AR291">
        <v>-6.17714768753359E-3</v>
      </c>
      <c r="AS291">
        <v>2.3458697826493201E-2</v>
      </c>
      <c r="AT291">
        <v>2.3458697826493201E-2</v>
      </c>
      <c r="AU291">
        <v>2.3458697826493201E-2</v>
      </c>
      <c r="AV291">
        <v>2.3458697826493201E-2</v>
      </c>
      <c r="AW291">
        <v>4.0362052236948102E-2</v>
      </c>
      <c r="AX291">
        <v>2.3458697826493201E-2</v>
      </c>
      <c r="AY291">
        <v>4.0362052236948102E-2</v>
      </c>
      <c r="AZ291">
        <v>1.8150906330593999E-3</v>
      </c>
      <c r="BA291">
        <v>-6.17714768753359E-3</v>
      </c>
      <c r="BB291">
        <v>1.8150906330593999E-3</v>
      </c>
      <c r="BC291">
        <v>4.0362052236948102E-2</v>
      </c>
      <c r="BD291">
        <v>2.3458697826493201E-2</v>
      </c>
      <c r="BE291">
        <v>4.0362052236948102E-2</v>
      </c>
      <c r="BF291">
        <v>2.3458697826493201E-2</v>
      </c>
      <c r="BG291">
        <v>2.3458697826493201E-2</v>
      </c>
      <c r="BH291">
        <v>2.3458697826493201E-2</v>
      </c>
      <c r="BI291">
        <v>4.0362052236948102E-2</v>
      </c>
      <c r="BJ291">
        <v>2.3458697826493201E-2</v>
      </c>
      <c r="BK291">
        <v>4.0362052236948102E-2</v>
      </c>
      <c r="BL291">
        <v>-6.17714768753359E-3</v>
      </c>
      <c r="BM291">
        <v>2.3458697826493201E-2</v>
      </c>
      <c r="BN291">
        <v>4.0362052236948102E-2</v>
      </c>
      <c r="BO291">
        <v>4.0362052236948102E-2</v>
      </c>
      <c r="BP291">
        <v>2.3458697826493201E-2</v>
      </c>
      <c r="BQ291">
        <v>4.0362052236948102E-2</v>
      </c>
      <c r="BR291">
        <v>4.0362052236948102E-2</v>
      </c>
      <c r="BS291">
        <v>2.3458697826493201E-2</v>
      </c>
      <c r="BT291">
        <v>-6.17714768753359E-3</v>
      </c>
      <c r="BU291">
        <v>2.3458697826493201E-2</v>
      </c>
      <c r="BV291">
        <v>4.0362052236948102E-2</v>
      </c>
      <c r="BW291">
        <v>-6.17714768753359E-3</v>
      </c>
      <c r="BX291">
        <v>-6.17714768753359E-3</v>
      </c>
      <c r="BY291">
        <v>4.0362052236948102E-2</v>
      </c>
      <c r="BZ291">
        <v>4.0362052236948102E-2</v>
      </c>
      <c r="CA291">
        <v>4.0362052236948102E-2</v>
      </c>
      <c r="CB291">
        <v>4.0362052236948102E-2</v>
      </c>
      <c r="CC291">
        <v>2.3458697826493201E-2</v>
      </c>
      <c r="CD291">
        <v>2.3458697826493201E-2</v>
      </c>
      <c r="CE291">
        <v>-6.17714768753359E-3</v>
      </c>
      <c r="CF291">
        <v>2.3458697826493201E-2</v>
      </c>
      <c r="CG291">
        <v>4.0362052236948102E-2</v>
      </c>
      <c r="CH291">
        <v>4.0362052236948102E-2</v>
      </c>
      <c r="CI291">
        <v>2.3458697826493201E-2</v>
      </c>
      <c r="CJ291">
        <v>-6.17714768753359E-3</v>
      </c>
      <c r="CK291">
        <v>2.3458697826493201E-2</v>
      </c>
      <c r="CL291">
        <v>4.0362052236948102E-2</v>
      </c>
      <c r="CM291">
        <v>-6.17714768753359E-3</v>
      </c>
      <c r="CN291">
        <v>4.0362052236948102E-2</v>
      </c>
      <c r="CO291">
        <v>4.0362052236948102E-2</v>
      </c>
      <c r="CP291">
        <v>4.0362052236948102E-2</v>
      </c>
      <c r="CQ291">
        <v>-6.17714768753359E-3</v>
      </c>
      <c r="CR291">
        <v>2.3458697826493201E-2</v>
      </c>
      <c r="CS291">
        <v>4.0362052236948102E-2</v>
      </c>
      <c r="CT291">
        <v>2.3458697826493201E-2</v>
      </c>
      <c r="CU291">
        <v>4.0362052236948102E-2</v>
      </c>
      <c r="CV291">
        <v>2.3458697826493201E-2</v>
      </c>
      <c r="CW291">
        <v>0.99590043070582801</v>
      </c>
      <c r="CX291">
        <v>2.3458697826493201E-2</v>
      </c>
      <c r="CY291">
        <v>2.3458697826493201E-2</v>
      </c>
      <c r="CZ291">
        <v>2.3458697826493201E-2</v>
      </c>
      <c r="DA291">
        <v>1.8150906330593999E-3</v>
      </c>
      <c r="DB291">
        <v>2.3458697826493201E-2</v>
      </c>
      <c r="DC291">
        <v>2.3458697826493201E-2</v>
      </c>
      <c r="DD291">
        <v>4.0362052236948102E-2</v>
      </c>
      <c r="DE291">
        <v>-6.17714768753359E-3</v>
      </c>
      <c r="DF291">
        <v>1.8150906330593999E-3</v>
      </c>
      <c r="DG291">
        <v>4.0362052236948102E-2</v>
      </c>
      <c r="DH291">
        <v>2.3458697826493201E-2</v>
      </c>
      <c r="DI291">
        <v>2.3458697826493201E-2</v>
      </c>
      <c r="DJ291">
        <v>-6.17714768753359E-3</v>
      </c>
      <c r="DK291">
        <v>2.3458697826493201E-2</v>
      </c>
      <c r="DL291">
        <v>2.3458697826493201E-2</v>
      </c>
      <c r="DM291">
        <v>2.3458697826493201E-2</v>
      </c>
      <c r="DN291">
        <v>4.0362052236948102E-2</v>
      </c>
      <c r="DO291">
        <v>4.0362052236948102E-2</v>
      </c>
      <c r="DP291">
        <v>1.8150906330593999E-3</v>
      </c>
      <c r="DQ291">
        <v>1.3855701002246699E-2</v>
      </c>
      <c r="DR291">
        <v>0.361461160905032</v>
      </c>
      <c r="DS291">
        <v>-2.7048000234738301E-2</v>
      </c>
      <c r="DT291">
        <v>-1.3853455406842E-2</v>
      </c>
      <c r="DU291">
        <v>-1.3853455406842E-2</v>
      </c>
      <c r="DV291">
        <v>-1.3853455406842E-2</v>
      </c>
      <c r="DW291">
        <v>-1.3853455406842E-2</v>
      </c>
      <c r="DX291">
        <v>0.276167779592492</v>
      </c>
      <c r="DY291">
        <v>-1.3853455406842E-2</v>
      </c>
      <c r="DZ291">
        <v>-1.3853455406842E-2</v>
      </c>
      <c r="EA291">
        <v>1.3855701002246699E-2</v>
      </c>
      <c r="EB291">
        <v>0.17380385306078699</v>
      </c>
      <c r="EC291">
        <v>1.3855701002246699E-2</v>
      </c>
      <c r="ED291">
        <v>-2.1262017157720199E-2</v>
      </c>
      <c r="EE291">
        <v>0.16060930823289099</v>
      </c>
      <c r="EF291">
        <v>0.54911846937266096</v>
      </c>
      <c r="EG291">
        <v>-1.3853455406842E-2</v>
      </c>
      <c r="EH291">
        <v>-2.7048000234738301E-2</v>
      </c>
      <c r="EI291">
        <v>-2.7048000234738301E-2</v>
      </c>
      <c r="EJ291">
        <v>-1.3853455406842E-2</v>
      </c>
      <c r="EK291">
        <v>-1.3853455406842E-2</v>
      </c>
      <c r="EL291">
        <v>0.17380385306078699</v>
      </c>
      <c r="EM291">
        <v>-1.3853455406842E-2</v>
      </c>
      <c r="EN291">
        <v>-1.3853455406842E-2</v>
      </c>
      <c r="EO291">
        <v>0.20151300946987599</v>
      </c>
      <c r="EP291">
        <v>-2.7048000234738301E-2</v>
      </c>
      <c r="EQ291">
        <v>0.361461160905032</v>
      </c>
      <c r="ER291">
        <v>0.16060930823289099</v>
      </c>
      <c r="ES291">
        <v>-2.7048000234738301E-2</v>
      </c>
      <c r="ET291">
        <v>0.31128549775245901</v>
      </c>
      <c r="EU291">
        <v>-1.3853455406842E-2</v>
      </c>
      <c r="EV291">
        <v>1.3855701002246699E-2</v>
      </c>
      <c r="EW291">
        <v>0.20151300946987599</v>
      </c>
      <c r="EX291">
        <v>0.38917031731412099</v>
      </c>
      <c r="EY291">
        <v>-2.7048000234738301E-2</v>
      </c>
      <c r="EZ291">
        <v>1.3855701002246699E-2</v>
      </c>
      <c r="FA291">
        <v>1.3855701002246699E-2</v>
      </c>
      <c r="FB291">
        <v>-2.7048000234738301E-2</v>
      </c>
      <c r="FC291">
        <v>1.3855701002246699E-2</v>
      </c>
      <c r="FD291">
        <v>1.3855701002246699E-2</v>
      </c>
      <c r="FE291">
        <v>-2.1262017157720199E-2</v>
      </c>
      <c r="FF291">
        <v>0.16639529130990899</v>
      </c>
      <c r="FG291">
        <v>0.20151300946987599</v>
      </c>
      <c r="FH291">
        <v>-1.3853455406842E-2</v>
      </c>
      <c r="FI291">
        <v>-2.1262017157720199E-2</v>
      </c>
      <c r="FJ291">
        <v>-1.3853455406842E-2</v>
      </c>
      <c r="FK291">
        <v>-1.3853455406842E-2</v>
      </c>
      <c r="FL291">
        <v>-2.1262017157720199E-2</v>
      </c>
      <c r="FM291">
        <v>0.63723978551596805</v>
      </c>
      <c r="FN291">
        <v>-1.3853455406842E-2</v>
      </c>
      <c r="FO291">
        <v>1.3855701002246699E-2</v>
      </c>
      <c r="FP291">
        <v>-1.3853455406842E-2</v>
      </c>
      <c r="FQ291">
        <v>1.3855701002246699E-2</v>
      </c>
      <c r="FR291">
        <v>-2.7048000234738301E-2</v>
      </c>
      <c r="FS291">
        <v>-2.7048000234738301E-2</v>
      </c>
      <c r="FT291">
        <v>-1.3853455406842E-2</v>
      </c>
      <c r="FU291">
        <v>-2.7048000234738301E-2</v>
      </c>
      <c r="FV291">
        <v>0.17380385306078699</v>
      </c>
      <c r="FW291">
        <v>-2.7048000234738301E-2</v>
      </c>
      <c r="FX291">
        <v>-1.3853455406842E-2</v>
      </c>
      <c r="FY291">
        <f t="shared" si="4"/>
        <v>0</v>
      </c>
    </row>
    <row r="292" spans="1:181" x14ac:dyDescent="0.2">
      <c r="A292" t="s">
        <v>1197</v>
      </c>
      <c r="B292">
        <v>4.9393449145542501E-2</v>
      </c>
      <c r="C292">
        <v>4.0724332494200897E-2</v>
      </c>
      <c r="D292">
        <v>4.0724332494200897E-2</v>
      </c>
      <c r="E292">
        <v>4.0724332494200897E-2</v>
      </c>
      <c r="F292">
        <v>4.9393449145542501E-2</v>
      </c>
      <c r="G292">
        <v>4.9393449145542501E-2</v>
      </c>
      <c r="H292">
        <v>5.0462426974677302E-2</v>
      </c>
      <c r="I292">
        <v>5.0462426974677302E-2</v>
      </c>
      <c r="J292">
        <v>5.0462426974677302E-2</v>
      </c>
      <c r="K292">
        <v>4.9393449145542501E-2</v>
      </c>
      <c r="L292">
        <v>5.0462426974677302E-2</v>
      </c>
      <c r="M292">
        <v>5.0462426974677302E-2</v>
      </c>
      <c r="N292">
        <v>5.0462426974677302E-2</v>
      </c>
      <c r="O292">
        <v>4.0724332494200897E-2</v>
      </c>
      <c r="P292">
        <v>4.9393449145542501E-2</v>
      </c>
      <c r="Q292">
        <v>5.72754294174464E-2</v>
      </c>
      <c r="R292">
        <v>5.0462426974677302E-2</v>
      </c>
      <c r="S292">
        <v>4.9393449145542501E-2</v>
      </c>
      <c r="T292">
        <v>4.0724332494200897E-2</v>
      </c>
      <c r="U292">
        <v>5.0462426974677302E-2</v>
      </c>
      <c r="V292">
        <v>4.9393449145542501E-2</v>
      </c>
      <c r="W292">
        <v>4.9393449145542501E-2</v>
      </c>
      <c r="X292">
        <v>4.0724332494200897E-2</v>
      </c>
      <c r="Y292">
        <v>4.9393449145542501E-2</v>
      </c>
      <c r="Z292">
        <v>4.0724332494200897E-2</v>
      </c>
      <c r="AA292">
        <v>4.0724332494200897E-2</v>
      </c>
      <c r="AB292">
        <v>4.0724332494200897E-2</v>
      </c>
      <c r="AC292">
        <v>5.0462426974677302E-2</v>
      </c>
      <c r="AD292">
        <v>5.0462426974677302E-2</v>
      </c>
      <c r="AE292">
        <v>5.0462426974677302E-2</v>
      </c>
      <c r="AF292">
        <v>4.9393449145542501E-2</v>
      </c>
      <c r="AG292">
        <v>4.9393449145542501E-2</v>
      </c>
      <c r="AH292">
        <v>4.0724332494200897E-2</v>
      </c>
      <c r="AI292">
        <v>5.0462426974677302E-2</v>
      </c>
      <c r="AJ292">
        <v>4.0724332494200897E-2</v>
      </c>
      <c r="AK292">
        <v>4.9393449145542501E-2</v>
      </c>
      <c r="AL292">
        <v>5.0462426974677302E-2</v>
      </c>
      <c r="AM292">
        <v>4.9393449145542501E-2</v>
      </c>
      <c r="AN292">
        <v>5.0462426974677302E-2</v>
      </c>
      <c r="AO292">
        <v>5.72754294174464E-2</v>
      </c>
      <c r="AP292">
        <v>4.0724332494200897E-2</v>
      </c>
      <c r="AQ292">
        <v>5.0462426974677302E-2</v>
      </c>
      <c r="AR292">
        <v>5.72754294174464E-2</v>
      </c>
      <c r="AS292">
        <v>4.9393449145542501E-2</v>
      </c>
      <c r="AT292">
        <v>4.9393449145542501E-2</v>
      </c>
      <c r="AU292">
        <v>4.9393449145542501E-2</v>
      </c>
      <c r="AV292">
        <v>4.9393449145542501E-2</v>
      </c>
      <c r="AW292">
        <v>4.0724332494200897E-2</v>
      </c>
      <c r="AX292">
        <v>4.9393449145542501E-2</v>
      </c>
      <c r="AY292">
        <v>4.0724332494200897E-2</v>
      </c>
      <c r="AZ292">
        <v>5.0462426974677302E-2</v>
      </c>
      <c r="BA292">
        <v>5.72754294174464E-2</v>
      </c>
      <c r="BB292">
        <v>5.0462426974677302E-2</v>
      </c>
      <c r="BC292">
        <v>0.72056830886007905</v>
      </c>
      <c r="BD292">
        <v>4.9393449145542501E-2</v>
      </c>
      <c r="BE292">
        <v>4.0724332494200897E-2</v>
      </c>
      <c r="BF292">
        <v>4.9393449145542501E-2</v>
      </c>
      <c r="BG292">
        <v>4.9393449145542501E-2</v>
      </c>
      <c r="BH292">
        <v>4.9393449145542501E-2</v>
      </c>
      <c r="BI292">
        <v>4.0724332494200897E-2</v>
      </c>
      <c r="BJ292">
        <v>4.9393449145542501E-2</v>
      </c>
      <c r="BK292">
        <v>4.0724332494200897E-2</v>
      </c>
      <c r="BL292">
        <v>5.72754294174464E-2</v>
      </c>
      <c r="BM292">
        <v>4.9393449145542501E-2</v>
      </c>
      <c r="BN292">
        <v>4.0724332494200897E-2</v>
      </c>
      <c r="BO292">
        <v>4.0724332494200897E-2</v>
      </c>
      <c r="BP292">
        <v>4.9393449145542501E-2</v>
      </c>
      <c r="BQ292">
        <v>4.0724332494200897E-2</v>
      </c>
      <c r="BR292">
        <v>4.0724332494200897E-2</v>
      </c>
      <c r="BS292">
        <v>4.9393449145542501E-2</v>
      </c>
      <c r="BT292">
        <v>5.72754294174464E-2</v>
      </c>
      <c r="BU292">
        <v>4.9393449145542501E-2</v>
      </c>
      <c r="BV292">
        <v>4.0724332494200897E-2</v>
      </c>
      <c r="BW292">
        <v>5.72754294174464E-2</v>
      </c>
      <c r="BX292">
        <v>5.72754294174464E-2</v>
      </c>
      <c r="BY292">
        <v>4.0724332494200897E-2</v>
      </c>
      <c r="BZ292">
        <v>4.0724332494200897E-2</v>
      </c>
      <c r="CA292">
        <v>4.0724332494200897E-2</v>
      </c>
      <c r="CB292">
        <v>4.0724332494200897E-2</v>
      </c>
      <c r="CC292">
        <v>4.9393449145542501E-2</v>
      </c>
      <c r="CD292">
        <v>4.9393449145542501E-2</v>
      </c>
      <c r="CE292">
        <v>5.72754294174464E-2</v>
      </c>
      <c r="CF292">
        <v>4.9393449145542501E-2</v>
      </c>
      <c r="CG292">
        <v>4.0724332494200897E-2</v>
      </c>
      <c r="CH292">
        <v>4.0724332494200897E-2</v>
      </c>
      <c r="CI292">
        <v>4.9393449145542501E-2</v>
      </c>
      <c r="CJ292">
        <v>5.72754294174464E-2</v>
      </c>
      <c r="CK292">
        <v>4.9393449145542501E-2</v>
      </c>
      <c r="CL292">
        <v>0.72056830886007905</v>
      </c>
      <c r="CM292">
        <v>5.72754294174464E-2</v>
      </c>
      <c r="CN292">
        <v>4.0724332494200897E-2</v>
      </c>
      <c r="CO292">
        <v>4.0724332494200897E-2</v>
      </c>
      <c r="CP292">
        <v>4.0724332494200897E-2</v>
      </c>
      <c r="CQ292">
        <v>5.72754294174464E-2</v>
      </c>
      <c r="CR292">
        <v>4.9393449145542501E-2</v>
      </c>
      <c r="CS292">
        <v>4.0724332494200897E-2</v>
      </c>
      <c r="CT292">
        <v>4.9393449145542501E-2</v>
      </c>
      <c r="CU292">
        <v>4.0724332494200897E-2</v>
      </c>
      <c r="CV292">
        <v>4.9393449145542501E-2</v>
      </c>
      <c r="CW292">
        <v>5.72754294174464E-2</v>
      </c>
      <c r="CX292">
        <v>4.9393449145542501E-2</v>
      </c>
      <c r="CY292">
        <v>4.9393449145542501E-2</v>
      </c>
      <c r="CZ292">
        <v>4.9393449145542501E-2</v>
      </c>
      <c r="DA292">
        <v>5.0462426974677302E-2</v>
      </c>
      <c r="DB292">
        <v>4.9393449145542501E-2</v>
      </c>
      <c r="DC292">
        <v>4.9393449145542501E-2</v>
      </c>
      <c r="DD292">
        <v>4.0724332494200897E-2</v>
      </c>
      <c r="DE292">
        <v>5.72754294174464E-2</v>
      </c>
      <c r="DF292">
        <v>5.0462426974677302E-2</v>
      </c>
      <c r="DG292">
        <v>0.72056830886007905</v>
      </c>
      <c r="DH292">
        <v>4.9393449145542501E-2</v>
      </c>
      <c r="DI292">
        <v>4.9393449145542501E-2</v>
      </c>
      <c r="DJ292">
        <v>5.72754294174464E-2</v>
      </c>
      <c r="DK292">
        <v>4.9393449145542501E-2</v>
      </c>
      <c r="DL292">
        <v>4.9393449145542501E-2</v>
      </c>
      <c r="DM292">
        <v>4.9393449145542501E-2</v>
      </c>
      <c r="DN292">
        <v>4.0724332494200897E-2</v>
      </c>
      <c r="DO292">
        <v>4.0724332494200897E-2</v>
      </c>
      <c r="DP292">
        <v>5.0462426974677302E-2</v>
      </c>
      <c r="DQ292">
        <v>-3.93208478216052E-2</v>
      </c>
      <c r="DR292">
        <v>-4.0929075595967701E-2</v>
      </c>
      <c r="DS292">
        <v>0.39226539430917601</v>
      </c>
      <c r="DT292">
        <v>0.144356181477237</v>
      </c>
      <c r="DU292">
        <v>-4.0929075595967701E-2</v>
      </c>
      <c r="DV292">
        <v>-4.0929075595967701E-2</v>
      </c>
      <c r="DW292">
        <v>-4.0929075595967701E-2</v>
      </c>
      <c r="DX292">
        <v>0.14468280236813499</v>
      </c>
      <c r="DY292">
        <v>-4.0929075595967701E-2</v>
      </c>
      <c r="DZ292">
        <v>-4.0929075595967701E-2</v>
      </c>
      <c r="EA292">
        <v>-3.93208478216052E-2</v>
      </c>
      <c r="EB292">
        <v>-4.0929075595967701E-2</v>
      </c>
      <c r="EC292">
        <v>-3.93208478216052E-2</v>
      </c>
      <c r="ED292">
        <v>-4.0602454705069603E-2</v>
      </c>
      <c r="EE292">
        <v>0.147331608102724</v>
      </c>
      <c r="EF292">
        <v>-4.0929075595967701E-2</v>
      </c>
      <c r="EG292">
        <v>-4.0929075595967701E-2</v>
      </c>
      <c r="EH292">
        <v>-3.7953648970481001E-2</v>
      </c>
      <c r="EI292">
        <v>-3.7953648970481001E-2</v>
      </c>
      <c r="EJ292">
        <v>-4.0929075595967701E-2</v>
      </c>
      <c r="EK292">
        <v>0.144356181477237</v>
      </c>
      <c r="EL292">
        <v>0.144356181477237</v>
      </c>
      <c r="EM292">
        <v>-4.0929075595967701E-2</v>
      </c>
      <c r="EN292">
        <v>0.144356181477237</v>
      </c>
      <c r="EO292">
        <v>-3.93208478216052E-2</v>
      </c>
      <c r="EP292">
        <v>-3.7953648970481001E-2</v>
      </c>
      <c r="EQ292">
        <v>-4.0929075595967701E-2</v>
      </c>
      <c r="ER292">
        <v>-3.7953648970481001E-2</v>
      </c>
      <c r="ES292">
        <v>0.147331608102724</v>
      </c>
      <c r="ET292">
        <v>-3.93208478216052E-2</v>
      </c>
      <c r="EU292">
        <v>0.329641437934938</v>
      </c>
      <c r="EV292">
        <v>-3.93208478216052E-2</v>
      </c>
      <c r="EW292">
        <v>0.33124966570929998</v>
      </c>
      <c r="EX292">
        <v>0.43963459287834999</v>
      </c>
      <c r="EY292">
        <v>0.25571653527177302</v>
      </c>
      <c r="EZ292">
        <v>0.39089819545805199</v>
      </c>
      <c r="FA292">
        <v>-3.93208478216052E-2</v>
      </c>
      <c r="FB292">
        <v>-3.7953648970481001E-2</v>
      </c>
      <c r="FC292">
        <v>0.14596440925160001</v>
      </c>
      <c r="FD292">
        <v>-3.93208478216052E-2</v>
      </c>
      <c r="FE292">
        <v>-4.0602454705069603E-2</v>
      </c>
      <c r="FF292">
        <v>0.14468280236813499</v>
      </c>
      <c r="FG292">
        <v>0.14596440925160001</v>
      </c>
      <c r="FH292">
        <v>0.329641437934938</v>
      </c>
      <c r="FI292">
        <v>0.14468280236813499</v>
      </c>
      <c r="FJ292">
        <v>0.25274110864628702</v>
      </c>
      <c r="FK292">
        <v>0.38928996768368901</v>
      </c>
      <c r="FL292">
        <v>0.25306772953718498</v>
      </c>
      <c r="FM292">
        <v>-3.93208478216052E-2</v>
      </c>
      <c r="FN292">
        <v>0.144356181477237</v>
      </c>
      <c r="FO292">
        <v>0.14596440925160001</v>
      </c>
      <c r="FP292">
        <v>-4.0929075595967701E-2</v>
      </c>
      <c r="FQ292">
        <v>-3.93208478216052E-2</v>
      </c>
      <c r="FR292">
        <v>-3.7953648970481001E-2</v>
      </c>
      <c r="FS292">
        <v>0.147331608102724</v>
      </c>
      <c r="FT292">
        <v>0.43802636510398701</v>
      </c>
      <c r="FU292">
        <v>-3.7953648970481001E-2</v>
      </c>
      <c r="FV292">
        <v>-4.0929075595967701E-2</v>
      </c>
      <c r="FW292">
        <v>-3.7953648970481001E-2</v>
      </c>
      <c r="FX292">
        <v>-4.0929075595967701E-2</v>
      </c>
      <c r="FY292">
        <f t="shared" si="4"/>
        <v>0</v>
      </c>
    </row>
    <row r="293" spans="1:181" x14ac:dyDescent="0.2">
      <c r="A293" t="s">
        <v>1198</v>
      </c>
      <c r="B293">
        <v>0.26822936484210902</v>
      </c>
      <c r="C293">
        <v>-8.2939170778083098E-3</v>
      </c>
      <c r="D293">
        <v>-8.2939170778083098E-3</v>
      </c>
      <c r="E293">
        <v>-8.2939170778083098E-3</v>
      </c>
      <c r="F293">
        <v>-5.3434767856793399E-3</v>
      </c>
      <c r="G293">
        <v>-5.3434767856793399E-3</v>
      </c>
      <c r="H293">
        <v>-6.8493379565972203E-3</v>
      </c>
      <c r="I293">
        <v>-6.8493379565972203E-3</v>
      </c>
      <c r="J293">
        <v>-6.8493379565972203E-3</v>
      </c>
      <c r="K293">
        <v>-5.3434767856793399E-3</v>
      </c>
      <c r="L293">
        <v>-6.8493379565972203E-3</v>
      </c>
      <c r="M293">
        <v>-6.8493379565972203E-3</v>
      </c>
      <c r="N293">
        <v>-6.8493379565972203E-3</v>
      </c>
      <c r="O293">
        <v>0.626922548881507</v>
      </c>
      <c r="P293">
        <v>-5.3434767856793399E-3</v>
      </c>
      <c r="Q293">
        <v>-2.8034379716010802E-3</v>
      </c>
      <c r="R293">
        <v>-6.8493379565972203E-3</v>
      </c>
      <c r="S293">
        <v>-5.3434767856793399E-3</v>
      </c>
      <c r="T293">
        <v>-8.2939170778083098E-3</v>
      </c>
      <c r="U293">
        <v>-6.8493379565972203E-3</v>
      </c>
      <c r="V293">
        <v>-5.3434767856793399E-3</v>
      </c>
      <c r="W293">
        <v>-5.3434767856793399E-3</v>
      </c>
      <c r="X293">
        <v>-8.2939170778083098E-3</v>
      </c>
      <c r="Y293">
        <v>-5.3434767856793399E-3</v>
      </c>
      <c r="Z293">
        <v>-8.2939170778083098E-3</v>
      </c>
      <c r="AA293">
        <v>0.425308777888732</v>
      </c>
      <c r="AB293">
        <v>0.26527892454997998</v>
      </c>
      <c r="AC293">
        <v>-6.8493379565972203E-3</v>
      </c>
      <c r="AD293">
        <v>-6.8493379565972203E-3</v>
      </c>
      <c r="AE293">
        <v>-6.8493379565972203E-3</v>
      </c>
      <c r="AF293">
        <v>-5.3434767856793399E-3</v>
      </c>
      <c r="AG293">
        <v>-5.3434767856793399E-3</v>
      </c>
      <c r="AH293">
        <v>-8.2939170778083098E-3</v>
      </c>
      <c r="AI293">
        <v>0.26672350367119102</v>
      </c>
      <c r="AJ293">
        <v>-8.2939170778083098E-3</v>
      </c>
      <c r="AK293">
        <v>-5.3434767856793399E-3</v>
      </c>
      <c r="AL293">
        <v>0.42675335700994299</v>
      </c>
      <c r="AM293">
        <v>-5.3434767856793399E-3</v>
      </c>
      <c r="AN293">
        <v>-6.8493379565972203E-3</v>
      </c>
      <c r="AO293">
        <v>-2.8034379716010802E-3</v>
      </c>
      <c r="AP293">
        <v>-8.2939170778083098E-3</v>
      </c>
      <c r="AQ293">
        <v>-6.8493379565972203E-3</v>
      </c>
      <c r="AR293">
        <v>-2.8034379716010802E-3</v>
      </c>
      <c r="AS293">
        <v>-5.3434767856793399E-3</v>
      </c>
      <c r="AT293">
        <v>-5.3434767856793399E-3</v>
      </c>
      <c r="AU293">
        <v>0.26822936484210902</v>
      </c>
      <c r="AV293">
        <v>-5.3434767856793399E-3</v>
      </c>
      <c r="AW293">
        <v>-8.2939170778083098E-3</v>
      </c>
      <c r="AX293">
        <v>-5.3434767856793399E-3</v>
      </c>
      <c r="AY293">
        <v>-8.2939170778083098E-3</v>
      </c>
      <c r="AZ293">
        <v>0.26672350367119102</v>
      </c>
      <c r="BA293">
        <v>-2.8034379716010802E-3</v>
      </c>
      <c r="BB293">
        <v>-6.8493379565972203E-3</v>
      </c>
      <c r="BC293">
        <v>-8.2939170778083098E-3</v>
      </c>
      <c r="BD293">
        <v>-5.3434767856793399E-3</v>
      </c>
      <c r="BE293">
        <v>-8.2939170778083098E-3</v>
      </c>
      <c r="BF293">
        <v>0.26822936484210902</v>
      </c>
      <c r="BG293">
        <v>-5.3434767856793399E-3</v>
      </c>
      <c r="BH293">
        <v>-5.3434767856793399E-3</v>
      </c>
      <c r="BI293">
        <v>-8.2939170778083098E-3</v>
      </c>
      <c r="BJ293">
        <v>0.26822936484210902</v>
      </c>
      <c r="BK293">
        <v>0.26527892454997998</v>
      </c>
      <c r="BL293">
        <v>-2.8034379716010802E-3</v>
      </c>
      <c r="BM293">
        <v>0.62987298917363599</v>
      </c>
      <c r="BN293">
        <v>-8.2939170778083098E-3</v>
      </c>
      <c r="BO293">
        <v>-8.2939170778083098E-3</v>
      </c>
      <c r="BP293">
        <v>0.26822936484210902</v>
      </c>
      <c r="BQ293">
        <v>-8.2939170778083098E-3</v>
      </c>
      <c r="BR293">
        <v>-8.2939170778083098E-3</v>
      </c>
      <c r="BS293">
        <v>-5.3434767856793399E-3</v>
      </c>
      <c r="BT293">
        <v>0.27076940365618701</v>
      </c>
      <c r="BU293">
        <v>-5.3434767856793399E-3</v>
      </c>
      <c r="BV293">
        <v>-8.2939170778083098E-3</v>
      </c>
      <c r="BW293">
        <v>0.27076940365618701</v>
      </c>
      <c r="BX293">
        <v>-2.8034379716010802E-3</v>
      </c>
      <c r="BY293">
        <v>-8.2939170778083098E-3</v>
      </c>
      <c r="BZ293">
        <v>0.26527892454997998</v>
      </c>
      <c r="CA293">
        <v>-8.2939170778083098E-3</v>
      </c>
      <c r="CB293">
        <v>-8.2939170778083098E-3</v>
      </c>
      <c r="CC293">
        <v>-5.3434767856793399E-3</v>
      </c>
      <c r="CD293">
        <v>-5.3434767856793399E-3</v>
      </c>
      <c r="CE293">
        <v>-2.8034379716010802E-3</v>
      </c>
      <c r="CF293">
        <v>-5.3434767856793399E-3</v>
      </c>
      <c r="CG293">
        <v>-8.2939170778083098E-3</v>
      </c>
      <c r="CH293">
        <v>-8.2939170778083098E-3</v>
      </c>
      <c r="CI293">
        <v>0.26822936484210902</v>
      </c>
      <c r="CJ293">
        <v>-2.8034379716010802E-3</v>
      </c>
      <c r="CK293">
        <v>0.54180220556110803</v>
      </c>
      <c r="CL293">
        <v>-8.2939170778083098E-3</v>
      </c>
      <c r="CM293">
        <v>0.43079925699493898</v>
      </c>
      <c r="CN293">
        <v>-8.2939170778083098E-3</v>
      </c>
      <c r="CO293">
        <v>-8.2939170778083098E-3</v>
      </c>
      <c r="CP293">
        <v>-8.2939170778083098E-3</v>
      </c>
      <c r="CQ293">
        <v>-2.8034379716010802E-3</v>
      </c>
      <c r="CR293">
        <v>-5.3434767856793399E-3</v>
      </c>
      <c r="CS293">
        <v>-8.2939170778083098E-3</v>
      </c>
      <c r="CT293">
        <v>-5.3434767856793399E-3</v>
      </c>
      <c r="CU293">
        <v>-8.2939170778083098E-3</v>
      </c>
      <c r="CV293">
        <v>-5.3434767856793399E-3</v>
      </c>
      <c r="CW293">
        <v>0.27076940365618701</v>
      </c>
      <c r="CX293">
        <v>-5.3434767856793399E-3</v>
      </c>
      <c r="CY293">
        <v>-5.3434767856793399E-3</v>
      </c>
      <c r="CZ293">
        <v>0.26822936484210902</v>
      </c>
      <c r="DA293">
        <v>0.26672350367119102</v>
      </c>
      <c r="DB293">
        <v>-5.3434767856793399E-3</v>
      </c>
      <c r="DC293">
        <v>-5.3434767856793399E-3</v>
      </c>
      <c r="DD293">
        <v>-8.2939170778083098E-3</v>
      </c>
      <c r="DE293">
        <v>-2.8034379716010802E-3</v>
      </c>
      <c r="DF293">
        <v>-6.8493379565972203E-3</v>
      </c>
      <c r="DG293">
        <v>-8.2939170778083098E-3</v>
      </c>
      <c r="DH293">
        <v>-5.3434767856793399E-3</v>
      </c>
      <c r="DI293">
        <v>-5.3434767856793399E-3</v>
      </c>
      <c r="DJ293">
        <v>0.27076940365618701</v>
      </c>
      <c r="DK293">
        <v>-5.3434767856793399E-3</v>
      </c>
      <c r="DL293">
        <v>0.26822936484210902</v>
      </c>
      <c r="DM293">
        <v>-5.3434767856793399E-3</v>
      </c>
      <c r="DN293">
        <v>-8.2939170778083098E-3</v>
      </c>
      <c r="DO293">
        <v>-8.2939170778083098E-3</v>
      </c>
      <c r="DP293">
        <v>-6.8493379565972203E-3</v>
      </c>
      <c r="DQ293">
        <v>7.9438567517942007E-3</v>
      </c>
      <c r="DR293">
        <v>2.30356344944458E-2</v>
      </c>
      <c r="DS293">
        <v>2.8085137931070901E-2</v>
      </c>
      <c r="DT293">
        <v>2.30356344944458E-2</v>
      </c>
      <c r="DU293">
        <v>2.30356344944458E-2</v>
      </c>
      <c r="DV293">
        <v>2.30356344944458E-2</v>
      </c>
      <c r="DW293">
        <v>2.30356344944458E-2</v>
      </c>
      <c r="DX293">
        <v>1.7771920623754298E-2</v>
      </c>
      <c r="DY293">
        <v>2.30356344944458E-2</v>
      </c>
      <c r="DZ293">
        <v>2.30356344944458E-2</v>
      </c>
      <c r="EA293">
        <v>7.9438567517942007E-3</v>
      </c>
      <c r="EB293">
        <v>2.30356344944458E-2</v>
      </c>
      <c r="EC293">
        <v>7.9438567517942007E-3</v>
      </c>
      <c r="ED293">
        <v>1.7771920623754298E-2</v>
      </c>
      <c r="EE293">
        <v>2.8085137931070901E-2</v>
      </c>
      <c r="EF293">
        <v>2.30356344944458E-2</v>
      </c>
      <c r="EG293">
        <v>2.30356344944458E-2</v>
      </c>
      <c r="EH293">
        <v>2.8085137931070901E-2</v>
      </c>
      <c r="EI293">
        <v>2.8085137931070901E-2</v>
      </c>
      <c r="EJ293">
        <v>2.30356344944458E-2</v>
      </c>
      <c r="EK293">
        <v>2.30356344944458E-2</v>
      </c>
      <c r="EL293">
        <v>2.30356344944458E-2</v>
      </c>
      <c r="EM293">
        <v>2.30356344944458E-2</v>
      </c>
      <c r="EN293">
        <v>2.30356344944458E-2</v>
      </c>
      <c r="EO293">
        <v>0.63718354903178698</v>
      </c>
      <c r="EP293">
        <v>2.8085137931070901E-2</v>
      </c>
      <c r="EQ293">
        <v>2.30356344944458E-2</v>
      </c>
      <c r="ER293">
        <v>2.8085137931070901E-2</v>
      </c>
      <c r="ES293">
        <v>2.8085137931070901E-2</v>
      </c>
      <c r="ET293">
        <v>7.9438567517942007E-3</v>
      </c>
      <c r="EU293">
        <v>2.30356344944458E-2</v>
      </c>
      <c r="EV293">
        <v>7.9438567517942007E-3</v>
      </c>
      <c r="EW293">
        <v>0.40494990094927502</v>
      </c>
      <c r="EX293">
        <v>7.9438567517942007E-3</v>
      </c>
      <c r="EY293">
        <v>2.8085137931070901E-2</v>
      </c>
      <c r="EZ293">
        <v>0.40494990094927502</v>
      </c>
      <c r="FA293">
        <v>7.9438567517942007E-3</v>
      </c>
      <c r="FB293">
        <v>2.8085137931070901E-2</v>
      </c>
      <c r="FC293">
        <v>7.9438567517942007E-3</v>
      </c>
      <c r="FD293">
        <v>7.9438567517942007E-3</v>
      </c>
      <c r="FE293">
        <v>0.41477796482123502</v>
      </c>
      <c r="FF293">
        <v>1.7771920623754298E-2</v>
      </c>
      <c r="FG293">
        <v>7.9438567517942007E-3</v>
      </c>
      <c r="FH293">
        <v>2.30356344944458E-2</v>
      </c>
      <c r="FI293">
        <v>1.7771920623754298E-2</v>
      </c>
      <c r="FJ293">
        <v>0.652275326774438</v>
      </c>
      <c r="FK293">
        <v>2.30356344944458E-2</v>
      </c>
      <c r="FL293">
        <v>1.7771920623754298E-2</v>
      </c>
      <c r="FM293">
        <v>7.9438567517942007E-3</v>
      </c>
      <c r="FN293">
        <v>2.30356344944458E-2</v>
      </c>
      <c r="FO293">
        <v>7.9438567517942007E-3</v>
      </c>
      <c r="FP293">
        <v>2.30356344944458E-2</v>
      </c>
      <c r="FQ293">
        <v>7.9438567517942007E-3</v>
      </c>
      <c r="FR293">
        <v>2.8085137931070901E-2</v>
      </c>
      <c r="FS293">
        <v>2.8085137931070901E-2</v>
      </c>
      <c r="FT293">
        <v>2.30356344944458E-2</v>
      </c>
      <c r="FU293">
        <v>2.8085137931070901E-2</v>
      </c>
      <c r="FV293">
        <v>2.30356344944458E-2</v>
      </c>
      <c r="FW293">
        <v>2.8085137931070901E-2</v>
      </c>
      <c r="FX293">
        <v>2.30356344944458E-2</v>
      </c>
      <c r="FY293">
        <f t="shared" si="4"/>
        <v>0</v>
      </c>
    </row>
    <row r="294" spans="1:181" x14ac:dyDescent="0.2">
      <c r="A294" t="s">
        <v>1199</v>
      </c>
      <c r="B294">
        <v>-7.7991199533874295E-4</v>
      </c>
      <c r="C294">
        <v>2.25579388396193E-3</v>
      </c>
      <c r="D294">
        <v>2.25579388396193E-3</v>
      </c>
      <c r="E294">
        <v>2.25579388396193E-3</v>
      </c>
      <c r="F294">
        <v>-7.7991199533874295E-4</v>
      </c>
      <c r="G294">
        <v>-7.7991199533874295E-4</v>
      </c>
      <c r="H294">
        <v>4.5916947597839802E-4</v>
      </c>
      <c r="I294">
        <v>0.27125818812574498</v>
      </c>
      <c r="J294">
        <v>4.5916947597839802E-4</v>
      </c>
      <c r="K294">
        <v>-7.7991199533874295E-4</v>
      </c>
      <c r="L294">
        <v>4.5916947597839802E-4</v>
      </c>
      <c r="M294">
        <v>4.5916947597839802E-4</v>
      </c>
      <c r="N294">
        <v>4.5916947597839802E-4</v>
      </c>
      <c r="O294">
        <v>2.25579388396193E-3</v>
      </c>
      <c r="P294">
        <v>-7.7991199533874295E-4</v>
      </c>
      <c r="Q294">
        <v>-4.6425276025147798E-3</v>
      </c>
      <c r="R294">
        <v>4.5916947597839802E-4</v>
      </c>
      <c r="S294">
        <v>-7.7991199533874295E-4</v>
      </c>
      <c r="T294">
        <v>0.63103164235064901</v>
      </c>
      <c r="U294">
        <v>4.5916947597839802E-4</v>
      </c>
      <c r="V294">
        <v>-7.7991199533874295E-4</v>
      </c>
      <c r="W294">
        <v>-7.7991199533874295E-4</v>
      </c>
      <c r="X294">
        <v>2.25579388396193E-3</v>
      </c>
      <c r="Y294">
        <v>-7.7991199533874295E-4</v>
      </c>
      <c r="Z294">
        <v>2.25579388396193E-3</v>
      </c>
      <c r="AA294">
        <v>0.27305481253372899</v>
      </c>
      <c r="AB294">
        <v>2.25579388396193E-3</v>
      </c>
      <c r="AC294">
        <v>4.5916947597839802E-4</v>
      </c>
      <c r="AD294">
        <v>4.5916947597839802E-4</v>
      </c>
      <c r="AE294">
        <v>4.5916947597839802E-4</v>
      </c>
      <c r="AF294">
        <v>-7.7991199533874295E-4</v>
      </c>
      <c r="AG294">
        <v>-7.7991199533874295E-4</v>
      </c>
      <c r="AH294">
        <v>2.25579388396193E-3</v>
      </c>
      <c r="AI294">
        <v>4.5916947597839802E-4</v>
      </c>
      <c r="AJ294">
        <v>2.25579388396193E-3</v>
      </c>
      <c r="AK294">
        <v>-7.7991199533874295E-4</v>
      </c>
      <c r="AL294">
        <v>4.5916947597839802E-4</v>
      </c>
      <c r="AM294">
        <v>-7.7991199533874295E-4</v>
      </c>
      <c r="AN294">
        <v>4.5916947597839802E-4</v>
      </c>
      <c r="AO294">
        <v>-4.6425276025147798E-3</v>
      </c>
      <c r="AP294">
        <v>2.25579388396193E-3</v>
      </c>
      <c r="AQ294">
        <v>4.5916947597839802E-4</v>
      </c>
      <c r="AR294">
        <v>-4.6425276025147798E-3</v>
      </c>
      <c r="AS294">
        <v>-7.7991199533874295E-4</v>
      </c>
      <c r="AT294">
        <v>-7.7991199533874295E-4</v>
      </c>
      <c r="AU294">
        <v>-7.7991199533874295E-4</v>
      </c>
      <c r="AV294">
        <v>-7.7991199533874295E-4</v>
      </c>
      <c r="AW294">
        <v>2.25579388396193E-3</v>
      </c>
      <c r="AX294">
        <v>-7.7991199533874295E-4</v>
      </c>
      <c r="AY294">
        <v>2.25579388396193E-3</v>
      </c>
      <c r="AZ294">
        <v>4.5916947597839802E-4</v>
      </c>
      <c r="BA294">
        <v>-4.6425276025147798E-3</v>
      </c>
      <c r="BB294">
        <v>4.5916947597839802E-4</v>
      </c>
      <c r="BC294">
        <v>2.25579388396193E-3</v>
      </c>
      <c r="BD294">
        <v>-7.7991199533874295E-4</v>
      </c>
      <c r="BE294">
        <v>2.25579388396193E-3</v>
      </c>
      <c r="BF294">
        <v>-7.7991199533874295E-4</v>
      </c>
      <c r="BG294">
        <v>0.27001910665442802</v>
      </c>
      <c r="BH294">
        <v>-7.7991199533874295E-4</v>
      </c>
      <c r="BI294">
        <v>2.25579388396193E-3</v>
      </c>
      <c r="BJ294">
        <v>-7.7991199533874295E-4</v>
      </c>
      <c r="BK294">
        <v>2.25579388396193E-3</v>
      </c>
      <c r="BL294">
        <v>-4.6425276025147798E-3</v>
      </c>
      <c r="BM294">
        <v>-7.7991199533874295E-4</v>
      </c>
      <c r="BN294">
        <v>2.25579388396193E-3</v>
      </c>
      <c r="BO294">
        <v>2.25579388396193E-3</v>
      </c>
      <c r="BP294">
        <v>-7.7991199533874295E-4</v>
      </c>
      <c r="BQ294">
        <v>1.3040827873173</v>
      </c>
      <c r="BR294">
        <v>2.25579388396193E-3</v>
      </c>
      <c r="BS294">
        <v>-7.7991199533874295E-4</v>
      </c>
      <c r="BT294">
        <v>-4.6425276025147798E-3</v>
      </c>
      <c r="BU294">
        <v>-7.7991199533874295E-4</v>
      </c>
      <c r="BV294">
        <v>2.25579388396193E-3</v>
      </c>
      <c r="BW294">
        <v>-4.6425276025147798E-3</v>
      </c>
      <c r="BX294">
        <v>-4.6425276025147798E-3</v>
      </c>
      <c r="BY294">
        <v>2.25579388396193E-3</v>
      </c>
      <c r="BZ294">
        <v>2.25579388396193E-3</v>
      </c>
      <c r="CA294">
        <v>2.25579388396193E-3</v>
      </c>
      <c r="CB294">
        <v>0.76248475091733803</v>
      </c>
      <c r="CC294">
        <v>-7.7991199533874295E-4</v>
      </c>
      <c r="CD294">
        <v>-7.7991199533874295E-4</v>
      </c>
      <c r="CE294">
        <v>-4.6425276025147798E-3</v>
      </c>
      <c r="CF294">
        <v>-7.7991199533874295E-4</v>
      </c>
      <c r="CG294">
        <v>2.25579388396193E-3</v>
      </c>
      <c r="CH294">
        <v>2.25579388396193E-3</v>
      </c>
      <c r="CI294">
        <v>-7.7991199533874295E-4</v>
      </c>
      <c r="CJ294">
        <v>-4.6425276025147798E-3</v>
      </c>
      <c r="CK294">
        <v>-7.7991199533874295E-4</v>
      </c>
      <c r="CL294">
        <v>2.25579388396193E-3</v>
      </c>
      <c r="CM294">
        <v>-4.6425276025147798E-3</v>
      </c>
      <c r="CN294">
        <v>2.25579388396193E-3</v>
      </c>
      <c r="CO294">
        <v>2.25579388396193E-3</v>
      </c>
      <c r="CP294">
        <v>2.25579388396193E-3</v>
      </c>
      <c r="CQ294">
        <v>-4.6425276025147798E-3</v>
      </c>
      <c r="CR294">
        <v>-7.7991199533874295E-4</v>
      </c>
      <c r="CS294">
        <v>2.25579388396193E-3</v>
      </c>
      <c r="CT294">
        <v>-7.7991199533874295E-4</v>
      </c>
      <c r="CU294">
        <v>2.25579388396193E-3</v>
      </c>
      <c r="CV294">
        <v>-7.7991199533874295E-4</v>
      </c>
      <c r="CW294">
        <v>-4.6425276025147798E-3</v>
      </c>
      <c r="CX294">
        <v>-7.7991199533874295E-4</v>
      </c>
      <c r="CY294">
        <v>-7.7991199533874295E-4</v>
      </c>
      <c r="CZ294">
        <v>-7.7991199533874295E-4</v>
      </c>
      <c r="DA294">
        <v>4.5916947597839802E-4</v>
      </c>
      <c r="DB294">
        <v>-7.7991199533874295E-4</v>
      </c>
      <c r="DC294">
        <v>-7.7991199533874295E-4</v>
      </c>
      <c r="DD294">
        <v>2.25579388396193E-3</v>
      </c>
      <c r="DE294">
        <v>-4.6425276025147798E-3</v>
      </c>
      <c r="DF294">
        <v>4.5916947597839802E-4</v>
      </c>
      <c r="DG294">
        <v>2.25579388396193E-3</v>
      </c>
      <c r="DH294">
        <v>1.37690003125659</v>
      </c>
      <c r="DI294">
        <v>-7.7991199533874295E-4</v>
      </c>
      <c r="DJ294">
        <v>-4.6425276025147798E-3</v>
      </c>
      <c r="DK294">
        <v>-7.7991199533874295E-4</v>
      </c>
      <c r="DL294">
        <v>-7.7991199533874295E-4</v>
      </c>
      <c r="DM294">
        <v>-7.7991199533874295E-4</v>
      </c>
      <c r="DN294">
        <v>2.25579388396193E-3</v>
      </c>
      <c r="DO294">
        <v>2.25579388396193E-3</v>
      </c>
      <c r="DP294">
        <v>4.5916947597839802E-4</v>
      </c>
      <c r="DQ294">
        <v>1.2469920183842E-2</v>
      </c>
      <c r="DR294">
        <v>1.2862568975389201E-3</v>
      </c>
      <c r="DS294">
        <v>-5.5454338826641403E-3</v>
      </c>
      <c r="DT294">
        <v>1.2862568975389201E-3</v>
      </c>
      <c r="DU294">
        <v>0.83325372102252004</v>
      </c>
      <c r="DV294">
        <v>1.2862568975389201E-3</v>
      </c>
      <c r="DW294">
        <v>1.2862568975389201E-3</v>
      </c>
      <c r="DX294">
        <v>5.99788244704293E-3</v>
      </c>
      <c r="DY294">
        <v>1.2862568975389201E-3</v>
      </c>
      <c r="DZ294">
        <v>1.2862568975389201E-3</v>
      </c>
      <c r="EA294">
        <v>1.2469920183842E-2</v>
      </c>
      <c r="EB294">
        <v>1.2862568975389201E-3</v>
      </c>
      <c r="EC294">
        <v>1.2469920183842E-2</v>
      </c>
      <c r="ED294">
        <v>5.99788244704293E-3</v>
      </c>
      <c r="EE294">
        <v>-5.5454338826641403E-3</v>
      </c>
      <c r="EF294">
        <v>1.2862568975389201E-3</v>
      </c>
      <c r="EG294">
        <v>1.16910023521551</v>
      </c>
      <c r="EH294">
        <v>-5.5454338826641403E-3</v>
      </c>
      <c r="EI294">
        <v>-5.5454338826641403E-3</v>
      </c>
      <c r="EJ294">
        <v>1.2862568975389201E-3</v>
      </c>
      <c r="EK294">
        <v>1.2862568975389201E-3</v>
      </c>
      <c r="EL294">
        <v>1.2862568975389201E-3</v>
      </c>
      <c r="EM294">
        <v>1.2862568975389201E-3</v>
      </c>
      <c r="EN294">
        <v>1.2862568975389201E-3</v>
      </c>
      <c r="EO294">
        <v>1.2469920183842E-2</v>
      </c>
      <c r="EP294">
        <v>-5.5454338826641403E-3</v>
      </c>
      <c r="EQ294">
        <v>1.2862568975389201E-3</v>
      </c>
      <c r="ER294">
        <v>-5.5454338826641403E-3</v>
      </c>
      <c r="ES294">
        <v>-5.5454338826641403E-3</v>
      </c>
      <c r="ET294">
        <v>1.2469920183842E-2</v>
      </c>
      <c r="EU294">
        <v>1.2862568975389201E-3</v>
      </c>
      <c r="EV294">
        <v>1.2469920183842E-2</v>
      </c>
      <c r="EW294">
        <v>1.2469920183842E-2</v>
      </c>
      <c r="EX294">
        <v>1.2469920183842E-2</v>
      </c>
      <c r="EY294">
        <v>-5.5454338826641403E-3</v>
      </c>
      <c r="EZ294">
        <v>1.2469920183842E-2</v>
      </c>
      <c r="FA294">
        <v>1.2469920183842E-2</v>
      </c>
      <c r="FB294">
        <v>-5.5454338826641403E-3</v>
      </c>
      <c r="FC294">
        <v>1.2469920183842E-2</v>
      </c>
      <c r="FD294">
        <v>1.2469920183842E-2</v>
      </c>
      <c r="FE294">
        <v>5.99788244704293E-3</v>
      </c>
      <c r="FF294">
        <v>5.99788244704293E-3</v>
      </c>
      <c r="FG294">
        <v>1.2469920183842E-2</v>
      </c>
      <c r="FH294">
        <v>1.2862568975389201E-3</v>
      </c>
      <c r="FI294">
        <v>5.99788244704293E-3</v>
      </c>
      <c r="FJ294">
        <v>1.2862568975389201E-3</v>
      </c>
      <c r="FK294">
        <v>1.2862568975389201E-3</v>
      </c>
      <c r="FL294">
        <v>5.99788244704293E-3</v>
      </c>
      <c r="FM294">
        <v>1.2469920183842E-2</v>
      </c>
      <c r="FN294">
        <v>1.2862568975389201E-3</v>
      </c>
      <c r="FO294">
        <v>1.2469920183842E-2</v>
      </c>
      <c r="FP294">
        <v>1.2862568975389201E-3</v>
      </c>
      <c r="FQ294">
        <v>1.2469920183842E-2</v>
      </c>
      <c r="FR294">
        <v>-5.5454338826641403E-3</v>
      </c>
      <c r="FS294">
        <v>-5.5454338826641403E-3</v>
      </c>
      <c r="FT294">
        <v>1.2862568975389201E-3</v>
      </c>
      <c r="FU294">
        <v>-5.5454338826641403E-3</v>
      </c>
      <c r="FV294">
        <v>1.2862568975389201E-3</v>
      </c>
      <c r="FW294">
        <v>-5.5454338826641403E-3</v>
      </c>
      <c r="FX294">
        <v>1.2862568975389201E-3</v>
      </c>
      <c r="FY294">
        <f t="shared" si="4"/>
        <v>0</v>
      </c>
    </row>
    <row r="295" spans="1:181" x14ac:dyDescent="0.2">
      <c r="A295" t="s">
        <v>1200</v>
      </c>
      <c r="B295">
        <v>-4.1183284900378801E-4</v>
      </c>
      <c r="C295">
        <v>3.6963595466047499E-3</v>
      </c>
      <c r="D295">
        <v>3.6963595466047499E-3</v>
      </c>
      <c r="E295">
        <v>3.6963595466047499E-3</v>
      </c>
      <c r="F295">
        <v>-4.1183284900378801E-4</v>
      </c>
      <c r="G295">
        <v>-4.1183284900378801E-4</v>
      </c>
      <c r="H295">
        <v>4.5481790428425796E-3</v>
      </c>
      <c r="I295">
        <v>4.5481790428425796E-3</v>
      </c>
      <c r="J295">
        <v>4.5481790428425796E-3</v>
      </c>
      <c r="K295">
        <v>-4.1183284900378801E-4</v>
      </c>
      <c r="L295">
        <v>4.5481790428425796E-3</v>
      </c>
      <c r="M295">
        <v>4.5481790428425796E-3</v>
      </c>
      <c r="N295">
        <v>4.5481790428425796E-3</v>
      </c>
      <c r="O295">
        <v>3.6963595466047499E-3</v>
      </c>
      <c r="P295">
        <v>-4.1183284900378801E-4</v>
      </c>
      <c r="Q295">
        <v>2.9994163224101702E-3</v>
      </c>
      <c r="R295">
        <v>4.5481790428425796E-3</v>
      </c>
      <c r="S295">
        <v>-4.1183284900378801E-4</v>
      </c>
      <c r="T295">
        <v>3.6963595466047499E-3</v>
      </c>
      <c r="U295">
        <v>4.5481790428425796E-3</v>
      </c>
      <c r="V295">
        <v>-4.1183284900378801E-4</v>
      </c>
      <c r="W295">
        <v>-4.1183284900378801E-4</v>
      </c>
      <c r="X295">
        <v>3.6963595466047499E-3</v>
      </c>
      <c r="Y295">
        <v>-4.1183284900378801E-4</v>
      </c>
      <c r="Z295">
        <v>3.6963595466047499E-3</v>
      </c>
      <c r="AA295">
        <v>3.6963595466047499E-3</v>
      </c>
      <c r="AB295">
        <v>3.6963595466047499E-3</v>
      </c>
      <c r="AC295">
        <v>4.5481790428425796E-3</v>
      </c>
      <c r="AD295">
        <v>4.5481790428425796E-3</v>
      </c>
      <c r="AE295">
        <v>4.5481790428425796E-3</v>
      </c>
      <c r="AF295">
        <v>-4.1183284900378801E-4</v>
      </c>
      <c r="AG295">
        <v>-4.1183284900378801E-4</v>
      </c>
      <c r="AH295">
        <v>3.6963595466047499E-3</v>
      </c>
      <c r="AI295">
        <v>4.5481790428425796E-3</v>
      </c>
      <c r="AJ295">
        <v>3.6963595466047499E-3</v>
      </c>
      <c r="AK295">
        <v>-4.1183284900378801E-4</v>
      </c>
      <c r="AL295">
        <v>4.5481790428425796E-3</v>
      </c>
      <c r="AM295">
        <v>-4.1183284900378801E-4</v>
      </c>
      <c r="AN295">
        <v>4.5481790428425796E-3</v>
      </c>
      <c r="AO295">
        <v>2.9994163224101702E-3</v>
      </c>
      <c r="AP295">
        <v>3.6963595466047499E-3</v>
      </c>
      <c r="AQ295">
        <v>4.5481790428425796E-3</v>
      </c>
      <c r="AR295">
        <v>2.9994163224101702E-3</v>
      </c>
      <c r="AS295">
        <v>-4.1183284900378801E-4</v>
      </c>
      <c r="AT295">
        <v>-4.1183284900378801E-4</v>
      </c>
      <c r="AU295">
        <v>-4.1183284900378801E-4</v>
      </c>
      <c r="AV295">
        <v>-4.1183284900378801E-4</v>
      </c>
      <c r="AW295">
        <v>3.6963595466047499E-3</v>
      </c>
      <c r="AX295">
        <v>-4.1183284900378801E-4</v>
      </c>
      <c r="AY295">
        <v>3.6963595466047499E-3</v>
      </c>
      <c r="AZ295">
        <v>4.5481790428425796E-3</v>
      </c>
      <c r="BA295">
        <v>2.9994163224101702E-3</v>
      </c>
      <c r="BB295">
        <v>4.5481790428425796E-3</v>
      </c>
      <c r="BC295">
        <v>3.6963595466047499E-3</v>
      </c>
      <c r="BD295">
        <v>-4.1183284900378801E-4</v>
      </c>
      <c r="BE295">
        <v>3.6963595466047499E-3</v>
      </c>
      <c r="BF295">
        <v>-4.1183284900378801E-4</v>
      </c>
      <c r="BG295">
        <v>-4.1183284900378801E-4</v>
      </c>
      <c r="BH295">
        <v>-4.1183284900378801E-4</v>
      </c>
      <c r="BI295">
        <v>3.6963595466047499E-3</v>
      </c>
      <c r="BJ295">
        <v>0.39596833571238699</v>
      </c>
      <c r="BK295">
        <v>3.6963595466047499E-3</v>
      </c>
      <c r="BL295">
        <v>2.9994163224101702E-3</v>
      </c>
      <c r="BM295">
        <v>-4.1183284900378801E-4</v>
      </c>
      <c r="BN295">
        <v>3.6963595466047499E-3</v>
      </c>
      <c r="BO295">
        <v>3.6963595466047499E-3</v>
      </c>
      <c r="BP295">
        <v>-4.1183284900378801E-4</v>
      </c>
      <c r="BQ295">
        <v>3.6963595466047499E-3</v>
      </c>
      <c r="BR295">
        <v>3.6963595466047499E-3</v>
      </c>
      <c r="BS295">
        <v>-4.1183284900378801E-4</v>
      </c>
      <c r="BT295">
        <v>2.9994163224101702E-3</v>
      </c>
      <c r="BU295">
        <v>-4.1183284900378801E-4</v>
      </c>
      <c r="BV295">
        <v>3.6963595466047499E-3</v>
      </c>
      <c r="BW295">
        <v>2.9994163224101702E-3</v>
      </c>
      <c r="BX295">
        <v>2.9994163224101702E-3</v>
      </c>
      <c r="BY295">
        <v>3.6963595466047499E-3</v>
      </c>
      <c r="BZ295">
        <v>3.6963595466047499E-3</v>
      </c>
      <c r="CA295">
        <v>3.6963595466047499E-3</v>
      </c>
      <c r="CB295">
        <v>3.6963595466047499E-3</v>
      </c>
      <c r="CC295">
        <v>-4.1183284900378801E-4</v>
      </c>
      <c r="CD295">
        <v>-4.1183284900378801E-4</v>
      </c>
      <c r="CE295">
        <v>2.9994163224101702E-3</v>
      </c>
      <c r="CF295">
        <v>-4.1183284900378801E-4</v>
      </c>
      <c r="CG295">
        <v>3.6963595466047499E-3</v>
      </c>
      <c r="CH295">
        <v>3.6963595466047499E-3</v>
      </c>
      <c r="CI295">
        <v>-4.1183284900378801E-4</v>
      </c>
      <c r="CJ295">
        <v>2.9994163224101702E-3</v>
      </c>
      <c r="CK295">
        <v>-4.1183284900378801E-4</v>
      </c>
      <c r="CL295">
        <v>3.6963595466047499E-3</v>
      </c>
      <c r="CM295">
        <v>2.9994163224101702E-3</v>
      </c>
      <c r="CN295">
        <v>3.6963595466047499E-3</v>
      </c>
      <c r="CO295">
        <v>3.6963595466047499E-3</v>
      </c>
      <c r="CP295">
        <v>3.6963595466047499E-3</v>
      </c>
      <c r="CQ295">
        <v>2.9994163224101702E-3</v>
      </c>
      <c r="CR295">
        <v>-4.1183284900378801E-4</v>
      </c>
      <c r="CS295">
        <v>3.6963595466047499E-3</v>
      </c>
      <c r="CT295">
        <v>-4.1183284900378801E-4</v>
      </c>
      <c r="CU295">
        <v>3.6963595466047499E-3</v>
      </c>
      <c r="CV295">
        <v>-4.1183284900378801E-4</v>
      </c>
      <c r="CW295">
        <v>2.9994163224101702E-3</v>
      </c>
      <c r="CX295">
        <v>-4.1183284900378801E-4</v>
      </c>
      <c r="CY295">
        <v>-4.1183284900378801E-4</v>
      </c>
      <c r="CZ295">
        <v>-4.1183284900378801E-4</v>
      </c>
      <c r="DA295">
        <v>4.5481790428425796E-3</v>
      </c>
      <c r="DB295">
        <v>-4.1183284900378801E-4</v>
      </c>
      <c r="DC295">
        <v>-4.1183284900378801E-4</v>
      </c>
      <c r="DD295">
        <v>3.6963595466047499E-3</v>
      </c>
      <c r="DE295">
        <v>2.9994163224101702E-3</v>
      </c>
      <c r="DF295">
        <v>4.5481790428425796E-3</v>
      </c>
      <c r="DG295">
        <v>3.6963595466047499E-3</v>
      </c>
      <c r="DH295">
        <v>-4.1183284900378801E-4</v>
      </c>
      <c r="DI295">
        <v>-4.1183284900378801E-4</v>
      </c>
      <c r="DJ295">
        <v>2.9994163224101702E-3</v>
      </c>
      <c r="DK295">
        <v>-4.1183284900378801E-4</v>
      </c>
      <c r="DL295">
        <v>-4.1183284900378801E-4</v>
      </c>
      <c r="DM295">
        <v>-4.1183284900378801E-4</v>
      </c>
      <c r="DN295">
        <v>3.6963595466047499E-3</v>
      </c>
      <c r="DO295">
        <v>3.6963595466047499E-3</v>
      </c>
      <c r="DP295">
        <v>4.5481790428425796E-3</v>
      </c>
      <c r="DQ295">
        <v>-9.1158160909118901E-4</v>
      </c>
      <c r="DR295">
        <v>-4.8919133991185302E-3</v>
      </c>
      <c r="DS295">
        <v>-4.1736391554413801E-3</v>
      </c>
      <c r="DT295">
        <v>-4.8919133991185302E-3</v>
      </c>
      <c r="DU295">
        <v>-4.8919133991185302E-3</v>
      </c>
      <c r="DV295">
        <v>-4.8919133991185302E-3</v>
      </c>
      <c r="DW295">
        <v>-4.8919133991185302E-3</v>
      </c>
      <c r="DX295">
        <v>-7.0951465621523304E-4</v>
      </c>
      <c r="DY295">
        <v>-4.8919133991185302E-3</v>
      </c>
      <c r="DZ295">
        <v>-4.8919133991185302E-3</v>
      </c>
      <c r="EA295">
        <v>-9.1158160909118901E-4</v>
      </c>
      <c r="EB295">
        <v>-4.8919133991185302E-3</v>
      </c>
      <c r="EC295">
        <v>-9.1158160909118901E-4</v>
      </c>
      <c r="ED295">
        <v>-7.0951465621523304E-4</v>
      </c>
      <c r="EE295">
        <v>-4.1736391554413801E-3</v>
      </c>
      <c r="EF295">
        <v>-4.8919133991185302E-3</v>
      </c>
      <c r="EG295">
        <v>-4.8919133991185302E-3</v>
      </c>
      <c r="EH295">
        <v>-4.1736391554413801E-3</v>
      </c>
      <c r="EI295">
        <v>-4.1736391554413801E-3</v>
      </c>
      <c r="EJ295">
        <v>-4.8919133991185302E-3</v>
      </c>
      <c r="EK295">
        <v>-4.8919133991185302E-3</v>
      </c>
      <c r="EL295">
        <v>-4.8919133991185302E-3</v>
      </c>
      <c r="EM295">
        <v>-4.8919133991185302E-3</v>
      </c>
      <c r="EN295">
        <v>-4.8919133991185302E-3</v>
      </c>
      <c r="EO295">
        <v>-9.1158160909118901E-4</v>
      </c>
      <c r="EP295">
        <v>-4.1736391554413801E-3</v>
      </c>
      <c r="EQ295">
        <v>-4.8919133991185302E-3</v>
      </c>
      <c r="ER295">
        <v>-4.1736391554413801E-3</v>
      </c>
      <c r="ES295">
        <v>-4.1736391554413801E-3</v>
      </c>
      <c r="ET295">
        <v>-9.1158160909118901E-4</v>
      </c>
      <c r="EU295">
        <v>-4.8919133991185302E-3</v>
      </c>
      <c r="EV295">
        <v>-9.1158160909118901E-4</v>
      </c>
      <c r="EW295">
        <v>-9.1158160909118901E-4</v>
      </c>
      <c r="EX295">
        <v>-9.1158160909118901E-4</v>
      </c>
      <c r="EY295">
        <v>-4.1736391554413801E-3</v>
      </c>
      <c r="EZ295">
        <v>-9.1158160909118901E-4</v>
      </c>
      <c r="FA295">
        <v>-9.1158160909118901E-4</v>
      </c>
      <c r="FB295">
        <v>-4.1736391554413801E-3</v>
      </c>
      <c r="FC295">
        <v>-9.1158160909118901E-4</v>
      </c>
      <c r="FD295">
        <v>0.219716905170349</v>
      </c>
      <c r="FE295">
        <v>-7.0951465621523304E-4</v>
      </c>
      <c r="FF295">
        <v>-7.0951465621523304E-4</v>
      </c>
      <c r="FG295">
        <v>-9.1158160909118901E-4</v>
      </c>
      <c r="FH295">
        <v>-4.8919133991185302E-3</v>
      </c>
      <c r="FI295">
        <v>-7.0951465621523304E-4</v>
      </c>
      <c r="FJ295">
        <v>-4.8919133991185302E-3</v>
      </c>
      <c r="FK295">
        <v>-4.8919133991185302E-3</v>
      </c>
      <c r="FL295">
        <v>0.219918972123225</v>
      </c>
      <c r="FM295">
        <v>-9.1158160909118901E-4</v>
      </c>
      <c r="FN295">
        <v>-4.8919133991185302E-3</v>
      </c>
      <c r="FO295">
        <v>-9.1158160909118901E-4</v>
      </c>
      <c r="FP295">
        <v>-4.8919133991185302E-3</v>
      </c>
      <c r="FQ295">
        <v>-9.1158160909118901E-4</v>
      </c>
      <c r="FR295">
        <v>-4.1736391554413801E-3</v>
      </c>
      <c r="FS295">
        <v>-4.1736391554413801E-3</v>
      </c>
      <c r="FT295">
        <v>-4.8919133991185302E-3</v>
      </c>
      <c r="FU295">
        <v>-4.1736391554413801E-3</v>
      </c>
      <c r="FV295">
        <v>-4.8919133991185302E-3</v>
      </c>
      <c r="FW295">
        <v>-4.1736391554413801E-3</v>
      </c>
      <c r="FX295">
        <v>-4.8919133991185302E-3</v>
      </c>
      <c r="FY295">
        <f t="shared" si="4"/>
        <v>0</v>
      </c>
    </row>
    <row r="296" spans="1:181" x14ac:dyDescent="0.2">
      <c r="A296" t="s">
        <v>1201</v>
      </c>
      <c r="B296">
        <v>0.89948641019455999</v>
      </c>
      <c r="C296">
        <v>0.904597563193139</v>
      </c>
      <c r="D296">
        <v>0.904597563193139</v>
      </c>
      <c r="E296">
        <v>0.532682920710147</v>
      </c>
      <c r="F296">
        <v>1.40333987226323</v>
      </c>
      <c r="G296">
        <v>1.5835998880028499</v>
      </c>
      <c r="H296">
        <v>1.2482390000187999</v>
      </c>
      <c r="I296">
        <v>1.5413384431747099</v>
      </c>
      <c r="J296">
        <v>0.21573537926622599</v>
      </c>
      <c r="K296">
        <v>1.1337649286460301</v>
      </c>
      <c r="L296">
        <v>1.3154753388918701</v>
      </c>
      <c r="M296">
        <v>1.3741031984233101</v>
      </c>
      <c r="N296">
        <v>0.90554616152036305</v>
      </c>
      <c r="O296">
        <v>1.0365363827788201</v>
      </c>
      <c r="P296">
        <v>1.1021229225834701</v>
      </c>
      <c r="Q296">
        <v>1.2620104122092699</v>
      </c>
      <c r="R296">
        <v>0.40169270050772199</v>
      </c>
      <c r="S296">
        <v>1.1337649286460301</v>
      </c>
      <c r="T296">
        <v>0.85057906153731999</v>
      </c>
      <c r="U296">
        <v>1.1694238006917199</v>
      </c>
      <c r="V296">
        <v>1.03142522978024</v>
      </c>
      <c r="W296">
        <v>1.1911681482713199</v>
      </c>
      <c r="X296">
        <v>0.904597563193139</v>
      </c>
      <c r="Y296">
        <v>1.03142522978024</v>
      </c>
      <c r="Z296">
        <v>1.24729040169157</v>
      </c>
      <c r="AA296">
        <v>0.95291876040311396</v>
      </c>
      <c r="AB296">
        <v>0.904597563193139</v>
      </c>
      <c r="AC296">
        <v>0.95386735873033901</v>
      </c>
      <c r="AD296">
        <v>0.53363151903737105</v>
      </c>
      <c r="AE296">
        <v>0.95386735873033901</v>
      </c>
      <c r="AF296">
        <v>0.20967562794042299</v>
      </c>
      <c r="AG296">
        <v>1.1337649286460301</v>
      </c>
      <c r="AH296">
        <v>-0.10310935988817101</v>
      </c>
      <c r="AI296">
        <v>0.63597121790316502</v>
      </c>
      <c r="AJ296">
        <v>0.63502261957594097</v>
      </c>
      <c r="AK296">
        <v>0.20967562794042299</v>
      </c>
      <c r="AL296">
        <v>0.85152765986454504</v>
      </c>
      <c r="AM296">
        <v>0.78422678175630001</v>
      </c>
      <c r="AN296">
        <v>0.85152765986454504</v>
      </c>
      <c r="AO296">
        <v>0.78053344573386596</v>
      </c>
      <c r="AP296">
        <v>1.2224937040203101</v>
      </c>
      <c r="AQ296">
        <v>-0.102160761560947</v>
      </c>
      <c r="AR296">
        <v>1.1874748122488901</v>
      </c>
      <c r="AS296">
        <v>0.99151944673889503</v>
      </c>
      <c r="AT296">
        <v>1.0681349912367799</v>
      </c>
      <c r="AU296">
        <v>1.38603113206396</v>
      </c>
      <c r="AV296">
        <v>0.39563294918191899</v>
      </c>
      <c r="AW296">
        <v>0.532682920710147</v>
      </c>
      <c r="AX296">
        <v>1.43611289605893</v>
      </c>
      <c r="AY296">
        <v>1.24729040169157</v>
      </c>
      <c r="AZ296">
        <v>1.66362159636588</v>
      </c>
      <c r="BA296">
        <v>1.41632572633218</v>
      </c>
      <c r="BB296">
        <v>1.6120361349219201</v>
      </c>
      <c r="BC296">
        <v>1.58871104100143</v>
      </c>
      <c r="BD296">
        <v>0.62991146657736297</v>
      </c>
      <c r="BE296">
        <v>1.4084510252618101</v>
      </c>
      <c r="BF296">
        <v>1.1633640493659101</v>
      </c>
      <c r="BG296">
        <v>1.1021229225834701</v>
      </c>
      <c r="BH296">
        <v>1.64769851493982</v>
      </c>
      <c r="BI296">
        <v>0.214786780939002</v>
      </c>
      <c r="BJ296">
        <v>1.1021229225834701</v>
      </c>
      <c r="BK296">
        <v>0.532682920710147</v>
      </c>
      <c r="BL296">
        <v>1.6130747742356</v>
      </c>
      <c r="BM296">
        <v>1.30941558756607</v>
      </c>
      <c r="BN296">
        <v>0.78933793475487801</v>
      </c>
      <c r="BO296">
        <v>1.1962793012699</v>
      </c>
      <c r="BP296">
        <v>1.1337649286460301</v>
      </c>
      <c r="BQ296">
        <v>1.13887608164461</v>
      </c>
      <c r="BR296">
        <v>1.0365363827788201</v>
      </c>
      <c r="BS296">
        <v>1.43611289605893</v>
      </c>
      <c r="BT296">
        <v>0.62621813055492803</v>
      </c>
      <c r="BU296">
        <v>0.78422678175630001</v>
      </c>
      <c r="BV296">
        <v>1.0365363827788201</v>
      </c>
      <c r="BW296">
        <v>1.2384859126705601</v>
      </c>
      <c r="BX296">
        <v>1.1300715926236</v>
      </c>
      <c r="BY296">
        <v>1.29319139682355</v>
      </c>
      <c r="BZ296">
        <v>1.13887608164461</v>
      </c>
      <c r="CA296">
        <v>0.95291876040311396</v>
      </c>
      <c r="CB296">
        <v>1.16847520236449</v>
      </c>
      <c r="CC296">
        <v>0.20967562794042299</v>
      </c>
      <c r="CD296">
        <v>0.99151944673889503</v>
      </c>
      <c r="CE296">
        <v>0.89579307417212595</v>
      </c>
      <c r="CF296">
        <v>0.94780760740453596</v>
      </c>
      <c r="CG296">
        <v>1.33491352711123</v>
      </c>
      <c r="CH296">
        <v>0.95291876040311396</v>
      </c>
      <c r="CI296">
        <v>1.43611289605893</v>
      </c>
      <c r="CJ296">
        <v>1.0644416552143501</v>
      </c>
      <c r="CK296">
        <v>1.0681349912367799</v>
      </c>
      <c r="CL296">
        <v>0.85057906153731999</v>
      </c>
      <c r="CM296">
        <v>0.89579307417212595</v>
      </c>
      <c r="CN296">
        <v>1.0365363827788201</v>
      </c>
      <c r="CO296">
        <v>0.904597563193139</v>
      </c>
      <c r="CP296">
        <v>0.85057906153731999</v>
      </c>
      <c r="CQ296">
        <v>0.70983575293062995</v>
      </c>
      <c r="CR296">
        <v>0.78422678175630001</v>
      </c>
      <c r="CS296">
        <v>-0.10310935988817101</v>
      </c>
      <c r="CT296">
        <v>0.78422678175630001</v>
      </c>
      <c r="CU296">
        <v>1.0365363827788201</v>
      </c>
      <c r="CV296">
        <v>1.2880802438249701</v>
      </c>
      <c r="CW296">
        <v>1.2384859126705601</v>
      </c>
      <c r="CX296">
        <v>1.5835998880028499</v>
      </c>
      <c r="CY296">
        <v>0.78422678175630001</v>
      </c>
      <c r="CZ296">
        <v>0.62991146657736297</v>
      </c>
      <c r="DA296">
        <v>1.22344230234754</v>
      </c>
      <c r="DB296">
        <v>0.71352908895306399</v>
      </c>
      <c r="DC296">
        <v>0.62991146657736297</v>
      </c>
      <c r="DD296">
        <v>1.4084510252618101</v>
      </c>
      <c r="DE296">
        <v>0.89579307417212595</v>
      </c>
      <c r="DF296">
        <v>0.71958884027886705</v>
      </c>
      <c r="DG296">
        <v>0.99663059973747303</v>
      </c>
      <c r="DH296">
        <v>1.0681349912367799</v>
      </c>
      <c r="DI296">
        <v>1.1633640493659101</v>
      </c>
      <c r="DJ296">
        <v>1.5053709530760599</v>
      </c>
      <c r="DK296">
        <v>1.3493213706074101</v>
      </c>
      <c r="DL296">
        <v>0.94780760740453596</v>
      </c>
      <c r="DM296">
        <v>0.84546790853874199</v>
      </c>
      <c r="DN296">
        <v>0.532682920710147</v>
      </c>
      <c r="DO296">
        <v>1.3731546000960799</v>
      </c>
      <c r="DP296">
        <v>1.3741031984233101</v>
      </c>
      <c r="DQ296">
        <v>0.72537802869813695</v>
      </c>
      <c r="DR296">
        <v>0.44849680636946099</v>
      </c>
      <c r="DS296">
        <v>1.21727910610243</v>
      </c>
      <c r="DT296">
        <v>1.0830566191100801</v>
      </c>
      <c r="DU296">
        <v>0.60836122930155101</v>
      </c>
      <c r="DV296">
        <v>1.04151568780505</v>
      </c>
      <c r="DW296">
        <v>1.1865000740428899</v>
      </c>
      <c r="DX296">
        <v>0.891617813731994</v>
      </c>
      <c r="DY296">
        <v>0.80976658263082102</v>
      </c>
      <c r="DZ296">
        <v>1.2157189345594801</v>
      </c>
      <c r="EA296">
        <v>0.88524245163022697</v>
      </c>
      <c r="EB296">
        <v>0.99507687842013604</v>
      </c>
      <c r="EC296">
        <v>1.3975161851826701</v>
      </c>
      <c r="ED296">
        <v>1.16490785021126</v>
      </c>
      <c r="EE296">
        <v>0.94398906962316997</v>
      </c>
      <c r="EF296">
        <v>0.44849680636946099</v>
      </c>
      <c r="EG296">
        <v>1.2429210420421699</v>
      </c>
      <c r="EH296">
        <v>0.88321143641591404</v>
      </c>
      <c r="EI296">
        <v>1.33768320529038</v>
      </c>
      <c r="EJ296">
        <v>1.0830566191100801</v>
      </c>
      <c r="EK296">
        <v>1.04151568780505</v>
      </c>
      <c r="EL296">
        <v>0.60836122930155101</v>
      </c>
      <c r="EM296">
        <v>0.17520676989019901</v>
      </c>
      <c r="EN296">
        <v>0.44849680636946099</v>
      </c>
      <c r="EO296">
        <v>1.35993784234661</v>
      </c>
      <c r="EP296">
        <v>1.0430758593480001</v>
      </c>
      <c r="EQ296">
        <v>0.17520676989019901</v>
      </c>
      <c r="ER296">
        <v>0.60992140084450197</v>
      </c>
      <c r="ES296">
        <v>1.1221951334890901</v>
      </c>
      <c r="ET296">
        <v>1.35993784234661</v>
      </c>
      <c r="EU296">
        <v>0.88165126487296397</v>
      </c>
      <c r="EV296">
        <v>0.61195241605881401</v>
      </c>
      <c r="EW296">
        <v>1.2193101213167401</v>
      </c>
      <c r="EX296">
        <v>0.17879795664746201</v>
      </c>
      <c r="EY296">
        <v>0.81132675417377198</v>
      </c>
      <c r="EZ296">
        <v>1.4318225245887499</v>
      </c>
      <c r="FA296">
        <v>0.17879795664746201</v>
      </c>
      <c r="FB296">
        <v>1.18806024558584</v>
      </c>
      <c r="FC296">
        <v>1.04510687456232</v>
      </c>
      <c r="FD296">
        <v>1.54524813722807</v>
      </c>
      <c r="FE296">
        <v>1.4989755189899201</v>
      </c>
      <c r="FF296">
        <v>0.73175339079990498</v>
      </c>
      <c r="FG296">
        <v>1.29586082405008</v>
      </c>
      <c r="FH296">
        <v>1.1865000740428899</v>
      </c>
      <c r="FI296">
        <v>0.73175339079990498</v>
      </c>
      <c r="FJ296">
        <v>1.7176164318507099</v>
      </c>
      <c r="FK296">
        <v>1.1549413013522301</v>
      </c>
      <c r="FL296">
        <v>1.7114879222619299</v>
      </c>
      <c r="FM296">
        <v>0.17879795664746201</v>
      </c>
      <c r="FN296">
        <v>0.60836122930155101</v>
      </c>
      <c r="FO296">
        <v>1.0866478058673501</v>
      </c>
      <c r="FP296">
        <v>1.12063496194614</v>
      </c>
      <c r="FQ296">
        <v>0.61195241605881401</v>
      </c>
      <c r="FR296">
        <v>0.60992140084450197</v>
      </c>
      <c r="FS296">
        <v>0.996637049963087</v>
      </c>
      <c r="FT296">
        <v>0.60836122930155101</v>
      </c>
      <c r="FU296">
        <v>0.60992140084450197</v>
      </c>
      <c r="FV296">
        <v>1.1865000740428899</v>
      </c>
      <c r="FW296">
        <v>0.81132675417377198</v>
      </c>
      <c r="FX296">
        <v>0.72178684194087395</v>
      </c>
      <c r="FY296">
        <f t="shared" si="4"/>
        <v>0</v>
      </c>
    </row>
    <row r="297" spans="1:181" x14ac:dyDescent="0.2">
      <c r="A297" t="s">
        <v>1202</v>
      </c>
      <c r="B297">
        <v>4.0025773073050198E-2</v>
      </c>
      <c r="C297">
        <v>4.1416718270476001E-2</v>
      </c>
      <c r="D297">
        <v>4.1416718270476001E-2</v>
      </c>
      <c r="E297">
        <v>4.1416718270476001E-2</v>
      </c>
      <c r="F297">
        <v>4.0025773073050198E-2</v>
      </c>
      <c r="G297">
        <v>4.0025773073050198E-2</v>
      </c>
      <c r="H297">
        <v>4.06379279129176E-2</v>
      </c>
      <c r="I297">
        <v>1.5943435298719499</v>
      </c>
      <c r="J297">
        <v>4.06379279129176E-2</v>
      </c>
      <c r="K297">
        <v>4.0025773073050198E-2</v>
      </c>
      <c r="L297">
        <v>4.06379279129176E-2</v>
      </c>
      <c r="M297">
        <v>4.06379279129176E-2</v>
      </c>
      <c r="N297">
        <v>4.06379279129176E-2</v>
      </c>
      <c r="O297">
        <v>4.1416718270476001E-2</v>
      </c>
      <c r="P297">
        <v>4.0025773073050198E-2</v>
      </c>
      <c r="Q297">
        <v>0.63291702011460804</v>
      </c>
      <c r="R297">
        <v>4.06379279129176E-2</v>
      </c>
      <c r="S297">
        <v>4.0025773073050198E-2</v>
      </c>
      <c r="T297">
        <v>1.27596803701267</v>
      </c>
      <c r="U297">
        <v>4.06379279129176E-2</v>
      </c>
      <c r="V297">
        <v>0.33608657028039302</v>
      </c>
      <c r="W297">
        <v>4.0025773073050198E-2</v>
      </c>
      <c r="X297">
        <v>4.1416718270476001E-2</v>
      </c>
      <c r="Y297">
        <v>4.0025773073050198E-2</v>
      </c>
      <c r="Z297">
        <v>4.1416718270476001E-2</v>
      </c>
      <c r="AA297">
        <v>0.72884860000315199</v>
      </c>
      <c r="AB297">
        <v>4.1416718270476001E-2</v>
      </c>
      <c r="AC297">
        <v>4.06379279129176E-2</v>
      </c>
      <c r="AD297">
        <v>4.06379279129176E-2</v>
      </c>
      <c r="AE297">
        <v>4.06379279129176E-2</v>
      </c>
      <c r="AF297">
        <v>4.0025773073050198E-2</v>
      </c>
      <c r="AG297">
        <v>0.63214736650424397</v>
      </c>
      <c r="AH297">
        <v>4.1416718270476001E-2</v>
      </c>
      <c r="AI297">
        <v>4.06379279129176E-2</v>
      </c>
      <c r="AJ297">
        <v>4.1416718270476001E-2</v>
      </c>
      <c r="AK297">
        <v>4.0025773073050198E-2</v>
      </c>
      <c r="AL297">
        <v>4.06379279129176E-2</v>
      </c>
      <c r="AM297">
        <v>4.0025773073050198E-2</v>
      </c>
      <c r="AN297">
        <v>4.06379279129176E-2</v>
      </c>
      <c r="AO297">
        <v>4.0795426683414099E-2</v>
      </c>
      <c r="AP297">
        <v>4.1416718270476001E-2</v>
      </c>
      <c r="AQ297">
        <v>4.06379279129176E-2</v>
      </c>
      <c r="AR297">
        <v>4.0795426683414099E-2</v>
      </c>
      <c r="AS297">
        <v>4.0025773073050198E-2</v>
      </c>
      <c r="AT297">
        <v>4.0025773073050198E-2</v>
      </c>
      <c r="AU297">
        <v>4.0025773073050198E-2</v>
      </c>
      <c r="AV297">
        <v>4.0025773073050198E-2</v>
      </c>
      <c r="AW297">
        <v>0.33747751547781901</v>
      </c>
      <c r="AX297">
        <v>4.0025773073050198E-2</v>
      </c>
      <c r="AY297">
        <v>4.1416718270476001E-2</v>
      </c>
      <c r="AZ297">
        <v>4.06379279129176E-2</v>
      </c>
      <c r="BA297">
        <v>4.0795426683414099E-2</v>
      </c>
      <c r="BB297">
        <v>4.06379279129176E-2</v>
      </c>
      <c r="BC297">
        <v>0.51066197952964998</v>
      </c>
      <c r="BD297">
        <v>4.0025773073050198E-2</v>
      </c>
      <c r="BE297">
        <v>4.1416718270476001E-2</v>
      </c>
      <c r="BF297">
        <v>4.0025773073050198E-2</v>
      </c>
      <c r="BG297">
        <v>0.97851629460790501</v>
      </c>
      <c r="BH297">
        <v>4.0025773073050198E-2</v>
      </c>
      <c r="BI297">
        <v>4.1416718270476001E-2</v>
      </c>
      <c r="BJ297">
        <v>4.0025773073050198E-2</v>
      </c>
      <c r="BK297">
        <v>4.1416718270476001E-2</v>
      </c>
      <c r="BL297">
        <v>4.0795426683414099E-2</v>
      </c>
      <c r="BM297">
        <v>4.0025773073050198E-2</v>
      </c>
      <c r="BN297">
        <v>4.1416718270476001E-2</v>
      </c>
      <c r="BO297">
        <v>4.1416718270476001E-2</v>
      </c>
      <c r="BP297">
        <v>4.0025773073050198E-2</v>
      </c>
      <c r="BQ297">
        <v>1.27596803701267</v>
      </c>
      <c r="BR297">
        <v>4.1416718270476001E-2</v>
      </c>
      <c r="BS297">
        <v>4.0025773073050198E-2</v>
      </c>
      <c r="BT297">
        <v>4.0795426683414099E-2</v>
      </c>
      <c r="BU297">
        <v>0.33608657028039302</v>
      </c>
      <c r="BV297">
        <v>4.1416718270476001E-2</v>
      </c>
      <c r="BW297">
        <v>4.0795426683414099E-2</v>
      </c>
      <c r="BX297">
        <v>4.0795426683414099E-2</v>
      </c>
      <c r="BY297">
        <v>4.1416718270476001E-2</v>
      </c>
      <c r="BZ297">
        <v>4.1416718270476001E-2</v>
      </c>
      <c r="CA297">
        <v>4.1416718270476001E-2</v>
      </c>
      <c r="CB297">
        <v>4.1416718270476001E-2</v>
      </c>
      <c r="CC297">
        <v>4.0025773073050198E-2</v>
      </c>
      <c r="CD297">
        <v>4.0025773073050198E-2</v>
      </c>
      <c r="CE297">
        <v>4.0795426683414099E-2</v>
      </c>
      <c r="CF297">
        <v>4.0025773073050198E-2</v>
      </c>
      <c r="CG297">
        <v>4.1416718270476001E-2</v>
      </c>
      <c r="CH297">
        <v>4.1416718270476001E-2</v>
      </c>
      <c r="CI297">
        <v>4.0025773073050198E-2</v>
      </c>
      <c r="CJ297">
        <v>4.0795426683414099E-2</v>
      </c>
      <c r="CK297">
        <v>4.0025773073050198E-2</v>
      </c>
      <c r="CL297">
        <v>4.1416718270476001E-2</v>
      </c>
      <c r="CM297">
        <v>4.0795426683414099E-2</v>
      </c>
      <c r="CN297">
        <v>0.33747751547781901</v>
      </c>
      <c r="CO297">
        <v>4.1416718270476001E-2</v>
      </c>
      <c r="CP297">
        <v>4.1416718270476001E-2</v>
      </c>
      <c r="CQ297">
        <v>0.72822730841608996</v>
      </c>
      <c r="CR297">
        <v>4.0025773073050198E-2</v>
      </c>
      <c r="CS297">
        <v>4.1416718270476001E-2</v>
      </c>
      <c r="CT297">
        <v>4.0025773073050198E-2</v>
      </c>
      <c r="CU297">
        <v>0.97990723980533101</v>
      </c>
      <c r="CV297">
        <v>0.50927103433222398</v>
      </c>
      <c r="CW297">
        <v>0.51004068794258794</v>
      </c>
      <c r="CX297">
        <v>0.33608657028039302</v>
      </c>
      <c r="CY297">
        <v>4.0025773073050198E-2</v>
      </c>
      <c r="CZ297">
        <v>4.0025773073050198E-2</v>
      </c>
      <c r="DA297">
        <v>4.06379279129176E-2</v>
      </c>
      <c r="DB297">
        <v>0.33608657028039302</v>
      </c>
      <c r="DC297">
        <v>4.0025773073050198E-2</v>
      </c>
      <c r="DD297">
        <v>4.1416718270476001E-2</v>
      </c>
      <c r="DE297">
        <v>4.0795426683414099E-2</v>
      </c>
      <c r="DF297">
        <v>0.336698725120261</v>
      </c>
      <c r="DG297">
        <v>4.1416718270476001E-2</v>
      </c>
      <c r="DH297">
        <v>1.1672343056069501</v>
      </c>
      <c r="DI297">
        <v>4.0025773073050198E-2</v>
      </c>
      <c r="DJ297">
        <v>4.0795426683414099E-2</v>
      </c>
      <c r="DK297">
        <v>4.0025773073050198E-2</v>
      </c>
      <c r="DL297">
        <v>4.0025773073050198E-2</v>
      </c>
      <c r="DM297">
        <v>4.0025773073050198E-2</v>
      </c>
      <c r="DN297">
        <v>4.1416718270476001E-2</v>
      </c>
      <c r="DO297">
        <v>4.1416718270476001E-2</v>
      </c>
      <c r="DP297">
        <v>4.06379279129176E-2</v>
      </c>
      <c r="DQ297">
        <v>-7.9207369984513804E-2</v>
      </c>
      <c r="DR297">
        <v>-8.6175854064082305E-2</v>
      </c>
      <c r="DS297">
        <v>-8.7832192712593404E-2</v>
      </c>
      <c r="DT297">
        <v>0.78859182496633395</v>
      </c>
      <c r="DU297">
        <v>0.40769613841199698</v>
      </c>
      <c r="DV297">
        <v>0.22542268060942799</v>
      </c>
      <c r="DW297">
        <v>-8.6175854064082305E-2</v>
      </c>
      <c r="DX297">
        <v>-8.4873917399991602E-2</v>
      </c>
      <c r="DY297">
        <v>0.22542268060942799</v>
      </c>
      <c r="DZ297">
        <v>-8.6175854064082305E-2</v>
      </c>
      <c r="EA297">
        <v>-7.9207369984513804E-2</v>
      </c>
      <c r="EB297">
        <v>0.22542268060942799</v>
      </c>
      <c r="EC297">
        <v>-7.9207369984513804E-2</v>
      </c>
      <c r="ED297">
        <v>-8.4873917399991602E-2</v>
      </c>
      <c r="EE297">
        <v>0.22376634196091699</v>
      </c>
      <c r="EF297">
        <v>0.22542268060942799</v>
      </c>
      <c r="EG297">
        <v>0.40769613841199698</v>
      </c>
      <c r="EH297">
        <v>0.40603979976348598</v>
      </c>
      <c r="EI297">
        <v>-8.7832192712593404E-2</v>
      </c>
      <c r="EJ297">
        <v>-8.6175854064082305E-2</v>
      </c>
      <c r="EK297">
        <v>1.03089320672391</v>
      </c>
      <c r="EL297">
        <v>-8.6175854064082305E-2</v>
      </c>
      <c r="EM297">
        <v>-8.6175854064082305E-2</v>
      </c>
      <c r="EN297">
        <v>-8.6175854064082305E-2</v>
      </c>
      <c r="EO297">
        <v>0.41466462249156599</v>
      </c>
      <c r="EP297">
        <v>0.63567719811614498</v>
      </c>
      <c r="EQ297">
        <v>-8.6175854064082305E-2</v>
      </c>
      <c r="ER297">
        <v>0.78693548631782295</v>
      </c>
      <c r="ES297">
        <v>0.22376634196091699</v>
      </c>
      <c r="ET297">
        <v>-7.9207369984513804E-2</v>
      </c>
      <c r="EU297">
        <v>-8.6175854064082305E-2</v>
      </c>
      <c r="EV297">
        <v>-7.9207369984513804E-2</v>
      </c>
      <c r="EW297">
        <v>-7.9207369984513804E-2</v>
      </c>
      <c r="EX297">
        <v>-7.9207369984513804E-2</v>
      </c>
      <c r="EY297">
        <v>-8.7832192712593404E-2</v>
      </c>
      <c r="EZ297">
        <v>-7.9207369984513804E-2</v>
      </c>
      <c r="FA297">
        <v>-7.9207369984513804E-2</v>
      </c>
      <c r="FB297">
        <v>0.22376634196091699</v>
      </c>
      <c r="FC297">
        <v>-7.9207369984513804E-2</v>
      </c>
      <c r="FD297">
        <v>-7.9207369984513804E-2</v>
      </c>
      <c r="FE297">
        <v>-8.4873917399991602E-2</v>
      </c>
      <c r="FF297">
        <v>-8.4873917399991602E-2</v>
      </c>
      <c r="FG297">
        <v>-7.9207369984513804E-2</v>
      </c>
      <c r="FH297">
        <v>0.22542268060942799</v>
      </c>
      <c r="FI297">
        <v>-8.4873917399991602E-2</v>
      </c>
      <c r="FJ297">
        <v>0.40769613841199698</v>
      </c>
      <c r="FK297">
        <v>0.22542268060942799</v>
      </c>
      <c r="FL297">
        <v>-8.4873917399991602E-2</v>
      </c>
      <c r="FM297">
        <v>-7.9207369984513804E-2</v>
      </c>
      <c r="FN297">
        <v>-8.6175854064082305E-2</v>
      </c>
      <c r="FO297">
        <v>-7.9207369984513804E-2</v>
      </c>
      <c r="FP297">
        <v>0.78859182496633395</v>
      </c>
      <c r="FQ297">
        <v>-7.9207369984513804E-2</v>
      </c>
      <c r="FR297">
        <v>-8.7832192712593404E-2</v>
      </c>
      <c r="FS297">
        <v>-8.7832192712593404E-2</v>
      </c>
      <c r="FT297">
        <v>-8.6175854064082305E-2</v>
      </c>
      <c r="FU297">
        <v>0.22376634196091699</v>
      </c>
      <c r="FV297">
        <v>-8.6175854064082305E-2</v>
      </c>
      <c r="FW297">
        <v>1.15856194494634</v>
      </c>
      <c r="FX297">
        <v>-8.6175854064082305E-2</v>
      </c>
      <c r="FY297">
        <f t="shared" si="4"/>
        <v>0</v>
      </c>
    </row>
    <row r="298" spans="1:181" x14ac:dyDescent="0.2">
      <c r="A298" t="s">
        <v>1203</v>
      </c>
      <c r="B298">
        <v>9.7363654943684805E-3</v>
      </c>
      <c r="C298">
        <v>8.9574327094642196E-3</v>
      </c>
      <c r="D298">
        <v>8.9574327094642196E-3</v>
      </c>
      <c r="E298">
        <v>8.9574327094642196E-3</v>
      </c>
      <c r="F298">
        <v>9.7363654943684805E-3</v>
      </c>
      <c r="G298">
        <v>9.7363654943684805E-3</v>
      </c>
      <c r="H298">
        <v>9.5779560893089304E-3</v>
      </c>
      <c r="I298">
        <v>9.5779560893089304E-3</v>
      </c>
      <c r="J298">
        <v>9.5779560893089304E-3</v>
      </c>
      <c r="K298">
        <v>9.7363654943684805E-3</v>
      </c>
      <c r="L298">
        <v>9.5779560893089304E-3</v>
      </c>
      <c r="M298">
        <v>9.5779560893089304E-3</v>
      </c>
      <c r="N298">
        <v>9.5779560893089304E-3</v>
      </c>
      <c r="O298">
        <v>8.9574327094642196E-3</v>
      </c>
      <c r="P298">
        <v>9.7363654943684805E-3</v>
      </c>
      <c r="Q298">
        <v>1.5247699819889999</v>
      </c>
      <c r="R298">
        <v>9.5779560893089304E-3</v>
      </c>
      <c r="S298">
        <v>9.7363654943684805E-3</v>
      </c>
      <c r="T298">
        <v>0.29458216635109802</v>
      </c>
      <c r="U298">
        <v>9.5779560893089304E-3</v>
      </c>
      <c r="V298">
        <v>9.7363654943684805E-3</v>
      </c>
      <c r="W298">
        <v>9.7363654943684805E-3</v>
      </c>
      <c r="X298">
        <v>8.9574327094642196E-3</v>
      </c>
      <c r="Y298">
        <v>9.7363654943684805E-3</v>
      </c>
      <c r="Z298">
        <v>8.9574327094642196E-3</v>
      </c>
      <c r="AA298">
        <v>8.9574327094642196E-3</v>
      </c>
      <c r="AB298">
        <v>8.9574327094642196E-3</v>
      </c>
      <c r="AC298">
        <v>9.5779560893089304E-3</v>
      </c>
      <c r="AD298">
        <v>9.5779560893089304E-3</v>
      </c>
      <c r="AE298">
        <v>9.5779560893089304E-3</v>
      </c>
      <c r="AF298">
        <v>9.7363654943684805E-3</v>
      </c>
      <c r="AG298">
        <v>0.58098583182881003</v>
      </c>
      <c r="AH298">
        <v>8.9574327094642196E-3</v>
      </c>
      <c r="AI298">
        <v>9.5779560893089304E-3</v>
      </c>
      <c r="AJ298">
        <v>8.9574327094642196E-3</v>
      </c>
      <c r="AK298">
        <v>0.295361099136002</v>
      </c>
      <c r="AL298">
        <v>9.5779560893089304E-3</v>
      </c>
      <c r="AM298">
        <v>9.7363654943684805E-3</v>
      </c>
      <c r="AN298">
        <v>9.5779560893089304E-3</v>
      </c>
      <c r="AO298">
        <v>1.51283827478243E-2</v>
      </c>
      <c r="AP298">
        <v>8.9574327094642196E-3</v>
      </c>
      <c r="AQ298">
        <v>9.5779560893089304E-3</v>
      </c>
      <c r="AR298">
        <v>1.51283827478243E-2</v>
      </c>
      <c r="AS298">
        <v>9.7363654943684805E-3</v>
      </c>
      <c r="AT298">
        <v>9.7363654943684805E-3</v>
      </c>
      <c r="AU298">
        <v>9.7363654943684805E-3</v>
      </c>
      <c r="AV298">
        <v>9.7363654943684805E-3</v>
      </c>
      <c r="AW298">
        <v>8.9574327094642196E-3</v>
      </c>
      <c r="AX298">
        <v>9.7363654943684805E-3</v>
      </c>
      <c r="AY298">
        <v>8.9574327094642196E-3</v>
      </c>
      <c r="AZ298">
        <v>9.5779560893089304E-3</v>
      </c>
      <c r="BA298">
        <v>1.51283827478243E-2</v>
      </c>
      <c r="BB298">
        <v>9.5779560893089304E-3</v>
      </c>
      <c r="BC298">
        <v>8.9574327094642196E-3</v>
      </c>
      <c r="BD298">
        <v>9.7363654943684805E-3</v>
      </c>
      <c r="BE298">
        <v>8.9574327094642196E-3</v>
      </c>
      <c r="BF298">
        <v>9.7363654943684805E-3</v>
      </c>
      <c r="BG298">
        <v>9.7363654943684805E-3</v>
      </c>
      <c r="BH298">
        <v>9.7363654943684805E-3</v>
      </c>
      <c r="BI298">
        <v>8.9574327094642196E-3</v>
      </c>
      <c r="BJ298">
        <v>9.7363654943684805E-3</v>
      </c>
      <c r="BK298">
        <v>8.9574327094642196E-3</v>
      </c>
      <c r="BL298">
        <v>1.51283827478243E-2</v>
      </c>
      <c r="BM298">
        <v>9.7363654943684805E-3</v>
      </c>
      <c r="BN298">
        <v>8.9574327094642196E-3</v>
      </c>
      <c r="BO298">
        <v>8.9574327094642196E-3</v>
      </c>
      <c r="BP298">
        <v>9.7363654943684805E-3</v>
      </c>
      <c r="BQ298">
        <v>8.9574327094642196E-3</v>
      </c>
      <c r="BR298">
        <v>8.9574327094642196E-3</v>
      </c>
      <c r="BS298">
        <v>9.7363654943684805E-3</v>
      </c>
      <c r="BT298">
        <v>1.51283827478243E-2</v>
      </c>
      <c r="BU298">
        <v>9.7363654943684805E-3</v>
      </c>
      <c r="BV298">
        <v>8.9574327094642196E-3</v>
      </c>
      <c r="BW298">
        <v>1.51283827478243E-2</v>
      </c>
      <c r="BX298">
        <v>1.51283827478243E-2</v>
      </c>
      <c r="BY298">
        <v>8.9574327094642196E-3</v>
      </c>
      <c r="BZ298">
        <v>8.9574327094642196E-3</v>
      </c>
      <c r="CA298">
        <v>8.9574327094642196E-3</v>
      </c>
      <c r="CB298">
        <v>8.9574327094642196E-3</v>
      </c>
      <c r="CC298">
        <v>9.7363654943684805E-3</v>
      </c>
      <c r="CD298">
        <v>9.7363654943684805E-3</v>
      </c>
      <c r="CE298">
        <v>1.51283827478243E-2</v>
      </c>
      <c r="CF298">
        <v>9.7363654943684805E-3</v>
      </c>
      <c r="CG298">
        <v>8.9574327094642196E-3</v>
      </c>
      <c r="CH298">
        <v>8.9574327094642196E-3</v>
      </c>
      <c r="CI298">
        <v>9.7363654943684805E-3</v>
      </c>
      <c r="CJ298">
        <v>1.51283827478243E-2</v>
      </c>
      <c r="CK298">
        <v>9.7363654943684805E-3</v>
      </c>
      <c r="CL298">
        <v>8.9574327094642196E-3</v>
      </c>
      <c r="CM298">
        <v>1.51283827478243E-2</v>
      </c>
      <c r="CN298">
        <v>8.9574327094642196E-3</v>
      </c>
      <c r="CO298">
        <v>8.9574327094642196E-3</v>
      </c>
      <c r="CP298">
        <v>8.9574327094642196E-3</v>
      </c>
      <c r="CQ298">
        <v>1.51283827478243E-2</v>
      </c>
      <c r="CR298">
        <v>9.7363654943684805E-3</v>
      </c>
      <c r="CS298">
        <v>8.9574327094642196E-3</v>
      </c>
      <c r="CT298">
        <v>9.7363654943684805E-3</v>
      </c>
      <c r="CU298">
        <v>8.9574327094642196E-3</v>
      </c>
      <c r="CV298">
        <v>9.7363654943684805E-3</v>
      </c>
      <c r="CW298">
        <v>0.30075311638945801</v>
      </c>
      <c r="CX298">
        <v>9.7363654943684805E-3</v>
      </c>
      <c r="CY298">
        <v>9.7363654943684805E-3</v>
      </c>
      <c r="CZ298">
        <v>9.7363654943684805E-3</v>
      </c>
      <c r="DA298">
        <v>9.5779560893089304E-3</v>
      </c>
      <c r="DB298">
        <v>0.295361099136002</v>
      </c>
      <c r="DC298">
        <v>9.7363654943684805E-3</v>
      </c>
      <c r="DD298">
        <v>8.9574327094642196E-3</v>
      </c>
      <c r="DE298">
        <v>1.51283827478243E-2</v>
      </c>
      <c r="DF298">
        <v>9.5779560893089304E-3</v>
      </c>
      <c r="DG298">
        <v>8.9574327094642196E-3</v>
      </c>
      <c r="DH298">
        <v>9.7363654943684805E-3</v>
      </c>
      <c r="DI298">
        <v>9.7363654943684805E-3</v>
      </c>
      <c r="DJ298">
        <v>1.51283827478243E-2</v>
      </c>
      <c r="DK298">
        <v>9.7363654943684805E-3</v>
      </c>
      <c r="DL298">
        <v>9.7363654943684805E-3</v>
      </c>
      <c r="DM298">
        <v>9.7363654943684805E-3</v>
      </c>
      <c r="DN298">
        <v>8.9574327094642196E-3</v>
      </c>
      <c r="DO298">
        <v>8.9574327094642196E-3</v>
      </c>
      <c r="DP298">
        <v>9.5779560893089304E-3</v>
      </c>
      <c r="DQ298">
        <v>-1.6551789902319002E-2</v>
      </c>
      <c r="DR298">
        <v>-2.2166566700898001E-2</v>
      </c>
      <c r="DS298">
        <v>-2.05367763847897E-2</v>
      </c>
      <c r="DT298">
        <v>-2.2166566700898001E-2</v>
      </c>
      <c r="DU298">
        <v>-2.2166566700898001E-2</v>
      </c>
      <c r="DV298">
        <v>-2.2166566700898001E-2</v>
      </c>
      <c r="DW298">
        <v>-2.2166566700898001E-2</v>
      </c>
      <c r="DX298">
        <v>-2.2582625342252E-2</v>
      </c>
      <c r="DY298">
        <v>-2.2166566700898001E-2</v>
      </c>
      <c r="DZ298">
        <v>-2.2166566700898001E-2</v>
      </c>
      <c r="EA298">
        <v>-1.6551789902319002E-2</v>
      </c>
      <c r="EB298">
        <v>-2.2166566700898001E-2</v>
      </c>
      <c r="EC298">
        <v>-1.6551789902319002E-2</v>
      </c>
      <c r="ED298">
        <v>-2.2582625342252E-2</v>
      </c>
      <c r="EE298">
        <v>-2.05367763847897E-2</v>
      </c>
      <c r="EF298">
        <v>-2.2166566700898001E-2</v>
      </c>
      <c r="EG298">
        <v>0.77075228296229403</v>
      </c>
      <c r="EH298">
        <v>-2.05367763847897E-2</v>
      </c>
      <c r="EI298">
        <v>-2.05367763847897E-2</v>
      </c>
      <c r="EJ298">
        <v>-2.2166566700898001E-2</v>
      </c>
      <c r="EK298">
        <v>-2.2166566700898001E-2</v>
      </c>
      <c r="EL298">
        <v>-2.2166566700898001E-2</v>
      </c>
      <c r="EM298">
        <v>-2.2166566700898001E-2</v>
      </c>
      <c r="EN298">
        <v>-2.2166566700898001E-2</v>
      </c>
      <c r="EO298">
        <v>-1.6551789902319002E-2</v>
      </c>
      <c r="EP298">
        <v>-2.05367763847897E-2</v>
      </c>
      <c r="EQ298">
        <v>-2.2166566700898001E-2</v>
      </c>
      <c r="ER298">
        <v>-2.05367763847897E-2</v>
      </c>
      <c r="ES298">
        <v>-2.05367763847897E-2</v>
      </c>
      <c r="ET298">
        <v>-1.6551789902319002E-2</v>
      </c>
      <c r="EU298">
        <v>-2.2166566700898001E-2</v>
      </c>
      <c r="EV298">
        <v>-1.6551789902319002E-2</v>
      </c>
      <c r="EW298">
        <v>-1.6551789902319002E-2</v>
      </c>
      <c r="EX298">
        <v>-1.6551789902319002E-2</v>
      </c>
      <c r="EY298">
        <v>-2.05367763847897E-2</v>
      </c>
      <c r="EZ298">
        <v>-1.6551789902319002E-2</v>
      </c>
      <c r="FA298">
        <v>-1.6551789902319002E-2</v>
      </c>
      <c r="FB298">
        <v>-2.05367763847897E-2</v>
      </c>
      <c r="FC298">
        <v>-1.6551789902319002E-2</v>
      </c>
      <c r="FD298">
        <v>-1.6551789902319002E-2</v>
      </c>
      <c r="FE298">
        <v>-2.2582625342252E-2</v>
      </c>
      <c r="FF298">
        <v>-2.2582625342252E-2</v>
      </c>
      <c r="FG298">
        <v>-1.6551789902319002E-2</v>
      </c>
      <c r="FH298">
        <v>-2.2166566700898001E-2</v>
      </c>
      <c r="FI298">
        <v>-2.2582625342252E-2</v>
      </c>
      <c r="FJ298">
        <v>-2.2166566700898001E-2</v>
      </c>
      <c r="FK298">
        <v>-2.2166566700898001E-2</v>
      </c>
      <c r="FL298">
        <v>-2.2582625342252E-2</v>
      </c>
      <c r="FM298">
        <v>-1.6551789902319002E-2</v>
      </c>
      <c r="FN298">
        <v>-2.2166566700898001E-2</v>
      </c>
      <c r="FO298">
        <v>-1.6551789902319002E-2</v>
      </c>
      <c r="FP298">
        <v>0.77075228296229403</v>
      </c>
      <c r="FQ298">
        <v>-1.6551789902319002E-2</v>
      </c>
      <c r="FR298">
        <v>-2.05367763847897E-2</v>
      </c>
      <c r="FS298">
        <v>-2.05367763847897E-2</v>
      </c>
      <c r="FT298">
        <v>-2.2166566700898001E-2</v>
      </c>
      <c r="FU298">
        <v>-2.05367763847897E-2</v>
      </c>
      <c r="FV298">
        <v>-2.2166566700898001E-2</v>
      </c>
      <c r="FW298">
        <v>0.32095478516501802</v>
      </c>
      <c r="FX298">
        <v>-2.2166566700898001E-2</v>
      </c>
      <c r="FY298">
        <f t="shared" si="4"/>
        <v>0</v>
      </c>
    </row>
    <row r="299" spans="1:181" x14ac:dyDescent="0.2">
      <c r="A299" t="s">
        <v>1204</v>
      </c>
      <c r="B299">
        <v>0.70192786178015298</v>
      </c>
      <c r="C299">
        <v>0.82041262083043498</v>
      </c>
      <c r="D299">
        <v>0.42218755318205797</v>
      </c>
      <c r="E299">
        <v>-2.3858435115630499E-2</v>
      </c>
      <c r="F299">
        <v>-2.5541811209644799E-2</v>
      </c>
      <c r="G299">
        <v>0.70192786178015298</v>
      </c>
      <c r="H299">
        <v>0.25246296623606901</v>
      </c>
      <c r="I299">
        <v>1.18733221304355</v>
      </c>
      <c r="J299">
        <v>-2.8960719390909301E-2</v>
      </c>
      <c r="K299">
        <v>0.537305559109443</v>
      </c>
      <c r="L299">
        <v>0.25246296623606901</v>
      </c>
      <c r="M299">
        <v>0.41708526890677999</v>
      </c>
      <c r="N299">
        <v>0.62448484178959096</v>
      </c>
      <c r="O299">
        <v>-2.3858435115630499E-2</v>
      </c>
      <c r="P299">
        <v>0.25588187441733401</v>
      </c>
      <c r="Q299">
        <v>0.53011952157097997</v>
      </c>
      <c r="R299">
        <v>-2.8960719390909301E-2</v>
      </c>
      <c r="S299">
        <v>0.70192786178015298</v>
      </c>
      <c r="T299">
        <v>0.62958712606487</v>
      </c>
      <c r="U299">
        <v>0.25246296623606901</v>
      </c>
      <c r="V299">
        <v>0.76451435692363201</v>
      </c>
      <c r="W299">
        <v>0.25588187441733401</v>
      </c>
      <c r="X299">
        <v>0.53898893520345703</v>
      </c>
      <c r="Y299">
        <v>-2.5541811209644799E-2</v>
      </c>
      <c r="Z299">
        <v>-2.3858435115630499E-2</v>
      </c>
      <c r="AA299">
        <v>1.2491790412824699</v>
      </c>
      <c r="AB299">
        <v>0.42218755318205797</v>
      </c>
      <c r="AC299">
        <v>-2.8960719390909301E-2</v>
      </c>
      <c r="AD299">
        <v>0.25246296623606901</v>
      </c>
      <c r="AE299">
        <v>0.25246296623606901</v>
      </c>
      <c r="AF299">
        <v>-2.5541811209644799E-2</v>
      </c>
      <c r="AG299">
        <v>1.2105603452213201</v>
      </c>
      <c r="AH299">
        <v>0.62958712606487</v>
      </c>
      <c r="AI299">
        <v>0.533886650928178</v>
      </c>
      <c r="AJ299">
        <v>-2.3858435115630499E-2</v>
      </c>
      <c r="AK299">
        <v>0.98335154740713204</v>
      </c>
      <c r="AL299">
        <v>0.62448484178959096</v>
      </c>
      <c r="AM299">
        <v>0.420504177088044</v>
      </c>
      <c r="AN299">
        <v>-2.8960719390909301E-2</v>
      </c>
      <c r="AO299">
        <v>-3.2727848748107698E-2</v>
      </c>
      <c r="AP299">
        <v>-2.3858435115630499E-2</v>
      </c>
      <c r="AQ299">
        <v>-2.8960719390909301E-2</v>
      </c>
      <c r="AR299">
        <v>0.81154320719795803</v>
      </c>
      <c r="AS299">
        <v>-2.5541811209644799E-2</v>
      </c>
      <c r="AT299">
        <v>0.25588187441733401</v>
      </c>
      <c r="AU299">
        <v>0.70192786178015298</v>
      </c>
      <c r="AV299">
        <v>0.420504177088044</v>
      </c>
      <c r="AW299">
        <v>0.53898893520345703</v>
      </c>
      <c r="AX299">
        <v>-2.5541811209644799E-2</v>
      </c>
      <c r="AY299">
        <v>0.70361123787416702</v>
      </c>
      <c r="AZ299">
        <v>-2.8960719390909301E-2</v>
      </c>
      <c r="BA299">
        <v>-3.2727848748107698E-2</v>
      </c>
      <c r="BB299">
        <v>-2.8960719390909301E-2</v>
      </c>
      <c r="BC299">
        <v>0.94970755994113698</v>
      </c>
      <c r="BD299">
        <v>-2.5541811209644799E-2</v>
      </c>
      <c r="BE299">
        <v>0.25756525051134799</v>
      </c>
      <c r="BF299">
        <v>-2.5541811209644799E-2</v>
      </c>
      <c r="BG299">
        <v>1.2474956651884499</v>
      </c>
      <c r="BH299">
        <v>1.0739497382685499</v>
      </c>
      <c r="BI299">
        <v>0.25756525051134799</v>
      </c>
      <c r="BJ299">
        <v>0.537305559109443</v>
      </c>
      <c r="BK299">
        <v>0.25756525051134799</v>
      </c>
      <c r="BL299">
        <v>-3.2727848748107698E-2</v>
      </c>
      <c r="BM299">
        <v>-2.5541811209644799E-2</v>
      </c>
      <c r="BN299">
        <v>0.91101081169184805</v>
      </c>
      <c r="BO299">
        <v>-2.3858435115630499E-2</v>
      </c>
      <c r="BP299">
        <v>-2.5541811209644799E-2</v>
      </c>
      <c r="BQ299">
        <v>1.3142795288425699</v>
      </c>
      <c r="BR299">
        <v>-2.3858435115630499E-2</v>
      </c>
      <c r="BS299">
        <v>-2.5541811209644799E-2</v>
      </c>
      <c r="BT299">
        <v>-3.2727848748107698E-2</v>
      </c>
      <c r="BU299">
        <v>-2.5541811209644799E-2</v>
      </c>
      <c r="BV299">
        <v>-2.3858435115630499E-2</v>
      </c>
      <c r="BW299">
        <v>-3.2727848748107698E-2</v>
      </c>
      <c r="BX299">
        <v>0.24869583687887101</v>
      </c>
      <c r="BY299">
        <v>-2.3858435115630499E-2</v>
      </c>
      <c r="BZ299">
        <v>0.62958712606487</v>
      </c>
      <c r="CA299">
        <v>-2.3858435115630499E-2</v>
      </c>
      <c r="CB299">
        <v>-2.3858435115630499E-2</v>
      </c>
      <c r="CC299">
        <v>-2.5541811209644799E-2</v>
      </c>
      <c r="CD299">
        <v>-2.5541811209644799E-2</v>
      </c>
      <c r="CE299">
        <v>-3.2727848748107698E-2</v>
      </c>
      <c r="CF299">
        <v>0.420504177088044</v>
      </c>
      <c r="CG299">
        <v>0.53898893520345703</v>
      </c>
      <c r="CH299">
        <v>-2.3858435115630499E-2</v>
      </c>
      <c r="CI299">
        <v>0.420504177088044</v>
      </c>
      <c r="CJ299">
        <v>0.41331813954958102</v>
      </c>
      <c r="CK299">
        <v>-2.5541811209644799E-2</v>
      </c>
      <c r="CL299">
        <v>0.42218755318205797</v>
      </c>
      <c r="CM299">
        <v>-3.2727848748107698E-2</v>
      </c>
      <c r="CN299">
        <v>0.76619773301764604</v>
      </c>
      <c r="CO299">
        <v>-2.3858435115630499E-2</v>
      </c>
      <c r="CP299">
        <v>-2.3858435115630499E-2</v>
      </c>
      <c r="CQ299">
        <v>0.69474182424169095</v>
      </c>
      <c r="CR299">
        <v>-2.5541811209644799E-2</v>
      </c>
      <c r="CS299">
        <v>-2.3858435115630499E-2</v>
      </c>
      <c r="CT299">
        <v>-2.5541811209644799E-2</v>
      </c>
      <c r="CU299">
        <v>0.91101081169184805</v>
      </c>
      <c r="CV299">
        <v>0.81872924473642095</v>
      </c>
      <c r="CW299">
        <v>0.41331813954958102</v>
      </c>
      <c r="CX299">
        <v>-2.5541811209644799E-2</v>
      </c>
      <c r="CY299">
        <v>-2.5541811209644799E-2</v>
      </c>
      <c r="CZ299">
        <v>0.420504177088044</v>
      </c>
      <c r="DA299">
        <v>-2.8960719390909301E-2</v>
      </c>
      <c r="DB299">
        <v>0.76451435692363201</v>
      </c>
      <c r="DC299">
        <v>0.25588187441733401</v>
      </c>
      <c r="DD299">
        <v>-2.3858435115630499E-2</v>
      </c>
      <c r="DE299">
        <v>-3.2727848748107698E-2</v>
      </c>
      <c r="DF299">
        <v>-2.8960719390909301E-2</v>
      </c>
      <c r="DG299">
        <v>-2.3858435115630499E-2</v>
      </c>
      <c r="DH299">
        <v>1.1907511212248101</v>
      </c>
      <c r="DI299">
        <v>0.62790374997085596</v>
      </c>
      <c r="DJ299">
        <v>0.41331813954958102</v>
      </c>
      <c r="DK299">
        <v>0.420504177088044</v>
      </c>
      <c r="DL299">
        <v>0.25588187441733401</v>
      </c>
      <c r="DM299">
        <v>-2.5541811209644799E-2</v>
      </c>
      <c r="DN299">
        <v>-2.3858435115630499E-2</v>
      </c>
      <c r="DO299">
        <v>0.42218755318205797</v>
      </c>
      <c r="DP299">
        <v>0.62448484178959096</v>
      </c>
      <c r="DQ299">
        <v>9.53620943396771E-2</v>
      </c>
      <c r="DR299">
        <v>8.2349524115297099E-2</v>
      </c>
      <c r="DS299">
        <v>6.7765115324573993E-2</v>
      </c>
      <c r="DT299">
        <v>8.2349524115297099E-2</v>
      </c>
      <c r="DU299">
        <v>8.2349524115297099E-2</v>
      </c>
      <c r="DV299">
        <v>8.2349524115297099E-2</v>
      </c>
      <c r="DW299">
        <v>8.2349524115297099E-2</v>
      </c>
      <c r="DX299">
        <v>7.2576890556813906E-2</v>
      </c>
      <c r="DY299">
        <v>8.2349524115297099E-2</v>
      </c>
      <c r="DZ299">
        <v>1.1535679980520801</v>
      </c>
      <c r="EA299">
        <v>9.53620943396771E-2</v>
      </c>
      <c r="EB299">
        <v>8.2349524115297099E-2</v>
      </c>
      <c r="EC299">
        <v>9.53620943396771E-2</v>
      </c>
      <c r="ED299">
        <v>7.2576890556813906E-2</v>
      </c>
      <c r="EE299">
        <v>0.424837940365557</v>
      </c>
      <c r="EF299">
        <v>8.2349524115297099E-2</v>
      </c>
      <c r="EG299">
        <v>8.2349524115297099E-2</v>
      </c>
      <c r="EH299">
        <v>1.2539353634249799</v>
      </c>
      <c r="EI299">
        <v>6.7765115324573993E-2</v>
      </c>
      <c r="EJ299">
        <v>8.2349524115297099E-2</v>
      </c>
      <c r="EK299">
        <v>1.62559259725668</v>
      </c>
      <c r="EL299">
        <v>0.64829656153262205</v>
      </c>
      <c r="EM299">
        <v>8.2349524115297099E-2</v>
      </c>
      <c r="EN299">
        <v>8.2349524115297099E-2</v>
      </c>
      <c r="EO299">
        <v>0.66130913175700201</v>
      </c>
      <c r="EP299">
        <v>6.7765115324573993E-2</v>
      </c>
      <c r="EQ299">
        <v>8.2349524115297099E-2</v>
      </c>
      <c r="ER299">
        <v>1.2539353634249799</v>
      </c>
      <c r="ES299">
        <v>6.7765115324573993E-2</v>
      </c>
      <c r="ET299">
        <v>0.66130913175700201</v>
      </c>
      <c r="EU299">
        <v>8.2349524115297099E-2</v>
      </c>
      <c r="EV299">
        <v>9.53620943396771E-2</v>
      </c>
      <c r="EW299">
        <v>9.53620943396771E-2</v>
      </c>
      <c r="EX299">
        <v>9.53620943396771E-2</v>
      </c>
      <c r="EY299">
        <v>6.7765115324573993E-2</v>
      </c>
      <c r="EZ299">
        <v>9.53620943396771E-2</v>
      </c>
      <c r="FA299">
        <v>9.53620943396771E-2</v>
      </c>
      <c r="FB299">
        <v>0.63371215274189896</v>
      </c>
      <c r="FC299">
        <v>9.53620943396771E-2</v>
      </c>
      <c r="FD299">
        <v>9.53620943396771E-2</v>
      </c>
      <c r="FE299">
        <v>7.2576890556813906E-2</v>
      </c>
      <c r="FF299">
        <v>7.2576890556813906E-2</v>
      </c>
      <c r="FG299">
        <v>0.45243491938065999</v>
      </c>
      <c r="FH299">
        <v>0.64829656153262205</v>
      </c>
      <c r="FI299">
        <v>7.2576890556813906E-2</v>
      </c>
      <c r="FJ299">
        <v>8.2349524115297099E-2</v>
      </c>
      <c r="FK299">
        <v>0.79649517301109296</v>
      </c>
      <c r="FL299">
        <v>7.2576890556813906E-2</v>
      </c>
      <c r="FM299">
        <v>9.53620943396771E-2</v>
      </c>
      <c r="FN299">
        <v>8.2349524115297099E-2</v>
      </c>
      <c r="FO299">
        <v>9.53620943396771E-2</v>
      </c>
      <c r="FP299">
        <v>0.64829656153262205</v>
      </c>
      <c r="FQ299">
        <v>9.53620943396771E-2</v>
      </c>
      <c r="FR299">
        <v>6.7765115324573993E-2</v>
      </c>
      <c r="FS299">
        <v>6.7765115324573993E-2</v>
      </c>
      <c r="FT299">
        <v>8.2349524115297099E-2</v>
      </c>
      <c r="FU299">
        <v>6.7765115324573993E-2</v>
      </c>
      <c r="FV299">
        <v>8.2349524115297099E-2</v>
      </c>
      <c r="FW299">
        <v>1.0701952671005399</v>
      </c>
      <c r="FX299">
        <v>8.2349524115297099E-2</v>
      </c>
      <c r="FY299">
        <f t="shared" si="4"/>
        <v>0</v>
      </c>
    </row>
    <row r="300" spans="1:181" x14ac:dyDescent="0.2">
      <c r="A300" t="s">
        <v>1205</v>
      </c>
      <c r="B300">
        <v>-6.7772577873592102E-4</v>
      </c>
      <c r="C300">
        <v>-1.4514406965557599E-3</v>
      </c>
      <c r="D300">
        <v>-1.4514406965557599E-3</v>
      </c>
      <c r="E300">
        <v>-1.4514406965557599E-3</v>
      </c>
      <c r="F300">
        <v>-6.7772577873592102E-4</v>
      </c>
      <c r="G300">
        <v>-6.7772577873592102E-4</v>
      </c>
      <c r="H300">
        <v>-8.3573414765059399E-4</v>
      </c>
      <c r="I300">
        <v>-8.3573414765059399E-4</v>
      </c>
      <c r="J300">
        <v>-8.3573414765059399E-4</v>
      </c>
      <c r="K300">
        <v>-6.7772577873592102E-4</v>
      </c>
      <c r="L300">
        <v>-8.3573414765059399E-4</v>
      </c>
      <c r="M300">
        <v>-8.3573414765059399E-4</v>
      </c>
      <c r="N300">
        <v>-8.3573414765059399E-4</v>
      </c>
      <c r="O300">
        <v>-1.4514406965557599E-3</v>
      </c>
      <c r="P300">
        <v>-6.7772577873592102E-4</v>
      </c>
      <c r="Q300">
        <v>-6.3527576917675596E-4</v>
      </c>
      <c r="R300">
        <v>-8.3573414765059399E-4</v>
      </c>
      <c r="S300">
        <v>-6.7772577873592102E-4</v>
      </c>
      <c r="T300">
        <v>-1.4514406965557599E-3</v>
      </c>
      <c r="U300">
        <v>-8.3573414765059399E-4</v>
      </c>
      <c r="V300">
        <v>-6.7772577873592102E-4</v>
      </c>
      <c r="W300">
        <v>-6.7772577873592102E-4</v>
      </c>
      <c r="X300">
        <v>-1.4514406965557599E-3</v>
      </c>
      <c r="Y300">
        <v>-6.7772577873592102E-4</v>
      </c>
      <c r="Z300">
        <v>-1.4514406965557599E-3</v>
      </c>
      <c r="AA300">
        <v>-1.4514406965557599E-3</v>
      </c>
      <c r="AB300">
        <v>-1.4514406965557599E-3</v>
      </c>
      <c r="AC300">
        <v>-8.3573414765059399E-4</v>
      </c>
      <c r="AD300">
        <v>-8.3573414765059399E-4</v>
      </c>
      <c r="AE300">
        <v>-8.3573414765059399E-4</v>
      </c>
      <c r="AF300">
        <v>-6.7772577873592102E-4</v>
      </c>
      <c r="AG300">
        <v>-6.7772577873592102E-4</v>
      </c>
      <c r="AH300">
        <v>-1.4514406965557599E-3</v>
      </c>
      <c r="AI300">
        <v>-8.3573414765059399E-4</v>
      </c>
      <c r="AJ300">
        <v>-1.4514406965557599E-3</v>
      </c>
      <c r="AK300">
        <v>-6.7772577873592102E-4</v>
      </c>
      <c r="AL300">
        <v>-8.3573414765059399E-4</v>
      </c>
      <c r="AM300">
        <v>-6.7772577873592102E-4</v>
      </c>
      <c r="AN300">
        <v>-8.3573414765059399E-4</v>
      </c>
      <c r="AO300">
        <v>-6.3527576917675596E-4</v>
      </c>
      <c r="AP300">
        <v>-1.4514406965557599E-3</v>
      </c>
      <c r="AQ300">
        <v>-8.3573414765059399E-4</v>
      </c>
      <c r="AR300">
        <v>-6.3527576917675596E-4</v>
      </c>
      <c r="AS300">
        <v>-6.7772577873592102E-4</v>
      </c>
      <c r="AT300">
        <v>-6.7772577873592102E-4</v>
      </c>
      <c r="AU300">
        <v>-6.7772577873592102E-4</v>
      </c>
      <c r="AV300">
        <v>-6.7772577873592102E-4</v>
      </c>
      <c r="AW300">
        <v>-1.4514406965557599E-3</v>
      </c>
      <c r="AX300">
        <v>-6.7772577873592102E-4</v>
      </c>
      <c r="AY300">
        <v>-1.4514406965557599E-3</v>
      </c>
      <c r="AZ300">
        <v>-8.3573414765059399E-4</v>
      </c>
      <c r="BA300">
        <v>-6.3527576917675596E-4</v>
      </c>
      <c r="BB300">
        <v>-8.3573414765059399E-4</v>
      </c>
      <c r="BC300">
        <v>-1.4514406965557599E-3</v>
      </c>
      <c r="BD300">
        <v>-6.7772577873592102E-4</v>
      </c>
      <c r="BE300">
        <v>-1.4514406965557599E-3</v>
      </c>
      <c r="BF300">
        <v>-6.7772577873592102E-4</v>
      </c>
      <c r="BG300">
        <v>-6.7772577873592102E-4</v>
      </c>
      <c r="BH300">
        <v>-6.7772577873592102E-4</v>
      </c>
      <c r="BI300">
        <v>-1.4514406965557599E-3</v>
      </c>
      <c r="BJ300">
        <v>-6.7772577873592102E-4</v>
      </c>
      <c r="BK300">
        <v>-1.4514406965557599E-3</v>
      </c>
      <c r="BL300">
        <v>-6.3527576917675596E-4</v>
      </c>
      <c r="BM300">
        <v>-6.7772577873592102E-4</v>
      </c>
      <c r="BN300">
        <v>-1.4514406965557599E-3</v>
      </c>
      <c r="BO300">
        <v>-1.4514406965557599E-3</v>
      </c>
      <c r="BP300">
        <v>-6.7772577873592102E-4</v>
      </c>
      <c r="BQ300">
        <v>-1.4514406965557599E-3</v>
      </c>
      <c r="BR300">
        <v>-1.4514406965557599E-3</v>
      </c>
      <c r="BS300">
        <v>-6.7772577873592102E-4</v>
      </c>
      <c r="BT300">
        <v>-6.3527576917675596E-4</v>
      </c>
      <c r="BU300">
        <v>-6.7772577873592102E-4</v>
      </c>
      <c r="BV300">
        <v>-1.4514406965557599E-3</v>
      </c>
      <c r="BW300">
        <v>-6.3527576917675596E-4</v>
      </c>
      <c r="BX300">
        <v>-6.3527576917675596E-4</v>
      </c>
      <c r="BY300">
        <v>-1.4514406965557599E-3</v>
      </c>
      <c r="BZ300">
        <v>-1.4514406965557599E-3</v>
      </c>
      <c r="CA300">
        <v>-1.4514406965557599E-3</v>
      </c>
      <c r="CB300">
        <v>-1.4514406965557599E-3</v>
      </c>
      <c r="CC300">
        <v>-6.7772577873592102E-4</v>
      </c>
      <c r="CD300">
        <v>-6.7772577873592102E-4</v>
      </c>
      <c r="CE300">
        <v>-6.3527576917675596E-4</v>
      </c>
      <c r="CF300">
        <v>-6.7772577873592102E-4</v>
      </c>
      <c r="CG300">
        <v>-1.4514406965557599E-3</v>
      </c>
      <c r="CH300">
        <v>-1.4514406965557599E-3</v>
      </c>
      <c r="CI300">
        <v>-6.7772577873592102E-4</v>
      </c>
      <c r="CJ300">
        <v>-6.3527576917675596E-4</v>
      </c>
      <c r="CK300">
        <v>-6.7772577873592102E-4</v>
      </c>
      <c r="CL300">
        <v>-1.4514406965557599E-3</v>
      </c>
      <c r="CM300">
        <v>-6.3527576917675596E-4</v>
      </c>
      <c r="CN300">
        <v>-1.4514406965557599E-3</v>
      </c>
      <c r="CO300">
        <v>-1.4514406965557599E-3</v>
      </c>
      <c r="CP300">
        <v>-1.4514406965557599E-3</v>
      </c>
      <c r="CQ300">
        <v>-6.3527576917675596E-4</v>
      </c>
      <c r="CR300">
        <v>-6.7772577873592102E-4</v>
      </c>
      <c r="CS300">
        <v>-1.4514406965557599E-3</v>
      </c>
      <c r="CT300">
        <v>-6.7772577873592102E-4</v>
      </c>
      <c r="CU300">
        <v>-1.4514406965557599E-3</v>
      </c>
      <c r="CV300">
        <v>-6.7772577873592102E-4</v>
      </c>
      <c r="CW300">
        <v>-6.3527576917675596E-4</v>
      </c>
      <c r="CX300">
        <v>-6.7772577873592102E-4</v>
      </c>
      <c r="CY300">
        <v>-6.7772577873592102E-4</v>
      </c>
      <c r="CZ300">
        <v>-6.7772577873592102E-4</v>
      </c>
      <c r="DA300">
        <v>-8.3573414765059399E-4</v>
      </c>
      <c r="DB300">
        <v>-6.7772577873592102E-4</v>
      </c>
      <c r="DC300">
        <v>-6.7772577873592102E-4</v>
      </c>
      <c r="DD300">
        <v>-1.4514406965557599E-3</v>
      </c>
      <c r="DE300">
        <v>-6.3527576917675596E-4</v>
      </c>
      <c r="DF300">
        <v>-8.3573414765059399E-4</v>
      </c>
      <c r="DG300">
        <v>0.33732840547086501</v>
      </c>
      <c r="DH300">
        <v>-6.7772577873592102E-4</v>
      </c>
      <c r="DI300">
        <v>-6.7772577873592102E-4</v>
      </c>
      <c r="DJ300">
        <v>-6.3527576917675596E-4</v>
      </c>
      <c r="DK300">
        <v>-6.7772577873592102E-4</v>
      </c>
      <c r="DL300">
        <v>-6.7772577873592102E-4</v>
      </c>
      <c r="DM300">
        <v>-6.7772577873592102E-4</v>
      </c>
      <c r="DN300">
        <v>-1.4514406965557599E-3</v>
      </c>
      <c r="DO300">
        <v>-1.4514406965557599E-3</v>
      </c>
      <c r="DP300">
        <v>-8.3573414765059399E-4</v>
      </c>
      <c r="DQ300">
        <v>4.5472311529529104E-3</v>
      </c>
      <c r="DR300">
        <v>1.25762544164447E-3</v>
      </c>
      <c r="DS300">
        <v>2.0614535899869599E-3</v>
      </c>
      <c r="DT300">
        <v>1.25762544164447E-3</v>
      </c>
      <c r="DU300">
        <v>1.25762544164447E-3</v>
      </c>
      <c r="DV300">
        <v>1.25762544164447E-3</v>
      </c>
      <c r="DW300">
        <v>1.25762544164447E-3</v>
      </c>
      <c r="DX300">
        <v>1.05133954971568E-3</v>
      </c>
      <c r="DY300">
        <v>1.25762544164447E-3</v>
      </c>
      <c r="DZ300">
        <v>1.25762544164447E-3</v>
      </c>
      <c r="EA300">
        <v>4.5472311529529104E-3</v>
      </c>
      <c r="EB300">
        <v>1.25762544164447E-3</v>
      </c>
      <c r="EC300">
        <v>4.5472311529529104E-3</v>
      </c>
      <c r="ED300">
        <v>1.05133954971568E-3</v>
      </c>
      <c r="EE300">
        <v>2.0614535899869599E-3</v>
      </c>
      <c r="EF300">
        <v>1.25762544164447E-3</v>
      </c>
      <c r="EG300">
        <v>1.25762544164447E-3</v>
      </c>
      <c r="EH300">
        <v>2.0614535899869599E-3</v>
      </c>
      <c r="EI300">
        <v>2.0614535899869599E-3</v>
      </c>
      <c r="EJ300">
        <v>1.25762544164447E-3</v>
      </c>
      <c r="EK300">
        <v>1.25762544164447E-3</v>
      </c>
      <c r="EL300">
        <v>1.25762544164447E-3</v>
      </c>
      <c r="EM300">
        <v>1.25762544164447E-3</v>
      </c>
      <c r="EN300">
        <v>1.25762544164447E-3</v>
      </c>
      <c r="EO300">
        <v>0.25629337234542898</v>
      </c>
      <c r="EP300">
        <v>2.0614535899869599E-3</v>
      </c>
      <c r="EQ300">
        <v>1.25762544164447E-3</v>
      </c>
      <c r="ER300">
        <v>2.0614535899869599E-3</v>
      </c>
      <c r="ES300">
        <v>2.0614535899869599E-3</v>
      </c>
      <c r="ET300">
        <v>4.5472311529529104E-3</v>
      </c>
      <c r="EU300">
        <v>1.25762544164447E-3</v>
      </c>
      <c r="EV300">
        <v>4.5472311529529104E-3</v>
      </c>
      <c r="EW300">
        <v>4.5472311529529104E-3</v>
      </c>
      <c r="EX300">
        <v>4.5472311529529104E-3</v>
      </c>
      <c r="EY300">
        <v>2.0614535899869599E-3</v>
      </c>
      <c r="EZ300">
        <v>4.5472311529529104E-3</v>
      </c>
      <c r="FA300">
        <v>4.5472311529529104E-3</v>
      </c>
      <c r="FB300">
        <v>2.0614535899869599E-3</v>
      </c>
      <c r="FC300">
        <v>4.5472311529529104E-3</v>
      </c>
      <c r="FD300">
        <v>4.5472311529529104E-3</v>
      </c>
      <c r="FE300">
        <v>1.05133954971568E-3</v>
      </c>
      <c r="FF300">
        <v>1.05133954971568E-3</v>
      </c>
      <c r="FG300">
        <v>4.5472311529529104E-3</v>
      </c>
      <c r="FH300">
        <v>1.25762544164447E-3</v>
      </c>
      <c r="FI300">
        <v>1.05133954971568E-3</v>
      </c>
      <c r="FJ300">
        <v>1.25762544164447E-3</v>
      </c>
      <c r="FK300">
        <v>1.25762544164447E-3</v>
      </c>
      <c r="FL300">
        <v>1.05133954971568E-3</v>
      </c>
      <c r="FM300">
        <v>4.5472311529529104E-3</v>
      </c>
      <c r="FN300">
        <v>1.25762544164447E-3</v>
      </c>
      <c r="FO300">
        <v>4.5472311529529104E-3</v>
      </c>
      <c r="FP300">
        <v>1.25762544164447E-3</v>
      </c>
      <c r="FQ300">
        <v>4.5472311529529104E-3</v>
      </c>
      <c r="FR300">
        <v>2.0614535899869599E-3</v>
      </c>
      <c r="FS300">
        <v>2.0614535899869599E-3</v>
      </c>
      <c r="FT300">
        <v>1.25762544164447E-3</v>
      </c>
      <c r="FU300">
        <v>2.0614535899869599E-3</v>
      </c>
      <c r="FV300">
        <v>1.25762544164447E-3</v>
      </c>
      <c r="FW300">
        <v>2.0614535899869599E-3</v>
      </c>
      <c r="FX300">
        <v>1.25762544164447E-3</v>
      </c>
      <c r="FY300">
        <f t="shared" si="4"/>
        <v>0</v>
      </c>
    </row>
    <row r="301" spans="1:181" x14ac:dyDescent="0.2">
      <c r="A301" t="s">
        <v>1206</v>
      </c>
      <c r="B301">
        <v>-4.0258970272278897E-3</v>
      </c>
      <c r="C301">
        <v>2.7192066625542698E-2</v>
      </c>
      <c r="D301">
        <v>2.7192066625542698E-2</v>
      </c>
      <c r="E301">
        <v>2.7192066625542698E-2</v>
      </c>
      <c r="F301">
        <v>-4.0258970272278897E-3</v>
      </c>
      <c r="G301">
        <v>-4.0258970272278897E-3</v>
      </c>
      <c r="H301">
        <v>1.36505548255178E-2</v>
      </c>
      <c r="I301">
        <v>1.36505548255178E-2</v>
      </c>
      <c r="J301">
        <v>1.36505548255178E-2</v>
      </c>
      <c r="K301">
        <v>-4.0258970272278897E-3</v>
      </c>
      <c r="L301">
        <v>1.36505548255178E-2</v>
      </c>
      <c r="M301">
        <v>1.36505548255178E-2</v>
      </c>
      <c r="N301">
        <v>1.36505548255178E-2</v>
      </c>
      <c r="O301">
        <v>2.7192066625542698E-2</v>
      </c>
      <c r="P301">
        <v>-4.0258970272278897E-3</v>
      </c>
      <c r="Q301">
        <v>1.1080157006550601E-2</v>
      </c>
      <c r="R301">
        <v>1.36505548255178E-2</v>
      </c>
      <c r="S301">
        <v>-4.0258970272278897E-3</v>
      </c>
      <c r="T301">
        <v>2.7192066625542698E-2</v>
      </c>
      <c r="U301">
        <v>1.36505548255178E-2</v>
      </c>
      <c r="V301">
        <v>-4.0258970272278897E-3</v>
      </c>
      <c r="W301">
        <v>-4.0258970272278897E-3</v>
      </c>
      <c r="X301">
        <v>2.7192066625542698E-2</v>
      </c>
      <c r="Y301">
        <v>-4.0258970272278897E-3</v>
      </c>
      <c r="Z301">
        <v>2.7192066625542698E-2</v>
      </c>
      <c r="AA301">
        <v>2.7192066625542698E-2</v>
      </c>
      <c r="AB301">
        <v>2.7192066625542698E-2</v>
      </c>
      <c r="AC301">
        <v>1.36505548255178E-2</v>
      </c>
      <c r="AD301">
        <v>1.36505548255178E-2</v>
      </c>
      <c r="AE301">
        <v>1.36505548255178E-2</v>
      </c>
      <c r="AF301">
        <v>-4.0258970272278897E-3</v>
      </c>
      <c r="AG301">
        <v>-4.0258970272278897E-3</v>
      </c>
      <c r="AH301">
        <v>2.7192066625542698E-2</v>
      </c>
      <c r="AI301">
        <v>1.36505548255178E-2</v>
      </c>
      <c r="AJ301">
        <v>2.7192066625542698E-2</v>
      </c>
      <c r="AK301">
        <v>-4.0258970272278897E-3</v>
      </c>
      <c r="AL301">
        <v>1.36505548255178E-2</v>
      </c>
      <c r="AM301">
        <v>-4.0258970272278897E-3</v>
      </c>
      <c r="AN301">
        <v>1.36505548255178E-2</v>
      </c>
      <c r="AO301">
        <v>1.1080157006550601E-2</v>
      </c>
      <c r="AP301">
        <v>2.7192066625542698E-2</v>
      </c>
      <c r="AQ301">
        <v>1.36505548255178E-2</v>
      </c>
      <c r="AR301">
        <v>1.1080157006550601E-2</v>
      </c>
      <c r="AS301">
        <v>-4.0258970272278897E-3</v>
      </c>
      <c r="AT301">
        <v>-4.0258970272278897E-3</v>
      </c>
      <c r="AU301">
        <v>-4.0258970272278897E-3</v>
      </c>
      <c r="AV301">
        <v>-4.0258970272278897E-3</v>
      </c>
      <c r="AW301">
        <v>2.7192066625542698E-2</v>
      </c>
      <c r="AX301">
        <v>-4.0258970272278897E-3</v>
      </c>
      <c r="AY301">
        <v>2.7192066625542698E-2</v>
      </c>
      <c r="AZ301">
        <v>1.36505548255178E-2</v>
      </c>
      <c r="BA301">
        <v>1.1080157006550601E-2</v>
      </c>
      <c r="BB301">
        <v>1.36505548255178E-2</v>
      </c>
      <c r="BC301">
        <v>2.7192066625542698E-2</v>
      </c>
      <c r="BD301">
        <v>-4.0258970272278897E-3</v>
      </c>
      <c r="BE301">
        <v>2.7192066625542698E-2</v>
      </c>
      <c r="BF301">
        <v>-4.0258970272278897E-3</v>
      </c>
      <c r="BG301">
        <v>-4.0258970272278897E-3</v>
      </c>
      <c r="BH301">
        <v>-4.0258970272278897E-3</v>
      </c>
      <c r="BI301">
        <v>2.7192066625542698E-2</v>
      </c>
      <c r="BJ301">
        <v>-4.0258970272278897E-3</v>
      </c>
      <c r="BK301">
        <v>2.7192066625542698E-2</v>
      </c>
      <c r="BL301">
        <v>1.1080157006550601E-2</v>
      </c>
      <c r="BM301">
        <v>-4.0258970272278897E-3</v>
      </c>
      <c r="BN301">
        <v>2.7192066625542698E-2</v>
      </c>
      <c r="BO301">
        <v>2.7192066625542698E-2</v>
      </c>
      <c r="BP301">
        <v>-4.0258970272278897E-3</v>
      </c>
      <c r="BQ301">
        <v>2.7192066625542698E-2</v>
      </c>
      <c r="BR301">
        <v>2.7192066625542698E-2</v>
      </c>
      <c r="BS301">
        <v>-4.0258970272278897E-3</v>
      </c>
      <c r="BT301">
        <v>1.1080157006550601E-2</v>
      </c>
      <c r="BU301">
        <v>-4.0258970272278897E-3</v>
      </c>
      <c r="BV301">
        <v>2.7192066625542698E-2</v>
      </c>
      <c r="BW301">
        <v>1.1080157006550601E-2</v>
      </c>
      <c r="BX301">
        <v>1.1080157006550601E-2</v>
      </c>
      <c r="BY301">
        <v>2.7192066625542698E-2</v>
      </c>
      <c r="BZ301">
        <v>2.7192066625542698E-2</v>
      </c>
      <c r="CA301">
        <v>2.7192066625542698E-2</v>
      </c>
      <c r="CB301">
        <v>2.7192066625542698E-2</v>
      </c>
      <c r="CC301">
        <v>-4.0258970272278897E-3</v>
      </c>
      <c r="CD301">
        <v>-4.0258970272278897E-3</v>
      </c>
      <c r="CE301">
        <v>1.1080157006550601E-2</v>
      </c>
      <c r="CF301">
        <v>-4.0258970272278897E-3</v>
      </c>
      <c r="CG301">
        <v>2.7192066625542698E-2</v>
      </c>
      <c r="CH301">
        <v>2.7192066625542698E-2</v>
      </c>
      <c r="CI301">
        <v>-4.0258970272278897E-3</v>
      </c>
      <c r="CJ301">
        <v>1.1080157006550601E-2</v>
      </c>
      <c r="CK301">
        <v>-4.0258970272278897E-3</v>
      </c>
      <c r="CL301">
        <v>2.7192066625542698E-2</v>
      </c>
      <c r="CM301">
        <v>1.1080157006550601E-2</v>
      </c>
      <c r="CN301">
        <v>2.7192066625542698E-2</v>
      </c>
      <c r="CO301">
        <v>2.7192066625542698E-2</v>
      </c>
      <c r="CP301">
        <v>2.7192066625542698E-2</v>
      </c>
      <c r="CQ301">
        <v>1.1080157006550601E-2</v>
      </c>
      <c r="CR301">
        <v>-4.0258970272278897E-3</v>
      </c>
      <c r="CS301">
        <v>2.7192066625542698E-2</v>
      </c>
      <c r="CT301">
        <v>-4.0258970272278897E-3</v>
      </c>
      <c r="CU301">
        <v>2.7192066625542698E-2</v>
      </c>
      <c r="CV301">
        <v>-4.0258970272278897E-3</v>
      </c>
      <c r="CW301">
        <v>1.1080157006550601E-2</v>
      </c>
      <c r="CX301">
        <v>-4.0258970272278897E-3</v>
      </c>
      <c r="CY301">
        <v>-4.0258970272278897E-3</v>
      </c>
      <c r="CZ301">
        <v>-4.0258970272278897E-3</v>
      </c>
      <c r="DA301">
        <v>1.36505548255178E-2</v>
      </c>
      <c r="DB301">
        <v>-4.0258970272278897E-3</v>
      </c>
      <c r="DC301">
        <v>-4.0258970272278897E-3</v>
      </c>
      <c r="DD301">
        <v>2.7192066625542698E-2</v>
      </c>
      <c r="DE301">
        <v>1.1080157006550601E-2</v>
      </c>
      <c r="DF301">
        <v>1.36505548255178E-2</v>
      </c>
      <c r="DG301">
        <v>2.7192066625542698E-2</v>
      </c>
      <c r="DH301">
        <v>-4.0258970272278897E-3</v>
      </c>
      <c r="DI301">
        <v>-4.0258970272278897E-3</v>
      </c>
      <c r="DJ301">
        <v>1.1080157006550601E-2</v>
      </c>
      <c r="DK301">
        <v>-4.0258970272278897E-3</v>
      </c>
      <c r="DL301">
        <v>-4.0258970272278897E-3</v>
      </c>
      <c r="DM301">
        <v>-4.0258970272278897E-3</v>
      </c>
      <c r="DN301">
        <v>2.7192066625542698E-2</v>
      </c>
      <c r="DO301">
        <v>2.7192066625542698E-2</v>
      </c>
      <c r="DP301">
        <v>1.36505548255178E-2</v>
      </c>
      <c r="DQ301">
        <v>-9.6161931703436405E-3</v>
      </c>
      <c r="DR301">
        <v>-8.6613234574841498E-3</v>
      </c>
      <c r="DS301">
        <v>-1.1493048503375699E-2</v>
      </c>
      <c r="DT301">
        <v>-8.6613234574841498E-3</v>
      </c>
      <c r="DU301">
        <v>-8.6613234574841498E-3</v>
      </c>
      <c r="DV301">
        <v>0.17138610519297701</v>
      </c>
      <c r="DW301">
        <v>-8.6613234574841498E-3</v>
      </c>
      <c r="DX301">
        <v>-4.9649229245817602E-3</v>
      </c>
      <c r="DY301">
        <v>-8.6613234574841498E-3</v>
      </c>
      <c r="DZ301">
        <v>-8.6613234574841498E-3</v>
      </c>
      <c r="EA301">
        <v>-9.6161931703436405E-3</v>
      </c>
      <c r="EB301">
        <v>-8.6613234574841498E-3</v>
      </c>
      <c r="EC301">
        <v>-9.6161931703436405E-3</v>
      </c>
      <c r="ED301">
        <v>-4.9649229245817602E-3</v>
      </c>
      <c r="EE301">
        <v>-1.1493048503375699E-2</v>
      </c>
      <c r="EF301">
        <v>-8.6613234574841498E-3</v>
      </c>
      <c r="EG301">
        <v>-8.6613234574841498E-3</v>
      </c>
      <c r="EH301">
        <v>-1.1493048503375699E-2</v>
      </c>
      <c r="EI301">
        <v>-1.1493048503375699E-2</v>
      </c>
      <c r="EJ301">
        <v>-8.6613234574841498E-3</v>
      </c>
      <c r="EK301">
        <v>-8.6613234574841498E-3</v>
      </c>
      <c r="EL301">
        <v>-8.6613234574841498E-3</v>
      </c>
      <c r="EM301">
        <v>-8.6613234574841498E-3</v>
      </c>
      <c r="EN301">
        <v>-8.6613234574841498E-3</v>
      </c>
      <c r="EO301">
        <v>0.275752229441039</v>
      </c>
      <c r="EP301">
        <v>-1.1493048503375699E-2</v>
      </c>
      <c r="EQ301">
        <v>-8.6613234574841498E-3</v>
      </c>
      <c r="ER301">
        <v>-1.1493048503375699E-2</v>
      </c>
      <c r="ES301">
        <v>-1.1493048503375699E-2</v>
      </c>
      <c r="ET301">
        <v>-9.6161931703436405E-3</v>
      </c>
      <c r="EU301">
        <v>-8.6613234574841498E-3</v>
      </c>
      <c r="EV301">
        <v>-9.6161931703436405E-3</v>
      </c>
      <c r="EW301">
        <v>-9.6161931703436405E-3</v>
      </c>
      <c r="EX301">
        <v>-9.6161931703436405E-3</v>
      </c>
      <c r="EY301">
        <v>-1.1493048503375699E-2</v>
      </c>
      <c r="EZ301">
        <v>-9.6161931703436405E-3</v>
      </c>
      <c r="FA301">
        <v>-9.6161931703436405E-3</v>
      </c>
      <c r="FB301">
        <v>-1.1493048503375699E-2</v>
      </c>
      <c r="FC301">
        <v>-9.6161931703436405E-3</v>
      </c>
      <c r="FD301">
        <v>-9.6161931703436405E-3</v>
      </c>
      <c r="FE301">
        <v>-4.9649229245817602E-3</v>
      </c>
      <c r="FF301">
        <v>-4.9649229245817602E-3</v>
      </c>
      <c r="FG301">
        <v>-9.6161931703436405E-3</v>
      </c>
      <c r="FH301">
        <v>-8.6613234574841498E-3</v>
      </c>
      <c r="FI301">
        <v>-4.9649229245817602E-3</v>
      </c>
      <c r="FJ301">
        <v>0.27670709915389802</v>
      </c>
      <c r="FK301">
        <v>-8.6613234574841498E-3</v>
      </c>
      <c r="FL301">
        <v>0.35512993377823499</v>
      </c>
      <c r="FM301">
        <v>-9.6161931703436405E-3</v>
      </c>
      <c r="FN301">
        <v>-8.6613234574841498E-3</v>
      </c>
      <c r="FO301">
        <v>-9.6161931703436405E-3</v>
      </c>
      <c r="FP301">
        <v>-8.6613234574841498E-3</v>
      </c>
      <c r="FQ301">
        <v>-9.6161931703436405E-3</v>
      </c>
      <c r="FR301">
        <v>-1.1493048503375699E-2</v>
      </c>
      <c r="FS301">
        <v>-1.1493048503375699E-2</v>
      </c>
      <c r="FT301">
        <v>-8.6613234574841498E-3</v>
      </c>
      <c r="FU301">
        <v>-1.1493048503375699E-2</v>
      </c>
      <c r="FV301">
        <v>-8.6613234574841498E-3</v>
      </c>
      <c r="FW301">
        <v>-1.1493048503375699E-2</v>
      </c>
      <c r="FX301">
        <v>-8.6613234574841498E-3</v>
      </c>
      <c r="FY301">
        <f t="shared" si="4"/>
        <v>0</v>
      </c>
    </row>
    <row r="302" spans="1:181" x14ac:dyDescent="0.2">
      <c r="A302" t="s">
        <v>1207</v>
      </c>
      <c r="B302">
        <v>1.1727338758625E-2</v>
      </c>
      <c r="C302">
        <v>2.1580036476371502E-2</v>
      </c>
      <c r="D302">
        <v>2.1580036476371502E-2</v>
      </c>
      <c r="E302">
        <v>2.1580036476371502E-2</v>
      </c>
      <c r="F302">
        <v>0.34339949972755801</v>
      </c>
      <c r="G302">
        <v>1.1727338758625E-2</v>
      </c>
      <c r="H302">
        <v>2.00003863569687E-2</v>
      </c>
      <c r="I302">
        <v>2.00003863569687E-2</v>
      </c>
      <c r="J302">
        <v>2.00003863569687E-2</v>
      </c>
      <c r="K302">
        <v>1.1727338758625E-2</v>
      </c>
      <c r="L302">
        <v>0.87736048361510399</v>
      </c>
      <c r="M302">
        <v>0.35167254732590097</v>
      </c>
      <c r="N302">
        <v>2.00003863569687E-2</v>
      </c>
      <c r="O302">
        <v>2.1580036476371502E-2</v>
      </c>
      <c r="P302">
        <v>0.53741527614961904</v>
      </c>
      <c r="Q302">
        <v>2.1132238394177501E-2</v>
      </c>
      <c r="R302">
        <v>2.00003863569687E-2</v>
      </c>
      <c r="S302">
        <v>0.53741527614961904</v>
      </c>
      <c r="T302">
        <v>2.1580036476371502E-2</v>
      </c>
      <c r="U302">
        <v>2.00003863569687E-2</v>
      </c>
      <c r="V302">
        <v>1.1727338758625E-2</v>
      </c>
      <c r="W302">
        <v>0.34339949972755801</v>
      </c>
      <c r="X302">
        <v>2.1580036476371502E-2</v>
      </c>
      <c r="Y302">
        <v>0.34339949972755801</v>
      </c>
      <c r="Z302">
        <v>0.87894013373450697</v>
      </c>
      <c r="AA302">
        <v>2.1580036476371502E-2</v>
      </c>
      <c r="AB302">
        <v>2.1580036476371502E-2</v>
      </c>
      <c r="AC302">
        <v>2.00003863569687E-2</v>
      </c>
      <c r="AD302">
        <v>2.00003863569687E-2</v>
      </c>
      <c r="AE302">
        <v>2.00003863569687E-2</v>
      </c>
      <c r="AF302">
        <v>1.1727338758625E-2</v>
      </c>
      <c r="AG302">
        <v>1.1727338758625E-2</v>
      </c>
      <c r="AH302">
        <v>2.1580036476371502E-2</v>
      </c>
      <c r="AI302">
        <v>2.00003863569687E-2</v>
      </c>
      <c r="AJ302">
        <v>0.35325219744530401</v>
      </c>
      <c r="AK302">
        <v>1.1727338758625E-2</v>
      </c>
      <c r="AL302">
        <v>2.00003863569687E-2</v>
      </c>
      <c r="AM302">
        <v>1.1727338758625E-2</v>
      </c>
      <c r="AN302">
        <v>2.00003863569687E-2</v>
      </c>
      <c r="AO302">
        <v>2.1132238394177501E-2</v>
      </c>
      <c r="AP302">
        <v>0.35325219744530401</v>
      </c>
      <c r="AQ302">
        <v>2.00003863569687E-2</v>
      </c>
      <c r="AR302">
        <v>2.1132238394177501E-2</v>
      </c>
      <c r="AS302">
        <v>1.1727338758625E-2</v>
      </c>
      <c r="AT302">
        <v>1.1727338758625E-2</v>
      </c>
      <c r="AU302">
        <v>1.1727338758625E-2</v>
      </c>
      <c r="AV302">
        <v>1.1727338758625E-2</v>
      </c>
      <c r="AW302">
        <v>2.1580036476371502E-2</v>
      </c>
      <c r="AX302">
        <v>0.34339949972755801</v>
      </c>
      <c r="AY302">
        <v>2.1580036476371502E-2</v>
      </c>
      <c r="AZ302">
        <v>1.01501686816198</v>
      </c>
      <c r="BA302">
        <v>2.1132238394177501E-2</v>
      </c>
      <c r="BB302">
        <v>0.35167254732590097</v>
      </c>
      <c r="BC302">
        <v>1.0165965182813801</v>
      </c>
      <c r="BD302">
        <v>1.1727338758625E-2</v>
      </c>
      <c r="BE302">
        <v>0.35325219744530401</v>
      </c>
      <c r="BF302">
        <v>1.1727338758625E-2</v>
      </c>
      <c r="BG302">
        <v>0.53741527614961904</v>
      </c>
      <c r="BH302">
        <v>0.78184624637454103</v>
      </c>
      <c r="BI302">
        <v>2.1580036476371502E-2</v>
      </c>
      <c r="BJ302">
        <v>0.34339949972755801</v>
      </c>
      <c r="BK302">
        <v>2.1580036476371502E-2</v>
      </c>
      <c r="BL302">
        <v>2.1132238394177501E-2</v>
      </c>
      <c r="BM302">
        <v>0.67507165959469895</v>
      </c>
      <c r="BN302">
        <v>2.1580036476371502E-2</v>
      </c>
      <c r="BO302">
        <v>0.35325219744530401</v>
      </c>
      <c r="BP302">
        <v>1.1727338758625E-2</v>
      </c>
      <c r="BQ302">
        <v>2.1580036476371502E-2</v>
      </c>
      <c r="BR302">
        <v>2.1580036476371502E-2</v>
      </c>
      <c r="BS302">
        <v>1.1727338758625E-2</v>
      </c>
      <c r="BT302">
        <v>2.1132238394177501E-2</v>
      </c>
      <c r="BU302">
        <v>1.1727338758625E-2</v>
      </c>
      <c r="BV302">
        <v>0.54726797386736503</v>
      </c>
      <c r="BW302">
        <v>2.1132238394177501E-2</v>
      </c>
      <c r="BX302">
        <v>0.79125114601009305</v>
      </c>
      <c r="BY302">
        <v>2.1580036476371502E-2</v>
      </c>
      <c r="BZ302">
        <v>2.1580036476371502E-2</v>
      </c>
      <c r="CA302">
        <v>2.1580036476371502E-2</v>
      </c>
      <c r="CB302">
        <v>2.1580036476371502E-2</v>
      </c>
      <c r="CC302">
        <v>0.34339949972755801</v>
      </c>
      <c r="CD302">
        <v>1.1727338758625E-2</v>
      </c>
      <c r="CE302">
        <v>2.1132238394177501E-2</v>
      </c>
      <c r="CF302">
        <v>0.53741527614961904</v>
      </c>
      <c r="CG302">
        <v>0.68492435731244605</v>
      </c>
      <c r="CH302">
        <v>0.35325219744530401</v>
      </c>
      <c r="CI302">
        <v>0.34339949972755801</v>
      </c>
      <c r="CJ302">
        <v>2.1132238394177501E-2</v>
      </c>
      <c r="CK302">
        <v>1.1727338758625E-2</v>
      </c>
      <c r="CL302">
        <v>2.1580036476371502E-2</v>
      </c>
      <c r="CM302">
        <v>2.1132238394177501E-2</v>
      </c>
      <c r="CN302">
        <v>0.54726797386736503</v>
      </c>
      <c r="CO302">
        <v>2.1580036476371502E-2</v>
      </c>
      <c r="CP302">
        <v>2.1580036476371502E-2</v>
      </c>
      <c r="CQ302">
        <v>2.1132238394177501E-2</v>
      </c>
      <c r="CR302">
        <v>1.1727338758625E-2</v>
      </c>
      <c r="CS302">
        <v>2.1580036476371502E-2</v>
      </c>
      <c r="CT302">
        <v>0.34339949972755801</v>
      </c>
      <c r="CU302">
        <v>2.1580036476371502E-2</v>
      </c>
      <c r="CV302">
        <v>1.1727338758625E-2</v>
      </c>
      <c r="CW302">
        <v>0.54682017578517095</v>
      </c>
      <c r="CX302">
        <v>1.1727338758625E-2</v>
      </c>
      <c r="CY302">
        <v>1.1727338758625E-2</v>
      </c>
      <c r="CZ302">
        <v>0.34339949972755801</v>
      </c>
      <c r="DA302">
        <v>2.00003863569687E-2</v>
      </c>
      <c r="DB302">
        <v>1.1727338758625E-2</v>
      </c>
      <c r="DC302">
        <v>1.1727338758625E-2</v>
      </c>
      <c r="DD302">
        <v>0.68492435731244605</v>
      </c>
      <c r="DE302">
        <v>2.1132238394177501E-2</v>
      </c>
      <c r="DF302">
        <v>2.00003863569687E-2</v>
      </c>
      <c r="DG302">
        <v>2.1580036476371502E-2</v>
      </c>
      <c r="DH302">
        <v>1.1727338758625E-2</v>
      </c>
      <c r="DI302">
        <v>1.1727338758625E-2</v>
      </c>
      <c r="DJ302">
        <v>0.35280439936310998</v>
      </c>
      <c r="DK302">
        <v>0.67507165959469895</v>
      </c>
      <c r="DL302">
        <v>0.34339949972755801</v>
      </c>
      <c r="DM302">
        <v>1.1727338758625E-2</v>
      </c>
      <c r="DN302">
        <v>2.1580036476371502E-2</v>
      </c>
      <c r="DO302">
        <v>2.1580036476371502E-2</v>
      </c>
      <c r="DP302">
        <v>2.00003863569687E-2</v>
      </c>
      <c r="DQ302">
        <v>6.8980076630421596E-3</v>
      </c>
      <c r="DR302">
        <v>-3.3079670659545098E-2</v>
      </c>
      <c r="DS302">
        <v>0.37383904321764799</v>
      </c>
      <c r="DT302">
        <v>0.48318509923213798</v>
      </c>
      <c r="DU302">
        <v>-3.3079670659545098E-2</v>
      </c>
      <c r="DV302">
        <v>0.56628516618484404</v>
      </c>
      <c r="DW302">
        <v>0.22505271471504501</v>
      </c>
      <c r="DX302">
        <v>0.64576474784558502</v>
      </c>
      <c r="DY302">
        <v>0.22505271471504501</v>
      </c>
      <c r="DZ302">
        <v>0.48318509923213798</v>
      </c>
      <c r="EA302">
        <v>0.26503039303763298</v>
      </c>
      <c r="EB302">
        <v>-3.3079670659545098E-2</v>
      </c>
      <c r="EC302">
        <v>0.416028158487175</v>
      </c>
      <c r="ED302">
        <v>0.236634597878949</v>
      </c>
      <c r="EE302">
        <v>-3.5291107606484899E-2</v>
      </c>
      <c r="EF302">
        <v>-3.3079670659545098E-2</v>
      </c>
      <c r="EG302">
        <v>-3.3079670659545098E-2</v>
      </c>
      <c r="EH302">
        <v>-3.5291107606484899E-2</v>
      </c>
      <c r="EI302">
        <v>-3.5291107606484899E-2</v>
      </c>
      <c r="EJ302">
        <v>0.37605048016458797</v>
      </c>
      <c r="EK302">
        <v>-3.3079670659545098E-2</v>
      </c>
      <c r="EL302">
        <v>-3.3079670659545098E-2</v>
      </c>
      <c r="EM302">
        <v>0.22505271471504501</v>
      </c>
      <c r="EN302">
        <v>-3.3079670659545098E-2</v>
      </c>
      <c r="EO302">
        <v>0.416028158487175</v>
      </c>
      <c r="EP302">
        <v>-3.5291107606484899E-2</v>
      </c>
      <c r="EQ302">
        <v>-3.3079670659545098E-2</v>
      </c>
      <c r="ER302">
        <v>-3.5291107606484899E-2</v>
      </c>
      <c r="ES302">
        <v>-3.5291107606484899E-2</v>
      </c>
      <c r="ET302">
        <v>0.60626284450743095</v>
      </c>
      <c r="EU302">
        <v>-3.3079670659545098E-2</v>
      </c>
      <c r="EV302">
        <v>0.60626284450743095</v>
      </c>
      <c r="EW302">
        <v>0.60626284450743095</v>
      </c>
      <c r="EX302">
        <v>6.8980076630421596E-3</v>
      </c>
      <c r="EY302">
        <v>-3.5291107606484899E-2</v>
      </c>
      <c r="EZ302">
        <v>0.89988934228970596</v>
      </c>
      <c r="FA302">
        <v>6.8980076630421596E-3</v>
      </c>
      <c r="FB302">
        <v>0.222841277768106</v>
      </c>
      <c r="FC302">
        <v>0.416028158487175</v>
      </c>
      <c r="FD302">
        <v>0.864395229882021</v>
      </c>
      <c r="FE302">
        <v>0.79676251329512704</v>
      </c>
      <c r="FF302">
        <v>0.236634597878949</v>
      </c>
      <c r="FG302">
        <v>0.89988934228970596</v>
      </c>
      <c r="FH302">
        <v>-3.3079670659545098E-2</v>
      </c>
      <c r="FI302">
        <v>0.236634597878949</v>
      </c>
      <c r="FJ302">
        <v>0.63418286468168095</v>
      </c>
      <c r="FK302">
        <v>0.37605048016458797</v>
      </c>
      <c r="FL302">
        <v>0.70317143430706197</v>
      </c>
      <c r="FM302">
        <v>6.8980076630421596E-3</v>
      </c>
      <c r="FN302">
        <v>-3.3079670659545098E-2</v>
      </c>
      <c r="FO302">
        <v>0.73156722946574604</v>
      </c>
      <c r="FP302">
        <v>0.37605048016458797</v>
      </c>
      <c r="FQ302">
        <v>6.8980076630421596E-3</v>
      </c>
      <c r="FR302">
        <v>-3.5291107606484899E-2</v>
      </c>
      <c r="FS302">
        <v>-3.5291107606484899E-2</v>
      </c>
      <c r="FT302">
        <v>-3.3079670659545098E-2</v>
      </c>
      <c r="FU302">
        <v>-3.5291107606484899E-2</v>
      </c>
      <c r="FV302">
        <v>-3.3079670659545098E-2</v>
      </c>
      <c r="FW302">
        <v>-3.5291107606484899E-2</v>
      </c>
      <c r="FX302">
        <v>-3.3079670659545098E-2</v>
      </c>
      <c r="FY302">
        <f t="shared" si="4"/>
        <v>0</v>
      </c>
    </row>
    <row r="303" spans="1:181" x14ac:dyDescent="0.2">
      <c r="A303" t="s">
        <v>1208</v>
      </c>
      <c r="B303">
        <v>1.60324523292661</v>
      </c>
      <c r="C303">
        <v>0.76333412695810698</v>
      </c>
      <c r="D303">
        <v>1.1015748543455799</v>
      </c>
      <c r="E303">
        <v>1.1352418725067599</v>
      </c>
      <c r="F303">
        <v>1.3930325529490299</v>
      </c>
      <c r="G303">
        <v>1.47886336734723</v>
      </c>
      <c r="H303">
        <v>0.98726278671883405</v>
      </c>
      <c r="I303">
        <v>1.91079287989171</v>
      </c>
      <c r="J303">
        <v>0.691481716273877</v>
      </c>
      <c r="K303">
        <v>1.3115137983245699</v>
      </c>
      <c r="L303">
        <v>1.1049446183507301</v>
      </c>
      <c r="M303">
        <v>1.50834575585778</v>
      </c>
      <c r="N303">
        <v>0.940753495057014</v>
      </c>
      <c r="O303">
        <v>0.98389302271368095</v>
      </c>
      <c r="P303">
        <v>0.87535014194704097</v>
      </c>
      <c r="Q303">
        <v>1.40323597887795</v>
      </c>
      <c r="R303">
        <v>0.889339857728774</v>
      </c>
      <c r="S303">
        <v>1.1856988080114099</v>
      </c>
      <c r="T303">
        <v>1.16673526558876</v>
      </c>
      <c r="U303">
        <v>1.4431853446145899</v>
      </c>
      <c r="V303">
        <v>1.1856988080114099</v>
      </c>
      <c r="W303">
        <v>0.87535014194704097</v>
      </c>
      <c r="X303">
        <v>1.29943299580047</v>
      </c>
      <c r="Y303">
        <v>1.01573272787961</v>
      </c>
      <c r="Z303">
        <v>1.16673526558876</v>
      </c>
      <c r="AA303">
        <v>1.7511883364174701</v>
      </c>
      <c r="AB303">
        <v>1.16673526558876</v>
      </c>
      <c r="AC303">
        <v>0.889339857728774</v>
      </c>
      <c r="AD303">
        <v>0.691481716273877</v>
      </c>
      <c r="AE303">
        <v>1.3471950058390001</v>
      </c>
      <c r="AF303">
        <v>0.75271417518152595</v>
      </c>
      <c r="AG303">
        <v>1.2135908693345101</v>
      </c>
      <c r="AH303">
        <v>0.88597009372362101</v>
      </c>
      <c r="AI303">
        <v>0.98726278671883405</v>
      </c>
      <c r="AJ303">
        <v>0.68811195226872401</v>
      </c>
      <c r="AK303">
        <v>1.2135908693345101</v>
      </c>
      <c r="AL303">
        <v>0.83186430220644803</v>
      </c>
      <c r="AM303">
        <v>0.75271417518152595</v>
      </c>
      <c r="AN303">
        <v>0.940753495057014</v>
      </c>
      <c r="AO303">
        <v>0.76291760111044704</v>
      </c>
      <c r="AP303">
        <v>0.82849453820129604</v>
      </c>
      <c r="AQ303">
        <v>0.15538284855512099</v>
      </c>
      <c r="AR303">
        <v>0.98347649686602101</v>
      </c>
      <c r="AS303">
        <v>0.817874586424715</v>
      </c>
      <c r="AT303">
        <v>0.75271417518152595</v>
      </c>
      <c r="AU303">
        <v>0.97327307093710003</v>
      </c>
      <c r="AV303">
        <v>0.75271417518152595</v>
      </c>
      <c r="AW303">
        <v>0.88597009372362101</v>
      </c>
      <c r="AX303">
        <v>1.26500450666275</v>
      </c>
      <c r="AY303">
        <v>1.0263526796561899</v>
      </c>
      <c r="AZ303">
        <v>1.1996885237931501</v>
      </c>
      <c r="BA303">
        <v>1.22379429526343</v>
      </c>
      <c r="BB303">
        <v>1.1386116365119101</v>
      </c>
      <c r="BC303">
        <v>1.29943299580047</v>
      </c>
      <c r="BD303">
        <v>0.97327307093710003</v>
      </c>
      <c r="BE303">
        <v>1.1352418725067599</v>
      </c>
      <c r="BF303">
        <v>0.87535014194704097</v>
      </c>
      <c r="BG303">
        <v>1.2399744958715</v>
      </c>
      <c r="BH303">
        <v>1.33320529005727</v>
      </c>
      <c r="BI303">
        <v>0.59914300366439199</v>
      </c>
      <c r="BJ303">
        <v>1.2135908693345101</v>
      </c>
      <c r="BK303">
        <v>1.0263526796561899</v>
      </c>
      <c r="BL303">
        <v>1.0649952514904799</v>
      </c>
      <c r="BM303">
        <v>1.09095490256899</v>
      </c>
      <c r="BN303">
        <v>0.98389302271368095</v>
      </c>
      <c r="BO303">
        <v>1.06541177733814</v>
      </c>
      <c r="BP303">
        <v>1.26500450666275</v>
      </c>
      <c r="BQ303">
        <v>1.8728002145629301</v>
      </c>
      <c r="BR303">
        <v>0.88597009372362101</v>
      </c>
      <c r="BS303">
        <v>1.1856988080114099</v>
      </c>
      <c r="BT303">
        <v>0.48983728496616702</v>
      </c>
      <c r="BU303">
        <v>0.97327307093710003</v>
      </c>
      <c r="BV303">
        <v>1.1015748543455799</v>
      </c>
      <c r="BW303">
        <v>0.88555356787596196</v>
      </c>
      <c r="BX303">
        <v>1.34340871598619</v>
      </c>
      <c r="BY303">
        <v>1.22421082111109</v>
      </c>
      <c r="BZ303">
        <v>1.0263526796561899</v>
      </c>
      <c r="CA303">
        <v>1.06541177733814</v>
      </c>
      <c r="CB303">
        <v>1.50497599185262</v>
      </c>
      <c r="CC303">
        <v>0.87535014194704097</v>
      </c>
      <c r="CD303">
        <v>1.09095490256899</v>
      </c>
      <c r="CE303">
        <v>0.68769542642106396</v>
      </c>
      <c r="CF303">
        <v>1.01573272787961</v>
      </c>
      <c r="CG303">
        <v>1.16673526558876</v>
      </c>
      <c r="CH303">
        <v>0.82849453820129604</v>
      </c>
      <c r="CI303">
        <v>1.4943560400760401</v>
      </c>
      <c r="CJ303">
        <v>0.98347649686602101</v>
      </c>
      <c r="CK303">
        <v>1.3539734552670799</v>
      </c>
      <c r="CL303">
        <v>0.76333412695810698</v>
      </c>
      <c r="CM303">
        <v>0.93696720520420196</v>
      </c>
      <c r="CN303">
        <v>1.2756244584393299</v>
      </c>
      <c r="CO303">
        <v>0.93738373105186201</v>
      </c>
      <c r="CP303">
        <v>0.59914300366439199</v>
      </c>
      <c r="CQ303">
        <v>1.22379429526343</v>
      </c>
      <c r="CR303">
        <v>1.15611531381218</v>
      </c>
      <c r="CS303">
        <v>0.34987122600486598</v>
      </c>
      <c r="CT303">
        <v>0.97327307093710003</v>
      </c>
      <c r="CU303">
        <v>1.7324176286303601</v>
      </c>
      <c r="CV303">
        <v>1.41144901078941</v>
      </c>
      <c r="CW303">
        <v>1.364176881196</v>
      </c>
      <c r="CX303">
        <v>1.42919562883285</v>
      </c>
      <c r="CY303">
        <v>0.87535014194704097</v>
      </c>
      <c r="CZ303">
        <v>0.97327307093710003</v>
      </c>
      <c r="DA303">
        <v>1.0297224436613499</v>
      </c>
      <c r="DB303">
        <v>1.2399744958715</v>
      </c>
      <c r="DC303">
        <v>1.12462192073018</v>
      </c>
      <c r="DD303">
        <v>0.93738373105186201</v>
      </c>
      <c r="DE303">
        <v>1.2752079325916701</v>
      </c>
      <c r="DF303">
        <v>0.98726278671883405</v>
      </c>
      <c r="DG303">
        <v>0.49025381081382602</v>
      </c>
      <c r="DH303">
        <v>1.7674363562203199</v>
      </c>
      <c r="DI303">
        <v>1.64975452458843</v>
      </c>
      <c r="DJ303">
        <v>1.2501779218004201</v>
      </c>
      <c r="DK303">
        <v>1.3539734552670799</v>
      </c>
      <c r="DL303">
        <v>1.05479182556156</v>
      </c>
      <c r="DM303">
        <v>1.01573272787961</v>
      </c>
      <c r="DN303">
        <v>0.59914300366439199</v>
      </c>
      <c r="DO303">
        <v>1.3645934070436601</v>
      </c>
      <c r="DP303">
        <v>1.2789942224444799</v>
      </c>
      <c r="DQ303">
        <v>1.15136062430902</v>
      </c>
      <c r="DR303">
        <v>0.50282060316460397</v>
      </c>
      <c r="DS303">
        <v>1.0541768676132</v>
      </c>
      <c r="DT303">
        <v>1.4355005820765201</v>
      </c>
      <c r="DU303">
        <v>1.1834548655532799</v>
      </c>
      <c r="DV303">
        <v>1.12270980661818</v>
      </c>
      <c r="DW303">
        <v>1.2810023857597099</v>
      </c>
      <c r="DX303">
        <v>1.2288184744070301</v>
      </c>
      <c r="DY303">
        <v>1.2589577518970301</v>
      </c>
      <c r="DZ303">
        <v>1.35783967765017</v>
      </c>
      <c r="EA303">
        <v>1.1197211031311101</v>
      </c>
      <c r="EB303">
        <v>1.3400983491445599</v>
      </c>
      <c r="EC303">
        <v>1.3548509741631001</v>
      </c>
      <c r="ED303">
        <v>1.02532812455294</v>
      </c>
      <c r="EE303">
        <v>1.2854383496777699</v>
      </c>
      <c r="EF303">
        <v>0.65025789558689595</v>
      </c>
      <c r="EG303">
        <v>1.0069120353737899</v>
      </c>
      <c r="EH303">
        <v>1.0541768676132</v>
      </c>
      <c r="EI303">
        <v>1.0541768676132</v>
      </c>
      <c r="EJ303">
        <v>1.08805263262132</v>
      </c>
      <c r="EK303">
        <v>1.2810023857597099</v>
      </c>
      <c r="EL303">
        <v>0.83600691609808797</v>
      </c>
      <c r="EM303">
        <v>0.75486631885055999</v>
      </c>
      <c r="EN303">
        <v>0.90230361127285197</v>
      </c>
      <c r="EO303">
        <v>1.2559690484099599</v>
      </c>
      <c r="EP303">
        <v>1.2854383496777699</v>
      </c>
      <c r="EQ303">
        <v>0.65025789558689595</v>
      </c>
      <c r="ER303">
        <v>1.21483834914593</v>
      </c>
      <c r="ES303">
        <v>0.96279263262269699</v>
      </c>
      <c r="ET303">
        <v>1.37176681965435</v>
      </c>
      <c r="EU303">
        <v>0.95835666870464498</v>
      </c>
      <c r="EV303">
        <v>1.04675220020808</v>
      </c>
      <c r="EW303">
        <v>1.00392333188673</v>
      </c>
      <c r="EX303">
        <v>0.24778618315430201</v>
      </c>
      <c r="EY303">
        <v>1.0113479992918499</v>
      </c>
      <c r="EZ303">
        <v>1.2559690484099599</v>
      </c>
      <c r="FA303">
        <v>0.499831899677536</v>
      </c>
      <c r="FB303">
        <v>1.0113479992918499</v>
      </c>
      <c r="FC303">
        <v>1.00392333188673</v>
      </c>
      <c r="FD303">
        <v>1.29879791673131</v>
      </c>
      <c r="FE303">
        <v>1.40933538898476</v>
      </c>
      <c r="FF303">
        <v>0.77328240802970805</v>
      </c>
      <c r="FG303">
        <v>1.3184581158633299</v>
      </c>
      <c r="FH303">
        <v>1.08805263262132</v>
      </c>
      <c r="FI303">
        <v>0.77328240802970805</v>
      </c>
      <c r="FJ303">
        <v>1.55383233674161</v>
      </c>
      <c r="FK303">
        <v>1.08805263262132</v>
      </c>
      <c r="FL303">
        <v>1.48086419009298</v>
      </c>
      <c r="FM303">
        <v>0.499831899677536</v>
      </c>
      <c r="FN303">
        <v>0.25077488664136999</v>
      </c>
      <c r="FO303">
        <v>0.95536796521757705</v>
      </c>
      <c r="FP303">
        <v>1.12270980661818</v>
      </c>
      <c r="FQ303">
        <v>0.499831899677536</v>
      </c>
      <c r="FR303">
        <v>0.96279263262269699</v>
      </c>
      <c r="FS303">
        <v>0.759302282768612</v>
      </c>
      <c r="FT303">
        <v>0.25077488664136999</v>
      </c>
      <c r="FU303">
        <v>0.90673957519090398</v>
      </c>
      <c r="FV303">
        <v>1.1834548655532799</v>
      </c>
      <c r="FW303">
        <v>1.2854383496777699</v>
      </c>
      <c r="FX303">
        <v>0.83600691609808797</v>
      </c>
      <c r="FY303">
        <f t="shared" si="4"/>
        <v>0</v>
      </c>
    </row>
    <row r="304" spans="1:181" x14ac:dyDescent="0.2">
      <c r="A304" t="s">
        <v>1209</v>
      </c>
      <c r="B304">
        <v>6.6992817692900594E-2</v>
      </c>
      <c r="C304">
        <v>8.5120107253079502E-2</v>
      </c>
      <c r="D304">
        <v>8.5120107253079502E-2</v>
      </c>
      <c r="E304">
        <v>8.5120107253079502E-2</v>
      </c>
      <c r="F304">
        <v>6.6992817692900594E-2</v>
      </c>
      <c r="G304">
        <v>6.6992817692900594E-2</v>
      </c>
      <c r="H304">
        <v>7.4882185411273894E-2</v>
      </c>
      <c r="I304">
        <v>7.4882185411273894E-2</v>
      </c>
      <c r="J304">
        <v>7.4882185411273894E-2</v>
      </c>
      <c r="K304">
        <v>6.6992817692900594E-2</v>
      </c>
      <c r="L304">
        <v>7.4882185411273894E-2</v>
      </c>
      <c r="M304">
        <v>7.4882185411273894E-2</v>
      </c>
      <c r="N304">
        <v>7.4882185411273894E-2</v>
      </c>
      <c r="O304">
        <v>8.5120107253079502E-2</v>
      </c>
      <c r="P304">
        <v>6.6992817692900594E-2</v>
      </c>
      <c r="Q304">
        <v>9.6233997353485593E-3</v>
      </c>
      <c r="R304">
        <v>7.4882185411273894E-2</v>
      </c>
      <c r="S304">
        <v>6.6992817692900594E-2</v>
      </c>
      <c r="T304">
        <v>8.5120107253079502E-2</v>
      </c>
      <c r="U304">
        <v>7.4882185411273894E-2</v>
      </c>
      <c r="V304">
        <v>6.6992817692900594E-2</v>
      </c>
      <c r="W304">
        <v>6.6992817692900594E-2</v>
      </c>
      <c r="X304">
        <v>8.5120107253079502E-2</v>
      </c>
      <c r="Y304">
        <v>0.68058011511819605</v>
      </c>
      <c r="Z304">
        <v>8.5120107253079502E-2</v>
      </c>
      <c r="AA304">
        <v>8.5120107253079502E-2</v>
      </c>
      <c r="AB304">
        <v>8.5120107253079502E-2</v>
      </c>
      <c r="AC304">
        <v>7.4882185411273894E-2</v>
      </c>
      <c r="AD304">
        <v>7.4882185411273894E-2</v>
      </c>
      <c r="AE304">
        <v>7.4882185411273894E-2</v>
      </c>
      <c r="AF304">
        <v>6.6992817692900594E-2</v>
      </c>
      <c r="AG304">
        <v>6.6992817692900594E-2</v>
      </c>
      <c r="AH304">
        <v>8.5120107253079502E-2</v>
      </c>
      <c r="AI304">
        <v>7.4882185411273894E-2</v>
      </c>
      <c r="AJ304">
        <v>8.5120107253079502E-2</v>
      </c>
      <c r="AK304">
        <v>6.6992817692900594E-2</v>
      </c>
      <c r="AL304">
        <v>7.4882185411273894E-2</v>
      </c>
      <c r="AM304">
        <v>6.6992817692900594E-2</v>
      </c>
      <c r="AN304">
        <v>7.4882185411273894E-2</v>
      </c>
      <c r="AO304">
        <v>9.6233997353485593E-3</v>
      </c>
      <c r="AP304">
        <v>8.5120107253079502E-2</v>
      </c>
      <c r="AQ304">
        <v>7.4882185411273894E-2</v>
      </c>
      <c r="AR304">
        <v>9.6233997353485593E-3</v>
      </c>
      <c r="AS304">
        <v>6.6992817692900594E-2</v>
      </c>
      <c r="AT304">
        <v>6.6992817692900594E-2</v>
      </c>
      <c r="AU304">
        <v>6.6992817692900594E-2</v>
      </c>
      <c r="AV304">
        <v>6.6992817692900594E-2</v>
      </c>
      <c r="AW304">
        <v>8.5120107253079502E-2</v>
      </c>
      <c r="AX304">
        <v>6.6992817692900594E-2</v>
      </c>
      <c r="AY304">
        <v>8.5120107253079502E-2</v>
      </c>
      <c r="AZ304">
        <v>7.4882185411273894E-2</v>
      </c>
      <c r="BA304">
        <v>9.6233997353485593E-3</v>
      </c>
      <c r="BB304">
        <v>7.4882185411273894E-2</v>
      </c>
      <c r="BC304">
        <v>8.5120107253079502E-2</v>
      </c>
      <c r="BD304">
        <v>6.6992817692900594E-2</v>
      </c>
      <c r="BE304">
        <v>8.5120107253079502E-2</v>
      </c>
      <c r="BF304">
        <v>6.6992817692900594E-2</v>
      </c>
      <c r="BG304">
        <v>6.6992817692900594E-2</v>
      </c>
      <c r="BH304">
        <v>6.6992817692900594E-2</v>
      </c>
      <c r="BI304">
        <v>8.5120107253079502E-2</v>
      </c>
      <c r="BJ304">
        <v>6.6992817692900594E-2</v>
      </c>
      <c r="BK304">
        <v>8.5120107253079502E-2</v>
      </c>
      <c r="BL304">
        <v>0.62321069716064403</v>
      </c>
      <c r="BM304">
        <v>6.6992817692900594E-2</v>
      </c>
      <c r="BN304">
        <v>8.5120107253079502E-2</v>
      </c>
      <c r="BO304">
        <v>8.5120107253079502E-2</v>
      </c>
      <c r="BP304">
        <v>6.6992817692900594E-2</v>
      </c>
      <c r="BQ304">
        <v>8.5120107253079502E-2</v>
      </c>
      <c r="BR304">
        <v>8.5120107253079502E-2</v>
      </c>
      <c r="BS304">
        <v>6.6992817692900594E-2</v>
      </c>
      <c r="BT304">
        <v>9.6233997353485593E-3</v>
      </c>
      <c r="BU304">
        <v>6.6992817692900594E-2</v>
      </c>
      <c r="BV304">
        <v>8.5120107253079502E-2</v>
      </c>
      <c r="BW304">
        <v>0.62321069716064403</v>
      </c>
      <c r="BX304">
        <v>9.6233997353485593E-3</v>
      </c>
      <c r="BY304">
        <v>0.698707404678375</v>
      </c>
      <c r="BZ304">
        <v>8.5120107253079502E-2</v>
      </c>
      <c r="CA304">
        <v>8.5120107253079502E-2</v>
      </c>
      <c r="CB304">
        <v>8.5120107253079502E-2</v>
      </c>
      <c r="CC304">
        <v>6.6992817692900594E-2</v>
      </c>
      <c r="CD304">
        <v>6.6992817692900594E-2</v>
      </c>
      <c r="CE304">
        <v>9.6233997353485593E-3</v>
      </c>
      <c r="CF304">
        <v>6.6992817692900594E-2</v>
      </c>
      <c r="CG304">
        <v>8.5120107253079502E-2</v>
      </c>
      <c r="CH304">
        <v>8.5120107253079502E-2</v>
      </c>
      <c r="CI304">
        <v>6.6992817692900594E-2</v>
      </c>
      <c r="CJ304">
        <v>9.6233997353485593E-3</v>
      </c>
      <c r="CK304">
        <v>6.6992817692900594E-2</v>
      </c>
      <c r="CL304">
        <v>8.5120107253079502E-2</v>
      </c>
      <c r="CM304">
        <v>9.6233997353485593E-3</v>
      </c>
      <c r="CN304">
        <v>8.5120107253079502E-2</v>
      </c>
      <c r="CO304">
        <v>8.5120107253079502E-2</v>
      </c>
      <c r="CP304">
        <v>8.5120107253079502E-2</v>
      </c>
      <c r="CQ304">
        <v>9.6233997353485593E-3</v>
      </c>
      <c r="CR304">
        <v>6.6992817692900594E-2</v>
      </c>
      <c r="CS304">
        <v>8.5120107253079502E-2</v>
      </c>
      <c r="CT304">
        <v>6.6992817692900594E-2</v>
      </c>
      <c r="CU304">
        <v>8.5120107253079502E-2</v>
      </c>
      <c r="CV304">
        <v>6.6992817692900594E-2</v>
      </c>
      <c r="CW304">
        <v>9.6233997353485593E-3</v>
      </c>
      <c r="CX304">
        <v>6.6992817692900594E-2</v>
      </c>
      <c r="CY304">
        <v>6.6992817692900594E-2</v>
      </c>
      <c r="CZ304">
        <v>6.6992817692900594E-2</v>
      </c>
      <c r="DA304">
        <v>7.4882185411273894E-2</v>
      </c>
      <c r="DB304">
        <v>6.6992817692900594E-2</v>
      </c>
      <c r="DC304">
        <v>6.6992817692900594E-2</v>
      </c>
      <c r="DD304">
        <v>8.5120107253079502E-2</v>
      </c>
      <c r="DE304">
        <v>9.6233997353485593E-3</v>
      </c>
      <c r="DF304">
        <v>7.4882185411273894E-2</v>
      </c>
      <c r="DG304">
        <v>8.5120107253079502E-2</v>
      </c>
      <c r="DH304">
        <v>6.6992817692900594E-2</v>
      </c>
      <c r="DI304">
        <v>6.6992817692900594E-2</v>
      </c>
      <c r="DJ304">
        <v>0.98213625655914305</v>
      </c>
      <c r="DK304">
        <v>6.6992817692900594E-2</v>
      </c>
      <c r="DL304">
        <v>6.6992817692900594E-2</v>
      </c>
      <c r="DM304">
        <v>6.6992817692900594E-2</v>
      </c>
      <c r="DN304">
        <v>8.5120107253079502E-2</v>
      </c>
      <c r="DO304">
        <v>8.5120107253079502E-2</v>
      </c>
      <c r="DP304">
        <v>0.68846948283656995</v>
      </c>
      <c r="DQ304">
        <v>-4.7513635791811303E-2</v>
      </c>
      <c r="DR304">
        <v>-6.2686930268874202E-2</v>
      </c>
      <c r="DS304">
        <v>0.42080629585796098</v>
      </c>
      <c r="DT304">
        <v>0.23602628130438799</v>
      </c>
      <c r="DU304">
        <v>-6.2686930268874202E-2</v>
      </c>
      <c r="DV304">
        <v>0.31424717523724</v>
      </c>
      <c r="DW304">
        <v>-6.2686930268874202E-2</v>
      </c>
      <c r="DX304">
        <v>-5.9845689817225003E-2</v>
      </c>
      <c r="DY304">
        <v>-6.2686930268874202E-2</v>
      </c>
      <c r="DZ304">
        <v>0.12578012279722001</v>
      </c>
      <c r="EA304">
        <v>-4.7513635791811303E-2</v>
      </c>
      <c r="EB304">
        <v>-6.2686930268874202E-2</v>
      </c>
      <c r="EC304">
        <v>0.14095341727428301</v>
      </c>
      <c r="ED304">
        <v>0.128621363248869</v>
      </c>
      <c r="EE304">
        <v>0.122093084910772</v>
      </c>
      <c r="EF304">
        <v>-6.2686930268874202E-2</v>
      </c>
      <c r="EG304">
        <v>0.12578012279722001</v>
      </c>
      <c r="EH304">
        <v>-6.6373968155321997E-2</v>
      </c>
      <c r="EI304">
        <v>-6.6373968155321997E-2</v>
      </c>
      <c r="EJ304">
        <v>0.12578012279722001</v>
      </c>
      <c r="EK304">
        <v>0.23602628130438799</v>
      </c>
      <c r="EL304">
        <v>0.23602628130438799</v>
      </c>
      <c r="EM304">
        <v>-6.2686930268874202E-2</v>
      </c>
      <c r="EN304">
        <v>0.12578012279722001</v>
      </c>
      <c r="EO304">
        <v>0.14095341727428301</v>
      </c>
      <c r="EP304">
        <v>0.31056013735079202</v>
      </c>
      <c r="EQ304">
        <v>-6.2686930268874202E-2</v>
      </c>
      <c r="ER304">
        <v>-6.6373968155321997E-2</v>
      </c>
      <c r="ES304">
        <v>-6.6373968155321997E-2</v>
      </c>
      <c r="ET304">
        <v>0.14095341727428301</v>
      </c>
      <c r="EU304">
        <v>-6.2686930268874202E-2</v>
      </c>
      <c r="EV304">
        <v>-4.7513635791811303E-2</v>
      </c>
      <c r="EW304">
        <v>0.43966662822147101</v>
      </c>
      <c r="EX304">
        <v>-4.7513635791811303E-2</v>
      </c>
      <c r="EY304">
        <v>0.122093084910772</v>
      </c>
      <c r="EZ304">
        <v>0.57856036205023098</v>
      </c>
      <c r="FA304">
        <v>-4.7513635791811303E-2</v>
      </c>
      <c r="FB304">
        <v>0.122093084910772</v>
      </c>
      <c r="FC304">
        <v>-4.7513635791811303E-2</v>
      </c>
      <c r="FD304">
        <v>0.39009330898413702</v>
      </c>
      <c r="FE304">
        <v>0.23886752175603801</v>
      </c>
      <c r="FF304">
        <v>0.128621363248869</v>
      </c>
      <c r="FG304">
        <v>0.329420469714303</v>
      </c>
      <c r="FH304">
        <v>0.31424717523724</v>
      </c>
      <c r="FI304">
        <v>-5.9845689817225003E-2</v>
      </c>
      <c r="FJ304">
        <v>0.53473949225157702</v>
      </c>
      <c r="FK304">
        <v>0.42449333374440801</v>
      </c>
      <c r="FL304">
        <v>0.59214319180418395</v>
      </c>
      <c r="FM304">
        <v>-4.7513635791811303E-2</v>
      </c>
      <c r="FN304">
        <v>-6.2686930268874202E-2</v>
      </c>
      <c r="FO304">
        <v>0.39009330898413702</v>
      </c>
      <c r="FP304">
        <v>0.31424717523724</v>
      </c>
      <c r="FQ304">
        <v>0.14095341727428301</v>
      </c>
      <c r="FR304">
        <v>-6.6373968155321997E-2</v>
      </c>
      <c r="FS304">
        <v>0.23233924341794099</v>
      </c>
      <c r="FT304">
        <v>-6.2686930268874202E-2</v>
      </c>
      <c r="FU304">
        <v>-6.6373968155321997E-2</v>
      </c>
      <c r="FV304">
        <v>0.23602628130438799</v>
      </c>
      <c r="FW304">
        <v>0.122093084910772</v>
      </c>
      <c r="FX304">
        <v>-6.2686930268874202E-2</v>
      </c>
      <c r="FY304">
        <f t="shared" si="4"/>
        <v>0</v>
      </c>
    </row>
    <row r="305" spans="1:181" x14ac:dyDescent="0.2">
      <c r="A305" t="s">
        <v>1210</v>
      </c>
      <c r="B305">
        <v>0.813785002944166</v>
      </c>
      <c r="C305">
        <v>0.32014025082653302</v>
      </c>
      <c r="D305">
        <v>0.81435759285410503</v>
      </c>
      <c r="E305">
        <v>0.73233914448594395</v>
      </c>
      <c r="F305">
        <v>0.94320051314992603</v>
      </c>
      <c r="G305">
        <v>0.73176655457600503</v>
      </c>
      <c r="H305">
        <v>0.50273207765656003</v>
      </c>
      <c r="I305">
        <v>0.94396401346106995</v>
      </c>
      <c r="J305">
        <v>8.5147345931570993E-3</v>
      </c>
      <c r="K305">
        <v>0.813785002944166</v>
      </c>
      <c r="L305">
        <v>0.50273207765656003</v>
      </c>
      <c r="M305">
        <v>0.50273207765656003</v>
      </c>
      <c r="N305">
        <v>0.32033116122773903</v>
      </c>
      <c r="O305">
        <v>8.3238241919517692E-3</v>
      </c>
      <c r="P305">
        <v>0.501968577345417</v>
      </c>
      <c r="Q305">
        <v>0.49980136122184299</v>
      </c>
      <c r="R305">
        <v>0.50273207765656003</v>
      </c>
      <c r="S305">
        <v>7.7512342820135203E-3</v>
      </c>
      <c r="T305">
        <v>8.3238241919517692E-3</v>
      </c>
      <c r="U305">
        <v>0.94396401346106995</v>
      </c>
      <c r="V305">
        <v>0.501968577345417</v>
      </c>
      <c r="W305">
        <v>0.88313061338112697</v>
      </c>
      <c r="X305">
        <v>1.0441555711205299</v>
      </c>
      <c r="Y305">
        <v>0.88313061338112697</v>
      </c>
      <c r="Z305">
        <v>0.94377310305986395</v>
      </c>
      <c r="AA305">
        <v>0.73233914448594395</v>
      </c>
      <c r="AB305">
        <v>0.73233914448594395</v>
      </c>
      <c r="AC305">
        <v>0.63214758682648797</v>
      </c>
      <c r="AD305">
        <v>0.50273207765656003</v>
      </c>
      <c r="AE305">
        <v>0.73253005488714895</v>
      </c>
      <c r="AF305">
        <v>0.501968577345417</v>
      </c>
      <c r="AG305">
        <v>7.7512342820135203E-3</v>
      </c>
      <c r="AH305">
        <v>0.81435759285410503</v>
      </c>
      <c r="AI305">
        <v>0.94396401346106995</v>
      </c>
      <c r="AJ305">
        <v>0.32014025082653302</v>
      </c>
      <c r="AK305">
        <v>7.7512342820135203E-3</v>
      </c>
      <c r="AL305">
        <v>0.94396401346106995</v>
      </c>
      <c r="AM305">
        <v>7.7512342820135203E-3</v>
      </c>
      <c r="AN305">
        <v>0.50273207765656003</v>
      </c>
      <c r="AO305">
        <v>0.49980136122184299</v>
      </c>
      <c r="AP305">
        <v>0.883703203291065</v>
      </c>
      <c r="AQ305">
        <v>0.50273207765656003</v>
      </c>
      <c r="AR305">
        <v>0.94103329702635197</v>
      </c>
      <c r="AS305">
        <v>0.73176655457600503</v>
      </c>
      <c r="AT305">
        <v>0.319567660916595</v>
      </c>
      <c r="AU305">
        <v>0.501968577345417</v>
      </c>
      <c r="AV305">
        <v>0.501968577345417</v>
      </c>
      <c r="AW305">
        <v>0.32014025082653302</v>
      </c>
      <c r="AX305">
        <v>0.73176655457600503</v>
      </c>
      <c r="AY305">
        <v>0.81435759285410503</v>
      </c>
      <c r="AZ305">
        <v>0.99694941968413198</v>
      </c>
      <c r="BA305">
        <v>0.81161778682059205</v>
      </c>
      <c r="BB305">
        <v>0.99694941968413198</v>
      </c>
      <c r="BC305">
        <v>1.08703142833414</v>
      </c>
      <c r="BD305">
        <v>0.501968577345417</v>
      </c>
      <c r="BE305">
        <v>0.99675850928292598</v>
      </c>
      <c r="BF305">
        <v>0.813785002944166</v>
      </c>
      <c r="BG305">
        <v>0.813785002944166</v>
      </c>
      <c r="BH305">
        <v>1.12560142957875</v>
      </c>
      <c r="BI305">
        <v>0.63195667642528297</v>
      </c>
      <c r="BJ305">
        <v>0.319567660916595</v>
      </c>
      <c r="BK305">
        <v>0.63195667642528297</v>
      </c>
      <c r="BL305">
        <v>0.72959933845243097</v>
      </c>
      <c r="BM305">
        <v>0.94320051314992603</v>
      </c>
      <c r="BN305">
        <v>0.81435759285410503</v>
      </c>
      <c r="BO305">
        <v>0.73233914448594395</v>
      </c>
      <c r="BP305">
        <v>0.73176655457600503</v>
      </c>
      <c r="BQ305">
        <v>0.94377310305986395</v>
      </c>
      <c r="BR305">
        <v>0.32014025082653302</v>
      </c>
      <c r="BS305">
        <v>0.73176655457600503</v>
      </c>
      <c r="BT305">
        <v>0.62921687039177099</v>
      </c>
      <c r="BU305">
        <v>7.7512342820135203E-3</v>
      </c>
      <c r="BV305">
        <v>0.63195667642528297</v>
      </c>
      <c r="BW305">
        <v>1.08429162230063</v>
      </c>
      <c r="BX305">
        <v>0.72959933845243097</v>
      </c>
      <c r="BY305">
        <v>0.32014025082653302</v>
      </c>
      <c r="BZ305">
        <v>0.63195667642528297</v>
      </c>
      <c r="CA305">
        <v>0.73233914448594395</v>
      </c>
      <c r="CB305">
        <v>0.32014025082653302</v>
      </c>
      <c r="CC305">
        <v>0.63138408651534395</v>
      </c>
      <c r="CD305">
        <v>0.63138408651534395</v>
      </c>
      <c r="CE305">
        <v>0.49980136122184299</v>
      </c>
      <c r="CF305">
        <v>0.501968577345417</v>
      </c>
      <c r="CG305">
        <v>0.94377310305986395</v>
      </c>
      <c r="CH305">
        <v>8.3238241919517692E-3</v>
      </c>
      <c r="CI305">
        <v>0.813785002944166</v>
      </c>
      <c r="CJ305">
        <v>0.49980136122184299</v>
      </c>
      <c r="CK305">
        <v>0.63138408651534395</v>
      </c>
      <c r="CL305">
        <v>0.73233914448594395</v>
      </c>
      <c r="CM305">
        <v>0.62921687039177099</v>
      </c>
      <c r="CN305">
        <v>0.73233914448594395</v>
      </c>
      <c r="CO305">
        <v>0.63195667642528297</v>
      </c>
      <c r="CP305">
        <v>0.63195667642528297</v>
      </c>
      <c r="CQ305">
        <v>0.81161778682059205</v>
      </c>
      <c r="CR305">
        <v>0.501968577345417</v>
      </c>
      <c r="CS305">
        <v>8.3238241919517692E-3</v>
      </c>
      <c r="CT305">
        <v>0.319567660916595</v>
      </c>
      <c r="CU305">
        <v>0.63195667642528297</v>
      </c>
      <c r="CV305">
        <v>0.501968577345417</v>
      </c>
      <c r="CW305">
        <v>5.5840181584395597E-3</v>
      </c>
      <c r="CX305">
        <v>0.94320051314992603</v>
      </c>
      <c r="CY305">
        <v>0.73176655457600503</v>
      </c>
      <c r="CZ305">
        <v>0.88313061338112697</v>
      </c>
      <c r="DA305">
        <v>0.81454850325531003</v>
      </c>
      <c r="DB305">
        <v>0.73176655457600503</v>
      </c>
      <c r="DC305">
        <v>0.319567660916595</v>
      </c>
      <c r="DD305">
        <v>0.81435759285410503</v>
      </c>
      <c r="DE305">
        <v>1.0414157650870099</v>
      </c>
      <c r="DF305">
        <v>8.5147345931570993E-3</v>
      </c>
      <c r="DG305">
        <v>0.883703203291065</v>
      </c>
      <c r="DH305">
        <v>0.99618591937298795</v>
      </c>
      <c r="DI305">
        <v>1.0864588384242</v>
      </c>
      <c r="DJ305">
        <v>1.12343421345517</v>
      </c>
      <c r="DK305">
        <v>0.501968577345417</v>
      </c>
      <c r="DL305">
        <v>0.94320051314992603</v>
      </c>
      <c r="DM305">
        <v>0.99618591937298795</v>
      </c>
      <c r="DN305">
        <v>0.73233914448594395</v>
      </c>
      <c r="DO305">
        <v>0.73233914448594395</v>
      </c>
      <c r="DP305">
        <v>1.0872223387353399</v>
      </c>
      <c r="DQ305">
        <v>0.26775824682166799</v>
      </c>
      <c r="DR305">
        <v>0.43100342690438498</v>
      </c>
      <c r="DS305">
        <v>0.71326844133723299</v>
      </c>
      <c r="DT305">
        <v>0.77562874120307301</v>
      </c>
      <c r="DU305">
        <v>0.63877385690826605</v>
      </c>
      <c r="DV305">
        <v>0.87784700188244802</v>
      </c>
      <c r="DW305">
        <v>0.92070076429410297</v>
      </c>
      <c r="DX305">
        <v>0.71428251505259699</v>
      </c>
      <c r="DY305">
        <v>0.71293033335367995</v>
      </c>
      <c r="DZ305">
        <v>0.87784700188244802</v>
      </c>
      <c r="EA305">
        <v>0.54968515327096401</v>
      </c>
      <c r="EB305">
        <v>0.77562874120307301</v>
      </c>
      <c r="EC305">
        <v>0.77730022964912504</v>
      </c>
      <c r="ED305">
        <v>0.77698092290198995</v>
      </c>
      <c r="EE305">
        <v>0.77596684918662595</v>
      </c>
      <c r="EF305">
        <v>0.43100342690438498</v>
      </c>
      <c r="EG305">
        <v>0.63877385690826605</v>
      </c>
      <c r="EH305">
        <v>0.43134153488793697</v>
      </c>
      <c r="EI305">
        <v>0.71326844133723299</v>
      </c>
      <c r="EJ305">
        <v>0.71293033335367995</v>
      </c>
      <c r="EK305">
        <v>0.63877385690826605</v>
      </c>
      <c r="EL305">
        <v>0.43100342690438498</v>
      </c>
      <c r="EM305">
        <v>0.26608675837561602</v>
      </c>
      <c r="EN305">
        <v>0.43100342690438498</v>
      </c>
      <c r="EO305">
        <v>1.05922713703496</v>
      </c>
      <c r="EP305">
        <v>0.87818510986600096</v>
      </c>
      <c r="EQ305">
        <v>0.54801366482491198</v>
      </c>
      <c r="ER305">
        <v>0.26642486635916901</v>
      </c>
      <c r="ES305">
        <v>0.54835177280846503</v>
      </c>
      <c r="ET305">
        <v>1.1381970956834899</v>
      </c>
      <c r="EU305">
        <v>-1.5840149010220499E-2</v>
      </c>
      <c r="EV305">
        <v>0.43267491535043701</v>
      </c>
      <c r="EW305">
        <v>0.83161206065680104</v>
      </c>
      <c r="EX305">
        <v>0.43267491535043701</v>
      </c>
      <c r="EY305">
        <v>0.77596684918662595</v>
      </c>
      <c r="EZ305">
        <v>0.99652872918556901</v>
      </c>
      <c r="FA305">
        <v>-1.41686605641683E-2</v>
      </c>
      <c r="FB305">
        <v>0.54835177280846503</v>
      </c>
      <c r="FC305">
        <v>0.64044534535431796</v>
      </c>
      <c r="FD305">
        <v>0.99652872918556901</v>
      </c>
      <c r="FE305">
        <v>0.96081888900703805</v>
      </c>
      <c r="FF305">
        <v>0.77698092290198995</v>
      </c>
      <c r="FG305">
        <v>0.99652872918556901</v>
      </c>
      <c r="FH305">
        <v>0.92070076429410297</v>
      </c>
      <c r="FI305">
        <v>0.267438940074533</v>
      </c>
      <c r="FJ305">
        <v>1.2933878637632901</v>
      </c>
      <c r="FK305">
        <v>0.82994057221074902</v>
      </c>
      <c r="FL305">
        <v>1.1132196612955001</v>
      </c>
      <c r="FM305">
        <v>0.43267491535043701</v>
      </c>
      <c r="FN305">
        <v>-1.5840149010220499E-2</v>
      </c>
      <c r="FO305">
        <v>0.83161206065680104</v>
      </c>
      <c r="FP305">
        <v>0.77562874120307301</v>
      </c>
      <c r="FQ305">
        <v>-1.41686605641683E-2</v>
      </c>
      <c r="FR305">
        <v>0.54835177280846503</v>
      </c>
      <c r="FS305">
        <v>0.63911196489181898</v>
      </c>
      <c r="FT305">
        <v>-1.5840149010220499E-2</v>
      </c>
      <c r="FU305">
        <v>0.54835177280846503</v>
      </c>
      <c r="FV305">
        <v>0.77562874120307301</v>
      </c>
      <c r="FW305">
        <v>0.43134153488793697</v>
      </c>
      <c r="FX305">
        <v>0.43100342690438498</v>
      </c>
      <c r="FY305">
        <f t="shared" si="4"/>
        <v>0</v>
      </c>
    </row>
    <row r="306" spans="1:181" x14ac:dyDescent="0.2">
      <c r="A306" t="s">
        <v>1211</v>
      </c>
      <c r="B306">
        <v>-7.4731128856519299E-3</v>
      </c>
      <c r="C306">
        <v>-1.23430115104304E-2</v>
      </c>
      <c r="D306">
        <v>0.25091381656786299</v>
      </c>
      <c r="E306">
        <v>0.25091381656786299</v>
      </c>
      <c r="F306">
        <v>0.25578371519264098</v>
      </c>
      <c r="G306">
        <v>0.25578371519264098</v>
      </c>
      <c r="H306">
        <v>-1.36159219173433E-2</v>
      </c>
      <c r="I306">
        <v>-1.36159219173433E-2</v>
      </c>
      <c r="J306">
        <v>-1.36159219173433E-2</v>
      </c>
      <c r="K306">
        <v>-7.4731128856519299E-3</v>
      </c>
      <c r="L306">
        <v>-1.36159219173433E-2</v>
      </c>
      <c r="M306">
        <v>-1.36159219173433E-2</v>
      </c>
      <c r="N306">
        <v>0.40363627842495903</v>
      </c>
      <c r="O306">
        <v>-1.23430115104304E-2</v>
      </c>
      <c r="P306">
        <v>-7.4731128856519299E-3</v>
      </c>
      <c r="Q306">
        <v>-2.1306010297500701E-2</v>
      </c>
      <c r="R306">
        <v>-1.36159219173433E-2</v>
      </c>
      <c r="S306">
        <v>0.40977908745664998</v>
      </c>
      <c r="T306">
        <v>-1.23430115104304E-2</v>
      </c>
      <c r="U306">
        <v>0.40363627842495903</v>
      </c>
      <c r="V306">
        <v>0.25578371519264098</v>
      </c>
      <c r="W306">
        <v>0.25578371519264098</v>
      </c>
      <c r="X306">
        <v>-1.23430115104304E-2</v>
      </c>
      <c r="Y306">
        <v>0.603790311424103</v>
      </c>
      <c r="Z306">
        <v>-1.23430115104304E-2</v>
      </c>
      <c r="AA306">
        <v>0.25091381656786299</v>
      </c>
      <c r="AB306">
        <v>-1.23430115104304E-2</v>
      </c>
      <c r="AC306">
        <v>-1.36159219173433E-2</v>
      </c>
      <c r="AD306">
        <v>-1.36159219173433E-2</v>
      </c>
      <c r="AE306">
        <v>0.24964090616095</v>
      </c>
      <c r="AF306">
        <v>-7.4731128856519299E-3</v>
      </c>
      <c r="AG306">
        <v>-7.4731128856519299E-3</v>
      </c>
      <c r="AH306">
        <v>-1.23430115104304E-2</v>
      </c>
      <c r="AI306">
        <v>-1.36159219173433E-2</v>
      </c>
      <c r="AJ306">
        <v>-1.23430115104304E-2</v>
      </c>
      <c r="AK306">
        <v>0.40977908745664998</v>
      </c>
      <c r="AL306">
        <v>-1.36159219173433E-2</v>
      </c>
      <c r="AM306">
        <v>-7.4731128856519299E-3</v>
      </c>
      <c r="AN306">
        <v>0.24964090616095</v>
      </c>
      <c r="AO306">
        <v>-2.1306010297500701E-2</v>
      </c>
      <c r="AP306">
        <v>-1.23430115104304E-2</v>
      </c>
      <c r="AQ306">
        <v>-1.36159219173433E-2</v>
      </c>
      <c r="AR306">
        <v>-2.1306010297500701E-2</v>
      </c>
      <c r="AS306">
        <v>-7.4731128856519299E-3</v>
      </c>
      <c r="AT306">
        <v>-7.4731128856519299E-3</v>
      </c>
      <c r="AU306">
        <v>-7.4731128856519299E-3</v>
      </c>
      <c r="AV306">
        <v>-7.4731128856519299E-3</v>
      </c>
      <c r="AW306">
        <v>-1.23430115104304E-2</v>
      </c>
      <c r="AX306">
        <v>0.40977908745664998</v>
      </c>
      <c r="AY306">
        <v>-1.23430115104304E-2</v>
      </c>
      <c r="AZ306">
        <v>-1.36159219173433E-2</v>
      </c>
      <c r="BA306">
        <v>-2.1306010297500701E-2</v>
      </c>
      <c r="BB306">
        <v>-1.36159219173433E-2</v>
      </c>
      <c r="BC306">
        <v>-1.23430115104304E-2</v>
      </c>
      <c r="BD306">
        <v>-7.4731128856519299E-3</v>
      </c>
      <c r="BE306">
        <v>-1.23430115104304E-2</v>
      </c>
      <c r="BF306">
        <v>-7.4731128856519299E-3</v>
      </c>
      <c r="BG306">
        <v>-7.4731128856519299E-3</v>
      </c>
      <c r="BH306">
        <v>0.51904054239641395</v>
      </c>
      <c r="BI306">
        <v>0.25091381656786299</v>
      </c>
      <c r="BJ306">
        <v>-7.4731128856519299E-3</v>
      </c>
      <c r="BK306">
        <v>-1.23430115104304E-2</v>
      </c>
      <c r="BL306">
        <v>-2.1306010297500701E-2</v>
      </c>
      <c r="BM306">
        <v>-7.4731128856519299E-3</v>
      </c>
      <c r="BN306">
        <v>-1.23430115104304E-2</v>
      </c>
      <c r="BO306">
        <v>-1.23430115104304E-2</v>
      </c>
      <c r="BP306">
        <v>0.25578371519264098</v>
      </c>
      <c r="BQ306">
        <v>0.66816601603564496</v>
      </c>
      <c r="BR306">
        <v>-1.23430115104304E-2</v>
      </c>
      <c r="BS306">
        <v>0.603790311424103</v>
      </c>
      <c r="BT306">
        <v>-2.1306010297500701E-2</v>
      </c>
      <c r="BU306">
        <v>-7.4731128856519299E-3</v>
      </c>
      <c r="BV306">
        <v>-1.23430115104304E-2</v>
      </c>
      <c r="BW306">
        <v>0.241950817780792</v>
      </c>
      <c r="BX306">
        <v>-2.1306010297500701E-2</v>
      </c>
      <c r="BY306">
        <v>-1.23430115104304E-2</v>
      </c>
      <c r="BZ306">
        <v>-1.23430115104304E-2</v>
      </c>
      <c r="CA306">
        <v>-1.23430115104304E-2</v>
      </c>
      <c r="CB306">
        <v>-1.23430115104304E-2</v>
      </c>
      <c r="CC306">
        <v>-7.4731128856519299E-3</v>
      </c>
      <c r="CD306">
        <v>-7.4731128856519299E-3</v>
      </c>
      <c r="CE306">
        <v>-2.1306010297500701E-2</v>
      </c>
      <c r="CF306">
        <v>-7.4731128856519299E-3</v>
      </c>
      <c r="CG306">
        <v>-1.23430115104304E-2</v>
      </c>
      <c r="CH306">
        <v>-1.23430115104304E-2</v>
      </c>
      <c r="CI306">
        <v>-7.4731128856519299E-3</v>
      </c>
      <c r="CJ306">
        <v>-2.1306010297500701E-2</v>
      </c>
      <c r="CK306">
        <v>0.25578371519264098</v>
      </c>
      <c r="CL306">
        <v>0.25091381656786299</v>
      </c>
      <c r="CM306">
        <v>-2.1306010297500701E-2</v>
      </c>
      <c r="CN306">
        <v>-1.23430115104304E-2</v>
      </c>
      <c r="CO306">
        <v>-1.23430115104304E-2</v>
      </c>
      <c r="CP306">
        <v>0.25091381656786299</v>
      </c>
      <c r="CQ306">
        <v>-2.1306010297500701E-2</v>
      </c>
      <c r="CR306">
        <v>-7.4731128856519299E-3</v>
      </c>
      <c r="CS306">
        <v>-1.23430115104304E-2</v>
      </c>
      <c r="CT306">
        <v>-7.4731128856519299E-3</v>
      </c>
      <c r="CU306">
        <v>0.25091381656786299</v>
      </c>
      <c r="CV306">
        <v>0.25578371519264098</v>
      </c>
      <c r="CW306">
        <v>-2.1306010297500701E-2</v>
      </c>
      <c r="CX306">
        <v>-7.4731128856519299E-3</v>
      </c>
      <c r="CY306">
        <v>-7.4731128856519299E-3</v>
      </c>
      <c r="CZ306">
        <v>0.25578371519264098</v>
      </c>
      <c r="DA306">
        <v>-1.36159219173433E-2</v>
      </c>
      <c r="DB306">
        <v>-7.4731128856519299E-3</v>
      </c>
      <c r="DC306">
        <v>-7.4731128856519299E-3</v>
      </c>
      <c r="DD306">
        <v>0.40490918883187199</v>
      </c>
      <c r="DE306">
        <v>-2.1306010297500701E-2</v>
      </c>
      <c r="DF306">
        <v>-1.36159219173433E-2</v>
      </c>
      <c r="DG306">
        <v>-1.23430115104304E-2</v>
      </c>
      <c r="DH306">
        <v>0.25578371519264098</v>
      </c>
      <c r="DI306">
        <v>-7.4731128856519299E-3</v>
      </c>
      <c r="DJ306">
        <v>-2.1306010297500701E-2</v>
      </c>
      <c r="DK306">
        <v>-7.4731128856519299E-3</v>
      </c>
      <c r="DL306">
        <v>-7.4731128856519299E-3</v>
      </c>
      <c r="DM306">
        <v>-7.4731128856519299E-3</v>
      </c>
      <c r="DN306">
        <v>-1.23430115104304E-2</v>
      </c>
      <c r="DO306">
        <v>-1.23430115104304E-2</v>
      </c>
      <c r="DP306">
        <v>-1.36159219173433E-2</v>
      </c>
      <c r="DQ306">
        <v>2.9875960612726401E-2</v>
      </c>
      <c r="DR306">
        <v>5.5102063352333398E-2</v>
      </c>
      <c r="DS306">
        <v>4.8777235378186602E-2</v>
      </c>
      <c r="DT306">
        <v>5.5102063352333398E-2</v>
      </c>
      <c r="DU306">
        <v>5.5102063352333398E-2</v>
      </c>
      <c r="DV306">
        <v>5.5102063352333398E-2</v>
      </c>
      <c r="DW306">
        <v>5.5102063352333398E-2</v>
      </c>
      <c r="DX306">
        <v>2.4579718501914701E-2</v>
      </c>
      <c r="DY306">
        <v>5.5102063352333398E-2</v>
      </c>
      <c r="DZ306">
        <v>5.5102063352333398E-2</v>
      </c>
      <c r="EA306">
        <v>2.9875960612726401E-2</v>
      </c>
      <c r="EB306">
        <v>5.5102063352333398E-2</v>
      </c>
      <c r="EC306">
        <v>2.9875960612726401E-2</v>
      </c>
      <c r="ED306">
        <v>2.4579718501914701E-2</v>
      </c>
      <c r="EE306">
        <v>4.8777235378186602E-2</v>
      </c>
      <c r="EF306">
        <v>5.5102063352333398E-2</v>
      </c>
      <c r="EG306">
        <v>5.5102063352333398E-2</v>
      </c>
      <c r="EH306">
        <v>4.8777235378186602E-2</v>
      </c>
      <c r="EI306">
        <v>4.8777235378186602E-2</v>
      </c>
      <c r="EJ306">
        <v>5.5102063352333398E-2</v>
      </c>
      <c r="EK306">
        <v>5.5102063352333398E-2</v>
      </c>
      <c r="EL306">
        <v>5.5102063352333398E-2</v>
      </c>
      <c r="EM306">
        <v>5.5102063352333398E-2</v>
      </c>
      <c r="EN306">
        <v>5.5102063352333398E-2</v>
      </c>
      <c r="EO306">
        <v>2.9875960612726401E-2</v>
      </c>
      <c r="EP306">
        <v>4.8777235378186602E-2</v>
      </c>
      <c r="EQ306">
        <v>5.5102063352333398E-2</v>
      </c>
      <c r="ER306">
        <v>4.8777235378186602E-2</v>
      </c>
      <c r="ES306">
        <v>0.53749427348726797</v>
      </c>
      <c r="ET306">
        <v>1.00731003520741</v>
      </c>
      <c r="EU306">
        <v>5.5102063352333398E-2</v>
      </c>
      <c r="EV306">
        <v>2.9875960612726401E-2</v>
      </c>
      <c r="EW306">
        <v>2.9875960612726401E-2</v>
      </c>
      <c r="EX306">
        <v>2.9875960612726401E-2</v>
      </c>
      <c r="EY306">
        <v>4.8777235378186602E-2</v>
      </c>
      <c r="EZ306">
        <v>2.9875960612726401E-2</v>
      </c>
      <c r="FA306">
        <v>2.9875960612726401E-2</v>
      </c>
      <c r="FB306">
        <v>4.8777235378186602E-2</v>
      </c>
      <c r="FC306">
        <v>2.9875960612726401E-2</v>
      </c>
      <c r="FD306">
        <v>2.9875960612726401E-2</v>
      </c>
      <c r="FE306">
        <v>2.4579718501914701E-2</v>
      </c>
      <c r="FF306">
        <v>2.4579718501914701E-2</v>
      </c>
      <c r="FG306">
        <v>2.9875960612726401E-2</v>
      </c>
      <c r="FH306">
        <v>5.5102063352333398E-2</v>
      </c>
      <c r="FI306">
        <v>2.4579718501914701E-2</v>
      </c>
      <c r="FJ306">
        <v>5.5102063352333398E-2</v>
      </c>
      <c r="FK306">
        <v>5.5102063352333398E-2</v>
      </c>
      <c r="FL306">
        <v>2.4579718501914701E-2</v>
      </c>
      <c r="FM306">
        <v>2.9875960612726401E-2</v>
      </c>
      <c r="FN306">
        <v>5.5102063352333398E-2</v>
      </c>
      <c r="FO306">
        <v>2.9875960612726401E-2</v>
      </c>
      <c r="FP306">
        <v>5.5102063352333398E-2</v>
      </c>
      <c r="FQ306">
        <v>2.9875960612726401E-2</v>
      </c>
      <c r="FR306">
        <v>4.8777235378186602E-2</v>
      </c>
      <c r="FS306">
        <v>4.8777235378186602E-2</v>
      </c>
      <c r="FT306">
        <v>5.5102063352333398E-2</v>
      </c>
      <c r="FU306">
        <v>4.8777235378186602E-2</v>
      </c>
      <c r="FV306">
        <v>5.5102063352333398E-2</v>
      </c>
      <c r="FW306">
        <v>4.8777235378186602E-2</v>
      </c>
      <c r="FX306">
        <v>5.5102063352333398E-2</v>
      </c>
      <c r="FY306">
        <f t="shared" si="4"/>
        <v>0</v>
      </c>
    </row>
    <row r="307" spans="1:181" x14ac:dyDescent="0.2">
      <c r="A307" t="s">
        <v>1212</v>
      </c>
      <c r="B307">
        <v>0.38139364289328598</v>
      </c>
      <c r="C307">
        <v>5.0482338509112802E-2</v>
      </c>
      <c r="D307">
        <v>1.14258677177088</v>
      </c>
      <c r="E307">
        <v>5.0482338509112802E-2</v>
      </c>
      <c r="F307">
        <v>3.6873051874035098E-2</v>
      </c>
      <c r="G307">
        <v>3.6873051874035098E-2</v>
      </c>
      <c r="H307">
        <v>3.4296260481192199E-2</v>
      </c>
      <c r="I307">
        <v>3.4296260481192199E-2</v>
      </c>
      <c r="J307">
        <v>1.06785803239447</v>
      </c>
      <c r="K307">
        <v>3.6873051874035098E-2</v>
      </c>
      <c r="L307">
        <v>0.37881685150044297</v>
      </c>
      <c r="M307">
        <v>3.4296260481192199E-2</v>
      </c>
      <c r="N307">
        <v>0.37881685150044297</v>
      </c>
      <c r="O307">
        <v>5.0482338509112802E-2</v>
      </c>
      <c r="P307">
        <v>0.38139364289328598</v>
      </c>
      <c r="Q307">
        <v>0.387162462780056</v>
      </c>
      <c r="R307">
        <v>3.4296260481192199E-2</v>
      </c>
      <c r="S307">
        <v>0.72591423276806399</v>
      </c>
      <c r="T307">
        <v>5.0482338509112802E-2</v>
      </c>
      <c r="U307">
        <v>0.72333744137522105</v>
      </c>
      <c r="V307">
        <v>0.38139364289328598</v>
      </c>
      <c r="W307">
        <v>0.38139364289328598</v>
      </c>
      <c r="X307">
        <v>5.0482338509112802E-2</v>
      </c>
      <c r="Y307">
        <v>0.83682509015133699</v>
      </c>
      <c r="Z307">
        <v>0.39500292952836302</v>
      </c>
      <c r="AA307">
        <v>5.0482338509112802E-2</v>
      </c>
      <c r="AB307">
        <v>5.0482338509112802E-2</v>
      </c>
      <c r="AC307">
        <v>3.4296260481192199E-2</v>
      </c>
      <c r="AD307">
        <v>3.4296260481192199E-2</v>
      </c>
      <c r="AE307">
        <v>0.72333744137522105</v>
      </c>
      <c r="AF307">
        <v>3.6873051874035098E-2</v>
      </c>
      <c r="AG307">
        <v>3.6873051874035098E-2</v>
      </c>
      <c r="AH307">
        <v>0.59653455571223402</v>
      </c>
      <c r="AI307">
        <v>3.4296260481192199E-2</v>
      </c>
      <c r="AJ307">
        <v>5.0482338509112802E-2</v>
      </c>
      <c r="AK307">
        <v>3.6873051874035098E-2</v>
      </c>
      <c r="AL307">
        <v>0.37881685150044297</v>
      </c>
      <c r="AM307">
        <v>3.6873051874035098E-2</v>
      </c>
      <c r="AN307">
        <v>3.4296260481192199E-2</v>
      </c>
      <c r="AO307">
        <v>4.2641871760805798E-2</v>
      </c>
      <c r="AP307">
        <v>0.39500292952836302</v>
      </c>
      <c r="AQ307">
        <v>3.4296260481192199E-2</v>
      </c>
      <c r="AR307">
        <v>0.387162462780056</v>
      </c>
      <c r="AS307">
        <v>3.6873051874035098E-2</v>
      </c>
      <c r="AT307">
        <v>3.6873051874035098E-2</v>
      </c>
      <c r="AU307">
        <v>0.38139364289328598</v>
      </c>
      <c r="AV307">
        <v>0.38139364289328598</v>
      </c>
      <c r="AW307">
        <v>5.0482338509112802E-2</v>
      </c>
      <c r="AX307">
        <v>3.6873051874035098E-2</v>
      </c>
      <c r="AY307">
        <v>5.0482338509112802E-2</v>
      </c>
      <c r="AZ307">
        <v>3.4296260481192199E-2</v>
      </c>
      <c r="BA307">
        <v>4.2641871760805798E-2</v>
      </c>
      <c r="BB307">
        <v>0.37881685150044297</v>
      </c>
      <c r="BC307">
        <v>5.0482338509112802E-2</v>
      </c>
      <c r="BD307">
        <v>3.6873051874035098E-2</v>
      </c>
      <c r="BE307">
        <v>5.0482338509112802E-2</v>
      </c>
      <c r="BF307">
        <v>3.6873051874035098E-2</v>
      </c>
      <c r="BG307">
        <v>3.6873051874035098E-2</v>
      </c>
      <c r="BH307">
        <v>3.6873051874035098E-2</v>
      </c>
      <c r="BI307">
        <v>1.0840441104223899</v>
      </c>
      <c r="BJ307">
        <v>3.6873051874035098E-2</v>
      </c>
      <c r="BK307">
        <v>5.0482338509112802E-2</v>
      </c>
      <c r="BL307">
        <v>4.2641871760805798E-2</v>
      </c>
      <c r="BM307">
        <v>3.6873051874035098E-2</v>
      </c>
      <c r="BN307">
        <v>5.0482338509112802E-2</v>
      </c>
      <c r="BO307">
        <v>5.0482338509112802E-2</v>
      </c>
      <c r="BP307">
        <v>3.6873051874035098E-2</v>
      </c>
      <c r="BQ307">
        <v>0.39500292952836302</v>
      </c>
      <c r="BR307">
        <v>5.0482338509112802E-2</v>
      </c>
      <c r="BS307">
        <v>3.6873051874035098E-2</v>
      </c>
      <c r="BT307">
        <v>4.2641871760805798E-2</v>
      </c>
      <c r="BU307">
        <v>0.38139364289328598</v>
      </c>
      <c r="BV307">
        <v>5.0482338509112802E-2</v>
      </c>
      <c r="BW307">
        <v>4.2641871760805798E-2</v>
      </c>
      <c r="BX307">
        <v>0.387162462780056</v>
      </c>
      <c r="BY307">
        <v>5.0482338509112802E-2</v>
      </c>
      <c r="BZ307">
        <v>5.0482338509112802E-2</v>
      </c>
      <c r="CA307">
        <v>5.0482338509112802E-2</v>
      </c>
      <c r="CB307">
        <v>5.0482338509112802E-2</v>
      </c>
      <c r="CC307">
        <v>0.83682509015133699</v>
      </c>
      <c r="CD307">
        <v>3.6873051874035098E-2</v>
      </c>
      <c r="CE307">
        <v>4.2641871760805798E-2</v>
      </c>
      <c r="CF307">
        <v>3.6873051874035098E-2</v>
      </c>
      <c r="CG307">
        <v>5.0482338509112802E-2</v>
      </c>
      <c r="CH307">
        <v>5.0482338509112802E-2</v>
      </c>
      <c r="CI307">
        <v>3.6873051874035098E-2</v>
      </c>
      <c r="CJ307">
        <v>0.387162462780056</v>
      </c>
      <c r="CK307">
        <v>3.6873051874035098E-2</v>
      </c>
      <c r="CL307">
        <v>5.0482338509112802E-2</v>
      </c>
      <c r="CM307">
        <v>4.2641871760805798E-2</v>
      </c>
      <c r="CN307">
        <v>5.0482338509112802E-2</v>
      </c>
      <c r="CO307">
        <v>5.0482338509112802E-2</v>
      </c>
      <c r="CP307">
        <v>5.0482338509112802E-2</v>
      </c>
      <c r="CQ307">
        <v>0.387162462780056</v>
      </c>
      <c r="CR307">
        <v>3.6873051874035098E-2</v>
      </c>
      <c r="CS307">
        <v>5.0482338509112802E-2</v>
      </c>
      <c r="CT307">
        <v>3.6873051874035098E-2</v>
      </c>
      <c r="CU307">
        <v>5.0482338509112802E-2</v>
      </c>
      <c r="CV307">
        <v>3.6873051874035098E-2</v>
      </c>
      <c r="CW307">
        <v>4.2641871760805798E-2</v>
      </c>
      <c r="CX307">
        <v>0.38139364289328598</v>
      </c>
      <c r="CY307">
        <v>3.6873051874035098E-2</v>
      </c>
      <c r="CZ307">
        <v>1.0040646277262</v>
      </c>
      <c r="DA307">
        <v>3.4296260481192199E-2</v>
      </c>
      <c r="DB307">
        <v>3.6873051874035098E-2</v>
      </c>
      <c r="DC307">
        <v>0.38139364289328598</v>
      </c>
      <c r="DD307">
        <v>0.39500292952836302</v>
      </c>
      <c r="DE307">
        <v>4.2641871760805798E-2</v>
      </c>
      <c r="DF307">
        <v>3.4296260481192199E-2</v>
      </c>
      <c r="DG307">
        <v>5.0482338509112802E-2</v>
      </c>
      <c r="DH307">
        <v>0.58292526907715603</v>
      </c>
      <c r="DI307">
        <v>0.58292526907715603</v>
      </c>
      <c r="DJ307">
        <v>0.387162462780056</v>
      </c>
      <c r="DK307">
        <v>3.6873051874035098E-2</v>
      </c>
      <c r="DL307">
        <v>3.6873051874035098E-2</v>
      </c>
      <c r="DM307">
        <v>3.6873051874035098E-2</v>
      </c>
      <c r="DN307">
        <v>5.0482338509112802E-2</v>
      </c>
      <c r="DO307">
        <v>5.0482338509112802E-2</v>
      </c>
      <c r="DP307">
        <v>3.4296260481192199E-2</v>
      </c>
      <c r="DQ307">
        <v>0.163045972567262</v>
      </c>
      <c r="DR307">
        <v>-5.5347863405322197E-2</v>
      </c>
      <c r="DS307">
        <v>-7.5383724090131998E-2</v>
      </c>
      <c r="DT307">
        <v>-5.5347863405322197E-2</v>
      </c>
      <c r="DU307">
        <v>0.33644752369824998</v>
      </c>
      <c r="DV307">
        <v>0.51862200362767197</v>
      </c>
      <c r="DW307">
        <v>0.58364289004346004</v>
      </c>
      <c r="DX307">
        <v>0.33325785457199503</v>
      </c>
      <c r="DY307">
        <v>0.43904287010626297</v>
      </c>
      <c r="DZ307">
        <v>-5.5347863405322197E-2</v>
      </c>
      <c r="EA307">
        <v>-8.4149394599112998E-2</v>
      </c>
      <c r="EB307">
        <v>-5.5347863405322197E-2</v>
      </c>
      <c r="EC307">
        <v>-8.4149394599112998E-2</v>
      </c>
      <c r="ED307">
        <v>0.18865783463479799</v>
      </c>
      <c r="EE307">
        <v>-7.5383724090131998E-2</v>
      </c>
      <c r="EF307">
        <v>0.76581737079404699</v>
      </c>
      <c r="EG307">
        <v>-5.5347863405322197E-2</v>
      </c>
      <c r="EH307">
        <v>0.171811643076243</v>
      </c>
      <c r="EI307">
        <v>-7.5383724090131998E-2</v>
      </c>
      <c r="EJ307">
        <v>-5.5347863405322197E-2</v>
      </c>
      <c r="EK307">
        <v>0.33644752369824998</v>
      </c>
      <c r="EL307">
        <v>0.191847503761053</v>
      </c>
      <c r="EM307">
        <v>0.51862200362767197</v>
      </c>
      <c r="EN307">
        <v>0.191847503761053</v>
      </c>
      <c r="EO307">
        <v>-8.4149394599112998E-2</v>
      </c>
      <c r="EP307">
        <v>0.41900700942145302</v>
      </c>
      <c r="EQ307">
        <v>0.63861726653270601</v>
      </c>
      <c r="ER307">
        <v>0.171811643076243</v>
      </c>
      <c r="ES307">
        <v>0.618581405847896</v>
      </c>
      <c r="ET307">
        <v>1.0912367658904401</v>
      </c>
      <c r="EU307">
        <v>0.43904287010626297</v>
      </c>
      <c r="EV307">
        <v>-8.4149394599112998E-2</v>
      </c>
      <c r="EW307">
        <v>-8.4149394599112998E-2</v>
      </c>
      <c r="EX307">
        <v>0.55484135884966901</v>
      </c>
      <c r="EY307">
        <v>0.171811643076243</v>
      </c>
      <c r="EZ307">
        <v>0.163045972567262</v>
      </c>
      <c r="FA307">
        <v>-8.4149394599112998E-2</v>
      </c>
      <c r="FB307">
        <v>-7.5383724090131998E-2</v>
      </c>
      <c r="FC307">
        <v>-8.4149394599112998E-2</v>
      </c>
      <c r="FD307">
        <v>-8.4149394599112998E-2</v>
      </c>
      <c r="FE307">
        <v>0.63542759740645105</v>
      </c>
      <c r="FF307">
        <v>0.51543233450141701</v>
      </c>
      <c r="FG307">
        <v>0.30764599250445901</v>
      </c>
      <c r="FH307">
        <v>0.191847503761053</v>
      </c>
      <c r="FI307">
        <v>-5.8537532531577403E-2</v>
      </c>
      <c r="FJ307">
        <v>0.33644752369824998</v>
      </c>
      <c r="FK307">
        <v>0.191847503761053</v>
      </c>
      <c r="FL307">
        <v>0.33325785457199503</v>
      </c>
      <c r="FM307">
        <v>-8.4149394599112998E-2</v>
      </c>
      <c r="FN307">
        <v>-5.5347863405322197E-2</v>
      </c>
      <c r="FO307">
        <v>-8.4149394599112998E-2</v>
      </c>
      <c r="FP307">
        <v>0.33644752369824998</v>
      </c>
      <c r="FQ307">
        <v>-8.4149394599112998E-2</v>
      </c>
      <c r="FR307">
        <v>-7.5383724090131998E-2</v>
      </c>
      <c r="FS307">
        <v>-7.5383724090131998E-2</v>
      </c>
      <c r="FT307">
        <v>-5.5347863405322197E-2</v>
      </c>
      <c r="FU307">
        <v>-7.5383724090131998E-2</v>
      </c>
      <c r="FV307">
        <v>0.58364289004346004</v>
      </c>
      <c r="FW307">
        <v>-7.5383724090131998E-2</v>
      </c>
      <c r="FX307">
        <v>0.191847503761053</v>
      </c>
      <c r="FY307">
        <f t="shared" si="4"/>
        <v>0</v>
      </c>
    </row>
    <row r="308" spans="1:181" x14ac:dyDescent="0.2">
      <c r="A308" t="s">
        <v>1213</v>
      </c>
      <c r="B308">
        <v>0.77737091886406995</v>
      </c>
      <c r="C308">
        <v>0.111493795540791</v>
      </c>
      <c r="D308">
        <v>0.111493795540791</v>
      </c>
      <c r="E308">
        <v>0.111493795540791</v>
      </c>
      <c r="F308">
        <v>0.116620887333569</v>
      </c>
      <c r="G308">
        <v>0.116620887333569</v>
      </c>
      <c r="H308">
        <v>0.11463711637370801</v>
      </c>
      <c r="I308">
        <v>0.56566918138507305</v>
      </c>
      <c r="J308">
        <v>0.68377621499016805</v>
      </c>
      <c r="K308">
        <v>0.40119043711445801</v>
      </c>
      <c r="L308">
        <v>0.56566918138507305</v>
      </c>
      <c r="M308">
        <v>0.68377621499016805</v>
      </c>
      <c r="N308">
        <v>0.11463711637370801</v>
      </c>
      <c r="O308">
        <v>0.111493795540791</v>
      </c>
      <c r="P308">
        <v>0.116620887333569</v>
      </c>
      <c r="Q308">
        <v>0.11481339743925301</v>
      </c>
      <c r="R308">
        <v>0.91352484171358495</v>
      </c>
      <c r="S308">
        <v>0.40119043711445801</v>
      </c>
      <c r="T308">
        <v>0.39606334532168003</v>
      </c>
      <c r="U308">
        <v>0.850238730220643</v>
      </c>
      <c r="V308">
        <v>0.77737091886406995</v>
      </c>
      <c r="W308">
        <v>0.116620887333569</v>
      </c>
      <c r="X308">
        <v>0.77224382707129202</v>
      </c>
      <c r="Y308">
        <v>0.116620887333569</v>
      </c>
      <c r="Z308">
        <v>0.68063289415725003</v>
      </c>
      <c r="AA308">
        <v>0.77224382707129202</v>
      </c>
      <c r="AB308">
        <v>0.68063289415725003</v>
      </c>
      <c r="AC308">
        <v>0.68377621499016805</v>
      </c>
      <c r="AD308">
        <v>0.39920666615459799</v>
      </c>
      <c r="AE308">
        <v>0.39920666615459799</v>
      </c>
      <c r="AF308">
        <v>0.116620887333569</v>
      </c>
      <c r="AG308">
        <v>0.56765295234493396</v>
      </c>
      <c r="AH308">
        <v>0.39606334532168003</v>
      </c>
      <c r="AI308">
        <v>0.850238730220643</v>
      </c>
      <c r="AJ308">
        <v>0.56252586055215603</v>
      </c>
      <c r="AK308">
        <v>0.91550861267344597</v>
      </c>
      <c r="AL308">
        <v>0.68377621499016805</v>
      </c>
      <c r="AM308">
        <v>0.56765295234493396</v>
      </c>
      <c r="AN308">
        <v>0.11463711637370801</v>
      </c>
      <c r="AO308">
        <v>0.56584546245061895</v>
      </c>
      <c r="AP308">
        <v>0.77224382707129202</v>
      </c>
      <c r="AQ308">
        <v>0.39920666615459799</v>
      </c>
      <c r="AR308">
        <v>0.68395249605571296</v>
      </c>
      <c r="AS308">
        <v>0.116620887333569</v>
      </c>
      <c r="AT308">
        <v>0.40119043711445801</v>
      </c>
      <c r="AU308">
        <v>0.85222250118050402</v>
      </c>
      <c r="AV308">
        <v>0.68575998595002896</v>
      </c>
      <c r="AW308">
        <v>0.111493795540791</v>
      </c>
      <c r="AX308">
        <v>0.56765295234493396</v>
      </c>
      <c r="AY308">
        <v>0.56252586055215603</v>
      </c>
      <c r="AZ308">
        <v>1.01670124545112</v>
      </c>
      <c r="BA308">
        <v>0.399382947220143</v>
      </c>
      <c r="BB308">
        <v>0.39920666615459799</v>
      </c>
      <c r="BC308">
        <v>0.56252586055215603</v>
      </c>
      <c r="BD308">
        <v>0.77737091886406995</v>
      </c>
      <c r="BE308">
        <v>0.91038152088066804</v>
      </c>
      <c r="BF308">
        <v>0.85222250118050402</v>
      </c>
      <c r="BG308">
        <v>0.91550861267344597</v>
      </c>
      <c r="BH308">
        <v>0.77737091886406995</v>
      </c>
      <c r="BI308">
        <v>0.111493795540791</v>
      </c>
      <c r="BJ308">
        <v>1.13679205096139</v>
      </c>
      <c r="BK308">
        <v>0.77224382707129202</v>
      </c>
      <c r="BL308">
        <v>0.68395249605571296</v>
      </c>
      <c r="BM308">
        <v>0.40119043711445801</v>
      </c>
      <c r="BN308">
        <v>0.56252586055215603</v>
      </c>
      <c r="BO308">
        <v>0.111493795540791</v>
      </c>
      <c r="BP308">
        <v>0.68575998595002896</v>
      </c>
      <c r="BQ308">
        <v>0.68063289415725003</v>
      </c>
      <c r="BR308">
        <v>0.111493795540791</v>
      </c>
      <c r="BS308">
        <v>0.116620887333569</v>
      </c>
      <c r="BT308">
        <v>0.56584546245061895</v>
      </c>
      <c r="BU308">
        <v>0.85222250118050402</v>
      </c>
      <c r="BV308">
        <v>0.68063289415725003</v>
      </c>
      <c r="BW308">
        <v>0.77556342896975505</v>
      </c>
      <c r="BX308">
        <v>0.91370112277913096</v>
      </c>
      <c r="BY308">
        <v>0.111493795540791</v>
      </c>
      <c r="BZ308">
        <v>0.77224382707129202</v>
      </c>
      <c r="CA308">
        <v>0.84709540938772598</v>
      </c>
      <c r="CB308">
        <v>0.91038152088066804</v>
      </c>
      <c r="CC308">
        <v>0.77737091886406995</v>
      </c>
      <c r="CD308">
        <v>0.68575998595002896</v>
      </c>
      <c r="CE308">
        <v>0.56584546245061895</v>
      </c>
      <c r="CF308">
        <v>0.97032953573091796</v>
      </c>
      <c r="CG308">
        <v>0.84709540938772598</v>
      </c>
      <c r="CH308">
        <v>0.68063289415725003</v>
      </c>
      <c r="CI308">
        <v>0.77737091886406995</v>
      </c>
      <c r="CJ308">
        <v>0.68395249605571296</v>
      </c>
      <c r="CK308">
        <v>0.77737091886406995</v>
      </c>
      <c r="CL308">
        <v>0.39606334532168003</v>
      </c>
      <c r="CM308">
        <v>0.56584546245061895</v>
      </c>
      <c r="CN308">
        <v>0.68063289415725003</v>
      </c>
      <c r="CO308">
        <v>0.56252586055215603</v>
      </c>
      <c r="CP308">
        <v>0.56252586055215603</v>
      </c>
      <c r="CQ308">
        <v>0.56584546245061895</v>
      </c>
      <c r="CR308">
        <v>0.56765295234493396</v>
      </c>
      <c r="CS308">
        <v>0.111493795540791</v>
      </c>
      <c r="CT308">
        <v>0.77737091886406995</v>
      </c>
      <c r="CU308">
        <v>0.77224382707129202</v>
      </c>
      <c r="CV308">
        <v>0.97032953573091796</v>
      </c>
      <c r="CW308">
        <v>0.68395249605571296</v>
      </c>
      <c r="CX308">
        <v>1.01868501641098</v>
      </c>
      <c r="CY308">
        <v>0.91550861267344597</v>
      </c>
      <c r="CZ308">
        <v>0.68575998595002896</v>
      </c>
      <c r="DA308">
        <v>0.77538714790420904</v>
      </c>
      <c r="DB308">
        <v>0.77737091886406995</v>
      </c>
      <c r="DC308">
        <v>0.56765295234493396</v>
      </c>
      <c r="DD308">
        <v>0.39606334532168003</v>
      </c>
      <c r="DE308">
        <v>0.399382947220143</v>
      </c>
      <c r="DF308">
        <v>0.56566918138507305</v>
      </c>
      <c r="DG308">
        <v>0.77224382707129202</v>
      </c>
      <c r="DH308">
        <v>0.85222250118050402</v>
      </c>
      <c r="DI308">
        <v>1.01868501641098</v>
      </c>
      <c r="DJ308">
        <v>0.77556342896975505</v>
      </c>
      <c r="DK308">
        <v>0.68575998595002896</v>
      </c>
      <c r="DL308">
        <v>0.77737091886406995</v>
      </c>
      <c r="DM308">
        <v>0.91550861267344597</v>
      </c>
      <c r="DN308">
        <v>0.68063289415725003</v>
      </c>
      <c r="DO308">
        <v>0.84709540938772598</v>
      </c>
      <c r="DP308">
        <v>0.91352484171358495</v>
      </c>
      <c r="DQ308">
        <v>0.399515612931991</v>
      </c>
      <c r="DR308">
        <v>0.59751656448200297</v>
      </c>
      <c r="DS308">
        <v>0.80765242300513496</v>
      </c>
      <c r="DT308">
        <v>0.74066555810041201</v>
      </c>
      <c r="DU308">
        <v>0.25261039792451201</v>
      </c>
      <c r="DV308">
        <v>0.67422108258900904</v>
      </c>
      <c r="DW308">
        <v>1.1157381983344401</v>
      </c>
      <c r="DX308">
        <v>0.73537771388913398</v>
      </c>
      <c r="DY308">
        <v>0.59751656448200297</v>
      </c>
      <c r="DZ308">
        <v>0.79927373856683903</v>
      </c>
      <c r="EA308">
        <v>0.399515612931991</v>
      </c>
      <c r="EB308">
        <v>0.89912635663890395</v>
      </c>
      <c r="EC308">
        <v>5.4609446374499701E-2</v>
      </c>
      <c r="ED308">
        <v>0.89383851242762702</v>
      </c>
      <c r="EE308">
        <v>0.51517306018589804</v>
      </c>
      <c r="EF308">
        <v>0.59751656448200297</v>
      </c>
      <c r="EG308">
        <v>0.506794375747602</v>
      </c>
      <c r="EH308">
        <v>0.51517306018589804</v>
      </c>
      <c r="EI308">
        <v>0.26098908236280699</v>
      </c>
      <c r="EJ308">
        <v>0.506794375747602</v>
      </c>
      <c r="EK308">
        <v>0.79927373856683903</v>
      </c>
      <c r="EL308">
        <v>0.506794375747602</v>
      </c>
      <c r="EM308">
        <v>0.25261039792451201</v>
      </c>
      <c r="EN308">
        <v>0.39575939039716701</v>
      </c>
      <c r="EO308">
        <v>0.94617895472007196</v>
      </c>
      <c r="EP308">
        <v>0.90750504107719998</v>
      </c>
      <c r="EQ308">
        <v>0.59751656448200297</v>
      </c>
      <c r="ER308">
        <v>0.605895248920299</v>
      </c>
      <c r="ES308">
        <v>5.9231908277971299E-2</v>
      </c>
      <c r="ET308">
        <v>0.855456765985671</v>
      </c>
      <c r="EU308">
        <v>0.39575939039716701</v>
      </c>
      <c r="EV308">
        <v>0.60127278701682696</v>
      </c>
      <c r="EW308">
        <v>0.90288257917372805</v>
      </c>
      <c r="EX308">
        <v>0.399515612931991</v>
      </c>
      <c r="EY308">
        <v>0.80765242300513496</v>
      </c>
      <c r="EZ308">
        <v>0.74442178063523601</v>
      </c>
      <c r="FA308">
        <v>0.51055059828242699</v>
      </c>
      <c r="FB308">
        <v>0.74904424253870705</v>
      </c>
      <c r="FC308">
        <v>0.256366620459336</v>
      </c>
      <c r="FD308">
        <v>0.94617895472007196</v>
      </c>
      <c r="FE308">
        <v>0.79398589435556199</v>
      </c>
      <c r="FF308">
        <v>4.5565379628398101E-2</v>
      </c>
      <c r="FG308">
        <v>0.74442178063523601</v>
      </c>
      <c r="FH308">
        <v>1.0855717258036599</v>
      </c>
      <c r="FI308">
        <v>0.247322553713234</v>
      </c>
      <c r="FJ308">
        <v>0.94242273218524797</v>
      </c>
      <c r="FK308">
        <v>0.39575939039716701</v>
      </c>
      <c r="FL308">
        <v>0.59222872027072504</v>
      </c>
      <c r="FM308">
        <v>0.51055059828242699</v>
      </c>
      <c r="FN308">
        <v>0.25261039792451201</v>
      </c>
      <c r="FO308">
        <v>0.60127278701682696</v>
      </c>
      <c r="FP308">
        <v>0.79927373856683903</v>
      </c>
      <c r="FQ308">
        <v>0.399515612931991</v>
      </c>
      <c r="FR308">
        <v>0.40413807483546299</v>
      </c>
      <c r="FS308">
        <v>0.40413807483546299</v>
      </c>
      <c r="FT308">
        <v>5.0853223839675603E-2</v>
      </c>
      <c r="FU308">
        <v>0.51517306018589804</v>
      </c>
      <c r="FV308">
        <v>0.89912635663890395</v>
      </c>
      <c r="FW308">
        <v>0.90750504107719998</v>
      </c>
      <c r="FX308">
        <v>0.67422108258900904</v>
      </c>
      <c r="FY308">
        <f t="shared" si="4"/>
        <v>0</v>
      </c>
    </row>
    <row r="309" spans="1:181" x14ac:dyDescent="0.2">
      <c r="A309" t="s">
        <v>1214</v>
      </c>
      <c r="B309">
        <v>-1.40194156705738E-2</v>
      </c>
      <c r="C309">
        <v>-1.1261358580011401E-2</v>
      </c>
      <c r="D309">
        <v>-1.1261358580011401E-2</v>
      </c>
      <c r="E309">
        <v>0.26537561780514701</v>
      </c>
      <c r="F309">
        <v>-1.40194156705738E-2</v>
      </c>
      <c r="G309">
        <v>-1.40194156705738E-2</v>
      </c>
      <c r="H309">
        <v>-5.7125447191447298E-3</v>
      </c>
      <c r="I309">
        <v>0.43274668893241502</v>
      </c>
      <c r="J309">
        <v>-5.7125447191447298E-3</v>
      </c>
      <c r="K309">
        <v>-1.40194156705738E-2</v>
      </c>
      <c r="L309">
        <v>0.27092443166601299</v>
      </c>
      <c r="M309">
        <v>-5.7125447191447298E-3</v>
      </c>
      <c r="N309">
        <v>0.27092443166601299</v>
      </c>
      <c r="O309">
        <v>1.1843437607179199</v>
      </c>
      <c r="P309">
        <v>-1.40194156705738E-2</v>
      </c>
      <c r="Q309">
        <v>-7.0905305156148696E-3</v>
      </c>
      <c r="R309">
        <v>1.14784289805016</v>
      </c>
      <c r="S309">
        <v>-1.40194156705738E-2</v>
      </c>
      <c r="T309">
        <v>-1.1261358580011401E-2</v>
      </c>
      <c r="U309">
        <v>0.77090563167887605</v>
      </c>
      <c r="V309">
        <v>-1.40194156705738E-2</v>
      </c>
      <c r="W309">
        <v>-1.40194156705738E-2</v>
      </c>
      <c r="X309">
        <v>0.42719787507154799</v>
      </c>
      <c r="Y309">
        <v>-1.40194156705738E-2</v>
      </c>
      <c r="Z309">
        <v>-1.1261358580011401E-2</v>
      </c>
      <c r="AA309">
        <v>-1.1261358580011401E-2</v>
      </c>
      <c r="AB309">
        <v>-1.1261358580011401E-2</v>
      </c>
      <c r="AC309">
        <v>0.27092443166601299</v>
      </c>
      <c r="AD309">
        <v>0.43274668893241502</v>
      </c>
      <c r="AE309">
        <v>0.27092443166601299</v>
      </c>
      <c r="AF309">
        <v>-1.40194156705738E-2</v>
      </c>
      <c r="AG309">
        <v>-1.40194156705738E-2</v>
      </c>
      <c r="AH309">
        <v>-1.1261358580011401E-2</v>
      </c>
      <c r="AI309">
        <v>0.63661862180846596</v>
      </c>
      <c r="AJ309">
        <v>-1.1261358580011401E-2</v>
      </c>
      <c r="AK309">
        <v>0.42443981798098601</v>
      </c>
      <c r="AL309">
        <v>-5.7125447191447298E-3</v>
      </c>
      <c r="AM309">
        <v>-1.40194156705738E-2</v>
      </c>
      <c r="AN309">
        <v>-5.7125447191447298E-3</v>
      </c>
      <c r="AO309">
        <v>0.431368703135945</v>
      </c>
      <c r="AP309">
        <v>-1.1261358580011401E-2</v>
      </c>
      <c r="AQ309">
        <v>-5.7125447191447298E-3</v>
      </c>
      <c r="AR309">
        <v>-7.0905305156148696E-3</v>
      </c>
      <c r="AS309">
        <v>-1.40194156705738E-2</v>
      </c>
      <c r="AT309">
        <v>-1.40194156705738E-2</v>
      </c>
      <c r="AU309">
        <v>0.26261756071458398</v>
      </c>
      <c r="AV309">
        <v>-1.40194156705738E-2</v>
      </c>
      <c r="AW309">
        <v>-1.1261358580011401E-2</v>
      </c>
      <c r="AX309">
        <v>0.26261756071458398</v>
      </c>
      <c r="AY309">
        <v>-1.1261358580011401E-2</v>
      </c>
      <c r="AZ309">
        <v>0.43274668893241502</v>
      </c>
      <c r="BA309">
        <v>0.26954644586954302</v>
      </c>
      <c r="BB309">
        <v>-5.7125447191447298E-3</v>
      </c>
      <c r="BC309">
        <v>0.42719787507154799</v>
      </c>
      <c r="BD309">
        <v>0.42443981798098601</v>
      </c>
      <c r="BE309">
        <v>-1.1261358580011401E-2</v>
      </c>
      <c r="BF309">
        <v>0.42443981798098601</v>
      </c>
      <c r="BG309">
        <v>-1.40194156705738E-2</v>
      </c>
      <c r="BH309">
        <v>0.62831175085703705</v>
      </c>
      <c r="BI309">
        <v>0.26537561780514701</v>
      </c>
      <c r="BJ309">
        <v>0.26261756071458398</v>
      </c>
      <c r="BK309">
        <v>0.26537561780514701</v>
      </c>
      <c r="BL309">
        <v>-7.0905305156148696E-3</v>
      </c>
      <c r="BM309">
        <v>-1.40194156705738E-2</v>
      </c>
      <c r="BN309">
        <v>0.26537561780514701</v>
      </c>
      <c r="BO309">
        <v>0.26537561780514701</v>
      </c>
      <c r="BP309">
        <v>-1.40194156705738E-2</v>
      </c>
      <c r="BQ309">
        <v>1.0695290415991601</v>
      </c>
      <c r="BR309">
        <v>-1.1261358580011401E-2</v>
      </c>
      <c r="BS309">
        <v>-1.40194156705738E-2</v>
      </c>
      <c r="BT309">
        <v>0.82282039772089099</v>
      </c>
      <c r="BU309">
        <v>-1.40194156705738E-2</v>
      </c>
      <c r="BV309">
        <v>-1.1261358580011401E-2</v>
      </c>
      <c r="BW309">
        <v>-7.0905305156148696E-3</v>
      </c>
      <c r="BX309">
        <v>-7.0905305156148696E-3</v>
      </c>
      <c r="BY309">
        <v>-1.1261358580011401E-2</v>
      </c>
      <c r="BZ309">
        <v>0.63106980794759904</v>
      </c>
      <c r="CA309">
        <v>0.26537561780514701</v>
      </c>
      <c r="CB309">
        <v>0.26537561780514701</v>
      </c>
      <c r="CC309">
        <v>-1.40194156705738E-2</v>
      </c>
      <c r="CD309">
        <v>-1.40194156705738E-2</v>
      </c>
      <c r="CE309">
        <v>-7.0905305156148696E-3</v>
      </c>
      <c r="CF309">
        <v>0.42443981798098601</v>
      </c>
      <c r="CG309">
        <v>0.542012593271337</v>
      </c>
      <c r="CH309">
        <v>-1.1261358580011401E-2</v>
      </c>
      <c r="CI309">
        <v>-1.40194156705738E-2</v>
      </c>
      <c r="CJ309">
        <v>-7.0905305156148696E-3</v>
      </c>
      <c r="CK309">
        <v>0.42443981798098601</v>
      </c>
      <c r="CL309">
        <v>-1.1261358580011401E-2</v>
      </c>
      <c r="CM309">
        <v>0.26954644586954302</v>
      </c>
      <c r="CN309">
        <v>0.26537561780514701</v>
      </c>
      <c r="CO309">
        <v>-1.1261358580011401E-2</v>
      </c>
      <c r="CP309">
        <v>-1.1261358580011401E-2</v>
      </c>
      <c r="CQ309">
        <v>0.54618342133573305</v>
      </c>
      <c r="CR309">
        <v>-1.40194156705738E-2</v>
      </c>
      <c r="CS309">
        <v>0.26537561780514701</v>
      </c>
      <c r="CT309">
        <v>-1.40194156705738E-2</v>
      </c>
      <c r="CU309">
        <v>-1.1261358580011401E-2</v>
      </c>
      <c r="CV309">
        <v>0.26261756071458398</v>
      </c>
      <c r="CW309">
        <v>0.431368703135945</v>
      </c>
      <c r="CX309">
        <v>0.26261756071458398</v>
      </c>
      <c r="CY309">
        <v>0.42443981798098601</v>
      </c>
      <c r="CZ309">
        <v>0.26261756071458398</v>
      </c>
      <c r="DA309">
        <v>0.43274668893241502</v>
      </c>
      <c r="DB309">
        <v>-1.40194156705738E-2</v>
      </c>
      <c r="DC309">
        <v>-1.40194156705738E-2</v>
      </c>
      <c r="DD309">
        <v>0.26537561780514701</v>
      </c>
      <c r="DE309">
        <v>0.431368703135945</v>
      </c>
      <c r="DF309">
        <v>-5.7125447191447298E-3</v>
      </c>
      <c r="DG309">
        <v>0.542012593271337</v>
      </c>
      <c r="DH309">
        <v>0.76259876072744703</v>
      </c>
      <c r="DI309">
        <v>0.26261756071458398</v>
      </c>
      <c r="DJ309">
        <v>0.431368703135945</v>
      </c>
      <c r="DK309">
        <v>-1.40194156705738E-2</v>
      </c>
      <c r="DL309">
        <v>0.42443981798098601</v>
      </c>
      <c r="DM309">
        <v>0.26261756071458398</v>
      </c>
      <c r="DN309">
        <v>0.42719787507154799</v>
      </c>
      <c r="DO309">
        <v>-1.1261358580011401E-2</v>
      </c>
      <c r="DP309">
        <v>0.27092443166601299</v>
      </c>
      <c r="DQ309">
        <v>3.1790837726619503E-2</v>
      </c>
      <c r="DR309">
        <v>0.61825091159022605</v>
      </c>
      <c r="DS309">
        <v>3.4656103656075798E-2</v>
      </c>
      <c r="DT309">
        <v>0.61825091159022605</v>
      </c>
      <c r="DU309">
        <v>1.68142220878695E-2</v>
      </c>
      <c r="DV309">
        <v>1.68142220878695E-2</v>
      </c>
      <c r="DW309">
        <v>0.39627852458503598</v>
      </c>
      <c r="DX309">
        <v>0.42298877499783699</v>
      </c>
      <c r="DY309">
        <v>1.68142220878695E-2</v>
      </c>
      <c r="DZ309">
        <v>1.68142220878695E-2</v>
      </c>
      <c r="EA309">
        <v>3.1790837726619503E-2</v>
      </c>
      <c r="EB309">
        <v>1.68142220878695E-2</v>
      </c>
      <c r="EC309">
        <v>3.1790837726619503E-2</v>
      </c>
      <c r="ED309">
        <v>4.35244725006705E-2</v>
      </c>
      <c r="EE309">
        <v>3.4656103656075798E-2</v>
      </c>
      <c r="EF309">
        <v>1.68142220878695E-2</v>
      </c>
      <c r="EG309">
        <v>1.68142220878695E-2</v>
      </c>
      <c r="EH309">
        <v>3.4656103656075798E-2</v>
      </c>
      <c r="EI309">
        <v>3.4656103656075798E-2</v>
      </c>
      <c r="EJ309">
        <v>1.68142220878695E-2</v>
      </c>
      <c r="EK309">
        <v>0.61825091159022605</v>
      </c>
      <c r="EL309">
        <v>0.39627852458503598</v>
      </c>
      <c r="EM309">
        <v>1.68142220878695E-2</v>
      </c>
      <c r="EN309">
        <v>1.68142220878695E-2</v>
      </c>
      <c r="EO309">
        <v>0.41125514022378601</v>
      </c>
      <c r="EP309">
        <v>3.4656103656075798E-2</v>
      </c>
      <c r="EQ309">
        <v>1.68142220878695E-2</v>
      </c>
      <c r="ER309">
        <v>0.63609279315843203</v>
      </c>
      <c r="ES309">
        <v>3.4656103656075798E-2</v>
      </c>
      <c r="ET309">
        <v>3.1790837726619503E-2</v>
      </c>
      <c r="EU309">
        <v>1.68142220878695E-2</v>
      </c>
      <c r="EV309">
        <v>3.1790837726619503E-2</v>
      </c>
      <c r="EW309">
        <v>0.63322752722897602</v>
      </c>
      <c r="EX309">
        <v>3.1790837726619503E-2</v>
      </c>
      <c r="EY309">
        <v>0.41412040615324203</v>
      </c>
      <c r="EZ309">
        <v>0.41125514022378601</v>
      </c>
      <c r="FA309">
        <v>3.1790837726619503E-2</v>
      </c>
      <c r="FB309">
        <v>0.41412040615324203</v>
      </c>
      <c r="FC309">
        <v>3.1790837726619503E-2</v>
      </c>
      <c r="FD309">
        <v>0.41125514022378601</v>
      </c>
      <c r="FE309">
        <v>0.644961162003027</v>
      </c>
      <c r="FF309">
        <v>4.35244725006705E-2</v>
      </c>
      <c r="FG309">
        <v>0.41125514022378601</v>
      </c>
      <c r="FH309">
        <v>0.39627852458503598</v>
      </c>
      <c r="FI309">
        <v>4.35244725006705E-2</v>
      </c>
      <c r="FJ309">
        <v>0.61825091159022605</v>
      </c>
      <c r="FK309">
        <v>0.39627852458503598</v>
      </c>
      <c r="FL309">
        <v>0.80245307623444995</v>
      </c>
      <c r="FM309">
        <v>0.41125514022378601</v>
      </c>
      <c r="FN309">
        <v>1.68142220878695E-2</v>
      </c>
      <c r="FO309">
        <v>3.1790837726619503E-2</v>
      </c>
      <c r="FP309">
        <v>0.775742825821649</v>
      </c>
      <c r="FQ309">
        <v>3.1790837726619503E-2</v>
      </c>
      <c r="FR309">
        <v>3.4656103656075798E-2</v>
      </c>
      <c r="FS309">
        <v>3.4656103656075798E-2</v>
      </c>
      <c r="FT309">
        <v>1.68142220878695E-2</v>
      </c>
      <c r="FU309">
        <v>3.4656103656075798E-2</v>
      </c>
      <c r="FV309">
        <v>0.39627852458503598</v>
      </c>
      <c r="FW309">
        <v>3.4656103656075798E-2</v>
      </c>
      <c r="FX309">
        <v>1.68142220878695E-2</v>
      </c>
      <c r="FY309">
        <f t="shared" si="4"/>
        <v>0</v>
      </c>
    </row>
    <row r="310" spans="1:181" x14ac:dyDescent="0.2">
      <c r="A310" t="s">
        <v>1215</v>
      </c>
      <c r="B310">
        <v>-1.0883660711842101E-2</v>
      </c>
      <c r="C310">
        <v>-7.3544609960235797E-3</v>
      </c>
      <c r="D310">
        <v>-7.3544609960235797E-3</v>
      </c>
      <c r="E310">
        <v>-7.3544609960235797E-3</v>
      </c>
      <c r="F310">
        <v>-1.0883660711842101E-2</v>
      </c>
      <c r="G310">
        <v>-1.0883660711842101E-2</v>
      </c>
      <c r="H310">
        <v>-1.01993101043384E-2</v>
      </c>
      <c r="I310">
        <v>-1.01993101043384E-2</v>
      </c>
      <c r="J310">
        <v>-1.01993101043384E-2</v>
      </c>
      <c r="K310">
        <v>-1.0883660711842101E-2</v>
      </c>
      <c r="L310">
        <v>-1.01993101043384E-2</v>
      </c>
      <c r="M310">
        <v>-1.01993101043384E-2</v>
      </c>
      <c r="N310">
        <v>-1.01993101043384E-2</v>
      </c>
      <c r="O310">
        <v>-7.3544609960235797E-3</v>
      </c>
      <c r="P310">
        <v>-1.0883660711842101E-2</v>
      </c>
      <c r="Q310">
        <v>-3.1815798988025202E-3</v>
      </c>
      <c r="R310">
        <v>-1.01993101043384E-2</v>
      </c>
      <c r="S310">
        <v>-1.0883660711842101E-2</v>
      </c>
      <c r="T310">
        <v>-7.3544609960235797E-3</v>
      </c>
      <c r="U310">
        <v>-1.01993101043384E-2</v>
      </c>
      <c r="V310">
        <v>-1.0883660711842101E-2</v>
      </c>
      <c r="W310">
        <v>-1.0883660711842101E-2</v>
      </c>
      <c r="X310">
        <v>0.58689868762083197</v>
      </c>
      <c r="Y310">
        <v>-1.0883660711842101E-2</v>
      </c>
      <c r="Z310">
        <v>-7.3544609960235797E-3</v>
      </c>
      <c r="AA310">
        <v>-7.3544609960235797E-3</v>
      </c>
      <c r="AB310">
        <v>0.58689868762083197</v>
      </c>
      <c r="AC310">
        <v>-1.01993101043384E-2</v>
      </c>
      <c r="AD310">
        <v>0.39544157066767199</v>
      </c>
      <c r="AE310">
        <v>-1.01993101043384E-2</v>
      </c>
      <c r="AF310">
        <v>-1.0883660711842101E-2</v>
      </c>
      <c r="AG310">
        <v>-1.0883660711842101E-2</v>
      </c>
      <c r="AH310">
        <v>-7.3544609960235797E-3</v>
      </c>
      <c r="AI310">
        <v>-1.01993101043384E-2</v>
      </c>
      <c r="AJ310">
        <v>-7.3544609960235797E-3</v>
      </c>
      <c r="AK310">
        <v>-1.0883660711842101E-2</v>
      </c>
      <c r="AL310">
        <v>0.245731590974958</v>
      </c>
      <c r="AM310">
        <v>-1.0883660711842101E-2</v>
      </c>
      <c r="AN310">
        <v>-1.01993101043384E-2</v>
      </c>
      <c r="AO310">
        <v>-3.1815798988025202E-3</v>
      </c>
      <c r="AP310">
        <v>0.50450734031238498</v>
      </c>
      <c r="AQ310">
        <v>-1.01993101043384E-2</v>
      </c>
      <c r="AR310">
        <v>0.65839020110232005</v>
      </c>
      <c r="AS310">
        <v>-1.0883660711842101E-2</v>
      </c>
      <c r="AT310">
        <v>0.50097814059656698</v>
      </c>
      <c r="AU310">
        <v>-1.0883660711842101E-2</v>
      </c>
      <c r="AV310">
        <v>-1.0883660711842101E-2</v>
      </c>
      <c r="AW310">
        <v>-7.3544609960235797E-3</v>
      </c>
      <c r="AX310">
        <v>-1.0883660711842101E-2</v>
      </c>
      <c r="AY310">
        <v>0.24857644008327301</v>
      </c>
      <c r="AZ310">
        <v>-1.01993101043384E-2</v>
      </c>
      <c r="BA310">
        <v>-3.1815798988025202E-3</v>
      </c>
      <c r="BB310">
        <v>0.39544157066767199</v>
      </c>
      <c r="BC310">
        <v>-7.3544609960235797E-3</v>
      </c>
      <c r="BD310">
        <v>-1.0883660711842101E-2</v>
      </c>
      <c r="BE310">
        <v>0.398286419775987</v>
      </c>
      <c r="BF310">
        <v>-1.0883660711842101E-2</v>
      </c>
      <c r="BG310">
        <v>0.50097814059656698</v>
      </c>
      <c r="BH310">
        <v>-1.0883660711842101E-2</v>
      </c>
      <c r="BI310">
        <v>-7.3544609960235797E-3</v>
      </c>
      <c r="BJ310">
        <v>-1.0883660711842101E-2</v>
      </c>
      <c r="BK310">
        <v>-7.3544609960235797E-3</v>
      </c>
      <c r="BL310">
        <v>-3.1815798988025202E-3</v>
      </c>
      <c r="BM310">
        <v>-1.0883660711842101E-2</v>
      </c>
      <c r="BN310">
        <v>-7.3544609960235797E-3</v>
      </c>
      <c r="BO310">
        <v>0.24857644008327301</v>
      </c>
      <c r="BP310">
        <v>-1.0883660711842101E-2</v>
      </c>
      <c r="BQ310">
        <v>0.24857644008327301</v>
      </c>
      <c r="BR310">
        <v>-7.3544609960235797E-3</v>
      </c>
      <c r="BS310">
        <v>0.24504724036745401</v>
      </c>
      <c r="BT310">
        <v>-3.1815798988025202E-3</v>
      </c>
      <c r="BU310">
        <v>-1.0883660711842101E-2</v>
      </c>
      <c r="BV310">
        <v>-7.3544609960235797E-3</v>
      </c>
      <c r="BW310">
        <v>-3.1815798988025202E-3</v>
      </c>
      <c r="BX310">
        <v>0.25274932118049398</v>
      </c>
      <c r="BY310">
        <v>-7.3544609960235797E-3</v>
      </c>
      <c r="BZ310">
        <v>0.24857644008327301</v>
      </c>
      <c r="CA310">
        <v>-7.3544609960235797E-3</v>
      </c>
      <c r="CB310">
        <v>-7.3544609960235797E-3</v>
      </c>
      <c r="CC310">
        <v>-1.0883660711842101E-2</v>
      </c>
      <c r="CD310">
        <v>-1.0883660711842101E-2</v>
      </c>
      <c r="CE310">
        <v>0.40245930087320803</v>
      </c>
      <c r="CF310">
        <v>-1.0883660711842101E-2</v>
      </c>
      <c r="CG310">
        <v>-7.3544609960235797E-3</v>
      </c>
      <c r="CH310">
        <v>-7.3544609960235797E-3</v>
      </c>
      <c r="CI310">
        <v>-1.0883660711842101E-2</v>
      </c>
      <c r="CJ310">
        <v>-3.1815798988025202E-3</v>
      </c>
      <c r="CK310">
        <v>0.24504724036745401</v>
      </c>
      <c r="CL310">
        <v>-7.3544609960235797E-3</v>
      </c>
      <c r="CM310">
        <v>-3.1815798988025202E-3</v>
      </c>
      <c r="CN310">
        <v>-7.3544609960235797E-3</v>
      </c>
      <c r="CO310">
        <v>-7.3544609960235797E-3</v>
      </c>
      <c r="CP310">
        <v>-7.3544609960235797E-3</v>
      </c>
      <c r="CQ310">
        <v>-3.1815798988025202E-3</v>
      </c>
      <c r="CR310">
        <v>-1.0883660711842101E-2</v>
      </c>
      <c r="CS310">
        <v>-7.3544609960235797E-3</v>
      </c>
      <c r="CT310">
        <v>0.24504724036745401</v>
      </c>
      <c r="CU310">
        <v>-7.3544609960235797E-3</v>
      </c>
      <c r="CV310">
        <v>-1.0883660711842101E-2</v>
      </c>
      <c r="CW310">
        <v>0.25274932118049398</v>
      </c>
      <c r="CX310">
        <v>0.83930038898431003</v>
      </c>
      <c r="CY310">
        <v>-1.0883660711842101E-2</v>
      </c>
      <c r="CZ310">
        <v>-1.0883660711842101E-2</v>
      </c>
      <c r="DA310">
        <v>0.245731590974958</v>
      </c>
      <c r="DB310">
        <v>-1.0883660711842101E-2</v>
      </c>
      <c r="DC310">
        <v>0.24504724036745401</v>
      </c>
      <c r="DD310">
        <v>-7.3544609960235797E-3</v>
      </c>
      <c r="DE310">
        <v>0.25274932118049398</v>
      </c>
      <c r="DF310">
        <v>-1.01993101043384E-2</v>
      </c>
      <c r="DG310">
        <v>0.50450734031238498</v>
      </c>
      <c r="DH310">
        <v>-1.0883660711842101E-2</v>
      </c>
      <c r="DI310">
        <v>0.394757220060168</v>
      </c>
      <c r="DJ310">
        <v>-3.1815798988025202E-3</v>
      </c>
      <c r="DK310">
        <v>-1.0883660711842101E-2</v>
      </c>
      <c r="DL310">
        <v>-1.0883660711842101E-2</v>
      </c>
      <c r="DM310">
        <v>0.24504724036745401</v>
      </c>
      <c r="DN310">
        <v>-7.3544609960235797E-3</v>
      </c>
      <c r="DO310">
        <v>0.50450734031238498</v>
      </c>
      <c r="DP310">
        <v>-1.01993101043384E-2</v>
      </c>
      <c r="DQ310">
        <v>3.5676638108994997E-2</v>
      </c>
      <c r="DR310">
        <v>4.6886439807796998E-2</v>
      </c>
      <c r="DS310">
        <v>2.5849826147419399E-2</v>
      </c>
      <c r="DT310">
        <v>4.6886439807796998E-2</v>
      </c>
      <c r="DU310">
        <v>4.6886439807796998E-2</v>
      </c>
      <c r="DV310">
        <v>4.6886439807796998E-2</v>
      </c>
      <c r="DW310">
        <v>0.68140766861400603</v>
      </c>
      <c r="DX310">
        <v>5.19469610481764E-2</v>
      </c>
      <c r="DY310">
        <v>4.6886439807796998E-2</v>
      </c>
      <c r="DZ310">
        <v>4.6886439807796998E-2</v>
      </c>
      <c r="EA310">
        <v>3.5676638108994997E-2</v>
      </c>
      <c r="EB310">
        <v>4.6886439807796998E-2</v>
      </c>
      <c r="EC310">
        <v>3.5676638108994997E-2</v>
      </c>
      <c r="ED310">
        <v>5.19469610481764E-2</v>
      </c>
      <c r="EE310">
        <v>2.5849826147419399E-2</v>
      </c>
      <c r="EF310">
        <v>4.6886439807796998E-2</v>
      </c>
      <c r="EG310">
        <v>4.6886439807796998E-2</v>
      </c>
      <c r="EH310">
        <v>2.5849826147419399E-2</v>
      </c>
      <c r="EI310">
        <v>2.5849826147419399E-2</v>
      </c>
      <c r="EJ310">
        <v>4.6886439807796998E-2</v>
      </c>
      <c r="EK310">
        <v>4.6886439807796998E-2</v>
      </c>
      <c r="EL310">
        <v>4.6886439807796998E-2</v>
      </c>
      <c r="EM310">
        <v>4.6886439807796998E-2</v>
      </c>
      <c r="EN310">
        <v>4.6886439807796998E-2</v>
      </c>
      <c r="EO310">
        <v>3.5676638108994997E-2</v>
      </c>
      <c r="EP310">
        <v>2.5849826147419399E-2</v>
      </c>
      <c r="EQ310">
        <v>4.6886439807796998E-2</v>
      </c>
      <c r="ER310">
        <v>2.5849826147419399E-2</v>
      </c>
      <c r="ES310">
        <v>2.5849826147419399E-2</v>
      </c>
      <c r="ET310">
        <v>3.5676638108994997E-2</v>
      </c>
      <c r="EU310">
        <v>4.6886439807796998E-2</v>
      </c>
      <c r="EV310">
        <v>0.670197866915204</v>
      </c>
      <c r="EW310">
        <v>3.5676638108994997E-2</v>
      </c>
      <c r="EX310">
        <v>3.5676638108994997E-2</v>
      </c>
      <c r="EY310">
        <v>2.5849826147419399E-2</v>
      </c>
      <c r="EZ310">
        <v>3.5676638108994997E-2</v>
      </c>
      <c r="FA310">
        <v>3.5676638108994997E-2</v>
      </c>
      <c r="FB310">
        <v>2.5849826147419399E-2</v>
      </c>
      <c r="FC310">
        <v>3.5676638108994997E-2</v>
      </c>
      <c r="FD310">
        <v>3.5676638108994997E-2</v>
      </c>
      <c r="FE310">
        <v>5.19469610481764E-2</v>
      </c>
      <c r="FF310">
        <v>5.19469610481764E-2</v>
      </c>
      <c r="FG310">
        <v>3.5676638108994997E-2</v>
      </c>
      <c r="FH310">
        <v>0.68140766861400603</v>
      </c>
      <c r="FI310">
        <v>5.19469610481764E-2</v>
      </c>
      <c r="FJ310">
        <v>4.6886439807796998E-2</v>
      </c>
      <c r="FK310">
        <v>4.6886439807796998E-2</v>
      </c>
      <c r="FL310">
        <v>5.19469610481764E-2</v>
      </c>
      <c r="FM310">
        <v>3.5676638108994997E-2</v>
      </c>
      <c r="FN310">
        <v>4.6886439807796998E-2</v>
      </c>
      <c r="FO310">
        <v>3.5676638108994997E-2</v>
      </c>
      <c r="FP310">
        <v>4.6886439807796998E-2</v>
      </c>
      <c r="FQ310">
        <v>3.5676638108994997E-2</v>
      </c>
      <c r="FR310">
        <v>2.5849826147419399E-2</v>
      </c>
      <c r="FS310">
        <v>2.5849826147419399E-2</v>
      </c>
      <c r="FT310">
        <v>4.6886439807796998E-2</v>
      </c>
      <c r="FU310">
        <v>2.5849826147419399E-2</v>
      </c>
      <c r="FV310">
        <v>4.6886439807796998E-2</v>
      </c>
      <c r="FW310">
        <v>2.5849826147419399E-2</v>
      </c>
      <c r="FX310">
        <v>4.6886439807796998E-2</v>
      </c>
      <c r="FY310">
        <f t="shared" si="4"/>
        <v>0</v>
      </c>
    </row>
    <row r="311" spans="1:181" x14ac:dyDescent="0.2">
      <c r="A311" t="s">
        <v>1216</v>
      </c>
      <c r="B311">
        <v>3.1789641604697397E-2</v>
      </c>
      <c r="C311">
        <v>3.3927496441662902E-2</v>
      </c>
      <c r="D311">
        <v>3.3927496441662902E-2</v>
      </c>
      <c r="E311">
        <v>3.3927496441662902E-2</v>
      </c>
      <c r="F311">
        <v>3.1789641604697397E-2</v>
      </c>
      <c r="G311">
        <v>3.1789641604697397E-2</v>
      </c>
      <c r="H311">
        <v>4.0180481484481799E-2</v>
      </c>
      <c r="I311">
        <v>0.39324986112820098</v>
      </c>
      <c r="J311">
        <v>4.0180481484481799E-2</v>
      </c>
      <c r="K311">
        <v>3.1789641604697397E-2</v>
      </c>
      <c r="L311">
        <v>4.0180481484481799E-2</v>
      </c>
      <c r="M311">
        <v>4.0180481484481799E-2</v>
      </c>
      <c r="N311">
        <v>4.0180481484481799E-2</v>
      </c>
      <c r="O311">
        <v>3.3927496441662902E-2</v>
      </c>
      <c r="P311">
        <v>3.1789641604697397E-2</v>
      </c>
      <c r="Q311">
        <v>3.7988286248097303E-2</v>
      </c>
      <c r="R311">
        <v>4.0180481484481799E-2</v>
      </c>
      <c r="S311">
        <v>3.1789641604697397E-2</v>
      </c>
      <c r="T311">
        <v>3.3927496441662902E-2</v>
      </c>
      <c r="U311">
        <v>4.0180481484481799E-2</v>
      </c>
      <c r="V311">
        <v>3.1789641604697397E-2</v>
      </c>
      <c r="W311">
        <v>3.1789641604697397E-2</v>
      </c>
      <c r="X311">
        <v>3.3927496441662902E-2</v>
      </c>
      <c r="Y311">
        <v>3.1789641604697397E-2</v>
      </c>
      <c r="Z311">
        <v>3.3927496441662902E-2</v>
      </c>
      <c r="AA311">
        <v>3.3927496441662902E-2</v>
      </c>
      <c r="AB311">
        <v>0.59352922303399602</v>
      </c>
      <c r="AC311">
        <v>4.0180481484481799E-2</v>
      </c>
      <c r="AD311">
        <v>4.0180481484481799E-2</v>
      </c>
      <c r="AE311">
        <v>4.0180481484481799E-2</v>
      </c>
      <c r="AF311">
        <v>3.1789641604697397E-2</v>
      </c>
      <c r="AG311">
        <v>3.1789641604697397E-2</v>
      </c>
      <c r="AH311">
        <v>3.3927496441662902E-2</v>
      </c>
      <c r="AI311">
        <v>4.0180481484481799E-2</v>
      </c>
      <c r="AJ311">
        <v>3.3927496441662902E-2</v>
      </c>
      <c r="AK311">
        <v>3.1789641604697397E-2</v>
      </c>
      <c r="AL311">
        <v>4.0180481484481799E-2</v>
      </c>
      <c r="AM311">
        <v>3.1789641604697397E-2</v>
      </c>
      <c r="AN311">
        <v>4.0180481484481799E-2</v>
      </c>
      <c r="AO311">
        <v>3.7988286248097303E-2</v>
      </c>
      <c r="AP311">
        <v>0.94659860150484398</v>
      </c>
      <c r="AQ311">
        <v>4.0180481484481799E-2</v>
      </c>
      <c r="AR311">
        <v>0.59759001284043001</v>
      </c>
      <c r="AS311">
        <v>3.1789641604697397E-2</v>
      </c>
      <c r="AT311">
        <v>3.1789641604697397E-2</v>
      </c>
      <c r="AU311">
        <v>3.1789641604697397E-2</v>
      </c>
      <c r="AV311">
        <v>0.38485902124841698</v>
      </c>
      <c r="AW311">
        <v>3.3927496441662902E-2</v>
      </c>
      <c r="AX311">
        <v>3.1789641604697397E-2</v>
      </c>
      <c r="AY311">
        <v>3.3927496441662902E-2</v>
      </c>
      <c r="AZ311">
        <v>0.952851586547663</v>
      </c>
      <c r="BA311">
        <v>3.7988286248097303E-2</v>
      </c>
      <c r="BB311">
        <v>4.0180481484481799E-2</v>
      </c>
      <c r="BC311">
        <v>3.3927496441662902E-2</v>
      </c>
      <c r="BD311">
        <v>3.1789641604697397E-2</v>
      </c>
      <c r="BE311">
        <v>0.74006625455623098</v>
      </c>
      <c r="BF311">
        <v>0.59139136819702998</v>
      </c>
      <c r="BG311">
        <v>3.1789641604697397E-2</v>
      </c>
      <c r="BH311">
        <v>0.38485902124841698</v>
      </c>
      <c r="BI311">
        <v>3.3927496441662902E-2</v>
      </c>
      <c r="BJ311">
        <v>3.1789641604697397E-2</v>
      </c>
      <c r="BK311">
        <v>3.3927496441662902E-2</v>
      </c>
      <c r="BL311">
        <v>3.7988286248097303E-2</v>
      </c>
      <c r="BM311">
        <v>3.1789641604697397E-2</v>
      </c>
      <c r="BN311">
        <v>3.3927496441662902E-2</v>
      </c>
      <c r="BO311">
        <v>0.38699687608538302</v>
      </c>
      <c r="BP311">
        <v>3.1789641604697397E-2</v>
      </c>
      <c r="BQ311">
        <v>3.3927496441662902E-2</v>
      </c>
      <c r="BR311">
        <v>3.3927496441662902E-2</v>
      </c>
      <c r="BS311">
        <v>0.38485902124841698</v>
      </c>
      <c r="BT311">
        <v>3.7988286248097303E-2</v>
      </c>
      <c r="BU311">
        <v>3.1789641604697397E-2</v>
      </c>
      <c r="BV311">
        <v>3.3927496441662902E-2</v>
      </c>
      <c r="BW311">
        <v>3.7988286248097303E-2</v>
      </c>
      <c r="BX311">
        <v>3.7988286248097303E-2</v>
      </c>
      <c r="BY311">
        <v>0.38699687608538302</v>
      </c>
      <c r="BZ311">
        <v>0.38699687608538302</v>
      </c>
      <c r="CA311">
        <v>3.3927496441662902E-2</v>
      </c>
      <c r="CB311">
        <v>3.3927496441662902E-2</v>
      </c>
      <c r="CC311">
        <v>3.1789641604697397E-2</v>
      </c>
      <c r="CD311">
        <v>3.1789641604697397E-2</v>
      </c>
      <c r="CE311">
        <v>0.39105766589181701</v>
      </c>
      <c r="CF311">
        <v>3.1789641604697397E-2</v>
      </c>
      <c r="CG311">
        <v>3.3927496441662902E-2</v>
      </c>
      <c r="CH311">
        <v>3.3927496441662902E-2</v>
      </c>
      <c r="CI311">
        <v>3.1789641604697397E-2</v>
      </c>
      <c r="CJ311">
        <v>3.7988286248097303E-2</v>
      </c>
      <c r="CK311">
        <v>1.0909977793629899</v>
      </c>
      <c r="CL311">
        <v>3.3927496441662902E-2</v>
      </c>
      <c r="CM311">
        <v>3.7988286248097303E-2</v>
      </c>
      <c r="CN311">
        <v>3.3927496441662902E-2</v>
      </c>
      <c r="CO311">
        <v>3.3927496441662902E-2</v>
      </c>
      <c r="CP311">
        <v>3.3927496441662902E-2</v>
      </c>
      <c r="CQ311">
        <v>3.7988286248097303E-2</v>
      </c>
      <c r="CR311">
        <v>3.1789641604697397E-2</v>
      </c>
      <c r="CS311">
        <v>3.3927496441662902E-2</v>
      </c>
      <c r="CT311">
        <v>3.1789641604697397E-2</v>
      </c>
      <c r="CU311">
        <v>3.3927496441662902E-2</v>
      </c>
      <c r="CV311">
        <v>3.1789641604697397E-2</v>
      </c>
      <c r="CW311">
        <v>0.39105766589181701</v>
      </c>
      <c r="CX311">
        <v>1.5040624732602099</v>
      </c>
      <c r="CY311">
        <v>3.1789641604697397E-2</v>
      </c>
      <c r="CZ311">
        <v>3.1789641604697397E-2</v>
      </c>
      <c r="DA311">
        <v>0.39324986112820098</v>
      </c>
      <c r="DB311">
        <v>0.38485902124841698</v>
      </c>
      <c r="DC311">
        <v>3.1789641604697397E-2</v>
      </c>
      <c r="DD311">
        <v>3.3927496441662902E-2</v>
      </c>
      <c r="DE311">
        <v>3.7988286248097303E-2</v>
      </c>
      <c r="DF311">
        <v>4.0180481484481799E-2</v>
      </c>
      <c r="DG311">
        <v>1.55986796645911</v>
      </c>
      <c r="DH311">
        <v>3.1789641604697397E-2</v>
      </c>
      <c r="DI311">
        <v>3.1789641604697397E-2</v>
      </c>
      <c r="DJ311">
        <v>3.7988286248097303E-2</v>
      </c>
      <c r="DK311">
        <v>3.1789641604697397E-2</v>
      </c>
      <c r="DL311">
        <v>3.1789641604697397E-2</v>
      </c>
      <c r="DM311">
        <v>3.1789641604697397E-2</v>
      </c>
      <c r="DN311">
        <v>3.3927496441662902E-2</v>
      </c>
      <c r="DO311">
        <v>0.59352922303399602</v>
      </c>
      <c r="DP311">
        <v>4.0180481484481799E-2</v>
      </c>
      <c r="DQ311">
        <v>-5.3999423333954799E-2</v>
      </c>
      <c r="DR311">
        <v>-5.8242856782268801E-2</v>
      </c>
      <c r="DS311">
        <v>0.43146143853992402</v>
      </c>
      <c r="DT311">
        <v>0.32414722848587801</v>
      </c>
      <c r="DU311">
        <v>-5.8242856782268801E-2</v>
      </c>
      <c r="DV311">
        <v>-5.8242856782268801E-2</v>
      </c>
      <c r="DW311">
        <v>0.61906319108085595</v>
      </c>
      <c r="DX311">
        <v>-4.8605738304413899E-2</v>
      </c>
      <c r="DY311">
        <v>-5.8242856782268801E-2</v>
      </c>
      <c r="DZ311">
        <v>-5.8242856782268801E-2</v>
      </c>
      <c r="EA311">
        <v>-5.3999423333954799E-2</v>
      </c>
      <c r="EB311">
        <v>0.50194849212218795</v>
      </c>
      <c r="EC311">
        <v>-5.3999423333954799E-2</v>
      </c>
      <c r="ED311">
        <v>0.33378434696373299</v>
      </c>
      <c r="EE311">
        <v>-5.1061125446519799E-2</v>
      </c>
      <c r="EF311">
        <v>-5.8242856782268801E-2</v>
      </c>
      <c r="EG311">
        <v>-5.8242856782268801E-2</v>
      </c>
      <c r="EH311">
        <v>0.33132895982162702</v>
      </c>
      <c r="EI311">
        <v>-5.1061125446519799E-2</v>
      </c>
      <c r="EJ311">
        <v>-5.8242856782268801E-2</v>
      </c>
      <c r="EK311">
        <v>-5.8242856782268801E-2</v>
      </c>
      <c r="EL311">
        <v>-5.8242856782268801E-2</v>
      </c>
      <c r="EM311">
        <v>-5.8242856782268801E-2</v>
      </c>
      <c r="EN311">
        <v>-5.8242856782268801E-2</v>
      </c>
      <c r="EO311">
        <v>0.18726185905999401</v>
      </c>
      <c r="EP311">
        <v>0.19020015694742801</v>
      </c>
      <c r="EQ311">
        <v>-5.8242856782268801E-2</v>
      </c>
      <c r="ER311">
        <v>-5.1061125446519799E-2</v>
      </c>
      <c r="ES311">
        <v>-5.1061125446519799E-2</v>
      </c>
      <c r="ET311">
        <v>-5.3999423333954799E-2</v>
      </c>
      <c r="EU311">
        <v>0.565408510078374</v>
      </c>
      <c r="EV311">
        <v>0.56965194352668802</v>
      </c>
      <c r="EW311">
        <v>-5.3999423333954799E-2</v>
      </c>
      <c r="EX311">
        <v>-5.3999423333954799E-2</v>
      </c>
      <c r="EY311">
        <v>-5.1061125446519799E-2</v>
      </c>
      <c r="EZ311">
        <v>-5.3999423333954799E-2</v>
      </c>
      <c r="FA311">
        <v>-5.3999423333954799E-2</v>
      </c>
      <c r="FB311">
        <v>0.57259024141412296</v>
      </c>
      <c r="FC311">
        <v>0.74745320796445003</v>
      </c>
      <c r="FD311">
        <v>0.42852314065248898</v>
      </c>
      <c r="FE311">
        <v>-4.8605738304413899E-2</v>
      </c>
      <c r="FF311">
        <v>0.33378434696373299</v>
      </c>
      <c r="FG311">
        <v>0.83877340724381</v>
      </c>
      <c r="FH311">
        <v>0.947798595346521</v>
      </c>
      <c r="FI311">
        <v>0.43391682568202999</v>
      </c>
      <c r="FJ311">
        <v>0.61906319108085595</v>
      </c>
      <c r="FK311">
        <v>-5.8242856782268801E-2</v>
      </c>
      <c r="FL311">
        <v>0.78602116930374699</v>
      </c>
      <c r="FM311">
        <v>-5.3999423333954799E-2</v>
      </c>
      <c r="FN311">
        <v>-5.8242856782268801E-2</v>
      </c>
      <c r="FO311">
        <v>-5.3999423333954799E-2</v>
      </c>
      <c r="FP311">
        <v>0.18301842561168</v>
      </c>
      <c r="FQ311">
        <v>-5.3999423333954799E-2</v>
      </c>
      <c r="FR311">
        <v>-5.1061125446519799E-2</v>
      </c>
      <c r="FS311">
        <v>-5.1061125446519799E-2</v>
      </c>
      <c r="FT311">
        <v>-5.8242856782268801E-2</v>
      </c>
      <c r="FU311">
        <v>-5.1061125446519799E-2</v>
      </c>
      <c r="FV311">
        <v>-5.8242856782268801E-2</v>
      </c>
      <c r="FW311">
        <v>0.19020015694742801</v>
      </c>
      <c r="FX311">
        <v>-5.8242856782268801E-2</v>
      </c>
      <c r="FY311">
        <f t="shared" si="4"/>
        <v>0</v>
      </c>
    </row>
    <row r="312" spans="1:181" x14ac:dyDescent="0.2">
      <c r="A312" t="s">
        <v>1217</v>
      </c>
      <c r="B312">
        <v>0.97961680118260597</v>
      </c>
      <c r="C312">
        <v>0.78296456175047302</v>
      </c>
      <c r="D312">
        <v>-6.70106860809907E-2</v>
      </c>
      <c r="E312">
        <v>0.98039205730100598</v>
      </c>
      <c r="F312">
        <v>0.97961680118260597</v>
      </c>
      <c r="G312">
        <v>1.08495659811663</v>
      </c>
      <c r="H312">
        <v>0.71586787890675496</v>
      </c>
      <c r="I312">
        <v>0.78320103048023504</v>
      </c>
      <c r="J312">
        <v>-6.6774217351228293E-2</v>
      </c>
      <c r="K312">
        <v>0.23498135028516401</v>
      </c>
      <c r="L312">
        <v>1.57612126932329</v>
      </c>
      <c r="M312">
        <v>0.78320103048023504</v>
      </c>
      <c r="N312">
        <v>1.05359789555346</v>
      </c>
      <c r="O312">
        <v>1.2191228244468</v>
      </c>
      <c r="P312">
        <v>1.1947309588377899</v>
      </c>
      <c r="Q312">
        <v>0.71540803924430496</v>
      </c>
      <c r="R312">
        <v>-6.6774217351228293E-2</v>
      </c>
      <c r="S312">
        <v>1.3382218218267701</v>
      </c>
      <c r="T312">
        <v>0.538523897882349</v>
      </c>
      <c r="U312">
        <v>0.23599307513332701</v>
      </c>
      <c r="V312">
        <v>0.53774864176394799</v>
      </c>
      <c r="W312">
        <v>0.63521793931080495</v>
      </c>
      <c r="X312">
        <v>1.1440584828514599</v>
      </c>
      <c r="Y312">
        <v>1.08495659811663</v>
      </c>
      <c r="Z312">
        <v>1.5442950718771</v>
      </c>
      <c r="AA312">
        <v>0.23575660640356499</v>
      </c>
      <c r="AB312">
        <v>1.2191228244468</v>
      </c>
      <c r="AC312">
        <v>1.1161044689381701</v>
      </c>
      <c r="AD312">
        <v>0.84152765909666705</v>
      </c>
      <c r="AE312">
        <v>1.01863517139131</v>
      </c>
      <c r="AF312">
        <v>0.23498135028516401</v>
      </c>
      <c r="AG312">
        <v>-6.77859421993912E-2</v>
      </c>
      <c r="AH312">
        <v>0.84129119036690403</v>
      </c>
      <c r="AI312">
        <v>0.63622966415896798</v>
      </c>
      <c r="AJ312">
        <v>1.28315934978556</v>
      </c>
      <c r="AK312">
        <v>0.23498135028516401</v>
      </c>
      <c r="AL312">
        <v>0.980628526030769</v>
      </c>
      <c r="AM312">
        <v>1.08495659811663</v>
      </c>
      <c r="AN312">
        <v>0.89297539120139902</v>
      </c>
      <c r="AO312">
        <v>1.30235254726137</v>
      </c>
      <c r="AP312">
        <v>1.3561287193082501</v>
      </c>
      <c r="AQ312">
        <v>-6.6774217351228293E-2</v>
      </c>
      <c r="AR312">
        <v>0.78274119081778504</v>
      </c>
      <c r="AS312">
        <v>0.41208886257980798</v>
      </c>
      <c r="AT312">
        <v>0.84051593424850402</v>
      </c>
      <c r="AU312">
        <v>0.53774864176394799</v>
      </c>
      <c r="AV312">
        <v>1.11509274409</v>
      </c>
      <c r="AW312">
        <v>0.23575660640356499</v>
      </c>
      <c r="AX312">
        <v>1.3553534631898501</v>
      </c>
      <c r="AY312">
        <v>0.78296456175047302</v>
      </c>
      <c r="AZ312">
        <v>1.1707758384635201</v>
      </c>
      <c r="BA312">
        <v>0.980168686368318</v>
      </c>
      <c r="BB312">
        <v>0.89297539120139902</v>
      </c>
      <c r="BC312">
        <v>1.41863529269296</v>
      </c>
      <c r="BD312">
        <v>1.3018006620756599</v>
      </c>
      <c r="BE312">
        <v>0.84129119036690403</v>
      </c>
      <c r="BF312">
        <v>1.3382218218267701</v>
      </c>
      <c r="BG312">
        <v>1.57510954447512</v>
      </c>
      <c r="BH312">
        <v>1.3718384711324401</v>
      </c>
      <c r="BI312">
        <v>0.23575660640356499</v>
      </c>
      <c r="BJ312">
        <v>1.0525861707052999</v>
      </c>
      <c r="BK312">
        <v>0.78296456175047302</v>
      </c>
      <c r="BL312">
        <v>-6.7234057013678503E-2</v>
      </c>
      <c r="BM312">
        <v>1.08495659811663</v>
      </c>
      <c r="BN312">
        <v>0.41286411869820899</v>
      </c>
      <c r="BO312">
        <v>1.11586800020841</v>
      </c>
      <c r="BP312">
        <v>0.23498135028516401</v>
      </c>
      <c r="BQ312">
        <v>1.17053936973376</v>
      </c>
      <c r="BR312">
        <v>0.84129119036690403</v>
      </c>
      <c r="BS312">
        <v>0.23498135028516401</v>
      </c>
      <c r="BT312">
        <v>-6.7234057013678503E-2</v>
      </c>
      <c r="BU312">
        <v>0.84051593424850402</v>
      </c>
      <c r="BV312">
        <v>1.17053936973376</v>
      </c>
      <c r="BW312">
        <v>1.0531380558910099</v>
      </c>
      <c r="BX312">
        <v>1.56538328707577</v>
      </c>
      <c r="BY312">
        <v>0.71563141017699305</v>
      </c>
      <c r="BZ312">
        <v>0.538523897882349</v>
      </c>
      <c r="CA312">
        <v>1.3726137272508401</v>
      </c>
      <c r="CB312">
        <v>1.4982735074407501</v>
      </c>
      <c r="CC312">
        <v>1.40305180909664</v>
      </c>
      <c r="CD312">
        <v>0.84051593424850402</v>
      </c>
      <c r="CE312">
        <v>0.71540803924430496</v>
      </c>
      <c r="CF312">
        <v>1.24075252427992</v>
      </c>
      <c r="CG312">
        <v>1.3884991457138101</v>
      </c>
      <c r="CH312">
        <v>0.892738922471637</v>
      </c>
      <c r="CI312">
        <v>1.1432832267330599</v>
      </c>
      <c r="CJ312">
        <v>0.71540803924430496</v>
      </c>
      <c r="CK312">
        <v>0.71485615405859204</v>
      </c>
      <c r="CL312">
        <v>0.538523897882349</v>
      </c>
      <c r="CM312">
        <v>0.41264074776552101</v>
      </c>
      <c r="CN312">
        <v>1.72140258417175</v>
      </c>
      <c r="CO312">
        <v>-6.70106860809907E-2</v>
      </c>
      <c r="CP312">
        <v>0.63599319542920596</v>
      </c>
      <c r="CQ312">
        <v>1.1703159988010701</v>
      </c>
      <c r="CR312">
        <v>1.2183475683284</v>
      </c>
      <c r="CS312">
        <v>0.538523897882349</v>
      </c>
      <c r="CT312">
        <v>1.08495659811663</v>
      </c>
      <c r="CU312">
        <v>1.01839870266155</v>
      </c>
      <c r="CV312">
        <v>1.08495659811663</v>
      </c>
      <c r="CW312">
        <v>1.3209426242134199</v>
      </c>
      <c r="CX312">
        <v>1.5094661468086801</v>
      </c>
      <c r="CY312">
        <v>0.23498135028516401</v>
      </c>
      <c r="CZ312">
        <v>1.55430557105528</v>
      </c>
      <c r="DA312">
        <v>1.3214024638758699</v>
      </c>
      <c r="DB312">
        <v>-6.77859421993912E-2</v>
      </c>
      <c r="DC312">
        <v>0.53774864176394799</v>
      </c>
      <c r="DD312">
        <v>1.1440584828514599</v>
      </c>
      <c r="DE312">
        <v>1.0855084833023401</v>
      </c>
      <c r="DF312">
        <v>0.71586787890675496</v>
      </c>
      <c r="DG312">
        <v>-6.70106860809907E-2</v>
      </c>
      <c r="DH312">
        <v>1.01762344654315</v>
      </c>
      <c r="DI312">
        <v>0.84051593424850402</v>
      </c>
      <c r="DJ312">
        <v>1.21889945351411</v>
      </c>
      <c r="DK312">
        <v>1.7488178106964001</v>
      </c>
      <c r="DL312">
        <v>1.2183475683284</v>
      </c>
      <c r="DM312">
        <v>1.3382218218267701</v>
      </c>
      <c r="DN312">
        <v>0.93876048791376099</v>
      </c>
      <c r="DO312">
        <v>0.93876048791376099</v>
      </c>
      <c r="DP312">
        <v>0.78320103048023504</v>
      </c>
      <c r="DQ312">
        <v>0.91282973088476504</v>
      </c>
      <c r="DR312">
        <v>0.43786730754854197</v>
      </c>
      <c r="DS312">
        <v>1.0325511772398901</v>
      </c>
      <c r="DT312">
        <v>1.69981021692672</v>
      </c>
      <c r="DU312">
        <v>0.14079469820044899</v>
      </c>
      <c r="DV312">
        <v>1.24009397947407</v>
      </c>
      <c r="DW312">
        <v>0.14079469820044899</v>
      </c>
      <c r="DX312">
        <v>1.33138974204927</v>
      </c>
      <c r="DY312">
        <v>0.83057593496572901</v>
      </c>
      <c r="DZ312">
        <v>1.03201252525788</v>
      </c>
      <c r="EA312">
        <v>0.83468941372961603</v>
      </c>
      <c r="EB312">
        <v>0.43786730754854197</v>
      </c>
      <c r="EC312">
        <v>1.0361260040217599</v>
      </c>
      <c r="ED312">
        <v>0.61394825120293695</v>
      </c>
      <c r="EE312">
        <v>0.909254904102894</v>
      </c>
      <c r="EF312">
        <v>0.14079469820044899</v>
      </c>
      <c r="EG312">
        <v>0.61164364375963798</v>
      </c>
      <c r="EH312">
        <v>1.0325511772398901</v>
      </c>
      <c r="EI312">
        <v>0.97532160129933798</v>
      </c>
      <c r="EJ312">
        <v>1.4846210505166899</v>
      </c>
      <c r="EK312">
        <v>0.61164364375963798</v>
      </c>
      <c r="EL312">
        <v>1.08249258833197</v>
      </c>
      <c r="EM312">
        <v>0.83057593496572901</v>
      </c>
      <c r="EN312">
        <v>0.83057593496572901</v>
      </c>
      <c r="EO312">
        <v>1.0361260040217599</v>
      </c>
      <c r="EP312">
        <v>0.61218229574165395</v>
      </c>
      <c r="EQ312">
        <v>0.43786730754854197</v>
      </c>
      <c r="ER312">
        <v>0.735478567891798</v>
      </c>
      <c r="ES312">
        <v>0.14133335018246501</v>
      </c>
      <c r="ET312">
        <v>1.4068510863425101</v>
      </c>
      <c r="EU312">
        <v>0.14079469820044899</v>
      </c>
      <c r="EV312">
        <v>1.4696831628190099</v>
      </c>
      <c r="EW312">
        <v>1.2099023402328599</v>
      </c>
      <c r="EX312">
        <v>0.73905339467366904</v>
      </c>
      <c r="EY312">
        <v>0.14133335018246501</v>
      </c>
      <c r="EZ312">
        <v>1.5244706514817501</v>
      </c>
      <c r="FA312">
        <v>0.44198078631242999</v>
      </c>
      <c r="FB312">
        <v>1.0325511772398901</v>
      </c>
      <c r="FC312">
        <v>1.4288346324258001</v>
      </c>
      <c r="FD312">
        <v>1.3836786764439499</v>
      </c>
      <c r="FE312">
        <v>1.60080209731631</v>
      </c>
      <c r="FF312">
        <v>1.12995315175712</v>
      </c>
      <c r="FG312">
        <v>1.7259072407870399</v>
      </c>
      <c r="FH312">
        <v>1.08249258833197</v>
      </c>
      <c r="FI312">
        <v>0.911020859564176</v>
      </c>
      <c r="FJ312">
        <v>1.94921316703154</v>
      </c>
      <c r="FK312">
        <v>1.37956519768007</v>
      </c>
      <c r="FL312">
        <v>1.4869256579599901</v>
      </c>
      <c r="FM312">
        <v>0.44198078631242999</v>
      </c>
      <c r="FN312">
        <v>0.14079469820044899</v>
      </c>
      <c r="FO312">
        <v>1.4068510863425101</v>
      </c>
      <c r="FP312">
        <v>1.08249258833197</v>
      </c>
      <c r="FQ312">
        <v>0.144908176964336</v>
      </c>
      <c r="FR312">
        <v>0.61218229574165395</v>
      </c>
      <c r="FS312">
        <v>0.438405959530558</v>
      </c>
      <c r="FT312">
        <v>0.14079469820044899</v>
      </c>
      <c r="FU312">
        <v>0.14133335018246501</v>
      </c>
      <c r="FV312">
        <v>0.73493991590978203</v>
      </c>
      <c r="FW312">
        <v>0.83111458694774498</v>
      </c>
      <c r="FX312">
        <v>0.61164364375963798</v>
      </c>
      <c r="FY312">
        <f t="shared" si="4"/>
        <v>0</v>
      </c>
    </row>
    <row r="313" spans="1:181" x14ac:dyDescent="0.2">
      <c r="A313" t="s">
        <v>1218</v>
      </c>
      <c r="B313">
        <v>1.5626830594477801E-3</v>
      </c>
      <c r="C313">
        <v>1.6734039698538801E-3</v>
      </c>
      <c r="D313">
        <v>1.6734039698538801E-3</v>
      </c>
      <c r="E313">
        <v>1.6734039698538801E-3</v>
      </c>
      <c r="F313">
        <v>1.5626830594477801E-3</v>
      </c>
      <c r="G313">
        <v>1.5626830594477801E-3</v>
      </c>
      <c r="H313">
        <v>9.7102628379846199E-4</v>
      </c>
      <c r="I313">
        <v>9.7102628379846199E-4</v>
      </c>
      <c r="J313">
        <v>9.7102628379846199E-4</v>
      </c>
      <c r="K313">
        <v>1.5626830594477801E-3</v>
      </c>
      <c r="L313">
        <v>9.7102628379846199E-4</v>
      </c>
      <c r="M313">
        <v>9.7102628379846199E-4</v>
      </c>
      <c r="N313">
        <v>9.7102628379846199E-4</v>
      </c>
      <c r="O313">
        <v>1.6734039698538801E-3</v>
      </c>
      <c r="P313">
        <v>1.5626830594477801E-3</v>
      </c>
      <c r="Q313">
        <v>2.1967102918848099E-3</v>
      </c>
      <c r="R313">
        <v>9.7102628379846199E-4</v>
      </c>
      <c r="S313">
        <v>1.5626830594477801E-3</v>
      </c>
      <c r="T313">
        <v>0.339430326060154</v>
      </c>
      <c r="U313">
        <v>9.7102628379846199E-4</v>
      </c>
      <c r="V313">
        <v>1.5626830594477801E-3</v>
      </c>
      <c r="W313">
        <v>1.5626830594477801E-3</v>
      </c>
      <c r="X313">
        <v>1.6734039698538801E-3</v>
      </c>
      <c r="Y313">
        <v>1.5626830594477801E-3</v>
      </c>
      <c r="Z313">
        <v>1.6734039698538801E-3</v>
      </c>
      <c r="AA313">
        <v>1.6734039698538801E-3</v>
      </c>
      <c r="AB313">
        <v>1.6734039698538801E-3</v>
      </c>
      <c r="AC313">
        <v>9.7102628379846199E-4</v>
      </c>
      <c r="AD313">
        <v>9.7102628379846199E-4</v>
      </c>
      <c r="AE313">
        <v>9.7102628379846199E-4</v>
      </c>
      <c r="AF313">
        <v>1.5626830594477801E-3</v>
      </c>
      <c r="AG313">
        <v>1.5626830594477801E-3</v>
      </c>
      <c r="AH313">
        <v>1.6734039698538801E-3</v>
      </c>
      <c r="AI313">
        <v>9.7102628379846199E-4</v>
      </c>
      <c r="AJ313">
        <v>1.6734039698538801E-3</v>
      </c>
      <c r="AK313">
        <v>1.5626830594477801E-3</v>
      </c>
      <c r="AL313">
        <v>9.7102628379846199E-4</v>
      </c>
      <c r="AM313">
        <v>1.5626830594477801E-3</v>
      </c>
      <c r="AN313">
        <v>9.7102628379846199E-4</v>
      </c>
      <c r="AO313">
        <v>2.1967102918848099E-3</v>
      </c>
      <c r="AP313">
        <v>1.6734039698538801E-3</v>
      </c>
      <c r="AQ313">
        <v>9.7102628379846199E-4</v>
      </c>
      <c r="AR313">
        <v>2.1967102918848099E-3</v>
      </c>
      <c r="AS313">
        <v>1.5626830594477801E-3</v>
      </c>
      <c r="AT313">
        <v>1.5626830594477801E-3</v>
      </c>
      <c r="AU313">
        <v>1.5626830594477801E-3</v>
      </c>
      <c r="AV313">
        <v>1.5626830594477801E-3</v>
      </c>
      <c r="AW313">
        <v>1.6734039698538801E-3</v>
      </c>
      <c r="AX313">
        <v>1.5626830594477801E-3</v>
      </c>
      <c r="AY313">
        <v>1.6734039698538801E-3</v>
      </c>
      <c r="AZ313">
        <v>9.7102628379846199E-4</v>
      </c>
      <c r="BA313">
        <v>2.1967102918848099E-3</v>
      </c>
      <c r="BB313">
        <v>9.7102628379846199E-4</v>
      </c>
      <c r="BC313">
        <v>1.6734039698538801E-3</v>
      </c>
      <c r="BD313">
        <v>1.5626830594477801E-3</v>
      </c>
      <c r="BE313">
        <v>1.6734039698538801E-3</v>
      </c>
      <c r="BF313">
        <v>1.5626830594477801E-3</v>
      </c>
      <c r="BG313">
        <v>1.5626830594477801E-3</v>
      </c>
      <c r="BH313">
        <v>1.5626830594477801E-3</v>
      </c>
      <c r="BI313">
        <v>1.6734039698538801E-3</v>
      </c>
      <c r="BJ313">
        <v>1.5626830594477801E-3</v>
      </c>
      <c r="BK313">
        <v>1.6734039698538801E-3</v>
      </c>
      <c r="BL313">
        <v>2.1967102918848099E-3</v>
      </c>
      <c r="BM313">
        <v>1.5626830594477801E-3</v>
      </c>
      <c r="BN313">
        <v>1.6734039698538801E-3</v>
      </c>
      <c r="BO313">
        <v>1.6734039698538801E-3</v>
      </c>
      <c r="BP313">
        <v>1.5626830594477801E-3</v>
      </c>
      <c r="BQ313">
        <v>1.6734039698538801E-3</v>
      </c>
      <c r="BR313">
        <v>1.6734039698538801E-3</v>
      </c>
      <c r="BS313">
        <v>0.33931960514974802</v>
      </c>
      <c r="BT313">
        <v>2.1967102918848099E-3</v>
      </c>
      <c r="BU313">
        <v>1.5626830594477801E-3</v>
      </c>
      <c r="BV313">
        <v>1.6734039698538801E-3</v>
      </c>
      <c r="BW313">
        <v>2.1967102918848099E-3</v>
      </c>
      <c r="BX313">
        <v>2.1967102918848099E-3</v>
      </c>
      <c r="BY313">
        <v>1.6734039698538801E-3</v>
      </c>
      <c r="BZ313">
        <v>1.6734039698538801E-3</v>
      </c>
      <c r="CA313">
        <v>1.6734039698538801E-3</v>
      </c>
      <c r="CB313">
        <v>1.6734039698538801E-3</v>
      </c>
      <c r="CC313">
        <v>1.5626830594477801E-3</v>
      </c>
      <c r="CD313">
        <v>1.5626830594477801E-3</v>
      </c>
      <c r="CE313">
        <v>2.1967102918848099E-3</v>
      </c>
      <c r="CF313">
        <v>1.5626830594477801E-3</v>
      </c>
      <c r="CG313">
        <v>1.6734039698538801E-3</v>
      </c>
      <c r="CH313">
        <v>1.6734039698538801E-3</v>
      </c>
      <c r="CI313">
        <v>1.5626830594477801E-3</v>
      </c>
      <c r="CJ313">
        <v>2.1967102918848099E-3</v>
      </c>
      <c r="CK313">
        <v>1.5626830594477801E-3</v>
      </c>
      <c r="CL313">
        <v>1.6734039698538801E-3</v>
      </c>
      <c r="CM313">
        <v>2.1967102918848099E-3</v>
      </c>
      <c r="CN313">
        <v>1.6734039698538801E-3</v>
      </c>
      <c r="CO313">
        <v>1.6734039698538801E-3</v>
      </c>
      <c r="CP313">
        <v>1.6734039698538801E-3</v>
      </c>
      <c r="CQ313">
        <v>2.1967102918848099E-3</v>
      </c>
      <c r="CR313">
        <v>1.5626830594477801E-3</v>
      </c>
      <c r="CS313">
        <v>1.6734039698538801E-3</v>
      </c>
      <c r="CT313">
        <v>1.5626830594477801E-3</v>
      </c>
      <c r="CU313">
        <v>1.6734039698538801E-3</v>
      </c>
      <c r="CV313">
        <v>1.5626830594477801E-3</v>
      </c>
      <c r="CW313">
        <v>2.1967102918848099E-3</v>
      </c>
      <c r="CX313">
        <v>1.5626830594477801E-3</v>
      </c>
      <c r="CY313">
        <v>1.5626830594477801E-3</v>
      </c>
      <c r="CZ313">
        <v>1.5626830594477801E-3</v>
      </c>
      <c r="DA313">
        <v>9.7102628379846199E-4</v>
      </c>
      <c r="DB313">
        <v>1.5626830594477801E-3</v>
      </c>
      <c r="DC313">
        <v>1.5626830594477801E-3</v>
      </c>
      <c r="DD313">
        <v>1.6734039698538801E-3</v>
      </c>
      <c r="DE313">
        <v>2.1967102918848099E-3</v>
      </c>
      <c r="DF313">
        <v>9.7102628379846199E-4</v>
      </c>
      <c r="DG313">
        <v>1.6734039698538801E-3</v>
      </c>
      <c r="DH313">
        <v>1.5626830594477801E-3</v>
      </c>
      <c r="DI313">
        <v>1.5626830594477801E-3</v>
      </c>
      <c r="DJ313">
        <v>2.1967102918848099E-3</v>
      </c>
      <c r="DK313">
        <v>1.5626830594477801E-3</v>
      </c>
      <c r="DL313">
        <v>1.5626830594477801E-3</v>
      </c>
      <c r="DM313">
        <v>1.5626830594477801E-3</v>
      </c>
      <c r="DN313">
        <v>1.6734039698538801E-3</v>
      </c>
      <c r="DO313">
        <v>1.6734039698538801E-3</v>
      </c>
      <c r="DP313">
        <v>9.7102628379846199E-4</v>
      </c>
      <c r="DQ313">
        <v>-4.2385363663550897E-3</v>
      </c>
      <c r="DR313">
        <v>-1.65920901166268E-3</v>
      </c>
      <c r="DS313">
        <v>-2.5846562997666402E-3</v>
      </c>
      <c r="DT313">
        <v>-1.65920901166268E-3</v>
      </c>
      <c r="DU313">
        <v>-1.65920901166268E-3</v>
      </c>
      <c r="DV313">
        <v>-1.65920901166268E-3</v>
      </c>
      <c r="DW313">
        <v>0.25097967943259297</v>
      </c>
      <c r="DX313">
        <v>-2.4387713032668502E-3</v>
      </c>
      <c r="DY313">
        <v>-1.65920901166268E-3</v>
      </c>
      <c r="DZ313">
        <v>-1.65920901166268E-3</v>
      </c>
      <c r="EA313">
        <v>-4.2385363663550897E-3</v>
      </c>
      <c r="EB313">
        <v>0.25097967943259297</v>
      </c>
      <c r="EC313">
        <v>-4.2385363663550897E-3</v>
      </c>
      <c r="ED313">
        <v>-2.4387713032668502E-3</v>
      </c>
      <c r="EE313">
        <v>-2.5846562997666402E-3</v>
      </c>
      <c r="EF313">
        <v>-1.65920901166268E-3</v>
      </c>
      <c r="EG313">
        <v>-1.65920901166268E-3</v>
      </c>
      <c r="EH313">
        <v>-2.5846562997666402E-3</v>
      </c>
      <c r="EI313">
        <v>-2.5846562997666402E-3</v>
      </c>
      <c r="EJ313">
        <v>-1.65920901166268E-3</v>
      </c>
      <c r="EK313">
        <v>-1.65920901166268E-3</v>
      </c>
      <c r="EL313">
        <v>-1.65920901166268E-3</v>
      </c>
      <c r="EM313">
        <v>-1.65920901166268E-3</v>
      </c>
      <c r="EN313">
        <v>-1.65920901166268E-3</v>
      </c>
      <c r="EO313">
        <v>-4.2385363663550897E-3</v>
      </c>
      <c r="EP313">
        <v>-2.5846562997666402E-3</v>
      </c>
      <c r="EQ313">
        <v>-1.65920901166268E-3</v>
      </c>
      <c r="ER313">
        <v>-2.5846562997666402E-3</v>
      </c>
      <c r="ES313">
        <v>-2.5846562997666402E-3</v>
      </c>
      <c r="ET313">
        <v>-4.2385363663550897E-3</v>
      </c>
      <c r="EU313">
        <v>-1.65920901166268E-3</v>
      </c>
      <c r="EV313">
        <v>-4.2385363663550897E-3</v>
      </c>
      <c r="EW313">
        <v>-4.2385363663550897E-3</v>
      </c>
      <c r="EX313">
        <v>-4.2385363663550897E-3</v>
      </c>
      <c r="EY313">
        <v>-2.5846562997666402E-3</v>
      </c>
      <c r="EZ313">
        <v>-4.2385363663550897E-3</v>
      </c>
      <c r="FA313">
        <v>-4.2385363663550897E-3</v>
      </c>
      <c r="FB313">
        <v>-2.5846562997666402E-3</v>
      </c>
      <c r="FC313">
        <v>-4.2385363663550897E-3</v>
      </c>
      <c r="FD313">
        <v>-4.2385363663550897E-3</v>
      </c>
      <c r="FE313">
        <v>-2.4387713032668502E-3</v>
      </c>
      <c r="FF313">
        <v>-2.4387713032668502E-3</v>
      </c>
      <c r="FG313">
        <v>-4.2385363663550897E-3</v>
      </c>
      <c r="FH313">
        <v>-1.65920901166268E-3</v>
      </c>
      <c r="FI313">
        <v>-2.4387713032668502E-3</v>
      </c>
      <c r="FJ313">
        <v>-1.65920901166268E-3</v>
      </c>
      <c r="FK313">
        <v>-1.65920901166268E-3</v>
      </c>
      <c r="FL313">
        <v>-2.4387713032668502E-3</v>
      </c>
      <c r="FM313">
        <v>-4.2385363663550897E-3</v>
      </c>
      <c r="FN313">
        <v>-1.65920901166268E-3</v>
      </c>
      <c r="FO313">
        <v>-4.2385363663550897E-3</v>
      </c>
      <c r="FP313">
        <v>-1.65920901166268E-3</v>
      </c>
      <c r="FQ313">
        <v>-4.2385363663550897E-3</v>
      </c>
      <c r="FR313">
        <v>-2.5846562997666402E-3</v>
      </c>
      <c r="FS313">
        <v>-2.5846562997666402E-3</v>
      </c>
      <c r="FT313">
        <v>-1.65920901166268E-3</v>
      </c>
      <c r="FU313">
        <v>-2.5846562997666402E-3</v>
      </c>
      <c r="FV313">
        <v>-1.65920901166268E-3</v>
      </c>
      <c r="FW313">
        <v>-2.5846562997666402E-3</v>
      </c>
      <c r="FX313">
        <v>-1.65920901166268E-3</v>
      </c>
      <c r="FY313">
        <f t="shared" si="4"/>
        <v>0</v>
      </c>
    </row>
    <row r="314" spans="1:181" x14ac:dyDescent="0.2">
      <c r="A314" t="s">
        <v>1219</v>
      </c>
      <c r="B314">
        <v>-3.1827469231399002E-3</v>
      </c>
      <c r="C314">
        <v>-5.4838141183542197E-3</v>
      </c>
      <c r="D314">
        <v>-5.4838141183542197E-3</v>
      </c>
      <c r="E314">
        <v>-5.4838141183542197E-3</v>
      </c>
      <c r="F314">
        <v>-3.1827469231399002E-3</v>
      </c>
      <c r="G314">
        <v>-3.1827469231399002E-3</v>
      </c>
      <c r="H314">
        <v>-2.43894250003819E-3</v>
      </c>
      <c r="I314">
        <v>-2.43894250003819E-3</v>
      </c>
      <c r="J314">
        <v>-2.43894250003819E-3</v>
      </c>
      <c r="K314">
        <v>-3.1827469231399002E-3</v>
      </c>
      <c r="L314">
        <v>-2.43894250003819E-3</v>
      </c>
      <c r="M314">
        <v>-2.43894250003819E-3</v>
      </c>
      <c r="N314">
        <v>-2.43894250003819E-3</v>
      </c>
      <c r="O314">
        <v>-5.4838141183542197E-3</v>
      </c>
      <c r="P314">
        <v>-3.1827469231399002E-3</v>
      </c>
      <c r="Q314">
        <v>-2.0279811064723998E-3</v>
      </c>
      <c r="R314">
        <v>-2.43894250003819E-3</v>
      </c>
      <c r="S314">
        <v>-3.1827469231399002E-3</v>
      </c>
      <c r="T314">
        <v>-5.4838141183542197E-3</v>
      </c>
      <c r="U314">
        <v>-2.43894250003819E-3</v>
      </c>
      <c r="V314">
        <v>-3.1827469231399002E-3</v>
      </c>
      <c r="W314">
        <v>-3.1827469231399002E-3</v>
      </c>
      <c r="X314">
        <v>-5.4838141183542197E-3</v>
      </c>
      <c r="Y314">
        <v>-3.1827469231399002E-3</v>
      </c>
      <c r="Z314">
        <v>-5.4838141183542197E-3</v>
      </c>
      <c r="AA314">
        <v>-5.4838141183542197E-3</v>
      </c>
      <c r="AB314">
        <v>-5.4838141183542197E-3</v>
      </c>
      <c r="AC314">
        <v>-2.43894250003819E-3</v>
      </c>
      <c r="AD314">
        <v>0.248170059426321</v>
      </c>
      <c r="AE314">
        <v>-2.43894250003819E-3</v>
      </c>
      <c r="AF314">
        <v>-3.1827469231399002E-3</v>
      </c>
      <c r="AG314">
        <v>-3.1827469231399002E-3</v>
      </c>
      <c r="AH314">
        <v>-5.4838141183542197E-3</v>
      </c>
      <c r="AI314">
        <v>-2.43894250003819E-3</v>
      </c>
      <c r="AJ314">
        <v>-5.4838141183542197E-3</v>
      </c>
      <c r="AK314">
        <v>-3.1827469231399002E-3</v>
      </c>
      <c r="AL314">
        <v>-2.43894250003819E-3</v>
      </c>
      <c r="AM314">
        <v>0.24742625500321899</v>
      </c>
      <c r="AN314">
        <v>-2.43894250003819E-3</v>
      </c>
      <c r="AO314">
        <v>-2.0279811064723998E-3</v>
      </c>
      <c r="AP314">
        <v>-5.4838141183542197E-3</v>
      </c>
      <c r="AQ314">
        <v>-2.43894250003819E-3</v>
      </c>
      <c r="AR314">
        <v>-2.0279811064723998E-3</v>
      </c>
      <c r="AS314">
        <v>-3.1827469231399002E-3</v>
      </c>
      <c r="AT314">
        <v>-3.1827469231399002E-3</v>
      </c>
      <c r="AU314">
        <v>-3.1827469231399002E-3</v>
      </c>
      <c r="AV314">
        <v>-3.1827469231399002E-3</v>
      </c>
      <c r="AW314">
        <v>-5.4838141183542197E-3</v>
      </c>
      <c r="AX314">
        <v>-3.1827469231399002E-3</v>
      </c>
      <c r="AY314">
        <v>-5.4838141183542197E-3</v>
      </c>
      <c r="AZ314">
        <v>0.248170059426321</v>
      </c>
      <c r="BA314">
        <v>-2.0279811064723998E-3</v>
      </c>
      <c r="BB314">
        <v>0.248170059426321</v>
      </c>
      <c r="BC314">
        <v>0.24512518780800499</v>
      </c>
      <c r="BD314">
        <v>-3.1827469231399002E-3</v>
      </c>
      <c r="BE314">
        <v>-5.4838141183542197E-3</v>
      </c>
      <c r="BF314">
        <v>0.24742625500321899</v>
      </c>
      <c r="BG314">
        <v>-3.1827469231399002E-3</v>
      </c>
      <c r="BH314">
        <v>0.24742625500321899</v>
      </c>
      <c r="BI314">
        <v>-5.4838141183542197E-3</v>
      </c>
      <c r="BJ314">
        <v>-3.1827469231399002E-3</v>
      </c>
      <c r="BK314">
        <v>-5.4838141183542197E-3</v>
      </c>
      <c r="BL314">
        <v>-2.0279811064723998E-3</v>
      </c>
      <c r="BM314">
        <v>-3.1827469231399002E-3</v>
      </c>
      <c r="BN314">
        <v>-5.4838141183542197E-3</v>
      </c>
      <c r="BO314">
        <v>-5.4838141183542197E-3</v>
      </c>
      <c r="BP314">
        <v>-3.1827469231399002E-3</v>
      </c>
      <c r="BQ314">
        <v>-5.4838141183542197E-3</v>
      </c>
      <c r="BR314">
        <v>-5.4838141183542197E-3</v>
      </c>
      <c r="BS314">
        <v>0.24742625500321899</v>
      </c>
      <c r="BT314">
        <v>0.24858102081988701</v>
      </c>
      <c r="BU314">
        <v>-3.1827469231399002E-3</v>
      </c>
      <c r="BV314">
        <v>-5.4838141183542197E-3</v>
      </c>
      <c r="BW314">
        <v>-2.0279811064723998E-3</v>
      </c>
      <c r="BX314">
        <v>-2.0279811064723998E-3</v>
      </c>
      <c r="BY314">
        <v>-5.4838141183542197E-3</v>
      </c>
      <c r="BZ314">
        <v>-5.4838141183542197E-3</v>
      </c>
      <c r="CA314">
        <v>-5.4838141183542197E-3</v>
      </c>
      <c r="CB314">
        <v>-5.4838141183542197E-3</v>
      </c>
      <c r="CC314">
        <v>-3.1827469231399002E-3</v>
      </c>
      <c r="CD314">
        <v>-3.1827469231399002E-3</v>
      </c>
      <c r="CE314">
        <v>-2.0279811064723998E-3</v>
      </c>
      <c r="CF314">
        <v>-3.1827469231399002E-3</v>
      </c>
      <c r="CG314">
        <v>-5.4838141183542197E-3</v>
      </c>
      <c r="CH314">
        <v>-5.4838141183542197E-3</v>
      </c>
      <c r="CI314">
        <v>-3.1827469231399002E-3</v>
      </c>
      <c r="CJ314">
        <v>-2.0279811064723998E-3</v>
      </c>
      <c r="CK314">
        <v>-3.1827469231399002E-3</v>
      </c>
      <c r="CL314">
        <v>-5.4838141183542197E-3</v>
      </c>
      <c r="CM314">
        <v>-2.0279811064723998E-3</v>
      </c>
      <c r="CN314">
        <v>-5.4838141183542197E-3</v>
      </c>
      <c r="CO314">
        <v>-5.4838141183542197E-3</v>
      </c>
      <c r="CP314">
        <v>0.24512518780800499</v>
      </c>
      <c r="CQ314">
        <v>-2.0279811064723998E-3</v>
      </c>
      <c r="CR314">
        <v>-3.1827469231399002E-3</v>
      </c>
      <c r="CS314">
        <v>-5.4838141183542197E-3</v>
      </c>
      <c r="CT314">
        <v>-3.1827469231399002E-3</v>
      </c>
      <c r="CU314">
        <v>-5.4838141183542197E-3</v>
      </c>
      <c r="CV314">
        <v>0.24742625500321899</v>
      </c>
      <c r="CW314">
        <v>0.24858102081988701</v>
      </c>
      <c r="CX314">
        <v>-3.1827469231399002E-3</v>
      </c>
      <c r="CY314">
        <v>-3.1827469231399002E-3</v>
      </c>
      <c r="CZ314">
        <v>-3.1827469231399002E-3</v>
      </c>
      <c r="DA314">
        <v>-2.43894250003819E-3</v>
      </c>
      <c r="DB314">
        <v>-3.1827469231399002E-3</v>
      </c>
      <c r="DC314">
        <v>-3.1827469231399002E-3</v>
      </c>
      <c r="DD314">
        <v>-5.4838141183542197E-3</v>
      </c>
      <c r="DE314">
        <v>-2.0279811064723998E-3</v>
      </c>
      <c r="DF314">
        <v>-2.43894250003819E-3</v>
      </c>
      <c r="DG314">
        <v>-5.4838141183542197E-3</v>
      </c>
      <c r="DH314">
        <v>-3.1827469231399002E-3</v>
      </c>
      <c r="DI314">
        <v>-3.1827469231399002E-3</v>
      </c>
      <c r="DJ314">
        <v>-2.0279811064723998E-3</v>
      </c>
      <c r="DK314">
        <v>-3.1827469231399002E-3</v>
      </c>
      <c r="DL314">
        <v>-3.1827469231399002E-3</v>
      </c>
      <c r="DM314">
        <v>-3.1827469231399002E-3</v>
      </c>
      <c r="DN314">
        <v>-5.4838141183542197E-3</v>
      </c>
      <c r="DO314">
        <v>-5.4838141183542197E-3</v>
      </c>
      <c r="DP314">
        <v>-2.43894250003819E-3</v>
      </c>
      <c r="DQ314">
        <v>2.0503650920129301E-2</v>
      </c>
      <c r="DR314">
        <v>7.9704343326876103E-3</v>
      </c>
      <c r="DS314">
        <v>4.6092478415668499E-2</v>
      </c>
      <c r="DT314">
        <v>7.9704343326876103E-3</v>
      </c>
      <c r="DU314">
        <v>7.9704343326876103E-3</v>
      </c>
      <c r="DV314">
        <v>7.9704343326876103E-3</v>
      </c>
      <c r="DW314">
        <v>7.9704343326876103E-3</v>
      </c>
      <c r="DX314">
        <v>1.7282927127468099E-2</v>
      </c>
      <c r="DY314">
        <v>7.9704343326876103E-3</v>
      </c>
      <c r="DZ314">
        <v>7.9704343326876103E-3</v>
      </c>
      <c r="EA314">
        <v>2.0503650920129301E-2</v>
      </c>
      <c r="EB314">
        <v>7.9704343326876103E-3</v>
      </c>
      <c r="EC314">
        <v>2.0503650920129301E-2</v>
      </c>
      <c r="ED314">
        <v>1.7282927127468099E-2</v>
      </c>
      <c r="EE314">
        <v>4.6092478415668499E-2</v>
      </c>
      <c r="EF314">
        <v>7.9704343326876103E-3</v>
      </c>
      <c r="EG314">
        <v>7.9704343326876103E-3</v>
      </c>
      <c r="EH314">
        <v>4.6092478415668499E-2</v>
      </c>
      <c r="EI314">
        <v>4.6092478415668499E-2</v>
      </c>
      <c r="EJ314">
        <v>7.9704343326876103E-3</v>
      </c>
      <c r="EK314">
        <v>7.9704343326876103E-3</v>
      </c>
      <c r="EL314">
        <v>7.9704343326876103E-3</v>
      </c>
      <c r="EM314">
        <v>7.9704343326876103E-3</v>
      </c>
      <c r="EN314">
        <v>7.9704343326876103E-3</v>
      </c>
      <c r="EO314">
        <v>2.0503650920129301E-2</v>
      </c>
      <c r="EP314">
        <v>4.6092478415668499E-2</v>
      </c>
      <c r="EQ314">
        <v>7.9704343326876103E-3</v>
      </c>
      <c r="ER314">
        <v>4.6092478415668499E-2</v>
      </c>
      <c r="ES314">
        <v>4.6092478415668499E-2</v>
      </c>
      <c r="ET314">
        <v>2.0503650920129301E-2</v>
      </c>
      <c r="EU314">
        <v>7.9704343326876103E-3</v>
      </c>
      <c r="EV314">
        <v>2.0503650920129301E-2</v>
      </c>
      <c r="EW314">
        <v>2.0503650920129301E-2</v>
      </c>
      <c r="EX314">
        <v>2.0503650920129301E-2</v>
      </c>
      <c r="EY314">
        <v>4.6092478415668499E-2</v>
      </c>
      <c r="EZ314">
        <v>2.0503650920129301E-2</v>
      </c>
      <c r="FA314">
        <v>2.0503650920129301E-2</v>
      </c>
      <c r="FB314">
        <v>4.6092478415668499E-2</v>
      </c>
      <c r="FC314">
        <v>2.0503650920129301E-2</v>
      </c>
      <c r="FD314">
        <v>2.0503650920129301E-2</v>
      </c>
      <c r="FE314">
        <v>1.7282927127468099E-2</v>
      </c>
      <c r="FF314">
        <v>1.7282927127468099E-2</v>
      </c>
      <c r="FG314">
        <v>2.0503650920129301E-2</v>
      </c>
      <c r="FH314">
        <v>7.9704343326876103E-3</v>
      </c>
      <c r="FI314">
        <v>1.7282927127468099E-2</v>
      </c>
      <c r="FJ314">
        <v>7.9704343326876103E-3</v>
      </c>
      <c r="FK314">
        <v>7.9704343326876103E-3</v>
      </c>
      <c r="FL314">
        <v>1.7282927127468099E-2</v>
      </c>
      <c r="FM314">
        <v>2.0503650920129301E-2</v>
      </c>
      <c r="FN314">
        <v>7.9704343326876103E-3</v>
      </c>
      <c r="FO314">
        <v>2.0503650920129301E-2</v>
      </c>
      <c r="FP314">
        <v>7.9704343326876103E-3</v>
      </c>
      <c r="FQ314">
        <v>2.0503650920129301E-2</v>
      </c>
      <c r="FR314">
        <v>4.6092478415668499E-2</v>
      </c>
      <c r="FS314">
        <v>4.6092478415668499E-2</v>
      </c>
      <c r="FT314">
        <v>7.9704343326876103E-3</v>
      </c>
      <c r="FU314">
        <v>4.6092478415668499E-2</v>
      </c>
      <c r="FV314">
        <v>7.9704343326876103E-3</v>
      </c>
      <c r="FW314">
        <v>4.6092478415668499E-2</v>
      </c>
      <c r="FX314">
        <v>7.9704343326876103E-3</v>
      </c>
      <c r="FY314">
        <f t="shared" si="4"/>
        <v>0</v>
      </c>
    </row>
    <row r="315" spans="1:181" x14ac:dyDescent="0.2">
      <c r="A315" t="s">
        <v>1220</v>
      </c>
      <c r="B315">
        <v>2.37198359218849E-2</v>
      </c>
      <c r="C315">
        <v>2.4019914872067599E-2</v>
      </c>
      <c r="D315">
        <v>2.4019914872067599E-2</v>
      </c>
      <c r="E315">
        <v>2.4019914872067599E-2</v>
      </c>
      <c r="F315">
        <v>2.37198359218849E-2</v>
      </c>
      <c r="G315">
        <v>2.37198359218849E-2</v>
      </c>
      <c r="H315">
        <v>2.3588684109542901E-2</v>
      </c>
      <c r="I315">
        <v>2.3588684109542901E-2</v>
      </c>
      <c r="J315">
        <v>2.3588684109542901E-2</v>
      </c>
      <c r="K315">
        <v>2.37198359218849E-2</v>
      </c>
      <c r="L315">
        <v>2.3588684109542901E-2</v>
      </c>
      <c r="M315">
        <v>2.3588684109542901E-2</v>
      </c>
      <c r="N315">
        <v>2.3588684109542901E-2</v>
      </c>
      <c r="O315">
        <v>0.33322603282984697</v>
      </c>
      <c r="P315">
        <v>2.37198359218849E-2</v>
      </c>
      <c r="Q315">
        <v>1.83182550157782E-2</v>
      </c>
      <c r="R315">
        <v>0.74154305536021803</v>
      </c>
      <c r="S315">
        <v>2.37198359218849E-2</v>
      </c>
      <c r="T315">
        <v>2.4019914872067599E-2</v>
      </c>
      <c r="U315">
        <v>0.51366878580709496</v>
      </c>
      <c r="V315">
        <v>2.37198359218849E-2</v>
      </c>
      <c r="W315">
        <v>2.37198359218849E-2</v>
      </c>
      <c r="X315">
        <v>2.4019914872067599E-2</v>
      </c>
      <c r="Y315">
        <v>2.37198359218849E-2</v>
      </c>
      <c r="Z315">
        <v>2.4019914872067599E-2</v>
      </c>
      <c r="AA315">
        <v>2.4019914872067599E-2</v>
      </c>
      <c r="AB315">
        <v>2.4019914872067599E-2</v>
      </c>
      <c r="AC315">
        <v>0.33279480206732198</v>
      </c>
      <c r="AD315">
        <v>0.64200091899794098</v>
      </c>
      <c r="AE315">
        <v>2.3588684109542901E-2</v>
      </c>
      <c r="AF315">
        <v>2.37198359218849E-2</v>
      </c>
      <c r="AG315">
        <v>2.37198359218849E-2</v>
      </c>
      <c r="AH315">
        <v>2.4019914872067599E-2</v>
      </c>
      <c r="AI315">
        <v>1.2008461182628301</v>
      </c>
      <c r="AJ315">
        <v>2.4019914872067599E-2</v>
      </c>
      <c r="AK315">
        <v>2.37198359218849E-2</v>
      </c>
      <c r="AL315">
        <v>2.3588684109542901E-2</v>
      </c>
      <c r="AM315">
        <v>0.95133818876806198</v>
      </c>
      <c r="AN315">
        <v>2.3588684109542901E-2</v>
      </c>
      <c r="AO315">
        <v>0.50839835671333</v>
      </c>
      <c r="AP315">
        <v>2.4019914872067599E-2</v>
      </c>
      <c r="AQ315">
        <v>2.3588684109542901E-2</v>
      </c>
      <c r="AR315">
        <v>0.32752437297355702</v>
      </c>
      <c r="AS315">
        <v>0.332925953879664</v>
      </c>
      <c r="AT315">
        <v>2.37198359218849E-2</v>
      </c>
      <c r="AU315">
        <v>2.37198359218849E-2</v>
      </c>
      <c r="AV315">
        <v>0.332925953879664</v>
      </c>
      <c r="AW315">
        <v>0.51410001656961901</v>
      </c>
      <c r="AX315">
        <v>2.37198359218849E-2</v>
      </c>
      <c r="AY315">
        <v>0.64243214976046503</v>
      </c>
      <c r="AZ315">
        <v>2.3588684109542901E-2</v>
      </c>
      <c r="BA315">
        <v>0.32752437297355702</v>
      </c>
      <c r="BB315">
        <v>2.3588684109542901E-2</v>
      </c>
      <c r="BC315">
        <v>2.4019914872067599E-2</v>
      </c>
      <c r="BD315">
        <v>0.64213207081028201</v>
      </c>
      <c r="BE315">
        <v>2.4019914872067599E-2</v>
      </c>
      <c r="BF315">
        <v>2.37198359218849E-2</v>
      </c>
      <c r="BG315">
        <v>2.37198359218849E-2</v>
      </c>
      <c r="BH315">
        <v>2.37198359218849E-2</v>
      </c>
      <c r="BI315">
        <v>2.4019914872067599E-2</v>
      </c>
      <c r="BJ315">
        <v>0.51379993761943699</v>
      </c>
      <c r="BK315">
        <v>0.33322603282984697</v>
      </c>
      <c r="BL315">
        <v>0.73627262626645296</v>
      </c>
      <c r="BM315">
        <v>2.37198359218849E-2</v>
      </c>
      <c r="BN315">
        <v>2.4019914872067599E-2</v>
      </c>
      <c r="BO315">
        <v>2.4019914872067599E-2</v>
      </c>
      <c r="BP315">
        <v>0.51379993761943699</v>
      </c>
      <c r="BQ315">
        <v>0.33322603282984697</v>
      </c>
      <c r="BR315">
        <v>0.33322603282984697</v>
      </c>
      <c r="BS315">
        <v>0.51379993761943699</v>
      </c>
      <c r="BT315">
        <v>0.81760447364394895</v>
      </c>
      <c r="BU315">
        <v>2.37198359218849E-2</v>
      </c>
      <c r="BV315">
        <v>0.33322603282984697</v>
      </c>
      <c r="BW315">
        <v>0.63673048990417602</v>
      </c>
      <c r="BX315">
        <v>0.50839835671333</v>
      </c>
      <c r="BY315">
        <v>2.4019914872067599E-2</v>
      </c>
      <c r="BZ315">
        <v>2.4019914872067599E-2</v>
      </c>
      <c r="CA315">
        <v>0.51410001656961901</v>
      </c>
      <c r="CB315">
        <v>0.33322603282984697</v>
      </c>
      <c r="CC315">
        <v>0.332925953879664</v>
      </c>
      <c r="CD315">
        <v>2.37198359218849E-2</v>
      </c>
      <c r="CE315">
        <v>0.50839835671333</v>
      </c>
      <c r="CF315">
        <v>0.51379993761943699</v>
      </c>
      <c r="CG315">
        <v>0.33322603282984697</v>
      </c>
      <c r="CH315">
        <v>2.4019914872067599E-2</v>
      </c>
      <c r="CI315">
        <v>2.37198359218849E-2</v>
      </c>
      <c r="CJ315">
        <v>1.83182550157782E-2</v>
      </c>
      <c r="CK315">
        <v>0.332925953879664</v>
      </c>
      <c r="CL315">
        <v>2.4019914872067599E-2</v>
      </c>
      <c r="CM315">
        <v>0.88636957121128401</v>
      </c>
      <c r="CN315">
        <v>0.51410001656961901</v>
      </c>
      <c r="CO315">
        <v>0.33322603282984697</v>
      </c>
      <c r="CP315">
        <v>0.64243214976046503</v>
      </c>
      <c r="CQ315">
        <v>1.83182550157782E-2</v>
      </c>
      <c r="CR315">
        <v>2.37198359218849E-2</v>
      </c>
      <c r="CS315">
        <v>2.4019914872067599E-2</v>
      </c>
      <c r="CT315">
        <v>2.37198359218849E-2</v>
      </c>
      <c r="CU315">
        <v>2.4019914872067599E-2</v>
      </c>
      <c r="CV315">
        <v>0.64213207081028201</v>
      </c>
      <c r="CW315">
        <v>0.32752437297355702</v>
      </c>
      <c r="CX315">
        <v>2.37198359218849E-2</v>
      </c>
      <c r="CY315">
        <v>0.74167420717256005</v>
      </c>
      <c r="CZ315">
        <v>2.37198359218849E-2</v>
      </c>
      <c r="DA315">
        <v>0.33279480206732198</v>
      </c>
      <c r="DB315">
        <v>2.37198359218849E-2</v>
      </c>
      <c r="DC315">
        <v>2.37198359218849E-2</v>
      </c>
      <c r="DD315">
        <v>2.4019914872067599E-2</v>
      </c>
      <c r="DE315">
        <v>1.83182550157782E-2</v>
      </c>
      <c r="DF315">
        <v>2.3588684109542901E-2</v>
      </c>
      <c r="DG315">
        <v>2.4019914872067599E-2</v>
      </c>
      <c r="DH315">
        <v>2.37198359218849E-2</v>
      </c>
      <c r="DI315">
        <v>2.37198359218849E-2</v>
      </c>
      <c r="DJ315">
        <v>1.83182550157782E-2</v>
      </c>
      <c r="DK315">
        <v>2.37198359218849E-2</v>
      </c>
      <c r="DL315">
        <v>2.37198359218849E-2</v>
      </c>
      <c r="DM315">
        <v>0.51379993761943699</v>
      </c>
      <c r="DN315">
        <v>0.51410001656961901</v>
      </c>
      <c r="DO315">
        <v>2.4019914872067599E-2</v>
      </c>
      <c r="DP315">
        <v>2.3588684109542901E-2</v>
      </c>
      <c r="DQ315">
        <v>-3.9960349111654997E-2</v>
      </c>
      <c r="DR315">
        <v>0.81447717751470705</v>
      </c>
      <c r="DS315">
        <v>0.24172254222513501</v>
      </c>
      <c r="DT315">
        <v>0.24251629641584799</v>
      </c>
      <c r="DU315">
        <v>-4.3464144608584498E-2</v>
      </c>
      <c r="DV315">
        <v>0.24251629641584799</v>
      </c>
      <c r="DW315">
        <v>-4.3464144608584498E-2</v>
      </c>
      <c r="DX315">
        <v>0.62032046752581704</v>
      </c>
      <c r="DY315">
        <v>-4.3464144608584498E-2</v>
      </c>
      <c r="DZ315">
        <v>0.24251629641584799</v>
      </c>
      <c r="EA315">
        <v>0.24602009191277799</v>
      </c>
      <c r="EB315">
        <v>0.69578457018963702</v>
      </c>
      <c r="EC315">
        <v>0.24602009191277799</v>
      </c>
      <c r="ED315">
        <v>0.75914304579577196</v>
      </c>
      <c r="EE315">
        <v>0.24172254222513501</v>
      </c>
      <c r="EF315">
        <v>0.62056187493389903</v>
      </c>
      <c r="EG315">
        <v>-4.3464144608584498E-2</v>
      </c>
      <c r="EH315">
        <v>0.24172254222513501</v>
      </c>
      <c r="EI315">
        <v>0.40901037592449702</v>
      </c>
      <c r="EJ315">
        <v>-4.3464144608584498E-2</v>
      </c>
      <c r="EK315">
        <v>0.52849673649027495</v>
      </c>
      <c r="EL315">
        <v>0.24251629641584799</v>
      </c>
      <c r="EM315">
        <v>-4.3464144608584498E-2</v>
      </c>
      <c r="EN315">
        <v>-4.3464144608584498E-2</v>
      </c>
      <c r="EO315">
        <v>-3.9960349111654997E-2</v>
      </c>
      <c r="EP315">
        <v>-4.4257898799297798E-2</v>
      </c>
      <c r="EQ315">
        <v>-4.3464144608584498E-2</v>
      </c>
      <c r="ER315">
        <v>-4.4257898799297798E-2</v>
      </c>
      <c r="ES315">
        <v>-4.4257898799297798E-2</v>
      </c>
      <c r="ET315">
        <v>0.41330792561214003</v>
      </c>
      <c r="EU315">
        <v>0.40980413011521</v>
      </c>
      <c r="EV315">
        <v>-3.9960349111654997E-2</v>
      </c>
      <c r="EW315">
        <v>0.41330792561214003</v>
      </c>
      <c r="EX315">
        <v>0.41330792561214003</v>
      </c>
      <c r="EY315">
        <v>0.52770298229956103</v>
      </c>
      <c r="EZ315">
        <v>0.53200053198720398</v>
      </c>
      <c r="FA315">
        <v>0.24602009191277799</v>
      </c>
      <c r="FB315">
        <v>0.24172254222513501</v>
      </c>
      <c r="FC315">
        <v>-3.9960349111654997E-2</v>
      </c>
      <c r="FD315">
        <v>-3.9960349111654997E-2</v>
      </c>
      <c r="FE315">
        <v>-4.37055520166659E-2</v>
      </c>
      <c r="FF315">
        <v>-4.37055520166659E-2</v>
      </c>
      <c r="FG315">
        <v>0.41330792561214003</v>
      </c>
      <c r="FH315">
        <v>-4.3464144608584498E-2</v>
      </c>
      <c r="FI315">
        <v>-4.37055520166659E-2</v>
      </c>
      <c r="FJ315">
        <v>0.40980413011521</v>
      </c>
      <c r="FK315">
        <v>0.40980413011521</v>
      </c>
      <c r="FL315">
        <v>0.242274889007767</v>
      </c>
      <c r="FM315">
        <v>0.69928836568656605</v>
      </c>
      <c r="FN315">
        <v>-4.3464144608584498E-2</v>
      </c>
      <c r="FO315">
        <v>0.24602009191277799</v>
      </c>
      <c r="FP315">
        <v>-4.3464144608584498E-2</v>
      </c>
      <c r="FQ315">
        <v>0.41330792561214003</v>
      </c>
      <c r="FR315">
        <v>-4.4257898799297798E-2</v>
      </c>
      <c r="FS315">
        <v>0.52770298229956103</v>
      </c>
      <c r="FT315">
        <v>-4.3464144608584498E-2</v>
      </c>
      <c r="FU315">
        <v>-4.4257898799297798E-2</v>
      </c>
      <c r="FV315">
        <v>-4.3464144608584498E-2</v>
      </c>
      <c r="FW315">
        <v>-4.4257898799297798E-2</v>
      </c>
      <c r="FX315">
        <v>-4.3464144608584498E-2</v>
      </c>
      <c r="FY315">
        <f t="shared" si="4"/>
        <v>0</v>
      </c>
    </row>
    <row r="316" spans="1:181" x14ac:dyDescent="0.2">
      <c r="A316" t="s">
        <v>1221</v>
      </c>
      <c r="B316">
        <v>-6.9554419838897897E-3</v>
      </c>
      <c r="C316">
        <v>-7.5360514632608596E-3</v>
      </c>
      <c r="D316">
        <v>0.249691829094002</v>
      </c>
      <c r="E316">
        <v>-7.5360514632608596E-3</v>
      </c>
      <c r="F316">
        <v>-6.9554419838897897E-3</v>
      </c>
      <c r="G316">
        <v>-6.9554419838897897E-3</v>
      </c>
      <c r="H316">
        <v>-4.5053277991912903E-3</v>
      </c>
      <c r="I316">
        <v>-4.5053277991912903E-3</v>
      </c>
      <c r="J316">
        <v>0.25272255275807098</v>
      </c>
      <c r="K316">
        <v>-6.9554419838897897E-3</v>
      </c>
      <c r="L316">
        <v>-4.5053277991912903E-3</v>
      </c>
      <c r="M316">
        <v>-4.5053277991912903E-3</v>
      </c>
      <c r="N316">
        <v>0.25272255275807098</v>
      </c>
      <c r="O316">
        <v>-7.5360514632608596E-3</v>
      </c>
      <c r="P316">
        <v>-6.9554419838897897E-3</v>
      </c>
      <c r="Q316">
        <v>-4.5019667967865096E-3</v>
      </c>
      <c r="R316">
        <v>-4.5053277991912903E-3</v>
      </c>
      <c r="S316">
        <v>-6.9554419838897897E-3</v>
      </c>
      <c r="T316">
        <v>-7.5360514632608596E-3</v>
      </c>
      <c r="U316">
        <v>0.403191216808513</v>
      </c>
      <c r="V316">
        <v>0.50750031827614295</v>
      </c>
      <c r="W316">
        <v>-6.9554419838897897E-3</v>
      </c>
      <c r="X316">
        <v>-7.5360514632608596E-3</v>
      </c>
      <c r="Y316">
        <v>-6.9554419838897897E-3</v>
      </c>
      <c r="Z316">
        <v>-7.5360514632608596E-3</v>
      </c>
      <c r="AA316">
        <v>0.249691829094002</v>
      </c>
      <c r="AB316">
        <v>-7.5360514632608596E-3</v>
      </c>
      <c r="AC316">
        <v>-4.5053277991912903E-3</v>
      </c>
      <c r="AD316">
        <v>-4.5053277991912903E-3</v>
      </c>
      <c r="AE316">
        <v>-4.5053277991912903E-3</v>
      </c>
      <c r="AF316">
        <v>-6.9554419838897897E-3</v>
      </c>
      <c r="AG316">
        <v>-6.9554419838897897E-3</v>
      </c>
      <c r="AH316">
        <v>-7.5360514632608596E-3</v>
      </c>
      <c r="AI316">
        <v>-4.5053277991912903E-3</v>
      </c>
      <c r="AJ316">
        <v>0.249691829094002</v>
      </c>
      <c r="AK316">
        <v>0.250272438573373</v>
      </c>
      <c r="AL316">
        <v>-4.5053277991912903E-3</v>
      </c>
      <c r="AM316">
        <v>-6.9554419838897897E-3</v>
      </c>
      <c r="AN316">
        <v>-4.5053277991912903E-3</v>
      </c>
      <c r="AO316">
        <v>0.25272591376047598</v>
      </c>
      <c r="AP316">
        <v>-7.5360514632608596E-3</v>
      </c>
      <c r="AQ316">
        <v>-4.5053277991912903E-3</v>
      </c>
      <c r="AR316">
        <v>-4.5019667967865096E-3</v>
      </c>
      <c r="AS316">
        <v>-6.9554419838897897E-3</v>
      </c>
      <c r="AT316">
        <v>-6.9554419838897897E-3</v>
      </c>
      <c r="AU316">
        <v>-6.9554419838897897E-3</v>
      </c>
      <c r="AV316">
        <v>-6.9554419838897897E-3</v>
      </c>
      <c r="AW316">
        <v>-7.5360514632608596E-3</v>
      </c>
      <c r="AX316">
        <v>-6.9554419838897897E-3</v>
      </c>
      <c r="AY316">
        <v>-7.5360514632608596E-3</v>
      </c>
      <c r="AZ316">
        <v>-4.5053277991912903E-3</v>
      </c>
      <c r="BA316">
        <v>-4.5019667967865096E-3</v>
      </c>
      <c r="BB316">
        <v>-4.5053277991912903E-3</v>
      </c>
      <c r="BC316">
        <v>-7.5360514632608596E-3</v>
      </c>
      <c r="BD316">
        <v>-6.9554419838897897E-3</v>
      </c>
      <c r="BE316">
        <v>-7.5360514632608596E-3</v>
      </c>
      <c r="BF316">
        <v>-6.9554419838897897E-3</v>
      </c>
      <c r="BG316">
        <v>-6.9554419838897897E-3</v>
      </c>
      <c r="BH316">
        <v>-6.9554419838897897E-3</v>
      </c>
      <c r="BI316">
        <v>-7.5360514632608596E-3</v>
      </c>
      <c r="BJ316">
        <v>-6.9554419838897897E-3</v>
      </c>
      <c r="BK316">
        <v>0.40016049314444402</v>
      </c>
      <c r="BL316">
        <v>-4.5019667967865096E-3</v>
      </c>
      <c r="BM316">
        <v>-6.9554419838897897E-3</v>
      </c>
      <c r="BN316">
        <v>-7.5360514632608596E-3</v>
      </c>
      <c r="BO316">
        <v>-7.5360514632608596E-3</v>
      </c>
      <c r="BP316">
        <v>0.250272438573373</v>
      </c>
      <c r="BQ316">
        <v>-7.5360514632608596E-3</v>
      </c>
      <c r="BR316">
        <v>-7.5360514632608596E-3</v>
      </c>
      <c r="BS316">
        <v>-6.9554419838897897E-3</v>
      </c>
      <c r="BT316">
        <v>0.25272591376047598</v>
      </c>
      <c r="BU316">
        <v>-6.9554419838897897E-3</v>
      </c>
      <c r="BV316">
        <v>0.40016049314444402</v>
      </c>
      <c r="BW316">
        <v>-4.5019667967865096E-3</v>
      </c>
      <c r="BX316">
        <v>-4.5019667967865096E-3</v>
      </c>
      <c r="BY316">
        <v>-7.5360514632608596E-3</v>
      </c>
      <c r="BZ316">
        <v>-7.5360514632608596E-3</v>
      </c>
      <c r="CA316">
        <v>-7.5360514632608596E-3</v>
      </c>
      <c r="CB316">
        <v>-7.5360514632608596E-3</v>
      </c>
      <c r="CC316">
        <v>0.40074110262381502</v>
      </c>
      <c r="CD316">
        <v>-6.9554419838897897E-3</v>
      </c>
      <c r="CE316">
        <v>-4.5019667967865096E-3</v>
      </c>
      <c r="CF316">
        <v>-6.9554419838897897E-3</v>
      </c>
      <c r="CG316">
        <v>-7.5360514632608596E-3</v>
      </c>
      <c r="CH316">
        <v>-7.5360514632608596E-3</v>
      </c>
      <c r="CI316">
        <v>-6.9554419838897897E-3</v>
      </c>
      <c r="CJ316">
        <v>-4.5019667967865096E-3</v>
      </c>
      <c r="CK316">
        <v>-6.9554419838897897E-3</v>
      </c>
      <c r="CL316">
        <v>-7.5360514632608596E-3</v>
      </c>
      <c r="CM316">
        <v>0.25272591376047598</v>
      </c>
      <c r="CN316">
        <v>-7.5360514632608596E-3</v>
      </c>
      <c r="CO316">
        <v>-7.5360514632608596E-3</v>
      </c>
      <c r="CP316">
        <v>-7.5360514632608596E-3</v>
      </c>
      <c r="CQ316">
        <v>0.25272591376047598</v>
      </c>
      <c r="CR316">
        <v>-6.9554419838897897E-3</v>
      </c>
      <c r="CS316">
        <v>-7.5360514632608596E-3</v>
      </c>
      <c r="CT316">
        <v>-6.9554419838897897E-3</v>
      </c>
      <c r="CU316">
        <v>0.40016049314444402</v>
      </c>
      <c r="CV316">
        <v>-6.9554419838897897E-3</v>
      </c>
      <c r="CW316">
        <v>-4.5019667967865096E-3</v>
      </c>
      <c r="CX316">
        <v>-6.9554419838897897E-3</v>
      </c>
      <c r="CY316">
        <v>-6.9554419838897897E-3</v>
      </c>
      <c r="CZ316">
        <v>-6.9554419838897897E-3</v>
      </c>
      <c r="DA316">
        <v>-4.5053277991912903E-3</v>
      </c>
      <c r="DB316">
        <v>-6.9554419838897897E-3</v>
      </c>
      <c r="DC316">
        <v>-6.9554419838897897E-3</v>
      </c>
      <c r="DD316">
        <v>-7.5360514632608596E-3</v>
      </c>
      <c r="DE316">
        <v>-4.5019667967865096E-3</v>
      </c>
      <c r="DF316">
        <v>-4.5053277991912903E-3</v>
      </c>
      <c r="DG316">
        <v>-7.5360514632608596E-3</v>
      </c>
      <c r="DH316">
        <v>0.50750031827614295</v>
      </c>
      <c r="DI316">
        <v>-6.9554419838897897E-3</v>
      </c>
      <c r="DJ316">
        <v>-4.5019667967865096E-3</v>
      </c>
      <c r="DK316">
        <v>-6.9554419838897897E-3</v>
      </c>
      <c r="DL316">
        <v>0.250272438573373</v>
      </c>
      <c r="DM316">
        <v>0.250272438573373</v>
      </c>
      <c r="DN316">
        <v>-7.5360514632608596E-3</v>
      </c>
      <c r="DO316">
        <v>-7.5360514632608596E-3</v>
      </c>
      <c r="DP316">
        <v>0.403191216808513</v>
      </c>
      <c r="DQ316">
        <v>3.7042947944683498E-2</v>
      </c>
      <c r="DR316">
        <v>0.61351606878756704</v>
      </c>
      <c r="DS316">
        <v>3.5754502412655299E-2</v>
      </c>
      <c r="DT316">
        <v>1.51837815630131E-2</v>
      </c>
      <c r="DU316">
        <v>1.51837815630131E-2</v>
      </c>
      <c r="DV316">
        <v>1.51837815630131E-2</v>
      </c>
      <c r="DW316">
        <v>1.51837815630131E-2</v>
      </c>
      <c r="DX316">
        <v>3.1813676112853101E-2</v>
      </c>
      <c r="DY316">
        <v>1.51837815630131E-2</v>
      </c>
      <c r="DZ316">
        <v>1.51837815630131E-2</v>
      </c>
      <c r="EA316">
        <v>3.7042947944683498E-2</v>
      </c>
      <c r="EB316">
        <v>0.61351606878756704</v>
      </c>
      <c r="EC316">
        <v>3.7042947944683498E-2</v>
      </c>
      <c r="ED316">
        <v>3.1813676112853101E-2</v>
      </c>
      <c r="EE316">
        <v>3.5754502412655299E-2</v>
      </c>
      <c r="EF316">
        <v>1.51837815630131E-2</v>
      </c>
      <c r="EG316">
        <v>1.51837815630131E-2</v>
      </c>
      <c r="EH316">
        <v>3.5754502412655299E-2</v>
      </c>
      <c r="EI316">
        <v>3.5754502412655299E-2</v>
      </c>
      <c r="EJ316">
        <v>1.51837815630131E-2</v>
      </c>
      <c r="EK316">
        <v>1.51837815630131E-2</v>
      </c>
      <c r="EL316">
        <v>1.51837815630131E-2</v>
      </c>
      <c r="EM316">
        <v>1.51837815630131E-2</v>
      </c>
      <c r="EN316">
        <v>1.51837815630131E-2</v>
      </c>
      <c r="EO316">
        <v>3.7042947944683498E-2</v>
      </c>
      <c r="EP316">
        <v>3.5754502412655299E-2</v>
      </c>
      <c r="EQ316">
        <v>1.51837815630131E-2</v>
      </c>
      <c r="ER316">
        <v>3.5754502412655299E-2</v>
      </c>
      <c r="ES316">
        <v>3.5754502412655299E-2</v>
      </c>
      <c r="ET316">
        <v>3.7042947944683498E-2</v>
      </c>
      <c r="EU316">
        <v>1.51837815630131E-2</v>
      </c>
      <c r="EV316">
        <v>3.7042947944683498E-2</v>
      </c>
      <c r="EW316">
        <v>3.7042947944683498E-2</v>
      </c>
      <c r="EX316">
        <v>3.7042947944683498E-2</v>
      </c>
      <c r="EY316">
        <v>3.5754502412655299E-2</v>
      </c>
      <c r="EZ316">
        <v>3.7042947944683498E-2</v>
      </c>
      <c r="FA316">
        <v>3.7042947944683498E-2</v>
      </c>
      <c r="FB316">
        <v>3.5754502412655299E-2</v>
      </c>
      <c r="FC316">
        <v>3.7042947944683498E-2</v>
      </c>
      <c r="FD316">
        <v>3.7042947944683498E-2</v>
      </c>
      <c r="FE316">
        <v>3.1813676112853101E-2</v>
      </c>
      <c r="FF316">
        <v>3.1813676112853101E-2</v>
      </c>
      <c r="FG316">
        <v>3.7042947944683498E-2</v>
      </c>
      <c r="FH316">
        <v>1.51837815630131E-2</v>
      </c>
      <c r="FI316">
        <v>3.1813676112853101E-2</v>
      </c>
      <c r="FJ316">
        <v>1.51837815630131E-2</v>
      </c>
      <c r="FK316">
        <v>1.51837815630131E-2</v>
      </c>
      <c r="FL316">
        <v>3.1813676112853101E-2</v>
      </c>
      <c r="FM316">
        <v>3.7042947944683498E-2</v>
      </c>
      <c r="FN316">
        <v>1.51837815630131E-2</v>
      </c>
      <c r="FO316">
        <v>3.7042947944683498E-2</v>
      </c>
      <c r="FP316">
        <v>1.51837815630131E-2</v>
      </c>
      <c r="FQ316">
        <v>3.7042947944683498E-2</v>
      </c>
      <c r="FR316">
        <v>3.5754502412655299E-2</v>
      </c>
      <c r="FS316">
        <v>3.5754502412655299E-2</v>
      </c>
      <c r="FT316">
        <v>1.51837815630131E-2</v>
      </c>
      <c r="FU316">
        <v>3.5754502412655299E-2</v>
      </c>
      <c r="FV316">
        <v>1.51837815630131E-2</v>
      </c>
      <c r="FW316">
        <v>3.5754502412655299E-2</v>
      </c>
      <c r="FX316">
        <v>1.51837815630131E-2</v>
      </c>
      <c r="FY316">
        <f t="shared" si="4"/>
        <v>0</v>
      </c>
    </row>
    <row r="317" spans="1:181" x14ac:dyDescent="0.2">
      <c r="A317" t="s">
        <v>1222</v>
      </c>
      <c r="B317">
        <v>0.87838075258516901</v>
      </c>
      <c r="C317">
        <v>0.113602657377843</v>
      </c>
      <c r="D317">
        <v>0.113602657377843</v>
      </c>
      <c r="E317">
        <v>0.113602657377843</v>
      </c>
      <c r="F317">
        <v>7.9392504195071101E-2</v>
      </c>
      <c r="G317">
        <v>0.71257571101961303</v>
      </c>
      <c r="H317">
        <v>0.120649780599657</v>
      </c>
      <c r="I317">
        <v>0.120649780599657</v>
      </c>
      <c r="J317">
        <v>0.120649780599657</v>
      </c>
      <c r="K317">
        <v>7.9392504195071101E-2</v>
      </c>
      <c r="L317">
        <v>0.120649780599657</v>
      </c>
      <c r="M317">
        <v>0.120649780599657</v>
      </c>
      <c r="N317">
        <v>0.120649780599657</v>
      </c>
      <c r="O317">
        <v>0.113602657377843</v>
      </c>
      <c r="P317">
        <v>0.47888662905366502</v>
      </c>
      <c r="Q317">
        <v>0.104609397686799</v>
      </c>
      <c r="R317">
        <v>0.120649780599657</v>
      </c>
      <c r="S317">
        <v>0.71257571101961303</v>
      </c>
      <c r="T317">
        <v>0.113602657377843</v>
      </c>
      <c r="U317">
        <v>0.120649780599657</v>
      </c>
      <c r="V317">
        <v>0.47888662905366502</v>
      </c>
      <c r="W317">
        <v>7.9392504195071101E-2</v>
      </c>
      <c r="X317">
        <v>0.113602657377843</v>
      </c>
      <c r="Y317">
        <v>7.9392504195071101E-2</v>
      </c>
      <c r="Z317">
        <v>1.1462799877338901</v>
      </c>
      <c r="AA317">
        <v>0.113602657377843</v>
      </c>
      <c r="AB317">
        <v>0.113602657377843</v>
      </c>
      <c r="AC317">
        <v>0.52014390545825095</v>
      </c>
      <c r="AD317">
        <v>0.120649780599657</v>
      </c>
      <c r="AE317">
        <v>0.120649780599657</v>
      </c>
      <c r="AF317">
        <v>7.9392504195071101E-2</v>
      </c>
      <c r="AG317">
        <v>7.9392504195071101E-2</v>
      </c>
      <c r="AH317">
        <v>0.113602657377843</v>
      </c>
      <c r="AI317">
        <v>0.120649780599657</v>
      </c>
      <c r="AJ317">
        <v>0.113602657377843</v>
      </c>
      <c r="AK317">
        <v>7.9392504195071101E-2</v>
      </c>
      <c r="AL317">
        <v>0.120649780599657</v>
      </c>
      <c r="AM317">
        <v>7.9392504195071101E-2</v>
      </c>
      <c r="AN317">
        <v>0.120649780599657</v>
      </c>
      <c r="AO317">
        <v>0.73779260451134099</v>
      </c>
      <c r="AP317">
        <v>0.113602657377843</v>
      </c>
      <c r="AQ317">
        <v>0.120649780599657</v>
      </c>
      <c r="AR317">
        <v>0.104609397686799</v>
      </c>
      <c r="AS317">
        <v>7.9392504195071101E-2</v>
      </c>
      <c r="AT317">
        <v>7.9392504195071101E-2</v>
      </c>
      <c r="AU317">
        <v>7.9392504195071101E-2</v>
      </c>
      <c r="AV317">
        <v>7.9392504195071101E-2</v>
      </c>
      <c r="AW317">
        <v>0.113602657377843</v>
      </c>
      <c r="AX317">
        <v>7.9392504195071101E-2</v>
      </c>
      <c r="AY317">
        <v>0.113602657377843</v>
      </c>
      <c r="AZ317">
        <v>0.120649780599657</v>
      </c>
      <c r="BA317">
        <v>0.104609397686799</v>
      </c>
      <c r="BB317">
        <v>0.120649780599657</v>
      </c>
      <c r="BC317">
        <v>1.1462799877338901</v>
      </c>
      <c r="BD317">
        <v>0.71257571101961303</v>
      </c>
      <c r="BE317">
        <v>0.113602657377843</v>
      </c>
      <c r="BF317">
        <v>7.9392504195071101E-2</v>
      </c>
      <c r="BG317">
        <v>7.9392504195071101E-2</v>
      </c>
      <c r="BH317">
        <v>7.9392504195071101E-2</v>
      </c>
      <c r="BI317">
        <v>0.113602657377843</v>
      </c>
      <c r="BJ317">
        <v>0.71257571101961303</v>
      </c>
      <c r="BK317">
        <v>0.113602657377843</v>
      </c>
      <c r="BL317">
        <v>0.104609397686799</v>
      </c>
      <c r="BM317">
        <v>7.9392504195071101E-2</v>
      </c>
      <c r="BN317">
        <v>0.113602657377843</v>
      </c>
      <c r="BO317">
        <v>0.113602657377843</v>
      </c>
      <c r="BP317">
        <v>7.9392504195071101E-2</v>
      </c>
      <c r="BQ317">
        <v>0.113602657377843</v>
      </c>
      <c r="BR317">
        <v>0.113602657377843</v>
      </c>
      <c r="BS317">
        <v>7.9392504195071101E-2</v>
      </c>
      <c r="BT317">
        <v>0.104609397686799</v>
      </c>
      <c r="BU317">
        <v>7.9392504195071101E-2</v>
      </c>
      <c r="BV317">
        <v>0.113602657377843</v>
      </c>
      <c r="BW317">
        <v>0.104609397686799</v>
      </c>
      <c r="BX317">
        <v>0.104609397686799</v>
      </c>
      <c r="BY317">
        <v>0.113602657377843</v>
      </c>
      <c r="BZ317">
        <v>0.51309678223643795</v>
      </c>
      <c r="CA317">
        <v>0.912590905767941</v>
      </c>
      <c r="CB317">
        <v>0.74678586420238602</v>
      </c>
      <c r="CC317">
        <v>7.9392504195071101E-2</v>
      </c>
      <c r="CD317">
        <v>7.9392504195071101E-2</v>
      </c>
      <c r="CE317">
        <v>0.104609397686799</v>
      </c>
      <c r="CF317">
        <v>0.87838075258516901</v>
      </c>
      <c r="CG317">
        <v>1.04119928814811</v>
      </c>
      <c r="CH317">
        <v>0.113602657377843</v>
      </c>
      <c r="CI317">
        <v>7.9392504195071101E-2</v>
      </c>
      <c r="CJ317">
        <v>0.104609397686799</v>
      </c>
      <c r="CK317">
        <v>7.9392504195071101E-2</v>
      </c>
      <c r="CL317">
        <v>0.113602657377843</v>
      </c>
      <c r="CM317">
        <v>0.104609397686799</v>
      </c>
      <c r="CN317">
        <v>0.74678586420238602</v>
      </c>
      <c r="CO317">
        <v>0.113602657377843</v>
      </c>
      <c r="CP317">
        <v>0.113602657377843</v>
      </c>
      <c r="CQ317">
        <v>0.104609397686799</v>
      </c>
      <c r="CR317">
        <v>7.9392504195071101E-2</v>
      </c>
      <c r="CS317">
        <v>0.113602657377843</v>
      </c>
      <c r="CT317">
        <v>7.9392504195071101E-2</v>
      </c>
      <c r="CU317">
        <v>0.113602657377843</v>
      </c>
      <c r="CV317">
        <v>0.47888662905366502</v>
      </c>
      <c r="CW317">
        <v>0.104609397686799</v>
      </c>
      <c r="CX317">
        <v>0.71257571101961303</v>
      </c>
      <c r="CY317">
        <v>7.9392504195071101E-2</v>
      </c>
      <c r="CZ317">
        <v>0.87838075258516901</v>
      </c>
      <c r="DA317">
        <v>0.52014390545825095</v>
      </c>
      <c r="DB317">
        <v>7.9392504195071101E-2</v>
      </c>
      <c r="DC317">
        <v>7.9392504195071101E-2</v>
      </c>
      <c r="DD317">
        <v>0.113602657377843</v>
      </c>
      <c r="DE317">
        <v>0.50410352254539303</v>
      </c>
      <c r="DF317">
        <v>0.120649780599657</v>
      </c>
      <c r="DG317">
        <v>0.113602657377843</v>
      </c>
      <c r="DH317">
        <v>7.9392504195071101E-2</v>
      </c>
      <c r="DI317">
        <v>7.9392504195071101E-2</v>
      </c>
      <c r="DJ317">
        <v>0.90359764607689597</v>
      </c>
      <c r="DK317">
        <v>1.0069891349653399</v>
      </c>
      <c r="DL317">
        <v>0.71257571101961303</v>
      </c>
      <c r="DM317">
        <v>7.9392504195071101E-2</v>
      </c>
      <c r="DN317">
        <v>0.113602657377843</v>
      </c>
      <c r="DO317">
        <v>0.113602657377843</v>
      </c>
      <c r="DP317">
        <v>0.120649780599657</v>
      </c>
      <c r="DQ317">
        <v>0.25915096198858101</v>
      </c>
      <c r="DR317">
        <v>7.7772688352295505E-2</v>
      </c>
      <c r="DS317">
        <v>0.373479872735129</v>
      </c>
      <c r="DT317">
        <v>0.73557407677320197</v>
      </c>
      <c r="DU317">
        <v>7.7772688352295505E-2</v>
      </c>
      <c r="DV317">
        <v>0.51630694705677005</v>
      </c>
      <c r="DW317">
        <v>7.7772688352295505E-2</v>
      </c>
      <c r="DX317">
        <v>0.40188737720043899</v>
      </c>
      <c r="DY317">
        <v>0.29703981734033802</v>
      </c>
      <c r="DZ317">
        <v>7.7772688352295505E-2</v>
      </c>
      <c r="EA317">
        <v>0.527181439088381</v>
      </c>
      <c r="EB317">
        <v>-0.141494441364137</v>
      </c>
      <c r="EC317">
        <v>0.25915096198858101</v>
      </c>
      <c r="ED317">
        <v>-0.107235130760406</v>
      </c>
      <c r="EE317">
        <v>0.30289162347875898</v>
      </c>
      <c r="EF317">
        <v>-0.141494441364137</v>
      </c>
      <c r="EG317">
        <v>7.7772688352295505E-2</v>
      </c>
      <c r="EH317">
        <v>0.30289162347875898</v>
      </c>
      <c r="EI317">
        <v>0.30289162347875898</v>
      </c>
      <c r="EJ317">
        <v>0.66989035319215495</v>
      </c>
      <c r="EK317">
        <v>7.7772688352295505E-2</v>
      </c>
      <c r="EL317">
        <v>0.29703981734033802</v>
      </c>
      <c r="EM317">
        <v>0.206035736693441</v>
      </c>
      <c r="EN317">
        <v>0.206035736693441</v>
      </c>
      <c r="EO317">
        <v>0.25915096198858101</v>
      </c>
      <c r="EP317">
        <v>-0.13564263522571601</v>
      </c>
      <c r="EQ317">
        <v>7.7772688352295505E-2</v>
      </c>
      <c r="ER317">
        <v>-0.13564263522571601</v>
      </c>
      <c r="ES317">
        <v>-0.13564263522571601</v>
      </c>
      <c r="ET317">
        <v>0.25915096198858101</v>
      </c>
      <c r="EU317">
        <v>-0.141494441364137</v>
      </c>
      <c r="EV317">
        <v>0.56942217235190995</v>
      </c>
      <c r="EW317">
        <v>0.47841809097662402</v>
      </c>
      <c r="EX317">
        <v>0.25915096198858101</v>
      </c>
      <c r="EY317">
        <v>-0.13564263522571601</v>
      </c>
      <c r="EZ317">
        <v>0.64001042160828103</v>
      </c>
      <c r="FA317">
        <v>-8.8379216068996305E-2</v>
      </c>
      <c r="FB317">
        <v>0.52215875319519101</v>
      </c>
      <c r="FC317">
        <v>0.64001042160828103</v>
      </c>
      <c r="FD317">
        <v>0.78868930206834298</v>
      </c>
      <c r="FE317">
        <v>0.92341679351231798</v>
      </c>
      <c r="FF317">
        <v>0.45956217628521401</v>
      </c>
      <c r="FG317">
        <v>0.91695235040948797</v>
      </c>
      <c r="FH317">
        <v>0.29703981734033802</v>
      </c>
      <c r="FI317">
        <v>0.40188737720043899</v>
      </c>
      <c r="FJ317">
        <v>1.06268842271186</v>
      </c>
      <c r="FK317">
        <v>0.553565914022629</v>
      </c>
      <c r="FL317">
        <v>0.85585570245454901</v>
      </c>
      <c r="FM317">
        <v>-8.8379216068996305E-2</v>
      </c>
      <c r="FN317">
        <v>-0.141494441364137</v>
      </c>
      <c r="FO317">
        <v>0.74644856880481303</v>
      </c>
      <c r="FP317">
        <v>0.36762806659670799</v>
      </c>
      <c r="FQ317">
        <v>-8.8379216068996305E-2</v>
      </c>
      <c r="FR317">
        <v>0.21188754283186201</v>
      </c>
      <c r="FS317">
        <v>-0.13564263522571601</v>
      </c>
      <c r="FT317">
        <v>-0.141494441364137</v>
      </c>
      <c r="FU317">
        <v>8.36244944907161E-2</v>
      </c>
      <c r="FV317">
        <v>7.7772688352295505E-2</v>
      </c>
      <c r="FW317">
        <v>0.30289162347875898</v>
      </c>
      <c r="FX317">
        <v>7.7772688352295505E-2</v>
      </c>
      <c r="FY317">
        <f t="shared" si="4"/>
        <v>0</v>
      </c>
    </row>
    <row r="318" spans="1:181" x14ac:dyDescent="0.2">
      <c r="A318" t="s">
        <v>1223</v>
      </c>
      <c r="B318">
        <v>-2.7433029266809E-3</v>
      </c>
      <c r="C318">
        <v>1.2284411420178399E-2</v>
      </c>
      <c r="D318">
        <v>1.2284411420178399E-2</v>
      </c>
      <c r="E318">
        <v>1.2284411420178399E-2</v>
      </c>
      <c r="F318">
        <v>-2.7433029266809E-3</v>
      </c>
      <c r="G318">
        <v>-2.7433029266809E-3</v>
      </c>
      <c r="H318">
        <v>8.44663753476208E-3</v>
      </c>
      <c r="I318">
        <v>8.44663753476208E-3</v>
      </c>
      <c r="J318">
        <v>8.44663753476208E-3</v>
      </c>
      <c r="K318">
        <v>-2.7433029266809E-3</v>
      </c>
      <c r="L318">
        <v>8.44663753476208E-3</v>
      </c>
      <c r="M318">
        <v>8.44663753476208E-3</v>
      </c>
      <c r="N318">
        <v>8.44663753476208E-3</v>
      </c>
      <c r="O318">
        <v>1.2284411420178399E-2</v>
      </c>
      <c r="P318">
        <v>-2.7433029266809E-3</v>
      </c>
      <c r="Q318">
        <v>5.0440015805918899E-3</v>
      </c>
      <c r="R318">
        <v>8.44663753476208E-3</v>
      </c>
      <c r="S318">
        <v>-2.7433029266809E-3</v>
      </c>
      <c r="T318">
        <v>1.2284411420178399E-2</v>
      </c>
      <c r="U318">
        <v>8.44663753476208E-3</v>
      </c>
      <c r="V318">
        <v>-2.7433029266809E-3</v>
      </c>
      <c r="W318">
        <v>-2.7433029266809E-3</v>
      </c>
      <c r="X318">
        <v>1.2284411420178399E-2</v>
      </c>
      <c r="Y318">
        <v>-2.7433029266809E-3</v>
      </c>
      <c r="Z318">
        <v>1.2284411420178399E-2</v>
      </c>
      <c r="AA318">
        <v>1.2284411420178399E-2</v>
      </c>
      <c r="AB318">
        <v>1.2284411420178399E-2</v>
      </c>
      <c r="AC318">
        <v>8.44663753476208E-3</v>
      </c>
      <c r="AD318">
        <v>8.44663753476208E-3</v>
      </c>
      <c r="AE318">
        <v>8.44663753476208E-3</v>
      </c>
      <c r="AF318">
        <v>-2.7433029266809E-3</v>
      </c>
      <c r="AG318">
        <v>-2.7433029266809E-3</v>
      </c>
      <c r="AH318">
        <v>1.2284411420178399E-2</v>
      </c>
      <c r="AI318">
        <v>8.44663753476208E-3</v>
      </c>
      <c r="AJ318">
        <v>1.2284411420178399E-2</v>
      </c>
      <c r="AK318">
        <v>-2.7433029266809E-3</v>
      </c>
      <c r="AL318">
        <v>8.44663753476208E-3</v>
      </c>
      <c r="AM318">
        <v>-2.7433029266809E-3</v>
      </c>
      <c r="AN318">
        <v>8.44663753476208E-3</v>
      </c>
      <c r="AO318">
        <v>5.0440015805918899E-3</v>
      </c>
      <c r="AP318">
        <v>1.2284411420178399E-2</v>
      </c>
      <c r="AQ318">
        <v>8.44663753476208E-3</v>
      </c>
      <c r="AR318">
        <v>5.0440015805918899E-3</v>
      </c>
      <c r="AS318">
        <v>-2.7433029266809E-3</v>
      </c>
      <c r="AT318">
        <v>-2.7433029266809E-3</v>
      </c>
      <c r="AU318">
        <v>-2.7433029266809E-3</v>
      </c>
      <c r="AV318">
        <v>-2.7433029266809E-3</v>
      </c>
      <c r="AW318">
        <v>1.2284411420178399E-2</v>
      </c>
      <c r="AX318">
        <v>-2.7433029266809E-3</v>
      </c>
      <c r="AY318">
        <v>1.2284411420178399E-2</v>
      </c>
      <c r="AZ318">
        <v>8.44663753476208E-3</v>
      </c>
      <c r="BA318">
        <v>5.0440015805918899E-3</v>
      </c>
      <c r="BB318">
        <v>8.44663753476208E-3</v>
      </c>
      <c r="BC318">
        <v>1.2284411420178399E-2</v>
      </c>
      <c r="BD318">
        <v>-2.7433029266809E-3</v>
      </c>
      <c r="BE318">
        <v>1.2284411420178399E-2</v>
      </c>
      <c r="BF318">
        <v>-2.7433029266809E-3</v>
      </c>
      <c r="BG318">
        <v>-2.7433029266809E-3</v>
      </c>
      <c r="BH318">
        <v>-2.7433029266809E-3</v>
      </c>
      <c r="BI318">
        <v>1.2284411420178399E-2</v>
      </c>
      <c r="BJ318">
        <v>-2.7433029266809E-3</v>
      </c>
      <c r="BK318">
        <v>1.2284411420178399E-2</v>
      </c>
      <c r="BL318">
        <v>5.0440015805918899E-3</v>
      </c>
      <c r="BM318">
        <v>-2.7433029266809E-3</v>
      </c>
      <c r="BN318">
        <v>1.2284411420178399E-2</v>
      </c>
      <c r="BO318">
        <v>1.2284411420178399E-2</v>
      </c>
      <c r="BP318">
        <v>-2.7433029266809E-3</v>
      </c>
      <c r="BQ318">
        <v>1.2284411420178399E-2</v>
      </c>
      <c r="BR318">
        <v>1.2284411420178399E-2</v>
      </c>
      <c r="BS318">
        <v>-2.7433029266809E-3</v>
      </c>
      <c r="BT318">
        <v>5.0440015805918899E-3</v>
      </c>
      <c r="BU318">
        <v>-2.7433029266809E-3</v>
      </c>
      <c r="BV318">
        <v>1.2284411420178399E-2</v>
      </c>
      <c r="BW318">
        <v>5.0440015805918899E-3</v>
      </c>
      <c r="BX318">
        <v>5.0440015805918899E-3</v>
      </c>
      <c r="BY318">
        <v>1.2284411420178399E-2</v>
      </c>
      <c r="BZ318">
        <v>1.2284411420178399E-2</v>
      </c>
      <c r="CA318">
        <v>1.2284411420178399E-2</v>
      </c>
      <c r="CB318">
        <v>1.2284411420178399E-2</v>
      </c>
      <c r="CC318">
        <v>-2.7433029266809E-3</v>
      </c>
      <c r="CD318">
        <v>-2.7433029266809E-3</v>
      </c>
      <c r="CE318">
        <v>5.0440015805918899E-3</v>
      </c>
      <c r="CF318">
        <v>-2.7433029266809E-3</v>
      </c>
      <c r="CG318">
        <v>1.2284411420178399E-2</v>
      </c>
      <c r="CH318">
        <v>1.2284411420178399E-2</v>
      </c>
      <c r="CI318">
        <v>-2.7433029266809E-3</v>
      </c>
      <c r="CJ318">
        <v>5.0440015805918899E-3</v>
      </c>
      <c r="CK318">
        <v>-2.7433029266809E-3</v>
      </c>
      <c r="CL318">
        <v>1.2284411420178399E-2</v>
      </c>
      <c r="CM318">
        <v>5.0440015805918899E-3</v>
      </c>
      <c r="CN318">
        <v>1.2284411420178399E-2</v>
      </c>
      <c r="CO318">
        <v>1.2284411420178399E-2</v>
      </c>
      <c r="CP318">
        <v>1.2284411420178399E-2</v>
      </c>
      <c r="CQ318">
        <v>5.0440015805918899E-3</v>
      </c>
      <c r="CR318">
        <v>-2.7433029266809E-3</v>
      </c>
      <c r="CS318">
        <v>1.2284411420178399E-2</v>
      </c>
      <c r="CT318">
        <v>-2.7433029266809E-3</v>
      </c>
      <c r="CU318">
        <v>1.2284411420178399E-2</v>
      </c>
      <c r="CV318">
        <v>-2.7433029266809E-3</v>
      </c>
      <c r="CW318">
        <v>5.0440015805918899E-3</v>
      </c>
      <c r="CX318">
        <v>-2.7433029266809E-3</v>
      </c>
      <c r="CY318">
        <v>-2.7433029266809E-3</v>
      </c>
      <c r="CZ318">
        <v>-2.7433029266809E-3</v>
      </c>
      <c r="DA318">
        <v>8.44663753476208E-3</v>
      </c>
      <c r="DB318">
        <v>-2.7433029266809E-3</v>
      </c>
      <c r="DC318">
        <v>-2.7433029266809E-3</v>
      </c>
      <c r="DD318">
        <v>1.2284411420178399E-2</v>
      </c>
      <c r="DE318">
        <v>5.0440015805918899E-3</v>
      </c>
      <c r="DF318">
        <v>8.44663753476208E-3</v>
      </c>
      <c r="DG318">
        <v>1.2284411420178399E-2</v>
      </c>
      <c r="DH318">
        <v>-2.7433029266809E-3</v>
      </c>
      <c r="DI318">
        <v>-2.7433029266809E-3</v>
      </c>
      <c r="DJ318">
        <v>5.0440015805918899E-3</v>
      </c>
      <c r="DK318">
        <v>-2.7433029266809E-3</v>
      </c>
      <c r="DL318">
        <v>-2.7433029266809E-3</v>
      </c>
      <c r="DM318">
        <v>-2.7433029266809E-3</v>
      </c>
      <c r="DN318">
        <v>1.2284411420178399E-2</v>
      </c>
      <c r="DO318">
        <v>1.2284411420178399E-2</v>
      </c>
      <c r="DP318">
        <v>8.44663753476208E-3</v>
      </c>
      <c r="DQ318">
        <v>-9.8320809565683107E-3</v>
      </c>
      <c r="DR318">
        <v>-4.4219564099302403E-3</v>
      </c>
      <c r="DS318">
        <v>-5.2343055603883103E-3</v>
      </c>
      <c r="DT318">
        <v>-4.4219564099302403E-3</v>
      </c>
      <c r="DU318">
        <v>-4.4219564099302403E-3</v>
      </c>
      <c r="DV318">
        <v>-4.4219564099302403E-3</v>
      </c>
      <c r="DW318">
        <v>-4.4219564099302403E-3</v>
      </c>
      <c r="DX318">
        <v>-2.0533596924236001E-3</v>
      </c>
      <c r="DY318">
        <v>-4.4219564099302403E-3</v>
      </c>
      <c r="DZ318">
        <v>-4.4219564099302403E-3</v>
      </c>
      <c r="EA318">
        <v>-9.8320809565683107E-3</v>
      </c>
      <c r="EB318">
        <v>-4.4219564099302403E-3</v>
      </c>
      <c r="EC318">
        <v>-9.8320809565683107E-3</v>
      </c>
      <c r="ED318">
        <v>-2.0533596924236001E-3</v>
      </c>
      <c r="EE318">
        <v>-5.2343055603883103E-3</v>
      </c>
      <c r="EF318">
        <v>-4.4219564099302403E-3</v>
      </c>
      <c r="EG318">
        <v>-4.4219564099302403E-3</v>
      </c>
      <c r="EH318">
        <v>-5.2343055603883103E-3</v>
      </c>
      <c r="EI318">
        <v>-5.2343055603883103E-3</v>
      </c>
      <c r="EJ318">
        <v>-4.4219564099302403E-3</v>
      </c>
      <c r="EK318">
        <v>-4.4219564099302403E-3</v>
      </c>
      <c r="EL318">
        <v>-4.4219564099302403E-3</v>
      </c>
      <c r="EM318">
        <v>-4.4219564099302403E-3</v>
      </c>
      <c r="EN318">
        <v>-4.4219564099302403E-3</v>
      </c>
      <c r="EO318">
        <v>-9.8320809565683107E-3</v>
      </c>
      <c r="EP318">
        <v>-5.2343055603883103E-3</v>
      </c>
      <c r="EQ318">
        <v>-4.4219564099302403E-3</v>
      </c>
      <c r="ER318">
        <v>-5.2343055603883103E-3</v>
      </c>
      <c r="ES318">
        <v>-5.2343055603883103E-3</v>
      </c>
      <c r="ET318">
        <v>-9.8320809565683107E-3</v>
      </c>
      <c r="EU318">
        <v>-4.4219564099302403E-3</v>
      </c>
      <c r="EV318">
        <v>-9.8320809565683107E-3</v>
      </c>
      <c r="EW318">
        <v>-9.8320809565683107E-3</v>
      </c>
      <c r="EX318">
        <v>-9.8320809565683107E-3</v>
      </c>
      <c r="EY318">
        <v>-5.2343055603883103E-3</v>
      </c>
      <c r="EZ318">
        <v>-9.8320809565683107E-3</v>
      </c>
      <c r="FA318">
        <v>-9.8320809565683107E-3</v>
      </c>
      <c r="FB318">
        <v>-5.2343055603883103E-3</v>
      </c>
      <c r="FC318">
        <v>-9.8320809565683107E-3</v>
      </c>
      <c r="FD318">
        <v>-9.8320809565683107E-3</v>
      </c>
      <c r="FE318">
        <v>-2.0533596924236001E-3</v>
      </c>
      <c r="FF318">
        <v>-2.0533596924236001E-3</v>
      </c>
      <c r="FG318">
        <v>-9.8320809565683107E-3</v>
      </c>
      <c r="FH318">
        <v>-4.4219564099302403E-3</v>
      </c>
      <c r="FI318">
        <v>-2.0533596924236001E-3</v>
      </c>
      <c r="FJ318">
        <v>0.17575977888948999</v>
      </c>
      <c r="FK318">
        <v>-4.4219564099302403E-3</v>
      </c>
      <c r="FL318">
        <v>0.17812837560699599</v>
      </c>
      <c r="FM318">
        <v>-9.8320809565683107E-3</v>
      </c>
      <c r="FN318">
        <v>-4.4219564099302403E-3</v>
      </c>
      <c r="FO318">
        <v>-9.8320809565683107E-3</v>
      </c>
      <c r="FP318">
        <v>-4.4219564099302403E-3</v>
      </c>
      <c r="FQ318">
        <v>-9.8320809565683107E-3</v>
      </c>
      <c r="FR318">
        <v>-5.2343055603883103E-3</v>
      </c>
      <c r="FS318">
        <v>-5.2343055603883103E-3</v>
      </c>
      <c r="FT318">
        <v>-4.4219564099302403E-3</v>
      </c>
      <c r="FU318">
        <v>-5.2343055603883103E-3</v>
      </c>
      <c r="FV318">
        <v>-4.4219564099302403E-3</v>
      </c>
      <c r="FW318">
        <v>-5.2343055603883103E-3</v>
      </c>
      <c r="FX318">
        <v>-4.4219564099302403E-3</v>
      </c>
      <c r="FY318">
        <f t="shared" si="4"/>
        <v>0</v>
      </c>
    </row>
    <row r="319" spans="1:181" x14ac:dyDescent="0.2">
      <c r="A319" t="s">
        <v>1224</v>
      </c>
      <c r="B319">
        <v>1.2910083413160099E-3</v>
      </c>
      <c r="C319">
        <v>1.4139013391459799E-3</v>
      </c>
      <c r="D319">
        <v>1.4139013391459799E-3</v>
      </c>
      <c r="E319">
        <v>1.4139013391459799E-3</v>
      </c>
      <c r="F319">
        <v>1.2910083413160099E-3</v>
      </c>
      <c r="G319">
        <v>1.2910083413160099E-3</v>
      </c>
      <c r="H319">
        <v>1.6721079074880701E-3</v>
      </c>
      <c r="I319">
        <v>1.6721079074880701E-3</v>
      </c>
      <c r="J319">
        <v>1.6721079074880701E-3</v>
      </c>
      <c r="K319">
        <v>1.2910083413160099E-3</v>
      </c>
      <c r="L319">
        <v>0.59007377941218597</v>
      </c>
      <c r="M319">
        <v>1.6721079074880701E-3</v>
      </c>
      <c r="N319">
        <v>1.6721079074880701E-3</v>
      </c>
      <c r="O319">
        <v>1.4139013391459799E-3</v>
      </c>
      <c r="P319">
        <v>1.2910083413160099E-3</v>
      </c>
      <c r="Q319">
        <v>1.4753290921366599E-3</v>
      </c>
      <c r="R319">
        <v>1.6721079074880701E-3</v>
      </c>
      <c r="S319">
        <v>1.2910083413160099E-3</v>
      </c>
      <c r="T319">
        <v>1.4139013391459799E-3</v>
      </c>
      <c r="U319">
        <v>1.6721079074880701E-3</v>
      </c>
      <c r="V319">
        <v>1.2910083413160099E-3</v>
      </c>
      <c r="W319">
        <v>1.2910083413160099E-3</v>
      </c>
      <c r="X319">
        <v>1.4139013391459799E-3</v>
      </c>
      <c r="Y319">
        <v>1.2910083413160099E-3</v>
      </c>
      <c r="Z319">
        <v>1.4139013391459799E-3</v>
      </c>
      <c r="AA319">
        <v>1.4139013391459799E-3</v>
      </c>
      <c r="AB319">
        <v>1.4139013391459799E-3</v>
      </c>
      <c r="AC319">
        <v>0.29587294414849402</v>
      </c>
      <c r="AD319">
        <v>1.6721079074880701E-3</v>
      </c>
      <c r="AE319">
        <v>1.6721079074880701E-3</v>
      </c>
      <c r="AF319">
        <v>1.2910083413160099E-3</v>
      </c>
      <c r="AG319">
        <v>1.2910083413160099E-3</v>
      </c>
      <c r="AH319">
        <v>1.4139013391459799E-3</v>
      </c>
      <c r="AI319">
        <v>1.6721079074880701E-3</v>
      </c>
      <c r="AJ319">
        <v>1.4139013391459799E-3</v>
      </c>
      <c r="AK319">
        <v>1.2910083413160099E-3</v>
      </c>
      <c r="AL319">
        <v>1.6721079074880701E-3</v>
      </c>
      <c r="AM319">
        <v>1.2910083413160099E-3</v>
      </c>
      <c r="AN319">
        <v>1.6721079074880701E-3</v>
      </c>
      <c r="AO319">
        <v>1.4753290921366599E-3</v>
      </c>
      <c r="AP319">
        <v>0.295614737580152</v>
      </c>
      <c r="AQ319">
        <v>1.6721079074880701E-3</v>
      </c>
      <c r="AR319">
        <v>1.4753290921366599E-3</v>
      </c>
      <c r="AS319">
        <v>1.2910083413160099E-3</v>
      </c>
      <c r="AT319">
        <v>1.2910083413160099E-3</v>
      </c>
      <c r="AU319">
        <v>1.2910083413160099E-3</v>
      </c>
      <c r="AV319">
        <v>1.2910083413160099E-3</v>
      </c>
      <c r="AW319">
        <v>1.4139013391459799E-3</v>
      </c>
      <c r="AX319">
        <v>1.2910083413160099E-3</v>
      </c>
      <c r="AY319">
        <v>1.4139013391459799E-3</v>
      </c>
      <c r="AZ319">
        <v>1.6721079074880701E-3</v>
      </c>
      <c r="BA319">
        <v>1.4753290921366599E-3</v>
      </c>
      <c r="BB319">
        <v>1.6721079074880701E-3</v>
      </c>
      <c r="BC319">
        <v>1.4139013391459799E-3</v>
      </c>
      <c r="BD319">
        <v>1.2910083413160099E-3</v>
      </c>
      <c r="BE319">
        <v>1.4139013391459799E-3</v>
      </c>
      <c r="BF319">
        <v>1.2910083413160099E-3</v>
      </c>
      <c r="BG319">
        <v>1.2910083413160099E-3</v>
      </c>
      <c r="BH319">
        <v>1.2910083413160099E-3</v>
      </c>
      <c r="BI319">
        <v>1.4139013391459799E-3</v>
      </c>
      <c r="BJ319">
        <v>1.2910083413160099E-3</v>
      </c>
      <c r="BK319">
        <v>1.4139013391459799E-3</v>
      </c>
      <c r="BL319">
        <v>1.4753290921366599E-3</v>
      </c>
      <c r="BM319">
        <v>1.2910083413160099E-3</v>
      </c>
      <c r="BN319">
        <v>1.4139013391459799E-3</v>
      </c>
      <c r="BO319">
        <v>1.4139013391459799E-3</v>
      </c>
      <c r="BP319">
        <v>1.2910083413160099E-3</v>
      </c>
      <c r="BQ319">
        <v>1.4139013391459799E-3</v>
      </c>
      <c r="BR319">
        <v>1.4139013391459799E-3</v>
      </c>
      <c r="BS319">
        <v>1.2910083413160099E-3</v>
      </c>
      <c r="BT319">
        <v>1.4753290921366599E-3</v>
      </c>
      <c r="BU319">
        <v>1.2910083413160099E-3</v>
      </c>
      <c r="BV319">
        <v>0.295614737580152</v>
      </c>
      <c r="BW319">
        <v>1.4753290921366599E-3</v>
      </c>
      <c r="BX319">
        <v>0.46777262196841901</v>
      </c>
      <c r="BY319">
        <v>1.4139013391459799E-3</v>
      </c>
      <c r="BZ319">
        <v>1.4139013391459799E-3</v>
      </c>
      <c r="CA319">
        <v>0.589815572843844</v>
      </c>
      <c r="CB319">
        <v>1.4139013391459799E-3</v>
      </c>
      <c r="CC319">
        <v>1.2910083413160099E-3</v>
      </c>
      <c r="CD319">
        <v>1.2910083413160099E-3</v>
      </c>
      <c r="CE319">
        <v>1.4753290921366599E-3</v>
      </c>
      <c r="CF319">
        <v>1.2910083413160099E-3</v>
      </c>
      <c r="CG319">
        <v>1.4139013391459799E-3</v>
      </c>
      <c r="CH319">
        <v>1.4139013391459799E-3</v>
      </c>
      <c r="CI319">
        <v>0.29549184458232203</v>
      </c>
      <c r="CJ319">
        <v>1.4753290921366599E-3</v>
      </c>
      <c r="CK319">
        <v>1.2910083413160099E-3</v>
      </c>
      <c r="CL319">
        <v>1.4139013391459799E-3</v>
      </c>
      <c r="CM319">
        <v>1.4753290921366599E-3</v>
      </c>
      <c r="CN319">
        <v>0.295614737580152</v>
      </c>
      <c r="CO319">
        <v>1.4139013391459799E-3</v>
      </c>
      <c r="CP319">
        <v>1.4139013391459799E-3</v>
      </c>
      <c r="CQ319">
        <v>1.4753290921366599E-3</v>
      </c>
      <c r="CR319">
        <v>1.2910083413160099E-3</v>
      </c>
      <c r="CS319">
        <v>1.4139013391459799E-3</v>
      </c>
      <c r="CT319">
        <v>1.2910083413160099E-3</v>
      </c>
      <c r="CU319">
        <v>1.4139013391459799E-3</v>
      </c>
      <c r="CV319">
        <v>1.2910083413160099E-3</v>
      </c>
      <c r="CW319">
        <v>1.4753290921366599E-3</v>
      </c>
      <c r="CX319">
        <v>1.2910083413160099E-3</v>
      </c>
      <c r="CY319">
        <v>1.2910083413160099E-3</v>
      </c>
      <c r="CZ319">
        <v>1.2910083413160099E-3</v>
      </c>
      <c r="DA319">
        <v>1.6721079074880701E-3</v>
      </c>
      <c r="DB319">
        <v>1.2910083413160099E-3</v>
      </c>
      <c r="DC319">
        <v>1.2910083413160099E-3</v>
      </c>
      <c r="DD319">
        <v>1.4139013391459799E-3</v>
      </c>
      <c r="DE319">
        <v>1.4753290921366599E-3</v>
      </c>
      <c r="DF319">
        <v>1.6721079074880701E-3</v>
      </c>
      <c r="DG319">
        <v>1.4139013391459799E-3</v>
      </c>
      <c r="DH319">
        <v>1.2910083413160099E-3</v>
      </c>
      <c r="DI319">
        <v>1.2910083413160099E-3</v>
      </c>
      <c r="DJ319">
        <v>1.4753290921366599E-3</v>
      </c>
      <c r="DK319">
        <v>0.29549184458232203</v>
      </c>
      <c r="DL319">
        <v>1.2910083413160099E-3</v>
      </c>
      <c r="DM319">
        <v>1.2910083413160099E-3</v>
      </c>
      <c r="DN319">
        <v>1.4139013391459799E-3</v>
      </c>
      <c r="DO319">
        <v>1.4139013391459799E-3</v>
      </c>
      <c r="DP319">
        <v>1.6721079074880701E-3</v>
      </c>
      <c r="DQ319">
        <v>-5.3368019594680005E-4</v>
      </c>
      <c r="DR319">
        <v>-2.5305515705924099E-3</v>
      </c>
      <c r="DS319">
        <v>-1.9603792385156698E-3</v>
      </c>
      <c r="DT319">
        <v>0.313579610557295</v>
      </c>
      <c r="DU319">
        <v>-2.5305515705924099E-3</v>
      </c>
      <c r="DV319">
        <v>-2.5305515705924099E-3</v>
      </c>
      <c r="DW319">
        <v>-2.5305515705924099E-3</v>
      </c>
      <c r="DX319">
        <v>-1.68900664091472E-3</v>
      </c>
      <c r="DY319">
        <v>-2.5305515705924099E-3</v>
      </c>
      <c r="DZ319">
        <v>-2.5305515705924099E-3</v>
      </c>
      <c r="EA319">
        <v>-5.3368019594680005E-4</v>
      </c>
      <c r="EB319">
        <v>-2.5305515705924099E-3</v>
      </c>
      <c r="EC319">
        <v>-5.3368019594680005E-4</v>
      </c>
      <c r="ED319">
        <v>-1.68900664091472E-3</v>
      </c>
      <c r="EE319">
        <v>-1.9603792385156698E-3</v>
      </c>
      <c r="EF319">
        <v>-2.5305515705924099E-3</v>
      </c>
      <c r="EG319">
        <v>-2.5305515705924099E-3</v>
      </c>
      <c r="EH319">
        <v>-1.9603792385156698E-3</v>
      </c>
      <c r="EI319">
        <v>-1.9603792385156698E-3</v>
      </c>
      <c r="EJ319">
        <v>-2.5305515705924099E-3</v>
      </c>
      <c r="EK319">
        <v>-2.5305515705924099E-3</v>
      </c>
      <c r="EL319">
        <v>-2.5305515705924099E-3</v>
      </c>
      <c r="EM319">
        <v>-2.5305515705924099E-3</v>
      </c>
      <c r="EN319">
        <v>-2.5305515705924099E-3</v>
      </c>
      <c r="EO319">
        <v>-5.3368019594680005E-4</v>
      </c>
      <c r="EP319">
        <v>-1.9603792385156698E-3</v>
      </c>
      <c r="EQ319">
        <v>-2.5305515705924099E-3</v>
      </c>
      <c r="ER319">
        <v>-1.9603792385156698E-3</v>
      </c>
      <c r="ES319">
        <v>-1.9603792385156698E-3</v>
      </c>
      <c r="ET319">
        <v>-5.3368019594680005E-4</v>
      </c>
      <c r="EU319">
        <v>-2.5305515705924099E-3</v>
      </c>
      <c r="EV319">
        <v>-5.3368019594680005E-4</v>
      </c>
      <c r="EW319">
        <v>-5.3368019594680005E-4</v>
      </c>
      <c r="EX319">
        <v>-5.3368019594680005E-4</v>
      </c>
      <c r="EY319">
        <v>-1.9603792385156698E-3</v>
      </c>
      <c r="EZ319">
        <v>-5.3368019594680005E-4</v>
      </c>
      <c r="FA319">
        <v>-5.3368019594680005E-4</v>
      </c>
      <c r="FB319">
        <v>-1.9603792385156698E-3</v>
      </c>
      <c r="FC319">
        <v>-5.3368019594680005E-4</v>
      </c>
      <c r="FD319">
        <v>-5.3368019594680005E-4</v>
      </c>
      <c r="FE319">
        <v>0.31442115548697303</v>
      </c>
      <c r="FF319">
        <v>-1.68900664091472E-3</v>
      </c>
      <c r="FG319">
        <v>-5.3368019594680005E-4</v>
      </c>
      <c r="FH319">
        <v>-2.5305515705924099E-3</v>
      </c>
      <c r="FI319">
        <v>-1.68900664091472E-3</v>
      </c>
      <c r="FJ319">
        <v>0.62968977163508799</v>
      </c>
      <c r="FK319">
        <v>-2.5305515705924099E-3</v>
      </c>
      <c r="FL319">
        <v>0.31442115548697303</v>
      </c>
      <c r="FM319">
        <v>-5.3368019594680005E-4</v>
      </c>
      <c r="FN319">
        <v>-2.5305515705924099E-3</v>
      </c>
      <c r="FO319">
        <v>-5.3368019594680005E-4</v>
      </c>
      <c r="FP319">
        <v>-2.5305515705924099E-3</v>
      </c>
      <c r="FQ319">
        <v>-5.3368019594680005E-4</v>
      </c>
      <c r="FR319">
        <v>-1.9603792385156698E-3</v>
      </c>
      <c r="FS319">
        <v>-1.9603792385156698E-3</v>
      </c>
      <c r="FT319">
        <v>-2.5305515705924099E-3</v>
      </c>
      <c r="FU319">
        <v>-1.9603792385156698E-3</v>
      </c>
      <c r="FV319">
        <v>-2.5305515705924099E-3</v>
      </c>
      <c r="FW319">
        <v>-1.9603792385156698E-3</v>
      </c>
      <c r="FX319">
        <v>-2.5305515705924099E-3</v>
      </c>
      <c r="FY319">
        <f t="shared" si="4"/>
        <v>0</v>
      </c>
    </row>
    <row r="320" spans="1:181" x14ac:dyDescent="0.2">
      <c r="A320" t="s">
        <v>1225</v>
      </c>
      <c r="B320">
        <v>-1.8884710644221502E-2</v>
      </c>
      <c r="C320">
        <v>-1.6892240370996601E-2</v>
      </c>
      <c r="D320">
        <v>0.26976263772346498</v>
      </c>
      <c r="E320">
        <v>-1.6892240370996601E-2</v>
      </c>
      <c r="F320">
        <v>-1.8884710644221502E-2</v>
      </c>
      <c r="G320">
        <v>-1.8884710644221502E-2</v>
      </c>
      <c r="H320">
        <v>-1.6885622701947801E-2</v>
      </c>
      <c r="I320">
        <v>0.97477732495705904</v>
      </c>
      <c r="J320">
        <v>-1.6885622701947801E-2</v>
      </c>
      <c r="K320">
        <v>-1.8884710644221502E-2</v>
      </c>
      <c r="L320">
        <v>-1.6885622701947801E-2</v>
      </c>
      <c r="M320">
        <v>-1.6885622701947801E-2</v>
      </c>
      <c r="N320">
        <v>-1.6885622701947801E-2</v>
      </c>
      <c r="O320">
        <v>0.89178222305340005</v>
      </c>
      <c r="P320">
        <v>-1.8884710644221502E-2</v>
      </c>
      <c r="Q320">
        <v>-1.0921007537970699E-2</v>
      </c>
      <c r="R320">
        <v>1.3896985015019501</v>
      </c>
      <c r="S320">
        <v>-1.8884710644221502E-2</v>
      </c>
      <c r="T320">
        <v>0.26976263772346498</v>
      </c>
      <c r="U320">
        <v>0.556424132534729</v>
      </c>
      <c r="V320">
        <v>-1.8884710644221502E-2</v>
      </c>
      <c r="W320">
        <v>-1.8884710644221502E-2</v>
      </c>
      <c r="X320">
        <v>-1.6892240370996601E-2</v>
      </c>
      <c r="Y320">
        <v>0.26777016745024002</v>
      </c>
      <c r="Z320">
        <v>-1.6892240370996601E-2</v>
      </c>
      <c r="AA320">
        <v>0.26976263772346498</v>
      </c>
      <c r="AB320">
        <v>0.55641751486568003</v>
      </c>
      <c r="AC320">
        <v>0.43745160948637402</v>
      </c>
      <c r="AD320">
        <v>0.93536126931362995</v>
      </c>
      <c r="AE320">
        <v>-1.6885622701947801E-2</v>
      </c>
      <c r="AF320">
        <v>0.26777016745024002</v>
      </c>
      <c r="AG320">
        <v>-1.8884710644221502E-2</v>
      </c>
      <c r="AH320">
        <v>-1.6892240370996601E-2</v>
      </c>
      <c r="AI320">
        <v>1.01076136472305</v>
      </c>
      <c r="AJ320">
        <v>-1.6892240370996601E-2</v>
      </c>
      <c r="AK320">
        <v>0.55442504459245501</v>
      </c>
      <c r="AL320">
        <v>0.43745160948637402</v>
      </c>
      <c r="AM320">
        <v>0.93336218137135596</v>
      </c>
      <c r="AN320">
        <v>-1.6885622701947801E-2</v>
      </c>
      <c r="AO320">
        <v>0.79382097450048505</v>
      </c>
      <c r="AP320">
        <v>0.72409986895954004</v>
      </c>
      <c r="AQ320">
        <v>-1.6885622701947801E-2</v>
      </c>
      <c r="AR320">
        <v>0.27573387055649101</v>
      </c>
      <c r="AS320">
        <v>0.55442504459245501</v>
      </c>
      <c r="AT320">
        <v>-1.8884710644221502E-2</v>
      </c>
      <c r="AU320">
        <v>-1.8884710644221502E-2</v>
      </c>
      <c r="AV320">
        <v>0.26777016745024002</v>
      </c>
      <c r="AW320">
        <v>0.89178222305340005</v>
      </c>
      <c r="AX320">
        <v>-1.8884710644221502E-2</v>
      </c>
      <c r="AY320">
        <v>0.97477070728800996</v>
      </c>
      <c r="AZ320">
        <v>0.89178884072244902</v>
      </c>
      <c r="BA320">
        <v>0.44341622465035102</v>
      </c>
      <c r="BB320">
        <v>0.556424132534729</v>
      </c>
      <c r="BC320">
        <v>-1.6892240370996601E-2</v>
      </c>
      <c r="BD320">
        <v>0.841079922686916</v>
      </c>
      <c r="BE320">
        <v>-1.6892240370996601E-2</v>
      </c>
      <c r="BF320">
        <v>0.43545252154410002</v>
      </c>
      <c r="BG320">
        <v>0.43545252154410002</v>
      </c>
      <c r="BH320">
        <v>-1.8884710644221502E-2</v>
      </c>
      <c r="BI320">
        <v>-1.6892240370996601E-2</v>
      </c>
      <c r="BJ320">
        <v>0.97277823701478505</v>
      </c>
      <c r="BK320">
        <v>0.43744499181732499</v>
      </c>
      <c r="BL320">
        <v>0.56238874769870595</v>
      </c>
      <c r="BM320">
        <v>-1.8884710644221502E-2</v>
      </c>
      <c r="BN320">
        <v>-1.6892240370996601E-2</v>
      </c>
      <c r="BO320">
        <v>0.72409986895954004</v>
      </c>
      <c r="BP320">
        <v>0.64670730327689396</v>
      </c>
      <c r="BQ320">
        <v>0.55641751486568003</v>
      </c>
      <c r="BR320">
        <v>-1.6892240370996601E-2</v>
      </c>
      <c r="BS320">
        <v>0.43545252154410002</v>
      </c>
      <c r="BT320">
        <v>1.18440833398089</v>
      </c>
      <c r="BU320">
        <v>-1.8884710644221502E-2</v>
      </c>
      <c r="BV320">
        <v>-1.6892240370996601E-2</v>
      </c>
      <c r="BW320">
        <v>-1.0921007537970699E-2</v>
      </c>
      <c r="BX320">
        <v>-1.0921007537970699E-2</v>
      </c>
      <c r="BY320">
        <v>-1.6892240370996601E-2</v>
      </c>
      <c r="BZ320">
        <v>0.26976263772346498</v>
      </c>
      <c r="CA320">
        <v>0.26976263772346498</v>
      </c>
      <c r="CB320">
        <v>-1.6892240370996601E-2</v>
      </c>
      <c r="CC320">
        <v>0.26777016745024002</v>
      </c>
      <c r="CD320">
        <v>-1.8884710644221502E-2</v>
      </c>
      <c r="CE320">
        <v>0.79382097450048505</v>
      </c>
      <c r="CF320">
        <v>0.55442504459245501</v>
      </c>
      <c r="CG320">
        <v>0.43744499181732499</v>
      </c>
      <c r="CH320">
        <v>0.26976263772346498</v>
      </c>
      <c r="CI320">
        <v>-1.8884710644221502E-2</v>
      </c>
      <c r="CJ320">
        <v>0.27573387055649101</v>
      </c>
      <c r="CK320">
        <v>0.97277823701478505</v>
      </c>
      <c r="CL320">
        <v>0.26976263772346498</v>
      </c>
      <c r="CM320">
        <v>0.89775345588642597</v>
      </c>
      <c r="CN320">
        <v>0.43744499181732499</v>
      </c>
      <c r="CO320">
        <v>0.43744499181732499</v>
      </c>
      <c r="CP320">
        <v>0.84307239296014103</v>
      </c>
      <c r="CQ320">
        <v>0.44341622465035102</v>
      </c>
      <c r="CR320">
        <v>-1.8884710644221502E-2</v>
      </c>
      <c r="CS320">
        <v>-1.6892240370996601E-2</v>
      </c>
      <c r="CT320">
        <v>-1.8884710644221502E-2</v>
      </c>
      <c r="CU320">
        <v>-1.6892240370996601E-2</v>
      </c>
      <c r="CV320">
        <v>0.43545252154410002</v>
      </c>
      <c r="CW320">
        <v>-1.0921007537970699E-2</v>
      </c>
      <c r="CX320">
        <v>-1.8884710644221502E-2</v>
      </c>
      <c r="CY320">
        <v>1.1010445354652201</v>
      </c>
      <c r="CZ320">
        <v>-1.8884710644221502E-2</v>
      </c>
      <c r="DA320">
        <v>0.26976925539251401</v>
      </c>
      <c r="DB320">
        <v>0.43545252154410002</v>
      </c>
      <c r="DC320">
        <v>-1.8884710644221502E-2</v>
      </c>
      <c r="DD320">
        <v>0.26976263772346498</v>
      </c>
      <c r="DE320">
        <v>-1.0921007537970699E-2</v>
      </c>
      <c r="DF320">
        <v>-1.6885622701947801E-2</v>
      </c>
      <c r="DG320">
        <v>-1.6892240370996601E-2</v>
      </c>
      <c r="DH320">
        <v>-1.8884710644221502E-2</v>
      </c>
      <c r="DI320">
        <v>0.841079922686916</v>
      </c>
      <c r="DJ320">
        <v>0.84904362579316695</v>
      </c>
      <c r="DK320">
        <v>0.26777016745024002</v>
      </c>
      <c r="DL320">
        <v>0.43545252154410002</v>
      </c>
      <c r="DM320">
        <v>0.55442504459245501</v>
      </c>
      <c r="DN320">
        <v>0.26976263772346498</v>
      </c>
      <c r="DO320">
        <v>0.26976263772346498</v>
      </c>
      <c r="DP320">
        <v>0.26976925539251401</v>
      </c>
      <c r="DQ320">
        <v>4.0900936159109801E-2</v>
      </c>
      <c r="DR320">
        <v>0.99477299726160595</v>
      </c>
      <c r="DS320">
        <v>4.6525403382174799E-2</v>
      </c>
      <c r="DT320">
        <v>4.6508485932883002E-2</v>
      </c>
      <c r="DU320">
        <v>4.6508485932883002E-2</v>
      </c>
      <c r="DV320">
        <v>4.6508485932883002E-2</v>
      </c>
      <c r="DW320">
        <v>4.6508485932883002E-2</v>
      </c>
      <c r="DX320">
        <v>5.1618966472798802E-2</v>
      </c>
      <c r="DY320">
        <v>4.6508485932883002E-2</v>
      </c>
      <c r="DZ320">
        <v>4.6508485932883002E-2</v>
      </c>
      <c r="EA320">
        <v>0.37867957075661501</v>
      </c>
      <c r="EB320">
        <v>0.830806186205026</v>
      </c>
      <c r="EC320">
        <v>4.0900936159109801E-2</v>
      </c>
      <c r="ED320">
        <v>0.72717623454573199</v>
      </c>
      <c r="EE320">
        <v>0.38430403797967999</v>
      </c>
      <c r="EF320">
        <v>4.6508485932883002E-2</v>
      </c>
      <c r="EG320">
        <v>1.05984438860332</v>
      </c>
      <c r="EH320">
        <v>0.72208267145510796</v>
      </c>
      <c r="EI320">
        <v>0.58189187248098095</v>
      </c>
      <c r="EJ320">
        <v>4.6508485932883002E-2</v>
      </c>
      <c r="EK320">
        <v>0.38428712053038799</v>
      </c>
      <c r="EL320">
        <v>0.38428712053038799</v>
      </c>
      <c r="EM320">
        <v>4.6508485932883002E-2</v>
      </c>
      <c r="EN320">
        <v>4.6508485932883002E-2</v>
      </c>
      <c r="EO320">
        <v>0.57626740525791598</v>
      </c>
      <c r="EP320">
        <v>4.6525403382174799E-2</v>
      </c>
      <c r="EQ320">
        <v>0.38428712053038799</v>
      </c>
      <c r="ER320">
        <v>1.5063803728493299</v>
      </c>
      <c r="ES320">
        <v>0.38430403797967999</v>
      </c>
      <c r="ET320">
        <v>0.57626740525791598</v>
      </c>
      <c r="EU320">
        <v>4.6508485932883002E-2</v>
      </c>
      <c r="EV320">
        <v>4.0900936159109801E-2</v>
      </c>
      <c r="EW320">
        <v>1.11163387323465</v>
      </c>
      <c r="EX320">
        <v>0.37867957075661501</v>
      </c>
      <c r="EY320">
        <v>0.58189187248098095</v>
      </c>
      <c r="EZ320">
        <v>4.0900936159109801E-2</v>
      </c>
      <c r="FA320">
        <v>4.0900936159109801E-2</v>
      </c>
      <c r="FB320">
        <v>0.58189187248098095</v>
      </c>
      <c r="FC320">
        <v>0.37867957075661501</v>
      </c>
      <c r="FD320">
        <v>4.0900936159109801E-2</v>
      </c>
      <c r="FE320">
        <v>5.1618966472798802E-2</v>
      </c>
      <c r="FF320">
        <v>0.38939760107030402</v>
      </c>
      <c r="FG320">
        <v>4.0900936159109801E-2</v>
      </c>
      <c r="FH320">
        <v>4.6508485932883002E-2</v>
      </c>
      <c r="FI320">
        <v>5.1618966472798802E-2</v>
      </c>
      <c r="FJ320">
        <v>4.6508485932883002E-2</v>
      </c>
      <c r="FK320">
        <v>0.38428712053038799</v>
      </c>
      <c r="FL320">
        <v>5.1618966472798802E-2</v>
      </c>
      <c r="FM320">
        <v>1.11163387323465</v>
      </c>
      <c r="FN320">
        <v>4.6508485932883002E-2</v>
      </c>
      <c r="FO320">
        <v>4.0900936159109801E-2</v>
      </c>
      <c r="FP320">
        <v>4.6508485932883002E-2</v>
      </c>
      <c r="FQ320">
        <v>0.57626740525791598</v>
      </c>
      <c r="FR320">
        <v>4.6525403382174799E-2</v>
      </c>
      <c r="FS320">
        <v>0.72208267145510796</v>
      </c>
      <c r="FT320">
        <v>4.6508485932883002E-2</v>
      </c>
      <c r="FU320">
        <v>4.6525403382174799E-2</v>
      </c>
      <c r="FV320">
        <v>0.38428712053038799</v>
      </c>
      <c r="FW320">
        <v>4.6525403382174799E-2</v>
      </c>
      <c r="FX320">
        <v>4.6508485932883002E-2</v>
      </c>
      <c r="FY320">
        <f t="shared" si="4"/>
        <v>0</v>
      </c>
    </row>
    <row r="321" spans="1:181" x14ac:dyDescent="0.2">
      <c r="A321" t="s">
        <v>1226</v>
      </c>
      <c r="B321">
        <v>9.3008041676232605E-4</v>
      </c>
      <c r="C321" s="5">
        <v>-3.1965841470663097E-5</v>
      </c>
      <c r="D321" s="5">
        <v>-3.1965841470663097E-5</v>
      </c>
      <c r="E321" s="5">
        <v>-3.1965841470663097E-5</v>
      </c>
      <c r="F321">
        <v>9.3008041676232605E-4</v>
      </c>
      <c r="G321">
        <v>9.3008041676232605E-4</v>
      </c>
      <c r="H321" s="5">
        <v>3.7579671172685599E-5</v>
      </c>
      <c r="I321" s="5">
        <v>3.7579671172685599E-5</v>
      </c>
      <c r="J321" s="5">
        <v>3.7579671172685599E-5</v>
      </c>
      <c r="K321">
        <v>9.3008041676232605E-4</v>
      </c>
      <c r="L321" s="5">
        <v>3.7579671172685599E-5</v>
      </c>
      <c r="M321" s="5">
        <v>3.7579671172685599E-5</v>
      </c>
      <c r="N321" s="5">
        <v>3.7579671172685599E-5</v>
      </c>
      <c r="O321" s="5">
        <v>-3.1965841470663097E-5</v>
      </c>
      <c r="P321">
        <v>9.3008041676232605E-4</v>
      </c>
      <c r="Q321">
        <v>3.2845121357062399E-3</v>
      </c>
      <c r="R321" s="5">
        <v>3.7579671172685599E-5</v>
      </c>
      <c r="S321">
        <v>9.3008041676232605E-4</v>
      </c>
      <c r="T321" s="5">
        <v>-3.1965841470663097E-5</v>
      </c>
      <c r="U321" s="5">
        <v>3.7579671172685599E-5</v>
      </c>
      <c r="V321">
        <v>9.3008041676232605E-4</v>
      </c>
      <c r="W321">
        <v>9.3008041676232605E-4</v>
      </c>
      <c r="X321" s="5">
        <v>-3.1965841470663097E-5</v>
      </c>
      <c r="Y321">
        <v>9.3008041676232605E-4</v>
      </c>
      <c r="Z321" s="5">
        <v>-3.1965841470663097E-5</v>
      </c>
      <c r="AA321" s="5">
        <v>-3.1965841470663097E-5</v>
      </c>
      <c r="AB321" s="5">
        <v>-3.1965841470663097E-5</v>
      </c>
      <c r="AC321" s="5">
        <v>3.7579671172685599E-5</v>
      </c>
      <c r="AD321" s="5">
        <v>3.7579671172685599E-5</v>
      </c>
      <c r="AE321" s="5">
        <v>3.7579671172685599E-5</v>
      </c>
      <c r="AF321">
        <v>9.3008041676232605E-4</v>
      </c>
      <c r="AG321">
        <v>9.3008041676232605E-4</v>
      </c>
      <c r="AH321" s="5">
        <v>-3.1965841470663097E-5</v>
      </c>
      <c r="AI321" s="5">
        <v>3.7579671172685599E-5</v>
      </c>
      <c r="AJ321" s="5">
        <v>-3.1965841470663097E-5</v>
      </c>
      <c r="AK321">
        <v>9.3008041676232605E-4</v>
      </c>
      <c r="AL321" s="5">
        <v>3.7579671172685599E-5</v>
      </c>
      <c r="AM321">
        <v>9.3008041676232605E-4</v>
      </c>
      <c r="AN321" s="5">
        <v>3.7579671172685599E-5</v>
      </c>
      <c r="AO321">
        <v>3.2845121357062399E-3</v>
      </c>
      <c r="AP321" s="5">
        <v>-3.1965841470663097E-5</v>
      </c>
      <c r="AQ321" s="5">
        <v>3.7579671172685599E-5</v>
      </c>
      <c r="AR321">
        <v>3.2845121357062399E-3</v>
      </c>
      <c r="AS321">
        <v>9.3008041676232605E-4</v>
      </c>
      <c r="AT321">
        <v>9.3008041676232605E-4</v>
      </c>
      <c r="AU321">
        <v>9.3008041676232605E-4</v>
      </c>
      <c r="AV321">
        <v>9.3008041676232605E-4</v>
      </c>
      <c r="AW321" s="5">
        <v>-3.1965841470663097E-5</v>
      </c>
      <c r="AX321">
        <v>9.3008041676232605E-4</v>
      </c>
      <c r="AY321" s="5">
        <v>-3.1965841470663097E-5</v>
      </c>
      <c r="AZ321" s="5">
        <v>3.7579671172685599E-5</v>
      </c>
      <c r="BA321">
        <v>3.2845121357062399E-3</v>
      </c>
      <c r="BB321" s="5">
        <v>3.7579671172685599E-5</v>
      </c>
      <c r="BC321" s="5">
        <v>-3.1965841470663097E-5</v>
      </c>
      <c r="BD321">
        <v>9.3008041676232605E-4</v>
      </c>
      <c r="BE321" s="5">
        <v>-3.1965841470663097E-5</v>
      </c>
      <c r="BF321">
        <v>9.3008041676232605E-4</v>
      </c>
      <c r="BG321">
        <v>9.3008041676232605E-4</v>
      </c>
      <c r="BH321">
        <v>0.25135939364939502</v>
      </c>
      <c r="BI321" s="5">
        <v>-3.1965841470663097E-5</v>
      </c>
      <c r="BJ321">
        <v>9.3008041676232605E-4</v>
      </c>
      <c r="BK321" s="5">
        <v>-3.1965841470663097E-5</v>
      </c>
      <c r="BL321">
        <v>3.2845121357062399E-3</v>
      </c>
      <c r="BM321">
        <v>9.3008041676232605E-4</v>
      </c>
      <c r="BN321" s="5">
        <v>-3.1965841470663097E-5</v>
      </c>
      <c r="BO321" s="5">
        <v>-3.1965841470663097E-5</v>
      </c>
      <c r="BP321">
        <v>9.3008041676232605E-4</v>
      </c>
      <c r="BQ321" s="5">
        <v>-3.1965841470663097E-5</v>
      </c>
      <c r="BR321" s="5">
        <v>-3.1965841470663097E-5</v>
      </c>
      <c r="BS321">
        <v>9.3008041676232605E-4</v>
      </c>
      <c r="BT321">
        <v>3.2845121357062399E-3</v>
      </c>
      <c r="BU321">
        <v>9.3008041676232605E-4</v>
      </c>
      <c r="BV321" s="5">
        <v>-3.1965841470663097E-5</v>
      </c>
      <c r="BW321">
        <v>3.2845121357062399E-3</v>
      </c>
      <c r="BX321">
        <v>3.2845121357062399E-3</v>
      </c>
      <c r="BY321" s="5">
        <v>-3.1965841470663097E-5</v>
      </c>
      <c r="BZ321" s="5">
        <v>-3.1965841470663097E-5</v>
      </c>
      <c r="CA321" s="5">
        <v>-3.1965841470663097E-5</v>
      </c>
      <c r="CB321" s="5">
        <v>-3.1965841470663097E-5</v>
      </c>
      <c r="CC321">
        <v>9.3008041676232605E-4</v>
      </c>
      <c r="CD321">
        <v>9.3008041676232605E-4</v>
      </c>
      <c r="CE321">
        <v>3.2845121357062399E-3</v>
      </c>
      <c r="CF321">
        <v>9.3008041676232605E-4</v>
      </c>
      <c r="CG321" s="5">
        <v>-3.1965841470663097E-5</v>
      </c>
      <c r="CH321" s="5">
        <v>-3.1965841470663097E-5</v>
      </c>
      <c r="CI321">
        <v>9.3008041676232605E-4</v>
      </c>
      <c r="CJ321">
        <v>3.2845121357062399E-3</v>
      </c>
      <c r="CK321">
        <v>9.3008041676232605E-4</v>
      </c>
      <c r="CL321" s="5">
        <v>-3.1965841470663097E-5</v>
      </c>
      <c r="CM321">
        <v>3.2845121357062399E-3</v>
      </c>
      <c r="CN321" s="5">
        <v>-3.1965841470663097E-5</v>
      </c>
      <c r="CO321" s="5">
        <v>-3.1965841470663097E-5</v>
      </c>
      <c r="CP321" s="5">
        <v>-3.1965841470663097E-5</v>
      </c>
      <c r="CQ321">
        <v>3.2845121357062399E-3</v>
      </c>
      <c r="CR321">
        <v>9.3008041676232605E-4</v>
      </c>
      <c r="CS321" s="5">
        <v>-3.1965841470663097E-5</v>
      </c>
      <c r="CT321">
        <v>9.3008041676232605E-4</v>
      </c>
      <c r="CU321" s="5">
        <v>-3.1965841470663097E-5</v>
      </c>
      <c r="CV321">
        <v>9.3008041676232605E-4</v>
      </c>
      <c r="CW321">
        <v>3.2845121357062399E-3</v>
      </c>
      <c r="CX321">
        <v>9.3008041676232605E-4</v>
      </c>
      <c r="CY321">
        <v>9.3008041676232605E-4</v>
      </c>
      <c r="CZ321">
        <v>9.3008041676232605E-4</v>
      </c>
      <c r="DA321" s="5">
        <v>3.7579671172685599E-5</v>
      </c>
      <c r="DB321">
        <v>9.3008041676232605E-4</v>
      </c>
      <c r="DC321">
        <v>9.3008041676232605E-4</v>
      </c>
      <c r="DD321" s="5">
        <v>-3.1965841470663097E-5</v>
      </c>
      <c r="DE321">
        <v>3.2845121357062399E-3</v>
      </c>
      <c r="DF321" s="5">
        <v>3.7579671172685599E-5</v>
      </c>
      <c r="DG321" s="5">
        <v>-3.1965841470663097E-5</v>
      </c>
      <c r="DH321">
        <v>9.3008041676232605E-4</v>
      </c>
      <c r="DI321">
        <v>9.3008041676232605E-4</v>
      </c>
      <c r="DJ321">
        <v>0.25371382536833897</v>
      </c>
      <c r="DK321">
        <v>9.3008041676232605E-4</v>
      </c>
      <c r="DL321">
        <v>9.3008041676232605E-4</v>
      </c>
      <c r="DM321">
        <v>9.3008041676232605E-4</v>
      </c>
      <c r="DN321" s="5">
        <v>-3.1965841470663097E-5</v>
      </c>
      <c r="DO321" s="5">
        <v>-3.1965841470663097E-5</v>
      </c>
      <c r="DP321" s="5">
        <v>3.7579671172685599E-5</v>
      </c>
      <c r="DQ321">
        <v>7.9134443125256104E-4</v>
      </c>
      <c r="DR321">
        <v>2.1050427731369101E-3</v>
      </c>
      <c r="DS321">
        <v>3.0082103831824002E-3</v>
      </c>
      <c r="DT321">
        <v>2.1050427731369101E-3</v>
      </c>
      <c r="DU321">
        <v>2.1050427731369101E-3</v>
      </c>
      <c r="DV321">
        <v>2.1050427731369101E-3</v>
      </c>
      <c r="DW321">
        <v>2.1050427731369101E-3</v>
      </c>
      <c r="DX321">
        <v>-9.4856082224468504E-3</v>
      </c>
      <c r="DY321">
        <v>2.1050427731369101E-3</v>
      </c>
      <c r="DZ321">
        <v>2.1050427731369101E-3</v>
      </c>
      <c r="EA321">
        <v>7.9134443125256104E-4</v>
      </c>
      <c r="EB321">
        <v>2.1050427731369101E-3</v>
      </c>
      <c r="EC321">
        <v>7.9134443125256104E-4</v>
      </c>
      <c r="ED321">
        <v>-9.4856082224468504E-3</v>
      </c>
      <c r="EE321">
        <v>3.0082103831824002E-3</v>
      </c>
      <c r="EF321">
        <v>2.1050427731369101E-3</v>
      </c>
      <c r="EG321">
        <v>2.1050427731369101E-3</v>
      </c>
      <c r="EH321">
        <v>3.0082103831824002E-3</v>
      </c>
      <c r="EI321">
        <v>3.0082103831824002E-3</v>
      </c>
      <c r="EJ321">
        <v>2.1050427731369101E-3</v>
      </c>
      <c r="EK321">
        <v>2.1050427731369101E-3</v>
      </c>
      <c r="EL321">
        <v>2.1050427731369101E-3</v>
      </c>
      <c r="EM321">
        <v>2.1050427731369101E-3</v>
      </c>
      <c r="EN321">
        <v>2.1050427731369101E-3</v>
      </c>
      <c r="EO321">
        <v>7.9134443125256104E-4</v>
      </c>
      <c r="EP321">
        <v>3.0082103831824002E-3</v>
      </c>
      <c r="EQ321">
        <v>2.1050427731369101E-3</v>
      </c>
      <c r="ER321">
        <v>3.0082103831824002E-3</v>
      </c>
      <c r="ES321">
        <v>3.0082103831824002E-3</v>
      </c>
      <c r="ET321">
        <v>7.9134443125256104E-4</v>
      </c>
      <c r="EU321">
        <v>2.1050427731369101E-3</v>
      </c>
      <c r="EV321">
        <v>7.9134443125256104E-4</v>
      </c>
      <c r="EW321">
        <v>7.9134443125256104E-4</v>
      </c>
      <c r="EX321">
        <v>7.9134443125256104E-4</v>
      </c>
      <c r="EY321">
        <v>3.0082103831824002E-3</v>
      </c>
      <c r="EZ321">
        <v>7.9134443125256104E-4</v>
      </c>
      <c r="FA321">
        <v>7.9134443125256104E-4</v>
      </c>
      <c r="FB321">
        <v>3.0082103831824002E-3</v>
      </c>
      <c r="FC321">
        <v>7.9134443125256104E-4</v>
      </c>
      <c r="FD321">
        <v>7.9134443125256104E-4</v>
      </c>
      <c r="FE321">
        <v>-9.4856082224468504E-3</v>
      </c>
      <c r="FF321">
        <v>-9.4856082224468504E-3</v>
      </c>
      <c r="FG321">
        <v>7.9134443125256104E-4</v>
      </c>
      <c r="FH321">
        <v>2.1050427731369101E-3</v>
      </c>
      <c r="FI321">
        <v>-9.4856082224468504E-3</v>
      </c>
      <c r="FJ321">
        <v>2.1050427731369101E-3</v>
      </c>
      <c r="FK321">
        <v>2.1050427731369101E-3</v>
      </c>
      <c r="FL321">
        <v>-9.4856082224468504E-3</v>
      </c>
      <c r="FM321">
        <v>7.9134443125256104E-4</v>
      </c>
      <c r="FN321">
        <v>2.1050427731369101E-3</v>
      </c>
      <c r="FO321">
        <v>7.9134443125256104E-4</v>
      </c>
      <c r="FP321">
        <v>2.1050427731369101E-3</v>
      </c>
      <c r="FQ321">
        <v>7.9134443125256104E-4</v>
      </c>
      <c r="FR321">
        <v>3.0082103831824002E-3</v>
      </c>
      <c r="FS321">
        <v>3.0082103831824002E-3</v>
      </c>
      <c r="FT321">
        <v>2.1050427731369101E-3</v>
      </c>
      <c r="FU321">
        <v>3.0082103831824002E-3</v>
      </c>
      <c r="FV321">
        <v>2.1050427731369101E-3</v>
      </c>
      <c r="FW321">
        <v>3.0082103831824002E-3</v>
      </c>
      <c r="FX321">
        <v>2.1050427731369101E-3</v>
      </c>
      <c r="FY321">
        <f t="shared" si="4"/>
        <v>0</v>
      </c>
    </row>
    <row r="322" spans="1:181" x14ac:dyDescent="0.2">
      <c r="A322" t="s">
        <v>1227</v>
      </c>
      <c r="B322">
        <v>-8.2071995915600805E-3</v>
      </c>
      <c r="C322">
        <v>-1.2800130736366801E-2</v>
      </c>
      <c r="D322">
        <v>-1.2800130736366801E-2</v>
      </c>
      <c r="E322">
        <v>-1.2800130736366801E-2</v>
      </c>
      <c r="F322">
        <v>-8.2071995915600805E-3</v>
      </c>
      <c r="G322">
        <v>-8.2071995915600805E-3</v>
      </c>
      <c r="H322">
        <v>-7.6223143439828603E-3</v>
      </c>
      <c r="I322">
        <v>-7.6223143439828603E-3</v>
      </c>
      <c r="J322">
        <v>-7.6223143439828603E-3</v>
      </c>
      <c r="K322">
        <v>-8.2071995915600805E-3</v>
      </c>
      <c r="L322">
        <v>-7.6223143439828603E-3</v>
      </c>
      <c r="M322">
        <v>-7.6223143439828603E-3</v>
      </c>
      <c r="N322">
        <v>-7.6223143439828603E-3</v>
      </c>
      <c r="O322">
        <v>-1.2800130736366801E-2</v>
      </c>
      <c r="P322">
        <v>-8.2071995915600805E-3</v>
      </c>
      <c r="Q322">
        <v>-2.16835230366172E-3</v>
      </c>
      <c r="R322">
        <v>-7.6223143439828603E-3</v>
      </c>
      <c r="S322">
        <v>-8.2071995915600805E-3</v>
      </c>
      <c r="T322">
        <v>-1.2800130736366801E-2</v>
      </c>
      <c r="U322">
        <v>-7.6223143439828603E-3</v>
      </c>
      <c r="V322">
        <v>-8.2071995915600805E-3</v>
      </c>
      <c r="W322">
        <v>-8.2071995915600805E-3</v>
      </c>
      <c r="X322">
        <v>0.53990809538409801</v>
      </c>
      <c r="Y322">
        <v>-8.2071995915600805E-3</v>
      </c>
      <c r="Z322">
        <v>-1.2800130736366801E-2</v>
      </c>
      <c r="AA322">
        <v>-1.2800130736366801E-2</v>
      </c>
      <c r="AB322">
        <v>-1.2800130736366801E-2</v>
      </c>
      <c r="AC322">
        <v>0.54508591177648202</v>
      </c>
      <c r="AD322">
        <v>-7.6223143439828603E-3</v>
      </c>
      <c r="AE322">
        <v>-7.6223143439828603E-3</v>
      </c>
      <c r="AF322">
        <v>-8.2071995915600805E-3</v>
      </c>
      <c r="AG322">
        <v>-8.2071995915600805E-3</v>
      </c>
      <c r="AH322">
        <v>-1.2800130736366801E-2</v>
      </c>
      <c r="AI322">
        <v>-7.6223143439828603E-3</v>
      </c>
      <c r="AJ322">
        <v>-1.2800130736366801E-2</v>
      </c>
      <c r="AK322">
        <v>-8.2071995915600805E-3</v>
      </c>
      <c r="AL322">
        <v>0.70674270487371504</v>
      </c>
      <c r="AM322">
        <v>-8.2071995915600805E-3</v>
      </c>
      <c r="AN322">
        <v>-7.6223143439828603E-3</v>
      </c>
      <c r="AO322">
        <v>-2.16835230366172E-3</v>
      </c>
      <c r="AP322">
        <v>-1.2800130736366801E-2</v>
      </c>
      <c r="AQ322">
        <v>-7.6223143439828603E-3</v>
      </c>
      <c r="AR322">
        <v>0.27418576121558502</v>
      </c>
      <c r="AS322">
        <v>-8.2071995915600805E-3</v>
      </c>
      <c r="AT322">
        <v>-8.2071995915600805E-3</v>
      </c>
      <c r="AU322">
        <v>1.04397099386772</v>
      </c>
      <c r="AV322">
        <v>-8.2071995915600805E-3</v>
      </c>
      <c r="AW322">
        <v>-1.2800130736366801E-2</v>
      </c>
      <c r="AX322">
        <v>-8.2071995915600805E-3</v>
      </c>
      <c r="AY322">
        <v>0.42521077588011302</v>
      </c>
      <c r="AZ322">
        <v>0.98309681839296204</v>
      </c>
      <c r="BA322">
        <v>0.43584255431281899</v>
      </c>
      <c r="BB322">
        <v>0.63405206494931599</v>
      </c>
      <c r="BC322">
        <v>-1.2800130736366801E-2</v>
      </c>
      <c r="BD322">
        <v>-8.2071995915600805E-3</v>
      </c>
      <c r="BE322">
        <v>-1.2800130736366801E-2</v>
      </c>
      <c r="BF322">
        <v>-8.2071995915600805E-3</v>
      </c>
      <c r="BG322">
        <v>-8.2071995915600805E-3</v>
      </c>
      <c r="BH322">
        <v>0.42980370702491999</v>
      </c>
      <c r="BI322">
        <v>-1.2800130736366801E-2</v>
      </c>
      <c r="BJ322">
        <v>0.82085514004815097</v>
      </c>
      <c r="BK322">
        <v>-1.2800130736366801E-2</v>
      </c>
      <c r="BL322">
        <v>-2.16835230366172E-3</v>
      </c>
      <c r="BM322">
        <v>-8.2071995915600805E-3</v>
      </c>
      <c r="BN322">
        <v>-1.2800130736366801E-2</v>
      </c>
      <c r="BO322">
        <v>-1.2800130736366801E-2</v>
      </c>
      <c r="BP322">
        <v>-8.2071995915600805E-3</v>
      </c>
      <c r="BQ322">
        <v>-1.2800130736366801E-2</v>
      </c>
      <c r="BR322">
        <v>-1.2800130736366801E-2</v>
      </c>
      <c r="BS322">
        <v>-8.2071995915600805E-3</v>
      </c>
      <c r="BT322">
        <v>0.27418576121558502</v>
      </c>
      <c r="BU322">
        <v>-8.2071995915600805E-3</v>
      </c>
      <c r="BV322">
        <v>-1.2800130736366801E-2</v>
      </c>
      <c r="BW322">
        <v>-2.16835230366172E-3</v>
      </c>
      <c r="BX322">
        <v>0.55053987381680303</v>
      </c>
      <c r="BY322">
        <v>-1.2800130736366801E-2</v>
      </c>
      <c r="BZ322">
        <v>1.4046983284969701</v>
      </c>
      <c r="CA322">
        <v>-1.2800130736366801E-2</v>
      </c>
      <c r="CB322">
        <v>-1.2800130736366801E-2</v>
      </c>
      <c r="CC322">
        <v>-8.2071995915600805E-3</v>
      </c>
      <c r="CD322">
        <v>-8.2071995915600805E-3</v>
      </c>
      <c r="CE322">
        <v>0.27418576121558502</v>
      </c>
      <c r="CF322">
        <v>-8.2071995915600805E-3</v>
      </c>
      <c r="CG322">
        <v>0.70156488848133203</v>
      </c>
      <c r="CH322">
        <v>-1.2800130736366801E-2</v>
      </c>
      <c r="CI322">
        <v>-8.2071995915600805E-3</v>
      </c>
      <c r="CJ322">
        <v>-2.16835230366172E-3</v>
      </c>
      <c r="CK322">
        <v>0.90982129322098504</v>
      </c>
      <c r="CL322">
        <v>-1.2800130736366801E-2</v>
      </c>
      <c r="CM322">
        <v>0.27418576121558502</v>
      </c>
      <c r="CN322">
        <v>-1.2800130736366801E-2</v>
      </c>
      <c r="CO322">
        <v>-1.2800130736366801E-2</v>
      </c>
      <c r="CP322">
        <v>-1.2800130736366801E-2</v>
      </c>
      <c r="CQ322">
        <v>-2.16835230366172E-3</v>
      </c>
      <c r="CR322">
        <v>-8.2071995915600805E-3</v>
      </c>
      <c r="CS322">
        <v>-1.2800130736366801E-2</v>
      </c>
      <c r="CT322">
        <v>-8.2071995915600805E-3</v>
      </c>
      <c r="CU322">
        <v>-1.2800130736366801E-2</v>
      </c>
      <c r="CV322">
        <v>0.94782095744499995</v>
      </c>
      <c r="CW322">
        <v>0.87385346001126996</v>
      </c>
      <c r="CX322">
        <v>0.90982129322098504</v>
      </c>
      <c r="CY322">
        <v>-8.2071995915600805E-3</v>
      </c>
      <c r="CZ322">
        <v>-8.2071995915600805E-3</v>
      </c>
      <c r="DA322">
        <v>0.43038859227249698</v>
      </c>
      <c r="DB322">
        <v>-8.2071995915600805E-3</v>
      </c>
      <c r="DC322">
        <v>-8.2071995915600805E-3</v>
      </c>
      <c r="DD322">
        <v>-1.2800130736366801E-2</v>
      </c>
      <c r="DE322">
        <v>-2.16835230366172E-3</v>
      </c>
      <c r="DF322">
        <v>-7.6223143439828603E-3</v>
      </c>
      <c r="DG322">
        <v>-1.2800130736366801E-2</v>
      </c>
      <c r="DH322">
        <v>-8.2071995915600805E-3</v>
      </c>
      <c r="DI322">
        <v>0.76761688034847597</v>
      </c>
      <c r="DJ322">
        <v>0.27418576121558502</v>
      </c>
      <c r="DK322">
        <v>0.26814691392768703</v>
      </c>
      <c r="DL322">
        <v>0.26814691392768703</v>
      </c>
      <c r="DM322">
        <v>0.42980370702491999</v>
      </c>
      <c r="DN322">
        <v>-1.2800130736366801E-2</v>
      </c>
      <c r="DO322">
        <v>-1.2800130736366801E-2</v>
      </c>
      <c r="DP322">
        <v>0.26873179917526402</v>
      </c>
      <c r="DQ322">
        <v>-5.8560233044296396E-3</v>
      </c>
      <c r="DR322">
        <v>2.53417426265896E-2</v>
      </c>
      <c r="DS322">
        <v>4.2139375496045101E-2</v>
      </c>
      <c r="DT322">
        <v>0.62934298404503397</v>
      </c>
      <c r="DU322">
        <v>2.53417426265896E-2</v>
      </c>
      <c r="DV322">
        <v>2.53417426265896E-2</v>
      </c>
      <c r="DW322">
        <v>2.53417426265896E-2</v>
      </c>
      <c r="DX322">
        <v>2.72392003413927E-2</v>
      </c>
      <c r="DY322">
        <v>2.53417426265896E-2</v>
      </c>
      <c r="DZ322">
        <v>2.53417426265896E-2</v>
      </c>
      <c r="EA322">
        <v>-5.8560233044296396E-3</v>
      </c>
      <c r="EB322">
        <v>0.78750645057358204</v>
      </c>
      <c r="EC322">
        <v>-5.8560233044296396E-3</v>
      </c>
      <c r="ED322">
        <v>2.72392003413927E-2</v>
      </c>
      <c r="EE322">
        <v>4.2139375496045101E-2</v>
      </c>
      <c r="EF322">
        <v>2.53417426265896E-2</v>
      </c>
      <c r="EG322">
        <v>2.53417426265896E-2</v>
      </c>
      <c r="EH322">
        <v>4.2139375496045101E-2</v>
      </c>
      <c r="EI322">
        <v>4.2139375496045101E-2</v>
      </c>
      <c r="EJ322">
        <v>2.53417426265896E-2</v>
      </c>
      <c r="EK322">
        <v>2.53417426265896E-2</v>
      </c>
      <c r="EL322">
        <v>2.53417426265896E-2</v>
      </c>
      <c r="EM322">
        <v>2.53417426265896E-2</v>
      </c>
      <c r="EN322">
        <v>2.53417426265896E-2</v>
      </c>
      <c r="EO322">
        <v>1.06397739939709</v>
      </c>
      <c r="EP322">
        <v>4.2139375496045101E-2</v>
      </c>
      <c r="EQ322">
        <v>2.53417426265896E-2</v>
      </c>
      <c r="ER322">
        <v>4.2139375496045101E-2</v>
      </c>
      <c r="ES322">
        <v>4.2139375496045101E-2</v>
      </c>
      <c r="ET322">
        <v>0.37522633130203098</v>
      </c>
      <c r="EU322">
        <v>2.53417426265896E-2</v>
      </c>
      <c r="EV322">
        <v>0.37522633130203098</v>
      </c>
      <c r="EW322">
        <v>-5.8560233044296396E-3</v>
      </c>
      <c r="EX322">
        <v>-5.8560233044296396E-3</v>
      </c>
      <c r="EY322">
        <v>0.64614061691448899</v>
      </c>
      <c r="EZ322">
        <v>-5.8560233044296396E-3</v>
      </c>
      <c r="FA322">
        <v>-5.8560233044296396E-3</v>
      </c>
      <c r="FB322">
        <v>0.80430408344303705</v>
      </c>
      <c r="FC322">
        <v>0.75630868464256196</v>
      </c>
      <c r="FD322">
        <v>1.20214645826653</v>
      </c>
      <c r="FE322">
        <v>0.40832155494785299</v>
      </c>
      <c r="FF322">
        <v>2.72392003413927E-2</v>
      </c>
      <c r="FG322">
        <v>0.37522633130203098</v>
      </c>
      <c r="FH322">
        <v>0.40642409723305001</v>
      </c>
      <c r="FI322">
        <v>2.72392003413927E-2</v>
      </c>
      <c r="FJ322">
        <v>0.40642409723305001</v>
      </c>
      <c r="FK322">
        <v>2.53417426265896E-2</v>
      </c>
      <c r="FL322">
        <v>2.72392003413927E-2</v>
      </c>
      <c r="FM322">
        <v>-5.8560233044296396E-3</v>
      </c>
      <c r="FN322">
        <v>2.53417426265896E-2</v>
      </c>
      <c r="FO322">
        <v>-5.8560233044296396E-3</v>
      </c>
      <c r="FP322">
        <v>2.53417426265896E-2</v>
      </c>
      <c r="FQ322">
        <v>-5.8560233044296396E-3</v>
      </c>
      <c r="FR322">
        <v>4.2139375496045101E-2</v>
      </c>
      <c r="FS322">
        <v>4.2139375496045101E-2</v>
      </c>
      <c r="FT322">
        <v>2.53417426265896E-2</v>
      </c>
      <c r="FU322">
        <v>4.2139375496045101E-2</v>
      </c>
      <c r="FV322">
        <v>2.53417426265896E-2</v>
      </c>
      <c r="FW322">
        <v>4.2139375496045101E-2</v>
      </c>
      <c r="FX322">
        <v>2.53417426265896E-2</v>
      </c>
      <c r="FY322">
        <f t="shared" si="4"/>
        <v>0</v>
      </c>
    </row>
    <row r="323" spans="1:181" x14ac:dyDescent="0.2">
      <c r="A323" t="s">
        <v>1228</v>
      </c>
      <c r="B323">
        <v>-7.1692468392611601E-4</v>
      </c>
      <c r="C323">
        <v>-2.9649149940897501E-3</v>
      </c>
      <c r="D323">
        <v>-2.9649149940897501E-3</v>
      </c>
      <c r="E323">
        <v>-2.9649149940897501E-3</v>
      </c>
      <c r="F323">
        <v>-7.1692468392611601E-4</v>
      </c>
      <c r="G323">
        <v>-7.1692468392611601E-4</v>
      </c>
      <c r="H323">
        <v>-4.9710859063340602E-4</v>
      </c>
      <c r="I323">
        <v>-4.9710859063340602E-4</v>
      </c>
      <c r="J323">
        <v>-4.9710859063340602E-4</v>
      </c>
      <c r="K323">
        <v>-7.1692468392611601E-4</v>
      </c>
      <c r="L323">
        <v>-4.9710859063340602E-4</v>
      </c>
      <c r="M323">
        <v>-4.9710859063340602E-4</v>
      </c>
      <c r="N323">
        <v>-4.9710859063340602E-4</v>
      </c>
      <c r="O323">
        <v>-2.9649149940897501E-3</v>
      </c>
      <c r="P323">
        <v>-7.1692468392611601E-4</v>
      </c>
      <c r="Q323">
        <v>-3.5344839482366499E-3</v>
      </c>
      <c r="R323">
        <v>-4.9710859063340602E-4</v>
      </c>
      <c r="S323">
        <v>-7.1692468392611601E-4</v>
      </c>
      <c r="T323">
        <v>-2.9649149940897501E-3</v>
      </c>
      <c r="U323">
        <v>-4.9710859063340602E-4</v>
      </c>
      <c r="V323">
        <v>-7.1692468392611601E-4</v>
      </c>
      <c r="W323">
        <v>-7.1692468392611601E-4</v>
      </c>
      <c r="X323">
        <v>-2.9649149940897501E-3</v>
      </c>
      <c r="Y323">
        <v>-7.1692468392611601E-4</v>
      </c>
      <c r="Z323">
        <v>-2.9649149940897501E-3</v>
      </c>
      <c r="AA323">
        <v>-2.9649149940897501E-3</v>
      </c>
      <c r="AB323">
        <v>-2.9649149940897501E-3</v>
      </c>
      <c r="AC323">
        <v>-4.9710859063340602E-4</v>
      </c>
      <c r="AD323">
        <v>-4.9710859063340602E-4</v>
      </c>
      <c r="AE323">
        <v>-4.9710859063340602E-4</v>
      </c>
      <c r="AF323">
        <v>-7.1692468392611601E-4</v>
      </c>
      <c r="AG323">
        <v>-7.1692468392611601E-4</v>
      </c>
      <c r="AH323">
        <v>-2.9649149940897501E-3</v>
      </c>
      <c r="AI323">
        <v>-4.9710859063340602E-4</v>
      </c>
      <c r="AJ323">
        <v>-2.9649149940897501E-3</v>
      </c>
      <c r="AK323">
        <v>-7.1692468392611601E-4</v>
      </c>
      <c r="AL323">
        <v>-4.9710859063340602E-4</v>
      </c>
      <c r="AM323">
        <v>-7.1692468392611601E-4</v>
      </c>
      <c r="AN323">
        <v>-4.9710859063340602E-4</v>
      </c>
      <c r="AO323">
        <v>-3.5344839482366499E-3</v>
      </c>
      <c r="AP323">
        <v>-2.9649149940897501E-3</v>
      </c>
      <c r="AQ323">
        <v>-4.9710859063340602E-4</v>
      </c>
      <c r="AR323">
        <v>-3.5344839482366499E-3</v>
      </c>
      <c r="AS323">
        <v>-7.1692468392611601E-4</v>
      </c>
      <c r="AT323">
        <v>-7.1692468392611601E-4</v>
      </c>
      <c r="AU323">
        <v>-7.1692468392611601E-4</v>
      </c>
      <c r="AV323">
        <v>-7.1692468392611601E-4</v>
      </c>
      <c r="AW323">
        <v>-2.9649149940897501E-3</v>
      </c>
      <c r="AX323">
        <v>-7.1692468392611601E-4</v>
      </c>
      <c r="AY323">
        <v>-2.9649149940897501E-3</v>
      </c>
      <c r="AZ323">
        <v>0.39689915073191001</v>
      </c>
      <c r="BA323">
        <v>-3.5344839482366499E-3</v>
      </c>
      <c r="BB323">
        <v>-4.9710859063340602E-4</v>
      </c>
      <c r="BC323">
        <v>-2.9649149940897501E-3</v>
      </c>
      <c r="BD323">
        <v>-7.1692468392611601E-4</v>
      </c>
      <c r="BE323">
        <v>-2.9649149940897501E-3</v>
      </c>
      <c r="BF323">
        <v>-7.1692468392611601E-4</v>
      </c>
      <c r="BG323">
        <v>-7.1692468392611601E-4</v>
      </c>
      <c r="BH323">
        <v>-7.1692468392611601E-4</v>
      </c>
      <c r="BI323">
        <v>-2.9649149940897501E-3</v>
      </c>
      <c r="BJ323">
        <v>-7.1692468392611601E-4</v>
      </c>
      <c r="BK323">
        <v>-2.9649149940897501E-3</v>
      </c>
      <c r="BL323">
        <v>-3.5344839482366499E-3</v>
      </c>
      <c r="BM323">
        <v>-7.1692468392611601E-4</v>
      </c>
      <c r="BN323">
        <v>-2.9649149940897501E-3</v>
      </c>
      <c r="BO323">
        <v>-2.9649149940897501E-3</v>
      </c>
      <c r="BP323">
        <v>-7.1692468392611601E-4</v>
      </c>
      <c r="BQ323">
        <v>-2.9649149940897501E-3</v>
      </c>
      <c r="BR323">
        <v>-2.9649149940897501E-3</v>
      </c>
      <c r="BS323">
        <v>-7.1692468392611601E-4</v>
      </c>
      <c r="BT323">
        <v>-3.5344839482366499E-3</v>
      </c>
      <c r="BU323">
        <v>-7.1692468392611601E-4</v>
      </c>
      <c r="BV323">
        <v>-2.9649149940897501E-3</v>
      </c>
      <c r="BW323">
        <v>-3.5344839482366499E-3</v>
      </c>
      <c r="BX323">
        <v>-3.5344839482366499E-3</v>
      </c>
      <c r="BY323">
        <v>-2.9649149940897501E-3</v>
      </c>
      <c r="BZ323">
        <v>-2.9649149940897501E-3</v>
      </c>
      <c r="CA323">
        <v>-2.9649149940897501E-3</v>
      </c>
      <c r="CB323">
        <v>-2.9649149940897501E-3</v>
      </c>
      <c r="CC323">
        <v>-7.1692468392611601E-4</v>
      </c>
      <c r="CD323">
        <v>-7.1692468392611601E-4</v>
      </c>
      <c r="CE323">
        <v>-3.5344839482366499E-3</v>
      </c>
      <c r="CF323">
        <v>-7.1692468392611601E-4</v>
      </c>
      <c r="CG323">
        <v>-2.9649149940897501E-3</v>
      </c>
      <c r="CH323">
        <v>-2.9649149940897501E-3</v>
      </c>
      <c r="CI323">
        <v>-7.1692468392611601E-4</v>
      </c>
      <c r="CJ323">
        <v>-3.5344839482366499E-3</v>
      </c>
      <c r="CK323">
        <v>0.39667933463861799</v>
      </c>
      <c r="CL323">
        <v>-2.9649149940897501E-3</v>
      </c>
      <c r="CM323">
        <v>-3.5344839482366499E-3</v>
      </c>
      <c r="CN323">
        <v>-2.9649149940897501E-3</v>
      </c>
      <c r="CO323">
        <v>-2.9649149940897501E-3</v>
      </c>
      <c r="CP323">
        <v>-2.9649149940897501E-3</v>
      </c>
      <c r="CQ323">
        <v>-3.5344839482366499E-3</v>
      </c>
      <c r="CR323">
        <v>-7.1692468392611601E-4</v>
      </c>
      <c r="CS323">
        <v>-2.9649149940897501E-3</v>
      </c>
      <c r="CT323">
        <v>-7.1692468392611601E-4</v>
      </c>
      <c r="CU323">
        <v>-2.9649149940897501E-3</v>
      </c>
      <c r="CV323">
        <v>-7.1692468392611601E-4</v>
      </c>
      <c r="CW323">
        <v>-3.5344839482366499E-3</v>
      </c>
      <c r="CX323">
        <v>0.25001219941321801</v>
      </c>
      <c r="CY323">
        <v>-7.1692468392611601E-4</v>
      </c>
      <c r="CZ323">
        <v>-7.1692468392611601E-4</v>
      </c>
      <c r="DA323">
        <v>-4.9710859063340602E-4</v>
      </c>
      <c r="DB323">
        <v>-7.1692468392611601E-4</v>
      </c>
      <c r="DC323">
        <v>-7.1692468392611601E-4</v>
      </c>
      <c r="DD323">
        <v>-2.9649149940897501E-3</v>
      </c>
      <c r="DE323">
        <v>-3.5344839482366499E-3</v>
      </c>
      <c r="DF323">
        <v>-4.9710859063340602E-4</v>
      </c>
      <c r="DG323">
        <v>-2.9649149940897501E-3</v>
      </c>
      <c r="DH323">
        <v>-7.1692468392611601E-4</v>
      </c>
      <c r="DI323">
        <v>-7.1692468392611601E-4</v>
      </c>
      <c r="DJ323">
        <v>-3.5344839482366499E-3</v>
      </c>
      <c r="DK323">
        <v>-7.1692468392611601E-4</v>
      </c>
      <c r="DL323">
        <v>-7.1692468392611601E-4</v>
      </c>
      <c r="DM323">
        <v>-7.1692468392611601E-4</v>
      </c>
      <c r="DN323">
        <v>-2.9649149940897501E-3</v>
      </c>
      <c r="DO323">
        <v>-2.9649149940897501E-3</v>
      </c>
      <c r="DP323">
        <v>-4.9710859063340602E-4</v>
      </c>
      <c r="DQ323">
        <v>8.7436367423921295E-3</v>
      </c>
      <c r="DR323">
        <v>-6.4611165273689502E-4</v>
      </c>
      <c r="DS323">
        <v>2.9879636242380801E-2</v>
      </c>
      <c r="DT323">
        <v>-6.4611165273689502E-4</v>
      </c>
      <c r="DU323">
        <v>-6.4611165273689502E-4</v>
      </c>
      <c r="DV323">
        <v>-6.4611165273689502E-4</v>
      </c>
      <c r="DW323">
        <v>-6.4611165273689502E-4</v>
      </c>
      <c r="DX323">
        <v>2.0729228054543899E-3</v>
      </c>
      <c r="DY323">
        <v>-6.4611165273689502E-4</v>
      </c>
      <c r="DZ323">
        <v>-6.4611165273689502E-4</v>
      </c>
      <c r="EA323">
        <v>8.7436367423921295E-3</v>
      </c>
      <c r="EB323">
        <v>-6.4611165273689502E-4</v>
      </c>
      <c r="EC323">
        <v>8.7436367423921295E-3</v>
      </c>
      <c r="ED323">
        <v>2.0729228054543899E-3</v>
      </c>
      <c r="EE323">
        <v>2.9879636242380801E-2</v>
      </c>
      <c r="EF323">
        <v>-6.4611165273689502E-4</v>
      </c>
      <c r="EG323">
        <v>-6.4611165273689502E-4</v>
      </c>
      <c r="EH323">
        <v>2.9879636242380801E-2</v>
      </c>
      <c r="EI323">
        <v>2.9879636242380801E-2</v>
      </c>
      <c r="EJ323">
        <v>-6.4611165273689502E-4</v>
      </c>
      <c r="EK323">
        <v>-6.4611165273689502E-4</v>
      </c>
      <c r="EL323">
        <v>-6.4611165273689502E-4</v>
      </c>
      <c r="EM323">
        <v>-6.4611165273689502E-4</v>
      </c>
      <c r="EN323">
        <v>-6.4611165273689502E-4</v>
      </c>
      <c r="EO323">
        <v>8.7436367423921295E-3</v>
      </c>
      <c r="EP323">
        <v>2.9879636242380801E-2</v>
      </c>
      <c r="EQ323">
        <v>-6.4611165273689502E-4</v>
      </c>
      <c r="ER323">
        <v>2.9879636242380801E-2</v>
      </c>
      <c r="ES323">
        <v>2.9879636242380801E-2</v>
      </c>
      <c r="ET323">
        <v>8.7436367423921295E-3</v>
      </c>
      <c r="EU323">
        <v>-6.4611165273689502E-4</v>
      </c>
      <c r="EV323">
        <v>8.7436367423921295E-3</v>
      </c>
      <c r="EW323">
        <v>8.7436367423921295E-3</v>
      </c>
      <c r="EX323">
        <v>8.7436367423921295E-3</v>
      </c>
      <c r="EY323">
        <v>2.9879636242380801E-2</v>
      </c>
      <c r="EZ323">
        <v>8.7436367423921295E-3</v>
      </c>
      <c r="FA323">
        <v>8.7436367423921295E-3</v>
      </c>
      <c r="FB323">
        <v>2.9879636242380801E-2</v>
      </c>
      <c r="FC323">
        <v>8.7436367423921295E-3</v>
      </c>
      <c r="FD323">
        <v>8.7436367423921295E-3</v>
      </c>
      <c r="FE323">
        <v>2.0729228054543899E-3</v>
      </c>
      <c r="FF323">
        <v>2.0729228054543899E-3</v>
      </c>
      <c r="FG323">
        <v>8.7436367423921295E-3</v>
      </c>
      <c r="FH323">
        <v>-6.4611165273689502E-4</v>
      </c>
      <c r="FI323">
        <v>2.0729228054543899E-3</v>
      </c>
      <c r="FJ323">
        <v>-6.4611165273689502E-4</v>
      </c>
      <c r="FK323">
        <v>-6.4611165273689502E-4</v>
      </c>
      <c r="FL323">
        <v>2.0729228054543899E-3</v>
      </c>
      <c r="FM323">
        <v>8.7436367423921295E-3</v>
      </c>
      <c r="FN323">
        <v>-6.4611165273689502E-4</v>
      </c>
      <c r="FO323">
        <v>8.7436367423921295E-3</v>
      </c>
      <c r="FP323">
        <v>-6.4611165273689502E-4</v>
      </c>
      <c r="FQ323">
        <v>8.7436367423921295E-3</v>
      </c>
      <c r="FR323">
        <v>2.9879636242380801E-2</v>
      </c>
      <c r="FS323">
        <v>2.9879636242380801E-2</v>
      </c>
      <c r="FT323">
        <v>-6.4611165273689502E-4</v>
      </c>
      <c r="FU323">
        <v>2.9879636242380801E-2</v>
      </c>
      <c r="FV323">
        <v>-6.4611165273689502E-4</v>
      </c>
      <c r="FW323">
        <v>2.9879636242380801E-2</v>
      </c>
      <c r="FX323">
        <v>-6.4611165273689502E-4</v>
      </c>
      <c r="FY323">
        <f t="shared" si="4"/>
        <v>0</v>
      </c>
    </row>
    <row r="324" spans="1:181" x14ac:dyDescent="0.2">
      <c r="A324" t="s">
        <v>1229</v>
      </c>
      <c r="B324">
        <v>0.54303201980730198</v>
      </c>
      <c r="C324">
        <v>-1.8092166116689699E-2</v>
      </c>
      <c r="D324">
        <v>0.54078148795954495</v>
      </c>
      <c r="E324">
        <v>-1.8092166116689699E-2</v>
      </c>
      <c r="F324">
        <v>0.26359519323331998</v>
      </c>
      <c r="G324">
        <v>-1.58416342689322E-2</v>
      </c>
      <c r="H324">
        <v>-1.7435827971556399E-2</v>
      </c>
      <c r="I324">
        <v>-1.7435827971556399E-2</v>
      </c>
      <c r="J324">
        <v>0.54143782610467805</v>
      </c>
      <c r="K324">
        <v>0.26359519323331998</v>
      </c>
      <c r="L324">
        <v>0.42546106470585299</v>
      </c>
      <c r="M324">
        <v>0.262000999530695</v>
      </c>
      <c r="N324">
        <v>-1.7435827971556399E-2</v>
      </c>
      <c r="O324">
        <v>-1.8092166116689699E-2</v>
      </c>
      <c r="P324">
        <v>0.42705525840847702</v>
      </c>
      <c r="Q324">
        <v>0.26534882499899498</v>
      </c>
      <c r="R324">
        <v>-1.7435827971556399E-2</v>
      </c>
      <c r="S324">
        <v>0.42705525840847702</v>
      </c>
      <c r="T324">
        <v>0.42480472656071899</v>
      </c>
      <c r="U324">
        <v>0.54143782610467805</v>
      </c>
      <c r="V324">
        <v>0.63299058521857798</v>
      </c>
      <c r="W324">
        <v>0.26359519323331998</v>
      </c>
      <c r="X324">
        <v>-1.8092166116689699E-2</v>
      </c>
      <c r="Y324">
        <v>-1.58416342689322E-2</v>
      </c>
      <c r="Z324">
        <v>-1.8092166116689699E-2</v>
      </c>
      <c r="AA324">
        <v>-1.8092166116689699E-2</v>
      </c>
      <c r="AB324">
        <v>-1.8092166116689699E-2</v>
      </c>
      <c r="AC324">
        <v>-1.7435827971556399E-2</v>
      </c>
      <c r="AD324">
        <v>-1.7435827971556399E-2</v>
      </c>
      <c r="AE324">
        <v>0.76704252423215902</v>
      </c>
      <c r="AF324">
        <v>-1.58416342689322E-2</v>
      </c>
      <c r="AG324">
        <v>0.54303201980730198</v>
      </c>
      <c r="AH324">
        <v>-1.8092166116689699E-2</v>
      </c>
      <c r="AI324">
        <v>-1.7435827971556399E-2</v>
      </c>
      <c r="AJ324">
        <v>0.42480472656071899</v>
      </c>
      <c r="AK324">
        <v>-1.58416342689322E-2</v>
      </c>
      <c r="AL324">
        <v>-1.7435827971556399E-2</v>
      </c>
      <c r="AM324">
        <v>-1.58416342689322E-2</v>
      </c>
      <c r="AN324">
        <v>-1.7435827971556399E-2</v>
      </c>
      <c r="AO324">
        <v>-1.4088002503257299E-2</v>
      </c>
      <c r="AP324">
        <v>-1.8092166116689699E-2</v>
      </c>
      <c r="AQ324">
        <v>0.42546106470585299</v>
      </c>
      <c r="AR324">
        <v>0.42880889017415202</v>
      </c>
      <c r="AS324">
        <v>-1.58416342689322E-2</v>
      </c>
      <c r="AT324">
        <v>-1.58416342689322E-2</v>
      </c>
      <c r="AU324">
        <v>0.26359519323331998</v>
      </c>
      <c r="AV324">
        <v>0.26359519323331998</v>
      </c>
      <c r="AW324">
        <v>-1.8092166116689699E-2</v>
      </c>
      <c r="AX324">
        <v>-1.58416342689322E-2</v>
      </c>
      <c r="AY324">
        <v>-1.8092166116689699E-2</v>
      </c>
      <c r="AZ324">
        <v>-1.7435827971556399E-2</v>
      </c>
      <c r="BA324">
        <v>-1.4088002503257299E-2</v>
      </c>
      <c r="BB324">
        <v>0.262000999530695</v>
      </c>
      <c r="BC324">
        <v>-1.8092166116689699E-2</v>
      </c>
      <c r="BD324">
        <v>-1.58416342689322E-2</v>
      </c>
      <c r="BE324">
        <v>0.42480472656071899</v>
      </c>
      <c r="BF324">
        <v>-1.58416342689322E-2</v>
      </c>
      <c r="BG324">
        <v>0.42705525840847702</v>
      </c>
      <c r="BH324">
        <v>-1.58416342689322E-2</v>
      </c>
      <c r="BI324">
        <v>-1.8092166116689699E-2</v>
      </c>
      <c r="BJ324">
        <v>-1.58416342689322E-2</v>
      </c>
      <c r="BK324">
        <v>0.42480472656071899</v>
      </c>
      <c r="BL324">
        <v>-1.4088002503257299E-2</v>
      </c>
      <c r="BM324">
        <v>0.63299058521857798</v>
      </c>
      <c r="BN324">
        <v>0.42480472656071899</v>
      </c>
      <c r="BO324">
        <v>-1.8092166116689699E-2</v>
      </c>
      <c r="BP324">
        <v>-1.58416342689322E-2</v>
      </c>
      <c r="BQ324">
        <v>-1.8092166116689699E-2</v>
      </c>
      <c r="BR324">
        <v>0.261344661385562</v>
      </c>
      <c r="BS324">
        <v>-1.58416342689322E-2</v>
      </c>
      <c r="BT324">
        <v>-1.4088002503257299E-2</v>
      </c>
      <c r="BU324">
        <v>-1.58416342689322E-2</v>
      </c>
      <c r="BV324">
        <v>-1.8092166116689699E-2</v>
      </c>
      <c r="BW324">
        <v>0.42880889017415202</v>
      </c>
      <c r="BX324">
        <v>0.82422247907522905</v>
      </c>
      <c r="BY324">
        <v>0.42480472656071899</v>
      </c>
      <c r="BZ324">
        <v>-1.8092166116689699E-2</v>
      </c>
      <c r="CA324">
        <v>-1.8092166116689699E-2</v>
      </c>
      <c r="CB324">
        <v>0.54078148795954495</v>
      </c>
      <c r="CC324">
        <v>0.26359519323331998</v>
      </c>
      <c r="CD324">
        <v>0.70649208498245997</v>
      </c>
      <c r="CE324">
        <v>-1.4088002503257299E-2</v>
      </c>
      <c r="CF324">
        <v>0.42705525840847702</v>
      </c>
      <c r="CG324">
        <v>0.42480472656071899</v>
      </c>
      <c r="CH324">
        <v>-1.8092166116689699E-2</v>
      </c>
      <c r="CI324">
        <v>0.63299058521857798</v>
      </c>
      <c r="CJ324">
        <v>-1.4088002503257299E-2</v>
      </c>
      <c r="CK324">
        <v>-1.58416342689322E-2</v>
      </c>
      <c r="CL324">
        <v>0.63074005337081995</v>
      </c>
      <c r="CM324">
        <v>0.26534882499899498</v>
      </c>
      <c r="CN324">
        <v>0.42480472656071899</v>
      </c>
      <c r="CO324">
        <v>-1.8092166116689699E-2</v>
      </c>
      <c r="CP324">
        <v>0.42480472656071899</v>
      </c>
      <c r="CQ324">
        <v>0.63474421698425298</v>
      </c>
      <c r="CR324">
        <v>-1.58416342689322E-2</v>
      </c>
      <c r="CS324">
        <v>0.76638618608702602</v>
      </c>
      <c r="CT324">
        <v>-1.58416342689322E-2</v>
      </c>
      <c r="CU324">
        <v>0.91017688087307203</v>
      </c>
      <c r="CV324">
        <v>0.26359519323331998</v>
      </c>
      <c r="CW324">
        <v>-1.4088002503257299E-2</v>
      </c>
      <c r="CX324">
        <v>0.54303201980730198</v>
      </c>
      <c r="CY324">
        <v>-1.58416342689322E-2</v>
      </c>
      <c r="CZ324">
        <v>0.76863671793478305</v>
      </c>
      <c r="DA324">
        <v>-1.7435827971556399E-2</v>
      </c>
      <c r="DB324">
        <v>-1.58416342689322E-2</v>
      </c>
      <c r="DC324">
        <v>0.76863671793478305</v>
      </c>
      <c r="DD324">
        <v>0.42480472656071899</v>
      </c>
      <c r="DE324">
        <v>0.70824571674813497</v>
      </c>
      <c r="DF324">
        <v>0.42546106470585299</v>
      </c>
      <c r="DG324">
        <v>-1.8092166116689699E-2</v>
      </c>
      <c r="DH324">
        <v>0.70649208498245997</v>
      </c>
      <c r="DI324">
        <v>0.63299058521857798</v>
      </c>
      <c r="DJ324">
        <v>0.42880889017415202</v>
      </c>
      <c r="DK324">
        <v>0.76863671793478305</v>
      </c>
      <c r="DL324">
        <v>-1.58416342689322E-2</v>
      </c>
      <c r="DM324">
        <v>-1.58416342689322E-2</v>
      </c>
      <c r="DN324">
        <v>0.261344661385562</v>
      </c>
      <c r="DO324">
        <v>0.42480472656071899</v>
      </c>
      <c r="DP324">
        <v>-1.7435827971556399E-2</v>
      </c>
      <c r="DQ324">
        <v>6.21163444760525E-2</v>
      </c>
      <c r="DR324">
        <v>5.1138673137789602E-2</v>
      </c>
      <c r="DS324">
        <v>5.3105229707408899E-2</v>
      </c>
      <c r="DT324">
        <v>0.41686731218179801</v>
      </c>
      <c r="DU324">
        <v>0.90033427388285803</v>
      </c>
      <c r="DV324">
        <v>0.41686731218179801</v>
      </c>
      <c r="DW324">
        <v>5.1138673137789602E-2</v>
      </c>
      <c r="DX324">
        <v>0.41209070103647899</v>
      </c>
      <c r="DY324">
        <v>0.99653348898495897</v>
      </c>
      <c r="DZ324">
        <v>5.1138673137789602E-2</v>
      </c>
      <c r="EA324">
        <v>6.21163444760525E-2</v>
      </c>
      <c r="EB324">
        <v>5.1138673137789602E-2</v>
      </c>
      <c r="EC324">
        <v>6.21163444760525E-2</v>
      </c>
      <c r="ED324">
        <v>4.6362061992470602E-2</v>
      </c>
      <c r="EE324">
        <v>5.3105229707408899E-2</v>
      </c>
      <c r="EF324">
        <v>5.1138673137789602E-2</v>
      </c>
      <c r="EG324">
        <v>0.41686731218179801</v>
      </c>
      <c r="EH324">
        <v>5.3105229707408899E-2</v>
      </c>
      <c r="EI324">
        <v>5.3105229707408899E-2</v>
      </c>
      <c r="EJ324">
        <v>5.1138673137789602E-2</v>
      </c>
      <c r="EK324">
        <v>5.1138673137789602E-2</v>
      </c>
      <c r="EL324">
        <v>5.1138673137789602E-2</v>
      </c>
      <c r="EM324">
        <v>5.1138673137789602E-2</v>
      </c>
      <c r="EN324">
        <v>5.1138673137789602E-2</v>
      </c>
      <c r="EO324">
        <v>6.21163444760525E-2</v>
      </c>
      <c r="EP324">
        <v>0.902300830452477</v>
      </c>
      <c r="EQ324">
        <v>5.1138673137789602E-2</v>
      </c>
      <c r="ER324">
        <v>5.3105229707408899E-2</v>
      </c>
      <c r="ES324">
        <v>5.3105229707408899E-2</v>
      </c>
      <c r="ET324">
        <v>1.08884643827029</v>
      </c>
      <c r="EU324">
        <v>0.41686731218179801</v>
      </c>
      <c r="EV324">
        <v>6.21163444760525E-2</v>
      </c>
      <c r="EW324">
        <v>6.21163444760525E-2</v>
      </c>
      <c r="EX324">
        <v>6.21163444760525E-2</v>
      </c>
      <c r="EY324">
        <v>5.3105229707408899E-2</v>
      </c>
      <c r="EZ324">
        <v>6.21163444760525E-2</v>
      </c>
      <c r="FA324">
        <v>6.21163444760525E-2</v>
      </c>
      <c r="FB324">
        <v>5.3105229707408899E-2</v>
      </c>
      <c r="FC324">
        <v>6.21163444760525E-2</v>
      </c>
      <c r="FD324">
        <v>6.21163444760525E-2</v>
      </c>
      <c r="FE324">
        <v>4.6362061992470602E-2</v>
      </c>
      <c r="FF324">
        <v>4.6362061992470602E-2</v>
      </c>
      <c r="FG324">
        <v>0.42784498352006101</v>
      </c>
      <c r="FH324">
        <v>0.41686731218179801</v>
      </c>
      <c r="FI324">
        <v>4.6362061992470602E-2</v>
      </c>
      <c r="FJ324">
        <v>0.63080485115587503</v>
      </c>
      <c r="FK324">
        <v>0.63080485115587503</v>
      </c>
      <c r="FL324">
        <v>4.6362061992470602E-2</v>
      </c>
      <c r="FM324">
        <v>6.21163444760525E-2</v>
      </c>
      <c r="FN324">
        <v>5.1138673137789602E-2</v>
      </c>
      <c r="FO324">
        <v>6.21163444760525E-2</v>
      </c>
      <c r="FP324">
        <v>5.1138673137789602E-2</v>
      </c>
      <c r="FQ324">
        <v>6.21163444760525E-2</v>
      </c>
      <c r="FR324">
        <v>5.3105229707408899E-2</v>
      </c>
      <c r="FS324">
        <v>5.3105229707408899E-2</v>
      </c>
      <c r="FT324">
        <v>5.1138673137789602E-2</v>
      </c>
      <c r="FU324">
        <v>0.63277140772549401</v>
      </c>
      <c r="FV324">
        <v>5.1138673137789602E-2</v>
      </c>
      <c r="FW324">
        <v>5.3105229707408899E-2</v>
      </c>
      <c r="FX324">
        <v>5.1138673137789602E-2</v>
      </c>
      <c r="FY324">
        <f t="shared" si="4"/>
        <v>0</v>
      </c>
    </row>
    <row r="325" spans="1:181" x14ac:dyDescent="0.2">
      <c r="A325" t="s">
        <v>1230</v>
      </c>
      <c r="B325">
        <v>0.33883492825342298</v>
      </c>
      <c r="C325">
        <v>1.6148497096640201E-2</v>
      </c>
      <c r="D325">
        <v>0.66742724421805799</v>
      </c>
      <c r="E325">
        <v>1.6148497096640201E-2</v>
      </c>
      <c r="F325">
        <v>1.3195554151839199E-2</v>
      </c>
      <c r="G325">
        <v>0.33883492825342298</v>
      </c>
      <c r="H325">
        <v>8.0314434665171904E-3</v>
      </c>
      <c r="I325">
        <v>0.52415763990297504</v>
      </c>
      <c r="J325">
        <v>8.0314434665171904E-3</v>
      </c>
      <c r="K325">
        <v>0.529321750588297</v>
      </c>
      <c r="L325">
        <v>8.0314434665171904E-3</v>
      </c>
      <c r="M325">
        <v>8.0314434665171904E-3</v>
      </c>
      <c r="N325">
        <v>0.65931019058793405</v>
      </c>
      <c r="O325">
        <v>1.6148497096640201E-2</v>
      </c>
      <c r="P325">
        <v>1.3195554151839199E-2</v>
      </c>
      <c r="Q325">
        <v>0.34432960908135102</v>
      </c>
      <c r="R325">
        <v>8.0314434665171904E-3</v>
      </c>
      <c r="S325">
        <v>1.3195554151839199E-2</v>
      </c>
      <c r="T325">
        <v>0.66742724421805799</v>
      </c>
      <c r="U325">
        <v>0.52415763990297504</v>
      </c>
      <c r="V325">
        <v>0.33883492825342298</v>
      </c>
      <c r="W325">
        <v>1.3195554151839199E-2</v>
      </c>
      <c r="X325">
        <v>1.6148497096640201E-2</v>
      </c>
      <c r="Y325">
        <v>1.3195554151839199E-2</v>
      </c>
      <c r="Z325">
        <v>0.34178787119822401</v>
      </c>
      <c r="AA325">
        <v>1.6148497096640201E-2</v>
      </c>
      <c r="AB325">
        <v>1.6148497096640201E-2</v>
      </c>
      <c r="AC325">
        <v>0.52415763990297504</v>
      </c>
      <c r="AD325">
        <v>0.52415763990297504</v>
      </c>
      <c r="AE325">
        <v>8.0314434665171904E-3</v>
      </c>
      <c r="AF325">
        <v>1.3195554151839199E-2</v>
      </c>
      <c r="AG325">
        <v>1.3195554151839199E-2</v>
      </c>
      <c r="AH325">
        <v>1.6148497096640201E-2</v>
      </c>
      <c r="AI325">
        <v>0.52415763990297504</v>
      </c>
      <c r="AJ325">
        <v>0.34178787119822401</v>
      </c>
      <c r="AK325">
        <v>1.3195554151839199E-2</v>
      </c>
      <c r="AL325">
        <v>8.0314434665171904E-3</v>
      </c>
      <c r="AM325">
        <v>1.3195554151839199E-2</v>
      </c>
      <c r="AN325">
        <v>8.0314434665171904E-3</v>
      </c>
      <c r="AO325">
        <v>1.8690234979766698E-2</v>
      </c>
      <c r="AP325">
        <v>1.6148497096640201E-2</v>
      </c>
      <c r="AQ325">
        <v>8.0314434665171904E-3</v>
      </c>
      <c r="AR325">
        <v>1.8690234979766698E-2</v>
      </c>
      <c r="AS325">
        <v>1.3195554151839199E-2</v>
      </c>
      <c r="AT325">
        <v>1.3195554151839199E-2</v>
      </c>
      <c r="AU325">
        <v>1.3195554151839199E-2</v>
      </c>
      <c r="AV325">
        <v>1.3195554151839199E-2</v>
      </c>
      <c r="AW325">
        <v>1.6148497096640201E-2</v>
      </c>
      <c r="AX325">
        <v>1.3195554151839199E-2</v>
      </c>
      <c r="AY325">
        <v>1.6148497096640201E-2</v>
      </c>
      <c r="AZ325">
        <v>8.0314434665171904E-3</v>
      </c>
      <c r="BA325">
        <v>1.8690234979766698E-2</v>
      </c>
      <c r="BB325">
        <v>8.0314434665171904E-3</v>
      </c>
      <c r="BC325">
        <v>1.6148497096640201E-2</v>
      </c>
      <c r="BD325">
        <v>0.529321750588297</v>
      </c>
      <c r="BE325">
        <v>1.6148497096640201E-2</v>
      </c>
      <c r="BF325">
        <v>1.3195554151839199E-2</v>
      </c>
      <c r="BG325">
        <v>0.529321750588297</v>
      </c>
      <c r="BH325">
        <v>1.3195554151839199E-2</v>
      </c>
      <c r="BI325">
        <v>1.6148497096640201E-2</v>
      </c>
      <c r="BJ325">
        <v>0.529321750588297</v>
      </c>
      <c r="BK325">
        <v>1.6148497096640201E-2</v>
      </c>
      <c r="BL325">
        <v>1.8690234979766698E-2</v>
      </c>
      <c r="BM325">
        <v>1.3195554151839199E-2</v>
      </c>
      <c r="BN325">
        <v>1.6148497096640201E-2</v>
      </c>
      <c r="BO325">
        <v>1.6148497096640201E-2</v>
      </c>
      <c r="BP325">
        <v>1.3195554151839199E-2</v>
      </c>
      <c r="BQ325">
        <v>1.6148497096640201E-2</v>
      </c>
      <c r="BR325">
        <v>0.53227469353309798</v>
      </c>
      <c r="BS325">
        <v>0.66447430127325602</v>
      </c>
      <c r="BT325">
        <v>1.8690234979766698E-2</v>
      </c>
      <c r="BU325">
        <v>1.3195554151839199E-2</v>
      </c>
      <c r="BV325">
        <v>1.6148497096640201E-2</v>
      </c>
      <c r="BW325">
        <v>1.8690234979766698E-2</v>
      </c>
      <c r="BX325">
        <v>1.8690234979766698E-2</v>
      </c>
      <c r="BY325">
        <v>1.6148497096640201E-2</v>
      </c>
      <c r="BZ325">
        <v>1.6148497096640201E-2</v>
      </c>
      <c r="CA325">
        <v>0.34178787119822401</v>
      </c>
      <c r="CB325">
        <v>1.6148497096640201E-2</v>
      </c>
      <c r="CC325">
        <v>1.3195554151839199E-2</v>
      </c>
      <c r="CD325">
        <v>1.3195554151839199E-2</v>
      </c>
      <c r="CE325">
        <v>1.8690234979766698E-2</v>
      </c>
      <c r="CF325">
        <v>1.3195554151839199E-2</v>
      </c>
      <c r="CG325">
        <v>1.6148497096640201E-2</v>
      </c>
      <c r="CH325">
        <v>1.6148497096640201E-2</v>
      </c>
      <c r="CI325">
        <v>1.3195554151839199E-2</v>
      </c>
      <c r="CJ325">
        <v>1.8690234979766698E-2</v>
      </c>
      <c r="CK325">
        <v>1.3195554151839199E-2</v>
      </c>
      <c r="CL325">
        <v>1.6148497096640201E-2</v>
      </c>
      <c r="CM325">
        <v>0.34432960908135102</v>
      </c>
      <c r="CN325">
        <v>1.6148497096640201E-2</v>
      </c>
      <c r="CO325">
        <v>1.6148497096640201E-2</v>
      </c>
      <c r="CP325">
        <v>0.53227469353309798</v>
      </c>
      <c r="CQ325">
        <v>1.8690234979766698E-2</v>
      </c>
      <c r="CR325">
        <v>1.3195554151839199E-2</v>
      </c>
      <c r="CS325">
        <v>1.6148497096640201E-2</v>
      </c>
      <c r="CT325">
        <v>1.3195554151839199E-2</v>
      </c>
      <c r="CU325">
        <v>1.6148497096640201E-2</v>
      </c>
      <c r="CV325">
        <v>1.3195554151839199E-2</v>
      </c>
      <c r="CW325">
        <v>1.8690234979766698E-2</v>
      </c>
      <c r="CX325">
        <v>1.3195554151839199E-2</v>
      </c>
      <c r="CY325">
        <v>0.529321750588297</v>
      </c>
      <c r="CZ325">
        <v>1.3195554151839199E-2</v>
      </c>
      <c r="DA325">
        <v>0.52415763990297504</v>
      </c>
      <c r="DB325">
        <v>1.3195554151839199E-2</v>
      </c>
      <c r="DC325">
        <v>1.3195554151839199E-2</v>
      </c>
      <c r="DD325">
        <v>1.6148497096640201E-2</v>
      </c>
      <c r="DE325">
        <v>1.8690234979766698E-2</v>
      </c>
      <c r="DF325">
        <v>0.33367081756810102</v>
      </c>
      <c r="DG325">
        <v>1.6148497096640201E-2</v>
      </c>
      <c r="DH325">
        <v>1.3195554151839199E-2</v>
      </c>
      <c r="DI325">
        <v>1.3195554151839199E-2</v>
      </c>
      <c r="DJ325">
        <v>1.8690234979766698E-2</v>
      </c>
      <c r="DK325">
        <v>1.3195554151839199E-2</v>
      </c>
      <c r="DL325">
        <v>0.33883492825342298</v>
      </c>
      <c r="DM325">
        <v>1.3195554151839199E-2</v>
      </c>
      <c r="DN325">
        <v>1.6148497096640201E-2</v>
      </c>
      <c r="DO325">
        <v>1.6148497096640201E-2</v>
      </c>
      <c r="DP325">
        <v>8.0314434665171904E-3</v>
      </c>
      <c r="DQ325">
        <v>-2.4663099186501999E-2</v>
      </c>
      <c r="DR325">
        <v>0.24942425065488599</v>
      </c>
      <c r="DS325">
        <v>0.50158838570364095</v>
      </c>
      <c r="DT325">
        <v>0.24942425065488599</v>
      </c>
      <c r="DU325">
        <v>-1.48599602665012E-2</v>
      </c>
      <c r="DV325">
        <v>0.24942425065488599</v>
      </c>
      <c r="DW325">
        <v>-1.48599602665012E-2</v>
      </c>
      <c r="DX325">
        <v>-2.2570813445387399E-2</v>
      </c>
      <c r="DY325">
        <v>0.24942425065488599</v>
      </c>
      <c r="DZ325">
        <v>-1.48599602665012E-2</v>
      </c>
      <c r="EA325">
        <v>-2.4663099186501999E-2</v>
      </c>
      <c r="EB325">
        <v>0.40402060335512802</v>
      </c>
      <c r="EC325">
        <v>-2.4663099186501999E-2</v>
      </c>
      <c r="ED325">
        <v>0.24171339747599899</v>
      </c>
      <c r="EE325">
        <v>-2.69800352611991E-2</v>
      </c>
      <c r="EF325">
        <v>0.86307318404841604</v>
      </c>
      <c r="EG325">
        <v>-1.48599602665012E-2</v>
      </c>
      <c r="EH325">
        <v>-2.69800352611991E-2</v>
      </c>
      <c r="EI325">
        <v>-2.69800352611991E-2</v>
      </c>
      <c r="EJ325">
        <v>-1.48599602665012E-2</v>
      </c>
      <c r="EK325">
        <v>0.24942425065488599</v>
      </c>
      <c r="EL325">
        <v>0.24942425065488599</v>
      </c>
      <c r="EM325">
        <v>-1.48599602665012E-2</v>
      </c>
      <c r="EN325">
        <v>-1.48599602665012E-2</v>
      </c>
      <c r="EO325">
        <v>-2.4663099186501999E-2</v>
      </c>
      <c r="EP325">
        <v>-2.69800352611991E-2</v>
      </c>
      <c r="EQ325">
        <v>0.24942425065488599</v>
      </c>
      <c r="ER325">
        <v>-2.69800352611991E-2</v>
      </c>
      <c r="ES325">
        <v>-2.69800352611991E-2</v>
      </c>
      <c r="ET325">
        <v>-2.4663099186501999E-2</v>
      </c>
      <c r="EU325">
        <v>0.24942425065488599</v>
      </c>
      <c r="EV325">
        <v>-2.4663099186501999E-2</v>
      </c>
      <c r="EW325">
        <v>0.50390532177833802</v>
      </c>
      <c r="EX325">
        <v>0.58898583420702799</v>
      </c>
      <c r="EY325">
        <v>-2.69800352611991E-2</v>
      </c>
      <c r="EZ325">
        <v>-2.4663099186501999E-2</v>
      </c>
      <c r="FA325">
        <v>-2.4663099186501999E-2</v>
      </c>
      <c r="FB325">
        <v>-2.69800352611991E-2</v>
      </c>
      <c r="FC325">
        <v>0.23962111173488501</v>
      </c>
      <c r="FD325">
        <v>-2.4663099186501999E-2</v>
      </c>
      <c r="FE325">
        <v>0.505997607519453</v>
      </c>
      <c r="FF325">
        <v>0.39630975017624198</v>
      </c>
      <c r="FG325">
        <v>0.23962111173488501</v>
      </c>
      <c r="FH325">
        <v>-1.48599602665012E-2</v>
      </c>
      <c r="FI325">
        <v>-2.2570813445387399E-2</v>
      </c>
      <c r="FJ325">
        <v>0.24942425065488599</v>
      </c>
      <c r="FK325">
        <v>0.24942425065488599</v>
      </c>
      <c r="FL325">
        <v>0.24171339747599899</v>
      </c>
      <c r="FM325">
        <v>0.23962111173488501</v>
      </c>
      <c r="FN325">
        <v>0.40402060335512802</v>
      </c>
      <c r="FO325">
        <v>-2.4663099186501999E-2</v>
      </c>
      <c r="FP325">
        <v>0.24942425065488599</v>
      </c>
      <c r="FQ325">
        <v>0.23962111173488501</v>
      </c>
      <c r="FR325">
        <v>-2.69800352611991E-2</v>
      </c>
      <c r="FS325">
        <v>0.23730417566018799</v>
      </c>
      <c r="FT325">
        <v>-1.48599602665012E-2</v>
      </c>
      <c r="FU325">
        <v>-2.69800352611991E-2</v>
      </c>
      <c r="FV325">
        <v>-1.48599602665012E-2</v>
      </c>
      <c r="FW325">
        <v>0.50158838570364095</v>
      </c>
      <c r="FX325">
        <v>0.24942425065488599</v>
      </c>
      <c r="FY325">
        <f t="shared" si="4"/>
        <v>0</v>
      </c>
    </row>
    <row r="326" spans="1:181" x14ac:dyDescent="0.2">
      <c r="A326" t="s">
        <v>1231</v>
      </c>
      <c r="B326">
        <v>0.47817142112229</v>
      </c>
      <c r="C326">
        <v>8.7496769987526792E-3</v>
      </c>
      <c r="D326">
        <v>8.7496769987526792E-3</v>
      </c>
      <c r="E326">
        <v>0.59999751970669901</v>
      </c>
      <c r="F326">
        <v>0.69603607948605595</v>
      </c>
      <c r="G326">
        <v>0.77379534198524302</v>
      </c>
      <c r="H326">
        <v>0.69550322496921602</v>
      </c>
      <c r="I326">
        <v>0.77326248746840298</v>
      </c>
      <c r="J326">
        <v>9.0857364127239198E-3</v>
      </c>
      <c r="K326">
        <v>9.6185909295633497E-3</v>
      </c>
      <c r="L326">
        <v>0.47763856660545101</v>
      </c>
      <c r="M326">
        <v>0.69550322496921602</v>
      </c>
      <c r="N326">
        <v>0.60033357912066998</v>
      </c>
      <c r="O326">
        <v>8.7496769987526792E-3</v>
      </c>
      <c r="P326">
        <v>0.83953986205869502</v>
      </c>
      <c r="Q326">
        <v>0.600188814567722</v>
      </c>
      <c r="R326">
        <v>9.0857364127239198E-3</v>
      </c>
      <c r="S326">
        <v>9.6185909295633497E-3</v>
      </c>
      <c r="T326">
        <v>0.30437359884374598</v>
      </c>
      <c r="U326">
        <v>0.83900700754185498</v>
      </c>
      <c r="V326">
        <v>0.69603607948605595</v>
      </c>
      <c r="W326">
        <v>9.6185909295633497E-3</v>
      </c>
      <c r="X326">
        <v>8.7496769987526792E-3</v>
      </c>
      <c r="Y326">
        <v>0.47817142112229</v>
      </c>
      <c r="Z326">
        <v>0.30437359884374598</v>
      </c>
      <c r="AA326">
        <v>0.30437359884374598</v>
      </c>
      <c r="AB326">
        <v>0.30437359884374598</v>
      </c>
      <c r="AC326">
        <v>9.0857364127239198E-3</v>
      </c>
      <c r="AD326">
        <v>9.0857364127239198E-3</v>
      </c>
      <c r="AE326">
        <v>0.30470965825771801</v>
      </c>
      <c r="AF326">
        <v>9.6185909295633497E-3</v>
      </c>
      <c r="AG326">
        <v>0.305242512774557</v>
      </c>
      <c r="AH326">
        <v>0.30437359884374598</v>
      </c>
      <c r="AI326">
        <v>9.0857364127239198E-3</v>
      </c>
      <c r="AJ326">
        <v>8.7496769987526792E-3</v>
      </c>
      <c r="AK326">
        <v>0.305242512774557</v>
      </c>
      <c r="AL326">
        <v>0.30470965825771801</v>
      </c>
      <c r="AM326">
        <v>0.47817142112229</v>
      </c>
      <c r="AN326">
        <v>9.0857364127239198E-3</v>
      </c>
      <c r="AO326">
        <v>0.47749380205250302</v>
      </c>
      <c r="AP326">
        <v>0.69516716555524505</v>
      </c>
      <c r="AQ326">
        <v>9.0857364127239198E-3</v>
      </c>
      <c r="AR326">
        <v>0.600188814567722</v>
      </c>
      <c r="AS326">
        <v>9.6185909295633497E-3</v>
      </c>
      <c r="AT326">
        <v>9.6185909295633497E-3</v>
      </c>
      <c r="AU326">
        <v>9.6185909295633497E-3</v>
      </c>
      <c r="AV326">
        <v>0.305242512774557</v>
      </c>
      <c r="AW326">
        <v>8.7496769987526792E-3</v>
      </c>
      <c r="AX326">
        <v>0.60086643363750902</v>
      </c>
      <c r="AY326">
        <v>8.7496769987526792E-3</v>
      </c>
      <c r="AZ326">
        <v>0.83900700754185498</v>
      </c>
      <c r="BA326">
        <v>8.9409718597758502E-3</v>
      </c>
      <c r="BB326">
        <v>9.0857364127239198E-3</v>
      </c>
      <c r="BC326">
        <v>0.77292642805443201</v>
      </c>
      <c r="BD326">
        <v>0.305242512774557</v>
      </c>
      <c r="BE326">
        <v>0.77292642805443201</v>
      </c>
      <c r="BF326">
        <v>9.6185909295633497E-3</v>
      </c>
      <c r="BG326">
        <v>0.60086643363750902</v>
      </c>
      <c r="BH326">
        <v>0.69603607948605595</v>
      </c>
      <c r="BI326">
        <v>8.7496769987526792E-3</v>
      </c>
      <c r="BJ326">
        <v>0.47817142112229</v>
      </c>
      <c r="BK326">
        <v>0.30437359884374598</v>
      </c>
      <c r="BL326">
        <v>0.30456489370477002</v>
      </c>
      <c r="BM326">
        <v>9.6185909295633497E-3</v>
      </c>
      <c r="BN326">
        <v>0.47730250719147999</v>
      </c>
      <c r="BO326">
        <v>0.59999751970669901</v>
      </c>
      <c r="BP326">
        <v>9.6185909295633497E-3</v>
      </c>
      <c r="BQ326">
        <v>8.7496769987526792E-3</v>
      </c>
      <c r="BR326">
        <v>8.7496769987526792E-3</v>
      </c>
      <c r="BS326">
        <v>0.60086643363750902</v>
      </c>
      <c r="BT326">
        <v>8.9409718597758502E-3</v>
      </c>
      <c r="BU326">
        <v>0.305242512774557</v>
      </c>
      <c r="BV326">
        <v>0.30437359884374598</v>
      </c>
      <c r="BW326">
        <v>8.9409718597758502E-3</v>
      </c>
      <c r="BX326">
        <v>8.9409718597758502E-3</v>
      </c>
      <c r="BY326">
        <v>8.7496769987526792E-3</v>
      </c>
      <c r="BZ326">
        <v>8.7496769987526792E-3</v>
      </c>
      <c r="CA326">
        <v>8.7496769987526792E-3</v>
      </c>
      <c r="CB326">
        <v>0.30437359884374598</v>
      </c>
      <c r="CC326">
        <v>9.6185909295633497E-3</v>
      </c>
      <c r="CD326">
        <v>9.6185909295633497E-3</v>
      </c>
      <c r="CE326">
        <v>8.9409718597758502E-3</v>
      </c>
      <c r="CF326">
        <v>9.6185909295633497E-3</v>
      </c>
      <c r="CG326">
        <v>8.7496769987526792E-3</v>
      </c>
      <c r="CH326">
        <v>8.7496769987526792E-3</v>
      </c>
      <c r="CI326">
        <v>0.305242512774557</v>
      </c>
      <c r="CJ326">
        <v>8.9409718597758502E-3</v>
      </c>
      <c r="CK326">
        <v>9.6185909295633497E-3</v>
      </c>
      <c r="CL326">
        <v>0.30437359884374598</v>
      </c>
      <c r="CM326">
        <v>8.9409718597758502E-3</v>
      </c>
      <c r="CN326">
        <v>0.30437359884374598</v>
      </c>
      <c r="CO326">
        <v>0.30437359884374598</v>
      </c>
      <c r="CP326">
        <v>8.7496769987526792E-3</v>
      </c>
      <c r="CQ326">
        <v>8.9409718597758502E-3</v>
      </c>
      <c r="CR326">
        <v>9.6185909295633497E-3</v>
      </c>
      <c r="CS326">
        <v>8.7496769987526792E-3</v>
      </c>
      <c r="CT326">
        <v>9.6185909295633497E-3</v>
      </c>
      <c r="CU326">
        <v>0.30437359884374598</v>
      </c>
      <c r="CV326">
        <v>9.6185909295633497E-3</v>
      </c>
      <c r="CW326">
        <v>0.89581273641271497</v>
      </c>
      <c r="CX326">
        <v>0.47817142112229</v>
      </c>
      <c r="CY326">
        <v>9.6185909295633497E-3</v>
      </c>
      <c r="CZ326">
        <v>0.47817142112229</v>
      </c>
      <c r="DA326">
        <v>0.30470965825771801</v>
      </c>
      <c r="DB326">
        <v>9.6185909295633497E-3</v>
      </c>
      <c r="DC326">
        <v>9.6185909295633497E-3</v>
      </c>
      <c r="DD326">
        <v>0.77292642805443201</v>
      </c>
      <c r="DE326">
        <v>8.9409718597758502E-3</v>
      </c>
      <c r="DF326">
        <v>0.30470965825771801</v>
      </c>
      <c r="DG326">
        <v>8.7496769987526792E-3</v>
      </c>
      <c r="DH326">
        <v>9.6185909295633497E-3</v>
      </c>
      <c r="DI326">
        <v>0.47817142112229</v>
      </c>
      <c r="DJ326">
        <v>0.69535846041626803</v>
      </c>
      <c r="DK326">
        <v>9.6185909295633497E-3</v>
      </c>
      <c r="DL326">
        <v>0.83953986205869502</v>
      </c>
      <c r="DM326">
        <v>0.305242512774557</v>
      </c>
      <c r="DN326">
        <v>8.7496769987526792E-3</v>
      </c>
      <c r="DO326">
        <v>8.7496769987526792E-3</v>
      </c>
      <c r="DP326">
        <v>9.0857364127239198E-3</v>
      </c>
      <c r="DQ326">
        <v>0.30050921762678001</v>
      </c>
      <c r="DR326">
        <v>-1.6721789503963701E-2</v>
      </c>
      <c r="DS326">
        <v>0.70987328282319895</v>
      </c>
      <c r="DT326">
        <v>0.29589545873805601</v>
      </c>
      <c r="DU326">
        <v>0.29589545873805601</v>
      </c>
      <c r="DV326">
        <v>-1.6721789503963701E-2</v>
      </c>
      <c r="DW326">
        <v>-1.6721789503963701E-2</v>
      </c>
      <c r="DX326">
        <v>0.294753350894566</v>
      </c>
      <c r="DY326">
        <v>-1.6721789503963701E-2</v>
      </c>
      <c r="DZ326">
        <v>-1.6721789503963701E-2</v>
      </c>
      <c r="EA326">
        <v>-1.21080306152395E-2</v>
      </c>
      <c r="EB326">
        <v>-1.6721789503963701E-2</v>
      </c>
      <c r="EC326">
        <v>0.30050921762678001</v>
      </c>
      <c r="ED326">
        <v>-1.7863897347453001E-2</v>
      </c>
      <c r="EE326">
        <v>-1.6001487657126601E-2</v>
      </c>
      <c r="EF326">
        <v>0.70915298097636104</v>
      </c>
      <c r="EG326">
        <v>-1.6721789503963701E-2</v>
      </c>
      <c r="EH326">
        <v>0.29661576058489297</v>
      </c>
      <c r="EI326">
        <v>0.47948512762316198</v>
      </c>
      <c r="EJ326">
        <v>-1.6721789503963701E-2</v>
      </c>
      <c r="EK326">
        <v>-1.6721789503963701E-2</v>
      </c>
      <c r="EL326">
        <v>0.29589545873805601</v>
      </c>
      <c r="EM326">
        <v>0.47876482577632501</v>
      </c>
      <c r="EN326">
        <v>0.29589545873805601</v>
      </c>
      <c r="EO326">
        <v>-1.21080306152395E-2</v>
      </c>
      <c r="EP326">
        <v>-1.6001487657126601E-2</v>
      </c>
      <c r="EQ326">
        <v>0.29589545873805601</v>
      </c>
      <c r="ER326">
        <v>-1.6001487657126601E-2</v>
      </c>
      <c r="ES326">
        <v>0.60923300778842004</v>
      </c>
      <c r="ET326">
        <v>-1.21080306152395E-2</v>
      </c>
      <c r="EU326">
        <v>-1.6721789503963701E-2</v>
      </c>
      <c r="EV326">
        <v>-1.21080306152395E-2</v>
      </c>
      <c r="EW326">
        <v>-1.21080306152395E-2</v>
      </c>
      <c r="EX326">
        <v>0.86551953896265699</v>
      </c>
      <c r="EY326">
        <v>0.29661576058489297</v>
      </c>
      <c r="EZ326">
        <v>0.71376673986508599</v>
      </c>
      <c r="FA326">
        <v>-1.21080306152395E-2</v>
      </c>
      <c r="FB326">
        <v>-1.6001487657126601E-2</v>
      </c>
      <c r="FC326">
        <v>-1.21080306152395E-2</v>
      </c>
      <c r="FD326">
        <v>-1.21080306152395E-2</v>
      </c>
      <c r="FE326">
        <v>0.60737059809809302</v>
      </c>
      <c r="FF326">
        <v>0.47762271793283501</v>
      </c>
      <c r="FG326">
        <v>-1.21080306152395E-2</v>
      </c>
      <c r="FH326">
        <v>0.60851270594158302</v>
      </c>
      <c r="FI326">
        <v>-1.7863897347453001E-2</v>
      </c>
      <c r="FJ326">
        <v>-1.6721789503963701E-2</v>
      </c>
      <c r="FK326">
        <v>0.97425144001812103</v>
      </c>
      <c r="FL326">
        <v>0.97310933217463202</v>
      </c>
      <c r="FM326">
        <v>-1.21080306152395E-2</v>
      </c>
      <c r="FN326">
        <v>0.29589545873805601</v>
      </c>
      <c r="FO326">
        <v>-1.21080306152395E-2</v>
      </c>
      <c r="FP326">
        <v>-1.6721789503963701E-2</v>
      </c>
      <c r="FQ326">
        <v>-1.21080306152395E-2</v>
      </c>
      <c r="FR326">
        <v>0.29661576058489297</v>
      </c>
      <c r="FS326">
        <v>0.47948512762316198</v>
      </c>
      <c r="FT326">
        <v>0.29589545873805601</v>
      </c>
      <c r="FU326">
        <v>-1.6001487657126601E-2</v>
      </c>
      <c r="FV326">
        <v>-1.6721789503963701E-2</v>
      </c>
      <c r="FW326">
        <v>0.47948512762316198</v>
      </c>
      <c r="FX326">
        <v>0.29589545873805601</v>
      </c>
      <c r="FY326">
        <f t="shared" si="4"/>
        <v>0</v>
      </c>
    </row>
    <row r="327" spans="1:181" x14ac:dyDescent="0.2">
      <c r="A327" t="s">
        <v>1232</v>
      </c>
      <c r="B327">
        <v>1.0548360683612701</v>
      </c>
      <c r="C327">
        <v>1.0850765753815801</v>
      </c>
      <c r="D327">
        <v>0.46372120792150201</v>
      </c>
      <c r="E327">
        <v>0.30017241880623502</v>
      </c>
      <c r="F327">
        <v>0.299824174048967</v>
      </c>
      <c r="G327">
        <v>0.46337296316423399</v>
      </c>
      <c r="H327">
        <v>0.91218397912953897</v>
      </c>
      <c r="I327">
        <v>2.5909397667977001E-2</v>
      </c>
      <c r="J327">
        <v>0.67509379461804697</v>
      </c>
      <c r="K327">
        <v>2.02356719690663E-2</v>
      </c>
      <c r="L327">
        <v>2.5909397667977001E-2</v>
      </c>
      <c r="M327">
        <v>0.305497899747877</v>
      </c>
      <c r="N327">
        <v>0.58508640089900499</v>
      </c>
      <c r="O327">
        <v>0.80548807330168004</v>
      </c>
      <c r="P327">
        <v>0.80513982854441202</v>
      </c>
      <c r="Q327">
        <v>0.59643679188008203</v>
      </c>
      <c r="R327">
        <v>1.1917724812094399</v>
      </c>
      <c r="S327">
        <v>2.02356719690663E-2</v>
      </c>
      <c r="T327">
        <v>0.46372120792150201</v>
      </c>
      <c r="U327">
        <v>1.06050979406018</v>
      </c>
      <c r="V327">
        <v>2.02356719690663E-2</v>
      </c>
      <c r="W327">
        <v>0.57941267520009399</v>
      </c>
      <c r="X327">
        <v>1.11290560487157</v>
      </c>
      <c r="Y327">
        <v>0.46337296316423399</v>
      </c>
      <c r="Z327">
        <v>0.30017241880623502</v>
      </c>
      <c r="AA327">
        <v>2.0583916726334299E-2</v>
      </c>
      <c r="AB327">
        <v>0.80548807330168004</v>
      </c>
      <c r="AC327">
        <v>1.21358108681376</v>
      </c>
      <c r="AD327">
        <v>1.3553212703247099</v>
      </c>
      <c r="AE327">
        <v>2.5909397667977001E-2</v>
      </c>
      <c r="AF327">
        <v>0.74296146431536103</v>
      </c>
      <c r="AG327">
        <v>0.46337296316423399</v>
      </c>
      <c r="AH327">
        <v>2.0583916726334299E-2</v>
      </c>
      <c r="AI327">
        <v>1.34009829614008</v>
      </c>
      <c r="AJ327">
        <v>2.0583916726334299E-2</v>
      </c>
      <c r="AK327">
        <v>0.46337296316423399</v>
      </c>
      <c r="AL327">
        <v>0.305497899747877</v>
      </c>
      <c r="AM327">
        <v>1.3186044667979799</v>
      </c>
      <c r="AN327">
        <v>2.5909397667977001E-2</v>
      </c>
      <c r="AO327">
        <v>0.59643679188008203</v>
      </c>
      <c r="AP327">
        <v>0.46372120792150201</v>
      </c>
      <c r="AQ327">
        <v>0.74863519001427203</v>
      </c>
      <c r="AR327">
        <v>0.31684829072895498</v>
      </c>
      <c r="AS327">
        <v>0.57941267520009399</v>
      </c>
      <c r="AT327">
        <v>2.02356719690663E-2</v>
      </c>
      <c r="AU327">
        <v>0.299824174048967</v>
      </c>
      <c r="AV327">
        <v>1.2079073611148501</v>
      </c>
      <c r="AW327">
        <v>2.0583916726334299E-2</v>
      </c>
      <c r="AX327">
        <v>2.02356719690663E-2</v>
      </c>
      <c r="AY327">
        <v>1.11290560487157</v>
      </c>
      <c r="AZ327">
        <v>2.5909397667977001E-2</v>
      </c>
      <c r="BA327">
        <v>0.92353437011061701</v>
      </c>
      <c r="BB327">
        <v>0.46904668886314499</v>
      </c>
      <c r="BC327">
        <v>0.46372120792150201</v>
      </c>
      <c r="BD327">
        <v>1.28497158190059</v>
      </c>
      <c r="BE327">
        <v>0.57976091995736201</v>
      </c>
      <c r="BF327">
        <v>0.74296146431536103</v>
      </c>
      <c r="BG327">
        <v>0.299824174048967</v>
      </c>
      <c r="BH327">
        <v>0.299824174048967</v>
      </c>
      <c r="BI327">
        <v>0.46372120792150201</v>
      </c>
      <c r="BJ327">
        <v>1.0847283306243101</v>
      </c>
      <c r="BK327">
        <v>0.85934942203726195</v>
      </c>
      <c r="BL327">
        <v>0.87602529395998197</v>
      </c>
      <c r="BM327">
        <v>2.02356719690663E-2</v>
      </c>
      <c r="BN327">
        <v>2.0583916726334299E-2</v>
      </c>
      <c r="BO327">
        <v>0.90685849818789699</v>
      </c>
      <c r="BP327">
        <v>1.0847283306243101</v>
      </c>
      <c r="BQ327">
        <v>2.0583916726334299E-2</v>
      </c>
      <c r="BR327">
        <v>1.0850765753815801</v>
      </c>
      <c r="BS327">
        <v>2.02356719690663E-2</v>
      </c>
      <c r="BT327">
        <v>1.3954954167871401</v>
      </c>
      <c r="BU327">
        <v>0.90651025343062896</v>
      </c>
      <c r="BV327">
        <v>0.66976831367640399</v>
      </c>
      <c r="BW327">
        <v>0.75998558099534896</v>
      </c>
      <c r="BX327">
        <v>0.59643679188008203</v>
      </c>
      <c r="BY327">
        <v>0.57976091995736201</v>
      </c>
      <c r="BZ327">
        <v>1.02289821115253</v>
      </c>
      <c r="CA327">
        <v>1.1633915281917999</v>
      </c>
      <c r="CB327">
        <v>0.46372120792150201</v>
      </c>
      <c r="CC327">
        <v>0.66942006891913597</v>
      </c>
      <c r="CD327">
        <v>2.02356719690663E-2</v>
      </c>
      <c r="CE327">
        <v>1.5351697270236799</v>
      </c>
      <c r="CF327">
        <v>1.0847283306243101</v>
      </c>
      <c r="CG327">
        <v>0.66976831367640399</v>
      </c>
      <c r="CH327">
        <v>0.30017241880623502</v>
      </c>
      <c r="CI327">
        <v>0.299824174048967</v>
      </c>
      <c r="CJ327">
        <v>0.75998558099534896</v>
      </c>
      <c r="CK327">
        <v>0.46337296316423399</v>
      </c>
      <c r="CL327">
        <v>0.30017241880623502</v>
      </c>
      <c r="CM327">
        <v>1.3191625851551501</v>
      </c>
      <c r="CN327">
        <v>0.85934942203726195</v>
      </c>
      <c r="CO327">
        <v>0.987801219802389</v>
      </c>
      <c r="CP327">
        <v>1.0551843131185401</v>
      </c>
      <c r="CQ327">
        <v>0.31684829072895498</v>
      </c>
      <c r="CR327">
        <v>0.46337296316423399</v>
      </c>
      <c r="CS327">
        <v>2.0583916726334299E-2</v>
      </c>
      <c r="CT327">
        <v>0.57941267520009399</v>
      </c>
      <c r="CU327">
        <v>0.57976091995736201</v>
      </c>
      <c r="CV327">
        <v>1.1125573601143</v>
      </c>
      <c r="CW327">
        <v>0.59643679188008203</v>
      </c>
      <c r="CX327">
        <v>0.299824174048967</v>
      </c>
      <c r="CY327">
        <v>1.0548360683612701</v>
      </c>
      <c r="CZ327">
        <v>0.299824174048967</v>
      </c>
      <c r="DA327">
        <v>1.16871700913345</v>
      </c>
      <c r="DB327">
        <v>2.02356719690663E-2</v>
      </c>
      <c r="DC327">
        <v>0.85900117727999403</v>
      </c>
      <c r="DD327">
        <v>0.57976091995736201</v>
      </c>
      <c r="DE327">
        <v>0.59643679188008203</v>
      </c>
      <c r="DF327">
        <v>0.74863519001427203</v>
      </c>
      <c r="DG327">
        <v>0.46372120792150201</v>
      </c>
      <c r="DH327">
        <v>0.299824174048967</v>
      </c>
      <c r="DI327">
        <v>0.74296146431536103</v>
      </c>
      <c r="DJ327">
        <v>1.00447709172511</v>
      </c>
      <c r="DK327">
        <v>0.66942006891913597</v>
      </c>
      <c r="DL327">
        <v>1.2482771197395801</v>
      </c>
      <c r="DM327">
        <v>1.2285970730789399</v>
      </c>
      <c r="DN327">
        <v>1.1864470002678</v>
      </c>
      <c r="DO327">
        <v>0.46372120792150201</v>
      </c>
      <c r="DP327">
        <v>0.46904668886314499</v>
      </c>
      <c r="DQ327">
        <v>0.31015958537592297</v>
      </c>
      <c r="DR327">
        <v>1.5546142949622199</v>
      </c>
      <c r="DS327">
        <v>0.96713404102100797</v>
      </c>
      <c r="DT327">
        <v>0.29103290750268901</v>
      </c>
      <c r="DU327">
        <v>0.65628984105704302</v>
      </c>
      <c r="DV327">
        <v>0.29103290750268901</v>
      </c>
      <c r="DW327">
        <v>0.65628984105704302</v>
      </c>
      <c r="DX327">
        <v>0.67328520688400695</v>
      </c>
      <c r="DY327">
        <v>0.29103290750268901</v>
      </c>
      <c r="DZ327">
        <v>-7.4224027265021905E-2</v>
      </c>
      <c r="EA327">
        <v>0.67541651893027699</v>
      </c>
      <c r="EB327">
        <v>0.77387631007018098</v>
      </c>
      <c r="EC327">
        <v>0.31015958537592297</v>
      </c>
      <c r="ED327">
        <v>-5.7228661438057701E-2</v>
      </c>
      <c r="EE327">
        <v>0.520646732976208</v>
      </c>
      <c r="EF327">
        <v>1.3527948544993</v>
      </c>
      <c r="EG327">
        <v>0.65628984105704302</v>
      </c>
      <c r="EH327">
        <v>0.88590366653056196</v>
      </c>
      <c r="EI327">
        <v>-5.8271811452911201E-2</v>
      </c>
      <c r="EJ327">
        <v>-7.4224027265021905E-2</v>
      </c>
      <c r="EK327">
        <v>0.65628984105704302</v>
      </c>
      <c r="EL327">
        <v>0.95118182520889705</v>
      </c>
      <c r="EM327">
        <v>0.77387631007018098</v>
      </c>
      <c r="EN327">
        <v>0.86995145071845104</v>
      </c>
      <c r="EO327">
        <v>-5.5097349391787898E-2</v>
      </c>
      <c r="EP327">
        <v>0.67224205686915395</v>
      </c>
      <c r="EQ327">
        <v>1.0836130603798599</v>
      </c>
      <c r="ER327">
        <v>0.30698512331479999</v>
      </c>
      <c r="ES327">
        <v>0.78982852588229202</v>
      </c>
      <c r="ET327">
        <v>-5.5097349391787898E-2</v>
      </c>
      <c r="EU327">
        <v>0.29103290750268901</v>
      </c>
      <c r="EV327">
        <v>0.31015958537592297</v>
      </c>
      <c r="EW327">
        <v>1.20848403806774</v>
      </c>
      <c r="EX327">
        <v>1.4679966730208001</v>
      </c>
      <c r="EY327">
        <v>0.78982852588229202</v>
      </c>
      <c r="EZ327">
        <v>-5.5097349391787898E-2</v>
      </c>
      <c r="FA327">
        <v>0.67541651893027699</v>
      </c>
      <c r="FB327">
        <v>0.520646732976208</v>
      </c>
      <c r="FC327">
        <v>0.52382119503733104</v>
      </c>
      <c r="FD327">
        <v>0.31015958537592297</v>
      </c>
      <c r="FE327">
        <v>0.30802827332965299</v>
      </c>
      <c r="FF327">
        <v>0.88694681654541496</v>
      </c>
      <c r="FG327">
        <v>0.889078128591685</v>
      </c>
      <c r="FH327">
        <v>0.77387631007018098</v>
      </c>
      <c r="FI327">
        <v>0.79087167589714502</v>
      </c>
      <c r="FJ327">
        <v>0.50469451716409697</v>
      </c>
      <c r="FK327">
        <v>0.77387631007018098</v>
      </c>
      <c r="FL327">
        <v>0.521689882991061</v>
      </c>
      <c r="FM327">
        <v>1.20848403806774</v>
      </c>
      <c r="FN327">
        <v>1.0836130603798599</v>
      </c>
      <c r="FO327">
        <v>0.31015958537592297</v>
      </c>
      <c r="FP327">
        <v>0.29103290750268901</v>
      </c>
      <c r="FQ327">
        <v>0.79300298794341495</v>
      </c>
      <c r="FR327">
        <v>-5.8271811452911201E-2</v>
      </c>
      <c r="FS327">
        <v>0.67224205686915395</v>
      </c>
      <c r="FT327">
        <v>0.95118182520889705</v>
      </c>
      <c r="FU327">
        <v>0.30698512331479999</v>
      </c>
      <c r="FV327">
        <v>0.65628984105704302</v>
      </c>
      <c r="FW327">
        <v>0.78982852588229202</v>
      </c>
      <c r="FX327">
        <v>0.50469451716409697</v>
      </c>
      <c r="FY327">
        <f t="shared" ref="FY327:FY390" si="5">IF(AND(COUNTIF(B327:DP327,"&gt;1")&gt;88,COUNTIF(DQ327:FX327,"&gt;1")&gt;44),1,0)</f>
        <v>0</v>
      </c>
    </row>
    <row r="328" spans="1:181" x14ac:dyDescent="0.2">
      <c r="A328" t="s">
        <v>1233</v>
      </c>
      <c r="B328">
        <v>1.41986867452468E-2</v>
      </c>
      <c r="C328">
        <v>1.9544769884400001E-2</v>
      </c>
      <c r="D328">
        <v>1.9544769884400001E-2</v>
      </c>
      <c r="E328">
        <v>1.9544769884400001E-2</v>
      </c>
      <c r="F328">
        <v>1.41986867452468E-2</v>
      </c>
      <c r="G328">
        <v>1.41986867452468E-2</v>
      </c>
      <c r="H328">
        <v>1.63980553436631E-2</v>
      </c>
      <c r="I328">
        <v>1.63980553436631E-2</v>
      </c>
      <c r="J328">
        <v>1.63980553436631E-2</v>
      </c>
      <c r="K328">
        <v>1.41986867452468E-2</v>
      </c>
      <c r="L328">
        <v>1.63980553436631E-2</v>
      </c>
      <c r="M328">
        <v>0.368349680854685</v>
      </c>
      <c r="N328">
        <v>1.63980553436631E-2</v>
      </c>
      <c r="O328">
        <v>1.9544769884400001E-2</v>
      </c>
      <c r="P328">
        <v>1.41986867452468E-2</v>
      </c>
      <c r="Q328">
        <v>1.28305676606665E-2</v>
      </c>
      <c r="R328">
        <v>1.63980553436631E-2</v>
      </c>
      <c r="S328">
        <v>1.41986867452468E-2</v>
      </c>
      <c r="T328">
        <v>1.9544769884400001E-2</v>
      </c>
      <c r="U328">
        <v>1.63980553436631E-2</v>
      </c>
      <c r="V328">
        <v>1.41986867452468E-2</v>
      </c>
      <c r="W328">
        <v>1.41986867452468E-2</v>
      </c>
      <c r="X328">
        <v>1.9544769884400001E-2</v>
      </c>
      <c r="Y328">
        <v>1.41986867452468E-2</v>
      </c>
      <c r="Z328">
        <v>1.9544769884400001E-2</v>
      </c>
      <c r="AA328">
        <v>1.9544769884400001E-2</v>
      </c>
      <c r="AB328">
        <v>1.9544769884400001E-2</v>
      </c>
      <c r="AC328">
        <v>1.63980553436631E-2</v>
      </c>
      <c r="AD328">
        <v>1.63980553436631E-2</v>
      </c>
      <c r="AE328">
        <v>1.63980553436631E-2</v>
      </c>
      <c r="AF328">
        <v>1.41986867452468E-2</v>
      </c>
      <c r="AG328">
        <v>1.41986867452468E-2</v>
      </c>
      <c r="AH328">
        <v>1.9544769884400001E-2</v>
      </c>
      <c r="AI328">
        <v>1.63980553436631E-2</v>
      </c>
      <c r="AJ328">
        <v>1.9544769884400001E-2</v>
      </c>
      <c r="AK328">
        <v>0.57202881495316404</v>
      </c>
      <c r="AL328">
        <v>1.63980553436631E-2</v>
      </c>
      <c r="AM328">
        <v>1.41986867452468E-2</v>
      </c>
      <c r="AN328">
        <v>1.63980553436631E-2</v>
      </c>
      <c r="AO328">
        <v>1.28305676606665E-2</v>
      </c>
      <c r="AP328">
        <v>1.9544769884400001E-2</v>
      </c>
      <c r="AQ328">
        <v>1.63980553436631E-2</v>
      </c>
      <c r="AR328">
        <v>1.28305676606665E-2</v>
      </c>
      <c r="AS328">
        <v>1.41986867452468E-2</v>
      </c>
      <c r="AT328">
        <v>1.41986867452468E-2</v>
      </c>
      <c r="AU328">
        <v>1.41986867452468E-2</v>
      </c>
      <c r="AV328">
        <v>1.41986867452468E-2</v>
      </c>
      <c r="AW328">
        <v>1.9544769884400001E-2</v>
      </c>
      <c r="AX328">
        <v>1.41986867452468E-2</v>
      </c>
      <c r="AY328">
        <v>1.9544769884400001E-2</v>
      </c>
      <c r="AZ328">
        <v>1.63980553436631E-2</v>
      </c>
      <c r="BA328">
        <v>1.28305676606665E-2</v>
      </c>
      <c r="BB328">
        <v>1.63980553436631E-2</v>
      </c>
      <c r="BC328">
        <v>0.37149639539542201</v>
      </c>
      <c r="BD328">
        <v>1.41986867452468E-2</v>
      </c>
      <c r="BE328">
        <v>1.9544769884400001E-2</v>
      </c>
      <c r="BF328">
        <v>0.36615031225626898</v>
      </c>
      <c r="BG328">
        <v>1.41986867452468E-2</v>
      </c>
      <c r="BH328">
        <v>1.41986867452468E-2</v>
      </c>
      <c r="BI328">
        <v>1.9544769884400001E-2</v>
      </c>
      <c r="BJ328">
        <v>1.41986867452468E-2</v>
      </c>
      <c r="BK328">
        <v>1.9544769884400001E-2</v>
      </c>
      <c r="BL328">
        <v>0.57066069586858403</v>
      </c>
      <c r="BM328">
        <v>1.41986867452468E-2</v>
      </c>
      <c r="BN328">
        <v>1.9544769884400001E-2</v>
      </c>
      <c r="BO328">
        <v>1.9544769884400001E-2</v>
      </c>
      <c r="BP328">
        <v>1.41986867452468E-2</v>
      </c>
      <c r="BQ328">
        <v>0.37149639539542201</v>
      </c>
      <c r="BR328">
        <v>1.9544769884400001E-2</v>
      </c>
      <c r="BS328">
        <v>0.57202881495316404</v>
      </c>
      <c r="BT328">
        <v>1.28305676606665E-2</v>
      </c>
      <c r="BU328">
        <v>1.41986867452468E-2</v>
      </c>
      <c r="BV328">
        <v>1.9544769884400001E-2</v>
      </c>
      <c r="BW328">
        <v>1.28305676606665E-2</v>
      </c>
      <c r="BX328">
        <v>0.36478219317168797</v>
      </c>
      <c r="BY328">
        <v>1.9544769884400001E-2</v>
      </c>
      <c r="BZ328">
        <v>1.9544769884400001E-2</v>
      </c>
      <c r="CA328">
        <v>1.9544769884400001E-2</v>
      </c>
      <c r="CB328">
        <v>1.9544769884400001E-2</v>
      </c>
      <c r="CC328">
        <v>1.41986867452468E-2</v>
      </c>
      <c r="CD328">
        <v>1.41986867452468E-2</v>
      </c>
      <c r="CE328">
        <v>1.28305676606665E-2</v>
      </c>
      <c r="CF328">
        <v>1.41986867452468E-2</v>
      </c>
      <c r="CG328">
        <v>1.9544769884400001E-2</v>
      </c>
      <c r="CH328">
        <v>1.9544769884400001E-2</v>
      </c>
      <c r="CI328">
        <v>1.41986867452468E-2</v>
      </c>
      <c r="CJ328">
        <v>1.28305676606665E-2</v>
      </c>
      <c r="CK328">
        <v>1.41986867452468E-2</v>
      </c>
      <c r="CL328">
        <v>1.9544769884400001E-2</v>
      </c>
      <c r="CM328">
        <v>1.28305676606665E-2</v>
      </c>
      <c r="CN328">
        <v>1.9544769884400001E-2</v>
      </c>
      <c r="CO328">
        <v>1.9544769884400001E-2</v>
      </c>
      <c r="CP328">
        <v>1.9544769884400001E-2</v>
      </c>
      <c r="CQ328">
        <v>1.28305676606665E-2</v>
      </c>
      <c r="CR328">
        <v>1.41986867452468E-2</v>
      </c>
      <c r="CS328">
        <v>1.9544769884400001E-2</v>
      </c>
      <c r="CT328">
        <v>1.41986867452468E-2</v>
      </c>
      <c r="CU328">
        <v>1.9544769884400001E-2</v>
      </c>
      <c r="CV328">
        <v>1.41986867452468E-2</v>
      </c>
      <c r="CW328">
        <v>1.28305676606665E-2</v>
      </c>
      <c r="CX328">
        <v>0.36615031225626898</v>
      </c>
      <c r="CY328">
        <v>1.41986867452468E-2</v>
      </c>
      <c r="CZ328">
        <v>1.41986867452468E-2</v>
      </c>
      <c r="DA328">
        <v>1.63980553436631E-2</v>
      </c>
      <c r="DB328">
        <v>1.41986867452468E-2</v>
      </c>
      <c r="DC328">
        <v>1.41986867452468E-2</v>
      </c>
      <c r="DD328">
        <v>1.9544769884400001E-2</v>
      </c>
      <c r="DE328">
        <v>1.28305676606665E-2</v>
      </c>
      <c r="DF328">
        <v>1.63980553436631E-2</v>
      </c>
      <c r="DG328">
        <v>1.9544769884400001E-2</v>
      </c>
      <c r="DH328">
        <v>1.41986867452468E-2</v>
      </c>
      <c r="DI328">
        <v>0.36615031225626898</v>
      </c>
      <c r="DJ328">
        <v>1.28305676606665E-2</v>
      </c>
      <c r="DK328">
        <v>0.36615031225626898</v>
      </c>
      <c r="DL328">
        <v>1.41986867452468E-2</v>
      </c>
      <c r="DM328">
        <v>1.41986867452468E-2</v>
      </c>
      <c r="DN328">
        <v>1.9544769884400001E-2</v>
      </c>
      <c r="DO328">
        <v>1.9544769884400001E-2</v>
      </c>
      <c r="DP328">
        <v>1.63980553436631E-2</v>
      </c>
      <c r="DQ328">
        <v>-3.0087925599133002E-2</v>
      </c>
      <c r="DR328">
        <v>-2.4130043370394601E-2</v>
      </c>
      <c r="DS328">
        <v>0.214215446530861</v>
      </c>
      <c r="DT328">
        <v>-2.4130043370394601E-2</v>
      </c>
      <c r="DU328">
        <v>-2.4130043370394601E-2</v>
      </c>
      <c r="DV328">
        <v>-2.4130043370394601E-2</v>
      </c>
      <c r="DW328">
        <v>0.217863611650011</v>
      </c>
      <c r="DX328">
        <v>-2.15801902772642E-2</v>
      </c>
      <c r="DY328">
        <v>-2.4130043370394601E-2</v>
      </c>
      <c r="DZ328">
        <v>-2.4130043370394601E-2</v>
      </c>
      <c r="EA328">
        <v>-3.0087925599133002E-2</v>
      </c>
      <c r="EB328">
        <v>0.217863611650011</v>
      </c>
      <c r="EC328">
        <v>-3.0087925599133002E-2</v>
      </c>
      <c r="ED328">
        <v>-2.15801902772642E-2</v>
      </c>
      <c r="EE328">
        <v>-2.7778208489544501E-2</v>
      </c>
      <c r="EF328">
        <v>-2.4130043370394601E-2</v>
      </c>
      <c r="EG328">
        <v>-2.4130043370394601E-2</v>
      </c>
      <c r="EH328">
        <v>-2.7778208489544501E-2</v>
      </c>
      <c r="EI328">
        <v>-2.7778208489544501E-2</v>
      </c>
      <c r="EJ328">
        <v>-2.4130043370394601E-2</v>
      </c>
      <c r="EK328">
        <v>0.217863611650011</v>
      </c>
      <c r="EL328">
        <v>-2.4130043370394601E-2</v>
      </c>
      <c r="EM328">
        <v>-2.4130043370394601E-2</v>
      </c>
      <c r="EN328">
        <v>-2.4130043370394601E-2</v>
      </c>
      <c r="EO328">
        <v>-3.0087925599133002E-2</v>
      </c>
      <c r="EP328">
        <v>0.214215446530861</v>
      </c>
      <c r="EQ328">
        <v>-2.4130043370394601E-2</v>
      </c>
      <c r="ER328">
        <v>-2.7778208489544501E-2</v>
      </c>
      <c r="ES328">
        <v>-2.7778208489544501E-2</v>
      </c>
      <c r="ET328">
        <v>-3.0087925599133002E-2</v>
      </c>
      <c r="EU328">
        <v>0.217863611650011</v>
      </c>
      <c r="EV328">
        <v>-3.0087925599133002E-2</v>
      </c>
      <c r="EW328">
        <v>0.35346294281788998</v>
      </c>
      <c r="EX328">
        <v>-3.0087925599133002E-2</v>
      </c>
      <c r="EY328">
        <v>-2.7778208489544501E-2</v>
      </c>
      <c r="EZ328">
        <v>0.211905729421273</v>
      </c>
      <c r="FA328">
        <v>-3.0087925599133002E-2</v>
      </c>
      <c r="FB328">
        <v>-2.7778208489544501E-2</v>
      </c>
      <c r="FC328">
        <v>-3.0087925599133002E-2</v>
      </c>
      <c r="FD328">
        <v>-3.0087925599133002E-2</v>
      </c>
      <c r="FE328">
        <v>-2.15801902772642E-2</v>
      </c>
      <c r="FF328">
        <v>-2.15801902772642E-2</v>
      </c>
      <c r="FG328">
        <v>0.211905729421273</v>
      </c>
      <c r="FH328">
        <v>0.217863611650011</v>
      </c>
      <c r="FI328">
        <v>-2.15801902772642E-2</v>
      </c>
      <c r="FJ328">
        <v>0.35942082504662898</v>
      </c>
      <c r="FK328">
        <v>0.35942082504662898</v>
      </c>
      <c r="FL328">
        <v>0.36197067813975897</v>
      </c>
      <c r="FM328">
        <v>-3.0087925599133002E-2</v>
      </c>
      <c r="FN328">
        <v>-2.4130043370394601E-2</v>
      </c>
      <c r="FO328">
        <v>-3.0087925599133002E-2</v>
      </c>
      <c r="FP328">
        <v>-2.4130043370394601E-2</v>
      </c>
      <c r="FQ328">
        <v>-3.0087925599133002E-2</v>
      </c>
      <c r="FR328">
        <v>-2.7778208489544501E-2</v>
      </c>
      <c r="FS328">
        <v>0.214215446530861</v>
      </c>
      <c r="FT328">
        <v>0.217863611650011</v>
      </c>
      <c r="FU328">
        <v>-2.7778208489544501E-2</v>
      </c>
      <c r="FV328">
        <v>-2.4130043370394601E-2</v>
      </c>
      <c r="FW328">
        <v>-2.7778208489544501E-2</v>
      </c>
      <c r="FX328">
        <v>-2.4130043370394601E-2</v>
      </c>
      <c r="FY328">
        <f t="shared" si="5"/>
        <v>0</v>
      </c>
    </row>
    <row r="329" spans="1:181" x14ac:dyDescent="0.2">
      <c r="A329" t="s">
        <v>1234</v>
      </c>
      <c r="B329">
        <v>0.587690579860219</v>
      </c>
      <c r="C329">
        <v>5.67349442225644E-2</v>
      </c>
      <c r="D329">
        <v>5.67349442225644E-2</v>
      </c>
      <c r="E329">
        <v>0.399780538564317</v>
      </c>
      <c r="F329">
        <v>0.587690579860219</v>
      </c>
      <c r="G329">
        <v>0.93073617306239897</v>
      </c>
      <c r="H329">
        <v>0.40288095248974498</v>
      </c>
      <c r="I329">
        <v>5.9835358147991798E-2</v>
      </c>
      <c r="J329">
        <v>5.9835358147991798E-2</v>
      </c>
      <c r="K329">
        <v>4.3976177078384499E-2</v>
      </c>
      <c r="L329">
        <v>0.40288095248974498</v>
      </c>
      <c r="M329">
        <v>0.40288095248974498</v>
      </c>
      <c r="N329">
        <v>0.40288095248974498</v>
      </c>
      <c r="O329">
        <v>5.67349442225644E-2</v>
      </c>
      <c r="P329">
        <v>0.387021771420137</v>
      </c>
      <c r="Q329">
        <v>5.1854488188303703E-2</v>
      </c>
      <c r="R329">
        <v>5.9835358147991798E-2</v>
      </c>
      <c r="S329">
        <v>0.587690579860219</v>
      </c>
      <c r="T329">
        <v>5.67349442225644E-2</v>
      </c>
      <c r="U329">
        <v>0.40288095248974498</v>
      </c>
      <c r="V329">
        <v>4.3976177078384499E-2</v>
      </c>
      <c r="W329">
        <v>0.587690579860219</v>
      </c>
      <c r="X329">
        <v>0.399780538564317</v>
      </c>
      <c r="Y329">
        <v>0.84050337913580797</v>
      </c>
      <c r="Z329">
        <v>0.399780538564317</v>
      </c>
      <c r="AA329">
        <v>0.399780538564317</v>
      </c>
      <c r="AB329">
        <v>0.600449347004399</v>
      </c>
      <c r="AC329">
        <v>0.40288095248974498</v>
      </c>
      <c r="AD329">
        <v>5.9835358147991798E-2</v>
      </c>
      <c r="AE329">
        <v>5.9835358147991798E-2</v>
      </c>
      <c r="AF329">
        <v>0.587690579860219</v>
      </c>
      <c r="AG329">
        <v>4.3976177078384499E-2</v>
      </c>
      <c r="AH329">
        <v>5.67349442225644E-2</v>
      </c>
      <c r="AI329">
        <v>5.9835358147991798E-2</v>
      </c>
      <c r="AJ329">
        <v>0.399780538564317</v>
      </c>
      <c r="AK329">
        <v>4.3976177078384499E-2</v>
      </c>
      <c r="AL329">
        <v>5.9835358147991798E-2</v>
      </c>
      <c r="AM329">
        <v>4.3976177078384499E-2</v>
      </c>
      <c r="AN329">
        <v>5.9835358147991798E-2</v>
      </c>
      <c r="AO329">
        <v>0.39490008253005598</v>
      </c>
      <c r="AP329">
        <v>0.399780538564317</v>
      </c>
      <c r="AQ329">
        <v>5.9835358147991798E-2</v>
      </c>
      <c r="AR329">
        <v>5.1854488188303703E-2</v>
      </c>
      <c r="AS329">
        <v>0.387021771420137</v>
      </c>
      <c r="AT329">
        <v>0.387021771420137</v>
      </c>
      <c r="AU329">
        <v>4.3976177078384499E-2</v>
      </c>
      <c r="AV329">
        <v>4.3976177078384499E-2</v>
      </c>
      <c r="AW329">
        <v>5.67349442225644E-2</v>
      </c>
      <c r="AX329">
        <v>0.387021771420137</v>
      </c>
      <c r="AY329">
        <v>5.67349442225644E-2</v>
      </c>
      <c r="AZ329">
        <v>0.60354976092982604</v>
      </c>
      <c r="BA329">
        <v>0.59556889097013799</v>
      </c>
      <c r="BB329">
        <v>0.40288095248974498</v>
      </c>
      <c r="BC329">
        <v>1.08587172610825</v>
      </c>
      <c r="BD329">
        <v>4.3976177078384499E-2</v>
      </c>
      <c r="BE329">
        <v>0.85326214627998798</v>
      </c>
      <c r="BF329">
        <v>0.587690579860219</v>
      </c>
      <c r="BG329">
        <v>0.587690579860219</v>
      </c>
      <c r="BH329">
        <v>0.587690579860219</v>
      </c>
      <c r="BI329">
        <v>5.67349442225644E-2</v>
      </c>
      <c r="BJ329">
        <v>0.587690579860219</v>
      </c>
      <c r="BK329">
        <v>5.67349442225644E-2</v>
      </c>
      <c r="BL329">
        <v>0.39490008253005598</v>
      </c>
      <c r="BM329">
        <v>0.587690579860219</v>
      </c>
      <c r="BN329">
        <v>0.399780538564317</v>
      </c>
      <c r="BO329">
        <v>0.600449347004399</v>
      </c>
      <c r="BP329">
        <v>0.587690579860219</v>
      </c>
      <c r="BQ329">
        <v>0.399780538564317</v>
      </c>
      <c r="BR329">
        <v>0.399780538564317</v>
      </c>
      <c r="BS329">
        <v>0.387021771420137</v>
      </c>
      <c r="BT329">
        <v>5.1854488188303703E-2</v>
      </c>
      <c r="BU329">
        <v>4.3976177078384499E-2</v>
      </c>
      <c r="BV329">
        <v>0.399780538564317</v>
      </c>
      <c r="BW329">
        <v>0.59556889097013799</v>
      </c>
      <c r="BX329">
        <v>0.59556889097013799</v>
      </c>
      <c r="BY329">
        <v>0.399780538564317</v>
      </c>
      <c r="BZ329">
        <v>5.67349442225644E-2</v>
      </c>
      <c r="CA329">
        <v>0.74282613176649703</v>
      </c>
      <c r="CB329">
        <v>5.67349442225644E-2</v>
      </c>
      <c r="CC329">
        <v>4.3976177078384499E-2</v>
      </c>
      <c r="CD329">
        <v>0.73006736462231703</v>
      </c>
      <c r="CE329">
        <v>5.1854488188303703E-2</v>
      </c>
      <c r="CF329">
        <v>0.387021771420137</v>
      </c>
      <c r="CG329">
        <v>0.600449347004399</v>
      </c>
      <c r="CH329">
        <v>5.67349442225644E-2</v>
      </c>
      <c r="CI329">
        <v>4.3976177078384499E-2</v>
      </c>
      <c r="CJ329">
        <v>5.1854488188303703E-2</v>
      </c>
      <c r="CK329">
        <v>0.587690579860219</v>
      </c>
      <c r="CL329">
        <v>0.399780538564317</v>
      </c>
      <c r="CM329">
        <v>5.1854488188303703E-2</v>
      </c>
      <c r="CN329">
        <v>0.399780538564317</v>
      </c>
      <c r="CO329">
        <v>5.67349442225644E-2</v>
      </c>
      <c r="CP329">
        <v>0.399780538564317</v>
      </c>
      <c r="CQ329">
        <v>0.39490008253005598</v>
      </c>
      <c r="CR329">
        <v>0.387021771420137</v>
      </c>
      <c r="CS329">
        <v>5.67349442225644E-2</v>
      </c>
      <c r="CT329">
        <v>4.3976177078384499E-2</v>
      </c>
      <c r="CU329">
        <v>0.74282613176649703</v>
      </c>
      <c r="CV329">
        <v>4.3976177078384499E-2</v>
      </c>
      <c r="CW329">
        <v>0.39490008253005598</v>
      </c>
      <c r="CX329">
        <v>0.73006736462231703</v>
      </c>
      <c r="CY329">
        <v>4.3976177078384499E-2</v>
      </c>
      <c r="CZ329">
        <v>0.587690579860219</v>
      </c>
      <c r="DA329">
        <v>0.60354976092982604</v>
      </c>
      <c r="DB329">
        <v>4.3976177078384499E-2</v>
      </c>
      <c r="DC329">
        <v>4.3976177078384499E-2</v>
      </c>
      <c r="DD329">
        <v>5.67349442225644E-2</v>
      </c>
      <c r="DE329">
        <v>0.73794567573223602</v>
      </c>
      <c r="DF329">
        <v>5.9835358147991798E-2</v>
      </c>
      <c r="DG329">
        <v>5.67349442225644E-2</v>
      </c>
      <c r="DH329">
        <v>0.84050337913580797</v>
      </c>
      <c r="DI329">
        <v>0.73006736462231703</v>
      </c>
      <c r="DJ329">
        <v>0.59556889097013799</v>
      </c>
      <c r="DK329">
        <v>0.73006736462231703</v>
      </c>
      <c r="DL329">
        <v>4.3976177078384499E-2</v>
      </c>
      <c r="DM329">
        <v>0.387021771420137</v>
      </c>
      <c r="DN329">
        <v>5.67349442225644E-2</v>
      </c>
      <c r="DO329">
        <v>0.74282613176649703</v>
      </c>
      <c r="DP329">
        <v>0.60354976092982604</v>
      </c>
      <c r="DQ329">
        <v>-9.5314354427061196E-2</v>
      </c>
      <c r="DR329">
        <v>0.54849022186388996</v>
      </c>
      <c r="DS329">
        <v>0.60759085684254699</v>
      </c>
      <c r="DT329">
        <v>0.54849022186388996</v>
      </c>
      <c r="DU329">
        <v>0.155055535180087</v>
      </c>
      <c r="DV329">
        <v>0.54849022186388996</v>
      </c>
      <c r="DW329">
        <v>0.155055535180087</v>
      </c>
      <c r="DX329">
        <v>0.42321516978092699</v>
      </c>
      <c r="DY329">
        <v>0.30026057212111901</v>
      </c>
      <c r="DZ329">
        <v>0.40328518492285798</v>
      </c>
      <c r="EA329">
        <v>0.40114494588308303</v>
      </c>
      <c r="EB329">
        <v>0.48319728332872403</v>
      </c>
      <c r="EC329">
        <v>0.40114494588308303</v>
      </c>
      <c r="ED329">
        <v>0.42321516978092699</v>
      </c>
      <c r="EE329">
        <v>0.15895177687859</v>
      </c>
      <c r="EF329">
        <v>-9.3174115387285594E-2</v>
      </c>
      <c r="EG329">
        <v>0.30026057212111901</v>
      </c>
      <c r="EH329">
        <v>0.15895177687859</v>
      </c>
      <c r="EI329">
        <v>0.15895177687859</v>
      </c>
      <c r="EJ329">
        <v>0.155055535180087</v>
      </c>
      <c r="EK329">
        <v>0.40328518492285798</v>
      </c>
      <c r="EL329">
        <v>0.40328518492285798</v>
      </c>
      <c r="EM329">
        <v>-9.3174115387285594E-2</v>
      </c>
      <c r="EN329">
        <v>0.155055535180087</v>
      </c>
      <c r="EO329">
        <v>0.40114494588308303</v>
      </c>
      <c r="EP329">
        <v>0.76945562707825599</v>
      </c>
      <c r="EQ329">
        <v>-9.3174115387285594E-2</v>
      </c>
      <c r="ER329">
        <v>-8.9277873688782594E-2</v>
      </c>
      <c r="ES329">
        <v>-8.9277873688782594E-2</v>
      </c>
      <c r="ET329">
        <v>0.15291529614031099</v>
      </c>
      <c r="EU329">
        <v>0.40328518492285798</v>
      </c>
      <c r="EV329">
        <v>0.15291529614031099</v>
      </c>
      <c r="EW329">
        <v>0.64937459645045503</v>
      </c>
      <c r="EX329">
        <v>0.15291529614031099</v>
      </c>
      <c r="EY329">
        <v>0.15895177687859</v>
      </c>
      <c r="EZ329">
        <v>0.691555019765146</v>
      </c>
      <c r="FA329">
        <v>-9.5314354427061196E-2</v>
      </c>
      <c r="FB329">
        <v>0.48709352502722703</v>
      </c>
      <c r="FC329">
        <v>0.298120333081343</v>
      </c>
      <c r="FD329">
        <v>0.82324450247438696</v>
      </c>
      <c r="FE329">
        <v>0.71362524366299096</v>
      </c>
      <c r="FF329">
        <v>-7.3244130529216397E-2</v>
      </c>
      <c r="FG329">
        <v>0.40114494588308303</v>
      </c>
      <c r="FH329">
        <v>0.48319728332872403</v>
      </c>
      <c r="FI329">
        <v>0.32019055697918802</v>
      </c>
      <c r="FJ329">
        <v>0.89974448605760304</v>
      </c>
      <c r="FK329">
        <v>0.73142693389609703</v>
      </c>
      <c r="FL329">
        <v>1.01705928751052</v>
      </c>
      <c r="FM329">
        <v>-9.5314354427061196E-2</v>
      </c>
      <c r="FN329">
        <v>-9.3174115387285594E-2</v>
      </c>
      <c r="FO329">
        <v>0.298120333081343</v>
      </c>
      <c r="FP329">
        <v>0.40328518492285798</v>
      </c>
      <c r="FQ329">
        <v>-9.5314354427061196E-2</v>
      </c>
      <c r="FR329">
        <v>0.15895177687859</v>
      </c>
      <c r="FS329">
        <v>0.15895177687859</v>
      </c>
      <c r="FT329">
        <v>0.155055535180087</v>
      </c>
      <c r="FU329">
        <v>0.48709352502722703</v>
      </c>
      <c r="FV329">
        <v>0.30026057212111901</v>
      </c>
      <c r="FW329">
        <v>0.30415681381962201</v>
      </c>
      <c r="FX329">
        <v>-9.3174115387285594E-2</v>
      </c>
      <c r="FY329">
        <f t="shared" si="5"/>
        <v>0</v>
      </c>
    </row>
    <row r="330" spans="1:181" x14ac:dyDescent="0.2">
      <c r="A330" t="s">
        <v>1235</v>
      </c>
      <c r="B330">
        <v>-1.6644310592650698E-2</v>
      </c>
      <c r="C330">
        <v>0.40598991520203598</v>
      </c>
      <c r="D330">
        <v>-1.21412823018357E-2</v>
      </c>
      <c r="E330">
        <v>-1.21412823018357E-2</v>
      </c>
      <c r="F330">
        <v>-1.6644310592650698E-2</v>
      </c>
      <c r="G330">
        <v>-1.6644310592650698E-2</v>
      </c>
      <c r="H330">
        <v>-9.1172208750219409E-3</v>
      </c>
      <c r="I330">
        <v>-9.1172208750219409E-3</v>
      </c>
      <c r="J330">
        <v>-9.1172208750219409E-3</v>
      </c>
      <c r="K330">
        <v>-1.6644310592650698E-2</v>
      </c>
      <c r="L330">
        <v>-9.1172208750219409E-3</v>
      </c>
      <c r="M330">
        <v>-9.1172208750219409E-3</v>
      </c>
      <c r="N330">
        <v>0.82714517325635895</v>
      </c>
      <c r="O330">
        <v>-1.21412823018357E-2</v>
      </c>
      <c r="P330">
        <v>0.40148688691122097</v>
      </c>
      <c r="Q330">
        <v>0.40712635015207099</v>
      </c>
      <c r="R330">
        <v>-9.1172208750219409E-3</v>
      </c>
      <c r="S330">
        <v>0.24716710294847499</v>
      </c>
      <c r="T330">
        <v>0.40598991520203598</v>
      </c>
      <c r="U330">
        <v>0.40901397662884997</v>
      </c>
      <c r="V330">
        <v>0.59590682128221395</v>
      </c>
      <c r="W330">
        <v>-1.6644310592650698E-2</v>
      </c>
      <c r="X330">
        <v>-1.21412823018357E-2</v>
      </c>
      <c r="Y330">
        <v>0.72396795886781296</v>
      </c>
      <c r="Z330">
        <v>-1.21412823018357E-2</v>
      </c>
      <c r="AA330">
        <v>-1.21412823018357E-2</v>
      </c>
      <c r="AB330">
        <v>-1.21412823018357E-2</v>
      </c>
      <c r="AC330">
        <v>-9.1172208750219409E-3</v>
      </c>
      <c r="AD330">
        <v>-9.1172208750219409E-3</v>
      </c>
      <c r="AE330">
        <v>0.67282538929361202</v>
      </c>
      <c r="AF330">
        <v>-1.6644310592650698E-2</v>
      </c>
      <c r="AG330">
        <v>-1.6644310592650698E-2</v>
      </c>
      <c r="AH330">
        <v>0.66980132786679902</v>
      </c>
      <c r="AI330">
        <v>-9.1172208750219409E-3</v>
      </c>
      <c r="AJ330">
        <v>-1.21412823018357E-2</v>
      </c>
      <c r="AK330">
        <v>-1.6644310592650698E-2</v>
      </c>
      <c r="AL330">
        <v>-9.1172208750219409E-3</v>
      </c>
      <c r="AM330">
        <v>-1.6644310592650698E-2</v>
      </c>
      <c r="AN330">
        <v>-9.1172208750219409E-3</v>
      </c>
      <c r="AO330">
        <v>-1.1004847351800901E-2</v>
      </c>
      <c r="AP330">
        <v>-1.21412823018357E-2</v>
      </c>
      <c r="AQ330">
        <v>0.40901397662884997</v>
      </c>
      <c r="AR330">
        <v>-1.1004847351800901E-2</v>
      </c>
      <c r="AS330">
        <v>-1.6644310592650698E-2</v>
      </c>
      <c r="AT330">
        <v>-1.6644310592650698E-2</v>
      </c>
      <c r="AU330">
        <v>0.24716710294847499</v>
      </c>
      <c r="AV330">
        <v>-1.6644310592650698E-2</v>
      </c>
      <c r="AW330">
        <v>-1.21412823018357E-2</v>
      </c>
      <c r="AX330">
        <v>-1.6644310592650698E-2</v>
      </c>
      <c r="AY330">
        <v>-1.21412823018357E-2</v>
      </c>
      <c r="AZ330">
        <v>0.25469419266610299</v>
      </c>
      <c r="BA330">
        <v>-1.1004847351800901E-2</v>
      </c>
      <c r="BB330">
        <v>-9.1172208750219409E-3</v>
      </c>
      <c r="BC330">
        <v>-1.21412823018357E-2</v>
      </c>
      <c r="BD330">
        <v>-1.6644310592650698E-2</v>
      </c>
      <c r="BE330">
        <v>-1.21412823018357E-2</v>
      </c>
      <c r="BF330">
        <v>-1.6644310592650698E-2</v>
      </c>
      <c r="BG330">
        <v>-1.6644310592650698E-2</v>
      </c>
      <c r="BH330">
        <v>-1.6644310592650698E-2</v>
      </c>
      <c r="BI330">
        <v>-1.21412823018357E-2</v>
      </c>
      <c r="BJ330">
        <v>-1.6644310592650698E-2</v>
      </c>
      <c r="BK330">
        <v>-1.21412823018357E-2</v>
      </c>
      <c r="BL330">
        <v>-1.1004847351800901E-2</v>
      </c>
      <c r="BM330">
        <v>-1.6644310592650698E-2</v>
      </c>
      <c r="BN330">
        <v>0.90049626190235699</v>
      </c>
      <c r="BO330">
        <v>-1.21412823018357E-2</v>
      </c>
      <c r="BP330">
        <v>-1.6644310592650698E-2</v>
      </c>
      <c r="BQ330">
        <v>-1.21412823018357E-2</v>
      </c>
      <c r="BR330">
        <v>-1.21412823018357E-2</v>
      </c>
      <c r="BS330">
        <v>-1.6644310592650698E-2</v>
      </c>
      <c r="BT330">
        <v>-1.1004847351800901E-2</v>
      </c>
      <c r="BU330">
        <v>-1.6644310592650698E-2</v>
      </c>
      <c r="BV330">
        <v>0.51548154390405199</v>
      </c>
      <c r="BW330">
        <v>-1.1004847351800901E-2</v>
      </c>
      <c r="BX330">
        <v>-1.1004847351800901E-2</v>
      </c>
      <c r="BY330">
        <v>-1.21412823018357E-2</v>
      </c>
      <c r="BZ330">
        <v>-1.21412823018357E-2</v>
      </c>
      <c r="CA330">
        <v>-1.21412823018357E-2</v>
      </c>
      <c r="CB330">
        <v>-1.21412823018357E-2</v>
      </c>
      <c r="CC330">
        <v>-1.6644310592650698E-2</v>
      </c>
      <c r="CD330">
        <v>-1.6644310592650698E-2</v>
      </c>
      <c r="CE330">
        <v>-1.1004847351800901E-2</v>
      </c>
      <c r="CF330">
        <v>0.24716710294847499</v>
      </c>
      <c r="CG330">
        <v>-1.21412823018357E-2</v>
      </c>
      <c r="CH330">
        <v>-1.21412823018357E-2</v>
      </c>
      <c r="CI330">
        <v>-1.6644310592650698E-2</v>
      </c>
      <c r="CJ330">
        <v>0.25280656618932401</v>
      </c>
      <c r="CK330">
        <v>-1.6644310592650698E-2</v>
      </c>
      <c r="CL330">
        <v>-1.21412823018357E-2</v>
      </c>
      <c r="CM330">
        <v>-1.1004847351800901E-2</v>
      </c>
      <c r="CN330">
        <v>-1.21412823018357E-2</v>
      </c>
      <c r="CO330">
        <v>0.25167013123929</v>
      </c>
      <c r="CP330">
        <v>-1.21412823018357E-2</v>
      </c>
      <c r="CQ330">
        <v>-1.1004847351800901E-2</v>
      </c>
      <c r="CR330">
        <v>-1.6644310592650698E-2</v>
      </c>
      <c r="CS330">
        <v>0.72847098715862801</v>
      </c>
      <c r="CT330">
        <v>-1.6644310592650698E-2</v>
      </c>
      <c r="CU330">
        <v>-1.21412823018357E-2</v>
      </c>
      <c r="CV330">
        <v>-1.6644310592650698E-2</v>
      </c>
      <c r="CW330">
        <v>0.516617978854087</v>
      </c>
      <c r="CX330">
        <v>-1.6644310592650698E-2</v>
      </c>
      <c r="CY330">
        <v>-1.6644310592650698E-2</v>
      </c>
      <c r="CZ330">
        <v>-1.6644310592650698E-2</v>
      </c>
      <c r="DA330">
        <v>-9.1172208750219409E-3</v>
      </c>
      <c r="DB330">
        <v>-1.6644310592650698E-2</v>
      </c>
      <c r="DC330">
        <v>-1.6644310592650698E-2</v>
      </c>
      <c r="DD330">
        <v>-1.21412823018357E-2</v>
      </c>
      <c r="DE330">
        <v>0.516617978854087</v>
      </c>
      <c r="DF330">
        <v>0.25469419266610299</v>
      </c>
      <c r="DG330">
        <v>-1.21412823018357E-2</v>
      </c>
      <c r="DH330">
        <v>0.51097851561323704</v>
      </c>
      <c r="DI330">
        <v>0.24716710294847499</v>
      </c>
      <c r="DJ330">
        <v>-1.1004847351800901E-2</v>
      </c>
      <c r="DK330">
        <v>-1.6644310592650698E-2</v>
      </c>
      <c r="DL330">
        <v>-1.6644310592650698E-2</v>
      </c>
      <c r="DM330">
        <v>-1.6644310592650698E-2</v>
      </c>
      <c r="DN330">
        <v>-1.21412823018357E-2</v>
      </c>
      <c r="DO330">
        <v>-1.21412823018357E-2</v>
      </c>
      <c r="DP330">
        <v>-9.1172208750219409E-3</v>
      </c>
      <c r="DQ330">
        <v>0.53228159239316997</v>
      </c>
      <c r="DR330">
        <v>3.1771306228209097E-2</v>
      </c>
      <c r="DS330">
        <v>4.64695438533195E-2</v>
      </c>
      <c r="DT330">
        <v>3.1771306228209097E-2</v>
      </c>
      <c r="DU330">
        <v>3.1771306228209097E-2</v>
      </c>
      <c r="DV330">
        <v>3.1771306228209097E-2</v>
      </c>
      <c r="DW330">
        <v>3.1771306228209097E-2</v>
      </c>
      <c r="DX330">
        <v>6.8356195779147005E-2</v>
      </c>
      <c r="DY330">
        <v>0.51369960151530203</v>
      </c>
      <c r="DZ330">
        <v>3.1771306228209097E-2</v>
      </c>
      <c r="EA330">
        <v>5.0353297106076403E-2</v>
      </c>
      <c r="EB330">
        <v>3.1771306228209097E-2</v>
      </c>
      <c r="EC330">
        <v>5.0353297106076403E-2</v>
      </c>
      <c r="ED330">
        <v>6.8356195779147005E-2</v>
      </c>
      <c r="EE330">
        <v>4.64695438533195E-2</v>
      </c>
      <c r="EF330">
        <v>3.1771306228209097E-2</v>
      </c>
      <c r="EG330">
        <v>0.995627895201464</v>
      </c>
      <c r="EH330">
        <v>4.64695438533195E-2</v>
      </c>
      <c r="EI330">
        <v>4.64695438533195E-2</v>
      </c>
      <c r="EJ330">
        <v>3.1771306228209097E-2</v>
      </c>
      <c r="EK330">
        <v>3.1771306228209097E-2</v>
      </c>
      <c r="EL330">
        <v>3.1771306228209097E-2</v>
      </c>
      <c r="EM330">
        <v>3.1771306228209097E-2</v>
      </c>
      <c r="EN330">
        <v>3.1771306228209097E-2</v>
      </c>
      <c r="EO330">
        <v>5.0353297106076403E-2</v>
      </c>
      <c r="EP330">
        <v>1.01032613282657</v>
      </c>
      <c r="EQ330">
        <v>3.1771306228209097E-2</v>
      </c>
      <c r="ER330">
        <v>4.64695438533195E-2</v>
      </c>
      <c r="ES330">
        <v>4.64695438533195E-2</v>
      </c>
      <c r="ET330">
        <v>5.0353297106076403E-2</v>
      </c>
      <c r="EU330">
        <v>3.1771306228209097E-2</v>
      </c>
      <c r="EV330">
        <v>5.0353297106076403E-2</v>
      </c>
      <c r="EW330">
        <v>5.0353297106076403E-2</v>
      </c>
      <c r="EX330">
        <v>5.0353297106076403E-2</v>
      </c>
      <c r="EY330">
        <v>4.64695438533195E-2</v>
      </c>
      <c r="EZ330">
        <v>5.0353297106076403E-2</v>
      </c>
      <c r="FA330">
        <v>5.0353297106076403E-2</v>
      </c>
      <c r="FB330">
        <v>4.64695438533195E-2</v>
      </c>
      <c r="FC330">
        <v>5.0353297106076403E-2</v>
      </c>
      <c r="FD330">
        <v>5.0353297106076403E-2</v>
      </c>
      <c r="FE330">
        <v>6.8356195779147005E-2</v>
      </c>
      <c r="FF330">
        <v>6.8356195779147005E-2</v>
      </c>
      <c r="FG330">
        <v>5.0353297106076403E-2</v>
      </c>
      <c r="FH330">
        <v>3.1771306228209097E-2</v>
      </c>
      <c r="FI330">
        <v>6.8356195779147005E-2</v>
      </c>
      <c r="FJ330">
        <v>3.1771306228209097E-2</v>
      </c>
      <c r="FK330">
        <v>3.1771306228209097E-2</v>
      </c>
      <c r="FL330">
        <v>6.8356195779147005E-2</v>
      </c>
      <c r="FM330">
        <v>5.0353297106076403E-2</v>
      </c>
      <c r="FN330">
        <v>3.1771306228209097E-2</v>
      </c>
      <c r="FO330">
        <v>5.0353297106076403E-2</v>
      </c>
      <c r="FP330">
        <v>3.1771306228209097E-2</v>
      </c>
      <c r="FQ330">
        <v>5.0353297106076403E-2</v>
      </c>
      <c r="FR330">
        <v>4.64695438533195E-2</v>
      </c>
      <c r="FS330">
        <v>4.64695438533195E-2</v>
      </c>
      <c r="FT330">
        <v>3.1771306228209097E-2</v>
      </c>
      <c r="FU330">
        <v>4.64695438533195E-2</v>
      </c>
      <c r="FV330">
        <v>3.1771306228209097E-2</v>
      </c>
      <c r="FW330">
        <v>4.64695438533195E-2</v>
      </c>
      <c r="FX330">
        <v>3.1771306228209097E-2</v>
      </c>
      <c r="FY330">
        <f t="shared" si="5"/>
        <v>0</v>
      </c>
    </row>
    <row r="331" spans="1:181" x14ac:dyDescent="0.2">
      <c r="A331" t="s">
        <v>1236</v>
      </c>
      <c r="B331">
        <v>-3.5806140308566E-3</v>
      </c>
      <c r="C331">
        <v>-3.5973539971257398E-3</v>
      </c>
      <c r="D331">
        <v>-3.5973539971257398E-3</v>
      </c>
      <c r="E331">
        <v>-3.5973539971257398E-3</v>
      </c>
      <c r="F331">
        <v>-3.5806140308566E-3</v>
      </c>
      <c r="G331">
        <v>-3.5806140308566E-3</v>
      </c>
      <c r="H331">
        <v>-3.7683248526212999E-3</v>
      </c>
      <c r="I331">
        <v>0.30023896714815901</v>
      </c>
      <c r="J331">
        <v>-3.7683248526212999E-3</v>
      </c>
      <c r="K331">
        <v>-3.5806140308566E-3</v>
      </c>
      <c r="L331">
        <v>-3.7683248526212999E-3</v>
      </c>
      <c r="M331">
        <v>-3.7683248526212999E-3</v>
      </c>
      <c r="N331">
        <v>-3.7683248526212999E-3</v>
      </c>
      <c r="O331">
        <v>-3.5973539971257398E-3</v>
      </c>
      <c r="P331">
        <v>-3.5806140308566E-3</v>
      </c>
      <c r="Q331">
        <v>-3.56573406083958E-3</v>
      </c>
      <c r="R331">
        <v>-3.7683248526212999E-3</v>
      </c>
      <c r="S331">
        <v>-3.5806140308566E-3</v>
      </c>
      <c r="T331">
        <v>-3.5973539971257398E-3</v>
      </c>
      <c r="U331">
        <v>0.30023896714815901</v>
      </c>
      <c r="V331">
        <v>-3.5806140308566E-3</v>
      </c>
      <c r="W331">
        <v>-3.5806140308566E-3</v>
      </c>
      <c r="X331">
        <v>-3.5973539971257398E-3</v>
      </c>
      <c r="Y331">
        <v>-3.5806140308566E-3</v>
      </c>
      <c r="Z331">
        <v>-3.5973539971257398E-3</v>
      </c>
      <c r="AA331">
        <v>-3.5973539971257398E-3</v>
      </c>
      <c r="AB331">
        <v>-3.5973539971257398E-3</v>
      </c>
      <c r="AC331">
        <v>-3.7683248526212999E-3</v>
      </c>
      <c r="AD331">
        <v>-3.7683248526212999E-3</v>
      </c>
      <c r="AE331">
        <v>-3.7683248526212999E-3</v>
      </c>
      <c r="AF331">
        <v>-3.5806140308566E-3</v>
      </c>
      <c r="AG331">
        <v>-3.5806140308566E-3</v>
      </c>
      <c r="AH331">
        <v>-3.5973539971257398E-3</v>
      </c>
      <c r="AI331">
        <v>-3.7683248526212999E-3</v>
      </c>
      <c r="AJ331">
        <v>-3.5973539971257398E-3</v>
      </c>
      <c r="AK331">
        <v>-3.5806140308566E-3</v>
      </c>
      <c r="AL331">
        <v>-3.7683248526212999E-3</v>
      </c>
      <c r="AM331">
        <v>-3.5806140308566E-3</v>
      </c>
      <c r="AN331">
        <v>-3.7683248526212999E-3</v>
      </c>
      <c r="AO331">
        <v>-3.56573406083958E-3</v>
      </c>
      <c r="AP331">
        <v>-3.5973539971257398E-3</v>
      </c>
      <c r="AQ331">
        <v>-3.7683248526212999E-3</v>
      </c>
      <c r="AR331">
        <v>-3.56573406083958E-3</v>
      </c>
      <c r="AS331">
        <v>-3.5806140308566E-3</v>
      </c>
      <c r="AT331">
        <v>-3.5806140308566E-3</v>
      </c>
      <c r="AU331">
        <v>-3.5806140308566E-3</v>
      </c>
      <c r="AV331">
        <v>-3.5806140308566E-3</v>
      </c>
      <c r="AW331">
        <v>-3.5973539971257398E-3</v>
      </c>
      <c r="AX331">
        <v>-3.5806140308566E-3</v>
      </c>
      <c r="AY331">
        <v>-3.5973539971257398E-3</v>
      </c>
      <c r="AZ331">
        <v>-3.7683248526212999E-3</v>
      </c>
      <c r="BA331">
        <v>-3.56573406083958E-3</v>
      </c>
      <c r="BB331">
        <v>-3.7683248526212999E-3</v>
      </c>
      <c r="BC331">
        <v>-3.5973539971257398E-3</v>
      </c>
      <c r="BD331">
        <v>-3.5806140308566E-3</v>
      </c>
      <c r="BE331">
        <v>-3.5973539971257398E-3</v>
      </c>
      <c r="BF331">
        <v>-3.5806140308566E-3</v>
      </c>
      <c r="BG331">
        <v>-3.5806140308566E-3</v>
      </c>
      <c r="BH331">
        <v>-3.5806140308566E-3</v>
      </c>
      <c r="BI331">
        <v>-3.5973539971257398E-3</v>
      </c>
      <c r="BJ331">
        <v>-3.5806140308566E-3</v>
      </c>
      <c r="BK331">
        <v>-3.5973539971257398E-3</v>
      </c>
      <c r="BL331">
        <v>-3.56573406083958E-3</v>
      </c>
      <c r="BM331">
        <v>-3.5806140308566E-3</v>
      </c>
      <c r="BN331">
        <v>-3.5973539971257398E-3</v>
      </c>
      <c r="BO331">
        <v>-3.5973539971257398E-3</v>
      </c>
      <c r="BP331">
        <v>-3.5806140308566E-3</v>
      </c>
      <c r="BQ331">
        <v>-3.5973539971257398E-3</v>
      </c>
      <c r="BR331">
        <v>-3.5973539971257398E-3</v>
      </c>
      <c r="BS331">
        <v>-3.5806140308566E-3</v>
      </c>
      <c r="BT331">
        <v>-3.56573406083958E-3</v>
      </c>
      <c r="BU331">
        <v>-3.5806140308566E-3</v>
      </c>
      <c r="BV331">
        <v>-3.5973539971257398E-3</v>
      </c>
      <c r="BW331">
        <v>-3.56573406083958E-3</v>
      </c>
      <c r="BX331">
        <v>-3.56573406083958E-3</v>
      </c>
      <c r="BY331">
        <v>-3.5973539971257398E-3</v>
      </c>
      <c r="BZ331">
        <v>-3.5973539971257398E-3</v>
      </c>
      <c r="CA331">
        <v>-3.5973539971257398E-3</v>
      </c>
      <c r="CB331">
        <v>-3.5973539971257398E-3</v>
      </c>
      <c r="CC331">
        <v>-3.5806140308566E-3</v>
      </c>
      <c r="CD331">
        <v>-3.5806140308566E-3</v>
      </c>
      <c r="CE331">
        <v>-3.56573406083958E-3</v>
      </c>
      <c r="CF331">
        <v>-3.5806140308566E-3</v>
      </c>
      <c r="CG331">
        <v>-3.5973539971257398E-3</v>
      </c>
      <c r="CH331">
        <v>-3.5973539971257398E-3</v>
      </c>
      <c r="CI331">
        <v>-3.5806140308566E-3</v>
      </c>
      <c r="CJ331">
        <v>-3.56573406083958E-3</v>
      </c>
      <c r="CK331">
        <v>-3.5806140308566E-3</v>
      </c>
      <c r="CL331">
        <v>-3.5973539971257398E-3</v>
      </c>
      <c r="CM331">
        <v>-3.56573406083958E-3</v>
      </c>
      <c r="CN331">
        <v>-3.5973539971257398E-3</v>
      </c>
      <c r="CO331">
        <v>-3.5973539971257398E-3</v>
      </c>
      <c r="CP331">
        <v>-3.5973539971257398E-3</v>
      </c>
      <c r="CQ331">
        <v>-3.56573406083958E-3</v>
      </c>
      <c r="CR331">
        <v>-3.5806140308566E-3</v>
      </c>
      <c r="CS331">
        <v>-3.5973539971257398E-3</v>
      </c>
      <c r="CT331">
        <v>-3.5806140308566E-3</v>
      </c>
      <c r="CU331">
        <v>-3.5973539971257398E-3</v>
      </c>
      <c r="CV331">
        <v>-3.5806140308566E-3</v>
      </c>
      <c r="CW331">
        <v>-3.56573406083958E-3</v>
      </c>
      <c r="CX331">
        <v>-3.5806140308566E-3</v>
      </c>
      <c r="CY331">
        <v>-3.5806140308566E-3</v>
      </c>
      <c r="CZ331">
        <v>-3.5806140308566E-3</v>
      </c>
      <c r="DA331">
        <v>-3.7683248526212999E-3</v>
      </c>
      <c r="DB331">
        <v>-3.5806140308566E-3</v>
      </c>
      <c r="DC331">
        <v>-3.5806140308566E-3</v>
      </c>
      <c r="DD331">
        <v>-3.5973539971257398E-3</v>
      </c>
      <c r="DE331">
        <v>-3.56573406083958E-3</v>
      </c>
      <c r="DF331">
        <v>-3.7683248526212999E-3</v>
      </c>
      <c r="DG331">
        <v>-3.5973539971257398E-3</v>
      </c>
      <c r="DH331">
        <v>-3.5806140308566E-3</v>
      </c>
      <c r="DI331">
        <v>-3.5806140308566E-3</v>
      </c>
      <c r="DJ331">
        <v>-3.56573406083958E-3</v>
      </c>
      <c r="DK331">
        <v>-3.5806140308566E-3</v>
      </c>
      <c r="DL331">
        <v>-3.5806140308566E-3</v>
      </c>
      <c r="DM331">
        <v>-3.5806140308566E-3</v>
      </c>
      <c r="DN331">
        <v>-3.5973539971257398E-3</v>
      </c>
      <c r="DO331">
        <v>-3.5973539971257398E-3</v>
      </c>
      <c r="DP331">
        <v>-3.7683248526212999E-3</v>
      </c>
      <c r="DQ331">
        <v>8.1147208449316392E-3</v>
      </c>
      <c r="DR331">
        <v>7.8848696263207098E-3</v>
      </c>
      <c r="DS331">
        <v>7.5275187476176999E-3</v>
      </c>
      <c r="DT331">
        <v>7.8848696263207098E-3</v>
      </c>
      <c r="DU331">
        <v>7.8848696263207098E-3</v>
      </c>
      <c r="DV331">
        <v>7.8848696263207098E-3</v>
      </c>
      <c r="DW331">
        <v>7.8848696263207098E-3</v>
      </c>
      <c r="DX331">
        <v>7.4925300845593099E-3</v>
      </c>
      <c r="DY331">
        <v>7.8848696263207098E-3</v>
      </c>
      <c r="DZ331">
        <v>7.8848696263207098E-3</v>
      </c>
      <c r="EA331">
        <v>8.1147208449316392E-3</v>
      </c>
      <c r="EB331">
        <v>7.8848696263207098E-3</v>
      </c>
      <c r="EC331">
        <v>8.1147208449316392E-3</v>
      </c>
      <c r="ED331">
        <v>7.4925300845593099E-3</v>
      </c>
      <c r="EE331">
        <v>7.5275187476176999E-3</v>
      </c>
      <c r="EF331">
        <v>7.8848696263207098E-3</v>
      </c>
      <c r="EG331">
        <v>7.8848696263207098E-3</v>
      </c>
      <c r="EH331">
        <v>7.5275187476176999E-3</v>
      </c>
      <c r="EI331">
        <v>7.5275187476176999E-3</v>
      </c>
      <c r="EJ331">
        <v>7.8848696263207098E-3</v>
      </c>
      <c r="EK331">
        <v>7.8848696263207098E-3</v>
      </c>
      <c r="EL331">
        <v>7.8848696263207098E-3</v>
      </c>
      <c r="EM331">
        <v>7.8848696263207098E-3</v>
      </c>
      <c r="EN331">
        <v>7.8848696263207098E-3</v>
      </c>
      <c r="EO331">
        <v>8.1147208449316392E-3</v>
      </c>
      <c r="EP331">
        <v>7.5275187476176999E-3</v>
      </c>
      <c r="EQ331">
        <v>7.8848696263207098E-3</v>
      </c>
      <c r="ER331">
        <v>7.5275187476176999E-3</v>
      </c>
      <c r="ES331">
        <v>7.5275187476176999E-3</v>
      </c>
      <c r="ET331">
        <v>0.30292178873853598</v>
      </c>
      <c r="EU331">
        <v>7.8848696263207098E-3</v>
      </c>
      <c r="EV331">
        <v>8.1147208449316392E-3</v>
      </c>
      <c r="EW331">
        <v>8.1147208449316392E-3</v>
      </c>
      <c r="EX331">
        <v>8.1147208449316392E-3</v>
      </c>
      <c r="EY331">
        <v>7.5275187476176999E-3</v>
      </c>
      <c r="EZ331">
        <v>8.1147208449316392E-3</v>
      </c>
      <c r="FA331">
        <v>8.1147208449316392E-3</v>
      </c>
      <c r="FB331">
        <v>7.5275187476176999E-3</v>
      </c>
      <c r="FC331">
        <v>8.1147208449316392E-3</v>
      </c>
      <c r="FD331">
        <v>8.1147208449316392E-3</v>
      </c>
      <c r="FE331">
        <v>7.4925300845593099E-3</v>
      </c>
      <c r="FF331">
        <v>7.4925300845593099E-3</v>
      </c>
      <c r="FG331">
        <v>8.1147208449316392E-3</v>
      </c>
      <c r="FH331">
        <v>7.8848696263207098E-3</v>
      </c>
      <c r="FI331">
        <v>7.4925300845593099E-3</v>
      </c>
      <c r="FJ331">
        <v>7.8848696263207098E-3</v>
      </c>
      <c r="FK331">
        <v>7.8848696263207098E-3</v>
      </c>
      <c r="FL331">
        <v>7.4925300845593099E-3</v>
      </c>
      <c r="FM331">
        <v>8.1147208449316392E-3</v>
      </c>
      <c r="FN331">
        <v>7.8848696263207098E-3</v>
      </c>
      <c r="FO331">
        <v>8.1147208449316392E-3</v>
      </c>
      <c r="FP331">
        <v>7.8848696263207098E-3</v>
      </c>
      <c r="FQ331">
        <v>8.1147208449316392E-3</v>
      </c>
      <c r="FR331">
        <v>7.5275187476176999E-3</v>
      </c>
      <c r="FS331">
        <v>7.5275187476176999E-3</v>
      </c>
      <c r="FT331">
        <v>7.8848696263207098E-3</v>
      </c>
      <c r="FU331">
        <v>7.5275187476176999E-3</v>
      </c>
      <c r="FV331">
        <v>7.8848696263207098E-3</v>
      </c>
      <c r="FW331">
        <v>7.5275187476176999E-3</v>
      </c>
      <c r="FX331">
        <v>7.8848696263207098E-3</v>
      </c>
      <c r="FY331">
        <f t="shared" si="5"/>
        <v>0</v>
      </c>
    </row>
    <row r="332" spans="1:181" x14ac:dyDescent="0.2">
      <c r="A332" t="s">
        <v>1237</v>
      </c>
      <c r="B332">
        <v>2.8953553419531E-4</v>
      </c>
      <c r="C332">
        <v>-1.31184678261463E-3</v>
      </c>
      <c r="D332">
        <v>-1.31184678261463E-3</v>
      </c>
      <c r="E332">
        <v>-1.31184678261463E-3</v>
      </c>
      <c r="F332">
        <v>2.8953553419531E-4</v>
      </c>
      <c r="G332">
        <v>2.8953553419531E-4</v>
      </c>
      <c r="H332">
        <v>1.69449213830635E-3</v>
      </c>
      <c r="I332">
        <v>0.50719312478579404</v>
      </c>
      <c r="J332">
        <v>1.69449213830635E-3</v>
      </c>
      <c r="K332">
        <v>2.8953553419531E-4</v>
      </c>
      <c r="L332">
        <v>1.69449213830635E-3</v>
      </c>
      <c r="M332">
        <v>1.69449213830635E-3</v>
      </c>
      <c r="N332">
        <v>1.69449213830635E-3</v>
      </c>
      <c r="O332">
        <v>-1.31184678261463E-3</v>
      </c>
      <c r="P332">
        <v>2.8953553419531E-4</v>
      </c>
      <c r="Q332">
        <v>0.27199695943956498</v>
      </c>
      <c r="R332">
        <v>1.69449213830635E-3</v>
      </c>
      <c r="S332">
        <v>2.8953553419531E-4</v>
      </c>
      <c r="T332">
        <v>-1.31184678261463E-3</v>
      </c>
      <c r="U332">
        <v>1.69449213830635E-3</v>
      </c>
      <c r="V332">
        <v>2.8953553419531E-4</v>
      </c>
      <c r="W332">
        <v>2.8953553419531E-4</v>
      </c>
      <c r="X332">
        <v>-1.31184678261463E-3</v>
      </c>
      <c r="Y332">
        <v>2.8953553419531E-4</v>
      </c>
      <c r="Z332">
        <v>-1.31184678261463E-3</v>
      </c>
      <c r="AA332">
        <v>-1.31184678261463E-3</v>
      </c>
      <c r="AB332">
        <v>-1.31184678261463E-3</v>
      </c>
      <c r="AC332">
        <v>1.69449213830635E-3</v>
      </c>
      <c r="AD332">
        <v>1.69449213830635E-3</v>
      </c>
      <c r="AE332">
        <v>1.69449213830635E-3</v>
      </c>
      <c r="AF332">
        <v>2.8953553419531E-4</v>
      </c>
      <c r="AG332">
        <v>2.8953553419531E-4</v>
      </c>
      <c r="AH332">
        <v>-1.31184678261463E-3</v>
      </c>
      <c r="AI332">
        <v>1.69449213830635E-3</v>
      </c>
      <c r="AJ332">
        <v>-1.31184678261463E-3</v>
      </c>
      <c r="AK332">
        <v>2.8953553419531E-4</v>
      </c>
      <c r="AL332">
        <v>1.69449213830635E-3</v>
      </c>
      <c r="AM332">
        <v>2.8953553419531E-4</v>
      </c>
      <c r="AN332">
        <v>1.69449213830635E-3</v>
      </c>
      <c r="AO332">
        <v>1.92476426960131E-2</v>
      </c>
      <c r="AP332">
        <v>-1.31184678261463E-3</v>
      </c>
      <c r="AQ332">
        <v>1.69449213830635E-3</v>
      </c>
      <c r="AR332">
        <v>1.92476426960131E-2</v>
      </c>
      <c r="AS332">
        <v>2.8953553419531E-4</v>
      </c>
      <c r="AT332">
        <v>2.8953553419531E-4</v>
      </c>
      <c r="AU332">
        <v>2.8953553419531E-4</v>
      </c>
      <c r="AV332">
        <v>2.8953553419531E-4</v>
      </c>
      <c r="AW332">
        <v>-1.31184678261463E-3</v>
      </c>
      <c r="AX332">
        <v>2.8953553419531E-4</v>
      </c>
      <c r="AY332">
        <v>-1.31184678261463E-3</v>
      </c>
      <c r="AZ332">
        <v>1.69449213830635E-3</v>
      </c>
      <c r="BA332">
        <v>1.92476426960131E-2</v>
      </c>
      <c r="BB332">
        <v>1.69449213830635E-3</v>
      </c>
      <c r="BC332">
        <v>-1.31184678261463E-3</v>
      </c>
      <c r="BD332">
        <v>2.8953553419531E-4</v>
      </c>
      <c r="BE332">
        <v>-1.31184678261463E-3</v>
      </c>
      <c r="BF332">
        <v>2.8953553419531E-4</v>
      </c>
      <c r="BG332">
        <v>2.8953553419531E-4</v>
      </c>
      <c r="BH332">
        <v>2.8953553419531E-4</v>
      </c>
      <c r="BI332">
        <v>-1.31184678261463E-3</v>
      </c>
      <c r="BJ332">
        <v>2.8953553419531E-4</v>
      </c>
      <c r="BK332">
        <v>-1.31184678261463E-3</v>
      </c>
      <c r="BL332">
        <v>1.92476426960131E-2</v>
      </c>
      <c r="BM332">
        <v>2.8953553419531E-4</v>
      </c>
      <c r="BN332">
        <v>-1.31184678261463E-3</v>
      </c>
      <c r="BO332">
        <v>-1.31184678261463E-3</v>
      </c>
      <c r="BP332">
        <v>2.8953553419531E-4</v>
      </c>
      <c r="BQ332">
        <v>0.25143746996093702</v>
      </c>
      <c r="BR332">
        <v>-1.31184678261463E-3</v>
      </c>
      <c r="BS332">
        <v>2.8953553419531E-4</v>
      </c>
      <c r="BT332">
        <v>1.92476426960131E-2</v>
      </c>
      <c r="BU332">
        <v>2.8953553419531E-4</v>
      </c>
      <c r="BV332">
        <v>-1.31184678261463E-3</v>
      </c>
      <c r="BW332">
        <v>1.92476426960131E-2</v>
      </c>
      <c r="BX332">
        <v>1.92476426960131E-2</v>
      </c>
      <c r="BY332">
        <v>-1.31184678261463E-3</v>
      </c>
      <c r="BZ332">
        <v>-1.31184678261463E-3</v>
      </c>
      <c r="CA332">
        <v>-1.31184678261463E-3</v>
      </c>
      <c r="CB332">
        <v>-1.31184678261463E-3</v>
      </c>
      <c r="CC332">
        <v>2.8953553419531E-4</v>
      </c>
      <c r="CD332">
        <v>2.8953553419531E-4</v>
      </c>
      <c r="CE332">
        <v>1.92476426960131E-2</v>
      </c>
      <c r="CF332">
        <v>2.8953553419531E-4</v>
      </c>
      <c r="CG332">
        <v>-1.31184678261463E-3</v>
      </c>
      <c r="CH332">
        <v>-1.31184678261463E-3</v>
      </c>
      <c r="CI332">
        <v>2.8953553419531E-4</v>
      </c>
      <c r="CJ332">
        <v>1.92476426960131E-2</v>
      </c>
      <c r="CK332">
        <v>2.8953553419531E-4</v>
      </c>
      <c r="CL332">
        <v>-1.31184678261463E-3</v>
      </c>
      <c r="CM332">
        <v>1.92476426960131E-2</v>
      </c>
      <c r="CN332">
        <v>-1.31184678261463E-3</v>
      </c>
      <c r="CO332">
        <v>-1.31184678261463E-3</v>
      </c>
      <c r="CP332">
        <v>-1.31184678261463E-3</v>
      </c>
      <c r="CQ332">
        <v>1.92476426960131E-2</v>
      </c>
      <c r="CR332">
        <v>2.8953553419531E-4</v>
      </c>
      <c r="CS332">
        <v>-1.31184678261463E-3</v>
      </c>
      <c r="CT332">
        <v>2.8953553419531E-4</v>
      </c>
      <c r="CU332">
        <v>-1.31184678261463E-3</v>
      </c>
      <c r="CV332">
        <v>0.75853748492523398</v>
      </c>
      <c r="CW332">
        <v>1.4998483354254899</v>
      </c>
      <c r="CX332">
        <v>2.8953553419531E-4</v>
      </c>
      <c r="CY332">
        <v>2.8953553419531E-4</v>
      </c>
      <c r="CZ332">
        <v>2.8953553419531E-4</v>
      </c>
      <c r="DA332">
        <v>1.69449213830635E-3</v>
      </c>
      <c r="DB332">
        <v>2.8953553419531E-4</v>
      </c>
      <c r="DC332">
        <v>2.8953553419531E-4</v>
      </c>
      <c r="DD332">
        <v>-1.31184678261463E-3</v>
      </c>
      <c r="DE332">
        <v>1.92476426960131E-2</v>
      </c>
      <c r="DF332">
        <v>1.69449213830635E-3</v>
      </c>
      <c r="DG332">
        <v>-1.31184678261463E-3</v>
      </c>
      <c r="DH332">
        <v>2.8953553419531E-4</v>
      </c>
      <c r="DI332">
        <v>2.8953553419531E-4</v>
      </c>
      <c r="DJ332">
        <v>1.92476426960131E-2</v>
      </c>
      <c r="DK332">
        <v>2.8953553419531E-4</v>
      </c>
      <c r="DL332">
        <v>2.8953553419531E-4</v>
      </c>
      <c r="DM332">
        <v>2.8953553419531E-4</v>
      </c>
      <c r="DN332">
        <v>-1.31184678261463E-3</v>
      </c>
      <c r="DO332">
        <v>-1.31184678261463E-3</v>
      </c>
      <c r="DP332">
        <v>1.69449213830635E-3</v>
      </c>
      <c r="DQ332">
        <v>8.9435060749741592E-3</v>
      </c>
      <c r="DR332">
        <v>-1.22490617249065E-2</v>
      </c>
      <c r="DS332">
        <v>1.7015445573891601E-2</v>
      </c>
      <c r="DT332">
        <v>-1.22490617249065E-2</v>
      </c>
      <c r="DU332">
        <v>-1.22490617249065E-2</v>
      </c>
      <c r="DV332">
        <v>-1.22490617249065E-2</v>
      </c>
      <c r="DW332">
        <v>-1.22490617249065E-2</v>
      </c>
      <c r="DX332">
        <v>1.4271617073160999E-3</v>
      </c>
      <c r="DY332">
        <v>-1.22490617249065E-2</v>
      </c>
      <c r="DZ332">
        <v>-1.22490617249065E-2</v>
      </c>
      <c r="EA332">
        <v>8.9435060749741592E-3</v>
      </c>
      <c r="EB332">
        <v>-1.22490617249065E-2</v>
      </c>
      <c r="EC332">
        <v>8.9435060749741592E-3</v>
      </c>
      <c r="ED332">
        <v>1.4271617073160999E-3</v>
      </c>
      <c r="EE332">
        <v>1.7015445573891601E-2</v>
      </c>
      <c r="EF332">
        <v>-1.22490617249065E-2</v>
      </c>
      <c r="EG332">
        <v>-1.22490617249065E-2</v>
      </c>
      <c r="EH332">
        <v>1.7015445573891601E-2</v>
      </c>
      <c r="EI332">
        <v>1.7015445573891601E-2</v>
      </c>
      <c r="EJ332">
        <v>-1.22490617249065E-2</v>
      </c>
      <c r="EK332">
        <v>-1.22490617249065E-2</v>
      </c>
      <c r="EL332">
        <v>-1.22490617249065E-2</v>
      </c>
      <c r="EM332">
        <v>-1.22490617249065E-2</v>
      </c>
      <c r="EN332">
        <v>-1.22490617249065E-2</v>
      </c>
      <c r="EO332">
        <v>8.9435060749741592E-3</v>
      </c>
      <c r="EP332">
        <v>1.7015445573891601E-2</v>
      </c>
      <c r="EQ332">
        <v>-1.22490617249065E-2</v>
      </c>
      <c r="ER332">
        <v>1.7015445573891601E-2</v>
      </c>
      <c r="ES332">
        <v>1.7015445573891601E-2</v>
      </c>
      <c r="ET332">
        <v>8.9435060749741592E-3</v>
      </c>
      <c r="EU332">
        <v>-1.22490617249065E-2</v>
      </c>
      <c r="EV332">
        <v>8.9435060749741592E-3</v>
      </c>
      <c r="EW332">
        <v>8.9435060749741592E-3</v>
      </c>
      <c r="EX332">
        <v>8.9435060749741592E-3</v>
      </c>
      <c r="EY332">
        <v>1.7015445573891601E-2</v>
      </c>
      <c r="EZ332">
        <v>8.9435060749741592E-3</v>
      </c>
      <c r="FA332">
        <v>8.9435060749741592E-3</v>
      </c>
      <c r="FB332">
        <v>1.7015445573891601E-2</v>
      </c>
      <c r="FC332">
        <v>8.9435060749741592E-3</v>
      </c>
      <c r="FD332">
        <v>8.9435060749741592E-3</v>
      </c>
      <c r="FE332">
        <v>1.4271617073160999E-3</v>
      </c>
      <c r="FF332">
        <v>1.4271617073160999E-3</v>
      </c>
      <c r="FG332">
        <v>8.9435060749741592E-3</v>
      </c>
      <c r="FH332">
        <v>0.75875798199213096</v>
      </c>
      <c r="FI332">
        <v>1.4271617073160999E-3</v>
      </c>
      <c r="FJ332">
        <v>-1.22490617249065E-2</v>
      </c>
      <c r="FK332">
        <v>-1.22490617249065E-2</v>
      </c>
      <c r="FL332">
        <v>1.4271617073160999E-3</v>
      </c>
      <c r="FM332">
        <v>8.9435060749741592E-3</v>
      </c>
      <c r="FN332">
        <v>-1.22490617249065E-2</v>
      </c>
      <c r="FO332">
        <v>8.9435060749741592E-3</v>
      </c>
      <c r="FP332">
        <v>-1.22490617249065E-2</v>
      </c>
      <c r="FQ332">
        <v>8.9435060749741592E-3</v>
      </c>
      <c r="FR332">
        <v>1.7015445573891601E-2</v>
      </c>
      <c r="FS332">
        <v>1.7015445573891601E-2</v>
      </c>
      <c r="FT332">
        <v>-1.22490617249065E-2</v>
      </c>
      <c r="FU332">
        <v>1.7015445573891601E-2</v>
      </c>
      <c r="FV332">
        <v>-1.22490617249065E-2</v>
      </c>
      <c r="FW332">
        <v>1.7015445573891601E-2</v>
      </c>
      <c r="FX332">
        <v>-1.22490617249065E-2</v>
      </c>
      <c r="FY332">
        <f t="shared" si="5"/>
        <v>0</v>
      </c>
    </row>
    <row r="333" spans="1:181" x14ac:dyDescent="0.2">
      <c r="A333" t="s">
        <v>1238</v>
      </c>
      <c r="B333">
        <v>-7.4640564309036003E-3</v>
      </c>
      <c r="C333">
        <v>3.6831478551680699E-3</v>
      </c>
      <c r="D333">
        <v>3.6831478551680699E-3</v>
      </c>
      <c r="E333">
        <v>3.6831478551680699E-3</v>
      </c>
      <c r="F333">
        <v>-7.4640564309036003E-3</v>
      </c>
      <c r="G333">
        <v>-7.4640564309036003E-3</v>
      </c>
      <c r="H333">
        <v>-5.1875699284022097E-3</v>
      </c>
      <c r="I333">
        <v>-5.1875699284022097E-3</v>
      </c>
      <c r="J333">
        <v>-5.1875699284022097E-3</v>
      </c>
      <c r="K333">
        <v>-7.4640564309036003E-3</v>
      </c>
      <c r="L333">
        <v>-5.1875699284022097E-3</v>
      </c>
      <c r="M333">
        <v>-5.1875699284022097E-3</v>
      </c>
      <c r="N333">
        <v>-5.1875699284022097E-3</v>
      </c>
      <c r="O333">
        <v>3.6831478551680699E-3</v>
      </c>
      <c r="P333">
        <v>-7.4640564309036003E-3</v>
      </c>
      <c r="Q333">
        <v>-8.0756498196353204E-3</v>
      </c>
      <c r="R333">
        <v>-5.1875699284022097E-3</v>
      </c>
      <c r="S333">
        <v>-7.4640564309036003E-3</v>
      </c>
      <c r="T333">
        <v>3.6831478551680699E-3</v>
      </c>
      <c r="U333">
        <v>-5.1875699284022097E-3</v>
      </c>
      <c r="V333">
        <v>-7.4640564309036003E-3</v>
      </c>
      <c r="W333">
        <v>-7.4640564309036003E-3</v>
      </c>
      <c r="X333">
        <v>3.6831478551680699E-3</v>
      </c>
      <c r="Y333">
        <v>-7.4640564309036003E-3</v>
      </c>
      <c r="Z333">
        <v>3.6831478551680699E-3</v>
      </c>
      <c r="AA333">
        <v>1.2490687404851699</v>
      </c>
      <c r="AB333">
        <v>3.6831478551680699E-3</v>
      </c>
      <c r="AC333">
        <v>-5.1875699284022097E-3</v>
      </c>
      <c r="AD333">
        <v>-5.1875699284022097E-3</v>
      </c>
      <c r="AE333">
        <v>-5.1875699284022097E-3</v>
      </c>
      <c r="AF333">
        <v>-7.4640564309036003E-3</v>
      </c>
      <c r="AG333">
        <v>-7.4640564309036003E-3</v>
      </c>
      <c r="AH333">
        <v>3.6831478551680699E-3</v>
      </c>
      <c r="AI333">
        <v>-5.1875699284022097E-3</v>
      </c>
      <c r="AJ333">
        <v>3.6831478551680699E-3</v>
      </c>
      <c r="AK333">
        <v>-7.4640564309036003E-3</v>
      </c>
      <c r="AL333">
        <v>-5.1875699284022097E-3</v>
      </c>
      <c r="AM333">
        <v>-7.4640564309036003E-3</v>
      </c>
      <c r="AN333">
        <v>-5.1875699284022097E-3</v>
      </c>
      <c r="AO333">
        <v>-8.0756498196353204E-3</v>
      </c>
      <c r="AP333">
        <v>3.6831478551680699E-3</v>
      </c>
      <c r="AQ333">
        <v>-5.1875699284022097E-3</v>
      </c>
      <c r="AR333">
        <v>-8.0756498196353204E-3</v>
      </c>
      <c r="AS333">
        <v>-7.4640564309036003E-3</v>
      </c>
      <c r="AT333">
        <v>-7.4640564309036003E-3</v>
      </c>
      <c r="AU333">
        <v>-7.4640564309036003E-3</v>
      </c>
      <c r="AV333">
        <v>-7.4640564309036003E-3</v>
      </c>
      <c r="AW333">
        <v>3.6831478551680699E-3</v>
      </c>
      <c r="AX333">
        <v>-7.4640564309036003E-3</v>
      </c>
      <c r="AY333">
        <v>3.6831478551680699E-3</v>
      </c>
      <c r="AZ333">
        <v>-5.1875699284022097E-3</v>
      </c>
      <c r="BA333">
        <v>-8.0756498196353204E-3</v>
      </c>
      <c r="BB333">
        <v>-5.1875699284022097E-3</v>
      </c>
      <c r="BC333">
        <v>3.6831478551680699E-3</v>
      </c>
      <c r="BD333">
        <v>-7.4640564309036003E-3</v>
      </c>
      <c r="BE333">
        <v>3.6831478551680699E-3</v>
      </c>
      <c r="BF333">
        <v>-7.4640564309036003E-3</v>
      </c>
      <c r="BG333">
        <v>-7.4640564309036003E-3</v>
      </c>
      <c r="BH333">
        <v>-7.4640564309036003E-3</v>
      </c>
      <c r="BI333">
        <v>3.6831478551680699E-3</v>
      </c>
      <c r="BJ333">
        <v>-7.4640564309036003E-3</v>
      </c>
      <c r="BK333">
        <v>3.6831478551680699E-3</v>
      </c>
      <c r="BL333">
        <v>-8.0756498196353204E-3</v>
      </c>
      <c r="BM333">
        <v>-7.4640564309036003E-3</v>
      </c>
      <c r="BN333">
        <v>0.50644303615517305</v>
      </c>
      <c r="BO333">
        <v>3.6831478551680699E-3</v>
      </c>
      <c r="BP333">
        <v>-7.4640564309036003E-3</v>
      </c>
      <c r="BQ333">
        <v>0.75782298072270904</v>
      </c>
      <c r="BR333">
        <v>3.6831478551680699E-3</v>
      </c>
      <c r="BS333">
        <v>-7.4640564309036003E-3</v>
      </c>
      <c r="BT333">
        <v>-8.0756498196353204E-3</v>
      </c>
      <c r="BU333">
        <v>-7.4640564309036003E-3</v>
      </c>
      <c r="BV333">
        <v>3.6831478551680699E-3</v>
      </c>
      <c r="BW333">
        <v>-8.0756498196353204E-3</v>
      </c>
      <c r="BX333">
        <v>-8.0756498196353204E-3</v>
      </c>
      <c r="BY333">
        <v>3.6831478551680699E-3</v>
      </c>
      <c r="BZ333">
        <v>3.6831478551680699E-3</v>
      </c>
      <c r="CA333">
        <v>3.6831478551680699E-3</v>
      </c>
      <c r="CB333">
        <v>3.6831478551680699E-3</v>
      </c>
      <c r="CC333">
        <v>-7.4640564309036003E-3</v>
      </c>
      <c r="CD333">
        <v>-7.4640564309036003E-3</v>
      </c>
      <c r="CE333">
        <v>-8.0756498196353204E-3</v>
      </c>
      <c r="CF333">
        <v>-7.4640564309036003E-3</v>
      </c>
      <c r="CG333">
        <v>3.6831478551680699E-3</v>
      </c>
      <c r="CH333">
        <v>3.6831478551680699E-3</v>
      </c>
      <c r="CI333">
        <v>-7.4640564309036003E-3</v>
      </c>
      <c r="CJ333">
        <v>-8.0756498196353204E-3</v>
      </c>
      <c r="CK333">
        <v>-7.4640564309036003E-3</v>
      </c>
      <c r="CL333">
        <v>3.6831478551680699E-3</v>
      </c>
      <c r="CM333">
        <v>-8.0756498196353204E-3</v>
      </c>
      <c r="CN333">
        <v>3.6831478551680699E-3</v>
      </c>
      <c r="CO333">
        <v>3.6831478551680699E-3</v>
      </c>
      <c r="CP333">
        <v>3.6831478551680699E-3</v>
      </c>
      <c r="CQ333">
        <v>-8.0756498196353204E-3</v>
      </c>
      <c r="CR333">
        <v>-7.4640564309036003E-3</v>
      </c>
      <c r="CS333">
        <v>3.6831478551680699E-3</v>
      </c>
      <c r="CT333">
        <v>-7.4640564309036003E-3</v>
      </c>
      <c r="CU333">
        <v>0.25506309242270397</v>
      </c>
      <c r="CV333">
        <v>-7.4640564309036003E-3</v>
      </c>
      <c r="CW333">
        <v>-8.0756498196353204E-3</v>
      </c>
      <c r="CX333">
        <v>-7.4640564309036003E-3</v>
      </c>
      <c r="CY333">
        <v>-7.4640564309036003E-3</v>
      </c>
      <c r="CZ333">
        <v>-7.4640564309036003E-3</v>
      </c>
      <c r="DA333">
        <v>-5.1875699284022097E-3</v>
      </c>
      <c r="DB333">
        <v>-7.4640564309036003E-3</v>
      </c>
      <c r="DC333">
        <v>-7.4640564309036003E-3</v>
      </c>
      <c r="DD333">
        <v>3.6831478551680699E-3</v>
      </c>
      <c r="DE333">
        <v>-8.0756498196353204E-3</v>
      </c>
      <c r="DF333">
        <v>-5.1875699284022097E-3</v>
      </c>
      <c r="DG333">
        <v>3.6831478551680699E-3</v>
      </c>
      <c r="DH333">
        <v>-7.4640564309036003E-3</v>
      </c>
      <c r="DI333">
        <v>-7.4640564309036003E-3</v>
      </c>
      <c r="DJ333">
        <v>-8.0756498196353204E-3</v>
      </c>
      <c r="DK333">
        <v>-7.4640564309036003E-3</v>
      </c>
      <c r="DL333">
        <v>-7.4640564309036003E-3</v>
      </c>
      <c r="DM333">
        <v>-7.4640564309036003E-3</v>
      </c>
      <c r="DN333">
        <v>3.6831478551680699E-3</v>
      </c>
      <c r="DO333">
        <v>3.6831478551680699E-3</v>
      </c>
      <c r="DP333">
        <v>-5.1875699284022097E-3</v>
      </c>
      <c r="DQ333">
        <v>2.0129468153987799E-2</v>
      </c>
      <c r="DR333">
        <v>4.6328570612742599E-2</v>
      </c>
      <c r="DS333">
        <v>-5.4259386112385899E-2</v>
      </c>
      <c r="DT333">
        <v>4.6328570612742599E-2</v>
      </c>
      <c r="DU333">
        <v>4.6328570612742599E-2</v>
      </c>
      <c r="DV333">
        <v>4.6328570612742599E-2</v>
      </c>
      <c r="DW333">
        <v>4.6328570612742599E-2</v>
      </c>
      <c r="DX333">
        <v>7.2142392152986207E-2</v>
      </c>
      <c r="DY333">
        <v>4.6328570612742599E-2</v>
      </c>
      <c r="DZ333">
        <v>4.6328570612742599E-2</v>
      </c>
      <c r="EA333">
        <v>2.0129468153987799E-2</v>
      </c>
      <c r="EB333">
        <v>4.6328570612742599E-2</v>
      </c>
      <c r="EC333">
        <v>2.0129468153987799E-2</v>
      </c>
      <c r="ED333">
        <v>7.2142392152986207E-2</v>
      </c>
      <c r="EE333">
        <v>-5.4259386112385899E-2</v>
      </c>
      <c r="EF333">
        <v>4.6328570612742599E-2</v>
      </c>
      <c r="EG333">
        <v>4.6328570612742599E-2</v>
      </c>
      <c r="EH333">
        <v>-5.4259386112385899E-2</v>
      </c>
      <c r="EI333">
        <v>-5.4259386112385899E-2</v>
      </c>
      <c r="EJ333">
        <v>4.6328570612742599E-2</v>
      </c>
      <c r="EK333">
        <v>4.6328570612742599E-2</v>
      </c>
      <c r="EL333">
        <v>4.6328570612742599E-2</v>
      </c>
      <c r="EM333">
        <v>4.6328570612742599E-2</v>
      </c>
      <c r="EN333">
        <v>4.6328570612742599E-2</v>
      </c>
      <c r="EO333">
        <v>2.0129468153987799E-2</v>
      </c>
      <c r="EP333">
        <v>-5.4259386112385899E-2</v>
      </c>
      <c r="EQ333">
        <v>4.6328570612742599E-2</v>
      </c>
      <c r="ER333">
        <v>-5.4259386112385899E-2</v>
      </c>
      <c r="ES333">
        <v>-5.4259386112385899E-2</v>
      </c>
      <c r="ET333">
        <v>2.0129468153987799E-2</v>
      </c>
      <c r="EU333">
        <v>4.6328570612742599E-2</v>
      </c>
      <c r="EV333">
        <v>2.0129468153987799E-2</v>
      </c>
      <c r="EW333">
        <v>2.0129468153987799E-2</v>
      </c>
      <c r="EX333">
        <v>2.0129468153987799E-2</v>
      </c>
      <c r="EY333">
        <v>-5.4259386112385899E-2</v>
      </c>
      <c r="EZ333">
        <v>2.0129468153987799E-2</v>
      </c>
      <c r="FA333">
        <v>2.0129468153987799E-2</v>
      </c>
      <c r="FB333">
        <v>-5.4259386112385899E-2</v>
      </c>
      <c r="FC333">
        <v>2.0129468153987799E-2</v>
      </c>
      <c r="FD333">
        <v>2.0129468153987799E-2</v>
      </c>
      <c r="FE333">
        <v>7.2142392152986207E-2</v>
      </c>
      <c r="FF333">
        <v>7.2142392152986207E-2</v>
      </c>
      <c r="FG333">
        <v>2.0129468153987799E-2</v>
      </c>
      <c r="FH333">
        <v>4.6328570612742599E-2</v>
      </c>
      <c r="FI333">
        <v>7.2142392152986207E-2</v>
      </c>
      <c r="FJ333">
        <v>4.6328570612742599E-2</v>
      </c>
      <c r="FK333">
        <v>4.6328570612742599E-2</v>
      </c>
      <c r="FL333">
        <v>7.2142392152986207E-2</v>
      </c>
      <c r="FM333">
        <v>2.0129468153987799E-2</v>
      </c>
      <c r="FN333">
        <v>4.6328570612742599E-2</v>
      </c>
      <c r="FO333">
        <v>2.0129468153987799E-2</v>
      </c>
      <c r="FP333">
        <v>4.6328570612742599E-2</v>
      </c>
      <c r="FQ333">
        <v>2.0129468153987799E-2</v>
      </c>
      <c r="FR333">
        <v>-5.4259386112385899E-2</v>
      </c>
      <c r="FS333">
        <v>-5.4259386112385899E-2</v>
      </c>
      <c r="FT333">
        <v>4.6328570612742599E-2</v>
      </c>
      <c r="FU333">
        <v>-5.4259386112385899E-2</v>
      </c>
      <c r="FV333">
        <v>4.6328570612742599E-2</v>
      </c>
      <c r="FW333">
        <v>-5.4259386112385899E-2</v>
      </c>
      <c r="FX333">
        <v>4.6328570612742599E-2</v>
      </c>
      <c r="FY333">
        <f t="shared" si="5"/>
        <v>0</v>
      </c>
    </row>
    <row r="334" spans="1:181" x14ac:dyDescent="0.2">
      <c r="A334" t="s">
        <v>1239</v>
      </c>
      <c r="B334">
        <v>1.7956831725561399E-2</v>
      </c>
      <c r="C334">
        <v>4.3286260395949898E-2</v>
      </c>
      <c r="D334">
        <v>4.3286260395949898E-2</v>
      </c>
      <c r="E334">
        <v>4.3286260395949898E-2</v>
      </c>
      <c r="F334">
        <v>1.7956831725561399E-2</v>
      </c>
      <c r="G334">
        <v>1.7956831725561399E-2</v>
      </c>
      <c r="H334">
        <v>2.2595733809185899E-2</v>
      </c>
      <c r="I334">
        <v>2.2595733809185899E-2</v>
      </c>
      <c r="J334">
        <v>2.2595733809185899E-2</v>
      </c>
      <c r="K334">
        <v>1.7956831725561399E-2</v>
      </c>
      <c r="L334">
        <v>2.2595733809185899E-2</v>
      </c>
      <c r="M334">
        <v>2.2595733809185899E-2</v>
      </c>
      <c r="N334">
        <v>2.2595733809185899E-2</v>
      </c>
      <c r="O334">
        <v>4.3286260395949898E-2</v>
      </c>
      <c r="P334">
        <v>1.7956831725561399E-2</v>
      </c>
      <c r="Q334">
        <v>3.2604672706207198E-2</v>
      </c>
      <c r="R334">
        <v>1.0300199148727101</v>
      </c>
      <c r="S334">
        <v>1.7956831725561399E-2</v>
      </c>
      <c r="T334">
        <v>4.3286260395949898E-2</v>
      </c>
      <c r="U334">
        <v>0.45646971332241398</v>
      </c>
      <c r="V334">
        <v>1.7956831725561399E-2</v>
      </c>
      <c r="W334">
        <v>1.7956831725561399E-2</v>
      </c>
      <c r="X334">
        <v>4.3286260395949898E-2</v>
      </c>
      <c r="Y334">
        <v>1.7956831725561399E-2</v>
      </c>
      <c r="Z334">
        <v>4.3286260395949898E-2</v>
      </c>
      <c r="AA334">
        <v>4.3286260395949898E-2</v>
      </c>
      <c r="AB334">
        <v>4.3286260395949898E-2</v>
      </c>
      <c r="AC334">
        <v>0.45646971332241398</v>
      </c>
      <c r="AD334">
        <v>2.2595733809185899E-2</v>
      </c>
      <c r="AE334">
        <v>2.2595733809185899E-2</v>
      </c>
      <c r="AF334">
        <v>1.7956831725561399E-2</v>
      </c>
      <c r="AG334">
        <v>1.7956831725561399E-2</v>
      </c>
      <c r="AH334">
        <v>4.3286260395949898E-2</v>
      </c>
      <c r="AI334">
        <v>2.2595733809185899E-2</v>
      </c>
      <c r="AJ334">
        <v>0.477160239909178</v>
      </c>
      <c r="AK334">
        <v>1.7956831725561399E-2</v>
      </c>
      <c r="AL334">
        <v>2.2595733809185899E-2</v>
      </c>
      <c r="AM334">
        <v>1.7956831725561399E-2</v>
      </c>
      <c r="AN334">
        <v>2.2595733809185899E-2</v>
      </c>
      <c r="AO334">
        <v>3.2604672706207198E-2</v>
      </c>
      <c r="AP334">
        <v>4.3286260395949898E-2</v>
      </c>
      <c r="AQ334">
        <v>2.2595733809185899E-2</v>
      </c>
      <c r="AR334">
        <v>3.2604672706207198E-2</v>
      </c>
      <c r="AS334">
        <v>1.7956831725561399E-2</v>
      </c>
      <c r="AT334">
        <v>1.7956831725561399E-2</v>
      </c>
      <c r="AU334">
        <v>1.7956831725561399E-2</v>
      </c>
      <c r="AV334">
        <v>0.45183081123878999</v>
      </c>
      <c r="AW334">
        <v>4.3286260395949898E-2</v>
      </c>
      <c r="AX334">
        <v>1.7956831725561399E-2</v>
      </c>
      <c r="AY334">
        <v>4.3286260395949898E-2</v>
      </c>
      <c r="AZ334">
        <v>2.2595733809185899E-2</v>
      </c>
      <c r="BA334">
        <v>3.2604672706207198E-2</v>
      </c>
      <c r="BB334">
        <v>2.2595733809185899E-2</v>
      </c>
      <c r="BC334">
        <v>4.3286260395949898E-2</v>
      </c>
      <c r="BD334">
        <v>1.7956831725561399E-2</v>
      </c>
      <c r="BE334">
        <v>4.3286260395949898E-2</v>
      </c>
      <c r="BF334">
        <v>1.7956831725561399E-2</v>
      </c>
      <c r="BG334">
        <v>1.7956831725561399E-2</v>
      </c>
      <c r="BH334">
        <v>1.7956831725561399E-2</v>
      </c>
      <c r="BI334">
        <v>4.3286260395949898E-2</v>
      </c>
      <c r="BJ334">
        <v>0.45183081123878999</v>
      </c>
      <c r="BK334">
        <v>0.477160239909178</v>
      </c>
      <c r="BL334">
        <v>3.2604672706207198E-2</v>
      </c>
      <c r="BM334">
        <v>1.7956831725561399E-2</v>
      </c>
      <c r="BN334">
        <v>4.3286260395949898E-2</v>
      </c>
      <c r="BO334">
        <v>4.3286260395949898E-2</v>
      </c>
      <c r="BP334">
        <v>1.7956831725561399E-2</v>
      </c>
      <c r="BQ334">
        <v>4.3286260395949898E-2</v>
      </c>
      <c r="BR334">
        <v>4.3286260395949898E-2</v>
      </c>
      <c r="BS334">
        <v>0.88570478931072005</v>
      </c>
      <c r="BT334">
        <v>3.2604672706207198E-2</v>
      </c>
      <c r="BU334">
        <v>1.7956831725561399E-2</v>
      </c>
      <c r="BV334">
        <v>4.3286260395949898E-2</v>
      </c>
      <c r="BW334">
        <v>3.2604672706207198E-2</v>
      </c>
      <c r="BX334">
        <v>3.2604672706207198E-2</v>
      </c>
      <c r="BY334">
        <v>0.477160239909178</v>
      </c>
      <c r="BZ334">
        <v>4.3286260395949898E-2</v>
      </c>
      <c r="CA334">
        <v>4.3286260395949898E-2</v>
      </c>
      <c r="CB334">
        <v>4.3286260395949898E-2</v>
      </c>
      <c r="CC334">
        <v>0.45183081123878999</v>
      </c>
      <c r="CD334">
        <v>1.7956831725561399E-2</v>
      </c>
      <c r="CE334">
        <v>0.72027865990978102</v>
      </c>
      <c r="CF334">
        <v>1.7956831725561399E-2</v>
      </c>
      <c r="CG334">
        <v>4.3286260395949898E-2</v>
      </c>
      <c r="CH334">
        <v>4.3286260395949898E-2</v>
      </c>
      <c r="CI334">
        <v>1.7956831725561399E-2</v>
      </c>
      <c r="CJ334">
        <v>3.2604672706207198E-2</v>
      </c>
      <c r="CK334">
        <v>1.7956831725561399E-2</v>
      </c>
      <c r="CL334">
        <v>4.3286260395949898E-2</v>
      </c>
      <c r="CM334">
        <v>3.2604672706207198E-2</v>
      </c>
      <c r="CN334">
        <v>4.3286260395949898E-2</v>
      </c>
      <c r="CO334">
        <v>4.3286260395949898E-2</v>
      </c>
      <c r="CP334">
        <v>4.3286260395949898E-2</v>
      </c>
      <c r="CQ334">
        <v>3.2604672706207198E-2</v>
      </c>
      <c r="CR334">
        <v>1.7956831725561399E-2</v>
      </c>
      <c r="CS334">
        <v>4.3286260395949898E-2</v>
      </c>
      <c r="CT334">
        <v>1.7956831725561399E-2</v>
      </c>
      <c r="CU334">
        <v>4.3286260395949898E-2</v>
      </c>
      <c r="CV334">
        <v>1.7956831725561399E-2</v>
      </c>
      <c r="CW334">
        <v>3.2604672706207198E-2</v>
      </c>
      <c r="CX334">
        <v>1.7956831725561399E-2</v>
      </c>
      <c r="CY334">
        <v>1.7956831725561399E-2</v>
      </c>
      <c r="CZ334">
        <v>1.7956831725561399E-2</v>
      </c>
      <c r="DA334">
        <v>2.2595733809185899E-2</v>
      </c>
      <c r="DB334">
        <v>1.7956831725561399E-2</v>
      </c>
      <c r="DC334">
        <v>1.7956831725561399E-2</v>
      </c>
      <c r="DD334">
        <v>4.3286260395949898E-2</v>
      </c>
      <c r="DE334">
        <v>3.2604672706207198E-2</v>
      </c>
      <c r="DF334">
        <v>2.2595733809185899E-2</v>
      </c>
      <c r="DG334">
        <v>4.3286260395949898E-2</v>
      </c>
      <c r="DH334">
        <v>0.45183081123878999</v>
      </c>
      <c r="DI334">
        <v>1.7956831725561399E-2</v>
      </c>
      <c r="DJ334">
        <v>3.2604672706207198E-2</v>
      </c>
      <c r="DK334">
        <v>1.7956831725561399E-2</v>
      </c>
      <c r="DL334">
        <v>1.7956831725561399E-2</v>
      </c>
      <c r="DM334">
        <v>1.7956831725561399E-2</v>
      </c>
      <c r="DN334">
        <v>0.477160239909178</v>
      </c>
      <c r="DO334">
        <v>4.3286260395949898E-2</v>
      </c>
      <c r="DP334">
        <v>2.2595733809185899E-2</v>
      </c>
      <c r="DQ334">
        <v>-5.0860268996627898E-2</v>
      </c>
      <c r="DR334">
        <v>0.30061841100466202</v>
      </c>
      <c r="DS334">
        <v>-4.6299105536938903E-2</v>
      </c>
      <c r="DT334">
        <v>-3.2109952390226203E-2</v>
      </c>
      <c r="DU334">
        <v>-3.2109952390226203E-2</v>
      </c>
      <c r="DV334">
        <v>-3.2109952390226203E-2</v>
      </c>
      <c r="DW334">
        <v>-3.2109952390226203E-2</v>
      </c>
      <c r="DX334">
        <v>-2.8928685261952101E-2</v>
      </c>
      <c r="DY334">
        <v>-3.2109952390226203E-2</v>
      </c>
      <c r="DZ334">
        <v>-3.2109952390226203E-2</v>
      </c>
      <c r="EA334">
        <v>-5.0860268996627898E-2</v>
      </c>
      <c r="EB334">
        <v>-3.2109952390226203E-2</v>
      </c>
      <c r="EC334">
        <v>-5.0860268996627898E-2</v>
      </c>
      <c r="ED334">
        <v>-2.8928685261952101E-2</v>
      </c>
      <c r="EE334">
        <v>-4.6299105536938903E-2</v>
      </c>
      <c r="EF334">
        <v>0.55723308108546299</v>
      </c>
      <c r="EG334">
        <v>0.387746495780315</v>
      </c>
      <c r="EH334">
        <v>0.37355734263360202</v>
      </c>
      <c r="EI334">
        <v>-4.6299105536938903E-2</v>
      </c>
      <c r="EJ334">
        <v>-3.2109952390226203E-2</v>
      </c>
      <c r="EK334">
        <v>-3.2109952390226203E-2</v>
      </c>
      <c r="EL334">
        <v>0.17781827204372799</v>
      </c>
      <c r="EM334">
        <v>0.17781827204372799</v>
      </c>
      <c r="EN334">
        <v>0.387746495780315</v>
      </c>
      <c r="EO334">
        <v>0.15906795543732599</v>
      </c>
      <c r="EP334">
        <v>0.28642925785794898</v>
      </c>
      <c r="EQ334">
        <v>-3.2109952390226203E-2</v>
      </c>
      <c r="ER334">
        <v>-4.6299105536938903E-2</v>
      </c>
      <c r="ES334">
        <v>-4.6299105536938903E-2</v>
      </c>
      <c r="ET334">
        <v>-5.0860268996627898E-2</v>
      </c>
      <c r="EU334">
        <v>-3.2109952390226203E-2</v>
      </c>
      <c r="EV334">
        <v>-5.0860268996627898E-2</v>
      </c>
      <c r="EW334">
        <v>-5.0860268996627898E-2</v>
      </c>
      <c r="EX334">
        <v>0.36899617917391297</v>
      </c>
      <c r="EY334">
        <v>-4.6299105536938903E-2</v>
      </c>
      <c r="EZ334">
        <v>-5.0860268996627898E-2</v>
      </c>
      <c r="FA334">
        <v>-5.0860268996627898E-2</v>
      </c>
      <c r="FB334">
        <v>-4.6299105536938903E-2</v>
      </c>
      <c r="FC334">
        <v>-5.0860268996627898E-2</v>
      </c>
      <c r="FD334">
        <v>0.36899617917391297</v>
      </c>
      <c r="FE334">
        <v>0.39092776290858899</v>
      </c>
      <c r="FF334">
        <v>0.458509556182643</v>
      </c>
      <c r="FG334">
        <v>-5.0860268996627898E-2</v>
      </c>
      <c r="FH334">
        <v>-3.2109952390226203E-2</v>
      </c>
      <c r="FI334">
        <v>-2.8928685261952101E-2</v>
      </c>
      <c r="FJ334">
        <v>0.45532828905436901</v>
      </c>
      <c r="FK334">
        <v>0.30061841100466202</v>
      </c>
      <c r="FL334">
        <v>0.72365612630347698</v>
      </c>
      <c r="FM334">
        <v>0.43657797244796798</v>
      </c>
      <c r="FN334">
        <v>-3.2109952390226203E-2</v>
      </c>
      <c r="FO334">
        <v>-5.0860268996627898E-2</v>
      </c>
      <c r="FP334">
        <v>-3.2109952390226203E-2</v>
      </c>
      <c r="FQ334">
        <v>-5.0860268996627898E-2</v>
      </c>
      <c r="FR334">
        <v>-4.6299105536938903E-2</v>
      </c>
      <c r="FS334">
        <v>-4.6299105536938903E-2</v>
      </c>
      <c r="FT334">
        <v>-3.2109952390226203E-2</v>
      </c>
      <c r="FU334">
        <v>-4.6299105536938903E-2</v>
      </c>
      <c r="FV334">
        <v>0.30061841100466202</v>
      </c>
      <c r="FW334">
        <v>-4.6299105536938903E-2</v>
      </c>
      <c r="FX334">
        <v>-3.2109952390226203E-2</v>
      </c>
      <c r="FY334">
        <f t="shared" si="5"/>
        <v>0</v>
      </c>
    </row>
    <row r="335" spans="1:181" x14ac:dyDescent="0.2">
      <c r="A335" t="s">
        <v>1240</v>
      </c>
      <c r="B335">
        <v>0.51504692547884501</v>
      </c>
      <c r="C335">
        <v>6.8894903541928997E-3</v>
      </c>
      <c r="D335">
        <v>6.8894903541928997E-3</v>
      </c>
      <c r="E335">
        <v>0.32803546560358299</v>
      </c>
      <c r="F335">
        <v>6.0425977201328199E-3</v>
      </c>
      <c r="G335">
        <v>6.0425977201328199E-3</v>
      </c>
      <c r="H335">
        <v>5.6580501195599604E-3</v>
      </c>
      <c r="I335">
        <v>5.6580501195599604E-3</v>
      </c>
      <c r="J335">
        <v>0.32680402536894998</v>
      </c>
      <c r="K335">
        <v>6.0425977201328199E-3</v>
      </c>
      <c r="L335">
        <v>5.6580501195599604E-3</v>
      </c>
      <c r="M335">
        <v>5.6580501195599604E-3</v>
      </c>
      <c r="N335">
        <v>5.6580501195599604E-3</v>
      </c>
      <c r="O335">
        <v>6.8894903541928997E-3</v>
      </c>
      <c r="P335">
        <v>6.0425977201328199E-3</v>
      </c>
      <c r="Q335">
        <v>2.51511512761476E-3</v>
      </c>
      <c r="R335">
        <v>5.6580501195599604E-3</v>
      </c>
      <c r="S335">
        <v>6.0425977201328199E-3</v>
      </c>
      <c r="T335">
        <v>6.8894903541928997E-3</v>
      </c>
      <c r="U335">
        <v>0.32680402536894998</v>
      </c>
      <c r="V335">
        <v>6.0425977201328199E-3</v>
      </c>
      <c r="W335">
        <v>6.0425977201328199E-3</v>
      </c>
      <c r="X335">
        <v>0.51589381811290502</v>
      </c>
      <c r="Y335">
        <v>6.0425977201328199E-3</v>
      </c>
      <c r="Z335">
        <v>0.32803546560358299</v>
      </c>
      <c r="AA335">
        <v>6.8894903541928997E-3</v>
      </c>
      <c r="AB335">
        <v>6.8894903541928997E-3</v>
      </c>
      <c r="AC335">
        <v>5.6580501195599604E-3</v>
      </c>
      <c r="AD335">
        <v>5.6580501195599604E-3</v>
      </c>
      <c r="AE335">
        <v>5.6580501195599604E-3</v>
      </c>
      <c r="AF335">
        <v>6.0425977201328199E-3</v>
      </c>
      <c r="AG335">
        <v>6.0425977201328199E-3</v>
      </c>
      <c r="AH335">
        <v>6.8894903541928997E-3</v>
      </c>
      <c r="AI335">
        <v>5.6580501195599604E-3</v>
      </c>
      <c r="AJ335">
        <v>6.8894903541928997E-3</v>
      </c>
      <c r="AK335">
        <v>6.0425977201328199E-3</v>
      </c>
      <c r="AL335">
        <v>5.6580501195599604E-3</v>
      </c>
      <c r="AM335">
        <v>6.0425977201328199E-3</v>
      </c>
      <c r="AN335">
        <v>5.6580501195599604E-3</v>
      </c>
      <c r="AO335">
        <v>2.51511512761476E-3</v>
      </c>
      <c r="AP335">
        <v>6.8894903541928997E-3</v>
      </c>
      <c r="AQ335">
        <v>5.6580501195599604E-3</v>
      </c>
      <c r="AR335">
        <v>0.32366109037700402</v>
      </c>
      <c r="AS335">
        <v>6.0425977201328199E-3</v>
      </c>
      <c r="AT335">
        <v>6.0425977201328199E-3</v>
      </c>
      <c r="AU335">
        <v>6.0425977201328199E-3</v>
      </c>
      <c r="AV335">
        <v>6.0425977201328199E-3</v>
      </c>
      <c r="AW335">
        <v>6.8894903541928997E-3</v>
      </c>
      <c r="AX335">
        <v>6.0425977201328199E-3</v>
      </c>
      <c r="AY335">
        <v>6.8894903541928997E-3</v>
      </c>
      <c r="AZ335">
        <v>5.6580501195599604E-3</v>
      </c>
      <c r="BA335">
        <v>2.51511512761476E-3</v>
      </c>
      <c r="BB335">
        <v>5.6580501195599604E-3</v>
      </c>
      <c r="BC335">
        <v>0.32803546560358299</v>
      </c>
      <c r="BD335">
        <v>6.0425977201328199E-3</v>
      </c>
      <c r="BE335">
        <v>6.8894903541928997E-3</v>
      </c>
      <c r="BF335">
        <v>6.0425977201328199E-3</v>
      </c>
      <c r="BG335">
        <v>0.32718857296952197</v>
      </c>
      <c r="BH335">
        <v>6.0425977201328199E-3</v>
      </c>
      <c r="BI335">
        <v>6.8894903541928997E-3</v>
      </c>
      <c r="BJ335">
        <v>6.0425977201328199E-3</v>
      </c>
      <c r="BK335">
        <v>6.8894903541928997E-3</v>
      </c>
      <c r="BL335">
        <v>2.51511512761476E-3</v>
      </c>
      <c r="BM335">
        <v>6.0425977201328199E-3</v>
      </c>
      <c r="BN335">
        <v>6.8894903541928997E-3</v>
      </c>
      <c r="BO335">
        <v>6.8894903541928997E-3</v>
      </c>
      <c r="BP335">
        <v>6.0425977201328199E-3</v>
      </c>
      <c r="BQ335">
        <v>6.8894903541928997E-3</v>
      </c>
      <c r="BR335">
        <v>6.8894903541928997E-3</v>
      </c>
      <c r="BS335">
        <v>6.0425977201328199E-3</v>
      </c>
      <c r="BT335">
        <v>2.51511512761476E-3</v>
      </c>
      <c r="BU335">
        <v>6.0425977201328199E-3</v>
      </c>
      <c r="BV335">
        <v>6.8894903541928997E-3</v>
      </c>
      <c r="BW335">
        <v>0.32366109037700402</v>
      </c>
      <c r="BX335">
        <v>2.51511512761476E-3</v>
      </c>
      <c r="BY335">
        <v>6.8894903541928997E-3</v>
      </c>
      <c r="BZ335">
        <v>6.8894903541928997E-3</v>
      </c>
      <c r="CA335">
        <v>6.8894903541928997E-3</v>
      </c>
      <c r="CB335">
        <v>6.8894903541928997E-3</v>
      </c>
      <c r="CC335">
        <v>6.0425977201328199E-3</v>
      </c>
      <c r="CD335">
        <v>6.0425977201328199E-3</v>
      </c>
      <c r="CE335">
        <v>2.51511512761476E-3</v>
      </c>
      <c r="CF335">
        <v>0.32718857296952197</v>
      </c>
      <c r="CG335">
        <v>6.8894903541928997E-3</v>
      </c>
      <c r="CH335">
        <v>6.8894903541928997E-3</v>
      </c>
      <c r="CI335">
        <v>6.0425977201328199E-3</v>
      </c>
      <c r="CJ335">
        <v>2.51511512761476E-3</v>
      </c>
      <c r="CK335">
        <v>0.32718857296952197</v>
      </c>
      <c r="CL335">
        <v>6.8894903541928997E-3</v>
      </c>
      <c r="CM335">
        <v>2.51511512761476E-3</v>
      </c>
      <c r="CN335">
        <v>0.32803546560358299</v>
      </c>
      <c r="CO335">
        <v>6.8894903541928997E-3</v>
      </c>
      <c r="CP335">
        <v>6.8894903541928997E-3</v>
      </c>
      <c r="CQ335">
        <v>2.51511512761476E-3</v>
      </c>
      <c r="CR335">
        <v>6.0425977201328199E-3</v>
      </c>
      <c r="CS335">
        <v>6.8894903541928997E-3</v>
      </c>
      <c r="CT335">
        <v>6.0425977201328199E-3</v>
      </c>
      <c r="CU335">
        <v>6.8894903541928997E-3</v>
      </c>
      <c r="CV335">
        <v>6.0425977201328199E-3</v>
      </c>
      <c r="CW335">
        <v>2.51511512761476E-3</v>
      </c>
      <c r="CX335">
        <v>6.0425977201328199E-3</v>
      </c>
      <c r="CY335">
        <v>0.32718857296952197</v>
      </c>
      <c r="CZ335">
        <v>0.32718857296952197</v>
      </c>
      <c r="DA335">
        <v>5.6580501195599604E-3</v>
      </c>
      <c r="DB335">
        <v>6.0425977201328199E-3</v>
      </c>
      <c r="DC335">
        <v>6.0425977201328199E-3</v>
      </c>
      <c r="DD335">
        <v>6.8894903541928997E-3</v>
      </c>
      <c r="DE335">
        <v>0.64480706455957004</v>
      </c>
      <c r="DF335">
        <v>0.32680402536894998</v>
      </c>
      <c r="DG335">
        <v>6.8894903541928997E-3</v>
      </c>
      <c r="DH335">
        <v>6.0425977201328199E-3</v>
      </c>
      <c r="DI335">
        <v>6.0425977201328199E-3</v>
      </c>
      <c r="DJ335">
        <v>0.32366109037700402</v>
      </c>
      <c r="DK335">
        <v>6.0425977201328199E-3</v>
      </c>
      <c r="DL335">
        <v>6.0425977201328199E-3</v>
      </c>
      <c r="DM335">
        <v>6.0425977201328199E-3</v>
      </c>
      <c r="DN335">
        <v>6.8894903541928997E-3</v>
      </c>
      <c r="DO335">
        <v>6.8894903541928997E-3</v>
      </c>
      <c r="DP335">
        <v>5.6580501195599604E-3</v>
      </c>
      <c r="DQ335">
        <v>-1.6053159475446398E-2</v>
      </c>
      <c r="DR335">
        <v>-9.6461186286299992E-3</v>
      </c>
      <c r="DS335">
        <v>-1.1581832283461799E-2</v>
      </c>
      <c r="DT335">
        <v>0.41735780419289698</v>
      </c>
      <c r="DU335">
        <v>0.25976336131362998</v>
      </c>
      <c r="DV335">
        <v>-9.6461186286299992E-3</v>
      </c>
      <c r="DW335">
        <v>-9.6461186286299992E-3</v>
      </c>
      <c r="DX335">
        <v>-1.02505929834764E-2</v>
      </c>
      <c r="DY335">
        <v>-9.6461186286299992E-3</v>
      </c>
      <c r="DZ335">
        <v>-9.6461186286299992E-3</v>
      </c>
      <c r="EA335">
        <v>-1.6053159475446398E-2</v>
      </c>
      <c r="EB335">
        <v>-9.6461186286299992E-3</v>
      </c>
      <c r="EC335">
        <v>-1.6053159475446398E-2</v>
      </c>
      <c r="ED335">
        <v>-1.02505929834764E-2</v>
      </c>
      <c r="EE335">
        <v>-1.1581832283461799E-2</v>
      </c>
      <c r="EF335">
        <v>-9.6461186286299992E-3</v>
      </c>
      <c r="EG335">
        <v>-9.6461186286299992E-3</v>
      </c>
      <c r="EH335">
        <v>-1.1581832283461799E-2</v>
      </c>
      <c r="EI335">
        <v>-1.1581832283461799E-2</v>
      </c>
      <c r="EJ335">
        <v>-9.6461186286299992E-3</v>
      </c>
      <c r="EK335">
        <v>-9.6461186286299992E-3</v>
      </c>
      <c r="EL335">
        <v>0.25976336131362998</v>
      </c>
      <c r="EM335">
        <v>-9.6461186286299992E-3</v>
      </c>
      <c r="EN335">
        <v>-9.6461186286299992E-3</v>
      </c>
      <c r="EO335">
        <v>-1.6053159475446398E-2</v>
      </c>
      <c r="EP335">
        <v>0.415422090538065</v>
      </c>
      <c r="EQ335">
        <v>-9.6461186286299992E-3</v>
      </c>
      <c r="ER335">
        <v>-1.1581832283461799E-2</v>
      </c>
      <c r="ES335">
        <v>-1.1581832283461799E-2</v>
      </c>
      <c r="ET335">
        <v>-1.6053159475446398E-2</v>
      </c>
      <c r="EU335">
        <v>-9.6461186286299992E-3</v>
      </c>
      <c r="EV335">
        <v>-1.6053159475446398E-2</v>
      </c>
      <c r="EW335">
        <v>-1.6053159475446398E-2</v>
      </c>
      <c r="EX335">
        <v>-1.6053159475446398E-2</v>
      </c>
      <c r="EY335">
        <v>-1.1581832283461799E-2</v>
      </c>
      <c r="EZ335">
        <v>0.253356320466814</v>
      </c>
      <c r="FA335">
        <v>-1.6053159475446398E-2</v>
      </c>
      <c r="FB335">
        <v>-1.1581832283461799E-2</v>
      </c>
      <c r="FC335">
        <v>-1.6053159475446398E-2</v>
      </c>
      <c r="FD335">
        <v>-1.6053159475446398E-2</v>
      </c>
      <c r="FE335">
        <v>0.25915888695878397</v>
      </c>
      <c r="FF335">
        <v>-1.02505929834764E-2</v>
      </c>
      <c r="FG335">
        <v>-1.6053159475446398E-2</v>
      </c>
      <c r="FH335">
        <v>-9.6461186286299992E-3</v>
      </c>
      <c r="FI335">
        <v>-1.02505929834764E-2</v>
      </c>
      <c r="FJ335">
        <v>0.68676728324019798</v>
      </c>
      <c r="FK335">
        <v>0.25976336131362998</v>
      </c>
      <c r="FL335">
        <v>0.25915888695878397</v>
      </c>
      <c r="FM335">
        <v>-1.6053159475446398E-2</v>
      </c>
      <c r="FN335">
        <v>-9.6461186286299992E-3</v>
      </c>
      <c r="FO335">
        <v>-1.6053159475446398E-2</v>
      </c>
      <c r="FP335">
        <v>-9.6461186286299992E-3</v>
      </c>
      <c r="FQ335">
        <v>-1.6053159475446398E-2</v>
      </c>
      <c r="FR335">
        <v>-1.1581832283461799E-2</v>
      </c>
      <c r="FS335">
        <v>-1.1581832283461799E-2</v>
      </c>
      <c r="FT335">
        <v>-9.6461186286299992E-3</v>
      </c>
      <c r="FU335">
        <v>-1.1581832283461799E-2</v>
      </c>
      <c r="FV335">
        <v>-9.6461186286299992E-3</v>
      </c>
      <c r="FW335">
        <v>-1.1581832283461799E-2</v>
      </c>
      <c r="FX335">
        <v>-9.6461186286299992E-3</v>
      </c>
      <c r="FY335">
        <f t="shared" si="5"/>
        <v>0</v>
      </c>
    </row>
    <row r="336" spans="1:181" x14ac:dyDescent="0.2">
      <c r="A336" t="s">
        <v>1241</v>
      </c>
      <c r="B336">
        <v>3.9215933942924599E-3</v>
      </c>
      <c r="C336">
        <v>-5.0648136690133001E-3</v>
      </c>
      <c r="D336">
        <v>-5.0648136690133001E-3</v>
      </c>
      <c r="E336">
        <v>-5.0648136690133001E-3</v>
      </c>
      <c r="F336">
        <v>3.9215933942924599E-3</v>
      </c>
      <c r="G336">
        <v>3.9215933942924599E-3</v>
      </c>
      <c r="H336">
        <v>-2.11171721328892E-2</v>
      </c>
      <c r="I336">
        <v>-2.11171721328892E-2</v>
      </c>
      <c r="J336">
        <v>-2.11171721328892E-2</v>
      </c>
      <c r="K336">
        <v>3.9215933942924599E-3</v>
      </c>
      <c r="L336">
        <v>-2.11171721328892E-2</v>
      </c>
      <c r="M336">
        <v>-2.11171721328892E-2</v>
      </c>
      <c r="N336">
        <v>-2.11171721328892E-2</v>
      </c>
      <c r="O336">
        <v>0.491647896405152</v>
      </c>
      <c r="P336">
        <v>3.9215933942924599E-3</v>
      </c>
      <c r="Q336">
        <v>3.2628017624088501E-3</v>
      </c>
      <c r="R336">
        <v>0.47559553794127701</v>
      </c>
      <c r="S336">
        <v>3.9215933942924599E-3</v>
      </c>
      <c r="T336">
        <v>-5.0648136690133001E-3</v>
      </c>
      <c r="U336">
        <v>0.47559553794127701</v>
      </c>
      <c r="V336">
        <v>3.9215933942924599E-3</v>
      </c>
      <c r="W336">
        <v>3.9215933942924599E-3</v>
      </c>
      <c r="X336">
        <v>-5.0648136690133001E-3</v>
      </c>
      <c r="Y336">
        <v>3.9215933942924599E-3</v>
      </c>
      <c r="Z336">
        <v>-5.0648136690133001E-3</v>
      </c>
      <c r="AA336">
        <v>-5.0648136690133001E-3</v>
      </c>
      <c r="AB336">
        <v>-5.0648136690133001E-3</v>
      </c>
      <c r="AC336">
        <v>-2.11171721328892E-2</v>
      </c>
      <c r="AD336">
        <v>0.47559553794127701</v>
      </c>
      <c r="AE336">
        <v>-2.11171721328892E-2</v>
      </c>
      <c r="AF336">
        <v>3.9215933942924599E-3</v>
      </c>
      <c r="AG336">
        <v>3.9215933942924599E-3</v>
      </c>
      <c r="AH336">
        <v>-5.0648136690133001E-3</v>
      </c>
      <c r="AI336">
        <v>-2.11171721328892E-2</v>
      </c>
      <c r="AJ336">
        <v>-5.0648136690133001E-3</v>
      </c>
      <c r="AK336">
        <v>3.9215933942924599E-3</v>
      </c>
      <c r="AL336">
        <v>-2.11171721328892E-2</v>
      </c>
      <c r="AM336">
        <v>3.9215933942924599E-3</v>
      </c>
      <c r="AN336">
        <v>-2.11171721328892E-2</v>
      </c>
      <c r="AO336">
        <v>3.2628017624088501E-3</v>
      </c>
      <c r="AP336">
        <v>-5.0648136690133001E-3</v>
      </c>
      <c r="AQ336">
        <v>-2.11171721328892E-2</v>
      </c>
      <c r="AR336">
        <v>3.2628017624088501E-3</v>
      </c>
      <c r="AS336">
        <v>3.9215933942924599E-3</v>
      </c>
      <c r="AT336">
        <v>3.9215933942924599E-3</v>
      </c>
      <c r="AU336">
        <v>3.9215933942924599E-3</v>
      </c>
      <c r="AV336">
        <v>3.9215933942924599E-3</v>
      </c>
      <c r="AW336">
        <v>-5.0648136690133001E-3</v>
      </c>
      <c r="AX336">
        <v>3.9215933942924599E-3</v>
      </c>
      <c r="AY336">
        <v>-5.0648136690133001E-3</v>
      </c>
      <c r="AZ336">
        <v>-2.11171721328892E-2</v>
      </c>
      <c r="BA336">
        <v>3.2628017624088501E-3</v>
      </c>
      <c r="BB336">
        <v>-2.11171721328892E-2</v>
      </c>
      <c r="BC336">
        <v>-5.0648136690133001E-3</v>
      </c>
      <c r="BD336">
        <v>3.9215933942924599E-3</v>
      </c>
      <c r="BE336">
        <v>-5.0648136690133001E-3</v>
      </c>
      <c r="BF336">
        <v>3.9215933942924599E-3</v>
      </c>
      <c r="BG336">
        <v>3.9215933942924599E-3</v>
      </c>
      <c r="BH336">
        <v>3.9215933942924599E-3</v>
      </c>
      <c r="BI336">
        <v>-5.0648136690133001E-3</v>
      </c>
      <c r="BJ336">
        <v>3.9215933942924599E-3</v>
      </c>
      <c r="BK336">
        <v>-5.0648136690133001E-3</v>
      </c>
      <c r="BL336">
        <v>3.2628017624088501E-3</v>
      </c>
      <c r="BM336">
        <v>3.9215933942924599E-3</v>
      </c>
      <c r="BN336">
        <v>-5.0648136690133001E-3</v>
      </c>
      <c r="BO336">
        <v>-5.0648136690133001E-3</v>
      </c>
      <c r="BP336">
        <v>3.9215933942924599E-3</v>
      </c>
      <c r="BQ336">
        <v>-5.0648136690133001E-3</v>
      </c>
      <c r="BR336">
        <v>-5.0648136690133001E-3</v>
      </c>
      <c r="BS336">
        <v>3.9215933942924599E-3</v>
      </c>
      <c r="BT336">
        <v>3.2628017624088501E-3</v>
      </c>
      <c r="BU336">
        <v>3.9215933942924599E-3</v>
      </c>
      <c r="BV336">
        <v>-5.0648136690133001E-3</v>
      </c>
      <c r="BW336">
        <v>3.2628017624088501E-3</v>
      </c>
      <c r="BX336">
        <v>3.2628017624088501E-3</v>
      </c>
      <c r="BY336">
        <v>-5.0648136690133001E-3</v>
      </c>
      <c r="BZ336">
        <v>-5.0648136690133001E-3</v>
      </c>
      <c r="CA336">
        <v>-5.0648136690133001E-3</v>
      </c>
      <c r="CB336">
        <v>-5.0648136690133001E-3</v>
      </c>
      <c r="CC336">
        <v>3.9215933942924599E-3</v>
      </c>
      <c r="CD336">
        <v>3.9215933942924599E-3</v>
      </c>
      <c r="CE336">
        <v>3.2628017624088501E-3</v>
      </c>
      <c r="CF336">
        <v>3.9215933942924599E-3</v>
      </c>
      <c r="CG336">
        <v>-5.0648136690133001E-3</v>
      </c>
      <c r="CH336">
        <v>-5.0648136690133001E-3</v>
      </c>
      <c r="CI336">
        <v>3.9215933942924599E-3</v>
      </c>
      <c r="CJ336">
        <v>3.2628017624088501E-3</v>
      </c>
      <c r="CK336">
        <v>3.9215933942924599E-3</v>
      </c>
      <c r="CL336">
        <v>-5.0648136690133001E-3</v>
      </c>
      <c r="CM336">
        <v>3.2628017624088501E-3</v>
      </c>
      <c r="CN336">
        <v>-5.0648136690133001E-3</v>
      </c>
      <c r="CO336">
        <v>-5.0648136690133001E-3</v>
      </c>
      <c r="CP336">
        <v>-5.0648136690133001E-3</v>
      </c>
      <c r="CQ336">
        <v>3.2628017624088501E-3</v>
      </c>
      <c r="CR336">
        <v>3.9215933942924599E-3</v>
      </c>
      <c r="CS336">
        <v>-5.0648136690133001E-3</v>
      </c>
      <c r="CT336">
        <v>3.9215933942924599E-3</v>
      </c>
      <c r="CU336">
        <v>-5.0648136690133001E-3</v>
      </c>
      <c r="CV336">
        <v>3.9215933942924599E-3</v>
      </c>
      <c r="CW336">
        <v>3.2628017624088501E-3</v>
      </c>
      <c r="CX336">
        <v>3.9215933942924599E-3</v>
      </c>
      <c r="CY336">
        <v>3.9215933942924599E-3</v>
      </c>
      <c r="CZ336">
        <v>3.9215933942924599E-3</v>
      </c>
      <c r="DA336">
        <v>-2.11171721328892E-2</v>
      </c>
      <c r="DB336">
        <v>3.9215933942924599E-3</v>
      </c>
      <c r="DC336">
        <v>3.9215933942924599E-3</v>
      </c>
      <c r="DD336">
        <v>-5.0648136690133001E-3</v>
      </c>
      <c r="DE336">
        <v>3.2628017624088501E-3</v>
      </c>
      <c r="DF336">
        <v>-2.11171721328892E-2</v>
      </c>
      <c r="DG336">
        <v>-5.0648136690133001E-3</v>
      </c>
      <c r="DH336">
        <v>3.9215933942924599E-3</v>
      </c>
      <c r="DI336">
        <v>3.9215933942924599E-3</v>
      </c>
      <c r="DJ336">
        <v>3.2628017624088501E-3</v>
      </c>
      <c r="DK336">
        <v>3.9215933942924599E-3</v>
      </c>
      <c r="DL336">
        <v>3.9215933942924599E-3</v>
      </c>
      <c r="DM336">
        <v>3.9215933942924599E-3</v>
      </c>
      <c r="DN336">
        <v>-5.0648136690133001E-3</v>
      </c>
      <c r="DO336">
        <v>-5.0648136690133001E-3</v>
      </c>
      <c r="DP336">
        <v>-2.11171721328892E-2</v>
      </c>
      <c r="DQ336">
        <v>3.0085179972171899E-2</v>
      </c>
      <c r="DR336">
        <v>0.47119770990251703</v>
      </c>
      <c r="DS336">
        <v>6.6194869773654095E-4</v>
      </c>
      <c r="DT336">
        <v>9.0279867068379302E-3</v>
      </c>
      <c r="DU336">
        <v>9.0279867068379302E-3</v>
      </c>
      <c r="DV336">
        <v>9.0279867068379302E-3</v>
      </c>
      <c r="DW336">
        <v>9.0279867068379302E-3</v>
      </c>
      <c r="DX336">
        <v>-4.02151406108852E-3</v>
      </c>
      <c r="DY336">
        <v>9.0279867068379302E-3</v>
      </c>
      <c r="DZ336">
        <v>9.0279867068379302E-3</v>
      </c>
      <c r="EA336">
        <v>3.0085179972171899E-2</v>
      </c>
      <c r="EB336">
        <v>0.208073652656355</v>
      </c>
      <c r="EC336">
        <v>3.0085179972171899E-2</v>
      </c>
      <c r="ED336">
        <v>-4.02151406108852E-3</v>
      </c>
      <c r="EE336">
        <v>6.6194869773654095E-4</v>
      </c>
      <c r="EF336">
        <v>9.0279867068379302E-3</v>
      </c>
      <c r="EG336">
        <v>9.0279867068379302E-3</v>
      </c>
      <c r="EH336">
        <v>0.31614186499200603</v>
      </c>
      <c r="EI336">
        <v>6.6194869773654095E-4</v>
      </c>
      <c r="EJ336">
        <v>9.0279867068379302E-3</v>
      </c>
      <c r="EK336">
        <v>9.0279867068379302E-3</v>
      </c>
      <c r="EL336">
        <v>9.0279867068379302E-3</v>
      </c>
      <c r="EM336">
        <v>9.0279867068379302E-3</v>
      </c>
      <c r="EN336">
        <v>9.0279867068379302E-3</v>
      </c>
      <c r="EO336">
        <v>3.0085179972171899E-2</v>
      </c>
      <c r="EP336">
        <v>6.6194869773654095E-4</v>
      </c>
      <c r="EQ336">
        <v>9.0279867068379302E-3</v>
      </c>
      <c r="ER336">
        <v>6.6194869773654095E-4</v>
      </c>
      <c r="ES336">
        <v>6.6194869773654095E-4</v>
      </c>
      <c r="ET336">
        <v>3.0085179972171899E-2</v>
      </c>
      <c r="EU336">
        <v>9.0279867068379302E-3</v>
      </c>
      <c r="EV336">
        <v>3.0085179972171899E-2</v>
      </c>
      <c r="EW336">
        <v>0.345565096266441</v>
      </c>
      <c r="EX336">
        <v>0.345565096266441</v>
      </c>
      <c r="EY336">
        <v>6.6194869773654095E-4</v>
      </c>
      <c r="EZ336">
        <v>3.0085179972171899E-2</v>
      </c>
      <c r="FA336">
        <v>0.229130845921689</v>
      </c>
      <c r="FB336">
        <v>6.6194869773654095E-4</v>
      </c>
      <c r="FC336">
        <v>3.0085179972171899E-2</v>
      </c>
      <c r="FD336">
        <v>3.0085179972171899E-2</v>
      </c>
      <c r="FE336">
        <v>-4.02151406108852E-3</v>
      </c>
      <c r="FF336">
        <v>-4.02151406108852E-3</v>
      </c>
      <c r="FG336">
        <v>3.0085179972171899E-2</v>
      </c>
      <c r="FH336">
        <v>9.0279867068379302E-3</v>
      </c>
      <c r="FI336">
        <v>-4.02151406108852E-3</v>
      </c>
      <c r="FJ336">
        <v>9.0279867068379302E-3</v>
      </c>
      <c r="FK336">
        <v>9.0279867068379302E-3</v>
      </c>
      <c r="FL336">
        <v>-4.02151406108852E-3</v>
      </c>
      <c r="FM336">
        <v>0.345565096266441</v>
      </c>
      <c r="FN336">
        <v>9.0279867068379302E-3</v>
      </c>
      <c r="FO336">
        <v>3.0085179972171899E-2</v>
      </c>
      <c r="FP336">
        <v>9.0279867068379302E-3</v>
      </c>
      <c r="FQ336">
        <v>3.0085179972171899E-2</v>
      </c>
      <c r="FR336">
        <v>6.6194869773654095E-4</v>
      </c>
      <c r="FS336">
        <v>6.6194869773654095E-4</v>
      </c>
      <c r="FT336">
        <v>9.0279867068379302E-3</v>
      </c>
      <c r="FU336">
        <v>6.6194869773654095E-4</v>
      </c>
      <c r="FV336">
        <v>9.0279867068379302E-3</v>
      </c>
      <c r="FW336">
        <v>6.6194869773654095E-4</v>
      </c>
      <c r="FX336">
        <v>9.0279867068379302E-3</v>
      </c>
      <c r="FY336">
        <f t="shared" si="5"/>
        <v>0</v>
      </c>
    </row>
    <row r="337" spans="1:181" x14ac:dyDescent="0.2">
      <c r="A337" t="s">
        <v>1242</v>
      </c>
      <c r="B337">
        <v>0.92603372797577399</v>
      </c>
      <c r="C337">
        <v>0.81204024640774797</v>
      </c>
      <c r="D337">
        <v>0.738897825098488</v>
      </c>
      <c r="E337">
        <v>0.87539909333705201</v>
      </c>
      <c r="F337">
        <v>1.1356774175236</v>
      </c>
      <c r="G337">
        <v>1.1684136051802301</v>
      </c>
      <c r="H337">
        <v>0.81036671577853203</v>
      </c>
      <c r="I337">
        <v>1.25850102556889</v>
      </c>
      <c r="J337">
        <v>0.73722429446927196</v>
      </c>
      <c r="K337">
        <v>0.87014726478380999</v>
      </c>
      <c r="L337">
        <v>0.87372556270783597</v>
      </c>
      <c r="M337">
        <v>1.3084931713428201</v>
      </c>
      <c r="N337">
        <v>1.10409248033458</v>
      </c>
      <c r="O337">
        <v>1.0677868247675799</v>
      </c>
      <c r="P337">
        <v>1.22780182999863</v>
      </c>
      <c r="Q337">
        <v>0.92707884891915204</v>
      </c>
      <c r="R337">
        <v>0.65071517200463902</v>
      </c>
      <c r="S337">
        <v>1.0212492699034501</v>
      </c>
      <c r="T337">
        <v>0.87539909333705201</v>
      </c>
      <c r="U337">
        <v>0.54483656303874395</v>
      </c>
      <c r="V337">
        <v>1.22780182999863</v>
      </c>
      <c r="W337">
        <v>0.80678841785450595</v>
      </c>
      <c r="X337">
        <v>0.738897825098488</v>
      </c>
      <c r="Y337">
        <v>1.1684136051802301</v>
      </c>
      <c r="Z337">
        <v>1.0677868247675799</v>
      </c>
      <c r="AA337">
        <v>0.41000882652194198</v>
      </c>
      <c r="AB337">
        <v>0.54651009366796</v>
      </c>
      <c r="AC337">
        <v>0.73722429446927196</v>
      </c>
      <c r="AD337">
        <v>0.21594756446219801</v>
      </c>
      <c r="AE337">
        <v>1.17199190310426</v>
      </c>
      <c r="AF337">
        <v>0.54125826511471797</v>
      </c>
      <c r="AG337">
        <v>0.73364599654524598</v>
      </c>
      <c r="AH337">
        <v>0.87539909333705201</v>
      </c>
      <c r="AI337">
        <v>0.40833529589272599</v>
      </c>
      <c r="AJ337">
        <v>0.81204024640774797</v>
      </c>
      <c r="AK337">
        <v>0.64713687408061205</v>
      </c>
      <c r="AL337">
        <v>0.21594756446219801</v>
      </c>
      <c r="AM337">
        <v>0.21236926653817201</v>
      </c>
      <c r="AN337">
        <v>0.81036671577853203</v>
      </c>
      <c r="AO337">
        <v>0.73469111748862403</v>
      </c>
      <c r="AP337">
        <v>0.81204024640774797</v>
      </c>
      <c r="AQ337">
        <v>0.40833529589272599</v>
      </c>
      <c r="AR337">
        <v>0.92707884891915204</v>
      </c>
      <c r="AS337">
        <v>0.40475699796870002</v>
      </c>
      <c r="AT337">
        <v>0.80678841785450595</v>
      </c>
      <c r="AU337">
        <v>0.80678841785450595</v>
      </c>
      <c r="AV337">
        <v>0.40475699796870002</v>
      </c>
      <c r="AW337">
        <v>0.41000882652194198</v>
      </c>
      <c r="AX337">
        <v>1.06253499621434</v>
      </c>
      <c r="AY337">
        <v>0.81204024640774797</v>
      </c>
      <c r="AZ337">
        <v>1.06611329413836</v>
      </c>
      <c r="BA337">
        <v>0.92707884891915204</v>
      </c>
      <c r="BB337">
        <v>0.92961202589980096</v>
      </c>
      <c r="BC337">
        <v>1.2330536585518801</v>
      </c>
      <c r="BD337">
        <v>0.54125826511471797</v>
      </c>
      <c r="BE337">
        <v>1.02650109845669</v>
      </c>
      <c r="BF337">
        <v>0.80678841785450595</v>
      </c>
      <c r="BG337">
        <v>0.87014726478380999</v>
      </c>
      <c r="BH337">
        <v>1.1990362644529</v>
      </c>
      <c r="BI337">
        <v>-0.111267904577677</v>
      </c>
      <c r="BJ337">
        <v>0.97602587374970395</v>
      </c>
      <c r="BK337">
        <v>0.93128555652901601</v>
      </c>
      <c r="BL337">
        <v>1.0635801171577199</v>
      </c>
      <c r="BM337">
        <v>1.0212492699034501</v>
      </c>
      <c r="BN337">
        <v>1.02650109845669</v>
      </c>
      <c r="BO337">
        <v>0.65238870263385396</v>
      </c>
      <c r="BP337">
        <v>0.64713687408061205</v>
      </c>
      <c r="BQ337">
        <v>0.93128555652901601</v>
      </c>
      <c r="BR337">
        <v>0.81204024640774797</v>
      </c>
      <c r="BS337">
        <v>1.10051418241056</v>
      </c>
      <c r="BT337">
        <v>0.64818199502398999</v>
      </c>
      <c r="BU337">
        <v>0.64713687408061205</v>
      </c>
      <c r="BV337">
        <v>0.93128555652901601</v>
      </c>
      <c r="BW337">
        <v>1.1015593033539299</v>
      </c>
      <c r="BX337">
        <v>1.0222943908468201</v>
      </c>
      <c r="BY337">
        <v>0.87539909333705201</v>
      </c>
      <c r="BZ337">
        <v>0.738897825098488</v>
      </c>
      <c r="CA337">
        <v>0.65238870263385396</v>
      </c>
      <c r="CB337">
        <v>0.87539909333705201</v>
      </c>
      <c r="CC337">
        <v>0.54125826511471797</v>
      </c>
      <c r="CD337">
        <v>0.80678841785450595</v>
      </c>
      <c r="CE337">
        <v>0.21341438748155001</v>
      </c>
      <c r="CF337">
        <v>1.10051418241056</v>
      </c>
      <c r="CG337">
        <v>1.2330536585518801</v>
      </c>
      <c r="CH337">
        <v>0.738897825098488</v>
      </c>
      <c r="CI337">
        <v>1.1684136051802301</v>
      </c>
      <c r="CJ337">
        <v>0.64818199502398999</v>
      </c>
      <c r="CK337">
        <v>0.97602587374970395</v>
      </c>
      <c r="CL337">
        <v>0.93128555652901601</v>
      </c>
      <c r="CM337">
        <v>0.54230338605809603</v>
      </c>
      <c r="CN337">
        <v>0.65238870263385396</v>
      </c>
      <c r="CO337">
        <v>0.738897825098488</v>
      </c>
      <c r="CP337">
        <v>0.54651009366796</v>
      </c>
      <c r="CQ337">
        <v>0.64818199502398999</v>
      </c>
      <c r="CR337">
        <v>0.80678841785450595</v>
      </c>
      <c r="CS337">
        <v>0.87539909333705201</v>
      </c>
      <c r="CT337">
        <v>0.40475699796870002</v>
      </c>
      <c r="CU337">
        <v>1.2858287244776501</v>
      </c>
      <c r="CV337">
        <v>0.80678841785450595</v>
      </c>
      <c r="CW337">
        <v>1.20008138539628</v>
      </c>
      <c r="CX337">
        <v>1.1356774175236</v>
      </c>
      <c r="CY337">
        <v>0.64713687408061205</v>
      </c>
      <c r="CZ337">
        <v>0.87014726478380999</v>
      </c>
      <c r="DA337">
        <v>0.97960417167373004</v>
      </c>
      <c r="DB337">
        <v>0.21236926653817201</v>
      </c>
      <c r="DC337">
        <v>0.80678841785450595</v>
      </c>
      <c r="DD337">
        <v>0.98127770230294598</v>
      </c>
      <c r="DE337">
        <v>0.807833538797883</v>
      </c>
      <c r="DF337">
        <v>0.81036671577853203</v>
      </c>
      <c r="DG337">
        <v>0.41000882652194198</v>
      </c>
      <c r="DH337">
        <v>0.97602587374970395</v>
      </c>
      <c r="DI337">
        <v>0.92603372797577399</v>
      </c>
      <c r="DJ337">
        <v>1.0635801171577199</v>
      </c>
      <c r="DK337">
        <v>1.1356774175236</v>
      </c>
      <c r="DL337">
        <v>0.80678841785450595</v>
      </c>
      <c r="DM337">
        <v>0.40475699796870002</v>
      </c>
      <c r="DN337">
        <v>0.54651009366796</v>
      </c>
      <c r="DO337">
        <v>0.65238870263385396</v>
      </c>
      <c r="DP337">
        <v>1.10409248033458</v>
      </c>
      <c r="DQ337">
        <v>0.76952801636730395</v>
      </c>
      <c r="DR337">
        <v>0.16997521836170501</v>
      </c>
      <c r="DS337">
        <v>0.84152066462846697</v>
      </c>
      <c r="DT337">
        <v>0.99645664399460498</v>
      </c>
      <c r="DU337">
        <v>0.901925248161488</v>
      </c>
      <c r="DV337">
        <v>0.77536192030809004</v>
      </c>
      <c r="DW337">
        <v>1.13477555051213</v>
      </c>
      <c r="DX337">
        <v>0.84911858186991895</v>
      </c>
      <c r="DY337">
        <v>0.95215280203771901</v>
      </c>
      <c r="DZ337">
        <v>1.13477555051213</v>
      </c>
      <c r="EA337">
        <v>0.57738202767042501</v>
      </c>
      <c r="EB337">
        <v>0.84394179225914101</v>
      </c>
      <c r="EC337">
        <v>1.2298485835953501</v>
      </c>
      <c r="ED337">
        <v>0.95732959164849696</v>
      </c>
      <c r="EE337">
        <v>0.89950412053081397</v>
      </c>
      <c r="EF337">
        <v>0.58321593161121099</v>
      </c>
      <c r="EG337">
        <v>0.99645664399460498</v>
      </c>
      <c r="EH337">
        <v>0.58079480398053696</v>
      </c>
      <c r="EI337">
        <v>0.84152066462846697</v>
      </c>
      <c r="EJ337">
        <v>0.84394179225914101</v>
      </c>
      <c r="EK337">
        <v>0.69142694052367704</v>
      </c>
      <c r="EL337">
        <v>0.43070107987574702</v>
      </c>
      <c r="EM337">
        <v>0.69142694052367704</v>
      </c>
      <c r="EN337">
        <v>0.43070107987574702</v>
      </c>
      <c r="EO337">
        <v>1.1568172057347399</v>
      </c>
      <c r="EP337">
        <v>1.06951737870532</v>
      </c>
      <c r="EQ337">
        <v>0.58321593161121099</v>
      </c>
      <c r="ER337">
        <v>0.689005812893003</v>
      </c>
      <c r="ES337">
        <v>0.84152066462846697</v>
      </c>
      <c r="ET337">
        <v>1.2513486015678601</v>
      </c>
      <c r="EU337">
        <v>0.69142694052367704</v>
      </c>
      <c r="EV337">
        <v>0.57738202767042501</v>
      </c>
      <c r="EW337">
        <v>0.94631889809693304</v>
      </c>
      <c r="EX337">
        <v>0.164141314420919</v>
      </c>
      <c r="EY337">
        <v>0.42827995224507298</v>
      </c>
      <c r="EZ337">
        <v>1.0302538778813499</v>
      </c>
      <c r="FA337">
        <v>0.164141314420919</v>
      </c>
      <c r="FB337">
        <v>0.58079480398053696</v>
      </c>
      <c r="FC337">
        <v>0.68559303658289095</v>
      </c>
      <c r="FD337">
        <v>0.99062274005381901</v>
      </c>
      <c r="FE337">
        <v>1.10984444338396</v>
      </c>
      <c r="FF337">
        <v>0.43587786948652602</v>
      </c>
      <c r="FG337">
        <v>0.83810788831835503</v>
      </c>
      <c r="FH337">
        <v>1.13477555051213</v>
      </c>
      <c r="FI337">
        <v>0.69660373013445498</v>
      </c>
      <c r="FJ337">
        <v>1.3151659614109901</v>
      </c>
      <c r="FK337">
        <v>0.99645664399460498</v>
      </c>
      <c r="FL337">
        <v>1.26235929511942</v>
      </c>
      <c r="FM337">
        <v>0.164141314420919</v>
      </c>
      <c r="FN337">
        <v>0.43070107987574702</v>
      </c>
      <c r="FO337">
        <v>0.99062274005381901</v>
      </c>
      <c r="FP337">
        <v>0.95215280203771901</v>
      </c>
      <c r="FQ337">
        <v>0.42486717593496098</v>
      </c>
      <c r="FR337">
        <v>0.689005812893003</v>
      </c>
      <c r="FS337">
        <v>0.84152066462846697</v>
      </c>
      <c r="FT337">
        <v>0.58321593161121099</v>
      </c>
      <c r="FU337">
        <v>0.772940792677416</v>
      </c>
      <c r="FV337">
        <v>0.77536192030809004</v>
      </c>
      <c r="FW337">
        <v>0.689005812893003</v>
      </c>
      <c r="FX337">
        <v>0.69142694052367704</v>
      </c>
      <c r="FY337">
        <f t="shared" si="5"/>
        <v>0</v>
      </c>
    </row>
    <row r="338" spans="1:181" x14ac:dyDescent="0.2">
      <c r="A338" t="s">
        <v>1243</v>
      </c>
      <c r="B338">
        <v>-1.1080941294459401E-3</v>
      </c>
      <c r="C338">
        <v>-2.4068584512291899E-3</v>
      </c>
      <c r="D338">
        <v>-2.4068584512291899E-3</v>
      </c>
      <c r="E338">
        <v>-2.4068584512291899E-3</v>
      </c>
      <c r="F338">
        <v>-1.1080941294459401E-3</v>
      </c>
      <c r="G338">
        <v>-1.1080941294459401E-3</v>
      </c>
      <c r="H338">
        <v>-1.8179696255216499E-3</v>
      </c>
      <c r="I338">
        <v>0.26407337993767999</v>
      </c>
      <c r="J338">
        <v>-1.8179696255216499E-3</v>
      </c>
      <c r="K338">
        <v>-1.1080941294459401E-3</v>
      </c>
      <c r="L338">
        <v>-1.8179696255216499E-3</v>
      </c>
      <c r="M338">
        <v>-1.8179696255216499E-3</v>
      </c>
      <c r="N338">
        <v>-1.8179696255216499E-3</v>
      </c>
      <c r="O338">
        <v>-2.4068584512291899E-3</v>
      </c>
      <c r="P338">
        <v>-1.1080941294459401E-3</v>
      </c>
      <c r="Q338">
        <v>-3.4784161019711301E-3</v>
      </c>
      <c r="R338">
        <v>-1.8179696255216499E-3</v>
      </c>
      <c r="S338">
        <v>0.42031972397157302</v>
      </c>
      <c r="T338">
        <v>-2.4068584512291899E-3</v>
      </c>
      <c r="U338">
        <v>-1.8179696255216499E-3</v>
      </c>
      <c r="V338">
        <v>-1.1080941294459401E-3</v>
      </c>
      <c r="W338">
        <v>-1.1080941294459401E-3</v>
      </c>
      <c r="X338">
        <v>-2.4068584512291899E-3</v>
      </c>
      <c r="Y338">
        <v>-1.1080941294459401E-3</v>
      </c>
      <c r="Z338">
        <v>-2.4068584512291899E-3</v>
      </c>
      <c r="AA338">
        <v>-2.4068584512291899E-3</v>
      </c>
      <c r="AB338">
        <v>-2.4068584512291899E-3</v>
      </c>
      <c r="AC338">
        <v>-1.8179696255216499E-3</v>
      </c>
      <c r="AD338">
        <v>-1.8179696255216499E-3</v>
      </c>
      <c r="AE338">
        <v>-1.8179696255216499E-3</v>
      </c>
      <c r="AF338">
        <v>-1.1080941294459401E-3</v>
      </c>
      <c r="AG338">
        <v>-1.1080941294459401E-3</v>
      </c>
      <c r="AH338">
        <v>-2.4068584512291899E-3</v>
      </c>
      <c r="AI338">
        <v>-1.8179696255216499E-3</v>
      </c>
      <c r="AJ338">
        <v>-2.4068584512291899E-3</v>
      </c>
      <c r="AK338">
        <v>-1.1080941294459401E-3</v>
      </c>
      <c r="AL338">
        <v>-1.8179696255216499E-3</v>
      </c>
      <c r="AM338">
        <v>-1.1080941294459401E-3</v>
      </c>
      <c r="AN338">
        <v>-1.8179696255216499E-3</v>
      </c>
      <c r="AO338">
        <v>-3.4784161019711301E-3</v>
      </c>
      <c r="AP338">
        <v>-2.4068584512291899E-3</v>
      </c>
      <c r="AQ338">
        <v>-1.8179696255216499E-3</v>
      </c>
      <c r="AR338">
        <v>-3.4784161019711301E-3</v>
      </c>
      <c r="AS338">
        <v>-1.1080941294459401E-3</v>
      </c>
      <c r="AT338">
        <v>-1.1080941294459401E-3</v>
      </c>
      <c r="AU338">
        <v>-1.1080941294459401E-3</v>
      </c>
      <c r="AV338">
        <v>-1.1080941294459401E-3</v>
      </c>
      <c r="AW338">
        <v>-2.4068584512291899E-3</v>
      </c>
      <c r="AX338">
        <v>-1.1080941294459401E-3</v>
      </c>
      <c r="AY338">
        <v>-2.4068584512291899E-3</v>
      </c>
      <c r="AZ338">
        <v>-1.8179696255216499E-3</v>
      </c>
      <c r="BA338">
        <v>-3.4784161019711301E-3</v>
      </c>
      <c r="BB338">
        <v>-1.8179696255216499E-3</v>
      </c>
      <c r="BC338">
        <v>-2.4068584512291899E-3</v>
      </c>
      <c r="BD338">
        <v>-1.1080941294459401E-3</v>
      </c>
      <c r="BE338">
        <v>-2.4068584512291899E-3</v>
      </c>
      <c r="BF338">
        <v>-1.1080941294459401E-3</v>
      </c>
      <c r="BG338">
        <v>-1.1080941294459401E-3</v>
      </c>
      <c r="BH338">
        <v>-1.1080941294459401E-3</v>
      </c>
      <c r="BI338">
        <v>-2.4068584512291899E-3</v>
      </c>
      <c r="BJ338">
        <v>-1.1080941294459401E-3</v>
      </c>
      <c r="BK338">
        <v>-2.4068584512291899E-3</v>
      </c>
      <c r="BL338">
        <v>-3.4784161019711301E-3</v>
      </c>
      <c r="BM338">
        <v>-1.1080941294459401E-3</v>
      </c>
      <c r="BN338">
        <v>0.26348449111197197</v>
      </c>
      <c r="BO338">
        <v>-2.4068584512291899E-3</v>
      </c>
      <c r="BP338">
        <v>-1.1080941294459401E-3</v>
      </c>
      <c r="BQ338">
        <v>-2.4068584512291899E-3</v>
      </c>
      <c r="BR338">
        <v>-2.4068584512291899E-3</v>
      </c>
      <c r="BS338">
        <v>0.42031972397157302</v>
      </c>
      <c r="BT338">
        <v>-3.4784161019711301E-3</v>
      </c>
      <c r="BU338">
        <v>-1.1080941294459401E-3</v>
      </c>
      <c r="BV338">
        <v>-2.4068584512291899E-3</v>
      </c>
      <c r="BW338">
        <v>-3.4784161019711301E-3</v>
      </c>
      <c r="BX338">
        <v>-3.4784161019711301E-3</v>
      </c>
      <c r="BY338">
        <v>-2.4068584512291899E-3</v>
      </c>
      <c r="BZ338">
        <v>-2.4068584512291899E-3</v>
      </c>
      <c r="CA338">
        <v>-2.4068584512291899E-3</v>
      </c>
      <c r="CB338">
        <v>-2.4068584512291899E-3</v>
      </c>
      <c r="CC338">
        <v>-1.1080941294459401E-3</v>
      </c>
      <c r="CD338">
        <v>-1.1080941294459401E-3</v>
      </c>
      <c r="CE338">
        <v>-3.4784161019711301E-3</v>
      </c>
      <c r="CF338">
        <v>-1.1080941294459401E-3</v>
      </c>
      <c r="CG338">
        <v>-2.4068584512291899E-3</v>
      </c>
      <c r="CH338">
        <v>-2.4068584512291899E-3</v>
      </c>
      <c r="CI338">
        <v>-1.1080941294459401E-3</v>
      </c>
      <c r="CJ338">
        <v>-3.4784161019711301E-3</v>
      </c>
      <c r="CK338">
        <v>-1.1080941294459401E-3</v>
      </c>
      <c r="CL338">
        <v>-2.4068584512291899E-3</v>
      </c>
      <c r="CM338">
        <v>-3.4784161019711301E-3</v>
      </c>
      <c r="CN338">
        <v>-2.4068584512291899E-3</v>
      </c>
      <c r="CO338">
        <v>-2.4068584512291899E-3</v>
      </c>
      <c r="CP338">
        <v>-2.4068584512291899E-3</v>
      </c>
      <c r="CQ338">
        <v>-3.4784161019711301E-3</v>
      </c>
      <c r="CR338">
        <v>-1.1080941294459401E-3</v>
      </c>
      <c r="CS338">
        <v>-2.4068584512291899E-3</v>
      </c>
      <c r="CT338">
        <v>-1.1080941294459401E-3</v>
      </c>
      <c r="CU338">
        <v>-2.4068584512291899E-3</v>
      </c>
      <c r="CV338">
        <v>-1.1080941294459401E-3</v>
      </c>
      <c r="CW338">
        <v>-3.4784161019711301E-3</v>
      </c>
      <c r="CX338">
        <v>-1.1080941294459401E-3</v>
      </c>
      <c r="CY338">
        <v>-1.1080941294459401E-3</v>
      </c>
      <c r="CZ338">
        <v>-1.1080941294459401E-3</v>
      </c>
      <c r="DA338">
        <v>-1.8179696255216499E-3</v>
      </c>
      <c r="DB338">
        <v>-1.1080941294459401E-3</v>
      </c>
      <c r="DC338">
        <v>-1.1080941294459401E-3</v>
      </c>
      <c r="DD338">
        <v>-2.4068584512291899E-3</v>
      </c>
      <c r="DE338">
        <v>-3.4784161019711301E-3</v>
      </c>
      <c r="DF338">
        <v>-1.8179696255216499E-3</v>
      </c>
      <c r="DG338">
        <v>-2.4068584512291899E-3</v>
      </c>
      <c r="DH338">
        <v>-1.1080941294459401E-3</v>
      </c>
      <c r="DI338">
        <v>-1.1080941294459401E-3</v>
      </c>
      <c r="DJ338">
        <v>-3.4784161019711301E-3</v>
      </c>
      <c r="DK338">
        <v>-1.1080941294459401E-3</v>
      </c>
      <c r="DL338">
        <v>-1.1080941294459401E-3</v>
      </c>
      <c r="DM338">
        <v>-1.1080941294459401E-3</v>
      </c>
      <c r="DN338">
        <v>-2.4068584512291899E-3</v>
      </c>
      <c r="DO338">
        <v>-2.4068584512291899E-3</v>
      </c>
      <c r="DP338">
        <v>-1.8179696255216499E-3</v>
      </c>
      <c r="DQ338">
        <v>-1.5289966540211199E-3</v>
      </c>
      <c r="DR338">
        <v>7.9862066667696005E-3</v>
      </c>
      <c r="DS338">
        <v>1.06305948005456E-2</v>
      </c>
      <c r="DT338">
        <v>7.9862066667696005E-3</v>
      </c>
      <c r="DU338">
        <v>7.9862066667696005E-3</v>
      </c>
      <c r="DV338">
        <v>7.9862066667696005E-3</v>
      </c>
      <c r="DW338">
        <v>7.9862066667696005E-3</v>
      </c>
      <c r="DX338">
        <v>4.7985314107048304E-3</v>
      </c>
      <c r="DY338">
        <v>7.9862066667696005E-3</v>
      </c>
      <c r="DZ338">
        <v>7.9862066667696005E-3</v>
      </c>
      <c r="EA338">
        <v>-1.5289966540211199E-3</v>
      </c>
      <c r="EB338">
        <v>7.9862066667696005E-3</v>
      </c>
      <c r="EC338">
        <v>-1.5289966540211199E-3</v>
      </c>
      <c r="ED338">
        <v>4.7985314107048304E-3</v>
      </c>
      <c r="EE338">
        <v>1.06305948005456E-2</v>
      </c>
      <c r="EF338">
        <v>7.9862066667696005E-3</v>
      </c>
      <c r="EG338">
        <v>7.9862066667696005E-3</v>
      </c>
      <c r="EH338">
        <v>1.06305948005456E-2</v>
      </c>
      <c r="EI338">
        <v>1.06305948005456E-2</v>
      </c>
      <c r="EJ338">
        <v>7.9862066667696005E-3</v>
      </c>
      <c r="EK338">
        <v>7.9862066667696005E-3</v>
      </c>
      <c r="EL338">
        <v>7.9862066667696005E-3</v>
      </c>
      <c r="EM338">
        <v>7.9862066667696005E-3</v>
      </c>
      <c r="EN338">
        <v>7.9862066667696005E-3</v>
      </c>
      <c r="EO338">
        <v>-1.5289966540211199E-3</v>
      </c>
      <c r="EP338">
        <v>1.06305948005456E-2</v>
      </c>
      <c r="EQ338">
        <v>7.9862066667696005E-3</v>
      </c>
      <c r="ER338">
        <v>1.06305948005456E-2</v>
      </c>
      <c r="ES338">
        <v>1.06305948005456E-2</v>
      </c>
      <c r="ET338">
        <v>0.457290068552339</v>
      </c>
      <c r="EU338">
        <v>7.9862066667696005E-3</v>
      </c>
      <c r="EV338">
        <v>-1.5289966540211199E-3</v>
      </c>
      <c r="EW338">
        <v>-1.5289966540211199E-3</v>
      </c>
      <c r="EX338">
        <v>-1.5289966540211199E-3</v>
      </c>
      <c r="EY338">
        <v>1.06305948005456E-2</v>
      </c>
      <c r="EZ338">
        <v>-1.5289966540211199E-3</v>
      </c>
      <c r="FA338">
        <v>-1.5289966540211199E-3</v>
      </c>
      <c r="FB338">
        <v>1.06305948005456E-2</v>
      </c>
      <c r="FC338">
        <v>-1.5289966540211199E-3</v>
      </c>
      <c r="FD338">
        <v>-1.5289966540211199E-3</v>
      </c>
      <c r="FE338">
        <v>4.7985314107048304E-3</v>
      </c>
      <c r="FF338">
        <v>4.7985314107048304E-3</v>
      </c>
      <c r="FG338">
        <v>-1.5289966540211199E-3</v>
      </c>
      <c r="FH338">
        <v>7.9862066667696005E-3</v>
      </c>
      <c r="FI338">
        <v>4.7985314107048304E-3</v>
      </c>
      <c r="FJ338">
        <v>7.9862066667696005E-3</v>
      </c>
      <c r="FK338">
        <v>7.9862066667696005E-3</v>
      </c>
      <c r="FL338">
        <v>4.7985314107048304E-3</v>
      </c>
      <c r="FM338">
        <v>-1.5289966540211199E-3</v>
      </c>
      <c r="FN338">
        <v>7.9862066667696005E-3</v>
      </c>
      <c r="FO338">
        <v>-1.5289966540211199E-3</v>
      </c>
      <c r="FP338">
        <v>7.9862066667696005E-3</v>
      </c>
      <c r="FQ338">
        <v>-1.5289966540211199E-3</v>
      </c>
      <c r="FR338">
        <v>1.06305948005456E-2</v>
      </c>
      <c r="FS338">
        <v>1.06305948005456E-2</v>
      </c>
      <c r="FT338">
        <v>7.9862066667696005E-3</v>
      </c>
      <c r="FU338">
        <v>1.06305948005456E-2</v>
      </c>
      <c r="FV338">
        <v>7.9862066667696005E-3</v>
      </c>
      <c r="FW338">
        <v>1.06305948005456E-2</v>
      </c>
      <c r="FX338">
        <v>7.9862066667696005E-3</v>
      </c>
      <c r="FY338">
        <f t="shared" si="5"/>
        <v>0</v>
      </c>
    </row>
    <row r="339" spans="1:181" x14ac:dyDescent="0.2">
      <c r="A339" t="s">
        <v>1244</v>
      </c>
      <c r="B339">
        <v>7.0730538737091304E-3</v>
      </c>
      <c r="C339">
        <v>1.24824475239137E-2</v>
      </c>
      <c r="D339">
        <v>1.24824475239137E-2</v>
      </c>
      <c r="E339">
        <v>1.24824475239137E-2</v>
      </c>
      <c r="F339">
        <v>7.0730538737091304E-3</v>
      </c>
      <c r="G339">
        <v>7.0730538737091304E-3</v>
      </c>
      <c r="H339">
        <v>2.2328675262355698E-3</v>
      </c>
      <c r="I339">
        <v>2.2328675262355698E-3</v>
      </c>
      <c r="J339">
        <v>0.39914550862577303</v>
      </c>
      <c r="K339">
        <v>7.0730538737091304E-3</v>
      </c>
      <c r="L339">
        <v>2.2328675262355698E-3</v>
      </c>
      <c r="M339">
        <v>2.2328675262355698E-3</v>
      </c>
      <c r="N339">
        <v>2.2328675262355698E-3</v>
      </c>
      <c r="O339">
        <v>1.24824475239137E-2</v>
      </c>
      <c r="P339">
        <v>7.0730538737091304E-3</v>
      </c>
      <c r="Q339">
        <v>6.0056944335428403E-3</v>
      </c>
      <c r="R339">
        <v>2.2328675262355698E-3</v>
      </c>
      <c r="S339">
        <v>0.40398569497324699</v>
      </c>
      <c r="T339">
        <v>1.24824475239137E-2</v>
      </c>
      <c r="U339">
        <v>2.2328675262355698E-3</v>
      </c>
      <c r="V339">
        <v>0.63616470574608897</v>
      </c>
      <c r="W339">
        <v>7.0730538737091304E-3</v>
      </c>
      <c r="X339">
        <v>1.24824475239137E-2</v>
      </c>
      <c r="Y339">
        <v>7.0730538737091304E-3</v>
      </c>
      <c r="Z339">
        <v>1.24824475239137E-2</v>
      </c>
      <c r="AA339">
        <v>1.24824475239137E-2</v>
      </c>
      <c r="AB339">
        <v>1.24824475239137E-2</v>
      </c>
      <c r="AC339">
        <v>2.2328675262355698E-3</v>
      </c>
      <c r="AD339">
        <v>2.2328675262355698E-3</v>
      </c>
      <c r="AE339">
        <v>2.2328675262355698E-3</v>
      </c>
      <c r="AF339">
        <v>7.0730538737091304E-3</v>
      </c>
      <c r="AG339">
        <v>7.0730538737091304E-3</v>
      </c>
      <c r="AH339">
        <v>1.24824475239137E-2</v>
      </c>
      <c r="AI339">
        <v>2.2328675262355698E-3</v>
      </c>
      <c r="AJ339">
        <v>1.24824475239137E-2</v>
      </c>
      <c r="AK339">
        <v>7.0730538737091304E-3</v>
      </c>
      <c r="AL339">
        <v>2.2328675262355698E-3</v>
      </c>
      <c r="AM339">
        <v>7.0730538737091304E-3</v>
      </c>
      <c r="AN339">
        <v>2.2328675262355698E-3</v>
      </c>
      <c r="AO339">
        <v>6.0056944335428403E-3</v>
      </c>
      <c r="AP339">
        <v>1.24824475239137E-2</v>
      </c>
      <c r="AQ339">
        <v>2.2328675262355698E-3</v>
      </c>
      <c r="AR339">
        <v>6.0056944335428403E-3</v>
      </c>
      <c r="AS339">
        <v>7.0730538737091304E-3</v>
      </c>
      <c r="AT339">
        <v>7.0730538737091304E-3</v>
      </c>
      <c r="AU339">
        <v>7.0730538737091304E-3</v>
      </c>
      <c r="AV339">
        <v>7.0730538737091304E-3</v>
      </c>
      <c r="AW339">
        <v>1.24824475239137E-2</v>
      </c>
      <c r="AX339">
        <v>7.0730538737091304E-3</v>
      </c>
      <c r="AY339">
        <v>1.24824475239137E-2</v>
      </c>
      <c r="AZ339">
        <v>2.2328675262355698E-3</v>
      </c>
      <c r="BA339">
        <v>6.0056944335428403E-3</v>
      </c>
      <c r="BB339">
        <v>2.2328675262355698E-3</v>
      </c>
      <c r="BC339">
        <v>1.24824475239137E-2</v>
      </c>
      <c r="BD339">
        <v>7.0730538737091304E-3</v>
      </c>
      <c r="BE339">
        <v>1.24824475239137E-2</v>
      </c>
      <c r="BF339">
        <v>7.0730538737091304E-3</v>
      </c>
      <c r="BG339">
        <v>7.0730538737091304E-3</v>
      </c>
      <c r="BH339">
        <v>7.0730538737091304E-3</v>
      </c>
      <c r="BI339">
        <v>1.24824475239137E-2</v>
      </c>
      <c r="BJ339">
        <v>7.0730538737091304E-3</v>
      </c>
      <c r="BK339">
        <v>1.24824475239137E-2</v>
      </c>
      <c r="BL339">
        <v>6.0056944335428403E-3</v>
      </c>
      <c r="BM339">
        <v>7.0730538737091304E-3</v>
      </c>
      <c r="BN339">
        <v>1.24824475239137E-2</v>
      </c>
      <c r="BO339">
        <v>1.24824475239137E-2</v>
      </c>
      <c r="BP339">
        <v>7.0730538737091304E-3</v>
      </c>
      <c r="BQ339">
        <v>1.24824475239137E-2</v>
      </c>
      <c r="BR339">
        <v>1.24824475239137E-2</v>
      </c>
      <c r="BS339">
        <v>7.0730538737091304E-3</v>
      </c>
      <c r="BT339">
        <v>6.0056944335428403E-3</v>
      </c>
      <c r="BU339">
        <v>7.0730538737091304E-3</v>
      </c>
      <c r="BV339">
        <v>1.24824475239137E-2</v>
      </c>
      <c r="BW339">
        <v>6.0056944335428403E-3</v>
      </c>
      <c r="BX339">
        <v>0.40291833553307999</v>
      </c>
      <c r="BY339">
        <v>1.24824475239137E-2</v>
      </c>
      <c r="BZ339">
        <v>1.24824475239137E-2</v>
      </c>
      <c r="CA339">
        <v>1.24824475239137E-2</v>
      </c>
      <c r="CB339">
        <v>1.24824475239137E-2</v>
      </c>
      <c r="CC339">
        <v>7.0730538737091304E-3</v>
      </c>
      <c r="CD339">
        <v>7.0730538737091304E-3</v>
      </c>
      <c r="CE339">
        <v>6.0056944335428403E-3</v>
      </c>
      <c r="CF339">
        <v>7.0730538737091304E-3</v>
      </c>
      <c r="CG339">
        <v>1.24824475239137E-2</v>
      </c>
      <c r="CH339">
        <v>1.24824475239137E-2</v>
      </c>
      <c r="CI339">
        <v>7.0730538737091304E-3</v>
      </c>
      <c r="CJ339">
        <v>6.0056944335428403E-3</v>
      </c>
      <c r="CK339">
        <v>7.0730538737091304E-3</v>
      </c>
      <c r="CL339">
        <v>1.24824475239137E-2</v>
      </c>
      <c r="CM339">
        <v>6.0056944335428403E-3</v>
      </c>
      <c r="CN339">
        <v>1.24824475239137E-2</v>
      </c>
      <c r="CO339">
        <v>1.24824475239137E-2</v>
      </c>
      <c r="CP339">
        <v>1.24824475239137E-2</v>
      </c>
      <c r="CQ339">
        <v>6.0056944335428403E-3</v>
      </c>
      <c r="CR339">
        <v>7.0730538737091304E-3</v>
      </c>
      <c r="CS339">
        <v>1.24824475239137E-2</v>
      </c>
      <c r="CT339">
        <v>7.0730538737091304E-3</v>
      </c>
      <c r="CU339">
        <v>1.24824475239137E-2</v>
      </c>
      <c r="CV339">
        <v>7.0730538737091304E-3</v>
      </c>
      <c r="CW339">
        <v>6.0056944335428403E-3</v>
      </c>
      <c r="CX339">
        <v>7.0730538737091304E-3</v>
      </c>
      <c r="CY339">
        <v>7.0730538737091304E-3</v>
      </c>
      <c r="CZ339">
        <v>7.0730538737091304E-3</v>
      </c>
      <c r="DA339">
        <v>2.2328675262355698E-3</v>
      </c>
      <c r="DB339">
        <v>7.0730538737091304E-3</v>
      </c>
      <c r="DC339">
        <v>7.0730538737091304E-3</v>
      </c>
      <c r="DD339">
        <v>1.24824475239137E-2</v>
      </c>
      <c r="DE339">
        <v>6.0056944335428403E-3</v>
      </c>
      <c r="DF339">
        <v>2.2328675262355698E-3</v>
      </c>
      <c r="DG339">
        <v>1.24824475239137E-2</v>
      </c>
      <c r="DH339">
        <v>0.40398569497324699</v>
      </c>
      <c r="DI339">
        <v>7.0730538737091304E-3</v>
      </c>
      <c r="DJ339">
        <v>6.0056944335428403E-3</v>
      </c>
      <c r="DK339">
        <v>7.0730538737091304E-3</v>
      </c>
      <c r="DL339">
        <v>7.0730538737091304E-3</v>
      </c>
      <c r="DM339">
        <v>7.0730538737091304E-3</v>
      </c>
      <c r="DN339">
        <v>1.24824475239137E-2</v>
      </c>
      <c r="DO339">
        <v>1.24824475239137E-2</v>
      </c>
      <c r="DP339">
        <v>2.2328675262355698E-3</v>
      </c>
      <c r="DQ339">
        <v>-2.4652550192116499E-2</v>
      </c>
      <c r="DR339">
        <v>-5.9990085963255602E-3</v>
      </c>
      <c r="DS339">
        <v>-1.46137984444438E-2</v>
      </c>
      <c r="DT339">
        <v>-5.9990085963255602E-3</v>
      </c>
      <c r="DU339">
        <v>-5.9990085963255602E-3</v>
      </c>
      <c r="DV339">
        <v>-5.9990085963255602E-3</v>
      </c>
      <c r="DW339">
        <v>-5.9990085963255602E-3</v>
      </c>
      <c r="DX339">
        <v>-1.0067193655485199E-2</v>
      </c>
      <c r="DY339">
        <v>-5.9990085963255602E-3</v>
      </c>
      <c r="DZ339">
        <v>-5.9990085963255602E-3</v>
      </c>
      <c r="EA339">
        <v>-2.4652550192116499E-2</v>
      </c>
      <c r="EB339">
        <v>-5.9990085963255602E-3</v>
      </c>
      <c r="EC339">
        <v>-2.4652550192116499E-2</v>
      </c>
      <c r="ED339">
        <v>-1.0067193655485199E-2</v>
      </c>
      <c r="EE339">
        <v>-1.46137984444438E-2</v>
      </c>
      <c r="EF339">
        <v>-5.9990085963255602E-3</v>
      </c>
      <c r="EG339">
        <v>-5.9990085963255602E-3</v>
      </c>
      <c r="EH339">
        <v>-1.46137984444438E-2</v>
      </c>
      <c r="EI339">
        <v>-1.46137984444438E-2</v>
      </c>
      <c r="EJ339">
        <v>-5.9990085963255602E-3</v>
      </c>
      <c r="EK339">
        <v>-5.9990085963255602E-3</v>
      </c>
      <c r="EL339">
        <v>0.34339086302140298</v>
      </c>
      <c r="EM339">
        <v>-5.9990085963255602E-3</v>
      </c>
      <c r="EN339">
        <v>-5.9990085963255602E-3</v>
      </c>
      <c r="EO339">
        <v>-2.4652550192116499E-2</v>
      </c>
      <c r="EP339">
        <v>-1.46137984444438E-2</v>
      </c>
      <c r="EQ339">
        <v>-5.9990085963255602E-3</v>
      </c>
      <c r="ER339">
        <v>-1.46137984444438E-2</v>
      </c>
      <c r="ES339">
        <v>-1.46137984444438E-2</v>
      </c>
      <c r="ET339">
        <v>-2.4652550192116499E-2</v>
      </c>
      <c r="EU339">
        <v>-5.9990085963255602E-3</v>
      </c>
      <c r="EV339">
        <v>-2.4652550192116499E-2</v>
      </c>
      <c r="EW339">
        <v>-2.4652550192116499E-2</v>
      </c>
      <c r="EX339">
        <v>-2.4652550192116499E-2</v>
      </c>
      <c r="EY339">
        <v>0.334776073173285</v>
      </c>
      <c r="EZ339">
        <v>-2.4652550192116499E-2</v>
      </c>
      <c r="FA339">
        <v>-2.4652550192116499E-2</v>
      </c>
      <c r="FB339">
        <v>-1.46137984444438E-2</v>
      </c>
      <c r="FC339">
        <v>-2.4652550192116499E-2</v>
      </c>
      <c r="FD339">
        <v>-2.4652550192116499E-2</v>
      </c>
      <c r="FE339">
        <v>-1.0067193655485199E-2</v>
      </c>
      <c r="FF339">
        <v>-1.0067193655485199E-2</v>
      </c>
      <c r="FG339">
        <v>-2.4652550192116499E-2</v>
      </c>
      <c r="FH339">
        <v>-5.9990085963255602E-3</v>
      </c>
      <c r="FI339">
        <v>-1.0067193655485199E-2</v>
      </c>
      <c r="FJ339">
        <v>0.50584790118388001</v>
      </c>
      <c r="FK339">
        <v>0.21444145712035201</v>
      </c>
      <c r="FL339">
        <v>-1.0067193655485199E-2</v>
      </c>
      <c r="FM339">
        <v>-2.4652550192116499E-2</v>
      </c>
      <c r="FN339">
        <v>-5.9990085963255602E-3</v>
      </c>
      <c r="FO339">
        <v>-2.4652550192116499E-2</v>
      </c>
      <c r="FP339">
        <v>0.21444145712035201</v>
      </c>
      <c r="FQ339">
        <v>-2.4652550192116499E-2</v>
      </c>
      <c r="FR339">
        <v>-1.46137984444438E-2</v>
      </c>
      <c r="FS339">
        <v>-1.46137984444438E-2</v>
      </c>
      <c r="FT339">
        <v>-5.9990085963255602E-3</v>
      </c>
      <c r="FU339">
        <v>-1.46137984444438E-2</v>
      </c>
      <c r="FV339">
        <v>0.21444145712035201</v>
      </c>
      <c r="FW339">
        <v>-1.46137984444438E-2</v>
      </c>
      <c r="FX339">
        <v>-5.9990085963255602E-3</v>
      </c>
      <c r="FY339">
        <f t="shared" si="5"/>
        <v>0</v>
      </c>
    </row>
    <row r="340" spans="1:181" x14ac:dyDescent="0.2">
      <c r="A340" t="s">
        <v>1245</v>
      </c>
      <c r="B340">
        <v>4.5879695561962898E-2</v>
      </c>
      <c r="C340">
        <v>4.3791340053982997E-2</v>
      </c>
      <c r="D340">
        <v>4.3791340053982997E-2</v>
      </c>
      <c r="E340">
        <v>4.3791340053982997E-2</v>
      </c>
      <c r="F340">
        <v>4.5879695561962898E-2</v>
      </c>
      <c r="G340">
        <v>4.5879695561962898E-2</v>
      </c>
      <c r="H340">
        <v>0.50354603567661904</v>
      </c>
      <c r="I340">
        <v>6.2337831491871597E-3</v>
      </c>
      <c r="J340">
        <v>6.2337831491871597E-3</v>
      </c>
      <c r="K340">
        <v>4.5879695561962898E-2</v>
      </c>
      <c r="L340">
        <v>6.2337831491871597E-3</v>
      </c>
      <c r="M340">
        <v>6.2337831491871597E-3</v>
      </c>
      <c r="N340">
        <v>6.2337831491871597E-3</v>
      </c>
      <c r="O340">
        <v>4.3791340053982997E-2</v>
      </c>
      <c r="P340">
        <v>4.5879695561962898E-2</v>
      </c>
      <c r="Q340">
        <v>0.52371226842260299</v>
      </c>
      <c r="R340">
        <v>6.2337831491871597E-3</v>
      </c>
      <c r="S340">
        <v>4.5879695561962898E-2</v>
      </c>
      <c r="T340">
        <v>4.3791340053982997E-2</v>
      </c>
      <c r="U340">
        <v>1.0008582865520199</v>
      </c>
      <c r="V340">
        <v>4.5879695561962898E-2</v>
      </c>
      <c r="W340">
        <v>4.5879695561962898E-2</v>
      </c>
      <c r="X340">
        <v>4.3791340053982997E-2</v>
      </c>
      <c r="Y340">
        <v>4.5879695561962898E-2</v>
      </c>
      <c r="Z340">
        <v>4.3791340053982997E-2</v>
      </c>
      <c r="AA340">
        <v>4.3791340053982997E-2</v>
      </c>
      <c r="AB340">
        <v>4.3791340053982997E-2</v>
      </c>
      <c r="AC340">
        <v>6.2337831491871597E-3</v>
      </c>
      <c r="AD340">
        <v>6.2337831491871597E-3</v>
      </c>
      <c r="AE340">
        <v>6.2337831491871597E-3</v>
      </c>
      <c r="AF340">
        <v>4.5879695561962898E-2</v>
      </c>
      <c r="AG340">
        <v>4.5879695561962898E-2</v>
      </c>
      <c r="AH340">
        <v>4.3791340053982997E-2</v>
      </c>
      <c r="AI340">
        <v>6.2337831491871597E-3</v>
      </c>
      <c r="AJ340">
        <v>4.3791340053982997E-2</v>
      </c>
      <c r="AK340">
        <v>4.5879695561962898E-2</v>
      </c>
      <c r="AL340">
        <v>6.2337831491871597E-3</v>
      </c>
      <c r="AM340">
        <v>4.5879695561962898E-2</v>
      </c>
      <c r="AN340">
        <v>6.2337831491871597E-3</v>
      </c>
      <c r="AO340">
        <v>2.6400015895170902E-2</v>
      </c>
      <c r="AP340">
        <v>0.54110359258141505</v>
      </c>
      <c r="AQ340">
        <v>6.2337831491871597E-3</v>
      </c>
      <c r="AR340">
        <v>2.6400015895170902E-2</v>
      </c>
      <c r="AS340">
        <v>4.5879695561962898E-2</v>
      </c>
      <c r="AT340">
        <v>4.5879695561962898E-2</v>
      </c>
      <c r="AU340">
        <v>4.5879695561962898E-2</v>
      </c>
      <c r="AV340">
        <v>4.5879695561962898E-2</v>
      </c>
      <c r="AW340">
        <v>4.3791340053982997E-2</v>
      </c>
      <c r="AX340">
        <v>4.5879695561962898E-2</v>
      </c>
      <c r="AY340">
        <v>4.3791340053982997E-2</v>
      </c>
      <c r="AZ340">
        <v>6.2337831491871597E-3</v>
      </c>
      <c r="BA340">
        <v>2.6400015895170902E-2</v>
      </c>
      <c r="BB340">
        <v>6.2337831491871597E-3</v>
      </c>
      <c r="BC340">
        <v>4.3791340053982997E-2</v>
      </c>
      <c r="BD340">
        <v>4.5879695561962898E-2</v>
      </c>
      <c r="BE340">
        <v>4.3791340053982997E-2</v>
      </c>
      <c r="BF340">
        <v>4.5879695561962898E-2</v>
      </c>
      <c r="BG340">
        <v>0.54319194808939497</v>
      </c>
      <c r="BH340">
        <v>4.5879695561962898E-2</v>
      </c>
      <c r="BI340">
        <v>4.3791340053982997E-2</v>
      </c>
      <c r="BJ340">
        <v>4.5879695561962898E-2</v>
      </c>
      <c r="BK340">
        <v>4.3791340053982997E-2</v>
      </c>
      <c r="BL340">
        <v>2.6400015895170902E-2</v>
      </c>
      <c r="BM340">
        <v>4.5879695561962898E-2</v>
      </c>
      <c r="BN340">
        <v>4.3791340053982997E-2</v>
      </c>
      <c r="BO340">
        <v>4.3791340053982997E-2</v>
      </c>
      <c r="BP340">
        <v>4.5879695561962898E-2</v>
      </c>
      <c r="BQ340">
        <v>4.3791340053982997E-2</v>
      </c>
      <c r="BR340">
        <v>4.3791340053982997E-2</v>
      </c>
      <c r="BS340">
        <v>4.5879695561962898E-2</v>
      </c>
      <c r="BT340">
        <v>2.6400015895170902E-2</v>
      </c>
      <c r="BU340">
        <v>4.5879695561962898E-2</v>
      </c>
      <c r="BV340">
        <v>4.3791340053982997E-2</v>
      </c>
      <c r="BW340">
        <v>2.6400015895170902E-2</v>
      </c>
      <c r="BX340">
        <v>2.6400015895170902E-2</v>
      </c>
      <c r="BY340">
        <v>4.3791340053982997E-2</v>
      </c>
      <c r="BZ340">
        <v>4.3791340053982997E-2</v>
      </c>
      <c r="CA340">
        <v>4.3791340053982997E-2</v>
      </c>
      <c r="CB340">
        <v>4.3791340053982997E-2</v>
      </c>
      <c r="CC340">
        <v>4.5879695561962898E-2</v>
      </c>
      <c r="CD340">
        <v>4.5879695561962898E-2</v>
      </c>
      <c r="CE340">
        <v>2.6400015895170902E-2</v>
      </c>
      <c r="CF340">
        <v>4.5879695561962898E-2</v>
      </c>
      <c r="CG340">
        <v>4.3791340053982997E-2</v>
      </c>
      <c r="CH340">
        <v>4.3791340053982997E-2</v>
      </c>
      <c r="CI340">
        <v>4.5879695561962898E-2</v>
      </c>
      <c r="CJ340">
        <v>2.6400015895170902E-2</v>
      </c>
      <c r="CK340">
        <v>4.5879695561962898E-2</v>
      </c>
      <c r="CL340">
        <v>4.3791340053982997E-2</v>
      </c>
      <c r="CM340">
        <v>2.6400015895170902E-2</v>
      </c>
      <c r="CN340">
        <v>4.3791340053982997E-2</v>
      </c>
      <c r="CO340">
        <v>4.3791340053982997E-2</v>
      </c>
      <c r="CP340">
        <v>4.3791340053982997E-2</v>
      </c>
      <c r="CQ340">
        <v>2.6400015895170902E-2</v>
      </c>
      <c r="CR340">
        <v>4.5879695561962898E-2</v>
      </c>
      <c r="CS340">
        <v>0.54110359258141505</v>
      </c>
      <c r="CT340">
        <v>4.5879695561962898E-2</v>
      </c>
      <c r="CU340">
        <v>4.3791340053982997E-2</v>
      </c>
      <c r="CV340">
        <v>4.5879695561962898E-2</v>
      </c>
      <c r="CW340">
        <v>2.6400015895170902E-2</v>
      </c>
      <c r="CX340">
        <v>4.5879695561962898E-2</v>
      </c>
      <c r="CY340">
        <v>4.5879695561962898E-2</v>
      </c>
      <c r="CZ340">
        <v>4.5879695561962898E-2</v>
      </c>
      <c r="DA340">
        <v>6.2337831491871597E-3</v>
      </c>
      <c r="DB340">
        <v>4.5879695561962898E-2</v>
      </c>
      <c r="DC340">
        <v>4.5879695561962898E-2</v>
      </c>
      <c r="DD340">
        <v>0.54110359258141505</v>
      </c>
      <c r="DE340">
        <v>0.52371226842260299</v>
      </c>
      <c r="DF340">
        <v>6.2337831491871597E-3</v>
      </c>
      <c r="DG340">
        <v>4.3791340053982997E-2</v>
      </c>
      <c r="DH340">
        <v>0.54319194808939497</v>
      </c>
      <c r="DI340">
        <v>4.5879695561962898E-2</v>
      </c>
      <c r="DJ340">
        <v>2.6400015895170902E-2</v>
      </c>
      <c r="DK340">
        <v>4.5879695561962898E-2</v>
      </c>
      <c r="DL340">
        <v>4.5879695561962898E-2</v>
      </c>
      <c r="DM340">
        <v>4.5879695561962898E-2</v>
      </c>
      <c r="DN340">
        <v>4.3791340053982997E-2</v>
      </c>
      <c r="DO340">
        <v>4.3791340053982997E-2</v>
      </c>
      <c r="DP340">
        <v>6.2337831491871597E-3</v>
      </c>
      <c r="DQ340">
        <v>-7.7959254584313797E-2</v>
      </c>
      <c r="DR340">
        <v>-2.3858357422340701E-2</v>
      </c>
      <c r="DS340">
        <v>-4.3403494507005203E-2</v>
      </c>
      <c r="DT340">
        <v>0.49024866619080198</v>
      </c>
      <c r="DU340">
        <v>-2.3858357422340701E-2</v>
      </c>
      <c r="DV340">
        <v>0.29136492122768698</v>
      </c>
      <c r="DW340">
        <v>-2.3858357422340701E-2</v>
      </c>
      <c r="DX340">
        <v>0.154393460653061</v>
      </c>
      <c r="DY340">
        <v>-2.3858357422340701E-2</v>
      </c>
      <c r="DZ340">
        <v>-2.3858357422340701E-2</v>
      </c>
      <c r="EA340">
        <v>-7.7959254584313797E-2</v>
      </c>
      <c r="EB340">
        <v>-2.3858357422340701E-2</v>
      </c>
      <c r="EC340">
        <v>-7.7959254584313797E-2</v>
      </c>
      <c r="ED340">
        <v>-4.4490284970731299E-2</v>
      </c>
      <c r="EE340">
        <v>-4.3403494507005203E-2</v>
      </c>
      <c r="EF340">
        <v>-2.3858357422340701E-2</v>
      </c>
      <c r="EG340">
        <v>-2.3858357422340701E-2</v>
      </c>
      <c r="EH340">
        <v>-4.3403494507005203E-2</v>
      </c>
      <c r="EI340">
        <v>-4.3403494507005203E-2</v>
      </c>
      <c r="EJ340">
        <v>0.29136492122768698</v>
      </c>
      <c r="EK340">
        <v>-2.3858357422340701E-2</v>
      </c>
      <c r="EL340">
        <v>0.29136492122768698</v>
      </c>
      <c r="EM340">
        <v>0.175025388201452</v>
      </c>
      <c r="EN340">
        <v>-2.3858357422340701E-2</v>
      </c>
      <c r="EO340">
        <v>-7.7959254584313797E-2</v>
      </c>
      <c r="EP340">
        <v>0.15548025111678701</v>
      </c>
      <c r="EQ340">
        <v>-2.3858357422340701E-2</v>
      </c>
      <c r="ER340">
        <v>0.51493376705454896</v>
      </c>
      <c r="ES340">
        <v>0.15548025111678701</v>
      </c>
      <c r="ET340">
        <v>0.120924491039479</v>
      </c>
      <c r="EU340">
        <v>-2.3858357422340701E-2</v>
      </c>
      <c r="EV340">
        <v>-7.7959254584313797E-2</v>
      </c>
      <c r="EW340">
        <v>-7.7959254584313797E-2</v>
      </c>
      <c r="EX340">
        <v>-7.7959254584313797E-2</v>
      </c>
      <c r="EY340">
        <v>0.27181978414302199</v>
      </c>
      <c r="EZ340">
        <v>-7.7959254584313797E-2</v>
      </c>
      <c r="FA340">
        <v>0.120924491039479</v>
      </c>
      <c r="FB340">
        <v>-4.3403494507005203E-2</v>
      </c>
      <c r="FC340">
        <v>-7.7959254584313797E-2</v>
      </c>
      <c r="FD340">
        <v>-7.7959254584313797E-2</v>
      </c>
      <c r="FE340">
        <v>0.35327720561617598</v>
      </c>
      <c r="FF340">
        <v>-4.4490284970731299E-2</v>
      </c>
      <c r="FG340">
        <v>0.120924491039479</v>
      </c>
      <c r="FH340">
        <v>0.175025388201452</v>
      </c>
      <c r="FI340">
        <v>-4.4490284970731299E-2</v>
      </c>
      <c r="FJ340">
        <v>0.75315867707053397</v>
      </c>
      <c r="FK340">
        <v>0.43793539842050599</v>
      </c>
      <c r="FL340">
        <v>-4.4490284970731299E-2</v>
      </c>
      <c r="FM340">
        <v>0.120924491039479</v>
      </c>
      <c r="FN340">
        <v>-2.3858357422340701E-2</v>
      </c>
      <c r="FO340">
        <v>-7.7959254584313797E-2</v>
      </c>
      <c r="FP340">
        <v>0.43793539842050599</v>
      </c>
      <c r="FQ340">
        <v>-7.7959254584313797E-2</v>
      </c>
      <c r="FR340">
        <v>-4.3403494507005203E-2</v>
      </c>
      <c r="FS340">
        <v>-4.3403494507005203E-2</v>
      </c>
      <c r="FT340">
        <v>0.175025388201452</v>
      </c>
      <c r="FU340">
        <v>-4.3403494507005203E-2</v>
      </c>
      <c r="FV340">
        <v>0.43793539842050599</v>
      </c>
      <c r="FW340">
        <v>-4.3403494507005203E-2</v>
      </c>
      <c r="FX340">
        <v>-2.3858357422340701E-2</v>
      </c>
      <c r="FY340">
        <f t="shared" si="5"/>
        <v>0</v>
      </c>
    </row>
    <row r="341" spans="1:181" x14ac:dyDescent="0.2">
      <c r="A341" t="s">
        <v>1246</v>
      </c>
      <c r="B341">
        <v>0.11681285388117101</v>
      </c>
      <c r="C341">
        <v>0.64162700675699103</v>
      </c>
      <c r="D341">
        <v>0.446017294998446</v>
      </c>
      <c r="E341">
        <v>0.78041430531584199</v>
      </c>
      <c r="F341">
        <v>0.11681285388117101</v>
      </c>
      <c r="G341">
        <v>0.11681285388117101</v>
      </c>
      <c r="H341">
        <v>0.63638562204746796</v>
      </c>
      <c r="I341">
        <v>0.106378898860685</v>
      </c>
      <c r="J341">
        <v>0.77517292060631804</v>
      </c>
      <c r="K341">
        <v>0.11681285388117101</v>
      </c>
      <c r="L341">
        <v>0.106378898860685</v>
      </c>
      <c r="M341">
        <v>0.44077591028892299</v>
      </c>
      <c r="N341">
        <v>0.44077591028892299</v>
      </c>
      <c r="O341">
        <v>0.11162028357020801</v>
      </c>
      <c r="P341">
        <v>0.64681957706795401</v>
      </c>
      <c r="Q341">
        <v>0.96701195481024205</v>
      </c>
      <c r="R341">
        <v>0.106378898860685</v>
      </c>
      <c r="S341">
        <v>0.11681285388117101</v>
      </c>
      <c r="T341">
        <v>0.11162028357020801</v>
      </c>
      <c r="U341">
        <v>1.3437948798553301</v>
      </c>
      <c r="V341">
        <v>0.11681285388117101</v>
      </c>
      <c r="W341">
        <v>0.11681285388117101</v>
      </c>
      <c r="X341">
        <v>0.78041430531584199</v>
      </c>
      <c r="Y341">
        <v>0.11681285388117101</v>
      </c>
      <c r="Z341">
        <v>0.446017294998446</v>
      </c>
      <c r="AA341">
        <v>0.11162028357020801</v>
      </c>
      <c r="AB341">
        <v>0.11162028357020801</v>
      </c>
      <c r="AC341">
        <v>0.106378898860685</v>
      </c>
      <c r="AD341">
        <v>0.77517292060631804</v>
      </c>
      <c r="AE341">
        <v>0.106378898860685</v>
      </c>
      <c r="AF341">
        <v>0.11681285388117101</v>
      </c>
      <c r="AG341">
        <v>0.11681285388117101</v>
      </c>
      <c r="AH341">
        <v>0.11162028357020801</v>
      </c>
      <c r="AI341">
        <v>0.44077591028892299</v>
      </c>
      <c r="AJ341">
        <v>0.11162028357020801</v>
      </c>
      <c r="AK341">
        <v>0.11681285388117101</v>
      </c>
      <c r="AL341">
        <v>0.63638562204746796</v>
      </c>
      <c r="AM341">
        <v>0.64681957706795401</v>
      </c>
      <c r="AN341">
        <v>0.106378898860685</v>
      </c>
      <c r="AO341">
        <v>0.10260822130606401</v>
      </c>
      <c r="AP341">
        <v>0.11162028357020801</v>
      </c>
      <c r="AQ341">
        <v>0.106378898860685</v>
      </c>
      <c r="AR341">
        <v>0.10260822130606401</v>
      </c>
      <c r="AS341">
        <v>0.11681285388117101</v>
      </c>
      <c r="AT341">
        <v>0.11681285388117101</v>
      </c>
      <c r="AU341">
        <v>0.11681285388117101</v>
      </c>
      <c r="AV341">
        <v>1.1200038870550399</v>
      </c>
      <c r="AW341">
        <v>0.11162028357020801</v>
      </c>
      <c r="AX341">
        <v>0.11681285388117101</v>
      </c>
      <c r="AY341">
        <v>0.78041430531584199</v>
      </c>
      <c r="AZ341">
        <v>0.106378898860685</v>
      </c>
      <c r="BA341">
        <v>0.10260822130606401</v>
      </c>
      <c r="BB341">
        <v>0.106378898860685</v>
      </c>
      <c r="BC341">
        <v>0.11162028357020801</v>
      </c>
      <c r="BD341">
        <v>0.64681957706795401</v>
      </c>
      <c r="BE341">
        <v>0.11162028357020801</v>
      </c>
      <c r="BF341">
        <v>0.11681285388117101</v>
      </c>
      <c r="BG341">
        <v>0.64681957706795401</v>
      </c>
      <c r="BH341">
        <v>0.45120986530940899</v>
      </c>
      <c r="BI341">
        <v>0.11162028357020801</v>
      </c>
      <c r="BJ341">
        <v>0.45120986530940899</v>
      </c>
      <c r="BK341">
        <v>0.11162028357020801</v>
      </c>
      <c r="BL341">
        <v>0.10260822130606401</v>
      </c>
      <c r="BM341">
        <v>0.11681285388117101</v>
      </c>
      <c r="BN341">
        <v>0.446017294998446</v>
      </c>
      <c r="BO341">
        <v>0.11162028357020801</v>
      </c>
      <c r="BP341">
        <v>0.11681285388117101</v>
      </c>
      <c r="BQ341">
        <v>0.11162028357020801</v>
      </c>
      <c r="BR341">
        <v>0.64162700675699103</v>
      </c>
      <c r="BS341">
        <v>0.11681285388117101</v>
      </c>
      <c r="BT341">
        <v>0.63261494449284705</v>
      </c>
      <c r="BU341">
        <v>0.11681285388117101</v>
      </c>
      <c r="BV341">
        <v>0.11162028357020801</v>
      </c>
      <c r="BW341">
        <v>0.10260822130606401</v>
      </c>
      <c r="BX341">
        <v>0.10260822130606401</v>
      </c>
      <c r="BY341">
        <v>0.11162028357020801</v>
      </c>
      <c r="BZ341">
        <v>0.446017294998446</v>
      </c>
      <c r="CA341">
        <v>0.11162028357020801</v>
      </c>
      <c r="CB341">
        <v>0.11162028357020801</v>
      </c>
      <c r="CC341">
        <v>0.11681285388117101</v>
      </c>
      <c r="CD341">
        <v>0.11681285388117101</v>
      </c>
      <c r="CE341">
        <v>0.10260822130606401</v>
      </c>
      <c r="CF341">
        <v>0.11681285388117101</v>
      </c>
      <c r="CG341">
        <v>0.11162028357020801</v>
      </c>
      <c r="CH341">
        <v>0.11162028357020801</v>
      </c>
      <c r="CI341">
        <v>0.11681285388117101</v>
      </c>
      <c r="CJ341">
        <v>0.77140224305169802</v>
      </c>
      <c r="CK341">
        <v>0.11681285388117101</v>
      </c>
      <c r="CL341">
        <v>0.446017294998446</v>
      </c>
      <c r="CM341">
        <v>0.43700523273430197</v>
      </c>
      <c r="CN341">
        <v>0.11162028357020801</v>
      </c>
      <c r="CO341">
        <v>0.11162028357020801</v>
      </c>
      <c r="CP341">
        <v>0.11162028357020801</v>
      </c>
      <c r="CQ341">
        <v>0.43700523273430197</v>
      </c>
      <c r="CR341">
        <v>0.11681285388117101</v>
      </c>
      <c r="CS341">
        <v>0.78041430531584199</v>
      </c>
      <c r="CT341">
        <v>0.11681285388117101</v>
      </c>
      <c r="CU341">
        <v>0.11162028357020801</v>
      </c>
      <c r="CV341">
        <v>0.11681285388117101</v>
      </c>
      <c r="CW341">
        <v>0.77140224305169802</v>
      </c>
      <c r="CX341">
        <v>0.11681285388117101</v>
      </c>
      <c r="CY341">
        <v>0.11681285388117101</v>
      </c>
      <c r="CZ341">
        <v>0.45120986530940899</v>
      </c>
      <c r="DA341">
        <v>0.77517292060631804</v>
      </c>
      <c r="DB341">
        <v>0.11681285388117101</v>
      </c>
      <c r="DC341">
        <v>0.64681957706795401</v>
      </c>
      <c r="DD341">
        <v>0.11162028357020801</v>
      </c>
      <c r="DE341">
        <v>0.63261494449284705</v>
      </c>
      <c r="DF341">
        <v>0.106378898860685</v>
      </c>
      <c r="DG341">
        <v>0.11162028357020801</v>
      </c>
      <c r="DH341">
        <v>0.45120986530940899</v>
      </c>
      <c r="DI341">
        <v>0.11681285388117101</v>
      </c>
      <c r="DJ341">
        <v>0.10260822130606401</v>
      </c>
      <c r="DK341">
        <v>0.11681285388117101</v>
      </c>
      <c r="DL341">
        <v>0.11681285388117101</v>
      </c>
      <c r="DM341">
        <v>0.45120986530940899</v>
      </c>
      <c r="DN341">
        <v>0.11162028357020801</v>
      </c>
      <c r="DO341">
        <v>0.64162700675699103</v>
      </c>
      <c r="DP341">
        <v>0.106378898860685</v>
      </c>
      <c r="DQ341">
        <v>0.32587275073468203</v>
      </c>
      <c r="DR341">
        <v>0.59748112452063895</v>
      </c>
      <c r="DS341">
        <v>0.41725014422510198</v>
      </c>
      <c r="DT341">
        <v>0.54832256552813396</v>
      </c>
      <c r="DU341">
        <v>8.7127478615269399E-2</v>
      </c>
      <c r="DV341">
        <v>0.34230430114411498</v>
      </c>
      <c r="DW341">
        <v>-0.16804934476125499</v>
      </c>
      <c r="DX341">
        <v>0.32796589135349702</v>
      </c>
      <c r="DY341">
        <v>0.23639635112986401</v>
      </c>
      <c r="DZ341">
        <v>-0.16804934476125499</v>
      </c>
      <c r="EA341">
        <v>-0.184480895170687</v>
      </c>
      <c r="EB341">
        <v>0.23639635112986401</v>
      </c>
      <c r="EC341">
        <v>7.0695928205837005E-2</v>
      </c>
      <c r="ED341">
        <v>-0.182387754551873</v>
      </c>
      <c r="EE341">
        <v>-0.17525209019075599</v>
      </c>
      <c r="EF341">
        <v>0.54832256552813396</v>
      </c>
      <c r="EG341">
        <v>-0.16804934476125499</v>
      </c>
      <c r="EH341">
        <v>0.48437042822920801</v>
      </c>
      <c r="EI341">
        <v>0.22919360570036301</v>
      </c>
      <c r="EJ341">
        <v>0.42445288965460198</v>
      </c>
      <c r="EK341">
        <v>0.23639635112986401</v>
      </c>
      <c r="EL341">
        <v>0.64084204617330298</v>
      </c>
      <c r="EM341">
        <v>0.54832256552813396</v>
      </c>
      <c r="EN341">
        <v>0.34230430114411498</v>
      </c>
      <c r="EO341">
        <v>0.66319816262169395</v>
      </c>
      <c r="EP341">
        <v>0.48437042822920801</v>
      </c>
      <c r="EQ341">
        <v>0.34230430114411498</v>
      </c>
      <c r="ER341">
        <v>0.63363930074380304</v>
      </c>
      <c r="ES341">
        <v>0.41725014422510198</v>
      </c>
      <c r="ET341">
        <v>0.475141623249277</v>
      </c>
      <c r="EU341">
        <v>0.23639635112986401</v>
      </c>
      <c r="EV341">
        <v>7.0695928205837005E-2</v>
      </c>
      <c r="EW341">
        <v>0.32587275073468203</v>
      </c>
      <c r="EX341">
        <v>0.69828587484199101</v>
      </c>
      <c r="EY341">
        <v>0.48437042822920801</v>
      </c>
      <c r="EZ341">
        <v>0.40802133924516998</v>
      </c>
      <c r="FA341">
        <v>-0.184480895170687</v>
      </c>
      <c r="FB341">
        <v>0.33510155571461397</v>
      </c>
      <c r="FC341">
        <v>0.40802133924516998</v>
      </c>
      <c r="FD341">
        <v>-0.184480895170687</v>
      </c>
      <c r="FE341">
        <v>0.41011447986398503</v>
      </c>
      <c r="FF341">
        <v>0.41011447986398503</v>
      </c>
      <c r="FG341">
        <v>0.32587275073468203</v>
      </c>
      <c r="FH341">
        <v>0.64084204617330298</v>
      </c>
      <c r="FI341">
        <v>0.41011447986398503</v>
      </c>
      <c r="FJ341">
        <v>0.67962971303112696</v>
      </c>
      <c r="FK341">
        <v>0.82889858554572104</v>
      </c>
      <c r="FL341">
        <v>0.222057941339246</v>
      </c>
      <c r="FM341">
        <v>0.40802133924516998</v>
      </c>
      <c r="FN341">
        <v>8.7127478615269399E-2</v>
      </c>
      <c r="FO341">
        <v>7.0695928205837005E-2</v>
      </c>
      <c r="FP341">
        <v>0.23639635112986401</v>
      </c>
      <c r="FQ341">
        <v>0.21996480072043101</v>
      </c>
      <c r="FR341">
        <v>0.22919360570036301</v>
      </c>
      <c r="FS341">
        <v>0.76901436086669195</v>
      </c>
      <c r="FT341">
        <v>0.67962971303112696</v>
      </c>
      <c r="FU341">
        <v>-0.17525209019075599</v>
      </c>
      <c r="FV341">
        <v>0.34230430114411498</v>
      </c>
      <c r="FW341">
        <v>0.41725014422510198</v>
      </c>
      <c r="FX341">
        <v>-0.16804934476125499</v>
      </c>
      <c r="FY341">
        <f t="shared" si="5"/>
        <v>0</v>
      </c>
    </row>
    <row r="342" spans="1:181" x14ac:dyDescent="0.2">
      <c r="A342" t="s">
        <v>1247</v>
      </c>
      <c r="B342">
        <v>-8.9513035210176603E-2</v>
      </c>
      <c r="C342">
        <v>0.38470442670650001</v>
      </c>
      <c r="D342">
        <v>0.209687758072231</v>
      </c>
      <c r="E342">
        <v>0.209687758072231</v>
      </c>
      <c r="F342">
        <v>0.38469660505766801</v>
      </c>
      <c r="G342">
        <v>0.75042782539864294</v>
      </c>
      <c r="H342">
        <v>0.38406443873030299</v>
      </c>
      <c r="I342">
        <v>0.68325740936998003</v>
      </c>
      <c r="J342">
        <v>-9.01452015375412E-2</v>
      </c>
      <c r="K342">
        <v>0.20967993642339799</v>
      </c>
      <c r="L342">
        <v>0.38406443873030299</v>
      </c>
      <c r="M342">
        <v>0.20904777009603401</v>
      </c>
      <c r="N342">
        <v>0.50824074073571102</v>
      </c>
      <c r="O342">
        <v>0.98309036897975199</v>
      </c>
      <c r="P342">
        <v>-8.9513035210176603E-2</v>
      </c>
      <c r="Q342">
        <v>0.50976970372699704</v>
      </c>
      <c r="R342">
        <v>1.36332856701212</v>
      </c>
      <c r="S342">
        <v>0.68388957569734499</v>
      </c>
      <c r="T342">
        <v>0.80807370034548298</v>
      </c>
      <c r="U342">
        <v>0.85827407800425004</v>
      </c>
      <c r="V342">
        <v>0.38469660505766801</v>
      </c>
      <c r="W342">
        <v>0.60519153030924</v>
      </c>
      <c r="X342">
        <v>0.209687758072231</v>
      </c>
      <c r="Y342">
        <v>0.60519153030924</v>
      </c>
      <c r="Z342">
        <v>0.60519935195807195</v>
      </c>
      <c r="AA342">
        <v>0.68389739734617705</v>
      </c>
      <c r="AB342">
        <v>0.50888072871190804</v>
      </c>
      <c r="AC342">
        <v>0.68325740936998003</v>
      </c>
      <c r="AD342">
        <v>0.90375233561544999</v>
      </c>
      <c r="AE342">
        <v>0.60455936398187504</v>
      </c>
      <c r="AF342">
        <v>0.60519153030924</v>
      </c>
      <c r="AG342">
        <v>0.20967993642339799</v>
      </c>
      <c r="AH342">
        <v>-8.9505213561344193E-2</v>
      </c>
      <c r="AI342">
        <v>0.85827407800425004</v>
      </c>
      <c r="AJ342">
        <v>0.90439232359164701</v>
      </c>
      <c r="AK342">
        <v>0.38469660505766801</v>
      </c>
      <c r="AL342">
        <v>0.68325740936998003</v>
      </c>
      <c r="AM342">
        <v>0.68388957569734499</v>
      </c>
      <c r="AN342">
        <v>0.20904777009603401</v>
      </c>
      <c r="AO342">
        <v>0.75132462206256501</v>
      </c>
      <c r="AP342">
        <v>0.80807370034548298</v>
      </c>
      <c r="AQ342">
        <v>-9.01452015375412E-2</v>
      </c>
      <c r="AR342">
        <v>0.68478637236126705</v>
      </c>
      <c r="AS342">
        <v>0.90438450194281494</v>
      </c>
      <c r="AT342">
        <v>0.50887290706307597</v>
      </c>
      <c r="AU342">
        <v>0.75042782539864294</v>
      </c>
      <c r="AV342">
        <v>0.858906244331615</v>
      </c>
      <c r="AW342">
        <v>0.50888072871190804</v>
      </c>
      <c r="AX342">
        <v>0.60519153030924</v>
      </c>
      <c r="AY342">
        <v>0.75043564704747601</v>
      </c>
      <c r="AZ342">
        <v>1.0170003525432101</v>
      </c>
      <c r="BA342">
        <v>0.60608832697316195</v>
      </c>
      <c r="BB342">
        <v>0.60455936398187504</v>
      </c>
      <c r="BC342">
        <v>0.68389739734617705</v>
      </c>
      <c r="BD342">
        <v>1.0794011705770801</v>
      </c>
      <c r="BE342">
        <v>0.68389739734617705</v>
      </c>
      <c r="BF342">
        <v>1.1814370194492401</v>
      </c>
      <c r="BG342">
        <v>0.60519153030924</v>
      </c>
      <c r="BH342">
        <v>0.858906244331615</v>
      </c>
      <c r="BI342">
        <v>0.38470442670650001</v>
      </c>
      <c r="BJ342">
        <v>1.1072588503302301</v>
      </c>
      <c r="BK342">
        <v>0.50888072871190804</v>
      </c>
      <c r="BL342">
        <v>1.08029796724101</v>
      </c>
      <c r="BM342">
        <v>0.50887290706307597</v>
      </c>
      <c r="BN342">
        <v>0.68389739734617705</v>
      </c>
      <c r="BO342">
        <v>0.90439232359164701</v>
      </c>
      <c r="BP342">
        <v>1.0176325188705699</v>
      </c>
      <c r="BQ342">
        <v>0.85891406598044695</v>
      </c>
      <c r="BR342">
        <v>0.75043564704747601</v>
      </c>
      <c r="BS342">
        <v>0.858906244331615</v>
      </c>
      <c r="BT342">
        <v>0.94642138628438599</v>
      </c>
      <c r="BU342">
        <v>0.68388957569734499</v>
      </c>
      <c r="BV342">
        <v>0.85891406598044695</v>
      </c>
      <c r="BW342">
        <v>0.60608832697316195</v>
      </c>
      <c r="BX342">
        <v>1.05051759369614</v>
      </c>
      <c r="BY342">
        <v>0.60519935195807195</v>
      </c>
      <c r="BZ342">
        <v>0.98309036897975199</v>
      </c>
      <c r="CA342">
        <v>0.94553241126929599</v>
      </c>
      <c r="CB342">
        <v>0.98309036897975199</v>
      </c>
      <c r="CC342">
        <v>0.50887290706307597</v>
      </c>
      <c r="CD342">
        <v>0.68388957569734499</v>
      </c>
      <c r="CE342">
        <v>0.85980304099553595</v>
      </c>
      <c r="CF342">
        <v>0.858906244331615</v>
      </c>
      <c r="CG342">
        <v>0.75043564704747601</v>
      </c>
      <c r="CH342">
        <v>0.80807370034548298</v>
      </c>
      <c r="CI342">
        <v>0.80806587869665003</v>
      </c>
      <c r="CJ342">
        <v>0.85980304099553595</v>
      </c>
      <c r="CK342">
        <v>1.1072588503302301</v>
      </c>
      <c r="CL342">
        <v>0.68389739734617705</v>
      </c>
      <c r="CM342">
        <v>0.98397934399484199</v>
      </c>
      <c r="CN342">
        <v>0.68389739734617705</v>
      </c>
      <c r="CO342">
        <v>0.85891406598044695</v>
      </c>
      <c r="CP342">
        <v>1.0176403405194001</v>
      </c>
      <c r="CQ342">
        <v>0.75132462206256501</v>
      </c>
      <c r="CR342">
        <v>0.50887290706307597</v>
      </c>
      <c r="CS342">
        <v>-8.9505213561344193E-2</v>
      </c>
      <c r="CT342">
        <v>0.38469660505766801</v>
      </c>
      <c r="CU342">
        <v>0.68389739734617705</v>
      </c>
      <c r="CV342">
        <v>1.04962079703222</v>
      </c>
      <c r="CW342">
        <v>1.0185293155344901</v>
      </c>
      <c r="CX342">
        <v>0.858906244331615</v>
      </c>
      <c r="CY342">
        <v>0.80806587869665003</v>
      </c>
      <c r="CZ342">
        <v>0.38469660505766801</v>
      </c>
      <c r="DA342">
        <v>0.90375233561544999</v>
      </c>
      <c r="DB342">
        <v>0.60519153030924</v>
      </c>
      <c r="DC342">
        <v>0.50887290706307597</v>
      </c>
      <c r="DD342">
        <v>0.80807370034548298</v>
      </c>
      <c r="DE342">
        <v>0.68478637236126705</v>
      </c>
      <c r="DF342">
        <v>0.50824074073571102</v>
      </c>
      <c r="DG342">
        <v>1.2999039184713901</v>
      </c>
      <c r="DH342">
        <v>0.60519153030924</v>
      </c>
      <c r="DI342">
        <v>0.98308254733092004</v>
      </c>
      <c r="DJ342">
        <v>0.85980304099553595</v>
      </c>
      <c r="DK342">
        <v>0.75042782539864294</v>
      </c>
      <c r="DL342">
        <v>0.68388957569734499</v>
      </c>
      <c r="DM342">
        <v>0.80806587869665003</v>
      </c>
      <c r="DN342">
        <v>0.50888072871190804</v>
      </c>
      <c r="DO342">
        <v>0.38470442670650001</v>
      </c>
      <c r="DP342">
        <v>0.98245038100355497</v>
      </c>
      <c r="DQ342">
        <v>0.195236128598828</v>
      </c>
      <c r="DR342">
        <v>0.98069005919623997</v>
      </c>
      <c r="DS342">
        <v>0.675980718253959</v>
      </c>
      <c r="DT342">
        <v>0.900791068603501</v>
      </c>
      <c r="DU342">
        <v>0.49924390230018001</v>
      </c>
      <c r="DV342">
        <v>0.49924390230018001</v>
      </c>
      <c r="DW342">
        <v>0.67693135427971096</v>
      </c>
      <c r="DX342">
        <v>0.49830488452576599</v>
      </c>
      <c r="DY342">
        <v>0.195485196374587</v>
      </c>
      <c r="DZ342">
        <v>0.195485196374587</v>
      </c>
      <c r="EA342">
        <v>0.67668228650395201</v>
      </c>
      <c r="EB342">
        <v>0.98069005919623997</v>
      </c>
      <c r="EC342">
        <v>0.67668228650395201</v>
      </c>
      <c r="ED342">
        <v>0.80206358944229394</v>
      </c>
      <c r="EE342">
        <v>0.89984043257774904</v>
      </c>
      <c r="EF342">
        <v>0.195485196374587</v>
      </c>
      <c r="EG342">
        <v>0.49924390230018001</v>
      </c>
      <c r="EH342">
        <v>0.89984043257774904</v>
      </c>
      <c r="EI342">
        <v>0.19453456034883501</v>
      </c>
      <c r="EJ342">
        <v>0.195485196374587</v>
      </c>
      <c r="EK342">
        <v>0.80300260721670902</v>
      </c>
      <c r="EL342">
        <v>0.195485196374587</v>
      </c>
      <c r="EM342">
        <v>0.195485196374587</v>
      </c>
      <c r="EN342">
        <v>0.49924390230018001</v>
      </c>
      <c r="EO342">
        <v>0.195236128598828</v>
      </c>
      <c r="EP342">
        <v>0.675980718253959</v>
      </c>
      <c r="EQ342">
        <v>0.195485196374587</v>
      </c>
      <c r="ER342">
        <v>0.49829326627442799</v>
      </c>
      <c r="ES342">
        <v>0.89984043257774904</v>
      </c>
      <c r="ET342">
        <v>0.195236128598828</v>
      </c>
      <c r="EU342">
        <v>0.195485196374587</v>
      </c>
      <c r="EV342">
        <v>0.498994834524421</v>
      </c>
      <c r="EW342">
        <v>1.1065122453665399</v>
      </c>
      <c r="EX342">
        <v>0.90054200082774305</v>
      </c>
      <c r="EY342">
        <v>0.89984043257774904</v>
      </c>
      <c r="EZ342">
        <v>0.498994834524421</v>
      </c>
      <c r="FA342">
        <v>0.195236128598828</v>
      </c>
      <c r="FB342">
        <v>1.0472930575806401</v>
      </c>
      <c r="FC342">
        <v>0.80275353944094996</v>
      </c>
      <c r="FD342">
        <v>0.98044099142048102</v>
      </c>
      <c r="FE342">
        <v>0.675992336505297</v>
      </c>
      <c r="FF342">
        <v>0.675992336505297</v>
      </c>
      <c r="FG342">
        <v>0.80275353944094996</v>
      </c>
      <c r="FH342">
        <v>0.900791068603501</v>
      </c>
      <c r="FI342">
        <v>0.49830488452576599</v>
      </c>
      <c r="FJ342">
        <v>0.900791068603501</v>
      </c>
      <c r="FK342">
        <v>0.80300260721670902</v>
      </c>
      <c r="FL342">
        <v>1.10582229536789</v>
      </c>
      <c r="FM342">
        <v>0.498994834524421</v>
      </c>
      <c r="FN342">
        <v>0.195485196374587</v>
      </c>
      <c r="FO342">
        <v>0.195236128598828</v>
      </c>
      <c r="FP342">
        <v>0.195485196374587</v>
      </c>
      <c r="FQ342">
        <v>0.67668228650395201</v>
      </c>
      <c r="FR342">
        <v>0.19453456034883501</v>
      </c>
      <c r="FS342">
        <v>0.49829326627442799</v>
      </c>
      <c r="FT342">
        <v>0.195485196374587</v>
      </c>
      <c r="FU342">
        <v>0.80205197119095595</v>
      </c>
      <c r="FV342">
        <v>0.900791068603501</v>
      </c>
      <c r="FW342">
        <v>0.675980718253959</v>
      </c>
      <c r="FX342">
        <v>0.67693135427971096</v>
      </c>
      <c r="FY342">
        <f t="shared" si="5"/>
        <v>0</v>
      </c>
    </row>
    <row r="343" spans="1:181" x14ac:dyDescent="0.2">
      <c r="A343" t="s">
        <v>1248</v>
      </c>
      <c r="B343">
        <v>1.34375634185948</v>
      </c>
      <c r="C343">
        <v>1.38380153447569</v>
      </c>
      <c r="D343">
        <v>1.6524357059257</v>
      </c>
      <c r="E343">
        <v>1.1612444401070301</v>
      </c>
      <c r="F343">
        <v>0.87091965720258502</v>
      </c>
      <c r="G343">
        <v>0.521061820477975</v>
      </c>
      <c r="H343">
        <v>1.2862425410301599</v>
      </c>
      <c r="I343">
        <v>1.1295474462969799</v>
      </c>
      <c r="J343">
        <v>0.92907636998980703</v>
      </c>
      <c r="K343">
        <v>0.92605611676176203</v>
      </c>
      <c r="L343">
        <v>1.0964970047992899</v>
      </c>
      <c r="M343">
        <v>0.87393991043063002</v>
      </c>
      <c r="N343">
        <v>1.3467765950875299</v>
      </c>
      <c r="O343">
        <v>1.6613158348482699</v>
      </c>
      <c r="P343">
        <v>1.21226358278378</v>
      </c>
      <c r="Q343">
        <v>1.0964598767006</v>
      </c>
      <c r="R343">
        <v>1.59362952525158</v>
      </c>
      <c r="S343">
        <v>0.80726928554923005</v>
      </c>
      <c r="T343">
        <v>1.09759406845367</v>
      </c>
      <c r="U343">
        <v>1.5831755471284801</v>
      </c>
      <c r="V343">
        <v>1.12652719306894</v>
      </c>
      <c r="W343">
        <v>1.09347675157125</v>
      </c>
      <c r="X343">
        <v>1.0223116578126901</v>
      </c>
      <c r="Y343">
        <v>0.80726928554923005</v>
      </c>
      <c r="Z343">
        <v>0.73610419179067099</v>
      </c>
      <c r="AA343">
        <v>0.87503697408501102</v>
      </c>
      <c r="AB343">
        <v>1.09759406845367</v>
      </c>
      <c r="AC343">
        <v>1.1295474462969799</v>
      </c>
      <c r="AD343">
        <v>1.4748426949898099</v>
      </c>
      <c r="AE343">
        <v>0.64286890396778995</v>
      </c>
      <c r="AF343">
        <v>1.2372961002344001</v>
      </c>
      <c r="AG343">
        <v>0.63984865073974595</v>
      </c>
      <c r="AH343">
        <v>1.1612444401070301</v>
      </c>
      <c r="AI343">
        <v>1.5141972298970101</v>
      </c>
      <c r="AJ343">
        <v>1.53959012934678</v>
      </c>
      <c r="AK343">
        <v>0.92605611676176203</v>
      </c>
      <c r="AL343">
        <v>1.1886352289677899</v>
      </c>
      <c r="AM343">
        <v>1.2372961002344001</v>
      </c>
      <c r="AN343">
        <v>0.64286890396778995</v>
      </c>
      <c r="AO343">
        <v>1.26388051151009</v>
      </c>
      <c r="AP343">
        <v>1.06166619271989</v>
      </c>
      <c r="AQ343">
        <v>1.1295474462969799</v>
      </c>
      <c r="AR343">
        <v>0.73497000003760404</v>
      </c>
      <c r="AS343">
        <v>1.0181943409302601</v>
      </c>
      <c r="AT343">
        <v>0.35364118566849001</v>
      </c>
      <c r="AU343">
        <v>0.73198687490824599</v>
      </c>
      <c r="AV343">
        <v>1.56942975382413</v>
      </c>
      <c r="AW343">
        <v>1.0223116578126901</v>
      </c>
      <c r="AX343">
        <v>0.73198687490824599</v>
      </c>
      <c r="AY343">
        <v>1.2163808996662</v>
      </c>
      <c r="AZ343">
        <v>7.04539728745186E-2</v>
      </c>
      <c r="BA343">
        <v>0.87390278233194296</v>
      </c>
      <c r="BB343">
        <v>0.524082073706019</v>
      </c>
      <c r="BC343">
        <v>0.81138660243165595</v>
      </c>
      <c r="BD343">
        <v>1.54710485240275</v>
      </c>
      <c r="BE343">
        <v>0.87503697408501102</v>
      </c>
      <c r="BF343">
        <v>1.1856149757397501</v>
      </c>
      <c r="BG343">
        <v>1.12652719306894</v>
      </c>
      <c r="BH343">
        <v>0.63984865073974595</v>
      </c>
      <c r="BI343">
        <v>1.4006573480032001</v>
      </c>
      <c r="BJ343">
        <v>0.97468992035871505</v>
      </c>
      <c r="BK343">
        <v>1.3286650749165101</v>
      </c>
      <c r="BL343">
        <v>0.92903924189111997</v>
      </c>
      <c r="BM343">
        <v>0.521061820477975</v>
      </c>
      <c r="BN343">
        <v>0.97880723724114005</v>
      </c>
      <c r="BO343">
        <v>1.0223116578126901</v>
      </c>
      <c r="BP343">
        <v>1.3245477580340901</v>
      </c>
      <c r="BQ343">
        <v>0.87503697408501102</v>
      </c>
      <c r="BR343">
        <v>1.4474519051782799</v>
      </c>
      <c r="BS343">
        <v>1.09347675157125</v>
      </c>
      <c r="BT343">
        <v>1.52648669138577</v>
      </c>
      <c r="BU343">
        <v>1.37968421759326</v>
      </c>
      <c r="BV343">
        <v>1.0223116578126901</v>
      </c>
      <c r="BW343">
        <v>0.52404494560733295</v>
      </c>
      <c r="BX343">
        <v>0.92903924189111997</v>
      </c>
      <c r="BY343">
        <v>1.09759406845367</v>
      </c>
      <c r="BZ343">
        <v>0.87503697408501102</v>
      </c>
      <c r="CA343">
        <v>1.5947265889059601</v>
      </c>
      <c r="CB343">
        <v>1.06166619271989</v>
      </c>
      <c r="CC343">
        <v>1.55841816505502</v>
      </c>
      <c r="CD343">
        <v>0.92605611676176203</v>
      </c>
      <c r="CE343">
        <v>1.06053200096682</v>
      </c>
      <c r="CF343">
        <v>1.0181943409302601</v>
      </c>
      <c r="CG343">
        <v>0.64396596762217195</v>
      </c>
      <c r="CH343">
        <v>0.93017343364418803</v>
      </c>
      <c r="CI343">
        <v>0.87091965720258502</v>
      </c>
      <c r="CJ343">
        <v>1.26388051151009</v>
      </c>
      <c r="CK343">
        <v>0.73198687490824599</v>
      </c>
      <c r="CL343">
        <v>0.93017343364418803</v>
      </c>
      <c r="CM343">
        <v>1.32753088316344</v>
      </c>
      <c r="CN343">
        <v>1.26501470326316</v>
      </c>
      <c r="CO343">
        <v>1.26501470326316</v>
      </c>
      <c r="CP343">
        <v>1.56253548193745</v>
      </c>
      <c r="CQ343">
        <v>1.1295103181982999</v>
      </c>
      <c r="CR343">
        <v>0.97468992035871505</v>
      </c>
      <c r="CS343">
        <v>0.81138660243165595</v>
      </c>
      <c r="CT343">
        <v>0.87091965720258502</v>
      </c>
      <c r="CU343">
        <v>1.13064450995137</v>
      </c>
      <c r="CV343">
        <v>1.34375634185948</v>
      </c>
      <c r="CW343">
        <v>1.30738493208164</v>
      </c>
      <c r="CX343">
        <v>0.63984865073974595</v>
      </c>
      <c r="CY343">
        <v>1.42831802119022</v>
      </c>
      <c r="CZ343">
        <v>0.521061820477975</v>
      </c>
      <c r="DA343">
        <v>1.02121459415831</v>
      </c>
      <c r="DB343">
        <v>0.87091965720258502</v>
      </c>
      <c r="DC343">
        <v>1.0181943409302601</v>
      </c>
      <c r="DD343">
        <v>1.09759406845367</v>
      </c>
      <c r="DE343">
        <v>0.73497000003760404</v>
      </c>
      <c r="DF343">
        <v>0.87393991043063002</v>
      </c>
      <c r="DG343">
        <v>0.64396596762217195</v>
      </c>
      <c r="DH343">
        <v>1.12652719306894</v>
      </c>
      <c r="DI343">
        <v>0.73198687490824599</v>
      </c>
      <c r="DJ343">
        <v>1.36509404815062</v>
      </c>
      <c r="DK343">
        <v>1.30440180695228</v>
      </c>
      <c r="DL343">
        <v>1.41273465909096</v>
      </c>
      <c r="DM343">
        <v>1.26089738638073</v>
      </c>
      <c r="DN343">
        <v>1.4474519051782799</v>
      </c>
      <c r="DO343">
        <v>0.35775850255091601</v>
      </c>
      <c r="DP343">
        <v>0.81028953877727505</v>
      </c>
      <c r="DQ343">
        <v>0.94757836664791195</v>
      </c>
      <c r="DR343">
        <v>1.77690555981511</v>
      </c>
      <c r="DS343">
        <v>1.20797855850973</v>
      </c>
      <c r="DT343">
        <v>0.95093115562351105</v>
      </c>
      <c r="DU343">
        <v>1.07943346875053</v>
      </c>
      <c r="DV343">
        <v>0.77623680252155303</v>
      </c>
      <c r="DW343">
        <v>0.95093115562351105</v>
      </c>
      <c r="DX343">
        <v>1.0872708719102699</v>
      </c>
      <c r="DY343">
        <v>1.0402296806246001</v>
      </c>
      <c r="DZ343">
        <v>0.700735974957442</v>
      </c>
      <c r="EA343">
        <v>1.07608067977493</v>
      </c>
      <c r="EB343">
        <v>1.6299185658300499</v>
      </c>
      <c r="EC343">
        <v>0.77288401354595404</v>
      </c>
      <c r="ED343">
        <v>0.61927485311609798</v>
      </c>
      <c r="EE343">
        <v>1.1128836839319001</v>
      </c>
      <c r="EF343">
        <v>1.4552242127280901</v>
      </c>
      <c r="EG343">
        <v>0.700735974957442</v>
      </c>
      <c r="EH343">
        <v>1.6146714369225601</v>
      </c>
      <c r="EI343">
        <v>0.35839544616126101</v>
      </c>
      <c r="EJ343">
        <v>0.77623680252155303</v>
      </c>
      <c r="EK343">
        <v>1.2108253827665301</v>
      </c>
      <c r="EL343">
        <v>1.2653021293770801</v>
      </c>
      <c r="EM343">
        <v>0.77623680252155303</v>
      </c>
      <c r="EN343">
        <v>0.95093115562351105</v>
      </c>
      <c r="EO343">
        <v>1.1123777192131099</v>
      </c>
      <c r="EP343">
        <v>1.03738285636779</v>
      </c>
      <c r="EQ343">
        <v>1.4189271744176799</v>
      </c>
      <c r="ER343">
        <v>1.14667541812839</v>
      </c>
      <c r="ES343">
        <v>1.07658664449373</v>
      </c>
      <c r="ET343">
        <v>1.1461694534095901</v>
      </c>
      <c r="EU343">
        <v>0.95093115562351105</v>
      </c>
      <c r="EV343">
        <v>1.07608067977493</v>
      </c>
      <c r="EW343">
        <v>1.5017231513389</v>
      </c>
      <c r="EX343">
        <v>1.3963646340756599</v>
      </c>
      <c r="EY343">
        <v>1.20797855850973</v>
      </c>
      <c r="EZ343">
        <v>0.77288401354595404</v>
      </c>
      <c r="FA343">
        <v>1.3109688059747899</v>
      </c>
      <c r="FB343">
        <v>0.89648023746232197</v>
      </c>
      <c r="FC343">
        <v>0.99425994723751998</v>
      </c>
      <c r="FD343">
        <v>0.35788948144246302</v>
      </c>
      <c r="FE343">
        <v>1.0054501393728601</v>
      </c>
      <c r="FF343">
        <v>1.12356791134845</v>
      </c>
      <c r="FG343">
        <v>1.4155743854420799</v>
      </c>
      <c r="FH343">
        <v>0.99761273621311897</v>
      </c>
      <c r="FI343">
        <v>1.15735964554493</v>
      </c>
      <c r="FJ343">
        <v>1.1811322995300699</v>
      </c>
      <c r="FK343">
        <v>1.2388207673862801</v>
      </c>
      <c r="FL343">
        <v>0.95876855878325196</v>
      </c>
      <c r="FM343">
        <v>1.6732473574440501</v>
      </c>
      <c r="FN343">
        <v>1.3143215949503899</v>
      </c>
      <c r="FO343">
        <v>0.77288401354595404</v>
      </c>
      <c r="FP343">
        <v>0.61143744995635796</v>
      </c>
      <c r="FQ343">
        <v>1.2074725937909301</v>
      </c>
      <c r="FR343">
        <v>0.77338997826475098</v>
      </c>
      <c r="FS343">
        <v>1.4160803501608801</v>
      </c>
      <c r="FT343">
        <v>0.99761273621311897</v>
      </c>
      <c r="FU343">
        <v>0.49929806393895898</v>
      </c>
      <c r="FV343">
        <v>1.3588782875319201</v>
      </c>
      <c r="FW343">
        <v>1.26245530512028</v>
      </c>
      <c r="FX343">
        <v>1.3143215949503899</v>
      </c>
      <c r="FY343">
        <f t="shared" si="5"/>
        <v>0</v>
      </c>
    </row>
    <row r="344" spans="1:181" x14ac:dyDescent="0.2">
      <c r="A344" t="s">
        <v>1249</v>
      </c>
      <c r="B344">
        <v>0.74850068801085001</v>
      </c>
      <c r="C344">
        <v>0.43916454211871397</v>
      </c>
      <c r="D344">
        <v>0.74852682306252405</v>
      </c>
      <c r="E344">
        <v>0.12980226014722401</v>
      </c>
      <c r="F344">
        <v>0.43913840706703999</v>
      </c>
      <c r="G344">
        <v>0.43913840706703999</v>
      </c>
      <c r="H344">
        <v>0.74648272363316504</v>
      </c>
      <c r="I344">
        <v>0.43712044268935502</v>
      </c>
      <c r="J344">
        <v>0.61808577652097996</v>
      </c>
      <c r="K344">
        <v>0.43913840706703999</v>
      </c>
      <c r="L344">
        <v>0.43712044268935502</v>
      </c>
      <c r="M344">
        <v>0.61808577652097996</v>
      </c>
      <c r="N344">
        <v>0.61808577652097996</v>
      </c>
      <c r="O344">
        <v>0.12980226014722401</v>
      </c>
      <c r="P344">
        <v>0.43913840706703999</v>
      </c>
      <c r="Q344">
        <v>0.12979058647861</v>
      </c>
      <c r="R344">
        <v>0.43712044268935502</v>
      </c>
      <c r="S344">
        <v>0.62010374089866505</v>
      </c>
      <c r="T344">
        <v>0.12980226014722401</v>
      </c>
      <c r="U344">
        <v>0.74648272363316504</v>
      </c>
      <c r="V344">
        <v>0.129776125095551</v>
      </c>
      <c r="W344">
        <v>0.129776125095551</v>
      </c>
      <c r="X344">
        <v>0.84811923300816505</v>
      </c>
      <c r="Y344">
        <v>0.129776125095551</v>
      </c>
      <c r="Z344">
        <v>0.43916454211871397</v>
      </c>
      <c r="AA344">
        <v>0.62012987595033797</v>
      </c>
      <c r="AB344">
        <v>0.43916454211871397</v>
      </c>
      <c r="AC344">
        <v>0.127758160717866</v>
      </c>
      <c r="AD344">
        <v>0.43712044268935502</v>
      </c>
      <c r="AE344">
        <v>0.127758160717866</v>
      </c>
      <c r="AF344">
        <v>0.129776125095551</v>
      </c>
      <c r="AG344">
        <v>0.129776125095551</v>
      </c>
      <c r="AH344">
        <v>0.12980226014722401</v>
      </c>
      <c r="AI344">
        <v>0.61808577652097996</v>
      </c>
      <c r="AJ344">
        <v>0.43916454211871397</v>
      </c>
      <c r="AK344">
        <v>0.43913840706703999</v>
      </c>
      <c r="AL344">
        <v>0.43712044268935502</v>
      </c>
      <c r="AM344">
        <v>0.129776125095551</v>
      </c>
      <c r="AN344">
        <v>0.127758160717866</v>
      </c>
      <c r="AO344">
        <v>0.12979058647861</v>
      </c>
      <c r="AP344">
        <v>0.43916454211871397</v>
      </c>
      <c r="AQ344">
        <v>0.127758160717866</v>
      </c>
      <c r="AR344">
        <v>0.12979058647861</v>
      </c>
      <c r="AS344">
        <v>0.43913840706703999</v>
      </c>
      <c r="AT344">
        <v>0.129776125095551</v>
      </c>
      <c r="AU344">
        <v>0.129776125095551</v>
      </c>
      <c r="AV344">
        <v>0.62010374089866505</v>
      </c>
      <c r="AW344">
        <v>0.12980226014722401</v>
      </c>
      <c r="AX344">
        <v>0.129776125095551</v>
      </c>
      <c r="AY344">
        <v>0.12980226014722401</v>
      </c>
      <c r="AZ344">
        <v>0.127758160717866</v>
      </c>
      <c r="BA344">
        <v>0.62011820228172299</v>
      </c>
      <c r="BB344">
        <v>0.43712044268935502</v>
      </c>
      <c r="BC344">
        <v>0.12980226014722401</v>
      </c>
      <c r="BD344">
        <v>0.74850068801085001</v>
      </c>
      <c r="BE344">
        <v>0.43916454211871397</v>
      </c>
      <c r="BF344">
        <v>0.62010374089866505</v>
      </c>
      <c r="BG344">
        <v>0.62010374089866505</v>
      </c>
      <c r="BH344">
        <v>0.129776125095551</v>
      </c>
      <c r="BI344">
        <v>0.12980226014722401</v>
      </c>
      <c r="BJ344">
        <v>0.74850068801085001</v>
      </c>
      <c r="BK344">
        <v>0.12980226014722401</v>
      </c>
      <c r="BL344">
        <v>0.12979058647861</v>
      </c>
      <c r="BM344">
        <v>0.43913840706703999</v>
      </c>
      <c r="BN344">
        <v>0.12980226014722401</v>
      </c>
      <c r="BO344">
        <v>0.12980226014722401</v>
      </c>
      <c r="BP344">
        <v>0.129776125095551</v>
      </c>
      <c r="BQ344">
        <v>0.12980226014722401</v>
      </c>
      <c r="BR344">
        <v>0.62012987595033797</v>
      </c>
      <c r="BS344">
        <v>0.129776125095551</v>
      </c>
      <c r="BT344">
        <v>0.62011820228172299</v>
      </c>
      <c r="BU344">
        <v>0.74850068801085001</v>
      </c>
      <c r="BV344">
        <v>0.43916454211871397</v>
      </c>
      <c r="BW344">
        <v>0.12979058647861</v>
      </c>
      <c r="BX344">
        <v>0.43915286845009899</v>
      </c>
      <c r="BY344">
        <v>0.12980226014722401</v>
      </c>
      <c r="BZ344">
        <v>0.43916454211871397</v>
      </c>
      <c r="CA344">
        <v>0.99829198415477105</v>
      </c>
      <c r="CB344">
        <v>0.12980226014722401</v>
      </c>
      <c r="CC344">
        <v>0.62010374089866505</v>
      </c>
      <c r="CD344">
        <v>0.129776125095551</v>
      </c>
      <c r="CE344">
        <v>0.43915286845009899</v>
      </c>
      <c r="CF344">
        <v>0.43913840706703999</v>
      </c>
      <c r="CG344">
        <v>0.43916454211871397</v>
      </c>
      <c r="CH344">
        <v>0.12980226014722401</v>
      </c>
      <c r="CI344">
        <v>0.129776125095551</v>
      </c>
      <c r="CJ344">
        <v>0.12979058647861</v>
      </c>
      <c r="CK344">
        <v>0.62010374089866505</v>
      </c>
      <c r="CL344">
        <v>0.43916454211871397</v>
      </c>
      <c r="CM344">
        <v>0.12979058647861</v>
      </c>
      <c r="CN344">
        <v>0.62012987595033797</v>
      </c>
      <c r="CO344">
        <v>0.12980226014722401</v>
      </c>
      <c r="CP344">
        <v>0.62012987595033797</v>
      </c>
      <c r="CQ344">
        <v>0.43915286845009899</v>
      </c>
      <c r="CR344">
        <v>0.43913840706703999</v>
      </c>
      <c r="CS344">
        <v>0.12980226014722401</v>
      </c>
      <c r="CT344">
        <v>0.129776125095551</v>
      </c>
      <c r="CU344">
        <v>0.12980226014722401</v>
      </c>
      <c r="CV344">
        <v>0.84809309795649201</v>
      </c>
      <c r="CW344">
        <v>0.43915286845009899</v>
      </c>
      <c r="CX344">
        <v>0.43913840706703999</v>
      </c>
      <c r="CY344">
        <v>0.43913840706703999</v>
      </c>
      <c r="CZ344">
        <v>0.43913840706703999</v>
      </c>
      <c r="DA344">
        <v>0.84607513357880604</v>
      </c>
      <c r="DB344">
        <v>0.129776125095551</v>
      </c>
      <c r="DC344">
        <v>0.62010374089866505</v>
      </c>
      <c r="DD344">
        <v>0.12980226014722401</v>
      </c>
      <c r="DE344">
        <v>0.92948048322553301</v>
      </c>
      <c r="DF344">
        <v>0.61808577652097996</v>
      </c>
      <c r="DG344">
        <v>0.12980226014722401</v>
      </c>
      <c r="DH344">
        <v>0.129776125095551</v>
      </c>
      <c r="DI344">
        <v>0.129776125095551</v>
      </c>
      <c r="DJ344">
        <v>0.62011820228172299</v>
      </c>
      <c r="DK344">
        <v>0.62010374089866505</v>
      </c>
      <c r="DL344">
        <v>0.129776125095551</v>
      </c>
      <c r="DM344">
        <v>0.43913840706703999</v>
      </c>
      <c r="DN344">
        <v>1.30765426612626</v>
      </c>
      <c r="DO344">
        <v>0.12980226014722401</v>
      </c>
      <c r="DP344">
        <v>0.127758160717866</v>
      </c>
      <c r="DQ344">
        <v>0.214535381238905</v>
      </c>
      <c r="DR344">
        <v>0.81463350581001404</v>
      </c>
      <c r="DS344">
        <v>0.61107484074282203</v>
      </c>
      <c r="DT344">
        <v>0.61500692006197799</v>
      </c>
      <c r="DU344">
        <v>0.49672048202015801</v>
      </c>
      <c r="DV344">
        <v>0.66343585226925605</v>
      </c>
      <c r="DW344">
        <v>0.49672048202015801</v>
      </c>
      <c r="DX344">
        <v>0.32612330647219701</v>
      </c>
      <c r="DY344">
        <v>0.33000511177106101</v>
      </c>
      <c r="DZ344">
        <v>0.49672048202015801</v>
      </c>
      <c r="EA344">
        <v>0.42457190740647599</v>
      </c>
      <c r="EB344">
        <v>0.94843766056017298</v>
      </c>
      <c r="EC344">
        <v>0.214535381238905</v>
      </c>
      <c r="ED344">
        <v>0.207836869377132</v>
      </c>
      <c r="EE344">
        <v>0.41782312152441098</v>
      </c>
      <c r="EF344">
        <v>0.70675700913448503</v>
      </c>
      <c r="EG344">
        <v>-0.239998503864019</v>
      </c>
      <c r="EH344">
        <v>0.65950377295009999</v>
      </c>
      <c r="EI344">
        <v>4.1071225107742901E-2</v>
      </c>
      <c r="EJ344">
        <v>0.211718674675996</v>
      </c>
      <c r="EK344">
        <v>0.56010272453021104</v>
      </c>
      <c r="EL344">
        <v>0.49672048202015801</v>
      </c>
      <c r="EM344">
        <v>4.5003304426898899E-2</v>
      </c>
      <c r="EN344">
        <v>0.211718674675996</v>
      </c>
      <c r="EO344">
        <v>0.56291943109312004</v>
      </c>
      <c r="EP344">
        <v>0.55617064521105497</v>
      </c>
      <c r="EQ344">
        <v>0.70675700913448503</v>
      </c>
      <c r="ER344">
        <v>0.61107484074282203</v>
      </c>
      <c r="ES344">
        <v>0.326073032451905</v>
      </c>
      <c r="ET344">
        <v>0.70957371569739303</v>
      </c>
      <c r="EU344">
        <v>0.49672048202015801</v>
      </c>
      <c r="EV344">
        <v>0.42457190740647599</v>
      </c>
      <c r="EW344">
        <v>0.499537188583067</v>
      </c>
      <c r="EX344">
        <v>0.70957371569739303</v>
      </c>
      <c r="EY344">
        <v>0.41782312152441098</v>
      </c>
      <c r="EZ344">
        <v>0.42457190740647599</v>
      </c>
      <c r="FA344">
        <v>0.87628908594649102</v>
      </c>
      <c r="FB344">
        <v>0.326073032451905</v>
      </c>
      <c r="FC344">
        <v>0.56291943109312004</v>
      </c>
      <c r="FD344">
        <v>0.214535381238905</v>
      </c>
      <c r="FE344">
        <v>0.61112511476311404</v>
      </c>
      <c r="FF344">
        <v>4.1121499128034797E-2</v>
      </c>
      <c r="FG344">
        <v>0.90282543491580403</v>
      </c>
      <c r="FH344">
        <v>0.61500692006197799</v>
      </c>
      <c r="FI344">
        <v>4.1121499128034797E-2</v>
      </c>
      <c r="FJ344">
        <v>0.84510453282112896</v>
      </c>
      <c r="FK344">
        <v>0.70675700913448503</v>
      </c>
      <c r="FL344">
        <v>0.55622091923134698</v>
      </c>
      <c r="FM344">
        <v>0.92775250211869997</v>
      </c>
      <c r="FN344">
        <v>4.5003304426898899E-2</v>
      </c>
      <c r="FO344">
        <v>0.33282181833396901</v>
      </c>
      <c r="FP344">
        <v>0.211718674675996</v>
      </c>
      <c r="FQ344">
        <v>0.214535381238905</v>
      </c>
      <c r="FR344">
        <v>4.1071225107742901E-2</v>
      </c>
      <c r="FS344">
        <v>0.55617064521105497</v>
      </c>
      <c r="FT344">
        <v>0.42175520084356699</v>
      </c>
      <c r="FU344">
        <v>0.65950377295009999</v>
      </c>
      <c r="FV344">
        <v>0.49672048202015801</v>
      </c>
      <c r="FW344">
        <v>0.41782312152441098</v>
      </c>
      <c r="FX344">
        <v>4.5003304426898899E-2</v>
      </c>
      <c r="FY344">
        <f t="shared" si="5"/>
        <v>0</v>
      </c>
    </row>
    <row r="345" spans="1:181" x14ac:dyDescent="0.2">
      <c r="A345" t="s">
        <v>1250</v>
      </c>
      <c r="B345">
        <v>0.50510240894220204</v>
      </c>
      <c r="C345">
        <v>0.243623950841107</v>
      </c>
      <c r="D345">
        <v>0.39238859934995501</v>
      </c>
      <c r="E345">
        <v>-1.06908959029884E-2</v>
      </c>
      <c r="F345">
        <v>0.39955221155177001</v>
      </c>
      <c r="G345">
        <v>0.25078756304292199</v>
      </c>
      <c r="H345">
        <v>-6.0650225839359402E-3</v>
      </c>
      <c r="I345">
        <v>-6.0650225839359402E-3</v>
      </c>
      <c r="J345">
        <v>0.24824982416016</v>
      </c>
      <c r="K345">
        <v>-3.52728370117328E-3</v>
      </c>
      <c r="L345">
        <v>-6.0650225839359402E-3</v>
      </c>
      <c r="M345">
        <v>-6.0650225839359402E-3</v>
      </c>
      <c r="N345">
        <v>-6.0650225839359402E-3</v>
      </c>
      <c r="O345">
        <v>-1.06908959029884E-2</v>
      </c>
      <c r="P345">
        <v>-3.52728370117328E-3</v>
      </c>
      <c r="Q345">
        <v>0.24542934821092699</v>
      </c>
      <c r="R345">
        <v>-6.0650225839359402E-3</v>
      </c>
      <c r="S345">
        <v>-3.52728370117328E-3</v>
      </c>
      <c r="T345">
        <v>-1.06908959029884E-2</v>
      </c>
      <c r="U345">
        <v>0.58443576407514497</v>
      </c>
      <c r="V345">
        <v>-3.52728370117328E-3</v>
      </c>
      <c r="W345">
        <v>-3.52728370117328E-3</v>
      </c>
      <c r="X345">
        <v>0.243623950841107</v>
      </c>
      <c r="Y345">
        <v>-3.52728370117328E-3</v>
      </c>
      <c r="Z345">
        <v>-1.06908959029884E-2</v>
      </c>
      <c r="AA345">
        <v>-1.06908959029884E-2</v>
      </c>
      <c r="AB345">
        <v>-1.06908959029884E-2</v>
      </c>
      <c r="AC345">
        <v>-6.0650225839359402E-3</v>
      </c>
      <c r="AD345">
        <v>-6.0650225839359402E-3</v>
      </c>
      <c r="AE345">
        <v>-6.0650225839359402E-3</v>
      </c>
      <c r="AF345">
        <v>-3.52728370117328E-3</v>
      </c>
      <c r="AG345">
        <v>-3.52728370117328E-3</v>
      </c>
      <c r="AH345">
        <v>-1.06908959029884E-2</v>
      </c>
      <c r="AI345">
        <v>0.24824982416016</v>
      </c>
      <c r="AJ345">
        <v>-1.06908959029884E-2</v>
      </c>
      <c r="AK345">
        <v>-3.52728370117328E-3</v>
      </c>
      <c r="AL345">
        <v>-6.0650225839359402E-3</v>
      </c>
      <c r="AM345">
        <v>0.25078756304292199</v>
      </c>
      <c r="AN345">
        <v>-6.0650225839359402E-3</v>
      </c>
      <c r="AO345">
        <v>0.24542934821092699</v>
      </c>
      <c r="AP345">
        <v>-1.06908959029884E-2</v>
      </c>
      <c r="AQ345">
        <v>0.24824982416016</v>
      </c>
      <c r="AR345">
        <v>-8.8854985331691203E-3</v>
      </c>
      <c r="AS345">
        <v>-3.52728370117328E-3</v>
      </c>
      <c r="AT345">
        <v>-3.52728370117328E-3</v>
      </c>
      <c r="AU345">
        <v>0.25078756304292199</v>
      </c>
      <c r="AV345">
        <v>-3.52728370117328E-3</v>
      </c>
      <c r="AW345">
        <v>-1.06908959029884E-2</v>
      </c>
      <c r="AX345">
        <v>-3.52728370117328E-3</v>
      </c>
      <c r="AY345">
        <v>-1.06908959029884E-2</v>
      </c>
      <c r="AZ345">
        <v>-6.0650225839359402E-3</v>
      </c>
      <c r="BA345">
        <v>-8.8854985331691203E-3</v>
      </c>
      <c r="BB345">
        <v>-6.0650225839359402E-3</v>
      </c>
      <c r="BC345">
        <v>-1.06908959029884E-2</v>
      </c>
      <c r="BD345">
        <v>0.25078756304292199</v>
      </c>
      <c r="BE345">
        <v>-1.06908959029884E-2</v>
      </c>
      <c r="BF345">
        <v>0.25078756304292199</v>
      </c>
      <c r="BG345">
        <v>-3.52728370117328E-3</v>
      </c>
      <c r="BH345">
        <v>-3.52728370117328E-3</v>
      </c>
      <c r="BI345">
        <v>-1.06908959029884E-2</v>
      </c>
      <c r="BJ345">
        <v>-3.52728370117328E-3</v>
      </c>
      <c r="BK345">
        <v>0.243623950841107</v>
      </c>
      <c r="BL345">
        <v>-8.8854985331691203E-3</v>
      </c>
      <c r="BM345">
        <v>-3.52728370117328E-3</v>
      </c>
      <c r="BN345">
        <v>-1.06908959029884E-2</v>
      </c>
      <c r="BO345">
        <v>-1.06908959029884E-2</v>
      </c>
      <c r="BP345">
        <v>0.25078756304292199</v>
      </c>
      <c r="BQ345">
        <v>-1.06908959029884E-2</v>
      </c>
      <c r="BR345">
        <v>-1.06908959029884E-2</v>
      </c>
      <c r="BS345">
        <v>-3.52728370117328E-3</v>
      </c>
      <c r="BT345">
        <v>-8.8854985331691203E-3</v>
      </c>
      <c r="BU345">
        <v>-3.52728370117328E-3</v>
      </c>
      <c r="BV345">
        <v>-1.06908959029884E-2</v>
      </c>
      <c r="BW345">
        <v>-8.8854985331691203E-3</v>
      </c>
      <c r="BX345">
        <v>0.24542934821092699</v>
      </c>
      <c r="BY345">
        <v>-1.06908959029884E-2</v>
      </c>
      <c r="BZ345">
        <v>-1.06908959029884E-2</v>
      </c>
      <c r="CA345">
        <v>-1.06908959029884E-2</v>
      </c>
      <c r="CB345">
        <v>-1.06908959029884E-2</v>
      </c>
      <c r="CC345">
        <v>-3.52728370117328E-3</v>
      </c>
      <c r="CD345">
        <v>0.25078756304292199</v>
      </c>
      <c r="CE345">
        <v>-8.8854985331691203E-3</v>
      </c>
      <c r="CF345">
        <v>-3.52728370117328E-3</v>
      </c>
      <c r="CG345">
        <v>-1.06908959029884E-2</v>
      </c>
      <c r="CH345">
        <v>-1.06908959029884E-2</v>
      </c>
      <c r="CI345">
        <v>-3.52728370117328E-3</v>
      </c>
      <c r="CJ345">
        <v>-8.8854985331691203E-3</v>
      </c>
      <c r="CK345">
        <v>-3.52728370117328E-3</v>
      </c>
      <c r="CL345">
        <v>-1.06908959029884E-2</v>
      </c>
      <c r="CM345">
        <v>-8.8854985331691203E-3</v>
      </c>
      <c r="CN345">
        <v>-1.06908959029884E-2</v>
      </c>
      <c r="CO345">
        <v>0.243623950841107</v>
      </c>
      <c r="CP345">
        <v>-1.06908959029884E-2</v>
      </c>
      <c r="CQ345">
        <v>-8.8854985331691203E-3</v>
      </c>
      <c r="CR345">
        <v>0.25078756304292199</v>
      </c>
      <c r="CS345">
        <v>-1.06908959029884E-2</v>
      </c>
      <c r="CT345">
        <v>-3.52728370117328E-3</v>
      </c>
      <c r="CU345">
        <v>-1.06908959029884E-2</v>
      </c>
      <c r="CV345">
        <v>-3.52728370117328E-3</v>
      </c>
      <c r="CW345">
        <v>-8.8854985331691203E-3</v>
      </c>
      <c r="CX345">
        <v>-3.52728370117328E-3</v>
      </c>
      <c r="CY345">
        <v>0.39955221155177001</v>
      </c>
      <c r="CZ345">
        <v>-3.52728370117328E-3</v>
      </c>
      <c r="DA345">
        <v>-6.0650225839359402E-3</v>
      </c>
      <c r="DB345">
        <v>-3.52728370117328E-3</v>
      </c>
      <c r="DC345">
        <v>-3.52728370117328E-3</v>
      </c>
      <c r="DD345">
        <v>-1.06908959029884E-2</v>
      </c>
      <c r="DE345">
        <v>-8.8854985331691203E-3</v>
      </c>
      <c r="DF345">
        <v>-6.0650225839359402E-3</v>
      </c>
      <c r="DG345">
        <v>-1.06908959029884E-2</v>
      </c>
      <c r="DH345">
        <v>-3.52728370117328E-3</v>
      </c>
      <c r="DI345">
        <v>-3.52728370117328E-3</v>
      </c>
      <c r="DJ345">
        <v>-8.8854985331691203E-3</v>
      </c>
      <c r="DK345">
        <v>0.39955221155177001</v>
      </c>
      <c r="DL345">
        <v>-3.52728370117328E-3</v>
      </c>
      <c r="DM345">
        <v>-3.52728370117328E-3</v>
      </c>
      <c r="DN345">
        <v>-1.06908959029884E-2</v>
      </c>
      <c r="DO345">
        <v>-1.06908959029884E-2</v>
      </c>
      <c r="DP345">
        <v>-6.0650225839359402E-3</v>
      </c>
      <c r="DQ345">
        <v>4.1712242638836203E-2</v>
      </c>
      <c r="DR345">
        <v>2.4297144675683401E-2</v>
      </c>
      <c r="DS345">
        <v>6.2983517993265598E-2</v>
      </c>
      <c r="DT345">
        <v>2.4297144675683401E-2</v>
      </c>
      <c r="DU345">
        <v>2.4297144675683401E-2</v>
      </c>
      <c r="DV345">
        <v>2.4297144675683401E-2</v>
      </c>
      <c r="DW345">
        <v>2.4297144675683401E-2</v>
      </c>
      <c r="DX345">
        <v>3.0739275597399399E-3</v>
      </c>
      <c r="DY345">
        <v>2.4297144675683401E-2</v>
      </c>
      <c r="DZ345">
        <v>2.4297144675683401E-2</v>
      </c>
      <c r="EA345">
        <v>4.1712242638836203E-2</v>
      </c>
      <c r="EB345">
        <v>0.71600790062150099</v>
      </c>
      <c r="EC345">
        <v>4.1712242638836203E-2</v>
      </c>
      <c r="ED345">
        <v>3.0739275597399399E-3</v>
      </c>
      <c r="EE345">
        <v>6.2983517993265598E-2</v>
      </c>
      <c r="EF345">
        <v>2.4297144675683401E-2</v>
      </c>
      <c r="EG345">
        <v>2.4297144675683401E-2</v>
      </c>
      <c r="EH345">
        <v>6.2983517993265598E-2</v>
      </c>
      <c r="EI345">
        <v>6.2983517993265598E-2</v>
      </c>
      <c r="EJ345">
        <v>2.4297144675683401E-2</v>
      </c>
      <c r="EK345">
        <v>2.4297144675683401E-2</v>
      </c>
      <c r="EL345">
        <v>2.4297144675683401E-2</v>
      </c>
      <c r="EM345">
        <v>2.4297144675683401E-2</v>
      </c>
      <c r="EN345">
        <v>2.4297144675683401E-2</v>
      </c>
      <c r="EO345">
        <v>4.1712242638836203E-2</v>
      </c>
      <c r="EP345">
        <v>6.2983517993265598E-2</v>
      </c>
      <c r="EQ345">
        <v>2.4297144675683401E-2</v>
      </c>
      <c r="ER345">
        <v>6.2983517993265598E-2</v>
      </c>
      <c r="ES345">
        <v>6.2983517993265598E-2</v>
      </c>
      <c r="ET345">
        <v>4.1712242638836203E-2</v>
      </c>
      <c r="EU345">
        <v>2.4297144675683401E-2</v>
      </c>
      <c r="EV345">
        <v>4.1712242638836203E-2</v>
      </c>
      <c r="EW345">
        <v>4.1712242638836203E-2</v>
      </c>
      <c r="EX345">
        <v>4.1712242638836203E-2</v>
      </c>
      <c r="EY345">
        <v>6.2983517993265598E-2</v>
      </c>
      <c r="EZ345">
        <v>4.1712242638836203E-2</v>
      </c>
      <c r="FA345">
        <v>4.1712242638836203E-2</v>
      </c>
      <c r="FB345">
        <v>6.2983517993265598E-2</v>
      </c>
      <c r="FC345">
        <v>4.1712242638836203E-2</v>
      </c>
      <c r="FD345">
        <v>4.1712242638836203E-2</v>
      </c>
      <c r="FE345">
        <v>3.0739275597399399E-3</v>
      </c>
      <c r="FF345">
        <v>3.0739275597399399E-3</v>
      </c>
      <c r="FG345">
        <v>4.1712242638836203E-2</v>
      </c>
      <c r="FH345">
        <v>2.4297144675683401E-2</v>
      </c>
      <c r="FI345">
        <v>3.0739275597399399E-3</v>
      </c>
      <c r="FJ345">
        <v>2.4297144675683401E-2</v>
      </c>
      <c r="FK345">
        <v>2.4297144675683401E-2</v>
      </c>
      <c r="FL345">
        <v>3.0739275597399399E-3</v>
      </c>
      <c r="FM345">
        <v>4.1712242638836203E-2</v>
      </c>
      <c r="FN345">
        <v>2.4297144675683401E-2</v>
      </c>
      <c r="FO345">
        <v>4.1712242638836203E-2</v>
      </c>
      <c r="FP345">
        <v>2.4297144675683401E-2</v>
      </c>
      <c r="FQ345">
        <v>4.1712242638836203E-2</v>
      </c>
      <c r="FR345">
        <v>6.2983517993265598E-2</v>
      </c>
      <c r="FS345">
        <v>6.2983517993265598E-2</v>
      </c>
      <c r="FT345">
        <v>2.4297144675683401E-2</v>
      </c>
      <c r="FU345">
        <v>6.2983517993265598E-2</v>
      </c>
      <c r="FV345">
        <v>2.4297144675683401E-2</v>
      </c>
      <c r="FW345">
        <v>6.2983517993265598E-2</v>
      </c>
      <c r="FX345">
        <v>2.4297144675683401E-2</v>
      </c>
      <c r="FY345">
        <f t="shared" si="5"/>
        <v>0</v>
      </c>
    </row>
    <row r="346" spans="1:181" x14ac:dyDescent="0.2">
      <c r="A346" t="s">
        <v>1251</v>
      </c>
      <c r="B346">
        <v>-3.7768871068812201E-3</v>
      </c>
      <c r="C346">
        <v>-3.8217852226764002E-3</v>
      </c>
      <c r="D346">
        <v>-3.8217852226764002E-3</v>
      </c>
      <c r="E346">
        <v>-3.8217852226764002E-3</v>
      </c>
      <c r="F346">
        <v>-3.7768871068812201E-3</v>
      </c>
      <c r="G346">
        <v>-3.7768871068812201E-3</v>
      </c>
      <c r="H346">
        <v>-1.53862699926086E-3</v>
      </c>
      <c r="I346">
        <v>0.39543911489345501</v>
      </c>
      <c r="J346">
        <v>-1.53862699926086E-3</v>
      </c>
      <c r="K346">
        <v>-3.7768871068812201E-3</v>
      </c>
      <c r="L346">
        <v>-1.53862699926086E-3</v>
      </c>
      <c r="M346">
        <v>-1.53862699926086E-3</v>
      </c>
      <c r="N346">
        <v>-1.53862699926086E-3</v>
      </c>
      <c r="O346">
        <v>-3.8217852226764002E-3</v>
      </c>
      <c r="P346">
        <v>-3.7768871068812201E-3</v>
      </c>
      <c r="Q346">
        <v>0.24698674858000599</v>
      </c>
      <c r="R346">
        <v>-1.53862699926086E-3</v>
      </c>
      <c r="S346">
        <v>-3.7768871068812201E-3</v>
      </c>
      <c r="T346">
        <v>0.49710835194157299</v>
      </c>
      <c r="U346">
        <v>-1.53862699926086E-3</v>
      </c>
      <c r="V346">
        <v>-3.7768871068812201E-3</v>
      </c>
      <c r="W346">
        <v>-3.7768871068812201E-3</v>
      </c>
      <c r="X346">
        <v>-3.8217852226764002E-3</v>
      </c>
      <c r="Y346">
        <v>-3.7768871068812201E-3</v>
      </c>
      <c r="Z346">
        <v>-3.8217852226764002E-3</v>
      </c>
      <c r="AA346">
        <v>-3.8217852226764002E-3</v>
      </c>
      <c r="AB346">
        <v>-3.8217852226764002E-3</v>
      </c>
      <c r="AC346">
        <v>-1.53862699926086E-3</v>
      </c>
      <c r="AD346">
        <v>-1.53862699926086E-3</v>
      </c>
      <c r="AE346">
        <v>0.24892644199887701</v>
      </c>
      <c r="AF346">
        <v>-3.7768871068812201E-3</v>
      </c>
      <c r="AG346">
        <v>-3.7768871068812201E-3</v>
      </c>
      <c r="AH346">
        <v>-3.8217852226764002E-3</v>
      </c>
      <c r="AI346">
        <v>-1.53862699926086E-3</v>
      </c>
      <c r="AJ346">
        <v>-3.8217852226764002E-3</v>
      </c>
      <c r="AK346">
        <v>-3.7768871068812201E-3</v>
      </c>
      <c r="AL346">
        <v>-1.53862699926086E-3</v>
      </c>
      <c r="AM346">
        <v>-3.7768871068812201E-3</v>
      </c>
      <c r="AN346">
        <v>-1.53862699926086E-3</v>
      </c>
      <c r="AO346">
        <v>-3.47832041813217E-3</v>
      </c>
      <c r="AP346">
        <v>-3.8217852226764002E-3</v>
      </c>
      <c r="AQ346">
        <v>-1.53862699926086E-3</v>
      </c>
      <c r="AR346">
        <v>-3.47832041813217E-3</v>
      </c>
      <c r="AS346">
        <v>-3.7768871068812201E-3</v>
      </c>
      <c r="AT346">
        <v>-3.7768871068812201E-3</v>
      </c>
      <c r="AU346">
        <v>-3.7768871068812201E-3</v>
      </c>
      <c r="AV346">
        <v>-3.7768871068812201E-3</v>
      </c>
      <c r="AW346">
        <v>-3.8217852226764002E-3</v>
      </c>
      <c r="AX346">
        <v>-3.7768871068812201E-3</v>
      </c>
      <c r="AY346">
        <v>-3.8217852226764002E-3</v>
      </c>
      <c r="AZ346">
        <v>-1.53862699926086E-3</v>
      </c>
      <c r="BA346">
        <v>-3.47832041813217E-3</v>
      </c>
      <c r="BB346">
        <v>-1.53862699926086E-3</v>
      </c>
      <c r="BC346">
        <v>-3.8217852226764002E-3</v>
      </c>
      <c r="BD346">
        <v>-3.7768871068812201E-3</v>
      </c>
      <c r="BE346">
        <v>-3.8217852226764002E-3</v>
      </c>
      <c r="BF346">
        <v>-3.7768871068812201E-3</v>
      </c>
      <c r="BG346">
        <v>-3.7768871068812201E-3</v>
      </c>
      <c r="BH346">
        <v>-3.7768871068812201E-3</v>
      </c>
      <c r="BI346">
        <v>-3.8217852226764002E-3</v>
      </c>
      <c r="BJ346">
        <v>-3.7768871068812201E-3</v>
      </c>
      <c r="BK346">
        <v>-3.8217852226764002E-3</v>
      </c>
      <c r="BL346">
        <v>-3.47832041813217E-3</v>
      </c>
      <c r="BM346">
        <v>-3.7768871068812201E-3</v>
      </c>
      <c r="BN346">
        <v>-3.8217852226764002E-3</v>
      </c>
      <c r="BO346">
        <v>-3.8217852226764002E-3</v>
      </c>
      <c r="BP346">
        <v>-3.7768871068812201E-3</v>
      </c>
      <c r="BQ346">
        <v>-3.8217852226764002E-3</v>
      </c>
      <c r="BR346">
        <v>-3.8217852226764002E-3</v>
      </c>
      <c r="BS346">
        <v>-3.7768871068812201E-3</v>
      </c>
      <c r="BT346">
        <v>-3.47832041813217E-3</v>
      </c>
      <c r="BU346">
        <v>-3.7768871068812201E-3</v>
      </c>
      <c r="BV346">
        <v>-3.8217852226764002E-3</v>
      </c>
      <c r="BW346">
        <v>-3.47832041813217E-3</v>
      </c>
      <c r="BX346">
        <v>-3.47832041813217E-3</v>
      </c>
      <c r="BY346">
        <v>-3.8217852226764002E-3</v>
      </c>
      <c r="BZ346">
        <v>-3.8217852226764002E-3</v>
      </c>
      <c r="CA346">
        <v>-3.8217852226764002E-3</v>
      </c>
      <c r="CB346">
        <v>-3.8217852226764002E-3</v>
      </c>
      <c r="CC346">
        <v>-3.7768871068812201E-3</v>
      </c>
      <c r="CD346">
        <v>-3.7768871068812201E-3</v>
      </c>
      <c r="CE346">
        <v>-3.47832041813217E-3</v>
      </c>
      <c r="CF346">
        <v>-3.7768871068812201E-3</v>
      </c>
      <c r="CG346">
        <v>-3.8217852226764002E-3</v>
      </c>
      <c r="CH346">
        <v>-3.8217852226764002E-3</v>
      </c>
      <c r="CI346">
        <v>-3.7768871068812201E-3</v>
      </c>
      <c r="CJ346">
        <v>-3.47832041813217E-3</v>
      </c>
      <c r="CK346">
        <v>-3.7768871068812201E-3</v>
      </c>
      <c r="CL346">
        <v>-3.8217852226764002E-3</v>
      </c>
      <c r="CM346">
        <v>-3.47832041813217E-3</v>
      </c>
      <c r="CN346">
        <v>-3.8217852226764002E-3</v>
      </c>
      <c r="CO346">
        <v>-3.8217852226764002E-3</v>
      </c>
      <c r="CP346">
        <v>-3.8217852226764002E-3</v>
      </c>
      <c r="CQ346">
        <v>-3.47832041813217E-3</v>
      </c>
      <c r="CR346">
        <v>-3.7768871068812201E-3</v>
      </c>
      <c r="CS346">
        <v>-3.8217852226764002E-3</v>
      </c>
      <c r="CT346">
        <v>-3.7768871068812201E-3</v>
      </c>
      <c r="CU346">
        <v>-3.8217852226764002E-3</v>
      </c>
      <c r="CV346">
        <v>-3.7768871068812201E-3</v>
      </c>
      <c r="CW346">
        <v>-3.47832041813217E-3</v>
      </c>
      <c r="CX346">
        <v>-3.7768871068812201E-3</v>
      </c>
      <c r="CY346">
        <v>-3.7768871068812201E-3</v>
      </c>
      <c r="CZ346">
        <v>-3.7768871068812201E-3</v>
      </c>
      <c r="DA346">
        <v>-1.53862699926086E-3</v>
      </c>
      <c r="DB346">
        <v>-3.7768871068812201E-3</v>
      </c>
      <c r="DC346">
        <v>-3.7768871068812201E-3</v>
      </c>
      <c r="DD346">
        <v>-3.8217852226764002E-3</v>
      </c>
      <c r="DE346">
        <v>-3.47832041813217E-3</v>
      </c>
      <c r="DF346">
        <v>-1.53862699926086E-3</v>
      </c>
      <c r="DG346">
        <v>-3.8217852226764002E-3</v>
      </c>
      <c r="DH346">
        <v>0.64366592295194602</v>
      </c>
      <c r="DI346">
        <v>-3.7768871068812201E-3</v>
      </c>
      <c r="DJ346">
        <v>-3.47832041813217E-3</v>
      </c>
      <c r="DK346">
        <v>-3.7768871068812201E-3</v>
      </c>
      <c r="DL346">
        <v>-3.7768871068812201E-3</v>
      </c>
      <c r="DM346">
        <v>-3.7768871068812201E-3</v>
      </c>
      <c r="DN346">
        <v>-3.8217852226764002E-3</v>
      </c>
      <c r="DO346">
        <v>-3.8217852226764002E-3</v>
      </c>
      <c r="DP346">
        <v>-1.53862699926086E-3</v>
      </c>
      <c r="DQ346">
        <v>1.6601843278660801E-2</v>
      </c>
      <c r="DR346">
        <v>4.0189571995937496E-3</v>
      </c>
      <c r="DS346">
        <v>3.3340357452375999E-2</v>
      </c>
      <c r="DT346">
        <v>4.0189571995937496E-3</v>
      </c>
      <c r="DU346">
        <v>4.0189571995937496E-3</v>
      </c>
      <c r="DV346">
        <v>4.0189571995937496E-3</v>
      </c>
      <c r="DW346">
        <v>4.0189571995937496E-3</v>
      </c>
      <c r="DX346">
        <v>3.2763754565057597E-2</v>
      </c>
      <c r="DY346">
        <v>4.0189571995937496E-3</v>
      </c>
      <c r="DZ346">
        <v>4.0189571995937496E-3</v>
      </c>
      <c r="EA346">
        <v>1.6601843278660801E-2</v>
      </c>
      <c r="EB346">
        <v>4.0189571995937496E-3</v>
      </c>
      <c r="EC346">
        <v>1.6601843278660801E-2</v>
      </c>
      <c r="ED346">
        <v>3.2763754565057597E-2</v>
      </c>
      <c r="EE346">
        <v>3.3340357452375999E-2</v>
      </c>
      <c r="EF346">
        <v>4.0189571995937496E-3</v>
      </c>
      <c r="EG346">
        <v>4.0189571995937496E-3</v>
      </c>
      <c r="EH346">
        <v>3.3340357452375999E-2</v>
      </c>
      <c r="EI346">
        <v>3.3340357452375999E-2</v>
      </c>
      <c r="EJ346">
        <v>4.0189571995937496E-3</v>
      </c>
      <c r="EK346">
        <v>4.0189571995937496E-3</v>
      </c>
      <c r="EL346">
        <v>4.0189571995937496E-3</v>
      </c>
      <c r="EM346">
        <v>4.0189571995937496E-3</v>
      </c>
      <c r="EN346">
        <v>4.0189571995937496E-3</v>
      </c>
      <c r="EO346">
        <v>1.6601843278660801E-2</v>
      </c>
      <c r="EP346">
        <v>3.3340357452375999E-2</v>
      </c>
      <c r="EQ346">
        <v>4.0189571995937496E-3</v>
      </c>
      <c r="ER346">
        <v>3.3340357452375999E-2</v>
      </c>
      <c r="ES346">
        <v>3.3340357452375999E-2</v>
      </c>
      <c r="ET346">
        <v>1.6601843278660801E-2</v>
      </c>
      <c r="EU346">
        <v>4.0189571995937496E-3</v>
      </c>
      <c r="EV346">
        <v>1.6601843278660801E-2</v>
      </c>
      <c r="EW346">
        <v>1.6601843278660801E-2</v>
      </c>
      <c r="EX346">
        <v>1.6601843278660801E-2</v>
      </c>
      <c r="EY346">
        <v>3.3340357452375999E-2</v>
      </c>
      <c r="EZ346">
        <v>1.6601843278660801E-2</v>
      </c>
      <c r="FA346">
        <v>1.6601843278660801E-2</v>
      </c>
      <c r="FB346">
        <v>3.3340357452375999E-2</v>
      </c>
      <c r="FC346">
        <v>1.6601843278660801E-2</v>
      </c>
      <c r="FD346">
        <v>1.6601843278660801E-2</v>
      </c>
      <c r="FE346">
        <v>3.2763754565057597E-2</v>
      </c>
      <c r="FF346">
        <v>3.2763754565057597E-2</v>
      </c>
      <c r="FG346">
        <v>1.6601843278660801E-2</v>
      </c>
      <c r="FH346">
        <v>4.0189571995937496E-3</v>
      </c>
      <c r="FI346">
        <v>3.2763754565057597E-2</v>
      </c>
      <c r="FJ346">
        <v>4.0189571995937496E-3</v>
      </c>
      <c r="FK346">
        <v>4.0189571995937496E-3</v>
      </c>
      <c r="FL346">
        <v>3.2763754565057597E-2</v>
      </c>
      <c r="FM346">
        <v>1.6601843278660801E-2</v>
      </c>
      <c r="FN346">
        <v>4.0189571995937496E-3</v>
      </c>
      <c r="FO346">
        <v>1.6601843278660801E-2</v>
      </c>
      <c r="FP346">
        <v>4.0189571995937496E-3</v>
      </c>
      <c r="FQ346">
        <v>1.6601843278660801E-2</v>
      </c>
      <c r="FR346">
        <v>3.3340357452375999E-2</v>
      </c>
      <c r="FS346">
        <v>3.3340357452375999E-2</v>
      </c>
      <c r="FT346">
        <v>4.0189571995937496E-3</v>
      </c>
      <c r="FU346">
        <v>3.3340357452375999E-2</v>
      </c>
      <c r="FV346">
        <v>4.0189571995937496E-3</v>
      </c>
      <c r="FW346">
        <v>3.3340357452375999E-2</v>
      </c>
      <c r="FX346">
        <v>4.0189571995937496E-3</v>
      </c>
      <c r="FY346">
        <f t="shared" si="5"/>
        <v>0</v>
      </c>
    </row>
    <row r="347" spans="1:181" x14ac:dyDescent="0.2">
      <c r="A347" t="s">
        <v>1252</v>
      </c>
      <c r="B347">
        <v>1.2788725230157501</v>
      </c>
      <c r="C347">
        <v>0.42391246264862897</v>
      </c>
      <c r="D347">
        <v>0.42391246264862897</v>
      </c>
      <c r="E347">
        <v>5.8200444062959898E-2</v>
      </c>
      <c r="F347">
        <v>6.4003495194117396E-2</v>
      </c>
      <c r="G347">
        <v>6.4003495194117396E-2</v>
      </c>
      <c r="H347">
        <v>5.9290404112385002E-2</v>
      </c>
      <c r="I347">
        <v>0.638930239327271</v>
      </c>
      <c r="J347">
        <v>0.79071444006885405</v>
      </c>
      <c r="K347">
        <v>0.42971551377978601</v>
      </c>
      <c r="L347">
        <v>5.9290404112385002E-2</v>
      </c>
      <c r="M347">
        <v>5.9290404112385002E-2</v>
      </c>
      <c r="N347">
        <v>5.9290404112385002E-2</v>
      </c>
      <c r="O347">
        <v>0.42391246264862897</v>
      </c>
      <c r="P347">
        <v>6.4003495194117396E-2</v>
      </c>
      <c r="Q347">
        <v>6.0714388099765502E-2</v>
      </c>
      <c r="R347">
        <v>5.9290404112385002E-2</v>
      </c>
      <c r="S347">
        <v>6.4003495194117396E-2</v>
      </c>
      <c r="T347">
        <v>0.63784027927784503</v>
      </c>
      <c r="U347">
        <v>5.9290404112385002E-2</v>
      </c>
      <c r="V347">
        <v>0.42971551377978601</v>
      </c>
      <c r="W347">
        <v>6.4003495194117396E-2</v>
      </c>
      <c r="X347">
        <v>5.8200444062959898E-2</v>
      </c>
      <c r="Y347">
        <v>0.64364333040900301</v>
      </c>
      <c r="Z347">
        <v>0.42391246264862897</v>
      </c>
      <c r="AA347">
        <v>0.78962448001942898</v>
      </c>
      <c r="AB347">
        <v>5.8200444062959898E-2</v>
      </c>
      <c r="AC347">
        <v>5.9290404112385002E-2</v>
      </c>
      <c r="AD347">
        <v>5.9290404112385002E-2</v>
      </c>
      <c r="AE347">
        <v>0.42500242269805399</v>
      </c>
      <c r="AF347">
        <v>6.4003495194117396E-2</v>
      </c>
      <c r="AG347">
        <v>0.64364333040900301</v>
      </c>
      <c r="AH347">
        <v>5.8200444062959898E-2</v>
      </c>
      <c r="AI347">
        <v>5.9290404112385002E-2</v>
      </c>
      <c r="AJ347">
        <v>0.42391246264862897</v>
      </c>
      <c r="AK347">
        <v>1.0093553477798001</v>
      </c>
      <c r="AL347">
        <v>5.9290404112385002E-2</v>
      </c>
      <c r="AM347">
        <v>6.4003495194117396E-2</v>
      </c>
      <c r="AN347">
        <v>5.9290404112385002E-2</v>
      </c>
      <c r="AO347">
        <v>0.64035422331465097</v>
      </c>
      <c r="AP347">
        <v>5.8200444062959898E-2</v>
      </c>
      <c r="AQ347">
        <v>0.42500242269805399</v>
      </c>
      <c r="AR347">
        <v>0.42642640668543502</v>
      </c>
      <c r="AS347">
        <v>6.4003495194117396E-2</v>
      </c>
      <c r="AT347">
        <v>6.4003495194117396E-2</v>
      </c>
      <c r="AU347">
        <v>6.4003495194117396E-2</v>
      </c>
      <c r="AV347">
        <v>6.4003495194117396E-2</v>
      </c>
      <c r="AW347">
        <v>5.8200444062959898E-2</v>
      </c>
      <c r="AX347">
        <v>6.4003495194117396E-2</v>
      </c>
      <c r="AY347">
        <v>5.8200444062959898E-2</v>
      </c>
      <c r="AZ347">
        <v>5.9290404112385002E-2</v>
      </c>
      <c r="BA347">
        <v>0.42642640668543502</v>
      </c>
      <c r="BB347">
        <v>0.638930239327271</v>
      </c>
      <c r="BC347">
        <v>5.8200444062959898E-2</v>
      </c>
      <c r="BD347">
        <v>6.4003495194117396E-2</v>
      </c>
      <c r="BE347">
        <v>5.8200444062959898E-2</v>
      </c>
      <c r="BF347">
        <v>6.4003495194117396E-2</v>
      </c>
      <c r="BG347">
        <v>0.42971551377978601</v>
      </c>
      <c r="BH347">
        <v>0.42971551377978601</v>
      </c>
      <c r="BI347">
        <v>0.42391246264862897</v>
      </c>
      <c r="BJ347">
        <v>6.4003495194117396E-2</v>
      </c>
      <c r="BK347">
        <v>0.42391246264862897</v>
      </c>
      <c r="BL347">
        <v>6.0714388099765502E-2</v>
      </c>
      <c r="BM347">
        <v>6.4003495194117396E-2</v>
      </c>
      <c r="BN347">
        <v>5.8200444062959898E-2</v>
      </c>
      <c r="BO347">
        <v>5.8200444062959898E-2</v>
      </c>
      <c r="BP347">
        <v>0.42971551377978601</v>
      </c>
      <c r="BQ347">
        <v>0.42391246264862897</v>
      </c>
      <c r="BR347">
        <v>5.8200444062959898E-2</v>
      </c>
      <c r="BS347">
        <v>6.4003495194117396E-2</v>
      </c>
      <c r="BT347">
        <v>6.0714388099765502E-2</v>
      </c>
      <c r="BU347">
        <v>6.4003495194117396E-2</v>
      </c>
      <c r="BV347">
        <v>0.90735745329892004</v>
      </c>
      <c r="BW347">
        <v>0.42642640668543502</v>
      </c>
      <c r="BX347">
        <v>6.0714388099765502E-2</v>
      </c>
      <c r="BY347">
        <v>5.8200444062959898E-2</v>
      </c>
      <c r="BZ347">
        <v>5.8200444062959898E-2</v>
      </c>
      <c r="CA347">
        <v>5.8200444062959898E-2</v>
      </c>
      <c r="CB347">
        <v>5.8200444062959898E-2</v>
      </c>
      <c r="CC347">
        <v>0.64364333040900301</v>
      </c>
      <c r="CD347">
        <v>0.42971551377978601</v>
      </c>
      <c r="CE347">
        <v>6.0714388099765502E-2</v>
      </c>
      <c r="CF347">
        <v>6.4003495194117396E-2</v>
      </c>
      <c r="CG347">
        <v>5.8200444062959898E-2</v>
      </c>
      <c r="CH347">
        <v>5.8200444062959898E-2</v>
      </c>
      <c r="CI347">
        <v>0.42971551377978601</v>
      </c>
      <c r="CJ347">
        <v>0.42642640668543502</v>
      </c>
      <c r="CK347">
        <v>6.4003495194117396E-2</v>
      </c>
      <c r="CL347">
        <v>5.8200444062959898E-2</v>
      </c>
      <c r="CM347">
        <v>6.0714388099765502E-2</v>
      </c>
      <c r="CN347">
        <v>5.8200444062959898E-2</v>
      </c>
      <c r="CO347">
        <v>5.8200444062959898E-2</v>
      </c>
      <c r="CP347">
        <v>5.8200444062959898E-2</v>
      </c>
      <c r="CQ347">
        <v>0.42642640668543502</v>
      </c>
      <c r="CR347">
        <v>6.4003495194117396E-2</v>
      </c>
      <c r="CS347">
        <v>0.42391246264862897</v>
      </c>
      <c r="CT347">
        <v>6.4003495194117396E-2</v>
      </c>
      <c r="CU347">
        <v>0.78962448001942898</v>
      </c>
      <c r="CV347">
        <v>0.42971551377978601</v>
      </c>
      <c r="CW347">
        <v>6.0714388099765502E-2</v>
      </c>
      <c r="CX347">
        <v>6.4003495194117396E-2</v>
      </c>
      <c r="CY347">
        <v>6.4003495194117396E-2</v>
      </c>
      <c r="CZ347">
        <v>6.4003495194117396E-2</v>
      </c>
      <c r="DA347">
        <v>5.9290404112385002E-2</v>
      </c>
      <c r="DB347">
        <v>6.4003495194117396E-2</v>
      </c>
      <c r="DC347">
        <v>6.4003495194117396E-2</v>
      </c>
      <c r="DD347">
        <v>0.42391246264862897</v>
      </c>
      <c r="DE347">
        <v>6.0714388099765502E-2</v>
      </c>
      <c r="DF347">
        <v>5.9290404112385002E-2</v>
      </c>
      <c r="DG347">
        <v>5.8200444062959898E-2</v>
      </c>
      <c r="DH347">
        <v>0.64364333040900301</v>
      </c>
      <c r="DI347">
        <v>6.4003495194117396E-2</v>
      </c>
      <c r="DJ347">
        <v>6.0714388099765502E-2</v>
      </c>
      <c r="DK347">
        <v>6.4003495194117396E-2</v>
      </c>
      <c r="DL347">
        <v>6.4003495194117396E-2</v>
      </c>
      <c r="DM347">
        <v>6.4003495194117396E-2</v>
      </c>
      <c r="DN347">
        <v>5.8200444062959898E-2</v>
      </c>
      <c r="DO347">
        <v>5.8200444062959898E-2</v>
      </c>
      <c r="DP347">
        <v>5.9290404112385002E-2</v>
      </c>
      <c r="DQ347">
        <v>0.42896550760121299</v>
      </c>
      <c r="DR347">
        <v>-8.5033714444045796E-2</v>
      </c>
      <c r="DS347">
        <v>0.52024767383484105</v>
      </c>
      <c r="DT347">
        <v>0.28539736998651899</v>
      </c>
      <c r="DU347">
        <v>0.69135400785636703</v>
      </c>
      <c r="DV347">
        <v>0.45763801491782502</v>
      </c>
      <c r="DW347">
        <v>0.148682278494497</v>
      </c>
      <c r="DX347">
        <v>0.51420849036479499</v>
      </c>
      <c r="DY347">
        <v>0.65582845364069597</v>
      </c>
      <c r="DZ347">
        <v>0.51911336214867299</v>
      </c>
      <c r="EA347">
        <v>0.25672486266990702</v>
      </c>
      <c r="EB347">
        <v>-8.5033714444045796E-2</v>
      </c>
      <c r="EC347">
        <v>0.35372576334004002</v>
      </c>
      <c r="ED347">
        <v>-8.9938586227924597E-2</v>
      </c>
      <c r="EE347">
        <v>0.65696276532686304</v>
      </c>
      <c r="EF347">
        <v>0.57109002795209696</v>
      </c>
      <c r="EG347">
        <v>0.57109002795209696</v>
      </c>
      <c r="EH347">
        <v>0.45877232660399198</v>
      </c>
      <c r="EI347">
        <v>0.14981659018066401</v>
      </c>
      <c r="EJ347">
        <v>-8.5033714444045796E-2</v>
      </c>
      <c r="EK347">
        <v>0.148682278494497</v>
      </c>
      <c r="EL347">
        <v>0.28539736998651899</v>
      </c>
      <c r="EM347">
        <v>0.382398270656651</v>
      </c>
      <c r="EN347">
        <v>0.28539736998651899</v>
      </c>
      <c r="EO347">
        <v>0.35372576334004002</v>
      </c>
      <c r="EP347">
        <v>0.38353258234281901</v>
      </c>
      <c r="EQ347">
        <v>0.382398270656651</v>
      </c>
      <c r="ER347">
        <v>-8.38994027578783E-2</v>
      </c>
      <c r="ES347">
        <v>-8.38994027578783E-2</v>
      </c>
      <c r="ET347">
        <v>0.42896550760121299</v>
      </c>
      <c r="EU347">
        <v>0.45763801491782502</v>
      </c>
      <c r="EV347">
        <v>-0.11370622176065701</v>
      </c>
      <c r="EW347">
        <v>-0.11370622176065701</v>
      </c>
      <c r="EX347">
        <v>-0.11370622176065701</v>
      </c>
      <c r="EY347">
        <v>-8.38994027578783E-2</v>
      </c>
      <c r="EZ347">
        <v>0.42896550760121299</v>
      </c>
      <c r="FA347">
        <v>-0.11370622176065701</v>
      </c>
      <c r="FB347">
        <v>-8.38994027578783E-2</v>
      </c>
      <c r="FC347">
        <v>-0.11370622176065701</v>
      </c>
      <c r="FD347">
        <v>-0.11370622176065701</v>
      </c>
      <c r="FE347">
        <v>-8.9938586227924597E-2</v>
      </c>
      <c r="FF347">
        <v>0.14377740671061801</v>
      </c>
      <c r="FG347">
        <v>0.35372576334004002</v>
      </c>
      <c r="FH347">
        <v>0.28539736998651899</v>
      </c>
      <c r="FI347">
        <v>0.28049249820263999</v>
      </c>
      <c r="FJ347">
        <v>-8.5033714444045796E-2</v>
      </c>
      <c r="FK347">
        <v>0.69135400785636703</v>
      </c>
      <c r="FL347">
        <v>-8.9938586227924597E-2</v>
      </c>
      <c r="FM347">
        <v>-0.11370622176065701</v>
      </c>
      <c r="FN347">
        <v>0.148682278494497</v>
      </c>
      <c r="FO347">
        <v>-0.11370622176065701</v>
      </c>
      <c r="FP347">
        <v>-8.5033714444045796E-2</v>
      </c>
      <c r="FQ347">
        <v>0.120009771177885</v>
      </c>
      <c r="FR347">
        <v>0.72462509196958302</v>
      </c>
      <c r="FS347">
        <v>-8.38994027578783E-2</v>
      </c>
      <c r="FT347">
        <v>0.148682278494497</v>
      </c>
      <c r="FU347">
        <v>0.38353258234281901</v>
      </c>
      <c r="FV347">
        <v>-8.5033714444045796E-2</v>
      </c>
      <c r="FW347">
        <v>0.52024767383484105</v>
      </c>
      <c r="FX347">
        <v>-8.5033714444045796E-2</v>
      </c>
      <c r="FY347">
        <f t="shared" si="5"/>
        <v>0</v>
      </c>
    </row>
    <row r="348" spans="1:181" x14ac:dyDescent="0.2">
      <c r="A348" t="s">
        <v>1253</v>
      </c>
      <c r="B348">
        <v>0.75289214925729897</v>
      </c>
      <c r="C348">
        <v>0.66682662804177395</v>
      </c>
      <c r="D348">
        <v>0.54998816561921204</v>
      </c>
      <c r="E348">
        <v>0.54998816561921204</v>
      </c>
      <c r="F348">
        <v>0.38075216961846198</v>
      </c>
      <c r="G348">
        <v>0.38075216961846198</v>
      </c>
      <c r="H348">
        <v>0.89302900288422304</v>
      </c>
      <c r="I348">
        <v>0.384235047147302</v>
      </c>
      <c r="J348">
        <v>0.10272201922848199</v>
      </c>
      <c r="K348">
        <v>9.9239141699642694E-2</v>
      </c>
      <c r="L348">
        <v>0.66574807413095505</v>
      </c>
      <c r="M348">
        <v>0.10272201922848199</v>
      </c>
      <c r="N348">
        <v>0.54890961170839303</v>
      </c>
      <c r="O348">
        <v>0.66682662804177395</v>
      </c>
      <c r="P348">
        <v>9.9239141699642694E-2</v>
      </c>
      <c r="Q348">
        <v>0.39197856740294901</v>
      </c>
      <c r="R348">
        <v>0.94726110204977498</v>
      </c>
      <c r="S348">
        <v>9.9239141699642694E-2</v>
      </c>
      <c r="T348">
        <v>0.54998816561921204</v>
      </c>
      <c r="U348">
        <v>1.03788805470496</v>
      </c>
      <c r="V348">
        <v>0.54542673417955301</v>
      </c>
      <c r="W348">
        <v>0.54542673417955301</v>
      </c>
      <c r="X348">
        <v>0.66682662804177395</v>
      </c>
      <c r="Y348">
        <v>0.38075216961846198</v>
      </c>
      <c r="Z348">
        <v>0.75745358069695801</v>
      </c>
      <c r="AA348">
        <v>0.10380057313930199</v>
      </c>
      <c r="AB348">
        <v>0.54998816561921204</v>
      </c>
      <c r="AC348">
        <v>0.89302900288422304</v>
      </c>
      <c r="AD348">
        <v>0.83042263869204702</v>
      </c>
      <c r="AE348">
        <v>0.10272201922848199</v>
      </c>
      <c r="AF348">
        <v>0.75289214925729897</v>
      </c>
      <c r="AG348">
        <v>9.9239141699642694E-2</v>
      </c>
      <c r="AH348">
        <v>0.10380057313930199</v>
      </c>
      <c r="AI348">
        <v>1.2025626192660499</v>
      </c>
      <c r="AJ348">
        <v>0.38531360105812101</v>
      </c>
      <c r="AK348">
        <v>0.54542673417955301</v>
      </c>
      <c r="AL348">
        <v>0.83042263869204702</v>
      </c>
      <c r="AM348">
        <v>0.826939761163207</v>
      </c>
      <c r="AN348">
        <v>0.10272201922848199</v>
      </c>
      <c r="AO348">
        <v>0.39197856740294901</v>
      </c>
      <c r="AP348">
        <v>0.75745358069695801</v>
      </c>
      <c r="AQ348">
        <v>0.384235047147302</v>
      </c>
      <c r="AR348">
        <v>0.55665313196403998</v>
      </c>
      <c r="AS348">
        <v>0.66226519660211602</v>
      </c>
      <c r="AT348">
        <v>0.54542673417955301</v>
      </c>
      <c r="AU348">
        <v>0.38075216961846198</v>
      </c>
      <c r="AV348">
        <v>0.75289214925729897</v>
      </c>
      <c r="AW348">
        <v>0.38531360105812101</v>
      </c>
      <c r="AX348">
        <v>0.54542673417955301</v>
      </c>
      <c r="AY348">
        <v>0.83150119260286603</v>
      </c>
      <c r="AZ348">
        <v>0.10272201922848199</v>
      </c>
      <c r="BA348">
        <v>0.673491594386602</v>
      </c>
      <c r="BB348">
        <v>0.384235047147302</v>
      </c>
      <c r="BC348">
        <v>0.66682662804177395</v>
      </c>
      <c r="BD348">
        <v>0.88954612535538302</v>
      </c>
      <c r="BE348">
        <v>0.75745358069695801</v>
      </c>
      <c r="BF348">
        <v>0.54542673417955301</v>
      </c>
      <c r="BG348">
        <v>0.66226519660211602</v>
      </c>
      <c r="BH348">
        <v>0.38075216961846198</v>
      </c>
      <c r="BI348">
        <v>0.54998816561921204</v>
      </c>
      <c r="BJ348">
        <v>0.88954612535538302</v>
      </c>
      <c r="BK348">
        <v>0.54998816561921204</v>
      </c>
      <c r="BL348">
        <v>0.76411854704178594</v>
      </c>
      <c r="BM348">
        <v>0.38075216961846198</v>
      </c>
      <c r="BN348">
        <v>0.10380057313930199</v>
      </c>
      <c r="BO348">
        <v>0.83150119260286603</v>
      </c>
      <c r="BP348">
        <v>0.54542673417955301</v>
      </c>
      <c r="BQ348">
        <v>0.66682662804177395</v>
      </c>
      <c r="BR348">
        <v>0.83150119260286603</v>
      </c>
      <c r="BS348">
        <v>0.99161432572429797</v>
      </c>
      <c r="BT348">
        <v>0.95500462230542205</v>
      </c>
      <c r="BU348">
        <v>9.9239141699642694E-2</v>
      </c>
      <c r="BV348">
        <v>0.54998816561921204</v>
      </c>
      <c r="BW348">
        <v>0.55665313196403998</v>
      </c>
      <c r="BX348">
        <v>0.76411854704178594</v>
      </c>
      <c r="BY348">
        <v>0.38531360105812101</v>
      </c>
      <c r="BZ348">
        <v>0.89410755679504195</v>
      </c>
      <c r="CA348">
        <v>0.75745358069695801</v>
      </c>
      <c r="CB348">
        <v>0.66682662804177395</v>
      </c>
      <c r="CC348">
        <v>0.38075216961846198</v>
      </c>
      <c r="CD348">
        <v>9.9239141699642694E-2</v>
      </c>
      <c r="CE348">
        <v>0.83816615894769297</v>
      </c>
      <c r="CF348">
        <v>0.826939761163207</v>
      </c>
      <c r="CG348">
        <v>0.75745358069695801</v>
      </c>
      <c r="CH348">
        <v>0.38531360105812101</v>
      </c>
      <c r="CI348">
        <v>0.54542673417955301</v>
      </c>
      <c r="CJ348">
        <v>0.90077252313987</v>
      </c>
      <c r="CK348">
        <v>9.9239141699642694E-2</v>
      </c>
      <c r="CL348">
        <v>0.38531360105812101</v>
      </c>
      <c r="CM348">
        <v>1.0843406080897799</v>
      </c>
      <c r="CN348">
        <v>0.66682662804177395</v>
      </c>
      <c r="CO348">
        <v>0.66682662804177395</v>
      </c>
      <c r="CP348">
        <v>1.11301422052169</v>
      </c>
      <c r="CQ348">
        <v>0.55665313196403998</v>
      </c>
      <c r="CR348">
        <v>9.9239141699642694E-2</v>
      </c>
      <c r="CS348">
        <v>0.10380057313930199</v>
      </c>
      <c r="CT348">
        <v>0.66226519660211602</v>
      </c>
      <c r="CU348">
        <v>0.10380057313930199</v>
      </c>
      <c r="CV348">
        <v>0.66226519660211602</v>
      </c>
      <c r="CW348">
        <v>0.110465539484129</v>
      </c>
      <c r="CX348">
        <v>0.38075216961846198</v>
      </c>
      <c r="CY348">
        <v>0.88954612535538302</v>
      </c>
      <c r="CZ348">
        <v>9.9239141699642694E-2</v>
      </c>
      <c r="DA348">
        <v>0.66574807413095505</v>
      </c>
      <c r="DB348">
        <v>9.9239141699642694E-2</v>
      </c>
      <c r="DC348">
        <v>0.54542673417955301</v>
      </c>
      <c r="DD348">
        <v>0.54998816561921204</v>
      </c>
      <c r="DE348">
        <v>0.55665313196403998</v>
      </c>
      <c r="DF348">
        <v>0.66574807413095505</v>
      </c>
      <c r="DG348">
        <v>0.10380057313930199</v>
      </c>
      <c r="DH348">
        <v>9.9239141699642694E-2</v>
      </c>
      <c r="DI348">
        <v>9.9239141699642694E-2</v>
      </c>
      <c r="DJ348">
        <v>0.90077252313987</v>
      </c>
      <c r="DK348">
        <v>0.75289214925729897</v>
      </c>
      <c r="DL348">
        <v>0.826939761163207</v>
      </c>
      <c r="DM348">
        <v>0.88954612535538302</v>
      </c>
      <c r="DN348">
        <v>1.0389666086157801</v>
      </c>
      <c r="DO348">
        <v>0.75745358069695801</v>
      </c>
      <c r="DP348">
        <v>0.10272201922848199</v>
      </c>
      <c r="DQ348">
        <v>0.29458228713053802</v>
      </c>
      <c r="DR348">
        <v>0.95587812482421297</v>
      </c>
      <c r="DS348">
        <v>0.64068504623621503</v>
      </c>
      <c r="DT348">
        <v>0.54989389041335102</v>
      </c>
      <c r="DU348">
        <v>0.28686489287515199</v>
      </c>
      <c r="DV348">
        <v>0.28686489287515199</v>
      </c>
      <c r="DW348">
        <v>0.64377300333638798</v>
      </c>
      <c r="DX348">
        <v>0.29683655612381099</v>
      </c>
      <c r="DY348">
        <v>0.28686489287515199</v>
      </c>
      <c r="DZ348">
        <v>0.434995142118837</v>
      </c>
      <c r="EA348">
        <v>0.29458228713053802</v>
      </c>
      <c r="EB348">
        <v>0.79190325376569604</v>
      </c>
      <c r="EC348">
        <v>0.557611284668737</v>
      </c>
      <c r="ED348">
        <v>0.55986555366200996</v>
      </c>
      <c r="EE348">
        <v>0.28377693577497898</v>
      </c>
      <c r="EF348">
        <v>1.14881136541256</v>
      </c>
      <c r="EG348">
        <v>0.79190325376569604</v>
      </c>
      <c r="EH348">
        <v>0.90371404496003804</v>
      </c>
      <c r="EI348">
        <v>0.28377693577497898</v>
      </c>
      <c r="EJ348">
        <v>7.8087031657600697E-2</v>
      </c>
      <c r="EK348">
        <v>0.72314666282950701</v>
      </c>
      <c r="EL348">
        <v>0.72314666282950701</v>
      </c>
      <c r="EM348">
        <v>0.28686489287515199</v>
      </c>
      <c r="EN348">
        <v>0.434995142118837</v>
      </c>
      <c r="EO348">
        <v>0.73086405708489299</v>
      </c>
      <c r="EP348">
        <v>0.43190718501866399</v>
      </c>
      <c r="EQ348">
        <v>0.54989389041335102</v>
      </c>
      <c r="ER348">
        <v>0.43190718501866399</v>
      </c>
      <c r="ES348">
        <v>0.28377693577497898</v>
      </c>
      <c r="ET348">
        <v>0.65149039759177396</v>
      </c>
      <c r="EU348">
        <v>0.434995142118837</v>
      </c>
      <c r="EV348">
        <v>0.557611284668737</v>
      </c>
      <c r="EW348">
        <v>1.0083985092386301</v>
      </c>
      <c r="EX348">
        <v>0.73086405708489299</v>
      </c>
      <c r="EY348">
        <v>0.99759315788307501</v>
      </c>
      <c r="EZ348">
        <v>0.65149039759177396</v>
      </c>
      <c r="FA348">
        <v>8.5804425912986995E-2</v>
      </c>
      <c r="FB348">
        <v>0.28377693577497898</v>
      </c>
      <c r="FC348">
        <v>0.44271253637422298</v>
      </c>
      <c r="FD348">
        <v>8.5804425912986995E-2</v>
      </c>
      <c r="FE348">
        <v>0.55986555366200996</v>
      </c>
      <c r="FF348">
        <v>0.65374466658504704</v>
      </c>
      <c r="FG348">
        <v>0.44271253637422298</v>
      </c>
      <c r="FH348">
        <v>0.434995142118837</v>
      </c>
      <c r="FI348">
        <v>0.29683655612381099</v>
      </c>
      <c r="FJ348">
        <v>0.90680200206021</v>
      </c>
      <c r="FK348">
        <v>0.79190325376569604</v>
      </c>
      <c r="FL348">
        <v>1.12555152652642</v>
      </c>
      <c r="FM348">
        <v>0.96359551907959895</v>
      </c>
      <c r="FN348">
        <v>0.72314666282950701</v>
      </c>
      <c r="FO348">
        <v>0.29458228713053802</v>
      </c>
      <c r="FP348">
        <v>0.28686489287515199</v>
      </c>
      <c r="FQ348">
        <v>0.44271253637422298</v>
      </c>
      <c r="FR348">
        <v>7.4999074557428103E-2</v>
      </c>
      <c r="FS348">
        <v>0.99759315788307501</v>
      </c>
      <c r="FT348">
        <v>0.72314666282950701</v>
      </c>
      <c r="FU348">
        <v>0.64068504623621503</v>
      </c>
      <c r="FV348">
        <v>0.54989389041335102</v>
      </c>
      <c r="FW348">
        <v>0.72005870572933395</v>
      </c>
      <c r="FX348">
        <v>7.8087031657600697E-2</v>
      </c>
      <c r="FY348">
        <f t="shared" si="5"/>
        <v>0</v>
      </c>
    </row>
    <row r="349" spans="1:181" x14ac:dyDescent="0.2">
      <c r="A349" t="s">
        <v>1254</v>
      </c>
      <c r="B349">
        <v>1.0579389284275</v>
      </c>
      <c r="C349">
        <v>1.5646310804033401</v>
      </c>
      <c r="D349">
        <v>1.41013008274316</v>
      </c>
      <c r="E349">
        <v>0.93026617597759598</v>
      </c>
      <c r="F349">
        <v>0.36388758893299</v>
      </c>
      <c r="G349">
        <v>0.87392295447037704</v>
      </c>
      <c r="H349">
        <v>1.3277072035250601</v>
      </c>
      <c r="I349">
        <v>1.0998717305024901</v>
      </c>
      <c r="J349">
        <v>1.1324593886751799</v>
      </c>
      <c r="K349">
        <v>0.97624019172902898</v>
      </c>
      <c r="L349">
        <v>0.88043095493219004</v>
      </c>
      <c r="M349">
        <v>0.74344355587715505</v>
      </c>
      <c r="N349">
        <v>0.88043095493219004</v>
      </c>
      <c r="O349">
        <v>0.81314263766595296</v>
      </c>
      <c r="P349">
        <v>1.15612284792263</v>
      </c>
      <c r="Q349">
        <v>1.16011705814115</v>
      </c>
      <c r="R349">
        <v>1.34664682234157</v>
      </c>
      <c r="S349">
        <v>0.81116383658841495</v>
      </c>
      <c r="T349">
        <v>1.0953425311182099</v>
      </c>
      <c r="U349">
        <v>1.41465928212744</v>
      </c>
      <c r="V349">
        <v>0.64608748144780004</v>
      </c>
      <c r="W349">
        <v>0.64608748144780004</v>
      </c>
      <c r="X349">
        <v>0.81314263766595296</v>
      </c>
      <c r="Y349">
        <v>0.64608748144780004</v>
      </c>
      <c r="Z349">
        <v>0.81314263766595296</v>
      </c>
      <c r="AA349">
        <v>0.36586639001052901</v>
      </c>
      <c r="AB349">
        <v>0.64806628252533804</v>
      </c>
      <c r="AC349">
        <v>0.81767183705022795</v>
      </c>
      <c r="AD349">
        <v>1.4591174137251</v>
      </c>
      <c r="AE349">
        <v>0.88043095493219004</v>
      </c>
      <c r="AF349">
        <v>1.32119920306325</v>
      </c>
      <c r="AG349">
        <v>0.87392295447037704</v>
      </c>
      <c r="AH349">
        <v>1.02111424994514</v>
      </c>
      <c r="AI349">
        <v>1.3820716239547399</v>
      </c>
      <c r="AJ349">
        <v>1.0599177295050399</v>
      </c>
      <c r="AK349">
        <v>0.52896394407360503</v>
      </c>
      <c r="AL349">
        <v>0.93479537536186996</v>
      </c>
      <c r="AM349">
        <v>0.97624019172902898</v>
      </c>
      <c r="AN349">
        <v>0.53547194453541802</v>
      </c>
      <c r="AO349">
        <v>1.0231296590861101</v>
      </c>
      <c r="AP349">
        <v>0.97821899280656799</v>
      </c>
      <c r="AQ349">
        <v>1.0998717305024901</v>
      </c>
      <c r="AR349">
        <v>0.65008169166631202</v>
      </c>
      <c r="AS349">
        <v>0.73693555541534195</v>
      </c>
      <c r="AT349">
        <v>0.36388758893299</v>
      </c>
      <c r="AU349">
        <v>0.97624019172902898</v>
      </c>
      <c r="AV349">
        <v>1.5406399786335401</v>
      </c>
      <c r="AW349">
        <v>1.02111424994514</v>
      </c>
      <c r="AX349">
        <v>0.81116383658841495</v>
      </c>
      <c r="AY349">
        <v>1.3421176229573</v>
      </c>
      <c r="AZ349">
        <v>0.65259548190961303</v>
      </c>
      <c r="BA349">
        <v>1.06193313864601</v>
      </c>
      <c r="BB349">
        <v>0.65259548190961303</v>
      </c>
      <c r="BC349">
        <v>0.87590175554791505</v>
      </c>
      <c r="BD349">
        <v>1.4926871608671199</v>
      </c>
      <c r="BE349">
        <v>0.64806628252533804</v>
      </c>
      <c r="BF349">
        <v>1.0579389284275</v>
      </c>
      <c r="BG349">
        <v>1.0191354488676001</v>
      </c>
      <c r="BH349">
        <v>8.1687695480732805E-2</v>
      </c>
      <c r="BI349">
        <v>1.0953425311182099</v>
      </c>
      <c r="BJ349">
        <v>1.0579389284275</v>
      </c>
      <c r="BK349">
        <v>1.1279301892909099</v>
      </c>
      <c r="BL349">
        <v>0.93228158511856896</v>
      </c>
      <c r="BM349">
        <v>0.73693555541534195</v>
      </c>
      <c r="BN349">
        <v>0.64806628252533804</v>
      </c>
      <c r="BO349">
        <v>1.3033141433974</v>
      </c>
      <c r="BP349">
        <v>1.37556362349293</v>
      </c>
      <c r="BQ349">
        <v>0.93026617597759598</v>
      </c>
      <c r="BR349">
        <v>1.4946659619446601</v>
      </c>
      <c r="BS349">
        <v>1.0579389284275</v>
      </c>
      <c r="BT349">
        <v>1.4566036234818001</v>
      </c>
      <c r="BU349">
        <v>1.21048726835231</v>
      </c>
      <c r="BV349">
        <v>0.64806628252533804</v>
      </c>
      <c r="BW349">
        <v>0.65008169166631202</v>
      </c>
      <c r="BX349">
        <v>0.53295815429211701</v>
      </c>
      <c r="BY349">
        <v>0.81314263766595296</v>
      </c>
      <c r="BZ349">
        <v>1.02111424994514</v>
      </c>
      <c r="CA349">
        <v>1.18619060508575</v>
      </c>
      <c r="CB349">
        <v>0.53094274515114304</v>
      </c>
      <c r="CC349">
        <v>1.23516927212948</v>
      </c>
      <c r="CD349">
        <v>0.92828737490005697</v>
      </c>
      <c r="CE349">
        <v>1.09735794025918</v>
      </c>
      <c r="CF349">
        <v>0.87392295447037704</v>
      </c>
      <c r="CG349">
        <v>0.53094274515114304</v>
      </c>
      <c r="CH349">
        <v>0.53094274515114304</v>
      </c>
      <c r="CI349">
        <v>0.87392295447037704</v>
      </c>
      <c r="CJ349">
        <v>1.12994559843188</v>
      </c>
      <c r="CK349">
        <v>8.1687695480732805E-2</v>
      </c>
      <c r="CL349">
        <v>0.73891435649287995</v>
      </c>
      <c r="CM349">
        <v>1.23916348234799</v>
      </c>
      <c r="CN349">
        <v>1.02111424994514</v>
      </c>
      <c r="CO349">
        <v>1.1279301892909099</v>
      </c>
      <c r="CP349">
        <v>1.3941622173649399</v>
      </c>
      <c r="CQ349">
        <v>1.0231296590861101</v>
      </c>
      <c r="CR349">
        <v>0.64608748144780004</v>
      </c>
      <c r="CS349">
        <v>8.3666496558271505E-2</v>
      </c>
      <c r="CT349">
        <v>0.92828737490005697</v>
      </c>
      <c r="CU349">
        <v>1.0599177295050399</v>
      </c>
      <c r="CV349">
        <v>1.0579389284275</v>
      </c>
      <c r="CW349">
        <v>0.74092976563385404</v>
      </c>
      <c r="CX349">
        <v>0.36388758893299</v>
      </c>
      <c r="CY349">
        <v>1.1842118040082099</v>
      </c>
      <c r="CZ349">
        <v>0.64608748144780004</v>
      </c>
      <c r="DA349">
        <v>1.0644469288893099</v>
      </c>
      <c r="DB349">
        <v>0.36388758893299</v>
      </c>
      <c r="DC349">
        <v>0.73693555541534195</v>
      </c>
      <c r="DD349">
        <v>0.53094274515114304</v>
      </c>
      <c r="DE349">
        <v>0.53295815429211701</v>
      </c>
      <c r="DF349">
        <v>0.88043095493219004</v>
      </c>
      <c r="DG349">
        <v>0.36586639001052901</v>
      </c>
      <c r="DH349">
        <v>0.97624019172902898</v>
      </c>
      <c r="DI349">
        <v>8.1687695480732805E-2</v>
      </c>
      <c r="DJ349">
        <v>0.74092976563385404</v>
      </c>
      <c r="DK349">
        <v>1.15612284792263</v>
      </c>
      <c r="DL349">
        <v>1.15612284792263</v>
      </c>
      <c r="DM349">
        <v>1.0579389284275</v>
      </c>
      <c r="DN349">
        <v>1.1279301892909099</v>
      </c>
      <c r="DO349">
        <v>0.36586639001052901</v>
      </c>
      <c r="DP349">
        <v>0.53547194453541802</v>
      </c>
      <c r="DQ349">
        <v>0.68042181813082703</v>
      </c>
      <c r="DR349">
        <v>1.6582546570896799</v>
      </c>
      <c r="DS349">
        <v>1.1218447296543499</v>
      </c>
      <c r="DT349">
        <v>0.67595134391521094</v>
      </c>
      <c r="DU349">
        <v>0.93705156971625603</v>
      </c>
      <c r="DV349">
        <v>0.985767820765728</v>
      </c>
      <c r="DW349">
        <v>0.82299536576341803</v>
      </c>
      <c r="DX349">
        <v>0.95545944515708903</v>
      </c>
      <c r="DY349">
        <v>0.82299536576341803</v>
      </c>
      <c r="DZ349">
        <v>0.114413507195925</v>
      </c>
      <c r="EA349">
        <v>0.75921343622944204</v>
      </c>
      <c r="EB349">
        <v>1.40539870354131</v>
      </c>
      <c r="EC349">
        <v>0.75921343622944204</v>
      </c>
      <c r="ED349">
        <v>0.48711231133204003</v>
      </c>
      <c r="EE349">
        <v>0.68876218168352898</v>
      </c>
      <c r="EF349">
        <v>1.54730565866194</v>
      </c>
      <c r="EG349">
        <v>0.75474296201382696</v>
      </c>
      <c r="EH349">
        <v>1.30415333735679</v>
      </c>
      <c r="EI349">
        <v>0.33447125298824698</v>
      </c>
      <c r="EJ349">
        <v>0.46870443589120703</v>
      </c>
      <c r="EK349">
        <v>1.1442984777402601</v>
      </c>
      <c r="EL349">
        <v>1.1090338918860401</v>
      </c>
      <c r="EM349">
        <v>0.88319825193921597</v>
      </c>
      <c r="EN349">
        <v>0.93705156971625603</v>
      </c>
      <c r="EO349">
        <v>1.03471274800304</v>
      </c>
      <c r="EP349">
        <v>1.04305311155574</v>
      </c>
      <c r="EQ349">
        <v>1.17728629563563</v>
      </c>
      <c r="ER349">
        <v>1.1900971334039501</v>
      </c>
      <c r="ES349">
        <v>0.68876218168352898</v>
      </c>
      <c r="ET349">
        <v>0.99023829498134297</v>
      </c>
      <c r="EU349">
        <v>1.0302422737874199</v>
      </c>
      <c r="EV349">
        <v>0.68042181813082703</v>
      </c>
      <c r="EW349">
        <v>1.21274406032235</v>
      </c>
      <c r="EX349">
        <v>1.50305988182809</v>
      </c>
      <c r="EY349">
        <v>0.99857865853404604</v>
      </c>
      <c r="EZ349">
        <v>0.587231114059661</v>
      </c>
      <c r="FA349">
        <v>1.2419596560270401</v>
      </c>
      <c r="FB349">
        <v>0.767553799782144</v>
      </c>
      <c r="FC349">
        <v>0.99023829498134297</v>
      </c>
      <c r="FD349">
        <v>0.473174910106822</v>
      </c>
      <c r="FE349">
        <v>0.90160612738004897</v>
      </c>
      <c r="FF349">
        <v>1.2266814615475701</v>
      </c>
      <c r="FG349">
        <v>1.21274406032235</v>
      </c>
      <c r="FH349">
        <v>1.17728629563563</v>
      </c>
      <c r="FI349">
        <v>0.95545944515708903</v>
      </c>
      <c r="FJ349">
        <v>1.0711548041754499</v>
      </c>
      <c r="FK349">
        <v>1.23748918181143</v>
      </c>
      <c r="FL349">
        <v>1.0486501492282601</v>
      </c>
      <c r="FM349">
        <v>1.59625058589925</v>
      </c>
      <c r="FN349">
        <v>1.1090338918860401</v>
      </c>
      <c r="FO349">
        <v>0.587231114059661</v>
      </c>
      <c r="FP349">
        <v>0.321660415219929</v>
      </c>
      <c r="FQ349">
        <v>0.827465839979033</v>
      </c>
      <c r="FR349">
        <v>0.59557147761236295</v>
      </c>
      <c r="FS349">
        <v>1.1900971334039501</v>
      </c>
      <c r="FT349">
        <v>0.82299536576341803</v>
      </c>
      <c r="FU349">
        <v>0.59557147761236295</v>
      </c>
      <c r="FV349">
        <v>0.88319825193921597</v>
      </c>
      <c r="FW349">
        <v>1.1571093155085801</v>
      </c>
      <c r="FX349">
        <v>0.82299536576341803</v>
      </c>
      <c r="FY349">
        <f t="shared" si="5"/>
        <v>0</v>
      </c>
    </row>
    <row r="350" spans="1:181" x14ac:dyDescent="0.2">
      <c r="A350" t="s">
        <v>1255</v>
      </c>
      <c r="B350">
        <v>7.9414565951493807E-3</v>
      </c>
      <c r="C350">
        <v>9.7789740075577905E-3</v>
      </c>
      <c r="D350">
        <v>9.7789740075577905E-3</v>
      </c>
      <c r="E350">
        <v>9.7789740075577905E-3</v>
      </c>
      <c r="F350">
        <v>7.9414565951493807E-3</v>
      </c>
      <c r="G350">
        <v>7.9414565951493807E-3</v>
      </c>
      <c r="H350">
        <v>2.3965310200830402E-3</v>
      </c>
      <c r="I350">
        <v>2.3965310200830402E-3</v>
      </c>
      <c r="J350">
        <v>2.3965310200830402E-3</v>
      </c>
      <c r="K350">
        <v>7.9414565951493807E-3</v>
      </c>
      <c r="L350">
        <v>2.3965310200830402E-3</v>
      </c>
      <c r="M350">
        <v>2.3965310200830402E-3</v>
      </c>
      <c r="N350">
        <v>2.3965310200830402E-3</v>
      </c>
      <c r="O350">
        <v>9.7789740075577905E-3</v>
      </c>
      <c r="P350">
        <v>7.9414565951493807E-3</v>
      </c>
      <c r="Q350">
        <v>3.7528077851440401E-4</v>
      </c>
      <c r="R350">
        <v>2.3965310200830402E-3</v>
      </c>
      <c r="S350">
        <v>7.9414565951493807E-3</v>
      </c>
      <c r="T350">
        <v>9.7789740075577905E-3</v>
      </c>
      <c r="U350">
        <v>2.3965310200830402E-3</v>
      </c>
      <c r="V350">
        <v>7.9414565951493807E-3</v>
      </c>
      <c r="W350">
        <v>7.9414565951493807E-3</v>
      </c>
      <c r="X350">
        <v>0.66067447838004101</v>
      </c>
      <c r="Y350">
        <v>7.9414565951493807E-3</v>
      </c>
      <c r="Z350">
        <v>9.7789740075577905E-3</v>
      </c>
      <c r="AA350">
        <v>9.7789740075577905E-3</v>
      </c>
      <c r="AB350">
        <v>9.7789740075577905E-3</v>
      </c>
      <c r="AC350">
        <v>2.3965310200830402E-3</v>
      </c>
      <c r="AD350">
        <v>2.3965310200830402E-3</v>
      </c>
      <c r="AE350">
        <v>2.3965310200830402E-3</v>
      </c>
      <c r="AF350">
        <v>7.9414565951493807E-3</v>
      </c>
      <c r="AG350">
        <v>7.9414565951493807E-3</v>
      </c>
      <c r="AH350">
        <v>9.7789740075577905E-3</v>
      </c>
      <c r="AI350">
        <v>2.3965310200830402E-3</v>
      </c>
      <c r="AJ350">
        <v>9.7789740075577905E-3</v>
      </c>
      <c r="AK350">
        <v>7.9414565951493807E-3</v>
      </c>
      <c r="AL350">
        <v>2.3965310200830402E-3</v>
      </c>
      <c r="AM350">
        <v>7.9414565951493807E-3</v>
      </c>
      <c r="AN350">
        <v>2.3965310200830402E-3</v>
      </c>
      <c r="AO350">
        <v>3.7528077851440401E-4</v>
      </c>
      <c r="AP350">
        <v>9.7789740075577905E-3</v>
      </c>
      <c r="AQ350">
        <v>2.3965310200830402E-3</v>
      </c>
      <c r="AR350">
        <v>3.7528077851440401E-4</v>
      </c>
      <c r="AS350">
        <v>7.9414565951493807E-3</v>
      </c>
      <c r="AT350">
        <v>7.9414565951493807E-3</v>
      </c>
      <c r="AU350">
        <v>7.9414565951493807E-3</v>
      </c>
      <c r="AV350">
        <v>7.9414565951493807E-3</v>
      </c>
      <c r="AW350">
        <v>9.7789740075577905E-3</v>
      </c>
      <c r="AX350">
        <v>7.9414565951493807E-3</v>
      </c>
      <c r="AY350">
        <v>9.7789740075577905E-3</v>
      </c>
      <c r="AZ350">
        <v>2.3965310200830402E-3</v>
      </c>
      <c r="BA350">
        <v>3.7528077851440401E-4</v>
      </c>
      <c r="BB350">
        <v>2.3965310200830402E-3</v>
      </c>
      <c r="BC350">
        <v>9.7789740075577905E-3</v>
      </c>
      <c r="BD350">
        <v>7.9414565951493807E-3</v>
      </c>
      <c r="BE350">
        <v>9.7789740075577905E-3</v>
      </c>
      <c r="BF350">
        <v>7.9414565951493807E-3</v>
      </c>
      <c r="BG350">
        <v>7.9414565951493807E-3</v>
      </c>
      <c r="BH350">
        <v>7.9414565951493807E-3</v>
      </c>
      <c r="BI350">
        <v>9.7789740075577905E-3</v>
      </c>
      <c r="BJ350">
        <v>7.9414565951493807E-3</v>
      </c>
      <c r="BK350">
        <v>9.7789740075577905E-3</v>
      </c>
      <c r="BL350">
        <v>3.7528077851440401E-4</v>
      </c>
      <c r="BM350">
        <v>7.9414565951493807E-3</v>
      </c>
      <c r="BN350">
        <v>9.7789740075577905E-3</v>
      </c>
      <c r="BO350">
        <v>9.7789740075577905E-3</v>
      </c>
      <c r="BP350">
        <v>7.9414565951493807E-3</v>
      </c>
      <c r="BQ350">
        <v>9.7789740075577905E-3</v>
      </c>
      <c r="BR350">
        <v>9.7789740075577905E-3</v>
      </c>
      <c r="BS350">
        <v>7.9414565951493807E-3</v>
      </c>
      <c r="BT350">
        <v>3.7528077851440401E-4</v>
      </c>
      <c r="BU350">
        <v>7.9414565951493807E-3</v>
      </c>
      <c r="BV350">
        <v>9.7789740075577905E-3</v>
      </c>
      <c r="BW350">
        <v>3.7528077851440401E-4</v>
      </c>
      <c r="BX350">
        <v>3.7528077851440401E-4</v>
      </c>
      <c r="BY350">
        <v>9.7789740075577905E-3</v>
      </c>
      <c r="BZ350">
        <v>9.7789740075577905E-3</v>
      </c>
      <c r="CA350">
        <v>9.7789740075577905E-3</v>
      </c>
      <c r="CB350">
        <v>9.7789740075577905E-3</v>
      </c>
      <c r="CC350">
        <v>7.9414565951493807E-3</v>
      </c>
      <c r="CD350">
        <v>7.9414565951493807E-3</v>
      </c>
      <c r="CE350">
        <v>3.7528077851440401E-4</v>
      </c>
      <c r="CF350">
        <v>7.9414565951493807E-3</v>
      </c>
      <c r="CG350">
        <v>9.7789740075577905E-3</v>
      </c>
      <c r="CH350">
        <v>9.7789740075577905E-3</v>
      </c>
      <c r="CI350">
        <v>7.9414565951493807E-3</v>
      </c>
      <c r="CJ350">
        <v>3.7528077851440401E-4</v>
      </c>
      <c r="CK350">
        <v>7.9414565951493807E-3</v>
      </c>
      <c r="CL350">
        <v>9.7789740075577905E-3</v>
      </c>
      <c r="CM350">
        <v>3.7528077851440401E-4</v>
      </c>
      <c r="CN350">
        <v>9.7789740075577905E-3</v>
      </c>
      <c r="CO350">
        <v>9.7789740075577905E-3</v>
      </c>
      <c r="CP350">
        <v>9.7789740075577905E-3</v>
      </c>
      <c r="CQ350">
        <v>3.7528077851440401E-4</v>
      </c>
      <c r="CR350">
        <v>7.9414565951493807E-3</v>
      </c>
      <c r="CS350">
        <v>9.7789740075577905E-3</v>
      </c>
      <c r="CT350">
        <v>7.9414565951493807E-3</v>
      </c>
      <c r="CU350">
        <v>9.7789740075577905E-3</v>
      </c>
      <c r="CV350">
        <v>7.9414565951493807E-3</v>
      </c>
      <c r="CW350">
        <v>3.7528077851440401E-4</v>
      </c>
      <c r="CX350">
        <v>7.9414565951493807E-3</v>
      </c>
      <c r="CY350">
        <v>7.9414565951493807E-3</v>
      </c>
      <c r="CZ350">
        <v>0.658836960967632</v>
      </c>
      <c r="DA350">
        <v>2.3965310200830402E-3</v>
      </c>
      <c r="DB350">
        <v>7.9414565951493807E-3</v>
      </c>
      <c r="DC350">
        <v>7.9414565951493807E-3</v>
      </c>
      <c r="DD350">
        <v>9.7789740075577905E-3</v>
      </c>
      <c r="DE350">
        <v>0.65127078515099701</v>
      </c>
      <c r="DF350">
        <v>2.3965310200830402E-3</v>
      </c>
      <c r="DG350">
        <v>9.7789740075577905E-3</v>
      </c>
      <c r="DH350">
        <v>0.41861079698675802</v>
      </c>
      <c r="DI350">
        <v>7.9414565951493807E-3</v>
      </c>
      <c r="DJ350">
        <v>3.7528077851440401E-4</v>
      </c>
      <c r="DK350">
        <v>7.9414565951493807E-3</v>
      </c>
      <c r="DL350">
        <v>7.9414565951493807E-3</v>
      </c>
      <c r="DM350">
        <v>7.9414565951493807E-3</v>
      </c>
      <c r="DN350">
        <v>9.7789740075577905E-3</v>
      </c>
      <c r="DO350">
        <v>9.7789740075577905E-3</v>
      </c>
      <c r="DP350">
        <v>2.3965310200830402E-3</v>
      </c>
      <c r="DQ350">
        <v>2.8294478040650998E-3</v>
      </c>
      <c r="DR350">
        <v>-6.1811409939744703E-3</v>
      </c>
      <c r="DS350">
        <v>-1.19044982459568E-2</v>
      </c>
      <c r="DT350">
        <v>-6.1811409939744703E-3</v>
      </c>
      <c r="DU350">
        <v>-6.1811409939744703E-3</v>
      </c>
      <c r="DV350">
        <v>0.209849195964846</v>
      </c>
      <c r="DW350">
        <v>-6.1811409939744703E-3</v>
      </c>
      <c r="DX350">
        <v>-1.04799334202217E-2</v>
      </c>
      <c r="DY350">
        <v>-6.1811409939744703E-3</v>
      </c>
      <c r="DZ350">
        <v>0.33621884192289497</v>
      </c>
      <c r="EA350">
        <v>2.8294478040650998E-3</v>
      </c>
      <c r="EB350">
        <v>-6.1811409939744703E-3</v>
      </c>
      <c r="EC350">
        <v>2.8294478040650998E-3</v>
      </c>
      <c r="ED350">
        <v>-1.04799334202217E-2</v>
      </c>
      <c r="EE350">
        <v>-1.19044982459568E-2</v>
      </c>
      <c r="EF350">
        <v>-6.1811409939744703E-3</v>
      </c>
      <c r="EG350">
        <v>-6.1811409939744703E-3</v>
      </c>
      <c r="EH350">
        <v>-1.19044982459568E-2</v>
      </c>
      <c r="EI350">
        <v>-1.19044982459568E-2</v>
      </c>
      <c r="EJ350">
        <v>-6.1811409939744703E-3</v>
      </c>
      <c r="EK350">
        <v>-6.1811409939744703E-3</v>
      </c>
      <c r="EL350">
        <v>-6.1811409939744703E-3</v>
      </c>
      <c r="EM350">
        <v>-6.1811409939744703E-3</v>
      </c>
      <c r="EN350">
        <v>-6.1811409939744703E-3</v>
      </c>
      <c r="EO350">
        <v>2.8294478040650998E-3</v>
      </c>
      <c r="EP350">
        <v>0.20412583871286399</v>
      </c>
      <c r="EQ350">
        <v>-6.1811409939744703E-3</v>
      </c>
      <c r="ER350">
        <v>-1.19044982459568E-2</v>
      </c>
      <c r="ES350">
        <v>-1.19044982459568E-2</v>
      </c>
      <c r="ET350">
        <v>0.43489012100406899</v>
      </c>
      <c r="EU350">
        <v>-6.1811409939744703E-3</v>
      </c>
      <c r="EV350">
        <v>2.8294478040650998E-3</v>
      </c>
      <c r="EW350">
        <v>2.8294478040650998E-3</v>
      </c>
      <c r="EX350">
        <v>2.8294478040650998E-3</v>
      </c>
      <c r="EY350">
        <v>-1.19044982459568E-2</v>
      </c>
      <c r="EZ350">
        <v>0.43489012100406899</v>
      </c>
      <c r="FA350">
        <v>2.8294478040650998E-3</v>
      </c>
      <c r="FB350">
        <v>-1.19044982459568E-2</v>
      </c>
      <c r="FC350">
        <v>2.8294478040650998E-3</v>
      </c>
      <c r="FD350">
        <v>2.8294478040650998E-3</v>
      </c>
      <c r="FE350">
        <v>-1.04799334202217E-2</v>
      </c>
      <c r="FF350">
        <v>-1.04799334202217E-2</v>
      </c>
      <c r="FG350">
        <v>2.8294478040650998E-3</v>
      </c>
      <c r="FH350">
        <v>-6.1811409939744703E-3</v>
      </c>
      <c r="FI350">
        <v>-1.04799334202217E-2</v>
      </c>
      <c r="FJ350">
        <v>0.49542576693764601</v>
      </c>
      <c r="FK350">
        <v>0.209849195964846</v>
      </c>
      <c r="FL350">
        <v>-1.04799334202217E-2</v>
      </c>
      <c r="FM350">
        <v>0.21885978476288601</v>
      </c>
      <c r="FN350">
        <v>-6.1811409939744703E-3</v>
      </c>
      <c r="FO350">
        <v>2.8294478040650998E-3</v>
      </c>
      <c r="FP350">
        <v>-6.1811409939744703E-3</v>
      </c>
      <c r="FQ350">
        <v>2.8294478040650998E-3</v>
      </c>
      <c r="FR350">
        <v>-1.19044982459568E-2</v>
      </c>
      <c r="FS350">
        <v>-1.19044982459568E-2</v>
      </c>
      <c r="FT350">
        <v>-6.1811409939744703E-3</v>
      </c>
      <c r="FU350">
        <v>-1.19044982459568E-2</v>
      </c>
      <c r="FV350">
        <v>0.209849195964846</v>
      </c>
      <c r="FW350">
        <v>-1.19044982459568E-2</v>
      </c>
      <c r="FX350">
        <v>-6.1811409939744703E-3</v>
      </c>
      <c r="FY350">
        <f t="shared" si="5"/>
        <v>0</v>
      </c>
    </row>
    <row r="351" spans="1:181" x14ac:dyDescent="0.2">
      <c r="A351" t="s">
        <v>1256</v>
      </c>
      <c r="B351">
        <v>-1.5893874645201401E-3</v>
      </c>
      <c r="C351">
        <v>-1.37194156042775E-3</v>
      </c>
      <c r="D351">
        <v>0.24902560129318499</v>
      </c>
      <c r="E351">
        <v>-1.37194156042775E-3</v>
      </c>
      <c r="F351">
        <v>-1.5893874645201401E-3</v>
      </c>
      <c r="G351">
        <v>-1.5893874645201401E-3</v>
      </c>
      <c r="H351">
        <v>-6.7439521445381402E-4</v>
      </c>
      <c r="I351">
        <v>-6.7439521445381402E-4</v>
      </c>
      <c r="J351">
        <v>0.24972314763915901</v>
      </c>
      <c r="K351">
        <v>-1.5893874645201401E-3</v>
      </c>
      <c r="L351">
        <v>-6.7439521445381402E-4</v>
      </c>
      <c r="M351">
        <v>-6.7439521445381402E-4</v>
      </c>
      <c r="N351">
        <v>-6.7439521445381402E-4</v>
      </c>
      <c r="O351">
        <v>-1.37194156042775E-3</v>
      </c>
      <c r="P351">
        <v>-1.5893874645201401E-3</v>
      </c>
      <c r="Q351">
        <v>-2.7924367354646702E-3</v>
      </c>
      <c r="R351">
        <v>-6.7439521445381402E-4</v>
      </c>
      <c r="S351">
        <v>-1.5893874645201401E-3</v>
      </c>
      <c r="T351">
        <v>-1.37194156042775E-3</v>
      </c>
      <c r="U351">
        <v>-6.7439521445381402E-4</v>
      </c>
      <c r="V351">
        <v>0.24880815538909301</v>
      </c>
      <c r="W351">
        <v>-1.5893874645201401E-3</v>
      </c>
      <c r="X351">
        <v>-1.37194156042775E-3</v>
      </c>
      <c r="Y351">
        <v>-1.5893874645201401E-3</v>
      </c>
      <c r="Z351">
        <v>-1.37194156042775E-3</v>
      </c>
      <c r="AA351">
        <v>-1.37194156042775E-3</v>
      </c>
      <c r="AB351">
        <v>-1.37194156042775E-3</v>
      </c>
      <c r="AC351">
        <v>-6.7439521445381402E-4</v>
      </c>
      <c r="AD351">
        <v>-6.7439521445381402E-4</v>
      </c>
      <c r="AE351">
        <v>-6.7439521445381402E-4</v>
      </c>
      <c r="AF351">
        <v>-1.5893874645201401E-3</v>
      </c>
      <c r="AG351">
        <v>-1.5893874645201401E-3</v>
      </c>
      <c r="AH351">
        <v>-1.37194156042775E-3</v>
      </c>
      <c r="AI351">
        <v>-6.7439521445381402E-4</v>
      </c>
      <c r="AJ351">
        <v>-1.37194156042775E-3</v>
      </c>
      <c r="AK351">
        <v>-1.5893874645201401E-3</v>
      </c>
      <c r="AL351">
        <v>-6.7439521445381402E-4</v>
      </c>
      <c r="AM351">
        <v>-1.5893874645201401E-3</v>
      </c>
      <c r="AN351">
        <v>-6.7439521445381402E-4</v>
      </c>
      <c r="AO351">
        <v>-2.7924367354646702E-3</v>
      </c>
      <c r="AP351">
        <v>-1.37194156042775E-3</v>
      </c>
      <c r="AQ351">
        <v>-6.7439521445381402E-4</v>
      </c>
      <c r="AR351">
        <v>-2.7924367354646702E-3</v>
      </c>
      <c r="AS351">
        <v>-1.5893874645201401E-3</v>
      </c>
      <c r="AT351">
        <v>-1.5893874645201401E-3</v>
      </c>
      <c r="AU351">
        <v>-1.5893874645201401E-3</v>
      </c>
      <c r="AV351">
        <v>-1.5893874645201401E-3</v>
      </c>
      <c r="AW351">
        <v>-1.37194156042775E-3</v>
      </c>
      <c r="AX351">
        <v>-1.5893874645201401E-3</v>
      </c>
      <c r="AY351">
        <v>-1.37194156042775E-3</v>
      </c>
      <c r="AZ351">
        <v>-6.7439521445381402E-4</v>
      </c>
      <c r="BA351">
        <v>-2.7924367354646702E-3</v>
      </c>
      <c r="BB351">
        <v>-6.7439521445381402E-4</v>
      </c>
      <c r="BC351">
        <v>-1.37194156042775E-3</v>
      </c>
      <c r="BD351">
        <v>-1.5893874645201401E-3</v>
      </c>
      <c r="BE351">
        <v>-1.37194156042775E-3</v>
      </c>
      <c r="BF351">
        <v>-1.5893874645201401E-3</v>
      </c>
      <c r="BG351">
        <v>-1.5893874645201401E-3</v>
      </c>
      <c r="BH351">
        <v>-1.5893874645201401E-3</v>
      </c>
      <c r="BI351">
        <v>-1.37194156042775E-3</v>
      </c>
      <c r="BJ351">
        <v>-1.5893874645201401E-3</v>
      </c>
      <c r="BK351">
        <v>-1.37194156042775E-3</v>
      </c>
      <c r="BL351">
        <v>-2.7924367354646702E-3</v>
      </c>
      <c r="BM351">
        <v>-1.5893874645201401E-3</v>
      </c>
      <c r="BN351">
        <v>-1.37194156042775E-3</v>
      </c>
      <c r="BO351">
        <v>-1.37194156042775E-3</v>
      </c>
      <c r="BP351">
        <v>-1.5893874645201401E-3</v>
      </c>
      <c r="BQ351">
        <v>-1.37194156042775E-3</v>
      </c>
      <c r="BR351">
        <v>-1.37194156042775E-3</v>
      </c>
      <c r="BS351">
        <v>-1.5893874645201401E-3</v>
      </c>
      <c r="BT351">
        <v>-2.7924367354646702E-3</v>
      </c>
      <c r="BU351">
        <v>-1.5893874645201401E-3</v>
      </c>
      <c r="BV351">
        <v>-1.37194156042775E-3</v>
      </c>
      <c r="BW351">
        <v>-2.7924367354646702E-3</v>
      </c>
      <c r="BX351">
        <v>-2.7924367354646702E-3</v>
      </c>
      <c r="BY351">
        <v>-1.37194156042775E-3</v>
      </c>
      <c r="BZ351">
        <v>-1.37194156042775E-3</v>
      </c>
      <c r="CA351">
        <v>-1.37194156042775E-3</v>
      </c>
      <c r="CB351">
        <v>-1.37194156042775E-3</v>
      </c>
      <c r="CC351">
        <v>-1.5893874645201401E-3</v>
      </c>
      <c r="CD351">
        <v>-1.5893874645201401E-3</v>
      </c>
      <c r="CE351">
        <v>-2.7924367354646702E-3</v>
      </c>
      <c r="CF351">
        <v>-1.5893874645201401E-3</v>
      </c>
      <c r="CG351">
        <v>-1.37194156042775E-3</v>
      </c>
      <c r="CH351">
        <v>-1.37194156042775E-3</v>
      </c>
      <c r="CI351">
        <v>-1.5893874645201401E-3</v>
      </c>
      <c r="CJ351">
        <v>-2.7924367354646702E-3</v>
      </c>
      <c r="CK351">
        <v>-1.5893874645201401E-3</v>
      </c>
      <c r="CL351">
        <v>-1.37194156042775E-3</v>
      </c>
      <c r="CM351">
        <v>-2.7924367354646702E-3</v>
      </c>
      <c r="CN351">
        <v>-1.37194156042775E-3</v>
      </c>
      <c r="CO351">
        <v>-1.37194156042775E-3</v>
      </c>
      <c r="CP351">
        <v>-1.37194156042775E-3</v>
      </c>
      <c r="CQ351">
        <v>-2.7924367354646702E-3</v>
      </c>
      <c r="CR351">
        <v>-1.5893874645201401E-3</v>
      </c>
      <c r="CS351">
        <v>-1.37194156042775E-3</v>
      </c>
      <c r="CT351">
        <v>-1.5893874645201401E-3</v>
      </c>
      <c r="CU351">
        <v>-1.37194156042775E-3</v>
      </c>
      <c r="CV351">
        <v>-1.5893874645201401E-3</v>
      </c>
      <c r="CW351">
        <v>-2.7924367354646702E-3</v>
      </c>
      <c r="CX351">
        <v>-1.5893874645201401E-3</v>
      </c>
      <c r="CY351">
        <v>-1.5893874645201401E-3</v>
      </c>
      <c r="CZ351">
        <v>-1.5893874645201401E-3</v>
      </c>
      <c r="DA351">
        <v>-6.7439521445381402E-4</v>
      </c>
      <c r="DB351">
        <v>-1.5893874645201401E-3</v>
      </c>
      <c r="DC351">
        <v>-1.5893874645201401E-3</v>
      </c>
      <c r="DD351">
        <v>-1.37194156042775E-3</v>
      </c>
      <c r="DE351">
        <v>-2.7924367354646702E-3</v>
      </c>
      <c r="DF351">
        <v>-6.7439521445381402E-4</v>
      </c>
      <c r="DG351">
        <v>-1.37194156042775E-3</v>
      </c>
      <c r="DH351">
        <v>-1.5893874645201401E-3</v>
      </c>
      <c r="DI351">
        <v>-1.5893874645201401E-3</v>
      </c>
      <c r="DJ351">
        <v>-2.7924367354646702E-3</v>
      </c>
      <c r="DK351">
        <v>-1.5893874645201401E-3</v>
      </c>
      <c r="DL351">
        <v>-1.5893874645201401E-3</v>
      </c>
      <c r="DM351">
        <v>-1.5893874645201401E-3</v>
      </c>
      <c r="DN351">
        <v>-1.37194156042775E-3</v>
      </c>
      <c r="DO351">
        <v>-1.37194156042775E-3</v>
      </c>
      <c r="DP351">
        <v>-6.7439521445381402E-4</v>
      </c>
      <c r="DQ351">
        <v>6.8346063142636698E-3</v>
      </c>
      <c r="DR351">
        <v>2.53880562396954E-3</v>
      </c>
      <c r="DS351">
        <v>1.15954326418657E-2</v>
      </c>
      <c r="DT351">
        <v>2.53880562396954E-3</v>
      </c>
      <c r="DU351">
        <v>2.53880562396954E-3</v>
      </c>
      <c r="DV351">
        <v>2.53880562396954E-3</v>
      </c>
      <c r="DW351">
        <v>2.53880562396954E-3</v>
      </c>
      <c r="DX351">
        <v>1.44186521473515E-2</v>
      </c>
      <c r="DY351">
        <v>2.53880562396954E-3</v>
      </c>
      <c r="DZ351">
        <v>2.53880562396954E-3</v>
      </c>
      <c r="EA351">
        <v>6.8346063142636698E-3</v>
      </c>
      <c r="EB351">
        <v>2.53880562396954E-3</v>
      </c>
      <c r="EC351">
        <v>6.8346063142636698E-3</v>
      </c>
      <c r="ED351">
        <v>1.44186521473515E-2</v>
      </c>
      <c r="EE351">
        <v>1.15954326418657E-2</v>
      </c>
      <c r="EF351">
        <v>2.53880562396954E-3</v>
      </c>
      <c r="EG351">
        <v>2.53880562396954E-3</v>
      </c>
      <c r="EH351">
        <v>1.15954326418657E-2</v>
      </c>
      <c r="EI351">
        <v>1.15954326418657E-2</v>
      </c>
      <c r="EJ351">
        <v>2.53880562396954E-3</v>
      </c>
      <c r="EK351">
        <v>2.53880562396954E-3</v>
      </c>
      <c r="EL351">
        <v>2.53880562396954E-3</v>
      </c>
      <c r="EM351">
        <v>2.53880562396954E-3</v>
      </c>
      <c r="EN351">
        <v>2.53880562396954E-3</v>
      </c>
      <c r="EO351">
        <v>6.8346063142636698E-3</v>
      </c>
      <c r="EP351">
        <v>1.15954326418657E-2</v>
      </c>
      <c r="EQ351">
        <v>2.53880562396954E-3</v>
      </c>
      <c r="ER351">
        <v>1.15954326418657E-2</v>
      </c>
      <c r="ES351">
        <v>1.15954326418657E-2</v>
      </c>
      <c r="ET351">
        <v>6.8346063142636698E-3</v>
      </c>
      <c r="EU351">
        <v>2.53880562396954E-3</v>
      </c>
      <c r="EV351">
        <v>6.8346063142636698E-3</v>
      </c>
      <c r="EW351">
        <v>6.8346063142636698E-3</v>
      </c>
      <c r="EX351">
        <v>6.8346063142636698E-3</v>
      </c>
      <c r="EY351">
        <v>1.15954326418657E-2</v>
      </c>
      <c r="EZ351">
        <v>6.8346063142636698E-3</v>
      </c>
      <c r="FA351">
        <v>6.8346063142636698E-3</v>
      </c>
      <c r="FB351">
        <v>1.15954326418657E-2</v>
      </c>
      <c r="FC351">
        <v>6.8346063142636698E-3</v>
      </c>
      <c r="FD351">
        <v>6.8346063142636698E-3</v>
      </c>
      <c r="FE351">
        <v>1.44186521473515E-2</v>
      </c>
      <c r="FF351">
        <v>1.44186521473515E-2</v>
      </c>
      <c r="FG351">
        <v>6.8346063142636698E-3</v>
      </c>
      <c r="FH351">
        <v>2.53880562396954E-3</v>
      </c>
      <c r="FI351">
        <v>1.44186521473515E-2</v>
      </c>
      <c r="FJ351">
        <v>2.53880562396954E-3</v>
      </c>
      <c r="FK351">
        <v>2.53880562396954E-3</v>
      </c>
      <c r="FL351">
        <v>1.44186521473515E-2</v>
      </c>
      <c r="FM351">
        <v>6.8346063142636698E-3</v>
      </c>
      <c r="FN351">
        <v>2.53880562396954E-3</v>
      </c>
      <c r="FO351">
        <v>6.8346063142636698E-3</v>
      </c>
      <c r="FP351">
        <v>2.53880562396954E-3</v>
      </c>
      <c r="FQ351">
        <v>6.8346063142636698E-3</v>
      </c>
      <c r="FR351">
        <v>1.15954326418657E-2</v>
      </c>
      <c r="FS351">
        <v>1.15954326418657E-2</v>
      </c>
      <c r="FT351">
        <v>2.53880562396954E-3</v>
      </c>
      <c r="FU351">
        <v>1.15954326418657E-2</v>
      </c>
      <c r="FV351">
        <v>2.53880562396954E-3</v>
      </c>
      <c r="FW351">
        <v>1.15954326418657E-2</v>
      </c>
      <c r="FX351">
        <v>2.53880562396954E-3</v>
      </c>
      <c r="FY351">
        <f t="shared" si="5"/>
        <v>0</v>
      </c>
    </row>
    <row r="352" spans="1:181" x14ac:dyDescent="0.2">
      <c r="A352" t="s">
        <v>1257</v>
      </c>
      <c r="B352">
        <v>-5.0128782844653198E-2</v>
      </c>
      <c r="C352">
        <v>-4.57254774194134E-2</v>
      </c>
      <c r="D352">
        <v>0.53422206761723501</v>
      </c>
      <c r="E352">
        <v>0.244248295580547</v>
      </c>
      <c r="F352">
        <v>0.239844990155307</v>
      </c>
      <c r="G352">
        <v>-5.0128782844653198E-2</v>
      </c>
      <c r="H352">
        <v>0.77293615370114599</v>
      </c>
      <c r="I352">
        <v>-4.11231442754958E-2</v>
      </c>
      <c r="J352">
        <v>1.1441338761116</v>
      </c>
      <c r="K352">
        <v>-5.0128782844653198E-2</v>
      </c>
      <c r="L352">
        <v>0.87807196707041302</v>
      </c>
      <c r="M352">
        <v>1.95110243336865</v>
      </c>
      <c r="N352">
        <v>-4.11231442754958E-2</v>
      </c>
      <c r="O352">
        <v>0.244248295580547</v>
      </c>
      <c r="P352">
        <v>0.623169466389212</v>
      </c>
      <c r="Q352">
        <v>0.24087310715526999</v>
      </c>
      <c r="R352">
        <v>0.92214887795832901</v>
      </c>
      <c r="S352">
        <v>0.86906632850125598</v>
      </c>
      <c r="T352">
        <v>0.244248295580547</v>
      </c>
      <c r="U352">
        <v>0.70844818391578301</v>
      </c>
      <c r="V352">
        <v>0.623169466389212</v>
      </c>
      <c r="W352">
        <v>0.52981876219199497</v>
      </c>
      <c r="X352">
        <v>-4.57254774194134E-2</v>
      </c>
      <c r="Y352">
        <v>-5.0128782844653198E-2</v>
      </c>
      <c r="Z352">
        <v>0.53422206761723501</v>
      </c>
      <c r="AA352">
        <v>1.2075203178143701</v>
      </c>
      <c r="AB352">
        <v>-4.57254774194134E-2</v>
      </c>
      <c r="AC352">
        <v>0.70844818391578301</v>
      </c>
      <c r="AD352">
        <v>-4.11231442754958E-2</v>
      </c>
      <c r="AE352">
        <v>-4.11231442754958E-2</v>
      </c>
      <c r="AF352">
        <v>0.239844990155307</v>
      </c>
      <c r="AG352">
        <v>-5.0128782844653198E-2</v>
      </c>
      <c r="AH352">
        <v>-4.57254774194134E-2</v>
      </c>
      <c r="AI352">
        <v>0.77293615370114599</v>
      </c>
      <c r="AJ352">
        <v>-4.57254774194134E-2</v>
      </c>
      <c r="AK352">
        <v>0.98941631834658605</v>
      </c>
      <c r="AL352">
        <v>1.1187719467610699</v>
      </c>
      <c r="AM352">
        <v>1.2031170123891299</v>
      </c>
      <c r="AN352">
        <v>0.24885062872446501</v>
      </c>
      <c r="AO352">
        <v>-4.9100665844690201E-2</v>
      </c>
      <c r="AP352">
        <v>-4.57254774194134E-2</v>
      </c>
      <c r="AQ352">
        <v>-4.11231442754958E-2</v>
      </c>
      <c r="AR352">
        <v>0.87009444550121895</v>
      </c>
      <c r="AS352">
        <v>-5.0128782844653198E-2</v>
      </c>
      <c r="AT352">
        <v>-5.0128782844653198E-2</v>
      </c>
      <c r="AU352">
        <v>-5.0128782844653198E-2</v>
      </c>
      <c r="AV352">
        <v>-5.0128782844653198E-2</v>
      </c>
      <c r="AW352">
        <v>0.76833382055722899</v>
      </c>
      <c r="AX352">
        <v>-5.0128782844653198E-2</v>
      </c>
      <c r="AY352">
        <v>1.4041433856538399</v>
      </c>
      <c r="AZ352">
        <v>0.41847441187909501</v>
      </c>
      <c r="BA352">
        <v>0.70047066234658895</v>
      </c>
      <c r="BB352">
        <v>0.53882440076115301</v>
      </c>
      <c r="BC352">
        <v>0.41387207873517701</v>
      </c>
      <c r="BD352">
        <v>0.91314323938917197</v>
      </c>
      <c r="BE352">
        <v>-4.57254774194134E-2</v>
      </c>
      <c r="BF352">
        <v>0.239844990155307</v>
      </c>
      <c r="BG352">
        <v>0.623169466389212</v>
      </c>
      <c r="BH352">
        <v>0.40946877330993697</v>
      </c>
      <c r="BI352">
        <v>0.53422206761723501</v>
      </c>
      <c r="BJ352">
        <v>-5.0128782844653198E-2</v>
      </c>
      <c r="BK352">
        <v>1.39086151744203</v>
      </c>
      <c r="BL352">
        <v>-4.9100665844690201E-2</v>
      </c>
      <c r="BM352">
        <v>-5.0128782844653198E-2</v>
      </c>
      <c r="BN352">
        <v>-4.57254774194134E-2</v>
      </c>
      <c r="BO352">
        <v>0.53422206761723501</v>
      </c>
      <c r="BP352">
        <v>-5.0128782844653198E-2</v>
      </c>
      <c r="BQ352">
        <v>0.41387207873517701</v>
      </c>
      <c r="BR352">
        <v>0.82419584061719497</v>
      </c>
      <c r="BS352">
        <v>1.2964677165863501</v>
      </c>
      <c r="BT352">
        <v>0.62419758338917497</v>
      </c>
      <c r="BU352">
        <v>-5.0128782844653198E-2</v>
      </c>
      <c r="BV352">
        <v>0.41387207873517701</v>
      </c>
      <c r="BW352">
        <v>-4.9100665844690201E-2</v>
      </c>
      <c r="BX352">
        <v>1.0239297994902801</v>
      </c>
      <c r="BY352">
        <v>0.53422206761723501</v>
      </c>
      <c r="BZ352">
        <v>-4.57254774194134E-2</v>
      </c>
      <c r="CA352">
        <v>-4.57254774194134E-2</v>
      </c>
      <c r="CB352">
        <v>0.244248295580547</v>
      </c>
      <c r="CC352">
        <v>0.40946877330993697</v>
      </c>
      <c r="CD352">
        <v>0.40946877330993697</v>
      </c>
      <c r="CE352">
        <v>-4.9100665844690201E-2</v>
      </c>
      <c r="CF352">
        <v>0.623169466389212</v>
      </c>
      <c r="CG352">
        <v>0.41387207873517701</v>
      </c>
      <c r="CH352">
        <v>-4.57254774194134E-2</v>
      </c>
      <c r="CI352">
        <v>-5.0128782844653198E-2</v>
      </c>
      <c r="CJ352">
        <v>0.95404377177477295</v>
      </c>
      <c r="CK352">
        <v>-5.0128782844653198E-2</v>
      </c>
      <c r="CL352">
        <v>0.62757277181445104</v>
      </c>
      <c r="CM352">
        <v>-4.9100665844690201E-2</v>
      </c>
      <c r="CN352">
        <v>2.2200661333574998</v>
      </c>
      <c r="CO352">
        <v>0.99381962377182598</v>
      </c>
      <c r="CP352">
        <v>0.76833382055722899</v>
      </c>
      <c r="CQ352">
        <v>0.24087310715526999</v>
      </c>
      <c r="CR352">
        <v>-5.0128782844653198E-2</v>
      </c>
      <c r="CS352">
        <v>-4.57254774194134E-2</v>
      </c>
      <c r="CT352">
        <v>-5.0128782844653198E-2</v>
      </c>
      <c r="CU352">
        <v>0.62757277181445104</v>
      </c>
      <c r="CV352">
        <v>-5.0128782844653198E-2</v>
      </c>
      <c r="CW352">
        <v>-4.9100665844690201E-2</v>
      </c>
      <c r="CX352">
        <v>0.52981876219199497</v>
      </c>
      <c r="CY352">
        <v>0.95301565477480998</v>
      </c>
      <c r="CZ352">
        <v>-5.0128782844653198E-2</v>
      </c>
      <c r="DA352">
        <v>-4.11231442754958E-2</v>
      </c>
      <c r="DB352">
        <v>-5.0128782844653198E-2</v>
      </c>
      <c r="DC352">
        <v>1.24298942777477</v>
      </c>
      <c r="DD352">
        <v>0.53422206761723501</v>
      </c>
      <c r="DE352">
        <v>-4.9100665844690201E-2</v>
      </c>
      <c r="DF352">
        <v>-4.11231442754958E-2</v>
      </c>
      <c r="DG352">
        <v>0.244248295580547</v>
      </c>
      <c r="DH352">
        <v>0.623169466389212</v>
      </c>
      <c r="DI352">
        <v>-5.0128782844653198E-2</v>
      </c>
      <c r="DJ352">
        <v>0.62419758338917497</v>
      </c>
      <c r="DK352">
        <v>0.40946877330993697</v>
      </c>
      <c r="DL352">
        <v>0.69944254534662598</v>
      </c>
      <c r="DM352">
        <v>-5.0128782844653198E-2</v>
      </c>
      <c r="DN352">
        <v>1.1634434069264601</v>
      </c>
      <c r="DO352">
        <v>-4.57254774194134E-2</v>
      </c>
      <c r="DP352">
        <v>-4.11231442754958E-2</v>
      </c>
      <c r="DQ352">
        <v>0.11685553741973601</v>
      </c>
      <c r="DR352">
        <v>2.0680838316008301</v>
      </c>
      <c r="DS352">
        <v>0.11502082507059699</v>
      </c>
      <c r="DT352">
        <v>0.75874175834979496</v>
      </c>
      <c r="DU352">
        <v>0.10407072226797</v>
      </c>
      <c r="DV352">
        <v>0.10407072226797</v>
      </c>
      <c r="DW352">
        <v>1.0860772769344</v>
      </c>
      <c r="DX352">
        <v>0.125497391101342</v>
      </c>
      <c r="DY352">
        <v>0.10407072226797</v>
      </c>
      <c r="DZ352">
        <v>1.4134127955189999</v>
      </c>
      <c r="EA352">
        <v>0.11685553741973601</v>
      </c>
      <c r="EB352">
        <v>1.1914557766949201</v>
      </c>
      <c r="EC352">
        <v>0.77152657350156095</v>
      </c>
      <c r="ED352">
        <v>0.125497391101342</v>
      </c>
      <c r="EE352">
        <v>0.11502082507059699</v>
      </c>
      <c r="EF352">
        <v>0.10407072226797</v>
      </c>
      <c r="EG352">
        <v>0.10407072226797</v>
      </c>
      <c r="EH352">
        <v>0.11502082507059699</v>
      </c>
      <c r="EI352">
        <v>0.11502082507059699</v>
      </c>
      <c r="EJ352">
        <v>1.54183222232591</v>
      </c>
      <c r="EK352">
        <v>0.43140624085257501</v>
      </c>
      <c r="EL352">
        <v>0.10407072226797</v>
      </c>
      <c r="EM352">
        <v>0.10407072226797</v>
      </c>
      <c r="EN352">
        <v>1.02301770048948</v>
      </c>
      <c r="EO352">
        <v>0.11685553741973601</v>
      </c>
      <c r="EP352">
        <v>0.44235634365520199</v>
      </c>
      <c r="EQ352">
        <v>0.75874175834979496</v>
      </c>
      <c r="ER352">
        <v>0.44235634365520199</v>
      </c>
      <c r="ES352">
        <v>0.11502082507059699</v>
      </c>
      <c r="ET352">
        <v>0.63567005925616604</v>
      </c>
      <c r="EU352">
        <v>0.10407072226797</v>
      </c>
      <c r="EV352">
        <v>0.11685553741973601</v>
      </c>
      <c r="EW352">
        <v>0.11685553741973601</v>
      </c>
      <c r="EX352">
        <v>0.11685553741973601</v>
      </c>
      <c r="EY352">
        <v>0.76969186115242105</v>
      </c>
      <c r="EZ352">
        <v>0.63567005925616604</v>
      </c>
      <c r="FA352">
        <v>0.444191056004341</v>
      </c>
      <c r="FB352">
        <v>0.11502082507059699</v>
      </c>
      <c r="FC352">
        <v>0.444191056004341</v>
      </c>
      <c r="FD352">
        <v>0.11685553741973601</v>
      </c>
      <c r="FE352">
        <v>1.04444436932285</v>
      </c>
      <c r="FF352">
        <v>0.125497391101342</v>
      </c>
      <c r="FG352">
        <v>0.11685553741973601</v>
      </c>
      <c r="FH352">
        <v>0.75874175834979496</v>
      </c>
      <c r="FI352">
        <v>0.125497391101342</v>
      </c>
      <c r="FJ352">
        <v>0.10407072226797</v>
      </c>
      <c r="FK352">
        <v>0.10407072226797</v>
      </c>
      <c r="FL352">
        <v>0.125497391101342</v>
      </c>
      <c r="FM352">
        <v>1.2903410953379899</v>
      </c>
      <c r="FN352">
        <v>0.10407072226797</v>
      </c>
      <c r="FO352">
        <v>0.11685553741973601</v>
      </c>
      <c r="FP352">
        <v>0.10407072226797</v>
      </c>
      <c r="FQ352">
        <v>0.77152657350156095</v>
      </c>
      <c r="FR352">
        <v>0.11502082507059699</v>
      </c>
      <c r="FS352">
        <v>1.2885063829888499</v>
      </c>
      <c r="FT352">
        <v>0.10407072226797</v>
      </c>
      <c r="FU352">
        <v>0.11502082507059699</v>
      </c>
      <c r="FV352">
        <v>0.43140624085257501</v>
      </c>
      <c r="FW352">
        <v>0.11502082507059699</v>
      </c>
      <c r="FX352">
        <v>1.4945682762900101</v>
      </c>
      <c r="FY352">
        <f t="shared" si="5"/>
        <v>0</v>
      </c>
    </row>
    <row r="353" spans="1:181" x14ac:dyDescent="0.2">
      <c r="A353" t="s">
        <v>1258</v>
      </c>
      <c r="B353">
        <v>9.5572816629283398E-3</v>
      </c>
      <c r="C353">
        <v>1.04069922215083E-2</v>
      </c>
      <c r="D353">
        <v>1.04069922215083E-2</v>
      </c>
      <c r="E353">
        <v>1.04069922215083E-2</v>
      </c>
      <c r="F353">
        <v>9.5572816629283398E-3</v>
      </c>
      <c r="G353">
        <v>9.5572816629283398E-3</v>
      </c>
      <c r="H353">
        <v>7.4376656061507498E-3</v>
      </c>
      <c r="I353">
        <v>7.4376656061507498E-3</v>
      </c>
      <c r="J353">
        <v>7.4376656061507498E-3</v>
      </c>
      <c r="K353">
        <v>9.5572816629283398E-3</v>
      </c>
      <c r="L353">
        <v>7.4376656061507498E-3</v>
      </c>
      <c r="M353">
        <v>7.4376656061507498E-3</v>
      </c>
      <c r="N353">
        <v>7.4376656061507498E-3</v>
      </c>
      <c r="O353">
        <v>1.04069922215083E-2</v>
      </c>
      <c r="P353">
        <v>9.5572816629283398E-3</v>
      </c>
      <c r="Q353">
        <v>5.4332165602849203E-3</v>
      </c>
      <c r="R353">
        <v>7.4376656061507498E-3</v>
      </c>
      <c r="S353">
        <v>9.5572816629283398E-3</v>
      </c>
      <c r="T353">
        <v>1.04069922215083E-2</v>
      </c>
      <c r="U353">
        <v>7.4376656061507498E-3</v>
      </c>
      <c r="V353">
        <v>9.5572816629283398E-3</v>
      </c>
      <c r="W353">
        <v>9.5572816629283398E-3</v>
      </c>
      <c r="X353">
        <v>1.04069922215083E-2</v>
      </c>
      <c r="Y353">
        <v>9.5572816629283398E-3</v>
      </c>
      <c r="Z353">
        <v>1.04069922215083E-2</v>
      </c>
      <c r="AA353">
        <v>1.04069922215083E-2</v>
      </c>
      <c r="AB353">
        <v>1.04069922215083E-2</v>
      </c>
      <c r="AC353">
        <v>7.4376656061507498E-3</v>
      </c>
      <c r="AD353">
        <v>0.52399902363210604</v>
      </c>
      <c r="AE353">
        <v>7.4376656061507498E-3</v>
      </c>
      <c r="AF353">
        <v>9.5572816629283398E-3</v>
      </c>
      <c r="AG353">
        <v>9.5572816629283398E-3</v>
      </c>
      <c r="AH353">
        <v>1.04069922215083E-2</v>
      </c>
      <c r="AI353">
        <v>0.52399902363210604</v>
      </c>
      <c r="AJ353">
        <v>1.04069922215083E-2</v>
      </c>
      <c r="AK353">
        <v>9.5572816629283398E-3</v>
      </c>
      <c r="AL353">
        <v>0.33335159610230503</v>
      </c>
      <c r="AM353">
        <v>9.5572816629283398E-3</v>
      </c>
      <c r="AN353">
        <v>7.4376656061507498E-3</v>
      </c>
      <c r="AO353">
        <v>5.4332165602849203E-3</v>
      </c>
      <c r="AP353">
        <v>1.04069922215083E-2</v>
      </c>
      <c r="AQ353">
        <v>7.4376656061507498E-3</v>
      </c>
      <c r="AR353">
        <v>5.4332165602849203E-3</v>
      </c>
      <c r="AS353">
        <v>9.5572816629283398E-3</v>
      </c>
      <c r="AT353">
        <v>9.5572816629283398E-3</v>
      </c>
      <c r="AU353">
        <v>9.5572816629283398E-3</v>
      </c>
      <c r="AV353">
        <v>9.5572816629283398E-3</v>
      </c>
      <c r="AW353">
        <v>1.04069922215083E-2</v>
      </c>
      <c r="AX353">
        <v>9.5572816629283398E-3</v>
      </c>
      <c r="AY353">
        <v>1.04069922215083E-2</v>
      </c>
      <c r="AZ353">
        <v>7.4376656061507498E-3</v>
      </c>
      <c r="BA353">
        <v>5.4332165602849203E-3</v>
      </c>
      <c r="BB353">
        <v>7.4376656061507498E-3</v>
      </c>
      <c r="BC353">
        <v>1.04069922215083E-2</v>
      </c>
      <c r="BD353">
        <v>9.5572816629283398E-3</v>
      </c>
      <c r="BE353">
        <v>1.04069922215083E-2</v>
      </c>
      <c r="BF353">
        <v>9.5572816629283398E-3</v>
      </c>
      <c r="BG353">
        <v>9.5572816629283398E-3</v>
      </c>
      <c r="BH353">
        <v>9.5572816629283398E-3</v>
      </c>
      <c r="BI353">
        <v>1.04069922215083E-2</v>
      </c>
      <c r="BJ353">
        <v>0.33547121215908299</v>
      </c>
      <c r="BK353">
        <v>1.04069922215083E-2</v>
      </c>
      <c r="BL353">
        <v>0.33134714705643897</v>
      </c>
      <c r="BM353">
        <v>9.5572816629283398E-3</v>
      </c>
      <c r="BN353">
        <v>1.04069922215083E-2</v>
      </c>
      <c r="BO353">
        <v>1.04069922215083E-2</v>
      </c>
      <c r="BP353">
        <v>9.5572816629283398E-3</v>
      </c>
      <c r="BQ353">
        <v>1.04069922215083E-2</v>
      </c>
      <c r="BR353">
        <v>1.04069922215083E-2</v>
      </c>
      <c r="BS353">
        <v>9.5572816629283398E-3</v>
      </c>
      <c r="BT353">
        <v>0.65726107646993104</v>
      </c>
      <c r="BU353">
        <v>9.5572816629283398E-3</v>
      </c>
      <c r="BV353">
        <v>1.04069922215083E-2</v>
      </c>
      <c r="BW353">
        <v>5.4332165602849203E-3</v>
      </c>
      <c r="BX353">
        <v>5.4332165602849203E-3</v>
      </c>
      <c r="BY353">
        <v>1.04069922215083E-2</v>
      </c>
      <c r="BZ353">
        <v>1.04069922215083E-2</v>
      </c>
      <c r="CA353">
        <v>0.52696835024746402</v>
      </c>
      <c r="CB353">
        <v>1.04069922215083E-2</v>
      </c>
      <c r="CC353">
        <v>9.5572816629283398E-3</v>
      </c>
      <c r="CD353">
        <v>9.5572816629283398E-3</v>
      </c>
      <c r="CE353">
        <v>5.4332165602849203E-3</v>
      </c>
      <c r="CF353">
        <v>9.5572816629283398E-3</v>
      </c>
      <c r="CG353">
        <v>1.04069922215083E-2</v>
      </c>
      <c r="CH353">
        <v>1.04069922215083E-2</v>
      </c>
      <c r="CI353">
        <v>9.5572816629283398E-3</v>
      </c>
      <c r="CJ353">
        <v>0.52199457458623999</v>
      </c>
      <c r="CK353">
        <v>9.5572816629283398E-3</v>
      </c>
      <c r="CL353">
        <v>1.04069922215083E-2</v>
      </c>
      <c r="CM353">
        <v>5.4332165602849203E-3</v>
      </c>
      <c r="CN353">
        <v>1.04069922215083E-2</v>
      </c>
      <c r="CO353">
        <v>1.04069922215083E-2</v>
      </c>
      <c r="CP353">
        <v>0.33632092271766301</v>
      </c>
      <c r="CQ353">
        <v>5.4332165602849203E-3</v>
      </c>
      <c r="CR353">
        <v>9.5572816629283398E-3</v>
      </c>
      <c r="CS353">
        <v>0.33632092271766301</v>
      </c>
      <c r="CT353">
        <v>9.5572816629283398E-3</v>
      </c>
      <c r="CU353">
        <v>1.04069922215083E-2</v>
      </c>
      <c r="CV353">
        <v>9.5572816629283398E-3</v>
      </c>
      <c r="CW353">
        <v>5.4332165602849203E-3</v>
      </c>
      <c r="CX353">
        <v>9.5572816629283398E-3</v>
      </c>
      <c r="CY353">
        <v>9.5572816629283398E-3</v>
      </c>
      <c r="CZ353">
        <v>9.5572816629283398E-3</v>
      </c>
      <c r="DA353">
        <v>7.4376656061507498E-3</v>
      </c>
      <c r="DB353">
        <v>9.5572816629283398E-3</v>
      </c>
      <c r="DC353">
        <v>0.52611863968888395</v>
      </c>
      <c r="DD353">
        <v>0.52696835024746402</v>
      </c>
      <c r="DE353">
        <v>5.4332165602849203E-3</v>
      </c>
      <c r="DF353">
        <v>7.4376656061507498E-3</v>
      </c>
      <c r="DG353">
        <v>1.04069922215083E-2</v>
      </c>
      <c r="DH353">
        <v>9.5572816629283398E-3</v>
      </c>
      <c r="DI353">
        <v>0.33547121215908299</v>
      </c>
      <c r="DJ353">
        <v>5.4332165602849203E-3</v>
      </c>
      <c r="DK353">
        <v>9.5572816629283398E-3</v>
      </c>
      <c r="DL353">
        <v>9.5572816629283398E-3</v>
      </c>
      <c r="DM353">
        <v>0.33547121215908299</v>
      </c>
      <c r="DN353">
        <v>1.04069922215083E-2</v>
      </c>
      <c r="DO353">
        <v>1.04069922215083E-2</v>
      </c>
      <c r="DP353">
        <v>0.33335159610230503</v>
      </c>
      <c r="DQ353">
        <v>-2.21309191181632E-2</v>
      </c>
      <c r="DR353">
        <v>0.251281846460845</v>
      </c>
      <c r="DS353">
        <v>-1.7125852179346101E-2</v>
      </c>
      <c r="DT353">
        <v>-1.27056838454434E-2</v>
      </c>
      <c r="DU353">
        <v>-1.27056838454434E-2</v>
      </c>
      <c r="DV353">
        <v>-1.27056838454434E-2</v>
      </c>
      <c r="DW353">
        <v>-1.27056838454434E-2</v>
      </c>
      <c r="DX353">
        <v>-1.5860964819163999E-2</v>
      </c>
      <c r="DY353">
        <v>-1.27056838454434E-2</v>
      </c>
      <c r="DZ353">
        <v>-1.27056838454434E-2</v>
      </c>
      <c r="EA353">
        <v>-2.21309191181632E-2</v>
      </c>
      <c r="EB353">
        <v>0.51526937589018496</v>
      </c>
      <c r="EC353">
        <v>-2.21309191181632E-2</v>
      </c>
      <c r="ED353">
        <v>-1.5860964819163999E-2</v>
      </c>
      <c r="EE353">
        <v>-1.7125852179346101E-2</v>
      </c>
      <c r="EF353">
        <v>0.405704652126812</v>
      </c>
      <c r="EG353">
        <v>-1.27056838454434E-2</v>
      </c>
      <c r="EH353">
        <v>-1.7125852179346101E-2</v>
      </c>
      <c r="EI353">
        <v>-1.7125852179346101E-2</v>
      </c>
      <c r="EJ353">
        <v>-1.27056838454434E-2</v>
      </c>
      <c r="EK353">
        <v>-1.27056838454434E-2</v>
      </c>
      <c r="EL353">
        <v>0.251281846460845</v>
      </c>
      <c r="EM353">
        <v>-1.27056838454434E-2</v>
      </c>
      <c r="EN353">
        <v>-1.27056838454434E-2</v>
      </c>
      <c r="EO353">
        <v>-2.21309191181632E-2</v>
      </c>
      <c r="EP353">
        <v>-1.7125852179346101E-2</v>
      </c>
      <c r="EQ353">
        <v>-1.27056838454434E-2</v>
      </c>
      <c r="ER353">
        <v>-1.7125852179346101E-2</v>
      </c>
      <c r="ES353">
        <v>-1.7125852179346101E-2</v>
      </c>
      <c r="ET353">
        <v>-2.21309191181632E-2</v>
      </c>
      <c r="EU353">
        <v>-1.27056838454434E-2</v>
      </c>
      <c r="EV353">
        <v>-2.21309191181632E-2</v>
      </c>
      <c r="EW353">
        <v>-2.21309191181632E-2</v>
      </c>
      <c r="EX353">
        <v>0.39627941685409201</v>
      </c>
      <c r="EY353">
        <v>0.24686167812694201</v>
      </c>
      <c r="EZ353">
        <v>-2.21309191181632E-2</v>
      </c>
      <c r="FA353">
        <v>-2.21309191181632E-2</v>
      </c>
      <c r="FB353">
        <v>-1.7125852179346101E-2</v>
      </c>
      <c r="FC353">
        <v>-2.21309191181632E-2</v>
      </c>
      <c r="FD353">
        <v>-2.21309191181632E-2</v>
      </c>
      <c r="FE353">
        <v>-1.5860964819163999E-2</v>
      </c>
      <c r="FF353">
        <v>0.59709909752005996</v>
      </c>
      <c r="FG353">
        <v>-2.21309191181632E-2</v>
      </c>
      <c r="FH353">
        <v>0.405704652126812</v>
      </c>
      <c r="FI353">
        <v>0.248126565487124</v>
      </c>
      <c r="FJ353">
        <v>-1.27056838454434E-2</v>
      </c>
      <c r="FK353">
        <v>0.251281846460845</v>
      </c>
      <c r="FL353">
        <v>-1.5860964819163999E-2</v>
      </c>
      <c r="FM353">
        <v>-2.21309191181632E-2</v>
      </c>
      <c r="FN353">
        <v>-1.27056838454434E-2</v>
      </c>
      <c r="FO353">
        <v>-2.21309191181632E-2</v>
      </c>
      <c r="FP353">
        <v>-1.27056838454434E-2</v>
      </c>
      <c r="FQ353">
        <v>-2.21309191181632E-2</v>
      </c>
      <c r="FR353">
        <v>-1.7125852179346101E-2</v>
      </c>
      <c r="FS353">
        <v>0.24686167812694201</v>
      </c>
      <c r="FT353">
        <v>-1.27056838454434E-2</v>
      </c>
      <c r="FU353">
        <v>-1.7125852179346101E-2</v>
      </c>
      <c r="FV353">
        <v>-1.27056838454434E-2</v>
      </c>
      <c r="FW353">
        <v>-1.7125852179346101E-2</v>
      </c>
      <c r="FX353">
        <v>-1.27056838454434E-2</v>
      </c>
      <c r="FY353">
        <f t="shared" si="5"/>
        <v>0</v>
      </c>
    </row>
    <row r="354" spans="1:181" x14ac:dyDescent="0.2">
      <c r="A354" t="s">
        <v>1259</v>
      </c>
      <c r="B354">
        <v>0.97052802364423996</v>
      </c>
      <c r="C354">
        <v>0.91572408362954405</v>
      </c>
      <c r="D354">
        <v>0.44173084255803002</v>
      </c>
      <c r="E354">
        <v>0.85119401639780801</v>
      </c>
      <c r="F354">
        <v>0.97052802364423996</v>
      </c>
      <c r="G354">
        <v>0.91360847093922604</v>
      </c>
      <c r="H354">
        <v>0.44537611175001002</v>
      </c>
      <c r="I354">
        <v>-8.5536683139260397E-2</v>
      </c>
      <c r="J354">
        <v>-8.5536683139260397E-2</v>
      </c>
      <c r="K354">
        <v>0.68647562047068</v>
      </c>
      <c r="L354">
        <v>0.78034478966177701</v>
      </c>
      <c r="M354">
        <v>0.78034478966177701</v>
      </c>
      <c r="N354">
        <v>0.78034478966177701</v>
      </c>
      <c r="O354">
        <v>0.68859123316099802</v>
      </c>
      <c r="P354">
        <v>0.97052802364423996</v>
      </c>
      <c r="Q354">
        <v>0.76266681216476095</v>
      </c>
      <c r="R354">
        <v>-8.5536683139260397E-2</v>
      </c>
      <c r="S354">
        <v>0.97052802364423996</v>
      </c>
      <c r="T354">
        <v>1.0696192856697599</v>
      </c>
      <c r="U354">
        <v>0.97628890552653802</v>
      </c>
      <c r="V354">
        <v>0.84907840370748999</v>
      </c>
      <c r="W354">
        <v>0.77458390777947905</v>
      </c>
      <c r="X354">
        <v>1.1116681994943101</v>
      </c>
      <c r="Y354">
        <v>1.1095525868039899</v>
      </c>
      <c r="Z354">
        <v>0.68859123316099802</v>
      </c>
      <c r="AA354">
        <v>0.85119401639780801</v>
      </c>
      <c r="AB354">
        <v>0.97264363633455797</v>
      </c>
      <c r="AC354">
        <v>0.97628890552653802</v>
      </c>
      <c r="AD354">
        <v>0.78034478966177701</v>
      </c>
      <c r="AE354">
        <v>1.1898079646143001</v>
      </c>
      <c r="AF354">
        <v>0.57863979191471704</v>
      </c>
      <c r="AG354">
        <v>0.68647562047068</v>
      </c>
      <c r="AH354">
        <v>0.77669952046979696</v>
      </c>
      <c r="AI354">
        <v>0.78034478966177701</v>
      </c>
      <c r="AJ354">
        <v>0.68859123316099802</v>
      </c>
      <c r="AK354">
        <v>0.57863979191471704</v>
      </c>
      <c r="AL354">
        <v>0.44537611175001002</v>
      </c>
      <c r="AM354">
        <v>0.77458390777947905</v>
      </c>
      <c r="AN354">
        <v>0.44537611175001002</v>
      </c>
      <c r="AO354">
        <v>0.67455852485596202</v>
      </c>
      <c r="AP354">
        <v>0.68859123316099802</v>
      </c>
      <c r="AQ354">
        <v>0.91936935282152499</v>
      </c>
      <c r="AR354">
        <v>1.0555865773647299</v>
      </c>
      <c r="AS354">
        <v>0.84907840370748999</v>
      </c>
      <c r="AT354">
        <v>0.57863979191471704</v>
      </c>
      <c r="AU354">
        <v>1.1095525868039899</v>
      </c>
      <c r="AV354">
        <v>0.68647562047068</v>
      </c>
      <c r="AW354">
        <v>0.44173084255803002</v>
      </c>
      <c r="AX354">
        <v>0.68647562047068</v>
      </c>
      <c r="AY354">
        <v>1.0696192856697599</v>
      </c>
      <c r="AZ354">
        <v>0.78034478966177701</v>
      </c>
      <c r="BA354">
        <v>1.0555865773647299</v>
      </c>
      <c r="BB354">
        <v>1.0732645548617401</v>
      </c>
      <c r="BC354">
        <v>0.91572408362954405</v>
      </c>
      <c r="BD354">
        <v>0.91360847093922604</v>
      </c>
      <c r="BE354">
        <v>0.97264363633455797</v>
      </c>
      <c r="BF354">
        <v>0.77458390777947905</v>
      </c>
      <c r="BG354">
        <v>0.68647562047068</v>
      </c>
      <c r="BH354">
        <v>0.97052802364423996</v>
      </c>
      <c r="BI354">
        <v>0.24578672669326801</v>
      </c>
      <c r="BJ354">
        <v>1.02144429949519</v>
      </c>
      <c r="BK354">
        <v>1.0235599121855099</v>
      </c>
      <c r="BL354">
        <v>0.76266681216476095</v>
      </c>
      <c r="BM354">
        <v>0.68647562047068</v>
      </c>
      <c r="BN354">
        <v>0.91572408362954405</v>
      </c>
      <c r="BO354">
        <v>0.58075540460503505</v>
      </c>
      <c r="BP354">
        <v>0.43961522986771201</v>
      </c>
      <c r="BQ354">
        <v>0.77669952046979696</v>
      </c>
      <c r="BR354">
        <v>0.97264363633455797</v>
      </c>
      <c r="BS354">
        <v>-9.1297565021558696E-2</v>
      </c>
      <c r="BT354">
        <v>0.76266681216476095</v>
      </c>
      <c r="BU354">
        <v>0.43961522986771201</v>
      </c>
      <c r="BV354">
        <v>0.85119401639780801</v>
      </c>
      <c r="BW354">
        <v>1.0976354911892701</v>
      </c>
      <c r="BX354">
        <v>1.29357960705403</v>
      </c>
      <c r="BY354">
        <v>0.24578672669326801</v>
      </c>
      <c r="BZ354">
        <v>0.77669952046979696</v>
      </c>
      <c r="CA354">
        <v>0.77669952046979696</v>
      </c>
      <c r="CB354">
        <v>0.85119401639780801</v>
      </c>
      <c r="CC354">
        <v>0.57863979191471704</v>
      </c>
      <c r="CD354">
        <v>1.14823383744896</v>
      </c>
      <c r="CE354">
        <v>0.67455852485596202</v>
      </c>
      <c r="CF354">
        <v>0.97052802364423996</v>
      </c>
      <c r="CG354">
        <v>0.85119401639780801</v>
      </c>
      <c r="CH354">
        <v>0.24578672669326801</v>
      </c>
      <c r="CI354">
        <v>1.06750367297944</v>
      </c>
      <c r="CJ354">
        <v>0.67455852485596202</v>
      </c>
      <c r="CK354">
        <v>0.68647562047068</v>
      </c>
      <c r="CL354">
        <v>0.91572408362954405</v>
      </c>
      <c r="CM354">
        <v>0.76266681216476095</v>
      </c>
      <c r="CN354">
        <v>1.0235599121855099</v>
      </c>
      <c r="CO354">
        <v>0.85119401639780801</v>
      </c>
      <c r="CP354">
        <v>1.1116681994943101</v>
      </c>
      <c r="CQ354">
        <v>0.90169137532450805</v>
      </c>
      <c r="CR354">
        <v>0.68647562047068</v>
      </c>
      <c r="CS354">
        <v>0.68859123316099802</v>
      </c>
      <c r="CT354">
        <v>0.68647562047068</v>
      </c>
      <c r="CU354">
        <v>1.1861626954223199</v>
      </c>
      <c r="CV354">
        <v>0.84907840370748999</v>
      </c>
      <c r="CW354">
        <v>0.95861092802952197</v>
      </c>
      <c r="CX354">
        <v>0.68647562047068</v>
      </c>
      <c r="CY354">
        <v>-9.1297565021558696E-2</v>
      </c>
      <c r="CZ354">
        <v>1.06750367297944</v>
      </c>
      <c r="DA354">
        <v>1.0732645548617401</v>
      </c>
      <c r="DB354">
        <v>0.68647562047068</v>
      </c>
      <c r="DC354">
        <v>0.57863979191471704</v>
      </c>
      <c r="DD354">
        <v>0.44173084255803002</v>
      </c>
      <c r="DE354">
        <v>1.0555865773647299</v>
      </c>
      <c r="DF354">
        <v>0.58440067379701599</v>
      </c>
      <c r="DG354">
        <v>0.24578672669326801</v>
      </c>
      <c r="DH354">
        <v>1.2173884153599499</v>
      </c>
      <c r="DI354">
        <v>1.14823383744896</v>
      </c>
      <c r="DJ354">
        <v>0.90169137532450805</v>
      </c>
      <c r="DK354">
        <v>1.3054967026687501</v>
      </c>
      <c r="DL354">
        <v>0.84907840370748999</v>
      </c>
      <c r="DM354">
        <v>1.06750367297944</v>
      </c>
      <c r="DN354">
        <v>0.77669952046979696</v>
      </c>
      <c r="DO354">
        <v>1.0696192856697599</v>
      </c>
      <c r="DP354">
        <v>1.22314929724225</v>
      </c>
      <c r="DQ354">
        <v>0.70155407429898098</v>
      </c>
      <c r="DR354">
        <v>0.521081652907183</v>
      </c>
      <c r="DS354">
        <v>0.71398246939022803</v>
      </c>
      <c r="DT354">
        <v>1.1593409683279099</v>
      </c>
      <c r="DU354">
        <v>0.70904372712056196</v>
      </c>
      <c r="DV354">
        <v>0.92532418732475896</v>
      </c>
      <c r="DW354">
        <v>0.88198504667282995</v>
      </c>
      <c r="DX354">
        <v>0.78393534605363302</v>
      </c>
      <c r="DY354">
        <v>0.77613029535250599</v>
      </c>
      <c r="DZ354">
        <v>0.964092370413139</v>
      </c>
      <c r="EA354">
        <v>0.61944675055867204</v>
      </c>
      <c r="EB354">
        <v>0.70904372712056196</v>
      </c>
      <c r="EC354">
        <v>1.0236892858235001</v>
      </c>
      <c r="ED354">
        <v>0.63474145408138005</v>
      </c>
      <c r="EE354">
        <v>0.88692378894249602</v>
      </c>
      <c r="EF354">
        <v>0.521081652907183</v>
      </c>
      <c r="EG354">
        <v>0.77613029535250599</v>
      </c>
      <c r="EH354">
        <v>0.63187514564991898</v>
      </c>
      <c r="EI354">
        <v>0.63187514564991898</v>
      </c>
      <c r="EJ354">
        <v>0.92532418732475896</v>
      </c>
      <c r="EK354">
        <v>0.83285118094256905</v>
      </c>
      <c r="EL354">
        <v>0.37188776093492998</v>
      </c>
      <c r="EM354">
        <v>0.521081652907183</v>
      </c>
      <c r="EN354">
        <v>0.70904372712056196</v>
      </c>
      <c r="EO354">
        <v>0.87449539385124897</v>
      </c>
      <c r="EP354">
        <v>1.2911663242073299</v>
      </c>
      <c r="EQ354">
        <v>0.37188776093492998</v>
      </c>
      <c r="ER354">
        <v>0.837789923212235</v>
      </c>
      <c r="ES354">
        <v>0.78106903762217195</v>
      </c>
      <c r="ET354">
        <v>1.1057966095638101</v>
      </c>
      <c r="EU354">
        <v>0.521081652907183</v>
      </c>
      <c r="EV354">
        <v>0.51359200008560202</v>
      </c>
      <c r="EW354">
        <v>0.76864064253092501</v>
      </c>
      <c r="EX354">
        <v>0.109349464820772</v>
      </c>
      <c r="EY354">
        <v>0.71398246939022803</v>
      </c>
      <c r="EZ354">
        <v>0.99167280459872498</v>
      </c>
      <c r="FA354">
        <v>0.364398108113349</v>
      </c>
      <c r="FB354">
        <v>0.121777859912019</v>
      </c>
      <c r="FC354">
        <v>0.70155407429898098</v>
      </c>
      <c r="FD354">
        <v>0.91783453450317798</v>
      </c>
      <c r="FE354">
        <v>1.18817788131846</v>
      </c>
      <c r="FF354">
        <v>0.12464416834347999</v>
      </c>
      <c r="FG354">
        <v>0.87449539385124897</v>
      </c>
      <c r="FH354">
        <v>1.69554547173952</v>
      </c>
      <c r="FI354">
        <v>0.71684877782168899</v>
      </c>
      <c r="FJ354">
        <v>1.1593409683279099</v>
      </c>
      <c r="FK354">
        <v>0.99916245742030596</v>
      </c>
      <c r="FL354">
        <v>0.97189742111426602</v>
      </c>
      <c r="FM354">
        <v>0.109349464820772</v>
      </c>
      <c r="FN354">
        <v>0.116839117642353</v>
      </c>
      <c r="FO354">
        <v>0.70155407429898098</v>
      </c>
      <c r="FP354">
        <v>0.83285118094256905</v>
      </c>
      <c r="FQ354">
        <v>0.51359200008560202</v>
      </c>
      <c r="FR354">
        <v>0.71398246939022803</v>
      </c>
      <c r="FS354">
        <v>0.63187514564991898</v>
      </c>
      <c r="FT354">
        <v>0.70904372712056196</v>
      </c>
      <c r="FU354">
        <v>0.78106903762217195</v>
      </c>
      <c r="FV354">
        <v>0.62693640338025303</v>
      </c>
      <c r="FW354">
        <v>0.71398246939022803</v>
      </c>
      <c r="FX354">
        <v>0.62693640338025303</v>
      </c>
      <c r="FY354">
        <f t="shared" si="5"/>
        <v>0</v>
      </c>
    </row>
    <row r="355" spans="1:181" x14ac:dyDescent="0.2">
      <c r="A355" t="s">
        <v>1260</v>
      </c>
      <c r="B355">
        <v>-1.27411465632208E-2</v>
      </c>
      <c r="C355">
        <v>0.46522464059527702</v>
      </c>
      <c r="D355">
        <v>-1.27707027604105E-2</v>
      </c>
      <c r="E355">
        <v>0.28881078159073498</v>
      </c>
      <c r="F355">
        <v>-1.27411465632208E-2</v>
      </c>
      <c r="G355">
        <v>-1.27411465632208E-2</v>
      </c>
      <c r="H355">
        <v>0.46507316421930001</v>
      </c>
      <c r="I355">
        <v>-1.29221791363873E-2</v>
      </c>
      <c r="J355">
        <v>-1.29221791363873E-2</v>
      </c>
      <c r="K355">
        <v>0.28884033778792501</v>
      </c>
      <c r="L355">
        <v>0.28865930521475802</v>
      </c>
      <c r="M355">
        <v>-1.29221791363873E-2</v>
      </c>
      <c r="N355">
        <v>-1.29221791363873E-2</v>
      </c>
      <c r="O355">
        <v>-1.27707027604105E-2</v>
      </c>
      <c r="P355">
        <v>0.28884033778792501</v>
      </c>
      <c r="Q355">
        <v>-1.2835058048475199E-2</v>
      </c>
      <c r="R355">
        <v>0.833724084398904</v>
      </c>
      <c r="S355">
        <v>-1.27411465632208E-2</v>
      </c>
      <c r="T355">
        <v>-1.27707027604105E-2</v>
      </c>
      <c r="U355">
        <v>0.76665464756861401</v>
      </c>
      <c r="V355">
        <v>-1.27411465632208E-2</v>
      </c>
      <c r="W355">
        <v>-1.27411465632208E-2</v>
      </c>
      <c r="X355">
        <v>0.28881078159073498</v>
      </c>
      <c r="Y355">
        <v>-1.27411465632208E-2</v>
      </c>
      <c r="Z355">
        <v>-1.27707027604105E-2</v>
      </c>
      <c r="AA355">
        <v>0.28881078159073498</v>
      </c>
      <c r="AB355">
        <v>-1.27707027604105E-2</v>
      </c>
      <c r="AC355">
        <v>0.28865930521475802</v>
      </c>
      <c r="AD355">
        <v>0.46507316421930001</v>
      </c>
      <c r="AE355">
        <v>-1.29221791363873E-2</v>
      </c>
      <c r="AF355">
        <v>-1.27411465632208E-2</v>
      </c>
      <c r="AG355">
        <v>-1.27411465632208E-2</v>
      </c>
      <c r="AH355">
        <v>-1.27707027604105E-2</v>
      </c>
      <c r="AI355">
        <v>0.46507316421930001</v>
      </c>
      <c r="AJ355">
        <v>0.28881078159073498</v>
      </c>
      <c r="AK355">
        <v>-1.27411465632208E-2</v>
      </c>
      <c r="AL355">
        <v>-1.29221791363873E-2</v>
      </c>
      <c r="AM355">
        <v>0.28884033778792501</v>
      </c>
      <c r="AN355">
        <v>-1.29221791363873E-2</v>
      </c>
      <c r="AO355">
        <v>0.46516028530721298</v>
      </c>
      <c r="AP355">
        <v>0.28881078159073498</v>
      </c>
      <c r="AQ355">
        <v>-1.29221791363873E-2</v>
      </c>
      <c r="AR355">
        <v>-1.2835058048475199E-2</v>
      </c>
      <c r="AS355">
        <v>-1.27411465632208E-2</v>
      </c>
      <c r="AT355">
        <v>-1.27411465632208E-2</v>
      </c>
      <c r="AU355">
        <v>-1.27411465632208E-2</v>
      </c>
      <c r="AV355">
        <v>0.59042182113723796</v>
      </c>
      <c r="AW355">
        <v>-1.27707027604105E-2</v>
      </c>
      <c r="AX355">
        <v>-1.27411465632208E-2</v>
      </c>
      <c r="AY355">
        <v>-1.27707027604105E-2</v>
      </c>
      <c r="AZ355">
        <v>-1.29221791363873E-2</v>
      </c>
      <c r="BA355">
        <v>-1.2835058048475199E-2</v>
      </c>
      <c r="BB355">
        <v>-1.29221791363873E-2</v>
      </c>
      <c r="BC355">
        <v>-1.27707027604105E-2</v>
      </c>
      <c r="BD355">
        <v>0.46525419679246699</v>
      </c>
      <c r="BE355">
        <v>-1.27707027604105E-2</v>
      </c>
      <c r="BF355">
        <v>-1.27411465632208E-2</v>
      </c>
      <c r="BG355">
        <v>-1.27411465632208E-2</v>
      </c>
      <c r="BH355">
        <v>-1.27411465632208E-2</v>
      </c>
      <c r="BI355">
        <v>-1.27707027604105E-2</v>
      </c>
      <c r="BJ355">
        <v>-1.27411465632208E-2</v>
      </c>
      <c r="BK355">
        <v>-1.27707027604105E-2</v>
      </c>
      <c r="BL355">
        <v>-1.2835058048475199E-2</v>
      </c>
      <c r="BM355">
        <v>-1.27411465632208E-2</v>
      </c>
      <c r="BN355">
        <v>-1.27707027604105E-2</v>
      </c>
      <c r="BO355">
        <v>-1.27707027604105E-2</v>
      </c>
      <c r="BP355">
        <v>0.28884033778792501</v>
      </c>
      <c r="BQ355">
        <v>-1.27707027604105E-2</v>
      </c>
      <c r="BR355">
        <v>-1.27707027604105E-2</v>
      </c>
      <c r="BS355">
        <v>0.28884033778792501</v>
      </c>
      <c r="BT355">
        <v>0.46516028530721298</v>
      </c>
      <c r="BU355">
        <v>0.28884033778792501</v>
      </c>
      <c r="BV355">
        <v>-1.27707027604105E-2</v>
      </c>
      <c r="BW355">
        <v>-1.2835058048475199E-2</v>
      </c>
      <c r="BX355">
        <v>-1.2835058048475199E-2</v>
      </c>
      <c r="BY355">
        <v>-1.27707027604105E-2</v>
      </c>
      <c r="BZ355">
        <v>-1.27707027604105E-2</v>
      </c>
      <c r="CA355">
        <v>0.59039226494004804</v>
      </c>
      <c r="CB355">
        <v>-1.27707027604105E-2</v>
      </c>
      <c r="CC355">
        <v>0.28884033778792501</v>
      </c>
      <c r="CD355">
        <v>-1.27411465632208E-2</v>
      </c>
      <c r="CE355">
        <v>-1.2835058048475199E-2</v>
      </c>
      <c r="CF355">
        <v>-1.27411465632208E-2</v>
      </c>
      <c r="CG355">
        <v>-1.27707027604105E-2</v>
      </c>
      <c r="CH355">
        <v>-1.27707027604105E-2</v>
      </c>
      <c r="CI355">
        <v>0.28884033778792501</v>
      </c>
      <c r="CJ355">
        <v>0.28874642630267</v>
      </c>
      <c r="CK355">
        <v>-1.27411465632208E-2</v>
      </c>
      <c r="CL355">
        <v>-1.27707027604105E-2</v>
      </c>
      <c r="CM355">
        <v>0.28874642630267</v>
      </c>
      <c r="CN355">
        <v>-1.27707027604105E-2</v>
      </c>
      <c r="CO355">
        <v>-1.27707027604105E-2</v>
      </c>
      <c r="CP355">
        <v>0.46522464059527702</v>
      </c>
      <c r="CQ355">
        <v>-1.2835058048475199E-2</v>
      </c>
      <c r="CR355">
        <v>-1.27411465632208E-2</v>
      </c>
      <c r="CS355">
        <v>-1.27707027604105E-2</v>
      </c>
      <c r="CT355">
        <v>-1.27411465632208E-2</v>
      </c>
      <c r="CU355">
        <v>0.28881078159073498</v>
      </c>
      <c r="CV355">
        <v>-1.27411465632208E-2</v>
      </c>
      <c r="CW355">
        <v>0.59032790965198301</v>
      </c>
      <c r="CX355">
        <v>-1.27411465632208E-2</v>
      </c>
      <c r="CY355">
        <v>0.46525419679246699</v>
      </c>
      <c r="CZ355">
        <v>-1.27411465632208E-2</v>
      </c>
      <c r="DA355">
        <v>0.28865930521475802</v>
      </c>
      <c r="DB355">
        <v>-1.27411465632208E-2</v>
      </c>
      <c r="DC355">
        <v>-1.27411465632208E-2</v>
      </c>
      <c r="DD355">
        <v>-1.27707027604105E-2</v>
      </c>
      <c r="DE355">
        <v>-1.2835058048475199E-2</v>
      </c>
      <c r="DF355">
        <v>-1.29221791363873E-2</v>
      </c>
      <c r="DG355">
        <v>-1.27707027604105E-2</v>
      </c>
      <c r="DH355">
        <v>-1.27411465632208E-2</v>
      </c>
      <c r="DI355">
        <v>-1.27411465632208E-2</v>
      </c>
      <c r="DJ355">
        <v>-1.2835058048475199E-2</v>
      </c>
      <c r="DK355">
        <v>-1.27411465632208E-2</v>
      </c>
      <c r="DL355">
        <v>0.46525419679246699</v>
      </c>
      <c r="DM355">
        <v>-1.27411465632208E-2</v>
      </c>
      <c r="DN355">
        <v>0.46522464059527702</v>
      </c>
      <c r="DO355">
        <v>-1.27707027604105E-2</v>
      </c>
      <c r="DP355">
        <v>-1.29221791363873E-2</v>
      </c>
      <c r="DQ355">
        <v>2.82532358980121E-2</v>
      </c>
      <c r="DR355">
        <v>0.503354092940418</v>
      </c>
      <c r="DS355">
        <v>2.8224168745184599E-2</v>
      </c>
      <c r="DT355">
        <v>2.8641598267731001E-2</v>
      </c>
      <c r="DU355">
        <v>2.8641598267731001E-2</v>
      </c>
      <c r="DV355">
        <v>2.8641598267731001E-2</v>
      </c>
      <c r="DW355">
        <v>2.8641598267731001E-2</v>
      </c>
      <c r="DX355">
        <v>2.8142719547568099E-2</v>
      </c>
      <c r="DY355">
        <v>2.8641598267731001E-2</v>
      </c>
      <c r="DZ355">
        <v>2.8641598267731001E-2</v>
      </c>
      <c r="EA355">
        <v>2.82532358980121E-2</v>
      </c>
      <c r="EB355">
        <v>0.32815183570720302</v>
      </c>
      <c r="EC355">
        <v>2.82532358980121E-2</v>
      </c>
      <c r="ED355">
        <v>2.8142719547568099E-2</v>
      </c>
      <c r="EE355">
        <v>2.8224168745184599E-2</v>
      </c>
      <c r="EF355">
        <v>0.503354092940418</v>
      </c>
      <c r="EG355">
        <v>2.8641598267731001E-2</v>
      </c>
      <c r="EH355">
        <v>2.8224168745184599E-2</v>
      </c>
      <c r="EI355">
        <v>2.8224168745184599E-2</v>
      </c>
      <c r="EJ355">
        <v>2.8641598267731001E-2</v>
      </c>
      <c r="EK355">
        <v>2.8641598267731001E-2</v>
      </c>
      <c r="EL355">
        <v>2.8641598267731001E-2</v>
      </c>
      <c r="EM355">
        <v>2.8641598267731001E-2</v>
      </c>
      <c r="EN355">
        <v>0.32815183570720302</v>
      </c>
      <c r="EO355">
        <v>2.82532358980121E-2</v>
      </c>
      <c r="EP355">
        <v>2.8224168745184599E-2</v>
      </c>
      <c r="EQ355">
        <v>0.503354092940418</v>
      </c>
      <c r="ER355">
        <v>2.8224168745184599E-2</v>
      </c>
      <c r="ES355">
        <v>2.8224168745184599E-2</v>
      </c>
      <c r="ET355">
        <v>2.82532358980121E-2</v>
      </c>
      <c r="EU355">
        <v>2.8641598267731001E-2</v>
      </c>
      <c r="EV355">
        <v>2.82532358980121E-2</v>
      </c>
      <c r="EW355">
        <v>0.32776347333748401</v>
      </c>
      <c r="EX355">
        <v>0.32776347333748401</v>
      </c>
      <c r="EY355">
        <v>0.32773440618465699</v>
      </c>
      <c r="EZ355">
        <v>2.82532358980121E-2</v>
      </c>
      <c r="FA355">
        <v>2.82532358980121E-2</v>
      </c>
      <c r="FB355">
        <v>2.8224168745184599E-2</v>
      </c>
      <c r="FC355">
        <v>2.82532358980121E-2</v>
      </c>
      <c r="FD355">
        <v>2.82532358980121E-2</v>
      </c>
      <c r="FE355">
        <v>2.8142719547568099E-2</v>
      </c>
      <c r="FF355">
        <v>2.8142719547568099E-2</v>
      </c>
      <c r="FG355">
        <v>2.82532358980121E-2</v>
      </c>
      <c r="FH355">
        <v>1.1689833740368001</v>
      </c>
      <c r="FI355">
        <v>2.8142719547568099E-2</v>
      </c>
      <c r="FJ355">
        <v>2.8641598267731001E-2</v>
      </c>
      <c r="FK355">
        <v>0.32815183570720302</v>
      </c>
      <c r="FL355">
        <v>2.8142719547568099E-2</v>
      </c>
      <c r="FM355">
        <v>0.50296573057069904</v>
      </c>
      <c r="FN355">
        <v>2.8641598267731001E-2</v>
      </c>
      <c r="FO355">
        <v>2.82532358980121E-2</v>
      </c>
      <c r="FP355">
        <v>2.8641598267731001E-2</v>
      </c>
      <c r="FQ355">
        <v>2.82532358980121E-2</v>
      </c>
      <c r="FR355">
        <v>2.8224168745184599E-2</v>
      </c>
      <c r="FS355">
        <v>0.32773440618465699</v>
      </c>
      <c r="FT355">
        <v>2.8641598267731001E-2</v>
      </c>
      <c r="FU355">
        <v>0.32773440618465699</v>
      </c>
      <c r="FV355">
        <v>2.8641598267731001E-2</v>
      </c>
      <c r="FW355">
        <v>0.32773440618465699</v>
      </c>
      <c r="FX355">
        <v>2.8641598267731001E-2</v>
      </c>
      <c r="FY355">
        <f t="shared" si="5"/>
        <v>0</v>
      </c>
    </row>
    <row r="356" spans="1:181" x14ac:dyDescent="0.2">
      <c r="A356" t="s">
        <v>1261</v>
      </c>
      <c r="B356">
        <v>0.330568749053746</v>
      </c>
      <c r="C356">
        <v>1.7636791058802701E-2</v>
      </c>
      <c r="D356">
        <v>0.64383462806465797</v>
      </c>
      <c r="E356">
        <v>0.33073571008177699</v>
      </c>
      <c r="F356">
        <v>1.7469830030772099E-2</v>
      </c>
      <c r="G356">
        <v>1.7469830030772099E-2</v>
      </c>
      <c r="H356">
        <v>1.63725536779336E-2</v>
      </c>
      <c r="I356">
        <v>1.63725536779336E-2</v>
      </c>
      <c r="J356">
        <v>1.63725536779336E-2</v>
      </c>
      <c r="K356">
        <v>1.7469830030772099E-2</v>
      </c>
      <c r="L356">
        <v>1.63725536779336E-2</v>
      </c>
      <c r="M356">
        <v>1.63725536779336E-2</v>
      </c>
      <c r="N356">
        <v>0.32947147270090699</v>
      </c>
      <c r="O356">
        <v>0.51388683646419397</v>
      </c>
      <c r="P356">
        <v>1.7469830030772099E-2</v>
      </c>
      <c r="Q356">
        <v>1.4067565826506799E-2</v>
      </c>
      <c r="R356">
        <v>0.955669309706763</v>
      </c>
      <c r="S356">
        <v>1.7469830030772099E-2</v>
      </c>
      <c r="T356">
        <v>1.7636791058802701E-2</v>
      </c>
      <c r="U356">
        <v>0.32947147270090699</v>
      </c>
      <c r="V356">
        <v>1.7469830030772099E-2</v>
      </c>
      <c r="W356">
        <v>1.7469830030772099E-2</v>
      </c>
      <c r="X356">
        <v>1.7636791058802701E-2</v>
      </c>
      <c r="Y356">
        <v>0.330568749053746</v>
      </c>
      <c r="Z356">
        <v>0.33073571008177699</v>
      </c>
      <c r="AA356">
        <v>1.7636791058802701E-2</v>
      </c>
      <c r="AB356">
        <v>0.51388683646419397</v>
      </c>
      <c r="AC356">
        <v>1.63725536779336E-2</v>
      </c>
      <c r="AD356">
        <v>0.64257039068378896</v>
      </c>
      <c r="AE356">
        <v>1.63725536779336E-2</v>
      </c>
      <c r="AF356">
        <v>1.7469830030772099E-2</v>
      </c>
      <c r="AG356">
        <v>1.7469830030772099E-2</v>
      </c>
      <c r="AH356">
        <v>1.7636791058802701E-2</v>
      </c>
      <c r="AI356">
        <v>1.05646464809823</v>
      </c>
      <c r="AJ356">
        <v>1.7636791058802701E-2</v>
      </c>
      <c r="AK356">
        <v>1.7469830030772099E-2</v>
      </c>
      <c r="AL356">
        <v>1.63725536779336E-2</v>
      </c>
      <c r="AM356">
        <v>1.7469830030772099E-2</v>
      </c>
      <c r="AN356">
        <v>1.63725536779336E-2</v>
      </c>
      <c r="AO356">
        <v>0.32716648484948102</v>
      </c>
      <c r="AP356">
        <v>0.33073571008177699</v>
      </c>
      <c r="AQ356">
        <v>1.63725536779336E-2</v>
      </c>
      <c r="AR356">
        <v>1.4067565826506799E-2</v>
      </c>
      <c r="AS356">
        <v>1.7469830030772099E-2</v>
      </c>
      <c r="AT356">
        <v>1.7469830030772099E-2</v>
      </c>
      <c r="AU356">
        <v>1.7469830030772099E-2</v>
      </c>
      <c r="AV356">
        <v>0.51371987543616304</v>
      </c>
      <c r="AW356">
        <v>1.7636791058802701E-2</v>
      </c>
      <c r="AX356">
        <v>1.7469830030772099E-2</v>
      </c>
      <c r="AY356">
        <v>1.7636791058802701E-2</v>
      </c>
      <c r="AZ356">
        <v>1.63725536779336E-2</v>
      </c>
      <c r="BA356">
        <v>1.4067565826506799E-2</v>
      </c>
      <c r="BB356">
        <v>1.63725536779336E-2</v>
      </c>
      <c r="BC356">
        <v>1.7636791058802701E-2</v>
      </c>
      <c r="BD356">
        <v>0.64366766703662703</v>
      </c>
      <c r="BE356">
        <v>0.33073571008177699</v>
      </c>
      <c r="BF356">
        <v>0.330568749053746</v>
      </c>
      <c r="BG356">
        <v>1.7469830030772099E-2</v>
      </c>
      <c r="BH356">
        <v>1.7469830030772099E-2</v>
      </c>
      <c r="BI356">
        <v>1.7636791058802701E-2</v>
      </c>
      <c r="BJ356">
        <v>0.51371987543616304</v>
      </c>
      <c r="BK356">
        <v>0.33073571008177699</v>
      </c>
      <c r="BL356">
        <v>0.32716648484948102</v>
      </c>
      <c r="BM356">
        <v>1.7469830030772099E-2</v>
      </c>
      <c r="BN356">
        <v>1.7636791058802701E-2</v>
      </c>
      <c r="BO356">
        <v>1.7636791058802701E-2</v>
      </c>
      <c r="BP356">
        <v>0.51371987543616304</v>
      </c>
      <c r="BQ356">
        <v>1.7636791058802701E-2</v>
      </c>
      <c r="BR356">
        <v>0.33073571008177699</v>
      </c>
      <c r="BS356">
        <v>1.7469830030772099E-2</v>
      </c>
      <c r="BT356">
        <v>0.82341652921477904</v>
      </c>
      <c r="BU356">
        <v>1.7469830030772099E-2</v>
      </c>
      <c r="BV356">
        <v>1.7636791058802701E-2</v>
      </c>
      <c r="BW356">
        <v>1.4067565826506799E-2</v>
      </c>
      <c r="BX356">
        <v>0.32716648484948102</v>
      </c>
      <c r="BY356">
        <v>1.7636791058802701E-2</v>
      </c>
      <c r="BZ356">
        <v>1.7636791058802701E-2</v>
      </c>
      <c r="CA356">
        <v>1.7636791058802701E-2</v>
      </c>
      <c r="CB356">
        <v>1.7636791058802701E-2</v>
      </c>
      <c r="CC356">
        <v>1.7469830030772099E-2</v>
      </c>
      <c r="CD356">
        <v>1.7469830030772099E-2</v>
      </c>
      <c r="CE356">
        <v>1.4067565826506799E-2</v>
      </c>
      <c r="CF356">
        <v>1.7469830030772099E-2</v>
      </c>
      <c r="CG356">
        <v>1.7636791058802701E-2</v>
      </c>
      <c r="CH356">
        <v>1.7636791058802701E-2</v>
      </c>
      <c r="CI356">
        <v>1.7469830030772099E-2</v>
      </c>
      <c r="CJ356">
        <v>1.4067565826506799E-2</v>
      </c>
      <c r="CK356">
        <v>1.7469830030772099E-2</v>
      </c>
      <c r="CL356">
        <v>1.7636791058802701E-2</v>
      </c>
      <c r="CM356">
        <v>0.32716648484948102</v>
      </c>
      <c r="CN356">
        <v>1.7636791058802701E-2</v>
      </c>
      <c r="CO356">
        <v>1.7636791058802701E-2</v>
      </c>
      <c r="CP356">
        <v>0.51388683646419397</v>
      </c>
      <c r="CQ356">
        <v>1.4067565826506799E-2</v>
      </c>
      <c r="CR356">
        <v>1.7469830030772099E-2</v>
      </c>
      <c r="CS356">
        <v>1.7636791058802701E-2</v>
      </c>
      <c r="CT356">
        <v>1.7469830030772099E-2</v>
      </c>
      <c r="CU356">
        <v>1.7636791058802701E-2</v>
      </c>
      <c r="CV356">
        <v>0.330568749053746</v>
      </c>
      <c r="CW356">
        <v>0.32716648484948102</v>
      </c>
      <c r="CX356">
        <v>1.7469830030772099E-2</v>
      </c>
      <c r="CY356">
        <v>0.51371987543616304</v>
      </c>
      <c r="CZ356">
        <v>1.7469830030772099E-2</v>
      </c>
      <c r="DA356">
        <v>1.63725536779336E-2</v>
      </c>
      <c r="DB356">
        <v>1.7469830030772099E-2</v>
      </c>
      <c r="DC356">
        <v>1.7469830030772099E-2</v>
      </c>
      <c r="DD356">
        <v>1.7636791058802701E-2</v>
      </c>
      <c r="DE356">
        <v>1.4067565826506799E-2</v>
      </c>
      <c r="DF356">
        <v>1.63725536779336E-2</v>
      </c>
      <c r="DG356">
        <v>1.7636791058802701E-2</v>
      </c>
      <c r="DH356">
        <v>1.7469830030772099E-2</v>
      </c>
      <c r="DI356">
        <v>1.7469830030772099E-2</v>
      </c>
      <c r="DJ356">
        <v>0.640265402832362</v>
      </c>
      <c r="DK356">
        <v>0.330568749053746</v>
      </c>
      <c r="DL356">
        <v>1.7469830030772099E-2</v>
      </c>
      <c r="DM356">
        <v>0.330568749053746</v>
      </c>
      <c r="DN356">
        <v>0.33073571008177699</v>
      </c>
      <c r="DO356">
        <v>1.7636791058802701E-2</v>
      </c>
      <c r="DP356">
        <v>1.63725536779336E-2</v>
      </c>
      <c r="DQ356">
        <v>-2.3902921989382701E-2</v>
      </c>
      <c r="DR356">
        <v>0.694587178908459</v>
      </c>
      <c r="DS356">
        <v>0.24854621242443201</v>
      </c>
      <c r="DT356">
        <v>0.25074569994142198</v>
      </c>
      <c r="DU356">
        <v>-2.92870957430083E-2</v>
      </c>
      <c r="DV356">
        <v>-2.92870957430083E-2</v>
      </c>
      <c r="DW356">
        <v>0.25074569994142198</v>
      </c>
      <c r="DX356">
        <v>-3.1196108779070301E-2</v>
      </c>
      <c r="DY356">
        <v>-2.92870957430083E-2</v>
      </c>
      <c r="DZ356">
        <v>-2.92870957430083E-2</v>
      </c>
      <c r="EA356">
        <v>-2.3902921989382701E-2</v>
      </c>
      <c r="EB356">
        <v>0.41455438415427698</v>
      </c>
      <c r="EC356">
        <v>0.41993855790790302</v>
      </c>
      <c r="ED356">
        <v>-3.1196108779070301E-2</v>
      </c>
      <c r="EE356">
        <v>0.24854621242443201</v>
      </c>
      <c r="EF356">
        <v>0.62092891900815095</v>
      </c>
      <c r="EG356">
        <v>0.25074569994142198</v>
      </c>
      <c r="EH356">
        <v>0.618729431491161</v>
      </c>
      <c r="EI356">
        <v>-3.1486583259997897E-2</v>
      </c>
      <c r="EJ356">
        <v>-2.92870957430083E-2</v>
      </c>
      <c r="EK356">
        <v>-2.92870957430083E-2</v>
      </c>
      <c r="EL356">
        <v>-2.92870957430083E-2</v>
      </c>
      <c r="EM356">
        <v>-2.92870957430083E-2</v>
      </c>
      <c r="EN356">
        <v>-2.92870957430083E-2</v>
      </c>
      <c r="EO356">
        <v>0.25612987369504803</v>
      </c>
      <c r="EP356">
        <v>-3.1486583259997897E-2</v>
      </c>
      <c r="EQ356">
        <v>-2.92870957430083E-2</v>
      </c>
      <c r="ER356">
        <v>-3.1486583259997897E-2</v>
      </c>
      <c r="ES356">
        <v>-3.1486583259997897E-2</v>
      </c>
      <c r="ET356">
        <v>0.76224852442206603</v>
      </c>
      <c r="EU356">
        <v>-2.92870957430083E-2</v>
      </c>
      <c r="EV356">
        <v>-2.3902921989382701E-2</v>
      </c>
      <c r="EW356">
        <v>0.41993855790790302</v>
      </c>
      <c r="EX356">
        <v>0.41993855790790302</v>
      </c>
      <c r="EY356">
        <v>-3.1486583259997897E-2</v>
      </c>
      <c r="EZ356">
        <v>0.41993855790790302</v>
      </c>
      <c r="FA356">
        <v>-2.3902921989382701E-2</v>
      </c>
      <c r="FB356">
        <v>-3.1486583259997897E-2</v>
      </c>
      <c r="FC356">
        <v>0.25612987369504803</v>
      </c>
      <c r="FD356">
        <v>0.25612987369504803</v>
      </c>
      <c r="FE356">
        <v>0.41264537111821498</v>
      </c>
      <c r="FF356">
        <v>0.24883668690536001</v>
      </c>
      <c r="FG356">
        <v>0.25612987369504803</v>
      </c>
      <c r="FH356">
        <v>0.41455438415427698</v>
      </c>
      <c r="FI356">
        <v>0.24883668690536001</v>
      </c>
      <c r="FJ356">
        <v>0.41455438415427698</v>
      </c>
      <c r="FK356">
        <v>0.41455438415427698</v>
      </c>
      <c r="FL356">
        <v>0.41264537111821498</v>
      </c>
      <c r="FM356">
        <v>0.41993855790790302</v>
      </c>
      <c r="FN356">
        <v>0.25074569994142198</v>
      </c>
      <c r="FO356">
        <v>-2.3902921989382701E-2</v>
      </c>
      <c r="FP356">
        <v>-2.92870957430083E-2</v>
      </c>
      <c r="FQ356">
        <v>-2.3902921989382701E-2</v>
      </c>
      <c r="FR356">
        <v>-3.1486583259997897E-2</v>
      </c>
      <c r="FS356">
        <v>0.41235489663728803</v>
      </c>
      <c r="FT356">
        <v>-2.92870957430083E-2</v>
      </c>
      <c r="FU356">
        <v>-3.1486583259997897E-2</v>
      </c>
      <c r="FV356">
        <v>-2.92870957430083E-2</v>
      </c>
      <c r="FW356">
        <v>0.24854621242443201</v>
      </c>
      <c r="FX356">
        <v>-2.92870957430083E-2</v>
      </c>
      <c r="FY356">
        <f t="shared" si="5"/>
        <v>0</v>
      </c>
    </row>
    <row r="357" spans="1:181" x14ac:dyDescent="0.2">
      <c r="A357" t="s">
        <v>1262</v>
      </c>
      <c r="B357">
        <v>3.7160195360240303E-2</v>
      </c>
      <c r="C357">
        <v>2.7898209521115099E-2</v>
      </c>
      <c r="D357">
        <v>2.7898209521115099E-2</v>
      </c>
      <c r="E357">
        <v>2.7898209521115099E-2</v>
      </c>
      <c r="F357">
        <v>3.7160195360240303E-2</v>
      </c>
      <c r="G357">
        <v>3.7160195360240303E-2</v>
      </c>
      <c r="H357">
        <v>3.4021851365203699E-2</v>
      </c>
      <c r="I357">
        <v>3.4021851365203699E-2</v>
      </c>
      <c r="J357">
        <v>3.4021851365203699E-2</v>
      </c>
      <c r="K357">
        <v>3.7160195360240303E-2</v>
      </c>
      <c r="L357">
        <v>3.4021851365203699E-2</v>
      </c>
      <c r="M357">
        <v>3.4021851365203699E-2</v>
      </c>
      <c r="N357">
        <v>3.4021851365203699E-2</v>
      </c>
      <c r="O357">
        <v>2.7898209521115099E-2</v>
      </c>
      <c r="P357">
        <v>3.7160195360240303E-2</v>
      </c>
      <c r="Q357">
        <v>1.48255521618142E-2</v>
      </c>
      <c r="R357">
        <v>3.4021851365203699E-2</v>
      </c>
      <c r="S357">
        <v>3.7160195360240303E-2</v>
      </c>
      <c r="T357">
        <v>2.7898209521115099E-2</v>
      </c>
      <c r="U357">
        <v>3.4021851365203699E-2</v>
      </c>
      <c r="V357">
        <v>3.7160195360240303E-2</v>
      </c>
      <c r="W357">
        <v>3.7160195360240303E-2</v>
      </c>
      <c r="X357">
        <v>2.7898209521115099E-2</v>
      </c>
      <c r="Y357">
        <v>3.7160195360240303E-2</v>
      </c>
      <c r="Z357">
        <v>2.7898209521115099E-2</v>
      </c>
      <c r="AA357">
        <v>2.7898209521115099E-2</v>
      </c>
      <c r="AB357">
        <v>2.7898209521115099E-2</v>
      </c>
      <c r="AC357">
        <v>3.4021851365203699E-2</v>
      </c>
      <c r="AD357">
        <v>3.4021851365203699E-2</v>
      </c>
      <c r="AE357">
        <v>3.4021851365203699E-2</v>
      </c>
      <c r="AF357">
        <v>3.7160195360240303E-2</v>
      </c>
      <c r="AG357">
        <v>3.7160195360240303E-2</v>
      </c>
      <c r="AH357">
        <v>2.7898209521115099E-2</v>
      </c>
      <c r="AI357">
        <v>3.4021851365203699E-2</v>
      </c>
      <c r="AJ357">
        <v>2.7898209521115099E-2</v>
      </c>
      <c r="AK357">
        <v>3.7160195360240303E-2</v>
      </c>
      <c r="AL357">
        <v>3.4021851365203699E-2</v>
      </c>
      <c r="AM357">
        <v>3.7160195360240303E-2</v>
      </c>
      <c r="AN357">
        <v>3.4021851365203699E-2</v>
      </c>
      <c r="AO357">
        <v>1.48255521618142E-2</v>
      </c>
      <c r="AP357">
        <v>2.7898209521115099E-2</v>
      </c>
      <c r="AQ357">
        <v>3.4021851365203699E-2</v>
      </c>
      <c r="AR357">
        <v>1.48255521618142E-2</v>
      </c>
      <c r="AS357">
        <v>3.7160195360240303E-2</v>
      </c>
      <c r="AT357">
        <v>3.7160195360240303E-2</v>
      </c>
      <c r="AU357">
        <v>3.7160195360240303E-2</v>
      </c>
      <c r="AV357">
        <v>3.7160195360240303E-2</v>
      </c>
      <c r="AW357">
        <v>2.7898209521115099E-2</v>
      </c>
      <c r="AX357">
        <v>3.7160195360240303E-2</v>
      </c>
      <c r="AY357">
        <v>2.7898209521115099E-2</v>
      </c>
      <c r="AZ357">
        <v>3.4021851365203699E-2</v>
      </c>
      <c r="BA357">
        <v>1.48255521618142E-2</v>
      </c>
      <c r="BB357">
        <v>3.4021851365203699E-2</v>
      </c>
      <c r="BC357">
        <v>2.7898209521115099E-2</v>
      </c>
      <c r="BD357">
        <v>3.7160195360240303E-2</v>
      </c>
      <c r="BE357">
        <v>2.7898209521115099E-2</v>
      </c>
      <c r="BF357">
        <v>3.7160195360240303E-2</v>
      </c>
      <c r="BG357">
        <v>3.7160195360240303E-2</v>
      </c>
      <c r="BH357">
        <v>3.7160195360240303E-2</v>
      </c>
      <c r="BI357">
        <v>2.7898209521115099E-2</v>
      </c>
      <c r="BJ357">
        <v>3.7160195360240303E-2</v>
      </c>
      <c r="BK357">
        <v>2.7898209521115099E-2</v>
      </c>
      <c r="BL357">
        <v>0.53000801789975105</v>
      </c>
      <c r="BM357">
        <v>3.7160195360240303E-2</v>
      </c>
      <c r="BN357">
        <v>2.7898209521115099E-2</v>
      </c>
      <c r="BO357">
        <v>0.54308067525905201</v>
      </c>
      <c r="BP357">
        <v>0.55234266109817698</v>
      </c>
      <c r="BQ357">
        <v>2.7898209521115099E-2</v>
      </c>
      <c r="BR357">
        <v>2.7898209521115099E-2</v>
      </c>
      <c r="BS357">
        <v>3.7160195360240303E-2</v>
      </c>
      <c r="BT357">
        <v>1.48255521618142E-2</v>
      </c>
      <c r="BU357">
        <v>3.7160195360240303E-2</v>
      </c>
      <c r="BV357">
        <v>2.7898209521115099E-2</v>
      </c>
      <c r="BW357">
        <v>1.48255521618142E-2</v>
      </c>
      <c r="BX357">
        <v>1.48255521618142E-2</v>
      </c>
      <c r="BY357">
        <v>2.7898209521115099E-2</v>
      </c>
      <c r="BZ357">
        <v>0.54308067525905201</v>
      </c>
      <c r="CA357">
        <v>2.7898209521115099E-2</v>
      </c>
      <c r="CB357">
        <v>2.7898209521115099E-2</v>
      </c>
      <c r="CC357">
        <v>3.7160195360240303E-2</v>
      </c>
      <c r="CD357">
        <v>3.7160195360240303E-2</v>
      </c>
      <c r="CE357">
        <v>0.53000801789975105</v>
      </c>
      <c r="CF357">
        <v>3.7160195360240303E-2</v>
      </c>
      <c r="CG357">
        <v>2.7898209521115099E-2</v>
      </c>
      <c r="CH357">
        <v>2.7898209521115099E-2</v>
      </c>
      <c r="CI357">
        <v>3.7160195360240303E-2</v>
      </c>
      <c r="CJ357">
        <v>1.48255521618142E-2</v>
      </c>
      <c r="CK357">
        <v>3.7160195360240303E-2</v>
      </c>
      <c r="CL357">
        <v>2.7898209521115099E-2</v>
      </c>
      <c r="CM357">
        <v>1.48255521618142E-2</v>
      </c>
      <c r="CN357">
        <v>2.7898209521115099E-2</v>
      </c>
      <c r="CO357">
        <v>2.7898209521115099E-2</v>
      </c>
      <c r="CP357">
        <v>2.7898209521115099E-2</v>
      </c>
      <c r="CQ357">
        <v>1.48255521618142E-2</v>
      </c>
      <c r="CR357">
        <v>3.7160195360240303E-2</v>
      </c>
      <c r="CS357">
        <v>2.7898209521115099E-2</v>
      </c>
      <c r="CT357">
        <v>3.7160195360240303E-2</v>
      </c>
      <c r="CU357">
        <v>2.7898209521115099E-2</v>
      </c>
      <c r="CV357">
        <v>3.7160195360240303E-2</v>
      </c>
      <c r="CW357">
        <v>1.48255521618142E-2</v>
      </c>
      <c r="CX357">
        <v>3.7160195360240303E-2</v>
      </c>
      <c r="CY357">
        <v>3.7160195360240303E-2</v>
      </c>
      <c r="CZ357">
        <v>3.7160195360240303E-2</v>
      </c>
      <c r="DA357">
        <v>0.54920431710313999</v>
      </c>
      <c r="DB357">
        <v>3.7160195360240303E-2</v>
      </c>
      <c r="DC357">
        <v>3.7160195360240303E-2</v>
      </c>
      <c r="DD357">
        <v>2.7898209521115099E-2</v>
      </c>
      <c r="DE357">
        <v>1.48255521618142E-2</v>
      </c>
      <c r="DF357">
        <v>3.4021851365203699E-2</v>
      </c>
      <c r="DG357">
        <v>2.7898209521115099E-2</v>
      </c>
      <c r="DH357">
        <v>3.7160195360240303E-2</v>
      </c>
      <c r="DI357">
        <v>3.7160195360240303E-2</v>
      </c>
      <c r="DJ357">
        <v>1.48255521618142E-2</v>
      </c>
      <c r="DK357">
        <v>3.7160195360240303E-2</v>
      </c>
      <c r="DL357">
        <v>3.7160195360240303E-2</v>
      </c>
      <c r="DM357">
        <v>3.7160195360240303E-2</v>
      </c>
      <c r="DN357">
        <v>0.54308067525905201</v>
      </c>
      <c r="DO357">
        <v>2.7898209521115099E-2</v>
      </c>
      <c r="DP357">
        <v>3.4021851365203699E-2</v>
      </c>
      <c r="DQ357">
        <v>-3.7374444093150098E-2</v>
      </c>
      <c r="DR357">
        <v>0.474557448674994</v>
      </c>
      <c r="DS357">
        <v>0.36247467548388601</v>
      </c>
      <c r="DT357">
        <v>-3.3921283608697901E-2</v>
      </c>
      <c r="DU357">
        <v>-3.3921283608697901E-2</v>
      </c>
      <c r="DV357">
        <v>-3.3921283608697901E-2</v>
      </c>
      <c r="DW357">
        <v>-3.3921283608697901E-2</v>
      </c>
      <c r="DX357">
        <v>-3.5450116089529797E-2</v>
      </c>
      <c r="DY357">
        <v>-3.3921283608697901E-2</v>
      </c>
      <c r="DZ357">
        <v>-3.3921283608697901E-2</v>
      </c>
      <c r="EA357">
        <v>-3.7374444093150098E-2</v>
      </c>
      <c r="EB357">
        <v>0.35949156637697099</v>
      </c>
      <c r="EC357">
        <v>-3.7374444093150098E-2</v>
      </c>
      <c r="ED357">
        <v>-3.5450116089529797E-2</v>
      </c>
      <c r="EE357">
        <v>-3.0938174501783201E-2</v>
      </c>
      <c r="EF357">
        <v>0.162785141710859</v>
      </c>
      <c r="EG357">
        <v>-3.3921283608697901E-2</v>
      </c>
      <c r="EH357">
        <v>0.16576825081777399</v>
      </c>
      <c r="EI357">
        <v>-3.0938174501783201E-2</v>
      </c>
      <c r="EJ357">
        <v>-3.3921283608697901E-2</v>
      </c>
      <c r="EK357">
        <v>0.162785141710859</v>
      </c>
      <c r="EL357">
        <v>0.162785141710859</v>
      </c>
      <c r="EM357">
        <v>-3.3921283608697901E-2</v>
      </c>
      <c r="EN357">
        <v>-3.3921283608697901E-2</v>
      </c>
      <c r="EO357">
        <v>-3.7374444093150098E-2</v>
      </c>
      <c r="EP357">
        <v>0.16576825081777399</v>
      </c>
      <c r="EQ357">
        <v>-3.3921283608697901E-2</v>
      </c>
      <c r="ER357">
        <v>-3.0938174501783201E-2</v>
      </c>
      <c r="ES357">
        <v>-3.0938174501783201E-2</v>
      </c>
      <c r="ET357">
        <v>-3.7374444093150098E-2</v>
      </c>
      <c r="EU357">
        <v>0.27785102400888201</v>
      </c>
      <c r="EV357">
        <v>-3.7374444093150098E-2</v>
      </c>
      <c r="EW357">
        <v>0.27439786352442902</v>
      </c>
      <c r="EX357">
        <v>0.27439786352442902</v>
      </c>
      <c r="EY357">
        <v>-3.0938174501783201E-2</v>
      </c>
      <c r="EZ357">
        <v>0.27439786352442902</v>
      </c>
      <c r="FA357">
        <v>0.15933198122640699</v>
      </c>
      <c r="FB357">
        <v>0.16576825081777399</v>
      </c>
      <c r="FC357">
        <v>-3.7374444093150098E-2</v>
      </c>
      <c r="FD357">
        <v>-3.7374444093150098E-2</v>
      </c>
      <c r="FE357">
        <v>-3.5450116089529797E-2</v>
      </c>
      <c r="FF357">
        <v>-3.5450116089529797E-2</v>
      </c>
      <c r="FG357">
        <v>0.27439786352442902</v>
      </c>
      <c r="FH357">
        <v>0.162785141710859</v>
      </c>
      <c r="FI357">
        <v>0.27632219152804999</v>
      </c>
      <c r="FJ357">
        <v>0.162785141710859</v>
      </c>
      <c r="FK357">
        <v>0.162785141710859</v>
      </c>
      <c r="FL357">
        <v>0.27632219152804999</v>
      </c>
      <c r="FM357">
        <v>-3.7374444093150098E-2</v>
      </c>
      <c r="FN357">
        <v>-3.3921283608697901E-2</v>
      </c>
      <c r="FO357">
        <v>-3.7374444093150098E-2</v>
      </c>
      <c r="FP357">
        <v>-3.3921283608697901E-2</v>
      </c>
      <c r="FQ357">
        <v>-3.7374444093150098E-2</v>
      </c>
      <c r="FR357">
        <v>-3.0938174501783201E-2</v>
      </c>
      <c r="FS357">
        <v>0.28083413311579603</v>
      </c>
      <c r="FT357">
        <v>-3.3921283608697901E-2</v>
      </c>
      <c r="FU357">
        <v>-3.0938174501783201E-2</v>
      </c>
      <c r="FV357">
        <v>-3.3921283608697901E-2</v>
      </c>
      <c r="FW357">
        <v>-3.0938174501783201E-2</v>
      </c>
      <c r="FX357">
        <v>-3.3921283608697901E-2</v>
      </c>
      <c r="FY357">
        <f t="shared" si="5"/>
        <v>0</v>
      </c>
    </row>
    <row r="358" spans="1:181" x14ac:dyDescent="0.2">
      <c r="A358" t="s">
        <v>1263</v>
      </c>
      <c r="B358">
        <v>-4.3098733758958098E-3</v>
      </c>
      <c r="C358">
        <v>-2.68557153780554E-3</v>
      </c>
      <c r="D358">
        <v>-2.68557153780554E-3</v>
      </c>
      <c r="E358">
        <v>-2.68557153780554E-3</v>
      </c>
      <c r="F358">
        <v>-4.3098733758958098E-3</v>
      </c>
      <c r="G358">
        <v>-4.3098733758958098E-3</v>
      </c>
      <c r="H358">
        <v>-5.7020127918837099E-3</v>
      </c>
      <c r="I358">
        <v>0.395585821983094</v>
      </c>
      <c r="J358">
        <v>-5.7020127918837099E-3</v>
      </c>
      <c r="K358">
        <v>-4.3098733758958098E-3</v>
      </c>
      <c r="L358">
        <v>-5.7020127918837099E-3</v>
      </c>
      <c r="M358">
        <v>-5.7020127918837099E-3</v>
      </c>
      <c r="N358">
        <v>-5.7020127918837099E-3</v>
      </c>
      <c r="O358">
        <v>-2.68557153780554E-3</v>
      </c>
      <c r="P358">
        <v>-4.3098733758958098E-3</v>
      </c>
      <c r="Q358">
        <v>-2.0404439440139099E-3</v>
      </c>
      <c r="R358">
        <v>-5.7020127918837099E-3</v>
      </c>
      <c r="S358">
        <v>-4.3098733758958098E-3</v>
      </c>
      <c r="T358">
        <v>-2.68557153780554E-3</v>
      </c>
      <c r="U358">
        <v>-5.7020127918837099E-3</v>
      </c>
      <c r="V358">
        <v>-4.3098733758958098E-3</v>
      </c>
      <c r="W358">
        <v>-4.3098733758958098E-3</v>
      </c>
      <c r="X358">
        <v>-2.68557153780554E-3</v>
      </c>
      <c r="Y358">
        <v>-4.3098733758958098E-3</v>
      </c>
      <c r="Z358">
        <v>-2.68557153780554E-3</v>
      </c>
      <c r="AA358">
        <v>-2.68557153780554E-3</v>
      </c>
      <c r="AB358">
        <v>-2.68557153780554E-3</v>
      </c>
      <c r="AC358">
        <v>-5.7020127918837099E-3</v>
      </c>
      <c r="AD358">
        <v>-5.7020127918837099E-3</v>
      </c>
      <c r="AE358">
        <v>-5.7020127918837099E-3</v>
      </c>
      <c r="AF358">
        <v>-4.3098733758958098E-3</v>
      </c>
      <c r="AG358">
        <v>-4.3098733758958098E-3</v>
      </c>
      <c r="AH358">
        <v>-2.68557153780554E-3</v>
      </c>
      <c r="AI358">
        <v>-5.7020127918837099E-3</v>
      </c>
      <c r="AJ358">
        <v>-2.68557153780554E-3</v>
      </c>
      <c r="AK358">
        <v>-4.3098733758958098E-3</v>
      </c>
      <c r="AL358">
        <v>-5.7020127918837099E-3</v>
      </c>
      <c r="AM358">
        <v>-4.3098733758958098E-3</v>
      </c>
      <c r="AN358">
        <v>-5.7020127918837099E-3</v>
      </c>
      <c r="AO358">
        <v>-2.0404439440139099E-3</v>
      </c>
      <c r="AP358">
        <v>-2.68557153780554E-3</v>
      </c>
      <c r="AQ358">
        <v>-5.7020127918837099E-3</v>
      </c>
      <c r="AR358">
        <v>-2.0404439440139099E-3</v>
      </c>
      <c r="AS358">
        <v>-4.3098733758958098E-3</v>
      </c>
      <c r="AT358">
        <v>-4.3098733758958098E-3</v>
      </c>
      <c r="AU358">
        <v>-4.3098733758958098E-3</v>
      </c>
      <c r="AV358">
        <v>-4.3098733758958098E-3</v>
      </c>
      <c r="AW358">
        <v>-2.68557153780554E-3</v>
      </c>
      <c r="AX358">
        <v>-4.3098733758958098E-3</v>
      </c>
      <c r="AY358">
        <v>-2.68557153780554E-3</v>
      </c>
      <c r="AZ358">
        <v>-5.7020127918837099E-3</v>
      </c>
      <c r="BA358">
        <v>-2.0404439440139099E-3</v>
      </c>
      <c r="BB358">
        <v>-5.7020127918837099E-3</v>
      </c>
      <c r="BC358">
        <v>-2.68557153780554E-3</v>
      </c>
      <c r="BD358">
        <v>-4.3098733758958098E-3</v>
      </c>
      <c r="BE358">
        <v>-2.68557153780554E-3</v>
      </c>
      <c r="BF358">
        <v>-4.3098733758958098E-3</v>
      </c>
      <c r="BG358">
        <v>-4.3098733758958098E-3</v>
      </c>
      <c r="BH358">
        <v>-4.3098733758958098E-3</v>
      </c>
      <c r="BI358">
        <v>-2.68557153780554E-3</v>
      </c>
      <c r="BJ358">
        <v>-4.3098733758958098E-3</v>
      </c>
      <c r="BK358">
        <v>-2.68557153780554E-3</v>
      </c>
      <c r="BL358">
        <v>-2.0404439440139099E-3</v>
      </c>
      <c r="BM358">
        <v>-4.3098733758958098E-3</v>
      </c>
      <c r="BN358">
        <v>-2.68557153780554E-3</v>
      </c>
      <c r="BO358">
        <v>-2.68557153780554E-3</v>
      </c>
      <c r="BP358">
        <v>-4.3098733758958098E-3</v>
      </c>
      <c r="BQ358">
        <v>-2.68557153780554E-3</v>
      </c>
      <c r="BR358">
        <v>-2.68557153780554E-3</v>
      </c>
      <c r="BS358">
        <v>-4.3098733758958098E-3</v>
      </c>
      <c r="BT358">
        <v>-2.0404439440139099E-3</v>
      </c>
      <c r="BU358">
        <v>-4.3098733758958098E-3</v>
      </c>
      <c r="BV358">
        <v>-2.68557153780554E-3</v>
      </c>
      <c r="BW358">
        <v>-2.0404439440139099E-3</v>
      </c>
      <c r="BX358">
        <v>-2.0404439440139099E-3</v>
      </c>
      <c r="BY358">
        <v>-2.68557153780554E-3</v>
      </c>
      <c r="BZ358">
        <v>-2.68557153780554E-3</v>
      </c>
      <c r="CA358">
        <v>-2.68557153780554E-3</v>
      </c>
      <c r="CB358">
        <v>-2.68557153780554E-3</v>
      </c>
      <c r="CC358">
        <v>-4.3098733758958098E-3</v>
      </c>
      <c r="CD358">
        <v>-4.3098733758958098E-3</v>
      </c>
      <c r="CE358">
        <v>-2.0404439440139099E-3</v>
      </c>
      <c r="CF358">
        <v>-4.3098733758958098E-3</v>
      </c>
      <c r="CG358">
        <v>-2.68557153780554E-3</v>
      </c>
      <c r="CH358">
        <v>-2.68557153780554E-3</v>
      </c>
      <c r="CI358">
        <v>-4.3098733758958098E-3</v>
      </c>
      <c r="CJ358">
        <v>-2.0404439440139099E-3</v>
      </c>
      <c r="CK358">
        <v>0.39697796139908198</v>
      </c>
      <c r="CL358">
        <v>-2.68557153780554E-3</v>
      </c>
      <c r="CM358">
        <v>-2.0404439440139099E-3</v>
      </c>
      <c r="CN358">
        <v>-2.68557153780554E-3</v>
      </c>
      <c r="CO358">
        <v>-2.68557153780554E-3</v>
      </c>
      <c r="CP358">
        <v>-2.68557153780554E-3</v>
      </c>
      <c r="CQ358">
        <v>-2.0404439440139099E-3</v>
      </c>
      <c r="CR358">
        <v>-4.3098733758958098E-3</v>
      </c>
      <c r="CS358">
        <v>-2.68557153780554E-3</v>
      </c>
      <c r="CT358">
        <v>-4.3098733758958098E-3</v>
      </c>
      <c r="CU358">
        <v>-2.68557153780554E-3</v>
      </c>
      <c r="CV358">
        <v>-4.3098733758958098E-3</v>
      </c>
      <c r="CW358">
        <v>-2.0404439440139099E-3</v>
      </c>
      <c r="CX358">
        <v>-4.3098733758958098E-3</v>
      </c>
      <c r="CY358">
        <v>-4.3098733758958098E-3</v>
      </c>
      <c r="CZ358">
        <v>-4.3098733758958098E-3</v>
      </c>
      <c r="DA358">
        <v>-5.7020127918837099E-3</v>
      </c>
      <c r="DB358">
        <v>-4.3098733758958098E-3</v>
      </c>
      <c r="DC358">
        <v>-4.3098733758958098E-3</v>
      </c>
      <c r="DD358">
        <v>-2.68557153780554E-3</v>
      </c>
      <c r="DE358">
        <v>-2.0404439440139099E-3</v>
      </c>
      <c r="DF358">
        <v>-5.7020127918837099E-3</v>
      </c>
      <c r="DG358">
        <v>-2.68557153780554E-3</v>
      </c>
      <c r="DH358">
        <v>-4.3098733758958098E-3</v>
      </c>
      <c r="DI358">
        <v>-4.3098733758958098E-3</v>
      </c>
      <c r="DJ358">
        <v>-2.0404439440139099E-3</v>
      </c>
      <c r="DK358">
        <v>-4.3098733758958098E-3</v>
      </c>
      <c r="DL358">
        <v>-4.3098733758958098E-3</v>
      </c>
      <c r="DM358">
        <v>-4.3098733758958098E-3</v>
      </c>
      <c r="DN358">
        <v>-2.68557153780554E-3</v>
      </c>
      <c r="DO358">
        <v>-2.68557153780554E-3</v>
      </c>
      <c r="DP358">
        <v>-5.7020127918837099E-3</v>
      </c>
      <c r="DQ358">
        <v>1.4431048413869401E-2</v>
      </c>
      <c r="DR358">
        <v>5.0527808377122899E-3</v>
      </c>
      <c r="DS358">
        <v>2.5823791350760099E-3</v>
      </c>
      <c r="DT358">
        <v>5.0527808377122899E-3</v>
      </c>
      <c r="DU358">
        <v>5.0527808377122899E-3</v>
      </c>
      <c r="DV358">
        <v>5.0527808377122899E-3</v>
      </c>
      <c r="DW358">
        <v>5.0527808377122899E-3</v>
      </c>
      <c r="DX358">
        <v>3.9126480474867397E-3</v>
      </c>
      <c r="DY358">
        <v>5.0527808377122899E-3</v>
      </c>
      <c r="DZ358">
        <v>5.0527808377122899E-3</v>
      </c>
      <c r="EA358">
        <v>1.4431048413869401E-2</v>
      </c>
      <c r="EB358">
        <v>5.0527808377122899E-3</v>
      </c>
      <c r="EC358">
        <v>1.4431048413869401E-2</v>
      </c>
      <c r="ED358">
        <v>3.9126480474867397E-3</v>
      </c>
      <c r="EE358">
        <v>2.5823791350760099E-3</v>
      </c>
      <c r="EF358">
        <v>5.0527808377122899E-3</v>
      </c>
      <c r="EG358">
        <v>5.0527808377122899E-3</v>
      </c>
      <c r="EH358">
        <v>2.5823791350760099E-3</v>
      </c>
      <c r="EI358">
        <v>2.5823791350760099E-3</v>
      </c>
      <c r="EJ358">
        <v>5.0527808377122899E-3</v>
      </c>
      <c r="EK358">
        <v>5.0527808377122899E-3</v>
      </c>
      <c r="EL358">
        <v>5.0527808377122899E-3</v>
      </c>
      <c r="EM358">
        <v>5.0527808377122899E-3</v>
      </c>
      <c r="EN358">
        <v>5.0527808377122899E-3</v>
      </c>
      <c r="EO358">
        <v>0.45227293314967398</v>
      </c>
      <c r="EP358">
        <v>2.5823791350760099E-3</v>
      </c>
      <c r="EQ358">
        <v>5.0527808377122899E-3</v>
      </c>
      <c r="ER358">
        <v>2.5823791350760099E-3</v>
      </c>
      <c r="ES358">
        <v>2.5823791350760099E-3</v>
      </c>
      <c r="ET358">
        <v>1.4431048413869401E-2</v>
      </c>
      <c r="EU358">
        <v>5.0527808377122899E-3</v>
      </c>
      <c r="EV358">
        <v>1.4431048413869401E-2</v>
      </c>
      <c r="EW358">
        <v>1.4431048413869401E-2</v>
      </c>
      <c r="EX358">
        <v>1.4431048413869401E-2</v>
      </c>
      <c r="EY358">
        <v>2.5823791350760099E-3</v>
      </c>
      <c r="EZ358">
        <v>1.4431048413869401E-2</v>
      </c>
      <c r="FA358">
        <v>1.4431048413869401E-2</v>
      </c>
      <c r="FB358">
        <v>2.5823791350760099E-3</v>
      </c>
      <c r="FC358">
        <v>1.4431048413869401E-2</v>
      </c>
      <c r="FD358">
        <v>1.4431048413869401E-2</v>
      </c>
      <c r="FE358">
        <v>3.9126480474867397E-3</v>
      </c>
      <c r="FF358">
        <v>3.9126480474867397E-3</v>
      </c>
      <c r="FG358">
        <v>1.4431048413869401E-2</v>
      </c>
      <c r="FH358">
        <v>5.0527808377122899E-3</v>
      </c>
      <c r="FI358">
        <v>3.9126480474867397E-3</v>
      </c>
      <c r="FJ358">
        <v>5.0527808377122899E-3</v>
      </c>
      <c r="FK358">
        <v>5.0527808377122899E-3</v>
      </c>
      <c r="FL358">
        <v>3.9126480474867397E-3</v>
      </c>
      <c r="FM358">
        <v>1.4431048413869401E-2</v>
      </c>
      <c r="FN358">
        <v>5.0527808377122899E-3</v>
      </c>
      <c r="FO358">
        <v>1.4431048413869401E-2</v>
      </c>
      <c r="FP358">
        <v>5.0527808377122899E-3</v>
      </c>
      <c r="FQ358">
        <v>1.4431048413869401E-2</v>
      </c>
      <c r="FR358">
        <v>2.5823791350760099E-3</v>
      </c>
      <c r="FS358">
        <v>2.5823791350760099E-3</v>
      </c>
      <c r="FT358">
        <v>5.0527808377122899E-3</v>
      </c>
      <c r="FU358">
        <v>2.5823791350760099E-3</v>
      </c>
      <c r="FV358">
        <v>5.0527808377122899E-3</v>
      </c>
      <c r="FW358">
        <v>2.5823791350760099E-3</v>
      </c>
      <c r="FX358">
        <v>5.0527808377122899E-3</v>
      </c>
      <c r="FY358">
        <f t="shared" si="5"/>
        <v>0</v>
      </c>
    </row>
    <row r="359" spans="1:181" x14ac:dyDescent="0.2">
      <c r="A359" t="s">
        <v>1264</v>
      </c>
      <c r="B359">
        <v>9.2283267159148294E-3</v>
      </c>
      <c r="C359">
        <v>1.22452019793174E-2</v>
      </c>
      <c r="D359">
        <v>1.22452019793174E-2</v>
      </c>
      <c r="E359">
        <v>1.22452019793174E-2</v>
      </c>
      <c r="F359">
        <v>9.2283267159148294E-3</v>
      </c>
      <c r="G359">
        <v>0.32604627937258002</v>
      </c>
      <c r="H359">
        <v>1.16713795768414E-2</v>
      </c>
      <c r="I359">
        <v>1.16713795768414E-2</v>
      </c>
      <c r="J359">
        <v>1.16713795768414E-2</v>
      </c>
      <c r="K359">
        <v>9.2283267159148294E-3</v>
      </c>
      <c r="L359">
        <v>1.16713795768414E-2</v>
      </c>
      <c r="M359">
        <v>1.16713795768414E-2</v>
      </c>
      <c r="N359">
        <v>1.16713795768414E-2</v>
      </c>
      <c r="O359">
        <v>1.22452019793174E-2</v>
      </c>
      <c r="P359">
        <v>9.2283267159148294E-3</v>
      </c>
      <c r="Q359">
        <v>8.7332842864354908E-3</v>
      </c>
      <c r="R359">
        <v>1.16713795768414E-2</v>
      </c>
      <c r="S359">
        <v>9.2283267159148294E-3</v>
      </c>
      <c r="T359">
        <v>1.22452019793174E-2</v>
      </c>
      <c r="U359">
        <v>1.16713795768414E-2</v>
      </c>
      <c r="V359">
        <v>9.2283267159148294E-3</v>
      </c>
      <c r="W359">
        <v>9.2283267159148294E-3</v>
      </c>
      <c r="X359">
        <v>1.22452019793174E-2</v>
      </c>
      <c r="Y359">
        <v>9.2283267159148294E-3</v>
      </c>
      <c r="Z359">
        <v>1.22452019793174E-2</v>
      </c>
      <c r="AA359">
        <v>1.22452019793174E-2</v>
      </c>
      <c r="AB359">
        <v>1.22452019793174E-2</v>
      </c>
      <c r="AC359">
        <v>1.16713795768414E-2</v>
      </c>
      <c r="AD359">
        <v>1.16713795768414E-2</v>
      </c>
      <c r="AE359">
        <v>1.16713795768414E-2</v>
      </c>
      <c r="AF359">
        <v>9.2283267159148294E-3</v>
      </c>
      <c r="AG359">
        <v>9.2283267159148294E-3</v>
      </c>
      <c r="AH359">
        <v>1.22452019793174E-2</v>
      </c>
      <c r="AI359">
        <v>1.16713795768414E-2</v>
      </c>
      <c r="AJ359">
        <v>1.22452019793174E-2</v>
      </c>
      <c r="AK359">
        <v>9.2283267159148294E-3</v>
      </c>
      <c r="AL359">
        <v>1.16713795768414E-2</v>
      </c>
      <c r="AM359">
        <v>9.2283267159148294E-3</v>
      </c>
      <c r="AN359">
        <v>1.16713795768414E-2</v>
      </c>
      <c r="AO359">
        <v>8.7332842864354908E-3</v>
      </c>
      <c r="AP359">
        <v>1.22452019793174E-2</v>
      </c>
      <c r="AQ359">
        <v>1.16713795768414E-2</v>
      </c>
      <c r="AR359">
        <v>8.7332842864354908E-3</v>
      </c>
      <c r="AS359">
        <v>9.2283267159148294E-3</v>
      </c>
      <c r="AT359">
        <v>9.2283267159148294E-3</v>
      </c>
      <c r="AU359">
        <v>9.2283267159148294E-3</v>
      </c>
      <c r="AV359">
        <v>9.2283267159148294E-3</v>
      </c>
      <c r="AW359">
        <v>1.22452019793174E-2</v>
      </c>
      <c r="AX359">
        <v>9.2283267159148294E-3</v>
      </c>
      <c r="AY359">
        <v>1.22452019793174E-2</v>
      </c>
      <c r="AZ359">
        <v>0.51381595382743805</v>
      </c>
      <c r="BA359">
        <v>0.51087785853703205</v>
      </c>
      <c r="BB359">
        <v>1.16713795768414E-2</v>
      </c>
      <c r="BC359">
        <v>1.22452019793174E-2</v>
      </c>
      <c r="BD359">
        <v>9.2283267159148294E-3</v>
      </c>
      <c r="BE359">
        <v>1.22452019793174E-2</v>
      </c>
      <c r="BF359">
        <v>0.511372900966511</v>
      </c>
      <c r="BG359">
        <v>9.2283267159148294E-3</v>
      </c>
      <c r="BH359">
        <v>9.2283267159148294E-3</v>
      </c>
      <c r="BI359">
        <v>1.22452019793174E-2</v>
      </c>
      <c r="BJ359">
        <v>9.2283267159148294E-3</v>
      </c>
      <c r="BK359">
        <v>1.22452019793174E-2</v>
      </c>
      <c r="BL359">
        <v>0.51087785853703205</v>
      </c>
      <c r="BM359">
        <v>9.2283267159148294E-3</v>
      </c>
      <c r="BN359">
        <v>1.22452019793174E-2</v>
      </c>
      <c r="BO359">
        <v>1.22452019793174E-2</v>
      </c>
      <c r="BP359">
        <v>9.2283267159148294E-3</v>
      </c>
      <c r="BQ359">
        <v>1.22452019793174E-2</v>
      </c>
      <c r="BR359">
        <v>1.22452019793174E-2</v>
      </c>
      <c r="BS359">
        <v>0.32604627937258002</v>
      </c>
      <c r="BT359">
        <v>8.7332842864354908E-3</v>
      </c>
      <c r="BU359">
        <v>9.2283267159148294E-3</v>
      </c>
      <c r="BV359">
        <v>1.22452019793174E-2</v>
      </c>
      <c r="BW359">
        <v>8.7332842864354908E-3</v>
      </c>
      <c r="BX359">
        <v>8.7332842864354908E-3</v>
      </c>
      <c r="BY359">
        <v>1.22452019793174E-2</v>
      </c>
      <c r="BZ359">
        <v>1.22452019793174E-2</v>
      </c>
      <c r="CA359">
        <v>1.22452019793174E-2</v>
      </c>
      <c r="CB359">
        <v>1.22452019793174E-2</v>
      </c>
      <c r="CC359">
        <v>9.2283267159148294E-3</v>
      </c>
      <c r="CD359">
        <v>9.2283267159148294E-3</v>
      </c>
      <c r="CE359">
        <v>8.7332842864354908E-3</v>
      </c>
      <c r="CF359">
        <v>9.2283267159148294E-3</v>
      </c>
      <c r="CG359">
        <v>1.22452019793174E-2</v>
      </c>
      <c r="CH359">
        <v>1.22452019793174E-2</v>
      </c>
      <c r="CI359">
        <v>9.2283267159148294E-3</v>
      </c>
      <c r="CJ359">
        <v>8.7332842864354908E-3</v>
      </c>
      <c r="CK359">
        <v>0.32604627937258002</v>
      </c>
      <c r="CL359">
        <v>1.22452019793174E-2</v>
      </c>
      <c r="CM359">
        <v>8.7332842864354908E-3</v>
      </c>
      <c r="CN359">
        <v>1.22452019793174E-2</v>
      </c>
      <c r="CO359">
        <v>1.22452019793174E-2</v>
      </c>
      <c r="CP359">
        <v>1.22452019793174E-2</v>
      </c>
      <c r="CQ359">
        <v>8.7332842864354908E-3</v>
      </c>
      <c r="CR359">
        <v>9.2283267159148294E-3</v>
      </c>
      <c r="CS359">
        <v>1.22452019793174E-2</v>
      </c>
      <c r="CT359">
        <v>9.2283267159148294E-3</v>
      </c>
      <c r="CU359">
        <v>1.22452019793174E-2</v>
      </c>
      <c r="CV359">
        <v>9.2283267159148294E-3</v>
      </c>
      <c r="CW359">
        <v>8.7332842864354908E-3</v>
      </c>
      <c r="CX359">
        <v>0.32604627937258002</v>
      </c>
      <c r="CY359">
        <v>9.2283267159148294E-3</v>
      </c>
      <c r="CZ359">
        <v>9.2283267159148294E-3</v>
      </c>
      <c r="DA359">
        <v>1.16713795768414E-2</v>
      </c>
      <c r="DB359">
        <v>9.2283267159148294E-3</v>
      </c>
      <c r="DC359">
        <v>9.2283267159148294E-3</v>
      </c>
      <c r="DD359">
        <v>1.22452019793174E-2</v>
      </c>
      <c r="DE359">
        <v>8.7332842864354908E-3</v>
      </c>
      <c r="DF359">
        <v>1.16713795768414E-2</v>
      </c>
      <c r="DG359">
        <v>1.22452019793174E-2</v>
      </c>
      <c r="DH359">
        <v>9.2283267159148294E-3</v>
      </c>
      <c r="DI359">
        <v>0.32604627937258002</v>
      </c>
      <c r="DJ359">
        <v>8.7332842864354908E-3</v>
      </c>
      <c r="DK359">
        <v>9.2283267159148294E-3</v>
      </c>
      <c r="DL359">
        <v>9.2283267159148294E-3</v>
      </c>
      <c r="DM359">
        <v>9.2283267159148294E-3</v>
      </c>
      <c r="DN359">
        <v>1.22452019793174E-2</v>
      </c>
      <c r="DO359">
        <v>1.22452019793174E-2</v>
      </c>
      <c r="DP359">
        <v>1.16713795768414E-2</v>
      </c>
      <c r="DQ359">
        <v>-2.4080391597589401E-2</v>
      </c>
      <c r="DR359">
        <v>-2.0244846338608201E-2</v>
      </c>
      <c r="DS359">
        <v>0.25367313435625</v>
      </c>
      <c r="DT359">
        <v>-2.0244846338608201E-2</v>
      </c>
      <c r="DU359">
        <v>-2.0244846338608201E-2</v>
      </c>
      <c r="DV359">
        <v>-2.0244846338608201E-2</v>
      </c>
      <c r="DW359">
        <v>0.41541193147615701</v>
      </c>
      <c r="DX359">
        <v>-1.61966260126097E-2</v>
      </c>
      <c r="DY359">
        <v>-2.0244846338608201E-2</v>
      </c>
      <c r="DZ359">
        <v>-2.0244846338608201E-2</v>
      </c>
      <c r="EA359">
        <v>-2.4080391597589401E-2</v>
      </c>
      <c r="EB359">
        <v>-2.0244846338608201E-2</v>
      </c>
      <c r="EC359">
        <v>-2.4080391597589401E-2</v>
      </c>
      <c r="ED359">
        <v>-1.61966260126097E-2</v>
      </c>
      <c r="EE359">
        <v>-2.1195689257469799E-2</v>
      </c>
      <c r="EF359">
        <v>-2.0244846338608201E-2</v>
      </c>
      <c r="EG359">
        <v>-2.0244846338608201E-2</v>
      </c>
      <c r="EH359">
        <v>-2.1195689257469799E-2</v>
      </c>
      <c r="EI359">
        <v>-2.1195689257469799E-2</v>
      </c>
      <c r="EJ359">
        <v>-2.0244846338608201E-2</v>
      </c>
      <c r="EK359">
        <v>-2.0244846338608201E-2</v>
      </c>
      <c r="EL359">
        <v>-2.0244846338608201E-2</v>
      </c>
      <c r="EM359">
        <v>-2.0244846338608201E-2</v>
      </c>
      <c r="EN359">
        <v>-2.0244846338608201E-2</v>
      </c>
      <c r="EO359">
        <v>-2.4080391597589401E-2</v>
      </c>
      <c r="EP359">
        <v>-2.1195689257469799E-2</v>
      </c>
      <c r="EQ359">
        <v>-2.0244846338608201E-2</v>
      </c>
      <c r="ER359">
        <v>-2.1195689257469799E-2</v>
      </c>
      <c r="ES359">
        <v>-2.1195689257469799E-2</v>
      </c>
      <c r="ET359">
        <v>-2.4080391597589401E-2</v>
      </c>
      <c r="EU359">
        <v>-2.0244846338608201E-2</v>
      </c>
      <c r="EV359">
        <v>-2.4080391597589401E-2</v>
      </c>
      <c r="EW359">
        <v>-2.4080391597589401E-2</v>
      </c>
      <c r="EX359">
        <v>-2.4080391597589401E-2</v>
      </c>
      <c r="EY359">
        <v>-2.1195689257469799E-2</v>
      </c>
      <c r="EZ359">
        <v>-2.4080391597589401E-2</v>
      </c>
      <c r="FA359">
        <v>-2.4080391597589401E-2</v>
      </c>
      <c r="FB359">
        <v>-2.1195689257469799E-2</v>
      </c>
      <c r="FC359">
        <v>-2.4080391597589401E-2</v>
      </c>
      <c r="FD359">
        <v>-2.4080391597589401E-2</v>
      </c>
      <c r="FE359">
        <v>-1.61966260126097E-2</v>
      </c>
      <c r="FF359">
        <v>-1.61966260126097E-2</v>
      </c>
      <c r="FG359">
        <v>-2.4080391597589401E-2</v>
      </c>
      <c r="FH359">
        <v>0.25462397727511199</v>
      </c>
      <c r="FI359">
        <v>0.25867219760110999</v>
      </c>
      <c r="FJ359">
        <v>-2.0244846338608201E-2</v>
      </c>
      <c r="FK359">
        <v>-2.0244846338608201E-2</v>
      </c>
      <c r="FL359">
        <v>0.62202901692550105</v>
      </c>
      <c r="FM359">
        <v>-2.4080391597589401E-2</v>
      </c>
      <c r="FN359">
        <v>-2.0244846338608201E-2</v>
      </c>
      <c r="FO359">
        <v>-2.4080391597589401E-2</v>
      </c>
      <c r="FP359">
        <v>-2.0244846338608201E-2</v>
      </c>
      <c r="FQ359">
        <v>-2.4080391597589401E-2</v>
      </c>
      <c r="FR359">
        <v>-2.1195689257469799E-2</v>
      </c>
      <c r="FS359">
        <v>-2.1195689257469799E-2</v>
      </c>
      <c r="FT359">
        <v>-2.0244846338608201E-2</v>
      </c>
      <c r="FU359">
        <v>-2.1195689257469799E-2</v>
      </c>
      <c r="FV359">
        <v>-2.0244846338608201E-2</v>
      </c>
      <c r="FW359">
        <v>-2.1195689257469799E-2</v>
      </c>
      <c r="FX359">
        <v>-2.0244846338608201E-2</v>
      </c>
      <c r="FY359">
        <f t="shared" si="5"/>
        <v>0</v>
      </c>
    </row>
    <row r="360" spans="1:181" x14ac:dyDescent="0.2">
      <c r="A360" t="s">
        <v>1265</v>
      </c>
      <c r="B360">
        <v>0.411989201941937</v>
      </c>
      <c r="C360">
        <v>0.87236049764398405</v>
      </c>
      <c r="D360">
        <v>0.62491620007834903</v>
      </c>
      <c r="E360">
        <v>-5.2619132836683201E-2</v>
      </c>
      <c r="F360">
        <v>0.62703471913196895</v>
      </c>
      <c r="G360">
        <v>1.14221526036578</v>
      </c>
      <c r="H360">
        <v>0.95750178045402001</v>
      </c>
      <c r="I360">
        <v>1.02782760278938</v>
      </c>
      <c r="J360">
        <v>-5.19554716296537E-2</v>
      </c>
      <c r="K360">
        <v>0.241297971835885</v>
      </c>
      <c r="L360">
        <v>0.76722672302893302</v>
      </c>
      <c r="M360">
        <v>0.53164169863890998</v>
      </c>
      <c r="N360">
        <v>0.239843113989295</v>
      </c>
      <c r="O360">
        <v>0.40987068288831802</v>
      </c>
      <c r="P360">
        <v>0.76868158087552296</v>
      </c>
      <c r="Q360">
        <v>0.41661386026024999</v>
      </c>
      <c r="R360">
        <v>0.239843113989295</v>
      </c>
      <c r="S360">
        <v>0.411989201941937</v>
      </c>
      <c r="T360">
        <v>0.23917945278226499</v>
      </c>
      <c r="U360">
        <v>0.53164169863890998</v>
      </c>
      <c r="V360">
        <v>-5.0500613783063801E-2</v>
      </c>
      <c r="W360">
        <v>0.411989201941937</v>
      </c>
      <c r="X360">
        <v>0.62491620007834903</v>
      </c>
      <c r="Y360">
        <v>0.241297971835885</v>
      </c>
      <c r="Z360">
        <v>0.82277662305082899</v>
      </c>
      <c r="AA360">
        <v>0.40987068288831802</v>
      </c>
      <c r="AB360">
        <v>0.87236049764398405</v>
      </c>
      <c r="AC360">
        <v>1.1152388698768101</v>
      </c>
      <c r="AD360">
        <v>1.02782760278938</v>
      </c>
      <c r="AE360">
        <v>0.239843113989295</v>
      </c>
      <c r="AF360">
        <v>0.241297971835885</v>
      </c>
      <c r="AG360">
        <v>0.53309655648550003</v>
      </c>
      <c r="AH360">
        <v>-5.2619132836683201E-2</v>
      </c>
      <c r="AI360">
        <v>1.02782760278938</v>
      </c>
      <c r="AJ360">
        <v>-5.2619132836683201E-2</v>
      </c>
      <c r="AK360">
        <v>-5.0500613783063801E-2</v>
      </c>
      <c r="AL360">
        <v>0.53164169863890998</v>
      </c>
      <c r="AM360">
        <v>0.91883330475091696</v>
      </c>
      <c r="AN360">
        <v>0.53164169863890998</v>
      </c>
      <c r="AO360">
        <v>0.631659377450282</v>
      </c>
      <c r="AP360">
        <v>0.95683811924699103</v>
      </c>
      <c r="AQ360">
        <v>0.239843113989295</v>
      </c>
      <c r="AR360">
        <v>0.92345796306923</v>
      </c>
      <c r="AS360">
        <v>0.82489514210444803</v>
      </c>
      <c r="AT360">
        <v>0.91883330475091696</v>
      </c>
      <c r="AU360">
        <v>1.0604801664944701</v>
      </c>
      <c r="AV360">
        <v>0.76868158087552296</v>
      </c>
      <c r="AW360">
        <v>-5.2619132836683201E-2</v>
      </c>
      <c r="AX360">
        <v>0.62703471913196895</v>
      </c>
      <c r="AY360">
        <v>0.87236049764398405</v>
      </c>
      <c r="AZ360">
        <v>0.62557986128537901</v>
      </c>
      <c r="BA360">
        <v>0.963581296618923</v>
      </c>
      <c r="BB360">
        <v>1.02782760278938</v>
      </c>
      <c r="BC360">
        <v>0.91671478569729803</v>
      </c>
      <c r="BD360">
        <v>0.91883330475091696</v>
      </c>
      <c r="BE360">
        <v>0.82277662305082899</v>
      </c>
      <c r="BF360">
        <v>0.411989201941937</v>
      </c>
      <c r="BG360">
        <v>0.411989201941937</v>
      </c>
      <c r="BH360">
        <v>0.82489514210444803</v>
      </c>
      <c r="BI360">
        <v>-5.2619132836683201E-2</v>
      </c>
      <c r="BJ360">
        <v>1.16627760231655</v>
      </c>
      <c r="BK360">
        <v>0.40987068288831802</v>
      </c>
      <c r="BL360">
        <v>0.92345796306923</v>
      </c>
      <c r="BM360">
        <v>0.62703471913196895</v>
      </c>
      <c r="BN360">
        <v>0.23917945278226499</v>
      </c>
      <c r="BO360">
        <v>0.91671478569729803</v>
      </c>
      <c r="BP360">
        <v>0.53309655648550003</v>
      </c>
      <c r="BQ360">
        <v>0.62491620007834903</v>
      </c>
      <c r="BR360">
        <v>1.0271639415823499</v>
      </c>
      <c r="BS360">
        <v>0.53309655648550003</v>
      </c>
      <c r="BT360">
        <v>0.92345796306923</v>
      </c>
      <c r="BU360">
        <v>0.241297971835885</v>
      </c>
      <c r="BV360">
        <v>0.40987068288831802</v>
      </c>
      <c r="BW360">
        <v>0.70841244490986499</v>
      </c>
      <c r="BX360">
        <v>0.70841244490986499</v>
      </c>
      <c r="BY360">
        <v>0.40987068288831802</v>
      </c>
      <c r="BZ360">
        <v>1.1641590832629301</v>
      </c>
      <c r="CA360">
        <v>0.62491620007834903</v>
      </c>
      <c r="CB360">
        <v>0.53097803743187999</v>
      </c>
      <c r="CC360">
        <v>-5.0500613783063801E-2</v>
      </c>
      <c r="CD360">
        <v>-5.0500613783063801E-2</v>
      </c>
      <c r="CE360">
        <v>0.77330623919383601</v>
      </c>
      <c r="CF360">
        <v>0.70378778659155194</v>
      </c>
      <c r="CG360">
        <v>0.23917945278226499</v>
      </c>
      <c r="CH360">
        <v>-5.2619132836683201E-2</v>
      </c>
      <c r="CI360">
        <v>0.62703471913196895</v>
      </c>
      <c r="CJ360">
        <v>0.77330623919383601</v>
      </c>
      <c r="CK360">
        <v>0.411989201941937</v>
      </c>
      <c r="CL360">
        <v>0.62491620007834903</v>
      </c>
      <c r="CM360">
        <v>0.631659377450282</v>
      </c>
      <c r="CN360">
        <v>0.62491620007834903</v>
      </c>
      <c r="CO360">
        <v>0.23917945278226499</v>
      </c>
      <c r="CP360">
        <v>0.53097803743187999</v>
      </c>
      <c r="CQ360">
        <v>-4.58759554647509E-2</v>
      </c>
      <c r="CR360">
        <v>-5.0500613783063801E-2</v>
      </c>
      <c r="CS360">
        <v>-5.2619132836683201E-2</v>
      </c>
      <c r="CT360">
        <v>0.70378778659155194</v>
      </c>
      <c r="CU360">
        <v>0.76656306182190403</v>
      </c>
      <c r="CV360">
        <v>0.76868158087552296</v>
      </c>
      <c r="CW360">
        <v>0.87910367501591702</v>
      </c>
      <c r="CX360">
        <v>0.70378778659155194</v>
      </c>
      <c r="CY360">
        <v>0.76868158087552296</v>
      </c>
      <c r="CZ360">
        <v>-5.0500613783063801E-2</v>
      </c>
      <c r="DA360">
        <v>0.82344028425785798</v>
      </c>
      <c r="DB360">
        <v>0.53309655648550003</v>
      </c>
      <c r="DC360">
        <v>0.241297971835885</v>
      </c>
      <c r="DD360">
        <v>0.40987068288831802</v>
      </c>
      <c r="DE360">
        <v>0.70841244490986499</v>
      </c>
      <c r="DF360">
        <v>-5.19554716296537E-2</v>
      </c>
      <c r="DG360">
        <v>0.70166926753793202</v>
      </c>
      <c r="DH360">
        <v>-5.0500613783063801E-2</v>
      </c>
      <c r="DI360">
        <v>0.70378778659155194</v>
      </c>
      <c r="DJ360">
        <v>0.92345796306923</v>
      </c>
      <c r="DK360">
        <v>0.62703471913196895</v>
      </c>
      <c r="DL360">
        <v>0.62703471913196895</v>
      </c>
      <c r="DM360">
        <v>0.82489514210444803</v>
      </c>
      <c r="DN360">
        <v>0.23917945278226499</v>
      </c>
      <c r="DO360">
        <v>1.0271639415823499</v>
      </c>
      <c r="DP360">
        <v>0.91737844690432702</v>
      </c>
      <c r="DQ360">
        <v>0.12324080997803299</v>
      </c>
      <c r="DR360">
        <v>0.63589564214921701</v>
      </c>
      <c r="DS360">
        <v>0.63740142816455603</v>
      </c>
      <c r="DT360">
        <v>0.63589564214921701</v>
      </c>
      <c r="DU360">
        <v>0.12557700208101399</v>
      </c>
      <c r="DV360">
        <v>0.63589564214921701</v>
      </c>
      <c r="DW360">
        <v>0.76952742899417703</v>
      </c>
      <c r="DX360">
        <v>0.44425127791825098</v>
      </c>
      <c r="DY360">
        <v>0.12557700208101399</v>
      </c>
      <c r="DZ360">
        <v>0.63589564214921701</v>
      </c>
      <c r="EA360">
        <v>0.63355945004623604</v>
      </c>
      <c r="EB360">
        <v>0.87318029611105297</v>
      </c>
      <c r="EC360">
        <v>0.95553466296802902</v>
      </c>
      <c r="ED360">
        <v>0.95456991691687498</v>
      </c>
      <c r="EE360">
        <v>0.44905800208772501</v>
      </c>
      <c r="EF360">
        <v>0.63589564214921701</v>
      </c>
      <c r="EG360">
        <v>0.12557700208101399</v>
      </c>
      <c r="EH360">
        <v>0.77103321500951705</v>
      </c>
      <c r="EI360">
        <v>1.03098148885137</v>
      </c>
      <c r="EJ360">
        <v>0.12557700208101399</v>
      </c>
      <c r="EK360">
        <v>0.44755221607238499</v>
      </c>
      <c r="EL360">
        <v>0.12557700208101399</v>
      </c>
      <c r="EM360">
        <v>0.12557700208101399</v>
      </c>
      <c r="EN360">
        <v>0.44755221607238499</v>
      </c>
      <c r="EO360">
        <v>0.87084410400807299</v>
      </c>
      <c r="EP360">
        <v>0.12708278809635301</v>
      </c>
      <c r="EQ360">
        <v>0.12557700208101399</v>
      </c>
      <c r="ER360">
        <v>0.12708278809635301</v>
      </c>
      <c r="ES360">
        <v>0.12708278809635301</v>
      </c>
      <c r="ET360">
        <v>0.76719123689119695</v>
      </c>
      <c r="EU360">
        <v>0.12557700208101399</v>
      </c>
      <c r="EV360">
        <v>0.44521602396940402</v>
      </c>
      <c r="EW360">
        <v>0.63355945004623604</v>
      </c>
      <c r="EX360">
        <v>0.44521602396940402</v>
      </c>
      <c r="EY360">
        <v>0.44905800208772501</v>
      </c>
      <c r="EZ360">
        <v>0.63355945004623604</v>
      </c>
      <c r="FA360">
        <v>0.12324080997803299</v>
      </c>
      <c r="FB360">
        <v>0.63740142816455603</v>
      </c>
      <c r="FC360">
        <v>0.44521602396940402</v>
      </c>
      <c r="FD360">
        <v>0.87084410400807299</v>
      </c>
      <c r="FE360">
        <v>0.86987935795691895</v>
      </c>
      <c r="FF360">
        <v>0.44425127791825098</v>
      </c>
      <c r="FG360">
        <v>0.95553466296802902</v>
      </c>
      <c r="FH360">
        <v>0.87318029611105297</v>
      </c>
      <c r="FI360">
        <v>1.5581025122049601</v>
      </c>
      <c r="FJ360">
        <v>1.0915026429855501</v>
      </c>
      <c r="FK360">
        <v>0.76952742899417703</v>
      </c>
      <c r="FL360">
        <v>1.2765451309082501</v>
      </c>
      <c r="FM360">
        <v>0.12324080997803299</v>
      </c>
      <c r="FN360">
        <v>0.12557700208101399</v>
      </c>
      <c r="FO360">
        <v>0.44521602396940402</v>
      </c>
      <c r="FP360">
        <v>0.12557700208101399</v>
      </c>
      <c r="FQ360">
        <v>0.12324080997803299</v>
      </c>
      <c r="FR360">
        <v>0.12708278809635301</v>
      </c>
      <c r="FS360">
        <v>0.63740142816455603</v>
      </c>
      <c r="FT360">
        <v>0.12557700208101399</v>
      </c>
      <c r="FU360">
        <v>0.44905800208772501</v>
      </c>
      <c r="FV360">
        <v>0.12557700208101399</v>
      </c>
      <c r="FW360">
        <v>0.44905800208772501</v>
      </c>
      <c r="FX360">
        <v>0.63589564214921701</v>
      </c>
      <c r="FY360">
        <f t="shared" si="5"/>
        <v>0</v>
      </c>
    </row>
    <row r="361" spans="1:181" x14ac:dyDescent="0.2">
      <c r="A361" t="s">
        <v>1266</v>
      </c>
      <c r="B361">
        <v>1.77658611592464E-3</v>
      </c>
      <c r="C361">
        <v>2.0526711685456001E-3</v>
      </c>
      <c r="D361">
        <v>2.0526711685456001E-3</v>
      </c>
      <c r="E361">
        <v>2.0526711685456001E-3</v>
      </c>
      <c r="F361">
        <v>1.77658611592464E-3</v>
      </c>
      <c r="G361">
        <v>1.77658611592464E-3</v>
      </c>
      <c r="H361">
        <v>2.3611965085153798E-3</v>
      </c>
      <c r="I361">
        <v>2.3611965085153798E-3</v>
      </c>
      <c r="J361">
        <v>2.3611965085153798E-3</v>
      </c>
      <c r="K361">
        <v>1.77658611592464E-3</v>
      </c>
      <c r="L361">
        <v>2.3611965085153798E-3</v>
      </c>
      <c r="M361">
        <v>2.3611965085153798E-3</v>
      </c>
      <c r="N361">
        <v>2.3611965085153798E-3</v>
      </c>
      <c r="O361">
        <v>2.0526711685456001E-3</v>
      </c>
      <c r="P361">
        <v>1.77658611592464E-3</v>
      </c>
      <c r="Q361">
        <v>1.4127889478056999E-3</v>
      </c>
      <c r="R361">
        <v>2.3611965085153798E-3</v>
      </c>
      <c r="S361">
        <v>1.77658611592464E-3</v>
      </c>
      <c r="T361">
        <v>2.0526711685456001E-3</v>
      </c>
      <c r="U361">
        <v>2.3611965085153798E-3</v>
      </c>
      <c r="V361">
        <v>0.31502842611357401</v>
      </c>
      <c r="W361">
        <v>1.77658611592464E-3</v>
      </c>
      <c r="X361">
        <v>2.0526711685456001E-3</v>
      </c>
      <c r="Y361">
        <v>1.77658611592464E-3</v>
      </c>
      <c r="Z361">
        <v>2.0526711685456001E-3</v>
      </c>
      <c r="AA361">
        <v>2.0526711685456001E-3</v>
      </c>
      <c r="AB361">
        <v>2.0526711685456001E-3</v>
      </c>
      <c r="AC361">
        <v>2.3611965085153798E-3</v>
      </c>
      <c r="AD361">
        <v>2.3611965085153798E-3</v>
      </c>
      <c r="AE361">
        <v>2.3611965085153798E-3</v>
      </c>
      <c r="AF361">
        <v>1.77658611592464E-3</v>
      </c>
      <c r="AG361">
        <v>1.77658611592464E-3</v>
      </c>
      <c r="AH361">
        <v>2.0526711685456001E-3</v>
      </c>
      <c r="AI361">
        <v>2.3611965085153798E-3</v>
      </c>
      <c r="AJ361">
        <v>2.0526711685456001E-3</v>
      </c>
      <c r="AK361">
        <v>1.77658611592464E-3</v>
      </c>
      <c r="AL361">
        <v>2.3611965085153798E-3</v>
      </c>
      <c r="AM361">
        <v>1.77658611592464E-3</v>
      </c>
      <c r="AN361">
        <v>2.3611965085153798E-3</v>
      </c>
      <c r="AO361">
        <v>1.4127889478056999E-3</v>
      </c>
      <c r="AP361">
        <v>2.0526711685456001E-3</v>
      </c>
      <c r="AQ361">
        <v>2.3611965085153798E-3</v>
      </c>
      <c r="AR361">
        <v>1.4127889478056999E-3</v>
      </c>
      <c r="AS361">
        <v>1.77658611592464E-3</v>
      </c>
      <c r="AT361">
        <v>1.77658611592464E-3</v>
      </c>
      <c r="AU361">
        <v>1.77658611592464E-3</v>
      </c>
      <c r="AV361">
        <v>1.77658611592464E-3</v>
      </c>
      <c r="AW361">
        <v>2.0526711685456001E-3</v>
      </c>
      <c r="AX361">
        <v>1.77658611592464E-3</v>
      </c>
      <c r="AY361">
        <v>2.0526711685456001E-3</v>
      </c>
      <c r="AZ361">
        <v>2.3611965085153798E-3</v>
      </c>
      <c r="BA361">
        <v>1.4127889478056999E-3</v>
      </c>
      <c r="BB361">
        <v>2.3611965085153798E-3</v>
      </c>
      <c r="BC361">
        <v>2.0526711685456001E-3</v>
      </c>
      <c r="BD361">
        <v>1.77658611592464E-3</v>
      </c>
      <c r="BE361">
        <v>2.0526711685456001E-3</v>
      </c>
      <c r="BF361">
        <v>1.77658611592464E-3</v>
      </c>
      <c r="BG361">
        <v>1.77658611592464E-3</v>
      </c>
      <c r="BH361">
        <v>1.77658611592464E-3</v>
      </c>
      <c r="BI361">
        <v>2.0526711685456001E-3</v>
      </c>
      <c r="BJ361">
        <v>1.77658611592464E-3</v>
      </c>
      <c r="BK361">
        <v>2.0526711685456001E-3</v>
      </c>
      <c r="BL361">
        <v>1.4127889478056999E-3</v>
      </c>
      <c r="BM361">
        <v>1.77658611592464E-3</v>
      </c>
      <c r="BN361">
        <v>2.0526711685456001E-3</v>
      </c>
      <c r="BO361">
        <v>2.0526711685456001E-3</v>
      </c>
      <c r="BP361">
        <v>1.77658611592464E-3</v>
      </c>
      <c r="BQ361">
        <v>2.0526711685456001E-3</v>
      </c>
      <c r="BR361">
        <v>2.0526711685456001E-3</v>
      </c>
      <c r="BS361">
        <v>1.77658611592464E-3</v>
      </c>
      <c r="BT361">
        <v>1.4127889478056999E-3</v>
      </c>
      <c r="BU361">
        <v>1.77658611592464E-3</v>
      </c>
      <c r="BV361">
        <v>2.0526711685456001E-3</v>
      </c>
      <c r="BW361">
        <v>1.4127889478056999E-3</v>
      </c>
      <c r="BX361">
        <v>0.31466462894545499</v>
      </c>
      <c r="BY361">
        <v>2.0526711685456001E-3</v>
      </c>
      <c r="BZ361">
        <v>0.31530451116619501</v>
      </c>
      <c r="CA361">
        <v>2.0526711685456001E-3</v>
      </c>
      <c r="CB361">
        <v>2.0526711685456001E-3</v>
      </c>
      <c r="CC361">
        <v>1.77658611592464E-3</v>
      </c>
      <c r="CD361">
        <v>1.77658611592464E-3</v>
      </c>
      <c r="CE361">
        <v>1.4127889478056999E-3</v>
      </c>
      <c r="CF361">
        <v>1.77658611592464E-3</v>
      </c>
      <c r="CG361">
        <v>2.0526711685456001E-3</v>
      </c>
      <c r="CH361">
        <v>2.0526711685456001E-3</v>
      </c>
      <c r="CI361">
        <v>1.77658611592464E-3</v>
      </c>
      <c r="CJ361">
        <v>1.4127889478056999E-3</v>
      </c>
      <c r="CK361">
        <v>1.77658611592464E-3</v>
      </c>
      <c r="CL361">
        <v>2.0526711685456001E-3</v>
      </c>
      <c r="CM361">
        <v>1.4127889478056999E-3</v>
      </c>
      <c r="CN361">
        <v>2.0526711685456001E-3</v>
      </c>
      <c r="CO361">
        <v>2.0526711685456001E-3</v>
      </c>
      <c r="CP361">
        <v>2.0526711685456001E-3</v>
      </c>
      <c r="CQ361">
        <v>1.4127889478056999E-3</v>
      </c>
      <c r="CR361">
        <v>1.77658611592464E-3</v>
      </c>
      <c r="CS361">
        <v>2.0526711685456001E-3</v>
      </c>
      <c r="CT361">
        <v>1.77658611592464E-3</v>
      </c>
      <c r="CU361">
        <v>2.0526711685456001E-3</v>
      </c>
      <c r="CV361">
        <v>1.77658611592464E-3</v>
      </c>
      <c r="CW361">
        <v>1.4127889478056999E-3</v>
      </c>
      <c r="CX361">
        <v>1.77658611592464E-3</v>
      </c>
      <c r="CY361">
        <v>1.77658611592464E-3</v>
      </c>
      <c r="CZ361">
        <v>1.77658611592464E-3</v>
      </c>
      <c r="DA361">
        <v>2.3611965085153798E-3</v>
      </c>
      <c r="DB361">
        <v>1.77658611592464E-3</v>
      </c>
      <c r="DC361">
        <v>1.77658611592464E-3</v>
      </c>
      <c r="DD361">
        <v>2.0526711685456001E-3</v>
      </c>
      <c r="DE361">
        <v>1.4127889478056999E-3</v>
      </c>
      <c r="DF361">
        <v>2.3611965085153798E-3</v>
      </c>
      <c r="DG361">
        <v>2.0526711685456001E-3</v>
      </c>
      <c r="DH361">
        <v>1.77658611592464E-3</v>
      </c>
      <c r="DI361">
        <v>1.77658611592464E-3</v>
      </c>
      <c r="DJ361">
        <v>1.4127889478056999E-3</v>
      </c>
      <c r="DK361">
        <v>1.77658611592464E-3</v>
      </c>
      <c r="DL361">
        <v>1.77658611592464E-3</v>
      </c>
      <c r="DM361">
        <v>1.77658611592464E-3</v>
      </c>
      <c r="DN361">
        <v>2.0526711685456001E-3</v>
      </c>
      <c r="DO361">
        <v>2.0526711685456001E-3</v>
      </c>
      <c r="DP361">
        <v>2.3611965085153798E-3</v>
      </c>
      <c r="DQ361">
        <v>-2.8911441994912599E-3</v>
      </c>
      <c r="DR361">
        <v>-4.0322299163639604E-3</v>
      </c>
      <c r="DS361">
        <v>-3.4963555438023899E-3</v>
      </c>
      <c r="DT361">
        <v>-4.0322299163639604E-3</v>
      </c>
      <c r="DU361">
        <v>-4.0322299163639604E-3</v>
      </c>
      <c r="DV361">
        <v>-4.0322299163639604E-3</v>
      </c>
      <c r="DW361">
        <v>-4.0322299163639604E-3</v>
      </c>
      <c r="DX361">
        <v>-3.0168263603603399E-3</v>
      </c>
      <c r="DY361">
        <v>-4.0322299163639604E-3</v>
      </c>
      <c r="DZ361">
        <v>-4.0322299163639604E-3</v>
      </c>
      <c r="EA361">
        <v>-2.8911441994912599E-3</v>
      </c>
      <c r="EB361">
        <v>-4.0322299163639604E-3</v>
      </c>
      <c r="EC361">
        <v>-2.8911441994912599E-3</v>
      </c>
      <c r="ED361">
        <v>-3.0168263603603399E-3</v>
      </c>
      <c r="EE361">
        <v>-3.4963555438023899E-3</v>
      </c>
      <c r="EF361">
        <v>-4.0322299163639604E-3</v>
      </c>
      <c r="EG361">
        <v>-4.0322299163639604E-3</v>
      </c>
      <c r="EH361">
        <v>-3.4963555438023899E-3</v>
      </c>
      <c r="EI361">
        <v>-3.4963555438023899E-3</v>
      </c>
      <c r="EJ361">
        <v>-4.0322299163639604E-3</v>
      </c>
      <c r="EK361">
        <v>-4.0322299163639604E-3</v>
      </c>
      <c r="EL361">
        <v>-4.0322299163639604E-3</v>
      </c>
      <c r="EM361">
        <v>-4.0322299163639604E-3</v>
      </c>
      <c r="EN361">
        <v>-4.0322299163639604E-3</v>
      </c>
      <c r="EO361">
        <v>-2.8911441994912599E-3</v>
      </c>
      <c r="EP361">
        <v>-3.4963555438023899E-3</v>
      </c>
      <c r="EQ361">
        <v>-4.0322299163639604E-3</v>
      </c>
      <c r="ER361">
        <v>-3.4963555438023899E-3</v>
      </c>
      <c r="ES361">
        <v>-3.4963555438023899E-3</v>
      </c>
      <c r="ET361">
        <v>0.27691086130732201</v>
      </c>
      <c r="EU361">
        <v>-4.0322299163639604E-3</v>
      </c>
      <c r="EV361">
        <v>-2.8911441994912599E-3</v>
      </c>
      <c r="EW361">
        <v>-2.8911441994912599E-3</v>
      </c>
      <c r="EX361">
        <v>-2.8911441994912599E-3</v>
      </c>
      <c r="EY361">
        <v>-3.4963555438023899E-3</v>
      </c>
      <c r="EZ361">
        <v>-2.8911441994912599E-3</v>
      </c>
      <c r="FA361">
        <v>-2.8911441994912599E-3</v>
      </c>
      <c r="FB361">
        <v>-3.4963555438023899E-3</v>
      </c>
      <c r="FC361">
        <v>-2.8911441994912599E-3</v>
      </c>
      <c r="FD361">
        <v>-2.8911441994912599E-3</v>
      </c>
      <c r="FE361">
        <v>0.27678517914645301</v>
      </c>
      <c r="FF361">
        <v>-3.0168263603603399E-3</v>
      </c>
      <c r="FG361">
        <v>-2.8911441994912599E-3</v>
      </c>
      <c r="FH361">
        <v>-4.0322299163639604E-3</v>
      </c>
      <c r="FI361">
        <v>-3.0168263603603399E-3</v>
      </c>
      <c r="FJ361">
        <v>-4.0322299163639604E-3</v>
      </c>
      <c r="FK361">
        <v>-4.0322299163639604E-3</v>
      </c>
      <c r="FL361">
        <v>-3.0168263603603399E-3</v>
      </c>
      <c r="FM361">
        <v>-2.8911441994912599E-3</v>
      </c>
      <c r="FN361">
        <v>-4.0322299163639604E-3</v>
      </c>
      <c r="FO361">
        <v>-2.8911441994912599E-3</v>
      </c>
      <c r="FP361">
        <v>-4.0322299163639604E-3</v>
      </c>
      <c r="FQ361">
        <v>-2.8911441994912599E-3</v>
      </c>
      <c r="FR361">
        <v>-3.4963555438023899E-3</v>
      </c>
      <c r="FS361">
        <v>-3.4963555438023899E-3</v>
      </c>
      <c r="FT361">
        <v>-4.0322299163639604E-3</v>
      </c>
      <c r="FU361">
        <v>-3.4963555438023899E-3</v>
      </c>
      <c r="FV361">
        <v>-4.0322299163639604E-3</v>
      </c>
      <c r="FW361">
        <v>-3.4963555438023899E-3</v>
      </c>
      <c r="FX361">
        <v>-4.0322299163639604E-3</v>
      </c>
      <c r="FY361">
        <f t="shared" si="5"/>
        <v>0</v>
      </c>
    </row>
    <row r="362" spans="1:181" x14ac:dyDescent="0.2">
      <c r="A362" t="s">
        <v>1267</v>
      </c>
      <c r="B362">
        <v>0.49488130492148202</v>
      </c>
      <c r="C362">
        <v>1.09170680390882</v>
      </c>
      <c r="D362">
        <v>1.09170680390882</v>
      </c>
      <c r="E362">
        <v>0.85946157169299497</v>
      </c>
      <c r="F362">
        <v>1.01365451222813</v>
      </c>
      <c r="G362">
        <v>1.4573015491999599</v>
      </c>
      <c r="H362">
        <v>1.2418278293570899</v>
      </c>
      <c r="I362">
        <v>1.33287764102176</v>
      </c>
      <c r="J362">
        <v>0.31970651296325903</v>
      </c>
      <c r="K362">
        <v>1.1883631384319</v>
      </c>
      <c r="L362">
        <v>1.1581690148179999</v>
      </c>
      <c r="M362">
        <v>0.91703925121041197</v>
      </c>
      <c r="N362">
        <v>0.61837288159076098</v>
      </c>
      <c r="O362">
        <v>0.96774906049292997</v>
      </c>
      <c r="P362">
        <v>0.79354767354898403</v>
      </c>
      <c r="Q362">
        <v>1.3134974240286601</v>
      </c>
      <c r="R362">
        <v>1.84545096480661</v>
      </c>
      <c r="S362">
        <v>0.91750541696487398</v>
      </c>
      <c r="T362">
        <v>0.49437406566166697</v>
      </c>
      <c r="U362">
        <v>1.3118547160933201</v>
      </c>
      <c r="V362">
        <v>1.1267032041735501</v>
      </c>
      <c r="W362">
        <v>0.79354767354898403</v>
      </c>
      <c r="X362">
        <v>1.01314727296832</v>
      </c>
      <c r="Y362">
        <v>1.01365451222813</v>
      </c>
      <c r="Z362">
        <v>1.01314727296832</v>
      </c>
      <c r="AA362">
        <v>1.09170680390882</v>
      </c>
      <c r="AB362">
        <v>0.91699817770505898</v>
      </c>
      <c r="AC362">
        <v>1.0542560245191499</v>
      </c>
      <c r="AD362">
        <v>1.1262370384190901</v>
      </c>
      <c r="AE362">
        <v>0.79308150779452202</v>
      </c>
      <c r="AF362">
        <v>1.1267032041735501</v>
      </c>
      <c r="AG362">
        <v>0.61883904734522299</v>
      </c>
      <c r="AH362">
        <v>0.618331808085408</v>
      </c>
      <c r="AI362">
        <v>1.1581690148179999</v>
      </c>
      <c r="AJ362">
        <v>0.85946157169299497</v>
      </c>
      <c r="AK362">
        <v>0.91750541696487398</v>
      </c>
      <c r="AL362">
        <v>1.0542560245191499</v>
      </c>
      <c r="AM362">
        <v>0.71498814260848398</v>
      </c>
      <c r="AN362">
        <v>0.71452197685402197</v>
      </c>
      <c r="AO362">
        <v>0.71616468478935802</v>
      </c>
      <c r="AP362">
        <v>1.28971215731651</v>
      </c>
      <c r="AQ362">
        <v>0.49441513916702001</v>
      </c>
      <c r="AR362">
        <v>1.05589873245449</v>
      </c>
      <c r="AS362">
        <v>0.85996881095280997</v>
      </c>
      <c r="AT362">
        <v>0.79354767354898403</v>
      </c>
      <c r="AU362">
        <v>1.0547221902736099</v>
      </c>
      <c r="AV362">
        <v>1.01365451222813</v>
      </c>
      <c r="AW362">
        <v>0.79304043428916904</v>
      </c>
      <c r="AX362">
        <v>1.2669226693724001</v>
      </c>
      <c r="AY362">
        <v>1.1261959649137401</v>
      </c>
      <c r="AZ362">
        <v>1.4568353834454999</v>
      </c>
      <c r="BA362">
        <v>1.24347053729242</v>
      </c>
      <c r="BB362">
        <v>1.2157056208300601</v>
      </c>
      <c r="BC362">
        <v>1.2156645473247101</v>
      </c>
      <c r="BD362">
        <v>1.2669226693724001</v>
      </c>
      <c r="BE362">
        <v>1.28971215731651</v>
      </c>
      <c r="BF362">
        <v>0.96825629975274496</v>
      </c>
      <c r="BG362">
        <v>1.3123208818477901</v>
      </c>
      <c r="BH362">
        <v>1.01365451222813</v>
      </c>
      <c r="BI362">
        <v>0.31966543945790599</v>
      </c>
      <c r="BJ362">
        <v>1.1267032041735501</v>
      </c>
      <c r="BK362">
        <v>1.01314727296832</v>
      </c>
      <c r="BL362">
        <v>1.5292737282779001</v>
      </c>
      <c r="BM362">
        <v>1.2161717865845201</v>
      </c>
      <c r="BN362">
        <v>0.79304043428916904</v>
      </c>
      <c r="BO362">
        <v>1.35288132063345</v>
      </c>
      <c r="BP362">
        <v>1.35338855989326</v>
      </c>
      <c r="BQ362">
        <v>1.0542149510137999</v>
      </c>
      <c r="BR362">
        <v>0.91699817770505898</v>
      </c>
      <c r="BS362">
        <v>1.1883631384319</v>
      </c>
      <c r="BT362">
        <v>1.2173483287653999</v>
      </c>
      <c r="BU362">
        <v>1.09221404316863</v>
      </c>
      <c r="BV362">
        <v>1.01314727296832</v>
      </c>
      <c r="BW362">
        <v>1.15981172275333</v>
      </c>
      <c r="BX362">
        <v>1.3737186769185401</v>
      </c>
      <c r="BY362">
        <v>1.2664154301125801</v>
      </c>
      <c r="BZ362">
        <v>1.09170680390882</v>
      </c>
      <c r="CA362">
        <v>1.33283656751641</v>
      </c>
      <c r="CB362">
        <v>1.4567943099401499</v>
      </c>
      <c r="CC362">
        <v>0.79354767354898403</v>
      </c>
      <c r="CD362">
        <v>0.91750541696487398</v>
      </c>
      <c r="CE362">
        <v>1.3920569549691599</v>
      </c>
      <c r="CF362">
        <v>1.01365451222813</v>
      </c>
      <c r="CG362">
        <v>1.18785589917208</v>
      </c>
      <c r="CH362">
        <v>0.618331808085408</v>
      </c>
      <c r="CI362">
        <v>1.1883631384319</v>
      </c>
      <c r="CJ362">
        <v>0.86114535313368301</v>
      </c>
      <c r="CK362">
        <v>0.96825629975274496</v>
      </c>
      <c r="CL362">
        <v>0.79304043428916904</v>
      </c>
      <c r="CM362">
        <v>1.18953968061277</v>
      </c>
      <c r="CN362">
        <v>0.96774906049292997</v>
      </c>
      <c r="CO362">
        <v>0.91699817770505898</v>
      </c>
      <c r="CP362">
        <v>1.2156645473247101</v>
      </c>
      <c r="CQ362">
        <v>1.4882060502324199</v>
      </c>
      <c r="CR362">
        <v>0.91750541696487398</v>
      </c>
      <c r="CS362">
        <v>0.618331808085408</v>
      </c>
      <c r="CT362">
        <v>0.61883904734522299</v>
      </c>
      <c r="CU362">
        <v>1.01314727296832</v>
      </c>
      <c r="CV362">
        <v>1.3908804127882901</v>
      </c>
      <c r="CW362">
        <v>1.0933905853495101</v>
      </c>
      <c r="CX362">
        <v>1.4724218550747701</v>
      </c>
      <c r="CY362">
        <v>1.2161717865845201</v>
      </c>
      <c r="CZ362">
        <v>0.71498814260848398</v>
      </c>
      <c r="DA362">
        <v>1.3118547160933201</v>
      </c>
      <c r="DB362">
        <v>1.0547221902736099</v>
      </c>
      <c r="DC362">
        <v>1.01365451222813</v>
      </c>
      <c r="DD362">
        <v>1.01314727296832</v>
      </c>
      <c r="DE362">
        <v>1.2173483287653999</v>
      </c>
      <c r="DF362">
        <v>0.61837288159076098</v>
      </c>
      <c r="DG362">
        <v>1.2156645473247101</v>
      </c>
      <c r="DH362">
        <v>1.2161717865845201</v>
      </c>
      <c r="DI362">
        <v>1.3123208818477901</v>
      </c>
      <c r="DJ362">
        <v>1.4096465192919201</v>
      </c>
      <c r="DK362">
        <v>1.3725421347376601</v>
      </c>
      <c r="DL362">
        <v>1.1267032041735501</v>
      </c>
      <c r="DM362">
        <v>1.35338855989326</v>
      </c>
      <c r="DN362">
        <v>1.15812794131265</v>
      </c>
      <c r="DO362">
        <v>1.09170680390882</v>
      </c>
      <c r="DP362">
        <v>1.0542560245191499</v>
      </c>
      <c r="DQ362">
        <v>0.569817138612286</v>
      </c>
      <c r="DR362">
        <v>1.18168297748831</v>
      </c>
      <c r="DS362">
        <v>1.15330209492492</v>
      </c>
      <c r="DT362">
        <v>1.1532212893528999</v>
      </c>
      <c r="DU362">
        <v>1.0548142920452901</v>
      </c>
      <c r="DV362">
        <v>0.97440992080725097</v>
      </c>
      <c r="DW362">
        <v>1.0548142920452901</v>
      </c>
      <c r="DX362">
        <v>1.18076587070332</v>
      </c>
      <c r="DY362">
        <v>0.74913423805662505</v>
      </c>
      <c r="DZ362">
        <v>1.3957934277867301</v>
      </c>
      <c r="EA362">
        <v>1.01593627426449</v>
      </c>
      <c r="EB362">
        <v>1.4124370291366</v>
      </c>
      <c r="EC362">
        <v>0.97390418990856498</v>
      </c>
      <c r="ED362">
        <v>1.2327085538059599</v>
      </c>
      <c r="EE362">
        <v>1.41251783470861</v>
      </c>
      <c r="EF362">
        <v>1.1532212893528999</v>
      </c>
      <c r="EG362">
        <v>0.81711516571663101</v>
      </c>
      <c r="EH362">
        <v>1.09019417937007</v>
      </c>
      <c r="EI362">
        <v>0.66881067239059699</v>
      </c>
      <c r="EJ362">
        <v>1.01644200516318</v>
      </c>
      <c r="EK362">
        <v>1.2084186227603599</v>
      </c>
      <c r="EL362">
        <v>0.92794560660227698</v>
      </c>
      <c r="EM362">
        <v>0.66872986681858404</v>
      </c>
      <c r="EN362">
        <v>0.74913423805662505</v>
      </c>
      <c r="EO362">
        <v>1.08960764289937</v>
      </c>
      <c r="EP362">
        <v>1.12287602527731</v>
      </c>
      <c r="EQ362">
        <v>0.87600292349963904</v>
      </c>
      <c r="ER362">
        <v>0.876083729071652</v>
      </c>
      <c r="ES362">
        <v>0.876083729071652</v>
      </c>
      <c r="ET362">
        <v>1.3216163282531601</v>
      </c>
      <c r="EU362">
        <v>0.92794560660227698</v>
      </c>
      <c r="EV362">
        <v>0.97390418990856498</v>
      </c>
      <c r="EW362">
        <v>1.3216163282531601</v>
      </c>
      <c r="EX362">
        <v>0.92743987570359099</v>
      </c>
      <c r="EY362">
        <v>0.97449072637926404</v>
      </c>
      <c r="EZ362">
        <v>1.2331199296922599</v>
      </c>
      <c r="FA362">
        <v>0.81660943481794501</v>
      </c>
      <c r="FB362">
        <v>1.44403145943263</v>
      </c>
      <c r="FC362">
        <v>1.01593627426449</v>
      </c>
      <c r="FD362">
        <v>1.52637653908744</v>
      </c>
      <c r="FE362">
        <v>1.27917286801094</v>
      </c>
      <c r="FF362">
        <v>1.2327085538059599</v>
      </c>
      <c r="FG362">
        <v>1.18117724658962</v>
      </c>
      <c r="FH362">
        <v>1.0901133737980599</v>
      </c>
      <c r="FI362">
        <v>0.66781276003360301</v>
      </c>
      <c r="FJ362">
        <v>1.5513887467604399</v>
      </c>
      <c r="FK362">
        <v>1.01644200516318</v>
      </c>
      <c r="FL362">
        <v>1.4864459236765399</v>
      </c>
      <c r="FM362">
        <v>0.81660943481794501</v>
      </c>
      <c r="FN362">
        <v>0.81711516571663101</v>
      </c>
      <c r="FO362">
        <v>1.01593627426449</v>
      </c>
      <c r="FP362">
        <v>0.74913423805662505</v>
      </c>
      <c r="FQ362">
        <v>0.81660943481794501</v>
      </c>
      <c r="FR362">
        <v>0.749215043628638</v>
      </c>
      <c r="FS362">
        <v>1.15330209492492</v>
      </c>
      <c r="FT362">
        <v>0.26464281653775301</v>
      </c>
      <c r="FU362">
        <v>0.57040367508298495</v>
      </c>
      <c r="FV362">
        <v>1.01644200516318</v>
      </c>
      <c r="FW362">
        <v>0.876083729071652</v>
      </c>
      <c r="FX362">
        <v>0.66872986681858404</v>
      </c>
      <c r="FY362">
        <f t="shared" si="5"/>
        <v>0</v>
      </c>
    </row>
    <row r="363" spans="1:181" x14ac:dyDescent="0.2">
      <c r="A363" t="s">
        <v>1268</v>
      </c>
      <c r="B363">
        <v>7.8618376048073493E-2</v>
      </c>
      <c r="C363">
        <v>0.37190018095484401</v>
      </c>
      <c r="D363">
        <v>7.8597827464551906E-2</v>
      </c>
      <c r="E363">
        <v>7.8597827464551906E-2</v>
      </c>
      <c r="F363">
        <v>7.8618376048073493E-2</v>
      </c>
      <c r="G363">
        <v>0.54349160745768199</v>
      </c>
      <c r="H363">
        <v>7.9132668193888006E-2</v>
      </c>
      <c r="I363">
        <v>0.37243502168418002</v>
      </c>
      <c r="J363">
        <v>0.54400589960349699</v>
      </c>
      <c r="K363">
        <v>7.8618376048073493E-2</v>
      </c>
      <c r="L363">
        <v>0.37243502168418002</v>
      </c>
      <c r="M363">
        <v>0.37243502168418002</v>
      </c>
      <c r="N363">
        <v>0.37243502168418002</v>
      </c>
      <c r="O363">
        <v>0.66520253347080605</v>
      </c>
      <c r="P363">
        <v>0.54349160745768199</v>
      </c>
      <c r="Q363">
        <v>0.54856416680752595</v>
      </c>
      <c r="R363">
        <v>0.90253647298293804</v>
      </c>
      <c r="S363">
        <v>7.8618376048073493E-2</v>
      </c>
      <c r="T363">
        <v>7.8597827464551906E-2</v>
      </c>
      <c r="U363">
        <v>7.9132668193888006E-2</v>
      </c>
      <c r="V363">
        <v>7.8618376048073493E-2</v>
      </c>
      <c r="W363">
        <v>7.8618376048073493E-2</v>
      </c>
      <c r="X363">
        <v>7.8597827464551906E-2</v>
      </c>
      <c r="Y363">
        <v>0.37192072953836502</v>
      </c>
      <c r="Z363">
        <v>0.66520253347080605</v>
      </c>
      <c r="AA363">
        <v>7.8597827464551906E-2</v>
      </c>
      <c r="AB363">
        <v>0.66520253347080605</v>
      </c>
      <c r="AC363">
        <v>0.76015964197200503</v>
      </c>
      <c r="AD363">
        <v>1.00887913003878</v>
      </c>
      <c r="AE363">
        <v>0.54400589960349699</v>
      </c>
      <c r="AF363">
        <v>0.75964534982619003</v>
      </c>
      <c r="AG363">
        <v>7.8618376048073493E-2</v>
      </c>
      <c r="AH363">
        <v>0.37190018095484401</v>
      </c>
      <c r="AI363">
        <v>1.13061060560975</v>
      </c>
      <c r="AJ363">
        <v>7.8597827464551906E-2</v>
      </c>
      <c r="AK363">
        <v>7.8618376048073493E-2</v>
      </c>
      <c r="AL363">
        <v>0.54400589960349699</v>
      </c>
      <c r="AM363">
        <v>0.75964534982619003</v>
      </c>
      <c r="AN363">
        <v>7.9132668193888006E-2</v>
      </c>
      <c r="AO363">
        <v>0.76471790917603399</v>
      </c>
      <c r="AP363">
        <v>0.37190018095484401</v>
      </c>
      <c r="AQ363">
        <v>0.54400589960349699</v>
      </c>
      <c r="AR363">
        <v>0.37699328888820899</v>
      </c>
      <c r="AS363">
        <v>0.66522308205432701</v>
      </c>
      <c r="AT363">
        <v>7.8618376048073493E-2</v>
      </c>
      <c r="AU363">
        <v>0.83679395997364403</v>
      </c>
      <c r="AV363">
        <v>0.83679395997364403</v>
      </c>
      <c r="AW363">
        <v>7.8597827464551906E-2</v>
      </c>
      <c r="AX363">
        <v>7.8618376048073493E-2</v>
      </c>
      <c r="AY363">
        <v>0.95850488696109704</v>
      </c>
      <c r="AZ363">
        <v>0.54400589960349699</v>
      </c>
      <c r="BA363">
        <v>0.84186651932348799</v>
      </c>
      <c r="BB363">
        <v>0.90253647298293804</v>
      </c>
      <c r="BC363">
        <v>0.37190018095484401</v>
      </c>
      <c r="BD363">
        <v>1.0083648378929599</v>
      </c>
      <c r="BE363">
        <v>7.8597827464551906E-2</v>
      </c>
      <c r="BF363">
        <v>0.83679395997364403</v>
      </c>
      <c r="BG363">
        <v>7.8618376048073493E-2</v>
      </c>
      <c r="BH363">
        <v>0.37192072953836502</v>
      </c>
      <c r="BI363">
        <v>0.37190018095484401</v>
      </c>
      <c r="BJ363">
        <v>0.66522308205432701</v>
      </c>
      <c r="BK363">
        <v>0.54347105887416103</v>
      </c>
      <c r="BL363">
        <v>0.90709474018696801</v>
      </c>
      <c r="BM363">
        <v>7.8618376048073493E-2</v>
      </c>
      <c r="BN363">
        <v>0.37190018095484401</v>
      </c>
      <c r="BO363">
        <v>0.54347105887416103</v>
      </c>
      <c r="BP363">
        <v>0.37192072953836502</v>
      </c>
      <c r="BQ363">
        <v>0.37190018095484401</v>
      </c>
      <c r="BR363">
        <v>0.83677341139012296</v>
      </c>
      <c r="BS363">
        <v>0.75964534982619003</v>
      </c>
      <c r="BT363">
        <v>1.05802026266633</v>
      </c>
      <c r="BU363">
        <v>0.66522308205432701</v>
      </c>
      <c r="BV363">
        <v>0.83677341139012296</v>
      </c>
      <c r="BW363">
        <v>0.37699328888820899</v>
      </c>
      <c r="BX363">
        <v>0.76471790917603399</v>
      </c>
      <c r="BY363">
        <v>7.8597827464551906E-2</v>
      </c>
      <c r="BZ363">
        <v>0.54347105887416103</v>
      </c>
      <c r="CA363">
        <v>1.0083442893094401</v>
      </c>
      <c r="CB363">
        <v>0.66520253347080605</v>
      </c>
      <c r="CC363">
        <v>0.54349160745768199</v>
      </c>
      <c r="CD363">
        <v>0.37192072953836502</v>
      </c>
      <c r="CE363">
        <v>1.0134373972428099</v>
      </c>
      <c r="CF363">
        <v>0.66522308205432701</v>
      </c>
      <c r="CG363">
        <v>0.83677341139012296</v>
      </c>
      <c r="CH363">
        <v>0.54347105887416103</v>
      </c>
      <c r="CI363">
        <v>7.8618376048073493E-2</v>
      </c>
      <c r="CJ363">
        <v>0.76471790917603399</v>
      </c>
      <c r="CK363">
        <v>0.66522308205432701</v>
      </c>
      <c r="CL363">
        <v>0.37190018095484401</v>
      </c>
      <c r="CM363">
        <v>0.76471790917603399</v>
      </c>
      <c r="CN363">
        <v>0.54347105887416103</v>
      </c>
      <c r="CO363">
        <v>0.90200163225360197</v>
      </c>
      <c r="CP363">
        <v>1.0083442893094401</v>
      </c>
      <c r="CQ363">
        <v>0.67029564140417097</v>
      </c>
      <c r="CR363">
        <v>0.54349160745768199</v>
      </c>
      <c r="CS363">
        <v>0.37190018095484401</v>
      </c>
      <c r="CT363">
        <v>0.37192072953836502</v>
      </c>
      <c r="CU363">
        <v>0.54347105887416103</v>
      </c>
      <c r="CV363">
        <v>1.0932778102463601</v>
      </c>
      <c r="CW363">
        <v>0.37699328888820899</v>
      </c>
      <c r="CX363">
        <v>0.54349160745768199</v>
      </c>
      <c r="CY363">
        <v>1.1300963134639399</v>
      </c>
      <c r="CZ363">
        <v>0.66522308205432701</v>
      </c>
      <c r="DA363">
        <v>0.959039727690434</v>
      </c>
      <c r="DB363">
        <v>7.8618376048073493E-2</v>
      </c>
      <c r="DC363">
        <v>0.66522308205432701</v>
      </c>
      <c r="DD363">
        <v>0.75962480124266896</v>
      </c>
      <c r="DE363">
        <v>8.3690935397917193E-2</v>
      </c>
      <c r="DF363">
        <v>0.37243502168418002</v>
      </c>
      <c r="DG363">
        <v>0.37190018095484401</v>
      </c>
      <c r="DH363">
        <v>7.8618376048073493E-2</v>
      </c>
      <c r="DI363">
        <v>0.54349160745768199</v>
      </c>
      <c r="DJ363">
        <v>0.90709474018696801</v>
      </c>
      <c r="DK363">
        <v>0.83679395997364403</v>
      </c>
      <c r="DL363">
        <v>0.66522308205432701</v>
      </c>
      <c r="DM363">
        <v>0.75964534982619003</v>
      </c>
      <c r="DN363">
        <v>0.83677341139012296</v>
      </c>
      <c r="DO363">
        <v>7.8597827464551906E-2</v>
      </c>
      <c r="DP363">
        <v>0.54400589960349699</v>
      </c>
      <c r="DQ363">
        <v>0.138083747445259</v>
      </c>
      <c r="DR363">
        <v>0.96503513140140695</v>
      </c>
      <c r="DS363">
        <v>0.83410151446919101</v>
      </c>
      <c r="DT363">
        <v>0.14207367629553999</v>
      </c>
      <c r="DU363">
        <v>0.14207367629553999</v>
      </c>
      <c r="DV363">
        <v>0.32830523312727899</v>
      </c>
      <c r="DW363">
        <v>0.14207367629553999</v>
      </c>
      <c r="DX363">
        <v>0.647823862241242</v>
      </c>
      <c r="DY363">
        <v>0.14207367629553999</v>
      </c>
      <c r="DZ363">
        <v>0.14207367629553999</v>
      </c>
      <c r="EA363">
        <v>0.55893931765544702</v>
      </c>
      <c r="EB363">
        <v>0.881294196171584</v>
      </c>
      <c r="EC363">
        <v>0.45644869605353</v>
      </c>
      <c r="ED363">
        <v>0.46159230540950302</v>
      </c>
      <c r="EE363">
        <v>0.461638400805712</v>
      </c>
      <c r="EF363">
        <v>0.71747213407202304</v>
      </c>
      <c r="EG363">
        <v>0.46043862490381099</v>
      </c>
      <c r="EH363">
        <v>0.64786995763745103</v>
      </c>
      <c r="EI363">
        <v>0.461638400805712</v>
      </c>
      <c r="EJ363">
        <v>0.14207367629553999</v>
      </c>
      <c r="EK363">
        <v>0.64667018173555002</v>
      </c>
      <c r="EL363">
        <v>0.56292924650572695</v>
      </c>
      <c r="EM363">
        <v>0.32830523312727899</v>
      </c>
      <c r="EN363">
        <v>0.14207367629553999</v>
      </c>
      <c r="EO363">
        <v>0.87730426732130296</v>
      </c>
      <c r="EP363">
        <v>0.14327345219744</v>
      </c>
      <c r="EQ363">
        <v>0.32830523312727899</v>
      </c>
      <c r="ER363">
        <v>0.32950500902918001</v>
      </c>
      <c r="ES363">
        <v>0.461638400805712</v>
      </c>
      <c r="ET363">
        <v>-0.18028120222059801</v>
      </c>
      <c r="EU363">
        <v>0.71747213407202304</v>
      </c>
      <c r="EV363">
        <v>-0.18028120222059801</v>
      </c>
      <c r="EW363">
        <v>0.87730426732130296</v>
      </c>
      <c r="EX363">
        <v>1.0318471548876</v>
      </c>
      <c r="EY363">
        <v>0.78000335047156799</v>
      </c>
      <c r="EZ363">
        <v>0.92108056952262796</v>
      </c>
      <c r="FA363">
        <v>0.64268025288526998</v>
      </c>
      <c r="FB363">
        <v>0.96623490730330797</v>
      </c>
      <c r="FC363">
        <v>0.82891180971700895</v>
      </c>
      <c r="FD363">
        <v>0.55893931765544702</v>
      </c>
      <c r="FE363">
        <v>0.32945891363297097</v>
      </c>
      <c r="FF363">
        <v>0.647823862241242</v>
      </c>
      <c r="FG363">
        <v>0.92108056952262796</v>
      </c>
      <c r="FH363">
        <v>0.881294196171584</v>
      </c>
      <c r="FI363">
        <v>0.71862581457771502</v>
      </c>
      <c r="FJ363">
        <v>0.64667018173555002</v>
      </c>
      <c r="FK363">
        <v>0.71747213407202304</v>
      </c>
      <c r="FL363">
        <v>0.71862581457771502</v>
      </c>
      <c r="FM363">
        <v>0.55893931765544702</v>
      </c>
      <c r="FN363">
        <v>0.71747213407202304</v>
      </c>
      <c r="FO363">
        <v>0.45644869605353</v>
      </c>
      <c r="FP363">
        <v>0.32830523312727899</v>
      </c>
      <c r="FQ363">
        <v>0.82891180971700895</v>
      </c>
      <c r="FR363">
        <v>-0.17509149746841601</v>
      </c>
      <c r="FS363">
        <v>0.88249397207348501</v>
      </c>
      <c r="FT363">
        <v>0.56292924650572695</v>
      </c>
      <c r="FU363">
        <v>0.32950500902918001</v>
      </c>
      <c r="FV363">
        <v>0.32830523312727899</v>
      </c>
      <c r="FW363">
        <v>0.71867190997392405</v>
      </c>
      <c r="FX363">
        <v>0.64667018173555002</v>
      </c>
      <c r="FY363">
        <f t="shared" si="5"/>
        <v>0</v>
      </c>
    </row>
    <row r="364" spans="1:181" x14ac:dyDescent="0.2">
      <c r="A364" t="s">
        <v>1269</v>
      </c>
      <c r="B364">
        <v>0.25345290233013001</v>
      </c>
      <c r="C364">
        <v>0.42662012514362402</v>
      </c>
      <c r="D364">
        <v>0.54943083673191895</v>
      </c>
      <c r="E364">
        <v>0.54943083673191895</v>
      </c>
      <c r="F364">
        <v>0.54935559095162301</v>
      </c>
      <c r="G364">
        <v>0.25345290233013001</v>
      </c>
      <c r="H364">
        <v>0.25370418802091099</v>
      </c>
      <c r="I364">
        <v>0.64486626566456495</v>
      </c>
      <c r="J364">
        <v>0.54960687664240404</v>
      </c>
      <c r="K364">
        <v>0.54935559095162301</v>
      </c>
      <c r="L364">
        <v>0.54960687664240404</v>
      </c>
      <c r="M364">
        <v>-4.2198501583550603E-2</v>
      </c>
      <c r="N364">
        <v>1.0186015432800599</v>
      </c>
      <c r="O364">
        <v>-4.23745414940358E-2</v>
      </c>
      <c r="P364">
        <v>0.78825408389556495</v>
      </c>
      <c r="Q364">
        <v>0.25314717111825402</v>
      </c>
      <c r="R364">
        <v>-4.2198501583550603E-2</v>
      </c>
      <c r="S364">
        <v>0.42654487936332802</v>
      </c>
      <c r="T364">
        <v>1.29615960638425</v>
      </c>
      <c r="U364">
        <v>0.54960687664240404</v>
      </c>
      <c r="V364">
        <v>0.84525828055608498</v>
      </c>
      <c r="W364">
        <v>0.25345290233013001</v>
      </c>
      <c r="X364">
        <v>-4.23745414940358E-2</v>
      </c>
      <c r="Y364">
        <v>0.78825408389556495</v>
      </c>
      <c r="Z364">
        <v>0.72252281376511795</v>
      </c>
      <c r="AA364">
        <v>0.42662012514362402</v>
      </c>
      <c r="AB364">
        <v>-4.23745414940358E-2</v>
      </c>
      <c r="AC364">
        <v>0.64486626566456495</v>
      </c>
      <c r="AD364">
        <v>0.25370418802091099</v>
      </c>
      <c r="AE364">
        <v>1.16729274507882</v>
      </c>
      <c r="AF364">
        <v>-4.2449787274331602E-2</v>
      </c>
      <c r="AG364">
        <v>0.42654487936332802</v>
      </c>
      <c r="AH364">
        <v>0.84533352633638104</v>
      </c>
      <c r="AI364">
        <v>0.54960687664240404</v>
      </c>
      <c r="AJ364">
        <v>0.54943083673191895</v>
      </c>
      <c r="AK364">
        <v>0.84525828055608498</v>
      </c>
      <c r="AL364">
        <v>-4.2198501583550603E-2</v>
      </c>
      <c r="AM364">
        <v>0.25345290233013001</v>
      </c>
      <c r="AN364">
        <v>-4.2198501583550603E-2</v>
      </c>
      <c r="AO364">
        <v>-4.27555184862069E-2</v>
      </c>
      <c r="AP364">
        <v>0.64469022575407997</v>
      </c>
      <c r="AQ364">
        <v>0.94076895526902604</v>
      </c>
      <c r="AR364">
        <v>0.72214183677294697</v>
      </c>
      <c r="AS364">
        <v>-4.2449787274331602E-2</v>
      </c>
      <c r="AT364">
        <v>-4.2449787274331602E-2</v>
      </c>
      <c r="AU364">
        <v>-4.2449787274331602E-2</v>
      </c>
      <c r="AV364">
        <v>0.25345290233013001</v>
      </c>
      <c r="AW364">
        <v>0.25352814811042601</v>
      </c>
      <c r="AX364">
        <v>-4.2449787274331602E-2</v>
      </c>
      <c r="AY364">
        <v>0.25352814811042601</v>
      </c>
      <c r="AZ364">
        <v>-4.2198501583550603E-2</v>
      </c>
      <c r="BA364">
        <v>-4.27555184862069E-2</v>
      </c>
      <c r="BB364">
        <v>0.64486626566456495</v>
      </c>
      <c r="BC364">
        <v>0.25352814811042601</v>
      </c>
      <c r="BD364">
        <v>-4.2449787274331602E-2</v>
      </c>
      <c r="BE364">
        <v>0.788329329675861</v>
      </c>
      <c r="BF364">
        <v>-4.2449787274331602E-2</v>
      </c>
      <c r="BG364">
        <v>1.11360964661144</v>
      </c>
      <c r="BH364">
        <v>0.64461497997378403</v>
      </c>
      <c r="BI364">
        <v>0.25352814811042601</v>
      </c>
      <c r="BJ364">
        <v>0.42654487936332802</v>
      </c>
      <c r="BK364">
        <v>0.64469022575407997</v>
      </c>
      <c r="BL364">
        <v>-4.27555184862069E-2</v>
      </c>
      <c r="BM364">
        <v>0.25345290233013001</v>
      </c>
      <c r="BN364">
        <v>1.1915174804027799</v>
      </c>
      <c r="BO364">
        <v>-4.23745414940358E-2</v>
      </c>
      <c r="BP364">
        <v>-4.2449787274331602E-2</v>
      </c>
      <c r="BQ364">
        <v>0.42662012514362402</v>
      </c>
      <c r="BR364">
        <v>0.25352814811042601</v>
      </c>
      <c r="BS364">
        <v>0.42654487936332802</v>
      </c>
      <c r="BT364">
        <v>0.25314717111825402</v>
      </c>
      <c r="BU364">
        <v>0.54935559095162301</v>
      </c>
      <c r="BV364">
        <v>0.25352814811042601</v>
      </c>
      <c r="BW364">
        <v>0.94021193836636996</v>
      </c>
      <c r="BX364">
        <v>1.0180445263774101</v>
      </c>
      <c r="BY364">
        <v>-4.23745414940358E-2</v>
      </c>
      <c r="BZ364">
        <v>-4.23745414940358E-2</v>
      </c>
      <c r="CA364">
        <v>0.42662012514362402</v>
      </c>
      <c r="CB364">
        <v>0.25352814811042601</v>
      </c>
      <c r="CC364">
        <v>0.42654487936332802</v>
      </c>
      <c r="CD364">
        <v>0.72244756798482201</v>
      </c>
      <c r="CE364">
        <v>0.25314717111825402</v>
      </c>
      <c r="CF364">
        <v>0.54935559095162301</v>
      </c>
      <c r="CG364">
        <v>0.42662012514362402</v>
      </c>
      <c r="CH364">
        <v>-4.23745414940358E-2</v>
      </c>
      <c r="CI364">
        <v>0.72244756798482201</v>
      </c>
      <c r="CJ364">
        <v>-4.27555184862069E-2</v>
      </c>
      <c r="CK364">
        <v>0.25345290233013001</v>
      </c>
      <c r="CL364">
        <v>0.72252281376511795</v>
      </c>
      <c r="CM364">
        <v>-4.27555184862069E-2</v>
      </c>
      <c r="CN364">
        <v>-4.23745414940358E-2</v>
      </c>
      <c r="CO364">
        <v>0.42662012514362402</v>
      </c>
      <c r="CP364">
        <v>0.25352814811042601</v>
      </c>
      <c r="CQ364">
        <v>0.89523381380614497</v>
      </c>
      <c r="CR364">
        <v>0.54935559095162301</v>
      </c>
      <c r="CS364">
        <v>1.2771832672697501</v>
      </c>
      <c r="CT364">
        <v>0.78825408389556495</v>
      </c>
      <c r="CU364">
        <v>0.72252281376511795</v>
      </c>
      <c r="CV364">
        <v>0.25345290233013001</v>
      </c>
      <c r="CW364">
        <v>0.64430924876190798</v>
      </c>
      <c r="CX364">
        <v>0.42654487936332802</v>
      </c>
      <c r="CY364">
        <v>-4.2449787274331602E-2</v>
      </c>
      <c r="CZ364">
        <v>0.89553954501802002</v>
      </c>
      <c r="DA364">
        <v>-4.2198501583550603E-2</v>
      </c>
      <c r="DB364">
        <v>0.25345290233013001</v>
      </c>
      <c r="DC364">
        <v>0.98120533188499504</v>
      </c>
      <c r="DD364">
        <v>0.25352814811042601</v>
      </c>
      <c r="DE364">
        <v>0.64430924876190798</v>
      </c>
      <c r="DF364">
        <v>0.64486626566456495</v>
      </c>
      <c r="DG364">
        <v>-4.23745414940358E-2</v>
      </c>
      <c r="DH364">
        <v>1.2145233878417101</v>
      </c>
      <c r="DI364">
        <v>-4.2449787274331602E-2</v>
      </c>
      <c r="DJ364">
        <v>0.42623914815145297</v>
      </c>
      <c r="DK364">
        <v>0.84525828055608498</v>
      </c>
      <c r="DL364">
        <v>0.42654487936332802</v>
      </c>
      <c r="DM364">
        <v>0.25345290233013001</v>
      </c>
      <c r="DN364">
        <v>0.25352814811042601</v>
      </c>
      <c r="DO364">
        <v>-4.23745414940358E-2</v>
      </c>
      <c r="DP364">
        <v>0.426796165054109</v>
      </c>
      <c r="DQ364">
        <v>0.59304288702059405</v>
      </c>
      <c r="DR364">
        <v>9.7702419601214105E-2</v>
      </c>
      <c r="DS364">
        <v>9.8069253194202996E-2</v>
      </c>
      <c r="DT364">
        <v>9.7702419601214105E-2</v>
      </c>
      <c r="DU364">
        <v>0.72113106750546296</v>
      </c>
      <c r="DV364">
        <v>0.82148066601079395</v>
      </c>
      <c r="DW364">
        <v>9.7702419601214105E-2</v>
      </c>
      <c r="DX364">
        <v>0.59228156600802395</v>
      </c>
      <c r="DY364">
        <v>0.972795161685998</v>
      </c>
      <c r="DZ364">
        <v>9.7702419601214105E-2</v>
      </c>
      <c r="EA364">
        <v>0.41070169652928501</v>
      </c>
      <c r="EB364">
        <v>9.7702419601214105E-2</v>
      </c>
      <c r="EC364">
        <v>0.41070169652928501</v>
      </c>
      <c r="ED364">
        <v>9.8226051046843899E-2</v>
      </c>
      <c r="EE364">
        <v>0.40978357766407397</v>
      </c>
      <c r="EF364">
        <v>0.40941674407108503</v>
      </c>
      <c r="EG364">
        <v>9.7702419601214105E-2</v>
      </c>
      <c r="EH364">
        <v>9.8069253194202996E-2</v>
      </c>
      <c r="EI364">
        <v>9.8069253194202996E-2</v>
      </c>
      <c r="EJ364">
        <v>9.7702419601214105E-2</v>
      </c>
      <c r="EK364">
        <v>9.7702419601214105E-2</v>
      </c>
      <c r="EL364">
        <v>9.7702419601214105E-2</v>
      </c>
      <c r="EM364">
        <v>0.72113106750546296</v>
      </c>
      <c r="EN364">
        <v>0.59175793456239401</v>
      </c>
      <c r="EO364">
        <v>0.82276561846899399</v>
      </c>
      <c r="EP364">
        <v>1.25154931857076</v>
      </c>
      <c r="EQ364">
        <v>0.59175793456239401</v>
      </c>
      <c r="ER364">
        <v>1.03321222556832</v>
      </c>
      <c r="ES364">
        <v>0.72149790109845102</v>
      </c>
      <c r="ET364">
        <v>1.0341303444335299</v>
      </c>
      <c r="EU364">
        <v>0.903472257996772</v>
      </c>
      <c r="EV364">
        <v>9.8987372059414103E-2</v>
      </c>
      <c r="EW364">
        <v>9.8987372059414103E-2</v>
      </c>
      <c r="EX364">
        <v>9.8987372059414103E-2</v>
      </c>
      <c r="EY364">
        <v>9.8069253194202996E-2</v>
      </c>
      <c r="EZ364">
        <v>1.1344799429388599</v>
      </c>
      <c r="FA364">
        <v>9.8987372059414103E-2</v>
      </c>
      <c r="FB364">
        <v>9.8069253194202996E-2</v>
      </c>
      <c r="FC364">
        <v>9.8987372059414103E-2</v>
      </c>
      <c r="FD364">
        <v>9.8987372059414103E-2</v>
      </c>
      <c r="FE364">
        <v>0.59228156600802395</v>
      </c>
      <c r="FF364">
        <v>9.8226051046843899E-2</v>
      </c>
      <c r="FG364">
        <v>0.59304288702059405</v>
      </c>
      <c r="FH364">
        <v>0.903472257996772</v>
      </c>
      <c r="FI364">
        <v>9.8226051046843899E-2</v>
      </c>
      <c r="FJ364">
        <v>9.7702419601214105E-2</v>
      </c>
      <c r="FK364">
        <v>0.972795161685998</v>
      </c>
      <c r="FL364">
        <v>9.8226051046843899E-2</v>
      </c>
      <c r="FM364">
        <v>9.8987372059414103E-2</v>
      </c>
      <c r="FN364">
        <v>9.7702419601214105E-2</v>
      </c>
      <c r="FO364">
        <v>9.8987372059414103E-2</v>
      </c>
      <c r="FP364">
        <v>9.7702419601214105E-2</v>
      </c>
      <c r="FQ364">
        <v>9.8987372059414103E-2</v>
      </c>
      <c r="FR364">
        <v>0.59212476815538295</v>
      </c>
      <c r="FS364">
        <v>9.8069253194202996E-2</v>
      </c>
      <c r="FT364">
        <v>0.972795161685998</v>
      </c>
      <c r="FU364">
        <v>0.72149790109845102</v>
      </c>
      <c r="FV364">
        <v>9.7702419601214105E-2</v>
      </c>
      <c r="FW364">
        <v>0.72149790109845102</v>
      </c>
      <c r="FX364">
        <v>9.7702419601214105E-2</v>
      </c>
      <c r="FY364">
        <f t="shared" si="5"/>
        <v>0</v>
      </c>
    </row>
    <row r="365" spans="1:181" x14ac:dyDescent="0.2">
      <c r="A365" t="s">
        <v>1270</v>
      </c>
      <c r="B365">
        <v>6.9036521894066895E-4</v>
      </c>
      <c r="C365">
        <v>0.67649851489548096</v>
      </c>
      <c r="D365">
        <v>0.29259893255757902</v>
      </c>
      <c r="E365">
        <v>2.19010858333762E-3</v>
      </c>
      <c r="F365">
        <v>6.9036521894066895E-4</v>
      </c>
      <c r="G365">
        <v>0.29109918919318201</v>
      </c>
      <c r="H365">
        <v>2.1349262080989401E-3</v>
      </c>
      <c r="I365">
        <v>0.582952573191865</v>
      </c>
      <c r="J365">
        <v>2.1349262080989401E-3</v>
      </c>
      <c r="K365">
        <v>6.9036521894066895E-4</v>
      </c>
      <c r="L365">
        <v>0.29254375018234102</v>
      </c>
      <c r="M365">
        <v>2.1349262080989401E-3</v>
      </c>
      <c r="N365">
        <v>0.462422021842463</v>
      </c>
      <c r="O365">
        <v>2.19010858333762E-3</v>
      </c>
      <c r="P365">
        <v>0.58150801220270698</v>
      </c>
      <c r="Q365">
        <v>0.29165896192466301</v>
      </c>
      <c r="R365">
        <v>2.1349262080989401E-3</v>
      </c>
      <c r="S365">
        <v>0.29109918919318201</v>
      </c>
      <c r="T365">
        <v>0.75288602722722597</v>
      </c>
      <c r="U365">
        <v>0.29254375018234102</v>
      </c>
      <c r="V365">
        <v>6.9036521894066895E-4</v>
      </c>
      <c r="W365">
        <v>6.9036521894066895E-4</v>
      </c>
      <c r="X365">
        <v>2.19010858333762E-3</v>
      </c>
      <c r="Y365">
        <v>0.81597100568819303</v>
      </c>
      <c r="Z365">
        <v>0.462477204217702</v>
      </c>
      <c r="AA365">
        <v>2.19010858333762E-3</v>
      </c>
      <c r="AB365">
        <v>2.19010858333762E-3</v>
      </c>
      <c r="AC365">
        <v>0.29254375018234102</v>
      </c>
      <c r="AD365">
        <v>2.1349262080989401E-3</v>
      </c>
      <c r="AE365">
        <v>0.75283084485198803</v>
      </c>
      <c r="AF365">
        <v>6.9036521894066895E-4</v>
      </c>
      <c r="AG365">
        <v>6.9036521894066895E-4</v>
      </c>
      <c r="AH365">
        <v>2.19010858333762E-3</v>
      </c>
      <c r="AI365">
        <v>0.29254375018234102</v>
      </c>
      <c r="AJ365">
        <v>2.19010858333762E-3</v>
      </c>
      <c r="AK365">
        <v>6.9036521894066895E-4</v>
      </c>
      <c r="AL365">
        <v>0.29254375018234102</v>
      </c>
      <c r="AM365">
        <v>6.9036521894066895E-4</v>
      </c>
      <c r="AN365">
        <v>2.1349262080989401E-3</v>
      </c>
      <c r="AO365">
        <v>1.2501379504213899E-3</v>
      </c>
      <c r="AP365">
        <v>2.19010858333762E-3</v>
      </c>
      <c r="AQ365">
        <v>0.29254375018234102</v>
      </c>
      <c r="AR365">
        <v>0.46153723358478599</v>
      </c>
      <c r="AS365">
        <v>6.9036521894066895E-4</v>
      </c>
      <c r="AT365">
        <v>6.9036521894066895E-4</v>
      </c>
      <c r="AU365">
        <v>6.9036521894066895E-4</v>
      </c>
      <c r="AV365">
        <v>6.9036521894066895E-4</v>
      </c>
      <c r="AW365">
        <v>2.19010858333762E-3</v>
      </c>
      <c r="AX365">
        <v>6.9036521894066895E-4</v>
      </c>
      <c r="AY365">
        <v>2.19010858333762E-3</v>
      </c>
      <c r="AZ365">
        <v>0.462422021842463</v>
      </c>
      <c r="BA365">
        <v>1.2501379504213899E-3</v>
      </c>
      <c r="BB365">
        <v>2.1349262080989401E-3</v>
      </c>
      <c r="BC365">
        <v>0.29259893255757902</v>
      </c>
      <c r="BD365">
        <v>6.9036521894066895E-4</v>
      </c>
      <c r="BE365">
        <v>0.29259893255757902</v>
      </c>
      <c r="BF365">
        <v>6.9036521894066895E-4</v>
      </c>
      <c r="BG365">
        <v>0.58150801220270698</v>
      </c>
      <c r="BH365">
        <v>0.29109918919318201</v>
      </c>
      <c r="BI365">
        <v>2.19010858333762E-3</v>
      </c>
      <c r="BJ365">
        <v>0.92126455552295194</v>
      </c>
      <c r="BK365">
        <v>0.29259893255757902</v>
      </c>
      <c r="BL365">
        <v>1.2501379504213899E-3</v>
      </c>
      <c r="BM365">
        <v>6.9036521894066895E-4</v>
      </c>
      <c r="BN365">
        <v>0.67649851489548096</v>
      </c>
      <c r="BO365">
        <v>0.29259893255757902</v>
      </c>
      <c r="BP365">
        <v>0.58150801220270698</v>
      </c>
      <c r="BQ365">
        <v>2.19010858333762E-3</v>
      </c>
      <c r="BR365">
        <v>2.19010858333762E-3</v>
      </c>
      <c r="BS365">
        <v>6.9036521894066895E-4</v>
      </c>
      <c r="BT365">
        <v>1.2501379504213899E-3</v>
      </c>
      <c r="BU365">
        <v>6.9036521894066895E-4</v>
      </c>
      <c r="BV365">
        <v>0.29259893255757902</v>
      </c>
      <c r="BW365">
        <v>1.2501379504213899E-3</v>
      </c>
      <c r="BX365">
        <v>0.67555854426256501</v>
      </c>
      <c r="BY365">
        <v>2.19010858333762E-3</v>
      </c>
      <c r="BZ365">
        <v>0.67649851489548096</v>
      </c>
      <c r="CA365">
        <v>2.19010858333762E-3</v>
      </c>
      <c r="CB365">
        <v>2.19010858333762E-3</v>
      </c>
      <c r="CC365">
        <v>6.9036521894066895E-4</v>
      </c>
      <c r="CD365">
        <v>0.29109918919318201</v>
      </c>
      <c r="CE365">
        <v>1.2501379504213899E-3</v>
      </c>
      <c r="CF365">
        <v>0.58150801220270698</v>
      </c>
      <c r="CG365">
        <v>2.19010858333762E-3</v>
      </c>
      <c r="CH365">
        <v>2.19010858333762E-3</v>
      </c>
      <c r="CI365">
        <v>6.9036521894066895E-4</v>
      </c>
      <c r="CJ365">
        <v>0.29165896192466301</v>
      </c>
      <c r="CK365">
        <v>6.9036521894066895E-4</v>
      </c>
      <c r="CL365">
        <v>0.462477204217702</v>
      </c>
      <c r="CM365">
        <v>1.2501379504213899E-3</v>
      </c>
      <c r="CN365">
        <v>2.19010858333762E-3</v>
      </c>
      <c r="CO365">
        <v>2.19010858333762E-3</v>
      </c>
      <c r="CP365">
        <v>0.29259893255757902</v>
      </c>
      <c r="CQ365">
        <v>0.46153723358478599</v>
      </c>
      <c r="CR365">
        <v>6.9036521894066895E-4</v>
      </c>
      <c r="CS365">
        <v>0.29259893255757902</v>
      </c>
      <c r="CT365">
        <v>6.9036521894066895E-4</v>
      </c>
      <c r="CU365">
        <v>0.462477204217702</v>
      </c>
      <c r="CV365">
        <v>0.29109918919318201</v>
      </c>
      <c r="CW365">
        <v>1.2501379504213899E-3</v>
      </c>
      <c r="CX365">
        <v>6.9036521894066895E-4</v>
      </c>
      <c r="CY365">
        <v>6.9036521894066895E-4</v>
      </c>
      <c r="CZ365">
        <v>6.9036521894066895E-4</v>
      </c>
      <c r="DA365">
        <v>2.1349262080989401E-3</v>
      </c>
      <c r="DB365">
        <v>6.9036521894066895E-4</v>
      </c>
      <c r="DC365">
        <v>6.9036521894066895E-4</v>
      </c>
      <c r="DD365">
        <v>2.19010858333762E-3</v>
      </c>
      <c r="DE365">
        <v>1.2501379504213899E-3</v>
      </c>
      <c r="DF365">
        <v>0.29254375018234102</v>
      </c>
      <c r="DG365">
        <v>2.19010858333762E-3</v>
      </c>
      <c r="DH365">
        <v>0.29109918919318201</v>
      </c>
      <c r="DI365">
        <v>0.46097746085330499</v>
      </c>
      <c r="DJ365">
        <v>0.29165896192466301</v>
      </c>
      <c r="DK365">
        <v>0.29109918919318201</v>
      </c>
      <c r="DL365">
        <v>6.9036521894066895E-4</v>
      </c>
      <c r="DM365">
        <v>6.9036521894066895E-4</v>
      </c>
      <c r="DN365">
        <v>2.19010858333762E-3</v>
      </c>
      <c r="DO365">
        <v>0.29259893255757902</v>
      </c>
      <c r="DP365">
        <v>0.29254375018234102</v>
      </c>
      <c r="DQ365">
        <v>7.3901465846871201E-3</v>
      </c>
      <c r="DR365">
        <v>-2.1078301300052598E-3</v>
      </c>
      <c r="DS365">
        <v>-2.2390955513673602E-3</v>
      </c>
      <c r="DT365">
        <v>-2.1078301300052598E-3</v>
      </c>
      <c r="DU365">
        <v>0.32418734547290701</v>
      </c>
      <c r="DV365">
        <v>0.51505778709342498</v>
      </c>
      <c r="DW365">
        <v>-2.1078301300052598E-3</v>
      </c>
      <c r="DX365">
        <v>1.32842838740987E-3</v>
      </c>
      <c r="DY365">
        <v>0.32418734547290701</v>
      </c>
      <c r="DZ365">
        <v>0.32418734547290701</v>
      </c>
      <c r="EA365">
        <v>7.3901465846871201E-3</v>
      </c>
      <c r="EB365">
        <v>-2.1078301300052598E-3</v>
      </c>
      <c r="EC365">
        <v>7.3901465846871201E-3</v>
      </c>
      <c r="ED365">
        <v>1.32842838740987E-3</v>
      </c>
      <c r="EE365">
        <v>0.51492652167206299</v>
      </c>
      <c r="EF365">
        <v>-2.1078301300052598E-3</v>
      </c>
      <c r="EG365">
        <v>0.65048251999189</v>
      </c>
      <c r="EH365">
        <v>-2.2390955513673602E-3</v>
      </c>
      <c r="EI365">
        <v>-2.2390955513673602E-3</v>
      </c>
      <c r="EJ365">
        <v>-2.1078301300052598E-3</v>
      </c>
      <c r="EK365">
        <v>-2.1078301300052598E-3</v>
      </c>
      <c r="EL365">
        <v>-2.1078301300052598E-3</v>
      </c>
      <c r="EM365">
        <v>-2.1078301300052598E-3</v>
      </c>
      <c r="EN365">
        <v>-2.1078301300052598E-3</v>
      </c>
      <c r="EO365">
        <v>7.3901465846871201E-3</v>
      </c>
      <c r="EP365">
        <v>0.84122169619104603</v>
      </c>
      <c r="EQ365">
        <v>-2.1078301300052598E-3</v>
      </c>
      <c r="ER365">
        <v>0.650351254570528</v>
      </c>
      <c r="ES365">
        <v>0.32405608005154501</v>
      </c>
      <c r="ET365">
        <v>0.52455576380811797</v>
      </c>
      <c r="EU365">
        <v>0.32418734547290701</v>
      </c>
      <c r="EV365">
        <v>7.3901465846871201E-3</v>
      </c>
      <c r="EW365">
        <v>7.3901465846871201E-3</v>
      </c>
      <c r="EX365">
        <v>7.3901465846871201E-3</v>
      </c>
      <c r="EY365">
        <v>-2.2390955513673602E-3</v>
      </c>
      <c r="EZ365">
        <v>0.52455576380811797</v>
      </c>
      <c r="FA365">
        <v>7.3901465846871201E-3</v>
      </c>
      <c r="FB365">
        <v>-2.2390955513673602E-3</v>
      </c>
      <c r="FC365">
        <v>7.3901465846871201E-3</v>
      </c>
      <c r="FD365">
        <v>7.3901465846871201E-3</v>
      </c>
      <c r="FE365">
        <v>0.51849404561084</v>
      </c>
      <c r="FF365">
        <v>1.32842838740987E-3</v>
      </c>
      <c r="FG365">
        <v>7.3901465846871201E-3</v>
      </c>
      <c r="FH365">
        <v>0.32418734547290701</v>
      </c>
      <c r="FI365">
        <v>0.51849404561084</v>
      </c>
      <c r="FJ365">
        <v>-2.1078301300052598E-3</v>
      </c>
      <c r="FK365">
        <v>0.32418734547290701</v>
      </c>
      <c r="FL365">
        <v>1.32842838740987E-3</v>
      </c>
      <c r="FM365">
        <v>7.3901465846871201E-3</v>
      </c>
      <c r="FN365">
        <v>-2.1078301300052598E-3</v>
      </c>
      <c r="FO365">
        <v>7.3901465846871201E-3</v>
      </c>
      <c r="FP365">
        <v>-2.1078301300052598E-3</v>
      </c>
      <c r="FQ365">
        <v>7.3901465846871201E-3</v>
      </c>
      <c r="FR365">
        <v>-2.2390955513673602E-3</v>
      </c>
      <c r="FS365">
        <v>-2.2390955513673602E-3</v>
      </c>
      <c r="FT365">
        <v>0.65048251999189</v>
      </c>
      <c r="FU365">
        <v>0.51492652167206299</v>
      </c>
      <c r="FV365">
        <v>-2.1078301300052598E-3</v>
      </c>
      <c r="FW365">
        <v>0.32405608005154501</v>
      </c>
      <c r="FX365">
        <v>-2.1078301300052598E-3</v>
      </c>
      <c r="FY365">
        <f t="shared" si="5"/>
        <v>0</v>
      </c>
    </row>
    <row r="366" spans="1:181" x14ac:dyDescent="0.2">
      <c r="A366" t="s">
        <v>1271</v>
      </c>
      <c r="B366">
        <v>-1.91586379514074E-3</v>
      </c>
      <c r="C366">
        <v>1.16567423604386E-3</v>
      </c>
      <c r="D366">
        <v>0.25207919261530998</v>
      </c>
      <c r="E366">
        <v>1.16567423604386E-3</v>
      </c>
      <c r="F366">
        <v>-1.91586379514074E-3</v>
      </c>
      <c r="G366">
        <v>-1.91586379514074E-3</v>
      </c>
      <c r="H366">
        <v>-1.28655087013212E-3</v>
      </c>
      <c r="I366">
        <v>-1.28655087013212E-3</v>
      </c>
      <c r="J366">
        <v>-1.28655087013212E-3</v>
      </c>
      <c r="K366">
        <v>-1.91586379514074E-3</v>
      </c>
      <c r="L366">
        <v>-1.28655087013212E-3</v>
      </c>
      <c r="M366">
        <v>-1.28655087013212E-3</v>
      </c>
      <c r="N366">
        <v>-1.28655087013212E-3</v>
      </c>
      <c r="O366">
        <v>1.16567423604386E-3</v>
      </c>
      <c r="P366">
        <v>-1.91586379514074E-3</v>
      </c>
      <c r="Q366">
        <v>-2.0849329391729099E-3</v>
      </c>
      <c r="R366">
        <v>-1.28655087013212E-3</v>
      </c>
      <c r="S366">
        <v>-1.91586379514074E-3</v>
      </c>
      <c r="T366">
        <v>1.16567423604386E-3</v>
      </c>
      <c r="U366">
        <v>-1.28655087013212E-3</v>
      </c>
      <c r="V366">
        <v>-1.91586379514074E-3</v>
      </c>
      <c r="W366">
        <v>-1.91586379514074E-3</v>
      </c>
      <c r="X366">
        <v>1.16567423604386E-3</v>
      </c>
      <c r="Y366">
        <v>-1.91586379514074E-3</v>
      </c>
      <c r="Z366">
        <v>1.16567423604386E-3</v>
      </c>
      <c r="AA366">
        <v>1.16567423604386E-3</v>
      </c>
      <c r="AB366">
        <v>1.16567423604386E-3</v>
      </c>
      <c r="AC366">
        <v>-1.28655087013212E-3</v>
      </c>
      <c r="AD366">
        <v>-1.28655087013212E-3</v>
      </c>
      <c r="AE366">
        <v>-1.28655087013212E-3</v>
      </c>
      <c r="AF366">
        <v>-1.91586379514074E-3</v>
      </c>
      <c r="AG366">
        <v>-1.91586379514074E-3</v>
      </c>
      <c r="AH366">
        <v>1.16567423604386E-3</v>
      </c>
      <c r="AI366">
        <v>-1.28655087013212E-3</v>
      </c>
      <c r="AJ366">
        <v>1.16567423604386E-3</v>
      </c>
      <c r="AK366">
        <v>-1.91586379514074E-3</v>
      </c>
      <c r="AL366">
        <v>-1.28655087013212E-3</v>
      </c>
      <c r="AM366">
        <v>-1.91586379514074E-3</v>
      </c>
      <c r="AN366">
        <v>-1.28655087013212E-3</v>
      </c>
      <c r="AO366">
        <v>-2.0849329391729099E-3</v>
      </c>
      <c r="AP366">
        <v>1.16567423604386E-3</v>
      </c>
      <c r="AQ366">
        <v>-1.28655087013212E-3</v>
      </c>
      <c r="AR366">
        <v>-2.0849329391729099E-3</v>
      </c>
      <c r="AS366">
        <v>-1.91586379514074E-3</v>
      </c>
      <c r="AT366">
        <v>-1.91586379514074E-3</v>
      </c>
      <c r="AU366">
        <v>-1.91586379514074E-3</v>
      </c>
      <c r="AV366">
        <v>-1.91586379514074E-3</v>
      </c>
      <c r="AW366">
        <v>1.16567423604386E-3</v>
      </c>
      <c r="AX366">
        <v>-1.91586379514074E-3</v>
      </c>
      <c r="AY366">
        <v>1.16567423604386E-3</v>
      </c>
      <c r="AZ366">
        <v>-1.28655087013212E-3</v>
      </c>
      <c r="BA366">
        <v>-2.0849329391729099E-3</v>
      </c>
      <c r="BB366">
        <v>-1.28655087013212E-3</v>
      </c>
      <c r="BC366">
        <v>1.16567423604386E-3</v>
      </c>
      <c r="BD366">
        <v>-1.91586379514074E-3</v>
      </c>
      <c r="BE366">
        <v>1.16567423604386E-3</v>
      </c>
      <c r="BF366">
        <v>-1.91586379514074E-3</v>
      </c>
      <c r="BG366">
        <v>-1.91586379514074E-3</v>
      </c>
      <c r="BH366">
        <v>-1.91586379514074E-3</v>
      </c>
      <c r="BI366">
        <v>1.16567423604386E-3</v>
      </c>
      <c r="BJ366">
        <v>-1.91586379514074E-3</v>
      </c>
      <c r="BK366">
        <v>1.16567423604386E-3</v>
      </c>
      <c r="BL366">
        <v>-2.0849329391729099E-3</v>
      </c>
      <c r="BM366">
        <v>-1.91586379514074E-3</v>
      </c>
      <c r="BN366">
        <v>1.16567423604386E-3</v>
      </c>
      <c r="BO366">
        <v>1.16567423604386E-3</v>
      </c>
      <c r="BP366">
        <v>-1.91586379514074E-3</v>
      </c>
      <c r="BQ366">
        <v>1.16567423604386E-3</v>
      </c>
      <c r="BR366">
        <v>1.16567423604386E-3</v>
      </c>
      <c r="BS366">
        <v>-1.91586379514074E-3</v>
      </c>
      <c r="BT366">
        <v>-2.0849329391729099E-3</v>
      </c>
      <c r="BU366">
        <v>-1.91586379514074E-3</v>
      </c>
      <c r="BV366">
        <v>1.16567423604386E-3</v>
      </c>
      <c r="BW366">
        <v>-2.0849329391729099E-3</v>
      </c>
      <c r="BX366">
        <v>-2.0849329391729099E-3</v>
      </c>
      <c r="BY366">
        <v>1.16567423604386E-3</v>
      </c>
      <c r="BZ366">
        <v>1.16567423604386E-3</v>
      </c>
      <c r="CA366">
        <v>1.16567423604386E-3</v>
      </c>
      <c r="CB366">
        <v>1.16567423604386E-3</v>
      </c>
      <c r="CC366">
        <v>-1.91586379514074E-3</v>
      </c>
      <c r="CD366">
        <v>-1.91586379514074E-3</v>
      </c>
      <c r="CE366">
        <v>-2.0849329391729099E-3</v>
      </c>
      <c r="CF366">
        <v>-1.91586379514074E-3</v>
      </c>
      <c r="CG366">
        <v>1.16567423604386E-3</v>
      </c>
      <c r="CH366">
        <v>1.16567423604386E-3</v>
      </c>
      <c r="CI366">
        <v>-1.91586379514074E-3</v>
      </c>
      <c r="CJ366">
        <v>-2.0849329391729099E-3</v>
      </c>
      <c r="CK366">
        <v>-1.91586379514074E-3</v>
      </c>
      <c r="CL366">
        <v>1.16567423604386E-3</v>
      </c>
      <c r="CM366">
        <v>-2.0849329391729099E-3</v>
      </c>
      <c r="CN366">
        <v>1.16567423604386E-3</v>
      </c>
      <c r="CO366">
        <v>1.16567423604386E-3</v>
      </c>
      <c r="CP366">
        <v>1.16567423604386E-3</v>
      </c>
      <c r="CQ366">
        <v>-2.0849329391729099E-3</v>
      </c>
      <c r="CR366">
        <v>-1.91586379514074E-3</v>
      </c>
      <c r="CS366">
        <v>1.16567423604386E-3</v>
      </c>
      <c r="CT366">
        <v>-1.91586379514074E-3</v>
      </c>
      <c r="CU366">
        <v>0.50299271016105995</v>
      </c>
      <c r="CV366">
        <v>-1.91586379514074E-3</v>
      </c>
      <c r="CW366">
        <v>-2.0849329391729099E-3</v>
      </c>
      <c r="CX366">
        <v>-1.91586379514074E-3</v>
      </c>
      <c r="CY366">
        <v>-1.91586379514074E-3</v>
      </c>
      <c r="CZ366">
        <v>-1.91586379514074E-3</v>
      </c>
      <c r="DA366">
        <v>-1.28655087013212E-3</v>
      </c>
      <c r="DB366">
        <v>-1.91586379514074E-3</v>
      </c>
      <c r="DC366">
        <v>-1.91586379514074E-3</v>
      </c>
      <c r="DD366">
        <v>1.16567423604386E-3</v>
      </c>
      <c r="DE366">
        <v>-2.0849329391729099E-3</v>
      </c>
      <c r="DF366">
        <v>-1.28655087013212E-3</v>
      </c>
      <c r="DG366">
        <v>1.16567423604386E-3</v>
      </c>
      <c r="DH366">
        <v>-1.91586379514074E-3</v>
      </c>
      <c r="DI366">
        <v>-1.91586379514074E-3</v>
      </c>
      <c r="DJ366">
        <v>-2.0849329391729099E-3</v>
      </c>
      <c r="DK366">
        <v>-1.91586379514074E-3</v>
      </c>
      <c r="DL366">
        <v>-1.91586379514074E-3</v>
      </c>
      <c r="DM366">
        <v>-1.91586379514074E-3</v>
      </c>
      <c r="DN366">
        <v>1.16567423604386E-3</v>
      </c>
      <c r="DO366">
        <v>1.16567423604386E-3</v>
      </c>
      <c r="DP366">
        <v>-1.28655087013212E-3</v>
      </c>
      <c r="DQ366">
        <v>5.4834966826952398E-3</v>
      </c>
      <c r="DR366">
        <v>1.3195430909763099E-2</v>
      </c>
      <c r="DS366">
        <v>-1.6413511133979201E-2</v>
      </c>
      <c r="DT366">
        <v>1.3195430909763099E-2</v>
      </c>
      <c r="DU366">
        <v>1.3195430909763099E-2</v>
      </c>
      <c r="DV366">
        <v>1.3195430909763099E-2</v>
      </c>
      <c r="DW366">
        <v>1.3195430909763099E-2</v>
      </c>
      <c r="DX366">
        <v>2.0793954339374001E-2</v>
      </c>
      <c r="DY366">
        <v>1.3195430909763099E-2</v>
      </c>
      <c r="DZ366">
        <v>1.3195430909763099E-2</v>
      </c>
      <c r="EA366">
        <v>5.4834966826952398E-3</v>
      </c>
      <c r="EB366">
        <v>1.3195430909763099E-2</v>
      </c>
      <c r="EC366">
        <v>5.4834966826952398E-3</v>
      </c>
      <c r="ED366">
        <v>2.0793954339374001E-2</v>
      </c>
      <c r="EE366">
        <v>-1.6413511133979201E-2</v>
      </c>
      <c r="EF366">
        <v>1.3195430909763099E-2</v>
      </c>
      <c r="EG366">
        <v>1.3195430909763099E-2</v>
      </c>
      <c r="EH366">
        <v>-1.6413511133979201E-2</v>
      </c>
      <c r="EI366">
        <v>-1.6413511133979201E-2</v>
      </c>
      <c r="EJ366">
        <v>1.3195430909763099E-2</v>
      </c>
      <c r="EK366">
        <v>1.3195430909763099E-2</v>
      </c>
      <c r="EL366">
        <v>1.3195430909763099E-2</v>
      </c>
      <c r="EM366">
        <v>1.3195430909763099E-2</v>
      </c>
      <c r="EN366">
        <v>1.3195430909763099E-2</v>
      </c>
      <c r="EO366">
        <v>5.4834966826952398E-3</v>
      </c>
      <c r="EP366">
        <v>-1.6413511133979201E-2</v>
      </c>
      <c r="EQ366">
        <v>1.3195430909763099E-2</v>
      </c>
      <c r="ER366">
        <v>-1.6413511133979201E-2</v>
      </c>
      <c r="ES366">
        <v>-1.6413511133979201E-2</v>
      </c>
      <c r="ET366">
        <v>5.4834966826952398E-3</v>
      </c>
      <c r="EU366">
        <v>1.3195430909763099E-2</v>
      </c>
      <c r="EV366">
        <v>5.4834966826952398E-3</v>
      </c>
      <c r="EW366">
        <v>5.4834966826952398E-3</v>
      </c>
      <c r="EX366">
        <v>5.4834966826952398E-3</v>
      </c>
      <c r="EY366">
        <v>-1.6413511133979201E-2</v>
      </c>
      <c r="EZ366">
        <v>5.4834966826952398E-3</v>
      </c>
      <c r="FA366">
        <v>5.4834966826952398E-3</v>
      </c>
      <c r="FB366">
        <v>-1.6413511133979201E-2</v>
      </c>
      <c r="FC366">
        <v>5.4834966826952398E-3</v>
      </c>
      <c r="FD366">
        <v>5.4834966826952398E-3</v>
      </c>
      <c r="FE366">
        <v>2.0793954339374001E-2</v>
      </c>
      <c r="FF366">
        <v>2.0793954339374001E-2</v>
      </c>
      <c r="FG366">
        <v>5.4834966826952398E-3</v>
      </c>
      <c r="FH366">
        <v>1.3195430909763099E-2</v>
      </c>
      <c r="FI366">
        <v>2.0793954339374001E-2</v>
      </c>
      <c r="FJ366">
        <v>1.3195430909763099E-2</v>
      </c>
      <c r="FK366">
        <v>1.3195430909763099E-2</v>
      </c>
      <c r="FL366">
        <v>2.0793954339374001E-2</v>
      </c>
      <c r="FM366">
        <v>5.4834966826952398E-3</v>
      </c>
      <c r="FN366">
        <v>1.3195430909763099E-2</v>
      </c>
      <c r="FO366">
        <v>5.4834966826952398E-3</v>
      </c>
      <c r="FP366">
        <v>1.3195430909763099E-2</v>
      </c>
      <c r="FQ366">
        <v>5.4834966826952398E-3</v>
      </c>
      <c r="FR366">
        <v>-1.6413511133979201E-2</v>
      </c>
      <c r="FS366">
        <v>-1.6413511133979201E-2</v>
      </c>
      <c r="FT366">
        <v>1.3195430909763099E-2</v>
      </c>
      <c r="FU366">
        <v>-1.6413511133979201E-2</v>
      </c>
      <c r="FV366">
        <v>1.3195430909763099E-2</v>
      </c>
      <c r="FW366">
        <v>-1.6413511133979201E-2</v>
      </c>
      <c r="FX366">
        <v>1.3195430909763099E-2</v>
      </c>
      <c r="FY366">
        <f t="shared" si="5"/>
        <v>0</v>
      </c>
    </row>
    <row r="367" spans="1:181" x14ac:dyDescent="0.2">
      <c r="A367" t="s">
        <v>1272</v>
      </c>
      <c r="B367">
        <v>0.72095304821884498</v>
      </c>
      <c r="C367">
        <v>0.72162864961726203</v>
      </c>
      <c r="D367">
        <v>0.411497385252589</v>
      </c>
      <c r="E367">
        <v>0.411497385252589</v>
      </c>
      <c r="F367">
        <v>0.59223694415152806</v>
      </c>
      <c r="G367">
        <v>0.10069051845926601</v>
      </c>
      <c r="H367">
        <v>0.41218401303763702</v>
      </c>
      <c r="I367">
        <v>0.10205274764273101</v>
      </c>
      <c r="J367">
        <v>0.41218401303763702</v>
      </c>
      <c r="K367">
        <v>0.59223694415152806</v>
      </c>
      <c r="L367">
        <v>0.10205274764273101</v>
      </c>
      <c r="M367">
        <v>0.82215524471615398</v>
      </c>
      <c r="N367">
        <v>0.90373043769966499</v>
      </c>
      <c r="O367">
        <v>0.101366119857683</v>
      </c>
      <c r="P367">
        <v>0.97133905186307701</v>
      </c>
      <c r="Q367">
        <v>0.72118455391288006</v>
      </c>
      <c r="R367">
        <v>0.10205274764273101</v>
      </c>
      <c r="S367">
        <v>0.59223694415152806</v>
      </c>
      <c r="T367">
        <v>0.72162864961726203</v>
      </c>
      <c r="U367">
        <v>0.59359917333499201</v>
      </c>
      <c r="V367">
        <v>0.72095304821884498</v>
      </c>
      <c r="W367">
        <v>0.59223694415152806</v>
      </c>
      <c r="X367">
        <v>0.90304380991461697</v>
      </c>
      <c r="Y367">
        <v>0.59223694415152806</v>
      </c>
      <c r="Z367">
        <v>0.59291254554994399</v>
      </c>
      <c r="AA367">
        <v>0.101366119857683</v>
      </c>
      <c r="AB367">
        <v>0.59291254554994399</v>
      </c>
      <c r="AC367">
        <v>0.10205274764273101</v>
      </c>
      <c r="AD367">
        <v>0.10205274764273101</v>
      </c>
      <c r="AE367">
        <v>0.72231527740231005</v>
      </c>
      <c r="AF367">
        <v>0.10069051845926601</v>
      </c>
      <c r="AG367">
        <v>0.59223694415152806</v>
      </c>
      <c r="AH367">
        <v>0.411497385252589</v>
      </c>
      <c r="AI367">
        <v>0.10205274764273101</v>
      </c>
      <c r="AJ367">
        <v>0.411497385252589</v>
      </c>
      <c r="AK367">
        <v>0.41082178385417201</v>
      </c>
      <c r="AL367">
        <v>0.10205274764273101</v>
      </c>
      <c r="AM367">
        <v>0.10069051845926601</v>
      </c>
      <c r="AN367">
        <v>0.10205274764273101</v>
      </c>
      <c r="AO367">
        <v>0.100922024153302</v>
      </c>
      <c r="AP367">
        <v>0.72162864961726203</v>
      </c>
      <c r="AQ367">
        <v>0.90373043769966499</v>
      </c>
      <c r="AR367">
        <v>0.72118455391288006</v>
      </c>
      <c r="AS367">
        <v>0.10069051845926601</v>
      </c>
      <c r="AT367">
        <v>0.10069051845926601</v>
      </c>
      <c r="AU367">
        <v>0.72095304821884498</v>
      </c>
      <c r="AV367">
        <v>0.10069051845926601</v>
      </c>
      <c r="AW367">
        <v>0.101366119857683</v>
      </c>
      <c r="AX367">
        <v>0.10069051845926601</v>
      </c>
      <c r="AY367">
        <v>0.101366119857683</v>
      </c>
      <c r="AZ367">
        <v>0.41218401303763702</v>
      </c>
      <c r="BA367">
        <v>0.59246844984556302</v>
      </c>
      <c r="BB367">
        <v>0.10205274764273101</v>
      </c>
      <c r="BC367">
        <v>0.411497385252589</v>
      </c>
      <c r="BD367">
        <v>0.10069051845926601</v>
      </c>
      <c r="BE367">
        <v>0.82146861693110695</v>
      </c>
      <c r="BF367">
        <v>0.10069051845926601</v>
      </c>
      <c r="BG367">
        <v>0.97133905186307701</v>
      </c>
      <c r="BH367">
        <v>0.10069051845926601</v>
      </c>
      <c r="BI367">
        <v>0.101366119857683</v>
      </c>
      <c r="BJ367">
        <v>0.59223694415152806</v>
      </c>
      <c r="BK367">
        <v>0.101366119857683</v>
      </c>
      <c r="BL367">
        <v>0.100922024153302</v>
      </c>
      <c r="BM367">
        <v>0.10069051845926601</v>
      </c>
      <c r="BN367">
        <v>0.59291254554994399</v>
      </c>
      <c r="BO367">
        <v>0.101366119857683</v>
      </c>
      <c r="BP367">
        <v>0.10069051845926601</v>
      </c>
      <c r="BQ367">
        <v>0.59291254554994399</v>
      </c>
      <c r="BR367">
        <v>0.101366119857683</v>
      </c>
      <c r="BS367">
        <v>0.10069051845926601</v>
      </c>
      <c r="BT367">
        <v>0.100922024153302</v>
      </c>
      <c r="BU367">
        <v>0.10069051845926601</v>
      </c>
      <c r="BV367">
        <v>0.82146861693110695</v>
      </c>
      <c r="BW367">
        <v>0.72118455391288006</v>
      </c>
      <c r="BX367">
        <v>0.41105328954820802</v>
      </c>
      <c r="BY367">
        <v>0.101366119857683</v>
      </c>
      <c r="BZ367">
        <v>0.101366119857683</v>
      </c>
      <c r="CA367">
        <v>0.82146861693110695</v>
      </c>
      <c r="CB367">
        <v>0.411497385252589</v>
      </c>
      <c r="CC367">
        <v>0.41082178385417201</v>
      </c>
      <c r="CD367">
        <v>0.10069051845926601</v>
      </c>
      <c r="CE367">
        <v>0.100922024153302</v>
      </c>
      <c r="CF367">
        <v>0.82079301553268902</v>
      </c>
      <c r="CG367">
        <v>0.101366119857683</v>
      </c>
      <c r="CH367">
        <v>0.101366119857683</v>
      </c>
      <c r="CI367">
        <v>0.59223694415152806</v>
      </c>
      <c r="CJ367">
        <v>0.59246844984556302</v>
      </c>
      <c r="CK367">
        <v>0.10069051845926601</v>
      </c>
      <c r="CL367">
        <v>0.59291254554994399</v>
      </c>
      <c r="CM367">
        <v>0.100922024153302</v>
      </c>
      <c r="CN367">
        <v>0.59291254554994399</v>
      </c>
      <c r="CO367">
        <v>0.101366119857683</v>
      </c>
      <c r="CP367">
        <v>0.411497385252589</v>
      </c>
      <c r="CQ367">
        <v>0.90259971421023599</v>
      </c>
      <c r="CR367">
        <v>0.90236820851620003</v>
      </c>
      <c r="CS367">
        <v>1.0317599150121699</v>
      </c>
      <c r="CT367">
        <v>0.41082178385417201</v>
      </c>
      <c r="CU367">
        <v>1.0317599150121699</v>
      </c>
      <c r="CV367">
        <v>0.10069051845926601</v>
      </c>
      <c r="CW367">
        <v>0.100922024153302</v>
      </c>
      <c r="CX367">
        <v>0.90236820851620003</v>
      </c>
      <c r="CY367">
        <v>0.10069051845926601</v>
      </c>
      <c r="CZ367">
        <v>1.03108431361375</v>
      </c>
      <c r="DA367">
        <v>0.10205274764273101</v>
      </c>
      <c r="DB367">
        <v>0.72095304821884498</v>
      </c>
      <c r="DC367">
        <v>0.10069051845926601</v>
      </c>
      <c r="DD367">
        <v>0.101366119857683</v>
      </c>
      <c r="DE367">
        <v>0.82102452122672498</v>
      </c>
      <c r="DF367">
        <v>0.82215524471615398</v>
      </c>
      <c r="DG367">
        <v>0.101366119857683</v>
      </c>
      <c r="DH367">
        <v>0.97133905186307701</v>
      </c>
      <c r="DI367">
        <v>0.90236820851620003</v>
      </c>
      <c r="DJ367">
        <v>0.41105328954820802</v>
      </c>
      <c r="DK367">
        <v>0.72095304821884498</v>
      </c>
      <c r="DL367">
        <v>0.72095304821884498</v>
      </c>
      <c r="DM367">
        <v>0.41082178385417201</v>
      </c>
      <c r="DN367">
        <v>0.411497385252589</v>
      </c>
      <c r="DO367">
        <v>0.101366119857683</v>
      </c>
      <c r="DP367">
        <v>0.90373043769966499</v>
      </c>
      <c r="DQ367">
        <v>0.37435666124606998</v>
      </c>
      <c r="DR367">
        <v>-0.190700906531722</v>
      </c>
      <c r="DS367">
        <v>0.54539711363856702</v>
      </c>
      <c r="DT367">
        <v>0.60735293018926995</v>
      </c>
      <c r="DU367">
        <v>0.66211663050772096</v>
      </c>
      <c r="DV367">
        <v>0.60735293018926995</v>
      </c>
      <c r="DW367">
        <v>9.3571606129536994E-2</v>
      </c>
      <c r="DX367">
        <v>0.664624800726068</v>
      </c>
      <c r="DY367">
        <v>0.54413287750088102</v>
      </c>
      <c r="DZ367">
        <v>0.37784411784646299</v>
      </c>
      <c r="EA367">
        <v>0.25637290918356298</v>
      </c>
      <c r="EB367">
        <v>9.3571606129536994E-2</v>
      </c>
      <c r="EC367">
        <v>0.46587196956619298</v>
      </c>
      <c r="ED367">
        <v>-0.18819273631337499</v>
      </c>
      <c r="EE367">
        <v>0.470623662304271</v>
      </c>
      <c r="EF367">
        <v>0.25986036578395499</v>
      </c>
      <c r="EG367">
        <v>0.71042163715529905</v>
      </c>
      <c r="EH367">
        <v>-0.189436670394036</v>
      </c>
      <c r="EI367">
        <v>9.4835842267222997E-2</v>
      </c>
      <c r="EJ367">
        <v>0.25986036578395499</v>
      </c>
      <c r="EK367">
        <v>0.37784411784646299</v>
      </c>
      <c r="EL367">
        <v>0.37784411784646299</v>
      </c>
      <c r="EM367">
        <v>0.25986036578395499</v>
      </c>
      <c r="EN367">
        <v>0.25986036578395499</v>
      </c>
      <c r="EO367">
        <v>0.658629173907329</v>
      </c>
      <c r="EP367">
        <v>1.11394213896108</v>
      </c>
      <c r="EQ367">
        <v>0.25986036578395499</v>
      </c>
      <c r="ER367">
        <v>0.37910835398414899</v>
      </c>
      <c r="ES367">
        <v>0.54539711363856702</v>
      </c>
      <c r="ET367">
        <v>0.99120669321616495</v>
      </c>
      <c r="EU367">
        <v>0.25986036578395499</v>
      </c>
      <c r="EV367">
        <v>9.0084149529144494E-2</v>
      </c>
      <c r="EW367">
        <v>0.37435666124606998</v>
      </c>
      <c r="EX367">
        <v>-0.19418836313211399</v>
      </c>
      <c r="EY367">
        <v>9.4835842267222997E-2</v>
      </c>
      <c r="EZ367">
        <v>0.60386547358887799</v>
      </c>
      <c r="FA367">
        <v>9.0084149529144494E-2</v>
      </c>
      <c r="FB367">
        <v>0.37910835398414899</v>
      </c>
      <c r="FC367">
        <v>9.0084149529144494E-2</v>
      </c>
      <c r="FD367">
        <v>0.54064542090048795</v>
      </c>
      <c r="FE367">
        <v>1.0193762902327499</v>
      </c>
      <c r="FF367">
        <v>9.6079776347884102E-2</v>
      </c>
      <c r="FG367">
        <v>0.54064542090048795</v>
      </c>
      <c r="FH367">
        <v>0.75363193882784396</v>
      </c>
      <c r="FI367">
        <v>0.26236853600230198</v>
      </c>
      <c r="FJ367">
        <v>1.1126779028234</v>
      </c>
      <c r="FK367">
        <v>0.97125242410581603</v>
      </c>
      <c r="FL367">
        <v>0.664624800726068</v>
      </c>
      <c r="FM367">
        <v>0.25637290918356298</v>
      </c>
      <c r="FN367">
        <v>-0.190700906531722</v>
      </c>
      <c r="FO367">
        <v>0.37435666124606998</v>
      </c>
      <c r="FP367">
        <v>0.37784411784646299</v>
      </c>
      <c r="FQ367">
        <v>9.0084149529144494E-2</v>
      </c>
      <c r="FR367">
        <v>0.37910835398414899</v>
      </c>
      <c r="FS367">
        <v>0.54539711363856702</v>
      </c>
      <c r="FT367">
        <v>0.66211663050772096</v>
      </c>
      <c r="FU367">
        <v>0.99595838595424402</v>
      </c>
      <c r="FV367">
        <v>0.54413287750088102</v>
      </c>
      <c r="FW367">
        <v>0.54539711363856702</v>
      </c>
      <c r="FX367">
        <v>0.25986036578395499</v>
      </c>
      <c r="FY367">
        <f t="shared" si="5"/>
        <v>0</v>
      </c>
    </row>
    <row r="368" spans="1:181" x14ac:dyDescent="0.2">
      <c r="A368" t="s">
        <v>1273</v>
      </c>
      <c r="B368">
        <v>5.4032155029508401E-3</v>
      </c>
      <c r="C368">
        <v>6.2230475017861298E-3</v>
      </c>
      <c r="D368">
        <v>6.2230475017861298E-3</v>
      </c>
      <c r="E368">
        <v>6.2230475017861298E-3</v>
      </c>
      <c r="F368">
        <v>5.4032155029508401E-3</v>
      </c>
      <c r="G368">
        <v>5.4032155029508401E-3</v>
      </c>
      <c r="H368">
        <v>7.5705655253420403E-3</v>
      </c>
      <c r="I368">
        <v>7.5705655253420403E-3</v>
      </c>
      <c r="J368">
        <v>7.5705655253420403E-3</v>
      </c>
      <c r="K368">
        <v>5.4032155029508401E-3</v>
      </c>
      <c r="L368">
        <v>7.5705655253420403E-3</v>
      </c>
      <c r="M368">
        <v>7.5705655253420403E-3</v>
      </c>
      <c r="N368">
        <v>7.5705655253420403E-3</v>
      </c>
      <c r="O368">
        <v>6.2230475017861298E-3</v>
      </c>
      <c r="P368">
        <v>5.4032155029508401E-3</v>
      </c>
      <c r="Q368">
        <v>6.8250844269466104E-3</v>
      </c>
      <c r="R368">
        <v>7.5705655253420403E-3</v>
      </c>
      <c r="S368">
        <v>5.4032155029508401E-3</v>
      </c>
      <c r="T368">
        <v>6.2230475017861298E-3</v>
      </c>
      <c r="U368">
        <v>7.5705655253420403E-3</v>
      </c>
      <c r="V368">
        <v>5.4032155029508401E-3</v>
      </c>
      <c r="W368">
        <v>5.4032155029508401E-3</v>
      </c>
      <c r="X368">
        <v>6.2230475017861298E-3</v>
      </c>
      <c r="Y368">
        <v>5.4032155029508401E-3</v>
      </c>
      <c r="Z368">
        <v>6.2230475017861298E-3</v>
      </c>
      <c r="AA368">
        <v>6.2230475017861298E-3</v>
      </c>
      <c r="AB368">
        <v>6.2230475017861298E-3</v>
      </c>
      <c r="AC368">
        <v>7.5705655253420403E-3</v>
      </c>
      <c r="AD368">
        <v>7.5705655253420403E-3</v>
      </c>
      <c r="AE368">
        <v>7.5705655253420403E-3</v>
      </c>
      <c r="AF368">
        <v>5.4032155029508401E-3</v>
      </c>
      <c r="AG368">
        <v>5.4032155029508401E-3</v>
      </c>
      <c r="AH368">
        <v>6.2230475017861298E-3</v>
      </c>
      <c r="AI368">
        <v>7.5705655253420403E-3</v>
      </c>
      <c r="AJ368">
        <v>6.2230475017861298E-3</v>
      </c>
      <c r="AK368">
        <v>5.4032155029508401E-3</v>
      </c>
      <c r="AL368">
        <v>7.5705655253420403E-3</v>
      </c>
      <c r="AM368">
        <v>5.4032155029508401E-3</v>
      </c>
      <c r="AN368">
        <v>7.5705655253420403E-3</v>
      </c>
      <c r="AO368">
        <v>6.8250844269466104E-3</v>
      </c>
      <c r="AP368">
        <v>6.2230475017861298E-3</v>
      </c>
      <c r="AQ368">
        <v>7.5705655253420403E-3</v>
      </c>
      <c r="AR368">
        <v>6.8250844269466104E-3</v>
      </c>
      <c r="AS368">
        <v>5.4032155029508401E-3</v>
      </c>
      <c r="AT368">
        <v>5.4032155029508401E-3</v>
      </c>
      <c r="AU368">
        <v>5.4032155029508401E-3</v>
      </c>
      <c r="AV368">
        <v>5.4032155029508401E-3</v>
      </c>
      <c r="AW368">
        <v>6.2230475017861298E-3</v>
      </c>
      <c r="AX368">
        <v>5.4032155029508401E-3</v>
      </c>
      <c r="AY368">
        <v>6.2230475017861298E-3</v>
      </c>
      <c r="AZ368">
        <v>7.5705655253420403E-3</v>
      </c>
      <c r="BA368">
        <v>6.8250844269466104E-3</v>
      </c>
      <c r="BB368">
        <v>7.5705655253420403E-3</v>
      </c>
      <c r="BC368">
        <v>6.2230475017861298E-3</v>
      </c>
      <c r="BD368">
        <v>5.4032155029508401E-3</v>
      </c>
      <c r="BE368">
        <v>6.2230475017861298E-3</v>
      </c>
      <c r="BF368">
        <v>5.4032155029508401E-3</v>
      </c>
      <c r="BG368">
        <v>5.4032155029508401E-3</v>
      </c>
      <c r="BH368">
        <v>5.4032155029508401E-3</v>
      </c>
      <c r="BI368">
        <v>6.2230475017861298E-3</v>
      </c>
      <c r="BJ368">
        <v>5.4032155029508401E-3</v>
      </c>
      <c r="BK368">
        <v>6.2230475017861298E-3</v>
      </c>
      <c r="BL368">
        <v>6.8250844269466104E-3</v>
      </c>
      <c r="BM368">
        <v>5.4032155029508401E-3</v>
      </c>
      <c r="BN368">
        <v>6.2230475017861298E-3</v>
      </c>
      <c r="BO368">
        <v>6.2230475017861298E-3</v>
      </c>
      <c r="BP368">
        <v>5.4032155029508401E-3</v>
      </c>
      <c r="BQ368">
        <v>6.2230475017861298E-3</v>
      </c>
      <c r="BR368">
        <v>6.2230475017861298E-3</v>
      </c>
      <c r="BS368">
        <v>5.4032155029508401E-3</v>
      </c>
      <c r="BT368">
        <v>6.8250844269466104E-3</v>
      </c>
      <c r="BU368">
        <v>5.4032155029508401E-3</v>
      </c>
      <c r="BV368">
        <v>6.2230475017861298E-3</v>
      </c>
      <c r="BW368">
        <v>6.8250844269466104E-3</v>
      </c>
      <c r="BX368">
        <v>6.8250844269466104E-3</v>
      </c>
      <c r="BY368">
        <v>6.2230475017861298E-3</v>
      </c>
      <c r="BZ368">
        <v>6.2230475017861298E-3</v>
      </c>
      <c r="CA368">
        <v>6.2230475017861298E-3</v>
      </c>
      <c r="CB368">
        <v>6.2230475017861298E-3</v>
      </c>
      <c r="CC368">
        <v>5.4032155029508401E-3</v>
      </c>
      <c r="CD368">
        <v>5.4032155029508401E-3</v>
      </c>
      <c r="CE368">
        <v>6.8250844269466104E-3</v>
      </c>
      <c r="CF368">
        <v>5.4032155029508401E-3</v>
      </c>
      <c r="CG368">
        <v>6.2230475017861298E-3</v>
      </c>
      <c r="CH368">
        <v>6.2230475017861298E-3</v>
      </c>
      <c r="CI368">
        <v>5.4032155029508401E-3</v>
      </c>
      <c r="CJ368">
        <v>6.8250844269466104E-3</v>
      </c>
      <c r="CK368">
        <v>5.4032155029508401E-3</v>
      </c>
      <c r="CL368">
        <v>6.2230475017861298E-3</v>
      </c>
      <c r="CM368">
        <v>6.8250844269466104E-3</v>
      </c>
      <c r="CN368">
        <v>6.2230475017861298E-3</v>
      </c>
      <c r="CO368">
        <v>6.2230475017861298E-3</v>
      </c>
      <c r="CP368">
        <v>6.2230475017861298E-3</v>
      </c>
      <c r="CQ368">
        <v>6.8250844269466104E-3</v>
      </c>
      <c r="CR368">
        <v>5.4032155029508401E-3</v>
      </c>
      <c r="CS368">
        <v>0.555898222194946</v>
      </c>
      <c r="CT368">
        <v>5.4032155029508401E-3</v>
      </c>
      <c r="CU368">
        <v>6.2230475017861298E-3</v>
      </c>
      <c r="CV368">
        <v>5.4032155029508401E-3</v>
      </c>
      <c r="CW368">
        <v>6.8250844269466104E-3</v>
      </c>
      <c r="CX368">
        <v>5.4032155029508401E-3</v>
      </c>
      <c r="CY368">
        <v>5.4032155029508401E-3</v>
      </c>
      <c r="CZ368">
        <v>5.4032155029508401E-3</v>
      </c>
      <c r="DA368">
        <v>7.5705655253420403E-3</v>
      </c>
      <c r="DB368">
        <v>5.4032155029508401E-3</v>
      </c>
      <c r="DC368">
        <v>5.4032155029508401E-3</v>
      </c>
      <c r="DD368">
        <v>6.2230475017861298E-3</v>
      </c>
      <c r="DE368">
        <v>6.8250844269466104E-3</v>
      </c>
      <c r="DF368">
        <v>7.5705655253420403E-3</v>
      </c>
      <c r="DG368">
        <v>6.2230475017861298E-3</v>
      </c>
      <c r="DH368">
        <v>5.4032155029508401E-3</v>
      </c>
      <c r="DI368">
        <v>5.4032155029508401E-3</v>
      </c>
      <c r="DJ368">
        <v>6.8250844269466104E-3</v>
      </c>
      <c r="DK368">
        <v>5.4032155029508401E-3</v>
      </c>
      <c r="DL368">
        <v>5.4032155029508401E-3</v>
      </c>
      <c r="DM368">
        <v>5.4032155029508401E-3</v>
      </c>
      <c r="DN368">
        <v>6.2230475017861298E-3</v>
      </c>
      <c r="DO368">
        <v>6.2230475017861298E-3</v>
      </c>
      <c r="DP368">
        <v>7.5705655253420403E-3</v>
      </c>
      <c r="DQ368">
        <v>-1.36329663042924E-2</v>
      </c>
      <c r="DR368">
        <v>-1.06913267338002E-2</v>
      </c>
      <c r="DS368">
        <v>-9.0583680772146503E-3</v>
      </c>
      <c r="DT368">
        <v>-1.06913267338002E-2</v>
      </c>
      <c r="DU368">
        <v>-1.06913267338002E-2</v>
      </c>
      <c r="DV368">
        <v>-1.06913267338002E-2</v>
      </c>
      <c r="DW368">
        <v>-1.06913267338002E-2</v>
      </c>
      <c r="DX368">
        <v>-8.0648735665355808E-3</v>
      </c>
      <c r="DY368">
        <v>-1.06913267338002E-2</v>
      </c>
      <c r="DZ368">
        <v>-1.06913267338002E-2</v>
      </c>
      <c r="EA368">
        <v>-1.36329663042924E-2</v>
      </c>
      <c r="EB368">
        <v>-1.06913267338002E-2</v>
      </c>
      <c r="EC368">
        <v>-1.36329663042924E-2</v>
      </c>
      <c r="ED368">
        <v>-8.0648735665355808E-3</v>
      </c>
      <c r="EE368">
        <v>-9.0583680772146503E-3</v>
      </c>
      <c r="EF368">
        <v>-1.06913267338002E-2</v>
      </c>
      <c r="EG368">
        <v>-1.06913267338002E-2</v>
      </c>
      <c r="EH368">
        <v>-9.0583680772146503E-3</v>
      </c>
      <c r="EI368">
        <v>-9.0583680772146503E-3</v>
      </c>
      <c r="EJ368">
        <v>-1.06913267338002E-2</v>
      </c>
      <c r="EK368">
        <v>-1.06913267338002E-2</v>
      </c>
      <c r="EL368">
        <v>-1.06913267338002E-2</v>
      </c>
      <c r="EM368">
        <v>-1.06913267338002E-2</v>
      </c>
      <c r="EN368">
        <v>-1.06913267338002E-2</v>
      </c>
      <c r="EO368">
        <v>-1.36329663042924E-2</v>
      </c>
      <c r="EP368">
        <v>-9.0583680772146503E-3</v>
      </c>
      <c r="EQ368">
        <v>-1.06913267338002E-2</v>
      </c>
      <c r="ER368">
        <v>-9.0583680772146503E-3</v>
      </c>
      <c r="ES368">
        <v>-9.0583680772146503E-3</v>
      </c>
      <c r="ET368">
        <v>-1.36329663042924E-2</v>
      </c>
      <c r="EU368">
        <v>-1.06913267338002E-2</v>
      </c>
      <c r="EV368">
        <v>-1.36329663042924E-2</v>
      </c>
      <c r="EW368">
        <v>-1.36329663042924E-2</v>
      </c>
      <c r="EX368">
        <v>-1.36329663042924E-2</v>
      </c>
      <c r="EY368">
        <v>-9.0583680772146503E-3</v>
      </c>
      <c r="EZ368">
        <v>-1.36329663042924E-2</v>
      </c>
      <c r="FA368">
        <v>-1.36329663042924E-2</v>
      </c>
      <c r="FB368">
        <v>-9.0583680772146503E-3</v>
      </c>
      <c r="FC368">
        <v>-1.36329663042924E-2</v>
      </c>
      <c r="FD368">
        <v>-1.36329663042924E-2</v>
      </c>
      <c r="FE368">
        <v>0.237492014886512</v>
      </c>
      <c r="FF368">
        <v>-8.0648735665355808E-3</v>
      </c>
      <c r="FG368">
        <v>-1.36329663042924E-2</v>
      </c>
      <c r="FH368">
        <v>-1.06913267338002E-2</v>
      </c>
      <c r="FI368">
        <v>-8.0648735665355808E-3</v>
      </c>
      <c r="FJ368">
        <v>0.234865561719247</v>
      </c>
      <c r="FK368">
        <v>-1.06913267338002E-2</v>
      </c>
      <c r="FL368">
        <v>0.237492014886512</v>
      </c>
      <c r="FM368">
        <v>-1.36329663042924E-2</v>
      </c>
      <c r="FN368">
        <v>-1.06913267338002E-2</v>
      </c>
      <c r="FO368">
        <v>-1.36329663042924E-2</v>
      </c>
      <c r="FP368">
        <v>-1.06913267338002E-2</v>
      </c>
      <c r="FQ368">
        <v>-1.36329663042924E-2</v>
      </c>
      <c r="FR368">
        <v>-9.0583680772146503E-3</v>
      </c>
      <c r="FS368">
        <v>-9.0583680772146503E-3</v>
      </c>
      <c r="FT368">
        <v>-1.06913267338002E-2</v>
      </c>
      <c r="FU368">
        <v>-9.0583680772146503E-3</v>
      </c>
      <c r="FV368">
        <v>-1.06913267338002E-2</v>
      </c>
      <c r="FW368">
        <v>-9.0583680772146503E-3</v>
      </c>
      <c r="FX368">
        <v>-1.06913267338002E-2</v>
      </c>
      <c r="FY368">
        <f t="shared" si="5"/>
        <v>0</v>
      </c>
    </row>
    <row r="369" spans="1:181" x14ac:dyDescent="0.2">
      <c r="A369" t="s">
        <v>1274</v>
      </c>
      <c r="B369">
        <v>1.08961868540938E-4</v>
      </c>
      <c r="C369">
        <v>2.5257956371769298E-4</v>
      </c>
      <c r="D369">
        <v>2.5257956371769298E-4</v>
      </c>
      <c r="E369">
        <v>2.5257956371769298E-4</v>
      </c>
      <c r="F369">
        <v>1.08961868540938E-4</v>
      </c>
      <c r="G369">
        <v>1.08961868540938E-4</v>
      </c>
      <c r="H369" s="5">
        <v>6.4031587982411902E-5</v>
      </c>
      <c r="I369" s="5">
        <v>6.4031587982411902E-5</v>
      </c>
      <c r="J369" s="5">
        <v>6.4031587982411902E-5</v>
      </c>
      <c r="K369">
        <v>1.08961868540938E-4</v>
      </c>
      <c r="L369">
        <v>0.30458637901733998</v>
      </c>
      <c r="M369" s="5">
        <v>6.4031587982411902E-5</v>
      </c>
      <c r="N369">
        <v>0.30458637901733998</v>
      </c>
      <c r="O369">
        <v>0.30477492699307601</v>
      </c>
      <c r="P369">
        <v>1.08961868540938E-4</v>
      </c>
      <c r="Q369">
        <v>4.2505917011986501E-4</v>
      </c>
      <c r="R369" s="5">
        <v>6.4031587982411902E-5</v>
      </c>
      <c r="S369">
        <v>1.08961868540938E-4</v>
      </c>
      <c r="T369">
        <v>2.5257956371769298E-4</v>
      </c>
      <c r="U369" s="5">
        <v>6.4031587982411902E-5</v>
      </c>
      <c r="V369">
        <v>1.08961868540938E-4</v>
      </c>
      <c r="W369">
        <v>1.08961868540938E-4</v>
      </c>
      <c r="X369">
        <v>2.5257956371769298E-4</v>
      </c>
      <c r="Y369">
        <v>1.08961868540938E-4</v>
      </c>
      <c r="Z369">
        <v>0.30477492699307601</v>
      </c>
      <c r="AA369">
        <v>2.5257956371769298E-4</v>
      </c>
      <c r="AB369">
        <v>2.5257956371769298E-4</v>
      </c>
      <c r="AC369" s="5">
        <v>6.4031587982411902E-5</v>
      </c>
      <c r="AD369" s="5">
        <v>6.4031587982411902E-5</v>
      </c>
      <c r="AE369">
        <v>0.30458637901733998</v>
      </c>
      <c r="AF369">
        <v>1.08961868540938E-4</v>
      </c>
      <c r="AG369">
        <v>1.08961868540938E-4</v>
      </c>
      <c r="AH369">
        <v>2.5257956371769298E-4</v>
      </c>
      <c r="AI369" s="5">
        <v>6.4031587982411902E-5</v>
      </c>
      <c r="AJ369">
        <v>2.5257956371769298E-4</v>
      </c>
      <c r="AK369">
        <v>1.08961868540938E-4</v>
      </c>
      <c r="AL369">
        <v>0.30458637901733998</v>
      </c>
      <c r="AM369">
        <v>1.08961868540938E-4</v>
      </c>
      <c r="AN369" s="5">
        <v>6.4031587982411902E-5</v>
      </c>
      <c r="AO369">
        <v>4.2505917011986501E-4</v>
      </c>
      <c r="AP369">
        <v>2.5257956371769298E-4</v>
      </c>
      <c r="AQ369" s="5">
        <v>6.4031587982411902E-5</v>
      </c>
      <c r="AR369">
        <v>4.2505917011986501E-4</v>
      </c>
      <c r="AS369">
        <v>1.08961868540938E-4</v>
      </c>
      <c r="AT369">
        <v>1.08961868540938E-4</v>
      </c>
      <c r="AU369">
        <v>1.08961868540938E-4</v>
      </c>
      <c r="AV369">
        <v>1.08961868540938E-4</v>
      </c>
      <c r="AW369">
        <v>2.5257956371769298E-4</v>
      </c>
      <c r="AX369">
        <v>0.304631309297899</v>
      </c>
      <c r="AY369">
        <v>2.5257956371769298E-4</v>
      </c>
      <c r="AZ369" s="5">
        <v>6.4031587982411902E-5</v>
      </c>
      <c r="BA369">
        <v>4.2505917011986501E-4</v>
      </c>
      <c r="BB369" s="5">
        <v>6.4031587982411902E-5</v>
      </c>
      <c r="BC369">
        <v>2.5257956371769298E-4</v>
      </c>
      <c r="BD369">
        <v>0.304631309297899</v>
      </c>
      <c r="BE369">
        <v>2.5257956371769298E-4</v>
      </c>
      <c r="BF369">
        <v>1.08961868540938E-4</v>
      </c>
      <c r="BG369">
        <v>0.304631309297899</v>
      </c>
      <c r="BH369">
        <v>1.08961868540938E-4</v>
      </c>
      <c r="BI369">
        <v>2.5257956371769298E-4</v>
      </c>
      <c r="BJ369">
        <v>1.08961868540938E-4</v>
      </c>
      <c r="BK369">
        <v>2.5257956371769298E-4</v>
      </c>
      <c r="BL369">
        <v>4.2505917011986501E-4</v>
      </c>
      <c r="BM369">
        <v>1.08961868540938E-4</v>
      </c>
      <c r="BN369">
        <v>2.5257956371769298E-4</v>
      </c>
      <c r="BO369">
        <v>2.5257956371769298E-4</v>
      </c>
      <c r="BP369">
        <v>1.08961868540938E-4</v>
      </c>
      <c r="BQ369">
        <v>0.30477492699307601</v>
      </c>
      <c r="BR369">
        <v>0.30477492699307601</v>
      </c>
      <c r="BS369">
        <v>1.08961868540938E-4</v>
      </c>
      <c r="BT369">
        <v>4.2505917011986501E-4</v>
      </c>
      <c r="BU369">
        <v>1.08961868540938E-4</v>
      </c>
      <c r="BV369">
        <v>2.5257956371769298E-4</v>
      </c>
      <c r="BW369">
        <v>4.2505917011986501E-4</v>
      </c>
      <c r="BX369">
        <v>0.304947406599478</v>
      </c>
      <c r="BY369">
        <v>2.5257956371769298E-4</v>
      </c>
      <c r="BZ369">
        <v>2.5257956371769298E-4</v>
      </c>
      <c r="CA369">
        <v>2.5257956371769298E-4</v>
      </c>
      <c r="CB369">
        <v>2.5257956371769298E-4</v>
      </c>
      <c r="CC369">
        <v>1.08961868540938E-4</v>
      </c>
      <c r="CD369">
        <v>1.08961868540938E-4</v>
      </c>
      <c r="CE369">
        <v>4.2505917011986501E-4</v>
      </c>
      <c r="CF369">
        <v>1.08961868540938E-4</v>
      </c>
      <c r="CG369">
        <v>2.5257956371769298E-4</v>
      </c>
      <c r="CH369">
        <v>2.5257956371769298E-4</v>
      </c>
      <c r="CI369">
        <v>1.08961868540938E-4</v>
      </c>
      <c r="CJ369">
        <v>4.2505917011986501E-4</v>
      </c>
      <c r="CK369">
        <v>1.08961868540938E-4</v>
      </c>
      <c r="CL369">
        <v>2.5257956371769298E-4</v>
      </c>
      <c r="CM369">
        <v>4.2505917011986501E-4</v>
      </c>
      <c r="CN369">
        <v>2.5257956371769298E-4</v>
      </c>
      <c r="CO369">
        <v>2.5257956371769298E-4</v>
      </c>
      <c r="CP369">
        <v>2.5257956371769298E-4</v>
      </c>
      <c r="CQ369">
        <v>4.2505917011986501E-4</v>
      </c>
      <c r="CR369">
        <v>1.08961868540938E-4</v>
      </c>
      <c r="CS369">
        <v>2.5257956371769298E-4</v>
      </c>
      <c r="CT369">
        <v>1.08961868540938E-4</v>
      </c>
      <c r="CU369">
        <v>0.30477492699307601</v>
      </c>
      <c r="CV369">
        <v>1.08961868540938E-4</v>
      </c>
      <c r="CW369">
        <v>4.2505917011986501E-4</v>
      </c>
      <c r="CX369">
        <v>0.304631309297899</v>
      </c>
      <c r="CY369">
        <v>1.08961868540938E-4</v>
      </c>
      <c r="CZ369">
        <v>1.08961868540938E-4</v>
      </c>
      <c r="DA369" s="5">
        <v>6.4031587982411902E-5</v>
      </c>
      <c r="DB369">
        <v>1.08961868540938E-4</v>
      </c>
      <c r="DC369">
        <v>0.304631309297899</v>
      </c>
      <c r="DD369">
        <v>2.5257956371769298E-4</v>
      </c>
      <c r="DE369">
        <v>4.2505917011986501E-4</v>
      </c>
      <c r="DF369" s="5">
        <v>6.4031587982411902E-5</v>
      </c>
      <c r="DG369">
        <v>2.5257956371769298E-4</v>
      </c>
      <c r="DH369">
        <v>1.08961868540938E-4</v>
      </c>
      <c r="DI369">
        <v>1.08961868540938E-4</v>
      </c>
      <c r="DJ369">
        <v>4.2505917011986501E-4</v>
      </c>
      <c r="DK369">
        <v>1.08961868540938E-4</v>
      </c>
      <c r="DL369">
        <v>0.304631309297899</v>
      </c>
      <c r="DM369">
        <v>1.08961868540938E-4</v>
      </c>
      <c r="DN369">
        <v>2.5257956371769298E-4</v>
      </c>
      <c r="DO369">
        <v>2.5257956371769298E-4</v>
      </c>
      <c r="DP369" s="5">
        <v>6.4031587982411902E-5</v>
      </c>
      <c r="DQ369" s="5">
        <v>-2.59000803583577E-5</v>
      </c>
      <c r="DR369">
        <v>0.29468891440636502</v>
      </c>
      <c r="DS369">
        <v>3.3302293150268302E-4</v>
      </c>
      <c r="DT369">
        <v>7.13913900268016E-4</v>
      </c>
      <c r="DU369">
        <v>7.13913900268016E-4</v>
      </c>
      <c r="DV369">
        <v>7.13913900268016E-4</v>
      </c>
      <c r="DW369">
        <v>7.13913900268016E-4</v>
      </c>
      <c r="DX369">
        <v>6.2314900066039202E-4</v>
      </c>
      <c r="DY369">
        <v>7.13913900268016E-4</v>
      </c>
      <c r="DZ369">
        <v>7.13913900268016E-4</v>
      </c>
      <c r="EA369" s="5">
        <v>-2.59000803583577E-5</v>
      </c>
      <c r="EB369">
        <v>7.13913900268016E-4</v>
      </c>
      <c r="EC369" s="5">
        <v>-2.59000803583577E-5</v>
      </c>
      <c r="ED369">
        <v>6.2314900066039202E-4</v>
      </c>
      <c r="EE369">
        <v>3.3302293150268302E-4</v>
      </c>
      <c r="EF369">
        <v>0.46665326560558601</v>
      </c>
      <c r="EG369">
        <v>7.13913900268016E-4</v>
      </c>
      <c r="EH369">
        <v>3.3302293150268302E-4</v>
      </c>
      <c r="EI369">
        <v>3.3302293150268302E-4</v>
      </c>
      <c r="EJ369">
        <v>7.13913900268016E-4</v>
      </c>
      <c r="EK369">
        <v>7.13913900268016E-4</v>
      </c>
      <c r="EL369">
        <v>7.13913900268016E-4</v>
      </c>
      <c r="EM369">
        <v>7.13913900268016E-4</v>
      </c>
      <c r="EN369">
        <v>7.13913900268016E-4</v>
      </c>
      <c r="EO369" s="5">
        <v>-2.59000803583577E-5</v>
      </c>
      <c r="EP369">
        <v>0.29430802343759899</v>
      </c>
      <c r="EQ369">
        <v>7.13913900268016E-4</v>
      </c>
      <c r="ER369">
        <v>3.3302293150268302E-4</v>
      </c>
      <c r="ES369">
        <v>3.3302293150268302E-4</v>
      </c>
      <c r="ET369" s="5">
        <v>-2.59000803583577E-5</v>
      </c>
      <c r="EU369">
        <v>7.13913900268016E-4</v>
      </c>
      <c r="EV369" s="5">
        <v>-2.59000803583577E-5</v>
      </c>
      <c r="EW369">
        <v>0.29394910042573802</v>
      </c>
      <c r="EX369" s="5">
        <v>-2.59000803583577E-5</v>
      </c>
      <c r="EY369">
        <v>3.3302293150268302E-4</v>
      </c>
      <c r="EZ369" s="5">
        <v>-2.59000803583577E-5</v>
      </c>
      <c r="FA369" s="5">
        <v>-2.59000803583577E-5</v>
      </c>
      <c r="FB369">
        <v>3.3302293150268302E-4</v>
      </c>
      <c r="FC369" s="5">
        <v>-2.59000803583577E-5</v>
      </c>
      <c r="FD369" s="5">
        <v>-2.59000803583577E-5</v>
      </c>
      <c r="FE369">
        <v>6.2314900066039202E-4</v>
      </c>
      <c r="FF369">
        <v>0.294598149506757</v>
      </c>
      <c r="FG369" s="5">
        <v>-2.59000803583577E-5</v>
      </c>
      <c r="FH369">
        <v>7.13913900268016E-4</v>
      </c>
      <c r="FI369">
        <v>6.2314900066039202E-4</v>
      </c>
      <c r="FJ369">
        <v>0.29468891440636502</v>
      </c>
      <c r="FK369">
        <v>7.13913900268016E-4</v>
      </c>
      <c r="FL369">
        <v>0.294598149506757</v>
      </c>
      <c r="FM369" s="5">
        <v>-2.59000803583577E-5</v>
      </c>
      <c r="FN369">
        <v>7.13913900268016E-4</v>
      </c>
      <c r="FO369" s="5">
        <v>-2.59000803583577E-5</v>
      </c>
      <c r="FP369">
        <v>7.13913900268016E-4</v>
      </c>
      <c r="FQ369" s="5">
        <v>-2.59000803583577E-5</v>
      </c>
      <c r="FR369">
        <v>3.3302293150268302E-4</v>
      </c>
      <c r="FS369">
        <v>3.3302293150268302E-4</v>
      </c>
      <c r="FT369">
        <v>7.13913900268016E-4</v>
      </c>
      <c r="FU369">
        <v>3.3302293150268302E-4</v>
      </c>
      <c r="FV369">
        <v>7.13913900268016E-4</v>
      </c>
      <c r="FW369">
        <v>3.3302293150268302E-4</v>
      </c>
      <c r="FX369">
        <v>7.13913900268016E-4</v>
      </c>
      <c r="FY369">
        <f t="shared" si="5"/>
        <v>0</v>
      </c>
    </row>
    <row r="370" spans="1:181" x14ac:dyDescent="0.2">
      <c r="A370" t="s">
        <v>1275</v>
      </c>
      <c r="B370">
        <v>3.1365698245469798E-3</v>
      </c>
      <c r="C370">
        <v>1.66860686235661E-4</v>
      </c>
      <c r="D370">
        <v>1.66860686235661E-4</v>
      </c>
      <c r="E370">
        <v>1.66860686235661E-4</v>
      </c>
      <c r="F370">
        <v>3.1365698245469798E-3</v>
      </c>
      <c r="G370">
        <v>3.1365698245469798E-3</v>
      </c>
      <c r="H370">
        <v>-3.1280980500767398E-3</v>
      </c>
      <c r="I370">
        <v>-3.1280980500767398E-3</v>
      </c>
      <c r="J370">
        <v>-3.1280980500767398E-3</v>
      </c>
      <c r="K370">
        <v>3.1365698245469798E-3</v>
      </c>
      <c r="L370">
        <v>-3.1280980500767398E-3</v>
      </c>
      <c r="M370">
        <v>-3.1280980500767398E-3</v>
      </c>
      <c r="N370">
        <v>-3.1280980500767398E-3</v>
      </c>
      <c r="O370">
        <v>1.66860686235661E-4</v>
      </c>
      <c r="P370">
        <v>3.1365698245469798E-3</v>
      </c>
      <c r="Q370">
        <v>2.6031105095043498E-3</v>
      </c>
      <c r="R370">
        <v>-3.1280980500767398E-3</v>
      </c>
      <c r="S370">
        <v>3.1365698245469798E-3</v>
      </c>
      <c r="T370">
        <v>1.66860686235661E-4</v>
      </c>
      <c r="U370">
        <v>-3.1280980500767398E-3</v>
      </c>
      <c r="V370">
        <v>3.1365698245469798E-3</v>
      </c>
      <c r="W370">
        <v>3.1365698245469798E-3</v>
      </c>
      <c r="X370">
        <v>1.66860686235661E-4</v>
      </c>
      <c r="Y370">
        <v>3.1365698245469798E-3</v>
      </c>
      <c r="Z370">
        <v>1.66860686235661E-4</v>
      </c>
      <c r="AA370">
        <v>1.66860686235661E-4</v>
      </c>
      <c r="AB370">
        <v>1.66860686235661E-4</v>
      </c>
      <c r="AC370">
        <v>-3.1280980500767398E-3</v>
      </c>
      <c r="AD370">
        <v>-3.1280980500767398E-3</v>
      </c>
      <c r="AE370">
        <v>-3.1280980500767398E-3</v>
      </c>
      <c r="AF370">
        <v>3.1365698245469798E-3</v>
      </c>
      <c r="AG370">
        <v>3.1365698245469798E-3</v>
      </c>
      <c r="AH370">
        <v>1.66860686235661E-4</v>
      </c>
      <c r="AI370">
        <v>-3.1280980500767398E-3</v>
      </c>
      <c r="AJ370">
        <v>1.66860686235661E-4</v>
      </c>
      <c r="AK370">
        <v>3.1365698245469798E-3</v>
      </c>
      <c r="AL370">
        <v>-3.1280980500767398E-3</v>
      </c>
      <c r="AM370">
        <v>3.1365698245469798E-3</v>
      </c>
      <c r="AN370">
        <v>-3.1280980500767398E-3</v>
      </c>
      <c r="AO370">
        <v>2.6031105095043498E-3</v>
      </c>
      <c r="AP370">
        <v>1.66860686235661E-4</v>
      </c>
      <c r="AQ370">
        <v>-3.1280980500767398E-3</v>
      </c>
      <c r="AR370">
        <v>2.6031105095043498E-3</v>
      </c>
      <c r="AS370">
        <v>3.1365698245469798E-3</v>
      </c>
      <c r="AT370">
        <v>3.1365698245469798E-3</v>
      </c>
      <c r="AU370">
        <v>3.1365698245469798E-3</v>
      </c>
      <c r="AV370">
        <v>3.1365698245469798E-3</v>
      </c>
      <c r="AW370">
        <v>1.66860686235661E-4</v>
      </c>
      <c r="AX370">
        <v>3.1365698245469798E-3</v>
      </c>
      <c r="AY370">
        <v>1.66860686235661E-4</v>
      </c>
      <c r="AZ370">
        <v>-3.1280980500767398E-3</v>
      </c>
      <c r="BA370">
        <v>2.6031105095043498E-3</v>
      </c>
      <c r="BB370">
        <v>-3.1280980500767398E-3</v>
      </c>
      <c r="BC370">
        <v>1.66860686235661E-4</v>
      </c>
      <c r="BD370">
        <v>3.1365698245469798E-3</v>
      </c>
      <c r="BE370">
        <v>1.66860686235661E-4</v>
      </c>
      <c r="BF370">
        <v>3.1365698245469798E-3</v>
      </c>
      <c r="BG370">
        <v>3.1365698245469798E-3</v>
      </c>
      <c r="BH370">
        <v>3.1365698245469798E-3</v>
      </c>
      <c r="BI370">
        <v>1.66860686235661E-4</v>
      </c>
      <c r="BJ370">
        <v>3.1365698245469798E-3</v>
      </c>
      <c r="BK370">
        <v>1.66860686235661E-4</v>
      </c>
      <c r="BL370">
        <v>2.6031105095043498E-3</v>
      </c>
      <c r="BM370">
        <v>3.1365698245469798E-3</v>
      </c>
      <c r="BN370">
        <v>1.66860686235661E-4</v>
      </c>
      <c r="BO370">
        <v>1.66860686235661E-4</v>
      </c>
      <c r="BP370">
        <v>3.1365698245469798E-3</v>
      </c>
      <c r="BQ370">
        <v>1.66860686235661E-4</v>
      </c>
      <c r="BR370">
        <v>1.66860686235661E-4</v>
      </c>
      <c r="BS370">
        <v>3.1365698245469798E-3</v>
      </c>
      <c r="BT370">
        <v>2.6031105095043498E-3</v>
      </c>
      <c r="BU370">
        <v>3.1365698245469798E-3</v>
      </c>
      <c r="BV370">
        <v>1.66860686235661E-4</v>
      </c>
      <c r="BW370">
        <v>2.6031105095043498E-3</v>
      </c>
      <c r="BX370">
        <v>2.6031105095043498E-3</v>
      </c>
      <c r="BY370">
        <v>0.48682910180841799</v>
      </c>
      <c r="BZ370">
        <v>1.66860686235661E-4</v>
      </c>
      <c r="CA370">
        <v>1.66860686235661E-4</v>
      </c>
      <c r="CB370">
        <v>1.66860686235661E-4</v>
      </c>
      <c r="CC370">
        <v>3.1365698245469798E-3</v>
      </c>
      <c r="CD370">
        <v>3.1365698245469798E-3</v>
      </c>
      <c r="CE370">
        <v>2.6031105095043498E-3</v>
      </c>
      <c r="CF370">
        <v>3.1365698245469798E-3</v>
      </c>
      <c r="CG370">
        <v>1.66860686235661E-4</v>
      </c>
      <c r="CH370">
        <v>1.66860686235661E-4</v>
      </c>
      <c r="CI370">
        <v>3.1365698245469798E-3</v>
      </c>
      <c r="CJ370">
        <v>2.6031105095043498E-3</v>
      </c>
      <c r="CK370">
        <v>3.1365698245469798E-3</v>
      </c>
      <c r="CL370">
        <v>1.66860686235661E-4</v>
      </c>
      <c r="CM370">
        <v>2.6031105095043498E-3</v>
      </c>
      <c r="CN370">
        <v>1.66860686235661E-4</v>
      </c>
      <c r="CO370">
        <v>1.66860686235661E-4</v>
      </c>
      <c r="CP370">
        <v>1.66860686235661E-4</v>
      </c>
      <c r="CQ370">
        <v>2.6031105095043498E-3</v>
      </c>
      <c r="CR370">
        <v>3.1365698245469798E-3</v>
      </c>
      <c r="CS370">
        <v>1.66860686235661E-4</v>
      </c>
      <c r="CT370">
        <v>3.1365698245469798E-3</v>
      </c>
      <c r="CU370">
        <v>1.66860686235661E-4</v>
      </c>
      <c r="CV370">
        <v>3.1365698245469798E-3</v>
      </c>
      <c r="CW370">
        <v>2.6031105095043498E-3</v>
      </c>
      <c r="CX370">
        <v>3.1365698245469798E-3</v>
      </c>
      <c r="CY370">
        <v>3.1365698245469798E-3</v>
      </c>
      <c r="CZ370">
        <v>3.1365698245469798E-3</v>
      </c>
      <c r="DA370">
        <v>-3.1280980500767398E-3</v>
      </c>
      <c r="DB370">
        <v>3.1365698245469798E-3</v>
      </c>
      <c r="DC370">
        <v>3.1365698245469798E-3</v>
      </c>
      <c r="DD370">
        <v>1.66860686235661E-4</v>
      </c>
      <c r="DE370">
        <v>2.6031105095043498E-3</v>
      </c>
      <c r="DF370">
        <v>-3.1280980500767398E-3</v>
      </c>
      <c r="DG370">
        <v>1.66860686235661E-4</v>
      </c>
      <c r="DH370">
        <v>3.1365698245469798E-3</v>
      </c>
      <c r="DI370">
        <v>3.1365698245469798E-3</v>
      </c>
      <c r="DJ370">
        <v>2.6031105095043498E-3</v>
      </c>
      <c r="DK370">
        <v>3.1365698245469798E-3</v>
      </c>
      <c r="DL370">
        <v>3.1365698245469798E-3</v>
      </c>
      <c r="DM370">
        <v>3.1365698245469798E-3</v>
      </c>
      <c r="DN370">
        <v>1.66860686235661E-4</v>
      </c>
      <c r="DO370">
        <v>1.66860686235661E-4</v>
      </c>
      <c r="DP370">
        <v>-3.1280980500767398E-3</v>
      </c>
      <c r="DQ370">
        <v>-5.20132767977352E-3</v>
      </c>
      <c r="DR370">
        <v>3.6258057265499801E-4</v>
      </c>
      <c r="DS370">
        <v>-1.4232697777592201E-3</v>
      </c>
      <c r="DT370">
        <v>3.6258057265499801E-4</v>
      </c>
      <c r="DU370">
        <v>3.6258057265499801E-4</v>
      </c>
      <c r="DV370">
        <v>3.6258057265499801E-4</v>
      </c>
      <c r="DW370">
        <v>3.6258057265499801E-4</v>
      </c>
      <c r="DX370">
        <v>-3.0328365522484801E-3</v>
      </c>
      <c r="DY370">
        <v>3.6258057265499801E-4</v>
      </c>
      <c r="DZ370">
        <v>3.6258057265499801E-4</v>
      </c>
      <c r="EA370">
        <v>-5.20132767977352E-3</v>
      </c>
      <c r="EB370">
        <v>3.6258057265499801E-4</v>
      </c>
      <c r="EC370">
        <v>-5.20132767977352E-3</v>
      </c>
      <c r="ED370">
        <v>-3.0328365522484801E-3</v>
      </c>
      <c r="EE370">
        <v>-1.4232697777592201E-3</v>
      </c>
      <c r="EF370">
        <v>3.6258057265499801E-4</v>
      </c>
      <c r="EG370">
        <v>3.6258057265499801E-4</v>
      </c>
      <c r="EH370">
        <v>-1.4232697777592201E-3</v>
      </c>
      <c r="EI370">
        <v>-1.4232697777592201E-3</v>
      </c>
      <c r="EJ370">
        <v>3.6258057265499801E-4</v>
      </c>
      <c r="EK370">
        <v>3.6258057265499801E-4</v>
      </c>
      <c r="EL370">
        <v>0.40119916577060599</v>
      </c>
      <c r="EM370">
        <v>3.6258057265499801E-4</v>
      </c>
      <c r="EN370">
        <v>3.6258057265499801E-4</v>
      </c>
      <c r="EO370">
        <v>-5.20132767977352E-3</v>
      </c>
      <c r="EP370">
        <v>-1.4232697777592201E-3</v>
      </c>
      <c r="EQ370">
        <v>3.6258057265499801E-4</v>
      </c>
      <c r="ER370">
        <v>-1.4232697777592201E-3</v>
      </c>
      <c r="ES370">
        <v>-1.4232697777592201E-3</v>
      </c>
      <c r="ET370">
        <v>-5.20132767977352E-3</v>
      </c>
      <c r="EU370">
        <v>3.6258057265499801E-4</v>
      </c>
      <c r="EV370">
        <v>-5.20132767977352E-3</v>
      </c>
      <c r="EW370">
        <v>-5.20132767977352E-3</v>
      </c>
      <c r="EX370">
        <v>-5.20132767977352E-3</v>
      </c>
      <c r="EY370">
        <v>-1.4232697777592201E-3</v>
      </c>
      <c r="EZ370">
        <v>-5.20132767977352E-3</v>
      </c>
      <c r="FA370">
        <v>-5.20132767977352E-3</v>
      </c>
      <c r="FB370">
        <v>-1.4232697777592201E-3</v>
      </c>
      <c r="FC370">
        <v>-5.20132767977352E-3</v>
      </c>
      <c r="FD370">
        <v>-5.20132767977352E-3</v>
      </c>
      <c r="FE370">
        <v>-3.0328365522484801E-3</v>
      </c>
      <c r="FF370">
        <v>-3.0328365522484801E-3</v>
      </c>
      <c r="FG370">
        <v>-5.20132767977352E-3</v>
      </c>
      <c r="FH370">
        <v>3.6258057265499801E-4</v>
      </c>
      <c r="FI370">
        <v>-3.0328365522484801E-3</v>
      </c>
      <c r="FJ370">
        <v>3.6258057265499801E-4</v>
      </c>
      <c r="FK370">
        <v>3.6258057265499801E-4</v>
      </c>
      <c r="FL370">
        <v>-3.0328365522484801E-3</v>
      </c>
      <c r="FM370">
        <v>-5.20132767977352E-3</v>
      </c>
      <c r="FN370">
        <v>3.6258057265499801E-4</v>
      </c>
      <c r="FO370">
        <v>-5.20132767977352E-3</v>
      </c>
      <c r="FP370">
        <v>3.6258057265499801E-4</v>
      </c>
      <c r="FQ370">
        <v>-5.20132767977352E-3</v>
      </c>
      <c r="FR370">
        <v>-1.4232697777592201E-3</v>
      </c>
      <c r="FS370">
        <v>-1.4232697777592201E-3</v>
      </c>
      <c r="FT370">
        <v>3.6258057265499801E-4</v>
      </c>
      <c r="FU370">
        <v>-1.4232697777592201E-3</v>
      </c>
      <c r="FV370">
        <v>3.6258057265499801E-4</v>
      </c>
      <c r="FW370">
        <v>-1.4232697777592201E-3</v>
      </c>
      <c r="FX370">
        <v>3.6258057265499801E-4</v>
      </c>
      <c r="FY370">
        <f t="shared" si="5"/>
        <v>0</v>
      </c>
    </row>
    <row r="371" spans="1:181" x14ac:dyDescent="0.2">
      <c r="A371" t="s">
        <v>1276</v>
      </c>
      <c r="B371">
        <v>0.44933393920902498</v>
      </c>
      <c r="C371">
        <v>8.1135090357997694E-2</v>
      </c>
      <c r="D371">
        <v>8.1135090357997694E-2</v>
      </c>
      <c r="E371">
        <v>8.1135090357997694E-2</v>
      </c>
      <c r="F371">
        <v>0.44933393920902498</v>
      </c>
      <c r="G371">
        <v>6.04154671183815E-2</v>
      </c>
      <c r="H371">
        <v>7.7272334978801399E-2</v>
      </c>
      <c r="I371">
        <v>7.7272334978801399E-2</v>
      </c>
      <c r="J371">
        <v>7.7272334978801399E-2</v>
      </c>
      <c r="K371">
        <v>0.67683666089393502</v>
      </c>
      <c r="L371">
        <v>7.7272334978801399E-2</v>
      </c>
      <c r="M371">
        <v>7.7272334978801399E-2</v>
      </c>
      <c r="N371">
        <v>7.7272334978801399E-2</v>
      </c>
      <c r="O371">
        <v>8.1135090357997694E-2</v>
      </c>
      <c r="P371">
        <v>6.04154671183815E-2</v>
      </c>
      <c r="Q371">
        <v>4.0546439048600599E-2</v>
      </c>
      <c r="R371">
        <v>7.7272334978801399E-2</v>
      </c>
      <c r="S371">
        <v>6.04154671183815E-2</v>
      </c>
      <c r="T371">
        <v>8.1135090357997694E-2</v>
      </c>
      <c r="U371">
        <v>7.7272334978801399E-2</v>
      </c>
      <c r="V371">
        <v>6.04154671183815E-2</v>
      </c>
      <c r="W371">
        <v>6.04154671183815E-2</v>
      </c>
      <c r="X371">
        <v>8.1135090357997694E-2</v>
      </c>
      <c r="Y371">
        <v>6.04154671183815E-2</v>
      </c>
      <c r="Z371">
        <v>8.1135090357997694E-2</v>
      </c>
      <c r="AA371">
        <v>8.1135090357997694E-2</v>
      </c>
      <c r="AB371">
        <v>8.1135090357997694E-2</v>
      </c>
      <c r="AC371">
        <v>0.69369352875435497</v>
      </c>
      <c r="AD371">
        <v>7.7272334978801399E-2</v>
      </c>
      <c r="AE371">
        <v>7.7272334978801399E-2</v>
      </c>
      <c r="AF371">
        <v>6.04154671183815E-2</v>
      </c>
      <c r="AG371">
        <v>6.04154671183815E-2</v>
      </c>
      <c r="AH371">
        <v>8.1135090357997694E-2</v>
      </c>
      <c r="AI371">
        <v>7.7272334978801399E-2</v>
      </c>
      <c r="AJ371">
        <v>8.1135090357997694E-2</v>
      </c>
      <c r="AK371">
        <v>6.04154671183815E-2</v>
      </c>
      <c r="AL371">
        <v>7.7272334978801399E-2</v>
      </c>
      <c r="AM371">
        <v>0.44933393920902498</v>
      </c>
      <c r="AN371">
        <v>7.7272334978801399E-2</v>
      </c>
      <c r="AO371">
        <v>0.42946491113924401</v>
      </c>
      <c r="AP371">
        <v>8.1135090357997694E-2</v>
      </c>
      <c r="AQ371">
        <v>7.7272334978801399E-2</v>
      </c>
      <c r="AR371">
        <v>0.42946491113924401</v>
      </c>
      <c r="AS371">
        <v>6.04154671183815E-2</v>
      </c>
      <c r="AT371">
        <v>6.04154671183815E-2</v>
      </c>
      <c r="AU371">
        <v>6.04154671183815E-2</v>
      </c>
      <c r="AV371">
        <v>6.04154671183815E-2</v>
      </c>
      <c r="AW371">
        <v>8.1135090357997694E-2</v>
      </c>
      <c r="AX371">
        <v>6.04154671183815E-2</v>
      </c>
      <c r="AY371">
        <v>8.1135090357997694E-2</v>
      </c>
      <c r="AZ371">
        <v>7.7272334978801399E-2</v>
      </c>
      <c r="BA371">
        <v>4.0546439048600599E-2</v>
      </c>
      <c r="BB371">
        <v>7.7272334978801399E-2</v>
      </c>
      <c r="BC371">
        <v>0.47005356244864099</v>
      </c>
      <c r="BD371">
        <v>6.04154671183815E-2</v>
      </c>
      <c r="BE371">
        <v>8.1135090357997694E-2</v>
      </c>
      <c r="BF371">
        <v>6.04154671183815E-2</v>
      </c>
      <c r="BG371">
        <v>6.04154671183815E-2</v>
      </c>
      <c r="BH371">
        <v>6.04154671183815E-2</v>
      </c>
      <c r="BI371">
        <v>8.1135090357997694E-2</v>
      </c>
      <c r="BJ371">
        <v>6.04154671183815E-2</v>
      </c>
      <c r="BK371">
        <v>8.1135090357997694E-2</v>
      </c>
      <c r="BL371">
        <v>4.0546439048600599E-2</v>
      </c>
      <c r="BM371">
        <v>6.04154671183815E-2</v>
      </c>
      <c r="BN371">
        <v>8.1135090357997694E-2</v>
      </c>
      <c r="BO371">
        <v>8.1135090357997694E-2</v>
      </c>
      <c r="BP371">
        <v>6.04154671183815E-2</v>
      </c>
      <c r="BQ371">
        <v>8.1135090357997694E-2</v>
      </c>
      <c r="BR371">
        <v>8.1135090357997694E-2</v>
      </c>
      <c r="BS371">
        <v>6.04154671183815E-2</v>
      </c>
      <c r="BT371">
        <v>0.42946491113924401</v>
      </c>
      <c r="BU371">
        <v>6.04154671183815E-2</v>
      </c>
      <c r="BV371">
        <v>8.1135090357997694E-2</v>
      </c>
      <c r="BW371">
        <v>4.0546439048600599E-2</v>
      </c>
      <c r="BX371">
        <v>0.65696763282415405</v>
      </c>
      <c r="BY371">
        <v>8.1135090357997694E-2</v>
      </c>
      <c r="BZ371">
        <v>8.1135090357997694E-2</v>
      </c>
      <c r="CA371">
        <v>8.1135090357997694E-2</v>
      </c>
      <c r="CB371">
        <v>8.1135090357997694E-2</v>
      </c>
      <c r="CC371">
        <v>6.04154671183815E-2</v>
      </c>
      <c r="CD371">
        <v>6.04154671183815E-2</v>
      </c>
      <c r="CE371">
        <v>4.0546439048600599E-2</v>
      </c>
      <c r="CF371">
        <v>6.04154671183815E-2</v>
      </c>
      <c r="CG371">
        <v>8.1135090357997694E-2</v>
      </c>
      <c r="CH371">
        <v>8.1135090357997694E-2</v>
      </c>
      <c r="CI371">
        <v>6.04154671183815E-2</v>
      </c>
      <c r="CJ371">
        <v>4.0546439048600599E-2</v>
      </c>
      <c r="CK371">
        <v>6.04154671183815E-2</v>
      </c>
      <c r="CL371">
        <v>8.1135090357997694E-2</v>
      </c>
      <c r="CM371">
        <v>4.0546439048600599E-2</v>
      </c>
      <c r="CN371">
        <v>8.1135090357997694E-2</v>
      </c>
      <c r="CO371">
        <v>8.1135090357997694E-2</v>
      </c>
      <c r="CP371">
        <v>8.1135090357997694E-2</v>
      </c>
      <c r="CQ371">
        <v>4.0546439048600599E-2</v>
      </c>
      <c r="CR371">
        <v>6.04154671183815E-2</v>
      </c>
      <c r="CS371">
        <v>8.1135090357997694E-2</v>
      </c>
      <c r="CT371">
        <v>6.04154671183815E-2</v>
      </c>
      <c r="CU371">
        <v>8.1135090357997694E-2</v>
      </c>
      <c r="CV371">
        <v>6.04154671183815E-2</v>
      </c>
      <c r="CW371">
        <v>4.0546439048600599E-2</v>
      </c>
      <c r="CX371">
        <v>0.44933393920902498</v>
      </c>
      <c r="CY371">
        <v>0.44933393920902498</v>
      </c>
      <c r="CZ371">
        <v>6.04154671183815E-2</v>
      </c>
      <c r="DA371">
        <v>7.7272334978801399E-2</v>
      </c>
      <c r="DB371">
        <v>6.04154671183815E-2</v>
      </c>
      <c r="DC371">
        <v>6.04154671183815E-2</v>
      </c>
      <c r="DD371">
        <v>8.1135090357997694E-2</v>
      </c>
      <c r="DE371">
        <v>0.42946491113924401</v>
      </c>
      <c r="DF371">
        <v>7.7272334978801399E-2</v>
      </c>
      <c r="DG371">
        <v>8.1135090357997694E-2</v>
      </c>
      <c r="DH371">
        <v>0.44933393920902498</v>
      </c>
      <c r="DI371">
        <v>6.04154671183815E-2</v>
      </c>
      <c r="DJ371">
        <v>0.65696763282415405</v>
      </c>
      <c r="DK371">
        <v>0.44933393920902498</v>
      </c>
      <c r="DL371">
        <v>0.44933393920902498</v>
      </c>
      <c r="DM371">
        <v>6.04154671183815E-2</v>
      </c>
      <c r="DN371">
        <v>0.47005356244864099</v>
      </c>
      <c r="DO371">
        <v>8.1135090357997694E-2</v>
      </c>
      <c r="DP371">
        <v>7.7272334978801399E-2</v>
      </c>
      <c r="DQ371">
        <v>-0.107946447550751</v>
      </c>
      <c r="DR371">
        <v>0.13038744600926599</v>
      </c>
      <c r="DS371">
        <v>0.12695635328597099</v>
      </c>
      <c r="DT371">
        <v>-9.2575605239284195E-2</v>
      </c>
      <c r="DU371">
        <v>0.13038744600926599</v>
      </c>
      <c r="DV371">
        <v>-9.2575605239284195E-2</v>
      </c>
      <c r="DW371">
        <v>0.13038744600926599</v>
      </c>
      <c r="DX371">
        <v>0.275785583850923</v>
      </c>
      <c r="DY371">
        <v>0.13038744600926599</v>
      </c>
      <c r="DZ371">
        <v>0.13038744600926599</v>
      </c>
      <c r="EA371">
        <v>-0.107946447550751</v>
      </c>
      <c r="EB371">
        <v>0.13038744600926599</v>
      </c>
      <c r="EC371">
        <v>0.11501660369779899</v>
      </c>
      <c r="ED371">
        <v>0.145360560010977</v>
      </c>
      <c r="EE371">
        <v>0.25738137712591602</v>
      </c>
      <c r="EF371">
        <v>0.425128566749779</v>
      </c>
      <c r="EG371">
        <v>0.13038744600926599</v>
      </c>
      <c r="EH371">
        <v>0.12695635328597099</v>
      </c>
      <c r="EI371">
        <v>0.12695635328597099</v>
      </c>
      <c r="EJ371">
        <v>0.26081246984921103</v>
      </c>
      <c r="EK371">
        <v>0.13038744600926599</v>
      </c>
      <c r="EL371">
        <v>0.13038744600926599</v>
      </c>
      <c r="EM371">
        <v>-9.2575605239284195E-2</v>
      </c>
      <c r="EN371">
        <v>0.13038744600926599</v>
      </c>
      <c r="EO371">
        <v>-0.107946447550751</v>
      </c>
      <c r="EP371">
        <v>0.25738137712591602</v>
      </c>
      <c r="EQ371">
        <v>-9.2575605239284195E-2</v>
      </c>
      <c r="ER371">
        <v>-9.6006697962579005E-2</v>
      </c>
      <c r="ES371">
        <v>-9.6006697962579005E-2</v>
      </c>
      <c r="ET371">
        <v>0.24544162753774501</v>
      </c>
      <c r="EU371">
        <v>-9.2575605239284195E-2</v>
      </c>
      <c r="EV371">
        <v>-0.107946447550751</v>
      </c>
      <c r="EW371">
        <v>0.11501660369779899</v>
      </c>
      <c r="EX371">
        <v>0.11501660369779899</v>
      </c>
      <c r="EY371">
        <v>0.12695635328597099</v>
      </c>
      <c r="EZ371">
        <v>0.24544162753774501</v>
      </c>
      <c r="FA371">
        <v>-0.107946447550751</v>
      </c>
      <c r="FB371">
        <v>0.12695635328597099</v>
      </c>
      <c r="FC371">
        <v>0.11501660369779899</v>
      </c>
      <c r="FD371">
        <v>0.24544162753774501</v>
      </c>
      <c r="FE371">
        <v>0.44010168075149098</v>
      </c>
      <c r="FF371">
        <v>-7.7602491237572693E-2</v>
      </c>
      <c r="FG371">
        <v>0.33797965420568199</v>
      </c>
      <c r="FH371">
        <v>0.35335049651714801</v>
      </c>
      <c r="FI371">
        <v>0.275785583850923</v>
      </c>
      <c r="FJ371">
        <v>0.57631354776569799</v>
      </c>
      <c r="FK371">
        <v>0.35335049651714801</v>
      </c>
      <c r="FL371">
        <v>0.36832361051885998</v>
      </c>
      <c r="FM371">
        <v>0.11501660369779899</v>
      </c>
      <c r="FN371">
        <v>0.13038744600926599</v>
      </c>
      <c r="FO371">
        <v>-0.107946447550751</v>
      </c>
      <c r="FP371">
        <v>-9.2575605239284195E-2</v>
      </c>
      <c r="FQ371">
        <v>-0.107946447550751</v>
      </c>
      <c r="FR371">
        <v>-9.6006697962579005E-2</v>
      </c>
      <c r="FS371">
        <v>0.12695635328597099</v>
      </c>
      <c r="FT371">
        <v>-9.2575605239284195E-2</v>
      </c>
      <c r="FU371">
        <v>-9.6006697962579005E-2</v>
      </c>
      <c r="FV371">
        <v>-9.2575605239284195E-2</v>
      </c>
      <c r="FW371">
        <v>0.12695635328597099</v>
      </c>
      <c r="FX371">
        <v>0.13038744600926599</v>
      </c>
      <c r="FY371">
        <f t="shared" si="5"/>
        <v>0</v>
      </c>
    </row>
    <row r="372" spans="1:181" x14ac:dyDescent="0.2">
      <c r="A372" t="s">
        <v>1277</v>
      </c>
      <c r="B372">
        <v>0.99899080513195704</v>
      </c>
      <c r="C372">
        <v>0.839520383645178</v>
      </c>
      <c r="D372">
        <v>0.77008630968639702</v>
      </c>
      <c r="E372">
        <v>0.89966691400177401</v>
      </c>
      <c r="F372">
        <v>0.83833374977500696</v>
      </c>
      <c r="G372">
        <v>0.68677659730996099</v>
      </c>
      <c r="H372">
        <v>0.95332495974174603</v>
      </c>
      <c r="I372">
        <v>0.45847714945028401</v>
      </c>
      <c r="J372">
        <v>0.275843545943665</v>
      </c>
      <c r="K372">
        <v>0.68677659730996099</v>
      </c>
      <c r="L372">
        <v>0.90027196055050496</v>
      </c>
      <c r="M372">
        <v>0.90027196055050496</v>
      </c>
      <c r="N372">
        <v>0.275843545943665</v>
      </c>
      <c r="O372">
        <v>0.58745270617977796</v>
      </c>
      <c r="P372">
        <v>0.76889967581622598</v>
      </c>
      <c r="Q372">
        <v>0.45827443787190902</v>
      </c>
      <c r="R372">
        <v>-3.6370661878331399E-2</v>
      </c>
      <c r="S372">
        <v>0.76889967581622598</v>
      </c>
      <c r="T372">
        <v>0.95271991319301497</v>
      </c>
      <c r="U372">
        <v>0.68856827772886298</v>
      </c>
      <c r="V372">
        <v>0.27405186552476402</v>
      </c>
      <c r="W372">
        <v>0.45668546903138202</v>
      </c>
      <c r="X372">
        <v>0.839520383645178</v>
      </c>
      <c r="Y372">
        <v>0.68677659730996099</v>
      </c>
      <c r="Z372">
        <v>0.457872102901553</v>
      </c>
      <c r="AA372">
        <v>-3.6975708427062298E-2</v>
      </c>
      <c r="AB372">
        <v>0.457872102901553</v>
      </c>
      <c r="AC372">
        <v>-3.6370661878331399E-2</v>
      </c>
      <c r="AD372">
        <v>-3.6370661878331399E-2</v>
      </c>
      <c r="AE372">
        <v>0.58805775272850902</v>
      </c>
      <c r="AF372">
        <v>-3.8162342297233198E-2</v>
      </c>
      <c r="AG372">
        <v>0.45668546903138202</v>
      </c>
      <c r="AH372">
        <v>-3.6975708427062298E-2</v>
      </c>
      <c r="AI372">
        <v>-3.6370661878331399E-2</v>
      </c>
      <c r="AJ372">
        <v>-3.6975708427062298E-2</v>
      </c>
      <c r="AK372">
        <v>0.27405186552476402</v>
      </c>
      <c r="AL372">
        <v>-3.6370661878331399E-2</v>
      </c>
      <c r="AM372">
        <v>-3.8162342297233198E-2</v>
      </c>
      <c r="AN372">
        <v>0.275843545943665</v>
      </c>
      <c r="AO372">
        <v>-3.6573373456706797E-2</v>
      </c>
      <c r="AP372">
        <v>0.275238499394934</v>
      </c>
      <c r="AQ372">
        <v>-3.6370661878331399E-2</v>
      </c>
      <c r="AR372">
        <v>0.27564083436529002</v>
      </c>
      <c r="AS372">
        <v>0.27405186552476402</v>
      </c>
      <c r="AT372">
        <v>0.45668546903138202</v>
      </c>
      <c r="AU372">
        <v>0.27405186552476402</v>
      </c>
      <c r="AV372">
        <v>0.27405186552476402</v>
      </c>
      <c r="AW372">
        <v>-3.6975708427062298E-2</v>
      </c>
      <c r="AX372">
        <v>0.45668546903138202</v>
      </c>
      <c r="AY372">
        <v>0.457872102901553</v>
      </c>
      <c r="AZ372">
        <v>0.58805775272850902</v>
      </c>
      <c r="BA372">
        <v>0.58785504115013298</v>
      </c>
      <c r="BB372">
        <v>0.45847714945028401</v>
      </c>
      <c r="BC372">
        <v>0.839520383645178</v>
      </c>
      <c r="BD372">
        <v>0.45668546903138202</v>
      </c>
      <c r="BE372">
        <v>0.839520383645178</v>
      </c>
      <c r="BF372">
        <v>0.45668546903138202</v>
      </c>
      <c r="BG372">
        <v>0.89848028013160397</v>
      </c>
      <c r="BH372">
        <v>0.45668546903138202</v>
      </c>
      <c r="BI372">
        <v>-3.6975708427062298E-2</v>
      </c>
      <c r="BJ372">
        <v>-3.8162342297233198E-2</v>
      </c>
      <c r="BK372">
        <v>0.275238499394934</v>
      </c>
      <c r="BL372">
        <v>-3.6573373456706797E-2</v>
      </c>
      <c r="BM372">
        <v>-3.8162342297233198E-2</v>
      </c>
      <c r="BN372">
        <v>0.275238499394934</v>
      </c>
      <c r="BO372">
        <v>0.275238499394934</v>
      </c>
      <c r="BP372">
        <v>-3.8162342297233198E-2</v>
      </c>
      <c r="BQ372">
        <v>0.58745270617977796</v>
      </c>
      <c r="BR372">
        <v>0.77008630968639702</v>
      </c>
      <c r="BS372">
        <v>-3.8162342297233198E-2</v>
      </c>
      <c r="BT372">
        <v>-3.6573373456706797E-2</v>
      </c>
      <c r="BU372">
        <v>0.27405186552476402</v>
      </c>
      <c r="BV372">
        <v>0.275238499394934</v>
      </c>
      <c r="BW372">
        <v>0.68836556615048705</v>
      </c>
      <c r="BX372">
        <v>0.68836556615048705</v>
      </c>
      <c r="BY372">
        <v>-3.6975708427062298E-2</v>
      </c>
      <c r="BZ372">
        <v>-3.6975708427062298E-2</v>
      </c>
      <c r="CA372">
        <v>0.457872102901553</v>
      </c>
      <c r="CB372">
        <v>0.58745270617977796</v>
      </c>
      <c r="CC372">
        <v>0.27405186552476402</v>
      </c>
      <c r="CD372">
        <v>0.83833374977500696</v>
      </c>
      <c r="CE372">
        <v>0.27564083436529002</v>
      </c>
      <c r="CF372">
        <v>0.45668546903138202</v>
      </c>
      <c r="CG372">
        <v>0.457872102901553</v>
      </c>
      <c r="CH372">
        <v>-3.6975708427062298E-2</v>
      </c>
      <c r="CI372">
        <v>0.58626607230960703</v>
      </c>
      <c r="CJ372">
        <v>0.27564083436529002</v>
      </c>
      <c r="CK372">
        <v>0.68677659730996099</v>
      </c>
      <c r="CL372">
        <v>0.58745270617977796</v>
      </c>
      <c r="CM372">
        <v>0.27564083436529002</v>
      </c>
      <c r="CN372">
        <v>0.839520383645178</v>
      </c>
      <c r="CO372">
        <v>0.457872102901553</v>
      </c>
      <c r="CP372">
        <v>-3.6975708427062298E-2</v>
      </c>
      <c r="CQ372">
        <v>0.27564083436529002</v>
      </c>
      <c r="CR372">
        <v>0.68677659730996099</v>
      </c>
      <c r="CS372">
        <v>0.275238499394934</v>
      </c>
      <c r="CT372">
        <v>0.27405186552476402</v>
      </c>
      <c r="CU372">
        <v>0.77008630968639702</v>
      </c>
      <c r="CV372">
        <v>0.27405186552476402</v>
      </c>
      <c r="CW372">
        <v>0.45827443787190902</v>
      </c>
      <c r="CX372">
        <v>0.27405186552476402</v>
      </c>
      <c r="CY372">
        <v>-3.8162342297233198E-2</v>
      </c>
      <c r="CZ372">
        <v>0.68677659730996099</v>
      </c>
      <c r="DA372">
        <v>0.77069135623512797</v>
      </c>
      <c r="DB372">
        <v>0.27405186552476402</v>
      </c>
      <c r="DC372">
        <v>0.58626607230960703</v>
      </c>
      <c r="DD372">
        <v>0.457872102901553</v>
      </c>
      <c r="DE372">
        <v>1.1521369264375301</v>
      </c>
      <c r="DF372">
        <v>0.275843545943665</v>
      </c>
      <c r="DG372">
        <v>0.275238499394934</v>
      </c>
      <c r="DH372">
        <v>0.76889967581622598</v>
      </c>
      <c r="DI372">
        <v>0.68677659730996099</v>
      </c>
      <c r="DJ372">
        <v>0.83992271861553303</v>
      </c>
      <c r="DK372">
        <v>0.95153327932284404</v>
      </c>
      <c r="DL372">
        <v>0.58626607230960703</v>
      </c>
      <c r="DM372">
        <v>0.45668546903138202</v>
      </c>
      <c r="DN372">
        <v>0.275238499394934</v>
      </c>
      <c r="DO372">
        <v>0.58745270617977796</v>
      </c>
      <c r="DP372">
        <v>1.00078248555086</v>
      </c>
      <c r="DQ372">
        <v>0.34624340493500999</v>
      </c>
      <c r="DR372">
        <v>6.7933633700213103E-2</v>
      </c>
      <c r="DS372">
        <v>0.51475942170475297</v>
      </c>
      <c r="DT372">
        <v>0.95944402286520902</v>
      </c>
      <c r="DU372">
        <v>0.34917384921475503</v>
      </c>
      <c r="DV372">
        <v>0.51368882874984101</v>
      </c>
      <c r="DW372">
        <v>6.7933633700213103E-2</v>
      </c>
      <c r="DX372">
        <v>0.51685909794310003</v>
      </c>
      <c r="DY372">
        <v>0.34917384921475503</v>
      </c>
      <c r="DZ372">
        <v>0.51368882874984101</v>
      </c>
      <c r="EA372">
        <v>6.5003189420467997E-2</v>
      </c>
      <c r="EB372">
        <v>0.34917384921475503</v>
      </c>
      <c r="EC372">
        <v>0.34624340493500999</v>
      </c>
      <c r="ED372">
        <v>7.1103902893472196E-2</v>
      </c>
      <c r="EE372">
        <v>0.79599963628503501</v>
      </c>
      <c r="EF372">
        <v>6.7933633700213103E-2</v>
      </c>
      <c r="EG372">
        <v>6.7933633700213103E-2</v>
      </c>
      <c r="EH372">
        <v>6.9004226655124706E-2</v>
      </c>
      <c r="EI372">
        <v>6.9004226655124706E-2</v>
      </c>
      <c r="EJ372">
        <v>0.51368882874984101</v>
      </c>
      <c r="EK372">
        <v>0.34917384921475503</v>
      </c>
      <c r="EL372">
        <v>6.7933633700213103E-2</v>
      </c>
      <c r="EM372">
        <v>6.7933633700213103E-2</v>
      </c>
      <c r="EN372">
        <v>0.34917384921475503</v>
      </c>
      <c r="EO372">
        <v>6.5003189420467997E-2</v>
      </c>
      <c r="EP372">
        <v>1.04193551940466</v>
      </c>
      <c r="EQ372">
        <v>6.7933633700213103E-2</v>
      </c>
      <c r="ER372">
        <v>0.35024444216966699</v>
      </c>
      <c r="ES372">
        <v>0.51475942170475297</v>
      </c>
      <c r="ET372">
        <v>0.62748361951529197</v>
      </c>
      <c r="EU372">
        <v>6.7933633700213103E-2</v>
      </c>
      <c r="EV372">
        <v>0.51075838447009603</v>
      </c>
      <c r="EW372">
        <v>0.62748361951529197</v>
      </c>
      <c r="EX372">
        <v>6.5003189420467997E-2</v>
      </c>
      <c r="EY372">
        <v>0.35024444216966699</v>
      </c>
      <c r="EZ372">
        <v>0.51075838447009603</v>
      </c>
      <c r="FA372">
        <v>6.5003189420467997E-2</v>
      </c>
      <c r="FB372">
        <v>0.35024444216966699</v>
      </c>
      <c r="FC372">
        <v>6.5003189420467997E-2</v>
      </c>
      <c r="FD372">
        <v>0.71802274619301099</v>
      </c>
      <c r="FE372">
        <v>0.86064500530413401</v>
      </c>
      <c r="FF372">
        <v>7.1103902893472196E-2</v>
      </c>
      <c r="FG372">
        <v>0.71802274619301099</v>
      </c>
      <c r="FH372">
        <v>0.63041406379503695</v>
      </c>
      <c r="FI372">
        <v>7.1103902893472196E-2</v>
      </c>
      <c r="FJ372">
        <v>1.32210514196429</v>
      </c>
      <c r="FK372">
        <v>0.91165427930957899</v>
      </c>
      <c r="FL372">
        <v>1.14188522081868</v>
      </c>
      <c r="FM372">
        <v>6.5003189420467997E-2</v>
      </c>
      <c r="FN372">
        <v>6.7933633700213103E-2</v>
      </c>
      <c r="FO372">
        <v>0.71802274619301099</v>
      </c>
      <c r="FP372">
        <v>0.79492904333012304</v>
      </c>
      <c r="FQ372">
        <v>6.5003189420467997E-2</v>
      </c>
      <c r="FR372">
        <v>0.51475942170475297</v>
      </c>
      <c r="FS372">
        <v>0.35024444216966699</v>
      </c>
      <c r="FT372">
        <v>6.7933633700213103E-2</v>
      </c>
      <c r="FU372">
        <v>6.9004226655124706E-2</v>
      </c>
      <c r="FV372">
        <v>0.79492904333012304</v>
      </c>
      <c r="FW372">
        <v>0.35024444216966699</v>
      </c>
      <c r="FX372">
        <v>0.34917384921475503</v>
      </c>
      <c r="FY372">
        <f t="shared" si="5"/>
        <v>0</v>
      </c>
    </row>
    <row r="373" spans="1:181" x14ac:dyDescent="0.2">
      <c r="A373" t="s">
        <v>1278</v>
      </c>
      <c r="B373">
        <v>0.440066072662607</v>
      </c>
      <c r="C373">
        <v>-1.3903649002172599E-2</v>
      </c>
      <c r="D373">
        <v>-1.3903649002172599E-2</v>
      </c>
      <c r="E373">
        <v>-1.3903649002172599E-2</v>
      </c>
      <c r="F373">
        <v>0.72440747810774997</v>
      </c>
      <c r="G373">
        <v>0.72440747810774997</v>
      </c>
      <c r="H373">
        <v>0.27318531060261098</v>
      </c>
      <c r="I373">
        <v>-1.1156095787092901E-2</v>
      </c>
      <c r="J373">
        <v>-1.1156095787092901E-2</v>
      </c>
      <c r="K373">
        <v>0.440066072662607</v>
      </c>
      <c r="L373">
        <v>0.55752671604775395</v>
      </c>
      <c r="M373">
        <v>0.55752671604775395</v>
      </c>
      <c r="N373">
        <v>-1.1156095787092901E-2</v>
      </c>
      <c r="O373">
        <v>0.43676681728956801</v>
      </c>
      <c r="P373">
        <v>-1.06043936291331E-2</v>
      </c>
      <c r="Q373">
        <v>-1.50515087466505E-2</v>
      </c>
      <c r="R373">
        <v>-1.1156095787092901E-2</v>
      </c>
      <c r="S373">
        <v>0.273737012760571</v>
      </c>
      <c r="T373">
        <v>-1.3903649002172599E-2</v>
      </c>
      <c r="U373">
        <v>0.27318531060261098</v>
      </c>
      <c r="V373">
        <v>0.273737012760571</v>
      </c>
      <c r="W373">
        <v>-1.06043936291331E-2</v>
      </c>
      <c r="X373">
        <v>0.27043775738753201</v>
      </c>
      <c r="Y373">
        <v>0.273737012760571</v>
      </c>
      <c r="Z373">
        <v>-1.3903649002172599E-2</v>
      </c>
      <c r="AA373">
        <v>-1.3903649002172599E-2</v>
      </c>
      <c r="AB373">
        <v>0.27043775738753201</v>
      </c>
      <c r="AC373">
        <v>-1.1156095787092901E-2</v>
      </c>
      <c r="AD373">
        <v>-1.1156095787092901E-2</v>
      </c>
      <c r="AE373">
        <v>-1.1156095787092901E-2</v>
      </c>
      <c r="AF373">
        <v>-1.06043936291331E-2</v>
      </c>
      <c r="AG373">
        <v>-1.06043936291331E-2</v>
      </c>
      <c r="AH373">
        <v>-1.3903649002172599E-2</v>
      </c>
      <c r="AI373">
        <v>-1.1156095787092901E-2</v>
      </c>
      <c r="AJ373">
        <v>-1.3903649002172599E-2</v>
      </c>
      <c r="AK373">
        <v>-1.06043936291331E-2</v>
      </c>
      <c r="AL373">
        <v>0.27318531060261098</v>
      </c>
      <c r="AM373">
        <v>-1.06043936291331E-2</v>
      </c>
      <c r="AN373">
        <v>-1.1156095787092901E-2</v>
      </c>
      <c r="AO373">
        <v>-1.50515087466505E-2</v>
      </c>
      <c r="AP373">
        <v>-1.3903649002172599E-2</v>
      </c>
      <c r="AQ373">
        <v>-1.1156095787092901E-2</v>
      </c>
      <c r="AR373">
        <v>-1.50515087466505E-2</v>
      </c>
      <c r="AS373">
        <v>-1.06043936291331E-2</v>
      </c>
      <c r="AT373">
        <v>0.273737012760571</v>
      </c>
      <c r="AU373">
        <v>-1.06043936291331E-2</v>
      </c>
      <c r="AV373">
        <v>-1.06043936291331E-2</v>
      </c>
      <c r="AW373">
        <v>-1.3903649002172599E-2</v>
      </c>
      <c r="AX373">
        <v>-1.06043936291331E-2</v>
      </c>
      <c r="AY373">
        <v>-1.3903649002172599E-2</v>
      </c>
      <c r="AZ373">
        <v>0.27318531060261098</v>
      </c>
      <c r="BA373">
        <v>0.269289897643054</v>
      </c>
      <c r="BB373">
        <v>-1.1156095787092901E-2</v>
      </c>
      <c r="BC373">
        <v>0.43676681728956801</v>
      </c>
      <c r="BD373">
        <v>-1.06043936291331E-2</v>
      </c>
      <c r="BE373">
        <v>0.27043775738753201</v>
      </c>
      <c r="BF373">
        <v>-1.06043936291331E-2</v>
      </c>
      <c r="BG373">
        <v>0.273737012760571</v>
      </c>
      <c r="BH373">
        <v>-1.06043936291331E-2</v>
      </c>
      <c r="BI373">
        <v>-1.3903649002172599E-2</v>
      </c>
      <c r="BJ373">
        <v>0.440066072662607</v>
      </c>
      <c r="BK373">
        <v>-1.3903649002172599E-2</v>
      </c>
      <c r="BL373">
        <v>-1.50515087466505E-2</v>
      </c>
      <c r="BM373">
        <v>-1.06043936291331E-2</v>
      </c>
      <c r="BN373">
        <v>-1.3903649002172599E-2</v>
      </c>
      <c r="BO373">
        <v>-1.3903649002172599E-2</v>
      </c>
      <c r="BP373">
        <v>-1.06043936291331E-2</v>
      </c>
      <c r="BQ373">
        <v>-1.3903649002172599E-2</v>
      </c>
      <c r="BR373">
        <v>-1.3903649002172599E-2</v>
      </c>
      <c r="BS373">
        <v>-1.06043936291331E-2</v>
      </c>
      <c r="BT373">
        <v>-1.50515087466505E-2</v>
      </c>
      <c r="BU373">
        <v>-1.06043936291331E-2</v>
      </c>
      <c r="BV373">
        <v>-1.3903649002172599E-2</v>
      </c>
      <c r="BW373">
        <v>-1.50515087466505E-2</v>
      </c>
      <c r="BX373">
        <v>-1.50515087466505E-2</v>
      </c>
      <c r="BY373">
        <v>-1.3903649002172599E-2</v>
      </c>
      <c r="BZ373">
        <v>-1.3903649002172599E-2</v>
      </c>
      <c r="CA373">
        <v>-1.3903649002172599E-2</v>
      </c>
      <c r="CB373">
        <v>-1.3903649002172599E-2</v>
      </c>
      <c r="CC373">
        <v>-1.06043936291331E-2</v>
      </c>
      <c r="CD373">
        <v>0.273737012760571</v>
      </c>
      <c r="CE373">
        <v>-1.50515087466505E-2</v>
      </c>
      <c r="CF373">
        <v>-1.06043936291331E-2</v>
      </c>
      <c r="CG373">
        <v>0.27043775738753201</v>
      </c>
      <c r="CH373">
        <v>-1.3903649002172599E-2</v>
      </c>
      <c r="CI373">
        <v>0.273737012760571</v>
      </c>
      <c r="CJ373">
        <v>-1.50515087466505E-2</v>
      </c>
      <c r="CK373">
        <v>-1.06043936291331E-2</v>
      </c>
      <c r="CL373">
        <v>-1.3903649002172599E-2</v>
      </c>
      <c r="CM373">
        <v>-1.50515087466505E-2</v>
      </c>
      <c r="CN373">
        <v>-1.3903649002172599E-2</v>
      </c>
      <c r="CO373">
        <v>-1.3903649002172599E-2</v>
      </c>
      <c r="CP373">
        <v>-1.3903649002172599E-2</v>
      </c>
      <c r="CQ373">
        <v>-1.50515087466505E-2</v>
      </c>
      <c r="CR373">
        <v>-1.06043936291331E-2</v>
      </c>
      <c r="CS373">
        <v>-1.3903649002172599E-2</v>
      </c>
      <c r="CT373">
        <v>-1.06043936291331E-2</v>
      </c>
      <c r="CU373">
        <v>0.27043775738753201</v>
      </c>
      <c r="CV373">
        <v>-1.06043936291331E-2</v>
      </c>
      <c r="CW373">
        <v>-1.50515087466505E-2</v>
      </c>
      <c r="CX373">
        <v>-1.06043936291331E-2</v>
      </c>
      <c r="CY373">
        <v>-1.06043936291331E-2</v>
      </c>
      <c r="CZ373">
        <v>-1.06043936291331E-2</v>
      </c>
      <c r="DA373">
        <v>-1.1156095787092901E-2</v>
      </c>
      <c r="DB373">
        <v>-1.06043936291331E-2</v>
      </c>
      <c r="DC373">
        <v>-1.06043936291331E-2</v>
      </c>
      <c r="DD373">
        <v>-1.3903649002172599E-2</v>
      </c>
      <c r="DE373">
        <v>0.43561895754509</v>
      </c>
      <c r="DF373">
        <v>-1.1156095787092901E-2</v>
      </c>
      <c r="DG373">
        <v>-1.3903649002172599E-2</v>
      </c>
      <c r="DH373">
        <v>-1.06043936291331E-2</v>
      </c>
      <c r="DI373">
        <v>-1.06043936291331E-2</v>
      </c>
      <c r="DJ373">
        <v>-1.50515087466505E-2</v>
      </c>
      <c r="DK373">
        <v>0.440066072662607</v>
      </c>
      <c r="DL373">
        <v>-1.06043936291331E-2</v>
      </c>
      <c r="DM373">
        <v>0.273737012760571</v>
      </c>
      <c r="DN373">
        <v>-1.3903649002172599E-2</v>
      </c>
      <c r="DO373">
        <v>-1.3903649002172599E-2</v>
      </c>
      <c r="DP373">
        <v>0.43951437050464698</v>
      </c>
      <c r="DQ373">
        <v>2.9569705822040399E-2</v>
      </c>
      <c r="DR373">
        <v>3.1019847624134001E-2</v>
      </c>
      <c r="DS373">
        <v>3.8392343895782499E-2</v>
      </c>
      <c r="DT373">
        <v>0.37683025552141902</v>
      </c>
      <c r="DU373">
        <v>3.1019847624134001E-2</v>
      </c>
      <c r="DV373">
        <v>3.1019847624134001E-2</v>
      </c>
      <c r="DW373">
        <v>3.1019847624134001E-2</v>
      </c>
      <c r="DX373">
        <v>2.9539467888340099E-2</v>
      </c>
      <c r="DY373">
        <v>3.1019847624134001E-2</v>
      </c>
      <c r="DZ373">
        <v>3.1019847624134001E-2</v>
      </c>
      <c r="EA373">
        <v>2.9569705822040399E-2</v>
      </c>
      <c r="EB373">
        <v>3.1019847624134001E-2</v>
      </c>
      <c r="EC373">
        <v>0.375380113719325</v>
      </c>
      <c r="ED373">
        <v>2.9539467888340099E-2</v>
      </c>
      <c r="EE373">
        <v>3.8392343895782499E-2</v>
      </c>
      <c r="EF373">
        <v>3.1019847624134001E-2</v>
      </c>
      <c r="EG373">
        <v>3.1019847624134001E-2</v>
      </c>
      <c r="EH373">
        <v>3.8392343895782499E-2</v>
      </c>
      <c r="EI373">
        <v>3.8392343895782499E-2</v>
      </c>
      <c r="EJ373">
        <v>3.1019847624134001E-2</v>
      </c>
      <c r="EK373">
        <v>3.1019847624134001E-2</v>
      </c>
      <c r="EL373">
        <v>3.1019847624134001E-2</v>
      </c>
      <c r="EM373">
        <v>3.1019847624134001E-2</v>
      </c>
      <c r="EN373">
        <v>3.1019847624134001E-2</v>
      </c>
      <c r="EO373">
        <v>2.9569705822040399E-2</v>
      </c>
      <c r="EP373">
        <v>0.58648887248230397</v>
      </c>
      <c r="EQ373">
        <v>3.1019847624134001E-2</v>
      </c>
      <c r="ER373">
        <v>3.8392343895782499E-2</v>
      </c>
      <c r="ES373">
        <v>3.8392343895782499E-2</v>
      </c>
      <c r="ET373">
        <v>0.57766623440856202</v>
      </c>
      <c r="EU373">
        <v>3.1019847624134001E-2</v>
      </c>
      <c r="EV373">
        <v>2.9569705822040399E-2</v>
      </c>
      <c r="EW373">
        <v>2.9569705822040399E-2</v>
      </c>
      <c r="EX373">
        <v>2.9569705822040399E-2</v>
      </c>
      <c r="EY373">
        <v>3.8392343895782499E-2</v>
      </c>
      <c r="EZ373">
        <v>2.9569705822040399E-2</v>
      </c>
      <c r="FA373">
        <v>2.9569705822040399E-2</v>
      </c>
      <c r="FB373">
        <v>3.8392343895782499E-2</v>
      </c>
      <c r="FC373">
        <v>2.9569705822040399E-2</v>
      </c>
      <c r="FD373">
        <v>0.375380113719325</v>
      </c>
      <c r="FE373">
        <v>2.9539467888340099E-2</v>
      </c>
      <c r="FF373">
        <v>2.9539467888340099E-2</v>
      </c>
      <c r="FG373">
        <v>2.9569705822040399E-2</v>
      </c>
      <c r="FH373">
        <v>3.1019847624134001E-2</v>
      </c>
      <c r="FI373">
        <v>2.9539467888340099E-2</v>
      </c>
      <c r="FJ373">
        <v>0.83396674794301995</v>
      </c>
      <c r="FK373">
        <v>3.1019847624134001E-2</v>
      </c>
      <c r="FL373">
        <v>0.57763599647486097</v>
      </c>
      <c r="FM373">
        <v>2.9569705822040399E-2</v>
      </c>
      <c r="FN373">
        <v>3.1019847624134001E-2</v>
      </c>
      <c r="FO373">
        <v>2.9569705822040399E-2</v>
      </c>
      <c r="FP373">
        <v>3.1019847624134001E-2</v>
      </c>
      <c r="FQ373">
        <v>2.9569705822040399E-2</v>
      </c>
      <c r="FR373">
        <v>3.8392343895782499E-2</v>
      </c>
      <c r="FS373">
        <v>3.8392343895782499E-2</v>
      </c>
      <c r="FT373">
        <v>3.1019847624134001E-2</v>
      </c>
      <c r="FU373">
        <v>3.8392343895782499E-2</v>
      </c>
      <c r="FV373">
        <v>3.1019847624134001E-2</v>
      </c>
      <c r="FW373">
        <v>3.8392343895782499E-2</v>
      </c>
      <c r="FX373">
        <v>3.1019847624134001E-2</v>
      </c>
      <c r="FY373">
        <f t="shared" si="5"/>
        <v>0</v>
      </c>
    </row>
    <row r="374" spans="1:181" x14ac:dyDescent="0.2">
      <c r="A374" t="s">
        <v>1279</v>
      </c>
      <c r="B374">
        <v>-1.1503890107056E-2</v>
      </c>
      <c r="C374">
        <v>-1.06825145665655E-2</v>
      </c>
      <c r="D374">
        <v>0.264374848162444</v>
      </c>
      <c r="E374">
        <v>-1.06825145665655E-2</v>
      </c>
      <c r="F374">
        <v>-1.1503890107056E-2</v>
      </c>
      <c r="G374">
        <v>-1.1503890107056E-2</v>
      </c>
      <c r="H374">
        <v>-9.9073945463888802E-3</v>
      </c>
      <c r="I374">
        <v>-9.9073945463888802E-3</v>
      </c>
      <c r="J374">
        <v>-9.9073945463888802E-3</v>
      </c>
      <c r="K374">
        <v>-1.1503890107056E-2</v>
      </c>
      <c r="L374">
        <v>-9.9073945463888802E-3</v>
      </c>
      <c r="M374">
        <v>-9.9073945463888802E-3</v>
      </c>
      <c r="N374">
        <v>-9.9073945463888802E-3</v>
      </c>
      <c r="O374">
        <v>0.264374848162444</v>
      </c>
      <c r="P374">
        <v>0.42445171513520502</v>
      </c>
      <c r="Q374">
        <v>-6.6002727461530498E-3</v>
      </c>
      <c r="R374">
        <v>-9.9073945463888802E-3</v>
      </c>
      <c r="S374">
        <v>-1.1503890107056E-2</v>
      </c>
      <c r="T374">
        <v>-1.06825145665655E-2</v>
      </c>
      <c r="U374">
        <v>-9.9073945463888802E-3</v>
      </c>
      <c r="V374">
        <v>-1.1503890107056E-2</v>
      </c>
      <c r="W374">
        <v>-1.1503890107056E-2</v>
      </c>
      <c r="X374">
        <v>-1.06825145665655E-2</v>
      </c>
      <c r="Y374">
        <v>-1.1503890107056E-2</v>
      </c>
      <c r="Z374">
        <v>-1.06825145665655E-2</v>
      </c>
      <c r="AA374">
        <v>-1.06825145665655E-2</v>
      </c>
      <c r="AB374">
        <v>-1.06825145665655E-2</v>
      </c>
      <c r="AC374">
        <v>-9.9073945463888802E-3</v>
      </c>
      <c r="AD374">
        <v>-9.9073945463888802E-3</v>
      </c>
      <c r="AE374">
        <v>-9.9073945463888802E-3</v>
      </c>
      <c r="AF374">
        <v>-1.1503890107056E-2</v>
      </c>
      <c r="AG374">
        <v>-1.1503890107056E-2</v>
      </c>
      <c r="AH374">
        <v>-1.06825145665655E-2</v>
      </c>
      <c r="AI374">
        <v>0.26514996818262099</v>
      </c>
      <c r="AJ374">
        <v>0.42527309067569502</v>
      </c>
      <c r="AK374">
        <v>-1.1503890107056E-2</v>
      </c>
      <c r="AL374">
        <v>0.54020732999790999</v>
      </c>
      <c r="AM374">
        <v>-1.1503890107056E-2</v>
      </c>
      <c r="AN374">
        <v>-9.9073945463888802E-3</v>
      </c>
      <c r="AO374">
        <v>-6.6002727461530498E-3</v>
      </c>
      <c r="AP374">
        <v>-1.06825145665655E-2</v>
      </c>
      <c r="AQ374">
        <v>-9.9073945463888802E-3</v>
      </c>
      <c r="AR374">
        <v>-6.6002727461530498E-3</v>
      </c>
      <c r="AS374">
        <v>0.263553472621954</v>
      </c>
      <c r="AT374">
        <v>-1.1503890107056E-2</v>
      </c>
      <c r="AU374">
        <v>-1.1503890107056E-2</v>
      </c>
      <c r="AV374">
        <v>-1.1503890107056E-2</v>
      </c>
      <c r="AW374">
        <v>-1.06825145665655E-2</v>
      </c>
      <c r="AX374">
        <v>-1.1503890107056E-2</v>
      </c>
      <c r="AY374">
        <v>0.264374848162444</v>
      </c>
      <c r="AZ374">
        <v>-9.9073945463888802E-3</v>
      </c>
      <c r="BA374">
        <v>-6.6002727461530498E-3</v>
      </c>
      <c r="BB374">
        <v>0.26514996818262099</v>
      </c>
      <c r="BC374">
        <v>-1.06825145665655E-2</v>
      </c>
      <c r="BD374">
        <v>0.42445171513520502</v>
      </c>
      <c r="BE374">
        <v>-1.06825145665655E-2</v>
      </c>
      <c r="BF374">
        <v>-1.1503890107056E-2</v>
      </c>
      <c r="BG374">
        <v>-1.1503890107056E-2</v>
      </c>
      <c r="BH374">
        <v>-1.1503890107056E-2</v>
      </c>
      <c r="BI374">
        <v>-1.06825145665655E-2</v>
      </c>
      <c r="BJ374">
        <v>0.538610834437243</v>
      </c>
      <c r="BK374">
        <v>-1.06825145665655E-2</v>
      </c>
      <c r="BL374">
        <v>-6.6002727461530498E-3</v>
      </c>
      <c r="BM374">
        <v>-1.1503890107056E-2</v>
      </c>
      <c r="BN374">
        <v>0.42527309067569502</v>
      </c>
      <c r="BO374">
        <v>-1.06825145665655E-2</v>
      </c>
      <c r="BP374">
        <v>0.263553472621954</v>
      </c>
      <c r="BQ374">
        <v>-1.06825145665655E-2</v>
      </c>
      <c r="BR374">
        <v>0.264374848162444</v>
      </c>
      <c r="BS374">
        <v>-1.1503890107056E-2</v>
      </c>
      <c r="BT374">
        <v>0.54351445179814595</v>
      </c>
      <c r="BU374">
        <v>-1.1503890107056E-2</v>
      </c>
      <c r="BV374">
        <v>-1.06825145665655E-2</v>
      </c>
      <c r="BW374">
        <v>0.268457089982857</v>
      </c>
      <c r="BX374">
        <v>0.268457089982857</v>
      </c>
      <c r="BY374">
        <v>-1.06825145665655E-2</v>
      </c>
      <c r="BZ374">
        <v>-1.06825145665655E-2</v>
      </c>
      <c r="CA374">
        <v>-1.06825145665655E-2</v>
      </c>
      <c r="CB374">
        <v>-1.06825145665655E-2</v>
      </c>
      <c r="CC374">
        <v>0.263553472621954</v>
      </c>
      <c r="CD374">
        <v>0.263553472621954</v>
      </c>
      <c r="CE374">
        <v>0.42935533249610802</v>
      </c>
      <c r="CF374">
        <v>-1.1503890107056E-2</v>
      </c>
      <c r="CG374">
        <v>-1.06825145665655E-2</v>
      </c>
      <c r="CH374">
        <v>-1.06825145665655E-2</v>
      </c>
      <c r="CI374">
        <v>-1.1503890107056E-2</v>
      </c>
      <c r="CJ374">
        <v>0.268457089982857</v>
      </c>
      <c r="CK374">
        <v>0.263553472621954</v>
      </c>
      <c r="CL374">
        <v>0.264374848162444</v>
      </c>
      <c r="CM374">
        <v>0.268457089982857</v>
      </c>
      <c r="CN374">
        <v>0.264374848162444</v>
      </c>
      <c r="CO374">
        <v>0.264374848162444</v>
      </c>
      <c r="CP374">
        <v>0.264374848162444</v>
      </c>
      <c r="CQ374">
        <v>-6.6002727461530498E-3</v>
      </c>
      <c r="CR374">
        <v>-1.1503890107056E-2</v>
      </c>
      <c r="CS374">
        <v>-1.06825145665655E-2</v>
      </c>
      <c r="CT374">
        <v>-1.1503890107056E-2</v>
      </c>
      <c r="CU374">
        <v>0.62798090263962303</v>
      </c>
      <c r="CV374">
        <v>0.263553472621954</v>
      </c>
      <c r="CW374">
        <v>-6.6002727461530498E-3</v>
      </c>
      <c r="CX374">
        <v>-1.1503890107056E-2</v>
      </c>
      <c r="CY374">
        <v>0.263553472621954</v>
      </c>
      <c r="CZ374">
        <v>-1.1503890107056E-2</v>
      </c>
      <c r="DA374">
        <v>0.42604821069587201</v>
      </c>
      <c r="DB374">
        <v>-1.1503890107056E-2</v>
      </c>
      <c r="DC374">
        <v>-1.1503890107056E-2</v>
      </c>
      <c r="DD374">
        <v>-1.06825145665655E-2</v>
      </c>
      <c r="DE374">
        <v>-6.6002727461530498E-3</v>
      </c>
      <c r="DF374">
        <v>-9.9073945463888802E-3</v>
      </c>
      <c r="DG374">
        <v>-1.06825145665655E-2</v>
      </c>
      <c r="DH374">
        <v>-1.1503890107056E-2</v>
      </c>
      <c r="DI374">
        <v>-1.1503890107056E-2</v>
      </c>
      <c r="DJ374">
        <v>-6.6002727461530498E-3</v>
      </c>
      <c r="DK374">
        <v>-1.1503890107056E-2</v>
      </c>
      <c r="DL374">
        <v>-1.1503890107056E-2</v>
      </c>
      <c r="DM374">
        <v>0.42445171513520502</v>
      </c>
      <c r="DN374">
        <v>0.42527309067569502</v>
      </c>
      <c r="DO374">
        <v>-1.06825145665655E-2</v>
      </c>
      <c r="DP374">
        <v>0.26514996818262099</v>
      </c>
      <c r="DQ374">
        <v>1.8923522707203499E-2</v>
      </c>
      <c r="DR374">
        <v>0.64638570587279798</v>
      </c>
      <c r="DS374">
        <v>3.3917073555757501E-2</v>
      </c>
      <c r="DT374">
        <v>3.1319671082492097E-2</v>
      </c>
      <c r="DU374">
        <v>3.1319671082492097E-2</v>
      </c>
      <c r="DV374">
        <v>3.1319671082492097E-2</v>
      </c>
      <c r="DW374">
        <v>3.1319671082492097E-2</v>
      </c>
      <c r="DX374">
        <v>3.6669476802758297E-2</v>
      </c>
      <c r="DY374">
        <v>3.1319671082492097E-2</v>
      </c>
      <c r="DZ374">
        <v>3.1319671082492097E-2</v>
      </c>
      <c r="EA374">
        <v>1.8923522707203499E-2</v>
      </c>
      <c r="EB374">
        <v>0.41938313304807101</v>
      </c>
      <c r="EC374">
        <v>1.8923522707203499E-2</v>
      </c>
      <c r="ED374">
        <v>3.6669476802758297E-2</v>
      </c>
      <c r="EE374">
        <v>3.3917073555757501E-2</v>
      </c>
      <c r="EF374">
        <v>0.41938313304807101</v>
      </c>
      <c r="EG374">
        <v>0.41938313304807101</v>
      </c>
      <c r="EH374">
        <v>3.3917073555757501E-2</v>
      </c>
      <c r="EI374">
        <v>3.3917073555757501E-2</v>
      </c>
      <c r="EJ374">
        <v>3.1319671082492097E-2</v>
      </c>
      <c r="EK374">
        <v>3.1319671082492097E-2</v>
      </c>
      <c r="EL374">
        <v>3.1319671082492097E-2</v>
      </c>
      <c r="EM374">
        <v>3.1319671082492097E-2</v>
      </c>
      <c r="EN374">
        <v>3.1319671082492097E-2</v>
      </c>
      <c r="EO374">
        <v>0.40698698467278199</v>
      </c>
      <c r="EP374">
        <v>3.3917073555757501E-2</v>
      </c>
      <c r="EQ374">
        <v>3.1319671082492097E-2</v>
      </c>
      <c r="ER374">
        <v>3.3917073555757501E-2</v>
      </c>
      <c r="ES374">
        <v>3.3917073555757501E-2</v>
      </c>
      <c r="ET374">
        <v>1.8923522707203499E-2</v>
      </c>
      <c r="EU374">
        <v>3.1319671082492097E-2</v>
      </c>
      <c r="EV374">
        <v>1.8923522707203499E-2</v>
      </c>
      <c r="EW374">
        <v>0.40698698467278199</v>
      </c>
      <c r="EX374">
        <v>1.8923522707203499E-2</v>
      </c>
      <c r="EY374">
        <v>3.3917073555757501E-2</v>
      </c>
      <c r="EZ374">
        <v>1.8923522707203499E-2</v>
      </c>
      <c r="FA374">
        <v>0.63398955749750996</v>
      </c>
      <c r="FB374">
        <v>3.3917073555757501E-2</v>
      </c>
      <c r="FC374">
        <v>1.8923522707203499E-2</v>
      </c>
      <c r="FD374">
        <v>1.8923522707203499E-2</v>
      </c>
      <c r="FE374">
        <v>0.42473293876833701</v>
      </c>
      <c r="FF374">
        <v>3.6669476802758297E-2</v>
      </c>
      <c r="FG374">
        <v>1.8923522707203499E-2</v>
      </c>
      <c r="FH374">
        <v>3.1319671082492097E-2</v>
      </c>
      <c r="FI374">
        <v>3.6669476802758297E-2</v>
      </c>
      <c r="FJ374">
        <v>3.1319671082492097E-2</v>
      </c>
      <c r="FK374">
        <v>3.1319671082492097E-2</v>
      </c>
      <c r="FL374">
        <v>3.6669476802758297E-2</v>
      </c>
      <c r="FM374">
        <v>0.40698698467278199</v>
      </c>
      <c r="FN374">
        <v>3.1319671082492097E-2</v>
      </c>
      <c r="FO374">
        <v>1.8923522707203499E-2</v>
      </c>
      <c r="FP374">
        <v>3.1319671082492097E-2</v>
      </c>
      <c r="FQ374">
        <v>1.8923522707203499E-2</v>
      </c>
      <c r="FR374">
        <v>3.3917073555757501E-2</v>
      </c>
      <c r="FS374">
        <v>3.3917073555757501E-2</v>
      </c>
      <c r="FT374">
        <v>3.1319671082492097E-2</v>
      </c>
      <c r="FU374">
        <v>3.3917073555757501E-2</v>
      </c>
      <c r="FV374">
        <v>3.1319671082492097E-2</v>
      </c>
      <c r="FW374">
        <v>3.3917073555757501E-2</v>
      </c>
      <c r="FX374">
        <v>3.1319671082492097E-2</v>
      </c>
      <c r="FY374">
        <f t="shared" si="5"/>
        <v>0</v>
      </c>
    </row>
    <row r="375" spans="1:181" x14ac:dyDescent="0.2">
      <c r="A375" t="s">
        <v>1280</v>
      </c>
      <c r="B375">
        <v>-4.9243294013959302E-4</v>
      </c>
      <c r="C375">
        <v>6.1788768208286199E-4</v>
      </c>
      <c r="D375">
        <v>6.1788768208286199E-4</v>
      </c>
      <c r="E375">
        <v>6.1788768208286199E-4</v>
      </c>
      <c r="F375">
        <v>-4.9243294013959302E-4</v>
      </c>
      <c r="G375">
        <v>-4.9243294013959302E-4</v>
      </c>
      <c r="H375">
        <v>-9.6056243719462695E-4</v>
      </c>
      <c r="I375">
        <v>-9.6056243719462695E-4</v>
      </c>
      <c r="J375">
        <v>-9.6056243719462695E-4</v>
      </c>
      <c r="K375">
        <v>-4.9243294013959302E-4</v>
      </c>
      <c r="L375">
        <v>-9.6056243719462695E-4</v>
      </c>
      <c r="M375">
        <v>-9.6056243719462695E-4</v>
      </c>
      <c r="N375">
        <v>-9.6056243719462695E-4</v>
      </c>
      <c r="O375">
        <v>6.1788768208286199E-4</v>
      </c>
      <c r="P375">
        <v>-4.9243294013959302E-4</v>
      </c>
      <c r="Q375">
        <v>-1.6233075659712599E-3</v>
      </c>
      <c r="R375">
        <v>-9.6056243719462695E-4</v>
      </c>
      <c r="S375">
        <v>-4.9243294013959302E-4</v>
      </c>
      <c r="T375">
        <v>6.1788768208286199E-4</v>
      </c>
      <c r="U375">
        <v>-9.6056243719462695E-4</v>
      </c>
      <c r="V375">
        <v>0.25002060453323299</v>
      </c>
      <c r="W375">
        <v>-4.9243294013959302E-4</v>
      </c>
      <c r="X375">
        <v>6.1788768208286199E-4</v>
      </c>
      <c r="Y375">
        <v>-4.9243294013959302E-4</v>
      </c>
      <c r="Z375">
        <v>6.1788768208286199E-4</v>
      </c>
      <c r="AA375">
        <v>6.1788768208286199E-4</v>
      </c>
      <c r="AB375">
        <v>6.1788768208286199E-4</v>
      </c>
      <c r="AC375">
        <v>-9.6056243719462695E-4</v>
      </c>
      <c r="AD375">
        <v>-9.6056243719462695E-4</v>
      </c>
      <c r="AE375">
        <v>-9.6056243719462695E-4</v>
      </c>
      <c r="AF375">
        <v>-4.9243294013959302E-4</v>
      </c>
      <c r="AG375">
        <v>-4.9243294013959302E-4</v>
      </c>
      <c r="AH375">
        <v>6.1788768208286199E-4</v>
      </c>
      <c r="AI375">
        <v>-9.6056243719462695E-4</v>
      </c>
      <c r="AJ375">
        <v>6.1788768208286199E-4</v>
      </c>
      <c r="AK375">
        <v>-4.9243294013959302E-4</v>
      </c>
      <c r="AL375">
        <v>-9.6056243719462695E-4</v>
      </c>
      <c r="AM375">
        <v>-4.9243294013959302E-4</v>
      </c>
      <c r="AN375">
        <v>-9.6056243719462695E-4</v>
      </c>
      <c r="AO375">
        <v>-1.6233075659712599E-3</v>
      </c>
      <c r="AP375">
        <v>6.1788768208286199E-4</v>
      </c>
      <c r="AQ375">
        <v>-9.6056243719462695E-4</v>
      </c>
      <c r="AR375">
        <v>-1.6233075659712599E-3</v>
      </c>
      <c r="AS375">
        <v>-4.9243294013959302E-4</v>
      </c>
      <c r="AT375">
        <v>-4.9243294013959302E-4</v>
      </c>
      <c r="AU375">
        <v>-4.9243294013959302E-4</v>
      </c>
      <c r="AV375">
        <v>-4.9243294013959302E-4</v>
      </c>
      <c r="AW375">
        <v>6.1788768208286199E-4</v>
      </c>
      <c r="AX375">
        <v>-4.9243294013959302E-4</v>
      </c>
      <c r="AY375">
        <v>6.1788768208286199E-4</v>
      </c>
      <c r="AZ375">
        <v>-9.6056243719462695E-4</v>
      </c>
      <c r="BA375">
        <v>-1.6233075659712599E-3</v>
      </c>
      <c r="BB375">
        <v>-9.6056243719462695E-4</v>
      </c>
      <c r="BC375">
        <v>6.1788768208286199E-4</v>
      </c>
      <c r="BD375">
        <v>-4.9243294013959302E-4</v>
      </c>
      <c r="BE375">
        <v>6.1788768208286199E-4</v>
      </c>
      <c r="BF375">
        <v>-4.9243294013959302E-4</v>
      </c>
      <c r="BG375">
        <v>-4.9243294013959302E-4</v>
      </c>
      <c r="BH375">
        <v>-4.9243294013959302E-4</v>
      </c>
      <c r="BI375">
        <v>6.1788768208286199E-4</v>
      </c>
      <c r="BJ375">
        <v>-4.9243294013959302E-4</v>
      </c>
      <c r="BK375">
        <v>6.1788768208286199E-4</v>
      </c>
      <c r="BL375">
        <v>-1.6233075659712599E-3</v>
      </c>
      <c r="BM375">
        <v>-4.9243294013959302E-4</v>
      </c>
      <c r="BN375">
        <v>6.1788768208286199E-4</v>
      </c>
      <c r="BO375">
        <v>6.1788768208286199E-4</v>
      </c>
      <c r="BP375">
        <v>-4.9243294013959302E-4</v>
      </c>
      <c r="BQ375">
        <v>0.50164396179664195</v>
      </c>
      <c r="BR375">
        <v>6.1788768208286199E-4</v>
      </c>
      <c r="BS375">
        <v>-4.9243294013959302E-4</v>
      </c>
      <c r="BT375">
        <v>-1.6233075659712599E-3</v>
      </c>
      <c r="BU375">
        <v>-4.9243294013959302E-4</v>
      </c>
      <c r="BV375">
        <v>6.1788768208286199E-4</v>
      </c>
      <c r="BW375">
        <v>-1.6233075659712599E-3</v>
      </c>
      <c r="BX375">
        <v>-1.6233075659712599E-3</v>
      </c>
      <c r="BY375">
        <v>6.1788768208286199E-4</v>
      </c>
      <c r="BZ375">
        <v>6.1788768208286199E-4</v>
      </c>
      <c r="CA375">
        <v>6.1788768208286199E-4</v>
      </c>
      <c r="CB375">
        <v>6.1788768208286199E-4</v>
      </c>
      <c r="CC375">
        <v>-4.9243294013959302E-4</v>
      </c>
      <c r="CD375">
        <v>-4.9243294013959302E-4</v>
      </c>
      <c r="CE375">
        <v>-1.6233075659712599E-3</v>
      </c>
      <c r="CF375">
        <v>-4.9243294013959302E-4</v>
      </c>
      <c r="CG375">
        <v>6.1788768208286199E-4</v>
      </c>
      <c r="CH375">
        <v>6.1788768208286199E-4</v>
      </c>
      <c r="CI375">
        <v>-4.9243294013959302E-4</v>
      </c>
      <c r="CJ375">
        <v>-1.6233075659712599E-3</v>
      </c>
      <c r="CK375">
        <v>-4.9243294013959302E-4</v>
      </c>
      <c r="CL375">
        <v>6.1788768208286199E-4</v>
      </c>
      <c r="CM375">
        <v>-1.6233075659712599E-3</v>
      </c>
      <c r="CN375">
        <v>6.1788768208286199E-4</v>
      </c>
      <c r="CO375">
        <v>6.1788768208286199E-4</v>
      </c>
      <c r="CP375">
        <v>6.1788768208286199E-4</v>
      </c>
      <c r="CQ375">
        <v>-1.6233075659712599E-3</v>
      </c>
      <c r="CR375">
        <v>-4.9243294013959302E-4</v>
      </c>
      <c r="CS375">
        <v>6.1788768208286199E-4</v>
      </c>
      <c r="CT375">
        <v>-4.9243294013959302E-4</v>
      </c>
      <c r="CU375">
        <v>6.1788768208286199E-4</v>
      </c>
      <c r="CV375">
        <v>-4.9243294013959302E-4</v>
      </c>
      <c r="CW375">
        <v>-1.6233075659712599E-3</v>
      </c>
      <c r="CX375">
        <v>-4.9243294013959302E-4</v>
      </c>
      <c r="CY375">
        <v>-4.9243294013959302E-4</v>
      </c>
      <c r="CZ375">
        <v>-4.9243294013959302E-4</v>
      </c>
      <c r="DA375">
        <v>-9.6056243719462695E-4</v>
      </c>
      <c r="DB375">
        <v>-4.9243294013959302E-4</v>
      </c>
      <c r="DC375">
        <v>-4.9243294013959302E-4</v>
      </c>
      <c r="DD375">
        <v>6.1788768208286199E-4</v>
      </c>
      <c r="DE375">
        <v>-1.6233075659712599E-3</v>
      </c>
      <c r="DF375">
        <v>-9.6056243719462695E-4</v>
      </c>
      <c r="DG375">
        <v>6.1788768208286199E-4</v>
      </c>
      <c r="DH375">
        <v>-4.9243294013959302E-4</v>
      </c>
      <c r="DI375">
        <v>-4.9243294013959302E-4</v>
      </c>
      <c r="DJ375">
        <v>-1.6233075659712599E-3</v>
      </c>
      <c r="DK375">
        <v>-4.9243294013959302E-4</v>
      </c>
      <c r="DL375">
        <v>-4.9243294013959302E-4</v>
      </c>
      <c r="DM375">
        <v>-4.9243294013959302E-4</v>
      </c>
      <c r="DN375">
        <v>6.1788768208286199E-4</v>
      </c>
      <c r="DO375">
        <v>6.1788768208286199E-4</v>
      </c>
      <c r="DP375">
        <v>-9.6056243719462695E-4</v>
      </c>
      <c r="DQ375">
        <v>4.4969036680681702E-3</v>
      </c>
      <c r="DR375">
        <v>1.12830451351238E-2</v>
      </c>
      <c r="DS375">
        <v>-8.9200188766035294E-3</v>
      </c>
      <c r="DT375">
        <v>1.12830451351238E-2</v>
      </c>
      <c r="DU375">
        <v>1.12830451351238E-2</v>
      </c>
      <c r="DV375">
        <v>1.12830451351238E-2</v>
      </c>
      <c r="DW375">
        <v>1.12830451351238E-2</v>
      </c>
      <c r="DX375">
        <v>5.2913130687917498E-3</v>
      </c>
      <c r="DY375">
        <v>1.12830451351238E-2</v>
      </c>
      <c r="DZ375">
        <v>1.12830451351238E-2</v>
      </c>
      <c r="EA375">
        <v>4.4969036680681702E-3</v>
      </c>
      <c r="EB375">
        <v>1.12830451351238E-2</v>
      </c>
      <c r="EC375">
        <v>4.4969036680681702E-3</v>
      </c>
      <c r="ED375">
        <v>5.2913130687917498E-3</v>
      </c>
      <c r="EE375">
        <v>-8.9200188766035294E-3</v>
      </c>
      <c r="EF375">
        <v>1.12830451351238E-2</v>
      </c>
      <c r="EG375">
        <v>1.12830451351238E-2</v>
      </c>
      <c r="EH375">
        <v>-8.9200188766035294E-3</v>
      </c>
      <c r="EI375">
        <v>-8.9200188766035294E-3</v>
      </c>
      <c r="EJ375">
        <v>1.12830451351238E-2</v>
      </c>
      <c r="EK375">
        <v>1.12830451351238E-2</v>
      </c>
      <c r="EL375">
        <v>1.12830451351238E-2</v>
      </c>
      <c r="EM375">
        <v>1.12830451351238E-2</v>
      </c>
      <c r="EN375">
        <v>1.12830451351238E-2</v>
      </c>
      <c r="EO375">
        <v>4.4969036680681702E-3</v>
      </c>
      <c r="EP375">
        <v>-8.9200188766035294E-3</v>
      </c>
      <c r="EQ375">
        <v>1.12830451351238E-2</v>
      </c>
      <c r="ER375">
        <v>-8.9200188766035294E-3</v>
      </c>
      <c r="ES375">
        <v>-8.9200188766035294E-3</v>
      </c>
      <c r="ET375">
        <v>4.4969036680681702E-3</v>
      </c>
      <c r="EU375">
        <v>1.12830451351238E-2</v>
      </c>
      <c r="EV375">
        <v>4.4969036680681702E-3</v>
      </c>
      <c r="EW375">
        <v>4.4969036680681702E-3</v>
      </c>
      <c r="EX375">
        <v>4.4969036680681702E-3</v>
      </c>
      <c r="EY375">
        <v>-8.9200188766035294E-3</v>
      </c>
      <c r="EZ375">
        <v>4.4969036680681702E-3</v>
      </c>
      <c r="FA375">
        <v>4.4969036680681702E-3</v>
      </c>
      <c r="FB375">
        <v>-8.9200188766035294E-3</v>
      </c>
      <c r="FC375">
        <v>4.4969036680681702E-3</v>
      </c>
      <c r="FD375">
        <v>4.4969036680681702E-3</v>
      </c>
      <c r="FE375">
        <v>5.2913130687917498E-3</v>
      </c>
      <c r="FF375">
        <v>5.2913130687917498E-3</v>
      </c>
      <c r="FG375">
        <v>4.4969036680681702E-3</v>
      </c>
      <c r="FH375">
        <v>1.12830451351238E-2</v>
      </c>
      <c r="FI375">
        <v>5.2913130687917498E-3</v>
      </c>
      <c r="FJ375">
        <v>1.12830451351238E-2</v>
      </c>
      <c r="FK375">
        <v>1.12830451351238E-2</v>
      </c>
      <c r="FL375">
        <v>5.2913130687917498E-3</v>
      </c>
      <c r="FM375">
        <v>4.4969036680681702E-3</v>
      </c>
      <c r="FN375">
        <v>1.12830451351238E-2</v>
      </c>
      <c r="FO375">
        <v>4.4969036680681702E-3</v>
      </c>
      <c r="FP375">
        <v>1.12830451351238E-2</v>
      </c>
      <c r="FQ375">
        <v>4.4969036680681702E-3</v>
      </c>
      <c r="FR375">
        <v>-8.9200188766035294E-3</v>
      </c>
      <c r="FS375">
        <v>-8.9200188766035294E-3</v>
      </c>
      <c r="FT375">
        <v>1.12830451351238E-2</v>
      </c>
      <c r="FU375">
        <v>-8.9200188766035294E-3</v>
      </c>
      <c r="FV375">
        <v>1.12830451351238E-2</v>
      </c>
      <c r="FW375">
        <v>-8.9200188766035294E-3</v>
      </c>
      <c r="FX375">
        <v>1.12830451351238E-2</v>
      </c>
      <c r="FY375">
        <f t="shared" si="5"/>
        <v>0</v>
      </c>
    </row>
    <row r="376" spans="1:181" x14ac:dyDescent="0.2">
      <c r="A376" t="s">
        <v>1281</v>
      </c>
      <c r="B376">
        <v>9.3008041676231998E-4</v>
      </c>
      <c r="C376" s="5">
        <v>-3.1965841470665103E-5</v>
      </c>
      <c r="D376" s="5">
        <v>-3.1965841470665103E-5</v>
      </c>
      <c r="E376" s="5">
        <v>-3.1965841470665103E-5</v>
      </c>
      <c r="F376">
        <v>9.3008041676231998E-4</v>
      </c>
      <c r="G376">
        <v>9.3008041676231998E-4</v>
      </c>
      <c r="H376" s="5">
        <v>3.75796711726832E-5</v>
      </c>
      <c r="I376" s="5">
        <v>3.75796711726832E-5</v>
      </c>
      <c r="J376" s="5">
        <v>3.75796711726832E-5</v>
      </c>
      <c r="K376">
        <v>9.3008041676231998E-4</v>
      </c>
      <c r="L376" s="5">
        <v>3.75796711726832E-5</v>
      </c>
      <c r="M376" s="5">
        <v>3.75796711726832E-5</v>
      </c>
      <c r="N376" s="5">
        <v>3.75796711726832E-5</v>
      </c>
      <c r="O376" s="5">
        <v>-3.1965841470665103E-5</v>
      </c>
      <c r="P376">
        <v>9.3008041676231998E-4</v>
      </c>
      <c r="Q376">
        <v>0.25371382536833897</v>
      </c>
      <c r="R376" s="5">
        <v>3.75796711726832E-5</v>
      </c>
      <c r="S376">
        <v>9.3008041676231998E-4</v>
      </c>
      <c r="T376" s="5">
        <v>-3.1965841470665103E-5</v>
      </c>
      <c r="U376" s="5">
        <v>3.75796711726832E-5</v>
      </c>
      <c r="V376">
        <v>9.3008041676231998E-4</v>
      </c>
      <c r="W376">
        <v>9.3008041676231998E-4</v>
      </c>
      <c r="X376" s="5">
        <v>-3.1965841470665103E-5</v>
      </c>
      <c r="Y376">
        <v>9.3008041676231998E-4</v>
      </c>
      <c r="Z376" s="5">
        <v>-3.1965841470665103E-5</v>
      </c>
      <c r="AA376" s="5">
        <v>-3.1965841470665103E-5</v>
      </c>
      <c r="AB376" s="5">
        <v>-3.1965841470665103E-5</v>
      </c>
      <c r="AC376" s="5">
        <v>3.75796711726832E-5</v>
      </c>
      <c r="AD376" s="5">
        <v>3.75796711726832E-5</v>
      </c>
      <c r="AE376" s="5">
        <v>3.75796711726832E-5</v>
      </c>
      <c r="AF376">
        <v>9.3008041676231998E-4</v>
      </c>
      <c r="AG376">
        <v>9.3008041676231998E-4</v>
      </c>
      <c r="AH376" s="5">
        <v>-3.1965841470665103E-5</v>
      </c>
      <c r="AI376" s="5">
        <v>3.75796711726832E-5</v>
      </c>
      <c r="AJ376" s="5">
        <v>-3.1965841470665103E-5</v>
      </c>
      <c r="AK376">
        <v>9.3008041676231998E-4</v>
      </c>
      <c r="AL376" s="5">
        <v>3.75796711726832E-5</v>
      </c>
      <c r="AM376">
        <v>9.3008041676231998E-4</v>
      </c>
      <c r="AN376" s="5">
        <v>3.75796711726832E-5</v>
      </c>
      <c r="AO376">
        <v>3.28451213570622E-3</v>
      </c>
      <c r="AP376" s="5">
        <v>-3.1965841470665103E-5</v>
      </c>
      <c r="AQ376" s="5">
        <v>3.75796711726832E-5</v>
      </c>
      <c r="AR376">
        <v>3.28451213570622E-3</v>
      </c>
      <c r="AS376">
        <v>9.3008041676231998E-4</v>
      </c>
      <c r="AT376">
        <v>9.3008041676231998E-4</v>
      </c>
      <c r="AU376">
        <v>9.3008041676231998E-4</v>
      </c>
      <c r="AV376">
        <v>9.3008041676231998E-4</v>
      </c>
      <c r="AW376" s="5">
        <v>-3.1965841470665103E-5</v>
      </c>
      <c r="AX376">
        <v>9.3008041676231998E-4</v>
      </c>
      <c r="AY376" s="5">
        <v>-3.1965841470665103E-5</v>
      </c>
      <c r="AZ376" s="5">
        <v>3.75796711726832E-5</v>
      </c>
      <c r="BA376">
        <v>3.28451213570622E-3</v>
      </c>
      <c r="BB376" s="5">
        <v>3.75796711726832E-5</v>
      </c>
      <c r="BC376" s="5">
        <v>-3.1965841470665103E-5</v>
      </c>
      <c r="BD376">
        <v>9.3008041676231998E-4</v>
      </c>
      <c r="BE376" s="5">
        <v>-3.1965841470665103E-5</v>
      </c>
      <c r="BF376">
        <v>9.3008041676231998E-4</v>
      </c>
      <c r="BG376">
        <v>9.3008041676231998E-4</v>
      </c>
      <c r="BH376">
        <v>9.3008041676231998E-4</v>
      </c>
      <c r="BI376" s="5">
        <v>-3.1965841470665103E-5</v>
      </c>
      <c r="BJ376">
        <v>9.3008041676231998E-4</v>
      </c>
      <c r="BK376" s="5">
        <v>-3.1965841470665103E-5</v>
      </c>
      <c r="BL376">
        <v>3.28451213570622E-3</v>
      </c>
      <c r="BM376">
        <v>9.3008041676231998E-4</v>
      </c>
      <c r="BN376" s="5">
        <v>-3.1965841470665103E-5</v>
      </c>
      <c r="BO376" s="5">
        <v>-3.1965841470665103E-5</v>
      </c>
      <c r="BP376">
        <v>9.3008041676231998E-4</v>
      </c>
      <c r="BQ376" s="5">
        <v>-3.1965841470665103E-5</v>
      </c>
      <c r="BR376" s="5">
        <v>-3.1965841470665103E-5</v>
      </c>
      <c r="BS376">
        <v>9.3008041676231998E-4</v>
      </c>
      <c r="BT376">
        <v>3.28451213570622E-3</v>
      </c>
      <c r="BU376">
        <v>9.3008041676231998E-4</v>
      </c>
      <c r="BV376" s="5">
        <v>-3.1965841470665103E-5</v>
      </c>
      <c r="BW376">
        <v>3.28451213570622E-3</v>
      </c>
      <c r="BX376">
        <v>3.28451213570622E-3</v>
      </c>
      <c r="BY376" s="5">
        <v>-3.1965841470665103E-5</v>
      </c>
      <c r="BZ376" s="5">
        <v>-3.1965841470665103E-5</v>
      </c>
      <c r="CA376" s="5">
        <v>-3.1965841470665103E-5</v>
      </c>
      <c r="CB376" s="5">
        <v>-3.1965841470665103E-5</v>
      </c>
      <c r="CC376">
        <v>9.3008041676231998E-4</v>
      </c>
      <c r="CD376">
        <v>9.3008041676231998E-4</v>
      </c>
      <c r="CE376">
        <v>3.28451213570622E-3</v>
      </c>
      <c r="CF376">
        <v>9.3008041676231998E-4</v>
      </c>
      <c r="CG376" s="5">
        <v>-3.1965841470665103E-5</v>
      </c>
      <c r="CH376" s="5">
        <v>-3.1965841470665103E-5</v>
      </c>
      <c r="CI376">
        <v>9.3008041676231998E-4</v>
      </c>
      <c r="CJ376">
        <v>3.28451213570622E-3</v>
      </c>
      <c r="CK376">
        <v>9.3008041676231998E-4</v>
      </c>
      <c r="CL376" s="5">
        <v>-3.1965841470665103E-5</v>
      </c>
      <c r="CM376">
        <v>3.28451213570622E-3</v>
      </c>
      <c r="CN376" s="5">
        <v>-3.1965841470665103E-5</v>
      </c>
      <c r="CO376" s="5">
        <v>-3.1965841470665103E-5</v>
      </c>
      <c r="CP376" s="5">
        <v>-3.1965841470665103E-5</v>
      </c>
      <c r="CQ376">
        <v>3.28451213570622E-3</v>
      </c>
      <c r="CR376">
        <v>9.3008041676231998E-4</v>
      </c>
      <c r="CS376" s="5">
        <v>-3.1965841470665103E-5</v>
      </c>
      <c r="CT376">
        <v>9.3008041676231998E-4</v>
      </c>
      <c r="CU376" s="5">
        <v>-3.1965841470665103E-5</v>
      </c>
      <c r="CV376">
        <v>9.3008041676231998E-4</v>
      </c>
      <c r="CW376">
        <v>3.28451213570622E-3</v>
      </c>
      <c r="CX376">
        <v>9.3008041676231998E-4</v>
      </c>
      <c r="CY376">
        <v>0.25135939364939502</v>
      </c>
      <c r="CZ376">
        <v>9.3008041676231998E-4</v>
      </c>
      <c r="DA376" s="5">
        <v>3.75796711726832E-5</v>
      </c>
      <c r="DB376">
        <v>9.3008041676231998E-4</v>
      </c>
      <c r="DC376">
        <v>9.3008041676231998E-4</v>
      </c>
      <c r="DD376" s="5">
        <v>-3.1965841470665103E-5</v>
      </c>
      <c r="DE376">
        <v>3.28451213570622E-3</v>
      </c>
      <c r="DF376" s="5">
        <v>3.75796711726832E-5</v>
      </c>
      <c r="DG376" s="5">
        <v>-3.1965841470665103E-5</v>
      </c>
      <c r="DH376">
        <v>9.3008041676231998E-4</v>
      </c>
      <c r="DI376">
        <v>9.3008041676231998E-4</v>
      </c>
      <c r="DJ376">
        <v>3.28451213570622E-3</v>
      </c>
      <c r="DK376">
        <v>9.3008041676231998E-4</v>
      </c>
      <c r="DL376">
        <v>9.3008041676231998E-4</v>
      </c>
      <c r="DM376">
        <v>9.3008041676231998E-4</v>
      </c>
      <c r="DN376" s="5">
        <v>-3.1965841470665103E-5</v>
      </c>
      <c r="DO376" s="5">
        <v>-3.1965841470665103E-5</v>
      </c>
      <c r="DP376" s="5">
        <v>3.75796711726832E-5</v>
      </c>
      <c r="DQ376">
        <v>7.9134443125255995E-4</v>
      </c>
      <c r="DR376">
        <v>2.1050427731369101E-3</v>
      </c>
      <c r="DS376">
        <v>3.0082103831823902E-3</v>
      </c>
      <c r="DT376">
        <v>2.1050427731369101E-3</v>
      </c>
      <c r="DU376">
        <v>2.1050427731369101E-3</v>
      </c>
      <c r="DV376">
        <v>2.1050427731369101E-3</v>
      </c>
      <c r="DW376">
        <v>2.1050427731369101E-3</v>
      </c>
      <c r="DX376">
        <v>-9.4856082224468504E-3</v>
      </c>
      <c r="DY376">
        <v>2.1050427731369101E-3</v>
      </c>
      <c r="DZ376">
        <v>2.1050427731369101E-3</v>
      </c>
      <c r="EA376">
        <v>7.9134443125255995E-4</v>
      </c>
      <c r="EB376">
        <v>2.1050427731369101E-3</v>
      </c>
      <c r="EC376">
        <v>7.9134443125255995E-4</v>
      </c>
      <c r="ED376">
        <v>-9.4856082224468504E-3</v>
      </c>
      <c r="EE376">
        <v>3.0082103831823902E-3</v>
      </c>
      <c r="EF376">
        <v>2.1050427731369101E-3</v>
      </c>
      <c r="EG376">
        <v>2.1050427731369101E-3</v>
      </c>
      <c r="EH376">
        <v>3.0082103831823902E-3</v>
      </c>
      <c r="EI376">
        <v>3.0082103831823902E-3</v>
      </c>
      <c r="EJ376">
        <v>2.1050427731369101E-3</v>
      </c>
      <c r="EK376">
        <v>2.1050427731369101E-3</v>
      </c>
      <c r="EL376">
        <v>2.1050427731369101E-3</v>
      </c>
      <c r="EM376">
        <v>2.1050427731369101E-3</v>
      </c>
      <c r="EN376">
        <v>2.1050427731369101E-3</v>
      </c>
      <c r="EO376">
        <v>7.9134443125255995E-4</v>
      </c>
      <c r="EP376">
        <v>3.0082103831823902E-3</v>
      </c>
      <c r="EQ376">
        <v>2.1050427731369101E-3</v>
      </c>
      <c r="ER376">
        <v>3.0082103831823902E-3</v>
      </c>
      <c r="ES376">
        <v>3.0082103831823902E-3</v>
      </c>
      <c r="ET376">
        <v>7.9134443125255995E-4</v>
      </c>
      <c r="EU376">
        <v>2.1050427731369101E-3</v>
      </c>
      <c r="EV376">
        <v>7.9134443125255995E-4</v>
      </c>
      <c r="EW376">
        <v>7.9134443125255995E-4</v>
      </c>
      <c r="EX376">
        <v>7.9134443125255995E-4</v>
      </c>
      <c r="EY376">
        <v>3.0082103831823902E-3</v>
      </c>
      <c r="EZ376">
        <v>7.9134443125255995E-4</v>
      </c>
      <c r="FA376">
        <v>7.9134443125255995E-4</v>
      </c>
      <c r="FB376">
        <v>3.0082103831823902E-3</v>
      </c>
      <c r="FC376">
        <v>7.9134443125255995E-4</v>
      </c>
      <c r="FD376">
        <v>7.9134443125255995E-4</v>
      </c>
      <c r="FE376">
        <v>-9.4856082224468504E-3</v>
      </c>
      <c r="FF376">
        <v>-9.4856082224468504E-3</v>
      </c>
      <c r="FG376">
        <v>7.9134443125255995E-4</v>
      </c>
      <c r="FH376">
        <v>2.1050427731369101E-3</v>
      </c>
      <c r="FI376">
        <v>-9.4856082224468504E-3</v>
      </c>
      <c r="FJ376">
        <v>2.1050427731369101E-3</v>
      </c>
      <c r="FK376">
        <v>2.1050427731369101E-3</v>
      </c>
      <c r="FL376">
        <v>-9.4856082224468504E-3</v>
      </c>
      <c r="FM376">
        <v>7.9134443125255995E-4</v>
      </c>
      <c r="FN376">
        <v>2.1050427731369101E-3</v>
      </c>
      <c r="FO376">
        <v>7.9134443125255995E-4</v>
      </c>
      <c r="FP376">
        <v>2.1050427731369101E-3</v>
      </c>
      <c r="FQ376">
        <v>7.9134443125255995E-4</v>
      </c>
      <c r="FR376">
        <v>3.0082103831823902E-3</v>
      </c>
      <c r="FS376">
        <v>3.0082103831823902E-3</v>
      </c>
      <c r="FT376">
        <v>2.1050427731369101E-3</v>
      </c>
      <c r="FU376">
        <v>3.0082103831823902E-3</v>
      </c>
      <c r="FV376">
        <v>2.1050427731369101E-3</v>
      </c>
      <c r="FW376">
        <v>3.0082103831823902E-3</v>
      </c>
      <c r="FX376">
        <v>2.1050427731369101E-3</v>
      </c>
      <c r="FY376">
        <f t="shared" si="5"/>
        <v>0</v>
      </c>
    </row>
    <row r="377" spans="1:181" x14ac:dyDescent="0.2">
      <c r="A377" t="s">
        <v>1282</v>
      </c>
      <c r="B377">
        <v>0.23989555758153899</v>
      </c>
      <c r="C377">
        <v>-1.52536242416909E-2</v>
      </c>
      <c r="D377">
        <v>0.235025694559717</v>
      </c>
      <c r="E377">
        <v>-1.52536242416909E-2</v>
      </c>
      <c r="F377">
        <v>-1.0383761219868899E-2</v>
      </c>
      <c r="G377">
        <v>-1.0383761219868899E-2</v>
      </c>
      <c r="H377">
        <v>-1.41850705890052E-2</v>
      </c>
      <c r="I377">
        <v>-1.41850705890052E-2</v>
      </c>
      <c r="J377">
        <v>-1.41850705890052E-2</v>
      </c>
      <c r="K377">
        <v>0.23989555758153899</v>
      </c>
      <c r="L377">
        <v>-1.41850705890052E-2</v>
      </c>
      <c r="M377">
        <v>-1.41850705890052E-2</v>
      </c>
      <c r="N377">
        <v>-1.41850705890052E-2</v>
      </c>
      <c r="O377">
        <v>0.38142971055486202</v>
      </c>
      <c r="P377">
        <v>-1.0383761219868899E-2</v>
      </c>
      <c r="Q377">
        <v>0.22631277989021201</v>
      </c>
      <c r="R377">
        <v>0.63277758217754598</v>
      </c>
      <c r="S377">
        <v>-1.0383761219868899E-2</v>
      </c>
      <c r="T377">
        <v>0.235025694559717</v>
      </c>
      <c r="U377">
        <v>0.63277758217754598</v>
      </c>
      <c r="V377">
        <v>0.570746819746347</v>
      </c>
      <c r="W377">
        <v>-1.0383761219868899E-2</v>
      </c>
      <c r="X377">
        <v>-1.52536242416909E-2</v>
      </c>
      <c r="Y377">
        <v>-1.0383761219868899E-2</v>
      </c>
      <c r="Z377">
        <v>-1.52536242416909E-2</v>
      </c>
      <c r="AA377">
        <v>-1.52536242416909E-2</v>
      </c>
      <c r="AB377">
        <v>-1.52536242416909E-2</v>
      </c>
      <c r="AC377">
        <v>-1.41850705890052E-2</v>
      </c>
      <c r="AD377">
        <v>-1.41850705890052E-2</v>
      </c>
      <c r="AE377">
        <v>-1.41850705890052E-2</v>
      </c>
      <c r="AF377">
        <v>-1.0383761219868899E-2</v>
      </c>
      <c r="AG377">
        <v>-1.0383761219868899E-2</v>
      </c>
      <c r="AH377">
        <v>0.235025694559717</v>
      </c>
      <c r="AI377">
        <v>0.38249826420754801</v>
      </c>
      <c r="AJ377">
        <v>-1.52536242416909E-2</v>
      </c>
      <c r="AK377">
        <v>0.23989555758153899</v>
      </c>
      <c r="AL377">
        <v>-1.41850705890052E-2</v>
      </c>
      <c r="AM377">
        <v>0.23989555758153899</v>
      </c>
      <c r="AN377">
        <v>0.23609424821240299</v>
      </c>
      <c r="AO377">
        <v>-2.3966538911196801E-2</v>
      </c>
      <c r="AP377">
        <v>-1.52536242416909E-2</v>
      </c>
      <c r="AQ377">
        <v>-1.41850705890052E-2</v>
      </c>
      <c r="AR377">
        <v>-2.3966538911196801E-2</v>
      </c>
      <c r="AS377">
        <v>-1.0383761219868899E-2</v>
      </c>
      <c r="AT377">
        <v>-1.0383761219868899E-2</v>
      </c>
      <c r="AU377">
        <v>0.23989555758153899</v>
      </c>
      <c r="AV377">
        <v>0.23989555758153899</v>
      </c>
      <c r="AW377">
        <v>-1.52536242416909E-2</v>
      </c>
      <c r="AX377">
        <v>-1.0383761219868899E-2</v>
      </c>
      <c r="AY377">
        <v>0.235025694559717</v>
      </c>
      <c r="AZ377">
        <v>-1.41850705890052E-2</v>
      </c>
      <c r="BA377">
        <v>-2.3966538911196801E-2</v>
      </c>
      <c r="BB377">
        <v>-1.41850705890052E-2</v>
      </c>
      <c r="BC377">
        <v>-1.52536242416909E-2</v>
      </c>
      <c r="BD377">
        <v>0.38629957357668399</v>
      </c>
      <c r="BE377">
        <v>-1.52536242416909E-2</v>
      </c>
      <c r="BF377">
        <v>0.23989555758153899</v>
      </c>
      <c r="BG377">
        <v>-1.0383761219868899E-2</v>
      </c>
      <c r="BH377">
        <v>-1.0383761219868899E-2</v>
      </c>
      <c r="BI377">
        <v>-1.52536242416909E-2</v>
      </c>
      <c r="BJ377">
        <v>0.38629957357668399</v>
      </c>
      <c r="BK377">
        <v>0.235025694559717</v>
      </c>
      <c r="BL377">
        <v>-2.3966538911196801E-2</v>
      </c>
      <c r="BM377">
        <v>-1.0383761219868899E-2</v>
      </c>
      <c r="BN377">
        <v>-1.52536242416909E-2</v>
      </c>
      <c r="BO377">
        <v>-1.52536242416909E-2</v>
      </c>
      <c r="BP377">
        <v>0.692239115510347</v>
      </c>
      <c r="BQ377">
        <v>-1.52536242416909E-2</v>
      </c>
      <c r="BR377">
        <v>-1.52536242416909E-2</v>
      </c>
      <c r="BS377">
        <v>-1.0383761219868899E-2</v>
      </c>
      <c r="BT377">
        <v>0.22631277989021201</v>
      </c>
      <c r="BU377">
        <v>-1.0383761219868899E-2</v>
      </c>
      <c r="BV377">
        <v>-1.52536242416909E-2</v>
      </c>
      <c r="BW377">
        <v>-2.3966538911196801E-2</v>
      </c>
      <c r="BX377">
        <v>-2.3966538911196801E-2</v>
      </c>
      <c r="BY377">
        <v>0.235025694559717</v>
      </c>
      <c r="BZ377">
        <v>-1.52536242416909E-2</v>
      </c>
      <c r="CA377">
        <v>-1.52536242416909E-2</v>
      </c>
      <c r="CB377">
        <v>-1.52536242416909E-2</v>
      </c>
      <c r="CC377">
        <v>-1.0383761219868899E-2</v>
      </c>
      <c r="CD377">
        <v>-1.0383761219868899E-2</v>
      </c>
      <c r="CE377">
        <v>-2.3966538911196801E-2</v>
      </c>
      <c r="CF377">
        <v>-1.0383761219868899E-2</v>
      </c>
      <c r="CG377">
        <v>-1.52536242416909E-2</v>
      </c>
      <c r="CH377">
        <v>-1.52536242416909E-2</v>
      </c>
      <c r="CI377">
        <v>-1.0383761219868899E-2</v>
      </c>
      <c r="CJ377">
        <v>-2.3966538911196801E-2</v>
      </c>
      <c r="CK377">
        <v>0.38629957357668399</v>
      </c>
      <c r="CL377">
        <v>-1.52536242416909E-2</v>
      </c>
      <c r="CM377">
        <v>-2.3966538911196801E-2</v>
      </c>
      <c r="CN377">
        <v>-1.52536242416909E-2</v>
      </c>
      <c r="CO377">
        <v>0.235025694559717</v>
      </c>
      <c r="CP377">
        <v>-1.52536242416909E-2</v>
      </c>
      <c r="CQ377">
        <v>0.22631277989021201</v>
      </c>
      <c r="CR377">
        <v>-1.0383761219868899E-2</v>
      </c>
      <c r="CS377">
        <v>-1.52536242416909E-2</v>
      </c>
      <c r="CT377">
        <v>-1.0383761219868899E-2</v>
      </c>
      <c r="CU377">
        <v>-1.52536242416909E-2</v>
      </c>
      <c r="CV377">
        <v>-1.0383761219868899E-2</v>
      </c>
      <c r="CW377">
        <v>-2.3966538911196801E-2</v>
      </c>
      <c r="CX377">
        <v>0.23989555758153899</v>
      </c>
      <c r="CY377">
        <v>0.23989555758153899</v>
      </c>
      <c r="CZ377">
        <v>-1.0383761219868899E-2</v>
      </c>
      <c r="DA377">
        <v>-1.41850705890052E-2</v>
      </c>
      <c r="DB377">
        <v>-1.0383761219868899E-2</v>
      </c>
      <c r="DC377">
        <v>-1.0383761219868899E-2</v>
      </c>
      <c r="DD377">
        <v>0.38142971055486202</v>
      </c>
      <c r="DE377">
        <v>-2.3966538911196801E-2</v>
      </c>
      <c r="DF377">
        <v>-1.41850705890052E-2</v>
      </c>
      <c r="DG377">
        <v>0.48530501252971597</v>
      </c>
      <c r="DH377">
        <v>0.23989555758153899</v>
      </c>
      <c r="DI377">
        <v>-1.0383761219868899E-2</v>
      </c>
      <c r="DJ377">
        <v>-2.3966538911196801E-2</v>
      </c>
      <c r="DK377">
        <v>-1.0383761219868899E-2</v>
      </c>
      <c r="DL377">
        <v>-1.0383761219868899E-2</v>
      </c>
      <c r="DM377">
        <v>0.38629957357668399</v>
      </c>
      <c r="DN377">
        <v>0.235025694559717</v>
      </c>
      <c r="DO377">
        <v>0.235025694559717</v>
      </c>
      <c r="DP377">
        <v>-1.41850705890052E-2</v>
      </c>
      <c r="DQ377">
        <v>7.7636668038547102E-2</v>
      </c>
      <c r="DR377">
        <v>8.0268708672753097E-2</v>
      </c>
      <c r="DS377">
        <v>9.4147110396003306E-2</v>
      </c>
      <c r="DT377">
        <v>8.0268708672753097E-2</v>
      </c>
      <c r="DU377">
        <v>8.0268708672753097E-2</v>
      </c>
      <c r="DV377">
        <v>8.0268708672753097E-2</v>
      </c>
      <c r="DW377">
        <v>8.0268708672753097E-2</v>
      </c>
      <c r="DX377">
        <v>3.08972069548668E-2</v>
      </c>
      <c r="DY377">
        <v>8.0268708672753097E-2</v>
      </c>
      <c r="DZ377">
        <v>8.0268708672753097E-2</v>
      </c>
      <c r="EA377">
        <v>7.7636668038547102E-2</v>
      </c>
      <c r="EB377">
        <v>8.0268708672753097E-2</v>
      </c>
      <c r="EC377">
        <v>7.7636668038547102E-2</v>
      </c>
      <c r="ED377">
        <v>3.08972069548668E-2</v>
      </c>
      <c r="EE377">
        <v>9.4147110396003306E-2</v>
      </c>
      <c r="EF377">
        <v>8.0268708672753097E-2</v>
      </c>
      <c r="EG377">
        <v>8.0268708672753097E-2</v>
      </c>
      <c r="EH377">
        <v>9.4147110396003306E-2</v>
      </c>
      <c r="EI377">
        <v>9.4147110396003306E-2</v>
      </c>
      <c r="EJ377">
        <v>8.0268708672753097E-2</v>
      </c>
      <c r="EK377">
        <v>8.0268708672753097E-2</v>
      </c>
      <c r="EL377">
        <v>8.0268708672753097E-2</v>
      </c>
      <c r="EM377">
        <v>8.0268708672753097E-2</v>
      </c>
      <c r="EN377">
        <v>8.0268708672753097E-2</v>
      </c>
      <c r="EO377">
        <v>7.7636668038547102E-2</v>
      </c>
      <c r="EP377">
        <v>9.4147110396003306E-2</v>
      </c>
      <c r="EQ377">
        <v>8.0268708672753097E-2</v>
      </c>
      <c r="ER377">
        <v>9.4147110396003306E-2</v>
      </c>
      <c r="ES377">
        <v>9.4147110396003306E-2</v>
      </c>
      <c r="ET377">
        <v>7.7636668038547102E-2</v>
      </c>
      <c r="EU377">
        <v>8.0268708672753097E-2</v>
      </c>
      <c r="EV377">
        <v>7.7636668038547102E-2</v>
      </c>
      <c r="EW377">
        <v>7.7636668038547102E-2</v>
      </c>
      <c r="EX377">
        <v>7.7636668038547102E-2</v>
      </c>
      <c r="EY377">
        <v>9.4147110396003306E-2</v>
      </c>
      <c r="EZ377">
        <v>7.7636668038547102E-2</v>
      </c>
      <c r="FA377">
        <v>7.7636668038547102E-2</v>
      </c>
      <c r="FB377">
        <v>9.4147110396003306E-2</v>
      </c>
      <c r="FC377">
        <v>7.7636668038547102E-2</v>
      </c>
      <c r="FD377">
        <v>7.7636668038547102E-2</v>
      </c>
      <c r="FE377">
        <v>3.08972069548668E-2</v>
      </c>
      <c r="FF377">
        <v>3.08972069548668E-2</v>
      </c>
      <c r="FG377">
        <v>7.7636668038547102E-2</v>
      </c>
      <c r="FH377">
        <v>8.0268708672753097E-2</v>
      </c>
      <c r="FI377">
        <v>3.08972069548668E-2</v>
      </c>
      <c r="FJ377">
        <v>8.0268708672753097E-2</v>
      </c>
      <c r="FK377">
        <v>8.0268708672753097E-2</v>
      </c>
      <c r="FL377">
        <v>3.08972069548668E-2</v>
      </c>
      <c r="FM377">
        <v>7.7636668038547102E-2</v>
      </c>
      <c r="FN377">
        <v>8.0268708672753097E-2</v>
      </c>
      <c r="FO377">
        <v>7.7636668038547102E-2</v>
      </c>
      <c r="FP377">
        <v>8.0268708672753097E-2</v>
      </c>
      <c r="FQ377">
        <v>7.7636668038547102E-2</v>
      </c>
      <c r="FR377">
        <v>9.4147110396003306E-2</v>
      </c>
      <c r="FS377">
        <v>9.4147110396003306E-2</v>
      </c>
      <c r="FT377">
        <v>8.0268708672753097E-2</v>
      </c>
      <c r="FU377">
        <v>9.4147110396003306E-2</v>
      </c>
      <c r="FV377">
        <v>8.0268708672753097E-2</v>
      </c>
      <c r="FW377">
        <v>9.4147110396003306E-2</v>
      </c>
      <c r="FX377">
        <v>8.0268708672753097E-2</v>
      </c>
      <c r="FY377">
        <f t="shared" si="5"/>
        <v>0</v>
      </c>
    </row>
    <row r="378" spans="1:181" x14ac:dyDescent="0.2">
      <c r="A378" t="s">
        <v>1283</v>
      </c>
      <c r="B378">
        <v>-6.0091979281225701E-3</v>
      </c>
      <c r="C378">
        <v>-5.8552883118993503E-3</v>
      </c>
      <c r="D378">
        <v>-5.8552883118993503E-3</v>
      </c>
      <c r="E378">
        <v>-5.8552883118993503E-3</v>
      </c>
      <c r="F378">
        <v>-6.0091979281225701E-3</v>
      </c>
      <c r="G378">
        <v>-6.0091979281225701E-3</v>
      </c>
      <c r="H378">
        <v>-3.0198441587860302E-3</v>
      </c>
      <c r="I378">
        <v>-3.0198441587860302E-3</v>
      </c>
      <c r="J378">
        <v>-3.0198441587860302E-3</v>
      </c>
      <c r="K378">
        <v>0.41146880024097399</v>
      </c>
      <c r="L378">
        <v>0.52377873625738902</v>
      </c>
      <c r="M378">
        <v>-3.0198441587860302E-3</v>
      </c>
      <c r="N378">
        <v>0.67785744378090096</v>
      </c>
      <c r="O378">
        <v>-5.8552883118993503E-3</v>
      </c>
      <c r="P378">
        <v>-6.0091979281225701E-3</v>
      </c>
      <c r="Q378">
        <v>-1.1906332011030799E-3</v>
      </c>
      <c r="R378">
        <v>-3.0198441587860302E-3</v>
      </c>
      <c r="S378">
        <v>-6.0091979281225701E-3</v>
      </c>
      <c r="T378">
        <v>-5.8552883118993503E-3</v>
      </c>
      <c r="U378">
        <v>-3.0198441587860302E-3</v>
      </c>
      <c r="V378">
        <v>-6.0091979281225701E-3</v>
      </c>
      <c r="W378">
        <v>-6.0091979281225701E-3</v>
      </c>
      <c r="X378">
        <v>-5.8552883118993503E-3</v>
      </c>
      <c r="Y378">
        <v>0.25739009271746199</v>
      </c>
      <c r="Z378">
        <v>-5.8552883118993503E-3</v>
      </c>
      <c r="AA378">
        <v>-5.8552883118993503E-3</v>
      </c>
      <c r="AB378">
        <v>-5.8552883118993503E-3</v>
      </c>
      <c r="AC378">
        <v>-3.0198441587860302E-3</v>
      </c>
      <c r="AD378">
        <v>-3.0198441587860302E-3</v>
      </c>
      <c r="AE378">
        <v>-3.0198441587860302E-3</v>
      </c>
      <c r="AF378">
        <v>-6.0091979281225701E-3</v>
      </c>
      <c r="AG378">
        <v>-6.0091979281225701E-3</v>
      </c>
      <c r="AH378">
        <v>-5.8552883118993503E-3</v>
      </c>
      <c r="AI378">
        <v>-3.0198441587860302E-3</v>
      </c>
      <c r="AJ378">
        <v>-5.8552883118993503E-3</v>
      </c>
      <c r="AK378">
        <v>-6.0091979281225701E-3</v>
      </c>
      <c r="AL378">
        <v>-3.0198441587860302E-3</v>
      </c>
      <c r="AM378">
        <v>-6.0091979281225701E-3</v>
      </c>
      <c r="AN378">
        <v>-3.0198441587860302E-3</v>
      </c>
      <c r="AO378">
        <v>0.52560794721507198</v>
      </c>
      <c r="AP378">
        <v>-5.8552883118993503E-3</v>
      </c>
      <c r="AQ378">
        <v>-3.0198441587860302E-3</v>
      </c>
      <c r="AR378">
        <v>-1.1906332011030799E-3</v>
      </c>
      <c r="AS378">
        <v>0.25739009271746199</v>
      </c>
      <c r="AT378">
        <v>-6.0091979281225701E-3</v>
      </c>
      <c r="AU378">
        <v>-6.0091979281225701E-3</v>
      </c>
      <c r="AV378">
        <v>-6.0091979281225701E-3</v>
      </c>
      <c r="AW378">
        <v>-5.8552883118993503E-3</v>
      </c>
      <c r="AX378">
        <v>-6.0091979281225701E-3</v>
      </c>
      <c r="AY378">
        <v>-5.8552883118993503E-3</v>
      </c>
      <c r="AZ378">
        <v>0.60857436798790399</v>
      </c>
      <c r="BA378">
        <v>-1.1906332011030799E-3</v>
      </c>
      <c r="BB378">
        <v>-3.0198441587860302E-3</v>
      </c>
      <c r="BC378">
        <v>-5.8552883118993503E-3</v>
      </c>
      <c r="BD378">
        <v>-6.0091979281225701E-3</v>
      </c>
      <c r="BE378">
        <v>-5.8552883118993503E-3</v>
      </c>
      <c r="BF378">
        <v>-6.0091979281225701E-3</v>
      </c>
      <c r="BG378">
        <v>-6.0091979281225701E-3</v>
      </c>
      <c r="BH378">
        <v>0.41146880024097399</v>
      </c>
      <c r="BI378">
        <v>-5.8552883118993503E-3</v>
      </c>
      <c r="BJ378">
        <v>-6.0091979281225701E-3</v>
      </c>
      <c r="BK378">
        <v>0.67502199962778797</v>
      </c>
      <c r="BL378">
        <v>-1.1906332011030799E-3</v>
      </c>
      <c r="BM378">
        <v>-6.0091979281225701E-3</v>
      </c>
      <c r="BN378">
        <v>-5.8552883118993503E-3</v>
      </c>
      <c r="BO378">
        <v>-5.8552883118993503E-3</v>
      </c>
      <c r="BP378">
        <v>-6.0091979281225701E-3</v>
      </c>
      <c r="BQ378">
        <v>-5.8552883118993503E-3</v>
      </c>
      <c r="BR378">
        <v>-5.8552883118993503E-3</v>
      </c>
      <c r="BS378">
        <v>-6.0091979281225701E-3</v>
      </c>
      <c r="BT378">
        <v>-1.1906332011030799E-3</v>
      </c>
      <c r="BU378">
        <v>0.41146880024097399</v>
      </c>
      <c r="BV378">
        <v>-5.8552883118993503E-3</v>
      </c>
      <c r="BW378">
        <v>-1.1906332011030799E-3</v>
      </c>
      <c r="BX378">
        <v>0.41628736496799301</v>
      </c>
      <c r="BY378">
        <v>-5.8552883118993503E-3</v>
      </c>
      <c r="BZ378">
        <v>-5.8552883118993503E-3</v>
      </c>
      <c r="CA378">
        <v>-5.8552883118993503E-3</v>
      </c>
      <c r="CB378">
        <v>0.605738923834791</v>
      </c>
      <c r="CC378">
        <v>-6.0091979281225701E-3</v>
      </c>
      <c r="CD378">
        <v>-6.0091979281225701E-3</v>
      </c>
      <c r="CE378">
        <v>-1.1906332011030799E-3</v>
      </c>
      <c r="CF378">
        <v>0.41146880024097399</v>
      </c>
      <c r="CG378">
        <v>-5.8552883118993503E-3</v>
      </c>
      <c r="CH378">
        <v>-5.8552883118993503E-3</v>
      </c>
      <c r="CI378">
        <v>-6.0091979281225701E-3</v>
      </c>
      <c r="CJ378">
        <v>-1.1906332011030799E-3</v>
      </c>
      <c r="CK378">
        <v>-6.0091979281225701E-3</v>
      </c>
      <c r="CL378">
        <v>-5.8552883118993503E-3</v>
      </c>
      <c r="CM378">
        <v>0.26220865744448102</v>
      </c>
      <c r="CN378">
        <v>0.25754400233368502</v>
      </c>
      <c r="CO378">
        <v>0.25754400233368502</v>
      </c>
      <c r="CP378">
        <v>-5.8552883118993503E-3</v>
      </c>
      <c r="CQ378">
        <v>-1.1906332011030799E-3</v>
      </c>
      <c r="CR378">
        <v>-6.0091979281225701E-3</v>
      </c>
      <c r="CS378">
        <v>-5.8552883118993503E-3</v>
      </c>
      <c r="CT378">
        <v>-6.0091979281225701E-3</v>
      </c>
      <c r="CU378">
        <v>-5.8552883118993503E-3</v>
      </c>
      <c r="CV378">
        <v>-6.0091979281225701E-3</v>
      </c>
      <c r="CW378">
        <v>-1.1906332011030799E-3</v>
      </c>
      <c r="CX378">
        <v>0.78418867313363705</v>
      </c>
      <c r="CY378">
        <v>-6.0091979281225701E-3</v>
      </c>
      <c r="CZ378">
        <v>-6.0091979281225701E-3</v>
      </c>
      <c r="DA378">
        <v>-3.0198441587860302E-3</v>
      </c>
      <c r="DB378">
        <v>-6.0091979281225701E-3</v>
      </c>
      <c r="DC378">
        <v>-6.0091979281225701E-3</v>
      </c>
      <c r="DD378">
        <v>0.25754400233368502</v>
      </c>
      <c r="DE378">
        <v>-1.1906332011030799E-3</v>
      </c>
      <c r="DF378">
        <v>0.260379446486799</v>
      </c>
      <c r="DG378">
        <v>-5.8552883118993503E-3</v>
      </c>
      <c r="DH378">
        <v>-6.0091979281225701E-3</v>
      </c>
      <c r="DI378">
        <v>-6.0091979281225701E-3</v>
      </c>
      <c r="DJ378">
        <v>0.26220865744448102</v>
      </c>
      <c r="DK378">
        <v>-6.0091979281225701E-3</v>
      </c>
      <c r="DL378">
        <v>-6.0091979281225701E-3</v>
      </c>
      <c r="DM378">
        <v>-6.0091979281225701E-3</v>
      </c>
      <c r="DN378">
        <v>-5.8552883118993503E-3</v>
      </c>
      <c r="DO378">
        <v>-5.8552883118993503E-3</v>
      </c>
      <c r="DP378">
        <v>-3.0198441587860302E-3</v>
      </c>
      <c r="DQ378">
        <v>2.3488891882350999E-2</v>
      </c>
      <c r="DR378">
        <v>9.5428783799149201E-3</v>
      </c>
      <c r="DS378">
        <v>2.3591556267243699E-2</v>
      </c>
      <c r="DT378">
        <v>9.5428783799149201E-3</v>
      </c>
      <c r="DU378">
        <v>0.49702043943482599</v>
      </c>
      <c r="DV378">
        <v>9.5428783799149201E-3</v>
      </c>
      <c r="DW378">
        <v>0.49702043943482599</v>
      </c>
      <c r="DX378">
        <v>2.43541269635166E-2</v>
      </c>
      <c r="DY378">
        <v>9.5428783799149201E-3</v>
      </c>
      <c r="DZ378">
        <v>9.5428783799149201E-3</v>
      </c>
      <c r="EA378">
        <v>2.3488891882350999E-2</v>
      </c>
      <c r="EB378">
        <v>9.5428783799149201E-3</v>
      </c>
      <c r="EC378">
        <v>2.3488891882350999E-2</v>
      </c>
      <c r="ED378">
        <v>2.43541269635166E-2</v>
      </c>
      <c r="EE378">
        <v>2.3591556267243699E-2</v>
      </c>
      <c r="EF378">
        <v>9.5428783799149201E-3</v>
      </c>
      <c r="EG378">
        <v>9.5428783799149201E-3</v>
      </c>
      <c r="EH378">
        <v>2.3591556267243699E-2</v>
      </c>
      <c r="EI378">
        <v>2.3591556267243699E-2</v>
      </c>
      <c r="EJ378">
        <v>9.5428783799149201E-3</v>
      </c>
      <c r="EK378">
        <v>9.5428783799149201E-3</v>
      </c>
      <c r="EL378">
        <v>9.5428783799149201E-3</v>
      </c>
      <c r="EM378">
        <v>9.5428783799149201E-3</v>
      </c>
      <c r="EN378">
        <v>9.5428783799149201E-3</v>
      </c>
      <c r="EO378">
        <v>2.3488891882350999E-2</v>
      </c>
      <c r="EP378">
        <v>0.51106911732215499</v>
      </c>
      <c r="EQ378">
        <v>9.5428783799149201E-3</v>
      </c>
      <c r="ER378">
        <v>2.3591556267243699E-2</v>
      </c>
      <c r="ES378">
        <v>2.3591556267243699E-2</v>
      </c>
      <c r="ET378">
        <v>2.3488891882350999E-2</v>
      </c>
      <c r="EU378">
        <v>9.5428783799149201E-3</v>
      </c>
      <c r="EV378">
        <v>2.3488891882350999E-2</v>
      </c>
      <c r="EW378">
        <v>2.3488891882350999E-2</v>
      </c>
      <c r="EX378">
        <v>2.3488891882350999E-2</v>
      </c>
      <c r="EY378">
        <v>2.3591556267243699E-2</v>
      </c>
      <c r="EZ378">
        <v>2.3488891882350999E-2</v>
      </c>
      <c r="FA378">
        <v>2.3488891882350999E-2</v>
      </c>
      <c r="FB378">
        <v>2.3591556267243699E-2</v>
      </c>
      <c r="FC378">
        <v>2.3488891882350999E-2</v>
      </c>
      <c r="FD378">
        <v>0.51096645293726195</v>
      </c>
      <c r="FE378">
        <v>2.43541269635166E-2</v>
      </c>
      <c r="FF378">
        <v>2.43541269635166E-2</v>
      </c>
      <c r="FG378">
        <v>2.3488891882350999E-2</v>
      </c>
      <c r="FH378">
        <v>9.5428783799149201E-3</v>
      </c>
      <c r="FI378">
        <v>2.43541269635166E-2</v>
      </c>
      <c r="FJ378">
        <v>9.5428783799149201E-3</v>
      </c>
      <c r="FK378">
        <v>9.5428783799149201E-3</v>
      </c>
      <c r="FL378">
        <v>2.43541269635166E-2</v>
      </c>
      <c r="FM378">
        <v>2.3488891882350999E-2</v>
      </c>
      <c r="FN378">
        <v>9.5428783799149201E-3</v>
      </c>
      <c r="FO378">
        <v>2.3488891882350999E-2</v>
      </c>
      <c r="FP378">
        <v>9.5428783799149201E-3</v>
      </c>
      <c r="FQ378">
        <v>2.3488891882350999E-2</v>
      </c>
      <c r="FR378">
        <v>0.79622521007381797</v>
      </c>
      <c r="FS378">
        <v>2.3591556267243699E-2</v>
      </c>
      <c r="FT378">
        <v>9.5428783799149201E-3</v>
      </c>
      <c r="FU378">
        <v>2.3591556267243699E-2</v>
      </c>
      <c r="FV378">
        <v>9.5428783799149201E-3</v>
      </c>
      <c r="FW378">
        <v>2.3591556267243699E-2</v>
      </c>
      <c r="FX378">
        <v>9.5428783799149201E-3</v>
      </c>
      <c r="FY378">
        <f t="shared" si="5"/>
        <v>0</v>
      </c>
    </row>
    <row r="379" spans="1:181" x14ac:dyDescent="0.2">
      <c r="A379" t="s">
        <v>1284</v>
      </c>
      <c r="B379">
        <v>3.7541106249979902E-3</v>
      </c>
      <c r="C379">
        <v>4.8287048857358498E-3</v>
      </c>
      <c r="D379">
        <v>4.8287048857358498E-3</v>
      </c>
      <c r="E379">
        <v>4.8287048857358498E-3</v>
      </c>
      <c r="F379">
        <v>3.7541106249979902E-3</v>
      </c>
      <c r="G379">
        <v>3.7541106249979902E-3</v>
      </c>
      <c r="H379">
        <v>7.2692704860968999E-4</v>
      </c>
      <c r="I379">
        <v>7.2692704860968999E-4</v>
      </c>
      <c r="J379">
        <v>7.2692704860968999E-4</v>
      </c>
      <c r="K379">
        <v>3.7541106249979902E-3</v>
      </c>
      <c r="L379">
        <v>7.2692704860968999E-4</v>
      </c>
      <c r="M379">
        <v>7.2692704860968999E-4</v>
      </c>
      <c r="N379">
        <v>7.2692704860968999E-4</v>
      </c>
      <c r="O379">
        <v>4.8287048857358498E-3</v>
      </c>
      <c r="P379">
        <v>3.7541106249979902E-3</v>
      </c>
      <c r="Q379">
        <v>5.5503002964544797E-4</v>
      </c>
      <c r="R379">
        <v>7.2692704860968999E-4</v>
      </c>
      <c r="S379">
        <v>3.7541106249979902E-3</v>
      </c>
      <c r="T379">
        <v>0.96599879288622703</v>
      </c>
      <c r="U379">
        <v>7.2692704860968999E-4</v>
      </c>
      <c r="V379">
        <v>3.7541106249979902E-3</v>
      </c>
      <c r="W379">
        <v>3.7541106249979902E-3</v>
      </c>
      <c r="X379">
        <v>4.8287048857358498E-3</v>
      </c>
      <c r="Y379">
        <v>3.7541106249979902E-3</v>
      </c>
      <c r="Z379">
        <v>4.8287048857358498E-3</v>
      </c>
      <c r="AA379">
        <v>4.8287048857358498E-3</v>
      </c>
      <c r="AB379">
        <v>4.8287048857358498E-3</v>
      </c>
      <c r="AC379">
        <v>7.2692704860968999E-4</v>
      </c>
      <c r="AD379">
        <v>7.2692704860968999E-4</v>
      </c>
      <c r="AE379">
        <v>7.2692704860968999E-4</v>
      </c>
      <c r="AF379">
        <v>3.7541106249979902E-3</v>
      </c>
      <c r="AG379">
        <v>3.7541106249979902E-3</v>
      </c>
      <c r="AH379">
        <v>4.8287048857358498E-3</v>
      </c>
      <c r="AI379">
        <v>7.2692704860968999E-4</v>
      </c>
      <c r="AJ379">
        <v>4.8287048857358498E-3</v>
      </c>
      <c r="AK379">
        <v>3.7541106249979902E-3</v>
      </c>
      <c r="AL379">
        <v>7.2692704860968999E-4</v>
      </c>
      <c r="AM379">
        <v>3.7541106249979902E-3</v>
      </c>
      <c r="AN379">
        <v>7.2692704860968999E-4</v>
      </c>
      <c r="AO379">
        <v>5.5503002964544797E-4</v>
      </c>
      <c r="AP379">
        <v>4.8287048857358498E-3</v>
      </c>
      <c r="AQ379">
        <v>7.2692704860968999E-4</v>
      </c>
      <c r="AR379">
        <v>5.5503002964544797E-4</v>
      </c>
      <c r="AS379">
        <v>3.7541106249979902E-3</v>
      </c>
      <c r="AT379">
        <v>3.7541106249979902E-3</v>
      </c>
      <c r="AU379">
        <v>3.7541106249979902E-3</v>
      </c>
      <c r="AV379">
        <v>3.7541106249979902E-3</v>
      </c>
      <c r="AW379">
        <v>4.8287048857358498E-3</v>
      </c>
      <c r="AX379">
        <v>3.7541106249979902E-3</v>
      </c>
      <c r="AY379">
        <v>4.8287048857358498E-3</v>
      </c>
      <c r="AZ379">
        <v>7.2692704860968999E-4</v>
      </c>
      <c r="BA379">
        <v>5.5503002964544797E-4</v>
      </c>
      <c r="BB379">
        <v>7.2692704860968999E-4</v>
      </c>
      <c r="BC379">
        <v>4.8287048857358498E-3</v>
      </c>
      <c r="BD379">
        <v>3.7541106249979902E-3</v>
      </c>
      <c r="BE379">
        <v>4.8287048857358498E-3</v>
      </c>
      <c r="BF379">
        <v>3.7541106249979902E-3</v>
      </c>
      <c r="BG379">
        <v>3.7541106249979902E-3</v>
      </c>
      <c r="BH379">
        <v>3.7541106249979902E-3</v>
      </c>
      <c r="BI379">
        <v>4.8287048857358498E-3</v>
      </c>
      <c r="BJ379">
        <v>3.7541106249979902E-3</v>
      </c>
      <c r="BK379">
        <v>4.8287048857358498E-3</v>
      </c>
      <c r="BL379">
        <v>5.5503002964544797E-4</v>
      </c>
      <c r="BM379">
        <v>3.7541106249979902E-3</v>
      </c>
      <c r="BN379">
        <v>4.8287048857358498E-3</v>
      </c>
      <c r="BO379">
        <v>4.8287048857358498E-3</v>
      </c>
      <c r="BP379">
        <v>3.7541106249979902E-3</v>
      </c>
      <c r="BQ379">
        <v>4.8287048857358498E-3</v>
      </c>
      <c r="BR379">
        <v>4.8287048857358498E-3</v>
      </c>
      <c r="BS379">
        <v>3.7541106249979902E-3</v>
      </c>
      <c r="BT379">
        <v>5.5503002964544797E-4</v>
      </c>
      <c r="BU379">
        <v>3.7541106249979902E-3</v>
      </c>
      <c r="BV379">
        <v>4.8287048857358498E-3</v>
      </c>
      <c r="BW379">
        <v>5.5503002964544797E-4</v>
      </c>
      <c r="BX379">
        <v>5.5503002964544797E-4</v>
      </c>
      <c r="BY379">
        <v>4.8287048857358498E-3</v>
      </c>
      <c r="BZ379">
        <v>4.8287048857358498E-3</v>
      </c>
      <c r="CA379">
        <v>4.8287048857358498E-3</v>
      </c>
      <c r="CB379">
        <v>4.8287048857358498E-3</v>
      </c>
      <c r="CC379">
        <v>3.7541106249979902E-3</v>
      </c>
      <c r="CD379">
        <v>3.7541106249979902E-3</v>
      </c>
      <c r="CE379">
        <v>5.5503002964544797E-4</v>
      </c>
      <c r="CF379">
        <v>3.7541106249979902E-3</v>
      </c>
      <c r="CG379">
        <v>4.8287048857358498E-3</v>
      </c>
      <c r="CH379">
        <v>4.8287048857358498E-3</v>
      </c>
      <c r="CI379">
        <v>3.7541106249979902E-3</v>
      </c>
      <c r="CJ379">
        <v>5.5503002964544797E-4</v>
      </c>
      <c r="CK379">
        <v>3.7541106249979902E-3</v>
      </c>
      <c r="CL379">
        <v>4.8287048857358498E-3</v>
      </c>
      <c r="CM379">
        <v>5.5503002964544797E-4</v>
      </c>
      <c r="CN379">
        <v>4.8287048857358498E-3</v>
      </c>
      <c r="CO379">
        <v>4.8287048857358498E-3</v>
      </c>
      <c r="CP379">
        <v>4.8287048857358498E-3</v>
      </c>
      <c r="CQ379">
        <v>5.5503002964544797E-4</v>
      </c>
      <c r="CR379">
        <v>3.7541106249979902E-3</v>
      </c>
      <c r="CS379">
        <v>4.8287048857358498E-3</v>
      </c>
      <c r="CT379">
        <v>3.7541106249979902E-3</v>
      </c>
      <c r="CU379">
        <v>4.8287048857358498E-3</v>
      </c>
      <c r="CV379">
        <v>3.7541106249979902E-3</v>
      </c>
      <c r="CW379">
        <v>5.5503002964544797E-4</v>
      </c>
      <c r="CX379">
        <v>3.7541106249979902E-3</v>
      </c>
      <c r="CY379">
        <v>3.7541106249979902E-3</v>
      </c>
      <c r="CZ379">
        <v>3.7541106249979902E-3</v>
      </c>
      <c r="DA379">
        <v>7.2692704860968999E-4</v>
      </c>
      <c r="DB379">
        <v>3.7541106249979902E-3</v>
      </c>
      <c r="DC379">
        <v>3.7541106249979902E-3</v>
      </c>
      <c r="DD379">
        <v>4.8287048857358498E-3</v>
      </c>
      <c r="DE379">
        <v>5.5503002964544797E-4</v>
      </c>
      <c r="DF379">
        <v>7.2692704860968999E-4</v>
      </c>
      <c r="DG379">
        <v>4.8287048857358498E-3</v>
      </c>
      <c r="DH379">
        <v>1.01854874706683</v>
      </c>
      <c r="DI379">
        <v>3.7541106249979902E-3</v>
      </c>
      <c r="DJ379">
        <v>5.5503002964544797E-4</v>
      </c>
      <c r="DK379">
        <v>3.7541106249979902E-3</v>
      </c>
      <c r="DL379">
        <v>3.7541106249979902E-3</v>
      </c>
      <c r="DM379">
        <v>3.7541106249979902E-3</v>
      </c>
      <c r="DN379">
        <v>4.8287048857358498E-3</v>
      </c>
      <c r="DO379">
        <v>4.8287048857358498E-3</v>
      </c>
      <c r="DP379">
        <v>7.2692704860968999E-4</v>
      </c>
      <c r="DQ379">
        <v>8.0040467425006605E-4</v>
      </c>
      <c r="DR379">
        <v>1.6122776221734101E-3</v>
      </c>
      <c r="DS379">
        <v>-2.2603692529750599E-2</v>
      </c>
      <c r="DT379">
        <v>1.6122776221734101E-3</v>
      </c>
      <c r="DU379">
        <v>1.6122776221734101E-3</v>
      </c>
      <c r="DV379">
        <v>1.6122776221734101E-3</v>
      </c>
      <c r="DW379">
        <v>1.6122776221734101E-3</v>
      </c>
      <c r="DX379">
        <v>-1.6259530662200702E-2</v>
      </c>
      <c r="DY379">
        <v>1.6122776221734101E-3</v>
      </c>
      <c r="DZ379">
        <v>1.6122776221734101E-3</v>
      </c>
      <c r="EA379">
        <v>8.0040467425006605E-4</v>
      </c>
      <c r="EB379">
        <v>1.6122776221734101E-3</v>
      </c>
      <c r="EC379">
        <v>8.0040467425006605E-4</v>
      </c>
      <c r="ED379">
        <v>-1.6259530662200702E-2</v>
      </c>
      <c r="EE379">
        <v>-2.2603692529750599E-2</v>
      </c>
      <c r="EF379">
        <v>1.6122776221734101E-3</v>
      </c>
      <c r="EG379">
        <v>1.6122776221734101E-3</v>
      </c>
      <c r="EH379">
        <v>-2.2603692529750599E-2</v>
      </c>
      <c r="EI379">
        <v>-2.2603692529750599E-2</v>
      </c>
      <c r="EJ379">
        <v>1.6122776221734101E-3</v>
      </c>
      <c r="EK379">
        <v>1.6122776221734101E-3</v>
      </c>
      <c r="EL379">
        <v>1.6122776221734101E-3</v>
      </c>
      <c r="EM379">
        <v>1.6122776221734101E-3</v>
      </c>
      <c r="EN379">
        <v>1.6122776221734101E-3</v>
      </c>
      <c r="EO379">
        <v>8.0040467425006605E-4</v>
      </c>
      <c r="EP379">
        <v>0.84083361444287896</v>
      </c>
      <c r="EQ379">
        <v>1.6122776221734101E-3</v>
      </c>
      <c r="ER379">
        <v>-2.2603692529750599E-2</v>
      </c>
      <c r="ES379">
        <v>-2.2603692529750599E-2</v>
      </c>
      <c r="ET379">
        <v>8.0040467425006605E-4</v>
      </c>
      <c r="EU379">
        <v>1.6122776221734101E-3</v>
      </c>
      <c r="EV379">
        <v>8.0040467425006605E-4</v>
      </c>
      <c r="EW379">
        <v>8.0040467425006605E-4</v>
      </c>
      <c r="EX379">
        <v>8.0040467425006605E-4</v>
      </c>
      <c r="EY379">
        <v>-2.2603692529750599E-2</v>
      </c>
      <c r="EZ379">
        <v>8.0040467425006605E-4</v>
      </c>
      <c r="FA379">
        <v>8.0040467425006605E-4</v>
      </c>
      <c r="FB379">
        <v>-2.2603692529750599E-2</v>
      </c>
      <c r="FC379">
        <v>8.0040467425006605E-4</v>
      </c>
      <c r="FD379">
        <v>8.0040467425006605E-4</v>
      </c>
      <c r="FE379">
        <v>-1.6259530662200702E-2</v>
      </c>
      <c r="FF379">
        <v>-1.6259530662200702E-2</v>
      </c>
      <c r="FG379">
        <v>8.0040467425006605E-4</v>
      </c>
      <c r="FH379">
        <v>1.6122776221734101E-3</v>
      </c>
      <c r="FI379">
        <v>-1.6259530662200702E-2</v>
      </c>
      <c r="FJ379">
        <v>1.6122776221734101E-3</v>
      </c>
      <c r="FK379">
        <v>1.6122776221734101E-3</v>
      </c>
      <c r="FL379">
        <v>-1.6259530662200702E-2</v>
      </c>
      <c r="FM379">
        <v>8.0040467425006605E-4</v>
      </c>
      <c r="FN379">
        <v>1.6122776221734101E-3</v>
      </c>
      <c r="FO379">
        <v>8.0040467425006605E-4</v>
      </c>
      <c r="FP379">
        <v>1.6122776221734101E-3</v>
      </c>
      <c r="FQ379">
        <v>8.0040467425006605E-4</v>
      </c>
      <c r="FR379">
        <v>-2.2603692529750599E-2</v>
      </c>
      <c r="FS379">
        <v>-2.2603692529750599E-2</v>
      </c>
      <c r="FT379">
        <v>1.6122776221734101E-3</v>
      </c>
      <c r="FU379">
        <v>-2.2603692529750599E-2</v>
      </c>
      <c r="FV379">
        <v>1.6122776221734101E-3</v>
      </c>
      <c r="FW379">
        <v>-2.2603692529750599E-2</v>
      </c>
      <c r="FX379">
        <v>1.6122776221734101E-3</v>
      </c>
      <c r="FY379">
        <f t="shared" si="5"/>
        <v>0</v>
      </c>
    </row>
    <row r="380" spans="1:181" x14ac:dyDescent="0.2">
      <c r="A380" t="s">
        <v>1285</v>
      </c>
      <c r="B380">
        <v>3.50470722964541E-3</v>
      </c>
      <c r="C380">
        <v>0.30946900190820698</v>
      </c>
      <c r="D380">
        <v>3.8449287799129498E-3</v>
      </c>
      <c r="E380">
        <v>3.8449287799129498E-3</v>
      </c>
      <c r="F380">
        <v>3.50470722964541E-3</v>
      </c>
      <c r="G380">
        <v>3.50470722964541E-3</v>
      </c>
      <c r="H380">
        <v>2.66997217430029E-3</v>
      </c>
      <c r="I380">
        <v>2.66997217430029E-3</v>
      </c>
      <c r="J380">
        <v>2.66997217430029E-3</v>
      </c>
      <c r="K380">
        <v>3.50470722964541E-3</v>
      </c>
      <c r="L380">
        <v>2.66997217430029E-3</v>
      </c>
      <c r="M380">
        <v>2.66997217430029E-3</v>
      </c>
      <c r="N380">
        <v>2.66997217430029E-3</v>
      </c>
      <c r="O380">
        <v>3.8449287799129498E-3</v>
      </c>
      <c r="P380">
        <v>3.50470722964541E-3</v>
      </c>
      <c r="Q380">
        <v>2.1172068457933602E-3</v>
      </c>
      <c r="R380">
        <v>2.66997217430029E-3</v>
      </c>
      <c r="S380">
        <v>3.50470722964541E-3</v>
      </c>
      <c r="T380">
        <v>3.8449287799129498E-3</v>
      </c>
      <c r="U380">
        <v>0.48707266714421799</v>
      </c>
      <c r="V380">
        <v>3.50470722964541E-3</v>
      </c>
      <c r="W380">
        <v>3.50470722964541E-3</v>
      </c>
      <c r="X380">
        <v>3.8449287799129498E-3</v>
      </c>
      <c r="Y380">
        <v>3.50470722964541E-3</v>
      </c>
      <c r="Z380">
        <v>3.8449287799129498E-3</v>
      </c>
      <c r="AA380">
        <v>3.8449287799129498E-3</v>
      </c>
      <c r="AB380">
        <v>3.8449287799129498E-3</v>
      </c>
      <c r="AC380">
        <v>0.61391811741562796</v>
      </c>
      <c r="AD380">
        <v>0.30829404530259502</v>
      </c>
      <c r="AE380">
        <v>2.66997217430029E-3</v>
      </c>
      <c r="AF380">
        <v>3.50470722964541E-3</v>
      </c>
      <c r="AG380">
        <v>3.50470722964541E-3</v>
      </c>
      <c r="AH380">
        <v>3.8449287799129498E-3</v>
      </c>
      <c r="AI380">
        <v>0.48707266714421799</v>
      </c>
      <c r="AJ380">
        <v>3.8449287799129498E-3</v>
      </c>
      <c r="AK380">
        <v>3.50470722964541E-3</v>
      </c>
      <c r="AL380">
        <v>2.66997217430029E-3</v>
      </c>
      <c r="AM380">
        <v>0.79353147431259596</v>
      </c>
      <c r="AN380">
        <v>2.66997217430029E-3</v>
      </c>
      <c r="AO380">
        <v>2.1172068457933602E-3</v>
      </c>
      <c r="AP380">
        <v>3.8449287799129498E-3</v>
      </c>
      <c r="AQ380">
        <v>0.30829404530259502</v>
      </c>
      <c r="AR380">
        <v>2.1172068457933602E-3</v>
      </c>
      <c r="AS380">
        <v>3.50470722964541E-3</v>
      </c>
      <c r="AT380">
        <v>3.50470722964541E-3</v>
      </c>
      <c r="AU380">
        <v>0.30912878035794</v>
      </c>
      <c r="AV380">
        <v>0.30912878035794</v>
      </c>
      <c r="AW380">
        <v>3.8449287799129498E-3</v>
      </c>
      <c r="AX380">
        <v>3.50470722964541E-3</v>
      </c>
      <c r="AY380">
        <v>3.8449287799129498E-3</v>
      </c>
      <c r="AZ380">
        <v>2.66997217430029E-3</v>
      </c>
      <c r="BA380">
        <v>2.1172068457933602E-3</v>
      </c>
      <c r="BB380">
        <v>2.66997217430029E-3</v>
      </c>
      <c r="BC380">
        <v>3.8449287799129498E-3</v>
      </c>
      <c r="BD380">
        <v>0.30912878035794</v>
      </c>
      <c r="BE380">
        <v>3.8449287799129498E-3</v>
      </c>
      <c r="BF380">
        <v>3.50470722964541E-3</v>
      </c>
      <c r="BG380">
        <v>3.50470722964541E-3</v>
      </c>
      <c r="BH380">
        <v>3.50470722964541E-3</v>
      </c>
      <c r="BI380">
        <v>3.8449287799129498E-3</v>
      </c>
      <c r="BJ380">
        <v>3.50470722964541E-3</v>
      </c>
      <c r="BK380">
        <v>3.8449287799129498E-3</v>
      </c>
      <c r="BL380">
        <v>0.30774127997408801</v>
      </c>
      <c r="BM380">
        <v>3.50470722964541E-3</v>
      </c>
      <c r="BN380">
        <v>3.8449287799129498E-3</v>
      </c>
      <c r="BO380">
        <v>3.8449287799129498E-3</v>
      </c>
      <c r="BP380">
        <v>3.50470722964541E-3</v>
      </c>
      <c r="BQ380">
        <v>3.8449287799129498E-3</v>
      </c>
      <c r="BR380">
        <v>0.30946900190820698</v>
      </c>
      <c r="BS380">
        <v>3.50470722964541E-3</v>
      </c>
      <c r="BT380">
        <v>0.30774127997408801</v>
      </c>
      <c r="BU380">
        <v>3.50470722964541E-3</v>
      </c>
      <c r="BV380">
        <v>3.8449287799129498E-3</v>
      </c>
      <c r="BW380">
        <v>2.1172068457933602E-3</v>
      </c>
      <c r="BX380">
        <v>2.1172068457933602E-3</v>
      </c>
      <c r="BY380">
        <v>3.8449287799129498E-3</v>
      </c>
      <c r="BZ380">
        <v>3.8449287799129498E-3</v>
      </c>
      <c r="CA380">
        <v>3.8449287799129498E-3</v>
      </c>
      <c r="CB380">
        <v>3.8449287799129498E-3</v>
      </c>
      <c r="CC380">
        <v>3.50470722964541E-3</v>
      </c>
      <c r="CD380">
        <v>3.50470722964541E-3</v>
      </c>
      <c r="CE380">
        <v>0.30774127997408801</v>
      </c>
      <c r="CF380">
        <v>3.50470722964541E-3</v>
      </c>
      <c r="CG380">
        <v>3.8449287799129498E-3</v>
      </c>
      <c r="CH380">
        <v>3.8449287799129498E-3</v>
      </c>
      <c r="CI380">
        <v>3.50470722964541E-3</v>
      </c>
      <c r="CJ380">
        <v>2.1172068457933602E-3</v>
      </c>
      <c r="CK380">
        <v>3.50470722964541E-3</v>
      </c>
      <c r="CL380">
        <v>3.8449287799129498E-3</v>
      </c>
      <c r="CM380">
        <v>0.61336535208712095</v>
      </c>
      <c r="CN380">
        <v>3.8449287799129498E-3</v>
      </c>
      <c r="CO380">
        <v>3.8449287799129498E-3</v>
      </c>
      <c r="CP380">
        <v>0.48824762374983099</v>
      </c>
      <c r="CQ380">
        <v>2.1172068457933602E-3</v>
      </c>
      <c r="CR380">
        <v>3.50470722964541E-3</v>
      </c>
      <c r="CS380">
        <v>3.8449287799129498E-3</v>
      </c>
      <c r="CT380">
        <v>3.50470722964541E-3</v>
      </c>
      <c r="CU380">
        <v>3.8449287799129498E-3</v>
      </c>
      <c r="CV380">
        <v>0.30912878035794</v>
      </c>
      <c r="CW380">
        <v>0.48651990181571098</v>
      </c>
      <c r="CX380">
        <v>3.50470722964541E-3</v>
      </c>
      <c r="CY380">
        <v>3.50470722964541E-3</v>
      </c>
      <c r="CZ380">
        <v>3.50470722964541E-3</v>
      </c>
      <c r="DA380">
        <v>0.30829404530259502</v>
      </c>
      <c r="DB380">
        <v>3.50470722964541E-3</v>
      </c>
      <c r="DC380">
        <v>3.50470722964541E-3</v>
      </c>
      <c r="DD380">
        <v>3.8449287799129498E-3</v>
      </c>
      <c r="DE380">
        <v>2.1172068457933602E-3</v>
      </c>
      <c r="DF380">
        <v>2.66997217430029E-3</v>
      </c>
      <c r="DG380">
        <v>3.8449287799129498E-3</v>
      </c>
      <c r="DH380">
        <v>0.30912878035794</v>
      </c>
      <c r="DI380">
        <v>3.50470722964541E-3</v>
      </c>
      <c r="DJ380">
        <v>0.30774127997408801</v>
      </c>
      <c r="DK380">
        <v>3.50470722964541E-3</v>
      </c>
      <c r="DL380">
        <v>3.50470722964541E-3</v>
      </c>
      <c r="DM380">
        <v>0.30912878035794</v>
      </c>
      <c r="DN380">
        <v>0.48824762374983099</v>
      </c>
      <c r="DO380">
        <v>3.8449287799129498E-3</v>
      </c>
      <c r="DP380">
        <v>2.66997217430029E-3</v>
      </c>
      <c r="DQ380">
        <v>-5.5752355512638397E-3</v>
      </c>
      <c r="DR380">
        <v>0.57995817310355802</v>
      </c>
      <c r="DS380">
        <v>-6.36238479774991E-3</v>
      </c>
      <c r="DT380">
        <v>-4.0545481851244304E-3</v>
      </c>
      <c r="DU380">
        <v>-4.0545481851244304E-3</v>
      </c>
      <c r="DV380">
        <v>-4.0545481851244304E-3</v>
      </c>
      <c r="DW380">
        <v>-4.0545481851244304E-3</v>
      </c>
      <c r="DX380">
        <v>-5.6941254370544599E-3</v>
      </c>
      <c r="DY380">
        <v>-4.0545481851244304E-3</v>
      </c>
      <c r="DZ380">
        <v>-4.0545481851244304E-3</v>
      </c>
      <c r="EA380">
        <v>-5.5752355512638397E-3</v>
      </c>
      <c r="EB380">
        <v>-4.0545481851244304E-3</v>
      </c>
      <c r="EC380">
        <v>-5.5752355512638397E-3</v>
      </c>
      <c r="ED380">
        <v>-5.6941254370544599E-3</v>
      </c>
      <c r="EE380">
        <v>-6.36238479774991E-3</v>
      </c>
      <c r="EF380">
        <v>0.57995817310355802</v>
      </c>
      <c r="EG380">
        <v>-4.0545481851244304E-3</v>
      </c>
      <c r="EH380">
        <v>-6.36238479774991E-3</v>
      </c>
      <c r="EI380">
        <v>-6.36238479774991E-3</v>
      </c>
      <c r="EJ380">
        <v>-4.0545481851244304E-3</v>
      </c>
      <c r="EK380">
        <v>0.287951812944229</v>
      </c>
      <c r="EL380">
        <v>0.287951812944229</v>
      </c>
      <c r="EM380">
        <v>-4.0545481851244304E-3</v>
      </c>
      <c r="EN380">
        <v>-4.0545481851244304E-3</v>
      </c>
      <c r="EO380">
        <v>-5.5752355512638397E-3</v>
      </c>
      <c r="EP380">
        <v>-6.36238479774991E-3</v>
      </c>
      <c r="EQ380">
        <v>0.287951812944229</v>
      </c>
      <c r="ER380">
        <v>-6.36238479774991E-3</v>
      </c>
      <c r="ES380">
        <v>-6.36238479774991E-3</v>
      </c>
      <c r="ET380">
        <v>-5.5752355512638397E-3</v>
      </c>
      <c r="EU380">
        <v>-4.0545481851244304E-3</v>
      </c>
      <c r="EV380">
        <v>-5.5752355512638397E-3</v>
      </c>
      <c r="EW380">
        <v>-5.5752355512638397E-3</v>
      </c>
      <c r="EX380">
        <v>-5.5752355512638397E-3</v>
      </c>
      <c r="EY380">
        <v>-6.36238479774991E-3</v>
      </c>
      <c r="EZ380">
        <v>0.28643112557808997</v>
      </c>
      <c r="FA380">
        <v>-5.5752355512638397E-3</v>
      </c>
      <c r="FB380">
        <v>-6.36238479774991E-3</v>
      </c>
      <c r="FC380">
        <v>-5.5752355512638397E-3</v>
      </c>
      <c r="FD380">
        <v>-5.5752355512638397E-3</v>
      </c>
      <c r="FE380">
        <v>-5.6941254370544599E-3</v>
      </c>
      <c r="FF380">
        <v>-5.6941254370544599E-3</v>
      </c>
      <c r="FG380">
        <v>-5.5752355512638397E-3</v>
      </c>
      <c r="FH380">
        <v>0.287951812944229</v>
      </c>
      <c r="FI380">
        <v>0.28631223569229902</v>
      </c>
      <c r="FJ380">
        <v>-4.0545481851244304E-3</v>
      </c>
      <c r="FK380">
        <v>-4.0545481851244304E-3</v>
      </c>
      <c r="FL380">
        <v>0.28631223569229902</v>
      </c>
      <c r="FM380">
        <v>0.57843748573741904</v>
      </c>
      <c r="FN380">
        <v>0.287951812944229</v>
      </c>
      <c r="FO380">
        <v>-5.5752355512638397E-3</v>
      </c>
      <c r="FP380">
        <v>-4.0545481851244304E-3</v>
      </c>
      <c r="FQ380">
        <v>0.28643112557808997</v>
      </c>
      <c r="FR380">
        <v>-6.36238479774991E-3</v>
      </c>
      <c r="FS380">
        <v>0.28564397633160299</v>
      </c>
      <c r="FT380">
        <v>0.287951812944229</v>
      </c>
      <c r="FU380">
        <v>-6.36238479774991E-3</v>
      </c>
      <c r="FV380">
        <v>-4.0545481851244304E-3</v>
      </c>
      <c r="FW380">
        <v>0.28564397633160299</v>
      </c>
      <c r="FX380">
        <v>-4.0545481851244304E-3</v>
      </c>
      <c r="FY380">
        <f t="shared" si="5"/>
        <v>0</v>
      </c>
    </row>
    <row r="381" spans="1:181" x14ac:dyDescent="0.2">
      <c r="A381" t="s">
        <v>1286</v>
      </c>
      <c r="B381">
        <v>-2.2299924710178599E-2</v>
      </c>
      <c r="C381">
        <v>-2.2416960212443399E-2</v>
      </c>
      <c r="D381">
        <v>-2.2416960212443399E-2</v>
      </c>
      <c r="E381">
        <v>0.57715203131315995</v>
      </c>
      <c r="F381">
        <v>0.277484571550554</v>
      </c>
      <c r="G381">
        <v>-2.2299924710178599E-2</v>
      </c>
      <c r="H381">
        <v>0.277294931007801</v>
      </c>
      <c r="I381">
        <v>0.57707942627267095</v>
      </c>
      <c r="J381">
        <v>-2.2489565252932501E-2</v>
      </c>
      <c r="K381">
        <v>-2.2299924710178599E-2</v>
      </c>
      <c r="L381">
        <v>0.277294931007801</v>
      </c>
      <c r="M381">
        <v>-2.2489565252932501E-2</v>
      </c>
      <c r="N381">
        <v>-2.2489565252932501E-2</v>
      </c>
      <c r="O381">
        <v>1.1189690162288</v>
      </c>
      <c r="P381">
        <v>-2.2299924710178599E-2</v>
      </c>
      <c r="Q381">
        <v>0.57826899940620402</v>
      </c>
      <c r="R381">
        <v>1.27315747043637</v>
      </c>
      <c r="S381">
        <v>-2.2299924710178599E-2</v>
      </c>
      <c r="T381">
        <v>0.27736753604829001</v>
      </c>
      <c r="U381">
        <v>0.57707942627267095</v>
      </c>
      <c r="V381">
        <v>0.277484571550554</v>
      </c>
      <c r="W381">
        <v>-2.2299924710178599E-2</v>
      </c>
      <c r="X381">
        <v>0.81918451996806596</v>
      </c>
      <c r="Y381">
        <v>0.452847259909469</v>
      </c>
      <c r="Z381">
        <v>0.45273022440720401</v>
      </c>
      <c r="AA381">
        <v>0.45273022440720401</v>
      </c>
      <c r="AB381">
        <v>0.57715203131315995</v>
      </c>
      <c r="AC381">
        <v>0.277294931007801</v>
      </c>
      <c r="AD381">
        <v>0.277294931007801</v>
      </c>
      <c r="AE381">
        <v>0.277294931007801</v>
      </c>
      <c r="AF381">
        <v>0.277484571550554</v>
      </c>
      <c r="AG381">
        <v>-2.2299924710178599E-2</v>
      </c>
      <c r="AH381">
        <v>0.57715203131315995</v>
      </c>
      <c r="AI381">
        <v>0.81911191492757696</v>
      </c>
      <c r="AJ381">
        <v>-2.2416960212443399E-2</v>
      </c>
      <c r="AK381">
        <v>0.673778118457661</v>
      </c>
      <c r="AL381">
        <v>0.452657619366715</v>
      </c>
      <c r="AM381">
        <v>0.577269066815425</v>
      </c>
      <c r="AN381">
        <v>-2.2489565252932501E-2</v>
      </c>
      <c r="AO381">
        <v>0.57826899940620402</v>
      </c>
      <c r="AP381">
        <v>0.45273022440720401</v>
      </c>
      <c r="AQ381">
        <v>-2.2489565252932501E-2</v>
      </c>
      <c r="AR381">
        <v>0.57826899940620402</v>
      </c>
      <c r="AS381">
        <v>0.277484571550554</v>
      </c>
      <c r="AT381">
        <v>0.452847259909469</v>
      </c>
      <c r="AU381">
        <v>0.577269066815425</v>
      </c>
      <c r="AV381">
        <v>-2.2299924710178599E-2</v>
      </c>
      <c r="AW381">
        <v>0.45273022440720401</v>
      </c>
      <c r="AX381">
        <v>-2.2299924710178599E-2</v>
      </c>
      <c r="AY381">
        <v>0.67366108295539595</v>
      </c>
      <c r="AZ381">
        <v>0.75244211463158495</v>
      </c>
      <c r="BA381">
        <v>0.27848450414133302</v>
      </c>
      <c r="BB381">
        <v>0.87686392253340395</v>
      </c>
      <c r="BC381">
        <v>0.27736753604829001</v>
      </c>
      <c r="BD381">
        <v>0.673778118457661</v>
      </c>
      <c r="BE381">
        <v>0.27736753604829001</v>
      </c>
      <c r="BF381">
        <v>0.927994443533254</v>
      </c>
      <c r="BG381">
        <v>-2.2299924710178599E-2</v>
      </c>
      <c r="BH381">
        <v>0.673778118457661</v>
      </c>
      <c r="BI381">
        <v>0.27736753604829001</v>
      </c>
      <c r="BJ381">
        <v>1.0147840391162599</v>
      </c>
      <c r="BK381">
        <v>0.81918451996806596</v>
      </c>
      <c r="BL381">
        <v>0.82030148806110903</v>
      </c>
      <c r="BM381">
        <v>0.673778118457661</v>
      </c>
      <c r="BN381">
        <v>0.57715203131315995</v>
      </c>
      <c r="BO381">
        <v>0.45273022440720401</v>
      </c>
      <c r="BP381">
        <v>0.81930155547033001</v>
      </c>
      <c r="BQ381">
        <v>1.20294102689176</v>
      </c>
      <c r="BR381">
        <v>-2.2416960212443399E-2</v>
      </c>
      <c r="BS381">
        <v>-2.2299924710178599E-2</v>
      </c>
      <c r="BT381">
        <v>0.92899437612403202</v>
      </c>
      <c r="BU381">
        <v>-2.2299924710178599E-2</v>
      </c>
      <c r="BV381">
        <v>-2.2416960212443399E-2</v>
      </c>
      <c r="BW381">
        <v>0.82030148806110903</v>
      </c>
      <c r="BX381">
        <v>0.82030148806110903</v>
      </c>
      <c r="BY381">
        <v>-2.2416960212443399E-2</v>
      </c>
      <c r="BZ381">
        <v>0.67366108295539595</v>
      </c>
      <c r="CA381">
        <v>0.45273022440720401</v>
      </c>
      <c r="CB381">
        <v>0.45273022440720401</v>
      </c>
      <c r="CC381">
        <v>0.277484571550554</v>
      </c>
      <c r="CD381">
        <v>-2.2299924710178599E-2</v>
      </c>
      <c r="CE381">
        <v>0.45384719250024802</v>
      </c>
      <c r="CF381">
        <v>0.577269066815425</v>
      </c>
      <c r="CG381">
        <v>0.92787740803098895</v>
      </c>
      <c r="CH381">
        <v>-2.2416960212443399E-2</v>
      </c>
      <c r="CI381">
        <v>0.673778118457661</v>
      </c>
      <c r="CJ381">
        <v>0.27848450414133302</v>
      </c>
      <c r="CK381">
        <v>0.752631755174339</v>
      </c>
      <c r="CL381">
        <v>-2.2416960212443399E-2</v>
      </c>
      <c r="CM381">
        <v>0.45384719250024802</v>
      </c>
      <c r="CN381">
        <v>0.57715203131315995</v>
      </c>
      <c r="CO381">
        <v>-2.2416960212443399E-2</v>
      </c>
      <c r="CP381">
        <v>-2.2416960212443399E-2</v>
      </c>
      <c r="CQ381">
        <v>1.01578397170704</v>
      </c>
      <c r="CR381">
        <v>0.452847259909469</v>
      </c>
      <c r="CS381">
        <v>1.1189690162288</v>
      </c>
      <c r="CT381">
        <v>-2.2299924710178599E-2</v>
      </c>
      <c r="CU381">
        <v>-2.2416960212443399E-2</v>
      </c>
      <c r="CV381">
        <v>0.673778118457661</v>
      </c>
      <c r="CW381">
        <v>1.2287788723847699</v>
      </c>
      <c r="CX381">
        <v>0.927994443533254</v>
      </c>
      <c r="CY381">
        <v>0.877053563076158</v>
      </c>
      <c r="CZ381">
        <v>0.81930155547033001</v>
      </c>
      <c r="DA381">
        <v>0.57707942627267095</v>
      </c>
      <c r="DB381">
        <v>0.452847259909469</v>
      </c>
      <c r="DC381">
        <v>0.277484571550554</v>
      </c>
      <c r="DD381">
        <v>-2.2416960212443399E-2</v>
      </c>
      <c r="DE381">
        <v>0.45384719250024802</v>
      </c>
      <c r="DF381">
        <v>-2.2489565252932501E-2</v>
      </c>
      <c r="DG381">
        <v>0.27736753604829001</v>
      </c>
      <c r="DH381">
        <v>0.752631755174339</v>
      </c>
      <c r="DI381">
        <v>0.673778118457661</v>
      </c>
      <c r="DJ381">
        <v>0.57826899940620402</v>
      </c>
      <c r="DK381">
        <v>0.452847259909469</v>
      </c>
      <c r="DL381">
        <v>0.452847259909469</v>
      </c>
      <c r="DM381">
        <v>0.673778118457661</v>
      </c>
      <c r="DN381">
        <v>0.27736753604829001</v>
      </c>
      <c r="DO381">
        <v>0.75251471967207395</v>
      </c>
      <c r="DP381">
        <v>0.452657619366715</v>
      </c>
      <c r="DQ381">
        <v>0.35413931608167099</v>
      </c>
      <c r="DR381">
        <v>0.35427691448696402</v>
      </c>
      <c r="DS381">
        <v>5.0979999605541899E-2</v>
      </c>
      <c r="DT381">
        <v>1.01213751620185</v>
      </c>
      <c r="DU381">
        <v>5.11048680831463E-2</v>
      </c>
      <c r="DV381">
        <v>0.65744895988366703</v>
      </c>
      <c r="DW381">
        <v>0.53162119264605801</v>
      </c>
      <c r="DX381">
        <v>0.35395076459838598</v>
      </c>
      <c r="DY381">
        <v>0.53162119264605801</v>
      </c>
      <c r="DZ381">
        <v>0.53162119264605801</v>
      </c>
      <c r="EA381">
        <v>5.09672696778532E-2</v>
      </c>
      <c r="EB381">
        <v>0.35427691448696402</v>
      </c>
      <c r="EC381">
        <v>0.53148359424076497</v>
      </c>
      <c r="ED381">
        <v>5.0778718194567897E-2</v>
      </c>
      <c r="EE381">
        <v>0.53149632416845305</v>
      </c>
      <c r="EF381">
        <v>5.11048680831463E-2</v>
      </c>
      <c r="EG381">
        <v>5.11048680831463E-2</v>
      </c>
      <c r="EH381">
        <v>0.35415204600936001</v>
      </c>
      <c r="EI381">
        <v>0.53149632416845305</v>
      </c>
      <c r="EJ381">
        <v>0.65744895988366703</v>
      </c>
      <c r="EK381">
        <v>5.11048680831463E-2</v>
      </c>
      <c r="EL381">
        <v>5.11048680831463E-2</v>
      </c>
      <c r="EM381">
        <v>5.11048680831463E-2</v>
      </c>
      <c r="EN381">
        <v>5.11048680831463E-2</v>
      </c>
      <c r="EO381">
        <v>0.75491096068319996</v>
      </c>
      <c r="EP381">
        <v>0.65732409140606196</v>
      </c>
      <c r="EQ381">
        <v>5.11048680831463E-2</v>
      </c>
      <c r="ER381">
        <v>0.65732409140606196</v>
      </c>
      <c r="ES381">
        <v>5.0979999605541899E-2</v>
      </c>
      <c r="ET381">
        <v>1.1728371500593699</v>
      </c>
      <c r="EU381">
        <v>5.11048680831463E-2</v>
      </c>
      <c r="EV381">
        <v>5.09672696778532E-2</v>
      </c>
      <c r="EW381">
        <v>0.65731136147837399</v>
      </c>
      <c r="EX381">
        <v>5.09672696778532E-2</v>
      </c>
      <c r="EY381">
        <v>5.0979999605541899E-2</v>
      </c>
      <c r="EZ381">
        <v>0.75491096068319996</v>
      </c>
      <c r="FA381">
        <v>5.09672696778532E-2</v>
      </c>
      <c r="FB381">
        <v>0.75492369061088904</v>
      </c>
      <c r="FC381">
        <v>5.09672696778532E-2</v>
      </c>
      <c r="FD381">
        <v>0.75491096068319996</v>
      </c>
      <c r="FE381">
        <v>0.90189025393220801</v>
      </c>
      <c r="FF381">
        <v>0.65712280999508799</v>
      </c>
      <c r="FG381">
        <v>0.35413931608167099</v>
      </c>
      <c r="FH381">
        <v>0.35427691448696402</v>
      </c>
      <c r="FI381">
        <v>5.0778718194567897E-2</v>
      </c>
      <c r="FJ381">
        <v>1.33895774391889</v>
      </c>
      <c r="FK381">
        <v>0.755048559088493</v>
      </c>
      <c r="FL381">
        <v>1.05789445560373</v>
      </c>
      <c r="FM381">
        <v>0.35413931608167099</v>
      </c>
      <c r="FN381">
        <v>5.11048680831463E-2</v>
      </c>
      <c r="FO381">
        <v>5.09672696778532E-2</v>
      </c>
      <c r="FP381">
        <v>0.53162119264605801</v>
      </c>
      <c r="FQ381">
        <v>5.09672696778532E-2</v>
      </c>
      <c r="FR381">
        <v>0.35415204600936001</v>
      </c>
      <c r="FS381">
        <v>0.35415204600936001</v>
      </c>
      <c r="FT381">
        <v>5.11048680831463E-2</v>
      </c>
      <c r="FU381">
        <v>5.0979999605541899E-2</v>
      </c>
      <c r="FV381">
        <v>0.53162119264605801</v>
      </c>
      <c r="FW381">
        <v>5.0979999605541899E-2</v>
      </c>
      <c r="FX381">
        <v>5.11048680831463E-2</v>
      </c>
      <c r="FY381">
        <f t="shared" si="5"/>
        <v>0</v>
      </c>
    </row>
    <row r="382" spans="1:181" x14ac:dyDescent="0.2">
      <c r="A382" t="s">
        <v>1287</v>
      </c>
      <c r="B382">
        <v>0.284699957702575</v>
      </c>
      <c r="C382">
        <v>0.45484144064463999</v>
      </c>
      <c r="D382">
        <v>0.28586393134558202</v>
      </c>
      <c r="E382">
        <v>-3.0050291993896101E-3</v>
      </c>
      <c r="F382">
        <v>-4.1690028423968404E-3</v>
      </c>
      <c r="G382">
        <v>-4.1690028423968404E-3</v>
      </c>
      <c r="H382">
        <v>0.28641186046337502</v>
      </c>
      <c r="I382">
        <v>-2.4571000815974101E-3</v>
      </c>
      <c r="J382">
        <v>0.28641186046337502</v>
      </c>
      <c r="K382">
        <v>-4.1690028423968404E-3</v>
      </c>
      <c r="L382">
        <v>-2.4571000815974101E-3</v>
      </c>
      <c r="M382">
        <v>0.28641186046337502</v>
      </c>
      <c r="N382">
        <v>-2.4571000815974101E-3</v>
      </c>
      <c r="O382">
        <v>-3.0050291993896101E-3</v>
      </c>
      <c r="P382">
        <v>-4.1690028423968404E-3</v>
      </c>
      <c r="Q382">
        <v>-5.3625004731139396E-3</v>
      </c>
      <c r="R382">
        <v>-2.4571000815974101E-3</v>
      </c>
      <c r="S382">
        <v>-4.1690028423968404E-3</v>
      </c>
      <c r="T382">
        <v>0.57473289093095203</v>
      </c>
      <c r="U382">
        <v>-2.4571000815974101E-3</v>
      </c>
      <c r="V382">
        <v>0.284699957702575</v>
      </c>
      <c r="W382">
        <v>-4.1690028423968404E-3</v>
      </c>
      <c r="X382">
        <v>-3.0050291993896101E-3</v>
      </c>
      <c r="Y382">
        <v>-4.1690028423968404E-3</v>
      </c>
      <c r="Z382">
        <v>-3.0050291993896101E-3</v>
      </c>
      <c r="AA382">
        <v>-3.0050291993896101E-3</v>
      </c>
      <c r="AB382">
        <v>-3.0050291993896101E-3</v>
      </c>
      <c r="AC382">
        <v>-2.4571000815974101E-3</v>
      </c>
      <c r="AD382">
        <v>0.28641186046337502</v>
      </c>
      <c r="AE382">
        <v>-2.4571000815974101E-3</v>
      </c>
      <c r="AF382">
        <v>0.284699957702575</v>
      </c>
      <c r="AG382">
        <v>-4.1690028423968404E-3</v>
      </c>
      <c r="AH382">
        <v>-3.0050291993896101E-3</v>
      </c>
      <c r="AI382">
        <v>0.28641186046337502</v>
      </c>
      <c r="AJ382">
        <v>0.28586393134558202</v>
      </c>
      <c r="AK382">
        <v>-4.1690028423968404E-3</v>
      </c>
      <c r="AL382">
        <v>-2.4571000815974101E-3</v>
      </c>
      <c r="AM382">
        <v>-4.1690028423968404E-3</v>
      </c>
      <c r="AN382">
        <v>-2.4571000815974101E-3</v>
      </c>
      <c r="AO382">
        <v>-5.3625004731139396E-3</v>
      </c>
      <c r="AP382">
        <v>-3.0050291993896101E-3</v>
      </c>
      <c r="AQ382">
        <v>-2.4571000815974101E-3</v>
      </c>
      <c r="AR382">
        <v>-5.3625004731139396E-3</v>
      </c>
      <c r="AS382">
        <v>-4.1690028423968404E-3</v>
      </c>
      <c r="AT382">
        <v>-4.1690028423968404E-3</v>
      </c>
      <c r="AU382">
        <v>-4.1690028423968404E-3</v>
      </c>
      <c r="AV382">
        <v>0.45367746700163297</v>
      </c>
      <c r="AW382">
        <v>-3.0050291993896101E-3</v>
      </c>
      <c r="AX382">
        <v>-4.1690028423968404E-3</v>
      </c>
      <c r="AY382">
        <v>-3.0050291993896101E-3</v>
      </c>
      <c r="AZ382">
        <v>-2.4571000815974101E-3</v>
      </c>
      <c r="BA382">
        <v>-5.3625004731139396E-3</v>
      </c>
      <c r="BB382">
        <v>-2.4571000815974101E-3</v>
      </c>
      <c r="BC382">
        <v>-3.0050291993896101E-3</v>
      </c>
      <c r="BD382">
        <v>-4.1690028423968404E-3</v>
      </c>
      <c r="BE382">
        <v>-3.0050291993896101E-3</v>
      </c>
      <c r="BF382">
        <v>-4.1690028423968404E-3</v>
      </c>
      <c r="BG382">
        <v>-4.1690028423968404E-3</v>
      </c>
      <c r="BH382">
        <v>-4.1690028423968404E-3</v>
      </c>
      <c r="BI382">
        <v>-3.0050291993896101E-3</v>
      </c>
      <c r="BJ382">
        <v>-4.1690028423968404E-3</v>
      </c>
      <c r="BK382">
        <v>-3.0050291993896101E-3</v>
      </c>
      <c r="BL382">
        <v>-5.3625004731139396E-3</v>
      </c>
      <c r="BM382">
        <v>-4.1690028423968404E-3</v>
      </c>
      <c r="BN382">
        <v>-3.0050291993896101E-3</v>
      </c>
      <c r="BO382">
        <v>-3.0050291993896101E-3</v>
      </c>
      <c r="BP382">
        <v>-4.1690028423968404E-3</v>
      </c>
      <c r="BQ382">
        <v>-3.0050291993896101E-3</v>
      </c>
      <c r="BR382">
        <v>-3.0050291993896101E-3</v>
      </c>
      <c r="BS382">
        <v>-4.1690028423968404E-3</v>
      </c>
      <c r="BT382">
        <v>-5.3625004731139396E-3</v>
      </c>
      <c r="BU382">
        <v>-4.1690028423968404E-3</v>
      </c>
      <c r="BV382">
        <v>-3.0050291993896101E-3</v>
      </c>
      <c r="BW382">
        <v>-5.3625004731139396E-3</v>
      </c>
      <c r="BX382">
        <v>-5.3625004731139396E-3</v>
      </c>
      <c r="BY382">
        <v>-3.0050291993896101E-3</v>
      </c>
      <c r="BZ382">
        <v>-3.0050291993896101E-3</v>
      </c>
      <c r="CA382">
        <v>-3.0050291993896101E-3</v>
      </c>
      <c r="CB382">
        <v>-3.0050291993896101E-3</v>
      </c>
      <c r="CC382">
        <v>-4.1690028423968404E-3</v>
      </c>
      <c r="CD382">
        <v>-4.1690028423968404E-3</v>
      </c>
      <c r="CE382">
        <v>-5.3625004731139396E-3</v>
      </c>
      <c r="CF382">
        <v>-4.1690028423968404E-3</v>
      </c>
      <c r="CG382">
        <v>-3.0050291993896101E-3</v>
      </c>
      <c r="CH382">
        <v>-3.0050291993896101E-3</v>
      </c>
      <c r="CI382">
        <v>-4.1690028423968404E-3</v>
      </c>
      <c r="CJ382">
        <v>-5.3625004731139396E-3</v>
      </c>
      <c r="CK382">
        <v>-4.1690028423968404E-3</v>
      </c>
      <c r="CL382">
        <v>-3.0050291993896101E-3</v>
      </c>
      <c r="CM382">
        <v>-5.3625004731139396E-3</v>
      </c>
      <c r="CN382">
        <v>-3.0050291993896101E-3</v>
      </c>
      <c r="CO382">
        <v>-3.0050291993896101E-3</v>
      </c>
      <c r="CP382">
        <v>-3.0050291993896101E-3</v>
      </c>
      <c r="CQ382">
        <v>-5.3625004731139396E-3</v>
      </c>
      <c r="CR382">
        <v>-4.1690028423968404E-3</v>
      </c>
      <c r="CS382">
        <v>-3.0050291993896101E-3</v>
      </c>
      <c r="CT382">
        <v>-4.1690028423968404E-3</v>
      </c>
      <c r="CU382">
        <v>0.45484144064463999</v>
      </c>
      <c r="CV382">
        <v>-4.1690028423968404E-3</v>
      </c>
      <c r="CW382">
        <v>-5.3625004731139396E-3</v>
      </c>
      <c r="CX382">
        <v>-4.1690028423968404E-3</v>
      </c>
      <c r="CY382">
        <v>-4.1690028423968404E-3</v>
      </c>
      <c r="CZ382">
        <v>-4.1690028423968404E-3</v>
      </c>
      <c r="DA382">
        <v>-2.4571000815974101E-3</v>
      </c>
      <c r="DB382">
        <v>-4.1690028423968404E-3</v>
      </c>
      <c r="DC382">
        <v>-4.1690028423968404E-3</v>
      </c>
      <c r="DD382">
        <v>-3.0050291993896101E-3</v>
      </c>
      <c r="DE382">
        <v>-5.3625004731139396E-3</v>
      </c>
      <c r="DF382">
        <v>-2.4571000815974101E-3</v>
      </c>
      <c r="DG382">
        <v>-3.0050291993896101E-3</v>
      </c>
      <c r="DH382">
        <v>-4.1690028423968404E-3</v>
      </c>
      <c r="DI382">
        <v>-4.1690028423968404E-3</v>
      </c>
      <c r="DJ382">
        <v>-5.3625004731139396E-3</v>
      </c>
      <c r="DK382">
        <v>-4.1690028423968404E-3</v>
      </c>
      <c r="DL382">
        <v>-4.1690028423968404E-3</v>
      </c>
      <c r="DM382">
        <v>-4.1690028423968404E-3</v>
      </c>
      <c r="DN382">
        <v>-3.0050291993896101E-3</v>
      </c>
      <c r="DO382">
        <v>-3.0050291993896101E-3</v>
      </c>
      <c r="DP382">
        <v>-2.4571000815974101E-3</v>
      </c>
      <c r="DQ382">
        <v>8.7074983380965899E-3</v>
      </c>
      <c r="DR382">
        <v>0.33822085010417302</v>
      </c>
      <c r="DS382">
        <v>8.7427882633809399E-3</v>
      </c>
      <c r="DT382">
        <v>7.4005527609762502E-3</v>
      </c>
      <c r="DU382">
        <v>0.33822085010417302</v>
      </c>
      <c r="DV382">
        <v>7.4005527609762502E-3</v>
      </c>
      <c r="DW382">
        <v>7.4005527609762502E-3</v>
      </c>
      <c r="DX382">
        <v>1.15941182927155E-2</v>
      </c>
      <c r="DY382">
        <v>7.4005527609762502E-3</v>
      </c>
      <c r="DZ382">
        <v>7.4005527609762502E-3</v>
      </c>
      <c r="EA382">
        <v>8.7074983380965899E-3</v>
      </c>
      <c r="EB382">
        <v>7.4005527609762502E-3</v>
      </c>
      <c r="EC382">
        <v>8.7074983380965899E-3</v>
      </c>
      <c r="ED382">
        <v>1.15941182927155E-2</v>
      </c>
      <c r="EE382">
        <v>8.7427882633809399E-3</v>
      </c>
      <c r="EF382">
        <v>0.33822085010417302</v>
      </c>
      <c r="EG382">
        <v>7.4005527609762502E-3</v>
      </c>
      <c r="EH382">
        <v>0.339563085606578</v>
      </c>
      <c r="EI382">
        <v>8.7427882633809399E-3</v>
      </c>
      <c r="EJ382">
        <v>7.4005527609762502E-3</v>
      </c>
      <c r="EK382">
        <v>7.4005527609762502E-3</v>
      </c>
      <c r="EL382">
        <v>7.4005527609762502E-3</v>
      </c>
      <c r="EM382">
        <v>7.4005527609762502E-3</v>
      </c>
      <c r="EN382">
        <v>7.4005527609762502E-3</v>
      </c>
      <c r="EO382">
        <v>8.7074983380965899E-3</v>
      </c>
      <c r="EP382">
        <v>8.7427882633809399E-3</v>
      </c>
      <c r="EQ382">
        <v>7.4005527609762502E-3</v>
      </c>
      <c r="ER382">
        <v>8.7427882633809399E-3</v>
      </c>
      <c r="ES382">
        <v>8.7427882633809399E-3</v>
      </c>
      <c r="ET382">
        <v>8.7074983380965899E-3</v>
      </c>
      <c r="EU382">
        <v>7.4005527609762502E-3</v>
      </c>
      <c r="EV382">
        <v>8.7074983380965899E-3</v>
      </c>
      <c r="EW382">
        <v>8.7074983380965899E-3</v>
      </c>
      <c r="EX382">
        <v>0.33952779568129299</v>
      </c>
      <c r="EY382">
        <v>8.7427882633809399E-3</v>
      </c>
      <c r="EZ382">
        <v>8.7074983380965899E-3</v>
      </c>
      <c r="FA382">
        <v>8.7074983380965899E-3</v>
      </c>
      <c r="FB382">
        <v>8.7427882633809399E-3</v>
      </c>
      <c r="FC382">
        <v>0.33952779568129299</v>
      </c>
      <c r="FD382">
        <v>8.7074983380965899E-3</v>
      </c>
      <c r="FE382">
        <v>1.15941182927155E-2</v>
      </c>
      <c r="FF382">
        <v>1.15941182927155E-2</v>
      </c>
      <c r="FG382">
        <v>8.7074983380965899E-3</v>
      </c>
      <c r="FH382">
        <v>7.4005527609762502E-3</v>
      </c>
      <c r="FI382">
        <v>1.15941182927155E-2</v>
      </c>
      <c r="FJ382">
        <v>7.4005527609762502E-3</v>
      </c>
      <c r="FK382">
        <v>7.4005527609762502E-3</v>
      </c>
      <c r="FL382">
        <v>1.15941182927155E-2</v>
      </c>
      <c r="FM382">
        <v>8.7074983380965899E-3</v>
      </c>
      <c r="FN382">
        <v>0.33822085010417302</v>
      </c>
      <c r="FO382">
        <v>8.7074983380965899E-3</v>
      </c>
      <c r="FP382">
        <v>7.4005527609762502E-3</v>
      </c>
      <c r="FQ382">
        <v>8.7074983380965899E-3</v>
      </c>
      <c r="FR382">
        <v>8.7427882633809399E-3</v>
      </c>
      <c r="FS382">
        <v>8.7427882633809399E-3</v>
      </c>
      <c r="FT382">
        <v>7.4005527609762502E-3</v>
      </c>
      <c r="FU382">
        <v>8.7427882633809399E-3</v>
      </c>
      <c r="FV382">
        <v>7.4005527609762502E-3</v>
      </c>
      <c r="FW382">
        <v>0.339563085606578</v>
      </c>
      <c r="FX382">
        <v>7.4005527609762502E-3</v>
      </c>
      <c r="FY382">
        <f t="shared" si="5"/>
        <v>0</v>
      </c>
    </row>
    <row r="383" spans="1:181" x14ac:dyDescent="0.2">
      <c r="A383" t="s">
        <v>1288</v>
      </c>
      <c r="B383">
        <v>8.6017842514069007E-2</v>
      </c>
      <c r="C383">
        <v>8.6764913808071401E-2</v>
      </c>
      <c r="D383">
        <v>0.60499339910308303</v>
      </c>
      <c r="E383">
        <v>8.6764913808071401E-2</v>
      </c>
      <c r="F383">
        <v>8.6017842514069007E-2</v>
      </c>
      <c r="G383">
        <v>8.6017842514069007E-2</v>
      </c>
      <c r="H383">
        <v>8.5675330896924598E-2</v>
      </c>
      <c r="I383">
        <v>8.5675330896924598E-2</v>
      </c>
      <c r="J383">
        <v>1.0035842955582901</v>
      </c>
      <c r="K383">
        <v>8.6017842514069007E-2</v>
      </c>
      <c r="L383">
        <v>8.5675330896924598E-2</v>
      </c>
      <c r="M383">
        <v>8.5675330896924598E-2</v>
      </c>
      <c r="N383">
        <v>0.603903816191936</v>
      </c>
      <c r="O383">
        <v>0.41373068450181899</v>
      </c>
      <c r="P383">
        <v>0.41298361320781701</v>
      </c>
      <c r="Q383">
        <v>0.40201168914660601</v>
      </c>
      <c r="R383">
        <v>8.5675330896924598E-2</v>
      </c>
      <c r="S383">
        <v>8.6017842514069007E-2</v>
      </c>
      <c r="T383">
        <v>8.6764913808071401E-2</v>
      </c>
      <c r="U383">
        <v>8.5675330896924598E-2</v>
      </c>
      <c r="V383">
        <v>8.6017842514069007E-2</v>
      </c>
      <c r="W383">
        <v>8.6017842514069007E-2</v>
      </c>
      <c r="X383">
        <v>8.6764913808071401E-2</v>
      </c>
      <c r="Y383">
        <v>8.6017842514069007E-2</v>
      </c>
      <c r="Z383">
        <v>0.41373068450181899</v>
      </c>
      <c r="AA383">
        <v>8.6764913808071401E-2</v>
      </c>
      <c r="AB383">
        <v>8.6764913808071401E-2</v>
      </c>
      <c r="AC383">
        <v>8.5675330896924598E-2</v>
      </c>
      <c r="AD383">
        <v>0.603903816191936</v>
      </c>
      <c r="AE383">
        <v>0.41264110159067302</v>
      </c>
      <c r="AF383">
        <v>0.41298361320781701</v>
      </c>
      <c r="AG383">
        <v>8.6017842514069007E-2</v>
      </c>
      <c r="AH383">
        <v>8.6764913808071401E-2</v>
      </c>
      <c r="AI383">
        <v>0.93086958579952706</v>
      </c>
      <c r="AJ383">
        <v>0.84595592163598299</v>
      </c>
      <c r="AK383">
        <v>8.6017842514069007E-2</v>
      </c>
      <c r="AL383">
        <v>0.41264110159067302</v>
      </c>
      <c r="AM383">
        <v>0.60424632780908005</v>
      </c>
      <c r="AN383">
        <v>8.5675330896924598E-2</v>
      </c>
      <c r="AO383">
        <v>0.72897745875419695</v>
      </c>
      <c r="AP383">
        <v>8.6764913808071401E-2</v>
      </c>
      <c r="AQ383">
        <v>8.5675330896924598E-2</v>
      </c>
      <c r="AR383">
        <v>7.5045918452858101E-2</v>
      </c>
      <c r="AS383">
        <v>8.6017842514069007E-2</v>
      </c>
      <c r="AT383">
        <v>8.6017842514069007E-2</v>
      </c>
      <c r="AU383">
        <v>8.6017842514069007E-2</v>
      </c>
      <c r="AV383">
        <v>0.93121209741667199</v>
      </c>
      <c r="AW383">
        <v>8.6764913808071401E-2</v>
      </c>
      <c r="AX383">
        <v>8.6017842514069007E-2</v>
      </c>
      <c r="AY383">
        <v>0.41373068450181899</v>
      </c>
      <c r="AZ383">
        <v>8.5675330896924598E-2</v>
      </c>
      <c r="BA383">
        <v>7.5045918452858101E-2</v>
      </c>
      <c r="BB383">
        <v>8.5675330896924598E-2</v>
      </c>
      <c r="BC383">
        <v>8.6764913808071401E-2</v>
      </c>
      <c r="BD383">
        <v>1.0039268071754399</v>
      </c>
      <c r="BE383">
        <v>8.6764913808071401E-2</v>
      </c>
      <c r="BF383">
        <v>8.6017842514069007E-2</v>
      </c>
      <c r="BG383">
        <v>8.6017842514069007E-2</v>
      </c>
      <c r="BH383">
        <v>8.6017842514069007E-2</v>
      </c>
      <c r="BI383">
        <v>0.74069645410941098</v>
      </c>
      <c r="BJ383">
        <v>0.60424632780908005</v>
      </c>
      <c r="BK383">
        <v>8.6764913808071401E-2</v>
      </c>
      <c r="BL383">
        <v>0.40201168914660601</v>
      </c>
      <c r="BM383">
        <v>8.6017842514069007E-2</v>
      </c>
      <c r="BN383">
        <v>0.41373068450181899</v>
      </c>
      <c r="BO383">
        <v>8.6764913808071401E-2</v>
      </c>
      <c r="BP383">
        <v>8.6017842514069007E-2</v>
      </c>
      <c r="BQ383">
        <v>8.6764913808071401E-2</v>
      </c>
      <c r="BR383">
        <v>8.6764913808071401E-2</v>
      </c>
      <c r="BS383">
        <v>8.6017842514069007E-2</v>
      </c>
      <c r="BT383">
        <v>0.72897745875419695</v>
      </c>
      <c r="BU383">
        <v>0.41298361320781701</v>
      </c>
      <c r="BV383">
        <v>8.6764913808071401E-2</v>
      </c>
      <c r="BW383">
        <v>0.40201168914660601</v>
      </c>
      <c r="BX383">
        <v>0.40201168914660601</v>
      </c>
      <c r="BY383">
        <v>8.6764913808071401E-2</v>
      </c>
      <c r="BZ383">
        <v>8.6764913808071401E-2</v>
      </c>
      <c r="CA383">
        <v>1.1729216923297301</v>
      </c>
      <c r="CB383">
        <v>8.6764913808071401E-2</v>
      </c>
      <c r="CC383">
        <v>1.0039268071754399</v>
      </c>
      <c r="CD383">
        <v>8.6017842514069007E-2</v>
      </c>
      <c r="CE383">
        <v>0.72897745875419695</v>
      </c>
      <c r="CF383">
        <v>8.6017842514069007E-2</v>
      </c>
      <c r="CG383">
        <v>8.6764913808071401E-2</v>
      </c>
      <c r="CH383">
        <v>8.6764913808071401E-2</v>
      </c>
      <c r="CI383">
        <v>8.6017842514069007E-2</v>
      </c>
      <c r="CJ383">
        <v>7.5045918452858101E-2</v>
      </c>
      <c r="CK383">
        <v>0.60424632780908005</v>
      </c>
      <c r="CL383">
        <v>8.6764913808071401E-2</v>
      </c>
      <c r="CM383">
        <v>0.72897745875419695</v>
      </c>
      <c r="CN383">
        <v>0.60499339910308303</v>
      </c>
      <c r="CO383">
        <v>0.41373068450181899</v>
      </c>
      <c r="CP383">
        <v>0.41373068450181899</v>
      </c>
      <c r="CQ383">
        <v>0.72897745875419695</v>
      </c>
      <c r="CR383">
        <v>0.73994938281540801</v>
      </c>
      <c r="CS383">
        <v>8.6764913808071401E-2</v>
      </c>
      <c r="CT383">
        <v>8.6017842514069007E-2</v>
      </c>
      <c r="CU383">
        <v>8.6764913808071401E-2</v>
      </c>
      <c r="CV383">
        <v>0.41298361320781701</v>
      </c>
      <c r="CW383">
        <v>7.5045918452858101E-2</v>
      </c>
      <c r="CX383">
        <v>8.6017842514069007E-2</v>
      </c>
      <c r="CY383">
        <v>0.41298361320781701</v>
      </c>
      <c r="CZ383">
        <v>8.6017842514069007E-2</v>
      </c>
      <c r="DA383">
        <v>8.5675330896924598E-2</v>
      </c>
      <c r="DB383">
        <v>8.6017842514069007E-2</v>
      </c>
      <c r="DC383">
        <v>0.60424632780908005</v>
      </c>
      <c r="DD383">
        <v>8.6764913808071401E-2</v>
      </c>
      <c r="DE383">
        <v>0.40201168914660601</v>
      </c>
      <c r="DF383">
        <v>8.5675330896924598E-2</v>
      </c>
      <c r="DG383">
        <v>0.74069645410941098</v>
      </c>
      <c r="DH383">
        <v>8.6017842514069007E-2</v>
      </c>
      <c r="DI383">
        <v>8.6017842514069007E-2</v>
      </c>
      <c r="DJ383">
        <v>7.5045918452858101E-2</v>
      </c>
      <c r="DK383">
        <v>0.73994938281540801</v>
      </c>
      <c r="DL383">
        <v>0.60424632780908005</v>
      </c>
      <c r="DM383">
        <v>0.84520885034198101</v>
      </c>
      <c r="DN383">
        <v>0.84595592163598299</v>
      </c>
      <c r="DO383">
        <v>8.6764913808071401E-2</v>
      </c>
      <c r="DP383">
        <v>8.5675330896924598E-2</v>
      </c>
      <c r="DQ383">
        <v>0.27708146381090398</v>
      </c>
      <c r="DR383">
        <v>0.800096948969648</v>
      </c>
      <c r="DS383">
        <v>0.46672248691077001</v>
      </c>
      <c r="DT383">
        <v>0.27475419759175201</v>
      </c>
      <c r="DU383">
        <v>0.12110129276576501</v>
      </c>
      <c r="DV383">
        <v>0.27475419759175201</v>
      </c>
      <c r="DW383">
        <v>-0.14157008335947099</v>
      </c>
      <c r="DX383">
        <v>0.59533512693428203</v>
      </c>
      <c r="DY383">
        <v>0.27475419759175201</v>
      </c>
      <c r="DZ383">
        <v>-0.14157008335947099</v>
      </c>
      <c r="EA383">
        <v>-0.139242817140319</v>
      </c>
      <c r="EB383">
        <v>0.27475419759175201</v>
      </c>
      <c r="EC383">
        <v>0.123428558984917</v>
      </c>
      <c r="ED383">
        <v>-0.142076652878981</v>
      </c>
      <c r="EE383">
        <v>-0.143181560063145</v>
      </c>
      <c r="EF383">
        <v>0.53742557284441195</v>
      </c>
      <c r="EG383">
        <v>-0.14157008335947099</v>
      </c>
      <c r="EH383">
        <v>0.38216119131475101</v>
      </c>
      <c r="EI383">
        <v>-0.143181560063145</v>
      </c>
      <c r="EJ383">
        <v>-0.14157008335947099</v>
      </c>
      <c r="EK383">
        <v>0.38377266801842502</v>
      </c>
      <c r="EL383">
        <v>0.59584169645379204</v>
      </c>
      <c r="EM383">
        <v>0.27475419759175201</v>
      </c>
      <c r="EN383">
        <v>0.46833396361444402</v>
      </c>
      <c r="EO383">
        <v>-0.139242817140319</v>
      </c>
      <c r="EP383">
        <v>0.27314272088807801</v>
      </c>
      <c r="EQ383">
        <v>0.38377266801842502</v>
      </c>
      <c r="ER383">
        <v>0.38216119131475101</v>
      </c>
      <c r="ES383">
        <v>0.119489816062091</v>
      </c>
      <c r="ET383">
        <v>-0.139242817140319</v>
      </c>
      <c r="EU383">
        <v>0.12110129276576501</v>
      </c>
      <c r="EV383">
        <v>0.123428558984917</v>
      </c>
      <c r="EW383">
        <v>0.73333260595883198</v>
      </c>
      <c r="EX383">
        <v>0.97656614729181901</v>
      </c>
      <c r="EY383">
        <v>0.59423021975011803</v>
      </c>
      <c r="EZ383">
        <v>0.27708146381090398</v>
      </c>
      <c r="FA383">
        <v>0.73333260595883198</v>
      </c>
      <c r="FB383">
        <v>0.46672248691077001</v>
      </c>
      <c r="FC383">
        <v>0.123428558984917</v>
      </c>
      <c r="FD383">
        <v>0.123428558984917</v>
      </c>
      <c r="FE383">
        <v>0.120594723246255</v>
      </c>
      <c r="FF383">
        <v>0.120594723246255</v>
      </c>
      <c r="FG383">
        <v>0.83275677453956698</v>
      </c>
      <c r="FH383">
        <v>0.38377266801842502</v>
      </c>
      <c r="FI383">
        <v>0.27424762807224201</v>
      </c>
      <c r="FJ383">
        <v>0.38377266801842502</v>
      </c>
      <c r="FK383">
        <v>0.76712357936676501</v>
      </c>
      <c r="FL383">
        <v>0.38326609849891502</v>
      </c>
      <c r="FM383">
        <v>0.95607712001478695</v>
      </c>
      <c r="FN383">
        <v>0.46833396361444402</v>
      </c>
      <c r="FO383">
        <v>-0.139242817140319</v>
      </c>
      <c r="FP383">
        <v>0.12110129276576501</v>
      </c>
      <c r="FQ383">
        <v>0.27708146381090398</v>
      </c>
      <c r="FR383">
        <v>0.27314272088807801</v>
      </c>
      <c r="FS383">
        <v>0.46672248691077001</v>
      </c>
      <c r="FT383">
        <v>0.27475419759175201</v>
      </c>
      <c r="FU383">
        <v>0.119489816062091</v>
      </c>
      <c r="FV383">
        <v>0.59584169645379204</v>
      </c>
      <c r="FW383">
        <v>0.46672248691077001</v>
      </c>
      <c r="FX383">
        <v>0.46833396361444402</v>
      </c>
      <c r="FY383">
        <f t="shared" si="5"/>
        <v>0</v>
      </c>
    </row>
    <row r="384" spans="1:181" x14ac:dyDescent="0.2">
      <c r="A384" t="s">
        <v>1289</v>
      </c>
      <c r="B384">
        <v>-2.6668473807545702E-3</v>
      </c>
      <c r="C384">
        <v>-2.6258920392989698E-3</v>
      </c>
      <c r="D384">
        <v>-2.6258920392989698E-3</v>
      </c>
      <c r="E384">
        <v>-2.6258920392989698E-3</v>
      </c>
      <c r="F384">
        <v>-2.6668473807545702E-3</v>
      </c>
      <c r="G384">
        <v>-2.6668473807545702E-3</v>
      </c>
      <c r="H384">
        <v>-2.2076014852323998E-3</v>
      </c>
      <c r="I384">
        <v>0.46034538349965998</v>
      </c>
      <c r="J384">
        <v>-2.2076014852323998E-3</v>
      </c>
      <c r="K384">
        <v>-2.6668473807545702E-3</v>
      </c>
      <c r="L384">
        <v>-2.2076014852323998E-3</v>
      </c>
      <c r="M384">
        <v>-2.2076014852323998E-3</v>
      </c>
      <c r="N384">
        <v>-2.2076014852323998E-3</v>
      </c>
      <c r="O384">
        <v>-2.6258920392989698E-3</v>
      </c>
      <c r="P384">
        <v>-2.6668473807545702E-3</v>
      </c>
      <c r="Q384">
        <v>-2.7032521287151099E-3</v>
      </c>
      <c r="R384">
        <v>-2.2076014852323998E-3</v>
      </c>
      <c r="S384">
        <v>-2.6668473807545702E-3</v>
      </c>
      <c r="T384">
        <v>-2.6258920392989698E-3</v>
      </c>
      <c r="U384">
        <v>-2.2076014852323998E-3</v>
      </c>
      <c r="V384">
        <v>-2.6668473807545702E-3</v>
      </c>
      <c r="W384">
        <v>-2.6668473807545702E-3</v>
      </c>
      <c r="X384">
        <v>-2.6258920392989698E-3</v>
      </c>
      <c r="Y384">
        <v>-2.6668473807545702E-3</v>
      </c>
      <c r="Z384">
        <v>-2.6258920392989698E-3</v>
      </c>
      <c r="AA384">
        <v>-2.6258920392989698E-3</v>
      </c>
      <c r="AB384">
        <v>-2.6258920392989698E-3</v>
      </c>
      <c r="AC384">
        <v>-2.2076014852323998E-3</v>
      </c>
      <c r="AD384">
        <v>-2.2076014852323998E-3</v>
      </c>
      <c r="AE384">
        <v>-2.2076014852323998E-3</v>
      </c>
      <c r="AF384">
        <v>-2.6668473807545702E-3</v>
      </c>
      <c r="AG384">
        <v>-2.6668473807545702E-3</v>
      </c>
      <c r="AH384">
        <v>-2.6258920392989698E-3</v>
      </c>
      <c r="AI384">
        <v>-2.2076014852323998E-3</v>
      </c>
      <c r="AJ384">
        <v>-2.6258920392989698E-3</v>
      </c>
      <c r="AK384">
        <v>-2.6668473807545702E-3</v>
      </c>
      <c r="AL384">
        <v>-2.2076014852323998E-3</v>
      </c>
      <c r="AM384">
        <v>-2.6668473807545702E-3</v>
      </c>
      <c r="AN384">
        <v>-2.2076014852323998E-3</v>
      </c>
      <c r="AO384">
        <v>-2.7032521287151099E-3</v>
      </c>
      <c r="AP384">
        <v>-2.6258920392989698E-3</v>
      </c>
      <c r="AQ384">
        <v>-2.2076014852323998E-3</v>
      </c>
      <c r="AR384">
        <v>-2.7032521287151099E-3</v>
      </c>
      <c r="AS384">
        <v>-2.6668473807545702E-3</v>
      </c>
      <c r="AT384">
        <v>-2.6668473807545702E-3</v>
      </c>
      <c r="AU384">
        <v>-2.6668473807545702E-3</v>
      </c>
      <c r="AV384">
        <v>-2.6668473807545702E-3</v>
      </c>
      <c r="AW384">
        <v>-2.6258920392989698E-3</v>
      </c>
      <c r="AX384">
        <v>-2.6668473807545702E-3</v>
      </c>
      <c r="AY384">
        <v>-2.6258920392989698E-3</v>
      </c>
      <c r="AZ384">
        <v>-2.2076014852323998E-3</v>
      </c>
      <c r="BA384">
        <v>-2.7032521287151099E-3</v>
      </c>
      <c r="BB384">
        <v>-2.2076014852323998E-3</v>
      </c>
      <c r="BC384">
        <v>-2.6258920392989698E-3</v>
      </c>
      <c r="BD384">
        <v>-2.6668473807545702E-3</v>
      </c>
      <c r="BE384">
        <v>-2.6258920392989698E-3</v>
      </c>
      <c r="BF384">
        <v>-2.6668473807545702E-3</v>
      </c>
      <c r="BG384">
        <v>-2.6668473807545702E-3</v>
      </c>
      <c r="BH384">
        <v>-2.6668473807545702E-3</v>
      </c>
      <c r="BI384">
        <v>-2.6258920392989698E-3</v>
      </c>
      <c r="BJ384">
        <v>-2.6668473807545702E-3</v>
      </c>
      <c r="BK384">
        <v>-2.6258920392989698E-3</v>
      </c>
      <c r="BL384">
        <v>-2.7032521287151099E-3</v>
      </c>
      <c r="BM384">
        <v>-2.6668473807545702E-3</v>
      </c>
      <c r="BN384">
        <v>-2.6258920392989698E-3</v>
      </c>
      <c r="BO384">
        <v>-2.6258920392989698E-3</v>
      </c>
      <c r="BP384">
        <v>-2.6668473807545702E-3</v>
      </c>
      <c r="BQ384">
        <v>-2.6258920392989698E-3</v>
      </c>
      <c r="BR384">
        <v>-2.6258920392989698E-3</v>
      </c>
      <c r="BS384">
        <v>-2.6668473807545702E-3</v>
      </c>
      <c r="BT384">
        <v>-2.7032521287151099E-3</v>
      </c>
      <c r="BU384">
        <v>-2.6668473807545702E-3</v>
      </c>
      <c r="BV384">
        <v>-2.6258920392989698E-3</v>
      </c>
      <c r="BW384">
        <v>-2.7032521287151099E-3</v>
      </c>
      <c r="BX384">
        <v>-2.7032521287151099E-3</v>
      </c>
      <c r="BY384">
        <v>-2.6258920392989698E-3</v>
      </c>
      <c r="BZ384">
        <v>-2.6258920392989698E-3</v>
      </c>
      <c r="CA384">
        <v>-2.6258920392989698E-3</v>
      </c>
      <c r="CB384">
        <v>-2.6258920392989698E-3</v>
      </c>
      <c r="CC384">
        <v>-2.6668473807545702E-3</v>
      </c>
      <c r="CD384">
        <v>-2.6668473807545702E-3</v>
      </c>
      <c r="CE384">
        <v>-2.7032521287151099E-3</v>
      </c>
      <c r="CF384">
        <v>-2.6668473807545702E-3</v>
      </c>
      <c r="CG384">
        <v>-2.6258920392989698E-3</v>
      </c>
      <c r="CH384">
        <v>-2.6258920392989698E-3</v>
      </c>
      <c r="CI384">
        <v>-2.6668473807545702E-3</v>
      </c>
      <c r="CJ384">
        <v>-2.7032521287151099E-3</v>
      </c>
      <c r="CK384">
        <v>-2.6668473807545702E-3</v>
      </c>
      <c r="CL384">
        <v>-2.6258920392989698E-3</v>
      </c>
      <c r="CM384">
        <v>-2.7032521287151099E-3</v>
      </c>
      <c r="CN384">
        <v>-2.6258920392989698E-3</v>
      </c>
      <c r="CO384">
        <v>-2.6258920392989698E-3</v>
      </c>
      <c r="CP384">
        <v>-2.6258920392989698E-3</v>
      </c>
      <c r="CQ384">
        <v>-2.7032521287151099E-3</v>
      </c>
      <c r="CR384">
        <v>-2.6668473807545702E-3</v>
      </c>
      <c r="CS384">
        <v>-2.6258920392989698E-3</v>
      </c>
      <c r="CT384">
        <v>-2.6668473807545702E-3</v>
      </c>
      <c r="CU384">
        <v>-2.6258920392989698E-3</v>
      </c>
      <c r="CV384">
        <v>-2.6668473807545702E-3</v>
      </c>
      <c r="CW384">
        <v>-2.7032521287151099E-3</v>
      </c>
      <c r="CX384">
        <v>-2.6668473807545702E-3</v>
      </c>
      <c r="CY384">
        <v>-2.6668473807545702E-3</v>
      </c>
      <c r="CZ384">
        <v>-2.6668473807545702E-3</v>
      </c>
      <c r="DA384">
        <v>-2.2076014852323998E-3</v>
      </c>
      <c r="DB384">
        <v>-2.6668473807545702E-3</v>
      </c>
      <c r="DC384">
        <v>-2.6668473807545702E-3</v>
      </c>
      <c r="DD384">
        <v>-2.6258920392989698E-3</v>
      </c>
      <c r="DE384">
        <v>-2.7032521287151099E-3</v>
      </c>
      <c r="DF384">
        <v>-2.2076014852323998E-3</v>
      </c>
      <c r="DG384">
        <v>-2.6258920392989698E-3</v>
      </c>
      <c r="DH384">
        <v>-2.6668473807545702E-3</v>
      </c>
      <c r="DI384">
        <v>-2.6668473807545702E-3</v>
      </c>
      <c r="DJ384">
        <v>-2.7032521287151099E-3</v>
      </c>
      <c r="DK384">
        <v>-2.6668473807545702E-3</v>
      </c>
      <c r="DL384">
        <v>-2.6668473807545702E-3</v>
      </c>
      <c r="DM384">
        <v>-2.6668473807545702E-3</v>
      </c>
      <c r="DN384">
        <v>-2.6258920392989698E-3</v>
      </c>
      <c r="DO384">
        <v>-2.6258920392989698E-3</v>
      </c>
      <c r="DP384">
        <v>-2.2076014852323998E-3</v>
      </c>
      <c r="DQ384">
        <v>4.7468865454999296E-3</v>
      </c>
      <c r="DR384">
        <v>5.6417872229621103E-3</v>
      </c>
      <c r="DS384">
        <v>6.6059006156424299E-3</v>
      </c>
      <c r="DT384">
        <v>5.6417872229621103E-3</v>
      </c>
      <c r="DU384">
        <v>5.6417872229621103E-3</v>
      </c>
      <c r="DV384">
        <v>5.6417872229621103E-3</v>
      </c>
      <c r="DW384">
        <v>5.6417872229621103E-3</v>
      </c>
      <c r="DX384">
        <v>6.7002981410354103E-3</v>
      </c>
      <c r="DY384">
        <v>5.6417872229621103E-3</v>
      </c>
      <c r="DZ384">
        <v>5.6417872229621103E-3</v>
      </c>
      <c r="EA384">
        <v>4.7468865454999296E-3</v>
      </c>
      <c r="EB384">
        <v>5.6417872229621103E-3</v>
      </c>
      <c r="EC384">
        <v>4.7468865454999296E-3</v>
      </c>
      <c r="ED384">
        <v>6.7002981410354103E-3</v>
      </c>
      <c r="EE384">
        <v>6.6059006156424299E-3</v>
      </c>
      <c r="EF384">
        <v>5.6417872229621103E-3</v>
      </c>
      <c r="EG384">
        <v>5.6417872229621103E-3</v>
      </c>
      <c r="EH384">
        <v>6.6059006156424299E-3</v>
      </c>
      <c r="EI384">
        <v>6.6059006156424299E-3</v>
      </c>
      <c r="EJ384">
        <v>5.6417872229621103E-3</v>
      </c>
      <c r="EK384">
        <v>5.6417872229621103E-3</v>
      </c>
      <c r="EL384">
        <v>5.6417872229621103E-3</v>
      </c>
      <c r="EM384">
        <v>5.6417872229621103E-3</v>
      </c>
      <c r="EN384">
        <v>5.6417872229621103E-3</v>
      </c>
      <c r="EO384">
        <v>4.7468865454999296E-3</v>
      </c>
      <c r="EP384">
        <v>6.6059006156424299E-3</v>
      </c>
      <c r="EQ384">
        <v>5.6417872229621103E-3</v>
      </c>
      <c r="ER384">
        <v>6.6059006156424299E-3</v>
      </c>
      <c r="ES384">
        <v>6.6059006156424299E-3</v>
      </c>
      <c r="ET384">
        <v>0.32696239869881599</v>
      </c>
      <c r="EU384">
        <v>5.6417872229621103E-3</v>
      </c>
      <c r="EV384">
        <v>4.7468865454999296E-3</v>
      </c>
      <c r="EW384">
        <v>4.7468865454999296E-3</v>
      </c>
      <c r="EX384">
        <v>4.7468865454999296E-3</v>
      </c>
      <c r="EY384">
        <v>6.6059006156424299E-3</v>
      </c>
      <c r="EZ384">
        <v>4.7468865454999296E-3</v>
      </c>
      <c r="FA384">
        <v>4.7468865454999296E-3</v>
      </c>
      <c r="FB384">
        <v>6.6059006156424299E-3</v>
      </c>
      <c r="FC384">
        <v>4.7468865454999296E-3</v>
      </c>
      <c r="FD384">
        <v>4.7468865454999296E-3</v>
      </c>
      <c r="FE384">
        <v>6.7002981410354103E-3</v>
      </c>
      <c r="FF384">
        <v>6.7002981410354103E-3</v>
      </c>
      <c r="FG384">
        <v>4.7468865454999296E-3</v>
      </c>
      <c r="FH384">
        <v>5.6417872229621103E-3</v>
      </c>
      <c r="FI384">
        <v>6.7002981410354103E-3</v>
      </c>
      <c r="FJ384">
        <v>5.6417872229621103E-3</v>
      </c>
      <c r="FK384">
        <v>5.6417872229621103E-3</v>
      </c>
      <c r="FL384">
        <v>6.7002981410354103E-3</v>
      </c>
      <c r="FM384">
        <v>4.7468865454999296E-3</v>
      </c>
      <c r="FN384">
        <v>5.6417872229621103E-3</v>
      </c>
      <c r="FO384">
        <v>4.7468865454999296E-3</v>
      </c>
      <c r="FP384">
        <v>5.6417872229621103E-3</v>
      </c>
      <c r="FQ384">
        <v>4.7468865454999296E-3</v>
      </c>
      <c r="FR384">
        <v>6.6059006156424299E-3</v>
      </c>
      <c r="FS384">
        <v>6.6059006156424299E-3</v>
      </c>
      <c r="FT384">
        <v>5.6417872229621103E-3</v>
      </c>
      <c r="FU384">
        <v>6.6059006156424299E-3</v>
      </c>
      <c r="FV384">
        <v>5.6417872229621103E-3</v>
      </c>
      <c r="FW384">
        <v>6.6059006156424299E-3</v>
      </c>
      <c r="FX384">
        <v>5.6417872229621103E-3</v>
      </c>
      <c r="FY384">
        <f t="shared" si="5"/>
        <v>0</v>
      </c>
    </row>
    <row r="385" spans="1:181" x14ac:dyDescent="0.2">
      <c r="A385" t="s">
        <v>1290</v>
      </c>
      <c r="B385">
        <v>-7.9430340603284608E-3</v>
      </c>
      <c r="C385">
        <v>1.2506966558780501E-2</v>
      </c>
      <c r="D385">
        <v>1.2506966558780501E-2</v>
      </c>
      <c r="E385">
        <v>1.2506966558780501E-2</v>
      </c>
      <c r="F385">
        <v>-7.9430340603284608E-3</v>
      </c>
      <c r="G385">
        <v>-7.9430340603284608E-3</v>
      </c>
      <c r="H385">
        <v>2.12636709761325E-2</v>
      </c>
      <c r="I385">
        <v>2.12636709761325E-2</v>
      </c>
      <c r="J385">
        <v>2.12636709761325E-2</v>
      </c>
      <c r="K385">
        <v>-7.9430340603284608E-3</v>
      </c>
      <c r="L385">
        <v>2.12636709761325E-2</v>
      </c>
      <c r="M385">
        <v>2.12636709761325E-2</v>
      </c>
      <c r="N385">
        <v>2.12636709761325E-2</v>
      </c>
      <c r="O385">
        <v>1.2506966558780501E-2</v>
      </c>
      <c r="P385">
        <v>-7.9430340603284608E-3</v>
      </c>
      <c r="Q385">
        <v>5.3423902173106502E-3</v>
      </c>
      <c r="R385">
        <v>2.12636709761325E-2</v>
      </c>
      <c r="S385">
        <v>-7.9430340603284608E-3</v>
      </c>
      <c r="T385">
        <v>1.2506966558780501E-2</v>
      </c>
      <c r="U385">
        <v>2.12636709761325E-2</v>
      </c>
      <c r="V385">
        <v>-7.9430340603284608E-3</v>
      </c>
      <c r="W385">
        <v>-7.9430340603284608E-3</v>
      </c>
      <c r="X385">
        <v>1.2506966558780501E-2</v>
      </c>
      <c r="Y385">
        <v>-7.9430340603284608E-3</v>
      </c>
      <c r="Z385">
        <v>1.2506966558780501E-2</v>
      </c>
      <c r="AA385">
        <v>1.2506966558780501E-2</v>
      </c>
      <c r="AB385">
        <v>1.2506966558780501E-2</v>
      </c>
      <c r="AC385">
        <v>2.12636709761325E-2</v>
      </c>
      <c r="AD385">
        <v>2.12636709761325E-2</v>
      </c>
      <c r="AE385">
        <v>2.12636709761325E-2</v>
      </c>
      <c r="AF385">
        <v>-7.9430340603284608E-3</v>
      </c>
      <c r="AG385">
        <v>-7.9430340603284608E-3</v>
      </c>
      <c r="AH385">
        <v>1.2506966558780501E-2</v>
      </c>
      <c r="AI385">
        <v>2.12636709761325E-2</v>
      </c>
      <c r="AJ385">
        <v>1.2506966558780501E-2</v>
      </c>
      <c r="AK385">
        <v>-7.9430340603284608E-3</v>
      </c>
      <c r="AL385">
        <v>2.12636709761325E-2</v>
      </c>
      <c r="AM385">
        <v>-7.9430340603284608E-3</v>
      </c>
      <c r="AN385">
        <v>2.12636709761325E-2</v>
      </c>
      <c r="AO385">
        <v>5.3423902173106502E-3</v>
      </c>
      <c r="AP385">
        <v>1.2506966558780501E-2</v>
      </c>
      <c r="AQ385">
        <v>2.12636709761325E-2</v>
      </c>
      <c r="AR385">
        <v>5.3423902173106502E-3</v>
      </c>
      <c r="AS385">
        <v>-7.9430340603284608E-3</v>
      </c>
      <c r="AT385">
        <v>-7.9430340603284608E-3</v>
      </c>
      <c r="AU385">
        <v>-7.9430340603284608E-3</v>
      </c>
      <c r="AV385">
        <v>-7.9430340603284608E-3</v>
      </c>
      <c r="AW385">
        <v>1.2506966558780501E-2</v>
      </c>
      <c r="AX385">
        <v>-7.9430340603284608E-3</v>
      </c>
      <c r="AY385">
        <v>1.2506966558780501E-2</v>
      </c>
      <c r="AZ385">
        <v>2.12636709761325E-2</v>
      </c>
      <c r="BA385">
        <v>5.3423902173106502E-3</v>
      </c>
      <c r="BB385">
        <v>2.12636709761325E-2</v>
      </c>
      <c r="BC385">
        <v>1.2506966558780501E-2</v>
      </c>
      <c r="BD385">
        <v>-7.9430340603284608E-3</v>
      </c>
      <c r="BE385">
        <v>1.2506966558780501E-2</v>
      </c>
      <c r="BF385">
        <v>-7.9430340603284608E-3</v>
      </c>
      <c r="BG385">
        <v>-7.9430340603284608E-3</v>
      </c>
      <c r="BH385">
        <v>-7.9430340603284608E-3</v>
      </c>
      <c r="BI385">
        <v>1.2506966558780501E-2</v>
      </c>
      <c r="BJ385">
        <v>-7.9430340603284608E-3</v>
      </c>
      <c r="BK385">
        <v>1.2506966558780501E-2</v>
      </c>
      <c r="BL385">
        <v>5.3423902173106502E-3</v>
      </c>
      <c r="BM385">
        <v>-7.9430340603284608E-3</v>
      </c>
      <c r="BN385">
        <v>1.2506966558780501E-2</v>
      </c>
      <c r="BO385">
        <v>1.2506966558780501E-2</v>
      </c>
      <c r="BP385">
        <v>-7.9430340603284608E-3</v>
      </c>
      <c r="BQ385">
        <v>1.2506966558780501E-2</v>
      </c>
      <c r="BR385">
        <v>1.2506966558780501E-2</v>
      </c>
      <c r="BS385">
        <v>-7.9430340603284608E-3</v>
      </c>
      <c r="BT385">
        <v>5.3423902173106502E-3</v>
      </c>
      <c r="BU385">
        <v>-7.9430340603284608E-3</v>
      </c>
      <c r="BV385">
        <v>1.2506966558780501E-2</v>
      </c>
      <c r="BW385">
        <v>5.3423902173106502E-3</v>
      </c>
      <c r="BX385">
        <v>5.3423902173106502E-3</v>
      </c>
      <c r="BY385">
        <v>1.2506966558780501E-2</v>
      </c>
      <c r="BZ385">
        <v>1.2506966558780501E-2</v>
      </c>
      <c r="CA385">
        <v>1.2506966558780501E-2</v>
      </c>
      <c r="CB385">
        <v>1.2506966558780501E-2</v>
      </c>
      <c r="CC385">
        <v>-7.9430340603284608E-3</v>
      </c>
      <c r="CD385">
        <v>-7.9430340603284608E-3</v>
      </c>
      <c r="CE385">
        <v>5.3423902173106502E-3</v>
      </c>
      <c r="CF385">
        <v>-7.9430340603284608E-3</v>
      </c>
      <c r="CG385">
        <v>1.2506966558780501E-2</v>
      </c>
      <c r="CH385">
        <v>1.2506966558780501E-2</v>
      </c>
      <c r="CI385">
        <v>-7.9430340603284608E-3</v>
      </c>
      <c r="CJ385">
        <v>5.3423902173106502E-3</v>
      </c>
      <c r="CK385">
        <v>-7.9430340603284608E-3</v>
      </c>
      <c r="CL385">
        <v>1.2506966558780501E-2</v>
      </c>
      <c r="CM385">
        <v>5.3423902173106502E-3</v>
      </c>
      <c r="CN385">
        <v>1.2506966558780501E-2</v>
      </c>
      <c r="CO385">
        <v>1.2506966558780501E-2</v>
      </c>
      <c r="CP385">
        <v>1.2506966558780501E-2</v>
      </c>
      <c r="CQ385">
        <v>5.3423902173106502E-3</v>
      </c>
      <c r="CR385">
        <v>-7.9430340603284608E-3</v>
      </c>
      <c r="CS385">
        <v>1.2506966558780501E-2</v>
      </c>
      <c r="CT385">
        <v>-7.9430340603284608E-3</v>
      </c>
      <c r="CU385">
        <v>1.2506966558780501E-2</v>
      </c>
      <c r="CV385">
        <v>-7.9430340603284608E-3</v>
      </c>
      <c r="CW385">
        <v>5.3423902173106502E-3</v>
      </c>
      <c r="CX385">
        <v>-7.9430340603284608E-3</v>
      </c>
      <c r="CY385">
        <v>-7.9430340603284608E-3</v>
      </c>
      <c r="CZ385">
        <v>-7.9430340603284608E-3</v>
      </c>
      <c r="DA385">
        <v>2.12636709761325E-2</v>
      </c>
      <c r="DB385">
        <v>-7.9430340603284608E-3</v>
      </c>
      <c r="DC385">
        <v>-7.9430340603284608E-3</v>
      </c>
      <c r="DD385">
        <v>1.2506966558780501E-2</v>
      </c>
      <c r="DE385">
        <v>5.3423902173106502E-3</v>
      </c>
      <c r="DF385">
        <v>2.12636709761325E-2</v>
      </c>
      <c r="DG385">
        <v>1.2506966558780501E-2</v>
      </c>
      <c r="DH385">
        <v>-7.9430340603284608E-3</v>
      </c>
      <c r="DI385">
        <v>-7.9430340603284608E-3</v>
      </c>
      <c r="DJ385">
        <v>5.3423902173106502E-3</v>
      </c>
      <c r="DK385">
        <v>-7.9430340603284608E-3</v>
      </c>
      <c r="DL385">
        <v>-7.9430340603284608E-3</v>
      </c>
      <c r="DM385">
        <v>-7.9430340603284608E-3</v>
      </c>
      <c r="DN385">
        <v>1.2506966558780501E-2</v>
      </c>
      <c r="DO385">
        <v>1.2506966558780501E-2</v>
      </c>
      <c r="DP385">
        <v>2.12636709761325E-2</v>
      </c>
      <c r="DQ385">
        <v>-2.97276324291962E-3</v>
      </c>
      <c r="DR385">
        <v>-7.6277394076155998E-3</v>
      </c>
      <c r="DS385">
        <v>-5.6643965959677798E-3</v>
      </c>
      <c r="DT385">
        <v>-7.6277394076155998E-3</v>
      </c>
      <c r="DU385">
        <v>-7.6277394076155998E-3</v>
      </c>
      <c r="DV385">
        <v>-7.6277394076155998E-3</v>
      </c>
      <c r="DW385">
        <v>-7.6277394076155998E-3</v>
      </c>
      <c r="DX385">
        <v>-1.07929701967509E-3</v>
      </c>
      <c r="DY385">
        <v>-7.6277394076155998E-3</v>
      </c>
      <c r="DZ385">
        <v>-7.6277394076155998E-3</v>
      </c>
      <c r="EA385">
        <v>-2.97276324291962E-3</v>
      </c>
      <c r="EB385">
        <v>-7.6277394076155998E-3</v>
      </c>
      <c r="EC385">
        <v>-2.97276324291962E-3</v>
      </c>
      <c r="ED385">
        <v>-1.07929701967509E-3</v>
      </c>
      <c r="EE385">
        <v>-5.6643965959677798E-3</v>
      </c>
      <c r="EF385">
        <v>-7.6277394076155998E-3</v>
      </c>
      <c r="EG385">
        <v>-7.6277394076155998E-3</v>
      </c>
      <c r="EH385">
        <v>-5.6643965959677798E-3</v>
      </c>
      <c r="EI385">
        <v>-5.6643965959677798E-3</v>
      </c>
      <c r="EJ385">
        <v>-7.6277394076155998E-3</v>
      </c>
      <c r="EK385">
        <v>-7.6277394076155998E-3</v>
      </c>
      <c r="EL385">
        <v>-7.6277394076155998E-3</v>
      </c>
      <c r="EM385">
        <v>-7.6277394076155998E-3</v>
      </c>
      <c r="EN385">
        <v>-7.6277394076155998E-3</v>
      </c>
      <c r="EO385">
        <v>-2.97276324291962E-3</v>
      </c>
      <c r="EP385">
        <v>-5.6643965959677798E-3</v>
      </c>
      <c r="EQ385">
        <v>-7.6277394076155998E-3</v>
      </c>
      <c r="ER385">
        <v>-5.6643965959677798E-3</v>
      </c>
      <c r="ES385">
        <v>-5.6643965959677798E-3</v>
      </c>
      <c r="ET385">
        <v>-2.97276324291962E-3</v>
      </c>
      <c r="EU385">
        <v>-7.6277394076155998E-3</v>
      </c>
      <c r="EV385">
        <v>-2.97276324291962E-3</v>
      </c>
      <c r="EW385">
        <v>-2.97276324291962E-3</v>
      </c>
      <c r="EX385">
        <v>-2.97276324291962E-3</v>
      </c>
      <c r="EY385">
        <v>-5.6643965959677798E-3</v>
      </c>
      <c r="EZ385">
        <v>-2.97276324291962E-3</v>
      </c>
      <c r="FA385">
        <v>-2.97276324291962E-3</v>
      </c>
      <c r="FB385">
        <v>-5.6643965959677798E-3</v>
      </c>
      <c r="FC385">
        <v>-2.97276324291962E-3</v>
      </c>
      <c r="FD385">
        <v>0.177885272323595</v>
      </c>
      <c r="FE385">
        <v>-1.07929701967509E-3</v>
      </c>
      <c r="FF385">
        <v>-1.07929701967509E-3</v>
      </c>
      <c r="FG385">
        <v>-2.97276324291962E-3</v>
      </c>
      <c r="FH385">
        <v>-7.6277394076155998E-3</v>
      </c>
      <c r="FI385">
        <v>-1.07929701967509E-3</v>
      </c>
      <c r="FJ385">
        <v>-7.6277394076155998E-3</v>
      </c>
      <c r="FK385">
        <v>-7.6277394076155998E-3</v>
      </c>
      <c r="FL385">
        <v>0.2855739071558</v>
      </c>
      <c r="FM385">
        <v>-2.97276324291962E-3</v>
      </c>
      <c r="FN385">
        <v>-7.6277394076155998E-3</v>
      </c>
      <c r="FO385">
        <v>-2.97276324291962E-3</v>
      </c>
      <c r="FP385">
        <v>-7.6277394076155998E-3</v>
      </c>
      <c r="FQ385">
        <v>-2.97276324291962E-3</v>
      </c>
      <c r="FR385">
        <v>-5.6643965959677798E-3</v>
      </c>
      <c r="FS385">
        <v>-5.6643965959677798E-3</v>
      </c>
      <c r="FT385">
        <v>-7.6277394076155998E-3</v>
      </c>
      <c r="FU385">
        <v>-5.6643965959677798E-3</v>
      </c>
      <c r="FV385">
        <v>-7.6277394076155998E-3</v>
      </c>
      <c r="FW385">
        <v>-5.6643965959677798E-3</v>
      </c>
      <c r="FX385">
        <v>-7.6277394076155998E-3</v>
      </c>
      <c r="FY385">
        <f t="shared" si="5"/>
        <v>0</v>
      </c>
    </row>
    <row r="386" spans="1:181" x14ac:dyDescent="0.2">
      <c r="A386" t="s">
        <v>1291</v>
      </c>
      <c r="B386">
        <v>0.23691355969566999</v>
      </c>
      <c r="C386">
        <v>0.61115066089084602</v>
      </c>
      <c r="D386">
        <v>0.88974630717583103</v>
      </c>
      <c r="E386">
        <v>0.242867249986465</v>
      </c>
      <c r="F386">
        <v>0.39988156540312098</v>
      </c>
      <c r="G386">
        <v>0.39988156540312098</v>
      </c>
      <c r="H386">
        <v>0.245950313855474</v>
      </c>
      <c r="I386">
        <v>0.96610961120742</v>
      </c>
      <c r="J386">
        <v>0.61423372475985505</v>
      </c>
      <c r="K386">
        <v>0.60519697060005095</v>
      </c>
      <c r="L386">
        <v>0.40891831956292402</v>
      </c>
      <c r="M386">
        <v>0.61423372475985505</v>
      </c>
      <c r="N386">
        <v>0.40891831956292402</v>
      </c>
      <c r="O386">
        <v>-3.57283962985201E-2</v>
      </c>
      <c r="P386">
        <v>0.39988156540312098</v>
      </c>
      <c r="Q386">
        <v>0.22461898486809101</v>
      </c>
      <c r="R386">
        <v>-3.2645332429510898E-2</v>
      </c>
      <c r="S386">
        <v>0.51550920505518105</v>
      </c>
      <c r="T386">
        <v>0.99519799708090495</v>
      </c>
      <c r="U386">
        <v>0.52454595921498504</v>
      </c>
      <c r="V386">
        <v>0.51550920505518105</v>
      </c>
      <c r="W386">
        <v>0.23691355969566999</v>
      </c>
      <c r="X386">
        <v>-3.57283962985201E-2</v>
      </c>
      <c r="Y386">
        <v>0.51550920505518105</v>
      </c>
      <c r="Z386">
        <v>0.40583525569391499</v>
      </c>
      <c r="AA386">
        <v>0.242867249986465</v>
      </c>
      <c r="AB386">
        <v>-3.57283962985201E-2</v>
      </c>
      <c r="AC386">
        <v>0.245950313855474</v>
      </c>
      <c r="AD386">
        <v>-3.2645332429510898E-2</v>
      </c>
      <c r="AE386">
        <v>0.85048197062988495</v>
      </c>
      <c r="AF386">
        <v>0.23691355969566999</v>
      </c>
      <c r="AG386">
        <v>0.39988156540312098</v>
      </c>
      <c r="AH386">
        <v>0.242867249986465</v>
      </c>
      <c r="AI386">
        <v>-3.2645332429510898E-2</v>
      </c>
      <c r="AJ386">
        <v>0.68443090105342597</v>
      </c>
      <c r="AK386">
        <v>-4.1682086589314701E-2</v>
      </c>
      <c r="AL386">
        <v>-3.2645332429510898E-2</v>
      </c>
      <c r="AM386">
        <v>-4.1682086589314701E-2</v>
      </c>
      <c r="AN386">
        <v>-3.2645332429510898E-2</v>
      </c>
      <c r="AO386">
        <v>-5.3976661416894597E-2</v>
      </c>
      <c r="AP386">
        <v>0.242867249986465</v>
      </c>
      <c r="AQ386">
        <v>0.89282937104483995</v>
      </c>
      <c r="AR386">
        <v>0.22461898486809101</v>
      </c>
      <c r="AS386">
        <v>-4.1682086589314701E-2</v>
      </c>
      <c r="AT386">
        <v>-4.1682086589314701E-2</v>
      </c>
      <c r="AU386">
        <v>-4.1682086589314701E-2</v>
      </c>
      <c r="AV386">
        <v>0.23691355969566999</v>
      </c>
      <c r="AW386">
        <v>0.242867249986465</v>
      </c>
      <c r="AX386">
        <v>0.23691355969566999</v>
      </c>
      <c r="AY386">
        <v>-3.57283962985201E-2</v>
      </c>
      <c r="AZ386">
        <v>-3.2645332429510898E-2</v>
      </c>
      <c r="BA386">
        <v>-5.3976661416894597E-2</v>
      </c>
      <c r="BB386">
        <v>0.245950313855474</v>
      </c>
      <c r="BC386">
        <v>-3.57283962985201E-2</v>
      </c>
      <c r="BD386">
        <v>0.23691355969566999</v>
      </c>
      <c r="BE386">
        <v>0.52146289534597501</v>
      </c>
      <c r="BF386">
        <v>-4.1682086589314701E-2</v>
      </c>
      <c r="BG386">
        <v>-4.1682086589314701E-2</v>
      </c>
      <c r="BH386">
        <v>0.23691355969566999</v>
      </c>
      <c r="BI386">
        <v>0.40583525569391499</v>
      </c>
      <c r="BJ386">
        <v>0.23691355969566999</v>
      </c>
      <c r="BK386">
        <v>0.74638846167723505</v>
      </c>
      <c r="BL386">
        <v>-5.3976661416894597E-2</v>
      </c>
      <c r="BM386">
        <v>-4.1682086589314701E-2</v>
      </c>
      <c r="BN386">
        <v>0.88974630717583103</v>
      </c>
      <c r="BO386">
        <v>-3.57283962985201E-2</v>
      </c>
      <c r="BP386">
        <v>-4.1682086589314701E-2</v>
      </c>
      <c r="BQ386">
        <v>-3.57283962985201E-2</v>
      </c>
      <c r="BR386">
        <v>0.61115066089084602</v>
      </c>
      <c r="BS386">
        <v>0.60519697060005095</v>
      </c>
      <c r="BT386">
        <v>-5.3976661416894597E-2</v>
      </c>
      <c r="BU386">
        <v>0.39988156540312098</v>
      </c>
      <c r="BV386">
        <v>-3.57283962985201E-2</v>
      </c>
      <c r="BW386">
        <v>-5.3976661416894597E-2</v>
      </c>
      <c r="BX386">
        <v>-5.3976661416894597E-2</v>
      </c>
      <c r="BY386">
        <v>-3.57283962985201E-2</v>
      </c>
      <c r="BZ386">
        <v>-3.57283962985201E-2</v>
      </c>
      <c r="CA386">
        <v>0.242867249986465</v>
      </c>
      <c r="CB386">
        <v>-3.57283962985201E-2</v>
      </c>
      <c r="CC386">
        <v>0.23691355969566999</v>
      </c>
      <c r="CD386">
        <v>0.23691355969566999</v>
      </c>
      <c r="CE386">
        <v>-5.3976661416894597E-2</v>
      </c>
      <c r="CF386">
        <v>0.39988156540312098</v>
      </c>
      <c r="CG386">
        <v>-3.57283962985201E-2</v>
      </c>
      <c r="CH386">
        <v>-3.57283962985201E-2</v>
      </c>
      <c r="CI386">
        <v>-4.1682086589314701E-2</v>
      </c>
      <c r="CJ386">
        <v>-5.3976661416894597E-2</v>
      </c>
      <c r="CK386">
        <v>-4.1682086589314701E-2</v>
      </c>
      <c r="CL386">
        <v>0.242867249986465</v>
      </c>
      <c r="CM386">
        <v>-5.3976661416894597E-2</v>
      </c>
      <c r="CN386">
        <v>-3.57283962985201E-2</v>
      </c>
      <c r="CO386">
        <v>0.242867249986465</v>
      </c>
      <c r="CP386">
        <v>0.52146289534597501</v>
      </c>
      <c r="CQ386">
        <v>0.38758699057554102</v>
      </c>
      <c r="CR386">
        <v>-4.1682086589314701E-2</v>
      </c>
      <c r="CS386">
        <v>0.40583525569391499</v>
      </c>
      <c r="CT386">
        <v>0.23691355969566999</v>
      </c>
      <c r="CU386">
        <v>0.40583525569391499</v>
      </c>
      <c r="CV386">
        <v>-4.1682086589314701E-2</v>
      </c>
      <c r="CW386">
        <v>-5.3976661416894597E-2</v>
      </c>
      <c r="CX386">
        <v>-4.1682086589314701E-2</v>
      </c>
      <c r="CY386">
        <v>-4.1682086589314701E-2</v>
      </c>
      <c r="CZ386">
        <v>-4.1682086589314701E-2</v>
      </c>
      <c r="DA386">
        <v>-3.2645332429510898E-2</v>
      </c>
      <c r="DB386">
        <v>-4.1682086589314701E-2</v>
      </c>
      <c r="DC386">
        <v>0.39988156540312098</v>
      </c>
      <c r="DD386">
        <v>-3.57283962985201E-2</v>
      </c>
      <c r="DE386">
        <v>-5.3976661416894597E-2</v>
      </c>
      <c r="DF386">
        <v>0.68751396492243499</v>
      </c>
      <c r="DG386">
        <v>-3.57283962985201E-2</v>
      </c>
      <c r="DH386">
        <v>0.60519697060005095</v>
      </c>
      <c r="DI386">
        <v>-4.1682086589314701E-2</v>
      </c>
      <c r="DJ386">
        <v>-5.3976661416894597E-2</v>
      </c>
      <c r="DK386">
        <v>0.23691355969566999</v>
      </c>
      <c r="DL386">
        <v>-4.1682086589314701E-2</v>
      </c>
      <c r="DM386">
        <v>-4.1682086589314701E-2</v>
      </c>
      <c r="DN386">
        <v>-3.57283962985201E-2</v>
      </c>
      <c r="DO386">
        <v>-3.57283962985201E-2</v>
      </c>
      <c r="DP386">
        <v>-3.2645332429510898E-2</v>
      </c>
      <c r="DQ386">
        <v>0.113188655690638</v>
      </c>
      <c r="DR386">
        <v>0.46289648808457401</v>
      </c>
      <c r="DS386">
        <v>0.10304542681247</v>
      </c>
      <c r="DT386">
        <v>9.3674002994941594E-2</v>
      </c>
      <c r="DU386">
        <v>0.95098206301959898</v>
      </c>
      <c r="DV386">
        <v>9.3674002994941594E-2</v>
      </c>
      <c r="DW386">
        <v>0.67887779597570597</v>
      </c>
      <c r="DX386">
        <v>0.12114253973776</v>
      </c>
      <c r="DY386">
        <v>0.83211897194767603</v>
      </c>
      <c r="DZ386">
        <v>9.3674002994941594E-2</v>
      </c>
      <c r="EA386">
        <v>0.113188655690638</v>
      </c>
      <c r="EB386">
        <v>9.3674002994941594E-2</v>
      </c>
      <c r="EC386">
        <v>0.113188655690638</v>
      </c>
      <c r="ED386">
        <v>0.12114253973776</v>
      </c>
      <c r="EE386">
        <v>0.10304542681247</v>
      </c>
      <c r="EF386">
        <v>0.67887779597570597</v>
      </c>
      <c r="EG386">
        <v>9.3674002994941594E-2</v>
      </c>
      <c r="EH386">
        <v>0.10304542681247</v>
      </c>
      <c r="EI386">
        <v>0.10304542681247</v>
      </c>
      <c r="EJ386">
        <v>9.3674002994941594E-2</v>
      </c>
      <c r="EK386">
        <v>9.3674002994941594E-2</v>
      </c>
      <c r="EL386">
        <v>9.3674002994941594E-2</v>
      </c>
      <c r="EM386">
        <v>9.3674002994941594E-2</v>
      </c>
      <c r="EN386">
        <v>9.3674002994941594E-2</v>
      </c>
      <c r="EO386">
        <v>0.48241114078027098</v>
      </c>
      <c r="EP386">
        <v>1.0574717036563399</v>
      </c>
      <c r="EQ386">
        <v>0.46289648808457401</v>
      </c>
      <c r="ER386">
        <v>0.47226791190210299</v>
      </c>
      <c r="ES386">
        <v>0.10304542681247</v>
      </c>
      <c r="ET386">
        <v>0.69839244867140204</v>
      </c>
      <c r="EU386">
        <v>9.3674002994941594E-2</v>
      </c>
      <c r="EV386">
        <v>0.113188655690638</v>
      </c>
      <c r="EW386">
        <v>0.113188655690638</v>
      </c>
      <c r="EX386">
        <v>0.113188655690638</v>
      </c>
      <c r="EY386">
        <v>0.10304542681247</v>
      </c>
      <c r="EZ386">
        <v>0.48241114078027098</v>
      </c>
      <c r="FA386">
        <v>0.113188655690638</v>
      </c>
      <c r="FB386">
        <v>0.10304542681247</v>
      </c>
      <c r="FC386">
        <v>0.113188655690638</v>
      </c>
      <c r="FD386">
        <v>0.113188655690638</v>
      </c>
      <c r="FE386">
        <v>0.12114253973776</v>
      </c>
      <c r="FF386">
        <v>0.12114253973776</v>
      </c>
      <c r="FG386">
        <v>0.113188655690638</v>
      </c>
      <c r="FH386">
        <v>9.3674002994941594E-2</v>
      </c>
      <c r="FI386">
        <v>0.12114253973776</v>
      </c>
      <c r="FJ386">
        <v>9.3674002994941594E-2</v>
      </c>
      <c r="FK386">
        <v>9.3674002994941594E-2</v>
      </c>
      <c r="FL386">
        <v>0.12114253973776</v>
      </c>
      <c r="FM386">
        <v>0.113188655690638</v>
      </c>
      <c r="FN386">
        <v>9.3674002994941594E-2</v>
      </c>
      <c r="FO386">
        <v>0.113188655690638</v>
      </c>
      <c r="FP386">
        <v>9.3674002994941594E-2</v>
      </c>
      <c r="FQ386">
        <v>0.113188655690638</v>
      </c>
      <c r="FR386">
        <v>0.10304542681247</v>
      </c>
      <c r="FS386">
        <v>0.10304542681247</v>
      </c>
      <c r="FT386">
        <v>0.67887779597570597</v>
      </c>
      <c r="FU386">
        <v>1.0574717036563399</v>
      </c>
      <c r="FV386">
        <v>9.3674002994941594E-2</v>
      </c>
      <c r="FW386">
        <v>0.47226791190210299</v>
      </c>
      <c r="FX386">
        <v>9.3674002994941594E-2</v>
      </c>
      <c r="FY386">
        <f t="shared" si="5"/>
        <v>0</v>
      </c>
    </row>
    <row r="387" spans="1:181" x14ac:dyDescent="0.2">
      <c r="A387" t="s">
        <v>1292</v>
      </c>
      <c r="B387">
        <v>-4.8853841786945199E-4</v>
      </c>
      <c r="C387">
        <v>5.4735322108451397E-4</v>
      </c>
      <c r="D387">
        <v>5.4735322108451397E-4</v>
      </c>
      <c r="E387">
        <v>5.4735322108451397E-4</v>
      </c>
      <c r="F387">
        <v>-4.8853841786945199E-4</v>
      </c>
      <c r="G387">
        <v>-4.8853841786945199E-4</v>
      </c>
      <c r="H387">
        <v>-2.76988214462909E-4</v>
      </c>
      <c r="I387">
        <v>-2.76988214462909E-4</v>
      </c>
      <c r="J387">
        <v>-2.76988214462909E-4</v>
      </c>
      <c r="K387">
        <v>-4.8853841786945199E-4</v>
      </c>
      <c r="L387">
        <v>-2.76988214462909E-4</v>
      </c>
      <c r="M387">
        <v>-2.76988214462909E-4</v>
      </c>
      <c r="N387">
        <v>-2.76988214462909E-4</v>
      </c>
      <c r="O387">
        <v>5.4735322108451397E-4</v>
      </c>
      <c r="P387">
        <v>-4.8853841786945199E-4</v>
      </c>
      <c r="Q387">
        <v>2.8240641204477202E-3</v>
      </c>
      <c r="R387">
        <v>-2.76988214462909E-4</v>
      </c>
      <c r="S387">
        <v>-4.8853841786945199E-4</v>
      </c>
      <c r="T387">
        <v>5.4735322108451397E-4</v>
      </c>
      <c r="U387">
        <v>-2.76988214462909E-4</v>
      </c>
      <c r="V387">
        <v>-4.8853841786945199E-4</v>
      </c>
      <c r="W387">
        <v>-4.8853841786945199E-4</v>
      </c>
      <c r="X387">
        <v>5.4735322108451397E-4</v>
      </c>
      <c r="Y387">
        <v>-4.8853841786945199E-4</v>
      </c>
      <c r="Z387">
        <v>5.4735322108451397E-4</v>
      </c>
      <c r="AA387">
        <v>5.4735322108451397E-4</v>
      </c>
      <c r="AB387">
        <v>5.4735322108451397E-4</v>
      </c>
      <c r="AC387">
        <v>-2.76988214462909E-4</v>
      </c>
      <c r="AD387">
        <v>-2.76988214462909E-4</v>
      </c>
      <c r="AE387">
        <v>-2.76988214462909E-4</v>
      </c>
      <c r="AF387">
        <v>-4.8853841786945199E-4</v>
      </c>
      <c r="AG387">
        <v>-4.8853841786945199E-4</v>
      </c>
      <c r="AH387">
        <v>5.4735322108451397E-4</v>
      </c>
      <c r="AI387">
        <v>-2.76988214462909E-4</v>
      </c>
      <c r="AJ387">
        <v>5.4735322108451397E-4</v>
      </c>
      <c r="AK387">
        <v>-4.8853841786945199E-4</v>
      </c>
      <c r="AL387">
        <v>-2.76988214462909E-4</v>
      </c>
      <c r="AM387">
        <v>-4.8853841786945199E-4</v>
      </c>
      <c r="AN387">
        <v>-2.76988214462909E-4</v>
      </c>
      <c r="AO387">
        <v>2.8240641204477202E-3</v>
      </c>
      <c r="AP387">
        <v>5.4735322108451397E-4</v>
      </c>
      <c r="AQ387">
        <v>-2.76988214462909E-4</v>
      </c>
      <c r="AR387">
        <v>2.8240641204477202E-3</v>
      </c>
      <c r="AS387">
        <v>-4.8853841786945199E-4</v>
      </c>
      <c r="AT387">
        <v>-4.8853841786945199E-4</v>
      </c>
      <c r="AU387">
        <v>-4.8853841786945199E-4</v>
      </c>
      <c r="AV387">
        <v>-4.8853841786945199E-4</v>
      </c>
      <c r="AW387">
        <v>5.4735322108451397E-4</v>
      </c>
      <c r="AX387">
        <v>-4.8853841786945199E-4</v>
      </c>
      <c r="AY387">
        <v>5.4735322108451397E-4</v>
      </c>
      <c r="AZ387">
        <v>-2.76988214462909E-4</v>
      </c>
      <c r="BA387">
        <v>2.8240641204477202E-3</v>
      </c>
      <c r="BB387">
        <v>-2.76988214462909E-4</v>
      </c>
      <c r="BC387">
        <v>5.4735322108451397E-4</v>
      </c>
      <c r="BD387">
        <v>-4.8853841786945199E-4</v>
      </c>
      <c r="BE387">
        <v>5.4735322108451397E-4</v>
      </c>
      <c r="BF387">
        <v>-4.8853841786945199E-4</v>
      </c>
      <c r="BG387">
        <v>-4.8853841786945199E-4</v>
      </c>
      <c r="BH387">
        <v>-4.8853841786945199E-4</v>
      </c>
      <c r="BI387">
        <v>5.4735322108451397E-4</v>
      </c>
      <c r="BJ387">
        <v>-4.8853841786945199E-4</v>
      </c>
      <c r="BK387">
        <v>5.4735322108451397E-4</v>
      </c>
      <c r="BL387">
        <v>2.8240641204477202E-3</v>
      </c>
      <c r="BM387">
        <v>-4.8853841786945199E-4</v>
      </c>
      <c r="BN387">
        <v>5.4735322108451397E-4</v>
      </c>
      <c r="BO387">
        <v>5.4735322108451397E-4</v>
      </c>
      <c r="BP387">
        <v>-4.8853841786945199E-4</v>
      </c>
      <c r="BQ387">
        <v>0.25103579540125598</v>
      </c>
      <c r="BR387">
        <v>5.4735322108451397E-4</v>
      </c>
      <c r="BS387">
        <v>-4.8853841786945199E-4</v>
      </c>
      <c r="BT387">
        <v>2.8240641204477202E-3</v>
      </c>
      <c r="BU387">
        <v>-4.8853841786945199E-4</v>
      </c>
      <c r="BV387">
        <v>5.4735322108451397E-4</v>
      </c>
      <c r="BW387">
        <v>2.8240641204477202E-3</v>
      </c>
      <c r="BX387">
        <v>0.25331250630061902</v>
      </c>
      <c r="BY387">
        <v>5.4735322108451397E-4</v>
      </c>
      <c r="BZ387">
        <v>5.4735322108451397E-4</v>
      </c>
      <c r="CA387">
        <v>5.4735322108451397E-4</v>
      </c>
      <c r="CB387">
        <v>5.4735322108451397E-4</v>
      </c>
      <c r="CC387">
        <v>-4.8853841786945199E-4</v>
      </c>
      <c r="CD387">
        <v>-4.8853841786945199E-4</v>
      </c>
      <c r="CE387">
        <v>2.8240641204477202E-3</v>
      </c>
      <c r="CF387">
        <v>-4.8853841786945199E-4</v>
      </c>
      <c r="CG387">
        <v>5.4735322108451397E-4</v>
      </c>
      <c r="CH387">
        <v>5.4735322108451397E-4</v>
      </c>
      <c r="CI387">
        <v>-4.8853841786945199E-4</v>
      </c>
      <c r="CJ387">
        <v>2.8240641204477202E-3</v>
      </c>
      <c r="CK387">
        <v>-4.8853841786945199E-4</v>
      </c>
      <c r="CL387">
        <v>5.4735322108451397E-4</v>
      </c>
      <c r="CM387">
        <v>2.8240641204477202E-3</v>
      </c>
      <c r="CN387">
        <v>5.4735322108451397E-4</v>
      </c>
      <c r="CO387">
        <v>5.4735322108451397E-4</v>
      </c>
      <c r="CP387">
        <v>5.4735322108451397E-4</v>
      </c>
      <c r="CQ387">
        <v>2.8240641204477202E-3</v>
      </c>
      <c r="CR387">
        <v>-4.8853841786945199E-4</v>
      </c>
      <c r="CS387">
        <v>5.4735322108451397E-4</v>
      </c>
      <c r="CT387">
        <v>-4.8853841786945199E-4</v>
      </c>
      <c r="CU387">
        <v>5.4735322108451397E-4</v>
      </c>
      <c r="CV387">
        <v>-4.8853841786945199E-4</v>
      </c>
      <c r="CW387">
        <v>2.8240641204477202E-3</v>
      </c>
      <c r="CX387">
        <v>-4.8853841786945199E-4</v>
      </c>
      <c r="CY387">
        <v>-4.8853841786945199E-4</v>
      </c>
      <c r="CZ387">
        <v>-4.8853841786945199E-4</v>
      </c>
      <c r="DA387">
        <v>-2.76988214462909E-4</v>
      </c>
      <c r="DB387">
        <v>-4.8853841786945199E-4</v>
      </c>
      <c r="DC387">
        <v>-4.8853841786945199E-4</v>
      </c>
      <c r="DD387">
        <v>5.4735322108451397E-4</v>
      </c>
      <c r="DE387">
        <v>2.8240641204477202E-3</v>
      </c>
      <c r="DF387">
        <v>-2.76988214462909E-4</v>
      </c>
      <c r="DG387">
        <v>5.4735322108451397E-4</v>
      </c>
      <c r="DH387">
        <v>-4.8853841786945199E-4</v>
      </c>
      <c r="DI387">
        <v>-4.8853841786945199E-4</v>
      </c>
      <c r="DJ387">
        <v>2.8240641204477202E-3</v>
      </c>
      <c r="DK387">
        <v>-4.8853841786945199E-4</v>
      </c>
      <c r="DL387">
        <v>-4.8853841786945199E-4</v>
      </c>
      <c r="DM387">
        <v>-4.8853841786945199E-4</v>
      </c>
      <c r="DN387">
        <v>5.4735322108451397E-4</v>
      </c>
      <c r="DO387">
        <v>5.4735322108451397E-4</v>
      </c>
      <c r="DP387">
        <v>-2.76988214462909E-4</v>
      </c>
      <c r="DQ387">
        <v>1.78695172108055E-3</v>
      </c>
      <c r="DR387">
        <v>4.5479766050767097E-3</v>
      </c>
      <c r="DS387">
        <v>-6.0526098839311796E-3</v>
      </c>
      <c r="DT387">
        <v>4.5479766050767097E-3</v>
      </c>
      <c r="DU387">
        <v>4.5479766050767097E-3</v>
      </c>
      <c r="DV387">
        <v>4.5479766050767097E-3</v>
      </c>
      <c r="DW387">
        <v>4.5479766050767097E-3</v>
      </c>
      <c r="DX387">
        <v>7.2683981819552804E-3</v>
      </c>
      <c r="DY387">
        <v>4.5479766050767097E-3</v>
      </c>
      <c r="DZ387">
        <v>4.5479766050767097E-3</v>
      </c>
      <c r="EA387">
        <v>1.78695172108055E-3</v>
      </c>
      <c r="EB387">
        <v>4.5479766050767097E-3</v>
      </c>
      <c r="EC387">
        <v>1.78695172108055E-3</v>
      </c>
      <c r="ED387">
        <v>7.2683981819552804E-3</v>
      </c>
      <c r="EE387">
        <v>-6.0526098839311796E-3</v>
      </c>
      <c r="EF387">
        <v>4.5479766050767097E-3</v>
      </c>
      <c r="EG387">
        <v>4.5479766050767097E-3</v>
      </c>
      <c r="EH387">
        <v>-6.0526098839311796E-3</v>
      </c>
      <c r="EI387">
        <v>-6.0526098839311796E-3</v>
      </c>
      <c r="EJ387">
        <v>4.5479766050767097E-3</v>
      </c>
      <c r="EK387">
        <v>4.5479766050767097E-3</v>
      </c>
      <c r="EL387">
        <v>4.5479766050767097E-3</v>
      </c>
      <c r="EM387">
        <v>4.5479766050767097E-3</v>
      </c>
      <c r="EN387">
        <v>4.5479766050767097E-3</v>
      </c>
      <c r="EO387">
        <v>1.78695172108055E-3</v>
      </c>
      <c r="EP387">
        <v>-6.0526098839311796E-3</v>
      </c>
      <c r="EQ387">
        <v>4.5479766050767097E-3</v>
      </c>
      <c r="ER387">
        <v>-6.0526098839311796E-3</v>
      </c>
      <c r="ES387">
        <v>-6.0526098839311796E-3</v>
      </c>
      <c r="ET387">
        <v>1.78695172108055E-3</v>
      </c>
      <c r="EU387">
        <v>4.5479766050767097E-3</v>
      </c>
      <c r="EV387">
        <v>1.78695172108055E-3</v>
      </c>
      <c r="EW387">
        <v>1.78695172108055E-3</v>
      </c>
      <c r="EX387">
        <v>1.78695172108055E-3</v>
      </c>
      <c r="EY387">
        <v>-6.0526098839311796E-3</v>
      </c>
      <c r="EZ387">
        <v>1.78695172108055E-3</v>
      </c>
      <c r="FA387">
        <v>1.78695172108055E-3</v>
      </c>
      <c r="FB387">
        <v>-6.0526098839311796E-3</v>
      </c>
      <c r="FC387">
        <v>1.78695172108055E-3</v>
      </c>
      <c r="FD387">
        <v>1.78695172108055E-3</v>
      </c>
      <c r="FE387">
        <v>7.2683981819552804E-3</v>
      </c>
      <c r="FF387">
        <v>7.2683981819552804E-3</v>
      </c>
      <c r="FG387">
        <v>1.78695172108055E-3</v>
      </c>
      <c r="FH387">
        <v>4.5479766050767097E-3</v>
      </c>
      <c r="FI387">
        <v>7.2683981819552804E-3</v>
      </c>
      <c r="FJ387">
        <v>4.5479766050767097E-3</v>
      </c>
      <c r="FK387">
        <v>4.5479766050767097E-3</v>
      </c>
      <c r="FL387">
        <v>7.2683981819552804E-3</v>
      </c>
      <c r="FM387">
        <v>1.78695172108055E-3</v>
      </c>
      <c r="FN387">
        <v>4.5479766050767097E-3</v>
      </c>
      <c r="FO387">
        <v>1.78695172108055E-3</v>
      </c>
      <c r="FP387">
        <v>4.5479766050767097E-3</v>
      </c>
      <c r="FQ387">
        <v>1.78695172108055E-3</v>
      </c>
      <c r="FR387">
        <v>-6.0526098839311796E-3</v>
      </c>
      <c r="FS387">
        <v>-6.0526098839311796E-3</v>
      </c>
      <c r="FT387">
        <v>4.5479766050767097E-3</v>
      </c>
      <c r="FU387">
        <v>-6.0526098839311796E-3</v>
      </c>
      <c r="FV387">
        <v>4.5479766050767097E-3</v>
      </c>
      <c r="FW387">
        <v>-6.0526098839311796E-3</v>
      </c>
      <c r="FX387">
        <v>4.5479766050767097E-3</v>
      </c>
      <c r="FY387">
        <f t="shared" si="5"/>
        <v>0</v>
      </c>
    </row>
    <row r="388" spans="1:181" x14ac:dyDescent="0.2">
      <c r="A388" t="s">
        <v>1293</v>
      </c>
      <c r="B388">
        <v>-1.4237317930192101E-3</v>
      </c>
      <c r="C388">
        <v>-1.2667340742554801E-3</v>
      </c>
      <c r="D388">
        <v>0.26844033546815799</v>
      </c>
      <c r="E388">
        <v>-1.2667340742554801E-3</v>
      </c>
      <c r="F388">
        <v>-1.4237317930192101E-3</v>
      </c>
      <c r="G388">
        <v>-1.4237317930192101E-3</v>
      </c>
      <c r="H388">
        <v>0.268469627659981</v>
      </c>
      <c r="I388">
        <v>-1.23744188243245E-3</v>
      </c>
      <c r="J388">
        <v>-1.23744188243245E-3</v>
      </c>
      <c r="K388">
        <v>-1.4237317930192101E-3</v>
      </c>
      <c r="L388">
        <v>0.268469627659981</v>
      </c>
      <c r="M388">
        <v>-1.23744188243245E-3</v>
      </c>
      <c r="N388">
        <v>-1.23744188243245E-3</v>
      </c>
      <c r="O388">
        <v>-1.2667340742554801E-3</v>
      </c>
      <c r="P388">
        <v>-1.4237317930192101E-3</v>
      </c>
      <c r="Q388">
        <v>2.8272787227190299E-3</v>
      </c>
      <c r="R388">
        <v>-1.23744188243245E-3</v>
      </c>
      <c r="S388">
        <v>-1.4237317930192101E-3</v>
      </c>
      <c r="T388">
        <v>-1.2667340742554801E-3</v>
      </c>
      <c r="U388">
        <v>-1.23744188243245E-3</v>
      </c>
      <c r="V388">
        <v>-1.4237317930192101E-3</v>
      </c>
      <c r="W388">
        <v>-1.4237317930192101E-3</v>
      </c>
      <c r="X388">
        <v>-1.2667340742554801E-3</v>
      </c>
      <c r="Y388">
        <v>-1.4237317930192101E-3</v>
      </c>
      <c r="Z388">
        <v>-1.2667340742554801E-3</v>
      </c>
      <c r="AA388">
        <v>-1.2667340742554801E-3</v>
      </c>
      <c r="AB388">
        <v>-1.2667340742554801E-3</v>
      </c>
      <c r="AC388">
        <v>-1.23744188243245E-3</v>
      </c>
      <c r="AD388">
        <v>-1.23744188243245E-3</v>
      </c>
      <c r="AE388">
        <v>-1.23744188243245E-3</v>
      </c>
      <c r="AF388">
        <v>-1.4237317930192101E-3</v>
      </c>
      <c r="AG388">
        <v>-1.4237317930192101E-3</v>
      </c>
      <c r="AH388">
        <v>-1.2667340742554801E-3</v>
      </c>
      <c r="AI388">
        <v>-1.23744188243245E-3</v>
      </c>
      <c r="AJ388">
        <v>-1.2667340742554801E-3</v>
      </c>
      <c r="AK388">
        <v>-1.4237317930192101E-3</v>
      </c>
      <c r="AL388">
        <v>-1.23744188243245E-3</v>
      </c>
      <c r="AM388">
        <v>-1.4237317930192101E-3</v>
      </c>
      <c r="AN388">
        <v>-1.23744188243245E-3</v>
      </c>
      <c r="AO388">
        <v>2.8272787227190299E-3</v>
      </c>
      <c r="AP388">
        <v>-1.2667340742554801E-3</v>
      </c>
      <c r="AQ388">
        <v>-1.23744188243245E-3</v>
      </c>
      <c r="AR388">
        <v>2.8272787227190299E-3</v>
      </c>
      <c r="AS388">
        <v>-1.4237317930192101E-3</v>
      </c>
      <c r="AT388">
        <v>-1.4237317930192101E-3</v>
      </c>
      <c r="AU388">
        <v>-1.4237317930192101E-3</v>
      </c>
      <c r="AV388">
        <v>-1.4237317930192101E-3</v>
      </c>
      <c r="AW388">
        <v>-1.2667340742554801E-3</v>
      </c>
      <c r="AX388">
        <v>0.268283337749395</v>
      </c>
      <c r="AY388">
        <v>-1.2667340742554801E-3</v>
      </c>
      <c r="AZ388">
        <v>-1.23744188243245E-3</v>
      </c>
      <c r="BA388">
        <v>2.8272787227190299E-3</v>
      </c>
      <c r="BB388">
        <v>-1.23744188243245E-3</v>
      </c>
      <c r="BC388">
        <v>-1.2667340742554801E-3</v>
      </c>
      <c r="BD388">
        <v>-1.4237317930192101E-3</v>
      </c>
      <c r="BE388">
        <v>-1.2667340742554801E-3</v>
      </c>
      <c r="BF388">
        <v>-1.4237317930192101E-3</v>
      </c>
      <c r="BG388">
        <v>-1.4237317930192101E-3</v>
      </c>
      <c r="BH388">
        <v>-1.4237317930192101E-3</v>
      </c>
      <c r="BI388">
        <v>-1.2667340742554801E-3</v>
      </c>
      <c r="BJ388">
        <v>-1.4237317930192101E-3</v>
      </c>
      <c r="BK388">
        <v>-1.2667340742554801E-3</v>
      </c>
      <c r="BL388">
        <v>2.8272787227190299E-3</v>
      </c>
      <c r="BM388">
        <v>-1.4237317930192101E-3</v>
      </c>
      <c r="BN388">
        <v>-1.2667340742554801E-3</v>
      </c>
      <c r="BO388">
        <v>-1.2667340742554801E-3</v>
      </c>
      <c r="BP388">
        <v>-1.4237317930192101E-3</v>
      </c>
      <c r="BQ388">
        <v>-1.2667340742554801E-3</v>
      </c>
      <c r="BR388">
        <v>-1.2667340742554801E-3</v>
      </c>
      <c r="BS388">
        <v>0.268283337749395</v>
      </c>
      <c r="BT388">
        <v>2.8272787227190299E-3</v>
      </c>
      <c r="BU388">
        <v>-1.4237317930192101E-3</v>
      </c>
      <c r="BV388">
        <v>-1.2667340742554801E-3</v>
      </c>
      <c r="BW388">
        <v>2.8272787227190299E-3</v>
      </c>
      <c r="BX388">
        <v>2.8272787227190299E-3</v>
      </c>
      <c r="BY388">
        <v>-1.2667340742554801E-3</v>
      </c>
      <c r="BZ388">
        <v>-1.2667340742554801E-3</v>
      </c>
      <c r="CA388">
        <v>-1.2667340742554801E-3</v>
      </c>
      <c r="CB388">
        <v>-1.2667340742554801E-3</v>
      </c>
      <c r="CC388">
        <v>-1.4237317930192101E-3</v>
      </c>
      <c r="CD388">
        <v>-1.4237317930192101E-3</v>
      </c>
      <c r="CE388">
        <v>2.8272787227190299E-3</v>
      </c>
      <c r="CF388">
        <v>-1.4237317930192101E-3</v>
      </c>
      <c r="CG388">
        <v>-1.2667340742554801E-3</v>
      </c>
      <c r="CH388">
        <v>-1.2667340742554801E-3</v>
      </c>
      <c r="CI388">
        <v>-1.4237317930192101E-3</v>
      </c>
      <c r="CJ388">
        <v>2.8272787227190299E-3</v>
      </c>
      <c r="CK388">
        <v>-1.4237317930192101E-3</v>
      </c>
      <c r="CL388">
        <v>-1.2667340742554801E-3</v>
      </c>
      <c r="CM388">
        <v>2.8272787227190299E-3</v>
      </c>
      <c r="CN388">
        <v>-1.2667340742554801E-3</v>
      </c>
      <c r="CO388">
        <v>0.26844033546815799</v>
      </c>
      <c r="CP388">
        <v>-1.2667340742554801E-3</v>
      </c>
      <c r="CQ388">
        <v>0.27253434826513301</v>
      </c>
      <c r="CR388">
        <v>-1.4237317930192101E-3</v>
      </c>
      <c r="CS388">
        <v>-1.2667340742554801E-3</v>
      </c>
      <c r="CT388">
        <v>-1.4237317930192101E-3</v>
      </c>
      <c r="CU388">
        <v>0.26844033546815799</v>
      </c>
      <c r="CV388">
        <v>-1.4237317930192101E-3</v>
      </c>
      <c r="CW388">
        <v>0.54224141691159899</v>
      </c>
      <c r="CX388">
        <v>-1.4237317930192101E-3</v>
      </c>
      <c r="CY388">
        <v>-1.4237317930192101E-3</v>
      </c>
      <c r="CZ388">
        <v>-1.4237317930192101E-3</v>
      </c>
      <c r="DA388">
        <v>-1.23744188243245E-3</v>
      </c>
      <c r="DB388">
        <v>-1.4237317930192101E-3</v>
      </c>
      <c r="DC388">
        <v>-1.4237317930192101E-3</v>
      </c>
      <c r="DD388">
        <v>-1.2667340742554801E-3</v>
      </c>
      <c r="DE388">
        <v>2.8272787227190299E-3</v>
      </c>
      <c r="DF388">
        <v>-1.23744188243245E-3</v>
      </c>
      <c r="DG388">
        <v>-1.2667340742554801E-3</v>
      </c>
      <c r="DH388">
        <v>-1.4237317930192101E-3</v>
      </c>
      <c r="DI388">
        <v>-1.4237317930192101E-3</v>
      </c>
      <c r="DJ388">
        <v>2.8272787227190299E-3</v>
      </c>
      <c r="DK388">
        <v>-1.4237317930192101E-3</v>
      </c>
      <c r="DL388">
        <v>-1.4237317930192101E-3</v>
      </c>
      <c r="DM388">
        <v>-1.4237317930192101E-3</v>
      </c>
      <c r="DN388">
        <v>-1.2667340742554801E-3</v>
      </c>
      <c r="DO388">
        <v>-1.2667340742554801E-3</v>
      </c>
      <c r="DP388">
        <v>-1.23744188243245E-3</v>
      </c>
      <c r="DQ388">
        <v>7.1785610242249302E-4</v>
      </c>
      <c r="DR388">
        <v>5.4847528110614201E-3</v>
      </c>
      <c r="DS388">
        <v>5.5999861050474997E-3</v>
      </c>
      <c r="DT388">
        <v>5.4847528110614201E-3</v>
      </c>
      <c r="DU388">
        <v>5.4847528110614201E-3</v>
      </c>
      <c r="DV388">
        <v>5.4847528110614201E-3</v>
      </c>
      <c r="DW388">
        <v>5.4847528110614201E-3</v>
      </c>
      <c r="DX388">
        <v>6.2176034001527204E-3</v>
      </c>
      <c r="DY388">
        <v>5.4847528110614201E-3</v>
      </c>
      <c r="DZ388">
        <v>5.4847528110614201E-3</v>
      </c>
      <c r="EA388">
        <v>7.1785610242249302E-4</v>
      </c>
      <c r="EB388">
        <v>5.4847528110614201E-3</v>
      </c>
      <c r="EC388">
        <v>7.1785610242249302E-4</v>
      </c>
      <c r="ED388">
        <v>6.2176034001527204E-3</v>
      </c>
      <c r="EE388">
        <v>5.5999861050474997E-3</v>
      </c>
      <c r="EF388">
        <v>5.4847528110614201E-3</v>
      </c>
      <c r="EG388">
        <v>5.4847528110614201E-3</v>
      </c>
      <c r="EH388">
        <v>5.5999861050474997E-3</v>
      </c>
      <c r="EI388">
        <v>5.5999861050474997E-3</v>
      </c>
      <c r="EJ388">
        <v>5.4847528110614201E-3</v>
      </c>
      <c r="EK388">
        <v>5.4847528110614201E-3</v>
      </c>
      <c r="EL388">
        <v>5.4847528110614201E-3</v>
      </c>
      <c r="EM388">
        <v>5.4847528110614201E-3</v>
      </c>
      <c r="EN388">
        <v>5.4847528110614201E-3</v>
      </c>
      <c r="EO388">
        <v>7.1785610242249302E-4</v>
      </c>
      <c r="EP388">
        <v>5.5999861050474997E-3</v>
      </c>
      <c r="EQ388">
        <v>5.4847528110614201E-3</v>
      </c>
      <c r="ER388">
        <v>5.5999861050474997E-3</v>
      </c>
      <c r="ES388">
        <v>5.5999861050474997E-3</v>
      </c>
      <c r="ET388">
        <v>0.42496990440898202</v>
      </c>
      <c r="EU388">
        <v>5.4847528110614201E-3</v>
      </c>
      <c r="EV388">
        <v>7.1785610242249302E-4</v>
      </c>
      <c r="EW388">
        <v>7.1785610242249302E-4</v>
      </c>
      <c r="EX388">
        <v>7.1785610242249302E-4</v>
      </c>
      <c r="EY388">
        <v>5.5999861050474997E-3</v>
      </c>
      <c r="EZ388">
        <v>7.1785610242249302E-4</v>
      </c>
      <c r="FA388">
        <v>7.1785610242249302E-4</v>
      </c>
      <c r="FB388">
        <v>5.5999861050474997E-3</v>
      </c>
      <c r="FC388">
        <v>7.1785610242249302E-4</v>
      </c>
      <c r="FD388">
        <v>7.1785610242249302E-4</v>
      </c>
      <c r="FE388">
        <v>6.2176034001527204E-3</v>
      </c>
      <c r="FF388">
        <v>6.2176034001527204E-3</v>
      </c>
      <c r="FG388">
        <v>7.1785610242249302E-4</v>
      </c>
      <c r="FH388">
        <v>5.4847528110614201E-3</v>
      </c>
      <c r="FI388">
        <v>6.2176034001527204E-3</v>
      </c>
      <c r="FJ388">
        <v>5.4847528110614201E-3</v>
      </c>
      <c r="FK388">
        <v>5.4847528110614201E-3</v>
      </c>
      <c r="FL388">
        <v>0.43046965170671297</v>
      </c>
      <c r="FM388">
        <v>7.1785610242249302E-4</v>
      </c>
      <c r="FN388">
        <v>5.4847528110614201E-3</v>
      </c>
      <c r="FO388">
        <v>7.1785610242249302E-4</v>
      </c>
      <c r="FP388">
        <v>5.4847528110614201E-3</v>
      </c>
      <c r="FQ388">
        <v>7.1785610242249302E-4</v>
      </c>
      <c r="FR388">
        <v>5.5999861050474997E-3</v>
      </c>
      <c r="FS388">
        <v>5.5999861050474997E-3</v>
      </c>
      <c r="FT388">
        <v>5.4847528110614201E-3</v>
      </c>
      <c r="FU388">
        <v>5.5999861050474997E-3</v>
      </c>
      <c r="FV388">
        <v>5.4847528110614201E-3</v>
      </c>
      <c r="FW388">
        <v>5.5999861050474997E-3</v>
      </c>
      <c r="FX388">
        <v>5.4847528110614201E-3</v>
      </c>
      <c r="FY388">
        <f t="shared" si="5"/>
        <v>0</v>
      </c>
    </row>
    <row r="389" spans="1:181" x14ac:dyDescent="0.2">
      <c r="A389" t="s">
        <v>1294</v>
      </c>
      <c r="B389">
        <v>-7.7778731569367902E-3</v>
      </c>
      <c r="C389">
        <v>-5.6288876990937204E-3</v>
      </c>
      <c r="D389">
        <v>-5.6288876990937204E-3</v>
      </c>
      <c r="E389">
        <v>-5.6288876990937204E-3</v>
      </c>
      <c r="F389">
        <v>-7.7778731569367902E-3</v>
      </c>
      <c r="G389">
        <v>-7.7778731569367902E-3</v>
      </c>
      <c r="H389">
        <v>-1.25532164277051E-3</v>
      </c>
      <c r="I389">
        <v>0.50252089718833004</v>
      </c>
      <c r="J389">
        <v>-1.25532164277051E-3</v>
      </c>
      <c r="K389">
        <v>-7.7778731569367902E-3</v>
      </c>
      <c r="L389">
        <v>-1.25532164277051E-3</v>
      </c>
      <c r="M389">
        <v>-1.25532164277051E-3</v>
      </c>
      <c r="N389">
        <v>-1.25532164277051E-3</v>
      </c>
      <c r="O389">
        <v>-5.6288876990937204E-3</v>
      </c>
      <c r="P389">
        <v>-7.7778731569367902E-3</v>
      </c>
      <c r="Q389">
        <v>-5.0805371058838204E-3</v>
      </c>
      <c r="R389">
        <v>-1.25532164277051E-3</v>
      </c>
      <c r="S389">
        <v>-7.7778731569367902E-3</v>
      </c>
      <c r="T389">
        <v>-5.6288876990937204E-3</v>
      </c>
      <c r="U389">
        <v>-1.25532164277051E-3</v>
      </c>
      <c r="V389">
        <v>-7.7778731569367902E-3</v>
      </c>
      <c r="W389">
        <v>-7.7778731569367902E-3</v>
      </c>
      <c r="X389">
        <v>-5.6288876990937204E-3</v>
      </c>
      <c r="Y389">
        <v>-7.7778731569367902E-3</v>
      </c>
      <c r="Z389">
        <v>-5.6288876990937204E-3</v>
      </c>
      <c r="AA389">
        <v>-5.6288876990937204E-3</v>
      </c>
      <c r="AB389">
        <v>-5.6288876990937204E-3</v>
      </c>
      <c r="AC389">
        <v>-1.25532164277051E-3</v>
      </c>
      <c r="AD389">
        <v>-1.25532164277051E-3</v>
      </c>
      <c r="AE389">
        <v>0.25063278819115697</v>
      </c>
      <c r="AF389">
        <v>-7.7778731569367902E-3</v>
      </c>
      <c r="AG389">
        <v>-7.7778731569367902E-3</v>
      </c>
      <c r="AH389">
        <v>-5.6288876990937204E-3</v>
      </c>
      <c r="AI389">
        <v>-1.25532164277051E-3</v>
      </c>
      <c r="AJ389">
        <v>-5.6288876990937204E-3</v>
      </c>
      <c r="AK389">
        <v>-7.7778731569367902E-3</v>
      </c>
      <c r="AL389">
        <v>-1.25532164277051E-3</v>
      </c>
      <c r="AM389">
        <v>-7.7778731569367902E-3</v>
      </c>
      <c r="AN389">
        <v>-1.25532164277051E-3</v>
      </c>
      <c r="AO389">
        <v>-5.0805371058838204E-3</v>
      </c>
      <c r="AP389">
        <v>-5.6288876990937204E-3</v>
      </c>
      <c r="AQ389">
        <v>-1.25532164277051E-3</v>
      </c>
      <c r="AR389">
        <v>-5.0805371058838204E-3</v>
      </c>
      <c r="AS389">
        <v>-7.7778731569367902E-3</v>
      </c>
      <c r="AT389">
        <v>-7.7778731569367902E-3</v>
      </c>
      <c r="AU389">
        <v>-7.7778731569367902E-3</v>
      </c>
      <c r="AV389">
        <v>-7.7778731569367902E-3</v>
      </c>
      <c r="AW389">
        <v>-5.6288876990937204E-3</v>
      </c>
      <c r="AX389">
        <v>-7.7778731569367902E-3</v>
      </c>
      <c r="AY389">
        <v>-5.6288876990937204E-3</v>
      </c>
      <c r="AZ389">
        <v>-1.25532164277051E-3</v>
      </c>
      <c r="BA389">
        <v>-5.0805371058838204E-3</v>
      </c>
      <c r="BB389">
        <v>0.25063278819115697</v>
      </c>
      <c r="BC389">
        <v>-5.6288876990937204E-3</v>
      </c>
      <c r="BD389">
        <v>-7.7778731569367902E-3</v>
      </c>
      <c r="BE389">
        <v>-5.6288876990937204E-3</v>
      </c>
      <c r="BF389">
        <v>-7.7778731569367902E-3</v>
      </c>
      <c r="BG389">
        <v>-7.7778731569367902E-3</v>
      </c>
      <c r="BH389">
        <v>-7.7778731569367902E-3</v>
      </c>
      <c r="BI389">
        <v>-5.6288876990937204E-3</v>
      </c>
      <c r="BJ389">
        <v>-7.7778731569367902E-3</v>
      </c>
      <c r="BK389">
        <v>-5.6288876990937204E-3</v>
      </c>
      <c r="BL389">
        <v>0.24680757272804399</v>
      </c>
      <c r="BM389">
        <v>-7.7778731569367902E-3</v>
      </c>
      <c r="BN389">
        <v>-5.6288876990937204E-3</v>
      </c>
      <c r="BO389">
        <v>-5.6288876990937204E-3</v>
      </c>
      <c r="BP389">
        <v>-7.7778731569367902E-3</v>
      </c>
      <c r="BQ389">
        <v>-5.6288876990937204E-3</v>
      </c>
      <c r="BR389">
        <v>-5.6288876990937204E-3</v>
      </c>
      <c r="BS389">
        <v>-7.7778731569367902E-3</v>
      </c>
      <c r="BT389">
        <v>-5.0805371058838204E-3</v>
      </c>
      <c r="BU389">
        <v>-7.7778731569367902E-3</v>
      </c>
      <c r="BV389">
        <v>-5.6288876990937204E-3</v>
      </c>
      <c r="BW389">
        <v>-5.0805371058838204E-3</v>
      </c>
      <c r="BX389">
        <v>-5.0805371058838204E-3</v>
      </c>
      <c r="BY389">
        <v>-5.6288876990937204E-3</v>
      </c>
      <c r="BZ389">
        <v>-5.6288876990937204E-3</v>
      </c>
      <c r="CA389">
        <v>-5.6288876990937204E-3</v>
      </c>
      <c r="CB389">
        <v>-5.6288876990937204E-3</v>
      </c>
      <c r="CC389">
        <v>-7.7778731569367902E-3</v>
      </c>
      <c r="CD389">
        <v>-7.7778731569367902E-3</v>
      </c>
      <c r="CE389">
        <v>-5.0805371058838204E-3</v>
      </c>
      <c r="CF389">
        <v>-7.7778731569367902E-3</v>
      </c>
      <c r="CG389">
        <v>-5.6288876990937204E-3</v>
      </c>
      <c r="CH389">
        <v>-5.6288876990937204E-3</v>
      </c>
      <c r="CI389">
        <v>-7.7778731569367902E-3</v>
      </c>
      <c r="CJ389">
        <v>-5.0805371058838204E-3</v>
      </c>
      <c r="CK389">
        <v>-7.7778731569367902E-3</v>
      </c>
      <c r="CL389">
        <v>-5.6288876990937204E-3</v>
      </c>
      <c r="CM389">
        <v>-5.0805371058838204E-3</v>
      </c>
      <c r="CN389">
        <v>-5.6288876990937204E-3</v>
      </c>
      <c r="CO389">
        <v>-5.6288876990937204E-3</v>
      </c>
      <c r="CP389">
        <v>-5.6288876990937204E-3</v>
      </c>
      <c r="CQ389">
        <v>-5.0805371058838204E-3</v>
      </c>
      <c r="CR389">
        <v>-7.7778731569367902E-3</v>
      </c>
      <c r="CS389">
        <v>-5.6288876990937204E-3</v>
      </c>
      <c r="CT389">
        <v>-7.7778731569367902E-3</v>
      </c>
      <c r="CU389">
        <v>-5.6288876990937204E-3</v>
      </c>
      <c r="CV389">
        <v>-7.7778731569367902E-3</v>
      </c>
      <c r="CW389">
        <v>-5.0805371058838204E-3</v>
      </c>
      <c r="CX389">
        <v>-7.7778731569367902E-3</v>
      </c>
      <c r="CY389">
        <v>-7.7778731569367902E-3</v>
      </c>
      <c r="CZ389">
        <v>-7.7778731569367902E-3</v>
      </c>
      <c r="DA389">
        <v>-1.25532164277051E-3</v>
      </c>
      <c r="DB389">
        <v>-7.7778731569367902E-3</v>
      </c>
      <c r="DC389">
        <v>-7.7778731569367902E-3</v>
      </c>
      <c r="DD389">
        <v>0.39360432055415101</v>
      </c>
      <c r="DE389">
        <v>-5.0805371058838204E-3</v>
      </c>
      <c r="DF389">
        <v>-1.25532164277051E-3</v>
      </c>
      <c r="DG389">
        <v>-5.6288876990937204E-3</v>
      </c>
      <c r="DH389">
        <v>-7.7778731569367902E-3</v>
      </c>
      <c r="DI389">
        <v>-7.7778731569367902E-3</v>
      </c>
      <c r="DJ389">
        <v>-5.0805371058838204E-3</v>
      </c>
      <c r="DK389">
        <v>-7.7778731569367902E-3</v>
      </c>
      <c r="DL389">
        <v>-7.7778731569367902E-3</v>
      </c>
      <c r="DM389">
        <v>-7.7778731569367902E-3</v>
      </c>
      <c r="DN389">
        <v>-5.6288876990937204E-3</v>
      </c>
      <c r="DO389">
        <v>-5.6288876990937204E-3</v>
      </c>
      <c r="DP389">
        <v>-1.25532164277051E-3</v>
      </c>
      <c r="DQ389">
        <v>1.9427285933382901E-2</v>
      </c>
      <c r="DR389">
        <v>-3.7143182169458899E-3</v>
      </c>
      <c r="DS389">
        <v>4.2678236625557898E-2</v>
      </c>
      <c r="DT389">
        <v>-3.7143182169458899E-3</v>
      </c>
      <c r="DU389">
        <v>-3.7143182169458899E-3</v>
      </c>
      <c r="DV389">
        <v>-3.7143182169458899E-3</v>
      </c>
      <c r="DW389">
        <v>-3.7143182169458899E-3</v>
      </c>
      <c r="DX389">
        <v>6.5473576726706798E-2</v>
      </c>
      <c r="DY389">
        <v>-3.7143182169458899E-3</v>
      </c>
      <c r="DZ389">
        <v>-3.7143182169458899E-3</v>
      </c>
      <c r="EA389">
        <v>1.9427285933382901E-2</v>
      </c>
      <c r="EB389">
        <v>-3.7143182169458899E-3</v>
      </c>
      <c r="EC389">
        <v>1.9427285933382901E-2</v>
      </c>
      <c r="ED389">
        <v>6.5473576726706798E-2</v>
      </c>
      <c r="EE389">
        <v>4.2678236625557898E-2</v>
      </c>
      <c r="EF389">
        <v>-3.7143182169458899E-3</v>
      </c>
      <c r="EG389">
        <v>-3.7143182169458899E-3</v>
      </c>
      <c r="EH389">
        <v>4.2678236625557898E-2</v>
      </c>
      <c r="EI389">
        <v>4.2678236625557898E-2</v>
      </c>
      <c r="EJ389">
        <v>-3.7143182169458899E-3</v>
      </c>
      <c r="EK389">
        <v>-3.7143182169458899E-3</v>
      </c>
      <c r="EL389">
        <v>-3.7143182169458899E-3</v>
      </c>
      <c r="EM389">
        <v>-3.7143182169458899E-3</v>
      </c>
      <c r="EN389">
        <v>-3.7143182169458899E-3</v>
      </c>
      <c r="EO389">
        <v>1.9427285933382901E-2</v>
      </c>
      <c r="EP389">
        <v>4.2678236625557898E-2</v>
      </c>
      <c r="EQ389">
        <v>-3.7143182169458899E-3</v>
      </c>
      <c r="ER389">
        <v>4.2678236625557898E-2</v>
      </c>
      <c r="ES389">
        <v>4.2678236625557898E-2</v>
      </c>
      <c r="ET389">
        <v>1.9427285933382901E-2</v>
      </c>
      <c r="EU389">
        <v>-3.7143182169458899E-3</v>
      </c>
      <c r="EV389">
        <v>1.9427285933382901E-2</v>
      </c>
      <c r="EW389">
        <v>1.9427285933382901E-2</v>
      </c>
      <c r="EX389">
        <v>1.9427285933382901E-2</v>
      </c>
      <c r="EY389">
        <v>4.2678236625557898E-2</v>
      </c>
      <c r="EZ389">
        <v>1.9427285933382901E-2</v>
      </c>
      <c r="FA389">
        <v>1.9427285933382901E-2</v>
      </c>
      <c r="FB389">
        <v>4.2678236625557898E-2</v>
      </c>
      <c r="FC389">
        <v>1.9427285933382901E-2</v>
      </c>
      <c r="FD389">
        <v>1.9427285933382901E-2</v>
      </c>
      <c r="FE389">
        <v>6.5473576726706798E-2</v>
      </c>
      <c r="FF389">
        <v>6.5473576726706798E-2</v>
      </c>
      <c r="FG389">
        <v>1.9427285933382901E-2</v>
      </c>
      <c r="FH389">
        <v>-3.7143182169458899E-3</v>
      </c>
      <c r="FI389">
        <v>6.5473576726706798E-2</v>
      </c>
      <c r="FJ389">
        <v>-3.7143182169458899E-3</v>
      </c>
      <c r="FK389">
        <v>-3.7143182169458899E-3</v>
      </c>
      <c r="FL389">
        <v>6.5473576726706798E-2</v>
      </c>
      <c r="FM389">
        <v>1.9427285933382901E-2</v>
      </c>
      <c r="FN389">
        <v>-3.7143182169458899E-3</v>
      </c>
      <c r="FO389">
        <v>1.9427285933382901E-2</v>
      </c>
      <c r="FP389">
        <v>-3.7143182169458899E-3</v>
      </c>
      <c r="FQ389">
        <v>1.9427285933382901E-2</v>
      </c>
      <c r="FR389">
        <v>4.2678236625557898E-2</v>
      </c>
      <c r="FS389">
        <v>4.2678236625557898E-2</v>
      </c>
      <c r="FT389">
        <v>-3.7143182169458899E-3</v>
      </c>
      <c r="FU389">
        <v>4.2678236625557898E-2</v>
      </c>
      <c r="FV389">
        <v>-3.7143182169458899E-3</v>
      </c>
      <c r="FW389">
        <v>4.2678236625557898E-2</v>
      </c>
      <c r="FX389">
        <v>-3.7143182169458899E-3</v>
      </c>
      <c r="FY389">
        <f t="shared" si="5"/>
        <v>0</v>
      </c>
    </row>
    <row r="390" spans="1:181" x14ac:dyDescent="0.2">
      <c r="A390" t="s">
        <v>1295</v>
      </c>
      <c r="B390">
        <v>8.9516215475134002E-4</v>
      </c>
      <c r="C390">
        <v>6.9070613294912797E-4</v>
      </c>
      <c r="D390">
        <v>6.9070613294912797E-4</v>
      </c>
      <c r="E390">
        <v>6.9070613294912797E-4</v>
      </c>
      <c r="F390">
        <v>8.9516215475134002E-4</v>
      </c>
      <c r="G390">
        <v>8.9516215475134002E-4</v>
      </c>
      <c r="H390">
        <v>5.3131401041758299E-4</v>
      </c>
      <c r="I390">
        <v>5.3131401041758299E-4</v>
      </c>
      <c r="J390">
        <v>5.3131401041758299E-4</v>
      </c>
      <c r="K390">
        <v>8.9516215475134002E-4</v>
      </c>
      <c r="L390">
        <v>5.3131401041758299E-4</v>
      </c>
      <c r="M390">
        <v>5.3131401041758299E-4</v>
      </c>
      <c r="N390">
        <v>5.3131401041758299E-4</v>
      </c>
      <c r="O390">
        <v>6.9070613294912797E-4</v>
      </c>
      <c r="P390">
        <v>8.9516215475134002E-4</v>
      </c>
      <c r="Q390">
        <v>-1.56325551431545E-4</v>
      </c>
      <c r="R390">
        <v>5.3131401041758299E-4</v>
      </c>
      <c r="S390">
        <v>8.9516215475134002E-4</v>
      </c>
      <c r="T390">
        <v>6.9070613294912797E-4</v>
      </c>
      <c r="U390">
        <v>5.3131401041758299E-4</v>
      </c>
      <c r="V390">
        <v>8.9516215475134002E-4</v>
      </c>
      <c r="W390">
        <v>8.9516215475134002E-4</v>
      </c>
      <c r="X390">
        <v>6.9070613294912797E-4</v>
      </c>
      <c r="Y390">
        <v>8.9516215475134002E-4</v>
      </c>
      <c r="Z390">
        <v>6.9070613294912797E-4</v>
      </c>
      <c r="AA390">
        <v>6.9070613294912797E-4</v>
      </c>
      <c r="AB390">
        <v>6.9070613294912797E-4</v>
      </c>
      <c r="AC390">
        <v>5.3131401041758299E-4</v>
      </c>
      <c r="AD390">
        <v>5.3131401041758299E-4</v>
      </c>
      <c r="AE390">
        <v>5.3131401041758299E-4</v>
      </c>
      <c r="AF390">
        <v>8.9516215475134002E-4</v>
      </c>
      <c r="AG390">
        <v>8.9516215475134002E-4</v>
      </c>
      <c r="AH390">
        <v>6.9070613294912797E-4</v>
      </c>
      <c r="AI390">
        <v>5.3131401041758299E-4</v>
      </c>
      <c r="AJ390">
        <v>6.9070613294912797E-4</v>
      </c>
      <c r="AK390">
        <v>8.9516215475134002E-4</v>
      </c>
      <c r="AL390">
        <v>5.3131401041758299E-4</v>
      </c>
      <c r="AM390">
        <v>8.9516215475134002E-4</v>
      </c>
      <c r="AN390">
        <v>5.3131401041758299E-4</v>
      </c>
      <c r="AO390">
        <v>-1.56325551431545E-4</v>
      </c>
      <c r="AP390">
        <v>6.9070613294912797E-4</v>
      </c>
      <c r="AQ390">
        <v>5.3131401041758299E-4</v>
      </c>
      <c r="AR390">
        <v>-1.56325551431545E-4</v>
      </c>
      <c r="AS390">
        <v>8.9516215475134002E-4</v>
      </c>
      <c r="AT390">
        <v>8.9516215475134002E-4</v>
      </c>
      <c r="AU390">
        <v>8.9516215475134002E-4</v>
      </c>
      <c r="AV390">
        <v>8.9516215475134002E-4</v>
      </c>
      <c r="AW390">
        <v>6.9070613294912797E-4</v>
      </c>
      <c r="AX390">
        <v>8.9516215475134002E-4</v>
      </c>
      <c r="AY390">
        <v>6.9070613294912797E-4</v>
      </c>
      <c r="AZ390">
        <v>5.3131401041758299E-4</v>
      </c>
      <c r="BA390">
        <v>-1.56325551431545E-4</v>
      </c>
      <c r="BB390">
        <v>5.3131401041758299E-4</v>
      </c>
      <c r="BC390">
        <v>6.9070613294912797E-4</v>
      </c>
      <c r="BD390">
        <v>8.9516215475134002E-4</v>
      </c>
      <c r="BE390">
        <v>6.9070613294912797E-4</v>
      </c>
      <c r="BF390">
        <v>8.9516215475134002E-4</v>
      </c>
      <c r="BG390">
        <v>0.27567551852557098</v>
      </c>
      <c r="BH390">
        <v>8.9516215475134002E-4</v>
      </c>
      <c r="BI390">
        <v>6.9070613294912797E-4</v>
      </c>
      <c r="BJ390">
        <v>8.9516215475134002E-4</v>
      </c>
      <c r="BK390">
        <v>6.9070613294912797E-4</v>
      </c>
      <c r="BL390">
        <v>-1.56325551431545E-4</v>
      </c>
      <c r="BM390">
        <v>8.9516215475134002E-4</v>
      </c>
      <c r="BN390">
        <v>6.9070613294912797E-4</v>
      </c>
      <c r="BO390">
        <v>6.9070613294912797E-4</v>
      </c>
      <c r="BP390">
        <v>0.27567551852557098</v>
      </c>
      <c r="BQ390">
        <v>6.9070613294912797E-4</v>
      </c>
      <c r="BR390">
        <v>0.43620726668525001</v>
      </c>
      <c r="BS390">
        <v>8.9516215475134002E-4</v>
      </c>
      <c r="BT390">
        <v>-1.56325551431545E-4</v>
      </c>
      <c r="BU390">
        <v>8.9516215475134002E-4</v>
      </c>
      <c r="BV390">
        <v>6.9070613294912797E-4</v>
      </c>
      <c r="BW390">
        <v>-1.56325551431545E-4</v>
      </c>
      <c r="BX390">
        <v>-1.56325551431545E-4</v>
      </c>
      <c r="BY390">
        <v>6.9070613294912797E-4</v>
      </c>
      <c r="BZ390">
        <v>6.9070613294912797E-4</v>
      </c>
      <c r="CA390">
        <v>6.9070613294912797E-4</v>
      </c>
      <c r="CB390">
        <v>6.9070613294912797E-4</v>
      </c>
      <c r="CC390">
        <v>8.9516215475134002E-4</v>
      </c>
      <c r="CD390">
        <v>8.9516215475134002E-4</v>
      </c>
      <c r="CE390">
        <v>-1.56325551431545E-4</v>
      </c>
      <c r="CF390">
        <v>8.9516215475134002E-4</v>
      </c>
      <c r="CG390">
        <v>6.9070613294912797E-4</v>
      </c>
      <c r="CH390">
        <v>6.9070613294912797E-4</v>
      </c>
      <c r="CI390">
        <v>8.9516215475134002E-4</v>
      </c>
      <c r="CJ390">
        <v>-1.56325551431545E-4</v>
      </c>
      <c r="CK390">
        <v>8.9516215475134002E-4</v>
      </c>
      <c r="CL390">
        <v>6.9070613294912797E-4</v>
      </c>
      <c r="CM390">
        <v>-1.56325551431545E-4</v>
      </c>
      <c r="CN390">
        <v>6.9070613294912797E-4</v>
      </c>
      <c r="CO390">
        <v>6.9070613294912797E-4</v>
      </c>
      <c r="CP390">
        <v>6.9070613294912797E-4</v>
      </c>
      <c r="CQ390">
        <v>-1.56325551431545E-4</v>
      </c>
      <c r="CR390">
        <v>8.9516215475134002E-4</v>
      </c>
      <c r="CS390">
        <v>6.9070613294912797E-4</v>
      </c>
      <c r="CT390">
        <v>8.9516215475134002E-4</v>
      </c>
      <c r="CU390">
        <v>6.9070613294912797E-4</v>
      </c>
      <c r="CV390">
        <v>8.9516215475134002E-4</v>
      </c>
      <c r="CW390">
        <v>-1.56325551431545E-4</v>
      </c>
      <c r="CX390">
        <v>8.9516215475134002E-4</v>
      </c>
      <c r="CY390">
        <v>8.9516215475134002E-4</v>
      </c>
      <c r="CZ390">
        <v>8.9516215475134002E-4</v>
      </c>
      <c r="DA390">
        <v>5.3131401041758299E-4</v>
      </c>
      <c r="DB390">
        <v>8.9516215475134002E-4</v>
      </c>
      <c r="DC390">
        <v>8.9516215475134002E-4</v>
      </c>
      <c r="DD390">
        <v>6.9070613294912797E-4</v>
      </c>
      <c r="DE390">
        <v>-1.56325551431545E-4</v>
      </c>
      <c r="DF390">
        <v>5.3131401041758299E-4</v>
      </c>
      <c r="DG390">
        <v>6.9070613294912797E-4</v>
      </c>
      <c r="DH390">
        <v>8.9516215475134002E-4</v>
      </c>
      <c r="DI390">
        <v>8.9516215475134002E-4</v>
      </c>
      <c r="DJ390">
        <v>-1.56325551431545E-4</v>
      </c>
      <c r="DK390">
        <v>8.9516215475134002E-4</v>
      </c>
      <c r="DL390">
        <v>8.9516215475134002E-4</v>
      </c>
      <c r="DM390">
        <v>8.9516215475134002E-4</v>
      </c>
      <c r="DN390">
        <v>6.9070613294912797E-4</v>
      </c>
      <c r="DO390">
        <v>6.9070613294912797E-4</v>
      </c>
      <c r="DP390">
        <v>5.3131401041758299E-4</v>
      </c>
      <c r="DQ390">
        <v>9.9785751056574593E-4</v>
      </c>
      <c r="DR390">
        <v>-6.9671368813671998E-4</v>
      </c>
      <c r="DS390">
        <v>-1.2370525233078599E-3</v>
      </c>
      <c r="DT390">
        <v>-6.9671368813671998E-4</v>
      </c>
      <c r="DU390">
        <v>-6.9671368813671998E-4</v>
      </c>
      <c r="DV390">
        <v>-6.9671368813671998E-4</v>
      </c>
      <c r="DW390">
        <v>-6.9671368813671998E-4</v>
      </c>
      <c r="DX390">
        <v>-1.9301578468941601E-3</v>
      </c>
      <c r="DY390">
        <v>-6.9671368813671998E-4</v>
      </c>
      <c r="DZ390">
        <v>-6.9671368813671998E-4</v>
      </c>
      <c r="EA390">
        <v>9.9785751056574593E-4</v>
      </c>
      <c r="EB390">
        <v>-6.9671368813671998E-4</v>
      </c>
      <c r="EC390">
        <v>9.9785751056574593E-4</v>
      </c>
      <c r="ED390">
        <v>-1.9301578468941601E-3</v>
      </c>
      <c r="EE390">
        <v>-1.2370525233078599E-3</v>
      </c>
      <c r="EF390">
        <v>-6.9671368813671998E-4</v>
      </c>
      <c r="EG390">
        <v>-6.9671368813671998E-4</v>
      </c>
      <c r="EH390">
        <v>-1.2370525233078599E-3</v>
      </c>
      <c r="EI390">
        <v>-1.2370525233078599E-3</v>
      </c>
      <c r="EJ390">
        <v>-6.9671368813671998E-4</v>
      </c>
      <c r="EK390">
        <v>-6.9671368813671998E-4</v>
      </c>
      <c r="EL390">
        <v>-6.9671368813671998E-4</v>
      </c>
      <c r="EM390">
        <v>-6.9671368813671998E-4</v>
      </c>
      <c r="EN390">
        <v>-6.9671368813671998E-4</v>
      </c>
      <c r="EO390">
        <v>9.9785751056574593E-4</v>
      </c>
      <c r="EP390">
        <v>-1.2370525233078599E-3</v>
      </c>
      <c r="EQ390">
        <v>-6.9671368813671998E-4</v>
      </c>
      <c r="ER390">
        <v>-1.2370525233078599E-3</v>
      </c>
      <c r="ES390">
        <v>-1.2370525233078599E-3</v>
      </c>
      <c r="ET390">
        <v>9.9785751056574593E-4</v>
      </c>
      <c r="EU390">
        <v>-6.9671368813671998E-4</v>
      </c>
      <c r="EV390">
        <v>9.9785751056574593E-4</v>
      </c>
      <c r="EW390">
        <v>9.9785751056574593E-4</v>
      </c>
      <c r="EX390">
        <v>9.9785751056574593E-4</v>
      </c>
      <c r="EY390">
        <v>-1.2370525233078599E-3</v>
      </c>
      <c r="EZ390">
        <v>9.9785751056574593E-4</v>
      </c>
      <c r="FA390">
        <v>9.9785751056574593E-4</v>
      </c>
      <c r="FB390">
        <v>-1.2370525233078599E-3</v>
      </c>
      <c r="FC390">
        <v>9.9785751056574593E-4</v>
      </c>
      <c r="FD390">
        <v>9.9785751056574593E-4</v>
      </c>
      <c r="FE390">
        <v>-1.9301578468941601E-3</v>
      </c>
      <c r="FF390">
        <v>-1.9301578468941601E-3</v>
      </c>
      <c r="FG390">
        <v>9.9785751056574593E-4</v>
      </c>
      <c r="FH390">
        <v>-6.9671368813671998E-4</v>
      </c>
      <c r="FI390">
        <v>-1.9301578468941601E-3</v>
      </c>
      <c r="FJ390">
        <v>-6.9671368813671998E-4</v>
      </c>
      <c r="FK390">
        <v>-6.9671368813671998E-4</v>
      </c>
      <c r="FL390">
        <v>-1.9301578468941601E-3</v>
      </c>
      <c r="FM390">
        <v>9.9785751056574593E-4</v>
      </c>
      <c r="FN390">
        <v>-6.9671368813671998E-4</v>
      </c>
      <c r="FO390">
        <v>9.9785751056574593E-4</v>
      </c>
      <c r="FP390">
        <v>-6.9671368813671998E-4</v>
      </c>
      <c r="FQ390">
        <v>9.9785751056574593E-4</v>
      </c>
      <c r="FR390">
        <v>-1.2370525233078599E-3</v>
      </c>
      <c r="FS390">
        <v>-1.2370525233078599E-3</v>
      </c>
      <c r="FT390">
        <v>0.38931948486454099</v>
      </c>
      <c r="FU390">
        <v>-1.2370525233078599E-3</v>
      </c>
      <c r="FV390">
        <v>-6.9671368813671998E-4</v>
      </c>
      <c r="FW390">
        <v>-1.2370525233078599E-3</v>
      </c>
      <c r="FX390">
        <v>-6.9671368813671998E-4</v>
      </c>
      <c r="FY390">
        <f t="shared" si="5"/>
        <v>0</v>
      </c>
    </row>
    <row r="391" spans="1:181" x14ac:dyDescent="0.2">
      <c r="A391" t="s">
        <v>1296</v>
      </c>
      <c r="B391">
        <v>-1.33043910993321E-3</v>
      </c>
      <c r="C391">
        <v>-1.3777329183324799E-3</v>
      </c>
      <c r="D391">
        <v>-1.3777329183324799E-3</v>
      </c>
      <c r="E391">
        <v>-1.3777329183324799E-3</v>
      </c>
      <c r="F391">
        <v>-1.33043910993321E-3</v>
      </c>
      <c r="G391">
        <v>-1.33043910993321E-3</v>
      </c>
      <c r="H391">
        <v>0.29794995267117702</v>
      </c>
      <c r="I391">
        <v>0.29794995267117702</v>
      </c>
      <c r="J391">
        <v>-1.22605159403191E-3</v>
      </c>
      <c r="K391">
        <v>-1.33043910993321E-3</v>
      </c>
      <c r="L391">
        <v>-1.22605159403191E-3</v>
      </c>
      <c r="M391">
        <v>-1.22605159403191E-3</v>
      </c>
      <c r="N391">
        <v>-1.22605159403191E-3</v>
      </c>
      <c r="O391">
        <v>-1.3777329183324799E-3</v>
      </c>
      <c r="P391">
        <v>-1.33043910993321E-3</v>
      </c>
      <c r="Q391">
        <v>-1.35754310063773E-3</v>
      </c>
      <c r="R391">
        <v>-1.22605159403191E-3</v>
      </c>
      <c r="S391">
        <v>-1.33043910993321E-3</v>
      </c>
      <c r="T391">
        <v>-1.3777329183324799E-3</v>
      </c>
      <c r="U391">
        <v>-1.22605159403191E-3</v>
      </c>
      <c r="V391">
        <v>-1.33043910993321E-3</v>
      </c>
      <c r="W391">
        <v>-1.33043910993321E-3</v>
      </c>
      <c r="X391">
        <v>-1.3777329183324799E-3</v>
      </c>
      <c r="Y391">
        <v>-1.33043910993321E-3</v>
      </c>
      <c r="Z391">
        <v>-1.3777329183324799E-3</v>
      </c>
      <c r="AA391">
        <v>-1.3777329183324799E-3</v>
      </c>
      <c r="AB391">
        <v>-1.3777329183324799E-3</v>
      </c>
      <c r="AC391">
        <v>0.47295669603122997</v>
      </c>
      <c r="AD391">
        <v>0.29794995267117702</v>
      </c>
      <c r="AE391">
        <v>-1.22605159403191E-3</v>
      </c>
      <c r="AF391">
        <v>-1.33043910993321E-3</v>
      </c>
      <c r="AG391">
        <v>-1.33043910993321E-3</v>
      </c>
      <c r="AH391">
        <v>-1.3777329183324799E-3</v>
      </c>
      <c r="AI391">
        <v>-1.22605159403191E-3</v>
      </c>
      <c r="AJ391">
        <v>-1.3777329183324799E-3</v>
      </c>
      <c r="AK391">
        <v>-1.33043910993321E-3</v>
      </c>
      <c r="AL391">
        <v>-1.22605159403191E-3</v>
      </c>
      <c r="AM391">
        <v>0.29784556515527499</v>
      </c>
      <c r="AN391">
        <v>-1.22605159403191E-3</v>
      </c>
      <c r="AO391">
        <v>-1.35754310063773E-3</v>
      </c>
      <c r="AP391">
        <v>-1.3777329183324799E-3</v>
      </c>
      <c r="AQ391">
        <v>-1.22605159403191E-3</v>
      </c>
      <c r="AR391">
        <v>-1.35754310063773E-3</v>
      </c>
      <c r="AS391">
        <v>-1.33043910993321E-3</v>
      </c>
      <c r="AT391">
        <v>-1.33043910993321E-3</v>
      </c>
      <c r="AU391">
        <v>-1.33043910993321E-3</v>
      </c>
      <c r="AV391">
        <v>0.29784556515527499</v>
      </c>
      <c r="AW391">
        <v>-1.3777329183324799E-3</v>
      </c>
      <c r="AX391">
        <v>-1.33043910993321E-3</v>
      </c>
      <c r="AY391">
        <v>-1.3777329183324799E-3</v>
      </c>
      <c r="AZ391">
        <v>-1.22605159403191E-3</v>
      </c>
      <c r="BA391">
        <v>-1.35754310063773E-3</v>
      </c>
      <c r="BB391">
        <v>-1.22605159403191E-3</v>
      </c>
      <c r="BC391">
        <v>-1.3777329183324799E-3</v>
      </c>
      <c r="BD391">
        <v>0.29784556515527499</v>
      </c>
      <c r="BE391">
        <v>-1.3777329183324799E-3</v>
      </c>
      <c r="BF391">
        <v>-1.33043910993321E-3</v>
      </c>
      <c r="BG391">
        <v>-1.33043910993321E-3</v>
      </c>
      <c r="BH391">
        <v>-1.33043910993321E-3</v>
      </c>
      <c r="BI391">
        <v>-1.3777329183324799E-3</v>
      </c>
      <c r="BJ391">
        <v>-1.33043910993321E-3</v>
      </c>
      <c r="BK391">
        <v>-1.3777329183324799E-3</v>
      </c>
      <c r="BL391">
        <v>-1.35754310063773E-3</v>
      </c>
      <c r="BM391">
        <v>-1.33043910993321E-3</v>
      </c>
      <c r="BN391">
        <v>-1.3777329183324799E-3</v>
      </c>
      <c r="BO391">
        <v>-1.3777329183324799E-3</v>
      </c>
      <c r="BP391">
        <v>-1.33043910993321E-3</v>
      </c>
      <c r="BQ391">
        <v>-1.3777329183324799E-3</v>
      </c>
      <c r="BR391">
        <v>-1.3777329183324799E-3</v>
      </c>
      <c r="BS391">
        <v>-1.33043910993321E-3</v>
      </c>
      <c r="BT391">
        <v>-1.35754310063773E-3</v>
      </c>
      <c r="BU391">
        <v>-1.33043910993321E-3</v>
      </c>
      <c r="BV391">
        <v>-1.3777329183324799E-3</v>
      </c>
      <c r="BW391">
        <v>-1.35754310063773E-3</v>
      </c>
      <c r="BX391">
        <v>-1.35754310063773E-3</v>
      </c>
      <c r="BY391">
        <v>-1.3777329183324799E-3</v>
      </c>
      <c r="BZ391">
        <v>-1.3777329183324799E-3</v>
      </c>
      <c r="CA391">
        <v>-1.3777329183324799E-3</v>
      </c>
      <c r="CB391">
        <v>-1.3777329183324799E-3</v>
      </c>
      <c r="CC391">
        <v>-1.33043910993321E-3</v>
      </c>
      <c r="CD391">
        <v>-1.33043910993321E-3</v>
      </c>
      <c r="CE391">
        <v>0.297818461164571</v>
      </c>
      <c r="CF391">
        <v>-1.33043910993321E-3</v>
      </c>
      <c r="CG391">
        <v>-1.3777329183324799E-3</v>
      </c>
      <c r="CH391">
        <v>-1.3777329183324799E-3</v>
      </c>
      <c r="CI391">
        <v>0.29784556515527499</v>
      </c>
      <c r="CJ391">
        <v>-1.35754310063773E-3</v>
      </c>
      <c r="CK391">
        <v>-1.33043910993321E-3</v>
      </c>
      <c r="CL391">
        <v>-1.3777329183324799E-3</v>
      </c>
      <c r="CM391">
        <v>-1.35754310063773E-3</v>
      </c>
      <c r="CN391">
        <v>-1.3777329183324799E-3</v>
      </c>
      <c r="CO391">
        <v>-1.3777329183324799E-3</v>
      </c>
      <c r="CP391">
        <v>-1.3777329183324799E-3</v>
      </c>
      <c r="CQ391">
        <v>-1.35754310063773E-3</v>
      </c>
      <c r="CR391">
        <v>-1.33043910993321E-3</v>
      </c>
      <c r="CS391">
        <v>-1.3777329183324799E-3</v>
      </c>
      <c r="CT391">
        <v>-1.33043910993321E-3</v>
      </c>
      <c r="CU391">
        <v>-1.3777329183324799E-3</v>
      </c>
      <c r="CV391">
        <v>-1.33043910993321E-3</v>
      </c>
      <c r="CW391">
        <v>-1.35754310063773E-3</v>
      </c>
      <c r="CX391">
        <v>-1.33043910993321E-3</v>
      </c>
      <c r="CY391">
        <v>-1.33043910993321E-3</v>
      </c>
      <c r="CZ391">
        <v>-1.33043910993321E-3</v>
      </c>
      <c r="DA391">
        <v>-1.22605159403191E-3</v>
      </c>
      <c r="DB391">
        <v>-1.33043910993321E-3</v>
      </c>
      <c r="DC391">
        <v>-1.33043910993321E-3</v>
      </c>
      <c r="DD391">
        <v>-1.3777329183324799E-3</v>
      </c>
      <c r="DE391">
        <v>-1.35754310063773E-3</v>
      </c>
      <c r="DF391">
        <v>-1.22605159403191E-3</v>
      </c>
      <c r="DG391">
        <v>-1.3777329183324799E-3</v>
      </c>
      <c r="DH391">
        <v>-1.33043910993321E-3</v>
      </c>
      <c r="DI391">
        <v>-1.33043910993321E-3</v>
      </c>
      <c r="DJ391">
        <v>-1.35754310063773E-3</v>
      </c>
      <c r="DK391">
        <v>-1.33043910993321E-3</v>
      </c>
      <c r="DL391">
        <v>-1.33043910993321E-3</v>
      </c>
      <c r="DM391">
        <v>-1.33043910993321E-3</v>
      </c>
      <c r="DN391">
        <v>-1.3777329183324799E-3</v>
      </c>
      <c r="DO391">
        <v>-1.3777329183324799E-3</v>
      </c>
      <c r="DP391">
        <v>-1.22605159403191E-3</v>
      </c>
      <c r="DQ391">
        <v>3.8579435176454499E-3</v>
      </c>
      <c r="DR391">
        <v>0.30799142880836</v>
      </c>
      <c r="DS391">
        <v>3.7476432575708099E-3</v>
      </c>
      <c r="DT391">
        <v>3.4612842879710999E-3</v>
      </c>
      <c r="DU391">
        <v>3.4612842879710999E-3</v>
      </c>
      <c r="DV391">
        <v>3.4612842879710999E-3</v>
      </c>
      <c r="DW391">
        <v>3.4612842879710999E-3</v>
      </c>
      <c r="DX391">
        <v>3.6583573398474901E-3</v>
      </c>
      <c r="DY391">
        <v>3.4612842879710999E-3</v>
      </c>
      <c r="DZ391">
        <v>3.4612842879710999E-3</v>
      </c>
      <c r="EA391">
        <v>3.8579435176454499E-3</v>
      </c>
      <c r="EB391">
        <v>3.4612842879710999E-3</v>
      </c>
      <c r="EC391">
        <v>3.8579435176454499E-3</v>
      </c>
      <c r="ED391">
        <v>3.6583573398474901E-3</v>
      </c>
      <c r="EE391">
        <v>3.7476432575708099E-3</v>
      </c>
      <c r="EF391">
        <v>3.4612842879710999E-3</v>
      </c>
      <c r="EG391">
        <v>3.4612842879710999E-3</v>
      </c>
      <c r="EH391">
        <v>0.30827778777796</v>
      </c>
      <c r="EI391">
        <v>3.7476432575708099E-3</v>
      </c>
      <c r="EJ391">
        <v>3.4612842879710999E-3</v>
      </c>
      <c r="EK391">
        <v>3.4612842879710999E-3</v>
      </c>
      <c r="EL391">
        <v>3.4612842879710999E-3</v>
      </c>
      <c r="EM391">
        <v>3.4612842879710999E-3</v>
      </c>
      <c r="EN391">
        <v>3.4612842879710999E-3</v>
      </c>
      <c r="EO391">
        <v>3.8579435176454499E-3</v>
      </c>
      <c r="EP391">
        <v>3.7476432575708099E-3</v>
      </c>
      <c r="EQ391">
        <v>3.4612842879710999E-3</v>
      </c>
      <c r="ER391">
        <v>3.7476432575708099E-3</v>
      </c>
      <c r="ES391">
        <v>3.7476432575708099E-3</v>
      </c>
      <c r="ET391">
        <v>3.8579435176454499E-3</v>
      </c>
      <c r="EU391">
        <v>3.4612842879710999E-3</v>
      </c>
      <c r="EV391">
        <v>3.8579435176454499E-3</v>
      </c>
      <c r="EW391">
        <v>3.8579435176454499E-3</v>
      </c>
      <c r="EX391">
        <v>3.8579435176454499E-3</v>
      </c>
      <c r="EY391">
        <v>3.7476432575708099E-3</v>
      </c>
      <c r="EZ391">
        <v>3.8579435176454499E-3</v>
      </c>
      <c r="FA391">
        <v>3.8579435176454499E-3</v>
      </c>
      <c r="FB391">
        <v>3.7476432575708099E-3</v>
      </c>
      <c r="FC391">
        <v>3.8579435176454499E-3</v>
      </c>
      <c r="FD391">
        <v>3.8579435176454499E-3</v>
      </c>
      <c r="FE391">
        <v>3.6583573398474901E-3</v>
      </c>
      <c r="FF391">
        <v>3.6583573398474901E-3</v>
      </c>
      <c r="FG391">
        <v>3.8579435176454499E-3</v>
      </c>
      <c r="FH391">
        <v>3.4612842879710999E-3</v>
      </c>
      <c r="FI391">
        <v>3.6583573398474901E-3</v>
      </c>
      <c r="FJ391">
        <v>3.4612842879710999E-3</v>
      </c>
      <c r="FK391">
        <v>3.4612842879710999E-3</v>
      </c>
      <c r="FL391">
        <v>3.6583573398474901E-3</v>
      </c>
      <c r="FM391">
        <v>3.8579435176454499E-3</v>
      </c>
      <c r="FN391">
        <v>3.4612842879710999E-3</v>
      </c>
      <c r="FO391">
        <v>3.8579435176454499E-3</v>
      </c>
      <c r="FP391">
        <v>3.4612842879710999E-3</v>
      </c>
      <c r="FQ391">
        <v>3.8579435176454499E-3</v>
      </c>
      <c r="FR391">
        <v>3.7476432575708099E-3</v>
      </c>
      <c r="FS391">
        <v>0.48641650240640899</v>
      </c>
      <c r="FT391">
        <v>3.4612842879710999E-3</v>
      </c>
      <c r="FU391">
        <v>3.7476432575708099E-3</v>
      </c>
      <c r="FV391">
        <v>3.4612842879710999E-3</v>
      </c>
      <c r="FW391">
        <v>3.7476432575708099E-3</v>
      </c>
      <c r="FX391">
        <v>3.4612842879710999E-3</v>
      </c>
      <c r="FY391">
        <f t="shared" ref="FY391:FY454" si="6">IF(AND(COUNTIF(B391:DP391,"&gt;1")&gt;88,COUNTIF(DQ391:FX391,"&gt;1")&gt;44),1,0)</f>
        <v>0</v>
      </c>
    </row>
    <row r="392" spans="1:181" x14ac:dyDescent="0.2">
      <c r="A392" t="s">
        <v>1297</v>
      </c>
      <c r="B392">
        <v>-8.8062915662459596E-4</v>
      </c>
      <c r="C392">
        <v>-8.4143831830119104E-3</v>
      </c>
      <c r="D392">
        <v>-8.4143831830119104E-3</v>
      </c>
      <c r="E392">
        <v>-8.4143831830119104E-3</v>
      </c>
      <c r="F392">
        <v>-8.8062915662459596E-4</v>
      </c>
      <c r="G392">
        <v>0.52949103868897496</v>
      </c>
      <c r="H392">
        <v>-3.1672897049538399E-3</v>
      </c>
      <c r="I392">
        <v>-3.1672897049538399E-3</v>
      </c>
      <c r="J392">
        <v>-3.1672897049538399E-3</v>
      </c>
      <c r="K392">
        <v>0.26430520520663903</v>
      </c>
      <c r="L392">
        <v>-3.1672897049538399E-3</v>
      </c>
      <c r="M392">
        <v>-3.1672897049538399E-3</v>
      </c>
      <c r="N392">
        <v>-3.1672897049538399E-3</v>
      </c>
      <c r="O392">
        <v>0.41189521978300803</v>
      </c>
      <c r="P392">
        <v>-8.8062915662459596E-4</v>
      </c>
      <c r="Q392">
        <v>3.05813534596436E-3</v>
      </c>
      <c r="R392">
        <v>0.41714231326106599</v>
      </c>
      <c r="S392">
        <v>-8.8062915662459596E-4</v>
      </c>
      <c r="T392">
        <v>-8.4143831830119104E-3</v>
      </c>
      <c r="U392">
        <v>-3.1672897049538399E-3</v>
      </c>
      <c r="V392">
        <v>-8.8062915662459596E-4</v>
      </c>
      <c r="W392">
        <v>-8.8062915662459596E-4</v>
      </c>
      <c r="X392">
        <v>-8.4143831830119104E-3</v>
      </c>
      <c r="Y392">
        <v>-8.8062915662459596E-4</v>
      </c>
      <c r="Z392">
        <v>-8.4143831830119104E-3</v>
      </c>
      <c r="AA392">
        <v>-8.4143831830119104E-3</v>
      </c>
      <c r="AB392">
        <v>-8.4143831830119104E-3</v>
      </c>
      <c r="AC392">
        <v>0.68232814674340103</v>
      </c>
      <c r="AD392">
        <v>0.26201854465830998</v>
      </c>
      <c r="AE392">
        <v>-3.1672897049538399E-3</v>
      </c>
      <c r="AF392">
        <v>-8.8062915662459596E-4</v>
      </c>
      <c r="AG392">
        <v>-8.8062915662459596E-4</v>
      </c>
      <c r="AH392">
        <v>-8.4143831830119104E-3</v>
      </c>
      <c r="AI392">
        <v>-3.1672897049538399E-3</v>
      </c>
      <c r="AJ392">
        <v>-8.4143831830119104E-3</v>
      </c>
      <c r="AK392">
        <v>-8.8062915662459596E-4</v>
      </c>
      <c r="AL392">
        <v>-3.1672897049538399E-3</v>
      </c>
      <c r="AM392">
        <v>-8.8062915662459596E-4</v>
      </c>
      <c r="AN392">
        <v>-3.1672897049538399E-3</v>
      </c>
      <c r="AO392">
        <v>3.05813534596436E-3</v>
      </c>
      <c r="AP392">
        <v>-8.4143831830119104E-3</v>
      </c>
      <c r="AQ392">
        <v>-3.1672897049538399E-3</v>
      </c>
      <c r="AR392">
        <v>3.05813534596436E-3</v>
      </c>
      <c r="AS392">
        <v>-8.8062915662459596E-4</v>
      </c>
      <c r="AT392">
        <v>-8.8062915662459596E-4</v>
      </c>
      <c r="AU392">
        <v>-8.8062915662459596E-4</v>
      </c>
      <c r="AV392">
        <v>0.26430520520663903</v>
      </c>
      <c r="AW392">
        <v>-8.4143831830119104E-3</v>
      </c>
      <c r="AX392">
        <v>0.26430520520663903</v>
      </c>
      <c r="AY392">
        <v>-8.4143831830119104E-3</v>
      </c>
      <c r="AZ392">
        <v>0.26201854465830998</v>
      </c>
      <c r="BA392">
        <v>0.61880057353685403</v>
      </c>
      <c r="BB392">
        <v>0.52720437814064502</v>
      </c>
      <c r="BC392">
        <v>0.25677145118025202</v>
      </c>
      <c r="BD392">
        <v>0.41942897380939498</v>
      </c>
      <c r="BE392">
        <v>-8.4143831830119104E-3</v>
      </c>
      <c r="BF392">
        <v>0.91651162989095702</v>
      </c>
      <c r="BG392">
        <v>-8.8062915662459596E-4</v>
      </c>
      <c r="BH392">
        <v>0.26430520520663903</v>
      </c>
      <c r="BI392">
        <v>-8.4143831830119104E-3</v>
      </c>
      <c r="BJ392">
        <v>0.61486180903426502</v>
      </c>
      <c r="BK392">
        <v>-8.4143831830119104E-3</v>
      </c>
      <c r="BL392">
        <v>0.53342980319156397</v>
      </c>
      <c r="BM392">
        <v>-8.8062915662459596E-4</v>
      </c>
      <c r="BN392">
        <v>-8.4143831830119104E-3</v>
      </c>
      <c r="BO392">
        <v>0.41189521978300803</v>
      </c>
      <c r="BP392">
        <v>-8.8062915662459596E-4</v>
      </c>
      <c r="BQ392">
        <v>-8.4143831830119104E-3</v>
      </c>
      <c r="BR392">
        <v>0.25677145118025202</v>
      </c>
      <c r="BS392">
        <v>0.26430520520663903</v>
      </c>
      <c r="BT392">
        <v>0.26824396970922798</v>
      </c>
      <c r="BU392">
        <v>-8.8062915662459596E-4</v>
      </c>
      <c r="BV392">
        <v>-8.4143831830119104E-3</v>
      </c>
      <c r="BW392">
        <v>3.05813534596436E-3</v>
      </c>
      <c r="BX392">
        <v>3.05813534596436E-3</v>
      </c>
      <c r="BY392">
        <v>-8.4143831830119104E-3</v>
      </c>
      <c r="BZ392">
        <v>0.41189521978300803</v>
      </c>
      <c r="CA392">
        <v>-8.4143831830119104E-3</v>
      </c>
      <c r="CB392">
        <v>-8.4143831830119104E-3</v>
      </c>
      <c r="CC392">
        <v>-8.8062915662459596E-4</v>
      </c>
      <c r="CD392">
        <v>-8.8062915662459596E-4</v>
      </c>
      <c r="CE392">
        <v>0.42336773831198399</v>
      </c>
      <c r="CF392">
        <v>-8.8062915662459596E-4</v>
      </c>
      <c r="CG392">
        <v>0.41189521978300803</v>
      </c>
      <c r="CH392">
        <v>-8.4143831830119104E-3</v>
      </c>
      <c r="CI392">
        <v>-8.8062915662459596E-4</v>
      </c>
      <c r="CJ392">
        <v>3.05813534596436E-3</v>
      </c>
      <c r="CK392">
        <v>0.74359012735947605</v>
      </c>
      <c r="CL392">
        <v>-8.4143831830119104E-3</v>
      </c>
      <c r="CM392">
        <v>3.05813534596436E-3</v>
      </c>
      <c r="CN392">
        <v>-8.4143831830119104E-3</v>
      </c>
      <c r="CO392">
        <v>-8.4143831830119104E-3</v>
      </c>
      <c r="CP392">
        <v>0.25677145118025202</v>
      </c>
      <c r="CQ392">
        <v>3.05813534596436E-3</v>
      </c>
      <c r="CR392">
        <v>-8.8062915662459596E-4</v>
      </c>
      <c r="CS392">
        <v>-8.4143831830119104E-3</v>
      </c>
      <c r="CT392">
        <v>-8.8062915662459596E-4</v>
      </c>
      <c r="CU392">
        <v>0.25677145118025202</v>
      </c>
      <c r="CV392">
        <v>0.41942897380939498</v>
      </c>
      <c r="CW392">
        <v>0.53342980319156397</v>
      </c>
      <c r="CX392">
        <v>0.52949103868897496</v>
      </c>
      <c r="CY392">
        <v>-8.8062915662459596E-4</v>
      </c>
      <c r="CZ392">
        <v>-8.8062915662459596E-4</v>
      </c>
      <c r="DA392">
        <v>0.41714231326106599</v>
      </c>
      <c r="DB392">
        <v>-8.8062915662459596E-4</v>
      </c>
      <c r="DC392">
        <v>-8.8062915662459596E-4</v>
      </c>
      <c r="DD392">
        <v>-8.4143831830119104E-3</v>
      </c>
      <c r="DE392">
        <v>3.05813534596436E-3</v>
      </c>
      <c r="DF392">
        <v>-3.1672897049538399E-3</v>
      </c>
      <c r="DG392">
        <v>-8.4143831830119104E-3</v>
      </c>
      <c r="DH392">
        <v>-8.8062915662459596E-4</v>
      </c>
      <c r="DI392">
        <v>-8.8062915662459596E-4</v>
      </c>
      <c r="DJ392">
        <v>3.05813534596436E-3</v>
      </c>
      <c r="DK392">
        <v>-8.8062915662459596E-4</v>
      </c>
      <c r="DL392">
        <v>-8.8062915662459596E-4</v>
      </c>
      <c r="DM392">
        <v>-8.8062915662459596E-4</v>
      </c>
      <c r="DN392">
        <v>-8.4143831830119104E-3</v>
      </c>
      <c r="DO392">
        <v>-8.4143831830119104E-3</v>
      </c>
      <c r="DP392">
        <v>-3.1672897049538399E-3</v>
      </c>
      <c r="DQ392">
        <v>2.1238232615131799E-2</v>
      </c>
      <c r="DR392">
        <v>9.2642118164236904E-3</v>
      </c>
      <c r="DS392">
        <v>3.3439848711765502E-2</v>
      </c>
      <c r="DT392">
        <v>0.47544381686596199</v>
      </c>
      <c r="DU392">
        <v>9.2642118164236904E-3</v>
      </c>
      <c r="DV392">
        <v>9.2642118164236904E-3</v>
      </c>
      <c r="DW392">
        <v>0.74814140403031903</v>
      </c>
      <c r="DX392">
        <v>-1.2714257418708101E-3</v>
      </c>
      <c r="DY392">
        <v>9.2642118164236904E-3</v>
      </c>
      <c r="DZ392">
        <v>9.2642118164236904E-3</v>
      </c>
      <c r="EA392">
        <v>2.1238232615131799E-2</v>
      </c>
      <c r="EB392">
        <v>0.47544381686596199</v>
      </c>
      <c r="EC392">
        <v>2.1238232615131799E-2</v>
      </c>
      <c r="ED392">
        <v>-1.2714257418708101E-3</v>
      </c>
      <c r="EE392">
        <v>3.3439848711765502E-2</v>
      </c>
      <c r="EF392">
        <v>9.2642118164236904E-3</v>
      </c>
      <c r="EG392">
        <v>9.2642118164236904E-3</v>
      </c>
      <c r="EH392">
        <v>3.3439848711765502E-2</v>
      </c>
      <c r="EI392">
        <v>3.3439848711765502E-2</v>
      </c>
      <c r="EJ392">
        <v>9.2642118164236904E-3</v>
      </c>
      <c r="EK392">
        <v>9.2642118164236904E-3</v>
      </c>
      <c r="EL392">
        <v>9.2642118164236904E-3</v>
      </c>
      <c r="EM392">
        <v>9.2642118164236904E-3</v>
      </c>
      <c r="EN392">
        <v>9.2642118164236904E-3</v>
      </c>
      <c r="EO392">
        <v>2.1238232615131799E-2</v>
      </c>
      <c r="EP392">
        <v>0.49961945376130401</v>
      </c>
      <c r="EQ392">
        <v>9.2642118164236904E-3</v>
      </c>
      <c r="ER392">
        <v>3.3439848711765502E-2</v>
      </c>
      <c r="ES392">
        <v>3.3439848711765502E-2</v>
      </c>
      <c r="ET392">
        <v>2.1238232615131799E-2</v>
      </c>
      <c r="EU392">
        <v>9.2642118164236904E-3</v>
      </c>
      <c r="EV392">
        <v>2.1238232615131799E-2</v>
      </c>
      <c r="EW392">
        <v>2.1238232615131799E-2</v>
      </c>
      <c r="EX392">
        <v>2.1238232615131799E-2</v>
      </c>
      <c r="EY392">
        <v>3.3439848711765502E-2</v>
      </c>
      <c r="EZ392">
        <v>0.48741783766467001</v>
      </c>
      <c r="FA392">
        <v>2.1238232615131799E-2</v>
      </c>
      <c r="FB392">
        <v>3.3439848711765502E-2</v>
      </c>
      <c r="FC392">
        <v>2.1238232615131799E-2</v>
      </c>
      <c r="FD392">
        <v>2.1238232615131799E-2</v>
      </c>
      <c r="FE392">
        <v>-1.2714257418708101E-3</v>
      </c>
      <c r="FF392">
        <v>-1.2714257418708101E-3</v>
      </c>
      <c r="FG392">
        <v>0.48741783766467001</v>
      </c>
      <c r="FH392">
        <v>9.2642118164236904E-3</v>
      </c>
      <c r="FI392">
        <v>0.46490817930766798</v>
      </c>
      <c r="FJ392">
        <v>9.2642118164236904E-3</v>
      </c>
      <c r="FK392">
        <v>9.2642118164236904E-3</v>
      </c>
      <c r="FL392">
        <v>0.73760576647202503</v>
      </c>
      <c r="FM392">
        <v>2.1238232615131799E-2</v>
      </c>
      <c r="FN392">
        <v>9.2642118164236904E-3</v>
      </c>
      <c r="FO392">
        <v>2.1238232615131799E-2</v>
      </c>
      <c r="FP392">
        <v>9.2642118164236904E-3</v>
      </c>
      <c r="FQ392">
        <v>2.1238232615131799E-2</v>
      </c>
      <c r="FR392">
        <v>3.3439848711765502E-2</v>
      </c>
      <c r="FS392">
        <v>3.3439848711765502E-2</v>
      </c>
      <c r="FT392">
        <v>9.2642118164236904E-3</v>
      </c>
      <c r="FU392">
        <v>3.3439848711765502E-2</v>
      </c>
      <c r="FV392">
        <v>9.2642118164236904E-3</v>
      </c>
      <c r="FW392">
        <v>3.3439848711765502E-2</v>
      </c>
      <c r="FX392">
        <v>9.2642118164236904E-3</v>
      </c>
      <c r="FY392">
        <f t="shared" si="6"/>
        <v>0</v>
      </c>
    </row>
    <row r="393" spans="1:181" x14ac:dyDescent="0.2">
      <c r="A393" t="s">
        <v>1298</v>
      </c>
      <c r="B393" s="5">
        <v>5.7533857549236699E-5</v>
      </c>
      <c r="C393">
        <v>2.07190469501925E-4</v>
      </c>
      <c r="D393">
        <v>2.07190469501925E-4</v>
      </c>
      <c r="E393">
        <v>2.07190469501925E-4</v>
      </c>
      <c r="F393" s="5">
        <v>5.7533857549236699E-5</v>
      </c>
      <c r="G393" s="5">
        <v>5.7533857549236699E-5</v>
      </c>
      <c r="H393">
        <v>-1.29971908756814E-3</v>
      </c>
      <c r="I393">
        <v>-1.29971908756814E-3</v>
      </c>
      <c r="J393">
        <v>-1.29971908756814E-3</v>
      </c>
      <c r="K393" s="5">
        <v>5.7533857549236699E-5</v>
      </c>
      <c r="L393">
        <v>-1.29971908756814E-3</v>
      </c>
      <c r="M393">
        <v>-1.29971908756814E-3</v>
      </c>
      <c r="N393">
        <v>-1.29971908756814E-3</v>
      </c>
      <c r="O393">
        <v>2.07190469501925E-4</v>
      </c>
      <c r="P393" s="5">
        <v>5.7533857549236699E-5</v>
      </c>
      <c r="Q393">
        <v>-2.0875981191765202E-3</v>
      </c>
      <c r="R393">
        <v>-1.29971908756814E-3</v>
      </c>
      <c r="S393" s="5">
        <v>5.7533857549236699E-5</v>
      </c>
      <c r="T393">
        <v>2.07190469501925E-4</v>
      </c>
      <c r="U393">
        <v>-1.29971908756814E-3</v>
      </c>
      <c r="V393" s="5">
        <v>5.7533857549236699E-5</v>
      </c>
      <c r="W393" s="5">
        <v>5.7533857549236699E-5</v>
      </c>
      <c r="X393">
        <v>2.07190469501925E-4</v>
      </c>
      <c r="Y393" s="5">
        <v>5.7533857549236699E-5</v>
      </c>
      <c r="Z393">
        <v>0.25079086783367999</v>
      </c>
      <c r="AA393">
        <v>2.07190469501925E-4</v>
      </c>
      <c r="AB393">
        <v>2.07190469501925E-4</v>
      </c>
      <c r="AC393">
        <v>-1.29971908756814E-3</v>
      </c>
      <c r="AD393">
        <v>-1.29971908756814E-3</v>
      </c>
      <c r="AE393">
        <v>-1.29971908756814E-3</v>
      </c>
      <c r="AF393" s="5">
        <v>5.7533857549236699E-5</v>
      </c>
      <c r="AG393" s="5">
        <v>5.7533857549236699E-5</v>
      </c>
      <c r="AH393">
        <v>2.07190469501925E-4</v>
      </c>
      <c r="AI393">
        <v>-1.29971908756814E-3</v>
      </c>
      <c r="AJ393">
        <v>2.07190469501925E-4</v>
      </c>
      <c r="AK393" s="5">
        <v>5.7533857549236699E-5</v>
      </c>
      <c r="AL393">
        <v>-1.29971908756814E-3</v>
      </c>
      <c r="AM393" s="5">
        <v>5.7533857549236699E-5</v>
      </c>
      <c r="AN393">
        <v>-1.29971908756814E-3</v>
      </c>
      <c r="AO393">
        <v>-2.0875981191765202E-3</v>
      </c>
      <c r="AP393">
        <v>2.07190469501925E-4</v>
      </c>
      <c r="AQ393">
        <v>-1.29971908756814E-3</v>
      </c>
      <c r="AR393">
        <v>-2.0875981191765202E-3</v>
      </c>
      <c r="AS393" s="5">
        <v>5.7533857549236699E-5</v>
      </c>
      <c r="AT393" s="5">
        <v>5.7533857549236699E-5</v>
      </c>
      <c r="AU393" s="5">
        <v>5.7533857549236699E-5</v>
      </c>
      <c r="AV393" s="5">
        <v>5.7533857549236699E-5</v>
      </c>
      <c r="AW393">
        <v>2.07190469501925E-4</v>
      </c>
      <c r="AX393" s="5">
        <v>5.7533857549236699E-5</v>
      </c>
      <c r="AY393">
        <v>2.07190469501925E-4</v>
      </c>
      <c r="AZ393">
        <v>-1.29971908756814E-3</v>
      </c>
      <c r="BA393">
        <v>-2.0875981191765202E-3</v>
      </c>
      <c r="BB393">
        <v>-1.29971908756814E-3</v>
      </c>
      <c r="BC393">
        <v>2.07190469501925E-4</v>
      </c>
      <c r="BD393" s="5">
        <v>5.7533857549236699E-5</v>
      </c>
      <c r="BE393">
        <v>0.25079086783367999</v>
      </c>
      <c r="BF393" s="5">
        <v>5.7533857549236699E-5</v>
      </c>
      <c r="BG393" s="5">
        <v>5.7533857549236699E-5</v>
      </c>
      <c r="BH393">
        <v>0.250641211221728</v>
      </c>
      <c r="BI393">
        <v>2.07190469501925E-4</v>
      </c>
      <c r="BJ393" s="5">
        <v>5.7533857549236699E-5</v>
      </c>
      <c r="BK393">
        <v>2.07190469501925E-4</v>
      </c>
      <c r="BL393">
        <v>-2.0875981191765202E-3</v>
      </c>
      <c r="BM393" s="5">
        <v>5.7533857549236699E-5</v>
      </c>
      <c r="BN393">
        <v>2.07190469501925E-4</v>
      </c>
      <c r="BO393">
        <v>2.07190469501925E-4</v>
      </c>
      <c r="BP393" s="5">
        <v>5.7533857549236699E-5</v>
      </c>
      <c r="BQ393">
        <v>2.07190469501925E-4</v>
      </c>
      <c r="BR393">
        <v>2.07190469501925E-4</v>
      </c>
      <c r="BS393" s="5">
        <v>5.7533857549236699E-5</v>
      </c>
      <c r="BT393">
        <v>-2.0875981191765202E-3</v>
      </c>
      <c r="BU393" s="5">
        <v>5.7533857549236699E-5</v>
      </c>
      <c r="BV393">
        <v>2.07190469501925E-4</v>
      </c>
      <c r="BW393">
        <v>-2.0875981191765202E-3</v>
      </c>
      <c r="BX393">
        <v>-2.0875981191765202E-3</v>
      </c>
      <c r="BY393">
        <v>2.07190469501925E-4</v>
      </c>
      <c r="BZ393">
        <v>2.07190469501925E-4</v>
      </c>
      <c r="CA393">
        <v>2.07190469501925E-4</v>
      </c>
      <c r="CB393">
        <v>2.07190469501925E-4</v>
      </c>
      <c r="CC393" s="5">
        <v>5.7533857549236699E-5</v>
      </c>
      <c r="CD393" s="5">
        <v>5.7533857549236699E-5</v>
      </c>
      <c r="CE393">
        <v>-2.0875981191765202E-3</v>
      </c>
      <c r="CF393" s="5">
        <v>5.7533857549236699E-5</v>
      </c>
      <c r="CG393">
        <v>2.07190469501925E-4</v>
      </c>
      <c r="CH393">
        <v>2.07190469501925E-4</v>
      </c>
      <c r="CI393" s="5">
        <v>5.7533857549236699E-5</v>
      </c>
      <c r="CJ393">
        <v>-2.0875981191765202E-3</v>
      </c>
      <c r="CK393" s="5">
        <v>5.7533857549236699E-5</v>
      </c>
      <c r="CL393">
        <v>2.07190469501925E-4</v>
      </c>
      <c r="CM393">
        <v>-2.0875981191765202E-3</v>
      </c>
      <c r="CN393">
        <v>2.07190469501925E-4</v>
      </c>
      <c r="CO393">
        <v>2.07190469501925E-4</v>
      </c>
      <c r="CP393">
        <v>2.07190469501925E-4</v>
      </c>
      <c r="CQ393">
        <v>-2.0875981191765202E-3</v>
      </c>
      <c r="CR393" s="5">
        <v>5.7533857549236699E-5</v>
      </c>
      <c r="CS393">
        <v>2.07190469501925E-4</v>
      </c>
      <c r="CT393" s="5">
        <v>5.7533857549236699E-5</v>
      </c>
      <c r="CU393">
        <v>2.07190469501925E-4</v>
      </c>
      <c r="CV393" s="5">
        <v>5.7533857549236699E-5</v>
      </c>
      <c r="CW393">
        <v>-2.0875981191765202E-3</v>
      </c>
      <c r="CX393">
        <v>0.250641211221728</v>
      </c>
      <c r="CY393" s="5">
        <v>5.7533857549236699E-5</v>
      </c>
      <c r="CZ393" s="5">
        <v>5.7533857549236699E-5</v>
      </c>
      <c r="DA393">
        <v>-1.29971908756814E-3</v>
      </c>
      <c r="DB393" s="5">
        <v>5.7533857549236699E-5</v>
      </c>
      <c r="DC393" s="5">
        <v>5.7533857549236699E-5</v>
      </c>
      <c r="DD393">
        <v>2.07190469501925E-4</v>
      </c>
      <c r="DE393">
        <v>-2.0875981191765202E-3</v>
      </c>
      <c r="DF393">
        <v>-1.29971908756814E-3</v>
      </c>
      <c r="DG393">
        <v>2.07190469501925E-4</v>
      </c>
      <c r="DH393" s="5">
        <v>5.7533857549236699E-5</v>
      </c>
      <c r="DI393" s="5">
        <v>5.7533857549236699E-5</v>
      </c>
      <c r="DJ393">
        <v>-2.0875981191765202E-3</v>
      </c>
      <c r="DK393" s="5">
        <v>5.7533857549236699E-5</v>
      </c>
      <c r="DL393" s="5">
        <v>5.7533857549236699E-5</v>
      </c>
      <c r="DM393" s="5">
        <v>5.7533857549236699E-5</v>
      </c>
      <c r="DN393">
        <v>2.07190469501925E-4</v>
      </c>
      <c r="DO393">
        <v>2.07190469501925E-4</v>
      </c>
      <c r="DP393">
        <v>-1.29971908756814E-3</v>
      </c>
      <c r="DQ393">
        <v>5.3981855195164496E-3</v>
      </c>
      <c r="DR393">
        <v>1.33726396420452E-2</v>
      </c>
      <c r="DS393">
        <v>-5.6924399062773696E-3</v>
      </c>
      <c r="DT393">
        <v>1.33726396420452E-2</v>
      </c>
      <c r="DU393">
        <v>1.33726396420452E-2</v>
      </c>
      <c r="DV393">
        <v>1.33726396420452E-2</v>
      </c>
      <c r="DW393">
        <v>1.33726396420452E-2</v>
      </c>
      <c r="DX393">
        <v>-3.7990182351333602E-3</v>
      </c>
      <c r="DY393">
        <v>1.33726396420452E-2</v>
      </c>
      <c r="DZ393">
        <v>1.33726396420452E-2</v>
      </c>
      <c r="EA393">
        <v>5.3981855195164496E-3</v>
      </c>
      <c r="EB393">
        <v>1.33726396420452E-2</v>
      </c>
      <c r="EC393">
        <v>5.3981855195164496E-3</v>
      </c>
      <c r="ED393">
        <v>-3.7990182351333602E-3</v>
      </c>
      <c r="EE393">
        <v>-5.6924399062773696E-3</v>
      </c>
      <c r="EF393">
        <v>1.33726396420452E-2</v>
      </c>
      <c r="EG393">
        <v>1.33726396420452E-2</v>
      </c>
      <c r="EH393">
        <v>-5.6924399062773696E-3</v>
      </c>
      <c r="EI393">
        <v>-5.6924399062773696E-3</v>
      </c>
      <c r="EJ393">
        <v>1.33726396420452E-2</v>
      </c>
      <c r="EK393">
        <v>1.33726396420452E-2</v>
      </c>
      <c r="EL393">
        <v>1.33726396420452E-2</v>
      </c>
      <c r="EM393">
        <v>1.33726396420452E-2</v>
      </c>
      <c r="EN393">
        <v>1.33726396420452E-2</v>
      </c>
      <c r="EO393">
        <v>5.3981855195164496E-3</v>
      </c>
      <c r="EP393">
        <v>-5.6924399062773696E-3</v>
      </c>
      <c r="EQ393">
        <v>1.33726396420452E-2</v>
      </c>
      <c r="ER393">
        <v>-5.6924399062773696E-3</v>
      </c>
      <c r="ES393">
        <v>-5.6924399062773696E-3</v>
      </c>
      <c r="ET393">
        <v>5.3981855195164496E-3</v>
      </c>
      <c r="EU393">
        <v>1.33726396420452E-2</v>
      </c>
      <c r="EV393">
        <v>5.3981855195164496E-3</v>
      </c>
      <c r="EW393">
        <v>5.3981855195164496E-3</v>
      </c>
      <c r="EX393">
        <v>5.3981855195164496E-3</v>
      </c>
      <c r="EY393">
        <v>-5.6924399062773696E-3</v>
      </c>
      <c r="EZ393">
        <v>5.3981855195164496E-3</v>
      </c>
      <c r="FA393">
        <v>5.3981855195164496E-3</v>
      </c>
      <c r="FB393">
        <v>-5.6924399062773696E-3</v>
      </c>
      <c r="FC393">
        <v>5.3981855195164496E-3</v>
      </c>
      <c r="FD393">
        <v>5.3981855195164496E-3</v>
      </c>
      <c r="FE393">
        <v>-3.7990182351333602E-3</v>
      </c>
      <c r="FF393">
        <v>-3.7990182351333602E-3</v>
      </c>
      <c r="FG393">
        <v>5.3981855195164496E-3</v>
      </c>
      <c r="FH393">
        <v>1.33726396420452E-2</v>
      </c>
      <c r="FI393">
        <v>-3.7990182351333602E-3</v>
      </c>
      <c r="FJ393">
        <v>1.33726396420452E-2</v>
      </c>
      <c r="FK393">
        <v>1.33726396420452E-2</v>
      </c>
      <c r="FL393">
        <v>-3.7990182351333602E-3</v>
      </c>
      <c r="FM393">
        <v>5.3981855195164496E-3</v>
      </c>
      <c r="FN393">
        <v>1.33726396420452E-2</v>
      </c>
      <c r="FO393">
        <v>5.3981855195164496E-3</v>
      </c>
      <c r="FP393">
        <v>1.33726396420452E-2</v>
      </c>
      <c r="FQ393">
        <v>5.3981855195164496E-3</v>
      </c>
      <c r="FR393">
        <v>-5.6924399062773696E-3</v>
      </c>
      <c r="FS393">
        <v>-5.6924399062773696E-3</v>
      </c>
      <c r="FT393">
        <v>1.33726396420452E-2</v>
      </c>
      <c r="FU393">
        <v>-5.6924399062773696E-3</v>
      </c>
      <c r="FV393">
        <v>1.33726396420452E-2</v>
      </c>
      <c r="FW393">
        <v>-5.6924399062773696E-3</v>
      </c>
      <c r="FX393">
        <v>1.33726396420452E-2</v>
      </c>
      <c r="FY393">
        <f t="shared" si="6"/>
        <v>0</v>
      </c>
    </row>
    <row r="394" spans="1:181" x14ac:dyDescent="0.2">
      <c r="A394" t="s">
        <v>1299</v>
      </c>
      <c r="B394">
        <v>-7.0896722427457896E-3</v>
      </c>
      <c r="C394">
        <v>-6.9105677890162797E-3</v>
      </c>
      <c r="D394">
        <v>-6.9105677890162797E-3</v>
      </c>
      <c r="E394">
        <v>-6.9105677890162797E-3</v>
      </c>
      <c r="F394">
        <v>-7.0896722427457896E-3</v>
      </c>
      <c r="G394">
        <v>-7.0896722427457896E-3</v>
      </c>
      <c r="H394">
        <v>-6.2937048541248201E-3</v>
      </c>
      <c r="I394">
        <v>0.28043900733251698</v>
      </c>
      <c r="J394">
        <v>-6.2937048541248201E-3</v>
      </c>
      <c r="K394">
        <v>-7.0896722427457896E-3</v>
      </c>
      <c r="L394">
        <v>-6.2937048541248201E-3</v>
      </c>
      <c r="M394">
        <v>-6.2937048541248201E-3</v>
      </c>
      <c r="N394">
        <v>-6.2937048541248201E-3</v>
      </c>
      <c r="O394">
        <v>-6.9105677890162797E-3</v>
      </c>
      <c r="P394">
        <v>-7.0896722427457896E-3</v>
      </c>
      <c r="Q394">
        <v>-7.50527975699817E-3</v>
      </c>
      <c r="R394">
        <v>-6.2937048541248201E-3</v>
      </c>
      <c r="S394">
        <v>-7.0896722427457896E-3</v>
      </c>
      <c r="T394">
        <v>-6.9105677890162797E-3</v>
      </c>
      <c r="U394">
        <v>-6.2937048541248201E-3</v>
      </c>
      <c r="V394">
        <v>0.73410363529702904</v>
      </c>
      <c r="W394">
        <v>-7.0896722427457896E-3</v>
      </c>
      <c r="X394">
        <v>-6.9105677890162797E-3</v>
      </c>
      <c r="Y394">
        <v>-7.0896722427457896E-3</v>
      </c>
      <c r="Z394">
        <v>-6.9105677890162797E-3</v>
      </c>
      <c r="AA394">
        <v>-6.9105677890162797E-3</v>
      </c>
      <c r="AB394">
        <v>-6.9105677890162797E-3</v>
      </c>
      <c r="AC394">
        <v>0.28043900733251698</v>
      </c>
      <c r="AD394">
        <v>-6.2937048541248201E-3</v>
      </c>
      <c r="AE394">
        <v>-6.2937048541248201E-3</v>
      </c>
      <c r="AF394">
        <v>-7.0896722427457896E-3</v>
      </c>
      <c r="AG394">
        <v>-7.0896722427457896E-3</v>
      </c>
      <c r="AH394">
        <v>-6.9105677890162797E-3</v>
      </c>
      <c r="AI394">
        <v>0.65947903423207399</v>
      </c>
      <c r="AJ394">
        <v>-6.9105677890162797E-3</v>
      </c>
      <c r="AK394">
        <v>-7.0896722427457896E-3</v>
      </c>
      <c r="AL394">
        <v>-6.2937048541248201E-3</v>
      </c>
      <c r="AM394">
        <v>-7.0896722427457896E-3</v>
      </c>
      <c r="AN394">
        <v>-6.2937048541248201E-3</v>
      </c>
      <c r="AO394">
        <v>-7.50527975699817E-3</v>
      </c>
      <c r="AP394">
        <v>-6.9105677890162797E-3</v>
      </c>
      <c r="AQ394">
        <v>-6.2937048541248201E-3</v>
      </c>
      <c r="AR394">
        <v>-7.50527975699817E-3</v>
      </c>
      <c r="AS394">
        <v>-7.0896722427457896E-3</v>
      </c>
      <c r="AT394">
        <v>-7.0896722427457896E-3</v>
      </c>
      <c r="AU394">
        <v>-7.0896722427457896E-3</v>
      </c>
      <c r="AV394">
        <v>0.279643039943896</v>
      </c>
      <c r="AW394">
        <v>-6.9105677890162797E-3</v>
      </c>
      <c r="AX394">
        <v>-7.0896722427457896E-3</v>
      </c>
      <c r="AY394">
        <v>0.27982214439762498</v>
      </c>
      <c r="AZ394">
        <v>-6.2937048541248201E-3</v>
      </c>
      <c r="BA394">
        <v>-7.50527975699817E-3</v>
      </c>
      <c r="BB394">
        <v>-6.2937048541248201E-3</v>
      </c>
      <c r="BC394">
        <v>-6.9105677890162797E-3</v>
      </c>
      <c r="BD394">
        <v>-7.0896722427457896E-3</v>
      </c>
      <c r="BE394">
        <v>-6.9105677890162797E-3</v>
      </c>
      <c r="BF394">
        <v>-7.0896722427457896E-3</v>
      </c>
      <c r="BG394">
        <v>-7.0896722427457896E-3</v>
      </c>
      <c r="BH394">
        <v>-7.0896722427457896E-3</v>
      </c>
      <c r="BI394">
        <v>-6.9105677890162797E-3</v>
      </c>
      <c r="BJ394">
        <v>-7.0896722427457896E-3</v>
      </c>
      <c r="BK394">
        <v>0.27982214439762498</v>
      </c>
      <c r="BL394">
        <v>-7.50527975699817E-3</v>
      </c>
      <c r="BM394">
        <v>-7.0896722427457896E-3</v>
      </c>
      <c r="BN394">
        <v>0.27982214439762498</v>
      </c>
      <c r="BO394">
        <v>-6.9105677890162797E-3</v>
      </c>
      <c r="BP394">
        <v>-7.0896722427457896E-3</v>
      </c>
      <c r="BQ394">
        <v>-6.9105677890162797E-3</v>
      </c>
      <c r="BR394">
        <v>0.27982214439762498</v>
      </c>
      <c r="BS394">
        <v>0.279643039943896</v>
      </c>
      <c r="BT394">
        <v>-7.50527975699817E-3</v>
      </c>
      <c r="BU394">
        <v>-7.0896722427457896E-3</v>
      </c>
      <c r="BV394">
        <v>0.27982214439762498</v>
      </c>
      <c r="BW394">
        <v>-7.50527975699817E-3</v>
      </c>
      <c r="BX394">
        <v>-7.50527975699817E-3</v>
      </c>
      <c r="BY394">
        <v>-6.9105677890162797E-3</v>
      </c>
      <c r="BZ394">
        <v>-6.9105677890162797E-3</v>
      </c>
      <c r="CA394">
        <v>-6.9105677890162797E-3</v>
      </c>
      <c r="CB394">
        <v>-6.9105677890162797E-3</v>
      </c>
      <c r="CC394">
        <v>-7.0896722427457896E-3</v>
      </c>
      <c r="CD394">
        <v>-7.0896722427457896E-3</v>
      </c>
      <c r="CE394">
        <v>-7.50527975699817E-3</v>
      </c>
      <c r="CF394">
        <v>-7.0896722427457896E-3</v>
      </c>
      <c r="CG394">
        <v>-6.9105677890162797E-3</v>
      </c>
      <c r="CH394">
        <v>-6.9105677890162797E-3</v>
      </c>
      <c r="CI394">
        <v>-7.0896722427457896E-3</v>
      </c>
      <c r="CJ394">
        <v>-7.50527975699817E-3</v>
      </c>
      <c r="CK394">
        <v>-7.0896722427457896E-3</v>
      </c>
      <c r="CL394">
        <v>-6.9105677890162797E-3</v>
      </c>
      <c r="CM394">
        <v>0.27922743242964299</v>
      </c>
      <c r="CN394">
        <v>-6.9105677890162797E-3</v>
      </c>
      <c r="CO394">
        <v>-6.9105677890162797E-3</v>
      </c>
      <c r="CP394">
        <v>0.44755002851662301</v>
      </c>
      <c r="CQ394">
        <v>-7.50527975699817E-3</v>
      </c>
      <c r="CR394">
        <v>-7.0896722427457896E-3</v>
      </c>
      <c r="CS394">
        <v>-6.9105677890162797E-3</v>
      </c>
      <c r="CT394">
        <v>-7.0896722427457896E-3</v>
      </c>
      <c r="CU394">
        <v>0.27982214439762498</v>
      </c>
      <c r="CV394">
        <v>-7.0896722427457896E-3</v>
      </c>
      <c r="CW394">
        <v>0.27922743242964299</v>
      </c>
      <c r="CX394">
        <v>-7.0896722427457896E-3</v>
      </c>
      <c r="CY394">
        <v>-7.0896722427457896E-3</v>
      </c>
      <c r="CZ394">
        <v>-7.0896722427457896E-3</v>
      </c>
      <c r="DA394">
        <v>-6.2937048541248201E-3</v>
      </c>
      <c r="DB394">
        <v>-7.0896722427457896E-3</v>
      </c>
      <c r="DC394">
        <v>0.279643039943896</v>
      </c>
      <c r="DD394">
        <v>-6.9105677890162797E-3</v>
      </c>
      <c r="DE394">
        <v>-7.50527975699817E-3</v>
      </c>
      <c r="DF394">
        <v>-6.2937048541248201E-3</v>
      </c>
      <c r="DG394">
        <v>-6.9105677890162797E-3</v>
      </c>
      <c r="DH394">
        <v>-7.0896722427457896E-3</v>
      </c>
      <c r="DI394">
        <v>-7.0896722427457896E-3</v>
      </c>
      <c r="DJ394">
        <v>-7.50527975699817E-3</v>
      </c>
      <c r="DK394">
        <v>0.279643039943896</v>
      </c>
      <c r="DL394">
        <v>-7.0896722427457896E-3</v>
      </c>
      <c r="DM394">
        <v>-7.0896722427457896E-3</v>
      </c>
      <c r="DN394">
        <v>-6.9105677890162797E-3</v>
      </c>
      <c r="DO394">
        <v>-6.9105677890162797E-3</v>
      </c>
      <c r="DP394">
        <v>-6.2937048541248201E-3</v>
      </c>
      <c r="DQ394">
        <v>1.4311211575249699E-2</v>
      </c>
      <c r="DR394">
        <v>0.55247126787874601</v>
      </c>
      <c r="DS394">
        <v>1.90181407921283E-2</v>
      </c>
      <c r="DT394">
        <v>1.74417768880872E-2</v>
      </c>
      <c r="DU394">
        <v>0.35500780197074699</v>
      </c>
      <c r="DV394">
        <v>1.74417768880872E-2</v>
      </c>
      <c r="DW394">
        <v>1.74417768880872E-2</v>
      </c>
      <c r="DX394">
        <v>1.9475833708889199E-2</v>
      </c>
      <c r="DY394">
        <v>1.74417768880872E-2</v>
      </c>
      <c r="DZ394">
        <v>1.74417768880872E-2</v>
      </c>
      <c r="EA394">
        <v>1.4311211575249699E-2</v>
      </c>
      <c r="EB394">
        <v>1.74417768880872E-2</v>
      </c>
      <c r="EC394">
        <v>1.4311211575249699E-2</v>
      </c>
      <c r="ED394">
        <v>1.9475833708889199E-2</v>
      </c>
      <c r="EE394">
        <v>1.90181407921283E-2</v>
      </c>
      <c r="EF394">
        <v>1.74417768880872E-2</v>
      </c>
      <c r="EG394">
        <v>1.74417768880872E-2</v>
      </c>
      <c r="EH394">
        <v>1.90181407921283E-2</v>
      </c>
      <c r="EI394">
        <v>1.90181407921283E-2</v>
      </c>
      <c r="EJ394">
        <v>1.74417768880872E-2</v>
      </c>
      <c r="EK394">
        <v>1.74417768880872E-2</v>
      </c>
      <c r="EL394">
        <v>1.74417768880872E-2</v>
      </c>
      <c r="EM394">
        <v>1.74417768880872E-2</v>
      </c>
      <c r="EN394">
        <v>1.74417768880872E-2</v>
      </c>
      <c r="EO394">
        <v>1.4311211575249699E-2</v>
      </c>
      <c r="EP394">
        <v>1.90181407921283E-2</v>
      </c>
      <c r="EQ394">
        <v>1.74417768880872E-2</v>
      </c>
      <c r="ER394">
        <v>1.90181407921283E-2</v>
      </c>
      <c r="ES394">
        <v>1.90181407921283E-2</v>
      </c>
      <c r="ET394">
        <v>1.4311211575249699E-2</v>
      </c>
      <c r="EU394">
        <v>1.74417768880872E-2</v>
      </c>
      <c r="EV394">
        <v>1.4311211575249699E-2</v>
      </c>
      <c r="EW394">
        <v>1.4311211575249699E-2</v>
      </c>
      <c r="EX394">
        <v>0.35187723665790899</v>
      </c>
      <c r="EY394">
        <v>1.90181407921283E-2</v>
      </c>
      <c r="EZ394">
        <v>1.4311211575249699E-2</v>
      </c>
      <c r="FA394">
        <v>1.4311211575249699E-2</v>
      </c>
      <c r="FB394">
        <v>1.90181407921283E-2</v>
      </c>
      <c r="FC394">
        <v>1.4311211575249699E-2</v>
      </c>
      <c r="FD394">
        <v>1.4311211575249699E-2</v>
      </c>
      <c r="FE394">
        <v>1.9475833708889199E-2</v>
      </c>
      <c r="FF394">
        <v>0.35704185879154898</v>
      </c>
      <c r="FG394">
        <v>1.4311211575249699E-2</v>
      </c>
      <c r="FH394">
        <v>1.74417768880872E-2</v>
      </c>
      <c r="FI394">
        <v>1.9475833708889199E-2</v>
      </c>
      <c r="FJ394">
        <v>1.74417768880872E-2</v>
      </c>
      <c r="FK394">
        <v>1.74417768880872E-2</v>
      </c>
      <c r="FL394">
        <v>1.9475833708889199E-2</v>
      </c>
      <c r="FM394">
        <v>0.68944326061919903</v>
      </c>
      <c r="FN394">
        <v>1.74417768880872E-2</v>
      </c>
      <c r="FO394">
        <v>1.4311211575249699E-2</v>
      </c>
      <c r="FP394">
        <v>1.74417768880872E-2</v>
      </c>
      <c r="FQ394">
        <v>1.4311211575249699E-2</v>
      </c>
      <c r="FR394">
        <v>1.90181407921283E-2</v>
      </c>
      <c r="FS394">
        <v>1.90181407921283E-2</v>
      </c>
      <c r="FT394">
        <v>1.74417768880872E-2</v>
      </c>
      <c r="FU394">
        <v>1.90181407921283E-2</v>
      </c>
      <c r="FV394">
        <v>1.74417768880872E-2</v>
      </c>
      <c r="FW394">
        <v>1.90181407921283E-2</v>
      </c>
      <c r="FX394">
        <v>1.74417768880872E-2</v>
      </c>
      <c r="FY394">
        <f t="shared" si="6"/>
        <v>0</v>
      </c>
    </row>
    <row r="395" spans="1:181" x14ac:dyDescent="0.2">
      <c r="A395" t="s">
        <v>1300</v>
      </c>
      <c r="B395">
        <v>0.70059891324050405</v>
      </c>
      <c r="C395">
        <v>0.90998415402849497</v>
      </c>
      <c r="D395">
        <v>0.29588583003096203</v>
      </c>
      <c r="E395">
        <v>0.29588583003096203</v>
      </c>
      <c r="F395">
        <v>1.0076480757492701</v>
      </c>
      <c r="G395">
        <v>1.0076480757492701</v>
      </c>
      <c r="H395">
        <v>0.70172024855534298</v>
      </c>
      <c r="I395">
        <v>0.90992165925945501</v>
      </c>
      <c r="J395">
        <v>-1.12258272468416E-2</v>
      </c>
      <c r="K395">
        <v>0.78136340712403196</v>
      </c>
      <c r="L395">
        <v>0.60287249675069099</v>
      </c>
      <c r="M395">
        <v>0.85077014945907403</v>
      </c>
      <c r="N395">
        <v>0.295823335261922</v>
      </c>
      <c r="O395">
        <v>0.47549807571914199</v>
      </c>
      <c r="P395">
        <v>0.78136340712403196</v>
      </c>
      <c r="Q395">
        <v>0.29376532997004401</v>
      </c>
      <c r="R395">
        <v>0.295823335261922</v>
      </c>
      <c r="S395">
        <v>0.47431424563526298</v>
      </c>
      <c r="T395">
        <v>0.70178274332438295</v>
      </c>
      <c r="U395">
        <v>0.47543558095010202</v>
      </c>
      <c r="V395">
        <v>-1.23471625616806E-2</v>
      </c>
      <c r="W395">
        <v>0.60175116143585194</v>
      </c>
      <c r="X395">
        <v>0.78254723720791097</v>
      </c>
      <c r="Y395">
        <v>-1.23471625616806E-2</v>
      </c>
      <c r="Z395">
        <v>0.60293499151973096</v>
      </c>
      <c r="AA395">
        <v>0.29588583003096203</v>
      </c>
      <c r="AB395">
        <v>0.850832644228114</v>
      </c>
      <c r="AC395">
        <v>0.90992165925945501</v>
      </c>
      <c r="AD395">
        <v>0.96209698812705102</v>
      </c>
      <c r="AE395">
        <v>0.78248474243887101</v>
      </c>
      <c r="AF395">
        <v>0.29470199994708302</v>
      </c>
      <c r="AG395">
        <v>0.70059891324050405</v>
      </c>
      <c r="AH395">
        <v>0.29588583003096203</v>
      </c>
      <c r="AI395">
        <v>1.1249910875412901</v>
      </c>
      <c r="AJ395">
        <v>0.47549807571914199</v>
      </c>
      <c r="AK395">
        <v>0.47431424563526298</v>
      </c>
      <c r="AL395">
        <v>0.47543558095010202</v>
      </c>
      <c r="AM395">
        <v>0.60175116143585194</v>
      </c>
      <c r="AN395">
        <v>0.60287249675069099</v>
      </c>
      <c r="AO395">
        <v>0.69966224326346504</v>
      </c>
      <c r="AP395">
        <v>0.70178274332438295</v>
      </c>
      <c r="AQ395">
        <v>0.47543558095010202</v>
      </c>
      <c r="AR395">
        <v>0.84871214416719598</v>
      </c>
      <c r="AS395">
        <v>0.70059891324050405</v>
      </c>
      <c r="AT395">
        <v>0.70059891324050405</v>
      </c>
      <c r="AU395">
        <v>0.60175116143585194</v>
      </c>
      <c r="AV395">
        <v>0.70059891324050405</v>
      </c>
      <c r="AW395">
        <v>0.29588583003096203</v>
      </c>
      <c r="AX395">
        <v>0.70059891324050405</v>
      </c>
      <c r="AY395">
        <v>0.78254723720791097</v>
      </c>
      <c r="AZ395">
        <v>0.85077014945907403</v>
      </c>
      <c r="BA395">
        <v>0.84871214416719598</v>
      </c>
      <c r="BB395">
        <v>0.60287249675069099</v>
      </c>
      <c r="BC395">
        <v>0.96215948289609099</v>
      </c>
      <c r="BD395">
        <v>0.78136340712403196</v>
      </c>
      <c r="BE395">
        <v>0.96215948289609099</v>
      </c>
      <c r="BF395">
        <v>1.0076480757492701</v>
      </c>
      <c r="BG395">
        <v>0.84964881414423499</v>
      </c>
      <c r="BH395">
        <v>0.78136340712403196</v>
      </c>
      <c r="BI395">
        <v>0.29588583003096203</v>
      </c>
      <c r="BJ395">
        <v>0.70059891324050405</v>
      </c>
      <c r="BK395">
        <v>0.850832644228114</v>
      </c>
      <c r="BL395">
        <v>1.0489317473731301</v>
      </c>
      <c r="BM395">
        <v>0.70059891324050405</v>
      </c>
      <c r="BN395">
        <v>0.90998415402849497</v>
      </c>
      <c r="BO395">
        <v>0.850832644228114</v>
      </c>
      <c r="BP395">
        <v>0.29470199994708302</v>
      </c>
      <c r="BQ395">
        <v>0.850832644228114</v>
      </c>
      <c r="BR395">
        <v>0.60293499151973096</v>
      </c>
      <c r="BS395">
        <v>0.78136340712403196</v>
      </c>
      <c r="BT395">
        <v>0.69966224326346504</v>
      </c>
      <c r="BU395">
        <v>0.60175116143585194</v>
      </c>
      <c r="BV395">
        <v>0.70178274332438295</v>
      </c>
      <c r="BW395">
        <v>0.96003898283517297</v>
      </c>
      <c r="BX395">
        <v>0.69966224326346504</v>
      </c>
      <c r="BY395">
        <v>0.78254723720791097</v>
      </c>
      <c r="BZ395">
        <v>0.70178274332438295</v>
      </c>
      <c r="CA395">
        <v>0.70178274332438295</v>
      </c>
      <c r="CB395">
        <v>0.850832644228114</v>
      </c>
      <c r="CC395">
        <v>0.47431424563526298</v>
      </c>
      <c r="CD395">
        <v>0.84964881414423499</v>
      </c>
      <c r="CE395">
        <v>0.60081449145881305</v>
      </c>
      <c r="CF395">
        <v>1.04986841735017</v>
      </c>
      <c r="CG395">
        <v>0.90998415402849497</v>
      </c>
      <c r="CH395">
        <v>-1.1163332477801701E-2</v>
      </c>
      <c r="CI395">
        <v>0.78136340712403196</v>
      </c>
      <c r="CJ395">
        <v>0.47337757565822403</v>
      </c>
      <c r="CK395">
        <v>0.29470199994708302</v>
      </c>
      <c r="CL395">
        <v>0.60293499151973096</v>
      </c>
      <c r="CM395">
        <v>0.47337757565822403</v>
      </c>
      <c r="CN395">
        <v>0.78254723720791097</v>
      </c>
      <c r="CO395">
        <v>0.47549807571914199</v>
      </c>
      <c r="CP395">
        <v>0.60293499151973096</v>
      </c>
      <c r="CQ395">
        <v>0.29376532997004401</v>
      </c>
      <c r="CR395">
        <v>0.29470199994708302</v>
      </c>
      <c r="CS395">
        <v>0.47549807571914199</v>
      </c>
      <c r="CT395">
        <v>0.78136340712403196</v>
      </c>
      <c r="CU395">
        <v>-1.1163332477801701E-2</v>
      </c>
      <c r="CV395">
        <v>0.84964881414423499</v>
      </c>
      <c r="CW395">
        <v>0.90786365396757696</v>
      </c>
      <c r="CX395">
        <v>0.60175116143585194</v>
      </c>
      <c r="CY395">
        <v>0.60175116143585194</v>
      </c>
      <c r="CZ395">
        <v>0.60175116143585194</v>
      </c>
      <c r="DA395">
        <v>0.90992165925945501</v>
      </c>
      <c r="DB395">
        <v>0.47431424563526298</v>
      </c>
      <c r="DC395">
        <v>0.60175116143585194</v>
      </c>
      <c r="DD395">
        <v>0.29588583003096203</v>
      </c>
      <c r="DE395">
        <v>0.96003898283517297</v>
      </c>
      <c r="DF395">
        <v>0.47543558095010202</v>
      </c>
      <c r="DG395">
        <v>-1.1163332477801701E-2</v>
      </c>
      <c r="DH395">
        <v>0.84964881414423499</v>
      </c>
      <c r="DI395">
        <v>1.0076480757492701</v>
      </c>
      <c r="DJ395">
        <v>0.96003898283517297</v>
      </c>
      <c r="DK395">
        <v>0.84964881414423499</v>
      </c>
      <c r="DL395">
        <v>0.78136340712403196</v>
      </c>
      <c r="DM395">
        <v>0.70059891324050405</v>
      </c>
      <c r="DN395">
        <v>0.78254723720791097</v>
      </c>
      <c r="DO395">
        <v>0.850832644228114</v>
      </c>
      <c r="DP395">
        <v>0.78248474243887101</v>
      </c>
      <c r="DQ395">
        <v>0.60343860446785902</v>
      </c>
      <c r="DR395">
        <v>0.77170955031414501</v>
      </c>
      <c r="DS395">
        <v>0.771590010279952</v>
      </c>
      <c r="DT395">
        <v>0.77170955031414501</v>
      </c>
      <c r="DU395">
        <v>0.602353236903441</v>
      </c>
      <c r="DV395">
        <v>0.602353236903441</v>
      </c>
      <c r="DW395">
        <v>0.48219302082392901</v>
      </c>
      <c r="DX395">
        <v>0.77385444122161395</v>
      </c>
      <c r="DY395">
        <v>0.48219302082392901</v>
      </c>
      <c r="DZ395">
        <v>0.98507327233042696</v>
      </c>
      <c r="EA395">
        <v>0.69664210944287597</v>
      </c>
      <c r="EB395">
        <v>0.89186976735541001</v>
      </c>
      <c r="EC395">
        <v>1.02596818281924</v>
      </c>
      <c r="ED395">
        <v>0.77385444122161395</v>
      </c>
      <c r="EE395">
        <v>0.771590010279952</v>
      </c>
      <c r="EF395">
        <v>0.69555674187845695</v>
      </c>
      <c r="EG395">
        <v>0.48219302082392901</v>
      </c>
      <c r="EH395">
        <v>0.83597629278748198</v>
      </c>
      <c r="EI395">
        <v>0.771590010279952</v>
      </c>
      <c r="EJ395">
        <v>0.602353236903441</v>
      </c>
      <c r="EK395">
        <v>0.602353236903441</v>
      </c>
      <c r="EL395">
        <v>0.602353236903441</v>
      </c>
      <c r="EM395">
        <v>2.3320176961254799E-2</v>
      </c>
      <c r="EN395">
        <v>0.48219302082392901</v>
      </c>
      <c r="EO395">
        <v>0.83718120038609301</v>
      </c>
      <c r="EP395">
        <v>0.98495373229623295</v>
      </c>
      <c r="EQ395">
        <v>0.48219302082392901</v>
      </c>
      <c r="ER395">
        <v>0.69543720184426405</v>
      </c>
      <c r="ES395">
        <v>0.69543720184426405</v>
      </c>
      <c r="ET395">
        <v>0.48327838838834702</v>
      </c>
      <c r="EU395">
        <v>0.48219302082392901</v>
      </c>
      <c r="EV395">
        <v>0.60343860446785902</v>
      </c>
      <c r="EW395">
        <v>1.02596818281924</v>
      </c>
      <c r="EX395">
        <v>0.60343860446785902</v>
      </c>
      <c r="EY395">
        <v>0.482073480789735</v>
      </c>
      <c r="EZ395">
        <v>0.83718120038609301</v>
      </c>
      <c r="FA395">
        <v>0.31392207497764202</v>
      </c>
      <c r="FB395">
        <v>0.60223369686924699</v>
      </c>
      <c r="FC395">
        <v>0.48327838838834702</v>
      </c>
      <c r="FD395">
        <v>0.60343860446785902</v>
      </c>
      <c r="FE395">
        <v>0.94321075463231796</v>
      </c>
      <c r="FF395">
        <v>0.314981598320693</v>
      </c>
      <c r="FG395">
        <v>0.98615863989484498</v>
      </c>
      <c r="FH395">
        <v>0.77170955031414501</v>
      </c>
      <c r="FI395">
        <v>0.48433791173139701</v>
      </c>
      <c r="FJ395">
        <v>1.2531654109374799</v>
      </c>
      <c r="FK395">
        <v>0.83609583282167499</v>
      </c>
      <c r="FL395">
        <v>1.1277572541811101</v>
      </c>
      <c r="FM395">
        <v>0.48327838838834702</v>
      </c>
      <c r="FN395">
        <v>0.48219302082392901</v>
      </c>
      <c r="FO395">
        <v>0.60343860446785902</v>
      </c>
      <c r="FP395">
        <v>0.48219302082392901</v>
      </c>
      <c r="FQ395">
        <v>2.4405544525672999E-2</v>
      </c>
      <c r="FR395">
        <v>0.31271716737903099</v>
      </c>
      <c r="FS395">
        <v>0.482073480789735</v>
      </c>
      <c r="FT395">
        <v>2.3320176961254799E-2</v>
      </c>
      <c r="FU395">
        <v>0.31271716737903099</v>
      </c>
      <c r="FV395">
        <v>0.602353236903441</v>
      </c>
      <c r="FW395">
        <v>0.482073480789735</v>
      </c>
      <c r="FX395">
        <v>2.3320176961254799E-2</v>
      </c>
      <c r="FY395">
        <f t="shared" si="6"/>
        <v>0</v>
      </c>
    </row>
    <row r="396" spans="1:181" x14ac:dyDescent="0.2">
      <c r="A396" t="s">
        <v>1301</v>
      </c>
      <c r="B396">
        <v>1.6663354892707299E-2</v>
      </c>
      <c r="C396">
        <v>2.3999117058933601E-4</v>
      </c>
      <c r="D396">
        <v>2.3999117058933601E-4</v>
      </c>
      <c r="E396">
        <v>2.3999117058933601E-4</v>
      </c>
      <c r="F396">
        <v>1.6663354892707299E-2</v>
      </c>
      <c r="G396">
        <v>1.6663354892707299E-2</v>
      </c>
      <c r="H396">
        <v>1.48119043314794E-2</v>
      </c>
      <c r="I396">
        <v>1.48119043314794E-2</v>
      </c>
      <c r="J396">
        <v>1.48119043314794E-2</v>
      </c>
      <c r="K396">
        <v>1.6663354892707299E-2</v>
      </c>
      <c r="L396">
        <v>1.48119043314794E-2</v>
      </c>
      <c r="M396">
        <v>1.48119043314794E-2</v>
      </c>
      <c r="N396">
        <v>1.48119043314794E-2</v>
      </c>
      <c r="O396">
        <v>2.3999117058933601E-4</v>
      </c>
      <c r="P396">
        <v>1.6663354892707299E-2</v>
      </c>
      <c r="Q396">
        <v>1.66020614066043E-2</v>
      </c>
      <c r="R396">
        <v>1.48119043314794E-2</v>
      </c>
      <c r="S396">
        <v>1.6663354892707299E-2</v>
      </c>
      <c r="T396">
        <v>2.3999117058933601E-4</v>
      </c>
      <c r="U396">
        <v>1.48119043314794E-2</v>
      </c>
      <c r="V396">
        <v>1.6663354892707299E-2</v>
      </c>
      <c r="W396">
        <v>1.6663354892707299E-2</v>
      </c>
      <c r="X396">
        <v>2.3999117058933601E-4</v>
      </c>
      <c r="Y396">
        <v>1.6663354892707299E-2</v>
      </c>
      <c r="Z396">
        <v>2.3999117058933601E-4</v>
      </c>
      <c r="AA396">
        <v>2.3999117058933601E-4</v>
      </c>
      <c r="AB396">
        <v>2.3999117058933601E-4</v>
      </c>
      <c r="AC396">
        <v>1.48119043314794E-2</v>
      </c>
      <c r="AD396">
        <v>1.48119043314794E-2</v>
      </c>
      <c r="AE396">
        <v>1.48119043314794E-2</v>
      </c>
      <c r="AF396">
        <v>1.6663354892707299E-2</v>
      </c>
      <c r="AG396">
        <v>1.6663354892707299E-2</v>
      </c>
      <c r="AH396">
        <v>2.3999117058933601E-4</v>
      </c>
      <c r="AI396">
        <v>1.48119043314794E-2</v>
      </c>
      <c r="AJ396">
        <v>2.3999117058933601E-4</v>
      </c>
      <c r="AK396">
        <v>1.6663354892707299E-2</v>
      </c>
      <c r="AL396">
        <v>1.48119043314794E-2</v>
      </c>
      <c r="AM396">
        <v>1.6663354892707299E-2</v>
      </c>
      <c r="AN396">
        <v>1.48119043314794E-2</v>
      </c>
      <c r="AO396">
        <v>1.66020614066043E-2</v>
      </c>
      <c r="AP396">
        <v>2.3999117058933601E-4</v>
      </c>
      <c r="AQ396">
        <v>1.48119043314794E-2</v>
      </c>
      <c r="AR396">
        <v>1.66020614066043E-2</v>
      </c>
      <c r="AS396">
        <v>1.6663354892707299E-2</v>
      </c>
      <c r="AT396">
        <v>1.6663354892707299E-2</v>
      </c>
      <c r="AU396">
        <v>1.6663354892707299E-2</v>
      </c>
      <c r="AV396">
        <v>1.6663354892707299E-2</v>
      </c>
      <c r="AW396">
        <v>2.3999117058933601E-4</v>
      </c>
      <c r="AX396">
        <v>1.6663354892707299E-2</v>
      </c>
      <c r="AY396">
        <v>2.3999117058933601E-4</v>
      </c>
      <c r="AZ396">
        <v>1.48119043314794E-2</v>
      </c>
      <c r="BA396">
        <v>1.66020614066043E-2</v>
      </c>
      <c r="BB396">
        <v>1.48119043314794E-2</v>
      </c>
      <c r="BC396">
        <v>2.3999117058933601E-4</v>
      </c>
      <c r="BD396">
        <v>1.6663354892707299E-2</v>
      </c>
      <c r="BE396">
        <v>2.3999117058933601E-4</v>
      </c>
      <c r="BF396">
        <v>1.6663354892707299E-2</v>
      </c>
      <c r="BG396">
        <v>1.6663354892707299E-2</v>
      </c>
      <c r="BH396">
        <v>1.6663354892707299E-2</v>
      </c>
      <c r="BI396">
        <v>2.3999117058933601E-4</v>
      </c>
      <c r="BJ396">
        <v>1.6663354892707299E-2</v>
      </c>
      <c r="BK396">
        <v>2.3999117058933601E-4</v>
      </c>
      <c r="BL396">
        <v>1.66020614066043E-2</v>
      </c>
      <c r="BM396">
        <v>1.6663354892707299E-2</v>
      </c>
      <c r="BN396">
        <v>2.3999117058933601E-4</v>
      </c>
      <c r="BO396">
        <v>2.3999117058933601E-4</v>
      </c>
      <c r="BP396">
        <v>0.54141524217018999</v>
      </c>
      <c r="BQ396">
        <v>2.3999117058933601E-4</v>
      </c>
      <c r="BR396">
        <v>2.3999117058933601E-4</v>
      </c>
      <c r="BS396">
        <v>1.6663354892707299E-2</v>
      </c>
      <c r="BT396">
        <v>1.66020614066043E-2</v>
      </c>
      <c r="BU396">
        <v>1.6663354892707299E-2</v>
      </c>
      <c r="BV396">
        <v>2.3999117058933601E-4</v>
      </c>
      <c r="BW396">
        <v>1.66020614066043E-2</v>
      </c>
      <c r="BX396">
        <v>1.66020614066043E-2</v>
      </c>
      <c r="BY396">
        <v>2.3999117058933601E-4</v>
      </c>
      <c r="BZ396">
        <v>2.3999117058933601E-4</v>
      </c>
      <c r="CA396">
        <v>2.3999117058933601E-4</v>
      </c>
      <c r="CB396">
        <v>2.3999117058933601E-4</v>
      </c>
      <c r="CC396">
        <v>1.6663354892707299E-2</v>
      </c>
      <c r="CD396">
        <v>1.6663354892707299E-2</v>
      </c>
      <c r="CE396">
        <v>1.66020614066043E-2</v>
      </c>
      <c r="CF396">
        <v>1.6663354892707299E-2</v>
      </c>
      <c r="CG396">
        <v>2.3999117058933601E-4</v>
      </c>
      <c r="CH396">
        <v>2.3999117058933601E-4</v>
      </c>
      <c r="CI396">
        <v>1.6663354892707299E-2</v>
      </c>
      <c r="CJ396">
        <v>1.66020614066043E-2</v>
      </c>
      <c r="CK396">
        <v>1.6663354892707299E-2</v>
      </c>
      <c r="CL396">
        <v>2.3999117058933601E-4</v>
      </c>
      <c r="CM396">
        <v>1.66020614066043E-2</v>
      </c>
      <c r="CN396">
        <v>2.3999117058933601E-4</v>
      </c>
      <c r="CO396">
        <v>2.3999117058933601E-4</v>
      </c>
      <c r="CP396">
        <v>2.3999117058933601E-4</v>
      </c>
      <c r="CQ396">
        <v>1.66020614066043E-2</v>
      </c>
      <c r="CR396">
        <v>1.6663354892707299E-2</v>
      </c>
      <c r="CS396">
        <v>2.3999117058933601E-4</v>
      </c>
      <c r="CT396">
        <v>1.6663354892707299E-2</v>
      </c>
      <c r="CU396">
        <v>2.3999117058933601E-4</v>
      </c>
      <c r="CV396">
        <v>1.6663354892707299E-2</v>
      </c>
      <c r="CW396">
        <v>1.66020614066043E-2</v>
      </c>
      <c r="CX396">
        <v>1.6663354892707299E-2</v>
      </c>
      <c r="CY396">
        <v>1.6663354892707299E-2</v>
      </c>
      <c r="CZ396">
        <v>1.6663354892707299E-2</v>
      </c>
      <c r="DA396">
        <v>1.48119043314794E-2</v>
      </c>
      <c r="DB396">
        <v>1.6663354892707299E-2</v>
      </c>
      <c r="DC396">
        <v>1.6663354892707299E-2</v>
      </c>
      <c r="DD396">
        <v>2.3999117058933601E-4</v>
      </c>
      <c r="DE396">
        <v>1.66020614066043E-2</v>
      </c>
      <c r="DF396">
        <v>1.48119043314794E-2</v>
      </c>
      <c r="DG396">
        <v>0.52499187844807205</v>
      </c>
      <c r="DH396">
        <v>1.6663354892707299E-2</v>
      </c>
      <c r="DI396">
        <v>1.6663354892707299E-2</v>
      </c>
      <c r="DJ396">
        <v>1.66020614066043E-2</v>
      </c>
      <c r="DK396">
        <v>1.6663354892707299E-2</v>
      </c>
      <c r="DL396">
        <v>1.6663354892707299E-2</v>
      </c>
      <c r="DM396">
        <v>1.6663354892707299E-2</v>
      </c>
      <c r="DN396">
        <v>2.3999117058933601E-4</v>
      </c>
      <c r="DO396">
        <v>0.52499187844807205</v>
      </c>
      <c r="DP396">
        <v>1.48119043314794E-2</v>
      </c>
      <c r="DQ396">
        <v>-1.56982689136459E-2</v>
      </c>
      <c r="DR396">
        <v>-1.4073028077466101E-2</v>
      </c>
      <c r="DS396">
        <v>0.188532112210226</v>
      </c>
      <c r="DT396">
        <v>-1.4073028077466101E-2</v>
      </c>
      <c r="DU396">
        <v>-1.4073028077466101E-2</v>
      </c>
      <c r="DV396">
        <v>-1.4073028077466101E-2</v>
      </c>
      <c r="DW396">
        <v>-1.4073028077466101E-2</v>
      </c>
      <c r="DX396">
        <v>-1.4944310761730801E-2</v>
      </c>
      <c r="DY396">
        <v>-1.4073028077466101E-2</v>
      </c>
      <c r="DZ396">
        <v>-1.4073028077466101E-2</v>
      </c>
      <c r="EA396">
        <v>-1.56982689136459E-2</v>
      </c>
      <c r="EB396">
        <v>-1.4073028077466101E-2</v>
      </c>
      <c r="EC396">
        <v>-1.56982689136459E-2</v>
      </c>
      <c r="ED396">
        <v>-1.4944310761730801E-2</v>
      </c>
      <c r="EE396">
        <v>-7.21556405462333E-3</v>
      </c>
      <c r="EF396">
        <v>0.37742232380197399</v>
      </c>
      <c r="EG396">
        <v>-1.4073028077466101E-2</v>
      </c>
      <c r="EH396">
        <v>-7.21556405462333E-3</v>
      </c>
      <c r="EI396">
        <v>-7.21556405462333E-3</v>
      </c>
      <c r="EJ396">
        <v>-1.4073028077466101E-2</v>
      </c>
      <c r="EK396">
        <v>-1.4073028077466101E-2</v>
      </c>
      <c r="EL396">
        <v>-1.4073028077466101E-2</v>
      </c>
      <c r="EM396">
        <v>-1.4073028077466101E-2</v>
      </c>
      <c r="EN396">
        <v>0.29617969824160401</v>
      </c>
      <c r="EO396">
        <v>-1.56982689136459E-2</v>
      </c>
      <c r="EP396">
        <v>-7.21556405462333E-3</v>
      </c>
      <c r="EQ396">
        <v>-1.4073028077466101E-2</v>
      </c>
      <c r="ER396">
        <v>0.188532112210226</v>
      </c>
      <c r="ES396">
        <v>-7.21556405462333E-3</v>
      </c>
      <c r="ET396">
        <v>-1.56982689136459E-2</v>
      </c>
      <c r="EU396">
        <v>-1.4073028077466101E-2</v>
      </c>
      <c r="EV396">
        <v>-1.56982689136459E-2</v>
      </c>
      <c r="EW396">
        <v>-1.56982689136459E-2</v>
      </c>
      <c r="EX396">
        <v>0.29455445740542402</v>
      </c>
      <c r="EY396">
        <v>-7.21556405462333E-3</v>
      </c>
      <c r="EZ396">
        <v>-1.56982689136459E-2</v>
      </c>
      <c r="FA396">
        <v>-1.56982689136459E-2</v>
      </c>
      <c r="FB396">
        <v>-7.21556405462333E-3</v>
      </c>
      <c r="FC396">
        <v>-1.56982689136459E-2</v>
      </c>
      <c r="FD396">
        <v>-1.56982689136459E-2</v>
      </c>
      <c r="FE396">
        <v>-1.4944310761730801E-2</v>
      </c>
      <c r="FF396">
        <v>-1.4944310761730801E-2</v>
      </c>
      <c r="FG396">
        <v>0.180049407351204</v>
      </c>
      <c r="FH396">
        <v>-1.4073028077466101E-2</v>
      </c>
      <c r="FI396">
        <v>-1.4944310761730801E-2</v>
      </c>
      <c r="FJ396">
        <v>-1.4073028077466101E-2</v>
      </c>
      <c r="FK396">
        <v>0.18167464818738399</v>
      </c>
      <c r="FL396">
        <v>-1.4944310761730801E-2</v>
      </c>
      <c r="FM396">
        <v>-1.56982689136459E-2</v>
      </c>
      <c r="FN396">
        <v>-1.4073028077466101E-2</v>
      </c>
      <c r="FO396">
        <v>-1.56982689136459E-2</v>
      </c>
      <c r="FP396">
        <v>-1.4073028077466101E-2</v>
      </c>
      <c r="FQ396">
        <v>-1.56982689136459E-2</v>
      </c>
      <c r="FR396">
        <v>-7.21556405462333E-3</v>
      </c>
      <c r="FS396">
        <v>0.38427978782481598</v>
      </c>
      <c r="FT396">
        <v>-1.4073028077466101E-2</v>
      </c>
      <c r="FU396">
        <v>-7.21556405462333E-3</v>
      </c>
      <c r="FV396">
        <v>-1.4073028077466101E-2</v>
      </c>
      <c r="FW396">
        <v>-7.21556405462333E-3</v>
      </c>
      <c r="FX396">
        <v>-1.4073028077466101E-2</v>
      </c>
      <c r="FY396">
        <f t="shared" si="6"/>
        <v>0</v>
      </c>
    </row>
    <row r="397" spans="1:181" x14ac:dyDescent="0.2">
      <c r="A397" t="s">
        <v>1302</v>
      </c>
      <c r="B397">
        <v>7.1105905946072497E-3</v>
      </c>
      <c r="C397">
        <v>1.10460250719502E-2</v>
      </c>
      <c r="D397">
        <v>1.10460250719502E-2</v>
      </c>
      <c r="E397">
        <v>1.10460250719502E-2</v>
      </c>
      <c r="F397">
        <v>7.1105905946072497E-3</v>
      </c>
      <c r="G397">
        <v>7.1105905946072497E-3</v>
      </c>
      <c r="H397">
        <v>9.9039923466979606E-3</v>
      </c>
      <c r="I397">
        <v>9.9039923466979606E-3</v>
      </c>
      <c r="J397">
        <v>9.9039923466979606E-3</v>
      </c>
      <c r="K397">
        <v>7.1105905946072497E-3</v>
      </c>
      <c r="L397">
        <v>9.9039923466979606E-3</v>
      </c>
      <c r="M397">
        <v>9.9039923466979606E-3</v>
      </c>
      <c r="N397">
        <v>9.9039923466979606E-3</v>
      </c>
      <c r="O397">
        <v>1.10460250719502E-2</v>
      </c>
      <c r="P397">
        <v>7.1105905946072497E-3</v>
      </c>
      <c r="Q397">
        <v>6.7455898386677001E-3</v>
      </c>
      <c r="R397">
        <v>9.9039923466979606E-3</v>
      </c>
      <c r="S397">
        <v>7.1105905946072497E-3</v>
      </c>
      <c r="T397">
        <v>1.10460250719502E-2</v>
      </c>
      <c r="U397">
        <v>9.9039923466979606E-3</v>
      </c>
      <c r="V397">
        <v>7.1105905946072497E-3</v>
      </c>
      <c r="W397">
        <v>7.1105905946072497E-3</v>
      </c>
      <c r="X397">
        <v>1.10460250719502E-2</v>
      </c>
      <c r="Y397">
        <v>7.1105905946072497E-3</v>
      </c>
      <c r="Z397">
        <v>1.10460250719502E-2</v>
      </c>
      <c r="AA397">
        <v>1.10460250719502E-2</v>
      </c>
      <c r="AB397">
        <v>1.10460250719502E-2</v>
      </c>
      <c r="AC397">
        <v>9.9039923466979606E-3</v>
      </c>
      <c r="AD397">
        <v>9.9039923466979606E-3</v>
      </c>
      <c r="AE397">
        <v>9.9039923466979606E-3</v>
      </c>
      <c r="AF397">
        <v>7.1105905946072497E-3</v>
      </c>
      <c r="AG397">
        <v>7.1105905946072497E-3</v>
      </c>
      <c r="AH397">
        <v>1.10460250719502E-2</v>
      </c>
      <c r="AI397">
        <v>9.9039923466979606E-3</v>
      </c>
      <c r="AJ397">
        <v>1.10460250719502E-2</v>
      </c>
      <c r="AK397">
        <v>7.1105905946072497E-3</v>
      </c>
      <c r="AL397">
        <v>9.9039923466979606E-3</v>
      </c>
      <c r="AM397">
        <v>7.1105905946072497E-3</v>
      </c>
      <c r="AN397">
        <v>9.9039923466979606E-3</v>
      </c>
      <c r="AO397">
        <v>6.7455898386677001E-3</v>
      </c>
      <c r="AP397">
        <v>1.10460250719502E-2</v>
      </c>
      <c r="AQ397">
        <v>9.9039923466979606E-3</v>
      </c>
      <c r="AR397">
        <v>6.7455898386677001E-3</v>
      </c>
      <c r="AS397">
        <v>7.1105905946072497E-3</v>
      </c>
      <c r="AT397">
        <v>7.1105905946072497E-3</v>
      </c>
      <c r="AU397">
        <v>7.1105905946072497E-3</v>
      </c>
      <c r="AV397">
        <v>7.1105905946072497E-3</v>
      </c>
      <c r="AW397">
        <v>1.10460250719502E-2</v>
      </c>
      <c r="AX397">
        <v>7.1105905946072497E-3</v>
      </c>
      <c r="AY397">
        <v>1.10460250719502E-2</v>
      </c>
      <c r="AZ397">
        <v>9.9039923466979606E-3</v>
      </c>
      <c r="BA397">
        <v>6.7455898386677001E-3</v>
      </c>
      <c r="BB397">
        <v>9.9039923466979606E-3</v>
      </c>
      <c r="BC397">
        <v>1.10460250719502E-2</v>
      </c>
      <c r="BD397">
        <v>7.1105905946072497E-3</v>
      </c>
      <c r="BE397">
        <v>1.10460250719502E-2</v>
      </c>
      <c r="BF397">
        <v>7.1105905946072497E-3</v>
      </c>
      <c r="BG397">
        <v>7.1105905946072497E-3</v>
      </c>
      <c r="BH397">
        <v>7.1105905946072497E-3</v>
      </c>
      <c r="BI397">
        <v>1.10460250719502E-2</v>
      </c>
      <c r="BJ397">
        <v>7.1105905946072497E-3</v>
      </c>
      <c r="BK397">
        <v>1.10460250719502E-2</v>
      </c>
      <c r="BL397">
        <v>6.7455898386677001E-3</v>
      </c>
      <c r="BM397">
        <v>7.1105905946072497E-3</v>
      </c>
      <c r="BN397">
        <v>1.10460250719502E-2</v>
      </c>
      <c r="BO397">
        <v>1.10460250719502E-2</v>
      </c>
      <c r="BP397">
        <v>7.1105905946072497E-3</v>
      </c>
      <c r="BQ397">
        <v>1.10460250719502E-2</v>
      </c>
      <c r="BR397">
        <v>1.10460250719502E-2</v>
      </c>
      <c r="BS397">
        <v>7.1105905946072497E-3</v>
      </c>
      <c r="BT397">
        <v>6.7455898386677001E-3</v>
      </c>
      <c r="BU397">
        <v>7.1105905946072497E-3</v>
      </c>
      <c r="BV397">
        <v>1.10460250719502E-2</v>
      </c>
      <c r="BW397">
        <v>6.7455898386677001E-3</v>
      </c>
      <c r="BX397">
        <v>6.7455898386677001E-3</v>
      </c>
      <c r="BY397">
        <v>1.10460250719502E-2</v>
      </c>
      <c r="BZ397">
        <v>1.10460250719502E-2</v>
      </c>
      <c r="CA397">
        <v>1.10460250719502E-2</v>
      </c>
      <c r="CB397">
        <v>1.10460250719502E-2</v>
      </c>
      <c r="CC397">
        <v>7.1105905946072497E-3</v>
      </c>
      <c r="CD397">
        <v>7.1105905946072497E-3</v>
      </c>
      <c r="CE397">
        <v>6.7455898386677001E-3</v>
      </c>
      <c r="CF397">
        <v>7.1105905946072497E-3</v>
      </c>
      <c r="CG397">
        <v>1.10460250719502E-2</v>
      </c>
      <c r="CH397">
        <v>1.10460250719502E-2</v>
      </c>
      <c r="CI397">
        <v>7.1105905946072497E-3</v>
      </c>
      <c r="CJ397">
        <v>6.7455898386677001E-3</v>
      </c>
      <c r="CK397">
        <v>7.1105905946072497E-3</v>
      </c>
      <c r="CL397">
        <v>1.10460250719502E-2</v>
      </c>
      <c r="CM397">
        <v>6.7455898386677001E-3</v>
      </c>
      <c r="CN397">
        <v>1.10460250719502E-2</v>
      </c>
      <c r="CO397">
        <v>1.10460250719502E-2</v>
      </c>
      <c r="CP397">
        <v>1.10460250719502E-2</v>
      </c>
      <c r="CQ397">
        <v>6.7455898386677001E-3</v>
      </c>
      <c r="CR397">
        <v>7.1105905946072497E-3</v>
      </c>
      <c r="CS397">
        <v>1.10460250719502E-2</v>
      </c>
      <c r="CT397">
        <v>7.1105905946072497E-3</v>
      </c>
      <c r="CU397">
        <v>1.10460250719502E-2</v>
      </c>
      <c r="CV397">
        <v>7.1105905946072497E-3</v>
      </c>
      <c r="CW397">
        <v>0.38949200320936</v>
      </c>
      <c r="CX397">
        <v>7.1105905946072497E-3</v>
      </c>
      <c r="CY397">
        <v>7.1105905946072497E-3</v>
      </c>
      <c r="CZ397">
        <v>0.61374930275196204</v>
      </c>
      <c r="DA397">
        <v>9.9039923466979606E-3</v>
      </c>
      <c r="DB397">
        <v>7.1105905946072497E-3</v>
      </c>
      <c r="DC397">
        <v>7.1105905946072497E-3</v>
      </c>
      <c r="DD397">
        <v>1.10460250719502E-2</v>
      </c>
      <c r="DE397">
        <v>6.7455898386677001E-3</v>
      </c>
      <c r="DF397">
        <v>9.9039923466979606E-3</v>
      </c>
      <c r="DG397">
        <v>1.10460250719502E-2</v>
      </c>
      <c r="DH397">
        <v>0.89582023959815205</v>
      </c>
      <c r="DI397">
        <v>7.1105905946072497E-3</v>
      </c>
      <c r="DJ397">
        <v>6.7455898386677001E-3</v>
      </c>
      <c r="DK397">
        <v>7.1105905946072497E-3</v>
      </c>
      <c r="DL397">
        <v>7.1105905946072497E-3</v>
      </c>
      <c r="DM397">
        <v>7.1105905946072497E-3</v>
      </c>
      <c r="DN397">
        <v>1.10460250719502E-2</v>
      </c>
      <c r="DO397">
        <v>1.10460250719502E-2</v>
      </c>
      <c r="DP397">
        <v>9.9039923466979606E-3</v>
      </c>
      <c r="DQ397">
        <v>-2.4237365189200701E-2</v>
      </c>
      <c r="DR397">
        <v>-1.29240408098188E-2</v>
      </c>
      <c r="DS397">
        <v>-1.3974854430425E-2</v>
      </c>
      <c r="DT397">
        <v>0.43875720471478502</v>
      </c>
      <c r="DU397">
        <v>-1.29240408098188E-2</v>
      </c>
      <c r="DV397">
        <v>-1.29240408098188E-2</v>
      </c>
      <c r="DW397">
        <v>-1.29240408098188E-2</v>
      </c>
      <c r="DX397">
        <v>-1.03537601654758E-2</v>
      </c>
      <c r="DY397">
        <v>-1.29240408098188E-2</v>
      </c>
      <c r="DZ397">
        <v>-1.29240408098188E-2</v>
      </c>
      <c r="EA397">
        <v>-2.4237365189200701E-2</v>
      </c>
      <c r="EB397">
        <v>-1.29240408098188E-2</v>
      </c>
      <c r="EC397">
        <v>-2.4237365189200701E-2</v>
      </c>
      <c r="ED397">
        <v>-1.03537601654758E-2</v>
      </c>
      <c r="EE397">
        <v>-1.3974854430425E-2</v>
      </c>
      <c r="EF397">
        <v>-1.29240408098188E-2</v>
      </c>
      <c r="EG397">
        <v>-1.29240408098188E-2</v>
      </c>
      <c r="EH397">
        <v>-1.3974854430425E-2</v>
      </c>
      <c r="EI397">
        <v>-1.3974854430425E-2</v>
      </c>
      <c r="EJ397">
        <v>-1.29240408098188E-2</v>
      </c>
      <c r="EK397">
        <v>0.51146164618238799</v>
      </c>
      <c r="EL397">
        <v>-1.29240408098188E-2</v>
      </c>
      <c r="EM397">
        <v>-1.29240408098188E-2</v>
      </c>
      <c r="EN397">
        <v>-1.29240408098188E-2</v>
      </c>
      <c r="EO397">
        <v>-2.4237365189200701E-2</v>
      </c>
      <c r="EP397">
        <v>-1.3974854430425E-2</v>
      </c>
      <c r="EQ397">
        <v>-1.29240408098188E-2</v>
      </c>
      <c r="ER397">
        <v>-1.3974854430425E-2</v>
      </c>
      <c r="ES397">
        <v>-1.3974854430425E-2</v>
      </c>
      <c r="ET397">
        <v>-2.4237365189200701E-2</v>
      </c>
      <c r="EU397">
        <v>-1.29240408098188E-2</v>
      </c>
      <c r="EV397">
        <v>-2.4237365189200701E-2</v>
      </c>
      <c r="EW397">
        <v>-2.4237365189200701E-2</v>
      </c>
      <c r="EX397">
        <v>-2.4237365189200701E-2</v>
      </c>
      <c r="EY397">
        <v>-1.3974854430425E-2</v>
      </c>
      <c r="EZ397">
        <v>-2.4237365189200701E-2</v>
      </c>
      <c r="FA397">
        <v>-2.4237365189200701E-2</v>
      </c>
      <c r="FB397">
        <v>-1.3974854430425E-2</v>
      </c>
      <c r="FC397">
        <v>-2.4237365189200701E-2</v>
      </c>
      <c r="FD397">
        <v>-2.4237365189200701E-2</v>
      </c>
      <c r="FE397">
        <v>-1.03537601654758E-2</v>
      </c>
      <c r="FF397">
        <v>-1.03537601654758E-2</v>
      </c>
      <c r="FG397">
        <v>-2.4237365189200701E-2</v>
      </c>
      <c r="FH397">
        <v>-1.29240408098188E-2</v>
      </c>
      <c r="FI397">
        <v>-1.03537601654758E-2</v>
      </c>
      <c r="FJ397">
        <v>-1.29240408098188E-2</v>
      </c>
      <c r="FK397">
        <v>-1.29240408098188E-2</v>
      </c>
      <c r="FL397">
        <v>-1.03537601654758E-2</v>
      </c>
      <c r="FM397">
        <v>-2.4237365189200701E-2</v>
      </c>
      <c r="FN397">
        <v>-1.29240408098188E-2</v>
      </c>
      <c r="FO397">
        <v>-2.4237365189200701E-2</v>
      </c>
      <c r="FP397">
        <v>-1.29240408098188E-2</v>
      </c>
      <c r="FQ397">
        <v>-2.4237365189200701E-2</v>
      </c>
      <c r="FR397">
        <v>-1.3974854430425E-2</v>
      </c>
      <c r="FS397">
        <v>-1.3974854430425E-2</v>
      </c>
      <c r="FT397">
        <v>-1.29240408098188E-2</v>
      </c>
      <c r="FU397">
        <v>-1.3974854430425E-2</v>
      </c>
      <c r="FV397">
        <v>-1.29240408098188E-2</v>
      </c>
      <c r="FW397">
        <v>0.51041083256178199</v>
      </c>
      <c r="FX397">
        <v>-1.29240408098188E-2</v>
      </c>
      <c r="FY397">
        <f t="shared" si="6"/>
        <v>0</v>
      </c>
    </row>
    <row r="398" spans="1:181" x14ac:dyDescent="0.2">
      <c r="A398" t="s">
        <v>1303</v>
      </c>
      <c r="B398">
        <v>5.1588739776512998E-3</v>
      </c>
      <c r="C398">
        <v>5.4744513565249701E-3</v>
      </c>
      <c r="D398">
        <v>5.4744513565249701E-3</v>
      </c>
      <c r="E398">
        <v>5.4744513565249701E-3</v>
      </c>
      <c r="F398">
        <v>5.1588739776512998E-3</v>
      </c>
      <c r="G398">
        <v>5.1588739776512998E-3</v>
      </c>
      <c r="H398">
        <v>5.3110172904193304E-3</v>
      </c>
      <c r="I398">
        <v>5.3110172904193304E-3</v>
      </c>
      <c r="J398">
        <v>5.3110172904193304E-3</v>
      </c>
      <c r="K398">
        <v>5.1588739776512998E-3</v>
      </c>
      <c r="L398">
        <v>5.3110172904193304E-3</v>
      </c>
      <c r="M398">
        <v>5.3110172904193304E-3</v>
      </c>
      <c r="N398">
        <v>5.3110172904193304E-3</v>
      </c>
      <c r="O398">
        <v>0.32982457425381601</v>
      </c>
      <c r="P398">
        <v>5.1588739776512998E-3</v>
      </c>
      <c r="Q398">
        <v>8.4911008330569894E-3</v>
      </c>
      <c r="R398">
        <v>0.65401126200753401</v>
      </c>
      <c r="S398">
        <v>5.1588739776512998E-3</v>
      </c>
      <c r="T398">
        <v>5.4744513565249701E-3</v>
      </c>
      <c r="U398">
        <v>0.32966114018771098</v>
      </c>
      <c r="V398">
        <v>5.1588739776512998E-3</v>
      </c>
      <c r="W398">
        <v>5.1588739776512998E-3</v>
      </c>
      <c r="X398">
        <v>5.4744513565249701E-3</v>
      </c>
      <c r="Y398">
        <v>5.1588739776512998E-3</v>
      </c>
      <c r="Z398">
        <v>5.4744513565249701E-3</v>
      </c>
      <c r="AA398">
        <v>5.4744513565249701E-3</v>
      </c>
      <c r="AB398">
        <v>5.4744513565249701E-3</v>
      </c>
      <c r="AC398">
        <v>5.3110172904193304E-3</v>
      </c>
      <c r="AD398">
        <v>5.3110172904193304E-3</v>
      </c>
      <c r="AE398">
        <v>5.3110172904193304E-3</v>
      </c>
      <c r="AF398">
        <v>5.1588739776512998E-3</v>
      </c>
      <c r="AG398">
        <v>5.1588739776512998E-3</v>
      </c>
      <c r="AH398">
        <v>5.4744513565249701E-3</v>
      </c>
      <c r="AI398">
        <v>5.3110172904193304E-3</v>
      </c>
      <c r="AJ398">
        <v>5.4744513565249701E-3</v>
      </c>
      <c r="AK398">
        <v>5.1588739776512998E-3</v>
      </c>
      <c r="AL398">
        <v>5.3110172904193304E-3</v>
      </c>
      <c r="AM398">
        <v>5.1588739776512998E-3</v>
      </c>
      <c r="AN398">
        <v>5.3110172904193304E-3</v>
      </c>
      <c r="AO398">
        <v>8.4911008330569894E-3</v>
      </c>
      <c r="AP398">
        <v>5.4744513565249701E-3</v>
      </c>
      <c r="AQ398">
        <v>5.3110172904193304E-3</v>
      </c>
      <c r="AR398">
        <v>8.4911008330569894E-3</v>
      </c>
      <c r="AS398">
        <v>5.1588739776512998E-3</v>
      </c>
      <c r="AT398">
        <v>5.1588739776512998E-3</v>
      </c>
      <c r="AU398">
        <v>5.1588739776512998E-3</v>
      </c>
      <c r="AV398">
        <v>5.1588739776512998E-3</v>
      </c>
      <c r="AW398">
        <v>5.4744513565249701E-3</v>
      </c>
      <c r="AX398">
        <v>5.1588739776512998E-3</v>
      </c>
      <c r="AY398">
        <v>5.4744513565249701E-3</v>
      </c>
      <c r="AZ398">
        <v>5.3110172904193304E-3</v>
      </c>
      <c r="BA398">
        <v>8.4911008330569894E-3</v>
      </c>
      <c r="BB398">
        <v>5.3110172904193304E-3</v>
      </c>
      <c r="BC398">
        <v>5.4744513565249701E-3</v>
      </c>
      <c r="BD398">
        <v>5.1588739776512998E-3</v>
      </c>
      <c r="BE398">
        <v>5.4744513565249701E-3</v>
      </c>
      <c r="BF398">
        <v>5.1588739776512998E-3</v>
      </c>
      <c r="BG398">
        <v>5.1588739776512998E-3</v>
      </c>
      <c r="BH398">
        <v>5.1588739776512998E-3</v>
      </c>
      <c r="BI398">
        <v>5.4744513565249701E-3</v>
      </c>
      <c r="BJ398">
        <v>5.1588739776512998E-3</v>
      </c>
      <c r="BK398">
        <v>5.4744513565249701E-3</v>
      </c>
      <c r="BL398">
        <v>8.4911008330569894E-3</v>
      </c>
      <c r="BM398">
        <v>5.1588739776512998E-3</v>
      </c>
      <c r="BN398">
        <v>5.4744513565249701E-3</v>
      </c>
      <c r="BO398">
        <v>5.4744513565249701E-3</v>
      </c>
      <c r="BP398">
        <v>5.1588739776512998E-3</v>
      </c>
      <c r="BQ398">
        <v>0.75859211308921204</v>
      </c>
      <c r="BR398">
        <v>5.4744513565249701E-3</v>
      </c>
      <c r="BS398">
        <v>0.32950899687494301</v>
      </c>
      <c r="BT398">
        <v>8.4911008330569894E-3</v>
      </c>
      <c r="BU398">
        <v>5.1588739776512998E-3</v>
      </c>
      <c r="BV398">
        <v>5.4744513565249701E-3</v>
      </c>
      <c r="BW398">
        <v>8.4911008330569894E-3</v>
      </c>
      <c r="BX398">
        <v>8.4911008330569894E-3</v>
      </c>
      <c r="BY398">
        <v>5.4744513565249701E-3</v>
      </c>
      <c r="BZ398">
        <v>5.4744513565249701E-3</v>
      </c>
      <c r="CA398">
        <v>5.4744513565249701E-3</v>
      </c>
      <c r="CB398">
        <v>5.4744513565249701E-3</v>
      </c>
      <c r="CC398">
        <v>5.1588739776512998E-3</v>
      </c>
      <c r="CD398">
        <v>5.1588739776512998E-3</v>
      </c>
      <c r="CE398">
        <v>8.4911008330569894E-3</v>
      </c>
      <c r="CF398">
        <v>5.1588739776512998E-3</v>
      </c>
      <c r="CG398">
        <v>0.32982457425381601</v>
      </c>
      <c r="CH398">
        <v>5.4744513565249701E-3</v>
      </c>
      <c r="CI398">
        <v>5.1588739776512998E-3</v>
      </c>
      <c r="CJ398">
        <v>8.4911008330569894E-3</v>
      </c>
      <c r="CK398">
        <v>5.1588739776512998E-3</v>
      </c>
      <c r="CL398">
        <v>5.4744513565249701E-3</v>
      </c>
      <c r="CM398">
        <v>8.4911008330569894E-3</v>
      </c>
      <c r="CN398">
        <v>5.4744513565249701E-3</v>
      </c>
      <c r="CO398">
        <v>5.4744513565249701E-3</v>
      </c>
      <c r="CP398">
        <v>5.4744513565249701E-3</v>
      </c>
      <c r="CQ398">
        <v>8.4911008330569894E-3</v>
      </c>
      <c r="CR398">
        <v>5.1588739776512998E-3</v>
      </c>
      <c r="CS398">
        <v>5.4744513565249701E-3</v>
      </c>
      <c r="CT398">
        <v>5.1588739776512998E-3</v>
      </c>
      <c r="CU398">
        <v>0.84390735480107304</v>
      </c>
      <c r="CV398">
        <v>5.1588739776512998E-3</v>
      </c>
      <c r="CW398">
        <v>0.33284122373034802</v>
      </c>
      <c r="CX398">
        <v>5.1588739776512998E-3</v>
      </c>
      <c r="CY398">
        <v>0.32950899687494301</v>
      </c>
      <c r="CZ398">
        <v>0.84359177742220004</v>
      </c>
      <c r="DA398">
        <v>5.3110172904193304E-3</v>
      </c>
      <c r="DB398">
        <v>0.75827653571033804</v>
      </c>
      <c r="DC398">
        <v>5.1588739776512998E-3</v>
      </c>
      <c r="DD398">
        <v>5.4744513565249701E-3</v>
      </c>
      <c r="DE398">
        <v>8.4911008330569894E-3</v>
      </c>
      <c r="DF398">
        <v>5.3110172904193304E-3</v>
      </c>
      <c r="DG398">
        <v>5.4744513565249701E-3</v>
      </c>
      <c r="DH398">
        <v>1.4069767815049199</v>
      </c>
      <c r="DI398">
        <v>5.1588739776512998E-3</v>
      </c>
      <c r="DJ398">
        <v>8.4911008330569894E-3</v>
      </c>
      <c r="DK398">
        <v>5.1588739776512998E-3</v>
      </c>
      <c r="DL398">
        <v>5.1588739776512998E-3</v>
      </c>
      <c r="DM398">
        <v>5.1588739776512998E-3</v>
      </c>
      <c r="DN398">
        <v>5.4744513565249701E-3</v>
      </c>
      <c r="DO398">
        <v>5.4744513565249701E-3</v>
      </c>
      <c r="DP398">
        <v>5.3110172904193304E-3</v>
      </c>
      <c r="DQ398">
        <v>-1.9230012198332001E-2</v>
      </c>
      <c r="DR398">
        <v>-8.8681153046510607E-3</v>
      </c>
      <c r="DS398">
        <v>-9.1157371513470292E-3</v>
      </c>
      <c r="DT398">
        <v>0.94364659336562795</v>
      </c>
      <c r="DU398">
        <v>-8.8681153046510607E-3</v>
      </c>
      <c r="DV398">
        <v>-8.8681153046510607E-3</v>
      </c>
      <c r="DW398">
        <v>-8.8681153046510607E-3</v>
      </c>
      <c r="DX398">
        <v>-8.6376002782078496E-3</v>
      </c>
      <c r="DY398">
        <v>-8.8681153046510607E-3</v>
      </c>
      <c r="DZ398">
        <v>-8.8681153046510607E-3</v>
      </c>
      <c r="EA398">
        <v>-1.9230012198332001E-2</v>
      </c>
      <c r="EB398">
        <v>-8.8681153046510607E-3</v>
      </c>
      <c r="EC398">
        <v>-1.9230012198332001E-2</v>
      </c>
      <c r="ED398">
        <v>-8.6376002782078496E-3</v>
      </c>
      <c r="EE398">
        <v>-9.1157371513470292E-3</v>
      </c>
      <c r="EF398">
        <v>-8.8681153046510607E-3</v>
      </c>
      <c r="EG398">
        <v>-8.8681153046510607E-3</v>
      </c>
      <c r="EH398">
        <v>-9.1157371513470292E-3</v>
      </c>
      <c r="EI398">
        <v>-9.1157371513470292E-3</v>
      </c>
      <c r="EJ398">
        <v>-8.8681153046510607E-3</v>
      </c>
      <c r="EK398">
        <v>1.0027356503795599</v>
      </c>
      <c r="EL398">
        <v>-8.8681153046510607E-3</v>
      </c>
      <c r="EM398">
        <v>-8.8681153046510607E-3</v>
      </c>
      <c r="EN398">
        <v>-8.8681153046510607E-3</v>
      </c>
      <c r="EO398">
        <v>-1.9230012198332001E-2</v>
      </c>
      <c r="EP398">
        <v>-9.1157371513470292E-3</v>
      </c>
      <c r="EQ398">
        <v>0.25682914361616899</v>
      </c>
      <c r="ER398">
        <v>-9.1157371513470292E-3</v>
      </c>
      <c r="ES398">
        <v>-9.1157371513470292E-3</v>
      </c>
      <c r="ET398">
        <v>-1.9230012198332001E-2</v>
      </c>
      <c r="EU398">
        <v>-8.8681153046510607E-3</v>
      </c>
      <c r="EV398">
        <v>-1.9230012198332001E-2</v>
      </c>
      <c r="EW398">
        <v>-1.9230012198332001E-2</v>
      </c>
      <c r="EX398">
        <v>-1.9230012198332001E-2</v>
      </c>
      <c r="EY398">
        <v>-9.1157371513470292E-3</v>
      </c>
      <c r="EZ398">
        <v>-1.9230012198332001E-2</v>
      </c>
      <c r="FA398">
        <v>-1.9230012198332001E-2</v>
      </c>
      <c r="FB398">
        <v>-9.1157371513470292E-3</v>
      </c>
      <c r="FC398">
        <v>-1.9230012198332001E-2</v>
      </c>
      <c r="FD398">
        <v>-1.9230012198332001E-2</v>
      </c>
      <c r="FE398">
        <v>-8.6376002782078496E-3</v>
      </c>
      <c r="FF398">
        <v>-8.6376002782078496E-3</v>
      </c>
      <c r="FG398">
        <v>-1.9230012198332001E-2</v>
      </c>
      <c r="FH398">
        <v>-8.8681153046510607E-3</v>
      </c>
      <c r="FI398">
        <v>-8.6376002782078496E-3</v>
      </c>
      <c r="FJ398">
        <v>-8.8681153046510607E-3</v>
      </c>
      <c r="FK398">
        <v>-8.8681153046510607E-3</v>
      </c>
      <c r="FL398">
        <v>-8.6376002782078496E-3</v>
      </c>
      <c r="FM398">
        <v>-1.9230012198332001E-2</v>
      </c>
      <c r="FN398">
        <v>-8.8681153046510607E-3</v>
      </c>
      <c r="FO398">
        <v>-1.9230012198332001E-2</v>
      </c>
      <c r="FP398">
        <v>-8.8681153046510607E-3</v>
      </c>
      <c r="FQ398">
        <v>-1.9230012198332001E-2</v>
      </c>
      <c r="FR398">
        <v>0.25658152176947302</v>
      </c>
      <c r="FS398">
        <v>-9.1157371513470292E-3</v>
      </c>
      <c r="FT398">
        <v>-8.8681153046510607E-3</v>
      </c>
      <c r="FU398">
        <v>-9.1157371513470292E-3</v>
      </c>
      <c r="FV398">
        <v>-8.8681153046510607E-3</v>
      </c>
      <c r="FW398">
        <v>0.910045760178949</v>
      </c>
      <c r="FX398">
        <v>-8.8681153046510607E-3</v>
      </c>
      <c r="FY398">
        <f t="shared" si="6"/>
        <v>0</v>
      </c>
    </row>
    <row r="399" spans="1:181" x14ac:dyDescent="0.2">
      <c r="A399" t="s">
        <v>1304</v>
      </c>
      <c r="B399">
        <v>0.38106945004227999</v>
      </c>
      <c r="C399">
        <v>0.36456863529134398</v>
      </c>
      <c r="D399">
        <v>0.36456863529134398</v>
      </c>
      <c r="E399">
        <v>0.36456863529134398</v>
      </c>
      <c r="F399">
        <v>0.38106945004227999</v>
      </c>
      <c r="G399">
        <v>0.38106945004227999</v>
      </c>
      <c r="H399">
        <v>0.38717638356747203</v>
      </c>
      <c r="I399">
        <v>0.78644854975948197</v>
      </c>
      <c r="J399">
        <v>0.38717638356747203</v>
      </c>
      <c r="K399">
        <v>0.38106945004227999</v>
      </c>
      <c r="L399">
        <v>0.38717638356747203</v>
      </c>
      <c r="M399">
        <v>0.38717638356747203</v>
      </c>
      <c r="N399">
        <v>0.38717638356747203</v>
      </c>
      <c r="O399">
        <v>0.36456863529134398</v>
      </c>
      <c r="P399">
        <v>0.38106945004227999</v>
      </c>
      <c r="Q399">
        <v>1.01108229678268</v>
      </c>
      <c r="R399">
        <v>0.38717638356747203</v>
      </c>
      <c r="S399">
        <v>0.38106945004227999</v>
      </c>
      <c r="T399">
        <v>0.36456863529134398</v>
      </c>
      <c r="U399">
        <v>0.38717638356747203</v>
      </c>
      <c r="V399">
        <v>0.38106945004227999</v>
      </c>
      <c r="W399">
        <v>1.0139008607037601</v>
      </c>
      <c r="X399">
        <v>0.36456863529134398</v>
      </c>
      <c r="Y399">
        <v>0.38106945004227999</v>
      </c>
      <c r="Z399">
        <v>0.36456863529134398</v>
      </c>
      <c r="AA399">
        <v>0.76384080148335398</v>
      </c>
      <c r="AB399">
        <v>0.76384080148335398</v>
      </c>
      <c r="AC399">
        <v>0.38717638356747203</v>
      </c>
      <c r="AD399">
        <v>0.38717638356747203</v>
      </c>
      <c r="AE399">
        <v>0.38717638356747203</v>
      </c>
      <c r="AF399">
        <v>1.0139008607037601</v>
      </c>
      <c r="AG399">
        <v>0.78034161623428999</v>
      </c>
      <c r="AH399">
        <v>0.76384080148335398</v>
      </c>
      <c r="AI399">
        <v>0.38717638356747203</v>
      </c>
      <c r="AJ399">
        <v>0.36456863529134398</v>
      </c>
      <c r="AK399">
        <v>0.38106945004227999</v>
      </c>
      <c r="AL399">
        <v>1.02000779422895</v>
      </c>
      <c r="AM399">
        <v>0.38106945004227999</v>
      </c>
      <c r="AN399">
        <v>0.38717638356747203</v>
      </c>
      <c r="AO399">
        <v>0.3782508861212</v>
      </c>
      <c r="AP399">
        <v>0.36456863529134398</v>
      </c>
      <c r="AQ399">
        <v>0.38717638356747203</v>
      </c>
      <c r="AR399">
        <v>0.3782508861212</v>
      </c>
      <c r="AS399">
        <v>0.38106945004227999</v>
      </c>
      <c r="AT399">
        <v>0.38106945004227999</v>
      </c>
      <c r="AU399">
        <v>0.38106945004227999</v>
      </c>
      <c r="AV399">
        <v>0.38106945004227999</v>
      </c>
      <c r="AW399">
        <v>0.36456863529134398</v>
      </c>
      <c r="AX399">
        <v>0.38106945004227999</v>
      </c>
      <c r="AY399">
        <v>0.36456863529134398</v>
      </c>
      <c r="AZ399">
        <v>0.38717638356747203</v>
      </c>
      <c r="BA399">
        <v>0.3782508861212</v>
      </c>
      <c r="BB399">
        <v>0.38717638356747203</v>
      </c>
      <c r="BC399">
        <v>0.76384080148335398</v>
      </c>
      <c r="BD399">
        <v>0.38106945004227999</v>
      </c>
      <c r="BE399">
        <v>0.36456863529134398</v>
      </c>
      <c r="BF399">
        <v>0.38106945004227999</v>
      </c>
      <c r="BG399">
        <v>0.38106945004227999</v>
      </c>
      <c r="BH399">
        <v>0.38106945004227999</v>
      </c>
      <c r="BI399">
        <v>0.36456863529134398</v>
      </c>
      <c r="BJ399">
        <v>0.38106945004227999</v>
      </c>
      <c r="BK399">
        <v>0.36456863529134398</v>
      </c>
      <c r="BL399">
        <v>0.3782508861212</v>
      </c>
      <c r="BM399">
        <v>0.38106945004227999</v>
      </c>
      <c r="BN399">
        <v>0.36456863529134398</v>
      </c>
      <c r="BO399">
        <v>0.36456863529134398</v>
      </c>
      <c r="BP399">
        <v>0.38106945004227999</v>
      </c>
      <c r="BQ399">
        <v>0.76384080148335398</v>
      </c>
      <c r="BR399">
        <v>0.36456863529134398</v>
      </c>
      <c r="BS399">
        <v>0.38106945004227999</v>
      </c>
      <c r="BT399">
        <v>0.3782508861212</v>
      </c>
      <c r="BU399">
        <v>0.38106945004227999</v>
      </c>
      <c r="BV399">
        <v>0.76384080148335398</v>
      </c>
      <c r="BW399">
        <v>0.3782508861212</v>
      </c>
      <c r="BX399">
        <v>1.01108229678268</v>
      </c>
      <c r="BY399">
        <v>0.76384080148335398</v>
      </c>
      <c r="BZ399">
        <v>0.36456863529134398</v>
      </c>
      <c r="CA399">
        <v>0.76384080148335398</v>
      </c>
      <c r="CB399">
        <v>0.36456863529134398</v>
      </c>
      <c r="CC399">
        <v>0.78034161623428999</v>
      </c>
      <c r="CD399">
        <v>0.38106945004227999</v>
      </c>
      <c r="CE399">
        <v>0.3782508861212</v>
      </c>
      <c r="CF399">
        <v>0.78034161623428999</v>
      </c>
      <c r="CG399">
        <v>1.3966722108184799</v>
      </c>
      <c r="CH399">
        <v>0.76384080148335398</v>
      </c>
      <c r="CI399">
        <v>0.38106945004227999</v>
      </c>
      <c r="CJ399">
        <v>0.3782508861212</v>
      </c>
      <c r="CK399">
        <v>0.38106945004227999</v>
      </c>
      <c r="CL399">
        <v>0.99740004595282705</v>
      </c>
      <c r="CM399">
        <v>0.3782508861212</v>
      </c>
      <c r="CN399">
        <v>1.1631129663490101</v>
      </c>
      <c r="CO399">
        <v>0.36456863529134398</v>
      </c>
      <c r="CP399">
        <v>0.99740004595282705</v>
      </c>
      <c r="CQ399">
        <v>0.3782508861212</v>
      </c>
      <c r="CR399">
        <v>0.78034161623428999</v>
      </c>
      <c r="CS399">
        <v>0.76384080148335398</v>
      </c>
      <c r="CT399">
        <v>0.38106945004227999</v>
      </c>
      <c r="CU399">
        <v>0.76384080148335398</v>
      </c>
      <c r="CV399">
        <v>0.38106945004227999</v>
      </c>
      <c r="CW399">
        <v>0.77752305231320995</v>
      </c>
      <c r="CX399">
        <v>1.0139008607037601</v>
      </c>
      <c r="CY399">
        <v>0.38106945004227999</v>
      </c>
      <c r="CZ399">
        <v>0.78034161623428999</v>
      </c>
      <c r="DA399">
        <v>0.78644854975948197</v>
      </c>
      <c r="DB399">
        <v>0.38106945004227999</v>
      </c>
      <c r="DC399">
        <v>0.38106945004227999</v>
      </c>
      <c r="DD399">
        <v>0.36456863529134398</v>
      </c>
      <c r="DE399">
        <v>1.01108229678268</v>
      </c>
      <c r="DF399">
        <v>0.38717638356747203</v>
      </c>
      <c r="DG399">
        <v>0.36456863529134398</v>
      </c>
      <c r="DH399">
        <v>0.38106945004227999</v>
      </c>
      <c r="DI399">
        <v>0.38106945004227999</v>
      </c>
      <c r="DJ399">
        <v>0.3782508861212</v>
      </c>
      <c r="DK399">
        <v>0.78034161623428999</v>
      </c>
      <c r="DL399">
        <v>0.78034161623428999</v>
      </c>
      <c r="DM399">
        <v>1.3081507087495301</v>
      </c>
      <c r="DN399">
        <v>1.485467315021</v>
      </c>
      <c r="DO399">
        <v>0.76384080148335398</v>
      </c>
      <c r="DP399">
        <v>1.1857207146251401</v>
      </c>
      <c r="DQ399">
        <v>0.264890552368864</v>
      </c>
      <c r="DR399">
        <v>0.58530478478618797</v>
      </c>
      <c r="DS399">
        <v>0.72283796808862499</v>
      </c>
      <c r="DT399">
        <v>0.92620085429943599</v>
      </c>
      <c r="DU399">
        <v>0.64973465121280605</v>
      </c>
      <c r="DV399">
        <v>0.66854628814051797</v>
      </c>
      <c r="DW399">
        <v>7.3731001036097601E-2</v>
      </c>
      <c r="DX399">
        <v>0.75389261572060495</v>
      </c>
      <c r="DY399">
        <v>0.393218791535138</v>
      </c>
      <c r="DZ399">
        <v>0.659283004113003</v>
      </c>
      <c r="EA399">
        <v>0.34630138962859702</v>
      </c>
      <c r="EB399">
        <v>0.80038625803136698</v>
      </c>
      <c r="EC399">
        <v>0.64462436622810604</v>
      </c>
      <c r="ED399">
        <v>0.72431815540212696</v>
      </c>
      <c r="EE399">
        <v>0.43440577213287401</v>
      </c>
      <c r="EF399">
        <v>0.28881247428127699</v>
      </c>
      <c r="EG399">
        <v>0.75552314006259302</v>
      </c>
      <c r="EH399">
        <v>0.88940572845923904</v>
      </c>
      <c r="EI399">
        <v>0.97627647718746102</v>
      </c>
      <c r="EJ399">
        <v>0.659283004113003</v>
      </c>
      <c r="EK399">
        <v>0.60830026406583204</v>
      </c>
      <c r="EL399">
        <v>1.0001790736262499</v>
      </c>
      <c r="EM399">
        <v>0.17813731828995899</v>
      </c>
      <c r="EN399">
        <v>0.31838693459975498</v>
      </c>
      <c r="EO399">
        <v>0.50954648593252105</v>
      </c>
      <c r="EP399">
        <v>0.74641616505433195</v>
      </c>
      <c r="EQ399">
        <v>0.21957170543693399</v>
      </c>
      <c r="ER399">
        <v>0.43440577213287401</v>
      </c>
      <c r="ES399">
        <v>-0.405894012000589</v>
      </c>
      <c r="ET399">
        <v>0.32146437979259002</v>
      </c>
      <c r="EU399">
        <v>0.43465317868211301</v>
      </c>
      <c r="EV399">
        <v>0.23219750281547999</v>
      </c>
      <c r="EW399">
        <v>0.57309357232872804</v>
      </c>
      <c r="EX399">
        <v>0.549212794458386</v>
      </c>
      <c r="EY399">
        <v>0.58024647653370998</v>
      </c>
      <c r="EZ399">
        <v>0.56138286287377603</v>
      </c>
      <c r="FA399">
        <v>0.106382906547411</v>
      </c>
      <c r="FB399">
        <v>0.983410055204335</v>
      </c>
      <c r="FC399">
        <v>0.50954648593252105</v>
      </c>
      <c r="FD399">
        <v>0.85970583947328505</v>
      </c>
      <c r="FE399">
        <v>0.61364299941080902</v>
      </c>
      <c r="FF399">
        <v>0.52437612314818405</v>
      </c>
      <c r="FG399">
        <v>0.69505349814473705</v>
      </c>
      <c r="FH399">
        <v>1.0001790736262499</v>
      </c>
      <c r="FI399">
        <v>0.84491755423649095</v>
      </c>
      <c r="FJ399">
        <v>1.2349926729288001</v>
      </c>
      <c r="FK399">
        <v>0.76234312838705798</v>
      </c>
      <c r="FL399">
        <v>0.59064752013116595</v>
      </c>
      <c r="FM399">
        <v>0.195649783524521</v>
      </c>
      <c r="FN399">
        <v>0.28881247428127699</v>
      </c>
      <c r="FO399">
        <v>0.91398964184197595</v>
      </c>
      <c r="FP399">
        <v>0.71897542005714898</v>
      </c>
      <c r="FQ399">
        <v>0.79386872730755798</v>
      </c>
      <c r="FR399">
        <v>0.47324351647886798</v>
      </c>
      <c r="FS399">
        <v>0.72283796808862499</v>
      </c>
      <c r="FT399">
        <v>0.45346481489533902</v>
      </c>
      <c r="FU399">
        <v>0.63896769633441797</v>
      </c>
      <c r="FV399">
        <v>0.28881247428127699</v>
      </c>
      <c r="FW399">
        <v>0.88940572845923904</v>
      </c>
      <c r="FX399">
        <v>0.80629685532459905</v>
      </c>
      <c r="FY399">
        <f t="shared" si="6"/>
        <v>0</v>
      </c>
    </row>
    <row r="400" spans="1:181" x14ac:dyDescent="0.2">
      <c r="A400" t="s">
        <v>1305</v>
      </c>
      <c r="B400" s="5">
        <v>6.8057262186650702E-5</v>
      </c>
      <c r="C400">
        <v>-8.0562466839894297E-4</v>
      </c>
      <c r="D400">
        <v>-8.0562466839894297E-4</v>
      </c>
      <c r="E400">
        <v>-8.0562466839894297E-4</v>
      </c>
      <c r="F400" s="5">
        <v>6.8057262186650702E-5</v>
      </c>
      <c r="G400" s="5">
        <v>6.8057262186650702E-5</v>
      </c>
      <c r="H400">
        <v>-7.42466938477094E-4</v>
      </c>
      <c r="I400">
        <v>-7.42466938477094E-4</v>
      </c>
      <c r="J400">
        <v>-7.42466938477094E-4</v>
      </c>
      <c r="K400" s="5">
        <v>6.8057262186650702E-5</v>
      </c>
      <c r="L400">
        <v>-7.42466938477094E-4</v>
      </c>
      <c r="M400">
        <v>-7.42466938477094E-4</v>
      </c>
      <c r="N400">
        <v>-7.42466938477094E-4</v>
      </c>
      <c r="O400">
        <v>-8.0562466839894297E-4</v>
      </c>
      <c r="P400" s="5">
        <v>6.8057262186650702E-5</v>
      </c>
      <c r="Q400">
        <v>4.9713184312202103E-4</v>
      </c>
      <c r="R400">
        <v>-7.42466938477094E-4</v>
      </c>
      <c r="S400" s="5">
        <v>6.8057262186650702E-5</v>
      </c>
      <c r="T400">
        <v>-8.0562466839894297E-4</v>
      </c>
      <c r="U400">
        <v>-7.42466938477094E-4</v>
      </c>
      <c r="V400" s="5">
        <v>6.8057262186650702E-5</v>
      </c>
      <c r="W400" s="5">
        <v>6.8057262186650702E-5</v>
      </c>
      <c r="X400">
        <v>-8.0562466839894297E-4</v>
      </c>
      <c r="Y400" s="5">
        <v>6.8057262186650702E-5</v>
      </c>
      <c r="Z400">
        <v>-8.0562466839894297E-4</v>
      </c>
      <c r="AA400">
        <v>-8.0562466839894297E-4</v>
      </c>
      <c r="AB400">
        <v>-8.0562466839894297E-4</v>
      </c>
      <c r="AC400">
        <v>-7.42466938477094E-4</v>
      </c>
      <c r="AD400">
        <v>-7.42466938477094E-4</v>
      </c>
      <c r="AE400">
        <v>-7.42466938477094E-4</v>
      </c>
      <c r="AF400" s="5">
        <v>6.8057262186650702E-5</v>
      </c>
      <c r="AG400" s="5">
        <v>6.8057262186650702E-5</v>
      </c>
      <c r="AH400">
        <v>-8.0562466839894297E-4</v>
      </c>
      <c r="AI400">
        <v>-7.42466938477094E-4</v>
      </c>
      <c r="AJ400">
        <v>-8.0562466839894297E-4</v>
      </c>
      <c r="AK400" s="5">
        <v>6.8057262186650702E-5</v>
      </c>
      <c r="AL400">
        <v>-7.42466938477094E-4</v>
      </c>
      <c r="AM400" s="5">
        <v>6.8057262186650702E-5</v>
      </c>
      <c r="AN400">
        <v>-7.42466938477094E-4</v>
      </c>
      <c r="AO400">
        <v>4.9713184312202103E-4</v>
      </c>
      <c r="AP400">
        <v>-8.0562466839894297E-4</v>
      </c>
      <c r="AQ400">
        <v>-7.42466938477094E-4</v>
      </c>
      <c r="AR400">
        <v>4.9713184312202103E-4</v>
      </c>
      <c r="AS400" s="5">
        <v>6.8057262186650702E-5</v>
      </c>
      <c r="AT400" s="5">
        <v>6.8057262186650702E-5</v>
      </c>
      <c r="AU400" s="5">
        <v>6.8057262186650702E-5</v>
      </c>
      <c r="AV400" s="5">
        <v>6.8057262186650702E-5</v>
      </c>
      <c r="AW400">
        <v>-8.0562466839894297E-4</v>
      </c>
      <c r="AX400" s="5">
        <v>6.8057262186650702E-5</v>
      </c>
      <c r="AY400">
        <v>-8.0562466839894297E-4</v>
      </c>
      <c r="AZ400">
        <v>-7.42466938477094E-4</v>
      </c>
      <c r="BA400">
        <v>4.9713184312202103E-4</v>
      </c>
      <c r="BB400">
        <v>-7.42466938477094E-4</v>
      </c>
      <c r="BC400">
        <v>-8.0562466839894297E-4</v>
      </c>
      <c r="BD400" s="5">
        <v>6.8057262186650702E-5</v>
      </c>
      <c r="BE400">
        <v>-8.0562466839894297E-4</v>
      </c>
      <c r="BF400" s="5">
        <v>6.8057262186650702E-5</v>
      </c>
      <c r="BG400" s="5">
        <v>6.8057262186650702E-5</v>
      </c>
      <c r="BH400" s="5">
        <v>6.8057262186650702E-5</v>
      </c>
      <c r="BI400">
        <v>-8.0562466839894297E-4</v>
      </c>
      <c r="BJ400" s="5">
        <v>6.8057262186650702E-5</v>
      </c>
      <c r="BK400">
        <v>-8.0562466839894297E-4</v>
      </c>
      <c r="BL400">
        <v>4.9713184312202103E-4</v>
      </c>
      <c r="BM400" s="5">
        <v>6.8057262186650702E-5</v>
      </c>
      <c r="BN400">
        <v>-8.0562466839894297E-4</v>
      </c>
      <c r="BO400">
        <v>-8.0562466839894297E-4</v>
      </c>
      <c r="BP400" s="5">
        <v>6.8057262186650702E-5</v>
      </c>
      <c r="BQ400">
        <v>-8.0562466839894297E-4</v>
      </c>
      <c r="BR400">
        <v>-8.0562466839894297E-4</v>
      </c>
      <c r="BS400">
        <v>0.45687284699487701</v>
      </c>
      <c r="BT400">
        <v>4.9713184312202103E-4</v>
      </c>
      <c r="BU400" s="5">
        <v>6.8057262186650702E-5</v>
      </c>
      <c r="BV400">
        <v>-8.0562466839894297E-4</v>
      </c>
      <c r="BW400">
        <v>4.9713184312202103E-4</v>
      </c>
      <c r="BX400">
        <v>4.9713184312202103E-4</v>
      </c>
      <c r="BY400">
        <v>-8.0562466839894297E-4</v>
      </c>
      <c r="BZ400">
        <v>-8.0562466839894297E-4</v>
      </c>
      <c r="CA400">
        <v>-8.0562466839894297E-4</v>
      </c>
      <c r="CB400">
        <v>-8.0562466839894297E-4</v>
      </c>
      <c r="CC400" s="5">
        <v>6.8057262186650702E-5</v>
      </c>
      <c r="CD400" s="5">
        <v>6.8057262186650702E-5</v>
      </c>
      <c r="CE400">
        <v>4.9713184312202103E-4</v>
      </c>
      <c r="CF400">
        <v>0.28827979083086303</v>
      </c>
      <c r="CG400">
        <v>-8.0562466839894297E-4</v>
      </c>
      <c r="CH400">
        <v>-8.0562466839894297E-4</v>
      </c>
      <c r="CI400" s="5">
        <v>6.8057262186650702E-5</v>
      </c>
      <c r="CJ400">
        <v>4.9713184312202103E-4</v>
      </c>
      <c r="CK400" s="5">
        <v>6.8057262186650702E-5</v>
      </c>
      <c r="CL400">
        <v>-8.0562466839894297E-4</v>
      </c>
      <c r="CM400">
        <v>4.9713184312202103E-4</v>
      </c>
      <c r="CN400">
        <v>-8.0562466839894297E-4</v>
      </c>
      <c r="CO400">
        <v>-8.0562466839894297E-4</v>
      </c>
      <c r="CP400">
        <v>-8.0562466839894297E-4</v>
      </c>
      <c r="CQ400">
        <v>4.9713184312202103E-4</v>
      </c>
      <c r="CR400" s="5">
        <v>6.8057262186650702E-5</v>
      </c>
      <c r="CS400">
        <v>-8.0562466839894297E-4</v>
      </c>
      <c r="CT400" s="5">
        <v>6.8057262186650702E-5</v>
      </c>
      <c r="CU400">
        <v>-8.0562466839894297E-4</v>
      </c>
      <c r="CV400" s="5">
        <v>6.8057262186650702E-5</v>
      </c>
      <c r="CW400">
        <v>0.45730192157581201</v>
      </c>
      <c r="CX400">
        <v>0.28827979083086303</v>
      </c>
      <c r="CY400" s="5">
        <v>6.8057262186650702E-5</v>
      </c>
      <c r="CZ400" s="5">
        <v>6.8057262186650702E-5</v>
      </c>
      <c r="DA400">
        <v>-7.42466938477094E-4</v>
      </c>
      <c r="DB400" s="5">
        <v>6.8057262186650702E-5</v>
      </c>
      <c r="DC400" s="5">
        <v>6.8057262186650702E-5</v>
      </c>
      <c r="DD400">
        <v>-8.0562466839894297E-4</v>
      </c>
      <c r="DE400">
        <v>4.9713184312202103E-4</v>
      </c>
      <c r="DF400">
        <v>-7.42466938477094E-4</v>
      </c>
      <c r="DG400">
        <v>-8.0562466839894297E-4</v>
      </c>
      <c r="DH400" s="5">
        <v>6.8057262186650702E-5</v>
      </c>
      <c r="DI400" s="5">
        <v>6.8057262186650702E-5</v>
      </c>
      <c r="DJ400">
        <v>4.9713184312202103E-4</v>
      </c>
      <c r="DK400" s="5">
        <v>6.8057262186650702E-5</v>
      </c>
      <c r="DL400" s="5">
        <v>6.8057262186650702E-5</v>
      </c>
      <c r="DM400" s="5">
        <v>6.8057262186650702E-5</v>
      </c>
      <c r="DN400">
        <v>-8.0562466839894297E-4</v>
      </c>
      <c r="DO400">
        <v>-8.0562466839894297E-4</v>
      </c>
      <c r="DP400">
        <v>-7.42466938477094E-4</v>
      </c>
      <c r="DQ400">
        <v>-6.4064005925189304E-4</v>
      </c>
      <c r="DR400">
        <v>2.7450140770935898E-3</v>
      </c>
      <c r="DS400">
        <v>2.9020522553648998E-3</v>
      </c>
      <c r="DT400">
        <v>2.7450140770935898E-3</v>
      </c>
      <c r="DU400">
        <v>2.7450140770935898E-3</v>
      </c>
      <c r="DV400">
        <v>2.7450140770935898E-3</v>
      </c>
      <c r="DW400">
        <v>2.7450140770935898E-3</v>
      </c>
      <c r="DX400">
        <v>7.2969078927851902E-4</v>
      </c>
      <c r="DY400">
        <v>2.7450140770935898E-3</v>
      </c>
      <c r="DZ400">
        <v>2.7450140770935898E-3</v>
      </c>
      <c r="EA400">
        <v>-6.4064005925189304E-4</v>
      </c>
      <c r="EB400">
        <v>2.7450140770935898E-3</v>
      </c>
      <c r="EC400">
        <v>-6.4064005925189304E-4</v>
      </c>
      <c r="ED400">
        <v>7.2969078927851902E-4</v>
      </c>
      <c r="EE400">
        <v>2.9020522553648998E-3</v>
      </c>
      <c r="EF400">
        <v>2.7450140770935898E-3</v>
      </c>
      <c r="EG400">
        <v>2.7450140770935898E-3</v>
      </c>
      <c r="EH400">
        <v>2.9020522553648998E-3</v>
      </c>
      <c r="EI400">
        <v>2.9020522553648998E-3</v>
      </c>
      <c r="EJ400">
        <v>2.7450140770935898E-3</v>
      </c>
      <c r="EK400">
        <v>2.7450140770935898E-3</v>
      </c>
      <c r="EL400">
        <v>2.7450140770935898E-3</v>
      </c>
      <c r="EM400">
        <v>2.7450140770935898E-3</v>
      </c>
      <c r="EN400">
        <v>2.7450140770935898E-3</v>
      </c>
      <c r="EO400">
        <v>-6.4064005925189304E-4</v>
      </c>
      <c r="EP400">
        <v>2.9020522553648998E-3</v>
      </c>
      <c r="EQ400">
        <v>2.7450140770935898E-3</v>
      </c>
      <c r="ER400">
        <v>2.9020522553648998E-3</v>
      </c>
      <c r="ES400">
        <v>2.9020522553648998E-3</v>
      </c>
      <c r="ET400">
        <v>0.52699637442796199</v>
      </c>
      <c r="EU400">
        <v>2.7450140770935898E-3</v>
      </c>
      <c r="EV400">
        <v>-6.4064005925189304E-4</v>
      </c>
      <c r="EW400">
        <v>-6.4064005925189304E-4</v>
      </c>
      <c r="EX400">
        <v>-6.4064005925189304E-4</v>
      </c>
      <c r="EY400">
        <v>2.9020522553648998E-3</v>
      </c>
      <c r="EZ400">
        <v>-6.4064005925189304E-4</v>
      </c>
      <c r="FA400">
        <v>-6.4064005925189304E-4</v>
      </c>
      <c r="FB400">
        <v>2.9020522553648998E-3</v>
      </c>
      <c r="FC400">
        <v>-6.4064005925189304E-4</v>
      </c>
      <c r="FD400">
        <v>-6.4064005925189304E-4</v>
      </c>
      <c r="FE400">
        <v>7.2969078927851902E-4</v>
      </c>
      <c r="FF400">
        <v>7.2969078927851902E-4</v>
      </c>
      <c r="FG400">
        <v>-6.4064005925189304E-4</v>
      </c>
      <c r="FH400">
        <v>2.7450140770935898E-3</v>
      </c>
      <c r="FI400">
        <v>7.2969078927851902E-4</v>
      </c>
      <c r="FJ400">
        <v>2.7450140770935898E-3</v>
      </c>
      <c r="FK400">
        <v>2.7450140770935898E-3</v>
      </c>
      <c r="FL400">
        <v>7.2969078927851902E-4</v>
      </c>
      <c r="FM400">
        <v>-6.4064005925189304E-4</v>
      </c>
      <c r="FN400">
        <v>2.7450140770935898E-3</v>
      </c>
      <c r="FO400">
        <v>-6.4064005925189304E-4</v>
      </c>
      <c r="FP400">
        <v>2.7450140770935898E-3</v>
      </c>
      <c r="FQ400">
        <v>-6.4064005925189304E-4</v>
      </c>
      <c r="FR400">
        <v>2.9020522553648998E-3</v>
      </c>
      <c r="FS400">
        <v>2.9020522553648998E-3</v>
      </c>
      <c r="FT400">
        <v>2.7450140770935898E-3</v>
      </c>
      <c r="FU400">
        <v>2.9020522553648998E-3</v>
      </c>
      <c r="FV400">
        <v>2.7450140770935898E-3</v>
      </c>
      <c r="FW400">
        <v>2.9020522553648998E-3</v>
      </c>
      <c r="FX400">
        <v>2.7450140770935898E-3</v>
      </c>
      <c r="FY400">
        <f t="shared" si="6"/>
        <v>0</v>
      </c>
    </row>
    <row r="401" spans="1:181" x14ac:dyDescent="0.2">
      <c r="A401" t="s">
        <v>1306</v>
      </c>
      <c r="B401">
        <v>9.4593357841666597E-3</v>
      </c>
      <c r="C401">
        <v>1.38725920910533E-2</v>
      </c>
      <c r="D401">
        <v>0.35168114517011501</v>
      </c>
      <c r="E401">
        <v>1.38725920910533E-2</v>
      </c>
      <c r="F401">
        <v>9.4593357841666597E-3</v>
      </c>
      <c r="G401">
        <v>9.4593357841666597E-3</v>
      </c>
      <c r="H401">
        <v>5.1782083226878097E-3</v>
      </c>
      <c r="I401">
        <v>5.1782083226878097E-3</v>
      </c>
      <c r="J401">
        <v>5.1782083226878097E-3</v>
      </c>
      <c r="K401">
        <v>9.4593357841666597E-3</v>
      </c>
      <c r="L401">
        <v>5.1782083226878097E-3</v>
      </c>
      <c r="M401">
        <v>5.1782083226878097E-3</v>
      </c>
      <c r="N401">
        <v>5.1782083226878097E-3</v>
      </c>
      <c r="O401">
        <v>0.35168114517011501</v>
      </c>
      <c r="P401">
        <v>9.4593357841666597E-3</v>
      </c>
      <c r="Q401">
        <v>1.21900332804055E-2</v>
      </c>
      <c r="R401">
        <v>5.1782083226878097E-3</v>
      </c>
      <c r="S401">
        <v>9.4593357841666597E-3</v>
      </c>
      <c r="T401">
        <v>1.38725920910533E-2</v>
      </c>
      <c r="U401">
        <v>0.54059209709281597</v>
      </c>
      <c r="V401">
        <v>9.4593357841666597E-3</v>
      </c>
      <c r="W401">
        <v>9.4593357841666597E-3</v>
      </c>
      <c r="X401">
        <v>1.38725920910533E-2</v>
      </c>
      <c r="Y401">
        <v>9.4593357841666597E-3</v>
      </c>
      <c r="Z401">
        <v>1.38725920910533E-2</v>
      </c>
      <c r="AA401">
        <v>1.38725920910533E-2</v>
      </c>
      <c r="AB401">
        <v>1.38725920910533E-2</v>
      </c>
      <c r="AC401">
        <v>5.1782083226878097E-3</v>
      </c>
      <c r="AD401">
        <v>5.1782083226878097E-3</v>
      </c>
      <c r="AE401">
        <v>5.1782083226878097E-3</v>
      </c>
      <c r="AF401">
        <v>9.4593357841666597E-3</v>
      </c>
      <c r="AG401">
        <v>9.4593357841666597E-3</v>
      </c>
      <c r="AH401">
        <v>1.38725920910533E-2</v>
      </c>
      <c r="AI401">
        <v>0.68079531335863597</v>
      </c>
      <c r="AJ401">
        <v>0.35168114517011501</v>
      </c>
      <c r="AK401">
        <v>0.34726788886322901</v>
      </c>
      <c r="AL401">
        <v>0.34298676140175</v>
      </c>
      <c r="AM401">
        <v>9.4593357841666597E-3</v>
      </c>
      <c r="AN401">
        <v>5.1782083226878097E-3</v>
      </c>
      <c r="AO401">
        <v>1.21900332804055E-2</v>
      </c>
      <c r="AP401">
        <v>1.38725920910533E-2</v>
      </c>
      <c r="AQ401">
        <v>5.1782083226878097E-3</v>
      </c>
      <c r="AR401">
        <v>1.21900332804055E-2</v>
      </c>
      <c r="AS401">
        <v>9.4593357841666597E-3</v>
      </c>
      <c r="AT401">
        <v>9.4593357841666597E-3</v>
      </c>
      <c r="AU401">
        <v>9.4593357841666597E-3</v>
      </c>
      <c r="AV401">
        <v>9.4593357841666597E-3</v>
      </c>
      <c r="AW401">
        <v>1.38725920910533E-2</v>
      </c>
      <c r="AX401">
        <v>9.4593357841666597E-3</v>
      </c>
      <c r="AY401">
        <v>1.38725920910533E-2</v>
      </c>
      <c r="AZ401">
        <v>0.34298676140175</v>
      </c>
      <c r="BA401">
        <v>1.21900332804055E-2</v>
      </c>
      <c r="BB401">
        <v>0.34298676140175</v>
      </c>
      <c r="BC401">
        <v>1.38725920910533E-2</v>
      </c>
      <c r="BD401">
        <v>0.34726788886322901</v>
      </c>
      <c r="BE401">
        <v>1.38725920910533E-2</v>
      </c>
      <c r="BF401">
        <v>0.34726788886322901</v>
      </c>
      <c r="BG401">
        <v>9.4593357841666597E-3</v>
      </c>
      <c r="BH401">
        <v>0.34726788886322901</v>
      </c>
      <c r="BI401">
        <v>1.38725920910533E-2</v>
      </c>
      <c r="BJ401">
        <v>9.4593357841666597E-3</v>
      </c>
      <c r="BK401">
        <v>1.38725920910533E-2</v>
      </c>
      <c r="BL401">
        <v>1.21900332804055E-2</v>
      </c>
      <c r="BM401">
        <v>9.4593357841666597E-3</v>
      </c>
      <c r="BN401">
        <v>1.38725920910533E-2</v>
      </c>
      <c r="BO401">
        <v>1.38725920910533E-2</v>
      </c>
      <c r="BP401">
        <v>9.4593357841666597E-3</v>
      </c>
      <c r="BQ401">
        <v>0.35168114517011501</v>
      </c>
      <c r="BR401">
        <v>1.38725920910533E-2</v>
      </c>
      <c r="BS401">
        <v>9.4593357841666597E-3</v>
      </c>
      <c r="BT401">
        <v>0.34999858635946801</v>
      </c>
      <c r="BU401">
        <v>9.4593357841666597E-3</v>
      </c>
      <c r="BV401">
        <v>1.38725920910533E-2</v>
      </c>
      <c r="BW401">
        <v>1.21900332804055E-2</v>
      </c>
      <c r="BX401">
        <v>1.21900332804055E-2</v>
      </c>
      <c r="BY401">
        <v>1.38725920910533E-2</v>
      </c>
      <c r="BZ401">
        <v>1.38725920910533E-2</v>
      </c>
      <c r="CA401">
        <v>1.38725920910533E-2</v>
      </c>
      <c r="CB401">
        <v>1.38725920910533E-2</v>
      </c>
      <c r="CC401">
        <v>9.4593357841666597E-3</v>
      </c>
      <c r="CD401">
        <v>9.4593357841666597E-3</v>
      </c>
      <c r="CE401">
        <v>0.34999858635946801</v>
      </c>
      <c r="CF401">
        <v>0.34726788886322901</v>
      </c>
      <c r="CG401">
        <v>1.38725920910533E-2</v>
      </c>
      <c r="CH401">
        <v>1.38725920910533E-2</v>
      </c>
      <c r="CI401">
        <v>0.34726788886322901</v>
      </c>
      <c r="CJ401">
        <v>1.21900332804055E-2</v>
      </c>
      <c r="CK401">
        <v>9.4593357841666597E-3</v>
      </c>
      <c r="CL401">
        <v>1.38725920910533E-2</v>
      </c>
      <c r="CM401">
        <v>1.21900332804055E-2</v>
      </c>
      <c r="CN401">
        <v>1.38725920910533E-2</v>
      </c>
      <c r="CO401">
        <v>1.38725920910533E-2</v>
      </c>
      <c r="CP401">
        <v>0.35168114517011501</v>
      </c>
      <c r="CQ401">
        <v>1.21900332804055E-2</v>
      </c>
      <c r="CR401">
        <v>9.4593357841666597E-3</v>
      </c>
      <c r="CS401">
        <v>1.38725920910533E-2</v>
      </c>
      <c r="CT401">
        <v>9.4593357841666597E-3</v>
      </c>
      <c r="CU401">
        <v>1.38725920910533E-2</v>
      </c>
      <c r="CV401">
        <v>0.34726788886322901</v>
      </c>
      <c r="CW401">
        <v>1.21900332804055E-2</v>
      </c>
      <c r="CX401">
        <v>0.34726788886322901</v>
      </c>
      <c r="CY401">
        <v>0.68507644082011498</v>
      </c>
      <c r="CZ401">
        <v>9.4593357841666597E-3</v>
      </c>
      <c r="DA401">
        <v>0.34298676140175</v>
      </c>
      <c r="DB401">
        <v>9.4593357841666597E-3</v>
      </c>
      <c r="DC401">
        <v>9.4593357841666597E-3</v>
      </c>
      <c r="DD401">
        <v>1.38725920910533E-2</v>
      </c>
      <c r="DE401">
        <v>1.21900332804055E-2</v>
      </c>
      <c r="DF401">
        <v>5.1782083226878097E-3</v>
      </c>
      <c r="DG401">
        <v>1.38725920910533E-2</v>
      </c>
      <c r="DH401">
        <v>0.54487322455429499</v>
      </c>
      <c r="DI401">
        <v>9.4593357841666597E-3</v>
      </c>
      <c r="DJ401">
        <v>0.34999858635946801</v>
      </c>
      <c r="DK401">
        <v>9.4593357841666597E-3</v>
      </c>
      <c r="DL401">
        <v>9.4593357841666597E-3</v>
      </c>
      <c r="DM401">
        <v>0.34726788886322901</v>
      </c>
      <c r="DN401">
        <v>0.35168114517011501</v>
      </c>
      <c r="DO401">
        <v>1.38725920910533E-2</v>
      </c>
      <c r="DP401">
        <v>5.1782083226878097E-3</v>
      </c>
      <c r="DQ401">
        <v>-2.4358642403107499E-3</v>
      </c>
      <c r="DR401">
        <v>0.38984016939132199</v>
      </c>
      <c r="DS401">
        <v>-2.1969286954341801E-2</v>
      </c>
      <c r="DT401">
        <v>0.38984016939132199</v>
      </c>
      <c r="DU401">
        <v>0.24207900359079901</v>
      </c>
      <c r="DV401">
        <v>-1.05203781302839E-2</v>
      </c>
      <c r="DW401">
        <v>0.38984016939132199</v>
      </c>
      <c r="DX401">
        <v>-1.6157837814198599E-2</v>
      </c>
      <c r="DY401">
        <v>-1.05203781302839E-2</v>
      </c>
      <c r="DZ401">
        <v>-1.05203781302839E-2</v>
      </c>
      <c r="EA401">
        <v>-2.4358642403107499E-3</v>
      </c>
      <c r="EB401">
        <v>0.38984016939132199</v>
      </c>
      <c r="EC401">
        <v>-2.4358642403107499E-3</v>
      </c>
      <c r="ED401">
        <v>-1.6157837814198599E-2</v>
      </c>
      <c r="EE401">
        <v>0.23063009476674101</v>
      </c>
      <c r="EF401">
        <v>0.24207900359079901</v>
      </c>
      <c r="EG401">
        <v>-1.05203781302839E-2</v>
      </c>
      <c r="EH401">
        <v>0.37839126056726402</v>
      </c>
      <c r="EI401">
        <v>-2.1969286954341801E-2</v>
      </c>
      <c r="EJ401">
        <v>-1.05203781302839E-2</v>
      </c>
      <c r="EK401">
        <v>0.24207900359079901</v>
      </c>
      <c r="EL401">
        <v>-1.05203781302839E-2</v>
      </c>
      <c r="EM401">
        <v>-1.05203781302839E-2</v>
      </c>
      <c r="EN401">
        <v>-1.05203781302839E-2</v>
      </c>
      <c r="EO401">
        <v>-2.4358642403107499E-3</v>
      </c>
      <c r="EP401">
        <v>-2.1969286954341801E-2</v>
      </c>
      <c r="EQ401">
        <v>-1.05203781302839E-2</v>
      </c>
      <c r="ER401">
        <v>-2.1969286954341801E-2</v>
      </c>
      <c r="ES401">
        <v>-2.1969286954341801E-2</v>
      </c>
      <c r="ET401">
        <v>0.58408173599239999</v>
      </c>
      <c r="EU401">
        <v>-1.05203781302839E-2</v>
      </c>
      <c r="EV401">
        <v>0.25016351748077198</v>
      </c>
      <c r="EW401">
        <v>0.39792468328129599</v>
      </c>
      <c r="EX401">
        <v>0.39792468328129599</v>
      </c>
      <c r="EY401">
        <v>-2.1969286954341801E-2</v>
      </c>
      <c r="EZ401">
        <v>0.25016351748077198</v>
      </c>
      <c r="FA401">
        <v>-2.4358642403107499E-3</v>
      </c>
      <c r="FB401">
        <v>-2.1969286954341801E-2</v>
      </c>
      <c r="FC401">
        <v>-2.4358642403107499E-3</v>
      </c>
      <c r="FD401">
        <v>0.25016351748077198</v>
      </c>
      <c r="FE401">
        <v>0.23644154390688399</v>
      </c>
      <c r="FF401">
        <v>-1.6157837814198599E-2</v>
      </c>
      <c r="FG401">
        <v>0.25016351748077198</v>
      </c>
      <c r="FH401">
        <v>0.24207900359079901</v>
      </c>
      <c r="FI401">
        <v>-1.6157837814198599E-2</v>
      </c>
      <c r="FJ401">
        <v>0.38984016939132199</v>
      </c>
      <c r="FK401">
        <v>0.24207900359079901</v>
      </c>
      <c r="FL401">
        <v>0.384202709707408</v>
      </c>
      <c r="FM401">
        <v>0.39792468328129599</v>
      </c>
      <c r="FN401">
        <v>-1.05203781302839E-2</v>
      </c>
      <c r="FO401">
        <v>-2.4358642403107499E-3</v>
      </c>
      <c r="FP401">
        <v>-1.05203781302839E-2</v>
      </c>
      <c r="FQ401">
        <v>0.25016351748077198</v>
      </c>
      <c r="FR401">
        <v>-2.1969286954341801E-2</v>
      </c>
      <c r="FS401">
        <v>0.23063009476674101</v>
      </c>
      <c r="FT401">
        <v>-1.05203781302839E-2</v>
      </c>
      <c r="FU401">
        <v>-2.1969286954341801E-2</v>
      </c>
      <c r="FV401">
        <v>0.24207900359079901</v>
      </c>
      <c r="FW401">
        <v>0.23063009476674101</v>
      </c>
      <c r="FX401">
        <v>0.24207900359079901</v>
      </c>
      <c r="FY401">
        <f t="shared" si="6"/>
        <v>0</v>
      </c>
    </row>
    <row r="402" spans="1:181" x14ac:dyDescent="0.2">
      <c r="A402" t="s">
        <v>1307</v>
      </c>
      <c r="B402">
        <v>3.3058896022435101E-3</v>
      </c>
      <c r="C402">
        <v>2.48700800245942E-3</v>
      </c>
      <c r="D402">
        <v>2.48700800245942E-3</v>
      </c>
      <c r="E402">
        <v>2.48700800245942E-3</v>
      </c>
      <c r="F402">
        <v>3.3058896022435101E-3</v>
      </c>
      <c r="G402">
        <v>3.3058896022435101E-3</v>
      </c>
      <c r="H402">
        <v>1.89637131897161E-3</v>
      </c>
      <c r="I402">
        <v>1.89637131897161E-3</v>
      </c>
      <c r="J402">
        <v>1.89637131897161E-3</v>
      </c>
      <c r="K402">
        <v>3.3058896022435101E-3</v>
      </c>
      <c r="L402">
        <v>1.89637131897161E-3</v>
      </c>
      <c r="M402">
        <v>0.28168170429603601</v>
      </c>
      <c r="N402">
        <v>1.89637131897161E-3</v>
      </c>
      <c r="O402">
        <v>2.48700800245942E-3</v>
      </c>
      <c r="P402">
        <v>3.3058896022435101E-3</v>
      </c>
      <c r="Q402">
        <v>3.24757580859616E-3</v>
      </c>
      <c r="R402">
        <v>1.89637131897161E-3</v>
      </c>
      <c r="S402">
        <v>3.3058896022435101E-3</v>
      </c>
      <c r="T402">
        <v>0.28227234097952397</v>
      </c>
      <c r="U402">
        <v>1.89637131897161E-3</v>
      </c>
      <c r="V402">
        <v>0.65294731374165105</v>
      </c>
      <c r="W402">
        <v>3.3058896022435101E-3</v>
      </c>
      <c r="X402">
        <v>2.48700800245942E-3</v>
      </c>
      <c r="Y402">
        <v>3.3058896022435101E-3</v>
      </c>
      <c r="Z402">
        <v>2.48700800245942E-3</v>
      </c>
      <c r="AA402">
        <v>2.48700800245942E-3</v>
      </c>
      <c r="AB402">
        <v>2.48700800245942E-3</v>
      </c>
      <c r="AC402">
        <v>1.89637131897161E-3</v>
      </c>
      <c r="AD402">
        <v>1.89637131897161E-3</v>
      </c>
      <c r="AE402">
        <v>1.89637131897161E-3</v>
      </c>
      <c r="AF402">
        <v>3.3058896022435101E-3</v>
      </c>
      <c r="AG402">
        <v>3.3058896022435101E-3</v>
      </c>
      <c r="AH402">
        <v>2.48700800245942E-3</v>
      </c>
      <c r="AI402">
        <v>1.89637131897161E-3</v>
      </c>
      <c r="AJ402">
        <v>2.48700800245942E-3</v>
      </c>
      <c r="AK402">
        <v>3.3058896022435101E-3</v>
      </c>
      <c r="AL402">
        <v>1.89637131897161E-3</v>
      </c>
      <c r="AM402">
        <v>3.3058896022435101E-3</v>
      </c>
      <c r="AN402">
        <v>1.89637131897161E-3</v>
      </c>
      <c r="AO402">
        <v>3.24757580859616E-3</v>
      </c>
      <c r="AP402">
        <v>2.48700800245942E-3</v>
      </c>
      <c r="AQ402">
        <v>1.89637131897161E-3</v>
      </c>
      <c r="AR402">
        <v>3.24757580859616E-3</v>
      </c>
      <c r="AS402">
        <v>3.3058896022435101E-3</v>
      </c>
      <c r="AT402">
        <v>3.3058896022435101E-3</v>
      </c>
      <c r="AU402">
        <v>3.3058896022435101E-3</v>
      </c>
      <c r="AV402">
        <v>3.3058896022435101E-3</v>
      </c>
      <c r="AW402">
        <v>2.48700800245942E-3</v>
      </c>
      <c r="AX402">
        <v>3.3058896022435101E-3</v>
      </c>
      <c r="AY402">
        <v>0.28227234097952397</v>
      </c>
      <c r="AZ402">
        <v>0.28168170429603601</v>
      </c>
      <c r="BA402">
        <v>3.24757580859616E-3</v>
      </c>
      <c r="BB402">
        <v>1.89637131897161E-3</v>
      </c>
      <c r="BC402">
        <v>2.48700800245942E-3</v>
      </c>
      <c r="BD402">
        <v>3.3058896022435101E-3</v>
      </c>
      <c r="BE402">
        <v>2.48700800245942E-3</v>
      </c>
      <c r="BF402">
        <v>0.28309122257930802</v>
      </c>
      <c r="BG402">
        <v>3.3058896022435101E-3</v>
      </c>
      <c r="BH402">
        <v>0.28309122257930802</v>
      </c>
      <c r="BI402">
        <v>2.48700800245942E-3</v>
      </c>
      <c r="BJ402">
        <v>3.3058896022435101E-3</v>
      </c>
      <c r="BK402">
        <v>2.48700800245942E-3</v>
      </c>
      <c r="BL402">
        <v>3.24757580859616E-3</v>
      </c>
      <c r="BM402">
        <v>3.3058896022435101E-3</v>
      </c>
      <c r="BN402">
        <v>2.48700800245942E-3</v>
      </c>
      <c r="BO402">
        <v>2.48700800245942E-3</v>
      </c>
      <c r="BP402">
        <v>3.3058896022435101E-3</v>
      </c>
      <c r="BQ402">
        <v>0.28227234097952397</v>
      </c>
      <c r="BR402">
        <v>2.48700800245942E-3</v>
      </c>
      <c r="BS402">
        <v>3.3058896022435101E-3</v>
      </c>
      <c r="BT402">
        <v>3.24757580859616E-3</v>
      </c>
      <c r="BU402">
        <v>3.3058896022435101E-3</v>
      </c>
      <c r="BV402">
        <v>2.48700800245942E-3</v>
      </c>
      <c r="BW402">
        <v>3.24757580859616E-3</v>
      </c>
      <c r="BX402">
        <v>3.24757580859616E-3</v>
      </c>
      <c r="BY402">
        <v>2.48700800245942E-3</v>
      </c>
      <c r="BZ402">
        <v>0.28227234097952397</v>
      </c>
      <c r="CA402">
        <v>2.48700800245942E-3</v>
      </c>
      <c r="CB402">
        <v>2.48700800245942E-3</v>
      </c>
      <c r="CC402">
        <v>3.3058896022435101E-3</v>
      </c>
      <c r="CD402">
        <v>3.3058896022435101E-3</v>
      </c>
      <c r="CE402">
        <v>3.24757580859616E-3</v>
      </c>
      <c r="CF402">
        <v>3.3058896022435101E-3</v>
      </c>
      <c r="CG402">
        <v>2.48700800245942E-3</v>
      </c>
      <c r="CH402">
        <v>2.48700800245942E-3</v>
      </c>
      <c r="CI402">
        <v>3.3058896022435101E-3</v>
      </c>
      <c r="CJ402">
        <v>3.24757580859616E-3</v>
      </c>
      <c r="CK402">
        <v>3.3058896022435101E-3</v>
      </c>
      <c r="CL402">
        <v>2.48700800245942E-3</v>
      </c>
      <c r="CM402">
        <v>3.24757580859616E-3</v>
      </c>
      <c r="CN402">
        <v>2.48700800245942E-3</v>
      </c>
      <c r="CO402">
        <v>2.48700800245942E-3</v>
      </c>
      <c r="CP402">
        <v>2.48700800245942E-3</v>
      </c>
      <c r="CQ402">
        <v>3.24757580859616E-3</v>
      </c>
      <c r="CR402">
        <v>3.3058896022435101E-3</v>
      </c>
      <c r="CS402">
        <v>2.48700800245942E-3</v>
      </c>
      <c r="CT402">
        <v>3.3058896022435101E-3</v>
      </c>
      <c r="CU402">
        <v>2.48700800245942E-3</v>
      </c>
      <c r="CV402">
        <v>3.3058896022435101E-3</v>
      </c>
      <c r="CW402">
        <v>0.28303290878566101</v>
      </c>
      <c r="CX402">
        <v>3.3058896022435101E-3</v>
      </c>
      <c r="CY402">
        <v>3.3058896022435101E-3</v>
      </c>
      <c r="CZ402">
        <v>3.3058896022435101E-3</v>
      </c>
      <c r="DA402">
        <v>1.89637131897161E-3</v>
      </c>
      <c r="DB402">
        <v>3.3058896022435101E-3</v>
      </c>
      <c r="DC402">
        <v>3.3058896022435101E-3</v>
      </c>
      <c r="DD402">
        <v>2.48700800245942E-3</v>
      </c>
      <c r="DE402">
        <v>3.24757580859616E-3</v>
      </c>
      <c r="DF402">
        <v>1.89637131897161E-3</v>
      </c>
      <c r="DG402">
        <v>2.48700800245942E-3</v>
      </c>
      <c r="DH402">
        <v>3.3058896022435101E-3</v>
      </c>
      <c r="DI402">
        <v>3.3058896022435101E-3</v>
      </c>
      <c r="DJ402">
        <v>0.28303290878566101</v>
      </c>
      <c r="DK402">
        <v>0.28309122257930802</v>
      </c>
      <c r="DL402">
        <v>3.3058896022435101E-3</v>
      </c>
      <c r="DM402">
        <v>3.3058896022435101E-3</v>
      </c>
      <c r="DN402">
        <v>2.48700800245942E-3</v>
      </c>
      <c r="DO402">
        <v>2.48700800245942E-3</v>
      </c>
      <c r="DP402">
        <v>1.89637131897161E-3</v>
      </c>
      <c r="DQ402">
        <v>2.9868327779444299E-4</v>
      </c>
      <c r="DR402">
        <v>-3.77604377019909E-3</v>
      </c>
      <c r="DS402">
        <v>-5.5401823247493596E-3</v>
      </c>
      <c r="DT402">
        <v>-3.77604377019909E-3</v>
      </c>
      <c r="DU402">
        <v>-3.77604377019909E-3</v>
      </c>
      <c r="DV402">
        <v>-3.77604377019909E-3</v>
      </c>
      <c r="DW402">
        <v>0.36070840767586498</v>
      </c>
      <c r="DX402">
        <v>-7.9860524208296996E-3</v>
      </c>
      <c r="DY402">
        <v>-3.77604377019909E-3</v>
      </c>
      <c r="DZ402">
        <v>-3.77604377019909E-3</v>
      </c>
      <c r="EA402">
        <v>2.9868327779444299E-4</v>
      </c>
      <c r="EB402">
        <v>-3.77604377019909E-3</v>
      </c>
      <c r="EC402">
        <v>2.9868327779444299E-4</v>
      </c>
      <c r="ED402">
        <v>-7.9860524208296996E-3</v>
      </c>
      <c r="EE402">
        <v>-5.5401823247493596E-3</v>
      </c>
      <c r="EF402">
        <v>-3.77604377019909E-3</v>
      </c>
      <c r="EG402">
        <v>-3.77604377019909E-3</v>
      </c>
      <c r="EH402">
        <v>-5.5401823247493596E-3</v>
      </c>
      <c r="EI402">
        <v>-5.5401823247493596E-3</v>
      </c>
      <c r="EJ402">
        <v>-3.77604377019909E-3</v>
      </c>
      <c r="EK402">
        <v>-3.77604377019909E-3</v>
      </c>
      <c r="EL402">
        <v>-3.77604377019909E-3</v>
      </c>
      <c r="EM402">
        <v>-3.77604377019909E-3</v>
      </c>
      <c r="EN402">
        <v>-3.77604377019909E-3</v>
      </c>
      <c r="EO402">
        <v>2.9868327779444299E-4</v>
      </c>
      <c r="EP402">
        <v>-5.5401823247493596E-3</v>
      </c>
      <c r="EQ402">
        <v>-3.77604377019909E-3</v>
      </c>
      <c r="ER402">
        <v>-5.5401823247493596E-3</v>
      </c>
      <c r="ES402">
        <v>-5.5401823247493596E-3</v>
      </c>
      <c r="ET402">
        <v>2.9868327779444299E-4</v>
      </c>
      <c r="EU402">
        <v>-3.77604377019909E-3</v>
      </c>
      <c r="EV402">
        <v>2.9868327779444299E-4</v>
      </c>
      <c r="EW402">
        <v>2.9868327779444299E-4</v>
      </c>
      <c r="EX402">
        <v>2.9868327779444299E-4</v>
      </c>
      <c r="EY402">
        <v>-5.5401823247493596E-3</v>
      </c>
      <c r="EZ402">
        <v>2.9868327779444299E-4</v>
      </c>
      <c r="FA402">
        <v>2.9868327779444299E-4</v>
      </c>
      <c r="FB402">
        <v>0.358944269121315</v>
      </c>
      <c r="FC402">
        <v>2.9868327779444299E-4</v>
      </c>
      <c r="FD402">
        <v>2.9868327779444299E-4</v>
      </c>
      <c r="FE402">
        <v>-7.9860524208296996E-3</v>
      </c>
      <c r="FF402">
        <v>-7.9860524208296996E-3</v>
      </c>
      <c r="FG402">
        <v>2.9868327779444299E-4</v>
      </c>
      <c r="FH402">
        <v>-3.77604377019909E-3</v>
      </c>
      <c r="FI402">
        <v>-7.9860524208296996E-3</v>
      </c>
      <c r="FJ402">
        <v>-3.77604377019909E-3</v>
      </c>
      <c r="FK402">
        <v>-3.77604377019909E-3</v>
      </c>
      <c r="FL402">
        <v>0.56970813491169403</v>
      </c>
      <c r="FM402">
        <v>2.9868327779444299E-4</v>
      </c>
      <c r="FN402">
        <v>-3.77604377019909E-3</v>
      </c>
      <c r="FO402">
        <v>2.9868327779444299E-4</v>
      </c>
      <c r="FP402">
        <v>-3.77604377019909E-3</v>
      </c>
      <c r="FQ402">
        <v>2.9868327779444299E-4</v>
      </c>
      <c r="FR402">
        <v>-5.5401823247493596E-3</v>
      </c>
      <c r="FS402">
        <v>-5.5401823247493596E-3</v>
      </c>
      <c r="FT402">
        <v>-3.77604377019909E-3</v>
      </c>
      <c r="FU402">
        <v>-5.5401823247493596E-3</v>
      </c>
      <c r="FV402">
        <v>-3.77604377019909E-3</v>
      </c>
      <c r="FW402">
        <v>-5.5401823247493596E-3</v>
      </c>
      <c r="FX402">
        <v>-3.77604377019909E-3</v>
      </c>
      <c r="FY402">
        <f t="shared" si="6"/>
        <v>0</v>
      </c>
    </row>
    <row r="403" spans="1:181" x14ac:dyDescent="0.2">
      <c r="A403" t="s">
        <v>1308</v>
      </c>
      <c r="B403">
        <v>-2.2768972798734798E-3</v>
      </c>
      <c r="C403">
        <v>-1.10337891007279E-3</v>
      </c>
      <c r="D403">
        <v>-1.10337891007279E-3</v>
      </c>
      <c r="E403">
        <v>-1.10337891007279E-3</v>
      </c>
      <c r="F403">
        <v>-2.2768972798734798E-3</v>
      </c>
      <c r="G403">
        <v>-2.2768972798734798E-3</v>
      </c>
      <c r="H403">
        <v>-4.7892195980854399E-4</v>
      </c>
      <c r="I403">
        <v>-4.7892195980854399E-4</v>
      </c>
      <c r="J403">
        <v>-4.7892195980854399E-4</v>
      </c>
      <c r="K403">
        <v>-2.2768972798734798E-3</v>
      </c>
      <c r="L403">
        <v>-4.7892195980854399E-4</v>
      </c>
      <c r="M403">
        <v>-4.7892195980854399E-4</v>
      </c>
      <c r="N403">
        <v>-4.7892195980854399E-4</v>
      </c>
      <c r="O403">
        <v>-1.10337891007279E-3</v>
      </c>
      <c r="P403">
        <v>-2.2768972798734798E-3</v>
      </c>
      <c r="Q403">
        <v>-2.4593370429311502E-3</v>
      </c>
      <c r="R403">
        <v>-4.7892195980854399E-4</v>
      </c>
      <c r="S403">
        <v>-2.2768972798734798E-3</v>
      </c>
      <c r="T403">
        <v>-1.10337891007279E-3</v>
      </c>
      <c r="U403">
        <v>0.25020084494943001</v>
      </c>
      <c r="V403">
        <v>-2.2768972798734798E-3</v>
      </c>
      <c r="W403">
        <v>-2.2768972798734798E-3</v>
      </c>
      <c r="X403">
        <v>-1.10337891007279E-3</v>
      </c>
      <c r="Y403">
        <v>-2.2768972798734798E-3</v>
      </c>
      <c r="Z403">
        <v>-1.10337891007279E-3</v>
      </c>
      <c r="AA403">
        <v>-1.10337891007279E-3</v>
      </c>
      <c r="AB403">
        <v>-1.10337891007279E-3</v>
      </c>
      <c r="AC403">
        <v>-4.7892195980854399E-4</v>
      </c>
      <c r="AD403">
        <v>-4.7892195980854399E-4</v>
      </c>
      <c r="AE403">
        <v>-4.7892195980854399E-4</v>
      </c>
      <c r="AF403">
        <v>-2.2768972798734798E-3</v>
      </c>
      <c r="AG403">
        <v>-2.2768972798734798E-3</v>
      </c>
      <c r="AH403">
        <v>-1.10337891007279E-3</v>
      </c>
      <c r="AI403">
        <v>-4.7892195980854399E-4</v>
      </c>
      <c r="AJ403">
        <v>-1.10337891007279E-3</v>
      </c>
      <c r="AK403">
        <v>-2.2768972798734798E-3</v>
      </c>
      <c r="AL403">
        <v>-4.7892195980854399E-4</v>
      </c>
      <c r="AM403">
        <v>-2.2768972798734798E-3</v>
      </c>
      <c r="AN403">
        <v>-4.7892195980854399E-4</v>
      </c>
      <c r="AO403">
        <v>-2.4593370429311502E-3</v>
      </c>
      <c r="AP403">
        <v>-1.10337891007279E-3</v>
      </c>
      <c r="AQ403">
        <v>-4.7892195980854399E-4</v>
      </c>
      <c r="AR403">
        <v>-2.4593370429311502E-3</v>
      </c>
      <c r="AS403">
        <v>-2.2768972798734798E-3</v>
      </c>
      <c r="AT403">
        <v>-2.2768972798734798E-3</v>
      </c>
      <c r="AU403">
        <v>-2.2768972798734798E-3</v>
      </c>
      <c r="AV403">
        <v>-2.2768972798734798E-3</v>
      </c>
      <c r="AW403">
        <v>-1.10337891007279E-3</v>
      </c>
      <c r="AX403">
        <v>-2.2768972798734798E-3</v>
      </c>
      <c r="AY403">
        <v>-1.10337891007279E-3</v>
      </c>
      <c r="AZ403">
        <v>-4.7892195980854399E-4</v>
      </c>
      <c r="BA403">
        <v>-2.4593370429311502E-3</v>
      </c>
      <c r="BB403">
        <v>-4.7892195980854399E-4</v>
      </c>
      <c r="BC403">
        <v>-1.10337891007279E-3</v>
      </c>
      <c r="BD403">
        <v>-2.2768972798734798E-3</v>
      </c>
      <c r="BE403">
        <v>-1.10337891007279E-3</v>
      </c>
      <c r="BF403">
        <v>-2.2768972798734798E-3</v>
      </c>
      <c r="BG403">
        <v>-2.2768972798734798E-3</v>
      </c>
      <c r="BH403">
        <v>-2.2768972798734798E-3</v>
      </c>
      <c r="BI403">
        <v>-1.10337891007279E-3</v>
      </c>
      <c r="BJ403">
        <v>-2.2768972798734798E-3</v>
      </c>
      <c r="BK403">
        <v>-1.10337891007279E-3</v>
      </c>
      <c r="BL403">
        <v>-2.4593370429311502E-3</v>
      </c>
      <c r="BM403">
        <v>-2.2768972798734798E-3</v>
      </c>
      <c r="BN403">
        <v>-1.10337891007279E-3</v>
      </c>
      <c r="BO403">
        <v>-1.10337891007279E-3</v>
      </c>
      <c r="BP403">
        <v>-2.2768972798734798E-3</v>
      </c>
      <c r="BQ403">
        <v>-1.10337891007279E-3</v>
      </c>
      <c r="BR403">
        <v>-1.10337891007279E-3</v>
      </c>
      <c r="BS403">
        <v>-2.2768972798734798E-3</v>
      </c>
      <c r="BT403">
        <v>-2.4593370429311502E-3</v>
      </c>
      <c r="BU403">
        <v>-2.2768972798734798E-3</v>
      </c>
      <c r="BV403">
        <v>-1.10337891007279E-3</v>
      </c>
      <c r="BW403">
        <v>-2.4593370429311502E-3</v>
      </c>
      <c r="BX403">
        <v>-2.4593370429311502E-3</v>
      </c>
      <c r="BY403">
        <v>-1.10337891007279E-3</v>
      </c>
      <c r="BZ403">
        <v>-1.10337891007279E-3</v>
      </c>
      <c r="CA403">
        <v>-1.10337891007279E-3</v>
      </c>
      <c r="CB403">
        <v>-1.10337891007279E-3</v>
      </c>
      <c r="CC403">
        <v>-2.2768972798734798E-3</v>
      </c>
      <c r="CD403">
        <v>-2.2768972798734798E-3</v>
      </c>
      <c r="CE403">
        <v>-2.4593370429311502E-3</v>
      </c>
      <c r="CF403">
        <v>-2.2768972798734798E-3</v>
      </c>
      <c r="CG403">
        <v>-1.10337891007279E-3</v>
      </c>
      <c r="CH403">
        <v>-1.10337891007279E-3</v>
      </c>
      <c r="CI403">
        <v>-2.2768972798734798E-3</v>
      </c>
      <c r="CJ403">
        <v>-2.4593370429311502E-3</v>
      </c>
      <c r="CK403">
        <v>-2.2768972798734798E-3</v>
      </c>
      <c r="CL403">
        <v>-1.10337891007279E-3</v>
      </c>
      <c r="CM403">
        <v>-2.4593370429311502E-3</v>
      </c>
      <c r="CN403">
        <v>-1.10337891007279E-3</v>
      </c>
      <c r="CO403">
        <v>-1.10337891007279E-3</v>
      </c>
      <c r="CP403">
        <v>-1.10337891007279E-3</v>
      </c>
      <c r="CQ403">
        <v>-2.4593370429311502E-3</v>
      </c>
      <c r="CR403">
        <v>-2.2768972798734798E-3</v>
      </c>
      <c r="CS403">
        <v>-1.10337891007279E-3</v>
      </c>
      <c r="CT403">
        <v>-2.2768972798734798E-3</v>
      </c>
      <c r="CU403">
        <v>-1.10337891007279E-3</v>
      </c>
      <c r="CV403">
        <v>-2.2768972798734798E-3</v>
      </c>
      <c r="CW403">
        <v>-2.4593370429311502E-3</v>
      </c>
      <c r="CX403">
        <v>-2.2768972798734798E-3</v>
      </c>
      <c r="CY403">
        <v>-2.2768972798734798E-3</v>
      </c>
      <c r="CZ403">
        <v>-2.2768972798734798E-3</v>
      </c>
      <c r="DA403">
        <v>-4.7892195980854399E-4</v>
      </c>
      <c r="DB403">
        <v>-2.2768972798734798E-3</v>
      </c>
      <c r="DC403">
        <v>-2.2768972798734798E-3</v>
      </c>
      <c r="DD403">
        <v>0.24957638799916601</v>
      </c>
      <c r="DE403">
        <v>-2.4593370429311502E-3</v>
      </c>
      <c r="DF403">
        <v>-4.7892195980854399E-4</v>
      </c>
      <c r="DG403">
        <v>-1.10337891007279E-3</v>
      </c>
      <c r="DH403">
        <v>-2.2768972798734798E-3</v>
      </c>
      <c r="DI403">
        <v>-2.2768972798734798E-3</v>
      </c>
      <c r="DJ403">
        <v>-2.4593370429311502E-3</v>
      </c>
      <c r="DK403">
        <v>-2.2768972798734798E-3</v>
      </c>
      <c r="DL403">
        <v>-2.2768972798734798E-3</v>
      </c>
      <c r="DM403">
        <v>-2.2768972798734798E-3</v>
      </c>
      <c r="DN403">
        <v>-1.10337891007279E-3</v>
      </c>
      <c r="DO403">
        <v>-1.10337891007279E-3</v>
      </c>
      <c r="DP403">
        <v>-4.7892195980854399E-4</v>
      </c>
      <c r="DQ403">
        <v>5.9638972080822304E-3</v>
      </c>
      <c r="DR403">
        <v>6.1732006287758799E-4</v>
      </c>
      <c r="DS403">
        <v>8.3875905304663604E-3</v>
      </c>
      <c r="DT403">
        <v>6.1732006287758799E-4</v>
      </c>
      <c r="DU403">
        <v>6.1732006287758799E-4</v>
      </c>
      <c r="DV403">
        <v>6.1732006287758799E-4</v>
      </c>
      <c r="DW403">
        <v>6.1732006287758799E-4</v>
      </c>
      <c r="DX403">
        <v>2.2989966447935901E-2</v>
      </c>
      <c r="DY403">
        <v>6.1732006287758799E-4</v>
      </c>
      <c r="DZ403">
        <v>6.1732006287758799E-4</v>
      </c>
      <c r="EA403">
        <v>5.9638972080822304E-3</v>
      </c>
      <c r="EB403">
        <v>6.1732006287758799E-4</v>
      </c>
      <c r="EC403">
        <v>5.9638972080822304E-3</v>
      </c>
      <c r="ED403">
        <v>2.2989966447935901E-2</v>
      </c>
      <c r="EE403">
        <v>8.3875905304663604E-3</v>
      </c>
      <c r="EF403">
        <v>6.1732006287758799E-4</v>
      </c>
      <c r="EG403">
        <v>6.1732006287758799E-4</v>
      </c>
      <c r="EH403">
        <v>8.3875905304663604E-3</v>
      </c>
      <c r="EI403">
        <v>8.3875905304663604E-3</v>
      </c>
      <c r="EJ403">
        <v>6.1732006287758799E-4</v>
      </c>
      <c r="EK403">
        <v>6.1732006287758799E-4</v>
      </c>
      <c r="EL403">
        <v>6.1732006287758799E-4</v>
      </c>
      <c r="EM403">
        <v>6.1732006287758799E-4</v>
      </c>
      <c r="EN403">
        <v>6.1732006287758799E-4</v>
      </c>
      <c r="EO403">
        <v>5.9638972080822304E-3</v>
      </c>
      <c r="EP403">
        <v>8.3875905304663604E-3</v>
      </c>
      <c r="EQ403">
        <v>6.1732006287758799E-4</v>
      </c>
      <c r="ER403">
        <v>8.3875905304663604E-3</v>
      </c>
      <c r="ES403">
        <v>8.3875905304663604E-3</v>
      </c>
      <c r="ET403">
        <v>5.9638972080822304E-3</v>
      </c>
      <c r="EU403">
        <v>6.1732006287758799E-4</v>
      </c>
      <c r="EV403">
        <v>5.9638972080822304E-3</v>
      </c>
      <c r="EW403">
        <v>5.9638972080822304E-3</v>
      </c>
      <c r="EX403">
        <v>5.9638972080822304E-3</v>
      </c>
      <c r="EY403">
        <v>8.3875905304663604E-3</v>
      </c>
      <c r="EZ403">
        <v>5.9638972080822304E-3</v>
      </c>
      <c r="FA403">
        <v>5.9638972080822304E-3</v>
      </c>
      <c r="FB403">
        <v>8.3875905304663604E-3</v>
      </c>
      <c r="FC403">
        <v>5.9638972080822304E-3</v>
      </c>
      <c r="FD403">
        <v>5.9638972080822304E-3</v>
      </c>
      <c r="FE403">
        <v>2.2989966447935901E-2</v>
      </c>
      <c r="FF403">
        <v>2.2989966447935901E-2</v>
      </c>
      <c r="FG403">
        <v>5.9638972080822304E-3</v>
      </c>
      <c r="FH403">
        <v>6.1732006287758799E-4</v>
      </c>
      <c r="FI403">
        <v>2.2989966447935901E-2</v>
      </c>
      <c r="FJ403">
        <v>6.1732006287758799E-4</v>
      </c>
      <c r="FK403">
        <v>6.1732006287758799E-4</v>
      </c>
      <c r="FL403">
        <v>2.2989966447935901E-2</v>
      </c>
      <c r="FM403">
        <v>5.9638972080822304E-3</v>
      </c>
      <c r="FN403">
        <v>6.1732006287758799E-4</v>
      </c>
      <c r="FO403">
        <v>5.9638972080822304E-3</v>
      </c>
      <c r="FP403">
        <v>6.1732006287758799E-4</v>
      </c>
      <c r="FQ403">
        <v>5.9638972080822304E-3</v>
      </c>
      <c r="FR403">
        <v>8.3875905304663604E-3</v>
      </c>
      <c r="FS403">
        <v>8.3875905304663604E-3</v>
      </c>
      <c r="FT403">
        <v>6.1732006287758799E-4</v>
      </c>
      <c r="FU403">
        <v>8.3875905304663604E-3</v>
      </c>
      <c r="FV403">
        <v>6.1732006287758799E-4</v>
      </c>
      <c r="FW403">
        <v>8.3875905304663604E-3</v>
      </c>
      <c r="FX403">
        <v>6.1732006287758799E-4</v>
      </c>
      <c r="FY403">
        <f t="shared" si="6"/>
        <v>0</v>
      </c>
    </row>
    <row r="404" spans="1:181" x14ac:dyDescent="0.2">
      <c r="A404" t="s">
        <v>1309</v>
      </c>
      <c r="B404">
        <v>6.9658044443087997E-3</v>
      </c>
      <c r="C404">
        <v>1.8612525916149099E-3</v>
      </c>
      <c r="D404">
        <v>1.8612525916149099E-3</v>
      </c>
      <c r="E404">
        <v>1.8612525916149099E-3</v>
      </c>
      <c r="F404">
        <v>6.9658044443087997E-3</v>
      </c>
      <c r="G404">
        <v>6.9658044443087997E-3</v>
      </c>
      <c r="H404">
        <v>2.8426393041972801E-4</v>
      </c>
      <c r="I404">
        <v>2.8426393041972801E-4</v>
      </c>
      <c r="J404">
        <v>2.8426393041972801E-4</v>
      </c>
      <c r="K404">
        <v>6.9658044443087997E-3</v>
      </c>
      <c r="L404">
        <v>2.8426393041972801E-4</v>
      </c>
      <c r="M404">
        <v>2.8426393041972801E-4</v>
      </c>
      <c r="N404">
        <v>2.8426393041972801E-4</v>
      </c>
      <c r="O404">
        <v>1.8612525916149099E-3</v>
      </c>
      <c r="P404">
        <v>6.9658044443087997E-3</v>
      </c>
      <c r="Q404">
        <v>-1.11461129939808E-4</v>
      </c>
      <c r="R404">
        <v>2.8426393041972801E-4</v>
      </c>
      <c r="S404">
        <v>6.9658044443087997E-3</v>
      </c>
      <c r="T404">
        <v>1.8612525916149099E-3</v>
      </c>
      <c r="U404">
        <v>2.8426393041972801E-4</v>
      </c>
      <c r="V404">
        <v>6.9658044443087997E-3</v>
      </c>
      <c r="W404">
        <v>6.9658044443087997E-3</v>
      </c>
      <c r="X404">
        <v>1.8612525916149099E-3</v>
      </c>
      <c r="Y404">
        <v>6.9658044443087997E-3</v>
      </c>
      <c r="Z404">
        <v>1.8612525916149099E-3</v>
      </c>
      <c r="AA404">
        <v>1.8612525916149099E-3</v>
      </c>
      <c r="AB404">
        <v>1.8612525916149099E-3</v>
      </c>
      <c r="AC404">
        <v>2.8426393041972801E-4</v>
      </c>
      <c r="AD404">
        <v>2.8426393041972801E-4</v>
      </c>
      <c r="AE404">
        <v>2.8426393041972801E-4</v>
      </c>
      <c r="AF404">
        <v>6.9658044443087997E-3</v>
      </c>
      <c r="AG404">
        <v>1.18822082031716</v>
      </c>
      <c r="AH404">
        <v>1.8612525916149099E-3</v>
      </c>
      <c r="AI404">
        <v>2.8426393041972801E-4</v>
      </c>
      <c r="AJ404">
        <v>1.8612525916149099E-3</v>
      </c>
      <c r="AK404">
        <v>6.9658044443087997E-3</v>
      </c>
      <c r="AL404">
        <v>2.8426393041972801E-4</v>
      </c>
      <c r="AM404">
        <v>6.9658044443087997E-3</v>
      </c>
      <c r="AN404">
        <v>2.8426393041972801E-4</v>
      </c>
      <c r="AO404">
        <v>-1.11461129939808E-4</v>
      </c>
      <c r="AP404">
        <v>1.8612525916149099E-3</v>
      </c>
      <c r="AQ404">
        <v>2.8426393041972801E-4</v>
      </c>
      <c r="AR404">
        <v>-1.11461129939808E-4</v>
      </c>
      <c r="AS404">
        <v>6.9658044443087997E-3</v>
      </c>
      <c r="AT404">
        <v>6.9658044443087997E-3</v>
      </c>
      <c r="AU404">
        <v>6.9658044443087997E-3</v>
      </c>
      <c r="AV404">
        <v>6.9658044443087997E-3</v>
      </c>
      <c r="AW404">
        <v>1.8612525916149099E-3</v>
      </c>
      <c r="AX404">
        <v>6.9658044443087997E-3</v>
      </c>
      <c r="AY404">
        <v>1.8612525916149099E-3</v>
      </c>
      <c r="AZ404">
        <v>2.8426393041972801E-4</v>
      </c>
      <c r="BA404">
        <v>-1.11461129939808E-4</v>
      </c>
      <c r="BB404">
        <v>2.8426393041972801E-4</v>
      </c>
      <c r="BC404">
        <v>1.8612525916149099E-3</v>
      </c>
      <c r="BD404">
        <v>6.9658044443087997E-3</v>
      </c>
      <c r="BE404">
        <v>1.8612525916149099E-3</v>
      </c>
      <c r="BF404">
        <v>6.9658044443087997E-3</v>
      </c>
      <c r="BG404">
        <v>6.9658044443087997E-3</v>
      </c>
      <c r="BH404">
        <v>6.9658044443087997E-3</v>
      </c>
      <c r="BI404">
        <v>1.8612525916149099E-3</v>
      </c>
      <c r="BJ404">
        <v>6.9658044443087997E-3</v>
      </c>
      <c r="BK404">
        <v>1.8612525916149099E-3</v>
      </c>
      <c r="BL404">
        <v>-1.11461129939808E-4</v>
      </c>
      <c r="BM404">
        <v>6.9658044443087997E-3</v>
      </c>
      <c r="BN404">
        <v>1.8612525916149099E-3</v>
      </c>
      <c r="BO404">
        <v>1.8612525916149099E-3</v>
      </c>
      <c r="BP404">
        <v>6.9658044443087997E-3</v>
      </c>
      <c r="BQ404">
        <v>1.8612525916149099E-3</v>
      </c>
      <c r="BR404">
        <v>1.8612525916149099E-3</v>
      </c>
      <c r="BS404">
        <v>6.9658044443087997E-3</v>
      </c>
      <c r="BT404">
        <v>-1.11461129939808E-4</v>
      </c>
      <c r="BU404">
        <v>6.9658044443087997E-3</v>
      </c>
      <c r="BV404">
        <v>1.8612525916149099E-3</v>
      </c>
      <c r="BW404">
        <v>-1.11461129939808E-4</v>
      </c>
      <c r="BX404">
        <v>-1.11461129939808E-4</v>
      </c>
      <c r="BY404">
        <v>1.8612525916149099E-3</v>
      </c>
      <c r="BZ404">
        <v>1.8612525916149099E-3</v>
      </c>
      <c r="CA404">
        <v>1.8612525916149099E-3</v>
      </c>
      <c r="CB404">
        <v>1.8612525916149099E-3</v>
      </c>
      <c r="CC404">
        <v>6.9658044443087997E-3</v>
      </c>
      <c r="CD404">
        <v>6.9658044443087997E-3</v>
      </c>
      <c r="CE404">
        <v>-1.11461129939808E-4</v>
      </c>
      <c r="CF404">
        <v>6.9658044443087997E-3</v>
      </c>
      <c r="CG404">
        <v>1.8612525916149099E-3</v>
      </c>
      <c r="CH404">
        <v>1.8612525916149099E-3</v>
      </c>
      <c r="CI404">
        <v>6.9658044443087997E-3</v>
      </c>
      <c r="CJ404">
        <v>-1.11461129939808E-4</v>
      </c>
      <c r="CK404">
        <v>6.9658044443087997E-3</v>
      </c>
      <c r="CL404">
        <v>1.8612525916149099E-3</v>
      </c>
      <c r="CM404">
        <v>-1.11461129939808E-4</v>
      </c>
      <c r="CN404">
        <v>1.8612525916149099E-3</v>
      </c>
      <c r="CO404">
        <v>1.8612525916149099E-3</v>
      </c>
      <c r="CP404">
        <v>1.8612525916149099E-3</v>
      </c>
      <c r="CQ404">
        <v>-1.11461129939808E-4</v>
      </c>
      <c r="CR404">
        <v>6.9658044443087997E-3</v>
      </c>
      <c r="CS404">
        <v>1.8612525916149099E-3</v>
      </c>
      <c r="CT404">
        <v>6.9658044443087997E-3</v>
      </c>
      <c r="CU404">
        <v>0.25623067503739899</v>
      </c>
      <c r="CV404">
        <v>6.9658044443087997E-3</v>
      </c>
      <c r="CW404">
        <v>-1.11461129939808E-4</v>
      </c>
      <c r="CX404">
        <v>6.9658044443087997E-3</v>
      </c>
      <c r="CY404">
        <v>6.9658044443087997E-3</v>
      </c>
      <c r="CZ404">
        <v>6.9658044443087997E-3</v>
      </c>
      <c r="DA404">
        <v>2.8426393041972801E-4</v>
      </c>
      <c r="DB404">
        <v>6.9658044443087997E-3</v>
      </c>
      <c r="DC404">
        <v>6.9658044443087997E-3</v>
      </c>
      <c r="DD404">
        <v>1.8612525916149099E-3</v>
      </c>
      <c r="DE404">
        <v>-1.11461129939808E-4</v>
      </c>
      <c r="DF404">
        <v>2.8426393041972801E-4</v>
      </c>
      <c r="DG404">
        <v>1.8612525916149099E-3</v>
      </c>
      <c r="DH404">
        <v>0.77007407093666402</v>
      </c>
      <c r="DI404">
        <v>6.9658044443087997E-3</v>
      </c>
      <c r="DJ404">
        <v>-1.11461129939808E-4</v>
      </c>
      <c r="DK404">
        <v>6.9658044443087997E-3</v>
      </c>
      <c r="DL404">
        <v>6.9658044443087997E-3</v>
      </c>
      <c r="DM404">
        <v>6.9658044443087997E-3</v>
      </c>
      <c r="DN404">
        <v>1.8612525916149099E-3</v>
      </c>
      <c r="DO404">
        <v>1.8612525916149099E-3</v>
      </c>
      <c r="DP404">
        <v>2.8426393041972801E-4</v>
      </c>
      <c r="DQ404">
        <v>2.46149909052005E-3</v>
      </c>
      <c r="DR404">
        <v>5.1185078010131096E-3</v>
      </c>
      <c r="DS404">
        <v>-8.1169207479695003E-3</v>
      </c>
      <c r="DT404">
        <v>5.1185078010131096E-3</v>
      </c>
      <c r="DU404">
        <v>5.1185078010131096E-3</v>
      </c>
      <c r="DV404">
        <v>5.1185078010131096E-3</v>
      </c>
      <c r="DW404">
        <v>5.1185078010131096E-3</v>
      </c>
      <c r="DX404">
        <v>-5.0958656382075397E-2</v>
      </c>
      <c r="DY404">
        <v>5.1185078010131096E-3</v>
      </c>
      <c r="DZ404">
        <v>5.1185078010131096E-3</v>
      </c>
      <c r="EA404">
        <v>2.46149909052005E-3</v>
      </c>
      <c r="EB404">
        <v>5.1185078010131096E-3</v>
      </c>
      <c r="EC404">
        <v>2.46149909052005E-3</v>
      </c>
      <c r="ED404">
        <v>-5.0958656382075397E-2</v>
      </c>
      <c r="EE404">
        <v>-8.1169207479695003E-3</v>
      </c>
      <c r="EF404">
        <v>5.1185078010131096E-3</v>
      </c>
      <c r="EG404">
        <v>5.1185078010131096E-3</v>
      </c>
      <c r="EH404">
        <v>-8.1169207479695003E-3</v>
      </c>
      <c r="EI404">
        <v>-8.1169207479695003E-3</v>
      </c>
      <c r="EJ404">
        <v>5.1185078010131096E-3</v>
      </c>
      <c r="EK404">
        <v>5.1185078010131096E-3</v>
      </c>
      <c r="EL404">
        <v>5.1185078010131096E-3</v>
      </c>
      <c r="EM404">
        <v>5.1185078010131096E-3</v>
      </c>
      <c r="EN404">
        <v>5.1185078010131096E-3</v>
      </c>
      <c r="EO404">
        <v>2.46149909052005E-3</v>
      </c>
      <c r="EP404">
        <v>-8.1169207479695003E-3</v>
      </c>
      <c r="EQ404">
        <v>5.1185078010131096E-3</v>
      </c>
      <c r="ER404">
        <v>0.68452824822564096</v>
      </c>
      <c r="ES404">
        <v>-8.1169207479695003E-3</v>
      </c>
      <c r="ET404">
        <v>2.46149909052005E-3</v>
      </c>
      <c r="EU404">
        <v>5.1185078010131096E-3</v>
      </c>
      <c r="EV404">
        <v>2.46149909052005E-3</v>
      </c>
      <c r="EW404">
        <v>2.46149909052005E-3</v>
      </c>
      <c r="EX404">
        <v>2.46149909052005E-3</v>
      </c>
      <c r="EY404">
        <v>-8.1169207479695003E-3</v>
      </c>
      <c r="EZ404">
        <v>2.46149909052005E-3</v>
      </c>
      <c r="FA404">
        <v>2.46149909052005E-3</v>
      </c>
      <c r="FB404">
        <v>-8.1169207479695003E-3</v>
      </c>
      <c r="FC404">
        <v>2.46149909052005E-3</v>
      </c>
      <c r="FD404">
        <v>2.46149909052005E-3</v>
      </c>
      <c r="FE404">
        <v>-5.0958656382075397E-2</v>
      </c>
      <c r="FF404">
        <v>-5.0958656382075397E-2</v>
      </c>
      <c r="FG404">
        <v>2.46149909052005E-3</v>
      </c>
      <c r="FH404">
        <v>5.1185078010131096E-3</v>
      </c>
      <c r="FI404">
        <v>-5.0958656382075397E-2</v>
      </c>
      <c r="FJ404">
        <v>5.1185078010131096E-3</v>
      </c>
      <c r="FK404">
        <v>5.1185078010131096E-3</v>
      </c>
      <c r="FL404">
        <v>-5.0958656382075397E-2</v>
      </c>
      <c r="FM404">
        <v>2.46149909052005E-3</v>
      </c>
      <c r="FN404">
        <v>5.1185078010131096E-3</v>
      </c>
      <c r="FO404">
        <v>2.46149909052005E-3</v>
      </c>
      <c r="FP404">
        <v>5.1185078010131096E-3</v>
      </c>
      <c r="FQ404">
        <v>2.46149909052005E-3</v>
      </c>
      <c r="FR404">
        <v>-8.1169207479695003E-3</v>
      </c>
      <c r="FS404">
        <v>-8.1169207479695003E-3</v>
      </c>
      <c r="FT404">
        <v>5.1185078010131096E-3</v>
      </c>
      <c r="FU404">
        <v>-8.1169207479695003E-3</v>
      </c>
      <c r="FV404">
        <v>5.1185078010131096E-3</v>
      </c>
      <c r="FW404">
        <v>-8.1169207479695003E-3</v>
      </c>
      <c r="FX404">
        <v>5.1185078010131096E-3</v>
      </c>
      <c r="FY404">
        <f t="shared" si="6"/>
        <v>0</v>
      </c>
    </row>
    <row r="405" spans="1:181" x14ac:dyDescent="0.2">
      <c r="A405" t="s">
        <v>1310</v>
      </c>
      <c r="B405">
        <v>2.3981634652866101E-3</v>
      </c>
      <c r="C405">
        <v>-8.6985903378549096E-4</v>
      </c>
      <c r="D405">
        <v>-8.6985903378549096E-4</v>
      </c>
      <c r="E405">
        <v>-8.6985903378549096E-4</v>
      </c>
      <c r="F405">
        <v>2.3981634652866101E-3</v>
      </c>
      <c r="G405">
        <v>2.3981634652866101E-3</v>
      </c>
      <c r="H405">
        <v>-2.1202910061620299E-3</v>
      </c>
      <c r="I405">
        <v>-2.1202910061620299E-3</v>
      </c>
      <c r="J405">
        <v>-2.1202910061620299E-3</v>
      </c>
      <c r="K405">
        <v>2.3981634652866101E-3</v>
      </c>
      <c r="L405">
        <v>-2.1202910061620299E-3</v>
      </c>
      <c r="M405">
        <v>-2.1202910061620299E-3</v>
      </c>
      <c r="N405">
        <v>-2.1202910061620299E-3</v>
      </c>
      <c r="O405">
        <v>-8.6985903378549096E-4</v>
      </c>
      <c r="P405">
        <v>2.3981634652866101E-3</v>
      </c>
      <c r="Q405">
        <v>-3.3522893717752899E-3</v>
      </c>
      <c r="R405">
        <v>-2.1202910061620299E-3</v>
      </c>
      <c r="S405">
        <v>2.3981634652866101E-3</v>
      </c>
      <c r="T405">
        <v>-8.6985903378549096E-4</v>
      </c>
      <c r="U405">
        <v>-2.1202910061620299E-3</v>
      </c>
      <c r="V405">
        <v>0.400067137763992</v>
      </c>
      <c r="W405">
        <v>0.25329935155522698</v>
      </c>
      <c r="X405">
        <v>-8.6985903378549096E-4</v>
      </c>
      <c r="Y405">
        <v>2.3981634652866101E-3</v>
      </c>
      <c r="Z405">
        <v>0.25003132905615499</v>
      </c>
      <c r="AA405">
        <v>-8.6985903378549096E-4</v>
      </c>
      <c r="AB405">
        <v>-8.6985903378549096E-4</v>
      </c>
      <c r="AC405">
        <v>-2.1202910061620299E-3</v>
      </c>
      <c r="AD405">
        <v>-2.1202910061620299E-3</v>
      </c>
      <c r="AE405">
        <v>-2.1202910061620299E-3</v>
      </c>
      <c r="AF405">
        <v>2.3981634652866101E-3</v>
      </c>
      <c r="AG405">
        <v>2.3981634652866101E-3</v>
      </c>
      <c r="AH405">
        <v>-8.6985903378549096E-4</v>
      </c>
      <c r="AI405">
        <v>-2.1202910061620299E-3</v>
      </c>
      <c r="AJ405">
        <v>-8.6985903378549096E-4</v>
      </c>
      <c r="AK405">
        <v>2.3981634652866101E-3</v>
      </c>
      <c r="AL405">
        <v>-2.1202910061620299E-3</v>
      </c>
      <c r="AM405">
        <v>2.3981634652866101E-3</v>
      </c>
      <c r="AN405">
        <v>-2.1202910061620299E-3</v>
      </c>
      <c r="AO405">
        <v>-3.3522893717752899E-3</v>
      </c>
      <c r="AP405">
        <v>-8.6985903378549096E-4</v>
      </c>
      <c r="AQ405">
        <v>-2.1202910061620299E-3</v>
      </c>
      <c r="AR405">
        <v>-3.3522893717752899E-3</v>
      </c>
      <c r="AS405">
        <v>2.3981634652866101E-3</v>
      </c>
      <c r="AT405">
        <v>2.3981634652866101E-3</v>
      </c>
      <c r="AU405">
        <v>2.3981634652866101E-3</v>
      </c>
      <c r="AV405">
        <v>2.3981634652866101E-3</v>
      </c>
      <c r="AW405">
        <v>-8.6985903378549096E-4</v>
      </c>
      <c r="AX405">
        <v>2.3981634652866101E-3</v>
      </c>
      <c r="AY405">
        <v>-8.6985903378549096E-4</v>
      </c>
      <c r="AZ405">
        <v>-2.1202910061620299E-3</v>
      </c>
      <c r="BA405">
        <v>-3.3522893717752899E-3</v>
      </c>
      <c r="BB405">
        <v>-2.1202910061620299E-3</v>
      </c>
      <c r="BC405">
        <v>-8.6985903378549096E-4</v>
      </c>
      <c r="BD405">
        <v>2.3981634652866101E-3</v>
      </c>
      <c r="BE405">
        <v>-8.6985903378549096E-4</v>
      </c>
      <c r="BF405">
        <v>2.3981634652866101E-3</v>
      </c>
      <c r="BG405">
        <v>2.3981634652866101E-3</v>
      </c>
      <c r="BH405">
        <v>2.3981634652866101E-3</v>
      </c>
      <c r="BI405">
        <v>-8.6985903378549096E-4</v>
      </c>
      <c r="BJ405">
        <v>2.3981634652866101E-3</v>
      </c>
      <c r="BK405">
        <v>-8.6985903378549096E-4</v>
      </c>
      <c r="BL405">
        <v>-3.3522893717752899E-3</v>
      </c>
      <c r="BM405">
        <v>2.3981634652866101E-3</v>
      </c>
      <c r="BN405">
        <v>-8.6985903378549096E-4</v>
      </c>
      <c r="BO405">
        <v>-8.6985903378549096E-4</v>
      </c>
      <c r="BP405">
        <v>2.3981634652866101E-3</v>
      </c>
      <c r="BQ405">
        <v>-8.6985903378549096E-4</v>
      </c>
      <c r="BR405">
        <v>-8.6985903378549096E-4</v>
      </c>
      <c r="BS405">
        <v>2.3981634652866101E-3</v>
      </c>
      <c r="BT405">
        <v>-3.3522893717752899E-3</v>
      </c>
      <c r="BU405">
        <v>2.3981634652866101E-3</v>
      </c>
      <c r="BV405">
        <v>-8.6985903378549096E-4</v>
      </c>
      <c r="BW405">
        <v>-3.3522893717752899E-3</v>
      </c>
      <c r="BX405">
        <v>-3.3522893717752899E-3</v>
      </c>
      <c r="BY405">
        <v>-8.6985903378549096E-4</v>
      </c>
      <c r="BZ405">
        <v>-8.6985903378549096E-4</v>
      </c>
      <c r="CA405">
        <v>0.25003132905615499</v>
      </c>
      <c r="CB405">
        <v>-8.6985903378549096E-4</v>
      </c>
      <c r="CC405">
        <v>2.3981634652866101E-3</v>
      </c>
      <c r="CD405">
        <v>2.3981634652866101E-3</v>
      </c>
      <c r="CE405">
        <v>-3.3522893717752899E-3</v>
      </c>
      <c r="CF405">
        <v>0.25329935155522698</v>
      </c>
      <c r="CG405">
        <v>-8.6985903378549096E-4</v>
      </c>
      <c r="CH405">
        <v>-8.6985903378549096E-4</v>
      </c>
      <c r="CI405">
        <v>2.3981634652866101E-3</v>
      </c>
      <c r="CJ405">
        <v>-3.3522893717752899E-3</v>
      </c>
      <c r="CK405">
        <v>2.3981634652866101E-3</v>
      </c>
      <c r="CL405">
        <v>-8.6985903378549096E-4</v>
      </c>
      <c r="CM405">
        <v>-3.3522893717752899E-3</v>
      </c>
      <c r="CN405">
        <v>-8.6985903378549096E-4</v>
      </c>
      <c r="CO405">
        <v>-8.6985903378549096E-4</v>
      </c>
      <c r="CP405">
        <v>-8.6985903378549096E-4</v>
      </c>
      <c r="CQ405">
        <v>-3.3522893717752899E-3</v>
      </c>
      <c r="CR405">
        <v>2.3981634652866101E-3</v>
      </c>
      <c r="CS405">
        <v>-8.6985903378549096E-4</v>
      </c>
      <c r="CT405">
        <v>2.3981634652866101E-3</v>
      </c>
      <c r="CU405">
        <v>-8.6985903378549096E-4</v>
      </c>
      <c r="CV405">
        <v>2.3981634652866101E-3</v>
      </c>
      <c r="CW405">
        <v>-3.3522893717752899E-3</v>
      </c>
      <c r="CX405">
        <v>2.3981634652866101E-3</v>
      </c>
      <c r="CY405">
        <v>0.25329935155522698</v>
      </c>
      <c r="CZ405">
        <v>0.25329935155522698</v>
      </c>
      <c r="DA405">
        <v>-2.1202910061620299E-3</v>
      </c>
      <c r="DB405">
        <v>2.3981634652866101E-3</v>
      </c>
      <c r="DC405">
        <v>2.3981634652866101E-3</v>
      </c>
      <c r="DD405">
        <v>-8.6985903378549096E-4</v>
      </c>
      <c r="DE405">
        <v>-3.3522893717752899E-3</v>
      </c>
      <c r="DF405">
        <v>-2.1202910061620299E-3</v>
      </c>
      <c r="DG405">
        <v>-8.6985903378549096E-4</v>
      </c>
      <c r="DH405">
        <v>2.3981634652866101E-3</v>
      </c>
      <c r="DI405">
        <v>2.3981634652866101E-3</v>
      </c>
      <c r="DJ405">
        <v>-3.3522893717752899E-3</v>
      </c>
      <c r="DK405">
        <v>2.3981634652866101E-3</v>
      </c>
      <c r="DL405">
        <v>2.3981634652866101E-3</v>
      </c>
      <c r="DM405">
        <v>2.3981634652866101E-3</v>
      </c>
      <c r="DN405">
        <v>-8.6985903378549096E-4</v>
      </c>
      <c r="DO405">
        <v>-8.6985903378549096E-4</v>
      </c>
      <c r="DP405">
        <v>-2.1202910061620299E-3</v>
      </c>
      <c r="DQ405">
        <v>8.5027287083508703E-3</v>
      </c>
      <c r="DR405">
        <v>2.04138954522902E-2</v>
      </c>
      <c r="DS405">
        <v>5.30216302162668E-3</v>
      </c>
      <c r="DT405">
        <v>2.04138954522902E-2</v>
      </c>
      <c r="DU405">
        <v>2.04138954522902E-2</v>
      </c>
      <c r="DV405">
        <v>2.04138954522902E-2</v>
      </c>
      <c r="DW405">
        <v>2.04138954522902E-2</v>
      </c>
      <c r="DX405">
        <v>-3.4192573736827298E-2</v>
      </c>
      <c r="DY405">
        <v>2.04138954522902E-2</v>
      </c>
      <c r="DZ405">
        <v>2.04138954522902E-2</v>
      </c>
      <c r="EA405">
        <v>8.5027287083508703E-3</v>
      </c>
      <c r="EB405">
        <v>2.04138954522902E-2</v>
      </c>
      <c r="EC405">
        <v>8.5027287083508703E-3</v>
      </c>
      <c r="ED405">
        <v>-3.4192573736827298E-2</v>
      </c>
      <c r="EE405">
        <v>5.30216302162668E-3</v>
      </c>
      <c r="EF405">
        <v>2.04138954522902E-2</v>
      </c>
      <c r="EG405">
        <v>2.04138954522902E-2</v>
      </c>
      <c r="EH405">
        <v>5.30216302162668E-3</v>
      </c>
      <c r="EI405">
        <v>5.30216302162668E-3</v>
      </c>
      <c r="EJ405">
        <v>2.04138954522902E-2</v>
      </c>
      <c r="EK405">
        <v>2.04138954522902E-2</v>
      </c>
      <c r="EL405">
        <v>2.04138954522902E-2</v>
      </c>
      <c r="EM405">
        <v>2.04138954522902E-2</v>
      </c>
      <c r="EN405">
        <v>2.04138954522902E-2</v>
      </c>
      <c r="EO405">
        <v>8.5027287083508703E-3</v>
      </c>
      <c r="EP405">
        <v>5.30216302162668E-3</v>
      </c>
      <c r="EQ405">
        <v>2.04138954522902E-2</v>
      </c>
      <c r="ER405">
        <v>5.30216302162668E-3</v>
      </c>
      <c r="ES405">
        <v>5.30216302162668E-3</v>
      </c>
      <c r="ET405">
        <v>8.5027287083508703E-3</v>
      </c>
      <c r="EU405">
        <v>2.04138954522902E-2</v>
      </c>
      <c r="EV405">
        <v>8.5027287083508703E-3</v>
      </c>
      <c r="EW405">
        <v>8.5027287083508703E-3</v>
      </c>
      <c r="EX405">
        <v>8.5027287083508703E-3</v>
      </c>
      <c r="EY405">
        <v>5.30216302162668E-3</v>
      </c>
      <c r="EZ405">
        <v>8.5027287083508703E-3</v>
      </c>
      <c r="FA405">
        <v>8.5027287083508703E-3</v>
      </c>
      <c r="FB405">
        <v>5.30216302162668E-3</v>
      </c>
      <c r="FC405">
        <v>8.5027287083508703E-3</v>
      </c>
      <c r="FD405">
        <v>8.5027287083508703E-3</v>
      </c>
      <c r="FE405">
        <v>-3.4192573736827298E-2</v>
      </c>
      <c r="FF405">
        <v>-3.4192573736827298E-2</v>
      </c>
      <c r="FG405">
        <v>8.5027287083508703E-3</v>
      </c>
      <c r="FH405">
        <v>2.04138954522902E-2</v>
      </c>
      <c r="FI405">
        <v>-3.4192573736827298E-2</v>
      </c>
      <c r="FJ405">
        <v>2.04138954522902E-2</v>
      </c>
      <c r="FK405">
        <v>2.04138954522902E-2</v>
      </c>
      <c r="FL405">
        <v>-3.4192573736827298E-2</v>
      </c>
      <c r="FM405">
        <v>8.5027287083508703E-3</v>
      </c>
      <c r="FN405">
        <v>2.04138954522902E-2</v>
      </c>
      <c r="FO405">
        <v>8.5027287083508703E-3</v>
      </c>
      <c r="FP405">
        <v>2.04138954522902E-2</v>
      </c>
      <c r="FQ405">
        <v>8.5027287083508703E-3</v>
      </c>
      <c r="FR405">
        <v>5.30216302162668E-3</v>
      </c>
      <c r="FS405">
        <v>5.30216302162668E-3</v>
      </c>
      <c r="FT405">
        <v>2.04138954522902E-2</v>
      </c>
      <c r="FU405">
        <v>5.30216302162668E-3</v>
      </c>
      <c r="FV405">
        <v>2.04138954522902E-2</v>
      </c>
      <c r="FW405">
        <v>5.30216302162668E-3</v>
      </c>
      <c r="FX405">
        <v>2.04138954522902E-2</v>
      </c>
      <c r="FY405">
        <f t="shared" si="6"/>
        <v>0</v>
      </c>
    </row>
    <row r="406" spans="1:181" x14ac:dyDescent="0.2">
      <c r="A406" t="s">
        <v>1311</v>
      </c>
      <c r="B406">
        <v>1.4479084411325601E-3</v>
      </c>
      <c r="C406">
        <v>6.4104805501630701E-4</v>
      </c>
      <c r="D406">
        <v>6.4104805501630701E-4</v>
      </c>
      <c r="E406">
        <v>6.4104805501630701E-4</v>
      </c>
      <c r="F406">
        <v>1.4479084411325601E-3</v>
      </c>
      <c r="G406">
        <v>1.4479084411325601E-3</v>
      </c>
      <c r="H406">
        <v>7.5261601189754502E-4</v>
      </c>
      <c r="I406">
        <v>7.5261601189754502E-4</v>
      </c>
      <c r="J406">
        <v>7.5261601189754502E-4</v>
      </c>
      <c r="K406">
        <v>1.4479084411325601E-3</v>
      </c>
      <c r="L406">
        <v>7.5261601189754502E-4</v>
      </c>
      <c r="M406">
        <v>7.5261601189754502E-4</v>
      </c>
      <c r="N406">
        <v>7.5261601189754502E-4</v>
      </c>
      <c r="O406">
        <v>6.4104805501630701E-4</v>
      </c>
      <c r="P406">
        <v>1.4479084411325601E-3</v>
      </c>
      <c r="Q406">
        <v>1.11519418780065E-4</v>
      </c>
      <c r="R406">
        <v>7.5261601189754502E-4</v>
      </c>
      <c r="S406">
        <v>1.4479084411325601E-3</v>
      </c>
      <c r="T406">
        <v>6.4104805501630701E-4</v>
      </c>
      <c r="U406">
        <v>7.5261601189754502E-4</v>
      </c>
      <c r="V406">
        <v>0.43718239544860499</v>
      </c>
      <c r="W406">
        <v>1.4479084411325601E-3</v>
      </c>
      <c r="X406">
        <v>6.4104805501630701E-4</v>
      </c>
      <c r="Y406">
        <v>1.4479084411325601E-3</v>
      </c>
      <c r="Z406">
        <v>6.4104805501630701E-4</v>
      </c>
      <c r="AA406">
        <v>6.4104805501630701E-4</v>
      </c>
      <c r="AB406">
        <v>6.4104805501630701E-4</v>
      </c>
      <c r="AC406">
        <v>7.5261601189754502E-4</v>
      </c>
      <c r="AD406">
        <v>7.5261601189754502E-4</v>
      </c>
      <c r="AE406">
        <v>7.5261601189754502E-4</v>
      </c>
      <c r="AF406">
        <v>1.4479084411325601E-3</v>
      </c>
      <c r="AG406">
        <v>1.4479084411325601E-3</v>
      </c>
      <c r="AH406">
        <v>6.4104805501630701E-4</v>
      </c>
      <c r="AI406">
        <v>7.5261601189754502E-4</v>
      </c>
      <c r="AJ406">
        <v>6.4104805501630701E-4</v>
      </c>
      <c r="AK406">
        <v>1.4479084411325601E-3</v>
      </c>
      <c r="AL406">
        <v>7.5261601189754502E-4</v>
      </c>
      <c r="AM406">
        <v>1.4479084411325601E-3</v>
      </c>
      <c r="AN406">
        <v>7.5261601189754502E-4</v>
      </c>
      <c r="AO406">
        <v>1.11519418780065E-4</v>
      </c>
      <c r="AP406">
        <v>6.4104805501630701E-4</v>
      </c>
      <c r="AQ406">
        <v>7.5261601189754502E-4</v>
      </c>
      <c r="AR406">
        <v>1.11519418780065E-4</v>
      </c>
      <c r="AS406">
        <v>1.4479084411325601E-3</v>
      </c>
      <c r="AT406">
        <v>1.4479084411325601E-3</v>
      </c>
      <c r="AU406">
        <v>1.4479084411325601E-3</v>
      </c>
      <c r="AV406">
        <v>1.4479084411325601E-3</v>
      </c>
      <c r="AW406">
        <v>6.4104805501630701E-4</v>
      </c>
      <c r="AX406">
        <v>1.4479084411325601E-3</v>
      </c>
      <c r="AY406">
        <v>6.4104805501630701E-4</v>
      </c>
      <c r="AZ406">
        <v>7.5261601189754502E-4</v>
      </c>
      <c r="BA406">
        <v>1.11519418780065E-4</v>
      </c>
      <c r="BB406">
        <v>7.5261601189754502E-4</v>
      </c>
      <c r="BC406">
        <v>6.4104805501630701E-4</v>
      </c>
      <c r="BD406">
        <v>1.4479084411325601E-3</v>
      </c>
      <c r="BE406">
        <v>6.4104805501630701E-4</v>
      </c>
      <c r="BF406">
        <v>1.4479084411325601E-3</v>
      </c>
      <c r="BG406">
        <v>1.4479084411325601E-3</v>
      </c>
      <c r="BH406">
        <v>1.4479084411325601E-3</v>
      </c>
      <c r="BI406">
        <v>6.4104805501630701E-4</v>
      </c>
      <c r="BJ406">
        <v>1.4479084411325601E-3</v>
      </c>
      <c r="BK406">
        <v>6.4104805501630701E-4</v>
      </c>
      <c r="BL406">
        <v>1.11519418780065E-4</v>
      </c>
      <c r="BM406">
        <v>1.4479084411325601E-3</v>
      </c>
      <c r="BN406">
        <v>6.4104805501630701E-4</v>
      </c>
      <c r="BO406">
        <v>6.4104805501630701E-4</v>
      </c>
      <c r="BP406">
        <v>1.4479084411325601E-3</v>
      </c>
      <c r="BQ406">
        <v>6.4104805501630701E-4</v>
      </c>
      <c r="BR406">
        <v>6.4104805501630701E-4</v>
      </c>
      <c r="BS406">
        <v>1.4479084411325601E-3</v>
      </c>
      <c r="BT406">
        <v>1.11519418780065E-4</v>
      </c>
      <c r="BU406">
        <v>1.4479084411325601E-3</v>
      </c>
      <c r="BV406">
        <v>6.4104805501630701E-4</v>
      </c>
      <c r="BW406">
        <v>1.11519418780065E-4</v>
      </c>
      <c r="BX406">
        <v>1.11519418780065E-4</v>
      </c>
      <c r="BY406">
        <v>6.4104805501630701E-4</v>
      </c>
      <c r="BZ406">
        <v>0.27555890071056699</v>
      </c>
      <c r="CA406">
        <v>6.4104805501630701E-4</v>
      </c>
      <c r="CB406">
        <v>6.4104805501630701E-4</v>
      </c>
      <c r="CC406">
        <v>1.4479084411325601E-3</v>
      </c>
      <c r="CD406">
        <v>1.4479084411325601E-3</v>
      </c>
      <c r="CE406">
        <v>1.11519418780065E-4</v>
      </c>
      <c r="CF406">
        <v>1.4479084411325601E-3</v>
      </c>
      <c r="CG406">
        <v>6.4104805501630701E-4</v>
      </c>
      <c r="CH406">
        <v>6.4104805501630701E-4</v>
      </c>
      <c r="CI406">
        <v>0.27636576109668398</v>
      </c>
      <c r="CJ406">
        <v>1.11519418780065E-4</v>
      </c>
      <c r="CK406">
        <v>1.4479084411325601E-3</v>
      </c>
      <c r="CL406">
        <v>6.4104805501630701E-4</v>
      </c>
      <c r="CM406">
        <v>1.11519418780065E-4</v>
      </c>
      <c r="CN406">
        <v>6.4104805501630701E-4</v>
      </c>
      <c r="CO406">
        <v>6.4104805501630701E-4</v>
      </c>
      <c r="CP406">
        <v>6.4104805501630701E-4</v>
      </c>
      <c r="CQ406">
        <v>1.11519418780065E-4</v>
      </c>
      <c r="CR406">
        <v>1.4479084411325601E-3</v>
      </c>
      <c r="CS406">
        <v>6.4104805501630701E-4</v>
      </c>
      <c r="CT406">
        <v>1.4479084411325601E-3</v>
      </c>
      <c r="CU406">
        <v>6.4104805501630701E-4</v>
      </c>
      <c r="CV406">
        <v>1.4479084411325601E-3</v>
      </c>
      <c r="CW406">
        <v>1.11519418780065E-4</v>
      </c>
      <c r="CX406">
        <v>1.4479084411325601E-3</v>
      </c>
      <c r="CY406">
        <v>1.4479084411325601E-3</v>
      </c>
      <c r="CZ406">
        <v>1.4479084411325601E-3</v>
      </c>
      <c r="DA406">
        <v>7.5261601189754502E-4</v>
      </c>
      <c r="DB406">
        <v>1.4479084411325601E-3</v>
      </c>
      <c r="DC406">
        <v>1.4479084411325601E-3</v>
      </c>
      <c r="DD406">
        <v>6.4104805501630701E-4</v>
      </c>
      <c r="DE406">
        <v>1.11519418780065E-4</v>
      </c>
      <c r="DF406">
        <v>7.5261601189754502E-4</v>
      </c>
      <c r="DG406">
        <v>6.4104805501630701E-4</v>
      </c>
      <c r="DH406">
        <v>1.4479084411325601E-3</v>
      </c>
      <c r="DI406">
        <v>1.4479084411325601E-3</v>
      </c>
      <c r="DJ406">
        <v>1.11519418780065E-4</v>
      </c>
      <c r="DK406">
        <v>1.4479084411325601E-3</v>
      </c>
      <c r="DL406">
        <v>1.4479084411325601E-3</v>
      </c>
      <c r="DM406">
        <v>1.4479084411325601E-3</v>
      </c>
      <c r="DN406">
        <v>6.4104805501630701E-4</v>
      </c>
      <c r="DO406">
        <v>6.4104805501630701E-4</v>
      </c>
      <c r="DP406">
        <v>7.5261601189754502E-4</v>
      </c>
      <c r="DQ406">
        <v>4.2818012297271801E-4</v>
      </c>
      <c r="DR406">
        <v>-1.36746319946313E-3</v>
      </c>
      <c r="DS406">
        <v>-9.9061393517294602E-4</v>
      </c>
      <c r="DT406">
        <v>-1.36746319946313E-3</v>
      </c>
      <c r="DU406">
        <v>-1.36746319946313E-3</v>
      </c>
      <c r="DV406">
        <v>-1.36746319946313E-3</v>
      </c>
      <c r="DW406">
        <v>0.38786296492703298</v>
      </c>
      <c r="DX406">
        <v>-3.7159909286449701E-3</v>
      </c>
      <c r="DY406">
        <v>-1.36746319946313E-3</v>
      </c>
      <c r="DZ406">
        <v>-1.36746319946313E-3</v>
      </c>
      <c r="EA406">
        <v>4.2818012297271801E-4</v>
      </c>
      <c r="EB406">
        <v>-1.36746319946313E-3</v>
      </c>
      <c r="EC406">
        <v>4.2818012297271801E-4</v>
      </c>
      <c r="ED406">
        <v>-3.7159909286449701E-3</v>
      </c>
      <c r="EE406">
        <v>-9.9061393517294602E-4</v>
      </c>
      <c r="EF406">
        <v>-1.36746319946313E-3</v>
      </c>
      <c r="EG406">
        <v>-1.36746319946313E-3</v>
      </c>
      <c r="EH406">
        <v>-9.9061393517294602E-4</v>
      </c>
      <c r="EI406">
        <v>-9.9061393517294602E-4</v>
      </c>
      <c r="EJ406">
        <v>-1.36746319946313E-3</v>
      </c>
      <c r="EK406">
        <v>-1.36746319946313E-3</v>
      </c>
      <c r="EL406">
        <v>-1.36746319946313E-3</v>
      </c>
      <c r="EM406">
        <v>-1.36746319946313E-3</v>
      </c>
      <c r="EN406">
        <v>-1.36746319946313E-3</v>
      </c>
      <c r="EO406">
        <v>4.2818012297271801E-4</v>
      </c>
      <c r="EP406">
        <v>-9.9061393517294602E-4</v>
      </c>
      <c r="EQ406">
        <v>-1.36746319946313E-3</v>
      </c>
      <c r="ER406">
        <v>-9.9061393517294602E-4</v>
      </c>
      <c r="ES406">
        <v>-9.9061393517294602E-4</v>
      </c>
      <c r="ET406">
        <v>4.2818012297271801E-4</v>
      </c>
      <c r="EU406">
        <v>-1.36746319946313E-3</v>
      </c>
      <c r="EV406">
        <v>4.2818012297271801E-4</v>
      </c>
      <c r="EW406">
        <v>4.2818012297271801E-4</v>
      </c>
      <c r="EX406">
        <v>4.2818012297271801E-4</v>
      </c>
      <c r="EY406">
        <v>-9.9061393517294602E-4</v>
      </c>
      <c r="EZ406">
        <v>4.2818012297271801E-4</v>
      </c>
      <c r="FA406">
        <v>4.2818012297271801E-4</v>
      </c>
      <c r="FB406">
        <v>-9.9061393517294602E-4</v>
      </c>
      <c r="FC406">
        <v>4.2818012297271801E-4</v>
      </c>
      <c r="FD406">
        <v>4.2818012297271801E-4</v>
      </c>
      <c r="FE406">
        <v>-3.7159909286449701E-3</v>
      </c>
      <c r="FF406">
        <v>-3.7159909286449701E-3</v>
      </c>
      <c r="FG406">
        <v>4.2818012297271801E-4</v>
      </c>
      <c r="FH406">
        <v>-1.36746319946313E-3</v>
      </c>
      <c r="FI406">
        <v>-3.7159909286449701E-3</v>
      </c>
      <c r="FJ406">
        <v>-1.36746319946313E-3</v>
      </c>
      <c r="FK406">
        <v>-1.36746319946313E-3</v>
      </c>
      <c r="FL406">
        <v>-3.7159909286449701E-3</v>
      </c>
      <c r="FM406">
        <v>4.2818012297271801E-4</v>
      </c>
      <c r="FN406">
        <v>-1.36746319946313E-3</v>
      </c>
      <c r="FO406">
        <v>4.2818012297271801E-4</v>
      </c>
      <c r="FP406">
        <v>-1.36746319946313E-3</v>
      </c>
      <c r="FQ406">
        <v>4.2818012297271801E-4</v>
      </c>
      <c r="FR406">
        <v>-9.9061393517294602E-4</v>
      </c>
      <c r="FS406">
        <v>-9.9061393517294602E-4</v>
      </c>
      <c r="FT406">
        <v>-1.36746319946313E-3</v>
      </c>
      <c r="FU406">
        <v>-9.9061393517294602E-4</v>
      </c>
      <c r="FV406">
        <v>-1.36746319946313E-3</v>
      </c>
      <c r="FW406">
        <v>-9.9061393517294602E-4</v>
      </c>
      <c r="FX406">
        <v>-1.36746319946313E-3</v>
      </c>
      <c r="FY406">
        <f t="shared" si="6"/>
        <v>0</v>
      </c>
    </row>
    <row r="407" spans="1:181" x14ac:dyDescent="0.2">
      <c r="A407" t="s">
        <v>1312</v>
      </c>
      <c r="B407">
        <v>5.9543064247123599E-2</v>
      </c>
      <c r="C407">
        <v>6.9317547939619306E-2</v>
      </c>
      <c r="D407">
        <v>6.9317547939619306E-2</v>
      </c>
      <c r="E407">
        <v>6.9317547939619306E-2</v>
      </c>
      <c r="F407">
        <v>5.9543064247123599E-2</v>
      </c>
      <c r="G407">
        <v>5.9543064247123599E-2</v>
      </c>
      <c r="H407">
        <v>8.9510392463855292E-3</v>
      </c>
      <c r="I407">
        <v>8.9510392463855292E-3</v>
      </c>
      <c r="J407">
        <v>8.9510392463855292E-3</v>
      </c>
      <c r="K407">
        <v>5.9543064247123599E-2</v>
      </c>
      <c r="L407">
        <v>8.9510392463855292E-3</v>
      </c>
      <c r="M407">
        <v>8.9510392463855292E-3</v>
      </c>
      <c r="N407">
        <v>8.9510392463855292E-3</v>
      </c>
      <c r="O407">
        <v>6.9317547939619306E-2</v>
      </c>
      <c r="P407">
        <v>5.9543064247123599E-2</v>
      </c>
      <c r="Q407">
        <v>3.3886792871950899E-2</v>
      </c>
      <c r="R407">
        <v>8.9510392463855292E-3</v>
      </c>
      <c r="S407">
        <v>5.9543064247123599E-2</v>
      </c>
      <c r="T407">
        <v>6.9317547939619306E-2</v>
      </c>
      <c r="U407">
        <v>8.9510392463855292E-3</v>
      </c>
      <c r="V407">
        <v>5.9543064247123599E-2</v>
      </c>
      <c r="W407">
        <v>5.9543064247123599E-2</v>
      </c>
      <c r="X407">
        <v>6.9317547939619306E-2</v>
      </c>
      <c r="Y407">
        <v>5.9543064247123599E-2</v>
      </c>
      <c r="Z407">
        <v>6.9317547939619306E-2</v>
      </c>
      <c r="AA407">
        <v>6.9317547939619306E-2</v>
      </c>
      <c r="AB407">
        <v>6.9317547939619306E-2</v>
      </c>
      <c r="AC407">
        <v>8.9510392463855292E-3</v>
      </c>
      <c r="AD407">
        <v>8.9510392463855292E-3</v>
      </c>
      <c r="AE407">
        <v>8.9510392463855292E-3</v>
      </c>
      <c r="AF407">
        <v>5.9543064247123599E-2</v>
      </c>
      <c r="AG407">
        <v>5.9543064247123599E-2</v>
      </c>
      <c r="AH407">
        <v>6.9317547939619306E-2</v>
      </c>
      <c r="AI407">
        <v>8.9510392463855292E-3</v>
      </c>
      <c r="AJ407">
        <v>6.9317547939619306E-2</v>
      </c>
      <c r="AK407">
        <v>5.9543064247123599E-2</v>
      </c>
      <c r="AL407">
        <v>8.9510392463855292E-3</v>
      </c>
      <c r="AM407">
        <v>5.9543064247123599E-2</v>
      </c>
      <c r="AN407">
        <v>8.9510392463855292E-3</v>
      </c>
      <c r="AO407">
        <v>3.3886792871950899E-2</v>
      </c>
      <c r="AP407">
        <v>6.9317547939619306E-2</v>
      </c>
      <c r="AQ407">
        <v>8.9510392463855292E-3</v>
      </c>
      <c r="AR407">
        <v>3.3886792871950899E-2</v>
      </c>
      <c r="AS407">
        <v>5.9543064247123599E-2</v>
      </c>
      <c r="AT407">
        <v>5.9543064247123599E-2</v>
      </c>
      <c r="AU407">
        <v>5.9543064247123599E-2</v>
      </c>
      <c r="AV407">
        <v>5.9543064247123599E-2</v>
      </c>
      <c r="AW407">
        <v>6.9317547939619306E-2</v>
      </c>
      <c r="AX407">
        <v>5.9543064247123599E-2</v>
      </c>
      <c r="AY407">
        <v>6.9317547939619306E-2</v>
      </c>
      <c r="AZ407">
        <v>8.9510392463855292E-3</v>
      </c>
      <c r="BA407">
        <v>3.3886792871950899E-2</v>
      </c>
      <c r="BB407">
        <v>8.9510392463855292E-3</v>
      </c>
      <c r="BC407">
        <v>6.9317547939619306E-2</v>
      </c>
      <c r="BD407">
        <v>0.77360344950601601</v>
      </c>
      <c r="BE407">
        <v>6.9317547939619306E-2</v>
      </c>
      <c r="BF407">
        <v>0.77360344950601601</v>
      </c>
      <c r="BG407">
        <v>5.9543064247123599E-2</v>
      </c>
      <c r="BH407">
        <v>5.9543064247123599E-2</v>
      </c>
      <c r="BI407">
        <v>6.9317547939619306E-2</v>
      </c>
      <c r="BJ407">
        <v>5.9543064247123599E-2</v>
      </c>
      <c r="BK407">
        <v>6.9317547939619306E-2</v>
      </c>
      <c r="BL407">
        <v>3.3886792871950899E-2</v>
      </c>
      <c r="BM407">
        <v>5.9543064247123599E-2</v>
      </c>
      <c r="BN407">
        <v>6.9317547939619306E-2</v>
      </c>
      <c r="BO407">
        <v>6.9317547939619306E-2</v>
      </c>
      <c r="BP407">
        <v>5.9543064247123599E-2</v>
      </c>
      <c r="BQ407">
        <v>6.9317547939619306E-2</v>
      </c>
      <c r="BR407">
        <v>6.9317547939619306E-2</v>
      </c>
      <c r="BS407">
        <v>5.9543064247123599E-2</v>
      </c>
      <c r="BT407">
        <v>3.3886792871950899E-2</v>
      </c>
      <c r="BU407">
        <v>5.9543064247123599E-2</v>
      </c>
      <c r="BV407">
        <v>6.9317547939619306E-2</v>
      </c>
      <c r="BW407">
        <v>3.3886792871950899E-2</v>
      </c>
      <c r="BX407">
        <v>3.3886792871950899E-2</v>
      </c>
      <c r="BY407">
        <v>6.9317547939619306E-2</v>
      </c>
      <c r="BZ407">
        <v>6.9317547939619306E-2</v>
      </c>
      <c r="CA407">
        <v>6.9317547939619306E-2</v>
      </c>
      <c r="CB407">
        <v>6.9317547939619306E-2</v>
      </c>
      <c r="CC407">
        <v>5.9543064247123599E-2</v>
      </c>
      <c r="CD407">
        <v>5.9543064247123599E-2</v>
      </c>
      <c r="CE407">
        <v>0.74794717813084299</v>
      </c>
      <c r="CF407">
        <v>5.9543064247123599E-2</v>
      </c>
      <c r="CG407">
        <v>6.9317547939619306E-2</v>
      </c>
      <c r="CH407">
        <v>6.9317547939619306E-2</v>
      </c>
      <c r="CI407">
        <v>5.9543064247123599E-2</v>
      </c>
      <c r="CJ407">
        <v>3.3886792871950899E-2</v>
      </c>
      <c r="CK407">
        <v>5.9543064247123599E-2</v>
      </c>
      <c r="CL407">
        <v>6.9317547939619306E-2</v>
      </c>
      <c r="CM407">
        <v>3.3886792871950899E-2</v>
      </c>
      <c r="CN407">
        <v>6.9317547939619306E-2</v>
      </c>
      <c r="CO407">
        <v>6.9317547939619306E-2</v>
      </c>
      <c r="CP407">
        <v>6.9317547939619306E-2</v>
      </c>
      <c r="CQ407">
        <v>3.3886792871950899E-2</v>
      </c>
      <c r="CR407">
        <v>5.9543064247123599E-2</v>
      </c>
      <c r="CS407">
        <v>6.9317547939619306E-2</v>
      </c>
      <c r="CT407">
        <v>5.9543064247123599E-2</v>
      </c>
      <c r="CU407">
        <v>6.9317547939619306E-2</v>
      </c>
      <c r="CV407">
        <v>5.9543064247123599E-2</v>
      </c>
      <c r="CW407">
        <v>3.3886792871950899E-2</v>
      </c>
      <c r="CX407">
        <v>5.9543064247123599E-2</v>
      </c>
      <c r="CY407">
        <v>5.9543064247123599E-2</v>
      </c>
      <c r="CZ407">
        <v>5.9543064247123599E-2</v>
      </c>
      <c r="DA407">
        <v>8.9510392463855292E-3</v>
      </c>
      <c r="DB407">
        <v>5.9543064247123599E-2</v>
      </c>
      <c r="DC407">
        <v>5.9543064247123599E-2</v>
      </c>
      <c r="DD407">
        <v>6.9317547939619306E-2</v>
      </c>
      <c r="DE407">
        <v>3.3886792871950899E-2</v>
      </c>
      <c r="DF407">
        <v>8.9510392463855292E-3</v>
      </c>
      <c r="DG407">
        <v>6.9317547939619306E-2</v>
      </c>
      <c r="DH407">
        <v>5.9543064247123599E-2</v>
      </c>
      <c r="DI407">
        <v>5.9543064247123599E-2</v>
      </c>
      <c r="DJ407">
        <v>3.3886792871950899E-2</v>
      </c>
      <c r="DK407">
        <v>5.9543064247123599E-2</v>
      </c>
      <c r="DL407">
        <v>5.9543064247123599E-2</v>
      </c>
      <c r="DM407">
        <v>5.9543064247123599E-2</v>
      </c>
      <c r="DN407">
        <v>6.9317547939619306E-2</v>
      </c>
      <c r="DO407">
        <v>6.9317547939619306E-2</v>
      </c>
      <c r="DP407">
        <v>8.9510392463855292E-3</v>
      </c>
      <c r="DQ407">
        <v>0.17535942688098699</v>
      </c>
      <c r="DR407">
        <v>0.73682267487136999</v>
      </c>
      <c r="DS407">
        <v>0.32038396252245599</v>
      </c>
      <c r="DT407">
        <v>-3.0583592501718101E-2</v>
      </c>
      <c r="DU407">
        <v>0.26110274646092302</v>
      </c>
      <c r="DV407">
        <v>-3.0583592501718101E-2</v>
      </c>
      <c r="DW407">
        <v>-3.0583592501718101E-2</v>
      </c>
      <c r="DX407">
        <v>-4.4914463179240402E-2</v>
      </c>
      <c r="DY407">
        <v>-3.0583592501718101E-2</v>
      </c>
      <c r="DZ407">
        <v>-3.0583592501718101E-2</v>
      </c>
      <c r="EA407">
        <v>-8.6741631781652503E-3</v>
      </c>
      <c r="EB407">
        <v>0.15344999755743399</v>
      </c>
      <c r="EC407">
        <v>-8.6741631781652503E-3</v>
      </c>
      <c r="ED407">
        <v>-4.4914463179240402E-2</v>
      </c>
      <c r="EE407">
        <v>-4.7683216984502397E-2</v>
      </c>
      <c r="EF407">
        <v>0.44513633590872898</v>
      </c>
      <c r="EG407">
        <v>-3.0583592501718101E-2</v>
      </c>
      <c r="EH407">
        <v>0.244003121978138</v>
      </c>
      <c r="EI407">
        <v>-4.7683216984502397E-2</v>
      </c>
      <c r="EJ407">
        <v>-3.0583592501718101E-2</v>
      </c>
      <c r="EK407">
        <v>0.15344999755743399</v>
      </c>
      <c r="EL407">
        <v>0.337483587005241</v>
      </c>
      <c r="EM407">
        <v>-3.0583592501718101E-2</v>
      </c>
      <c r="EN407">
        <v>0.39672916997720797</v>
      </c>
      <c r="EO407">
        <v>0.17535942688098699</v>
      </c>
      <c r="EP407">
        <v>-4.7683216984502397E-2</v>
      </c>
      <c r="EQ407">
        <v>0.26110274646092302</v>
      </c>
      <c r="ER407">
        <v>-4.7683216984502397E-2</v>
      </c>
      <c r="ES407">
        <v>-4.7683216984502397E-2</v>
      </c>
      <c r="ET407">
        <v>-8.6741631781652503E-3</v>
      </c>
      <c r="EU407">
        <v>0.15344999755743399</v>
      </c>
      <c r="EV407">
        <v>-8.6741631781652503E-3</v>
      </c>
      <c r="EW407">
        <v>0.41863859930076103</v>
      </c>
      <c r="EX407">
        <v>0.65107935529143401</v>
      </c>
      <c r="EY407">
        <v>0.13635037307465001</v>
      </c>
      <c r="EZ407">
        <v>-8.6741631781652503E-3</v>
      </c>
      <c r="FA407">
        <v>0.28301217578447602</v>
      </c>
      <c r="FB407">
        <v>-4.7683216984502397E-2</v>
      </c>
      <c r="FC407">
        <v>-8.6741631781652503E-3</v>
      </c>
      <c r="FD407">
        <v>-8.6741631781652503E-3</v>
      </c>
      <c r="FE407">
        <v>-4.4914463179240402E-2</v>
      </c>
      <c r="FF407">
        <v>0.13911912687991199</v>
      </c>
      <c r="FG407">
        <v>0.28301217578447602</v>
      </c>
      <c r="FH407">
        <v>-3.0583592501718101E-2</v>
      </c>
      <c r="FI407">
        <v>-4.4914463179240402E-2</v>
      </c>
      <c r="FJ407">
        <v>-3.0583592501718101E-2</v>
      </c>
      <c r="FK407">
        <v>0.26110274646092302</v>
      </c>
      <c r="FL407">
        <v>0.13911912687991199</v>
      </c>
      <c r="FM407">
        <v>0.54342660638794604</v>
      </c>
      <c r="FN407">
        <v>0.15344999755743399</v>
      </c>
      <c r="FO407">
        <v>-8.6741631781652503E-3</v>
      </c>
      <c r="FP407">
        <v>-3.0583592501718101E-2</v>
      </c>
      <c r="FQ407">
        <v>0.17535942688098699</v>
      </c>
      <c r="FR407">
        <v>-4.7683216984502397E-2</v>
      </c>
      <c r="FS407">
        <v>0.13635037307465001</v>
      </c>
      <c r="FT407">
        <v>0.26110274646092302</v>
      </c>
      <c r="FU407">
        <v>-4.7683216984502397E-2</v>
      </c>
      <c r="FV407">
        <v>-3.0583592501718101E-2</v>
      </c>
      <c r="FW407">
        <v>0.244003121978138</v>
      </c>
      <c r="FX407">
        <v>-3.0583592501718101E-2</v>
      </c>
      <c r="FY407">
        <f t="shared" si="6"/>
        <v>0</v>
      </c>
    </row>
    <row r="408" spans="1:181" x14ac:dyDescent="0.2">
      <c r="A408" t="s">
        <v>1313</v>
      </c>
      <c r="B408">
        <v>3.7053483154303603E-2</v>
      </c>
      <c r="C408">
        <v>3.38836943479238E-2</v>
      </c>
      <c r="D408">
        <v>0.70848393491267803</v>
      </c>
      <c r="E408">
        <v>3.38836943479238E-2</v>
      </c>
      <c r="F408">
        <v>3.7053483154303603E-2</v>
      </c>
      <c r="G408">
        <v>3.7053483154303603E-2</v>
      </c>
      <c r="H408">
        <v>2.1691026129843801E-2</v>
      </c>
      <c r="I408">
        <v>2.1691026129843801E-2</v>
      </c>
      <c r="J408">
        <v>2.1691026129843801E-2</v>
      </c>
      <c r="K408">
        <v>3.7053483154303603E-2</v>
      </c>
      <c r="L408">
        <v>2.1691026129843801E-2</v>
      </c>
      <c r="M408">
        <v>2.1691026129843801E-2</v>
      </c>
      <c r="N408">
        <v>2.1691026129843801E-2</v>
      </c>
      <c r="O408">
        <v>3.38836943479238E-2</v>
      </c>
      <c r="P408">
        <v>3.7053483154303603E-2</v>
      </c>
      <c r="Q408">
        <v>4.3686558440421401E-2</v>
      </c>
      <c r="R408">
        <v>2.1691026129843801E-2</v>
      </c>
      <c r="S408">
        <v>3.7053483154303603E-2</v>
      </c>
      <c r="T408">
        <v>3.38836943479238E-2</v>
      </c>
      <c r="U408">
        <v>2.1691026129843801E-2</v>
      </c>
      <c r="V408">
        <v>3.7053483154303603E-2</v>
      </c>
      <c r="W408">
        <v>3.7053483154303603E-2</v>
      </c>
      <c r="X408">
        <v>3.38836943479238E-2</v>
      </c>
      <c r="Y408">
        <v>3.7053483154303603E-2</v>
      </c>
      <c r="Z408">
        <v>3.38836943479238E-2</v>
      </c>
      <c r="AA408">
        <v>3.38836943479238E-2</v>
      </c>
      <c r="AB408">
        <v>3.38836943479238E-2</v>
      </c>
      <c r="AC408">
        <v>0.69629126669459795</v>
      </c>
      <c r="AD408">
        <v>2.1691026129843801E-2</v>
      </c>
      <c r="AE408">
        <v>2.1691026129843801E-2</v>
      </c>
      <c r="AF408">
        <v>3.7053483154303603E-2</v>
      </c>
      <c r="AG408">
        <v>3.7053483154303603E-2</v>
      </c>
      <c r="AH408">
        <v>3.38836943479238E-2</v>
      </c>
      <c r="AI408">
        <v>2.1691026129843801E-2</v>
      </c>
      <c r="AJ408">
        <v>3.38836943479238E-2</v>
      </c>
      <c r="AK408">
        <v>3.7053483154303603E-2</v>
      </c>
      <c r="AL408">
        <v>2.1691026129843801E-2</v>
      </c>
      <c r="AM408">
        <v>0.711653723719058</v>
      </c>
      <c r="AN408">
        <v>2.1691026129843801E-2</v>
      </c>
      <c r="AO408">
        <v>4.3686558440421401E-2</v>
      </c>
      <c r="AP408">
        <v>3.38836943479238E-2</v>
      </c>
      <c r="AQ408">
        <v>2.1691026129843801E-2</v>
      </c>
      <c r="AR408">
        <v>4.3686558440421401E-2</v>
      </c>
      <c r="AS408">
        <v>3.7053483154303603E-2</v>
      </c>
      <c r="AT408">
        <v>3.7053483154303603E-2</v>
      </c>
      <c r="AU408">
        <v>3.7053483154303603E-2</v>
      </c>
      <c r="AV408">
        <v>3.7053483154303603E-2</v>
      </c>
      <c r="AW408">
        <v>3.38836943479238E-2</v>
      </c>
      <c r="AX408">
        <v>3.7053483154303603E-2</v>
      </c>
      <c r="AY408">
        <v>3.38836943479238E-2</v>
      </c>
      <c r="AZ408">
        <v>2.1691026129843801E-2</v>
      </c>
      <c r="BA408">
        <v>4.3686558440421401E-2</v>
      </c>
      <c r="BB408">
        <v>2.1691026129843801E-2</v>
      </c>
      <c r="BC408">
        <v>3.38836943479238E-2</v>
      </c>
      <c r="BD408">
        <v>3.7053483154303603E-2</v>
      </c>
      <c r="BE408">
        <v>3.38836943479238E-2</v>
      </c>
      <c r="BF408">
        <v>3.7053483154303603E-2</v>
      </c>
      <c r="BG408">
        <v>3.7053483154303603E-2</v>
      </c>
      <c r="BH408">
        <v>3.7053483154303603E-2</v>
      </c>
      <c r="BI408">
        <v>3.38836943479238E-2</v>
      </c>
      <c r="BJ408">
        <v>3.7053483154303603E-2</v>
      </c>
      <c r="BK408">
        <v>3.38836943479238E-2</v>
      </c>
      <c r="BL408">
        <v>4.3686558440421401E-2</v>
      </c>
      <c r="BM408">
        <v>3.7053483154303603E-2</v>
      </c>
      <c r="BN408">
        <v>3.38836943479238E-2</v>
      </c>
      <c r="BO408">
        <v>3.38836943479238E-2</v>
      </c>
      <c r="BP408">
        <v>3.7053483154303603E-2</v>
      </c>
      <c r="BQ408">
        <v>3.38836943479238E-2</v>
      </c>
      <c r="BR408">
        <v>3.38836943479238E-2</v>
      </c>
      <c r="BS408">
        <v>3.7053483154303603E-2</v>
      </c>
      <c r="BT408">
        <v>4.3686558440421401E-2</v>
      </c>
      <c r="BU408">
        <v>3.7053483154303603E-2</v>
      </c>
      <c r="BV408">
        <v>3.38836943479238E-2</v>
      </c>
      <c r="BW408">
        <v>4.3686558440421401E-2</v>
      </c>
      <c r="BX408">
        <v>4.3686558440421401E-2</v>
      </c>
      <c r="BY408">
        <v>3.38836943479238E-2</v>
      </c>
      <c r="BZ408">
        <v>3.38836943479238E-2</v>
      </c>
      <c r="CA408">
        <v>3.38836943479238E-2</v>
      </c>
      <c r="CB408">
        <v>3.38836943479238E-2</v>
      </c>
      <c r="CC408">
        <v>3.7053483154303603E-2</v>
      </c>
      <c r="CD408">
        <v>3.7053483154303603E-2</v>
      </c>
      <c r="CE408">
        <v>4.3686558440421401E-2</v>
      </c>
      <c r="CF408">
        <v>3.7053483154303603E-2</v>
      </c>
      <c r="CG408">
        <v>3.38836943479238E-2</v>
      </c>
      <c r="CH408">
        <v>3.38836943479238E-2</v>
      </c>
      <c r="CI408">
        <v>3.7053483154303603E-2</v>
      </c>
      <c r="CJ408">
        <v>4.3686558440421401E-2</v>
      </c>
      <c r="CK408">
        <v>3.7053483154303603E-2</v>
      </c>
      <c r="CL408">
        <v>3.38836943479238E-2</v>
      </c>
      <c r="CM408">
        <v>4.3686558440421401E-2</v>
      </c>
      <c r="CN408">
        <v>3.38836943479238E-2</v>
      </c>
      <c r="CO408">
        <v>3.38836943479238E-2</v>
      </c>
      <c r="CP408">
        <v>3.38836943479238E-2</v>
      </c>
      <c r="CQ408">
        <v>4.3686558440421401E-2</v>
      </c>
      <c r="CR408">
        <v>3.7053483154303603E-2</v>
      </c>
      <c r="CS408">
        <v>3.38836943479238E-2</v>
      </c>
      <c r="CT408">
        <v>3.7053483154303603E-2</v>
      </c>
      <c r="CU408">
        <v>3.38836943479238E-2</v>
      </c>
      <c r="CV408">
        <v>3.7053483154303603E-2</v>
      </c>
      <c r="CW408">
        <v>4.3686558440421401E-2</v>
      </c>
      <c r="CX408">
        <v>3.7053483154303603E-2</v>
      </c>
      <c r="CY408">
        <v>3.7053483154303603E-2</v>
      </c>
      <c r="CZ408">
        <v>3.7053483154303603E-2</v>
      </c>
      <c r="DA408">
        <v>2.1691026129843801E-2</v>
      </c>
      <c r="DB408">
        <v>3.7053483154303603E-2</v>
      </c>
      <c r="DC408">
        <v>3.7053483154303603E-2</v>
      </c>
      <c r="DD408">
        <v>3.38836943479238E-2</v>
      </c>
      <c r="DE408">
        <v>4.3686558440421401E-2</v>
      </c>
      <c r="DF408">
        <v>2.1691026129843801E-2</v>
      </c>
      <c r="DG408">
        <v>3.38836943479238E-2</v>
      </c>
      <c r="DH408">
        <v>3.7053483154303603E-2</v>
      </c>
      <c r="DI408">
        <v>3.7053483154303603E-2</v>
      </c>
      <c r="DJ408">
        <v>4.3686558440421401E-2</v>
      </c>
      <c r="DK408">
        <v>3.7053483154303603E-2</v>
      </c>
      <c r="DL408">
        <v>3.7053483154303603E-2</v>
      </c>
      <c r="DM408">
        <v>3.7053483154303603E-2</v>
      </c>
      <c r="DN408">
        <v>3.38836943479238E-2</v>
      </c>
      <c r="DO408">
        <v>3.38836943479238E-2</v>
      </c>
      <c r="DP408">
        <v>2.1691026129843801E-2</v>
      </c>
      <c r="DQ408">
        <v>-3.3149081487240203E-2</v>
      </c>
      <c r="DR408">
        <v>0.40439996798679601</v>
      </c>
      <c r="DS408">
        <v>0.15529300196537199</v>
      </c>
      <c r="DT408">
        <v>-2.6531304715467E-2</v>
      </c>
      <c r="DU408">
        <v>-2.6531304715467E-2</v>
      </c>
      <c r="DV408">
        <v>-2.6531304715467E-2</v>
      </c>
      <c r="DW408">
        <v>-2.6531304715467E-2</v>
      </c>
      <c r="DX408">
        <v>-3.1278501033604598E-2</v>
      </c>
      <c r="DY408">
        <v>-2.6531304715467E-2</v>
      </c>
      <c r="DZ408">
        <v>-2.6531304715467E-2</v>
      </c>
      <c r="EA408">
        <v>-3.3149081487240203E-2</v>
      </c>
      <c r="EB408">
        <v>-2.6531304715467E-2</v>
      </c>
      <c r="EC408">
        <v>-3.3149081487240203E-2</v>
      </c>
      <c r="ED408">
        <v>-3.1278501033604598E-2</v>
      </c>
      <c r="EE408">
        <v>-3.0298995624608999E-2</v>
      </c>
      <c r="EF408">
        <v>0.40439996798679601</v>
      </c>
      <c r="EG408">
        <v>-2.6531304715467E-2</v>
      </c>
      <c r="EH408">
        <v>0.26385736083393102</v>
      </c>
      <c r="EI408">
        <v>-3.0298995624608999E-2</v>
      </c>
      <c r="EJ408">
        <v>-2.6531304715467E-2</v>
      </c>
      <c r="EK408">
        <v>0.26762505174307299</v>
      </c>
      <c r="EL408">
        <v>0.26762505174307299</v>
      </c>
      <c r="EM408">
        <v>-2.6531304715467E-2</v>
      </c>
      <c r="EN408">
        <v>0.53024468743795306</v>
      </c>
      <c r="EO408">
        <v>-3.3149081487240203E-2</v>
      </c>
      <c r="EP408">
        <v>0.15529300196537199</v>
      </c>
      <c r="EQ408">
        <v>-2.6531304715467E-2</v>
      </c>
      <c r="ER408">
        <v>-3.0298995624608999E-2</v>
      </c>
      <c r="ES408">
        <v>-3.0298995624608999E-2</v>
      </c>
      <c r="ET408">
        <v>-3.3149081487240203E-2</v>
      </c>
      <c r="EU408">
        <v>-2.6531304715467E-2</v>
      </c>
      <c r="EV408">
        <v>-3.3149081487240203E-2</v>
      </c>
      <c r="EW408">
        <v>0.44659927194475801</v>
      </c>
      <c r="EX408">
        <v>0.44659927194475801</v>
      </c>
      <c r="EY408">
        <v>0.26385736083393102</v>
      </c>
      <c r="EZ408">
        <v>-3.3149081487240203E-2</v>
      </c>
      <c r="FA408">
        <v>-3.3149081487240203E-2</v>
      </c>
      <c r="FB408">
        <v>-3.0298995624608999E-2</v>
      </c>
      <c r="FC408">
        <v>-3.3149081487240203E-2</v>
      </c>
      <c r="FD408">
        <v>-3.3149081487240203E-2</v>
      </c>
      <c r="FE408">
        <v>-3.1278501033604598E-2</v>
      </c>
      <c r="FF408">
        <v>0.15431349655637699</v>
      </c>
      <c r="FG408">
        <v>0.15244291610274099</v>
      </c>
      <c r="FH408">
        <v>-2.6531304715467E-2</v>
      </c>
      <c r="FI408">
        <v>-3.1278501033604598E-2</v>
      </c>
      <c r="FJ408">
        <v>-2.6531304715467E-2</v>
      </c>
      <c r="FK408">
        <v>0.15906069287451399</v>
      </c>
      <c r="FL408">
        <v>0.26287785542493503</v>
      </c>
      <c r="FM408">
        <v>0.15244291610274099</v>
      </c>
      <c r="FN408">
        <v>0.15906069287451399</v>
      </c>
      <c r="FO408">
        <v>-3.3149081487240203E-2</v>
      </c>
      <c r="FP408">
        <v>-2.6531304715467E-2</v>
      </c>
      <c r="FQ408">
        <v>-3.3149081487240203E-2</v>
      </c>
      <c r="FR408">
        <v>-3.0298995624608999E-2</v>
      </c>
      <c r="FS408">
        <v>0.15529300196537199</v>
      </c>
      <c r="FT408">
        <v>-2.6531304715467E-2</v>
      </c>
      <c r="FU408">
        <v>-3.0298995624608999E-2</v>
      </c>
      <c r="FV408">
        <v>-2.6531304715467E-2</v>
      </c>
      <c r="FW408">
        <v>-3.0298995624608999E-2</v>
      </c>
      <c r="FX408">
        <v>-2.6531304715467E-2</v>
      </c>
      <c r="FY408">
        <f t="shared" si="6"/>
        <v>0</v>
      </c>
    </row>
    <row r="409" spans="1:181" x14ac:dyDescent="0.2">
      <c r="A409" t="s">
        <v>1314</v>
      </c>
      <c r="B409">
        <v>2.92002603761624E-4</v>
      </c>
      <c r="C409">
        <v>-4.6731803885108998E-4</v>
      </c>
      <c r="D409">
        <v>-4.6731803885108998E-4</v>
      </c>
      <c r="E409">
        <v>-4.6731803885108998E-4</v>
      </c>
      <c r="F409">
        <v>2.92002603761624E-4</v>
      </c>
      <c r="G409">
        <v>2.92002603761624E-4</v>
      </c>
      <c r="H409">
        <v>-2.3108370808827502E-3</v>
      </c>
      <c r="I409">
        <v>-2.3108370808827502E-3</v>
      </c>
      <c r="J409">
        <v>-2.3108370808827502E-3</v>
      </c>
      <c r="K409">
        <v>2.92002603761624E-4</v>
      </c>
      <c r="L409">
        <v>-2.3108370808827502E-3</v>
      </c>
      <c r="M409">
        <v>-2.3108370808827502E-3</v>
      </c>
      <c r="N409">
        <v>-2.3108370808827502E-3</v>
      </c>
      <c r="O409">
        <v>-4.6731803885108998E-4</v>
      </c>
      <c r="P409">
        <v>2.92002603761624E-4</v>
      </c>
      <c r="Q409">
        <v>-3.4353480369701899E-3</v>
      </c>
      <c r="R409">
        <v>-2.3108370808827502E-3</v>
      </c>
      <c r="S409">
        <v>2.92002603761624E-4</v>
      </c>
      <c r="T409">
        <v>-4.6731803885108998E-4</v>
      </c>
      <c r="U409">
        <v>-2.3108370808827502E-3</v>
      </c>
      <c r="V409">
        <v>2.92002603761624E-4</v>
      </c>
      <c r="W409">
        <v>2.92002603761624E-4</v>
      </c>
      <c r="X409">
        <v>0.51624333732190497</v>
      </c>
      <c r="Y409">
        <v>2.92002603761624E-4</v>
      </c>
      <c r="Z409">
        <v>-4.6731803885108998E-4</v>
      </c>
      <c r="AA409">
        <v>-4.6731803885108998E-4</v>
      </c>
      <c r="AB409">
        <v>-4.6731803885108998E-4</v>
      </c>
      <c r="AC409">
        <v>-2.3108370808827502E-3</v>
      </c>
      <c r="AD409">
        <v>-2.3108370808827502E-3</v>
      </c>
      <c r="AE409">
        <v>-2.3108370808827502E-3</v>
      </c>
      <c r="AF409">
        <v>2.92002603761624E-4</v>
      </c>
      <c r="AG409">
        <v>2.92002603761624E-4</v>
      </c>
      <c r="AH409">
        <v>-4.6731803885108998E-4</v>
      </c>
      <c r="AI409">
        <v>-2.3108370808827502E-3</v>
      </c>
      <c r="AJ409">
        <v>-4.6731803885108998E-4</v>
      </c>
      <c r="AK409">
        <v>2.92002603761624E-4</v>
      </c>
      <c r="AL409">
        <v>-2.3108370808827502E-3</v>
      </c>
      <c r="AM409">
        <v>2.92002603761624E-4</v>
      </c>
      <c r="AN409">
        <v>-2.3108370808827502E-3</v>
      </c>
      <c r="AO409">
        <v>-3.4353480369701899E-3</v>
      </c>
      <c r="AP409">
        <v>-4.6731803885108998E-4</v>
      </c>
      <c r="AQ409">
        <v>-2.3108370808827502E-3</v>
      </c>
      <c r="AR409">
        <v>-3.4353480369701899E-3</v>
      </c>
      <c r="AS409">
        <v>2.92002603761624E-4</v>
      </c>
      <c r="AT409">
        <v>2.92002603761624E-4</v>
      </c>
      <c r="AU409">
        <v>2.92002603761624E-4</v>
      </c>
      <c r="AV409">
        <v>2.92002603761624E-4</v>
      </c>
      <c r="AW409">
        <v>-4.6731803885108998E-4</v>
      </c>
      <c r="AX409">
        <v>2.92002603761624E-4</v>
      </c>
      <c r="AY409">
        <v>-4.6731803885108998E-4</v>
      </c>
      <c r="AZ409">
        <v>-2.3108370808827502E-3</v>
      </c>
      <c r="BA409">
        <v>-3.4353480369701899E-3</v>
      </c>
      <c r="BB409">
        <v>-2.3108370808827502E-3</v>
      </c>
      <c r="BC409">
        <v>-4.6731803885108998E-4</v>
      </c>
      <c r="BD409">
        <v>2.92002603761624E-4</v>
      </c>
      <c r="BE409">
        <v>0.25788801007064599</v>
      </c>
      <c r="BF409">
        <v>2.92002603761624E-4</v>
      </c>
      <c r="BG409">
        <v>2.92002603761624E-4</v>
      </c>
      <c r="BH409">
        <v>2.92002603761624E-4</v>
      </c>
      <c r="BI409">
        <v>-4.6731803885108998E-4</v>
      </c>
      <c r="BJ409">
        <v>2.92002603761624E-4</v>
      </c>
      <c r="BK409">
        <v>-4.6731803885108998E-4</v>
      </c>
      <c r="BL409">
        <v>-3.4353480369701899E-3</v>
      </c>
      <c r="BM409">
        <v>2.92002603761624E-4</v>
      </c>
      <c r="BN409">
        <v>-4.6731803885108998E-4</v>
      </c>
      <c r="BO409">
        <v>-4.6731803885108998E-4</v>
      </c>
      <c r="BP409">
        <v>2.92002603761624E-4</v>
      </c>
      <c r="BQ409">
        <v>-4.6731803885108998E-4</v>
      </c>
      <c r="BR409">
        <v>-4.6731803885108998E-4</v>
      </c>
      <c r="BS409">
        <v>2.92002603761624E-4</v>
      </c>
      <c r="BT409">
        <v>-3.4353480369701899E-3</v>
      </c>
      <c r="BU409">
        <v>2.92002603761624E-4</v>
      </c>
      <c r="BV409">
        <v>-4.6731803885108998E-4</v>
      </c>
      <c r="BW409">
        <v>-3.4353480369701899E-3</v>
      </c>
      <c r="BX409">
        <v>-3.4353480369701899E-3</v>
      </c>
      <c r="BY409">
        <v>-4.6731803885108998E-4</v>
      </c>
      <c r="BZ409">
        <v>-4.6731803885108998E-4</v>
      </c>
      <c r="CA409">
        <v>-4.6731803885108998E-4</v>
      </c>
      <c r="CB409">
        <v>-4.6731803885108998E-4</v>
      </c>
      <c r="CC409">
        <v>2.92002603761624E-4</v>
      </c>
      <c r="CD409">
        <v>2.92002603761624E-4</v>
      </c>
      <c r="CE409">
        <v>-3.4353480369701899E-3</v>
      </c>
      <c r="CF409">
        <v>2.92002603761624E-4</v>
      </c>
      <c r="CG409">
        <v>-4.6731803885108998E-4</v>
      </c>
      <c r="CH409">
        <v>-4.6731803885108998E-4</v>
      </c>
      <c r="CI409">
        <v>2.92002603761624E-4</v>
      </c>
      <c r="CJ409">
        <v>-3.4353480369701899E-3</v>
      </c>
      <c r="CK409">
        <v>2.92002603761624E-4</v>
      </c>
      <c r="CL409">
        <v>-4.6731803885108998E-4</v>
      </c>
      <c r="CM409">
        <v>-3.4353480369701899E-3</v>
      </c>
      <c r="CN409">
        <v>-4.6731803885108998E-4</v>
      </c>
      <c r="CO409">
        <v>-4.6731803885108998E-4</v>
      </c>
      <c r="CP409">
        <v>-4.6731803885108998E-4</v>
      </c>
      <c r="CQ409">
        <v>-3.4353480369701899E-3</v>
      </c>
      <c r="CR409">
        <v>2.92002603761624E-4</v>
      </c>
      <c r="CS409">
        <v>-4.6731803885108998E-4</v>
      </c>
      <c r="CT409">
        <v>0.40977550930234302</v>
      </c>
      <c r="CU409">
        <v>-4.6731803885108998E-4</v>
      </c>
      <c r="CV409">
        <v>2.92002603761624E-4</v>
      </c>
      <c r="CW409">
        <v>-3.4353480369701899E-3</v>
      </c>
      <c r="CX409">
        <v>2.92002603761624E-4</v>
      </c>
      <c r="CY409">
        <v>2.92002603761624E-4</v>
      </c>
      <c r="CZ409">
        <v>2.92002603761624E-4</v>
      </c>
      <c r="DA409">
        <v>-2.3108370808827502E-3</v>
      </c>
      <c r="DB409">
        <v>2.92002603761624E-4</v>
      </c>
      <c r="DC409">
        <v>2.92002603761624E-4</v>
      </c>
      <c r="DD409">
        <v>-4.6731803885108998E-4</v>
      </c>
      <c r="DE409">
        <v>-3.4353480369701899E-3</v>
      </c>
      <c r="DF409">
        <v>-2.3108370808827502E-3</v>
      </c>
      <c r="DG409">
        <v>-4.6731803885108998E-4</v>
      </c>
      <c r="DH409">
        <v>0.66813083655360195</v>
      </c>
      <c r="DI409">
        <v>2.92002603761624E-4</v>
      </c>
      <c r="DJ409">
        <v>-3.4353480369701899E-3</v>
      </c>
      <c r="DK409">
        <v>2.92002603761624E-4</v>
      </c>
      <c r="DL409">
        <v>2.92002603761624E-4</v>
      </c>
      <c r="DM409">
        <v>2.92002603761624E-4</v>
      </c>
      <c r="DN409">
        <v>-4.6731803885108998E-4</v>
      </c>
      <c r="DO409">
        <v>-4.6731803885108998E-4</v>
      </c>
      <c r="DP409">
        <v>-2.3108370808827502E-3</v>
      </c>
      <c r="DQ409">
        <v>-8.1718556638175396E-3</v>
      </c>
      <c r="DR409">
        <v>1.45361185554058E-2</v>
      </c>
      <c r="DS409">
        <v>2.7993039493567199E-3</v>
      </c>
      <c r="DT409">
        <v>1.45361185554058E-2</v>
      </c>
      <c r="DU409">
        <v>1.45361185554058E-2</v>
      </c>
      <c r="DV409">
        <v>1.45361185554058E-2</v>
      </c>
      <c r="DW409">
        <v>1.45361185554058E-2</v>
      </c>
      <c r="DX409">
        <v>-2.0349317735734399E-3</v>
      </c>
      <c r="DY409">
        <v>1.45361185554058E-2</v>
      </c>
      <c r="DZ409">
        <v>1.45361185554058E-2</v>
      </c>
      <c r="EA409">
        <v>-8.1718556638175396E-3</v>
      </c>
      <c r="EB409">
        <v>1.45361185554058E-2</v>
      </c>
      <c r="EC409">
        <v>-8.1718556638175396E-3</v>
      </c>
      <c r="ED409">
        <v>-2.0349317735734399E-3</v>
      </c>
      <c r="EE409">
        <v>2.7993039493567199E-3</v>
      </c>
      <c r="EF409">
        <v>1.45361185554058E-2</v>
      </c>
      <c r="EG409">
        <v>1.45361185554058E-2</v>
      </c>
      <c r="EH409">
        <v>2.7993039493567199E-3</v>
      </c>
      <c r="EI409">
        <v>2.7993039493567199E-3</v>
      </c>
      <c r="EJ409">
        <v>1.45361185554058E-2</v>
      </c>
      <c r="EK409">
        <v>1.45361185554058E-2</v>
      </c>
      <c r="EL409">
        <v>1.45361185554058E-2</v>
      </c>
      <c r="EM409">
        <v>1.45361185554058E-2</v>
      </c>
      <c r="EN409">
        <v>1.45361185554058E-2</v>
      </c>
      <c r="EO409">
        <v>-8.1718556638175396E-3</v>
      </c>
      <c r="EP409">
        <v>2.7993039493567199E-3</v>
      </c>
      <c r="EQ409">
        <v>1.45361185554058E-2</v>
      </c>
      <c r="ER409">
        <v>2.7993039493567199E-3</v>
      </c>
      <c r="ES409">
        <v>2.7993039493567199E-3</v>
      </c>
      <c r="ET409">
        <v>-8.1718556638175396E-3</v>
      </c>
      <c r="EU409">
        <v>1.45361185554058E-2</v>
      </c>
      <c r="EV409">
        <v>-8.1718556638175396E-3</v>
      </c>
      <c r="EW409">
        <v>-8.1718556638175396E-3</v>
      </c>
      <c r="EX409">
        <v>-8.1718556638175396E-3</v>
      </c>
      <c r="EY409">
        <v>2.7993039493567199E-3</v>
      </c>
      <c r="EZ409">
        <v>-8.1718556638175396E-3</v>
      </c>
      <c r="FA409">
        <v>-8.1718556638175396E-3</v>
      </c>
      <c r="FB409">
        <v>2.7993039493567199E-3</v>
      </c>
      <c r="FC409">
        <v>0.56454758535193295</v>
      </c>
      <c r="FD409">
        <v>-8.1718556638175396E-3</v>
      </c>
      <c r="FE409">
        <v>-2.0349317735734399E-3</v>
      </c>
      <c r="FF409">
        <v>-2.0349317735734399E-3</v>
      </c>
      <c r="FG409">
        <v>-8.1718556638175396E-3</v>
      </c>
      <c r="FH409">
        <v>1.45361185554058E-2</v>
      </c>
      <c r="FI409">
        <v>-2.0349317735734399E-3</v>
      </c>
      <c r="FJ409">
        <v>1.45361185554058E-2</v>
      </c>
      <c r="FK409">
        <v>1.45361185554058E-2</v>
      </c>
      <c r="FL409">
        <v>-2.0349317735734399E-3</v>
      </c>
      <c r="FM409">
        <v>-8.1718556638175396E-3</v>
      </c>
      <c r="FN409">
        <v>1.45361185554058E-2</v>
      </c>
      <c r="FO409">
        <v>-8.1718556638175396E-3</v>
      </c>
      <c r="FP409">
        <v>1.45361185554058E-2</v>
      </c>
      <c r="FQ409">
        <v>-8.1718556638175396E-3</v>
      </c>
      <c r="FR409">
        <v>2.7993039493567199E-3</v>
      </c>
      <c r="FS409">
        <v>2.7993039493567199E-3</v>
      </c>
      <c r="FT409">
        <v>1.45361185554058E-2</v>
      </c>
      <c r="FU409">
        <v>2.7993039493567199E-3</v>
      </c>
      <c r="FV409">
        <v>1.45361185554058E-2</v>
      </c>
      <c r="FW409">
        <v>2.7993039493567199E-3</v>
      </c>
      <c r="FX409">
        <v>1.45361185554058E-2</v>
      </c>
      <c r="FY409">
        <f t="shared" si="6"/>
        <v>0</v>
      </c>
    </row>
    <row r="410" spans="1:181" x14ac:dyDescent="0.2">
      <c r="A410" t="s">
        <v>1315</v>
      </c>
      <c r="B410">
        <v>-5.3972659747635099E-2</v>
      </c>
      <c r="C410">
        <v>0.732148426270118</v>
      </c>
      <c r="D410">
        <v>0.66952092076250702</v>
      </c>
      <c r="E410">
        <v>-5.8425433276713297E-2</v>
      </c>
      <c r="F410">
        <v>0.67397369429158505</v>
      </c>
      <c r="G410">
        <v>0.98810110379721205</v>
      </c>
      <c r="H410">
        <v>0.87852087454503103</v>
      </c>
      <c r="I410">
        <v>1.4100632621523199</v>
      </c>
      <c r="J410">
        <v>0.22464713728048299</v>
      </c>
      <c r="K410">
        <v>0.88150916854631201</v>
      </c>
      <c r="L410">
        <v>0.67098540029030396</v>
      </c>
      <c r="M410">
        <v>0.78786331840379997</v>
      </c>
      <c r="N410">
        <v>0.87852087454503103</v>
      </c>
      <c r="O410">
        <v>1.1158591847078101</v>
      </c>
      <c r="P410">
        <v>0.50924352137568196</v>
      </c>
      <c r="Q410">
        <v>0.95701386415431899</v>
      </c>
      <c r="R410">
        <v>1.0694714094332001</v>
      </c>
      <c r="S410">
        <v>0.92023127318810705</v>
      </c>
      <c r="T410">
        <v>-5.8425433276713297E-2</v>
      </c>
      <c r="U410">
        <v>0.73361290579791505</v>
      </c>
      <c r="V410">
        <v>-5.3972659747635099E-2</v>
      </c>
      <c r="W410">
        <v>0.73660119979919603</v>
      </c>
      <c r="X410">
        <v>0.387912830668589</v>
      </c>
      <c r="Y410">
        <v>0.39236560419766697</v>
      </c>
      <c r="Z410">
        <v>0.59544830398783399</v>
      </c>
      <c r="AA410">
        <v>0.83425109367840999</v>
      </c>
      <c r="AB410">
        <v>0.387912830668589</v>
      </c>
      <c r="AC410">
        <v>0.91724297918682596</v>
      </c>
      <c r="AD410">
        <v>0.83571557320620704</v>
      </c>
      <c r="AE410">
        <v>0.22464713728048299</v>
      </c>
      <c r="AF410">
        <v>0.39236560419766697</v>
      </c>
      <c r="AG410">
        <v>0.88150916854631201</v>
      </c>
      <c r="AH410">
        <v>-5.8425433276713297E-2</v>
      </c>
      <c r="AI410">
        <v>0.78786331840379997</v>
      </c>
      <c r="AJ410">
        <v>0.59544830398783399</v>
      </c>
      <c r="AK410">
        <v>-5.3972659747635099E-2</v>
      </c>
      <c r="AL410">
        <v>0.83571557320620704</v>
      </c>
      <c r="AM410">
        <v>0.59990107751691202</v>
      </c>
      <c r="AN410">
        <v>0.389377310196386</v>
      </c>
      <c r="AO410">
        <v>0.60133315635024598</v>
      </c>
      <c r="AP410">
        <v>0.50479074784660405</v>
      </c>
      <c r="AQ410">
        <v>-5.6960953748916202E-2</v>
      </c>
      <c r="AR410">
        <v>0.51067560020901603</v>
      </c>
      <c r="AS410">
        <v>1.04623934146221</v>
      </c>
      <c r="AT410">
        <v>0.50924352137568196</v>
      </c>
      <c r="AU410">
        <v>1.1422780968533099</v>
      </c>
      <c r="AV410">
        <v>0.83870386720748802</v>
      </c>
      <c r="AW410">
        <v>-5.8425433276713297E-2</v>
      </c>
      <c r="AX410">
        <v>1.0970899464917601</v>
      </c>
      <c r="AY410">
        <v>0.91577849965902902</v>
      </c>
      <c r="AZ410">
        <v>1.25078652171566</v>
      </c>
      <c r="BA410">
        <v>1.22133106474574</v>
      </c>
      <c r="BB410">
        <v>0.91724297918682596</v>
      </c>
      <c r="BC410">
        <v>0.98364833026813403</v>
      </c>
      <c r="BD410">
        <v>0.95558178532098403</v>
      </c>
      <c r="BE410">
        <v>0.78639883887600304</v>
      </c>
      <c r="BF410">
        <v>1.52717505934603</v>
      </c>
      <c r="BG410">
        <v>0.67397369429158505</v>
      </c>
      <c r="BH410">
        <v>0.92023127318810705</v>
      </c>
      <c r="BI410">
        <v>-5.8425433276713297E-2</v>
      </c>
      <c r="BJ410">
        <v>1.0970899464917601</v>
      </c>
      <c r="BK410">
        <v>0.223182657752686</v>
      </c>
      <c r="BL410">
        <v>1.2864742099861199</v>
      </c>
      <c r="BM410">
        <v>0.98810110379721205</v>
      </c>
      <c r="BN410">
        <v>0.223182657752686</v>
      </c>
      <c r="BO410">
        <v>1.2327371028213101</v>
      </c>
      <c r="BP410">
        <v>0.83870386720748802</v>
      </c>
      <c r="BQ410">
        <v>0.732148426270118</v>
      </c>
      <c r="BR410">
        <v>1.1378253233242299</v>
      </c>
      <c r="BS410">
        <v>0.88150916854631201</v>
      </c>
      <c r="BT410">
        <v>0.95701386415431899</v>
      </c>
      <c r="BU410">
        <v>0.227635431281764</v>
      </c>
      <c r="BV410">
        <v>0.387912830668589</v>
      </c>
      <c r="BW410">
        <v>0.39379768303100099</v>
      </c>
      <c r="BX410">
        <v>0.51067560020901603</v>
      </c>
      <c r="BY410">
        <v>0.83425109367840999</v>
      </c>
      <c r="BZ410">
        <v>0.95112901179190601</v>
      </c>
      <c r="CA410">
        <v>0.59544830398783399</v>
      </c>
      <c r="CB410">
        <v>0.732148426270118</v>
      </c>
      <c r="CC410">
        <v>0.227635431281764</v>
      </c>
      <c r="CD410">
        <v>0.227635431281764</v>
      </c>
      <c r="CE410">
        <v>0.60133315635024598</v>
      </c>
      <c r="CF410">
        <v>0.59990107751691202</v>
      </c>
      <c r="CG410">
        <v>0.59544830398783399</v>
      </c>
      <c r="CH410">
        <v>0.59544830398783399</v>
      </c>
      <c r="CI410">
        <v>0.92023127318810705</v>
      </c>
      <c r="CJ410">
        <v>0.73803327863252999</v>
      </c>
      <c r="CK410">
        <v>1.0970899464917601</v>
      </c>
      <c r="CL410">
        <v>0.50479074784660405</v>
      </c>
      <c r="CM410">
        <v>0.84013594604082198</v>
      </c>
      <c r="CN410">
        <v>0.59544830398783399</v>
      </c>
      <c r="CO410">
        <v>0.50479074784660405</v>
      </c>
      <c r="CP410">
        <v>0.91577849965902902</v>
      </c>
      <c r="CQ410">
        <v>0.22906751011509899</v>
      </c>
      <c r="CR410">
        <v>-5.3972659747635099E-2</v>
      </c>
      <c r="CS410">
        <v>-5.8425433276713297E-2</v>
      </c>
      <c r="CT410">
        <v>-5.3972659747635099E-2</v>
      </c>
      <c r="CU410">
        <v>0.223182657752686</v>
      </c>
      <c r="CV410">
        <v>0.59990107751691202</v>
      </c>
      <c r="CW410">
        <v>0.51067560020901603</v>
      </c>
      <c r="CX410">
        <v>1.0182092908286</v>
      </c>
      <c r="CY410">
        <v>0.67397369429158505</v>
      </c>
      <c r="CZ410">
        <v>-5.3972659747635099E-2</v>
      </c>
      <c r="DA410">
        <v>0.59691278351563104</v>
      </c>
      <c r="DB410">
        <v>0.227635431281764</v>
      </c>
      <c r="DC410">
        <v>0.50924352137568196</v>
      </c>
      <c r="DD410">
        <v>0.732148426270118</v>
      </c>
      <c r="DE410">
        <v>-5.2540580914300902E-2</v>
      </c>
      <c r="DF410">
        <v>0.22464713728048299</v>
      </c>
      <c r="DG410">
        <v>1.30962131958573</v>
      </c>
      <c r="DH410">
        <v>-5.3972659747635099E-2</v>
      </c>
      <c r="DI410">
        <v>0.50924352137568196</v>
      </c>
      <c r="DJ410">
        <v>0.73803327863252999</v>
      </c>
      <c r="DK410">
        <v>0.59990107751691202</v>
      </c>
      <c r="DL410">
        <v>0.39236560419766697</v>
      </c>
      <c r="DM410">
        <v>0.79085161240508095</v>
      </c>
      <c r="DN410">
        <v>0.387912830668589</v>
      </c>
      <c r="DO410">
        <v>0.223182657752686</v>
      </c>
      <c r="DP410">
        <v>0.59691278351563104</v>
      </c>
      <c r="DQ410">
        <v>0.149434656419834</v>
      </c>
      <c r="DR410">
        <v>0.86701179957381003</v>
      </c>
      <c r="DS410">
        <v>0.98564887967112003</v>
      </c>
      <c r="DT410">
        <v>0.51129934900937501</v>
      </c>
      <c r="DU410">
        <v>0.155586897263289</v>
      </c>
      <c r="DV410">
        <v>0.155586897263289</v>
      </c>
      <c r="DW410">
        <v>0.155586897263289</v>
      </c>
      <c r="DX410">
        <v>0.50288579458571303</v>
      </c>
      <c r="DY410">
        <v>0.155586897263289</v>
      </c>
      <c r="DZ410">
        <v>0.155586897263289</v>
      </c>
      <c r="EA410">
        <v>0.149434656419834</v>
      </c>
      <c r="EB410">
        <v>0.98152563135479698</v>
      </c>
      <c r="EC410">
        <v>0.71322555317890501</v>
      </c>
      <c r="ED410">
        <v>0.50288579458571303</v>
      </c>
      <c r="EE410">
        <v>0.72350104233868295</v>
      </c>
      <c r="EF410">
        <v>0.51129934900937501</v>
      </c>
      <c r="EG410">
        <v>0.86701179957381003</v>
      </c>
      <c r="EH410">
        <v>1.0792134929031201</v>
      </c>
      <c r="EI410">
        <v>0.72350104233868295</v>
      </c>
      <c r="EJ410">
        <v>0.155586897263289</v>
      </c>
      <c r="EK410">
        <v>0.98152563135479698</v>
      </c>
      <c r="EL410">
        <v>0.155586897263289</v>
      </c>
      <c r="EM410">
        <v>0.155586897263289</v>
      </c>
      <c r="EN410">
        <v>0.71937779402236002</v>
      </c>
      <c r="EO410">
        <v>0.50514710816592001</v>
      </c>
      <c r="EP410">
        <v>0.51542259732569795</v>
      </c>
      <c r="EQ410">
        <v>0.155586897263289</v>
      </c>
      <c r="ER410">
        <v>0.87113504789013296</v>
      </c>
      <c r="ES410">
        <v>0.159710145579612</v>
      </c>
      <c r="ET410">
        <v>0.149434656419834</v>
      </c>
      <c r="EU410">
        <v>0.51129934900937501</v>
      </c>
      <c r="EV410">
        <v>0.50514710816592001</v>
      </c>
      <c r="EW410">
        <v>0.86085955873035502</v>
      </c>
      <c r="EX410">
        <v>1.06893800374334</v>
      </c>
      <c r="EY410">
        <v>0.51542259732569795</v>
      </c>
      <c r="EZ410">
        <v>0.97537339051134198</v>
      </c>
      <c r="FA410">
        <v>0.149434656419834</v>
      </c>
      <c r="FB410">
        <v>0.98564887967112003</v>
      </c>
      <c r="FC410">
        <v>0.97537339051134198</v>
      </c>
      <c r="FD410">
        <v>1.3799975575726799</v>
      </c>
      <c r="FE410">
        <v>1.0666766901631299</v>
      </c>
      <c r="FF410">
        <v>1.2747551351761199</v>
      </c>
      <c r="FG410">
        <v>0.97537339051134198</v>
      </c>
      <c r="FH410">
        <v>0.51129934900937501</v>
      </c>
      <c r="FI410">
        <v>0.71096423959869803</v>
      </c>
      <c r="FJ410">
        <v>0.98152563135479698</v>
      </c>
      <c r="FK410">
        <v>1.0750902445868</v>
      </c>
      <c r="FL410">
        <v>1.4223891419092201</v>
      </c>
      <c r="FM410">
        <v>0.50514710816592001</v>
      </c>
      <c r="FN410">
        <v>0.155586897263289</v>
      </c>
      <c r="FO410">
        <v>0.149434656419834</v>
      </c>
      <c r="FP410">
        <v>0.155586897263289</v>
      </c>
      <c r="FQ410">
        <v>0.50514710816592001</v>
      </c>
      <c r="FR410">
        <v>0.159710145579612</v>
      </c>
      <c r="FS410">
        <v>0.51542259732569795</v>
      </c>
      <c r="FT410">
        <v>0.155586897263289</v>
      </c>
      <c r="FU410">
        <v>0.159710145579612</v>
      </c>
      <c r="FV410">
        <v>0.71937779402236002</v>
      </c>
      <c r="FW410">
        <v>0.72350104233868295</v>
      </c>
      <c r="FX410">
        <v>0.51129934900937501</v>
      </c>
      <c r="FY410">
        <f t="shared" si="6"/>
        <v>0</v>
      </c>
    </row>
    <row r="411" spans="1:181" x14ac:dyDescent="0.2">
      <c r="A411" t="s">
        <v>1316</v>
      </c>
      <c r="B411">
        <v>0.34012335851974901</v>
      </c>
      <c r="C411">
        <v>0.46169789273482997</v>
      </c>
      <c r="D411">
        <v>0.55571757418214396</v>
      </c>
      <c r="E411">
        <v>0.95831438312163997</v>
      </c>
      <c r="F411">
        <v>0.34012335851974901</v>
      </c>
      <c r="G411">
        <v>-0.12276780224031</v>
      </c>
      <c r="H411">
        <v>0.63385090666608501</v>
      </c>
      <c r="I411">
        <v>0.99085282141896203</v>
      </c>
      <c r="J411">
        <v>-0.12109205926694699</v>
      </c>
      <c r="K411">
        <v>0.34012335851974901</v>
      </c>
      <c r="L411">
        <v>0.34179910149311099</v>
      </c>
      <c r="M411">
        <v>0.34179910149311099</v>
      </c>
      <c r="N411">
        <v>0.75506335819232395</v>
      </c>
      <c r="O411">
        <v>1.1182091827460301</v>
      </c>
      <c r="P411">
        <v>0.16928400390283899</v>
      </c>
      <c r="Q411">
        <v>-0.11998567510979299</v>
      </c>
      <c r="R411">
        <v>1.2000223787082001</v>
      </c>
      <c r="S411">
        <v>0.16928400390283899</v>
      </c>
      <c r="T411">
        <v>0.34048544217876697</v>
      </c>
      <c r="U411">
        <v>0.92590271280923397</v>
      </c>
      <c r="V411">
        <v>0.69712527230245103</v>
      </c>
      <c r="W411">
        <v>0.34012335851974901</v>
      </c>
      <c r="X411">
        <v>0.69748735596146905</v>
      </c>
      <c r="Y411">
        <v>1.0709831013903699</v>
      </c>
      <c r="Z411">
        <v>0.80337660196865002</v>
      </c>
      <c r="AA411">
        <v>0.63253724735174</v>
      </c>
      <c r="AB411">
        <v>0.63253724735174</v>
      </c>
      <c r="AC411">
        <v>0.80469026128299503</v>
      </c>
      <c r="AD411">
        <v>0.84908303963963705</v>
      </c>
      <c r="AE411">
        <v>0.95962804243598498</v>
      </c>
      <c r="AF411">
        <v>0.46133580907581201</v>
      </c>
      <c r="AG411">
        <v>0.34012335851974901</v>
      </c>
      <c r="AH411">
        <v>0.84776938032529203</v>
      </c>
      <c r="AI411">
        <v>0.95962804243598498</v>
      </c>
      <c r="AJ411">
        <v>0.80337660196865002</v>
      </c>
      <c r="AK411">
        <v>0.88756544893015799</v>
      </c>
      <c r="AL411">
        <v>0.75506335819232395</v>
      </c>
      <c r="AM411">
        <v>0.69712527230245103</v>
      </c>
      <c r="AN411">
        <v>0.170959746876202</v>
      </c>
      <c r="AO411">
        <v>0.99195920557611605</v>
      </c>
      <c r="AP411">
        <v>0.75374969887797905</v>
      </c>
      <c r="AQ411">
        <v>0.80469026128299503</v>
      </c>
      <c r="AR411">
        <v>0.99195920557611605</v>
      </c>
      <c r="AS411">
        <v>0.46133580907581201</v>
      </c>
      <c r="AT411">
        <v>0.16928400390283899</v>
      </c>
      <c r="AU411">
        <v>0.803014518309632</v>
      </c>
      <c r="AV411">
        <v>0.803014518309632</v>
      </c>
      <c r="AW411">
        <v>0.75374969887797905</v>
      </c>
      <c r="AX411">
        <v>0.63217516369272198</v>
      </c>
      <c r="AY411">
        <v>0.75374969887797905</v>
      </c>
      <c r="AZ411">
        <v>0.55703123349648798</v>
      </c>
      <c r="BA411">
        <v>0.85018942379679197</v>
      </c>
      <c r="BB411">
        <v>0.63385090666608501</v>
      </c>
      <c r="BC411">
        <v>0.46169789273482997</v>
      </c>
      <c r="BD411">
        <v>1.01824665128318</v>
      </c>
      <c r="BE411">
        <v>0.63253724735174</v>
      </c>
      <c r="BF411">
        <v>0.69712527230245103</v>
      </c>
      <c r="BG411">
        <v>0.55535549052312605</v>
      </c>
      <c r="BH411">
        <v>0.63217516369272198</v>
      </c>
      <c r="BI411">
        <v>0.63253724735174</v>
      </c>
      <c r="BJ411">
        <v>0.98917707844559899</v>
      </c>
      <c r="BK411">
        <v>1.13982118646844</v>
      </c>
      <c r="BL411">
        <v>0.558137617653643</v>
      </c>
      <c r="BM411">
        <v>0.34012335851974901</v>
      </c>
      <c r="BN411">
        <v>0.88792753258917601</v>
      </c>
      <c r="BO411">
        <v>0.63253724735174</v>
      </c>
      <c r="BP411">
        <v>1.0709831013903699</v>
      </c>
      <c r="BQ411">
        <v>0.80337660196865002</v>
      </c>
      <c r="BR411">
        <v>0.69748735596146905</v>
      </c>
      <c r="BS411">
        <v>0.95795229946262195</v>
      </c>
      <c r="BT411">
        <v>1.1823993822038199</v>
      </c>
      <c r="BU411">
        <v>0.69712527230245103</v>
      </c>
      <c r="BV411">
        <v>0.16964608756185701</v>
      </c>
      <c r="BW411">
        <v>0.80579664544014895</v>
      </c>
      <c r="BX411">
        <v>0.927009096966388</v>
      </c>
      <c r="BY411">
        <v>0.63253724735174</v>
      </c>
      <c r="BZ411">
        <v>0.46169789273482997</v>
      </c>
      <c r="CA411">
        <v>0.75374969887797905</v>
      </c>
      <c r="CB411">
        <v>0.34048544217876697</v>
      </c>
      <c r="CC411">
        <v>0.88756544893015799</v>
      </c>
      <c r="CD411">
        <v>0.803014518309632</v>
      </c>
      <c r="CE411">
        <v>0.558137617653643</v>
      </c>
      <c r="CF411">
        <v>0.92422696983587105</v>
      </c>
      <c r="CG411">
        <v>0.46169789273482997</v>
      </c>
      <c r="CH411">
        <v>0.34048544217876697</v>
      </c>
      <c r="CI411">
        <v>0.75338761521896103</v>
      </c>
      <c r="CJ411">
        <v>0.63495729082323904</v>
      </c>
      <c r="CK411">
        <v>0.69712527230245103</v>
      </c>
      <c r="CL411">
        <v>0.63253724735174</v>
      </c>
      <c r="CM411">
        <v>0.80579664544014895</v>
      </c>
      <c r="CN411">
        <v>0.75374969887797905</v>
      </c>
      <c r="CO411">
        <v>0.80337660196865002</v>
      </c>
      <c r="CP411">
        <v>0.92458905349488896</v>
      </c>
      <c r="CQ411">
        <v>1.0737652285208801</v>
      </c>
      <c r="CR411">
        <v>0.63217516369272198</v>
      </c>
      <c r="CS411">
        <v>0.95831438312163997</v>
      </c>
      <c r="CT411">
        <v>0.34012335851974901</v>
      </c>
      <c r="CU411">
        <v>0.84776938032529203</v>
      </c>
      <c r="CV411">
        <v>0.88756544893015799</v>
      </c>
      <c r="CW411">
        <v>0.46411793620632902</v>
      </c>
      <c r="CX411">
        <v>0.46133580907581201</v>
      </c>
      <c r="CY411">
        <v>0.75338761521896103</v>
      </c>
      <c r="CZ411">
        <v>1.01824665128318</v>
      </c>
      <c r="DA411">
        <v>0.63385090666608501</v>
      </c>
      <c r="DB411">
        <v>0.46133580907581201</v>
      </c>
      <c r="DC411">
        <v>0.803014518309632</v>
      </c>
      <c r="DD411">
        <v>0.63253724735174</v>
      </c>
      <c r="DE411">
        <v>0.558137617653643</v>
      </c>
      <c r="DF411">
        <v>0.34179910149311099</v>
      </c>
      <c r="DG411">
        <v>0.16964608756185701</v>
      </c>
      <c r="DH411">
        <v>1.01824665128318</v>
      </c>
      <c r="DI411">
        <v>0.63217516369272198</v>
      </c>
      <c r="DJ411">
        <v>0.80579664544014895</v>
      </c>
      <c r="DK411">
        <v>0.69712527230245103</v>
      </c>
      <c r="DL411">
        <v>0.84740729666627401</v>
      </c>
      <c r="DM411">
        <v>0.84740729666627401</v>
      </c>
      <c r="DN411">
        <v>0.92458905349488896</v>
      </c>
      <c r="DO411">
        <v>0.55571757418214396</v>
      </c>
      <c r="DP411">
        <v>0.84908303963963705</v>
      </c>
      <c r="DQ411">
        <v>0.79284517372777397</v>
      </c>
      <c r="DR411">
        <v>1.11275023893013</v>
      </c>
      <c r="DS411">
        <v>0.28917128253642699</v>
      </c>
      <c r="DT411">
        <v>1.11275023893013</v>
      </c>
      <c r="DU411">
        <v>0.28644565785421999</v>
      </c>
      <c r="DV411">
        <v>1.02866912191708</v>
      </c>
      <c r="DW411">
        <v>0.92576215146111096</v>
      </c>
      <c r="DX411">
        <v>0.79656888073610499</v>
      </c>
      <c r="DY411">
        <v>1.02866912191708</v>
      </c>
      <c r="DZ411">
        <v>0.60610390518860602</v>
      </c>
      <c r="EA411">
        <v>0.79284517372777397</v>
      </c>
      <c r="EB411">
        <v>0.92576215146111096</v>
      </c>
      <c r="EC411">
        <v>0.605857086258758</v>
      </c>
      <c r="ED411">
        <v>0.289922545932702</v>
      </c>
      <c r="EE411">
        <v>0.28917128253642699</v>
      </c>
      <c r="EF411">
        <v>0.60610390518860602</v>
      </c>
      <c r="EG411">
        <v>0.28644565785421999</v>
      </c>
      <c r="EH411">
        <v>0.92848777614331801</v>
      </c>
      <c r="EI411">
        <v>0.28917128253642699</v>
      </c>
      <c r="EJ411">
        <v>0.28644565785421999</v>
      </c>
      <c r="EK411">
        <v>0.92576215146111096</v>
      </c>
      <c r="EL411">
        <v>0.60610390518860602</v>
      </c>
      <c r="EM411">
        <v>0.60610390518860602</v>
      </c>
      <c r="EN411">
        <v>0.60610390518860602</v>
      </c>
      <c r="EO411">
        <v>0.79284517372777397</v>
      </c>
      <c r="EP411">
        <v>1.1154758636123301</v>
      </c>
      <c r="EQ411">
        <v>0.79309199265762198</v>
      </c>
      <c r="ER411">
        <v>0.28917128253642699</v>
      </c>
      <c r="ES411">
        <v>0.79581761733982903</v>
      </c>
      <c r="ET411">
        <v>1.34808055032162</v>
      </c>
      <c r="EU411">
        <v>0.60610390518860602</v>
      </c>
      <c r="EV411">
        <v>0.28619883892437098</v>
      </c>
      <c r="EW411">
        <v>0.79284517372777397</v>
      </c>
      <c r="EX411">
        <v>0.79284517372777397</v>
      </c>
      <c r="EY411">
        <v>0.60882952987081296</v>
      </c>
      <c r="EZ411">
        <v>0.605857086258758</v>
      </c>
      <c r="FA411">
        <v>0.28619883892437098</v>
      </c>
      <c r="FB411">
        <v>0.28917128253642699</v>
      </c>
      <c r="FC411">
        <v>0.605857086258758</v>
      </c>
      <c r="FD411">
        <v>0.605857086258758</v>
      </c>
      <c r="FE411">
        <v>0.79656888073610499</v>
      </c>
      <c r="FF411">
        <v>0.60958079326708903</v>
      </c>
      <c r="FG411">
        <v>0.605857086258758</v>
      </c>
      <c r="FH411">
        <v>0.92576215146111096</v>
      </c>
      <c r="FI411">
        <v>0.289922545932702</v>
      </c>
      <c r="FJ411">
        <v>0.60610390518860602</v>
      </c>
      <c r="FK411">
        <v>0.92576215146111096</v>
      </c>
      <c r="FL411">
        <v>0.92923903953959297</v>
      </c>
      <c r="FM411">
        <v>0.92551533253126195</v>
      </c>
      <c r="FN411">
        <v>0.60610390518860602</v>
      </c>
      <c r="FO411">
        <v>0.28619883892437098</v>
      </c>
      <c r="FP411">
        <v>0.28644565785421999</v>
      </c>
      <c r="FQ411">
        <v>0.605857086258758</v>
      </c>
      <c r="FR411">
        <v>0.60882952987081296</v>
      </c>
      <c r="FS411">
        <v>0.92848777614331801</v>
      </c>
      <c r="FT411">
        <v>0.60610390518860602</v>
      </c>
      <c r="FU411">
        <v>0.28917128253642699</v>
      </c>
      <c r="FV411">
        <v>0.79309199265762198</v>
      </c>
      <c r="FW411">
        <v>0.60882952987081296</v>
      </c>
      <c r="FX411">
        <v>0.28644565785421999</v>
      </c>
      <c r="FY411">
        <f t="shared" si="6"/>
        <v>0</v>
      </c>
    </row>
    <row r="412" spans="1:181" x14ac:dyDescent="0.2">
      <c r="A412" t="s">
        <v>1317</v>
      </c>
      <c r="B412">
        <v>2.1473454361603198E-3</v>
      </c>
      <c r="C412">
        <v>1.9296117689482999E-3</v>
      </c>
      <c r="D412">
        <v>1.9296117689482999E-3</v>
      </c>
      <c r="E412">
        <v>1.9296117689482999E-3</v>
      </c>
      <c r="F412">
        <v>2.1473454361603198E-3</v>
      </c>
      <c r="G412">
        <v>2.1473454361603198E-3</v>
      </c>
      <c r="H412">
        <v>3.2300573751671398E-2</v>
      </c>
      <c r="I412">
        <v>3.2300573751671398E-2</v>
      </c>
      <c r="J412">
        <v>3.2300573751671398E-2</v>
      </c>
      <c r="K412">
        <v>2.1473454361603198E-3</v>
      </c>
      <c r="L412">
        <v>3.2300573751671398E-2</v>
      </c>
      <c r="M412">
        <v>3.2300573751671398E-2</v>
      </c>
      <c r="N412">
        <v>3.2300573751671398E-2</v>
      </c>
      <c r="O412">
        <v>1.9296117689482999E-3</v>
      </c>
      <c r="P412">
        <v>2.1473454361603198E-3</v>
      </c>
      <c r="Q412">
        <v>7.8643930639387006E-3</v>
      </c>
      <c r="R412">
        <v>3.2300573751671398E-2</v>
      </c>
      <c r="S412">
        <v>2.1473454361603198E-3</v>
      </c>
      <c r="T412">
        <v>1.9296117689482999E-3</v>
      </c>
      <c r="U412">
        <v>3.2300573751671398E-2</v>
      </c>
      <c r="V412">
        <v>2.1473454361603198E-3</v>
      </c>
      <c r="W412">
        <v>2.1473454361603198E-3</v>
      </c>
      <c r="X412">
        <v>1.9296117689482999E-3</v>
      </c>
      <c r="Y412">
        <v>2.1473454361603198E-3</v>
      </c>
      <c r="Z412">
        <v>1.9296117689482999E-3</v>
      </c>
      <c r="AA412">
        <v>1.9296117689482999E-3</v>
      </c>
      <c r="AB412">
        <v>1.9296117689482999E-3</v>
      </c>
      <c r="AC412">
        <v>3.2300573751671398E-2</v>
      </c>
      <c r="AD412">
        <v>3.2300573751671398E-2</v>
      </c>
      <c r="AE412">
        <v>3.2300573751671398E-2</v>
      </c>
      <c r="AF412">
        <v>2.1473454361603198E-3</v>
      </c>
      <c r="AG412">
        <v>2.1473454361603198E-3</v>
      </c>
      <c r="AH412">
        <v>1.9296117689482999E-3</v>
      </c>
      <c r="AI412">
        <v>3.2300573751671398E-2</v>
      </c>
      <c r="AJ412">
        <v>1.9296117689482999E-3</v>
      </c>
      <c r="AK412">
        <v>2.1473454361603198E-3</v>
      </c>
      <c r="AL412">
        <v>3.2300573751671398E-2</v>
      </c>
      <c r="AM412">
        <v>2.1473454361603198E-3</v>
      </c>
      <c r="AN412">
        <v>3.2300573751671398E-2</v>
      </c>
      <c r="AO412">
        <v>7.8643930639387006E-3</v>
      </c>
      <c r="AP412">
        <v>1.9296117689482999E-3</v>
      </c>
      <c r="AQ412">
        <v>3.2300573751671398E-2</v>
      </c>
      <c r="AR412">
        <v>7.8643930639387006E-3</v>
      </c>
      <c r="AS412">
        <v>2.1473454361603198E-3</v>
      </c>
      <c r="AT412">
        <v>2.1473454361603198E-3</v>
      </c>
      <c r="AU412">
        <v>2.1473454361603198E-3</v>
      </c>
      <c r="AV412">
        <v>2.1473454361603198E-3</v>
      </c>
      <c r="AW412">
        <v>1.9296117689482999E-3</v>
      </c>
      <c r="AX412">
        <v>2.1473454361603198E-3</v>
      </c>
      <c r="AY412">
        <v>1.9296117689482999E-3</v>
      </c>
      <c r="AZ412">
        <v>3.2300573751671398E-2</v>
      </c>
      <c r="BA412">
        <v>7.8643930639387006E-3</v>
      </c>
      <c r="BB412">
        <v>3.2300573751671398E-2</v>
      </c>
      <c r="BC412">
        <v>1.9296117689482999E-3</v>
      </c>
      <c r="BD412">
        <v>2.1473454361603198E-3</v>
      </c>
      <c r="BE412">
        <v>1.9296117689482999E-3</v>
      </c>
      <c r="BF412">
        <v>2.1473454361603198E-3</v>
      </c>
      <c r="BG412">
        <v>2.1473454361603198E-3</v>
      </c>
      <c r="BH412">
        <v>2.1473454361603198E-3</v>
      </c>
      <c r="BI412">
        <v>1.9296117689482999E-3</v>
      </c>
      <c r="BJ412">
        <v>2.1473454361603198E-3</v>
      </c>
      <c r="BK412">
        <v>1.9296117689482999E-3</v>
      </c>
      <c r="BL412">
        <v>7.8643930639387006E-3</v>
      </c>
      <c r="BM412">
        <v>2.1473454361603198E-3</v>
      </c>
      <c r="BN412">
        <v>1.9296117689482999E-3</v>
      </c>
      <c r="BO412">
        <v>1.9296117689482999E-3</v>
      </c>
      <c r="BP412">
        <v>2.1473454361603198E-3</v>
      </c>
      <c r="BQ412">
        <v>1.9296117689482999E-3</v>
      </c>
      <c r="BR412">
        <v>1.9296117689482999E-3</v>
      </c>
      <c r="BS412">
        <v>2.1473454361603198E-3</v>
      </c>
      <c r="BT412">
        <v>7.8643930639387006E-3</v>
      </c>
      <c r="BU412">
        <v>2.1473454361603198E-3</v>
      </c>
      <c r="BV412">
        <v>1.9296117689482999E-3</v>
      </c>
      <c r="BW412">
        <v>7.8643930639387006E-3</v>
      </c>
      <c r="BX412">
        <v>7.8643930639387006E-3</v>
      </c>
      <c r="BY412">
        <v>1.9296117689482999E-3</v>
      </c>
      <c r="BZ412">
        <v>1.9296117689482999E-3</v>
      </c>
      <c r="CA412">
        <v>1.9296117689482999E-3</v>
      </c>
      <c r="CB412">
        <v>1.9296117689482999E-3</v>
      </c>
      <c r="CC412">
        <v>2.1473454361603198E-3</v>
      </c>
      <c r="CD412">
        <v>2.1473454361603198E-3</v>
      </c>
      <c r="CE412">
        <v>7.8643930639387006E-3</v>
      </c>
      <c r="CF412">
        <v>2.1473454361603198E-3</v>
      </c>
      <c r="CG412">
        <v>1.9296117689482999E-3</v>
      </c>
      <c r="CH412">
        <v>1.9296117689482999E-3</v>
      </c>
      <c r="CI412">
        <v>2.1473454361603198E-3</v>
      </c>
      <c r="CJ412">
        <v>7.8643930639387006E-3</v>
      </c>
      <c r="CK412">
        <v>2.1473454361603198E-3</v>
      </c>
      <c r="CL412">
        <v>1.9296117689482999E-3</v>
      </c>
      <c r="CM412">
        <v>7.8643930639387006E-3</v>
      </c>
      <c r="CN412">
        <v>1.9296117689482999E-3</v>
      </c>
      <c r="CO412">
        <v>1.9296117689482999E-3</v>
      </c>
      <c r="CP412">
        <v>1.9296117689482999E-3</v>
      </c>
      <c r="CQ412">
        <v>7.8643930639387006E-3</v>
      </c>
      <c r="CR412">
        <v>2.1473454361603198E-3</v>
      </c>
      <c r="CS412">
        <v>1.9296117689482999E-3</v>
      </c>
      <c r="CT412">
        <v>2.1473454361603198E-3</v>
      </c>
      <c r="CU412">
        <v>1.9296117689482999E-3</v>
      </c>
      <c r="CV412">
        <v>2.1473454361603198E-3</v>
      </c>
      <c r="CW412">
        <v>7.8643930639387006E-3</v>
      </c>
      <c r="CX412">
        <v>2.1473454361603198E-3</v>
      </c>
      <c r="CY412">
        <v>2.1473454361603198E-3</v>
      </c>
      <c r="CZ412">
        <v>2.1473454361603198E-3</v>
      </c>
      <c r="DA412">
        <v>3.2300573751671398E-2</v>
      </c>
      <c r="DB412">
        <v>2.1473454361603198E-3</v>
      </c>
      <c r="DC412">
        <v>2.1473454361603198E-3</v>
      </c>
      <c r="DD412">
        <v>1.9296117689482999E-3</v>
      </c>
      <c r="DE412">
        <v>7.8643930639387006E-3</v>
      </c>
      <c r="DF412">
        <v>3.2300573751671398E-2</v>
      </c>
      <c r="DG412">
        <v>1.9296117689482999E-3</v>
      </c>
      <c r="DH412">
        <v>2.1473454361603198E-3</v>
      </c>
      <c r="DI412">
        <v>2.1473454361603198E-3</v>
      </c>
      <c r="DJ412">
        <v>7.8643930639387006E-3</v>
      </c>
      <c r="DK412">
        <v>2.1473454361603198E-3</v>
      </c>
      <c r="DL412">
        <v>2.1473454361603198E-3</v>
      </c>
      <c r="DM412">
        <v>2.1473454361603198E-3</v>
      </c>
      <c r="DN412">
        <v>1.9296117689482999E-3</v>
      </c>
      <c r="DO412">
        <v>1.9296117689482999E-3</v>
      </c>
      <c r="DP412">
        <v>3.2300573751671398E-2</v>
      </c>
      <c r="DQ412">
        <v>-7.7831396738037703E-3</v>
      </c>
      <c r="DR412">
        <v>-1.10754302065342E-2</v>
      </c>
      <c r="DS412">
        <v>0.28154633779591698</v>
      </c>
      <c r="DT412">
        <v>-1.10754302065342E-2</v>
      </c>
      <c r="DU412">
        <v>-1.10754302065342E-2</v>
      </c>
      <c r="DV412">
        <v>-1.10754302065342E-2</v>
      </c>
      <c r="DW412">
        <v>-1.10754302065342E-2</v>
      </c>
      <c r="DX412">
        <v>-4.5307651833099696E-3</v>
      </c>
      <c r="DY412">
        <v>-1.10754302065342E-2</v>
      </c>
      <c r="DZ412">
        <v>-1.10754302065342E-2</v>
      </c>
      <c r="EA412">
        <v>-7.7831396738037703E-3</v>
      </c>
      <c r="EB412">
        <v>-1.10754302065342E-2</v>
      </c>
      <c r="EC412">
        <v>-7.7831396738037703E-3</v>
      </c>
      <c r="ED412">
        <v>-4.5307651833099696E-3</v>
      </c>
      <c r="EE412">
        <v>-4.48350676370493E-3</v>
      </c>
      <c r="EF412">
        <v>-1.10754302065342E-2</v>
      </c>
      <c r="EG412">
        <v>-1.10754302065342E-2</v>
      </c>
      <c r="EH412">
        <v>-4.48350676370493E-3</v>
      </c>
      <c r="EI412">
        <v>-4.48350676370493E-3</v>
      </c>
      <c r="EJ412">
        <v>-1.10754302065342E-2</v>
      </c>
      <c r="EK412">
        <v>-1.10754302065342E-2</v>
      </c>
      <c r="EL412">
        <v>-1.10754302065342E-2</v>
      </c>
      <c r="EM412">
        <v>-1.10754302065342E-2</v>
      </c>
      <c r="EN412">
        <v>-1.10754302065342E-2</v>
      </c>
      <c r="EO412">
        <v>-7.7831396738037703E-3</v>
      </c>
      <c r="EP412">
        <v>-4.48350676370493E-3</v>
      </c>
      <c r="EQ412">
        <v>-1.10754302065342E-2</v>
      </c>
      <c r="ER412">
        <v>-4.48350676370493E-3</v>
      </c>
      <c r="ES412">
        <v>-4.48350676370493E-3</v>
      </c>
      <c r="ET412">
        <v>-7.7831396738037703E-3</v>
      </c>
      <c r="EU412">
        <v>-1.10754302065342E-2</v>
      </c>
      <c r="EV412">
        <v>-7.7831396738037703E-3</v>
      </c>
      <c r="EW412">
        <v>-7.7831396738037703E-3</v>
      </c>
      <c r="EX412">
        <v>-7.7831396738037703E-3</v>
      </c>
      <c r="EY412">
        <v>-4.48350676370493E-3</v>
      </c>
      <c r="EZ412">
        <v>-7.7831396738037703E-3</v>
      </c>
      <c r="FA412">
        <v>-7.7831396738037703E-3</v>
      </c>
      <c r="FB412">
        <v>-4.48350676370493E-3</v>
      </c>
      <c r="FC412">
        <v>-7.7831396738037703E-3</v>
      </c>
      <c r="FD412">
        <v>-7.7831396738037703E-3</v>
      </c>
      <c r="FE412">
        <v>-4.5307651833099696E-3</v>
      </c>
      <c r="FF412">
        <v>-4.5307651833099696E-3</v>
      </c>
      <c r="FG412">
        <v>-7.7831396738037703E-3</v>
      </c>
      <c r="FH412">
        <v>-1.10754302065342E-2</v>
      </c>
      <c r="FI412">
        <v>0.175933974254181</v>
      </c>
      <c r="FJ412">
        <v>-1.10754302065342E-2</v>
      </c>
      <c r="FK412">
        <v>-1.10754302065342E-2</v>
      </c>
      <c r="FL412">
        <v>-4.5307651833099696E-3</v>
      </c>
      <c r="FM412">
        <v>-7.7831396738037703E-3</v>
      </c>
      <c r="FN412">
        <v>-1.10754302065342E-2</v>
      </c>
      <c r="FO412">
        <v>-7.7831396738037703E-3</v>
      </c>
      <c r="FP412">
        <v>-1.10754302065342E-2</v>
      </c>
      <c r="FQ412">
        <v>0.17268159976368699</v>
      </c>
      <c r="FR412">
        <v>-4.48350676370493E-3</v>
      </c>
      <c r="FS412">
        <v>-4.48350676370493E-3</v>
      </c>
      <c r="FT412">
        <v>-1.10754302065342E-2</v>
      </c>
      <c r="FU412">
        <v>-4.48350676370493E-3</v>
      </c>
      <c r="FV412">
        <v>-1.10754302065342E-2</v>
      </c>
      <c r="FW412">
        <v>-4.48350676370493E-3</v>
      </c>
      <c r="FX412">
        <v>-1.10754302065342E-2</v>
      </c>
      <c r="FY412">
        <f t="shared" si="6"/>
        <v>0</v>
      </c>
    </row>
    <row r="413" spans="1:181" x14ac:dyDescent="0.2">
      <c r="A413" t="s">
        <v>1318</v>
      </c>
      <c r="B413">
        <v>3.7088407125787398E-2</v>
      </c>
      <c r="C413">
        <v>1.4121505240556E-2</v>
      </c>
      <c r="D413">
        <v>1.4121505240556E-2</v>
      </c>
      <c r="E413">
        <v>1.4121505240556E-2</v>
      </c>
      <c r="F413">
        <v>3.7088407125787398E-2</v>
      </c>
      <c r="G413">
        <v>3.7088407125787398E-2</v>
      </c>
      <c r="H413">
        <v>3.6988415795785802E-2</v>
      </c>
      <c r="I413">
        <v>3.6988415795785802E-2</v>
      </c>
      <c r="J413">
        <v>3.6988415795785802E-2</v>
      </c>
      <c r="K413">
        <v>3.7088407125787398E-2</v>
      </c>
      <c r="L413">
        <v>3.6988415795785802E-2</v>
      </c>
      <c r="M413">
        <v>3.6988415795785802E-2</v>
      </c>
      <c r="N413">
        <v>3.6988415795785802E-2</v>
      </c>
      <c r="O413">
        <v>1.4121505240556E-2</v>
      </c>
      <c r="P413">
        <v>3.7088407125787398E-2</v>
      </c>
      <c r="Q413">
        <v>2.84565898169022E-2</v>
      </c>
      <c r="R413">
        <v>3.6988415795785802E-2</v>
      </c>
      <c r="S413">
        <v>3.7088407125787398E-2</v>
      </c>
      <c r="T413">
        <v>1.4121505240556E-2</v>
      </c>
      <c r="U413">
        <v>3.6988415795785802E-2</v>
      </c>
      <c r="V413">
        <v>3.7088407125787398E-2</v>
      </c>
      <c r="W413">
        <v>3.7088407125787398E-2</v>
      </c>
      <c r="X413">
        <v>1.4121505240556E-2</v>
      </c>
      <c r="Y413">
        <v>3.7088407125787398E-2</v>
      </c>
      <c r="Z413">
        <v>1.4121505240556E-2</v>
      </c>
      <c r="AA413">
        <v>1.4121505240556E-2</v>
      </c>
      <c r="AB413">
        <v>1.4121505240556E-2</v>
      </c>
      <c r="AC413">
        <v>3.6988415795785802E-2</v>
      </c>
      <c r="AD413">
        <v>3.6988415795785802E-2</v>
      </c>
      <c r="AE413">
        <v>3.6988415795785802E-2</v>
      </c>
      <c r="AF413">
        <v>3.7088407125787398E-2</v>
      </c>
      <c r="AG413">
        <v>3.7088407125787398E-2</v>
      </c>
      <c r="AH413">
        <v>1.4121505240556E-2</v>
      </c>
      <c r="AI413">
        <v>3.6988415795785802E-2</v>
      </c>
      <c r="AJ413">
        <v>1.4121505240556E-2</v>
      </c>
      <c r="AK413">
        <v>3.7088407125787398E-2</v>
      </c>
      <c r="AL413">
        <v>3.6988415795785802E-2</v>
      </c>
      <c r="AM413">
        <v>3.7088407125787398E-2</v>
      </c>
      <c r="AN413">
        <v>3.6988415795785802E-2</v>
      </c>
      <c r="AO413">
        <v>2.84565898169022E-2</v>
      </c>
      <c r="AP413">
        <v>1.4121505240556E-2</v>
      </c>
      <c r="AQ413">
        <v>3.6988415795785802E-2</v>
      </c>
      <c r="AR413">
        <v>2.84565898169022E-2</v>
      </c>
      <c r="AS413">
        <v>3.7088407125787398E-2</v>
      </c>
      <c r="AT413">
        <v>3.7088407125787398E-2</v>
      </c>
      <c r="AU413">
        <v>3.7088407125787398E-2</v>
      </c>
      <c r="AV413">
        <v>3.7088407125787398E-2</v>
      </c>
      <c r="AW413">
        <v>1.4121505240556E-2</v>
      </c>
      <c r="AX413">
        <v>3.7088407125787398E-2</v>
      </c>
      <c r="AY413">
        <v>1.4121505240556E-2</v>
      </c>
      <c r="AZ413">
        <v>3.6988415795785802E-2</v>
      </c>
      <c r="BA413">
        <v>2.84565898169022E-2</v>
      </c>
      <c r="BB413">
        <v>3.6988415795785802E-2</v>
      </c>
      <c r="BC413">
        <v>1.4121505240556E-2</v>
      </c>
      <c r="BD413">
        <v>3.7088407125787398E-2</v>
      </c>
      <c r="BE413">
        <v>1.4121505240556E-2</v>
      </c>
      <c r="BF413">
        <v>3.7088407125787398E-2</v>
      </c>
      <c r="BG413">
        <v>3.7088407125787398E-2</v>
      </c>
      <c r="BH413">
        <v>3.7088407125787398E-2</v>
      </c>
      <c r="BI413">
        <v>1.4121505240556E-2</v>
      </c>
      <c r="BJ413">
        <v>3.7088407125787398E-2</v>
      </c>
      <c r="BK413">
        <v>1.4121505240556E-2</v>
      </c>
      <c r="BL413">
        <v>2.84565898169022E-2</v>
      </c>
      <c r="BM413">
        <v>3.7088407125787398E-2</v>
      </c>
      <c r="BN413">
        <v>1.4121505240556E-2</v>
      </c>
      <c r="BO413">
        <v>1.4121505240556E-2</v>
      </c>
      <c r="BP413">
        <v>3.7088407125787398E-2</v>
      </c>
      <c r="BQ413">
        <v>1.4121505240556E-2</v>
      </c>
      <c r="BR413">
        <v>1.4121505240556E-2</v>
      </c>
      <c r="BS413">
        <v>3.7088407125787398E-2</v>
      </c>
      <c r="BT413">
        <v>2.84565898169022E-2</v>
      </c>
      <c r="BU413">
        <v>3.7088407125787398E-2</v>
      </c>
      <c r="BV413">
        <v>1.4121505240556E-2</v>
      </c>
      <c r="BW413">
        <v>2.84565898169022E-2</v>
      </c>
      <c r="BX413">
        <v>2.84565898169022E-2</v>
      </c>
      <c r="BY413">
        <v>1.4121505240556E-2</v>
      </c>
      <c r="BZ413">
        <v>1.4121505240556E-2</v>
      </c>
      <c r="CA413">
        <v>1.4121505240556E-2</v>
      </c>
      <c r="CB413">
        <v>1.4121505240556E-2</v>
      </c>
      <c r="CC413">
        <v>3.7088407125787398E-2</v>
      </c>
      <c r="CD413">
        <v>3.7088407125787398E-2</v>
      </c>
      <c r="CE413">
        <v>2.84565898169022E-2</v>
      </c>
      <c r="CF413">
        <v>3.7088407125787398E-2</v>
      </c>
      <c r="CG413">
        <v>1.4121505240556E-2</v>
      </c>
      <c r="CH413">
        <v>1.4121505240556E-2</v>
      </c>
      <c r="CI413">
        <v>3.7088407125787398E-2</v>
      </c>
      <c r="CJ413">
        <v>2.84565898169022E-2</v>
      </c>
      <c r="CK413">
        <v>3.7088407125787398E-2</v>
      </c>
      <c r="CL413">
        <v>1.4121505240556E-2</v>
      </c>
      <c r="CM413">
        <v>2.84565898169022E-2</v>
      </c>
      <c r="CN413">
        <v>1.4121505240556E-2</v>
      </c>
      <c r="CO413">
        <v>1.4121505240556E-2</v>
      </c>
      <c r="CP413">
        <v>1.4121505240556E-2</v>
      </c>
      <c r="CQ413">
        <v>2.84565898169022E-2</v>
      </c>
      <c r="CR413">
        <v>3.7088407125787398E-2</v>
      </c>
      <c r="CS413">
        <v>1.4121505240556E-2</v>
      </c>
      <c r="CT413">
        <v>3.7088407125787398E-2</v>
      </c>
      <c r="CU413">
        <v>1.4121505240556E-2</v>
      </c>
      <c r="CV413">
        <v>3.7088407125787398E-2</v>
      </c>
      <c r="CW413">
        <v>2.84565898169022E-2</v>
      </c>
      <c r="CX413">
        <v>3.7088407125787398E-2</v>
      </c>
      <c r="CY413">
        <v>3.7088407125787398E-2</v>
      </c>
      <c r="CZ413">
        <v>3.7088407125787398E-2</v>
      </c>
      <c r="DA413">
        <v>3.6988415795785802E-2</v>
      </c>
      <c r="DB413">
        <v>3.7088407125787398E-2</v>
      </c>
      <c r="DC413">
        <v>3.7088407125787398E-2</v>
      </c>
      <c r="DD413">
        <v>1.4121505240556E-2</v>
      </c>
      <c r="DE413">
        <v>2.84565898169022E-2</v>
      </c>
      <c r="DF413">
        <v>3.6988415795785802E-2</v>
      </c>
      <c r="DG413">
        <v>1.4121505240556E-2</v>
      </c>
      <c r="DH413">
        <v>3.7088407125787398E-2</v>
      </c>
      <c r="DI413">
        <v>3.7088407125787398E-2</v>
      </c>
      <c r="DJ413">
        <v>2.84565898169022E-2</v>
      </c>
      <c r="DK413">
        <v>3.7088407125787398E-2</v>
      </c>
      <c r="DL413">
        <v>3.7088407125787398E-2</v>
      </c>
      <c r="DM413">
        <v>3.7088407125787398E-2</v>
      </c>
      <c r="DN413">
        <v>1.4121505240556E-2</v>
      </c>
      <c r="DO413">
        <v>1.4121505240556E-2</v>
      </c>
      <c r="DP413">
        <v>3.6988415795785802E-2</v>
      </c>
      <c r="DQ413">
        <v>-4.2679881010298598E-2</v>
      </c>
      <c r="DR413">
        <v>0.158248637583987</v>
      </c>
      <c r="DS413">
        <v>0.34246801195087301</v>
      </c>
      <c r="DT413">
        <v>-2.1340367447091099E-2</v>
      </c>
      <c r="DU413">
        <v>-2.1340367447091099E-2</v>
      </c>
      <c r="DV413">
        <v>0.158248637583987</v>
      </c>
      <c r="DW413">
        <v>-2.1340367447091099E-2</v>
      </c>
      <c r="DX413">
        <v>-2.1360614906704E-2</v>
      </c>
      <c r="DY413">
        <v>-2.1340367447091099E-2</v>
      </c>
      <c r="DZ413">
        <v>-2.1340367447091099E-2</v>
      </c>
      <c r="EA413">
        <v>-4.2679881010298598E-2</v>
      </c>
      <c r="EB413">
        <v>-2.1340367447091099E-2</v>
      </c>
      <c r="EC413">
        <v>-4.2679881010298598E-2</v>
      </c>
      <c r="ED413">
        <v>-2.1360614906704E-2</v>
      </c>
      <c r="EE413">
        <v>-1.6709997514701098E-2</v>
      </c>
      <c r="EF413">
        <v>-2.1340367447091099E-2</v>
      </c>
      <c r="EG413">
        <v>-2.1340367447091099E-2</v>
      </c>
      <c r="EH413">
        <v>-1.6709997514701098E-2</v>
      </c>
      <c r="EI413">
        <v>-1.6709997514701098E-2</v>
      </c>
      <c r="EJ413">
        <v>-2.1340367447091099E-2</v>
      </c>
      <c r="EK413">
        <v>-2.1340367447091099E-2</v>
      </c>
      <c r="EL413">
        <v>0.158248637583987</v>
      </c>
      <c r="EM413">
        <v>-2.1340367447091099E-2</v>
      </c>
      <c r="EN413">
        <v>-2.1340367447091099E-2</v>
      </c>
      <c r="EO413">
        <v>-4.2679881010298598E-2</v>
      </c>
      <c r="EP413">
        <v>0.16287900751637699</v>
      </c>
      <c r="EQ413">
        <v>-2.1340367447091099E-2</v>
      </c>
      <c r="ER413">
        <v>-1.6709997514701098E-2</v>
      </c>
      <c r="ES413">
        <v>-1.6709997514701098E-2</v>
      </c>
      <c r="ET413">
        <v>-4.2679881010298598E-2</v>
      </c>
      <c r="EU413">
        <v>-2.1340367447091099E-2</v>
      </c>
      <c r="EV413">
        <v>-4.2679881010298598E-2</v>
      </c>
      <c r="EW413">
        <v>-4.2679881010298598E-2</v>
      </c>
      <c r="EX413">
        <v>0.24196195735530099</v>
      </c>
      <c r="EY413">
        <v>0.16287900751637699</v>
      </c>
      <c r="EZ413">
        <v>-4.2679881010298598E-2</v>
      </c>
      <c r="FA413">
        <v>-4.2679881010298598E-2</v>
      </c>
      <c r="FB413">
        <v>-1.6709997514701098E-2</v>
      </c>
      <c r="FC413">
        <v>-4.2679881010298598E-2</v>
      </c>
      <c r="FD413">
        <v>-4.2679881010298598E-2</v>
      </c>
      <c r="FE413">
        <v>-2.1360614906704E-2</v>
      </c>
      <c r="FF413">
        <v>-2.1360614906704E-2</v>
      </c>
      <c r="FG413">
        <v>-4.2679881010298598E-2</v>
      </c>
      <c r="FH413">
        <v>0.158248637583987</v>
      </c>
      <c r="FI413">
        <v>0.15822839012437401</v>
      </c>
      <c r="FJ413">
        <v>-2.1340367447091099E-2</v>
      </c>
      <c r="FK413">
        <v>0.158248637583987</v>
      </c>
      <c r="FL413">
        <v>-2.1360614906704E-2</v>
      </c>
      <c r="FM413">
        <v>-4.2679881010298598E-2</v>
      </c>
      <c r="FN413">
        <v>-2.1340367447091099E-2</v>
      </c>
      <c r="FO413">
        <v>-4.2679881010298598E-2</v>
      </c>
      <c r="FP413">
        <v>-2.1340367447091099E-2</v>
      </c>
      <c r="FQ413">
        <v>-4.2679881010298598E-2</v>
      </c>
      <c r="FR413">
        <v>-1.6709997514701098E-2</v>
      </c>
      <c r="FS413">
        <v>0.16287900751637699</v>
      </c>
      <c r="FT413">
        <v>0.26330147091850897</v>
      </c>
      <c r="FU413">
        <v>-1.6709997514701098E-2</v>
      </c>
      <c r="FV413">
        <v>-2.1340367447091099E-2</v>
      </c>
      <c r="FW413">
        <v>-1.6709997514701098E-2</v>
      </c>
      <c r="FX413">
        <v>-2.1340367447091099E-2</v>
      </c>
      <c r="FY413">
        <f t="shared" si="6"/>
        <v>0</v>
      </c>
    </row>
    <row r="414" spans="1:181" x14ac:dyDescent="0.2">
      <c r="A414" t="s">
        <v>1319</v>
      </c>
      <c r="B414">
        <v>0.83999422930845802</v>
      </c>
      <c r="C414">
        <v>0.75598247675776198</v>
      </c>
      <c r="D414">
        <v>0.32971384249929397</v>
      </c>
      <c r="E414">
        <v>0.32971384249929397</v>
      </c>
      <c r="F414">
        <v>0.32890757999053399</v>
      </c>
      <c r="G414">
        <v>0.97382712802762394</v>
      </c>
      <c r="H414">
        <v>0.65947413833565405</v>
      </c>
      <c r="I414">
        <v>0.52564124068767704</v>
      </c>
      <c r="J414">
        <v>1.4554590298564801E-2</v>
      </c>
      <c r="K414">
        <v>0.32890757999053399</v>
      </c>
      <c r="L414">
        <v>0.33701436485270397</v>
      </c>
      <c r="M414">
        <v>1.4554590298564801E-2</v>
      </c>
      <c r="N414">
        <v>0.52564124068767704</v>
      </c>
      <c r="O414">
        <v>7.2540679451549303E-3</v>
      </c>
      <c r="P414">
        <v>1.2341666142249299</v>
      </c>
      <c r="Q414">
        <v>0.3235634221973</v>
      </c>
      <c r="R414">
        <v>1.4554590298564801E-2</v>
      </c>
      <c r="S414">
        <v>0.75517621424900305</v>
      </c>
      <c r="T414">
        <v>0.51834071833426698</v>
      </c>
      <c r="U414">
        <v>0.33701436485270397</v>
      </c>
      <c r="V414">
        <v>1.29628690258176</v>
      </c>
      <c r="W414">
        <v>0.51753445582550806</v>
      </c>
      <c r="X414">
        <v>0.97463339053638298</v>
      </c>
      <c r="Y414">
        <v>0.75517621424900305</v>
      </c>
      <c r="Z414">
        <v>1.0294273676521899</v>
      </c>
      <c r="AA414">
        <v>0.91251310217955295</v>
      </c>
      <c r="AB414">
        <v>0.65217361598224499</v>
      </c>
      <c r="AC414">
        <v>0.33701436485270397</v>
      </c>
      <c r="AD414">
        <v>0.52564124068767704</v>
      </c>
      <c r="AE414">
        <v>1.08574277366531</v>
      </c>
      <c r="AF414">
        <v>6.44780543639534E-3</v>
      </c>
      <c r="AG414">
        <v>1.42279349005991</v>
      </c>
      <c r="AH414">
        <v>0.32971384249929397</v>
      </c>
      <c r="AI414">
        <v>0.52564124068767704</v>
      </c>
      <c r="AJ414">
        <v>0.51834071833426698</v>
      </c>
      <c r="AK414">
        <v>0.75517621424900305</v>
      </c>
      <c r="AL414">
        <v>1.4554590298564801E-2</v>
      </c>
      <c r="AM414">
        <v>0.32890757999053399</v>
      </c>
      <c r="AN414">
        <v>0.52564124068767704</v>
      </c>
      <c r="AO414">
        <v>1.10364764316129E-3</v>
      </c>
      <c r="AP414">
        <v>0.91251310217955295</v>
      </c>
      <c r="AQ414">
        <v>0.33701436485270397</v>
      </c>
      <c r="AR414">
        <v>1.1571098460693601</v>
      </c>
      <c r="AS414">
        <v>6.44780543639534E-3</v>
      </c>
      <c r="AT414">
        <v>6.44780543639534E-3</v>
      </c>
      <c r="AU414">
        <v>0.65136735347348496</v>
      </c>
      <c r="AV414">
        <v>6.44780543639534E-3</v>
      </c>
      <c r="AW414">
        <v>0.32971384249929397</v>
      </c>
      <c r="AX414">
        <v>0.91170683967079302</v>
      </c>
      <c r="AY414">
        <v>0.51834071833426698</v>
      </c>
      <c r="AZ414">
        <v>0.919813624532963</v>
      </c>
      <c r="BA414">
        <v>0.51219029803227301</v>
      </c>
      <c r="BB414">
        <v>1.4732213571833399</v>
      </c>
      <c r="BC414">
        <v>0.32971384249929397</v>
      </c>
      <c r="BD414">
        <v>6.44780543639534E-3</v>
      </c>
      <c r="BE414">
        <v>0.84080049181721805</v>
      </c>
      <c r="BF414">
        <v>0.32890757999053399</v>
      </c>
      <c r="BG414">
        <v>0.97382712802762394</v>
      </c>
      <c r="BH414">
        <v>0.91170683967079302</v>
      </c>
      <c r="BI414">
        <v>7.2540679451549303E-3</v>
      </c>
      <c r="BJ414">
        <v>0.65136735347348496</v>
      </c>
      <c r="BK414">
        <v>0.75598247675776198</v>
      </c>
      <c r="BL414">
        <v>0.51219029803227301</v>
      </c>
      <c r="BM414">
        <v>6.44780543639534E-3</v>
      </c>
      <c r="BN414">
        <v>1.12278160636172</v>
      </c>
      <c r="BO414">
        <v>7.2540679451549303E-3</v>
      </c>
      <c r="BP414">
        <v>0.32890757999053399</v>
      </c>
      <c r="BQ414">
        <v>0.32971384249929397</v>
      </c>
      <c r="BR414">
        <v>0.75598247675776198</v>
      </c>
      <c r="BS414">
        <v>0.51753445582550806</v>
      </c>
      <c r="BT414">
        <v>0.51219029803227301</v>
      </c>
      <c r="BU414">
        <v>0.65136735347348496</v>
      </c>
      <c r="BV414">
        <v>0.75598247675776198</v>
      </c>
      <c r="BW414">
        <v>0.64602319568025102</v>
      </c>
      <c r="BX414">
        <v>0.51219029803227301</v>
      </c>
      <c r="BY414">
        <v>7.2540679451549303E-3</v>
      </c>
      <c r="BZ414">
        <v>7.2540679451549303E-3</v>
      </c>
      <c r="CA414">
        <v>0.51834071833426698</v>
      </c>
      <c r="CB414">
        <v>7.2540679451549303E-3</v>
      </c>
      <c r="CC414">
        <v>0.75517621424900305</v>
      </c>
      <c r="CD414">
        <v>0.32890757999053399</v>
      </c>
      <c r="CE414">
        <v>0.64602319568025102</v>
      </c>
      <c r="CF414">
        <v>0.97382712802762394</v>
      </c>
      <c r="CG414">
        <v>7.2540679451549303E-3</v>
      </c>
      <c r="CH414">
        <v>0.51834071833426698</v>
      </c>
      <c r="CI414">
        <v>6.44780543639534E-3</v>
      </c>
      <c r="CJ414">
        <v>0.51219029803227301</v>
      </c>
      <c r="CK414">
        <v>6.44780543639534E-3</v>
      </c>
      <c r="CL414">
        <v>0.65217361598224499</v>
      </c>
      <c r="CM414">
        <v>0.51219029803227301</v>
      </c>
      <c r="CN414">
        <v>7.2540679451549303E-3</v>
      </c>
      <c r="CO414">
        <v>0.75598247675776198</v>
      </c>
      <c r="CP414">
        <v>0.75598247675776198</v>
      </c>
      <c r="CQ414">
        <v>0.51219029803227301</v>
      </c>
      <c r="CR414">
        <v>0.51753445582550806</v>
      </c>
      <c r="CS414">
        <v>0.65217361598224499</v>
      </c>
      <c r="CT414">
        <v>0.32890757999053399</v>
      </c>
      <c r="CU414">
        <v>1.29709316509052</v>
      </c>
      <c r="CV414">
        <v>0.91170683967079302</v>
      </c>
      <c r="CW414">
        <v>1.1571098460693601</v>
      </c>
      <c r="CX414">
        <v>1.12197534385296</v>
      </c>
      <c r="CY414">
        <v>0.65136735347348496</v>
      </c>
      <c r="CZ414">
        <v>0.91170683967079302</v>
      </c>
      <c r="DA414">
        <v>1.4554590298564801E-2</v>
      </c>
      <c r="DB414">
        <v>6.44780543639534E-3</v>
      </c>
      <c r="DC414">
        <v>0.75517621424900305</v>
      </c>
      <c r="DD414">
        <v>0.51834071833426698</v>
      </c>
      <c r="DE414">
        <v>0.64602319568025102</v>
      </c>
      <c r="DF414">
        <v>0.848101014170628</v>
      </c>
      <c r="DG414">
        <v>0.32971384249929397</v>
      </c>
      <c r="DH414">
        <v>0.32890757999053399</v>
      </c>
      <c r="DI414">
        <v>1.29628690258176</v>
      </c>
      <c r="DJ414">
        <v>1.1943466032455099</v>
      </c>
      <c r="DK414">
        <v>0.51753445582550806</v>
      </c>
      <c r="DL414">
        <v>6.44780543639534E-3</v>
      </c>
      <c r="DM414">
        <v>6.44780543639534E-3</v>
      </c>
      <c r="DN414">
        <v>7.2540679451549303E-3</v>
      </c>
      <c r="DO414">
        <v>0.65217361598224499</v>
      </c>
      <c r="DP414">
        <v>0.65947413833565405</v>
      </c>
      <c r="DQ414">
        <v>0.240089207392154</v>
      </c>
      <c r="DR414">
        <v>-2.73031177150607E-2</v>
      </c>
      <c r="DS414">
        <v>0.73597190274157898</v>
      </c>
      <c r="DT414">
        <v>0.24055560441903501</v>
      </c>
      <c r="DU414">
        <v>0.59464557367549298</v>
      </c>
      <c r="DV414">
        <v>0.77627304779741801</v>
      </c>
      <c r="DW414">
        <v>1.11054131652608</v>
      </c>
      <c r="DX414">
        <v>0.73721992098023204</v>
      </c>
      <c r="DY414">
        <v>0.50841432566332301</v>
      </c>
      <c r="DZ414">
        <v>0.96389193514103699</v>
      </c>
      <c r="EA414">
        <v>0.39677651510724299</v>
      </c>
      <c r="EB414">
        <v>0.24055560441903501</v>
      </c>
      <c r="EC414">
        <v>0.77580665077053701</v>
      </c>
      <c r="ED414">
        <v>0.409791449682266</v>
      </c>
      <c r="EE414">
        <v>0.51971484497281195</v>
      </c>
      <c r="EF414">
        <v>0.24055560441903501</v>
      </c>
      <c r="EG414">
        <v>1.14921741328127</v>
      </c>
      <c r="EH414">
        <v>0.73597190274157898</v>
      </c>
      <c r="EI414">
        <v>0.73597190274157898</v>
      </c>
      <c r="EJ414">
        <v>-2.73031177150607E-2</v>
      </c>
      <c r="EK414">
        <v>-2.73031177150607E-2</v>
      </c>
      <c r="EL414">
        <v>0.24055560441903501</v>
      </c>
      <c r="EM414">
        <v>-2.73031177150607E-2</v>
      </c>
      <c r="EN414">
        <v>-2.73031177150607E-2</v>
      </c>
      <c r="EO414">
        <v>0.77580665077053701</v>
      </c>
      <c r="EP414">
        <v>1.12184183583557</v>
      </c>
      <c r="EQ414">
        <v>0.39724291213412399</v>
      </c>
      <c r="ER414">
        <v>0.83308946040299003</v>
      </c>
      <c r="ES414">
        <v>0.83308946040299003</v>
      </c>
      <c r="ET414">
        <v>1.20035268061972</v>
      </c>
      <c r="EU414">
        <v>0.59464557367549298</v>
      </c>
      <c r="EV414">
        <v>-2.7769514741941899E-2</v>
      </c>
      <c r="EW414">
        <v>-2.7769514741941899E-2</v>
      </c>
      <c r="EX414">
        <v>-2.7769514741941899E-2</v>
      </c>
      <c r="EY414">
        <v>-1.60025984055721E-2</v>
      </c>
      <c r="EZ414">
        <v>1.2312842602482501</v>
      </c>
      <c r="FA414">
        <v>0.240089207392154</v>
      </c>
      <c r="FB414">
        <v>0.25185612372852301</v>
      </c>
      <c r="FC414">
        <v>0.507947928636442</v>
      </c>
      <c r="FD414">
        <v>1.0436653729046299</v>
      </c>
      <c r="FE414">
        <v>0.97644047268917999</v>
      </c>
      <c r="FF414">
        <v>0.73721992098023204</v>
      </c>
      <c r="FG414">
        <v>0.39677651510724299</v>
      </c>
      <c r="FH414">
        <v>0.77627304779741801</v>
      </c>
      <c r="FI414">
        <v>-1.47545801669182E-2</v>
      </c>
      <c r="FJ414">
        <v>-2.73031177150607E-2</v>
      </c>
      <c r="FK414">
        <v>0.50841432566332301</v>
      </c>
      <c r="FL414">
        <v>0.25310414196717701</v>
      </c>
      <c r="FM414">
        <v>-2.7769514741941899E-2</v>
      </c>
      <c r="FN414">
        <v>0.50841432566332301</v>
      </c>
      <c r="FO414">
        <v>-2.7769514741941899E-2</v>
      </c>
      <c r="FP414">
        <v>-2.73031177150607E-2</v>
      </c>
      <c r="FQ414">
        <v>0.240089207392154</v>
      </c>
      <c r="FR414">
        <v>0.67640215268790105</v>
      </c>
      <c r="FS414">
        <v>-1.60025984055721E-2</v>
      </c>
      <c r="FT414">
        <v>0.932960355512508</v>
      </c>
      <c r="FU414">
        <v>0.83308946040299003</v>
      </c>
      <c r="FV414">
        <v>0.50841432566332301</v>
      </c>
      <c r="FW414">
        <v>0.78757356710690696</v>
      </c>
      <c r="FX414">
        <v>-2.73031177150607E-2</v>
      </c>
      <c r="FY414">
        <f t="shared" si="6"/>
        <v>0</v>
      </c>
    </row>
    <row r="415" spans="1:181" x14ac:dyDescent="0.2">
      <c r="A415" t="s">
        <v>1320</v>
      </c>
      <c r="B415">
        <v>-2.7433029266809E-3</v>
      </c>
      <c r="C415">
        <v>1.2284411420178399E-2</v>
      </c>
      <c r="D415">
        <v>1.2284411420178399E-2</v>
      </c>
      <c r="E415">
        <v>1.2284411420178399E-2</v>
      </c>
      <c r="F415">
        <v>-2.7433029266809E-3</v>
      </c>
      <c r="G415">
        <v>-2.7433029266809E-3</v>
      </c>
      <c r="H415">
        <v>8.44663753476208E-3</v>
      </c>
      <c r="I415">
        <v>8.44663753476208E-3</v>
      </c>
      <c r="J415">
        <v>8.44663753476208E-3</v>
      </c>
      <c r="K415">
        <v>-2.7433029266809E-3</v>
      </c>
      <c r="L415">
        <v>8.44663753476208E-3</v>
      </c>
      <c r="M415">
        <v>8.44663753476208E-3</v>
      </c>
      <c r="N415">
        <v>8.44663753476208E-3</v>
      </c>
      <c r="O415">
        <v>1.2284411420178399E-2</v>
      </c>
      <c r="P415">
        <v>-2.7433029266809E-3</v>
      </c>
      <c r="Q415">
        <v>5.0440015805918899E-3</v>
      </c>
      <c r="R415">
        <v>8.44663753476208E-3</v>
      </c>
      <c r="S415">
        <v>-2.7433029266809E-3</v>
      </c>
      <c r="T415">
        <v>1.2284411420178399E-2</v>
      </c>
      <c r="U415">
        <v>8.44663753476208E-3</v>
      </c>
      <c r="V415">
        <v>-2.7433029266809E-3</v>
      </c>
      <c r="W415">
        <v>-2.7433029266809E-3</v>
      </c>
      <c r="X415">
        <v>1.2284411420178399E-2</v>
      </c>
      <c r="Y415">
        <v>-2.7433029266809E-3</v>
      </c>
      <c r="Z415">
        <v>1.2284411420178399E-2</v>
      </c>
      <c r="AA415">
        <v>1.2284411420178399E-2</v>
      </c>
      <c r="AB415">
        <v>1.2284411420178399E-2</v>
      </c>
      <c r="AC415">
        <v>8.44663753476208E-3</v>
      </c>
      <c r="AD415">
        <v>8.44663753476208E-3</v>
      </c>
      <c r="AE415">
        <v>8.44663753476208E-3</v>
      </c>
      <c r="AF415">
        <v>-2.7433029266809E-3</v>
      </c>
      <c r="AG415">
        <v>-2.7433029266809E-3</v>
      </c>
      <c r="AH415">
        <v>1.2284411420178399E-2</v>
      </c>
      <c r="AI415">
        <v>8.44663753476208E-3</v>
      </c>
      <c r="AJ415">
        <v>1.2284411420178399E-2</v>
      </c>
      <c r="AK415">
        <v>-2.7433029266809E-3</v>
      </c>
      <c r="AL415">
        <v>8.44663753476208E-3</v>
      </c>
      <c r="AM415">
        <v>-2.7433029266809E-3</v>
      </c>
      <c r="AN415">
        <v>8.44663753476208E-3</v>
      </c>
      <c r="AO415">
        <v>5.0440015805918899E-3</v>
      </c>
      <c r="AP415">
        <v>1.2284411420178399E-2</v>
      </c>
      <c r="AQ415">
        <v>8.44663753476208E-3</v>
      </c>
      <c r="AR415">
        <v>5.0440015805918899E-3</v>
      </c>
      <c r="AS415">
        <v>-2.7433029266809E-3</v>
      </c>
      <c r="AT415">
        <v>-2.7433029266809E-3</v>
      </c>
      <c r="AU415">
        <v>-2.7433029266809E-3</v>
      </c>
      <c r="AV415">
        <v>-2.7433029266809E-3</v>
      </c>
      <c r="AW415">
        <v>1.2284411420178399E-2</v>
      </c>
      <c r="AX415">
        <v>-2.7433029266809E-3</v>
      </c>
      <c r="AY415">
        <v>1.2284411420178399E-2</v>
      </c>
      <c r="AZ415">
        <v>8.44663753476208E-3</v>
      </c>
      <c r="BA415">
        <v>5.0440015805918899E-3</v>
      </c>
      <c r="BB415">
        <v>8.44663753476208E-3</v>
      </c>
      <c r="BC415">
        <v>1.2284411420178399E-2</v>
      </c>
      <c r="BD415">
        <v>-2.7433029266809E-3</v>
      </c>
      <c r="BE415">
        <v>1.2284411420178399E-2</v>
      </c>
      <c r="BF415">
        <v>-2.7433029266809E-3</v>
      </c>
      <c r="BG415">
        <v>-2.7433029266809E-3</v>
      </c>
      <c r="BH415">
        <v>-2.7433029266809E-3</v>
      </c>
      <c r="BI415">
        <v>1.2284411420178399E-2</v>
      </c>
      <c r="BJ415">
        <v>-2.7433029266809E-3</v>
      </c>
      <c r="BK415">
        <v>1.2284411420178399E-2</v>
      </c>
      <c r="BL415">
        <v>5.0440015805918899E-3</v>
      </c>
      <c r="BM415">
        <v>-2.7433029266809E-3</v>
      </c>
      <c r="BN415">
        <v>1.2284411420178399E-2</v>
      </c>
      <c r="BO415">
        <v>1.2284411420178399E-2</v>
      </c>
      <c r="BP415">
        <v>-2.7433029266809E-3</v>
      </c>
      <c r="BQ415">
        <v>1.2284411420178399E-2</v>
      </c>
      <c r="BR415">
        <v>1.2284411420178399E-2</v>
      </c>
      <c r="BS415">
        <v>-2.7433029266809E-3</v>
      </c>
      <c r="BT415">
        <v>5.0440015805918899E-3</v>
      </c>
      <c r="BU415">
        <v>-2.7433029266809E-3</v>
      </c>
      <c r="BV415">
        <v>1.2284411420178399E-2</v>
      </c>
      <c r="BW415">
        <v>5.0440015805918899E-3</v>
      </c>
      <c r="BX415">
        <v>5.0440015805918899E-3</v>
      </c>
      <c r="BY415">
        <v>1.2284411420178399E-2</v>
      </c>
      <c r="BZ415">
        <v>1.2284411420178399E-2</v>
      </c>
      <c r="CA415">
        <v>1.2284411420178399E-2</v>
      </c>
      <c r="CB415">
        <v>1.2284411420178399E-2</v>
      </c>
      <c r="CC415">
        <v>-2.7433029266809E-3</v>
      </c>
      <c r="CD415">
        <v>-2.7433029266809E-3</v>
      </c>
      <c r="CE415">
        <v>5.0440015805918899E-3</v>
      </c>
      <c r="CF415">
        <v>-2.7433029266809E-3</v>
      </c>
      <c r="CG415">
        <v>1.2284411420178399E-2</v>
      </c>
      <c r="CH415">
        <v>1.2284411420178399E-2</v>
      </c>
      <c r="CI415">
        <v>-2.7433029266809E-3</v>
      </c>
      <c r="CJ415">
        <v>5.0440015805918899E-3</v>
      </c>
      <c r="CK415">
        <v>-2.7433029266809E-3</v>
      </c>
      <c r="CL415">
        <v>1.2284411420178399E-2</v>
      </c>
      <c r="CM415">
        <v>5.0440015805918899E-3</v>
      </c>
      <c r="CN415">
        <v>1.2284411420178399E-2</v>
      </c>
      <c r="CO415">
        <v>1.2284411420178399E-2</v>
      </c>
      <c r="CP415">
        <v>1.2284411420178399E-2</v>
      </c>
      <c r="CQ415">
        <v>5.0440015805918899E-3</v>
      </c>
      <c r="CR415">
        <v>-2.7433029266809E-3</v>
      </c>
      <c r="CS415">
        <v>1.2284411420178399E-2</v>
      </c>
      <c r="CT415">
        <v>-2.7433029266809E-3</v>
      </c>
      <c r="CU415">
        <v>1.2284411420178399E-2</v>
      </c>
      <c r="CV415">
        <v>-2.7433029266809E-3</v>
      </c>
      <c r="CW415">
        <v>5.0440015805918899E-3</v>
      </c>
      <c r="CX415">
        <v>-2.7433029266809E-3</v>
      </c>
      <c r="CY415">
        <v>-2.7433029266809E-3</v>
      </c>
      <c r="CZ415">
        <v>-2.7433029266809E-3</v>
      </c>
      <c r="DA415">
        <v>8.44663753476208E-3</v>
      </c>
      <c r="DB415">
        <v>-2.7433029266809E-3</v>
      </c>
      <c r="DC415">
        <v>-2.7433029266809E-3</v>
      </c>
      <c r="DD415">
        <v>1.2284411420178399E-2</v>
      </c>
      <c r="DE415">
        <v>5.0440015805918899E-3</v>
      </c>
      <c r="DF415">
        <v>8.44663753476208E-3</v>
      </c>
      <c r="DG415">
        <v>1.2284411420178399E-2</v>
      </c>
      <c r="DH415">
        <v>-2.7433029266809E-3</v>
      </c>
      <c r="DI415">
        <v>-2.7433029266809E-3</v>
      </c>
      <c r="DJ415">
        <v>5.0440015805918899E-3</v>
      </c>
      <c r="DK415">
        <v>-2.7433029266809E-3</v>
      </c>
      <c r="DL415">
        <v>-2.7433029266809E-3</v>
      </c>
      <c r="DM415">
        <v>-2.7433029266809E-3</v>
      </c>
      <c r="DN415">
        <v>1.2284411420178399E-2</v>
      </c>
      <c r="DO415">
        <v>1.2284411420178399E-2</v>
      </c>
      <c r="DP415">
        <v>8.44663753476208E-3</v>
      </c>
      <c r="DQ415">
        <v>-9.8320809565683107E-3</v>
      </c>
      <c r="DR415">
        <v>-4.4219564099302403E-3</v>
      </c>
      <c r="DS415">
        <v>-5.2343055603883103E-3</v>
      </c>
      <c r="DT415">
        <v>-4.4219564099302403E-3</v>
      </c>
      <c r="DU415">
        <v>-4.4219564099302403E-3</v>
      </c>
      <c r="DV415">
        <v>-4.4219564099302403E-3</v>
      </c>
      <c r="DW415">
        <v>-4.4219564099302403E-3</v>
      </c>
      <c r="DX415">
        <v>-2.0533596924236001E-3</v>
      </c>
      <c r="DY415">
        <v>-4.4219564099302403E-3</v>
      </c>
      <c r="DZ415">
        <v>-4.4219564099302403E-3</v>
      </c>
      <c r="EA415">
        <v>-9.8320809565683107E-3</v>
      </c>
      <c r="EB415">
        <v>-4.4219564099302403E-3</v>
      </c>
      <c r="EC415">
        <v>-9.8320809565683107E-3</v>
      </c>
      <c r="ED415">
        <v>-2.0533596924236001E-3</v>
      </c>
      <c r="EE415">
        <v>-5.2343055603883103E-3</v>
      </c>
      <c r="EF415">
        <v>-4.4219564099302403E-3</v>
      </c>
      <c r="EG415">
        <v>-4.4219564099302403E-3</v>
      </c>
      <c r="EH415">
        <v>-5.2343055603883103E-3</v>
      </c>
      <c r="EI415">
        <v>-5.2343055603883103E-3</v>
      </c>
      <c r="EJ415">
        <v>-4.4219564099302403E-3</v>
      </c>
      <c r="EK415">
        <v>-4.4219564099302403E-3</v>
      </c>
      <c r="EL415">
        <v>-4.4219564099302403E-3</v>
      </c>
      <c r="EM415">
        <v>-4.4219564099302403E-3</v>
      </c>
      <c r="EN415">
        <v>-4.4219564099302403E-3</v>
      </c>
      <c r="EO415">
        <v>-9.8320809565683107E-3</v>
      </c>
      <c r="EP415">
        <v>-5.2343055603883103E-3</v>
      </c>
      <c r="EQ415">
        <v>-4.4219564099302403E-3</v>
      </c>
      <c r="ER415">
        <v>-5.2343055603883103E-3</v>
      </c>
      <c r="ES415">
        <v>-5.2343055603883103E-3</v>
      </c>
      <c r="ET415">
        <v>-9.8320809565683107E-3</v>
      </c>
      <c r="EU415">
        <v>-4.4219564099302403E-3</v>
      </c>
      <c r="EV415">
        <v>-9.8320809565683107E-3</v>
      </c>
      <c r="EW415">
        <v>-9.8320809565683107E-3</v>
      </c>
      <c r="EX415">
        <v>-9.8320809565683107E-3</v>
      </c>
      <c r="EY415">
        <v>-5.2343055603883103E-3</v>
      </c>
      <c r="EZ415">
        <v>-9.8320809565683107E-3</v>
      </c>
      <c r="FA415">
        <v>-9.8320809565683107E-3</v>
      </c>
      <c r="FB415">
        <v>-5.2343055603883103E-3</v>
      </c>
      <c r="FC415">
        <v>-9.8320809565683107E-3</v>
      </c>
      <c r="FD415">
        <v>-9.8320809565683107E-3</v>
      </c>
      <c r="FE415">
        <v>-2.0533596924236001E-3</v>
      </c>
      <c r="FF415">
        <v>-2.0533596924236001E-3</v>
      </c>
      <c r="FG415">
        <v>-9.8320809565683107E-3</v>
      </c>
      <c r="FH415">
        <v>-4.4219564099302403E-3</v>
      </c>
      <c r="FI415">
        <v>-2.0533596924236001E-3</v>
      </c>
      <c r="FJ415">
        <v>0.17575977888948999</v>
      </c>
      <c r="FK415">
        <v>-4.4219564099302403E-3</v>
      </c>
      <c r="FL415">
        <v>0.17812837560699599</v>
      </c>
      <c r="FM415">
        <v>-9.8320809565683107E-3</v>
      </c>
      <c r="FN415">
        <v>-4.4219564099302403E-3</v>
      </c>
      <c r="FO415">
        <v>-9.8320809565683107E-3</v>
      </c>
      <c r="FP415">
        <v>-4.4219564099302403E-3</v>
      </c>
      <c r="FQ415">
        <v>-9.8320809565683107E-3</v>
      </c>
      <c r="FR415">
        <v>-5.2343055603883103E-3</v>
      </c>
      <c r="FS415">
        <v>-5.2343055603883103E-3</v>
      </c>
      <c r="FT415">
        <v>-4.4219564099302403E-3</v>
      </c>
      <c r="FU415">
        <v>-5.2343055603883103E-3</v>
      </c>
      <c r="FV415">
        <v>-4.4219564099302403E-3</v>
      </c>
      <c r="FW415">
        <v>-5.2343055603883103E-3</v>
      </c>
      <c r="FX415">
        <v>-4.4219564099302403E-3</v>
      </c>
      <c r="FY415">
        <f t="shared" si="6"/>
        <v>0</v>
      </c>
    </row>
    <row r="416" spans="1:181" x14ac:dyDescent="0.2">
      <c r="A416" t="s">
        <v>82</v>
      </c>
      <c r="B416">
        <v>5.1156180583274903E-2</v>
      </c>
      <c r="C416">
        <v>6.39347918905495E-2</v>
      </c>
      <c r="D416">
        <v>6.39347918905495E-2</v>
      </c>
      <c r="E416">
        <v>6.39347918905495E-2</v>
      </c>
      <c r="F416">
        <v>5.1156180583274903E-2</v>
      </c>
      <c r="G416">
        <v>5.1156180583274903E-2</v>
      </c>
      <c r="H416">
        <v>5.7860879170789699E-2</v>
      </c>
      <c r="I416">
        <v>5.7860879170789699E-2</v>
      </c>
      <c r="J416">
        <v>5.7860879170789699E-2</v>
      </c>
      <c r="K416">
        <v>5.1156180583274903E-2</v>
      </c>
      <c r="L416">
        <v>5.7860879170789699E-2</v>
      </c>
      <c r="M416">
        <v>5.7860879170789699E-2</v>
      </c>
      <c r="N416">
        <v>5.7860879170789699E-2</v>
      </c>
      <c r="O416">
        <v>6.39347918905495E-2</v>
      </c>
      <c r="P416">
        <v>5.1156180583274903E-2</v>
      </c>
      <c r="Q416">
        <v>5.72375249364864E-2</v>
      </c>
      <c r="R416">
        <v>5.7860879170789699E-2</v>
      </c>
      <c r="S416">
        <v>5.1156180583274903E-2</v>
      </c>
      <c r="T416">
        <v>6.39347918905495E-2</v>
      </c>
      <c r="U416">
        <v>5.7860879170789699E-2</v>
      </c>
      <c r="V416">
        <v>5.1156180583274903E-2</v>
      </c>
      <c r="W416">
        <v>5.1156180583274903E-2</v>
      </c>
      <c r="X416">
        <v>6.39347918905495E-2</v>
      </c>
      <c r="Y416">
        <v>5.1156180583274903E-2</v>
      </c>
      <c r="Z416">
        <v>6.39347918905495E-2</v>
      </c>
      <c r="AA416">
        <v>6.39347918905495E-2</v>
      </c>
      <c r="AB416">
        <v>6.39347918905495E-2</v>
      </c>
      <c r="AC416">
        <v>5.7860879170789699E-2</v>
      </c>
      <c r="AD416">
        <v>5.7860879170789699E-2</v>
      </c>
      <c r="AE416">
        <v>5.7860879170789699E-2</v>
      </c>
      <c r="AF416">
        <v>5.1156180583274903E-2</v>
      </c>
      <c r="AG416">
        <v>5.1156180583274903E-2</v>
      </c>
      <c r="AH416">
        <v>6.39347918905495E-2</v>
      </c>
      <c r="AI416">
        <v>5.7860879170789699E-2</v>
      </c>
      <c r="AJ416">
        <v>6.39347918905495E-2</v>
      </c>
      <c r="AK416">
        <v>5.1156180583274903E-2</v>
      </c>
      <c r="AL416">
        <v>5.7860879170789699E-2</v>
      </c>
      <c r="AM416">
        <v>5.1156180583274903E-2</v>
      </c>
      <c r="AN416">
        <v>5.7860879170789699E-2</v>
      </c>
      <c r="AO416">
        <v>5.72375249364864E-2</v>
      </c>
      <c r="AP416">
        <v>6.39347918905495E-2</v>
      </c>
      <c r="AQ416">
        <v>5.7860879170789699E-2</v>
      </c>
      <c r="AR416">
        <v>5.72375249364864E-2</v>
      </c>
      <c r="AS416">
        <v>5.1156180583274903E-2</v>
      </c>
      <c r="AT416">
        <v>5.1156180583274903E-2</v>
      </c>
      <c r="AU416">
        <v>5.1156180583274903E-2</v>
      </c>
      <c r="AV416">
        <v>5.1156180583274903E-2</v>
      </c>
      <c r="AW416">
        <v>6.39347918905495E-2</v>
      </c>
      <c r="AX416">
        <v>5.1156180583274903E-2</v>
      </c>
      <c r="AY416">
        <v>6.39347918905495E-2</v>
      </c>
      <c r="AZ416">
        <v>5.7860879170789699E-2</v>
      </c>
      <c r="BA416">
        <v>5.72375249364864E-2</v>
      </c>
      <c r="BB416">
        <v>5.7860879170789699E-2</v>
      </c>
      <c r="BC416">
        <v>6.39347918905495E-2</v>
      </c>
      <c r="BD416">
        <v>5.1156180583274903E-2</v>
      </c>
      <c r="BE416">
        <v>6.39347918905495E-2</v>
      </c>
      <c r="BF416">
        <v>5.1156180583274903E-2</v>
      </c>
      <c r="BG416">
        <v>5.1156180583274903E-2</v>
      </c>
      <c r="BH416">
        <v>5.1156180583274903E-2</v>
      </c>
      <c r="BI416">
        <v>6.39347918905495E-2</v>
      </c>
      <c r="BJ416">
        <v>5.1156180583274903E-2</v>
      </c>
      <c r="BK416">
        <v>6.39347918905495E-2</v>
      </c>
      <c r="BL416">
        <v>5.72375249364864E-2</v>
      </c>
      <c r="BM416">
        <v>5.1156180583274903E-2</v>
      </c>
      <c r="BN416">
        <v>6.39347918905495E-2</v>
      </c>
      <c r="BO416">
        <v>6.39347918905495E-2</v>
      </c>
      <c r="BP416">
        <v>5.1156180583274903E-2</v>
      </c>
      <c r="BQ416">
        <v>6.39347918905495E-2</v>
      </c>
      <c r="BR416">
        <v>6.39347918905495E-2</v>
      </c>
      <c r="BS416">
        <v>5.1156180583274903E-2</v>
      </c>
      <c r="BT416">
        <v>5.72375249364864E-2</v>
      </c>
      <c r="BU416">
        <v>5.1156180583274903E-2</v>
      </c>
      <c r="BV416">
        <v>6.39347918905495E-2</v>
      </c>
      <c r="BW416">
        <v>5.72375249364864E-2</v>
      </c>
      <c r="BX416">
        <v>5.72375249364864E-2</v>
      </c>
      <c r="BY416">
        <v>6.39347918905495E-2</v>
      </c>
      <c r="BZ416">
        <v>6.39347918905495E-2</v>
      </c>
      <c r="CA416">
        <v>6.39347918905495E-2</v>
      </c>
      <c r="CB416">
        <v>6.39347918905495E-2</v>
      </c>
      <c r="CC416">
        <v>5.1156180583274903E-2</v>
      </c>
      <c r="CD416">
        <v>5.1156180583274903E-2</v>
      </c>
      <c r="CE416">
        <v>5.72375249364864E-2</v>
      </c>
      <c r="CF416">
        <v>5.1156180583274903E-2</v>
      </c>
      <c r="CG416">
        <v>6.39347918905495E-2</v>
      </c>
      <c r="CH416">
        <v>6.39347918905495E-2</v>
      </c>
      <c r="CI416">
        <v>5.1156180583274903E-2</v>
      </c>
      <c r="CJ416">
        <v>5.72375249364864E-2</v>
      </c>
      <c r="CK416">
        <v>5.1156180583274903E-2</v>
      </c>
      <c r="CL416">
        <v>6.39347918905495E-2</v>
      </c>
      <c r="CM416">
        <v>5.72375249364864E-2</v>
      </c>
      <c r="CN416">
        <v>6.39347918905495E-2</v>
      </c>
      <c r="CO416">
        <v>6.39347918905495E-2</v>
      </c>
      <c r="CP416">
        <v>6.39347918905495E-2</v>
      </c>
      <c r="CQ416">
        <v>5.72375249364864E-2</v>
      </c>
      <c r="CR416">
        <v>5.1156180583274903E-2</v>
      </c>
      <c r="CS416">
        <v>6.39347918905495E-2</v>
      </c>
      <c r="CT416">
        <v>5.1156180583274903E-2</v>
      </c>
      <c r="CU416">
        <v>6.39347918905495E-2</v>
      </c>
      <c r="CV416">
        <v>5.1156180583274903E-2</v>
      </c>
      <c r="CW416">
        <v>5.72375249364864E-2</v>
      </c>
      <c r="CX416">
        <v>5.1156180583274903E-2</v>
      </c>
      <c r="CY416">
        <v>5.1156180583274903E-2</v>
      </c>
      <c r="CZ416">
        <v>5.1156180583274903E-2</v>
      </c>
      <c r="DA416">
        <v>5.7860879170789699E-2</v>
      </c>
      <c r="DB416">
        <v>5.1156180583274903E-2</v>
      </c>
      <c r="DC416">
        <v>5.1156180583274903E-2</v>
      </c>
      <c r="DD416">
        <v>6.39347918905495E-2</v>
      </c>
      <c r="DE416">
        <v>5.72375249364864E-2</v>
      </c>
      <c r="DF416">
        <v>5.7860879170789699E-2</v>
      </c>
      <c r="DG416">
        <v>6.39347918905495E-2</v>
      </c>
      <c r="DH416">
        <v>5.1156180583274903E-2</v>
      </c>
      <c r="DI416">
        <v>5.1156180583274903E-2</v>
      </c>
      <c r="DJ416">
        <v>5.72375249364864E-2</v>
      </c>
      <c r="DK416">
        <v>5.1156180583274903E-2</v>
      </c>
      <c r="DL416">
        <v>5.1156180583274903E-2</v>
      </c>
      <c r="DM416">
        <v>5.1156180583274903E-2</v>
      </c>
      <c r="DN416">
        <v>6.39347918905495E-2</v>
      </c>
      <c r="DO416">
        <v>6.39347918905495E-2</v>
      </c>
      <c r="DP416">
        <v>5.7860879170789699E-2</v>
      </c>
      <c r="DQ416">
        <v>0.19413405557600499</v>
      </c>
      <c r="DR416">
        <v>-3.8967608884551697E-2</v>
      </c>
      <c r="DS416">
        <v>0.13912522097645</v>
      </c>
      <c r="DT416">
        <v>-3.8967608884551697E-2</v>
      </c>
      <c r="DU416">
        <v>-3.8967608884551697E-2</v>
      </c>
      <c r="DV416">
        <v>0.245217220412946</v>
      </c>
      <c r="DW416">
        <v>-3.8967608884551697E-2</v>
      </c>
      <c r="DX416">
        <v>0.32096698950847502</v>
      </c>
      <c r="DY416">
        <v>-3.8967608884551697E-2</v>
      </c>
      <c r="DZ416">
        <v>-3.8967608884551697E-2</v>
      </c>
      <c r="EA416">
        <v>-9.0050773721492394E-2</v>
      </c>
      <c r="EB416">
        <v>-3.8967608884551697E-2</v>
      </c>
      <c r="EC416">
        <v>-9.0050773721492394E-2</v>
      </c>
      <c r="ED416">
        <v>0.141666325691891</v>
      </c>
      <c r="EE416">
        <v>0.13912522097645</v>
      </c>
      <c r="EF416">
        <v>-3.8967608884551697E-2</v>
      </c>
      <c r="EG416">
        <v>-3.8967608884551697E-2</v>
      </c>
      <c r="EH416">
        <v>0.31842588479303402</v>
      </c>
      <c r="EI416">
        <v>-4.01754434357579E-2</v>
      </c>
      <c r="EJ416">
        <v>-3.8967608884551697E-2</v>
      </c>
      <c r="EK416">
        <v>-3.8967608884551697E-2</v>
      </c>
      <c r="EL416">
        <v>-3.8967608884551697E-2</v>
      </c>
      <c r="EM416">
        <v>0.52940204911482003</v>
      </c>
      <c r="EN416">
        <v>0.42451788422953002</v>
      </c>
      <c r="EO416">
        <v>-9.0050773721492394E-2</v>
      </c>
      <c r="EP416">
        <v>-4.01754434357579E-2</v>
      </c>
      <c r="EQ416">
        <v>-3.8967608884551697E-2</v>
      </c>
      <c r="ER416">
        <v>-4.01754434357579E-2</v>
      </c>
      <c r="ES416">
        <v>-4.01754434357579E-2</v>
      </c>
      <c r="ET416">
        <v>8.92498906907154E-2</v>
      </c>
      <c r="EU416">
        <v>0.14033305552765599</v>
      </c>
      <c r="EV416">
        <v>-9.0050773721492394E-2</v>
      </c>
      <c r="EW416">
        <v>-9.0050773721492394E-2</v>
      </c>
      <c r="EX416">
        <v>-9.0050773721492394E-2</v>
      </c>
      <c r="EY416">
        <v>-4.01754434357579E-2</v>
      </c>
      <c r="EZ416">
        <v>-9.0050773721492394E-2</v>
      </c>
      <c r="FA416">
        <v>-9.0050773721492394E-2</v>
      </c>
      <c r="FB416">
        <v>-4.01754434357579E-2</v>
      </c>
      <c r="FC416">
        <v>-9.0050773721492394E-2</v>
      </c>
      <c r="FD416">
        <v>-9.0050773721492394E-2</v>
      </c>
      <c r="FE416">
        <v>-3.7634338720316497E-2</v>
      </c>
      <c r="FF416">
        <v>-3.7634338720316497E-2</v>
      </c>
      <c r="FG416">
        <v>-9.0050773721492394E-2</v>
      </c>
      <c r="FH416">
        <v>0.14033305552765599</v>
      </c>
      <c r="FI416">
        <v>0.141666325691891</v>
      </c>
      <c r="FJ416">
        <v>-3.8967608884551697E-2</v>
      </c>
      <c r="FK416">
        <v>0.245217220412946</v>
      </c>
      <c r="FL416">
        <v>-3.7634338720316497E-2</v>
      </c>
      <c r="FM416">
        <v>-9.0050773721492394E-2</v>
      </c>
      <c r="FN416">
        <v>0.42451788422953002</v>
      </c>
      <c r="FO416">
        <v>-9.0050773721492394E-2</v>
      </c>
      <c r="FP416">
        <v>-3.8967608884551697E-2</v>
      </c>
      <c r="FQ416">
        <v>-9.0050773721492394E-2</v>
      </c>
      <c r="FR416">
        <v>0.13912522097645</v>
      </c>
      <c r="FS416">
        <v>-4.01754434357579E-2</v>
      </c>
      <c r="FT416">
        <v>0.14033305552765599</v>
      </c>
      <c r="FU416">
        <v>-4.01754434357579E-2</v>
      </c>
      <c r="FV416">
        <v>-3.8967608884551697E-2</v>
      </c>
      <c r="FW416">
        <v>0.31842588479303402</v>
      </c>
      <c r="FX416">
        <v>-3.8967608884551697E-2</v>
      </c>
      <c r="FY416">
        <f t="shared" si="6"/>
        <v>0</v>
      </c>
    </row>
    <row r="417" spans="1:181" x14ac:dyDescent="0.2">
      <c r="A417" t="s">
        <v>1321</v>
      </c>
      <c r="B417">
        <v>-3.8852826396577E-3</v>
      </c>
      <c r="C417">
        <v>-2.5783560469347E-3</v>
      </c>
      <c r="D417">
        <v>-2.5783560469347E-3</v>
      </c>
      <c r="E417">
        <v>-2.5783560469347E-3</v>
      </c>
      <c r="F417">
        <v>-3.8852826396577E-3</v>
      </c>
      <c r="G417">
        <v>-3.8852826396577E-3</v>
      </c>
      <c r="H417">
        <v>-5.2103477099002201E-4</v>
      </c>
      <c r="I417">
        <v>-5.2103477099002201E-4</v>
      </c>
      <c r="J417">
        <v>-5.2103477099002201E-4</v>
      </c>
      <c r="K417">
        <v>-3.8852826396577E-3</v>
      </c>
      <c r="L417">
        <v>-5.2103477099002201E-4</v>
      </c>
      <c r="M417">
        <v>-5.2103477099002201E-4</v>
      </c>
      <c r="N417">
        <v>-5.2103477099002201E-4</v>
      </c>
      <c r="O417">
        <v>0.24841306374265801</v>
      </c>
      <c r="P417">
        <v>-3.8852826396577E-3</v>
      </c>
      <c r="Q417">
        <v>-4.1916348894216202E-3</v>
      </c>
      <c r="R417">
        <v>0.50146180397441997</v>
      </c>
      <c r="S417">
        <v>-3.8852826396577E-3</v>
      </c>
      <c r="T417">
        <v>-2.5783560469347E-3</v>
      </c>
      <c r="U417">
        <v>-5.2103477099002201E-4</v>
      </c>
      <c r="V417">
        <v>-3.8852826396577E-3</v>
      </c>
      <c r="W417">
        <v>-3.8852826396577E-3</v>
      </c>
      <c r="X417">
        <v>-2.5783560469347E-3</v>
      </c>
      <c r="Y417">
        <v>-3.8852826396577E-3</v>
      </c>
      <c r="Z417">
        <v>-2.5783560469347E-3</v>
      </c>
      <c r="AA417">
        <v>-2.5783560469347E-3</v>
      </c>
      <c r="AB417">
        <v>-2.5783560469347E-3</v>
      </c>
      <c r="AC417">
        <v>-5.2103477099002201E-4</v>
      </c>
      <c r="AD417">
        <v>-5.2103477099002201E-4</v>
      </c>
      <c r="AE417">
        <v>-5.2103477099002201E-4</v>
      </c>
      <c r="AF417">
        <v>-3.8852826396577E-3</v>
      </c>
      <c r="AG417">
        <v>-3.8852826396577E-3</v>
      </c>
      <c r="AH417">
        <v>-2.5783560469347E-3</v>
      </c>
      <c r="AI417">
        <v>-5.2103477099002201E-4</v>
      </c>
      <c r="AJ417">
        <v>-2.5783560469347E-3</v>
      </c>
      <c r="AK417">
        <v>-3.8852826396577E-3</v>
      </c>
      <c r="AL417">
        <v>-5.2103477099002201E-4</v>
      </c>
      <c r="AM417">
        <v>-3.8852826396577E-3</v>
      </c>
      <c r="AN417">
        <v>-5.2103477099002201E-4</v>
      </c>
      <c r="AO417">
        <v>-4.1916348894216202E-3</v>
      </c>
      <c r="AP417">
        <v>-2.5783560469347E-3</v>
      </c>
      <c r="AQ417">
        <v>-5.2103477099002201E-4</v>
      </c>
      <c r="AR417">
        <v>-4.1916348894216202E-3</v>
      </c>
      <c r="AS417">
        <v>-3.8852826396577E-3</v>
      </c>
      <c r="AT417">
        <v>-3.8852826396577E-3</v>
      </c>
      <c r="AU417">
        <v>-3.8852826396577E-3</v>
      </c>
      <c r="AV417">
        <v>-3.8852826396577E-3</v>
      </c>
      <c r="AW417">
        <v>-2.5783560469347E-3</v>
      </c>
      <c r="AX417">
        <v>-3.8852826396577E-3</v>
      </c>
      <c r="AY417">
        <v>-2.5783560469347E-3</v>
      </c>
      <c r="AZ417">
        <v>-5.2103477099002201E-4</v>
      </c>
      <c r="BA417">
        <v>-4.1916348894216202E-3</v>
      </c>
      <c r="BB417">
        <v>-5.2103477099002201E-4</v>
      </c>
      <c r="BC417">
        <v>-2.5783560469347E-3</v>
      </c>
      <c r="BD417">
        <v>-3.8852826396577E-3</v>
      </c>
      <c r="BE417">
        <v>-2.5783560469347E-3</v>
      </c>
      <c r="BF417">
        <v>-3.8852826396577E-3</v>
      </c>
      <c r="BG417">
        <v>-3.8852826396577E-3</v>
      </c>
      <c r="BH417">
        <v>-3.8852826396577E-3</v>
      </c>
      <c r="BI417">
        <v>-2.5783560469347E-3</v>
      </c>
      <c r="BJ417">
        <v>-3.8852826396577E-3</v>
      </c>
      <c r="BK417">
        <v>-2.5783560469347E-3</v>
      </c>
      <c r="BL417">
        <v>-4.1916348894216202E-3</v>
      </c>
      <c r="BM417">
        <v>-3.8852826396577E-3</v>
      </c>
      <c r="BN417">
        <v>-2.5783560469347E-3</v>
      </c>
      <c r="BO417">
        <v>-2.5783560469347E-3</v>
      </c>
      <c r="BP417">
        <v>-3.8852826396577E-3</v>
      </c>
      <c r="BQ417">
        <v>-2.5783560469347E-3</v>
      </c>
      <c r="BR417">
        <v>-2.5783560469347E-3</v>
      </c>
      <c r="BS417">
        <v>-3.8852826396577E-3</v>
      </c>
      <c r="BT417">
        <v>-4.1916348894216202E-3</v>
      </c>
      <c r="BU417">
        <v>-3.8852826396577E-3</v>
      </c>
      <c r="BV417">
        <v>-2.5783560469347E-3</v>
      </c>
      <c r="BW417">
        <v>-4.1916348894216202E-3</v>
      </c>
      <c r="BX417">
        <v>-4.1916348894216202E-3</v>
      </c>
      <c r="BY417">
        <v>-2.5783560469347E-3</v>
      </c>
      <c r="BZ417">
        <v>-2.5783560469347E-3</v>
      </c>
      <c r="CA417">
        <v>-2.5783560469347E-3</v>
      </c>
      <c r="CB417">
        <v>-2.5783560469347E-3</v>
      </c>
      <c r="CC417">
        <v>-3.8852826396577E-3</v>
      </c>
      <c r="CD417">
        <v>-3.8852826396577E-3</v>
      </c>
      <c r="CE417">
        <v>-4.1916348894216202E-3</v>
      </c>
      <c r="CF417">
        <v>-3.8852826396577E-3</v>
      </c>
      <c r="CG417">
        <v>-2.5783560469347E-3</v>
      </c>
      <c r="CH417">
        <v>-2.5783560469347E-3</v>
      </c>
      <c r="CI417">
        <v>-3.8852826396577E-3</v>
      </c>
      <c r="CJ417">
        <v>-4.1916348894216202E-3</v>
      </c>
      <c r="CK417">
        <v>-3.8852826396577E-3</v>
      </c>
      <c r="CL417">
        <v>-2.5783560469347E-3</v>
      </c>
      <c r="CM417">
        <v>-4.1916348894216202E-3</v>
      </c>
      <c r="CN417">
        <v>-2.5783560469347E-3</v>
      </c>
      <c r="CO417">
        <v>-2.5783560469347E-3</v>
      </c>
      <c r="CP417">
        <v>-2.5783560469347E-3</v>
      </c>
      <c r="CQ417">
        <v>-4.1916348894216202E-3</v>
      </c>
      <c r="CR417">
        <v>-3.8852826396577E-3</v>
      </c>
      <c r="CS417">
        <v>-2.5783560469347E-3</v>
      </c>
      <c r="CT417">
        <v>-3.8852826396577E-3</v>
      </c>
      <c r="CU417">
        <v>-2.5783560469347E-3</v>
      </c>
      <c r="CV417">
        <v>-3.8852826396577E-3</v>
      </c>
      <c r="CW417">
        <v>-4.1916348894216202E-3</v>
      </c>
      <c r="CX417">
        <v>-3.8852826396577E-3</v>
      </c>
      <c r="CY417">
        <v>-3.8852826396577E-3</v>
      </c>
      <c r="CZ417">
        <v>-3.8852826396577E-3</v>
      </c>
      <c r="DA417">
        <v>-5.2103477099002201E-4</v>
      </c>
      <c r="DB417">
        <v>-3.8852826396577E-3</v>
      </c>
      <c r="DC417">
        <v>-3.8852826396577E-3</v>
      </c>
      <c r="DD417">
        <v>-2.5783560469347E-3</v>
      </c>
      <c r="DE417">
        <v>-4.1916348894216202E-3</v>
      </c>
      <c r="DF417">
        <v>-5.2103477099002201E-4</v>
      </c>
      <c r="DG417">
        <v>-2.5783560469347E-3</v>
      </c>
      <c r="DH417">
        <v>-3.8852826396577E-3</v>
      </c>
      <c r="DI417">
        <v>-3.8852826396577E-3</v>
      </c>
      <c r="DJ417">
        <v>-4.1916348894216202E-3</v>
      </c>
      <c r="DK417">
        <v>-3.8852826396577E-3</v>
      </c>
      <c r="DL417">
        <v>-3.8852826396577E-3</v>
      </c>
      <c r="DM417">
        <v>-3.8852826396577E-3</v>
      </c>
      <c r="DN417">
        <v>-2.5783560469347E-3</v>
      </c>
      <c r="DO417">
        <v>-2.5783560469347E-3</v>
      </c>
      <c r="DP417">
        <v>-5.2103477099002201E-4</v>
      </c>
      <c r="DQ417">
        <v>1.0076707520164801E-2</v>
      </c>
      <c r="DR417">
        <v>-2.6226262927843999E-3</v>
      </c>
      <c r="DS417">
        <v>2.1872463511175399E-2</v>
      </c>
      <c r="DT417">
        <v>-2.6226262927843999E-3</v>
      </c>
      <c r="DU417">
        <v>-2.6226262927843999E-3</v>
      </c>
      <c r="DV417">
        <v>-2.6226262927843999E-3</v>
      </c>
      <c r="DW417">
        <v>-2.6226262927843999E-3</v>
      </c>
      <c r="DX417">
        <v>3.7433127093596898E-2</v>
      </c>
      <c r="DY417">
        <v>-2.6226262927843999E-3</v>
      </c>
      <c r="DZ417">
        <v>-2.6226262927843999E-3</v>
      </c>
      <c r="EA417">
        <v>1.0076707520164801E-2</v>
      </c>
      <c r="EB417">
        <v>-2.6226262927843999E-3</v>
      </c>
      <c r="EC417">
        <v>1.0076707520164801E-2</v>
      </c>
      <c r="ED417">
        <v>3.7433127093596898E-2</v>
      </c>
      <c r="EE417">
        <v>2.1872463511175399E-2</v>
      </c>
      <c r="EF417">
        <v>-2.6226262927843999E-3</v>
      </c>
      <c r="EG417">
        <v>-2.6226262927843999E-3</v>
      </c>
      <c r="EH417">
        <v>2.1872463511175399E-2</v>
      </c>
      <c r="EI417">
        <v>2.1872463511175399E-2</v>
      </c>
      <c r="EJ417">
        <v>-2.6226262927843999E-3</v>
      </c>
      <c r="EK417">
        <v>-2.6226262927843999E-3</v>
      </c>
      <c r="EL417">
        <v>-2.6226262927843999E-3</v>
      </c>
      <c r="EM417">
        <v>-2.6226262927843999E-3</v>
      </c>
      <c r="EN417">
        <v>-2.6226262927843999E-3</v>
      </c>
      <c r="EO417">
        <v>1.0076707520164801E-2</v>
      </c>
      <c r="EP417">
        <v>2.1872463511175399E-2</v>
      </c>
      <c r="EQ417">
        <v>-2.6226262927843999E-3</v>
      </c>
      <c r="ER417">
        <v>2.1872463511175399E-2</v>
      </c>
      <c r="ES417">
        <v>2.1872463511175399E-2</v>
      </c>
      <c r="ET417">
        <v>1.0076707520164801E-2</v>
      </c>
      <c r="EU417">
        <v>-2.6226262927843999E-3</v>
      </c>
      <c r="EV417">
        <v>1.0076707520164801E-2</v>
      </c>
      <c r="EW417">
        <v>1.0076707520164801E-2</v>
      </c>
      <c r="EX417">
        <v>1.0076707520164801E-2</v>
      </c>
      <c r="EY417">
        <v>2.1872463511175399E-2</v>
      </c>
      <c r="EZ417">
        <v>1.0076707520164801E-2</v>
      </c>
      <c r="FA417">
        <v>1.0076707520164801E-2</v>
      </c>
      <c r="FB417">
        <v>2.1872463511175399E-2</v>
      </c>
      <c r="FC417">
        <v>1.0076707520164801E-2</v>
      </c>
      <c r="FD417">
        <v>1.0076707520164801E-2</v>
      </c>
      <c r="FE417">
        <v>3.7433127093596898E-2</v>
      </c>
      <c r="FF417">
        <v>3.7433127093596898E-2</v>
      </c>
      <c r="FG417">
        <v>1.0076707520164801E-2</v>
      </c>
      <c r="FH417">
        <v>-2.6226262927843999E-3</v>
      </c>
      <c r="FI417">
        <v>3.7433127093596898E-2</v>
      </c>
      <c r="FJ417">
        <v>-2.6226262927843999E-3</v>
      </c>
      <c r="FK417">
        <v>-2.6226262927843999E-3</v>
      </c>
      <c r="FL417">
        <v>3.7433127093596898E-2</v>
      </c>
      <c r="FM417">
        <v>1.0076707520164801E-2</v>
      </c>
      <c r="FN417">
        <v>-2.6226262927843999E-3</v>
      </c>
      <c r="FO417">
        <v>1.0076707520164801E-2</v>
      </c>
      <c r="FP417">
        <v>-2.6226262927843999E-3</v>
      </c>
      <c r="FQ417">
        <v>1.0076707520164801E-2</v>
      </c>
      <c r="FR417">
        <v>2.1872463511175399E-2</v>
      </c>
      <c r="FS417">
        <v>2.1872463511175399E-2</v>
      </c>
      <c r="FT417">
        <v>-2.6226262927843999E-3</v>
      </c>
      <c r="FU417">
        <v>2.1872463511175399E-2</v>
      </c>
      <c r="FV417">
        <v>-2.6226262927843999E-3</v>
      </c>
      <c r="FW417">
        <v>2.1872463511175399E-2</v>
      </c>
      <c r="FX417">
        <v>-2.6226262927843999E-3</v>
      </c>
      <c r="FY417">
        <f t="shared" si="6"/>
        <v>0</v>
      </c>
    </row>
    <row r="418" spans="1:181" x14ac:dyDescent="0.2">
      <c r="A418" t="s">
        <v>1322</v>
      </c>
      <c r="B418">
        <v>0.39561332731738202</v>
      </c>
      <c r="C418">
        <v>-3.9843461982806201E-2</v>
      </c>
      <c r="D418">
        <v>0.232446762291078</v>
      </c>
      <c r="E418">
        <v>0.50473698566043301</v>
      </c>
      <c r="F418">
        <v>-3.5956467241519699E-2</v>
      </c>
      <c r="G418">
        <v>-3.5956467241519699E-2</v>
      </c>
      <c r="H418">
        <v>-4.3516006118267003E-2</v>
      </c>
      <c r="I418">
        <v>0.89845340398607398</v>
      </c>
      <c r="J418">
        <v>-4.3516006118267003E-2</v>
      </c>
      <c r="K418">
        <v>0.23633375703236401</v>
      </c>
      <c r="L418">
        <v>-4.3516006118267003E-2</v>
      </c>
      <c r="M418">
        <v>-4.3516006118267003E-2</v>
      </c>
      <c r="N418">
        <v>-4.3516006118267003E-2</v>
      </c>
      <c r="O418">
        <v>0.59239485871224395</v>
      </c>
      <c r="P418">
        <v>0.23633375703236401</v>
      </c>
      <c r="Q418">
        <v>0.60084961209987597</v>
      </c>
      <c r="R418">
        <v>-4.3516006118267003E-2</v>
      </c>
      <c r="S418">
        <v>-3.5956467241519699E-2</v>
      </c>
      <c r="T418">
        <v>0.59239485871224395</v>
      </c>
      <c r="U418">
        <v>0.50106444152497298</v>
      </c>
      <c r="V418">
        <v>1.09947334524564</v>
      </c>
      <c r="W418">
        <v>-3.5956467241519699E-2</v>
      </c>
      <c r="X418">
        <v>0.39172633257609601</v>
      </c>
      <c r="Y418">
        <v>0.66790355068673701</v>
      </c>
      <c r="Z418">
        <v>0.232446762291078</v>
      </c>
      <c r="AA418">
        <v>0.50473698566043301</v>
      </c>
      <c r="AB418">
        <v>0.232446762291078</v>
      </c>
      <c r="AC418">
        <v>0.38805378844063498</v>
      </c>
      <c r="AD418">
        <v>0.22877421815561699</v>
      </c>
      <c r="AE418">
        <v>0.66034401180999003</v>
      </c>
      <c r="AF418">
        <v>-3.5956467241519699E-2</v>
      </c>
      <c r="AG418">
        <v>0.50862398040171997</v>
      </c>
      <c r="AH418">
        <v>0.77702720993431695</v>
      </c>
      <c r="AI418">
        <v>0.58872231457678303</v>
      </c>
      <c r="AJ418">
        <v>0.50473698566043301</v>
      </c>
      <c r="AK418">
        <v>0.86857207772741396</v>
      </c>
      <c r="AL418">
        <v>0.38805378844063498</v>
      </c>
      <c r="AM418">
        <v>-3.5956467241519699E-2</v>
      </c>
      <c r="AN418">
        <v>-4.3516006118267003E-2</v>
      </c>
      <c r="AO418">
        <v>0.40018108596372798</v>
      </c>
      <c r="AP418">
        <v>0.50473698566043301</v>
      </c>
      <c r="AQ418">
        <v>0.22877421815561699</v>
      </c>
      <c r="AR418">
        <v>0.40018108596372798</v>
      </c>
      <c r="AS418">
        <v>-3.5956467241519699E-2</v>
      </c>
      <c r="AT418">
        <v>-3.5956467241519699E-2</v>
      </c>
      <c r="AU418">
        <v>0.59628185345353002</v>
      </c>
      <c r="AV418">
        <v>-3.5956467241519699E-2</v>
      </c>
      <c r="AW418">
        <v>-3.9843461982806201E-2</v>
      </c>
      <c r="AX418">
        <v>0.59628185345353002</v>
      </c>
      <c r="AY418">
        <v>-3.9843461982806201E-2</v>
      </c>
      <c r="AZ418">
        <v>0.720899294359031</v>
      </c>
      <c r="BA418">
        <v>-3.1388708595174099E-2</v>
      </c>
      <c r="BB418">
        <v>0.720899294359031</v>
      </c>
      <c r="BC418">
        <v>-3.9843461982806201E-2</v>
      </c>
      <c r="BD418">
        <v>0.23633375703236401</v>
      </c>
      <c r="BE418">
        <v>-3.9843461982806201E-2</v>
      </c>
      <c r="BF418">
        <v>0.39561332731738202</v>
      </c>
      <c r="BG418">
        <v>0.23633375703236401</v>
      </c>
      <c r="BH418">
        <v>0.72845883323577798</v>
      </c>
      <c r="BI418">
        <v>-3.9843461982806201E-2</v>
      </c>
      <c r="BJ418">
        <v>0.59628185345353002</v>
      </c>
      <c r="BK418">
        <v>0.936306780219335</v>
      </c>
      <c r="BL418">
        <v>0.24090151567870999</v>
      </c>
      <c r="BM418">
        <v>0.23633375703236401</v>
      </c>
      <c r="BN418">
        <v>0.86468508298612801</v>
      </c>
      <c r="BO418">
        <v>-3.9843461982806201E-2</v>
      </c>
      <c r="BP418">
        <v>0.66790355068673701</v>
      </c>
      <c r="BQ418">
        <v>1.5552274955875001</v>
      </c>
      <c r="BR418">
        <v>-3.9843461982806201E-2</v>
      </c>
      <c r="BS418">
        <v>0.50862398040171997</v>
      </c>
      <c r="BT418">
        <v>0.40018108596372798</v>
      </c>
      <c r="BU418">
        <v>0.39561332731738202</v>
      </c>
      <c r="BV418">
        <v>0.50473698566043301</v>
      </c>
      <c r="BW418">
        <v>0.67247130933308297</v>
      </c>
      <c r="BX418">
        <v>0.73302659188212405</v>
      </c>
      <c r="BY418">
        <v>-3.9843461982806201E-2</v>
      </c>
      <c r="BZ418">
        <v>0.59239485871224395</v>
      </c>
      <c r="CA418">
        <v>-3.9843461982806201E-2</v>
      </c>
      <c r="CB418">
        <v>-3.9843461982806201E-2</v>
      </c>
      <c r="CC418">
        <v>0.39561332731738202</v>
      </c>
      <c r="CD418">
        <v>0.39561332731738202</v>
      </c>
      <c r="CE418">
        <v>0.24090151567870999</v>
      </c>
      <c r="CF418">
        <v>0.50862398040171997</v>
      </c>
      <c r="CG418">
        <v>0.39172633257609601</v>
      </c>
      <c r="CH418">
        <v>0.232446762291078</v>
      </c>
      <c r="CI418">
        <v>0.72845883323577798</v>
      </c>
      <c r="CJ418">
        <v>0.24090151567870999</v>
      </c>
      <c r="CK418">
        <v>0.86857207772741396</v>
      </c>
      <c r="CL418">
        <v>0.232446762291078</v>
      </c>
      <c r="CM418">
        <v>-3.1388708595174099E-2</v>
      </c>
      <c r="CN418">
        <v>0.39172633257609601</v>
      </c>
      <c r="CO418">
        <v>0.232446762291078</v>
      </c>
      <c r="CP418">
        <v>0.232446762291078</v>
      </c>
      <c r="CQ418">
        <v>1.00531681615601</v>
      </c>
      <c r="CR418">
        <v>0.23633375703236401</v>
      </c>
      <c r="CS418">
        <v>1.22463318031182</v>
      </c>
      <c r="CT418">
        <v>-3.5956467241519699E-2</v>
      </c>
      <c r="CU418">
        <v>0.96775009737957096</v>
      </c>
      <c r="CV418">
        <v>0.72845883323577798</v>
      </c>
      <c r="CW418">
        <v>1.0577721875958299</v>
      </c>
      <c r="CX418">
        <v>0.72845883323577798</v>
      </c>
      <c r="CY418">
        <v>-3.5956467241519699E-2</v>
      </c>
      <c r="CZ418">
        <v>1.21248399923451</v>
      </c>
      <c r="DA418">
        <v>0.38805378844063498</v>
      </c>
      <c r="DB418">
        <v>0.66790355068673701</v>
      </c>
      <c r="DC418">
        <v>0.72845883323577798</v>
      </c>
      <c r="DD418">
        <v>0.82329612623046899</v>
      </c>
      <c r="DE418">
        <v>0.24090151567870999</v>
      </c>
      <c r="DF418">
        <v>0.22877421815561699</v>
      </c>
      <c r="DG418">
        <v>0.39172633257609601</v>
      </c>
      <c r="DH418">
        <v>1.00074905750966</v>
      </c>
      <c r="DI418">
        <v>0.50862398040171997</v>
      </c>
      <c r="DJ418">
        <v>0.67247130933308297</v>
      </c>
      <c r="DK418">
        <v>0.59628185345353002</v>
      </c>
      <c r="DL418">
        <v>0.59628185345353002</v>
      </c>
      <c r="DM418">
        <v>0.23633375703236401</v>
      </c>
      <c r="DN418">
        <v>-3.9843461982806201E-2</v>
      </c>
      <c r="DO418">
        <v>0.59239485871224395</v>
      </c>
      <c r="DP418">
        <v>-4.3516006118267003E-2</v>
      </c>
      <c r="DQ418">
        <v>0.13527858062641099</v>
      </c>
      <c r="DR418">
        <v>0.136911038529136</v>
      </c>
      <c r="DS418">
        <v>0.12370011062404</v>
      </c>
      <c r="DT418">
        <v>1.18230376328883</v>
      </c>
      <c r="DU418">
        <v>0.136911038529136</v>
      </c>
      <c r="DV418">
        <v>0.136911038529136</v>
      </c>
      <c r="DW418">
        <v>0.54132414941579199</v>
      </c>
      <c r="DX418">
        <v>0.10971775795499999</v>
      </c>
      <c r="DY418">
        <v>0.77789065374560495</v>
      </c>
      <c r="DZ418">
        <v>0.54132414941579199</v>
      </c>
      <c r="EA418">
        <v>0.13527858062641099</v>
      </c>
      <c r="EB418">
        <v>0.54132414941579199</v>
      </c>
      <c r="EC418">
        <v>0.13527858062641099</v>
      </c>
      <c r="ED418">
        <v>0.10971775795499999</v>
      </c>
      <c r="EE418">
        <v>0.52811322151069495</v>
      </c>
      <c r="EF418">
        <v>0.136911038529136</v>
      </c>
      <c r="EG418">
        <v>0.136911038529136</v>
      </c>
      <c r="EH418">
        <v>0.12370011062404</v>
      </c>
      <c r="EI418">
        <v>0.76467972584050803</v>
      </c>
      <c r="EJ418">
        <v>0.136911038529136</v>
      </c>
      <c r="EK418">
        <v>0.136911038529136</v>
      </c>
      <c r="EL418">
        <v>0.136911038529136</v>
      </c>
      <c r="EM418">
        <v>0.136911038529136</v>
      </c>
      <c r="EN418">
        <v>0.136911038529136</v>
      </c>
      <c r="EO418">
        <v>0.77625819584288003</v>
      </c>
      <c r="EP418">
        <v>0.93252633105391802</v>
      </c>
      <c r="EQ418">
        <v>0.54132414941579199</v>
      </c>
      <c r="ER418">
        <v>0.52811322151069495</v>
      </c>
      <c r="ES418">
        <v>0.12370011062404</v>
      </c>
      <c r="ET418">
        <v>1.2706097167322501</v>
      </c>
      <c r="EU418">
        <v>0.136911038529136</v>
      </c>
      <c r="EV418">
        <v>0.13527858062641099</v>
      </c>
      <c r="EW418">
        <v>0.13527858062641099</v>
      </c>
      <c r="EX418">
        <v>0.13527858062641099</v>
      </c>
      <c r="EY418">
        <v>0.12370011062404</v>
      </c>
      <c r="EZ418">
        <v>0.53969169151306595</v>
      </c>
      <c r="FA418">
        <v>0.13527858062641099</v>
      </c>
      <c r="FB418">
        <v>0.12370011062404</v>
      </c>
      <c r="FC418">
        <v>0.13527858062641099</v>
      </c>
      <c r="FD418">
        <v>0.77625819584288003</v>
      </c>
      <c r="FE418">
        <v>0.10971775795499999</v>
      </c>
      <c r="FF418">
        <v>0.10971775795499999</v>
      </c>
      <c r="FG418">
        <v>0.13527858062641099</v>
      </c>
      <c r="FH418">
        <v>0.136911038529136</v>
      </c>
      <c r="FI418">
        <v>0.10971775795499999</v>
      </c>
      <c r="FJ418">
        <v>1.2722421746349699</v>
      </c>
      <c r="FK418">
        <v>0.77789065374560495</v>
      </c>
      <c r="FL418">
        <v>0.918543978384879</v>
      </c>
      <c r="FM418">
        <v>0.13527858062641099</v>
      </c>
      <c r="FN418">
        <v>0.136911038529136</v>
      </c>
      <c r="FO418">
        <v>0.13527858062641099</v>
      </c>
      <c r="FP418">
        <v>0.77789065374560495</v>
      </c>
      <c r="FQ418">
        <v>0.13527858062641099</v>
      </c>
      <c r="FR418">
        <v>0.12370011062404</v>
      </c>
      <c r="FS418">
        <v>0.12370011062404</v>
      </c>
      <c r="FT418">
        <v>0.136911038529136</v>
      </c>
      <c r="FU418">
        <v>0.12370011062404</v>
      </c>
      <c r="FV418">
        <v>0.136911038529136</v>
      </c>
      <c r="FW418">
        <v>0.12370011062404</v>
      </c>
      <c r="FX418">
        <v>0.136911038529136</v>
      </c>
      <c r="FY418">
        <f t="shared" si="6"/>
        <v>0</v>
      </c>
    </row>
    <row r="419" spans="1:181" x14ac:dyDescent="0.2">
      <c r="A419" t="s">
        <v>1323</v>
      </c>
      <c r="B419">
        <v>-7.1588992256297803E-3</v>
      </c>
      <c r="C419">
        <v>-9.6339239291907703E-3</v>
      </c>
      <c r="D419">
        <v>-9.6339239291907703E-3</v>
      </c>
      <c r="E419">
        <v>-9.6339239291907703E-3</v>
      </c>
      <c r="F419">
        <v>-7.1588992256297803E-3</v>
      </c>
      <c r="G419">
        <v>-7.1588992256297803E-3</v>
      </c>
      <c r="H419">
        <v>-3.0306582294395098E-3</v>
      </c>
      <c r="I419">
        <v>-3.0306582294395098E-3</v>
      </c>
      <c r="J419">
        <v>-3.0306582294395098E-3</v>
      </c>
      <c r="K419">
        <v>-7.1588992256297803E-3</v>
      </c>
      <c r="L419">
        <v>-3.0306582294395098E-3</v>
      </c>
      <c r="M419">
        <v>-3.0306582294395098E-3</v>
      </c>
      <c r="N419">
        <v>-3.0306582294395098E-3</v>
      </c>
      <c r="O419">
        <v>-9.6339239291907703E-3</v>
      </c>
      <c r="P419">
        <v>-7.1588992256297803E-3</v>
      </c>
      <c r="Q419">
        <v>-1.0231723263485801E-2</v>
      </c>
      <c r="R419">
        <v>0.58043313121163398</v>
      </c>
      <c r="S419">
        <v>-7.1588992256297803E-3</v>
      </c>
      <c r="T419">
        <v>-9.6339239291907703E-3</v>
      </c>
      <c r="U419">
        <v>0.39524533912678</v>
      </c>
      <c r="V419">
        <v>0.24412527777260301</v>
      </c>
      <c r="W419">
        <v>-7.1588992256297803E-3</v>
      </c>
      <c r="X419">
        <v>-9.6339239291907703E-3</v>
      </c>
      <c r="Y419">
        <v>-7.1588992256297803E-3</v>
      </c>
      <c r="Z419">
        <v>-9.6339239291907703E-3</v>
      </c>
      <c r="AA419">
        <v>-9.6339239291907703E-3</v>
      </c>
      <c r="AB419">
        <v>-9.6339239291907703E-3</v>
      </c>
      <c r="AC419">
        <v>0.39524533912678</v>
      </c>
      <c r="AD419">
        <v>-3.0306582294395098E-3</v>
      </c>
      <c r="AE419">
        <v>-3.0306582294395098E-3</v>
      </c>
      <c r="AF419">
        <v>-7.1588992256297803E-3</v>
      </c>
      <c r="AG419">
        <v>-7.1588992256297803E-3</v>
      </c>
      <c r="AH419">
        <v>-9.6339239291907703E-3</v>
      </c>
      <c r="AI419">
        <v>-3.0306582294395098E-3</v>
      </c>
      <c r="AJ419">
        <v>-9.6339239291907703E-3</v>
      </c>
      <c r="AK419">
        <v>-7.1588992256297803E-3</v>
      </c>
      <c r="AL419">
        <v>-3.0306582294395098E-3</v>
      </c>
      <c r="AM419">
        <v>-7.1588992256297803E-3</v>
      </c>
      <c r="AN419">
        <v>-3.0306582294395098E-3</v>
      </c>
      <c r="AO419">
        <v>0.24105245373474701</v>
      </c>
      <c r="AP419">
        <v>-9.6339239291907703E-3</v>
      </c>
      <c r="AQ419">
        <v>-3.0306582294395098E-3</v>
      </c>
      <c r="AR419">
        <v>-1.0231723263485801E-2</v>
      </c>
      <c r="AS419">
        <v>-7.1588992256297803E-3</v>
      </c>
      <c r="AT419">
        <v>-7.1588992256297803E-3</v>
      </c>
      <c r="AU419">
        <v>-7.1588992256297803E-3</v>
      </c>
      <c r="AV419">
        <v>0.39111709813058998</v>
      </c>
      <c r="AW419">
        <v>-9.6339239291907703E-3</v>
      </c>
      <c r="AX419">
        <v>-7.1588992256297803E-3</v>
      </c>
      <c r="AY419">
        <v>-9.6339239291907703E-3</v>
      </c>
      <c r="AZ419">
        <v>-3.0306582294395098E-3</v>
      </c>
      <c r="BA419">
        <v>-1.0231723263485801E-2</v>
      </c>
      <c r="BB419">
        <v>-3.0306582294395098E-3</v>
      </c>
      <c r="BC419">
        <v>-9.6339239291907703E-3</v>
      </c>
      <c r="BD419">
        <v>0.24412527777260301</v>
      </c>
      <c r="BE419">
        <v>-9.6339239291907703E-3</v>
      </c>
      <c r="BF419">
        <v>-7.1588992256297803E-3</v>
      </c>
      <c r="BG419">
        <v>-7.1588992256297803E-3</v>
      </c>
      <c r="BH419">
        <v>-7.1588992256297803E-3</v>
      </c>
      <c r="BI419">
        <v>-9.6339239291907703E-3</v>
      </c>
      <c r="BJ419">
        <v>-7.1588992256297803E-3</v>
      </c>
      <c r="BK419">
        <v>-9.6339239291907703E-3</v>
      </c>
      <c r="BL419">
        <v>-1.0231723263485801E-2</v>
      </c>
      <c r="BM419">
        <v>-7.1588992256297803E-3</v>
      </c>
      <c r="BN419">
        <v>-9.6339239291907703E-3</v>
      </c>
      <c r="BO419">
        <v>-9.6339239291907703E-3</v>
      </c>
      <c r="BP419">
        <v>0.24412527777260301</v>
      </c>
      <c r="BQ419">
        <v>-9.6339239291907703E-3</v>
      </c>
      <c r="BR419">
        <v>0.241650253069042</v>
      </c>
      <c r="BS419">
        <v>-7.1588992256297803E-3</v>
      </c>
      <c r="BT419">
        <v>-1.0231723263485801E-2</v>
      </c>
      <c r="BU419">
        <v>-7.1588992256297803E-3</v>
      </c>
      <c r="BV419">
        <v>-9.6339239291907703E-3</v>
      </c>
      <c r="BW419">
        <v>-1.0231723263485801E-2</v>
      </c>
      <c r="BX419">
        <v>-1.0231723263485801E-2</v>
      </c>
      <c r="BY419">
        <v>-9.6339239291907703E-3</v>
      </c>
      <c r="BZ419">
        <v>-9.6339239291907703E-3</v>
      </c>
      <c r="CA419">
        <v>-9.6339239291907703E-3</v>
      </c>
      <c r="CB419">
        <v>-9.6339239291907703E-3</v>
      </c>
      <c r="CC419">
        <v>-7.1588992256297803E-3</v>
      </c>
      <c r="CD419">
        <v>0.24412527777260301</v>
      </c>
      <c r="CE419">
        <v>-1.0231723263485801E-2</v>
      </c>
      <c r="CF419">
        <v>-7.1588992256297803E-3</v>
      </c>
      <c r="CG419">
        <v>-9.6339239291907703E-3</v>
      </c>
      <c r="CH419">
        <v>-9.6339239291907703E-3</v>
      </c>
      <c r="CI419">
        <v>-7.1588992256297803E-3</v>
      </c>
      <c r="CJ419">
        <v>-1.0231723263485801E-2</v>
      </c>
      <c r="CK419">
        <v>-7.1588992256297803E-3</v>
      </c>
      <c r="CL419">
        <v>-9.6339239291907703E-3</v>
      </c>
      <c r="CM419">
        <v>-1.0231723263485801E-2</v>
      </c>
      <c r="CN419">
        <v>-9.6339239291907703E-3</v>
      </c>
      <c r="CO419">
        <v>-9.6339239291907703E-3</v>
      </c>
      <c r="CP419">
        <v>-9.6339239291907703E-3</v>
      </c>
      <c r="CQ419">
        <v>-1.0231723263485801E-2</v>
      </c>
      <c r="CR419">
        <v>-7.1588992256297803E-3</v>
      </c>
      <c r="CS419">
        <v>-9.6339239291907703E-3</v>
      </c>
      <c r="CT419">
        <v>-7.1588992256297803E-3</v>
      </c>
      <c r="CU419">
        <v>-9.6339239291907703E-3</v>
      </c>
      <c r="CV419">
        <v>-7.1588992256297803E-3</v>
      </c>
      <c r="CW419">
        <v>-1.0231723263485801E-2</v>
      </c>
      <c r="CX419">
        <v>-7.1588992256297803E-3</v>
      </c>
      <c r="CY419">
        <v>-7.1588992256297803E-3</v>
      </c>
      <c r="CZ419">
        <v>-7.1588992256297803E-3</v>
      </c>
      <c r="DA419">
        <v>-3.0306582294395098E-3</v>
      </c>
      <c r="DB419">
        <v>-7.1588992256297803E-3</v>
      </c>
      <c r="DC419">
        <v>-7.1588992256297803E-3</v>
      </c>
      <c r="DD419">
        <v>-9.6339239291907703E-3</v>
      </c>
      <c r="DE419">
        <v>-1.0231723263485801E-2</v>
      </c>
      <c r="DF419">
        <v>-3.0306582294395098E-3</v>
      </c>
      <c r="DG419">
        <v>-9.6339239291907703E-3</v>
      </c>
      <c r="DH419">
        <v>-7.1588992256297803E-3</v>
      </c>
      <c r="DI419">
        <v>-7.1588992256297803E-3</v>
      </c>
      <c r="DJ419">
        <v>-1.0231723263485801E-2</v>
      </c>
      <c r="DK419">
        <v>-7.1588992256297803E-3</v>
      </c>
      <c r="DL419">
        <v>-7.1588992256297803E-3</v>
      </c>
      <c r="DM419">
        <v>-7.1588992256297803E-3</v>
      </c>
      <c r="DN419">
        <v>0.241650253069042</v>
      </c>
      <c r="DO419">
        <v>-9.6339239291907703E-3</v>
      </c>
      <c r="DP419">
        <v>-3.0306582294395098E-3</v>
      </c>
      <c r="DQ419">
        <v>3.1312352922167802E-2</v>
      </c>
      <c r="DR419">
        <v>2.6758106464174298E-3</v>
      </c>
      <c r="DS419">
        <v>7.7895264237523104E-2</v>
      </c>
      <c r="DT419">
        <v>2.6758106464174298E-3</v>
      </c>
      <c r="DU419">
        <v>2.6758106464174298E-3</v>
      </c>
      <c r="DV419">
        <v>2.6758106464174298E-3</v>
      </c>
      <c r="DW419">
        <v>2.6758106464174298E-3</v>
      </c>
      <c r="DX419">
        <v>4.9701637887858099E-2</v>
      </c>
      <c r="DY419">
        <v>2.6758106464174298E-3</v>
      </c>
      <c r="DZ419">
        <v>2.6758106464174298E-3</v>
      </c>
      <c r="EA419">
        <v>3.1312352922167802E-2</v>
      </c>
      <c r="EB419">
        <v>2.6758106464174298E-3</v>
      </c>
      <c r="EC419">
        <v>3.1312352922167802E-2</v>
      </c>
      <c r="ED419">
        <v>4.9701637887858099E-2</v>
      </c>
      <c r="EE419">
        <v>7.7895264237523104E-2</v>
      </c>
      <c r="EF419">
        <v>2.6758106464174298E-3</v>
      </c>
      <c r="EG419">
        <v>2.6758106464174298E-3</v>
      </c>
      <c r="EH419">
        <v>7.7895264237523104E-2</v>
      </c>
      <c r="EI419">
        <v>7.7895264237523104E-2</v>
      </c>
      <c r="EJ419">
        <v>2.6758106464174298E-3</v>
      </c>
      <c r="EK419">
        <v>2.6758106464174298E-3</v>
      </c>
      <c r="EL419">
        <v>2.6758106464174298E-3</v>
      </c>
      <c r="EM419">
        <v>2.6758106464174298E-3</v>
      </c>
      <c r="EN419">
        <v>2.6758106464174298E-3</v>
      </c>
      <c r="EO419">
        <v>3.1312352922167802E-2</v>
      </c>
      <c r="EP419">
        <v>7.7895264237523104E-2</v>
      </c>
      <c r="EQ419">
        <v>2.6758106464174298E-3</v>
      </c>
      <c r="ER419">
        <v>7.7895264237523104E-2</v>
      </c>
      <c r="ES419">
        <v>7.7895264237523104E-2</v>
      </c>
      <c r="ET419">
        <v>3.1312352922167802E-2</v>
      </c>
      <c r="EU419">
        <v>2.6758106464174298E-3</v>
      </c>
      <c r="EV419">
        <v>3.1312352922167802E-2</v>
      </c>
      <c r="EW419">
        <v>3.1312352922167802E-2</v>
      </c>
      <c r="EX419">
        <v>3.1312352922167802E-2</v>
      </c>
      <c r="EY419">
        <v>7.7895264237523104E-2</v>
      </c>
      <c r="EZ419">
        <v>3.1312352922167802E-2</v>
      </c>
      <c r="FA419">
        <v>3.1312352922167802E-2</v>
      </c>
      <c r="FB419">
        <v>7.7895264237523104E-2</v>
      </c>
      <c r="FC419">
        <v>3.1312352922167802E-2</v>
      </c>
      <c r="FD419">
        <v>3.1312352922167802E-2</v>
      </c>
      <c r="FE419">
        <v>4.9701637887858099E-2</v>
      </c>
      <c r="FF419">
        <v>4.9701637887858099E-2</v>
      </c>
      <c r="FG419">
        <v>3.1312352922167802E-2</v>
      </c>
      <c r="FH419">
        <v>2.6758106464174298E-3</v>
      </c>
      <c r="FI419">
        <v>4.9701637887858099E-2</v>
      </c>
      <c r="FJ419">
        <v>2.6758106464174298E-3</v>
      </c>
      <c r="FK419">
        <v>2.6758106464174298E-3</v>
      </c>
      <c r="FL419">
        <v>4.9701637887858099E-2</v>
      </c>
      <c r="FM419">
        <v>3.1312352922167802E-2</v>
      </c>
      <c r="FN419">
        <v>2.6758106464174298E-3</v>
      </c>
      <c r="FO419">
        <v>3.1312352922167802E-2</v>
      </c>
      <c r="FP419">
        <v>2.6758106464174298E-3</v>
      </c>
      <c r="FQ419">
        <v>3.1312352922167802E-2</v>
      </c>
      <c r="FR419">
        <v>7.7895264237523104E-2</v>
      </c>
      <c r="FS419">
        <v>7.7895264237523104E-2</v>
      </c>
      <c r="FT419">
        <v>2.6758106464174298E-3</v>
      </c>
      <c r="FU419">
        <v>7.7895264237523104E-2</v>
      </c>
      <c r="FV419">
        <v>2.6758106464174298E-3</v>
      </c>
      <c r="FW419">
        <v>7.7895264237523104E-2</v>
      </c>
      <c r="FX419">
        <v>2.6758106464174298E-3</v>
      </c>
      <c r="FY419">
        <f t="shared" si="6"/>
        <v>0</v>
      </c>
    </row>
    <row r="420" spans="1:181" x14ac:dyDescent="0.2">
      <c r="A420" t="s">
        <v>1324</v>
      </c>
      <c r="B420">
        <v>0.64944091171749196</v>
      </c>
      <c r="C420">
        <v>0.80128225845245304</v>
      </c>
      <c r="D420">
        <v>7.5699624744842195E-2</v>
      </c>
      <c r="E420">
        <v>7.5699624744842195E-2</v>
      </c>
      <c r="F420">
        <v>7.4430278265881902E-2</v>
      </c>
      <c r="G420">
        <v>7.4430278265881902E-2</v>
      </c>
      <c r="H420">
        <v>0.62708932185663502</v>
      </c>
      <c r="I420">
        <v>5.20786884050254E-2</v>
      </c>
      <c r="J420">
        <v>1.14045263956903</v>
      </c>
      <c r="K420">
        <v>7.4430278265881902E-2</v>
      </c>
      <c r="L420">
        <v>5.20786884050254E-2</v>
      </c>
      <c r="M420">
        <v>5.20786884050254E-2</v>
      </c>
      <c r="N420">
        <v>5.20786884050254E-2</v>
      </c>
      <c r="O420">
        <v>7.5699624744842195E-2</v>
      </c>
      <c r="P420">
        <v>7.4430278265881902E-2</v>
      </c>
      <c r="Q420">
        <v>5.3958520633599898E-2</v>
      </c>
      <c r="R420">
        <v>5.20786884050254E-2</v>
      </c>
      <c r="S420">
        <v>7.4430278265881902E-2</v>
      </c>
      <c r="T420">
        <v>7.5699624744842195E-2</v>
      </c>
      <c r="U420">
        <v>0.77766132211263606</v>
      </c>
      <c r="V420">
        <v>7.4430278265881902E-2</v>
      </c>
      <c r="W420">
        <v>7.4430278265881902E-2</v>
      </c>
      <c r="X420">
        <v>7.5699624744842195E-2</v>
      </c>
      <c r="Y420">
        <v>7.4430278265881902E-2</v>
      </c>
      <c r="Z420">
        <v>7.5699624744842195E-2</v>
      </c>
      <c r="AA420">
        <v>7.5699624744842195E-2</v>
      </c>
      <c r="AB420">
        <v>7.5699624744842195E-2</v>
      </c>
      <c r="AC420">
        <v>5.20786884050254E-2</v>
      </c>
      <c r="AD420">
        <v>0.62708932185663502</v>
      </c>
      <c r="AE420">
        <v>5.20786884050254E-2</v>
      </c>
      <c r="AF420">
        <v>0.43722159572227098</v>
      </c>
      <c r="AG420">
        <v>7.4430278265881902E-2</v>
      </c>
      <c r="AH420">
        <v>7.5699624744842195E-2</v>
      </c>
      <c r="AI420">
        <v>0.89445403964297099</v>
      </c>
      <c r="AJ420">
        <v>0.43849094220123103</v>
      </c>
      <c r="AK420">
        <v>7.4430278265881902E-2</v>
      </c>
      <c r="AL420">
        <v>5.20786884050254E-2</v>
      </c>
      <c r="AM420">
        <v>0.43722159572227098</v>
      </c>
      <c r="AN420">
        <v>5.20786884050254E-2</v>
      </c>
      <c r="AO420">
        <v>5.3958520633599898E-2</v>
      </c>
      <c r="AP420">
        <v>7.5699624744842195E-2</v>
      </c>
      <c r="AQ420">
        <v>0.98988063810785698</v>
      </c>
      <c r="AR420">
        <v>5.3958520633599898E-2</v>
      </c>
      <c r="AS420">
        <v>7.4430278265881902E-2</v>
      </c>
      <c r="AT420">
        <v>7.4430278265881902E-2</v>
      </c>
      <c r="AU420">
        <v>7.4430278265881902E-2</v>
      </c>
      <c r="AV420">
        <v>0.91680562950382705</v>
      </c>
      <c r="AW420">
        <v>7.5699624744842195E-2</v>
      </c>
      <c r="AX420">
        <v>7.4430278265881902E-2</v>
      </c>
      <c r="AY420">
        <v>0.43849094220123103</v>
      </c>
      <c r="AZ420">
        <v>5.20786884050254E-2</v>
      </c>
      <c r="BA420">
        <v>0.416749838089989</v>
      </c>
      <c r="BB420">
        <v>5.20786884050254E-2</v>
      </c>
      <c r="BC420">
        <v>7.5699624744842195E-2</v>
      </c>
      <c r="BD420">
        <v>0.800012911973493</v>
      </c>
      <c r="BE420">
        <v>7.5699624744842195E-2</v>
      </c>
      <c r="BF420">
        <v>7.4430278265881902E-2</v>
      </c>
      <c r="BG420">
        <v>7.4430278265881902E-2</v>
      </c>
      <c r="BH420">
        <v>7.4430278265881902E-2</v>
      </c>
      <c r="BI420">
        <v>7.5699624744842195E-2</v>
      </c>
      <c r="BJ420">
        <v>7.4430278265881902E-2</v>
      </c>
      <c r="BK420">
        <v>0.43849094220123103</v>
      </c>
      <c r="BL420">
        <v>5.3958520633599898E-2</v>
      </c>
      <c r="BM420">
        <v>7.4430278265881902E-2</v>
      </c>
      <c r="BN420">
        <v>7.5699624744842195E-2</v>
      </c>
      <c r="BO420">
        <v>7.5699624744842195E-2</v>
      </c>
      <c r="BP420">
        <v>7.4430278265881902E-2</v>
      </c>
      <c r="BQ420">
        <v>7.5699624744842195E-2</v>
      </c>
      <c r="BR420">
        <v>0.43849094220123103</v>
      </c>
      <c r="BS420">
        <v>7.4430278265881902E-2</v>
      </c>
      <c r="BT420">
        <v>0.62896915408521004</v>
      </c>
      <c r="BU420">
        <v>7.4430278265881902E-2</v>
      </c>
      <c r="BV420">
        <v>7.5699624744842195E-2</v>
      </c>
      <c r="BW420">
        <v>5.3958520633599898E-2</v>
      </c>
      <c r="BX420">
        <v>0.991760470336432</v>
      </c>
      <c r="BY420">
        <v>7.5699624744842195E-2</v>
      </c>
      <c r="BZ420">
        <v>0.43849094220123103</v>
      </c>
      <c r="CA420">
        <v>0.43849094220123103</v>
      </c>
      <c r="CB420">
        <v>7.5699624744842195E-2</v>
      </c>
      <c r="CC420">
        <v>0.43722159572227098</v>
      </c>
      <c r="CD420">
        <v>7.4430278265881902E-2</v>
      </c>
      <c r="CE420">
        <v>0.77954115434121096</v>
      </c>
      <c r="CF420">
        <v>7.4430278265881902E-2</v>
      </c>
      <c r="CG420">
        <v>7.5699624744842195E-2</v>
      </c>
      <c r="CH420">
        <v>7.5699624744842195E-2</v>
      </c>
      <c r="CI420">
        <v>7.4430278265881902E-2</v>
      </c>
      <c r="CJ420">
        <v>5.3958520633599898E-2</v>
      </c>
      <c r="CK420">
        <v>7.4430278265881902E-2</v>
      </c>
      <c r="CL420">
        <v>7.5699624744842195E-2</v>
      </c>
      <c r="CM420">
        <v>0.77954115434121096</v>
      </c>
      <c r="CN420">
        <v>0.43849094220123103</v>
      </c>
      <c r="CO420">
        <v>7.5699624744842195E-2</v>
      </c>
      <c r="CP420">
        <v>0.43849094220123103</v>
      </c>
      <c r="CQ420">
        <v>5.3958520633599898E-2</v>
      </c>
      <c r="CR420">
        <v>7.4430278265881902E-2</v>
      </c>
      <c r="CS420">
        <v>7.5699624744842195E-2</v>
      </c>
      <c r="CT420">
        <v>7.4430278265881902E-2</v>
      </c>
      <c r="CU420">
        <v>7.5699624744842195E-2</v>
      </c>
      <c r="CV420">
        <v>0.43722159572227098</v>
      </c>
      <c r="CW420">
        <v>0.416749838089989</v>
      </c>
      <c r="CX420">
        <v>7.4430278265881902E-2</v>
      </c>
      <c r="CY420">
        <v>0.43722159572227098</v>
      </c>
      <c r="CZ420">
        <v>7.4430278265881902E-2</v>
      </c>
      <c r="DA420">
        <v>5.20786884050254E-2</v>
      </c>
      <c r="DB420">
        <v>7.4430278265881902E-2</v>
      </c>
      <c r="DC420">
        <v>7.4430278265881902E-2</v>
      </c>
      <c r="DD420">
        <v>7.5699624744842195E-2</v>
      </c>
      <c r="DE420">
        <v>5.3958520633599898E-2</v>
      </c>
      <c r="DF420">
        <v>0.41487000586141398</v>
      </c>
      <c r="DG420">
        <v>7.5699624744842195E-2</v>
      </c>
      <c r="DH420">
        <v>7.4430278265881902E-2</v>
      </c>
      <c r="DI420">
        <v>0.43722159572227098</v>
      </c>
      <c r="DJ420">
        <v>5.3958520633599898E-2</v>
      </c>
      <c r="DK420">
        <v>7.4430278265881902E-2</v>
      </c>
      <c r="DL420">
        <v>1.0122322279687099</v>
      </c>
      <c r="DM420">
        <v>0.64944091171749196</v>
      </c>
      <c r="DN420">
        <v>0.91807497598278698</v>
      </c>
      <c r="DO420">
        <v>7.5699624744842195E-2</v>
      </c>
      <c r="DP420">
        <v>5.20786884050254E-2</v>
      </c>
      <c r="DQ420">
        <v>0.13096288786405</v>
      </c>
      <c r="DR420">
        <v>0.95355579476709695</v>
      </c>
      <c r="DS420">
        <v>0.36550278838309802</v>
      </c>
      <c r="DT420">
        <v>0.29298247180950998</v>
      </c>
      <c r="DU420">
        <v>0.29298247180950998</v>
      </c>
      <c r="DV420">
        <v>0.39064119553065502</v>
      </c>
      <c r="DW420">
        <v>0.29298247180950998</v>
      </c>
      <c r="DX420">
        <v>0.36685368100396398</v>
      </c>
      <c r="DY420">
        <v>0.155340230796367</v>
      </c>
      <c r="DZ420">
        <v>-7.9960734719573504E-2</v>
      </c>
      <c r="EA420">
        <v>-0.104338077651891</v>
      </c>
      <c r="EB420">
        <v>0.52828343654379795</v>
      </c>
      <c r="EC420">
        <v>-0.104338077651891</v>
      </c>
      <c r="ED420">
        <v>-0.103748249246264</v>
      </c>
      <c r="EE420">
        <v>-0.105099141867131</v>
      </c>
      <c r="EF420">
        <v>0.79075630258079999</v>
      </c>
      <c r="EG420">
        <v>-7.9960734719573504E-2</v>
      </c>
      <c r="EH420">
        <v>0.50314502939624095</v>
      </c>
      <c r="EI420">
        <v>-0.105099141867131</v>
      </c>
      <c r="EJ420">
        <v>-7.9960734719573504E-2</v>
      </c>
      <c r="EK420">
        <v>0.29298247180950998</v>
      </c>
      <c r="EL420">
        <v>0.62594216104659495</v>
      </c>
      <c r="EM420">
        <v>0.155340230796367</v>
      </c>
      <c r="EN420">
        <v>0.52828343654379795</v>
      </c>
      <c r="EO420">
        <v>-0.104338077651891</v>
      </c>
      <c r="EP420">
        <v>0.13020182364881</v>
      </c>
      <c r="EQ420">
        <v>0.62594216104659495</v>
      </c>
      <c r="ER420">
        <v>0.26784406466195299</v>
      </c>
      <c r="ES420">
        <v>0.13020182364881</v>
      </c>
      <c r="ET420">
        <v>-0.104338077651891</v>
      </c>
      <c r="EU420">
        <v>-7.9960734719573504E-2</v>
      </c>
      <c r="EV420">
        <v>-0.104338077651891</v>
      </c>
      <c r="EW420">
        <v>0.50390609361147998</v>
      </c>
      <c r="EX420">
        <v>0.83686578363021802</v>
      </c>
      <c r="EY420">
        <v>0.55547418109045599</v>
      </c>
      <c r="EZ420">
        <v>0.26860512887719301</v>
      </c>
      <c r="FA420">
        <v>0.44201384406118899</v>
      </c>
      <c r="FB420">
        <v>0.26784406466195299</v>
      </c>
      <c r="FC420">
        <v>0.44201384406118899</v>
      </c>
      <c r="FD420">
        <v>-0.104338077651891</v>
      </c>
      <c r="FE420">
        <v>-0.103748249246264</v>
      </c>
      <c r="FF420">
        <v>0.44260367246681598</v>
      </c>
      <c r="FG420">
        <v>0.44201384406118899</v>
      </c>
      <c r="FH420">
        <v>0.46639118699350601</v>
      </c>
      <c r="FI420">
        <v>0.44260367246681598</v>
      </c>
      <c r="FJ420">
        <v>0.46639118699350601</v>
      </c>
      <c r="FK420">
        <v>0.62594216104659495</v>
      </c>
      <c r="FL420">
        <v>0.13155271626967699</v>
      </c>
      <c r="FM420">
        <v>0.92917845183477898</v>
      </c>
      <c r="FN420">
        <v>0.155340230796367</v>
      </c>
      <c r="FO420">
        <v>-0.104338077651891</v>
      </c>
      <c r="FP420">
        <v>-7.9960734719573504E-2</v>
      </c>
      <c r="FQ420">
        <v>0.13096288786405</v>
      </c>
      <c r="FR420">
        <v>-0.105099141867131</v>
      </c>
      <c r="FS420">
        <v>0.50314502939624095</v>
      </c>
      <c r="FT420">
        <v>0.29298247180950998</v>
      </c>
      <c r="FU420">
        <v>-0.105099141867131</v>
      </c>
      <c r="FV420">
        <v>0.29298247180950998</v>
      </c>
      <c r="FW420">
        <v>0.50314502939624095</v>
      </c>
      <c r="FX420">
        <v>0.29298247180950998</v>
      </c>
      <c r="FY420">
        <f t="shared" si="6"/>
        <v>0</v>
      </c>
    </row>
    <row r="421" spans="1:181" x14ac:dyDescent="0.2">
      <c r="A421" t="s">
        <v>1325</v>
      </c>
      <c r="B421">
        <v>-4.3436359724123696E-3</v>
      </c>
      <c r="C421">
        <v>0.27396355052693</v>
      </c>
      <c r="D421">
        <v>-4.95210339564348E-3</v>
      </c>
      <c r="E421">
        <v>-4.95210339564348E-3</v>
      </c>
      <c r="F421">
        <v>0.27457201795016101</v>
      </c>
      <c r="G421">
        <v>-4.3436359724123696E-3</v>
      </c>
      <c r="H421">
        <v>-2.3754385148649199E-3</v>
      </c>
      <c r="I421">
        <v>-2.3754385148649199E-3</v>
      </c>
      <c r="J421">
        <v>-2.3754385148649199E-3</v>
      </c>
      <c r="K421">
        <v>-4.3436359724123696E-3</v>
      </c>
      <c r="L421">
        <v>-2.3754385148649199E-3</v>
      </c>
      <c r="M421">
        <v>-2.3754385148649199E-3</v>
      </c>
      <c r="N421">
        <v>-2.3754385148649199E-3</v>
      </c>
      <c r="O421">
        <v>-4.95210339564348E-3</v>
      </c>
      <c r="P421">
        <v>-4.3436359724123696E-3</v>
      </c>
      <c r="Q421">
        <v>5.3876203166358704E-4</v>
      </c>
      <c r="R421">
        <v>-2.3754385148649199E-3</v>
      </c>
      <c r="S421">
        <v>-4.3436359724123696E-3</v>
      </c>
      <c r="T421">
        <v>-4.95210339564348E-3</v>
      </c>
      <c r="U421">
        <v>0.27654021540770801</v>
      </c>
      <c r="V421">
        <v>0.43772721612527599</v>
      </c>
      <c r="W421">
        <v>-4.3436359724123696E-3</v>
      </c>
      <c r="X421">
        <v>-4.95210339564348E-3</v>
      </c>
      <c r="Y421">
        <v>-4.3436359724123696E-3</v>
      </c>
      <c r="Z421">
        <v>0.83179485744553805</v>
      </c>
      <c r="AA421">
        <v>-4.95210339564348E-3</v>
      </c>
      <c r="AB421">
        <v>-4.95210339564348E-3</v>
      </c>
      <c r="AC421">
        <v>0.43969541358282299</v>
      </c>
      <c r="AD421">
        <v>0.43969541358282299</v>
      </c>
      <c r="AE421">
        <v>-2.3754385148649199E-3</v>
      </c>
      <c r="AF421">
        <v>-4.3436359724123696E-3</v>
      </c>
      <c r="AG421">
        <v>-4.3436359724123696E-3</v>
      </c>
      <c r="AH421">
        <v>-4.95210339564348E-3</v>
      </c>
      <c r="AI421">
        <v>0.64524665339760801</v>
      </c>
      <c r="AJ421">
        <v>-4.95210339564348E-3</v>
      </c>
      <c r="AK421">
        <v>-4.3436359724123696E-3</v>
      </c>
      <c r="AL421">
        <v>0.27654021540770801</v>
      </c>
      <c r="AM421">
        <v>-4.3436359724123696E-3</v>
      </c>
      <c r="AN421">
        <v>-2.3754385148649199E-3</v>
      </c>
      <c r="AO421">
        <v>5.3876203166358704E-4</v>
      </c>
      <c r="AP421">
        <v>-4.95210339564348E-3</v>
      </c>
      <c r="AQ421">
        <v>-2.3754385148649199E-3</v>
      </c>
      <c r="AR421">
        <v>0.88468046530050204</v>
      </c>
      <c r="AS421">
        <v>-4.3436359724123696E-3</v>
      </c>
      <c r="AT421">
        <v>-4.3436359724123696E-3</v>
      </c>
      <c r="AU421">
        <v>0.27457201795016101</v>
      </c>
      <c r="AV421">
        <v>0.553487670946196</v>
      </c>
      <c r="AW421">
        <v>-4.95210339564348E-3</v>
      </c>
      <c r="AX421">
        <v>-4.3436359724123696E-3</v>
      </c>
      <c r="AY421">
        <v>0.27396355052693</v>
      </c>
      <c r="AZ421">
        <v>-2.3754385148649199E-3</v>
      </c>
      <c r="BA421">
        <v>5.3876203166358704E-4</v>
      </c>
      <c r="BB421">
        <v>-2.3754385148649199E-3</v>
      </c>
      <c r="BC421">
        <v>-4.95210339564348E-3</v>
      </c>
      <c r="BD421">
        <v>-4.3436359724123696E-3</v>
      </c>
      <c r="BE421">
        <v>-4.95210339564348E-3</v>
      </c>
      <c r="BF421">
        <v>-4.3436359724123696E-3</v>
      </c>
      <c r="BG421">
        <v>-4.3436359724123696E-3</v>
      </c>
      <c r="BH421">
        <v>0.77867159701880395</v>
      </c>
      <c r="BI421">
        <v>-4.95210339564348E-3</v>
      </c>
      <c r="BJ421">
        <v>0.43772721612527599</v>
      </c>
      <c r="BK421">
        <v>-4.95210339564348E-3</v>
      </c>
      <c r="BL421">
        <v>0.27945441595423698</v>
      </c>
      <c r="BM421">
        <v>-4.3436359724123696E-3</v>
      </c>
      <c r="BN421">
        <v>0.778063129595572</v>
      </c>
      <c r="BO421">
        <v>-4.95210339564348E-3</v>
      </c>
      <c r="BP421">
        <v>-4.3436359724123696E-3</v>
      </c>
      <c r="BQ421">
        <v>0.27396355052693</v>
      </c>
      <c r="BR421">
        <v>0.27396355052693</v>
      </c>
      <c r="BS421">
        <v>0.553487670946196</v>
      </c>
      <c r="BT421">
        <v>5.3876203166358704E-4</v>
      </c>
      <c r="BU421">
        <v>-4.3436359724123696E-3</v>
      </c>
      <c r="BV421">
        <v>-4.95210339564348E-3</v>
      </c>
      <c r="BW421">
        <v>0.27945441595423698</v>
      </c>
      <c r="BX421">
        <v>0.55837006895027197</v>
      </c>
      <c r="BY421">
        <v>-4.95210339564348E-3</v>
      </c>
      <c r="BZ421">
        <v>0.43711874870204498</v>
      </c>
      <c r="CA421">
        <v>-4.95210339564348E-3</v>
      </c>
      <c r="CB421">
        <v>-4.95210339564348E-3</v>
      </c>
      <c r="CC421">
        <v>-4.3436359724123696E-3</v>
      </c>
      <c r="CD421">
        <v>-4.3436359724123696E-3</v>
      </c>
      <c r="CE421">
        <v>5.3876203166358704E-4</v>
      </c>
      <c r="CF421">
        <v>0.553487670946196</v>
      </c>
      <c r="CG421">
        <v>-4.95210339564348E-3</v>
      </c>
      <c r="CH421">
        <v>-4.95210339564348E-3</v>
      </c>
      <c r="CI421">
        <v>-4.3436359724123696E-3</v>
      </c>
      <c r="CJ421">
        <v>0.44260961412935201</v>
      </c>
      <c r="CK421">
        <v>-4.3436359724123696E-3</v>
      </c>
      <c r="CL421">
        <v>-4.95210339564348E-3</v>
      </c>
      <c r="CM421">
        <v>5.3876203166358704E-4</v>
      </c>
      <c r="CN421">
        <v>-4.95210339564348E-3</v>
      </c>
      <c r="CO421">
        <v>0.27396355052693</v>
      </c>
      <c r="CP421">
        <v>0.27396355052693</v>
      </c>
      <c r="CQ421">
        <v>5.3876203166358704E-4</v>
      </c>
      <c r="CR421">
        <v>-4.3436359724123696E-3</v>
      </c>
      <c r="CS421">
        <v>-4.95210339564348E-3</v>
      </c>
      <c r="CT421">
        <v>-4.3436359724123696E-3</v>
      </c>
      <c r="CU421">
        <v>-4.95210339564348E-3</v>
      </c>
      <c r="CV421">
        <v>-4.3436359724123696E-3</v>
      </c>
      <c r="CW421">
        <v>5.3876203166358704E-4</v>
      </c>
      <c r="CX421">
        <v>-4.3436359724123696E-3</v>
      </c>
      <c r="CY421">
        <v>-4.3436359724123696E-3</v>
      </c>
      <c r="CZ421">
        <v>-4.3436359724123696E-3</v>
      </c>
      <c r="DA421">
        <v>-2.3754385148649199E-3</v>
      </c>
      <c r="DB421">
        <v>-4.3436359724123696E-3</v>
      </c>
      <c r="DC421">
        <v>0.27457201795016101</v>
      </c>
      <c r="DD421">
        <v>-4.95210339564348E-3</v>
      </c>
      <c r="DE421">
        <v>5.3876203166358704E-4</v>
      </c>
      <c r="DF421">
        <v>-2.3754385148649199E-3</v>
      </c>
      <c r="DG421">
        <v>-4.95210339564348E-3</v>
      </c>
      <c r="DH421">
        <v>-4.3436359724123696E-3</v>
      </c>
      <c r="DI421">
        <v>-4.3436359724123696E-3</v>
      </c>
      <c r="DJ421">
        <v>5.3876203166358704E-4</v>
      </c>
      <c r="DK421">
        <v>0.43772721612527599</v>
      </c>
      <c r="DL421">
        <v>-4.3436359724123696E-3</v>
      </c>
      <c r="DM421">
        <v>-4.3436359724123696E-3</v>
      </c>
      <c r="DN421">
        <v>-4.95210339564348E-3</v>
      </c>
      <c r="DO421">
        <v>-4.95210339564348E-3</v>
      </c>
      <c r="DP421">
        <v>0.27654021540770801</v>
      </c>
      <c r="DQ421">
        <v>1.7751760366221499E-2</v>
      </c>
      <c r="DR421">
        <v>8.8065920236102702E-3</v>
      </c>
      <c r="DS421">
        <v>1.6649833872467198E-2</v>
      </c>
      <c r="DT421">
        <v>8.8065920236102702E-3</v>
      </c>
      <c r="DU421">
        <v>8.8065920236102702E-3</v>
      </c>
      <c r="DV421">
        <v>0.96096452906809005</v>
      </c>
      <c r="DW421">
        <v>8.8065920236102702E-3</v>
      </c>
      <c r="DX421">
        <v>1.47976888018555E-2</v>
      </c>
      <c r="DY421">
        <v>0.37715156349267598</v>
      </c>
      <c r="DZ421">
        <v>8.8065920236102702E-3</v>
      </c>
      <c r="EA421">
        <v>1.7751760366221499E-2</v>
      </c>
      <c r="EB421">
        <v>8.8065920236102702E-3</v>
      </c>
      <c r="EC421">
        <v>1.7751760366221499E-2</v>
      </c>
      <c r="ED421">
        <v>1.47976888018555E-2</v>
      </c>
      <c r="EE421">
        <v>0.38499480534153302</v>
      </c>
      <c r="EF421">
        <v>8.8065920236102702E-3</v>
      </c>
      <c r="EG421">
        <v>0.37715156349267598</v>
      </c>
      <c r="EH421">
        <v>1.6649833872467198E-2</v>
      </c>
      <c r="EI421">
        <v>1.6649833872467198E-2</v>
      </c>
      <c r="EJ421">
        <v>8.8065920236102702E-3</v>
      </c>
      <c r="EK421">
        <v>8.8065920236102702E-3</v>
      </c>
      <c r="EL421">
        <v>8.8065920236102702E-3</v>
      </c>
      <c r="EM421">
        <v>8.8065920236102702E-3</v>
      </c>
      <c r="EN421">
        <v>8.8065920236102702E-3</v>
      </c>
      <c r="EO421">
        <v>1.7751760366221499E-2</v>
      </c>
      <c r="EP421">
        <v>1.6649833872467198E-2</v>
      </c>
      <c r="EQ421">
        <v>8.8065920236102702E-3</v>
      </c>
      <c r="ER421">
        <v>1.6649833872467198E-2</v>
      </c>
      <c r="ES421">
        <v>0.38499480534153302</v>
      </c>
      <c r="ET421">
        <v>0.38609673183528798</v>
      </c>
      <c r="EU421">
        <v>8.8065920236102702E-3</v>
      </c>
      <c r="EV421">
        <v>1.7751760366221499E-2</v>
      </c>
      <c r="EW421">
        <v>1.7751760366221499E-2</v>
      </c>
      <c r="EX421">
        <v>1.7751760366221499E-2</v>
      </c>
      <c r="EY421">
        <v>1.6649833872467198E-2</v>
      </c>
      <c r="EZ421">
        <v>0.601564727165251</v>
      </c>
      <c r="FA421">
        <v>1.7751760366221499E-2</v>
      </c>
      <c r="FB421">
        <v>1.6649833872467198E-2</v>
      </c>
      <c r="FC421">
        <v>1.7751760366221499E-2</v>
      </c>
      <c r="FD421">
        <v>1.7751760366221499E-2</v>
      </c>
      <c r="FE421">
        <v>0.38314266027092198</v>
      </c>
      <c r="FF421">
        <v>1.47976888018555E-2</v>
      </c>
      <c r="FG421">
        <v>1.7751760366221499E-2</v>
      </c>
      <c r="FH421">
        <v>8.8065920236102702E-3</v>
      </c>
      <c r="FI421">
        <v>1.47976888018555E-2</v>
      </c>
      <c r="FJ421">
        <v>0.37715156349267598</v>
      </c>
      <c r="FK421">
        <v>0.86407712852228202</v>
      </c>
      <c r="FL421">
        <v>1.47976888018555E-2</v>
      </c>
      <c r="FM421">
        <v>1.7751760366221499E-2</v>
      </c>
      <c r="FN421">
        <v>8.8065920236102702E-3</v>
      </c>
      <c r="FO421">
        <v>1.7751760366221499E-2</v>
      </c>
      <c r="FP421">
        <v>8.8065920236102702E-3</v>
      </c>
      <c r="FQ421">
        <v>1.7751760366221499E-2</v>
      </c>
      <c r="FR421">
        <v>1.6649833872467198E-2</v>
      </c>
      <c r="FS421">
        <v>1.6649833872467198E-2</v>
      </c>
      <c r="FT421">
        <v>8.8065920236102702E-3</v>
      </c>
      <c r="FU421">
        <v>1.6649833872467198E-2</v>
      </c>
      <c r="FV421">
        <v>8.8065920236102702E-3</v>
      </c>
      <c r="FW421">
        <v>1.6649833872467198E-2</v>
      </c>
      <c r="FX421">
        <v>8.8065920236102702E-3</v>
      </c>
      <c r="FY421">
        <f t="shared" si="6"/>
        <v>0</v>
      </c>
    </row>
    <row r="422" spans="1:181" x14ac:dyDescent="0.2">
      <c r="A422" t="s">
        <v>1326</v>
      </c>
      <c r="B422">
        <v>-1.2369890508626699E-2</v>
      </c>
      <c r="C422">
        <v>0.265023590226794</v>
      </c>
      <c r="D422">
        <v>0.53984703206442297</v>
      </c>
      <c r="E422">
        <v>0.265023590226794</v>
      </c>
      <c r="F422">
        <v>-1.2369890508626699E-2</v>
      </c>
      <c r="G422">
        <v>-1.2369890508626699E-2</v>
      </c>
      <c r="H422">
        <v>0.26781117957662898</v>
      </c>
      <c r="I422">
        <v>-7.0122631739440201E-3</v>
      </c>
      <c r="J422">
        <v>-7.0122631739440201E-3</v>
      </c>
      <c r="K422">
        <v>-1.2369890508626699E-2</v>
      </c>
      <c r="L422">
        <v>-7.0122631739440201E-3</v>
      </c>
      <c r="M422">
        <v>-7.0122631739440201E-3</v>
      </c>
      <c r="N422">
        <v>0.26781117957662898</v>
      </c>
      <c r="O422">
        <v>-9.7998525237790006E-3</v>
      </c>
      <c r="P422">
        <v>-1.2369890508626699E-2</v>
      </c>
      <c r="Q422">
        <v>-1.27637184158042E-2</v>
      </c>
      <c r="R422">
        <v>0.428572587674521</v>
      </c>
      <c r="S422">
        <v>-1.2369890508626699E-2</v>
      </c>
      <c r="T422">
        <v>-9.7998525237790006E-3</v>
      </c>
      <c r="U422">
        <v>0.63110800866322403</v>
      </c>
      <c r="V422">
        <v>-1.2369890508626699E-2</v>
      </c>
      <c r="W422">
        <v>-1.2369890508626699E-2</v>
      </c>
      <c r="X422">
        <v>0.265023590226794</v>
      </c>
      <c r="Y422">
        <v>-1.2369890508626699E-2</v>
      </c>
      <c r="Z422">
        <v>-9.7998525237790006E-3</v>
      </c>
      <c r="AA422">
        <v>-9.7998525237790006E-3</v>
      </c>
      <c r="AB422">
        <v>-9.7998525237790006E-3</v>
      </c>
      <c r="AC422">
        <v>-7.0122631739440201E-3</v>
      </c>
      <c r="AD422">
        <v>0.26781117957662898</v>
      </c>
      <c r="AE422">
        <v>-7.0122631739440201E-3</v>
      </c>
      <c r="AF422">
        <v>-1.2369890508626699E-2</v>
      </c>
      <c r="AG422">
        <v>-1.2369890508626699E-2</v>
      </c>
      <c r="AH422">
        <v>-9.7998525237790006E-3</v>
      </c>
      <c r="AI422">
        <v>0.26781117957662898</v>
      </c>
      <c r="AJ422">
        <v>-9.7998525237790006E-3</v>
      </c>
      <c r="AK422">
        <v>-1.2369890508626699E-2</v>
      </c>
      <c r="AL422">
        <v>-7.0122631739440201E-3</v>
      </c>
      <c r="AM422">
        <v>0.262453552241946</v>
      </c>
      <c r="AN422">
        <v>-7.0122631739440201E-3</v>
      </c>
      <c r="AO422">
        <v>-1.27637184158042E-2</v>
      </c>
      <c r="AP422">
        <v>-9.7998525237790006E-3</v>
      </c>
      <c r="AQ422">
        <v>-7.0122631739440201E-3</v>
      </c>
      <c r="AR422">
        <v>-1.27637184158042E-2</v>
      </c>
      <c r="AS422">
        <v>-1.2369890508626699E-2</v>
      </c>
      <c r="AT422">
        <v>-1.2369890508626699E-2</v>
      </c>
      <c r="AU422">
        <v>-1.2369890508626699E-2</v>
      </c>
      <c r="AV422">
        <v>-1.2369890508626699E-2</v>
      </c>
      <c r="AW422">
        <v>-9.7998525237790006E-3</v>
      </c>
      <c r="AX422">
        <v>-1.2369890508626699E-2</v>
      </c>
      <c r="AY422">
        <v>-9.7998525237790006E-3</v>
      </c>
      <c r="AZ422">
        <v>-7.0122631739440201E-3</v>
      </c>
      <c r="BA422">
        <v>-1.27637184158042E-2</v>
      </c>
      <c r="BB422">
        <v>-7.0122631739440201E-3</v>
      </c>
      <c r="BC422">
        <v>-9.7998525237790006E-3</v>
      </c>
      <c r="BD422">
        <v>0.62575038132854099</v>
      </c>
      <c r="BE422">
        <v>-9.7998525237790006E-3</v>
      </c>
      <c r="BF422">
        <v>0.262453552241946</v>
      </c>
      <c r="BG422">
        <v>-1.2369890508626699E-2</v>
      </c>
      <c r="BH422">
        <v>-1.2369890508626699E-2</v>
      </c>
      <c r="BI422">
        <v>-9.7998525237790006E-3</v>
      </c>
      <c r="BJ422">
        <v>0.262453552241946</v>
      </c>
      <c r="BK422">
        <v>-9.7998525237790006E-3</v>
      </c>
      <c r="BL422">
        <v>-1.27637184158042E-2</v>
      </c>
      <c r="BM422">
        <v>-1.2369890508626699E-2</v>
      </c>
      <c r="BN422">
        <v>-9.7998525237790006E-3</v>
      </c>
      <c r="BO422">
        <v>-9.7998525237790006E-3</v>
      </c>
      <c r="BP422">
        <v>0.262453552241946</v>
      </c>
      <c r="BQ422">
        <v>-9.7998525237790006E-3</v>
      </c>
      <c r="BR422">
        <v>-9.7998525237790006E-3</v>
      </c>
      <c r="BS422">
        <v>-1.2369890508626699E-2</v>
      </c>
      <c r="BT422">
        <v>0.42282113243266001</v>
      </c>
      <c r="BU422">
        <v>-1.2369890508626699E-2</v>
      </c>
      <c r="BV422">
        <v>-9.7998525237790006E-3</v>
      </c>
      <c r="BW422">
        <v>-1.27637184158042E-2</v>
      </c>
      <c r="BX422">
        <v>-1.27637184158042E-2</v>
      </c>
      <c r="BY422">
        <v>-9.7998525237790006E-3</v>
      </c>
      <c r="BZ422">
        <v>0.42578499832468603</v>
      </c>
      <c r="CA422">
        <v>-9.7998525237790006E-3</v>
      </c>
      <c r="CB422">
        <v>-9.7998525237790006E-3</v>
      </c>
      <c r="CC422">
        <v>-1.2369890508626699E-2</v>
      </c>
      <c r="CD422">
        <v>-1.2369890508626699E-2</v>
      </c>
      <c r="CE422">
        <v>-1.27637184158042E-2</v>
      </c>
      <c r="CF422">
        <v>-1.2369890508626699E-2</v>
      </c>
      <c r="CG422">
        <v>-9.7998525237790006E-3</v>
      </c>
      <c r="CH422">
        <v>-9.7998525237790006E-3</v>
      </c>
      <c r="CI422">
        <v>-1.2369890508626699E-2</v>
      </c>
      <c r="CJ422">
        <v>0.26205972433476798</v>
      </c>
      <c r="CK422">
        <v>-1.2369890508626699E-2</v>
      </c>
      <c r="CL422">
        <v>-9.7998525237790006E-3</v>
      </c>
      <c r="CM422">
        <v>-1.27637184158042E-2</v>
      </c>
      <c r="CN422">
        <v>0.265023590226794</v>
      </c>
      <c r="CO422">
        <v>-9.7998525237790006E-3</v>
      </c>
      <c r="CP422">
        <v>0.53984703206442297</v>
      </c>
      <c r="CQ422">
        <v>-1.27637184158042E-2</v>
      </c>
      <c r="CR422">
        <v>0.262453552241946</v>
      </c>
      <c r="CS422">
        <v>-9.7998525237790006E-3</v>
      </c>
      <c r="CT422">
        <v>-1.2369890508626699E-2</v>
      </c>
      <c r="CU422">
        <v>-9.7998525237790006E-3</v>
      </c>
      <c r="CV422">
        <v>0.262453552241946</v>
      </c>
      <c r="CW422">
        <v>-1.27637184158042E-2</v>
      </c>
      <c r="CX422">
        <v>-1.2369890508626699E-2</v>
      </c>
      <c r="CY422">
        <v>-1.2369890508626699E-2</v>
      </c>
      <c r="CZ422">
        <v>-1.2369890508626699E-2</v>
      </c>
      <c r="DA422">
        <v>-7.0122631739440201E-3</v>
      </c>
      <c r="DB422">
        <v>-1.2369890508626699E-2</v>
      </c>
      <c r="DC422">
        <v>-1.2369890508626699E-2</v>
      </c>
      <c r="DD422">
        <v>-9.7998525237790006E-3</v>
      </c>
      <c r="DE422">
        <v>-1.27637184158042E-2</v>
      </c>
      <c r="DF422">
        <v>-7.0122631739440201E-3</v>
      </c>
      <c r="DG422">
        <v>-9.7998525237790006E-3</v>
      </c>
      <c r="DH422">
        <v>-1.2369890508626699E-2</v>
      </c>
      <c r="DI422">
        <v>-1.2369890508626699E-2</v>
      </c>
      <c r="DJ422">
        <v>-1.27637184158042E-2</v>
      </c>
      <c r="DK422">
        <v>-1.2369890508626699E-2</v>
      </c>
      <c r="DL422">
        <v>-1.2369890508626699E-2</v>
      </c>
      <c r="DM422">
        <v>-1.2369890508626699E-2</v>
      </c>
      <c r="DN422">
        <v>0.42578499832468603</v>
      </c>
      <c r="DO422">
        <v>-9.7998525237790006E-3</v>
      </c>
      <c r="DP422">
        <v>-7.0122631739440201E-3</v>
      </c>
      <c r="DQ422">
        <v>2.1905589942881599E-2</v>
      </c>
      <c r="DR422">
        <v>0.41143787342624</v>
      </c>
      <c r="DS422">
        <v>3.1419380893699597E-2</v>
      </c>
      <c r="DT422">
        <v>2.2017278706872399E-2</v>
      </c>
      <c r="DU422">
        <v>2.2017278706872399E-2</v>
      </c>
      <c r="DV422">
        <v>2.2017278706872399E-2</v>
      </c>
      <c r="DW422">
        <v>2.2017278706872399E-2</v>
      </c>
      <c r="DX422">
        <v>4.0087716406961897E-2</v>
      </c>
      <c r="DY422">
        <v>2.2017278706872399E-2</v>
      </c>
      <c r="DZ422">
        <v>2.2017278706872399E-2</v>
      </c>
      <c r="EA422">
        <v>2.1905589942881599E-2</v>
      </c>
      <c r="EB422">
        <v>2.2017278706872399E-2</v>
      </c>
      <c r="EC422">
        <v>2.1905589942881599E-2</v>
      </c>
      <c r="ED422">
        <v>4.0087716406961897E-2</v>
      </c>
      <c r="EE422">
        <v>3.1419380893699597E-2</v>
      </c>
      <c r="EF422">
        <v>0.63923431801929698</v>
      </c>
      <c r="EG422">
        <v>0.41143787342624</v>
      </c>
      <c r="EH422">
        <v>3.1419380893699597E-2</v>
      </c>
      <c r="EI422">
        <v>3.1419380893699597E-2</v>
      </c>
      <c r="EJ422">
        <v>2.2017278706872399E-2</v>
      </c>
      <c r="EK422">
        <v>2.2017278706872399E-2</v>
      </c>
      <c r="EL422">
        <v>0.41143787342624</v>
      </c>
      <c r="EM422">
        <v>2.2017278706872399E-2</v>
      </c>
      <c r="EN422">
        <v>2.2017278706872399E-2</v>
      </c>
      <c r="EO422">
        <v>2.1905589942881599E-2</v>
      </c>
      <c r="EP422">
        <v>0.42083997561306702</v>
      </c>
      <c r="EQ422">
        <v>2.2017278706872399E-2</v>
      </c>
      <c r="ER422">
        <v>3.1419380893699597E-2</v>
      </c>
      <c r="ES422">
        <v>3.1419380893699597E-2</v>
      </c>
      <c r="ET422">
        <v>0.41132618466224902</v>
      </c>
      <c r="EU422">
        <v>2.2017278706872399E-2</v>
      </c>
      <c r="EV422">
        <v>2.1905589942881599E-2</v>
      </c>
      <c r="EW422">
        <v>2.1905589942881599E-2</v>
      </c>
      <c r="EX422">
        <v>2.1905589942881599E-2</v>
      </c>
      <c r="EY422">
        <v>3.1419380893699597E-2</v>
      </c>
      <c r="EZ422">
        <v>2.1905589942881599E-2</v>
      </c>
      <c r="FA422">
        <v>2.1905589942881599E-2</v>
      </c>
      <c r="FB422">
        <v>3.1419380893699597E-2</v>
      </c>
      <c r="FC422">
        <v>2.1905589942881599E-2</v>
      </c>
      <c r="FD422">
        <v>2.1905589942881599E-2</v>
      </c>
      <c r="FE422">
        <v>4.0087716406961897E-2</v>
      </c>
      <c r="FF422">
        <v>4.0087716406961897E-2</v>
      </c>
      <c r="FG422">
        <v>2.1905589942881599E-2</v>
      </c>
      <c r="FH422">
        <v>2.2017278706872399E-2</v>
      </c>
      <c r="FI422">
        <v>4.0087716406961897E-2</v>
      </c>
      <c r="FJ422">
        <v>2.2017278706872399E-2</v>
      </c>
      <c r="FK422">
        <v>2.2017278706872399E-2</v>
      </c>
      <c r="FL422">
        <v>4.0087716406961897E-2</v>
      </c>
      <c r="FM422">
        <v>0.41132618466224902</v>
      </c>
      <c r="FN422">
        <v>2.2017278706872399E-2</v>
      </c>
      <c r="FO422">
        <v>2.1905589942881599E-2</v>
      </c>
      <c r="FP422">
        <v>2.2017278706872399E-2</v>
      </c>
      <c r="FQ422">
        <v>0.41132618466224902</v>
      </c>
      <c r="FR422">
        <v>3.1419380893699597E-2</v>
      </c>
      <c r="FS422">
        <v>3.1419380893699597E-2</v>
      </c>
      <c r="FT422">
        <v>2.2017278706872399E-2</v>
      </c>
      <c r="FU422">
        <v>3.1419380893699597E-2</v>
      </c>
      <c r="FV422">
        <v>2.2017278706872399E-2</v>
      </c>
      <c r="FW422">
        <v>3.1419380893699597E-2</v>
      </c>
      <c r="FX422">
        <v>2.2017278706872399E-2</v>
      </c>
      <c r="FY422">
        <f t="shared" si="6"/>
        <v>0</v>
      </c>
    </row>
    <row r="423" spans="1:181" x14ac:dyDescent="0.2">
      <c r="A423" t="s">
        <v>1327</v>
      </c>
      <c r="B423">
        <v>0.51896487186568596</v>
      </c>
      <c r="C423">
        <v>0.724460890312977</v>
      </c>
      <c r="D423">
        <v>7.3657899282373707E-2</v>
      </c>
      <c r="E423">
        <v>0.51790005282445195</v>
      </c>
      <c r="F423">
        <v>0.63529390260958996</v>
      </c>
      <c r="G423">
        <v>7.4722718323607204E-2</v>
      </c>
      <c r="H423">
        <v>7.8218867740186701E-2</v>
      </c>
      <c r="I423">
        <v>0.52246102128226501</v>
      </c>
      <c r="J423">
        <v>7.8218867740186701E-2</v>
      </c>
      <c r="K423">
        <v>7.4722718323607204E-2</v>
      </c>
      <c r="L423">
        <v>7.8218867740186701E-2</v>
      </c>
      <c r="M423">
        <v>0.72902185877078995</v>
      </c>
      <c r="N423">
        <v>0.35850446034872302</v>
      </c>
      <c r="O423">
        <v>0.63422908356835594</v>
      </c>
      <c r="P423">
        <v>0.79925046354313301</v>
      </c>
      <c r="Q423">
        <v>0.36686547329879499</v>
      </c>
      <c r="R423">
        <v>0.63879005202617001</v>
      </c>
      <c r="S423">
        <v>0.79925046354313301</v>
      </c>
      <c r="T423">
        <v>0.79818564450189899</v>
      </c>
      <c r="U423">
        <v>0.72902185877078995</v>
      </c>
      <c r="V423">
        <v>0.72552570935421101</v>
      </c>
      <c r="W423">
        <v>7.4722718323607204E-2</v>
      </c>
      <c r="X423">
        <v>0.63422908356835594</v>
      </c>
      <c r="Y423">
        <v>0.72552570935421101</v>
      </c>
      <c r="Z423">
        <v>0.79818564450189899</v>
      </c>
      <c r="AA423">
        <v>0.51790005282445195</v>
      </c>
      <c r="AB423">
        <v>0.51790005282445195</v>
      </c>
      <c r="AC423">
        <v>0.966703173893255</v>
      </c>
      <c r="AD423">
        <v>0.91907564463470504</v>
      </c>
      <c r="AE423">
        <v>0.80274661295971195</v>
      </c>
      <c r="AF423">
        <v>0.35500831093214302</v>
      </c>
      <c r="AG423">
        <v>7.4722718323607204E-2</v>
      </c>
      <c r="AH423">
        <v>7.3657899282373707E-2</v>
      </c>
      <c r="AI423">
        <v>0.86508000483999903</v>
      </c>
      <c r="AJ423">
        <v>0.35394349189090901</v>
      </c>
      <c r="AK423">
        <v>0.35500831093214302</v>
      </c>
      <c r="AL423">
        <v>0.52246102128226501</v>
      </c>
      <c r="AM423">
        <v>0.35500831093214302</v>
      </c>
      <c r="AN423">
        <v>7.8218867740186701E-2</v>
      </c>
      <c r="AO423">
        <v>8.6579880690259098E-2</v>
      </c>
      <c r="AP423">
        <v>0.79818564450189899</v>
      </c>
      <c r="AQ423">
        <v>0.35850446034872302</v>
      </c>
      <c r="AR423">
        <v>0.81110762590978502</v>
      </c>
      <c r="AS423">
        <v>0.51896487186568596</v>
      </c>
      <c r="AT423">
        <v>0.51896487186568596</v>
      </c>
      <c r="AU423">
        <v>0.86158385542341998</v>
      </c>
      <c r="AV423">
        <v>0.63529390260958996</v>
      </c>
      <c r="AW423">
        <v>7.3657899282373707E-2</v>
      </c>
      <c r="AX423">
        <v>7.4722718323607204E-2</v>
      </c>
      <c r="AY423">
        <v>0.724460890312977</v>
      </c>
      <c r="AZ423">
        <v>0.86508000483999903</v>
      </c>
      <c r="BA423">
        <v>0.73738287172086303</v>
      </c>
      <c r="BB423">
        <v>0.80274661295971195</v>
      </c>
      <c r="BC423">
        <v>0.35394349189090901</v>
      </c>
      <c r="BD423">
        <v>0.72552570935421101</v>
      </c>
      <c r="BE423">
        <v>0.724460890312977</v>
      </c>
      <c r="BF423">
        <v>0.51896487186568596</v>
      </c>
      <c r="BG423">
        <v>0.63529390260958996</v>
      </c>
      <c r="BH423">
        <v>1.0058113019627499</v>
      </c>
      <c r="BI423">
        <v>7.3657899282373707E-2</v>
      </c>
      <c r="BJ423">
        <v>1.0443515584124199</v>
      </c>
      <c r="BK423">
        <v>0.79818564450189899</v>
      </c>
      <c r="BL423">
        <v>0.73738287172086303</v>
      </c>
      <c r="BM423">
        <v>0.35500831093214302</v>
      </c>
      <c r="BN423">
        <v>0.91451467617689197</v>
      </c>
      <c r="BO423">
        <v>0.35394349189090901</v>
      </c>
      <c r="BP423">
        <v>0.35500831093214302</v>
      </c>
      <c r="BQ423">
        <v>0.79818564450189899</v>
      </c>
      <c r="BR423">
        <v>7.3657899282373707E-2</v>
      </c>
      <c r="BS423">
        <v>7.4722718323607204E-2</v>
      </c>
      <c r="BT423">
        <v>8.6579880690259098E-2</v>
      </c>
      <c r="BU423">
        <v>0.35500831093214302</v>
      </c>
      <c r="BV423">
        <v>0.51790005282445195</v>
      </c>
      <c r="BW423">
        <v>0.87344101779007199</v>
      </c>
      <c r="BX423">
        <v>1.20772225019331</v>
      </c>
      <c r="BY423">
        <v>7.3657899282373707E-2</v>
      </c>
      <c r="BZ423">
        <v>0.51790005282445195</v>
      </c>
      <c r="CA423">
        <v>0.63422908356835594</v>
      </c>
      <c r="CB423">
        <v>0.51790005282445195</v>
      </c>
      <c r="CC423">
        <v>0.51896487186568596</v>
      </c>
      <c r="CD423">
        <v>0.91557949521812598</v>
      </c>
      <c r="CE423">
        <v>0.97506418684332796</v>
      </c>
      <c r="CF423">
        <v>1.0058113019627499</v>
      </c>
      <c r="CG423">
        <v>0.35394349189090901</v>
      </c>
      <c r="CH423">
        <v>7.3657899282373707E-2</v>
      </c>
      <c r="CI423">
        <v>0.63529390260958996</v>
      </c>
      <c r="CJ423">
        <v>0.97506418684332796</v>
      </c>
      <c r="CK423">
        <v>0.51896487186568596</v>
      </c>
      <c r="CL423">
        <v>0.96214220543544204</v>
      </c>
      <c r="CM423">
        <v>0.73738287172086303</v>
      </c>
      <c r="CN423">
        <v>0.51790005282445195</v>
      </c>
      <c r="CO423">
        <v>0.63422908356835594</v>
      </c>
      <c r="CP423">
        <v>0.96214220543544204</v>
      </c>
      <c r="CQ423">
        <v>0.927436657584778</v>
      </c>
      <c r="CR423">
        <v>0.51896487186568596</v>
      </c>
      <c r="CS423">
        <v>0.724460890312977</v>
      </c>
      <c r="CT423">
        <v>0.86158385542341998</v>
      </c>
      <c r="CU423">
        <v>0.96214220543544204</v>
      </c>
      <c r="CV423">
        <v>0.63529390260958996</v>
      </c>
      <c r="CW423">
        <v>1.0176684643294001</v>
      </c>
      <c r="CX423">
        <v>7.4722718323607204E-2</v>
      </c>
      <c r="CY423">
        <v>0.79925046354313301</v>
      </c>
      <c r="CZ423">
        <v>0.91557949521812598</v>
      </c>
      <c r="DA423">
        <v>0.80274661295971195</v>
      </c>
      <c r="DB423">
        <v>0.35500831093214302</v>
      </c>
      <c r="DC423">
        <v>0.51896487186568596</v>
      </c>
      <c r="DD423">
        <v>7.3657899282373707E-2</v>
      </c>
      <c r="DE423">
        <v>0.73738287172086303</v>
      </c>
      <c r="DF423">
        <v>0.80274661295971195</v>
      </c>
      <c r="DG423">
        <v>0.63422908356835594</v>
      </c>
      <c r="DH423">
        <v>0.96320702447667605</v>
      </c>
      <c r="DI423">
        <v>0.63529390260958996</v>
      </c>
      <c r="DJ423">
        <v>0.64715106497624197</v>
      </c>
      <c r="DK423">
        <v>0.79925046354313301</v>
      </c>
      <c r="DL423">
        <v>0.72552570935421101</v>
      </c>
      <c r="DM423">
        <v>0.72552570935421101</v>
      </c>
      <c r="DN423">
        <v>0.79818564450189899</v>
      </c>
      <c r="DO423">
        <v>0.63422908356835594</v>
      </c>
      <c r="DP423">
        <v>0.966703173893255</v>
      </c>
      <c r="DQ423">
        <v>0.80604252502692197</v>
      </c>
      <c r="DR423">
        <v>0.92947606959915496</v>
      </c>
      <c r="DS423">
        <v>0.73100898104901801</v>
      </c>
      <c r="DT423">
        <v>0.798110669261479</v>
      </c>
      <c r="DU423">
        <v>0.71753405415446603</v>
      </c>
      <c r="DV423">
        <v>0.798110669261479</v>
      </c>
      <c r="DW423">
        <v>0.71753405415446603</v>
      </c>
      <c r="DX423">
        <v>0.36554581145084297</v>
      </c>
      <c r="DY423">
        <v>0.71753405415446603</v>
      </c>
      <c r="DZ423">
        <v>0.62223214673462202</v>
      </c>
      <c r="EA423">
        <v>0.63016400250006599</v>
      </c>
      <c r="EB423">
        <v>0.62223214673462202</v>
      </c>
      <c r="EC423">
        <v>0.51352389447521996</v>
      </c>
      <c r="ED423">
        <v>0.15360379600615401</v>
      </c>
      <c r="EE423">
        <v>0.36869171321913302</v>
      </c>
      <c r="EF423">
        <v>0.86790930774325403</v>
      </c>
      <c r="EG423">
        <v>0.92947606959915496</v>
      </c>
      <c r="EH423">
        <v>0.36869171321913302</v>
      </c>
      <c r="EI423">
        <v>-0.20556757125903299</v>
      </c>
      <c r="EJ423">
        <v>0.50559203870977698</v>
      </c>
      <c r="EK423">
        <v>0.50559203870977698</v>
      </c>
      <c r="EL423">
        <v>0.50559203870977698</v>
      </c>
      <c r="EM423">
        <v>0.50559203870977698</v>
      </c>
      <c r="EN423">
        <v>0.62223214673462202</v>
      </c>
      <c r="EO423">
        <v>0.51352389447521996</v>
      </c>
      <c r="EP423">
        <v>1.2099663581073401</v>
      </c>
      <c r="EQ423">
        <v>0.50559203870977698</v>
      </c>
      <c r="ER423">
        <v>0.94295099649370695</v>
      </c>
      <c r="ES423">
        <v>0.51906696560432897</v>
      </c>
      <c r="ET423">
        <v>0.87584116350869701</v>
      </c>
      <c r="EU423">
        <v>0.71753405415446603</v>
      </c>
      <c r="EV423">
        <v>0.36314864209002401</v>
      </c>
      <c r="EW423">
        <v>0.63016400250006599</v>
      </c>
      <c r="EX423">
        <v>0.80604252502692197</v>
      </c>
      <c r="EY423">
        <v>0.635707073629174</v>
      </c>
      <c r="EZ423">
        <v>0.93740792536459805</v>
      </c>
      <c r="FA423">
        <v>0.51352389447521996</v>
      </c>
      <c r="FB423">
        <v>0.635707073629174</v>
      </c>
      <c r="FC423">
        <v>0.36314864209002401</v>
      </c>
      <c r="FD423">
        <v>0.51352389447521996</v>
      </c>
      <c r="FE423">
        <v>0.63256117186088401</v>
      </c>
      <c r="FF423">
        <v>0.51592106383603897</v>
      </c>
      <c r="FG423">
        <v>0.99248127153354304</v>
      </c>
      <c r="FH423">
        <v>0.92947606959915496</v>
      </c>
      <c r="FI423">
        <v>0.87823833286951603</v>
      </c>
      <c r="FJ423">
        <v>0.71753405415446603</v>
      </c>
      <c r="FK423">
        <v>0.92947606959915496</v>
      </c>
      <c r="FL423">
        <v>0.36554581145084297</v>
      </c>
      <c r="FM423">
        <v>0.725465909919909</v>
      </c>
      <c r="FN423">
        <v>0.14327477087989199</v>
      </c>
      <c r="FO423">
        <v>-0.21111064238814201</v>
      </c>
      <c r="FP423">
        <v>0.14327477087989199</v>
      </c>
      <c r="FQ423">
        <v>0.15120662664533499</v>
      </c>
      <c r="FR423">
        <v>0.156749697774444</v>
      </c>
      <c r="FS423">
        <v>0.36869171321913302</v>
      </c>
      <c r="FT423">
        <v>0.50559203870977698</v>
      </c>
      <c r="FU423">
        <v>0.81158559615603099</v>
      </c>
      <c r="FV423">
        <v>0.35521678632458098</v>
      </c>
      <c r="FW423">
        <v>0.73100898104901801</v>
      </c>
      <c r="FX423">
        <v>0.14327477087989199</v>
      </c>
      <c r="FY423">
        <f t="shared" si="6"/>
        <v>0</v>
      </c>
    </row>
    <row r="424" spans="1:181" x14ac:dyDescent="0.2">
      <c r="A424" t="s">
        <v>1328</v>
      </c>
      <c r="B424">
        <v>-5.2028097052025102E-3</v>
      </c>
      <c r="C424">
        <v>-2.7281131701580902E-3</v>
      </c>
      <c r="D424">
        <v>-2.7281131701580902E-3</v>
      </c>
      <c r="E424">
        <v>-2.7281131701580902E-3</v>
      </c>
      <c r="F424">
        <v>-5.2028097052025102E-3</v>
      </c>
      <c r="G424">
        <v>-5.2028097052025102E-3</v>
      </c>
      <c r="H424">
        <v>-1.76292616854627E-3</v>
      </c>
      <c r="I424">
        <v>0.57994655546324403</v>
      </c>
      <c r="J424">
        <v>-1.76292616854627E-3</v>
      </c>
      <c r="K424">
        <v>-5.2028097052025102E-3</v>
      </c>
      <c r="L424">
        <v>-1.76292616854627E-3</v>
      </c>
      <c r="M424">
        <v>-1.76292616854627E-3</v>
      </c>
      <c r="N424">
        <v>-1.76292616854627E-3</v>
      </c>
      <c r="O424">
        <v>-2.7281131701580902E-3</v>
      </c>
      <c r="P424">
        <v>-5.2028097052025102E-3</v>
      </c>
      <c r="Q424">
        <v>-6.6831473937496401E-3</v>
      </c>
      <c r="R424">
        <v>-1.76292616854627E-3</v>
      </c>
      <c r="S424">
        <v>-5.2028097052025102E-3</v>
      </c>
      <c r="T424">
        <v>0.247800524577764</v>
      </c>
      <c r="U424">
        <v>-1.76292616854627E-3</v>
      </c>
      <c r="V424">
        <v>-5.2028097052025102E-3</v>
      </c>
      <c r="W424">
        <v>-5.2028097052025102E-3</v>
      </c>
      <c r="X424">
        <v>-2.7281131701580902E-3</v>
      </c>
      <c r="Y424">
        <v>-5.2028097052025102E-3</v>
      </c>
      <c r="Z424">
        <v>-2.7281131701580902E-3</v>
      </c>
      <c r="AA424">
        <v>-2.7281131701580902E-3</v>
      </c>
      <c r="AB424">
        <v>-2.7281131701580902E-3</v>
      </c>
      <c r="AC424">
        <v>-1.76292616854627E-3</v>
      </c>
      <c r="AD424">
        <v>-1.76292616854627E-3</v>
      </c>
      <c r="AE424">
        <v>-1.76292616854627E-3</v>
      </c>
      <c r="AF424">
        <v>-5.2028097052025102E-3</v>
      </c>
      <c r="AG424">
        <v>-5.2028097052025102E-3</v>
      </c>
      <c r="AH424">
        <v>-2.7281131701580902E-3</v>
      </c>
      <c r="AI424">
        <v>-1.76292616854627E-3</v>
      </c>
      <c r="AJ424">
        <v>-2.7281131701580902E-3</v>
      </c>
      <c r="AK424">
        <v>-5.2028097052025102E-3</v>
      </c>
      <c r="AL424">
        <v>-1.76292616854627E-3</v>
      </c>
      <c r="AM424">
        <v>-5.2028097052025102E-3</v>
      </c>
      <c r="AN424">
        <v>-1.76292616854627E-3</v>
      </c>
      <c r="AO424">
        <v>-6.6831473937496401E-3</v>
      </c>
      <c r="AP424">
        <v>-2.7281131701580902E-3</v>
      </c>
      <c r="AQ424">
        <v>-1.76292616854627E-3</v>
      </c>
      <c r="AR424">
        <v>-6.6831473937496401E-3</v>
      </c>
      <c r="AS424">
        <v>-5.2028097052025102E-3</v>
      </c>
      <c r="AT424">
        <v>-5.2028097052025102E-3</v>
      </c>
      <c r="AU424">
        <v>-5.2028097052025102E-3</v>
      </c>
      <c r="AV424">
        <v>-5.2028097052025102E-3</v>
      </c>
      <c r="AW424">
        <v>-2.7281131701580902E-3</v>
      </c>
      <c r="AX424">
        <v>-5.2028097052025102E-3</v>
      </c>
      <c r="AY424">
        <v>-2.7281131701580902E-3</v>
      </c>
      <c r="AZ424">
        <v>-1.76292616854627E-3</v>
      </c>
      <c r="BA424">
        <v>-6.6831473937496401E-3</v>
      </c>
      <c r="BB424">
        <v>-1.76292616854627E-3</v>
      </c>
      <c r="BC424">
        <v>-2.7281131701580902E-3</v>
      </c>
      <c r="BD424">
        <v>-5.2028097052025102E-3</v>
      </c>
      <c r="BE424">
        <v>-2.7281131701580902E-3</v>
      </c>
      <c r="BF424">
        <v>-5.2028097052025102E-3</v>
      </c>
      <c r="BG424">
        <v>-5.2028097052025102E-3</v>
      </c>
      <c r="BH424">
        <v>-5.2028097052025102E-3</v>
      </c>
      <c r="BI424">
        <v>-2.7281131701580902E-3</v>
      </c>
      <c r="BJ424">
        <v>-5.2028097052025102E-3</v>
      </c>
      <c r="BK424">
        <v>-2.7281131701580902E-3</v>
      </c>
      <c r="BL424">
        <v>-6.6831473937496401E-3</v>
      </c>
      <c r="BM424">
        <v>-5.2028097052025102E-3</v>
      </c>
      <c r="BN424">
        <v>-2.7281131701580902E-3</v>
      </c>
      <c r="BO424">
        <v>-2.7281131701580902E-3</v>
      </c>
      <c r="BP424">
        <v>-5.2028097052025102E-3</v>
      </c>
      <c r="BQ424">
        <v>0.49832916149344803</v>
      </c>
      <c r="BR424">
        <v>-2.7281131701580902E-3</v>
      </c>
      <c r="BS424">
        <v>-5.2028097052025102E-3</v>
      </c>
      <c r="BT424">
        <v>-6.6831473937496401E-3</v>
      </c>
      <c r="BU424">
        <v>-5.2028097052025102E-3</v>
      </c>
      <c r="BV424">
        <v>-2.7281131701580902E-3</v>
      </c>
      <c r="BW424">
        <v>-6.6831473937496401E-3</v>
      </c>
      <c r="BX424">
        <v>-6.6831473937496401E-3</v>
      </c>
      <c r="BY424">
        <v>-2.7281131701580902E-3</v>
      </c>
      <c r="BZ424">
        <v>-2.7281131701580902E-3</v>
      </c>
      <c r="CA424">
        <v>-2.7281131701580902E-3</v>
      </c>
      <c r="CB424">
        <v>-2.7281131701580902E-3</v>
      </c>
      <c r="CC424">
        <v>-5.2028097052025102E-3</v>
      </c>
      <c r="CD424">
        <v>-5.2028097052025102E-3</v>
      </c>
      <c r="CE424">
        <v>-6.6831473937496401E-3</v>
      </c>
      <c r="CF424">
        <v>-5.2028097052025102E-3</v>
      </c>
      <c r="CG424">
        <v>-2.7281131701580902E-3</v>
      </c>
      <c r="CH424">
        <v>-2.7281131701580902E-3</v>
      </c>
      <c r="CI424">
        <v>-5.2028097052025102E-3</v>
      </c>
      <c r="CJ424">
        <v>-6.6831473937496401E-3</v>
      </c>
      <c r="CK424">
        <v>-5.2028097052025102E-3</v>
      </c>
      <c r="CL424">
        <v>-2.7281131701580902E-3</v>
      </c>
      <c r="CM424">
        <v>-6.6831473937496401E-3</v>
      </c>
      <c r="CN424">
        <v>-2.7281131701580902E-3</v>
      </c>
      <c r="CO424">
        <v>-2.7281131701580902E-3</v>
      </c>
      <c r="CP424">
        <v>-2.7281131701580902E-3</v>
      </c>
      <c r="CQ424">
        <v>-6.6831473937496401E-3</v>
      </c>
      <c r="CR424">
        <v>-5.2028097052025102E-3</v>
      </c>
      <c r="CS424">
        <v>-2.7281131701580902E-3</v>
      </c>
      <c r="CT424">
        <v>-5.2028097052025102E-3</v>
      </c>
      <c r="CU424">
        <v>-2.7281131701580902E-3</v>
      </c>
      <c r="CV424">
        <v>0.24532582804271999</v>
      </c>
      <c r="CW424">
        <v>-6.6831473937496401E-3</v>
      </c>
      <c r="CX424">
        <v>-5.2028097052025102E-3</v>
      </c>
      <c r="CY424">
        <v>-5.2028097052025102E-3</v>
      </c>
      <c r="CZ424">
        <v>-5.2028097052025102E-3</v>
      </c>
      <c r="DA424">
        <v>-1.76292616854627E-3</v>
      </c>
      <c r="DB424">
        <v>-5.2028097052025102E-3</v>
      </c>
      <c r="DC424">
        <v>-5.2028097052025102E-3</v>
      </c>
      <c r="DD424">
        <v>-2.7281131701580902E-3</v>
      </c>
      <c r="DE424">
        <v>-6.6831473937496401E-3</v>
      </c>
      <c r="DF424">
        <v>-1.76292616854627E-3</v>
      </c>
      <c r="DG424">
        <v>-2.7281131701580902E-3</v>
      </c>
      <c r="DH424">
        <v>-5.2028097052025102E-3</v>
      </c>
      <c r="DI424">
        <v>-5.2028097052025102E-3</v>
      </c>
      <c r="DJ424">
        <v>-6.6831473937496401E-3</v>
      </c>
      <c r="DK424">
        <v>-5.2028097052025102E-3</v>
      </c>
      <c r="DL424">
        <v>-5.2028097052025102E-3</v>
      </c>
      <c r="DM424">
        <v>-5.2028097052025102E-3</v>
      </c>
      <c r="DN424">
        <v>-2.7281131701580902E-3</v>
      </c>
      <c r="DO424">
        <v>-2.7281131701580902E-3</v>
      </c>
      <c r="DP424">
        <v>-1.76292616854627E-3</v>
      </c>
      <c r="DQ424">
        <v>1.60116644090668E-2</v>
      </c>
      <c r="DR424">
        <v>6.426666172416E-3</v>
      </c>
      <c r="DS424">
        <v>1.8692347777304202E-2</v>
      </c>
      <c r="DT424">
        <v>6.426666172416E-3</v>
      </c>
      <c r="DU424">
        <v>6.426666172416E-3</v>
      </c>
      <c r="DV424">
        <v>6.426666172416E-3</v>
      </c>
      <c r="DW424">
        <v>6.426666172416E-3</v>
      </c>
      <c r="DX424">
        <v>5.0141009763930197E-2</v>
      </c>
      <c r="DY424">
        <v>6.426666172416E-3</v>
      </c>
      <c r="DZ424">
        <v>6.426666172416E-3</v>
      </c>
      <c r="EA424">
        <v>1.60116644090668E-2</v>
      </c>
      <c r="EB424">
        <v>6.426666172416E-3</v>
      </c>
      <c r="EC424">
        <v>1.60116644090668E-2</v>
      </c>
      <c r="ED424">
        <v>5.0141009763930197E-2</v>
      </c>
      <c r="EE424">
        <v>1.8692347777304202E-2</v>
      </c>
      <c r="EF424">
        <v>6.426666172416E-3</v>
      </c>
      <c r="EG424">
        <v>6.426666172416E-3</v>
      </c>
      <c r="EH424">
        <v>1.8692347777304202E-2</v>
      </c>
      <c r="EI424">
        <v>1.8692347777304202E-2</v>
      </c>
      <c r="EJ424">
        <v>6.426666172416E-3</v>
      </c>
      <c r="EK424">
        <v>6.426666172416E-3</v>
      </c>
      <c r="EL424">
        <v>6.426666172416E-3</v>
      </c>
      <c r="EM424">
        <v>6.426666172416E-3</v>
      </c>
      <c r="EN424">
        <v>6.426666172416E-3</v>
      </c>
      <c r="EO424">
        <v>1.60116644090668E-2</v>
      </c>
      <c r="EP424">
        <v>1.8692347777304202E-2</v>
      </c>
      <c r="EQ424">
        <v>6.426666172416E-3</v>
      </c>
      <c r="ER424">
        <v>1.8692347777304202E-2</v>
      </c>
      <c r="ES424">
        <v>1.8692347777304202E-2</v>
      </c>
      <c r="ET424">
        <v>1.60116644090668E-2</v>
      </c>
      <c r="EU424">
        <v>6.426666172416E-3</v>
      </c>
      <c r="EV424">
        <v>1.60116644090668E-2</v>
      </c>
      <c r="EW424">
        <v>1.60116644090668E-2</v>
      </c>
      <c r="EX424">
        <v>1.60116644090668E-2</v>
      </c>
      <c r="EY424">
        <v>1.8692347777304202E-2</v>
      </c>
      <c r="EZ424">
        <v>1.60116644090668E-2</v>
      </c>
      <c r="FA424">
        <v>1.60116644090668E-2</v>
      </c>
      <c r="FB424">
        <v>1.8692347777304202E-2</v>
      </c>
      <c r="FC424">
        <v>1.60116644090668E-2</v>
      </c>
      <c r="FD424">
        <v>1.60116644090668E-2</v>
      </c>
      <c r="FE424">
        <v>5.0141009763930197E-2</v>
      </c>
      <c r="FF424">
        <v>5.0141009763930197E-2</v>
      </c>
      <c r="FG424">
        <v>1.60116644090668E-2</v>
      </c>
      <c r="FH424">
        <v>6.426666172416E-3</v>
      </c>
      <c r="FI424">
        <v>5.0141009763930197E-2</v>
      </c>
      <c r="FJ424">
        <v>6.426666172416E-3</v>
      </c>
      <c r="FK424">
        <v>6.426666172416E-3</v>
      </c>
      <c r="FL424">
        <v>5.0141009763930197E-2</v>
      </c>
      <c r="FM424">
        <v>1.60116644090668E-2</v>
      </c>
      <c r="FN424">
        <v>6.426666172416E-3</v>
      </c>
      <c r="FO424">
        <v>1.60116644090668E-2</v>
      </c>
      <c r="FP424">
        <v>6.426666172416E-3</v>
      </c>
      <c r="FQ424">
        <v>1.60116644090668E-2</v>
      </c>
      <c r="FR424">
        <v>1.8692347777304202E-2</v>
      </c>
      <c r="FS424">
        <v>1.8692347777304202E-2</v>
      </c>
      <c r="FT424">
        <v>6.426666172416E-3</v>
      </c>
      <c r="FU424">
        <v>1.8692347777304202E-2</v>
      </c>
      <c r="FV424">
        <v>6.426666172416E-3</v>
      </c>
      <c r="FW424">
        <v>1.8692347777304202E-2</v>
      </c>
      <c r="FX424">
        <v>6.426666172416E-3</v>
      </c>
      <c r="FY424">
        <f t="shared" si="6"/>
        <v>0</v>
      </c>
    </row>
    <row r="425" spans="1:181" x14ac:dyDescent="0.2">
      <c r="A425" t="s">
        <v>1329</v>
      </c>
      <c r="B425">
        <v>0.447214254277013</v>
      </c>
      <c r="C425">
        <v>8.1706039684676698E-2</v>
      </c>
      <c r="D425">
        <v>8.1706039684676698E-2</v>
      </c>
      <c r="E425">
        <v>8.1706039684676698E-2</v>
      </c>
      <c r="F425">
        <v>7.5549885664449298E-2</v>
      </c>
      <c r="G425">
        <v>7.5549885664449298E-2</v>
      </c>
      <c r="H425">
        <v>6.9394976193401195E-2</v>
      </c>
      <c r="I425">
        <v>6.9394976193401195E-2</v>
      </c>
      <c r="J425">
        <v>0.81272371218388695</v>
      </c>
      <c r="K425">
        <v>7.5549885664449298E-2</v>
      </c>
      <c r="L425">
        <v>6.9394976193401195E-2</v>
      </c>
      <c r="M425">
        <v>6.9394976193401195E-2</v>
      </c>
      <c r="N425">
        <v>6.9394976193401195E-2</v>
      </c>
      <c r="O425">
        <v>0.45337040829724101</v>
      </c>
      <c r="P425">
        <v>7.5549885664449298E-2</v>
      </c>
      <c r="Q425">
        <v>5.9321791829711201E-2</v>
      </c>
      <c r="R425">
        <v>6.9394976193401195E-2</v>
      </c>
      <c r="S425">
        <v>7.5549885664449298E-2</v>
      </c>
      <c r="T425">
        <v>0.45337040829724101</v>
      </c>
      <c r="U425">
        <v>0.65846906298709496</v>
      </c>
      <c r="V425">
        <v>7.5549885664449298E-2</v>
      </c>
      <c r="W425">
        <v>7.5549885664449298E-2</v>
      </c>
      <c r="X425">
        <v>8.1706039684676698E-2</v>
      </c>
      <c r="Y425">
        <v>7.5549885664449298E-2</v>
      </c>
      <c r="Z425">
        <v>8.1706039684676698E-2</v>
      </c>
      <c r="AA425">
        <v>8.1706039684676698E-2</v>
      </c>
      <c r="AB425">
        <v>8.1706039684676698E-2</v>
      </c>
      <c r="AC425">
        <v>6.9394976193401195E-2</v>
      </c>
      <c r="AD425">
        <v>0.44105934480596498</v>
      </c>
      <c r="AE425">
        <v>6.9394976193401195E-2</v>
      </c>
      <c r="AF425">
        <v>7.5549885664449298E-2</v>
      </c>
      <c r="AG425">
        <v>7.5549885664449298E-2</v>
      </c>
      <c r="AH425">
        <v>0.45337040829724101</v>
      </c>
      <c r="AI425">
        <v>0.44105934480596498</v>
      </c>
      <c r="AJ425">
        <v>8.1706039684676698E-2</v>
      </c>
      <c r="AK425">
        <v>7.5549885664449298E-2</v>
      </c>
      <c r="AL425">
        <v>6.9394976193401195E-2</v>
      </c>
      <c r="AM425">
        <v>7.5549885664449298E-2</v>
      </c>
      <c r="AN425">
        <v>6.9394976193401195E-2</v>
      </c>
      <c r="AO425">
        <v>0.430986160442275</v>
      </c>
      <c r="AP425">
        <v>8.1706039684676698E-2</v>
      </c>
      <c r="AQ425">
        <v>6.9394976193401195E-2</v>
      </c>
      <c r="AR425">
        <v>5.9321791829711201E-2</v>
      </c>
      <c r="AS425">
        <v>7.5549885664449298E-2</v>
      </c>
      <c r="AT425">
        <v>7.5549885664449298E-2</v>
      </c>
      <c r="AU425">
        <v>7.5549885664449298E-2</v>
      </c>
      <c r="AV425">
        <v>0.81887862165493497</v>
      </c>
      <c r="AW425">
        <v>8.1706039684676698E-2</v>
      </c>
      <c r="AX425">
        <v>7.5549885664449298E-2</v>
      </c>
      <c r="AY425">
        <v>8.1706039684676698E-2</v>
      </c>
      <c r="AZ425">
        <v>6.9394976193401195E-2</v>
      </c>
      <c r="BA425">
        <v>5.9321791829711201E-2</v>
      </c>
      <c r="BB425">
        <v>6.9394976193401195E-2</v>
      </c>
      <c r="BC425">
        <v>8.1706039684676698E-2</v>
      </c>
      <c r="BD425">
        <v>0.66462397245814298</v>
      </c>
      <c r="BE425">
        <v>8.1706039684676698E-2</v>
      </c>
      <c r="BF425">
        <v>7.5549885664449298E-2</v>
      </c>
      <c r="BG425">
        <v>7.5549885664449298E-2</v>
      </c>
      <c r="BH425">
        <v>7.5549885664449298E-2</v>
      </c>
      <c r="BI425">
        <v>8.1706039684676698E-2</v>
      </c>
      <c r="BJ425">
        <v>7.5549885664449298E-2</v>
      </c>
      <c r="BK425">
        <v>8.1706039684676698E-2</v>
      </c>
      <c r="BL425">
        <v>5.9321791829711201E-2</v>
      </c>
      <c r="BM425">
        <v>7.5549885664449298E-2</v>
      </c>
      <c r="BN425">
        <v>8.1706039684676698E-2</v>
      </c>
      <c r="BO425">
        <v>8.1706039684676698E-2</v>
      </c>
      <c r="BP425">
        <v>0.447214254277013</v>
      </c>
      <c r="BQ425">
        <v>8.1706039684676698E-2</v>
      </c>
      <c r="BR425">
        <v>8.1706039684676698E-2</v>
      </c>
      <c r="BS425">
        <v>7.5549885664449298E-2</v>
      </c>
      <c r="BT425">
        <v>0.430986160442275</v>
      </c>
      <c r="BU425">
        <v>7.5549885664449298E-2</v>
      </c>
      <c r="BV425">
        <v>8.1706039684676698E-2</v>
      </c>
      <c r="BW425">
        <v>5.9321791829711201E-2</v>
      </c>
      <c r="BX425">
        <v>0.80265052782019697</v>
      </c>
      <c r="BY425">
        <v>8.1706039684676698E-2</v>
      </c>
      <c r="BZ425">
        <v>8.1706039684676698E-2</v>
      </c>
      <c r="CA425">
        <v>0.82503477567516303</v>
      </c>
      <c r="CB425">
        <v>8.1706039684676698E-2</v>
      </c>
      <c r="CC425">
        <v>0.66462397245814298</v>
      </c>
      <c r="CD425">
        <v>7.5549885664449298E-2</v>
      </c>
      <c r="CE425">
        <v>5.9321791829711201E-2</v>
      </c>
      <c r="CF425">
        <v>0.66462397245814298</v>
      </c>
      <c r="CG425">
        <v>8.1706039684676698E-2</v>
      </c>
      <c r="CH425">
        <v>8.1706039684676698E-2</v>
      </c>
      <c r="CI425">
        <v>7.5549885664449298E-2</v>
      </c>
      <c r="CJ425">
        <v>5.9321791829711201E-2</v>
      </c>
      <c r="CK425">
        <v>7.5549885664449298E-2</v>
      </c>
      <c r="CL425">
        <v>0.45337040829724101</v>
      </c>
      <c r="CM425">
        <v>0.64839587862340498</v>
      </c>
      <c r="CN425">
        <v>0.67078012647837004</v>
      </c>
      <c r="CO425">
        <v>8.1706039684676698E-2</v>
      </c>
      <c r="CP425">
        <v>8.1706039684676698E-2</v>
      </c>
      <c r="CQ425">
        <v>0.64839587862340498</v>
      </c>
      <c r="CR425">
        <v>7.5549885664449298E-2</v>
      </c>
      <c r="CS425">
        <v>8.1706039684676698E-2</v>
      </c>
      <c r="CT425">
        <v>7.5549885664449298E-2</v>
      </c>
      <c r="CU425">
        <v>0.45337040829724101</v>
      </c>
      <c r="CV425">
        <v>7.5549885664449298E-2</v>
      </c>
      <c r="CW425">
        <v>0.430986160442275</v>
      </c>
      <c r="CX425">
        <v>7.5549885664449298E-2</v>
      </c>
      <c r="CY425">
        <v>0.81887862165493497</v>
      </c>
      <c r="CZ425">
        <v>7.5549885664449298E-2</v>
      </c>
      <c r="DA425">
        <v>1.03013343036502</v>
      </c>
      <c r="DB425">
        <v>7.5549885664449298E-2</v>
      </c>
      <c r="DC425">
        <v>7.5549885664449298E-2</v>
      </c>
      <c r="DD425">
        <v>0.45337040829724101</v>
      </c>
      <c r="DE425">
        <v>5.9321791829711201E-2</v>
      </c>
      <c r="DF425">
        <v>6.9394976193401195E-2</v>
      </c>
      <c r="DG425">
        <v>8.1706039684676698E-2</v>
      </c>
      <c r="DH425">
        <v>7.5549885664449298E-2</v>
      </c>
      <c r="DI425">
        <v>7.5549885664449298E-2</v>
      </c>
      <c r="DJ425">
        <v>5.9321791829711201E-2</v>
      </c>
      <c r="DK425">
        <v>0.66462397245814298</v>
      </c>
      <c r="DL425">
        <v>0.447214254277013</v>
      </c>
      <c r="DM425">
        <v>7.5549885664449298E-2</v>
      </c>
      <c r="DN425">
        <v>8.1706039684676698E-2</v>
      </c>
      <c r="DO425">
        <v>8.1706039684676698E-2</v>
      </c>
      <c r="DP425">
        <v>6.9394976193401195E-2</v>
      </c>
      <c r="DQ425">
        <v>0.26437847703054801</v>
      </c>
      <c r="DR425">
        <v>0.67050810274908201</v>
      </c>
      <c r="DS425">
        <v>0.122787746549541</v>
      </c>
      <c r="DT425">
        <v>0.13506251537769401</v>
      </c>
      <c r="DU425">
        <v>-9.5541347595267598E-2</v>
      </c>
      <c r="DV425">
        <v>0.36566637758460702</v>
      </c>
      <c r="DW425">
        <v>-9.5541347595267598E-2</v>
      </c>
      <c r="DX425">
        <v>0.35952961361057101</v>
      </c>
      <c r="DY425">
        <v>0.13506251537769401</v>
      </c>
      <c r="DZ425">
        <v>-9.5541347595267598E-2</v>
      </c>
      <c r="EA425">
        <v>-0.101119998109809</v>
      </c>
      <c r="EB425">
        <v>0.13506251537769401</v>
      </c>
      <c r="EC425">
        <v>0.129483864863153</v>
      </c>
      <c r="ED425">
        <v>-0.10167811156930399</v>
      </c>
      <c r="EE425">
        <v>-0.107816116423421</v>
      </c>
      <c r="EF425">
        <v>0.36566637758460702</v>
      </c>
      <c r="EG425">
        <v>-9.5541347595267598E-2</v>
      </c>
      <c r="EH425">
        <v>0.25768235871693501</v>
      </c>
      <c r="EI425">
        <v>-0.107816116423421</v>
      </c>
      <c r="EJ425">
        <v>0.13506251537769401</v>
      </c>
      <c r="EK425">
        <v>0.26995712754508899</v>
      </c>
      <c r="EL425">
        <v>0.50056098975200103</v>
      </c>
      <c r="EM425">
        <v>0.13506251537769401</v>
      </c>
      <c r="EN425">
        <v>0.50056098975200103</v>
      </c>
      <c r="EO425">
        <v>-0.101119998109809</v>
      </c>
      <c r="EP425">
        <v>0.122787746549541</v>
      </c>
      <c r="EQ425">
        <v>0.43990423977611998</v>
      </c>
      <c r="ER425">
        <v>0.48828622092384799</v>
      </c>
      <c r="ES425">
        <v>0.122787746549541</v>
      </c>
      <c r="ET425">
        <v>-0.101119998109809</v>
      </c>
      <c r="EU425">
        <v>-9.5541347595267598E-2</v>
      </c>
      <c r="EV425">
        <v>0.129483864863153</v>
      </c>
      <c r="EW425">
        <v>0.49498233923745999</v>
      </c>
      <c r="EX425">
        <v>0.66492945223454103</v>
      </c>
      <c r="EY425">
        <v>0.48828622092384799</v>
      </c>
      <c r="EZ425">
        <v>0.129483864863153</v>
      </c>
      <c r="FA425">
        <v>0.49498233923745999</v>
      </c>
      <c r="FB425">
        <v>0.35339160875645298</v>
      </c>
      <c r="FC425">
        <v>0.36008772707006598</v>
      </c>
      <c r="FD425">
        <v>-0.101119998109809</v>
      </c>
      <c r="FE425">
        <v>0.128925751403658</v>
      </c>
      <c r="FF425">
        <v>0.43376747580208402</v>
      </c>
      <c r="FG425">
        <v>0.49498233923745999</v>
      </c>
      <c r="FH425">
        <v>0.36566637758460702</v>
      </c>
      <c r="FI425">
        <v>0.35952961361057101</v>
      </c>
      <c r="FJ425">
        <v>0.36566637758460702</v>
      </c>
      <c r="FK425">
        <v>0.67050810274908201</v>
      </c>
      <c r="FL425">
        <v>0.26382036357105298</v>
      </c>
      <c r="FM425">
        <v>0.59069159004302796</v>
      </c>
      <c r="FN425">
        <v>0.26995712754508899</v>
      </c>
      <c r="FO425">
        <v>-0.101119998109809</v>
      </c>
      <c r="FP425">
        <v>-9.5541347595267598E-2</v>
      </c>
      <c r="FQ425">
        <v>0.129483864863153</v>
      </c>
      <c r="FR425">
        <v>-0.107816116423421</v>
      </c>
      <c r="FS425">
        <v>0.42762947094796699</v>
      </c>
      <c r="FT425">
        <v>0.55184554143382003</v>
      </c>
      <c r="FU425">
        <v>-0.107816116423421</v>
      </c>
      <c r="FV425">
        <v>0.50056098975200103</v>
      </c>
      <c r="FW425">
        <v>0.25768235871693501</v>
      </c>
      <c r="FX425">
        <v>-9.5541347595267598E-2</v>
      </c>
      <c r="FY425">
        <f t="shared" si="6"/>
        <v>0</v>
      </c>
    </row>
    <row r="426" spans="1:181" x14ac:dyDescent="0.2">
      <c r="A426" t="s">
        <v>1330</v>
      </c>
      <c r="B426">
        <v>1.0600649258091499</v>
      </c>
      <c r="C426">
        <v>1.0946782994120901</v>
      </c>
      <c r="D426">
        <v>0.93426474727235598</v>
      </c>
      <c r="E426">
        <v>0.82463319092111798</v>
      </c>
      <c r="F426">
        <v>0.45531807574070599</v>
      </c>
      <c r="G426">
        <v>0.58081438537263497</v>
      </c>
      <c r="H426">
        <v>1.2599858604199199</v>
      </c>
      <c r="I426">
        <v>-2.4474531864185699E-2</v>
      </c>
      <c r="J426">
        <v>1.1850191692771599</v>
      </c>
      <c r="K426">
        <v>0.58081438537263497</v>
      </c>
      <c r="L426">
        <v>0.88264574374070903</v>
      </c>
      <c r="M426">
        <v>0.58027231820425595</v>
      </c>
      <c r="N426">
        <v>0.277898893672267</v>
      </c>
      <c r="O426">
        <v>1.1270066164575701</v>
      </c>
      <c r="P426">
        <v>0.67815688608340197</v>
      </c>
      <c r="Q426">
        <v>-2.4440308840670898E-2</v>
      </c>
      <c r="R426">
        <v>0.88264574374070903</v>
      </c>
      <c r="S426">
        <v>0.27844096084064601</v>
      </c>
      <c r="T426">
        <v>0.882883943008688</v>
      </c>
      <c r="U426">
        <v>0.97998824445147603</v>
      </c>
      <c r="V426">
        <v>0.82493705882151702</v>
      </c>
      <c r="W426">
        <v>0.27844096084064601</v>
      </c>
      <c r="X426">
        <v>0.455014207840306</v>
      </c>
      <c r="Y426">
        <v>0.58081438537263497</v>
      </c>
      <c r="Z426">
        <v>0.27813709294024602</v>
      </c>
      <c r="AA426">
        <v>0.757387632372296</v>
      </c>
      <c r="AB426">
        <v>0.757387632372296</v>
      </c>
      <c r="AC426">
        <v>0.67761481891502295</v>
      </c>
      <c r="AD426">
        <v>1.1850191692771599</v>
      </c>
      <c r="AE426">
        <v>0.45477600857232697</v>
      </c>
      <c r="AF426">
        <v>0.45531807574070599</v>
      </c>
      <c r="AG426">
        <v>0.58081438537263497</v>
      </c>
      <c r="AH426">
        <v>0.455014207840306</v>
      </c>
      <c r="AI426">
        <v>0.93402654800437701</v>
      </c>
      <c r="AJ426">
        <v>0.757387632372296</v>
      </c>
      <c r="AK426">
        <v>0.27844096084064601</v>
      </c>
      <c r="AL426">
        <v>0.58027231820425595</v>
      </c>
      <c r="AM426">
        <v>0.82493705882151702</v>
      </c>
      <c r="AN426">
        <v>-2.4474531864185699E-2</v>
      </c>
      <c r="AO426">
        <v>1.02159987876925</v>
      </c>
      <c r="AP426">
        <v>0.67785301818300303</v>
      </c>
      <c r="AQ426">
        <v>0.75714943310431704</v>
      </c>
      <c r="AR426">
        <v>0.454810231595842</v>
      </c>
      <c r="AS426">
        <v>-2.3932464695806701E-2</v>
      </c>
      <c r="AT426">
        <v>-2.3932464695806701E-2</v>
      </c>
      <c r="AU426">
        <v>0.67815688608340197</v>
      </c>
      <c r="AV426">
        <v>1.2605279275882999</v>
      </c>
      <c r="AW426">
        <v>0.27813709294024602</v>
      </c>
      <c r="AX426">
        <v>0.27844096084064601</v>
      </c>
      <c r="AY426">
        <v>0.882883943008688</v>
      </c>
      <c r="AZ426">
        <v>-2.4474531864185699E-2</v>
      </c>
      <c r="BA426">
        <v>0.67764904193853803</v>
      </c>
      <c r="BB426">
        <v>0.277898893672267</v>
      </c>
      <c r="BC426">
        <v>0.455014207840306</v>
      </c>
      <c r="BD426">
        <v>1.09498216731249</v>
      </c>
      <c r="BE426">
        <v>0.455014207840306</v>
      </c>
      <c r="BF426">
        <v>0.67815688608340197</v>
      </c>
      <c r="BG426">
        <v>0.67815688608340197</v>
      </c>
      <c r="BH426">
        <v>-2.3932464695806701E-2</v>
      </c>
      <c r="BI426">
        <v>0.757387632372296</v>
      </c>
      <c r="BJ426">
        <v>-2.3932464695806701E-2</v>
      </c>
      <c r="BK426">
        <v>0.67785301818300303</v>
      </c>
      <c r="BL426">
        <v>0.27793311669578202</v>
      </c>
      <c r="BM426">
        <v>0.27844096084064601</v>
      </c>
      <c r="BN426">
        <v>0.27813709294024602</v>
      </c>
      <c r="BO426">
        <v>0.67785301818300303</v>
      </c>
      <c r="BP426">
        <v>0.45531807574070599</v>
      </c>
      <c r="BQ426">
        <v>-2.4236332596206198E-2</v>
      </c>
      <c r="BR426">
        <v>1.0946782994120901</v>
      </c>
      <c r="BS426">
        <v>0.27844096084064601</v>
      </c>
      <c r="BT426">
        <v>0.98002246747499</v>
      </c>
      <c r="BU426">
        <v>0.75769150027269505</v>
      </c>
      <c r="BV426">
        <v>-2.4236332596206198E-2</v>
      </c>
      <c r="BW426">
        <v>0.27793311669578202</v>
      </c>
      <c r="BX426">
        <v>0.27793311669578202</v>
      </c>
      <c r="BY426">
        <v>0.455014207840306</v>
      </c>
      <c r="BZ426">
        <v>-2.4236332596206198E-2</v>
      </c>
      <c r="CA426">
        <v>1.0218038550137101</v>
      </c>
      <c r="CB426">
        <v>0.27813709294024602</v>
      </c>
      <c r="CC426">
        <v>0.67815688608340197</v>
      </c>
      <c r="CD426">
        <v>0.27844096084064601</v>
      </c>
      <c r="CE426">
        <v>0.67764904193853803</v>
      </c>
      <c r="CF426">
        <v>0.82493705882151702</v>
      </c>
      <c r="CG426">
        <v>0.27813709294024602</v>
      </c>
      <c r="CH426">
        <v>-2.4236332596206198E-2</v>
      </c>
      <c r="CI426">
        <v>0.27844096084064601</v>
      </c>
      <c r="CJ426">
        <v>0.67764904193853803</v>
      </c>
      <c r="CK426">
        <v>-2.3932464695806701E-2</v>
      </c>
      <c r="CL426">
        <v>0.27813709294024602</v>
      </c>
      <c r="CM426">
        <v>0.93406077102789198</v>
      </c>
      <c r="CN426">
        <v>0.757387632372296</v>
      </c>
      <c r="CO426">
        <v>0.67785301818300303</v>
      </c>
      <c r="CP426">
        <v>0.93426474727235598</v>
      </c>
      <c r="CQ426">
        <v>0.58030654122777103</v>
      </c>
      <c r="CR426">
        <v>0.27844096084064601</v>
      </c>
      <c r="CS426">
        <v>0.27813709294024602</v>
      </c>
      <c r="CT426">
        <v>0.45531807574070599</v>
      </c>
      <c r="CU426">
        <v>0.67785301818300303</v>
      </c>
      <c r="CV426">
        <v>0.93456861517275602</v>
      </c>
      <c r="CW426">
        <v>0.882679966764224</v>
      </c>
      <c r="CX426">
        <v>-2.3932464695806701E-2</v>
      </c>
      <c r="CY426">
        <v>0.67815688608340197</v>
      </c>
      <c r="CZ426">
        <v>0.45531807574070599</v>
      </c>
      <c r="DA426">
        <v>0.277898893672267</v>
      </c>
      <c r="DB426">
        <v>-2.3932464695806701E-2</v>
      </c>
      <c r="DC426">
        <v>0.58081438537263497</v>
      </c>
      <c r="DD426">
        <v>0.93426474727235598</v>
      </c>
      <c r="DE426">
        <v>0.454810231595842</v>
      </c>
      <c r="DF426">
        <v>-2.4474531864185699E-2</v>
      </c>
      <c r="DG426">
        <v>-2.4236332596206198E-2</v>
      </c>
      <c r="DH426">
        <v>0.27844096084064601</v>
      </c>
      <c r="DI426">
        <v>0.45531807574070599</v>
      </c>
      <c r="DJ426">
        <v>0.67764904193853803</v>
      </c>
      <c r="DK426">
        <v>0.27844096084064601</v>
      </c>
      <c r="DL426">
        <v>0.75769150027269505</v>
      </c>
      <c r="DM426">
        <v>0.58081438537263497</v>
      </c>
      <c r="DN426">
        <v>0.58051051747223603</v>
      </c>
      <c r="DO426">
        <v>-2.4236332596206198E-2</v>
      </c>
      <c r="DP426">
        <v>0.277898893672267</v>
      </c>
      <c r="DQ426">
        <v>0.35136561576423803</v>
      </c>
      <c r="DR426">
        <v>1.21771945708147</v>
      </c>
      <c r="DS426">
        <v>0.64901016177842996</v>
      </c>
      <c r="DT426">
        <v>0.64955573943873901</v>
      </c>
      <c r="DU426">
        <v>0.52589408426328699</v>
      </c>
      <c r="DV426">
        <v>5.3649798770525198E-2</v>
      </c>
      <c r="DW426">
        <v>0.74547517158870602</v>
      </c>
      <c r="DX426">
        <v>0.524652519837154</v>
      </c>
      <c r="DY426">
        <v>0.52589408426328699</v>
      </c>
      <c r="DZ426">
        <v>5.3649798770525198E-2</v>
      </c>
      <c r="EA426">
        <v>0.82360990026722203</v>
      </c>
      <c r="EB426">
        <v>0.99813836876627104</v>
      </c>
      <c r="EC426">
        <v>0.35136561576423803</v>
      </c>
      <c r="ED426">
        <v>0.35036120517338798</v>
      </c>
      <c r="EE426">
        <v>5.3104221110216197E-2</v>
      </c>
      <c r="EF426">
        <v>1.31933241990117</v>
      </c>
      <c r="EG426">
        <v>5.3649798770525198E-2</v>
      </c>
      <c r="EH426">
        <v>0.997592791105962</v>
      </c>
      <c r="EI426">
        <v>5.3104221110216197E-2</v>
      </c>
      <c r="EJ426">
        <v>5.3649798770525198E-2</v>
      </c>
      <c r="EK426">
        <v>0.74547517158870602</v>
      </c>
      <c r="EL426">
        <v>0.89010953702120099</v>
      </c>
      <c r="EM426">
        <v>0.35160276959952103</v>
      </c>
      <c r="EN426">
        <v>0.52589408426328699</v>
      </c>
      <c r="EO426">
        <v>0.74523801775342202</v>
      </c>
      <c r="EP426">
        <v>0.52534850660297805</v>
      </c>
      <c r="EQ426">
        <v>0.99813836876627104</v>
      </c>
      <c r="ER426">
        <v>0.64901016177842996</v>
      </c>
      <c r="ES426">
        <v>0.82330147644219598</v>
      </c>
      <c r="ET426">
        <v>0.35136561576423803</v>
      </c>
      <c r="EU426">
        <v>0.52589408426328699</v>
      </c>
      <c r="EV426">
        <v>5.3412644935242198E-2</v>
      </c>
      <c r="EW426">
        <v>0.99790121493098805</v>
      </c>
      <c r="EX426">
        <v>1.12156287109622</v>
      </c>
      <c r="EY426">
        <v>0.64901016177842996</v>
      </c>
      <c r="EZ426">
        <v>0.52565693042800399</v>
      </c>
      <c r="FA426">
        <v>0.64931858560345601</v>
      </c>
      <c r="FB426">
        <v>0.52534850660297805</v>
      </c>
      <c r="FC426">
        <v>5.3412644935242198E-2</v>
      </c>
      <c r="FD426">
        <v>5.3412644935242198E-2</v>
      </c>
      <c r="FE426">
        <v>0.524652519837154</v>
      </c>
      <c r="FF426">
        <v>0.64831417501260502</v>
      </c>
      <c r="FG426">
        <v>0.82360990026722203</v>
      </c>
      <c r="FH426">
        <v>0.99813836876627104</v>
      </c>
      <c r="FI426">
        <v>0.524652519837154</v>
      </c>
      <c r="FJ426">
        <v>0.64955573943873901</v>
      </c>
      <c r="FK426">
        <v>0.89010953702120099</v>
      </c>
      <c r="FL426">
        <v>5.2408234344391499E-2</v>
      </c>
      <c r="FM426">
        <v>1.08416057178083</v>
      </c>
      <c r="FN426">
        <v>0.74547517158870602</v>
      </c>
      <c r="FO426">
        <v>0.35136561576423803</v>
      </c>
      <c r="FP426">
        <v>5.3649798770525198E-2</v>
      </c>
      <c r="FQ426">
        <v>0.64931858560345601</v>
      </c>
      <c r="FR426">
        <v>5.3104221110216197E-2</v>
      </c>
      <c r="FS426">
        <v>0.74492959392839697</v>
      </c>
      <c r="FT426">
        <v>0.89010953702120099</v>
      </c>
      <c r="FU426">
        <v>5.3104221110216197E-2</v>
      </c>
      <c r="FV426">
        <v>0.64955573943873901</v>
      </c>
      <c r="FW426">
        <v>0.74492959392839697</v>
      </c>
      <c r="FX426">
        <v>5.3649798770525198E-2</v>
      </c>
      <c r="FY426">
        <f t="shared" si="6"/>
        <v>0</v>
      </c>
    </row>
    <row r="427" spans="1:181" x14ac:dyDescent="0.2">
      <c r="A427" t="s">
        <v>1331</v>
      </c>
      <c r="B427">
        <v>-4.7287152148908001E-3</v>
      </c>
      <c r="C427">
        <v>-6.0901006032841199E-3</v>
      </c>
      <c r="D427">
        <v>-6.0901006032841199E-3</v>
      </c>
      <c r="E427">
        <v>-6.0901006032841199E-3</v>
      </c>
      <c r="F427">
        <v>-4.7287152148908001E-3</v>
      </c>
      <c r="G427">
        <v>-4.7287152148908001E-3</v>
      </c>
      <c r="H427">
        <v>-9.4196128386891996E-4</v>
      </c>
      <c r="I427">
        <v>0.251374455518446</v>
      </c>
      <c r="J427">
        <v>-9.4196128386891996E-4</v>
      </c>
      <c r="K427">
        <v>-4.7287152148908001E-3</v>
      </c>
      <c r="L427">
        <v>-9.4196128386891996E-4</v>
      </c>
      <c r="M427">
        <v>-9.4196128386891996E-4</v>
      </c>
      <c r="N427">
        <v>0.251374455518446</v>
      </c>
      <c r="O427">
        <v>-6.0901006032841199E-3</v>
      </c>
      <c r="P427">
        <v>-4.7287152148908001E-3</v>
      </c>
      <c r="Q427">
        <v>-7.12700814355487E-3</v>
      </c>
      <c r="R427">
        <v>0.398970097452709</v>
      </c>
      <c r="S427">
        <v>-4.7287152148908001E-3</v>
      </c>
      <c r="T427">
        <v>-6.0901006032841199E-3</v>
      </c>
      <c r="U427">
        <v>-9.4196128386891996E-4</v>
      </c>
      <c r="V427">
        <v>0.24758770158742399</v>
      </c>
      <c r="W427">
        <v>-4.7287152148908001E-3</v>
      </c>
      <c r="X427">
        <v>-6.0901006032841199E-3</v>
      </c>
      <c r="Y427">
        <v>-4.7287152148908001E-3</v>
      </c>
      <c r="Z427">
        <v>-6.0901006032841199E-3</v>
      </c>
      <c r="AA427">
        <v>-6.0901006032841199E-3</v>
      </c>
      <c r="AB427">
        <v>-6.0901006032841199E-3</v>
      </c>
      <c r="AC427">
        <v>-9.4196128386891996E-4</v>
      </c>
      <c r="AD427">
        <v>-9.4196128386891996E-4</v>
      </c>
      <c r="AE427">
        <v>-9.4196128386891996E-4</v>
      </c>
      <c r="AF427">
        <v>-4.7287152148908001E-3</v>
      </c>
      <c r="AG427">
        <v>-4.7287152148908001E-3</v>
      </c>
      <c r="AH427">
        <v>-6.0901006032841199E-3</v>
      </c>
      <c r="AI427">
        <v>-9.4196128386891996E-4</v>
      </c>
      <c r="AJ427">
        <v>-6.0901006032841199E-3</v>
      </c>
      <c r="AK427">
        <v>-4.7287152148908001E-3</v>
      </c>
      <c r="AL427">
        <v>-9.4196128386891996E-4</v>
      </c>
      <c r="AM427">
        <v>-4.7287152148908001E-3</v>
      </c>
      <c r="AN427">
        <v>-9.4196128386891996E-4</v>
      </c>
      <c r="AO427">
        <v>-7.12700814355487E-3</v>
      </c>
      <c r="AP427">
        <v>-6.0901006032841199E-3</v>
      </c>
      <c r="AQ427">
        <v>-9.4196128386891996E-4</v>
      </c>
      <c r="AR427">
        <v>-7.12700814355487E-3</v>
      </c>
      <c r="AS427">
        <v>-4.7287152148908001E-3</v>
      </c>
      <c r="AT427">
        <v>-4.7287152148908001E-3</v>
      </c>
      <c r="AU427">
        <v>-4.7287152148908001E-3</v>
      </c>
      <c r="AV427">
        <v>-4.7287152148908001E-3</v>
      </c>
      <c r="AW427">
        <v>-6.0901006032841199E-3</v>
      </c>
      <c r="AX427">
        <v>-4.7287152148908001E-3</v>
      </c>
      <c r="AY427">
        <v>-6.0901006032841199E-3</v>
      </c>
      <c r="AZ427">
        <v>-9.4196128386891996E-4</v>
      </c>
      <c r="BA427">
        <v>-7.12700814355487E-3</v>
      </c>
      <c r="BB427">
        <v>-9.4196128386891996E-4</v>
      </c>
      <c r="BC427">
        <v>-6.0901006032841199E-3</v>
      </c>
      <c r="BD427">
        <v>-4.7287152148908001E-3</v>
      </c>
      <c r="BE427">
        <v>-6.0901006032841199E-3</v>
      </c>
      <c r="BF427">
        <v>-4.7287152148908001E-3</v>
      </c>
      <c r="BG427">
        <v>-4.7287152148908001E-3</v>
      </c>
      <c r="BH427">
        <v>-4.7287152148908001E-3</v>
      </c>
      <c r="BI427">
        <v>-6.0901006032841199E-3</v>
      </c>
      <c r="BJ427">
        <v>-4.7287152148908001E-3</v>
      </c>
      <c r="BK427">
        <v>-6.0901006032841199E-3</v>
      </c>
      <c r="BL427">
        <v>-7.12700814355487E-3</v>
      </c>
      <c r="BM427">
        <v>-4.7287152148908001E-3</v>
      </c>
      <c r="BN427">
        <v>-6.0901006032841199E-3</v>
      </c>
      <c r="BO427">
        <v>-6.0901006032841199E-3</v>
      </c>
      <c r="BP427">
        <v>-4.7287152148908001E-3</v>
      </c>
      <c r="BQ427">
        <v>-6.0901006032841199E-3</v>
      </c>
      <c r="BR427">
        <v>-6.0901006032841199E-3</v>
      </c>
      <c r="BS427">
        <v>-4.7287152148908001E-3</v>
      </c>
      <c r="BT427">
        <v>-7.12700814355487E-3</v>
      </c>
      <c r="BU427">
        <v>-4.7287152148908001E-3</v>
      </c>
      <c r="BV427">
        <v>-6.0901006032841199E-3</v>
      </c>
      <c r="BW427">
        <v>-7.12700814355487E-3</v>
      </c>
      <c r="BX427">
        <v>-7.12700814355487E-3</v>
      </c>
      <c r="BY427">
        <v>-6.0901006032841199E-3</v>
      </c>
      <c r="BZ427">
        <v>-6.0901006032841199E-3</v>
      </c>
      <c r="CA427">
        <v>-6.0901006032841199E-3</v>
      </c>
      <c r="CB427">
        <v>-6.0901006032841199E-3</v>
      </c>
      <c r="CC427">
        <v>-4.7287152148908001E-3</v>
      </c>
      <c r="CD427">
        <v>-4.7287152148908001E-3</v>
      </c>
      <c r="CE427">
        <v>-7.12700814355487E-3</v>
      </c>
      <c r="CF427">
        <v>-4.7287152148908001E-3</v>
      </c>
      <c r="CG427">
        <v>-6.0901006032841199E-3</v>
      </c>
      <c r="CH427">
        <v>-6.0901006032841199E-3</v>
      </c>
      <c r="CI427">
        <v>-4.7287152148908001E-3</v>
      </c>
      <c r="CJ427">
        <v>-7.12700814355487E-3</v>
      </c>
      <c r="CK427">
        <v>-4.7287152148908001E-3</v>
      </c>
      <c r="CL427">
        <v>-6.0901006032841199E-3</v>
      </c>
      <c r="CM427">
        <v>-7.12700814355487E-3</v>
      </c>
      <c r="CN427">
        <v>-6.0901006032841199E-3</v>
      </c>
      <c r="CO427">
        <v>-6.0901006032841199E-3</v>
      </c>
      <c r="CP427">
        <v>-6.0901006032841199E-3</v>
      </c>
      <c r="CQ427">
        <v>-7.12700814355487E-3</v>
      </c>
      <c r="CR427">
        <v>-4.7287152148908001E-3</v>
      </c>
      <c r="CS427">
        <v>-6.0901006032841199E-3</v>
      </c>
      <c r="CT427">
        <v>-4.7287152148908001E-3</v>
      </c>
      <c r="CU427">
        <v>-6.0901006032841199E-3</v>
      </c>
      <c r="CV427">
        <v>-4.7287152148908001E-3</v>
      </c>
      <c r="CW427">
        <v>-7.12700814355487E-3</v>
      </c>
      <c r="CX427">
        <v>0.24758770158742399</v>
      </c>
      <c r="CY427">
        <v>-4.7287152148908001E-3</v>
      </c>
      <c r="CZ427">
        <v>-4.7287152148908001E-3</v>
      </c>
      <c r="DA427">
        <v>-9.4196128386891996E-4</v>
      </c>
      <c r="DB427">
        <v>-4.7287152148908001E-3</v>
      </c>
      <c r="DC427">
        <v>-4.7287152148908001E-3</v>
      </c>
      <c r="DD427">
        <v>-6.0901006032841199E-3</v>
      </c>
      <c r="DE427">
        <v>-7.12700814355487E-3</v>
      </c>
      <c r="DF427">
        <v>-9.4196128386891996E-4</v>
      </c>
      <c r="DG427">
        <v>-6.0901006032841199E-3</v>
      </c>
      <c r="DH427">
        <v>-4.7287152148908001E-3</v>
      </c>
      <c r="DI427">
        <v>-4.7287152148908001E-3</v>
      </c>
      <c r="DJ427">
        <v>-7.12700814355487E-3</v>
      </c>
      <c r="DK427">
        <v>-4.7287152148908001E-3</v>
      </c>
      <c r="DL427">
        <v>-4.7287152148908001E-3</v>
      </c>
      <c r="DM427">
        <v>-4.7287152148908001E-3</v>
      </c>
      <c r="DN427">
        <v>-6.0901006032841199E-3</v>
      </c>
      <c r="DO427">
        <v>-6.0901006032841199E-3</v>
      </c>
      <c r="DP427">
        <v>-9.4196128386891996E-4</v>
      </c>
      <c r="DQ427">
        <v>1.65104501112893E-2</v>
      </c>
      <c r="DR427">
        <v>-4.0872383873571498E-3</v>
      </c>
      <c r="DS427">
        <v>4.7958948394983499E-2</v>
      </c>
      <c r="DT427">
        <v>-4.0872383873571498E-3</v>
      </c>
      <c r="DU427">
        <v>-4.0872383873571498E-3</v>
      </c>
      <c r="DV427">
        <v>-4.0872383873571498E-3</v>
      </c>
      <c r="DW427">
        <v>-4.0872383873571498E-3</v>
      </c>
      <c r="DX427">
        <v>3.4195739240978497E-2</v>
      </c>
      <c r="DY427">
        <v>-4.0872383873571498E-3</v>
      </c>
      <c r="DZ427">
        <v>-4.0872383873571498E-3</v>
      </c>
      <c r="EA427">
        <v>1.65104501112893E-2</v>
      </c>
      <c r="EB427">
        <v>-4.0872383873571498E-3</v>
      </c>
      <c r="EC427">
        <v>1.65104501112893E-2</v>
      </c>
      <c r="ED427">
        <v>3.4195739240978497E-2</v>
      </c>
      <c r="EE427">
        <v>4.7958948394983499E-2</v>
      </c>
      <c r="EF427">
        <v>-4.0872383873571498E-3</v>
      </c>
      <c r="EG427">
        <v>-4.0872383873571498E-3</v>
      </c>
      <c r="EH427">
        <v>4.7958948394983499E-2</v>
      </c>
      <c r="EI427">
        <v>4.7958948394983499E-2</v>
      </c>
      <c r="EJ427">
        <v>-4.0872383873571498E-3</v>
      </c>
      <c r="EK427">
        <v>-4.0872383873571498E-3</v>
      </c>
      <c r="EL427">
        <v>-4.0872383873571498E-3</v>
      </c>
      <c r="EM427">
        <v>-4.0872383873571498E-3</v>
      </c>
      <c r="EN427">
        <v>-4.0872383873571498E-3</v>
      </c>
      <c r="EO427">
        <v>1.65104501112893E-2</v>
      </c>
      <c r="EP427">
        <v>4.7958948394983499E-2</v>
      </c>
      <c r="EQ427">
        <v>-4.0872383873571498E-3</v>
      </c>
      <c r="ER427">
        <v>4.7958948394983499E-2</v>
      </c>
      <c r="ES427">
        <v>4.7958948394983499E-2</v>
      </c>
      <c r="ET427">
        <v>1.65104501112893E-2</v>
      </c>
      <c r="EU427">
        <v>-4.0872383873571498E-3</v>
      </c>
      <c r="EV427">
        <v>1.65104501112893E-2</v>
      </c>
      <c r="EW427">
        <v>1.65104501112893E-2</v>
      </c>
      <c r="EX427">
        <v>1.65104501112893E-2</v>
      </c>
      <c r="EY427">
        <v>4.7958948394983499E-2</v>
      </c>
      <c r="EZ427">
        <v>1.65104501112893E-2</v>
      </c>
      <c r="FA427">
        <v>1.65104501112893E-2</v>
      </c>
      <c r="FB427">
        <v>4.7958948394983499E-2</v>
      </c>
      <c r="FC427">
        <v>1.65104501112893E-2</v>
      </c>
      <c r="FD427">
        <v>1.65104501112893E-2</v>
      </c>
      <c r="FE427">
        <v>3.4195739240978497E-2</v>
      </c>
      <c r="FF427">
        <v>3.4195739240978497E-2</v>
      </c>
      <c r="FG427">
        <v>1.65104501112893E-2</v>
      </c>
      <c r="FH427">
        <v>-4.0872383873571498E-3</v>
      </c>
      <c r="FI427">
        <v>3.4195739240978497E-2</v>
      </c>
      <c r="FJ427">
        <v>-4.0872383873571498E-3</v>
      </c>
      <c r="FK427">
        <v>-4.0872383873571498E-3</v>
      </c>
      <c r="FL427">
        <v>3.4195739240978497E-2</v>
      </c>
      <c r="FM427">
        <v>1.65104501112893E-2</v>
      </c>
      <c r="FN427">
        <v>-4.0872383873571498E-3</v>
      </c>
      <c r="FO427">
        <v>1.65104501112893E-2</v>
      </c>
      <c r="FP427">
        <v>-4.0872383873571498E-3</v>
      </c>
      <c r="FQ427">
        <v>1.65104501112893E-2</v>
      </c>
      <c r="FR427">
        <v>4.7958948394983499E-2</v>
      </c>
      <c r="FS427">
        <v>4.7958948394983499E-2</v>
      </c>
      <c r="FT427">
        <v>-4.0872383873571498E-3</v>
      </c>
      <c r="FU427">
        <v>4.7958948394983499E-2</v>
      </c>
      <c r="FV427">
        <v>-4.0872383873571498E-3</v>
      </c>
      <c r="FW427">
        <v>4.7958948394983499E-2</v>
      </c>
      <c r="FX427">
        <v>-4.0872383873571498E-3</v>
      </c>
      <c r="FY427">
        <f t="shared" si="6"/>
        <v>0</v>
      </c>
    </row>
    <row r="428" spans="1:181" x14ac:dyDescent="0.2">
      <c r="A428" t="s">
        <v>1332</v>
      </c>
      <c r="B428">
        <v>-2.4003300642411201E-4</v>
      </c>
      <c r="C428">
        <v>0.67117629013431901</v>
      </c>
      <c r="D428">
        <v>0.45799337296738002</v>
      </c>
      <c r="E428">
        <v>-4.9062318646347902E-4</v>
      </c>
      <c r="F428">
        <v>0.45824396314742</v>
      </c>
      <c r="G428">
        <v>0.74751515704921201</v>
      </c>
      <c r="H428">
        <v>0.28868703908277699</v>
      </c>
      <c r="I428">
        <v>-5.8415577995413203E-4</v>
      </c>
      <c r="J428">
        <v>0.28868703908277699</v>
      </c>
      <c r="K428">
        <v>0.74751515704921201</v>
      </c>
      <c r="L428">
        <v>0.45789984037388998</v>
      </c>
      <c r="M428">
        <v>0.28868703908277699</v>
      </c>
      <c r="N428">
        <v>0.57795823298456905</v>
      </c>
      <c r="O428">
        <v>-4.9062318646347902E-4</v>
      </c>
      <c r="P428">
        <v>0.57830235575809896</v>
      </c>
      <c r="Q428">
        <v>-6.8012935967559996E-3</v>
      </c>
      <c r="R428">
        <v>-5.8415577995413203E-4</v>
      </c>
      <c r="S428">
        <v>0.45824396314742</v>
      </c>
      <c r="T428">
        <v>0.91647736816028602</v>
      </c>
      <c r="U428">
        <v>0.28868703908277699</v>
      </c>
      <c r="V428">
        <v>0.811846878780771</v>
      </c>
      <c r="W428">
        <v>0.28903116185630701</v>
      </c>
      <c r="X428">
        <v>-4.9062318646347902E-4</v>
      </c>
      <c r="Y428">
        <v>-2.4003300642411201E-4</v>
      </c>
      <c r="Z428">
        <v>-4.9062318646347902E-4</v>
      </c>
      <c r="AA428">
        <v>0.28878057167626697</v>
      </c>
      <c r="AB428">
        <v>-4.9062318646347902E-4</v>
      </c>
      <c r="AC428">
        <v>-5.8415577995413203E-4</v>
      </c>
      <c r="AD428">
        <v>-5.8415577995413203E-4</v>
      </c>
      <c r="AE428">
        <v>0.67108275754082902</v>
      </c>
      <c r="AF428">
        <v>0.28903116185630701</v>
      </c>
      <c r="AG428">
        <v>0.57830235575809896</v>
      </c>
      <c r="AH428">
        <v>-4.9062318646347902E-4</v>
      </c>
      <c r="AI428">
        <v>-5.8415577995413203E-4</v>
      </c>
      <c r="AJ428">
        <v>0.28878057167626697</v>
      </c>
      <c r="AK428">
        <v>-2.4003300642411201E-4</v>
      </c>
      <c r="AL428">
        <v>-5.8415577995413203E-4</v>
      </c>
      <c r="AM428">
        <v>-2.4003300642411201E-4</v>
      </c>
      <c r="AN428">
        <v>-5.8415577995413203E-4</v>
      </c>
      <c r="AO428">
        <v>-6.8012935967559996E-3</v>
      </c>
      <c r="AP428">
        <v>-4.9062318646347902E-4</v>
      </c>
      <c r="AQ428">
        <v>-5.8415577995413203E-4</v>
      </c>
      <c r="AR428">
        <v>0.28246990126597499</v>
      </c>
      <c r="AS428">
        <v>-2.4003300642411201E-4</v>
      </c>
      <c r="AT428">
        <v>-2.4003300642411201E-4</v>
      </c>
      <c r="AU428">
        <v>-2.4003300642411201E-4</v>
      </c>
      <c r="AV428">
        <v>-2.4003300642411201E-4</v>
      </c>
      <c r="AW428">
        <v>-4.9062318646347902E-4</v>
      </c>
      <c r="AX428">
        <v>0.28903116185630701</v>
      </c>
      <c r="AY428">
        <v>-4.9062318646347902E-4</v>
      </c>
      <c r="AZ428">
        <v>-5.8415577995413203E-4</v>
      </c>
      <c r="BA428">
        <v>-6.8012935967559996E-3</v>
      </c>
      <c r="BB428">
        <v>-5.8415577995413203E-4</v>
      </c>
      <c r="BC428">
        <v>-4.9062318646347902E-4</v>
      </c>
      <c r="BD428">
        <v>-2.4003300642411201E-4</v>
      </c>
      <c r="BE428">
        <v>0.45799337296738002</v>
      </c>
      <c r="BF428">
        <v>-2.4003300642411201E-4</v>
      </c>
      <c r="BG428">
        <v>-2.4003300642411201E-4</v>
      </c>
      <c r="BH428">
        <v>-2.4003300642411201E-4</v>
      </c>
      <c r="BI428">
        <v>0.28878057167626697</v>
      </c>
      <c r="BJ428">
        <v>-2.4003300642411201E-4</v>
      </c>
      <c r="BK428">
        <v>0.45799337296738002</v>
      </c>
      <c r="BL428">
        <v>-6.8012935967559996E-3</v>
      </c>
      <c r="BM428">
        <v>-2.4003300642411201E-4</v>
      </c>
      <c r="BN428">
        <v>0.57805176557806004</v>
      </c>
      <c r="BO428">
        <v>-4.9062318646347902E-4</v>
      </c>
      <c r="BP428">
        <v>-2.4003300642411201E-4</v>
      </c>
      <c r="BQ428">
        <v>-4.9062318646347902E-4</v>
      </c>
      <c r="BR428">
        <v>0.45799337296738002</v>
      </c>
      <c r="BS428">
        <v>-2.4003300642411201E-4</v>
      </c>
      <c r="BT428">
        <v>-6.8012935967559996E-3</v>
      </c>
      <c r="BU428">
        <v>0.67142688031435904</v>
      </c>
      <c r="BV428">
        <v>-4.9062318646347902E-4</v>
      </c>
      <c r="BW428">
        <v>-6.8012935967559996E-3</v>
      </c>
      <c r="BX428">
        <v>-6.8012935967559996E-3</v>
      </c>
      <c r="BY428">
        <v>-4.9062318646347902E-4</v>
      </c>
      <c r="BZ428">
        <v>-4.9062318646347902E-4</v>
      </c>
      <c r="CA428">
        <v>0.45799337296738002</v>
      </c>
      <c r="CB428">
        <v>-4.9062318646347902E-4</v>
      </c>
      <c r="CC428">
        <v>0.28903116185630701</v>
      </c>
      <c r="CD428">
        <v>0.28903116185630701</v>
      </c>
      <c r="CE428">
        <v>-6.8012935967559996E-3</v>
      </c>
      <c r="CF428">
        <v>0.28903116185630701</v>
      </c>
      <c r="CG428">
        <v>-4.9062318646347902E-4</v>
      </c>
      <c r="CH428">
        <v>-4.9062318646347902E-4</v>
      </c>
      <c r="CI428">
        <v>0.28903116185630701</v>
      </c>
      <c r="CJ428">
        <v>-6.8012935967559996E-3</v>
      </c>
      <c r="CK428">
        <v>-2.4003300642411201E-4</v>
      </c>
      <c r="CL428">
        <v>-4.9062318646347902E-4</v>
      </c>
      <c r="CM428">
        <v>-6.8012935967559996E-3</v>
      </c>
      <c r="CN428">
        <v>0.28878057167626697</v>
      </c>
      <c r="CO428">
        <v>-4.9062318646347902E-4</v>
      </c>
      <c r="CP428">
        <v>-4.9062318646347902E-4</v>
      </c>
      <c r="CQ428">
        <v>-6.8012935967559996E-3</v>
      </c>
      <c r="CR428">
        <v>-2.4003300642411201E-4</v>
      </c>
      <c r="CS428">
        <v>-4.9062318646347902E-4</v>
      </c>
      <c r="CT428">
        <v>-2.4003300642411201E-4</v>
      </c>
      <c r="CU428">
        <v>0.45799337296738002</v>
      </c>
      <c r="CV428">
        <v>-2.4003300642411201E-4</v>
      </c>
      <c r="CW428">
        <v>-6.8012935967559996E-3</v>
      </c>
      <c r="CX428">
        <v>-2.4003300642411201E-4</v>
      </c>
      <c r="CY428">
        <v>-2.4003300642411201E-4</v>
      </c>
      <c r="CZ428">
        <v>-2.4003300642411201E-4</v>
      </c>
      <c r="DA428">
        <v>-5.8415577995413203E-4</v>
      </c>
      <c r="DB428">
        <v>-2.4003300642411201E-4</v>
      </c>
      <c r="DC428">
        <v>-2.4003300642411201E-4</v>
      </c>
      <c r="DD428">
        <v>0.28878057167626697</v>
      </c>
      <c r="DE428">
        <v>-6.8012935967559996E-3</v>
      </c>
      <c r="DF428">
        <v>0.45789984037388998</v>
      </c>
      <c r="DG428">
        <v>0.28878057167626697</v>
      </c>
      <c r="DH428">
        <v>0.45824396314742</v>
      </c>
      <c r="DI428">
        <v>-2.4003300642411201E-4</v>
      </c>
      <c r="DJ428">
        <v>-6.8012935967559996E-3</v>
      </c>
      <c r="DK428">
        <v>0.28903116185630701</v>
      </c>
      <c r="DL428">
        <v>0.28903116185630701</v>
      </c>
      <c r="DM428">
        <v>-2.4003300642411201E-4</v>
      </c>
      <c r="DN428">
        <v>0.28878057167626697</v>
      </c>
      <c r="DO428">
        <v>-4.9062318646347902E-4</v>
      </c>
      <c r="DP428">
        <v>-5.8415577995413203E-4</v>
      </c>
      <c r="DQ428">
        <v>7.2340869400155097E-3</v>
      </c>
      <c r="DR428">
        <v>0.33387816379657298</v>
      </c>
      <c r="DS428">
        <v>0.33365071983806099</v>
      </c>
      <c r="DT428">
        <v>4.2541966663061396E-3</v>
      </c>
      <c r="DU428">
        <v>0.76961734547204197</v>
      </c>
      <c r="DV428">
        <v>4.2541966663061396E-3</v>
      </c>
      <c r="DW428">
        <v>0.52669582363052203</v>
      </c>
      <c r="DX428">
        <v>3.4173905551459498E-3</v>
      </c>
      <c r="DY428">
        <v>4.2541966663061396E-3</v>
      </c>
      <c r="DZ428">
        <v>4.2541966663061396E-3</v>
      </c>
      <c r="EA428">
        <v>7.2340869400155097E-3</v>
      </c>
      <c r="EB428">
        <v>0.52669582363052203</v>
      </c>
      <c r="EC428">
        <v>7.2340869400155097E-3</v>
      </c>
      <c r="ED428">
        <v>3.4173905551459498E-3</v>
      </c>
      <c r="EE428">
        <v>0.33365071983806099</v>
      </c>
      <c r="EF428">
        <v>0.52669582363052203</v>
      </c>
      <c r="EG428">
        <v>4.2541966663061396E-3</v>
      </c>
      <c r="EH428">
        <v>4.0267527077946204E-3</v>
      </c>
      <c r="EI428">
        <v>4.0267527077946204E-3</v>
      </c>
      <c r="EJ428">
        <v>4.2541966663061396E-3</v>
      </c>
      <c r="EK428">
        <v>4.2541966663061396E-3</v>
      </c>
      <c r="EL428">
        <v>4.2541966663061396E-3</v>
      </c>
      <c r="EM428">
        <v>4.2541966663061396E-3</v>
      </c>
      <c r="EN428">
        <v>4.2541966663061396E-3</v>
      </c>
      <c r="EO428">
        <v>0.33685805407028202</v>
      </c>
      <c r="EP428">
        <v>0.33365071983806099</v>
      </c>
      <c r="EQ428">
        <v>4.2541966663061396E-3</v>
      </c>
      <c r="ER428">
        <v>4.0267527077946204E-3</v>
      </c>
      <c r="ES428">
        <v>4.0267527077946204E-3</v>
      </c>
      <c r="ET428">
        <v>0.52967571390423196</v>
      </c>
      <c r="EU428">
        <v>4.2541966663061396E-3</v>
      </c>
      <c r="EV428">
        <v>7.2340869400155097E-3</v>
      </c>
      <c r="EW428">
        <v>0.33685805407028202</v>
      </c>
      <c r="EX428">
        <v>7.2340869400155097E-3</v>
      </c>
      <c r="EY428">
        <v>4.0267527077946204E-3</v>
      </c>
      <c r="EZ428">
        <v>0.52967571390423196</v>
      </c>
      <c r="FA428">
        <v>7.2340869400155097E-3</v>
      </c>
      <c r="FB428">
        <v>4.0267527077946204E-3</v>
      </c>
      <c r="FC428">
        <v>7.2340869400155097E-3</v>
      </c>
      <c r="FD428">
        <v>7.2340869400155097E-3</v>
      </c>
      <c r="FE428">
        <v>0.52585901751936204</v>
      </c>
      <c r="FF428">
        <v>3.4173905551459498E-3</v>
      </c>
      <c r="FG428">
        <v>0.33685805407028202</v>
      </c>
      <c r="FH428">
        <v>4.2541966663061396E-3</v>
      </c>
      <c r="FI428">
        <v>3.4173905551459498E-3</v>
      </c>
      <c r="FJ428">
        <v>0.52669582363052203</v>
      </c>
      <c r="FK428">
        <v>0.33387816379657298</v>
      </c>
      <c r="FL428">
        <v>0.52585901751936204</v>
      </c>
      <c r="FM428">
        <v>7.2340869400155097E-3</v>
      </c>
      <c r="FN428">
        <v>0.33387816379657298</v>
      </c>
      <c r="FO428">
        <v>7.2340869400155097E-3</v>
      </c>
      <c r="FP428">
        <v>4.2541966663061396E-3</v>
      </c>
      <c r="FQ428">
        <v>7.2340869400155097E-3</v>
      </c>
      <c r="FR428">
        <v>4.0267527077946204E-3</v>
      </c>
      <c r="FS428">
        <v>4.0267527077946204E-3</v>
      </c>
      <c r="FT428">
        <v>0.33387816379657298</v>
      </c>
      <c r="FU428">
        <v>0.66327468587334004</v>
      </c>
      <c r="FV428">
        <v>4.2541966663061396E-3</v>
      </c>
      <c r="FW428">
        <v>0.33365071983806099</v>
      </c>
      <c r="FX428">
        <v>4.2541966663061396E-3</v>
      </c>
      <c r="FY428">
        <f t="shared" si="6"/>
        <v>0</v>
      </c>
    </row>
    <row r="429" spans="1:181" x14ac:dyDescent="0.2">
      <c r="A429" t="s">
        <v>1333</v>
      </c>
      <c r="B429">
        <v>0.72825361517436304</v>
      </c>
      <c r="C429">
        <v>0.28198494884630598</v>
      </c>
      <c r="D429">
        <v>0.44698849508474697</v>
      </c>
      <c r="E429" s="5">
        <v>-9.0476965397406905E-5</v>
      </c>
      <c r="F429">
        <v>-9.0078175045040605E-4</v>
      </c>
      <c r="G429">
        <v>-9.0078175045040605E-4</v>
      </c>
      <c r="H429">
        <v>6.6223154995465104E-4</v>
      </c>
      <c r="I429">
        <v>6.6223154995465104E-4</v>
      </c>
      <c r="J429">
        <v>0.4477412036001</v>
      </c>
      <c r="K429">
        <v>0.28117464406125298</v>
      </c>
      <c r="L429">
        <v>6.6223154995465104E-4</v>
      </c>
      <c r="M429">
        <v>6.6223154995465104E-4</v>
      </c>
      <c r="N429">
        <v>0.28273765736165801</v>
      </c>
      <c r="O429" s="5">
        <v>-9.0476965397406905E-5</v>
      </c>
      <c r="P429">
        <v>-9.0078175045040605E-4</v>
      </c>
      <c r="Q429">
        <v>0.56590006774800306</v>
      </c>
      <c r="R429">
        <v>6.6223154995465104E-4</v>
      </c>
      <c r="S429">
        <v>-9.0078175045040605E-4</v>
      </c>
      <c r="T429" s="5">
        <v>-9.0476965397406905E-5</v>
      </c>
      <c r="U429">
        <v>6.6223154995465104E-4</v>
      </c>
      <c r="V429">
        <v>-9.0078175045040605E-4</v>
      </c>
      <c r="W429">
        <v>-9.0078175045040605E-4</v>
      </c>
      <c r="X429" s="5">
        <v>-9.0476965397406905E-5</v>
      </c>
      <c r="Y429">
        <v>-9.0078175045040605E-4</v>
      </c>
      <c r="Z429" s="5">
        <v>-9.0476965397406905E-5</v>
      </c>
      <c r="AA429" s="5">
        <v>-9.0476965397406905E-5</v>
      </c>
      <c r="AB429" s="5">
        <v>-9.0476965397406905E-5</v>
      </c>
      <c r="AC429">
        <v>6.6223154995465104E-4</v>
      </c>
      <c r="AD429">
        <v>6.6223154995465104E-4</v>
      </c>
      <c r="AE429">
        <v>6.6223154995465104E-4</v>
      </c>
      <c r="AF429">
        <v>-9.0078175045040605E-4</v>
      </c>
      <c r="AG429">
        <v>-9.0078175045040605E-4</v>
      </c>
      <c r="AH429" s="5">
        <v>-9.0476965397406905E-5</v>
      </c>
      <c r="AI429">
        <v>6.6223154995465104E-4</v>
      </c>
      <c r="AJ429" s="5">
        <v>-9.0476965397406905E-5</v>
      </c>
      <c r="AK429">
        <v>-9.0078175045040605E-4</v>
      </c>
      <c r="AL429">
        <v>6.6223154995465104E-4</v>
      </c>
      <c r="AM429">
        <v>0.28117464406125298</v>
      </c>
      <c r="AN429">
        <v>6.6223154995465104E-4</v>
      </c>
      <c r="AO429">
        <v>0.28382464287333398</v>
      </c>
      <c r="AP429" s="5">
        <v>-9.0476965397406905E-5</v>
      </c>
      <c r="AQ429">
        <v>6.6223154995465104E-4</v>
      </c>
      <c r="AR429">
        <v>1.7492170616309501E-3</v>
      </c>
      <c r="AS429">
        <v>-9.0078175045040605E-4</v>
      </c>
      <c r="AT429">
        <v>-9.0078175045040605E-4</v>
      </c>
      <c r="AU429">
        <v>-9.0078175045040605E-4</v>
      </c>
      <c r="AV429">
        <v>-9.0078175045040605E-4</v>
      </c>
      <c r="AW429" s="5">
        <v>-9.0476965397406905E-5</v>
      </c>
      <c r="AX429">
        <v>-9.0078175045040605E-4</v>
      </c>
      <c r="AY429" s="5">
        <v>-9.0476965397406905E-5</v>
      </c>
      <c r="AZ429">
        <v>0.4477412036001</v>
      </c>
      <c r="BA429">
        <v>1.7492170616309501E-3</v>
      </c>
      <c r="BB429">
        <v>6.6223154995465104E-4</v>
      </c>
      <c r="BC429" s="5">
        <v>-9.0476965397406905E-5</v>
      </c>
      <c r="BD429">
        <v>-9.0078175045040605E-4</v>
      </c>
      <c r="BE429" s="5">
        <v>-9.0476965397406905E-5</v>
      </c>
      <c r="BF429">
        <v>-9.0078175045040605E-4</v>
      </c>
      <c r="BG429">
        <v>-9.0078175045040605E-4</v>
      </c>
      <c r="BH429">
        <v>-9.0078175045040605E-4</v>
      </c>
      <c r="BI429" s="5">
        <v>-9.0476965397406905E-5</v>
      </c>
      <c r="BJ429">
        <v>-9.0078175045040605E-4</v>
      </c>
      <c r="BK429" s="5">
        <v>-9.0476965397406905E-5</v>
      </c>
      <c r="BL429">
        <v>1.7492170616309501E-3</v>
      </c>
      <c r="BM429">
        <v>-9.0078175045040605E-4</v>
      </c>
      <c r="BN429" s="5">
        <v>-9.0476965397406905E-5</v>
      </c>
      <c r="BO429" s="5">
        <v>-9.0476965397406905E-5</v>
      </c>
      <c r="BP429">
        <v>-9.0078175045040605E-4</v>
      </c>
      <c r="BQ429" s="5">
        <v>-9.0476965397406905E-5</v>
      </c>
      <c r="BR429" s="5">
        <v>-9.0476965397406905E-5</v>
      </c>
      <c r="BS429">
        <v>-9.0078175045040605E-4</v>
      </c>
      <c r="BT429">
        <v>1.7492170616309501E-3</v>
      </c>
      <c r="BU429">
        <v>-9.0078175045040605E-4</v>
      </c>
      <c r="BV429" s="5">
        <v>-9.0476965397406905E-5</v>
      </c>
      <c r="BW429">
        <v>1.7492170616309501E-3</v>
      </c>
      <c r="BX429">
        <v>1.7492170616309501E-3</v>
      </c>
      <c r="BY429" s="5">
        <v>-9.0476965397406905E-5</v>
      </c>
      <c r="BZ429" s="5">
        <v>-9.0476965397406905E-5</v>
      </c>
      <c r="CA429">
        <v>0.44698849508474697</v>
      </c>
      <c r="CB429">
        <v>0.28198494884630598</v>
      </c>
      <c r="CC429">
        <v>0.44617819029969502</v>
      </c>
      <c r="CD429">
        <v>-9.0078175045040605E-4</v>
      </c>
      <c r="CE429">
        <v>1.7492170616309501E-3</v>
      </c>
      <c r="CF429">
        <v>-9.0078175045040605E-4</v>
      </c>
      <c r="CG429" s="5">
        <v>-9.0476965397406905E-5</v>
      </c>
      <c r="CH429" s="5">
        <v>-9.0476965397406905E-5</v>
      </c>
      <c r="CI429">
        <v>-9.0078175045040605E-4</v>
      </c>
      <c r="CJ429">
        <v>0.28382464287333398</v>
      </c>
      <c r="CK429">
        <v>-9.0078175045040605E-4</v>
      </c>
      <c r="CL429" s="5">
        <v>-9.0476965397406905E-5</v>
      </c>
      <c r="CM429">
        <v>1.7492170616309501E-3</v>
      </c>
      <c r="CN429" s="5">
        <v>-9.0476965397406905E-5</v>
      </c>
      <c r="CO429" s="5">
        <v>-9.0476965397406905E-5</v>
      </c>
      <c r="CP429" s="5">
        <v>-9.0476965397406905E-5</v>
      </c>
      <c r="CQ429">
        <v>1.7492170616309501E-3</v>
      </c>
      <c r="CR429">
        <v>-9.0078175045040605E-4</v>
      </c>
      <c r="CS429" s="5">
        <v>-9.0476965397406905E-5</v>
      </c>
      <c r="CT429">
        <v>-9.0078175045040605E-4</v>
      </c>
      <c r="CU429">
        <v>0.28198494884630598</v>
      </c>
      <c r="CV429">
        <v>-9.0078175045040605E-4</v>
      </c>
      <c r="CW429">
        <v>1.7492170616309501E-3</v>
      </c>
      <c r="CX429">
        <v>-9.0078175045040605E-4</v>
      </c>
      <c r="CY429">
        <v>-9.0078175045040605E-4</v>
      </c>
      <c r="CZ429">
        <v>-9.0078175045040605E-4</v>
      </c>
      <c r="DA429">
        <v>6.6223154995465104E-4</v>
      </c>
      <c r="DB429">
        <v>-9.0078175045040605E-4</v>
      </c>
      <c r="DC429">
        <v>-9.0078175045040605E-4</v>
      </c>
      <c r="DD429" s="5">
        <v>-9.0476965397406905E-5</v>
      </c>
      <c r="DE429">
        <v>1.7492170616309501E-3</v>
      </c>
      <c r="DF429">
        <v>6.6223154995465104E-4</v>
      </c>
      <c r="DG429" s="5">
        <v>-9.0476965397406905E-5</v>
      </c>
      <c r="DH429">
        <v>-9.0078175045040605E-4</v>
      </c>
      <c r="DI429">
        <v>-9.0078175045040605E-4</v>
      </c>
      <c r="DJ429">
        <v>1.7492170616309501E-3</v>
      </c>
      <c r="DK429">
        <v>-9.0078175045040605E-4</v>
      </c>
      <c r="DL429">
        <v>-9.0078175045040605E-4</v>
      </c>
      <c r="DM429">
        <v>-9.0078175045040605E-4</v>
      </c>
      <c r="DN429" s="5">
        <v>-9.0476965397406905E-5</v>
      </c>
      <c r="DO429" s="5">
        <v>-9.0476965397406905E-5</v>
      </c>
      <c r="DP429">
        <v>6.6223154995465104E-4</v>
      </c>
      <c r="DQ429">
        <v>-1.5384151478165699E-4</v>
      </c>
      <c r="DR429" s="5">
        <v>-3.4774567788047098E-5</v>
      </c>
      <c r="DS429">
        <v>2.0960616505702602E-3</v>
      </c>
      <c r="DT429" s="5">
        <v>-3.4774567788047098E-5</v>
      </c>
      <c r="DU429" s="5">
        <v>-3.4774567788047098E-5</v>
      </c>
      <c r="DV429">
        <v>0.35465355508577301</v>
      </c>
      <c r="DW429" s="5">
        <v>-3.4774567788047098E-5</v>
      </c>
      <c r="DX429">
        <v>4.3899466653988901E-3</v>
      </c>
      <c r="DY429" s="5">
        <v>-3.4774567788047098E-5</v>
      </c>
      <c r="DZ429" s="5">
        <v>-3.4774567788047098E-5</v>
      </c>
      <c r="EA429">
        <v>-1.5384151478165699E-4</v>
      </c>
      <c r="EB429">
        <v>0.35465355508577301</v>
      </c>
      <c r="EC429">
        <v>-1.5384151478165699E-4</v>
      </c>
      <c r="ED429">
        <v>4.3899466653988901E-3</v>
      </c>
      <c r="EE429">
        <v>2.0960616505702602E-3</v>
      </c>
      <c r="EF429">
        <v>0.35465355508577301</v>
      </c>
      <c r="EG429" s="5">
        <v>-3.4774567788047098E-5</v>
      </c>
      <c r="EH429">
        <v>0.35678439130413198</v>
      </c>
      <c r="EI429">
        <v>2.0960616505702602E-3</v>
      </c>
      <c r="EJ429" s="5">
        <v>-3.4774567788047098E-5</v>
      </c>
      <c r="EK429" s="5">
        <v>-3.4774567788047098E-5</v>
      </c>
      <c r="EL429" s="5">
        <v>-3.4774567788047098E-5</v>
      </c>
      <c r="EM429" s="5">
        <v>-3.4774567788047098E-5</v>
      </c>
      <c r="EN429">
        <v>0.35465355508577301</v>
      </c>
      <c r="EO429">
        <v>0.35453448813878002</v>
      </c>
      <c r="EP429">
        <v>2.0960616505702602E-3</v>
      </c>
      <c r="EQ429" s="5">
        <v>-3.4774567788047098E-5</v>
      </c>
      <c r="ER429">
        <v>2.0960616505702602E-3</v>
      </c>
      <c r="ES429">
        <v>2.0960616505702602E-3</v>
      </c>
      <c r="ET429">
        <v>-1.5384151478165699E-4</v>
      </c>
      <c r="EU429" s="5">
        <v>-3.4774567788047098E-5</v>
      </c>
      <c r="EV429">
        <v>-1.5384151478165699E-4</v>
      </c>
      <c r="EW429">
        <v>-1.5384151478165699E-4</v>
      </c>
      <c r="EX429">
        <v>-1.5384151478165699E-4</v>
      </c>
      <c r="EY429">
        <v>2.0960616505702602E-3</v>
      </c>
      <c r="EZ429">
        <v>-1.5384151478165699E-4</v>
      </c>
      <c r="FA429">
        <v>-1.5384151478165699E-4</v>
      </c>
      <c r="FB429">
        <v>2.0960616505702602E-3</v>
      </c>
      <c r="FC429">
        <v>-1.5384151478165699E-4</v>
      </c>
      <c r="FD429">
        <v>-1.5384151478165699E-4</v>
      </c>
      <c r="FE429">
        <v>4.3899466653988901E-3</v>
      </c>
      <c r="FF429">
        <v>4.3899466653988901E-3</v>
      </c>
      <c r="FG429">
        <v>-1.5384151478165699E-4</v>
      </c>
      <c r="FH429" s="5">
        <v>-3.4774567788047098E-5</v>
      </c>
      <c r="FI429">
        <v>4.3899466653988901E-3</v>
      </c>
      <c r="FJ429" s="5">
        <v>-3.4774567788047098E-5</v>
      </c>
      <c r="FK429" s="5">
        <v>-3.4774567788047098E-5</v>
      </c>
      <c r="FL429">
        <v>4.3899466653988901E-3</v>
      </c>
      <c r="FM429">
        <v>0.56201386013233601</v>
      </c>
      <c r="FN429" s="5">
        <v>-3.4774567788047098E-5</v>
      </c>
      <c r="FO429">
        <v>-1.5384151478165699E-4</v>
      </c>
      <c r="FP429" s="5">
        <v>-3.4774567788047098E-5</v>
      </c>
      <c r="FQ429">
        <v>-1.5384151478165699E-4</v>
      </c>
      <c r="FR429">
        <v>2.0960616505702602E-3</v>
      </c>
      <c r="FS429">
        <v>2.0960616505702602E-3</v>
      </c>
      <c r="FT429" s="5">
        <v>-3.4774567788047098E-5</v>
      </c>
      <c r="FU429">
        <v>2.0960616505702602E-3</v>
      </c>
      <c r="FV429" s="5">
        <v>-3.4774567788047098E-5</v>
      </c>
      <c r="FW429">
        <v>0.35678439130413198</v>
      </c>
      <c r="FX429" s="5">
        <v>-3.4774567788047098E-5</v>
      </c>
      <c r="FY429">
        <f t="shared" si="6"/>
        <v>0</v>
      </c>
    </row>
    <row r="430" spans="1:181" x14ac:dyDescent="0.2">
      <c r="A430" t="s">
        <v>1334</v>
      </c>
      <c r="B430">
        <v>4.7659219695945002E-4</v>
      </c>
      <c r="C430">
        <v>1.96459570314007E-4</v>
      </c>
      <c r="D430">
        <v>1.96459570314007E-4</v>
      </c>
      <c r="E430">
        <v>1.96459570314007E-4</v>
      </c>
      <c r="F430">
        <v>4.7659219695945002E-4</v>
      </c>
      <c r="G430">
        <v>4.7659219695945002E-4</v>
      </c>
      <c r="H430">
        <v>-9.7173723114026304E-4</v>
      </c>
      <c r="I430">
        <v>-9.7173723114026304E-4</v>
      </c>
      <c r="J430">
        <v>-9.7173723114026304E-4</v>
      </c>
      <c r="K430">
        <v>4.7659219695945002E-4</v>
      </c>
      <c r="L430">
        <v>-9.7173723114026304E-4</v>
      </c>
      <c r="M430">
        <v>-9.7173723114026304E-4</v>
      </c>
      <c r="N430">
        <v>-9.7173723114026304E-4</v>
      </c>
      <c r="O430">
        <v>1.96459570314007E-4</v>
      </c>
      <c r="P430">
        <v>4.7659219695945002E-4</v>
      </c>
      <c r="Q430">
        <v>1.72104841866764E-3</v>
      </c>
      <c r="R430">
        <v>-9.7173723114026304E-4</v>
      </c>
      <c r="S430">
        <v>4.7659219695945002E-4</v>
      </c>
      <c r="T430">
        <v>1.96459570314007E-4</v>
      </c>
      <c r="U430">
        <v>-9.7173723114026304E-4</v>
      </c>
      <c r="V430">
        <v>4.7659219695945002E-4</v>
      </c>
      <c r="W430">
        <v>4.7659219695945002E-4</v>
      </c>
      <c r="X430">
        <v>1.96459570314007E-4</v>
      </c>
      <c r="Y430">
        <v>4.7659219695945002E-4</v>
      </c>
      <c r="Z430">
        <v>1.96459570314007E-4</v>
      </c>
      <c r="AA430">
        <v>1.96459570314007E-4</v>
      </c>
      <c r="AB430">
        <v>1.96459570314007E-4</v>
      </c>
      <c r="AC430">
        <v>-9.7173723114026304E-4</v>
      </c>
      <c r="AD430">
        <v>-9.7173723114026304E-4</v>
      </c>
      <c r="AE430">
        <v>-9.7173723114026304E-4</v>
      </c>
      <c r="AF430">
        <v>4.7659219695945002E-4</v>
      </c>
      <c r="AG430">
        <v>4.7659219695945002E-4</v>
      </c>
      <c r="AH430">
        <v>1.96459570314007E-4</v>
      </c>
      <c r="AI430">
        <v>-9.7173723114026304E-4</v>
      </c>
      <c r="AJ430">
        <v>1.96459570314007E-4</v>
      </c>
      <c r="AK430">
        <v>4.7659219695945002E-4</v>
      </c>
      <c r="AL430">
        <v>-9.7173723114026304E-4</v>
      </c>
      <c r="AM430">
        <v>4.7659219695945002E-4</v>
      </c>
      <c r="AN430">
        <v>-9.7173723114026304E-4</v>
      </c>
      <c r="AO430">
        <v>1.72104841866764E-3</v>
      </c>
      <c r="AP430">
        <v>1.96459570314007E-4</v>
      </c>
      <c r="AQ430">
        <v>-9.7173723114026304E-4</v>
      </c>
      <c r="AR430">
        <v>1.72104841866764E-3</v>
      </c>
      <c r="AS430">
        <v>4.7659219695945002E-4</v>
      </c>
      <c r="AT430">
        <v>4.7659219695945002E-4</v>
      </c>
      <c r="AU430">
        <v>4.7659219695945002E-4</v>
      </c>
      <c r="AV430">
        <v>4.7659219695945002E-4</v>
      </c>
      <c r="AW430">
        <v>1.96459570314007E-4</v>
      </c>
      <c r="AX430">
        <v>4.7659219695945002E-4</v>
      </c>
      <c r="AY430">
        <v>1.96459570314007E-4</v>
      </c>
      <c r="AZ430">
        <v>-9.7173723114026304E-4</v>
      </c>
      <c r="BA430">
        <v>1.72104841866764E-3</v>
      </c>
      <c r="BB430">
        <v>-9.7173723114026304E-4</v>
      </c>
      <c r="BC430">
        <v>1.96459570314007E-4</v>
      </c>
      <c r="BD430">
        <v>4.7659219695945002E-4</v>
      </c>
      <c r="BE430">
        <v>1.96459570314007E-4</v>
      </c>
      <c r="BF430">
        <v>4.7659219695945002E-4</v>
      </c>
      <c r="BG430">
        <v>4.7659219695945002E-4</v>
      </c>
      <c r="BH430">
        <v>4.7659219695945002E-4</v>
      </c>
      <c r="BI430">
        <v>1.96459570314007E-4</v>
      </c>
      <c r="BJ430">
        <v>4.7659219695945002E-4</v>
      </c>
      <c r="BK430">
        <v>1.96459570314007E-4</v>
      </c>
      <c r="BL430">
        <v>1.72104841866764E-3</v>
      </c>
      <c r="BM430">
        <v>4.7659219695945002E-4</v>
      </c>
      <c r="BN430">
        <v>1.96459570314007E-4</v>
      </c>
      <c r="BO430">
        <v>1.96459570314007E-4</v>
      </c>
      <c r="BP430">
        <v>4.7659219695945002E-4</v>
      </c>
      <c r="BQ430">
        <v>1.96459570314007E-4</v>
      </c>
      <c r="BR430">
        <v>1.96459570314007E-4</v>
      </c>
      <c r="BS430">
        <v>0.25094014365403</v>
      </c>
      <c r="BT430">
        <v>0.25218459987573799</v>
      </c>
      <c r="BU430">
        <v>4.7659219695945002E-4</v>
      </c>
      <c r="BV430">
        <v>1.96459570314007E-4</v>
      </c>
      <c r="BW430">
        <v>1.72104841866764E-3</v>
      </c>
      <c r="BX430">
        <v>1.72104841866764E-3</v>
      </c>
      <c r="BY430">
        <v>1.96459570314007E-4</v>
      </c>
      <c r="BZ430">
        <v>1.96459570314007E-4</v>
      </c>
      <c r="CA430">
        <v>0.397171796217345</v>
      </c>
      <c r="CB430">
        <v>1.96459570314007E-4</v>
      </c>
      <c r="CC430">
        <v>4.7659219695945002E-4</v>
      </c>
      <c r="CD430">
        <v>4.7659219695945002E-4</v>
      </c>
      <c r="CE430">
        <v>1.72104841866764E-3</v>
      </c>
      <c r="CF430">
        <v>4.7659219695945002E-4</v>
      </c>
      <c r="CG430">
        <v>1.96459570314007E-4</v>
      </c>
      <c r="CH430">
        <v>1.96459570314007E-4</v>
      </c>
      <c r="CI430">
        <v>4.7659219695945002E-4</v>
      </c>
      <c r="CJ430">
        <v>1.72104841866764E-3</v>
      </c>
      <c r="CK430">
        <v>4.7659219695945002E-4</v>
      </c>
      <c r="CL430">
        <v>1.96459570314007E-4</v>
      </c>
      <c r="CM430">
        <v>1.72104841866764E-3</v>
      </c>
      <c r="CN430">
        <v>1.96459570314007E-4</v>
      </c>
      <c r="CO430">
        <v>1.96459570314007E-4</v>
      </c>
      <c r="CP430">
        <v>1.96459570314007E-4</v>
      </c>
      <c r="CQ430">
        <v>1.72104841866764E-3</v>
      </c>
      <c r="CR430">
        <v>4.7659219695945002E-4</v>
      </c>
      <c r="CS430">
        <v>1.96459570314007E-4</v>
      </c>
      <c r="CT430">
        <v>4.7659219695945002E-4</v>
      </c>
      <c r="CU430">
        <v>1.96459570314007E-4</v>
      </c>
      <c r="CV430">
        <v>0.25094014365403</v>
      </c>
      <c r="CW430">
        <v>1.72104841866764E-3</v>
      </c>
      <c r="CX430">
        <v>4.7659219695945002E-4</v>
      </c>
      <c r="CY430">
        <v>4.7659219695945002E-4</v>
      </c>
      <c r="CZ430">
        <v>4.7659219695945002E-4</v>
      </c>
      <c r="DA430">
        <v>-9.7173723114026304E-4</v>
      </c>
      <c r="DB430">
        <v>4.7659219695945002E-4</v>
      </c>
      <c r="DC430">
        <v>4.7659219695945002E-4</v>
      </c>
      <c r="DD430">
        <v>1.96459570314007E-4</v>
      </c>
      <c r="DE430">
        <v>1.72104841866764E-3</v>
      </c>
      <c r="DF430">
        <v>-9.7173723114026304E-4</v>
      </c>
      <c r="DG430">
        <v>1.96459570314007E-4</v>
      </c>
      <c r="DH430">
        <v>4.7659219695945002E-4</v>
      </c>
      <c r="DI430">
        <v>4.7659219695945002E-4</v>
      </c>
      <c r="DJ430">
        <v>1.72104841866764E-3</v>
      </c>
      <c r="DK430">
        <v>4.7659219695945002E-4</v>
      </c>
      <c r="DL430">
        <v>4.7659219695945002E-4</v>
      </c>
      <c r="DM430">
        <v>4.7659219695945002E-4</v>
      </c>
      <c r="DN430">
        <v>1.96459570314007E-4</v>
      </c>
      <c r="DO430">
        <v>1.96459570314007E-4</v>
      </c>
      <c r="DP430">
        <v>-9.7173723114026304E-4</v>
      </c>
      <c r="DQ430">
        <v>4.59646752643556E-3</v>
      </c>
      <c r="DR430">
        <v>1.1594459306528899E-2</v>
      </c>
      <c r="DS430">
        <v>-3.4705989696833198E-3</v>
      </c>
      <c r="DT430">
        <v>1.1594459306528899E-2</v>
      </c>
      <c r="DU430">
        <v>1.1594459306528899E-2</v>
      </c>
      <c r="DV430">
        <v>1.1594459306528899E-2</v>
      </c>
      <c r="DW430">
        <v>1.1594459306528899E-2</v>
      </c>
      <c r="DX430">
        <v>-7.0831874823622503E-3</v>
      </c>
      <c r="DY430">
        <v>1.1594459306528899E-2</v>
      </c>
      <c r="DZ430">
        <v>1.1594459306528899E-2</v>
      </c>
      <c r="EA430">
        <v>4.59646752643556E-3</v>
      </c>
      <c r="EB430">
        <v>1.1594459306528899E-2</v>
      </c>
      <c r="EC430">
        <v>4.59646752643556E-3</v>
      </c>
      <c r="ED430">
        <v>-7.0831874823622503E-3</v>
      </c>
      <c r="EE430">
        <v>-3.4705989696833198E-3</v>
      </c>
      <c r="EF430">
        <v>1.1594459306528899E-2</v>
      </c>
      <c r="EG430">
        <v>1.1594459306528899E-2</v>
      </c>
      <c r="EH430">
        <v>-3.4705989696833198E-3</v>
      </c>
      <c r="EI430">
        <v>-3.4705989696833198E-3</v>
      </c>
      <c r="EJ430">
        <v>1.1594459306528899E-2</v>
      </c>
      <c r="EK430">
        <v>1.1594459306528899E-2</v>
      </c>
      <c r="EL430">
        <v>1.1594459306528899E-2</v>
      </c>
      <c r="EM430">
        <v>1.1594459306528899E-2</v>
      </c>
      <c r="EN430">
        <v>1.1594459306528899E-2</v>
      </c>
      <c r="EO430">
        <v>4.59646752643556E-3</v>
      </c>
      <c r="EP430">
        <v>-3.4705989696833198E-3</v>
      </c>
      <c r="EQ430">
        <v>1.1594459306528899E-2</v>
      </c>
      <c r="ER430">
        <v>-3.4705989696833198E-3</v>
      </c>
      <c r="ES430">
        <v>-3.4705989696833198E-3</v>
      </c>
      <c r="ET430">
        <v>4.59646752643556E-3</v>
      </c>
      <c r="EU430">
        <v>1.1594459306528899E-2</v>
      </c>
      <c r="EV430">
        <v>4.59646752643556E-3</v>
      </c>
      <c r="EW430">
        <v>4.59646752643556E-3</v>
      </c>
      <c r="EX430">
        <v>4.59646752643556E-3</v>
      </c>
      <c r="EY430">
        <v>-3.4705989696833198E-3</v>
      </c>
      <c r="EZ430">
        <v>4.59646752643556E-3</v>
      </c>
      <c r="FA430">
        <v>4.59646752643556E-3</v>
      </c>
      <c r="FB430">
        <v>-3.4705989696833198E-3</v>
      </c>
      <c r="FC430">
        <v>4.59646752643556E-3</v>
      </c>
      <c r="FD430">
        <v>4.59646752643556E-3</v>
      </c>
      <c r="FE430">
        <v>-7.0831874823622503E-3</v>
      </c>
      <c r="FF430">
        <v>-7.0831874823622503E-3</v>
      </c>
      <c r="FG430">
        <v>4.59646752643556E-3</v>
      </c>
      <c r="FH430">
        <v>1.1594459306528899E-2</v>
      </c>
      <c r="FI430">
        <v>-7.0831874823622503E-3</v>
      </c>
      <c r="FJ430">
        <v>1.1594459306528899E-2</v>
      </c>
      <c r="FK430">
        <v>1.1594459306528899E-2</v>
      </c>
      <c r="FL430">
        <v>-7.0831874823622503E-3</v>
      </c>
      <c r="FM430">
        <v>4.59646752643556E-3</v>
      </c>
      <c r="FN430">
        <v>1.1594459306528899E-2</v>
      </c>
      <c r="FO430">
        <v>4.59646752643556E-3</v>
      </c>
      <c r="FP430">
        <v>1.1594459306528899E-2</v>
      </c>
      <c r="FQ430">
        <v>4.59646752643556E-3</v>
      </c>
      <c r="FR430">
        <v>-3.4705989696833198E-3</v>
      </c>
      <c r="FS430">
        <v>-3.4705989696833198E-3</v>
      </c>
      <c r="FT430">
        <v>1.1594459306528899E-2</v>
      </c>
      <c r="FU430">
        <v>-3.4705989696833198E-3</v>
      </c>
      <c r="FV430">
        <v>1.1594459306528899E-2</v>
      </c>
      <c r="FW430">
        <v>-3.4705989696833198E-3</v>
      </c>
      <c r="FX430">
        <v>1.1594459306528899E-2</v>
      </c>
      <c r="FY430">
        <f t="shared" si="6"/>
        <v>0</v>
      </c>
    </row>
    <row r="431" spans="1:181" x14ac:dyDescent="0.2">
      <c r="A431" t="s">
        <v>1335</v>
      </c>
      <c r="B431">
        <v>2.7275978210278399E-3</v>
      </c>
      <c r="C431">
        <v>2.1162906748077699E-2</v>
      </c>
      <c r="D431">
        <v>2.1162906748077699E-2</v>
      </c>
      <c r="E431">
        <v>2.1162906748077699E-2</v>
      </c>
      <c r="F431">
        <v>2.7275978210278399E-3</v>
      </c>
      <c r="G431">
        <v>2.7275978210278399E-3</v>
      </c>
      <c r="H431">
        <v>-3.2314912267428302E-3</v>
      </c>
      <c r="I431">
        <v>-3.2314912267428302E-3</v>
      </c>
      <c r="J431">
        <v>-3.2314912267428302E-3</v>
      </c>
      <c r="K431">
        <v>2.7275978210278399E-3</v>
      </c>
      <c r="L431">
        <v>-3.2314912267428302E-3</v>
      </c>
      <c r="M431">
        <v>-3.2314912267428302E-3</v>
      </c>
      <c r="N431">
        <v>-3.2314912267428302E-3</v>
      </c>
      <c r="O431">
        <v>2.1162906748077699E-2</v>
      </c>
      <c r="P431">
        <v>2.7275978210278399E-3</v>
      </c>
      <c r="Q431">
        <v>8.4948600056386908E-3</v>
      </c>
      <c r="R431">
        <v>-3.2314912267428302E-3</v>
      </c>
      <c r="S431">
        <v>2.7275978210278399E-3</v>
      </c>
      <c r="T431">
        <v>2.1162906748077699E-2</v>
      </c>
      <c r="U431">
        <v>-3.2314912267428302E-3</v>
      </c>
      <c r="V431">
        <v>2.7275978210278399E-3</v>
      </c>
      <c r="W431">
        <v>2.7275978210278399E-3</v>
      </c>
      <c r="X431">
        <v>2.1162906748077699E-2</v>
      </c>
      <c r="Y431">
        <v>2.7275978210278399E-3</v>
      </c>
      <c r="Z431">
        <v>2.1162906748077699E-2</v>
      </c>
      <c r="AA431">
        <v>2.1162906748077699E-2</v>
      </c>
      <c r="AB431">
        <v>2.1162906748077699E-2</v>
      </c>
      <c r="AC431">
        <v>-3.2314912267428302E-3</v>
      </c>
      <c r="AD431">
        <v>-3.2314912267428302E-3</v>
      </c>
      <c r="AE431">
        <v>-3.2314912267428302E-3</v>
      </c>
      <c r="AF431">
        <v>2.7275978210278399E-3</v>
      </c>
      <c r="AG431">
        <v>2.7275978210278399E-3</v>
      </c>
      <c r="AH431">
        <v>2.1162906748077699E-2</v>
      </c>
      <c r="AI431">
        <v>-3.2314912267428302E-3</v>
      </c>
      <c r="AJ431">
        <v>2.1162906748077699E-2</v>
      </c>
      <c r="AK431">
        <v>2.7275978210278399E-3</v>
      </c>
      <c r="AL431">
        <v>-3.2314912267428302E-3</v>
      </c>
      <c r="AM431">
        <v>2.7275978210278399E-3</v>
      </c>
      <c r="AN431">
        <v>-3.2314912267428302E-3</v>
      </c>
      <c r="AO431">
        <v>8.4948600056386908E-3</v>
      </c>
      <c r="AP431">
        <v>2.1162906748077699E-2</v>
      </c>
      <c r="AQ431">
        <v>-3.2314912267428302E-3</v>
      </c>
      <c r="AR431">
        <v>8.4948600056386908E-3</v>
      </c>
      <c r="AS431">
        <v>2.7275978210278399E-3</v>
      </c>
      <c r="AT431">
        <v>2.7275978210278399E-3</v>
      </c>
      <c r="AU431">
        <v>2.7275978210278399E-3</v>
      </c>
      <c r="AV431">
        <v>2.7275978210278399E-3</v>
      </c>
      <c r="AW431">
        <v>2.1162906748077699E-2</v>
      </c>
      <c r="AX431">
        <v>2.7275978210278399E-3</v>
      </c>
      <c r="AY431">
        <v>2.1162906748077699E-2</v>
      </c>
      <c r="AZ431">
        <v>-3.2314912267428302E-3</v>
      </c>
      <c r="BA431">
        <v>8.4948600056386908E-3</v>
      </c>
      <c r="BB431">
        <v>-3.2314912267428302E-3</v>
      </c>
      <c r="BC431">
        <v>2.1162906748077699E-2</v>
      </c>
      <c r="BD431">
        <v>2.7275978210278399E-3</v>
      </c>
      <c r="BE431">
        <v>2.1162906748077699E-2</v>
      </c>
      <c r="BF431">
        <v>2.7275978210278399E-3</v>
      </c>
      <c r="BG431">
        <v>2.7275978210278399E-3</v>
      </c>
      <c r="BH431">
        <v>2.7275978210278399E-3</v>
      </c>
      <c r="BI431">
        <v>2.1162906748077699E-2</v>
      </c>
      <c r="BJ431">
        <v>2.7275978210278399E-3</v>
      </c>
      <c r="BK431">
        <v>2.1162906748077699E-2</v>
      </c>
      <c r="BL431">
        <v>8.4948600056386908E-3</v>
      </c>
      <c r="BM431">
        <v>2.7275978210278399E-3</v>
      </c>
      <c r="BN431">
        <v>2.1162906748077699E-2</v>
      </c>
      <c r="BO431">
        <v>2.1162906748077699E-2</v>
      </c>
      <c r="BP431">
        <v>2.7275978210278399E-3</v>
      </c>
      <c r="BQ431">
        <v>2.1162906748077699E-2</v>
      </c>
      <c r="BR431">
        <v>2.1162906748077699E-2</v>
      </c>
      <c r="BS431">
        <v>2.7275978210278399E-3</v>
      </c>
      <c r="BT431">
        <v>8.4948600056386908E-3</v>
      </c>
      <c r="BU431">
        <v>2.7275978210278399E-3</v>
      </c>
      <c r="BV431">
        <v>2.1162906748077699E-2</v>
      </c>
      <c r="BW431">
        <v>8.4948600056386908E-3</v>
      </c>
      <c r="BX431">
        <v>8.4948600056386908E-3</v>
      </c>
      <c r="BY431">
        <v>2.1162906748077699E-2</v>
      </c>
      <c r="BZ431">
        <v>2.1162906748077699E-2</v>
      </c>
      <c r="CA431">
        <v>2.1162906748077699E-2</v>
      </c>
      <c r="CB431">
        <v>2.1162906748077699E-2</v>
      </c>
      <c r="CC431">
        <v>2.7275978210278399E-3</v>
      </c>
      <c r="CD431">
        <v>2.7275978210278399E-3</v>
      </c>
      <c r="CE431">
        <v>8.4948600056386908E-3</v>
      </c>
      <c r="CF431">
        <v>2.7275978210278399E-3</v>
      </c>
      <c r="CG431">
        <v>2.1162906748077699E-2</v>
      </c>
      <c r="CH431">
        <v>2.1162906748077699E-2</v>
      </c>
      <c r="CI431">
        <v>2.7275978210278399E-3</v>
      </c>
      <c r="CJ431">
        <v>8.4948600056386908E-3</v>
      </c>
      <c r="CK431">
        <v>2.7275978210278399E-3</v>
      </c>
      <c r="CL431">
        <v>2.1162906748077699E-2</v>
      </c>
      <c r="CM431">
        <v>8.4948600056386908E-3</v>
      </c>
      <c r="CN431">
        <v>2.1162906748077699E-2</v>
      </c>
      <c r="CO431">
        <v>2.1162906748077699E-2</v>
      </c>
      <c r="CP431">
        <v>2.1162906748077699E-2</v>
      </c>
      <c r="CQ431">
        <v>8.4948600056386908E-3</v>
      </c>
      <c r="CR431">
        <v>2.7275978210278399E-3</v>
      </c>
      <c r="CS431">
        <v>2.1162906748077699E-2</v>
      </c>
      <c r="CT431">
        <v>2.7275978210278399E-3</v>
      </c>
      <c r="CU431">
        <v>2.1162906748077699E-2</v>
      </c>
      <c r="CV431">
        <v>2.7275978210278399E-3</v>
      </c>
      <c r="CW431">
        <v>8.4948600056386908E-3</v>
      </c>
      <c r="CX431">
        <v>2.7275978210278399E-3</v>
      </c>
      <c r="CY431">
        <v>2.7275978210278399E-3</v>
      </c>
      <c r="CZ431">
        <v>2.7275978210278399E-3</v>
      </c>
      <c r="DA431">
        <v>-3.2314912267428302E-3</v>
      </c>
      <c r="DB431">
        <v>2.7275978210278399E-3</v>
      </c>
      <c r="DC431">
        <v>2.7275978210278399E-3</v>
      </c>
      <c r="DD431">
        <v>2.1162906748077699E-2</v>
      </c>
      <c r="DE431">
        <v>8.4948600056386908E-3</v>
      </c>
      <c r="DF431">
        <v>-3.2314912267428302E-3</v>
      </c>
      <c r="DG431">
        <v>2.1162906748077699E-2</v>
      </c>
      <c r="DH431">
        <v>2.7275978210278399E-3</v>
      </c>
      <c r="DI431">
        <v>2.7275978210278399E-3</v>
      </c>
      <c r="DJ431">
        <v>8.4948600056386908E-3</v>
      </c>
      <c r="DK431">
        <v>2.7275978210278399E-3</v>
      </c>
      <c r="DL431">
        <v>2.7275978210278399E-3</v>
      </c>
      <c r="DM431">
        <v>2.7275978210278399E-3</v>
      </c>
      <c r="DN431">
        <v>2.1162906748077699E-2</v>
      </c>
      <c r="DO431">
        <v>2.1162906748077699E-2</v>
      </c>
      <c r="DP431">
        <v>-3.2314912267428302E-3</v>
      </c>
      <c r="DQ431">
        <v>1.04608686150906E-2</v>
      </c>
      <c r="DR431">
        <v>0.17566062380787301</v>
      </c>
      <c r="DS431">
        <v>-9.0116399217740097E-3</v>
      </c>
      <c r="DT431">
        <v>-4.0645682654137701E-3</v>
      </c>
      <c r="DU431">
        <v>-4.0645682654137701E-3</v>
      </c>
      <c r="DV431">
        <v>-4.0645682654137701E-3</v>
      </c>
      <c r="DW431">
        <v>-4.0645682654137701E-3</v>
      </c>
      <c r="DX431">
        <v>-5.27304410303772E-3</v>
      </c>
      <c r="DY431">
        <v>-4.0645682654137701E-3</v>
      </c>
      <c r="DZ431">
        <v>-4.0645682654137701E-3</v>
      </c>
      <c r="EA431">
        <v>1.04608686150906E-2</v>
      </c>
      <c r="EB431">
        <v>-4.0645682654137701E-3</v>
      </c>
      <c r="EC431">
        <v>1.04608686150906E-2</v>
      </c>
      <c r="ED431">
        <v>-5.27304410303772E-3</v>
      </c>
      <c r="EE431">
        <v>-9.0116399217740097E-3</v>
      </c>
      <c r="EF431">
        <v>-4.0645682654137701E-3</v>
      </c>
      <c r="EG431">
        <v>-4.0645682654137701E-3</v>
      </c>
      <c r="EH431">
        <v>-9.0116399217740097E-3</v>
      </c>
      <c r="EI431">
        <v>-9.0116399217740097E-3</v>
      </c>
      <c r="EJ431">
        <v>-4.0645682654137701E-3</v>
      </c>
      <c r="EK431">
        <v>0.17566062380787301</v>
      </c>
      <c r="EL431">
        <v>0.17566062380787301</v>
      </c>
      <c r="EM431">
        <v>-4.0645682654137701E-3</v>
      </c>
      <c r="EN431">
        <v>-4.0645682654137701E-3</v>
      </c>
      <c r="EO431">
        <v>1.04608686150906E-2</v>
      </c>
      <c r="EP431">
        <v>-9.0116399217740097E-3</v>
      </c>
      <c r="EQ431">
        <v>-4.0645682654137701E-3</v>
      </c>
      <c r="ER431">
        <v>-9.0116399217740097E-3</v>
      </c>
      <c r="ES431">
        <v>-9.0116399217740097E-3</v>
      </c>
      <c r="ET431">
        <v>0.19018606068837701</v>
      </c>
      <c r="EU431">
        <v>-4.0645682654137701E-3</v>
      </c>
      <c r="EV431">
        <v>1.04608686150906E-2</v>
      </c>
      <c r="EW431">
        <v>1.04608686150906E-2</v>
      </c>
      <c r="EX431">
        <v>0.47504374981181502</v>
      </c>
      <c r="EY431">
        <v>-9.0116399217740097E-3</v>
      </c>
      <c r="EZ431">
        <v>1.04608686150906E-2</v>
      </c>
      <c r="FA431">
        <v>1.04608686150906E-2</v>
      </c>
      <c r="FB431">
        <v>-9.0116399217740097E-3</v>
      </c>
      <c r="FC431">
        <v>1.04608686150906E-2</v>
      </c>
      <c r="FD431">
        <v>1.04608686150906E-2</v>
      </c>
      <c r="FE431">
        <v>-5.27304410303772E-3</v>
      </c>
      <c r="FF431">
        <v>0.17445214797024899</v>
      </c>
      <c r="FG431">
        <v>1.04608686150906E-2</v>
      </c>
      <c r="FH431">
        <v>-4.0645682654137701E-3</v>
      </c>
      <c r="FI431">
        <v>-5.27304410303772E-3</v>
      </c>
      <c r="FJ431">
        <v>-4.0645682654137701E-3</v>
      </c>
      <c r="FK431">
        <v>-4.0645682654137701E-3</v>
      </c>
      <c r="FL431">
        <v>-5.27304410303772E-3</v>
      </c>
      <c r="FM431">
        <v>1.04608686150906E-2</v>
      </c>
      <c r="FN431">
        <v>-4.0645682654137701E-3</v>
      </c>
      <c r="FO431">
        <v>1.04608686150906E-2</v>
      </c>
      <c r="FP431">
        <v>-4.0645682654137701E-3</v>
      </c>
      <c r="FQ431">
        <v>1.04608686150906E-2</v>
      </c>
      <c r="FR431">
        <v>-9.0116399217740097E-3</v>
      </c>
      <c r="FS431">
        <v>-9.0116399217740097E-3</v>
      </c>
      <c r="FT431">
        <v>-4.0645682654137701E-3</v>
      </c>
      <c r="FU431">
        <v>-9.0116399217740097E-3</v>
      </c>
      <c r="FV431">
        <v>-4.0645682654137701E-3</v>
      </c>
      <c r="FW431">
        <v>-9.0116399217740097E-3</v>
      </c>
      <c r="FX431">
        <v>-4.0645682654137701E-3</v>
      </c>
      <c r="FY431">
        <f t="shared" si="6"/>
        <v>0</v>
      </c>
    </row>
    <row r="432" spans="1:181" x14ac:dyDescent="0.2">
      <c r="A432" t="s">
        <v>1336</v>
      </c>
      <c r="B432">
        <v>7.8117254535891606E-2</v>
      </c>
      <c r="C432">
        <v>0.40954756154598598</v>
      </c>
      <c r="D432">
        <v>0.40954756154598598</v>
      </c>
      <c r="E432">
        <v>0.60435394695545497</v>
      </c>
      <c r="F432">
        <v>7.8117254535891606E-2</v>
      </c>
      <c r="G432">
        <v>7.8117254535891606E-2</v>
      </c>
      <c r="H432">
        <v>7.0899007965149002E-2</v>
      </c>
      <c r="I432">
        <v>0.40392272392703699</v>
      </c>
      <c r="J432">
        <v>7.0899007965149002E-2</v>
      </c>
      <c r="K432">
        <v>7.8117254535891606E-2</v>
      </c>
      <c r="L432">
        <v>0.40392272392703699</v>
      </c>
      <c r="M432">
        <v>7.0899007965149002E-2</v>
      </c>
      <c r="N432">
        <v>0.59872910933650703</v>
      </c>
      <c r="O432">
        <v>1.1828046826668199</v>
      </c>
      <c r="P432">
        <v>7.8117254535891606E-2</v>
      </c>
      <c r="Q432">
        <v>0.59883011375295803</v>
      </c>
      <c r="R432">
        <v>0.59872910933650703</v>
      </c>
      <c r="S432">
        <v>7.8117254535891606E-2</v>
      </c>
      <c r="T432">
        <v>0.40954756154598598</v>
      </c>
      <c r="U432">
        <v>1.3032331918784399</v>
      </c>
      <c r="V432">
        <v>7.8117254535891606E-2</v>
      </c>
      <c r="W432">
        <v>7.8117254535891606E-2</v>
      </c>
      <c r="X432">
        <v>7.6523845584097902E-2</v>
      </c>
      <c r="Y432">
        <v>0.41114097049777898</v>
      </c>
      <c r="Z432">
        <v>7.6523845584097902E-2</v>
      </c>
      <c r="AA432">
        <v>7.6523845584097902E-2</v>
      </c>
      <c r="AB432">
        <v>0.60435394695545497</v>
      </c>
      <c r="AC432">
        <v>0.40392272392703699</v>
      </c>
      <c r="AD432">
        <v>0.93175282419211303</v>
      </c>
      <c r="AE432">
        <v>7.0899007965149002E-2</v>
      </c>
      <c r="AF432">
        <v>7.8117254535891606E-2</v>
      </c>
      <c r="AG432">
        <v>7.8117254535891606E-2</v>
      </c>
      <c r="AH432">
        <v>7.6523845584097902E-2</v>
      </c>
      <c r="AI432">
        <v>0.59872910933650703</v>
      </c>
      <c r="AJ432">
        <v>0.40954756154598598</v>
      </c>
      <c r="AK432">
        <v>7.8117254535891606E-2</v>
      </c>
      <c r="AL432">
        <v>0.59872910933650703</v>
      </c>
      <c r="AM432">
        <v>0.41114097049777898</v>
      </c>
      <c r="AN432">
        <v>7.0899007965149002E-2</v>
      </c>
      <c r="AO432">
        <v>0.40402372834348799</v>
      </c>
      <c r="AP432">
        <v>0.60435394695545497</v>
      </c>
      <c r="AQ432">
        <v>0.40392272392703699</v>
      </c>
      <c r="AR432">
        <v>7.10000123816006E-2</v>
      </c>
      <c r="AS432">
        <v>7.8117254535891606E-2</v>
      </c>
      <c r="AT432">
        <v>7.8117254535891606E-2</v>
      </c>
      <c r="AU432">
        <v>7.8117254535891606E-2</v>
      </c>
      <c r="AV432">
        <v>1.0771884013152699</v>
      </c>
      <c r="AW432">
        <v>7.6523845584097902E-2</v>
      </c>
      <c r="AX432">
        <v>7.8117254535891606E-2</v>
      </c>
      <c r="AY432">
        <v>0.74257127640159204</v>
      </c>
      <c r="AZ432">
        <v>7.0899007965149002E-2</v>
      </c>
      <c r="BA432">
        <v>7.10000123816006E-2</v>
      </c>
      <c r="BB432">
        <v>7.0899007965149002E-2</v>
      </c>
      <c r="BC432">
        <v>7.6523845584097902E-2</v>
      </c>
      <c r="BD432">
        <v>1.01303302164406</v>
      </c>
      <c r="BE432">
        <v>7.6523845584097902E-2</v>
      </c>
      <c r="BF432">
        <v>7.8117254535891606E-2</v>
      </c>
      <c r="BG432">
        <v>7.8117254535891606E-2</v>
      </c>
      <c r="BH432">
        <v>7.8117254535891606E-2</v>
      </c>
      <c r="BI432">
        <v>0.60435394695545497</v>
      </c>
      <c r="BJ432">
        <v>0.41114097049777898</v>
      </c>
      <c r="BK432">
        <v>7.6523845584097902E-2</v>
      </c>
      <c r="BL432">
        <v>7.10000123816006E-2</v>
      </c>
      <c r="BM432">
        <v>7.8117254535891606E-2</v>
      </c>
      <c r="BN432">
        <v>7.6523845584097902E-2</v>
      </c>
      <c r="BO432">
        <v>7.6523845584097902E-2</v>
      </c>
      <c r="BP432">
        <v>0.85137437565672303</v>
      </c>
      <c r="BQ432">
        <v>7.6523845584097902E-2</v>
      </c>
      <c r="BR432">
        <v>0.40954756154598598</v>
      </c>
      <c r="BS432">
        <v>7.8117254535891606E-2</v>
      </c>
      <c r="BT432">
        <v>0.93185382860856503</v>
      </c>
      <c r="BU432">
        <v>0.85137437565672303</v>
      </c>
      <c r="BV432">
        <v>7.6523845584097902E-2</v>
      </c>
      <c r="BW432">
        <v>7.10000123816006E-2</v>
      </c>
      <c r="BX432">
        <v>7.10000123816006E-2</v>
      </c>
      <c r="BY432">
        <v>7.6523845584097902E-2</v>
      </c>
      <c r="BZ432">
        <v>0.60435394695545497</v>
      </c>
      <c r="CA432">
        <v>0.93737766181106197</v>
      </c>
      <c r="CB432">
        <v>7.6523845584097902E-2</v>
      </c>
      <c r="CC432">
        <v>0.60594735590724902</v>
      </c>
      <c r="CD432">
        <v>7.8117254535891606E-2</v>
      </c>
      <c r="CE432">
        <v>7.10000123816006E-2</v>
      </c>
      <c r="CF432">
        <v>7.8117254535891606E-2</v>
      </c>
      <c r="CG432">
        <v>0.60435394695545497</v>
      </c>
      <c r="CH432">
        <v>7.6523845584097902E-2</v>
      </c>
      <c r="CI432">
        <v>7.8117254535891606E-2</v>
      </c>
      <c r="CJ432">
        <v>0.40402372834348799</v>
      </c>
      <c r="CK432">
        <v>7.8117254535891606E-2</v>
      </c>
      <c r="CL432">
        <v>7.6523845584097902E-2</v>
      </c>
      <c r="CM432">
        <v>0.73704744319909499</v>
      </c>
      <c r="CN432">
        <v>0.84978096670492898</v>
      </c>
      <c r="CO432">
        <v>7.6523845584097902E-2</v>
      </c>
      <c r="CP432">
        <v>0.40954756154598598</v>
      </c>
      <c r="CQ432">
        <v>0.93185382860856503</v>
      </c>
      <c r="CR432">
        <v>0.41114097049777898</v>
      </c>
      <c r="CS432">
        <v>7.6523845584097902E-2</v>
      </c>
      <c r="CT432">
        <v>7.8117254535891606E-2</v>
      </c>
      <c r="CU432">
        <v>0.40954756154598598</v>
      </c>
      <c r="CV432">
        <v>0.41114097049777898</v>
      </c>
      <c r="CW432">
        <v>0.84425713350243203</v>
      </c>
      <c r="CX432">
        <v>7.8117254535891606E-2</v>
      </c>
      <c r="CY432">
        <v>0.74416468535338598</v>
      </c>
      <c r="CZ432">
        <v>0.41114097049777898</v>
      </c>
      <c r="DA432">
        <v>0.40392272392703699</v>
      </c>
      <c r="DB432">
        <v>7.8117254535891606E-2</v>
      </c>
      <c r="DC432">
        <v>0.74416468535338598</v>
      </c>
      <c r="DD432">
        <v>7.6523845584097902E-2</v>
      </c>
      <c r="DE432">
        <v>7.10000123816006E-2</v>
      </c>
      <c r="DF432">
        <v>7.0899007965149002E-2</v>
      </c>
      <c r="DG432">
        <v>0.40954756154598598</v>
      </c>
      <c r="DH432">
        <v>0.41114097049777898</v>
      </c>
      <c r="DI432">
        <v>7.8117254535891606E-2</v>
      </c>
      <c r="DJ432">
        <v>7.10000123816006E-2</v>
      </c>
      <c r="DK432">
        <v>0.41114097049777898</v>
      </c>
      <c r="DL432">
        <v>0.74416468535338598</v>
      </c>
      <c r="DM432">
        <v>0.60594735590724902</v>
      </c>
      <c r="DN432">
        <v>0.40954756154598598</v>
      </c>
      <c r="DO432">
        <v>7.6523845584097902E-2</v>
      </c>
      <c r="DP432">
        <v>7.0899007965149002E-2</v>
      </c>
      <c r="DQ432">
        <v>0.151489768409452</v>
      </c>
      <c r="DR432">
        <v>0.83454734978865197</v>
      </c>
      <c r="DS432">
        <v>0.28368185303879101</v>
      </c>
      <c r="DT432">
        <v>0.39801921833341702</v>
      </c>
      <c r="DU432">
        <v>0.39801921833341702</v>
      </c>
      <c r="DV432">
        <v>0.29147292844051498</v>
      </c>
      <c r="DW432">
        <v>0.14130436639407301</v>
      </c>
      <c r="DX432">
        <v>0.64473593302615995</v>
      </c>
      <c r="DY432">
        <v>0.54818778037985905</v>
      </c>
      <c r="DZ432">
        <v>0.14130436639407301</v>
      </c>
      <c r="EA432">
        <v>-0.10522508438268</v>
      </c>
      <c r="EB432">
        <v>0.65473407112554904</v>
      </c>
      <c r="EC432">
        <v>-0.10522508438268</v>
      </c>
      <c r="ED432">
        <v>-0.12540862449744899</v>
      </c>
      <c r="EE432">
        <v>0.47287186632123401</v>
      </c>
      <c r="EF432">
        <v>0.88754635656153202</v>
      </c>
      <c r="EG432">
        <v>-0.115410486398059</v>
      </c>
      <c r="EH432">
        <v>0.76488591579689502</v>
      </c>
      <c r="EI432">
        <v>-0.123201561799783</v>
      </c>
      <c r="EJ432">
        <v>0.14130436639407301</v>
      </c>
      <c r="EK432">
        <v>0.39801921833341702</v>
      </c>
      <c r="EL432">
        <v>0.65473407112554904</v>
      </c>
      <c r="EM432">
        <v>0.14130436639407301</v>
      </c>
      <c r="EN432">
        <v>0.39801921833341702</v>
      </c>
      <c r="EO432">
        <v>0.61546462035199201</v>
      </c>
      <c r="EP432">
        <v>0.28368185303879101</v>
      </c>
      <c r="EQ432">
        <v>0.69835634242630096</v>
      </c>
      <c r="ER432">
        <v>0.47287186632123401</v>
      </c>
      <c r="ES432">
        <v>-0.123201561799783</v>
      </c>
      <c r="ET432">
        <v>0.151489768409452</v>
      </c>
      <c r="EU432">
        <v>-0.115410486398059</v>
      </c>
      <c r="EV432">
        <v>0.30165833045589402</v>
      </c>
      <c r="EW432">
        <v>0.74756319653046899</v>
      </c>
      <c r="EX432">
        <v>0.74756319653046899</v>
      </c>
      <c r="EY432">
        <v>0.64694299572382497</v>
      </c>
      <c r="EZ432">
        <v>0.151489768409452</v>
      </c>
      <c r="FA432">
        <v>0.96525659723381196</v>
      </c>
      <c r="FB432">
        <v>0.390228142931693</v>
      </c>
      <c r="FC432">
        <v>0.55837318239523803</v>
      </c>
      <c r="FD432">
        <v>0.30165833045589402</v>
      </c>
      <c r="FE432">
        <v>0.28147479034112599</v>
      </c>
      <c r="FF432">
        <v>0.68835820432691197</v>
      </c>
      <c r="FG432">
        <v>0.74756319653046899</v>
      </c>
      <c r="FH432">
        <v>0.48066294172295798</v>
      </c>
      <c r="FI432">
        <v>0.38802108023402698</v>
      </c>
      <c r="FJ432">
        <v>0.60527921833661302</v>
      </c>
      <c r="FK432">
        <v>0.69835634242630096</v>
      </c>
      <c r="FL432">
        <v>0.38802108023402698</v>
      </c>
      <c r="FM432">
        <v>1.35097075054692</v>
      </c>
      <c r="FN432">
        <v>0.29147292844051498</v>
      </c>
      <c r="FO432">
        <v>0.151489768409452</v>
      </c>
      <c r="FP432">
        <v>0.14130436639407301</v>
      </c>
      <c r="FQ432">
        <v>0.40820462034879601</v>
      </c>
      <c r="FR432">
        <v>0.13351329099234899</v>
      </c>
      <c r="FS432">
        <v>0.47287186632123401</v>
      </c>
      <c r="FT432">
        <v>-0.115410486398059</v>
      </c>
      <c r="FU432">
        <v>-0.123201561799783</v>
      </c>
      <c r="FV432">
        <v>0.65473407112554904</v>
      </c>
      <c r="FW432">
        <v>0.28368185303879101</v>
      </c>
      <c r="FX432">
        <v>0.14130436639407301</v>
      </c>
      <c r="FY432">
        <f t="shared" si="6"/>
        <v>0</v>
      </c>
    </row>
    <row r="433" spans="1:181" x14ac:dyDescent="0.2">
      <c r="A433" t="s">
        <v>1337</v>
      </c>
      <c r="B433">
        <v>1.8788963439073599E-2</v>
      </c>
      <c r="C433">
        <v>2.46512584729775E-2</v>
      </c>
      <c r="D433">
        <v>2.46512584729775E-2</v>
      </c>
      <c r="E433">
        <v>2.46512584729775E-2</v>
      </c>
      <c r="F433">
        <v>1.8788963439073599E-2</v>
      </c>
      <c r="G433">
        <v>1.8788963439073599E-2</v>
      </c>
      <c r="H433">
        <v>2.0450250537199299E-2</v>
      </c>
      <c r="I433">
        <v>2.0450250537199299E-2</v>
      </c>
      <c r="J433">
        <v>2.0450250537199299E-2</v>
      </c>
      <c r="K433">
        <v>1.8788963439073599E-2</v>
      </c>
      <c r="L433">
        <v>2.0450250537199299E-2</v>
      </c>
      <c r="M433">
        <v>2.0450250537199299E-2</v>
      </c>
      <c r="N433">
        <v>2.0450250537199299E-2</v>
      </c>
      <c r="O433">
        <v>2.46512584729775E-2</v>
      </c>
      <c r="P433">
        <v>1.8788963439073599E-2</v>
      </c>
      <c r="Q433">
        <v>1.67885583536013E-2</v>
      </c>
      <c r="R433">
        <v>2.0450250537199299E-2</v>
      </c>
      <c r="S433">
        <v>0.45305451476374697</v>
      </c>
      <c r="T433">
        <v>2.46512584729775E-2</v>
      </c>
      <c r="U433">
        <v>2.0450250537199299E-2</v>
      </c>
      <c r="V433">
        <v>1.8788963439073599E-2</v>
      </c>
      <c r="W433">
        <v>1.8788963439073599E-2</v>
      </c>
      <c r="X433">
        <v>2.46512584729775E-2</v>
      </c>
      <c r="Y433">
        <v>1.8788963439073599E-2</v>
      </c>
      <c r="Z433">
        <v>2.46512584729775E-2</v>
      </c>
      <c r="AA433">
        <v>2.46512584729775E-2</v>
      </c>
      <c r="AB433">
        <v>2.46512584729775E-2</v>
      </c>
      <c r="AC433">
        <v>2.0450250537199299E-2</v>
      </c>
      <c r="AD433">
        <v>2.0450250537199299E-2</v>
      </c>
      <c r="AE433">
        <v>2.0450250537199299E-2</v>
      </c>
      <c r="AF433">
        <v>1.8788963439073599E-2</v>
      </c>
      <c r="AG433">
        <v>1.8788963439073599E-2</v>
      </c>
      <c r="AH433">
        <v>2.46512584729775E-2</v>
      </c>
      <c r="AI433">
        <v>0.70874486437792505</v>
      </c>
      <c r="AJ433">
        <v>2.46512584729775E-2</v>
      </c>
      <c r="AK433">
        <v>1.8788963439073599E-2</v>
      </c>
      <c r="AL433">
        <v>2.0450250537199299E-2</v>
      </c>
      <c r="AM433">
        <v>0.70708357727979998</v>
      </c>
      <c r="AN433">
        <v>2.0450250537199299E-2</v>
      </c>
      <c r="AO433">
        <v>1.67885583536013E-2</v>
      </c>
      <c r="AP433">
        <v>2.46512584729775E-2</v>
      </c>
      <c r="AQ433">
        <v>2.0450250537199299E-2</v>
      </c>
      <c r="AR433">
        <v>1.67885583536013E-2</v>
      </c>
      <c r="AS433">
        <v>1.8788963439073599E-2</v>
      </c>
      <c r="AT433">
        <v>1.8788963439073599E-2</v>
      </c>
      <c r="AU433">
        <v>1.8788963439073599E-2</v>
      </c>
      <c r="AV433">
        <v>1.8788963439073599E-2</v>
      </c>
      <c r="AW433">
        <v>2.46512584729775E-2</v>
      </c>
      <c r="AX433">
        <v>1.8788963439073599E-2</v>
      </c>
      <c r="AY433">
        <v>2.46512584729775E-2</v>
      </c>
      <c r="AZ433">
        <v>2.0450250537199299E-2</v>
      </c>
      <c r="BA433">
        <v>0.45105410967827497</v>
      </c>
      <c r="BB433">
        <v>2.0450250537199299E-2</v>
      </c>
      <c r="BC433">
        <v>2.46512584729775E-2</v>
      </c>
      <c r="BD433">
        <v>1.8788963439073599E-2</v>
      </c>
      <c r="BE433">
        <v>2.46512584729775E-2</v>
      </c>
      <c r="BF433">
        <v>1.8788963439073599E-2</v>
      </c>
      <c r="BG433">
        <v>1.8788963439073599E-2</v>
      </c>
      <c r="BH433">
        <v>1.8788963439073599E-2</v>
      </c>
      <c r="BI433">
        <v>2.46512584729775E-2</v>
      </c>
      <c r="BJ433">
        <v>1.8788963439073599E-2</v>
      </c>
      <c r="BK433">
        <v>2.46512584729775E-2</v>
      </c>
      <c r="BL433">
        <v>1.67885583536013E-2</v>
      </c>
      <c r="BM433">
        <v>1.8788963439073599E-2</v>
      </c>
      <c r="BN433">
        <v>2.46512584729775E-2</v>
      </c>
      <c r="BO433">
        <v>2.46512584729775E-2</v>
      </c>
      <c r="BP433">
        <v>1.8788963439073599E-2</v>
      </c>
      <c r="BQ433">
        <v>2.46512584729775E-2</v>
      </c>
      <c r="BR433">
        <v>0.71294587231370399</v>
      </c>
      <c r="BS433">
        <v>1.8788963439073599E-2</v>
      </c>
      <c r="BT433">
        <v>1.67885583536013E-2</v>
      </c>
      <c r="BU433">
        <v>1.8788963439073599E-2</v>
      </c>
      <c r="BV433">
        <v>2.46512584729775E-2</v>
      </c>
      <c r="BW433">
        <v>1.67885583536013E-2</v>
      </c>
      <c r="BX433">
        <v>1.67885583536013E-2</v>
      </c>
      <c r="BY433">
        <v>2.46512584729775E-2</v>
      </c>
      <c r="BZ433">
        <v>2.46512584729775E-2</v>
      </c>
      <c r="CA433">
        <v>2.46512584729775E-2</v>
      </c>
      <c r="CB433">
        <v>2.46512584729775E-2</v>
      </c>
      <c r="CC433">
        <v>1.8788963439073599E-2</v>
      </c>
      <c r="CD433">
        <v>1.8788963439073599E-2</v>
      </c>
      <c r="CE433">
        <v>1.67885583536013E-2</v>
      </c>
      <c r="CF433">
        <v>1.8788963439073599E-2</v>
      </c>
      <c r="CG433">
        <v>2.46512584729775E-2</v>
      </c>
      <c r="CH433">
        <v>2.46512584729775E-2</v>
      </c>
      <c r="CI433">
        <v>1.8788963439073599E-2</v>
      </c>
      <c r="CJ433">
        <v>1.67885583536013E-2</v>
      </c>
      <c r="CK433">
        <v>1.8788963439073599E-2</v>
      </c>
      <c r="CL433">
        <v>2.46512584729775E-2</v>
      </c>
      <c r="CM433">
        <v>0.45105410967827497</v>
      </c>
      <c r="CN433">
        <v>2.46512584729775E-2</v>
      </c>
      <c r="CO433">
        <v>2.46512584729775E-2</v>
      </c>
      <c r="CP433">
        <v>2.46512584729775E-2</v>
      </c>
      <c r="CQ433">
        <v>1.67885583536013E-2</v>
      </c>
      <c r="CR433">
        <v>1.8788963439073599E-2</v>
      </c>
      <c r="CS433">
        <v>2.46512584729775E-2</v>
      </c>
      <c r="CT433">
        <v>1.8788963439073599E-2</v>
      </c>
      <c r="CU433">
        <v>2.46512584729775E-2</v>
      </c>
      <c r="CV433">
        <v>0.70708357727979998</v>
      </c>
      <c r="CW433">
        <v>1.67885583536013E-2</v>
      </c>
      <c r="CX433">
        <v>1.8788963439073599E-2</v>
      </c>
      <c r="CY433">
        <v>0.45305451476374697</v>
      </c>
      <c r="CZ433">
        <v>1.8788963439073599E-2</v>
      </c>
      <c r="DA433">
        <v>2.0450250537199299E-2</v>
      </c>
      <c r="DB433">
        <v>1.8788963439073599E-2</v>
      </c>
      <c r="DC433">
        <v>1.8788963439073599E-2</v>
      </c>
      <c r="DD433">
        <v>2.46512584729775E-2</v>
      </c>
      <c r="DE433">
        <v>1.67885583536013E-2</v>
      </c>
      <c r="DF433">
        <v>2.0450250537199299E-2</v>
      </c>
      <c r="DG433">
        <v>2.46512584729775E-2</v>
      </c>
      <c r="DH433">
        <v>1.8788963439073599E-2</v>
      </c>
      <c r="DI433">
        <v>0.45305451476374697</v>
      </c>
      <c r="DJ433">
        <v>1.67885583536013E-2</v>
      </c>
      <c r="DK433">
        <v>1.8788963439073599E-2</v>
      </c>
      <c r="DL433">
        <v>1.8788963439073599E-2</v>
      </c>
      <c r="DM433">
        <v>0.45305451476374697</v>
      </c>
      <c r="DN433">
        <v>2.46512584729775E-2</v>
      </c>
      <c r="DO433">
        <v>2.46512584729775E-2</v>
      </c>
      <c r="DP433">
        <v>2.0450250537199299E-2</v>
      </c>
      <c r="DQ433">
        <v>-1.5437869689845601E-2</v>
      </c>
      <c r="DR433">
        <v>0.30615975667846601</v>
      </c>
      <c r="DS433">
        <v>-2.9329157095272999E-2</v>
      </c>
      <c r="DT433">
        <v>-2.6454383789307898E-2</v>
      </c>
      <c r="DU433">
        <v>-2.6454383789307898E-2</v>
      </c>
      <c r="DV433">
        <v>-2.6454383789307898E-2</v>
      </c>
      <c r="DW433">
        <v>-2.6454383789307898E-2</v>
      </c>
      <c r="DX433">
        <v>-2.53175557051326E-2</v>
      </c>
      <c r="DY433">
        <v>-2.6454383789307898E-2</v>
      </c>
      <c r="DZ433">
        <v>-2.6454383789307898E-2</v>
      </c>
      <c r="EA433">
        <v>0.19441828810081399</v>
      </c>
      <c r="EB433">
        <v>0.393257931094883</v>
      </c>
      <c r="EC433">
        <v>-1.5437869689845601E-2</v>
      </c>
      <c r="ED433">
        <v>-2.53175557051326E-2</v>
      </c>
      <c r="EE433">
        <v>-2.9329157095272999E-2</v>
      </c>
      <c r="EF433">
        <v>-2.6454383789307898E-2</v>
      </c>
      <c r="EG433">
        <v>-2.6454383789307898E-2</v>
      </c>
      <c r="EH433">
        <v>0.18052700069538599</v>
      </c>
      <c r="EI433">
        <v>-2.9329157095272999E-2</v>
      </c>
      <c r="EJ433">
        <v>-2.6454383789307898E-2</v>
      </c>
      <c r="EK433">
        <v>0.393257931094883</v>
      </c>
      <c r="EL433">
        <v>0.30615975667846601</v>
      </c>
      <c r="EM433">
        <v>-2.6454383789307898E-2</v>
      </c>
      <c r="EN433">
        <v>0.18340177400135099</v>
      </c>
      <c r="EO433">
        <v>-1.5437869689845601E-2</v>
      </c>
      <c r="EP433">
        <v>-2.9329157095272999E-2</v>
      </c>
      <c r="EQ433">
        <v>-2.6454383789307898E-2</v>
      </c>
      <c r="ER433">
        <v>0.39038315778891802</v>
      </c>
      <c r="ES433">
        <v>-2.9329157095272999E-2</v>
      </c>
      <c r="ET433">
        <v>-1.5437869689845601E-2</v>
      </c>
      <c r="EU433">
        <v>0.46081652409178497</v>
      </c>
      <c r="EV433">
        <v>-1.5437869689845601E-2</v>
      </c>
      <c r="EW433">
        <v>0.40427444519434602</v>
      </c>
      <c r="EX433">
        <v>0.471833038191247</v>
      </c>
      <c r="EY433">
        <v>0.30328498337250098</v>
      </c>
      <c r="EZ433">
        <v>-1.5437869689845601E-2</v>
      </c>
      <c r="FA433">
        <v>-1.5437869689845601E-2</v>
      </c>
      <c r="FB433">
        <v>-2.9329157095272999E-2</v>
      </c>
      <c r="FC433">
        <v>0.19441828810081399</v>
      </c>
      <c r="FD433">
        <v>-1.5437869689845601E-2</v>
      </c>
      <c r="FE433">
        <v>-2.53175557051326E-2</v>
      </c>
      <c r="FF433">
        <v>-2.53175557051326E-2</v>
      </c>
      <c r="FG433">
        <v>0.40427444519434602</v>
      </c>
      <c r="FH433">
        <v>-2.6454383789307898E-2</v>
      </c>
      <c r="FI433">
        <v>0.184538602085527</v>
      </c>
      <c r="FJ433">
        <v>-2.6454383789307898E-2</v>
      </c>
      <c r="FK433">
        <v>-2.6454383789307898E-2</v>
      </c>
      <c r="FL433">
        <v>-2.53175557051326E-2</v>
      </c>
      <c r="FM433">
        <v>0.19441828810081399</v>
      </c>
      <c r="FN433">
        <v>0.30615975667846601</v>
      </c>
      <c r="FO433">
        <v>-1.5437869689845601E-2</v>
      </c>
      <c r="FP433">
        <v>-2.6454383789307898E-2</v>
      </c>
      <c r="FQ433">
        <v>-1.5437869689845601E-2</v>
      </c>
      <c r="FR433">
        <v>-2.9329157095272999E-2</v>
      </c>
      <c r="FS433">
        <v>0.45794175078582</v>
      </c>
      <c r="FT433">
        <v>-2.6454383789307898E-2</v>
      </c>
      <c r="FU433">
        <v>-2.9329157095272999E-2</v>
      </c>
      <c r="FV433">
        <v>-2.6454383789307898E-2</v>
      </c>
      <c r="FW433">
        <v>-2.9329157095272999E-2</v>
      </c>
      <c r="FX433">
        <v>-2.6454383789307898E-2</v>
      </c>
      <c r="FY433">
        <f t="shared" si="6"/>
        <v>0</v>
      </c>
    </row>
    <row r="434" spans="1:181" x14ac:dyDescent="0.2">
      <c r="A434" t="s">
        <v>1338</v>
      </c>
      <c r="B434">
        <v>0.52923901986683997</v>
      </c>
      <c r="C434">
        <v>0.53096489832879401</v>
      </c>
      <c r="D434">
        <v>1.0217762150182299</v>
      </c>
      <c r="E434">
        <v>0.62388554139873098</v>
      </c>
      <c r="F434">
        <v>0.240601139705376</v>
      </c>
      <c r="G434">
        <v>0.40944347620650601</v>
      </c>
      <c r="H434">
        <v>0.76174047812352297</v>
      </c>
      <c r="I434">
        <v>1.0503783592438201</v>
      </c>
      <c r="J434">
        <v>-4.8568497213664401E-2</v>
      </c>
      <c r="K434">
        <v>0.52923901986683997</v>
      </c>
      <c r="L434">
        <v>0.52870726406809898</v>
      </c>
      <c r="M434">
        <v>0.24006938390663499</v>
      </c>
      <c r="N434">
        <v>0.62162790713803595</v>
      </c>
      <c r="O434">
        <v>0.69980723482992402</v>
      </c>
      <c r="P434">
        <v>0.240601139705376</v>
      </c>
      <c r="Q434">
        <v>0.69280779815624505</v>
      </c>
      <c r="R434">
        <v>1.07910812475947</v>
      </c>
      <c r="S434">
        <v>0.240601139705376</v>
      </c>
      <c r="T434">
        <v>0.81960277944909299</v>
      </c>
      <c r="U434">
        <v>1.01951858075754</v>
      </c>
      <c r="V434">
        <v>0.98671923748826895</v>
      </c>
      <c r="W434">
        <v>0.52923901986683997</v>
      </c>
      <c r="X434">
        <v>0.411169354668459</v>
      </c>
      <c r="Y434">
        <v>0.62215966293677705</v>
      </c>
      <c r="Z434">
        <v>0.411169354668459</v>
      </c>
      <c r="AA434">
        <v>0.81960277944909299</v>
      </c>
      <c r="AB434">
        <v>-4.6310862952969503E-2</v>
      </c>
      <c r="AC434">
        <v>0.24006938390663499</v>
      </c>
      <c r="AD434">
        <v>0.62162790713803595</v>
      </c>
      <c r="AE434">
        <v>0.62162790713803595</v>
      </c>
      <c r="AF434">
        <v>0.52923901986683997</v>
      </c>
      <c r="AG434">
        <v>0.52923901986683997</v>
      </c>
      <c r="AH434">
        <v>0.62388554139873098</v>
      </c>
      <c r="AI434">
        <v>0.40891172040776502</v>
      </c>
      <c r="AJ434">
        <v>1.0217762150182299</v>
      </c>
      <c r="AK434">
        <v>0.40944347620650601</v>
      </c>
      <c r="AL434">
        <v>-4.8568497213664401E-2</v>
      </c>
      <c r="AM434">
        <v>0.240601139705376</v>
      </c>
      <c r="AN434">
        <v>-4.8568497213664401E-2</v>
      </c>
      <c r="AO434">
        <v>0.69280779815624505</v>
      </c>
      <c r="AP434">
        <v>0.53096489832879401</v>
      </c>
      <c r="AQ434">
        <v>0.24006938390663499</v>
      </c>
      <c r="AR434">
        <v>0.23532758149365099</v>
      </c>
      <c r="AS434">
        <v>0.240601139705376</v>
      </c>
      <c r="AT434">
        <v>-4.8036741414923298E-2</v>
      </c>
      <c r="AU434">
        <v>0.240601139705376</v>
      </c>
      <c r="AV434">
        <v>0.81787690098713905</v>
      </c>
      <c r="AW434">
        <v>0.53096489832879401</v>
      </c>
      <c r="AX434">
        <v>0.40944347620650601</v>
      </c>
      <c r="AY434">
        <v>0.411169354668459</v>
      </c>
      <c r="AZ434">
        <v>-4.8568497213664401E-2</v>
      </c>
      <c r="BA434">
        <v>0.23532758149365099</v>
      </c>
      <c r="BB434">
        <v>-4.8568497213664401E-2</v>
      </c>
      <c r="BC434">
        <v>0.24232701816732899</v>
      </c>
      <c r="BD434">
        <v>0.91079754405707603</v>
      </c>
      <c r="BE434">
        <v>0.24232701816732899</v>
      </c>
      <c r="BF434">
        <v>0.69808135636796997</v>
      </c>
      <c r="BG434">
        <v>0.76227223392226395</v>
      </c>
      <c r="BH434">
        <v>-4.8036741414923298E-2</v>
      </c>
      <c r="BI434">
        <v>0.69980723482992402</v>
      </c>
      <c r="BJ434">
        <v>0.40944347620650601</v>
      </c>
      <c r="BK434">
        <v>0.62388554139873098</v>
      </c>
      <c r="BL434">
        <v>-5.3310299626647899E-2</v>
      </c>
      <c r="BM434">
        <v>0.52923901986683997</v>
      </c>
      <c r="BN434">
        <v>0.62388554139873098</v>
      </c>
      <c r="BO434">
        <v>0.53096489832879401</v>
      </c>
      <c r="BP434">
        <v>0.86692369286909998</v>
      </c>
      <c r="BQ434">
        <v>0.95221214806477295</v>
      </c>
      <c r="BR434">
        <v>0.69980723482992402</v>
      </c>
      <c r="BS434">
        <v>0.52923901986683997</v>
      </c>
      <c r="BT434">
        <v>0.61688610472505301</v>
      </c>
      <c r="BU434">
        <v>0.86692369286909998</v>
      </c>
      <c r="BV434">
        <v>0.53096489832879401</v>
      </c>
      <c r="BW434">
        <v>-5.3310299626647899E-2</v>
      </c>
      <c r="BX434">
        <v>-5.3310299626647899E-2</v>
      </c>
      <c r="BY434">
        <v>0.62388554139873098</v>
      </c>
      <c r="BZ434">
        <v>0.24232701816732899</v>
      </c>
      <c r="CA434">
        <v>0.81960277944909299</v>
      </c>
      <c r="CB434">
        <v>0.86864957133105403</v>
      </c>
      <c r="CC434">
        <v>1.1555615739894001</v>
      </c>
      <c r="CD434">
        <v>0.52923901986683997</v>
      </c>
      <c r="CE434">
        <v>0.40416991799478102</v>
      </c>
      <c r="CF434">
        <v>0.40944347620650601</v>
      </c>
      <c r="CG434">
        <v>-4.6310862952969503E-2</v>
      </c>
      <c r="CH434">
        <v>0.53096489832879401</v>
      </c>
      <c r="CI434">
        <v>0.76227223392226395</v>
      </c>
      <c r="CJ434">
        <v>0.40416991799478102</v>
      </c>
      <c r="CK434">
        <v>0.62215966293677705</v>
      </c>
      <c r="CL434">
        <v>0.24232701816732899</v>
      </c>
      <c r="CM434">
        <v>0.23532758149365099</v>
      </c>
      <c r="CN434">
        <v>0.53096489832879401</v>
      </c>
      <c r="CO434">
        <v>0.53096489832879401</v>
      </c>
      <c r="CP434">
        <v>0.763998112384218</v>
      </c>
      <c r="CQ434">
        <v>0.81260334277541502</v>
      </c>
      <c r="CR434">
        <v>0.52923901986683997</v>
      </c>
      <c r="CS434">
        <v>0.24232701816732899</v>
      </c>
      <c r="CT434">
        <v>0.240601139705376</v>
      </c>
      <c r="CU434">
        <v>0.91252342251902996</v>
      </c>
      <c r="CV434">
        <v>0.40944347620650601</v>
      </c>
      <c r="CW434">
        <v>0.52396546165511604</v>
      </c>
      <c r="CX434">
        <v>0.40944347620650601</v>
      </c>
      <c r="CY434">
        <v>0.76227223392226395</v>
      </c>
      <c r="CZ434">
        <v>0.240601139705376</v>
      </c>
      <c r="DA434">
        <v>0.24006938390663499</v>
      </c>
      <c r="DB434">
        <v>0.240601139705376</v>
      </c>
      <c r="DC434">
        <v>0.52923901986683997</v>
      </c>
      <c r="DD434">
        <v>0.86864957133105403</v>
      </c>
      <c r="DE434">
        <v>0.40416991799478102</v>
      </c>
      <c r="DF434">
        <v>0.40891172040776502</v>
      </c>
      <c r="DG434">
        <v>0.53096489832879401</v>
      </c>
      <c r="DH434">
        <v>0.91079754405707603</v>
      </c>
      <c r="DI434">
        <v>0.40944347620650601</v>
      </c>
      <c r="DJ434">
        <v>0.52396546165511604</v>
      </c>
      <c r="DK434">
        <v>0.76227223392226395</v>
      </c>
      <c r="DL434">
        <v>0.52923901986683997</v>
      </c>
      <c r="DM434">
        <v>0.52923901986683997</v>
      </c>
      <c r="DN434">
        <v>0.763998112384218</v>
      </c>
      <c r="DO434">
        <v>0.24232701816732899</v>
      </c>
      <c r="DP434">
        <v>0.40891172040776502</v>
      </c>
      <c r="DQ434">
        <v>0.12852470739555399</v>
      </c>
      <c r="DR434">
        <v>0.97712905319588195</v>
      </c>
      <c r="DS434">
        <v>0.64074436652608702</v>
      </c>
      <c r="DT434">
        <v>0.64619278496993804</v>
      </c>
      <c r="DU434">
        <v>0.78354374578932895</v>
      </c>
      <c r="DV434">
        <v>0.45260747756338399</v>
      </c>
      <c r="DW434">
        <v>0.97712905319588195</v>
      </c>
      <c r="DX434">
        <v>0.45132417488149101</v>
      </c>
      <c r="DY434">
        <v>0.64619278496993804</v>
      </c>
      <c r="DZ434">
        <v>0.45260747756338399</v>
      </c>
      <c r="EA434">
        <v>0.65304628412739796</v>
      </c>
      <c r="EB434">
        <v>1.1707143606024399</v>
      </c>
      <c r="EC434">
        <v>0.12852470739555399</v>
      </c>
      <c r="ED434">
        <v>0.12038790555620001</v>
      </c>
      <c r="EE434">
        <v>0.116222789794243</v>
      </c>
      <c r="EF434">
        <v>0.78354374578932895</v>
      </c>
      <c r="EG434">
        <v>0.12167120823809401</v>
      </c>
      <c r="EH434">
        <v>0.64074436652608702</v>
      </c>
      <c r="EI434">
        <v>0.116222789794243</v>
      </c>
      <c r="EJ434">
        <v>0.12167120823809401</v>
      </c>
      <c r="EK434">
        <v>0.78354374578932895</v>
      </c>
      <c r="EL434">
        <v>0.45260747756338399</v>
      </c>
      <c r="EM434">
        <v>0.12167120823809401</v>
      </c>
      <c r="EN434">
        <v>0.12167120823809401</v>
      </c>
      <c r="EO434">
        <v>0.45946097672084402</v>
      </c>
      <c r="EP434">
        <v>0.77809532734547804</v>
      </c>
      <c r="EQ434">
        <v>0.78354374578932895</v>
      </c>
      <c r="ER434">
        <v>0.88463300993072203</v>
      </c>
      <c r="ES434">
        <v>0.116222789794243</v>
      </c>
      <c r="ET434">
        <v>0.65304628412739796</v>
      </c>
      <c r="EU434">
        <v>0.12167120823809401</v>
      </c>
      <c r="EV434">
        <v>0.12852470739555399</v>
      </c>
      <c r="EW434">
        <v>0.79039724494678898</v>
      </c>
      <c r="EX434">
        <v>0.45946097672084402</v>
      </c>
      <c r="EY434">
        <v>0.44715905911953402</v>
      </c>
      <c r="EZ434">
        <v>0.12852470739555399</v>
      </c>
      <c r="FA434">
        <v>0.45946097672084402</v>
      </c>
      <c r="FB434">
        <v>0.116222789794243</v>
      </c>
      <c r="FC434">
        <v>0.12852470739555399</v>
      </c>
      <c r="FD434">
        <v>0.45946097672084402</v>
      </c>
      <c r="FE434">
        <v>0.64490948228804401</v>
      </c>
      <c r="FF434">
        <v>0.12038790555620001</v>
      </c>
      <c r="FG434">
        <v>0.45946097672084402</v>
      </c>
      <c r="FH434">
        <v>0.12167120823809401</v>
      </c>
      <c r="FI434">
        <v>0.45132417488149101</v>
      </c>
      <c r="FJ434">
        <v>0.45260747756338399</v>
      </c>
      <c r="FK434">
        <v>0.45260747756338399</v>
      </c>
      <c r="FL434">
        <v>0.45132417488149101</v>
      </c>
      <c r="FM434">
        <v>0.79039724494678898</v>
      </c>
      <c r="FN434">
        <v>0.78354374578932895</v>
      </c>
      <c r="FO434">
        <v>0.12852470739555399</v>
      </c>
      <c r="FP434">
        <v>0.45260747756338399</v>
      </c>
      <c r="FQ434">
        <v>0.45946097672084402</v>
      </c>
      <c r="FR434">
        <v>0.116222789794243</v>
      </c>
      <c r="FS434">
        <v>0.44715905911953402</v>
      </c>
      <c r="FT434">
        <v>0.45260747756338399</v>
      </c>
      <c r="FU434">
        <v>0.64074436652608702</v>
      </c>
      <c r="FV434">
        <v>0.64619278496993804</v>
      </c>
      <c r="FW434">
        <v>0.64074436652608702</v>
      </c>
      <c r="FX434">
        <v>0.64619278496993804</v>
      </c>
      <c r="FY434">
        <f t="shared" si="6"/>
        <v>0</v>
      </c>
    </row>
    <row r="435" spans="1:181" x14ac:dyDescent="0.2">
      <c r="A435" t="s">
        <v>83</v>
      </c>
      <c r="B435">
        <v>-4.1386042725544102E-3</v>
      </c>
      <c r="C435">
        <v>-3.5425098058708801E-3</v>
      </c>
      <c r="D435">
        <v>-3.5425098058708801E-3</v>
      </c>
      <c r="E435">
        <v>-3.5425098058708801E-3</v>
      </c>
      <c r="F435">
        <v>-4.1386042725544102E-3</v>
      </c>
      <c r="G435">
        <v>-4.1386042725544102E-3</v>
      </c>
      <c r="H435">
        <v>-2.6041573092457598E-3</v>
      </c>
      <c r="I435">
        <v>-2.6041573092457598E-3</v>
      </c>
      <c r="J435">
        <v>-2.6041573092457598E-3</v>
      </c>
      <c r="K435">
        <v>-4.1386042725544102E-3</v>
      </c>
      <c r="L435">
        <v>-2.6041573092457598E-3</v>
      </c>
      <c r="M435">
        <v>-2.6041573092457598E-3</v>
      </c>
      <c r="N435">
        <v>-2.6041573092457598E-3</v>
      </c>
      <c r="O435">
        <v>-3.5425098058708801E-3</v>
      </c>
      <c r="P435">
        <v>-4.1386042725544102E-3</v>
      </c>
      <c r="Q435">
        <v>-2.7568130623941002E-3</v>
      </c>
      <c r="R435">
        <v>-2.6041573092457598E-3</v>
      </c>
      <c r="S435">
        <v>-4.1386042725544102E-3</v>
      </c>
      <c r="T435">
        <v>-3.5425098058708801E-3</v>
      </c>
      <c r="U435">
        <v>-2.6041573092457598E-3</v>
      </c>
      <c r="V435">
        <v>-4.1386042725544102E-3</v>
      </c>
      <c r="W435">
        <v>-4.1386042725544102E-3</v>
      </c>
      <c r="X435">
        <v>-3.5425098058708801E-3</v>
      </c>
      <c r="Y435">
        <v>-4.1386042725544102E-3</v>
      </c>
      <c r="Z435">
        <v>-3.5425098058708801E-3</v>
      </c>
      <c r="AA435">
        <v>-3.5425098058708801E-3</v>
      </c>
      <c r="AB435">
        <v>-3.5425098058708801E-3</v>
      </c>
      <c r="AC435">
        <v>-2.6041573092457598E-3</v>
      </c>
      <c r="AD435">
        <v>-2.6041573092457598E-3</v>
      </c>
      <c r="AE435">
        <v>-2.6041573092457598E-3</v>
      </c>
      <c r="AF435">
        <v>-4.1386042725544102E-3</v>
      </c>
      <c r="AG435">
        <v>-4.1386042725544102E-3</v>
      </c>
      <c r="AH435">
        <v>-3.5425098058708801E-3</v>
      </c>
      <c r="AI435">
        <v>-2.6041573092457598E-3</v>
      </c>
      <c r="AJ435">
        <v>-3.5425098058708801E-3</v>
      </c>
      <c r="AK435">
        <v>-4.1386042725544102E-3</v>
      </c>
      <c r="AL435">
        <v>-2.6041573092457598E-3</v>
      </c>
      <c r="AM435">
        <v>-4.1386042725544102E-3</v>
      </c>
      <c r="AN435">
        <v>-2.6041573092457598E-3</v>
      </c>
      <c r="AO435">
        <v>-2.7568130623941002E-3</v>
      </c>
      <c r="AP435">
        <v>-3.5425098058708801E-3</v>
      </c>
      <c r="AQ435">
        <v>-2.6041573092457598E-3</v>
      </c>
      <c r="AR435">
        <v>-2.7568130623941002E-3</v>
      </c>
      <c r="AS435">
        <v>-4.1386042725544102E-3</v>
      </c>
      <c r="AT435">
        <v>-4.1386042725544102E-3</v>
      </c>
      <c r="AU435">
        <v>-4.1386042725544102E-3</v>
      </c>
      <c r="AV435">
        <v>-4.1386042725544102E-3</v>
      </c>
      <c r="AW435">
        <v>-3.5425098058708801E-3</v>
      </c>
      <c r="AX435">
        <v>-4.1386042725544102E-3</v>
      </c>
      <c r="AY435">
        <v>-3.5425098058708801E-3</v>
      </c>
      <c r="AZ435">
        <v>0.27560304316791301</v>
      </c>
      <c r="BA435">
        <v>-2.7568130623941002E-3</v>
      </c>
      <c r="BB435">
        <v>0.27560304316791301</v>
      </c>
      <c r="BC435">
        <v>-3.5425098058708801E-3</v>
      </c>
      <c r="BD435">
        <v>-4.1386042725544102E-3</v>
      </c>
      <c r="BE435">
        <v>-3.5425098058708801E-3</v>
      </c>
      <c r="BF435">
        <v>-4.1386042725544102E-3</v>
      </c>
      <c r="BG435">
        <v>-4.1386042725544102E-3</v>
      </c>
      <c r="BH435">
        <v>-4.1386042725544102E-3</v>
      </c>
      <c r="BI435">
        <v>-3.5425098058708801E-3</v>
      </c>
      <c r="BJ435">
        <v>-4.1386042725544102E-3</v>
      </c>
      <c r="BK435">
        <v>-3.5425098058708801E-3</v>
      </c>
      <c r="BL435">
        <v>-2.7568130623941002E-3</v>
      </c>
      <c r="BM435">
        <v>-4.1386042725544102E-3</v>
      </c>
      <c r="BN435">
        <v>-3.5425098058708801E-3</v>
      </c>
      <c r="BO435">
        <v>-3.5425098058708801E-3</v>
      </c>
      <c r="BP435">
        <v>-4.1386042725544102E-3</v>
      </c>
      <c r="BQ435">
        <v>-3.5425098058708801E-3</v>
      </c>
      <c r="BR435">
        <v>-3.5425098058708801E-3</v>
      </c>
      <c r="BS435">
        <v>-4.1386042725544102E-3</v>
      </c>
      <c r="BT435">
        <v>-2.7568130623941002E-3</v>
      </c>
      <c r="BU435">
        <v>-4.1386042725544102E-3</v>
      </c>
      <c r="BV435">
        <v>-3.5425098058708801E-3</v>
      </c>
      <c r="BW435">
        <v>-2.7568130623941002E-3</v>
      </c>
      <c r="BX435">
        <v>-2.7568130623941002E-3</v>
      </c>
      <c r="BY435">
        <v>-3.5425098058708801E-3</v>
      </c>
      <c r="BZ435">
        <v>-3.5425098058708801E-3</v>
      </c>
      <c r="CA435">
        <v>-3.5425098058708801E-3</v>
      </c>
      <c r="CB435">
        <v>-3.5425098058708801E-3</v>
      </c>
      <c r="CC435">
        <v>-4.1386042725544102E-3</v>
      </c>
      <c r="CD435">
        <v>-4.1386042725544102E-3</v>
      </c>
      <c r="CE435">
        <v>-2.7568130623941002E-3</v>
      </c>
      <c r="CF435">
        <v>-4.1386042725544102E-3</v>
      </c>
      <c r="CG435">
        <v>-3.5425098058708801E-3</v>
      </c>
      <c r="CH435">
        <v>-3.5425098058708801E-3</v>
      </c>
      <c r="CI435">
        <v>-4.1386042725544102E-3</v>
      </c>
      <c r="CJ435">
        <v>0.27545038741476502</v>
      </c>
      <c r="CK435">
        <v>-4.1386042725544102E-3</v>
      </c>
      <c r="CL435">
        <v>-3.5425098058708801E-3</v>
      </c>
      <c r="CM435">
        <v>-2.7568130623941002E-3</v>
      </c>
      <c r="CN435">
        <v>-3.5425098058708801E-3</v>
      </c>
      <c r="CO435">
        <v>-3.5425098058708801E-3</v>
      </c>
      <c r="CP435">
        <v>-3.5425098058708801E-3</v>
      </c>
      <c r="CQ435">
        <v>-2.7568130623941002E-3</v>
      </c>
      <c r="CR435">
        <v>-4.1386042725544102E-3</v>
      </c>
      <c r="CS435">
        <v>-3.5425098058708801E-3</v>
      </c>
      <c r="CT435">
        <v>-4.1386042725544102E-3</v>
      </c>
      <c r="CU435">
        <v>-3.5425098058708801E-3</v>
      </c>
      <c r="CV435">
        <v>-4.1386042725544102E-3</v>
      </c>
      <c r="CW435">
        <v>-2.7568130623941002E-3</v>
      </c>
      <c r="CX435">
        <v>-4.1386042725544102E-3</v>
      </c>
      <c r="CY435">
        <v>-4.1386042725544102E-3</v>
      </c>
      <c r="CZ435">
        <v>-4.1386042725544102E-3</v>
      </c>
      <c r="DA435">
        <v>-2.6041573092457598E-3</v>
      </c>
      <c r="DB435">
        <v>-4.1386042725544102E-3</v>
      </c>
      <c r="DC435">
        <v>-4.1386042725544102E-3</v>
      </c>
      <c r="DD435">
        <v>-3.5425098058708801E-3</v>
      </c>
      <c r="DE435">
        <v>-2.7568130623941002E-3</v>
      </c>
      <c r="DF435">
        <v>-2.6041573092457598E-3</v>
      </c>
      <c r="DG435">
        <v>-3.5425098058708801E-3</v>
      </c>
      <c r="DH435">
        <v>-4.1386042725544102E-3</v>
      </c>
      <c r="DI435">
        <v>-4.1386042725544102E-3</v>
      </c>
      <c r="DJ435">
        <v>-2.7568130623941002E-3</v>
      </c>
      <c r="DK435">
        <v>-4.1386042725544102E-3</v>
      </c>
      <c r="DL435">
        <v>-4.1386042725544102E-3</v>
      </c>
      <c r="DM435">
        <v>-4.1386042725544102E-3</v>
      </c>
      <c r="DN435">
        <v>-3.5425098058708801E-3</v>
      </c>
      <c r="DO435">
        <v>0.27466469067128801</v>
      </c>
      <c r="DP435">
        <v>-2.6041573092457598E-3</v>
      </c>
      <c r="DQ435">
        <v>5.2135006140435897E-3</v>
      </c>
      <c r="DR435">
        <v>8.1213368492360806E-3</v>
      </c>
      <c r="DS435">
        <v>1.1024257466302499E-2</v>
      </c>
      <c r="DT435">
        <v>8.1213368492360806E-3</v>
      </c>
      <c r="DU435">
        <v>8.1213368492360806E-3</v>
      </c>
      <c r="DV435">
        <v>8.1213368492360806E-3</v>
      </c>
      <c r="DW435">
        <v>8.1213368492360806E-3</v>
      </c>
      <c r="DX435">
        <v>1.28683564837595E-2</v>
      </c>
      <c r="DY435">
        <v>8.1213368492360806E-3</v>
      </c>
      <c r="DZ435">
        <v>8.1213368492360806E-3</v>
      </c>
      <c r="EA435">
        <v>5.2135006140435897E-3</v>
      </c>
      <c r="EB435">
        <v>8.1213368492360806E-3</v>
      </c>
      <c r="EC435">
        <v>0.37684890758766998</v>
      </c>
      <c r="ED435">
        <v>1.28683564837595E-2</v>
      </c>
      <c r="EE435">
        <v>1.1024257466302499E-2</v>
      </c>
      <c r="EF435">
        <v>8.1213368492360806E-3</v>
      </c>
      <c r="EG435">
        <v>8.1213368492360806E-3</v>
      </c>
      <c r="EH435">
        <v>1.1024257466302499E-2</v>
      </c>
      <c r="EI435">
        <v>1.1024257466302499E-2</v>
      </c>
      <c r="EJ435">
        <v>8.1213368492360806E-3</v>
      </c>
      <c r="EK435">
        <v>8.1213368492360806E-3</v>
      </c>
      <c r="EL435">
        <v>8.1213368492360806E-3</v>
      </c>
      <c r="EM435">
        <v>8.1213368492360806E-3</v>
      </c>
      <c r="EN435">
        <v>8.1213368492360806E-3</v>
      </c>
      <c r="EO435">
        <v>5.2135006140435897E-3</v>
      </c>
      <c r="EP435">
        <v>1.1024257466302499E-2</v>
      </c>
      <c r="EQ435">
        <v>8.1213368492360806E-3</v>
      </c>
      <c r="ER435">
        <v>1.1024257466302499E-2</v>
      </c>
      <c r="ES435">
        <v>1.1024257466302499E-2</v>
      </c>
      <c r="ET435">
        <v>5.2135006140435897E-3</v>
      </c>
      <c r="EU435">
        <v>8.1213368492360806E-3</v>
      </c>
      <c r="EV435">
        <v>5.2135006140435897E-3</v>
      </c>
      <c r="EW435">
        <v>5.2135006140435897E-3</v>
      </c>
      <c r="EX435">
        <v>5.2135006140435897E-3</v>
      </c>
      <c r="EY435">
        <v>1.1024257466302499E-2</v>
      </c>
      <c r="EZ435">
        <v>5.2135006140435897E-3</v>
      </c>
      <c r="FA435">
        <v>5.2135006140435897E-3</v>
      </c>
      <c r="FB435">
        <v>1.1024257466302499E-2</v>
      </c>
      <c r="FC435">
        <v>5.2135006140435897E-3</v>
      </c>
      <c r="FD435">
        <v>5.2135006140435897E-3</v>
      </c>
      <c r="FE435">
        <v>1.28683564837595E-2</v>
      </c>
      <c r="FF435">
        <v>1.28683564837595E-2</v>
      </c>
      <c r="FG435">
        <v>5.2135006140435897E-3</v>
      </c>
      <c r="FH435">
        <v>8.1213368492360806E-3</v>
      </c>
      <c r="FI435">
        <v>1.28683564837595E-2</v>
      </c>
      <c r="FJ435">
        <v>8.1213368492360806E-3</v>
      </c>
      <c r="FK435">
        <v>8.1213368492360806E-3</v>
      </c>
      <c r="FL435">
        <v>1.28683564837595E-2</v>
      </c>
      <c r="FM435">
        <v>5.2135006140435897E-3</v>
      </c>
      <c r="FN435">
        <v>8.1213368492360806E-3</v>
      </c>
      <c r="FO435">
        <v>5.2135006140435897E-3</v>
      </c>
      <c r="FP435">
        <v>8.1213368492360806E-3</v>
      </c>
      <c r="FQ435">
        <v>5.2135006140435897E-3</v>
      </c>
      <c r="FR435">
        <v>1.1024257466302499E-2</v>
      </c>
      <c r="FS435">
        <v>1.1024257466302499E-2</v>
      </c>
      <c r="FT435">
        <v>8.1213368492360806E-3</v>
      </c>
      <c r="FU435">
        <v>1.1024257466302499E-2</v>
      </c>
      <c r="FV435">
        <v>8.1213368492360806E-3</v>
      </c>
      <c r="FW435">
        <v>1.1024257466302499E-2</v>
      </c>
      <c r="FX435">
        <v>8.1213368492360806E-3</v>
      </c>
      <c r="FY435">
        <f t="shared" si="6"/>
        <v>0</v>
      </c>
    </row>
    <row r="436" spans="1:181" x14ac:dyDescent="0.2">
      <c r="A436" t="s">
        <v>1339</v>
      </c>
      <c r="B436">
        <v>1.1798437116343901</v>
      </c>
      <c r="C436">
        <v>0.66327897969098404</v>
      </c>
      <c r="D436">
        <v>0.19298108017078799</v>
      </c>
      <c r="E436">
        <v>0.19298108017078799</v>
      </c>
      <c r="F436">
        <v>1.22064443599324</v>
      </c>
      <c r="G436">
        <v>1.32388195698947</v>
      </c>
      <c r="H436">
        <v>1.2555516815568599</v>
      </c>
      <c r="I436">
        <v>0.191803907009722</v>
      </c>
      <c r="J436">
        <v>0.48852884501604299</v>
      </c>
      <c r="K436">
        <v>1.1798437116343901</v>
      </c>
      <c r="L436">
        <v>1.1323997050644199</v>
      </c>
      <c r="M436">
        <v>1.2183035382852101</v>
      </c>
      <c r="N436">
        <v>0.95882674355053998</v>
      </c>
      <c r="O436">
        <v>0.66327897969098404</v>
      </c>
      <c r="P436">
        <v>0.88311877362807001</v>
      </c>
      <c r="Q436">
        <v>1.13495235434</v>
      </c>
      <c r="R436">
        <v>0.78525378203666496</v>
      </c>
      <c r="S436">
        <v>1.3810445557573301</v>
      </c>
      <c r="T436">
        <v>0.66327897969098404</v>
      </c>
      <c r="U436">
        <v>0.88077787592004197</v>
      </c>
      <c r="V436">
        <v>0.19414480471775</v>
      </c>
      <c r="W436">
        <v>1.43146554077876</v>
      </c>
      <c r="X436">
        <v>1.17867998708743</v>
      </c>
      <c r="Y436">
        <v>0.66444270423794505</v>
      </c>
      <c r="Z436">
        <v>1.3227182324425</v>
      </c>
      <c r="AA436">
        <v>0.66327897969098404</v>
      </c>
      <c r="AB436">
        <v>1.13357687822548</v>
      </c>
      <c r="AC436">
        <v>0.95882674355053998</v>
      </c>
      <c r="AD436">
        <v>0.88077787592004197</v>
      </c>
      <c r="AE436">
        <v>0.191803907009722</v>
      </c>
      <c r="AF436">
        <v>1.0843196177510099</v>
      </c>
      <c r="AG436">
        <v>1.02715701898315</v>
      </c>
      <c r="AH436">
        <v>0.19298108017078799</v>
      </c>
      <c r="AI436">
        <v>0.88077787592004197</v>
      </c>
      <c r="AJ436">
        <v>1.0831558932040499</v>
      </c>
      <c r="AK436">
        <v>0.96116764125856702</v>
      </c>
      <c r="AL436">
        <v>0.78525378203666496</v>
      </c>
      <c r="AM436">
        <v>0.49086974272407002</v>
      </c>
      <c r="AN436">
        <v>1.1775028139263599</v>
      </c>
      <c r="AO436">
        <v>0.96137939282612705</v>
      </c>
      <c r="AP436">
        <v>1.17867998708743</v>
      </c>
      <c r="AQ436">
        <v>0.191803907009722</v>
      </c>
      <c r="AR436">
        <v>1.3536284247158299</v>
      </c>
      <c r="AS436">
        <v>1.13474060277244</v>
      </c>
      <c r="AT436">
        <v>1.2578925792648901</v>
      </c>
      <c r="AU436">
        <v>1.13474060277244</v>
      </c>
      <c r="AV436">
        <v>0.19414480471775</v>
      </c>
      <c r="AW436">
        <v>0.48970601817710901</v>
      </c>
      <c r="AX436">
        <v>1.6909423355134301</v>
      </c>
      <c r="AY436">
        <v>1.02599329443618</v>
      </c>
      <c r="AZ436">
        <v>1.6618374986028699</v>
      </c>
      <c r="BA436">
        <v>1.7626672002389601</v>
      </c>
      <c r="BB436">
        <v>1.6618374986028699</v>
      </c>
      <c r="BC436">
        <v>2.1852651628666999</v>
      </c>
      <c r="BD436">
        <v>1.13474060277244</v>
      </c>
      <c r="BE436">
        <v>1.77212986211437</v>
      </c>
      <c r="BF436">
        <v>1.43146554077876</v>
      </c>
      <c r="BG436">
        <v>1.3810445557573301</v>
      </c>
      <c r="BH436">
        <v>1.7281904787850799</v>
      </c>
      <c r="BI436">
        <v>0.66327897969098404</v>
      </c>
      <c r="BJ436">
        <v>1.58888248715753</v>
      </c>
      <c r="BK436">
        <v>0.78643095519772999</v>
      </c>
      <c r="BL436">
        <v>1.25810433083245</v>
      </c>
      <c r="BM436">
        <v>1.6909423355134301</v>
      </c>
      <c r="BN436">
        <v>1.0831558932040499</v>
      </c>
      <c r="BO436">
        <v>1.5709290189771301</v>
      </c>
      <c r="BP436">
        <v>0.78759467974469199</v>
      </c>
      <c r="BQ436">
        <v>1.2567288547179301</v>
      </c>
      <c r="BR436">
        <v>1.21948071144627</v>
      </c>
      <c r="BS436">
        <v>0.88311877362807001</v>
      </c>
      <c r="BT436">
        <v>0.19435655628531001</v>
      </c>
      <c r="BU436">
        <v>0.88311877362807001</v>
      </c>
      <c r="BV436">
        <v>1.2909938246042501</v>
      </c>
      <c r="BW436">
        <v>1.4072087127317701</v>
      </c>
      <c r="BX436">
        <v>1.25810433083245</v>
      </c>
      <c r="BY436">
        <v>1.4058332366172499</v>
      </c>
      <c r="BZ436">
        <v>1.02599329443618</v>
      </c>
      <c r="CA436">
        <v>1.02599329443618</v>
      </c>
      <c r="CB436">
        <v>1.21948071144627</v>
      </c>
      <c r="CC436">
        <v>0.78759467974469199</v>
      </c>
      <c r="CD436">
        <v>1.2921575491512101</v>
      </c>
      <c r="CE436">
        <v>1.0845313693185701</v>
      </c>
      <c r="CF436">
        <v>1.13474060277244</v>
      </c>
      <c r="CG436">
        <v>1.47540492509375</v>
      </c>
      <c r="CH436">
        <v>0.66327897969098404</v>
      </c>
      <c r="CI436">
        <v>1.3810445557573301</v>
      </c>
      <c r="CJ436">
        <v>1.13495235434</v>
      </c>
      <c r="CK436">
        <v>1.7624554486713999</v>
      </c>
      <c r="CL436">
        <v>1.55345379272425</v>
      </c>
      <c r="CM436">
        <v>0.88333052519563005</v>
      </c>
      <c r="CN436">
        <v>1.4962911939563801</v>
      </c>
      <c r="CO436">
        <v>1.3227182324425</v>
      </c>
      <c r="CP436">
        <v>1.13357687822548</v>
      </c>
      <c r="CQ436">
        <v>0.88333052519563005</v>
      </c>
      <c r="CR436">
        <v>1.3810445557573301</v>
      </c>
      <c r="CS436">
        <v>0.19298108017078799</v>
      </c>
      <c r="CT436">
        <v>1.0843196177510099</v>
      </c>
      <c r="CU436">
        <v>1.3522529486013</v>
      </c>
      <c r="CV436">
        <v>0.78759467974469199</v>
      </c>
      <c r="CW436">
        <v>0.66465445580550497</v>
      </c>
      <c r="CX436">
        <v>1.58888248715753</v>
      </c>
      <c r="CY436">
        <v>1.2578925792648901</v>
      </c>
      <c r="CZ436">
        <v>0.49086974272407002</v>
      </c>
      <c r="DA436">
        <v>1.3787036580493099</v>
      </c>
      <c r="DB436">
        <v>1.22064443599324</v>
      </c>
      <c r="DC436">
        <v>0.49086974272407002</v>
      </c>
      <c r="DD436">
        <v>1.21948071144627</v>
      </c>
      <c r="DE436">
        <v>1.4548225830067301</v>
      </c>
      <c r="DF436">
        <v>1.4291246430707401</v>
      </c>
      <c r="DG436">
        <v>1.13357687822548</v>
      </c>
      <c r="DH436">
        <v>0.66444270423794505</v>
      </c>
      <c r="DI436">
        <v>1.3810445557573301</v>
      </c>
      <c r="DJ436">
        <v>1.69115408708099</v>
      </c>
      <c r="DK436">
        <v>1.58888248715753</v>
      </c>
      <c r="DL436">
        <v>1.1798437116343901</v>
      </c>
      <c r="DM436">
        <v>1.0843196177510099</v>
      </c>
      <c r="DN436">
        <v>0.48970601817710901</v>
      </c>
      <c r="DO436">
        <v>1.2909938246042501</v>
      </c>
      <c r="DP436">
        <v>1.6754285950699299</v>
      </c>
      <c r="DQ436">
        <v>1.0767657935643999</v>
      </c>
      <c r="DR436">
        <v>0.389353223044626</v>
      </c>
      <c r="DS436">
        <v>1.56546912227764</v>
      </c>
      <c r="DT436">
        <v>1.4668166886915801</v>
      </c>
      <c r="DU436">
        <v>1.02661320477649</v>
      </c>
      <c r="DV436">
        <v>1.27904662731837</v>
      </c>
      <c r="DW436">
        <v>1.00838468163777</v>
      </c>
      <c r="DX436">
        <v>0.89945288994044903</v>
      </c>
      <c r="DY436">
        <v>1.02661320477649</v>
      </c>
      <c r="DZ436">
        <v>1.1226683532637101</v>
      </c>
      <c r="EA436">
        <v>0.85394787137015404</v>
      </c>
      <c r="EB436">
        <v>1.30849928823381</v>
      </c>
      <c r="EC436">
        <v>1.09243535993034</v>
      </c>
      <c r="ED436">
        <v>1.0563649801861501</v>
      </c>
      <c r="EE436">
        <v>1.12034801808975</v>
      </c>
      <c r="EF436">
        <v>-0.41073332928283202</v>
      </c>
      <c r="EG436">
        <v>1.02661320477649</v>
      </c>
      <c r="EH436">
        <v>0.79619042611784496</v>
      </c>
      <c r="EI436">
        <v>0.73229063202768896</v>
      </c>
      <c r="EJ436">
        <v>1.24751328510802</v>
      </c>
      <c r="EK436">
        <v>1.0928881997584701</v>
      </c>
      <c r="EL436">
        <v>0.98938024698343996</v>
      </c>
      <c r="EM436">
        <v>0.92697139582587496</v>
      </c>
      <c r="EN436">
        <v>1.02661320477649</v>
      </c>
      <c r="EO436">
        <v>0.65956232992529196</v>
      </c>
      <c r="EP436">
        <v>1.45096389957144</v>
      </c>
      <c r="EQ436">
        <v>0.51781385757869203</v>
      </c>
      <c r="ER436">
        <v>0.69654861716723404</v>
      </c>
      <c r="ES436">
        <v>1.0418063613242601</v>
      </c>
      <c r="ET436">
        <v>0.307487097404603</v>
      </c>
      <c r="EU436">
        <v>0.96953089904999301</v>
      </c>
      <c r="EV436">
        <v>1.06052630203808</v>
      </c>
      <c r="EW436">
        <v>1.8494488533068001</v>
      </c>
      <c r="EX436">
        <v>0.79805792146367904</v>
      </c>
      <c r="EY436">
        <v>1.12034801808975</v>
      </c>
      <c r="EZ436">
        <v>1.1889869365721399</v>
      </c>
      <c r="FA436">
        <v>0.388900383216496</v>
      </c>
      <c r="FB436">
        <v>1.32478734576401</v>
      </c>
      <c r="FC436">
        <v>1.29844313645188</v>
      </c>
      <c r="FD436">
        <v>1.62228747830794</v>
      </c>
      <c r="FE436">
        <v>1.7581858013337299</v>
      </c>
      <c r="FF436">
        <v>0.79389659961174797</v>
      </c>
      <c r="FG436">
        <v>1.4729793299633001</v>
      </c>
      <c r="FH436">
        <v>0.76770290512414296</v>
      </c>
      <c r="FI436">
        <v>0.65540100807336099</v>
      </c>
      <c r="FJ436">
        <v>2.0037678896658901</v>
      </c>
      <c r="FK436">
        <v>1.50511473101436</v>
      </c>
      <c r="FL436">
        <v>1.9951308470308999</v>
      </c>
      <c r="FM436">
        <v>0.51736101775056298</v>
      </c>
      <c r="FN436">
        <v>0.57040831780713097</v>
      </c>
      <c r="FO436">
        <v>1.21312994108895</v>
      </c>
      <c r="FP436">
        <v>1.0928881997584701</v>
      </c>
      <c r="FQ436">
        <v>0.73415812737352304</v>
      </c>
      <c r="FR436">
        <v>0.87760371192973896</v>
      </c>
      <c r="FS436">
        <v>1.14826565863853</v>
      </c>
      <c r="FT436">
        <v>0.307939937232732</v>
      </c>
      <c r="FU436">
        <v>1.14826565863853</v>
      </c>
      <c r="FV436">
        <v>1.1505859938125</v>
      </c>
      <c r="FW436">
        <v>1.26646062700864</v>
      </c>
      <c r="FX436">
        <v>0.85440071119828398</v>
      </c>
      <c r="FY436">
        <f t="shared" si="6"/>
        <v>0</v>
      </c>
    </row>
    <row r="437" spans="1:181" x14ac:dyDescent="0.2">
      <c r="A437" t="s">
        <v>1340</v>
      </c>
      <c r="B437">
        <v>-6.6977225933695702E-3</v>
      </c>
      <c r="C437">
        <v>-1.2021115753672099E-2</v>
      </c>
      <c r="D437">
        <v>-1.2021115753672099E-2</v>
      </c>
      <c r="E437">
        <v>-1.2021115753672099E-2</v>
      </c>
      <c r="F437">
        <v>-6.6977225933695702E-3</v>
      </c>
      <c r="G437">
        <v>0.52247893195883999</v>
      </c>
      <c r="H437">
        <v>-3.3921107639980899E-3</v>
      </c>
      <c r="I437">
        <v>0.26119621695157802</v>
      </c>
      <c r="J437">
        <v>-3.3921107639980899E-3</v>
      </c>
      <c r="K437">
        <v>0.52247893195883999</v>
      </c>
      <c r="L437">
        <v>-3.3921107639980899E-3</v>
      </c>
      <c r="M437">
        <v>-3.3921107639980899E-3</v>
      </c>
      <c r="N437">
        <v>-3.3921107639980899E-3</v>
      </c>
      <c r="O437">
        <v>-1.2021115753672099E-2</v>
      </c>
      <c r="P437">
        <v>-6.6977225933695702E-3</v>
      </c>
      <c r="Q437">
        <v>0.26529819371450902</v>
      </c>
      <c r="R437">
        <v>-3.3921107639980899E-3</v>
      </c>
      <c r="S437">
        <v>-6.6977225933695702E-3</v>
      </c>
      <c r="T437">
        <v>-1.2021115753672099E-2</v>
      </c>
      <c r="U437">
        <v>0.52578454378821105</v>
      </c>
      <c r="V437">
        <v>-6.6977225933695702E-3</v>
      </c>
      <c r="W437">
        <v>-6.6977225933695702E-3</v>
      </c>
      <c r="X437">
        <v>-1.2021115753672099E-2</v>
      </c>
      <c r="Y437">
        <v>-6.6977225933695702E-3</v>
      </c>
      <c r="Z437">
        <v>-1.2021115753672099E-2</v>
      </c>
      <c r="AA437">
        <v>-1.2021115753672099E-2</v>
      </c>
      <c r="AB437">
        <v>-1.2021115753672099E-2</v>
      </c>
      <c r="AC437">
        <v>-3.3921107639980899E-3</v>
      </c>
      <c r="AD437">
        <v>0.26119621695157802</v>
      </c>
      <c r="AE437">
        <v>-3.3921107639980899E-3</v>
      </c>
      <c r="AF437">
        <v>-6.6977225933695702E-3</v>
      </c>
      <c r="AG437">
        <v>-6.6977225933695702E-3</v>
      </c>
      <c r="AH437">
        <v>-1.2021115753672099E-2</v>
      </c>
      <c r="AI437">
        <v>-3.3921107639980899E-3</v>
      </c>
      <c r="AJ437">
        <v>-1.2021115753672099E-2</v>
      </c>
      <c r="AK437">
        <v>-6.6977225933695702E-3</v>
      </c>
      <c r="AL437">
        <v>-3.3921107639980899E-3</v>
      </c>
      <c r="AM437">
        <v>-6.6977225933695702E-3</v>
      </c>
      <c r="AN437">
        <v>0.26119621695157802</v>
      </c>
      <c r="AO437">
        <v>7.0986599893226E-4</v>
      </c>
      <c r="AP437">
        <v>-1.2021115753672099E-2</v>
      </c>
      <c r="AQ437">
        <v>-3.3921107639980899E-3</v>
      </c>
      <c r="AR437">
        <v>7.0986599893226E-4</v>
      </c>
      <c r="AS437">
        <v>-6.6977225933695702E-3</v>
      </c>
      <c r="AT437">
        <v>0.25789060512220702</v>
      </c>
      <c r="AU437">
        <v>-6.6977225933695702E-3</v>
      </c>
      <c r="AV437">
        <v>-6.6977225933695702E-3</v>
      </c>
      <c r="AW437">
        <v>-1.2021115753672099E-2</v>
      </c>
      <c r="AX437">
        <v>-6.6977225933695702E-3</v>
      </c>
      <c r="AY437">
        <v>-1.2021115753672099E-2</v>
      </c>
      <c r="AZ437">
        <v>0.41597046657200598</v>
      </c>
      <c r="BA437">
        <v>0.42007244333493698</v>
      </c>
      <c r="BB437">
        <v>0.41597046657200598</v>
      </c>
      <c r="BC437">
        <v>-1.2021115753672099E-2</v>
      </c>
      <c r="BD437">
        <v>-6.6977225933695702E-3</v>
      </c>
      <c r="BE437">
        <v>-1.2021115753672099E-2</v>
      </c>
      <c r="BF437">
        <v>0.25789060512220702</v>
      </c>
      <c r="BG437">
        <v>-6.6977225933695702E-3</v>
      </c>
      <c r="BH437">
        <v>-6.6977225933695702E-3</v>
      </c>
      <c r="BI437">
        <v>-1.2021115753672099E-2</v>
      </c>
      <c r="BJ437">
        <v>-6.6977225933695702E-3</v>
      </c>
      <c r="BK437">
        <v>-1.2021115753672099E-2</v>
      </c>
      <c r="BL437">
        <v>0.26529819371450902</v>
      </c>
      <c r="BM437">
        <v>-6.6977225933695702E-3</v>
      </c>
      <c r="BN437">
        <v>-1.2021115753672099E-2</v>
      </c>
      <c r="BO437">
        <v>-1.2021115753672099E-2</v>
      </c>
      <c r="BP437">
        <v>0.25789060512220702</v>
      </c>
      <c r="BQ437">
        <v>-1.2021115753672099E-2</v>
      </c>
      <c r="BR437">
        <v>-1.2021115753672099E-2</v>
      </c>
      <c r="BS437">
        <v>0.25789060512220702</v>
      </c>
      <c r="BT437">
        <v>7.0986599893226E-4</v>
      </c>
      <c r="BU437">
        <v>-6.6977225933695702E-3</v>
      </c>
      <c r="BV437">
        <v>-1.2021115753672099E-2</v>
      </c>
      <c r="BW437">
        <v>0.42007244333493698</v>
      </c>
      <c r="BX437">
        <v>7.0986599893226E-4</v>
      </c>
      <c r="BY437">
        <v>-1.2021115753672099E-2</v>
      </c>
      <c r="BZ437">
        <v>-1.2021115753672099E-2</v>
      </c>
      <c r="CA437">
        <v>-1.2021115753672099E-2</v>
      </c>
      <c r="CB437">
        <v>-1.2021115753672099E-2</v>
      </c>
      <c r="CC437">
        <v>-6.6977225933695702E-3</v>
      </c>
      <c r="CD437">
        <v>-6.6977225933695702E-3</v>
      </c>
      <c r="CE437">
        <v>7.0986599893226E-4</v>
      </c>
      <c r="CF437">
        <v>-6.6977225933695702E-3</v>
      </c>
      <c r="CG437">
        <v>-1.2021115753672099E-2</v>
      </c>
      <c r="CH437">
        <v>-1.2021115753672099E-2</v>
      </c>
      <c r="CI437">
        <v>-6.6977225933695702E-3</v>
      </c>
      <c r="CJ437">
        <v>7.0986599893226E-4</v>
      </c>
      <c r="CK437">
        <v>0.41266485474263498</v>
      </c>
      <c r="CL437">
        <v>-1.2021115753672099E-2</v>
      </c>
      <c r="CM437">
        <v>7.0986599893226E-4</v>
      </c>
      <c r="CN437">
        <v>-1.2021115753672099E-2</v>
      </c>
      <c r="CO437">
        <v>-1.2021115753672099E-2</v>
      </c>
      <c r="CP437">
        <v>-1.2021115753672099E-2</v>
      </c>
      <c r="CQ437">
        <v>7.0986599893226E-4</v>
      </c>
      <c r="CR437">
        <v>-6.6977225933695702E-3</v>
      </c>
      <c r="CS437">
        <v>-1.2021115753672099E-2</v>
      </c>
      <c r="CT437">
        <v>-6.6977225933695702E-3</v>
      </c>
      <c r="CU437">
        <v>-1.2021115753672099E-2</v>
      </c>
      <c r="CV437">
        <v>-6.6977225933695702E-3</v>
      </c>
      <c r="CW437">
        <v>7.0986599893226E-4</v>
      </c>
      <c r="CX437">
        <v>-6.6977225933695702E-3</v>
      </c>
      <c r="CY437">
        <v>-6.6977225933695702E-3</v>
      </c>
      <c r="CZ437">
        <v>-6.6977225933695702E-3</v>
      </c>
      <c r="DA437">
        <v>-3.3921107639980899E-3</v>
      </c>
      <c r="DB437">
        <v>-6.6977225933695702E-3</v>
      </c>
      <c r="DC437">
        <v>-6.6977225933695702E-3</v>
      </c>
      <c r="DD437">
        <v>-1.2021115753672099E-2</v>
      </c>
      <c r="DE437">
        <v>0.26529819371450902</v>
      </c>
      <c r="DF437">
        <v>-3.3921107639980899E-3</v>
      </c>
      <c r="DG437">
        <v>-1.2021115753672099E-2</v>
      </c>
      <c r="DH437">
        <v>-6.6977225933695702E-3</v>
      </c>
      <c r="DI437">
        <v>-6.6977225933695702E-3</v>
      </c>
      <c r="DJ437">
        <v>7.0986599893226E-4</v>
      </c>
      <c r="DK437">
        <v>-6.6977225933695702E-3</v>
      </c>
      <c r="DL437">
        <v>-6.6977225933695702E-3</v>
      </c>
      <c r="DM437">
        <v>-6.6977225933695702E-3</v>
      </c>
      <c r="DN437">
        <v>-1.2021115753672099E-2</v>
      </c>
      <c r="DO437">
        <v>-1.2021115753672099E-2</v>
      </c>
      <c r="DP437">
        <v>-3.3921107639980899E-3</v>
      </c>
      <c r="DQ437">
        <v>2.16405367898309E-2</v>
      </c>
      <c r="DR437">
        <v>1.04292430806053E-2</v>
      </c>
      <c r="DS437">
        <v>5.1093004722481003E-2</v>
      </c>
      <c r="DT437">
        <v>1.04292430806053E-2</v>
      </c>
      <c r="DU437">
        <v>1.04292430806053E-2</v>
      </c>
      <c r="DV437">
        <v>1.04292430806053E-2</v>
      </c>
      <c r="DW437">
        <v>1.04292430806053E-2</v>
      </c>
      <c r="DX437">
        <v>2.6006776257487201E-2</v>
      </c>
      <c r="DY437">
        <v>1.04292430806053E-2</v>
      </c>
      <c r="DZ437">
        <v>1.04292430806053E-2</v>
      </c>
      <c r="EA437">
        <v>2.16405367898309E-2</v>
      </c>
      <c r="EB437">
        <v>1.04292430806053E-2</v>
      </c>
      <c r="EC437">
        <v>0.494400102389498</v>
      </c>
      <c r="ED437">
        <v>2.6006776257487201E-2</v>
      </c>
      <c r="EE437">
        <v>5.1093004722481003E-2</v>
      </c>
      <c r="EF437">
        <v>1.04292430806053E-2</v>
      </c>
      <c r="EG437">
        <v>1.04292430806053E-2</v>
      </c>
      <c r="EH437">
        <v>5.1093004722481003E-2</v>
      </c>
      <c r="EI437">
        <v>5.1093004722481003E-2</v>
      </c>
      <c r="EJ437">
        <v>1.04292430806053E-2</v>
      </c>
      <c r="EK437">
        <v>1.04292430806053E-2</v>
      </c>
      <c r="EL437">
        <v>1.04292430806053E-2</v>
      </c>
      <c r="EM437">
        <v>1.04292430806053E-2</v>
      </c>
      <c r="EN437">
        <v>1.04292430806053E-2</v>
      </c>
      <c r="EO437">
        <v>2.16405367898309E-2</v>
      </c>
      <c r="EP437">
        <v>5.1093004722481003E-2</v>
      </c>
      <c r="EQ437">
        <v>1.04292430806053E-2</v>
      </c>
      <c r="ER437">
        <v>5.1093004722481003E-2</v>
      </c>
      <c r="ES437">
        <v>5.1093004722481003E-2</v>
      </c>
      <c r="ET437">
        <v>2.16405367898309E-2</v>
      </c>
      <c r="EU437">
        <v>1.04292430806053E-2</v>
      </c>
      <c r="EV437">
        <v>2.16405367898309E-2</v>
      </c>
      <c r="EW437">
        <v>2.16405367898309E-2</v>
      </c>
      <c r="EX437">
        <v>2.16405367898309E-2</v>
      </c>
      <c r="EY437">
        <v>5.1093004722481003E-2</v>
      </c>
      <c r="EZ437">
        <v>2.16405367898309E-2</v>
      </c>
      <c r="FA437">
        <v>2.16405367898309E-2</v>
      </c>
      <c r="FB437">
        <v>5.1093004722481003E-2</v>
      </c>
      <c r="FC437">
        <v>2.16405367898309E-2</v>
      </c>
      <c r="FD437">
        <v>2.16405367898309E-2</v>
      </c>
      <c r="FE437">
        <v>2.6006776257487201E-2</v>
      </c>
      <c r="FF437">
        <v>2.6006776257487201E-2</v>
      </c>
      <c r="FG437">
        <v>2.16405367898309E-2</v>
      </c>
      <c r="FH437">
        <v>1.04292430806053E-2</v>
      </c>
      <c r="FI437">
        <v>2.6006776257487201E-2</v>
      </c>
      <c r="FJ437">
        <v>0.48318880868027297</v>
      </c>
      <c r="FK437">
        <v>1.04292430806053E-2</v>
      </c>
      <c r="FL437">
        <v>2.6006776257487201E-2</v>
      </c>
      <c r="FM437">
        <v>2.16405367898309E-2</v>
      </c>
      <c r="FN437">
        <v>1.04292430806053E-2</v>
      </c>
      <c r="FO437">
        <v>2.16405367898309E-2</v>
      </c>
      <c r="FP437">
        <v>1.04292430806053E-2</v>
      </c>
      <c r="FQ437">
        <v>2.16405367898309E-2</v>
      </c>
      <c r="FR437">
        <v>5.1093004722481003E-2</v>
      </c>
      <c r="FS437">
        <v>0.52385257032214805</v>
      </c>
      <c r="FT437">
        <v>1.04292430806053E-2</v>
      </c>
      <c r="FU437">
        <v>5.1093004722481003E-2</v>
      </c>
      <c r="FV437">
        <v>1.04292430806053E-2</v>
      </c>
      <c r="FW437">
        <v>5.1093004722481003E-2</v>
      </c>
      <c r="FX437">
        <v>1.04292430806053E-2</v>
      </c>
      <c r="FY437">
        <f t="shared" si="6"/>
        <v>0</v>
      </c>
    </row>
    <row r="438" spans="1:181" x14ac:dyDescent="0.2">
      <c r="A438" t="s">
        <v>1341</v>
      </c>
      <c r="B438">
        <v>-3.2814637792658598E-3</v>
      </c>
      <c r="C438">
        <v>-3.0095223678304802E-3</v>
      </c>
      <c r="D438">
        <v>-3.0095223678304802E-3</v>
      </c>
      <c r="E438">
        <v>-3.0095223678304802E-3</v>
      </c>
      <c r="F438">
        <v>-3.2814637792658598E-3</v>
      </c>
      <c r="G438">
        <v>-3.2814637792658598E-3</v>
      </c>
      <c r="H438">
        <v>-2.3209408570381101E-4</v>
      </c>
      <c r="I438">
        <v>-2.3209408570381101E-4</v>
      </c>
      <c r="J438">
        <v>-2.3209408570381101E-4</v>
      </c>
      <c r="K438">
        <v>-3.2814637792658598E-3</v>
      </c>
      <c r="L438">
        <v>-2.3209408570381101E-4</v>
      </c>
      <c r="M438">
        <v>-2.3209408570381101E-4</v>
      </c>
      <c r="N438">
        <v>-2.3209408570381101E-4</v>
      </c>
      <c r="O438">
        <v>-3.0095223678304802E-3</v>
      </c>
      <c r="P438">
        <v>-3.2814637792658598E-3</v>
      </c>
      <c r="Q438">
        <v>-3.5231894783195302E-3</v>
      </c>
      <c r="R438">
        <v>-2.3209408570381101E-4</v>
      </c>
      <c r="S438">
        <v>-3.2814637792658598E-3</v>
      </c>
      <c r="T438">
        <v>-3.0095223678304802E-3</v>
      </c>
      <c r="U438">
        <v>0.25243161110489498</v>
      </c>
      <c r="V438">
        <v>-3.2814637792658598E-3</v>
      </c>
      <c r="W438">
        <v>-3.2814637792658598E-3</v>
      </c>
      <c r="X438">
        <v>-3.0095223678304802E-3</v>
      </c>
      <c r="Y438">
        <v>-3.2814637792658598E-3</v>
      </c>
      <c r="Z438">
        <v>-3.0095223678304802E-3</v>
      </c>
      <c r="AA438">
        <v>-3.0095223678304802E-3</v>
      </c>
      <c r="AB438">
        <v>-3.0095223678304802E-3</v>
      </c>
      <c r="AC438">
        <v>-2.3209408570381101E-4</v>
      </c>
      <c r="AD438">
        <v>-2.3209408570381101E-4</v>
      </c>
      <c r="AE438">
        <v>0.25243161110489498</v>
      </c>
      <c r="AF438">
        <v>-3.2814637792658598E-3</v>
      </c>
      <c r="AG438">
        <v>-3.2814637792658598E-3</v>
      </c>
      <c r="AH438">
        <v>-3.0095223678304802E-3</v>
      </c>
      <c r="AI438">
        <v>-2.3209408570381101E-4</v>
      </c>
      <c r="AJ438">
        <v>-3.0095223678304802E-3</v>
      </c>
      <c r="AK438">
        <v>-3.2814637792658598E-3</v>
      </c>
      <c r="AL438">
        <v>-2.3209408570381101E-4</v>
      </c>
      <c r="AM438">
        <v>-3.2814637792658598E-3</v>
      </c>
      <c r="AN438">
        <v>-2.3209408570381101E-4</v>
      </c>
      <c r="AO438">
        <v>-3.5231894783195302E-3</v>
      </c>
      <c r="AP438">
        <v>-3.0095223678304802E-3</v>
      </c>
      <c r="AQ438">
        <v>-2.3209408570381101E-4</v>
      </c>
      <c r="AR438">
        <v>-3.5231894783195302E-3</v>
      </c>
      <c r="AS438">
        <v>-3.2814637792658598E-3</v>
      </c>
      <c r="AT438">
        <v>-3.2814637792658598E-3</v>
      </c>
      <c r="AU438">
        <v>-3.2814637792658598E-3</v>
      </c>
      <c r="AV438">
        <v>-3.2814637792658598E-3</v>
      </c>
      <c r="AW438">
        <v>-3.0095223678304802E-3</v>
      </c>
      <c r="AX438">
        <v>-3.2814637792658598E-3</v>
      </c>
      <c r="AY438">
        <v>-3.0095223678304802E-3</v>
      </c>
      <c r="AZ438">
        <v>-2.3209408570381101E-4</v>
      </c>
      <c r="BA438">
        <v>-3.5231894783195302E-3</v>
      </c>
      <c r="BB438">
        <v>-2.3209408570381101E-4</v>
      </c>
      <c r="BC438">
        <v>-3.0095223678304802E-3</v>
      </c>
      <c r="BD438">
        <v>-3.2814637792658598E-3</v>
      </c>
      <c r="BE438">
        <v>-3.0095223678304802E-3</v>
      </c>
      <c r="BF438">
        <v>-3.2814637792658598E-3</v>
      </c>
      <c r="BG438">
        <v>-3.2814637792658598E-3</v>
      </c>
      <c r="BH438">
        <v>-3.2814637792658598E-3</v>
      </c>
      <c r="BI438">
        <v>-3.0095223678304802E-3</v>
      </c>
      <c r="BJ438">
        <v>-3.2814637792658598E-3</v>
      </c>
      <c r="BK438">
        <v>-3.0095223678304802E-3</v>
      </c>
      <c r="BL438">
        <v>-3.5231894783195302E-3</v>
      </c>
      <c r="BM438">
        <v>-3.2814637792658598E-3</v>
      </c>
      <c r="BN438">
        <v>-3.0095223678304802E-3</v>
      </c>
      <c r="BO438">
        <v>-3.0095223678304802E-3</v>
      </c>
      <c r="BP438">
        <v>-3.2814637792658598E-3</v>
      </c>
      <c r="BQ438">
        <v>-3.0095223678304802E-3</v>
      </c>
      <c r="BR438">
        <v>-3.0095223678304802E-3</v>
      </c>
      <c r="BS438">
        <v>-3.2814637792658598E-3</v>
      </c>
      <c r="BT438">
        <v>-3.5231894783195302E-3</v>
      </c>
      <c r="BU438">
        <v>-3.2814637792658598E-3</v>
      </c>
      <c r="BV438">
        <v>-3.0095223678304802E-3</v>
      </c>
      <c r="BW438">
        <v>-3.5231894783195302E-3</v>
      </c>
      <c r="BX438">
        <v>-3.5231894783195302E-3</v>
      </c>
      <c r="BY438">
        <v>-3.0095223678304802E-3</v>
      </c>
      <c r="BZ438">
        <v>-3.0095223678304802E-3</v>
      </c>
      <c r="CA438">
        <v>-3.0095223678304802E-3</v>
      </c>
      <c r="CB438">
        <v>-3.0095223678304802E-3</v>
      </c>
      <c r="CC438">
        <v>-3.2814637792658598E-3</v>
      </c>
      <c r="CD438">
        <v>-3.2814637792658598E-3</v>
      </c>
      <c r="CE438">
        <v>-3.5231894783195302E-3</v>
      </c>
      <c r="CF438">
        <v>-3.2814637792658598E-3</v>
      </c>
      <c r="CG438">
        <v>-3.0095223678304802E-3</v>
      </c>
      <c r="CH438">
        <v>-3.0095223678304802E-3</v>
      </c>
      <c r="CI438">
        <v>-3.2814637792658598E-3</v>
      </c>
      <c r="CJ438">
        <v>-3.5231894783195302E-3</v>
      </c>
      <c r="CK438">
        <v>-3.2814637792658598E-3</v>
      </c>
      <c r="CL438">
        <v>-3.0095223678304802E-3</v>
      </c>
      <c r="CM438">
        <v>-3.5231894783195302E-3</v>
      </c>
      <c r="CN438">
        <v>-3.0095223678304802E-3</v>
      </c>
      <c r="CO438">
        <v>-3.0095223678304802E-3</v>
      </c>
      <c r="CP438">
        <v>-3.0095223678304802E-3</v>
      </c>
      <c r="CQ438">
        <v>-3.5231894783195302E-3</v>
      </c>
      <c r="CR438">
        <v>-3.2814637792658598E-3</v>
      </c>
      <c r="CS438">
        <v>-3.0095223678304802E-3</v>
      </c>
      <c r="CT438">
        <v>-3.2814637792658598E-3</v>
      </c>
      <c r="CU438">
        <v>-3.0095223678304802E-3</v>
      </c>
      <c r="CV438">
        <v>-3.2814637792658598E-3</v>
      </c>
      <c r="CW438">
        <v>-3.5231894783195302E-3</v>
      </c>
      <c r="CX438">
        <v>-3.2814637792658598E-3</v>
      </c>
      <c r="CY438">
        <v>-3.2814637792658598E-3</v>
      </c>
      <c r="CZ438">
        <v>-3.2814637792658598E-3</v>
      </c>
      <c r="DA438">
        <v>-2.3209408570381101E-4</v>
      </c>
      <c r="DB438">
        <v>-3.2814637792658598E-3</v>
      </c>
      <c r="DC438">
        <v>-3.2814637792658598E-3</v>
      </c>
      <c r="DD438">
        <v>-3.0095223678304802E-3</v>
      </c>
      <c r="DE438">
        <v>-3.5231894783195302E-3</v>
      </c>
      <c r="DF438">
        <v>-2.3209408570381101E-4</v>
      </c>
      <c r="DG438">
        <v>-3.0095223678304802E-3</v>
      </c>
      <c r="DH438">
        <v>-3.2814637792658598E-3</v>
      </c>
      <c r="DI438">
        <v>-3.2814637792658598E-3</v>
      </c>
      <c r="DJ438">
        <v>-3.5231894783195302E-3</v>
      </c>
      <c r="DK438">
        <v>-3.2814637792658598E-3</v>
      </c>
      <c r="DL438">
        <v>-3.2814637792658598E-3</v>
      </c>
      <c r="DM438">
        <v>-3.2814637792658598E-3</v>
      </c>
      <c r="DN438">
        <v>-3.0095223678304802E-3</v>
      </c>
      <c r="DO438">
        <v>-3.0095223678304802E-3</v>
      </c>
      <c r="DP438">
        <v>-2.3209408570381101E-4</v>
      </c>
      <c r="DQ438">
        <v>8.2184425652514805E-3</v>
      </c>
      <c r="DR438">
        <v>-3.8495949162877701E-3</v>
      </c>
      <c r="DS438">
        <v>2.3259251743122999E-2</v>
      </c>
      <c r="DT438">
        <v>-3.8495949162877701E-3</v>
      </c>
      <c r="DU438">
        <v>-3.8495949162877701E-3</v>
      </c>
      <c r="DV438">
        <v>-3.8495949162877701E-3</v>
      </c>
      <c r="DW438">
        <v>-3.8495949162877701E-3</v>
      </c>
      <c r="DX438">
        <v>2.5913512186276799E-2</v>
      </c>
      <c r="DY438">
        <v>-3.8495949162877701E-3</v>
      </c>
      <c r="DZ438">
        <v>-3.8495949162877701E-3</v>
      </c>
      <c r="EA438">
        <v>8.2184425652514805E-3</v>
      </c>
      <c r="EB438">
        <v>-3.8495949162877701E-3</v>
      </c>
      <c r="EC438">
        <v>8.2184425652514805E-3</v>
      </c>
      <c r="ED438">
        <v>2.5913512186276799E-2</v>
      </c>
      <c r="EE438">
        <v>2.3259251743122999E-2</v>
      </c>
      <c r="EF438">
        <v>-3.8495949162877701E-3</v>
      </c>
      <c r="EG438">
        <v>-3.8495949162877701E-3</v>
      </c>
      <c r="EH438">
        <v>2.3259251743122999E-2</v>
      </c>
      <c r="EI438">
        <v>2.3259251743122999E-2</v>
      </c>
      <c r="EJ438">
        <v>-3.8495949162877701E-3</v>
      </c>
      <c r="EK438">
        <v>-3.8495949162877701E-3</v>
      </c>
      <c r="EL438">
        <v>-3.8495949162877701E-3</v>
      </c>
      <c r="EM438">
        <v>-3.8495949162877701E-3</v>
      </c>
      <c r="EN438">
        <v>-3.8495949162877701E-3</v>
      </c>
      <c r="EO438">
        <v>8.2184425652514805E-3</v>
      </c>
      <c r="EP438">
        <v>2.3259251743122999E-2</v>
      </c>
      <c r="EQ438">
        <v>-3.8495949162877701E-3</v>
      </c>
      <c r="ER438">
        <v>2.3259251743122999E-2</v>
      </c>
      <c r="ES438">
        <v>2.3259251743122999E-2</v>
      </c>
      <c r="ET438">
        <v>8.2184425652514805E-3</v>
      </c>
      <c r="EU438">
        <v>-3.8495949162877701E-3</v>
      </c>
      <c r="EV438">
        <v>8.2184425652514805E-3</v>
      </c>
      <c r="EW438">
        <v>8.2184425652514805E-3</v>
      </c>
      <c r="EX438">
        <v>8.2184425652514805E-3</v>
      </c>
      <c r="EY438">
        <v>2.3259251743122999E-2</v>
      </c>
      <c r="EZ438">
        <v>8.2184425652514805E-3</v>
      </c>
      <c r="FA438">
        <v>8.2184425652514805E-3</v>
      </c>
      <c r="FB438">
        <v>2.3259251743122999E-2</v>
      </c>
      <c r="FC438">
        <v>8.2184425652514805E-3</v>
      </c>
      <c r="FD438">
        <v>8.2184425652514805E-3</v>
      </c>
      <c r="FE438">
        <v>2.5913512186276799E-2</v>
      </c>
      <c r="FF438">
        <v>2.5913512186276799E-2</v>
      </c>
      <c r="FG438">
        <v>8.2184425652514805E-3</v>
      </c>
      <c r="FH438">
        <v>-3.8495949162877701E-3</v>
      </c>
      <c r="FI438">
        <v>2.5913512186276799E-2</v>
      </c>
      <c r="FJ438">
        <v>-3.8495949162877701E-3</v>
      </c>
      <c r="FK438">
        <v>-3.8495949162877701E-3</v>
      </c>
      <c r="FL438">
        <v>2.5913512186276799E-2</v>
      </c>
      <c r="FM438">
        <v>8.2184425652514805E-3</v>
      </c>
      <c r="FN438">
        <v>-3.8495949162877701E-3</v>
      </c>
      <c r="FO438">
        <v>8.2184425652514805E-3</v>
      </c>
      <c r="FP438">
        <v>-3.8495949162877701E-3</v>
      </c>
      <c r="FQ438">
        <v>8.2184425652514805E-3</v>
      </c>
      <c r="FR438">
        <v>2.3259251743122999E-2</v>
      </c>
      <c r="FS438">
        <v>2.3259251743122999E-2</v>
      </c>
      <c r="FT438">
        <v>-3.8495949162877701E-3</v>
      </c>
      <c r="FU438">
        <v>2.3259251743122999E-2</v>
      </c>
      <c r="FV438">
        <v>-3.8495949162877701E-3</v>
      </c>
      <c r="FW438">
        <v>2.3259251743122999E-2</v>
      </c>
      <c r="FX438">
        <v>-3.8495949162877701E-3</v>
      </c>
      <c r="FY438">
        <f t="shared" si="6"/>
        <v>0</v>
      </c>
    </row>
    <row r="439" spans="1:181" x14ac:dyDescent="0.2">
      <c r="A439" t="s">
        <v>1342</v>
      </c>
      <c r="B439">
        <v>9.3008041676232703E-4</v>
      </c>
      <c r="C439" s="5">
        <v>-3.1965841470662297E-5</v>
      </c>
      <c r="D439" s="5">
        <v>-3.1965841470662297E-5</v>
      </c>
      <c r="E439" s="5">
        <v>-3.1965841470662297E-5</v>
      </c>
      <c r="F439">
        <v>9.3008041676232703E-4</v>
      </c>
      <c r="G439">
        <v>9.3008041676232703E-4</v>
      </c>
      <c r="H439" s="5">
        <v>3.7579671172686297E-5</v>
      </c>
      <c r="I439" s="5">
        <v>3.7579671172686297E-5</v>
      </c>
      <c r="J439" s="5">
        <v>3.7579671172686297E-5</v>
      </c>
      <c r="K439">
        <v>9.3008041676232703E-4</v>
      </c>
      <c r="L439" s="5">
        <v>3.7579671172686297E-5</v>
      </c>
      <c r="M439" s="5">
        <v>3.7579671172686297E-5</v>
      </c>
      <c r="N439" s="5">
        <v>3.7579671172686297E-5</v>
      </c>
      <c r="O439" s="5">
        <v>-3.1965841470662297E-5</v>
      </c>
      <c r="P439">
        <v>9.3008041676232703E-4</v>
      </c>
      <c r="Q439">
        <v>3.2845121357062399E-3</v>
      </c>
      <c r="R439" s="5">
        <v>3.7579671172686297E-5</v>
      </c>
      <c r="S439">
        <v>9.3008041676232703E-4</v>
      </c>
      <c r="T439" s="5">
        <v>-3.1965841470662297E-5</v>
      </c>
      <c r="U439" s="5">
        <v>3.7579671172686297E-5</v>
      </c>
      <c r="V439">
        <v>9.3008041676232703E-4</v>
      </c>
      <c r="W439">
        <v>9.3008041676232703E-4</v>
      </c>
      <c r="X439" s="5">
        <v>-3.1965841470662297E-5</v>
      </c>
      <c r="Y439">
        <v>9.3008041676232703E-4</v>
      </c>
      <c r="Z439" s="5">
        <v>-3.1965841470662297E-5</v>
      </c>
      <c r="AA439" s="5">
        <v>-3.1965841470662297E-5</v>
      </c>
      <c r="AB439" s="5">
        <v>-3.1965841470662297E-5</v>
      </c>
      <c r="AC439" s="5">
        <v>3.7579671172686297E-5</v>
      </c>
      <c r="AD439" s="5">
        <v>3.7579671172686297E-5</v>
      </c>
      <c r="AE439" s="5">
        <v>3.7579671172686297E-5</v>
      </c>
      <c r="AF439">
        <v>9.3008041676232703E-4</v>
      </c>
      <c r="AG439">
        <v>9.3008041676232703E-4</v>
      </c>
      <c r="AH439" s="5">
        <v>-3.1965841470662297E-5</v>
      </c>
      <c r="AI439" s="5">
        <v>3.7579671172686297E-5</v>
      </c>
      <c r="AJ439" s="5">
        <v>-3.1965841470662297E-5</v>
      </c>
      <c r="AK439">
        <v>9.3008041676232703E-4</v>
      </c>
      <c r="AL439" s="5">
        <v>3.7579671172686297E-5</v>
      </c>
      <c r="AM439">
        <v>9.3008041676232703E-4</v>
      </c>
      <c r="AN439" s="5">
        <v>3.7579671172686297E-5</v>
      </c>
      <c r="AO439">
        <v>3.2845121357062399E-3</v>
      </c>
      <c r="AP439" s="5">
        <v>-3.1965841470662297E-5</v>
      </c>
      <c r="AQ439" s="5">
        <v>3.7579671172686297E-5</v>
      </c>
      <c r="AR439">
        <v>3.2845121357062399E-3</v>
      </c>
      <c r="AS439">
        <v>9.3008041676232703E-4</v>
      </c>
      <c r="AT439">
        <v>9.3008041676232703E-4</v>
      </c>
      <c r="AU439">
        <v>9.3008041676232703E-4</v>
      </c>
      <c r="AV439">
        <v>9.3008041676232703E-4</v>
      </c>
      <c r="AW439" s="5">
        <v>-3.1965841470662297E-5</v>
      </c>
      <c r="AX439">
        <v>9.3008041676232703E-4</v>
      </c>
      <c r="AY439" s="5">
        <v>-3.1965841470662297E-5</v>
      </c>
      <c r="AZ439" s="5">
        <v>3.7579671172686297E-5</v>
      </c>
      <c r="BA439">
        <v>3.2845121357062399E-3</v>
      </c>
      <c r="BB439" s="5">
        <v>3.7579671172686297E-5</v>
      </c>
      <c r="BC439" s="5">
        <v>-3.1965841470662297E-5</v>
      </c>
      <c r="BD439">
        <v>9.3008041676232703E-4</v>
      </c>
      <c r="BE439" s="5">
        <v>-3.1965841470662297E-5</v>
      </c>
      <c r="BF439">
        <v>9.3008041676232703E-4</v>
      </c>
      <c r="BG439">
        <v>0.25135939364939502</v>
      </c>
      <c r="BH439">
        <v>9.3008041676232703E-4</v>
      </c>
      <c r="BI439" s="5">
        <v>-3.1965841470662297E-5</v>
      </c>
      <c r="BJ439">
        <v>9.3008041676232703E-4</v>
      </c>
      <c r="BK439" s="5">
        <v>-3.1965841470662297E-5</v>
      </c>
      <c r="BL439">
        <v>3.2845121357062399E-3</v>
      </c>
      <c r="BM439">
        <v>9.3008041676232703E-4</v>
      </c>
      <c r="BN439" s="5">
        <v>-3.1965841470662297E-5</v>
      </c>
      <c r="BO439" s="5">
        <v>-3.1965841470662297E-5</v>
      </c>
      <c r="BP439">
        <v>9.3008041676232703E-4</v>
      </c>
      <c r="BQ439" s="5">
        <v>-3.1965841470662297E-5</v>
      </c>
      <c r="BR439" s="5">
        <v>-3.1965841470662297E-5</v>
      </c>
      <c r="BS439">
        <v>9.3008041676232703E-4</v>
      </c>
      <c r="BT439">
        <v>3.2845121357062399E-3</v>
      </c>
      <c r="BU439">
        <v>9.3008041676232703E-4</v>
      </c>
      <c r="BV439" s="5">
        <v>-3.1965841470662297E-5</v>
      </c>
      <c r="BW439">
        <v>3.2845121357062399E-3</v>
      </c>
      <c r="BX439">
        <v>0.25371382536833897</v>
      </c>
      <c r="BY439" s="5">
        <v>-3.1965841470662297E-5</v>
      </c>
      <c r="BZ439" s="5">
        <v>-3.1965841470662297E-5</v>
      </c>
      <c r="CA439" s="5">
        <v>-3.1965841470662297E-5</v>
      </c>
      <c r="CB439" s="5">
        <v>-3.1965841470662297E-5</v>
      </c>
      <c r="CC439">
        <v>9.3008041676232703E-4</v>
      </c>
      <c r="CD439">
        <v>9.3008041676232703E-4</v>
      </c>
      <c r="CE439">
        <v>3.2845121357062399E-3</v>
      </c>
      <c r="CF439">
        <v>9.3008041676232703E-4</v>
      </c>
      <c r="CG439" s="5">
        <v>-3.1965841470662297E-5</v>
      </c>
      <c r="CH439" s="5">
        <v>-3.1965841470662297E-5</v>
      </c>
      <c r="CI439">
        <v>9.3008041676232703E-4</v>
      </c>
      <c r="CJ439">
        <v>3.2845121357062399E-3</v>
      </c>
      <c r="CK439">
        <v>9.3008041676232703E-4</v>
      </c>
      <c r="CL439" s="5">
        <v>-3.1965841470662297E-5</v>
      </c>
      <c r="CM439">
        <v>3.2845121357062399E-3</v>
      </c>
      <c r="CN439" s="5">
        <v>-3.1965841470662297E-5</v>
      </c>
      <c r="CO439" s="5">
        <v>-3.1965841470662297E-5</v>
      </c>
      <c r="CP439" s="5">
        <v>-3.1965841470662297E-5</v>
      </c>
      <c r="CQ439">
        <v>3.2845121357062399E-3</v>
      </c>
      <c r="CR439">
        <v>9.3008041676232703E-4</v>
      </c>
      <c r="CS439" s="5">
        <v>-3.1965841470662297E-5</v>
      </c>
      <c r="CT439">
        <v>9.3008041676232703E-4</v>
      </c>
      <c r="CU439" s="5">
        <v>-3.1965841470662297E-5</v>
      </c>
      <c r="CV439">
        <v>9.3008041676232703E-4</v>
      </c>
      <c r="CW439">
        <v>3.2845121357062399E-3</v>
      </c>
      <c r="CX439">
        <v>9.3008041676232703E-4</v>
      </c>
      <c r="CY439">
        <v>9.3008041676232703E-4</v>
      </c>
      <c r="CZ439">
        <v>9.3008041676232703E-4</v>
      </c>
      <c r="DA439" s="5">
        <v>3.7579671172686297E-5</v>
      </c>
      <c r="DB439">
        <v>9.3008041676232703E-4</v>
      </c>
      <c r="DC439">
        <v>9.3008041676232703E-4</v>
      </c>
      <c r="DD439" s="5">
        <v>-3.1965841470662297E-5</v>
      </c>
      <c r="DE439">
        <v>3.2845121357062399E-3</v>
      </c>
      <c r="DF439" s="5">
        <v>3.7579671172686297E-5</v>
      </c>
      <c r="DG439" s="5">
        <v>-3.1965841470662297E-5</v>
      </c>
      <c r="DH439">
        <v>9.3008041676232703E-4</v>
      </c>
      <c r="DI439">
        <v>9.3008041676232703E-4</v>
      </c>
      <c r="DJ439">
        <v>3.2845121357062399E-3</v>
      </c>
      <c r="DK439">
        <v>9.3008041676232703E-4</v>
      </c>
      <c r="DL439">
        <v>9.3008041676232703E-4</v>
      </c>
      <c r="DM439">
        <v>9.3008041676232703E-4</v>
      </c>
      <c r="DN439" s="5">
        <v>-3.1965841470662297E-5</v>
      </c>
      <c r="DO439" s="5">
        <v>-3.1965841470662297E-5</v>
      </c>
      <c r="DP439" s="5">
        <v>3.7579671172686297E-5</v>
      </c>
      <c r="DQ439">
        <v>7.9134443125256104E-4</v>
      </c>
      <c r="DR439">
        <v>2.1050427731369101E-3</v>
      </c>
      <c r="DS439">
        <v>3.0082103831824002E-3</v>
      </c>
      <c r="DT439">
        <v>2.1050427731369101E-3</v>
      </c>
      <c r="DU439">
        <v>2.1050427731369101E-3</v>
      </c>
      <c r="DV439">
        <v>2.1050427731369101E-3</v>
      </c>
      <c r="DW439">
        <v>2.1050427731369101E-3</v>
      </c>
      <c r="DX439">
        <v>-9.4856082224468504E-3</v>
      </c>
      <c r="DY439">
        <v>2.1050427731369101E-3</v>
      </c>
      <c r="DZ439">
        <v>2.1050427731369101E-3</v>
      </c>
      <c r="EA439">
        <v>7.9134443125256104E-4</v>
      </c>
      <c r="EB439">
        <v>2.1050427731369101E-3</v>
      </c>
      <c r="EC439">
        <v>7.9134443125256104E-4</v>
      </c>
      <c r="ED439">
        <v>-9.4856082224468504E-3</v>
      </c>
      <c r="EE439">
        <v>3.0082103831824002E-3</v>
      </c>
      <c r="EF439">
        <v>2.1050427731369101E-3</v>
      </c>
      <c r="EG439">
        <v>2.1050427731369101E-3</v>
      </c>
      <c r="EH439">
        <v>3.0082103831824002E-3</v>
      </c>
      <c r="EI439">
        <v>3.0082103831824002E-3</v>
      </c>
      <c r="EJ439">
        <v>2.1050427731369101E-3</v>
      </c>
      <c r="EK439">
        <v>2.1050427731369101E-3</v>
      </c>
      <c r="EL439">
        <v>2.1050427731369101E-3</v>
      </c>
      <c r="EM439">
        <v>2.1050427731369101E-3</v>
      </c>
      <c r="EN439">
        <v>2.1050427731369101E-3</v>
      </c>
      <c r="EO439">
        <v>7.9134443125256104E-4</v>
      </c>
      <c r="EP439">
        <v>3.0082103831824002E-3</v>
      </c>
      <c r="EQ439">
        <v>2.1050427731369101E-3</v>
      </c>
      <c r="ER439">
        <v>3.0082103831824002E-3</v>
      </c>
      <c r="ES439">
        <v>3.0082103831824002E-3</v>
      </c>
      <c r="ET439">
        <v>7.9134443125256104E-4</v>
      </c>
      <c r="EU439">
        <v>2.1050427731369101E-3</v>
      </c>
      <c r="EV439">
        <v>7.9134443125256104E-4</v>
      </c>
      <c r="EW439">
        <v>7.9134443125256104E-4</v>
      </c>
      <c r="EX439">
        <v>7.9134443125256104E-4</v>
      </c>
      <c r="EY439">
        <v>3.0082103831824002E-3</v>
      </c>
      <c r="EZ439">
        <v>7.9134443125256104E-4</v>
      </c>
      <c r="FA439">
        <v>7.9134443125256104E-4</v>
      </c>
      <c r="FB439">
        <v>3.0082103831824002E-3</v>
      </c>
      <c r="FC439">
        <v>7.9134443125256104E-4</v>
      </c>
      <c r="FD439">
        <v>7.9134443125256104E-4</v>
      </c>
      <c r="FE439">
        <v>-9.4856082224468504E-3</v>
      </c>
      <c r="FF439">
        <v>-9.4856082224468504E-3</v>
      </c>
      <c r="FG439">
        <v>7.9134443125256104E-4</v>
      </c>
      <c r="FH439">
        <v>2.1050427731369101E-3</v>
      </c>
      <c r="FI439">
        <v>-9.4856082224468504E-3</v>
      </c>
      <c r="FJ439">
        <v>2.1050427731369101E-3</v>
      </c>
      <c r="FK439">
        <v>2.1050427731369101E-3</v>
      </c>
      <c r="FL439">
        <v>-9.4856082224468504E-3</v>
      </c>
      <c r="FM439">
        <v>7.9134443125256104E-4</v>
      </c>
      <c r="FN439">
        <v>2.1050427731369101E-3</v>
      </c>
      <c r="FO439">
        <v>7.9134443125256104E-4</v>
      </c>
      <c r="FP439">
        <v>2.1050427731369101E-3</v>
      </c>
      <c r="FQ439">
        <v>7.9134443125256104E-4</v>
      </c>
      <c r="FR439">
        <v>3.0082103831824002E-3</v>
      </c>
      <c r="FS439">
        <v>3.0082103831824002E-3</v>
      </c>
      <c r="FT439">
        <v>2.1050427731369101E-3</v>
      </c>
      <c r="FU439">
        <v>3.0082103831824002E-3</v>
      </c>
      <c r="FV439">
        <v>2.1050427731369101E-3</v>
      </c>
      <c r="FW439">
        <v>3.0082103831824002E-3</v>
      </c>
      <c r="FX439">
        <v>2.1050427731369101E-3</v>
      </c>
      <c r="FY439">
        <f t="shared" si="6"/>
        <v>0</v>
      </c>
    </row>
    <row r="440" spans="1:181" x14ac:dyDescent="0.2">
      <c r="A440" t="s">
        <v>1343</v>
      </c>
      <c r="B440">
        <v>0.90321848616316902</v>
      </c>
      <c r="C440">
        <v>1.10218667410183</v>
      </c>
      <c r="D440">
        <v>1.32976342905884</v>
      </c>
      <c r="E440">
        <v>1.59476606158262</v>
      </c>
      <c r="F440">
        <v>1.0717909969625301</v>
      </c>
      <c r="G440">
        <v>0.71734504240526598</v>
      </c>
      <c r="H440">
        <v>0.94983071767591698</v>
      </c>
      <c r="I440">
        <v>1.6290283420359</v>
      </c>
      <c r="J440">
        <v>0.71565787235662703</v>
      </c>
      <c r="K440">
        <v>0.63376513640288101</v>
      </c>
      <c r="L440">
        <v>0.71565787235662703</v>
      </c>
      <c r="M440">
        <v>0.99352284044809902</v>
      </c>
      <c r="N440">
        <v>1.0701038269138901</v>
      </c>
      <c r="O440">
        <v>2.18936619845856</v>
      </c>
      <c r="P440">
        <v>1.4847298515568399</v>
      </c>
      <c r="Q440">
        <v>1.43111307749342</v>
      </c>
      <c r="R440">
        <v>2.2722819779880301</v>
      </c>
      <c r="S440">
        <v>0.78801084646903896</v>
      </c>
      <c r="T440">
        <v>1.4811529278679501</v>
      </c>
      <c r="U440">
        <v>1.7476957754453599</v>
      </c>
      <c r="V440">
        <v>1.94846826340621</v>
      </c>
      <c r="W440">
        <v>0.95151788772455603</v>
      </c>
      <c r="X440">
        <v>1.21739431379596</v>
      </c>
      <c r="Y440">
        <v>1.7160285792384999</v>
      </c>
      <c r="Z440">
        <v>1.4032677575538599</v>
      </c>
      <c r="AA440">
        <v>1.28806011785973</v>
      </c>
      <c r="AB440">
        <v>0.784433922780154</v>
      </c>
      <c r="AC440">
        <v>1.10407642774207</v>
      </c>
      <c r="AD440">
        <v>1.1652899312420699</v>
      </c>
      <c r="AE440">
        <v>1.5853362192637099</v>
      </c>
      <c r="AF440">
        <v>0.213718848381241</v>
      </c>
      <c r="AG440">
        <v>1.16697710129071</v>
      </c>
      <c r="AH440">
        <v>1.53514706511763</v>
      </c>
      <c r="AI440">
        <v>1.19308148889428</v>
      </c>
      <c r="AJ440">
        <v>0.89964156247428395</v>
      </c>
      <c r="AK440">
        <v>1.1947686589429201</v>
      </c>
      <c r="AL440">
        <v>1.3511633749999801</v>
      </c>
      <c r="AM440">
        <v>0.78801084646903896</v>
      </c>
      <c r="AN440">
        <v>0.99352284044809902</v>
      </c>
      <c r="AO440">
        <v>1.0972737527707701</v>
      </c>
      <c r="AP440">
        <v>1.28806011785973</v>
      </c>
      <c r="AQ440">
        <v>0.52978442859872499</v>
      </c>
      <c r="AR440">
        <v>1.4762400065368899</v>
      </c>
      <c r="AS440">
        <v>0.84922434996903795</v>
      </c>
      <c r="AT440">
        <v>0.78801084646903896</v>
      </c>
      <c r="AU440">
        <v>1.1947686589429201</v>
      </c>
      <c r="AV440">
        <v>0.63376513640288101</v>
      </c>
      <c r="AW440">
        <v>1.3859668245953201</v>
      </c>
      <c r="AX440">
        <v>0.84922434996903795</v>
      </c>
      <c r="AY440">
        <v>1.03152087003806</v>
      </c>
      <c r="AZ440">
        <v>1.0334106236783001</v>
      </c>
      <c r="BA440">
        <v>1.1862788139229801</v>
      </c>
      <c r="BB440">
        <v>1.3511633749999801</v>
      </c>
      <c r="BC440">
        <v>0.89964156247428395</v>
      </c>
      <c r="BD440">
        <v>1.1057635977907101</v>
      </c>
      <c r="BE440">
        <v>1.1634001776018299</v>
      </c>
      <c r="BF440">
        <v>1.1947686589429201</v>
      </c>
      <c r="BG440">
        <v>1.6609519852385599</v>
      </c>
      <c r="BH440">
        <v>1.16697710129071</v>
      </c>
      <c r="BI440">
        <v>0.71376811871638102</v>
      </c>
      <c r="BJ440">
        <v>1.40684468124275</v>
      </c>
      <c r="BK440">
        <v>1.53514706511763</v>
      </c>
      <c r="BL440">
        <v>1.12890148646252</v>
      </c>
      <c r="BM440">
        <v>0.71734504240526598</v>
      </c>
      <c r="BN440">
        <v>1.61659972709626</v>
      </c>
      <c r="BO440">
        <v>0.71376811871638102</v>
      </c>
      <c r="BP440">
        <v>1.0350977937269401</v>
      </c>
      <c r="BQ440">
        <v>1.55993257804721</v>
      </c>
      <c r="BR440">
        <v>0.94794096403567096</v>
      </c>
      <c r="BS440">
        <v>1.3528505450486199</v>
      </c>
      <c r="BT440">
        <v>1.3248505077277799</v>
      </c>
      <c r="BU440">
        <v>1.2692706390462301</v>
      </c>
      <c r="BV440">
        <v>1.1338144077935699</v>
      </c>
      <c r="BW440">
        <v>1.28314719652867</v>
      </c>
      <c r="BX440">
        <v>1.6008999467948</v>
      </c>
      <c r="BY440">
        <v>0.991633086807852</v>
      </c>
      <c r="BZ440">
        <v>1.41993942436795</v>
      </c>
      <c r="CA440">
        <v>1.1634001776018299</v>
      </c>
      <c r="CB440">
        <v>1.10218667410183</v>
      </c>
      <c r="CC440">
        <v>1.49883620557631</v>
      </c>
      <c r="CD440">
        <v>0.90321848616316902</v>
      </c>
      <c r="CE440">
        <v>1.2607807940262901</v>
      </c>
      <c r="CF440">
        <v>1.2692706390462301</v>
      </c>
      <c r="CG440">
        <v>1.26569371535735</v>
      </c>
      <c r="CH440">
        <v>0.94794096403567096</v>
      </c>
      <c r="CI440">
        <v>1.16697710129071</v>
      </c>
      <c r="CJ440">
        <v>0.98672016547679497</v>
      </c>
      <c r="CK440">
        <v>1.24575675041442</v>
      </c>
      <c r="CL440">
        <v>1.06821407327364</v>
      </c>
      <c r="CM440">
        <v>0.70885519738532399</v>
      </c>
      <c r="CN440">
        <v>1.03152087003806</v>
      </c>
      <c r="CO440">
        <v>1.1338144077935699</v>
      </c>
      <c r="CP440">
        <v>1.1338144077935699</v>
      </c>
      <c r="CQ440">
        <v>2.0422719561417799</v>
      </c>
      <c r="CR440">
        <v>1.0350977937269401</v>
      </c>
      <c r="CS440">
        <v>1.52223296212347</v>
      </c>
      <c r="CT440">
        <v>1.0350977937269401</v>
      </c>
      <c r="CU440">
        <v>1.26569371535735</v>
      </c>
      <c r="CV440">
        <v>1.43960292251336</v>
      </c>
      <c r="CW440">
        <v>1.7719843563015001</v>
      </c>
      <c r="CX440">
        <v>1.5983429852715001</v>
      </c>
      <c r="CY440">
        <v>1.1947686589429201</v>
      </c>
      <c r="CZ440">
        <v>1.4847298515568399</v>
      </c>
      <c r="DA440">
        <v>1.0334106236783001</v>
      </c>
      <c r="DB440">
        <v>0.71734504240526598</v>
      </c>
      <c r="DC440">
        <v>2.0549104300312702</v>
      </c>
      <c r="DD440">
        <v>1.3679872531128601</v>
      </c>
      <c r="DE440">
        <v>1.0972737527707701</v>
      </c>
      <c r="DF440">
        <v>1.1652899312420699</v>
      </c>
      <c r="DG440">
        <v>1.10218667410183</v>
      </c>
      <c r="DH440">
        <v>1.6510931040693999</v>
      </c>
      <c r="DI440">
        <v>1.24575675041442</v>
      </c>
      <c r="DJ440">
        <v>1.1862788139229801</v>
      </c>
      <c r="DK440">
        <v>0.84922434996903795</v>
      </c>
      <c r="DL440">
        <v>0.90321848616316902</v>
      </c>
      <c r="DM440">
        <v>1.16697710129071</v>
      </c>
      <c r="DN440">
        <v>1.7037195759169901</v>
      </c>
      <c r="DO440">
        <v>1.06821407327364</v>
      </c>
      <c r="DP440">
        <v>1.0334106236783001</v>
      </c>
      <c r="DQ440">
        <v>1.189147241486</v>
      </c>
      <c r="DR440">
        <v>1.27401198840124</v>
      </c>
      <c r="DS440">
        <v>0.81816876508001901</v>
      </c>
      <c r="DT440">
        <v>1.1261660582851101</v>
      </c>
      <c r="DU440">
        <v>1.1604988654874699</v>
      </c>
      <c r="DV440">
        <v>1.1604988654874699</v>
      </c>
      <c r="DW440">
        <v>1.5475128708630499</v>
      </c>
      <c r="DX440">
        <v>1.33904295127797</v>
      </c>
      <c r="DY440">
        <v>1.6047985515533001</v>
      </c>
      <c r="DZ440">
        <v>1.2485464837153</v>
      </c>
      <c r="EA440">
        <v>0.88406323741288595</v>
      </c>
      <c r="EB440">
        <v>1.2213233894455799</v>
      </c>
      <c r="EC440">
        <v>0.99757636032664998</v>
      </c>
      <c r="ED440">
        <v>0.94504507535874605</v>
      </c>
      <c r="EE440">
        <v>1.1951929113819</v>
      </c>
      <c r="EF440">
        <v>1.52204736708567</v>
      </c>
      <c r="EG440">
        <v>1.5475128708630499</v>
      </c>
      <c r="EH440">
        <v>1.82412467942511</v>
      </c>
      <c r="EI440">
        <v>1.30104407725398</v>
      </c>
      <c r="EJ440">
        <v>0.88699798211710401</v>
      </c>
      <c r="EK440">
        <v>0.81505783988833302</v>
      </c>
      <c r="EL440">
        <v>1.1261660582851101</v>
      </c>
      <c r="EM440">
        <v>0.94782250607521001</v>
      </c>
      <c r="EN440">
        <v>0.94782250607521001</v>
      </c>
      <c r="EO440">
        <v>1.189147241486</v>
      </c>
      <c r="EP440">
        <v>1.57454496062435</v>
      </c>
      <c r="EQ440">
        <v>1.2485464837153</v>
      </c>
      <c r="ER440">
        <v>1.49793519709908</v>
      </c>
      <c r="ES440">
        <v>0.950933431266896</v>
      </c>
      <c r="ET440">
        <v>2.2556565847432899</v>
      </c>
      <c r="EU440">
        <v>1.0469857425737099</v>
      </c>
      <c r="EV440">
        <v>0.94488776137099195</v>
      </c>
      <c r="EW440">
        <v>1.0440509978694901</v>
      </c>
      <c r="EX440">
        <v>0.88406323741288595</v>
      </c>
      <c r="EY440">
        <v>1.05009666776539</v>
      </c>
      <c r="EZ440">
        <v>1.2183886447413601</v>
      </c>
      <c r="FA440">
        <v>1.2456117390110899</v>
      </c>
      <c r="FB440">
        <v>1.4203175705852</v>
      </c>
      <c r="FC440">
        <v>0.72407547695628305</v>
      </c>
      <c r="FD440">
        <v>1.5684992907284401</v>
      </c>
      <c r="FE440">
        <v>1.55687727139562</v>
      </c>
      <c r="FF440">
        <v>1.4776969556842099</v>
      </c>
      <c r="FG440">
        <v>1.1575641207832501</v>
      </c>
      <c r="FH440">
        <v>1.2213233894455799</v>
      </c>
      <c r="FI440">
        <v>0.81228040917187005</v>
      </c>
      <c r="FJ440">
        <v>1.5714340354326599</v>
      </c>
      <c r="FK440">
        <v>1.6047985515533001</v>
      </c>
      <c r="FL440">
        <v>1.2185459587291101</v>
      </c>
      <c r="FM440">
        <v>1.8118650481163801</v>
      </c>
      <c r="FN440">
        <v>0.61349709965528798</v>
      </c>
      <c r="FO440">
        <v>0.45057459449446702</v>
      </c>
      <c r="FP440">
        <v>0.94782250607521001</v>
      </c>
      <c r="FQ440">
        <v>0.61056235495106903</v>
      </c>
      <c r="FR440">
        <v>1.05009666776539</v>
      </c>
      <c r="FS440">
        <v>0.61660802484697397</v>
      </c>
      <c r="FT440">
        <v>0.61349709965528798</v>
      </c>
      <c r="FU440">
        <v>1.16360979067916</v>
      </c>
      <c r="FV440">
        <v>1.27401198840124</v>
      </c>
      <c r="FW440">
        <v>0.61660802484697397</v>
      </c>
      <c r="FX440">
        <v>0.94782250607521001</v>
      </c>
      <c r="FY440">
        <f t="shared" si="6"/>
        <v>0</v>
      </c>
    </row>
    <row r="441" spans="1:181" x14ac:dyDescent="0.2">
      <c r="A441" t="s">
        <v>1344</v>
      </c>
      <c r="B441">
        <v>1.0382125516744301</v>
      </c>
      <c r="C441">
        <v>0.73181481616965005</v>
      </c>
      <c r="D441">
        <v>0.80079985392245001</v>
      </c>
      <c r="E441">
        <v>0.42161972586285801</v>
      </c>
      <c r="F441">
        <v>1.2886500855073699</v>
      </c>
      <c r="G441">
        <v>1.34840764301167</v>
      </c>
      <c r="H441">
        <v>1.3517848425355901</v>
      </c>
      <c r="I441">
        <v>1.65255817646686</v>
      </c>
      <c r="J441">
        <v>-7.0448017863061999E-2</v>
      </c>
      <c r="K441">
        <v>0.99927348817027795</v>
      </c>
      <c r="L441">
        <v>1.0415897511983501</v>
      </c>
      <c r="M441">
        <v>1.1974628897110799</v>
      </c>
      <c r="N441">
        <v>0.54994216378097005</v>
      </c>
      <c r="O441">
        <v>0.91326731224978996</v>
      </c>
      <c r="P441">
        <v>0.99927348817027795</v>
      </c>
      <c r="Q441">
        <v>1.07047600518582</v>
      </c>
      <c r="R441">
        <v>0.86013725511820804</v>
      </c>
      <c r="S441">
        <v>0.54656496425705003</v>
      </c>
      <c r="T441">
        <v>-7.0027861554520204E-2</v>
      </c>
      <c r="U441">
        <v>1.1105747889511499</v>
      </c>
      <c r="V441">
        <v>0.54656496425705003</v>
      </c>
      <c r="W441">
        <v>1.2196650477545701</v>
      </c>
      <c r="X441">
        <v>1.54591899914103</v>
      </c>
      <c r="Y441">
        <v>1.13807306635227</v>
      </c>
      <c r="Z441">
        <v>1.45206551352197</v>
      </c>
      <c r="AA441">
        <v>1.00307084400274</v>
      </c>
      <c r="AB441">
        <v>1.0778303732047501</v>
      </c>
      <c r="AC441">
        <v>0.95999776979604801</v>
      </c>
      <c r="AD441">
        <v>1.0026506876942001</v>
      </c>
      <c r="AE441">
        <v>0.95999776979604801</v>
      </c>
      <c r="AF441">
        <v>-7.3825217386982001E-2</v>
      </c>
      <c r="AG441">
        <v>0.41782237003039602</v>
      </c>
      <c r="AH441">
        <v>0.42161972586285801</v>
      </c>
      <c r="AI441">
        <v>1.0415897511983501</v>
      </c>
      <c r="AJ441">
        <v>0.73181481616965005</v>
      </c>
      <c r="AK441">
        <v>1.34840764301167</v>
      </c>
      <c r="AL441">
        <v>1.2472382437413101</v>
      </c>
      <c r="AM441">
        <v>0.85676005559428803</v>
      </c>
      <c r="AN441">
        <v>0.86013725511820804</v>
      </c>
      <c r="AO441">
        <v>1.5621235926032</v>
      </c>
      <c r="AP441">
        <v>1.2924474413398299</v>
      </c>
      <c r="AQ441">
        <v>0.42119956955431598</v>
      </c>
      <c r="AR441">
        <v>1.39756053164824</v>
      </c>
      <c r="AS441">
        <v>1.13807306635227</v>
      </c>
      <c r="AT441">
        <v>1.4629421580714701</v>
      </c>
      <c r="AU441">
        <v>1.3842281087095301</v>
      </c>
      <c r="AV441">
        <v>0.23636987395025699</v>
      </c>
      <c r="AW441">
        <v>0.24016722978271801</v>
      </c>
      <c r="AX441">
        <v>1.30946857950752</v>
      </c>
      <c r="AY441">
        <v>1.4049148996671701</v>
      </c>
      <c r="AZ441">
        <v>1.6619799328423801</v>
      </c>
      <c r="BA441">
        <v>1.6456239647564701</v>
      </c>
      <c r="BB441">
        <v>1.4942982751115801</v>
      </c>
      <c r="BC441">
        <v>1.8049135227573601</v>
      </c>
      <c r="BD441">
        <v>1.0382125516744301</v>
      </c>
      <c r="BE441">
        <v>1.4049148996671701</v>
      </c>
      <c r="BF441">
        <v>1.3842281087095301</v>
      </c>
      <c r="BG441">
        <v>1.3842281087095301</v>
      </c>
      <c r="BH441">
        <v>1.4629421580714701</v>
      </c>
      <c r="BI441">
        <v>-7.0027861554520204E-2</v>
      </c>
      <c r="BJ441">
        <v>1.66783021356696</v>
      </c>
      <c r="BK441">
        <v>1.04200990750689</v>
      </c>
      <c r="BL441">
        <v>1.7473847667596101</v>
      </c>
      <c r="BM441">
        <v>1.54212164330857</v>
      </c>
      <c r="BN441">
        <v>0.80079985392245001</v>
      </c>
      <c r="BO441">
        <v>1.35220499884413</v>
      </c>
      <c r="BP441">
        <v>1.16695514693153</v>
      </c>
      <c r="BQ441">
        <v>1.58080810774862</v>
      </c>
      <c r="BR441">
        <v>0.96041792610458998</v>
      </c>
      <c r="BS441">
        <v>1.30946857950752</v>
      </c>
      <c r="BT441">
        <v>0.41426535784392698</v>
      </c>
      <c r="BU441">
        <v>0.41782237003039602</v>
      </c>
      <c r="BV441">
        <v>1.1109949452596899</v>
      </c>
      <c r="BW441">
        <v>1.5385646311221</v>
      </c>
      <c r="BX441">
        <v>1.38067109652306</v>
      </c>
      <c r="BY441">
        <v>0.91326731224978996</v>
      </c>
      <c r="BZ441">
        <v>1.04200990750689</v>
      </c>
      <c r="CA441">
        <v>0.80079985392245001</v>
      </c>
      <c r="CB441">
        <v>1.2476584000498501</v>
      </c>
      <c r="CC441">
        <v>0.23636987395025699</v>
      </c>
      <c r="CD441">
        <v>0.90946995641732797</v>
      </c>
      <c r="CE441">
        <v>1.2850930733209001</v>
      </c>
      <c r="CF441">
        <v>1.44826815768951</v>
      </c>
      <c r="CG441">
        <v>1.5694779606221301</v>
      </c>
      <c r="CH441">
        <v>0.42161972586285801</v>
      </c>
      <c r="CI441">
        <v>1.63955658649461</v>
      </c>
      <c r="CJ441">
        <v>0.41426535784392698</v>
      </c>
      <c r="CK441">
        <v>1.32936149515737</v>
      </c>
      <c r="CL441">
        <v>1.0778303732047501</v>
      </c>
      <c r="CM441">
        <v>0.905912944230859</v>
      </c>
      <c r="CN441">
        <v>1.4947184314201201</v>
      </c>
      <c r="CO441">
        <v>1.1109949452596899</v>
      </c>
      <c r="CP441">
        <v>0.91326731224978996</v>
      </c>
      <c r="CQ441">
        <v>0.72446044815071897</v>
      </c>
      <c r="CR441">
        <v>0.95662057027212799</v>
      </c>
      <c r="CS441">
        <v>0.24016722978271801</v>
      </c>
      <c r="CT441">
        <v>0.54656496425705003</v>
      </c>
      <c r="CU441">
        <v>1.0778303732047501</v>
      </c>
      <c r="CV441">
        <v>1.26681566160937</v>
      </c>
      <c r="CW441">
        <v>0.99571647598380897</v>
      </c>
      <c r="CX441">
        <v>1.2196650477545701</v>
      </c>
      <c r="CY441">
        <v>1.13807306635227</v>
      </c>
      <c r="CZ441">
        <v>0.85676005559428803</v>
      </c>
      <c r="DA441">
        <v>1.33273869468129</v>
      </c>
      <c r="DB441">
        <v>1.2886500855073699</v>
      </c>
      <c r="DC441">
        <v>1.13807306635227</v>
      </c>
      <c r="DD441">
        <v>0.42161972586285801</v>
      </c>
      <c r="DE441">
        <v>1.5621235926032</v>
      </c>
      <c r="DF441">
        <v>0.91284715594124799</v>
      </c>
      <c r="DG441">
        <v>1.33315885098983</v>
      </c>
      <c r="DH441">
        <v>1.13807306635227</v>
      </c>
      <c r="DI441">
        <v>1.3842281087095301</v>
      </c>
      <c r="DJ441">
        <v>1.6821762654180701</v>
      </c>
      <c r="DK441">
        <v>1.34840764301167</v>
      </c>
      <c r="DL441">
        <v>1.0382125516744301</v>
      </c>
      <c r="DM441">
        <v>1.26681566160937</v>
      </c>
      <c r="DN441">
        <v>1.00307084400274</v>
      </c>
      <c r="DO441">
        <v>1.3704735321196699</v>
      </c>
      <c r="DP441">
        <v>1.5206303939357799</v>
      </c>
      <c r="DQ441">
        <v>0.93434080564962296</v>
      </c>
      <c r="DR441">
        <v>0.58431110829906396</v>
      </c>
      <c r="DS441">
        <v>1.2700933435244799</v>
      </c>
      <c r="DT441">
        <v>1.5421213403907099</v>
      </c>
      <c r="DU441">
        <v>0.58431110829906396</v>
      </c>
      <c r="DV441">
        <v>1.2708611546397099</v>
      </c>
      <c r="DW441">
        <v>1.07809797859781</v>
      </c>
      <c r="DX441">
        <v>1.27703278952917</v>
      </c>
      <c r="DY441">
        <v>1.07809797859781</v>
      </c>
      <c r="DZ441">
        <v>1.34134231495403</v>
      </c>
      <c r="EA441">
        <v>0.79634302652906896</v>
      </c>
      <c r="EB441">
        <v>1.15287374644566</v>
      </c>
      <c r="EC441">
        <v>1.61721252005418</v>
      </c>
      <c r="ED441">
        <v>1.15904538133512</v>
      </c>
      <c r="EE441">
        <v>1.11641985046331</v>
      </c>
      <c r="EF441">
        <v>0.13373587740215501</v>
      </c>
      <c r="EG441">
        <v>0.702298515548753</v>
      </c>
      <c r="EH441">
        <v>0.98581202397900103</v>
      </c>
      <c r="EI441">
        <v>1.2153279466031299</v>
      </c>
      <c r="EJ441">
        <v>1.40146898112402</v>
      </c>
      <c r="EK441">
        <v>1.03488633825161</v>
      </c>
      <c r="EL441">
        <v>0.79381665905233101</v>
      </c>
      <c r="EM441">
        <v>0.79381665905233101</v>
      </c>
      <c r="EN441">
        <v>0.41801719694763501</v>
      </c>
      <c r="EO441">
        <v>1.5446477078674501</v>
      </c>
      <c r="EP441">
        <v>0.58354329718383202</v>
      </c>
      <c r="EQ441">
        <v>0.41801719694763501</v>
      </c>
      <c r="ER441">
        <v>0.86782461578494996</v>
      </c>
      <c r="ES441">
        <v>1.1521059353304299</v>
      </c>
      <c r="ET441">
        <v>1.34386868243076</v>
      </c>
      <c r="EU441">
        <v>1.03488633825161</v>
      </c>
      <c r="EV441">
        <v>1.0806243460745499</v>
      </c>
      <c r="EW441">
        <v>1.5446477078674501</v>
      </c>
      <c r="EX441">
        <v>0.13626224487889299</v>
      </c>
      <c r="EY441">
        <v>0.93104662705765395</v>
      </c>
      <c r="EZ441">
        <v>1.43968143346788</v>
      </c>
      <c r="FA441">
        <v>0.13626224487889299</v>
      </c>
      <c r="FB441">
        <v>1.3405745038387999</v>
      </c>
      <c r="FC441">
        <v>1.18822812938654</v>
      </c>
      <c r="FD441">
        <v>1.2982515733283799</v>
      </c>
      <c r="FE441">
        <v>1.4916332040379701</v>
      </c>
      <c r="FF441">
        <v>1.08426961348727</v>
      </c>
      <c r="FG441">
        <v>1.2733875221164499</v>
      </c>
      <c r="FH441">
        <v>1.2708611546397099</v>
      </c>
      <c r="FI441">
        <v>0.70847015043820905</v>
      </c>
      <c r="FJ441">
        <v>2.0057177041377399</v>
      </c>
      <c r="FK441">
        <v>1.34134231495403</v>
      </c>
      <c r="FL441">
        <v>1.71897335887725</v>
      </c>
      <c r="FM441">
        <v>0.42054356442437302</v>
      </c>
      <c r="FN441">
        <v>0.13373587740215501</v>
      </c>
      <c r="FO441">
        <v>1.18822812938654</v>
      </c>
      <c r="FP441">
        <v>1.07809797859781</v>
      </c>
      <c r="FQ441">
        <v>0.42054356442437302</v>
      </c>
      <c r="FR441">
        <v>0.58354329718383202</v>
      </c>
      <c r="FS441">
        <v>1.3183998466818601</v>
      </c>
      <c r="FT441">
        <v>0.13373587740215501</v>
      </c>
      <c r="FU441">
        <v>0.58354329718383202</v>
      </c>
      <c r="FV441">
        <v>1.18570176190981</v>
      </c>
      <c r="FW441">
        <v>0.79304884793709995</v>
      </c>
      <c r="FX441">
        <v>0.79381665905233101</v>
      </c>
      <c r="FY441">
        <f t="shared" si="6"/>
        <v>0</v>
      </c>
    </row>
    <row r="442" spans="1:181" x14ac:dyDescent="0.2">
      <c r="A442" t="s">
        <v>1345</v>
      </c>
      <c r="B442">
        <v>-2.4498510155768999E-3</v>
      </c>
      <c r="C442">
        <v>-7.01273244044736E-4</v>
      </c>
      <c r="D442">
        <v>-7.01273244044736E-4</v>
      </c>
      <c r="E442">
        <v>-7.01273244044736E-4</v>
      </c>
      <c r="F442">
        <v>-2.4498510155768999E-3</v>
      </c>
      <c r="G442">
        <v>-2.4498510155768999E-3</v>
      </c>
      <c r="H442">
        <v>-1.5268544587542101E-4</v>
      </c>
      <c r="I442">
        <v>-1.5268544587542101E-4</v>
      </c>
      <c r="J442">
        <v>-1.5268544587542101E-4</v>
      </c>
      <c r="K442">
        <v>-2.4498510155768999E-3</v>
      </c>
      <c r="L442">
        <v>-1.5268544587542101E-4</v>
      </c>
      <c r="M442">
        <v>-1.5268544587542101E-4</v>
      </c>
      <c r="N442">
        <v>-1.5268544587542101E-4</v>
      </c>
      <c r="O442">
        <v>-7.01273244044736E-4</v>
      </c>
      <c r="P442">
        <v>-2.4498510155768999E-3</v>
      </c>
      <c r="Q442">
        <v>-1.6577355266817E-3</v>
      </c>
      <c r="R442">
        <v>0.33490356088128598</v>
      </c>
      <c r="S442">
        <v>-2.4498510155768999E-3</v>
      </c>
      <c r="T442">
        <v>-7.01273244044736E-4</v>
      </c>
      <c r="U442">
        <v>-1.5268544587542101E-4</v>
      </c>
      <c r="V442">
        <v>-2.4498510155768999E-3</v>
      </c>
      <c r="W442">
        <v>0.33260639531158398</v>
      </c>
      <c r="X442">
        <v>-7.01273244044736E-4</v>
      </c>
      <c r="Y442">
        <v>-2.4498510155768999E-3</v>
      </c>
      <c r="Z442">
        <v>-7.01273244044736E-4</v>
      </c>
      <c r="AA442">
        <v>-7.01273244044736E-4</v>
      </c>
      <c r="AB442">
        <v>-7.01273244044736E-4</v>
      </c>
      <c r="AC442">
        <v>-1.5268544587542101E-4</v>
      </c>
      <c r="AD442">
        <v>-1.5268544587542101E-4</v>
      </c>
      <c r="AE442">
        <v>-1.5268544587542101E-4</v>
      </c>
      <c r="AF442">
        <v>-2.4498510155768999E-3</v>
      </c>
      <c r="AG442">
        <v>-2.4498510155768999E-3</v>
      </c>
      <c r="AH442">
        <v>-7.01273244044736E-4</v>
      </c>
      <c r="AI442">
        <v>-1.5268544587542101E-4</v>
      </c>
      <c r="AJ442">
        <v>-7.01273244044736E-4</v>
      </c>
      <c r="AK442">
        <v>-2.4498510155768999E-3</v>
      </c>
      <c r="AL442">
        <v>-1.5268544587542101E-4</v>
      </c>
      <c r="AM442">
        <v>-2.4498510155768999E-3</v>
      </c>
      <c r="AN442">
        <v>-1.5268544587542101E-4</v>
      </c>
      <c r="AO442">
        <v>-1.6577355266817E-3</v>
      </c>
      <c r="AP442">
        <v>-7.01273244044736E-4</v>
      </c>
      <c r="AQ442">
        <v>-1.5268544587542101E-4</v>
      </c>
      <c r="AR442">
        <v>-1.6577355266817E-3</v>
      </c>
      <c r="AS442">
        <v>-2.4498510155768999E-3</v>
      </c>
      <c r="AT442">
        <v>-2.4498510155768999E-3</v>
      </c>
      <c r="AU442">
        <v>-2.4498510155768999E-3</v>
      </c>
      <c r="AV442">
        <v>-2.4498510155768999E-3</v>
      </c>
      <c r="AW442">
        <v>-7.01273244044736E-4</v>
      </c>
      <c r="AX442">
        <v>-2.4498510155768999E-3</v>
      </c>
      <c r="AY442">
        <v>-7.01273244044736E-4</v>
      </c>
      <c r="AZ442">
        <v>-1.5268544587542101E-4</v>
      </c>
      <c r="BA442">
        <v>-1.6577355266817E-3</v>
      </c>
      <c r="BB442">
        <v>-1.5268544587542101E-4</v>
      </c>
      <c r="BC442">
        <v>-7.01273244044736E-4</v>
      </c>
      <c r="BD442">
        <v>0.33260639531158398</v>
      </c>
      <c r="BE442">
        <v>-7.01273244044736E-4</v>
      </c>
      <c r="BF442">
        <v>-2.4498510155768999E-3</v>
      </c>
      <c r="BG442">
        <v>-2.4498510155768999E-3</v>
      </c>
      <c r="BH442">
        <v>-2.4498510155768999E-3</v>
      </c>
      <c r="BI442">
        <v>-7.01273244044736E-4</v>
      </c>
      <c r="BJ442">
        <v>-2.4498510155768999E-3</v>
      </c>
      <c r="BK442">
        <v>-7.01273244044736E-4</v>
      </c>
      <c r="BL442">
        <v>-1.6577355266817E-3</v>
      </c>
      <c r="BM442">
        <v>-2.4498510155768999E-3</v>
      </c>
      <c r="BN442">
        <v>-7.01273244044736E-4</v>
      </c>
      <c r="BO442">
        <v>-7.01273244044736E-4</v>
      </c>
      <c r="BP442">
        <v>-2.4498510155768999E-3</v>
      </c>
      <c r="BQ442">
        <v>-7.01273244044736E-4</v>
      </c>
      <c r="BR442">
        <v>-7.01273244044736E-4</v>
      </c>
      <c r="BS442">
        <v>-2.4498510155768999E-3</v>
      </c>
      <c r="BT442">
        <v>-1.6577355266817E-3</v>
      </c>
      <c r="BU442">
        <v>-2.4498510155768999E-3</v>
      </c>
      <c r="BV442">
        <v>-7.01273244044736E-4</v>
      </c>
      <c r="BW442">
        <v>-1.6577355266817E-3</v>
      </c>
      <c r="BX442">
        <v>-1.6577355266817E-3</v>
      </c>
      <c r="BY442">
        <v>-7.01273244044736E-4</v>
      </c>
      <c r="BZ442">
        <v>-7.01273244044736E-4</v>
      </c>
      <c r="CA442">
        <v>-7.01273244044736E-4</v>
      </c>
      <c r="CB442">
        <v>-7.01273244044736E-4</v>
      </c>
      <c r="CC442">
        <v>-2.4498510155768999E-3</v>
      </c>
      <c r="CD442">
        <v>-2.4498510155768999E-3</v>
      </c>
      <c r="CE442">
        <v>-1.6577355266817E-3</v>
      </c>
      <c r="CF442">
        <v>-2.4498510155768999E-3</v>
      </c>
      <c r="CG442">
        <v>-7.01273244044736E-4</v>
      </c>
      <c r="CH442">
        <v>-7.01273244044736E-4</v>
      </c>
      <c r="CI442">
        <v>-2.4498510155768999E-3</v>
      </c>
      <c r="CJ442">
        <v>-1.6577355266817E-3</v>
      </c>
      <c r="CK442">
        <v>-2.4498510155768999E-3</v>
      </c>
      <c r="CL442">
        <v>-7.01273244044736E-4</v>
      </c>
      <c r="CM442">
        <v>-1.6577355266817E-3</v>
      </c>
      <c r="CN442">
        <v>0.33435497308311601</v>
      </c>
      <c r="CO442">
        <v>-7.01273244044736E-4</v>
      </c>
      <c r="CP442">
        <v>-7.01273244044736E-4</v>
      </c>
      <c r="CQ442">
        <v>-1.6577355266817E-3</v>
      </c>
      <c r="CR442">
        <v>-2.4498510155768999E-3</v>
      </c>
      <c r="CS442">
        <v>-7.01273244044736E-4</v>
      </c>
      <c r="CT442">
        <v>-2.4498510155768999E-3</v>
      </c>
      <c r="CU442">
        <v>-7.01273244044736E-4</v>
      </c>
      <c r="CV442">
        <v>-2.4498510155768999E-3</v>
      </c>
      <c r="CW442">
        <v>-1.6577355266817E-3</v>
      </c>
      <c r="CX442">
        <v>-2.4498510155768999E-3</v>
      </c>
      <c r="CY442">
        <v>-2.4498510155768999E-3</v>
      </c>
      <c r="CZ442">
        <v>-2.4498510155768999E-3</v>
      </c>
      <c r="DA442">
        <v>-1.5268544587542101E-4</v>
      </c>
      <c r="DB442">
        <v>-2.4498510155768999E-3</v>
      </c>
      <c r="DC442">
        <v>-2.4498510155768999E-3</v>
      </c>
      <c r="DD442">
        <v>-7.01273244044736E-4</v>
      </c>
      <c r="DE442">
        <v>-1.6577355266817E-3</v>
      </c>
      <c r="DF442">
        <v>-1.5268544587542101E-4</v>
      </c>
      <c r="DG442">
        <v>-7.01273244044736E-4</v>
      </c>
      <c r="DH442">
        <v>-2.4498510155768999E-3</v>
      </c>
      <c r="DI442">
        <v>-2.4498510155768999E-3</v>
      </c>
      <c r="DJ442">
        <v>0.333398510800479</v>
      </c>
      <c r="DK442">
        <v>-2.4498510155768999E-3</v>
      </c>
      <c r="DL442">
        <v>-2.4498510155768999E-3</v>
      </c>
      <c r="DM442">
        <v>0.33260639531158398</v>
      </c>
      <c r="DN442">
        <v>0.33435497308311601</v>
      </c>
      <c r="DO442">
        <v>-7.01273244044736E-4</v>
      </c>
      <c r="DP442">
        <v>-1.5268544587542101E-4</v>
      </c>
      <c r="DQ442">
        <v>4.9713310213626502E-3</v>
      </c>
      <c r="DR442">
        <v>2.3045366216255399E-4</v>
      </c>
      <c r="DS442">
        <v>9.7291540509830004E-4</v>
      </c>
      <c r="DT442">
        <v>2.3045366216255399E-4</v>
      </c>
      <c r="DU442">
        <v>2.3045366216255399E-4</v>
      </c>
      <c r="DV442">
        <v>2.3045366216255399E-4</v>
      </c>
      <c r="DW442">
        <v>2.3045366216255399E-4</v>
      </c>
      <c r="DX442">
        <v>3.3394501771855799E-3</v>
      </c>
      <c r="DY442">
        <v>2.3045366216255399E-4</v>
      </c>
      <c r="DZ442">
        <v>2.3045366216255399E-4</v>
      </c>
      <c r="EA442">
        <v>4.9713310213626502E-3</v>
      </c>
      <c r="EB442">
        <v>2.3045366216255399E-4</v>
      </c>
      <c r="EC442">
        <v>4.9713310213626502E-3</v>
      </c>
      <c r="ED442">
        <v>3.3394501771855799E-3</v>
      </c>
      <c r="EE442">
        <v>9.7291540509830004E-4</v>
      </c>
      <c r="EF442">
        <v>2.3045366216255399E-4</v>
      </c>
      <c r="EG442">
        <v>2.3045366216255399E-4</v>
      </c>
      <c r="EH442">
        <v>9.7291540509830004E-4</v>
      </c>
      <c r="EI442">
        <v>9.7291540509830004E-4</v>
      </c>
      <c r="EJ442">
        <v>2.3045366216255399E-4</v>
      </c>
      <c r="EK442">
        <v>2.3045366216255399E-4</v>
      </c>
      <c r="EL442">
        <v>2.3045366216255399E-4</v>
      </c>
      <c r="EM442">
        <v>2.3045366216255399E-4</v>
      </c>
      <c r="EN442">
        <v>2.3045366216255399E-4</v>
      </c>
      <c r="EO442">
        <v>4.9713310213626502E-3</v>
      </c>
      <c r="EP442">
        <v>9.7291540509830004E-4</v>
      </c>
      <c r="EQ442">
        <v>2.3045366216255399E-4</v>
      </c>
      <c r="ER442">
        <v>9.7291540509830004E-4</v>
      </c>
      <c r="ES442">
        <v>9.7291540509830004E-4</v>
      </c>
      <c r="ET442">
        <v>4.9713310213626502E-3</v>
      </c>
      <c r="EU442">
        <v>2.3045366216255399E-4</v>
      </c>
      <c r="EV442">
        <v>4.9713310213626502E-3</v>
      </c>
      <c r="EW442">
        <v>0.51492869354214299</v>
      </c>
      <c r="EX442">
        <v>4.9713310213626502E-3</v>
      </c>
      <c r="EY442">
        <v>9.7291540509830004E-4</v>
      </c>
      <c r="EZ442">
        <v>4.9713310213626502E-3</v>
      </c>
      <c r="FA442">
        <v>4.9713310213626502E-3</v>
      </c>
      <c r="FB442">
        <v>9.7291540509830004E-4</v>
      </c>
      <c r="FC442">
        <v>4.9713310213626502E-3</v>
      </c>
      <c r="FD442">
        <v>4.9713310213626502E-3</v>
      </c>
      <c r="FE442">
        <v>3.3394501771855799E-3</v>
      </c>
      <c r="FF442">
        <v>3.3394501771855799E-3</v>
      </c>
      <c r="FG442">
        <v>4.9713310213626502E-3</v>
      </c>
      <c r="FH442">
        <v>2.3045366216255399E-4</v>
      </c>
      <c r="FI442">
        <v>0.407471098915832</v>
      </c>
      <c r="FJ442">
        <v>2.3045366216255399E-4</v>
      </c>
      <c r="FK442">
        <v>2.3045366216255399E-4</v>
      </c>
      <c r="FL442">
        <v>3.3394501771855799E-3</v>
      </c>
      <c r="FM442">
        <v>4.9713310213626502E-3</v>
      </c>
      <c r="FN442">
        <v>2.3045366216255399E-4</v>
      </c>
      <c r="FO442">
        <v>4.9713310213626502E-3</v>
      </c>
      <c r="FP442">
        <v>2.3045366216255399E-4</v>
      </c>
      <c r="FQ442">
        <v>4.9713310213626502E-3</v>
      </c>
      <c r="FR442">
        <v>9.7291540509830004E-4</v>
      </c>
      <c r="FS442">
        <v>9.7291540509830004E-4</v>
      </c>
      <c r="FT442">
        <v>2.3045366216255399E-4</v>
      </c>
      <c r="FU442">
        <v>9.7291540509830004E-4</v>
      </c>
      <c r="FV442">
        <v>2.3045366216255399E-4</v>
      </c>
      <c r="FW442">
        <v>9.7291540509830004E-4</v>
      </c>
      <c r="FX442">
        <v>2.3045366216255399E-4</v>
      </c>
      <c r="FY442">
        <f t="shared" si="6"/>
        <v>0</v>
      </c>
    </row>
    <row r="443" spans="1:181" x14ac:dyDescent="0.2">
      <c r="A443" t="s">
        <v>1346</v>
      </c>
      <c r="B443">
        <v>-5.8048070239152998E-3</v>
      </c>
      <c r="C443">
        <v>-5.9825106733966196E-3</v>
      </c>
      <c r="D443">
        <v>-5.9825106733966196E-3</v>
      </c>
      <c r="E443">
        <v>0.25152626452045501</v>
      </c>
      <c r="F443">
        <v>-5.8048070239152998E-3</v>
      </c>
      <c r="G443">
        <v>-5.8048070239152998E-3</v>
      </c>
      <c r="H443">
        <v>-2.7832175095092002E-3</v>
      </c>
      <c r="I443">
        <v>0.51223433202276902</v>
      </c>
      <c r="J443">
        <v>-2.7832175095092002E-3</v>
      </c>
      <c r="K443">
        <v>-5.8048070239152998E-3</v>
      </c>
      <c r="L443">
        <v>0.25472555768434302</v>
      </c>
      <c r="M443">
        <v>0.25472555768434302</v>
      </c>
      <c r="N443">
        <v>-2.7832175095092002E-3</v>
      </c>
      <c r="O443">
        <v>-5.9825106733966196E-3</v>
      </c>
      <c r="P443">
        <v>-5.8048070239152998E-3</v>
      </c>
      <c r="Q443">
        <v>-1.0730523583842499E-2</v>
      </c>
      <c r="R443">
        <v>-2.7832175095092002E-3</v>
      </c>
      <c r="S443">
        <v>-5.8048070239152998E-3</v>
      </c>
      <c r="T443">
        <v>-5.9825106733966196E-3</v>
      </c>
      <c r="U443">
        <v>-2.7832175095092002E-3</v>
      </c>
      <c r="V443">
        <v>-5.8048070239152998E-3</v>
      </c>
      <c r="W443">
        <v>-5.8048070239152998E-3</v>
      </c>
      <c r="X443">
        <v>-5.9825106733966196E-3</v>
      </c>
      <c r="Y443">
        <v>0.50921274250836301</v>
      </c>
      <c r="Z443">
        <v>-5.9825106733966196E-3</v>
      </c>
      <c r="AA443">
        <v>-5.9825106733966196E-3</v>
      </c>
      <c r="AB443">
        <v>-5.9825106733966196E-3</v>
      </c>
      <c r="AC443">
        <v>-2.7832175095092002E-3</v>
      </c>
      <c r="AD443">
        <v>-2.7832175095092002E-3</v>
      </c>
      <c r="AE443">
        <v>-2.7832175095092002E-3</v>
      </c>
      <c r="AF443">
        <v>-5.8048070239152998E-3</v>
      </c>
      <c r="AG443">
        <v>-5.8048070239152998E-3</v>
      </c>
      <c r="AH443">
        <v>-5.9825106733966196E-3</v>
      </c>
      <c r="AI443">
        <v>-2.7832175095092002E-3</v>
      </c>
      <c r="AJ443">
        <v>-5.9825106733966196E-3</v>
      </c>
      <c r="AK443">
        <v>-5.8048070239152998E-3</v>
      </c>
      <c r="AL443">
        <v>-2.7832175095092002E-3</v>
      </c>
      <c r="AM443">
        <v>-5.8048070239152998E-3</v>
      </c>
      <c r="AN443">
        <v>-2.7832175095092002E-3</v>
      </c>
      <c r="AO443">
        <v>-1.0730523583842499E-2</v>
      </c>
      <c r="AP443">
        <v>-5.9825106733966196E-3</v>
      </c>
      <c r="AQ443">
        <v>-2.7832175095092002E-3</v>
      </c>
      <c r="AR443">
        <v>-1.0730523583842499E-2</v>
      </c>
      <c r="AS443">
        <v>-5.8048070239152998E-3</v>
      </c>
      <c r="AT443">
        <v>-5.8048070239152998E-3</v>
      </c>
      <c r="AU443">
        <v>-5.8048070239152998E-3</v>
      </c>
      <c r="AV443">
        <v>-5.8048070239152998E-3</v>
      </c>
      <c r="AW443">
        <v>-5.9825106733966196E-3</v>
      </c>
      <c r="AX443">
        <v>0.25170396816993701</v>
      </c>
      <c r="AY443">
        <v>-5.9825106733966196E-3</v>
      </c>
      <c r="AZ443">
        <v>-2.7832175095092002E-3</v>
      </c>
      <c r="BA443">
        <v>-1.0730523583842499E-2</v>
      </c>
      <c r="BB443">
        <v>-2.7832175095092002E-3</v>
      </c>
      <c r="BC443">
        <v>-5.9825106733966196E-3</v>
      </c>
      <c r="BD443">
        <v>-5.8048070239152998E-3</v>
      </c>
      <c r="BE443">
        <v>-5.9825106733966196E-3</v>
      </c>
      <c r="BF443">
        <v>-5.8048070239152998E-3</v>
      </c>
      <c r="BG443">
        <v>-5.8048070239152998E-3</v>
      </c>
      <c r="BH443">
        <v>-5.8048070239152998E-3</v>
      </c>
      <c r="BI443">
        <v>-5.9825106733966196E-3</v>
      </c>
      <c r="BJ443">
        <v>-5.8048070239152998E-3</v>
      </c>
      <c r="BK443">
        <v>-5.9825106733966196E-3</v>
      </c>
      <c r="BL443">
        <v>-1.0730523583842499E-2</v>
      </c>
      <c r="BM443">
        <v>-5.8048070239152998E-3</v>
      </c>
      <c r="BN443">
        <v>-5.9825106733966196E-3</v>
      </c>
      <c r="BO443">
        <v>-5.9825106733966196E-3</v>
      </c>
      <c r="BP443">
        <v>-5.8048070239152998E-3</v>
      </c>
      <c r="BQ443">
        <v>0.25152626452045501</v>
      </c>
      <c r="BR443">
        <v>-5.9825106733966196E-3</v>
      </c>
      <c r="BS443">
        <v>-5.8048070239152998E-3</v>
      </c>
      <c r="BT443">
        <v>-1.0730523583842499E-2</v>
      </c>
      <c r="BU443">
        <v>-5.8048070239152998E-3</v>
      </c>
      <c r="BV443">
        <v>-5.9825106733966196E-3</v>
      </c>
      <c r="BW443">
        <v>-1.0730523583842499E-2</v>
      </c>
      <c r="BX443">
        <v>-1.0730523583842499E-2</v>
      </c>
      <c r="BY443">
        <v>-5.9825106733966196E-3</v>
      </c>
      <c r="BZ443">
        <v>-5.9825106733966196E-3</v>
      </c>
      <c r="CA443">
        <v>-5.9825106733966196E-3</v>
      </c>
      <c r="CB443">
        <v>-5.9825106733966196E-3</v>
      </c>
      <c r="CC443">
        <v>-5.8048070239152998E-3</v>
      </c>
      <c r="CD443">
        <v>-5.8048070239152998E-3</v>
      </c>
      <c r="CE443">
        <v>-1.0730523583842499E-2</v>
      </c>
      <c r="CF443">
        <v>-5.8048070239152998E-3</v>
      </c>
      <c r="CG443">
        <v>-5.9825106733966196E-3</v>
      </c>
      <c r="CH443">
        <v>-5.9825106733966196E-3</v>
      </c>
      <c r="CI443">
        <v>-5.8048070239152998E-3</v>
      </c>
      <c r="CJ443">
        <v>-1.0730523583842499E-2</v>
      </c>
      <c r="CK443">
        <v>-5.8048070239152998E-3</v>
      </c>
      <c r="CL443">
        <v>-5.9825106733966196E-3</v>
      </c>
      <c r="CM443">
        <v>-1.0730523583842499E-2</v>
      </c>
      <c r="CN443">
        <v>-5.9825106733966196E-3</v>
      </c>
      <c r="CO443">
        <v>-5.9825106733966196E-3</v>
      </c>
      <c r="CP443">
        <v>-5.9825106733966196E-3</v>
      </c>
      <c r="CQ443">
        <v>-1.0730523583842499E-2</v>
      </c>
      <c r="CR443">
        <v>-5.8048070239152998E-3</v>
      </c>
      <c r="CS443">
        <v>-5.9825106733966196E-3</v>
      </c>
      <c r="CT443">
        <v>-5.8048070239152998E-3</v>
      </c>
      <c r="CU443">
        <v>0.25152626452045501</v>
      </c>
      <c r="CV443">
        <v>-5.8048070239152998E-3</v>
      </c>
      <c r="CW443">
        <v>-1.0730523583842499E-2</v>
      </c>
      <c r="CX443">
        <v>-5.8048070239152998E-3</v>
      </c>
      <c r="CY443">
        <v>-5.8048070239152998E-3</v>
      </c>
      <c r="CZ443">
        <v>-5.8048070239152998E-3</v>
      </c>
      <c r="DA443">
        <v>-2.7832175095092002E-3</v>
      </c>
      <c r="DB443">
        <v>-5.8048070239152998E-3</v>
      </c>
      <c r="DC443">
        <v>0.25170396816993701</v>
      </c>
      <c r="DD443">
        <v>0.25152626452045501</v>
      </c>
      <c r="DE443">
        <v>-1.0730523583842499E-2</v>
      </c>
      <c r="DF443">
        <v>-2.7832175095092002E-3</v>
      </c>
      <c r="DG443">
        <v>-5.9825106733966196E-3</v>
      </c>
      <c r="DH443">
        <v>0.25170396816993701</v>
      </c>
      <c r="DI443">
        <v>-5.8048070239152998E-3</v>
      </c>
      <c r="DJ443">
        <v>-1.0730523583842499E-2</v>
      </c>
      <c r="DK443">
        <v>-5.8048070239152998E-3</v>
      </c>
      <c r="DL443">
        <v>-5.8048070239152998E-3</v>
      </c>
      <c r="DM443">
        <v>-5.8048070239152998E-3</v>
      </c>
      <c r="DN443">
        <v>-5.9825106733966196E-3</v>
      </c>
      <c r="DO443">
        <v>-5.9825106733966196E-3</v>
      </c>
      <c r="DP443">
        <v>-2.7832175095092002E-3</v>
      </c>
      <c r="DQ443">
        <v>2.4651617774716101E-2</v>
      </c>
      <c r="DR443">
        <v>8.99413782536654E-3</v>
      </c>
      <c r="DS443">
        <v>3.0342963087750498E-2</v>
      </c>
      <c r="DT443">
        <v>0.60044045099309895</v>
      </c>
      <c r="DU443">
        <v>8.99413782536654E-3</v>
      </c>
      <c r="DV443">
        <v>8.99413782536654E-3</v>
      </c>
      <c r="DW443">
        <v>8.99413782536654E-3</v>
      </c>
      <c r="DX443">
        <v>2.9157149857476E-2</v>
      </c>
      <c r="DY443">
        <v>8.99413782536654E-3</v>
      </c>
      <c r="DZ443">
        <v>8.99413782536654E-3</v>
      </c>
      <c r="EA443">
        <v>2.4651617774716101E-2</v>
      </c>
      <c r="EB443">
        <v>8.99413782536654E-3</v>
      </c>
      <c r="EC443">
        <v>2.4651617774716101E-2</v>
      </c>
      <c r="ED443">
        <v>2.9157149857476E-2</v>
      </c>
      <c r="EE443">
        <v>3.0342963087750498E-2</v>
      </c>
      <c r="EF443">
        <v>8.99413782536654E-3</v>
      </c>
      <c r="EG443">
        <v>8.99413782536654E-3</v>
      </c>
      <c r="EH443">
        <v>3.0342963087750498E-2</v>
      </c>
      <c r="EI443">
        <v>3.0342963087750498E-2</v>
      </c>
      <c r="EJ443">
        <v>8.99413782536654E-3</v>
      </c>
      <c r="EK443">
        <v>8.99413782536654E-3</v>
      </c>
      <c r="EL443">
        <v>8.99413782536654E-3</v>
      </c>
      <c r="EM443">
        <v>8.99413782536654E-3</v>
      </c>
      <c r="EN443">
        <v>8.99413782536654E-3</v>
      </c>
      <c r="EO443">
        <v>2.4651617774716101E-2</v>
      </c>
      <c r="EP443">
        <v>3.0342963087750498E-2</v>
      </c>
      <c r="EQ443">
        <v>8.99413782536654E-3</v>
      </c>
      <c r="ER443">
        <v>3.0342963087750498E-2</v>
      </c>
      <c r="ES443">
        <v>3.0342963087750498E-2</v>
      </c>
      <c r="ET443">
        <v>2.4651617774716101E-2</v>
      </c>
      <c r="EU443">
        <v>8.99413782536654E-3</v>
      </c>
      <c r="EV443">
        <v>2.4651617774716101E-2</v>
      </c>
      <c r="EW443">
        <v>2.4651617774716101E-2</v>
      </c>
      <c r="EX443">
        <v>2.4651617774716101E-2</v>
      </c>
      <c r="EY443">
        <v>3.0342963087750498E-2</v>
      </c>
      <c r="EZ443">
        <v>2.4651617774716101E-2</v>
      </c>
      <c r="FA443">
        <v>2.4651617774716101E-2</v>
      </c>
      <c r="FB443">
        <v>3.0342963087750498E-2</v>
      </c>
      <c r="FC443">
        <v>2.4651617774716101E-2</v>
      </c>
      <c r="FD443">
        <v>2.4651617774716101E-2</v>
      </c>
      <c r="FE443">
        <v>2.9157149857476E-2</v>
      </c>
      <c r="FF443">
        <v>2.9157149857476E-2</v>
      </c>
      <c r="FG443">
        <v>2.4651617774716101E-2</v>
      </c>
      <c r="FH443">
        <v>8.99413782536654E-3</v>
      </c>
      <c r="FI443">
        <v>2.9157149857476E-2</v>
      </c>
      <c r="FJ443">
        <v>8.99413782536654E-3</v>
      </c>
      <c r="FK443">
        <v>8.99413782536654E-3</v>
      </c>
      <c r="FL443">
        <v>2.9157149857476E-2</v>
      </c>
      <c r="FM443">
        <v>2.4651617774716101E-2</v>
      </c>
      <c r="FN443">
        <v>8.99413782536654E-3</v>
      </c>
      <c r="FO443">
        <v>2.4651617774716101E-2</v>
      </c>
      <c r="FP443">
        <v>8.99413782536654E-3</v>
      </c>
      <c r="FQ443">
        <v>2.4651617774716101E-2</v>
      </c>
      <c r="FR443">
        <v>3.0342963087750498E-2</v>
      </c>
      <c r="FS443">
        <v>3.0342963087750498E-2</v>
      </c>
      <c r="FT443">
        <v>8.99413782536654E-3</v>
      </c>
      <c r="FU443">
        <v>3.0342963087750498E-2</v>
      </c>
      <c r="FV443">
        <v>8.99413782536654E-3</v>
      </c>
      <c r="FW443">
        <v>3.0342963087750498E-2</v>
      </c>
      <c r="FX443">
        <v>8.99413782536654E-3</v>
      </c>
      <c r="FY443">
        <f t="shared" si="6"/>
        <v>0</v>
      </c>
    </row>
    <row r="444" spans="1:181" x14ac:dyDescent="0.2">
      <c r="A444" t="s">
        <v>1347</v>
      </c>
      <c r="B444">
        <v>1.2991744973191201E-3</v>
      </c>
      <c r="C444">
        <v>0.31791959757678001</v>
      </c>
      <c r="D444">
        <v>1.2144857205163501E-3</v>
      </c>
      <c r="E444">
        <v>1.2144857205163501E-3</v>
      </c>
      <c r="F444">
        <v>1.2991744973191201E-3</v>
      </c>
      <c r="G444">
        <v>1.2991744973191201E-3</v>
      </c>
      <c r="H444">
        <v>-4.6524898164498901E-4</v>
      </c>
      <c r="I444">
        <v>-4.6524898164498901E-4</v>
      </c>
      <c r="J444">
        <v>-4.6524898164498901E-4</v>
      </c>
      <c r="K444">
        <v>1.2991744973191201E-3</v>
      </c>
      <c r="L444">
        <v>-4.6524898164498901E-4</v>
      </c>
      <c r="M444">
        <v>-4.6524898164498901E-4</v>
      </c>
      <c r="N444">
        <v>-4.6524898164498901E-4</v>
      </c>
      <c r="O444">
        <v>1.2144857205163501E-3</v>
      </c>
      <c r="P444">
        <v>1.2991744973191201E-3</v>
      </c>
      <c r="Q444">
        <v>-1.67498675468211E-3</v>
      </c>
      <c r="R444">
        <v>0.63294497367881097</v>
      </c>
      <c r="S444">
        <v>1.2991744973191201E-3</v>
      </c>
      <c r="T444">
        <v>1.2144857205163501E-3</v>
      </c>
      <c r="U444">
        <v>-4.6524898164498901E-4</v>
      </c>
      <c r="V444">
        <v>1.2991744973191201E-3</v>
      </c>
      <c r="W444">
        <v>1.2991744973191201E-3</v>
      </c>
      <c r="X444">
        <v>1.2144857205163501E-3</v>
      </c>
      <c r="Y444">
        <v>1.2991744973191201E-3</v>
      </c>
      <c r="Z444">
        <v>1.2144857205163501E-3</v>
      </c>
      <c r="AA444">
        <v>1.2144857205163501E-3</v>
      </c>
      <c r="AB444">
        <v>1.2144857205163501E-3</v>
      </c>
      <c r="AC444">
        <v>-4.6524898164498901E-4</v>
      </c>
      <c r="AD444">
        <v>-4.6524898164498901E-4</v>
      </c>
      <c r="AE444">
        <v>-4.6524898164498901E-4</v>
      </c>
      <c r="AF444">
        <v>1.2991744973191201E-3</v>
      </c>
      <c r="AG444">
        <v>1.2991744973191201E-3</v>
      </c>
      <c r="AH444">
        <v>1.2144857205163501E-3</v>
      </c>
      <c r="AI444">
        <v>-4.6524898164498901E-4</v>
      </c>
      <c r="AJ444">
        <v>1.2144857205163501E-3</v>
      </c>
      <c r="AK444">
        <v>1.2991744973191201E-3</v>
      </c>
      <c r="AL444">
        <v>-4.6524898164498901E-4</v>
      </c>
      <c r="AM444">
        <v>1.2991744973191201E-3</v>
      </c>
      <c r="AN444">
        <v>-4.6524898164498901E-4</v>
      </c>
      <c r="AO444">
        <v>-1.67498675468211E-3</v>
      </c>
      <c r="AP444">
        <v>1.2144857205163501E-3</v>
      </c>
      <c r="AQ444">
        <v>-4.6524898164498901E-4</v>
      </c>
      <c r="AR444">
        <v>-1.67498675468211E-3</v>
      </c>
      <c r="AS444">
        <v>1.2991744973191201E-3</v>
      </c>
      <c r="AT444">
        <v>1.2991744973191201E-3</v>
      </c>
      <c r="AU444">
        <v>1.2991744973191201E-3</v>
      </c>
      <c r="AV444">
        <v>1.2991744973191201E-3</v>
      </c>
      <c r="AW444">
        <v>1.2144857205163501E-3</v>
      </c>
      <c r="AX444">
        <v>1.2991744973191201E-3</v>
      </c>
      <c r="AY444">
        <v>1.2144857205163501E-3</v>
      </c>
      <c r="AZ444">
        <v>-4.6524898164498901E-4</v>
      </c>
      <c r="BA444">
        <v>0.31503012510158201</v>
      </c>
      <c r="BB444">
        <v>0.31623986287461903</v>
      </c>
      <c r="BC444">
        <v>1.2144857205163501E-3</v>
      </c>
      <c r="BD444">
        <v>1.2991744973191201E-3</v>
      </c>
      <c r="BE444">
        <v>1.2144857205163501E-3</v>
      </c>
      <c r="BF444">
        <v>1.2991744973191201E-3</v>
      </c>
      <c r="BG444">
        <v>1.2991744973191201E-3</v>
      </c>
      <c r="BH444">
        <v>1.2991744973191201E-3</v>
      </c>
      <c r="BI444">
        <v>1.2144857205163501E-3</v>
      </c>
      <c r="BJ444">
        <v>1.2991744973191201E-3</v>
      </c>
      <c r="BK444">
        <v>1.2144857205163501E-3</v>
      </c>
      <c r="BL444">
        <v>-1.67498675468211E-3</v>
      </c>
      <c r="BM444">
        <v>1.2991744973191201E-3</v>
      </c>
      <c r="BN444">
        <v>1.2144857205163501E-3</v>
      </c>
      <c r="BO444">
        <v>1.2144857205163501E-3</v>
      </c>
      <c r="BP444">
        <v>1.2991744973191201E-3</v>
      </c>
      <c r="BQ444">
        <v>1.2144857205163501E-3</v>
      </c>
      <c r="BR444">
        <v>1.2144857205163501E-3</v>
      </c>
      <c r="BS444">
        <v>1.2991744973191201E-3</v>
      </c>
      <c r="BT444">
        <v>-1.67498675468211E-3</v>
      </c>
      <c r="BU444">
        <v>1.2991744973191201E-3</v>
      </c>
      <c r="BV444">
        <v>1.2144857205163501E-3</v>
      </c>
      <c r="BW444">
        <v>-1.67498675468211E-3</v>
      </c>
      <c r="BX444">
        <v>0.50029073905882104</v>
      </c>
      <c r="BY444">
        <v>1.2144857205163501E-3</v>
      </c>
      <c r="BZ444">
        <v>1.2144857205163501E-3</v>
      </c>
      <c r="CA444">
        <v>1.2144857205163501E-3</v>
      </c>
      <c r="CB444">
        <v>1.2144857205163501E-3</v>
      </c>
      <c r="CC444">
        <v>1.2991744973191201E-3</v>
      </c>
      <c r="CD444">
        <v>1.2991744973191201E-3</v>
      </c>
      <c r="CE444">
        <v>-1.67498675468211E-3</v>
      </c>
      <c r="CF444">
        <v>0.50326490031082205</v>
      </c>
      <c r="CG444">
        <v>1.2144857205163501E-3</v>
      </c>
      <c r="CH444">
        <v>1.2144857205163501E-3</v>
      </c>
      <c r="CI444">
        <v>1.2991744973191201E-3</v>
      </c>
      <c r="CJ444">
        <v>-1.67498675468211E-3</v>
      </c>
      <c r="CK444">
        <v>1.2991744973191201E-3</v>
      </c>
      <c r="CL444">
        <v>1.2144857205163501E-3</v>
      </c>
      <c r="CM444">
        <v>-1.67498675468211E-3</v>
      </c>
      <c r="CN444">
        <v>1.2144857205163501E-3</v>
      </c>
      <c r="CO444">
        <v>1.2144857205163501E-3</v>
      </c>
      <c r="CP444">
        <v>1.2144857205163501E-3</v>
      </c>
      <c r="CQ444">
        <v>-1.67498675468211E-3</v>
      </c>
      <c r="CR444">
        <v>1.2991744973191201E-3</v>
      </c>
      <c r="CS444">
        <v>1.2144857205163501E-3</v>
      </c>
      <c r="CT444">
        <v>1.2991744973191201E-3</v>
      </c>
      <c r="CU444">
        <v>1.2144857205163501E-3</v>
      </c>
      <c r="CV444">
        <v>1.2991744973191201E-3</v>
      </c>
      <c r="CW444">
        <v>0.31503012510158201</v>
      </c>
      <c r="CX444">
        <v>1.2991744973191201E-3</v>
      </c>
      <c r="CY444">
        <v>1.2991744973191201E-3</v>
      </c>
      <c r="CZ444">
        <v>1.2991744973191201E-3</v>
      </c>
      <c r="DA444">
        <v>-4.6524898164498901E-4</v>
      </c>
      <c r="DB444">
        <v>1.2991744973191201E-3</v>
      </c>
      <c r="DC444">
        <v>1.2991744973191201E-3</v>
      </c>
      <c r="DD444">
        <v>1.2144857205163501E-3</v>
      </c>
      <c r="DE444">
        <v>-1.67498675468211E-3</v>
      </c>
      <c r="DF444">
        <v>-4.6524898164498901E-4</v>
      </c>
      <c r="DG444">
        <v>1.2144857205163501E-3</v>
      </c>
      <c r="DH444">
        <v>1.2991744973191201E-3</v>
      </c>
      <c r="DI444">
        <v>1.2991744973191201E-3</v>
      </c>
      <c r="DJ444">
        <v>-1.67498675468211E-3</v>
      </c>
      <c r="DK444">
        <v>1.2991744973191201E-3</v>
      </c>
      <c r="DL444">
        <v>1.2991744973191201E-3</v>
      </c>
      <c r="DM444">
        <v>1.2991744973191201E-3</v>
      </c>
      <c r="DN444">
        <v>1.2144857205163501E-3</v>
      </c>
      <c r="DO444">
        <v>1.2144857205163501E-3</v>
      </c>
      <c r="DP444">
        <v>0.63294497367881097</v>
      </c>
      <c r="DQ444">
        <v>4.0289176076163903E-3</v>
      </c>
      <c r="DR444">
        <v>1.09736312651498E-3</v>
      </c>
      <c r="DS444">
        <v>-1.6920690973710299E-3</v>
      </c>
      <c r="DT444">
        <v>1.09736312651498E-3</v>
      </c>
      <c r="DU444">
        <v>1.09736312651498E-3</v>
      </c>
      <c r="DV444">
        <v>1.09736312651498E-3</v>
      </c>
      <c r="DW444">
        <v>1.09736312651498E-3</v>
      </c>
      <c r="DX444">
        <v>-1.8327065460771799E-3</v>
      </c>
      <c r="DY444">
        <v>1.09736312651498E-3</v>
      </c>
      <c r="DZ444">
        <v>1.09736312651498E-3</v>
      </c>
      <c r="EA444">
        <v>4.0289176076163903E-3</v>
      </c>
      <c r="EB444">
        <v>1.09736312651498E-3</v>
      </c>
      <c r="EC444">
        <v>4.0289176076163903E-3</v>
      </c>
      <c r="ED444">
        <v>-1.8327065460771799E-3</v>
      </c>
      <c r="EE444">
        <v>-1.6920690973710299E-3</v>
      </c>
      <c r="EF444">
        <v>1.09736312651498E-3</v>
      </c>
      <c r="EG444">
        <v>1.09736312651498E-3</v>
      </c>
      <c r="EH444">
        <v>0.27330722501479598</v>
      </c>
      <c r="EI444">
        <v>-1.6920690973710299E-3</v>
      </c>
      <c r="EJ444">
        <v>1.09736312651498E-3</v>
      </c>
      <c r="EK444">
        <v>1.09736312651498E-3</v>
      </c>
      <c r="EL444">
        <v>1.09736312651498E-3</v>
      </c>
      <c r="EM444">
        <v>1.09736312651498E-3</v>
      </c>
      <c r="EN444">
        <v>1.09736312651498E-3</v>
      </c>
      <c r="EO444">
        <v>0.43989248626976202</v>
      </c>
      <c r="EP444">
        <v>-1.6920690973710299E-3</v>
      </c>
      <c r="EQ444">
        <v>1.09736312651498E-3</v>
      </c>
      <c r="ER444">
        <v>-1.6920690973710299E-3</v>
      </c>
      <c r="ES444">
        <v>-1.6920690973710299E-3</v>
      </c>
      <c r="ET444">
        <v>4.0289176076163903E-3</v>
      </c>
      <c r="EU444">
        <v>0.27609665723868199</v>
      </c>
      <c r="EV444">
        <v>4.0289176076163903E-3</v>
      </c>
      <c r="EW444">
        <v>0.27902821171978398</v>
      </c>
      <c r="EX444">
        <v>0.27902821171978398</v>
      </c>
      <c r="EY444">
        <v>0.27330722501479598</v>
      </c>
      <c r="EZ444">
        <v>4.0289176076163903E-3</v>
      </c>
      <c r="FA444">
        <v>4.0289176076163903E-3</v>
      </c>
      <c r="FB444">
        <v>-1.6920690973710299E-3</v>
      </c>
      <c r="FC444">
        <v>4.0289176076163903E-3</v>
      </c>
      <c r="FD444">
        <v>4.0289176076163903E-3</v>
      </c>
      <c r="FE444">
        <v>-1.8327065460771799E-3</v>
      </c>
      <c r="FF444">
        <v>-1.8327065460771799E-3</v>
      </c>
      <c r="FG444">
        <v>0.27902821171978398</v>
      </c>
      <c r="FH444">
        <v>1.09736312651498E-3</v>
      </c>
      <c r="FI444">
        <v>-1.8327065460771799E-3</v>
      </c>
      <c r="FJ444">
        <v>0.43696093178866102</v>
      </c>
      <c r="FK444">
        <v>1.09736312651498E-3</v>
      </c>
      <c r="FL444">
        <v>0.27316658756609002</v>
      </c>
      <c r="FM444">
        <v>4.0289176076163903E-3</v>
      </c>
      <c r="FN444">
        <v>1.09736312651498E-3</v>
      </c>
      <c r="FO444">
        <v>4.0289176076163903E-3</v>
      </c>
      <c r="FP444">
        <v>1.09736312651498E-3</v>
      </c>
      <c r="FQ444">
        <v>4.0289176076163903E-3</v>
      </c>
      <c r="FR444">
        <v>-1.6920690973710299E-3</v>
      </c>
      <c r="FS444">
        <v>-1.6920690973710299E-3</v>
      </c>
      <c r="FT444">
        <v>1.09736312651498E-3</v>
      </c>
      <c r="FU444">
        <v>-1.6920690973710299E-3</v>
      </c>
      <c r="FV444">
        <v>1.09736312651498E-3</v>
      </c>
      <c r="FW444">
        <v>-1.6920690973710299E-3</v>
      </c>
      <c r="FX444">
        <v>1.09736312651498E-3</v>
      </c>
      <c r="FY444">
        <f t="shared" si="6"/>
        <v>0</v>
      </c>
    </row>
    <row r="445" spans="1:181" x14ac:dyDescent="0.2">
      <c r="A445" t="s">
        <v>1348</v>
      </c>
      <c r="B445">
        <v>-1.2953672232710199E-3</v>
      </c>
      <c r="C445">
        <v>7.5616365176814902E-4</v>
      </c>
      <c r="D445">
        <v>7.5616365176814902E-4</v>
      </c>
      <c r="E445">
        <v>7.5616365176814902E-4</v>
      </c>
      <c r="F445">
        <v>-1.2953672232710199E-3</v>
      </c>
      <c r="G445">
        <v>-1.2953672232710199E-3</v>
      </c>
      <c r="H445">
        <v>-8.76402770244267E-4</v>
      </c>
      <c r="I445">
        <v>-8.76402770244267E-4</v>
      </c>
      <c r="J445">
        <v>-8.76402770244267E-4</v>
      </c>
      <c r="K445">
        <v>-1.2953672232710199E-3</v>
      </c>
      <c r="L445">
        <v>-8.76402770244267E-4</v>
      </c>
      <c r="M445">
        <v>-8.76402770244267E-4</v>
      </c>
      <c r="N445">
        <v>-8.76402770244267E-4</v>
      </c>
      <c r="O445">
        <v>7.5616365176814902E-4</v>
      </c>
      <c r="P445">
        <v>-1.2953672232710199E-3</v>
      </c>
      <c r="Q445">
        <v>-1.40792483751702E-3</v>
      </c>
      <c r="R445">
        <v>-8.76402770244267E-4</v>
      </c>
      <c r="S445">
        <v>-1.2953672232710199E-3</v>
      </c>
      <c r="T445">
        <v>7.5616365176814902E-4</v>
      </c>
      <c r="U445">
        <v>-8.76402770244267E-4</v>
      </c>
      <c r="V445">
        <v>-1.2953672232710199E-3</v>
      </c>
      <c r="W445">
        <v>-1.2953672232710199E-3</v>
      </c>
      <c r="X445">
        <v>7.5616365176814902E-4</v>
      </c>
      <c r="Y445">
        <v>-1.2953672232710199E-3</v>
      </c>
      <c r="Z445">
        <v>7.5616365176814902E-4</v>
      </c>
      <c r="AA445">
        <v>7.5616365176814902E-4</v>
      </c>
      <c r="AB445">
        <v>7.5616365176814902E-4</v>
      </c>
      <c r="AC445">
        <v>-8.76402770244267E-4</v>
      </c>
      <c r="AD445">
        <v>-8.76402770244267E-4</v>
      </c>
      <c r="AE445">
        <v>-8.76402770244267E-4</v>
      </c>
      <c r="AF445">
        <v>-1.2953672232710199E-3</v>
      </c>
      <c r="AG445">
        <v>-1.2953672232710199E-3</v>
      </c>
      <c r="AH445">
        <v>7.5616365176814902E-4</v>
      </c>
      <c r="AI445">
        <v>-8.76402770244267E-4</v>
      </c>
      <c r="AJ445">
        <v>7.5616365176814902E-4</v>
      </c>
      <c r="AK445">
        <v>-1.2953672232710199E-3</v>
      </c>
      <c r="AL445">
        <v>-8.76402770244267E-4</v>
      </c>
      <c r="AM445">
        <v>-1.2953672232710199E-3</v>
      </c>
      <c r="AN445">
        <v>-8.76402770244267E-4</v>
      </c>
      <c r="AO445">
        <v>-1.40792483751702E-3</v>
      </c>
      <c r="AP445">
        <v>7.5616365176814902E-4</v>
      </c>
      <c r="AQ445">
        <v>-8.76402770244267E-4</v>
      </c>
      <c r="AR445">
        <v>-1.40792483751702E-3</v>
      </c>
      <c r="AS445">
        <v>-1.2953672232710199E-3</v>
      </c>
      <c r="AT445">
        <v>-1.2953672232710199E-3</v>
      </c>
      <c r="AU445">
        <v>-1.2953672232710199E-3</v>
      </c>
      <c r="AV445">
        <v>-1.2953672232710199E-3</v>
      </c>
      <c r="AW445">
        <v>7.5616365176814902E-4</v>
      </c>
      <c r="AX445">
        <v>-1.2953672232710199E-3</v>
      </c>
      <c r="AY445">
        <v>7.5616365176814902E-4</v>
      </c>
      <c r="AZ445">
        <v>-8.76402770244267E-4</v>
      </c>
      <c r="BA445">
        <v>-1.40792483751702E-3</v>
      </c>
      <c r="BB445">
        <v>-8.76402770244267E-4</v>
      </c>
      <c r="BC445">
        <v>7.5616365176814902E-4</v>
      </c>
      <c r="BD445">
        <v>-1.2953672232710199E-3</v>
      </c>
      <c r="BE445">
        <v>7.5616365176814902E-4</v>
      </c>
      <c r="BF445">
        <v>-1.2953672232710199E-3</v>
      </c>
      <c r="BG445">
        <v>-1.2953672232710199E-3</v>
      </c>
      <c r="BH445">
        <v>-1.2953672232710199E-3</v>
      </c>
      <c r="BI445">
        <v>7.5616365176814902E-4</v>
      </c>
      <c r="BJ445">
        <v>-1.2953672232710199E-3</v>
      </c>
      <c r="BK445">
        <v>7.5616365176814902E-4</v>
      </c>
      <c r="BL445">
        <v>-1.40792483751702E-3</v>
      </c>
      <c r="BM445">
        <v>-1.2953672232710199E-3</v>
      </c>
      <c r="BN445">
        <v>7.5616365176814902E-4</v>
      </c>
      <c r="BO445">
        <v>7.5616365176814902E-4</v>
      </c>
      <c r="BP445">
        <v>-1.2953672232710199E-3</v>
      </c>
      <c r="BQ445">
        <v>7.5616365176814902E-4</v>
      </c>
      <c r="BR445">
        <v>7.5616365176814902E-4</v>
      </c>
      <c r="BS445">
        <v>-1.2953672232710199E-3</v>
      </c>
      <c r="BT445">
        <v>-1.40792483751702E-3</v>
      </c>
      <c r="BU445">
        <v>-1.2953672232710199E-3</v>
      </c>
      <c r="BV445">
        <v>7.5616365176814902E-4</v>
      </c>
      <c r="BW445">
        <v>-1.40792483751702E-3</v>
      </c>
      <c r="BX445">
        <v>-1.40792483751702E-3</v>
      </c>
      <c r="BY445">
        <v>7.5616365176814902E-4</v>
      </c>
      <c r="BZ445">
        <v>7.5616365176814902E-4</v>
      </c>
      <c r="CA445">
        <v>0.25173866711744503</v>
      </c>
      <c r="CB445">
        <v>7.5616365176814902E-4</v>
      </c>
      <c r="CC445">
        <v>-1.2953672232710199E-3</v>
      </c>
      <c r="CD445">
        <v>-1.2953672232710199E-3</v>
      </c>
      <c r="CE445">
        <v>-1.40792483751702E-3</v>
      </c>
      <c r="CF445">
        <v>-1.2953672232710199E-3</v>
      </c>
      <c r="CG445">
        <v>7.5616365176814902E-4</v>
      </c>
      <c r="CH445">
        <v>7.5616365176814902E-4</v>
      </c>
      <c r="CI445">
        <v>-1.2953672232710199E-3</v>
      </c>
      <c r="CJ445">
        <v>-1.40792483751702E-3</v>
      </c>
      <c r="CK445">
        <v>-1.2953672232710199E-3</v>
      </c>
      <c r="CL445">
        <v>7.5616365176814902E-4</v>
      </c>
      <c r="CM445">
        <v>-1.40792483751702E-3</v>
      </c>
      <c r="CN445">
        <v>7.5616365176814902E-4</v>
      </c>
      <c r="CO445">
        <v>7.5616365176814902E-4</v>
      </c>
      <c r="CP445">
        <v>7.5616365176814902E-4</v>
      </c>
      <c r="CQ445">
        <v>-1.40792483751702E-3</v>
      </c>
      <c r="CR445">
        <v>-1.2953672232710199E-3</v>
      </c>
      <c r="CS445">
        <v>7.5616365176814902E-4</v>
      </c>
      <c r="CT445">
        <v>-1.2953672232710199E-3</v>
      </c>
      <c r="CU445">
        <v>7.5616365176814902E-4</v>
      </c>
      <c r="CV445">
        <v>-1.2953672232710199E-3</v>
      </c>
      <c r="CW445">
        <v>-1.40792483751702E-3</v>
      </c>
      <c r="CX445">
        <v>-1.2953672232710199E-3</v>
      </c>
      <c r="CY445">
        <v>-1.2953672232710199E-3</v>
      </c>
      <c r="CZ445">
        <v>-1.2953672232710199E-3</v>
      </c>
      <c r="DA445">
        <v>-8.76402770244267E-4</v>
      </c>
      <c r="DB445">
        <v>-1.2953672232710199E-3</v>
      </c>
      <c r="DC445">
        <v>-1.2953672232710199E-3</v>
      </c>
      <c r="DD445">
        <v>7.5616365176814902E-4</v>
      </c>
      <c r="DE445">
        <v>-1.40792483751702E-3</v>
      </c>
      <c r="DF445">
        <v>-8.76402770244267E-4</v>
      </c>
      <c r="DG445">
        <v>0.25173866711744503</v>
      </c>
      <c r="DH445">
        <v>-1.2953672232710199E-3</v>
      </c>
      <c r="DI445">
        <v>-1.2953672232710199E-3</v>
      </c>
      <c r="DJ445">
        <v>-1.40792483751702E-3</v>
      </c>
      <c r="DK445">
        <v>-1.2953672232710199E-3</v>
      </c>
      <c r="DL445">
        <v>-1.2953672232710199E-3</v>
      </c>
      <c r="DM445">
        <v>-1.2953672232710199E-3</v>
      </c>
      <c r="DN445">
        <v>7.5616365176814902E-4</v>
      </c>
      <c r="DO445">
        <v>7.5616365176814902E-4</v>
      </c>
      <c r="DP445">
        <v>-8.76402770244267E-4</v>
      </c>
      <c r="DQ445">
        <v>3.66009991236636E-3</v>
      </c>
      <c r="DR445">
        <v>8.7449302820349004E-3</v>
      </c>
      <c r="DS445">
        <v>-1.0777597177982099E-2</v>
      </c>
      <c r="DT445">
        <v>8.7449302820349004E-3</v>
      </c>
      <c r="DU445">
        <v>8.7449302820349004E-3</v>
      </c>
      <c r="DV445">
        <v>8.7449302820349004E-3</v>
      </c>
      <c r="DW445">
        <v>8.7449302820349004E-3</v>
      </c>
      <c r="DX445">
        <v>1.37549837345024E-2</v>
      </c>
      <c r="DY445">
        <v>8.7449302820349004E-3</v>
      </c>
      <c r="DZ445">
        <v>8.7449302820349004E-3</v>
      </c>
      <c r="EA445">
        <v>3.66009991236636E-3</v>
      </c>
      <c r="EB445">
        <v>8.7449302820349004E-3</v>
      </c>
      <c r="EC445">
        <v>3.66009991236636E-3</v>
      </c>
      <c r="ED445">
        <v>1.37549837345024E-2</v>
      </c>
      <c r="EE445">
        <v>-1.0777597177982099E-2</v>
      </c>
      <c r="EF445">
        <v>8.7449302820349004E-3</v>
      </c>
      <c r="EG445">
        <v>8.7449302820349004E-3</v>
      </c>
      <c r="EH445">
        <v>-1.0777597177982099E-2</v>
      </c>
      <c r="EI445">
        <v>-1.0777597177982099E-2</v>
      </c>
      <c r="EJ445">
        <v>8.7449302820349004E-3</v>
      </c>
      <c r="EK445">
        <v>8.7449302820349004E-3</v>
      </c>
      <c r="EL445">
        <v>8.7449302820349004E-3</v>
      </c>
      <c r="EM445">
        <v>8.7449302820349004E-3</v>
      </c>
      <c r="EN445">
        <v>8.7449302820349004E-3</v>
      </c>
      <c r="EO445">
        <v>3.66009991236636E-3</v>
      </c>
      <c r="EP445">
        <v>-1.0777597177982099E-2</v>
      </c>
      <c r="EQ445">
        <v>8.7449302820349004E-3</v>
      </c>
      <c r="ER445">
        <v>-1.0777597177982099E-2</v>
      </c>
      <c r="ES445">
        <v>-1.0777597177982099E-2</v>
      </c>
      <c r="ET445">
        <v>3.66009991236636E-3</v>
      </c>
      <c r="EU445">
        <v>8.7449302820349004E-3</v>
      </c>
      <c r="EV445">
        <v>3.66009991236636E-3</v>
      </c>
      <c r="EW445">
        <v>3.66009991236636E-3</v>
      </c>
      <c r="EX445">
        <v>3.66009991236636E-3</v>
      </c>
      <c r="EY445">
        <v>-1.0777597177982099E-2</v>
      </c>
      <c r="EZ445">
        <v>3.66009991236636E-3</v>
      </c>
      <c r="FA445">
        <v>3.66009991236636E-3</v>
      </c>
      <c r="FB445">
        <v>-1.0777597177982099E-2</v>
      </c>
      <c r="FC445">
        <v>3.66009991236636E-3</v>
      </c>
      <c r="FD445">
        <v>3.66009991236636E-3</v>
      </c>
      <c r="FE445">
        <v>1.37549837345024E-2</v>
      </c>
      <c r="FF445">
        <v>1.37549837345024E-2</v>
      </c>
      <c r="FG445">
        <v>3.66009991236636E-3</v>
      </c>
      <c r="FH445">
        <v>8.7449302820349004E-3</v>
      </c>
      <c r="FI445">
        <v>1.37549837345024E-2</v>
      </c>
      <c r="FJ445">
        <v>8.7449302820349004E-3</v>
      </c>
      <c r="FK445">
        <v>8.7449302820349004E-3</v>
      </c>
      <c r="FL445">
        <v>1.37549837345024E-2</v>
      </c>
      <c r="FM445">
        <v>3.66009991236636E-3</v>
      </c>
      <c r="FN445">
        <v>8.7449302820349004E-3</v>
      </c>
      <c r="FO445">
        <v>3.66009991236636E-3</v>
      </c>
      <c r="FP445">
        <v>8.7449302820349004E-3</v>
      </c>
      <c r="FQ445">
        <v>3.66009991236636E-3</v>
      </c>
      <c r="FR445">
        <v>-1.0777597177982099E-2</v>
      </c>
      <c r="FS445">
        <v>-1.0777597177982099E-2</v>
      </c>
      <c r="FT445">
        <v>8.7449302820349004E-3</v>
      </c>
      <c r="FU445">
        <v>-1.0777597177982099E-2</v>
      </c>
      <c r="FV445">
        <v>8.7449302820349004E-3</v>
      </c>
      <c r="FW445">
        <v>-1.0777597177982099E-2</v>
      </c>
      <c r="FX445">
        <v>8.7449302820349004E-3</v>
      </c>
      <c r="FY445">
        <f t="shared" si="6"/>
        <v>0</v>
      </c>
    </row>
    <row r="446" spans="1:181" x14ac:dyDescent="0.2">
      <c r="A446" t="s">
        <v>1349</v>
      </c>
      <c r="B446">
        <v>-4.1468925456494303E-3</v>
      </c>
      <c r="C446">
        <v>-7.4245545853207596E-4</v>
      </c>
      <c r="D446">
        <v>-7.4245545853207596E-4</v>
      </c>
      <c r="E446">
        <v>-7.4245545853207596E-4</v>
      </c>
      <c r="F446">
        <v>-4.1468925456494303E-3</v>
      </c>
      <c r="G446">
        <v>0.34085655676854298</v>
      </c>
      <c r="H446">
        <v>-1.13584218847269E-2</v>
      </c>
      <c r="I446">
        <v>-1.13584218847269E-2</v>
      </c>
      <c r="J446">
        <v>-1.13584218847269E-2</v>
      </c>
      <c r="K446">
        <v>-4.1468925456494303E-3</v>
      </c>
      <c r="L446">
        <v>-1.13584218847269E-2</v>
      </c>
      <c r="M446">
        <v>0.67864847559758201</v>
      </c>
      <c r="N446">
        <v>-1.13584218847269E-2</v>
      </c>
      <c r="O446">
        <v>-7.4245545853207596E-4</v>
      </c>
      <c r="P446">
        <v>-4.1468925456494303E-3</v>
      </c>
      <c r="Q446">
        <v>-9.5199530455833403E-3</v>
      </c>
      <c r="R446">
        <v>-1.13584218847269E-2</v>
      </c>
      <c r="S446">
        <v>-4.1468925456494303E-3</v>
      </c>
      <c r="T446">
        <v>-7.4245545853207596E-4</v>
      </c>
      <c r="U446">
        <v>0.333645027429466</v>
      </c>
      <c r="V446">
        <v>-4.1468925456494303E-3</v>
      </c>
      <c r="W446">
        <v>-4.1468925456494303E-3</v>
      </c>
      <c r="X446">
        <v>-7.4245545853207596E-4</v>
      </c>
      <c r="Y446">
        <v>-4.1468925456494303E-3</v>
      </c>
      <c r="Z446">
        <v>-7.4245545853207596E-4</v>
      </c>
      <c r="AA446">
        <v>-7.4245545853207596E-4</v>
      </c>
      <c r="AB446">
        <v>-7.4245545853207596E-4</v>
      </c>
      <c r="AC446">
        <v>-1.13584218847269E-2</v>
      </c>
      <c r="AD446">
        <v>-1.13584218847269E-2</v>
      </c>
      <c r="AE446">
        <v>-1.13584218847269E-2</v>
      </c>
      <c r="AF446">
        <v>-4.1468925456494303E-3</v>
      </c>
      <c r="AG446">
        <v>-4.1468925456494303E-3</v>
      </c>
      <c r="AH446">
        <v>-7.4245545853207596E-4</v>
      </c>
      <c r="AI446">
        <v>0.88046255577675103</v>
      </c>
      <c r="AJ446">
        <v>-7.4245545853207596E-4</v>
      </c>
      <c r="AK446">
        <v>-4.1468925456494303E-3</v>
      </c>
      <c r="AL446">
        <v>-1.13584218847269E-2</v>
      </c>
      <c r="AM446">
        <v>-4.1468925456494303E-3</v>
      </c>
      <c r="AN446">
        <v>-1.13584218847269E-2</v>
      </c>
      <c r="AO446">
        <v>0.33548349626861002</v>
      </c>
      <c r="AP446">
        <v>-7.4245545853207596E-4</v>
      </c>
      <c r="AQ446">
        <v>-1.13584218847269E-2</v>
      </c>
      <c r="AR446">
        <v>-9.5199530455833403E-3</v>
      </c>
      <c r="AS446">
        <v>-4.1468925456494303E-3</v>
      </c>
      <c r="AT446">
        <v>-4.1468925456494303E-3</v>
      </c>
      <c r="AU446">
        <v>-4.1468925456494303E-3</v>
      </c>
      <c r="AV446">
        <v>-4.1468925456494303E-3</v>
      </c>
      <c r="AW446">
        <v>-7.4245545853207596E-4</v>
      </c>
      <c r="AX446">
        <v>-4.1468925456494303E-3</v>
      </c>
      <c r="AY446">
        <v>-7.4245545853207596E-4</v>
      </c>
      <c r="AZ446">
        <v>-1.13584218847269E-2</v>
      </c>
      <c r="BA446">
        <v>-9.5199530455833403E-3</v>
      </c>
      <c r="BB446">
        <v>-1.13584218847269E-2</v>
      </c>
      <c r="BC446">
        <v>-7.4245545853207596E-4</v>
      </c>
      <c r="BD446">
        <v>-4.1468925456494303E-3</v>
      </c>
      <c r="BE446">
        <v>-7.4245545853207596E-4</v>
      </c>
      <c r="BF446">
        <v>-4.1468925456494303E-3</v>
      </c>
      <c r="BG446">
        <v>-4.1468925456494303E-3</v>
      </c>
      <c r="BH446">
        <v>-4.1468925456494303E-3</v>
      </c>
      <c r="BI446">
        <v>-7.4245545853207596E-4</v>
      </c>
      <c r="BJ446">
        <v>-4.1468925456494303E-3</v>
      </c>
      <c r="BK446">
        <v>-7.4245545853207596E-4</v>
      </c>
      <c r="BL446">
        <v>-9.5199530455833403E-3</v>
      </c>
      <c r="BM446">
        <v>-4.1468925456494303E-3</v>
      </c>
      <c r="BN446">
        <v>-7.4245545853207596E-4</v>
      </c>
      <c r="BO446">
        <v>-7.4245545853207596E-4</v>
      </c>
      <c r="BP446">
        <v>-4.1468925456494303E-3</v>
      </c>
      <c r="BQ446">
        <v>-7.4245545853207596E-4</v>
      </c>
      <c r="BR446">
        <v>-7.4245545853207596E-4</v>
      </c>
      <c r="BS446">
        <v>-4.1468925456494303E-3</v>
      </c>
      <c r="BT446">
        <v>-9.5199530455833403E-3</v>
      </c>
      <c r="BU446">
        <v>-4.1468925456494303E-3</v>
      </c>
      <c r="BV446">
        <v>-7.4245545853207596E-4</v>
      </c>
      <c r="BW446">
        <v>-9.5199530455833403E-3</v>
      </c>
      <c r="BX446">
        <v>-9.5199530455833403E-3</v>
      </c>
      <c r="BY446">
        <v>-7.4245545853207596E-4</v>
      </c>
      <c r="BZ446">
        <v>-7.4245545853207596E-4</v>
      </c>
      <c r="CA446">
        <v>-7.4245545853207596E-4</v>
      </c>
      <c r="CB446">
        <v>-7.4245545853207596E-4</v>
      </c>
      <c r="CC446">
        <v>-4.1468925456494303E-3</v>
      </c>
      <c r="CD446">
        <v>-4.1468925456494303E-3</v>
      </c>
      <c r="CE446">
        <v>-9.5199530455833403E-3</v>
      </c>
      <c r="CF446">
        <v>-4.1468925456494303E-3</v>
      </c>
      <c r="CG446">
        <v>-7.4245545853207596E-4</v>
      </c>
      <c r="CH446">
        <v>-7.4245545853207596E-4</v>
      </c>
      <c r="CI446">
        <v>-4.1468925456494303E-3</v>
      </c>
      <c r="CJ446">
        <v>0.79155324747080402</v>
      </c>
      <c r="CK446">
        <v>-4.1468925456494303E-3</v>
      </c>
      <c r="CL446">
        <v>-7.4245545853207596E-4</v>
      </c>
      <c r="CM446">
        <v>-9.5199530455833403E-3</v>
      </c>
      <c r="CN446">
        <v>-7.4245545853207596E-4</v>
      </c>
      <c r="CO446">
        <v>0.344260993855661</v>
      </c>
      <c r="CP446">
        <v>-7.4245545853207596E-4</v>
      </c>
      <c r="CQ446">
        <v>-9.5199530455833403E-3</v>
      </c>
      <c r="CR446">
        <v>-4.1468925456494303E-3</v>
      </c>
      <c r="CS446">
        <v>-7.4245545853207596E-4</v>
      </c>
      <c r="CT446">
        <v>-4.1468925456494303E-3</v>
      </c>
      <c r="CU446">
        <v>-7.4245545853207596E-4</v>
      </c>
      <c r="CV446">
        <v>-4.1468925456494303E-3</v>
      </c>
      <c r="CW446">
        <v>-9.5199530455833403E-3</v>
      </c>
      <c r="CX446">
        <v>-4.1468925456494303E-3</v>
      </c>
      <c r="CY446">
        <v>0.68586000493665999</v>
      </c>
      <c r="CZ446">
        <v>-4.1468925456494303E-3</v>
      </c>
      <c r="DA446">
        <v>-1.13584218847269E-2</v>
      </c>
      <c r="DB446">
        <v>-4.1468925456494303E-3</v>
      </c>
      <c r="DC446">
        <v>-4.1468925456494303E-3</v>
      </c>
      <c r="DD446">
        <v>-7.4245545853207596E-4</v>
      </c>
      <c r="DE446">
        <v>-9.5199530455833403E-3</v>
      </c>
      <c r="DF446">
        <v>-1.13584218847269E-2</v>
      </c>
      <c r="DG446">
        <v>-7.4245545853207596E-4</v>
      </c>
      <c r="DH446">
        <v>-4.1468925456494303E-3</v>
      </c>
      <c r="DI446">
        <v>-4.1468925456494303E-3</v>
      </c>
      <c r="DJ446">
        <v>-9.5199530455833403E-3</v>
      </c>
      <c r="DK446">
        <v>-4.1468925456494303E-3</v>
      </c>
      <c r="DL446">
        <v>-4.1468925456494303E-3</v>
      </c>
      <c r="DM446">
        <v>-4.1468925456494303E-3</v>
      </c>
      <c r="DN446">
        <v>-7.4245545853207596E-4</v>
      </c>
      <c r="DO446">
        <v>-7.4245545853207596E-4</v>
      </c>
      <c r="DP446">
        <v>0.333645027429466</v>
      </c>
      <c r="DQ446">
        <v>9.8177156748018198E-3</v>
      </c>
      <c r="DR446">
        <v>1.4006472519842101E-2</v>
      </c>
      <c r="DS446">
        <v>9.2825359875325095E-4</v>
      </c>
      <c r="DT446">
        <v>1.4006472519842101E-2</v>
      </c>
      <c r="DU446">
        <v>1.4006472519842101E-2</v>
      </c>
      <c r="DV446">
        <v>1.4006472519842101E-2</v>
      </c>
      <c r="DW446">
        <v>1.4006472519842101E-2</v>
      </c>
      <c r="DX446">
        <v>5.1223110911104404E-3</v>
      </c>
      <c r="DY446">
        <v>1.4006472519842101E-2</v>
      </c>
      <c r="DZ446">
        <v>1.4006472519842101E-2</v>
      </c>
      <c r="EA446">
        <v>9.8177156748018198E-3</v>
      </c>
      <c r="EB446">
        <v>1.4006472519842101E-2</v>
      </c>
      <c r="EC446">
        <v>9.8177156748018198E-3</v>
      </c>
      <c r="ED446">
        <v>5.1223110911104404E-3</v>
      </c>
      <c r="EE446">
        <v>9.2825359875325095E-4</v>
      </c>
      <c r="EF446">
        <v>1.4006472519842101E-2</v>
      </c>
      <c r="EG446">
        <v>1.4006472519842101E-2</v>
      </c>
      <c r="EH446">
        <v>9.2825359875325095E-4</v>
      </c>
      <c r="EI446">
        <v>9.2825359875325095E-4</v>
      </c>
      <c r="EJ446">
        <v>1.4006472519842101E-2</v>
      </c>
      <c r="EK446">
        <v>1.4006472519842101E-2</v>
      </c>
      <c r="EL446">
        <v>1.4006472519842101E-2</v>
      </c>
      <c r="EM446">
        <v>1.4006472519842101E-2</v>
      </c>
      <c r="EN446">
        <v>1.4006472519842101E-2</v>
      </c>
      <c r="EO446">
        <v>9.8177156748018198E-3</v>
      </c>
      <c r="EP446">
        <v>9.2825359875325095E-4</v>
      </c>
      <c r="EQ446">
        <v>1.4006472519842101E-2</v>
      </c>
      <c r="ER446">
        <v>9.2825359875325095E-4</v>
      </c>
      <c r="ES446">
        <v>9.2825359875325095E-4</v>
      </c>
      <c r="ET446">
        <v>9.8177156748018198E-3</v>
      </c>
      <c r="EU446">
        <v>1.4006472519842101E-2</v>
      </c>
      <c r="EV446">
        <v>9.8177156748018198E-3</v>
      </c>
      <c r="EW446">
        <v>9.8177156748018198E-3</v>
      </c>
      <c r="EX446">
        <v>9.8177156748018198E-3</v>
      </c>
      <c r="EY446">
        <v>9.2825359875325095E-4</v>
      </c>
      <c r="EZ446">
        <v>9.8177156748018198E-3</v>
      </c>
      <c r="FA446">
        <v>9.8177156748018198E-3</v>
      </c>
      <c r="FB446">
        <v>9.2825359875325095E-4</v>
      </c>
      <c r="FC446">
        <v>9.8177156748018198E-3</v>
      </c>
      <c r="FD446">
        <v>9.8177156748018198E-3</v>
      </c>
      <c r="FE446">
        <v>0.49883711238044198</v>
      </c>
      <c r="FF446">
        <v>5.1223110911104404E-3</v>
      </c>
      <c r="FG446">
        <v>9.8177156748018198E-3</v>
      </c>
      <c r="FH446">
        <v>1.4006472519842101E-2</v>
      </c>
      <c r="FI446">
        <v>5.1223110911104404E-3</v>
      </c>
      <c r="FJ446">
        <v>1.4006472519842101E-2</v>
      </c>
      <c r="FK446">
        <v>0.50772127380917398</v>
      </c>
      <c r="FL446">
        <v>5.1223110911104404E-3</v>
      </c>
      <c r="FM446">
        <v>0.70283405478676897</v>
      </c>
      <c r="FN446">
        <v>1.4006472519842101E-2</v>
      </c>
      <c r="FO446">
        <v>9.8177156748018198E-3</v>
      </c>
      <c r="FP446">
        <v>1.4006472519842101E-2</v>
      </c>
      <c r="FQ446">
        <v>9.8177156748018198E-3</v>
      </c>
      <c r="FR446">
        <v>9.2825359875325095E-4</v>
      </c>
      <c r="FS446">
        <v>9.2825359875325095E-4</v>
      </c>
      <c r="FT446">
        <v>1.4006472519842101E-2</v>
      </c>
      <c r="FU446">
        <v>9.2825359875325095E-4</v>
      </c>
      <c r="FV446">
        <v>0.75457867486386099</v>
      </c>
      <c r="FW446">
        <v>9.2825359875325095E-4</v>
      </c>
      <c r="FX446">
        <v>1.4006472519842101E-2</v>
      </c>
      <c r="FY446">
        <f t="shared" si="6"/>
        <v>0</v>
      </c>
    </row>
    <row r="447" spans="1:181" x14ac:dyDescent="0.2">
      <c r="A447" t="s">
        <v>1350</v>
      </c>
      <c r="B447">
        <v>-4.3475402522276697E-3</v>
      </c>
      <c r="C447">
        <v>-6.3832193244054503E-3</v>
      </c>
      <c r="D447">
        <v>0.24395535660308301</v>
      </c>
      <c r="E447">
        <v>-6.3832193244054503E-3</v>
      </c>
      <c r="F447">
        <v>-4.3475402522276697E-3</v>
      </c>
      <c r="G447">
        <v>-4.3475402522276697E-3</v>
      </c>
      <c r="H447">
        <v>-4.4277344172121702E-3</v>
      </c>
      <c r="I447">
        <v>-4.4277344172121702E-3</v>
      </c>
      <c r="J447">
        <v>-4.4277344172121702E-3</v>
      </c>
      <c r="K447">
        <v>-4.3475402522276697E-3</v>
      </c>
      <c r="L447">
        <v>-4.4277344172121702E-3</v>
      </c>
      <c r="M447">
        <v>-4.4277344172121702E-3</v>
      </c>
      <c r="N447">
        <v>-4.4277344172121702E-3</v>
      </c>
      <c r="O447">
        <v>-6.3832193244054503E-3</v>
      </c>
      <c r="P447">
        <v>-4.3475402522276697E-3</v>
      </c>
      <c r="Q447">
        <v>5.1795230831003496E-3</v>
      </c>
      <c r="R447">
        <v>0.24591084151027701</v>
      </c>
      <c r="S447">
        <v>-4.3475402522276697E-3</v>
      </c>
      <c r="T447">
        <v>-6.3832193244054503E-3</v>
      </c>
      <c r="U447">
        <v>-4.4277344172121702E-3</v>
      </c>
      <c r="V447">
        <v>-4.3475402522276697E-3</v>
      </c>
      <c r="W447">
        <v>-4.3475402522276697E-3</v>
      </c>
      <c r="X447">
        <v>-6.3832193244054503E-3</v>
      </c>
      <c r="Y447">
        <v>-4.3475402522276697E-3</v>
      </c>
      <c r="Z447">
        <v>-6.3832193244054503E-3</v>
      </c>
      <c r="AA447">
        <v>-6.3832193244054503E-3</v>
      </c>
      <c r="AB447">
        <v>-6.3832193244054503E-3</v>
      </c>
      <c r="AC447">
        <v>-4.4277344172121702E-3</v>
      </c>
      <c r="AD447">
        <v>0.24591084151027701</v>
      </c>
      <c r="AE447">
        <v>-4.4277344172121702E-3</v>
      </c>
      <c r="AF447">
        <v>-4.3475402522276697E-3</v>
      </c>
      <c r="AG447">
        <v>-4.3475402522276697E-3</v>
      </c>
      <c r="AH447">
        <v>-6.3832193244054503E-3</v>
      </c>
      <c r="AI447">
        <v>0.392349520702029</v>
      </c>
      <c r="AJ447">
        <v>0.24395535660308301</v>
      </c>
      <c r="AK447">
        <v>-4.3475402522276697E-3</v>
      </c>
      <c r="AL447">
        <v>-4.4277344172121702E-3</v>
      </c>
      <c r="AM447">
        <v>-4.3475402522276697E-3</v>
      </c>
      <c r="AN447">
        <v>-4.4277344172121702E-3</v>
      </c>
      <c r="AO447">
        <v>0.25551809901058897</v>
      </c>
      <c r="AP447">
        <v>-6.3832193244054503E-3</v>
      </c>
      <c r="AQ447">
        <v>-4.4277344172121702E-3</v>
      </c>
      <c r="AR447">
        <v>5.1795230831003496E-3</v>
      </c>
      <c r="AS447">
        <v>-4.3475402522276697E-3</v>
      </c>
      <c r="AT447">
        <v>-4.3475402522276697E-3</v>
      </c>
      <c r="AU447">
        <v>-4.3475402522276697E-3</v>
      </c>
      <c r="AV447">
        <v>-4.3475402522276697E-3</v>
      </c>
      <c r="AW447">
        <v>-6.3832193244054503E-3</v>
      </c>
      <c r="AX447">
        <v>-4.3475402522276697E-3</v>
      </c>
      <c r="AY447">
        <v>0.390394035794836</v>
      </c>
      <c r="AZ447">
        <v>-4.4277344172121702E-3</v>
      </c>
      <c r="BA447">
        <v>5.1795230831003496E-3</v>
      </c>
      <c r="BB447">
        <v>-4.4277344172121702E-3</v>
      </c>
      <c r="BC447">
        <v>-6.3832193244054503E-3</v>
      </c>
      <c r="BD447">
        <v>0.392429714867014</v>
      </c>
      <c r="BE447">
        <v>-6.3832193244054503E-3</v>
      </c>
      <c r="BF447">
        <v>-4.3475402522276697E-3</v>
      </c>
      <c r="BG447">
        <v>-4.3475402522276697E-3</v>
      </c>
      <c r="BH447">
        <v>-4.3475402522276697E-3</v>
      </c>
      <c r="BI447">
        <v>-6.3832193244054503E-3</v>
      </c>
      <c r="BJ447">
        <v>0.24599103567526101</v>
      </c>
      <c r="BK447">
        <v>-6.3832193244054503E-3</v>
      </c>
      <c r="BL447">
        <v>5.1795230831003496E-3</v>
      </c>
      <c r="BM447">
        <v>-4.3475402522276697E-3</v>
      </c>
      <c r="BN447">
        <v>-6.3832193244054503E-3</v>
      </c>
      <c r="BO447">
        <v>-6.3832193244054503E-3</v>
      </c>
      <c r="BP447">
        <v>0.24599103567526101</v>
      </c>
      <c r="BQ447">
        <v>-6.3832193244054503E-3</v>
      </c>
      <c r="BR447">
        <v>-6.3832193244054503E-3</v>
      </c>
      <c r="BS447">
        <v>-4.3475402522276697E-3</v>
      </c>
      <c r="BT447">
        <v>0.58644769483496495</v>
      </c>
      <c r="BU447">
        <v>-4.3475402522276697E-3</v>
      </c>
      <c r="BV447">
        <v>-6.3832193244054503E-3</v>
      </c>
      <c r="BW447">
        <v>5.1795230831003496E-3</v>
      </c>
      <c r="BX447">
        <v>5.1795230831003496E-3</v>
      </c>
      <c r="BY447">
        <v>-6.3832193244054503E-3</v>
      </c>
      <c r="BZ447">
        <v>-6.3832193244054503E-3</v>
      </c>
      <c r="CA447">
        <v>-6.3832193244054503E-3</v>
      </c>
      <c r="CB447">
        <v>-6.3832193244054503E-3</v>
      </c>
      <c r="CC447">
        <v>-4.3475402522276697E-3</v>
      </c>
      <c r="CD447">
        <v>-4.3475402522276697E-3</v>
      </c>
      <c r="CE447">
        <v>5.1795230831003496E-3</v>
      </c>
      <c r="CF447">
        <v>-4.3475402522276697E-3</v>
      </c>
      <c r="CG447">
        <v>-6.3832193244054503E-3</v>
      </c>
      <c r="CH447">
        <v>-6.3832193244054503E-3</v>
      </c>
      <c r="CI447">
        <v>0.24599103567526101</v>
      </c>
      <c r="CJ447">
        <v>5.1795230831003496E-3</v>
      </c>
      <c r="CK447">
        <v>0.24599103567526101</v>
      </c>
      <c r="CL447">
        <v>-6.3832193244054503E-3</v>
      </c>
      <c r="CM447">
        <v>0.25551809901058897</v>
      </c>
      <c r="CN447">
        <v>-6.3832193244054503E-3</v>
      </c>
      <c r="CO447">
        <v>-6.3832193244054503E-3</v>
      </c>
      <c r="CP447">
        <v>-6.3832193244054503E-3</v>
      </c>
      <c r="CQ447">
        <v>5.1795230831003496E-3</v>
      </c>
      <c r="CR447">
        <v>-4.3475402522276697E-3</v>
      </c>
      <c r="CS447">
        <v>-6.3832193244054503E-3</v>
      </c>
      <c r="CT447">
        <v>-4.3475402522276697E-3</v>
      </c>
      <c r="CU447">
        <v>-6.3832193244054503E-3</v>
      </c>
      <c r="CV447">
        <v>0.24599103567526101</v>
      </c>
      <c r="CW447">
        <v>5.1795230831003496E-3</v>
      </c>
      <c r="CX447">
        <v>-4.3475402522276697E-3</v>
      </c>
      <c r="CY447">
        <v>0.24599103567526101</v>
      </c>
      <c r="CZ447">
        <v>-4.3475402522276697E-3</v>
      </c>
      <c r="DA447">
        <v>-4.4277344172121702E-3</v>
      </c>
      <c r="DB447">
        <v>-4.3475402522276697E-3</v>
      </c>
      <c r="DC447">
        <v>-4.3475402522276697E-3</v>
      </c>
      <c r="DD447">
        <v>-6.3832193244054503E-3</v>
      </c>
      <c r="DE447">
        <v>5.1795230831003496E-3</v>
      </c>
      <c r="DF447">
        <v>-4.4277344172121702E-3</v>
      </c>
      <c r="DG447">
        <v>-6.3832193244054503E-3</v>
      </c>
      <c r="DH447">
        <v>-4.3475402522276697E-3</v>
      </c>
      <c r="DI447">
        <v>-4.3475402522276697E-3</v>
      </c>
      <c r="DJ447">
        <v>0.25551809901058897</v>
      </c>
      <c r="DK447">
        <v>-4.3475402522276697E-3</v>
      </c>
      <c r="DL447">
        <v>-4.3475402522276697E-3</v>
      </c>
      <c r="DM447">
        <v>-4.3475402522276697E-3</v>
      </c>
      <c r="DN447">
        <v>0.24395535660308301</v>
      </c>
      <c r="DO447">
        <v>-6.3832193244054503E-3</v>
      </c>
      <c r="DP447">
        <v>-4.4277344172121702E-3</v>
      </c>
      <c r="DQ447">
        <v>3.0022863580014301E-2</v>
      </c>
      <c r="DR447">
        <v>2.2633092018206801E-2</v>
      </c>
      <c r="DS447">
        <v>4.8127168947874402E-2</v>
      </c>
      <c r="DT447">
        <v>2.2633092018206801E-2</v>
      </c>
      <c r="DU447">
        <v>2.2633092018206801E-2</v>
      </c>
      <c r="DV447">
        <v>2.2633092018206801E-2</v>
      </c>
      <c r="DW447">
        <v>2.2633092018206801E-2</v>
      </c>
      <c r="DX447">
        <v>2.1587583457182102E-2</v>
      </c>
      <c r="DY447">
        <v>2.2633092018206801E-2</v>
      </c>
      <c r="DZ447">
        <v>2.2633092018206801E-2</v>
      </c>
      <c r="EA447">
        <v>3.0022863580014301E-2</v>
      </c>
      <c r="EB447">
        <v>2.2633092018206801E-2</v>
      </c>
      <c r="EC447">
        <v>3.0022863580014301E-2</v>
      </c>
      <c r="ED447">
        <v>2.1587583457182102E-2</v>
      </c>
      <c r="EE447">
        <v>4.8127168947874402E-2</v>
      </c>
      <c r="EF447">
        <v>2.2633092018206801E-2</v>
      </c>
      <c r="EG447">
        <v>2.2633092018206801E-2</v>
      </c>
      <c r="EH447">
        <v>4.8127168947874402E-2</v>
      </c>
      <c r="EI447">
        <v>4.8127168947874402E-2</v>
      </c>
      <c r="EJ447">
        <v>2.2633092018206801E-2</v>
      </c>
      <c r="EK447">
        <v>2.2633092018206801E-2</v>
      </c>
      <c r="EL447">
        <v>2.2633092018206801E-2</v>
      </c>
      <c r="EM447">
        <v>2.2633092018206801E-2</v>
      </c>
      <c r="EN447">
        <v>2.2633092018206801E-2</v>
      </c>
      <c r="EO447">
        <v>3.0022863580014301E-2</v>
      </c>
      <c r="EP447">
        <v>4.8127168947874402E-2</v>
      </c>
      <c r="EQ447">
        <v>2.2633092018206801E-2</v>
      </c>
      <c r="ER447">
        <v>4.8127168947874402E-2</v>
      </c>
      <c r="ES447">
        <v>4.8127168947874402E-2</v>
      </c>
      <c r="ET447">
        <v>3.0022863580014301E-2</v>
      </c>
      <c r="EU447">
        <v>2.2633092018206801E-2</v>
      </c>
      <c r="EV447">
        <v>3.0022863580014301E-2</v>
      </c>
      <c r="EW447">
        <v>3.0022863580014301E-2</v>
      </c>
      <c r="EX447">
        <v>3.0022863580014301E-2</v>
      </c>
      <c r="EY447">
        <v>4.8127168947874402E-2</v>
      </c>
      <c r="EZ447">
        <v>3.0022863580014301E-2</v>
      </c>
      <c r="FA447">
        <v>3.0022863580014301E-2</v>
      </c>
      <c r="FB447">
        <v>4.8127168947874402E-2</v>
      </c>
      <c r="FC447">
        <v>3.0022863580014301E-2</v>
      </c>
      <c r="FD447">
        <v>3.0022863580014301E-2</v>
      </c>
      <c r="FE447">
        <v>2.1587583457182102E-2</v>
      </c>
      <c r="FF447">
        <v>2.1587583457182102E-2</v>
      </c>
      <c r="FG447">
        <v>3.0022863580014301E-2</v>
      </c>
      <c r="FH447">
        <v>2.2633092018206801E-2</v>
      </c>
      <c r="FI447">
        <v>2.1587583457182102E-2</v>
      </c>
      <c r="FJ447">
        <v>2.2633092018206801E-2</v>
      </c>
      <c r="FK447">
        <v>2.2633092018206801E-2</v>
      </c>
      <c r="FL447">
        <v>2.1587583457182102E-2</v>
      </c>
      <c r="FM447">
        <v>3.0022863580014301E-2</v>
      </c>
      <c r="FN447">
        <v>2.2633092018206801E-2</v>
      </c>
      <c r="FO447">
        <v>3.0022863580014301E-2</v>
      </c>
      <c r="FP447">
        <v>2.2633092018206801E-2</v>
      </c>
      <c r="FQ447">
        <v>3.0022863580014301E-2</v>
      </c>
      <c r="FR447">
        <v>4.8127168947874402E-2</v>
      </c>
      <c r="FS447">
        <v>4.8127168947874402E-2</v>
      </c>
      <c r="FT447">
        <v>2.2633092018206801E-2</v>
      </c>
      <c r="FU447">
        <v>4.8127168947874402E-2</v>
      </c>
      <c r="FV447">
        <v>2.2633092018206801E-2</v>
      </c>
      <c r="FW447">
        <v>4.8127168947874402E-2</v>
      </c>
      <c r="FX447">
        <v>2.2633092018206801E-2</v>
      </c>
      <c r="FY447">
        <f t="shared" si="6"/>
        <v>0</v>
      </c>
    </row>
    <row r="448" spans="1:181" x14ac:dyDescent="0.2">
      <c r="A448" t="s">
        <v>1351</v>
      </c>
      <c r="B448">
        <v>3.10979139099144E-3</v>
      </c>
      <c r="C448">
        <v>4.4847231270821498E-3</v>
      </c>
      <c r="D448">
        <v>4.4847231270821498E-3</v>
      </c>
      <c r="E448">
        <v>4.4847231270821498E-3</v>
      </c>
      <c r="F448">
        <v>3.10979139099144E-3</v>
      </c>
      <c r="G448">
        <v>3.10979139099144E-3</v>
      </c>
      <c r="H448">
        <v>-5.9265655189825002E-3</v>
      </c>
      <c r="I448">
        <v>-5.9265655189825002E-3</v>
      </c>
      <c r="J448">
        <v>-5.9265655189825002E-3</v>
      </c>
      <c r="K448">
        <v>3.10979139099144E-3</v>
      </c>
      <c r="L448">
        <v>-5.9265655189825002E-3</v>
      </c>
      <c r="M448">
        <v>-5.9265655189825002E-3</v>
      </c>
      <c r="N448">
        <v>-5.9265655189825002E-3</v>
      </c>
      <c r="O448">
        <v>4.4847231270821498E-3</v>
      </c>
      <c r="P448">
        <v>3.10979139099144E-3</v>
      </c>
      <c r="Q448">
        <v>1.8876298477997001E-3</v>
      </c>
      <c r="R448">
        <v>-5.9265655189825002E-3</v>
      </c>
      <c r="S448">
        <v>3.10979139099144E-3</v>
      </c>
      <c r="T448">
        <v>4.4847231270821498E-3</v>
      </c>
      <c r="U448">
        <v>-5.9265655189825002E-3</v>
      </c>
      <c r="V448">
        <v>3.10979139099144E-3</v>
      </c>
      <c r="W448">
        <v>3.10979139099144E-3</v>
      </c>
      <c r="X448">
        <v>4.4847231270821498E-3</v>
      </c>
      <c r="Y448">
        <v>3.10979139099144E-3</v>
      </c>
      <c r="Z448">
        <v>4.4847231270821498E-3</v>
      </c>
      <c r="AA448">
        <v>4.4847231270821498E-3</v>
      </c>
      <c r="AB448">
        <v>4.4847231270821498E-3</v>
      </c>
      <c r="AC448">
        <v>-5.9265655189825002E-3</v>
      </c>
      <c r="AD448">
        <v>-5.9265655189825002E-3</v>
      </c>
      <c r="AE448">
        <v>-5.9265655189825002E-3</v>
      </c>
      <c r="AF448">
        <v>3.10979139099144E-3</v>
      </c>
      <c r="AG448">
        <v>3.10979139099144E-3</v>
      </c>
      <c r="AH448">
        <v>4.4847231270821498E-3</v>
      </c>
      <c r="AI448">
        <v>-5.9265655189825002E-3</v>
      </c>
      <c r="AJ448">
        <v>4.4847231270821498E-3</v>
      </c>
      <c r="AK448">
        <v>3.10979139099144E-3</v>
      </c>
      <c r="AL448">
        <v>-5.9265655189825002E-3</v>
      </c>
      <c r="AM448">
        <v>3.10979139099144E-3</v>
      </c>
      <c r="AN448">
        <v>-5.9265655189825002E-3</v>
      </c>
      <c r="AO448">
        <v>1.8876298477997001E-3</v>
      </c>
      <c r="AP448">
        <v>4.4847231270821498E-3</v>
      </c>
      <c r="AQ448">
        <v>-5.9265655189825002E-3</v>
      </c>
      <c r="AR448">
        <v>1.8876298477997001E-3</v>
      </c>
      <c r="AS448">
        <v>3.10979139099144E-3</v>
      </c>
      <c r="AT448">
        <v>3.10979139099144E-3</v>
      </c>
      <c r="AU448">
        <v>3.10979139099144E-3</v>
      </c>
      <c r="AV448">
        <v>3.10979139099144E-3</v>
      </c>
      <c r="AW448">
        <v>4.4847231270821498E-3</v>
      </c>
      <c r="AX448">
        <v>3.10979139099144E-3</v>
      </c>
      <c r="AY448">
        <v>4.4847231270821498E-3</v>
      </c>
      <c r="AZ448">
        <v>-5.9265655189825002E-3</v>
      </c>
      <c r="BA448">
        <v>1.8876298477997001E-3</v>
      </c>
      <c r="BB448">
        <v>-5.9265655189825002E-3</v>
      </c>
      <c r="BC448">
        <v>4.4847231270821498E-3</v>
      </c>
      <c r="BD448">
        <v>3.10979139099144E-3</v>
      </c>
      <c r="BE448">
        <v>4.4847231270821498E-3</v>
      </c>
      <c r="BF448">
        <v>3.10979139099144E-3</v>
      </c>
      <c r="BG448">
        <v>3.10979139099144E-3</v>
      </c>
      <c r="BH448">
        <v>3.10979139099144E-3</v>
      </c>
      <c r="BI448">
        <v>4.4847231270821498E-3</v>
      </c>
      <c r="BJ448">
        <v>3.10979139099144E-3</v>
      </c>
      <c r="BK448">
        <v>4.4847231270821498E-3</v>
      </c>
      <c r="BL448">
        <v>1.8876298477997001E-3</v>
      </c>
      <c r="BM448">
        <v>3.10979139099144E-3</v>
      </c>
      <c r="BN448">
        <v>4.4847231270821498E-3</v>
      </c>
      <c r="BO448">
        <v>4.4847231270821498E-3</v>
      </c>
      <c r="BP448">
        <v>3.10979139099144E-3</v>
      </c>
      <c r="BQ448">
        <v>4.4847231270821498E-3</v>
      </c>
      <c r="BR448">
        <v>4.4847231270821498E-3</v>
      </c>
      <c r="BS448">
        <v>3.10979139099144E-3</v>
      </c>
      <c r="BT448">
        <v>1.8876298477997001E-3</v>
      </c>
      <c r="BU448">
        <v>3.10979139099144E-3</v>
      </c>
      <c r="BV448">
        <v>4.4847231270821498E-3</v>
      </c>
      <c r="BW448">
        <v>1.8876298477997001E-3</v>
      </c>
      <c r="BX448">
        <v>1.8876298477997001E-3</v>
      </c>
      <c r="BY448">
        <v>4.4847231270821498E-3</v>
      </c>
      <c r="BZ448">
        <v>4.4847231270821498E-3</v>
      </c>
      <c r="CA448">
        <v>4.4847231270821498E-3</v>
      </c>
      <c r="CB448">
        <v>4.4847231270821498E-3</v>
      </c>
      <c r="CC448">
        <v>3.10979139099144E-3</v>
      </c>
      <c r="CD448">
        <v>3.10979139099144E-3</v>
      </c>
      <c r="CE448">
        <v>1.8876298477997001E-3</v>
      </c>
      <c r="CF448">
        <v>3.10979139099144E-3</v>
      </c>
      <c r="CG448">
        <v>4.4847231270821498E-3</v>
      </c>
      <c r="CH448">
        <v>4.4847231270821498E-3</v>
      </c>
      <c r="CI448">
        <v>3.10979139099144E-3</v>
      </c>
      <c r="CJ448">
        <v>1.8876298477997001E-3</v>
      </c>
      <c r="CK448">
        <v>3.10979139099144E-3</v>
      </c>
      <c r="CL448">
        <v>4.4847231270821498E-3</v>
      </c>
      <c r="CM448">
        <v>1.8876298477997001E-3</v>
      </c>
      <c r="CN448">
        <v>4.4847231270821498E-3</v>
      </c>
      <c r="CO448">
        <v>4.4847231270821498E-3</v>
      </c>
      <c r="CP448">
        <v>4.4847231270821498E-3</v>
      </c>
      <c r="CQ448">
        <v>1.8876298477997001E-3</v>
      </c>
      <c r="CR448">
        <v>3.10979139099144E-3</v>
      </c>
      <c r="CS448">
        <v>4.4847231270821498E-3</v>
      </c>
      <c r="CT448">
        <v>3.10979139099144E-3</v>
      </c>
      <c r="CU448">
        <v>4.4847231270821498E-3</v>
      </c>
      <c r="CV448">
        <v>3.10979139099144E-3</v>
      </c>
      <c r="CW448">
        <v>1.8876298477997001E-3</v>
      </c>
      <c r="CX448">
        <v>3.10979139099144E-3</v>
      </c>
      <c r="CY448">
        <v>3.10979139099144E-3</v>
      </c>
      <c r="CZ448">
        <v>3.10979139099144E-3</v>
      </c>
      <c r="DA448">
        <v>-5.9265655189825002E-3</v>
      </c>
      <c r="DB448">
        <v>3.10979139099144E-3</v>
      </c>
      <c r="DC448">
        <v>3.10979139099144E-3</v>
      </c>
      <c r="DD448">
        <v>4.4847231270821498E-3</v>
      </c>
      <c r="DE448">
        <v>1.8876298477997001E-3</v>
      </c>
      <c r="DF448">
        <v>-5.9265655189825002E-3</v>
      </c>
      <c r="DG448">
        <v>4.4847231270821498E-3</v>
      </c>
      <c r="DH448">
        <v>3.10979139099144E-3</v>
      </c>
      <c r="DI448">
        <v>3.10979139099144E-3</v>
      </c>
      <c r="DJ448">
        <v>1.8876298477997001E-3</v>
      </c>
      <c r="DK448">
        <v>3.10979139099144E-3</v>
      </c>
      <c r="DL448">
        <v>3.10979139099144E-3</v>
      </c>
      <c r="DM448">
        <v>3.10979139099144E-3</v>
      </c>
      <c r="DN448">
        <v>4.4847231270821498E-3</v>
      </c>
      <c r="DO448">
        <v>4.4847231270821498E-3</v>
      </c>
      <c r="DP448">
        <v>-5.9265655189825002E-3</v>
      </c>
      <c r="DQ448">
        <v>1.98980681571078E-2</v>
      </c>
      <c r="DR448">
        <v>-5.59692257633823E-4</v>
      </c>
      <c r="DS448">
        <v>-2.62922170011878E-3</v>
      </c>
      <c r="DT448">
        <v>-5.59692257633823E-4</v>
      </c>
      <c r="DU448">
        <v>-5.59692257633823E-4</v>
      </c>
      <c r="DV448">
        <v>-5.59692257633823E-4</v>
      </c>
      <c r="DW448">
        <v>-5.59692257633823E-4</v>
      </c>
      <c r="DX448">
        <v>-2.3559162711772599E-3</v>
      </c>
      <c r="DY448">
        <v>-5.59692257633823E-4</v>
      </c>
      <c r="DZ448">
        <v>-5.59692257633823E-4</v>
      </c>
      <c r="EA448">
        <v>1.98980681571078E-2</v>
      </c>
      <c r="EB448">
        <v>-5.59692257633823E-4</v>
      </c>
      <c r="EC448">
        <v>1.98980681571078E-2</v>
      </c>
      <c r="ED448">
        <v>-2.3559162711772599E-3</v>
      </c>
      <c r="EE448">
        <v>-2.62922170011878E-3</v>
      </c>
      <c r="EF448">
        <v>-5.59692257633823E-4</v>
      </c>
      <c r="EG448">
        <v>0.178948081490507</v>
      </c>
      <c r="EH448">
        <v>-2.62922170011878E-3</v>
      </c>
      <c r="EI448">
        <v>-2.62922170011878E-3</v>
      </c>
      <c r="EJ448">
        <v>-5.59692257633823E-4</v>
      </c>
      <c r="EK448">
        <v>-5.59692257633823E-4</v>
      </c>
      <c r="EL448">
        <v>-5.59692257633823E-4</v>
      </c>
      <c r="EM448">
        <v>-5.59692257633823E-4</v>
      </c>
      <c r="EN448">
        <v>-5.59692257633823E-4</v>
      </c>
      <c r="EO448">
        <v>1.98980681571078E-2</v>
      </c>
      <c r="EP448">
        <v>-2.62922170011878E-3</v>
      </c>
      <c r="EQ448">
        <v>-5.59692257633823E-4</v>
      </c>
      <c r="ER448">
        <v>-2.62922170011878E-3</v>
      </c>
      <c r="ES448">
        <v>-2.62922170011878E-3</v>
      </c>
      <c r="ET448">
        <v>1.98980681571078E-2</v>
      </c>
      <c r="EU448">
        <v>-5.59692257633823E-4</v>
      </c>
      <c r="EV448">
        <v>1.98980681571078E-2</v>
      </c>
      <c r="EW448">
        <v>1.98980681571078E-2</v>
      </c>
      <c r="EX448">
        <v>1.98980681571078E-2</v>
      </c>
      <c r="EY448">
        <v>-2.62922170011878E-3</v>
      </c>
      <c r="EZ448">
        <v>1.98980681571078E-2</v>
      </c>
      <c r="FA448">
        <v>0.58892424721745196</v>
      </c>
      <c r="FB448">
        <v>-2.62922170011878E-3</v>
      </c>
      <c r="FC448">
        <v>1.98980681571078E-2</v>
      </c>
      <c r="FD448">
        <v>1.98980681571078E-2</v>
      </c>
      <c r="FE448">
        <v>-2.3559162711772599E-3</v>
      </c>
      <c r="FF448">
        <v>-2.3559162711772599E-3</v>
      </c>
      <c r="FG448">
        <v>1.98980681571078E-2</v>
      </c>
      <c r="FH448">
        <v>-5.59692257633823E-4</v>
      </c>
      <c r="FI448">
        <v>-2.3559162711772599E-3</v>
      </c>
      <c r="FJ448">
        <v>-5.59692257633823E-4</v>
      </c>
      <c r="FK448">
        <v>-5.59692257633823E-4</v>
      </c>
      <c r="FL448">
        <v>-2.3559162711772599E-3</v>
      </c>
      <c r="FM448">
        <v>1.98980681571078E-2</v>
      </c>
      <c r="FN448">
        <v>-5.59692257633823E-4</v>
      </c>
      <c r="FO448">
        <v>1.98980681571078E-2</v>
      </c>
      <c r="FP448">
        <v>-5.59692257633823E-4</v>
      </c>
      <c r="FQ448">
        <v>1.98980681571078E-2</v>
      </c>
      <c r="FR448">
        <v>-2.62922170011878E-3</v>
      </c>
      <c r="FS448">
        <v>-2.62922170011878E-3</v>
      </c>
      <c r="FT448">
        <v>-5.59692257633823E-4</v>
      </c>
      <c r="FU448">
        <v>-2.62922170011878E-3</v>
      </c>
      <c r="FV448">
        <v>-5.59692257633823E-4</v>
      </c>
      <c r="FW448">
        <v>-2.62922170011878E-3</v>
      </c>
      <c r="FX448">
        <v>-5.59692257633823E-4</v>
      </c>
      <c r="FY448">
        <f t="shared" si="6"/>
        <v>0</v>
      </c>
    </row>
    <row r="449" spans="1:181" x14ac:dyDescent="0.2">
      <c r="A449" t="s">
        <v>1352</v>
      </c>
      <c r="B449">
        <v>-7.1181535571722696E-3</v>
      </c>
      <c r="C449">
        <v>-4.0362686856917698E-3</v>
      </c>
      <c r="D449">
        <v>-4.0362686856917698E-3</v>
      </c>
      <c r="E449">
        <v>-4.0362686856917698E-3</v>
      </c>
      <c r="F449">
        <v>-7.1181535571722696E-3</v>
      </c>
      <c r="G449">
        <v>-7.1181535571722696E-3</v>
      </c>
      <c r="H449">
        <v>-1.60357031097773E-3</v>
      </c>
      <c r="I449">
        <v>-1.60357031097773E-3</v>
      </c>
      <c r="J449">
        <v>0.396595806575537</v>
      </c>
      <c r="K449">
        <v>-7.1181535571722696E-3</v>
      </c>
      <c r="L449">
        <v>-1.60357031097773E-3</v>
      </c>
      <c r="M449">
        <v>-1.60357031097773E-3</v>
      </c>
      <c r="N449">
        <v>-1.60357031097773E-3</v>
      </c>
      <c r="O449">
        <v>-4.0362686856917698E-3</v>
      </c>
      <c r="P449">
        <v>-7.1181535571722696E-3</v>
      </c>
      <c r="Q449">
        <v>-7.6573326010635099E-3</v>
      </c>
      <c r="R449">
        <v>-1.60357031097773E-3</v>
      </c>
      <c r="S449">
        <v>-7.1181535571722696E-3</v>
      </c>
      <c r="T449">
        <v>0.39416310820082301</v>
      </c>
      <c r="U449">
        <v>0.396595806575537</v>
      </c>
      <c r="V449">
        <v>-7.1181535571722696E-3</v>
      </c>
      <c r="W449">
        <v>-7.1181535571722696E-3</v>
      </c>
      <c r="X449">
        <v>-4.0362686856917698E-3</v>
      </c>
      <c r="Y449">
        <v>-7.1181535571722696E-3</v>
      </c>
      <c r="Z449">
        <v>-4.0362686856917698E-3</v>
      </c>
      <c r="AA449">
        <v>-4.0362686856917698E-3</v>
      </c>
      <c r="AB449">
        <v>-4.0362686856917698E-3</v>
      </c>
      <c r="AC449">
        <v>-1.60357031097773E-3</v>
      </c>
      <c r="AD449">
        <v>-1.60357031097773E-3</v>
      </c>
      <c r="AE449">
        <v>-1.60357031097773E-3</v>
      </c>
      <c r="AF449">
        <v>-7.1181535571722696E-3</v>
      </c>
      <c r="AG449">
        <v>-7.1181535571722696E-3</v>
      </c>
      <c r="AH449">
        <v>-4.0362686856917698E-3</v>
      </c>
      <c r="AI449">
        <v>-1.60357031097773E-3</v>
      </c>
      <c r="AJ449">
        <v>0.24719956617844599</v>
      </c>
      <c r="AK449">
        <v>-7.1181535571722696E-3</v>
      </c>
      <c r="AL449">
        <v>-1.60357031097773E-3</v>
      </c>
      <c r="AM449">
        <v>-7.1181535571722696E-3</v>
      </c>
      <c r="AN449">
        <v>-1.60357031097773E-3</v>
      </c>
      <c r="AO449">
        <v>-7.6573326010635099E-3</v>
      </c>
      <c r="AP449">
        <v>-4.0362686856917698E-3</v>
      </c>
      <c r="AQ449">
        <v>-1.60357031097773E-3</v>
      </c>
      <c r="AR449">
        <v>-7.6573326010635099E-3</v>
      </c>
      <c r="AS449">
        <v>-7.1181535571722696E-3</v>
      </c>
      <c r="AT449">
        <v>-7.1181535571722696E-3</v>
      </c>
      <c r="AU449">
        <v>-7.1181535571722696E-3</v>
      </c>
      <c r="AV449">
        <v>-7.1181535571722696E-3</v>
      </c>
      <c r="AW449">
        <v>-4.0362686856917698E-3</v>
      </c>
      <c r="AX449">
        <v>-7.1181535571722696E-3</v>
      </c>
      <c r="AY449">
        <v>-4.0362686856917698E-3</v>
      </c>
      <c r="AZ449">
        <v>-1.60357031097773E-3</v>
      </c>
      <c r="BA449">
        <v>-7.6573326010635099E-3</v>
      </c>
      <c r="BB449">
        <v>-1.60357031097773E-3</v>
      </c>
      <c r="BC449">
        <v>-4.0362686856917698E-3</v>
      </c>
      <c r="BD449">
        <v>-7.1181535571722696E-3</v>
      </c>
      <c r="BE449">
        <v>-4.0362686856917698E-3</v>
      </c>
      <c r="BF449">
        <v>-7.1181535571722696E-3</v>
      </c>
      <c r="BG449">
        <v>-7.1181535571722696E-3</v>
      </c>
      <c r="BH449">
        <v>-7.1181535571722696E-3</v>
      </c>
      <c r="BI449">
        <v>-4.0362686856917698E-3</v>
      </c>
      <c r="BJ449">
        <v>-7.1181535571722696E-3</v>
      </c>
      <c r="BK449">
        <v>-4.0362686856917698E-3</v>
      </c>
      <c r="BL449">
        <v>-7.6573326010635099E-3</v>
      </c>
      <c r="BM449">
        <v>-7.1181535571722696E-3</v>
      </c>
      <c r="BN449">
        <v>-4.0362686856917698E-3</v>
      </c>
      <c r="BO449">
        <v>-4.0362686856917698E-3</v>
      </c>
      <c r="BP449">
        <v>-7.1181535571722696E-3</v>
      </c>
      <c r="BQ449">
        <v>-4.0362686856917698E-3</v>
      </c>
      <c r="BR449">
        <v>-4.0362686856917698E-3</v>
      </c>
      <c r="BS449">
        <v>-7.1181535571722696E-3</v>
      </c>
      <c r="BT449">
        <v>-7.6573326010635099E-3</v>
      </c>
      <c r="BU449">
        <v>-7.1181535571722696E-3</v>
      </c>
      <c r="BV449">
        <v>-4.0362686856917698E-3</v>
      </c>
      <c r="BW449">
        <v>-7.6573326010635099E-3</v>
      </c>
      <c r="BX449">
        <v>-7.6573326010635099E-3</v>
      </c>
      <c r="BY449">
        <v>-4.0362686856917698E-3</v>
      </c>
      <c r="BZ449">
        <v>-4.0362686856917698E-3</v>
      </c>
      <c r="CA449">
        <v>-4.0362686856917698E-3</v>
      </c>
      <c r="CB449">
        <v>-4.0362686856917698E-3</v>
      </c>
      <c r="CC449">
        <v>-7.1181535571722696E-3</v>
      </c>
      <c r="CD449">
        <v>-7.1181535571722696E-3</v>
      </c>
      <c r="CE449">
        <v>-7.6573326010635099E-3</v>
      </c>
      <c r="CF449">
        <v>-7.1181535571722696E-3</v>
      </c>
      <c r="CG449">
        <v>-4.0362686856917698E-3</v>
      </c>
      <c r="CH449">
        <v>-4.0362686856917698E-3</v>
      </c>
      <c r="CI449">
        <v>-7.1181535571722696E-3</v>
      </c>
      <c r="CJ449">
        <v>-7.6573326010635099E-3</v>
      </c>
      <c r="CK449">
        <v>-7.1181535571722696E-3</v>
      </c>
      <c r="CL449">
        <v>-4.0362686856917698E-3</v>
      </c>
      <c r="CM449">
        <v>-7.6573326010635099E-3</v>
      </c>
      <c r="CN449">
        <v>-4.0362686856917698E-3</v>
      </c>
      <c r="CO449">
        <v>-4.0362686856917698E-3</v>
      </c>
      <c r="CP449">
        <v>-4.0362686856917698E-3</v>
      </c>
      <c r="CQ449">
        <v>-7.6573326010635099E-3</v>
      </c>
      <c r="CR449">
        <v>-7.1181535571722696E-3</v>
      </c>
      <c r="CS449">
        <v>-4.0362686856917698E-3</v>
      </c>
      <c r="CT449">
        <v>-7.1181535571722696E-3</v>
      </c>
      <c r="CU449">
        <v>-4.0362686856917698E-3</v>
      </c>
      <c r="CV449">
        <v>-7.1181535571722696E-3</v>
      </c>
      <c r="CW449">
        <v>-7.6573326010635099E-3</v>
      </c>
      <c r="CX449">
        <v>-7.1181535571722696E-3</v>
      </c>
      <c r="CY449">
        <v>-7.1181535571722696E-3</v>
      </c>
      <c r="CZ449">
        <v>-7.1181535571722696E-3</v>
      </c>
      <c r="DA449">
        <v>-1.60357031097773E-3</v>
      </c>
      <c r="DB449">
        <v>-7.1181535571722696E-3</v>
      </c>
      <c r="DC449">
        <v>-7.1181535571722696E-3</v>
      </c>
      <c r="DD449">
        <v>-4.0362686856917698E-3</v>
      </c>
      <c r="DE449">
        <v>-7.6573326010635099E-3</v>
      </c>
      <c r="DF449">
        <v>-1.60357031097773E-3</v>
      </c>
      <c r="DG449">
        <v>-4.0362686856917698E-3</v>
      </c>
      <c r="DH449">
        <v>-7.1181535571722696E-3</v>
      </c>
      <c r="DI449">
        <v>-7.1181535571722696E-3</v>
      </c>
      <c r="DJ449">
        <v>-7.6573326010635099E-3</v>
      </c>
      <c r="DK449">
        <v>-7.1181535571722696E-3</v>
      </c>
      <c r="DL449">
        <v>-7.1181535571722696E-3</v>
      </c>
      <c r="DM449">
        <v>-7.1181535571722696E-3</v>
      </c>
      <c r="DN449">
        <v>-4.0362686856917698E-3</v>
      </c>
      <c r="DO449">
        <v>-4.0362686856917698E-3</v>
      </c>
      <c r="DP449">
        <v>-1.60357031097773E-3</v>
      </c>
      <c r="DQ449">
        <v>1.7885462552797899E-2</v>
      </c>
      <c r="DR449">
        <v>9.8828080180617789E-4</v>
      </c>
      <c r="DS449">
        <v>2.8937296214360399E-2</v>
      </c>
      <c r="DT449">
        <v>9.8828080180617789E-4</v>
      </c>
      <c r="DU449">
        <v>9.8828080180617789E-4</v>
      </c>
      <c r="DV449">
        <v>9.8828080180617789E-4</v>
      </c>
      <c r="DW449">
        <v>9.8828080180617789E-4</v>
      </c>
      <c r="DX449">
        <v>6.4344746915210804E-2</v>
      </c>
      <c r="DY449">
        <v>9.8828080180617789E-4</v>
      </c>
      <c r="DZ449">
        <v>9.8828080180617789E-4</v>
      </c>
      <c r="EA449">
        <v>1.7885462552797899E-2</v>
      </c>
      <c r="EB449">
        <v>9.8828080180617789E-4</v>
      </c>
      <c r="EC449">
        <v>1.7885462552797899E-2</v>
      </c>
      <c r="ED449">
        <v>6.4344746915210804E-2</v>
      </c>
      <c r="EE449">
        <v>2.8937296214360399E-2</v>
      </c>
      <c r="EF449">
        <v>9.8828080180617789E-4</v>
      </c>
      <c r="EG449">
        <v>9.8828080180617789E-4</v>
      </c>
      <c r="EH449">
        <v>2.8937296214360399E-2</v>
      </c>
      <c r="EI449">
        <v>2.8937296214360399E-2</v>
      </c>
      <c r="EJ449">
        <v>9.8828080180617789E-4</v>
      </c>
      <c r="EK449">
        <v>9.8828080180617789E-4</v>
      </c>
      <c r="EL449">
        <v>9.8828080180617789E-4</v>
      </c>
      <c r="EM449">
        <v>9.8828080180617789E-4</v>
      </c>
      <c r="EN449">
        <v>9.8828080180617789E-4</v>
      </c>
      <c r="EO449">
        <v>1.7885462552797899E-2</v>
      </c>
      <c r="EP449">
        <v>2.8937296214360399E-2</v>
      </c>
      <c r="EQ449">
        <v>9.8828080180617789E-4</v>
      </c>
      <c r="ER449">
        <v>2.8937296214360399E-2</v>
      </c>
      <c r="ES449">
        <v>2.8937296214360399E-2</v>
      </c>
      <c r="ET449">
        <v>1.7885462552797899E-2</v>
      </c>
      <c r="EU449">
        <v>9.8828080180617789E-4</v>
      </c>
      <c r="EV449">
        <v>1.7885462552797899E-2</v>
      </c>
      <c r="EW449">
        <v>1.7885462552797899E-2</v>
      </c>
      <c r="EX449">
        <v>1.7885462552797899E-2</v>
      </c>
      <c r="EY449">
        <v>2.8937296214360399E-2</v>
      </c>
      <c r="EZ449">
        <v>1.7885462552797899E-2</v>
      </c>
      <c r="FA449">
        <v>1.7885462552797899E-2</v>
      </c>
      <c r="FB449">
        <v>2.8937296214360399E-2</v>
      </c>
      <c r="FC449">
        <v>1.7885462552797899E-2</v>
      </c>
      <c r="FD449">
        <v>1.7885462552797899E-2</v>
      </c>
      <c r="FE449">
        <v>6.4344746915210804E-2</v>
      </c>
      <c r="FF449">
        <v>6.4344746915210804E-2</v>
      </c>
      <c r="FG449">
        <v>1.7885462552797899E-2</v>
      </c>
      <c r="FH449">
        <v>9.8828080180617789E-4</v>
      </c>
      <c r="FI449">
        <v>6.4344746915210804E-2</v>
      </c>
      <c r="FJ449">
        <v>9.8828080180617789E-4</v>
      </c>
      <c r="FK449">
        <v>9.8828080180617789E-4</v>
      </c>
      <c r="FL449">
        <v>6.4344746915210804E-2</v>
      </c>
      <c r="FM449">
        <v>1.7885462552797899E-2</v>
      </c>
      <c r="FN449">
        <v>9.8828080180617789E-4</v>
      </c>
      <c r="FO449">
        <v>1.7885462552797899E-2</v>
      </c>
      <c r="FP449">
        <v>9.8828080180617789E-4</v>
      </c>
      <c r="FQ449">
        <v>1.7885462552797899E-2</v>
      </c>
      <c r="FR449">
        <v>2.8937296214360399E-2</v>
      </c>
      <c r="FS449">
        <v>2.8937296214360399E-2</v>
      </c>
      <c r="FT449">
        <v>9.8828080180617789E-4</v>
      </c>
      <c r="FU449">
        <v>2.8937296214360399E-2</v>
      </c>
      <c r="FV449">
        <v>9.8828080180617789E-4</v>
      </c>
      <c r="FW449">
        <v>2.8937296214360399E-2</v>
      </c>
      <c r="FX449">
        <v>9.8828080180617789E-4</v>
      </c>
      <c r="FY449">
        <f t="shared" si="6"/>
        <v>0</v>
      </c>
    </row>
    <row r="450" spans="1:181" x14ac:dyDescent="0.2">
      <c r="A450" t="s">
        <v>1353</v>
      </c>
      <c r="B450">
        <v>0.47697302546525899</v>
      </c>
      <c r="C450">
        <v>-3.68433051865774E-3</v>
      </c>
      <c r="D450">
        <v>-3.68433051865774E-3</v>
      </c>
      <c r="E450">
        <v>-3.68433051865774E-3</v>
      </c>
      <c r="F450">
        <v>-3.4874803833173499E-3</v>
      </c>
      <c r="G450">
        <v>-3.4874803833173499E-3</v>
      </c>
      <c r="H450">
        <v>-3.8739977938242998E-3</v>
      </c>
      <c r="I450">
        <v>-3.8739977938242998E-3</v>
      </c>
      <c r="J450">
        <v>0.476586508054752</v>
      </c>
      <c r="K450">
        <v>-3.4874803833173499E-3</v>
      </c>
      <c r="L450">
        <v>-3.8739977938242998E-3</v>
      </c>
      <c r="M450">
        <v>-3.8739977938242998E-3</v>
      </c>
      <c r="N450">
        <v>-3.8739977938242998E-3</v>
      </c>
      <c r="O450">
        <v>0.60258932590658199</v>
      </c>
      <c r="P450">
        <v>0.47697302546525899</v>
      </c>
      <c r="Q450">
        <v>-3.6277085629174998E-3</v>
      </c>
      <c r="R450">
        <v>-3.8739977938242998E-3</v>
      </c>
      <c r="S450">
        <v>-3.4874803833173499E-3</v>
      </c>
      <c r="T450">
        <v>-3.68433051865774E-3</v>
      </c>
      <c r="U450">
        <v>0.60239965863141498</v>
      </c>
      <c r="V450">
        <v>-3.4874803833173499E-3</v>
      </c>
      <c r="W450">
        <v>-3.4874803833173499E-3</v>
      </c>
      <c r="X450">
        <v>-3.68433051865774E-3</v>
      </c>
      <c r="Y450">
        <v>-3.4874803833173499E-3</v>
      </c>
      <c r="Z450">
        <v>-3.68433051865774E-3</v>
      </c>
      <c r="AA450">
        <v>-3.68433051865774E-3</v>
      </c>
      <c r="AB450">
        <v>-3.68433051865774E-3</v>
      </c>
      <c r="AC450">
        <v>-3.8739977938242998E-3</v>
      </c>
      <c r="AD450">
        <v>0.60239965863141498</v>
      </c>
      <c r="AE450">
        <v>-3.8739977938242998E-3</v>
      </c>
      <c r="AF450">
        <v>-3.4874803833173499E-3</v>
      </c>
      <c r="AG450">
        <v>-3.4874803833173499E-3</v>
      </c>
      <c r="AH450">
        <v>-3.68433051865774E-3</v>
      </c>
      <c r="AI450">
        <v>0.299262830922295</v>
      </c>
      <c r="AJ450">
        <v>-3.68433051865774E-3</v>
      </c>
      <c r="AK450">
        <v>-3.4874803833173499E-3</v>
      </c>
      <c r="AL450">
        <v>-3.8739977938242998E-3</v>
      </c>
      <c r="AM450">
        <v>0.70037443768365604</v>
      </c>
      <c r="AN450">
        <v>-3.8739977938242998E-3</v>
      </c>
      <c r="AO450">
        <v>-3.6277085629174998E-3</v>
      </c>
      <c r="AP450">
        <v>-3.68433051865774E-3</v>
      </c>
      <c r="AQ450">
        <v>0.299262830922295</v>
      </c>
      <c r="AR450">
        <v>-3.6277085629174998E-3</v>
      </c>
      <c r="AS450">
        <v>-3.4874803833173499E-3</v>
      </c>
      <c r="AT450">
        <v>-3.4874803833173499E-3</v>
      </c>
      <c r="AU450">
        <v>-3.4874803833173499E-3</v>
      </c>
      <c r="AV450">
        <v>-3.4874803833173499E-3</v>
      </c>
      <c r="AW450">
        <v>-3.68433051865774E-3</v>
      </c>
      <c r="AX450">
        <v>-3.4874803833173499E-3</v>
      </c>
      <c r="AY450">
        <v>0.299452498197462</v>
      </c>
      <c r="AZ450">
        <v>-3.8739977938242998E-3</v>
      </c>
      <c r="BA450">
        <v>-3.6277085629174998E-3</v>
      </c>
      <c r="BB450">
        <v>-3.8739977938242998E-3</v>
      </c>
      <c r="BC450">
        <v>-3.68433051865774E-3</v>
      </c>
      <c r="BD450">
        <v>0.60278617604192197</v>
      </c>
      <c r="BE450">
        <v>-3.68433051865774E-3</v>
      </c>
      <c r="BF450">
        <v>-3.4874803833173499E-3</v>
      </c>
      <c r="BG450">
        <v>0.29964934833280199</v>
      </c>
      <c r="BH450">
        <v>-3.4874803833173499E-3</v>
      </c>
      <c r="BI450">
        <v>-3.68433051865774E-3</v>
      </c>
      <c r="BJ450">
        <v>-3.4874803833173499E-3</v>
      </c>
      <c r="BK450">
        <v>0.299452498197462</v>
      </c>
      <c r="BL450">
        <v>-3.6277085629174998E-3</v>
      </c>
      <c r="BM450">
        <v>-3.4874803833173499E-3</v>
      </c>
      <c r="BN450">
        <v>-3.68433051865774E-3</v>
      </c>
      <c r="BO450">
        <v>-3.68433051865774E-3</v>
      </c>
      <c r="BP450">
        <v>-3.4874803833173499E-3</v>
      </c>
      <c r="BQ450">
        <v>-3.68433051865774E-3</v>
      </c>
      <c r="BR450">
        <v>0.47677617532991901</v>
      </c>
      <c r="BS450">
        <v>-3.4874803833173499E-3</v>
      </c>
      <c r="BT450">
        <v>0.29950912015320202</v>
      </c>
      <c r="BU450">
        <v>-3.4874803833173499E-3</v>
      </c>
      <c r="BV450">
        <v>-3.68433051865774E-3</v>
      </c>
      <c r="BW450">
        <v>-3.6277085629174998E-3</v>
      </c>
      <c r="BX450">
        <v>0.29950912015320202</v>
      </c>
      <c r="BY450">
        <v>-3.68433051865774E-3</v>
      </c>
      <c r="BZ450">
        <v>0.299452498197462</v>
      </c>
      <c r="CA450">
        <v>-3.68433051865774E-3</v>
      </c>
      <c r="CB450">
        <v>-3.68433051865774E-3</v>
      </c>
      <c r="CC450">
        <v>-3.4874803833173499E-3</v>
      </c>
      <c r="CD450">
        <v>-3.4874803833173499E-3</v>
      </c>
      <c r="CE450">
        <v>-3.6277085629174998E-3</v>
      </c>
      <c r="CF450">
        <v>-3.4874803833173499E-3</v>
      </c>
      <c r="CG450">
        <v>-3.68433051865774E-3</v>
      </c>
      <c r="CH450">
        <v>-3.68433051865774E-3</v>
      </c>
      <c r="CI450">
        <v>-3.4874803833173499E-3</v>
      </c>
      <c r="CJ450">
        <v>-3.6277085629174998E-3</v>
      </c>
      <c r="CK450">
        <v>-3.4874803833173499E-3</v>
      </c>
      <c r="CL450">
        <v>-3.68433051865774E-3</v>
      </c>
      <c r="CM450">
        <v>0.47683279728565903</v>
      </c>
      <c r="CN450">
        <v>0.47677617532991901</v>
      </c>
      <c r="CO450">
        <v>-3.68433051865774E-3</v>
      </c>
      <c r="CP450">
        <v>-3.68433051865774E-3</v>
      </c>
      <c r="CQ450">
        <v>-3.6277085629174998E-3</v>
      </c>
      <c r="CR450">
        <v>-3.4874803833173499E-3</v>
      </c>
      <c r="CS450">
        <v>-3.68433051865774E-3</v>
      </c>
      <c r="CT450">
        <v>-3.4874803833173499E-3</v>
      </c>
      <c r="CU450">
        <v>-3.68433051865774E-3</v>
      </c>
      <c r="CV450">
        <v>-3.4874803833173499E-3</v>
      </c>
      <c r="CW450">
        <v>-3.6277085629174998E-3</v>
      </c>
      <c r="CX450">
        <v>-3.4874803833173499E-3</v>
      </c>
      <c r="CY450">
        <v>-3.4874803833173499E-3</v>
      </c>
      <c r="CZ450">
        <v>-3.4874803833173499E-3</v>
      </c>
      <c r="DA450">
        <v>0.299262830922295</v>
      </c>
      <c r="DB450">
        <v>-3.4874803833173499E-3</v>
      </c>
      <c r="DC450">
        <v>-3.4874803833173499E-3</v>
      </c>
      <c r="DD450">
        <v>-3.68433051865774E-3</v>
      </c>
      <c r="DE450">
        <v>-3.6277085629174998E-3</v>
      </c>
      <c r="DF450">
        <v>-3.8739977938242998E-3</v>
      </c>
      <c r="DG450">
        <v>-3.68433051865774E-3</v>
      </c>
      <c r="DH450">
        <v>-3.4874803833173499E-3</v>
      </c>
      <c r="DI450">
        <v>-3.4874803833173499E-3</v>
      </c>
      <c r="DJ450">
        <v>-3.6277085629174998E-3</v>
      </c>
      <c r="DK450">
        <v>-3.4874803833173499E-3</v>
      </c>
      <c r="DL450">
        <v>-3.4874803833173499E-3</v>
      </c>
      <c r="DM450">
        <v>-3.4874803833173499E-3</v>
      </c>
      <c r="DN450">
        <v>-3.68433051865774E-3</v>
      </c>
      <c r="DO450">
        <v>-3.68433051865774E-3</v>
      </c>
      <c r="DP450">
        <v>-3.8739977938242998E-3</v>
      </c>
      <c r="DQ450">
        <v>8.9998255655529494E-3</v>
      </c>
      <c r="DR450">
        <v>0.30590247020976902</v>
      </c>
      <c r="DS450">
        <v>8.9611497736542794E-3</v>
      </c>
      <c r="DT450">
        <v>9.3656469217235205E-3</v>
      </c>
      <c r="DU450">
        <v>9.3656469217235205E-3</v>
      </c>
      <c r="DV450">
        <v>9.3656469217235205E-3</v>
      </c>
      <c r="DW450">
        <v>9.3656469217235205E-3</v>
      </c>
      <c r="DX450">
        <v>8.5413339763729095E-3</v>
      </c>
      <c r="DY450">
        <v>9.3656469217235205E-3</v>
      </c>
      <c r="DZ450">
        <v>9.3656469217235205E-3</v>
      </c>
      <c r="EA450">
        <v>8.9998255655529494E-3</v>
      </c>
      <c r="EB450">
        <v>9.3656469217235205E-3</v>
      </c>
      <c r="EC450">
        <v>8.9998255655529494E-3</v>
      </c>
      <c r="ED450">
        <v>8.5413339763729095E-3</v>
      </c>
      <c r="EE450">
        <v>8.9611497736542794E-3</v>
      </c>
      <c r="EF450">
        <v>0.47936539166777598</v>
      </c>
      <c r="EG450">
        <v>9.3656469217235205E-3</v>
      </c>
      <c r="EH450">
        <v>0.30549797306169901</v>
      </c>
      <c r="EI450">
        <v>8.9611497736542794E-3</v>
      </c>
      <c r="EJ450">
        <v>9.3656469217235205E-3</v>
      </c>
      <c r="EK450">
        <v>9.3656469217235205E-3</v>
      </c>
      <c r="EL450">
        <v>9.3656469217235205E-3</v>
      </c>
      <c r="EM450">
        <v>9.3656469217235205E-3</v>
      </c>
      <c r="EN450">
        <v>9.3656469217235205E-3</v>
      </c>
      <c r="EO450">
        <v>8.9998255655529494E-3</v>
      </c>
      <c r="EP450">
        <v>8.9611497736542794E-3</v>
      </c>
      <c r="EQ450">
        <v>9.3656469217235205E-3</v>
      </c>
      <c r="ER450">
        <v>8.9611497736542794E-3</v>
      </c>
      <c r="ES450">
        <v>8.9611497736542794E-3</v>
      </c>
      <c r="ET450">
        <v>0.30553664885359799</v>
      </c>
      <c r="EU450">
        <v>9.3656469217235205E-3</v>
      </c>
      <c r="EV450">
        <v>8.9998255655529494E-3</v>
      </c>
      <c r="EW450">
        <v>8.9998255655529494E-3</v>
      </c>
      <c r="EX450">
        <v>0.30553664885359799</v>
      </c>
      <c r="EY450">
        <v>8.9611497736542794E-3</v>
      </c>
      <c r="EZ450">
        <v>8.9998255655529494E-3</v>
      </c>
      <c r="FA450">
        <v>8.9998255655529494E-3</v>
      </c>
      <c r="FB450">
        <v>8.9611497736542794E-3</v>
      </c>
      <c r="FC450">
        <v>8.9998255655529494E-3</v>
      </c>
      <c r="FD450">
        <v>8.9998255655529494E-3</v>
      </c>
      <c r="FE450">
        <v>8.5413339763729095E-3</v>
      </c>
      <c r="FF450">
        <v>8.5413339763729095E-3</v>
      </c>
      <c r="FG450">
        <v>8.9998255655529494E-3</v>
      </c>
      <c r="FH450">
        <v>9.3656469217235205E-3</v>
      </c>
      <c r="FI450">
        <v>8.5413339763729095E-3</v>
      </c>
      <c r="FJ450">
        <v>0.30590247020976902</v>
      </c>
      <c r="FK450">
        <v>0.30590247020976902</v>
      </c>
      <c r="FL450">
        <v>8.5413339763729095E-3</v>
      </c>
      <c r="FM450">
        <v>0.478999570311606</v>
      </c>
      <c r="FN450">
        <v>9.3656469217235205E-3</v>
      </c>
      <c r="FO450">
        <v>8.9998255655529494E-3</v>
      </c>
      <c r="FP450">
        <v>9.3656469217235205E-3</v>
      </c>
      <c r="FQ450">
        <v>8.9998255655529494E-3</v>
      </c>
      <c r="FR450">
        <v>8.9611497736542794E-3</v>
      </c>
      <c r="FS450">
        <v>0.89857161865271495</v>
      </c>
      <c r="FT450">
        <v>0.47936539166777598</v>
      </c>
      <c r="FU450">
        <v>8.9611497736542794E-3</v>
      </c>
      <c r="FV450">
        <v>9.3656469217235205E-3</v>
      </c>
      <c r="FW450">
        <v>0.30549797306169901</v>
      </c>
      <c r="FX450">
        <v>9.3656469217235205E-3</v>
      </c>
      <c r="FY450">
        <f t="shared" si="6"/>
        <v>0</v>
      </c>
    </row>
    <row r="451" spans="1:181" x14ac:dyDescent="0.2">
      <c r="A451" t="s">
        <v>1354</v>
      </c>
      <c r="B451">
        <v>-1.04740515083646E-2</v>
      </c>
      <c r="C451">
        <v>-1.1837404976500101E-2</v>
      </c>
      <c r="D451">
        <v>-1.1837404976500101E-2</v>
      </c>
      <c r="E451">
        <v>-1.1837404976500101E-2</v>
      </c>
      <c r="F451">
        <v>-1.04740515083646E-2</v>
      </c>
      <c r="G451">
        <v>-1.04740515083646E-2</v>
      </c>
      <c r="H451">
        <v>-6.6852706475609598E-3</v>
      </c>
      <c r="I451">
        <v>-6.6852706475609598E-3</v>
      </c>
      <c r="J451">
        <v>-6.6852706475609598E-3</v>
      </c>
      <c r="K451">
        <v>-1.04740515083646E-2</v>
      </c>
      <c r="L451">
        <v>-6.6852706475609598E-3</v>
      </c>
      <c r="M451">
        <v>-6.6852706475609598E-3</v>
      </c>
      <c r="N451">
        <v>-6.6852706475609598E-3</v>
      </c>
      <c r="O451">
        <v>0.25640189713587103</v>
      </c>
      <c r="P451">
        <v>-1.04740515083646E-2</v>
      </c>
      <c r="Q451">
        <v>-5.1318339679431403E-3</v>
      </c>
      <c r="R451">
        <v>0.52979333268610995</v>
      </c>
      <c r="S451">
        <v>-1.04740515083646E-2</v>
      </c>
      <c r="T451">
        <v>-1.1837404976500101E-2</v>
      </c>
      <c r="U451">
        <v>0.418463964195397</v>
      </c>
      <c r="V451">
        <v>0.25776525060400601</v>
      </c>
      <c r="W451">
        <v>-1.04740515083646E-2</v>
      </c>
      <c r="X451">
        <v>-1.1837404976500101E-2</v>
      </c>
      <c r="Y451">
        <v>-1.04740515083646E-2</v>
      </c>
      <c r="Z451">
        <v>-1.1837404976500101E-2</v>
      </c>
      <c r="AA451">
        <v>-1.1837404976500101E-2</v>
      </c>
      <c r="AB451">
        <v>-1.1837404976500101E-2</v>
      </c>
      <c r="AC451">
        <v>-6.6852706475609598E-3</v>
      </c>
      <c r="AD451">
        <v>0.26155403146480999</v>
      </c>
      <c r="AE451">
        <v>-6.6852706475609598E-3</v>
      </c>
      <c r="AF451">
        <v>-1.04740515083646E-2</v>
      </c>
      <c r="AG451">
        <v>-1.04740515083646E-2</v>
      </c>
      <c r="AH451">
        <v>-1.1837404976500101E-2</v>
      </c>
      <c r="AI451">
        <v>0.52979333268610995</v>
      </c>
      <c r="AJ451">
        <v>0.25640189713587103</v>
      </c>
      <c r="AK451">
        <v>-1.04740515083646E-2</v>
      </c>
      <c r="AL451">
        <v>-6.6852706475609598E-3</v>
      </c>
      <c r="AM451">
        <v>-1.04740515083646E-2</v>
      </c>
      <c r="AN451">
        <v>-6.6852706475609598E-3</v>
      </c>
      <c r="AO451">
        <v>-5.1318339679431403E-3</v>
      </c>
      <c r="AP451">
        <v>-1.1837404976500101E-2</v>
      </c>
      <c r="AQ451">
        <v>-6.6852706475609598E-3</v>
      </c>
      <c r="AR451">
        <v>-5.1318339679431403E-3</v>
      </c>
      <c r="AS451">
        <v>-1.04740515083646E-2</v>
      </c>
      <c r="AT451">
        <v>-1.04740515083646E-2</v>
      </c>
      <c r="AU451">
        <v>-1.04740515083646E-2</v>
      </c>
      <c r="AV451">
        <v>-1.04740515083646E-2</v>
      </c>
      <c r="AW451">
        <v>0.41331182986645798</v>
      </c>
      <c r="AX451">
        <v>-1.04740515083646E-2</v>
      </c>
      <c r="AY451">
        <v>-1.1837404976500101E-2</v>
      </c>
      <c r="AZ451">
        <v>-6.6852706475609598E-3</v>
      </c>
      <c r="BA451">
        <v>-5.1318339679431403E-3</v>
      </c>
      <c r="BB451">
        <v>-6.6852706475609598E-3</v>
      </c>
      <c r="BC451">
        <v>-1.1837404976500101E-2</v>
      </c>
      <c r="BD451">
        <v>0.25776525060400601</v>
      </c>
      <c r="BE451">
        <v>-1.1837404976500101E-2</v>
      </c>
      <c r="BF451">
        <v>0.25776525060400601</v>
      </c>
      <c r="BG451">
        <v>-1.04740515083646E-2</v>
      </c>
      <c r="BH451">
        <v>-1.04740515083646E-2</v>
      </c>
      <c r="BI451">
        <v>-1.1837404976500101E-2</v>
      </c>
      <c r="BJ451">
        <v>-1.04740515083646E-2</v>
      </c>
      <c r="BK451">
        <v>-1.1837404976500101E-2</v>
      </c>
      <c r="BL451">
        <v>-5.1318339679431403E-3</v>
      </c>
      <c r="BM451">
        <v>-1.04740515083646E-2</v>
      </c>
      <c r="BN451">
        <v>-1.1837404976500101E-2</v>
      </c>
      <c r="BO451">
        <v>-1.1837404976500101E-2</v>
      </c>
      <c r="BP451">
        <v>-1.04740515083646E-2</v>
      </c>
      <c r="BQ451">
        <v>-1.1837404976500101E-2</v>
      </c>
      <c r="BR451">
        <v>-1.1837404976500101E-2</v>
      </c>
      <c r="BS451">
        <v>-1.04740515083646E-2</v>
      </c>
      <c r="BT451">
        <v>1.0161503923656201</v>
      </c>
      <c r="BU451">
        <v>-1.04740515083646E-2</v>
      </c>
      <c r="BV451">
        <v>-1.1837404976500101E-2</v>
      </c>
      <c r="BW451">
        <v>-5.1318339679431403E-3</v>
      </c>
      <c r="BX451">
        <v>-5.1318339679431403E-3</v>
      </c>
      <c r="BY451">
        <v>-1.1837404976500101E-2</v>
      </c>
      <c r="BZ451">
        <v>-1.1837404976500101E-2</v>
      </c>
      <c r="CA451">
        <v>-1.1837404976500101E-2</v>
      </c>
      <c r="CB451">
        <v>-1.1837404976500101E-2</v>
      </c>
      <c r="CC451">
        <v>0.61235831922468797</v>
      </c>
      <c r="CD451">
        <v>-1.04740515083646E-2</v>
      </c>
      <c r="CE451">
        <v>0.26310746814442798</v>
      </c>
      <c r="CF451">
        <v>-1.04740515083646E-2</v>
      </c>
      <c r="CG451">
        <v>-1.1837404976500101E-2</v>
      </c>
      <c r="CH451">
        <v>-1.1837404976500101E-2</v>
      </c>
      <c r="CI451">
        <v>-1.04740515083646E-2</v>
      </c>
      <c r="CJ451">
        <v>-5.1318339679431403E-3</v>
      </c>
      <c r="CK451">
        <v>-1.04740515083646E-2</v>
      </c>
      <c r="CL451">
        <v>-1.1837404976500101E-2</v>
      </c>
      <c r="CM451">
        <v>-5.1318339679431403E-3</v>
      </c>
      <c r="CN451">
        <v>-1.1837404976500101E-2</v>
      </c>
      <c r="CO451">
        <v>-1.1837404976500101E-2</v>
      </c>
      <c r="CP451">
        <v>-1.1837404976500101E-2</v>
      </c>
      <c r="CQ451">
        <v>-5.1318339679431403E-3</v>
      </c>
      <c r="CR451">
        <v>-1.04740515083646E-2</v>
      </c>
      <c r="CS451">
        <v>-1.1837404976500101E-2</v>
      </c>
      <c r="CT451">
        <v>-1.04740515083646E-2</v>
      </c>
      <c r="CU451">
        <v>-1.1837404976500101E-2</v>
      </c>
      <c r="CV451">
        <v>-1.04740515083646E-2</v>
      </c>
      <c r="CW451">
        <v>-5.1318339679431403E-3</v>
      </c>
      <c r="CX451">
        <v>-1.04740515083646E-2</v>
      </c>
      <c r="CY451">
        <v>0.41467518333459302</v>
      </c>
      <c r="CZ451">
        <v>-1.04740515083646E-2</v>
      </c>
      <c r="DA451">
        <v>-6.6852706475609598E-3</v>
      </c>
      <c r="DB451">
        <v>-1.04740515083646E-2</v>
      </c>
      <c r="DC451">
        <v>-1.04740515083646E-2</v>
      </c>
      <c r="DD451">
        <v>-1.1837404976500101E-2</v>
      </c>
      <c r="DE451">
        <v>-5.1318339679431403E-3</v>
      </c>
      <c r="DF451">
        <v>-6.6852706475609598E-3</v>
      </c>
      <c r="DG451">
        <v>-1.1837404976500101E-2</v>
      </c>
      <c r="DH451">
        <v>-1.04740515083646E-2</v>
      </c>
      <c r="DI451">
        <v>-1.04740515083646E-2</v>
      </c>
      <c r="DJ451">
        <v>-5.1318339679431403E-3</v>
      </c>
      <c r="DK451">
        <v>-1.04740515083646E-2</v>
      </c>
      <c r="DL451">
        <v>-1.04740515083646E-2</v>
      </c>
      <c r="DM451">
        <v>-1.04740515083646E-2</v>
      </c>
      <c r="DN451">
        <v>-1.1837404976500101E-2</v>
      </c>
      <c r="DO451">
        <v>-1.1837404976500101E-2</v>
      </c>
      <c r="DP451">
        <v>-6.6852706475609598E-3</v>
      </c>
      <c r="DQ451">
        <v>1.6172755780624699E-3</v>
      </c>
      <c r="DR451">
        <v>2.3924919731438399E-2</v>
      </c>
      <c r="DS451">
        <v>4.5155319569732601E-2</v>
      </c>
      <c r="DT451">
        <v>2.3924919731438399E-2</v>
      </c>
      <c r="DU451">
        <v>2.3924919731438399E-2</v>
      </c>
      <c r="DV451">
        <v>2.3924919731438399E-2</v>
      </c>
      <c r="DW451">
        <v>2.3924919731438399E-2</v>
      </c>
      <c r="DX451">
        <v>3.9537348957657599E-2</v>
      </c>
      <c r="DY451">
        <v>2.3924919731438399E-2</v>
      </c>
      <c r="DZ451">
        <v>2.3924919731438399E-2</v>
      </c>
      <c r="EA451">
        <v>1.6172755780624699E-3</v>
      </c>
      <c r="EB451">
        <v>2.3924919731438399E-2</v>
      </c>
      <c r="EC451">
        <v>1.6172755780624699E-3</v>
      </c>
      <c r="ED451">
        <v>3.9537348957657599E-2</v>
      </c>
      <c r="EE451">
        <v>4.5155319569732601E-2</v>
      </c>
      <c r="EF451">
        <v>2.3924919731438399E-2</v>
      </c>
      <c r="EG451">
        <v>2.3924919731438399E-2</v>
      </c>
      <c r="EH451">
        <v>4.5155319569732601E-2</v>
      </c>
      <c r="EI451">
        <v>4.5155319569732601E-2</v>
      </c>
      <c r="EJ451">
        <v>2.3924919731438399E-2</v>
      </c>
      <c r="EK451">
        <v>2.3924919731438399E-2</v>
      </c>
      <c r="EL451">
        <v>2.3924919731438399E-2</v>
      </c>
      <c r="EM451">
        <v>2.3924919731438399E-2</v>
      </c>
      <c r="EN451">
        <v>2.3924919731438399E-2</v>
      </c>
      <c r="EO451">
        <v>1.6172755780624699E-3</v>
      </c>
      <c r="EP451">
        <v>4.5155319569732601E-2</v>
      </c>
      <c r="EQ451">
        <v>2.3924919731438399E-2</v>
      </c>
      <c r="ER451">
        <v>4.5155319569732601E-2</v>
      </c>
      <c r="ES451">
        <v>4.5155319569732601E-2</v>
      </c>
      <c r="ET451">
        <v>1.6172755780624699E-3</v>
      </c>
      <c r="EU451">
        <v>2.3924919731438399E-2</v>
      </c>
      <c r="EV451">
        <v>1.6172755780624699E-3</v>
      </c>
      <c r="EW451">
        <v>0.87391848957681095</v>
      </c>
      <c r="EX451">
        <v>0.437767883301867</v>
      </c>
      <c r="EY451">
        <v>4.5155319569732601E-2</v>
      </c>
      <c r="EZ451">
        <v>1.6172755780624699E-3</v>
      </c>
      <c r="FA451">
        <v>1.6172755780624699E-3</v>
      </c>
      <c r="FB451">
        <v>4.5155319569732601E-2</v>
      </c>
      <c r="FC451">
        <v>1.6172755780624699E-3</v>
      </c>
      <c r="FD451">
        <v>1.6172755780624699E-3</v>
      </c>
      <c r="FE451">
        <v>3.9537348957657599E-2</v>
      </c>
      <c r="FF451">
        <v>3.9537348957657599E-2</v>
      </c>
      <c r="FG451">
        <v>1.6172755780624699E-3</v>
      </c>
      <c r="FH451">
        <v>2.3924919731438399E-2</v>
      </c>
      <c r="FI451">
        <v>3.9537348957657599E-2</v>
      </c>
      <c r="FJ451">
        <v>2.3924919731438399E-2</v>
      </c>
      <c r="FK451">
        <v>2.3924919731438399E-2</v>
      </c>
      <c r="FL451">
        <v>3.9537348957657599E-2</v>
      </c>
      <c r="FM451">
        <v>0.437767883301867</v>
      </c>
      <c r="FN451">
        <v>2.3924919731438399E-2</v>
      </c>
      <c r="FO451">
        <v>1.6172755780624699E-3</v>
      </c>
      <c r="FP451">
        <v>2.3924919731438399E-2</v>
      </c>
      <c r="FQ451">
        <v>1.6172755780624699E-3</v>
      </c>
      <c r="FR451">
        <v>4.5155319569732601E-2</v>
      </c>
      <c r="FS451">
        <v>4.5155319569732601E-2</v>
      </c>
      <c r="FT451">
        <v>2.3924919731438399E-2</v>
      </c>
      <c r="FU451">
        <v>4.5155319569732601E-2</v>
      </c>
      <c r="FV451">
        <v>2.3924919731438399E-2</v>
      </c>
      <c r="FW451">
        <v>4.5155319569732601E-2</v>
      </c>
      <c r="FX451">
        <v>0.46007552745524299</v>
      </c>
      <c r="FY451">
        <f t="shared" si="6"/>
        <v>0</v>
      </c>
    </row>
    <row r="452" spans="1:181" x14ac:dyDescent="0.2">
      <c r="A452" t="s">
        <v>1355</v>
      </c>
      <c r="B452">
        <v>3.89576137972662E-2</v>
      </c>
      <c r="C452">
        <v>4.0429018768591798E-2</v>
      </c>
      <c r="D452">
        <v>4.0429018768591798E-2</v>
      </c>
      <c r="E452">
        <v>4.0429018768591798E-2</v>
      </c>
      <c r="F452">
        <v>3.89576137972662E-2</v>
      </c>
      <c r="G452">
        <v>3.89576137972662E-2</v>
      </c>
      <c r="H452">
        <v>2.9612956161477001E-2</v>
      </c>
      <c r="I452">
        <v>2.9612956161477001E-2</v>
      </c>
      <c r="J452">
        <v>0.406306281862158</v>
      </c>
      <c r="K452">
        <v>3.89576137972662E-2</v>
      </c>
      <c r="L452">
        <v>2.9612956161477001E-2</v>
      </c>
      <c r="M452">
        <v>2.9612956161477001E-2</v>
      </c>
      <c r="N452">
        <v>2.9612956161477001E-2</v>
      </c>
      <c r="O452">
        <v>4.0429018768591798E-2</v>
      </c>
      <c r="P452">
        <v>3.89576137972662E-2</v>
      </c>
      <c r="Q452">
        <v>2.552612466925E-2</v>
      </c>
      <c r="R452">
        <v>2.9612956161477001E-2</v>
      </c>
      <c r="S452">
        <v>3.89576137972662E-2</v>
      </c>
      <c r="T452">
        <v>4.0429018768591798E-2</v>
      </c>
      <c r="U452">
        <v>0.406306281862158</v>
      </c>
      <c r="V452">
        <v>3.89576137972662E-2</v>
      </c>
      <c r="W452">
        <v>3.89576137972662E-2</v>
      </c>
      <c r="X452">
        <v>4.0429018768591798E-2</v>
      </c>
      <c r="Y452">
        <v>3.89576137972662E-2</v>
      </c>
      <c r="Z452">
        <v>4.0429018768591798E-2</v>
      </c>
      <c r="AA452">
        <v>4.0429018768591798E-2</v>
      </c>
      <c r="AB452">
        <v>4.0429018768591798E-2</v>
      </c>
      <c r="AC452">
        <v>0.62665775135335799</v>
      </c>
      <c r="AD452">
        <v>2.9612956161477001E-2</v>
      </c>
      <c r="AE452">
        <v>2.9612956161477001E-2</v>
      </c>
      <c r="AF452">
        <v>3.89576137972662E-2</v>
      </c>
      <c r="AG452">
        <v>3.89576137972662E-2</v>
      </c>
      <c r="AH452">
        <v>4.0429018768591798E-2</v>
      </c>
      <c r="AI452">
        <v>0.406306281862158</v>
      </c>
      <c r="AJ452">
        <v>4.0429018768591798E-2</v>
      </c>
      <c r="AK452">
        <v>3.89576137972662E-2</v>
      </c>
      <c r="AL452">
        <v>2.9612956161477001E-2</v>
      </c>
      <c r="AM452">
        <v>3.89576137972662E-2</v>
      </c>
      <c r="AN452">
        <v>2.9612956161477001E-2</v>
      </c>
      <c r="AO452">
        <v>2.552612466925E-2</v>
      </c>
      <c r="AP452">
        <v>4.0429018768591798E-2</v>
      </c>
      <c r="AQ452">
        <v>2.9612956161477001E-2</v>
      </c>
      <c r="AR452">
        <v>2.552612466925E-2</v>
      </c>
      <c r="AS452">
        <v>3.89576137972662E-2</v>
      </c>
      <c r="AT452">
        <v>3.89576137972662E-2</v>
      </c>
      <c r="AU452">
        <v>3.89576137972662E-2</v>
      </c>
      <c r="AV452">
        <v>3.89576137972662E-2</v>
      </c>
      <c r="AW452">
        <v>4.0429018768591798E-2</v>
      </c>
      <c r="AX452">
        <v>3.89576137972662E-2</v>
      </c>
      <c r="AY452">
        <v>0.63747381396047298</v>
      </c>
      <c r="AZ452">
        <v>2.9612956161477001E-2</v>
      </c>
      <c r="BA452">
        <v>2.552612466925E-2</v>
      </c>
      <c r="BB452">
        <v>2.9612956161477001E-2</v>
      </c>
      <c r="BC452">
        <v>4.0429018768591798E-2</v>
      </c>
      <c r="BD452">
        <v>0.63600240898914795</v>
      </c>
      <c r="BE452">
        <v>4.0429018768591798E-2</v>
      </c>
      <c r="BF452">
        <v>3.89576137972662E-2</v>
      </c>
      <c r="BG452">
        <v>3.89576137972662E-2</v>
      </c>
      <c r="BH452">
        <v>3.89576137972662E-2</v>
      </c>
      <c r="BI452">
        <v>4.0429018768591798E-2</v>
      </c>
      <c r="BJ452">
        <v>0.41565093949794801</v>
      </c>
      <c r="BK452">
        <v>4.0429018768591798E-2</v>
      </c>
      <c r="BL452">
        <v>2.552612466925E-2</v>
      </c>
      <c r="BM452">
        <v>3.89576137972662E-2</v>
      </c>
      <c r="BN452">
        <v>4.0429018768591798E-2</v>
      </c>
      <c r="BO452">
        <v>4.0429018768591798E-2</v>
      </c>
      <c r="BP452">
        <v>3.89576137972662E-2</v>
      </c>
      <c r="BQ452">
        <v>4.0429018768591798E-2</v>
      </c>
      <c r="BR452">
        <v>0.63747381396047298</v>
      </c>
      <c r="BS452">
        <v>3.89576137972662E-2</v>
      </c>
      <c r="BT452">
        <v>0.40221945036993101</v>
      </c>
      <c r="BU452">
        <v>3.89576137972662E-2</v>
      </c>
      <c r="BV452">
        <v>4.0429018768591798E-2</v>
      </c>
      <c r="BW452">
        <v>2.552612466925E-2</v>
      </c>
      <c r="BX452">
        <v>2.552612466925E-2</v>
      </c>
      <c r="BY452">
        <v>4.0429018768591798E-2</v>
      </c>
      <c r="BZ452">
        <v>4.0429018768591798E-2</v>
      </c>
      <c r="CA452">
        <v>4.0429018768591798E-2</v>
      </c>
      <c r="CB452">
        <v>4.0429018768591798E-2</v>
      </c>
      <c r="CC452">
        <v>3.89576137972662E-2</v>
      </c>
      <c r="CD452">
        <v>3.89576137972662E-2</v>
      </c>
      <c r="CE452">
        <v>0.622570919861131</v>
      </c>
      <c r="CF452">
        <v>3.89576137972662E-2</v>
      </c>
      <c r="CG452">
        <v>4.0429018768591798E-2</v>
      </c>
      <c r="CH452">
        <v>4.0429018768591798E-2</v>
      </c>
      <c r="CI452">
        <v>3.89576137972662E-2</v>
      </c>
      <c r="CJ452">
        <v>2.552612466925E-2</v>
      </c>
      <c r="CK452">
        <v>3.89576137972662E-2</v>
      </c>
      <c r="CL452">
        <v>4.0429018768591798E-2</v>
      </c>
      <c r="CM452">
        <v>2.552612466925E-2</v>
      </c>
      <c r="CN452">
        <v>4.0429018768591798E-2</v>
      </c>
      <c r="CO452">
        <v>0.63747381396047298</v>
      </c>
      <c r="CP452">
        <v>0.63747381396047298</v>
      </c>
      <c r="CQ452">
        <v>2.552612466925E-2</v>
      </c>
      <c r="CR452">
        <v>3.89576137972662E-2</v>
      </c>
      <c r="CS452">
        <v>4.0429018768591798E-2</v>
      </c>
      <c r="CT452">
        <v>3.89576137972662E-2</v>
      </c>
      <c r="CU452">
        <v>4.0429018768591798E-2</v>
      </c>
      <c r="CV452">
        <v>3.89576137972662E-2</v>
      </c>
      <c r="CW452">
        <v>0.40221945036993101</v>
      </c>
      <c r="CX452">
        <v>3.89576137972662E-2</v>
      </c>
      <c r="CY452">
        <v>0.63600240898914795</v>
      </c>
      <c r="CZ452">
        <v>3.89576137972662E-2</v>
      </c>
      <c r="DA452">
        <v>2.9612956161477001E-2</v>
      </c>
      <c r="DB452">
        <v>3.89576137972662E-2</v>
      </c>
      <c r="DC452">
        <v>3.89576137972662E-2</v>
      </c>
      <c r="DD452">
        <v>4.0429018768591798E-2</v>
      </c>
      <c r="DE452">
        <v>2.552612466925E-2</v>
      </c>
      <c r="DF452">
        <v>2.9612956161477001E-2</v>
      </c>
      <c r="DG452">
        <v>4.0429018768591798E-2</v>
      </c>
      <c r="DH452">
        <v>3.89576137972662E-2</v>
      </c>
      <c r="DI452">
        <v>3.89576137972662E-2</v>
      </c>
      <c r="DJ452">
        <v>0.622570919861131</v>
      </c>
      <c r="DK452">
        <v>3.89576137972662E-2</v>
      </c>
      <c r="DL452">
        <v>0.79234426394728097</v>
      </c>
      <c r="DM452">
        <v>0.41565093949794801</v>
      </c>
      <c r="DN452">
        <v>0.41712234446927299</v>
      </c>
      <c r="DO452">
        <v>4.0429018768591798E-2</v>
      </c>
      <c r="DP452">
        <v>2.9612956161477001E-2</v>
      </c>
      <c r="DQ452">
        <v>-3.4656088188326301E-2</v>
      </c>
      <c r="DR452">
        <v>0.59806685547502403</v>
      </c>
      <c r="DS452">
        <v>0.30848446111167699</v>
      </c>
      <c r="DT452">
        <v>-4.31473586341155E-2</v>
      </c>
      <c r="DU452">
        <v>0.318866178351003</v>
      </c>
      <c r="DV452">
        <v>-4.31473586341155E-2</v>
      </c>
      <c r="DW452">
        <v>0.18525775316618801</v>
      </c>
      <c r="DX452">
        <v>0.176288353043702</v>
      </c>
      <c r="DY452">
        <v>-4.31473586341155E-2</v>
      </c>
      <c r="DZ452">
        <v>0.18525775316618801</v>
      </c>
      <c r="EA452">
        <v>0.32735744879679202</v>
      </c>
      <c r="EB452">
        <v>0.59806685547502403</v>
      </c>
      <c r="EC452">
        <v>-3.4656088188326301E-2</v>
      </c>
      <c r="ED452">
        <v>-5.21167587566016E-2</v>
      </c>
      <c r="EE452">
        <v>-5.3529075873441599E-2</v>
      </c>
      <c r="EF452">
        <v>0.54727128939256098</v>
      </c>
      <c r="EG452">
        <v>-4.31473586341155E-2</v>
      </c>
      <c r="EH452">
        <v>-5.3529075873441599E-2</v>
      </c>
      <c r="EI452">
        <v>-5.3529075873441599E-2</v>
      </c>
      <c r="EJ452">
        <v>-4.31473586341155E-2</v>
      </c>
      <c r="EK452">
        <v>0.318866178351003</v>
      </c>
      <c r="EL452">
        <v>0.18525775316618801</v>
      </c>
      <c r="EM452">
        <v>-4.31473586341155E-2</v>
      </c>
      <c r="EN452">
        <v>-4.31473586341155E-2</v>
      </c>
      <c r="EO452">
        <v>-3.4656088188326301E-2</v>
      </c>
      <c r="EP452">
        <v>0.17487603592686199</v>
      </c>
      <c r="EQ452">
        <v>0.18525775316618801</v>
      </c>
      <c r="ER452">
        <v>-5.3529075873441599E-2</v>
      </c>
      <c r="ES452">
        <v>-5.3529075873441599E-2</v>
      </c>
      <c r="ET452">
        <v>0.495684157069753</v>
      </c>
      <c r="EU452">
        <v>-4.31473586341155E-2</v>
      </c>
      <c r="EV452">
        <v>-3.4656088188326301E-2</v>
      </c>
      <c r="EW452">
        <v>0.32735744879679202</v>
      </c>
      <c r="EX452">
        <v>0.495684157069753</v>
      </c>
      <c r="EY452">
        <v>0.30848446111167699</v>
      </c>
      <c r="EZ452">
        <v>0.19374902361197699</v>
      </c>
      <c r="FA452">
        <v>0.19374902361197699</v>
      </c>
      <c r="FB452">
        <v>-5.3529075873441599E-2</v>
      </c>
      <c r="FC452">
        <v>-3.4656088188326301E-2</v>
      </c>
      <c r="FD452">
        <v>0.19374902361197699</v>
      </c>
      <c r="FE452">
        <v>0.40469346408526002</v>
      </c>
      <c r="FF452">
        <v>-5.21167587566016E-2</v>
      </c>
      <c r="FG452">
        <v>0.19374902361197699</v>
      </c>
      <c r="FH452">
        <v>0.318866178351003</v>
      </c>
      <c r="FI452">
        <v>-5.21167587566016E-2</v>
      </c>
      <c r="FJ452">
        <v>0.18525775316618801</v>
      </c>
      <c r="FK452">
        <v>0.18525775316618801</v>
      </c>
      <c r="FL452">
        <v>0.30989677822851702</v>
      </c>
      <c r="FM452">
        <v>0.495684157069753</v>
      </c>
      <c r="FN452">
        <v>0.41366286420774601</v>
      </c>
      <c r="FO452">
        <v>-3.4656088188326301E-2</v>
      </c>
      <c r="FP452">
        <v>-4.31473586341155E-2</v>
      </c>
      <c r="FQ452">
        <v>0.19374902361197699</v>
      </c>
      <c r="FR452">
        <v>-5.3529075873441599E-2</v>
      </c>
      <c r="FS452">
        <v>0.30848446111167699</v>
      </c>
      <c r="FT452">
        <v>-4.31473586341155E-2</v>
      </c>
      <c r="FU452">
        <v>-5.3529075873441599E-2</v>
      </c>
      <c r="FV452">
        <v>-4.31473586341155E-2</v>
      </c>
      <c r="FW452">
        <v>0.30848446111167699</v>
      </c>
      <c r="FX452">
        <v>0.18525775316618801</v>
      </c>
      <c r="FY452">
        <f t="shared" si="6"/>
        <v>0</v>
      </c>
    </row>
    <row r="453" spans="1:181" x14ac:dyDescent="0.2">
      <c r="A453" t="s">
        <v>1356</v>
      </c>
      <c r="B453">
        <v>-9.1042365481675304E-3</v>
      </c>
      <c r="C453">
        <v>-7.0264719388934997E-3</v>
      </c>
      <c r="D453">
        <v>-7.0264719388934997E-3</v>
      </c>
      <c r="E453">
        <v>-7.0264719388934997E-3</v>
      </c>
      <c r="F453">
        <v>-9.1042365481675304E-3</v>
      </c>
      <c r="G453">
        <v>-9.1042365481675304E-3</v>
      </c>
      <c r="H453">
        <v>-4.1898750639818797E-3</v>
      </c>
      <c r="I453">
        <v>-4.1898750639818797E-3</v>
      </c>
      <c r="J453">
        <v>-4.1898750639818797E-3</v>
      </c>
      <c r="K453">
        <v>-9.1042365481675304E-3</v>
      </c>
      <c r="L453">
        <v>-4.1898750639818797E-3</v>
      </c>
      <c r="M453">
        <v>-4.1898750639818797E-3</v>
      </c>
      <c r="N453">
        <v>-4.1898750639818797E-3</v>
      </c>
      <c r="O453">
        <v>0.64041762029715898</v>
      </c>
      <c r="P453">
        <v>-9.1042365481675304E-3</v>
      </c>
      <c r="Q453">
        <v>4.3149255524636701E-3</v>
      </c>
      <c r="R453">
        <v>0.57737315621047802</v>
      </c>
      <c r="S453">
        <v>-9.1042365481675304E-3</v>
      </c>
      <c r="T453">
        <v>-7.0264719388934997E-3</v>
      </c>
      <c r="U453">
        <v>0.24627568994801599</v>
      </c>
      <c r="V453">
        <v>-9.1042365481675304E-3</v>
      </c>
      <c r="W453">
        <v>-9.1042365481675304E-3</v>
      </c>
      <c r="X453">
        <v>-7.0264719388934997E-3</v>
      </c>
      <c r="Y453">
        <v>-9.1042365481675304E-3</v>
      </c>
      <c r="Z453">
        <v>-7.0264719388934997E-3</v>
      </c>
      <c r="AA453">
        <v>-7.0264719388934997E-3</v>
      </c>
      <c r="AB453">
        <v>-7.0264719388934997E-3</v>
      </c>
      <c r="AC453">
        <v>-4.1898750639818797E-3</v>
      </c>
      <c r="AD453">
        <v>-4.1898750639818797E-3</v>
      </c>
      <c r="AE453">
        <v>-4.1898750639818797E-3</v>
      </c>
      <c r="AF453">
        <v>-9.1042365481675304E-3</v>
      </c>
      <c r="AG453">
        <v>-9.1042365481675304E-3</v>
      </c>
      <c r="AH453">
        <v>-7.0264719388934997E-3</v>
      </c>
      <c r="AI453">
        <v>0.39278865299210097</v>
      </c>
      <c r="AJ453">
        <v>-7.0264719388934997E-3</v>
      </c>
      <c r="AK453">
        <v>-9.1042365481675304E-3</v>
      </c>
      <c r="AL453">
        <v>-4.1898750639818797E-3</v>
      </c>
      <c r="AM453">
        <v>-9.1042365481675304E-3</v>
      </c>
      <c r="AN453">
        <v>-4.1898750639818797E-3</v>
      </c>
      <c r="AO453">
        <v>4.3149255524636701E-3</v>
      </c>
      <c r="AP453">
        <v>-7.0264719388934997E-3</v>
      </c>
      <c r="AQ453">
        <v>-4.1898750639818797E-3</v>
      </c>
      <c r="AR453">
        <v>4.3149255524636701E-3</v>
      </c>
      <c r="AS453">
        <v>0.38787429150791602</v>
      </c>
      <c r="AT453">
        <v>-9.1042365481675304E-3</v>
      </c>
      <c r="AU453">
        <v>-9.1042365481675304E-3</v>
      </c>
      <c r="AV453">
        <v>-9.1042365481675304E-3</v>
      </c>
      <c r="AW453">
        <v>-7.0264719388934997E-3</v>
      </c>
      <c r="AX453">
        <v>-9.1042365481675304E-3</v>
      </c>
      <c r="AY453">
        <v>-7.0264719388934997E-3</v>
      </c>
      <c r="AZ453">
        <v>-4.1898750639818797E-3</v>
      </c>
      <c r="BA453">
        <v>4.3149255524636701E-3</v>
      </c>
      <c r="BB453">
        <v>-4.1898750639818797E-3</v>
      </c>
      <c r="BC453">
        <v>-7.0264719388934997E-3</v>
      </c>
      <c r="BD453">
        <v>-9.1042365481675304E-3</v>
      </c>
      <c r="BE453">
        <v>-7.0264719388934997E-3</v>
      </c>
      <c r="BF453">
        <v>0.49182689264379997</v>
      </c>
      <c r="BG453">
        <v>-9.1042365481675304E-3</v>
      </c>
      <c r="BH453">
        <v>-9.1042365481675304E-3</v>
      </c>
      <c r="BI453">
        <v>-7.0264719388934997E-3</v>
      </c>
      <c r="BJ453">
        <v>-9.1042365481675304E-3</v>
      </c>
      <c r="BK453">
        <v>-7.0264719388934997E-3</v>
      </c>
      <c r="BL453">
        <v>0.58587795682692301</v>
      </c>
      <c r="BM453">
        <v>-9.1042365481675304E-3</v>
      </c>
      <c r="BN453">
        <v>-7.0264719388934997E-3</v>
      </c>
      <c r="BO453">
        <v>-7.0264719388934997E-3</v>
      </c>
      <c r="BP453">
        <v>-9.1042365481675304E-3</v>
      </c>
      <c r="BQ453">
        <v>-7.0264719388934997E-3</v>
      </c>
      <c r="BR453">
        <v>-7.0264719388934997E-3</v>
      </c>
      <c r="BS453">
        <v>-9.1042365481675304E-3</v>
      </c>
      <c r="BT453">
        <v>0.58587795682692301</v>
      </c>
      <c r="BU453">
        <v>-9.1042365481675304E-3</v>
      </c>
      <c r="BV453">
        <v>-7.0264719388934997E-3</v>
      </c>
      <c r="BW453">
        <v>4.3149255524636701E-3</v>
      </c>
      <c r="BX453">
        <v>4.3149255524636701E-3</v>
      </c>
      <c r="BY453">
        <v>-7.0264719388934997E-3</v>
      </c>
      <c r="BZ453">
        <v>-7.0264719388934997E-3</v>
      </c>
      <c r="CA453">
        <v>-7.0264719388934997E-3</v>
      </c>
      <c r="CB453">
        <v>-7.0264719388934997E-3</v>
      </c>
      <c r="CC453">
        <v>-9.1042365481675304E-3</v>
      </c>
      <c r="CD453">
        <v>-9.1042365481675304E-3</v>
      </c>
      <c r="CE453">
        <v>4.3149255524636701E-3</v>
      </c>
      <c r="CF453">
        <v>-9.1042365481675304E-3</v>
      </c>
      <c r="CG453">
        <v>-7.0264719388934997E-3</v>
      </c>
      <c r="CH453">
        <v>0.24343909307310399</v>
      </c>
      <c r="CI453">
        <v>-9.1042365481675304E-3</v>
      </c>
      <c r="CJ453">
        <v>4.3149255524636701E-3</v>
      </c>
      <c r="CK453">
        <v>-9.1042365481675304E-3</v>
      </c>
      <c r="CL453">
        <v>-7.0264719388934997E-3</v>
      </c>
      <c r="CM453">
        <v>4.3149255524636701E-3</v>
      </c>
      <c r="CN453">
        <v>-7.0264719388934997E-3</v>
      </c>
      <c r="CO453">
        <v>-7.0264719388934997E-3</v>
      </c>
      <c r="CP453">
        <v>-7.0264719388934997E-3</v>
      </c>
      <c r="CQ453">
        <v>0.254780490564462</v>
      </c>
      <c r="CR453">
        <v>-9.1042365481675304E-3</v>
      </c>
      <c r="CS453">
        <v>-7.0264719388934997E-3</v>
      </c>
      <c r="CT453">
        <v>-9.1042365481675304E-3</v>
      </c>
      <c r="CU453">
        <v>-7.0264719388934997E-3</v>
      </c>
      <c r="CV453">
        <v>0.24136132846382999</v>
      </c>
      <c r="CW453">
        <v>4.3149255524636701E-3</v>
      </c>
      <c r="CX453">
        <v>-9.1042365481675304E-3</v>
      </c>
      <c r="CY453">
        <v>-9.1042365481675304E-3</v>
      </c>
      <c r="CZ453">
        <v>-9.1042365481675304E-3</v>
      </c>
      <c r="DA453">
        <v>-4.1898750639818797E-3</v>
      </c>
      <c r="DB453">
        <v>-9.1042365481675304E-3</v>
      </c>
      <c r="DC453">
        <v>-9.1042365481675304E-3</v>
      </c>
      <c r="DD453">
        <v>-7.0264719388934997E-3</v>
      </c>
      <c r="DE453">
        <v>4.3149255524636701E-3</v>
      </c>
      <c r="DF453">
        <v>-4.1898750639818797E-3</v>
      </c>
      <c r="DG453">
        <v>0.49390465725307398</v>
      </c>
      <c r="DH453">
        <v>-9.1042365481675304E-3</v>
      </c>
      <c r="DI453">
        <v>-9.1042365481675304E-3</v>
      </c>
      <c r="DJ453">
        <v>4.3149255524636701E-3</v>
      </c>
      <c r="DK453">
        <v>-9.1042365481675304E-3</v>
      </c>
      <c r="DL453">
        <v>-9.1042365481675304E-3</v>
      </c>
      <c r="DM453">
        <v>-9.1042365481675304E-3</v>
      </c>
      <c r="DN453">
        <v>-7.0264719388934997E-3</v>
      </c>
      <c r="DO453">
        <v>-7.0264719388934997E-3</v>
      </c>
      <c r="DP453">
        <v>-4.1898750639818797E-3</v>
      </c>
      <c r="DQ453">
        <v>3.4682575378316698E-2</v>
      </c>
      <c r="DR453">
        <v>1.53746971751314E-2</v>
      </c>
      <c r="DS453">
        <v>5.16880082750193E-2</v>
      </c>
      <c r="DT453">
        <v>1.53746971751314E-2</v>
      </c>
      <c r="DU453">
        <v>1.53746971751314E-2</v>
      </c>
      <c r="DV453">
        <v>1.53746971751314E-2</v>
      </c>
      <c r="DW453">
        <v>1.53746971751314E-2</v>
      </c>
      <c r="DX453">
        <v>7.8286963282066496E-2</v>
      </c>
      <c r="DY453">
        <v>1.53746971751314E-2</v>
      </c>
      <c r="DZ453">
        <v>1.53746971751314E-2</v>
      </c>
      <c r="EA453">
        <v>3.4682575378316698E-2</v>
      </c>
      <c r="EB453">
        <v>1.53746971751314E-2</v>
      </c>
      <c r="EC453">
        <v>3.4682575378316698E-2</v>
      </c>
      <c r="ED453">
        <v>7.8286963282066496E-2</v>
      </c>
      <c r="EE453">
        <v>5.16880082750193E-2</v>
      </c>
      <c r="EF453">
        <v>1.53746971751314E-2</v>
      </c>
      <c r="EG453">
        <v>1.53746971751314E-2</v>
      </c>
      <c r="EH453">
        <v>5.16880082750193E-2</v>
      </c>
      <c r="EI453">
        <v>5.16880082750193E-2</v>
      </c>
      <c r="EJ453">
        <v>1.53746971751314E-2</v>
      </c>
      <c r="EK453">
        <v>1.53746971751314E-2</v>
      </c>
      <c r="EL453">
        <v>1.53746971751314E-2</v>
      </c>
      <c r="EM453">
        <v>1.53746971751314E-2</v>
      </c>
      <c r="EN453">
        <v>1.53746971751314E-2</v>
      </c>
      <c r="EO453">
        <v>3.4682575378316698E-2</v>
      </c>
      <c r="EP453">
        <v>5.16880082750193E-2</v>
      </c>
      <c r="EQ453">
        <v>1.53746971751314E-2</v>
      </c>
      <c r="ER453">
        <v>5.16880082750193E-2</v>
      </c>
      <c r="ES453">
        <v>5.16880082750193E-2</v>
      </c>
      <c r="ET453">
        <v>3.4682575378316698E-2</v>
      </c>
      <c r="EU453">
        <v>1.53746971751314E-2</v>
      </c>
      <c r="EV453">
        <v>3.4682575378316698E-2</v>
      </c>
      <c r="EW453">
        <v>3.4682575378316698E-2</v>
      </c>
      <c r="EX453">
        <v>3.4682575378316698E-2</v>
      </c>
      <c r="EY453">
        <v>5.16880082750193E-2</v>
      </c>
      <c r="EZ453">
        <v>3.4682575378316698E-2</v>
      </c>
      <c r="FA453">
        <v>3.4682575378316698E-2</v>
      </c>
      <c r="FB453">
        <v>5.16880082750193E-2</v>
      </c>
      <c r="FC453">
        <v>3.4682575378316698E-2</v>
      </c>
      <c r="FD453">
        <v>3.4682575378316698E-2</v>
      </c>
      <c r="FE453">
        <v>7.8286963282066496E-2</v>
      </c>
      <c r="FF453">
        <v>7.8286963282066496E-2</v>
      </c>
      <c r="FG453">
        <v>3.4682575378316698E-2</v>
      </c>
      <c r="FH453">
        <v>1.53746971751314E-2</v>
      </c>
      <c r="FI453">
        <v>7.8286963282066496E-2</v>
      </c>
      <c r="FJ453">
        <v>1.53746971751314E-2</v>
      </c>
      <c r="FK453">
        <v>1.53746971751314E-2</v>
      </c>
      <c r="FL453">
        <v>7.8286963282066496E-2</v>
      </c>
      <c r="FM453">
        <v>3.4682575378316698E-2</v>
      </c>
      <c r="FN453">
        <v>1.53746971751314E-2</v>
      </c>
      <c r="FO453">
        <v>3.4682575378316698E-2</v>
      </c>
      <c r="FP453">
        <v>1.53746971751314E-2</v>
      </c>
      <c r="FQ453">
        <v>3.4682575378316698E-2</v>
      </c>
      <c r="FR453">
        <v>5.16880082750193E-2</v>
      </c>
      <c r="FS453">
        <v>5.16880082750193E-2</v>
      </c>
      <c r="FT453">
        <v>1.53746971751314E-2</v>
      </c>
      <c r="FU453">
        <v>5.16880082750193E-2</v>
      </c>
      <c r="FV453">
        <v>1.53746971751314E-2</v>
      </c>
      <c r="FW453">
        <v>5.16880082750193E-2</v>
      </c>
      <c r="FX453">
        <v>1.53746971751314E-2</v>
      </c>
      <c r="FY453">
        <f t="shared" si="6"/>
        <v>0</v>
      </c>
    </row>
    <row r="454" spans="1:181" x14ac:dyDescent="0.2">
      <c r="A454" t="s">
        <v>1357</v>
      </c>
      <c r="B454">
        <v>-4.6923123143742303E-3</v>
      </c>
      <c r="C454">
        <v>3.49762682274841E-3</v>
      </c>
      <c r="D454">
        <v>3.49762682274841E-3</v>
      </c>
      <c r="E454">
        <v>0.58556423313953798</v>
      </c>
      <c r="F454">
        <v>-4.6923123143742303E-3</v>
      </c>
      <c r="G454">
        <v>-4.6923123143742303E-3</v>
      </c>
      <c r="H454">
        <v>-3.0197596793369902E-3</v>
      </c>
      <c r="I454">
        <v>-3.0197596793369902E-3</v>
      </c>
      <c r="J454">
        <v>-3.0197596793369902E-3</v>
      </c>
      <c r="K454">
        <v>-4.6923123143742303E-3</v>
      </c>
      <c r="L454">
        <v>-3.0197596793369902E-3</v>
      </c>
      <c r="M454">
        <v>-3.0197596793369902E-3</v>
      </c>
      <c r="N454">
        <v>-3.0197596793369902E-3</v>
      </c>
      <c r="O454">
        <v>3.49762682274841E-3</v>
      </c>
      <c r="P454">
        <v>-4.6923123143742303E-3</v>
      </c>
      <c r="Q454">
        <v>1.02477880132002E-2</v>
      </c>
      <c r="R454">
        <v>-3.0197596793369902E-3</v>
      </c>
      <c r="S454">
        <v>-4.6923123143742303E-3</v>
      </c>
      <c r="T454">
        <v>3.49762682274841E-3</v>
      </c>
      <c r="U454">
        <v>-3.0197596793369902E-3</v>
      </c>
      <c r="V454">
        <v>-4.6923123143742303E-3</v>
      </c>
      <c r="W454">
        <v>-4.6923123143742303E-3</v>
      </c>
      <c r="X454">
        <v>3.49762682274841E-3</v>
      </c>
      <c r="Y454">
        <v>-4.6923123143742303E-3</v>
      </c>
      <c r="Z454">
        <v>3.49762682274841E-3</v>
      </c>
      <c r="AA454">
        <v>3.49762682274841E-3</v>
      </c>
      <c r="AB454">
        <v>3.49762682274841E-3</v>
      </c>
      <c r="AC454">
        <v>-3.0197596793369902E-3</v>
      </c>
      <c r="AD454">
        <v>-3.0197596793369902E-3</v>
      </c>
      <c r="AE454">
        <v>-3.0197596793369902E-3</v>
      </c>
      <c r="AF454">
        <v>-4.6923123143742303E-3</v>
      </c>
      <c r="AG454">
        <v>-4.6923123143742303E-3</v>
      </c>
      <c r="AH454">
        <v>3.49762682274841E-3</v>
      </c>
      <c r="AI454">
        <v>-3.0197596793369902E-3</v>
      </c>
      <c r="AJ454">
        <v>3.49762682274841E-3</v>
      </c>
      <c r="AK454">
        <v>-4.6923123143742303E-3</v>
      </c>
      <c r="AL454">
        <v>-3.0197596793369902E-3</v>
      </c>
      <c r="AM454">
        <v>-4.6923123143742303E-3</v>
      </c>
      <c r="AN454">
        <v>-3.0197596793369902E-3</v>
      </c>
      <c r="AO454">
        <v>1.02477880132002E-2</v>
      </c>
      <c r="AP454">
        <v>3.49762682274841E-3</v>
      </c>
      <c r="AQ454">
        <v>-3.0197596793369902E-3</v>
      </c>
      <c r="AR454">
        <v>1.02477880132002E-2</v>
      </c>
      <c r="AS454">
        <v>-4.6923123143742303E-3</v>
      </c>
      <c r="AT454">
        <v>-4.6923123143742303E-3</v>
      </c>
      <c r="AU454">
        <v>-4.6923123143742303E-3</v>
      </c>
      <c r="AV454">
        <v>-4.6923123143742303E-3</v>
      </c>
      <c r="AW454">
        <v>3.49762682274841E-3</v>
      </c>
      <c r="AX454">
        <v>-4.6923123143742303E-3</v>
      </c>
      <c r="AY454">
        <v>3.49762682274841E-3</v>
      </c>
      <c r="AZ454">
        <v>-3.0197596793369902E-3</v>
      </c>
      <c r="BA454">
        <v>1.02477880132002E-2</v>
      </c>
      <c r="BB454">
        <v>-3.0197596793369902E-3</v>
      </c>
      <c r="BC454">
        <v>3.49762682274841E-3</v>
      </c>
      <c r="BD454">
        <v>-4.6923123143742303E-3</v>
      </c>
      <c r="BE454">
        <v>3.49762682274841E-3</v>
      </c>
      <c r="BF454">
        <v>-4.6923123143742303E-3</v>
      </c>
      <c r="BG454">
        <v>-4.6923123143742303E-3</v>
      </c>
      <c r="BH454">
        <v>-4.6923123143742303E-3</v>
      </c>
      <c r="BI454">
        <v>3.49762682274841E-3</v>
      </c>
      <c r="BJ454">
        <v>-4.6923123143742303E-3</v>
      </c>
      <c r="BK454">
        <v>3.49762682274841E-3</v>
      </c>
      <c r="BL454">
        <v>1.02477880132002E-2</v>
      </c>
      <c r="BM454">
        <v>-4.6923123143742303E-3</v>
      </c>
      <c r="BN454">
        <v>3.49762682274841E-3</v>
      </c>
      <c r="BO454">
        <v>3.49762682274841E-3</v>
      </c>
      <c r="BP454">
        <v>-4.6923123143742303E-3</v>
      </c>
      <c r="BQ454">
        <v>3.49762682274841E-3</v>
      </c>
      <c r="BR454">
        <v>3.49762682274841E-3</v>
      </c>
      <c r="BS454">
        <v>-4.6923123143742303E-3</v>
      </c>
      <c r="BT454">
        <v>1.02477880132002E-2</v>
      </c>
      <c r="BU454">
        <v>-4.6923123143742303E-3</v>
      </c>
      <c r="BV454">
        <v>3.49762682274841E-3</v>
      </c>
      <c r="BW454">
        <v>1.02477880132002E-2</v>
      </c>
      <c r="BX454">
        <v>1.02477880132002E-2</v>
      </c>
      <c r="BY454">
        <v>3.49762682274841E-3</v>
      </c>
      <c r="BZ454">
        <v>3.49762682274841E-3</v>
      </c>
      <c r="CA454">
        <v>3.49762682274841E-3</v>
      </c>
      <c r="CB454">
        <v>3.49762682274841E-3</v>
      </c>
      <c r="CC454">
        <v>-4.6923123143742303E-3</v>
      </c>
      <c r="CD454">
        <v>-4.6923123143742303E-3</v>
      </c>
      <c r="CE454">
        <v>1.02477880132002E-2</v>
      </c>
      <c r="CF454">
        <v>-4.6923123143742303E-3</v>
      </c>
      <c r="CG454">
        <v>3.49762682274841E-3</v>
      </c>
      <c r="CH454">
        <v>3.49762682274841E-3</v>
      </c>
      <c r="CI454">
        <v>-4.6923123143742303E-3</v>
      </c>
      <c r="CJ454">
        <v>1.02477880132002E-2</v>
      </c>
      <c r="CK454">
        <v>-4.6923123143742303E-3</v>
      </c>
      <c r="CL454">
        <v>3.49762682274841E-3</v>
      </c>
      <c r="CM454">
        <v>1.02477880132002E-2</v>
      </c>
      <c r="CN454">
        <v>3.49762682274841E-3</v>
      </c>
      <c r="CO454">
        <v>3.49762682274841E-3</v>
      </c>
      <c r="CP454">
        <v>3.49762682274841E-3</v>
      </c>
      <c r="CQ454">
        <v>1.02477880132002E-2</v>
      </c>
      <c r="CR454">
        <v>-4.6923123143742303E-3</v>
      </c>
      <c r="CS454">
        <v>1.41100680556505</v>
      </c>
      <c r="CT454">
        <v>-4.6923123143742303E-3</v>
      </c>
      <c r="CU454">
        <v>3.49762682274841E-3</v>
      </c>
      <c r="CV454">
        <v>-4.6923123143742303E-3</v>
      </c>
      <c r="CW454">
        <v>1.1596173876150999</v>
      </c>
      <c r="CX454">
        <v>-4.6923123143742303E-3</v>
      </c>
      <c r="CY454">
        <v>-4.6923123143742303E-3</v>
      </c>
      <c r="CZ454">
        <v>-4.6923123143742303E-3</v>
      </c>
      <c r="DA454">
        <v>-3.0197596793369902E-3</v>
      </c>
      <c r="DB454">
        <v>-4.6923123143742303E-3</v>
      </c>
      <c r="DC454">
        <v>-4.6923123143742303E-3</v>
      </c>
      <c r="DD454">
        <v>3.49762682274841E-3</v>
      </c>
      <c r="DE454">
        <v>1.02477880132002E-2</v>
      </c>
      <c r="DF454">
        <v>-3.0197596793369902E-3</v>
      </c>
      <c r="DG454">
        <v>3.49762682274841E-3</v>
      </c>
      <c r="DH454">
        <v>-4.6923123143742303E-3</v>
      </c>
      <c r="DI454">
        <v>-4.6923123143742303E-3</v>
      </c>
      <c r="DJ454">
        <v>1.02477880132002E-2</v>
      </c>
      <c r="DK454">
        <v>-4.6923123143742303E-3</v>
      </c>
      <c r="DL454">
        <v>-4.6923123143742303E-3</v>
      </c>
      <c r="DM454">
        <v>-4.6923123143742303E-3</v>
      </c>
      <c r="DN454">
        <v>3.49762682274841E-3</v>
      </c>
      <c r="DO454">
        <v>3.49762682274841E-3</v>
      </c>
      <c r="DP454">
        <v>-3.0197596793369902E-3</v>
      </c>
      <c r="DQ454">
        <v>1.44091227154089E-2</v>
      </c>
      <c r="DR454">
        <v>3.5602720142236803E-2</v>
      </c>
      <c r="DS454">
        <v>-4.5767268168457699E-2</v>
      </c>
      <c r="DT454">
        <v>3.5602720142236803E-2</v>
      </c>
      <c r="DU454">
        <v>3.5602720142236803E-2</v>
      </c>
      <c r="DV454">
        <v>3.5602720142236803E-2</v>
      </c>
      <c r="DW454">
        <v>3.5602720142236803E-2</v>
      </c>
      <c r="DX454">
        <v>5.6484647018670203E-2</v>
      </c>
      <c r="DY454">
        <v>3.5602720142236803E-2</v>
      </c>
      <c r="DZ454">
        <v>3.5602720142236803E-2</v>
      </c>
      <c r="EA454">
        <v>1.44091227154089E-2</v>
      </c>
      <c r="EB454">
        <v>3.5602720142236803E-2</v>
      </c>
      <c r="EC454">
        <v>1.44091227154089E-2</v>
      </c>
      <c r="ED454">
        <v>5.6484647018670203E-2</v>
      </c>
      <c r="EE454">
        <v>-4.5767268168457699E-2</v>
      </c>
      <c r="EF454">
        <v>3.5602720142236803E-2</v>
      </c>
      <c r="EG454">
        <v>3.5602720142236803E-2</v>
      </c>
      <c r="EH454">
        <v>-4.5767268168457699E-2</v>
      </c>
      <c r="EI454">
        <v>-4.5767268168457699E-2</v>
      </c>
      <c r="EJ454">
        <v>3.5602720142236803E-2</v>
      </c>
      <c r="EK454">
        <v>3.5602720142236803E-2</v>
      </c>
      <c r="EL454">
        <v>3.5602720142236803E-2</v>
      </c>
      <c r="EM454">
        <v>3.5602720142236803E-2</v>
      </c>
      <c r="EN454">
        <v>3.5602720142236803E-2</v>
      </c>
      <c r="EO454">
        <v>1.44091227154089E-2</v>
      </c>
      <c r="EP454">
        <v>-4.5767268168457699E-2</v>
      </c>
      <c r="EQ454">
        <v>3.5602720142236803E-2</v>
      </c>
      <c r="ER454">
        <v>-4.5767268168457699E-2</v>
      </c>
      <c r="ES454">
        <v>-4.5767268168457699E-2</v>
      </c>
      <c r="ET454">
        <v>1.44091227154089E-2</v>
      </c>
      <c r="EU454">
        <v>3.5602720142236803E-2</v>
      </c>
      <c r="EV454">
        <v>1.44091227154089E-2</v>
      </c>
      <c r="EW454">
        <v>1.44091227154089E-2</v>
      </c>
      <c r="EX454">
        <v>1.44091227154089E-2</v>
      </c>
      <c r="EY454">
        <v>-4.5767268168457699E-2</v>
      </c>
      <c r="EZ454">
        <v>1.44091227154089E-2</v>
      </c>
      <c r="FA454">
        <v>1.44091227154089E-2</v>
      </c>
      <c r="FB454">
        <v>-4.5767268168457699E-2</v>
      </c>
      <c r="FC454">
        <v>1.44091227154089E-2</v>
      </c>
      <c r="FD454">
        <v>1.44091227154089E-2</v>
      </c>
      <c r="FE454">
        <v>5.6484647018670203E-2</v>
      </c>
      <c r="FF454">
        <v>5.6484647018670203E-2</v>
      </c>
      <c r="FG454">
        <v>1.44091227154089E-2</v>
      </c>
      <c r="FH454">
        <v>3.5602720142236803E-2</v>
      </c>
      <c r="FI454">
        <v>5.6484647018670203E-2</v>
      </c>
      <c r="FJ454">
        <v>3.5602720142236803E-2</v>
      </c>
      <c r="FK454">
        <v>3.5602720142236803E-2</v>
      </c>
      <c r="FL454">
        <v>5.6484647018670203E-2</v>
      </c>
      <c r="FM454">
        <v>1.44091227154089E-2</v>
      </c>
      <c r="FN454">
        <v>3.5602720142236803E-2</v>
      </c>
      <c r="FO454">
        <v>1.44091227154089E-2</v>
      </c>
      <c r="FP454">
        <v>3.5602720142236803E-2</v>
      </c>
      <c r="FQ454">
        <v>1.44091227154089E-2</v>
      </c>
      <c r="FR454">
        <v>-4.5767268168457699E-2</v>
      </c>
      <c r="FS454">
        <v>-4.5767268168457699E-2</v>
      </c>
      <c r="FT454">
        <v>3.5602720142236803E-2</v>
      </c>
      <c r="FU454">
        <v>-4.5767268168457699E-2</v>
      </c>
      <c r="FV454">
        <v>3.5602720142236803E-2</v>
      </c>
      <c r="FW454">
        <v>-4.5767268168457699E-2</v>
      </c>
      <c r="FX454">
        <v>3.5602720142236803E-2</v>
      </c>
      <c r="FY454">
        <f t="shared" si="6"/>
        <v>0</v>
      </c>
    </row>
    <row r="455" spans="1:181" x14ac:dyDescent="0.2">
      <c r="A455" t="s">
        <v>1358</v>
      </c>
      <c r="B455">
        <v>1.50269962912119E-3</v>
      </c>
      <c r="C455">
        <v>-2.9646117074261198E-4</v>
      </c>
      <c r="D455">
        <v>-2.9646117074261198E-4</v>
      </c>
      <c r="E455">
        <v>-2.9646117074261198E-4</v>
      </c>
      <c r="F455">
        <v>1.50269962912119E-3</v>
      </c>
      <c r="G455">
        <v>1.50269962912119E-3</v>
      </c>
      <c r="H455">
        <v>-1.3517210794418699E-3</v>
      </c>
      <c r="I455">
        <v>-1.3517210794418699E-3</v>
      </c>
      <c r="J455">
        <v>-1.3517210794418699E-3</v>
      </c>
      <c r="K455">
        <v>1.50269962912119E-3</v>
      </c>
      <c r="L455">
        <v>-1.3517210794418699E-3</v>
      </c>
      <c r="M455">
        <v>-1.3517210794418699E-3</v>
      </c>
      <c r="N455">
        <v>-1.3517210794418699E-3</v>
      </c>
      <c r="O455">
        <v>-2.9646117074261198E-4</v>
      </c>
      <c r="P455">
        <v>1.50269962912119E-3</v>
      </c>
      <c r="Q455">
        <v>-2.2279967346824602E-3</v>
      </c>
      <c r="R455">
        <v>-1.3517210794418699E-3</v>
      </c>
      <c r="S455">
        <v>1.50269962912119E-3</v>
      </c>
      <c r="T455">
        <v>-2.9646117074261198E-4</v>
      </c>
      <c r="U455">
        <v>-1.3517210794418699E-3</v>
      </c>
      <c r="V455">
        <v>1.50269962912119E-3</v>
      </c>
      <c r="W455">
        <v>1.50269962912119E-3</v>
      </c>
      <c r="X455">
        <v>-2.9646117074261198E-4</v>
      </c>
      <c r="Y455">
        <v>1.50269962912119E-3</v>
      </c>
      <c r="Z455">
        <v>-2.9646117074261198E-4</v>
      </c>
      <c r="AA455">
        <v>-2.9646117074261198E-4</v>
      </c>
      <c r="AB455">
        <v>-2.9646117074261198E-4</v>
      </c>
      <c r="AC455">
        <v>-1.3517210794418699E-3</v>
      </c>
      <c r="AD455">
        <v>-1.3517210794418699E-3</v>
      </c>
      <c r="AE455">
        <v>-1.3517210794418699E-3</v>
      </c>
      <c r="AF455">
        <v>1.50269962912119E-3</v>
      </c>
      <c r="AG455">
        <v>1.50269962912119E-3</v>
      </c>
      <c r="AH455">
        <v>-2.9646117074261198E-4</v>
      </c>
      <c r="AI455">
        <v>-1.3517210794418699E-3</v>
      </c>
      <c r="AJ455">
        <v>-2.9646117074261198E-4</v>
      </c>
      <c r="AK455">
        <v>1.50269962912119E-3</v>
      </c>
      <c r="AL455">
        <v>-1.3517210794418699E-3</v>
      </c>
      <c r="AM455">
        <v>1.50269962912119E-3</v>
      </c>
      <c r="AN455">
        <v>-1.3517210794418699E-3</v>
      </c>
      <c r="AO455">
        <v>-2.2279967346824602E-3</v>
      </c>
      <c r="AP455">
        <v>-2.9646117074261198E-4</v>
      </c>
      <c r="AQ455">
        <v>-1.3517210794418699E-3</v>
      </c>
      <c r="AR455">
        <v>-2.2279967346824602E-3</v>
      </c>
      <c r="AS455">
        <v>1.50269962912119E-3</v>
      </c>
      <c r="AT455">
        <v>1.50269962912119E-3</v>
      </c>
      <c r="AU455">
        <v>1.50269962912119E-3</v>
      </c>
      <c r="AV455">
        <v>1.50269962912119E-3</v>
      </c>
      <c r="AW455">
        <v>-2.9646117074261198E-4</v>
      </c>
      <c r="AX455">
        <v>1.50269962912119E-3</v>
      </c>
      <c r="AY455">
        <v>-2.9646117074261198E-4</v>
      </c>
      <c r="AZ455">
        <v>-1.3517210794418699E-3</v>
      </c>
      <c r="BA455">
        <v>-2.2279967346824602E-3</v>
      </c>
      <c r="BB455">
        <v>-1.3517210794418699E-3</v>
      </c>
      <c r="BC455">
        <v>-2.9646117074261198E-4</v>
      </c>
      <c r="BD455">
        <v>1.50269962912119E-3</v>
      </c>
      <c r="BE455">
        <v>-2.9646117074261198E-4</v>
      </c>
      <c r="BF455">
        <v>1.50269962912119E-3</v>
      </c>
      <c r="BG455">
        <v>1.50269962912119E-3</v>
      </c>
      <c r="BH455">
        <v>1.50269962912119E-3</v>
      </c>
      <c r="BI455">
        <v>-2.9646117074261198E-4</v>
      </c>
      <c r="BJ455">
        <v>1.50269962912119E-3</v>
      </c>
      <c r="BK455">
        <v>-2.9646117074261198E-4</v>
      </c>
      <c r="BL455">
        <v>-2.2279967346824602E-3</v>
      </c>
      <c r="BM455">
        <v>1.50269962912119E-3</v>
      </c>
      <c r="BN455">
        <v>-2.9646117074261198E-4</v>
      </c>
      <c r="BO455">
        <v>-2.9646117074261198E-4</v>
      </c>
      <c r="BP455">
        <v>1.50269962912119E-3</v>
      </c>
      <c r="BQ455">
        <v>-2.9646117074261198E-4</v>
      </c>
      <c r="BR455">
        <v>-2.9646117074261198E-4</v>
      </c>
      <c r="BS455">
        <v>1.50269962912119E-3</v>
      </c>
      <c r="BT455">
        <v>-2.2279967346824602E-3</v>
      </c>
      <c r="BU455">
        <v>1.50269962912119E-3</v>
      </c>
      <c r="BV455">
        <v>-2.9646117074261198E-4</v>
      </c>
      <c r="BW455">
        <v>-2.2279967346824602E-3</v>
      </c>
      <c r="BX455">
        <v>-2.2279967346824602E-3</v>
      </c>
      <c r="BY455">
        <v>-2.9646117074261198E-4</v>
      </c>
      <c r="BZ455">
        <v>-2.9646117074261198E-4</v>
      </c>
      <c r="CA455">
        <v>-2.9646117074261198E-4</v>
      </c>
      <c r="CB455">
        <v>-2.9646117074261198E-4</v>
      </c>
      <c r="CC455">
        <v>1.50269962912119E-3</v>
      </c>
      <c r="CD455">
        <v>1.50269962912119E-3</v>
      </c>
      <c r="CE455">
        <v>-2.2279967346824602E-3</v>
      </c>
      <c r="CF455">
        <v>0.25209932638654797</v>
      </c>
      <c r="CG455">
        <v>0.39688979483701498</v>
      </c>
      <c r="CH455">
        <v>-2.9646117074261198E-4</v>
      </c>
      <c r="CI455">
        <v>0.39868895563687901</v>
      </c>
      <c r="CJ455">
        <v>-2.2279967346824602E-3</v>
      </c>
      <c r="CK455">
        <v>1.50269962912119E-3</v>
      </c>
      <c r="CL455">
        <v>-2.9646117074261198E-4</v>
      </c>
      <c r="CM455">
        <v>-2.2279967346824602E-3</v>
      </c>
      <c r="CN455">
        <v>-2.9646117074261198E-4</v>
      </c>
      <c r="CO455">
        <v>-2.9646117074261198E-4</v>
      </c>
      <c r="CP455">
        <v>-2.9646117074261198E-4</v>
      </c>
      <c r="CQ455">
        <v>-2.2279967346824602E-3</v>
      </c>
      <c r="CR455">
        <v>1.50269962912119E-3</v>
      </c>
      <c r="CS455">
        <v>-2.9646117074261198E-4</v>
      </c>
      <c r="CT455">
        <v>1.50269962912119E-3</v>
      </c>
      <c r="CU455">
        <v>-2.9646117074261198E-4</v>
      </c>
      <c r="CV455">
        <v>1.50269962912119E-3</v>
      </c>
      <c r="CW455">
        <v>-2.2279967346824602E-3</v>
      </c>
      <c r="CX455">
        <v>1.50269962912119E-3</v>
      </c>
      <c r="CY455">
        <v>1.50269962912119E-3</v>
      </c>
      <c r="CZ455">
        <v>1.50269962912119E-3</v>
      </c>
      <c r="DA455">
        <v>-1.3517210794418699E-3</v>
      </c>
      <c r="DB455">
        <v>1.50269962912119E-3</v>
      </c>
      <c r="DC455">
        <v>1.50269962912119E-3</v>
      </c>
      <c r="DD455">
        <v>-2.9646117074261198E-4</v>
      </c>
      <c r="DE455">
        <v>-2.2279967346824602E-3</v>
      </c>
      <c r="DF455">
        <v>-1.3517210794418699E-3</v>
      </c>
      <c r="DG455">
        <v>-2.9646117074261198E-4</v>
      </c>
      <c r="DH455">
        <v>1.50269962912119E-3</v>
      </c>
      <c r="DI455">
        <v>1.50269962912119E-3</v>
      </c>
      <c r="DJ455">
        <v>-2.2279967346824602E-3</v>
      </c>
      <c r="DK455">
        <v>1.50269962912119E-3</v>
      </c>
      <c r="DL455">
        <v>0.25209932638654797</v>
      </c>
      <c r="DM455">
        <v>1.50269962912119E-3</v>
      </c>
      <c r="DN455">
        <v>-2.9646117074261198E-4</v>
      </c>
      <c r="DO455">
        <v>-2.9646117074261198E-4</v>
      </c>
      <c r="DP455">
        <v>-1.3517210794418699E-3</v>
      </c>
      <c r="DQ455">
        <v>5.9763605776998402E-3</v>
      </c>
      <c r="DR455">
        <v>1.4834552009585E-2</v>
      </c>
      <c r="DS455">
        <v>1.50014315983041E-3</v>
      </c>
      <c r="DT455">
        <v>1.4834552009585E-2</v>
      </c>
      <c r="DU455">
        <v>1.4834552009585E-2</v>
      </c>
      <c r="DV455">
        <v>1.4834552009585E-2</v>
      </c>
      <c r="DW455">
        <v>1.4834552009585E-2</v>
      </c>
      <c r="DX455">
        <v>-2.1234299316437898E-2</v>
      </c>
      <c r="DY455">
        <v>1.4834552009585E-2</v>
      </c>
      <c r="DZ455">
        <v>1.4834552009585E-2</v>
      </c>
      <c r="EA455">
        <v>5.9763605776998402E-3</v>
      </c>
      <c r="EB455">
        <v>1.4834552009585E-2</v>
      </c>
      <c r="EC455">
        <v>5.9763605776998402E-3</v>
      </c>
      <c r="ED455">
        <v>-2.1234299316437898E-2</v>
      </c>
      <c r="EE455">
        <v>1.50014315983041E-3</v>
      </c>
      <c r="EF455">
        <v>1.4834552009585E-2</v>
      </c>
      <c r="EG455">
        <v>1.4834552009585E-2</v>
      </c>
      <c r="EH455">
        <v>1.50014315983041E-3</v>
      </c>
      <c r="EI455">
        <v>1.50014315983041E-3</v>
      </c>
      <c r="EJ455">
        <v>1.4834552009585E-2</v>
      </c>
      <c r="EK455">
        <v>1.4834552009585E-2</v>
      </c>
      <c r="EL455">
        <v>1.4834552009585E-2</v>
      </c>
      <c r="EM455">
        <v>1.4834552009585E-2</v>
      </c>
      <c r="EN455">
        <v>1.4834552009585E-2</v>
      </c>
      <c r="EO455">
        <v>5.9763605776998402E-3</v>
      </c>
      <c r="EP455">
        <v>1.50014315983041E-3</v>
      </c>
      <c r="EQ455">
        <v>1.4834552009585E-2</v>
      </c>
      <c r="ER455">
        <v>1.50014315983041E-3</v>
      </c>
      <c r="ES455">
        <v>1.50014315983041E-3</v>
      </c>
      <c r="ET455">
        <v>5.9763605776998402E-3</v>
      </c>
      <c r="EU455">
        <v>1.4834552009585E-2</v>
      </c>
      <c r="EV455">
        <v>5.9763605776998402E-3</v>
      </c>
      <c r="EW455">
        <v>5.9763605776998402E-3</v>
      </c>
      <c r="EX455">
        <v>5.9763605776998402E-3</v>
      </c>
      <c r="EY455">
        <v>1.50014315983041E-3</v>
      </c>
      <c r="EZ455">
        <v>5.9763605776998402E-3</v>
      </c>
      <c r="FA455">
        <v>5.9763605776998402E-3</v>
      </c>
      <c r="FB455">
        <v>1.50014315983041E-3</v>
      </c>
      <c r="FC455">
        <v>5.9763605776998402E-3</v>
      </c>
      <c r="FD455">
        <v>5.9763605776998402E-3</v>
      </c>
      <c r="FE455">
        <v>-2.1234299316437898E-2</v>
      </c>
      <c r="FF455">
        <v>-2.1234299316437898E-2</v>
      </c>
      <c r="FG455">
        <v>5.9763605776998402E-3</v>
      </c>
      <c r="FH455">
        <v>1.4834552009585E-2</v>
      </c>
      <c r="FI455">
        <v>-2.1234299316437898E-2</v>
      </c>
      <c r="FJ455">
        <v>1.4834552009585E-2</v>
      </c>
      <c r="FK455">
        <v>1.4834552009585E-2</v>
      </c>
      <c r="FL455">
        <v>-2.1234299316437898E-2</v>
      </c>
      <c r="FM455">
        <v>5.9763605776998402E-3</v>
      </c>
      <c r="FN455">
        <v>1.4834552009585E-2</v>
      </c>
      <c r="FO455">
        <v>5.9763605776998402E-3</v>
      </c>
      <c r="FP455">
        <v>1.4834552009585E-2</v>
      </c>
      <c r="FQ455">
        <v>5.9763605776998402E-3</v>
      </c>
      <c r="FR455">
        <v>1.50014315983041E-3</v>
      </c>
      <c r="FS455">
        <v>1.50014315983041E-3</v>
      </c>
      <c r="FT455">
        <v>1.4834552009585E-2</v>
      </c>
      <c r="FU455">
        <v>1.50014315983041E-3</v>
      </c>
      <c r="FV455">
        <v>1.4834552009585E-2</v>
      </c>
      <c r="FW455">
        <v>1.50014315983041E-3</v>
      </c>
      <c r="FX455">
        <v>1.4834552009585E-2</v>
      </c>
      <c r="FY455">
        <f t="shared" ref="FY455:FY518" si="7">IF(AND(COUNTIF(B455:DP455,"&gt;1")&gt;88,COUNTIF(DQ455:FX455,"&gt;1")&gt;44),1,0)</f>
        <v>0</v>
      </c>
    </row>
    <row r="456" spans="1:181" x14ac:dyDescent="0.2">
      <c r="A456" t="s">
        <v>1359</v>
      </c>
      <c r="B456">
        <v>-9.9723512067462108E-4</v>
      </c>
      <c r="C456">
        <v>0.25140900886856499</v>
      </c>
      <c r="D456">
        <v>7.1251671358833399E-4</v>
      </c>
      <c r="E456">
        <v>7.1251671358833399E-4</v>
      </c>
      <c r="F456">
        <v>-9.9723512067462108E-4</v>
      </c>
      <c r="G456">
        <v>-9.9723512067462108E-4</v>
      </c>
      <c r="H456">
        <v>-1.3404250490681301E-3</v>
      </c>
      <c r="I456">
        <v>-1.3404250490681301E-3</v>
      </c>
      <c r="J456">
        <v>-1.3404250490681301E-3</v>
      </c>
      <c r="K456">
        <v>-9.9723512067462108E-4</v>
      </c>
      <c r="L456">
        <v>-1.3404250490681301E-3</v>
      </c>
      <c r="M456">
        <v>-1.3404250490681301E-3</v>
      </c>
      <c r="N456">
        <v>-1.3404250490681301E-3</v>
      </c>
      <c r="O456">
        <v>0.39805705563149801</v>
      </c>
      <c r="P456">
        <v>-9.9723512067462108E-4</v>
      </c>
      <c r="Q456">
        <v>-2.1571120514799298E-3</v>
      </c>
      <c r="R456">
        <v>-1.3404250490681301E-3</v>
      </c>
      <c r="S456">
        <v>-9.9723512067462108E-4</v>
      </c>
      <c r="T456">
        <v>7.1251671358833399E-4</v>
      </c>
      <c r="U456">
        <v>-1.3404250490681301E-3</v>
      </c>
      <c r="V456">
        <v>-9.9723512067462108E-4</v>
      </c>
      <c r="W456">
        <v>-9.9723512067462108E-4</v>
      </c>
      <c r="X456">
        <v>7.1251671358833399E-4</v>
      </c>
      <c r="Y456">
        <v>-9.9723512067462108E-4</v>
      </c>
      <c r="Z456">
        <v>7.1251671358833399E-4</v>
      </c>
      <c r="AA456">
        <v>7.1251671358833399E-4</v>
      </c>
      <c r="AB456">
        <v>7.1251671358833399E-4</v>
      </c>
      <c r="AC456">
        <v>-1.3404250490681301E-3</v>
      </c>
      <c r="AD456">
        <v>-1.3404250490681301E-3</v>
      </c>
      <c r="AE456">
        <v>-1.3404250490681301E-3</v>
      </c>
      <c r="AF456">
        <v>-9.9723512067462108E-4</v>
      </c>
      <c r="AG456">
        <v>-9.9723512067462108E-4</v>
      </c>
      <c r="AH456">
        <v>7.1251671358833399E-4</v>
      </c>
      <c r="AI456">
        <v>-1.3404250490681301E-3</v>
      </c>
      <c r="AJ456">
        <v>7.1251671358833399E-4</v>
      </c>
      <c r="AK456">
        <v>-9.9723512067462108E-4</v>
      </c>
      <c r="AL456">
        <v>-1.3404250490681301E-3</v>
      </c>
      <c r="AM456">
        <v>-9.9723512067462108E-4</v>
      </c>
      <c r="AN456">
        <v>-1.3404250490681301E-3</v>
      </c>
      <c r="AO456">
        <v>-2.1571120514799298E-3</v>
      </c>
      <c r="AP456">
        <v>7.1251671358833399E-4</v>
      </c>
      <c r="AQ456">
        <v>-1.3404250490681301E-3</v>
      </c>
      <c r="AR456">
        <v>-2.1571120514799298E-3</v>
      </c>
      <c r="AS456">
        <v>-9.9723512067462108E-4</v>
      </c>
      <c r="AT456">
        <v>-9.9723512067462108E-4</v>
      </c>
      <c r="AU456">
        <v>-9.9723512067462108E-4</v>
      </c>
      <c r="AV456">
        <v>0.24969925703430201</v>
      </c>
      <c r="AW456">
        <v>7.1251671358833399E-4</v>
      </c>
      <c r="AX456">
        <v>-9.9723512067462108E-4</v>
      </c>
      <c r="AY456">
        <v>7.1251671358833399E-4</v>
      </c>
      <c r="AZ456">
        <v>-1.3404250490681301E-3</v>
      </c>
      <c r="BA456">
        <v>-2.1571120514799298E-3</v>
      </c>
      <c r="BB456">
        <v>-1.3404250490681301E-3</v>
      </c>
      <c r="BC456">
        <v>7.1251671358833399E-4</v>
      </c>
      <c r="BD456">
        <v>-9.9723512067462108E-4</v>
      </c>
      <c r="BE456">
        <v>7.1251671358833399E-4</v>
      </c>
      <c r="BF456">
        <v>-9.9723512067462108E-4</v>
      </c>
      <c r="BG456">
        <v>-9.9723512067462108E-4</v>
      </c>
      <c r="BH456">
        <v>-9.9723512067462108E-4</v>
      </c>
      <c r="BI456">
        <v>7.1251671358833399E-4</v>
      </c>
      <c r="BJ456">
        <v>-9.9723512067462108E-4</v>
      </c>
      <c r="BK456">
        <v>7.1251671358833399E-4</v>
      </c>
      <c r="BL456">
        <v>-2.1571120514799298E-3</v>
      </c>
      <c r="BM456">
        <v>-9.9723512067462108E-4</v>
      </c>
      <c r="BN456">
        <v>7.1251671358833399E-4</v>
      </c>
      <c r="BO456">
        <v>7.1251671358833399E-4</v>
      </c>
      <c r="BP456">
        <v>-9.9723512067462108E-4</v>
      </c>
      <c r="BQ456">
        <v>7.1251671358833399E-4</v>
      </c>
      <c r="BR456">
        <v>7.1251671358833399E-4</v>
      </c>
      <c r="BS456">
        <v>-9.9723512067462108E-4</v>
      </c>
      <c r="BT456">
        <v>-2.1571120514799298E-3</v>
      </c>
      <c r="BU456">
        <v>-9.9723512067462108E-4</v>
      </c>
      <c r="BV456">
        <v>7.1251671358833399E-4</v>
      </c>
      <c r="BW456">
        <v>-2.1571120514799298E-3</v>
      </c>
      <c r="BX456">
        <v>-2.1571120514799298E-3</v>
      </c>
      <c r="BY456">
        <v>7.1251671358833399E-4</v>
      </c>
      <c r="BZ456">
        <v>7.1251671358833399E-4</v>
      </c>
      <c r="CA456">
        <v>7.1251671358833399E-4</v>
      </c>
      <c r="CB456">
        <v>7.1251671358833399E-4</v>
      </c>
      <c r="CC456">
        <v>-9.9723512067462108E-4</v>
      </c>
      <c r="CD456">
        <v>-9.9723512067462108E-4</v>
      </c>
      <c r="CE456">
        <v>-2.1571120514799298E-3</v>
      </c>
      <c r="CF456">
        <v>-9.9723512067462108E-4</v>
      </c>
      <c r="CG456">
        <v>7.1251671358833399E-4</v>
      </c>
      <c r="CH456">
        <v>7.1251671358833399E-4</v>
      </c>
      <c r="CI456">
        <v>-9.9723512067462108E-4</v>
      </c>
      <c r="CJ456">
        <v>-2.1571120514799298E-3</v>
      </c>
      <c r="CK456">
        <v>-9.9723512067462108E-4</v>
      </c>
      <c r="CL456">
        <v>7.1251671358833399E-4</v>
      </c>
      <c r="CM456">
        <v>-2.1571120514799298E-3</v>
      </c>
      <c r="CN456">
        <v>7.1251671358833399E-4</v>
      </c>
      <c r="CO456">
        <v>7.1251671358833399E-4</v>
      </c>
      <c r="CP456">
        <v>7.1251671358833399E-4</v>
      </c>
      <c r="CQ456">
        <v>-2.1571120514799298E-3</v>
      </c>
      <c r="CR456">
        <v>-9.9723512067462108E-4</v>
      </c>
      <c r="CS456">
        <v>7.1251671358833399E-4</v>
      </c>
      <c r="CT456">
        <v>-9.9723512067462108E-4</v>
      </c>
      <c r="CU456">
        <v>7.1251671358833399E-4</v>
      </c>
      <c r="CV456">
        <v>-9.9723512067462108E-4</v>
      </c>
      <c r="CW456">
        <v>-2.1571120514799298E-3</v>
      </c>
      <c r="CX456">
        <v>-9.9723512067462108E-4</v>
      </c>
      <c r="CY456">
        <v>-9.9723512067462108E-4</v>
      </c>
      <c r="CZ456">
        <v>-9.9723512067462108E-4</v>
      </c>
      <c r="DA456">
        <v>-1.3404250490681301E-3</v>
      </c>
      <c r="DB456">
        <v>-9.9723512067462108E-4</v>
      </c>
      <c r="DC456">
        <v>-9.9723512067462108E-4</v>
      </c>
      <c r="DD456">
        <v>7.1251671358833399E-4</v>
      </c>
      <c r="DE456">
        <v>-2.1571120514799298E-3</v>
      </c>
      <c r="DF456">
        <v>-1.3404250490681301E-3</v>
      </c>
      <c r="DG456">
        <v>7.1251671358833399E-4</v>
      </c>
      <c r="DH456">
        <v>-9.9723512067462108E-4</v>
      </c>
      <c r="DI456">
        <v>-9.9723512067462108E-4</v>
      </c>
      <c r="DJ456">
        <v>-2.1571120514799298E-3</v>
      </c>
      <c r="DK456">
        <v>-9.9723512067462108E-4</v>
      </c>
      <c r="DL456">
        <v>-9.9723512067462108E-4</v>
      </c>
      <c r="DM456">
        <v>-9.9723512067462108E-4</v>
      </c>
      <c r="DN456">
        <v>7.1251671358833399E-4</v>
      </c>
      <c r="DO456">
        <v>7.1251671358833399E-4</v>
      </c>
      <c r="DP456">
        <v>-1.3404250490681301E-3</v>
      </c>
      <c r="DQ456">
        <v>5.6014605469808503E-3</v>
      </c>
      <c r="DR456">
        <v>1.37333727912129E-2</v>
      </c>
      <c r="DS456">
        <v>-1.18185556206828E-2</v>
      </c>
      <c r="DT456">
        <v>1.37333727912129E-2</v>
      </c>
      <c r="DU456">
        <v>1.37333727912129E-2</v>
      </c>
      <c r="DV456">
        <v>1.37333727912129E-2</v>
      </c>
      <c r="DW456">
        <v>1.37333727912129E-2</v>
      </c>
      <c r="DX456">
        <v>9.4618612259517992E-3</v>
      </c>
      <c r="DY456">
        <v>1.37333727912129E-2</v>
      </c>
      <c r="DZ456">
        <v>1.37333727912129E-2</v>
      </c>
      <c r="EA456">
        <v>5.6014605469808503E-3</v>
      </c>
      <c r="EB456">
        <v>1.37333727912129E-2</v>
      </c>
      <c r="EC456">
        <v>5.6014605469808503E-3</v>
      </c>
      <c r="ED456">
        <v>9.4618612259517992E-3</v>
      </c>
      <c r="EE456">
        <v>-1.18185556206828E-2</v>
      </c>
      <c r="EF456">
        <v>1.37333727912129E-2</v>
      </c>
      <c r="EG456">
        <v>1.37333727912129E-2</v>
      </c>
      <c r="EH456">
        <v>-1.18185556206828E-2</v>
      </c>
      <c r="EI456">
        <v>-1.18185556206828E-2</v>
      </c>
      <c r="EJ456">
        <v>1.37333727912129E-2</v>
      </c>
      <c r="EK456">
        <v>1.37333727912129E-2</v>
      </c>
      <c r="EL456">
        <v>1.37333727912129E-2</v>
      </c>
      <c r="EM456">
        <v>1.37333727912129E-2</v>
      </c>
      <c r="EN456">
        <v>1.37333727912129E-2</v>
      </c>
      <c r="EO456">
        <v>5.6014605469808503E-3</v>
      </c>
      <c r="EP456">
        <v>-1.18185556206828E-2</v>
      </c>
      <c r="EQ456">
        <v>1.37333727912129E-2</v>
      </c>
      <c r="ER456">
        <v>-1.18185556206828E-2</v>
      </c>
      <c r="ES456">
        <v>-1.18185556206828E-2</v>
      </c>
      <c r="ET456">
        <v>5.6014605469808503E-3</v>
      </c>
      <c r="EU456">
        <v>1.37333727912129E-2</v>
      </c>
      <c r="EV456">
        <v>5.6014605469808503E-3</v>
      </c>
      <c r="EW456">
        <v>5.6014605469808503E-3</v>
      </c>
      <c r="EX456">
        <v>5.6014605469808503E-3</v>
      </c>
      <c r="EY456">
        <v>-1.18185556206828E-2</v>
      </c>
      <c r="EZ456">
        <v>5.6014605469808503E-3</v>
      </c>
      <c r="FA456">
        <v>5.6014605469808503E-3</v>
      </c>
      <c r="FB456">
        <v>-1.18185556206828E-2</v>
      </c>
      <c r="FC456">
        <v>5.6014605469808503E-3</v>
      </c>
      <c r="FD456">
        <v>5.6014605469808503E-3</v>
      </c>
      <c r="FE456">
        <v>9.4618612259517992E-3</v>
      </c>
      <c r="FF456">
        <v>9.4618612259517992E-3</v>
      </c>
      <c r="FG456">
        <v>5.6014605469808503E-3</v>
      </c>
      <c r="FH456">
        <v>1.37333727912129E-2</v>
      </c>
      <c r="FI456">
        <v>9.4618612259517992E-3</v>
      </c>
      <c r="FJ456">
        <v>1.37333727912129E-2</v>
      </c>
      <c r="FK456">
        <v>1.37333727912129E-2</v>
      </c>
      <c r="FL456">
        <v>9.4618612259517992E-3</v>
      </c>
      <c r="FM456">
        <v>5.6014605469808503E-3</v>
      </c>
      <c r="FN456">
        <v>1.37333727912129E-2</v>
      </c>
      <c r="FO456">
        <v>5.6014605469808503E-3</v>
      </c>
      <c r="FP456">
        <v>1.37333727912129E-2</v>
      </c>
      <c r="FQ456">
        <v>5.6014605469808503E-3</v>
      </c>
      <c r="FR456">
        <v>-1.18185556206828E-2</v>
      </c>
      <c r="FS456">
        <v>-1.18185556206828E-2</v>
      </c>
      <c r="FT456">
        <v>1.37333727912129E-2</v>
      </c>
      <c r="FU456">
        <v>-1.18185556206828E-2</v>
      </c>
      <c r="FV456">
        <v>1.37333727912129E-2</v>
      </c>
      <c r="FW456">
        <v>-1.18185556206828E-2</v>
      </c>
      <c r="FX456">
        <v>1.37333727912129E-2</v>
      </c>
      <c r="FY456">
        <f t="shared" si="7"/>
        <v>0</v>
      </c>
    </row>
    <row r="457" spans="1:181" x14ac:dyDescent="0.2">
      <c r="A457" t="s">
        <v>1360</v>
      </c>
      <c r="B457">
        <v>-1.7831753858847001E-4</v>
      </c>
      <c r="C457">
        <v>2.8674733120176198E-3</v>
      </c>
      <c r="D457">
        <v>2.8674733120176198E-3</v>
      </c>
      <c r="E457">
        <v>2.8674733120176198E-3</v>
      </c>
      <c r="F457">
        <v>-1.7831753858847001E-4</v>
      </c>
      <c r="G457">
        <v>-1.7831753858847001E-4</v>
      </c>
      <c r="H457">
        <v>7.31922365891362E-4</v>
      </c>
      <c r="I457">
        <v>7.31922365891362E-4</v>
      </c>
      <c r="J457">
        <v>7.31922365891362E-4</v>
      </c>
      <c r="K457">
        <v>-1.7831753858847001E-4</v>
      </c>
      <c r="L457">
        <v>7.31922365891362E-4</v>
      </c>
      <c r="M457">
        <v>7.31922365891362E-4</v>
      </c>
      <c r="N457">
        <v>0.35853905530333502</v>
      </c>
      <c r="O457">
        <v>2.8674733120176198E-3</v>
      </c>
      <c r="P457">
        <v>-1.7831753858847001E-4</v>
      </c>
      <c r="Q457">
        <v>2.5501191065775098E-3</v>
      </c>
      <c r="R457">
        <v>7.31922365891362E-4</v>
      </c>
      <c r="S457">
        <v>0.56693257035799505</v>
      </c>
      <c r="T457">
        <v>2.8674733120176198E-3</v>
      </c>
      <c r="U457">
        <v>7.31922365891362E-4</v>
      </c>
      <c r="V457">
        <v>-1.7831753858847001E-4</v>
      </c>
      <c r="W457">
        <v>-1.7831753858847001E-4</v>
      </c>
      <c r="X457">
        <v>2.8674733120176198E-3</v>
      </c>
      <c r="Y457">
        <v>-1.7831753858847001E-4</v>
      </c>
      <c r="Z457">
        <v>2.8674733120176198E-3</v>
      </c>
      <c r="AA457">
        <v>2.8674733120176198E-3</v>
      </c>
      <c r="AB457">
        <v>2.8674733120176198E-3</v>
      </c>
      <c r="AC457">
        <v>7.31922365891362E-4</v>
      </c>
      <c r="AD457">
        <v>7.31922365891362E-4</v>
      </c>
      <c r="AE457">
        <v>7.31922365891362E-4</v>
      </c>
      <c r="AF457">
        <v>-1.7831753858847001E-4</v>
      </c>
      <c r="AG457">
        <v>-1.7831753858847001E-4</v>
      </c>
      <c r="AH457">
        <v>2.8674733120176198E-3</v>
      </c>
      <c r="AI457">
        <v>7.31922365891362E-4</v>
      </c>
      <c r="AJ457">
        <v>2.8674733120176198E-3</v>
      </c>
      <c r="AK457">
        <v>-1.7831753858847001E-4</v>
      </c>
      <c r="AL457">
        <v>7.31922365891362E-4</v>
      </c>
      <c r="AM457">
        <v>-1.7831753858847001E-4</v>
      </c>
      <c r="AN457">
        <v>7.31922365891362E-4</v>
      </c>
      <c r="AO457">
        <v>2.5501191065775098E-3</v>
      </c>
      <c r="AP457">
        <v>2.8674733120176198E-3</v>
      </c>
      <c r="AQ457">
        <v>7.31922365891362E-4</v>
      </c>
      <c r="AR457">
        <v>2.5501191065775098E-3</v>
      </c>
      <c r="AS457">
        <v>-1.7831753858847001E-4</v>
      </c>
      <c r="AT457">
        <v>-1.7831753858847001E-4</v>
      </c>
      <c r="AU457">
        <v>-1.7831753858847001E-4</v>
      </c>
      <c r="AV457">
        <v>-1.7831753858847001E-4</v>
      </c>
      <c r="AW457">
        <v>2.8674733120176198E-3</v>
      </c>
      <c r="AX457">
        <v>-1.7831753858847001E-4</v>
      </c>
      <c r="AY457">
        <v>2.8674733120176198E-3</v>
      </c>
      <c r="AZ457">
        <v>7.31922365891362E-4</v>
      </c>
      <c r="BA457">
        <v>2.5501191065775098E-3</v>
      </c>
      <c r="BB457">
        <v>7.31922365891362E-4</v>
      </c>
      <c r="BC457">
        <v>2.8674733120176198E-3</v>
      </c>
      <c r="BD457">
        <v>-1.7831753858847001E-4</v>
      </c>
      <c r="BE457">
        <v>2.8674733120176198E-3</v>
      </c>
      <c r="BF457">
        <v>-1.7831753858847001E-4</v>
      </c>
      <c r="BG457">
        <v>-1.7831753858847001E-4</v>
      </c>
      <c r="BH457">
        <v>-1.7831753858847001E-4</v>
      </c>
      <c r="BI457">
        <v>2.8674733120176198E-3</v>
      </c>
      <c r="BJ457">
        <v>-1.7831753858847001E-4</v>
      </c>
      <c r="BK457">
        <v>2.8674733120176198E-3</v>
      </c>
      <c r="BL457">
        <v>2.5501191065775098E-3</v>
      </c>
      <c r="BM457">
        <v>-1.7831753858847001E-4</v>
      </c>
      <c r="BN457">
        <v>2.8674733120176198E-3</v>
      </c>
      <c r="BO457">
        <v>2.8674733120176198E-3</v>
      </c>
      <c r="BP457">
        <v>-1.7831753858847001E-4</v>
      </c>
      <c r="BQ457">
        <v>2.8674733120176198E-3</v>
      </c>
      <c r="BR457">
        <v>2.8674733120176198E-3</v>
      </c>
      <c r="BS457">
        <v>-1.7831753858847001E-4</v>
      </c>
      <c r="BT457">
        <v>2.5501191065775098E-3</v>
      </c>
      <c r="BU457">
        <v>-1.7831753858847001E-4</v>
      </c>
      <c r="BV457">
        <v>2.8674733120176198E-3</v>
      </c>
      <c r="BW457">
        <v>2.5501191065775098E-3</v>
      </c>
      <c r="BX457">
        <v>2.5501191065775098E-3</v>
      </c>
      <c r="BY457">
        <v>2.8674733120176198E-3</v>
      </c>
      <c r="BZ457">
        <v>2.8674733120176198E-3</v>
      </c>
      <c r="CA457">
        <v>2.8674733120176198E-3</v>
      </c>
      <c r="CB457">
        <v>2.8674733120176198E-3</v>
      </c>
      <c r="CC457">
        <v>-1.7831753858847001E-4</v>
      </c>
      <c r="CD457">
        <v>-1.7831753858847001E-4</v>
      </c>
      <c r="CE457">
        <v>2.5501191065775098E-3</v>
      </c>
      <c r="CF457">
        <v>-1.7831753858847001E-4</v>
      </c>
      <c r="CG457">
        <v>2.8674733120176198E-3</v>
      </c>
      <c r="CH457">
        <v>2.8674733120176198E-3</v>
      </c>
      <c r="CI457">
        <v>-1.7831753858847001E-4</v>
      </c>
      <c r="CJ457">
        <v>2.5501191065775098E-3</v>
      </c>
      <c r="CK457">
        <v>-1.7831753858847001E-4</v>
      </c>
      <c r="CL457">
        <v>2.8674733120176198E-3</v>
      </c>
      <c r="CM457">
        <v>2.5501191065775098E-3</v>
      </c>
      <c r="CN457">
        <v>2.8674733120176198E-3</v>
      </c>
      <c r="CO457">
        <v>2.8674733120176198E-3</v>
      </c>
      <c r="CP457">
        <v>2.8674733120176198E-3</v>
      </c>
      <c r="CQ457">
        <v>2.5501191065775098E-3</v>
      </c>
      <c r="CR457">
        <v>-1.7831753858847001E-4</v>
      </c>
      <c r="CS457">
        <v>2.8674733120176198E-3</v>
      </c>
      <c r="CT457">
        <v>-1.7831753858847001E-4</v>
      </c>
      <c r="CU457">
        <v>2.8674733120176198E-3</v>
      </c>
      <c r="CV457">
        <v>-1.7831753858847001E-4</v>
      </c>
      <c r="CW457">
        <v>2.5501191065775098E-3</v>
      </c>
      <c r="CX457">
        <v>-1.7831753858847001E-4</v>
      </c>
      <c r="CY457">
        <v>-1.7831753858847001E-4</v>
      </c>
      <c r="CZ457">
        <v>-1.7831753858847001E-4</v>
      </c>
      <c r="DA457">
        <v>7.31922365891362E-4</v>
      </c>
      <c r="DB457">
        <v>-1.7831753858847001E-4</v>
      </c>
      <c r="DC457">
        <v>-1.7831753858847001E-4</v>
      </c>
      <c r="DD457">
        <v>2.8674733120176198E-3</v>
      </c>
      <c r="DE457">
        <v>2.5501191065775098E-3</v>
      </c>
      <c r="DF457">
        <v>7.31922365891362E-4</v>
      </c>
      <c r="DG457">
        <v>2.8674733120176198E-3</v>
      </c>
      <c r="DH457">
        <v>-1.7831753858847001E-4</v>
      </c>
      <c r="DI457">
        <v>-1.7831753858847001E-4</v>
      </c>
      <c r="DJ457">
        <v>2.5501191065775098E-3</v>
      </c>
      <c r="DK457">
        <v>-1.7831753858847001E-4</v>
      </c>
      <c r="DL457">
        <v>-1.7831753858847001E-4</v>
      </c>
      <c r="DM457">
        <v>-1.7831753858847001E-4</v>
      </c>
      <c r="DN457">
        <v>2.8674733120176198E-3</v>
      </c>
      <c r="DO457">
        <v>2.8674733120176198E-3</v>
      </c>
      <c r="DP457">
        <v>7.31922365891362E-4</v>
      </c>
      <c r="DQ457">
        <v>1.3004208826120601E-3</v>
      </c>
      <c r="DR457">
        <v>-1.501546324407E-3</v>
      </c>
      <c r="DS457">
        <v>-3.8603798167376698E-3</v>
      </c>
      <c r="DT457">
        <v>-1.501546324407E-3</v>
      </c>
      <c r="DU457">
        <v>-1.501546324407E-3</v>
      </c>
      <c r="DV457">
        <v>-1.501546324407E-3</v>
      </c>
      <c r="DW457">
        <v>-1.501546324407E-3</v>
      </c>
      <c r="DX457">
        <v>-4.9613627945461298E-4</v>
      </c>
      <c r="DY457">
        <v>-1.501546324407E-3</v>
      </c>
      <c r="DZ457">
        <v>-1.501546324407E-3</v>
      </c>
      <c r="EA457">
        <v>1.3004208826120601E-3</v>
      </c>
      <c r="EB457">
        <v>-1.501546324407E-3</v>
      </c>
      <c r="EC457">
        <v>1.3004208826120601E-3</v>
      </c>
      <c r="ED457">
        <v>-4.9613627945461298E-4</v>
      </c>
      <c r="EE457">
        <v>-3.8603798167376698E-3</v>
      </c>
      <c r="EF457">
        <v>-1.501546324407E-3</v>
      </c>
      <c r="EG457">
        <v>-1.501546324407E-3</v>
      </c>
      <c r="EH457">
        <v>-3.8603798167376698E-3</v>
      </c>
      <c r="EI457">
        <v>-3.8603798167376698E-3</v>
      </c>
      <c r="EJ457">
        <v>-1.501546324407E-3</v>
      </c>
      <c r="EK457">
        <v>-1.501546324407E-3</v>
      </c>
      <c r="EL457">
        <v>-1.501546324407E-3</v>
      </c>
      <c r="EM457">
        <v>-1.501546324407E-3</v>
      </c>
      <c r="EN457">
        <v>-1.501546324407E-3</v>
      </c>
      <c r="EO457">
        <v>0.379023176200809</v>
      </c>
      <c r="EP457">
        <v>-3.8603798167376698E-3</v>
      </c>
      <c r="EQ457">
        <v>-1.501546324407E-3</v>
      </c>
      <c r="ER457">
        <v>-3.8603798167376698E-3</v>
      </c>
      <c r="ES457">
        <v>-3.8603798167376698E-3</v>
      </c>
      <c r="ET457">
        <v>1.3004208826120601E-3</v>
      </c>
      <c r="EU457">
        <v>-1.501546324407E-3</v>
      </c>
      <c r="EV457">
        <v>1.3004208826120601E-3</v>
      </c>
      <c r="EW457">
        <v>1.3004208826120601E-3</v>
      </c>
      <c r="EX457">
        <v>1.3004208826120601E-3</v>
      </c>
      <c r="EY457">
        <v>-3.8603798167376698E-3</v>
      </c>
      <c r="EZ457">
        <v>1.3004208826120601E-3</v>
      </c>
      <c r="FA457">
        <v>1.3004208826120601E-3</v>
      </c>
      <c r="FB457">
        <v>-3.8603798167376698E-3</v>
      </c>
      <c r="FC457">
        <v>1.3004208826120601E-3</v>
      </c>
      <c r="FD457">
        <v>1.3004208826120601E-3</v>
      </c>
      <c r="FE457">
        <v>0.237820388777778</v>
      </c>
      <c r="FF457">
        <v>-4.9613627945461298E-4</v>
      </c>
      <c r="FG457">
        <v>1.3004208826120601E-3</v>
      </c>
      <c r="FH457">
        <v>-1.501546324407E-3</v>
      </c>
      <c r="FI457">
        <v>-4.9613627945461298E-4</v>
      </c>
      <c r="FJ457">
        <v>0.236814978732826</v>
      </c>
      <c r="FK457">
        <v>-1.501546324407E-3</v>
      </c>
      <c r="FL457">
        <v>-4.9613627945461298E-4</v>
      </c>
      <c r="FM457">
        <v>1.3004208826120601E-3</v>
      </c>
      <c r="FN457">
        <v>-1.501546324407E-3</v>
      </c>
      <c r="FO457">
        <v>1.3004208826120601E-3</v>
      </c>
      <c r="FP457">
        <v>-1.501546324407E-3</v>
      </c>
      <c r="FQ457">
        <v>1.3004208826120601E-3</v>
      </c>
      <c r="FR457">
        <v>-3.8603798167376698E-3</v>
      </c>
      <c r="FS457">
        <v>-3.8603798167376698E-3</v>
      </c>
      <c r="FT457">
        <v>-1.501546324407E-3</v>
      </c>
      <c r="FU457">
        <v>-3.8603798167376698E-3</v>
      </c>
      <c r="FV457">
        <v>-1.501546324407E-3</v>
      </c>
      <c r="FW457">
        <v>-3.8603798167376698E-3</v>
      </c>
      <c r="FX457">
        <v>-1.501546324407E-3</v>
      </c>
      <c r="FY457">
        <f t="shared" si="7"/>
        <v>0</v>
      </c>
    </row>
    <row r="458" spans="1:181" x14ac:dyDescent="0.2">
      <c r="A458" t="s">
        <v>1361</v>
      </c>
      <c r="B458">
        <v>-1.36333339197154E-2</v>
      </c>
      <c r="C458">
        <v>-1.4868837602491599E-2</v>
      </c>
      <c r="D458">
        <v>-1.4868837602491599E-2</v>
      </c>
      <c r="E458">
        <v>-1.4868837602491599E-2</v>
      </c>
      <c r="F458">
        <v>-1.36333339197154E-2</v>
      </c>
      <c r="G458">
        <v>-1.36333339197154E-2</v>
      </c>
      <c r="H458">
        <v>-6.3130478261548004E-3</v>
      </c>
      <c r="I458">
        <v>0.25049410517107001</v>
      </c>
      <c r="J458">
        <v>-6.3130478261548004E-3</v>
      </c>
      <c r="K458">
        <v>-1.36333339197154E-2</v>
      </c>
      <c r="L458">
        <v>-6.3130478261548004E-3</v>
      </c>
      <c r="M458">
        <v>-6.3130478261548004E-3</v>
      </c>
      <c r="N458">
        <v>-6.3130478261548004E-3</v>
      </c>
      <c r="O458">
        <v>0.49874546753886301</v>
      </c>
      <c r="P458">
        <v>-1.36333339197154E-2</v>
      </c>
      <c r="Q458">
        <v>-4.1449408967431899E-3</v>
      </c>
      <c r="R458">
        <v>0.88209373601802299</v>
      </c>
      <c r="S458">
        <v>-1.36333339197154E-2</v>
      </c>
      <c r="T458">
        <v>-1.4868837602491599E-2</v>
      </c>
      <c r="U458">
        <v>-6.3130478261548004E-3</v>
      </c>
      <c r="V458">
        <v>-1.36333339197154E-2</v>
      </c>
      <c r="W458">
        <v>-1.36333339197154E-2</v>
      </c>
      <c r="X458">
        <v>-1.4868837602491599E-2</v>
      </c>
      <c r="Y458">
        <v>-1.36333339197154E-2</v>
      </c>
      <c r="Z458">
        <v>-1.4868837602491599E-2</v>
      </c>
      <c r="AA458">
        <v>-1.4868837602491599E-2</v>
      </c>
      <c r="AB458">
        <v>-1.4868837602491599E-2</v>
      </c>
      <c r="AC458">
        <v>-6.3130478261548004E-3</v>
      </c>
      <c r="AD458">
        <v>0.25049410517107001</v>
      </c>
      <c r="AE458">
        <v>-6.3130478261548004E-3</v>
      </c>
      <c r="AF458">
        <v>-1.36333339197154E-2</v>
      </c>
      <c r="AG458">
        <v>-1.36333339197154E-2</v>
      </c>
      <c r="AH458">
        <v>-1.4868837602491599E-2</v>
      </c>
      <c r="AI458">
        <v>0.50730125731520004</v>
      </c>
      <c r="AJ458">
        <v>-1.4868837602491599E-2</v>
      </c>
      <c r="AK458">
        <v>0.24317381907750901</v>
      </c>
      <c r="AL458">
        <v>-6.3130478261548004E-3</v>
      </c>
      <c r="AM458">
        <v>0.24317381907750901</v>
      </c>
      <c r="AN458">
        <v>-6.3130478261548004E-3</v>
      </c>
      <c r="AO458">
        <v>0.50946936424461098</v>
      </c>
      <c r="AP458">
        <v>-1.4868837602491599E-2</v>
      </c>
      <c r="AQ458">
        <v>-6.3130478261548004E-3</v>
      </c>
      <c r="AR458">
        <v>-4.1449408967431899E-3</v>
      </c>
      <c r="AS458">
        <v>-1.36333339197154E-2</v>
      </c>
      <c r="AT458">
        <v>-1.36333339197154E-2</v>
      </c>
      <c r="AU458">
        <v>-1.36333339197154E-2</v>
      </c>
      <c r="AV458">
        <v>-1.36333339197154E-2</v>
      </c>
      <c r="AW458">
        <v>-1.4868837602491599E-2</v>
      </c>
      <c r="AX458">
        <v>-1.36333339197154E-2</v>
      </c>
      <c r="AY458">
        <v>-1.4868837602491599E-2</v>
      </c>
      <c r="AZ458">
        <v>-6.3130478261548004E-3</v>
      </c>
      <c r="BA458">
        <v>-4.1449408967431899E-3</v>
      </c>
      <c r="BB458">
        <v>-6.3130478261548004E-3</v>
      </c>
      <c r="BC458">
        <v>-1.4868837602491599E-2</v>
      </c>
      <c r="BD458">
        <v>-1.36333339197154E-2</v>
      </c>
      <c r="BE458">
        <v>-1.4868837602491599E-2</v>
      </c>
      <c r="BF458">
        <v>-1.36333339197154E-2</v>
      </c>
      <c r="BG458">
        <v>-1.36333339197154E-2</v>
      </c>
      <c r="BH458">
        <v>-1.36333339197154E-2</v>
      </c>
      <c r="BI458">
        <v>-1.4868837602491599E-2</v>
      </c>
      <c r="BJ458">
        <v>-1.36333339197154E-2</v>
      </c>
      <c r="BK458">
        <v>-1.4868837602491599E-2</v>
      </c>
      <c r="BL458">
        <v>-4.1449408967431899E-3</v>
      </c>
      <c r="BM458">
        <v>-1.36333339197154E-2</v>
      </c>
      <c r="BN458">
        <v>-1.4868837602491599E-2</v>
      </c>
      <c r="BO458">
        <v>-1.4868837602491599E-2</v>
      </c>
      <c r="BP458">
        <v>0.39339637328266203</v>
      </c>
      <c r="BQ458">
        <v>-1.4868837602491599E-2</v>
      </c>
      <c r="BR458">
        <v>-1.4868837602491599E-2</v>
      </c>
      <c r="BS458">
        <v>-1.36333339197154E-2</v>
      </c>
      <c r="BT458">
        <v>0.50946936424461098</v>
      </c>
      <c r="BU458">
        <v>-1.36333339197154E-2</v>
      </c>
      <c r="BV458">
        <v>-1.4868837602491599E-2</v>
      </c>
      <c r="BW458">
        <v>-4.1449408967431899E-3</v>
      </c>
      <c r="BX458">
        <v>-4.1449408967431899E-3</v>
      </c>
      <c r="BY458">
        <v>-1.4868837602491599E-2</v>
      </c>
      <c r="BZ458">
        <v>0.392160869599886</v>
      </c>
      <c r="CA458">
        <v>-1.4868837602491599E-2</v>
      </c>
      <c r="CB458">
        <v>-1.4868837602491599E-2</v>
      </c>
      <c r="CC458">
        <v>-1.36333339197154E-2</v>
      </c>
      <c r="CD458">
        <v>-1.36333339197154E-2</v>
      </c>
      <c r="CE458">
        <v>-4.1449408967431899E-3</v>
      </c>
      <c r="CF458">
        <v>-1.36333339197154E-2</v>
      </c>
      <c r="CG458">
        <v>-1.4868837602491599E-2</v>
      </c>
      <c r="CH458">
        <v>-1.4868837602491599E-2</v>
      </c>
      <c r="CI458">
        <v>-1.36333339197154E-2</v>
      </c>
      <c r="CJ458">
        <v>-4.1449408967431899E-3</v>
      </c>
      <c r="CK458">
        <v>-1.36333339197154E-2</v>
      </c>
      <c r="CL458">
        <v>-1.4868837602491599E-2</v>
      </c>
      <c r="CM458">
        <v>0.40288476630563402</v>
      </c>
      <c r="CN458">
        <v>-1.4868837602491599E-2</v>
      </c>
      <c r="CO458">
        <v>-1.4868837602491599E-2</v>
      </c>
      <c r="CP458">
        <v>-1.4868837602491599E-2</v>
      </c>
      <c r="CQ458">
        <v>-4.1449408967431899E-3</v>
      </c>
      <c r="CR458">
        <v>-1.36333339197154E-2</v>
      </c>
      <c r="CS458">
        <v>-1.4868837602491599E-2</v>
      </c>
      <c r="CT458">
        <v>-1.36333339197154E-2</v>
      </c>
      <c r="CU458">
        <v>-1.4868837602491599E-2</v>
      </c>
      <c r="CV458">
        <v>0.24317381907750901</v>
      </c>
      <c r="CW458">
        <v>-4.1449408967431899E-3</v>
      </c>
      <c r="CX458">
        <v>-1.36333339197154E-2</v>
      </c>
      <c r="CY458">
        <v>0.24317381907750901</v>
      </c>
      <c r="CZ458">
        <v>-1.36333339197154E-2</v>
      </c>
      <c r="DA458">
        <v>0.25049410517107001</v>
      </c>
      <c r="DB458">
        <v>-1.36333339197154E-2</v>
      </c>
      <c r="DC458">
        <v>-1.36333339197154E-2</v>
      </c>
      <c r="DD458">
        <v>-1.4868837602491599E-2</v>
      </c>
      <c r="DE458">
        <v>-4.1449408967431899E-3</v>
      </c>
      <c r="DF458">
        <v>-6.3130478261548004E-3</v>
      </c>
      <c r="DG458">
        <v>-1.4868837602491599E-2</v>
      </c>
      <c r="DH458">
        <v>-1.36333339197154E-2</v>
      </c>
      <c r="DI458">
        <v>-1.36333339197154E-2</v>
      </c>
      <c r="DJ458">
        <v>-4.1449408967431899E-3</v>
      </c>
      <c r="DK458">
        <v>-1.36333339197154E-2</v>
      </c>
      <c r="DL458">
        <v>-1.36333339197154E-2</v>
      </c>
      <c r="DM458">
        <v>0.24317381907750901</v>
      </c>
      <c r="DN458">
        <v>-1.4868837602491599E-2</v>
      </c>
      <c r="DO458">
        <v>-1.4868837602491599E-2</v>
      </c>
      <c r="DP458">
        <v>-6.3130478261548004E-3</v>
      </c>
      <c r="DQ458">
        <v>8.3643889820107092E-3</v>
      </c>
      <c r="DR458">
        <v>2.2305588895122699E-2</v>
      </c>
      <c r="DS458">
        <v>8.1891320053569305E-2</v>
      </c>
      <c r="DT458">
        <v>2.2305588895122699E-2</v>
      </c>
      <c r="DU458">
        <v>2.2305588895122699E-2</v>
      </c>
      <c r="DV458">
        <v>2.2305588895122699E-2</v>
      </c>
      <c r="DW458">
        <v>2.2305588895122699E-2</v>
      </c>
      <c r="DX458">
        <v>7.3286808697904396E-2</v>
      </c>
      <c r="DY458">
        <v>2.2305588895122699E-2</v>
      </c>
      <c r="DZ458">
        <v>2.2305588895122699E-2</v>
      </c>
      <c r="EA458">
        <v>8.3643889820107092E-3</v>
      </c>
      <c r="EB458">
        <v>2.2305588895122699E-2</v>
      </c>
      <c r="EC458">
        <v>8.3643889820107092E-3</v>
      </c>
      <c r="ED458">
        <v>7.3286808697904396E-2</v>
      </c>
      <c r="EE458">
        <v>8.1891320053569305E-2</v>
      </c>
      <c r="EF458">
        <v>2.2305588895122699E-2</v>
      </c>
      <c r="EG458">
        <v>2.2305588895122699E-2</v>
      </c>
      <c r="EH458">
        <v>8.1891320053569305E-2</v>
      </c>
      <c r="EI458">
        <v>8.1891320053569305E-2</v>
      </c>
      <c r="EJ458">
        <v>2.2305588895122699E-2</v>
      </c>
      <c r="EK458">
        <v>2.2305588895122699E-2</v>
      </c>
      <c r="EL458">
        <v>2.2305588895122699E-2</v>
      </c>
      <c r="EM458">
        <v>2.2305588895122699E-2</v>
      </c>
      <c r="EN458">
        <v>2.2305588895122699E-2</v>
      </c>
      <c r="EO458">
        <v>8.3643889820107092E-3</v>
      </c>
      <c r="EP458">
        <v>8.1891320053569305E-2</v>
      </c>
      <c r="EQ458">
        <v>2.2305588895122699E-2</v>
      </c>
      <c r="ER458">
        <v>8.1891320053569305E-2</v>
      </c>
      <c r="ES458">
        <v>8.1891320053569305E-2</v>
      </c>
      <c r="ET458">
        <v>8.3643889820107092E-3</v>
      </c>
      <c r="EU458">
        <v>2.2305588895122699E-2</v>
      </c>
      <c r="EV458">
        <v>8.3643889820107092E-3</v>
      </c>
      <c r="EW458">
        <v>0.61737886135536102</v>
      </c>
      <c r="EX458">
        <v>8.3643889820107092E-3</v>
      </c>
      <c r="EY458">
        <v>8.1891320053569305E-2</v>
      </c>
      <c r="EZ458">
        <v>8.3643889820107092E-3</v>
      </c>
      <c r="FA458">
        <v>8.3643889820107092E-3</v>
      </c>
      <c r="FB458">
        <v>8.1891320053569305E-2</v>
      </c>
      <c r="FC458">
        <v>8.3643889820107092E-3</v>
      </c>
      <c r="FD458">
        <v>8.3643889820107092E-3</v>
      </c>
      <c r="FE458">
        <v>7.3286808697904396E-2</v>
      </c>
      <c r="FF458">
        <v>7.3286808697904396E-2</v>
      </c>
      <c r="FG458">
        <v>8.3643889820107092E-3</v>
      </c>
      <c r="FH458">
        <v>2.2305588895122699E-2</v>
      </c>
      <c r="FI458">
        <v>7.3286808697904396E-2</v>
      </c>
      <c r="FJ458">
        <v>2.2305588895122699E-2</v>
      </c>
      <c r="FK458">
        <v>2.2305588895122699E-2</v>
      </c>
      <c r="FL458">
        <v>7.3286808697904396E-2</v>
      </c>
      <c r="FM458">
        <v>0.61737886135536102</v>
      </c>
      <c r="FN458">
        <v>2.2305588895122699E-2</v>
      </c>
      <c r="FO458">
        <v>8.3643889820107092E-3</v>
      </c>
      <c r="FP458">
        <v>2.2305588895122699E-2</v>
      </c>
      <c r="FQ458">
        <v>8.3643889820107092E-3</v>
      </c>
      <c r="FR458">
        <v>8.1891320053569305E-2</v>
      </c>
      <c r="FS458">
        <v>8.1891320053569305E-2</v>
      </c>
      <c r="FT458">
        <v>2.2305588895122699E-2</v>
      </c>
      <c r="FU458">
        <v>8.1891320053569305E-2</v>
      </c>
      <c r="FV458">
        <v>2.2305588895122699E-2</v>
      </c>
      <c r="FW458">
        <v>8.1891320053569305E-2</v>
      </c>
      <c r="FX458">
        <v>2.2305588895122699E-2</v>
      </c>
      <c r="FY458">
        <f t="shared" si="7"/>
        <v>0</v>
      </c>
    </row>
    <row r="459" spans="1:181" x14ac:dyDescent="0.2">
      <c r="A459" t="s">
        <v>1362</v>
      </c>
      <c r="B459">
        <v>-3.9078672104049502E-3</v>
      </c>
      <c r="C459">
        <v>-4.4490796816306398E-3</v>
      </c>
      <c r="D459">
        <v>-4.4490796816306398E-3</v>
      </c>
      <c r="E459">
        <v>-4.4490796816306398E-3</v>
      </c>
      <c r="F459">
        <v>-3.9078672104049502E-3</v>
      </c>
      <c r="G459">
        <v>-3.9078672104049502E-3</v>
      </c>
      <c r="H459">
        <v>-3.8012029785303401E-3</v>
      </c>
      <c r="I459">
        <v>-3.8012029785303401E-3</v>
      </c>
      <c r="J459">
        <v>-3.8012029785303401E-3</v>
      </c>
      <c r="K459">
        <v>-3.9078672104049502E-3</v>
      </c>
      <c r="L459">
        <v>-3.8012029785303401E-3</v>
      </c>
      <c r="M459">
        <v>-3.8012029785303401E-3</v>
      </c>
      <c r="N459">
        <v>-3.8012029785303401E-3</v>
      </c>
      <c r="O459">
        <v>-4.4490796816306398E-3</v>
      </c>
      <c r="P459">
        <v>-3.9078672104049502E-3</v>
      </c>
      <c r="Q459">
        <v>-4.5963841695462601E-3</v>
      </c>
      <c r="R459">
        <v>-3.8012029785303401E-3</v>
      </c>
      <c r="S459">
        <v>-3.9078672104049502E-3</v>
      </c>
      <c r="T459">
        <v>-4.4490796816306398E-3</v>
      </c>
      <c r="U459">
        <v>-3.8012029785303401E-3</v>
      </c>
      <c r="V459">
        <v>-3.9078672104049502E-3</v>
      </c>
      <c r="W459">
        <v>-3.9078672104049502E-3</v>
      </c>
      <c r="X459">
        <v>-4.4490796816306398E-3</v>
      </c>
      <c r="Y459">
        <v>-3.9078672104049502E-3</v>
      </c>
      <c r="Z459">
        <v>-4.4490796816306398E-3</v>
      </c>
      <c r="AA459">
        <v>-4.4490796816306398E-3</v>
      </c>
      <c r="AB459">
        <v>-4.4490796816306398E-3</v>
      </c>
      <c r="AC459">
        <v>-3.8012029785303401E-3</v>
      </c>
      <c r="AD459">
        <v>-3.8012029785303401E-3</v>
      </c>
      <c r="AE459">
        <v>-3.8012029785303401E-3</v>
      </c>
      <c r="AF459">
        <v>-3.9078672104049502E-3</v>
      </c>
      <c r="AG459">
        <v>-3.9078672104049502E-3</v>
      </c>
      <c r="AH459">
        <v>-4.4490796816306398E-3</v>
      </c>
      <c r="AI459">
        <v>0.28670244061939198</v>
      </c>
      <c r="AJ459">
        <v>-4.4490796816306398E-3</v>
      </c>
      <c r="AK459">
        <v>0.28659577638751799</v>
      </c>
      <c r="AL459">
        <v>-3.8012029785303401E-3</v>
      </c>
      <c r="AM459">
        <v>-3.9078672104049502E-3</v>
      </c>
      <c r="AN459">
        <v>-3.8012029785303401E-3</v>
      </c>
      <c r="AO459">
        <v>-4.5963841695462601E-3</v>
      </c>
      <c r="AP459">
        <v>-4.4490796816306398E-3</v>
      </c>
      <c r="AQ459">
        <v>-3.8012029785303401E-3</v>
      </c>
      <c r="AR459">
        <v>-4.5963841695462601E-3</v>
      </c>
      <c r="AS459">
        <v>-3.9078672104049502E-3</v>
      </c>
      <c r="AT459">
        <v>-3.9078672104049502E-3</v>
      </c>
      <c r="AU459">
        <v>-3.9078672104049502E-3</v>
      </c>
      <c r="AV459">
        <v>-3.9078672104049502E-3</v>
      </c>
      <c r="AW459">
        <v>-4.4490796816306398E-3</v>
      </c>
      <c r="AX459">
        <v>-3.9078672104049502E-3</v>
      </c>
      <c r="AY459">
        <v>-4.4490796816306398E-3</v>
      </c>
      <c r="AZ459">
        <v>0.28670244061939198</v>
      </c>
      <c r="BA459">
        <v>-4.5963841695462601E-3</v>
      </c>
      <c r="BB459">
        <v>-3.8012029785303401E-3</v>
      </c>
      <c r="BC459">
        <v>-4.4490796816306398E-3</v>
      </c>
      <c r="BD459">
        <v>-3.9078672104049502E-3</v>
      </c>
      <c r="BE459">
        <v>-4.4490796816306398E-3</v>
      </c>
      <c r="BF459">
        <v>-3.9078672104049502E-3</v>
      </c>
      <c r="BG459">
        <v>-3.9078672104049502E-3</v>
      </c>
      <c r="BH459">
        <v>-3.9078672104049502E-3</v>
      </c>
      <c r="BI459">
        <v>-4.4490796816306398E-3</v>
      </c>
      <c r="BJ459">
        <v>-3.9078672104049502E-3</v>
      </c>
      <c r="BK459">
        <v>-4.4490796816306398E-3</v>
      </c>
      <c r="BL459">
        <v>-4.5963841695462601E-3</v>
      </c>
      <c r="BM459">
        <v>-3.9078672104049502E-3</v>
      </c>
      <c r="BN459">
        <v>-4.4490796816306398E-3</v>
      </c>
      <c r="BO459">
        <v>-4.4490796816306398E-3</v>
      </c>
      <c r="BP459">
        <v>-3.9078672104049502E-3</v>
      </c>
      <c r="BQ459">
        <v>-4.4490796816306398E-3</v>
      </c>
      <c r="BR459">
        <v>-4.4490796816306398E-3</v>
      </c>
      <c r="BS459">
        <v>-3.9078672104049502E-3</v>
      </c>
      <c r="BT459">
        <v>-4.5963841695462601E-3</v>
      </c>
      <c r="BU459">
        <v>-3.9078672104049502E-3</v>
      </c>
      <c r="BV459">
        <v>-4.4490796816306398E-3</v>
      </c>
      <c r="BW459">
        <v>-4.5963841695462601E-3</v>
      </c>
      <c r="BX459">
        <v>-4.5963841695462601E-3</v>
      </c>
      <c r="BY459">
        <v>-4.4490796816306398E-3</v>
      </c>
      <c r="BZ459">
        <v>-4.4490796816306398E-3</v>
      </c>
      <c r="CA459">
        <v>-4.4490796816306398E-3</v>
      </c>
      <c r="CB459">
        <v>-4.4490796816306398E-3</v>
      </c>
      <c r="CC459">
        <v>-3.9078672104049502E-3</v>
      </c>
      <c r="CD459">
        <v>-3.9078672104049502E-3</v>
      </c>
      <c r="CE459">
        <v>-4.5963841695462601E-3</v>
      </c>
      <c r="CF459">
        <v>-3.9078672104049502E-3</v>
      </c>
      <c r="CG459">
        <v>-4.4490796816306398E-3</v>
      </c>
      <c r="CH459">
        <v>-4.4490796816306398E-3</v>
      </c>
      <c r="CI459">
        <v>-3.9078672104049502E-3</v>
      </c>
      <c r="CJ459">
        <v>-4.5963841695462601E-3</v>
      </c>
      <c r="CK459">
        <v>-3.9078672104049502E-3</v>
      </c>
      <c r="CL459">
        <v>-4.4490796816306398E-3</v>
      </c>
      <c r="CM459">
        <v>-4.5963841695462601E-3</v>
      </c>
      <c r="CN459">
        <v>-4.4490796816306398E-3</v>
      </c>
      <c r="CO459">
        <v>-4.4490796816306398E-3</v>
      </c>
      <c r="CP459">
        <v>-4.4490796816306398E-3</v>
      </c>
      <c r="CQ459">
        <v>-4.5963841695462601E-3</v>
      </c>
      <c r="CR459">
        <v>-3.9078672104049502E-3</v>
      </c>
      <c r="CS459">
        <v>-4.4490796816306398E-3</v>
      </c>
      <c r="CT459">
        <v>-3.9078672104049502E-3</v>
      </c>
      <c r="CU459">
        <v>-4.4490796816306398E-3</v>
      </c>
      <c r="CV459">
        <v>0.28659577638751799</v>
      </c>
      <c r="CW459">
        <v>-4.5963841695462601E-3</v>
      </c>
      <c r="CX459">
        <v>-3.9078672104049502E-3</v>
      </c>
      <c r="CY459">
        <v>0.28659577638751799</v>
      </c>
      <c r="CZ459">
        <v>-3.9078672104049502E-3</v>
      </c>
      <c r="DA459">
        <v>-3.8012029785303401E-3</v>
      </c>
      <c r="DB459">
        <v>-3.9078672104049502E-3</v>
      </c>
      <c r="DC459">
        <v>-3.9078672104049502E-3</v>
      </c>
      <c r="DD459">
        <v>-4.4490796816306398E-3</v>
      </c>
      <c r="DE459">
        <v>-4.5963841695462601E-3</v>
      </c>
      <c r="DF459">
        <v>-3.8012029785303401E-3</v>
      </c>
      <c r="DG459">
        <v>-4.4490796816306398E-3</v>
      </c>
      <c r="DH459">
        <v>-3.9078672104049502E-3</v>
      </c>
      <c r="DI459">
        <v>-3.9078672104049502E-3</v>
      </c>
      <c r="DJ459">
        <v>-4.5963841695462601E-3</v>
      </c>
      <c r="DK459">
        <v>-3.9078672104049502E-3</v>
      </c>
      <c r="DL459">
        <v>-3.9078672104049502E-3</v>
      </c>
      <c r="DM459">
        <v>-3.9078672104049502E-3</v>
      </c>
      <c r="DN459">
        <v>-4.4490796816306398E-3</v>
      </c>
      <c r="DO459">
        <v>-4.4490796816306398E-3</v>
      </c>
      <c r="DP459">
        <v>-3.8012029785303401E-3</v>
      </c>
      <c r="DQ459">
        <v>7.09419153366959E-3</v>
      </c>
      <c r="DR459">
        <v>9.7189553101494006E-3</v>
      </c>
      <c r="DS459">
        <v>1.1251191832339901E-2</v>
      </c>
      <c r="DT459">
        <v>9.7189553101494006E-3</v>
      </c>
      <c r="DU459">
        <v>9.7189553101494006E-3</v>
      </c>
      <c r="DV459">
        <v>9.7189553101494006E-3</v>
      </c>
      <c r="DW459">
        <v>9.7189553101494006E-3</v>
      </c>
      <c r="DX459">
        <v>9.9712175552765896E-3</v>
      </c>
      <c r="DY459">
        <v>9.7189553101494006E-3</v>
      </c>
      <c r="DZ459">
        <v>9.7189553101494006E-3</v>
      </c>
      <c r="EA459">
        <v>7.09419153366959E-3</v>
      </c>
      <c r="EB459">
        <v>9.7189553101494006E-3</v>
      </c>
      <c r="EC459">
        <v>7.09419153366959E-3</v>
      </c>
      <c r="ED459">
        <v>9.9712175552765896E-3</v>
      </c>
      <c r="EE459">
        <v>1.1251191832339901E-2</v>
      </c>
      <c r="EF459">
        <v>9.7189553101494006E-3</v>
      </c>
      <c r="EG459">
        <v>9.7189553101494006E-3</v>
      </c>
      <c r="EH459">
        <v>1.1251191832339901E-2</v>
      </c>
      <c r="EI459">
        <v>1.1251191832339901E-2</v>
      </c>
      <c r="EJ459">
        <v>9.7189553101494006E-3</v>
      </c>
      <c r="EK459">
        <v>9.7189553101494006E-3</v>
      </c>
      <c r="EL459">
        <v>9.7189553101494006E-3</v>
      </c>
      <c r="EM459">
        <v>9.7189553101494006E-3</v>
      </c>
      <c r="EN459">
        <v>9.7189553101494006E-3</v>
      </c>
      <c r="EO459">
        <v>0.333019142883552</v>
      </c>
      <c r="EP459">
        <v>1.1251191832339901E-2</v>
      </c>
      <c r="EQ459">
        <v>9.7189553101494006E-3</v>
      </c>
      <c r="ER459">
        <v>1.1251191832339901E-2</v>
      </c>
      <c r="ES459">
        <v>1.1251191832339901E-2</v>
      </c>
      <c r="ET459">
        <v>0.333019142883552</v>
      </c>
      <c r="EU459">
        <v>9.7189553101494006E-3</v>
      </c>
      <c r="EV459">
        <v>7.09419153366959E-3</v>
      </c>
      <c r="EW459">
        <v>7.09419153366959E-3</v>
      </c>
      <c r="EX459">
        <v>7.09419153366959E-3</v>
      </c>
      <c r="EY459">
        <v>1.1251191832339901E-2</v>
      </c>
      <c r="EZ459">
        <v>7.09419153366959E-3</v>
      </c>
      <c r="FA459">
        <v>7.09419153366959E-3</v>
      </c>
      <c r="FB459">
        <v>1.1251191832339901E-2</v>
      </c>
      <c r="FC459">
        <v>7.09419153366959E-3</v>
      </c>
      <c r="FD459">
        <v>7.09419153366959E-3</v>
      </c>
      <c r="FE459">
        <v>9.9712175552765896E-3</v>
      </c>
      <c r="FF459">
        <v>9.9712175552765896E-3</v>
      </c>
      <c r="FG459">
        <v>7.09419153366959E-3</v>
      </c>
      <c r="FH459">
        <v>9.7189553101494006E-3</v>
      </c>
      <c r="FI459">
        <v>9.9712175552765896E-3</v>
      </c>
      <c r="FJ459">
        <v>9.7189553101494006E-3</v>
      </c>
      <c r="FK459">
        <v>9.7189553101494006E-3</v>
      </c>
      <c r="FL459">
        <v>9.9712175552765896E-3</v>
      </c>
      <c r="FM459">
        <v>7.09419153366959E-3</v>
      </c>
      <c r="FN459">
        <v>9.7189553101494006E-3</v>
      </c>
      <c r="FO459">
        <v>7.09419153366959E-3</v>
      </c>
      <c r="FP459">
        <v>9.7189553101494006E-3</v>
      </c>
      <c r="FQ459">
        <v>7.09419153366959E-3</v>
      </c>
      <c r="FR459">
        <v>1.1251191832339901E-2</v>
      </c>
      <c r="FS459">
        <v>1.1251191832339901E-2</v>
      </c>
      <c r="FT459">
        <v>9.7189553101494006E-3</v>
      </c>
      <c r="FU459">
        <v>1.1251191832339901E-2</v>
      </c>
      <c r="FV459">
        <v>9.7189553101494006E-3</v>
      </c>
      <c r="FW459">
        <v>1.1251191832339901E-2</v>
      </c>
      <c r="FX459">
        <v>9.7189553101494006E-3</v>
      </c>
      <c r="FY459">
        <f t="shared" si="7"/>
        <v>0</v>
      </c>
    </row>
    <row r="460" spans="1:181" x14ac:dyDescent="0.2">
      <c r="A460" t="s">
        <v>1363</v>
      </c>
      <c r="B460">
        <v>9.72731330608791E-4</v>
      </c>
      <c r="C460">
        <v>2.4863757452307198E-4</v>
      </c>
      <c r="D460">
        <v>2.4863757452307198E-4</v>
      </c>
      <c r="E460">
        <v>2.4863757452307198E-4</v>
      </c>
      <c r="F460">
        <v>9.72731330608791E-4</v>
      </c>
      <c r="G460">
        <v>9.72731330608791E-4</v>
      </c>
      <c r="H460">
        <v>2.2007048348761201E-4</v>
      </c>
      <c r="I460">
        <v>2.2007048348761201E-4</v>
      </c>
      <c r="J460">
        <v>2.2007048348761201E-4</v>
      </c>
      <c r="K460">
        <v>9.72731330608791E-4</v>
      </c>
      <c r="L460">
        <v>2.2007048348761201E-4</v>
      </c>
      <c r="M460">
        <v>2.2007048348761201E-4</v>
      </c>
      <c r="N460">
        <v>2.2007048348761201E-4</v>
      </c>
      <c r="O460">
        <v>2.4863757452307198E-4</v>
      </c>
      <c r="P460">
        <v>9.72731330608791E-4</v>
      </c>
      <c r="Q460">
        <v>9.3802364991150305E-4</v>
      </c>
      <c r="R460">
        <v>2.2007048348761201E-4</v>
      </c>
      <c r="S460">
        <v>9.72731330608791E-4</v>
      </c>
      <c r="T460">
        <v>2.4863757452307198E-4</v>
      </c>
      <c r="U460">
        <v>2.2007048348761201E-4</v>
      </c>
      <c r="V460">
        <v>9.72731330608791E-4</v>
      </c>
      <c r="W460">
        <v>9.72731330608791E-4</v>
      </c>
      <c r="X460">
        <v>2.4863757452307198E-4</v>
      </c>
      <c r="Y460">
        <v>9.72731330608791E-4</v>
      </c>
      <c r="Z460">
        <v>2.4863757452307198E-4</v>
      </c>
      <c r="AA460">
        <v>0.34096190821177202</v>
      </c>
      <c r="AB460">
        <v>2.4863757452307198E-4</v>
      </c>
      <c r="AC460">
        <v>2.2007048348761201E-4</v>
      </c>
      <c r="AD460">
        <v>2.2007048348761201E-4</v>
      </c>
      <c r="AE460">
        <v>2.2007048348761201E-4</v>
      </c>
      <c r="AF460">
        <v>9.72731330608791E-4</v>
      </c>
      <c r="AG460">
        <v>9.72731330608791E-4</v>
      </c>
      <c r="AH460">
        <v>2.4863757452307198E-4</v>
      </c>
      <c r="AI460">
        <v>2.2007048348761201E-4</v>
      </c>
      <c r="AJ460">
        <v>2.4863757452307198E-4</v>
      </c>
      <c r="AK460">
        <v>9.72731330608791E-4</v>
      </c>
      <c r="AL460">
        <v>2.2007048348761201E-4</v>
      </c>
      <c r="AM460">
        <v>9.72731330608791E-4</v>
      </c>
      <c r="AN460">
        <v>2.2007048348761201E-4</v>
      </c>
      <c r="AO460">
        <v>9.3802364991150305E-4</v>
      </c>
      <c r="AP460">
        <v>2.4863757452307198E-4</v>
      </c>
      <c r="AQ460">
        <v>2.2007048348761201E-4</v>
      </c>
      <c r="AR460">
        <v>9.3802364991150305E-4</v>
      </c>
      <c r="AS460">
        <v>9.72731330608791E-4</v>
      </c>
      <c r="AT460">
        <v>9.72731330608791E-4</v>
      </c>
      <c r="AU460">
        <v>9.72731330608791E-4</v>
      </c>
      <c r="AV460">
        <v>9.72731330608791E-4</v>
      </c>
      <c r="AW460">
        <v>2.4863757452307198E-4</v>
      </c>
      <c r="AX460">
        <v>9.72731330608791E-4</v>
      </c>
      <c r="AY460">
        <v>2.4863757452307198E-4</v>
      </c>
      <c r="AZ460">
        <v>2.2007048348761201E-4</v>
      </c>
      <c r="BA460">
        <v>9.3802364991150305E-4</v>
      </c>
      <c r="BB460">
        <v>2.2007048348761201E-4</v>
      </c>
      <c r="BC460">
        <v>2.4863757452307198E-4</v>
      </c>
      <c r="BD460">
        <v>9.72731330608791E-4</v>
      </c>
      <c r="BE460">
        <v>2.4863757452307198E-4</v>
      </c>
      <c r="BF460">
        <v>9.72731330608791E-4</v>
      </c>
      <c r="BG460">
        <v>9.72731330608791E-4</v>
      </c>
      <c r="BH460">
        <v>9.72731330608791E-4</v>
      </c>
      <c r="BI460">
        <v>2.4863757452307198E-4</v>
      </c>
      <c r="BJ460">
        <v>9.72731330608791E-4</v>
      </c>
      <c r="BK460">
        <v>2.4863757452307198E-4</v>
      </c>
      <c r="BL460">
        <v>9.3802364991150305E-4</v>
      </c>
      <c r="BM460">
        <v>9.72731330608791E-4</v>
      </c>
      <c r="BN460">
        <v>2.4863757452307198E-4</v>
      </c>
      <c r="BO460">
        <v>2.4863757452307198E-4</v>
      </c>
      <c r="BP460">
        <v>9.72731330608791E-4</v>
      </c>
      <c r="BQ460">
        <v>2.4863757452307198E-4</v>
      </c>
      <c r="BR460">
        <v>2.4863757452307198E-4</v>
      </c>
      <c r="BS460">
        <v>9.72731330608791E-4</v>
      </c>
      <c r="BT460">
        <v>9.3802364991150305E-4</v>
      </c>
      <c r="BU460">
        <v>9.72731330608791E-4</v>
      </c>
      <c r="BV460">
        <v>2.4863757452307198E-4</v>
      </c>
      <c r="BW460">
        <v>9.3802364991150305E-4</v>
      </c>
      <c r="BX460">
        <v>9.3802364991150305E-4</v>
      </c>
      <c r="BY460">
        <v>2.4863757452307198E-4</v>
      </c>
      <c r="BZ460">
        <v>2.4863757452307198E-4</v>
      </c>
      <c r="CA460">
        <v>2.4863757452307198E-4</v>
      </c>
      <c r="CB460">
        <v>2.4863757452307198E-4</v>
      </c>
      <c r="CC460">
        <v>9.72731330608791E-4</v>
      </c>
      <c r="CD460">
        <v>9.72731330608791E-4</v>
      </c>
      <c r="CE460">
        <v>9.3802364991150305E-4</v>
      </c>
      <c r="CF460">
        <v>9.72731330608791E-4</v>
      </c>
      <c r="CG460">
        <v>2.4863757452307198E-4</v>
      </c>
      <c r="CH460">
        <v>2.4863757452307198E-4</v>
      </c>
      <c r="CI460">
        <v>9.72731330608791E-4</v>
      </c>
      <c r="CJ460">
        <v>9.3802364991150305E-4</v>
      </c>
      <c r="CK460">
        <v>9.72731330608791E-4</v>
      </c>
      <c r="CL460">
        <v>2.4863757452307198E-4</v>
      </c>
      <c r="CM460">
        <v>9.3802364991150305E-4</v>
      </c>
      <c r="CN460">
        <v>2.4863757452307198E-4</v>
      </c>
      <c r="CO460">
        <v>2.4863757452307198E-4</v>
      </c>
      <c r="CP460">
        <v>2.4863757452307198E-4</v>
      </c>
      <c r="CQ460">
        <v>9.3802364991150305E-4</v>
      </c>
      <c r="CR460">
        <v>9.72731330608791E-4</v>
      </c>
      <c r="CS460">
        <v>2.4863757452307198E-4</v>
      </c>
      <c r="CT460">
        <v>9.72731330608791E-4</v>
      </c>
      <c r="CU460">
        <v>2.4863757452307198E-4</v>
      </c>
      <c r="CV460">
        <v>9.72731330608791E-4</v>
      </c>
      <c r="CW460">
        <v>9.3802364991150305E-4</v>
      </c>
      <c r="CX460">
        <v>9.72731330608791E-4</v>
      </c>
      <c r="CY460">
        <v>9.72731330608791E-4</v>
      </c>
      <c r="CZ460">
        <v>9.72731330608791E-4</v>
      </c>
      <c r="DA460">
        <v>2.2007048348761201E-4</v>
      </c>
      <c r="DB460">
        <v>9.72731330608791E-4</v>
      </c>
      <c r="DC460">
        <v>9.72731330608791E-4</v>
      </c>
      <c r="DD460">
        <v>2.4863757452307198E-4</v>
      </c>
      <c r="DE460">
        <v>9.3802364991150305E-4</v>
      </c>
      <c r="DF460">
        <v>2.2007048348761201E-4</v>
      </c>
      <c r="DG460">
        <v>2.4863757452307198E-4</v>
      </c>
      <c r="DH460">
        <v>9.72731330608791E-4</v>
      </c>
      <c r="DI460">
        <v>9.72731330608791E-4</v>
      </c>
      <c r="DJ460">
        <v>9.3802364991150305E-4</v>
      </c>
      <c r="DK460">
        <v>9.72731330608791E-4</v>
      </c>
      <c r="DL460">
        <v>9.72731330608791E-4</v>
      </c>
      <c r="DM460">
        <v>9.72731330608791E-4</v>
      </c>
      <c r="DN460">
        <v>2.4863757452307198E-4</v>
      </c>
      <c r="DO460">
        <v>2.4863757452307198E-4</v>
      </c>
      <c r="DP460">
        <v>2.2007048348761201E-4</v>
      </c>
      <c r="DQ460">
        <v>-1.7448699382358001E-3</v>
      </c>
      <c r="DR460">
        <v>-4.4707202234180703E-4</v>
      </c>
      <c r="DS460">
        <v>-4.8367169247263303E-4</v>
      </c>
      <c r="DT460">
        <v>-4.4707202234180703E-4</v>
      </c>
      <c r="DU460">
        <v>-4.4707202234180703E-4</v>
      </c>
      <c r="DV460">
        <v>-4.4707202234180703E-4</v>
      </c>
      <c r="DW460">
        <v>-4.4707202234180703E-4</v>
      </c>
      <c r="DX460">
        <v>-1.41136827115585E-3</v>
      </c>
      <c r="DY460">
        <v>-4.4707202234180703E-4</v>
      </c>
      <c r="DZ460">
        <v>-4.4707202234180703E-4</v>
      </c>
      <c r="EA460">
        <v>-1.7448699382358001E-3</v>
      </c>
      <c r="EB460">
        <v>-4.4707202234180703E-4</v>
      </c>
      <c r="EC460">
        <v>-1.7448699382358001E-3</v>
      </c>
      <c r="ED460">
        <v>-1.41136827115585E-3</v>
      </c>
      <c r="EE460">
        <v>-4.8367169247263303E-4</v>
      </c>
      <c r="EF460">
        <v>-4.4707202234180703E-4</v>
      </c>
      <c r="EG460">
        <v>-4.4707202234180703E-4</v>
      </c>
      <c r="EH460">
        <v>-4.8367169247263303E-4</v>
      </c>
      <c r="EI460">
        <v>-4.8367169247263303E-4</v>
      </c>
      <c r="EJ460">
        <v>-4.4707202234180703E-4</v>
      </c>
      <c r="EK460">
        <v>-4.4707202234180703E-4</v>
      </c>
      <c r="EL460">
        <v>-4.4707202234180703E-4</v>
      </c>
      <c r="EM460">
        <v>-4.4707202234180703E-4</v>
      </c>
      <c r="EN460">
        <v>-4.4707202234180703E-4</v>
      </c>
      <c r="EO460">
        <v>-1.7448699382358001E-3</v>
      </c>
      <c r="EP460">
        <v>-4.8367169247263303E-4</v>
      </c>
      <c r="EQ460">
        <v>-4.4707202234180703E-4</v>
      </c>
      <c r="ER460">
        <v>-4.8367169247263303E-4</v>
      </c>
      <c r="ES460">
        <v>-4.8367169247263303E-4</v>
      </c>
      <c r="ET460">
        <v>-1.7448699382358001E-3</v>
      </c>
      <c r="EU460">
        <v>-4.4707202234180703E-4</v>
      </c>
      <c r="EV460">
        <v>-1.7448699382358001E-3</v>
      </c>
      <c r="EW460">
        <v>-1.7448699382358001E-3</v>
      </c>
      <c r="EX460">
        <v>-1.7448699382358001E-3</v>
      </c>
      <c r="EY460">
        <v>-4.8367169247263303E-4</v>
      </c>
      <c r="EZ460">
        <v>-1.7448699382358001E-3</v>
      </c>
      <c r="FA460">
        <v>-1.7448699382358001E-3</v>
      </c>
      <c r="FB460">
        <v>-4.8367169247263303E-4</v>
      </c>
      <c r="FC460">
        <v>-1.7448699382358001E-3</v>
      </c>
      <c r="FD460">
        <v>-1.7448699382358001E-3</v>
      </c>
      <c r="FE460">
        <v>-1.41136827115585E-3</v>
      </c>
      <c r="FF460">
        <v>-1.41136827115585E-3</v>
      </c>
      <c r="FG460">
        <v>-1.7448699382358001E-3</v>
      </c>
      <c r="FH460">
        <v>-4.4707202234180703E-4</v>
      </c>
      <c r="FI460">
        <v>-1.41136827115585E-3</v>
      </c>
      <c r="FJ460">
        <v>-4.4707202234180703E-4</v>
      </c>
      <c r="FK460">
        <v>-4.4707202234180703E-4</v>
      </c>
      <c r="FL460">
        <v>-1.41136827115585E-3</v>
      </c>
      <c r="FM460">
        <v>-1.7448699382358001E-3</v>
      </c>
      <c r="FN460">
        <v>-4.4707202234180703E-4</v>
      </c>
      <c r="FO460">
        <v>-1.7448699382358001E-3</v>
      </c>
      <c r="FP460">
        <v>0.24974138888290701</v>
      </c>
      <c r="FQ460">
        <v>-1.7448699382358001E-3</v>
      </c>
      <c r="FR460">
        <v>-4.8367169247263303E-4</v>
      </c>
      <c r="FS460">
        <v>-4.8367169247263303E-4</v>
      </c>
      <c r="FT460">
        <v>-4.4707202234180703E-4</v>
      </c>
      <c r="FU460">
        <v>-4.8367169247263303E-4</v>
      </c>
      <c r="FV460">
        <v>-4.4707202234180703E-4</v>
      </c>
      <c r="FW460">
        <v>-4.8367169247263303E-4</v>
      </c>
      <c r="FX460">
        <v>-4.4707202234180703E-4</v>
      </c>
      <c r="FY460">
        <f t="shared" si="7"/>
        <v>0</v>
      </c>
    </row>
    <row r="461" spans="1:181" x14ac:dyDescent="0.2">
      <c r="A461" t="s">
        <v>1364</v>
      </c>
      <c r="B461">
        <v>5.4612017636453299E-2</v>
      </c>
      <c r="C461">
        <v>5.4925988936278598E-2</v>
      </c>
      <c r="D461">
        <v>5.4925988936278598E-2</v>
      </c>
      <c r="E461">
        <v>5.4925988936278598E-2</v>
      </c>
      <c r="F461">
        <v>5.4612017636453299E-2</v>
      </c>
      <c r="G461">
        <v>5.4612017636453299E-2</v>
      </c>
      <c r="H461">
        <v>5.2151169495791398E-2</v>
      </c>
      <c r="I461">
        <v>5.2151169495791398E-2</v>
      </c>
      <c r="J461">
        <v>0.60451434127491099</v>
      </c>
      <c r="K461">
        <v>5.4612017636453299E-2</v>
      </c>
      <c r="L461">
        <v>5.2151169495791398E-2</v>
      </c>
      <c r="M461">
        <v>5.2151169495791398E-2</v>
      </c>
      <c r="N461">
        <v>5.2151169495791398E-2</v>
      </c>
      <c r="O461">
        <v>5.4925988936278598E-2</v>
      </c>
      <c r="P461">
        <v>0.40311437767324498</v>
      </c>
      <c r="Q461">
        <v>3.8307122205635501E-2</v>
      </c>
      <c r="R461">
        <v>5.2151169495791398E-2</v>
      </c>
      <c r="S461">
        <v>5.4612017636453299E-2</v>
      </c>
      <c r="T461">
        <v>5.4925988936278598E-2</v>
      </c>
      <c r="U461">
        <v>0.60451434127491099</v>
      </c>
      <c r="V461">
        <v>5.4612017636453299E-2</v>
      </c>
      <c r="W461">
        <v>5.4612017636453299E-2</v>
      </c>
      <c r="X461">
        <v>0.40342834897307001</v>
      </c>
      <c r="Y461">
        <v>5.4612017636453299E-2</v>
      </c>
      <c r="Z461">
        <v>0.40342834897307001</v>
      </c>
      <c r="AA461">
        <v>5.4925988936278598E-2</v>
      </c>
      <c r="AB461">
        <v>5.4925988936278598E-2</v>
      </c>
      <c r="AC461">
        <v>0.40065352953258299</v>
      </c>
      <c r="AD461">
        <v>0.74915588841167402</v>
      </c>
      <c r="AE461">
        <v>5.2151169495791398E-2</v>
      </c>
      <c r="AF461">
        <v>5.4612017636453299E-2</v>
      </c>
      <c r="AG461">
        <v>5.4612017636453299E-2</v>
      </c>
      <c r="AH461">
        <v>5.4925988936278598E-2</v>
      </c>
      <c r="AI461">
        <v>0.74915588841167402</v>
      </c>
      <c r="AJ461">
        <v>5.4925988936278598E-2</v>
      </c>
      <c r="AK461">
        <v>5.4612017636453299E-2</v>
      </c>
      <c r="AL461">
        <v>5.2151169495791398E-2</v>
      </c>
      <c r="AM461">
        <v>0.75161673655233596</v>
      </c>
      <c r="AN461">
        <v>5.2151169495791398E-2</v>
      </c>
      <c r="AO461">
        <v>3.8307122205635501E-2</v>
      </c>
      <c r="AP461">
        <v>5.4925988936278598E-2</v>
      </c>
      <c r="AQ461">
        <v>5.2151169495791398E-2</v>
      </c>
      <c r="AR461">
        <v>3.8307122205635501E-2</v>
      </c>
      <c r="AS461">
        <v>5.4612017636453299E-2</v>
      </c>
      <c r="AT461">
        <v>5.4612017636453299E-2</v>
      </c>
      <c r="AU461">
        <v>5.4612017636453299E-2</v>
      </c>
      <c r="AV461">
        <v>0.40311437767324498</v>
      </c>
      <c r="AW461">
        <v>5.4925988936278598E-2</v>
      </c>
      <c r="AX461">
        <v>5.4612017636453299E-2</v>
      </c>
      <c r="AY461">
        <v>5.4925988936278598E-2</v>
      </c>
      <c r="AZ461">
        <v>5.2151169495791398E-2</v>
      </c>
      <c r="BA461">
        <v>3.8307122205635501E-2</v>
      </c>
      <c r="BB461">
        <v>5.2151169495791398E-2</v>
      </c>
      <c r="BC461">
        <v>0.40342834897307001</v>
      </c>
      <c r="BD461">
        <v>0.40311437767324498</v>
      </c>
      <c r="BE461">
        <v>5.4925988936278598E-2</v>
      </c>
      <c r="BF461">
        <v>5.4612017636453299E-2</v>
      </c>
      <c r="BG461">
        <v>0.40311437767324498</v>
      </c>
      <c r="BH461">
        <v>5.4612017636453299E-2</v>
      </c>
      <c r="BI461">
        <v>5.4925988936278598E-2</v>
      </c>
      <c r="BJ461">
        <v>5.4612017636453299E-2</v>
      </c>
      <c r="BK461">
        <v>5.4925988936278598E-2</v>
      </c>
      <c r="BL461">
        <v>3.8307122205635501E-2</v>
      </c>
      <c r="BM461">
        <v>5.4612017636453299E-2</v>
      </c>
      <c r="BN461">
        <v>5.4925988936278598E-2</v>
      </c>
      <c r="BO461">
        <v>5.4925988936278598E-2</v>
      </c>
      <c r="BP461">
        <v>0.40311437767324498</v>
      </c>
      <c r="BQ461">
        <v>5.4925988936278598E-2</v>
      </c>
      <c r="BR461">
        <v>5.4925988936278598E-2</v>
      </c>
      <c r="BS461">
        <v>5.4612017636453299E-2</v>
      </c>
      <c r="BT461">
        <v>0.38680948224242701</v>
      </c>
      <c r="BU461">
        <v>5.4612017636453299E-2</v>
      </c>
      <c r="BV461">
        <v>0.40342834897307001</v>
      </c>
      <c r="BW461">
        <v>3.8307122205635501E-2</v>
      </c>
      <c r="BX461">
        <v>3.8307122205635501E-2</v>
      </c>
      <c r="BY461">
        <v>5.4925988936278598E-2</v>
      </c>
      <c r="BZ461">
        <v>5.4925988936278598E-2</v>
      </c>
      <c r="CA461">
        <v>0.40342834897307001</v>
      </c>
      <c r="CB461">
        <v>5.4925988936278598E-2</v>
      </c>
      <c r="CC461">
        <v>5.4612017636453299E-2</v>
      </c>
      <c r="CD461">
        <v>5.4612017636453299E-2</v>
      </c>
      <c r="CE461">
        <v>0.84750454181735202</v>
      </c>
      <c r="CF461">
        <v>0.60697518941557305</v>
      </c>
      <c r="CG461">
        <v>5.4925988936278598E-2</v>
      </c>
      <c r="CH461">
        <v>5.4925988936278598E-2</v>
      </c>
      <c r="CI461">
        <v>0.40311437767324498</v>
      </c>
      <c r="CJ461">
        <v>3.8307122205635501E-2</v>
      </c>
      <c r="CK461">
        <v>5.4612017636453299E-2</v>
      </c>
      <c r="CL461">
        <v>0.40342834897307001</v>
      </c>
      <c r="CM461">
        <v>0.93917265286384699</v>
      </c>
      <c r="CN461">
        <v>0.40342834897307001</v>
      </c>
      <c r="CO461">
        <v>5.4925988936278598E-2</v>
      </c>
      <c r="CP461">
        <v>0.40342834897307001</v>
      </c>
      <c r="CQ461">
        <v>0.59067029398475501</v>
      </c>
      <c r="CR461">
        <v>5.4612017636453299E-2</v>
      </c>
      <c r="CS461">
        <v>5.4925988936278598E-2</v>
      </c>
      <c r="CT461">
        <v>5.4612017636453299E-2</v>
      </c>
      <c r="CU461">
        <v>5.4925988936278598E-2</v>
      </c>
      <c r="CV461">
        <v>0.40311437767324498</v>
      </c>
      <c r="CW461">
        <v>0.38680948224242701</v>
      </c>
      <c r="CX461">
        <v>5.4612017636453299E-2</v>
      </c>
      <c r="CY461">
        <v>5.4612017636453299E-2</v>
      </c>
      <c r="CZ461">
        <v>5.4612017636453299E-2</v>
      </c>
      <c r="DA461">
        <v>5.2151169495791398E-2</v>
      </c>
      <c r="DB461">
        <v>5.4612017636453299E-2</v>
      </c>
      <c r="DC461">
        <v>5.4612017636453299E-2</v>
      </c>
      <c r="DD461">
        <v>5.4925988936278598E-2</v>
      </c>
      <c r="DE461">
        <v>3.8307122205635501E-2</v>
      </c>
      <c r="DF461">
        <v>5.2151169495791398E-2</v>
      </c>
      <c r="DG461">
        <v>0.95579151959449005</v>
      </c>
      <c r="DH461">
        <v>5.4612017636453299E-2</v>
      </c>
      <c r="DI461">
        <v>0.40311437767324498</v>
      </c>
      <c r="DJ461">
        <v>0.59067029398475501</v>
      </c>
      <c r="DK461">
        <v>5.4612017636453299E-2</v>
      </c>
      <c r="DL461">
        <v>0.40311437767324498</v>
      </c>
      <c r="DM461">
        <v>0.95547754829466403</v>
      </c>
      <c r="DN461">
        <v>5.4925988936278598E-2</v>
      </c>
      <c r="DO461">
        <v>0.40342834897307001</v>
      </c>
      <c r="DP461">
        <v>5.2151169495791398E-2</v>
      </c>
      <c r="DQ461">
        <v>0.32772117139728701</v>
      </c>
      <c r="DR461">
        <v>0.410374098834492</v>
      </c>
      <c r="DS461">
        <v>0.40705514815227201</v>
      </c>
      <c r="DT461">
        <v>-7.8122874373511605E-2</v>
      </c>
      <c r="DU461">
        <v>-7.8122874373511605E-2</v>
      </c>
      <c r="DV461">
        <v>0.166125612636178</v>
      </c>
      <c r="DW461">
        <v>-7.8122874373511605E-2</v>
      </c>
      <c r="DX461">
        <v>0.16318220179793799</v>
      </c>
      <c r="DY461">
        <v>-7.8122874373511605E-2</v>
      </c>
      <c r="DZ461">
        <v>-7.8122874373511605E-2</v>
      </c>
      <c r="EA461">
        <v>0.18484496584340199</v>
      </c>
      <c r="EB461">
        <v>0.166125612636178</v>
      </c>
      <c r="EC461">
        <v>0.18484496584340199</v>
      </c>
      <c r="ED461">
        <v>-8.1066285211751896E-2</v>
      </c>
      <c r="EE461">
        <v>-8.1441825055731706E-2</v>
      </c>
      <c r="EF461">
        <v>0.60756931706130501</v>
      </c>
      <c r="EG461">
        <v>-7.8122874373511605E-2</v>
      </c>
      <c r="EH461">
        <v>0.30568286750784401</v>
      </c>
      <c r="EI461">
        <v>-8.1441825055731706E-2</v>
      </c>
      <c r="EJ461">
        <v>-7.8122874373511605E-2</v>
      </c>
      <c r="EK461">
        <v>0.309001818190064</v>
      </c>
      <c r="EL461">
        <v>0.410374098834492</v>
      </c>
      <c r="EM461">
        <v>0.309001818190064</v>
      </c>
      <c r="EN461">
        <v>0.309001818190064</v>
      </c>
      <c r="EO461">
        <v>0.50772390204955897</v>
      </c>
      <c r="EP461">
        <v>0.30568286750784401</v>
      </c>
      <c r="EQ461">
        <v>0.410374098834492</v>
      </c>
      <c r="ER461">
        <v>0.30568286750784401</v>
      </c>
      <c r="ES461">
        <v>0.30568286750784401</v>
      </c>
      <c r="ET461">
        <v>-5.9403521166288102E-2</v>
      </c>
      <c r="EU461">
        <v>-7.8122874373511605E-2</v>
      </c>
      <c r="EV461">
        <v>-5.9403521166288102E-2</v>
      </c>
      <c r="EW461">
        <v>0.50772390204955897</v>
      </c>
      <c r="EX461">
        <v>0.75197238905924801</v>
      </c>
      <c r="EY461">
        <v>0.40705514815227201</v>
      </c>
      <c r="EZ461">
        <v>-5.9403521166288102E-2</v>
      </c>
      <c r="FA461">
        <v>0.32772117139728701</v>
      </c>
      <c r="FB461">
        <v>-8.1441825055731706E-2</v>
      </c>
      <c r="FC461">
        <v>0.18484496584340199</v>
      </c>
      <c r="FD461">
        <v>-5.9403521166288102E-2</v>
      </c>
      <c r="FE461">
        <v>-8.1066285211751896E-2</v>
      </c>
      <c r="FF461">
        <v>0.40743068799625098</v>
      </c>
      <c r="FG461">
        <v>0.50772390204955897</v>
      </c>
      <c r="FH461">
        <v>0.410374098834492</v>
      </c>
      <c r="FI461">
        <v>0.40743068799625098</v>
      </c>
      <c r="FJ461">
        <v>0.48900454884233502</v>
      </c>
      <c r="FK461">
        <v>0.48900454884233502</v>
      </c>
      <c r="FL461">
        <v>0.16318220179793799</v>
      </c>
      <c r="FM461">
        <v>0.84442328000239697</v>
      </c>
      <c r="FN461">
        <v>0.309001818190064</v>
      </c>
      <c r="FO461">
        <v>0.18484496584340199</v>
      </c>
      <c r="FP461">
        <v>0.166125612636178</v>
      </c>
      <c r="FQ461">
        <v>0.42909345204171501</v>
      </c>
      <c r="FR461">
        <v>-8.1441825055731706E-2</v>
      </c>
      <c r="FS461">
        <v>0.60425036637908502</v>
      </c>
      <c r="FT461">
        <v>0.309001818190064</v>
      </c>
      <c r="FU461">
        <v>-8.1441825055731706E-2</v>
      </c>
      <c r="FV461">
        <v>0.166125612636178</v>
      </c>
      <c r="FW461">
        <v>0.30568286750784401</v>
      </c>
      <c r="FX461">
        <v>-7.8122874373511605E-2</v>
      </c>
      <c r="FY461">
        <f t="shared" si="7"/>
        <v>0</v>
      </c>
    </row>
    <row r="462" spans="1:181" x14ac:dyDescent="0.2">
      <c r="A462" t="s">
        <v>1365</v>
      </c>
      <c r="B462">
        <v>4.1112241903205698E-2</v>
      </c>
      <c r="C462">
        <v>4.8206168922663897E-2</v>
      </c>
      <c r="D462">
        <v>4.8206168922663897E-2</v>
      </c>
      <c r="E462">
        <v>4.8206168922663897E-2</v>
      </c>
      <c r="F462">
        <v>4.1112241903205698E-2</v>
      </c>
      <c r="G462">
        <v>4.1112241903205698E-2</v>
      </c>
      <c r="H462">
        <v>0.68590084204738799</v>
      </c>
      <c r="I462">
        <v>0.44129345066872899</v>
      </c>
      <c r="J462">
        <v>2.3134352559901299E-2</v>
      </c>
      <c r="K462">
        <v>4.1112241903205698E-2</v>
      </c>
      <c r="L462">
        <v>2.3134352559901299E-2</v>
      </c>
      <c r="M462">
        <v>2.3134352559901299E-2</v>
      </c>
      <c r="N462">
        <v>2.3134352559901299E-2</v>
      </c>
      <c r="O462">
        <v>0.710972658410151</v>
      </c>
      <c r="P462">
        <v>4.1112241903205698E-2</v>
      </c>
      <c r="Q462">
        <v>3.7077023023925702E-2</v>
      </c>
      <c r="R462">
        <v>2.3134352559901299E-2</v>
      </c>
      <c r="S462">
        <v>0.45927134001203401</v>
      </c>
      <c r="T462">
        <v>0.466365267031492</v>
      </c>
      <c r="U462">
        <v>2.3134352559901299E-2</v>
      </c>
      <c r="V462">
        <v>4.1112241903205698E-2</v>
      </c>
      <c r="W462">
        <v>4.1112241903205698E-2</v>
      </c>
      <c r="X462">
        <v>4.8206168922663897E-2</v>
      </c>
      <c r="Y462">
        <v>0.45927134001203401</v>
      </c>
      <c r="Z462">
        <v>4.8206168922663897E-2</v>
      </c>
      <c r="AA462">
        <v>4.8206168922663897E-2</v>
      </c>
      <c r="AB462">
        <v>4.8206168922663897E-2</v>
      </c>
      <c r="AC462">
        <v>2.3134352559901299E-2</v>
      </c>
      <c r="AD462">
        <v>0.68590084204738799</v>
      </c>
      <c r="AE462">
        <v>2.3134352559901299E-2</v>
      </c>
      <c r="AF462">
        <v>4.1112241903205698E-2</v>
      </c>
      <c r="AG462">
        <v>4.1112241903205698E-2</v>
      </c>
      <c r="AH462">
        <v>4.8206168922663897E-2</v>
      </c>
      <c r="AI462">
        <v>2.3134352559901299E-2</v>
      </c>
      <c r="AJ462">
        <v>4.8206168922663897E-2</v>
      </c>
      <c r="AK462">
        <v>4.1112241903205698E-2</v>
      </c>
      <c r="AL462">
        <v>2.3134352559901299E-2</v>
      </c>
      <c r="AM462">
        <v>0.45927134001203401</v>
      </c>
      <c r="AN462">
        <v>2.3134352559901299E-2</v>
      </c>
      <c r="AO462">
        <v>0.45523612113275402</v>
      </c>
      <c r="AP462">
        <v>4.8206168922663897E-2</v>
      </c>
      <c r="AQ462">
        <v>2.3134352559901299E-2</v>
      </c>
      <c r="AR462">
        <v>3.7077023023925702E-2</v>
      </c>
      <c r="AS462">
        <v>4.1112241903205698E-2</v>
      </c>
      <c r="AT462">
        <v>4.1112241903205698E-2</v>
      </c>
      <c r="AU462">
        <v>0.45927134001203401</v>
      </c>
      <c r="AV462">
        <v>4.1112241903205698E-2</v>
      </c>
      <c r="AW462">
        <v>4.8206168922663897E-2</v>
      </c>
      <c r="AX462">
        <v>4.1112241903205698E-2</v>
      </c>
      <c r="AY462">
        <v>4.8206168922663897E-2</v>
      </c>
      <c r="AZ462">
        <v>2.3134352559901299E-2</v>
      </c>
      <c r="BA462">
        <v>3.7077023023925702E-2</v>
      </c>
      <c r="BB462">
        <v>2.3134352559901299E-2</v>
      </c>
      <c r="BC462">
        <v>0.466365267031492</v>
      </c>
      <c r="BD462">
        <v>4.1112241903205698E-2</v>
      </c>
      <c r="BE462">
        <v>4.8206168922663897E-2</v>
      </c>
      <c r="BF462">
        <v>4.1112241903205698E-2</v>
      </c>
      <c r="BG462">
        <v>0.70387873139069301</v>
      </c>
      <c r="BH462">
        <v>4.1112241903205698E-2</v>
      </c>
      <c r="BI462">
        <v>4.8206168922663897E-2</v>
      </c>
      <c r="BJ462">
        <v>4.1112241903205698E-2</v>
      </c>
      <c r="BK462">
        <v>4.8206168922663897E-2</v>
      </c>
      <c r="BL462">
        <v>3.7077023023925702E-2</v>
      </c>
      <c r="BM462">
        <v>4.1112241903205698E-2</v>
      </c>
      <c r="BN462">
        <v>4.8206168922663897E-2</v>
      </c>
      <c r="BO462">
        <v>4.8206168922663897E-2</v>
      </c>
      <c r="BP462">
        <v>0.45927134001203401</v>
      </c>
      <c r="BQ462">
        <v>4.8206168922663897E-2</v>
      </c>
      <c r="BR462">
        <v>4.8206168922663897E-2</v>
      </c>
      <c r="BS462">
        <v>4.1112241903205698E-2</v>
      </c>
      <c r="BT462">
        <v>3.7077023023925702E-2</v>
      </c>
      <c r="BU462">
        <v>4.1112241903205698E-2</v>
      </c>
      <c r="BV462">
        <v>4.8206168922663897E-2</v>
      </c>
      <c r="BW462">
        <v>3.7077023023925702E-2</v>
      </c>
      <c r="BX462">
        <v>3.7077023023925702E-2</v>
      </c>
      <c r="BY462">
        <v>4.8206168922663897E-2</v>
      </c>
      <c r="BZ462">
        <v>4.8206168922663897E-2</v>
      </c>
      <c r="CA462">
        <v>4.8206168922663897E-2</v>
      </c>
      <c r="CB462">
        <v>4.8206168922663897E-2</v>
      </c>
      <c r="CC462">
        <v>4.1112241903205698E-2</v>
      </c>
      <c r="CD462">
        <v>4.1112241903205698E-2</v>
      </c>
      <c r="CE462">
        <v>3.7077023023925702E-2</v>
      </c>
      <c r="CF462">
        <v>4.1112241903205698E-2</v>
      </c>
      <c r="CG462">
        <v>4.8206168922663897E-2</v>
      </c>
      <c r="CH462">
        <v>4.8206168922663897E-2</v>
      </c>
      <c r="CI462">
        <v>4.1112241903205698E-2</v>
      </c>
      <c r="CJ462">
        <v>3.7077023023925702E-2</v>
      </c>
      <c r="CK462">
        <v>4.1112241903205698E-2</v>
      </c>
      <c r="CL462">
        <v>4.8206168922663897E-2</v>
      </c>
      <c r="CM462">
        <v>0.45523612113275402</v>
      </c>
      <c r="CN462">
        <v>0.466365267031492</v>
      </c>
      <c r="CO462">
        <v>4.8206168922663897E-2</v>
      </c>
      <c r="CP462">
        <v>4.8206168922663897E-2</v>
      </c>
      <c r="CQ462">
        <v>3.7077023023925702E-2</v>
      </c>
      <c r="CR462">
        <v>4.1112241903205698E-2</v>
      </c>
      <c r="CS462">
        <v>4.8206168922663897E-2</v>
      </c>
      <c r="CT462">
        <v>4.1112241903205698E-2</v>
      </c>
      <c r="CU462">
        <v>4.8206168922663897E-2</v>
      </c>
      <c r="CV462">
        <v>4.1112241903205698E-2</v>
      </c>
      <c r="CW462">
        <v>3.7077023023925702E-2</v>
      </c>
      <c r="CX462">
        <v>4.1112241903205698E-2</v>
      </c>
      <c r="CY462">
        <v>4.1112241903205698E-2</v>
      </c>
      <c r="CZ462">
        <v>4.1112241903205698E-2</v>
      </c>
      <c r="DA462">
        <v>0.68590084204738799</v>
      </c>
      <c r="DB462">
        <v>4.1112241903205698E-2</v>
      </c>
      <c r="DC462">
        <v>4.1112241903205698E-2</v>
      </c>
      <c r="DD462">
        <v>4.8206168922663897E-2</v>
      </c>
      <c r="DE462">
        <v>0.45523612113275402</v>
      </c>
      <c r="DF462">
        <v>2.3134352559901299E-2</v>
      </c>
      <c r="DG462">
        <v>4.8206168922663897E-2</v>
      </c>
      <c r="DH462">
        <v>4.1112241903205698E-2</v>
      </c>
      <c r="DI462">
        <v>4.1112241903205698E-2</v>
      </c>
      <c r="DJ462">
        <v>3.7077023023925702E-2</v>
      </c>
      <c r="DK462">
        <v>0.45927134001203401</v>
      </c>
      <c r="DL462">
        <v>4.1112241903205698E-2</v>
      </c>
      <c r="DM462">
        <v>4.1112241903205698E-2</v>
      </c>
      <c r="DN462">
        <v>4.8206168922663897E-2</v>
      </c>
      <c r="DO462">
        <v>4.8206168922663897E-2</v>
      </c>
      <c r="DP462">
        <v>2.3134352559901299E-2</v>
      </c>
      <c r="DQ462">
        <v>0.194676003163433</v>
      </c>
      <c r="DR462">
        <v>0.30137355467860399</v>
      </c>
      <c r="DS462">
        <v>0.15763790246366999</v>
      </c>
      <c r="DT462">
        <v>0.45893449685895199</v>
      </c>
      <c r="DU462">
        <v>-3.7486478614033897E-2</v>
      </c>
      <c r="DV462">
        <v>0.176310398799534</v>
      </c>
      <c r="DW462">
        <v>-3.7486478614033897E-2</v>
      </c>
      <c r="DX462">
        <v>-5.0875698925490702E-2</v>
      </c>
      <c r="DY462">
        <v>-3.7486478614033897E-2</v>
      </c>
      <c r="DZ462">
        <v>-3.7486478614033897E-2</v>
      </c>
      <c r="EA462">
        <v>-1.9120874250134898E-2</v>
      </c>
      <c r="EB462">
        <v>0.176310398799534</v>
      </c>
      <c r="EC462">
        <v>-1.9120874250134898E-2</v>
      </c>
      <c r="ED462">
        <v>-5.0875698925490702E-2</v>
      </c>
      <c r="EE462">
        <v>-5.6158974949897703E-2</v>
      </c>
      <c r="EF462">
        <v>0.45893449685895199</v>
      </c>
      <c r="EG462">
        <v>-3.7486478614033897E-2</v>
      </c>
      <c r="EH462">
        <v>-5.6158974949897703E-2</v>
      </c>
      <c r="EI462">
        <v>-5.6158974949897703E-2</v>
      </c>
      <c r="EJ462">
        <v>0.176310398799534</v>
      </c>
      <c r="EK462">
        <v>-3.7486478614033897E-2</v>
      </c>
      <c r="EL462">
        <v>0.30137355467860399</v>
      </c>
      <c r="EM462">
        <v>-3.7486478614033897E-2</v>
      </c>
      <c r="EN462">
        <v>-3.7486478614033897E-2</v>
      </c>
      <c r="EO462">
        <v>0.319739159042503</v>
      </c>
      <c r="EP462">
        <v>0.28270105834274001</v>
      </c>
      <c r="EQ462">
        <v>0.30137355467860399</v>
      </c>
      <c r="ER462">
        <v>-5.6158974949897703E-2</v>
      </c>
      <c r="ES462">
        <v>0.15763790246366999</v>
      </c>
      <c r="ET462">
        <v>-1.9120874250134898E-2</v>
      </c>
      <c r="EU462">
        <v>-3.7486478614033897E-2</v>
      </c>
      <c r="EV462">
        <v>0.194676003163433</v>
      </c>
      <c r="EW462">
        <v>0.40847287986678299</v>
      </c>
      <c r="EX462">
        <v>0.69109697863641895</v>
      </c>
      <c r="EY462">
        <v>0.440262000523088</v>
      </c>
      <c r="EZ462">
        <v>0.319739159042503</v>
      </c>
      <c r="FA462">
        <v>0.319739159042503</v>
      </c>
      <c r="FB462">
        <v>-5.6158974949897703E-2</v>
      </c>
      <c r="FC462">
        <v>-1.9120874250134898E-2</v>
      </c>
      <c r="FD462">
        <v>-1.9120874250134898E-2</v>
      </c>
      <c r="FE462">
        <v>0.44554527654749498</v>
      </c>
      <c r="FF462">
        <v>-5.0875698925490702E-2</v>
      </c>
      <c r="FG462">
        <v>0.319739159042503</v>
      </c>
      <c r="FH462">
        <v>0.30137355467860399</v>
      </c>
      <c r="FI462">
        <v>-5.0875698925490702E-2</v>
      </c>
      <c r="FJ462">
        <v>0.56271723683340102</v>
      </c>
      <c r="FK462">
        <v>0.39010727550288399</v>
      </c>
      <c r="FL462">
        <v>0.44554527654749498</v>
      </c>
      <c r="FM462">
        <v>0.47730010122285099</v>
      </c>
      <c r="FN462">
        <v>0.176310398799534</v>
      </c>
      <c r="FO462">
        <v>0.319739159042503</v>
      </c>
      <c r="FP462">
        <v>0.176310398799534</v>
      </c>
      <c r="FQ462">
        <v>0.194676003163433</v>
      </c>
      <c r="FR462">
        <v>-5.6158974949897703E-2</v>
      </c>
      <c r="FS462">
        <v>0.28270105834274001</v>
      </c>
      <c r="FT462">
        <v>0.176310398799534</v>
      </c>
      <c r="FU462">
        <v>-5.6158974949897703E-2</v>
      </c>
      <c r="FV462">
        <v>0.176310398799534</v>
      </c>
      <c r="FW462">
        <v>0.28270105834274001</v>
      </c>
      <c r="FX462">
        <v>0.30137355467860399</v>
      </c>
      <c r="FY462">
        <f t="shared" si="7"/>
        <v>0</v>
      </c>
    </row>
    <row r="463" spans="1:181" x14ac:dyDescent="0.2">
      <c r="A463" t="s">
        <v>1366</v>
      </c>
      <c r="B463">
        <v>0.501640441597064</v>
      </c>
      <c r="C463">
        <v>-1.0361687892895601E-2</v>
      </c>
      <c r="D463">
        <v>-1.0361687892895601E-2</v>
      </c>
      <c r="E463">
        <v>-1.0361687892895601E-2</v>
      </c>
      <c r="F463">
        <v>-9.0235072368317903E-4</v>
      </c>
      <c r="G463">
        <v>-9.0235072368317903E-4</v>
      </c>
      <c r="H463">
        <v>-3.8188707888597599E-3</v>
      </c>
      <c r="I463">
        <v>0.39443687008012501</v>
      </c>
      <c r="J463">
        <v>-3.8188707888597599E-3</v>
      </c>
      <c r="K463">
        <v>-9.0235072368317903E-4</v>
      </c>
      <c r="L463">
        <v>-3.8188707888597599E-3</v>
      </c>
      <c r="M463">
        <v>-3.8188707888597599E-3</v>
      </c>
      <c r="N463">
        <v>0.24745252578886601</v>
      </c>
      <c r="O463">
        <v>-1.0361687892895601E-2</v>
      </c>
      <c r="P463">
        <v>0.25036904585404302</v>
      </c>
      <c r="Q463">
        <v>-3.3549693205037999E-3</v>
      </c>
      <c r="R463">
        <v>0.24745252578886601</v>
      </c>
      <c r="S463">
        <v>0.25036904585404302</v>
      </c>
      <c r="T463">
        <v>-1.0361687892895601E-2</v>
      </c>
      <c r="U463">
        <v>-3.8188707888597599E-3</v>
      </c>
      <c r="V463">
        <v>0.25036904585404302</v>
      </c>
      <c r="W463">
        <v>0.25036904585404302</v>
      </c>
      <c r="X463">
        <v>0.240909708684831</v>
      </c>
      <c r="Y463">
        <v>0.25036904585404302</v>
      </c>
      <c r="Z463">
        <v>-1.0361687892895601E-2</v>
      </c>
      <c r="AA463">
        <v>-1.0361687892895601E-2</v>
      </c>
      <c r="AB463">
        <v>-1.0361687892895601E-2</v>
      </c>
      <c r="AC463">
        <v>-3.8188707888597599E-3</v>
      </c>
      <c r="AD463">
        <v>0.24745252578886601</v>
      </c>
      <c r="AE463">
        <v>-3.8188707888597599E-3</v>
      </c>
      <c r="AF463">
        <v>-9.0235072368317903E-4</v>
      </c>
      <c r="AG463">
        <v>-9.0235072368317903E-4</v>
      </c>
      <c r="AH463">
        <v>-1.0361687892895601E-2</v>
      </c>
      <c r="AI463">
        <v>-3.8188707888597599E-3</v>
      </c>
      <c r="AJ463">
        <v>-1.0361687892895601E-2</v>
      </c>
      <c r="AK463">
        <v>-9.0235072368317903E-4</v>
      </c>
      <c r="AL463">
        <v>-3.8188707888597599E-3</v>
      </c>
      <c r="AM463">
        <v>0.39735339014530102</v>
      </c>
      <c r="AN463">
        <v>-3.8188707888597599E-3</v>
      </c>
      <c r="AO463">
        <v>-3.3549693205037999E-3</v>
      </c>
      <c r="AP463">
        <v>-1.0361687892895601E-2</v>
      </c>
      <c r="AQ463">
        <v>-3.8188707888597599E-3</v>
      </c>
      <c r="AR463">
        <v>0.24791642725722199</v>
      </c>
      <c r="AS463">
        <v>-9.0235072368317903E-4</v>
      </c>
      <c r="AT463">
        <v>-9.0235072368317903E-4</v>
      </c>
      <c r="AU463">
        <v>-9.0235072368317903E-4</v>
      </c>
      <c r="AV463">
        <v>0.39735339014530102</v>
      </c>
      <c r="AW463">
        <v>-1.0361687892895601E-2</v>
      </c>
      <c r="AX463">
        <v>-9.0235072368317903E-4</v>
      </c>
      <c r="AY463">
        <v>-1.0361687892895601E-2</v>
      </c>
      <c r="AZ463">
        <v>-3.8188707888597599E-3</v>
      </c>
      <c r="BA463">
        <v>-3.3549693205037999E-3</v>
      </c>
      <c r="BB463">
        <v>-3.8188707888597599E-3</v>
      </c>
      <c r="BC463">
        <v>-1.0361687892895601E-2</v>
      </c>
      <c r="BD463">
        <v>-9.0235072368317903E-4</v>
      </c>
      <c r="BE463">
        <v>-1.0361687892895601E-2</v>
      </c>
      <c r="BF463">
        <v>-9.0235072368317903E-4</v>
      </c>
      <c r="BG463">
        <v>-9.0235072368317903E-4</v>
      </c>
      <c r="BH463">
        <v>-9.0235072368317903E-4</v>
      </c>
      <c r="BI463">
        <v>-1.0361687892895601E-2</v>
      </c>
      <c r="BJ463">
        <v>0.39735339014530102</v>
      </c>
      <c r="BK463">
        <v>-1.0361687892895601E-2</v>
      </c>
      <c r="BL463">
        <v>-3.3549693205037999E-3</v>
      </c>
      <c r="BM463">
        <v>-9.0235072368317903E-4</v>
      </c>
      <c r="BN463">
        <v>-1.0361687892895601E-2</v>
      </c>
      <c r="BO463">
        <v>-1.0361687892895601E-2</v>
      </c>
      <c r="BP463">
        <v>-9.0235072368317903E-4</v>
      </c>
      <c r="BQ463">
        <v>-1.0361687892895601E-2</v>
      </c>
      <c r="BR463">
        <v>-1.0361687892895601E-2</v>
      </c>
      <c r="BS463">
        <v>-9.0235072368317903E-4</v>
      </c>
      <c r="BT463">
        <v>-3.3549693205037999E-3</v>
      </c>
      <c r="BU463">
        <v>-9.0235072368317903E-4</v>
      </c>
      <c r="BV463">
        <v>-1.0361687892895601E-2</v>
      </c>
      <c r="BW463">
        <v>-3.3549693205037999E-3</v>
      </c>
      <c r="BX463">
        <v>-3.3549693205037999E-3</v>
      </c>
      <c r="BY463">
        <v>-1.0361687892895601E-2</v>
      </c>
      <c r="BZ463">
        <v>-1.0361687892895601E-2</v>
      </c>
      <c r="CA463">
        <v>-1.0361687892895601E-2</v>
      </c>
      <c r="CB463">
        <v>-1.0361687892895601E-2</v>
      </c>
      <c r="CC463">
        <v>-9.0235072368317903E-4</v>
      </c>
      <c r="CD463">
        <v>-9.0235072368317903E-4</v>
      </c>
      <c r="CE463">
        <v>-3.3549693205037999E-3</v>
      </c>
      <c r="CF463">
        <v>-9.0235072368317903E-4</v>
      </c>
      <c r="CG463">
        <v>-1.0361687892895601E-2</v>
      </c>
      <c r="CH463">
        <v>-1.0361687892895601E-2</v>
      </c>
      <c r="CI463">
        <v>-9.0235072368317903E-4</v>
      </c>
      <c r="CJ463">
        <v>-3.3549693205037999E-3</v>
      </c>
      <c r="CK463">
        <v>-9.0235072368317903E-4</v>
      </c>
      <c r="CL463">
        <v>-1.0361687892895601E-2</v>
      </c>
      <c r="CM463">
        <v>-3.3549693205037999E-3</v>
      </c>
      <c r="CN463">
        <v>-1.0361687892895601E-2</v>
      </c>
      <c r="CO463">
        <v>-1.0361687892895601E-2</v>
      </c>
      <c r="CP463">
        <v>-1.0361687892895601E-2</v>
      </c>
      <c r="CQ463">
        <v>-3.3549693205037999E-3</v>
      </c>
      <c r="CR463">
        <v>-9.0235072368317903E-4</v>
      </c>
      <c r="CS463">
        <v>-1.0361687892895601E-2</v>
      </c>
      <c r="CT463">
        <v>-9.0235072368317903E-4</v>
      </c>
      <c r="CU463">
        <v>-1.0361687892895601E-2</v>
      </c>
      <c r="CV463">
        <v>-9.0235072368317903E-4</v>
      </c>
      <c r="CW463">
        <v>0.499187823000243</v>
      </c>
      <c r="CX463">
        <v>-9.0235072368317903E-4</v>
      </c>
      <c r="CY463">
        <v>-9.0235072368317903E-4</v>
      </c>
      <c r="CZ463">
        <v>-9.0235072368317903E-4</v>
      </c>
      <c r="DA463">
        <v>-3.8188707888597599E-3</v>
      </c>
      <c r="DB463">
        <v>-9.0235072368317903E-4</v>
      </c>
      <c r="DC463">
        <v>-9.0235072368317903E-4</v>
      </c>
      <c r="DD463">
        <v>-1.0361687892895601E-2</v>
      </c>
      <c r="DE463">
        <v>-3.3549693205037999E-3</v>
      </c>
      <c r="DF463">
        <v>-3.8188707888597599E-3</v>
      </c>
      <c r="DG463">
        <v>-1.0361687892895601E-2</v>
      </c>
      <c r="DH463">
        <v>-9.0235072368317903E-4</v>
      </c>
      <c r="DI463">
        <v>-9.0235072368317903E-4</v>
      </c>
      <c r="DJ463">
        <v>-3.3549693205037999E-3</v>
      </c>
      <c r="DK463">
        <v>-9.0235072368317903E-4</v>
      </c>
      <c r="DL463">
        <v>-9.0235072368317903E-4</v>
      </c>
      <c r="DM463">
        <v>-9.0235072368317903E-4</v>
      </c>
      <c r="DN463">
        <v>-1.0361687892895601E-2</v>
      </c>
      <c r="DO463">
        <v>-1.0361687892895601E-2</v>
      </c>
      <c r="DP463">
        <v>-3.8188707888597599E-3</v>
      </c>
      <c r="DQ463">
        <v>3.10569135244954E-2</v>
      </c>
      <c r="DR463">
        <v>1.3499332708449E-2</v>
      </c>
      <c r="DS463">
        <v>8.8317755774346099E-2</v>
      </c>
      <c r="DT463">
        <v>1.3499332708449E-2</v>
      </c>
      <c r="DU463">
        <v>1.3499332708449E-2</v>
      </c>
      <c r="DV463">
        <v>1.3499332708449E-2</v>
      </c>
      <c r="DW463">
        <v>1.3499332708449E-2</v>
      </c>
      <c r="DX463">
        <v>-1.9851657949987601E-2</v>
      </c>
      <c r="DY463">
        <v>1.3499332708449E-2</v>
      </c>
      <c r="DZ463">
        <v>1.3499332708449E-2</v>
      </c>
      <c r="EA463">
        <v>3.10569135244954E-2</v>
      </c>
      <c r="EB463">
        <v>1.3499332708449E-2</v>
      </c>
      <c r="EC463">
        <v>3.10569135244954E-2</v>
      </c>
      <c r="ED463">
        <v>-1.9851657949987601E-2</v>
      </c>
      <c r="EE463">
        <v>8.8317755774346099E-2</v>
      </c>
      <c r="EF463">
        <v>1.3499332708449E-2</v>
      </c>
      <c r="EG463">
        <v>1.3499332708449E-2</v>
      </c>
      <c r="EH463">
        <v>8.8317755774346099E-2</v>
      </c>
      <c r="EI463">
        <v>8.8317755774346099E-2</v>
      </c>
      <c r="EJ463">
        <v>1.3499332708449E-2</v>
      </c>
      <c r="EK463">
        <v>1.3499332708449E-2</v>
      </c>
      <c r="EL463">
        <v>1.3499332708449E-2</v>
      </c>
      <c r="EM463">
        <v>1.3499332708449E-2</v>
      </c>
      <c r="EN463">
        <v>1.3499332708449E-2</v>
      </c>
      <c r="EO463">
        <v>3.10569135244954E-2</v>
      </c>
      <c r="EP463">
        <v>8.8317755774346099E-2</v>
      </c>
      <c r="EQ463">
        <v>1.3499332708449E-2</v>
      </c>
      <c r="ER463">
        <v>8.8317755774346099E-2</v>
      </c>
      <c r="ES463">
        <v>8.8317755774346099E-2</v>
      </c>
      <c r="ET463">
        <v>3.10569135244954E-2</v>
      </c>
      <c r="EU463">
        <v>1.3499332708449E-2</v>
      </c>
      <c r="EV463">
        <v>3.10569135244954E-2</v>
      </c>
      <c r="EW463">
        <v>3.10569135244954E-2</v>
      </c>
      <c r="EX463">
        <v>3.10569135244954E-2</v>
      </c>
      <c r="EY463">
        <v>8.8317755774346099E-2</v>
      </c>
      <c r="EZ463">
        <v>3.10569135244954E-2</v>
      </c>
      <c r="FA463">
        <v>3.10569135244954E-2</v>
      </c>
      <c r="FB463">
        <v>8.8317755774346099E-2</v>
      </c>
      <c r="FC463">
        <v>3.10569135244954E-2</v>
      </c>
      <c r="FD463">
        <v>3.10569135244954E-2</v>
      </c>
      <c r="FE463">
        <v>-1.9851657949987601E-2</v>
      </c>
      <c r="FF463">
        <v>-1.9851657949987601E-2</v>
      </c>
      <c r="FG463">
        <v>3.10569135244954E-2</v>
      </c>
      <c r="FH463">
        <v>1.3499332708449E-2</v>
      </c>
      <c r="FI463">
        <v>-1.9851657949987601E-2</v>
      </c>
      <c r="FJ463">
        <v>1.3499332708449E-2</v>
      </c>
      <c r="FK463">
        <v>1.3499332708449E-2</v>
      </c>
      <c r="FL463">
        <v>-1.9851657949987601E-2</v>
      </c>
      <c r="FM463">
        <v>3.10569135244954E-2</v>
      </c>
      <c r="FN463">
        <v>1.3499332708449E-2</v>
      </c>
      <c r="FO463">
        <v>3.10569135244954E-2</v>
      </c>
      <c r="FP463">
        <v>1.3499332708449E-2</v>
      </c>
      <c r="FQ463">
        <v>3.10569135244954E-2</v>
      </c>
      <c r="FR463">
        <v>8.8317755774346099E-2</v>
      </c>
      <c r="FS463">
        <v>8.8317755774346099E-2</v>
      </c>
      <c r="FT463">
        <v>1.3499332708449E-2</v>
      </c>
      <c r="FU463">
        <v>8.8317755774346099E-2</v>
      </c>
      <c r="FV463">
        <v>1.3499332708449E-2</v>
      </c>
      <c r="FW463">
        <v>8.8317755774346099E-2</v>
      </c>
      <c r="FX463">
        <v>1.3499332708449E-2</v>
      </c>
      <c r="FY463">
        <f t="shared" si="7"/>
        <v>0</v>
      </c>
    </row>
    <row r="464" spans="1:181" x14ac:dyDescent="0.2">
      <c r="A464" t="s">
        <v>1367</v>
      </c>
      <c r="B464">
        <v>1.3640285880206699E-3</v>
      </c>
      <c r="C464">
        <v>3.72482673182122E-3</v>
      </c>
      <c r="D464">
        <v>3.72482673182122E-3</v>
      </c>
      <c r="E464">
        <v>3.72482673182122E-3</v>
      </c>
      <c r="F464">
        <v>1.3640285880206699E-3</v>
      </c>
      <c r="G464">
        <v>1.3640285880206699E-3</v>
      </c>
      <c r="H464">
        <v>1.1528514145136501E-3</v>
      </c>
      <c r="I464">
        <v>1.1528514145136501E-3</v>
      </c>
      <c r="J464">
        <v>1.1528514145136501E-3</v>
      </c>
      <c r="K464">
        <v>1.3640285880206699E-3</v>
      </c>
      <c r="L464">
        <v>1.1528514145136501E-3</v>
      </c>
      <c r="M464">
        <v>1.1528514145136501E-3</v>
      </c>
      <c r="N464">
        <v>1.1528514145136501E-3</v>
      </c>
      <c r="O464">
        <v>3.72482673182122E-3</v>
      </c>
      <c r="P464">
        <v>1.3640285880206699E-3</v>
      </c>
      <c r="Q464">
        <v>2.9627015368502798E-3</v>
      </c>
      <c r="R464">
        <v>1.1528514145136501E-3</v>
      </c>
      <c r="S464">
        <v>1.3640285880206699E-3</v>
      </c>
      <c r="T464">
        <v>3.72482673182122E-3</v>
      </c>
      <c r="U464">
        <v>1.1528514145136501E-3</v>
      </c>
      <c r="V464">
        <v>1.3640285880206699E-3</v>
      </c>
      <c r="W464">
        <v>1.3640285880206699E-3</v>
      </c>
      <c r="X464">
        <v>3.72482673182122E-3</v>
      </c>
      <c r="Y464">
        <v>1.3640285880206699E-3</v>
      </c>
      <c r="Z464">
        <v>3.72482673182122E-3</v>
      </c>
      <c r="AA464">
        <v>3.72482673182122E-3</v>
      </c>
      <c r="AB464">
        <v>3.72482673182122E-3</v>
      </c>
      <c r="AC464">
        <v>1.1528514145136501E-3</v>
      </c>
      <c r="AD464">
        <v>1.1528514145136501E-3</v>
      </c>
      <c r="AE464">
        <v>1.1528514145136501E-3</v>
      </c>
      <c r="AF464">
        <v>1.3640285880206699E-3</v>
      </c>
      <c r="AG464">
        <v>1.3640285880206699E-3</v>
      </c>
      <c r="AH464">
        <v>3.72482673182122E-3</v>
      </c>
      <c r="AI464">
        <v>1.1528514145136501E-3</v>
      </c>
      <c r="AJ464">
        <v>3.72482673182122E-3</v>
      </c>
      <c r="AK464">
        <v>1.3640285880206699E-3</v>
      </c>
      <c r="AL464">
        <v>1.1528514145136501E-3</v>
      </c>
      <c r="AM464">
        <v>1.3640285880206699E-3</v>
      </c>
      <c r="AN464">
        <v>1.1528514145136501E-3</v>
      </c>
      <c r="AO464">
        <v>2.9627015368502798E-3</v>
      </c>
      <c r="AP464">
        <v>3.72482673182122E-3</v>
      </c>
      <c r="AQ464">
        <v>1.1528514145136501E-3</v>
      </c>
      <c r="AR464">
        <v>2.9627015368502798E-3</v>
      </c>
      <c r="AS464">
        <v>1.3640285880206699E-3</v>
      </c>
      <c r="AT464">
        <v>1.3640285880206699E-3</v>
      </c>
      <c r="AU464">
        <v>1.3640285880206699E-3</v>
      </c>
      <c r="AV464">
        <v>1.3640285880206699E-3</v>
      </c>
      <c r="AW464">
        <v>3.72482673182122E-3</v>
      </c>
      <c r="AX464">
        <v>1.3640285880206699E-3</v>
      </c>
      <c r="AY464">
        <v>3.72482673182122E-3</v>
      </c>
      <c r="AZ464">
        <v>1.1528514145136501E-3</v>
      </c>
      <c r="BA464">
        <v>2.9627015368502798E-3</v>
      </c>
      <c r="BB464">
        <v>1.1528514145136501E-3</v>
      </c>
      <c r="BC464">
        <v>3.72482673182122E-3</v>
      </c>
      <c r="BD464">
        <v>1.3640285880206699E-3</v>
      </c>
      <c r="BE464">
        <v>3.72482673182122E-3</v>
      </c>
      <c r="BF464">
        <v>1.3640285880206699E-3</v>
      </c>
      <c r="BG464">
        <v>1.3640285880206699E-3</v>
      </c>
      <c r="BH464">
        <v>1.3640285880206699E-3</v>
      </c>
      <c r="BI464">
        <v>3.72482673182122E-3</v>
      </c>
      <c r="BJ464">
        <v>1.3640285880206699E-3</v>
      </c>
      <c r="BK464">
        <v>3.72482673182122E-3</v>
      </c>
      <c r="BL464">
        <v>2.9627015368502798E-3</v>
      </c>
      <c r="BM464">
        <v>1.3640285880206699E-3</v>
      </c>
      <c r="BN464">
        <v>3.72482673182122E-3</v>
      </c>
      <c r="BO464">
        <v>3.72482673182122E-3</v>
      </c>
      <c r="BP464">
        <v>1.3640285880206699E-3</v>
      </c>
      <c r="BQ464">
        <v>3.72482673182122E-3</v>
      </c>
      <c r="BR464">
        <v>3.72482673182122E-3</v>
      </c>
      <c r="BS464">
        <v>1.3640285880206699E-3</v>
      </c>
      <c r="BT464">
        <v>2.9627015368502798E-3</v>
      </c>
      <c r="BU464">
        <v>1.3640285880206699E-3</v>
      </c>
      <c r="BV464">
        <v>3.72482673182122E-3</v>
      </c>
      <c r="BW464">
        <v>2.9627015368502798E-3</v>
      </c>
      <c r="BX464">
        <v>2.9627015368502798E-3</v>
      </c>
      <c r="BY464">
        <v>3.72482673182122E-3</v>
      </c>
      <c r="BZ464">
        <v>3.72482673182122E-3</v>
      </c>
      <c r="CA464">
        <v>3.72482673182122E-3</v>
      </c>
      <c r="CB464">
        <v>3.72482673182122E-3</v>
      </c>
      <c r="CC464">
        <v>1.3640285880206699E-3</v>
      </c>
      <c r="CD464">
        <v>1.3640285880206699E-3</v>
      </c>
      <c r="CE464">
        <v>2.9627015368502798E-3</v>
      </c>
      <c r="CF464">
        <v>1.3640285880206699E-3</v>
      </c>
      <c r="CG464">
        <v>0.33254603211869999</v>
      </c>
      <c r="CH464">
        <v>3.72482673182122E-3</v>
      </c>
      <c r="CI464">
        <v>1.3640285880206699E-3</v>
      </c>
      <c r="CJ464">
        <v>2.9627015368502798E-3</v>
      </c>
      <c r="CK464">
        <v>1.3640285880206699E-3</v>
      </c>
      <c r="CL464">
        <v>0.52489410643642698</v>
      </c>
      <c r="CM464">
        <v>2.9627015368502798E-3</v>
      </c>
      <c r="CN464">
        <v>3.72482673182122E-3</v>
      </c>
      <c r="CO464">
        <v>3.72482673182122E-3</v>
      </c>
      <c r="CP464">
        <v>3.72482673182122E-3</v>
      </c>
      <c r="CQ464">
        <v>2.9627015368502798E-3</v>
      </c>
      <c r="CR464">
        <v>1.3640285880206699E-3</v>
      </c>
      <c r="CS464">
        <v>3.72482673182122E-3</v>
      </c>
      <c r="CT464">
        <v>1.3640285880206699E-3</v>
      </c>
      <c r="CU464">
        <v>3.72482673182122E-3</v>
      </c>
      <c r="CV464">
        <v>0.33018523397490002</v>
      </c>
      <c r="CW464">
        <v>2.9627015368502798E-3</v>
      </c>
      <c r="CX464">
        <v>0.33018523397490002</v>
      </c>
      <c r="CY464">
        <v>1.3640285880206699E-3</v>
      </c>
      <c r="CZ464">
        <v>1.3640285880206699E-3</v>
      </c>
      <c r="DA464">
        <v>0.52232213111911996</v>
      </c>
      <c r="DB464">
        <v>1.3640285880206699E-3</v>
      </c>
      <c r="DC464">
        <v>1.3640285880206699E-3</v>
      </c>
      <c r="DD464">
        <v>3.72482673182122E-3</v>
      </c>
      <c r="DE464">
        <v>0.331783906923729</v>
      </c>
      <c r="DF464">
        <v>1.1528514145136501E-3</v>
      </c>
      <c r="DG464">
        <v>3.72482673182122E-3</v>
      </c>
      <c r="DH464">
        <v>1.3640285880206699E-3</v>
      </c>
      <c r="DI464">
        <v>0.52253330829262701</v>
      </c>
      <c r="DJ464">
        <v>2.9627015368502798E-3</v>
      </c>
      <c r="DK464">
        <v>0.65900643826945804</v>
      </c>
      <c r="DL464">
        <v>1.3640285880206699E-3</v>
      </c>
      <c r="DM464">
        <v>1.3640285880206699E-3</v>
      </c>
      <c r="DN464">
        <v>3.72482673182122E-3</v>
      </c>
      <c r="DO464">
        <v>3.72482673182122E-3</v>
      </c>
      <c r="DP464">
        <v>1.1528514145136501E-3</v>
      </c>
      <c r="DQ464">
        <v>-6.6294226095211196E-3</v>
      </c>
      <c r="DR464">
        <v>-2.1725758499959199E-3</v>
      </c>
      <c r="DS464">
        <v>-5.8831487593676499E-3</v>
      </c>
      <c r="DT464">
        <v>0.41140086588741498</v>
      </c>
      <c r="DU464">
        <v>-2.1725758499959199E-3</v>
      </c>
      <c r="DV464">
        <v>-2.1725758499959199E-3</v>
      </c>
      <c r="DW464">
        <v>-2.1725758499959199E-3</v>
      </c>
      <c r="DX464">
        <v>-2.4772398542808002E-3</v>
      </c>
      <c r="DY464">
        <v>-2.1725758499959199E-3</v>
      </c>
      <c r="DZ464">
        <v>-2.1725758499959199E-3</v>
      </c>
      <c r="EA464">
        <v>-6.6294226095211196E-3</v>
      </c>
      <c r="EB464">
        <v>-2.1725758499959199E-3</v>
      </c>
      <c r="EC464">
        <v>-6.6294226095211196E-3</v>
      </c>
      <c r="ED464">
        <v>-2.4772398542808002E-3</v>
      </c>
      <c r="EE464">
        <v>-5.8831487593676499E-3</v>
      </c>
      <c r="EF464">
        <v>-2.1725758499959199E-3</v>
      </c>
      <c r="EG464">
        <v>-2.1725758499959199E-3</v>
      </c>
      <c r="EH464">
        <v>-5.8831487593676499E-3</v>
      </c>
      <c r="EI464">
        <v>-5.8831487593676499E-3</v>
      </c>
      <c r="EJ464">
        <v>-2.1725758499959199E-3</v>
      </c>
      <c r="EK464">
        <v>-2.1725758499959199E-3</v>
      </c>
      <c r="EL464">
        <v>-2.1725758499959199E-3</v>
      </c>
      <c r="EM464">
        <v>-2.1725758499959199E-3</v>
      </c>
      <c r="EN464">
        <v>-2.1725758499959199E-3</v>
      </c>
      <c r="EO464">
        <v>-6.6294226095211196E-3</v>
      </c>
      <c r="EP464">
        <v>-5.8831487593676499E-3</v>
      </c>
      <c r="EQ464">
        <v>-2.1725758499959199E-3</v>
      </c>
      <c r="ER464">
        <v>-5.8831487593676499E-3</v>
      </c>
      <c r="ES464">
        <v>-5.8831487593676499E-3</v>
      </c>
      <c r="ET464">
        <v>-6.6294226095211196E-3</v>
      </c>
      <c r="EU464">
        <v>-2.1725758499959199E-3</v>
      </c>
      <c r="EV464">
        <v>-6.6294226095211196E-3</v>
      </c>
      <c r="EW464">
        <v>-6.6294226095211196E-3</v>
      </c>
      <c r="EX464">
        <v>-6.6294226095211196E-3</v>
      </c>
      <c r="EY464">
        <v>-5.8831487593676499E-3</v>
      </c>
      <c r="EZ464">
        <v>-6.6294226095211196E-3</v>
      </c>
      <c r="FA464">
        <v>-6.6294226095211196E-3</v>
      </c>
      <c r="FB464">
        <v>-5.8831487593676499E-3</v>
      </c>
      <c r="FC464">
        <v>-6.6294226095211196E-3</v>
      </c>
      <c r="FD464">
        <v>-6.6294226095211196E-3</v>
      </c>
      <c r="FE464">
        <v>-2.4772398542808002E-3</v>
      </c>
      <c r="FF464">
        <v>-2.4772398542808002E-3</v>
      </c>
      <c r="FG464">
        <v>0.25430636720751199</v>
      </c>
      <c r="FH464">
        <v>0.258763213967037</v>
      </c>
      <c r="FI464">
        <v>-2.4772398542808002E-3</v>
      </c>
      <c r="FJ464">
        <v>0.73036679720380004</v>
      </c>
      <c r="FK464">
        <v>-2.1725758499959199E-3</v>
      </c>
      <c r="FL464">
        <v>0.25845854996275303</v>
      </c>
      <c r="FM464">
        <v>-6.6294226095211196E-3</v>
      </c>
      <c r="FN464">
        <v>-2.1725758499959199E-3</v>
      </c>
      <c r="FO464">
        <v>-6.6294226095211196E-3</v>
      </c>
      <c r="FP464">
        <v>-2.1725758499959199E-3</v>
      </c>
      <c r="FQ464">
        <v>-6.6294226095211196E-3</v>
      </c>
      <c r="FR464">
        <v>-5.8831487593676499E-3</v>
      </c>
      <c r="FS464">
        <v>-5.8831487593676499E-3</v>
      </c>
      <c r="FT464">
        <v>-2.1725758499959199E-3</v>
      </c>
      <c r="FU464">
        <v>-5.8831487593676499E-3</v>
      </c>
      <c r="FV464">
        <v>-2.1725758499959199E-3</v>
      </c>
      <c r="FW464">
        <v>-5.8831487593676499E-3</v>
      </c>
      <c r="FX464">
        <v>-2.1725758499959199E-3</v>
      </c>
      <c r="FY464">
        <f t="shared" si="7"/>
        <v>0</v>
      </c>
    </row>
    <row r="465" spans="1:181" x14ac:dyDescent="0.2">
      <c r="A465" t="s">
        <v>1368</v>
      </c>
      <c r="B465">
        <v>-7.2074735646306702E-3</v>
      </c>
      <c r="C465">
        <v>-5.4206428343148202E-3</v>
      </c>
      <c r="D465">
        <v>-5.4206428343148202E-3</v>
      </c>
      <c r="E465">
        <v>-5.4206428343148202E-3</v>
      </c>
      <c r="F465">
        <v>0.247584171750068</v>
      </c>
      <c r="G465">
        <v>-7.2074735646306702E-3</v>
      </c>
      <c r="H465">
        <v>-4.3378780133537997E-3</v>
      </c>
      <c r="I465">
        <v>0.50524541176964499</v>
      </c>
      <c r="J465">
        <v>-4.3378780133537997E-3</v>
      </c>
      <c r="K465">
        <v>-7.2074735646306702E-3</v>
      </c>
      <c r="L465">
        <v>-4.3378780133537997E-3</v>
      </c>
      <c r="M465">
        <v>-4.3378780133537997E-3</v>
      </c>
      <c r="N465">
        <v>0.250453767301345</v>
      </c>
      <c r="O465">
        <v>-5.4206428343148202E-3</v>
      </c>
      <c r="P465">
        <v>-7.2074735646306702E-3</v>
      </c>
      <c r="Q465">
        <v>0.39991182086448601</v>
      </c>
      <c r="R465">
        <v>0.250453767301345</v>
      </c>
      <c r="S465">
        <v>-7.2074735646306702E-3</v>
      </c>
      <c r="T465">
        <v>0.24937100248038399</v>
      </c>
      <c r="U465">
        <v>-4.3378780133537997E-3</v>
      </c>
      <c r="V465">
        <v>0.247584171750068</v>
      </c>
      <c r="W465">
        <v>-7.2074735646306702E-3</v>
      </c>
      <c r="X465">
        <v>0.39841456027303301</v>
      </c>
      <c r="Y465">
        <v>-7.2074735646306702E-3</v>
      </c>
      <c r="Z465">
        <v>-5.4206428343148202E-3</v>
      </c>
      <c r="AA465">
        <v>0.24937100248038399</v>
      </c>
      <c r="AB465">
        <v>-5.4206428343148202E-3</v>
      </c>
      <c r="AC465">
        <v>-4.3378780133537997E-3</v>
      </c>
      <c r="AD465">
        <v>-4.3378780133537997E-3</v>
      </c>
      <c r="AE465">
        <v>-4.3378780133537997E-3</v>
      </c>
      <c r="AF465">
        <v>-7.2074735646306702E-3</v>
      </c>
      <c r="AG465">
        <v>0.247584171750068</v>
      </c>
      <c r="AH465">
        <v>-5.4206428343148202E-3</v>
      </c>
      <c r="AI465">
        <v>-4.3378780133537997E-3</v>
      </c>
      <c r="AJ465">
        <v>-5.4206428343148202E-3</v>
      </c>
      <c r="AK465">
        <v>-7.2074735646306702E-3</v>
      </c>
      <c r="AL465">
        <v>-4.3378780133537997E-3</v>
      </c>
      <c r="AM465">
        <v>-7.2074735646306702E-3</v>
      </c>
      <c r="AN465">
        <v>-4.3378780133537997E-3</v>
      </c>
      <c r="AO465">
        <v>-3.9233822428616201E-3</v>
      </c>
      <c r="AP465">
        <v>-5.4206428343148202E-3</v>
      </c>
      <c r="AQ465">
        <v>-4.3378780133537997E-3</v>
      </c>
      <c r="AR465">
        <v>-3.9233822428616201E-3</v>
      </c>
      <c r="AS465">
        <v>-7.2074735646306702E-3</v>
      </c>
      <c r="AT465">
        <v>-7.2074735646306702E-3</v>
      </c>
      <c r="AU465">
        <v>-7.2074735646306702E-3</v>
      </c>
      <c r="AV465">
        <v>-7.2074735646306702E-3</v>
      </c>
      <c r="AW465">
        <v>-5.4206428343148202E-3</v>
      </c>
      <c r="AX465">
        <v>-7.2074735646306702E-3</v>
      </c>
      <c r="AY465">
        <v>-5.4206428343148202E-3</v>
      </c>
      <c r="AZ465">
        <v>-4.3378780133537997E-3</v>
      </c>
      <c r="BA465">
        <v>-3.9233822428616201E-3</v>
      </c>
      <c r="BB465">
        <v>-4.3378780133537997E-3</v>
      </c>
      <c r="BC465">
        <v>-5.4206428343148202E-3</v>
      </c>
      <c r="BD465">
        <v>-7.2074735646306702E-3</v>
      </c>
      <c r="BE465">
        <v>-5.4206428343148202E-3</v>
      </c>
      <c r="BF465">
        <v>-7.2074735646306702E-3</v>
      </c>
      <c r="BG465">
        <v>-7.2074735646306702E-3</v>
      </c>
      <c r="BH465">
        <v>0.39662772954271702</v>
      </c>
      <c r="BI465">
        <v>-5.4206428343148202E-3</v>
      </c>
      <c r="BJ465">
        <v>-7.2074735646306702E-3</v>
      </c>
      <c r="BK465">
        <v>0.24937100248038399</v>
      </c>
      <c r="BL465">
        <v>-3.9233822428616201E-3</v>
      </c>
      <c r="BM465">
        <v>-7.2074735646306702E-3</v>
      </c>
      <c r="BN465">
        <v>0.24937100248038399</v>
      </c>
      <c r="BO465">
        <v>-5.4206428343148202E-3</v>
      </c>
      <c r="BP465">
        <v>-7.2074735646306702E-3</v>
      </c>
      <c r="BQ465">
        <v>-5.4206428343148202E-3</v>
      </c>
      <c r="BR465">
        <v>-5.4206428343148202E-3</v>
      </c>
      <c r="BS465">
        <v>-7.2074735646306702E-3</v>
      </c>
      <c r="BT465">
        <v>-3.9233822428616201E-3</v>
      </c>
      <c r="BU465">
        <v>-7.2074735646306702E-3</v>
      </c>
      <c r="BV465">
        <v>-5.4206428343148202E-3</v>
      </c>
      <c r="BW465">
        <v>-3.9233822428616201E-3</v>
      </c>
      <c r="BX465">
        <v>-3.9233822428616201E-3</v>
      </c>
      <c r="BY465">
        <v>-5.4206428343148202E-3</v>
      </c>
      <c r="BZ465">
        <v>-5.4206428343148202E-3</v>
      </c>
      <c r="CA465">
        <v>-5.4206428343148202E-3</v>
      </c>
      <c r="CB465">
        <v>-5.4206428343148202E-3</v>
      </c>
      <c r="CC465">
        <v>-7.2074735646306702E-3</v>
      </c>
      <c r="CD465">
        <v>-7.2074735646306702E-3</v>
      </c>
      <c r="CE465">
        <v>-3.9233822428616201E-3</v>
      </c>
      <c r="CF465">
        <v>-7.2074735646306702E-3</v>
      </c>
      <c r="CG465">
        <v>-5.4206428343148202E-3</v>
      </c>
      <c r="CH465">
        <v>-5.4206428343148202E-3</v>
      </c>
      <c r="CI465">
        <v>-7.2074735646306702E-3</v>
      </c>
      <c r="CJ465">
        <v>-3.9233822428616201E-3</v>
      </c>
      <c r="CK465">
        <v>-7.2074735646306702E-3</v>
      </c>
      <c r="CL465">
        <v>-5.4206428343148202E-3</v>
      </c>
      <c r="CM465">
        <v>-3.9233822428616201E-3</v>
      </c>
      <c r="CN465">
        <v>-5.4206428343148202E-3</v>
      </c>
      <c r="CO465">
        <v>-5.4206428343148202E-3</v>
      </c>
      <c r="CP465">
        <v>-5.4206428343148202E-3</v>
      </c>
      <c r="CQ465">
        <v>-3.9233822428616201E-3</v>
      </c>
      <c r="CR465">
        <v>-7.2074735646306702E-3</v>
      </c>
      <c r="CS465">
        <v>-5.4206428343148202E-3</v>
      </c>
      <c r="CT465">
        <v>-7.2074735646306702E-3</v>
      </c>
      <c r="CU465">
        <v>0.39841456027303301</v>
      </c>
      <c r="CV465">
        <v>-7.2074735646306702E-3</v>
      </c>
      <c r="CW465">
        <v>0.39991182086448601</v>
      </c>
      <c r="CX465">
        <v>-7.2074735646306702E-3</v>
      </c>
      <c r="CY465">
        <v>-7.2074735646306702E-3</v>
      </c>
      <c r="CZ465">
        <v>-7.2074735646306702E-3</v>
      </c>
      <c r="DA465">
        <v>-4.3378780133537997E-3</v>
      </c>
      <c r="DB465">
        <v>-7.2074735646306702E-3</v>
      </c>
      <c r="DC465">
        <v>-7.2074735646306702E-3</v>
      </c>
      <c r="DD465">
        <v>-5.4206428343148202E-3</v>
      </c>
      <c r="DE465">
        <v>-3.9233822428616201E-3</v>
      </c>
      <c r="DF465">
        <v>-4.3378780133537997E-3</v>
      </c>
      <c r="DG465">
        <v>-5.4206428343148202E-3</v>
      </c>
      <c r="DH465">
        <v>-7.2074735646306702E-3</v>
      </c>
      <c r="DI465">
        <v>0.39662772954271702</v>
      </c>
      <c r="DJ465">
        <v>-3.9233822428616201E-3</v>
      </c>
      <c r="DK465">
        <v>-7.2074735646306702E-3</v>
      </c>
      <c r="DL465">
        <v>-7.2074735646306702E-3</v>
      </c>
      <c r="DM465">
        <v>-7.2074735646306702E-3</v>
      </c>
      <c r="DN465">
        <v>-5.4206428343148202E-3</v>
      </c>
      <c r="DO465">
        <v>-5.4206428343148202E-3</v>
      </c>
      <c r="DP465">
        <v>-4.3378780133537997E-3</v>
      </c>
      <c r="DQ465">
        <v>3.1641386893325199E-2</v>
      </c>
      <c r="DR465">
        <v>1.7437050551633099E-2</v>
      </c>
      <c r="DS465">
        <v>2.6165307457129899E-2</v>
      </c>
      <c r="DT465">
        <v>1.7437050551633099E-2</v>
      </c>
      <c r="DU465">
        <v>1.7437050551633099E-2</v>
      </c>
      <c r="DV465">
        <v>1.7437050551633099E-2</v>
      </c>
      <c r="DW465">
        <v>0.69119822127668695</v>
      </c>
      <c r="DX465">
        <v>4.0569097974622798E-2</v>
      </c>
      <c r="DY465">
        <v>1.7437050551633099E-2</v>
      </c>
      <c r="DZ465">
        <v>1.7437050551633099E-2</v>
      </c>
      <c r="EA465">
        <v>3.1641386893325199E-2</v>
      </c>
      <c r="EB465">
        <v>1.7437050551633099E-2</v>
      </c>
      <c r="EC465">
        <v>3.1641386893325199E-2</v>
      </c>
      <c r="ED465">
        <v>4.0569097974622798E-2</v>
      </c>
      <c r="EE465">
        <v>2.6165307457129899E-2</v>
      </c>
      <c r="EF465">
        <v>1.7437050551633099E-2</v>
      </c>
      <c r="EG465">
        <v>1.7437050551633099E-2</v>
      </c>
      <c r="EH465">
        <v>2.6165307457129899E-2</v>
      </c>
      <c r="EI465">
        <v>2.6165307457129899E-2</v>
      </c>
      <c r="EJ465">
        <v>1.7437050551633099E-2</v>
      </c>
      <c r="EK465">
        <v>1.7437050551633099E-2</v>
      </c>
      <c r="EL465">
        <v>1.7437050551633099E-2</v>
      </c>
      <c r="EM465">
        <v>1.7437050551633099E-2</v>
      </c>
      <c r="EN465">
        <v>1.7437050551633099E-2</v>
      </c>
      <c r="EO465">
        <v>3.1641386893325199E-2</v>
      </c>
      <c r="EP465">
        <v>2.6165307457129899E-2</v>
      </c>
      <c r="EQ465">
        <v>1.7437050551633099E-2</v>
      </c>
      <c r="ER465">
        <v>2.6165307457129899E-2</v>
      </c>
      <c r="ES465">
        <v>2.6165307457129899E-2</v>
      </c>
      <c r="ET465">
        <v>3.1641386893325199E-2</v>
      </c>
      <c r="EU465">
        <v>1.7437050551633099E-2</v>
      </c>
      <c r="EV465">
        <v>3.1641386893325199E-2</v>
      </c>
      <c r="EW465">
        <v>3.1641386893325199E-2</v>
      </c>
      <c r="EX465">
        <v>3.1641386893325199E-2</v>
      </c>
      <c r="EY465">
        <v>2.6165307457129899E-2</v>
      </c>
      <c r="EZ465">
        <v>3.1641386893325199E-2</v>
      </c>
      <c r="FA465">
        <v>3.1641386893325199E-2</v>
      </c>
      <c r="FB465">
        <v>2.6165307457129899E-2</v>
      </c>
      <c r="FC465">
        <v>3.1641386893325199E-2</v>
      </c>
      <c r="FD465">
        <v>3.1641386893325199E-2</v>
      </c>
      <c r="FE465">
        <v>4.0569097974622798E-2</v>
      </c>
      <c r="FF465">
        <v>4.0569097974622798E-2</v>
      </c>
      <c r="FG465">
        <v>3.1641386893325199E-2</v>
      </c>
      <c r="FH465">
        <v>1.7437050551633099E-2</v>
      </c>
      <c r="FI465">
        <v>4.0569097974622798E-2</v>
      </c>
      <c r="FJ465">
        <v>1.7437050551633099E-2</v>
      </c>
      <c r="FK465">
        <v>1.7437050551633099E-2</v>
      </c>
      <c r="FL465">
        <v>4.0569097974622798E-2</v>
      </c>
      <c r="FM465">
        <v>3.1641386893325199E-2</v>
      </c>
      <c r="FN465">
        <v>1.7437050551633099E-2</v>
      </c>
      <c r="FO465">
        <v>3.1641386893325199E-2</v>
      </c>
      <c r="FP465">
        <v>1.7437050551633099E-2</v>
      </c>
      <c r="FQ465">
        <v>3.1641386893325199E-2</v>
      </c>
      <c r="FR465">
        <v>2.6165307457129899E-2</v>
      </c>
      <c r="FS465">
        <v>2.6165307457129899E-2</v>
      </c>
      <c r="FT465">
        <v>1.7437050551633099E-2</v>
      </c>
      <c r="FU465">
        <v>2.6165307457129899E-2</v>
      </c>
      <c r="FV465">
        <v>1.7437050551633099E-2</v>
      </c>
      <c r="FW465">
        <v>2.6165307457129899E-2</v>
      </c>
      <c r="FX465">
        <v>1.7437050551633099E-2</v>
      </c>
      <c r="FY465">
        <f t="shared" si="7"/>
        <v>0</v>
      </c>
    </row>
    <row r="466" spans="1:181" x14ac:dyDescent="0.2">
      <c r="A466" t="s">
        <v>1369</v>
      </c>
      <c r="B466">
        <v>-1.03136745796266E-2</v>
      </c>
      <c r="C466">
        <v>-1.31535630913756E-2</v>
      </c>
      <c r="D466">
        <v>-1.31535630913756E-2</v>
      </c>
      <c r="E466">
        <v>-1.31535630913756E-2</v>
      </c>
      <c r="F466">
        <v>0.27999056529430999</v>
      </c>
      <c r="G466">
        <v>1.0639396634996301</v>
      </c>
      <c r="H466">
        <v>-1.1097159269422801E-2</v>
      </c>
      <c r="I466">
        <v>0.662968410282333</v>
      </c>
      <c r="J466">
        <v>-1.1097159269422801E-2</v>
      </c>
      <c r="K466">
        <v>0.27999056529430999</v>
      </c>
      <c r="L466">
        <v>0.56951131951408096</v>
      </c>
      <c r="M466">
        <v>0.56951131951408096</v>
      </c>
      <c r="N466">
        <v>-1.1097159269422801E-2</v>
      </c>
      <c r="O466">
        <v>-1.31535630913756E-2</v>
      </c>
      <c r="P466">
        <v>0.27999056529430999</v>
      </c>
      <c r="Q466">
        <v>0.27869688124387898</v>
      </c>
      <c r="R466">
        <v>-1.1097159269422801E-2</v>
      </c>
      <c r="S466">
        <v>0.44980765917767102</v>
      </c>
      <c r="T466">
        <v>-1.31535630913756E-2</v>
      </c>
      <c r="U466">
        <v>-1.1097159269422801E-2</v>
      </c>
      <c r="V466">
        <v>-1.03136745796266E-2</v>
      </c>
      <c r="W466">
        <v>0.27999056529430999</v>
      </c>
      <c r="X466">
        <v>-1.31535630913756E-2</v>
      </c>
      <c r="Y466">
        <v>-1.03136745796266E-2</v>
      </c>
      <c r="Z466">
        <v>0.56745491569212803</v>
      </c>
      <c r="AA466">
        <v>-1.31535630913756E-2</v>
      </c>
      <c r="AB466">
        <v>-1.31535630913756E-2</v>
      </c>
      <c r="AC466">
        <v>-1.1097159269422801E-2</v>
      </c>
      <c r="AD466">
        <v>0.27920708060451399</v>
      </c>
      <c r="AE466">
        <v>-1.1097159269422801E-2</v>
      </c>
      <c r="AF466">
        <v>-1.03136745796266E-2</v>
      </c>
      <c r="AG466">
        <v>-1.03136745796266E-2</v>
      </c>
      <c r="AH466">
        <v>-1.31535630913756E-2</v>
      </c>
      <c r="AI466">
        <v>-1.1097159269422801E-2</v>
      </c>
      <c r="AJ466">
        <v>-1.31535630913756E-2</v>
      </c>
      <c r="AK466">
        <v>-1.03136745796266E-2</v>
      </c>
      <c r="AL466">
        <v>-1.1097159269422801E-2</v>
      </c>
      <c r="AM466">
        <v>-1.03136745796266E-2</v>
      </c>
      <c r="AN466">
        <v>-1.1097159269422801E-2</v>
      </c>
      <c r="AO466">
        <v>-1.16073586300576E-2</v>
      </c>
      <c r="AP466">
        <v>-1.31535630913756E-2</v>
      </c>
      <c r="AQ466">
        <v>-1.1097159269422801E-2</v>
      </c>
      <c r="AR466">
        <v>0.27869688124387898</v>
      </c>
      <c r="AS466">
        <v>-1.03136745796266E-2</v>
      </c>
      <c r="AT466">
        <v>-1.03136745796266E-2</v>
      </c>
      <c r="AU466">
        <v>-1.03136745796266E-2</v>
      </c>
      <c r="AV466">
        <v>-1.03136745796266E-2</v>
      </c>
      <c r="AW466">
        <v>-1.31535630913756E-2</v>
      </c>
      <c r="AX466">
        <v>0.44980765917767102</v>
      </c>
      <c r="AY466">
        <v>-1.31535630913756E-2</v>
      </c>
      <c r="AZ466">
        <v>0.27920708060451399</v>
      </c>
      <c r="BA466">
        <v>0.56900112015344595</v>
      </c>
      <c r="BB466">
        <v>0.44902417448787402</v>
      </c>
      <c r="BC466">
        <v>0.66091200646037995</v>
      </c>
      <c r="BD466">
        <v>-1.03136745796266E-2</v>
      </c>
      <c r="BE466">
        <v>0.44696777066592203</v>
      </c>
      <c r="BF466">
        <v>0.57029480420387801</v>
      </c>
      <c r="BG466">
        <v>-1.03136745796266E-2</v>
      </c>
      <c r="BH466">
        <v>0.27999056529430999</v>
      </c>
      <c r="BI466">
        <v>-1.31535630913756E-2</v>
      </c>
      <c r="BJ466">
        <v>-1.03136745796266E-2</v>
      </c>
      <c r="BK466">
        <v>-1.31535630913756E-2</v>
      </c>
      <c r="BL466">
        <v>-1.16073586300576E-2</v>
      </c>
      <c r="BM466">
        <v>0.57029480420387801</v>
      </c>
      <c r="BN466">
        <v>-1.31535630913756E-2</v>
      </c>
      <c r="BO466">
        <v>-1.31535630913756E-2</v>
      </c>
      <c r="BP466">
        <v>-1.03136745796266E-2</v>
      </c>
      <c r="BQ466">
        <v>0.277150676782561</v>
      </c>
      <c r="BR466">
        <v>0.277150676782561</v>
      </c>
      <c r="BS466">
        <v>-1.03136745796266E-2</v>
      </c>
      <c r="BT466">
        <v>-1.16073586300576E-2</v>
      </c>
      <c r="BU466">
        <v>0.27999056529430999</v>
      </c>
      <c r="BV466">
        <v>0.44696777066592203</v>
      </c>
      <c r="BW466">
        <v>0.27869688124387898</v>
      </c>
      <c r="BX466">
        <v>-1.16073586300576E-2</v>
      </c>
      <c r="BY466">
        <v>-1.31535630913756E-2</v>
      </c>
      <c r="BZ466">
        <v>-1.31535630913756E-2</v>
      </c>
      <c r="CA466">
        <v>-1.31535630913756E-2</v>
      </c>
      <c r="CB466">
        <v>-1.31535630913756E-2</v>
      </c>
      <c r="CC466">
        <v>-1.03136745796266E-2</v>
      </c>
      <c r="CD466">
        <v>-1.03136745796266E-2</v>
      </c>
      <c r="CE466">
        <v>0.27869688124387898</v>
      </c>
      <c r="CF466">
        <v>-1.03136745796266E-2</v>
      </c>
      <c r="CG466">
        <v>0.56745491569212803</v>
      </c>
      <c r="CH466">
        <v>-1.31535630913756E-2</v>
      </c>
      <c r="CI466">
        <v>0.74011189808723798</v>
      </c>
      <c r="CJ466">
        <v>-1.16073586300576E-2</v>
      </c>
      <c r="CK466">
        <v>-1.03136745796266E-2</v>
      </c>
      <c r="CL466">
        <v>-1.31535630913756E-2</v>
      </c>
      <c r="CM466">
        <v>-1.16073586300576E-2</v>
      </c>
      <c r="CN466">
        <v>-1.31535630913756E-2</v>
      </c>
      <c r="CO466">
        <v>-1.31535630913756E-2</v>
      </c>
      <c r="CP466">
        <v>0.277150676782561</v>
      </c>
      <c r="CQ466">
        <v>-1.16073586300576E-2</v>
      </c>
      <c r="CR466">
        <v>-1.03136745796266E-2</v>
      </c>
      <c r="CS466">
        <v>-1.31535630913756E-2</v>
      </c>
      <c r="CT466">
        <v>-1.03136745796266E-2</v>
      </c>
      <c r="CU466">
        <v>-1.31535630913756E-2</v>
      </c>
      <c r="CV466">
        <v>-1.03136745796266E-2</v>
      </c>
      <c r="CW466">
        <v>-1.16073586300576E-2</v>
      </c>
      <c r="CX466">
        <v>0.57029480420387801</v>
      </c>
      <c r="CY466">
        <v>-1.03136745796266E-2</v>
      </c>
      <c r="CZ466">
        <v>0.27999056529430999</v>
      </c>
      <c r="DA466">
        <v>0.27920708060451399</v>
      </c>
      <c r="DB466">
        <v>-1.03136745796266E-2</v>
      </c>
      <c r="DC466">
        <v>-1.03136745796266E-2</v>
      </c>
      <c r="DD466">
        <v>0.44696777066592203</v>
      </c>
      <c r="DE466">
        <v>-1.16073586300576E-2</v>
      </c>
      <c r="DF466">
        <v>-1.1097159269422801E-2</v>
      </c>
      <c r="DG466">
        <v>-1.31535630913756E-2</v>
      </c>
      <c r="DH466">
        <v>0.27999056529430999</v>
      </c>
      <c r="DI466">
        <v>-1.03136745796266E-2</v>
      </c>
      <c r="DJ466">
        <v>0.44851397512724001</v>
      </c>
      <c r="DK466">
        <v>0.66375189497212905</v>
      </c>
      <c r="DL466">
        <v>-1.03136745796266E-2</v>
      </c>
      <c r="DM466">
        <v>-1.03136745796266E-2</v>
      </c>
      <c r="DN466">
        <v>-1.31535630913756E-2</v>
      </c>
      <c r="DO466">
        <v>0.277150676782561</v>
      </c>
      <c r="DP466">
        <v>0.44902417448787402</v>
      </c>
      <c r="DQ466">
        <v>2.7540552088976201E-2</v>
      </c>
      <c r="DR466">
        <v>2.9265031476306599E-2</v>
      </c>
      <c r="DS466">
        <v>3.4150580340851999E-2</v>
      </c>
      <c r="DT466">
        <v>2.9265031476306599E-2</v>
      </c>
      <c r="DU466">
        <v>2.9265031476306599E-2</v>
      </c>
      <c r="DV466">
        <v>2.9265031476306599E-2</v>
      </c>
      <c r="DW466">
        <v>0.35577699026186199</v>
      </c>
      <c r="DX466">
        <v>2.74036496330325E-2</v>
      </c>
      <c r="DY466">
        <v>2.9265031476306599E-2</v>
      </c>
      <c r="DZ466">
        <v>0.54677424191483304</v>
      </c>
      <c r="EA466">
        <v>2.7540552088976201E-2</v>
      </c>
      <c r="EB466">
        <v>2.9265031476306599E-2</v>
      </c>
      <c r="EC466">
        <v>0.68056446857543895</v>
      </c>
      <c r="ED466">
        <v>2.74036496330325E-2</v>
      </c>
      <c r="EE466">
        <v>0.360662539126408</v>
      </c>
      <c r="EF466">
        <v>2.9265031476306599E-2</v>
      </c>
      <c r="EG466">
        <v>2.9265031476306599E-2</v>
      </c>
      <c r="EH466">
        <v>3.4150580340851999E-2</v>
      </c>
      <c r="EI466">
        <v>3.4150580340851999E-2</v>
      </c>
      <c r="EJ466">
        <v>2.9265031476306599E-2</v>
      </c>
      <c r="EK466">
        <v>2.9265031476306599E-2</v>
      </c>
      <c r="EL466">
        <v>2.9265031476306599E-2</v>
      </c>
      <c r="EM466">
        <v>2.9265031476306599E-2</v>
      </c>
      <c r="EN466">
        <v>2.9265031476306599E-2</v>
      </c>
      <c r="EO466">
        <v>2.7540552088976201E-2</v>
      </c>
      <c r="EP466">
        <v>3.4150580340851999E-2</v>
      </c>
      <c r="EQ466">
        <v>2.9265031476306599E-2</v>
      </c>
      <c r="ER466">
        <v>3.4150580340851999E-2</v>
      </c>
      <c r="ES466">
        <v>3.4150580340851999E-2</v>
      </c>
      <c r="ET466">
        <v>0.35405251087453199</v>
      </c>
      <c r="EU466">
        <v>2.9265031476306599E-2</v>
      </c>
      <c r="EV466">
        <v>2.7540552088976201E-2</v>
      </c>
      <c r="EW466">
        <v>2.7540552088976201E-2</v>
      </c>
      <c r="EX466">
        <v>2.7540552088976201E-2</v>
      </c>
      <c r="EY466">
        <v>3.4150580340851999E-2</v>
      </c>
      <c r="EZ466">
        <v>0.68056446857543895</v>
      </c>
      <c r="FA466">
        <v>2.7540552088976201E-2</v>
      </c>
      <c r="FB466">
        <v>3.4150580340851999E-2</v>
      </c>
      <c r="FC466">
        <v>2.7540552088976201E-2</v>
      </c>
      <c r="FD466">
        <v>0.54504976252750204</v>
      </c>
      <c r="FE466">
        <v>0.87142481777246505</v>
      </c>
      <c r="FF466">
        <v>2.74036496330325E-2</v>
      </c>
      <c r="FG466">
        <v>2.7540552088976201E-2</v>
      </c>
      <c r="FH466">
        <v>0.35577699026186199</v>
      </c>
      <c r="FI466">
        <v>2.74036496330325E-2</v>
      </c>
      <c r="FJ466">
        <v>0.87328619961573895</v>
      </c>
      <c r="FK466">
        <v>2.9265031476306599E-2</v>
      </c>
      <c r="FL466">
        <v>0.78554093884320098</v>
      </c>
      <c r="FM466">
        <v>2.7540552088976201E-2</v>
      </c>
      <c r="FN466">
        <v>2.9265031476306599E-2</v>
      </c>
      <c r="FO466">
        <v>2.7540552088976201E-2</v>
      </c>
      <c r="FP466">
        <v>0.35577699026186199</v>
      </c>
      <c r="FQ466">
        <v>2.7540552088976201E-2</v>
      </c>
      <c r="FR466">
        <v>3.4150580340851999E-2</v>
      </c>
      <c r="FS466">
        <v>3.4150580340851999E-2</v>
      </c>
      <c r="FT466">
        <v>2.9265031476306599E-2</v>
      </c>
      <c r="FU466">
        <v>3.4150580340851999E-2</v>
      </c>
      <c r="FV466">
        <v>2.9265031476306599E-2</v>
      </c>
      <c r="FW466">
        <v>3.4150580340851999E-2</v>
      </c>
      <c r="FX466">
        <v>2.9265031476306599E-2</v>
      </c>
      <c r="FY466">
        <f t="shared" si="7"/>
        <v>0</v>
      </c>
    </row>
    <row r="467" spans="1:181" x14ac:dyDescent="0.2">
      <c r="A467" t="s">
        <v>1370</v>
      </c>
      <c r="B467">
        <v>-3.9930435890530701E-4</v>
      </c>
      <c r="C467">
        <v>-1.77741109005891E-3</v>
      </c>
      <c r="D467">
        <v>-1.77741109005891E-3</v>
      </c>
      <c r="E467">
        <v>-1.77741109005891E-3</v>
      </c>
      <c r="F467">
        <v>-3.9930435890530701E-4</v>
      </c>
      <c r="G467">
        <v>-3.9930435890530701E-4</v>
      </c>
      <c r="H467">
        <v>-2.1934428922057799E-4</v>
      </c>
      <c r="I467">
        <v>0.25037277500967098</v>
      </c>
      <c r="J467">
        <v>-2.1934428922057799E-4</v>
      </c>
      <c r="K467">
        <v>-3.9930435890530701E-4</v>
      </c>
      <c r="L467">
        <v>-2.1934428922057799E-4</v>
      </c>
      <c r="M467">
        <v>-2.1934428922057799E-4</v>
      </c>
      <c r="N467">
        <v>-2.1934428922057799E-4</v>
      </c>
      <c r="O467">
        <v>-1.77741109005891E-3</v>
      </c>
      <c r="P467">
        <v>-3.9930435890530701E-4</v>
      </c>
      <c r="Q467">
        <v>-2.1351407143610302E-3</v>
      </c>
      <c r="R467">
        <v>-2.1934428922057799E-4</v>
      </c>
      <c r="S467">
        <v>-3.9930435890530701E-4</v>
      </c>
      <c r="T467">
        <v>-1.77741109005891E-3</v>
      </c>
      <c r="U467">
        <v>-2.1934428922057799E-4</v>
      </c>
      <c r="V467">
        <v>-3.9930435890530701E-4</v>
      </c>
      <c r="W467">
        <v>-3.9930435890530701E-4</v>
      </c>
      <c r="X467">
        <v>-1.77741109005891E-3</v>
      </c>
      <c r="Y467">
        <v>-3.9930435890530701E-4</v>
      </c>
      <c r="Z467">
        <v>-1.77741109005891E-3</v>
      </c>
      <c r="AA467">
        <v>-1.77741109005891E-3</v>
      </c>
      <c r="AB467">
        <v>-1.77741109005891E-3</v>
      </c>
      <c r="AC467">
        <v>-2.1934428922057799E-4</v>
      </c>
      <c r="AD467">
        <v>-2.1934428922057799E-4</v>
      </c>
      <c r="AE467">
        <v>-2.1934428922057799E-4</v>
      </c>
      <c r="AF467">
        <v>-3.9930435890530701E-4</v>
      </c>
      <c r="AG467">
        <v>-3.9930435890530701E-4</v>
      </c>
      <c r="AH467">
        <v>-1.77741109005891E-3</v>
      </c>
      <c r="AI467">
        <v>-2.1934428922057799E-4</v>
      </c>
      <c r="AJ467">
        <v>-1.77741109005891E-3</v>
      </c>
      <c r="AK467">
        <v>-3.9930435890530701E-4</v>
      </c>
      <c r="AL467">
        <v>-2.1934428922057799E-4</v>
      </c>
      <c r="AM467">
        <v>-3.9930435890530701E-4</v>
      </c>
      <c r="AN467">
        <v>-2.1934428922057799E-4</v>
      </c>
      <c r="AO467">
        <v>-2.1351407143610302E-3</v>
      </c>
      <c r="AP467">
        <v>-1.77741109005891E-3</v>
      </c>
      <c r="AQ467">
        <v>-2.1934428922057799E-4</v>
      </c>
      <c r="AR467">
        <v>-2.1351407143610302E-3</v>
      </c>
      <c r="AS467">
        <v>-3.9930435890530701E-4</v>
      </c>
      <c r="AT467">
        <v>-3.9930435890530701E-4</v>
      </c>
      <c r="AU467">
        <v>-3.9930435890530701E-4</v>
      </c>
      <c r="AV467">
        <v>-3.9930435890530701E-4</v>
      </c>
      <c r="AW467">
        <v>-1.77741109005891E-3</v>
      </c>
      <c r="AX467">
        <v>-3.9930435890530701E-4</v>
      </c>
      <c r="AY467">
        <v>-1.77741109005891E-3</v>
      </c>
      <c r="AZ467">
        <v>-2.1934428922057799E-4</v>
      </c>
      <c r="BA467">
        <v>-2.1351407143610302E-3</v>
      </c>
      <c r="BB467">
        <v>-2.1934428922057799E-4</v>
      </c>
      <c r="BC467">
        <v>-1.77741109005891E-3</v>
      </c>
      <c r="BD467">
        <v>-3.9930435890530701E-4</v>
      </c>
      <c r="BE467">
        <v>-1.77741109005891E-3</v>
      </c>
      <c r="BF467">
        <v>-3.9930435890530701E-4</v>
      </c>
      <c r="BG467">
        <v>-3.9930435890530701E-4</v>
      </c>
      <c r="BH467">
        <v>-3.9930435890530701E-4</v>
      </c>
      <c r="BI467">
        <v>-1.77741109005891E-3</v>
      </c>
      <c r="BJ467">
        <v>-3.9930435890530701E-4</v>
      </c>
      <c r="BK467">
        <v>-1.77741109005891E-3</v>
      </c>
      <c r="BL467">
        <v>-2.1351407143610302E-3</v>
      </c>
      <c r="BM467">
        <v>-3.9930435890530701E-4</v>
      </c>
      <c r="BN467">
        <v>-1.77741109005891E-3</v>
      </c>
      <c r="BO467">
        <v>-1.77741109005891E-3</v>
      </c>
      <c r="BP467">
        <v>-3.9930435890530701E-4</v>
      </c>
      <c r="BQ467">
        <v>-1.77741109005891E-3</v>
      </c>
      <c r="BR467">
        <v>-1.77741109005891E-3</v>
      </c>
      <c r="BS467">
        <v>-3.9930435890530701E-4</v>
      </c>
      <c r="BT467">
        <v>-2.1351407143610302E-3</v>
      </c>
      <c r="BU467">
        <v>-3.9930435890530701E-4</v>
      </c>
      <c r="BV467">
        <v>-1.77741109005891E-3</v>
      </c>
      <c r="BW467">
        <v>-2.1351407143610302E-3</v>
      </c>
      <c r="BX467">
        <v>-2.1351407143610302E-3</v>
      </c>
      <c r="BY467">
        <v>-1.77741109005891E-3</v>
      </c>
      <c r="BZ467">
        <v>-1.77741109005891E-3</v>
      </c>
      <c r="CA467">
        <v>-1.77741109005891E-3</v>
      </c>
      <c r="CB467">
        <v>-1.77741109005891E-3</v>
      </c>
      <c r="CC467">
        <v>-3.9930435890530701E-4</v>
      </c>
      <c r="CD467">
        <v>-3.9930435890530701E-4</v>
      </c>
      <c r="CE467">
        <v>-2.1351407143610302E-3</v>
      </c>
      <c r="CF467">
        <v>-3.9930435890530701E-4</v>
      </c>
      <c r="CG467">
        <v>-1.77741109005891E-3</v>
      </c>
      <c r="CH467">
        <v>-1.77741109005891E-3</v>
      </c>
      <c r="CI467">
        <v>0.39677980749610398</v>
      </c>
      <c r="CJ467">
        <v>-2.1351407143610302E-3</v>
      </c>
      <c r="CK467">
        <v>-3.9930435890530701E-4</v>
      </c>
      <c r="CL467">
        <v>-1.77741109005891E-3</v>
      </c>
      <c r="CM467">
        <v>-2.1351407143610302E-3</v>
      </c>
      <c r="CN467">
        <v>-1.77741109005891E-3</v>
      </c>
      <c r="CO467">
        <v>-1.77741109005891E-3</v>
      </c>
      <c r="CP467">
        <v>-1.77741109005891E-3</v>
      </c>
      <c r="CQ467">
        <v>-2.1351407143610302E-3</v>
      </c>
      <c r="CR467">
        <v>-3.9930435890530701E-4</v>
      </c>
      <c r="CS467">
        <v>-1.77741109005891E-3</v>
      </c>
      <c r="CT467">
        <v>-3.9930435890530701E-4</v>
      </c>
      <c r="CU467">
        <v>-1.77741109005891E-3</v>
      </c>
      <c r="CV467">
        <v>-3.9930435890530701E-4</v>
      </c>
      <c r="CW467">
        <v>-2.1351407143610302E-3</v>
      </c>
      <c r="CX467">
        <v>-3.9930435890530701E-4</v>
      </c>
      <c r="CY467">
        <v>-3.9930435890530701E-4</v>
      </c>
      <c r="CZ467">
        <v>-3.9930435890530701E-4</v>
      </c>
      <c r="DA467">
        <v>-2.1934428922057799E-4</v>
      </c>
      <c r="DB467">
        <v>-3.9930435890530701E-4</v>
      </c>
      <c r="DC467">
        <v>-3.9930435890530701E-4</v>
      </c>
      <c r="DD467">
        <v>-1.77741109005891E-3</v>
      </c>
      <c r="DE467">
        <v>-2.1351407143610302E-3</v>
      </c>
      <c r="DF467">
        <v>-2.1934428922057799E-4</v>
      </c>
      <c r="DG467">
        <v>-1.77741109005891E-3</v>
      </c>
      <c r="DH467">
        <v>-3.9930435890530701E-4</v>
      </c>
      <c r="DI467">
        <v>-3.9930435890530701E-4</v>
      </c>
      <c r="DJ467">
        <v>-2.1351407143610302E-3</v>
      </c>
      <c r="DK467">
        <v>-3.9930435890530701E-4</v>
      </c>
      <c r="DL467">
        <v>-3.9930435890530701E-4</v>
      </c>
      <c r="DM467">
        <v>-3.9930435890530701E-4</v>
      </c>
      <c r="DN467">
        <v>-1.77741109005891E-3</v>
      </c>
      <c r="DO467">
        <v>-1.77741109005891E-3</v>
      </c>
      <c r="DP467">
        <v>-2.1934428922057799E-4</v>
      </c>
      <c r="DQ467">
        <v>5.45596950816852E-3</v>
      </c>
      <c r="DR467">
        <v>-6.6913992564659195E-4</v>
      </c>
      <c r="DS467">
        <v>1.9012782287294298E-2</v>
      </c>
      <c r="DT467">
        <v>-6.6913992564659195E-4</v>
      </c>
      <c r="DU467">
        <v>-6.6913992564659195E-4</v>
      </c>
      <c r="DV467">
        <v>-6.6913992564659195E-4</v>
      </c>
      <c r="DW467">
        <v>-6.6913992564659195E-4</v>
      </c>
      <c r="DX467">
        <v>1.6041644609589699E-3</v>
      </c>
      <c r="DY467">
        <v>-6.6913992564659195E-4</v>
      </c>
      <c r="DZ467">
        <v>-6.6913992564659195E-4</v>
      </c>
      <c r="EA467">
        <v>5.45596950816852E-3</v>
      </c>
      <c r="EB467">
        <v>-6.6913992564659195E-4</v>
      </c>
      <c r="EC467">
        <v>5.45596950816852E-3</v>
      </c>
      <c r="ED467">
        <v>1.6041644609589699E-3</v>
      </c>
      <c r="EE467">
        <v>1.9012782287294298E-2</v>
      </c>
      <c r="EF467">
        <v>-6.6913992564659195E-4</v>
      </c>
      <c r="EG467">
        <v>-6.6913992564659195E-4</v>
      </c>
      <c r="EH467">
        <v>1.9012782287294298E-2</v>
      </c>
      <c r="EI467">
        <v>1.9012782287294298E-2</v>
      </c>
      <c r="EJ467">
        <v>-6.6913992564659195E-4</v>
      </c>
      <c r="EK467">
        <v>-6.6913992564659195E-4</v>
      </c>
      <c r="EL467">
        <v>-6.6913992564659195E-4</v>
      </c>
      <c r="EM467">
        <v>-6.6913992564659195E-4</v>
      </c>
      <c r="EN467">
        <v>-6.6913992564659195E-4</v>
      </c>
      <c r="EO467">
        <v>5.45596950816852E-3</v>
      </c>
      <c r="EP467">
        <v>1.9012782287294298E-2</v>
      </c>
      <c r="EQ467">
        <v>-6.6913992564659195E-4</v>
      </c>
      <c r="ER467">
        <v>1.9012782287294298E-2</v>
      </c>
      <c r="ES467">
        <v>1.9012782287294298E-2</v>
      </c>
      <c r="ET467">
        <v>5.45596950816852E-3</v>
      </c>
      <c r="EU467">
        <v>-6.6913992564659195E-4</v>
      </c>
      <c r="EV467">
        <v>5.45596950816852E-3</v>
      </c>
      <c r="EW467">
        <v>5.45596950816852E-3</v>
      </c>
      <c r="EX467">
        <v>5.45596950816852E-3</v>
      </c>
      <c r="EY467">
        <v>1.9012782287294298E-2</v>
      </c>
      <c r="EZ467">
        <v>5.45596950816852E-3</v>
      </c>
      <c r="FA467">
        <v>5.45596950816852E-3</v>
      </c>
      <c r="FB467">
        <v>1.9012782287294298E-2</v>
      </c>
      <c r="FC467">
        <v>5.45596950816852E-3</v>
      </c>
      <c r="FD467">
        <v>5.45596950816852E-3</v>
      </c>
      <c r="FE467">
        <v>1.6041644609589699E-3</v>
      </c>
      <c r="FF467">
        <v>1.6041644609589699E-3</v>
      </c>
      <c r="FG467">
        <v>5.45596950816852E-3</v>
      </c>
      <c r="FH467">
        <v>-6.6913992564659195E-4</v>
      </c>
      <c r="FI467">
        <v>1.6041644609589699E-3</v>
      </c>
      <c r="FJ467">
        <v>-6.6913992564659195E-4</v>
      </c>
      <c r="FK467">
        <v>-6.6913992564659195E-4</v>
      </c>
      <c r="FL467">
        <v>1.6041644609589699E-3</v>
      </c>
      <c r="FM467">
        <v>5.45596950816852E-3</v>
      </c>
      <c r="FN467">
        <v>-6.6913992564659195E-4</v>
      </c>
      <c r="FO467">
        <v>5.45596950816852E-3</v>
      </c>
      <c r="FP467">
        <v>-6.6913992564659195E-4</v>
      </c>
      <c r="FQ467">
        <v>5.45596950816852E-3</v>
      </c>
      <c r="FR467">
        <v>1.9012782287294298E-2</v>
      </c>
      <c r="FS467">
        <v>1.9012782287294298E-2</v>
      </c>
      <c r="FT467">
        <v>-6.6913992564659195E-4</v>
      </c>
      <c r="FU467">
        <v>1.9012782287294298E-2</v>
      </c>
      <c r="FV467">
        <v>-6.6913992564659195E-4</v>
      </c>
      <c r="FW467">
        <v>1.9012782287294298E-2</v>
      </c>
      <c r="FX467">
        <v>-6.6913992564659195E-4</v>
      </c>
      <c r="FY467">
        <f t="shared" si="7"/>
        <v>0</v>
      </c>
    </row>
    <row r="468" spans="1:181" x14ac:dyDescent="0.2">
      <c r="A468" t="s">
        <v>1371</v>
      </c>
      <c r="B468">
        <v>-1.93119221062151E-3</v>
      </c>
      <c r="C468">
        <v>-1.86453931056298E-3</v>
      </c>
      <c r="D468">
        <v>0.28287352041853803</v>
      </c>
      <c r="E468">
        <v>-1.86453931056298E-3</v>
      </c>
      <c r="F468">
        <v>-1.93119221062151E-3</v>
      </c>
      <c r="G468">
        <v>-1.93119221062151E-3</v>
      </c>
      <c r="H468">
        <v>-8.6073725616862796E-4</v>
      </c>
      <c r="I468">
        <v>-8.6073725616862796E-4</v>
      </c>
      <c r="J468">
        <v>-8.6073725616862796E-4</v>
      </c>
      <c r="K468">
        <v>-1.93119221062151E-3</v>
      </c>
      <c r="L468">
        <v>-8.6073725616862796E-4</v>
      </c>
      <c r="M468">
        <v>-8.6073725616862796E-4</v>
      </c>
      <c r="N468">
        <v>-8.6073725616862796E-4</v>
      </c>
      <c r="O468">
        <v>-1.86453931056298E-3</v>
      </c>
      <c r="P468">
        <v>-1.93119221062151E-3</v>
      </c>
      <c r="Q468">
        <v>-1.55413096608657E-3</v>
      </c>
      <c r="R468">
        <v>-8.6073725616862796E-4</v>
      </c>
      <c r="S468">
        <v>-1.93119221062151E-3</v>
      </c>
      <c r="T468">
        <v>-1.86453931056298E-3</v>
      </c>
      <c r="U468">
        <v>-8.6073725616862796E-4</v>
      </c>
      <c r="V468">
        <v>-1.93119221062151E-3</v>
      </c>
      <c r="W468">
        <v>-1.93119221062151E-3</v>
      </c>
      <c r="X468">
        <v>-1.86453931056298E-3</v>
      </c>
      <c r="Y468">
        <v>-1.93119221062151E-3</v>
      </c>
      <c r="Z468">
        <v>-1.86453931056298E-3</v>
      </c>
      <c r="AA468">
        <v>-1.86453931056298E-3</v>
      </c>
      <c r="AB468">
        <v>-1.86453931056298E-3</v>
      </c>
      <c r="AC468">
        <v>-8.6073725616862796E-4</v>
      </c>
      <c r="AD468">
        <v>0.28387732247293201</v>
      </c>
      <c r="AE468">
        <v>-8.6073725616862796E-4</v>
      </c>
      <c r="AF468">
        <v>-1.93119221062151E-3</v>
      </c>
      <c r="AG468">
        <v>-1.93119221062151E-3</v>
      </c>
      <c r="AH468">
        <v>-1.86453931056298E-3</v>
      </c>
      <c r="AI468">
        <v>-8.6073725616862796E-4</v>
      </c>
      <c r="AJ468">
        <v>-1.86453931056298E-3</v>
      </c>
      <c r="AK468">
        <v>-1.93119221062151E-3</v>
      </c>
      <c r="AL468">
        <v>0.28387732247293201</v>
      </c>
      <c r="AM468">
        <v>-1.93119221062151E-3</v>
      </c>
      <c r="AN468">
        <v>-8.6073725616862796E-4</v>
      </c>
      <c r="AO468">
        <v>0.28318392876301401</v>
      </c>
      <c r="AP468">
        <v>-1.86453931056298E-3</v>
      </c>
      <c r="AQ468">
        <v>-8.6073725616862796E-4</v>
      </c>
      <c r="AR468">
        <v>-1.55413096608657E-3</v>
      </c>
      <c r="AS468">
        <v>-1.93119221062151E-3</v>
      </c>
      <c r="AT468">
        <v>-1.93119221062151E-3</v>
      </c>
      <c r="AU468">
        <v>-1.93119221062151E-3</v>
      </c>
      <c r="AV468">
        <v>-1.93119221062151E-3</v>
      </c>
      <c r="AW468">
        <v>-1.86453931056298E-3</v>
      </c>
      <c r="AX468">
        <v>-1.93119221062151E-3</v>
      </c>
      <c r="AY468">
        <v>-1.86453931056298E-3</v>
      </c>
      <c r="AZ468">
        <v>-8.6073725616862796E-4</v>
      </c>
      <c r="BA468">
        <v>-1.55413096608657E-3</v>
      </c>
      <c r="BB468">
        <v>-8.6073725616862796E-4</v>
      </c>
      <c r="BC468">
        <v>-1.86453931056298E-3</v>
      </c>
      <c r="BD468">
        <v>-1.93119221062151E-3</v>
      </c>
      <c r="BE468">
        <v>-1.86453931056298E-3</v>
      </c>
      <c r="BF468">
        <v>-1.93119221062151E-3</v>
      </c>
      <c r="BG468">
        <v>-1.93119221062151E-3</v>
      </c>
      <c r="BH468">
        <v>-1.93119221062151E-3</v>
      </c>
      <c r="BI468">
        <v>-1.86453931056298E-3</v>
      </c>
      <c r="BJ468">
        <v>-1.93119221062151E-3</v>
      </c>
      <c r="BK468">
        <v>-1.86453931056298E-3</v>
      </c>
      <c r="BL468">
        <v>-1.55413096608657E-3</v>
      </c>
      <c r="BM468">
        <v>-1.93119221062151E-3</v>
      </c>
      <c r="BN468">
        <v>0.28287352041853803</v>
      </c>
      <c r="BO468">
        <v>-1.86453931056298E-3</v>
      </c>
      <c r="BP468">
        <v>-1.93119221062151E-3</v>
      </c>
      <c r="BQ468">
        <v>-1.86453931056298E-3</v>
      </c>
      <c r="BR468">
        <v>-1.86453931056298E-3</v>
      </c>
      <c r="BS468">
        <v>-1.93119221062151E-3</v>
      </c>
      <c r="BT468">
        <v>-1.55413096608657E-3</v>
      </c>
      <c r="BU468">
        <v>-1.93119221062151E-3</v>
      </c>
      <c r="BV468">
        <v>-1.86453931056298E-3</v>
      </c>
      <c r="BW468">
        <v>-1.55413096608657E-3</v>
      </c>
      <c r="BX468">
        <v>-1.55413096608657E-3</v>
      </c>
      <c r="BY468">
        <v>-1.86453931056298E-3</v>
      </c>
      <c r="BZ468">
        <v>-1.86453931056298E-3</v>
      </c>
      <c r="CA468">
        <v>-1.86453931056298E-3</v>
      </c>
      <c r="CB468">
        <v>-1.86453931056298E-3</v>
      </c>
      <c r="CC468">
        <v>-1.93119221062151E-3</v>
      </c>
      <c r="CD468">
        <v>-1.93119221062151E-3</v>
      </c>
      <c r="CE468">
        <v>-1.55413096608657E-3</v>
      </c>
      <c r="CF468">
        <v>-1.93119221062151E-3</v>
      </c>
      <c r="CG468">
        <v>-1.86453931056298E-3</v>
      </c>
      <c r="CH468">
        <v>-1.86453931056298E-3</v>
      </c>
      <c r="CI468">
        <v>-1.93119221062151E-3</v>
      </c>
      <c r="CJ468">
        <v>-1.55413096608657E-3</v>
      </c>
      <c r="CK468">
        <v>-1.93119221062151E-3</v>
      </c>
      <c r="CL468">
        <v>-1.86453931056298E-3</v>
      </c>
      <c r="CM468">
        <v>-1.55413096608657E-3</v>
      </c>
      <c r="CN468">
        <v>-1.86453931056298E-3</v>
      </c>
      <c r="CO468">
        <v>-1.86453931056298E-3</v>
      </c>
      <c r="CP468">
        <v>-1.86453931056298E-3</v>
      </c>
      <c r="CQ468">
        <v>-1.55413096608657E-3</v>
      </c>
      <c r="CR468">
        <v>-1.93119221062151E-3</v>
      </c>
      <c r="CS468">
        <v>-1.86453931056298E-3</v>
      </c>
      <c r="CT468">
        <v>-1.93119221062151E-3</v>
      </c>
      <c r="CU468">
        <v>-1.86453931056298E-3</v>
      </c>
      <c r="CV468">
        <v>-1.93119221062151E-3</v>
      </c>
      <c r="CW468">
        <v>-1.55413096608657E-3</v>
      </c>
      <c r="CX468">
        <v>-1.93119221062151E-3</v>
      </c>
      <c r="CY468">
        <v>-1.93119221062151E-3</v>
      </c>
      <c r="CZ468">
        <v>-1.93119221062151E-3</v>
      </c>
      <c r="DA468">
        <v>-8.6073725616862796E-4</v>
      </c>
      <c r="DB468">
        <v>-1.93119221062151E-3</v>
      </c>
      <c r="DC468">
        <v>-1.93119221062151E-3</v>
      </c>
      <c r="DD468">
        <v>-1.86453931056298E-3</v>
      </c>
      <c r="DE468">
        <v>-1.55413096608657E-3</v>
      </c>
      <c r="DF468">
        <v>-8.6073725616862796E-4</v>
      </c>
      <c r="DG468">
        <v>-1.86453931056298E-3</v>
      </c>
      <c r="DH468">
        <v>0.56754492630169995</v>
      </c>
      <c r="DI468">
        <v>-1.93119221062151E-3</v>
      </c>
      <c r="DJ468">
        <v>-1.55413096608657E-3</v>
      </c>
      <c r="DK468">
        <v>-1.93119221062151E-3</v>
      </c>
      <c r="DL468">
        <v>-1.93119221062151E-3</v>
      </c>
      <c r="DM468">
        <v>-1.93119221062151E-3</v>
      </c>
      <c r="DN468">
        <v>-1.86453931056298E-3</v>
      </c>
      <c r="DO468">
        <v>-1.86453931056298E-3</v>
      </c>
      <c r="DP468">
        <v>-8.6073725616862796E-4</v>
      </c>
      <c r="DQ468">
        <v>3.6749012711975999E-3</v>
      </c>
      <c r="DR468">
        <v>0.34775835414556799</v>
      </c>
      <c r="DS468">
        <v>5.9146094912399198E-3</v>
      </c>
      <c r="DT468">
        <v>3.23482370662013E-3</v>
      </c>
      <c r="DU468">
        <v>3.23482370662013E-3</v>
      </c>
      <c r="DV468">
        <v>3.23482370662013E-3</v>
      </c>
      <c r="DW468">
        <v>3.23482370662013E-3</v>
      </c>
      <c r="DX468">
        <v>6.0925484517138397E-3</v>
      </c>
      <c r="DY468">
        <v>3.23482370662013E-3</v>
      </c>
      <c r="DZ468">
        <v>3.23482370662013E-3</v>
      </c>
      <c r="EA468">
        <v>3.6749012711975999E-3</v>
      </c>
      <c r="EB468">
        <v>0.34775835414556799</v>
      </c>
      <c r="EC468">
        <v>3.6749012711975999E-3</v>
      </c>
      <c r="ED468">
        <v>6.0925484517138397E-3</v>
      </c>
      <c r="EE468">
        <v>5.9146094912399198E-3</v>
      </c>
      <c r="EF468">
        <v>3.23482370662013E-3</v>
      </c>
      <c r="EG468">
        <v>3.23482370662013E-3</v>
      </c>
      <c r="EH468">
        <v>5.9146094912399198E-3</v>
      </c>
      <c r="EI468">
        <v>5.9146094912399198E-3</v>
      </c>
      <c r="EJ468">
        <v>3.23482370662013E-3</v>
      </c>
      <c r="EK468">
        <v>3.23482370662013E-3</v>
      </c>
      <c r="EL468">
        <v>3.23482370662013E-3</v>
      </c>
      <c r="EM468">
        <v>3.23482370662013E-3</v>
      </c>
      <c r="EN468">
        <v>3.23482370662013E-3</v>
      </c>
      <c r="EO468">
        <v>3.6749012711975999E-3</v>
      </c>
      <c r="EP468">
        <v>5.9146094912399198E-3</v>
      </c>
      <c r="EQ468">
        <v>3.23482370662013E-3</v>
      </c>
      <c r="ER468">
        <v>5.9146094912399198E-3</v>
      </c>
      <c r="ES468">
        <v>5.9146094912399198E-3</v>
      </c>
      <c r="ET468">
        <v>3.6749012711975999E-3</v>
      </c>
      <c r="EU468">
        <v>3.23482370662013E-3</v>
      </c>
      <c r="EV468">
        <v>3.6749012711975999E-3</v>
      </c>
      <c r="EW468">
        <v>3.6749012711975999E-3</v>
      </c>
      <c r="EX468">
        <v>3.6749012711975999E-3</v>
      </c>
      <c r="EY468">
        <v>5.9146094912399198E-3</v>
      </c>
      <c r="EZ468">
        <v>3.6749012711975999E-3</v>
      </c>
      <c r="FA468">
        <v>3.6749012711975999E-3</v>
      </c>
      <c r="FB468">
        <v>5.9146094912399198E-3</v>
      </c>
      <c r="FC468">
        <v>3.6749012711975999E-3</v>
      </c>
      <c r="FD468">
        <v>3.6749012711975999E-3</v>
      </c>
      <c r="FE468">
        <v>6.0925484517138397E-3</v>
      </c>
      <c r="FF468">
        <v>6.0925484517138397E-3</v>
      </c>
      <c r="FG468">
        <v>3.6749012711975999E-3</v>
      </c>
      <c r="FH468">
        <v>3.23482370662013E-3</v>
      </c>
      <c r="FI468">
        <v>6.0925484517138397E-3</v>
      </c>
      <c r="FJ468">
        <v>3.23482370662013E-3</v>
      </c>
      <c r="FK468">
        <v>3.23482370662013E-3</v>
      </c>
      <c r="FL468">
        <v>6.0925484517138397E-3</v>
      </c>
      <c r="FM468">
        <v>0.34819843171014497</v>
      </c>
      <c r="FN468">
        <v>3.23482370662013E-3</v>
      </c>
      <c r="FO468">
        <v>3.6749012711975999E-3</v>
      </c>
      <c r="FP468">
        <v>3.23482370662013E-3</v>
      </c>
      <c r="FQ468">
        <v>3.6749012711975999E-3</v>
      </c>
      <c r="FR468">
        <v>5.9146094912399198E-3</v>
      </c>
      <c r="FS468">
        <v>5.9146094912399198E-3</v>
      </c>
      <c r="FT468">
        <v>3.23482370662013E-3</v>
      </c>
      <c r="FU468">
        <v>5.9146094912399198E-3</v>
      </c>
      <c r="FV468">
        <v>3.23482370662013E-3</v>
      </c>
      <c r="FW468">
        <v>5.9146094912399198E-3</v>
      </c>
      <c r="FX468">
        <v>3.23482370662013E-3</v>
      </c>
      <c r="FY468">
        <f t="shared" si="7"/>
        <v>0</v>
      </c>
    </row>
    <row r="469" spans="1:181" x14ac:dyDescent="0.2">
      <c r="A469" t="s">
        <v>1372</v>
      </c>
      <c r="B469">
        <v>-1.32559176135376E-2</v>
      </c>
      <c r="C469">
        <v>1.2195285332013499</v>
      </c>
      <c r="D469">
        <v>1.29437517018568</v>
      </c>
      <c r="E469">
        <v>-1.0279340955213E-2</v>
      </c>
      <c r="F469">
        <v>0.43774634838376603</v>
      </c>
      <c r="G469">
        <v>-1.32559176135376E-2</v>
      </c>
      <c r="H469">
        <v>1.3261158429090301</v>
      </c>
      <c r="I469">
        <v>-1.1397796624362201E-2</v>
      </c>
      <c r="J469">
        <v>-1.1397796624362201E-2</v>
      </c>
      <c r="K469">
        <v>-1.32559176135376E-2</v>
      </c>
      <c r="L469">
        <v>-1.1397796624362201E-2</v>
      </c>
      <c r="M469">
        <v>-1.1397796624362201E-2</v>
      </c>
      <c r="N469">
        <v>-1.1397796624362201E-2</v>
      </c>
      <c r="O469">
        <v>-1.0279340955213E-2</v>
      </c>
      <c r="P469">
        <v>0.55584557883376695</v>
      </c>
      <c r="Q469">
        <v>-4.7047196253096101E-3</v>
      </c>
      <c r="R469">
        <v>1.2384394133954599</v>
      </c>
      <c r="S469">
        <v>0.27129483108274299</v>
      </c>
      <c r="T469">
        <v>-1.0279340955213E-2</v>
      </c>
      <c r="U469">
        <v>-1.1397796624362201E-2</v>
      </c>
      <c r="V469">
        <v>-1.32559176135376E-2</v>
      </c>
      <c r="W469">
        <v>0.55584557883376695</v>
      </c>
      <c r="X469">
        <v>-1.0279340955213E-2</v>
      </c>
      <c r="Y469">
        <v>-1.32559176135376E-2</v>
      </c>
      <c r="Z469">
        <v>-1.0279340955213E-2</v>
      </c>
      <c r="AA469">
        <v>0.97410451494325501</v>
      </c>
      <c r="AB469">
        <v>0.97410451494325501</v>
      </c>
      <c r="AC469">
        <v>-1.1397796624362201E-2</v>
      </c>
      <c r="AD469">
        <v>-1.1397796624362201E-2</v>
      </c>
      <c r="AE469">
        <v>-1.1397796624362201E-2</v>
      </c>
      <c r="AF469">
        <v>-1.32559176135376E-2</v>
      </c>
      <c r="AG469">
        <v>-1.32559176135376E-2</v>
      </c>
      <c r="AH469">
        <v>0.55882215549209202</v>
      </c>
      <c r="AI469">
        <v>-1.1397796624362201E-2</v>
      </c>
      <c r="AJ469">
        <v>-1.0279340955213E-2</v>
      </c>
      <c r="AK469">
        <v>0.43774634838376603</v>
      </c>
      <c r="AL469">
        <v>-1.1397796624362201E-2</v>
      </c>
      <c r="AM469">
        <v>-1.32559176135376E-2</v>
      </c>
      <c r="AN469">
        <v>-1.1397796624362201E-2</v>
      </c>
      <c r="AO469">
        <v>-4.7047196253096101E-3</v>
      </c>
      <c r="AP469">
        <v>1.0098244214894001</v>
      </c>
      <c r="AQ469">
        <v>0.55770369982294299</v>
      </c>
      <c r="AR469">
        <v>-4.7047196253096101E-3</v>
      </c>
      <c r="AS469">
        <v>0.72229709613478998</v>
      </c>
      <c r="AT469">
        <v>-1.32559176135376E-2</v>
      </c>
      <c r="AU469">
        <v>-1.32559176135376E-2</v>
      </c>
      <c r="AV469">
        <v>1.1498346924766301</v>
      </c>
      <c r="AW469">
        <v>1.0731063517635899</v>
      </c>
      <c r="AX469">
        <v>-1.32559176135376E-2</v>
      </c>
      <c r="AY469">
        <v>-1.0279340955213E-2</v>
      </c>
      <c r="AZ469">
        <v>-1.1397796624362201E-2</v>
      </c>
      <c r="BA469">
        <v>0.79413022439721104</v>
      </c>
      <c r="BB469">
        <v>-1.1397796624362201E-2</v>
      </c>
      <c r="BC469">
        <v>-1.0279340955213E-2</v>
      </c>
      <c r="BD469">
        <v>1.6536369589511</v>
      </c>
      <c r="BE469">
        <v>-1.0279340955213E-2</v>
      </c>
      <c r="BF469">
        <v>-1.32559176135376E-2</v>
      </c>
      <c r="BG469">
        <v>0.64745045915046595</v>
      </c>
      <c r="BH469">
        <v>-1.32559176135376E-2</v>
      </c>
      <c r="BI469">
        <v>-1.0279340955213E-2</v>
      </c>
      <c r="BJ469">
        <v>0.64745045915046595</v>
      </c>
      <c r="BK469">
        <v>0.72527367279311405</v>
      </c>
      <c r="BL469">
        <v>1.0786809730934901</v>
      </c>
      <c r="BM469">
        <v>-1.32559176135376E-2</v>
      </c>
      <c r="BN469">
        <v>-1.0279340955213E-2</v>
      </c>
      <c r="BO469">
        <v>0.72527367279311405</v>
      </c>
      <c r="BP469">
        <v>-1.32559176135376E-2</v>
      </c>
      <c r="BQ469">
        <v>0.65042703580879102</v>
      </c>
      <c r="BR469">
        <v>-1.0279340955213E-2</v>
      </c>
      <c r="BS469">
        <v>1.2165519565430301</v>
      </c>
      <c r="BT469">
        <v>1.5096539022822799</v>
      </c>
      <c r="BU469">
        <v>-1.32559176135376E-2</v>
      </c>
      <c r="BV469">
        <v>0.78855560306730799</v>
      </c>
      <c r="BW469">
        <v>-4.7047196253096101E-3</v>
      </c>
      <c r="BX469">
        <v>0.279846029070971</v>
      </c>
      <c r="BY469">
        <v>1.0098244214894001</v>
      </c>
      <c r="BZ469">
        <v>0.89172519009413698</v>
      </c>
      <c r="CA469">
        <v>-1.0279340955213E-2</v>
      </c>
      <c r="CB469">
        <v>0.97410451494325501</v>
      </c>
      <c r="CC469">
        <v>-1.32559176135376E-2</v>
      </c>
      <c r="CD469">
        <v>-1.32559176135376E-2</v>
      </c>
      <c r="CE469">
        <v>-4.7047196253096101E-3</v>
      </c>
      <c r="CF469">
        <v>0.55584557883376695</v>
      </c>
      <c r="CG469">
        <v>-1.0279340955213E-2</v>
      </c>
      <c r="CH469">
        <v>-1.0279340955213E-2</v>
      </c>
      <c r="CI469">
        <v>-1.32559176135376E-2</v>
      </c>
      <c r="CJ469">
        <v>-4.7047196253096101E-3</v>
      </c>
      <c r="CK469">
        <v>-1.32559176135376E-2</v>
      </c>
      <c r="CL469">
        <v>-1.0279340955213E-2</v>
      </c>
      <c r="CM469">
        <v>1.0153990428193</v>
      </c>
      <c r="CN469">
        <v>-1.0279340955213E-2</v>
      </c>
      <c r="CO469">
        <v>1.2195285332013499</v>
      </c>
      <c r="CP469">
        <v>-1.0279340955213E-2</v>
      </c>
      <c r="CQ469">
        <v>1.107003923136</v>
      </c>
      <c r="CR469">
        <v>-1.32559176135376E-2</v>
      </c>
      <c r="CS469">
        <v>-1.0279340955213E-2</v>
      </c>
      <c r="CT469">
        <v>0.43774634838376603</v>
      </c>
      <c r="CU469">
        <v>-1.0279340955213E-2</v>
      </c>
      <c r="CV469">
        <v>-1.32559176135376E-2</v>
      </c>
      <c r="CW469">
        <v>-4.7047196253096101E-3</v>
      </c>
      <c r="CX469">
        <v>0.78557902640898303</v>
      </c>
      <c r="CY469">
        <v>1.25567868698121</v>
      </c>
      <c r="CZ469">
        <v>-1.32559176135376E-2</v>
      </c>
      <c r="DA469">
        <v>0.78743714739815895</v>
      </c>
      <c r="DB469">
        <v>0.55584557883376695</v>
      </c>
      <c r="DC469">
        <v>0.78557902640898303</v>
      </c>
      <c r="DD469">
        <v>-1.0279340955213E-2</v>
      </c>
      <c r="DE469">
        <v>-4.7047196253096101E-3</v>
      </c>
      <c r="DF469">
        <v>0.64930858013964099</v>
      </c>
      <c r="DG469">
        <v>-1.0279340955213E-2</v>
      </c>
      <c r="DH469">
        <v>-1.32559176135376E-2</v>
      </c>
      <c r="DI469">
        <v>-1.32559176135376E-2</v>
      </c>
      <c r="DJ469">
        <v>0.84894752551827601</v>
      </c>
      <c r="DK469">
        <v>1.00684784483107</v>
      </c>
      <c r="DL469">
        <v>-1.32559176135376E-2</v>
      </c>
      <c r="DM469">
        <v>-1.32559176135376E-2</v>
      </c>
      <c r="DN469">
        <v>-1.0279340955213E-2</v>
      </c>
      <c r="DO469">
        <v>0.27427140774106801</v>
      </c>
      <c r="DP469">
        <v>0.43960446937294101</v>
      </c>
      <c r="DQ469">
        <v>0.914206532353663</v>
      </c>
      <c r="DR469">
        <v>1.5265800249443999</v>
      </c>
      <c r="DS469">
        <v>3.1918321193530101E-2</v>
      </c>
      <c r="DT469">
        <v>3.4912055674338402E-2</v>
      </c>
      <c r="DU469">
        <v>1.34898051315793</v>
      </c>
      <c r="DV469">
        <v>0.58194517230467302</v>
      </c>
      <c r="DW469">
        <v>0.72519099383474595</v>
      </c>
      <c r="DX469">
        <v>3.9885628635919802E-2</v>
      </c>
      <c r="DY469">
        <v>3.4912055674338402E-2</v>
      </c>
      <c r="DZ469">
        <v>3.4912055674338402E-2</v>
      </c>
      <c r="EA469">
        <v>2.20339472163887E-2</v>
      </c>
      <c r="EB469">
        <v>1.34898051315793</v>
      </c>
      <c r="EC469">
        <v>1.0574523550302699</v>
      </c>
      <c r="ED469">
        <v>3.9885628635919802E-2</v>
      </c>
      <c r="EE469">
        <v>0.57895143782386504</v>
      </c>
      <c r="EF469">
        <v>3.4912055674338402E-2</v>
      </c>
      <c r="EG469">
        <v>0.58194517230467302</v>
      </c>
      <c r="EH469">
        <v>1.2259047138382699</v>
      </c>
      <c r="EI469">
        <v>0.57895143782386504</v>
      </c>
      <c r="EJ469">
        <v>0.58194517230467302</v>
      </c>
      <c r="EK469">
        <v>3.4912055674338402E-2</v>
      </c>
      <c r="EL469">
        <v>0.72519099383474595</v>
      </c>
      <c r="EM469">
        <v>3.4912055674338402E-2</v>
      </c>
      <c r="EN469">
        <v>0.380051525327807</v>
      </c>
      <c r="EO469">
        <v>2.20339472163887E-2</v>
      </c>
      <c r="EP469">
        <v>3.1918321193530101E-2</v>
      </c>
      <c r="EQ469">
        <v>3.4912055674338402E-2</v>
      </c>
      <c r="ER469">
        <v>3.1918321193530101E-2</v>
      </c>
      <c r="ES469">
        <v>3.1918321193530101E-2</v>
      </c>
      <c r="ET469">
        <v>2.20339472163887E-2</v>
      </c>
      <c r="EU469">
        <v>3.4912055674338402E-2</v>
      </c>
      <c r="EV469">
        <v>2.20339472163887E-2</v>
      </c>
      <c r="EW469">
        <v>1.1685624468329801</v>
      </c>
      <c r="EX469">
        <v>2.20339472163887E-2</v>
      </c>
      <c r="EY469">
        <v>3.1918321193530101E-2</v>
      </c>
      <c r="EZ469">
        <v>2.20339472163887E-2</v>
      </c>
      <c r="FA469">
        <v>2.20339472163887E-2</v>
      </c>
      <c r="FB469">
        <v>3.1918321193530101E-2</v>
      </c>
      <c r="FC469">
        <v>0.71231288537679704</v>
      </c>
      <c r="FD469">
        <v>2.20339472163887E-2</v>
      </c>
      <c r="FE469">
        <v>3.9885628635919802E-2</v>
      </c>
      <c r="FF469">
        <v>3.9885628635919802E-2</v>
      </c>
      <c r="FG469">
        <v>2.20339472163887E-2</v>
      </c>
      <c r="FH469">
        <v>3.4912055674338402E-2</v>
      </c>
      <c r="FI469">
        <v>0.73016456679632802</v>
      </c>
      <c r="FJ469">
        <v>1.07033046348821</v>
      </c>
      <c r="FK469">
        <v>3.4912055674338402E-2</v>
      </c>
      <c r="FL469">
        <v>3.9885628635919802E-2</v>
      </c>
      <c r="FM469">
        <v>1.4612396489840001</v>
      </c>
      <c r="FN469">
        <v>3.4912055674338402E-2</v>
      </c>
      <c r="FO469">
        <v>2.20339472163887E-2</v>
      </c>
      <c r="FP469">
        <v>3.4912055674338402E-2</v>
      </c>
      <c r="FQ469">
        <v>0.71231288537679704</v>
      </c>
      <c r="FR469">
        <v>3.1918321193530101E-2</v>
      </c>
      <c r="FS469">
        <v>3.1918321193530101E-2</v>
      </c>
      <c r="FT469">
        <v>3.4912055674338402E-2</v>
      </c>
      <c r="FU469">
        <v>0.37705779084699798</v>
      </c>
      <c r="FV469">
        <v>3.4912055674338402E-2</v>
      </c>
      <c r="FW469">
        <v>3.1918321193530101E-2</v>
      </c>
      <c r="FX469">
        <v>3.4912055674338402E-2</v>
      </c>
      <c r="FY469">
        <f t="shared" si="7"/>
        <v>0</v>
      </c>
    </row>
    <row r="470" spans="1:181" x14ac:dyDescent="0.2">
      <c r="A470" t="s">
        <v>1373</v>
      </c>
      <c r="B470">
        <v>4.5525487296537597E-4</v>
      </c>
      <c r="C470">
        <v>6.4244488177760102E-3</v>
      </c>
      <c r="D470">
        <v>6.4244488177760102E-3</v>
      </c>
      <c r="E470">
        <v>6.4244488177760102E-3</v>
      </c>
      <c r="F470">
        <v>4.5525487296537597E-4</v>
      </c>
      <c r="G470">
        <v>4.5525487296537597E-4</v>
      </c>
      <c r="H470">
        <v>5.4528924777275502E-3</v>
      </c>
      <c r="I470">
        <v>5.4528924777275502E-3</v>
      </c>
      <c r="J470">
        <v>5.4528924777275502E-3</v>
      </c>
      <c r="K470">
        <v>4.5525487296537597E-4</v>
      </c>
      <c r="L470">
        <v>5.4528924777275502E-3</v>
      </c>
      <c r="M470">
        <v>0.37395698053487503</v>
      </c>
      <c r="N470">
        <v>5.4528924777275502E-3</v>
      </c>
      <c r="O470">
        <v>6.4244488177760102E-3</v>
      </c>
      <c r="P470">
        <v>4.5525487296537597E-4</v>
      </c>
      <c r="Q470">
        <v>7.27825092869321E-3</v>
      </c>
      <c r="R470">
        <v>5.4528924777275502E-3</v>
      </c>
      <c r="S470">
        <v>4.5525487296537597E-4</v>
      </c>
      <c r="T470">
        <v>6.4244488177760102E-3</v>
      </c>
      <c r="U470">
        <v>5.4528924777275502E-3</v>
      </c>
      <c r="V470">
        <v>0.58452041549721301</v>
      </c>
      <c r="W470">
        <v>4.5525487296537597E-4</v>
      </c>
      <c r="X470">
        <v>6.4244488177760102E-3</v>
      </c>
      <c r="Y470">
        <v>4.5525487296537597E-4</v>
      </c>
      <c r="Z470">
        <v>6.4244488177760102E-3</v>
      </c>
      <c r="AA470">
        <v>6.4244488177760102E-3</v>
      </c>
      <c r="AB470">
        <v>6.4244488177760102E-3</v>
      </c>
      <c r="AC470">
        <v>5.4528924777275502E-3</v>
      </c>
      <c r="AD470">
        <v>5.4528924777275502E-3</v>
      </c>
      <c r="AE470">
        <v>5.4528924777275502E-3</v>
      </c>
      <c r="AF470">
        <v>4.5525487296537597E-4</v>
      </c>
      <c r="AG470">
        <v>4.5525487296537597E-4</v>
      </c>
      <c r="AH470">
        <v>6.4244488177760102E-3</v>
      </c>
      <c r="AI470">
        <v>5.4528924777275502E-3</v>
      </c>
      <c r="AJ470">
        <v>6.4244488177760102E-3</v>
      </c>
      <c r="AK470">
        <v>0.36895934293011301</v>
      </c>
      <c r="AL470">
        <v>5.4528924777275502E-3</v>
      </c>
      <c r="AM470">
        <v>4.5525487296537597E-4</v>
      </c>
      <c r="AN470">
        <v>5.4528924777275502E-3</v>
      </c>
      <c r="AO470">
        <v>7.27825092869321E-3</v>
      </c>
      <c r="AP470">
        <v>6.4244488177760102E-3</v>
      </c>
      <c r="AQ470">
        <v>0.37395698053487503</v>
      </c>
      <c r="AR470">
        <v>7.27825092869321E-3</v>
      </c>
      <c r="AS470">
        <v>4.5525487296537597E-4</v>
      </c>
      <c r="AT470">
        <v>4.5525487296537597E-4</v>
      </c>
      <c r="AU470">
        <v>4.5525487296537597E-4</v>
      </c>
      <c r="AV470">
        <v>4.5525487296537597E-4</v>
      </c>
      <c r="AW470">
        <v>6.4244488177760102E-3</v>
      </c>
      <c r="AX470">
        <v>4.5525487296537597E-4</v>
      </c>
      <c r="AY470">
        <v>6.4244488177760102E-3</v>
      </c>
      <c r="AZ470">
        <v>5.4528924777275502E-3</v>
      </c>
      <c r="BA470">
        <v>7.27825092869321E-3</v>
      </c>
      <c r="BB470">
        <v>5.4528924777275502E-3</v>
      </c>
      <c r="BC470">
        <v>6.4244488177760102E-3</v>
      </c>
      <c r="BD470">
        <v>4.5525487296537597E-4</v>
      </c>
      <c r="BE470">
        <v>6.4244488177760102E-3</v>
      </c>
      <c r="BF470">
        <v>4.5525487296537597E-4</v>
      </c>
      <c r="BG470">
        <v>4.5525487296537597E-4</v>
      </c>
      <c r="BH470">
        <v>4.5525487296537597E-4</v>
      </c>
      <c r="BI470">
        <v>6.4244488177760102E-3</v>
      </c>
      <c r="BJ470">
        <v>4.5525487296537597E-4</v>
      </c>
      <c r="BK470">
        <v>6.4244488177760102E-3</v>
      </c>
      <c r="BL470">
        <v>7.27825092869321E-3</v>
      </c>
      <c r="BM470">
        <v>4.5525487296537597E-4</v>
      </c>
      <c r="BN470">
        <v>6.4244488177760102E-3</v>
      </c>
      <c r="BO470">
        <v>6.4244488177760102E-3</v>
      </c>
      <c r="BP470">
        <v>4.5525487296537597E-4</v>
      </c>
      <c r="BQ470">
        <v>6.4244488177760102E-3</v>
      </c>
      <c r="BR470">
        <v>6.4244488177760102E-3</v>
      </c>
      <c r="BS470">
        <v>4.5525487296537597E-4</v>
      </c>
      <c r="BT470">
        <v>7.27825092869321E-3</v>
      </c>
      <c r="BU470">
        <v>4.5525487296537597E-4</v>
      </c>
      <c r="BV470">
        <v>6.4244488177760102E-3</v>
      </c>
      <c r="BW470">
        <v>7.27825092869321E-3</v>
      </c>
      <c r="BX470">
        <v>7.27825092869321E-3</v>
      </c>
      <c r="BY470">
        <v>6.4244488177760102E-3</v>
      </c>
      <c r="BZ470">
        <v>6.4244488177760102E-3</v>
      </c>
      <c r="CA470">
        <v>6.4244488177760102E-3</v>
      </c>
      <c r="CB470">
        <v>6.4244488177760102E-3</v>
      </c>
      <c r="CC470">
        <v>4.5525487296537597E-4</v>
      </c>
      <c r="CD470">
        <v>4.5525487296537597E-4</v>
      </c>
      <c r="CE470">
        <v>7.27825092869321E-3</v>
      </c>
      <c r="CF470">
        <v>4.5525487296537597E-4</v>
      </c>
      <c r="CG470">
        <v>6.4244488177760102E-3</v>
      </c>
      <c r="CH470">
        <v>6.4244488177760102E-3</v>
      </c>
      <c r="CI470">
        <v>4.5525487296537597E-4</v>
      </c>
      <c r="CJ470">
        <v>7.27825092869321E-3</v>
      </c>
      <c r="CK470">
        <v>4.5525487296537597E-4</v>
      </c>
      <c r="CL470">
        <v>6.4244488177760102E-3</v>
      </c>
      <c r="CM470">
        <v>7.27825092869321E-3</v>
      </c>
      <c r="CN470">
        <v>6.4244488177760102E-3</v>
      </c>
      <c r="CO470">
        <v>6.4244488177760102E-3</v>
      </c>
      <c r="CP470">
        <v>6.4244488177760102E-3</v>
      </c>
      <c r="CQ470">
        <v>7.27825092869321E-3</v>
      </c>
      <c r="CR470">
        <v>4.5525487296537597E-4</v>
      </c>
      <c r="CS470">
        <v>6.4244488177760102E-3</v>
      </c>
      <c r="CT470">
        <v>4.5525487296537597E-4</v>
      </c>
      <c r="CU470">
        <v>6.4244488177760102E-3</v>
      </c>
      <c r="CV470">
        <v>4.5525487296537597E-4</v>
      </c>
      <c r="CW470">
        <v>7.27825092869321E-3</v>
      </c>
      <c r="CX470">
        <v>4.5525487296537597E-4</v>
      </c>
      <c r="CY470">
        <v>4.5525487296537597E-4</v>
      </c>
      <c r="CZ470">
        <v>0.36895934293011301</v>
      </c>
      <c r="DA470">
        <v>5.4528924777275502E-3</v>
      </c>
      <c r="DB470">
        <v>4.5525487296537597E-4</v>
      </c>
      <c r="DC470">
        <v>4.5525487296537597E-4</v>
      </c>
      <c r="DD470">
        <v>6.4244488177760102E-3</v>
      </c>
      <c r="DE470">
        <v>7.27825092869321E-3</v>
      </c>
      <c r="DF470">
        <v>5.4528924777275502E-3</v>
      </c>
      <c r="DG470">
        <v>6.4244488177760102E-3</v>
      </c>
      <c r="DH470">
        <v>4.5525487296537597E-4</v>
      </c>
      <c r="DI470">
        <v>4.5525487296537597E-4</v>
      </c>
      <c r="DJ470">
        <v>7.27825092869321E-3</v>
      </c>
      <c r="DK470">
        <v>4.5525487296537597E-4</v>
      </c>
      <c r="DL470">
        <v>4.5525487296537597E-4</v>
      </c>
      <c r="DM470">
        <v>4.5525487296537597E-4</v>
      </c>
      <c r="DN470">
        <v>6.4244488177760102E-3</v>
      </c>
      <c r="DO470">
        <v>6.4244488177760102E-3</v>
      </c>
      <c r="DP470">
        <v>5.4528924777275502E-3</v>
      </c>
      <c r="DQ470">
        <v>9.7550699536213398E-4</v>
      </c>
      <c r="DR470">
        <v>-7.6503929891981902E-3</v>
      </c>
      <c r="DS470">
        <v>-8.6384727274348792E-3</v>
      </c>
      <c r="DT470">
        <v>-7.6503929891981902E-3</v>
      </c>
      <c r="DU470">
        <v>-7.6503929891981902E-3</v>
      </c>
      <c r="DV470">
        <v>-7.6503929891981902E-3</v>
      </c>
      <c r="DW470">
        <v>-7.6503929891981902E-3</v>
      </c>
      <c r="DX470">
        <v>-2.56775984404375E-3</v>
      </c>
      <c r="DY470">
        <v>-7.6503929891981902E-3</v>
      </c>
      <c r="DZ470">
        <v>-7.6503929891981902E-3</v>
      </c>
      <c r="EA470">
        <v>9.7550699536213398E-4</v>
      </c>
      <c r="EB470">
        <v>-7.6503929891981902E-3</v>
      </c>
      <c r="EC470">
        <v>9.7550699536213398E-4</v>
      </c>
      <c r="ED470">
        <v>-2.56775984404375E-3</v>
      </c>
      <c r="EE470">
        <v>-8.6384727274348792E-3</v>
      </c>
      <c r="EF470">
        <v>-7.6503929891981902E-3</v>
      </c>
      <c r="EG470">
        <v>-7.6503929891981902E-3</v>
      </c>
      <c r="EH470">
        <v>-8.6384727274348792E-3</v>
      </c>
      <c r="EI470">
        <v>-8.6384727274348792E-3</v>
      </c>
      <c r="EJ470">
        <v>-7.6503929891981902E-3</v>
      </c>
      <c r="EK470">
        <v>-7.6503929891981902E-3</v>
      </c>
      <c r="EL470">
        <v>-7.6503929891981902E-3</v>
      </c>
      <c r="EM470">
        <v>-7.6503929891981902E-3</v>
      </c>
      <c r="EN470">
        <v>-7.6503929891981902E-3</v>
      </c>
      <c r="EO470">
        <v>0.36933404601129</v>
      </c>
      <c r="EP470">
        <v>0.35972006628849301</v>
      </c>
      <c r="EQ470">
        <v>-7.6503929891981902E-3</v>
      </c>
      <c r="ER470">
        <v>-8.6384727274348792E-3</v>
      </c>
      <c r="ES470">
        <v>-8.6384727274348792E-3</v>
      </c>
      <c r="ET470">
        <v>0.23338386936549099</v>
      </c>
      <c r="EU470">
        <v>-7.6503929891981902E-3</v>
      </c>
      <c r="EV470">
        <v>9.7550699536213398E-4</v>
      </c>
      <c r="EW470">
        <v>9.7550699536213398E-4</v>
      </c>
      <c r="EX470">
        <v>9.7550699536213398E-4</v>
      </c>
      <c r="EY470">
        <v>-8.6384727274348792E-3</v>
      </c>
      <c r="EZ470">
        <v>9.7550699536213398E-4</v>
      </c>
      <c r="FA470">
        <v>9.7550699536213398E-4</v>
      </c>
      <c r="FB470">
        <v>-8.6384727274348792E-3</v>
      </c>
      <c r="FC470">
        <v>9.7550699536213398E-4</v>
      </c>
      <c r="FD470">
        <v>9.7550699536213398E-4</v>
      </c>
      <c r="FE470">
        <v>0.22984060252608501</v>
      </c>
      <c r="FF470">
        <v>-2.56775984404375E-3</v>
      </c>
      <c r="FG470">
        <v>9.7550699536213398E-4</v>
      </c>
      <c r="FH470">
        <v>-7.6503929891981902E-3</v>
      </c>
      <c r="FI470">
        <v>-2.56775984404375E-3</v>
      </c>
      <c r="FJ470">
        <v>-7.6503929891981902E-3</v>
      </c>
      <c r="FK470">
        <v>0.22475796938093001</v>
      </c>
      <c r="FL470">
        <v>0.22984060252608501</v>
      </c>
      <c r="FM470">
        <v>0.23338386936549099</v>
      </c>
      <c r="FN470">
        <v>-7.6503929891981902E-3</v>
      </c>
      <c r="FO470">
        <v>9.7550699536213398E-4</v>
      </c>
      <c r="FP470">
        <v>-7.6503929891981902E-3</v>
      </c>
      <c r="FQ470">
        <v>9.7550699536213398E-4</v>
      </c>
      <c r="FR470">
        <v>-8.6384727274348792E-3</v>
      </c>
      <c r="FS470">
        <v>-8.6384727274348792E-3</v>
      </c>
      <c r="FT470">
        <v>-7.6503929891981902E-3</v>
      </c>
      <c r="FU470">
        <v>-8.6384727274348792E-3</v>
      </c>
      <c r="FV470">
        <v>-7.6503929891981902E-3</v>
      </c>
      <c r="FW470">
        <v>-8.6384727274348792E-3</v>
      </c>
      <c r="FX470">
        <v>-7.6503929891981902E-3</v>
      </c>
      <c r="FY470">
        <f t="shared" si="7"/>
        <v>0</v>
      </c>
    </row>
    <row r="471" spans="1:181" x14ac:dyDescent="0.2">
      <c r="A471" t="s">
        <v>1374</v>
      </c>
      <c r="B471">
        <v>3.5267118901108403E-2</v>
      </c>
      <c r="C471">
        <v>0.36994201567027202</v>
      </c>
      <c r="D471">
        <v>3.5474739992297402E-2</v>
      </c>
      <c r="E471">
        <v>3.5474739992297402E-2</v>
      </c>
      <c r="F471">
        <v>0.56538520828880601</v>
      </c>
      <c r="G471">
        <v>3.5267118901108403E-2</v>
      </c>
      <c r="H471">
        <v>0.56253237144191504</v>
      </c>
      <c r="I471">
        <v>3.2414282054217501E-2</v>
      </c>
      <c r="J471">
        <v>0.366881557732192</v>
      </c>
      <c r="K471">
        <v>0.36973439457908303</v>
      </c>
      <c r="L471">
        <v>0.366881557732192</v>
      </c>
      <c r="M471">
        <v>3.2414282054217501E-2</v>
      </c>
      <c r="N471">
        <v>3.2414282054217501E-2</v>
      </c>
      <c r="O471">
        <v>3.5474739992297402E-2</v>
      </c>
      <c r="P471">
        <v>0.56538520828880601</v>
      </c>
      <c r="Q471">
        <v>0.36891911182003001</v>
      </c>
      <c r="R471">
        <v>3.2414282054217501E-2</v>
      </c>
      <c r="S471">
        <v>3.5267118901108403E-2</v>
      </c>
      <c r="T471">
        <v>0.90006010394689295</v>
      </c>
      <c r="U471">
        <v>0.366881557732192</v>
      </c>
      <c r="V471">
        <v>0.81187608187801696</v>
      </c>
      <c r="W471">
        <v>3.5267118901108403E-2</v>
      </c>
      <c r="X471">
        <v>3.5474739992297402E-2</v>
      </c>
      <c r="Y471">
        <v>3.5267118901108403E-2</v>
      </c>
      <c r="Z471">
        <v>0.36994201567027202</v>
      </c>
      <c r="AA471">
        <v>3.5474739992297402E-2</v>
      </c>
      <c r="AB471">
        <v>3.5474739992297402E-2</v>
      </c>
      <c r="AC471">
        <v>3.2414282054217501E-2</v>
      </c>
      <c r="AD471">
        <v>3.2414282054217501E-2</v>
      </c>
      <c r="AE471">
        <v>3.2414282054217501E-2</v>
      </c>
      <c r="AF471">
        <v>3.5267118901108403E-2</v>
      </c>
      <c r="AG471">
        <v>3.5267118901108403E-2</v>
      </c>
      <c r="AH471">
        <v>3.5474739992297402E-2</v>
      </c>
      <c r="AI471">
        <v>3.2414282054217501E-2</v>
      </c>
      <c r="AJ471">
        <v>3.5474739992297402E-2</v>
      </c>
      <c r="AK471">
        <v>3.5267118901108403E-2</v>
      </c>
      <c r="AL471">
        <v>3.2414282054217501E-2</v>
      </c>
      <c r="AM471">
        <v>3.5267118901108403E-2</v>
      </c>
      <c r="AN471">
        <v>3.2414282054217501E-2</v>
      </c>
      <c r="AO471">
        <v>3.4451836142055298E-2</v>
      </c>
      <c r="AP471">
        <v>0.36994201567027202</v>
      </c>
      <c r="AQ471">
        <v>0.366881557732192</v>
      </c>
      <c r="AR471">
        <v>3.4451836142055298E-2</v>
      </c>
      <c r="AS471">
        <v>3.5267118901108403E-2</v>
      </c>
      <c r="AT471">
        <v>3.5267118901108403E-2</v>
      </c>
      <c r="AU471">
        <v>3.5267118901108403E-2</v>
      </c>
      <c r="AV471">
        <v>3.5267118901108403E-2</v>
      </c>
      <c r="AW471">
        <v>3.5474739992297402E-2</v>
      </c>
      <c r="AX471">
        <v>3.5267118901108403E-2</v>
      </c>
      <c r="AY471">
        <v>0.36994201567027202</v>
      </c>
      <c r="AZ471">
        <v>3.2414282054217501E-2</v>
      </c>
      <c r="BA471">
        <v>3.4451836142055298E-2</v>
      </c>
      <c r="BB471">
        <v>3.2414282054217501E-2</v>
      </c>
      <c r="BC471">
        <v>3.5474739992297402E-2</v>
      </c>
      <c r="BD471">
        <v>3.5267118901108403E-2</v>
      </c>
      <c r="BE471">
        <v>3.5474739992297402E-2</v>
      </c>
      <c r="BF471">
        <v>3.5267118901108403E-2</v>
      </c>
      <c r="BG471">
        <v>0.36973439457908303</v>
      </c>
      <c r="BH471">
        <v>3.5267118901108403E-2</v>
      </c>
      <c r="BI471">
        <v>3.5474739992297402E-2</v>
      </c>
      <c r="BJ471">
        <v>3.5267118901108403E-2</v>
      </c>
      <c r="BK471">
        <v>3.5474739992297402E-2</v>
      </c>
      <c r="BL471">
        <v>3.4451836142055298E-2</v>
      </c>
      <c r="BM471">
        <v>3.5267118901108403E-2</v>
      </c>
      <c r="BN471">
        <v>3.5474739992297402E-2</v>
      </c>
      <c r="BO471">
        <v>3.5474739992297402E-2</v>
      </c>
      <c r="BP471">
        <v>3.5267118901108403E-2</v>
      </c>
      <c r="BQ471">
        <v>3.5474739992297402E-2</v>
      </c>
      <c r="BR471">
        <v>0.36994201567027202</v>
      </c>
      <c r="BS471">
        <v>3.5267118901108403E-2</v>
      </c>
      <c r="BT471">
        <v>0.36891911182003001</v>
      </c>
      <c r="BU471">
        <v>3.5267118901108403E-2</v>
      </c>
      <c r="BV471">
        <v>0.36994201567027202</v>
      </c>
      <c r="BW471">
        <v>3.4451836142055298E-2</v>
      </c>
      <c r="BX471">
        <v>3.4451836142055298E-2</v>
      </c>
      <c r="BY471">
        <v>3.5474739992297402E-2</v>
      </c>
      <c r="BZ471">
        <v>3.5474739992297402E-2</v>
      </c>
      <c r="CA471">
        <v>0.36994201567027202</v>
      </c>
      <c r="CB471">
        <v>3.5474739992297402E-2</v>
      </c>
      <c r="CC471">
        <v>3.5267118901108403E-2</v>
      </c>
      <c r="CD471">
        <v>3.5267118901108403E-2</v>
      </c>
      <c r="CE471">
        <v>3.4451836142055298E-2</v>
      </c>
      <c r="CF471">
        <v>0.36973439457908303</v>
      </c>
      <c r="CG471">
        <v>3.5474739992297402E-2</v>
      </c>
      <c r="CH471">
        <v>3.5474739992297402E-2</v>
      </c>
      <c r="CI471">
        <v>3.5267118901108403E-2</v>
      </c>
      <c r="CJ471">
        <v>3.4451836142055298E-2</v>
      </c>
      <c r="CK471">
        <v>3.5267118901108403E-2</v>
      </c>
      <c r="CL471">
        <v>3.5474739992297402E-2</v>
      </c>
      <c r="CM471">
        <v>3.4451836142055298E-2</v>
      </c>
      <c r="CN471">
        <v>3.5474739992297402E-2</v>
      </c>
      <c r="CO471">
        <v>3.5474739992297402E-2</v>
      </c>
      <c r="CP471">
        <v>3.5474739992297402E-2</v>
      </c>
      <c r="CQ471">
        <v>0.36891911182003001</v>
      </c>
      <c r="CR471">
        <v>3.5267118901108403E-2</v>
      </c>
      <c r="CS471">
        <v>0.36994201567027202</v>
      </c>
      <c r="CT471">
        <v>3.5267118901108403E-2</v>
      </c>
      <c r="CU471">
        <v>3.5474739992297402E-2</v>
      </c>
      <c r="CV471">
        <v>3.5267118901108403E-2</v>
      </c>
      <c r="CW471">
        <v>0.36891911182003001</v>
      </c>
      <c r="CX471">
        <v>3.5267118901108403E-2</v>
      </c>
      <c r="CY471">
        <v>3.5267118901108403E-2</v>
      </c>
      <c r="CZ471">
        <v>3.5267118901108403E-2</v>
      </c>
      <c r="DA471">
        <v>3.2414282054217501E-2</v>
      </c>
      <c r="DB471">
        <v>3.5267118901108403E-2</v>
      </c>
      <c r="DC471">
        <v>3.5267118901108403E-2</v>
      </c>
      <c r="DD471">
        <v>3.5474739992297402E-2</v>
      </c>
      <c r="DE471">
        <v>3.4451836142055298E-2</v>
      </c>
      <c r="DF471">
        <v>3.2414282054217501E-2</v>
      </c>
      <c r="DG471">
        <v>3.5474739992297402E-2</v>
      </c>
      <c r="DH471">
        <v>0.70420166914598104</v>
      </c>
      <c r="DI471">
        <v>3.5267118901108403E-2</v>
      </c>
      <c r="DJ471">
        <v>3.4451836142055298E-2</v>
      </c>
      <c r="DK471">
        <v>3.5267118901108403E-2</v>
      </c>
      <c r="DL471">
        <v>3.5267118901108403E-2</v>
      </c>
      <c r="DM471">
        <v>3.5267118901108403E-2</v>
      </c>
      <c r="DN471">
        <v>3.5474739992297402E-2</v>
      </c>
      <c r="DO471">
        <v>3.5474739992297402E-2</v>
      </c>
      <c r="DP471">
        <v>3.2414282054217501E-2</v>
      </c>
      <c r="DQ471">
        <v>-5.9811563378486698E-2</v>
      </c>
      <c r="DR471">
        <v>0.458940837851193</v>
      </c>
      <c r="DS471">
        <v>0.19929706315776799</v>
      </c>
      <c r="DT471">
        <v>0.20346671553325599</v>
      </c>
      <c r="DU471">
        <v>0.20346671553325599</v>
      </c>
      <c r="DV471">
        <v>-5.2007407633348199E-2</v>
      </c>
      <c r="DW471">
        <v>-5.2007407633348199E-2</v>
      </c>
      <c r="DX471">
        <v>-5.58941913030436E-2</v>
      </c>
      <c r="DY471">
        <v>0.20346671553325599</v>
      </c>
      <c r="DZ471">
        <v>-5.2007407633348199E-2</v>
      </c>
      <c r="EA471">
        <v>-5.9811563378486698E-2</v>
      </c>
      <c r="EB471">
        <v>0.20346671553325599</v>
      </c>
      <c r="EC471">
        <v>-5.9811563378486698E-2</v>
      </c>
      <c r="ED471">
        <v>-5.58941913030436E-2</v>
      </c>
      <c r="EE471">
        <v>-5.6177060008836301E-2</v>
      </c>
      <c r="EF471">
        <v>0.458940837851193</v>
      </c>
      <c r="EG471">
        <v>-5.2007407633348199E-2</v>
      </c>
      <c r="EH471">
        <v>0.19929706315776799</v>
      </c>
      <c r="EI471">
        <v>0.19929706315776799</v>
      </c>
      <c r="EJ471">
        <v>-5.2007407633348199E-2</v>
      </c>
      <c r="EK471">
        <v>0.20346671553325599</v>
      </c>
      <c r="EL471">
        <v>-5.2007407633348199E-2</v>
      </c>
      <c r="EM471">
        <v>0.35290949727627002</v>
      </c>
      <c r="EN471">
        <v>0.20346671553325599</v>
      </c>
      <c r="EO471">
        <v>0.45113668210605401</v>
      </c>
      <c r="EP471">
        <v>0.34873984490078103</v>
      </c>
      <c r="EQ471">
        <v>0.20346671553325599</v>
      </c>
      <c r="ER471">
        <v>-5.6177060008836301E-2</v>
      </c>
      <c r="ES471">
        <v>0.19929706315776799</v>
      </c>
      <c r="ET471">
        <v>0.34510534153113098</v>
      </c>
      <c r="EU471">
        <v>-5.2007407633348199E-2</v>
      </c>
      <c r="EV471">
        <v>-5.9811563378486698E-2</v>
      </c>
      <c r="EW471">
        <v>0.34510534153113098</v>
      </c>
      <c r="EX471">
        <v>-5.9811563378486698E-2</v>
      </c>
      <c r="EY471">
        <v>-5.6177060008836301E-2</v>
      </c>
      <c r="EZ471">
        <v>0.195662559788117</v>
      </c>
      <c r="FA471">
        <v>-5.9811563378486698E-2</v>
      </c>
      <c r="FB471">
        <v>-5.6177060008836301E-2</v>
      </c>
      <c r="FC471">
        <v>-5.9811563378486698E-2</v>
      </c>
      <c r="FD471">
        <v>-5.9811563378486698E-2</v>
      </c>
      <c r="FE471">
        <v>0.349022713606574</v>
      </c>
      <c r="FF471">
        <v>0.19957993186355999</v>
      </c>
      <c r="FG471">
        <v>0.34510534153113098</v>
      </c>
      <c r="FH471">
        <v>0.54118513551659597</v>
      </c>
      <c r="FI471">
        <v>0.19957993186355999</v>
      </c>
      <c r="FJ471">
        <v>0.35290949727627002</v>
      </c>
      <c r="FK471">
        <v>0.458940837851193</v>
      </c>
      <c r="FL471">
        <v>0.19957993186355999</v>
      </c>
      <c r="FM471">
        <v>0.45113668210605401</v>
      </c>
      <c r="FN471">
        <v>0.20346671553325599</v>
      </c>
      <c r="FO471">
        <v>-5.9811563378486698E-2</v>
      </c>
      <c r="FP471">
        <v>-5.2007407633348199E-2</v>
      </c>
      <c r="FQ471">
        <v>-5.9811563378486698E-2</v>
      </c>
      <c r="FR471">
        <v>-5.6177060008836301E-2</v>
      </c>
      <c r="FS471">
        <v>-5.6177060008836301E-2</v>
      </c>
      <c r="FT471">
        <v>0.20346671553325599</v>
      </c>
      <c r="FU471">
        <v>0.19929706315776799</v>
      </c>
      <c r="FV471">
        <v>-5.2007407633348199E-2</v>
      </c>
      <c r="FW471">
        <v>0.19929706315776799</v>
      </c>
      <c r="FX471">
        <v>-5.2007407633348199E-2</v>
      </c>
      <c r="FY471">
        <f t="shared" si="7"/>
        <v>0</v>
      </c>
    </row>
    <row r="472" spans="1:181" x14ac:dyDescent="0.2">
      <c r="A472" t="s">
        <v>1375</v>
      </c>
      <c r="B472">
        <v>2.0498204789094501E-2</v>
      </c>
      <c r="C472">
        <v>2.7639988471623699E-2</v>
      </c>
      <c r="D472">
        <v>2.7639988471623699E-2</v>
      </c>
      <c r="E472">
        <v>2.7639988471623699E-2</v>
      </c>
      <c r="F472">
        <v>2.0498204789094501E-2</v>
      </c>
      <c r="G472">
        <v>2.0498204789094501E-2</v>
      </c>
      <c r="H472">
        <v>3.7621664323008099E-2</v>
      </c>
      <c r="I472">
        <v>3.7621664323008099E-2</v>
      </c>
      <c r="J472">
        <v>3.7621664323008099E-2</v>
      </c>
      <c r="K472">
        <v>2.0498204789094501E-2</v>
      </c>
      <c r="L472">
        <v>3.7621664323008099E-2</v>
      </c>
      <c r="M472">
        <v>3.7621664323008099E-2</v>
      </c>
      <c r="N472">
        <v>3.7621664323008099E-2</v>
      </c>
      <c r="O472">
        <v>2.7639988471623699E-2</v>
      </c>
      <c r="P472">
        <v>2.0498204789094501E-2</v>
      </c>
      <c r="Q472">
        <v>3.6480120314182997E-2</v>
      </c>
      <c r="R472">
        <v>0.68569181376043997</v>
      </c>
      <c r="S472">
        <v>2.0498204789094501E-2</v>
      </c>
      <c r="T472">
        <v>2.7639988471623699E-2</v>
      </c>
      <c r="U472">
        <v>3.7621664323008099E-2</v>
      </c>
      <c r="V472">
        <v>2.0498204789094501E-2</v>
      </c>
      <c r="W472">
        <v>2.0498204789094501E-2</v>
      </c>
      <c r="X472">
        <v>2.7639988471623699E-2</v>
      </c>
      <c r="Y472">
        <v>2.0498204789094501E-2</v>
      </c>
      <c r="Z472">
        <v>2.7639988471623699E-2</v>
      </c>
      <c r="AA472">
        <v>2.7639988471623699E-2</v>
      </c>
      <c r="AB472">
        <v>2.7639988471623699E-2</v>
      </c>
      <c r="AC472">
        <v>3.7621664323008099E-2</v>
      </c>
      <c r="AD472">
        <v>3.7621664323008099E-2</v>
      </c>
      <c r="AE472">
        <v>3.7621664323008099E-2</v>
      </c>
      <c r="AF472">
        <v>2.0498204789094501E-2</v>
      </c>
      <c r="AG472">
        <v>2.0498204789094501E-2</v>
      </c>
      <c r="AH472">
        <v>2.7639988471623699E-2</v>
      </c>
      <c r="AI472">
        <v>3.7621664323008099E-2</v>
      </c>
      <c r="AJ472">
        <v>2.7639988471623699E-2</v>
      </c>
      <c r="AK472">
        <v>2.0498204789094501E-2</v>
      </c>
      <c r="AL472">
        <v>3.7621664323008099E-2</v>
      </c>
      <c r="AM472">
        <v>2.0498204789094501E-2</v>
      </c>
      <c r="AN472">
        <v>3.7621664323008099E-2</v>
      </c>
      <c r="AO472">
        <v>3.6480120314182997E-2</v>
      </c>
      <c r="AP472">
        <v>2.7639988471623699E-2</v>
      </c>
      <c r="AQ472">
        <v>3.7621664323008099E-2</v>
      </c>
      <c r="AR472">
        <v>3.6480120314182997E-2</v>
      </c>
      <c r="AS472">
        <v>2.0498204789094501E-2</v>
      </c>
      <c r="AT472">
        <v>2.0498204789094501E-2</v>
      </c>
      <c r="AU472">
        <v>2.0498204789094501E-2</v>
      </c>
      <c r="AV472">
        <v>2.0498204789094501E-2</v>
      </c>
      <c r="AW472">
        <v>2.7639988471623699E-2</v>
      </c>
      <c r="AX472">
        <v>2.0498204789094501E-2</v>
      </c>
      <c r="AY472">
        <v>2.7639988471623699E-2</v>
      </c>
      <c r="AZ472">
        <v>3.7621664323008099E-2</v>
      </c>
      <c r="BA472">
        <v>3.6480120314182997E-2</v>
      </c>
      <c r="BB472">
        <v>3.7621664323008099E-2</v>
      </c>
      <c r="BC472">
        <v>2.7639988471623699E-2</v>
      </c>
      <c r="BD472">
        <v>2.0498204789094501E-2</v>
      </c>
      <c r="BE472">
        <v>2.7639988471623699E-2</v>
      </c>
      <c r="BF472">
        <v>2.0498204789094501E-2</v>
      </c>
      <c r="BG472">
        <v>2.0498204789094501E-2</v>
      </c>
      <c r="BH472">
        <v>2.0498204789094501E-2</v>
      </c>
      <c r="BI472">
        <v>2.7639988471623699E-2</v>
      </c>
      <c r="BJ472">
        <v>2.0498204789094501E-2</v>
      </c>
      <c r="BK472">
        <v>2.7639988471623699E-2</v>
      </c>
      <c r="BL472">
        <v>3.6480120314182997E-2</v>
      </c>
      <c r="BM472">
        <v>2.0498204789094501E-2</v>
      </c>
      <c r="BN472">
        <v>2.7639988471623699E-2</v>
      </c>
      <c r="BO472">
        <v>2.7639988471623699E-2</v>
      </c>
      <c r="BP472">
        <v>2.0498204789094501E-2</v>
      </c>
      <c r="BQ472">
        <v>2.7639988471623699E-2</v>
      </c>
      <c r="BR472">
        <v>2.7639988471623699E-2</v>
      </c>
      <c r="BS472">
        <v>0.66856835422652605</v>
      </c>
      <c r="BT472">
        <v>3.6480120314182997E-2</v>
      </c>
      <c r="BU472">
        <v>2.0498204789094501E-2</v>
      </c>
      <c r="BV472">
        <v>2.7639988471623699E-2</v>
      </c>
      <c r="BW472">
        <v>3.6480120314182997E-2</v>
      </c>
      <c r="BX472">
        <v>3.6480120314182997E-2</v>
      </c>
      <c r="BY472">
        <v>2.7639988471623699E-2</v>
      </c>
      <c r="BZ472">
        <v>2.7639988471623699E-2</v>
      </c>
      <c r="CA472">
        <v>2.7639988471623699E-2</v>
      </c>
      <c r="CB472">
        <v>2.7639988471623699E-2</v>
      </c>
      <c r="CC472">
        <v>2.0498204789094501E-2</v>
      </c>
      <c r="CD472">
        <v>2.0498204789094501E-2</v>
      </c>
      <c r="CE472">
        <v>3.6480120314182997E-2</v>
      </c>
      <c r="CF472">
        <v>2.0498204789094501E-2</v>
      </c>
      <c r="CG472">
        <v>2.7639988471623699E-2</v>
      </c>
      <c r="CH472">
        <v>2.7639988471623699E-2</v>
      </c>
      <c r="CI472">
        <v>2.0498204789094501E-2</v>
      </c>
      <c r="CJ472">
        <v>3.6480120314182997E-2</v>
      </c>
      <c r="CK472">
        <v>2.0498204789094501E-2</v>
      </c>
      <c r="CL472">
        <v>2.7639988471623699E-2</v>
      </c>
      <c r="CM472">
        <v>3.6480120314182997E-2</v>
      </c>
      <c r="CN472">
        <v>2.7639988471623699E-2</v>
      </c>
      <c r="CO472">
        <v>2.7639988471623699E-2</v>
      </c>
      <c r="CP472">
        <v>2.7639988471623699E-2</v>
      </c>
      <c r="CQ472">
        <v>3.6480120314182997E-2</v>
      </c>
      <c r="CR472">
        <v>2.0498204789094501E-2</v>
      </c>
      <c r="CS472">
        <v>2.7639988471623699E-2</v>
      </c>
      <c r="CT472">
        <v>2.0498204789094501E-2</v>
      </c>
      <c r="CU472">
        <v>2.7639988471623699E-2</v>
      </c>
      <c r="CV472">
        <v>2.0498204789094501E-2</v>
      </c>
      <c r="CW472">
        <v>3.6480120314182997E-2</v>
      </c>
      <c r="CX472">
        <v>2.0498204789094501E-2</v>
      </c>
      <c r="CY472">
        <v>2.0498204789094501E-2</v>
      </c>
      <c r="CZ472">
        <v>2.0498204789094501E-2</v>
      </c>
      <c r="DA472">
        <v>3.7621664323008099E-2</v>
      </c>
      <c r="DB472">
        <v>2.0498204789094501E-2</v>
      </c>
      <c r="DC472">
        <v>2.0498204789094501E-2</v>
      </c>
      <c r="DD472">
        <v>2.7639988471623699E-2</v>
      </c>
      <c r="DE472">
        <v>3.6480120314182997E-2</v>
      </c>
      <c r="DF472">
        <v>3.7621664323008099E-2</v>
      </c>
      <c r="DG472">
        <v>0.67571013790905499</v>
      </c>
      <c r="DH472">
        <v>2.0498204789094501E-2</v>
      </c>
      <c r="DI472">
        <v>2.0498204789094501E-2</v>
      </c>
      <c r="DJ472">
        <v>3.6480120314182997E-2</v>
      </c>
      <c r="DK472">
        <v>2.0498204789094501E-2</v>
      </c>
      <c r="DL472">
        <v>2.0498204789094501E-2</v>
      </c>
      <c r="DM472">
        <v>2.0498204789094501E-2</v>
      </c>
      <c r="DN472">
        <v>2.7639988471623699E-2</v>
      </c>
      <c r="DO472">
        <v>2.7639988471623699E-2</v>
      </c>
      <c r="DP472">
        <v>3.7621664323008099E-2</v>
      </c>
      <c r="DQ472">
        <v>-1.04426438034911E-2</v>
      </c>
      <c r="DR472">
        <v>0.34477267813208901</v>
      </c>
      <c r="DS472">
        <v>0.27052056206140401</v>
      </c>
      <c r="DT472">
        <v>-2.8866212747911801E-2</v>
      </c>
      <c r="DU472">
        <v>-2.8866212747911801E-2</v>
      </c>
      <c r="DV472">
        <v>-2.8866212747911801E-2</v>
      </c>
      <c r="DW472">
        <v>-2.8866212747911801E-2</v>
      </c>
      <c r="DX472">
        <v>0.16358854556255201</v>
      </c>
      <c r="DY472">
        <v>-2.8866212747911801E-2</v>
      </c>
      <c r="DZ472">
        <v>-2.8866212747911801E-2</v>
      </c>
      <c r="EA472">
        <v>-1.04426438034911E-2</v>
      </c>
      <c r="EB472">
        <v>0.45405504814498598</v>
      </c>
      <c r="EC472">
        <v>-1.04426438034911E-2</v>
      </c>
      <c r="ED472">
        <v>0.16358854556255201</v>
      </c>
      <c r="EE472">
        <v>-2.5581253701793E-2</v>
      </c>
      <c r="EF472">
        <v>-2.8866212747911801E-2</v>
      </c>
      <c r="EG472">
        <v>-2.8866212747911801E-2</v>
      </c>
      <c r="EH472">
        <v>-2.5581253701793E-2</v>
      </c>
      <c r="EI472">
        <v>-2.5581253701793E-2</v>
      </c>
      <c r="EJ472">
        <v>-2.8866212747911801E-2</v>
      </c>
      <c r="EK472">
        <v>0.26723560301528498</v>
      </c>
      <c r="EL472">
        <v>-2.8866212747911801E-2</v>
      </c>
      <c r="EM472">
        <v>-2.8866212747911801E-2</v>
      </c>
      <c r="EN472">
        <v>-2.8866212747911801E-2</v>
      </c>
      <c r="EO472">
        <v>-1.04426438034911E-2</v>
      </c>
      <c r="EP472">
        <v>-2.5581253701793E-2</v>
      </c>
      <c r="EQ472">
        <v>-2.8866212747911801E-2</v>
      </c>
      <c r="ER472">
        <v>-2.5581253701793E-2</v>
      </c>
      <c r="ES472">
        <v>-2.5581253701793E-2</v>
      </c>
      <c r="ET472">
        <v>-1.04426438034911E-2</v>
      </c>
      <c r="EU472">
        <v>-2.8866212747911801E-2</v>
      </c>
      <c r="EV472">
        <v>-1.04426438034911E-2</v>
      </c>
      <c r="EW472">
        <v>0.42333867526268498</v>
      </c>
      <c r="EX472">
        <v>0.47247861708940597</v>
      </c>
      <c r="EY472">
        <v>-2.5581253701793E-2</v>
      </c>
      <c r="EZ472">
        <v>-1.04426438034911E-2</v>
      </c>
      <c r="FA472">
        <v>0.17637680194680999</v>
      </c>
      <c r="FB472">
        <v>0.27052056206140401</v>
      </c>
      <c r="FC472">
        <v>-1.04426438034911E-2</v>
      </c>
      <c r="FD472">
        <v>-1.04426438034911E-2</v>
      </c>
      <c r="FE472">
        <v>-2.32309001877492E-2</v>
      </c>
      <c r="FF472">
        <v>-2.32309001877492E-2</v>
      </c>
      <c r="FG472">
        <v>0.28565917195970603</v>
      </c>
      <c r="FH472">
        <v>0.157953233002389</v>
      </c>
      <c r="FI472">
        <v>-2.32309001877492E-2</v>
      </c>
      <c r="FJ472">
        <v>-2.8866212747911801E-2</v>
      </c>
      <c r="FK472">
        <v>0.157953233002389</v>
      </c>
      <c r="FL472">
        <v>0.27287091557544801</v>
      </c>
      <c r="FM472">
        <v>-1.04426438034911E-2</v>
      </c>
      <c r="FN472">
        <v>-2.8866212747911801E-2</v>
      </c>
      <c r="FO472">
        <v>-1.04426438034911E-2</v>
      </c>
      <c r="FP472">
        <v>-2.8866212747911801E-2</v>
      </c>
      <c r="FQ472">
        <v>0.17637680194680999</v>
      </c>
      <c r="FR472">
        <v>-2.5581253701793E-2</v>
      </c>
      <c r="FS472">
        <v>0.34805763717820798</v>
      </c>
      <c r="FT472">
        <v>-2.8866212747911801E-2</v>
      </c>
      <c r="FU472">
        <v>-2.5581253701793E-2</v>
      </c>
      <c r="FV472">
        <v>-2.8866212747911801E-2</v>
      </c>
      <c r="FW472">
        <v>-2.5581253701793E-2</v>
      </c>
      <c r="FX472">
        <v>-2.8866212747911801E-2</v>
      </c>
      <c r="FY472">
        <f t="shared" si="7"/>
        <v>0</v>
      </c>
    </row>
    <row r="473" spans="1:181" x14ac:dyDescent="0.2">
      <c r="A473" t="s">
        <v>1376</v>
      </c>
      <c r="B473">
        <v>-8.5467545731298398E-4</v>
      </c>
      <c r="C473">
        <v>7.8496306198980897E-4</v>
      </c>
      <c r="D473">
        <v>7.8496306198980897E-4</v>
      </c>
      <c r="E473">
        <v>7.8496306198980897E-4</v>
      </c>
      <c r="F473">
        <v>-8.5467545731298398E-4</v>
      </c>
      <c r="G473">
        <v>-8.5467545731298398E-4</v>
      </c>
      <c r="H473">
        <v>-5.19827825352202E-4</v>
      </c>
      <c r="I473">
        <v>-5.19827825352202E-4</v>
      </c>
      <c r="J473">
        <v>-5.19827825352202E-4</v>
      </c>
      <c r="K473">
        <v>-8.5467545731298398E-4</v>
      </c>
      <c r="L473">
        <v>-5.19827825352202E-4</v>
      </c>
      <c r="M473">
        <v>-5.19827825352202E-4</v>
      </c>
      <c r="N473">
        <v>-5.19827825352202E-4</v>
      </c>
      <c r="O473">
        <v>7.8496306198980897E-4</v>
      </c>
      <c r="P473">
        <v>-8.5467545731298398E-4</v>
      </c>
      <c r="Q473">
        <v>2.4202651806649799E-3</v>
      </c>
      <c r="R473">
        <v>-5.19827825352202E-4</v>
      </c>
      <c r="S473">
        <v>-8.5467545731298398E-4</v>
      </c>
      <c r="T473">
        <v>7.8496306198980897E-4</v>
      </c>
      <c r="U473">
        <v>-5.19827825352202E-4</v>
      </c>
      <c r="V473">
        <v>-8.5467545731298398E-4</v>
      </c>
      <c r="W473">
        <v>-8.5467545731298398E-4</v>
      </c>
      <c r="X473">
        <v>7.8496306198980897E-4</v>
      </c>
      <c r="Y473">
        <v>-8.5467545731298398E-4</v>
      </c>
      <c r="Z473">
        <v>7.8496306198980897E-4</v>
      </c>
      <c r="AA473">
        <v>7.8496306198980897E-4</v>
      </c>
      <c r="AB473">
        <v>7.8496306198980897E-4</v>
      </c>
      <c r="AC473">
        <v>-5.19827825352202E-4</v>
      </c>
      <c r="AD473">
        <v>-5.19827825352202E-4</v>
      </c>
      <c r="AE473">
        <v>-5.19827825352202E-4</v>
      </c>
      <c r="AF473">
        <v>-8.5467545731298398E-4</v>
      </c>
      <c r="AG473">
        <v>-8.5467545731298398E-4</v>
      </c>
      <c r="AH473">
        <v>7.8496306198980897E-4</v>
      </c>
      <c r="AI473">
        <v>-5.19827825352202E-4</v>
      </c>
      <c r="AJ473">
        <v>7.8496306198980897E-4</v>
      </c>
      <c r="AK473">
        <v>-8.5467545731298398E-4</v>
      </c>
      <c r="AL473">
        <v>-5.19827825352202E-4</v>
      </c>
      <c r="AM473">
        <v>-8.5467545731298398E-4</v>
      </c>
      <c r="AN473">
        <v>-5.19827825352202E-4</v>
      </c>
      <c r="AO473">
        <v>2.4202651806649799E-3</v>
      </c>
      <c r="AP473">
        <v>7.8496306198980897E-4</v>
      </c>
      <c r="AQ473">
        <v>-5.19827825352202E-4</v>
      </c>
      <c r="AR473">
        <v>0.25297676563145199</v>
      </c>
      <c r="AS473">
        <v>-8.5467545731298398E-4</v>
      </c>
      <c r="AT473">
        <v>-8.5467545731298398E-4</v>
      </c>
      <c r="AU473">
        <v>-8.5467545731298398E-4</v>
      </c>
      <c r="AV473">
        <v>-8.5467545731298398E-4</v>
      </c>
      <c r="AW473">
        <v>7.8496306198980897E-4</v>
      </c>
      <c r="AX473">
        <v>-8.5467545731298398E-4</v>
      </c>
      <c r="AY473">
        <v>7.8496306198980897E-4</v>
      </c>
      <c r="AZ473">
        <v>-5.19827825352202E-4</v>
      </c>
      <c r="BA473">
        <v>2.4202651806649799E-3</v>
      </c>
      <c r="BB473">
        <v>-5.19827825352202E-4</v>
      </c>
      <c r="BC473">
        <v>7.8496306198980897E-4</v>
      </c>
      <c r="BD473">
        <v>-8.5467545731298398E-4</v>
      </c>
      <c r="BE473">
        <v>7.8496306198980897E-4</v>
      </c>
      <c r="BF473">
        <v>-8.5467545731298398E-4</v>
      </c>
      <c r="BG473">
        <v>-8.5467545731298398E-4</v>
      </c>
      <c r="BH473">
        <v>-8.5467545731298398E-4</v>
      </c>
      <c r="BI473">
        <v>7.8496306198980897E-4</v>
      </c>
      <c r="BJ473">
        <v>-8.5467545731298398E-4</v>
      </c>
      <c r="BK473">
        <v>7.8496306198980897E-4</v>
      </c>
      <c r="BL473">
        <v>2.4202651806649799E-3</v>
      </c>
      <c r="BM473">
        <v>-8.5467545731298398E-4</v>
      </c>
      <c r="BN473">
        <v>7.8496306198980897E-4</v>
      </c>
      <c r="BO473">
        <v>7.8496306198980897E-4</v>
      </c>
      <c r="BP473">
        <v>-8.5467545731298398E-4</v>
      </c>
      <c r="BQ473">
        <v>7.8496306198980897E-4</v>
      </c>
      <c r="BR473">
        <v>7.8496306198980897E-4</v>
      </c>
      <c r="BS473">
        <v>-8.5467545731298398E-4</v>
      </c>
      <c r="BT473">
        <v>2.4202651806649799E-3</v>
      </c>
      <c r="BU473">
        <v>-8.5467545731298398E-4</v>
      </c>
      <c r="BV473">
        <v>7.8496306198980897E-4</v>
      </c>
      <c r="BW473">
        <v>2.4202651806649799E-3</v>
      </c>
      <c r="BX473">
        <v>2.4202651806649799E-3</v>
      </c>
      <c r="BY473">
        <v>7.8496306198980897E-4</v>
      </c>
      <c r="BZ473">
        <v>7.8496306198980897E-4</v>
      </c>
      <c r="CA473">
        <v>7.8496306198980897E-4</v>
      </c>
      <c r="CB473">
        <v>7.8496306198980897E-4</v>
      </c>
      <c r="CC473">
        <v>-8.5467545731298398E-4</v>
      </c>
      <c r="CD473">
        <v>-8.5467545731298398E-4</v>
      </c>
      <c r="CE473">
        <v>2.4202651806649799E-3</v>
      </c>
      <c r="CF473">
        <v>-8.5467545731298398E-4</v>
      </c>
      <c r="CG473">
        <v>7.8496306198980897E-4</v>
      </c>
      <c r="CH473">
        <v>7.8496306198980897E-4</v>
      </c>
      <c r="CI473">
        <v>-8.5467545731298398E-4</v>
      </c>
      <c r="CJ473">
        <v>2.4202651806649799E-3</v>
      </c>
      <c r="CK473">
        <v>-8.5467545731298398E-4</v>
      </c>
      <c r="CL473">
        <v>7.8496306198980897E-4</v>
      </c>
      <c r="CM473">
        <v>2.4202651806649799E-3</v>
      </c>
      <c r="CN473">
        <v>7.8496306198980897E-4</v>
      </c>
      <c r="CO473">
        <v>7.8496306198980897E-4</v>
      </c>
      <c r="CP473">
        <v>7.8496306198980897E-4</v>
      </c>
      <c r="CQ473">
        <v>2.4202651806649799E-3</v>
      </c>
      <c r="CR473">
        <v>-8.5467545731298398E-4</v>
      </c>
      <c r="CS473">
        <v>7.8496306198980897E-4</v>
      </c>
      <c r="CT473">
        <v>-8.5467545731298398E-4</v>
      </c>
      <c r="CU473">
        <v>7.8496306198980897E-4</v>
      </c>
      <c r="CV473">
        <v>-8.5467545731298398E-4</v>
      </c>
      <c r="CW473">
        <v>2.4202651806649799E-3</v>
      </c>
      <c r="CX473">
        <v>-8.5467545731298398E-4</v>
      </c>
      <c r="CY473">
        <v>-8.5467545731298398E-4</v>
      </c>
      <c r="CZ473">
        <v>-8.5467545731298398E-4</v>
      </c>
      <c r="DA473">
        <v>-5.19827825352202E-4</v>
      </c>
      <c r="DB473">
        <v>-8.5467545731298398E-4</v>
      </c>
      <c r="DC473">
        <v>-8.5467545731298398E-4</v>
      </c>
      <c r="DD473">
        <v>7.8496306198980897E-4</v>
      </c>
      <c r="DE473">
        <v>2.4202651806649799E-3</v>
      </c>
      <c r="DF473">
        <v>-5.19827825352202E-4</v>
      </c>
      <c r="DG473">
        <v>0.397907620378464</v>
      </c>
      <c r="DH473">
        <v>-8.5467545731298398E-4</v>
      </c>
      <c r="DI473">
        <v>-8.5467545731298398E-4</v>
      </c>
      <c r="DJ473">
        <v>2.4202651806649799E-3</v>
      </c>
      <c r="DK473">
        <v>-8.5467545731298398E-4</v>
      </c>
      <c r="DL473">
        <v>-8.5467545731298398E-4</v>
      </c>
      <c r="DM473">
        <v>-8.5467545731298398E-4</v>
      </c>
      <c r="DN473">
        <v>7.8496306198980897E-4</v>
      </c>
      <c r="DO473">
        <v>7.8496306198980897E-4</v>
      </c>
      <c r="DP473">
        <v>-5.19827825352202E-4</v>
      </c>
      <c r="DQ473">
        <v>2.85490965581863E-3</v>
      </c>
      <c r="DR473">
        <v>7.1793277916212097E-3</v>
      </c>
      <c r="DS473">
        <v>-9.4236983994579297E-3</v>
      </c>
      <c r="DT473">
        <v>7.1793277916212097E-3</v>
      </c>
      <c r="DU473">
        <v>7.1793277916212097E-3</v>
      </c>
      <c r="DV473">
        <v>7.1793277916212097E-3</v>
      </c>
      <c r="DW473">
        <v>7.1793277916212097E-3</v>
      </c>
      <c r="DX473">
        <v>1.14401515430738E-2</v>
      </c>
      <c r="DY473">
        <v>7.1793277916212097E-3</v>
      </c>
      <c r="DZ473">
        <v>7.1793277916212097E-3</v>
      </c>
      <c r="EA473">
        <v>2.85490965581863E-3</v>
      </c>
      <c r="EB473">
        <v>7.1793277916212097E-3</v>
      </c>
      <c r="EC473">
        <v>2.85490965581863E-3</v>
      </c>
      <c r="ED473">
        <v>1.14401515430738E-2</v>
      </c>
      <c r="EE473">
        <v>-9.4236983994579297E-3</v>
      </c>
      <c r="EF473">
        <v>7.1793277916212097E-3</v>
      </c>
      <c r="EG473">
        <v>7.1793277916212097E-3</v>
      </c>
      <c r="EH473">
        <v>-9.4236983994579297E-3</v>
      </c>
      <c r="EI473">
        <v>-9.4236983994579297E-3</v>
      </c>
      <c r="EJ473">
        <v>7.1793277916212097E-3</v>
      </c>
      <c r="EK473">
        <v>7.1793277916212097E-3</v>
      </c>
      <c r="EL473">
        <v>7.1793277916212097E-3</v>
      </c>
      <c r="EM473">
        <v>7.1793277916212097E-3</v>
      </c>
      <c r="EN473">
        <v>7.1793277916212097E-3</v>
      </c>
      <c r="EO473">
        <v>2.85490965581863E-3</v>
      </c>
      <c r="EP473">
        <v>-9.4236983994579297E-3</v>
      </c>
      <c r="EQ473">
        <v>7.1793277916212097E-3</v>
      </c>
      <c r="ER473">
        <v>-9.4236983994579297E-3</v>
      </c>
      <c r="ES473">
        <v>-9.4236983994579297E-3</v>
      </c>
      <c r="ET473">
        <v>2.85490965581863E-3</v>
      </c>
      <c r="EU473">
        <v>7.1793277916212097E-3</v>
      </c>
      <c r="EV473">
        <v>2.85490965581863E-3</v>
      </c>
      <c r="EW473">
        <v>2.85490965581863E-3</v>
      </c>
      <c r="EX473">
        <v>2.85490965581863E-3</v>
      </c>
      <c r="EY473">
        <v>-9.4236983994579297E-3</v>
      </c>
      <c r="EZ473">
        <v>2.85490965581863E-3</v>
      </c>
      <c r="FA473">
        <v>2.85490965581863E-3</v>
      </c>
      <c r="FB473">
        <v>-9.4236983994579297E-3</v>
      </c>
      <c r="FC473">
        <v>2.85490965581863E-3</v>
      </c>
      <c r="FD473">
        <v>2.85490965581863E-3</v>
      </c>
      <c r="FE473">
        <v>1.14401515430738E-2</v>
      </c>
      <c r="FF473">
        <v>1.14401515430738E-2</v>
      </c>
      <c r="FG473">
        <v>2.85490965581863E-3</v>
      </c>
      <c r="FH473">
        <v>7.1793277916212097E-3</v>
      </c>
      <c r="FI473">
        <v>1.14401515430738E-2</v>
      </c>
      <c r="FJ473">
        <v>7.1793277916212097E-3</v>
      </c>
      <c r="FK473">
        <v>7.1793277916212097E-3</v>
      </c>
      <c r="FL473">
        <v>1.14401515430738E-2</v>
      </c>
      <c r="FM473">
        <v>2.85490965581863E-3</v>
      </c>
      <c r="FN473">
        <v>7.1793277916212097E-3</v>
      </c>
      <c r="FO473">
        <v>2.85490965581863E-3</v>
      </c>
      <c r="FP473">
        <v>7.1793277916212097E-3</v>
      </c>
      <c r="FQ473">
        <v>2.85490965581863E-3</v>
      </c>
      <c r="FR473">
        <v>-9.4236983994579297E-3</v>
      </c>
      <c r="FS473">
        <v>-9.4236983994579297E-3</v>
      </c>
      <c r="FT473">
        <v>7.1793277916212097E-3</v>
      </c>
      <c r="FU473">
        <v>-9.4236983994579297E-3</v>
      </c>
      <c r="FV473">
        <v>7.1793277916212097E-3</v>
      </c>
      <c r="FW473">
        <v>-9.4236983994579297E-3</v>
      </c>
      <c r="FX473">
        <v>7.1793277916212097E-3</v>
      </c>
      <c r="FY473">
        <f t="shared" si="7"/>
        <v>0</v>
      </c>
    </row>
    <row r="474" spans="1:181" x14ac:dyDescent="0.2">
      <c r="A474" t="s">
        <v>1377</v>
      </c>
      <c r="B474">
        <v>7.3310273257446903E-3</v>
      </c>
      <c r="C474">
        <v>6.9626304743569799E-3</v>
      </c>
      <c r="D474">
        <v>6.9626304743569799E-3</v>
      </c>
      <c r="E474">
        <v>6.9626304743569799E-3</v>
      </c>
      <c r="F474">
        <v>0.52321039818063997</v>
      </c>
      <c r="G474">
        <v>7.3310273257446903E-3</v>
      </c>
      <c r="H474">
        <v>2.9884366832294701E-3</v>
      </c>
      <c r="I474">
        <v>2.9884366832294701E-3</v>
      </c>
      <c r="J474">
        <v>2.9884366832294701E-3</v>
      </c>
      <c r="K474">
        <v>7.3310273257446903E-3</v>
      </c>
      <c r="L474">
        <v>2.9884366832294701E-3</v>
      </c>
      <c r="M474">
        <v>2.9884366832294701E-3</v>
      </c>
      <c r="N474">
        <v>2.9884366832294701E-3</v>
      </c>
      <c r="O474">
        <v>6.9626304743569799E-3</v>
      </c>
      <c r="P474">
        <v>7.3310273257446903E-3</v>
      </c>
      <c r="Q474">
        <v>1.25553430421895E-2</v>
      </c>
      <c r="R474">
        <v>2.9884366832294701E-3</v>
      </c>
      <c r="S474">
        <v>7.3310273257446903E-3</v>
      </c>
      <c r="T474">
        <v>6.9626304743569799E-3</v>
      </c>
      <c r="U474">
        <v>2.9884366832294701E-3</v>
      </c>
      <c r="V474">
        <v>7.3310273257446903E-3</v>
      </c>
      <c r="W474">
        <v>7.3310273257446903E-3</v>
      </c>
      <c r="X474">
        <v>6.9626304743569799E-3</v>
      </c>
      <c r="Y474">
        <v>7.3310273257446903E-3</v>
      </c>
      <c r="Z474">
        <v>6.9626304743569799E-3</v>
      </c>
      <c r="AA474">
        <v>6.9626304743569799E-3</v>
      </c>
      <c r="AB474">
        <v>6.9626304743569799E-3</v>
      </c>
      <c r="AC474">
        <v>2.9884366832294701E-3</v>
      </c>
      <c r="AD474">
        <v>2.9884366832294701E-3</v>
      </c>
      <c r="AE474">
        <v>2.9884366832294701E-3</v>
      </c>
      <c r="AF474">
        <v>7.3310273257446903E-3</v>
      </c>
      <c r="AG474">
        <v>7.3310273257446903E-3</v>
      </c>
      <c r="AH474">
        <v>6.9626304743569799E-3</v>
      </c>
      <c r="AI474">
        <v>2.9884366832294701E-3</v>
      </c>
      <c r="AJ474">
        <v>6.9626304743569799E-3</v>
      </c>
      <c r="AK474">
        <v>7.3310273257446903E-3</v>
      </c>
      <c r="AL474">
        <v>2.9884366832294701E-3</v>
      </c>
      <c r="AM474">
        <v>7.3310273257446903E-3</v>
      </c>
      <c r="AN474">
        <v>2.9884366832294701E-3</v>
      </c>
      <c r="AO474">
        <v>1.25553430421895E-2</v>
      </c>
      <c r="AP474">
        <v>6.9626304743569799E-3</v>
      </c>
      <c r="AQ474">
        <v>2.9884366832294701E-3</v>
      </c>
      <c r="AR474">
        <v>1.25553430421895E-2</v>
      </c>
      <c r="AS474">
        <v>7.3310273257446903E-3</v>
      </c>
      <c r="AT474">
        <v>7.3310273257446903E-3</v>
      </c>
      <c r="AU474">
        <v>7.3310273257446903E-3</v>
      </c>
      <c r="AV474">
        <v>7.3310273257446903E-3</v>
      </c>
      <c r="AW474">
        <v>6.9626304743569799E-3</v>
      </c>
      <c r="AX474">
        <v>7.3310273257446903E-3</v>
      </c>
      <c r="AY474">
        <v>6.9626304743569799E-3</v>
      </c>
      <c r="AZ474">
        <v>2.9884366832294701E-3</v>
      </c>
      <c r="BA474">
        <v>1.25553430421895E-2</v>
      </c>
      <c r="BB474">
        <v>2.9884366832294701E-3</v>
      </c>
      <c r="BC474">
        <v>6.9626304743569799E-3</v>
      </c>
      <c r="BD474">
        <v>7.3310273257446903E-3</v>
      </c>
      <c r="BE474">
        <v>6.9626304743569799E-3</v>
      </c>
      <c r="BF474">
        <v>7.3310273257446903E-3</v>
      </c>
      <c r="BG474">
        <v>7.3310273257446903E-3</v>
      </c>
      <c r="BH474">
        <v>7.3310273257446903E-3</v>
      </c>
      <c r="BI474">
        <v>6.9626304743569799E-3</v>
      </c>
      <c r="BJ474">
        <v>7.3310273257446903E-3</v>
      </c>
      <c r="BK474">
        <v>6.9626304743569799E-3</v>
      </c>
      <c r="BL474">
        <v>1.25553430421895E-2</v>
      </c>
      <c r="BM474">
        <v>7.3310273257446903E-3</v>
      </c>
      <c r="BN474">
        <v>6.9626304743569799E-3</v>
      </c>
      <c r="BO474">
        <v>6.9626304743569799E-3</v>
      </c>
      <c r="BP474">
        <v>7.3310273257446903E-3</v>
      </c>
      <c r="BQ474">
        <v>6.9626304743569799E-3</v>
      </c>
      <c r="BR474">
        <v>6.9626304743569799E-3</v>
      </c>
      <c r="BS474">
        <v>7.3310273257446903E-3</v>
      </c>
      <c r="BT474">
        <v>1.25553430421895E-2</v>
      </c>
      <c r="BU474">
        <v>7.3310273257446903E-3</v>
      </c>
      <c r="BV474">
        <v>6.9626304743569799E-3</v>
      </c>
      <c r="BW474">
        <v>1.25553430421895E-2</v>
      </c>
      <c r="BX474">
        <v>1.25553430421895E-2</v>
      </c>
      <c r="BY474">
        <v>6.9626304743569799E-3</v>
      </c>
      <c r="BZ474">
        <v>6.9626304743569799E-3</v>
      </c>
      <c r="CA474">
        <v>6.9626304743569799E-3</v>
      </c>
      <c r="CB474">
        <v>6.9626304743569799E-3</v>
      </c>
      <c r="CC474">
        <v>7.3310273257446903E-3</v>
      </c>
      <c r="CD474">
        <v>7.3310273257446903E-3</v>
      </c>
      <c r="CE474">
        <v>1.25553430421895E-2</v>
      </c>
      <c r="CF474">
        <v>7.3310273257446903E-3</v>
      </c>
      <c r="CG474">
        <v>6.9626304743569799E-3</v>
      </c>
      <c r="CH474">
        <v>6.9626304743569799E-3</v>
      </c>
      <c r="CI474">
        <v>7.3310273257446903E-3</v>
      </c>
      <c r="CJ474">
        <v>1.25553430421895E-2</v>
      </c>
      <c r="CK474">
        <v>7.3310273257446903E-3</v>
      </c>
      <c r="CL474">
        <v>6.9626304743569799E-3</v>
      </c>
      <c r="CM474">
        <v>1.25553430421895E-2</v>
      </c>
      <c r="CN474">
        <v>6.9626304743569799E-3</v>
      </c>
      <c r="CO474">
        <v>6.9626304743569799E-3</v>
      </c>
      <c r="CP474">
        <v>6.9626304743569799E-3</v>
      </c>
      <c r="CQ474">
        <v>1.25553430421895E-2</v>
      </c>
      <c r="CR474">
        <v>7.3310273257446903E-3</v>
      </c>
      <c r="CS474">
        <v>6.9626304743569799E-3</v>
      </c>
      <c r="CT474">
        <v>7.3310273257446903E-3</v>
      </c>
      <c r="CU474">
        <v>6.9626304743569799E-3</v>
      </c>
      <c r="CV474">
        <v>7.3310273257446903E-3</v>
      </c>
      <c r="CW474">
        <v>1.25553430421895E-2</v>
      </c>
      <c r="CX474">
        <v>7.3310273257446903E-3</v>
      </c>
      <c r="CY474">
        <v>0.52321039818063997</v>
      </c>
      <c r="CZ474">
        <v>7.3310273257446903E-3</v>
      </c>
      <c r="DA474">
        <v>2.9884366832294701E-3</v>
      </c>
      <c r="DB474">
        <v>7.3310273257446903E-3</v>
      </c>
      <c r="DC474">
        <v>7.3310273257446903E-3</v>
      </c>
      <c r="DD474">
        <v>6.9626304743569799E-3</v>
      </c>
      <c r="DE474">
        <v>1.25553430421895E-2</v>
      </c>
      <c r="DF474">
        <v>2.9884366832294701E-3</v>
      </c>
      <c r="DG474">
        <v>6.9626304743569799E-3</v>
      </c>
      <c r="DH474">
        <v>7.3310273257446903E-3</v>
      </c>
      <c r="DI474">
        <v>7.3310273257446903E-3</v>
      </c>
      <c r="DJ474">
        <v>1.25553430421895E-2</v>
      </c>
      <c r="DK474">
        <v>7.3310273257446903E-3</v>
      </c>
      <c r="DL474">
        <v>7.3310273257446903E-3</v>
      </c>
      <c r="DM474">
        <v>7.3310273257446903E-3</v>
      </c>
      <c r="DN474">
        <v>0.52284200132925196</v>
      </c>
      <c r="DO474">
        <v>6.9626304743569799E-3</v>
      </c>
      <c r="DP474">
        <v>2.9884366832294701E-3</v>
      </c>
      <c r="DQ474">
        <v>5.0867403482267003E-3</v>
      </c>
      <c r="DR474">
        <v>0.30485198298434601</v>
      </c>
      <c r="DS474">
        <v>-8.8780688956864792E-3</v>
      </c>
      <c r="DT474">
        <v>-6.9486659213993697E-3</v>
      </c>
      <c r="DU474">
        <v>-6.9486659213993697E-3</v>
      </c>
      <c r="DV474">
        <v>-6.9486659213993697E-3</v>
      </c>
      <c r="DW474">
        <v>-6.9486659213993697E-3</v>
      </c>
      <c r="DX474">
        <v>-9.0569192533042405E-3</v>
      </c>
      <c r="DY474">
        <v>-6.9486659213993697E-3</v>
      </c>
      <c r="DZ474">
        <v>-6.9486659213993697E-3</v>
      </c>
      <c r="EA474">
        <v>5.0867403482267003E-3</v>
      </c>
      <c r="EB474">
        <v>-6.9486659213993697E-3</v>
      </c>
      <c r="EC474">
        <v>5.0867403482267003E-3</v>
      </c>
      <c r="ED474">
        <v>-9.0569192533042405E-3</v>
      </c>
      <c r="EE474">
        <v>-8.8780688956864792E-3</v>
      </c>
      <c r="EF474">
        <v>0.38649994678814498</v>
      </c>
      <c r="EG474">
        <v>-6.9486659213993697E-3</v>
      </c>
      <c r="EH474">
        <v>0.18784623778583801</v>
      </c>
      <c r="EI474">
        <v>-8.8780688956864792E-3</v>
      </c>
      <c r="EJ474">
        <v>-6.9486659213993697E-3</v>
      </c>
      <c r="EK474">
        <v>-6.9486659213993697E-3</v>
      </c>
      <c r="EL474">
        <v>-6.9486659213993697E-3</v>
      </c>
      <c r="EM474">
        <v>-6.9486659213993697E-3</v>
      </c>
      <c r="EN474">
        <v>-6.9486659213993697E-3</v>
      </c>
      <c r="EO474">
        <v>0.31688738925397197</v>
      </c>
      <c r="EP474">
        <v>-8.8780688956864792E-3</v>
      </c>
      <c r="EQ474">
        <v>0.30485198298434601</v>
      </c>
      <c r="ER474">
        <v>-8.8780688956864792E-3</v>
      </c>
      <c r="ES474">
        <v>-8.8780688956864792E-3</v>
      </c>
      <c r="ET474">
        <v>0.201811047029751</v>
      </c>
      <c r="EU474">
        <v>-6.9486659213993697E-3</v>
      </c>
      <c r="EV474">
        <v>5.0867403482267003E-3</v>
      </c>
      <c r="EW474">
        <v>5.0867403482267003E-3</v>
      </c>
      <c r="EX474">
        <v>0.201811047029751</v>
      </c>
      <c r="EY474">
        <v>-8.8780688956864792E-3</v>
      </c>
      <c r="EZ474">
        <v>5.0867403482267003E-3</v>
      </c>
      <c r="FA474">
        <v>5.0867403482267003E-3</v>
      </c>
      <c r="FB474">
        <v>-8.8780688956864792E-3</v>
      </c>
      <c r="FC474">
        <v>5.0867403482267003E-3</v>
      </c>
      <c r="FD474">
        <v>5.0867403482267003E-3</v>
      </c>
      <c r="FE474">
        <v>-9.0569192533042405E-3</v>
      </c>
      <c r="FF474">
        <v>-9.0569192533042405E-3</v>
      </c>
      <c r="FG474">
        <v>0.201811047029751</v>
      </c>
      <c r="FH474">
        <v>-6.9486659213993697E-3</v>
      </c>
      <c r="FI474">
        <v>-9.0569192533042405E-3</v>
      </c>
      <c r="FJ474">
        <v>-6.9486659213993697E-3</v>
      </c>
      <c r="FK474">
        <v>-6.9486659213993697E-3</v>
      </c>
      <c r="FL474">
        <v>-9.0569192533042405E-3</v>
      </c>
      <c r="FM474">
        <v>5.0867403482267003E-3</v>
      </c>
      <c r="FN474">
        <v>-6.9486659213993697E-3</v>
      </c>
      <c r="FO474">
        <v>5.0867403482267003E-3</v>
      </c>
      <c r="FP474">
        <v>-6.9486659213993697E-3</v>
      </c>
      <c r="FQ474">
        <v>5.0867403482267003E-3</v>
      </c>
      <c r="FR474">
        <v>-8.8780688956864792E-3</v>
      </c>
      <c r="FS474">
        <v>0.18784623778583801</v>
      </c>
      <c r="FT474">
        <v>-6.9486659213993697E-3</v>
      </c>
      <c r="FU474">
        <v>-8.8780688956864792E-3</v>
      </c>
      <c r="FV474">
        <v>-6.9486659213993697E-3</v>
      </c>
      <c r="FW474">
        <v>-8.8780688956864792E-3</v>
      </c>
      <c r="FX474">
        <v>-6.9486659213993697E-3</v>
      </c>
      <c r="FY474">
        <f t="shared" si="7"/>
        <v>0</v>
      </c>
    </row>
    <row r="475" spans="1:181" x14ac:dyDescent="0.2">
      <c r="A475" t="s">
        <v>1378</v>
      </c>
      <c r="B475">
        <v>2.2209432475720102E-3</v>
      </c>
      <c r="C475">
        <v>6.71449504575297E-3</v>
      </c>
      <c r="D475">
        <v>6.71449504575297E-3</v>
      </c>
      <c r="E475">
        <v>6.71449504575297E-3</v>
      </c>
      <c r="F475">
        <v>2.2209432475720102E-3</v>
      </c>
      <c r="G475">
        <v>2.2209432475720102E-3</v>
      </c>
      <c r="H475">
        <v>-2.4375295301056399E-3</v>
      </c>
      <c r="I475">
        <v>-2.4375295301056399E-3</v>
      </c>
      <c r="J475">
        <v>-2.4375295301056399E-3</v>
      </c>
      <c r="K475">
        <v>2.2209432475720102E-3</v>
      </c>
      <c r="L475">
        <v>-2.4375295301056399E-3</v>
      </c>
      <c r="M475">
        <v>-2.4375295301056399E-3</v>
      </c>
      <c r="N475">
        <v>-2.4375295301056399E-3</v>
      </c>
      <c r="O475">
        <v>6.71449504575297E-3</v>
      </c>
      <c r="P475">
        <v>2.2209432475720102E-3</v>
      </c>
      <c r="Q475">
        <v>4.6874926986349603E-3</v>
      </c>
      <c r="R475">
        <v>-2.4375295301056399E-3</v>
      </c>
      <c r="S475">
        <v>2.2209432475720102E-3</v>
      </c>
      <c r="T475">
        <v>6.71449504575297E-3</v>
      </c>
      <c r="U475">
        <v>-2.4375295301056399E-3</v>
      </c>
      <c r="V475">
        <v>2.2209432475720102E-3</v>
      </c>
      <c r="W475">
        <v>2.2209432475720102E-3</v>
      </c>
      <c r="X475">
        <v>6.71449504575297E-3</v>
      </c>
      <c r="Y475">
        <v>2.2209432475720102E-3</v>
      </c>
      <c r="Z475">
        <v>6.71449504575297E-3</v>
      </c>
      <c r="AA475">
        <v>6.71449504575297E-3</v>
      </c>
      <c r="AB475">
        <v>6.71449504575297E-3</v>
      </c>
      <c r="AC475">
        <v>-2.4375295301056399E-3</v>
      </c>
      <c r="AD475">
        <v>-2.4375295301056399E-3</v>
      </c>
      <c r="AE475">
        <v>-2.4375295301056399E-3</v>
      </c>
      <c r="AF475">
        <v>2.2209432475720102E-3</v>
      </c>
      <c r="AG475">
        <v>2.2209432475720102E-3</v>
      </c>
      <c r="AH475">
        <v>6.71449504575297E-3</v>
      </c>
      <c r="AI475">
        <v>-2.4375295301056399E-3</v>
      </c>
      <c r="AJ475">
        <v>6.71449504575297E-3</v>
      </c>
      <c r="AK475">
        <v>2.2209432475720102E-3</v>
      </c>
      <c r="AL475">
        <v>-2.4375295301056399E-3</v>
      </c>
      <c r="AM475">
        <v>2.2209432475720102E-3</v>
      </c>
      <c r="AN475">
        <v>-2.4375295301056399E-3</v>
      </c>
      <c r="AO475">
        <v>4.6874926986349603E-3</v>
      </c>
      <c r="AP475">
        <v>6.71449504575297E-3</v>
      </c>
      <c r="AQ475">
        <v>-2.4375295301056399E-3</v>
      </c>
      <c r="AR475">
        <v>4.6874926986349603E-3</v>
      </c>
      <c r="AS475">
        <v>2.2209432475720102E-3</v>
      </c>
      <c r="AT475">
        <v>2.2209432475720102E-3</v>
      </c>
      <c r="AU475">
        <v>2.2209432475720102E-3</v>
      </c>
      <c r="AV475">
        <v>2.2209432475720102E-3</v>
      </c>
      <c r="AW475">
        <v>6.71449504575297E-3</v>
      </c>
      <c r="AX475">
        <v>2.2209432475720102E-3</v>
      </c>
      <c r="AY475">
        <v>6.71449504575297E-3</v>
      </c>
      <c r="AZ475">
        <v>-2.4375295301056399E-3</v>
      </c>
      <c r="BA475">
        <v>4.6874926986349603E-3</v>
      </c>
      <c r="BB475">
        <v>-2.4375295301056399E-3</v>
      </c>
      <c r="BC475">
        <v>6.71449504575297E-3</v>
      </c>
      <c r="BD475">
        <v>2.2209432475720102E-3</v>
      </c>
      <c r="BE475">
        <v>6.71449504575297E-3</v>
      </c>
      <c r="BF475">
        <v>2.2209432475720102E-3</v>
      </c>
      <c r="BG475">
        <v>2.2209432475720102E-3</v>
      </c>
      <c r="BH475">
        <v>2.2209432475720102E-3</v>
      </c>
      <c r="BI475">
        <v>6.71449504575297E-3</v>
      </c>
      <c r="BJ475">
        <v>2.2209432475720102E-3</v>
      </c>
      <c r="BK475">
        <v>6.71449504575297E-3</v>
      </c>
      <c r="BL475">
        <v>4.6874926986349603E-3</v>
      </c>
      <c r="BM475">
        <v>2.2209432475720102E-3</v>
      </c>
      <c r="BN475">
        <v>6.71449504575297E-3</v>
      </c>
      <c r="BO475">
        <v>6.71449504575297E-3</v>
      </c>
      <c r="BP475">
        <v>2.2209432475720102E-3</v>
      </c>
      <c r="BQ475">
        <v>6.71449504575297E-3</v>
      </c>
      <c r="BR475">
        <v>6.71449504575297E-3</v>
      </c>
      <c r="BS475">
        <v>2.2209432475720102E-3</v>
      </c>
      <c r="BT475">
        <v>4.6874926986349603E-3</v>
      </c>
      <c r="BU475">
        <v>2.2209432475720102E-3</v>
      </c>
      <c r="BV475">
        <v>6.71449504575297E-3</v>
      </c>
      <c r="BW475">
        <v>4.6874926986349603E-3</v>
      </c>
      <c r="BX475">
        <v>4.6874926986349603E-3</v>
      </c>
      <c r="BY475">
        <v>6.71449504575297E-3</v>
      </c>
      <c r="BZ475">
        <v>6.71449504575297E-3</v>
      </c>
      <c r="CA475">
        <v>6.71449504575297E-3</v>
      </c>
      <c r="CB475">
        <v>6.71449504575297E-3</v>
      </c>
      <c r="CC475">
        <v>2.2209432475720102E-3</v>
      </c>
      <c r="CD475">
        <v>2.2209432475720102E-3</v>
      </c>
      <c r="CE475">
        <v>4.6874926986349603E-3</v>
      </c>
      <c r="CF475">
        <v>2.2209432475720102E-3</v>
      </c>
      <c r="CG475">
        <v>6.71449504575297E-3</v>
      </c>
      <c r="CH475">
        <v>6.71449504575297E-3</v>
      </c>
      <c r="CI475">
        <v>2.2209432475720102E-3</v>
      </c>
      <c r="CJ475">
        <v>4.6874926986349603E-3</v>
      </c>
      <c r="CK475">
        <v>0.47769301758261501</v>
      </c>
      <c r="CL475">
        <v>6.71449504575297E-3</v>
      </c>
      <c r="CM475">
        <v>4.6874926986349603E-3</v>
      </c>
      <c r="CN475">
        <v>6.71449504575297E-3</v>
      </c>
      <c r="CO475">
        <v>6.71449504575297E-3</v>
      </c>
      <c r="CP475">
        <v>6.71449504575297E-3</v>
      </c>
      <c r="CQ475">
        <v>4.6874926986349603E-3</v>
      </c>
      <c r="CR475">
        <v>2.2209432475720102E-3</v>
      </c>
      <c r="CS475">
        <v>6.71449504575297E-3</v>
      </c>
      <c r="CT475">
        <v>2.2209432475720102E-3</v>
      </c>
      <c r="CU475">
        <v>6.71449504575297E-3</v>
      </c>
      <c r="CV475">
        <v>2.2209432475720102E-3</v>
      </c>
      <c r="CW475">
        <v>4.6874926986349603E-3</v>
      </c>
      <c r="CX475">
        <v>2.2209432475720102E-3</v>
      </c>
      <c r="CY475">
        <v>2.2209432475720102E-3</v>
      </c>
      <c r="CZ475">
        <v>2.2209432475720102E-3</v>
      </c>
      <c r="DA475">
        <v>-2.4375295301056399E-3</v>
      </c>
      <c r="DB475">
        <v>2.2209432475720102E-3</v>
      </c>
      <c r="DC475">
        <v>2.2209432475720102E-3</v>
      </c>
      <c r="DD475">
        <v>6.71449504575297E-3</v>
      </c>
      <c r="DE475">
        <v>4.6874926986349603E-3</v>
      </c>
      <c r="DF475">
        <v>-2.4375295301056399E-3</v>
      </c>
      <c r="DG475">
        <v>6.71449504575297E-3</v>
      </c>
      <c r="DH475">
        <v>2.2209432475720102E-3</v>
      </c>
      <c r="DI475">
        <v>2.2209432475720102E-3</v>
      </c>
      <c r="DJ475">
        <v>4.6874926986349603E-3</v>
      </c>
      <c r="DK475">
        <v>2.2209432475720102E-3</v>
      </c>
      <c r="DL475">
        <v>2.2209432475720102E-3</v>
      </c>
      <c r="DM475">
        <v>2.2209432475720102E-3</v>
      </c>
      <c r="DN475">
        <v>6.71449504575297E-3</v>
      </c>
      <c r="DO475">
        <v>6.71449504575297E-3</v>
      </c>
      <c r="DP475">
        <v>-2.4375295301056399E-3</v>
      </c>
      <c r="DQ475">
        <v>-3.1123624177729998E-3</v>
      </c>
      <c r="DR475">
        <v>0.201430444497292</v>
      </c>
      <c r="DS475">
        <v>-5.8471825390452497E-3</v>
      </c>
      <c r="DT475">
        <v>-6.5616247893633304E-4</v>
      </c>
      <c r="DU475">
        <v>-6.5616247893633304E-4</v>
      </c>
      <c r="DV475">
        <v>-6.5616247893633304E-4</v>
      </c>
      <c r="DW475">
        <v>-6.5616247893633304E-4</v>
      </c>
      <c r="DX475">
        <v>-3.29844402417872E-3</v>
      </c>
      <c r="DY475">
        <v>-6.5616247893633304E-4</v>
      </c>
      <c r="DZ475">
        <v>-6.5616247893633304E-4</v>
      </c>
      <c r="EA475">
        <v>-3.1123624177729998E-3</v>
      </c>
      <c r="EB475">
        <v>0.201430444497292</v>
      </c>
      <c r="EC475">
        <v>-3.1123624177729998E-3</v>
      </c>
      <c r="ED475">
        <v>-3.29844402417872E-3</v>
      </c>
      <c r="EE475">
        <v>-5.8471825390452497E-3</v>
      </c>
      <c r="EF475">
        <v>0.201430444497292</v>
      </c>
      <c r="EG475">
        <v>-6.5616247893633304E-4</v>
      </c>
      <c r="EH475">
        <v>-5.8471825390452497E-3</v>
      </c>
      <c r="EI475">
        <v>-5.8471825390452497E-3</v>
      </c>
      <c r="EJ475">
        <v>-6.5616247893633304E-4</v>
      </c>
      <c r="EK475">
        <v>-6.5616247893633304E-4</v>
      </c>
      <c r="EL475">
        <v>-6.5616247893633304E-4</v>
      </c>
      <c r="EM475">
        <v>-6.5616247893633304E-4</v>
      </c>
      <c r="EN475">
        <v>-6.5616247893633304E-4</v>
      </c>
      <c r="EO475">
        <v>-3.1123624177729998E-3</v>
      </c>
      <c r="EP475">
        <v>-5.8471825390452497E-3</v>
      </c>
      <c r="EQ475">
        <v>-6.5616247893633304E-4</v>
      </c>
      <c r="ER475">
        <v>-5.8471825390452497E-3</v>
      </c>
      <c r="ES475">
        <v>-5.8471825390452497E-3</v>
      </c>
      <c r="ET475">
        <v>-3.1123624177729998E-3</v>
      </c>
      <c r="EU475">
        <v>-6.5616247893633304E-4</v>
      </c>
      <c r="EV475">
        <v>-3.1123624177729998E-3</v>
      </c>
      <c r="EW475">
        <v>-3.1123624177729998E-3</v>
      </c>
      <c r="EX475">
        <v>-3.1123624177729998E-3</v>
      </c>
      <c r="EY475">
        <v>-5.8471825390452497E-3</v>
      </c>
      <c r="EZ475">
        <v>-3.1123624177729998E-3</v>
      </c>
      <c r="FA475">
        <v>-3.1123624177729998E-3</v>
      </c>
      <c r="FB475">
        <v>-5.8471825390452497E-3</v>
      </c>
      <c r="FC475">
        <v>-3.1123624177729998E-3</v>
      </c>
      <c r="FD475">
        <v>-3.1123624177729998E-3</v>
      </c>
      <c r="FE475">
        <v>-3.29844402417872E-3</v>
      </c>
      <c r="FF475">
        <v>-3.29844402417872E-3</v>
      </c>
      <c r="FG475">
        <v>0.198974244558455</v>
      </c>
      <c r="FH475">
        <v>-6.5616247893633304E-4</v>
      </c>
      <c r="FI475">
        <v>-3.29844402417872E-3</v>
      </c>
      <c r="FJ475">
        <v>-6.5616247893633304E-4</v>
      </c>
      <c r="FK475">
        <v>-6.5616247893633304E-4</v>
      </c>
      <c r="FL475">
        <v>-3.29844402417872E-3</v>
      </c>
      <c r="FM475">
        <v>-3.1123624177729998E-3</v>
      </c>
      <c r="FN475">
        <v>-6.5616247893633304E-4</v>
      </c>
      <c r="FO475">
        <v>-3.1123624177729998E-3</v>
      </c>
      <c r="FP475">
        <v>-6.5616247893633304E-4</v>
      </c>
      <c r="FQ475">
        <v>-3.1123624177729998E-3</v>
      </c>
      <c r="FR475">
        <v>-5.8471825390452497E-3</v>
      </c>
      <c r="FS475">
        <v>-5.8471825390452497E-3</v>
      </c>
      <c r="FT475">
        <v>-6.5616247893633304E-4</v>
      </c>
      <c r="FU475">
        <v>-5.8471825390452497E-3</v>
      </c>
      <c r="FV475">
        <v>-6.5616247893633304E-4</v>
      </c>
      <c r="FW475">
        <v>-5.8471825390452497E-3</v>
      </c>
      <c r="FX475">
        <v>-6.5616247893633304E-4</v>
      </c>
      <c r="FY475">
        <f t="shared" si="7"/>
        <v>0</v>
      </c>
    </row>
    <row r="476" spans="1:181" x14ac:dyDescent="0.2">
      <c r="A476" t="s">
        <v>1379</v>
      </c>
      <c r="B476">
        <v>-6.3123378286413596E-4</v>
      </c>
      <c r="C476">
        <v>-1.45030246518174E-3</v>
      </c>
      <c r="D476">
        <v>-1.45030246518174E-3</v>
      </c>
      <c r="E476">
        <v>-1.45030246518174E-3</v>
      </c>
      <c r="F476">
        <v>-6.3123378286413596E-4</v>
      </c>
      <c r="G476">
        <v>-6.3123378286413596E-4</v>
      </c>
      <c r="H476" s="5">
        <v>7.0764928407561796E-5</v>
      </c>
      <c r="I476" s="5">
        <v>7.0764928407561796E-5</v>
      </c>
      <c r="J476" s="5">
        <v>7.0764928407561796E-5</v>
      </c>
      <c r="K476">
        <v>-6.3123378286413596E-4</v>
      </c>
      <c r="L476" s="5">
        <v>7.0764928407561796E-5</v>
      </c>
      <c r="M476" s="5">
        <v>7.0764928407561796E-5</v>
      </c>
      <c r="N476" s="5">
        <v>7.0764928407561796E-5</v>
      </c>
      <c r="O476">
        <v>-1.45030246518174E-3</v>
      </c>
      <c r="P476">
        <v>-6.3123378286413596E-4</v>
      </c>
      <c r="Q476">
        <v>4.96517404843829E-3</v>
      </c>
      <c r="R476" s="5">
        <v>7.0764928407561796E-5</v>
      </c>
      <c r="S476">
        <v>-6.3123378286413596E-4</v>
      </c>
      <c r="T476">
        <v>-1.45030246518174E-3</v>
      </c>
      <c r="U476" s="5">
        <v>7.0764928407561796E-5</v>
      </c>
      <c r="V476">
        <v>-6.3123378286413596E-4</v>
      </c>
      <c r="W476">
        <v>-6.3123378286413596E-4</v>
      </c>
      <c r="X476">
        <v>-1.45030246518174E-3</v>
      </c>
      <c r="Y476">
        <v>0.24984285322796601</v>
      </c>
      <c r="Z476">
        <v>-1.45030246518174E-3</v>
      </c>
      <c r="AA476">
        <v>-1.45030246518174E-3</v>
      </c>
      <c r="AB476">
        <v>-1.45030246518174E-3</v>
      </c>
      <c r="AC476" s="5">
        <v>7.0764928407561796E-5</v>
      </c>
      <c r="AD476" s="5">
        <v>7.0764928407561796E-5</v>
      </c>
      <c r="AE476" s="5">
        <v>7.0764928407561796E-5</v>
      </c>
      <c r="AF476">
        <v>-6.3123378286413596E-4</v>
      </c>
      <c r="AG476">
        <v>-6.3123378286413596E-4</v>
      </c>
      <c r="AH476">
        <v>-1.45030246518174E-3</v>
      </c>
      <c r="AI476" s="5">
        <v>7.0764928407561796E-5</v>
      </c>
      <c r="AJ476">
        <v>-1.45030246518174E-3</v>
      </c>
      <c r="AK476">
        <v>-6.3123378286413596E-4</v>
      </c>
      <c r="AL476" s="5">
        <v>7.0764928407561796E-5</v>
      </c>
      <c r="AM476">
        <v>-6.3123378286413596E-4</v>
      </c>
      <c r="AN476" s="5">
        <v>7.0764928407561796E-5</v>
      </c>
      <c r="AO476">
        <v>4.96517404843829E-3</v>
      </c>
      <c r="AP476">
        <v>-1.45030246518174E-3</v>
      </c>
      <c r="AQ476" s="5">
        <v>7.0764928407561796E-5</v>
      </c>
      <c r="AR476">
        <v>4.96517404843829E-3</v>
      </c>
      <c r="AS476">
        <v>-6.3123378286413596E-4</v>
      </c>
      <c r="AT476">
        <v>-6.3123378286413596E-4</v>
      </c>
      <c r="AU476">
        <v>-6.3123378286413596E-4</v>
      </c>
      <c r="AV476">
        <v>-6.3123378286413596E-4</v>
      </c>
      <c r="AW476">
        <v>-1.45030246518174E-3</v>
      </c>
      <c r="AX476">
        <v>-6.3123378286413596E-4</v>
      </c>
      <c r="AY476">
        <v>-1.45030246518174E-3</v>
      </c>
      <c r="AZ476" s="5">
        <v>7.0764928407561796E-5</v>
      </c>
      <c r="BA476">
        <v>4.96517404843829E-3</v>
      </c>
      <c r="BB476">
        <v>0.25054485193923798</v>
      </c>
      <c r="BC476">
        <v>-1.45030246518174E-3</v>
      </c>
      <c r="BD476">
        <v>-6.3123378286413596E-4</v>
      </c>
      <c r="BE476">
        <v>-1.45030246518174E-3</v>
      </c>
      <c r="BF476">
        <v>-6.3123378286413596E-4</v>
      </c>
      <c r="BG476">
        <v>-6.3123378286413596E-4</v>
      </c>
      <c r="BH476">
        <v>-6.3123378286413596E-4</v>
      </c>
      <c r="BI476">
        <v>-1.45030246518174E-3</v>
      </c>
      <c r="BJ476">
        <v>-6.3123378286413596E-4</v>
      </c>
      <c r="BK476">
        <v>-1.45030246518174E-3</v>
      </c>
      <c r="BL476">
        <v>4.96517404843829E-3</v>
      </c>
      <c r="BM476">
        <v>-6.3123378286413596E-4</v>
      </c>
      <c r="BN476">
        <v>-1.45030246518174E-3</v>
      </c>
      <c r="BO476">
        <v>-1.45030246518174E-3</v>
      </c>
      <c r="BP476">
        <v>-6.3123378286413596E-4</v>
      </c>
      <c r="BQ476">
        <v>-1.45030246518174E-3</v>
      </c>
      <c r="BR476">
        <v>-1.45030246518174E-3</v>
      </c>
      <c r="BS476">
        <v>-6.3123378286413596E-4</v>
      </c>
      <c r="BT476">
        <v>4.96517404843829E-3</v>
      </c>
      <c r="BU476">
        <v>-6.3123378286413596E-4</v>
      </c>
      <c r="BV476">
        <v>-1.45030246518174E-3</v>
      </c>
      <c r="BW476">
        <v>4.96517404843829E-3</v>
      </c>
      <c r="BX476">
        <v>4.96517404843829E-3</v>
      </c>
      <c r="BY476">
        <v>-1.45030246518174E-3</v>
      </c>
      <c r="BZ476">
        <v>-1.45030246518174E-3</v>
      </c>
      <c r="CA476">
        <v>-1.45030246518174E-3</v>
      </c>
      <c r="CB476">
        <v>-1.45030246518174E-3</v>
      </c>
      <c r="CC476">
        <v>-6.3123378286413596E-4</v>
      </c>
      <c r="CD476">
        <v>-6.3123378286413596E-4</v>
      </c>
      <c r="CE476">
        <v>4.96517404843829E-3</v>
      </c>
      <c r="CF476">
        <v>-6.3123378286413596E-4</v>
      </c>
      <c r="CG476">
        <v>-1.45030246518174E-3</v>
      </c>
      <c r="CH476">
        <v>-1.45030246518174E-3</v>
      </c>
      <c r="CI476">
        <v>-6.3123378286413596E-4</v>
      </c>
      <c r="CJ476">
        <v>4.96517404843829E-3</v>
      </c>
      <c r="CK476">
        <v>-6.3123378286413596E-4</v>
      </c>
      <c r="CL476">
        <v>-1.45030246518174E-3</v>
      </c>
      <c r="CM476">
        <v>4.96517404843829E-3</v>
      </c>
      <c r="CN476">
        <v>-1.45030246518174E-3</v>
      </c>
      <c r="CO476">
        <v>-1.45030246518174E-3</v>
      </c>
      <c r="CP476">
        <v>-1.45030246518174E-3</v>
      </c>
      <c r="CQ476">
        <v>4.96517404843829E-3</v>
      </c>
      <c r="CR476">
        <v>-6.3123378286413596E-4</v>
      </c>
      <c r="CS476">
        <v>-1.45030246518174E-3</v>
      </c>
      <c r="CT476">
        <v>-6.3123378286413596E-4</v>
      </c>
      <c r="CU476">
        <v>-1.45030246518174E-3</v>
      </c>
      <c r="CV476">
        <v>-6.3123378286413596E-4</v>
      </c>
      <c r="CW476">
        <v>4.96517404843829E-3</v>
      </c>
      <c r="CX476">
        <v>-6.3123378286413596E-4</v>
      </c>
      <c r="CY476">
        <v>-6.3123378286413596E-4</v>
      </c>
      <c r="CZ476">
        <v>-6.3123378286413596E-4</v>
      </c>
      <c r="DA476" s="5">
        <v>7.0764928407561796E-5</v>
      </c>
      <c r="DB476">
        <v>-6.3123378286413596E-4</v>
      </c>
      <c r="DC476">
        <v>-6.3123378286413596E-4</v>
      </c>
      <c r="DD476">
        <v>-1.45030246518174E-3</v>
      </c>
      <c r="DE476">
        <v>4.96517404843829E-3</v>
      </c>
      <c r="DF476" s="5">
        <v>7.0764928407561796E-5</v>
      </c>
      <c r="DG476">
        <v>-1.45030246518174E-3</v>
      </c>
      <c r="DH476">
        <v>-6.3123378286413596E-4</v>
      </c>
      <c r="DI476">
        <v>-6.3123378286413596E-4</v>
      </c>
      <c r="DJ476">
        <v>0.50591334723804204</v>
      </c>
      <c r="DK476">
        <v>-6.3123378286413596E-4</v>
      </c>
      <c r="DL476">
        <v>-6.3123378286413596E-4</v>
      </c>
      <c r="DM476">
        <v>-6.3123378286413596E-4</v>
      </c>
      <c r="DN476">
        <v>-1.45030246518174E-3</v>
      </c>
      <c r="DO476">
        <v>-1.45030246518174E-3</v>
      </c>
      <c r="DP476" s="5">
        <v>7.0764928407561796E-5</v>
      </c>
      <c r="DQ476">
        <v>4.90441798024914E-3</v>
      </c>
      <c r="DR476">
        <v>-2.1137703193764E-3</v>
      </c>
      <c r="DS476">
        <v>1.746884546915E-2</v>
      </c>
      <c r="DT476">
        <v>-2.1137703193764E-3</v>
      </c>
      <c r="DU476">
        <v>-2.1137703193764E-3</v>
      </c>
      <c r="DV476">
        <v>-2.1137703193764E-3</v>
      </c>
      <c r="DW476">
        <v>-2.1137703193764E-3</v>
      </c>
      <c r="DX476">
        <v>6.92394300273698E-3</v>
      </c>
      <c r="DY476">
        <v>-2.1137703193764E-3</v>
      </c>
      <c r="DZ476">
        <v>-2.1137703193764E-3</v>
      </c>
      <c r="EA476">
        <v>4.90441798024914E-3</v>
      </c>
      <c r="EB476">
        <v>-2.1137703193764E-3</v>
      </c>
      <c r="EC476">
        <v>4.90441798024914E-3</v>
      </c>
      <c r="ED476">
        <v>6.92394300273698E-3</v>
      </c>
      <c r="EE476">
        <v>1.746884546915E-2</v>
      </c>
      <c r="EF476">
        <v>-2.1137703193764E-3</v>
      </c>
      <c r="EG476">
        <v>-2.1137703193764E-3</v>
      </c>
      <c r="EH476">
        <v>1.746884546915E-2</v>
      </c>
      <c r="EI476">
        <v>1.746884546915E-2</v>
      </c>
      <c r="EJ476">
        <v>-2.1137703193764E-3</v>
      </c>
      <c r="EK476">
        <v>-2.1137703193764E-3</v>
      </c>
      <c r="EL476">
        <v>-2.1137703193764E-3</v>
      </c>
      <c r="EM476">
        <v>-2.1137703193764E-3</v>
      </c>
      <c r="EN476">
        <v>-2.1137703193764E-3</v>
      </c>
      <c r="EO476">
        <v>4.90441798024914E-3</v>
      </c>
      <c r="EP476">
        <v>1.746884546915E-2</v>
      </c>
      <c r="EQ476">
        <v>-2.1137703193764E-3</v>
      </c>
      <c r="ER476">
        <v>1.746884546915E-2</v>
      </c>
      <c r="ES476">
        <v>1.746884546915E-2</v>
      </c>
      <c r="ET476">
        <v>4.90441798024914E-3</v>
      </c>
      <c r="EU476">
        <v>-2.1137703193764E-3</v>
      </c>
      <c r="EV476">
        <v>4.90441798024914E-3</v>
      </c>
      <c r="EW476">
        <v>4.90441798024914E-3</v>
      </c>
      <c r="EX476">
        <v>4.90441798024914E-3</v>
      </c>
      <c r="EY476">
        <v>1.746884546915E-2</v>
      </c>
      <c r="EZ476">
        <v>4.90441798024914E-3</v>
      </c>
      <c r="FA476">
        <v>4.90441798024914E-3</v>
      </c>
      <c r="FB476">
        <v>1.746884546915E-2</v>
      </c>
      <c r="FC476">
        <v>4.90441798024914E-3</v>
      </c>
      <c r="FD476">
        <v>4.90441798024914E-3</v>
      </c>
      <c r="FE476">
        <v>6.92394300273698E-3</v>
      </c>
      <c r="FF476">
        <v>6.92394300273698E-3</v>
      </c>
      <c r="FG476">
        <v>4.90441798024914E-3</v>
      </c>
      <c r="FH476">
        <v>-2.1137703193764E-3</v>
      </c>
      <c r="FI476">
        <v>6.92394300273698E-3</v>
      </c>
      <c r="FJ476">
        <v>-2.1137703193764E-3</v>
      </c>
      <c r="FK476">
        <v>-2.1137703193764E-3</v>
      </c>
      <c r="FL476">
        <v>6.92394300273698E-3</v>
      </c>
      <c r="FM476">
        <v>4.90441798024914E-3</v>
      </c>
      <c r="FN476">
        <v>-2.1137703193764E-3</v>
      </c>
      <c r="FO476">
        <v>4.90441798024914E-3</v>
      </c>
      <c r="FP476">
        <v>-2.1137703193764E-3</v>
      </c>
      <c r="FQ476">
        <v>4.90441798024914E-3</v>
      </c>
      <c r="FR476">
        <v>1.746884546915E-2</v>
      </c>
      <c r="FS476">
        <v>1.746884546915E-2</v>
      </c>
      <c r="FT476">
        <v>-2.1137703193764E-3</v>
      </c>
      <c r="FU476">
        <v>1.746884546915E-2</v>
      </c>
      <c r="FV476">
        <v>-2.1137703193764E-3</v>
      </c>
      <c r="FW476">
        <v>1.746884546915E-2</v>
      </c>
      <c r="FX476">
        <v>-2.1137703193764E-3</v>
      </c>
      <c r="FY476">
        <f t="shared" si="7"/>
        <v>0</v>
      </c>
    </row>
    <row r="477" spans="1:181" x14ac:dyDescent="0.2">
      <c r="A477" t="s">
        <v>1380</v>
      </c>
      <c r="B477">
        <v>0.57605785154343703</v>
      </c>
      <c r="C477">
        <v>1.46106643517415</v>
      </c>
      <c r="D477">
        <v>1.0819029311647901</v>
      </c>
      <c r="E477">
        <v>0.41512153261502199</v>
      </c>
      <c r="F477">
        <v>0.77585805936392804</v>
      </c>
      <c r="G477">
        <v>1.00576018763717</v>
      </c>
      <c r="H477">
        <v>1.3686682394241101</v>
      </c>
      <c r="I477">
        <v>0.84309068405113297</v>
      </c>
      <c r="J477">
        <v>0.41338834795739599</v>
      </c>
      <c r="K477">
        <v>0.84716984037507703</v>
      </c>
      <c r="L477">
        <v>1.04289089277224</v>
      </c>
      <c r="M477">
        <v>0.41338834795739599</v>
      </c>
      <c r="N477">
        <v>0.84309068405113297</v>
      </c>
      <c r="O477">
        <v>1.5965061255799</v>
      </c>
      <c r="P477">
        <v>1.04697004909618</v>
      </c>
      <c r="Q477">
        <v>0.97731719115914395</v>
      </c>
      <c r="R477">
        <v>1.8799390862109899</v>
      </c>
      <c r="S477">
        <v>0.77585805936392804</v>
      </c>
      <c r="T477">
        <v>0.14400954288276699</v>
      </c>
      <c r="U477">
        <v>1.04289089277224</v>
      </c>
      <c r="V477">
        <v>0.14635551454908399</v>
      </c>
      <c r="W477">
        <v>0.84716984037507703</v>
      </c>
      <c r="X477">
        <v>0.77351208769761004</v>
      </c>
      <c r="Y477">
        <v>0.57605785154343703</v>
      </c>
      <c r="Z477">
        <v>0.57371187987711902</v>
      </c>
      <c r="AA477">
        <v>0.68623352144666205</v>
      </c>
      <c r="AB477">
        <v>1.0034142159708599</v>
      </c>
      <c r="AC477">
        <v>1.45933325051652</v>
      </c>
      <c r="AD477">
        <v>1.6877339111629699</v>
      </c>
      <c r="AE477">
        <v>0.14227635822514101</v>
      </c>
      <c r="AF477">
        <v>0.95969148284523398</v>
      </c>
      <c r="AG477">
        <v>0.77585805936392804</v>
      </c>
      <c r="AH477">
        <v>0.14400954288276699</v>
      </c>
      <c r="AI477">
        <v>1.4456079147303</v>
      </c>
      <c r="AJ477">
        <v>0.68623352144666205</v>
      </c>
      <c r="AK477">
        <v>0.14635551454908399</v>
      </c>
      <c r="AL477">
        <v>1.17449592589866</v>
      </c>
      <c r="AM477">
        <v>1.2308034725774899</v>
      </c>
      <c r="AN477">
        <v>0.41338834795739599</v>
      </c>
      <c r="AO477">
        <v>1.16721479633631</v>
      </c>
      <c r="AP477">
        <v>1.0446240774298701</v>
      </c>
      <c r="AQ477">
        <v>0.14227635822514101</v>
      </c>
      <c r="AR477">
        <v>0.43509321259524802</v>
      </c>
      <c r="AS477">
        <v>1.2980195937141299</v>
      </c>
      <c r="AT477">
        <v>0.417467504281339</v>
      </c>
      <c r="AU477">
        <v>1.3893938198395901</v>
      </c>
      <c r="AV477">
        <v>1.42070107775465</v>
      </c>
      <c r="AW477">
        <v>0.41512153261502199</v>
      </c>
      <c r="AX477">
        <v>0.84716984037507703</v>
      </c>
      <c r="AY477">
        <v>1.3704014240817299</v>
      </c>
      <c r="AZ477">
        <v>0.77177890303998398</v>
      </c>
      <c r="BA477">
        <v>1.60681973597399</v>
      </c>
      <c r="BB477">
        <v>0.84309068405113297</v>
      </c>
      <c r="BC477">
        <v>0.95734551117891697</v>
      </c>
      <c r="BD477">
        <v>1.57929142501675</v>
      </c>
      <c r="BE477">
        <v>0.84482386870876003</v>
      </c>
      <c r="BF477">
        <v>1.43546252463153</v>
      </c>
      <c r="BG477">
        <v>0.68857949311297995</v>
      </c>
      <c r="BH477">
        <v>0.95969148284523398</v>
      </c>
      <c r="BI477">
        <v>0.41512153261502199</v>
      </c>
      <c r="BJ477">
        <v>1.4894975324322699</v>
      </c>
      <c r="BK477">
        <v>0.77351208769761004</v>
      </c>
      <c r="BL477">
        <v>1.4942980944044399</v>
      </c>
      <c r="BM477">
        <v>0.95969148284523398</v>
      </c>
      <c r="BN477">
        <v>0.14400954288276699</v>
      </c>
      <c r="BO477">
        <v>1.54563819543537</v>
      </c>
      <c r="BP477">
        <v>1.1495890880224</v>
      </c>
      <c r="BQ477">
        <v>0.14400954288276699</v>
      </c>
      <c r="BR477">
        <v>1.54563819543537</v>
      </c>
      <c r="BS477">
        <v>0.57605785154343703</v>
      </c>
      <c r="BT477">
        <v>1.7906531594552899</v>
      </c>
      <c r="BU477">
        <v>1.1182818301073301</v>
      </c>
      <c r="BV477">
        <v>0.77351208769761004</v>
      </c>
      <c r="BW477">
        <v>0.864795548688986</v>
      </c>
      <c r="BX477">
        <v>0.79348376767783702</v>
      </c>
      <c r="BY477">
        <v>0.95734551117891697</v>
      </c>
      <c r="BZ477">
        <v>1.4183551060883399</v>
      </c>
      <c r="CA477">
        <v>1.4743264144242201</v>
      </c>
      <c r="CB477">
        <v>0.90511712082403195</v>
      </c>
      <c r="CC477">
        <v>0.77585805936392804</v>
      </c>
      <c r="CD477">
        <v>0.57605785154343703</v>
      </c>
      <c r="CE477">
        <v>1.43832678606856</v>
      </c>
      <c r="CF477">
        <v>1.2980195937141299</v>
      </c>
      <c r="CG477">
        <v>1.1762291105562901</v>
      </c>
      <c r="CH477">
        <v>1.0034142159708599</v>
      </c>
      <c r="CI477">
        <v>1.00576018763717</v>
      </c>
      <c r="CJ477">
        <v>1.13590753842124</v>
      </c>
      <c r="CK477">
        <v>1.00576018763717</v>
      </c>
      <c r="CL477">
        <v>0.68623352144666205</v>
      </c>
      <c r="CM477">
        <v>1.76541008323608</v>
      </c>
      <c r="CN477">
        <v>1.0819029311647901</v>
      </c>
      <c r="CO477">
        <v>1.2745262057031099</v>
      </c>
      <c r="CP477">
        <v>1.64992517698264</v>
      </c>
      <c r="CQ477">
        <v>0.16398122286299299</v>
      </c>
      <c r="CR477">
        <v>0.84716984037507703</v>
      </c>
      <c r="CS477">
        <v>0.14400954288276699</v>
      </c>
      <c r="CT477">
        <v>0.417467504281339</v>
      </c>
      <c r="CU477">
        <v>1.0034142159708599</v>
      </c>
      <c r="CV477">
        <v>1.7207990607865</v>
      </c>
      <c r="CW477">
        <v>1.4229863133933001</v>
      </c>
      <c r="CX477">
        <v>0.68857949311297995</v>
      </c>
      <c r="CY477">
        <v>1.62647288139501</v>
      </c>
      <c r="CZ477">
        <v>0.14635551454908399</v>
      </c>
      <c r="DA477">
        <v>1.6223937250710601</v>
      </c>
      <c r="DB477">
        <v>0.14635551454908399</v>
      </c>
      <c r="DC477">
        <v>0.68857949311297995</v>
      </c>
      <c r="DD477">
        <v>0.77351208769761004</v>
      </c>
      <c r="DE477">
        <v>0.43509321259524802</v>
      </c>
      <c r="DF477">
        <v>0.77177890303998398</v>
      </c>
      <c r="DG477">
        <v>1.4183551060883399</v>
      </c>
      <c r="DH477">
        <v>0.14635551454908399</v>
      </c>
      <c r="DI477">
        <v>0.90746309249034995</v>
      </c>
      <c r="DJ477">
        <v>1.2231861046721899</v>
      </c>
      <c r="DK477">
        <v>1.1785750822226</v>
      </c>
      <c r="DL477">
        <v>1.2980195937141299</v>
      </c>
      <c r="DM477">
        <v>1.44968707105424</v>
      </c>
      <c r="DN477">
        <v>1.29567362204781</v>
      </c>
      <c r="DO477">
        <v>0.84482386870876003</v>
      </c>
      <c r="DP477">
        <v>0.77177890303998398</v>
      </c>
      <c r="DQ477">
        <v>0.13133254785031401</v>
      </c>
      <c r="DR477">
        <v>1.42051384533245</v>
      </c>
      <c r="DS477">
        <v>1.3376520429835701</v>
      </c>
      <c r="DT477">
        <v>0.87342353810205298</v>
      </c>
      <c r="DU477">
        <v>0.459565697039372</v>
      </c>
      <c r="DV477">
        <v>0.459565697039372</v>
      </c>
      <c r="DW477">
        <v>1.0300735407222701</v>
      </c>
      <c r="DX477">
        <v>0.91494699046836703</v>
      </c>
      <c r="DY477">
        <v>0.32633323087166</v>
      </c>
      <c r="DZ477">
        <v>0.660463395944067</v>
      </c>
      <c r="EA477">
        <v>1.0510870763689699</v>
      </c>
      <c r="EB477">
        <v>1.65459067063835</v>
      </c>
      <c r="EC477">
        <v>0.85018937746427803</v>
      </c>
      <c r="ED477">
        <v>1.4051303865021501</v>
      </c>
      <c r="EE477">
        <v>0.73365482455657005</v>
      </c>
      <c r="EF477">
        <v>1.1540489129970199</v>
      </c>
      <c r="EG477">
        <v>0.459565697039372</v>
      </c>
      <c r="EH477">
        <v>1.2501194105503299</v>
      </c>
      <c r="EI477">
        <v>0.56188830079819296</v>
      </c>
      <c r="EJ477">
        <v>0.568424548175964</v>
      </c>
      <c r="EK477">
        <v>1.4664650238472501</v>
      </c>
      <c r="EL477">
        <v>0.87342353810205298</v>
      </c>
      <c r="EM477">
        <v>0.32633323087166</v>
      </c>
      <c r="EN477">
        <v>0.15456670848808901</v>
      </c>
      <c r="EO477">
        <v>1.37290606966355</v>
      </c>
      <c r="EP477">
        <v>0.56188830079819296</v>
      </c>
      <c r="EQ477">
        <v>0.459565697039372</v>
      </c>
      <c r="ER477">
        <v>0.92379420192089101</v>
      </c>
      <c r="ES477">
        <v>0.73365482455657005</v>
      </c>
      <c r="ET477">
        <v>0.13133254785031401</v>
      </c>
      <c r="EU477">
        <v>1.0743212370067501</v>
      </c>
      <c r="EV477">
        <v>0.436331536401597</v>
      </c>
      <c r="EW477">
        <v>1.63135651000058</v>
      </c>
      <c r="EX477">
        <v>1.59817738222456</v>
      </c>
      <c r="EY477">
        <v>1.28074513178696</v>
      </c>
      <c r="EZ477">
        <v>0.90709628866088698</v>
      </c>
      <c r="FA477">
        <v>1.1670119339788301</v>
      </c>
      <c r="FB477">
        <v>1.54241428989995</v>
      </c>
      <c r="FC477">
        <v>1.0510870763689699</v>
      </c>
      <c r="FD477">
        <v>0.78728170484249305</v>
      </c>
      <c r="FE477">
        <v>1.01469008189198</v>
      </c>
      <c r="FF477">
        <v>1.35534567422395</v>
      </c>
      <c r="FG477">
        <v>1.34749497241647</v>
      </c>
      <c r="FH477">
        <v>1.2243737065429501</v>
      </c>
      <c r="FI477">
        <v>1.35534567422395</v>
      </c>
      <c r="FJ477">
        <v>0.98228238923864597</v>
      </c>
      <c r="FK477">
        <v>1.0300735407222701</v>
      </c>
      <c r="FL477">
        <v>1.42854792295466</v>
      </c>
      <c r="FM477">
        <v>0.85018937746427803</v>
      </c>
      <c r="FN477">
        <v>1.1540489129970199</v>
      </c>
      <c r="FO477">
        <v>0.71695691129656602</v>
      </c>
      <c r="FP477">
        <v>0.568424548175964</v>
      </c>
      <c r="FQ477">
        <v>1.34749497241647</v>
      </c>
      <c r="FR477">
        <v>-9.4060856193986395E-2</v>
      </c>
      <c r="FS477">
        <v>1.48164282931685</v>
      </c>
      <c r="FT477">
        <v>0.568424548175964</v>
      </c>
      <c r="FU477">
        <v>0.45302944966160102</v>
      </c>
      <c r="FV477">
        <v>0.660463395944067</v>
      </c>
      <c r="FW477">
        <v>1.1089786080285899</v>
      </c>
      <c r="FX477">
        <v>1.0743212370067501</v>
      </c>
      <c r="FY477">
        <f t="shared" si="7"/>
        <v>0</v>
      </c>
    </row>
    <row r="478" spans="1:181" x14ac:dyDescent="0.2">
      <c r="A478" t="s">
        <v>1381</v>
      </c>
      <c r="B478">
        <v>-1.50006069387253E-2</v>
      </c>
      <c r="C478">
        <v>0.52556730118670802</v>
      </c>
      <c r="D478">
        <v>0.52556730118670802</v>
      </c>
      <c r="E478">
        <v>-1.6046831977696699E-2</v>
      </c>
      <c r="F478">
        <v>-1.50006069387253E-2</v>
      </c>
      <c r="G478">
        <v>-1.50006069387253E-2</v>
      </c>
      <c r="H478">
        <v>0.25147294361752098</v>
      </c>
      <c r="I478">
        <v>0.25147294361752098</v>
      </c>
      <c r="J478">
        <v>-1.9334123414481701E-2</v>
      </c>
      <c r="K478">
        <v>0.25580646009327801</v>
      </c>
      <c r="L478">
        <v>-1.9334123414481701E-2</v>
      </c>
      <c r="M478">
        <v>-1.9334123414481701E-2</v>
      </c>
      <c r="N478">
        <v>0.25147294361752098</v>
      </c>
      <c r="O478">
        <v>0.41317221397139298</v>
      </c>
      <c r="P478">
        <v>0.25580646009327801</v>
      </c>
      <c r="Q478">
        <v>-2.7243773769442401E-2</v>
      </c>
      <c r="R478">
        <v>0.25147294361752098</v>
      </c>
      <c r="S478">
        <v>0.61379392929276499</v>
      </c>
      <c r="T478">
        <v>0.25476023505430601</v>
      </c>
      <c r="U478">
        <v>0.40988492253460901</v>
      </c>
      <c r="V478">
        <v>0.25580646009327801</v>
      </c>
      <c r="W478">
        <v>-1.50006069387253E-2</v>
      </c>
      <c r="X478">
        <v>-1.6046831977696699E-2</v>
      </c>
      <c r="Y478">
        <v>0.25580646009327801</v>
      </c>
      <c r="Z478">
        <v>0.25476023505430601</v>
      </c>
      <c r="AA478">
        <v>-1.6046831977696699E-2</v>
      </c>
      <c r="AB478">
        <v>-1.6046831977696699E-2</v>
      </c>
      <c r="AC478">
        <v>-1.9334123414481701E-2</v>
      </c>
      <c r="AD478">
        <v>0.25147294361752098</v>
      </c>
      <c r="AE478">
        <v>0.25147294361752098</v>
      </c>
      <c r="AF478">
        <v>-1.50006069387253E-2</v>
      </c>
      <c r="AG478">
        <v>-1.50006069387253E-2</v>
      </c>
      <c r="AH478">
        <v>-1.6046831977696699E-2</v>
      </c>
      <c r="AI478">
        <v>0.25147294361752098</v>
      </c>
      <c r="AJ478">
        <v>0.61274770425379399</v>
      </c>
      <c r="AK478">
        <v>0.25580646009327801</v>
      </c>
      <c r="AL478">
        <v>-1.9334123414481701E-2</v>
      </c>
      <c r="AM478">
        <v>0.25580646009327801</v>
      </c>
      <c r="AN478">
        <v>-1.9334123414481701E-2</v>
      </c>
      <c r="AO478">
        <v>0.24356329326256099</v>
      </c>
      <c r="AP478">
        <v>0.25476023505430601</v>
      </c>
      <c r="AQ478">
        <v>-1.9334123414481701E-2</v>
      </c>
      <c r="AR478">
        <v>-2.7243773769442401E-2</v>
      </c>
      <c r="AS478">
        <v>0.25580646009327801</v>
      </c>
      <c r="AT478">
        <v>-1.50006069387253E-2</v>
      </c>
      <c r="AU478">
        <v>-1.50006069387253E-2</v>
      </c>
      <c r="AV478">
        <v>0.25580646009327801</v>
      </c>
      <c r="AW478">
        <v>0.25476023505430601</v>
      </c>
      <c r="AX478">
        <v>0.52661352622567903</v>
      </c>
      <c r="AY478">
        <v>-1.6046831977696699E-2</v>
      </c>
      <c r="AZ478">
        <v>-1.9334123414481701E-2</v>
      </c>
      <c r="BA478">
        <v>-2.7243773769442401E-2</v>
      </c>
      <c r="BB478">
        <v>-1.9334123414481701E-2</v>
      </c>
      <c r="BC478">
        <v>-1.6046831977696699E-2</v>
      </c>
      <c r="BD478">
        <v>0.41421843901036498</v>
      </c>
      <c r="BE478">
        <v>0.25476023505430601</v>
      </c>
      <c r="BF478">
        <v>0.41421843901036498</v>
      </c>
      <c r="BG478">
        <v>-1.50006069387253E-2</v>
      </c>
      <c r="BH478">
        <v>0.25580646009327801</v>
      </c>
      <c r="BI478">
        <v>0.25476023505430601</v>
      </c>
      <c r="BJ478">
        <v>-1.50006069387253E-2</v>
      </c>
      <c r="BK478">
        <v>0.41317221397139298</v>
      </c>
      <c r="BL478">
        <v>-2.7243773769442401E-2</v>
      </c>
      <c r="BM478">
        <v>-1.50006069387253E-2</v>
      </c>
      <c r="BN478">
        <v>-1.6046831977696699E-2</v>
      </c>
      <c r="BO478">
        <v>-1.6046831977696699E-2</v>
      </c>
      <c r="BP478">
        <v>0.61379392929276499</v>
      </c>
      <c r="BQ478">
        <v>0.25476023505430601</v>
      </c>
      <c r="BR478">
        <v>0.41317221397139298</v>
      </c>
      <c r="BS478">
        <v>0.52661352622567903</v>
      </c>
      <c r="BT478">
        <v>-2.7243773769442401E-2</v>
      </c>
      <c r="BU478">
        <v>-1.50006069387253E-2</v>
      </c>
      <c r="BV478">
        <v>-1.6046831977696699E-2</v>
      </c>
      <c r="BW478">
        <v>-2.7243773769442401E-2</v>
      </c>
      <c r="BX478">
        <v>-2.7243773769442401E-2</v>
      </c>
      <c r="BY478">
        <v>-1.6046831977696699E-2</v>
      </c>
      <c r="BZ478">
        <v>-1.6046831977696699E-2</v>
      </c>
      <c r="CA478">
        <v>0.41317221397139298</v>
      </c>
      <c r="CB478">
        <v>0.25476023505430601</v>
      </c>
      <c r="CC478">
        <v>0.25580646009327801</v>
      </c>
      <c r="CD478">
        <v>0.25580646009327801</v>
      </c>
      <c r="CE478">
        <v>-2.7243773769442401E-2</v>
      </c>
      <c r="CF478">
        <v>0.25580646009327801</v>
      </c>
      <c r="CG478">
        <v>-1.6046831977696699E-2</v>
      </c>
      <c r="CH478">
        <v>-1.6046831977696699E-2</v>
      </c>
      <c r="CI478">
        <v>0.25580646009327801</v>
      </c>
      <c r="CJ478">
        <v>-2.7243773769442401E-2</v>
      </c>
      <c r="CK478">
        <v>-1.50006069387253E-2</v>
      </c>
      <c r="CL478">
        <v>-1.6046831977696699E-2</v>
      </c>
      <c r="CM478">
        <v>0.24356329326256099</v>
      </c>
      <c r="CN478">
        <v>-1.6046831977696699E-2</v>
      </c>
      <c r="CO478">
        <v>0.25476023505430601</v>
      </c>
      <c r="CP478">
        <v>0.52556730118670802</v>
      </c>
      <c r="CQ478">
        <v>-2.7243773769442401E-2</v>
      </c>
      <c r="CR478">
        <v>-1.50006069387253E-2</v>
      </c>
      <c r="CS478">
        <v>-1.6046831977696699E-2</v>
      </c>
      <c r="CT478">
        <v>-1.50006069387253E-2</v>
      </c>
      <c r="CU478">
        <v>0.41317221397139298</v>
      </c>
      <c r="CV478">
        <v>0.25580646009327801</v>
      </c>
      <c r="CW478">
        <v>0.24356329326256099</v>
      </c>
      <c r="CX478">
        <v>-1.50006069387253E-2</v>
      </c>
      <c r="CY478">
        <v>-1.50006069387253E-2</v>
      </c>
      <c r="CZ478">
        <v>0.25580646009327801</v>
      </c>
      <c r="DA478">
        <v>-1.9334123414481701E-2</v>
      </c>
      <c r="DB478">
        <v>0.25580646009327801</v>
      </c>
      <c r="DC478">
        <v>0.25580646009327801</v>
      </c>
      <c r="DD478">
        <v>-1.6046831977696699E-2</v>
      </c>
      <c r="DE478">
        <v>-2.7243773769442401E-2</v>
      </c>
      <c r="DF478">
        <v>-1.9334123414481701E-2</v>
      </c>
      <c r="DG478">
        <v>0.25476023505430601</v>
      </c>
      <c r="DH478">
        <v>0.25580646009327801</v>
      </c>
      <c r="DI478">
        <v>-1.50006069387253E-2</v>
      </c>
      <c r="DJ478">
        <v>0.24356329326256099</v>
      </c>
      <c r="DK478">
        <v>0.25580646009327801</v>
      </c>
      <c r="DL478">
        <v>-1.50006069387253E-2</v>
      </c>
      <c r="DM478">
        <v>-1.50006069387253E-2</v>
      </c>
      <c r="DN478">
        <v>-1.6046831977696699E-2</v>
      </c>
      <c r="DO478">
        <v>-1.6046831977696699E-2</v>
      </c>
      <c r="DP478">
        <v>-1.9334123414481701E-2</v>
      </c>
      <c r="DQ478">
        <v>5.6037378291550602E-2</v>
      </c>
      <c r="DR478">
        <v>0.478706945129109</v>
      </c>
      <c r="DS478">
        <v>5.1252412492224397E-2</v>
      </c>
      <c r="DT478">
        <v>6.3654428702975205E-2</v>
      </c>
      <c r="DU478">
        <v>6.3654428702975205E-2</v>
      </c>
      <c r="DV478">
        <v>6.3654428702975205E-2</v>
      </c>
      <c r="DW478">
        <v>0.478706945129109</v>
      </c>
      <c r="DX478">
        <v>4.7305302799356297E-2</v>
      </c>
      <c r="DY478">
        <v>6.3654428702975205E-2</v>
      </c>
      <c r="DZ478">
        <v>6.3654428702975205E-2</v>
      </c>
      <c r="EA478">
        <v>5.6037378291550602E-2</v>
      </c>
      <c r="EB478">
        <v>0.478706945129109</v>
      </c>
      <c r="EC478">
        <v>5.6037378291550602E-2</v>
      </c>
      <c r="ED478">
        <v>4.7305302799356297E-2</v>
      </c>
      <c r="EE478">
        <v>5.1252412492224397E-2</v>
      </c>
      <c r="EF478">
        <v>0.478706945129109</v>
      </c>
      <c r="EG478">
        <v>6.3654428702975205E-2</v>
      </c>
      <c r="EH478">
        <v>5.1252412492224397E-2</v>
      </c>
      <c r="EI478">
        <v>5.1252412492224397E-2</v>
      </c>
      <c r="EJ478">
        <v>6.3654428702975205E-2</v>
      </c>
      <c r="EK478">
        <v>6.3654428702975205E-2</v>
      </c>
      <c r="EL478">
        <v>6.3654428702975205E-2</v>
      </c>
      <c r="EM478">
        <v>6.3654428702975205E-2</v>
      </c>
      <c r="EN478">
        <v>6.3654428702975205E-2</v>
      </c>
      <c r="EO478">
        <v>5.6037378291550602E-2</v>
      </c>
      <c r="EP478">
        <v>0.70909508650981701</v>
      </c>
      <c r="EQ478">
        <v>6.3654428702975205E-2</v>
      </c>
      <c r="ER478">
        <v>5.1252412492224397E-2</v>
      </c>
      <c r="ES478">
        <v>5.1252412492224397E-2</v>
      </c>
      <c r="ET478">
        <v>5.6037378291550602E-2</v>
      </c>
      <c r="EU478">
        <v>6.3654428702975205E-2</v>
      </c>
      <c r="EV478">
        <v>5.6037378291550602E-2</v>
      </c>
      <c r="EW478">
        <v>5.6037378291550602E-2</v>
      </c>
      <c r="EX478">
        <v>0.47108989471768398</v>
      </c>
      <c r="EY478">
        <v>5.1252412492224397E-2</v>
      </c>
      <c r="EZ478">
        <v>5.6037378291550602E-2</v>
      </c>
      <c r="FA478">
        <v>0.47108989471768398</v>
      </c>
      <c r="FB478">
        <v>5.1252412492224397E-2</v>
      </c>
      <c r="FC478">
        <v>5.6037378291550602E-2</v>
      </c>
      <c r="FD478">
        <v>5.6037378291550602E-2</v>
      </c>
      <c r="FE478">
        <v>4.7305302799356297E-2</v>
      </c>
      <c r="FF478">
        <v>4.7305302799356297E-2</v>
      </c>
      <c r="FG478">
        <v>5.6037378291550602E-2</v>
      </c>
      <c r="FH478">
        <v>6.3654428702975205E-2</v>
      </c>
      <c r="FI478">
        <v>4.7305302799356297E-2</v>
      </c>
      <c r="FJ478">
        <v>0.478706945129109</v>
      </c>
      <c r="FK478">
        <v>6.3654428702975205E-2</v>
      </c>
      <c r="FL478">
        <v>0.46235781922549002</v>
      </c>
      <c r="FM478">
        <v>0.47108989471768398</v>
      </c>
      <c r="FN478">
        <v>6.3654428702975205E-2</v>
      </c>
      <c r="FO478">
        <v>5.6037378291550602E-2</v>
      </c>
      <c r="FP478">
        <v>6.3654428702975205E-2</v>
      </c>
      <c r="FQ478">
        <v>5.6037378291550602E-2</v>
      </c>
      <c r="FR478">
        <v>5.1252412492224397E-2</v>
      </c>
      <c r="FS478">
        <v>5.1252412492224397E-2</v>
      </c>
      <c r="FT478">
        <v>6.3654428702975205E-2</v>
      </c>
      <c r="FU478">
        <v>5.1252412492224397E-2</v>
      </c>
      <c r="FV478">
        <v>6.3654428702975205E-2</v>
      </c>
      <c r="FW478">
        <v>5.1252412492224397E-2</v>
      </c>
      <c r="FX478">
        <v>6.3654428702975205E-2</v>
      </c>
      <c r="FY478">
        <f t="shared" si="7"/>
        <v>0</v>
      </c>
    </row>
    <row r="479" spans="1:181" x14ac:dyDescent="0.2">
      <c r="A479" t="s">
        <v>1382</v>
      </c>
      <c r="B479">
        <v>-3.8918425490216601E-3</v>
      </c>
      <c r="C479">
        <v>-2.3838536914254401E-4</v>
      </c>
      <c r="D479">
        <v>-2.3838536914254401E-4</v>
      </c>
      <c r="E479">
        <v>-2.3838536914254401E-4</v>
      </c>
      <c r="F479">
        <v>-3.8918425490216601E-3</v>
      </c>
      <c r="G479">
        <v>-3.8918425490216601E-3</v>
      </c>
      <c r="H479">
        <v>-2.2778394274831399E-3</v>
      </c>
      <c r="I479">
        <v>-2.2778394274831399E-3</v>
      </c>
      <c r="J479">
        <v>-2.2778394274831399E-3</v>
      </c>
      <c r="K479">
        <v>-3.8918425490216601E-3</v>
      </c>
      <c r="L479">
        <v>-2.2778394274831399E-3</v>
      </c>
      <c r="M479">
        <v>-2.2778394274831399E-3</v>
      </c>
      <c r="N479">
        <v>-2.2778394274831399E-3</v>
      </c>
      <c r="O479">
        <v>0.25031576368057901</v>
      </c>
      <c r="P479">
        <v>-3.8918425490216601E-3</v>
      </c>
      <c r="Q479" s="5">
        <v>5.3763233121388601E-5</v>
      </c>
      <c r="R479">
        <v>-2.2778394274831399E-3</v>
      </c>
      <c r="S479">
        <v>-3.8918425490216601E-3</v>
      </c>
      <c r="T479">
        <v>-2.3838536914254401E-4</v>
      </c>
      <c r="U479">
        <v>0.24827630962223901</v>
      </c>
      <c r="V479">
        <v>-3.8918425490216601E-3</v>
      </c>
      <c r="W479">
        <v>-3.8918425490216601E-3</v>
      </c>
      <c r="X479">
        <v>-2.3838536914254401E-4</v>
      </c>
      <c r="Y479">
        <v>-3.8918425490216601E-3</v>
      </c>
      <c r="Z479">
        <v>-2.3838536914254401E-4</v>
      </c>
      <c r="AA479">
        <v>-2.3838536914254401E-4</v>
      </c>
      <c r="AB479">
        <v>-2.3838536914254401E-4</v>
      </c>
      <c r="AC479">
        <v>-2.2778394274831399E-3</v>
      </c>
      <c r="AD479">
        <v>-2.2778394274831399E-3</v>
      </c>
      <c r="AE479">
        <v>-2.2778394274831399E-3</v>
      </c>
      <c r="AF479">
        <v>-3.8918425490216601E-3</v>
      </c>
      <c r="AG479">
        <v>-3.8918425490216601E-3</v>
      </c>
      <c r="AH479">
        <v>-2.3838536914254401E-4</v>
      </c>
      <c r="AI479">
        <v>-2.2778394274831399E-3</v>
      </c>
      <c r="AJ479">
        <v>-2.3838536914254401E-4</v>
      </c>
      <c r="AK479">
        <v>-3.8918425490216601E-3</v>
      </c>
      <c r="AL479">
        <v>-2.2778394274831399E-3</v>
      </c>
      <c r="AM479">
        <v>-3.8918425490216601E-3</v>
      </c>
      <c r="AN479">
        <v>-2.2778394274831399E-3</v>
      </c>
      <c r="AO479" s="5">
        <v>5.3763233121388601E-5</v>
      </c>
      <c r="AP479">
        <v>-2.3838536914254401E-4</v>
      </c>
      <c r="AQ479">
        <v>-2.2778394274831399E-3</v>
      </c>
      <c r="AR479" s="5">
        <v>5.3763233121388601E-5</v>
      </c>
      <c r="AS479">
        <v>-3.8918425490216601E-3</v>
      </c>
      <c r="AT479">
        <v>-3.8918425490216601E-3</v>
      </c>
      <c r="AU479">
        <v>0.24666230650070001</v>
      </c>
      <c r="AV479">
        <v>-3.8918425490216601E-3</v>
      </c>
      <c r="AW479">
        <v>-2.3838536914254401E-4</v>
      </c>
      <c r="AX479">
        <v>-3.8918425490216601E-3</v>
      </c>
      <c r="AY479">
        <v>-2.3838536914254401E-4</v>
      </c>
      <c r="AZ479">
        <v>-2.2778394274831399E-3</v>
      </c>
      <c r="BA479" s="5">
        <v>5.3763233121388601E-5</v>
      </c>
      <c r="BB479">
        <v>-2.2778394274831399E-3</v>
      </c>
      <c r="BC479">
        <v>-2.3838536914254401E-4</v>
      </c>
      <c r="BD479">
        <v>-3.8918425490216601E-3</v>
      </c>
      <c r="BE479">
        <v>-2.3838536914254401E-4</v>
      </c>
      <c r="BF479">
        <v>-3.8918425490216601E-3</v>
      </c>
      <c r="BG479">
        <v>-3.8918425490216601E-3</v>
      </c>
      <c r="BH479">
        <v>-3.8918425490216601E-3</v>
      </c>
      <c r="BI479">
        <v>-2.3838536914254401E-4</v>
      </c>
      <c r="BJ479">
        <v>-3.8918425490216601E-3</v>
      </c>
      <c r="BK479">
        <v>-2.3838536914254401E-4</v>
      </c>
      <c r="BL479" s="5">
        <v>5.3763233121388601E-5</v>
      </c>
      <c r="BM479">
        <v>-3.8918425490216601E-3</v>
      </c>
      <c r="BN479">
        <v>-2.3838536914254401E-4</v>
      </c>
      <c r="BO479">
        <v>-2.3838536914254401E-4</v>
      </c>
      <c r="BP479">
        <v>-3.8918425490216601E-3</v>
      </c>
      <c r="BQ479">
        <v>0.58153033167093804</v>
      </c>
      <c r="BR479">
        <v>-2.3838536914254401E-4</v>
      </c>
      <c r="BS479">
        <v>-3.8918425490216601E-3</v>
      </c>
      <c r="BT479" s="5">
        <v>5.3763233121388601E-5</v>
      </c>
      <c r="BU479">
        <v>-3.8918425490216601E-3</v>
      </c>
      <c r="BV479">
        <v>-2.3838536914254401E-4</v>
      </c>
      <c r="BW479" s="5">
        <v>5.3763233121388601E-5</v>
      </c>
      <c r="BX479" s="5">
        <v>5.3763233121388601E-5</v>
      </c>
      <c r="BY479">
        <v>-2.3838536914254401E-4</v>
      </c>
      <c r="BZ479">
        <v>-2.3838536914254401E-4</v>
      </c>
      <c r="CA479">
        <v>-2.3838536914254401E-4</v>
      </c>
      <c r="CB479">
        <v>-2.3838536914254401E-4</v>
      </c>
      <c r="CC479">
        <v>-3.8918425490216601E-3</v>
      </c>
      <c r="CD479">
        <v>-3.8918425490216601E-3</v>
      </c>
      <c r="CE479" s="5">
        <v>5.3763233121388601E-5</v>
      </c>
      <c r="CF479">
        <v>-3.8918425490216601E-3</v>
      </c>
      <c r="CG479">
        <v>-2.3838536914254401E-4</v>
      </c>
      <c r="CH479">
        <v>-2.3838536914254401E-4</v>
      </c>
      <c r="CI479">
        <v>-3.8918425490216601E-3</v>
      </c>
      <c r="CJ479" s="5">
        <v>5.3763233121388601E-5</v>
      </c>
      <c r="CK479">
        <v>-3.8918425490216601E-3</v>
      </c>
      <c r="CL479">
        <v>-2.3838536914254401E-4</v>
      </c>
      <c r="CM479" s="5">
        <v>5.3763233121388601E-5</v>
      </c>
      <c r="CN479">
        <v>-2.3838536914254401E-4</v>
      </c>
      <c r="CO479">
        <v>-2.3838536914254401E-4</v>
      </c>
      <c r="CP479">
        <v>-2.3838536914254401E-4</v>
      </c>
      <c r="CQ479" s="5">
        <v>5.3763233121388601E-5</v>
      </c>
      <c r="CR479">
        <v>-3.8918425490216601E-3</v>
      </c>
      <c r="CS479">
        <v>-2.3838536914254401E-4</v>
      </c>
      <c r="CT479">
        <v>-3.8918425490216601E-3</v>
      </c>
      <c r="CU479">
        <v>0.25031576368057901</v>
      </c>
      <c r="CV479">
        <v>-3.8918425490216601E-3</v>
      </c>
      <c r="CW479">
        <v>0.39717269366708502</v>
      </c>
      <c r="CX479">
        <v>-3.8918425490216601E-3</v>
      </c>
      <c r="CY479">
        <v>-3.8918425490216601E-3</v>
      </c>
      <c r="CZ479">
        <v>-3.8918425490216601E-3</v>
      </c>
      <c r="DA479">
        <v>-2.2778394274831399E-3</v>
      </c>
      <c r="DB479">
        <v>-3.8918425490216601E-3</v>
      </c>
      <c r="DC479">
        <v>-3.8918425490216601E-3</v>
      </c>
      <c r="DD479">
        <v>-2.3838536914254401E-4</v>
      </c>
      <c r="DE479" s="5">
        <v>5.3763233121388601E-5</v>
      </c>
      <c r="DF479">
        <v>-2.2778394274831399E-3</v>
      </c>
      <c r="DG479">
        <v>-2.3838536914254401E-4</v>
      </c>
      <c r="DH479">
        <v>-3.8918425490216601E-3</v>
      </c>
      <c r="DI479">
        <v>-3.8918425490216601E-3</v>
      </c>
      <c r="DJ479" s="5">
        <v>5.3763233121388601E-5</v>
      </c>
      <c r="DK479">
        <v>-3.8918425490216601E-3</v>
      </c>
      <c r="DL479">
        <v>-3.8918425490216601E-3</v>
      </c>
      <c r="DM479">
        <v>-3.8918425490216601E-3</v>
      </c>
      <c r="DN479">
        <v>-2.3838536914254401E-4</v>
      </c>
      <c r="DO479">
        <v>-2.3838536914254401E-4</v>
      </c>
      <c r="DP479">
        <v>-2.2778394274831399E-3</v>
      </c>
      <c r="DQ479">
        <v>1.29672225440238E-2</v>
      </c>
      <c r="DR479">
        <v>1.7818391659650899E-2</v>
      </c>
      <c r="DS479">
        <v>-8.0493014701778793E-3</v>
      </c>
      <c r="DT479">
        <v>1.7818391659650899E-2</v>
      </c>
      <c r="DU479">
        <v>1.7818391659650899E-2</v>
      </c>
      <c r="DV479">
        <v>1.7818391659650899E-2</v>
      </c>
      <c r="DW479">
        <v>1.7818391659650899E-2</v>
      </c>
      <c r="DX479">
        <v>3.8289819926348202E-2</v>
      </c>
      <c r="DY479">
        <v>1.7818391659650899E-2</v>
      </c>
      <c r="DZ479">
        <v>1.7818391659650899E-2</v>
      </c>
      <c r="EA479">
        <v>1.29672225440238E-2</v>
      </c>
      <c r="EB479">
        <v>1.7818391659650899E-2</v>
      </c>
      <c r="EC479">
        <v>1.29672225440238E-2</v>
      </c>
      <c r="ED479">
        <v>3.8289819926348202E-2</v>
      </c>
      <c r="EE479">
        <v>-8.0493014701778793E-3</v>
      </c>
      <c r="EF479">
        <v>1.7818391659650899E-2</v>
      </c>
      <c r="EG479">
        <v>1.7818391659650899E-2</v>
      </c>
      <c r="EH479">
        <v>-8.0493014701778793E-3</v>
      </c>
      <c r="EI479">
        <v>-8.0493014701778793E-3</v>
      </c>
      <c r="EJ479">
        <v>1.7818391659650899E-2</v>
      </c>
      <c r="EK479">
        <v>1.7818391659650899E-2</v>
      </c>
      <c r="EL479">
        <v>1.7818391659650899E-2</v>
      </c>
      <c r="EM479">
        <v>1.7818391659650899E-2</v>
      </c>
      <c r="EN479">
        <v>1.7818391659650899E-2</v>
      </c>
      <c r="EO479">
        <v>1.29672225440238E-2</v>
      </c>
      <c r="EP479">
        <v>-8.0493014701778793E-3</v>
      </c>
      <c r="EQ479">
        <v>1.7818391659650899E-2</v>
      </c>
      <c r="ER479">
        <v>-8.0493014701778793E-3</v>
      </c>
      <c r="ES479">
        <v>-8.0493014701778793E-3</v>
      </c>
      <c r="ET479">
        <v>1.29672225440238E-2</v>
      </c>
      <c r="EU479">
        <v>1.7818391659650899E-2</v>
      </c>
      <c r="EV479">
        <v>1.29672225440238E-2</v>
      </c>
      <c r="EW479">
        <v>1.29672225440238E-2</v>
      </c>
      <c r="EX479">
        <v>1.29672225440238E-2</v>
      </c>
      <c r="EY479">
        <v>-8.0493014701778793E-3</v>
      </c>
      <c r="EZ479">
        <v>1.29672225440238E-2</v>
      </c>
      <c r="FA479">
        <v>1.29672225440238E-2</v>
      </c>
      <c r="FB479">
        <v>-8.0493014701778793E-3</v>
      </c>
      <c r="FC479">
        <v>1.29672225440238E-2</v>
      </c>
      <c r="FD479">
        <v>1.29672225440238E-2</v>
      </c>
      <c r="FE479">
        <v>3.8289819926348202E-2</v>
      </c>
      <c r="FF479">
        <v>3.8289819926348202E-2</v>
      </c>
      <c r="FG479">
        <v>1.29672225440238E-2</v>
      </c>
      <c r="FH479">
        <v>1.7818391659650899E-2</v>
      </c>
      <c r="FI479">
        <v>3.8289819926348202E-2</v>
      </c>
      <c r="FJ479">
        <v>1.7818391659650899E-2</v>
      </c>
      <c r="FK479">
        <v>1.7818391659650899E-2</v>
      </c>
      <c r="FL479">
        <v>3.8289819926348202E-2</v>
      </c>
      <c r="FM479">
        <v>1.29672225440238E-2</v>
      </c>
      <c r="FN479">
        <v>1.7818391659650899E-2</v>
      </c>
      <c r="FO479">
        <v>1.29672225440238E-2</v>
      </c>
      <c r="FP479">
        <v>1.7818391659650899E-2</v>
      </c>
      <c r="FQ479">
        <v>1.29672225440238E-2</v>
      </c>
      <c r="FR479">
        <v>-8.0493014701778793E-3</v>
      </c>
      <c r="FS479">
        <v>-8.0493014701778793E-3</v>
      </c>
      <c r="FT479">
        <v>1.7818391659650899E-2</v>
      </c>
      <c r="FU479">
        <v>-8.0493014701778793E-3</v>
      </c>
      <c r="FV479">
        <v>1.7818391659650899E-2</v>
      </c>
      <c r="FW479">
        <v>-8.0493014701778793E-3</v>
      </c>
      <c r="FX479">
        <v>1.7818391659650899E-2</v>
      </c>
      <c r="FY479">
        <f t="shared" si="7"/>
        <v>0</v>
      </c>
    </row>
    <row r="480" spans="1:181" x14ac:dyDescent="0.2">
      <c r="A480" t="s">
        <v>1383</v>
      </c>
      <c r="B480">
        <v>-1.9096671644229801E-3</v>
      </c>
      <c r="C480">
        <v>0.30140027228986599</v>
      </c>
      <c r="D480">
        <v>-1.87792644600641E-3</v>
      </c>
      <c r="E480">
        <v>-1.87792644600641E-3</v>
      </c>
      <c r="F480">
        <v>-1.9096671644229801E-3</v>
      </c>
      <c r="G480">
        <v>-1.9096671644229801E-3</v>
      </c>
      <c r="H480">
        <v>-2.0050491367902298E-3</v>
      </c>
      <c r="I480">
        <v>-2.0050491367902298E-3</v>
      </c>
      <c r="J480">
        <v>-2.0050491367902298E-3</v>
      </c>
      <c r="K480">
        <v>-1.9096671644229801E-3</v>
      </c>
      <c r="L480">
        <v>-2.0050491367902298E-3</v>
      </c>
      <c r="M480">
        <v>-2.0050491367902298E-3</v>
      </c>
      <c r="N480">
        <v>-2.0050491367902298E-3</v>
      </c>
      <c r="O480">
        <v>-1.87792644600641E-3</v>
      </c>
      <c r="P480">
        <v>0.30136853157144999</v>
      </c>
      <c r="Q480">
        <v>-2.2155175264583801E-3</v>
      </c>
      <c r="R480">
        <v>0.90782954606335997</v>
      </c>
      <c r="S480">
        <v>-1.9096671644229801E-3</v>
      </c>
      <c r="T480">
        <v>-1.87792644600641E-3</v>
      </c>
      <c r="U480">
        <v>0.60455134732748705</v>
      </c>
      <c r="V480">
        <v>0.30136853157144999</v>
      </c>
      <c r="W480">
        <v>0.30136853157144999</v>
      </c>
      <c r="X480">
        <v>-1.87792644600641E-3</v>
      </c>
      <c r="Y480">
        <v>-1.9096671644229801E-3</v>
      </c>
      <c r="Z480">
        <v>-1.87792644600641E-3</v>
      </c>
      <c r="AA480">
        <v>-1.87792644600641E-3</v>
      </c>
      <c r="AB480">
        <v>-1.87792644600641E-3</v>
      </c>
      <c r="AC480">
        <v>0.60455134732748705</v>
      </c>
      <c r="AD480">
        <v>0.47867952289170301</v>
      </c>
      <c r="AE480">
        <v>-2.0050491367902298E-3</v>
      </c>
      <c r="AF480">
        <v>-1.9096671644229801E-3</v>
      </c>
      <c r="AG480">
        <v>-1.9096671644229801E-3</v>
      </c>
      <c r="AH480">
        <v>-1.87792644600641E-3</v>
      </c>
      <c r="AI480">
        <v>0.30127314959908302</v>
      </c>
      <c r="AJ480">
        <v>-1.87792644600641E-3</v>
      </c>
      <c r="AK480">
        <v>-1.9096671644229801E-3</v>
      </c>
      <c r="AL480">
        <v>-2.0050491367902298E-3</v>
      </c>
      <c r="AM480">
        <v>0.47877490486406998</v>
      </c>
      <c r="AN480">
        <v>-2.0050491367902298E-3</v>
      </c>
      <c r="AO480">
        <v>-2.2155175264583801E-3</v>
      </c>
      <c r="AP480">
        <v>-1.87792644600641E-3</v>
      </c>
      <c r="AQ480">
        <v>-2.0050491367902298E-3</v>
      </c>
      <c r="AR480">
        <v>0.30106268120941398</v>
      </c>
      <c r="AS480">
        <v>-1.9096671644229801E-3</v>
      </c>
      <c r="AT480">
        <v>-1.9096671644229801E-3</v>
      </c>
      <c r="AU480">
        <v>-1.9096671644229801E-3</v>
      </c>
      <c r="AV480">
        <v>0.47877490486406998</v>
      </c>
      <c r="AW480">
        <v>-1.87792644600641E-3</v>
      </c>
      <c r="AX480">
        <v>-1.9096671644229801E-3</v>
      </c>
      <c r="AY480">
        <v>0.30140027228986599</v>
      </c>
      <c r="AZ480">
        <v>-2.0050491367902298E-3</v>
      </c>
      <c r="BA480">
        <v>0.30106268120941398</v>
      </c>
      <c r="BB480">
        <v>0.47867952289170301</v>
      </c>
      <c r="BC480">
        <v>-1.87792644600641E-3</v>
      </c>
      <c r="BD480">
        <v>0.702280501922666</v>
      </c>
      <c r="BE480">
        <v>-1.87792644600641E-3</v>
      </c>
      <c r="BF480">
        <v>-1.9096671644229801E-3</v>
      </c>
      <c r="BG480">
        <v>-1.9096671644229801E-3</v>
      </c>
      <c r="BH480">
        <v>-1.9096671644229801E-3</v>
      </c>
      <c r="BI480">
        <v>-1.87792644600641E-3</v>
      </c>
      <c r="BJ480">
        <v>-1.9096671644229801E-3</v>
      </c>
      <c r="BK480">
        <v>-1.87792644600641E-3</v>
      </c>
      <c r="BL480">
        <v>-2.2155175264583801E-3</v>
      </c>
      <c r="BM480">
        <v>-1.9096671644229801E-3</v>
      </c>
      <c r="BN480">
        <v>-1.87792644600641E-3</v>
      </c>
      <c r="BO480">
        <v>0.30140027228986599</v>
      </c>
      <c r="BP480">
        <v>-1.9096671644229801E-3</v>
      </c>
      <c r="BQ480">
        <v>-1.87792644600641E-3</v>
      </c>
      <c r="BR480">
        <v>0.30140027228986599</v>
      </c>
      <c r="BS480">
        <v>0.60464672929985397</v>
      </c>
      <c r="BT480">
        <v>0.60434087893781896</v>
      </c>
      <c r="BU480">
        <v>-1.9096671644229801E-3</v>
      </c>
      <c r="BV480">
        <v>-1.87792644600641E-3</v>
      </c>
      <c r="BW480">
        <v>-2.2155175264583801E-3</v>
      </c>
      <c r="BX480">
        <v>0.30106268120941398</v>
      </c>
      <c r="BY480">
        <v>-1.87792644600641E-3</v>
      </c>
      <c r="BZ480">
        <v>-1.87792644600641E-3</v>
      </c>
      <c r="CA480">
        <v>-1.87792644600641E-3</v>
      </c>
      <c r="CB480">
        <v>-1.87792644600641E-3</v>
      </c>
      <c r="CC480">
        <v>0.47877490486406998</v>
      </c>
      <c r="CD480">
        <v>-1.9096671644229801E-3</v>
      </c>
      <c r="CE480">
        <v>-2.2155175264583801E-3</v>
      </c>
      <c r="CF480">
        <v>-1.9096671644229801E-3</v>
      </c>
      <c r="CG480">
        <v>0.47880664558248698</v>
      </c>
      <c r="CH480">
        <v>0.30140027228986599</v>
      </c>
      <c r="CI480">
        <v>-1.9096671644229801E-3</v>
      </c>
      <c r="CJ480">
        <v>-2.2155175264583801E-3</v>
      </c>
      <c r="CK480">
        <v>-1.9096671644229801E-3</v>
      </c>
      <c r="CL480">
        <v>-1.87792644600641E-3</v>
      </c>
      <c r="CM480">
        <v>0.30106268120941398</v>
      </c>
      <c r="CN480">
        <v>0.30140027228986599</v>
      </c>
      <c r="CO480">
        <v>-1.87792644600641E-3</v>
      </c>
      <c r="CP480">
        <v>0.70231224264108305</v>
      </c>
      <c r="CQ480">
        <v>-2.2155175264583801E-3</v>
      </c>
      <c r="CR480">
        <v>-1.9096671644229801E-3</v>
      </c>
      <c r="CS480">
        <v>-1.87792644600641E-3</v>
      </c>
      <c r="CT480">
        <v>-1.9096671644229801E-3</v>
      </c>
      <c r="CU480">
        <v>-1.87792644600641E-3</v>
      </c>
      <c r="CV480">
        <v>-1.9096671644229801E-3</v>
      </c>
      <c r="CW480">
        <v>0.47846905450203497</v>
      </c>
      <c r="CX480">
        <v>-1.9096671644229801E-3</v>
      </c>
      <c r="CY480">
        <v>0.47877490486406998</v>
      </c>
      <c r="CZ480">
        <v>-1.9096671644229801E-3</v>
      </c>
      <c r="DA480">
        <v>-2.0050491367902298E-3</v>
      </c>
      <c r="DB480">
        <v>-1.9096671644229801E-3</v>
      </c>
      <c r="DC480">
        <v>-1.9096671644229801E-3</v>
      </c>
      <c r="DD480">
        <v>-1.87792644600641E-3</v>
      </c>
      <c r="DE480">
        <v>-2.2155175264583801E-3</v>
      </c>
      <c r="DF480">
        <v>0.30127314959908302</v>
      </c>
      <c r="DG480">
        <v>-1.87792644600641E-3</v>
      </c>
      <c r="DH480">
        <v>-1.9096671644229801E-3</v>
      </c>
      <c r="DI480">
        <v>-1.9096671644229801E-3</v>
      </c>
      <c r="DJ480">
        <v>-2.2155175264583801E-3</v>
      </c>
      <c r="DK480">
        <v>-1.9096671644229801E-3</v>
      </c>
      <c r="DL480">
        <v>0.30136853157144999</v>
      </c>
      <c r="DM480">
        <v>0.30136853157144999</v>
      </c>
      <c r="DN480">
        <v>0.30140027228986599</v>
      </c>
      <c r="DO480">
        <v>-1.87792644600641E-3</v>
      </c>
      <c r="DP480">
        <v>-2.0050491367902298E-3</v>
      </c>
      <c r="DQ480">
        <v>7.1720937333318302E-3</v>
      </c>
      <c r="DR480">
        <v>0.30214530320438199</v>
      </c>
      <c r="DS480">
        <v>0.47518957453391603</v>
      </c>
      <c r="DT480">
        <v>5.8650439645244598E-3</v>
      </c>
      <c r="DU480">
        <v>5.8650439645244598E-3</v>
      </c>
      <c r="DV480">
        <v>5.8650439645244598E-3</v>
      </c>
      <c r="DW480">
        <v>5.8650439645244598E-3</v>
      </c>
      <c r="DX480">
        <v>5.6635322177505196E-3</v>
      </c>
      <c r="DY480">
        <v>5.8650439645244598E-3</v>
      </c>
      <c r="DZ480">
        <v>5.8650439645244598E-3</v>
      </c>
      <c r="EA480">
        <v>7.1720937333318302E-3</v>
      </c>
      <c r="EB480">
        <v>5.8650439645244598E-3</v>
      </c>
      <c r="EC480">
        <v>7.1720937333318302E-3</v>
      </c>
      <c r="ED480">
        <v>5.6635322177505196E-3</v>
      </c>
      <c r="EE480">
        <v>5.5964741830586097E-3</v>
      </c>
      <c r="EF480">
        <v>0.47545814431538103</v>
      </c>
      <c r="EG480">
        <v>5.8650439645244598E-3</v>
      </c>
      <c r="EH480">
        <v>0.30187673342291599</v>
      </c>
      <c r="EI480">
        <v>5.5964741830586097E-3</v>
      </c>
      <c r="EJ480">
        <v>5.8650439645244598E-3</v>
      </c>
      <c r="EK480">
        <v>5.8650439645244598E-3</v>
      </c>
      <c r="EL480">
        <v>0.30214530320438199</v>
      </c>
      <c r="EM480">
        <v>5.8650439645244598E-3</v>
      </c>
      <c r="EN480">
        <v>5.8650439645244598E-3</v>
      </c>
      <c r="EO480">
        <v>7.1720937333318302E-3</v>
      </c>
      <c r="EP480">
        <v>5.5964741830586097E-3</v>
      </c>
      <c r="EQ480">
        <v>5.8650439645244598E-3</v>
      </c>
      <c r="ER480">
        <v>5.5964741830586097E-3</v>
      </c>
      <c r="ES480">
        <v>5.5964741830586097E-3</v>
      </c>
      <c r="ET480">
        <v>7.1720937333318302E-3</v>
      </c>
      <c r="EU480">
        <v>5.8650439645244598E-3</v>
      </c>
      <c r="EV480">
        <v>7.1720937333318302E-3</v>
      </c>
      <c r="EW480">
        <v>0.69511355052424895</v>
      </c>
      <c r="EX480">
        <v>0.77304545233982402</v>
      </c>
      <c r="EY480">
        <v>0.30187673342291599</v>
      </c>
      <c r="EZ480">
        <v>0.59973261122882504</v>
      </c>
      <c r="FA480">
        <v>7.1720937333318302E-3</v>
      </c>
      <c r="FB480">
        <v>0.30187673342291599</v>
      </c>
      <c r="FC480">
        <v>0.30345235297318901</v>
      </c>
      <c r="FD480">
        <v>7.1720937333318302E-3</v>
      </c>
      <c r="FE480">
        <v>0.30194379145760802</v>
      </c>
      <c r="FF480">
        <v>5.6635322177505196E-3</v>
      </c>
      <c r="FG480">
        <v>0.47676519408418899</v>
      </c>
      <c r="FH480">
        <v>5.8650439645244598E-3</v>
      </c>
      <c r="FI480">
        <v>5.6635322177505196E-3</v>
      </c>
      <c r="FJ480">
        <v>0.30214530320438199</v>
      </c>
      <c r="FK480">
        <v>0.30214530320438199</v>
      </c>
      <c r="FL480">
        <v>0.59822404971324294</v>
      </c>
      <c r="FM480">
        <v>7.1720937333318302E-3</v>
      </c>
      <c r="FN480">
        <v>5.8650439645244598E-3</v>
      </c>
      <c r="FO480">
        <v>7.1720937333318302E-3</v>
      </c>
      <c r="FP480">
        <v>5.8650439645244598E-3</v>
      </c>
      <c r="FQ480">
        <v>0.30345235297318901</v>
      </c>
      <c r="FR480">
        <v>5.5964741830586097E-3</v>
      </c>
      <c r="FS480">
        <v>0.47518957453391603</v>
      </c>
      <c r="FT480">
        <v>5.8650439645244598E-3</v>
      </c>
      <c r="FU480">
        <v>5.5964741830586097E-3</v>
      </c>
      <c r="FV480">
        <v>5.8650439645244598E-3</v>
      </c>
      <c r="FW480">
        <v>0.30187673342291599</v>
      </c>
      <c r="FX480">
        <v>5.8650439645244598E-3</v>
      </c>
      <c r="FY480">
        <f t="shared" si="7"/>
        <v>0</v>
      </c>
    </row>
    <row r="481" spans="1:181" x14ac:dyDescent="0.2">
      <c r="A481" t="s">
        <v>1384</v>
      </c>
      <c r="B481">
        <v>-1.50384118250231E-3</v>
      </c>
      <c r="C481">
        <v>-3.6813601531419699E-3</v>
      </c>
      <c r="D481">
        <v>-3.6813601531419699E-3</v>
      </c>
      <c r="E481">
        <v>-3.6813601531419699E-3</v>
      </c>
      <c r="F481">
        <v>-1.50384118250231E-3</v>
      </c>
      <c r="G481">
        <v>-1.50384118250231E-3</v>
      </c>
      <c r="H481">
        <v>-6.3063691909272896E-4</v>
      </c>
      <c r="I481">
        <v>-6.3063691909272896E-4</v>
      </c>
      <c r="J481">
        <v>-6.3063691909272896E-4</v>
      </c>
      <c r="K481">
        <v>-1.50384118250231E-3</v>
      </c>
      <c r="L481">
        <v>-6.3063691909272896E-4</v>
      </c>
      <c r="M481">
        <v>-6.3063691909272896E-4</v>
      </c>
      <c r="N481">
        <v>-6.3063691909272896E-4</v>
      </c>
      <c r="O481">
        <v>-3.6813601531419699E-3</v>
      </c>
      <c r="P481">
        <v>-1.50384118250231E-3</v>
      </c>
      <c r="Q481">
        <v>-4.3581267794682499E-3</v>
      </c>
      <c r="R481">
        <v>-6.3063691909272896E-4</v>
      </c>
      <c r="S481">
        <v>-1.50384118250231E-3</v>
      </c>
      <c r="T481">
        <v>-3.6813601531419699E-3</v>
      </c>
      <c r="U481">
        <v>-6.3063691909272896E-4</v>
      </c>
      <c r="V481">
        <v>-1.50384118250231E-3</v>
      </c>
      <c r="W481">
        <v>-1.50384118250231E-3</v>
      </c>
      <c r="X481">
        <v>-3.6813601531419699E-3</v>
      </c>
      <c r="Y481">
        <v>-1.50384118250231E-3</v>
      </c>
      <c r="Z481">
        <v>-3.6813601531419699E-3</v>
      </c>
      <c r="AA481">
        <v>-3.6813601531419699E-3</v>
      </c>
      <c r="AB481">
        <v>-3.6813601531419699E-3</v>
      </c>
      <c r="AC481">
        <v>-6.3063691909272896E-4</v>
      </c>
      <c r="AD481">
        <v>-6.3063691909272896E-4</v>
      </c>
      <c r="AE481">
        <v>-6.3063691909272896E-4</v>
      </c>
      <c r="AF481">
        <v>-1.50384118250231E-3</v>
      </c>
      <c r="AG481">
        <v>-1.50384118250231E-3</v>
      </c>
      <c r="AH481">
        <v>-3.6813601531419699E-3</v>
      </c>
      <c r="AI481">
        <v>-6.3063691909272896E-4</v>
      </c>
      <c r="AJ481">
        <v>-3.6813601531419699E-3</v>
      </c>
      <c r="AK481">
        <v>-1.50384118250231E-3</v>
      </c>
      <c r="AL481">
        <v>0.250369168538772</v>
      </c>
      <c r="AM481">
        <v>-1.50384118250231E-3</v>
      </c>
      <c r="AN481">
        <v>-6.3063691909272896E-4</v>
      </c>
      <c r="AO481">
        <v>-4.3581267794682499E-3</v>
      </c>
      <c r="AP481">
        <v>-3.6813601531419699E-3</v>
      </c>
      <c r="AQ481">
        <v>-6.3063691909272896E-4</v>
      </c>
      <c r="AR481">
        <v>-4.3581267794682499E-3</v>
      </c>
      <c r="AS481">
        <v>-1.50384118250231E-3</v>
      </c>
      <c r="AT481">
        <v>-1.50384118250231E-3</v>
      </c>
      <c r="AU481">
        <v>-1.50384118250231E-3</v>
      </c>
      <c r="AV481">
        <v>-1.50384118250231E-3</v>
      </c>
      <c r="AW481">
        <v>-3.6813601531419699E-3</v>
      </c>
      <c r="AX481">
        <v>-1.50384118250231E-3</v>
      </c>
      <c r="AY481">
        <v>-3.6813601531419699E-3</v>
      </c>
      <c r="AZ481">
        <v>-6.3063691909272896E-4</v>
      </c>
      <c r="BA481">
        <v>-4.3581267794682499E-3</v>
      </c>
      <c r="BB481">
        <v>0.250369168538772</v>
      </c>
      <c r="BC481">
        <v>-3.6813601531419699E-3</v>
      </c>
      <c r="BD481">
        <v>-1.50384118250231E-3</v>
      </c>
      <c r="BE481">
        <v>-3.6813601531419699E-3</v>
      </c>
      <c r="BF481">
        <v>-1.50384118250231E-3</v>
      </c>
      <c r="BG481">
        <v>-1.50384118250231E-3</v>
      </c>
      <c r="BH481">
        <v>-1.50384118250231E-3</v>
      </c>
      <c r="BI481">
        <v>-3.6813601531419699E-3</v>
      </c>
      <c r="BJ481">
        <v>-1.50384118250231E-3</v>
      </c>
      <c r="BK481">
        <v>-3.6813601531419699E-3</v>
      </c>
      <c r="BL481">
        <v>-4.3581267794682499E-3</v>
      </c>
      <c r="BM481">
        <v>-1.50384118250231E-3</v>
      </c>
      <c r="BN481">
        <v>-3.6813601531419699E-3</v>
      </c>
      <c r="BO481">
        <v>-3.6813601531419699E-3</v>
      </c>
      <c r="BP481">
        <v>-1.50384118250231E-3</v>
      </c>
      <c r="BQ481">
        <v>-3.6813601531419699E-3</v>
      </c>
      <c r="BR481">
        <v>-3.6813601531419699E-3</v>
      </c>
      <c r="BS481">
        <v>-1.50384118250231E-3</v>
      </c>
      <c r="BT481">
        <v>-4.3581267794682499E-3</v>
      </c>
      <c r="BU481">
        <v>0.39632143794620101</v>
      </c>
      <c r="BV481">
        <v>-3.6813601531419699E-3</v>
      </c>
      <c r="BW481">
        <v>-4.3581267794682499E-3</v>
      </c>
      <c r="BX481">
        <v>-4.3581267794682499E-3</v>
      </c>
      <c r="BY481">
        <v>-3.6813601531419699E-3</v>
      </c>
      <c r="BZ481">
        <v>-3.6813601531419699E-3</v>
      </c>
      <c r="CA481">
        <v>-3.6813601531419699E-3</v>
      </c>
      <c r="CB481">
        <v>-3.6813601531419699E-3</v>
      </c>
      <c r="CC481">
        <v>-1.50384118250231E-3</v>
      </c>
      <c r="CD481">
        <v>-1.50384118250231E-3</v>
      </c>
      <c r="CE481">
        <v>-4.3581267794682499E-3</v>
      </c>
      <c r="CF481">
        <v>-1.50384118250231E-3</v>
      </c>
      <c r="CG481">
        <v>-3.6813601531419699E-3</v>
      </c>
      <c r="CH481">
        <v>-3.6813601531419699E-3</v>
      </c>
      <c r="CI481">
        <v>-1.50384118250231E-3</v>
      </c>
      <c r="CJ481">
        <v>-4.3581267794682499E-3</v>
      </c>
      <c r="CK481">
        <v>-1.50384118250231E-3</v>
      </c>
      <c r="CL481">
        <v>-3.6813601531419699E-3</v>
      </c>
      <c r="CM481">
        <v>-4.3581267794682499E-3</v>
      </c>
      <c r="CN481">
        <v>-3.6813601531419699E-3</v>
      </c>
      <c r="CO481">
        <v>-3.6813601531419699E-3</v>
      </c>
      <c r="CP481">
        <v>-3.6813601531419699E-3</v>
      </c>
      <c r="CQ481">
        <v>-4.3581267794682499E-3</v>
      </c>
      <c r="CR481">
        <v>-1.50384118250231E-3</v>
      </c>
      <c r="CS481">
        <v>-3.6813601531419699E-3</v>
      </c>
      <c r="CT481">
        <v>-1.50384118250231E-3</v>
      </c>
      <c r="CU481">
        <v>-3.6813601531419699E-3</v>
      </c>
      <c r="CV481">
        <v>-1.50384118250231E-3</v>
      </c>
      <c r="CW481">
        <v>-4.3581267794682499E-3</v>
      </c>
      <c r="CX481">
        <v>-1.50384118250231E-3</v>
      </c>
      <c r="CY481">
        <v>-1.50384118250231E-3</v>
      </c>
      <c r="CZ481">
        <v>-1.50384118250231E-3</v>
      </c>
      <c r="DA481">
        <v>-6.3063691909272896E-4</v>
      </c>
      <c r="DB481">
        <v>-1.50384118250231E-3</v>
      </c>
      <c r="DC481">
        <v>-1.50384118250231E-3</v>
      </c>
      <c r="DD481">
        <v>-3.6813601531419699E-3</v>
      </c>
      <c r="DE481">
        <v>-4.3581267794682499E-3</v>
      </c>
      <c r="DF481">
        <v>-6.3063691909272896E-4</v>
      </c>
      <c r="DG481">
        <v>-3.6813601531419699E-3</v>
      </c>
      <c r="DH481">
        <v>-1.50384118250231E-3</v>
      </c>
      <c r="DI481">
        <v>-1.50384118250231E-3</v>
      </c>
      <c r="DJ481">
        <v>-4.3581267794682499E-3</v>
      </c>
      <c r="DK481">
        <v>0.249495964275362</v>
      </c>
      <c r="DL481">
        <v>-1.50384118250231E-3</v>
      </c>
      <c r="DM481">
        <v>-1.50384118250231E-3</v>
      </c>
      <c r="DN481">
        <v>-3.6813601531419699E-3</v>
      </c>
      <c r="DO481">
        <v>-3.6813601531419699E-3</v>
      </c>
      <c r="DP481">
        <v>-6.3063691909272896E-4</v>
      </c>
      <c r="DQ481">
        <v>1.0476966268493501E-2</v>
      </c>
      <c r="DR481">
        <v>-1.65876024317172E-3</v>
      </c>
      <c r="DS481">
        <v>3.4622987569872102E-2</v>
      </c>
      <c r="DT481">
        <v>-1.65876024317172E-3</v>
      </c>
      <c r="DU481">
        <v>-1.65876024317172E-3</v>
      </c>
      <c r="DV481">
        <v>-1.65876024317172E-3</v>
      </c>
      <c r="DW481">
        <v>-1.65876024317172E-3</v>
      </c>
      <c r="DX481">
        <v>8.7261139141113706E-3</v>
      </c>
      <c r="DY481">
        <v>-1.65876024317172E-3</v>
      </c>
      <c r="DZ481">
        <v>-1.65876024317172E-3</v>
      </c>
      <c r="EA481">
        <v>1.0476966268493501E-2</v>
      </c>
      <c r="EB481">
        <v>-1.65876024317172E-3</v>
      </c>
      <c r="EC481">
        <v>1.0476966268493501E-2</v>
      </c>
      <c r="ED481">
        <v>8.7261139141113706E-3</v>
      </c>
      <c r="EE481">
        <v>3.4622987569872102E-2</v>
      </c>
      <c r="EF481">
        <v>-1.65876024317172E-3</v>
      </c>
      <c r="EG481">
        <v>-1.65876024317172E-3</v>
      </c>
      <c r="EH481">
        <v>3.4622987569872102E-2</v>
      </c>
      <c r="EI481">
        <v>3.4622987569872102E-2</v>
      </c>
      <c r="EJ481">
        <v>-1.65876024317172E-3</v>
      </c>
      <c r="EK481">
        <v>-1.65876024317172E-3</v>
      </c>
      <c r="EL481">
        <v>-1.65876024317172E-3</v>
      </c>
      <c r="EM481">
        <v>-1.65876024317172E-3</v>
      </c>
      <c r="EN481">
        <v>-1.65876024317172E-3</v>
      </c>
      <c r="EO481">
        <v>1.0476966268493501E-2</v>
      </c>
      <c r="EP481">
        <v>3.4622987569872102E-2</v>
      </c>
      <c r="EQ481">
        <v>-1.65876024317172E-3</v>
      </c>
      <c r="ER481">
        <v>3.4622987569872102E-2</v>
      </c>
      <c r="ES481">
        <v>3.4622987569872102E-2</v>
      </c>
      <c r="ET481">
        <v>1.0476966268493501E-2</v>
      </c>
      <c r="EU481">
        <v>-1.65876024317172E-3</v>
      </c>
      <c r="EV481">
        <v>1.0476966268493501E-2</v>
      </c>
      <c r="EW481">
        <v>1.0476966268493501E-2</v>
      </c>
      <c r="EX481">
        <v>1.0476966268493501E-2</v>
      </c>
      <c r="EY481">
        <v>3.4622987569872102E-2</v>
      </c>
      <c r="EZ481">
        <v>1.0476966268493501E-2</v>
      </c>
      <c r="FA481">
        <v>1.0476966268493501E-2</v>
      </c>
      <c r="FB481">
        <v>3.4622987569872102E-2</v>
      </c>
      <c r="FC481">
        <v>1.0476966268493501E-2</v>
      </c>
      <c r="FD481">
        <v>1.0476966268493501E-2</v>
      </c>
      <c r="FE481">
        <v>8.7261139141113706E-3</v>
      </c>
      <c r="FF481">
        <v>8.7261139141113706E-3</v>
      </c>
      <c r="FG481">
        <v>1.0476966268493501E-2</v>
      </c>
      <c r="FH481">
        <v>-1.65876024317172E-3</v>
      </c>
      <c r="FI481">
        <v>8.7261139141113706E-3</v>
      </c>
      <c r="FJ481">
        <v>-1.65876024317172E-3</v>
      </c>
      <c r="FK481">
        <v>-1.65876024317172E-3</v>
      </c>
      <c r="FL481">
        <v>8.7261139141113706E-3</v>
      </c>
      <c r="FM481">
        <v>1.0476966268493501E-2</v>
      </c>
      <c r="FN481">
        <v>-1.65876024317172E-3</v>
      </c>
      <c r="FO481">
        <v>1.0476966268493501E-2</v>
      </c>
      <c r="FP481">
        <v>-1.65876024317172E-3</v>
      </c>
      <c r="FQ481">
        <v>1.0476966268493501E-2</v>
      </c>
      <c r="FR481">
        <v>3.4622987569872102E-2</v>
      </c>
      <c r="FS481">
        <v>3.4622987569872102E-2</v>
      </c>
      <c r="FT481">
        <v>-1.65876024317172E-3</v>
      </c>
      <c r="FU481">
        <v>3.4622987569872102E-2</v>
      </c>
      <c r="FV481">
        <v>-1.65876024317172E-3</v>
      </c>
      <c r="FW481">
        <v>3.4622987569872102E-2</v>
      </c>
      <c r="FX481">
        <v>-1.65876024317172E-3</v>
      </c>
      <c r="FY481">
        <f t="shared" si="7"/>
        <v>0</v>
      </c>
    </row>
    <row r="482" spans="1:181" x14ac:dyDescent="0.2">
      <c r="A482" t="s">
        <v>1385</v>
      </c>
      <c r="B482">
        <v>9.2768783153699698E-4</v>
      </c>
      <c r="C482" s="5">
        <v>4.09119463664663E-5</v>
      </c>
      <c r="D482" s="5">
        <v>4.09119463664663E-5</v>
      </c>
      <c r="E482" s="5">
        <v>4.09119463664663E-5</v>
      </c>
      <c r="F482">
        <v>9.2768783153699698E-4</v>
      </c>
      <c r="G482">
        <v>9.2768783153699698E-4</v>
      </c>
      <c r="H482">
        <v>-6.4513801008338895E-4</v>
      </c>
      <c r="I482">
        <v>-6.4513801008338895E-4</v>
      </c>
      <c r="J482">
        <v>-6.4513801008338895E-4</v>
      </c>
      <c r="K482">
        <v>9.2768783153699698E-4</v>
      </c>
      <c r="L482">
        <v>-6.4513801008338895E-4</v>
      </c>
      <c r="M482">
        <v>-6.4513801008338895E-4</v>
      </c>
      <c r="N482">
        <v>-6.4513801008338895E-4</v>
      </c>
      <c r="O482" s="5">
        <v>4.09119463664663E-5</v>
      </c>
      <c r="P482">
        <v>9.2768783153699698E-4</v>
      </c>
      <c r="Q482">
        <v>-1.1666040465484601E-3</v>
      </c>
      <c r="R482">
        <v>-6.4513801008338895E-4</v>
      </c>
      <c r="S482">
        <v>9.2768783153699698E-4</v>
      </c>
      <c r="T482" s="5">
        <v>4.09119463664663E-5</v>
      </c>
      <c r="U482">
        <v>-6.4513801008338895E-4</v>
      </c>
      <c r="V482">
        <v>0.50181062624300099</v>
      </c>
      <c r="W482">
        <v>9.2768783153699698E-4</v>
      </c>
      <c r="X482" s="5">
        <v>4.09119463664663E-5</v>
      </c>
      <c r="Y482">
        <v>9.2768783153699698E-4</v>
      </c>
      <c r="Z482" s="5">
        <v>4.09119463664663E-5</v>
      </c>
      <c r="AA482" s="5">
        <v>4.09119463664663E-5</v>
      </c>
      <c r="AB482" s="5">
        <v>4.09119463664663E-5</v>
      </c>
      <c r="AC482">
        <v>-6.4513801008338895E-4</v>
      </c>
      <c r="AD482">
        <v>-6.4513801008338895E-4</v>
      </c>
      <c r="AE482">
        <v>-6.4513801008338895E-4</v>
      </c>
      <c r="AF482">
        <v>9.2768783153699698E-4</v>
      </c>
      <c r="AG482">
        <v>9.2768783153699698E-4</v>
      </c>
      <c r="AH482" s="5">
        <v>4.09119463664663E-5</v>
      </c>
      <c r="AI482">
        <v>-6.4513801008338895E-4</v>
      </c>
      <c r="AJ482" s="5">
        <v>4.09119463664663E-5</v>
      </c>
      <c r="AK482">
        <v>9.2768783153699698E-4</v>
      </c>
      <c r="AL482">
        <v>-6.4513801008338895E-4</v>
      </c>
      <c r="AM482">
        <v>9.2768783153699698E-4</v>
      </c>
      <c r="AN482">
        <v>-6.4513801008338895E-4</v>
      </c>
      <c r="AO482">
        <v>-1.1666040465484601E-3</v>
      </c>
      <c r="AP482" s="5">
        <v>4.09119463664663E-5</v>
      </c>
      <c r="AQ482">
        <v>-6.4513801008338895E-4</v>
      </c>
      <c r="AR482">
        <v>-1.1666040465484601E-3</v>
      </c>
      <c r="AS482">
        <v>9.2768783153699698E-4</v>
      </c>
      <c r="AT482">
        <v>9.2768783153699698E-4</v>
      </c>
      <c r="AU482">
        <v>9.2768783153699698E-4</v>
      </c>
      <c r="AV482">
        <v>9.2768783153699698E-4</v>
      </c>
      <c r="AW482" s="5">
        <v>4.09119463664663E-5</v>
      </c>
      <c r="AX482">
        <v>9.2768783153699698E-4</v>
      </c>
      <c r="AY482" s="5">
        <v>4.09119463664663E-5</v>
      </c>
      <c r="AZ482">
        <v>-6.4513801008338895E-4</v>
      </c>
      <c r="BA482">
        <v>-1.1666040465484601E-3</v>
      </c>
      <c r="BB482">
        <v>-6.4513801008338895E-4</v>
      </c>
      <c r="BC482" s="5">
        <v>4.09119463664663E-5</v>
      </c>
      <c r="BD482">
        <v>9.2768783153699698E-4</v>
      </c>
      <c r="BE482" s="5">
        <v>4.09119463664663E-5</v>
      </c>
      <c r="BF482">
        <v>9.2768783153699698E-4</v>
      </c>
      <c r="BG482">
        <v>9.2768783153699698E-4</v>
      </c>
      <c r="BH482">
        <v>9.2768783153699698E-4</v>
      </c>
      <c r="BI482" s="5">
        <v>4.09119463664663E-5</v>
      </c>
      <c r="BJ482">
        <v>9.2768783153699698E-4</v>
      </c>
      <c r="BK482" s="5">
        <v>4.09119463664663E-5</v>
      </c>
      <c r="BL482">
        <v>-1.1666040465484601E-3</v>
      </c>
      <c r="BM482">
        <v>9.2768783153699698E-4</v>
      </c>
      <c r="BN482" s="5">
        <v>4.09119463664663E-5</v>
      </c>
      <c r="BO482" s="5">
        <v>4.09119463664663E-5</v>
      </c>
      <c r="BP482">
        <v>9.2768783153699698E-4</v>
      </c>
      <c r="BQ482" s="5">
        <v>4.09119463664663E-5</v>
      </c>
      <c r="BR482" s="5">
        <v>4.09119463664663E-5</v>
      </c>
      <c r="BS482">
        <v>9.2768783153699698E-4</v>
      </c>
      <c r="BT482">
        <v>-1.1666040465484601E-3</v>
      </c>
      <c r="BU482">
        <v>9.2768783153699698E-4</v>
      </c>
      <c r="BV482" s="5">
        <v>4.09119463664663E-5</v>
      </c>
      <c r="BW482">
        <v>-1.1666040465484601E-3</v>
      </c>
      <c r="BX482">
        <v>-1.1666040465484601E-3</v>
      </c>
      <c r="BY482" s="5">
        <v>4.09119463664663E-5</v>
      </c>
      <c r="BZ482" s="5">
        <v>4.09119463664663E-5</v>
      </c>
      <c r="CA482" s="5">
        <v>4.09119463664663E-5</v>
      </c>
      <c r="CB482" s="5">
        <v>4.09119463664663E-5</v>
      </c>
      <c r="CC482">
        <v>9.2768783153699698E-4</v>
      </c>
      <c r="CD482">
        <v>9.2768783153699698E-4</v>
      </c>
      <c r="CE482">
        <v>-1.1666040465484601E-3</v>
      </c>
      <c r="CF482">
        <v>9.2768783153699698E-4</v>
      </c>
      <c r="CG482" s="5">
        <v>4.09119463664663E-5</v>
      </c>
      <c r="CH482" s="5">
        <v>4.09119463664663E-5</v>
      </c>
      <c r="CI482">
        <v>9.2768783153699698E-4</v>
      </c>
      <c r="CJ482">
        <v>-1.1666040465484601E-3</v>
      </c>
      <c r="CK482">
        <v>9.2768783153699698E-4</v>
      </c>
      <c r="CL482" s="5">
        <v>4.09119463664663E-5</v>
      </c>
      <c r="CM482">
        <v>-1.1666040465484601E-3</v>
      </c>
      <c r="CN482" s="5">
        <v>4.09119463664663E-5</v>
      </c>
      <c r="CO482" s="5">
        <v>4.09119463664663E-5</v>
      </c>
      <c r="CP482" s="5">
        <v>4.09119463664663E-5</v>
      </c>
      <c r="CQ482">
        <v>-1.1666040465484601E-3</v>
      </c>
      <c r="CR482">
        <v>9.2768783153699698E-4</v>
      </c>
      <c r="CS482" s="5">
        <v>4.09119463664663E-5</v>
      </c>
      <c r="CT482">
        <v>9.2768783153699698E-4</v>
      </c>
      <c r="CU482">
        <v>0.25048238156807301</v>
      </c>
      <c r="CV482">
        <v>9.2768783153699698E-4</v>
      </c>
      <c r="CW482">
        <v>-1.1666040465484601E-3</v>
      </c>
      <c r="CX482">
        <v>9.2768783153699698E-4</v>
      </c>
      <c r="CY482">
        <v>9.2768783153699698E-4</v>
      </c>
      <c r="CZ482">
        <v>9.2768783153699698E-4</v>
      </c>
      <c r="DA482">
        <v>-6.4513801008338895E-4</v>
      </c>
      <c r="DB482">
        <v>9.2768783153699698E-4</v>
      </c>
      <c r="DC482">
        <v>9.2768783153699698E-4</v>
      </c>
      <c r="DD482" s="5">
        <v>4.09119463664663E-5</v>
      </c>
      <c r="DE482">
        <v>-1.1666040465484601E-3</v>
      </c>
      <c r="DF482">
        <v>-6.4513801008338895E-4</v>
      </c>
      <c r="DG482" s="5">
        <v>4.09119463664663E-5</v>
      </c>
      <c r="DH482">
        <v>9.2768783153699698E-4</v>
      </c>
      <c r="DI482">
        <v>9.2768783153699698E-4</v>
      </c>
      <c r="DJ482">
        <v>-1.1666040465484601E-3</v>
      </c>
      <c r="DK482">
        <v>9.2768783153699698E-4</v>
      </c>
      <c r="DL482">
        <v>9.2768783153699698E-4</v>
      </c>
      <c r="DM482">
        <v>9.2768783153699698E-4</v>
      </c>
      <c r="DN482" s="5">
        <v>4.09119463664663E-5</v>
      </c>
      <c r="DO482" s="5">
        <v>4.09119463664663E-5</v>
      </c>
      <c r="DP482">
        <v>-6.4513801008338895E-4</v>
      </c>
      <c r="DQ482">
        <v>3.50234971188031E-3</v>
      </c>
      <c r="DR482">
        <v>8.9033696357618593E-3</v>
      </c>
      <c r="DS482" s="5">
        <v>2.12727577901676E-5</v>
      </c>
      <c r="DT482">
        <v>8.9033696357618593E-3</v>
      </c>
      <c r="DU482">
        <v>8.9033696357618593E-3</v>
      </c>
      <c r="DV482">
        <v>8.9033696357618593E-3</v>
      </c>
      <c r="DW482">
        <v>8.9033696357618593E-3</v>
      </c>
      <c r="DX482">
        <v>-1.1459566570430801E-2</v>
      </c>
      <c r="DY482">
        <v>8.9033696357618593E-3</v>
      </c>
      <c r="DZ482">
        <v>8.9033696357618593E-3</v>
      </c>
      <c r="EA482">
        <v>3.50234971188031E-3</v>
      </c>
      <c r="EB482">
        <v>8.9033696357618593E-3</v>
      </c>
      <c r="EC482">
        <v>3.50234971188031E-3</v>
      </c>
      <c r="ED482">
        <v>-1.1459566570430801E-2</v>
      </c>
      <c r="EE482" s="5">
        <v>2.12727577901676E-5</v>
      </c>
      <c r="EF482">
        <v>8.9033696357618593E-3</v>
      </c>
      <c r="EG482">
        <v>8.9033696357618593E-3</v>
      </c>
      <c r="EH482" s="5">
        <v>2.12727577901676E-5</v>
      </c>
      <c r="EI482" s="5">
        <v>2.12727577901676E-5</v>
      </c>
      <c r="EJ482">
        <v>8.9033696357618593E-3</v>
      </c>
      <c r="EK482">
        <v>8.9033696357618593E-3</v>
      </c>
      <c r="EL482">
        <v>8.9033696357618593E-3</v>
      </c>
      <c r="EM482">
        <v>8.9033696357618593E-3</v>
      </c>
      <c r="EN482">
        <v>8.9033696357618593E-3</v>
      </c>
      <c r="EO482">
        <v>3.50234971188031E-3</v>
      </c>
      <c r="EP482" s="5">
        <v>2.12727577901676E-5</v>
      </c>
      <c r="EQ482">
        <v>8.9033696357618593E-3</v>
      </c>
      <c r="ER482" s="5">
        <v>2.12727577901676E-5</v>
      </c>
      <c r="ES482" s="5">
        <v>2.12727577901676E-5</v>
      </c>
      <c r="ET482">
        <v>3.50234971188031E-3</v>
      </c>
      <c r="EU482">
        <v>8.9033696357618593E-3</v>
      </c>
      <c r="EV482">
        <v>3.50234971188031E-3</v>
      </c>
      <c r="EW482">
        <v>3.50234971188031E-3</v>
      </c>
      <c r="EX482">
        <v>3.50234971188031E-3</v>
      </c>
      <c r="EY482" s="5">
        <v>2.12727577901676E-5</v>
      </c>
      <c r="EZ482">
        <v>3.50234971188031E-3</v>
      </c>
      <c r="FA482">
        <v>3.50234971188031E-3</v>
      </c>
      <c r="FB482" s="5">
        <v>2.12727577901676E-5</v>
      </c>
      <c r="FC482">
        <v>3.50234971188031E-3</v>
      </c>
      <c r="FD482">
        <v>3.50234971188031E-3</v>
      </c>
      <c r="FE482">
        <v>-1.1459566570430801E-2</v>
      </c>
      <c r="FF482">
        <v>-1.1459566570430801E-2</v>
      </c>
      <c r="FG482">
        <v>3.50234971188031E-3</v>
      </c>
      <c r="FH482">
        <v>8.9033696357618593E-3</v>
      </c>
      <c r="FI482">
        <v>-1.1459566570430801E-2</v>
      </c>
      <c r="FJ482">
        <v>8.9033696357618593E-3</v>
      </c>
      <c r="FK482">
        <v>8.9033696357618593E-3</v>
      </c>
      <c r="FL482">
        <v>-1.1459566570430801E-2</v>
      </c>
      <c r="FM482">
        <v>3.50234971188031E-3</v>
      </c>
      <c r="FN482">
        <v>8.9033696357618593E-3</v>
      </c>
      <c r="FO482">
        <v>3.50234971188031E-3</v>
      </c>
      <c r="FP482">
        <v>8.9033696357618593E-3</v>
      </c>
      <c r="FQ482">
        <v>3.50234971188031E-3</v>
      </c>
      <c r="FR482" s="5">
        <v>2.12727577901676E-5</v>
      </c>
      <c r="FS482" s="5">
        <v>2.12727577901676E-5</v>
      </c>
      <c r="FT482">
        <v>8.9033696357618593E-3</v>
      </c>
      <c r="FU482" s="5">
        <v>2.12727577901676E-5</v>
      </c>
      <c r="FV482">
        <v>8.9033696357618593E-3</v>
      </c>
      <c r="FW482" s="5">
        <v>2.12727577901676E-5</v>
      </c>
      <c r="FX482">
        <v>8.9033696357618593E-3</v>
      </c>
      <c r="FY482">
        <f t="shared" si="7"/>
        <v>0</v>
      </c>
    </row>
    <row r="483" spans="1:181" x14ac:dyDescent="0.2">
      <c r="A483" t="s">
        <v>1386</v>
      </c>
      <c r="B483">
        <v>-4.4542562444533102E-3</v>
      </c>
      <c r="C483">
        <v>-1.1223963136620301E-3</v>
      </c>
      <c r="D483">
        <v>-1.1223963136620301E-3</v>
      </c>
      <c r="E483">
        <v>-1.1223963136620301E-3</v>
      </c>
      <c r="F483">
        <v>-4.4542562444533102E-3</v>
      </c>
      <c r="G483">
        <v>-4.4542562444533102E-3</v>
      </c>
      <c r="H483">
        <v>-1.2953158878104001E-3</v>
      </c>
      <c r="I483">
        <v>-1.2953158878104001E-3</v>
      </c>
      <c r="J483">
        <v>-1.2953158878104001E-3</v>
      </c>
      <c r="K483">
        <v>-4.4542562444533102E-3</v>
      </c>
      <c r="L483">
        <v>-1.2953158878104001E-3</v>
      </c>
      <c r="M483">
        <v>-1.2953158878104001E-3</v>
      </c>
      <c r="N483">
        <v>-1.2953158878104001E-3</v>
      </c>
      <c r="O483">
        <v>-1.1223963136620301E-3</v>
      </c>
      <c r="P483">
        <v>-4.4542562444533102E-3</v>
      </c>
      <c r="Q483">
        <v>0.249047432683218</v>
      </c>
      <c r="R483">
        <v>0.39574388895035001</v>
      </c>
      <c r="S483">
        <v>-4.4542562444533102E-3</v>
      </c>
      <c r="T483">
        <v>-1.1223963136620301E-3</v>
      </c>
      <c r="U483">
        <v>-1.2953158878104001E-3</v>
      </c>
      <c r="V483">
        <v>-4.4542562444533102E-3</v>
      </c>
      <c r="W483">
        <v>-4.4542562444533102E-3</v>
      </c>
      <c r="X483">
        <v>-1.1223963136620301E-3</v>
      </c>
      <c r="Y483">
        <v>-4.4542562444533102E-3</v>
      </c>
      <c r="Z483">
        <v>-1.1223963136620301E-3</v>
      </c>
      <c r="AA483">
        <v>-1.1223963136620301E-3</v>
      </c>
      <c r="AB483">
        <v>-1.1223963136620301E-3</v>
      </c>
      <c r="AC483">
        <v>-1.2953158878104001E-3</v>
      </c>
      <c r="AD483">
        <v>-1.2953158878104001E-3</v>
      </c>
      <c r="AE483">
        <v>-1.2953158878104001E-3</v>
      </c>
      <c r="AF483">
        <v>-4.4542562444533102E-3</v>
      </c>
      <c r="AG483">
        <v>-4.4542562444533102E-3</v>
      </c>
      <c r="AH483">
        <v>-1.1223963136620301E-3</v>
      </c>
      <c r="AI483">
        <v>-1.2953158878104001E-3</v>
      </c>
      <c r="AJ483">
        <v>-1.1223963136620301E-3</v>
      </c>
      <c r="AK483">
        <v>-4.4542562444533102E-3</v>
      </c>
      <c r="AL483">
        <v>-1.2953158878104001E-3</v>
      </c>
      <c r="AM483">
        <v>-4.4542562444533102E-3</v>
      </c>
      <c r="AN483">
        <v>-1.2953158878104001E-3</v>
      </c>
      <c r="AO483">
        <v>-1.4564151159634901E-3</v>
      </c>
      <c r="AP483">
        <v>-1.1223963136620301E-3</v>
      </c>
      <c r="AQ483">
        <v>-1.2953158878104001E-3</v>
      </c>
      <c r="AR483">
        <v>-1.4564151159634901E-3</v>
      </c>
      <c r="AS483">
        <v>-4.4542562444533102E-3</v>
      </c>
      <c r="AT483">
        <v>-4.4542562444533102E-3</v>
      </c>
      <c r="AU483">
        <v>-4.4542562444533102E-3</v>
      </c>
      <c r="AV483">
        <v>-4.4542562444533102E-3</v>
      </c>
      <c r="AW483">
        <v>-1.1223963136620301E-3</v>
      </c>
      <c r="AX483">
        <v>-4.4542562444533102E-3</v>
      </c>
      <c r="AY483">
        <v>-1.1223963136620301E-3</v>
      </c>
      <c r="AZ483">
        <v>-1.2953158878104001E-3</v>
      </c>
      <c r="BA483">
        <v>-1.4564151159634901E-3</v>
      </c>
      <c r="BB483">
        <v>-1.2953158878104001E-3</v>
      </c>
      <c r="BC483">
        <v>-1.1223963136620301E-3</v>
      </c>
      <c r="BD483">
        <v>-4.4542562444533102E-3</v>
      </c>
      <c r="BE483">
        <v>-1.1223963136620301E-3</v>
      </c>
      <c r="BF483">
        <v>-4.4542562444533102E-3</v>
      </c>
      <c r="BG483">
        <v>-4.4542562444533102E-3</v>
      </c>
      <c r="BH483">
        <v>-4.4542562444533102E-3</v>
      </c>
      <c r="BI483">
        <v>-1.1223963136620301E-3</v>
      </c>
      <c r="BJ483">
        <v>-4.4542562444533102E-3</v>
      </c>
      <c r="BK483">
        <v>-1.1223963136620301E-3</v>
      </c>
      <c r="BL483">
        <v>-1.4564151159634901E-3</v>
      </c>
      <c r="BM483">
        <v>-4.4542562444533102E-3</v>
      </c>
      <c r="BN483">
        <v>-1.1223963136620301E-3</v>
      </c>
      <c r="BO483">
        <v>-1.1223963136620301E-3</v>
      </c>
      <c r="BP483">
        <v>-4.4542562444533102E-3</v>
      </c>
      <c r="BQ483">
        <v>0.75038914625172803</v>
      </c>
      <c r="BR483">
        <v>-1.1223963136620301E-3</v>
      </c>
      <c r="BS483">
        <v>-4.4542562444533102E-3</v>
      </c>
      <c r="BT483">
        <v>-1.4564151159634901E-3</v>
      </c>
      <c r="BU483">
        <v>-4.4542562444533102E-3</v>
      </c>
      <c r="BV483">
        <v>-1.1223963136620301E-3</v>
      </c>
      <c r="BW483">
        <v>-1.4564151159634901E-3</v>
      </c>
      <c r="BX483">
        <v>-1.4564151159634901E-3</v>
      </c>
      <c r="BY483">
        <v>-1.1223963136620301E-3</v>
      </c>
      <c r="BZ483">
        <v>-1.1223963136620301E-3</v>
      </c>
      <c r="CA483">
        <v>-1.1223963136620301E-3</v>
      </c>
      <c r="CB483">
        <v>-1.1223963136620301E-3</v>
      </c>
      <c r="CC483">
        <v>-4.4542562444533102E-3</v>
      </c>
      <c r="CD483">
        <v>-4.4542562444533102E-3</v>
      </c>
      <c r="CE483">
        <v>-1.4564151159634901E-3</v>
      </c>
      <c r="CF483">
        <v>-4.4542562444533102E-3</v>
      </c>
      <c r="CG483">
        <v>-1.1223963136620301E-3</v>
      </c>
      <c r="CH483">
        <v>-1.1223963136620301E-3</v>
      </c>
      <c r="CI483">
        <v>-4.4542562444533102E-3</v>
      </c>
      <c r="CJ483">
        <v>-1.4564151159634901E-3</v>
      </c>
      <c r="CK483">
        <v>-4.4542562444533102E-3</v>
      </c>
      <c r="CL483">
        <v>-1.1223963136620301E-3</v>
      </c>
      <c r="CM483">
        <v>-1.4564151159634901E-3</v>
      </c>
      <c r="CN483">
        <v>-1.1223963136620301E-3</v>
      </c>
      <c r="CO483">
        <v>-1.1223963136620301E-3</v>
      </c>
      <c r="CP483">
        <v>-1.1223963136620301E-3</v>
      </c>
      <c r="CQ483">
        <v>-1.4564151159634901E-3</v>
      </c>
      <c r="CR483">
        <v>-4.4542562444533102E-3</v>
      </c>
      <c r="CS483">
        <v>-1.1223963136620301E-3</v>
      </c>
      <c r="CT483">
        <v>-4.4542562444533102E-3</v>
      </c>
      <c r="CU483">
        <v>-1.1223963136620301E-3</v>
      </c>
      <c r="CV483">
        <v>-4.4542562444533102E-3</v>
      </c>
      <c r="CW483">
        <v>-1.4564151159634901E-3</v>
      </c>
      <c r="CX483">
        <v>-4.4542562444533102E-3</v>
      </c>
      <c r="CY483">
        <v>-4.4542562444533102E-3</v>
      </c>
      <c r="CZ483">
        <v>-4.4542562444533102E-3</v>
      </c>
      <c r="DA483">
        <v>-1.2953158878104001E-3</v>
      </c>
      <c r="DB483">
        <v>-4.4542562444533102E-3</v>
      </c>
      <c r="DC483">
        <v>-4.4542562444533102E-3</v>
      </c>
      <c r="DD483">
        <v>-1.1223963136620301E-3</v>
      </c>
      <c r="DE483">
        <v>-1.4564151159634901E-3</v>
      </c>
      <c r="DF483">
        <v>-1.2953158878104001E-3</v>
      </c>
      <c r="DG483">
        <v>-1.1223963136620301E-3</v>
      </c>
      <c r="DH483">
        <v>-4.4542562444533102E-3</v>
      </c>
      <c r="DI483">
        <v>-4.4542562444533102E-3</v>
      </c>
      <c r="DJ483">
        <v>-1.4564151159634901E-3</v>
      </c>
      <c r="DK483">
        <v>-4.4542562444533102E-3</v>
      </c>
      <c r="DL483">
        <v>-4.4542562444533102E-3</v>
      </c>
      <c r="DM483">
        <v>-4.4542562444533102E-3</v>
      </c>
      <c r="DN483">
        <v>-1.1223963136620301E-3</v>
      </c>
      <c r="DO483">
        <v>-1.1223963136620301E-3</v>
      </c>
      <c r="DP483">
        <v>-1.2953158878104001E-3</v>
      </c>
      <c r="DQ483">
        <v>1.20339013430681E-2</v>
      </c>
      <c r="DR483">
        <v>7.1784352783382903E-3</v>
      </c>
      <c r="DS483">
        <v>4.9670551674645498E-3</v>
      </c>
      <c r="DT483">
        <v>7.1784352783382903E-3</v>
      </c>
      <c r="DU483">
        <v>7.1784352783382903E-3</v>
      </c>
      <c r="DV483">
        <v>7.1784352783382903E-3</v>
      </c>
      <c r="DW483">
        <v>7.1784352783382903E-3</v>
      </c>
      <c r="DX483">
        <v>4.7576509993250297E-2</v>
      </c>
      <c r="DY483">
        <v>7.1784352783382903E-3</v>
      </c>
      <c r="DZ483">
        <v>7.1784352783382903E-3</v>
      </c>
      <c r="EA483">
        <v>1.20339013430681E-2</v>
      </c>
      <c r="EB483">
        <v>7.1784352783382903E-3</v>
      </c>
      <c r="EC483">
        <v>1.20339013430681E-2</v>
      </c>
      <c r="ED483">
        <v>4.7576509993250297E-2</v>
      </c>
      <c r="EE483">
        <v>4.9670551674645498E-3</v>
      </c>
      <c r="EF483">
        <v>7.1784352783382903E-3</v>
      </c>
      <c r="EG483">
        <v>7.1784352783382903E-3</v>
      </c>
      <c r="EH483">
        <v>4.9670551674645498E-3</v>
      </c>
      <c r="EI483">
        <v>4.9670551674645498E-3</v>
      </c>
      <c r="EJ483">
        <v>7.1784352783382903E-3</v>
      </c>
      <c r="EK483">
        <v>7.1784352783382903E-3</v>
      </c>
      <c r="EL483">
        <v>7.1784352783382903E-3</v>
      </c>
      <c r="EM483">
        <v>7.1784352783382903E-3</v>
      </c>
      <c r="EN483">
        <v>7.1784352783382903E-3</v>
      </c>
      <c r="EO483">
        <v>1.20339013430681E-2</v>
      </c>
      <c r="EP483">
        <v>4.9670551674645498E-3</v>
      </c>
      <c r="EQ483">
        <v>7.1784352783382903E-3</v>
      </c>
      <c r="ER483">
        <v>4.9670551674645498E-3</v>
      </c>
      <c r="ES483">
        <v>4.9670551674645498E-3</v>
      </c>
      <c r="ET483">
        <v>1.20339013430681E-2</v>
      </c>
      <c r="EU483">
        <v>7.1784352783382903E-3</v>
      </c>
      <c r="EV483">
        <v>1.20339013430681E-2</v>
      </c>
      <c r="EW483">
        <v>1.20339013430681E-2</v>
      </c>
      <c r="EX483">
        <v>1.20339013430681E-2</v>
      </c>
      <c r="EY483">
        <v>4.9670551674645498E-3</v>
      </c>
      <c r="EZ483">
        <v>1.20339013430681E-2</v>
      </c>
      <c r="FA483">
        <v>1.20339013430681E-2</v>
      </c>
      <c r="FB483">
        <v>4.9670551674645498E-3</v>
      </c>
      <c r="FC483">
        <v>1.20339013430681E-2</v>
      </c>
      <c r="FD483">
        <v>1.20339013430681E-2</v>
      </c>
      <c r="FE483">
        <v>4.7576509993250297E-2</v>
      </c>
      <c r="FF483">
        <v>4.7576509993250297E-2</v>
      </c>
      <c r="FG483">
        <v>1.20339013430681E-2</v>
      </c>
      <c r="FH483">
        <v>7.1784352783382903E-3</v>
      </c>
      <c r="FI483">
        <v>4.7576509993250297E-2</v>
      </c>
      <c r="FJ483">
        <v>7.1784352783382903E-3</v>
      </c>
      <c r="FK483">
        <v>7.1784352783382903E-3</v>
      </c>
      <c r="FL483">
        <v>4.7576509993250297E-2</v>
      </c>
      <c r="FM483">
        <v>1.20339013430681E-2</v>
      </c>
      <c r="FN483">
        <v>7.1784352783382903E-3</v>
      </c>
      <c r="FO483">
        <v>1.20339013430681E-2</v>
      </c>
      <c r="FP483">
        <v>7.1784352783382903E-3</v>
      </c>
      <c r="FQ483">
        <v>1.20339013430681E-2</v>
      </c>
      <c r="FR483">
        <v>4.9670551674645498E-3</v>
      </c>
      <c r="FS483">
        <v>4.9670551674645498E-3</v>
      </c>
      <c r="FT483">
        <v>7.1784352783382903E-3</v>
      </c>
      <c r="FU483">
        <v>4.9670551674645498E-3</v>
      </c>
      <c r="FV483">
        <v>7.1784352783382903E-3</v>
      </c>
      <c r="FW483">
        <v>4.9670551674645498E-3</v>
      </c>
      <c r="FX483">
        <v>7.1784352783382903E-3</v>
      </c>
      <c r="FY483">
        <f t="shared" si="7"/>
        <v>0</v>
      </c>
    </row>
    <row r="484" spans="1:181" x14ac:dyDescent="0.2">
      <c r="A484" t="s">
        <v>1387</v>
      </c>
      <c r="B484">
        <v>0.602412368728799</v>
      </c>
      <c r="C484">
        <v>0.77412430628737505</v>
      </c>
      <c r="D484">
        <v>0.77412430628737505</v>
      </c>
      <c r="E484">
        <v>0.31380275010720499</v>
      </c>
      <c r="F484">
        <v>0.602412368728799</v>
      </c>
      <c r="G484">
        <v>0.83689291636475105</v>
      </c>
      <c r="H484">
        <v>0.69863772063501095</v>
      </c>
      <c r="I484">
        <v>0.605139961690907</v>
      </c>
      <c r="J484">
        <v>0.48460038626737501</v>
      </c>
      <c r="K484">
        <v>0.481872793305266</v>
      </c>
      <c r="L484">
        <v>0.83962050932686005</v>
      </c>
      <c r="M484">
        <v>0.314709395889056</v>
      </c>
      <c r="N484">
        <v>2.4278829122415E-2</v>
      </c>
      <c r="O484">
        <v>0.77412430628737505</v>
      </c>
      <c r="P484">
        <v>0.31198180292694799</v>
      </c>
      <c r="Q484">
        <v>0.841633503875306</v>
      </c>
      <c r="R484">
        <v>1.0290035135395199</v>
      </c>
      <c r="S484">
        <v>2.15512361603067E-2</v>
      </c>
      <c r="T484">
        <v>0.60423331590905605</v>
      </c>
      <c r="U484">
        <v>0.83962050932686005</v>
      </c>
      <c r="V484">
        <v>2.15512361603067E-2</v>
      </c>
      <c r="W484">
        <v>0.69591012767290295</v>
      </c>
      <c r="X484">
        <v>0.60423331590905605</v>
      </c>
      <c r="Y484">
        <v>2.15512361603067E-2</v>
      </c>
      <c r="Z484">
        <v>0.77412430628737505</v>
      </c>
      <c r="AA484">
        <v>0.31380275010720499</v>
      </c>
      <c r="AB484">
        <v>0.48369374048552399</v>
      </c>
      <c r="AC484">
        <v>0.83962050932686005</v>
      </c>
      <c r="AD484">
        <v>1.0290035135395199</v>
      </c>
      <c r="AE484">
        <v>2.4278829122415E-2</v>
      </c>
      <c r="AF484">
        <v>0.481872793305266</v>
      </c>
      <c r="AG484">
        <v>2.15512361603067E-2</v>
      </c>
      <c r="AH484">
        <v>0.31380275010720499</v>
      </c>
      <c r="AI484">
        <v>0.69863772063501095</v>
      </c>
      <c r="AJ484">
        <v>0.48369374048552399</v>
      </c>
      <c r="AK484">
        <v>0.481872793305266</v>
      </c>
      <c r="AL484">
        <v>0.48460038626737501</v>
      </c>
      <c r="AM484">
        <v>1.0262759205774199</v>
      </c>
      <c r="AN484">
        <v>0.314709395889056</v>
      </c>
      <c r="AO484">
        <v>0.316722390437502</v>
      </c>
      <c r="AP484">
        <v>0.60423331590905605</v>
      </c>
      <c r="AQ484">
        <v>0.48460038626737501</v>
      </c>
      <c r="AR484">
        <v>0.60715295623935295</v>
      </c>
      <c r="AS484">
        <v>0.31198180292694799</v>
      </c>
      <c r="AT484">
        <v>0.31198180292694799</v>
      </c>
      <c r="AU484">
        <v>0.481872793305266</v>
      </c>
      <c r="AV484">
        <v>0.83689291636475105</v>
      </c>
      <c r="AW484">
        <v>2.3372183340563998E-2</v>
      </c>
      <c r="AX484">
        <v>2.15512361603067E-2</v>
      </c>
      <c r="AY484">
        <v>0.83871386354500899</v>
      </c>
      <c r="AZ484">
        <v>0.605139961690907</v>
      </c>
      <c r="BA484">
        <v>0.70065071518345701</v>
      </c>
      <c r="BB484">
        <v>0.83962050932686005</v>
      </c>
      <c r="BC484">
        <v>0.77412430628737505</v>
      </c>
      <c r="BD484">
        <v>0.481872793305266</v>
      </c>
      <c r="BE484">
        <v>2.3372183340563998E-2</v>
      </c>
      <c r="BF484">
        <v>0.31198180292694799</v>
      </c>
      <c r="BG484">
        <v>0.481872793305266</v>
      </c>
      <c r="BH484">
        <v>2.15512361603067E-2</v>
      </c>
      <c r="BI484">
        <v>0.31380275010720499</v>
      </c>
      <c r="BJ484">
        <v>0.602412368728799</v>
      </c>
      <c r="BK484">
        <v>0.69773107485315999</v>
      </c>
      <c r="BL484">
        <v>0.70065071518345701</v>
      </c>
      <c r="BM484">
        <v>0.481872793305266</v>
      </c>
      <c r="BN484">
        <v>0.31380275010720499</v>
      </c>
      <c r="BO484">
        <v>0.48369374048552399</v>
      </c>
      <c r="BP484">
        <v>0.481872793305266</v>
      </c>
      <c r="BQ484">
        <v>2.3372183340563998E-2</v>
      </c>
      <c r="BR484">
        <v>0.83871386354500899</v>
      </c>
      <c r="BS484">
        <v>0.481872793305266</v>
      </c>
      <c r="BT484">
        <v>0.89758352300599398</v>
      </c>
      <c r="BU484">
        <v>0.481872793305266</v>
      </c>
      <c r="BV484">
        <v>0.60423331590905605</v>
      </c>
      <c r="BW484">
        <v>0.316722390437502</v>
      </c>
      <c r="BX484">
        <v>0.70065071518345701</v>
      </c>
      <c r="BY484">
        <v>2.3372183340563998E-2</v>
      </c>
      <c r="BZ484">
        <v>0.69773107485315999</v>
      </c>
      <c r="CA484">
        <v>0.31380275010720499</v>
      </c>
      <c r="CB484">
        <v>0.31380275010720499</v>
      </c>
      <c r="CC484">
        <v>0.31198180292694799</v>
      </c>
      <c r="CD484">
        <v>2.15512361603067E-2</v>
      </c>
      <c r="CE484">
        <v>0.70065071518345701</v>
      </c>
      <c r="CF484">
        <v>0.602412368728799</v>
      </c>
      <c r="CG484">
        <v>0.48369374048552399</v>
      </c>
      <c r="CH484">
        <v>2.3372183340563998E-2</v>
      </c>
      <c r="CI484">
        <v>0.481872793305266</v>
      </c>
      <c r="CJ484">
        <v>0.316722390437502</v>
      </c>
      <c r="CK484">
        <v>2.15512361603067E-2</v>
      </c>
      <c r="CL484">
        <v>0.48369374048552399</v>
      </c>
      <c r="CM484">
        <v>0.60715295623935295</v>
      </c>
      <c r="CN484">
        <v>0.48369374048552399</v>
      </c>
      <c r="CO484">
        <v>0.69773107485315999</v>
      </c>
      <c r="CP484">
        <v>0.48369374048552399</v>
      </c>
      <c r="CQ484">
        <v>2.62918236708609E-2</v>
      </c>
      <c r="CR484">
        <v>2.15512361603067E-2</v>
      </c>
      <c r="CS484">
        <v>2.3372183340563998E-2</v>
      </c>
      <c r="CT484">
        <v>0.31198180292694799</v>
      </c>
      <c r="CU484">
        <v>0.60423331590905605</v>
      </c>
      <c r="CV484">
        <v>0.69591012767290295</v>
      </c>
      <c r="CW484">
        <v>0.70065071518345701</v>
      </c>
      <c r="CX484">
        <v>0.481872793305266</v>
      </c>
      <c r="CY484">
        <v>0.772303359107118</v>
      </c>
      <c r="CZ484">
        <v>0.31198180292694799</v>
      </c>
      <c r="DA484">
        <v>0.605139961690907</v>
      </c>
      <c r="DB484">
        <v>2.15512361603067E-2</v>
      </c>
      <c r="DC484">
        <v>2.15512361603067E-2</v>
      </c>
      <c r="DD484">
        <v>2.3372183340563998E-2</v>
      </c>
      <c r="DE484">
        <v>0.316722390437502</v>
      </c>
      <c r="DF484">
        <v>2.4278829122415E-2</v>
      </c>
      <c r="DG484">
        <v>0.31380275010720499</v>
      </c>
      <c r="DH484">
        <v>0.31198180292694799</v>
      </c>
      <c r="DI484">
        <v>2.15512361603067E-2</v>
      </c>
      <c r="DJ484">
        <v>0.48661338081582101</v>
      </c>
      <c r="DK484">
        <v>0.94219434948543601</v>
      </c>
      <c r="DL484">
        <v>0.602412368728799</v>
      </c>
      <c r="DM484">
        <v>0.69591012767290295</v>
      </c>
      <c r="DN484">
        <v>0.77412430628737505</v>
      </c>
      <c r="DO484">
        <v>2.3372183340563998E-2</v>
      </c>
      <c r="DP484">
        <v>0.314709395889056</v>
      </c>
      <c r="DQ484">
        <v>0.45843095497312503</v>
      </c>
      <c r="DR484">
        <v>0.86180743330494802</v>
      </c>
      <c r="DS484">
        <v>0.70558203823449595</v>
      </c>
      <c r="DT484">
        <v>0.46296479145191299</v>
      </c>
      <c r="DU484">
        <v>0.27210301481351201</v>
      </c>
      <c r="DV484">
        <v>0.27210301481351201</v>
      </c>
      <c r="DW484">
        <v>0.46296479145191299</v>
      </c>
      <c r="DX484">
        <v>0.27860079134795401</v>
      </c>
      <c r="DY484">
        <v>-5.4177347904610998E-2</v>
      </c>
      <c r="DZ484">
        <v>0.46296479145191299</v>
      </c>
      <c r="EA484">
        <v>-5.8711184383398798E-2</v>
      </c>
      <c r="EB484">
        <v>0.59838337644775397</v>
      </c>
      <c r="EC484">
        <v>0.59384953996896594</v>
      </c>
      <c r="ED484">
        <v>0.27860079134795401</v>
      </c>
      <c r="EE484">
        <v>0.46512463779563201</v>
      </c>
      <c r="EF484">
        <v>0.86180743330494802</v>
      </c>
      <c r="EG484">
        <v>0.78924515308615595</v>
      </c>
      <c r="EH484">
        <v>0.86396727964866704</v>
      </c>
      <c r="EI484">
        <v>0.79140499942987397</v>
      </c>
      <c r="EJ484">
        <v>0.46296479145191299</v>
      </c>
      <c r="EK484">
        <v>0.46296479145191299</v>
      </c>
      <c r="EL484">
        <v>0.46296479145191299</v>
      </c>
      <c r="EM484">
        <v>-5.4177347904610998E-2</v>
      </c>
      <c r="EN484">
        <v>-5.4177347904610998E-2</v>
      </c>
      <c r="EO484">
        <v>0.78471131660736804</v>
      </c>
      <c r="EP484">
        <v>0.86396727964866704</v>
      </c>
      <c r="EQ484">
        <v>0.46296479145191299</v>
      </c>
      <c r="ER484">
        <v>-5.2017501560892403E-2</v>
      </c>
      <c r="ES484">
        <v>0.46512463779563201</v>
      </c>
      <c r="ET484">
        <v>1.07003341751268</v>
      </c>
      <c r="EU484">
        <v>0.70342219189077704</v>
      </c>
      <c r="EV484">
        <v>0.26756917833472399</v>
      </c>
      <c r="EW484">
        <v>0.45843095497312503</v>
      </c>
      <c r="EX484">
        <v>0.59384953996896594</v>
      </c>
      <c r="EY484">
        <v>0.46512463779563201</v>
      </c>
      <c r="EZ484">
        <v>0.69888835541198902</v>
      </c>
      <c r="FA484">
        <v>0.59384953996896594</v>
      </c>
      <c r="FB484">
        <v>0.27426286115722998</v>
      </c>
      <c r="FC484">
        <v>0.45843095497312503</v>
      </c>
      <c r="FD484">
        <v>0.45843095497312503</v>
      </c>
      <c r="FE484">
        <v>0.60488115298219602</v>
      </c>
      <c r="FF484">
        <v>0.79574292962059801</v>
      </c>
      <c r="FG484">
        <v>0.59384953996896594</v>
      </c>
      <c r="FH484">
        <v>0.27210301481351201</v>
      </c>
      <c r="FI484">
        <v>0.46946256798635499</v>
      </c>
      <c r="FJ484">
        <v>0.59838337644775397</v>
      </c>
      <c r="FK484">
        <v>0.59838337644775397</v>
      </c>
      <c r="FL484">
        <v>0.70991996842521998</v>
      </c>
      <c r="FM484">
        <v>0.78471131660736804</v>
      </c>
      <c r="FN484">
        <v>0.59838337644775397</v>
      </c>
      <c r="FO484">
        <v>0.45843095497312503</v>
      </c>
      <c r="FP484">
        <v>-5.4177347904610998E-2</v>
      </c>
      <c r="FQ484">
        <v>0.45843095497312503</v>
      </c>
      <c r="FR484">
        <v>-5.2017501560892403E-2</v>
      </c>
      <c r="FS484">
        <v>1.0318624009526201</v>
      </c>
      <c r="FT484">
        <v>0.46296479145191299</v>
      </c>
      <c r="FU484">
        <v>0.46512463779563201</v>
      </c>
      <c r="FV484">
        <v>0.59838337644775397</v>
      </c>
      <c r="FW484">
        <v>0.46512463779563201</v>
      </c>
      <c r="FX484">
        <v>0.27210301481351201</v>
      </c>
      <c r="FY484">
        <f t="shared" si="7"/>
        <v>0</v>
      </c>
    </row>
    <row r="485" spans="1:181" x14ac:dyDescent="0.2">
      <c r="A485" t="s">
        <v>1388</v>
      </c>
      <c r="B485">
        <v>5.6816525796579698E-3</v>
      </c>
      <c r="C485">
        <v>8.2342095481562905E-3</v>
      </c>
      <c r="D485">
        <v>8.2342095481562905E-3</v>
      </c>
      <c r="E485">
        <v>8.2342095481562905E-3</v>
      </c>
      <c r="F485">
        <v>5.6816525796579698E-3</v>
      </c>
      <c r="G485">
        <v>5.6816525796579698E-3</v>
      </c>
      <c r="H485">
        <v>-1.1094319052194801E-2</v>
      </c>
      <c r="I485">
        <v>-1.1094319052194801E-2</v>
      </c>
      <c r="J485">
        <v>-1.1094319052194801E-2</v>
      </c>
      <c r="K485">
        <v>5.6816525796579698E-3</v>
      </c>
      <c r="L485">
        <v>-1.1094319052194801E-2</v>
      </c>
      <c r="M485">
        <v>-1.1094319052194801E-2</v>
      </c>
      <c r="N485">
        <v>-1.1094319052194801E-2</v>
      </c>
      <c r="O485">
        <v>8.2342095481562905E-3</v>
      </c>
      <c r="P485">
        <v>5.6816525796579698E-3</v>
      </c>
      <c r="Q485">
        <v>3.4127130521039201E-3</v>
      </c>
      <c r="R485">
        <v>-1.1094319052194801E-2</v>
      </c>
      <c r="S485">
        <v>5.6816525796579698E-3</v>
      </c>
      <c r="T485">
        <v>8.2342095481562905E-3</v>
      </c>
      <c r="U485">
        <v>-1.1094319052194801E-2</v>
      </c>
      <c r="V485">
        <v>5.6816525796579698E-3</v>
      </c>
      <c r="W485">
        <v>5.6816525796579698E-3</v>
      </c>
      <c r="X485">
        <v>8.2342095481562905E-3</v>
      </c>
      <c r="Y485">
        <v>5.6816525796579698E-3</v>
      </c>
      <c r="Z485">
        <v>8.2342095481562905E-3</v>
      </c>
      <c r="AA485">
        <v>8.2342095481562905E-3</v>
      </c>
      <c r="AB485">
        <v>8.2342095481562905E-3</v>
      </c>
      <c r="AC485">
        <v>-1.1094319052194801E-2</v>
      </c>
      <c r="AD485">
        <v>-1.1094319052194801E-2</v>
      </c>
      <c r="AE485">
        <v>-1.1094319052194801E-2</v>
      </c>
      <c r="AF485">
        <v>5.6816525796579698E-3</v>
      </c>
      <c r="AG485">
        <v>5.6816525796579698E-3</v>
      </c>
      <c r="AH485">
        <v>8.2342095481562905E-3</v>
      </c>
      <c r="AI485">
        <v>-1.1094319052194801E-2</v>
      </c>
      <c r="AJ485">
        <v>8.2342095481562905E-3</v>
      </c>
      <c r="AK485">
        <v>5.6816525796579698E-3</v>
      </c>
      <c r="AL485">
        <v>-1.1094319052194801E-2</v>
      </c>
      <c r="AM485">
        <v>5.6816525796579698E-3</v>
      </c>
      <c r="AN485">
        <v>-1.1094319052194801E-2</v>
      </c>
      <c r="AO485">
        <v>3.4127130521039201E-3</v>
      </c>
      <c r="AP485">
        <v>8.2342095481562905E-3</v>
      </c>
      <c r="AQ485">
        <v>-1.1094319052194801E-2</v>
      </c>
      <c r="AR485">
        <v>3.4127130521039201E-3</v>
      </c>
      <c r="AS485">
        <v>5.6816525796579698E-3</v>
      </c>
      <c r="AT485">
        <v>5.6816525796579698E-3</v>
      </c>
      <c r="AU485">
        <v>5.6816525796579698E-3</v>
      </c>
      <c r="AV485">
        <v>5.6816525796579698E-3</v>
      </c>
      <c r="AW485">
        <v>8.2342095481562905E-3</v>
      </c>
      <c r="AX485">
        <v>5.6816525796579698E-3</v>
      </c>
      <c r="AY485">
        <v>8.2342095481562905E-3</v>
      </c>
      <c r="AZ485">
        <v>-1.1094319052194801E-2</v>
      </c>
      <c r="BA485">
        <v>3.4127130521039201E-3</v>
      </c>
      <c r="BB485">
        <v>-1.1094319052194801E-2</v>
      </c>
      <c r="BC485">
        <v>8.2342095481562905E-3</v>
      </c>
      <c r="BD485">
        <v>5.6816525796579698E-3</v>
      </c>
      <c r="BE485">
        <v>8.2342095481562905E-3</v>
      </c>
      <c r="BF485">
        <v>5.6816525796579698E-3</v>
      </c>
      <c r="BG485">
        <v>5.6816525796579698E-3</v>
      </c>
      <c r="BH485">
        <v>5.6816525796579698E-3</v>
      </c>
      <c r="BI485">
        <v>8.2342095481562905E-3</v>
      </c>
      <c r="BJ485">
        <v>5.6816525796579698E-3</v>
      </c>
      <c r="BK485">
        <v>8.2342095481562905E-3</v>
      </c>
      <c r="BL485">
        <v>3.4127130521039201E-3</v>
      </c>
      <c r="BM485">
        <v>5.6816525796579698E-3</v>
      </c>
      <c r="BN485">
        <v>8.2342095481562905E-3</v>
      </c>
      <c r="BO485">
        <v>8.2342095481562905E-3</v>
      </c>
      <c r="BP485">
        <v>5.6816525796579698E-3</v>
      </c>
      <c r="BQ485">
        <v>8.2342095481562905E-3</v>
      </c>
      <c r="BR485">
        <v>8.2342095481562905E-3</v>
      </c>
      <c r="BS485">
        <v>5.6816525796579698E-3</v>
      </c>
      <c r="BT485">
        <v>3.4127130521039201E-3</v>
      </c>
      <c r="BU485">
        <v>5.6816525796579698E-3</v>
      </c>
      <c r="BV485">
        <v>8.2342095481562905E-3</v>
      </c>
      <c r="BW485">
        <v>3.4127130521039201E-3</v>
      </c>
      <c r="BX485">
        <v>3.4127130521039201E-3</v>
      </c>
      <c r="BY485">
        <v>8.2342095481562905E-3</v>
      </c>
      <c r="BZ485">
        <v>8.2342095481562905E-3</v>
      </c>
      <c r="CA485">
        <v>8.2342095481562905E-3</v>
      </c>
      <c r="CB485">
        <v>8.2342095481562905E-3</v>
      </c>
      <c r="CC485">
        <v>5.6816525796579698E-3</v>
      </c>
      <c r="CD485">
        <v>5.6816525796579698E-3</v>
      </c>
      <c r="CE485">
        <v>3.4127130521039201E-3</v>
      </c>
      <c r="CF485">
        <v>5.6816525796579698E-3</v>
      </c>
      <c r="CG485">
        <v>8.2342095481562905E-3</v>
      </c>
      <c r="CH485">
        <v>8.2342095481562905E-3</v>
      </c>
      <c r="CI485">
        <v>5.6816525796579698E-3</v>
      </c>
      <c r="CJ485">
        <v>3.4127130521039201E-3</v>
      </c>
      <c r="CK485">
        <v>5.6816525796579698E-3</v>
      </c>
      <c r="CL485">
        <v>8.2342095481562905E-3</v>
      </c>
      <c r="CM485">
        <v>3.4127130521039201E-3</v>
      </c>
      <c r="CN485">
        <v>8.2342095481562905E-3</v>
      </c>
      <c r="CO485">
        <v>8.2342095481562905E-3</v>
      </c>
      <c r="CP485">
        <v>8.2342095481562905E-3</v>
      </c>
      <c r="CQ485">
        <v>3.4127130521039201E-3</v>
      </c>
      <c r="CR485">
        <v>5.6816525796579698E-3</v>
      </c>
      <c r="CS485">
        <v>8.2342095481562905E-3</v>
      </c>
      <c r="CT485">
        <v>5.6816525796579698E-3</v>
      </c>
      <c r="CU485">
        <v>8.2342095481562905E-3</v>
      </c>
      <c r="CV485">
        <v>5.6816525796579698E-3</v>
      </c>
      <c r="CW485">
        <v>3.4127130521039201E-3</v>
      </c>
      <c r="CX485">
        <v>5.6816525796579698E-3</v>
      </c>
      <c r="CY485">
        <v>5.6816525796579698E-3</v>
      </c>
      <c r="CZ485">
        <v>5.6816525796579698E-3</v>
      </c>
      <c r="DA485">
        <v>-1.1094319052194801E-2</v>
      </c>
      <c r="DB485">
        <v>5.6816525796579698E-3</v>
      </c>
      <c r="DC485">
        <v>5.6816525796579698E-3</v>
      </c>
      <c r="DD485">
        <v>8.2342095481562905E-3</v>
      </c>
      <c r="DE485">
        <v>3.4127130521039201E-3</v>
      </c>
      <c r="DF485">
        <v>-1.1094319052194801E-2</v>
      </c>
      <c r="DG485">
        <v>8.2342095481562905E-3</v>
      </c>
      <c r="DH485">
        <v>5.6816525796579698E-3</v>
      </c>
      <c r="DI485">
        <v>5.6816525796579698E-3</v>
      </c>
      <c r="DJ485">
        <v>3.4127130521039201E-3</v>
      </c>
      <c r="DK485">
        <v>5.6816525796579698E-3</v>
      </c>
      <c r="DL485">
        <v>5.6816525796579698E-3</v>
      </c>
      <c r="DM485">
        <v>5.6816525796579698E-3</v>
      </c>
      <c r="DN485">
        <v>8.2342095481562905E-3</v>
      </c>
      <c r="DO485">
        <v>8.2342095481562905E-3</v>
      </c>
      <c r="DP485">
        <v>-1.1094319052194801E-2</v>
      </c>
      <c r="DQ485">
        <v>-6.73080131827086E-3</v>
      </c>
      <c r="DR485">
        <v>4.6139168088592302E-4</v>
      </c>
      <c r="DS485">
        <v>-3.6523133370959002E-3</v>
      </c>
      <c r="DT485">
        <v>4.6139168088592302E-4</v>
      </c>
      <c r="DU485">
        <v>4.6139168088592302E-4</v>
      </c>
      <c r="DV485">
        <v>4.6139168088592302E-4</v>
      </c>
      <c r="DW485">
        <v>4.6139168088592302E-4</v>
      </c>
      <c r="DX485">
        <v>-3.1090507521826802E-3</v>
      </c>
      <c r="DY485">
        <v>4.6139168088592302E-4</v>
      </c>
      <c r="DZ485">
        <v>4.6139168088592302E-4</v>
      </c>
      <c r="EA485">
        <v>-6.73080131827086E-3</v>
      </c>
      <c r="EB485">
        <v>0.18071355161552399</v>
      </c>
      <c r="EC485">
        <v>-6.73080131827086E-3</v>
      </c>
      <c r="ED485">
        <v>-3.1090507521826802E-3</v>
      </c>
      <c r="EE485">
        <v>-3.6523133370959002E-3</v>
      </c>
      <c r="EF485">
        <v>0.18071355161552399</v>
      </c>
      <c r="EG485">
        <v>4.6139168088592302E-4</v>
      </c>
      <c r="EH485">
        <v>-3.6523133370959002E-3</v>
      </c>
      <c r="EI485">
        <v>-3.6523133370959002E-3</v>
      </c>
      <c r="EJ485">
        <v>4.6139168088592302E-4</v>
      </c>
      <c r="EK485">
        <v>4.6139168088592302E-4</v>
      </c>
      <c r="EL485">
        <v>4.6139168088592302E-4</v>
      </c>
      <c r="EM485">
        <v>4.6139168088592302E-4</v>
      </c>
      <c r="EN485">
        <v>4.6139168088592302E-4</v>
      </c>
      <c r="EO485">
        <v>-6.73080131827086E-3</v>
      </c>
      <c r="EP485">
        <v>-3.6523133370959002E-3</v>
      </c>
      <c r="EQ485">
        <v>4.6139168088592302E-4</v>
      </c>
      <c r="ER485">
        <v>-3.6523133370959002E-3</v>
      </c>
      <c r="ES485">
        <v>-3.6523133370959002E-3</v>
      </c>
      <c r="ET485">
        <v>-6.73080131827086E-3</v>
      </c>
      <c r="EU485">
        <v>4.6139168088592302E-4</v>
      </c>
      <c r="EV485">
        <v>-6.73080131827086E-3</v>
      </c>
      <c r="EW485">
        <v>-6.73080131827086E-3</v>
      </c>
      <c r="EX485">
        <v>-6.73080131827086E-3</v>
      </c>
      <c r="EY485">
        <v>-3.6523133370959002E-3</v>
      </c>
      <c r="EZ485">
        <v>-6.73080131827086E-3</v>
      </c>
      <c r="FA485">
        <v>-6.73080131827086E-3</v>
      </c>
      <c r="FB485">
        <v>-3.6523133370959002E-3</v>
      </c>
      <c r="FC485">
        <v>-6.73080131827086E-3</v>
      </c>
      <c r="FD485">
        <v>-6.73080131827086E-3</v>
      </c>
      <c r="FE485">
        <v>-3.1090507521826802E-3</v>
      </c>
      <c r="FF485">
        <v>-3.1090507521826802E-3</v>
      </c>
      <c r="FG485">
        <v>-6.73080131827086E-3</v>
      </c>
      <c r="FH485">
        <v>4.6139168088592302E-4</v>
      </c>
      <c r="FI485">
        <v>-3.1090507521826802E-3</v>
      </c>
      <c r="FJ485">
        <v>4.6139168088592302E-4</v>
      </c>
      <c r="FK485">
        <v>4.6139168088592302E-4</v>
      </c>
      <c r="FL485">
        <v>-3.1090507521826802E-3</v>
      </c>
      <c r="FM485">
        <v>-6.73080131827086E-3</v>
      </c>
      <c r="FN485">
        <v>4.6139168088592302E-4</v>
      </c>
      <c r="FO485">
        <v>-6.73080131827086E-3</v>
      </c>
      <c r="FP485">
        <v>4.6139168088592302E-4</v>
      </c>
      <c r="FQ485">
        <v>-6.73080131827086E-3</v>
      </c>
      <c r="FR485">
        <v>-3.6523133370959002E-3</v>
      </c>
      <c r="FS485">
        <v>-3.6523133370959002E-3</v>
      </c>
      <c r="FT485">
        <v>4.6139168088592302E-4</v>
      </c>
      <c r="FU485">
        <v>-3.6523133370959002E-3</v>
      </c>
      <c r="FV485">
        <v>4.6139168088592302E-4</v>
      </c>
      <c r="FW485">
        <v>-3.6523133370959002E-3</v>
      </c>
      <c r="FX485">
        <v>4.6139168088592302E-4</v>
      </c>
      <c r="FY485">
        <f t="shared" si="7"/>
        <v>0</v>
      </c>
    </row>
    <row r="486" spans="1:181" x14ac:dyDescent="0.2">
      <c r="A486" t="s">
        <v>1389</v>
      </c>
      <c r="B486">
        <v>-7.9191947061099995E-3</v>
      </c>
      <c r="C486">
        <v>-1.0294679061517299E-2</v>
      </c>
      <c r="D486">
        <v>-1.0294679061517299E-2</v>
      </c>
      <c r="E486">
        <v>-1.0294679061517299E-2</v>
      </c>
      <c r="F486">
        <v>-7.9191947061099995E-3</v>
      </c>
      <c r="G486">
        <v>-7.9191947061099995E-3</v>
      </c>
      <c r="H486">
        <v>-4.6113370919469302E-3</v>
      </c>
      <c r="I486">
        <v>0.26922491745465899</v>
      </c>
      <c r="J486">
        <v>-4.6113370919469302E-3</v>
      </c>
      <c r="K486">
        <v>0.26591705984049602</v>
      </c>
      <c r="L486">
        <v>0.26922491745465899</v>
      </c>
      <c r="M486">
        <v>-4.6113370919469302E-3</v>
      </c>
      <c r="N486">
        <v>-4.6113370919469302E-3</v>
      </c>
      <c r="O486">
        <v>-1.0294679061517299E-2</v>
      </c>
      <c r="P486">
        <v>-7.9191947061099995E-3</v>
      </c>
      <c r="Q486">
        <v>-1.08505212899424E-2</v>
      </c>
      <c r="R486">
        <v>0.26922491745465899</v>
      </c>
      <c r="S486">
        <v>-7.9191947061099995E-3</v>
      </c>
      <c r="T486">
        <v>-1.0294679061517299E-2</v>
      </c>
      <c r="U486">
        <v>0.26922491745465899</v>
      </c>
      <c r="V486">
        <v>-7.9191947061099995E-3</v>
      </c>
      <c r="W486">
        <v>-7.9191947061099995E-3</v>
      </c>
      <c r="X486">
        <v>0.42372551550333298</v>
      </c>
      <c r="Y486">
        <v>0.26591705984049602</v>
      </c>
      <c r="Z486">
        <v>-1.0294679061517299E-2</v>
      </c>
      <c r="AA486">
        <v>-1.0294679061517299E-2</v>
      </c>
      <c r="AB486">
        <v>-1.0294679061517299E-2</v>
      </c>
      <c r="AC486">
        <v>-4.6113370919469302E-3</v>
      </c>
      <c r="AD486">
        <v>-4.6113370919469302E-3</v>
      </c>
      <c r="AE486">
        <v>0.26922491745465899</v>
      </c>
      <c r="AF486">
        <v>-7.9191947061099995E-3</v>
      </c>
      <c r="AG486">
        <v>-7.9191947061099995E-3</v>
      </c>
      <c r="AH486">
        <v>-1.0294679061517299E-2</v>
      </c>
      <c r="AI486">
        <v>0.26922491745465899</v>
      </c>
      <c r="AJ486">
        <v>-1.0294679061517299E-2</v>
      </c>
      <c r="AK486">
        <v>-7.9191947061099995E-3</v>
      </c>
      <c r="AL486">
        <v>-4.6113370919469302E-3</v>
      </c>
      <c r="AM486">
        <v>-7.9191947061099995E-3</v>
      </c>
      <c r="AN486">
        <v>-4.6113370919469302E-3</v>
      </c>
      <c r="AO486">
        <v>-1.08505212899424E-2</v>
      </c>
      <c r="AP486">
        <v>-1.0294679061517299E-2</v>
      </c>
      <c r="AQ486">
        <v>-4.6113370919469302E-3</v>
      </c>
      <c r="AR486">
        <v>-1.08505212899424E-2</v>
      </c>
      <c r="AS486">
        <v>-7.9191947061099995E-3</v>
      </c>
      <c r="AT486">
        <v>-7.9191947061099995E-3</v>
      </c>
      <c r="AU486">
        <v>-7.9191947061099995E-3</v>
      </c>
      <c r="AV486">
        <v>-7.9191947061099995E-3</v>
      </c>
      <c r="AW486">
        <v>-1.0294679061517299E-2</v>
      </c>
      <c r="AX486">
        <v>0.26591705984049602</v>
      </c>
      <c r="AY486">
        <v>-1.0294679061517299E-2</v>
      </c>
      <c r="AZ486">
        <v>-4.6113370919469302E-3</v>
      </c>
      <c r="BA486">
        <v>-1.08505212899424E-2</v>
      </c>
      <c r="BB486">
        <v>0.42940885747290403</v>
      </c>
      <c r="BC486">
        <v>-1.0294679061517299E-2</v>
      </c>
      <c r="BD486">
        <v>-7.9191947061099995E-3</v>
      </c>
      <c r="BE486">
        <v>-1.0294679061517299E-2</v>
      </c>
      <c r="BF486">
        <v>-7.9191947061099995E-3</v>
      </c>
      <c r="BG486">
        <v>-7.9191947061099995E-3</v>
      </c>
      <c r="BH486">
        <v>0.26591705984049602</v>
      </c>
      <c r="BI486">
        <v>-1.0294679061517299E-2</v>
      </c>
      <c r="BJ486">
        <v>0.26591705984049602</v>
      </c>
      <c r="BK486">
        <v>-1.0294679061517299E-2</v>
      </c>
      <c r="BL486">
        <v>-1.08505212899424E-2</v>
      </c>
      <c r="BM486">
        <v>-7.9191947061099995E-3</v>
      </c>
      <c r="BN486">
        <v>-1.0294679061517299E-2</v>
      </c>
      <c r="BO486">
        <v>-1.0294679061517299E-2</v>
      </c>
      <c r="BP486">
        <v>-7.9191947061099995E-3</v>
      </c>
      <c r="BQ486">
        <v>-1.0294679061517299E-2</v>
      </c>
      <c r="BR486">
        <v>-1.0294679061517299E-2</v>
      </c>
      <c r="BS486">
        <v>-7.9191947061099995E-3</v>
      </c>
      <c r="BT486">
        <v>-1.08505212899424E-2</v>
      </c>
      <c r="BU486">
        <v>-7.9191947061099995E-3</v>
      </c>
      <c r="BV486">
        <v>-1.0294679061517299E-2</v>
      </c>
      <c r="BW486">
        <v>-1.08505212899424E-2</v>
      </c>
      <c r="BX486">
        <v>-1.08505212899424E-2</v>
      </c>
      <c r="BY486">
        <v>-1.0294679061517299E-2</v>
      </c>
      <c r="BZ486">
        <v>-1.0294679061517299E-2</v>
      </c>
      <c r="CA486">
        <v>-1.0294679061517299E-2</v>
      </c>
      <c r="CB486">
        <v>-1.0294679061517299E-2</v>
      </c>
      <c r="CC486">
        <v>-7.9191947061099995E-3</v>
      </c>
      <c r="CD486">
        <v>-7.9191947061099995E-3</v>
      </c>
      <c r="CE486">
        <v>-1.08505212899424E-2</v>
      </c>
      <c r="CF486">
        <v>-7.9191947061099995E-3</v>
      </c>
      <c r="CG486">
        <v>-1.0294679061517299E-2</v>
      </c>
      <c r="CH486">
        <v>-1.0294679061517299E-2</v>
      </c>
      <c r="CI486">
        <v>-7.9191947061099995E-3</v>
      </c>
      <c r="CJ486">
        <v>-1.08505212899424E-2</v>
      </c>
      <c r="CK486">
        <v>-7.9191947061099995E-3</v>
      </c>
      <c r="CL486">
        <v>-1.0294679061517299E-2</v>
      </c>
      <c r="CM486">
        <v>-1.08505212899424E-2</v>
      </c>
      <c r="CN486">
        <v>-1.0294679061517299E-2</v>
      </c>
      <c r="CO486">
        <v>-1.0294679061517299E-2</v>
      </c>
      <c r="CP486">
        <v>-1.0294679061517299E-2</v>
      </c>
      <c r="CQ486">
        <v>-1.08505212899424E-2</v>
      </c>
      <c r="CR486">
        <v>-7.9191947061099995E-3</v>
      </c>
      <c r="CS486">
        <v>-1.0294679061517299E-2</v>
      </c>
      <c r="CT486">
        <v>-7.9191947061099995E-3</v>
      </c>
      <c r="CU486">
        <v>-1.0294679061517299E-2</v>
      </c>
      <c r="CV486">
        <v>-7.9191947061099995E-3</v>
      </c>
      <c r="CW486">
        <v>-1.08505212899424E-2</v>
      </c>
      <c r="CX486">
        <v>0.26591705984049602</v>
      </c>
      <c r="CY486">
        <v>-7.9191947061099995E-3</v>
      </c>
      <c r="CZ486">
        <v>-7.9191947061099995E-3</v>
      </c>
      <c r="DA486">
        <v>0.26922491745465899</v>
      </c>
      <c r="DB486">
        <v>-7.9191947061099995E-3</v>
      </c>
      <c r="DC486">
        <v>-7.9191947061099995E-3</v>
      </c>
      <c r="DD486">
        <v>-1.0294679061517299E-2</v>
      </c>
      <c r="DE486">
        <v>0.26298573325666402</v>
      </c>
      <c r="DF486">
        <v>-4.6113370919469302E-3</v>
      </c>
      <c r="DG486">
        <v>-1.0294679061517299E-2</v>
      </c>
      <c r="DH486">
        <v>-7.9191947061099995E-3</v>
      </c>
      <c r="DI486">
        <v>0.26591705984049602</v>
      </c>
      <c r="DJ486">
        <v>-1.08505212899424E-2</v>
      </c>
      <c r="DK486">
        <v>-7.9191947061099995E-3</v>
      </c>
      <c r="DL486">
        <v>-7.9191947061099995E-3</v>
      </c>
      <c r="DM486">
        <v>-7.9191947061099995E-3</v>
      </c>
      <c r="DN486">
        <v>-1.0294679061517299E-2</v>
      </c>
      <c r="DO486">
        <v>-1.0294679061517299E-2</v>
      </c>
      <c r="DP486">
        <v>-4.6113370919469302E-3</v>
      </c>
      <c r="DQ486">
        <v>2.80999399513507E-2</v>
      </c>
      <c r="DR486">
        <v>1.4298654643683101E-2</v>
      </c>
      <c r="DS486">
        <v>3.3984986932399E-2</v>
      </c>
      <c r="DT486">
        <v>1.4298654643683101E-2</v>
      </c>
      <c r="DU486">
        <v>1.4298654643683101E-2</v>
      </c>
      <c r="DV486">
        <v>1.4298654643683101E-2</v>
      </c>
      <c r="DW486">
        <v>1.4298654643683101E-2</v>
      </c>
      <c r="DX486">
        <v>2.57566285795881E-2</v>
      </c>
      <c r="DY486">
        <v>1.4298654643683101E-2</v>
      </c>
      <c r="DZ486">
        <v>0.40952411403322903</v>
      </c>
      <c r="EA486">
        <v>2.80999399513507E-2</v>
      </c>
      <c r="EB486">
        <v>1.4298654643683101E-2</v>
      </c>
      <c r="EC486">
        <v>2.80999399513507E-2</v>
      </c>
      <c r="ED486">
        <v>2.57566285795881E-2</v>
      </c>
      <c r="EE486">
        <v>3.3984986932399E-2</v>
      </c>
      <c r="EF486">
        <v>1.4298654643683101E-2</v>
      </c>
      <c r="EG486">
        <v>1.4298654643683101E-2</v>
      </c>
      <c r="EH486">
        <v>3.3984986932399E-2</v>
      </c>
      <c r="EI486">
        <v>3.3984986932399E-2</v>
      </c>
      <c r="EJ486">
        <v>1.4298654643683101E-2</v>
      </c>
      <c r="EK486">
        <v>1.4298654643683101E-2</v>
      </c>
      <c r="EL486">
        <v>1.4298654643683101E-2</v>
      </c>
      <c r="EM486">
        <v>1.4298654643683101E-2</v>
      </c>
      <c r="EN486">
        <v>1.4298654643683101E-2</v>
      </c>
      <c r="EO486">
        <v>2.80999399513507E-2</v>
      </c>
      <c r="EP486">
        <v>3.3984986932399E-2</v>
      </c>
      <c r="EQ486">
        <v>1.4298654643683101E-2</v>
      </c>
      <c r="ER486">
        <v>3.3984986932399E-2</v>
      </c>
      <c r="ES486">
        <v>3.3984986932399E-2</v>
      </c>
      <c r="ET486">
        <v>2.80999399513507E-2</v>
      </c>
      <c r="EU486">
        <v>1.4298654643683101E-2</v>
      </c>
      <c r="EV486">
        <v>2.80999399513507E-2</v>
      </c>
      <c r="EW486">
        <v>2.80999399513507E-2</v>
      </c>
      <c r="EX486">
        <v>2.80999399513507E-2</v>
      </c>
      <c r="EY486">
        <v>3.3984986932399E-2</v>
      </c>
      <c r="EZ486">
        <v>2.80999399513507E-2</v>
      </c>
      <c r="FA486">
        <v>2.80999399513507E-2</v>
      </c>
      <c r="FB486">
        <v>0.42921044632194399</v>
      </c>
      <c r="FC486">
        <v>2.80999399513507E-2</v>
      </c>
      <c r="FD486">
        <v>2.80999399513507E-2</v>
      </c>
      <c r="FE486">
        <v>2.57566285795881E-2</v>
      </c>
      <c r="FF486">
        <v>2.57566285795881E-2</v>
      </c>
      <c r="FG486">
        <v>2.80999399513507E-2</v>
      </c>
      <c r="FH486">
        <v>1.4298654643683101E-2</v>
      </c>
      <c r="FI486">
        <v>2.57566285795881E-2</v>
      </c>
      <c r="FJ486">
        <v>1.4298654643683101E-2</v>
      </c>
      <c r="FK486">
        <v>1.4298654643683101E-2</v>
      </c>
      <c r="FL486">
        <v>0.420982087969134</v>
      </c>
      <c r="FM486">
        <v>2.80999399513507E-2</v>
      </c>
      <c r="FN486">
        <v>1.4298654643683101E-2</v>
      </c>
      <c r="FO486">
        <v>2.80999399513507E-2</v>
      </c>
      <c r="FP486">
        <v>1.4298654643683101E-2</v>
      </c>
      <c r="FQ486">
        <v>2.80999399513507E-2</v>
      </c>
      <c r="FR486">
        <v>3.3984986932399E-2</v>
      </c>
      <c r="FS486">
        <v>3.3984986932399E-2</v>
      </c>
      <c r="FT486">
        <v>1.4298654643683101E-2</v>
      </c>
      <c r="FU486">
        <v>3.3984986932399E-2</v>
      </c>
      <c r="FV486">
        <v>1.4298654643683101E-2</v>
      </c>
      <c r="FW486">
        <v>3.3984986932399E-2</v>
      </c>
      <c r="FX486">
        <v>1.4298654643683101E-2</v>
      </c>
      <c r="FY486">
        <f t="shared" si="7"/>
        <v>0</v>
      </c>
    </row>
    <row r="487" spans="1:181" x14ac:dyDescent="0.2">
      <c r="A487" t="s">
        <v>1390</v>
      </c>
      <c r="B487">
        <v>5.9130573657742902E-4</v>
      </c>
      <c r="C487">
        <v>1.03682665361059E-4</v>
      </c>
      <c r="D487">
        <v>0.25054136199264498</v>
      </c>
      <c r="E487">
        <v>1.03682665361059E-4</v>
      </c>
      <c r="F487">
        <v>5.9130573657742902E-4</v>
      </c>
      <c r="G487">
        <v>5.9130573657742902E-4</v>
      </c>
      <c r="H487">
        <v>-6.1127791592586003E-4</v>
      </c>
      <c r="I487">
        <v>-6.1127791592586003E-4</v>
      </c>
      <c r="J487">
        <v>-6.1127791592586003E-4</v>
      </c>
      <c r="K487">
        <v>5.9130573657742902E-4</v>
      </c>
      <c r="L487">
        <v>-6.1127791592586003E-4</v>
      </c>
      <c r="M487">
        <v>-6.1127791592586003E-4</v>
      </c>
      <c r="N487">
        <v>-6.1127791592586003E-4</v>
      </c>
      <c r="O487">
        <v>1.03682665361059E-4</v>
      </c>
      <c r="P487">
        <v>5.9130573657742902E-4</v>
      </c>
      <c r="Q487">
        <v>-1.0803117077369301E-3</v>
      </c>
      <c r="R487">
        <v>-6.1127791592586003E-4</v>
      </c>
      <c r="S487">
        <v>5.9130573657742902E-4</v>
      </c>
      <c r="T487">
        <v>1.03682665361059E-4</v>
      </c>
      <c r="U487">
        <v>-6.1127791592586003E-4</v>
      </c>
      <c r="V487">
        <v>0.39752563602810498</v>
      </c>
      <c r="W487">
        <v>5.9130573657742902E-4</v>
      </c>
      <c r="X487">
        <v>1.03682665361059E-4</v>
      </c>
      <c r="Y487">
        <v>5.9130573657742902E-4</v>
      </c>
      <c r="Z487">
        <v>1.03682665361059E-4</v>
      </c>
      <c r="AA487">
        <v>1.03682665361059E-4</v>
      </c>
      <c r="AB487">
        <v>1.03682665361059E-4</v>
      </c>
      <c r="AC487">
        <v>-6.1127791592586003E-4</v>
      </c>
      <c r="AD487">
        <v>-6.1127791592586003E-4</v>
      </c>
      <c r="AE487">
        <v>-6.1127791592586003E-4</v>
      </c>
      <c r="AF487">
        <v>5.9130573657742902E-4</v>
      </c>
      <c r="AG487">
        <v>5.9130573657742902E-4</v>
      </c>
      <c r="AH487">
        <v>1.03682665361059E-4</v>
      </c>
      <c r="AI487">
        <v>-6.1127791592586003E-4</v>
      </c>
      <c r="AJ487">
        <v>1.03682665361059E-4</v>
      </c>
      <c r="AK487">
        <v>5.9130573657742902E-4</v>
      </c>
      <c r="AL487">
        <v>-6.1127791592586003E-4</v>
      </c>
      <c r="AM487">
        <v>5.9130573657742902E-4</v>
      </c>
      <c r="AN487">
        <v>-6.1127791592586003E-4</v>
      </c>
      <c r="AO487">
        <v>-1.0803117077369301E-3</v>
      </c>
      <c r="AP487">
        <v>1.03682665361059E-4</v>
      </c>
      <c r="AQ487">
        <v>-6.1127791592586003E-4</v>
      </c>
      <c r="AR487">
        <v>-1.0803117077369301E-3</v>
      </c>
      <c r="AS487">
        <v>5.9130573657742902E-4</v>
      </c>
      <c r="AT487">
        <v>5.9130573657742902E-4</v>
      </c>
      <c r="AU487">
        <v>5.9130573657742902E-4</v>
      </c>
      <c r="AV487">
        <v>5.9130573657742902E-4</v>
      </c>
      <c r="AW487">
        <v>1.03682665361059E-4</v>
      </c>
      <c r="AX487">
        <v>5.9130573657742902E-4</v>
      </c>
      <c r="AY487">
        <v>1.03682665361059E-4</v>
      </c>
      <c r="AZ487">
        <v>-6.1127791592586003E-4</v>
      </c>
      <c r="BA487">
        <v>-1.0803117077369301E-3</v>
      </c>
      <c r="BB487">
        <v>-6.1127791592586003E-4</v>
      </c>
      <c r="BC487">
        <v>1.03682665361059E-4</v>
      </c>
      <c r="BD487">
        <v>5.9130573657742902E-4</v>
      </c>
      <c r="BE487">
        <v>1.03682665361059E-4</v>
      </c>
      <c r="BF487">
        <v>5.9130573657742902E-4</v>
      </c>
      <c r="BG487">
        <v>5.9130573657742902E-4</v>
      </c>
      <c r="BH487">
        <v>5.9130573657742902E-4</v>
      </c>
      <c r="BI487">
        <v>1.03682665361059E-4</v>
      </c>
      <c r="BJ487">
        <v>5.9130573657742902E-4</v>
      </c>
      <c r="BK487">
        <v>1.03682665361059E-4</v>
      </c>
      <c r="BL487">
        <v>-1.0803117077369301E-3</v>
      </c>
      <c r="BM487">
        <v>5.9130573657742902E-4</v>
      </c>
      <c r="BN487">
        <v>1.03682665361059E-4</v>
      </c>
      <c r="BO487">
        <v>1.03682665361059E-4</v>
      </c>
      <c r="BP487">
        <v>5.9130573657742902E-4</v>
      </c>
      <c r="BQ487">
        <v>1.03682665361059E-4</v>
      </c>
      <c r="BR487">
        <v>1.03682665361059E-4</v>
      </c>
      <c r="BS487">
        <v>5.9130573657742902E-4</v>
      </c>
      <c r="BT487">
        <v>-1.0803117077369301E-3</v>
      </c>
      <c r="BU487">
        <v>5.9130573657742902E-4</v>
      </c>
      <c r="BV487">
        <v>1.03682665361059E-4</v>
      </c>
      <c r="BW487">
        <v>-1.0803117077369301E-3</v>
      </c>
      <c r="BX487">
        <v>-1.0803117077369301E-3</v>
      </c>
      <c r="BY487">
        <v>1.03682665361059E-4</v>
      </c>
      <c r="BZ487">
        <v>1.03682665361059E-4</v>
      </c>
      <c r="CA487">
        <v>1.03682665361059E-4</v>
      </c>
      <c r="CB487">
        <v>1.03682665361059E-4</v>
      </c>
      <c r="CC487">
        <v>5.9130573657742902E-4</v>
      </c>
      <c r="CD487">
        <v>5.9130573657742902E-4</v>
      </c>
      <c r="CE487">
        <v>-1.0803117077369301E-3</v>
      </c>
      <c r="CF487">
        <v>5.9130573657742902E-4</v>
      </c>
      <c r="CG487">
        <v>1.03682665361059E-4</v>
      </c>
      <c r="CH487">
        <v>1.03682665361059E-4</v>
      </c>
      <c r="CI487">
        <v>5.9130573657742902E-4</v>
      </c>
      <c r="CJ487">
        <v>-1.0803117077369301E-3</v>
      </c>
      <c r="CK487">
        <v>5.9130573657742902E-4</v>
      </c>
      <c r="CL487">
        <v>1.03682665361059E-4</v>
      </c>
      <c r="CM487">
        <v>-1.0803117077369301E-3</v>
      </c>
      <c r="CN487">
        <v>1.03682665361059E-4</v>
      </c>
      <c r="CO487">
        <v>1.03682665361059E-4</v>
      </c>
      <c r="CP487">
        <v>1.03682665361059E-4</v>
      </c>
      <c r="CQ487">
        <v>-1.0803117077369301E-3</v>
      </c>
      <c r="CR487">
        <v>5.9130573657742902E-4</v>
      </c>
      <c r="CS487">
        <v>1.03682665361059E-4</v>
      </c>
      <c r="CT487">
        <v>5.9130573657742902E-4</v>
      </c>
      <c r="CU487">
        <v>1.03682665361059E-4</v>
      </c>
      <c r="CV487">
        <v>5.9130573657742902E-4</v>
      </c>
      <c r="CW487">
        <v>-1.0803117077369301E-3</v>
      </c>
      <c r="CX487">
        <v>5.9130573657742902E-4</v>
      </c>
      <c r="CY487">
        <v>5.9130573657742902E-4</v>
      </c>
      <c r="CZ487">
        <v>5.9130573657742902E-4</v>
      </c>
      <c r="DA487">
        <v>-6.1127791592586003E-4</v>
      </c>
      <c r="DB487">
        <v>5.9130573657742902E-4</v>
      </c>
      <c r="DC487">
        <v>5.9130573657742902E-4</v>
      </c>
      <c r="DD487">
        <v>1.03682665361059E-4</v>
      </c>
      <c r="DE487">
        <v>-1.0803117077369301E-3</v>
      </c>
      <c r="DF487">
        <v>-6.1127791592586003E-4</v>
      </c>
      <c r="DG487">
        <v>1.03682665361059E-4</v>
      </c>
      <c r="DH487">
        <v>5.9130573657742902E-4</v>
      </c>
      <c r="DI487">
        <v>5.9130573657742902E-4</v>
      </c>
      <c r="DJ487">
        <v>-1.0803117077369301E-3</v>
      </c>
      <c r="DK487">
        <v>5.9130573657742902E-4</v>
      </c>
      <c r="DL487">
        <v>5.9130573657742902E-4</v>
      </c>
      <c r="DM487">
        <v>5.9130573657742902E-4</v>
      </c>
      <c r="DN487">
        <v>1.03682665361059E-4</v>
      </c>
      <c r="DO487">
        <v>1.03682665361059E-4</v>
      </c>
      <c r="DP487">
        <v>-6.1127791592586003E-4</v>
      </c>
      <c r="DQ487">
        <v>3.1593122615932901E-3</v>
      </c>
      <c r="DR487">
        <v>8.0192983313504794E-3</v>
      </c>
      <c r="DS487">
        <v>-1.24095787551881E-3</v>
      </c>
      <c r="DT487">
        <v>8.0192983313504794E-3</v>
      </c>
      <c r="DU487">
        <v>8.0192983313504794E-3</v>
      </c>
      <c r="DV487">
        <v>8.0192983313504794E-3</v>
      </c>
      <c r="DW487">
        <v>8.0192983313504794E-3</v>
      </c>
      <c r="DX487">
        <v>-7.5567110653187398E-3</v>
      </c>
      <c r="DY487">
        <v>8.0192983313504794E-3</v>
      </c>
      <c r="DZ487">
        <v>8.0192983313504794E-3</v>
      </c>
      <c r="EA487">
        <v>3.1593122615932901E-3</v>
      </c>
      <c r="EB487">
        <v>8.0192983313504794E-3</v>
      </c>
      <c r="EC487">
        <v>3.1593122615932901E-3</v>
      </c>
      <c r="ED487">
        <v>-7.5567110653187398E-3</v>
      </c>
      <c r="EE487">
        <v>-1.24095787551881E-3</v>
      </c>
      <c r="EF487">
        <v>8.0192983313504794E-3</v>
      </c>
      <c r="EG487">
        <v>8.0192983313504794E-3</v>
      </c>
      <c r="EH487">
        <v>-1.24095787551881E-3</v>
      </c>
      <c r="EI487">
        <v>-1.24095787551881E-3</v>
      </c>
      <c r="EJ487">
        <v>8.0192983313504794E-3</v>
      </c>
      <c r="EK487">
        <v>8.0192983313504794E-3</v>
      </c>
      <c r="EL487">
        <v>8.0192983313504794E-3</v>
      </c>
      <c r="EM487">
        <v>8.0192983313504794E-3</v>
      </c>
      <c r="EN487">
        <v>8.0192983313504794E-3</v>
      </c>
      <c r="EO487">
        <v>3.1593122615932901E-3</v>
      </c>
      <c r="EP487">
        <v>-1.24095787551881E-3</v>
      </c>
      <c r="EQ487">
        <v>8.0192983313504794E-3</v>
      </c>
      <c r="ER487">
        <v>-1.24095787551881E-3</v>
      </c>
      <c r="ES487">
        <v>-1.24095787551881E-3</v>
      </c>
      <c r="ET487">
        <v>3.1593122615932901E-3</v>
      </c>
      <c r="EU487">
        <v>8.0192983313504794E-3</v>
      </c>
      <c r="EV487">
        <v>3.1593122615932901E-3</v>
      </c>
      <c r="EW487">
        <v>3.1593122615932901E-3</v>
      </c>
      <c r="EX487">
        <v>3.1593122615932901E-3</v>
      </c>
      <c r="EY487">
        <v>-1.24095787551881E-3</v>
      </c>
      <c r="EZ487">
        <v>3.1593122615932901E-3</v>
      </c>
      <c r="FA487">
        <v>3.1593122615932901E-3</v>
      </c>
      <c r="FB487">
        <v>-1.24095787551881E-3</v>
      </c>
      <c r="FC487">
        <v>3.1593122615932901E-3</v>
      </c>
      <c r="FD487">
        <v>3.1593122615932901E-3</v>
      </c>
      <c r="FE487">
        <v>-7.5567110653187398E-3</v>
      </c>
      <c r="FF487">
        <v>-7.5567110653187398E-3</v>
      </c>
      <c r="FG487">
        <v>3.1593122615932901E-3</v>
      </c>
      <c r="FH487">
        <v>8.0192983313504794E-3</v>
      </c>
      <c r="FI487">
        <v>-7.5567110653187398E-3</v>
      </c>
      <c r="FJ487">
        <v>8.0192983313504794E-3</v>
      </c>
      <c r="FK487">
        <v>8.0192983313504794E-3</v>
      </c>
      <c r="FL487">
        <v>-7.5567110653187398E-3</v>
      </c>
      <c r="FM487">
        <v>3.1593122615932901E-3</v>
      </c>
      <c r="FN487">
        <v>8.0192983313504794E-3</v>
      </c>
      <c r="FO487">
        <v>3.1593122615932901E-3</v>
      </c>
      <c r="FP487">
        <v>8.0192983313504794E-3</v>
      </c>
      <c r="FQ487">
        <v>3.1593122615932901E-3</v>
      </c>
      <c r="FR487">
        <v>-1.24095787551881E-3</v>
      </c>
      <c r="FS487">
        <v>-1.24095787551881E-3</v>
      </c>
      <c r="FT487">
        <v>8.0192983313504794E-3</v>
      </c>
      <c r="FU487">
        <v>-1.24095787551881E-3</v>
      </c>
      <c r="FV487">
        <v>8.0192983313504794E-3</v>
      </c>
      <c r="FW487">
        <v>-1.24095787551881E-3</v>
      </c>
      <c r="FX487">
        <v>8.0192983313504794E-3</v>
      </c>
      <c r="FY487">
        <f t="shared" si="7"/>
        <v>0</v>
      </c>
    </row>
    <row r="488" spans="1:181" x14ac:dyDescent="0.2">
      <c r="A488" t="s">
        <v>1391</v>
      </c>
      <c r="B488">
        <v>-1.25207084218224E-2</v>
      </c>
      <c r="C488">
        <v>-1.23599125514058E-2</v>
      </c>
      <c r="D488">
        <v>0.49681898481679199</v>
      </c>
      <c r="E488">
        <v>-1.23599125514058E-2</v>
      </c>
      <c r="F488">
        <v>-1.25207084218224E-2</v>
      </c>
      <c r="G488">
        <v>-1.25207084218224E-2</v>
      </c>
      <c r="H488">
        <v>0.243845848042817</v>
      </c>
      <c r="I488">
        <v>0.39277112863632102</v>
      </c>
      <c r="J488">
        <v>-1.07436010641463E-2</v>
      </c>
      <c r="K488">
        <v>-1.25207084218224E-2</v>
      </c>
      <c r="L488">
        <v>-1.07436010641463E-2</v>
      </c>
      <c r="M488">
        <v>-1.07436010641463E-2</v>
      </c>
      <c r="N488">
        <v>0.243845848042817</v>
      </c>
      <c r="O488">
        <v>-1.23599125514058E-2</v>
      </c>
      <c r="P488">
        <v>-1.25207084218224E-2</v>
      </c>
      <c r="Q488">
        <v>-8.9189886052734504E-3</v>
      </c>
      <c r="R488">
        <v>-1.07436010641463E-2</v>
      </c>
      <c r="S488">
        <v>-1.25207084218224E-2</v>
      </c>
      <c r="T488">
        <v>-1.23599125514058E-2</v>
      </c>
      <c r="U488">
        <v>-1.07436010641463E-2</v>
      </c>
      <c r="V488">
        <v>0.24206874068514</v>
      </c>
      <c r="W488">
        <v>-1.25207084218224E-2</v>
      </c>
      <c r="X488">
        <v>-1.23599125514058E-2</v>
      </c>
      <c r="Y488">
        <v>-1.25207084218224E-2</v>
      </c>
      <c r="Z488">
        <v>0.39115481714906097</v>
      </c>
      <c r="AA488">
        <v>-1.23599125514058E-2</v>
      </c>
      <c r="AB488">
        <v>-1.23599125514058E-2</v>
      </c>
      <c r="AC488">
        <v>-1.07436010641463E-2</v>
      </c>
      <c r="AD488">
        <v>-1.07436010641463E-2</v>
      </c>
      <c r="AE488">
        <v>0.39277112863632102</v>
      </c>
      <c r="AF488">
        <v>-1.25207084218224E-2</v>
      </c>
      <c r="AG488">
        <v>0.39099402127864502</v>
      </c>
      <c r="AH488">
        <v>-1.23599125514058E-2</v>
      </c>
      <c r="AI488">
        <v>-1.07436010641463E-2</v>
      </c>
      <c r="AJ488">
        <v>0.24222953655555701</v>
      </c>
      <c r="AK488">
        <v>-1.25207084218224E-2</v>
      </c>
      <c r="AL488">
        <v>-1.07436010641463E-2</v>
      </c>
      <c r="AM488">
        <v>-1.25207084218224E-2</v>
      </c>
      <c r="AN488">
        <v>0.243845848042817</v>
      </c>
      <c r="AO488">
        <v>-8.9189886052734504E-3</v>
      </c>
      <c r="AP488">
        <v>-1.23599125514058E-2</v>
      </c>
      <c r="AQ488">
        <v>-1.07436010641463E-2</v>
      </c>
      <c r="AR488">
        <v>-8.9189886052734504E-3</v>
      </c>
      <c r="AS488">
        <v>-1.25207084218224E-2</v>
      </c>
      <c r="AT488">
        <v>-1.25207084218224E-2</v>
      </c>
      <c r="AU488">
        <v>-1.25207084218224E-2</v>
      </c>
      <c r="AV488">
        <v>0.24206874068514</v>
      </c>
      <c r="AW488">
        <v>-1.23599125514058E-2</v>
      </c>
      <c r="AX488">
        <v>-1.25207084218224E-2</v>
      </c>
      <c r="AY488">
        <v>-1.23599125514058E-2</v>
      </c>
      <c r="AZ488">
        <v>-1.07436010641463E-2</v>
      </c>
      <c r="BA488">
        <v>-8.9189886052734504E-3</v>
      </c>
      <c r="BB488">
        <v>-1.07436010641463E-2</v>
      </c>
      <c r="BC488">
        <v>-1.23599125514058E-2</v>
      </c>
      <c r="BD488">
        <v>-1.25207084218224E-2</v>
      </c>
      <c r="BE488">
        <v>-1.23599125514058E-2</v>
      </c>
      <c r="BF488">
        <v>-1.25207084218224E-2</v>
      </c>
      <c r="BG488">
        <v>0.39099402127864502</v>
      </c>
      <c r="BH488">
        <v>-1.25207084218224E-2</v>
      </c>
      <c r="BI488">
        <v>-1.23599125514058E-2</v>
      </c>
      <c r="BJ488">
        <v>-1.25207084218224E-2</v>
      </c>
      <c r="BK488">
        <v>0.39115481714906097</v>
      </c>
      <c r="BL488">
        <v>-8.9189886052734504E-3</v>
      </c>
      <c r="BM488">
        <v>-1.25207084218224E-2</v>
      </c>
      <c r="BN488">
        <v>-1.23599125514058E-2</v>
      </c>
      <c r="BO488">
        <v>-1.23599125514058E-2</v>
      </c>
      <c r="BP488">
        <v>0.49665818894637498</v>
      </c>
      <c r="BQ488">
        <v>0.49681898481679199</v>
      </c>
      <c r="BR488">
        <v>0.24222953655555701</v>
      </c>
      <c r="BS488">
        <v>0.79450875013338396</v>
      </c>
      <c r="BT488">
        <v>0.245670460501689</v>
      </c>
      <c r="BU488">
        <v>0.39099402127864502</v>
      </c>
      <c r="BV488">
        <v>-1.23599125514058E-2</v>
      </c>
      <c r="BW488">
        <v>-8.9189886052734504E-3</v>
      </c>
      <c r="BX488">
        <v>-8.9189886052734504E-3</v>
      </c>
      <c r="BY488">
        <v>-1.23599125514058E-2</v>
      </c>
      <c r="BZ488">
        <v>-1.23599125514058E-2</v>
      </c>
      <c r="CA488">
        <v>-1.23599125514058E-2</v>
      </c>
      <c r="CB488">
        <v>-1.23599125514058E-2</v>
      </c>
      <c r="CC488">
        <v>-1.25207084218224E-2</v>
      </c>
      <c r="CD488">
        <v>-1.25207084218224E-2</v>
      </c>
      <c r="CE488">
        <v>0.245670460501689</v>
      </c>
      <c r="CF488">
        <v>-1.25207084218224E-2</v>
      </c>
      <c r="CG488">
        <v>-1.23599125514058E-2</v>
      </c>
      <c r="CH488">
        <v>-1.23599125514058E-2</v>
      </c>
      <c r="CI488">
        <v>0.24206874068514</v>
      </c>
      <c r="CJ488">
        <v>0.245670460501689</v>
      </c>
      <c r="CK488">
        <v>-1.25207084218224E-2</v>
      </c>
      <c r="CL488">
        <v>-1.23599125514058E-2</v>
      </c>
      <c r="CM488">
        <v>-8.9189886052734504E-3</v>
      </c>
      <c r="CN488">
        <v>-1.23599125514058E-2</v>
      </c>
      <c r="CO488">
        <v>-1.23599125514058E-2</v>
      </c>
      <c r="CP488">
        <v>-1.23599125514058E-2</v>
      </c>
      <c r="CQ488">
        <v>0.245670460501689</v>
      </c>
      <c r="CR488">
        <v>-1.25207084218224E-2</v>
      </c>
      <c r="CS488">
        <v>-1.23599125514058E-2</v>
      </c>
      <c r="CT488">
        <v>-1.25207084218224E-2</v>
      </c>
      <c r="CU488">
        <v>0.39115481714906097</v>
      </c>
      <c r="CV488">
        <v>-1.25207084218224E-2</v>
      </c>
      <c r="CW488">
        <v>0.50025990876292403</v>
      </c>
      <c r="CX488">
        <v>0.39099402127864502</v>
      </c>
      <c r="CY488">
        <v>-1.25207084218224E-2</v>
      </c>
      <c r="CZ488">
        <v>-1.25207084218224E-2</v>
      </c>
      <c r="DA488">
        <v>-1.07436010641463E-2</v>
      </c>
      <c r="DB488">
        <v>-1.25207084218224E-2</v>
      </c>
      <c r="DC488">
        <v>-1.25207084218224E-2</v>
      </c>
      <c r="DD488">
        <v>0.24222953655555701</v>
      </c>
      <c r="DE488">
        <v>-8.9189886052734504E-3</v>
      </c>
      <c r="DF488">
        <v>0.243845848042817</v>
      </c>
      <c r="DG488">
        <v>0.24222953655555701</v>
      </c>
      <c r="DH488">
        <v>-1.25207084218224E-2</v>
      </c>
      <c r="DI488">
        <v>-1.25207084218224E-2</v>
      </c>
      <c r="DJ488">
        <v>-8.9189886052734504E-3</v>
      </c>
      <c r="DK488">
        <v>-1.25207084218224E-2</v>
      </c>
      <c r="DL488">
        <v>-1.25207084218224E-2</v>
      </c>
      <c r="DM488">
        <v>-1.25207084218224E-2</v>
      </c>
      <c r="DN488">
        <v>-1.23599125514058E-2</v>
      </c>
      <c r="DO488">
        <v>-1.23599125514058E-2</v>
      </c>
      <c r="DP488">
        <v>-1.07436010641463E-2</v>
      </c>
      <c r="DQ488">
        <v>3.8714331818185697E-2</v>
      </c>
      <c r="DR488">
        <v>4.7913420168225598E-2</v>
      </c>
      <c r="DS488">
        <v>6.1104294002957499E-2</v>
      </c>
      <c r="DT488">
        <v>4.7913420168225598E-2</v>
      </c>
      <c r="DU488">
        <v>4.7913420168225598E-2</v>
      </c>
      <c r="DV488">
        <v>4.7913420168225598E-2</v>
      </c>
      <c r="DW488">
        <v>4.7913420168225598E-2</v>
      </c>
      <c r="DX488">
        <v>6.2416564599640199E-2</v>
      </c>
      <c r="DY488">
        <v>4.7913420168225598E-2</v>
      </c>
      <c r="DZ488">
        <v>4.7913420168225598E-2</v>
      </c>
      <c r="EA488">
        <v>3.8714331818185697E-2</v>
      </c>
      <c r="EB488">
        <v>4.7913420168225598E-2</v>
      </c>
      <c r="EC488">
        <v>3.8714331818185697E-2</v>
      </c>
      <c r="ED488">
        <v>6.2416564599640199E-2</v>
      </c>
      <c r="EE488">
        <v>6.1104294002957499E-2</v>
      </c>
      <c r="EF488">
        <v>4.7913420168225598E-2</v>
      </c>
      <c r="EG488">
        <v>0.72794919550637405</v>
      </c>
      <c r="EH488">
        <v>6.1104294002957499E-2</v>
      </c>
      <c r="EI488">
        <v>6.1104294002957499E-2</v>
      </c>
      <c r="EJ488">
        <v>4.7913420168225598E-2</v>
      </c>
      <c r="EK488">
        <v>4.7913420168225598E-2</v>
      </c>
      <c r="EL488">
        <v>4.7913420168225598E-2</v>
      </c>
      <c r="EM488">
        <v>4.7913420168225598E-2</v>
      </c>
      <c r="EN488">
        <v>4.7913420168225598E-2</v>
      </c>
      <c r="EO488">
        <v>3.8714331818185697E-2</v>
      </c>
      <c r="EP488">
        <v>6.1104294002957499E-2</v>
      </c>
      <c r="EQ488">
        <v>4.7913420168225598E-2</v>
      </c>
      <c r="ER488">
        <v>6.1104294002957499E-2</v>
      </c>
      <c r="ES488">
        <v>6.1104294002957499E-2</v>
      </c>
      <c r="ET488">
        <v>0.71875010715633403</v>
      </c>
      <c r="EU488">
        <v>4.7913420168225598E-2</v>
      </c>
      <c r="EV488">
        <v>3.8714331818185697E-2</v>
      </c>
      <c r="EW488">
        <v>3.8714331818185697E-2</v>
      </c>
      <c r="EX488">
        <v>3.8714331818185697E-2</v>
      </c>
      <c r="EY488">
        <v>6.1104294002957499E-2</v>
      </c>
      <c r="EZ488">
        <v>3.8714331818185697E-2</v>
      </c>
      <c r="FA488">
        <v>3.8714331818185697E-2</v>
      </c>
      <c r="FB488">
        <v>6.1104294002957499E-2</v>
      </c>
      <c r="FC488">
        <v>3.8714331818185697E-2</v>
      </c>
      <c r="FD488">
        <v>3.8714331818185697E-2</v>
      </c>
      <c r="FE488">
        <v>6.2416564599640199E-2</v>
      </c>
      <c r="FF488">
        <v>6.2416564599640199E-2</v>
      </c>
      <c r="FG488">
        <v>3.8714331818185697E-2</v>
      </c>
      <c r="FH488">
        <v>4.7913420168225598E-2</v>
      </c>
      <c r="FI488">
        <v>6.2416564599640199E-2</v>
      </c>
      <c r="FJ488">
        <v>4.7913420168225598E-2</v>
      </c>
      <c r="FK488">
        <v>4.7913420168225598E-2</v>
      </c>
      <c r="FL488">
        <v>6.2416564599640199E-2</v>
      </c>
      <c r="FM488">
        <v>3.8714331818185697E-2</v>
      </c>
      <c r="FN488">
        <v>4.7913420168225598E-2</v>
      </c>
      <c r="FO488">
        <v>3.8714331818185697E-2</v>
      </c>
      <c r="FP488">
        <v>4.7913420168225598E-2</v>
      </c>
      <c r="FQ488">
        <v>3.8714331818185697E-2</v>
      </c>
      <c r="FR488">
        <v>6.1104294002957499E-2</v>
      </c>
      <c r="FS488">
        <v>6.1104294002957499E-2</v>
      </c>
      <c r="FT488">
        <v>4.7913420168225598E-2</v>
      </c>
      <c r="FU488">
        <v>6.1104294002957499E-2</v>
      </c>
      <c r="FV488">
        <v>4.7913420168225598E-2</v>
      </c>
      <c r="FW488">
        <v>6.1104294002957499E-2</v>
      </c>
      <c r="FX488">
        <v>4.7913420168225598E-2</v>
      </c>
      <c r="FY488">
        <f t="shared" si="7"/>
        <v>0</v>
      </c>
    </row>
    <row r="489" spans="1:181" x14ac:dyDescent="0.2">
      <c r="A489" t="s">
        <v>1392</v>
      </c>
      <c r="B489">
        <v>-3.5135350936505202E-2</v>
      </c>
      <c r="C489">
        <v>0.39334484229709499</v>
      </c>
      <c r="D489">
        <v>-3.67726474603466E-2</v>
      </c>
      <c r="E489">
        <v>-3.67726474603466E-2</v>
      </c>
      <c r="F489">
        <v>0.39498213882093702</v>
      </c>
      <c r="G489">
        <v>-3.5135350936505202E-2</v>
      </c>
      <c r="H489">
        <v>-2.7444926347925499E-2</v>
      </c>
      <c r="I489">
        <v>0.67404648447093596</v>
      </c>
      <c r="J489">
        <v>-2.7444926347925499E-2</v>
      </c>
      <c r="K489">
        <v>-3.5135350936505202E-2</v>
      </c>
      <c r="L489">
        <v>-2.7444926347925499E-2</v>
      </c>
      <c r="M489">
        <v>0.40267256340951701</v>
      </c>
      <c r="N489">
        <v>0.24392899561497799</v>
      </c>
      <c r="O489">
        <v>0.23460127450255699</v>
      </c>
      <c r="P489">
        <v>0.39498213882093702</v>
      </c>
      <c r="Q489">
        <v>0.23927487590131</v>
      </c>
      <c r="R489">
        <v>0.97675791155379499</v>
      </c>
      <c r="S489">
        <v>-3.5135350936505202E-2</v>
      </c>
      <c r="T489">
        <v>-3.67726474603466E-2</v>
      </c>
      <c r="U489">
        <v>0.67404648447093596</v>
      </c>
      <c r="V489">
        <v>-3.5135350936505202E-2</v>
      </c>
      <c r="W489">
        <v>-3.5135350936505202E-2</v>
      </c>
      <c r="X489">
        <v>-3.67726474603466E-2</v>
      </c>
      <c r="Y489">
        <v>0.236238571026399</v>
      </c>
      <c r="Z489">
        <v>-3.67726474603466E-2</v>
      </c>
      <c r="AA489">
        <v>-3.67726474603466E-2</v>
      </c>
      <c r="AB489">
        <v>-3.67726474603466E-2</v>
      </c>
      <c r="AC489">
        <v>0.24392899561497799</v>
      </c>
      <c r="AD489">
        <v>0.40267256340951701</v>
      </c>
      <c r="AE489">
        <v>-2.7444926347925499E-2</v>
      </c>
      <c r="AF489">
        <v>-3.5135350936505202E-2</v>
      </c>
      <c r="AG489">
        <v>-3.5135350936505202E-2</v>
      </c>
      <c r="AH489">
        <v>-3.67726474603466E-2</v>
      </c>
      <c r="AI489">
        <v>0.24392899561497799</v>
      </c>
      <c r="AJ489">
        <v>-3.67726474603466E-2</v>
      </c>
      <c r="AK489">
        <v>-3.5135350936505202E-2</v>
      </c>
      <c r="AL489">
        <v>0.40267256340951701</v>
      </c>
      <c r="AM489">
        <v>0.39498213882093702</v>
      </c>
      <c r="AN489">
        <v>-2.7444926347925499E-2</v>
      </c>
      <c r="AO489">
        <v>-3.2099046061594097E-2</v>
      </c>
      <c r="AP489">
        <v>-3.67726474603466E-2</v>
      </c>
      <c r="AQ489">
        <v>-2.7444926347925499E-2</v>
      </c>
      <c r="AR489">
        <v>-3.2099046061594097E-2</v>
      </c>
      <c r="AS489">
        <v>0.236238571026399</v>
      </c>
      <c r="AT489">
        <v>-3.5135350936505202E-2</v>
      </c>
      <c r="AU489">
        <v>-3.5135350936505202E-2</v>
      </c>
      <c r="AV489">
        <v>0.236238571026399</v>
      </c>
      <c r="AW489">
        <v>-3.67726474603466E-2</v>
      </c>
      <c r="AX489">
        <v>-3.5135350936505202E-2</v>
      </c>
      <c r="AY489">
        <v>0.50597519556397696</v>
      </c>
      <c r="AZ489">
        <v>-2.7444926347925499E-2</v>
      </c>
      <c r="BA489">
        <v>0.39801844369584799</v>
      </c>
      <c r="BB489">
        <v>0.51530291667639805</v>
      </c>
      <c r="BC489">
        <v>-3.67726474603466E-2</v>
      </c>
      <c r="BD489">
        <v>0.507612492087818</v>
      </c>
      <c r="BE489">
        <v>0.23460127450255699</v>
      </c>
      <c r="BF489">
        <v>-3.5135350936505202E-2</v>
      </c>
      <c r="BG489">
        <v>0.236238571026399</v>
      </c>
      <c r="BH489">
        <v>-3.5135350936505202E-2</v>
      </c>
      <c r="BI489">
        <v>-3.67726474603466E-2</v>
      </c>
      <c r="BJ489">
        <v>-3.5135350936505202E-2</v>
      </c>
      <c r="BK489">
        <v>-3.67726474603466E-2</v>
      </c>
      <c r="BL489">
        <v>0.23927487590131</v>
      </c>
      <c r="BM489">
        <v>0.39498213882093702</v>
      </c>
      <c r="BN489">
        <v>-3.67726474603466E-2</v>
      </c>
      <c r="BO489">
        <v>0.23460127450255699</v>
      </c>
      <c r="BP489">
        <v>0.39498213882093702</v>
      </c>
      <c r="BQ489">
        <v>-3.67726474603466E-2</v>
      </c>
      <c r="BR489">
        <v>-3.67726474603466E-2</v>
      </c>
      <c r="BS489">
        <v>-3.5135350936505202E-2</v>
      </c>
      <c r="BT489">
        <v>0.39801844369584799</v>
      </c>
      <c r="BU489">
        <v>0.236238571026399</v>
      </c>
      <c r="BV489">
        <v>0.23460127450255699</v>
      </c>
      <c r="BW489">
        <v>-3.2099046061594097E-2</v>
      </c>
      <c r="BX489">
        <v>0.23927487590131</v>
      </c>
      <c r="BY489">
        <v>-3.67726474603466E-2</v>
      </c>
      <c r="BZ489">
        <v>-3.67726474603466E-2</v>
      </c>
      <c r="CA489">
        <v>0.72507026721704304</v>
      </c>
      <c r="CB489">
        <v>-3.67726474603466E-2</v>
      </c>
      <c r="CC489">
        <v>-3.5135350936505202E-2</v>
      </c>
      <c r="CD489">
        <v>-3.5135350936505202E-2</v>
      </c>
      <c r="CE489">
        <v>-3.2099046061594097E-2</v>
      </c>
      <c r="CF489">
        <v>-3.5135350936505202E-2</v>
      </c>
      <c r="CG489">
        <v>-3.67726474603466E-2</v>
      </c>
      <c r="CH489">
        <v>-3.67726474603466E-2</v>
      </c>
      <c r="CI489">
        <v>-3.5135350936505202E-2</v>
      </c>
      <c r="CJ489">
        <v>-3.2099046061594097E-2</v>
      </c>
      <c r="CK489">
        <v>0.236238571026399</v>
      </c>
      <c r="CL489">
        <v>-3.67726474603466E-2</v>
      </c>
      <c r="CM489">
        <v>0.39801844369584799</v>
      </c>
      <c r="CN489">
        <v>-3.67726474603466E-2</v>
      </c>
      <c r="CO489">
        <v>-3.67726474603466E-2</v>
      </c>
      <c r="CP489">
        <v>0.39334484229709499</v>
      </c>
      <c r="CQ489">
        <v>0.23927487590131</v>
      </c>
      <c r="CR489">
        <v>-3.5135350936505202E-2</v>
      </c>
      <c r="CS489">
        <v>-3.67726474603466E-2</v>
      </c>
      <c r="CT489">
        <v>-3.5135350936505202E-2</v>
      </c>
      <c r="CU489">
        <v>0.50597519556397696</v>
      </c>
      <c r="CV489">
        <v>0.236238571026399</v>
      </c>
      <c r="CW489">
        <v>0.23927487590131</v>
      </c>
      <c r="CX489">
        <v>-3.5135350936505202E-2</v>
      </c>
      <c r="CY489">
        <v>0.59497538168266795</v>
      </c>
      <c r="CZ489">
        <v>-3.5135350936505202E-2</v>
      </c>
      <c r="DA489">
        <v>0.24392899561497799</v>
      </c>
      <c r="DB489">
        <v>-3.5135350936505202E-2</v>
      </c>
      <c r="DC489">
        <v>-3.5135350936505202E-2</v>
      </c>
      <c r="DD489">
        <v>-3.67726474603466E-2</v>
      </c>
      <c r="DE489">
        <v>-3.2099046061594097E-2</v>
      </c>
      <c r="DF489">
        <v>-2.7444926347925499E-2</v>
      </c>
      <c r="DG489">
        <v>0.23460127450255699</v>
      </c>
      <c r="DH489">
        <v>0.39498213882093702</v>
      </c>
      <c r="DI489">
        <v>-3.5135350936505202E-2</v>
      </c>
      <c r="DJ489">
        <v>-3.2099046061594097E-2</v>
      </c>
      <c r="DK489">
        <v>0.236238571026399</v>
      </c>
      <c r="DL489">
        <v>0.39498213882093702</v>
      </c>
      <c r="DM489">
        <v>0.236238571026399</v>
      </c>
      <c r="DN489">
        <v>0.23460127450255699</v>
      </c>
      <c r="DO489">
        <v>-3.67726474603466E-2</v>
      </c>
      <c r="DP489">
        <v>-2.7444926347925499E-2</v>
      </c>
      <c r="DQ489">
        <v>7.8317281072334599E-2</v>
      </c>
      <c r="DR489">
        <v>8.7906220229912693E-2</v>
      </c>
      <c r="DS489">
        <v>0.53302499501967204</v>
      </c>
      <c r="DT489">
        <v>8.7906220229912693E-2</v>
      </c>
      <c r="DU489">
        <v>8.7906220229912693E-2</v>
      </c>
      <c r="DV489">
        <v>8.7906220229912693E-2</v>
      </c>
      <c r="DW489">
        <v>8.7906220229912693E-2</v>
      </c>
      <c r="DX489">
        <v>0.116330951149342</v>
      </c>
      <c r="DY489">
        <v>8.7906220229912693E-2</v>
      </c>
      <c r="DZ489">
        <v>8.7906220229912693E-2</v>
      </c>
      <c r="EA489">
        <v>7.8317281072334599E-2</v>
      </c>
      <c r="EB489">
        <v>0.90919101826665405</v>
      </c>
      <c r="EC489">
        <v>7.8317281072334599E-2</v>
      </c>
      <c r="ED489">
        <v>0.116330951149342</v>
      </c>
      <c r="EE489">
        <v>0.12238259531923899</v>
      </c>
      <c r="EF489">
        <v>8.7906220229912693E-2</v>
      </c>
      <c r="EG489">
        <v>8.7906220229912693E-2</v>
      </c>
      <c r="EH489">
        <v>0.53302499501967204</v>
      </c>
      <c r="EI489">
        <v>0.12238259531923899</v>
      </c>
      <c r="EJ489">
        <v>8.7906220229912693E-2</v>
      </c>
      <c r="EK489">
        <v>8.7906220229912693E-2</v>
      </c>
      <c r="EL489">
        <v>8.7906220229912693E-2</v>
      </c>
      <c r="EM489">
        <v>8.7906220229912693E-2</v>
      </c>
      <c r="EN489">
        <v>8.7906220229912693E-2</v>
      </c>
      <c r="EO489">
        <v>1.0317994043660601</v>
      </c>
      <c r="EP489">
        <v>0.12238259531923899</v>
      </c>
      <c r="EQ489">
        <v>8.7906220229912693E-2</v>
      </c>
      <c r="ER489">
        <v>0.12238259531923899</v>
      </c>
      <c r="ES489">
        <v>0.12238259531923899</v>
      </c>
      <c r="ET489">
        <v>7.8317281072334599E-2</v>
      </c>
      <c r="EU489">
        <v>8.7906220229912693E-2</v>
      </c>
      <c r="EV489">
        <v>7.8317281072334599E-2</v>
      </c>
      <c r="EW489">
        <v>0.72917008545958295</v>
      </c>
      <c r="EX489">
        <v>7.8317281072334599E-2</v>
      </c>
      <c r="EY489">
        <v>0.12238259531923899</v>
      </c>
      <c r="EZ489">
        <v>7.8317281072334599E-2</v>
      </c>
      <c r="FA489">
        <v>7.8317281072334599E-2</v>
      </c>
      <c r="FB489">
        <v>0.12238259531923899</v>
      </c>
      <c r="FC489">
        <v>7.8317281072334599E-2</v>
      </c>
      <c r="FD489">
        <v>7.8317281072334599E-2</v>
      </c>
      <c r="FE489">
        <v>0.116330951149342</v>
      </c>
      <c r="FF489">
        <v>0.116330951149342</v>
      </c>
      <c r="FG489">
        <v>0.48895968077276802</v>
      </c>
      <c r="FH489">
        <v>8.7906220229912693E-2</v>
      </c>
      <c r="FI489">
        <v>0.116330951149342</v>
      </c>
      <c r="FJ489">
        <v>8.7906220229912693E-2</v>
      </c>
      <c r="FK489">
        <v>8.7906220229912693E-2</v>
      </c>
      <c r="FL489">
        <v>0.116330951149342</v>
      </c>
      <c r="FM489">
        <v>7.8317281072334599E-2</v>
      </c>
      <c r="FN489">
        <v>8.7906220229912693E-2</v>
      </c>
      <c r="FO489">
        <v>7.8317281072334599E-2</v>
      </c>
      <c r="FP489">
        <v>8.7906220229912693E-2</v>
      </c>
      <c r="FQ489">
        <v>7.8317281072334599E-2</v>
      </c>
      <c r="FR489">
        <v>0.12238259531923899</v>
      </c>
      <c r="FS489">
        <v>0.12238259531923899</v>
      </c>
      <c r="FT489">
        <v>8.7906220229912693E-2</v>
      </c>
      <c r="FU489">
        <v>0.12238259531923899</v>
      </c>
      <c r="FV489">
        <v>8.7906220229912693E-2</v>
      </c>
      <c r="FW489">
        <v>0.12238259531923899</v>
      </c>
      <c r="FX489">
        <v>8.7906220229912693E-2</v>
      </c>
      <c r="FY489">
        <f t="shared" si="7"/>
        <v>0</v>
      </c>
    </row>
    <row r="490" spans="1:181" x14ac:dyDescent="0.2">
      <c r="A490" t="s">
        <v>1393</v>
      </c>
      <c r="B490">
        <v>1.5428466266313101E-3</v>
      </c>
      <c r="C490" s="5">
        <v>1.7351718434314298E-5</v>
      </c>
      <c r="D490" s="5">
        <v>1.7351718434314298E-5</v>
      </c>
      <c r="E490" s="5">
        <v>1.7351718434314298E-5</v>
      </c>
      <c r="F490">
        <v>1.5428466266313101E-3</v>
      </c>
      <c r="G490">
        <v>1.5428466266313101E-3</v>
      </c>
      <c r="H490">
        <v>1.2762845878590401E-4</v>
      </c>
      <c r="I490">
        <v>1.2762845878590401E-4</v>
      </c>
      <c r="J490">
        <v>1.2762845878590401E-4</v>
      </c>
      <c r="K490">
        <v>1.5428466266313101E-3</v>
      </c>
      <c r="L490">
        <v>1.2762845878590401E-4</v>
      </c>
      <c r="M490">
        <v>1.2762845878590401E-4</v>
      </c>
      <c r="N490">
        <v>1.2762845878590401E-4</v>
      </c>
      <c r="O490" s="5">
        <v>1.7351718434314298E-5</v>
      </c>
      <c r="P490">
        <v>1.5428466266313101E-3</v>
      </c>
      <c r="Q490">
        <v>6.6769256745728396E-3</v>
      </c>
      <c r="R490">
        <v>1.2762845878590401E-4</v>
      </c>
      <c r="S490">
        <v>1.5428466266313101E-3</v>
      </c>
      <c r="T490" s="5">
        <v>1.7351718434314298E-5</v>
      </c>
      <c r="U490">
        <v>1.2762845878590401E-4</v>
      </c>
      <c r="V490">
        <v>1.5428466266313101E-3</v>
      </c>
      <c r="W490">
        <v>1.5428466266313101E-3</v>
      </c>
      <c r="X490" s="5">
        <v>1.7351718434314298E-5</v>
      </c>
      <c r="Y490">
        <v>1.5428466266313101E-3</v>
      </c>
      <c r="Z490" s="5">
        <v>1.7351718434314298E-5</v>
      </c>
      <c r="AA490" s="5">
        <v>1.7351718434314298E-5</v>
      </c>
      <c r="AB490" s="5">
        <v>1.7351718434314298E-5</v>
      </c>
      <c r="AC490">
        <v>1.2762845878590401E-4</v>
      </c>
      <c r="AD490">
        <v>1.2762845878590401E-4</v>
      </c>
      <c r="AE490">
        <v>1.2762845878590401E-4</v>
      </c>
      <c r="AF490">
        <v>1.5428466266313101E-3</v>
      </c>
      <c r="AG490">
        <v>1.5428466266313101E-3</v>
      </c>
      <c r="AH490" s="5">
        <v>1.7351718434314298E-5</v>
      </c>
      <c r="AI490">
        <v>1.2762845878590401E-4</v>
      </c>
      <c r="AJ490" s="5">
        <v>1.7351718434314298E-5</v>
      </c>
      <c r="AK490">
        <v>0.39842774786263602</v>
      </c>
      <c r="AL490">
        <v>1.2762845878590401E-4</v>
      </c>
      <c r="AM490">
        <v>1.5428466266313101E-3</v>
      </c>
      <c r="AN490">
        <v>1.2762845878590401E-4</v>
      </c>
      <c r="AO490">
        <v>6.6769256745728396E-3</v>
      </c>
      <c r="AP490" s="5">
        <v>1.7351718434314298E-5</v>
      </c>
      <c r="AQ490">
        <v>1.2762845878590401E-4</v>
      </c>
      <c r="AR490">
        <v>6.6769256745728396E-3</v>
      </c>
      <c r="AS490">
        <v>1.5428466266313101E-3</v>
      </c>
      <c r="AT490">
        <v>1.5428466266313101E-3</v>
      </c>
      <c r="AU490">
        <v>1.5428466266313101E-3</v>
      </c>
      <c r="AV490">
        <v>1.5428466266313101E-3</v>
      </c>
      <c r="AW490" s="5">
        <v>1.7351718434314298E-5</v>
      </c>
      <c r="AX490">
        <v>1.5428466266313101E-3</v>
      </c>
      <c r="AY490" s="5">
        <v>1.7351718434314298E-5</v>
      </c>
      <c r="AZ490">
        <v>1.2762845878590401E-4</v>
      </c>
      <c r="BA490">
        <v>6.6769256745728396E-3</v>
      </c>
      <c r="BB490">
        <v>1.2762845878590401E-4</v>
      </c>
      <c r="BC490" s="5">
        <v>1.7351718434314298E-5</v>
      </c>
      <c r="BD490">
        <v>1.5428466266313101E-3</v>
      </c>
      <c r="BE490" s="5">
        <v>1.7351718434314298E-5</v>
      </c>
      <c r="BF490">
        <v>1.5428466266313101E-3</v>
      </c>
      <c r="BG490">
        <v>1.5428466266313101E-3</v>
      </c>
      <c r="BH490">
        <v>1.5428466266313101E-3</v>
      </c>
      <c r="BI490" s="5">
        <v>1.7351718434314298E-5</v>
      </c>
      <c r="BJ490">
        <v>1.5428466266313101E-3</v>
      </c>
      <c r="BK490" s="5">
        <v>1.7351718434314298E-5</v>
      </c>
      <c r="BL490">
        <v>6.6769256745728396E-3</v>
      </c>
      <c r="BM490">
        <v>1.5428466266313101E-3</v>
      </c>
      <c r="BN490" s="5">
        <v>1.7351718434314298E-5</v>
      </c>
      <c r="BO490" s="5">
        <v>1.7351718434314298E-5</v>
      </c>
      <c r="BP490">
        <v>1.5428466266313101E-3</v>
      </c>
      <c r="BQ490" s="5">
        <v>1.7351718434314298E-5</v>
      </c>
      <c r="BR490" s="5">
        <v>1.7351718434314298E-5</v>
      </c>
      <c r="BS490">
        <v>1.5428466266313101E-3</v>
      </c>
      <c r="BT490">
        <v>6.6769256745728396E-3</v>
      </c>
      <c r="BU490">
        <v>1.5428466266313101E-3</v>
      </c>
      <c r="BV490" s="5">
        <v>1.7351718434314298E-5</v>
      </c>
      <c r="BW490">
        <v>6.6769256745728396E-3</v>
      </c>
      <c r="BX490">
        <v>6.6769256745728396E-3</v>
      </c>
      <c r="BY490" s="5">
        <v>1.7351718434314298E-5</v>
      </c>
      <c r="BZ490" s="5">
        <v>1.7351718434314298E-5</v>
      </c>
      <c r="CA490" s="5">
        <v>1.7351718434314298E-5</v>
      </c>
      <c r="CB490" s="5">
        <v>1.7351718434314298E-5</v>
      </c>
      <c r="CC490">
        <v>1.5428466266313101E-3</v>
      </c>
      <c r="CD490">
        <v>1.5428466266313101E-3</v>
      </c>
      <c r="CE490">
        <v>6.6769256745728396E-3</v>
      </c>
      <c r="CF490">
        <v>1.5428466266313101E-3</v>
      </c>
      <c r="CG490" s="5">
        <v>1.7351718434314298E-5</v>
      </c>
      <c r="CH490" s="5">
        <v>1.7351718434314298E-5</v>
      </c>
      <c r="CI490">
        <v>1.5428466266313101E-3</v>
      </c>
      <c r="CJ490">
        <v>6.6769256745728396E-3</v>
      </c>
      <c r="CK490">
        <v>1.5428466266313101E-3</v>
      </c>
      <c r="CL490" s="5">
        <v>1.7351718434314298E-5</v>
      </c>
      <c r="CM490">
        <v>6.6769256745728396E-3</v>
      </c>
      <c r="CN490" s="5">
        <v>1.7351718434314298E-5</v>
      </c>
      <c r="CO490" s="5">
        <v>1.7351718434314298E-5</v>
      </c>
      <c r="CP490" s="5">
        <v>1.7351718434314298E-5</v>
      </c>
      <c r="CQ490">
        <v>6.6769256745728396E-3</v>
      </c>
      <c r="CR490">
        <v>1.5428466266313101E-3</v>
      </c>
      <c r="CS490" s="5">
        <v>1.7351718434314298E-5</v>
      </c>
      <c r="CT490">
        <v>1.5428466266313101E-3</v>
      </c>
      <c r="CU490" s="5">
        <v>1.7351718434314298E-5</v>
      </c>
      <c r="CV490">
        <v>1.5428466266313101E-3</v>
      </c>
      <c r="CW490">
        <v>0.50748991097363405</v>
      </c>
      <c r="CX490">
        <v>1.5428466266313101E-3</v>
      </c>
      <c r="CY490">
        <v>1.5428466266313101E-3</v>
      </c>
      <c r="CZ490">
        <v>1.5428466266313101E-3</v>
      </c>
      <c r="DA490">
        <v>1.2762845878590401E-4</v>
      </c>
      <c r="DB490">
        <v>1.5428466266313101E-3</v>
      </c>
      <c r="DC490">
        <v>1.5428466266313101E-3</v>
      </c>
      <c r="DD490" s="5">
        <v>1.7351718434314298E-5</v>
      </c>
      <c r="DE490">
        <v>6.6769256745728396E-3</v>
      </c>
      <c r="DF490">
        <v>1.2762845878590401E-4</v>
      </c>
      <c r="DG490" s="5">
        <v>1.7351718434314298E-5</v>
      </c>
      <c r="DH490">
        <v>1.5428466266313101E-3</v>
      </c>
      <c r="DI490">
        <v>1.5428466266313101E-3</v>
      </c>
      <c r="DJ490">
        <v>6.6769256745728396E-3</v>
      </c>
      <c r="DK490">
        <v>1.5428466266313101E-3</v>
      </c>
      <c r="DL490">
        <v>1.5428466266313101E-3</v>
      </c>
      <c r="DM490">
        <v>1.5428466266313101E-3</v>
      </c>
      <c r="DN490" s="5">
        <v>1.7351718434314298E-5</v>
      </c>
      <c r="DO490" s="5">
        <v>1.7351718434314298E-5</v>
      </c>
      <c r="DP490">
        <v>1.2762845878590401E-4</v>
      </c>
      <c r="DQ490">
        <v>1.23452525150156E-3</v>
      </c>
      <c r="DR490">
        <v>3.3251210900176599E-3</v>
      </c>
      <c r="DS490">
        <v>4.7624057289974804E-3</v>
      </c>
      <c r="DT490">
        <v>3.3251210900176599E-3</v>
      </c>
      <c r="DU490">
        <v>3.3251210900176599E-3</v>
      </c>
      <c r="DV490">
        <v>3.3251210900176599E-3</v>
      </c>
      <c r="DW490">
        <v>3.3251210900176599E-3</v>
      </c>
      <c r="DX490">
        <v>-1.5120031776889999E-2</v>
      </c>
      <c r="DY490">
        <v>3.3251210900176599E-3</v>
      </c>
      <c r="DZ490">
        <v>3.3251210900176599E-3</v>
      </c>
      <c r="EA490">
        <v>1.23452525150156E-3</v>
      </c>
      <c r="EB490">
        <v>3.3251210900176599E-3</v>
      </c>
      <c r="EC490">
        <v>1.23452525150156E-3</v>
      </c>
      <c r="ED490">
        <v>-1.5120031776889999E-2</v>
      </c>
      <c r="EE490">
        <v>4.7624057289974804E-3</v>
      </c>
      <c r="EF490">
        <v>3.3251210900176599E-3</v>
      </c>
      <c r="EG490">
        <v>3.3251210900176599E-3</v>
      </c>
      <c r="EH490">
        <v>4.7624057289974804E-3</v>
      </c>
      <c r="EI490">
        <v>4.7624057289974804E-3</v>
      </c>
      <c r="EJ490">
        <v>3.3251210900176599E-3</v>
      </c>
      <c r="EK490">
        <v>3.3251210900176599E-3</v>
      </c>
      <c r="EL490">
        <v>3.3251210900176599E-3</v>
      </c>
      <c r="EM490">
        <v>3.3251210900176599E-3</v>
      </c>
      <c r="EN490">
        <v>3.3251210900176599E-3</v>
      </c>
      <c r="EO490">
        <v>1.23452525150156E-3</v>
      </c>
      <c r="EP490">
        <v>4.7624057289974804E-3</v>
      </c>
      <c r="EQ490">
        <v>3.3251210900176599E-3</v>
      </c>
      <c r="ER490">
        <v>4.7624057289974804E-3</v>
      </c>
      <c r="ES490">
        <v>4.7624057289974804E-3</v>
      </c>
      <c r="ET490">
        <v>1.23452525150156E-3</v>
      </c>
      <c r="EU490">
        <v>3.3251210900176599E-3</v>
      </c>
      <c r="EV490">
        <v>1.23452525150156E-3</v>
      </c>
      <c r="EW490">
        <v>1.23452525150156E-3</v>
      </c>
      <c r="EX490">
        <v>1.23452525150156E-3</v>
      </c>
      <c r="EY490">
        <v>4.7624057289974804E-3</v>
      </c>
      <c r="EZ490">
        <v>1.23452525150156E-3</v>
      </c>
      <c r="FA490">
        <v>1.23452525150156E-3</v>
      </c>
      <c r="FB490">
        <v>4.7624057289974804E-3</v>
      </c>
      <c r="FC490">
        <v>1.23452525150156E-3</v>
      </c>
      <c r="FD490">
        <v>1.23452525150156E-3</v>
      </c>
      <c r="FE490">
        <v>-1.5120031776889999E-2</v>
      </c>
      <c r="FF490">
        <v>-1.5120031776889999E-2</v>
      </c>
      <c r="FG490">
        <v>1.23452525150156E-3</v>
      </c>
      <c r="FH490">
        <v>3.3251210900176599E-3</v>
      </c>
      <c r="FI490">
        <v>-1.5120031776889999E-2</v>
      </c>
      <c r="FJ490">
        <v>3.3251210900176599E-3</v>
      </c>
      <c r="FK490">
        <v>3.3251210900176599E-3</v>
      </c>
      <c r="FL490">
        <v>-1.5120031776889999E-2</v>
      </c>
      <c r="FM490">
        <v>1.23452525150156E-3</v>
      </c>
      <c r="FN490">
        <v>3.3251210900176599E-3</v>
      </c>
      <c r="FO490">
        <v>1.23452525150156E-3</v>
      </c>
      <c r="FP490">
        <v>3.3251210900176599E-3</v>
      </c>
      <c r="FQ490">
        <v>1.23452525150156E-3</v>
      </c>
      <c r="FR490">
        <v>4.7624057289974804E-3</v>
      </c>
      <c r="FS490">
        <v>4.7624057289974804E-3</v>
      </c>
      <c r="FT490">
        <v>3.3251210900176599E-3</v>
      </c>
      <c r="FU490">
        <v>4.7624057289974804E-3</v>
      </c>
      <c r="FV490">
        <v>3.3251210900176599E-3</v>
      </c>
      <c r="FW490">
        <v>4.7624057289974804E-3</v>
      </c>
      <c r="FX490">
        <v>3.3251210900176599E-3</v>
      </c>
      <c r="FY490">
        <f t="shared" si="7"/>
        <v>0</v>
      </c>
    </row>
    <row r="491" spans="1:181" x14ac:dyDescent="0.2">
      <c r="A491" t="s">
        <v>1394</v>
      </c>
      <c r="B491">
        <v>3.3904303460196801E-2</v>
      </c>
      <c r="C491">
        <v>1.83634118653602E-2</v>
      </c>
      <c r="D491">
        <v>1.83634118653602E-2</v>
      </c>
      <c r="E491">
        <v>1.83634118653602E-2</v>
      </c>
      <c r="F491">
        <v>3.3904303460196801E-2</v>
      </c>
      <c r="G491">
        <v>3.3904303460196801E-2</v>
      </c>
      <c r="H491">
        <v>9.5673979700566392E-3</v>
      </c>
      <c r="I491">
        <v>9.5673979700566392E-3</v>
      </c>
      <c r="J491">
        <v>9.5673979700566392E-3</v>
      </c>
      <c r="K491">
        <v>3.3904303460196801E-2</v>
      </c>
      <c r="L491">
        <v>9.5673979700566392E-3</v>
      </c>
      <c r="M491">
        <v>9.5673979700566392E-3</v>
      </c>
      <c r="N491">
        <v>0.53228316500705297</v>
      </c>
      <c r="O491">
        <v>1.83634118653602E-2</v>
      </c>
      <c r="P491">
        <v>0.55662007049719298</v>
      </c>
      <c r="Q491">
        <v>2.5669995195177899E-2</v>
      </c>
      <c r="R491">
        <v>9.5673979700566392E-3</v>
      </c>
      <c r="S491">
        <v>3.3904303460196801E-2</v>
      </c>
      <c r="T491">
        <v>1.83634118653602E-2</v>
      </c>
      <c r="U491">
        <v>9.5673979700566392E-3</v>
      </c>
      <c r="V491">
        <v>3.3904303460196801E-2</v>
      </c>
      <c r="W491">
        <v>3.3904303460196801E-2</v>
      </c>
      <c r="X491">
        <v>1.83634118653602E-2</v>
      </c>
      <c r="Y491">
        <v>0.55662007049719298</v>
      </c>
      <c r="Z491">
        <v>1.83634118653602E-2</v>
      </c>
      <c r="AA491">
        <v>1.83634118653602E-2</v>
      </c>
      <c r="AB491">
        <v>1.83634118653602E-2</v>
      </c>
      <c r="AC491">
        <v>9.5673979700566392E-3</v>
      </c>
      <c r="AD491">
        <v>9.5673979700566392E-3</v>
      </c>
      <c r="AE491">
        <v>9.5673979700566392E-3</v>
      </c>
      <c r="AF491">
        <v>3.3904303460196801E-2</v>
      </c>
      <c r="AG491">
        <v>3.3904303460196801E-2</v>
      </c>
      <c r="AH491">
        <v>1.83634118653602E-2</v>
      </c>
      <c r="AI491">
        <v>9.5673979700566392E-3</v>
      </c>
      <c r="AJ491">
        <v>1.83634118653602E-2</v>
      </c>
      <c r="AK491">
        <v>3.3904303460196801E-2</v>
      </c>
      <c r="AL491">
        <v>9.5673979700566392E-3</v>
      </c>
      <c r="AM491">
        <v>3.3904303460196801E-2</v>
      </c>
      <c r="AN491">
        <v>9.5673979700566392E-3</v>
      </c>
      <c r="AO491">
        <v>2.5669995195177899E-2</v>
      </c>
      <c r="AP491">
        <v>1.83634118653602E-2</v>
      </c>
      <c r="AQ491">
        <v>0.53228316500705297</v>
      </c>
      <c r="AR491">
        <v>2.5669995195177899E-2</v>
      </c>
      <c r="AS491">
        <v>3.3904303460196801E-2</v>
      </c>
      <c r="AT491">
        <v>3.3904303460196801E-2</v>
      </c>
      <c r="AU491">
        <v>0.55662007049719298</v>
      </c>
      <c r="AV491">
        <v>3.3904303460196801E-2</v>
      </c>
      <c r="AW491">
        <v>1.83634118653602E-2</v>
      </c>
      <c r="AX491">
        <v>3.3904303460196801E-2</v>
      </c>
      <c r="AY491">
        <v>1.83634118653602E-2</v>
      </c>
      <c r="AZ491">
        <v>9.5673979700566392E-3</v>
      </c>
      <c r="BA491">
        <v>2.5669995195177899E-2</v>
      </c>
      <c r="BB491">
        <v>9.5673979700566392E-3</v>
      </c>
      <c r="BC491">
        <v>1.83634118653602E-2</v>
      </c>
      <c r="BD491">
        <v>3.3904303460196801E-2</v>
      </c>
      <c r="BE491">
        <v>1.83634118653602E-2</v>
      </c>
      <c r="BF491">
        <v>3.3904303460196801E-2</v>
      </c>
      <c r="BG491">
        <v>3.3904303460196801E-2</v>
      </c>
      <c r="BH491">
        <v>3.3904303460196801E-2</v>
      </c>
      <c r="BI491">
        <v>1.83634118653602E-2</v>
      </c>
      <c r="BJ491">
        <v>3.3904303460196801E-2</v>
      </c>
      <c r="BK491">
        <v>1.83634118653602E-2</v>
      </c>
      <c r="BL491">
        <v>2.5669995195177899E-2</v>
      </c>
      <c r="BM491">
        <v>3.3904303460196801E-2</v>
      </c>
      <c r="BN491">
        <v>1.83634118653602E-2</v>
      </c>
      <c r="BO491">
        <v>1.83634118653602E-2</v>
      </c>
      <c r="BP491">
        <v>3.3904303460196801E-2</v>
      </c>
      <c r="BQ491">
        <v>1.83634118653602E-2</v>
      </c>
      <c r="BR491">
        <v>1.83634118653602E-2</v>
      </c>
      <c r="BS491">
        <v>3.3904303460196801E-2</v>
      </c>
      <c r="BT491">
        <v>2.5669995195177899E-2</v>
      </c>
      <c r="BU491">
        <v>3.3904303460196801E-2</v>
      </c>
      <c r="BV491">
        <v>1.83634118653602E-2</v>
      </c>
      <c r="BW491">
        <v>2.5669995195177899E-2</v>
      </c>
      <c r="BX491">
        <v>0.54838576223217395</v>
      </c>
      <c r="BY491">
        <v>1.83634118653602E-2</v>
      </c>
      <c r="BZ491">
        <v>1.83634118653602E-2</v>
      </c>
      <c r="CA491">
        <v>1.83634118653602E-2</v>
      </c>
      <c r="CB491">
        <v>1.83634118653602E-2</v>
      </c>
      <c r="CC491">
        <v>3.3904303460196801E-2</v>
      </c>
      <c r="CD491">
        <v>3.3904303460196801E-2</v>
      </c>
      <c r="CE491">
        <v>2.5669995195177899E-2</v>
      </c>
      <c r="CF491">
        <v>3.3904303460196801E-2</v>
      </c>
      <c r="CG491">
        <v>1.83634118653602E-2</v>
      </c>
      <c r="CH491">
        <v>1.83634118653602E-2</v>
      </c>
      <c r="CI491">
        <v>3.3904303460196801E-2</v>
      </c>
      <c r="CJ491">
        <v>2.5669995195177899E-2</v>
      </c>
      <c r="CK491">
        <v>3.3904303460196801E-2</v>
      </c>
      <c r="CL491">
        <v>1.83634118653602E-2</v>
      </c>
      <c r="CM491">
        <v>2.5669995195177899E-2</v>
      </c>
      <c r="CN491">
        <v>1.83634118653602E-2</v>
      </c>
      <c r="CO491">
        <v>1.83634118653602E-2</v>
      </c>
      <c r="CP491">
        <v>0.54107917890235702</v>
      </c>
      <c r="CQ491">
        <v>2.5669995195177899E-2</v>
      </c>
      <c r="CR491">
        <v>3.3904303460196801E-2</v>
      </c>
      <c r="CS491">
        <v>0.54107917890235702</v>
      </c>
      <c r="CT491">
        <v>0.55662007049719298</v>
      </c>
      <c r="CU491">
        <v>1.83634118653602E-2</v>
      </c>
      <c r="CV491">
        <v>3.3904303460196801E-2</v>
      </c>
      <c r="CW491">
        <v>2.5669995195177899E-2</v>
      </c>
      <c r="CX491">
        <v>3.3904303460196801E-2</v>
      </c>
      <c r="CY491">
        <v>3.3904303460196801E-2</v>
      </c>
      <c r="CZ491">
        <v>3.3904303460196801E-2</v>
      </c>
      <c r="DA491">
        <v>9.5673979700566392E-3</v>
      </c>
      <c r="DB491">
        <v>3.3904303460196801E-2</v>
      </c>
      <c r="DC491">
        <v>3.3904303460196801E-2</v>
      </c>
      <c r="DD491">
        <v>1.83634118653602E-2</v>
      </c>
      <c r="DE491">
        <v>2.5669995195177899E-2</v>
      </c>
      <c r="DF491">
        <v>9.5673979700566392E-3</v>
      </c>
      <c r="DG491">
        <v>1.83634118653602E-2</v>
      </c>
      <c r="DH491">
        <v>3.3904303460196801E-2</v>
      </c>
      <c r="DI491">
        <v>3.3904303460196801E-2</v>
      </c>
      <c r="DJ491">
        <v>2.5669995195177899E-2</v>
      </c>
      <c r="DK491">
        <v>3.3904303460196801E-2</v>
      </c>
      <c r="DL491">
        <v>3.3904303460196801E-2</v>
      </c>
      <c r="DM491">
        <v>3.3904303460196801E-2</v>
      </c>
      <c r="DN491">
        <v>1.83634118653602E-2</v>
      </c>
      <c r="DO491">
        <v>1.83634118653602E-2</v>
      </c>
      <c r="DP491">
        <v>9.5673979700566392E-3</v>
      </c>
      <c r="DQ491">
        <v>0.150380108993838</v>
      </c>
      <c r="DR491">
        <v>-2.1173810801195202E-2</v>
      </c>
      <c r="DS491">
        <v>-2.5344034914467101E-2</v>
      </c>
      <c r="DT491">
        <v>0.174754106126219</v>
      </c>
      <c r="DU491">
        <v>0.28936459020899402</v>
      </c>
      <c r="DV491">
        <v>0.37068202240277398</v>
      </c>
      <c r="DW491">
        <v>-2.1173810801195202E-2</v>
      </c>
      <c r="DX491">
        <v>-3.2712031559531E-2</v>
      </c>
      <c r="DY491">
        <v>0.174754106126219</v>
      </c>
      <c r="DZ491">
        <v>-2.1173810801195202E-2</v>
      </c>
      <c r="EA491">
        <v>-4.5547807933575699E-2</v>
      </c>
      <c r="EB491">
        <v>-2.1173810801195202E-2</v>
      </c>
      <c r="EC491">
        <v>-4.5547807933575699E-2</v>
      </c>
      <c r="ED491">
        <v>-3.2712031559531E-2</v>
      </c>
      <c r="EE491">
        <v>-2.5344034914467101E-2</v>
      </c>
      <c r="EF491">
        <v>-2.1173810801195202E-2</v>
      </c>
      <c r="EG491">
        <v>-2.1173810801195202E-2</v>
      </c>
      <c r="EH491">
        <v>-2.5344034914467101E-2</v>
      </c>
      <c r="EI491">
        <v>-2.5344034914467101E-2</v>
      </c>
      <c r="EJ491">
        <v>-2.1173810801195202E-2</v>
      </c>
      <c r="EK491">
        <v>-2.1173810801195202E-2</v>
      </c>
      <c r="EL491">
        <v>0.174754106126219</v>
      </c>
      <c r="EM491">
        <v>0.28936459020899402</v>
      </c>
      <c r="EN491">
        <v>-2.1173810801195202E-2</v>
      </c>
      <c r="EO491">
        <v>-4.5547807933575699E-2</v>
      </c>
      <c r="EP491">
        <v>0.75836763214433001</v>
      </c>
      <c r="EQ491">
        <v>-2.1173810801195202E-2</v>
      </c>
      <c r="ER491">
        <v>-2.5344034914467101E-2</v>
      </c>
      <c r="ES491">
        <v>0.170583882012947</v>
      </c>
      <c r="ET491">
        <v>0.26499059307661299</v>
      </c>
      <c r="EU491">
        <v>0.28936459020899402</v>
      </c>
      <c r="EV491">
        <v>-4.5547807933575699E-2</v>
      </c>
      <c r="EW491">
        <v>-4.5547807933575699E-2</v>
      </c>
      <c r="EX491">
        <v>-4.5547807933575699E-2</v>
      </c>
      <c r="EY491">
        <v>-2.5344034914467101E-2</v>
      </c>
      <c r="EZ491">
        <v>0.46091850935316803</v>
      </c>
      <c r="FA491">
        <v>-4.5547807933575699E-2</v>
      </c>
      <c r="FB491">
        <v>-2.5344034914467101E-2</v>
      </c>
      <c r="FC491">
        <v>-4.5547807933575699E-2</v>
      </c>
      <c r="FD491">
        <v>-4.5547807933575699E-2</v>
      </c>
      <c r="FE491">
        <v>-3.2712031559531E-2</v>
      </c>
      <c r="FF491">
        <v>-3.2712031559531E-2</v>
      </c>
      <c r="FG491">
        <v>-4.5547807933575699E-2</v>
      </c>
      <c r="FH491">
        <v>0.43375672335881699</v>
      </c>
      <c r="FI491">
        <v>-3.2712031559531E-2</v>
      </c>
      <c r="FJ491">
        <v>-2.1173810801195202E-2</v>
      </c>
      <c r="FK491">
        <v>0.28936459020899402</v>
      </c>
      <c r="FL491">
        <v>-3.2712031559531E-2</v>
      </c>
      <c r="FM491">
        <v>-4.5547807933575699E-2</v>
      </c>
      <c r="FN491">
        <v>-2.1173810801195202E-2</v>
      </c>
      <c r="FO491">
        <v>-4.5547807933575699E-2</v>
      </c>
      <c r="FP491">
        <v>-2.1173810801195202E-2</v>
      </c>
      <c r="FQ491">
        <v>-4.5547807933575699E-2</v>
      </c>
      <c r="FR491">
        <v>-2.5344034914467101E-2</v>
      </c>
      <c r="FS491">
        <v>-2.5344034914467101E-2</v>
      </c>
      <c r="FT491">
        <v>0.174754106126219</v>
      </c>
      <c r="FU491">
        <v>0.36651179828950198</v>
      </c>
      <c r="FV491">
        <v>-2.1173810801195202E-2</v>
      </c>
      <c r="FW491">
        <v>0.28519436609572202</v>
      </c>
      <c r="FX491">
        <v>-2.1173810801195202E-2</v>
      </c>
      <c r="FY491">
        <f t="shared" si="7"/>
        <v>0</v>
      </c>
    </row>
    <row r="492" spans="1:181" x14ac:dyDescent="0.2">
      <c r="A492" t="s">
        <v>1395</v>
      </c>
      <c r="B492">
        <v>4.0632821509913201E-2</v>
      </c>
      <c r="C492">
        <v>3.0189951179515999E-2</v>
      </c>
      <c r="D492">
        <v>3.0189951179515999E-2</v>
      </c>
      <c r="E492">
        <v>3.0189951179515999E-2</v>
      </c>
      <c r="F492">
        <v>4.0632821509913201E-2</v>
      </c>
      <c r="G492">
        <v>4.0632821509913201E-2</v>
      </c>
      <c r="H492">
        <v>3.74034557235546E-2</v>
      </c>
      <c r="I492">
        <v>3.74034557235546E-2</v>
      </c>
      <c r="J492">
        <v>3.74034557235546E-2</v>
      </c>
      <c r="K492">
        <v>4.0632821509913201E-2</v>
      </c>
      <c r="L492">
        <v>3.74034557235546E-2</v>
      </c>
      <c r="M492">
        <v>3.74034557235546E-2</v>
      </c>
      <c r="N492">
        <v>0.76852971884675902</v>
      </c>
      <c r="O492">
        <v>3.0189951179515999E-2</v>
      </c>
      <c r="P492">
        <v>4.0632821509913201E-2</v>
      </c>
      <c r="Q492">
        <v>1.29118723520761E-2</v>
      </c>
      <c r="R492">
        <v>3.74034557235546E-2</v>
      </c>
      <c r="S492">
        <v>4.0632821509913201E-2</v>
      </c>
      <c r="T492">
        <v>0.76131621430272101</v>
      </c>
      <c r="U492">
        <v>3.74034557235546E-2</v>
      </c>
      <c r="V492">
        <v>4.0632821509913201E-2</v>
      </c>
      <c r="W492">
        <v>4.0632821509913201E-2</v>
      </c>
      <c r="X492">
        <v>3.0189951179515999E-2</v>
      </c>
      <c r="Y492">
        <v>4.0632821509913201E-2</v>
      </c>
      <c r="Z492">
        <v>3.0189951179515999E-2</v>
      </c>
      <c r="AA492">
        <v>3.0189951179515999E-2</v>
      </c>
      <c r="AB492">
        <v>3.0189951179515999E-2</v>
      </c>
      <c r="AC492">
        <v>3.74034557235546E-2</v>
      </c>
      <c r="AD492">
        <v>3.74034557235546E-2</v>
      </c>
      <c r="AE492">
        <v>3.74034557235546E-2</v>
      </c>
      <c r="AF492">
        <v>4.0632821509913201E-2</v>
      </c>
      <c r="AG492">
        <v>4.0632821509913201E-2</v>
      </c>
      <c r="AH492">
        <v>3.0189951179515999E-2</v>
      </c>
      <c r="AI492">
        <v>3.74034557235546E-2</v>
      </c>
      <c r="AJ492">
        <v>3.0189951179515999E-2</v>
      </c>
      <c r="AK492">
        <v>4.0632821509913201E-2</v>
      </c>
      <c r="AL492">
        <v>3.74034557235546E-2</v>
      </c>
      <c r="AM492">
        <v>4.0632821509913201E-2</v>
      </c>
      <c r="AN492">
        <v>3.74034557235546E-2</v>
      </c>
      <c r="AO492">
        <v>1.29118723520761E-2</v>
      </c>
      <c r="AP492">
        <v>3.0189951179515999E-2</v>
      </c>
      <c r="AQ492">
        <v>3.74034557235546E-2</v>
      </c>
      <c r="AR492">
        <v>1.29118723520761E-2</v>
      </c>
      <c r="AS492">
        <v>4.0632821509913201E-2</v>
      </c>
      <c r="AT492">
        <v>4.0632821509913201E-2</v>
      </c>
      <c r="AU492">
        <v>4.0632821509913201E-2</v>
      </c>
      <c r="AV492">
        <v>4.0632821509913201E-2</v>
      </c>
      <c r="AW492">
        <v>3.0189951179515999E-2</v>
      </c>
      <c r="AX492">
        <v>4.0632821509913201E-2</v>
      </c>
      <c r="AY492">
        <v>3.0189951179515999E-2</v>
      </c>
      <c r="AZ492">
        <v>3.74034557235546E-2</v>
      </c>
      <c r="BA492">
        <v>1.29118723520761E-2</v>
      </c>
      <c r="BB492">
        <v>3.74034557235546E-2</v>
      </c>
      <c r="BC492">
        <v>3.0189951179515999E-2</v>
      </c>
      <c r="BD492">
        <v>4.0632821509913201E-2</v>
      </c>
      <c r="BE492">
        <v>3.0189951179515999E-2</v>
      </c>
      <c r="BF492">
        <v>4.0632821509913201E-2</v>
      </c>
      <c r="BG492">
        <v>4.0632821509913201E-2</v>
      </c>
      <c r="BH492">
        <v>4.0632821509913201E-2</v>
      </c>
      <c r="BI492">
        <v>3.0189951179515999E-2</v>
      </c>
      <c r="BJ492">
        <v>4.0632821509913201E-2</v>
      </c>
      <c r="BK492">
        <v>3.0189951179515999E-2</v>
      </c>
      <c r="BL492">
        <v>1.29118723520761E-2</v>
      </c>
      <c r="BM492">
        <v>4.0632821509913201E-2</v>
      </c>
      <c r="BN492">
        <v>3.0189951179515999E-2</v>
      </c>
      <c r="BO492">
        <v>3.0189951179515999E-2</v>
      </c>
      <c r="BP492">
        <v>4.0632821509913201E-2</v>
      </c>
      <c r="BQ492">
        <v>3.0189951179515999E-2</v>
      </c>
      <c r="BR492">
        <v>3.0189951179515999E-2</v>
      </c>
      <c r="BS492">
        <v>4.0632821509913201E-2</v>
      </c>
      <c r="BT492">
        <v>1.29118723520761E-2</v>
      </c>
      <c r="BU492">
        <v>4.0632821509913201E-2</v>
      </c>
      <c r="BV492">
        <v>3.0189951179515999E-2</v>
      </c>
      <c r="BW492">
        <v>1.29118723520761E-2</v>
      </c>
      <c r="BX492">
        <v>0.93549049735133305</v>
      </c>
      <c r="BY492">
        <v>3.0189951179515999E-2</v>
      </c>
      <c r="BZ492">
        <v>3.0189951179515999E-2</v>
      </c>
      <c r="CA492">
        <v>3.0189951179515999E-2</v>
      </c>
      <c r="CB492">
        <v>3.0189951179515999E-2</v>
      </c>
      <c r="CC492">
        <v>4.0632821509913201E-2</v>
      </c>
      <c r="CD492">
        <v>4.0632821509913201E-2</v>
      </c>
      <c r="CE492">
        <v>1.29118723520761E-2</v>
      </c>
      <c r="CF492">
        <v>4.0632821509913201E-2</v>
      </c>
      <c r="CG492">
        <v>3.0189951179515999E-2</v>
      </c>
      <c r="CH492">
        <v>3.0189951179515999E-2</v>
      </c>
      <c r="CI492">
        <v>4.0632821509913201E-2</v>
      </c>
      <c r="CJ492">
        <v>1.29118723520761E-2</v>
      </c>
      <c r="CK492">
        <v>4.0632821509913201E-2</v>
      </c>
      <c r="CL492">
        <v>3.0189951179515999E-2</v>
      </c>
      <c r="CM492">
        <v>1.29118723520761E-2</v>
      </c>
      <c r="CN492">
        <v>3.0189951179515999E-2</v>
      </c>
      <c r="CO492">
        <v>3.0189951179515999E-2</v>
      </c>
      <c r="CP492">
        <v>3.0189951179515999E-2</v>
      </c>
      <c r="CQ492">
        <v>0.47420118561788999</v>
      </c>
      <c r="CR492">
        <v>4.0632821509913201E-2</v>
      </c>
      <c r="CS492">
        <v>0.76131621430272101</v>
      </c>
      <c r="CT492">
        <v>4.0632821509913201E-2</v>
      </c>
      <c r="CU492">
        <v>3.0189951179515999E-2</v>
      </c>
      <c r="CV492">
        <v>4.0632821509913201E-2</v>
      </c>
      <c r="CW492">
        <v>1.29118723520761E-2</v>
      </c>
      <c r="CX492">
        <v>4.0632821509913201E-2</v>
      </c>
      <c r="CY492">
        <v>4.0632821509913201E-2</v>
      </c>
      <c r="CZ492">
        <v>0.501922134775727</v>
      </c>
      <c r="DA492">
        <v>3.74034557235546E-2</v>
      </c>
      <c r="DB492">
        <v>4.0632821509913201E-2</v>
      </c>
      <c r="DC492">
        <v>4.0632821509913201E-2</v>
      </c>
      <c r="DD492">
        <v>3.0189951179515999E-2</v>
      </c>
      <c r="DE492">
        <v>1.29118723520761E-2</v>
      </c>
      <c r="DF492">
        <v>3.74034557235546E-2</v>
      </c>
      <c r="DG492">
        <v>3.0189951179515999E-2</v>
      </c>
      <c r="DH492">
        <v>4.0632821509913201E-2</v>
      </c>
      <c r="DI492">
        <v>4.0632821509913201E-2</v>
      </c>
      <c r="DJ492">
        <v>1.29118723520761E-2</v>
      </c>
      <c r="DK492">
        <v>4.0632821509913201E-2</v>
      </c>
      <c r="DL492">
        <v>4.0632821509913201E-2</v>
      </c>
      <c r="DM492">
        <v>4.0632821509913201E-2</v>
      </c>
      <c r="DN492">
        <v>3.0189951179515999E-2</v>
      </c>
      <c r="DO492">
        <v>3.0189951179515999E-2</v>
      </c>
      <c r="DP492">
        <v>3.74034557235546E-2</v>
      </c>
      <c r="DQ492">
        <v>-6.4744200440576494E-2</v>
      </c>
      <c r="DR492">
        <v>-3.9376583068002298E-2</v>
      </c>
      <c r="DS492">
        <v>-3.5026000571447301E-2</v>
      </c>
      <c r="DT492">
        <v>-3.9376583068002298E-2</v>
      </c>
      <c r="DU492">
        <v>-3.9376583068002298E-2</v>
      </c>
      <c r="DV492">
        <v>0.36937338083160798</v>
      </c>
      <c r="DW492">
        <v>-3.9376583068002298E-2</v>
      </c>
      <c r="DX492">
        <v>-4.1324266358326998E-2</v>
      </c>
      <c r="DY492">
        <v>0.164998399221262</v>
      </c>
      <c r="DZ492">
        <v>-3.9376583068002298E-2</v>
      </c>
      <c r="EA492">
        <v>-6.4744200440576494E-2</v>
      </c>
      <c r="EB492">
        <v>-3.9376583068002298E-2</v>
      </c>
      <c r="EC492">
        <v>-6.4744200440576494E-2</v>
      </c>
      <c r="ED492">
        <v>-4.1324266358326998E-2</v>
      </c>
      <c r="EE492">
        <v>-3.5026000571447301E-2</v>
      </c>
      <c r="EF492">
        <v>-3.9376583068002298E-2</v>
      </c>
      <c r="EG492">
        <v>0.164998399221262</v>
      </c>
      <c r="EH492">
        <v>-3.5026000571447301E-2</v>
      </c>
      <c r="EI492">
        <v>-3.5026000571447301E-2</v>
      </c>
      <c r="EJ492">
        <v>-3.9376583068002298E-2</v>
      </c>
      <c r="EK492">
        <v>-3.9376583068002298E-2</v>
      </c>
      <c r="EL492">
        <v>0.164998399221262</v>
      </c>
      <c r="EM492">
        <v>-3.9376583068002298E-2</v>
      </c>
      <c r="EN492">
        <v>-3.9376583068002298E-2</v>
      </c>
      <c r="EO492">
        <v>0.13963078184868799</v>
      </c>
      <c r="EP492">
        <v>0.80034914402782997</v>
      </c>
      <c r="EQ492">
        <v>-3.9376583068002298E-2</v>
      </c>
      <c r="ER492">
        <v>0.28890068227133697</v>
      </c>
      <c r="ES492">
        <v>0.16934898171781701</v>
      </c>
      <c r="ET492">
        <v>0.344005763459034</v>
      </c>
      <c r="EU492">
        <v>0.164998399221262</v>
      </c>
      <c r="EV492">
        <v>-6.4744200440576494E-2</v>
      </c>
      <c r="EW492">
        <v>-6.4744200440576494E-2</v>
      </c>
      <c r="EX492">
        <v>-6.4744200440576494E-2</v>
      </c>
      <c r="EY492">
        <v>-3.5026000571447301E-2</v>
      </c>
      <c r="EZ492">
        <v>0.13963078184868799</v>
      </c>
      <c r="FA492">
        <v>-6.4744200440576494E-2</v>
      </c>
      <c r="FB492">
        <v>-3.5026000571447301E-2</v>
      </c>
      <c r="FC492">
        <v>-6.4744200440576494E-2</v>
      </c>
      <c r="FD492">
        <v>-6.4744200440576494E-2</v>
      </c>
      <c r="FE492">
        <v>-4.1324266358326998E-2</v>
      </c>
      <c r="FF492">
        <v>0.282602416484458</v>
      </c>
      <c r="FG492">
        <v>-6.4744200440576494E-2</v>
      </c>
      <c r="FH492">
        <v>0.48892508138512802</v>
      </c>
      <c r="FI492">
        <v>0.282602416484458</v>
      </c>
      <c r="FJ492">
        <v>-3.9376583068002298E-2</v>
      </c>
      <c r="FK492">
        <v>0.36937338083160798</v>
      </c>
      <c r="FL492">
        <v>-4.1324266358326998E-2</v>
      </c>
      <c r="FM492">
        <v>-6.4744200440576494E-2</v>
      </c>
      <c r="FN492">
        <v>-3.9376583068002298E-2</v>
      </c>
      <c r="FO492">
        <v>-6.4744200440576494E-2</v>
      </c>
      <c r="FP492">
        <v>-3.9376583068002298E-2</v>
      </c>
      <c r="FQ492">
        <v>-6.4744200440576494E-2</v>
      </c>
      <c r="FR492">
        <v>-3.5026000571447301E-2</v>
      </c>
      <c r="FS492">
        <v>-3.5026000571447301E-2</v>
      </c>
      <c r="FT492">
        <v>0.28455009977478202</v>
      </c>
      <c r="FU492">
        <v>-3.5026000571447301E-2</v>
      </c>
      <c r="FV492">
        <v>-3.9376583068002298E-2</v>
      </c>
      <c r="FW492">
        <v>0.16934898171781701</v>
      </c>
      <c r="FX492">
        <v>-3.9376583068002298E-2</v>
      </c>
      <c r="FY492">
        <f t="shared" si="7"/>
        <v>0</v>
      </c>
    </row>
    <row r="493" spans="1:181" x14ac:dyDescent="0.2">
      <c r="A493" t="s">
        <v>1396</v>
      </c>
      <c r="B493">
        <v>-1.0344352582272001E-2</v>
      </c>
      <c r="C493">
        <v>-5.1133082696022299E-3</v>
      </c>
      <c r="D493">
        <v>-5.1133082696022299E-3</v>
      </c>
      <c r="E493">
        <v>-5.1133082696022299E-3</v>
      </c>
      <c r="F493">
        <v>-1.0344352582272001E-2</v>
      </c>
      <c r="G493">
        <v>-1.0344352582272001E-2</v>
      </c>
      <c r="H493">
        <v>-6.6975127781945297E-3</v>
      </c>
      <c r="I493">
        <v>0.50315869115738299</v>
      </c>
      <c r="J493">
        <v>-6.6975127781945297E-3</v>
      </c>
      <c r="K493">
        <v>-1.0344352582272001E-2</v>
      </c>
      <c r="L493">
        <v>-6.6975127781945297E-3</v>
      </c>
      <c r="M493">
        <v>-6.6975127781945297E-3</v>
      </c>
      <c r="N493">
        <v>0.39735396967827502</v>
      </c>
      <c r="O493">
        <v>-5.1133082696022299E-3</v>
      </c>
      <c r="P493">
        <v>-1.0344352582272001E-2</v>
      </c>
      <c r="Q493">
        <v>-1.49246458661841E-2</v>
      </c>
      <c r="R493">
        <v>-6.6975127781945297E-3</v>
      </c>
      <c r="S493">
        <v>-1.0344352582272001E-2</v>
      </c>
      <c r="T493">
        <v>-5.1133082696022299E-3</v>
      </c>
      <c r="U493">
        <v>-6.6975127781945297E-3</v>
      </c>
      <c r="V493">
        <v>0.24458374980894301</v>
      </c>
      <c r="W493">
        <v>-1.0344352582272001E-2</v>
      </c>
      <c r="X493">
        <v>-5.1133082696022299E-3</v>
      </c>
      <c r="Y493">
        <v>-1.0344352582272001E-2</v>
      </c>
      <c r="Z493">
        <v>-5.1133082696022299E-3</v>
      </c>
      <c r="AA493">
        <v>-5.1133082696022299E-3</v>
      </c>
      <c r="AB493">
        <v>-5.1133082696022299E-3</v>
      </c>
      <c r="AC493">
        <v>-6.6975127781945297E-3</v>
      </c>
      <c r="AD493">
        <v>-6.6975127781945297E-3</v>
      </c>
      <c r="AE493">
        <v>-6.6975127781945297E-3</v>
      </c>
      <c r="AF493">
        <v>-1.0344352582272001E-2</v>
      </c>
      <c r="AG493">
        <v>-1.0344352582272001E-2</v>
      </c>
      <c r="AH493">
        <v>0.398938174186867</v>
      </c>
      <c r="AI493">
        <v>-6.6975127781945297E-3</v>
      </c>
      <c r="AJ493">
        <v>-5.1133082696022299E-3</v>
      </c>
      <c r="AK493">
        <v>0.24458374980894301</v>
      </c>
      <c r="AL493">
        <v>-6.6975127781945297E-3</v>
      </c>
      <c r="AM493">
        <v>-1.0344352582272001E-2</v>
      </c>
      <c r="AN493">
        <v>-6.6975127781945297E-3</v>
      </c>
      <c r="AO493">
        <v>-1.49246458661841E-2</v>
      </c>
      <c r="AP493">
        <v>0.249814794121613</v>
      </c>
      <c r="AQ493">
        <v>-6.6975127781945297E-3</v>
      </c>
      <c r="AR493">
        <v>-1.49246458661841E-2</v>
      </c>
      <c r="AS493">
        <v>-1.0344352582272001E-2</v>
      </c>
      <c r="AT493">
        <v>-1.0344352582272001E-2</v>
      </c>
      <c r="AU493">
        <v>-1.0344352582272001E-2</v>
      </c>
      <c r="AV493">
        <v>-1.0344352582272001E-2</v>
      </c>
      <c r="AW493">
        <v>-5.1133082696022299E-3</v>
      </c>
      <c r="AX493">
        <v>-1.0344352582272001E-2</v>
      </c>
      <c r="AY493">
        <v>-5.1133082696022299E-3</v>
      </c>
      <c r="AZ493">
        <v>-6.6975127781945297E-3</v>
      </c>
      <c r="BA493">
        <v>-1.49246458661841E-2</v>
      </c>
      <c r="BB493">
        <v>-6.6975127781945297E-3</v>
      </c>
      <c r="BC493">
        <v>-5.1133082696022299E-3</v>
      </c>
      <c r="BD493">
        <v>-1.0344352582272001E-2</v>
      </c>
      <c r="BE493">
        <v>-5.1133082696022299E-3</v>
      </c>
      <c r="BF493">
        <v>-1.0344352582272001E-2</v>
      </c>
      <c r="BG493">
        <v>-1.0344352582272001E-2</v>
      </c>
      <c r="BH493">
        <v>-1.0344352582272001E-2</v>
      </c>
      <c r="BI493">
        <v>-5.1133082696022299E-3</v>
      </c>
      <c r="BJ493">
        <v>-1.0344352582272001E-2</v>
      </c>
      <c r="BK493">
        <v>0.398938174186867</v>
      </c>
      <c r="BL493">
        <v>-1.49246458661841E-2</v>
      </c>
      <c r="BM493">
        <v>-1.0344352582272001E-2</v>
      </c>
      <c r="BN493">
        <v>0.50474289566597497</v>
      </c>
      <c r="BO493">
        <v>-5.1133082696022299E-3</v>
      </c>
      <c r="BP493">
        <v>-1.0344352582272001E-2</v>
      </c>
      <c r="BQ493">
        <v>-5.1133082696022299E-3</v>
      </c>
      <c r="BR493">
        <v>-5.1133082696022299E-3</v>
      </c>
      <c r="BS493">
        <v>-1.0344352582272001E-2</v>
      </c>
      <c r="BT493">
        <v>-1.49246458661841E-2</v>
      </c>
      <c r="BU493">
        <v>-1.0344352582272001E-2</v>
      </c>
      <c r="BV493">
        <v>-5.1133082696022299E-3</v>
      </c>
      <c r="BW493">
        <v>-1.49246458661841E-2</v>
      </c>
      <c r="BX493">
        <v>-1.49246458661841E-2</v>
      </c>
      <c r="BY493">
        <v>-5.1133082696022299E-3</v>
      </c>
      <c r="BZ493">
        <v>-5.1133082696022299E-3</v>
      </c>
      <c r="CA493">
        <v>-5.1133082696022299E-3</v>
      </c>
      <c r="CB493">
        <v>-5.1133082696022299E-3</v>
      </c>
      <c r="CC493">
        <v>-1.0344352582272001E-2</v>
      </c>
      <c r="CD493">
        <v>-1.0344352582272001E-2</v>
      </c>
      <c r="CE493">
        <v>-1.49246458661841E-2</v>
      </c>
      <c r="CF493">
        <v>0.24458374980894301</v>
      </c>
      <c r="CG493">
        <v>-5.1133082696022299E-3</v>
      </c>
      <c r="CH493">
        <v>-5.1133082696022299E-3</v>
      </c>
      <c r="CI493">
        <v>-1.0344352582272001E-2</v>
      </c>
      <c r="CJ493">
        <v>-1.49246458661841E-2</v>
      </c>
      <c r="CK493">
        <v>-1.0344352582272001E-2</v>
      </c>
      <c r="CL493">
        <v>-5.1133082696022299E-3</v>
      </c>
      <c r="CM493">
        <v>-1.49246458661841E-2</v>
      </c>
      <c r="CN493">
        <v>-5.1133082696022299E-3</v>
      </c>
      <c r="CO493">
        <v>-5.1133082696022299E-3</v>
      </c>
      <c r="CP493">
        <v>-5.1133082696022299E-3</v>
      </c>
      <c r="CQ493">
        <v>-1.49246458661841E-2</v>
      </c>
      <c r="CR493">
        <v>-1.0344352582272001E-2</v>
      </c>
      <c r="CS493">
        <v>0.65386627573122902</v>
      </c>
      <c r="CT493">
        <v>-1.0344352582272001E-2</v>
      </c>
      <c r="CU493">
        <v>-5.1133082696022299E-3</v>
      </c>
      <c r="CV493">
        <v>0.24458374980894301</v>
      </c>
      <c r="CW493">
        <v>-1.49246458661841E-2</v>
      </c>
      <c r="CX493">
        <v>-1.0344352582272001E-2</v>
      </c>
      <c r="CY493">
        <v>-1.0344352582272001E-2</v>
      </c>
      <c r="CZ493">
        <v>-1.0344352582272001E-2</v>
      </c>
      <c r="DA493">
        <v>-6.6975127781945297E-3</v>
      </c>
      <c r="DB493">
        <v>-1.0344352582272001E-2</v>
      </c>
      <c r="DC493">
        <v>-1.0344352582272001E-2</v>
      </c>
      <c r="DD493">
        <v>-5.1133082696022299E-3</v>
      </c>
      <c r="DE493">
        <v>-1.49246458661841E-2</v>
      </c>
      <c r="DF493">
        <v>-6.6975127781945297E-3</v>
      </c>
      <c r="DG493">
        <v>-5.1133082696022299E-3</v>
      </c>
      <c r="DH493">
        <v>-1.0344352582272001E-2</v>
      </c>
      <c r="DI493">
        <v>-1.0344352582272001E-2</v>
      </c>
      <c r="DJ493">
        <v>-1.49246458661841E-2</v>
      </c>
      <c r="DK493">
        <v>-1.0344352582272001E-2</v>
      </c>
      <c r="DL493">
        <v>-1.0344352582272001E-2</v>
      </c>
      <c r="DM493">
        <v>-1.0344352582272001E-2</v>
      </c>
      <c r="DN493">
        <v>-5.1133082696022299E-3</v>
      </c>
      <c r="DO493">
        <v>-5.1133082696022299E-3</v>
      </c>
      <c r="DP493">
        <v>-6.6975127781945297E-3</v>
      </c>
      <c r="DQ493">
        <v>1.13247651394494E-2</v>
      </c>
      <c r="DR493">
        <v>3.4053264912268601E-2</v>
      </c>
      <c r="DS493">
        <v>2.14288189534136E-2</v>
      </c>
      <c r="DT493">
        <v>3.4053264912268601E-2</v>
      </c>
      <c r="DU493">
        <v>3.4053264912268601E-2</v>
      </c>
      <c r="DV493">
        <v>3.4053264912268601E-2</v>
      </c>
      <c r="DW493">
        <v>3.4053264912268601E-2</v>
      </c>
      <c r="DX493">
        <v>6.3114747680100697E-2</v>
      </c>
      <c r="DY493">
        <v>3.4053264912268601E-2</v>
      </c>
      <c r="DZ493">
        <v>3.4053264912268601E-2</v>
      </c>
      <c r="EA493">
        <v>1.13247651394494E-2</v>
      </c>
      <c r="EB493">
        <v>3.4053264912268601E-2</v>
      </c>
      <c r="EC493">
        <v>1.13247651394494E-2</v>
      </c>
      <c r="ED493">
        <v>6.3114747680100697E-2</v>
      </c>
      <c r="EE493">
        <v>2.14288189534136E-2</v>
      </c>
      <c r="EF493">
        <v>3.4053264912268601E-2</v>
      </c>
      <c r="EG493">
        <v>3.4053264912268601E-2</v>
      </c>
      <c r="EH493">
        <v>2.14288189534136E-2</v>
      </c>
      <c r="EI493">
        <v>2.14288189534136E-2</v>
      </c>
      <c r="EJ493">
        <v>3.4053264912268601E-2</v>
      </c>
      <c r="EK493">
        <v>3.4053264912268601E-2</v>
      </c>
      <c r="EL493">
        <v>3.4053264912268601E-2</v>
      </c>
      <c r="EM493">
        <v>3.4053264912268601E-2</v>
      </c>
      <c r="EN493">
        <v>3.4053264912268601E-2</v>
      </c>
      <c r="EO493">
        <v>1.13247651394494E-2</v>
      </c>
      <c r="EP493">
        <v>2.14288189534136E-2</v>
      </c>
      <c r="EQ493">
        <v>3.4053264912268601E-2</v>
      </c>
      <c r="ER493">
        <v>2.14288189534136E-2</v>
      </c>
      <c r="ES493">
        <v>2.14288189534136E-2</v>
      </c>
      <c r="ET493">
        <v>0.67973842991978495</v>
      </c>
      <c r="EU493">
        <v>3.4053264912268601E-2</v>
      </c>
      <c r="EV493">
        <v>1.13247651394494E-2</v>
      </c>
      <c r="EW493">
        <v>1.13247651394494E-2</v>
      </c>
      <c r="EX493">
        <v>1.13247651394494E-2</v>
      </c>
      <c r="EY493">
        <v>2.14288189534136E-2</v>
      </c>
      <c r="EZ493">
        <v>1.13247651394494E-2</v>
      </c>
      <c r="FA493">
        <v>1.13247651394494E-2</v>
      </c>
      <c r="FB493">
        <v>2.14288189534136E-2</v>
      </c>
      <c r="FC493">
        <v>1.13247651394494E-2</v>
      </c>
      <c r="FD493">
        <v>1.13247651394494E-2</v>
      </c>
      <c r="FE493">
        <v>6.3114747680100697E-2</v>
      </c>
      <c r="FF493">
        <v>6.3114747680100697E-2</v>
      </c>
      <c r="FG493">
        <v>1.13247651394494E-2</v>
      </c>
      <c r="FH493">
        <v>3.4053264912268601E-2</v>
      </c>
      <c r="FI493">
        <v>6.3114747680100697E-2</v>
      </c>
      <c r="FJ493">
        <v>3.4053264912268601E-2</v>
      </c>
      <c r="FK493">
        <v>3.4053264912268601E-2</v>
      </c>
      <c r="FL493">
        <v>6.3114747680100697E-2</v>
      </c>
      <c r="FM493">
        <v>1.13247651394494E-2</v>
      </c>
      <c r="FN493">
        <v>3.4053264912268601E-2</v>
      </c>
      <c r="FO493">
        <v>1.13247651394494E-2</v>
      </c>
      <c r="FP493">
        <v>3.4053264912268601E-2</v>
      </c>
      <c r="FQ493">
        <v>1.13247651394494E-2</v>
      </c>
      <c r="FR493">
        <v>2.14288189534136E-2</v>
      </c>
      <c r="FS493">
        <v>2.14288189534136E-2</v>
      </c>
      <c r="FT493">
        <v>3.4053264912268601E-2</v>
      </c>
      <c r="FU493">
        <v>2.14288189534136E-2</v>
      </c>
      <c r="FV493">
        <v>3.4053264912268601E-2</v>
      </c>
      <c r="FW493">
        <v>2.14288189534136E-2</v>
      </c>
      <c r="FX493">
        <v>3.4053264912268601E-2</v>
      </c>
      <c r="FY493">
        <f t="shared" si="7"/>
        <v>0</v>
      </c>
    </row>
    <row r="494" spans="1:181" x14ac:dyDescent="0.2">
      <c r="A494" t="s">
        <v>1397</v>
      </c>
      <c r="B494">
        <v>-4.2808961649131597E-3</v>
      </c>
      <c r="C494">
        <v>-4.4882628781759198E-3</v>
      </c>
      <c r="D494">
        <v>-4.4882628781759198E-3</v>
      </c>
      <c r="E494">
        <v>-4.4882628781759198E-3</v>
      </c>
      <c r="F494">
        <v>-4.2808961649131597E-3</v>
      </c>
      <c r="G494">
        <v>-4.2808961649131597E-3</v>
      </c>
      <c r="H494">
        <v>-4.3166092041587098E-3</v>
      </c>
      <c r="I494">
        <v>-4.3166092041587098E-3</v>
      </c>
      <c r="J494">
        <v>-4.3166092041587098E-3</v>
      </c>
      <c r="K494">
        <v>-4.2808961649131597E-3</v>
      </c>
      <c r="L494">
        <v>-4.3166092041587098E-3</v>
      </c>
      <c r="M494">
        <v>-4.3166092041587098E-3</v>
      </c>
      <c r="N494">
        <v>-4.3166092041587098E-3</v>
      </c>
      <c r="O494">
        <v>-4.4882628781759198E-3</v>
      </c>
      <c r="P494">
        <v>-4.2808961649131597E-3</v>
      </c>
      <c r="Q494">
        <v>-4.5301988034032502E-3</v>
      </c>
      <c r="R494">
        <v>-4.3166092041587098E-3</v>
      </c>
      <c r="S494">
        <v>-4.2808961649131597E-3</v>
      </c>
      <c r="T494">
        <v>-4.4882628781759198E-3</v>
      </c>
      <c r="U494">
        <v>-4.3166092041587098E-3</v>
      </c>
      <c r="V494">
        <v>-4.2808961649131597E-3</v>
      </c>
      <c r="W494">
        <v>-4.2808961649131597E-3</v>
      </c>
      <c r="X494">
        <v>-4.4882628781759198E-3</v>
      </c>
      <c r="Y494">
        <v>-4.2808961649131597E-3</v>
      </c>
      <c r="Z494">
        <v>-4.4882628781759198E-3</v>
      </c>
      <c r="AA494">
        <v>-4.4882628781759198E-3</v>
      </c>
      <c r="AB494">
        <v>-4.4882628781759198E-3</v>
      </c>
      <c r="AC494">
        <v>-4.3166092041587098E-3</v>
      </c>
      <c r="AD494">
        <v>-4.3166092041587098E-3</v>
      </c>
      <c r="AE494">
        <v>-4.3166092041587098E-3</v>
      </c>
      <c r="AF494">
        <v>-4.2808961649131597E-3</v>
      </c>
      <c r="AG494">
        <v>-4.2808961649131597E-3</v>
      </c>
      <c r="AH494">
        <v>-4.4882628781759198E-3</v>
      </c>
      <c r="AI494">
        <v>-4.3166092041587098E-3</v>
      </c>
      <c r="AJ494">
        <v>-4.4882628781759198E-3</v>
      </c>
      <c r="AK494">
        <v>-4.2808961649131597E-3</v>
      </c>
      <c r="AL494">
        <v>-4.3166092041587098E-3</v>
      </c>
      <c r="AM494">
        <v>-4.2808961649131597E-3</v>
      </c>
      <c r="AN494">
        <v>-4.3166092041587098E-3</v>
      </c>
      <c r="AO494">
        <v>-4.5301988034032502E-3</v>
      </c>
      <c r="AP494">
        <v>-4.4882628781759198E-3</v>
      </c>
      <c r="AQ494">
        <v>0.59232544235257001</v>
      </c>
      <c r="AR494">
        <v>-4.5301988034032502E-3</v>
      </c>
      <c r="AS494">
        <v>-4.2808961649131597E-3</v>
      </c>
      <c r="AT494">
        <v>-4.2808961649131597E-3</v>
      </c>
      <c r="AU494">
        <v>-4.2808961649131597E-3</v>
      </c>
      <c r="AV494">
        <v>-4.2808961649131597E-3</v>
      </c>
      <c r="AW494">
        <v>-4.4882628781759198E-3</v>
      </c>
      <c r="AX494">
        <v>-4.2808961649131597E-3</v>
      </c>
      <c r="AY494">
        <v>-4.4882628781759198E-3</v>
      </c>
      <c r="AZ494">
        <v>-4.3166092041587098E-3</v>
      </c>
      <c r="BA494">
        <v>-4.5301988034032502E-3</v>
      </c>
      <c r="BB494">
        <v>-4.3166092041587098E-3</v>
      </c>
      <c r="BC494">
        <v>-4.4882628781759198E-3</v>
      </c>
      <c r="BD494">
        <v>-4.2808961649131597E-3</v>
      </c>
      <c r="BE494">
        <v>-4.4882628781759198E-3</v>
      </c>
      <c r="BF494">
        <v>-4.2808961649131597E-3</v>
      </c>
      <c r="BG494">
        <v>-4.2808961649131597E-3</v>
      </c>
      <c r="BH494">
        <v>-4.2808961649131597E-3</v>
      </c>
      <c r="BI494">
        <v>-4.4882628781759198E-3</v>
      </c>
      <c r="BJ494">
        <v>-4.2808961649131597E-3</v>
      </c>
      <c r="BK494">
        <v>-4.4882628781759198E-3</v>
      </c>
      <c r="BL494">
        <v>-4.5301988034032502E-3</v>
      </c>
      <c r="BM494">
        <v>-4.2808961649131597E-3</v>
      </c>
      <c r="BN494">
        <v>-4.4882628781759198E-3</v>
      </c>
      <c r="BO494">
        <v>-4.4882628781759198E-3</v>
      </c>
      <c r="BP494">
        <v>-4.2808961649131597E-3</v>
      </c>
      <c r="BQ494">
        <v>-4.4882628781759198E-3</v>
      </c>
      <c r="BR494">
        <v>-4.4882628781759198E-3</v>
      </c>
      <c r="BS494">
        <v>-4.2808961649131597E-3</v>
      </c>
      <c r="BT494">
        <v>-4.5301988034032502E-3</v>
      </c>
      <c r="BU494">
        <v>-4.2808961649131597E-3</v>
      </c>
      <c r="BV494">
        <v>-4.4882628781759198E-3</v>
      </c>
      <c r="BW494">
        <v>-4.5301988034032502E-3</v>
      </c>
      <c r="BX494">
        <v>-4.5301988034032502E-3</v>
      </c>
      <c r="BY494">
        <v>-4.4882628781759198E-3</v>
      </c>
      <c r="BZ494">
        <v>-4.4882628781759198E-3</v>
      </c>
      <c r="CA494">
        <v>-4.4882628781759198E-3</v>
      </c>
      <c r="CB494">
        <v>-4.4882628781759198E-3</v>
      </c>
      <c r="CC494">
        <v>-4.2808961649131597E-3</v>
      </c>
      <c r="CD494">
        <v>-4.2808961649131597E-3</v>
      </c>
      <c r="CE494">
        <v>-4.5301988034032502E-3</v>
      </c>
      <c r="CF494">
        <v>-4.2808961649131597E-3</v>
      </c>
      <c r="CG494">
        <v>-4.4882628781759198E-3</v>
      </c>
      <c r="CH494">
        <v>-4.4882628781759198E-3</v>
      </c>
      <c r="CI494">
        <v>-4.2808961649131597E-3</v>
      </c>
      <c r="CJ494">
        <v>-4.5301988034032502E-3</v>
      </c>
      <c r="CK494">
        <v>-4.2808961649131597E-3</v>
      </c>
      <c r="CL494">
        <v>-4.4882628781759198E-3</v>
      </c>
      <c r="CM494">
        <v>-4.5301988034032502E-3</v>
      </c>
      <c r="CN494">
        <v>-4.4882628781759198E-3</v>
      </c>
      <c r="CO494">
        <v>-4.4882628781759198E-3</v>
      </c>
      <c r="CP494">
        <v>-4.4882628781759198E-3</v>
      </c>
      <c r="CQ494">
        <v>-4.5301988034032502E-3</v>
      </c>
      <c r="CR494">
        <v>-4.2808961649131597E-3</v>
      </c>
      <c r="CS494">
        <v>-4.4882628781759198E-3</v>
      </c>
      <c r="CT494">
        <v>-4.2808961649131597E-3</v>
      </c>
      <c r="CU494">
        <v>-4.4882628781759198E-3</v>
      </c>
      <c r="CV494">
        <v>-4.2808961649131597E-3</v>
      </c>
      <c r="CW494">
        <v>-4.5301988034032502E-3</v>
      </c>
      <c r="CX494">
        <v>-4.2808961649131597E-3</v>
      </c>
      <c r="CY494">
        <v>1.2850411274775499</v>
      </c>
      <c r="CZ494">
        <v>-4.2808961649131597E-3</v>
      </c>
      <c r="DA494">
        <v>-4.3166092041587098E-3</v>
      </c>
      <c r="DB494">
        <v>-4.2808961649131597E-3</v>
      </c>
      <c r="DC494">
        <v>-4.2808961649131597E-3</v>
      </c>
      <c r="DD494">
        <v>-4.4882628781759198E-3</v>
      </c>
      <c r="DE494">
        <v>-4.5301988034032502E-3</v>
      </c>
      <c r="DF494">
        <v>-4.3166092041587098E-3</v>
      </c>
      <c r="DG494">
        <v>-4.4882628781759198E-3</v>
      </c>
      <c r="DH494">
        <v>-4.2808961649131597E-3</v>
      </c>
      <c r="DI494">
        <v>-4.2808961649131597E-3</v>
      </c>
      <c r="DJ494">
        <v>-4.5301988034032502E-3</v>
      </c>
      <c r="DK494">
        <v>-4.2808961649131597E-3</v>
      </c>
      <c r="DL494">
        <v>-4.2808961649131597E-3</v>
      </c>
      <c r="DM494">
        <v>-4.2808961649131597E-3</v>
      </c>
      <c r="DN494">
        <v>-4.4882628781759198E-3</v>
      </c>
      <c r="DO494">
        <v>-4.4882628781759198E-3</v>
      </c>
      <c r="DP494">
        <v>-4.3166092041587098E-3</v>
      </c>
      <c r="DQ494">
        <v>9.5254077025691102E-3</v>
      </c>
      <c r="DR494">
        <v>1.05430698973118E-2</v>
      </c>
      <c r="DS494">
        <v>1.0881219798432901E-2</v>
      </c>
      <c r="DT494">
        <v>1.05430698973118E-2</v>
      </c>
      <c r="DU494">
        <v>1.05430698973118E-2</v>
      </c>
      <c r="DV494">
        <v>1.05430698973118E-2</v>
      </c>
      <c r="DW494">
        <v>1.05430698973118E-2</v>
      </c>
      <c r="DX494">
        <v>1.04727168404444E-2</v>
      </c>
      <c r="DY494">
        <v>1.05430698973118E-2</v>
      </c>
      <c r="DZ494">
        <v>1.05430698973118E-2</v>
      </c>
      <c r="EA494">
        <v>9.5254077025691102E-3</v>
      </c>
      <c r="EB494">
        <v>1.05430698973118E-2</v>
      </c>
      <c r="EC494">
        <v>9.5254077025691102E-3</v>
      </c>
      <c r="ED494">
        <v>1.04727168404444E-2</v>
      </c>
      <c r="EE494">
        <v>1.0881219798432901E-2</v>
      </c>
      <c r="EF494">
        <v>1.05430698973118E-2</v>
      </c>
      <c r="EG494">
        <v>1.05430698973118E-2</v>
      </c>
      <c r="EH494">
        <v>1.0881219798432901E-2</v>
      </c>
      <c r="EI494">
        <v>1.0881219798432901E-2</v>
      </c>
      <c r="EJ494">
        <v>1.05430698973118E-2</v>
      </c>
      <c r="EK494">
        <v>1.05430698973118E-2</v>
      </c>
      <c r="EL494">
        <v>1.05430698973118E-2</v>
      </c>
      <c r="EM494">
        <v>1.05430698973118E-2</v>
      </c>
      <c r="EN494">
        <v>1.05430698973118E-2</v>
      </c>
      <c r="EO494">
        <v>9.5254077025691102E-3</v>
      </c>
      <c r="EP494">
        <v>1.0881219798432901E-2</v>
      </c>
      <c r="EQ494">
        <v>1.05430698973118E-2</v>
      </c>
      <c r="ER494">
        <v>1.0881219798432901E-2</v>
      </c>
      <c r="ES494">
        <v>1.0881219798432901E-2</v>
      </c>
      <c r="ET494">
        <v>9.5254077025691102E-3</v>
      </c>
      <c r="EU494">
        <v>1.05430698973118E-2</v>
      </c>
      <c r="EV494">
        <v>9.5254077025691102E-3</v>
      </c>
      <c r="EW494">
        <v>1.0272530320451301</v>
      </c>
      <c r="EX494">
        <v>9.5254077025691102E-3</v>
      </c>
      <c r="EY494">
        <v>1.0881219798432901E-2</v>
      </c>
      <c r="EZ494">
        <v>9.5254077025691102E-3</v>
      </c>
      <c r="FA494">
        <v>9.5254077025691102E-3</v>
      </c>
      <c r="FB494">
        <v>1.0881219798432901E-2</v>
      </c>
      <c r="FC494">
        <v>9.5254077025691102E-3</v>
      </c>
      <c r="FD494">
        <v>9.5254077025691102E-3</v>
      </c>
      <c r="FE494">
        <v>1.04727168404444E-2</v>
      </c>
      <c r="FF494">
        <v>1.04727168404444E-2</v>
      </c>
      <c r="FG494">
        <v>9.5254077025691102E-3</v>
      </c>
      <c r="FH494">
        <v>1.05430698973118E-2</v>
      </c>
      <c r="FI494">
        <v>1.04727168404444E-2</v>
      </c>
      <c r="FJ494">
        <v>1.05430698973118E-2</v>
      </c>
      <c r="FK494">
        <v>1.05430698973118E-2</v>
      </c>
      <c r="FL494">
        <v>1.04727168404444E-2</v>
      </c>
      <c r="FM494">
        <v>9.5254077025691102E-3</v>
      </c>
      <c r="FN494">
        <v>1.05430698973118E-2</v>
      </c>
      <c r="FO494">
        <v>9.5254077025691102E-3</v>
      </c>
      <c r="FP494">
        <v>1.05430698973118E-2</v>
      </c>
      <c r="FQ494">
        <v>9.5254077025691102E-3</v>
      </c>
      <c r="FR494">
        <v>1.0881219798432901E-2</v>
      </c>
      <c r="FS494">
        <v>1.0881219798432901E-2</v>
      </c>
      <c r="FT494">
        <v>1.05430698973118E-2</v>
      </c>
      <c r="FU494">
        <v>1.0881219798432901E-2</v>
      </c>
      <c r="FV494">
        <v>1.05430698973118E-2</v>
      </c>
      <c r="FW494">
        <v>1.0881219798432901E-2</v>
      </c>
      <c r="FX494">
        <v>1.05430698973118E-2</v>
      </c>
      <c r="FY494">
        <f t="shared" si="7"/>
        <v>0</v>
      </c>
    </row>
    <row r="495" spans="1:181" x14ac:dyDescent="0.2">
      <c r="A495" t="s">
        <v>1398</v>
      </c>
      <c r="B495">
        <v>0.104138068105623</v>
      </c>
      <c r="C495">
        <v>4.2007430601839001E-2</v>
      </c>
      <c r="D495">
        <v>4.2007430601839001E-2</v>
      </c>
      <c r="E495">
        <v>4.2007430601839001E-2</v>
      </c>
      <c r="F495">
        <v>0.104138068105623</v>
      </c>
      <c r="G495">
        <v>0.104138068105623</v>
      </c>
      <c r="H495">
        <v>0.12901040179985601</v>
      </c>
      <c r="I495">
        <v>0.12901040179985601</v>
      </c>
      <c r="J495">
        <v>0.12901040179985601</v>
      </c>
      <c r="K495">
        <v>0.104138068105623</v>
      </c>
      <c r="L495">
        <v>0.12901040179985601</v>
      </c>
      <c r="M495">
        <v>0.12901040179985601</v>
      </c>
      <c r="N495">
        <v>0.12901040179985601</v>
      </c>
      <c r="O495">
        <v>4.2007430601839001E-2</v>
      </c>
      <c r="P495">
        <v>0.104138068105623</v>
      </c>
      <c r="Q495">
        <v>8.5622220136749E-2</v>
      </c>
      <c r="R495">
        <v>0.12901040179985601</v>
      </c>
      <c r="S495">
        <v>0.104138068105623</v>
      </c>
      <c r="T495">
        <v>4.2007430601839001E-2</v>
      </c>
      <c r="U495">
        <v>0.12901040179985601</v>
      </c>
      <c r="V495">
        <v>0.104138068105623</v>
      </c>
      <c r="W495">
        <v>0.104138068105623</v>
      </c>
      <c r="X495">
        <v>4.2007430601839001E-2</v>
      </c>
      <c r="Y495">
        <v>0.104138068105623</v>
      </c>
      <c r="Z495">
        <v>4.2007430601839001E-2</v>
      </c>
      <c r="AA495">
        <v>4.2007430601839001E-2</v>
      </c>
      <c r="AB495">
        <v>4.2007430601839001E-2</v>
      </c>
      <c r="AC495">
        <v>0.12901040179985601</v>
      </c>
      <c r="AD495">
        <v>0.12901040179985601</v>
      </c>
      <c r="AE495">
        <v>0.12901040179985601</v>
      </c>
      <c r="AF495">
        <v>0.104138068105623</v>
      </c>
      <c r="AG495">
        <v>0.104138068105623</v>
      </c>
      <c r="AH495">
        <v>4.2007430601839001E-2</v>
      </c>
      <c r="AI495">
        <v>0.12901040179985601</v>
      </c>
      <c r="AJ495">
        <v>4.2007430601839001E-2</v>
      </c>
      <c r="AK495">
        <v>0.104138068105623</v>
      </c>
      <c r="AL495">
        <v>0.12901040179985601</v>
      </c>
      <c r="AM495">
        <v>0.104138068105623</v>
      </c>
      <c r="AN495">
        <v>0.12901040179985601</v>
      </c>
      <c r="AO495">
        <v>8.5622220136749E-2</v>
      </c>
      <c r="AP495">
        <v>4.2007430601839001E-2</v>
      </c>
      <c r="AQ495">
        <v>0.12901040179985601</v>
      </c>
      <c r="AR495">
        <v>8.5622220136749E-2</v>
      </c>
      <c r="AS495">
        <v>0.104138068105623</v>
      </c>
      <c r="AT495">
        <v>0.104138068105623</v>
      </c>
      <c r="AU495">
        <v>0.104138068105623</v>
      </c>
      <c r="AV495">
        <v>0.104138068105623</v>
      </c>
      <c r="AW495">
        <v>4.2007430601839001E-2</v>
      </c>
      <c r="AX495">
        <v>0.104138068105623</v>
      </c>
      <c r="AY495">
        <v>4.2007430601839001E-2</v>
      </c>
      <c r="AZ495">
        <v>0.12901040179985601</v>
      </c>
      <c r="BA495">
        <v>8.5622220136749E-2</v>
      </c>
      <c r="BB495">
        <v>0.12901040179985601</v>
      </c>
      <c r="BC495">
        <v>4.2007430601839001E-2</v>
      </c>
      <c r="BD495">
        <v>0.104138068105623</v>
      </c>
      <c r="BE495">
        <v>4.2007430601839001E-2</v>
      </c>
      <c r="BF495">
        <v>0.104138068105623</v>
      </c>
      <c r="BG495">
        <v>0.104138068105623</v>
      </c>
      <c r="BH495">
        <v>0.104138068105623</v>
      </c>
      <c r="BI495">
        <v>4.2007430601839001E-2</v>
      </c>
      <c r="BJ495">
        <v>0.104138068105623</v>
      </c>
      <c r="BK495">
        <v>4.2007430601839001E-2</v>
      </c>
      <c r="BL495">
        <v>8.5622220136749E-2</v>
      </c>
      <c r="BM495">
        <v>0.104138068105623</v>
      </c>
      <c r="BN495">
        <v>4.2007430601839001E-2</v>
      </c>
      <c r="BO495">
        <v>4.2007430601839001E-2</v>
      </c>
      <c r="BP495">
        <v>0.104138068105623</v>
      </c>
      <c r="BQ495">
        <v>4.2007430601839001E-2</v>
      </c>
      <c r="BR495">
        <v>4.2007430601839001E-2</v>
      </c>
      <c r="BS495">
        <v>0.104138068105623</v>
      </c>
      <c r="BT495">
        <v>8.5622220136749E-2</v>
      </c>
      <c r="BU495">
        <v>0.104138068105623</v>
      </c>
      <c r="BV495">
        <v>4.2007430601839001E-2</v>
      </c>
      <c r="BW495">
        <v>8.5622220136749E-2</v>
      </c>
      <c r="BX495">
        <v>8.5622220136749E-2</v>
      </c>
      <c r="BY495">
        <v>4.2007430601839001E-2</v>
      </c>
      <c r="BZ495">
        <v>4.2007430601839001E-2</v>
      </c>
      <c r="CA495">
        <v>4.2007430601839001E-2</v>
      </c>
      <c r="CB495">
        <v>4.2007430601839001E-2</v>
      </c>
      <c r="CC495">
        <v>0.104138068105623</v>
      </c>
      <c r="CD495">
        <v>0.104138068105623</v>
      </c>
      <c r="CE495">
        <v>8.5622220136749E-2</v>
      </c>
      <c r="CF495">
        <v>0.104138068105623</v>
      </c>
      <c r="CG495">
        <v>4.2007430601839001E-2</v>
      </c>
      <c r="CH495">
        <v>4.2007430601839001E-2</v>
      </c>
      <c r="CI495">
        <v>0.104138068105623</v>
      </c>
      <c r="CJ495">
        <v>8.5622220136749E-2</v>
      </c>
      <c r="CK495">
        <v>0.104138068105623</v>
      </c>
      <c r="CL495">
        <v>4.2007430601839001E-2</v>
      </c>
      <c r="CM495">
        <v>8.5622220136749E-2</v>
      </c>
      <c r="CN495">
        <v>4.2007430601839001E-2</v>
      </c>
      <c r="CO495">
        <v>4.2007430601839001E-2</v>
      </c>
      <c r="CP495">
        <v>4.2007430601839001E-2</v>
      </c>
      <c r="CQ495">
        <v>8.5622220136749E-2</v>
      </c>
      <c r="CR495">
        <v>0.104138068105623</v>
      </c>
      <c r="CS495">
        <v>4.2007430601839001E-2</v>
      </c>
      <c r="CT495">
        <v>0.104138068105623</v>
      </c>
      <c r="CU495">
        <v>4.2007430601839001E-2</v>
      </c>
      <c r="CV495">
        <v>0.104138068105623</v>
      </c>
      <c r="CW495">
        <v>8.5622220136749E-2</v>
      </c>
      <c r="CX495">
        <v>0.104138068105623</v>
      </c>
      <c r="CY495">
        <v>0.104138068105623</v>
      </c>
      <c r="CZ495">
        <v>0.104138068105623</v>
      </c>
      <c r="DA495">
        <v>0.12901040179985601</v>
      </c>
      <c r="DB495">
        <v>0.104138068105623</v>
      </c>
      <c r="DC495">
        <v>0.104138068105623</v>
      </c>
      <c r="DD495">
        <v>4.2007430601839001E-2</v>
      </c>
      <c r="DE495">
        <v>8.5622220136749E-2</v>
      </c>
      <c r="DF495">
        <v>0.12901040179985601</v>
      </c>
      <c r="DG495">
        <v>4.2007430601839001E-2</v>
      </c>
      <c r="DH495">
        <v>0.104138068105623</v>
      </c>
      <c r="DI495">
        <v>0.104138068105623</v>
      </c>
      <c r="DJ495">
        <v>8.5622220136749E-2</v>
      </c>
      <c r="DK495">
        <v>0.104138068105623</v>
      </c>
      <c r="DL495">
        <v>0.104138068105623</v>
      </c>
      <c r="DM495">
        <v>0.104138068105623</v>
      </c>
      <c r="DN495">
        <v>4.2007430601839001E-2</v>
      </c>
      <c r="DO495">
        <v>4.2007430601839001E-2</v>
      </c>
      <c r="DP495">
        <v>0.12901040179985601</v>
      </c>
      <c r="DQ495">
        <v>0.25754342170498901</v>
      </c>
      <c r="DR495">
        <v>-6.7266573015927894E-2</v>
      </c>
      <c r="DS495">
        <v>0.31084746450115702</v>
      </c>
      <c r="DT495">
        <v>0.21770964005580801</v>
      </c>
      <c r="DU495">
        <v>-6.7266573015927894E-2</v>
      </c>
      <c r="DV495">
        <v>0.21770964005580801</v>
      </c>
      <c r="DW495">
        <v>-6.7266573015927894E-2</v>
      </c>
      <c r="DX495">
        <v>0.117826192090473</v>
      </c>
      <c r="DY495">
        <v>-6.7266573015927894E-2</v>
      </c>
      <c r="DZ495">
        <v>-6.7266573015927894E-2</v>
      </c>
      <c r="EA495">
        <v>-0.102056521661993</v>
      </c>
      <c r="EB495">
        <v>-6.7266573015927894E-2</v>
      </c>
      <c r="EC495">
        <v>-0.102056521661993</v>
      </c>
      <c r="ED495">
        <v>-6.1973779891659399E-2</v>
      </c>
      <c r="EE495">
        <v>0.13104749311630701</v>
      </c>
      <c r="EF495">
        <v>-6.7266573015927894E-2</v>
      </c>
      <c r="EG495">
        <v>0.292333370351054</v>
      </c>
      <c r="EH495">
        <v>0.41602370559076102</v>
      </c>
      <c r="EI495">
        <v>0.13104749311630701</v>
      </c>
      <c r="EJ495">
        <v>-6.7266573015927894E-2</v>
      </c>
      <c r="EK495">
        <v>-6.7266573015927894E-2</v>
      </c>
      <c r="EL495">
        <v>0.21770964005580801</v>
      </c>
      <c r="EM495">
        <v>0.112533398966204</v>
      </c>
      <c r="EN495">
        <v>0.397509611440658</v>
      </c>
      <c r="EO495">
        <v>0.18291969140974301</v>
      </c>
      <c r="EP495">
        <v>0.236223734205911</v>
      </c>
      <c r="EQ495">
        <v>-6.7266573015927894E-2</v>
      </c>
      <c r="ER495">
        <v>0.13104749311630701</v>
      </c>
      <c r="ES495">
        <v>-4.8752478865825101E-2</v>
      </c>
      <c r="ET495">
        <v>7.7743450320139601E-2</v>
      </c>
      <c r="EU495">
        <v>0.21770964005580801</v>
      </c>
      <c r="EV495">
        <v>-0.102056521661993</v>
      </c>
      <c r="EW495">
        <v>-0.102056521661993</v>
      </c>
      <c r="EX495">
        <v>-0.102056521661993</v>
      </c>
      <c r="EY495">
        <v>0.13104749311630701</v>
      </c>
      <c r="EZ495">
        <v>0.18291969140974301</v>
      </c>
      <c r="FA495">
        <v>-0.102056521661993</v>
      </c>
      <c r="FB495">
        <v>0.13104749311630701</v>
      </c>
      <c r="FC495">
        <v>-0.102056521661993</v>
      </c>
      <c r="FD495">
        <v>7.7743450320139601E-2</v>
      </c>
      <c r="FE495">
        <v>-6.1973779891659399E-2</v>
      </c>
      <c r="FF495">
        <v>-6.1973779891659399E-2</v>
      </c>
      <c r="FG495">
        <v>-0.102056521661993</v>
      </c>
      <c r="FH495">
        <v>0.397509611440658</v>
      </c>
      <c r="FI495">
        <v>0.402802404564926</v>
      </c>
      <c r="FJ495">
        <v>-6.7266573015927894E-2</v>
      </c>
      <c r="FK495">
        <v>0.35021603272264101</v>
      </c>
      <c r="FL495">
        <v>-6.1973779891659399E-2</v>
      </c>
      <c r="FM495">
        <v>-0.102056521661993</v>
      </c>
      <c r="FN495">
        <v>-6.7266573015927894E-2</v>
      </c>
      <c r="FO495">
        <v>-0.102056521661993</v>
      </c>
      <c r="FP495">
        <v>-6.7266573015927894E-2</v>
      </c>
      <c r="FQ495">
        <v>7.7743450320139601E-2</v>
      </c>
      <c r="FR495">
        <v>-4.8752478865825101E-2</v>
      </c>
      <c r="FS495">
        <v>-4.8752478865825101E-2</v>
      </c>
      <c r="FT495">
        <v>0.21770964005580801</v>
      </c>
      <c r="FU495">
        <v>0.236223734205911</v>
      </c>
      <c r="FV495">
        <v>-6.7266573015927894E-2</v>
      </c>
      <c r="FW495">
        <v>0.41602370559076102</v>
      </c>
      <c r="FX495">
        <v>-6.7266573015927894E-2</v>
      </c>
      <c r="FY495">
        <f t="shared" si="7"/>
        <v>0</v>
      </c>
    </row>
    <row r="496" spans="1:181" x14ac:dyDescent="0.2">
      <c r="A496" t="s">
        <v>1399</v>
      </c>
      <c r="B496">
        <v>3.1840888552745798E-2</v>
      </c>
      <c r="C496">
        <v>4.52297867939008E-2</v>
      </c>
      <c r="D496">
        <v>4.52297867939008E-2</v>
      </c>
      <c r="E496">
        <v>4.52297867939008E-2</v>
      </c>
      <c r="F496">
        <v>3.1840888552745798E-2</v>
      </c>
      <c r="G496">
        <v>3.1840888552745798E-2</v>
      </c>
      <c r="H496">
        <v>-2.6585853204640499E-2</v>
      </c>
      <c r="I496">
        <v>-2.6585853204640499E-2</v>
      </c>
      <c r="J496">
        <v>-2.6585853204640499E-2</v>
      </c>
      <c r="K496">
        <v>3.1840888552745798E-2</v>
      </c>
      <c r="L496">
        <v>-2.6585853204640499E-2</v>
      </c>
      <c r="M496">
        <v>-2.6585853204640499E-2</v>
      </c>
      <c r="N496">
        <v>-2.6585853204640499E-2</v>
      </c>
      <c r="O496">
        <v>4.52297867939008E-2</v>
      </c>
      <c r="P496">
        <v>3.1840888552745798E-2</v>
      </c>
      <c r="Q496">
        <v>2.5625813516758501E-2</v>
      </c>
      <c r="R496">
        <v>-2.6585853204640499E-2</v>
      </c>
      <c r="S496">
        <v>3.1840888552745798E-2</v>
      </c>
      <c r="T496">
        <v>4.52297867939008E-2</v>
      </c>
      <c r="U496">
        <v>-2.6585853204640499E-2</v>
      </c>
      <c r="V496">
        <v>3.1840888552745798E-2</v>
      </c>
      <c r="W496">
        <v>3.1840888552745798E-2</v>
      </c>
      <c r="X496">
        <v>4.52297867939008E-2</v>
      </c>
      <c r="Y496">
        <v>3.1840888552745798E-2</v>
      </c>
      <c r="Z496">
        <v>4.52297867939008E-2</v>
      </c>
      <c r="AA496">
        <v>4.52297867939008E-2</v>
      </c>
      <c r="AB496">
        <v>4.52297867939008E-2</v>
      </c>
      <c r="AC496">
        <v>-2.6585853204640499E-2</v>
      </c>
      <c r="AD496">
        <v>-2.6585853204640499E-2</v>
      </c>
      <c r="AE496">
        <v>-2.6585853204640499E-2</v>
      </c>
      <c r="AF496">
        <v>3.1840888552745798E-2</v>
      </c>
      <c r="AG496">
        <v>3.1840888552745798E-2</v>
      </c>
      <c r="AH496">
        <v>4.52297867939008E-2</v>
      </c>
      <c r="AI496">
        <v>-2.6585853204640499E-2</v>
      </c>
      <c r="AJ496">
        <v>4.52297867939008E-2</v>
      </c>
      <c r="AK496">
        <v>3.1840888552745798E-2</v>
      </c>
      <c r="AL496">
        <v>-2.6585853204640499E-2</v>
      </c>
      <c r="AM496">
        <v>3.1840888552745798E-2</v>
      </c>
      <c r="AN496">
        <v>-2.6585853204640499E-2</v>
      </c>
      <c r="AO496">
        <v>2.5625813516758501E-2</v>
      </c>
      <c r="AP496">
        <v>4.52297867939008E-2</v>
      </c>
      <c r="AQ496">
        <v>-2.6585853204640499E-2</v>
      </c>
      <c r="AR496">
        <v>2.5625813516758501E-2</v>
      </c>
      <c r="AS496">
        <v>3.1840888552745798E-2</v>
      </c>
      <c r="AT496">
        <v>3.1840888552745798E-2</v>
      </c>
      <c r="AU496">
        <v>3.1840888552745798E-2</v>
      </c>
      <c r="AV496">
        <v>3.1840888552745798E-2</v>
      </c>
      <c r="AW496">
        <v>4.52297867939008E-2</v>
      </c>
      <c r="AX496">
        <v>3.1840888552745798E-2</v>
      </c>
      <c r="AY496">
        <v>4.52297867939008E-2</v>
      </c>
      <c r="AZ496">
        <v>-2.6585853204640499E-2</v>
      </c>
      <c r="BA496">
        <v>2.5625813516758501E-2</v>
      </c>
      <c r="BB496">
        <v>-2.6585853204640499E-2</v>
      </c>
      <c r="BC496">
        <v>4.52297867939008E-2</v>
      </c>
      <c r="BD496">
        <v>3.1840888552745798E-2</v>
      </c>
      <c r="BE496">
        <v>4.52297867939008E-2</v>
      </c>
      <c r="BF496">
        <v>3.1840888552745798E-2</v>
      </c>
      <c r="BG496">
        <v>3.1840888552745798E-2</v>
      </c>
      <c r="BH496">
        <v>3.1840888552745798E-2</v>
      </c>
      <c r="BI496">
        <v>4.52297867939008E-2</v>
      </c>
      <c r="BJ496">
        <v>3.1840888552745798E-2</v>
      </c>
      <c r="BK496">
        <v>4.52297867939008E-2</v>
      </c>
      <c r="BL496">
        <v>2.5625813516758501E-2</v>
      </c>
      <c r="BM496">
        <v>3.1840888552745798E-2</v>
      </c>
      <c r="BN496">
        <v>4.52297867939008E-2</v>
      </c>
      <c r="BO496">
        <v>4.52297867939008E-2</v>
      </c>
      <c r="BP496">
        <v>3.1840888552745798E-2</v>
      </c>
      <c r="BQ496">
        <v>4.52297867939008E-2</v>
      </c>
      <c r="BR496">
        <v>4.52297867939008E-2</v>
      </c>
      <c r="BS496">
        <v>3.1840888552745798E-2</v>
      </c>
      <c r="BT496">
        <v>2.5625813516758501E-2</v>
      </c>
      <c r="BU496">
        <v>3.1840888552745798E-2</v>
      </c>
      <c r="BV496">
        <v>4.52297867939008E-2</v>
      </c>
      <c r="BW496">
        <v>2.5625813516758501E-2</v>
      </c>
      <c r="BX496">
        <v>2.5625813516758501E-2</v>
      </c>
      <c r="BY496">
        <v>4.52297867939008E-2</v>
      </c>
      <c r="BZ496">
        <v>4.52297867939008E-2</v>
      </c>
      <c r="CA496">
        <v>4.52297867939008E-2</v>
      </c>
      <c r="CB496">
        <v>4.52297867939008E-2</v>
      </c>
      <c r="CC496">
        <v>3.1840888552745798E-2</v>
      </c>
      <c r="CD496">
        <v>3.1840888552745798E-2</v>
      </c>
      <c r="CE496">
        <v>2.5625813516758501E-2</v>
      </c>
      <c r="CF496">
        <v>3.1840888552745798E-2</v>
      </c>
      <c r="CG496">
        <v>4.52297867939008E-2</v>
      </c>
      <c r="CH496">
        <v>4.52297867939008E-2</v>
      </c>
      <c r="CI496">
        <v>3.1840888552745798E-2</v>
      </c>
      <c r="CJ496">
        <v>2.5625813516758501E-2</v>
      </c>
      <c r="CK496">
        <v>3.1840888552745798E-2</v>
      </c>
      <c r="CL496">
        <v>4.52297867939008E-2</v>
      </c>
      <c r="CM496">
        <v>2.5625813516758501E-2</v>
      </c>
      <c r="CN496">
        <v>4.52297867939008E-2</v>
      </c>
      <c r="CO496">
        <v>4.52297867939008E-2</v>
      </c>
      <c r="CP496">
        <v>4.52297867939008E-2</v>
      </c>
      <c r="CQ496">
        <v>2.5625813516758501E-2</v>
      </c>
      <c r="CR496">
        <v>3.1840888552745798E-2</v>
      </c>
      <c r="CS496">
        <v>4.52297867939008E-2</v>
      </c>
      <c r="CT496">
        <v>3.1840888552745798E-2</v>
      </c>
      <c r="CU496">
        <v>4.52297867939008E-2</v>
      </c>
      <c r="CV496">
        <v>3.1840888552745798E-2</v>
      </c>
      <c r="CW496">
        <v>2.5625813516758501E-2</v>
      </c>
      <c r="CX496">
        <v>3.1840888552745798E-2</v>
      </c>
      <c r="CY496">
        <v>3.1840888552745798E-2</v>
      </c>
      <c r="CZ496">
        <v>3.1840888552745798E-2</v>
      </c>
      <c r="DA496">
        <v>-2.6585853204640499E-2</v>
      </c>
      <c r="DB496">
        <v>3.1840888552745798E-2</v>
      </c>
      <c r="DC496">
        <v>3.1840888552745798E-2</v>
      </c>
      <c r="DD496">
        <v>4.52297867939008E-2</v>
      </c>
      <c r="DE496">
        <v>2.5625813516758501E-2</v>
      </c>
      <c r="DF496">
        <v>-2.6585853204640499E-2</v>
      </c>
      <c r="DG496">
        <v>4.52297867939008E-2</v>
      </c>
      <c r="DH496">
        <v>3.1840888552745798E-2</v>
      </c>
      <c r="DI496">
        <v>3.1840888552745798E-2</v>
      </c>
      <c r="DJ496">
        <v>2.5625813516758501E-2</v>
      </c>
      <c r="DK496">
        <v>3.1840888552745798E-2</v>
      </c>
      <c r="DL496">
        <v>3.1840888552745798E-2</v>
      </c>
      <c r="DM496">
        <v>3.1840888552745798E-2</v>
      </c>
      <c r="DN496">
        <v>4.52297867939008E-2</v>
      </c>
      <c r="DO496">
        <v>4.52297867939008E-2</v>
      </c>
      <c r="DP496">
        <v>-2.6585853204640499E-2</v>
      </c>
      <c r="DQ496">
        <v>2.7641715253293501E-2</v>
      </c>
      <c r="DR496">
        <v>0.53314870920914903</v>
      </c>
      <c r="DS496">
        <v>-2.2469048004310099E-2</v>
      </c>
      <c r="DT496">
        <v>-7.2874794548998499E-3</v>
      </c>
      <c r="DU496">
        <v>-7.2874794548998499E-3</v>
      </c>
      <c r="DV496">
        <v>-7.2874794548998499E-3</v>
      </c>
      <c r="DW496">
        <v>-7.2874794548998499E-3</v>
      </c>
      <c r="DX496">
        <v>-1.96386829688763E-2</v>
      </c>
      <c r="DY496">
        <v>-7.2874794548998499E-3</v>
      </c>
      <c r="DZ496">
        <v>-7.2874794548998499E-3</v>
      </c>
      <c r="EA496">
        <v>2.7641715253293501E-2</v>
      </c>
      <c r="EB496">
        <v>0.17285791696592601</v>
      </c>
      <c r="EC496">
        <v>2.7641715253293501E-2</v>
      </c>
      <c r="ED496">
        <v>-1.96386829688763E-2</v>
      </c>
      <c r="EE496">
        <v>-2.2469048004310099E-2</v>
      </c>
      <c r="EF496">
        <v>0.17285791696592601</v>
      </c>
      <c r="EG496">
        <v>-7.2874794548998499E-3</v>
      </c>
      <c r="EH496">
        <v>-2.2469048004310099E-2</v>
      </c>
      <c r="EI496">
        <v>-2.2469048004310099E-2</v>
      </c>
      <c r="EJ496">
        <v>-7.2874794548998499E-3</v>
      </c>
      <c r="EK496">
        <v>-7.2874794548998499E-3</v>
      </c>
      <c r="EL496">
        <v>0.27823621839870899</v>
      </c>
      <c r="EM496">
        <v>-7.2874794548998499E-3</v>
      </c>
      <c r="EN496">
        <v>0.17285791696592601</v>
      </c>
      <c r="EO496">
        <v>2.7641715253293501E-2</v>
      </c>
      <c r="EP496">
        <v>-2.2469048004310099E-2</v>
      </c>
      <c r="EQ496">
        <v>-7.2874794548998499E-3</v>
      </c>
      <c r="ER496">
        <v>-2.2469048004310099E-2</v>
      </c>
      <c r="ES496">
        <v>-2.2469048004310099E-2</v>
      </c>
      <c r="ET496">
        <v>0.31316541310690299</v>
      </c>
      <c r="EU496">
        <v>-7.2874794548998499E-3</v>
      </c>
      <c r="EV496">
        <v>2.7641715253293501E-2</v>
      </c>
      <c r="EW496">
        <v>0.20778711167412001</v>
      </c>
      <c r="EX496">
        <v>0.44592637169944599</v>
      </c>
      <c r="EY496">
        <v>-2.2469048004310099E-2</v>
      </c>
      <c r="EZ496">
        <v>2.7641715253293501E-2</v>
      </c>
      <c r="FA496">
        <v>0.20778711167412001</v>
      </c>
      <c r="FB496">
        <v>-2.2469048004310099E-2</v>
      </c>
      <c r="FC496">
        <v>2.7641715253293501E-2</v>
      </c>
      <c r="FD496">
        <v>2.7641715253293501E-2</v>
      </c>
      <c r="FE496">
        <v>-1.96386829688763E-2</v>
      </c>
      <c r="FF496">
        <v>0.16050671345195</v>
      </c>
      <c r="FG496">
        <v>0.20778711167412001</v>
      </c>
      <c r="FH496">
        <v>0.17285791696592601</v>
      </c>
      <c r="FI496">
        <v>-1.96386829688763E-2</v>
      </c>
      <c r="FJ496">
        <v>-7.2874794548998499E-3</v>
      </c>
      <c r="FK496">
        <v>-7.2874794548998499E-3</v>
      </c>
      <c r="FL496">
        <v>-1.96386829688763E-2</v>
      </c>
      <c r="FM496">
        <v>0.44592637169944599</v>
      </c>
      <c r="FN496">
        <v>-7.2874794548998499E-3</v>
      </c>
      <c r="FO496">
        <v>2.7641715253293501E-2</v>
      </c>
      <c r="FP496">
        <v>-7.2874794548998499E-3</v>
      </c>
      <c r="FQ496">
        <v>0.20778711167412001</v>
      </c>
      <c r="FR496">
        <v>-2.2469048004310099E-2</v>
      </c>
      <c r="FS496">
        <v>0.26305464984929899</v>
      </c>
      <c r="FT496">
        <v>0.17285791696592601</v>
      </c>
      <c r="FU496">
        <v>-2.2469048004310099E-2</v>
      </c>
      <c r="FV496">
        <v>0.17285791696592601</v>
      </c>
      <c r="FW496">
        <v>-2.2469048004310099E-2</v>
      </c>
      <c r="FX496">
        <v>-7.2874794548998499E-3</v>
      </c>
      <c r="FY496">
        <f t="shared" si="7"/>
        <v>0</v>
      </c>
    </row>
    <row r="497" spans="1:181" x14ac:dyDescent="0.2">
      <c r="A497" t="s">
        <v>1400</v>
      </c>
      <c r="B497">
        <v>-8.6482722588509002E-4</v>
      </c>
      <c r="C497">
        <v>-1.6791371759040199E-3</v>
      </c>
      <c r="D497">
        <v>-1.6791371759040199E-3</v>
      </c>
      <c r="E497">
        <v>-1.6791371759040199E-3</v>
      </c>
      <c r="F497">
        <v>-8.6482722588509002E-4</v>
      </c>
      <c r="G497">
        <v>-8.6482722588509002E-4</v>
      </c>
      <c r="H497">
        <v>-1.6690707849097199E-4</v>
      </c>
      <c r="I497">
        <v>-1.6690707849097199E-4</v>
      </c>
      <c r="J497">
        <v>-1.6690707849097199E-4</v>
      </c>
      <c r="K497">
        <v>-8.6482722588509002E-4</v>
      </c>
      <c r="L497">
        <v>-1.6690707849097199E-4</v>
      </c>
      <c r="M497">
        <v>-1.6690707849097199E-4</v>
      </c>
      <c r="N497">
        <v>-1.6690707849097199E-4</v>
      </c>
      <c r="O497">
        <v>-1.6791371759040199E-3</v>
      </c>
      <c r="P497">
        <v>-8.6482722588509002E-4</v>
      </c>
      <c r="Q497">
        <v>-2.0025584799603902E-3</v>
      </c>
      <c r="R497">
        <v>-1.6690707849097199E-4</v>
      </c>
      <c r="S497">
        <v>-8.6482722588509002E-4</v>
      </c>
      <c r="T497">
        <v>-1.6791371759040199E-3</v>
      </c>
      <c r="U497">
        <v>-1.6690707849097199E-4</v>
      </c>
      <c r="V497">
        <v>-8.6482722588509002E-4</v>
      </c>
      <c r="W497">
        <v>-8.6482722588509002E-4</v>
      </c>
      <c r="X497">
        <v>-1.6791371759040199E-3</v>
      </c>
      <c r="Y497">
        <v>-8.6482722588509002E-4</v>
      </c>
      <c r="Z497">
        <v>-1.6791371759040199E-3</v>
      </c>
      <c r="AA497">
        <v>-1.6791371759040199E-3</v>
      </c>
      <c r="AB497">
        <v>-1.6791371759040199E-3</v>
      </c>
      <c r="AC497">
        <v>-1.6690707849097199E-4</v>
      </c>
      <c r="AD497">
        <v>-1.6690707849097199E-4</v>
      </c>
      <c r="AE497">
        <v>-1.6690707849097199E-4</v>
      </c>
      <c r="AF497">
        <v>-8.6482722588509002E-4</v>
      </c>
      <c r="AG497">
        <v>-8.6482722588509002E-4</v>
      </c>
      <c r="AH497">
        <v>-1.6791371759040199E-3</v>
      </c>
      <c r="AI497">
        <v>0.25060090626102199</v>
      </c>
      <c r="AJ497">
        <v>-1.6791371759040199E-3</v>
      </c>
      <c r="AK497">
        <v>-8.6482722588509002E-4</v>
      </c>
      <c r="AL497">
        <v>-1.6690707849097199E-4</v>
      </c>
      <c r="AM497">
        <v>-8.6482722588509002E-4</v>
      </c>
      <c r="AN497">
        <v>-1.6690707849097199E-4</v>
      </c>
      <c r="AO497">
        <v>-2.0025584799603902E-3</v>
      </c>
      <c r="AP497">
        <v>-1.6791371759040199E-3</v>
      </c>
      <c r="AQ497">
        <v>-1.6690707849097199E-4</v>
      </c>
      <c r="AR497">
        <v>-2.0025584799603902E-3</v>
      </c>
      <c r="AS497">
        <v>-8.6482722588509002E-4</v>
      </c>
      <c r="AT497">
        <v>-8.6482722588509002E-4</v>
      </c>
      <c r="AU497">
        <v>-8.6482722588509002E-4</v>
      </c>
      <c r="AV497">
        <v>-8.6482722588509002E-4</v>
      </c>
      <c r="AW497">
        <v>-1.6791371759040199E-3</v>
      </c>
      <c r="AX497">
        <v>-8.6482722588509002E-4</v>
      </c>
      <c r="AY497">
        <v>-1.6791371759040199E-3</v>
      </c>
      <c r="AZ497">
        <v>-1.6690707849097199E-4</v>
      </c>
      <c r="BA497">
        <v>-2.0025584799603902E-3</v>
      </c>
      <c r="BB497">
        <v>-1.6690707849097199E-4</v>
      </c>
      <c r="BC497">
        <v>-1.6791371759040199E-3</v>
      </c>
      <c r="BD497">
        <v>-8.6482722588509002E-4</v>
      </c>
      <c r="BE497">
        <v>-1.6791371759040199E-3</v>
      </c>
      <c r="BF497">
        <v>-8.6482722588509002E-4</v>
      </c>
      <c r="BG497">
        <v>-8.6482722588509002E-4</v>
      </c>
      <c r="BH497">
        <v>-8.6482722588509002E-4</v>
      </c>
      <c r="BI497">
        <v>-1.6791371759040199E-3</v>
      </c>
      <c r="BJ497">
        <v>-8.6482722588509002E-4</v>
      </c>
      <c r="BK497">
        <v>-1.6791371759040199E-3</v>
      </c>
      <c r="BL497">
        <v>-2.0025584799603902E-3</v>
      </c>
      <c r="BM497">
        <v>-8.6482722588509002E-4</v>
      </c>
      <c r="BN497">
        <v>-1.6791371759040199E-3</v>
      </c>
      <c r="BO497">
        <v>-1.6791371759040199E-3</v>
      </c>
      <c r="BP497">
        <v>-8.6482722588509002E-4</v>
      </c>
      <c r="BQ497">
        <v>-1.6791371759040199E-3</v>
      </c>
      <c r="BR497">
        <v>-1.6791371759040199E-3</v>
      </c>
      <c r="BS497">
        <v>-8.6482722588509002E-4</v>
      </c>
      <c r="BT497">
        <v>-2.0025584799603902E-3</v>
      </c>
      <c r="BU497">
        <v>-8.6482722588509002E-4</v>
      </c>
      <c r="BV497">
        <v>-1.6791371759040199E-3</v>
      </c>
      <c r="BW497">
        <v>-2.0025584799603902E-3</v>
      </c>
      <c r="BX497">
        <v>-2.0025584799603902E-3</v>
      </c>
      <c r="BY497">
        <v>-1.6791371759040199E-3</v>
      </c>
      <c r="BZ497">
        <v>-1.6791371759040199E-3</v>
      </c>
      <c r="CA497">
        <v>-1.6791371759040199E-3</v>
      </c>
      <c r="CB497">
        <v>-1.6791371759040199E-3</v>
      </c>
      <c r="CC497">
        <v>-8.6482722588509002E-4</v>
      </c>
      <c r="CD497">
        <v>-8.6482722588509002E-4</v>
      </c>
      <c r="CE497">
        <v>-2.0025584799603902E-3</v>
      </c>
      <c r="CF497">
        <v>-8.6482722588509002E-4</v>
      </c>
      <c r="CG497">
        <v>-1.6791371759040199E-3</v>
      </c>
      <c r="CH497">
        <v>-1.6791371759040199E-3</v>
      </c>
      <c r="CI497">
        <v>-8.6482722588509002E-4</v>
      </c>
      <c r="CJ497">
        <v>-2.0025584799603902E-3</v>
      </c>
      <c r="CK497">
        <v>-8.6482722588509002E-4</v>
      </c>
      <c r="CL497">
        <v>-1.6791371759040199E-3</v>
      </c>
      <c r="CM497">
        <v>-2.0025584799603902E-3</v>
      </c>
      <c r="CN497">
        <v>-1.6791371759040199E-3</v>
      </c>
      <c r="CO497">
        <v>-1.6791371759040199E-3</v>
      </c>
      <c r="CP497">
        <v>-1.6791371759040199E-3</v>
      </c>
      <c r="CQ497">
        <v>-2.0025584799603902E-3</v>
      </c>
      <c r="CR497">
        <v>-8.6482722588509002E-4</v>
      </c>
      <c r="CS497">
        <v>-1.6791371759040199E-3</v>
      </c>
      <c r="CT497">
        <v>-8.6482722588509002E-4</v>
      </c>
      <c r="CU497">
        <v>-1.6791371759040199E-3</v>
      </c>
      <c r="CV497">
        <v>0.24990298611362799</v>
      </c>
      <c r="CW497">
        <v>-2.0025584799603902E-3</v>
      </c>
      <c r="CX497">
        <v>-8.6482722588509002E-4</v>
      </c>
      <c r="CY497">
        <v>-8.6482722588509002E-4</v>
      </c>
      <c r="CZ497">
        <v>-8.6482722588509002E-4</v>
      </c>
      <c r="DA497">
        <v>-1.6690707849097199E-4</v>
      </c>
      <c r="DB497">
        <v>-8.6482722588509002E-4</v>
      </c>
      <c r="DC497">
        <v>-8.6482722588509002E-4</v>
      </c>
      <c r="DD497">
        <v>-1.6791371759040199E-3</v>
      </c>
      <c r="DE497">
        <v>-2.0025584799603902E-3</v>
      </c>
      <c r="DF497">
        <v>-1.6690707849097199E-4</v>
      </c>
      <c r="DG497">
        <v>-1.6791371759040199E-3</v>
      </c>
      <c r="DH497">
        <v>-8.6482722588509002E-4</v>
      </c>
      <c r="DI497">
        <v>-8.6482722588509002E-4</v>
      </c>
      <c r="DJ497">
        <v>-2.0025584799603902E-3</v>
      </c>
      <c r="DK497">
        <v>-8.6482722588509002E-4</v>
      </c>
      <c r="DL497">
        <v>-8.6482722588509002E-4</v>
      </c>
      <c r="DM497">
        <v>-8.6482722588509002E-4</v>
      </c>
      <c r="DN497">
        <v>-1.6791371759040199E-3</v>
      </c>
      <c r="DO497">
        <v>-1.6791371759040199E-3</v>
      </c>
      <c r="DP497">
        <v>-1.6690707849097199E-4</v>
      </c>
      <c r="DQ497">
        <v>4.9661335130296302E-3</v>
      </c>
      <c r="DR497">
        <v>-1.70170730874119E-3</v>
      </c>
      <c r="DS497">
        <v>1.6903345644705099E-2</v>
      </c>
      <c r="DT497">
        <v>-1.70170730874119E-3</v>
      </c>
      <c r="DU497">
        <v>-1.70170730874119E-3</v>
      </c>
      <c r="DV497">
        <v>-1.70170730874119E-3</v>
      </c>
      <c r="DW497">
        <v>-1.70170730874119E-3</v>
      </c>
      <c r="DX497">
        <v>6.8848439851112303E-3</v>
      </c>
      <c r="DY497">
        <v>-1.70170730874119E-3</v>
      </c>
      <c r="DZ497">
        <v>-1.70170730874119E-3</v>
      </c>
      <c r="EA497">
        <v>4.9661335130296302E-3</v>
      </c>
      <c r="EB497">
        <v>-1.70170730874119E-3</v>
      </c>
      <c r="EC497">
        <v>4.9661335130296302E-3</v>
      </c>
      <c r="ED497">
        <v>6.8848439851112303E-3</v>
      </c>
      <c r="EE497">
        <v>1.6903345644705099E-2</v>
      </c>
      <c r="EF497">
        <v>-1.70170730874119E-3</v>
      </c>
      <c r="EG497">
        <v>-1.70170730874119E-3</v>
      </c>
      <c r="EH497">
        <v>1.6903345644705099E-2</v>
      </c>
      <c r="EI497">
        <v>1.6903345644705099E-2</v>
      </c>
      <c r="EJ497">
        <v>-1.70170730874119E-3</v>
      </c>
      <c r="EK497">
        <v>-1.70170730874119E-3</v>
      </c>
      <c r="EL497">
        <v>-1.70170730874119E-3</v>
      </c>
      <c r="EM497">
        <v>-1.70170730874119E-3</v>
      </c>
      <c r="EN497">
        <v>-1.70170730874119E-3</v>
      </c>
      <c r="EO497">
        <v>4.9661335130296302E-3</v>
      </c>
      <c r="EP497">
        <v>1.6903345644705099E-2</v>
      </c>
      <c r="EQ497">
        <v>-1.70170730874119E-3</v>
      </c>
      <c r="ER497">
        <v>1.6903345644705099E-2</v>
      </c>
      <c r="ES497">
        <v>1.6903345644705099E-2</v>
      </c>
      <c r="ET497">
        <v>4.9661335130296302E-3</v>
      </c>
      <c r="EU497">
        <v>-1.70170730874119E-3</v>
      </c>
      <c r="EV497">
        <v>4.9661335130296302E-3</v>
      </c>
      <c r="EW497">
        <v>4.9661335130296302E-3</v>
      </c>
      <c r="EX497">
        <v>4.9661335130296302E-3</v>
      </c>
      <c r="EY497">
        <v>1.6903345644705099E-2</v>
      </c>
      <c r="EZ497">
        <v>4.9661335130296302E-3</v>
      </c>
      <c r="FA497">
        <v>4.9661335130296302E-3</v>
      </c>
      <c r="FB497">
        <v>1.6903345644705099E-2</v>
      </c>
      <c r="FC497">
        <v>4.9661335130296302E-3</v>
      </c>
      <c r="FD497">
        <v>4.9661335130296302E-3</v>
      </c>
      <c r="FE497">
        <v>6.8848439851112303E-3</v>
      </c>
      <c r="FF497">
        <v>6.8848439851112303E-3</v>
      </c>
      <c r="FG497">
        <v>4.9661335130296302E-3</v>
      </c>
      <c r="FH497">
        <v>-1.70170730874119E-3</v>
      </c>
      <c r="FI497">
        <v>6.8848439851112303E-3</v>
      </c>
      <c r="FJ497">
        <v>-1.70170730874119E-3</v>
      </c>
      <c r="FK497">
        <v>-1.70170730874119E-3</v>
      </c>
      <c r="FL497">
        <v>6.8848439851112303E-3</v>
      </c>
      <c r="FM497">
        <v>4.9661335130296302E-3</v>
      </c>
      <c r="FN497">
        <v>-1.70170730874119E-3</v>
      </c>
      <c r="FO497">
        <v>4.9661335130296302E-3</v>
      </c>
      <c r="FP497">
        <v>-1.70170730874119E-3</v>
      </c>
      <c r="FQ497">
        <v>4.9661335130296302E-3</v>
      </c>
      <c r="FR497">
        <v>1.6903345644705099E-2</v>
      </c>
      <c r="FS497">
        <v>1.6903345644705099E-2</v>
      </c>
      <c r="FT497">
        <v>-1.70170730874119E-3</v>
      </c>
      <c r="FU497">
        <v>1.6903345644705099E-2</v>
      </c>
      <c r="FV497">
        <v>-1.70170730874119E-3</v>
      </c>
      <c r="FW497">
        <v>1.6903345644705099E-2</v>
      </c>
      <c r="FX497">
        <v>-1.70170730874119E-3</v>
      </c>
      <c r="FY497">
        <f t="shared" si="7"/>
        <v>0</v>
      </c>
    </row>
    <row r="498" spans="1:181" x14ac:dyDescent="0.2">
      <c r="A498" t="s">
        <v>1401</v>
      </c>
      <c r="B498">
        <v>1.2811295000348999E-4</v>
      </c>
      <c r="C498">
        <v>2.0313925017878201E-4</v>
      </c>
      <c r="D498">
        <v>2.0313925017878201E-4</v>
      </c>
      <c r="E498">
        <v>2.0313925017878201E-4</v>
      </c>
      <c r="F498">
        <v>0.250578310365413</v>
      </c>
      <c r="G498">
        <v>1.2811295000348999E-4</v>
      </c>
      <c r="H498">
        <v>-5.5230915461002103E-4</v>
      </c>
      <c r="I498">
        <v>-5.5230915461002103E-4</v>
      </c>
      <c r="J498">
        <v>-5.5230915461002103E-4</v>
      </c>
      <c r="K498">
        <v>1.2811295000348999E-4</v>
      </c>
      <c r="L498">
        <v>-5.5230915461002103E-4</v>
      </c>
      <c r="M498">
        <v>-5.5230915461002103E-4</v>
      </c>
      <c r="N498">
        <v>-5.5230915461002103E-4</v>
      </c>
      <c r="O498">
        <v>0.25065333666558798</v>
      </c>
      <c r="P498">
        <v>1.2811295000348999E-4</v>
      </c>
      <c r="Q498">
        <v>-9.4729102648318897E-4</v>
      </c>
      <c r="R498">
        <v>-5.5230915461002103E-4</v>
      </c>
      <c r="S498">
        <v>1.2811295000348999E-4</v>
      </c>
      <c r="T498">
        <v>2.0313925017878201E-4</v>
      </c>
      <c r="U498">
        <v>-5.5230915461002103E-4</v>
      </c>
      <c r="V498">
        <v>1.2811295000348999E-4</v>
      </c>
      <c r="W498">
        <v>1.2811295000348999E-4</v>
      </c>
      <c r="X498">
        <v>2.0313925017878201E-4</v>
      </c>
      <c r="Y498">
        <v>1.2811295000348999E-4</v>
      </c>
      <c r="Z498">
        <v>2.0313925017878201E-4</v>
      </c>
      <c r="AA498">
        <v>2.0313925017878201E-4</v>
      </c>
      <c r="AB498">
        <v>2.0313925017878201E-4</v>
      </c>
      <c r="AC498">
        <v>-5.5230915461002103E-4</v>
      </c>
      <c r="AD498">
        <v>-5.5230915461002103E-4</v>
      </c>
      <c r="AE498">
        <v>-5.5230915461002103E-4</v>
      </c>
      <c r="AF498">
        <v>1.2811295000348999E-4</v>
      </c>
      <c r="AG498">
        <v>1.2811295000348999E-4</v>
      </c>
      <c r="AH498">
        <v>2.0313925017878201E-4</v>
      </c>
      <c r="AI498">
        <v>-5.5230915461002103E-4</v>
      </c>
      <c r="AJ498">
        <v>2.0313925017878201E-4</v>
      </c>
      <c r="AK498">
        <v>1.2811295000348999E-4</v>
      </c>
      <c r="AL498">
        <v>-5.5230915461002103E-4</v>
      </c>
      <c r="AM498">
        <v>1.2811295000348999E-4</v>
      </c>
      <c r="AN498">
        <v>-5.5230915461002103E-4</v>
      </c>
      <c r="AO498">
        <v>-9.4729102648318897E-4</v>
      </c>
      <c r="AP498">
        <v>2.0313925017878201E-4</v>
      </c>
      <c r="AQ498">
        <v>-5.5230915461002103E-4</v>
      </c>
      <c r="AR498">
        <v>-9.4729102648318897E-4</v>
      </c>
      <c r="AS498">
        <v>1.2811295000348999E-4</v>
      </c>
      <c r="AT498">
        <v>1.2811295000348999E-4</v>
      </c>
      <c r="AU498">
        <v>1.2811295000348999E-4</v>
      </c>
      <c r="AV498">
        <v>1.2811295000348999E-4</v>
      </c>
      <c r="AW498">
        <v>2.0313925017878201E-4</v>
      </c>
      <c r="AX498">
        <v>1.2811295000348999E-4</v>
      </c>
      <c r="AY498">
        <v>2.0313925017878201E-4</v>
      </c>
      <c r="AZ498">
        <v>-5.5230915461002103E-4</v>
      </c>
      <c r="BA498">
        <v>-9.4729102648318897E-4</v>
      </c>
      <c r="BB498">
        <v>-5.5230915461002103E-4</v>
      </c>
      <c r="BC498">
        <v>2.0313925017878201E-4</v>
      </c>
      <c r="BD498">
        <v>1.2811295000348999E-4</v>
      </c>
      <c r="BE498">
        <v>2.0313925017878201E-4</v>
      </c>
      <c r="BF498">
        <v>1.2811295000348999E-4</v>
      </c>
      <c r="BG498">
        <v>1.2811295000348999E-4</v>
      </c>
      <c r="BH498">
        <v>1.2811295000348999E-4</v>
      </c>
      <c r="BI498">
        <v>2.0313925017878201E-4</v>
      </c>
      <c r="BJ498">
        <v>1.2811295000348999E-4</v>
      </c>
      <c r="BK498">
        <v>2.0313925017878201E-4</v>
      </c>
      <c r="BL498">
        <v>-9.4729102648318897E-4</v>
      </c>
      <c r="BM498">
        <v>1.2811295000348999E-4</v>
      </c>
      <c r="BN498">
        <v>2.0313925017878201E-4</v>
      </c>
      <c r="BO498">
        <v>2.0313925017878201E-4</v>
      </c>
      <c r="BP498">
        <v>1.2811295000348999E-4</v>
      </c>
      <c r="BQ498">
        <v>2.0313925017878201E-4</v>
      </c>
      <c r="BR498">
        <v>2.0313925017878201E-4</v>
      </c>
      <c r="BS498">
        <v>1.2811295000348999E-4</v>
      </c>
      <c r="BT498">
        <v>-9.4729102648318897E-4</v>
      </c>
      <c r="BU498">
        <v>1.2811295000348999E-4</v>
      </c>
      <c r="BV498">
        <v>2.0313925017878201E-4</v>
      </c>
      <c r="BW498">
        <v>-9.4729102648318897E-4</v>
      </c>
      <c r="BX498">
        <v>-9.4729102648318897E-4</v>
      </c>
      <c r="BY498">
        <v>2.0313925017878201E-4</v>
      </c>
      <c r="BZ498">
        <v>2.0313925017878201E-4</v>
      </c>
      <c r="CA498">
        <v>2.0313925017878201E-4</v>
      </c>
      <c r="CB498">
        <v>2.0313925017878201E-4</v>
      </c>
      <c r="CC498">
        <v>1.2811295000348999E-4</v>
      </c>
      <c r="CD498">
        <v>1.2811295000348999E-4</v>
      </c>
      <c r="CE498">
        <v>-9.4729102648318897E-4</v>
      </c>
      <c r="CF498">
        <v>1.2811295000348999E-4</v>
      </c>
      <c r="CG498">
        <v>2.0313925017878201E-4</v>
      </c>
      <c r="CH498">
        <v>2.0313925017878201E-4</v>
      </c>
      <c r="CI498">
        <v>1.2811295000348999E-4</v>
      </c>
      <c r="CJ498">
        <v>-9.4729102648318897E-4</v>
      </c>
      <c r="CK498">
        <v>1.2811295000348999E-4</v>
      </c>
      <c r="CL498">
        <v>2.0313925017878201E-4</v>
      </c>
      <c r="CM498">
        <v>-9.4729102648318897E-4</v>
      </c>
      <c r="CN498">
        <v>2.0313925017878201E-4</v>
      </c>
      <c r="CO498">
        <v>2.0313925017878201E-4</v>
      </c>
      <c r="CP498">
        <v>2.0313925017878201E-4</v>
      </c>
      <c r="CQ498">
        <v>-9.4729102648318897E-4</v>
      </c>
      <c r="CR498">
        <v>1.2811295000348999E-4</v>
      </c>
      <c r="CS498">
        <v>2.0313925017878201E-4</v>
      </c>
      <c r="CT498">
        <v>1.2811295000348999E-4</v>
      </c>
      <c r="CU498">
        <v>2.0313925017878201E-4</v>
      </c>
      <c r="CV498">
        <v>1.2811295000348999E-4</v>
      </c>
      <c r="CW498">
        <v>-9.4729102648318897E-4</v>
      </c>
      <c r="CX498">
        <v>1.2811295000348999E-4</v>
      </c>
      <c r="CY498">
        <v>1.2811295000348999E-4</v>
      </c>
      <c r="CZ498">
        <v>1.2811295000348999E-4</v>
      </c>
      <c r="DA498">
        <v>-5.5230915461002103E-4</v>
      </c>
      <c r="DB498">
        <v>1.2811295000348999E-4</v>
      </c>
      <c r="DC498">
        <v>1.2811295000348999E-4</v>
      </c>
      <c r="DD498">
        <v>2.0313925017878201E-4</v>
      </c>
      <c r="DE498">
        <v>-9.4729102648318897E-4</v>
      </c>
      <c r="DF498">
        <v>-5.5230915461002103E-4</v>
      </c>
      <c r="DG498">
        <v>2.0313925017878201E-4</v>
      </c>
      <c r="DH498">
        <v>1.2811295000348999E-4</v>
      </c>
      <c r="DI498">
        <v>1.2811295000348999E-4</v>
      </c>
      <c r="DJ498">
        <v>-9.4729102648318897E-4</v>
      </c>
      <c r="DK498">
        <v>1.2811295000348999E-4</v>
      </c>
      <c r="DL498">
        <v>1.2811295000348999E-4</v>
      </c>
      <c r="DM498">
        <v>1.2811295000348999E-4</v>
      </c>
      <c r="DN498">
        <v>2.0313925017878201E-4</v>
      </c>
      <c r="DO498">
        <v>2.0313925017878201E-4</v>
      </c>
      <c r="DP498">
        <v>-5.5230915461002103E-4</v>
      </c>
      <c r="DQ498">
        <v>2.67208217433865E-3</v>
      </c>
      <c r="DR498">
        <v>6.7558008506436599E-3</v>
      </c>
      <c r="DS498">
        <v>-3.0074281077840199E-3</v>
      </c>
      <c r="DT498">
        <v>6.7558008506436599E-3</v>
      </c>
      <c r="DU498">
        <v>6.7558008506436599E-3</v>
      </c>
      <c r="DV498">
        <v>6.7558008506436599E-3</v>
      </c>
      <c r="DW498">
        <v>6.7558008506436599E-3</v>
      </c>
      <c r="DX498">
        <v>-2.0378066989998E-3</v>
      </c>
      <c r="DY498">
        <v>6.7558008506436599E-3</v>
      </c>
      <c r="DZ498">
        <v>6.7558008506436599E-3</v>
      </c>
      <c r="EA498">
        <v>2.67208217433865E-3</v>
      </c>
      <c r="EB498">
        <v>6.7558008506436599E-3</v>
      </c>
      <c r="EC498">
        <v>2.67208217433865E-3</v>
      </c>
      <c r="ED498">
        <v>-2.0378066989998E-3</v>
      </c>
      <c r="EE498">
        <v>-3.0074281077840199E-3</v>
      </c>
      <c r="EF498">
        <v>6.7558008506436599E-3</v>
      </c>
      <c r="EG498">
        <v>6.7558008506436599E-3</v>
      </c>
      <c r="EH498">
        <v>-3.0074281077840199E-3</v>
      </c>
      <c r="EI498">
        <v>-3.0074281077840199E-3</v>
      </c>
      <c r="EJ498">
        <v>6.7558008506436599E-3</v>
      </c>
      <c r="EK498">
        <v>6.7558008506436599E-3</v>
      </c>
      <c r="EL498">
        <v>6.7558008506436599E-3</v>
      </c>
      <c r="EM498">
        <v>6.7558008506436599E-3</v>
      </c>
      <c r="EN498">
        <v>6.7558008506436599E-3</v>
      </c>
      <c r="EO498">
        <v>2.67208217433865E-3</v>
      </c>
      <c r="EP498">
        <v>-3.0074281077840199E-3</v>
      </c>
      <c r="EQ498">
        <v>6.7558008506436599E-3</v>
      </c>
      <c r="ER498">
        <v>-3.0074281077840199E-3</v>
      </c>
      <c r="ES498">
        <v>-3.0074281077840199E-3</v>
      </c>
      <c r="ET498">
        <v>2.67208217433865E-3</v>
      </c>
      <c r="EU498">
        <v>6.7558008506436599E-3</v>
      </c>
      <c r="EV498">
        <v>2.67208217433865E-3</v>
      </c>
      <c r="EW498">
        <v>2.67208217433865E-3</v>
      </c>
      <c r="EX498">
        <v>2.67208217433865E-3</v>
      </c>
      <c r="EY498">
        <v>-3.0074281077840199E-3</v>
      </c>
      <c r="EZ498">
        <v>2.67208217433865E-3</v>
      </c>
      <c r="FA498">
        <v>2.67208217433865E-3</v>
      </c>
      <c r="FB498">
        <v>-3.0074281077840199E-3</v>
      </c>
      <c r="FC498">
        <v>2.67208217433865E-3</v>
      </c>
      <c r="FD498">
        <v>2.67208217433865E-3</v>
      </c>
      <c r="FE498">
        <v>-2.0378066989998E-3</v>
      </c>
      <c r="FF498">
        <v>-2.0378066989998E-3</v>
      </c>
      <c r="FG498">
        <v>2.67208217433865E-3</v>
      </c>
      <c r="FH498">
        <v>6.7558008506436599E-3</v>
      </c>
      <c r="FI498">
        <v>-2.0378066989998E-3</v>
      </c>
      <c r="FJ498">
        <v>6.7558008506436599E-3</v>
      </c>
      <c r="FK498">
        <v>6.7558008506436599E-3</v>
      </c>
      <c r="FL498">
        <v>-2.0378066989998E-3</v>
      </c>
      <c r="FM498">
        <v>2.67208217433865E-3</v>
      </c>
      <c r="FN498">
        <v>6.7558008506436599E-3</v>
      </c>
      <c r="FO498">
        <v>2.67208217433865E-3</v>
      </c>
      <c r="FP498">
        <v>6.7558008506436599E-3</v>
      </c>
      <c r="FQ498">
        <v>2.67208217433865E-3</v>
      </c>
      <c r="FR498">
        <v>-3.0074281077840199E-3</v>
      </c>
      <c r="FS498">
        <v>-3.0074281077840199E-3</v>
      </c>
      <c r="FT498">
        <v>6.7558008506436599E-3</v>
      </c>
      <c r="FU498">
        <v>-3.0074281077840199E-3</v>
      </c>
      <c r="FV498">
        <v>6.7558008506436599E-3</v>
      </c>
      <c r="FW498">
        <v>-3.0074281077840199E-3</v>
      </c>
      <c r="FX498">
        <v>6.7558008506436599E-3</v>
      </c>
      <c r="FY498">
        <f t="shared" si="7"/>
        <v>0</v>
      </c>
    </row>
    <row r="499" spans="1:181" x14ac:dyDescent="0.2">
      <c r="A499" t="s">
        <v>1402</v>
      </c>
      <c r="B499">
        <v>0.28316867048955802</v>
      </c>
      <c r="C499">
        <v>-4.1242991091356897E-3</v>
      </c>
      <c r="D499">
        <v>-4.1242991091356897E-3</v>
      </c>
      <c r="E499">
        <v>-4.1242991091356897E-3</v>
      </c>
      <c r="F499">
        <v>-3.0890525809240598E-3</v>
      </c>
      <c r="G499">
        <v>-3.0890525809240598E-3</v>
      </c>
      <c r="H499">
        <v>-2.42322417145799E-3</v>
      </c>
      <c r="I499">
        <v>-2.42322417145799E-3</v>
      </c>
      <c r="J499">
        <v>0.28383449889902401</v>
      </c>
      <c r="K499">
        <v>-3.0890525809240598E-3</v>
      </c>
      <c r="L499">
        <v>-2.42322417145799E-3</v>
      </c>
      <c r="M499">
        <v>-2.42322417145799E-3</v>
      </c>
      <c r="N499">
        <v>-2.42322417145799E-3</v>
      </c>
      <c r="O499">
        <v>-4.1242991091356897E-3</v>
      </c>
      <c r="P499">
        <v>0.28316867048955802</v>
      </c>
      <c r="Q499">
        <v>-5.31245466522911E-3</v>
      </c>
      <c r="R499">
        <v>0.28383449889902401</v>
      </c>
      <c r="S499">
        <v>-3.0890525809240598E-3</v>
      </c>
      <c r="T499">
        <v>-4.1242991091356897E-3</v>
      </c>
      <c r="U499">
        <v>0.28383449889902401</v>
      </c>
      <c r="V499">
        <v>0.28316867048955802</v>
      </c>
      <c r="W499">
        <v>-3.0890525809240598E-3</v>
      </c>
      <c r="X499">
        <v>-4.1242991091356897E-3</v>
      </c>
      <c r="Y499">
        <v>-3.0890525809240598E-3</v>
      </c>
      <c r="Z499">
        <v>-4.1242991091356897E-3</v>
      </c>
      <c r="AA499">
        <v>-4.1242991091356897E-3</v>
      </c>
      <c r="AB499">
        <v>-4.1242991091356897E-3</v>
      </c>
      <c r="AC499">
        <v>0.45128453219721598</v>
      </c>
      <c r="AD499">
        <v>0.45128453219721598</v>
      </c>
      <c r="AE499">
        <v>-2.42322417145799E-3</v>
      </c>
      <c r="AF499">
        <v>-3.0890525809240598E-3</v>
      </c>
      <c r="AG499">
        <v>-3.0890525809240598E-3</v>
      </c>
      <c r="AH499">
        <v>-4.1242991091356897E-3</v>
      </c>
      <c r="AI499">
        <v>-2.42322417145799E-3</v>
      </c>
      <c r="AJ499">
        <v>-4.1242991091356897E-3</v>
      </c>
      <c r="AK499">
        <v>-3.0890525809240598E-3</v>
      </c>
      <c r="AL499">
        <v>-2.42322417145799E-3</v>
      </c>
      <c r="AM499">
        <v>0.45061870378774999</v>
      </c>
      <c r="AN499">
        <v>-2.42322417145799E-3</v>
      </c>
      <c r="AO499">
        <v>-5.31245466522911E-3</v>
      </c>
      <c r="AP499">
        <v>-4.1242991091356897E-3</v>
      </c>
      <c r="AQ499">
        <v>-2.42322417145799E-3</v>
      </c>
      <c r="AR499">
        <v>-5.31245466522911E-3</v>
      </c>
      <c r="AS499">
        <v>-3.0890525809240598E-3</v>
      </c>
      <c r="AT499">
        <v>-3.0890525809240598E-3</v>
      </c>
      <c r="AU499">
        <v>-3.0890525809240598E-3</v>
      </c>
      <c r="AV499">
        <v>-3.0890525809240598E-3</v>
      </c>
      <c r="AW499">
        <v>-4.1242991091356897E-3</v>
      </c>
      <c r="AX499">
        <v>-3.0890525809240598E-3</v>
      </c>
      <c r="AY499">
        <v>0.282133423961347</v>
      </c>
      <c r="AZ499">
        <v>-2.42322417145799E-3</v>
      </c>
      <c r="BA499">
        <v>-5.31245466522911E-3</v>
      </c>
      <c r="BB499">
        <v>-2.42322417145799E-3</v>
      </c>
      <c r="BC499">
        <v>-4.1242991091356897E-3</v>
      </c>
      <c r="BD499">
        <v>0.28316867048955802</v>
      </c>
      <c r="BE499">
        <v>-4.1242991091356897E-3</v>
      </c>
      <c r="BF499">
        <v>-3.0890525809240598E-3</v>
      </c>
      <c r="BG499">
        <v>-3.0890525809240598E-3</v>
      </c>
      <c r="BH499">
        <v>-3.0890525809240598E-3</v>
      </c>
      <c r="BI499">
        <v>-4.1242991091356897E-3</v>
      </c>
      <c r="BJ499">
        <v>-3.0890525809240598E-3</v>
      </c>
      <c r="BK499">
        <v>-4.1242991091356897E-3</v>
      </c>
      <c r="BL499">
        <v>-5.31245466522911E-3</v>
      </c>
      <c r="BM499">
        <v>-3.0890525809240598E-3</v>
      </c>
      <c r="BN499">
        <v>0.282133423961347</v>
      </c>
      <c r="BO499">
        <v>-4.1242991091356897E-3</v>
      </c>
      <c r="BP499">
        <v>0.28316867048955802</v>
      </c>
      <c r="BQ499">
        <v>-4.1242991091356897E-3</v>
      </c>
      <c r="BR499">
        <v>0.282133423961347</v>
      </c>
      <c r="BS499">
        <v>-3.0890525809240598E-3</v>
      </c>
      <c r="BT499">
        <v>-5.31245466522911E-3</v>
      </c>
      <c r="BU499">
        <v>-3.0890525809240598E-3</v>
      </c>
      <c r="BV499">
        <v>-4.1242991091356897E-3</v>
      </c>
      <c r="BW499">
        <v>-5.31245466522911E-3</v>
      </c>
      <c r="BX499">
        <v>-5.31245466522911E-3</v>
      </c>
      <c r="BY499">
        <v>-4.1242991091356897E-3</v>
      </c>
      <c r="BZ499">
        <v>-4.1242991091356897E-3</v>
      </c>
      <c r="CA499">
        <v>-4.1242991091356897E-3</v>
      </c>
      <c r="CB499">
        <v>-4.1242991091356897E-3</v>
      </c>
      <c r="CC499">
        <v>-3.0890525809240598E-3</v>
      </c>
      <c r="CD499">
        <v>-3.0890525809240598E-3</v>
      </c>
      <c r="CE499">
        <v>0.28094526840525302</v>
      </c>
      <c r="CF499">
        <v>-3.0890525809240598E-3</v>
      </c>
      <c r="CG499">
        <v>-4.1242991091356897E-3</v>
      </c>
      <c r="CH499">
        <v>-4.1242991091356897E-3</v>
      </c>
      <c r="CI499">
        <v>-3.0890525809240598E-3</v>
      </c>
      <c r="CJ499">
        <v>-5.31245466522911E-3</v>
      </c>
      <c r="CK499">
        <v>-3.0890525809240598E-3</v>
      </c>
      <c r="CL499">
        <v>-4.1242991091356897E-3</v>
      </c>
      <c r="CM499">
        <v>-5.31245466522911E-3</v>
      </c>
      <c r="CN499">
        <v>-4.1242991091356897E-3</v>
      </c>
      <c r="CO499">
        <v>-4.1242991091356897E-3</v>
      </c>
      <c r="CP499">
        <v>-4.1242991091356897E-3</v>
      </c>
      <c r="CQ499">
        <v>-5.31245466522911E-3</v>
      </c>
      <c r="CR499">
        <v>-3.0890525809240598E-3</v>
      </c>
      <c r="CS499">
        <v>-4.1242991091356897E-3</v>
      </c>
      <c r="CT499">
        <v>-3.0890525809240598E-3</v>
      </c>
      <c r="CU499">
        <v>-4.1242991091356897E-3</v>
      </c>
      <c r="CV499">
        <v>-3.0890525809240598E-3</v>
      </c>
      <c r="CW499">
        <v>-5.31245466522911E-3</v>
      </c>
      <c r="CX499">
        <v>-3.0890525809240598E-3</v>
      </c>
      <c r="CY499">
        <v>0.56942639260911299</v>
      </c>
      <c r="CZ499">
        <v>-3.0890525809240598E-3</v>
      </c>
      <c r="DA499">
        <v>-2.42322417145799E-3</v>
      </c>
      <c r="DB499">
        <v>-3.0890525809240598E-3</v>
      </c>
      <c r="DC499">
        <v>-3.0890525809240598E-3</v>
      </c>
      <c r="DD499">
        <v>-4.1242991091356897E-3</v>
      </c>
      <c r="DE499">
        <v>-5.31245466522911E-3</v>
      </c>
      <c r="DF499">
        <v>-2.42322417145799E-3</v>
      </c>
      <c r="DG499">
        <v>-4.1242991091356897E-3</v>
      </c>
      <c r="DH499">
        <v>-3.0890525809240598E-3</v>
      </c>
      <c r="DI499">
        <v>-3.0890525809240598E-3</v>
      </c>
      <c r="DJ499">
        <v>-5.31245466522911E-3</v>
      </c>
      <c r="DK499">
        <v>-3.0890525809240598E-3</v>
      </c>
      <c r="DL499">
        <v>-3.0890525809240598E-3</v>
      </c>
      <c r="DM499">
        <v>0.28316867048955802</v>
      </c>
      <c r="DN499">
        <v>0.56839114608090102</v>
      </c>
      <c r="DO499">
        <v>-4.1242991091356897E-3</v>
      </c>
      <c r="DP499">
        <v>-2.42322417145799E-3</v>
      </c>
      <c r="DQ499">
        <v>1.22255480454349E-2</v>
      </c>
      <c r="DR499">
        <v>0.34692519907472802</v>
      </c>
      <c r="DS499">
        <v>1.2120918144572401E-2</v>
      </c>
      <c r="DT499">
        <v>7.7255605294142696E-3</v>
      </c>
      <c r="DU499">
        <v>7.7255605294142696E-3</v>
      </c>
      <c r="DV499">
        <v>7.7255605294142696E-3</v>
      </c>
      <c r="DW499">
        <v>7.7255605294142696E-3</v>
      </c>
      <c r="DX499">
        <v>9.4459750185787502E-3</v>
      </c>
      <c r="DY499">
        <v>7.7255605294142696E-3</v>
      </c>
      <c r="DZ499">
        <v>7.7255605294142696E-3</v>
      </c>
      <c r="EA499">
        <v>1.22255480454349E-2</v>
      </c>
      <c r="EB499">
        <v>7.7255605294142696E-3</v>
      </c>
      <c r="EC499">
        <v>1.22255480454349E-2</v>
      </c>
      <c r="ED499">
        <v>9.4459750185787502E-3</v>
      </c>
      <c r="EE499">
        <v>1.2120918144572401E-2</v>
      </c>
      <c r="EF499">
        <v>0.54534426759768395</v>
      </c>
      <c r="EG499">
        <v>7.7255605294142696E-3</v>
      </c>
      <c r="EH499">
        <v>1.2120918144572401E-2</v>
      </c>
      <c r="EI499">
        <v>1.2120918144572401E-2</v>
      </c>
      <c r="EJ499">
        <v>7.7255605294142696E-3</v>
      </c>
      <c r="EK499">
        <v>7.7255605294142696E-3</v>
      </c>
      <c r="EL499">
        <v>7.7255605294142696E-3</v>
      </c>
      <c r="EM499">
        <v>7.7255605294142696E-3</v>
      </c>
      <c r="EN499">
        <v>7.7255605294142696E-3</v>
      </c>
      <c r="EO499">
        <v>1.22255480454349E-2</v>
      </c>
      <c r="EP499">
        <v>1.2120918144572401E-2</v>
      </c>
      <c r="EQ499">
        <v>0.34692519907472802</v>
      </c>
      <c r="ER499">
        <v>1.2120918144572401E-2</v>
      </c>
      <c r="ES499">
        <v>1.2120918144572401E-2</v>
      </c>
      <c r="ET499">
        <v>1.22255480454349E-2</v>
      </c>
      <c r="EU499">
        <v>7.7255605294142696E-3</v>
      </c>
      <c r="EV499">
        <v>1.22255480454349E-2</v>
      </c>
      <c r="EW499">
        <v>1.22255480454349E-2</v>
      </c>
      <c r="EX499">
        <v>1.22255480454349E-2</v>
      </c>
      <c r="EY499">
        <v>1.2120918144572401E-2</v>
      </c>
      <c r="EZ499">
        <v>1.22255480454349E-2</v>
      </c>
      <c r="FA499">
        <v>1.22255480454349E-2</v>
      </c>
      <c r="FB499">
        <v>1.2120918144572401E-2</v>
      </c>
      <c r="FC499">
        <v>1.22255480454349E-2</v>
      </c>
      <c r="FD499">
        <v>1.22255480454349E-2</v>
      </c>
      <c r="FE499">
        <v>0.34864561356389201</v>
      </c>
      <c r="FF499">
        <v>9.4459750185787502E-3</v>
      </c>
      <c r="FG499">
        <v>1.22255480454349E-2</v>
      </c>
      <c r="FH499">
        <v>7.7255605294142696E-3</v>
      </c>
      <c r="FI499">
        <v>9.4459750185787502E-3</v>
      </c>
      <c r="FJ499">
        <v>7.7255605294142696E-3</v>
      </c>
      <c r="FK499">
        <v>7.7255605294142696E-3</v>
      </c>
      <c r="FL499">
        <v>9.4459750185787502E-3</v>
      </c>
      <c r="FM499">
        <v>0.35142518659074901</v>
      </c>
      <c r="FN499">
        <v>7.7255605294142696E-3</v>
      </c>
      <c r="FO499">
        <v>1.22255480454349E-2</v>
      </c>
      <c r="FP499">
        <v>7.7255605294142696E-3</v>
      </c>
      <c r="FQ499">
        <v>1.22255480454349E-2</v>
      </c>
      <c r="FR499">
        <v>1.2120918144572401E-2</v>
      </c>
      <c r="FS499">
        <v>0.54973962521284203</v>
      </c>
      <c r="FT499">
        <v>7.7255605294142696E-3</v>
      </c>
      <c r="FU499">
        <v>1.2120918144572401E-2</v>
      </c>
      <c r="FV499">
        <v>7.7255605294142696E-3</v>
      </c>
      <c r="FW499">
        <v>1.2120918144572401E-2</v>
      </c>
      <c r="FX499">
        <v>7.7255605294142696E-3</v>
      </c>
      <c r="FY499">
        <f t="shared" si="7"/>
        <v>0</v>
      </c>
    </row>
    <row r="500" spans="1:181" x14ac:dyDescent="0.2">
      <c r="A500" t="s">
        <v>1403</v>
      </c>
      <c r="B500">
        <v>5.9686805229494398E-2</v>
      </c>
      <c r="C500">
        <v>8.6495195911567097E-2</v>
      </c>
      <c r="D500">
        <v>8.6495195911567097E-2</v>
      </c>
      <c r="E500">
        <v>8.6495195911567097E-2</v>
      </c>
      <c r="F500">
        <v>5.9686805229494398E-2</v>
      </c>
      <c r="G500">
        <v>0.60032110953547202</v>
      </c>
      <c r="H500">
        <v>7.4361219358230896E-2</v>
      </c>
      <c r="I500">
        <v>7.4361219358230896E-2</v>
      </c>
      <c r="J500">
        <v>7.4361219358230896E-2</v>
      </c>
      <c r="K500">
        <v>5.9686805229494398E-2</v>
      </c>
      <c r="L500">
        <v>7.4361219358230896E-2</v>
      </c>
      <c r="M500">
        <v>7.4361219358230896E-2</v>
      </c>
      <c r="N500">
        <v>7.4361219358230896E-2</v>
      </c>
      <c r="O500">
        <v>8.6495195911567097E-2</v>
      </c>
      <c r="P500">
        <v>5.9686805229494398E-2</v>
      </c>
      <c r="Q500">
        <v>6.5957476723389599E-2</v>
      </c>
      <c r="R500">
        <v>7.4361219358230896E-2</v>
      </c>
      <c r="S500">
        <v>5.9686805229494398E-2</v>
      </c>
      <c r="T500">
        <v>8.6495195911567097E-2</v>
      </c>
      <c r="U500">
        <v>0.61499552366420895</v>
      </c>
      <c r="V500">
        <v>5.9686805229494398E-2</v>
      </c>
      <c r="W500">
        <v>5.9686805229494398E-2</v>
      </c>
      <c r="X500">
        <v>8.6495195911567097E-2</v>
      </c>
      <c r="Y500">
        <v>5.9686805229494398E-2</v>
      </c>
      <c r="Z500">
        <v>8.6495195911567097E-2</v>
      </c>
      <c r="AA500">
        <v>8.6495195911567097E-2</v>
      </c>
      <c r="AB500">
        <v>8.6495195911567097E-2</v>
      </c>
      <c r="AC500">
        <v>7.4361219358230896E-2</v>
      </c>
      <c r="AD500">
        <v>0.61499552366420895</v>
      </c>
      <c r="AE500">
        <v>7.4361219358230896E-2</v>
      </c>
      <c r="AF500">
        <v>5.9686805229494398E-2</v>
      </c>
      <c r="AG500">
        <v>5.9686805229494398E-2</v>
      </c>
      <c r="AH500">
        <v>8.6495195911567097E-2</v>
      </c>
      <c r="AI500">
        <v>0.61499552366420895</v>
      </c>
      <c r="AJ500">
        <v>8.6495195911567097E-2</v>
      </c>
      <c r="AK500">
        <v>5.9686805229494398E-2</v>
      </c>
      <c r="AL500">
        <v>7.4361219358230896E-2</v>
      </c>
      <c r="AM500">
        <v>0.60032110953547202</v>
      </c>
      <c r="AN500">
        <v>7.4361219358230896E-2</v>
      </c>
      <c r="AO500">
        <v>6.5957476723389599E-2</v>
      </c>
      <c r="AP500">
        <v>8.6495195911567097E-2</v>
      </c>
      <c r="AQ500">
        <v>7.4361219358230896E-2</v>
      </c>
      <c r="AR500">
        <v>6.5957476723389599E-2</v>
      </c>
      <c r="AS500">
        <v>5.9686805229494398E-2</v>
      </c>
      <c r="AT500">
        <v>5.9686805229494398E-2</v>
      </c>
      <c r="AU500">
        <v>5.9686805229494398E-2</v>
      </c>
      <c r="AV500">
        <v>5.9686805229494398E-2</v>
      </c>
      <c r="AW500">
        <v>8.6495195911567097E-2</v>
      </c>
      <c r="AX500">
        <v>5.9686805229494398E-2</v>
      </c>
      <c r="AY500">
        <v>8.6495195911567097E-2</v>
      </c>
      <c r="AZ500">
        <v>7.4361219358230896E-2</v>
      </c>
      <c r="BA500">
        <v>0.60659178102936695</v>
      </c>
      <c r="BB500">
        <v>7.4361219358230896E-2</v>
      </c>
      <c r="BC500">
        <v>8.6495195911567097E-2</v>
      </c>
      <c r="BD500">
        <v>0.60032110953547202</v>
      </c>
      <c r="BE500">
        <v>8.6495195911567097E-2</v>
      </c>
      <c r="BF500">
        <v>5.9686805229494398E-2</v>
      </c>
      <c r="BG500">
        <v>5.9686805229494398E-2</v>
      </c>
      <c r="BH500">
        <v>5.9686805229494398E-2</v>
      </c>
      <c r="BI500">
        <v>8.6495195911567097E-2</v>
      </c>
      <c r="BJ500">
        <v>5.9686805229494398E-2</v>
      </c>
      <c r="BK500">
        <v>8.6495195911567097E-2</v>
      </c>
      <c r="BL500">
        <v>0.60659178102936695</v>
      </c>
      <c r="BM500">
        <v>5.9686805229494398E-2</v>
      </c>
      <c r="BN500">
        <v>8.6495195911567097E-2</v>
      </c>
      <c r="BO500">
        <v>8.6495195911567097E-2</v>
      </c>
      <c r="BP500">
        <v>5.9686805229494398E-2</v>
      </c>
      <c r="BQ500">
        <v>8.6495195911567097E-2</v>
      </c>
      <c r="BR500">
        <v>0.62712950021754499</v>
      </c>
      <c r="BS500">
        <v>5.9686805229494398E-2</v>
      </c>
      <c r="BT500">
        <v>6.5957476723389599E-2</v>
      </c>
      <c r="BU500">
        <v>5.9686805229494398E-2</v>
      </c>
      <c r="BV500">
        <v>8.6495195911567097E-2</v>
      </c>
      <c r="BW500">
        <v>6.5957476723389599E-2</v>
      </c>
      <c r="BX500">
        <v>6.5957476723389599E-2</v>
      </c>
      <c r="BY500">
        <v>8.6495195911567097E-2</v>
      </c>
      <c r="BZ500">
        <v>8.6495195911567097E-2</v>
      </c>
      <c r="CA500">
        <v>8.6495195911567097E-2</v>
      </c>
      <c r="CB500">
        <v>8.6495195911567097E-2</v>
      </c>
      <c r="CC500">
        <v>5.9686805229494398E-2</v>
      </c>
      <c r="CD500">
        <v>5.9686805229494398E-2</v>
      </c>
      <c r="CE500">
        <v>6.5957476723389599E-2</v>
      </c>
      <c r="CF500">
        <v>5.9686805229494398E-2</v>
      </c>
      <c r="CG500">
        <v>8.6495195911567097E-2</v>
      </c>
      <c r="CH500">
        <v>8.6495195911567097E-2</v>
      </c>
      <c r="CI500">
        <v>0.60032110953547202</v>
      </c>
      <c r="CJ500">
        <v>6.5957476723389599E-2</v>
      </c>
      <c r="CK500">
        <v>0.60032110953547202</v>
      </c>
      <c r="CL500">
        <v>8.6495195911567097E-2</v>
      </c>
      <c r="CM500">
        <v>6.5957476723389599E-2</v>
      </c>
      <c r="CN500">
        <v>8.6495195911567097E-2</v>
      </c>
      <c r="CO500">
        <v>8.6495195911567097E-2</v>
      </c>
      <c r="CP500">
        <v>8.6495195911567097E-2</v>
      </c>
      <c r="CQ500">
        <v>6.5957476723389599E-2</v>
      </c>
      <c r="CR500">
        <v>5.9686805229494398E-2</v>
      </c>
      <c r="CS500">
        <v>8.6495195911567097E-2</v>
      </c>
      <c r="CT500">
        <v>5.9686805229494398E-2</v>
      </c>
      <c r="CU500">
        <v>8.6495195911567097E-2</v>
      </c>
      <c r="CV500">
        <v>5.9686805229494398E-2</v>
      </c>
      <c r="CW500">
        <v>6.5957476723389599E-2</v>
      </c>
      <c r="CX500">
        <v>5.9686805229494398E-2</v>
      </c>
      <c r="CY500">
        <v>5.9686805229494398E-2</v>
      </c>
      <c r="CZ500">
        <v>5.9686805229494398E-2</v>
      </c>
      <c r="DA500">
        <v>0.61499552366420895</v>
      </c>
      <c r="DB500">
        <v>5.9686805229494398E-2</v>
      </c>
      <c r="DC500">
        <v>5.9686805229494398E-2</v>
      </c>
      <c r="DD500">
        <v>8.6495195911567097E-2</v>
      </c>
      <c r="DE500">
        <v>6.5957476723389599E-2</v>
      </c>
      <c r="DF500">
        <v>0.61499552366420895</v>
      </c>
      <c r="DG500">
        <v>8.6495195911567097E-2</v>
      </c>
      <c r="DH500">
        <v>5.9686805229494398E-2</v>
      </c>
      <c r="DI500">
        <v>5.9686805229494398E-2</v>
      </c>
      <c r="DJ500">
        <v>6.5957476723389599E-2</v>
      </c>
      <c r="DK500">
        <v>5.9686805229494398E-2</v>
      </c>
      <c r="DL500">
        <v>5.9686805229494398E-2</v>
      </c>
      <c r="DM500">
        <v>5.9686805229494398E-2</v>
      </c>
      <c r="DN500">
        <v>8.6495195911567097E-2</v>
      </c>
      <c r="DO500">
        <v>8.6495195911567097E-2</v>
      </c>
      <c r="DP500">
        <v>7.4361219358230896E-2</v>
      </c>
      <c r="DQ500">
        <v>0.15122337888507301</v>
      </c>
      <c r="DR500">
        <v>0.37796688903321002</v>
      </c>
      <c r="DS500">
        <v>0.46663930160745098</v>
      </c>
      <c r="DT500">
        <v>-7.2139748046900307E-2</v>
      </c>
      <c r="DU500">
        <v>-7.2139748046900307E-2</v>
      </c>
      <c r="DV500">
        <v>-7.2139748046900307E-2</v>
      </c>
      <c r="DW500">
        <v>-7.2139748046900307E-2</v>
      </c>
      <c r="DX500">
        <v>0.12827477734602299</v>
      </c>
      <c r="DY500">
        <v>-7.2139748046900307E-2</v>
      </c>
      <c r="DZ500">
        <v>0.121710629486324</v>
      </c>
      <c r="EA500">
        <v>-4.2626998648150699E-2</v>
      </c>
      <c r="EB500">
        <v>-7.2139748046900307E-2</v>
      </c>
      <c r="EC500">
        <v>0.26461858033021701</v>
      </c>
      <c r="ED500">
        <v>0.241669978791167</v>
      </c>
      <c r="EE500">
        <v>-7.7567509286529598E-2</v>
      </c>
      <c r="EF500">
        <v>0.31556100637559098</v>
      </c>
      <c r="EG500">
        <v>-7.2139748046900307E-2</v>
      </c>
      <c r="EH500">
        <v>0.372539127793581</v>
      </c>
      <c r="EI500">
        <v>-7.7567509286529598E-2</v>
      </c>
      <c r="EJ500">
        <v>-7.2139748046900307E-2</v>
      </c>
      <c r="EK500">
        <v>0.121710629486324</v>
      </c>
      <c r="EL500">
        <v>0.31556100637559098</v>
      </c>
      <c r="EM500">
        <v>0.121710629486324</v>
      </c>
      <c r="EN500">
        <v>0.121710629486324</v>
      </c>
      <c r="EO500">
        <v>0.15122337888507301</v>
      </c>
      <c r="EP500">
        <v>0.116282868246694</v>
      </c>
      <c r="EQ500">
        <v>-7.2139748046900307E-2</v>
      </c>
      <c r="ER500">
        <v>-7.7567509286529598E-2</v>
      </c>
      <c r="ES500">
        <v>-7.7567509286529598E-2</v>
      </c>
      <c r="ET500">
        <v>-4.2626998648150699E-2</v>
      </c>
      <c r="EU500">
        <v>0.235105830931467</v>
      </c>
      <c r="EV500">
        <v>0.15122337888507301</v>
      </c>
      <c r="EW500">
        <v>0.53892413330756395</v>
      </c>
      <c r="EX500">
        <v>0.79518039349840797</v>
      </c>
      <c r="EY500">
        <v>0.372539127793581</v>
      </c>
      <c r="EZ500">
        <v>0.15122337888507301</v>
      </c>
      <c r="FA500">
        <v>-4.2626998648150699E-2</v>
      </c>
      <c r="FB500">
        <v>0.372539127793581</v>
      </c>
      <c r="FC500">
        <v>0.15122337888507301</v>
      </c>
      <c r="FD500">
        <v>0.34507375577434002</v>
      </c>
      <c r="FE500">
        <v>0.12827477734602299</v>
      </c>
      <c r="FF500">
        <v>0.12827477734602299</v>
      </c>
      <c r="FG500">
        <v>0.34507375577434002</v>
      </c>
      <c r="FH500">
        <v>0.37796688903321002</v>
      </c>
      <c r="FI500">
        <v>0.38453103689291002</v>
      </c>
      <c r="FJ500">
        <v>0.31556100637559098</v>
      </c>
      <c r="FK500">
        <v>0.50941138390881502</v>
      </c>
      <c r="FL500">
        <v>0.38453103689291002</v>
      </c>
      <c r="FM500">
        <v>0.15122337888507301</v>
      </c>
      <c r="FN500">
        <v>0.31556100637559098</v>
      </c>
      <c r="FO500">
        <v>0.15122337888507301</v>
      </c>
      <c r="FP500">
        <v>0.121710629486324</v>
      </c>
      <c r="FQ500">
        <v>0.40747963843196</v>
      </c>
      <c r="FR500">
        <v>-7.7567509286529598E-2</v>
      </c>
      <c r="FS500">
        <v>0.22967806969183799</v>
      </c>
      <c r="FT500">
        <v>0.42895620782073401</v>
      </c>
      <c r="FU500">
        <v>-7.7567509286529598E-2</v>
      </c>
      <c r="FV500">
        <v>-7.2139748046900307E-2</v>
      </c>
      <c r="FW500">
        <v>0.372539127793581</v>
      </c>
      <c r="FX500">
        <v>-7.2139748046900307E-2</v>
      </c>
      <c r="FY500">
        <f t="shared" si="7"/>
        <v>0</v>
      </c>
    </row>
    <row r="501" spans="1:181" x14ac:dyDescent="0.2">
      <c r="A501" t="s">
        <v>1404</v>
      </c>
      <c r="B501">
        <v>1.7254470176026901E-3</v>
      </c>
      <c r="C501">
        <v>-1.0732597246785301E-3</v>
      </c>
      <c r="D501">
        <v>-1.0732597246785301E-3</v>
      </c>
      <c r="E501">
        <v>-1.0732597246785301E-3</v>
      </c>
      <c r="F501">
        <v>1.7254470176026901E-3</v>
      </c>
      <c r="G501">
        <v>1.7254470176026901E-3</v>
      </c>
      <c r="H501">
        <v>0.28336729573619301</v>
      </c>
      <c r="I501">
        <v>8.4707523117097394E-3</v>
      </c>
      <c r="J501">
        <v>8.4707523117097394E-3</v>
      </c>
      <c r="K501">
        <v>0.27662199044208602</v>
      </c>
      <c r="L501">
        <v>8.4707523117097394E-3</v>
      </c>
      <c r="M501">
        <v>8.4707523117097394E-3</v>
      </c>
      <c r="N501">
        <v>8.4707523117097394E-3</v>
      </c>
      <c r="O501">
        <v>0.43462745295064997</v>
      </c>
      <c r="P501">
        <v>1.7254470176026901E-3</v>
      </c>
      <c r="Q501">
        <v>1.37888095907831E-2</v>
      </c>
      <c r="R501">
        <v>1.25198229659416</v>
      </c>
      <c r="S501">
        <v>1.7254470176026901E-3</v>
      </c>
      <c r="T501">
        <v>-1.0732597246785301E-3</v>
      </c>
      <c r="U501">
        <v>0.44417146498703802</v>
      </c>
      <c r="V501">
        <v>1.7254470176026901E-3</v>
      </c>
      <c r="W501">
        <v>1.7254470176026901E-3</v>
      </c>
      <c r="X501">
        <v>-1.0732597246785301E-3</v>
      </c>
      <c r="Y501">
        <v>1.7254470176026901E-3</v>
      </c>
      <c r="Z501">
        <v>-1.0732597246785301E-3</v>
      </c>
      <c r="AA501">
        <v>0.27382328369980402</v>
      </c>
      <c r="AB501">
        <v>-1.0732597246785301E-3</v>
      </c>
      <c r="AC501">
        <v>0.28336729573619301</v>
      </c>
      <c r="AD501">
        <v>0.87987217674917995</v>
      </c>
      <c r="AE501">
        <v>8.4707523117097394E-3</v>
      </c>
      <c r="AF501">
        <v>0.27662199044208602</v>
      </c>
      <c r="AG501">
        <v>1.7254470176026901E-3</v>
      </c>
      <c r="AH501">
        <v>-1.0732597246785301E-3</v>
      </c>
      <c r="AI501">
        <v>0.83316038167197204</v>
      </c>
      <c r="AJ501">
        <v>-1.0732597246785301E-3</v>
      </c>
      <c r="AK501">
        <v>1.7254470176026901E-3</v>
      </c>
      <c r="AL501">
        <v>0.44417146498703802</v>
      </c>
      <c r="AM501">
        <v>1.7254470176026901E-3</v>
      </c>
      <c r="AN501">
        <v>8.4707523117097394E-3</v>
      </c>
      <c r="AO501">
        <v>0.449489522266112</v>
      </c>
      <c r="AP501">
        <v>0.43462745295064997</v>
      </c>
      <c r="AQ501">
        <v>0.28336729573619301</v>
      </c>
      <c r="AR501">
        <v>1.37888095907831E-2</v>
      </c>
      <c r="AS501">
        <v>0.27662199044208602</v>
      </c>
      <c r="AT501">
        <v>1.7254470176026901E-3</v>
      </c>
      <c r="AU501">
        <v>1.7254470176026901E-3</v>
      </c>
      <c r="AV501">
        <v>0.43742615969293103</v>
      </c>
      <c r="AW501">
        <v>-1.0732597246785301E-3</v>
      </c>
      <c r="AX501">
        <v>0.27662199044208602</v>
      </c>
      <c r="AY501">
        <v>0.709523995461946</v>
      </c>
      <c r="AZ501">
        <v>0.28336729573619301</v>
      </c>
      <c r="BA501">
        <v>0.56358189552656202</v>
      </c>
      <c r="BB501">
        <v>0.28336729573619301</v>
      </c>
      <c r="BC501">
        <v>-1.0732597246785301E-3</v>
      </c>
      <c r="BD501">
        <v>0.82641507637786504</v>
      </c>
      <c r="BE501">
        <v>0.27382328369980402</v>
      </c>
      <c r="BF501">
        <v>0.95271123998835106</v>
      </c>
      <c r="BG501">
        <v>0.55151853295338205</v>
      </c>
      <c r="BH501">
        <v>1.7254470176026901E-3</v>
      </c>
      <c r="BI501">
        <v>0.27382328369980402</v>
      </c>
      <c r="BJ501">
        <v>0.77345761038249705</v>
      </c>
      <c r="BK501">
        <v>0.27382328369980402</v>
      </c>
      <c r="BL501">
        <v>0.78552097295567702</v>
      </c>
      <c r="BM501">
        <v>1.7254470176026901E-3</v>
      </c>
      <c r="BN501">
        <v>0.27382328369980402</v>
      </c>
      <c r="BO501">
        <v>0.43462745295064997</v>
      </c>
      <c r="BP501">
        <v>0.64001545336300703</v>
      </c>
      <c r="BQ501">
        <v>-1.0732597246785301E-3</v>
      </c>
      <c r="BR501">
        <v>0.54871982621110105</v>
      </c>
      <c r="BS501">
        <v>1.7254470176026901E-3</v>
      </c>
      <c r="BT501">
        <v>0.72438606477740797</v>
      </c>
      <c r="BU501">
        <v>1.7254470176026901E-3</v>
      </c>
      <c r="BV501">
        <v>-1.0732597246785301E-3</v>
      </c>
      <c r="BW501">
        <v>1.37888095907831E-2</v>
      </c>
      <c r="BX501">
        <v>0.28868535301526599</v>
      </c>
      <c r="BY501">
        <v>-1.0732597246785301E-3</v>
      </c>
      <c r="BZ501">
        <v>0.27382328369980402</v>
      </c>
      <c r="CA501">
        <v>0.27382328369980402</v>
      </c>
      <c r="CB501">
        <v>-1.0732597246785301E-3</v>
      </c>
      <c r="CC501">
        <v>1.7254470176026901E-3</v>
      </c>
      <c r="CD501">
        <v>1.7254470176026901E-3</v>
      </c>
      <c r="CE501">
        <v>0.28868535301526599</v>
      </c>
      <c r="CF501">
        <v>1.7254470176026901E-3</v>
      </c>
      <c r="CG501">
        <v>-1.0732597246785301E-3</v>
      </c>
      <c r="CH501">
        <v>-1.0732597246785301E-3</v>
      </c>
      <c r="CI501">
        <v>0.64001545336300703</v>
      </c>
      <c r="CJ501">
        <v>0.28868535301526599</v>
      </c>
      <c r="CK501">
        <v>1.7254470176026901E-3</v>
      </c>
      <c r="CL501">
        <v>0.27382328369980402</v>
      </c>
      <c r="CM501">
        <v>0.78552097295567702</v>
      </c>
      <c r="CN501">
        <v>0.63721674662072503</v>
      </c>
      <c r="CO501">
        <v>0.43462745295064997</v>
      </c>
      <c r="CP501">
        <v>0.54871982621110105</v>
      </c>
      <c r="CQ501">
        <v>1.37888095907831E-2</v>
      </c>
      <c r="CR501">
        <v>1.7254470176026901E-3</v>
      </c>
      <c r="CS501">
        <v>-1.0732597246785301E-3</v>
      </c>
      <c r="CT501">
        <v>1.7254470176026901E-3</v>
      </c>
      <c r="CU501">
        <v>-1.0732597246785301E-3</v>
      </c>
      <c r="CV501">
        <v>0.77345761038249705</v>
      </c>
      <c r="CW501">
        <v>0.449489522266112</v>
      </c>
      <c r="CX501">
        <v>1.7254470176026901E-3</v>
      </c>
      <c r="CY501">
        <v>0.87312687145507295</v>
      </c>
      <c r="CZ501">
        <v>1.7254470176026901E-3</v>
      </c>
      <c r="DA501">
        <v>0.55826383824748904</v>
      </c>
      <c r="DB501">
        <v>1.7254470176026901E-3</v>
      </c>
      <c r="DC501">
        <v>1.7254470176026901E-3</v>
      </c>
      <c r="DD501">
        <v>-1.0732597246785301E-3</v>
      </c>
      <c r="DE501">
        <v>0.28868535301526599</v>
      </c>
      <c r="DF501">
        <v>8.4707523117097394E-3</v>
      </c>
      <c r="DG501">
        <v>-1.0732597246785301E-3</v>
      </c>
      <c r="DH501">
        <v>0.27662199044208602</v>
      </c>
      <c r="DI501">
        <v>0.64001545336300703</v>
      </c>
      <c r="DJ501">
        <v>0.449489522266112</v>
      </c>
      <c r="DK501">
        <v>0.43742615969293103</v>
      </c>
      <c r="DL501">
        <v>0.43742615969293103</v>
      </c>
      <c r="DM501">
        <v>0.64001545336300703</v>
      </c>
      <c r="DN501">
        <v>0.82361636963558305</v>
      </c>
      <c r="DO501">
        <v>-1.0732597246785301E-3</v>
      </c>
      <c r="DP501">
        <v>0.28336729573619301</v>
      </c>
      <c r="DQ501">
        <v>-6.6702537842938702E-4</v>
      </c>
      <c r="DR501">
        <v>0.87579465378007004</v>
      </c>
      <c r="DS501">
        <v>0.39352161693008803</v>
      </c>
      <c r="DT501">
        <v>0.58898415873617105</v>
      </c>
      <c r="DU501">
        <v>-2.78477321775615E-2</v>
      </c>
      <c r="DV501">
        <v>0.36132986095740199</v>
      </c>
      <c r="DW501">
        <v>0.36132986095740199</v>
      </c>
      <c r="DX501">
        <v>-5.0959563875416199E-3</v>
      </c>
      <c r="DY501">
        <v>-2.78477321775615E-2</v>
      </c>
      <c r="DZ501">
        <v>-2.78477321775615E-2</v>
      </c>
      <c r="EA501">
        <v>-6.6702537842938702E-4</v>
      </c>
      <c r="EB501">
        <v>0.750507452799547</v>
      </c>
      <c r="EC501">
        <v>-6.6702537842938702E-4</v>
      </c>
      <c r="ED501">
        <v>-5.0959563875416199E-3</v>
      </c>
      <c r="EE501">
        <v>4.3440237951241096E-3</v>
      </c>
      <c r="EF501">
        <v>0.87579465378007004</v>
      </c>
      <c r="EG501">
        <v>-2.78477321775615E-2</v>
      </c>
      <c r="EH501">
        <v>0.62117591470885702</v>
      </c>
      <c r="EI501">
        <v>4.3440237951241096E-3</v>
      </c>
      <c r="EJ501">
        <v>-2.78477321775615E-2</v>
      </c>
      <c r="EK501">
        <v>0.36132986095740199</v>
      </c>
      <c r="EL501">
        <v>0.36132986095740199</v>
      </c>
      <c r="EM501">
        <v>-2.78477321775615E-2</v>
      </c>
      <c r="EN501">
        <v>0.36132986095740199</v>
      </c>
      <c r="EO501">
        <v>-6.6702537842938702E-4</v>
      </c>
      <c r="EP501">
        <v>4.3440237951241096E-3</v>
      </c>
      <c r="EQ501">
        <v>0.58898415873617105</v>
      </c>
      <c r="ER501">
        <v>0.39352161693008803</v>
      </c>
      <c r="ES501">
        <v>4.3440237951241096E-3</v>
      </c>
      <c r="ET501">
        <v>-6.6702537842938702E-4</v>
      </c>
      <c r="EU501">
        <v>-2.78477321775615E-2</v>
      </c>
      <c r="EV501">
        <v>-6.6702537842938702E-4</v>
      </c>
      <c r="EW501">
        <v>0.38851056775653497</v>
      </c>
      <c r="EX501">
        <v>0.61616486553530303</v>
      </c>
      <c r="EY501">
        <v>0.62117591470885702</v>
      </c>
      <c r="EZ501">
        <v>-6.6702537842938702E-4</v>
      </c>
      <c r="FA501">
        <v>0.38851056775653497</v>
      </c>
      <c r="FB501">
        <v>4.3440237951241096E-3</v>
      </c>
      <c r="FC501">
        <v>0.38851056775653497</v>
      </c>
      <c r="FD501">
        <v>0.38851056775653497</v>
      </c>
      <c r="FE501">
        <v>0.61173593452619102</v>
      </c>
      <c r="FF501">
        <v>0.61173593452619102</v>
      </c>
      <c r="FG501">
        <v>0.38851056775653497</v>
      </c>
      <c r="FH501">
        <v>0.36132986095740199</v>
      </c>
      <c r="FI501">
        <v>-5.0959563875416199E-3</v>
      </c>
      <c r="FJ501">
        <v>0.36132986095740199</v>
      </c>
      <c r="FK501">
        <v>0.36132986095740199</v>
      </c>
      <c r="FL501">
        <v>-5.0959563875416199E-3</v>
      </c>
      <c r="FM501">
        <v>0.61616486553530303</v>
      </c>
      <c r="FN501">
        <v>0.36132986095740199</v>
      </c>
      <c r="FO501">
        <v>-6.6702537842938702E-4</v>
      </c>
      <c r="FP501">
        <v>-2.78477321775615E-2</v>
      </c>
      <c r="FQ501">
        <v>-6.6702537842938702E-4</v>
      </c>
      <c r="FR501">
        <v>4.3440237951241096E-3</v>
      </c>
      <c r="FS501">
        <v>0.62117591470885702</v>
      </c>
      <c r="FT501">
        <v>0.36132986095740199</v>
      </c>
      <c r="FU501">
        <v>4.3440237951241096E-3</v>
      </c>
      <c r="FV501">
        <v>-2.78477321775615E-2</v>
      </c>
      <c r="FW501">
        <v>4.3440237951241096E-3</v>
      </c>
      <c r="FX501">
        <v>-2.78477321775615E-2</v>
      </c>
      <c r="FY501">
        <f t="shared" si="7"/>
        <v>0</v>
      </c>
    </row>
    <row r="502" spans="1:181" x14ac:dyDescent="0.2">
      <c r="A502" t="s">
        <v>1405</v>
      </c>
      <c r="B502">
        <v>-1.21001807616787E-2</v>
      </c>
      <c r="C502">
        <v>3.0969165924301299E-2</v>
      </c>
      <c r="D502">
        <v>3.0969165924301299E-2</v>
      </c>
      <c r="E502">
        <v>3.0969165924301299E-2</v>
      </c>
      <c r="F502">
        <v>-1.21001807616787E-2</v>
      </c>
      <c r="G502">
        <v>-1.21001807616787E-2</v>
      </c>
      <c r="H502">
        <v>5.8257764584100001E-2</v>
      </c>
      <c r="I502">
        <v>5.8257764584100001E-2</v>
      </c>
      <c r="J502">
        <v>5.8257764584100001E-2</v>
      </c>
      <c r="K502">
        <v>-1.21001807616787E-2</v>
      </c>
      <c r="L502">
        <v>5.8257764584100001E-2</v>
      </c>
      <c r="M502">
        <v>5.8257764584100001E-2</v>
      </c>
      <c r="N502">
        <v>5.8257764584100001E-2</v>
      </c>
      <c r="O502">
        <v>3.0969165924301299E-2</v>
      </c>
      <c r="P502">
        <v>-1.21001807616787E-2</v>
      </c>
      <c r="Q502">
        <v>1.7581198350521202E-2</v>
      </c>
      <c r="R502">
        <v>5.8257764584100001E-2</v>
      </c>
      <c r="S502">
        <v>-1.21001807616787E-2</v>
      </c>
      <c r="T502">
        <v>3.0969165924301299E-2</v>
      </c>
      <c r="U502">
        <v>5.8257764584100001E-2</v>
      </c>
      <c r="V502">
        <v>-1.21001807616787E-2</v>
      </c>
      <c r="W502">
        <v>-1.21001807616787E-2</v>
      </c>
      <c r="X502">
        <v>3.0969165924301299E-2</v>
      </c>
      <c r="Y502">
        <v>-1.21001807616787E-2</v>
      </c>
      <c r="Z502">
        <v>3.0969165924301299E-2</v>
      </c>
      <c r="AA502">
        <v>3.0969165924301299E-2</v>
      </c>
      <c r="AB502">
        <v>3.0969165924301299E-2</v>
      </c>
      <c r="AC502">
        <v>5.8257764584100001E-2</v>
      </c>
      <c r="AD502">
        <v>5.8257764584100001E-2</v>
      </c>
      <c r="AE502">
        <v>5.8257764584100001E-2</v>
      </c>
      <c r="AF502">
        <v>-1.21001807616787E-2</v>
      </c>
      <c r="AG502">
        <v>-1.21001807616787E-2</v>
      </c>
      <c r="AH502">
        <v>3.0969165924301299E-2</v>
      </c>
      <c r="AI502">
        <v>5.8257764584100001E-2</v>
      </c>
      <c r="AJ502">
        <v>3.0969165924301299E-2</v>
      </c>
      <c r="AK502">
        <v>-1.21001807616787E-2</v>
      </c>
      <c r="AL502">
        <v>5.8257764584100001E-2</v>
      </c>
      <c r="AM502">
        <v>-1.21001807616787E-2</v>
      </c>
      <c r="AN502">
        <v>5.8257764584100001E-2</v>
      </c>
      <c r="AO502">
        <v>1.7581198350521202E-2</v>
      </c>
      <c r="AP502">
        <v>3.0969165924301299E-2</v>
      </c>
      <c r="AQ502">
        <v>5.8257764584100001E-2</v>
      </c>
      <c r="AR502">
        <v>1.7581198350521202E-2</v>
      </c>
      <c r="AS502">
        <v>-1.21001807616787E-2</v>
      </c>
      <c r="AT502">
        <v>-1.21001807616787E-2</v>
      </c>
      <c r="AU502">
        <v>-1.21001807616787E-2</v>
      </c>
      <c r="AV502">
        <v>-1.21001807616787E-2</v>
      </c>
      <c r="AW502">
        <v>3.0969165924301299E-2</v>
      </c>
      <c r="AX502">
        <v>-1.21001807616787E-2</v>
      </c>
      <c r="AY502">
        <v>3.0969165924301299E-2</v>
      </c>
      <c r="AZ502">
        <v>5.8257764584100001E-2</v>
      </c>
      <c r="BA502">
        <v>1.7581198350521202E-2</v>
      </c>
      <c r="BB502">
        <v>5.8257764584100001E-2</v>
      </c>
      <c r="BC502">
        <v>3.0969165924301299E-2</v>
      </c>
      <c r="BD502">
        <v>-1.21001807616787E-2</v>
      </c>
      <c r="BE502">
        <v>3.0969165924301299E-2</v>
      </c>
      <c r="BF502">
        <v>-1.21001807616787E-2</v>
      </c>
      <c r="BG502">
        <v>-1.21001807616787E-2</v>
      </c>
      <c r="BH502">
        <v>-1.21001807616787E-2</v>
      </c>
      <c r="BI502">
        <v>3.0969165924301299E-2</v>
      </c>
      <c r="BJ502">
        <v>-1.21001807616787E-2</v>
      </c>
      <c r="BK502">
        <v>3.0969165924301299E-2</v>
      </c>
      <c r="BL502">
        <v>1.7581198350521202E-2</v>
      </c>
      <c r="BM502">
        <v>-1.21001807616787E-2</v>
      </c>
      <c r="BN502">
        <v>3.0969165924301299E-2</v>
      </c>
      <c r="BO502">
        <v>3.0969165924301299E-2</v>
      </c>
      <c r="BP502">
        <v>-1.21001807616787E-2</v>
      </c>
      <c r="BQ502">
        <v>3.0969165924301299E-2</v>
      </c>
      <c r="BR502">
        <v>3.0969165924301299E-2</v>
      </c>
      <c r="BS502">
        <v>-1.21001807616787E-2</v>
      </c>
      <c r="BT502">
        <v>1.7581198350521202E-2</v>
      </c>
      <c r="BU502">
        <v>-1.21001807616787E-2</v>
      </c>
      <c r="BV502">
        <v>3.0969165924301299E-2</v>
      </c>
      <c r="BW502">
        <v>1.7581198350521202E-2</v>
      </c>
      <c r="BX502">
        <v>1.7581198350521202E-2</v>
      </c>
      <c r="BY502">
        <v>3.0969165924301299E-2</v>
      </c>
      <c r="BZ502">
        <v>3.0969165924301299E-2</v>
      </c>
      <c r="CA502">
        <v>3.0969165924301299E-2</v>
      </c>
      <c r="CB502">
        <v>3.0969165924301299E-2</v>
      </c>
      <c r="CC502">
        <v>-1.21001807616787E-2</v>
      </c>
      <c r="CD502">
        <v>-1.21001807616787E-2</v>
      </c>
      <c r="CE502">
        <v>1.7581198350521202E-2</v>
      </c>
      <c r="CF502">
        <v>-1.21001807616787E-2</v>
      </c>
      <c r="CG502">
        <v>3.0969165924301299E-2</v>
      </c>
      <c r="CH502">
        <v>3.0969165924301299E-2</v>
      </c>
      <c r="CI502">
        <v>-1.21001807616787E-2</v>
      </c>
      <c r="CJ502">
        <v>1.7581198350521202E-2</v>
      </c>
      <c r="CK502">
        <v>-1.21001807616787E-2</v>
      </c>
      <c r="CL502">
        <v>3.0969165924301299E-2</v>
      </c>
      <c r="CM502">
        <v>1.7581198350521202E-2</v>
      </c>
      <c r="CN502">
        <v>3.0969165924301299E-2</v>
      </c>
      <c r="CO502">
        <v>3.0969165924301299E-2</v>
      </c>
      <c r="CP502">
        <v>3.0969165924301299E-2</v>
      </c>
      <c r="CQ502">
        <v>1.7581198350521202E-2</v>
      </c>
      <c r="CR502">
        <v>-1.21001807616787E-2</v>
      </c>
      <c r="CS502">
        <v>3.0969165924301299E-2</v>
      </c>
      <c r="CT502">
        <v>-1.21001807616787E-2</v>
      </c>
      <c r="CU502">
        <v>3.0969165924301299E-2</v>
      </c>
      <c r="CV502">
        <v>-1.21001807616787E-2</v>
      </c>
      <c r="CW502">
        <v>1.7581198350521202E-2</v>
      </c>
      <c r="CX502">
        <v>-1.21001807616787E-2</v>
      </c>
      <c r="CY502">
        <v>-1.21001807616787E-2</v>
      </c>
      <c r="CZ502">
        <v>-1.21001807616787E-2</v>
      </c>
      <c r="DA502">
        <v>5.8257764584100001E-2</v>
      </c>
      <c r="DB502">
        <v>-1.21001807616787E-2</v>
      </c>
      <c r="DC502">
        <v>-1.21001807616787E-2</v>
      </c>
      <c r="DD502">
        <v>3.0969165924301299E-2</v>
      </c>
      <c r="DE502">
        <v>1.7581198350521202E-2</v>
      </c>
      <c r="DF502">
        <v>5.8257764584100001E-2</v>
      </c>
      <c r="DG502">
        <v>3.0969165924301299E-2</v>
      </c>
      <c r="DH502">
        <v>-1.21001807616787E-2</v>
      </c>
      <c r="DI502">
        <v>-1.21001807616787E-2</v>
      </c>
      <c r="DJ502">
        <v>1.7581198350521202E-2</v>
      </c>
      <c r="DK502">
        <v>-1.21001807616787E-2</v>
      </c>
      <c r="DL502">
        <v>-1.21001807616787E-2</v>
      </c>
      <c r="DM502">
        <v>-1.21001807616787E-2</v>
      </c>
      <c r="DN502">
        <v>3.0969165924301299E-2</v>
      </c>
      <c r="DO502">
        <v>3.0969165924301299E-2</v>
      </c>
      <c r="DP502">
        <v>5.8257764584100001E-2</v>
      </c>
      <c r="DQ502">
        <v>-2.6675387103952699E-2</v>
      </c>
      <c r="DR502">
        <v>-2.2039259567756E-2</v>
      </c>
      <c r="DS502">
        <v>-1.5885079342743101E-2</v>
      </c>
      <c r="DT502">
        <v>-2.2039259567756E-2</v>
      </c>
      <c r="DU502">
        <v>-2.2039259567756E-2</v>
      </c>
      <c r="DV502">
        <v>-2.2039259567756E-2</v>
      </c>
      <c r="DW502">
        <v>-2.2039259567756E-2</v>
      </c>
      <c r="DX502">
        <v>-6.1719927535969499E-3</v>
      </c>
      <c r="DY502">
        <v>0.15887331567768301</v>
      </c>
      <c r="DZ502">
        <v>-2.2039259567756E-2</v>
      </c>
      <c r="EA502">
        <v>-2.6675387103952699E-2</v>
      </c>
      <c r="EB502">
        <v>-2.2039259567756E-2</v>
      </c>
      <c r="EC502">
        <v>-2.6675387103952699E-2</v>
      </c>
      <c r="ED502">
        <v>-6.1719927535969499E-3</v>
      </c>
      <c r="EE502">
        <v>-1.5885079342743101E-2</v>
      </c>
      <c r="EF502">
        <v>-2.2039259567756E-2</v>
      </c>
      <c r="EG502">
        <v>-2.2039259567756E-2</v>
      </c>
      <c r="EH502">
        <v>-1.5885079342743101E-2</v>
      </c>
      <c r="EI502">
        <v>-1.5885079342743101E-2</v>
      </c>
      <c r="EJ502">
        <v>-2.2039259567756E-2</v>
      </c>
      <c r="EK502">
        <v>-2.2039259567756E-2</v>
      </c>
      <c r="EL502">
        <v>-2.2039259567756E-2</v>
      </c>
      <c r="EM502">
        <v>-2.2039259567756E-2</v>
      </c>
      <c r="EN502">
        <v>-2.2039259567756E-2</v>
      </c>
      <c r="EO502">
        <v>-2.6675387103952699E-2</v>
      </c>
      <c r="EP502">
        <v>-1.5885079342743101E-2</v>
      </c>
      <c r="EQ502">
        <v>-2.2039259567756E-2</v>
      </c>
      <c r="ER502">
        <v>-1.5885079342743101E-2</v>
      </c>
      <c r="ES502">
        <v>-1.5885079342743101E-2</v>
      </c>
      <c r="ET502">
        <v>-2.6675387103952699E-2</v>
      </c>
      <c r="EU502">
        <v>-2.2039259567756E-2</v>
      </c>
      <c r="EV502">
        <v>-2.6675387103952699E-2</v>
      </c>
      <c r="EW502">
        <v>-2.6675387103952699E-2</v>
      </c>
      <c r="EX502">
        <v>-2.6675387103952699E-2</v>
      </c>
      <c r="EY502">
        <v>-1.5885079342743101E-2</v>
      </c>
      <c r="EZ502">
        <v>0.15423718814148599</v>
      </c>
      <c r="FA502">
        <v>-2.6675387103952699E-2</v>
      </c>
      <c r="FB502">
        <v>-1.5885079342743101E-2</v>
      </c>
      <c r="FC502">
        <v>-2.6675387103952699E-2</v>
      </c>
      <c r="FD502">
        <v>-2.6675387103952699E-2</v>
      </c>
      <c r="FE502">
        <v>-6.1719927535969499E-3</v>
      </c>
      <c r="FF502">
        <v>-6.1719927535969499E-3</v>
      </c>
      <c r="FG502">
        <v>-2.6675387103952699E-2</v>
      </c>
      <c r="FH502">
        <v>-2.2039259567756E-2</v>
      </c>
      <c r="FI502">
        <v>0.700633645277706</v>
      </c>
      <c r="FJ502">
        <v>-2.2039259567756E-2</v>
      </c>
      <c r="FK502">
        <v>-2.2039259567756E-2</v>
      </c>
      <c r="FL502">
        <v>-6.1719927535969499E-3</v>
      </c>
      <c r="FM502">
        <v>-2.6675387103952699E-2</v>
      </c>
      <c r="FN502">
        <v>-2.2039259567756E-2</v>
      </c>
      <c r="FO502">
        <v>-2.6675387103952699E-2</v>
      </c>
      <c r="FP502">
        <v>-2.2039259567756E-2</v>
      </c>
      <c r="FQ502">
        <v>-2.6675387103952699E-2</v>
      </c>
      <c r="FR502">
        <v>0.165027495902696</v>
      </c>
      <c r="FS502">
        <v>-1.5885079342743101E-2</v>
      </c>
      <c r="FT502">
        <v>-2.2039259567756E-2</v>
      </c>
      <c r="FU502">
        <v>-1.5885079342743101E-2</v>
      </c>
      <c r="FV502">
        <v>-2.2039259567756E-2</v>
      </c>
      <c r="FW502">
        <v>-1.5885079342743101E-2</v>
      </c>
      <c r="FX502">
        <v>-2.2039259567756E-2</v>
      </c>
      <c r="FY502">
        <f t="shared" si="7"/>
        <v>0</v>
      </c>
    </row>
    <row r="503" spans="1:181" x14ac:dyDescent="0.2">
      <c r="A503" t="s">
        <v>1406</v>
      </c>
      <c r="B503">
        <v>-6.7472209566950998E-3</v>
      </c>
      <c r="C503">
        <v>-7.3086800467191898E-3</v>
      </c>
      <c r="D503">
        <v>-7.3086800467191898E-3</v>
      </c>
      <c r="E503">
        <v>-7.3086800467191898E-3</v>
      </c>
      <c r="F503">
        <v>-6.7472209566950998E-3</v>
      </c>
      <c r="G503">
        <v>-6.7472209566950998E-3</v>
      </c>
      <c r="H503">
        <v>-5.13909198882034E-3</v>
      </c>
      <c r="I503">
        <v>-5.13909198882034E-3</v>
      </c>
      <c r="J503">
        <v>-5.13909198882034E-3</v>
      </c>
      <c r="K503">
        <v>-6.7472209566950998E-3</v>
      </c>
      <c r="L503">
        <v>-5.13909198882034E-3</v>
      </c>
      <c r="M503">
        <v>-5.13909198882034E-3</v>
      </c>
      <c r="N503">
        <v>-5.13909198882034E-3</v>
      </c>
      <c r="O503">
        <v>-7.3086800467191898E-3</v>
      </c>
      <c r="P503">
        <v>-6.7472209566950998E-3</v>
      </c>
      <c r="Q503">
        <v>-5.7156090959596699E-3</v>
      </c>
      <c r="R503">
        <v>-5.13909198882034E-3</v>
      </c>
      <c r="S503">
        <v>-6.7472209566950998E-3</v>
      </c>
      <c r="T503">
        <v>-7.3086800467191898E-3</v>
      </c>
      <c r="U503">
        <v>-5.13909198882034E-3</v>
      </c>
      <c r="V503">
        <v>-6.7472209566950998E-3</v>
      </c>
      <c r="W503">
        <v>-6.7472209566950998E-3</v>
      </c>
      <c r="X503">
        <v>-7.3086800467191898E-3</v>
      </c>
      <c r="Y503">
        <v>-6.7472209566950998E-3</v>
      </c>
      <c r="Z503">
        <v>-7.3086800467191898E-3</v>
      </c>
      <c r="AA503">
        <v>-7.3086800467191898E-3</v>
      </c>
      <c r="AB503">
        <v>-7.3086800467191898E-3</v>
      </c>
      <c r="AC503">
        <v>0.25991342798491601</v>
      </c>
      <c r="AD503">
        <v>-5.13909198882034E-3</v>
      </c>
      <c r="AE503">
        <v>-5.13909198882034E-3</v>
      </c>
      <c r="AF503">
        <v>-6.7472209566950998E-3</v>
      </c>
      <c r="AG503">
        <v>-6.7472209566950998E-3</v>
      </c>
      <c r="AH503">
        <v>-7.3086800467191898E-3</v>
      </c>
      <c r="AI503">
        <v>-5.13909198882034E-3</v>
      </c>
      <c r="AJ503">
        <v>-7.3086800467191898E-3</v>
      </c>
      <c r="AK503">
        <v>0.25830529901704102</v>
      </c>
      <c r="AL503">
        <v>0.25991342798491601</v>
      </c>
      <c r="AM503">
        <v>-6.7472209566950998E-3</v>
      </c>
      <c r="AN503">
        <v>-5.13909198882034E-3</v>
      </c>
      <c r="AO503">
        <v>-5.7156090959596699E-3</v>
      </c>
      <c r="AP503">
        <v>-7.3086800467191898E-3</v>
      </c>
      <c r="AQ503">
        <v>-5.13909198882034E-3</v>
      </c>
      <c r="AR503">
        <v>-5.7156090959596699E-3</v>
      </c>
      <c r="AS503">
        <v>-6.7472209566950998E-3</v>
      </c>
      <c r="AT503">
        <v>-6.7472209566950998E-3</v>
      </c>
      <c r="AU503">
        <v>-6.7472209566950998E-3</v>
      </c>
      <c r="AV503">
        <v>-6.7472209566950998E-3</v>
      </c>
      <c r="AW503">
        <v>-7.3086800467191898E-3</v>
      </c>
      <c r="AX503">
        <v>-6.7472209566950998E-3</v>
      </c>
      <c r="AY503">
        <v>-7.3086800467191898E-3</v>
      </c>
      <c r="AZ503">
        <v>-5.13909198882034E-3</v>
      </c>
      <c r="BA503">
        <v>-5.7156090959596699E-3</v>
      </c>
      <c r="BB503">
        <v>0.41495921266910302</v>
      </c>
      <c r="BC503">
        <v>-7.3086800467191898E-3</v>
      </c>
      <c r="BD503">
        <v>-6.7472209566950998E-3</v>
      </c>
      <c r="BE503">
        <v>-7.3086800467191898E-3</v>
      </c>
      <c r="BF503">
        <v>-6.7472209566950998E-3</v>
      </c>
      <c r="BG503">
        <v>-6.7472209566950998E-3</v>
      </c>
      <c r="BH503">
        <v>-6.7472209566950998E-3</v>
      </c>
      <c r="BI503">
        <v>-7.3086800467191898E-3</v>
      </c>
      <c r="BJ503">
        <v>-6.7472209566950998E-3</v>
      </c>
      <c r="BK503">
        <v>-7.3086800467191898E-3</v>
      </c>
      <c r="BL503">
        <v>-5.7156090959596699E-3</v>
      </c>
      <c r="BM503">
        <v>-6.7472209566950998E-3</v>
      </c>
      <c r="BN503">
        <v>0.25774383992701699</v>
      </c>
      <c r="BO503">
        <v>-7.3086800467191898E-3</v>
      </c>
      <c r="BP503">
        <v>-6.7472209566950998E-3</v>
      </c>
      <c r="BQ503">
        <v>0.25774383992701699</v>
      </c>
      <c r="BR503">
        <v>-7.3086800467191898E-3</v>
      </c>
      <c r="BS503">
        <v>0.25830529901704102</v>
      </c>
      <c r="BT503">
        <v>-5.7156090959596699E-3</v>
      </c>
      <c r="BU503">
        <v>-6.7472209566950998E-3</v>
      </c>
      <c r="BV503">
        <v>-7.3086800467191898E-3</v>
      </c>
      <c r="BW503">
        <v>-5.7156090959596699E-3</v>
      </c>
      <c r="BX503">
        <v>0.25933691087777599</v>
      </c>
      <c r="BY503">
        <v>-7.3086800467191898E-3</v>
      </c>
      <c r="BZ503">
        <v>-7.3086800467191898E-3</v>
      </c>
      <c r="CA503">
        <v>-7.3086800467191898E-3</v>
      </c>
      <c r="CB503">
        <v>-7.3086800467191898E-3</v>
      </c>
      <c r="CC503">
        <v>-6.7472209566950998E-3</v>
      </c>
      <c r="CD503">
        <v>-6.7472209566950998E-3</v>
      </c>
      <c r="CE503">
        <v>-5.7156090959596699E-3</v>
      </c>
      <c r="CF503">
        <v>-6.7472209566950998E-3</v>
      </c>
      <c r="CG503">
        <v>0.25774383992701699</v>
      </c>
      <c r="CH503">
        <v>-7.3086800467191898E-3</v>
      </c>
      <c r="CI503">
        <v>-6.7472209566950998E-3</v>
      </c>
      <c r="CJ503">
        <v>-5.7156090959596699E-3</v>
      </c>
      <c r="CK503">
        <v>-6.7472209566950998E-3</v>
      </c>
      <c r="CL503">
        <v>-7.3086800467191898E-3</v>
      </c>
      <c r="CM503">
        <v>-5.7156090959596699E-3</v>
      </c>
      <c r="CN503">
        <v>-7.3086800467191898E-3</v>
      </c>
      <c r="CO503">
        <v>-7.3086800467191898E-3</v>
      </c>
      <c r="CP503">
        <v>-7.3086800467191898E-3</v>
      </c>
      <c r="CQ503">
        <v>-5.7156090959596699E-3</v>
      </c>
      <c r="CR503">
        <v>-6.7472209566950998E-3</v>
      </c>
      <c r="CS503">
        <v>-7.3086800467191898E-3</v>
      </c>
      <c r="CT503">
        <v>-6.7472209566950998E-3</v>
      </c>
      <c r="CU503">
        <v>-7.3086800467191898E-3</v>
      </c>
      <c r="CV503">
        <v>-6.7472209566950998E-3</v>
      </c>
      <c r="CW503">
        <v>-5.7156090959596699E-3</v>
      </c>
      <c r="CX503">
        <v>-6.7472209566950998E-3</v>
      </c>
      <c r="CY503">
        <v>-6.7472209566950998E-3</v>
      </c>
      <c r="CZ503">
        <v>0.41335108370122903</v>
      </c>
      <c r="DA503">
        <v>-5.13909198882034E-3</v>
      </c>
      <c r="DB503">
        <v>0.25830529901704102</v>
      </c>
      <c r="DC503">
        <v>-6.7472209566950998E-3</v>
      </c>
      <c r="DD503">
        <v>-7.3086800467191898E-3</v>
      </c>
      <c r="DE503">
        <v>-5.7156090959596699E-3</v>
      </c>
      <c r="DF503">
        <v>-5.13909198882034E-3</v>
      </c>
      <c r="DG503">
        <v>-7.3086800467191898E-3</v>
      </c>
      <c r="DH503">
        <v>-6.7472209566950998E-3</v>
      </c>
      <c r="DI503">
        <v>-6.7472209566950998E-3</v>
      </c>
      <c r="DJ503">
        <v>0.25933691087777599</v>
      </c>
      <c r="DK503">
        <v>-6.7472209566950998E-3</v>
      </c>
      <c r="DL503">
        <v>-6.7472209566950998E-3</v>
      </c>
      <c r="DM503">
        <v>-6.7472209566950998E-3</v>
      </c>
      <c r="DN503">
        <v>-7.3086800467191898E-3</v>
      </c>
      <c r="DO503">
        <v>-7.3086800467191898E-3</v>
      </c>
      <c r="DP503">
        <v>-5.13909198882034E-3</v>
      </c>
      <c r="DQ503">
        <v>2.9552569786005902E-3</v>
      </c>
      <c r="DR503">
        <v>1.9778376428204399E-2</v>
      </c>
      <c r="DS503">
        <v>2.9814243355623101E-2</v>
      </c>
      <c r="DT503">
        <v>1.9778376428204399E-2</v>
      </c>
      <c r="DU503">
        <v>1.9778376428204399E-2</v>
      </c>
      <c r="DV503">
        <v>1.9778376428204399E-2</v>
      </c>
      <c r="DW503">
        <v>1.9778376428204399E-2</v>
      </c>
      <c r="DX503">
        <v>2.7217101150605501E-2</v>
      </c>
      <c r="DY503">
        <v>1.9778376428204399E-2</v>
      </c>
      <c r="DZ503">
        <v>1.9778376428204399E-2</v>
      </c>
      <c r="EA503">
        <v>2.9552569786005902E-3</v>
      </c>
      <c r="EB503">
        <v>1.9778376428204399E-2</v>
      </c>
      <c r="EC503">
        <v>2.9552569786005902E-3</v>
      </c>
      <c r="ED503">
        <v>2.7217101150605501E-2</v>
      </c>
      <c r="EE503">
        <v>2.9814243355623101E-2</v>
      </c>
      <c r="EF503">
        <v>1.9778376428204399E-2</v>
      </c>
      <c r="EG503">
        <v>1.9778376428204399E-2</v>
      </c>
      <c r="EH503">
        <v>2.9814243355623101E-2</v>
      </c>
      <c r="EI503">
        <v>2.9814243355623101E-2</v>
      </c>
      <c r="EJ503">
        <v>1.9778376428204399E-2</v>
      </c>
      <c r="EK503">
        <v>1.9778376428204399E-2</v>
      </c>
      <c r="EL503">
        <v>1.9778376428204399E-2</v>
      </c>
      <c r="EM503">
        <v>1.9778376428204399E-2</v>
      </c>
      <c r="EN503">
        <v>1.9778376428204399E-2</v>
      </c>
      <c r="EO503">
        <v>2.9552569786005902E-3</v>
      </c>
      <c r="EP503">
        <v>2.9814243355623101E-2</v>
      </c>
      <c r="EQ503">
        <v>1.9778376428204399E-2</v>
      </c>
      <c r="ER503">
        <v>2.9814243355623101E-2</v>
      </c>
      <c r="ES503">
        <v>2.9814243355623101E-2</v>
      </c>
      <c r="ET503">
        <v>0.47040632101013102</v>
      </c>
      <c r="EU503">
        <v>1.9778376428204399E-2</v>
      </c>
      <c r="EV503">
        <v>2.9552569786005902E-3</v>
      </c>
      <c r="EW503">
        <v>2.9552569786005902E-3</v>
      </c>
      <c r="EX503">
        <v>2.9552569786005902E-3</v>
      </c>
      <c r="EY503">
        <v>2.9814243355623101E-2</v>
      </c>
      <c r="EZ503">
        <v>2.9552569786005902E-3</v>
      </c>
      <c r="FA503">
        <v>2.9552569786005902E-3</v>
      </c>
      <c r="FB503">
        <v>2.9814243355623101E-2</v>
      </c>
      <c r="FC503">
        <v>2.9552569786005902E-3</v>
      </c>
      <c r="FD503">
        <v>0.47040632101013102</v>
      </c>
      <c r="FE503">
        <v>2.7217101150605501E-2</v>
      </c>
      <c r="FF503">
        <v>2.7217101150605501E-2</v>
      </c>
      <c r="FG503">
        <v>2.9552569786005902E-3</v>
      </c>
      <c r="FH503">
        <v>1.9778376428204399E-2</v>
      </c>
      <c r="FI503">
        <v>2.7217101150605501E-2</v>
      </c>
      <c r="FJ503">
        <v>1.9778376428204399E-2</v>
      </c>
      <c r="FK503">
        <v>1.9778376428204399E-2</v>
      </c>
      <c r="FL503">
        <v>2.7217101150605501E-2</v>
      </c>
      <c r="FM503">
        <v>2.9552569786005902E-3</v>
      </c>
      <c r="FN503">
        <v>1.9778376428204399E-2</v>
      </c>
      <c r="FO503">
        <v>2.9552569786005902E-3</v>
      </c>
      <c r="FP503">
        <v>1.9778376428204399E-2</v>
      </c>
      <c r="FQ503">
        <v>2.9552569786005902E-3</v>
      </c>
      <c r="FR503">
        <v>2.9814243355623101E-2</v>
      </c>
      <c r="FS503">
        <v>2.9814243355623101E-2</v>
      </c>
      <c r="FT503">
        <v>1.9778376428204399E-2</v>
      </c>
      <c r="FU503">
        <v>2.9814243355623101E-2</v>
      </c>
      <c r="FV503">
        <v>1.9778376428204399E-2</v>
      </c>
      <c r="FW503">
        <v>2.9814243355623101E-2</v>
      </c>
      <c r="FX503">
        <v>1.9778376428204399E-2</v>
      </c>
      <c r="FY503">
        <f t="shared" si="7"/>
        <v>0</v>
      </c>
    </row>
    <row r="504" spans="1:181" x14ac:dyDescent="0.2">
      <c r="A504" t="s">
        <v>1407</v>
      </c>
      <c r="B504">
        <v>1.5312044263504701E-3</v>
      </c>
      <c r="C504">
        <v>-3.8122307977116199E-4</v>
      </c>
      <c r="D504">
        <v>-3.8122307977116199E-4</v>
      </c>
      <c r="E504">
        <v>-3.8122307977116199E-4</v>
      </c>
      <c r="F504">
        <v>1.5312044263504701E-3</v>
      </c>
      <c r="G504">
        <v>1.5312044263504701E-3</v>
      </c>
      <c r="H504">
        <v>-2.4297530824429699E-4</v>
      </c>
      <c r="I504">
        <v>-2.4297530824429699E-4</v>
      </c>
      <c r="J504">
        <v>-2.4297530824429699E-4</v>
      </c>
      <c r="K504">
        <v>1.5312044263504701E-3</v>
      </c>
      <c r="L504">
        <v>-2.4297530824429699E-4</v>
      </c>
      <c r="M504">
        <v>-2.4297530824429699E-4</v>
      </c>
      <c r="N504">
        <v>-2.4297530824429699E-4</v>
      </c>
      <c r="O504">
        <v>-3.8122307977116199E-4</v>
      </c>
      <c r="P504">
        <v>1.5312044263504701E-3</v>
      </c>
      <c r="Q504">
        <v>-4.9433489283859703E-4</v>
      </c>
      <c r="R504">
        <v>-2.4297530824429699E-4</v>
      </c>
      <c r="S504">
        <v>1.5312044263504701E-3</v>
      </c>
      <c r="T504">
        <v>-3.8122307977116199E-4</v>
      </c>
      <c r="U504">
        <v>-2.4297530824429699E-4</v>
      </c>
      <c r="V504">
        <v>1.5312044263504701E-3</v>
      </c>
      <c r="W504">
        <v>1.5312044263504701E-3</v>
      </c>
      <c r="X504">
        <v>-3.8122307977116199E-4</v>
      </c>
      <c r="Y504">
        <v>1.5312044263504701E-3</v>
      </c>
      <c r="Z504">
        <v>-3.8122307977116199E-4</v>
      </c>
      <c r="AA504">
        <v>-3.8122307977116199E-4</v>
      </c>
      <c r="AB504">
        <v>-3.8122307977116199E-4</v>
      </c>
      <c r="AC504">
        <v>-2.4297530824429699E-4</v>
      </c>
      <c r="AD504">
        <v>-2.4297530824429699E-4</v>
      </c>
      <c r="AE504">
        <v>-2.4297530824429699E-4</v>
      </c>
      <c r="AF504">
        <v>1.5312044263504701E-3</v>
      </c>
      <c r="AG504">
        <v>1.5312044263504701E-3</v>
      </c>
      <c r="AH504">
        <v>-3.8122307977116199E-4</v>
      </c>
      <c r="AI504">
        <v>-2.4297530824429699E-4</v>
      </c>
      <c r="AJ504">
        <v>-3.8122307977116199E-4</v>
      </c>
      <c r="AK504">
        <v>1.5312044263504701E-3</v>
      </c>
      <c r="AL504">
        <v>-2.4297530824429699E-4</v>
      </c>
      <c r="AM504">
        <v>1.5312044263504701E-3</v>
      </c>
      <c r="AN504">
        <v>-2.4297530824429699E-4</v>
      </c>
      <c r="AO504">
        <v>-4.9433489283859703E-4</v>
      </c>
      <c r="AP504">
        <v>-3.8122307977116199E-4</v>
      </c>
      <c r="AQ504">
        <v>-2.4297530824429699E-4</v>
      </c>
      <c r="AR504">
        <v>-4.9433489283859703E-4</v>
      </c>
      <c r="AS504">
        <v>1.5312044263504701E-3</v>
      </c>
      <c r="AT504">
        <v>1.5312044263504701E-3</v>
      </c>
      <c r="AU504">
        <v>1.5312044263504701E-3</v>
      </c>
      <c r="AV504">
        <v>1.5312044263504701E-3</v>
      </c>
      <c r="AW504">
        <v>-3.8122307977116199E-4</v>
      </c>
      <c r="AX504">
        <v>1.5312044263504701E-3</v>
      </c>
      <c r="AY504">
        <v>-3.8122307977116199E-4</v>
      </c>
      <c r="AZ504">
        <v>-2.4297530824429699E-4</v>
      </c>
      <c r="BA504">
        <v>-4.9433489283859703E-4</v>
      </c>
      <c r="BB504">
        <v>-2.4297530824429699E-4</v>
      </c>
      <c r="BC504">
        <v>-3.8122307977116199E-4</v>
      </c>
      <c r="BD504">
        <v>1.5312044263504701E-3</v>
      </c>
      <c r="BE504">
        <v>-3.8122307977116199E-4</v>
      </c>
      <c r="BF504">
        <v>1.5312044263504701E-3</v>
      </c>
      <c r="BG504">
        <v>1.5312044263504701E-3</v>
      </c>
      <c r="BH504">
        <v>1.5312044263504701E-3</v>
      </c>
      <c r="BI504">
        <v>-3.8122307977116199E-4</v>
      </c>
      <c r="BJ504">
        <v>1.5312044263504701E-3</v>
      </c>
      <c r="BK504">
        <v>-3.8122307977116199E-4</v>
      </c>
      <c r="BL504">
        <v>-4.9433489283859703E-4</v>
      </c>
      <c r="BM504">
        <v>1.5312044263504701E-3</v>
      </c>
      <c r="BN504">
        <v>-3.8122307977116199E-4</v>
      </c>
      <c r="BO504">
        <v>-3.8122307977116199E-4</v>
      </c>
      <c r="BP504">
        <v>1.5312044263504701E-3</v>
      </c>
      <c r="BQ504">
        <v>-3.8122307977116199E-4</v>
      </c>
      <c r="BR504">
        <v>-3.8122307977116199E-4</v>
      </c>
      <c r="BS504">
        <v>1.5312044263504701E-3</v>
      </c>
      <c r="BT504">
        <v>-4.9433489283859703E-4</v>
      </c>
      <c r="BU504">
        <v>1.5312044263504701E-3</v>
      </c>
      <c r="BV504">
        <v>-3.8122307977116199E-4</v>
      </c>
      <c r="BW504">
        <v>-4.9433489283859703E-4</v>
      </c>
      <c r="BX504">
        <v>-4.9433489283859703E-4</v>
      </c>
      <c r="BY504">
        <v>-3.8122307977116199E-4</v>
      </c>
      <c r="BZ504">
        <v>-3.8122307977116199E-4</v>
      </c>
      <c r="CA504">
        <v>-3.8122307977116199E-4</v>
      </c>
      <c r="CB504">
        <v>-3.8122307977116199E-4</v>
      </c>
      <c r="CC504">
        <v>1.5312044263504701E-3</v>
      </c>
      <c r="CD504">
        <v>1.5312044263504701E-3</v>
      </c>
      <c r="CE504">
        <v>-4.9433489283859703E-4</v>
      </c>
      <c r="CF504">
        <v>1.5312044263504701E-3</v>
      </c>
      <c r="CG504">
        <v>-3.8122307977116199E-4</v>
      </c>
      <c r="CH504">
        <v>-3.8122307977116199E-4</v>
      </c>
      <c r="CI504">
        <v>1.5312044263504701E-3</v>
      </c>
      <c r="CJ504">
        <v>-4.9433489283859703E-4</v>
      </c>
      <c r="CK504">
        <v>1.5312044263504701E-3</v>
      </c>
      <c r="CL504">
        <v>-3.8122307977116199E-4</v>
      </c>
      <c r="CM504">
        <v>-4.9433489283859703E-4</v>
      </c>
      <c r="CN504">
        <v>-3.8122307977116199E-4</v>
      </c>
      <c r="CO504">
        <v>-3.8122307977116199E-4</v>
      </c>
      <c r="CP504">
        <v>-3.8122307977116199E-4</v>
      </c>
      <c r="CQ504">
        <v>-4.9433489283859703E-4</v>
      </c>
      <c r="CR504">
        <v>1.5312044263504701E-3</v>
      </c>
      <c r="CS504">
        <v>-3.8122307977116199E-4</v>
      </c>
      <c r="CT504">
        <v>1.5312044263504701E-3</v>
      </c>
      <c r="CU504">
        <v>-3.8122307977116199E-4</v>
      </c>
      <c r="CV504">
        <v>0.25226728954383898</v>
      </c>
      <c r="CW504">
        <v>-4.9433489283859703E-4</v>
      </c>
      <c r="CX504">
        <v>1.5312044263504701E-3</v>
      </c>
      <c r="CY504">
        <v>1.5312044263504701E-3</v>
      </c>
      <c r="CZ504">
        <v>1.5312044263504701E-3</v>
      </c>
      <c r="DA504">
        <v>-2.4297530824429699E-4</v>
      </c>
      <c r="DB504">
        <v>1.5312044263504701E-3</v>
      </c>
      <c r="DC504">
        <v>1.5312044263504701E-3</v>
      </c>
      <c r="DD504">
        <v>-3.8122307977116199E-4</v>
      </c>
      <c r="DE504">
        <v>-4.9433489283859703E-4</v>
      </c>
      <c r="DF504">
        <v>-2.4297530824429699E-4</v>
      </c>
      <c r="DG504">
        <v>-3.8122307977116199E-4</v>
      </c>
      <c r="DH504">
        <v>1.5312044263504701E-3</v>
      </c>
      <c r="DI504">
        <v>0.25226728954383898</v>
      </c>
      <c r="DJ504">
        <v>-4.9433489283859703E-4</v>
      </c>
      <c r="DK504">
        <v>1.5312044263504701E-3</v>
      </c>
      <c r="DL504">
        <v>1.5312044263504701E-3</v>
      </c>
      <c r="DM504">
        <v>1.5312044263504701E-3</v>
      </c>
      <c r="DN504">
        <v>-3.8122307977116199E-4</v>
      </c>
      <c r="DO504">
        <v>-3.8122307977116199E-4</v>
      </c>
      <c r="DP504">
        <v>-2.4297530824429699E-4</v>
      </c>
      <c r="DQ504">
        <v>1.67255523724807E-3</v>
      </c>
      <c r="DR504">
        <v>4.16610471037363E-3</v>
      </c>
      <c r="DS504">
        <v>5.8804199731474502E-3</v>
      </c>
      <c r="DT504">
        <v>4.16610471037363E-3</v>
      </c>
      <c r="DU504">
        <v>4.16610471037363E-3</v>
      </c>
      <c r="DV504">
        <v>4.16610471037363E-3</v>
      </c>
      <c r="DW504">
        <v>4.16610471037363E-3</v>
      </c>
      <c r="DX504">
        <v>-1.78342744952238E-2</v>
      </c>
      <c r="DY504">
        <v>4.16610471037363E-3</v>
      </c>
      <c r="DZ504">
        <v>4.16610471037363E-3</v>
      </c>
      <c r="EA504">
        <v>1.67255523724807E-3</v>
      </c>
      <c r="EB504">
        <v>4.16610471037363E-3</v>
      </c>
      <c r="EC504">
        <v>1.67255523724807E-3</v>
      </c>
      <c r="ED504">
        <v>-1.78342744952238E-2</v>
      </c>
      <c r="EE504">
        <v>5.8804199731474502E-3</v>
      </c>
      <c r="EF504">
        <v>4.16610471037363E-3</v>
      </c>
      <c r="EG504">
        <v>4.16610471037363E-3</v>
      </c>
      <c r="EH504">
        <v>5.8804199731474502E-3</v>
      </c>
      <c r="EI504">
        <v>5.8804199731474502E-3</v>
      </c>
      <c r="EJ504">
        <v>4.16610471037363E-3</v>
      </c>
      <c r="EK504">
        <v>4.16610471037363E-3</v>
      </c>
      <c r="EL504">
        <v>4.16610471037363E-3</v>
      </c>
      <c r="EM504">
        <v>4.16610471037363E-3</v>
      </c>
      <c r="EN504">
        <v>4.16610471037363E-3</v>
      </c>
      <c r="EO504">
        <v>1.67255523724807E-3</v>
      </c>
      <c r="EP504">
        <v>5.8804199731474502E-3</v>
      </c>
      <c r="EQ504">
        <v>4.16610471037363E-3</v>
      </c>
      <c r="ER504">
        <v>5.8804199731474502E-3</v>
      </c>
      <c r="ES504">
        <v>5.8804199731474502E-3</v>
      </c>
      <c r="ET504">
        <v>1.67255523724807E-3</v>
      </c>
      <c r="EU504">
        <v>4.16610471037363E-3</v>
      </c>
      <c r="EV504">
        <v>1.67255523724807E-3</v>
      </c>
      <c r="EW504">
        <v>1.67255523724807E-3</v>
      </c>
      <c r="EX504">
        <v>1.67255523724807E-3</v>
      </c>
      <c r="EY504">
        <v>5.8804199731474502E-3</v>
      </c>
      <c r="EZ504">
        <v>1.67255523724807E-3</v>
      </c>
      <c r="FA504">
        <v>1.67255523724807E-3</v>
      </c>
      <c r="FB504">
        <v>5.8804199731474502E-3</v>
      </c>
      <c r="FC504">
        <v>1.67255523724807E-3</v>
      </c>
      <c r="FD504">
        <v>1.67255523724807E-3</v>
      </c>
      <c r="FE504">
        <v>-1.78342744952238E-2</v>
      </c>
      <c r="FF504">
        <v>-1.78342744952238E-2</v>
      </c>
      <c r="FG504">
        <v>1.67255523724807E-3</v>
      </c>
      <c r="FH504">
        <v>4.16610471037363E-3</v>
      </c>
      <c r="FI504">
        <v>-1.78342744952238E-2</v>
      </c>
      <c r="FJ504">
        <v>4.16610471037363E-3</v>
      </c>
      <c r="FK504">
        <v>4.16610471037363E-3</v>
      </c>
      <c r="FL504">
        <v>-1.78342744952238E-2</v>
      </c>
      <c r="FM504">
        <v>1.67255523724807E-3</v>
      </c>
      <c r="FN504">
        <v>4.16610471037363E-3</v>
      </c>
      <c r="FO504">
        <v>1.67255523724807E-3</v>
      </c>
      <c r="FP504">
        <v>4.16610471037363E-3</v>
      </c>
      <c r="FQ504">
        <v>1.67255523724807E-3</v>
      </c>
      <c r="FR504">
        <v>5.8804199731474502E-3</v>
      </c>
      <c r="FS504">
        <v>5.8804199731474502E-3</v>
      </c>
      <c r="FT504">
        <v>4.16610471037363E-3</v>
      </c>
      <c r="FU504">
        <v>5.8804199731474502E-3</v>
      </c>
      <c r="FV504">
        <v>4.16610471037363E-3</v>
      </c>
      <c r="FW504">
        <v>5.8804199731474502E-3</v>
      </c>
      <c r="FX504">
        <v>4.16610471037363E-3</v>
      </c>
      <c r="FY504">
        <f t="shared" si="7"/>
        <v>0</v>
      </c>
    </row>
    <row r="505" spans="1:181" x14ac:dyDescent="0.2">
      <c r="A505" t="s">
        <v>1408</v>
      </c>
      <c r="B505">
        <v>-5.3035079408407402E-3</v>
      </c>
      <c r="C505">
        <v>-7.4041564362551703E-3</v>
      </c>
      <c r="D505">
        <v>-7.4041564362551703E-3</v>
      </c>
      <c r="E505">
        <v>-7.4041564362551703E-3</v>
      </c>
      <c r="F505">
        <v>0.256077426939952</v>
      </c>
      <c r="G505">
        <v>-5.3035079408407402E-3</v>
      </c>
      <c r="H505">
        <v>-1.1793108980414E-2</v>
      </c>
      <c r="I505">
        <v>0.24958782590037901</v>
      </c>
      <c r="J505">
        <v>-1.1793108980414E-2</v>
      </c>
      <c r="K505">
        <v>-5.3035079408407402E-3</v>
      </c>
      <c r="L505">
        <v>-1.1793108980414E-2</v>
      </c>
      <c r="M505">
        <v>-1.1793108980414E-2</v>
      </c>
      <c r="N505">
        <v>0.402485870990065</v>
      </c>
      <c r="O505">
        <v>0.25397677844453798</v>
      </c>
      <c r="P505">
        <v>-5.3035079408407402E-3</v>
      </c>
      <c r="Q505">
        <v>-6.8023610530895705E-4</v>
      </c>
      <c r="R505">
        <v>-1.1793108980414E-2</v>
      </c>
      <c r="S505">
        <v>-5.3035079408407402E-3</v>
      </c>
      <c r="T505">
        <v>-7.4041564362551703E-3</v>
      </c>
      <c r="U505">
        <v>0.24958782590037901</v>
      </c>
      <c r="V505">
        <v>-5.3035079408407402E-3</v>
      </c>
      <c r="W505">
        <v>-5.3035079408407402E-3</v>
      </c>
      <c r="X505">
        <v>-7.4041564362551703E-3</v>
      </c>
      <c r="Y505">
        <v>-5.3035079408407402E-3</v>
      </c>
      <c r="Z505">
        <v>-7.4041564362551703E-3</v>
      </c>
      <c r="AA505">
        <v>-7.4041564362551703E-3</v>
      </c>
      <c r="AB505">
        <v>0.25397677844453798</v>
      </c>
      <c r="AC505">
        <v>0.402485870990065</v>
      </c>
      <c r="AD505">
        <v>-1.1793108980414E-2</v>
      </c>
      <c r="AE505">
        <v>-1.1793108980414E-2</v>
      </c>
      <c r="AF505">
        <v>-5.3035079408407402E-3</v>
      </c>
      <c r="AG505">
        <v>-5.3035079408407402E-3</v>
      </c>
      <c r="AH505">
        <v>-7.4041564362551703E-3</v>
      </c>
      <c r="AI505">
        <v>-1.1793108980414E-2</v>
      </c>
      <c r="AJ505">
        <v>-7.4041564362551703E-3</v>
      </c>
      <c r="AK505">
        <v>-5.3035079408407402E-3</v>
      </c>
      <c r="AL505">
        <v>-1.1793108980414E-2</v>
      </c>
      <c r="AM505">
        <v>0.40897547202963802</v>
      </c>
      <c r="AN505">
        <v>-1.1793108980414E-2</v>
      </c>
      <c r="AO505">
        <v>-6.8023610530895705E-4</v>
      </c>
      <c r="AP505">
        <v>0.25397677844453798</v>
      </c>
      <c r="AQ505">
        <v>-1.1793108980414E-2</v>
      </c>
      <c r="AR505">
        <v>-6.8023610530895705E-4</v>
      </c>
      <c r="AS505">
        <v>0.256077426939952</v>
      </c>
      <c r="AT505">
        <v>-5.3035079408407402E-3</v>
      </c>
      <c r="AU505">
        <v>-5.3035079408407402E-3</v>
      </c>
      <c r="AV505">
        <v>-5.3035079408407402E-3</v>
      </c>
      <c r="AW505">
        <v>-7.4041564362551703E-3</v>
      </c>
      <c r="AX505">
        <v>-5.3035079408407402E-3</v>
      </c>
      <c r="AY505">
        <v>0.406874823534223</v>
      </c>
      <c r="AZ505">
        <v>-1.1793108980414E-2</v>
      </c>
      <c r="BA505">
        <v>0.41359874386516998</v>
      </c>
      <c r="BB505">
        <v>-1.1793108980414E-2</v>
      </c>
      <c r="BC505">
        <v>0.406874823534223</v>
      </c>
      <c r="BD505">
        <v>0.256077426939952</v>
      </c>
      <c r="BE505">
        <v>-7.4041564362551703E-3</v>
      </c>
      <c r="BF505">
        <v>0.67035640604214197</v>
      </c>
      <c r="BG505">
        <v>-5.3035079408407402E-3</v>
      </c>
      <c r="BH505">
        <v>0.40897547202963802</v>
      </c>
      <c r="BI505">
        <v>-7.4041564362551703E-3</v>
      </c>
      <c r="BJ505">
        <v>-5.3035079408407402E-3</v>
      </c>
      <c r="BK505">
        <v>-7.4041564362551703E-3</v>
      </c>
      <c r="BL505">
        <v>-6.8023610530895705E-4</v>
      </c>
      <c r="BM505">
        <v>-5.3035079408407402E-3</v>
      </c>
      <c r="BN505">
        <v>-7.4041564362551703E-3</v>
      </c>
      <c r="BO505">
        <v>0.406874823534223</v>
      </c>
      <c r="BP505">
        <v>-5.3035079408407402E-3</v>
      </c>
      <c r="BQ505">
        <v>0.406874823534223</v>
      </c>
      <c r="BR505">
        <v>-7.4041564362551703E-3</v>
      </c>
      <c r="BS505">
        <v>-5.3035079408407402E-3</v>
      </c>
      <c r="BT505">
        <v>0.26070069877548402</v>
      </c>
      <c r="BU505">
        <v>-5.3035079408407402E-3</v>
      </c>
      <c r="BV505">
        <v>0.406874823534223</v>
      </c>
      <c r="BW505">
        <v>-6.8023610530895705E-4</v>
      </c>
      <c r="BX505">
        <v>-6.8023610530895705E-4</v>
      </c>
      <c r="BY505">
        <v>-7.4041564362551703E-3</v>
      </c>
      <c r="BZ505">
        <v>-7.4041564362551703E-3</v>
      </c>
      <c r="CA505">
        <v>-7.4041564362551703E-3</v>
      </c>
      <c r="CB505">
        <v>-7.4041564362551703E-3</v>
      </c>
      <c r="CC505">
        <v>-5.3035079408407402E-3</v>
      </c>
      <c r="CD505">
        <v>-5.3035079408407402E-3</v>
      </c>
      <c r="CE505">
        <v>0.26070069877548402</v>
      </c>
      <c r="CF505">
        <v>-5.3035079408407402E-3</v>
      </c>
      <c r="CG505">
        <v>-7.4041564362551703E-3</v>
      </c>
      <c r="CH505">
        <v>-7.4041564362551703E-3</v>
      </c>
      <c r="CI505">
        <v>-5.3035079408407402E-3</v>
      </c>
      <c r="CJ505">
        <v>-6.8023610530895705E-4</v>
      </c>
      <c r="CK505">
        <v>0.40897547202963802</v>
      </c>
      <c r="CL505">
        <v>-7.4041564362551703E-3</v>
      </c>
      <c r="CM505">
        <v>0.52208163278798803</v>
      </c>
      <c r="CN505">
        <v>-7.4041564362551703E-3</v>
      </c>
      <c r="CO505">
        <v>-7.4041564362551703E-3</v>
      </c>
      <c r="CP505">
        <v>-7.4041564362551703E-3</v>
      </c>
      <c r="CQ505">
        <v>-6.8023610530895705E-4</v>
      </c>
      <c r="CR505">
        <v>-5.3035079408407402E-3</v>
      </c>
      <c r="CS505">
        <v>-7.4041564362551703E-3</v>
      </c>
      <c r="CT505">
        <v>-5.3035079408407402E-3</v>
      </c>
      <c r="CU505">
        <v>0.72638489680190099</v>
      </c>
      <c r="CV505">
        <v>0.601604227257587</v>
      </c>
      <c r="CW505">
        <v>0.26070069877548402</v>
      </c>
      <c r="CX505">
        <v>0.51745836095245701</v>
      </c>
      <c r="CY505">
        <v>0.40897547202963802</v>
      </c>
      <c r="CZ505">
        <v>-5.3035079408407402E-3</v>
      </c>
      <c r="DA505">
        <v>-1.1793108980414E-2</v>
      </c>
      <c r="DB505">
        <v>-5.3035079408407402E-3</v>
      </c>
      <c r="DC505">
        <v>-5.3035079408407402E-3</v>
      </c>
      <c r="DD505">
        <v>-7.4041564362551703E-3</v>
      </c>
      <c r="DE505">
        <v>-6.8023610530895705E-4</v>
      </c>
      <c r="DF505">
        <v>-1.1793108980414E-2</v>
      </c>
      <c r="DG505">
        <v>0.66825575754672795</v>
      </c>
      <c r="DH505">
        <v>-5.3035079408407402E-3</v>
      </c>
      <c r="DI505">
        <v>-5.3035079408407402E-3</v>
      </c>
      <c r="DJ505">
        <v>0.52208163278798803</v>
      </c>
      <c r="DK505">
        <v>0.256077426939952</v>
      </c>
      <c r="DL505">
        <v>0.601604227257587</v>
      </c>
      <c r="DM505">
        <v>-5.3035079408407402E-3</v>
      </c>
      <c r="DN505">
        <v>-7.4041564362551703E-3</v>
      </c>
      <c r="DO505">
        <v>0.25397677844453798</v>
      </c>
      <c r="DP505">
        <v>-1.1793108980414E-2</v>
      </c>
      <c r="DQ505">
        <v>2.62799324720762E-2</v>
      </c>
      <c r="DR505">
        <v>5.0293785337546103E-2</v>
      </c>
      <c r="DS505">
        <v>2.6526417190954402E-2</v>
      </c>
      <c r="DT505">
        <v>5.0293785337546103E-2</v>
      </c>
      <c r="DU505">
        <v>5.0293785337546103E-2</v>
      </c>
      <c r="DV505">
        <v>5.0293785337546103E-2</v>
      </c>
      <c r="DW505">
        <v>5.0293785337546103E-2</v>
      </c>
      <c r="DX505">
        <v>1.51508359708871E-2</v>
      </c>
      <c r="DY505">
        <v>5.0293785337546103E-2</v>
      </c>
      <c r="DZ505">
        <v>5.0293785337546103E-2</v>
      </c>
      <c r="EA505">
        <v>2.62799324720762E-2</v>
      </c>
      <c r="EB505">
        <v>5.0293785337546103E-2</v>
      </c>
      <c r="EC505">
        <v>0.54202034577678804</v>
      </c>
      <c r="ED505">
        <v>1.51508359708871E-2</v>
      </c>
      <c r="EE505">
        <v>2.6526417190954402E-2</v>
      </c>
      <c r="EF505">
        <v>5.0293785337546103E-2</v>
      </c>
      <c r="EG505">
        <v>5.0293785337546103E-2</v>
      </c>
      <c r="EH505">
        <v>2.6526417190954402E-2</v>
      </c>
      <c r="EI505">
        <v>2.6526417190954402E-2</v>
      </c>
      <c r="EJ505">
        <v>5.0293785337546103E-2</v>
      </c>
      <c r="EK505">
        <v>0.56603419864225801</v>
      </c>
      <c r="EL505">
        <v>5.0293785337546103E-2</v>
      </c>
      <c r="EM505">
        <v>5.0293785337546103E-2</v>
      </c>
      <c r="EN505">
        <v>5.0293785337546103E-2</v>
      </c>
      <c r="EO505">
        <v>2.62799324720762E-2</v>
      </c>
      <c r="EP505">
        <v>2.6526417190954402E-2</v>
      </c>
      <c r="EQ505">
        <v>5.0293785337546103E-2</v>
      </c>
      <c r="ER505">
        <v>2.6526417190954402E-2</v>
      </c>
      <c r="ES505">
        <v>2.6526417190954402E-2</v>
      </c>
      <c r="ET505">
        <v>2.62799324720762E-2</v>
      </c>
      <c r="EU505">
        <v>5.0293785337546103E-2</v>
      </c>
      <c r="EV505">
        <v>2.62799324720762E-2</v>
      </c>
      <c r="EW505">
        <v>2.62799324720762E-2</v>
      </c>
      <c r="EX505">
        <v>2.62799324720762E-2</v>
      </c>
      <c r="EY505">
        <v>2.6526417190954402E-2</v>
      </c>
      <c r="EZ505">
        <v>2.62799324720762E-2</v>
      </c>
      <c r="FA505">
        <v>2.62799324720762E-2</v>
      </c>
      <c r="FB505">
        <v>2.6526417190954402E-2</v>
      </c>
      <c r="FC505">
        <v>2.62799324720762E-2</v>
      </c>
      <c r="FD505">
        <v>0.54202034577678804</v>
      </c>
      <c r="FE505">
        <v>1.51508359708871E-2</v>
      </c>
      <c r="FF505">
        <v>1.51508359708871E-2</v>
      </c>
      <c r="FG505">
        <v>2.62799324720762E-2</v>
      </c>
      <c r="FH505">
        <v>5.0293785337546103E-2</v>
      </c>
      <c r="FI505">
        <v>1.51508359708871E-2</v>
      </c>
      <c r="FJ505">
        <v>5.0293785337546103E-2</v>
      </c>
      <c r="FK505">
        <v>5.0293785337546103E-2</v>
      </c>
      <c r="FL505">
        <v>1.0466316608670601</v>
      </c>
      <c r="FM505">
        <v>2.62799324720762E-2</v>
      </c>
      <c r="FN505">
        <v>5.0293785337546103E-2</v>
      </c>
      <c r="FO505">
        <v>2.62799324720762E-2</v>
      </c>
      <c r="FP505">
        <v>5.0293785337546103E-2</v>
      </c>
      <c r="FQ505">
        <v>2.62799324720762E-2</v>
      </c>
      <c r="FR505">
        <v>2.6526417190954402E-2</v>
      </c>
      <c r="FS505">
        <v>2.6526417190954402E-2</v>
      </c>
      <c r="FT505">
        <v>5.0293785337546103E-2</v>
      </c>
      <c r="FU505">
        <v>2.6526417190954402E-2</v>
      </c>
      <c r="FV505">
        <v>5.0293785337546103E-2</v>
      </c>
      <c r="FW505">
        <v>2.6526417190954402E-2</v>
      </c>
      <c r="FX505">
        <v>5.0293785337546103E-2</v>
      </c>
      <c r="FY505">
        <f t="shared" si="7"/>
        <v>0</v>
      </c>
    </row>
    <row r="506" spans="1:181" x14ac:dyDescent="0.2">
      <c r="A506" t="s">
        <v>1409</v>
      </c>
      <c r="B506">
        <v>0.43256907974042302</v>
      </c>
      <c r="C506">
        <v>-1.1201916122867899E-2</v>
      </c>
      <c r="D506">
        <v>0.83733516032714705</v>
      </c>
      <c r="E506">
        <v>-1.1201916122867899E-2</v>
      </c>
      <c r="F506">
        <v>0.26711495639594302</v>
      </c>
      <c r="G506">
        <v>-1.5730736067259402E-2</v>
      </c>
      <c r="H506">
        <v>0.71818568435516095</v>
      </c>
      <c r="I506">
        <v>0.64378753582324799</v>
      </c>
      <c r="J506">
        <v>0.26988586948707199</v>
      </c>
      <c r="K506">
        <v>0.54996064791955301</v>
      </c>
      <c r="L506">
        <v>-1.29598229761304E-2</v>
      </c>
      <c r="M506">
        <v>-1.29598229761304E-2</v>
      </c>
      <c r="N506">
        <v>-1.29598229761304E-2</v>
      </c>
      <c r="O506">
        <v>0.437097899684814</v>
      </c>
      <c r="P506">
        <v>-1.5730736067259402E-2</v>
      </c>
      <c r="Q506">
        <v>-1.1378575334262999E-2</v>
      </c>
      <c r="R506">
        <v>0.55273156101068199</v>
      </c>
      <c r="S506">
        <v>-1.5730736067259402E-2</v>
      </c>
      <c r="T506">
        <v>-1.1201916122867899E-2</v>
      </c>
      <c r="U506">
        <v>0.55273156101068199</v>
      </c>
      <c r="V506">
        <v>-1.5730736067259402E-2</v>
      </c>
      <c r="W506">
        <v>-1.5730736067259402E-2</v>
      </c>
      <c r="X506">
        <v>0.64554544267651104</v>
      </c>
      <c r="Y506">
        <v>-1.5730736067259402E-2</v>
      </c>
      <c r="Z506">
        <v>-1.1201916122867899E-2</v>
      </c>
      <c r="AA506">
        <v>0.437097899684814</v>
      </c>
      <c r="AB506">
        <v>0.437097899684814</v>
      </c>
      <c r="AC506">
        <v>0.64378753582324799</v>
      </c>
      <c r="AD506">
        <v>0.55273156101068199</v>
      </c>
      <c r="AE506">
        <v>0.26988586948707199</v>
      </c>
      <c r="AF506">
        <v>0.43256907974042302</v>
      </c>
      <c r="AG506">
        <v>-1.5730736067259402E-2</v>
      </c>
      <c r="AH506">
        <v>0.437097899684814</v>
      </c>
      <c r="AI506">
        <v>0.55273156101068199</v>
      </c>
      <c r="AJ506">
        <v>-1.1201916122867899E-2</v>
      </c>
      <c r="AK506">
        <v>0.54996064791955301</v>
      </c>
      <c r="AL506">
        <v>0.55273156101068199</v>
      </c>
      <c r="AM506">
        <v>0.64101662273211901</v>
      </c>
      <c r="AN506">
        <v>-1.29598229761304E-2</v>
      </c>
      <c r="AO506">
        <v>0.43692124047341901</v>
      </c>
      <c r="AP506">
        <v>0.437097899684814</v>
      </c>
      <c r="AQ506">
        <v>0.26988586948707199</v>
      </c>
      <c r="AR506">
        <v>-1.1378575334262999E-2</v>
      </c>
      <c r="AS506">
        <v>0.54996064791955301</v>
      </c>
      <c r="AT506">
        <v>-1.5730736067259402E-2</v>
      </c>
      <c r="AU506">
        <v>-1.5730736067259402E-2</v>
      </c>
      <c r="AV506">
        <v>0.26711495639594302</v>
      </c>
      <c r="AW506">
        <v>-1.1201916122867899E-2</v>
      </c>
      <c r="AX506">
        <v>-1.5730736067259402E-2</v>
      </c>
      <c r="AY506">
        <v>0.88539771455290295</v>
      </c>
      <c r="AZ506">
        <v>-1.29598229761304E-2</v>
      </c>
      <c r="BA506">
        <v>0.92821447592831796</v>
      </c>
      <c r="BB506">
        <v>0.26988586948707199</v>
      </c>
      <c r="BC506">
        <v>0.437097899684814</v>
      </c>
      <c r="BD506">
        <v>0.83280634038275503</v>
      </c>
      <c r="BE506">
        <v>0.27164377634033499</v>
      </c>
      <c r="BF506">
        <v>0.88086889460851203</v>
      </c>
      <c r="BG506">
        <v>-1.5730736067259402E-2</v>
      </c>
      <c r="BH506">
        <v>0.64101662273211901</v>
      </c>
      <c r="BI506">
        <v>-1.1201916122867899E-2</v>
      </c>
      <c r="BJ506">
        <v>0.54996064791955301</v>
      </c>
      <c r="BK506">
        <v>0.55448946786394404</v>
      </c>
      <c r="BL506">
        <v>-1.1378575334262999E-2</v>
      </c>
      <c r="BM506">
        <v>0.54996064791955301</v>
      </c>
      <c r="BN506">
        <v>0.437097899684814</v>
      </c>
      <c r="BO506">
        <v>0.437097899684814</v>
      </c>
      <c r="BP506">
        <v>0.26711495639594302</v>
      </c>
      <c r="BQ506">
        <v>-1.1201916122867899E-2</v>
      </c>
      <c r="BR506">
        <v>0.64554544267651104</v>
      </c>
      <c r="BS506">
        <v>0.64101662273211901</v>
      </c>
      <c r="BT506">
        <v>0.96710675512741895</v>
      </c>
      <c r="BU506">
        <v>0.43256907974042302</v>
      </c>
      <c r="BV506">
        <v>0.55448946786394404</v>
      </c>
      <c r="BW506">
        <v>-1.1378575334262999E-2</v>
      </c>
      <c r="BX506">
        <v>-1.1378575334262999E-2</v>
      </c>
      <c r="BY506">
        <v>-1.1201916122867899E-2</v>
      </c>
      <c r="BZ506">
        <v>0.27164377634033499</v>
      </c>
      <c r="CA506">
        <v>0.437097899684814</v>
      </c>
      <c r="CB506">
        <v>0.27164377634033499</v>
      </c>
      <c r="CC506">
        <v>-1.5730736067259402E-2</v>
      </c>
      <c r="CD506">
        <v>0.26711495639594302</v>
      </c>
      <c r="CE506">
        <v>0.27146711712894001</v>
      </c>
      <c r="CF506">
        <v>-1.5730736067259402E-2</v>
      </c>
      <c r="CG506">
        <v>-1.1201916122867899E-2</v>
      </c>
      <c r="CH506">
        <v>-1.1201916122867899E-2</v>
      </c>
      <c r="CI506">
        <v>-1.5730736067259402E-2</v>
      </c>
      <c r="CJ506">
        <v>-1.1378575334262999E-2</v>
      </c>
      <c r="CK506">
        <v>0.43256907974042302</v>
      </c>
      <c r="CL506">
        <v>0.437097899684814</v>
      </c>
      <c r="CM506">
        <v>0.88522105534150797</v>
      </c>
      <c r="CN506">
        <v>-1.1201916122867899E-2</v>
      </c>
      <c r="CO506">
        <v>0.71994359120842399</v>
      </c>
      <c r="CP506">
        <v>0.71994359120842399</v>
      </c>
      <c r="CQ506">
        <v>-1.1378575334262999E-2</v>
      </c>
      <c r="CR506">
        <v>-1.5730736067259402E-2</v>
      </c>
      <c r="CS506">
        <v>-1.1201916122867899E-2</v>
      </c>
      <c r="CT506">
        <v>-1.5730736067259402E-2</v>
      </c>
      <c r="CU506">
        <v>-1.1201916122867899E-2</v>
      </c>
      <c r="CV506">
        <v>0.83280634038275503</v>
      </c>
      <c r="CW506">
        <v>0.27146711712894001</v>
      </c>
      <c r="CX506">
        <v>-1.5730736067259402E-2</v>
      </c>
      <c r="CY506">
        <v>1.0309226969720899</v>
      </c>
      <c r="CZ506">
        <v>0.26711495639594302</v>
      </c>
      <c r="DA506">
        <v>-1.29598229761304E-2</v>
      </c>
      <c r="DB506">
        <v>-1.5730736067259402E-2</v>
      </c>
      <c r="DC506">
        <v>-1.5730736067259402E-2</v>
      </c>
      <c r="DD506">
        <v>0.64554544267651104</v>
      </c>
      <c r="DE506">
        <v>0.55431280865254895</v>
      </c>
      <c r="DF506">
        <v>0.26988586948707199</v>
      </c>
      <c r="DG506">
        <v>0.64554544267651104</v>
      </c>
      <c r="DH506">
        <v>0.26711495639594302</v>
      </c>
      <c r="DI506">
        <v>-1.5730736067259402E-2</v>
      </c>
      <c r="DJ506">
        <v>0.78266967068536397</v>
      </c>
      <c r="DK506">
        <v>-1.5730736067259402E-2</v>
      </c>
      <c r="DL506">
        <v>0.83280634038275503</v>
      </c>
      <c r="DM506">
        <v>-1.5730736067259402E-2</v>
      </c>
      <c r="DN506">
        <v>0.71994359120842399</v>
      </c>
      <c r="DO506">
        <v>0.437097899684814</v>
      </c>
      <c r="DP506">
        <v>-1.29598229761304E-2</v>
      </c>
      <c r="DQ506">
        <v>2.6445366490826499E-2</v>
      </c>
      <c r="DR506">
        <v>1.0914646331085001</v>
      </c>
      <c r="DS506">
        <v>0.58929338517090601</v>
      </c>
      <c r="DT506">
        <v>3.71500893459005E-2</v>
      </c>
      <c r="DU506">
        <v>0.38858827098925097</v>
      </c>
      <c r="DV506">
        <v>3.71500893459005E-2</v>
      </c>
      <c r="DW506">
        <v>3.71500893459005E-2</v>
      </c>
      <c r="DX506">
        <v>4.4831257954671903E-2</v>
      </c>
      <c r="DY506">
        <v>3.71500893459005E-2</v>
      </c>
      <c r="DZ506">
        <v>3.71500893459005E-2</v>
      </c>
      <c r="EA506">
        <v>2.6445366490826499E-2</v>
      </c>
      <c r="EB506">
        <v>0.594166428277763</v>
      </c>
      <c r="EC506">
        <v>0.37788354813417702</v>
      </c>
      <c r="ED506">
        <v>0.39626943959802202</v>
      </c>
      <c r="EE506">
        <v>0.58929338517090601</v>
      </c>
      <c r="EF506">
        <v>1.0237617972634001</v>
      </c>
      <c r="EG506">
        <v>3.71500893459005E-2</v>
      </c>
      <c r="EH506">
        <v>0.84829123250972105</v>
      </c>
      <c r="EI506">
        <v>3.2277046239043997E-2</v>
      </c>
      <c r="EJ506">
        <v>3.71500893459005E-2</v>
      </c>
      <c r="EK506">
        <v>0.594166428277763</v>
      </c>
      <c r="EL506">
        <v>0.594166428277763</v>
      </c>
      <c r="EM506">
        <v>3.71500893459005E-2</v>
      </c>
      <c r="EN506">
        <v>3.71500893459005E-2</v>
      </c>
      <c r="EO506">
        <v>0.58346170542268905</v>
      </c>
      <c r="EP506">
        <v>3.2277046239043997E-2</v>
      </c>
      <c r="EQ506">
        <v>0.74002645146514801</v>
      </c>
      <c r="ER506">
        <v>3.2277046239043997E-2</v>
      </c>
      <c r="ES506">
        <v>0.38371522788239398</v>
      </c>
      <c r="ET506">
        <v>0.72932172861007405</v>
      </c>
      <c r="EU506">
        <v>0.38858827098925097</v>
      </c>
      <c r="EV506">
        <v>0.37788354813417702</v>
      </c>
      <c r="EW506">
        <v>0.37788354813417702</v>
      </c>
      <c r="EX506">
        <v>0.37788354813417702</v>
      </c>
      <c r="EY506">
        <v>0.58929338517090601</v>
      </c>
      <c r="EZ506">
        <v>0.37788354813417702</v>
      </c>
      <c r="FA506">
        <v>0.72932172861007405</v>
      </c>
      <c r="FB506">
        <v>3.2277046239043997E-2</v>
      </c>
      <c r="FC506">
        <v>0.37788354813417702</v>
      </c>
      <c r="FD506">
        <v>2.6445366490826499E-2</v>
      </c>
      <c r="FE506">
        <v>4.4831257954671903E-2</v>
      </c>
      <c r="FF506">
        <v>4.4831257954671903E-2</v>
      </c>
      <c r="FG506">
        <v>0.58346170542268905</v>
      </c>
      <c r="FH506">
        <v>3.71500893459005E-2</v>
      </c>
      <c r="FI506">
        <v>4.4831257954671903E-2</v>
      </c>
      <c r="FJ506">
        <v>0.85316427561657704</v>
      </c>
      <c r="FK506">
        <v>3.71500893459005E-2</v>
      </c>
      <c r="FL506">
        <v>0.601847596886534</v>
      </c>
      <c r="FM506">
        <v>0.72932172861007405</v>
      </c>
      <c r="FN506">
        <v>3.71500893459005E-2</v>
      </c>
      <c r="FO506">
        <v>2.6445366490826499E-2</v>
      </c>
      <c r="FP506">
        <v>3.71500893459005E-2</v>
      </c>
      <c r="FQ506">
        <v>2.6445366490826499E-2</v>
      </c>
      <c r="FR506">
        <v>3.2277046239043997E-2</v>
      </c>
      <c r="FS506">
        <v>0.58929338517090601</v>
      </c>
      <c r="FT506">
        <v>3.71500893459005E-2</v>
      </c>
      <c r="FU506">
        <v>3.2277046239043997E-2</v>
      </c>
      <c r="FV506">
        <v>0.38858827098925097</v>
      </c>
      <c r="FW506">
        <v>0.58929338517090601</v>
      </c>
      <c r="FX506">
        <v>0.38858827098925097</v>
      </c>
      <c r="FY506">
        <f t="shared" si="7"/>
        <v>0</v>
      </c>
    </row>
    <row r="507" spans="1:181" x14ac:dyDescent="0.2">
      <c r="A507" t="s">
        <v>1410</v>
      </c>
      <c r="B507">
        <v>-1.54918273690053E-3</v>
      </c>
      <c r="C507">
        <v>1.9806762162801399E-3</v>
      </c>
      <c r="D507">
        <v>1.9806762162801399E-3</v>
      </c>
      <c r="E507">
        <v>1.9806762162801399E-3</v>
      </c>
      <c r="F507">
        <v>-1.54918273690053E-3</v>
      </c>
      <c r="G507">
        <v>-1.54918273690053E-3</v>
      </c>
      <c r="H507">
        <v>-1.0748471361400999E-3</v>
      </c>
      <c r="I507">
        <v>-1.0748471361400999E-3</v>
      </c>
      <c r="J507">
        <v>-1.0748471361400999E-3</v>
      </c>
      <c r="K507">
        <v>-1.54918273690053E-3</v>
      </c>
      <c r="L507">
        <v>-1.0748471361400999E-3</v>
      </c>
      <c r="M507">
        <v>-1.0748471361400999E-3</v>
      </c>
      <c r="N507">
        <v>-1.0748471361400999E-3</v>
      </c>
      <c r="O507">
        <v>1.9806762162801399E-3</v>
      </c>
      <c r="P507">
        <v>-1.54918273690053E-3</v>
      </c>
      <c r="Q507">
        <v>1.46208773148376E-3</v>
      </c>
      <c r="R507">
        <v>-1.0748471361400999E-3</v>
      </c>
      <c r="S507">
        <v>-1.54918273690053E-3</v>
      </c>
      <c r="T507">
        <v>1.9806762162801399E-3</v>
      </c>
      <c r="U507">
        <v>-1.0748471361400999E-3</v>
      </c>
      <c r="V507">
        <v>-1.54918273690053E-3</v>
      </c>
      <c r="W507">
        <v>-1.54918273690053E-3</v>
      </c>
      <c r="X507">
        <v>1.9806762162801399E-3</v>
      </c>
      <c r="Y507">
        <v>-1.54918273690053E-3</v>
      </c>
      <c r="Z507">
        <v>1.9806762162801399E-3</v>
      </c>
      <c r="AA507">
        <v>1.9806762162801399E-3</v>
      </c>
      <c r="AB507">
        <v>1.9806762162801399E-3</v>
      </c>
      <c r="AC507">
        <v>-1.0748471361400999E-3</v>
      </c>
      <c r="AD507">
        <v>-1.0748471361400999E-3</v>
      </c>
      <c r="AE507">
        <v>-1.0748471361400999E-3</v>
      </c>
      <c r="AF507">
        <v>-1.54918273690053E-3</v>
      </c>
      <c r="AG507">
        <v>-1.54918273690053E-3</v>
      </c>
      <c r="AH507">
        <v>1.9806762162801399E-3</v>
      </c>
      <c r="AI507">
        <v>-1.0748471361400999E-3</v>
      </c>
      <c r="AJ507">
        <v>1.9806762162801399E-3</v>
      </c>
      <c r="AK507">
        <v>-1.54918273690053E-3</v>
      </c>
      <c r="AL507">
        <v>-1.0748471361400999E-3</v>
      </c>
      <c r="AM507">
        <v>-1.54918273690053E-3</v>
      </c>
      <c r="AN507">
        <v>-1.0748471361400999E-3</v>
      </c>
      <c r="AO507">
        <v>1.46208773148376E-3</v>
      </c>
      <c r="AP507">
        <v>1.9806762162801399E-3</v>
      </c>
      <c r="AQ507">
        <v>-1.0748471361400999E-3</v>
      </c>
      <c r="AR507">
        <v>1.46208773148376E-3</v>
      </c>
      <c r="AS507">
        <v>-1.54918273690053E-3</v>
      </c>
      <c r="AT507">
        <v>-1.54918273690053E-3</v>
      </c>
      <c r="AU507">
        <v>-1.54918273690053E-3</v>
      </c>
      <c r="AV507">
        <v>-1.54918273690053E-3</v>
      </c>
      <c r="AW507">
        <v>1.9806762162801399E-3</v>
      </c>
      <c r="AX507">
        <v>-1.54918273690053E-3</v>
      </c>
      <c r="AY507">
        <v>1.9806762162801399E-3</v>
      </c>
      <c r="AZ507">
        <v>0.46597606638657102</v>
      </c>
      <c r="BA507">
        <v>1.46208773148376E-3</v>
      </c>
      <c r="BB507">
        <v>-1.0748471361400999E-3</v>
      </c>
      <c r="BC507">
        <v>1.9806762162801399E-3</v>
      </c>
      <c r="BD507">
        <v>-1.54918273690053E-3</v>
      </c>
      <c r="BE507">
        <v>1.9806762162801399E-3</v>
      </c>
      <c r="BF507">
        <v>-1.54918273690053E-3</v>
      </c>
      <c r="BG507">
        <v>-1.54918273690053E-3</v>
      </c>
      <c r="BH507">
        <v>-1.54918273690053E-3</v>
      </c>
      <c r="BI507">
        <v>1.9806762162801399E-3</v>
      </c>
      <c r="BJ507">
        <v>-1.54918273690053E-3</v>
      </c>
      <c r="BK507">
        <v>1.9806762162801399E-3</v>
      </c>
      <c r="BL507">
        <v>1.46208773148376E-3</v>
      </c>
      <c r="BM507">
        <v>-1.54918273690053E-3</v>
      </c>
      <c r="BN507">
        <v>1.9806762162801399E-3</v>
      </c>
      <c r="BO507">
        <v>1.9806762162801399E-3</v>
      </c>
      <c r="BP507">
        <v>-1.54918273690053E-3</v>
      </c>
      <c r="BQ507">
        <v>1.9806762162801399E-3</v>
      </c>
      <c r="BR507">
        <v>1.9806762162801399E-3</v>
      </c>
      <c r="BS507">
        <v>-1.54918273690053E-3</v>
      </c>
      <c r="BT507">
        <v>1.46208773148376E-3</v>
      </c>
      <c r="BU507">
        <v>-1.54918273690053E-3</v>
      </c>
      <c r="BV507">
        <v>1.9806762162801399E-3</v>
      </c>
      <c r="BW507">
        <v>1.46208773148376E-3</v>
      </c>
      <c r="BX507">
        <v>1.46208773148376E-3</v>
      </c>
      <c r="BY507">
        <v>1.9806762162801399E-3</v>
      </c>
      <c r="BZ507">
        <v>1.9806762162801399E-3</v>
      </c>
      <c r="CA507">
        <v>1.9806762162801399E-3</v>
      </c>
      <c r="CB507">
        <v>1.9806762162801399E-3</v>
      </c>
      <c r="CC507">
        <v>-1.54918273690053E-3</v>
      </c>
      <c r="CD507">
        <v>-1.54918273690053E-3</v>
      </c>
      <c r="CE507">
        <v>1.46208773148376E-3</v>
      </c>
      <c r="CF507">
        <v>-1.54918273690053E-3</v>
      </c>
      <c r="CG507">
        <v>1.9806762162801399E-3</v>
      </c>
      <c r="CH507">
        <v>1.9806762162801399E-3</v>
      </c>
      <c r="CI507">
        <v>-1.54918273690053E-3</v>
      </c>
      <c r="CJ507">
        <v>1.46208773148376E-3</v>
      </c>
      <c r="CK507">
        <v>-1.54918273690053E-3</v>
      </c>
      <c r="CL507">
        <v>1.9806762162801399E-3</v>
      </c>
      <c r="CM507">
        <v>1.46208773148376E-3</v>
      </c>
      <c r="CN507">
        <v>1.9806762162801399E-3</v>
      </c>
      <c r="CO507">
        <v>1.9806762162801399E-3</v>
      </c>
      <c r="CP507">
        <v>1.9806762162801399E-3</v>
      </c>
      <c r="CQ507">
        <v>1.46208773148376E-3</v>
      </c>
      <c r="CR507">
        <v>-1.54918273690053E-3</v>
      </c>
      <c r="CS507">
        <v>1.9806762162801399E-3</v>
      </c>
      <c r="CT507">
        <v>-1.54918273690053E-3</v>
      </c>
      <c r="CU507">
        <v>1.9806762162801399E-3</v>
      </c>
      <c r="CV507">
        <v>-1.54918273690053E-3</v>
      </c>
      <c r="CW507">
        <v>1.46208773148376E-3</v>
      </c>
      <c r="CX507">
        <v>-1.54918273690053E-3</v>
      </c>
      <c r="CY507">
        <v>-1.54918273690053E-3</v>
      </c>
      <c r="CZ507">
        <v>-1.54918273690053E-3</v>
      </c>
      <c r="DA507">
        <v>-1.0748471361400999E-3</v>
      </c>
      <c r="DB507">
        <v>-1.54918273690053E-3</v>
      </c>
      <c r="DC507">
        <v>-1.54918273690053E-3</v>
      </c>
      <c r="DD507">
        <v>1.9806762162801399E-3</v>
      </c>
      <c r="DE507">
        <v>1.46208773148376E-3</v>
      </c>
      <c r="DF507">
        <v>-1.0748471361400999E-3</v>
      </c>
      <c r="DG507">
        <v>1.9806762162801399E-3</v>
      </c>
      <c r="DH507">
        <v>-1.54918273690053E-3</v>
      </c>
      <c r="DI507">
        <v>-1.54918273690053E-3</v>
      </c>
      <c r="DJ507">
        <v>1.46208773148376E-3</v>
      </c>
      <c r="DK507">
        <v>-1.54918273690053E-3</v>
      </c>
      <c r="DL507">
        <v>-1.54918273690053E-3</v>
      </c>
      <c r="DM507">
        <v>-1.54918273690053E-3</v>
      </c>
      <c r="DN507">
        <v>1.9806762162801399E-3</v>
      </c>
      <c r="DO507">
        <v>1.9806762162801399E-3</v>
      </c>
      <c r="DP507">
        <v>-1.0748471361400999E-3</v>
      </c>
      <c r="DQ507">
        <v>6.7335410829280802E-3</v>
      </c>
      <c r="DR507">
        <v>-2.2310319987951899E-4</v>
      </c>
      <c r="DS507">
        <v>-2.0191829257184299E-3</v>
      </c>
      <c r="DT507">
        <v>-2.2310319987951899E-4</v>
      </c>
      <c r="DU507">
        <v>-2.2310319987951899E-4</v>
      </c>
      <c r="DV507">
        <v>-2.2310319987951899E-4</v>
      </c>
      <c r="DW507">
        <v>-2.2310319987951899E-4</v>
      </c>
      <c r="DX507" s="5">
        <v>5.5717956926431597E-5</v>
      </c>
      <c r="DY507">
        <v>-2.2310319987951899E-4</v>
      </c>
      <c r="DZ507">
        <v>-2.2310319987951899E-4</v>
      </c>
      <c r="EA507">
        <v>6.7335410829280802E-3</v>
      </c>
      <c r="EB507">
        <v>-2.2310319987951899E-4</v>
      </c>
      <c r="EC507">
        <v>6.7335410829280802E-3</v>
      </c>
      <c r="ED507" s="5">
        <v>5.5717956926431597E-5</v>
      </c>
      <c r="EE507">
        <v>-2.0191829257184299E-3</v>
      </c>
      <c r="EF507">
        <v>-2.2310319987951899E-4</v>
      </c>
      <c r="EG507">
        <v>-2.2310319987951899E-4</v>
      </c>
      <c r="EH507">
        <v>-2.0191829257184299E-3</v>
      </c>
      <c r="EI507">
        <v>-2.0191829257184299E-3</v>
      </c>
      <c r="EJ507">
        <v>-2.2310319987951899E-4</v>
      </c>
      <c r="EK507">
        <v>-2.2310319987951899E-4</v>
      </c>
      <c r="EL507">
        <v>-2.2310319987951899E-4</v>
      </c>
      <c r="EM507">
        <v>-2.2310319987951899E-4</v>
      </c>
      <c r="EN507">
        <v>-2.2310319987951899E-4</v>
      </c>
      <c r="EO507">
        <v>6.7335410829280802E-3</v>
      </c>
      <c r="EP507">
        <v>-2.0191829257184299E-3</v>
      </c>
      <c r="EQ507">
        <v>-2.2310319987951899E-4</v>
      </c>
      <c r="ER507">
        <v>-2.0191829257184299E-3</v>
      </c>
      <c r="ES507">
        <v>-2.0191829257184299E-3</v>
      </c>
      <c r="ET507">
        <v>6.7335410829280802E-3</v>
      </c>
      <c r="EU507">
        <v>-2.2310319987951899E-4</v>
      </c>
      <c r="EV507">
        <v>6.7335410829280802E-3</v>
      </c>
      <c r="EW507">
        <v>6.7335410829280802E-3</v>
      </c>
      <c r="EX507">
        <v>6.7335410829280802E-3</v>
      </c>
      <c r="EY507">
        <v>-2.0191829257184299E-3</v>
      </c>
      <c r="EZ507">
        <v>6.7335410829280802E-3</v>
      </c>
      <c r="FA507">
        <v>6.7335410829280802E-3</v>
      </c>
      <c r="FB507">
        <v>-2.0191829257184299E-3</v>
      </c>
      <c r="FC507">
        <v>6.7335410829280802E-3</v>
      </c>
      <c r="FD507">
        <v>0.32917919788479599</v>
      </c>
      <c r="FE507" s="5">
        <v>5.5717956926431597E-5</v>
      </c>
      <c r="FF507" s="5">
        <v>5.5717956926431597E-5</v>
      </c>
      <c r="FG507">
        <v>6.7335410829280802E-3</v>
      </c>
      <c r="FH507">
        <v>-2.2310319987951899E-4</v>
      </c>
      <c r="FI507" s="5">
        <v>5.5717956926431597E-5</v>
      </c>
      <c r="FJ507">
        <v>-2.2310319987951899E-4</v>
      </c>
      <c r="FK507">
        <v>-2.2310319987951899E-4</v>
      </c>
      <c r="FL507">
        <v>0.20349627685066901</v>
      </c>
      <c r="FM507">
        <v>6.7335410829280802E-3</v>
      </c>
      <c r="FN507">
        <v>-2.2310319987951899E-4</v>
      </c>
      <c r="FO507">
        <v>6.7335410829280802E-3</v>
      </c>
      <c r="FP507">
        <v>-2.2310319987951899E-4</v>
      </c>
      <c r="FQ507">
        <v>6.7335410829280802E-3</v>
      </c>
      <c r="FR507">
        <v>-2.0191829257184299E-3</v>
      </c>
      <c r="FS507">
        <v>-2.0191829257184299E-3</v>
      </c>
      <c r="FT507">
        <v>-2.2310319987951899E-4</v>
      </c>
      <c r="FU507">
        <v>-2.0191829257184299E-3</v>
      </c>
      <c r="FV507">
        <v>-2.2310319987951899E-4</v>
      </c>
      <c r="FW507">
        <v>-2.0191829257184299E-3</v>
      </c>
      <c r="FX507">
        <v>-2.2310319987951899E-4</v>
      </c>
      <c r="FY507">
        <f t="shared" si="7"/>
        <v>0</v>
      </c>
    </row>
    <row r="508" spans="1:181" x14ac:dyDescent="0.2">
      <c r="A508" t="s">
        <v>1411</v>
      </c>
      <c r="B508">
        <v>1.9802006056967799E-4</v>
      </c>
      <c r="C508">
        <v>2.73106717639687E-4</v>
      </c>
      <c r="D508">
        <v>0.25068261387415602</v>
      </c>
      <c r="E508">
        <v>2.73106717639687E-4</v>
      </c>
      <c r="F508">
        <v>1.9802006056967799E-4</v>
      </c>
      <c r="G508">
        <v>1.9802006056967799E-4</v>
      </c>
      <c r="H508">
        <v>-4.8294942763112201E-4</v>
      </c>
      <c r="I508">
        <v>-4.8294942763112201E-4</v>
      </c>
      <c r="J508">
        <v>-4.8294942763112201E-4</v>
      </c>
      <c r="K508">
        <v>1.9802006056967799E-4</v>
      </c>
      <c r="L508">
        <v>-4.8294942763112201E-4</v>
      </c>
      <c r="M508">
        <v>-4.8294942763112201E-4</v>
      </c>
      <c r="N508">
        <v>-4.8294942763112201E-4</v>
      </c>
      <c r="O508">
        <v>2.73106717639687E-4</v>
      </c>
      <c r="P508">
        <v>1.9802006056967799E-4</v>
      </c>
      <c r="Q508">
        <v>2.4964502030975799E-3</v>
      </c>
      <c r="R508">
        <v>-4.8294942763112201E-4</v>
      </c>
      <c r="S508">
        <v>1.9802006056967799E-4</v>
      </c>
      <c r="T508">
        <v>2.73106717639687E-4</v>
      </c>
      <c r="U508">
        <v>-4.8294942763112201E-4</v>
      </c>
      <c r="V508">
        <v>1.9802006056967799E-4</v>
      </c>
      <c r="W508">
        <v>1.9802006056967799E-4</v>
      </c>
      <c r="X508">
        <v>2.73106717639687E-4</v>
      </c>
      <c r="Y508">
        <v>1.9802006056967799E-4</v>
      </c>
      <c r="Z508">
        <v>2.73106717639687E-4</v>
      </c>
      <c r="AA508">
        <v>2.73106717639687E-4</v>
      </c>
      <c r="AB508">
        <v>2.73106717639687E-4</v>
      </c>
      <c r="AC508">
        <v>-4.8294942763112201E-4</v>
      </c>
      <c r="AD508">
        <v>-4.8294942763112201E-4</v>
      </c>
      <c r="AE508">
        <v>-4.8294942763112201E-4</v>
      </c>
      <c r="AF508">
        <v>1.9802006056967799E-4</v>
      </c>
      <c r="AG508">
        <v>1.9802006056967799E-4</v>
      </c>
      <c r="AH508">
        <v>2.73106717639687E-4</v>
      </c>
      <c r="AI508">
        <v>-4.8294942763112201E-4</v>
      </c>
      <c r="AJ508">
        <v>2.73106717639687E-4</v>
      </c>
      <c r="AK508">
        <v>1.9802006056967799E-4</v>
      </c>
      <c r="AL508">
        <v>-4.8294942763112201E-4</v>
      </c>
      <c r="AM508">
        <v>1.9802006056967799E-4</v>
      </c>
      <c r="AN508">
        <v>-4.8294942763112201E-4</v>
      </c>
      <c r="AO508">
        <v>2.4964502030975799E-3</v>
      </c>
      <c r="AP508">
        <v>2.73106717639687E-4</v>
      </c>
      <c r="AQ508">
        <v>-4.8294942763112201E-4</v>
      </c>
      <c r="AR508">
        <v>2.4964502030975799E-3</v>
      </c>
      <c r="AS508">
        <v>1.9802006056967799E-4</v>
      </c>
      <c r="AT508">
        <v>1.9802006056967799E-4</v>
      </c>
      <c r="AU508">
        <v>1.9802006056967799E-4</v>
      </c>
      <c r="AV508">
        <v>1.9802006056967799E-4</v>
      </c>
      <c r="AW508">
        <v>2.73106717639687E-4</v>
      </c>
      <c r="AX508">
        <v>1.9802006056967799E-4</v>
      </c>
      <c r="AY508">
        <v>2.73106717639687E-4</v>
      </c>
      <c r="AZ508">
        <v>-4.8294942763112201E-4</v>
      </c>
      <c r="BA508">
        <v>2.4964502030975799E-3</v>
      </c>
      <c r="BB508">
        <v>-4.8294942763112201E-4</v>
      </c>
      <c r="BC508">
        <v>2.73106717639687E-4</v>
      </c>
      <c r="BD508">
        <v>1.9802006056967799E-4</v>
      </c>
      <c r="BE508">
        <v>2.73106717639687E-4</v>
      </c>
      <c r="BF508">
        <v>1.9802006056967799E-4</v>
      </c>
      <c r="BG508">
        <v>1.9802006056967799E-4</v>
      </c>
      <c r="BH508">
        <v>1.9802006056967799E-4</v>
      </c>
      <c r="BI508">
        <v>2.73106717639687E-4</v>
      </c>
      <c r="BJ508">
        <v>1.9802006056967799E-4</v>
      </c>
      <c r="BK508">
        <v>2.73106717639687E-4</v>
      </c>
      <c r="BL508">
        <v>2.4964502030975799E-3</v>
      </c>
      <c r="BM508">
        <v>1.9802006056967799E-4</v>
      </c>
      <c r="BN508">
        <v>2.73106717639687E-4</v>
      </c>
      <c r="BO508">
        <v>2.73106717639687E-4</v>
      </c>
      <c r="BP508">
        <v>1.9802006056967799E-4</v>
      </c>
      <c r="BQ508">
        <v>2.73106717639687E-4</v>
      </c>
      <c r="BR508">
        <v>2.73106717639687E-4</v>
      </c>
      <c r="BS508">
        <v>1.9802006056967799E-4</v>
      </c>
      <c r="BT508">
        <v>2.4964502030975799E-3</v>
      </c>
      <c r="BU508">
        <v>1.9802006056967799E-4</v>
      </c>
      <c r="BV508">
        <v>2.73106717639687E-4</v>
      </c>
      <c r="BW508">
        <v>2.4964502030975799E-3</v>
      </c>
      <c r="BX508">
        <v>2.4964502030975799E-3</v>
      </c>
      <c r="BY508">
        <v>2.73106717639687E-4</v>
      </c>
      <c r="BZ508">
        <v>2.73106717639687E-4</v>
      </c>
      <c r="CA508">
        <v>2.73106717639687E-4</v>
      </c>
      <c r="CB508">
        <v>2.73106717639687E-4</v>
      </c>
      <c r="CC508">
        <v>1.9802006056967799E-4</v>
      </c>
      <c r="CD508">
        <v>1.9802006056967799E-4</v>
      </c>
      <c r="CE508">
        <v>2.4964502030975799E-3</v>
      </c>
      <c r="CF508">
        <v>1.9802006056967799E-4</v>
      </c>
      <c r="CG508">
        <v>2.73106717639687E-4</v>
      </c>
      <c r="CH508">
        <v>2.73106717639687E-4</v>
      </c>
      <c r="CI508">
        <v>1.9802006056967799E-4</v>
      </c>
      <c r="CJ508">
        <v>2.4964502030975799E-3</v>
      </c>
      <c r="CK508">
        <v>1.9802006056967799E-4</v>
      </c>
      <c r="CL508">
        <v>2.73106717639687E-4</v>
      </c>
      <c r="CM508">
        <v>2.4964502030975799E-3</v>
      </c>
      <c r="CN508">
        <v>2.73106717639687E-4</v>
      </c>
      <c r="CO508">
        <v>2.73106717639687E-4</v>
      </c>
      <c r="CP508">
        <v>2.73106717639687E-4</v>
      </c>
      <c r="CQ508">
        <v>2.4964502030975799E-3</v>
      </c>
      <c r="CR508">
        <v>1.9802006056967799E-4</v>
      </c>
      <c r="CS508">
        <v>2.73106717639687E-4</v>
      </c>
      <c r="CT508">
        <v>1.9802006056967799E-4</v>
      </c>
      <c r="CU508">
        <v>2.73106717639687E-4</v>
      </c>
      <c r="CV508">
        <v>1.9802006056967799E-4</v>
      </c>
      <c r="CW508">
        <v>0.25290595735961402</v>
      </c>
      <c r="CX508">
        <v>0.25060752721708601</v>
      </c>
      <c r="CY508">
        <v>1.9802006056967799E-4</v>
      </c>
      <c r="CZ508">
        <v>1.9802006056967799E-4</v>
      </c>
      <c r="DA508">
        <v>-4.8294942763112201E-4</v>
      </c>
      <c r="DB508">
        <v>1.9802006056967799E-4</v>
      </c>
      <c r="DC508">
        <v>1.9802006056967799E-4</v>
      </c>
      <c r="DD508">
        <v>2.73106717639687E-4</v>
      </c>
      <c r="DE508">
        <v>2.4964502030975799E-3</v>
      </c>
      <c r="DF508">
        <v>-4.8294942763112201E-4</v>
      </c>
      <c r="DG508">
        <v>2.73106717639687E-4</v>
      </c>
      <c r="DH508">
        <v>1.9802006056967799E-4</v>
      </c>
      <c r="DI508">
        <v>1.9802006056967799E-4</v>
      </c>
      <c r="DJ508">
        <v>2.4964502030975799E-3</v>
      </c>
      <c r="DK508">
        <v>1.9802006056967799E-4</v>
      </c>
      <c r="DL508">
        <v>1.9802006056967799E-4</v>
      </c>
      <c r="DM508">
        <v>1.9802006056967799E-4</v>
      </c>
      <c r="DN508">
        <v>2.73106717639687E-4</v>
      </c>
      <c r="DO508">
        <v>2.73106717639687E-4</v>
      </c>
      <c r="DP508">
        <v>-4.8294942763112201E-4</v>
      </c>
      <c r="DQ508">
        <v>2.6522623162069398E-3</v>
      </c>
      <c r="DR508">
        <v>6.7667549723370397E-3</v>
      </c>
      <c r="DS508">
        <v>-3.0700474701647602E-3</v>
      </c>
      <c r="DT508">
        <v>6.7667549723370397E-3</v>
      </c>
      <c r="DU508">
        <v>6.7667549723370397E-3</v>
      </c>
      <c r="DV508">
        <v>6.7667549723370397E-3</v>
      </c>
      <c r="DW508">
        <v>6.7667549723370397E-3</v>
      </c>
      <c r="DX508">
        <v>-2.0931192138631E-3</v>
      </c>
      <c r="DY508">
        <v>6.7667549723370397E-3</v>
      </c>
      <c r="DZ508">
        <v>6.7667549723370397E-3</v>
      </c>
      <c r="EA508">
        <v>2.6522623162069398E-3</v>
      </c>
      <c r="EB508">
        <v>6.7667549723370397E-3</v>
      </c>
      <c r="EC508">
        <v>2.6522623162069398E-3</v>
      </c>
      <c r="ED508">
        <v>-2.0931192138631E-3</v>
      </c>
      <c r="EE508">
        <v>-3.0700474701647602E-3</v>
      </c>
      <c r="EF508">
        <v>6.7667549723370397E-3</v>
      </c>
      <c r="EG508">
        <v>6.7667549723370397E-3</v>
      </c>
      <c r="EH508">
        <v>-3.0700474701647602E-3</v>
      </c>
      <c r="EI508">
        <v>-3.0700474701647602E-3</v>
      </c>
      <c r="EJ508">
        <v>6.7667549723370397E-3</v>
      </c>
      <c r="EK508">
        <v>6.7667549723370397E-3</v>
      </c>
      <c r="EL508">
        <v>6.7667549723370397E-3</v>
      </c>
      <c r="EM508">
        <v>6.7667549723370397E-3</v>
      </c>
      <c r="EN508">
        <v>6.7667549723370397E-3</v>
      </c>
      <c r="EO508">
        <v>2.6522623162069398E-3</v>
      </c>
      <c r="EP508">
        <v>-3.0700474701647602E-3</v>
      </c>
      <c r="EQ508">
        <v>6.7667549723370397E-3</v>
      </c>
      <c r="ER508">
        <v>-3.0700474701647602E-3</v>
      </c>
      <c r="ES508">
        <v>-3.0700474701647602E-3</v>
      </c>
      <c r="ET508">
        <v>2.6522623162069398E-3</v>
      </c>
      <c r="EU508">
        <v>6.7667549723370397E-3</v>
      </c>
      <c r="EV508">
        <v>2.6522623162069398E-3</v>
      </c>
      <c r="EW508">
        <v>2.6522623162069398E-3</v>
      </c>
      <c r="EX508">
        <v>2.6522623162069398E-3</v>
      </c>
      <c r="EY508">
        <v>-3.0700474701647602E-3</v>
      </c>
      <c r="EZ508">
        <v>2.6522623162069398E-3</v>
      </c>
      <c r="FA508">
        <v>2.6522623162069398E-3</v>
      </c>
      <c r="FB508">
        <v>-3.0700474701647602E-3</v>
      </c>
      <c r="FC508">
        <v>2.6522623162069398E-3</v>
      </c>
      <c r="FD508">
        <v>2.6522623162069398E-3</v>
      </c>
      <c r="FE508">
        <v>-2.0931192138631E-3</v>
      </c>
      <c r="FF508">
        <v>-2.0931192138631E-3</v>
      </c>
      <c r="FG508">
        <v>2.6522623162069398E-3</v>
      </c>
      <c r="FH508">
        <v>6.7667549723370397E-3</v>
      </c>
      <c r="FI508">
        <v>-2.0931192138631E-3</v>
      </c>
      <c r="FJ508">
        <v>6.7667549723370397E-3</v>
      </c>
      <c r="FK508">
        <v>6.7667549723370397E-3</v>
      </c>
      <c r="FL508">
        <v>-2.0931192138631E-3</v>
      </c>
      <c r="FM508">
        <v>2.6522623162069398E-3</v>
      </c>
      <c r="FN508">
        <v>6.7667549723370397E-3</v>
      </c>
      <c r="FO508">
        <v>2.6522623162069398E-3</v>
      </c>
      <c r="FP508">
        <v>6.7667549723370397E-3</v>
      </c>
      <c r="FQ508">
        <v>2.6522623162069398E-3</v>
      </c>
      <c r="FR508">
        <v>-3.0700474701647602E-3</v>
      </c>
      <c r="FS508">
        <v>-3.0700474701647602E-3</v>
      </c>
      <c r="FT508">
        <v>6.7667549723370397E-3</v>
      </c>
      <c r="FU508">
        <v>-3.0700474701647602E-3</v>
      </c>
      <c r="FV508">
        <v>6.7667549723370397E-3</v>
      </c>
      <c r="FW508">
        <v>-3.0700474701647602E-3</v>
      </c>
      <c r="FX508">
        <v>6.7667549723370397E-3</v>
      </c>
      <c r="FY508">
        <f t="shared" si="7"/>
        <v>0</v>
      </c>
    </row>
    <row r="509" spans="1:181" x14ac:dyDescent="0.2">
      <c r="A509" t="s">
        <v>1412</v>
      </c>
      <c r="B509">
        <v>-6.2222874227347898E-3</v>
      </c>
      <c r="C509">
        <v>-1.39604019047046E-3</v>
      </c>
      <c r="D509">
        <v>-1.39604019047046E-3</v>
      </c>
      <c r="E509">
        <v>-1.39604019047046E-3</v>
      </c>
      <c r="F509">
        <v>-6.2222874227347898E-3</v>
      </c>
      <c r="G509">
        <v>-6.2222874227347898E-3</v>
      </c>
      <c r="H509">
        <v>-2.26028093391635E-3</v>
      </c>
      <c r="I509">
        <v>-2.26028093391635E-3</v>
      </c>
      <c r="J509">
        <v>-2.26028093391635E-3</v>
      </c>
      <c r="K509">
        <v>-6.2222874227347898E-3</v>
      </c>
      <c r="L509">
        <v>-2.26028093391635E-3</v>
      </c>
      <c r="M509">
        <v>-2.26028093391635E-3</v>
      </c>
      <c r="N509">
        <v>-2.26028093391635E-3</v>
      </c>
      <c r="O509">
        <v>-1.39604019047046E-3</v>
      </c>
      <c r="P509">
        <v>-6.2222874227347898E-3</v>
      </c>
      <c r="Q509">
        <v>-4.2283059925996198E-4</v>
      </c>
      <c r="R509">
        <v>-2.26028093391635E-3</v>
      </c>
      <c r="S509">
        <v>-6.2222874227347898E-3</v>
      </c>
      <c r="T509">
        <v>-1.39604019047046E-3</v>
      </c>
      <c r="U509">
        <v>-2.26028093391635E-3</v>
      </c>
      <c r="V509">
        <v>0.53950599719804304</v>
      </c>
      <c r="W509">
        <v>-6.2222874227347898E-3</v>
      </c>
      <c r="X509">
        <v>-1.39604019047046E-3</v>
      </c>
      <c r="Y509">
        <v>-6.2222874227347898E-3</v>
      </c>
      <c r="Z509">
        <v>0.34292017212432002</v>
      </c>
      <c r="AA509">
        <v>-1.39604019047046E-3</v>
      </c>
      <c r="AB509">
        <v>-1.39604019047046E-3</v>
      </c>
      <c r="AC509">
        <v>-2.26028093391635E-3</v>
      </c>
      <c r="AD509">
        <v>-2.26028093391635E-3</v>
      </c>
      <c r="AE509">
        <v>-2.26028093391635E-3</v>
      </c>
      <c r="AF509">
        <v>-6.2222874227347898E-3</v>
      </c>
      <c r="AG509">
        <v>-6.2222874227347898E-3</v>
      </c>
      <c r="AH509">
        <v>-1.39604019047046E-3</v>
      </c>
      <c r="AI509">
        <v>-2.26028093391635E-3</v>
      </c>
      <c r="AJ509">
        <v>-1.39604019047046E-3</v>
      </c>
      <c r="AK509">
        <v>-6.2222874227347898E-3</v>
      </c>
      <c r="AL509">
        <v>-2.26028093391635E-3</v>
      </c>
      <c r="AM509">
        <v>0.33809392489205597</v>
      </c>
      <c r="AN509">
        <v>-2.26028093391635E-3</v>
      </c>
      <c r="AO509">
        <v>-4.2283059925996198E-4</v>
      </c>
      <c r="AP509">
        <v>-1.39604019047046E-3</v>
      </c>
      <c r="AQ509">
        <v>-2.26028093391635E-3</v>
      </c>
      <c r="AR509">
        <v>-4.2283059925996198E-4</v>
      </c>
      <c r="AS509">
        <v>-6.2222874227347898E-3</v>
      </c>
      <c r="AT509">
        <v>-6.2222874227347898E-3</v>
      </c>
      <c r="AU509">
        <v>-6.2222874227347898E-3</v>
      </c>
      <c r="AV509">
        <v>-6.2222874227347898E-3</v>
      </c>
      <c r="AW509">
        <v>-1.39604019047046E-3</v>
      </c>
      <c r="AX509">
        <v>-6.2222874227347898E-3</v>
      </c>
      <c r="AY509">
        <v>-1.39604019047046E-3</v>
      </c>
      <c r="AZ509">
        <v>-2.26028093391635E-3</v>
      </c>
      <c r="BA509">
        <v>-4.2283059925996198E-4</v>
      </c>
      <c r="BB509">
        <v>-2.26028093391635E-3</v>
      </c>
      <c r="BC509">
        <v>-1.39604019047046E-3</v>
      </c>
      <c r="BD509">
        <v>-6.2222874227347898E-3</v>
      </c>
      <c r="BE509">
        <v>-1.39604019047046E-3</v>
      </c>
      <c r="BF509">
        <v>-6.2222874227347898E-3</v>
      </c>
      <c r="BG509">
        <v>0.53950599719804304</v>
      </c>
      <c r="BH509">
        <v>-6.2222874227347898E-3</v>
      </c>
      <c r="BI509">
        <v>-1.39604019047046E-3</v>
      </c>
      <c r="BJ509">
        <v>-6.2222874227347898E-3</v>
      </c>
      <c r="BK509">
        <v>-1.39604019047046E-3</v>
      </c>
      <c r="BL509">
        <v>-4.2283059925996198E-4</v>
      </c>
      <c r="BM509">
        <v>-6.2222874227347898E-3</v>
      </c>
      <c r="BN509">
        <v>-1.39604019047046E-3</v>
      </c>
      <c r="BO509">
        <v>-1.39604019047046E-3</v>
      </c>
      <c r="BP509">
        <v>-6.2222874227347898E-3</v>
      </c>
      <c r="BQ509">
        <v>-1.39604019047046E-3</v>
      </c>
      <c r="BR509">
        <v>-1.39604019047046E-3</v>
      </c>
      <c r="BS509">
        <v>0.33809392489205597</v>
      </c>
      <c r="BT509">
        <v>-4.2283059925996198E-4</v>
      </c>
      <c r="BU509">
        <v>-6.2222874227347898E-3</v>
      </c>
      <c r="BV509">
        <v>-1.39604019047046E-3</v>
      </c>
      <c r="BW509">
        <v>-4.2283059925996198E-4</v>
      </c>
      <c r="BX509">
        <v>-4.2283059925996198E-4</v>
      </c>
      <c r="BY509">
        <v>-1.39604019047046E-3</v>
      </c>
      <c r="BZ509">
        <v>-1.39604019047046E-3</v>
      </c>
      <c r="CA509">
        <v>-1.39604019047046E-3</v>
      </c>
      <c r="CB509">
        <v>-1.39604019047046E-3</v>
      </c>
      <c r="CC509">
        <v>-6.2222874227347898E-3</v>
      </c>
      <c r="CD509">
        <v>-6.2222874227347898E-3</v>
      </c>
      <c r="CE509">
        <v>-4.2283059925996198E-4</v>
      </c>
      <c r="CF509">
        <v>-6.2222874227347898E-3</v>
      </c>
      <c r="CG509">
        <v>-1.39604019047046E-3</v>
      </c>
      <c r="CH509">
        <v>-1.39604019047046E-3</v>
      </c>
      <c r="CI509">
        <v>-6.2222874227347898E-3</v>
      </c>
      <c r="CJ509">
        <v>-4.2283059925996198E-4</v>
      </c>
      <c r="CK509">
        <v>-6.2222874227347898E-3</v>
      </c>
      <c r="CL509">
        <v>-1.39604019047046E-3</v>
      </c>
      <c r="CM509">
        <v>-4.2283059925996198E-4</v>
      </c>
      <c r="CN509">
        <v>-1.39604019047046E-3</v>
      </c>
      <c r="CO509">
        <v>-1.39604019047046E-3</v>
      </c>
      <c r="CP509">
        <v>-1.39604019047046E-3</v>
      </c>
      <c r="CQ509">
        <v>-4.2283059925996198E-4</v>
      </c>
      <c r="CR509">
        <v>-6.2222874227347898E-3</v>
      </c>
      <c r="CS509">
        <v>-1.39604019047046E-3</v>
      </c>
      <c r="CT509">
        <v>-6.2222874227347898E-3</v>
      </c>
      <c r="CU509">
        <v>-1.39604019047046E-3</v>
      </c>
      <c r="CV509">
        <v>0.53950599719804304</v>
      </c>
      <c r="CW509">
        <v>-4.2283059925996198E-4</v>
      </c>
      <c r="CX509">
        <v>-6.2222874227347898E-3</v>
      </c>
      <c r="CY509">
        <v>-6.2222874227347898E-3</v>
      </c>
      <c r="CZ509">
        <v>-6.2222874227347898E-3</v>
      </c>
      <c r="DA509">
        <v>-2.26028093391635E-3</v>
      </c>
      <c r="DB509">
        <v>-6.2222874227347898E-3</v>
      </c>
      <c r="DC509">
        <v>-6.2222874227347898E-3</v>
      </c>
      <c r="DD509">
        <v>-1.39604019047046E-3</v>
      </c>
      <c r="DE509">
        <v>-4.2283059925996198E-4</v>
      </c>
      <c r="DF509">
        <v>-2.26028093391635E-3</v>
      </c>
      <c r="DG509">
        <v>-1.39604019047046E-3</v>
      </c>
      <c r="DH509">
        <v>-6.2222874227347898E-3</v>
      </c>
      <c r="DI509">
        <v>-6.2222874227347898E-3</v>
      </c>
      <c r="DJ509">
        <v>-4.2283059925996198E-4</v>
      </c>
      <c r="DK509">
        <v>-6.2222874227347898E-3</v>
      </c>
      <c r="DL509">
        <v>-6.2222874227347898E-3</v>
      </c>
      <c r="DM509">
        <v>-6.2222874227347898E-3</v>
      </c>
      <c r="DN509">
        <v>-1.39604019047046E-3</v>
      </c>
      <c r="DO509">
        <v>-1.39604019047046E-3</v>
      </c>
      <c r="DP509">
        <v>-2.26028093391635E-3</v>
      </c>
      <c r="DQ509">
        <v>1.07781899200616E-2</v>
      </c>
      <c r="DR509">
        <v>2.9425864432368501E-3</v>
      </c>
      <c r="DS509">
        <v>1.87120424947804E-3</v>
      </c>
      <c r="DT509">
        <v>2.9425864432368501E-3</v>
      </c>
      <c r="DU509">
        <v>2.9425864432368501E-3</v>
      </c>
      <c r="DV509">
        <v>2.9425864432368501E-3</v>
      </c>
      <c r="DW509">
        <v>2.9425864432368501E-3</v>
      </c>
      <c r="DX509">
        <v>7.8542076967686603E-3</v>
      </c>
      <c r="DY509">
        <v>2.9425864432368501E-3</v>
      </c>
      <c r="DZ509">
        <v>2.9425864432368501E-3</v>
      </c>
      <c r="EA509">
        <v>1.07781899200616E-2</v>
      </c>
      <c r="EB509">
        <v>2.9425864432368501E-3</v>
      </c>
      <c r="EC509">
        <v>1.07781899200616E-2</v>
      </c>
      <c r="ED509">
        <v>7.8542076967686603E-3</v>
      </c>
      <c r="EE509">
        <v>1.87120424947804E-3</v>
      </c>
      <c r="EF509">
        <v>2.9425864432368501E-3</v>
      </c>
      <c r="EG509">
        <v>2.9425864432368501E-3</v>
      </c>
      <c r="EH509">
        <v>1.87120424947804E-3</v>
      </c>
      <c r="EI509">
        <v>1.87120424947804E-3</v>
      </c>
      <c r="EJ509">
        <v>2.9425864432368501E-3</v>
      </c>
      <c r="EK509">
        <v>2.9425864432368501E-3</v>
      </c>
      <c r="EL509">
        <v>2.9425864432368501E-3</v>
      </c>
      <c r="EM509">
        <v>2.9425864432368501E-3</v>
      </c>
      <c r="EN509">
        <v>2.9425864432368501E-3</v>
      </c>
      <c r="EO509">
        <v>1.07781899200616E-2</v>
      </c>
      <c r="EP509">
        <v>1.87120424947804E-3</v>
      </c>
      <c r="EQ509">
        <v>2.9425864432368501E-3</v>
      </c>
      <c r="ER509">
        <v>1.87120424947804E-3</v>
      </c>
      <c r="ES509">
        <v>1.87120424947804E-3</v>
      </c>
      <c r="ET509">
        <v>0.70523056641781701</v>
      </c>
      <c r="EU509">
        <v>2.9425864432368501E-3</v>
      </c>
      <c r="EV509">
        <v>1.07781899200616E-2</v>
      </c>
      <c r="EW509">
        <v>1.07781899200616E-2</v>
      </c>
      <c r="EX509">
        <v>1.07781899200616E-2</v>
      </c>
      <c r="EY509">
        <v>1.87120424947804E-3</v>
      </c>
      <c r="EZ509">
        <v>1.07781899200616E-2</v>
      </c>
      <c r="FA509">
        <v>1.07781899200616E-2</v>
      </c>
      <c r="FB509">
        <v>1.87120424947804E-3</v>
      </c>
      <c r="FC509">
        <v>1.07781899200616E-2</v>
      </c>
      <c r="FD509">
        <v>1.07781899200616E-2</v>
      </c>
      <c r="FE509">
        <v>7.8542076967686603E-3</v>
      </c>
      <c r="FF509">
        <v>7.8542076967686603E-3</v>
      </c>
      <c r="FG509">
        <v>1.07781899200616E-2</v>
      </c>
      <c r="FH509">
        <v>0.39501306079002602</v>
      </c>
      <c r="FI509">
        <v>7.8542076967686603E-3</v>
      </c>
      <c r="FJ509">
        <v>2.9425864432368501E-3</v>
      </c>
      <c r="FK509">
        <v>2.9425864432368501E-3</v>
      </c>
      <c r="FL509">
        <v>7.8542076967686603E-3</v>
      </c>
      <c r="FM509">
        <v>1.07781899200616E-2</v>
      </c>
      <c r="FN509">
        <v>2.9425864432368501E-3</v>
      </c>
      <c r="FO509">
        <v>1.07781899200616E-2</v>
      </c>
      <c r="FP509">
        <v>2.9425864432368501E-3</v>
      </c>
      <c r="FQ509">
        <v>1.07781899200616E-2</v>
      </c>
      <c r="FR509">
        <v>1.87120424947804E-3</v>
      </c>
      <c r="FS509">
        <v>1.87120424947804E-3</v>
      </c>
      <c r="FT509">
        <v>2.9425864432368501E-3</v>
      </c>
      <c r="FU509">
        <v>1.87120424947804E-3</v>
      </c>
      <c r="FV509">
        <v>2.9425864432368501E-3</v>
      </c>
      <c r="FW509">
        <v>1.87120424947804E-3</v>
      </c>
      <c r="FX509">
        <v>2.9425864432368501E-3</v>
      </c>
      <c r="FY509">
        <f t="shared" si="7"/>
        <v>0</v>
      </c>
    </row>
    <row r="510" spans="1:181" x14ac:dyDescent="0.2">
      <c r="A510" t="s">
        <v>1413</v>
      </c>
      <c r="B510">
        <v>1.9801308624419402E-2</v>
      </c>
      <c r="C510">
        <v>-9.2593917027815299E-4</v>
      </c>
      <c r="D510">
        <v>-9.2593917027815299E-4</v>
      </c>
      <c r="E510">
        <v>-9.2593917027815299E-4</v>
      </c>
      <c r="F510">
        <v>1.9801308624419402E-2</v>
      </c>
      <c r="G510">
        <v>1.9801308624419402E-2</v>
      </c>
      <c r="H510">
        <v>9.6148194714084003E-3</v>
      </c>
      <c r="I510">
        <v>9.6148194714084003E-3</v>
      </c>
      <c r="J510">
        <v>9.6148194714084003E-3</v>
      </c>
      <c r="K510">
        <v>1.9801308624419402E-2</v>
      </c>
      <c r="L510">
        <v>9.6148194714084003E-3</v>
      </c>
      <c r="M510">
        <v>9.6148194714084003E-3</v>
      </c>
      <c r="N510">
        <v>9.6148194714084003E-3</v>
      </c>
      <c r="O510">
        <v>-9.2593917027815299E-4</v>
      </c>
      <c r="P510">
        <v>1.9801308624419402E-2</v>
      </c>
      <c r="Q510">
        <v>1.5631420788943098E-2</v>
      </c>
      <c r="R510">
        <v>9.6148194714084003E-3</v>
      </c>
      <c r="S510">
        <v>1.9801308624419402E-2</v>
      </c>
      <c r="T510">
        <v>-9.2593917027815299E-4</v>
      </c>
      <c r="U510">
        <v>9.6148194714084003E-3</v>
      </c>
      <c r="V510">
        <v>1.9801308624419402E-2</v>
      </c>
      <c r="W510">
        <v>1.9801308624419402E-2</v>
      </c>
      <c r="X510">
        <v>-9.2593917027815299E-4</v>
      </c>
      <c r="Y510">
        <v>1.9801308624419402E-2</v>
      </c>
      <c r="Z510">
        <v>-9.2593917027815299E-4</v>
      </c>
      <c r="AA510">
        <v>-9.2593917027815299E-4</v>
      </c>
      <c r="AB510">
        <v>-9.2593917027815299E-4</v>
      </c>
      <c r="AC510">
        <v>9.6148194714084003E-3</v>
      </c>
      <c r="AD510">
        <v>9.6148194714084003E-3</v>
      </c>
      <c r="AE510">
        <v>9.6148194714084003E-3</v>
      </c>
      <c r="AF510">
        <v>1.9801308624419402E-2</v>
      </c>
      <c r="AG510">
        <v>1.9801308624419402E-2</v>
      </c>
      <c r="AH510">
        <v>-9.2593917027815299E-4</v>
      </c>
      <c r="AI510">
        <v>9.6148194714084003E-3</v>
      </c>
      <c r="AJ510">
        <v>-9.2593917027815299E-4</v>
      </c>
      <c r="AK510">
        <v>1.9801308624419402E-2</v>
      </c>
      <c r="AL510">
        <v>9.6148194714084003E-3</v>
      </c>
      <c r="AM510">
        <v>1.9801308624419402E-2</v>
      </c>
      <c r="AN510">
        <v>9.6148194714084003E-3</v>
      </c>
      <c r="AO510">
        <v>1.5631420788943098E-2</v>
      </c>
      <c r="AP510">
        <v>-9.2593917027815299E-4</v>
      </c>
      <c r="AQ510">
        <v>9.6148194714084003E-3</v>
      </c>
      <c r="AR510">
        <v>1.5631420788943098E-2</v>
      </c>
      <c r="AS510">
        <v>1.9801308624419402E-2</v>
      </c>
      <c r="AT510">
        <v>1.9801308624419402E-2</v>
      </c>
      <c r="AU510">
        <v>1.9801308624419402E-2</v>
      </c>
      <c r="AV510">
        <v>1.9801308624419402E-2</v>
      </c>
      <c r="AW510">
        <v>-9.2593917027815299E-4</v>
      </c>
      <c r="AX510">
        <v>1.9801308624419402E-2</v>
      </c>
      <c r="AY510">
        <v>-9.2593917027815299E-4</v>
      </c>
      <c r="AZ510">
        <v>9.6148194714084003E-3</v>
      </c>
      <c r="BA510">
        <v>1.5631420788943098E-2</v>
      </c>
      <c r="BB510">
        <v>9.6148194714084003E-3</v>
      </c>
      <c r="BC510">
        <v>-9.2593917027815299E-4</v>
      </c>
      <c r="BD510">
        <v>1.9801308624419402E-2</v>
      </c>
      <c r="BE510">
        <v>-9.2593917027815299E-4</v>
      </c>
      <c r="BF510">
        <v>1.9801308624419402E-2</v>
      </c>
      <c r="BG510">
        <v>1.9801308624419402E-2</v>
      </c>
      <c r="BH510">
        <v>1.9801308624419402E-2</v>
      </c>
      <c r="BI510">
        <v>-9.2593917027815299E-4</v>
      </c>
      <c r="BJ510">
        <v>1.9801308624419402E-2</v>
      </c>
      <c r="BK510">
        <v>-9.2593917027815299E-4</v>
      </c>
      <c r="BL510">
        <v>1.5631420788943098E-2</v>
      </c>
      <c r="BM510">
        <v>1.9801308624419402E-2</v>
      </c>
      <c r="BN510">
        <v>-9.2593917027815299E-4</v>
      </c>
      <c r="BO510">
        <v>-9.2593917027815299E-4</v>
      </c>
      <c r="BP510">
        <v>1.9801308624419402E-2</v>
      </c>
      <c r="BQ510">
        <v>-9.2593917027815299E-4</v>
      </c>
      <c r="BR510">
        <v>0.52386904846500304</v>
      </c>
      <c r="BS510">
        <v>1.9801308624419402E-2</v>
      </c>
      <c r="BT510">
        <v>1.5631420788943098E-2</v>
      </c>
      <c r="BU510">
        <v>1.9801308624419402E-2</v>
      </c>
      <c r="BV510">
        <v>-9.2593917027815299E-4</v>
      </c>
      <c r="BW510">
        <v>1.5631420788943098E-2</v>
      </c>
      <c r="BX510">
        <v>1.5631420788943098E-2</v>
      </c>
      <c r="BY510">
        <v>-9.2593917027815299E-4</v>
      </c>
      <c r="BZ510">
        <v>-9.2593917027815299E-4</v>
      </c>
      <c r="CA510">
        <v>-9.2593917027815299E-4</v>
      </c>
      <c r="CB510">
        <v>-9.2593917027815299E-4</v>
      </c>
      <c r="CC510">
        <v>1.9801308624419402E-2</v>
      </c>
      <c r="CD510">
        <v>1.9801308624419402E-2</v>
      </c>
      <c r="CE510">
        <v>1.5631420788943098E-2</v>
      </c>
      <c r="CF510">
        <v>1.9801308624419402E-2</v>
      </c>
      <c r="CG510">
        <v>-9.2593917027815299E-4</v>
      </c>
      <c r="CH510">
        <v>-9.2593917027815299E-4</v>
      </c>
      <c r="CI510">
        <v>1.9801308624419402E-2</v>
      </c>
      <c r="CJ510">
        <v>1.5631420788943098E-2</v>
      </c>
      <c r="CK510">
        <v>1.9801308624419402E-2</v>
      </c>
      <c r="CL510">
        <v>-9.2593917027815299E-4</v>
      </c>
      <c r="CM510">
        <v>1.5631420788943098E-2</v>
      </c>
      <c r="CN510">
        <v>-9.2593917027815299E-4</v>
      </c>
      <c r="CO510">
        <v>-9.2593917027815299E-4</v>
      </c>
      <c r="CP510">
        <v>-9.2593917027815299E-4</v>
      </c>
      <c r="CQ510">
        <v>1.5631420788943098E-2</v>
      </c>
      <c r="CR510">
        <v>1.9801308624419402E-2</v>
      </c>
      <c r="CS510">
        <v>-9.2593917027815299E-4</v>
      </c>
      <c r="CT510">
        <v>1.9801308624419402E-2</v>
      </c>
      <c r="CU510">
        <v>0.83085443635832901</v>
      </c>
      <c r="CV510">
        <v>1.9801308624419402E-2</v>
      </c>
      <c r="CW510">
        <v>1.5631420788943098E-2</v>
      </c>
      <c r="CX510">
        <v>1.9801308624419402E-2</v>
      </c>
      <c r="CY510">
        <v>1.9801308624419402E-2</v>
      </c>
      <c r="CZ510">
        <v>1.9801308624419402E-2</v>
      </c>
      <c r="DA510">
        <v>9.6148194714084003E-3</v>
      </c>
      <c r="DB510">
        <v>1.9801308624419402E-2</v>
      </c>
      <c r="DC510">
        <v>1.9801308624419402E-2</v>
      </c>
      <c r="DD510">
        <v>-9.2593917027815299E-4</v>
      </c>
      <c r="DE510">
        <v>1.5631420788943098E-2</v>
      </c>
      <c r="DF510">
        <v>9.6148194714084003E-3</v>
      </c>
      <c r="DG510">
        <v>-9.2593917027815299E-4</v>
      </c>
      <c r="DH510">
        <v>1.9801308624419402E-2</v>
      </c>
      <c r="DI510">
        <v>1.9801308624419402E-2</v>
      </c>
      <c r="DJ510">
        <v>1.5631420788943098E-2</v>
      </c>
      <c r="DK510">
        <v>1.9801308624419402E-2</v>
      </c>
      <c r="DL510">
        <v>1.9801308624419402E-2</v>
      </c>
      <c r="DM510">
        <v>1.9801308624419402E-2</v>
      </c>
      <c r="DN510">
        <v>-9.2593917027815299E-4</v>
      </c>
      <c r="DO510">
        <v>-9.2593917027815299E-4</v>
      </c>
      <c r="DP510">
        <v>9.6148194714084003E-3</v>
      </c>
      <c r="DQ510">
        <v>2.06957829494848E-3</v>
      </c>
      <c r="DR510">
        <v>0.18442567141448901</v>
      </c>
      <c r="DS510">
        <v>0.189385067545951</v>
      </c>
      <c r="DT510">
        <v>-1.13235500609842E-2</v>
      </c>
      <c r="DU510">
        <v>-1.13235500609842E-2</v>
      </c>
      <c r="DV510">
        <v>-1.13235500609842E-2</v>
      </c>
      <c r="DW510">
        <v>-1.13235500609842E-2</v>
      </c>
      <c r="DX510">
        <v>-1.6116263433515202E-2</v>
      </c>
      <c r="DY510">
        <v>-1.13235500609842E-2</v>
      </c>
      <c r="DZ510">
        <v>-1.13235500609842E-2</v>
      </c>
      <c r="EA510">
        <v>2.06957829494848E-3</v>
      </c>
      <c r="EB510">
        <v>-1.13235500609842E-2</v>
      </c>
      <c r="EC510">
        <v>2.06957829494848E-3</v>
      </c>
      <c r="ED510">
        <v>-1.6116263433515202E-2</v>
      </c>
      <c r="EE510">
        <v>-6.3641539295211901E-3</v>
      </c>
      <c r="EF510">
        <v>-1.13235500609842E-2</v>
      </c>
      <c r="EG510">
        <v>-1.13235500609842E-2</v>
      </c>
      <c r="EH510">
        <v>-6.3641539295211901E-3</v>
      </c>
      <c r="EI510">
        <v>-6.3641539295211901E-3</v>
      </c>
      <c r="EJ510">
        <v>-1.13235500609842E-2</v>
      </c>
      <c r="EK510">
        <v>-1.13235500609842E-2</v>
      </c>
      <c r="EL510">
        <v>0.29893162535897799</v>
      </c>
      <c r="EM510">
        <v>-1.13235500609842E-2</v>
      </c>
      <c r="EN510">
        <v>-1.13235500609842E-2</v>
      </c>
      <c r="EO510">
        <v>2.06957829494848E-3</v>
      </c>
      <c r="EP510">
        <v>-6.3641539295211901E-3</v>
      </c>
      <c r="EQ510">
        <v>-1.13235500609842E-2</v>
      </c>
      <c r="ER510">
        <v>-6.3641539295211901E-3</v>
      </c>
      <c r="ES510">
        <v>-6.3641539295211901E-3</v>
      </c>
      <c r="ET510">
        <v>2.06957829494848E-3</v>
      </c>
      <c r="EU510">
        <v>-1.13235500609842E-2</v>
      </c>
      <c r="EV510">
        <v>2.06957829494848E-3</v>
      </c>
      <c r="EW510">
        <v>0.19781879977042099</v>
      </c>
      <c r="EX510">
        <v>0.39356802059562901</v>
      </c>
      <c r="EY510">
        <v>-6.3641539295211901E-3</v>
      </c>
      <c r="EZ510">
        <v>2.06957829494848E-3</v>
      </c>
      <c r="FA510">
        <v>2.06957829494848E-3</v>
      </c>
      <c r="FB510">
        <v>-6.3641539295211901E-3</v>
      </c>
      <c r="FC510">
        <v>2.06957829494848E-3</v>
      </c>
      <c r="FD510">
        <v>2.06957829494848E-3</v>
      </c>
      <c r="FE510">
        <v>-1.6116263433515202E-2</v>
      </c>
      <c r="FF510">
        <v>-1.6116263433515202E-2</v>
      </c>
      <c r="FG510">
        <v>2.06957829494848E-3</v>
      </c>
      <c r="FH510">
        <v>-1.13235500609842E-2</v>
      </c>
      <c r="FI510">
        <v>-1.6116263433515202E-2</v>
      </c>
      <c r="FJ510">
        <v>-1.13235500609842E-2</v>
      </c>
      <c r="FK510">
        <v>0.29893162535897799</v>
      </c>
      <c r="FL510">
        <v>-1.6116263433515202E-2</v>
      </c>
      <c r="FM510">
        <v>0.19781879977042099</v>
      </c>
      <c r="FN510">
        <v>-1.13235500609842E-2</v>
      </c>
      <c r="FO510">
        <v>2.06957829494848E-3</v>
      </c>
      <c r="FP510">
        <v>-1.13235500609842E-2</v>
      </c>
      <c r="FQ510">
        <v>0.19781879977042099</v>
      </c>
      <c r="FR510">
        <v>-6.3641539295211901E-3</v>
      </c>
      <c r="FS510">
        <v>0.448151462240862</v>
      </c>
      <c r="FT510">
        <v>0.18442567141448901</v>
      </c>
      <c r="FU510">
        <v>-6.3641539295211901E-3</v>
      </c>
      <c r="FV510">
        <v>-1.13235500609842E-2</v>
      </c>
      <c r="FW510">
        <v>-6.3641539295211901E-3</v>
      </c>
      <c r="FX510">
        <v>-1.13235500609842E-2</v>
      </c>
      <c r="FY510">
        <f t="shared" si="7"/>
        <v>0</v>
      </c>
    </row>
    <row r="511" spans="1:181" x14ac:dyDescent="0.2">
      <c r="A511" t="s">
        <v>1414</v>
      </c>
      <c r="B511">
        <v>1.85013009108875E-3</v>
      </c>
      <c r="C511">
        <v>1.9859450676957199E-3</v>
      </c>
      <c r="D511">
        <v>1.9859450676957199E-3</v>
      </c>
      <c r="E511">
        <v>1.9859450676957199E-3</v>
      </c>
      <c r="F511">
        <v>1.85013009108875E-3</v>
      </c>
      <c r="G511">
        <v>1.85013009108875E-3</v>
      </c>
      <c r="H511">
        <v>2.9966201533554401E-3</v>
      </c>
      <c r="I511">
        <v>2.9966201533554401E-3</v>
      </c>
      <c r="J511">
        <v>2.9966201533554401E-3</v>
      </c>
      <c r="K511">
        <v>1.85013009108875E-3</v>
      </c>
      <c r="L511">
        <v>2.9966201533554401E-3</v>
      </c>
      <c r="M511">
        <v>2.9966201533554401E-3</v>
      </c>
      <c r="N511">
        <v>2.9966201533554401E-3</v>
      </c>
      <c r="O511">
        <v>1.9859450676957199E-3</v>
      </c>
      <c r="P511">
        <v>1.85013009108875E-3</v>
      </c>
      <c r="Q511">
        <v>2.4866297463471501E-3</v>
      </c>
      <c r="R511">
        <v>2.9966201533554401E-3</v>
      </c>
      <c r="S511">
        <v>1.85013009108875E-3</v>
      </c>
      <c r="T511">
        <v>1.9859450676957199E-3</v>
      </c>
      <c r="U511">
        <v>2.9966201533554401E-3</v>
      </c>
      <c r="V511">
        <v>1.85013009108875E-3</v>
      </c>
      <c r="W511">
        <v>1.85013009108875E-3</v>
      </c>
      <c r="X511">
        <v>1.9859450676957199E-3</v>
      </c>
      <c r="Y511">
        <v>1.85013009108875E-3</v>
      </c>
      <c r="Z511">
        <v>1.9859450676957199E-3</v>
      </c>
      <c r="AA511">
        <v>1.9859450676957199E-3</v>
      </c>
      <c r="AB511">
        <v>1.9859450676957199E-3</v>
      </c>
      <c r="AC511">
        <v>2.9966201533554401E-3</v>
      </c>
      <c r="AD511">
        <v>2.9966201533554401E-3</v>
      </c>
      <c r="AE511">
        <v>2.9966201533554401E-3</v>
      </c>
      <c r="AF511">
        <v>1.85013009108875E-3</v>
      </c>
      <c r="AG511">
        <v>1.85013009108875E-3</v>
      </c>
      <c r="AH511">
        <v>1.9859450676957199E-3</v>
      </c>
      <c r="AI511">
        <v>2.9966201533554401E-3</v>
      </c>
      <c r="AJ511">
        <v>1.9859450676957199E-3</v>
      </c>
      <c r="AK511">
        <v>1.85013009108875E-3</v>
      </c>
      <c r="AL511">
        <v>2.9966201533554401E-3</v>
      </c>
      <c r="AM511">
        <v>1.85013009108875E-3</v>
      </c>
      <c r="AN511">
        <v>2.9966201533554401E-3</v>
      </c>
      <c r="AO511">
        <v>2.4866297463471501E-3</v>
      </c>
      <c r="AP511">
        <v>1.9859450676957199E-3</v>
      </c>
      <c r="AQ511">
        <v>2.9966201533554401E-3</v>
      </c>
      <c r="AR511">
        <v>2.4866297463471501E-3</v>
      </c>
      <c r="AS511">
        <v>1.85013009108875E-3</v>
      </c>
      <c r="AT511">
        <v>1.85013009108875E-3</v>
      </c>
      <c r="AU511">
        <v>1.85013009108875E-3</v>
      </c>
      <c r="AV511">
        <v>1.85013009108875E-3</v>
      </c>
      <c r="AW511">
        <v>1.9859450676957199E-3</v>
      </c>
      <c r="AX511">
        <v>1.85013009108875E-3</v>
      </c>
      <c r="AY511">
        <v>1.9859450676957199E-3</v>
      </c>
      <c r="AZ511">
        <v>2.9966201533554401E-3</v>
      </c>
      <c r="BA511">
        <v>2.4866297463471501E-3</v>
      </c>
      <c r="BB511">
        <v>2.9966201533554401E-3</v>
      </c>
      <c r="BC511">
        <v>1.9859450676957199E-3</v>
      </c>
      <c r="BD511">
        <v>1.85013009108875E-3</v>
      </c>
      <c r="BE511">
        <v>1.9859450676957199E-3</v>
      </c>
      <c r="BF511">
        <v>1.85013009108875E-3</v>
      </c>
      <c r="BG511">
        <v>1.85013009108875E-3</v>
      </c>
      <c r="BH511">
        <v>1.85013009108875E-3</v>
      </c>
      <c r="BI511">
        <v>1.9859450676957199E-3</v>
      </c>
      <c r="BJ511">
        <v>1.85013009108875E-3</v>
      </c>
      <c r="BK511">
        <v>1.9859450676957199E-3</v>
      </c>
      <c r="BL511">
        <v>2.4866297463471501E-3</v>
      </c>
      <c r="BM511">
        <v>1.85013009108875E-3</v>
      </c>
      <c r="BN511">
        <v>1.9859450676957199E-3</v>
      </c>
      <c r="BO511">
        <v>1.9859450676957199E-3</v>
      </c>
      <c r="BP511">
        <v>1.85013009108875E-3</v>
      </c>
      <c r="BQ511">
        <v>1.9859450676957199E-3</v>
      </c>
      <c r="BR511">
        <v>1.9859450676957199E-3</v>
      </c>
      <c r="BS511">
        <v>1.85013009108875E-3</v>
      </c>
      <c r="BT511">
        <v>2.4866297463471501E-3</v>
      </c>
      <c r="BU511">
        <v>1.85013009108875E-3</v>
      </c>
      <c r="BV511">
        <v>1.9859450676957199E-3</v>
      </c>
      <c r="BW511">
        <v>2.4866297463471501E-3</v>
      </c>
      <c r="BX511">
        <v>2.4866297463471501E-3</v>
      </c>
      <c r="BY511">
        <v>1.9859450676957199E-3</v>
      </c>
      <c r="BZ511">
        <v>1.9859450676957199E-3</v>
      </c>
      <c r="CA511">
        <v>1.9859450676957199E-3</v>
      </c>
      <c r="CB511">
        <v>1.9859450676957199E-3</v>
      </c>
      <c r="CC511">
        <v>1.85013009108875E-3</v>
      </c>
      <c r="CD511">
        <v>1.85013009108875E-3</v>
      </c>
      <c r="CE511">
        <v>2.4866297463471501E-3</v>
      </c>
      <c r="CF511">
        <v>1.85013009108875E-3</v>
      </c>
      <c r="CG511">
        <v>1.9859450676957199E-3</v>
      </c>
      <c r="CH511">
        <v>1.9859450676957199E-3</v>
      </c>
      <c r="CI511">
        <v>1.85013009108875E-3</v>
      </c>
      <c r="CJ511">
        <v>2.4866297463471501E-3</v>
      </c>
      <c r="CK511">
        <v>1.85013009108875E-3</v>
      </c>
      <c r="CL511">
        <v>1.9859450676957199E-3</v>
      </c>
      <c r="CM511">
        <v>2.4866297463471501E-3</v>
      </c>
      <c r="CN511">
        <v>1.9859450676957199E-3</v>
      </c>
      <c r="CO511">
        <v>1.9859450676957199E-3</v>
      </c>
      <c r="CP511">
        <v>1.9859450676957199E-3</v>
      </c>
      <c r="CQ511">
        <v>2.4866297463471501E-3</v>
      </c>
      <c r="CR511">
        <v>1.85013009108875E-3</v>
      </c>
      <c r="CS511">
        <v>1.9859450676957199E-3</v>
      </c>
      <c r="CT511">
        <v>1.85013009108875E-3</v>
      </c>
      <c r="CU511">
        <v>1.9859450676957199E-3</v>
      </c>
      <c r="CV511">
        <v>1.85013009108875E-3</v>
      </c>
      <c r="CW511">
        <v>2.4866297463471501E-3</v>
      </c>
      <c r="CX511">
        <v>0.34084950490495702</v>
      </c>
      <c r="CY511">
        <v>1.85013009108875E-3</v>
      </c>
      <c r="CZ511">
        <v>1.85013009108875E-3</v>
      </c>
      <c r="DA511">
        <v>2.9966201533554401E-3</v>
      </c>
      <c r="DB511">
        <v>1.85013009108875E-3</v>
      </c>
      <c r="DC511">
        <v>1.85013009108875E-3</v>
      </c>
      <c r="DD511">
        <v>1.9859450676957199E-3</v>
      </c>
      <c r="DE511">
        <v>2.4866297463471501E-3</v>
      </c>
      <c r="DF511">
        <v>2.9966201533554401E-3</v>
      </c>
      <c r="DG511">
        <v>1.9859450676957199E-3</v>
      </c>
      <c r="DH511">
        <v>1.85013009108875E-3</v>
      </c>
      <c r="DI511">
        <v>1.85013009108875E-3</v>
      </c>
      <c r="DJ511">
        <v>2.4866297463471501E-3</v>
      </c>
      <c r="DK511">
        <v>1.85013009108875E-3</v>
      </c>
      <c r="DL511">
        <v>1.85013009108875E-3</v>
      </c>
      <c r="DM511">
        <v>1.85013009108875E-3</v>
      </c>
      <c r="DN511">
        <v>1.9859450676957199E-3</v>
      </c>
      <c r="DO511">
        <v>1.9859450676957199E-3</v>
      </c>
      <c r="DP511">
        <v>2.9966201533554401E-3</v>
      </c>
      <c r="DQ511">
        <v>-4.9022725189627001E-3</v>
      </c>
      <c r="DR511">
        <v>-4.3711351929046896E-3</v>
      </c>
      <c r="DS511">
        <v>-3.0554063695436102E-3</v>
      </c>
      <c r="DT511">
        <v>-4.3711351929046896E-3</v>
      </c>
      <c r="DU511">
        <v>-4.3711351929046896E-3</v>
      </c>
      <c r="DV511">
        <v>-4.3711351929046896E-3</v>
      </c>
      <c r="DW511">
        <v>-4.3711351929046896E-3</v>
      </c>
      <c r="DX511">
        <v>-2.8785981332455301E-3</v>
      </c>
      <c r="DY511">
        <v>-4.3711351929046896E-3</v>
      </c>
      <c r="DZ511">
        <v>-4.3711351929046896E-3</v>
      </c>
      <c r="EA511">
        <v>-4.9022725189627001E-3</v>
      </c>
      <c r="EB511">
        <v>-4.3711351929046896E-3</v>
      </c>
      <c r="EC511">
        <v>-4.9022725189627001E-3</v>
      </c>
      <c r="ED511">
        <v>-2.8785981332455301E-3</v>
      </c>
      <c r="EE511">
        <v>-3.0554063695436102E-3</v>
      </c>
      <c r="EF511">
        <v>-4.3711351929046896E-3</v>
      </c>
      <c r="EG511">
        <v>-4.3711351929046896E-3</v>
      </c>
      <c r="EH511">
        <v>-3.0554063695436102E-3</v>
      </c>
      <c r="EI511">
        <v>-3.0554063695436102E-3</v>
      </c>
      <c r="EJ511">
        <v>-4.3711351929046896E-3</v>
      </c>
      <c r="EK511">
        <v>-4.3711351929046896E-3</v>
      </c>
      <c r="EL511">
        <v>-4.3711351929046896E-3</v>
      </c>
      <c r="EM511">
        <v>-4.3711351929046896E-3</v>
      </c>
      <c r="EN511">
        <v>-4.3711351929046896E-3</v>
      </c>
      <c r="EO511">
        <v>-4.9022725189627001E-3</v>
      </c>
      <c r="EP511">
        <v>0.248544850222255</v>
      </c>
      <c r="EQ511">
        <v>-4.3711351929046896E-3</v>
      </c>
      <c r="ER511">
        <v>-3.0554063695436102E-3</v>
      </c>
      <c r="ES511">
        <v>-3.0554063695436102E-3</v>
      </c>
      <c r="ET511">
        <v>-4.9022725189627001E-3</v>
      </c>
      <c r="EU511">
        <v>-4.3711351929046896E-3</v>
      </c>
      <c r="EV511">
        <v>-4.9022725189627001E-3</v>
      </c>
      <c r="EW511">
        <v>-4.9022725189627001E-3</v>
      </c>
      <c r="EX511">
        <v>-4.9022725189627001E-3</v>
      </c>
      <c r="EY511">
        <v>-3.0554063695436102E-3</v>
      </c>
      <c r="EZ511">
        <v>-4.9022725189627001E-3</v>
      </c>
      <c r="FA511">
        <v>-4.9022725189627001E-3</v>
      </c>
      <c r="FB511">
        <v>-3.0554063695436102E-3</v>
      </c>
      <c r="FC511">
        <v>-4.9022725189627001E-3</v>
      </c>
      <c r="FD511">
        <v>-4.9022725189627001E-3</v>
      </c>
      <c r="FE511">
        <v>-2.8785981332455301E-3</v>
      </c>
      <c r="FF511">
        <v>-2.8785981332455301E-3</v>
      </c>
      <c r="FG511">
        <v>-4.9022725189627001E-3</v>
      </c>
      <c r="FH511">
        <v>-4.3711351929046896E-3</v>
      </c>
      <c r="FI511">
        <v>-2.8785981332455301E-3</v>
      </c>
      <c r="FJ511">
        <v>-4.3711351929046896E-3</v>
      </c>
      <c r="FK511">
        <v>-4.3711351929046896E-3</v>
      </c>
      <c r="FL511">
        <v>-2.8785981332455301E-3</v>
      </c>
      <c r="FM511">
        <v>-4.9022725189627001E-3</v>
      </c>
      <c r="FN511">
        <v>-4.3711351929046896E-3</v>
      </c>
      <c r="FO511">
        <v>-4.9022725189627001E-3</v>
      </c>
      <c r="FP511">
        <v>-4.3711351929046896E-3</v>
      </c>
      <c r="FQ511">
        <v>-4.9022725189627001E-3</v>
      </c>
      <c r="FR511">
        <v>-3.0554063695436102E-3</v>
      </c>
      <c r="FS511">
        <v>-3.0554063695436102E-3</v>
      </c>
      <c r="FT511">
        <v>-4.3711351929046896E-3</v>
      </c>
      <c r="FU511">
        <v>-3.0554063695436102E-3</v>
      </c>
      <c r="FV511">
        <v>-4.3711351929046896E-3</v>
      </c>
      <c r="FW511">
        <v>-3.0554063695436102E-3</v>
      </c>
      <c r="FX511">
        <v>-4.3711351929046896E-3</v>
      </c>
      <c r="FY511">
        <f t="shared" si="7"/>
        <v>0</v>
      </c>
    </row>
    <row r="512" spans="1:181" x14ac:dyDescent="0.2">
      <c r="A512" t="s">
        <v>1415</v>
      </c>
      <c r="B512">
        <v>3.9990342623557199E-3</v>
      </c>
      <c r="C512">
        <v>2.9291351115615601E-3</v>
      </c>
      <c r="D512">
        <v>2.9291351115615601E-3</v>
      </c>
      <c r="E512">
        <v>2.9291351115615601E-3</v>
      </c>
      <c r="F512">
        <v>3.9990342623557199E-3</v>
      </c>
      <c r="G512">
        <v>3.9990342623557199E-3</v>
      </c>
      <c r="H512">
        <v>7.8561919599844498E-3</v>
      </c>
      <c r="I512">
        <v>7.8561919599844498E-3</v>
      </c>
      <c r="J512">
        <v>7.8561919599844498E-3</v>
      </c>
      <c r="K512">
        <v>3.9990342623557199E-3</v>
      </c>
      <c r="L512">
        <v>7.8561919599844498E-3</v>
      </c>
      <c r="M512">
        <v>7.8561919599844498E-3</v>
      </c>
      <c r="N512">
        <v>7.8561919599844498E-3</v>
      </c>
      <c r="O512">
        <v>2.9291351115615601E-3</v>
      </c>
      <c r="P512">
        <v>3.9990342623557199E-3</v>
      </c>
      <c r="Q512">
        <v>5.2070968047694E-3</v>
      </c>
      <c r="R512">
        <v>7.8561919599844498E-3</v>
      </c>
      <c r="S512">
        <v>3.9990342623557199E-3</v>
      </c>
      <c r="T512">
        <v>2.9291351115615601E-3</v>
      </c>
      <c r="U512">
        <v>7.8561919599844498E-3</v>
      </c>
      <c r="V512">
        <v>3.9990342623557199E-3</v>
      </c>
      <c r="W512">
        <v>3.9990342623557199E-3</v>
      </c>
      <c r="X512">
        <v>2.9291351115615601E-3</v>
      </c>
      <c r="Y512">
        <v>3.9990342623557199E-3</v>
      </c>
      <c r="Z512">
        <v>2.9291351115615601E-3</v>
      </c>
      <c r="AA512">
        <v>2.9291351115615601E-3</v>
      </c>
      <c r="AB512">
        <v>2.9291351115615601E-3</v>
      </c>
      <c r="AC512">
        <v>7.8561919599844498E-3</v>
      </c>
      <c r="AD512">
        <v>7.8561919599844498E-3</v>
      </c>
      <c r="AE512">
        <v>7.8561919599844498E-3</v>
      </c>
      <c r="AF512">
        <v>3.9990342623557199E-3</v>
      </c>
      <c r="AG512">
        <v>3.9990342623557199E-3</v>
      </c>
      <c r="AH512">
        <v>2.9291351115615601E-3</v>
      </c>
      <c r="AI512">
        <v>7.8561919599844498E-3</v>
      </c>
      <c r="AJ512">
        <v>2.9291351115615601E-3</v>
      </c>
      <c r="AK512">
        <v>3.9990342623557199E-3</v>
      </c>
      <c r="AL512">
        <v>7.8561919599844498E-3</v>
      </c>
      <c r="AM512">
        <v>3.9990342623557199E-3</v>
      </c>
      <c r="AN512">
        <v>7.8561919599844498E-3</v>
      </c>
      <c r="AO512">
        <v>5.2070968047694E-3</v>
      </c>
      <c r="AP512">
        <v>2.9291351115615601E-3</v>
      </c>
      <c r="AQ512">
        <v>7.8561919599844498E-3</v>
      </c>
      <c r="AR512">
        <v>5.2070968047694E-3</v>
      </c>
      <c r="AS512">
        <v>3.9990342623557199E-3</v>
      </c>
      <c r="AT512">
        <v>3.9990342623557199E-3</v>
      </c>
      <c r="AU512">
        <v>3.9990342623557199E-3</v>
      </c>
      <c r="AV512">
        <v>3.9990342623557199E-3</v>
      </c>
      <c r="AW512">
        <v>2.9291351115615601E-3</v>
      </c>
      <c r="AX512">
        <v>3.9990342623557199E-3</v>
      </c>
      <c r="AY512">
        <v>2.9291351115615601E-3</v>
      </c>
      <c r="AZ512">
        <v>7.8561919599844498E-3</v>
      </c>
      <c r="BA512">
        <v>5.2070968047694E-3</v>
      </c>
      <c r="BB512">
        <v>7.8561919599844498E-3</v>
      </c>
      <c r="BC512">
        <v>2.9291351115615601E-3</v>
      </c>
      <c r="BD512">
        <v>3.9990342623557199E-3</v>
      </c>
      <c r="BE512">
        <v>2.9291351115615601E-3</v>
      </c>
      <c r="BF512">
        <v>3.9990342623557199E-3</v>
      </c>
      <c r="BG512">
        <v>3.9990342623557199E-3</v>
      </c>
      <c r="BH512">
        <v>3.9990342623557199E-3</v>
      </c>
      <c r="BI512">
        <v>2.9291351115615601E-3</v>
      </c>
      <c r="BJ512">
        <v>3.9990342623557199E-3</v>
      </c>
      <c r="BK512">
        <v>2.9291351115615601E-3</v>
      </c>
      <c r="BL512">
        <v>5.2070968047694E-3</v>
      </c>
      <c r="BM512">
        <v>3.9990342623557199E-3</v>
      </c>
      <c r="BN512">
        <v>2.9291351115615601E-3</v>
      </c>
      <c r="BO512">
        <v>2.9291351115615601E-3</v>
      </c>
      <c r="BP512">
        <v>3.9990342623557199E-3</v>
      </c>
      <c r="BQ512">
        <v>2.9291351115615601E-3</v>
      </c>
      <c r="BR512">
        <v>2.9291351115615601E-3</v>
      </c>
      <c r="BS512">
        <v>3.9990342623557199E-3</v>
      </c>
      <c r="BT512">
        <v>5.2070968047694E-3</v>
      </c>
      <c r="BU512">
        <v>3.9990342623557199E-3</v>
      </c>
      <c r="BV512">
        <v>2.9291351115615601E-3</v>
      </c>
      <c r="BW512">
        <v>5.2070968047694E-3</v>
      </c>
      <c r="BX512">
        <v>5.2070968047694E-3</v>
      </c>
      <c r="BY512">
        <v>2.9291351115615601E-3</v>
      </c>
      <c r="BZ512">
        <v>2.9291351115615601E-3</v>
      </c>
      <c r="CA512">
        <v>2.9291351115615601E-3</v>
      </c>
      <c r="CB512">
        <v>2.9291351115615601E-3</v>
      </c>
      <c r="CC512">
        <v>3.9990342623557199E-3</v>
      </c>
      <c r="CD512">
        <v>3.9990342623557199E-3</v>
      </c>
      <c r="CE512">
        <v>5.2070968047694E-3</v>
      </c>
      <c r="CF512">
        <v>3.9990342623557199E-3</v>
      </c>
      <c r="CG512">
        <v>2.9291351115615601E-3</v>
      </c>
      <c r="CH512">
        <v>2.9291351115615601E-3</v>
      </c>
      <c r="CI512">
        <v>3.9990342623557199E-3</v>
      </c>
      <c r="CJ512">
        <v>5.2070968047694E-3</v>
      </c>
      <c r="CK512">
        <v>3.9990342623557199E-3</v>
      </c>
      <c r="CL512">
        <v>2.9291351115615601E-3</v>
      </c>
      <c r="CM512">
        <v>5.2070968047694E-3</v>
      </c>
      <c r="CN512">
        <v>2.9291351115615601E-3</v>
      </c>
      <c r="CO512">
        <v>2.9291351115615601E-3</v>
      </c>
      <c r="CP512">
        <v>2.9291351115615601E-3</v>
      </c>
      <c r="CQ512">
        <v>5.2070968047694E-3</v>
      </c>
      <c r="CR512">
        <v>3.9990342623557199E-3</v>
      </c>
      <c r="CS512">
        <v>2.9291351115615601E-3</v>
      </c>
      <c r="CT512">
        <v>3.9990342623557199E-3</v>
      </c>
      <c r="CU512">
        <v>2.9291351115615601E-3</v>
      </c>
      <c r="CV512">
        <v>3.9990342623557199E-3</v>
      </c>
      <c r="CW512">
        <v>5.2070968047694E-3</v>
      </c>
      <c r="CX512">
        <v>3.9990342623557199E-3</v>
      </c>
      <c r="CY512">
        <v>3.9990342623557199E-3</v>
      </c>
      <c r="CZ512">
        <v>3.9990342623557199E-3</v>
      </c>
      <c r="DA512">
        <v>7.8561919599844498E-3</v>
      </c>
      <c r="DB512">
        <v>3.9990342623557199E-3</v>
      </c>
      <c r="DC512">
        <v>3.9990342623557199E-3</v>
      </c>
      <c r="DD512">
        <v>2.9291351115615601E-3</v>
      </c>
      <c r="DE512">
        <v>5.2070968047694E-3</v>
      </c>
      <c r="DF512">
        <v>7.8561919599844498E-3</v>
      </c>
      <c r="DG512">
        <v>2.9291351115615601E-3</v>
      </c>
      <c r="DH512">
        <v>3.9990342623557199E-3</v>
      </c>
      <c r="DI512">
        <v>3.9990342623557199E-3</v>
      </c>
      <c r="DJ512">
        <v>5.2070968047694E-3</v>
      </c>
      <c r="DK512">
        <v>3.9990342623557199E-3</v>
      </c>
      <c r="DL512">
        <v>0.39525044760177602</v>
      </c>
      <c r="DM512">
        <v>3.9990342623557199E-3</v>
      </c>
      <c r="DN512">
        <v>2.9291351115615601E-3</v>
      </c>
      <c r="DO512">
        <v>2.9291351115615601E-3</v>
      </c>
      <c r="DP512">
        <v>7.8561919599844498E-3</v>
      </c>
      <c r="DQ512">
        <v>-1.0362492304133501E-2</v>
      </c>
      <c r="DR512">
        <v>-8.5173755905856106E-3</v>
      </c>
      <c r="DS512">
        <v>-4.2277057189083599E-3</v>
      </c>
      <c r="DT512">
        <v>-8.5173755905856106E-3</v>
      </c>
      <c r="DU512">
        <v>-8.5173755905856106E-3</v>
      </c>
      <c r="DV512">
        <v>-8.5173755905856106E-3</v>
      </c>
      <c r="DW512">
        <v>-8.5173755905856106E-3</v>
      </c>
      <c r="DX512">
        <v>-5.1591977422577196E-3</v>
      </c>
      <c r="DY512">
        <v>-8.5173755905856106E-3</v>
      </c>
      <c r="DZ512">
        <v>-8.5173755905856106E-3</v>
      </c>
      <c r="EA512">
        <v>-1.0362492304133501E-2</v>
      </c>
      <c r="EB512">
        <v>-8.5173755905856106E-3</v>
      </c>
      <c r="EC512">
        <v>-1.0362492304133501E-2</v>
      </c>
      <c r="ED512">
        <v>-5.1591977422577196E-3</v>
      </c>
      <c r="EE512">
        <v>-4.2277057189083599E-3</v>
      </c>
      <c r="EF512">
        <v>-8.5173755905856106E-3</v>
      </c>
      <c r="EG512">
        <v>-8.5173755905856106E-3</v>
      </c>
      <c r="EH512">
        <v>-4.2277057189083599E-3</v>
      </c>
      <c r="EI512">
        <v>-4.2277057189083599E-3</v>
      </c>
      <c r="EJ512">
        <v>-8.5173755905856106E-3</v>
      </c>
      <c r="EK512">
        <v>-8.5173755905856106E-3</v>
      </c>
      <c r="EL512">
        <v>-8.5173755905856106E-3</v>
      </c>
      <c r="EM512">
        <v>-8.5173755905856106E-3</v>
      </c>
      <c r="EN512">
        <v>-8.5173755905856106E-3</v>
      </c>
      <c r="EO512">
        <v>-1.0362492304133501E-2</v>
      </c>
      <c r="EP512">
        <v>-4.2277057189083599E-3</v>
      </c>
      <c r="EQ512">
        <v>-8.5173755905856106E-3</v>
      </c>
      <c r="ER512">
        <v>-4.2277057189083599E-3</v>
      </c>
      <c r="ES512">
        <v>-4.2277057189083599E-3</v>
      </c>
      <c r="ET512">
        <v>-1.0362492304133501E-2</v>
      </c>
      <c r="EU512">
        <v>-8.5173755905856106E-3</v>
      </c>
      <c r="EV512">
        <v>-1.0362492304133501E-2</v>
      </c>
      <c r="EW512">
        <v>-1.0362492304133501E-2</v>
      </c>
      <c r="EX512">
        <v>-1.0362492304133501E-2</v>
      </c>
      <c r="EY512">
        <v>-4.2277057189083599E-3</v>
      </c>
      <c r="EZ512">
        <v>-1.0362492304133501E-2</v>
      </c>
      <c r="FA512">
        <v>-1.0362492304133501E-2</v>
      </c>
      <c r="FB512">
        <v>0.21825233487215201</v>
      </c>
      <c r="FC512">
        <v>-1.0362492304133501E-2</v>
      </c>
      <c r="FD512">
        <v>-1.0362492304133501E-2</v>
      </c>
      <c r="FE512">
        <v>-5.1591977422577196E-3</v>
      </c>
      <c r="FF512">
        <v>-5.1591977422577196E-3</v>
      </c>
      <c r="FG512">
        <v>-1.0362492304133501E-2</v>
      </c>
      <c r="FH512">
        <v>-8.5173755905856106E-3</v>
      </c>
      <c r="FI512">
        <v>-5.1591977422577196E-3</v>
      </c>
      <c r="FJ512">
        <v>-8.5173755905856106E-3</v>
      </c>
      <c r="FK512">
        <v>-8.5173755905856106E-3</v>
      </c>
      <c r="FL512">
        <v>-5.1591977422577196E-3</v>
      </c>
      <c r="FM512">
        <v>-1.0362492304133501E-2</v>
      </c>
      <c r="FN512">
        <v>-8.5173755905856106E-3</v>
      </c>
      <c r="FO512">
        <v>-1.0362492304133501E-2</v>
      </c>
      <c r="FP512">
        <v>-8.5173755905856106E-3</v>
      </c>
      <c r="FQ512">
        <v>-1.0362492304133501E-2</v>
      </c>
      <c r="FR512">
        <v>-4.2277057189083599E-3</v>
      </c>
      <c r="FS512">
        <v>0.21825233487215201</v>
      </c>
      <c r="FT512">
        <v>-8.5173755905856106E-3</v>
      </c>
      <c r="FU512">
        <v>-4.2277057189083599E-3</v>
      </c>
      <c r="FV512">
        <v>-8.5173755905856106E-3</v>
      </c>
      <c r="FW512">
        <v>-4.2277057189083599E-3</v>
      </c>
      <c r="FX512">
        <v>-8.5173755905856106E-3</v>
      </c>
      <c r="FY512">
        <f t="shared" si="7"/>
        <v>0</v>
      </c>
    </row>
    <row r="513" spans="1:181" x14ac:dyDescent="0.2">
      <c r="A513" t="s">
        <v>1416</v>
      </c>
      <c r="B513">
        <v>6.9854717902461403E-3</v>
      </c>
      <c r="C513">
        <v>7.5192804496312902E-3</v>
      </c>
      <c r="D513">
        <v>7.5192804496312902E-3</v>
      </c>
      <c r="E513">
        <v>7.5192804496312902E-3</v>
      </c>
      <c r="F513">
        <v>6.9854717902461403E-3</v>
      </c>
      <c r="G513">
        <v>6.9854717902461403E-3</v>
      </c>
      <c r="H513">
        <v>7.3545038347716798E-3</v>
      </c>
      <c r="I513">
        <v>0.60042092822108795</v>
      </c>
      <c r="J513">
        <v>7.3545038347716798E-3</v>
      </c>
      <c r="K513">
        <v>6.9854717902461403E-3</v>
      </c>
      <c r="L513">
        <v>7.3545038347716798E-3</v>
      </c>
      <c r="M513">
        <v>7.3545038347716798E-3</v>
      </c>
      <c r="N513">
        <v>7.3545038347716798E-3</v>
      </c>
      <c r="O513">
        <v>7.5192804496312902E-3</v>
      </c>
      <c r="P513">
        <v>6.9854717902461403E-3</v>
      </c>
      <c r="Q513">
        <v>7.0205611905623704E-3</v>
      </c>
      <c r="R513">
        <v>7.3545038347716798E-3</v>
      </c>
      <c r="S513">
        <v>6.9854717902461403E-3</v>
      </c>
      <c r="T513">
        <v>7.5192804496312902E-3</v>
      </c>
      <c r="U513">
        <v>7.3545038347716798E-3</v>
      </c>
      <c r="V513">
        <v>6.9854717902461403E-3</v>
      </c>
      <c r="W513">
        <v>6.9854717902461403E-3</v>
      </c>
      <c r="X513">
        <v>7.5192804496312902E-3</v>
      </c>
      <c r="Y513">
        <v>6.9854717902461403E-3</v>
      </c>
      <c r="Z513">
        <v>7.5192804496312902E-3</v>
      </c>
      <c r="AA513">
        <v>7.5192804496312902E-3</v>
      </c>
      <c r="AB513">
        <v>7.5192804496312902E-3</v>
      </c>
      <c r="AC513">
        <v>7.3545038347716798E-3</v>
      </c>
      <c r="AD513">
        <v>7.3545038347716798E-3</v>
      </c>
      <c r="AE513">
        <v>7.3545038347716798E-3</v>
      </c>
      <c r="AF513">
        <v>6.9854717902461403E-3</v>
      </c>
      <c r="AG513">
        <v>6.9854717902461403E-3</v>
      </c>
      <c r="AH513">
        <v>7.5192804496312902E-3</v>
      </c>
      <c r="AI513">
        <v>7.3545038347716798E-3</v>
      </c>
      <c r="AJ513">
        <v>7.5192804496312902E-3</v>
      </c>
      <c r="AK513">
        <v>6.9854717902461403E-3</v>
      </c>
      <c r="AL513">
        <v>7.3545038347716798E-3</v>
      </c>
      <c r="AM513">
        <v>6.9854717902461403E-3</v>
      </c>
      <c r="AN513">
        <v>7.3545038347716798E-3</v>
      </c>
      <c r="AO513">
        <v>7.0205611905623704E-3</v>
      </c>
      <c r="AP513">
        <v>7.5192804496312902E-3</v>
      </c>
      <c r="AQ513">
        <v>7.3545038347716798E-3</v>
      </c>
      <c r="AR513">
        <v>7.0205611905623704E-3</v>
      </c>
      <c r="AS513">
        <v>6.9854717902461403E-3</v>
      </c>
      <c r="AT513">
        <v>6.9854717902461403E-3</v>
      </c>
      <c r="AU513">
        <v>6.9854717902461403E-3</v>
      </c>
      <c r="AV513">
        <v>6.9854717902461403E-3</v>
      </c>
      <c r="AW513">
        <v>7.5192804496312902E-3</v>
      </c>
      <c r="AX513">
        <v>6.9854717902461403E-3</v>
      </c>
      <c r="AY513">
        <v>7.5192804496312902E-3</v>
      </c>
      <c r="AZ513">
        <v>7.3545038347716798E-3</v>
      </c>
      <c r="BA513">
        <v>7.0205611905623704E-3</v>
      </c>
      <c r="BB513">
        <v>7.3545038347716798E-3</v>
      </c>
      <c r="BC513">
        <v>7.5192804496312902E-3</v>
      </c>
      <c r="BD513">
        <v>6.9854717902461403E-3</v>
      </c>
      <c r="BE513">
        <v>7.5192804496312902E-3</v>
      </c>
      <c r="BF513">
        <v>6.9854717902461403E-3</v>
      </c>
      <c r="BG513">
        <v>6.9854717902461403E-3</v>
      </c>
      <c r="BH513">
        <v>6.9854717902461403E-3</v>
      </c>
      <c r="BI513">
        <v>7.5192804496312902E-3</v>
      </c>
      <c r="BJ513">
        <v>6.9854717902461403E-3</v>
      </c>
      <c r="BK513">
        <v>7.5192804496312902E-3</v>
      </c>
      <c r="BL513">
        <v>7.0205611905623704E-3</v>
      </c>
      <c r="BM513">
        <v>6.9854717902461403E-3</v>
      </c>
      <c r="BN513">
        <v>7.5192804496312902E-3</v>
      </c>
      <c r="BO513">
        <v>7.5192804496312902E-3</v>
      </c>
      <c r="BP513">
        <v>6.9854717902461403E-3</v>
      </c>
      <c r="BQ513">
        <v>1.03335565108967</v>
      </c>
      <c r="BR513">
        <v>7.5192804496312902E-3</v>
      </c>
      <c r="BS513">
        <v>6.9854717902461403E-3</v>
      </c>
      <c r="BT513">
        <v>7.0205611905623704E-3</v>
      </c>
      <c r="BU513">
        <v>6.9854717902461403E-3</v>
      </c>
      <c r="BV513">
        <v>7.5192804496312902E-3</v>
      </c>
      <c r="BW513">
        <v>7.0205611905623704E-3</v>
      </c>
      <c r="BX513">
        <v>7.0205611905623704E-3</v>
      </c>
      <c r="BY513">
        <v>7.5192804496312902E-3</v>
      </c>
      <c r="BZ513">
        <v>7.5192804496312902E-3</v>
      </c>
      <c r="CA513">
        <v>7.5192804496312902E-3</v>
      </c>
      <c r="CB513">
        <v>7.5192804496312902E-3</v>
      </c>
      <c r="CC513">
        <v>6.9854717902461403E-3</v>
      </c>
      <c r="CD513">
        <v>6.9854717902461403E-3</v>
      </c>
      <c r="CE513">
        <v>7.0205611905623704E-3</v>
      </c>
      <c r="CF513">
        <v>6.9854717902461403E-3</v>
      </c>
      <c r="CG513">
        <v>7.5192804496312902E-3</v>
      </c>
      <c r="CH513">
        <v>7.5192804496312902E-3</v>
      </c>
      <c r="CI513">
        <v>6.9854717902461403E-3</v>
      </c>
      <c r="CJ513">
        <v>7.0205611905623704E-3</v>
      </c>
      <c r="CK513">
        <v>6.9854717902461403E-3</v>
      </c>
      <c r="CL513">
        <v>7.5192804496312902E-3</v>
      </c>
      <c r="CM513">
        <v>7.0205611905623704E-3</v>
      </c>
      <c r="CN513">
        <v>7.5192804496312902E-3</v>
      </c>
      <c r="CO513">
        <v>7.5192804496312902E-3</v>
      </c>
      <c r="CP513">
        <v>7.5192804496312902E-3</v>
      </c>
      <c r="CQ513">
        <v>7.0205611905623704E-3</v>
      </c>
      <c r="CR513">
        <v>6.9854717902461403E-3</v>
      </c>
      <c r="CS513">
        <v>7.5192804496312902E-3</v>
      </c>
      <c r="CT513">
        <v>6.9854717902461403E-3</v>
      </c>
      <c r="CU513">
        <v>7.5192804496312902E-3</v>
      </c>
      <c r="CV513">
        <v>6.9854717902461403E-3</v>
      </c>
      <c r="CW513">
        <v>7.0205611905623704E-3</v>
      </c>
      <c r="CX513">
        <v>6.9854717902461403E-3</v>
      </c>
      <c r="CY513">
        <v>6.9854717902461403E-3</v>
      </c>
      <c r="CZ513">
        <v>6.9854717902461403E-3</v>
      </c>
      <c r="DA513">
        <v>7.3545038347716798E-3</v>
      </c>
      <c r="DB513">
        <v>6.9854717902461403E-3</v>
      </c>
      <c r="DC513">
        <v>6.9854717902461403E-3</v>
      </c>
      <c r="DD513">
        <v>7.5192804496312902E-3</v>
      </c>
      <c r="DE513">
        <v>7.0205611905623704E-3</v>
      </c>
      <c r="DF513">
        <v>7.3545038347716798E-3</v>
      </c>
      <c r="DG513">
        <v>7.5192804496312902E-3</v>
      </c>
      <c r="DH513">
        <v>6.9854717902461403E-3</v>
      </c>
      <c r="DI513">
        <v>6.9854717902461403E-3</v>
      </c>
      <c r="DJ513">
        <v>7.0205611905623704E-3</v>
      </c>
      <c r="DK513">
        <v>6.9854717902461403E-3</v>
      </c>
      <c r="DL513">
        <v>6.9854717902461403E-3</v>
      </c>
      <c r="DM513">
        <v>6.9854717902461403E-3</v>
      </c>
      <c r="DN513">
        <v>7.5192804496312902E-3</v>
      </c>
      <c r="DO513">
        <v>7.5192804496312902E-3</v>
      </c>
      <c r="DP513">
        <v>7.3545038347716798E-3</v>
      </c>
      <c r="DQ513">
        <v>-1.36038361689338E-2</v>
      </c>
      <c r="DR513">
        <v>-1.49340194617626E-2</v>
      </c>
      <c r="DS513">
        <v>-1.5280717052923699E-2</v>
      </c>
      <c r="DT513">
        <v>0.29555741585942402</v>
      </c>
      <c r="DU513">
        <v>-1.49340194617626E-2</v>
      </c>
      <c r="DV513">
        <v>-1.49340194617626E-2</v>
      </c>
      <c r="DW513">
        <v>-1.49340194617626E-2</v>
      </c>
      <c r="DX513">
        <v>-1.4157559033762901E-2</v>
      </c>
      <c r="DY513">
        <v>-1.49340194617626E-2</v>
      </c>
      <c r="DZ513">
        <v>-1.49340194617626E-2</v>
      </c>
      <c r="EA513">
        <v>-1.36038361689338E-2</v>
      </c>
      <c r="EB513">
        <v>-1.49340194617626E-2</v>
      </c>
      <c r="EC513">
        <v>-1.36038361689338E-2</v>
      </c>
      <c r="ED513">
        <v>-1.4157559033762901E-2</v>
      </c>
      <c r="EE513">
        <v>-1.5280717052923699E-2</v>
      </c>
      <c r="EF513">
        <v>-1.49340194617626E-2</v>
      </c>
      <c r="EG513">
        <v>-1.49340194617626E-2</v>
      </c>
      <c r="EH513">
        <v>-1.5280717052923699E-2</v>
      </c>
      <c r="EI513">
        <v>-1.5280717052923699E-2</v>
      </c>
      <c r="EJ513">
        <v>-1.49340194617626E-2</v>
      </c>
      <c r="EK513">
        <v>0.29555741585942402</v>
      </c>
      <c r="EL513">
        <v>-1.49340194617626E-2</v>
      </c>
      <c r="EM513">
        <v>-1.49340194617626E-2</v>
      </c>
      <c r="EN513">
        <v>-1.49340194617626E-2</v>
      </c>
      <c r="EO513">
        <v>-1.36038361689338E-2</v>
      </c>
      <c r="EP513">
        <v>-1.5280717052923699E-2</v>
      </c>
      <c r="EQ513">
        <v>-1.49340194617626E-2</v>
      </c>
      <c r="ER513">
        <v>0.47683656446607797</v>
      </c>
      <c r="ES513">
        <v>-1.5280717052923699E-2</v>
      </c>
      <c r="ET513">
        <v>-1.36038361689338E-2</v>
      </c>
      <c r="EU513">
        <v>-1.49340194617626E-2</v>
      </c>
      <c r="EV513">
        <v>-1.36038361689338E-2</v>
      </c>
      <c r="EW513">
        <v>-1.36038361689338E-2</v>
      </c>
      <c r="EX513">
        <v>-1.36038361689338E-2</v>
      </c>
      <c r="EY513">
        <v>-1.5280717052923699E-2</v>
      </c>
      <c r="EZ513">
        <v>-1.36038361689338E-2</v>
      </c>
      <c r="FA513">
        <v>-1.36038361689338E-2</v>
      </c>
      <c r="FB513">
        <v>0.47683656446607797</v>
      </c>
      <c r="FC513">
        <v>-1.36038361689338E-2</v>
      </c>
      <c r="FD513">
        <v>-1.36038361689338E-2</v>
      </c>
      <c r="FE513">
        <v>-1.4157559033762901E-2</v>
      </c>
      <c r="FF513">
        <v>-1.4157559033762901E-2</v>
      </c>
      <c r="FG513">
        <v>-1.36038361689338E-2</v>
      </c>
      <c r="FH513">
        <v>-1.49340194617626E-2</v>
      </c>
      <c r="FI513">
        <v>-1.4157559033762901E-2</v>
      </c>
      <c r="FJ513">
        <v>0.29555741585942402</v>
      </c>
      <c r="FK513">
        <v>-1.49340194617626E-2</v>
      </c>
      <c r="FL513">
        <v>-1.4157559033762901E-2</v>
      </c>
      <c r="FM513">
        <v>-1.36038361689338E-2</v>
      </c>
      <c r="FN513">
        <v>-1.49340194617626E-2</v>
      </c>
      <c r="FO513">
        <v>-1.36038361689338E-2</v>
      </c>
      <c r="FP513">
        <v>-1.49340194617626E-2</v>
      </c>
      <c r="FQ513">
        <v>-1.36038361689338E-2</v>
      </c>
      <c r="FR513">
        <v>-1.5280717052923699E-2</v>
      </c>
      <c r="FS513">
        <v>-1.5280717052923699E-2</v>
      </c>
      <c r="FT513">
        <v>-1.49340194617626E-2</v>
      </c>
      <c r="FU513">
        <v>-1.5280717052923699E-2</v>
      </c>
      <c r="FV513">
        <v>-1.49340194617626E-2</v>
      </c>
      <c r="FW513">
        <v>-1.5280717052923699E-2</v>
      </c>
      <c r="FX513">
        <v>-1.49340194617626E-2</v>
      </c>
      <c r="FY513">
        <f t="shared" si="7"/>
        <v>0</v>
      </c>
    </row>
    <row r="514" spans="1:181" x14ac:dyDescent="0.2">
      <c r="A514" t="s">
        <v>1417</v>
      </c>
      <c r="B514">
        <v>3.1154561267246299E-3</v>
      </c>
      <c r="C514">
        <v>1.16867925053337E-2</v>
      </c>
      <c r="D514">
        <v>1.16867925053337E-2</v>
      </c>
      <c r="E514">
        <v>1.16867925053337E-2</v>
      </c>
      <c r="F514">
        <v>3.1154561267246299E-3</v>
      </c>
      <c r="G514">
        <v>3.1154561267246299E-3</v>
      </c>
      <c r="H514">
        <v>-4.3231704567396603E-3</v>
      </c>
      <c r="I514">
        <v>-4.3231704567396603E-3</v>
      </c>
      <c r="J514">
        <v>-4.3231704567396603E-3</v>
      </c>
      <c r="K514">
        <v>3.1154561267246299E-3</v>
      </c>
      <c r="L514">
        <v>-4.3231704567396603E-3</v>
      </c>
      <c r="M514">
        <v>-4.3231704567396603E-3</v>
      </c>
      <c r="N514">
        <v>-4.3231704567396603E-3</v>
      </c>
      <c r="O514">
        <v>1.16867925053337E-2</v>
      </c>
      <c r="P514">
        <v>3.1154561267246299E-3</v>
      </c>
      <c r="Q514">
        <v>-3.2335328980027701E-3</v>
      </c>
      <c r="R514">
        <v>-4.3231704567396603E-3</v>
      </c>
      <c r="S514">
        <v>3.1154561267246299E-3</v>
      </c>
      <c r="T514">
        <v>1.16867925053337E-2</v>
      </c>
      <c r="U514">
        <v>-4.3231704567396603E-3</v>
      </c>
      <c r="V514">
        <v>3.1154561267246299E-3</v>
      </c>
      <c r="W514">
        <v>3.1154561267246299E-3</v>
      </c>
      <c r="X514">
        <v>1.16867925053337E-2</v>
      </c>
      <c r="Y514">
        <v>3.1154561267246299E-3</v>
      </c>
      <c r="Z514">
        <v>1.16867925053337E-2</v>
      </c>
      <c r="AA514">
        <v>1.16867925053337E-2</v>
      </c>
      <c r="AB514">
        <v>1.16867925053337E-2</v>
      </c>
      <c r="AC514">
        <v>-4.3231704567396603E-3</v>
      </c>
      <c r="AD514">
        <v>-4.3231704567396603E-3</v>
      </c>
      <c r="AE514">
        <v>-4.3231704567396603E-3</v>
      </c>
      <c r="AF514">
        <v>3.1154561267246299E-3</v>
      </c>
      <c r="AG514">
        <v>3.1154561267246299E-3</v>
      </c>
      <c r="AH514">
        <v>1.16867925053337E-2</v>
      </c>
      <c r="AI514">
        <v>-4.3231704567396603E-3</v>
      </c>
      <c r="AJ514">
        <v>1.16867925053337E-2</v>
      </c>
      <c r="AK514">
        <v>3.1154561267246299E-3</v>
      </c>
      <c r="AL514">
        <v>-4.3231704567396603E-3</v>
      </c>
      <c r="AM514">
        <v>0.475592299221614</v>
      </c>
      <c r="AN514">
        <v>-4.3231704567396603E-3</v>
      </c>
      <c r="AO514">
        <v>-3.2335328980027701E-3</v>
      </c>
      <c r="AP514">
        <v>1.16867925053337E-2</v>
      </c>
      <c r="AQ514">
        <v>-4.3231704567396603E-3</v>
      </c>
      <c r="AR514">
        <v>-3.2335328980027701E-3</v>
      </c>
      <c r="AS514">
        <v>3.1154561267246299E-3</v>
      </c>
      <c r="AT514">
        <v>3.1154561267246299E-3</v>
      </c>
      <c r="AU514">
        <v>3.1154561267246299E-3</v>
      </c>
      <c r="AV514">
        <v>3.1154561267246299E-3</v>
      </c>
      <c r="AW514">
        <v>1.16867925053337E-2</v>
      </c>
      <c r="AX514">
        <v>3.1154561267246299E-3</v>
      </c>
      <c r="AY514">
        <v>1.16867925053337E-2</v>
      </c>
      <c r="AZ514">
        <v>-4.3231704567396603E-3</v>
      </c>
      <c r="BA514">
        <v>-3.2335328980027701E-3</v>
      </c>
      <c r="BB514">
        <v>-4.3231704567396603E-3</v>
      </c>
      <c r="BC514">
        <v>1.16867925053337E-2</v>
      </c>
      <c r="BD514">
        <v>3.1154561267246299E-3</v>
      </c>
      <c r="BE514">
        <v>1.16867925053337E-2</v>
      </c>
      <c r="BF514">
        <v>3.1154561267246299E-3</v>
      </c>
      <c r="BG514">
        <v>3.1154561267246299E-3</v>
      </c>
      <c r="BH514">
        <v>3.1154561267246299E-3</v>
      </c>
      <c r="BI514">
        <v>1.16867925053337E-2</v>
      </c>
      <c r="BJ514">
        <v>3.1154561267246299E-3</v>
      </c>
      <c r="BK514">
        <v>1.16867925053337E-2</v>
      </c>
      <c r="BL514">
        <v>-3.2335328980027701E-3</v>
      </c>
      <c r="BM514">
        <v>3.1154561267246299E-3</v>
      </c>
      <c r="BN514">
        <v>1.16867925053337E-2</v>
      </c>
      <c r="BO514">
        <v>1.16867925053337E-2</v>
      </c>
      <c r="BP514">
        <v>3.1154561267246299E-3</v>
      </c>
      <c r="BQ514">
        <v>1.16867925053337E-2</v>
      </c>
      <c r="BR514">
        <v>1.16867925053337E-2</v>
      </c>
      <c r="BS514">
        <v>3.1154561267246299E-3</v>
      </c>
      <c r="BT514">
        <v>-3.2335328980027701E-3</v>
      </c>
      <c r="BU514">
        <v>3.1154561267246299E-3</v>
      </c>
      <c r="BV514">
        <v>1.16867925053337E-2</v>
      </c>
      <c r="BW514">
        <v>-3.2335328980027701E-3</v>
      </c>
      <c r="BX514">
        <v>-3.2335328980027701E-3</v>
      </c>
      <c r="BY514">
        <v>1.16867925053337E-2</v>
      </c>
      <c r="BZ514">
        <v>1.16867925053337E-2</v>
      </c>
      <c r="CA514">
        <v>1.16867925053337E-2</v>
      </c>
      <c r="CB514">
        <v>1.16867925053337E-2</v>
      </c>
      <c r="CC514">
        <v>3.1154561267246299E-3</v>
      </c>
      <c r="CD514">
        <v>3.1154561267246299E-3</v>
      </c>
      <c r="CE514">
        <v>-3.2335328980027701E-3</v>
      </c>
      <c r="CF514">
        <v>3.1154561267246299E-3</v>
      </c>
      <c r="CG514">
        <v>1.16867925053337E-2</v>
      </c>
      <c r="CH514">
        <v>1.16867925053337E-2</v>
      </c>
      <c r="CI514">
        <v>3.1154561267246299E-3</v>
      </c>
      <c r="CJ514">
        <v>-3.2335328980027701E-3</v>
      </c>
      <c r="CK514">
        <v>3.1154561267246299E-3</v>
      </c>
      <c r="CL514">
        <v>1.16867925053337E-2</v>
      </c>
      <c r="CM514">
        <v>-3.2335328980027701E-3</v>
      </c>
      <c r="CN514">
        <v>1.16867925053337E-2</v>
      </c>
      <c r="CO514">
        <v>1.16867925053337E-2</v>
      </c>
      <c r="CP514">
        <v>1.16867925053337E-2</v>
      </c>
      <c r="CQ514">
        <v>-3.2335328980027701E-3</v>
      </c>
      <c r="CR514">
        <v>3.1154561267246299E-3</v>
      </c>
      <c r="CS514">
        <v>1.16867925053337E-2</v>
      </c>
      <c r="CT514">
        <v>3.1154561267246299E-3</v>
      </c>
      <c r="CU514">
        <v>1.16867925053337E-2</v>
      </c>
      <c r="CV514">
        <v>3.1154561267246299E-3</v>
      </c>
      <c r="CW514">
        <v>-3.2335328980027701E-3</v>
      </c>
      <c r="CX514">
        <v>3.1154561267246299E-3</v>
      </c>
      <c r="CY514">
        <v>3.1154561267246299E-3</v>
      </c>
      <c r="CZ514">
        <v>3.1154561267246299E-3</v>
      </c>
      <c r="DA514">
        <v>-4.3231704567396603E-3</v>
      </c>
      <c r="DB514">
        <v>3.1154561267246299E-3</v>
      </c>
      <c r="DC514">
        <v>3.1154561267246299E-3</v>
      </c>
      <c r="DD514">
        <v>1.16867925053337E-2</v>
      </c>
      <c r="DE514">
        <v>-3.2335328980027701E-3</v>
      </c>
      <c r="DF514">
        <v>-4.3231704567396603E-3</v>
      </c>
      <c r="DG514">
        <v>1.16867925053337E-2</v>
      </c>
      <c r="DH514">
        <v>3.1154561267246299E-3</v>
      </c>
      <c r="DI514">
        <v>0.475592299221614</v>
      </c>
      <c r="DJ514">
        <v>0.46924331019688598</v>
      </c>
      <c r="DK514">
        <v>3.1154561267246299E-3</v>
      </c>
      <c r="DL514">
        <v>3.1154561267246299E-3</v>
      </c>
      <c r="DM514">
        <v>3.1154561267246299E-3</v>
      </c>
      <c r="DN514">
        <v>1.16867925053337E-2</v>
      </c>
      <c r="DO514">
        <v>1.16867925053337E-2</v>
      </c>
      <c r="DP514">
        <v>-4.3231704567396603E-3</v>
      </c>
      <c r="DQ514">
        <v>-1.00973312236491E-2</v>
      </c>
      <c r="DR514">
        <v>0.20151768437824</v>
      </c>
      <c r="DS514">
        <v>-1.0237369538111E-2</v>
      </c>
      <c r="DT514">
        <v>-1.0420712395476999E-3</v>
      </c>
      <c r="DU514">
        <v>-1.0420712395476999E-3</v>
      </c>
      <c r="DV514">
        <v>-1.0420712395476999E-3</v>
      </c>
      <c r="DW514">
        <v>0.404077439323139</v>
      </c>
      <c r="DX514">
        <v>-5.3144352998902196E-3</v>
      </c>
      <c r="DY514">
        <v>-1.0420712395476999E-3</v>
      </c>
      <c r="DZ514">
        <v>-1.0420712395476999E-3</v>
      </c>
      <c r="EA514">
        <v>-1.00973312236491E-2</v>
      </c>
      <c r="EB514">
        <v>-1.0420712395476999E-3</v>
      </c>
      <c r="EC514">
        <v>-1.00973312236491E-2</v>
      </c>
      <c r="ED514">
        <v>-5.3144352998902196E-3</v>
      </c>
      <c r="EE514">
        <v>-1.0237369538111E-2</v>
      </c>
      <c r="EF514">
        <v>-1.0420712395476999E-3</v>
      </c>
      <c r="EG514">
        <v>-1.0420712395476999E-3</v>
      </c>
      <c r="EH514">
        <v>-1.0237369538111E-2</v>
      </c>
      <c r="EI514">
        <v>-1.0237369538111E-2</v>
      </c>
      <c r="EJ514">
        <v>-1.0420712395476999E-3</v>
      </c>
      <c r="EK514">
        <v>-1.0420712395476999E-3</v>
      </c>
      <c r="EL514">
        <v>-1.0420712395476999E-3</v>
      </c>
      <c r="EM514">
        <v>-1.0420712395476999E-3</v>
      </c>
      <c r="EN514">
        <v>-1.0420712395476999E-3</v>
      </c>
      <c r="EO514">
        <v>-1.00973312236491E-2</v>
      </c>
      <c r="EP514">
        <v>-1.0237369538111E-2</v>
      </c>
      <c r="EQ514">
        <v>0.46928711547181301</v>
      </c>
      <c r="ER514">
        <v>-1.0237369538111E-2</v>
      </c>
      <c r="ES514">
        <v>-1.0237369538111E-2</v>
      </c>
      <c r="ET514">
        <v>-1.00973312236491E-2</v>
      </c>
      <c r="EU514">
        <v>-1.0420712395476999E-3</v>
      </c>
      <c r="EV514">
        <v>-1.00973312236491E-2</v>
      </c>
      <c r="EW514">
        <v>-1.00973312236491E-2</v>
      </c>
      <c r="EX514">
        <v>-1.00973312236491E-2</v>
      </c>
      <c r="EY514">
        <v>-1.0237369538111E-2</v>
      </c>
      <c r="EZ514">
        <v>-1.00973312236491E-2</v>
      </c>
      <c r="FA514">
        <v>-1.00973312236491E-2</v>
      </c>
      <c r="FB514">
        <v>-1.0237369538111E-2</v>
      </c>
      <c r="FC514">
        <v>-1.00973312236491E-2</v>
      </c>
      <c r="FD514">
        <v>-1.00973312236491E-2</v>
      </c>
      <c r="FE514">
        <v>-5.3144352998902196E-3</v>
      </c>
      <c r="FF514">
        <v>-5.3144352998902196E-3</v>
      </c>
      <c r="FG514">
        <v>0.19246242439413899</v>
      </c>
      <c r="FH514">
        <v>-1.0420712395476999E-3</v>
      </c>
      <c r="FI514">
        <v>-5.3144352998902196E-3</v>
      </c>
      <c r="FJ514">
        <v>-1.0420712395476999E-3</v>
      </c>
      <c r="FK514">
        <v>-1.0420712395476999E-3</v>
      </c>
      <c r="FL514">
        <v>-5.3144352998902196E-3</v>
      </c>
      <c r="FM514">
        <v>-1.00973312236491E-2</v>
      </c>
      <c r="FN514">
        <v>-1.0420712395476999E-3</v>
      </c>
      <c r="FO514">
        <v>-1.00973312236491E-2</v>
      </c>
      <c r="FP514">
        <v>-1.0420712395476999E-3</v>
      </c>
      <c r="FQ514">
        <v>-1.00973312236491E-2</v>
      </c>
      <c r="FR514">
        <v>-1.0237369538111E-2</v>
      </c>
      <c r="FS514">
        <v>-1.0237369538111E-2</v>
      </c>
      <c r="FT514">
        <v>-1.0420712395476999E-3</v>
      </c>
      <c r="FU514">
        <v>-1.0237369538111E-2</v>
      </c>
      <c r="FV514">
        <v>-1.0420712395476999E-3</v>
      </c>
      <c r="FW514">
        <v>-1.0237369538111E-2</v>
      </c>
      <c r="FX514">
        <v>-1.0420712395476999E-3</v>
      </c>
      <c r="FY514">
        <f t="shared" si="7"/>
        <v>0</v>
      </c>
    </row>
    <row r="515" spans="1:181" x14ac:dyDescent="0.2">
      <c r="A515" t="s">
        <v>1418</v>
      </c>
      <c r="B515">
        <v>-1.20903418333487E-3</v>
      </c>
      <c r="C515">
        <v>-1.2757794083168201E-4</v>
      </c>
      <c r="D515">
        <v>-1.2757794083168201E-4</v>
      </c>
      <c r="E515">
        <v>-1.2757794083168201E-4</v>
      </c>
      <c r="F515">
        <v>-1.20903418333487E-3</v>
      </c>
      <c r="G515">
        <v>-1.20903418333487E-3</v>
      </c>
      <c r="H515">
        <v>-2.0575550053070701E-4</v>
      </c>
      <c r="I515">
        <v>-2.0575550053070701E-4</v>
      </c>
      <c r="J515">
        <v>-2.0575550053070701E-4</v>
      </c>
      <c r="K515">
        <v>-1.20903418333487E-3</v>
      </c>
      <c r="L515">
        <v>-2.0575550053070701E-4</v>
      </c>
      <c r="M515">
        <v>-2.0575550053070701E-4</v>
      </c>
      <c r="N515">
        <v>-2.0575550053070701E-4</v>
      </c>
      <c r="O515">
        <v>-1.2757794083168201E-4</v>
      </c>
      <c r="P515">
        <v>-1.20903418333487E-3</v>
      </c>
      <c r="Q515">
        <v>-3.8556999316909598E-3</v>
      </c>
      <c r="R515">
        <v>-2.0575550053070701E-4</v>
      </c>
      <c r="S515">
        <v>-1.20903418333487E-3</v>
      </c>
      <c r="T515">
        <v>-1.2757794083168201E-4</v>
      </c>
      <c r="U515">
        <v>-2.0575550053070701E-4</v>
      </c>
      <c r="V515">
        <v>0.35670224354858798</v>
      </c>
      <c r="W515">
        <v>-1.20903418333487E-3</v>
      </c>
      <c r="X515">
        <v>-1.2757794083168201E-4</v>
      </c>
      <c r="Y515">
        <v>-1.20903418333487E-3</v>
      </c>
      <c r="Z515">
        <v>-1.2757794083168201E-4</v>
      </c>
      <c r="AA515">
        <v>-1.2757794083168201E-4</v>
      </c>
      <c r="AB515">
        <v>-1.2757794083168201E-4</v>
      </c>
      <c r="AC515">
        <v>-2.0575550053070701E-4</v>
      </c>
      <c r="AD515">
        <v>-2.0575550053070701E-4</v>
      </c>
      <c r="AE515">
        <v>-2.0575550053070701E-4</v>
      </c>
      <c r="AF515">
        <v>-1.20903418333487E-3</v>
      </c>
      <c r="AG515">
        <v>-1.20903418333487E-3</v>
      </c>
      <c r="AH515">
        <v>-1.2757794083168201E-4</v>
      </c>
      <c r="AI515">
        <v>-2.0575550053070701E-4</v>
      </c>
      <c r="AJ515">
        <v>-1.2757794083168201E-4</v>
      </c>
      <c r="AK515">
        <v>-1.20903418333487E-3</v>
      </c>
      <c r="AL515">
        <v>-2.0575550053070701E-4</v>
      </c>
      <c r="AM515">
        <v>-1.20903418333487E-3</v>
      </c>
      <c r="AN515">
        <v>-2.0575550053070701E-4</v>
      </c>
      <c r="AO515">
        <v>-3.8556999316909598E-3</v>
      </c>
      <c r="AP515">
        <v>-1.2757794083168201E-4</v>
      </c>
      <c r="AQ515">
        <v>-2.0575550053070701E-4</v>
      </c>
      <c r="AR515">
        <v>-3.8556999316909598E-3</v>
      </c>
      <c r="AS515">
        <v>-1.20903418333487E-3</v>
      </c>
      <c r="AT515">
        <v>-1.20903418333487E-3</v>
      </c>
      <c r="AU515">
        <v>-1.20903418333487E-3</v>
      </c>
      <c r="AV515">
        <v>-1.20903418333487E-3</v>
      </c>
      <c r="AW515">
        <v>-1.2757794083168201E-4</v>
      </c>
      <c r="AX515">
        <v>-1.20903418333487E-3</v>
      </c>
      <c r="AY515">
        <v>-1.2757794083168201E-4</v>
      </c>
      <c r="AZ515">
        <v>-2.0575550053070701E-4</v>
      </c>
      <c r="BA515">
        <v>-3.8556999316909598E-3</v>
      </c>
      <c r="BB515">
        <v>-2.0575550053070701E-4</v>
      </c>
      <c r="BC515">
        <v>-1.2757794083168201E-4</v>
      </c>
      <c r="BD515">
        <v>-1.20903418333487E-3</v>
      </c>
      <c r="BE515">
        <v>-1.2757794083168201E-4</v>
      </c>
      <c r="BF515">
        <v>-1.20903418333487E-3</v>
      </c>
      <c r="BG515">
        <v>-1.20903418333487E-3</v>
      </c>
      <c r="BH515">
        <v>-1.20903418333487E-3</v>
      </c>
      <c r="BI515">
        <v>-1.2757794083168201E-4</v>
      </c>
      <c r="BJ515">
        <v>-1.20903418333487E-3</v>
      </c>
      <c r="BK515">
        <v>-1.2757794083168201E-4</v>
      </c>
      <c r="BL515">
        <v>-3.8556999316909598E-3</v>
      </c>
      <c r="BM515">
        <v>-1.20903418333487E-3</v>
      </c>
      <c r="BN515">
        <v>-1.2757794083168201E-4</v>
      </c>
      <c r="BO515">
        <v>-1.2757794083168201E-4</v>
      </c>
      <c r="BP515">
        <v>-1.20903418333487E-3</v>
      </c>
      <c r="BQ515">
        <v>-1.2757794083168201E-4</v>
      </c>
      <c r="BR515">
        <v>-1.2757794083168201E-4</v>
      </c>
      <c r="BS515">
        <v>-1.20903418333487E-3</v>
      </c>
      <c r="BT515">
        <v>-3.8556999316909598E-3</v>
      </c>
      <c r="BU515">
        <v>-1.20903418333487E-3</v>
      </c>
      <c r="BV515">
        <v>-1.2757794083168201E-4</v>
      </c>
      <c r="BW515">
        <v>-3.8556999316909598E-3</v>
      </c>
      <c r="BX515">
        <v>-3.8556999316909598E-3</v>
      </c>
      <c r="BY515">
        <v>-1.2757794083168201E-4</v>
      </c>
      <c r="BZ515">
        <v>-1.2757794083168201E-4</v>
      </c>
      <c r="CA515">
        <v>-1.2757794083168201E-4</v>
      </c>
      <c r="CB515">
        <v>-1.2757794083168201E-4</v>
      </c>
      <c r="CC515">
        <v>-1.20903418333487E-3</v>
      </c>
      <c r="CD515">
        <v>-1.20903418333487E-3</v>
      </c>
      <c r="CE515">
        <v>-3.8556999316909598E-3</v>
      </c>
      <c r="CF515">
        <v>-1.20903418333487E-3</v>
      </c>
      <c r="CG515">
        <v>-1.2757794083168201E-4</v>
      </c>
      <c r="CH515">
        <v>-1.2757794083168201E-4</v>
      </c>
      <c r="CI515">
        <v>-1.20903418333487E-3</v>
      </c>
      <c r="CJ515">
        <v>-3.8556999316909598E-3</v>
      </c>
      <c r="CK515">
        <v>-1.20903418333487E-3</v>
      </c>
      <c r="CL515">
        <v>-1.2757794083168201E-4</v>
      </c>
      <c r="CM515">
        <v>-3.8556999316909598E-3</v>
      </c>
      <c r="CN515">
        <v>-1.2757794083168201E-4</v>
      </c>
      <c r="CO515">
        <v>-1.2757794083168201E-4</v>
      </c>
      <c r="CP515">
        <v>-1.2757794083168201E-4</v>
      </c>
      <c r="CQ515">
        <v>-3.8556999316909598E-3</v>
      </c>
      <c r="CR515">
        <v>-1.20903418333487E-3</v>
      </c>
      <c r="CS515">
        <v>-1.2757794083168201E-4</v>
      </c>
      <c r="CT515">
        <v>-1.20903418333487E-3</v>
      </c>
      <c r="CU515">
        <v>-1.2757794083168201E-4</v>
      </c>
      <c r="CV515">
        <v>-1.20903418333487E-3</v>
      </c>
      <c r="CW515">
        <v>0.354055577800232</v>
      </c>
      <c r="CX515">
        <v>-1.20903418333487E-3</v>
      </c>
      <c r="CY515">
        <v>-1.20903418333487E-3</v>
      </c>
      <c r="CZ515">
        <v>-1.20903418333487E-3</v>
      </c>
      <c r="DA515">
        <v>-2.0575550053070701E-4</v>
      </c>
      <c r="DB515">
        <v>-1.20903418333487E-3</v>
      </c>
      <c r="DC515">
        <v>-1.20903418333487E-3</v>
      </c>
      <c r="DD515">
        <v>-1.2757794083168201E-4</v>
      </c>
      <c r="DE515">
        <v>-3.8556999316909598E-3</v>
      </c>
      <c r="DF515">
        <v>-2.0575550053070701E-4</v>
      </c>
      <c r="DG515">
        <v>-1.2757794083168201E-4</v>
      </c>
      <c r="DH515">
        <v>-1.20903418333487E-3</v>
      </c>
      <c r="DI515">
        <v>-1.20903418333487E-3</v>
      </c>
      <c r="DJ515">
        <v>-3.8556999316909598E-3</v>
      </c>
      <c r="DK515">
        <v>-1.20903418333487E-3</v>
      </c>
      <c r="DL515">
        <v>-1.20903418333487E-3</v>
      </c>
      <c r="DM515">
        <v>-1.20903418333487E-3</v>
      </c>
      <c r="DN515">
        <v>-1.2757794083168201E-4</v>
      </c>
      <c r="DO515">
        <v>-1.2757794083168201E-4</v>
      </c>
      <c r="DP515">
        <v>-2.0575550053070701E-4</v>
      </c>
      <c r="DQ515">
        <v>6.5394419285855201E-3</v>
      </c>
      <c r="DR515">
        <v>1.9372012189081001E-4</v>
      </c>
      <c r="DS515">
        <v>1.07418778114952E-4</v>
      </c>
      <c r="DT515">
        <v>1.9372012189081001E-4</v>
      </c>
      <c r="DU515">
        <v>1.9372012189081001E-4</v>
      </c>
      <c r="DV515">
        <v>1.9372012189081001E-4</v>
      </c>
      <c r="DW515">
        <v>1.9372012189081001E-4</v>
      </c>
      <c r="DX515">
        <v>1.301254033681E-3</v>
      </c>
      <c r="DY515">
        <v>1.9372012189081001E-4</v>
      </c>
      <c r="DZ515">
        <v>1.9372012189081001E-4</v>
      </c>
      <c r="EA515">
        <v>6.5394419285855201E-3</v>
      </c>
      <c r="EB515">
        <v>1.9372012189081001E-4</v>
      </c>
      <c r="EC515">
        <v>6.5394419285855201E-3</v>
      </c>
      <c r="ED515">
        <v>1.301254033681E-3</v>
      </c>
      <c r="EE515">
        <v>1.07418778114952E-4</v>
      </c>
      <c r="EF515">
        <v>1.9372012189081001E-4</v>
      </c>
      <c r="EG515">
        <v>1.9372012189081001E-4</v>
      </c>
      <c r="EH515">
        <v>1.07418778114952E-4</v>
      </c>
      <c r="EI515">
        <v>1.07418778114952E-4</v>
      </c>
      <c r="EJ515">
        <v>1.9372012189081001E-4</v>
      </c>
      <c r="EK515">
        <v>1.9372012189081001E-4</v>
      </c>
      <c r="EL515">
        <v>1.9372012189081001E-4</v>
      </c>
      <c r="EM515">
        <v>1.9372012189081001E-4</v>
      </c>
      <c r="EN515">
        <v>1.9372012189081001E-4</v>
      </c>
      <c r="EO515">
        <v>6.5394419285855201E-3</v>
      </c>
      <c r="EP515">
        <v>1.07418778114952E-4</v>
      </c>
      <c r="EQ515">
        <v>1.9372012189081001E-4</v>
      </c>
      <c r="ER515">
        <v>1.07418778114952E-4</v>
      </c>
      <c r="ES515">
        <v>1.07418778114952E-4</v>
      </c>
      <c r="ET515">
        <v>0.38413761565843502</v>
      </c>
      <c r="EU515">
        <v>1.9372012189081001E-4</v>
      </c>
      <c r="EV515">
        <v>6.5394419285855201E-3</v>
      </c>
      <c r="EW515">
        <v>6.5394419285855201E-3</v>
      </c>
      <c r="EX515">
        <v>6.5394419285855201E-3</v>
      </c>
      <c r="EY515">
        <v>1.07418778114952E-4</v>
      </c>
      <c r="EZ515">
        <v>6.5394419285855201E-3</v>
      </c>
      <c r="FA515">
        <v>6.5394419285855201E-3</v>
      </c>
      <c r="FB515">
        <v>1.07418778114952E-4</v>
      </c>
      <c r="FC515">
        <v>6.5394419285855201E-3</v>
      </c>
      <c r="FD515">
        <v>6.5394419285855201E-3</v>
      </c>
      <c r="FE515">
        <v>1.301254033681E-3</v>
      </c>
      <c r="FF515">
        <v>1.301254033681E-3</v>
      </c>
      <c r="FG515">
        <v>6.5394419285855201E-3</v>
      </c>
      <c r="FH515">
        <v>1.9372012189081001E-4</v>
      </c>
      <c r="FI515">
        <v>1.301254033681E-3</v>
      </c>
      <c r="FJ515">
        <v>1.9372012189081001E-4</v>
      </c>
      <c r="FK515">
        <v>1.9372012189081001E-4</v>
      </c>
      <c r="FL515">
        <v>1.301254033681E-3</v>
      </c>
      <c r="FM515">
        <v>6.5394419285855201E-3</v>
      </c>
      <c r="FN515">
        <v>1.9372012189081001E-4</v>
      </c>
      <c r="FO515">
        <v>6.5394419285855201E-3</v>
      </c>
      <c r="FP515">
        <v>1.9372012189081001E-4</v>
      </c>
      <c r="FQ515">
        <v>6.5394419285855201E-3</v>
      </c>
      <c r="FR515">
        <v>1.07418778114952E-4</v>
      </c>
      <c r="FS515">
        <v>1.07418778114952E-4</v>
      </c>
      <c r="FT515">
        <v>1.9372012189081001E-4</v>
      </c>
      <c r="FU515">
        <v>1.07418778114952E-4</v>
      </c>
      <c r="FV515">
        <v>1.9372012189081001E-4</v>
      </c>
      <c r="FW515">
        <v>1.07418778114952E-4</v>
      </c>
      <c r="FX515">
        <v>1.9372012189081001E-4</v>
      </c>
      <c r="FY515">
        <f t="shared" si="7"/>
        <v>0</v>
      </c>
    </row>
    <row r="516" spans="1:181" x14ac:dyDescent="0.2">
      <c r="A516" t="s">
        <v>1419</v>
      </c>
      <c r="B516">
        <v>-2.5242106454861801E-2</v>
      </c>
      <c r="C516">
        <v>0.58629439911231496</v>
      </c>
      <c r="D516">
        <v>0.45940316214301802</v>
      </c>
      <c r="E516">
        <v>0.58629439911231496</v>
      </c>
      <c r="F516">
        <v>0.58622667763555703</v>
      </c>
      <c r="G516">
        <v>0.28049228609816101</v>
      </c>
      <c r="H516">
        <v>0.58494619179174401</v>
      </c>
      <c r="I516">
        <v>0.279211800254349</v>
      </c>
      <c r="J516">
        <v>-2.6522592298674302E-2</v>
      </c>
      <c r="K516">
        <v>0.833062844348614</v>
      </c>
      <c r="L516">
        <v>0.45805495482244701</v>
      </c>
      <c r="M516">
        <v>0.279211800254349</v>
      </c>
      <c r="N516">
        <v>0.279211800254349</v>
      </c>
      <c r="O516">
        <v>0.28056000757492</v>
      </c>
      <c r="P516">
        <v>-2.5242106454861801E-2</v>
      </c>
      <c r="Q516">
        <v>0.58807655886066701</v>
      </c>
      <c r="R516">
        <v>-2.6522592298674302E-2</v>
      </c>
      <c r="S516">
        <v>0.58622667763555703</v>
      </c>
      <c r="T516">
        <v>0.68471888953040805</v>
      </c>
      <c r="U516">
        <v>-2.6522592298674302E-2</v>
      </c>
      <c r="V516">
        <v>0.28049228609816101</v>
      </c>
      <c r="W516">
        <v>0.45933544066625998</v>
      </c>
      <c r="X516">
        <v>0.89202879166533799</v>
      </c>
      <c r="Y516">
        <v>0.89196107018857995</v>
      </c>
      <c r="Z516">
        <v>0.58629439911231496</v>
      </c>
      <c r="AA516">
        <v>0.68471888953040805</v>
      </c>
      <c r="AB516">
        <v>-2.5174384978103599E-2</v>
      </c>
      <c r="AC516">
        <v>0.45805495482244701</v>
      </c>
      <c r="AD516">
        <v>0.279211800254349</v>
      </c>
      <c r="AE516">
        <v>0.58494619179174401</v>
      </c>
      <c r="AF516">
        <v>-2.5242106454861801E-2</v>
      </c>
      <c r="AG516">
        <v>-2.5242106454861801E-2</v>
      </c>
      <c r="AH516">
        <v>-2.5174384978103599E-2</v>
      </c>
      <c r="AI516">
        <v>0.58494619179174401</v>
      </c>
      <c r="AJ516">
        <v>-2.5174384978103599E-2</v>
      </c>
      <c r="AK516">
        <v>0.28049228609816101</v>
      </c>
      <c r="AL516">
        <v>0.279211800254349</v>
      </c>
      <c r="AM516">
        <v>-2.5242106454861801E-2</v>
      </c>
      <c r="AN516">
        <v>0.279211800254349</v>
      </c>
      <c r="AO516">
        <v>0.282342167323271</v>
      </c>
      <c r="AP516">
        <v>-2.5174384978103599E-2</v>
      </c>
      <c r="AQ516">
        <v>-2.6522592298674302E-2</v>
      </c>
      <c r="AR516">
        <v>0.282342167323271</v>
      </c>
      <c r="AS516">
        <v>-2.5242106454861801E-2</v>
      </c>
      <c r="AT516">
        <v>-2.5242106454861801E-2</v>
      </c>
      <c r="AU516">
        <v>0.28049228609816101</v>
      </c>
      <c r="AV516">
        <v>0.58622667763555703</v>
      </c>
      <c r="AW516">
        <v>-2.5174384978103599E-2</v>
      </c>
      <c r="AX516">
        <v>-2.5242106454861801E-2</v>
      </c>
      <c r="AY516">
        <v>0.28056000757492</v>
      </c>
      <c r="AZ516">
        <v>0.279211800254349</v>
      </c>
      <c r="BA516">
        <v>-2.3392225229752098E-2</v>
      </c>
      <c r="BB516">
        <v>0.45805495482244701</v>
      </c>
      <c r="BC516">
        <v>-2.5174384978103599E-2</v>
      </c>
      <c r="BD516">
        <v>0.28049228609816101</v>
      </c>
      <c r="BE516">
        <v>-2.5174384978103599E-2</v>
      </c>
      <c r="BF516">
        <v>-2.5242106454861801E-2</v>
      </c>
      <c r="BG516">
        <v>0.58622667763555703</v>
      </c>
      <c r="BH516">
        <v>0.45933544066625998</v>
      </c>
      <c r="BI516">
        <v>0.68471888953040805</v>
      </c>
      <c r="BJ516">
        <v>-2.5242106454861801E-2</v>
      </c>
      <c r="BK516">
        <v>0.58629439911231496</v>
      </c>
      <c r="BL516">
        <v>-2.3392225229752098E-2</v>
      </c>
      <c r="BM516">
        <v>-2.5242106454861801E-2</v>
      </c>
      <c r="BN516">
        <v>0.28056000757492</v>
      </c>
      <c r="BO516">
        <v>-2.5174384978103599E-2</v>
      </c>
      <c r="BP516">
        <v>-2.5242106454861801E-2</v>
      </c>
      <c r="BQ516">
        <v>0.45940316214301802</v>
      </c>
      <c r="BR516">
        <v>-2.5174384978103599E-2</v>
      </c>
      <c r="BS516">
        <v>-2.5242106454861801E-2</v>
      </c>
      <c r="BT516">
        <v>-2.3392225229752098E-2</v>
      </c>
      <c r="BU516">
        <v>-2.5242106454861801E-2</v>
      </c>
      <c r="BV516">
        <v>0.28056000757492</v>
      </c>
      <c r="BW516">
        <v>-2.3392225229752098E-2</v>
      </c>
      <c r="BX516">
        <v>0.282342167323271</v>
      </c>
      <c r="BY516">
        <v>-2.5174384978103599E-2</v>
      </c>
      <c r="BZ516">
        <v>0.58629439911231496</v>
      </c>
      <c r="CA516">
        <v>0.28056000757492</v>
      </c>
      <c r="CB516">
        <v>-2.5174384978103599E-2</v>
      </c>
      <c r="CC516">
        <v>0.45933544066625998</v>
      </c>
      <c r="CD516">
        <v>-2.5242106454861801E-2</v>
      </c>
      <c r="CE516">
        <v>-2.3392225229752098E-2</v>
      </c>
      <c r="CF516">
        <v>0.28049228609816101</v>
      </c>
      <c r="CG516">
        <v>-2.5174384978103599E-2</v>
      </c>
      <c r="CH516">
        <v>-2.5174384978103599E-2</v>
      </c>
      <c r="CI516">
        <v>0.28049228609816101</v>
      </c>
      <c r="CJ516">
        <v>-2.3392225229752098E-2</v>
      </c>
      <c r="CK516">
        <v>-2.5242106454861801E-2</v>
      </c>
      <c r="CL516">
        <v>0.28056000757492</v>
      </c>
      <c r="CM516">
        <v>-2.3392225229752098E-2</v>
      </c>
      <c r="CN516">
        <v>-2.5174384978103599E-2</v>
      </c>
      <c r="CO516">
        <v>0.28056000757492</v>
      </c>
      <c r="CP516">
        <v>-2.5174384978103599E-2</v>
      </c>
      <c r="CQ516">
        <v>-2.3392225229752098E-2</v>
      </c>
      <c r="CR516">
        <v>-2.5242106454861801E-2</v>
      </c>
      <c r="CS516">
        <v>-2.5174384978103599E-2</v>
      </c>
      <c r="CT516">
        <v>0.58622667763555703</v>
      </c>
      <c r="CU516">
        <v>0.28056000757492</v>
      </c>
      <c r="CV516">
        <v>-2.5242106454861801E-2</v>
      </c>
      <c r="CW516">
        <v>-2.3392225229752098E-2</v>
      </c>
      <c r="CX516">
        <v>0.28049228609816101</v>
      </c>
      <c r="CY516">
        <v>-2.5242106454861801E-2</v>
      </c>
      <c r="CZ516">
        <v>-2.5242106454861801E-2</v>
      </c>
      <c r="DA516">
        <v>-2.6522592298674302E-2</v>
      </c>
      <c r="DB516">
        <v>0.28049228609816101</v>
      </c>
      <c r="DC516">
        <v>-2.5242106454861801E-2</v>
      </c>
      <c r="DD516">
        <v>-2.5174384978103599E-2</v>
      </c>
      <c r="DE516">
        <v>0.282342167323271</v>
      </c>
      <c r="DF516">
        <v>0.45805495482244701</v>
      </c>
      <c r="DG516">
        <v>-2.5174384978103599E-2</v>
      </c>
      <c r="DH516">
        <v>0.45933544066625998</v>
      </c>
      <c r="DI516">
        <v>0.28049228609816101</v>
      </c>
      <c r="DJ516">
        <v>-2.3392225229752098E-2</v>
      </c>
      <c r="DK516">
        <v>0.45933544066625998</v>
      </c>
      <c r="DL516">
        <v>-2.5242106454861801E-2</v>
      </c>
      <c r="DM516">
        <v>0.45933544066625998</v>
      </c>
      <c r="DN516">
        <v>-2.5174384978103599E-2</v>
      </c>
      <c r="DO516">
        <v>-2.5174384978103599E-2</v>
      </c>
      <c r="DP516">
        <v>0.45805495482244701</v>
      </c>
      <c r="DQ516">
        <v>0.515553181967499</v>
      </c>
      <c r="DR516">
        <v>5.4285816677248001E-2</v>
      </c>
      <c r="DS516">
        <v>0.34331279485351701</v>
      </c>
      <c r="DT516">
        <v>5.4285816677248001E-2</v>
      </c>
      <c r="DU516">
        <v>0.73159370411628799</v>
      </c>
      <c r="DV516">
        <v>0.63768707607632402</v>
      </c>
      <c r="DW516">
        <v>5.4285816677248001E-2</v>
      </c>
      <c r="DX516">
        <v>5.1746464238643403E-2</v>
      </c>
      <c r="DY516">
        <v>0.63768707607632402</v>
      </c>
      <c r="DZ516">
        <v>0.73159370411628799</v>
      </c>
      <c r="EA516">
        <v>5.3218621933483798E-2</v>
      </c>
      <c r="EB516">
        <v>0.34598644686128999</v>
      </c>
      <c r="EC516">
        <v>0.63661988133255998</v>
      </c>
      <c r="ED516">
        <v>0.34344709442268601</v>
      </c>
      <c r="EE516">
        <v>0.34331279485351701</v>
      </c>
      <c r="EF516">
        <v>5.4285816677248001E-2</v>
      </c>
      <c r="EG516">
        <v>5.4285816677248001E-2</v>
      </c>
      <c r="EH516">
        <v>5.1612164669473999E-2</v>
      </c>
      <c r="EI516">
        <v>5.1612164669473999E-2</v>
      </c>
      <c r="EJ516">
        <v>5.4285816677248001E-2</v>
      </c>
      <c r="EK516">
        <v>5.4285816677248001E-2</v>
      </c>
      <c r="EL516">
        <v>5.4285816677248001E-2</v>
      </c>
      <c r="EM516">
        <v>5.4285816677248001E-2</v>
      </c>
      <c r="EN516">
        <v>0.51662037671126304</v>
      </c>
      <c r="EO516">
        <v>0.73052650937252395</v>
      </c>
      <c r="EP516">
        <v>0.92671405425259301</v>
      </c>
      <c r="EQ516">
        <v>0.34598644686128999</v>
      </c>
      <c r="ER516">
        <v>5.1612164669473999E-2</v>
      </c>
      <c r="ES516">
        <v>5.1612164669473999E-2</v>
      </c>
      <c r="ET516">
        <v>0.80725381118253203</v>
      </c>
      <c r="EU516">
        <v>0.34598644686128999</v>
      </c>
      <c r="EV516">
        <v>5.3218621933483798E-2</v>
      </c>
      <c r="EW516">
        <v>5.3218621933483798E-2</v>
      </c>
      <c r="EX516">
        <v>5.3218621933483798E-2</v>
      </c>
      <c r="EY516">
        <v>5.1612164669473999E-2</v>
      </c>
      <c r="EZ516">
        <v>5.3218621933483798E-2</v>
      </c>
      <c r="FA516">
        <v>5.3218621933483798E-2</v>
      </c>
      <c r="FB516">
        <v>5.1612164669473999E-2</v>
      </c>
      <c r="FC516">
        <v>5.3218621933483798E-2</v>
      </c>
      <c r="FD516">
        <v>0.344919252117526</v>
      </c>
      <c r="FE516">
        <v>0.514081024272658</v>
      </c>
      <c r="FF516">
        <v>5.1746464238643403E-2</v>
      </c>
      <c r="FG516">
        <v>0.515553181967499</v>
      </c>
      <c r="FH516">
        <v>0.73159370411628799</v>
      </c>
      <c r="FI516">
        <v>0.34344709442268601</v>
      </c>
      <c r="FJ516">
        <v>0.34598644686128999</v>
      </c>
      <c r="FK516">
        <v>0.63768707607632402</v>
      </c>
      <c r="FL516">
        <v>5.1746464238643403E-2</v>
      </c>
      <c r="FM516">
        <v>5.3218621933483798E-2</v>
      </c>
      <c r="FN516">
        <v>5.4285816677248001E-2</v>
      </c>
      <c r="FO516">
        <v>5.3218621933483798E-2</v>
      </c>
      <c r="FP516">
        <v>5.4285816677248001E-2</v>
      </c>
      <c r="FQ516">
        <v>5.3218621933483798E-2</v>
      </c>
      <c r="FR516">
        <v>5.1612164669473999E-2</v>
      </c>
      <c r="FS516">
        <v>5.1612164669473999E-2</v>
      </c>
      <c r="FT516">
        <v>0.34598644686128999</v>
      </c>
      <c r="FU516">
        <v>5.1612164669473999E-2</v>
      </c>
      <c r="FV516">
        <v>0.34598644686128999</v>
      </c>
      <c r="FW516">
        <v>0.34331279485351701</v>
      </c>
      <c r="FX516">
        <v>5.4285816677248001E-2</v>
      </c>
      <c r="FY516">
        <f t="shared" si="7"/>
        <v>0</v>
      </c>
    </row>
    <row r="517" spans="1:181" x14ac:dyDescent="0.2">
      <c r="A517" t="s">
        <v>1420</v>
      </c>
      <c r="B517">
        <v>7.83123398583601E-3</v>
      </c>
      <c r="C517">
        <v>-1.5962611155250601E-4</v>
      </c>
      <c r="D517">
        <v>-1.5962611155250601E-4</v>
      </c>
      <c r="E517">
        <v>-1.5962611155250601E-4</v>
      </c>
      <c r="F517">
        <v>7.83123398583601E-3</v>
      </c>
      <c r="G517">
        <v>7.83123398583601E-3</v>
      </c>
      <c r="H517">
        <v>6.4835043746583904E-3</v>
      </c>
      <c r="I517">
        <v>6.4835043746583904E-3</v>
      </c>
      <c r="J517">
        <v>6.4835043746583904E-3</v>
      </c>
      <c r="K517">
        <v>7.83123398583601E-3</v>
      </c>
      <c r="L517">
        <v>6.4835043746583904E-3</v>
      </c>
      <c r="M517">
        <v>6.4835043746583904E-3</v>
      </c>
      <c r="N517">
        <v>6.4835043746583904E-3</v>
      </c>
      <c r="O517">
        <v>-1.5962611155250601E-4</v>
      </c>
      <c r="P517">
        <v>7.83123398583601E-3</v>
      </c>
      <c r="Q517">
        <v>4.5754826779350099E-3</v>
      </c>
      <c r="R517">
        <v>6.4835043746583904E-3</v>
      </c>
      <c r="S517">
        <v>7.83123398583601E-3</v>
      </c>
      <c r="T517">
        <v>-1.5962611155250601E-4</v>
      </c>
      <c r="U517">
        <v>6.4835043746583904E-3</v>
      </c>
      <c r="V517">
        <v>7.83123398583601E-3</v>
      </c>
      <c r="W517">
        <v>7.83123398583601E-3</v>
      </c>
      <c r="X517">
        <v>-1.5962611155250601E-4</v>
      </c>
      <c r="Y517">
        <v>7.83123398583601E-3</v>
      </c>
      <c r="Z517">
        <v>-1.5962611155250601E-4</v>
      </c>
      <c r="AA517">
        <v>-1.5962611155250601E-4</v>
      </c>
      <c r="AB517">
        <v>-1.5962611155250601E-4</v>
      </c>
      <c r="AC517">
        <v>6.4835043746583904E-3</v>
      </c>
      <c r="AD517">
        <v>6.4835043746583904E-3</v>
      </c>
      <c r="AE517">
        <v>6.4835043746583904E-3</v>
      </c>
      <c r="AF517">
        <v>7.83123398583601E-3</v>
      </c>
      <c r="AG517">
        <v>7.83123398583601E-3</v>
      </c>
      <c r="AH517">
        <v>-1.5962611155250601E-4</v>
      </c>
      <c r="AI517">
        <v>6.4835043746583904E-3</v>
      </c>
      <c r="AJ517">
        <v>-1.5962611155250601E-4</v>
      </c>
      <c r="AK517">
        <v>7.83123398583601E-3</v>
      </c>
      <c r="AL517">
        <v>6.4835043746583904E-3</v>
      </c>
      <c r="AM517">
        <v>7.83123398583601E-3</v>
      </c>
      <c r="AN517">
        <v>6.4835043746583904E-3</v>
      </c>
      <c r="AO517">
        <v>4.5754826779350099E-3</v>
      </c>
      <c r="AP517">
        <v>-1.5962611155250601E-4</v>
      </c>
      <c r="AQ517">
        <v>6.4835043746583904E-3</v>
      </c>
      <c r="AR517">
        <v>4.5754826779350099E-3</v>
      </c>
      <c r="AS517">
        <v>7.83123398583601E-3</v>
      </c>
      <c r="AT517">
        <v>7.83123398583601E-3</v>
      </c>
      <c r="AU517">
        <v>7.83123398583601E-3</v>
      </c>
      <c r="AV517">
        <v>7.83123398583601E-3</v>
      </c>
      <c r="AW517">
        <v>-1.5962611155250601E-4</v>
      </c>
      <c r="AX517">
        <v>7.83123398583601E-3</v>
      </c>
      <c r="AY517">
        <v>-1.5962611155250601E-4</v>
      </c>
      <c r="AZ517">
        <v>6.4835043746583904E-3</v>
      </c>
      <c r="BA517">
        <v>4.5754826779350099E-3</v>
      </c>
      <c r="BB517">
        <v>6.4835043746583904E-3</v>
      </c>
      <c r="BC517">
        <v>-1.5962611155250601E-4</v>
      </c>
      <c r="BD517">
        <v>7.83123398583601E-3</v>
      </c>
      <c r="BE517">
        <v>-1.5962611155250601E-4</v>
      </c>
      <c r="BF517">
        <v>7.83123398583601E-3</v>
      </c>
      <c r="BG517">
        <v>7.83123398583601E-3</v>
      </c>
      <c r="BH517">
        <v>7.83123398583601E-3</v>
      </c>
      <c r="BI517">
        <v>-1.5962611155250601E-4</v>
      </c>
      <c r="BJ517">
        <v>7.83123398583601E-3</v>
      </c>
      <c r="BK517">
        <v>-1.5962611155250601E-4</v>
      </c>
      <c r="BL517">
        <v>4.5754826779350099E-3</v>
      </c>
      <c r="BM517">
        <v>7.83123398583601E-3</v>
      </c>
      <c r="BN517">
        <v>-1.5962611155250601E-4</v>
      </c>
      <c r="BO517">
        <v>-1.5962611155250601E-4</v>
      </c>
      <c r="BP517">
        <v>7.83123398583601E-3</v>
      </c>
      <c r="BQ517">
        <v>-1.5962611155250601E-4</v>
      </c>
      <c r="BR517">
        <v>-1.5962611155250601E-4</v>
      </c>
      <c r="BS517">
        <v>7.83123398583601E-3</v>
      </c>
      <c r="BT517">
        <v>4.5754826779350099E-3</v>
      </c>
      <c r="BU517">
        <v>7.83123398583601E-3</v>
      </c>
      <c r="BV517">
        <v>-1.5962611155250601E-4</v>
      </c>
      <c r="BW517">
        <v>4.5754826779350099E-3</v>
      </c>
      <c r="BX517">
        <v>4.5754826779350099E-3</v>
      </c>
      <c r="BY517">
        <v>-1.5962611155250601E-4</v>
      </c>
      <c r="BZ517">
        <v>-1.5962611155250601E-4</v>
      </c>
      <c r="CA517">
        <v>-1.5962611155250601E-4</v>
      </c>
      <c r="CB517">
        <v>-1.5962611155250601E-4</v>
      </c>
      <c r="CC517">
        <v>7.83123398583601E-3</v>
      </c>
      <c r="CD517">
        <v>7.83123398583601E-3</v>
      </c>
      <c r="CE517">
        <v>4.5754826779350099E-3</v>
      </c>
      <c r="CF517">
        <v>7.83123398583601E-3</v>
      </c>
      <c r="CG517">
        <v>-1.5962611155250601E-4</v>
      </c>
      <c r="CH517">
        <v>-1.5962611155250601E-4</v>
      </c>
      <c r="CI517">
        <v>7.83123398583601E-3</v>
      </c>
      <c r="CJ517">
        <v>4.5754826779350099E-3</v>
      </c>
      <c r="CK517">
        <v>7.83123398583601E-3</v>
      </c>
      <c r="CL517">
        <v>-1.5962611155250601E-4</v>
      </c>
      <c r="CM517">
        <v>4.5754826779350099E-3</v>
      </c>
      <c r="CN517">
        <v>-1.5962611155250601E-4</v>
      </c>
      <c r="CO517">
        <v>-1.5962611155250601E-4</v>
      </c>
      <c r="CP517">
        <v>-1.5962611155250601E-4</v>
      </c>
      <c r="CQ517">
        <v>4.5754826779350099E-3</v>
      </c>
      <c r="CR517">
        <v>7.83123398583601E-3</v>
      </c>
      <c r="CS517">
        <v>-1.5962611155250601E-4</v>
      </c>
      <c r="CT517">
        <v>7.83123398583601E-3</v>
      </c>
      <c r="CU517">
        <v>-1.5962611155250601E-4</v>
      </c>
      <c r="CV517">
        <v>7.83123398583601E-3</v>
      </c>
      <c r="CW517">
        <v>4.5754826779350099E-3</v>
      </c>
      <c r="CX517">
        <v>7.83123398583601E-3</v>
      </c>
      <c r="CY517">
        <v>7.83123398583601E-3</v>
      </c>
      <c r="CZ517">
        <v>7.83123398583601E-3</v>
      </c>
      <c r="DA517">
        <v>6.4835043746583904E-3</v>
      </c>
      <c r="DB517">
        <v>7.83123398583601E-3</v>
      </c>
      <c r="DC517">
        <v>7.83123398583601E-3</v>
      </c>
      <c r="DD517">
        <v>-1.5962611155250601E-4</v>
      </c>
      <c r="DE517">
        <v>4.5754826779350099E-3</v>
      </c>
      <c r="DF517">
        <v>6.4835043746583904E-3</v>
      </c>
      <c r="DG517">
        <v>-1.5962611155250601E-4</v>
      </c>
      <c r="DH517">
        <v>7.83123398583601E-3</v>
      </c>
      <c r="DI517">
        <v>7.83123398583601E-3</v>
      </c>
      <c r="DJ517">
        <v>4.5754826779350099E-3</v>
      </c>
      <c r="DK517">
        <v>7.83123398583601E-3</v>
      </c>
      <c r="DL517">
        <v>7.83123398583601E-3</v>
      </c>
      <c r="DM517">
        <v>7.83123398583601E-3</v>
      </c>
      <c r="DN517">
        <v>-1.5962611155250601E-4</v>
      </c>
      <c r="DO517">
        <v>-1.5962611155250601E-4</v>
      </c>
      <c r="DP517">
        <v>6.4835043746583904E-3</v>
      </c>
      <c r="DQ517">
        <v>-1.4045363555548699E-3</v>
      </c>
      <c r="DR517">
        <v>-3.8308466689170101E-3</v>
      </c>
      <c r="DS517">
        <v>-2.4996660905964802E-3</v>
      </c>
      <c r="DT517">
        <v>-3.8308466689170101E-3</v>
      </c>
      <c r="DU517">
        <v>-3.8308466689170101E-3</v>
      </c>
      <c r="DV517">
        <v>-3.8308466689170101E-3</v>
      </c>
      <c r="DW517">
        <v>-3.8308466689170101E-3</v>
      </c>
      <c r="DX517">
        <v>-4.10091083323699E-3</v>
      </c>
      <c r="DY517">
        <v>-3.8308466689170101E-3</v>
      </c>
      <c r="DZ517">
        <v>-3.8308466689170101E-3</v>
      </c>
      <c r="EA517">
        <v>-1.4045363555548699E-3</v>
      </c>
      <c r="EB517">
        <v>-3.8308466689170101E-3</v>
      </c>
      <c r="EC517">
        <v>-1.4045363555548699E-3</v>
      </c>
      <c r="ED517">
        <v>-4.10091083323699E-3</v>
      </c>
      <c r="EE517">
        <v>-2.4996660905964802E-3</v>
      </c>
      <c r="EF517">
        <v>-3.8308466689170101E-3</v>
      </c>
      <c r="EG517">
        <v>-3.8308466689170101E-3</v>
      </c>
      <c r="EH517">
        <v>-2.4996660905964802E-3</v>
      </c>
      <c r="EI517">
        <v>-2.4996660905964802E-3</v>
      </c>
      <c r="EJ517">
        <v>-3.8308466689170101E-3</v>
      </c>
      <c r="EK517">
        <v>-3.8308466689170101E-3</v>
      </c>
      <c r="EL517">
        <v>-3.8308466689170101E-3</v>
      </c>
      <c r="EM517">
        <v>-3.8308466689170101E-3</v>
      </c>
      <c r="EN517">
        <v>-3.8308466689170101E-3</v>
      </c>
      <c r="EO517">
        <v>-1.4045363555548699E-3</v>
      </c>
      <c r="EP517">
        <v>0.177100074901821</v>
      </c>
      <c r="EQ517">
        <v>-3.8308466689170101E-3</v>
      </c>
      <c r="ER517">
        <v>-2.4996660905964802E-3</v>
      </c>
      <c r="ES517">
        <v>-2.4996660905964802E-3</v>
      </c>
      <c r="ET517">
        <v>0.178195204636862</v>
      </c>
      <c r="EU517">
        <v>-3.8308466689170101E-3</v>
      </c>
      <c r="EV517">
        <v>-1.4045363555548699E-3</v>
      </c>
      <c r="EW517">
        <v>-1.4045363555548699E-3</v>
      </c>
      <c r="EX517">
        <v>-1.4045363555548699E-3</v>
      </c>
      <c r="EY517">
        <v>-2.4996660905964802E-3</v>
      </c>
      <c r="EZ517">
        <v>-1.4045363555548699E-3</v>
      </c>
      <c r="FA517">
        <v>-1.4045363555548699E-3</v>
      </c>
      <c r="FB517">
        <v>-2.4996660905964802E-3</v>
      </c>
      <c r="FC517">
        <v>-1.4045363555548699E-3</v>
      </c>
      <c r="FD517">
        <v>-1.4045363555548699E-3</v>
      </c>
      <c r="FE517">
        <v>-4.10091083323699E-3</v>
      </c>
      <c r="FF517">
        <v>-4.10091083323699E-3</v>
      </c>
      <c r="FG517">
        <v>-1.4045363555548699E-3</v>
      </c>
      <c r="FH517">
        <v>0.17576889432350001</v>
      </c>
      <c r="FI517">
        <v>-4.10091083323699E-3</v>
      </c>
      <c r="FJ517">
        <v>-3.8308466689170101E-3</v>
      </c>
      <c r="FK517">
        <v>-3.8308466689170101E-3</v>
      </c>
      <c r="FL517">
        <v>-4.10091083323699E-3</v>
      </c>
      <c r="FM517">
        <v>-1.4045363555548699E-3</v>
      </c>
      <c r="FN517">
        <v>-3.8308466689170101E-3</v>
      </c>
      <c r="FO517">
        <v>-1.4045363555548699E-3</v>
      </c>
      <c r="FP517">
        <v>-3.8308466689170101E-3</v>
      </c>
      <c r="FQ517">
        <v>-1.4045363555548699E-3</v>
      </c>
      <c r="FR517">
        <v>-2.4996660905964802E-3</v>
      </c>
      <c r="FS517">
        <v>-2.4996660905964802E-3</v>
      </c>
      <c r="FT517">
        <v>-3.8308466689170101E-3</v>
      </c>
      <c r="FU517">
        <v>-2.4996660905964802E-3</v>
      </c>
      <c r="FV517">
        <v>-3.8308466689170101E-3</v>
      </c>
      <c r="FW517">
        <v>-2.4996660905964802E-3</v>
      </c>
      <c r="FX517">
        <v>-3.8308466689170101E-3</v>
      </c>
      <c r="FY517">
        <f t="shared" si="7"/>
        <v>0</v>
      </c>
    </row>
    <row r="518" spans="1:181" x14ac:dyDescent="0.2">
      <c r="A518" t="s">
        <v>1421</v>
      </c>
      <c r="B518">
        <v>-1.5043712443276801E-3</v>
      </c>
      <c r="C518">
        <v>-2.9177000025486801E-3</v>
      </c>
      <c r="D518">
        <v>-2.9177000025486801E-3</v>
      </c>
      <c r="E518">
        <v>-2.9177000025486801E-3</v>
      </c>
      <c r="F518">
        <v>-1.5043712443276801E-3</v>
      </c>
      <c r="G518">
        <v>-1.5043712443276801E-3</v>
      </c>
      <c r="H518">
        <v>-4.8151648631560998E-3</v>
      </c>
      <c r="I518">
        <v>-4.8151648631560998E-3</v>
      </c>
      <c r="J518">
        <v>-4.8151648631560998E-3</v>
      </c>
      <c r="K518">
        <v>-1.5043712443276801E-3</v>
      </c>
      <c r="L518">
        <v>-4.8151648631560998E-3</v>
      </c>
      <c r="M518">
        <v>-4.8151648631560998E-3</v>
      </c>
      <c r="N518">
        <v>0.39208247346263903</v>
      </c>
      <c r="O518">
        <v>0.39397993832324701</v>
      </c>
      <c r="P518">
        <v>-1.5043712443276801E-3</v>
      </c>
      <c r="Q518">
        <v>-6.7170893422659099E-3</v>
      </c>
      <c r="R518">
        <v>-4.8151648631560998E-3</v>
      </c>
      <c r="S518">
        <v>-1.5043712443276801E-3</v>
      </c>
      <c r="T518">
        <v>-2.9177000025486801E-3</v>
      </c>
      <c r="U518">
        <v>-4.8151648631560998E-3</v>
      </c>
      <c r="V518">
        <v>0.57994015871728899</v>
      </c>
      <c r="W518">
        <v>-1.5043712443276801E-3</v>
      </c>
      <c r="X518">
        <v>-2.9177000025486801E-3</v>
      </c>
      <c r="Y518">
        <v>-1.5043712443276801E-3</v>
      </c>
      <c r="Z518">
        <v>-2.9177000025486801E-3</v>
      </c>
      <c r="AA518">
        <v>-2.9177000025486801E-3</v>
      </c>
      <c r="AB518">
        <v>-2.9177000025486801E-3</v>
      </c>
      <c r="AC518">
        <v>-4.8151648631560998E-3</v>
      </c>
      <c r="AD518">
        <v>-4.8151648631560998E-3</v>
      </c>
      <c r="AE518">
        <v>-4.8151648631560998E-3</v>
      </c>
      <c r="AF518">
        <v>-1.5043712443276801E-3</v>
      </c>
      <c r="AG518">
        <v>-1.5043712443276801E-3</v>
      </c>
      <c r="AH518">
        <v>-2.9177000025486801E-3</v>
      </c>
      <c r="AI518">
        <v>-4.8151648631560998E-3</v>
      </c>
      <c r="AJ518">
        <v>-2.9177000025486801E-3</v>
      </c>
      <c r="AK518">
        <v>-1.5043712443276801E-3</v>
      </c>
      <c r="AL518">
        <v>-4.8151648631560998E-3</v>
      </c>
      <c r="AM518">
        <v>-1.5043712443276801E-3</v>
      </c>
      <c r="AN518">
        <v>-4.8151648631560998E-3</v>
      </c>
      <c r="AO518">
        <v>-6.7170893422659099E-3</v>
      </c>
      <c r="AP518">
        <v>-2.9177000025486801E-3</v>
      </c>
      <c r="AQ518">
        <v>-4.8151648631560998E-3</v>
      </c>
      <c r="AR518">
        <v>-6.7170893422659099E-3</v>
      </c>
      <c r="AS518">
        <v>-1.5043712443276801E-3</v>
      </c>
      <c r="AT518">
        <v>-1.5043712443276801E-3</v>
      </c>
      <c r="AU518">
        <v>-1.5043712443276801E-3</v>
      </c>
      <c r="AV518">
        <v>-1.5043712443276801E-3</v>
      </c>
      <c r="AW518">
        <v>-2.9177000025486801E-3</v>
      </c>
      <c r="AX518">
        <v>-1.5043712443276801E-3</v>
      </c>
      <c r="AY518">
        <v>-2.9177000025486801E-3</v>
      </c>
      <c r="AZ518">
        <v>-4.8151648631560998E-3</v>
      </c>
      <c r="BA518">
        <v>-6.7170893422659099E-3</v>
      </c>
      <c r="BB518">
        <v>-4.8151648631560998E-3</v>
      </c>
      <c r="BC518">
        <v>-2.9177000025486801E-3</v>
      </c>
      <c r="BD518">
        <v>-1.5043712443276801E-3</v>
      </c>
      <c r="BE518">
        <v>-2.9177000025486801E-3</v>
      </c>
      <c r="BF518">
        <v>-1.5043712443276801E-3</v>
      </c>
      <c r="BG518">
        <v>-1.5043712443276801E-3</v>
      </c>
      <c r="BH518">
        <v>-1.5043712443276801E-3</v>
      </c>
      <c r="BI518">
        <v>-2.9177000025486801E-3</v>
      </c>
      <c r="BJ518">
        <v>-1.5043712443276801E-3</v>
      </c>
      <c r="BK518">
        <v>0.39397993832324701</v>
      </c>
      <c r="BL518">
        <v>-6.7170893422659099E-3</v>
      </c>
      <c r="BM518">
        <v>-1.5043712443276801E-3</v>
      </c>
      <c r="BN518">
        <v>-2.9177000025486801E-3</v>
      </c>
      <c r="BO518">
        <v>-2.9177000025486801E-3</v>
      </c>
      <c r="BP518">
        <v>0.24891015803004601</v>
      </c>
      <c r="BQ518">
        <v>-2.9177000025486801E-3</v>
      </c>
      <c r="BR518">
        <v>-2.9177000025486801E-3</v>
      </c>
      <c r="BS518">
        <v>0.49932468647256201</v>
      </c>
      <c r="BT518">
        <v>-6.7170893422659099E-3</v>
      </c>
      <c r="BU518">
        <v>-1.5043712443276801E-3</v>
      </c>
      <c r="BV518">
        <v>-2.9177000025486801E-3</v>
      </c>
      <c r="BW518">
        <v>-6.7170893422659099E-3</v>
      </c>
      <c r="BX518">
        <v>-6.7170893422659099E-3</v>
      </c>
      <c r="BY518">
        <v>-2.9177000025486801E-3</v>
      </c>
      <c r="BZ518">
        <v>-2.9177000025486801E-3</v>
      </c>
      <c r="CA518">
        <v>-2.9177000025486801E-3</v>
      </c>
      <c r="CB518">
        <v>-2.9177000025486801E-3</v>
      </c>
      <c r="CC518">
        <v>-1.5043712443276801E-3</v>
      </c>
      <c r="CD518">
        <v>-1.5043712443276801E-3</v>
      </c>
      <c r="CE518">
        <v>-6.7170893422659099E-3</v>
      </c>
      <c r="CF518">
        <v>-1.5043712443276801E-3</v>
      </c>
      <c r="CG518">
        <v>-2.9177000025486801E-3</v>
      </c>
      <c r="CH518">
        <v>-2.9177000025486801E-3</v>
      </c>
      <c r="CI518">
        <v>-1.5043712443276801E-3</v>
      </c>
      <c r="CJ518">
        <v>-6.7170893422659099E-3</v>
      </c>
      <c r="CK518">
        <v>0.39539326708146799</v>
      </c>
      <c r="CL518">
        <v>-2.9177000025486801E-3</v>
      </c>
      <c r="CM518">
        <v>-6.7170893422659099E-3</v>
      </c>
      <c r="CN518">
        <v>-2.9177000025486801E-3</v>
      </c>
      <c r="CO518">
        <v>-2.9177000025486801E-3</v>
      </c>
      <c r="CP518">
        <v>0.39397993832324701</v>
      </c>
      <c r="CQ518">
        <v>-6.7170893422659099E-3</v>
      </c>
      <c r="CR518">
        <v>-1.5043712443276801E-3</v>
      </c>
      <c r="CS518">
        <v>-2.9177000025486801E-3</v>
      </c>
      <c r="CT518">
        <v>-1.5043712443276801E-3</v>
      </c>
      <c r="CU518">
        <v>0.24749682927182501</v>
      </c>
      <c r="CV518">
        <v>-1.5043712443276801E-3</v>
      </c>
      <c r="CW518">
        <v>-6.7170893422659099E-3</v>
      </c>
      <c r="CX518">
        <v>-1.5043712443276801E-3</v>
      </c>
      <c r="CY518">
        <v>-1.5043712443276801E-3</v>
      </c>
      <c r="CZ518">
        <v>-1.5043712443276801E-3</v>
      </c>
      <c r="DA518">
        <v>-4.8151648631560998E-3</v>
      </c>
      <c r="DB518">
        <v>-1.5043712443276801E-3</v>
      </c>
      <c r="DC518">
        <v>-1.5043712443276801E-3</v>
      </c>
      <c r="DD518">
        <v>-2.9177000025486801E-3</v>
      </c>
      <c r="DE518">
        <v>-6.7170893422659099E-3</v>
      </c>
      <c r="DF518">
        <v>-4.8151648631560998E-3</v>
      </c>
      <c r="DG518">
        <v>-2.9177000025486801E-3</v>
      </c>
      <c r="DH518">
        <v>0.24891015803004601</v>
      </c>
      <c r="DI518">
        <v>-1.5043712443276801E-3</v>
      </c>
      <c r="DJ518">
        <v>0.24369743993210799</v>
      </c>
      <c r="DK518">
        <v>-1.5043712443276801E-3</v>
      </c>
      <c r="DL518">
        <v>-1.5043712443276801E-3</v>
      </c>
      <c r="DM518">
        <v>-1.5043712443276801E-3</v>
      </c>
      <c r="DN518">
        <v>-2.9177000025486801E-3</v>
      </c>
      <c r="DO518">
        <v>-2.9177000025486801E-3</v>
      </c>
      <c r="DP518">
        <v>-4.8151648631560998E-3</v>
      </c>
      <c r="DQ518">
        <v>2.4132229705754099E-2</v>
      </c>
      <c r="DR518">
        <v>3.7213609046891999E-2</v>
      </c>
      <c r="DS518">
        <v>1.26885726584729E-2</v>
      </c>
      <c r="DT518">
        <v>3.7213609046891999E-2</v>
      </c>
      <c r="DU518">
        <v>3.7213609046891999E-2</v>
      </c>
      <c r="DV518">
        <v>3.7213609046891999E-2</v>
      </c>
      <c r="DW518">
        <v>3.7213609046891999E-2</v>
      </c>
      <c r="DX518">
        <v>-5.5789272798779698E-3</v>
      </c>
      <c r="DY518">
        <v>3.7213609046891999E-2</v>
      </c>
      <c r="DZ518">
        <v>3.7213609046891999E-2</v>
      </c>
      <c r="EA518">
        <v>2.4132229705754099E-2</v>
      </c>
      <c r="EB518">
        <v>3.7213609046891999E-2</v>
      </c>
      <c r="EC518">
        <v>2.4132229705754099E-2</v>
      </c>
      <c r="ED518">
        <v>-5.5789272798779698E-3</v>
      </c>
      <c r="EE518">
        <v>1.26885726584729E-2</v>
      </c>
      <c r="EF518">
        <v>3.7213609046891999E-2</v>
      </c>
      <c r="EG518">
        <v>3.7213609046891999E-2</v>
      </c>
      <c r="EH518">
        <v>1.26885726584729E-2</v>
      </c>
      <c r="EI518">
        <v>1.26885726584729E-2</v>
      </c>
      <c r="EJ518">
        <v>3.7213609046891999E-2</v>
      </c>
      <c r="EK518">
        <v>3.7213609046891999E-2</v>
      </c>
      <c r="EL518">
        <v>3.7213609046891999E-2</v>
      </c>
      <c r="EM518">
        <v>3.7213609046891999E-2</v>
      </c>
      <c r="EN518">
        <v>3.7213609046891999E-2</v>
      </c>
      <c r="EO518">
        <v>2.4132229705754099E-2</v>
      </c>
      <c r="EP518">
        <v>1.26885726584729E-2</v>
      </c>
      <c r="EQ518">
        <v>3.7213609046891999E-2</v>
      </c>
      <c r="ER518">
        <v>1.26885726584729E-2</v>
      </c>
      <c r="ES518">
        <v>1.26885726584729E-2</v>
      </c>
      <c r="ET518">
        <v>2.4132229705754099E-2</v>
      </c>
      <c r="EU518">
        <v>3.7213609046891999E-2</v>
      </c>
      <c r="EV518">
        <v>2.4132229705754099E-2</v>
      </c>
      <c r="EW518">
        <v>2.4132229705754099E-2</v>
      </c>
      <c r="EX518">
        <v>2.4132229705754099E-2</v>
      </c>
      <c r="EY518">
        <v>1.26885726584729E-2</v>
      </c>
      <c r="EZ518">
        <v>2.4132229705754099E-2</v>
      </c>
      <c r="FA518">
        <v>2.4132229705754099E-2</v>
      </c>
      <c r="FB518">
        <v>1.26885726584729E-2</v>
      </c>
      <c r="FC518">
        <v>2.4132229705754099E-2</v>
      </c>
      <c r="FD518">
        <v>2.4132229705754099E-2</v>
      </c>
      <c r="FE518">
        <v>-5.5789272798779698E-3</v>
      </c>
      <c r="FF518">
        <v>-5.5789272798779698E-3</v>
      </c>
      <c r="FG518">
        <v>2.4132229705754099E-2</v>
      </c>
      <c r="FH518">
        <v>3.7213609046891999E-2</v>
      </c>
      <c r="FI518">
        <v>-5.5789272798779698E-3</v>
      </c>
      <c r="FJ518">
        <v>3.7213609046891999E-2</v>
      </c>
      <c r="FK518">
        <v>3.7213609046891999E-2</v>
      </c>
      <c r="FL518">
        <v>-5.5789272798779698E-3</v>
      </c>
      <c r="FM518">
        <v>2.4132229705754099E-2</v>
      </c>
      <c r="FN518">
        <v>3.7213609046891999E-2</v>
      </c>
      <c r="FO518">
        <v>2.4132229705754099E-2</v>
      </c>
      <c r="FP518">
        <v>3.7213609046891999E-2</v>
      </c>
      <c r="FQ518">
        <v>2.4132229705754099E-2</v>
      </c>
      <c r="FR518">
        <v>1.26885726584729E-2</v>
      </c>
      <c r="FS518">
        <v>1.26885726584729E-2</v>
      </c>
      <c r="FT518">
        <v>3.7213609046891999E-2</v>
      </c>
      <c r="FU518">
        <v>1.26885726584729E-2</v>
      </c>
      <c r="FV518">
        <v>3.7213609046891999E-2</v>
      </c>
      <c r="FW518">
        <v>1.26885726584729E-2</v>
      </c>
      <c r="FX518">
        <v>3.7213609046891999E-2</v>
      </c>
      <c r="FY518">
        <f t="shared" si="7"/>
        <v>0</v>
      </c>
    </row>
    <row r="519" spans="1:181" x14ac:dyDescent="0.2">
      <c r="A519" t="s">
        <v>1422</v>
      </c>
      <c r="B519">
        <v>-3.5190809328763399E-3</v>
      </c>
      <c r="C519">
        <v>-4.2453134657710499E-3</v>
      </c>
      <c r="D519">
        <v>-4.2453134657710499E-3</v>
      </c>
      <c r="E519">
        <v>-4.2453134657710499E-3</v>
      </c>
      <c r="F519">
        <v>-3.5190809328763399E-3</v>
      </c>
      <c r="G519">
        <v>-3.5190809328763399E-3</v>
      </c>
      <c r="H519">
        <v>-3.09798657551152E-3</v>
      </c>
      <c r="I519">
        <v>-3.09798657551152E-3</v>
      </c>
      <c r="J519">
        <v>-3.09798657551152E-3</v>
      </c>
      <c r="K519">
        <v>-3.5190809328763399E-3</v>
      </c>
      <c r="L519">
        <v>-3.09798657551152E-3</v>
      </c>
      <c r="M519">
        <v>-3.09798657551152E-3</v>
      </c>
      <c r="N519">
        <v>-3.09798657551152E-3</v>
      </c>
      <c r="O519">
        <v>-4.2453134657710499E-3</v>
      </c>
      <c r="P519">
        <v>-3.5190809328763399E-3</v>
      </c>
      <c r="Q519">
        <v>-9.1578246386152806E-3</v>
      </c>
      <c r="R519">
        <v>-3.09798657551152E-3</v>
      </c>
      <c r="S519">
        <v>-3.5190809328763399E-3</v>
      </c>
      <c r="T519">
        <v>-4.2453134657710499E-3</v>
      </c>
      <c r="U519">
        <v>-3.09798657551152E-3</v>
      </c>
      <c r="V519">
        <v>-3.5190809328763399E-3</v>
      </c>
      <c r="W519">
        <v>-3.5190809328763399E-3</v>
      </c>
      <c r="X519">
        <v>-4.2453134657710499E-3</v>
      </c>
      <c r="Y519">
        <v>-3.5190809328763399E-3</v>
      </c>
      <c r="Z519">
        <v>-4.2453134657710499E-3</v>
      </c>
      <c r="AA519">
        <v>-4.2453134657710499E-3</v>
      </c>
      <c r="AB519">
        <v>-4.2453134657710499E-3</v>
      </c>
      <c r="AC519">
        <v>-3.09798657551152E-3</v>
      </c>
      <c r="AD519">
        <v>-3.09798657551152E-3</v>
      </c>
      <c r="AE519">
        <v>-3.09798657551152E-3</v>
      </c>
      <c r="AF519">
        <v>-3.5190809328763399E-3</v>
      </c>
      <c r="AG519">
        <v>-3.5190809328763399E-3</v>
      </c>
      <c r="AH519">
        <v>-4.2453134657710499E-3</v>
      </c>
      <c r="AI519">
        <v>-3.09798657551152E-3</v>
      </c>
      <c r="AJ519">
        <v>-4.2453134657710499E-3</v>
      </c>
      <c r="AK519">
        <v>-3.5190809328763399E-3</v>
      </c>
      <c r="AL519">
        <v>-3.09798657551152E-3</v>
      </c>
      <c r="AM519">
        <v>-3.5190809328763399E-3</v>
      </c>
      <c r="AN519">
        <v>-3.09798657551152E-3</v>
      </c>
      <c r="AO519">
        <v>-9.1578246386152806E-3</v>
      </c>
      <c r="AP519">
        <v>-4.2453134657710499E-3</v>
      </c>
      <c r="AQ519">
        <v>-3.09798657551152E-3</v>
      </c>
      <c r="AR519">
        <v>-9.1578246386152806E-3</v>
      </c>
      <c r="AS519">
        <v>-3.5190809328763399E-3</v>
      </c>
      <c r="AT519">
        <v>-3.5190809328763399E-3</v>
      </c>
      <c r="AU519">
        <v>-3.5190809328763399E-3</v>
      </c>
      <c r="AV519">
        <v>-3.5190809328763399E-3</v>
      </c>
      <c r="AW519">
        <v>-4.2453134657710499E-3</v>
      </c>
      <c r="AX519">
        <v>-3.5190809328763399E-3</v>
      </c>
      <c r="AY519">
        <v>-4.2453134657710499E-3</v>
      </c>
      <c r="AZ519">
        <v>0.393635450669029</v>
      </c>
      <c r="BA519">
        <v>-9.1578246386152806E-3</v>
      </c>
      <c r="BB519">
        <v>-3.09798657551152E-3</v>
      </c>
      <c r="BC519">
        <v>-4.2453134657710499E-3</v>
      </c>
      <c r="BD519">
        <v>-3.5190809328763399E-3</v>
      </c>
      <c r="BE519">
        <v>0.39248812377876902</v>
      </c>
      <c r="BF519">
        <v>0.497102778088783</v>
      </c>
      <c r="BG519">
        <v>-3.5190809328763399E-3</v>
      </c>
      <c r="BH519">
        <v>-3.5190809328763399E-3</v>
      </c>
      <c r="BI519">
        <v>-4.2453134657710499E-3</v>
      </c>
      <c r="BJ519">
        <v>-3.5190809328763399E-3</v>
      </c>
      <c r="BK519">
        <v>-4.2453134657710499E-3</v>
      </c>
      <c r="BL519">
        <v>-9.1578246386152806E-3</v>
      </c>
      <c r="BM519">
        <v>-3.5190809328763399E-3</v>
      </c>
      <c r="BN519">
        <v>-4.2453134657710499E-3</v>
      </c>
      <c r="BO519">
        <v>0.24606561646081601</v>
      </c>
      <c r="BP519">
        <v>-3.5190809328763399E-3</v>
      </c>
      <c r="BQ519">
        <v>-4.2453134657710499E-3</v>
      </c>
      <c r="BR519">
        <v>-4.2453134657710499E-3</v>
      </c>
      <c r="BS519">
        <v>0.497102778088783</v>
      </c>
      <c r="BT519">
        <v>-9.1578246386152806E-3</v>
      </c>
      <c r="BU519">
        <v>-3.5190809328763399E-3</v>
      </c>
      <c r="BV519">
        <v>0.24606561646081601</v>
      </c>
      <c r="BW519">
        <v>-9.1578246386152806E-3</v>
      </c>
      <c r="BX519">
        <v>-9.1578246386152806E-3</v>
      </c>
      <c r="BY519">
        <v>-4.2453134657710499E-3</v>
      </c>
      <c r="BZ519">
        <v>-4.2453134657710499E-3</v>
      </c>
      <c r="CA519">
        <v>-4.2453134657710499E-3</v>
      </c>
      <c r="CB519">
        <v>-4.2453134657710499E-3</v>
      </c>
      <c r="CC519">
        <v>-3.5190809328763399E-3</v>
      </c>
      <c r="CD519">
        <v>-3.5190809328763399E-3</v>
      </c>
      <c r="CE519">
        <v>-9.1578246386152806E-3</v>
      </c>
      <c r="CF519">
        <v>-3.5190809328763399E-3</v>
      </c>
      <c r="CG519">
        <v>-4.2453134657710499E-3</v>
      </c>
      <c r="CH519">
        <v>-4.2453134657710499E-3</v>
      </c>
      <c r="CI519">
        <v>-3.5190809328763399E-3</v>
      </c>
      <c r="CJ519">
        <v>-9.1578246386152806E-3</v>
      </c>
      <c r="CK519">
        <v>0.24679184899371101</v>
      </c>
      <c r="CL519">
        <v>-4.2453134657710499E-3</v>
      </c>
      <c r="CM519">
        <v>-9.1578246386152806E-3</v>
      </c>
      <c r="CN519">
        <v>-4.2453134657710499E-3</v>
      </c>
      <c r="CO519">
        <v>-4.2453134657710499E-3</v>
      </c>
      <c r="CP519">
        <v>-4.2453134657710499E-3</v>
      </c>
      <c r="CQ519">
        <v>-9.1578246386152806E-3</v>
      </c>
      <c r="CR519">
        <v>-3.5190809328763399E-3</v>
      </c>
      <c r="CS519">
        <v>-4.2453134657710499E-3</v>
      </c>
      <c r="CT519">
        <v>-3.5190809328763399E-3</v>
      </c>
      <c r="CU519">
        <v>-4.2453134657710499E-3</v>
      </c>
      <c r="CV519">
        <v>-3.5190809328763399E-3</v>
      </c>
      <c r="CW519">
        <v>-9.1578246386152806E-3</v>
      </c>
      <c r="CX519">
        <v>-3.5190809328763399E-3</v>
      </c>
      <c r="CY519">
        <v>-3.5190809328763399E-3</v>
      </c>
      <c r="CZ519">
        <v>-3.5190809328763399E-3</v>
      </c>
      <c r="DA519">
        <v>0.24721294335107599</v>
      </c>
      <c r="DB519">
        <v>-3.5190809328763399E-3</v>
      </c>
      <c r="DC519">
        <v>-3.5190809328763399E-3</v>
      </c>
      <c r="DD519">
        <v>-4.2453134657710499E-3</v>
      </c>
      <c r="DE519">
        <v>-9.1578246386152806E-3</v>
      </c>
      <c r="DF519">
        <v>-3.09798657551152E-3</v>
      </c>
      <c r="DG519">
        <v>-4.2453134657710499E-3</v>
      </c>
      <c r="DH519">
        <v>-3.5190809328763399E-3</v>
      </c>
      <c r="DI519">
        <v>-3.5190809328763399E-3</v>
      </c>
      <c r="DJ519">
        <v>-9.1578246386152806E-3</v>
      </c>
      <c r="DK519">
        <v>-3.5190809328763399E-3</v>
      </c>
      <c r="DL519">
        <v>-3.5190809328763399E-3</v>
      </c>
      <c r="DM519">
        <v>-3.5190809328763399E-3</v>
      </c>
      <c r="DN519">
        <v>-4.2453134657710499E-3</v>
      </c>
      <c r="DO519">
        <v>-4.2453134657710499E-3</v>
      </c>
      <c r="DP519">
        <v>-3.09798657551152E-3</v>
      </c>
      <c r="DQ519">
        <v>2.1723247109280499E-2</v>
      </c>
      <c r="DR519">
        <v>1.6522695788252099E-2</v>
      </c>
      <c r="DS519">
        <v>3.1574811275656797E-2</v>
      </c>
      <c r="DT519">
        <v>1.6522695788252099E-2</v>
      </c>
      <c r="DU519">
        <v>1.6522695788252099E-2</v>
      </c>
      <c r="DV519">
        <v>1.6522695788252099E-2</v>
      </c>
      <c r="DW519">
        <v>1.6522695788252099E-2</v>
      </c>
      <c r="DX519">
        <v>2.2047155253083501E-2</v>
      </c>
      <c r="DY519">
        <v>1.6522695788252099E-2</v>
      </c>
      <c r="DZ519">
        <v>1.6522695788252099E-2</v>
      </c>
      <c r="EA519">
        <v>2.1723247109280499E-2</v>
      </c>
      <c r="EB519">
        <v>1.6522695788252099E-2</v>
      </c>
      <c r="EC519">
        <v>2.1723247109280499E-2</v>
      </c>
      <c r="ED519">
        <v>2.2047155253083501E-2</v>
      </c>
      <c r="EE519">
        <v>3.1574811275656797E-2</v>
      </c>
      <c r="EF519">
        <v>1.6522695788252099E-2</v>
      </c>
      <c r="EG519">
        <v>1.6522695788252099E-2</v>
      </c>
      <c r="EH519">
        <v>3.1574811275656797E-2</v>
      </c>
      <c r="EI519">
        <v>3.1574811275656797E-2</v>
      </c>
      <c r="EJ519">
        <v>1.6522695788252099E-2</v>
      </c>
      <c r="EK519">
        <v>1.6522695788252099E-2</v>
      </c>
      <c r="EL519">
        <v>1.6522695788252099E-2</v>
      </c>
      <c r="EM519">
        <v>1.6522695788252099E-2</v>
      </c>
      <c r="EN519">
        <v>1.6522695788252099E-2</v>
      </c>
      <c r="EO519">
        <v>2.1723247109280499E-2</v>
      </c>
      <c r="EP519">
        <v>3.1574811275656797E-2</v>
      </c>
      <c r="EQ519">
        <v>1.6522695788252099E-2</v>
      </c>
      <c r="ER519">
        <v>3.1574811275656797E-2</v>
      </c>
      <c r="ES519">
        <v>3.1574811275656797E-2</v>
      </c>
      <c r="ET519">
        <v>2.1723247109280499E-2</v>
      </c>
      <c r="EU519">
        <v>1.6522695788252099E-2</v>
      </c>
      <c r="EV519">
        <v>2.1723247109280499E-2</v>
      </c>
      <c r="EW519">
        <v>2.1723247109280499E-2</v>
      </c>
      <c r="EX519">
        <v>2.1723247109280499E-2</v>
      </c>
      <c r="EY519">
        <v>3.1574811275656797E-2</v>
      </c>
      <c r="EZ519">
        <v>2.1723247109280499E-2</v>
      </c>
      <c r="FA519">
        <v>2.1723247109280499E-2</v>
      </c>
      <c r="FB519">
        <v>3.1574811275656797E-2</v>
      </c>
      <c r="FC519">
        <v>2.1723247109280499E-2</v>
      </c>
      <c r="FD519">
        <v>2.1723247109280499E-2</v>
      </c>
      <c r="FE519">
        <v>2.2047155253083501E-2</v>
      </c>
      <c r="FF519">
        <v>2.2047155253083501E-2</v>
      </c>
      <c r="FG519">
        <v>2.1723247109280499E-2</v>
      </c>
      <c r="FH519">
        <v>1.6522695788252099E-2</v>
      </c>
      <c r="FI519">
        <v>2.2047155253083501E-2</v>
      </c>
      <c r="FJ519">
        <v>1.6522695788252099E-2</v>
      </c>
      <c r="FK519">
        <v>1.6522695788252099E-2</v>
      </c>
      <c r="FL519">
        <v>2.2047155253083501E-2</v>
      </c>
      <c r="FM519">
        <v>2.1723247109280499E-2</v>
      </c>
      <c r="FN519">
        <v>1.6522695788252099E-2</v>
      </c>
      <c r="FO519">
        <v>2.1723247109280499E-2</v>
      </c>
      <c r="FP519">
        <v>1.6522695788252099E-2</v>
      </c>
      <c r="FQ519">
        <v>2.1723247109280499E-2</v>
      </c>
      <c r="FR519">
        <v>3.1574811275656797E-2</v>
      </c>
      <c r="FS519">
        <v>3.1574811275656797E-2</v>
      </c>
      <c r="FT519">
        <v>1.6522695788252099E-2</v>
      </c>
      <c r="FU519">
        <v>3.1574811275656797E-2</v>
      </c>
      <c r="FV519">
        <v>1.6522695788252099E-2</v>
      </c>
      <c r="FW519">
        <v>3.1574811275656797E-2</v>
      </c>
      <c r="FX519">
        <v>1.6522695788252099E-2</v>
      </c>
      <c r="FY519">
        <f t="shared" ref="FY519:FY576" si="8">IF(AND(COUNTIF(B519:DP519,"&gt;1")&gt;88,COUNTIF(DQ519:FX519,"&gt;1")&gt;44),1,0)</f>
        <v>0</v>
      </c>
    </row>
    <row r="520" spans="1:181" x14ac:dyDescent="0.2">
      <c r="A520" t="s">
        <v>1423</v>
      </c>
      <c r="B520">
        <v>-8.2461606481174805E-3</v>
      </c>
      <c r="C520">
        <v>-8.3053346231631991E-3</v>
      </c>
      <c r="D520">
        <v>-8.3053346231631991E-3</v>
      </c>
      <c r="E520">
        <v>-8.3053346231631991E-3</v>
      </c>
      <c r="F520">
        <v>-8.2461606481174805E-3</v>
      </c>
      <c r="G520">
        <v>-8.2461606481174805E-3</v>
      </c>
      <c r="H520">
        <v>-2.16151912236937E-3</v>
      </c>
      <c r="I520">
        <v>-2.16151912236937E-3</v>
      </c>
      <c r="J520">
        <v>-2.16151912236937E-3</v>
      </c>
      <c r="K520">
        <v>-8.2461606481174805E-3</v>
      </c>
      <c r="L520">
        <v>-2.16151912236937E-3</v>
      </c>
      <c r="M520">
        <v>-2.16151912236937E-3</v>
      </c>
      <c r="N520">
        <v>0.395958065866789</v>
      </c>
      <c r="O520">
        <v>-8.3053346231631991E-3</v>
      </c>
      <c r="P520">
        <v>-8.2461606481174805E-3</v>
      </c>
      <c r="Q520">
        <v>0.24248070453849899</v>
      </c>
      <c r="R520">
        <v>0.92733524999488903</v>
      </c>
      <c r="S520">
        <v>-8.2461606481174805E-3</v>
      </c>
      <c r="T520">
        <v>-8.3053346231631991E-3</v>
      </c>
      <c r="U520">
        <v>-2.16151912236937E-3</v>
      </c>
      <c r="V520">
        <v>-8.2461606481174805E-3</v>
      </c>
      <c r="W520">
        <v>-8.2461606481174805E-3</v>
      </c>
      <c r="X520">
        <v>-8.3053346231631991E-3</v>
      </c>
      <c r="Y520">
        <v>-8.2461606481174805E-3</v>
      </c>
      <c r="Z520">
        <v>-8.3053346231631991E-3</v>
      </c>
      <c r="AA520">
        <v>-8.3053346231631991E-3</v>
      </c>
      <c r="AB520">
        <v>-8.3053346231631991E-3</v>
      </c>
      <c r="AC520">
        <v>-2.16151912236937E-3</v>
      </c>
      <c r="AD520">
        <v>-2.16151912236937E-3</v>
      </c>
      <c r="AE520">
        <v>-2.16151912236937E-3</v>
      </c>
      <c r="AF520">
        <v>-8.2461606481174805E-3</v>
      </c>
      <c r="AG520">
        <v>-8.2461606481174805E-3</v>
      </c>
      <c r="AH520">
        <v>-8.3053346231631991E-3</v>
      </c>
      <c r="AI520">
        <v>-2.16151912236937E-3</v>
      </c>
      <c r="AJ520">
        <v>0.242880157158812</v>
      </c>
      <c r="AK520">
        <v>-8.2461606481174805E-3</v>
      </c>
      <c r="AL520">
        <v>-2.16151912236937E-3</v>
      </c>
      <c r="AM520">
        <v>-8.2461606481174805E-3</v>
      </c>
      <c r="AN520">
        <v>-2.16151912236937E-3</v>
      </c>
      <c r="AO520">
        <v>-8.7047872434753808E-3</v>
      </c>
      <c r="AP520">
        <v>-8.3053346231631991E-3</v>
      </c>
      <c r="AQ520">
        <v>-2.16151912236937E-3</v>
      </c>
      <c r="AR520">
        <v>-8.7047872434753808E-3</v>
      </c>
      <c r="AS520">
        <v>-8.2461606481174805E-3</v>
      </c>
      <c r="AT520">
        <v>-8.2461606481174805E-3</v>
      </c>
      <c r="AU520">
        <v>-8.2461606481174805E-3</v>
      </c>
      <c r="AV520">
        <v>-8.2461606481174805E-3</v>
      </c>
      <c r="AW520">
        <v>-8.3053346231631991E-3</v>
      </c>
      <c r="AX520">
        <v>-8.2461606481174805E-3</v>
      </c>
      <c r="AY520">
        <v>-8.3053346231631991E-3</v>
      </c>
      <c r="AZ520">
        <v>-2.16151912236937E-3</v>
      </c>
      <c r="BA520">
        <v>-8.7047872434753808E-3</v>
      </c>
      <c r="BB520">
        <v>-2.16151912236937E-3</v>
      </c>
      <c r="BC520">
        <v>0.242880157158812</v>
      </c>
      <c r="BD520">
        <v>0.24293933113385699</v>
      </c>
      <c r="BE520">
        <v>-8.3053346231631991E-3</v>
      </c>
      <c r="BF520">
        <v>-8.2461606481174805E-3</v>
      </c>
      <c r="BG520">
        <v>-8.2461606481174805E-3</v>
      </c>
      <c r="BH520">
        <v>-8.2461606481174805E-3</v>
      </c>
      <c r="BI520">
        <v>-8.3053346231631991E-3</v>
      </c>
      <c r="BJ520">
        <v>-8.2461606481174805E-3</v>
      </c>
      <c r="BK520">
        <v>-8.3053346231631991E-3</v>
      </c>
      <c r="BL520">
        <v>-8.7047872434753808E-3</v>
      </c>
      <c r="BM520">
        <v>-8.2461606481174805E-3</v>
      </c>
      <c r="BN520">
        <v>-8.3053346231631991E-3</v>
      </c>
      <c r="BO520">
        <v>-8.3053346231631991E-3</v>
      </c>
      <c r="BP520">
        <v>-8.2461606481174805E-3</v>
      </c>
      <c r="BQ520">
        <v>-8.3053346231631991E-3</v>
      </c>
      <c r="BR520">
        <v>-8.3053346231631991E-3</v>
      </c>
      <c r="BS520">
        <v>-8.2461606481174805E-3</v>
      </c>
      <c r="BT520">
        <v>-8.7047872434753808E-3</v>
      </c>
      <c r="BU520">
        <v>-8.2461606481174805E-3</v>
      </c>
      <c r="BV520">
        <v>-8.3053346231631991E-3</v>
      </c>
      <c r="BW520">
        <v>-8.7047872434753808E-3</v>
      </c>
      <c r="BX520">
        <v>-8.7047872434753808E-3</v>
      </c>
      <c r="BY520">
        <v>-8.3053346231631991E-3</v>
      </c>
      <c r="BZ520">
        <v>-8.3053346231631991E-3</v>
      </c>
      <c r="CA520">
        <v>-8.3053346231631991E-3</v>
      </c>
      <c r="CB520">
        <v>-8.3053346231631991E-3</v>
      </c>
      <c r="CC520">
        <v>0.24293933113385699</v>
      </c>
      <c r="CD520">
        <v>-8.2461606481174805E-3</v>
      </c>
      <c r="CE520">
        <v>-8.7047872434753808E-3</v>
      </c>
      <c r="CF520">
        <v>-8.2461606481174805E-3</v>
      </c>
      <c r="CG520">
        <v>-8.3053346231631991E-3</v>
      </c>
      <c r="CH520">
        <v>-8.3053346231631991E-3</v>
      </c>
      <c r="CI520">
        <v>0.24293933113385699</v>
      </c>
      <c r="CJ520">
        <v>-8.7047872434753808E-3</v>
      </c>
      <c r="CK520">
        <v>-8.2461606481174805E-3</v>
      </c>
      <c r="CL520">
        <v>-8.3053346231631991E-3</v>
      </c>
      <c r="CM520">
        <v>-8.7047872434753808E-3</v>
      </c>
      <c r="CN520">
        <v>-8.3053346231631991E-3</v>
      </c>
      <c r="CO520">
        <v>-8.3053346231631991E-3</v>
      </c>
      <c r="CP520">
        <v>-8.3053346231631991E-3</v>
      </c>
      <c r="CQ520">
        <v>-8.7047872434753808E-3</v>
      </c>
      <c r="CR520">
        <v>-8.2461606481174805E-3</v>
      </c>
      <c r="CS520">
        <v>-8.3053346231631991E-3</v>
      </c>
      <c r="CT520">
        <v>-8.2461606481174805E-3</v>
      </c>
      <c r="CU520">
        <v>-8.3053346231631991E-3</v>
      </c>
      <c r="CV520">
        <v>-8.2461606481174805E-3</v>
      </c>
      <c r="CW520">
        <v>-8.7047872434753808E-3</v>
      </c>
      <c r="CX520">
        <v>-8.2461606481174805E-3</v>
      </c>
      <c r="CY520">
        <v>-8.2461606481174805E-3</v>
      </c>
      <c r="CZ520">
        <v>-8.2461606481174805E-3</v>
      </c>
      <c r="DA520">
        <v>-2.16151912236937E-3</v>
      </c>
      <c r="DB520">
        <v>-8.2461606481174805E-3</v>
      </c>
      <c r="DC520">
        <v>-8.2461606481174805E-3</v>
      </c>
      <c r="DD520">
        <v>-8.3053346231631991E-3</v>
      </c>
      <c r="DE520">
        <v>-8.7047872434753808E-3</v>
      </c>
      <c r="DF520">
        <v>-2.16151912236937E-3</v>
      </c>
      <c r="DG520">
        <v>-8.3053346231631991E-3</v>
      </c>
      <c r="DH520">
        <v>-8.2461606481174805E-3</v>
      </c>
      <c r="DI520">
        <v>-8.2461606481174805E-3</v>
      </c>
      <c r="DJ520">
        <v>-8.7047872434753808E-3</v>
      </c>
      <c r="DK520">
        <v>-8.2461606481174805E-3</v>
      </c>
      <c r="DL520">
        <v>-8.2461606481174805E-3</v>
      </c>
      <c r="DM520">
        <v>-8.2461606481174805E-3</v>
      </c>
      <c r="DN520">
        <v>-8.3053346231631991E-3</v>
      </c>
      <c r="DO520">
        <v>-8.3053346231631991E-3</v>
      </c>
      <c r="DP520">
        <v>-2.16151912236937E-3</v>
      </c>
      <c r="DQ520">
        <v>2.8149079966186701E-2</v>
      </c>
      <c r="DR520">
        <v>-2.4467928061768902E-3</v>
      </c>
      <c r="DS520">
        <v>6.8622967171511298E-2</v>
      </c>
      <c r="DT520">
        <v>-2.4467928061768902E-3</v>
      </c>
      <c r="DU520">
        <v>-2.4467928061768902E-3</v>
      </c>
      <c r="DV520">
        <v>-2.4467928061768902E-3</v>
      </c>
      <c r="DW520">
        <v>-2.4467928061768902E-3</v>
      </c>
      <c r="DX520">
        <v>6.7938460906164996E-2</v>
      </c>
      <c r="DY520">
        <v>-2.4467928061768902E-3</v>
      </c>
      <c r="DZ520">
        <v>-2.4467928061768902E-3</v>
      </c>
      <c r="EA520">
        <v>2.8149079966186701E-2</v>
      </c>
      <c r="EB520">
        <v>-2.4467928061768902E-3</v>
      </c>
      <c r="EC520">
        <v>2.8149079966186701E-2</v>
      </c>
      <c r="ED520">
        <v>6.7938460906164996E-2</v>
      </c>
      <c r="EE520">
        <v>6.8622967171511298E-2</v>
      </c>
      <c r="EF520">
        <v>-2.4467928061768902E-3</v>
      </c>
      <c r="EG520">
        <v>-2.4467928061768902E-3</v>
      </c>
      <c r="EH520">
        <v>6.8622967171511298E-2</v>
      </c>
      <c r="EI520">
        <v>6.8622967171511298E-2</v>
      </c>
      <c r="EJ520">
        <v>-2.4467928061768902E-3</v>
      </c>
      <c r="EK520">
        <v>-2.4467928061768902E-3</v>
      </c>
      <c r="EL520">
        <v>-2.4467928061768902E-3</v>
      </c>
      <c r="EM520">
        <v>-2.4467928061768902E-3</v>
      </c>
      <c r="EN520">
        <v>-2.4467928061768902E-3</v>
      </c>
      <c r="EO520">
        <v>2.8149079966186701E-2</v>
      </c>
      <c r="EP520">
        <v>6.8622967171511298E-2</v>
      </c>
      <c r="EQ520">
        <v>-2.4467928061768902E-3</v>
      </c>
      <c r="ER520">
        <v>6.8622967171511298E-2</v>
      </c>
      <c r="ES520">
        <v>6.8622967171511298E-2</v>
      </c>
      <c r="ET520">
        <v>2.8149079966186701E-2</v>
      </c>
      <c r="EU520">
        <v>-2.4467928061768902E-3</v>
      </c>
      <c r="EV520">
        <v>2.8149079966186701E-2</v>
      </c>
      <c r="EW520">
        <v>2.8149079966186701E-2</v>
      </c>
      <c r="EX520">
        <v>2.8149079966186701E-2</v>
      </c>
      <c r="EY520">
        <v>6.8622967171511298E-2</v>
      </c>
      <c r="EZ520">
        <v>2.8149079966186701E-2</v>
      </c>
      <c r="FA520">
        <v>2.8149079966186701E-2</v>
      </c>
      <c r="FB520">
        <v>6.8622967171511298E-2</v>
      </c>
      <c r="FC520">
        <v>2.8149079966186701E-2</v>
      </c>
      <c r="FD520">
        <v>2.8149079966186701E-2</v>
      </c>
      <c r="FE520">
        <v>6.7938460906164996E-2</v>
      </c>
      <c r="FF520">
        <v>6.7938460906164996E-2</v>
      </c>
      <c r="FG520">
        <v>2.8149079966186701E-2</v>
      </c>
      <c r="FH520">
        <v>-2.4467928061768902E-3</v>
      </c>
      <c r="FI520">
        <v>6.7938460906164996E-2</v>
      </c>
      <c r="FJ520">
        <v>-2.4467928061768902E-3</v>
      </c>
      <c r="FK520">
        <v>-2.4467928061768902E-3</v>
      </c>
      <c r="FL520">
        <v>6.7938460906164996E-2</v>
      </c>
      <c r="FM520">
        <v>2.8149079966186701E-2</v>
      </c>
      <c r="FN520">
        <v>-2.4467928061768902E-3</v>
      </c>
      <c r="FO520">
        <v>2.8149079966186701E-2</v>
      </c>
      <c r="FP520">
        <v>-2.4467928061768902E-3</v>
      </c>
      <c r="FQ520">
        <v>2.8149079966186701E-2</v>
      </c>
      <c r="FR520">
        <v>6.8622967171511298E-2</v>
      </c>
      <c r="FS520">
        <v>6.8622967171511298E-2</v>
      </c>
      <c r="FT520">
        <v>-2.4467928061768902E-3</v>
      </c>
      <c r="FU520">
        <v>6.8622967171511298E-2</v>
      </c>
      <c r="FV520">
        <v>-2.4467928061768902E-3</v>
      </c>
      <c r="FW520">
        <v>6.8622967171511298E-2</v>
      </c>
      <c r="FX520">
        <v>-2.4467928061768902E-3</v>
      </c>
      <c r="FY520">
        <f t="shared" si="8"/>
        <v>0</v>
      </c>
    </row>
    <row r="521" spans="1:181" x14ac:dyDescent="0.2">
      <c r="A521" t="s">
        <v>1424</v>
      </c>
      <c r="B521">
        <v>1.00604143180998E-2</v>
      </c>
      <c r="C521">
        <v>2.5424319981579301E-2</v>
      </c>
      <c r="D521">
        <v>2.5424319981579301E-2</v>
      </c>
      <c r="E521">
        <v>2.5424319981579301E-2</v>
      </c>
      <c r="F521">
        <v>1.00604143180998E-2</v>
      </c>
      <c r="G521">
        <v>1.00604143180998E-2</v>
      </c>
      <c r="H521">
        <v>2.0986629872632799E-2</v>
      </c>
      <c r="I521">
        <v>2.0986629872632799E-2</v>
      </c>
      <c r="J521">
        <v>2.0986629872632799E-2</v>
      </c>
      <c r="K521">
        <v>1.00604143180998E-2</v>
      </c>
      <c r="L521">
        <v>2.0986629872632799E-2</v>
      </c>
      <c r="M521">
        <v>2.0986629872632799E-2</v>
      </c>
      <c r="N521">
        <v>2.0986629872632799E-2</v>
      </c>
      <c r="O521">
        <v>2.5424319981579301E-2</v>
      </c>
      <c r="P521">
        <v>1.00604143180998E-2</v>
      </c>
      <c r="Q521">
        <v>4.43777716720287E-3</v>
      </c>
      <c r="R521">
        <v>2.0986629872632799E-2</v>
      </c>
      <c r="S521">
        <v>1.00604143180998E-2</v>
      </c>
      <c r="T521">
        <v>2.5424319981579301E-2</v>
      </c>
      <c r="U521">
        <v>2.0986629872632799E-2</v>
      </c>
      <c r="V521">
        <v>1.00604143180998E-2</v>
      </c>
      <c r="W521">
        <v>1.00604143180998E-2</v>
      </c>
      <c r="X521">
        <v>2.5424319981579301E-2</v>
      </c>
      <c r="Y521">
        <v>1.00604143180998E-2</v>
      </c>
      <c r="Z521">
        <v>2.5424319981579301E-2</v>
      </c>
      <c r="AA521">
        <v>2.5424319981579301E-2</v>
      </c>
      <c r="AB521">
        <v>2.5424319981579301E-2</v>
      </c>
      <c r="AC521">
        <v>2.0986629872632799E-2</v>
      </c>
      <c r="AD521">
        <v>2.0986629872632799E-2</v>
      </c>
      <c r="AE521">
        <v>2.0986629872632799E-2</v>
      </c>
      <c r="AF521">
        <v>1.00604143180998E-2</v>
      </c>
      <c r="AG521">
        <v>0.43168042333447998</v>
      </c>
      <c r="AH521">
        <v>2.5424319981579301E-2</v>
      </c>
      <c r="AI521">
        <v>2.0986629872632799E-2</v>
      </c>
      <c r="AJ521">
        <v>2.5424319981579301E-2</v>
      </c>
      <c r="AK521">
        <v>1.00604143180998E-2</v>
      </c>
      <c r="AL521">
        <v>2.0986629872632799E-2</v>
      </c>
      <c r="AM521">
        <v>1.00604143180998E-2</v>
      </c>
      <c r="AN521">
        <v>2.0986629872632799E-2</v>
      </c>
      <c r="AO521">
        <v>4.43777716720287E-3</v>
      </c>
      <c r="AP521">
        <v>2.5424319981579301E-2</v>
      </c>
      <c r="AQ521">
        <v>2.0986629872632799E-2</v>
      </c>
      <c r="AR521">
        <v>4.43777716720287E-3</v>
      </c>
      <c r="AS521">
        <v>1.00604143180998E-2</v>
      </c>
      <c r="AT521">
        <v>1.00604143180998E-2</v>
      </c>
      <c r="AU521">
        <v>1.00604143180998E-2</v>
      </c>
      <c r="AV521">
        <v>1.00604143180998E-2</v>
      </c>
      <c r="AW521">
        <v>2.5424319981579301E-2</v>
      </c>
      <c r="AX521">
        <v>1.00604143180998E-2</v>
      </c>
      <c r="AY521">
        <v>2.5424319981579301E-2</v>
      </c>
      <c r="AZ521">
        <v>2.0986629872632799E-2</v>
      </c>
      <c r="BA521">
        <v>4.43777716720287E-3</v>
      </c>
      <c r="BB521">
        <v>2.0986629872632799E-2</v>
      </c>
      <c r="BC521">
        <v>2.5424319981579301E-2</v>
      </c>
      <c r="BD521">
        <v>1.00604143180998E-2</v>
      </c>
      <c r="BE521">
        <v>2.5424319981579301E-2</v>
      </c>
      <c r="BF521">
        <v>0.43168042333447998</v>
      </c>
      <c r="BG521">
        <v>0.43168042333447998</v>
      </c>
      <c r="BH521">
        <v>1.00604143180998E-2</v>
      </c>
      <c r="BI521">
        <v>2.5424319981579301E-2</v>
      </c>
      <c r="BJ521">
        <v>1.00604143180998E-2</v>
      </c>
      <c r="BK521">
        <v>2.5424319981579301E-2</v>
      </c>
      <c r="BL521">
        <v>0.42605778618358298</v>
      </c>
      <c r="BM521">
        <v>1.00604143180998E-2</v>
      </c>
      <c r="BN521">
        <v>2.5424319981579301E-2</v>
      </c>
      <c r="BO521">
        <v>2.5424319981579301E-2</v>
      </c>
      <c r="BP521">
        <v>1.00604143180998E-2</v>
      </c>
      <c r="BQ521">
        <v>2.5424319981579301E-2</v>
      </c>
      <c r="BR521">
        <v>2.5424319981579301E-2</v>
      </c>
      <c r="BS521">
        <v>1.00604143180998E-2</v>
      </c>
      <c r="BT521">
        <v>4.43777716720287E-3</v>
      </c>
      <c r="BU521">
        <v>1.00604143180998E-2</v>
      </c>
      <c r="BV521">
        <v>2.5424319981579301E-2</v>
      </c>
      <c r="BW521">
        <v>0.42605778618358298</v>
      </c>
      <c r="BX521">
        <v>4.43777716720287E-3</v>
      </c>
      <c r="BY521">
        <v>2.5424319981579301E-2</v>
      </c>
      <c r="BZ521">
        <v>2.5424319981579301E-2</v>
      </c>
      <c r="CA521">
        <v>2.5424319981579301E-2</v>
      </c>
      <c r="CB521">
        <v>2.5424319981579301E-2</v>
      </c>
      <c r="CC521">
        <v>1.00604143180998E-2</v>
      </c>
      <c r="CD521">
        <v>1.00604143180998E-2</v>
      </c>
      <c r="CE521">
        <v>4.43777716720287E-3</v>
      </c>
      <c r="CF521">
        <v>1.00604143180998E-2</v>
      </c>
      <c r="CG521">
        <v>2.5424319981579301E-2</v>
      </c>
      <c r="CH521">
        <v>2.5424319981579301E-2</v>
      </c>
      <c r="CI521">
        <v>1.00604143180998E-2</v>
      </c>
      <c r="CJ521">
        <v>4.43777716720287E-3</v>
      </c>
      <c r="CK521">
        <v>1.00604143180998E-2</v>
      </c>
      <c r="CL521">
        <v>2.5424319981579301E-2</v>
      </c>
      <c r="CM521">
        <v>4.43777716720287E-3</v>
      </c>
      <c r="CN521">
        <v>2.5424319981579301E-2</v>
      </c>
      <c r="CO521">
        <v>0.44704432899795998</v>
      </c>
      <c r="CP521">
        <v>2.5424319981579301E-2</v>
      </c>
      <c r="CQ521">
        <v>4.43777716720287E-3</v>
      </c>
      <c r="CR521">
        <v>1.00604143180998E-2</v>
      </c>
      <c r="CS521">
        <v>2.5424319981579301E-2</v>
      </c>
      <c r="CT521">
        <v>1.00604143180998E-2</v>
      </c>
      <c r="CU521">
        <v>2.5424319981579301E-2</v>
      </c>
      <c r="CV521">
        <v>1.00604143180998E-2</v>
      </c>
      <c r="CW521">
        <v>0.42605778618358298</v>
      </c>
      <c r="CX521">
        <v>1.00604143180998E-2</v>
      </c>
      <c r="CY521">
        <v>0.43168042333447998</v>
      </c>
      <c r="CZ521">
        <v>1.00604143180998E-2</v>
      </c>
      <c r="DA521">
        <v>0.68923853336402696</v>
      </c>
      <c r="DB521">
        <v>1.00604143180998E-2</v>
      </c>
      <c r="DC521">
        <v>1.00604143180998E-2</v>
      </c>
      <c r="DD521">
        <v>2.5424319981579301E-2</v>
      </c>
      <c r="DE521">
        <v>4.43777716720287E-3</v>
      </c>
      <c r="DF521">
        <v>2.0986629872632799E-2</v>
      </c>
      <c r="DG521">
        <v>2.5424319981579301E-2</v>
      </c>
      <c r="DH521">
        <v>1.00604143180998E-2</v>
      </c>
      <c r="DI521">
        <v>1.00604143180998E-2</v>
      </c>
      <c r="DJ521">
        <v>4.43777716720287E-3</v>
      </c>
      <c r="DK521">
        <v>0.67831231780949397</v>
      </c>
      <c r="DL521">
        <v>0.43168042333447998</v>
      </c>
      <c r="DM521">
        <v>1.00604143180998E-2</v>
      </c>
      <c r="DN521">
        <v>2.5424319981579301E-2</v>
      </c>
      <c r="DO521">
        <v>2.5424319981579301E-2</v>
      </c>
      <c r="DP521">
        <v>2.0986629872632799E-2</v>
      </c>
      <c r="DQ521">
        <v>-4.4922950163897198E-3</v>
      </c>
      <c r="DR521">
        <v>0.400587421454555</v>
      </c>
      <c r="DS521">
        <v>0.30895970800411099</v>
      </c>
      <c r="DT521">
        <v>-2.5334526970315699E-2</v>
      </c>
      <c r="DU521">
        <v>-2.5334526970315699E-2</v>
      </c>
      <c r="DV521">
        <v>-2.5334526970315699E-2</v>
      </c>
      <c r="DW521">
        <v>-2.5334526970315699E-2</v>
      </c>
      <c r="DX521">
        <v>-1.7354918312903402E-2</v>
      </c>
      <c r="DY521">
        <v>-2.5334526970315699E-2</v>
      </c>
      <c r="DZ521">
        <v>-2.5334526970315699E-2</v>
      </c>
      <c r="EA521">
        <v>-4.4922950163897198E-3</v>
      </c>
      <c r="EB521">
        <v>0.18762644759583999</v>
      </c>
      <c r="EC521">
        <v>-4.4922950163897198E-3</v>
      </c>
      <c r="ED521">
        <v>-1.7354918312903402E-2</v>
      </c>
      <c r="EE521">
        <v>-2.8575450621833001E-2</v>
      </c>
      <c r="EF521">
        <v>-2.5334526970315699E-2</v>
      </c>
      <c r="EG521">
        <v>-2.5334526970315699E-2</v>
      </c>
      <c r="EH521">
        <v>-2.8575450621833001E-2</v>
      </c>
      <c r="EI521">
        <v>-2.8575450621833001E-2</v>
      </c>
      <c r="EJ521">
        <v>-2.5334526970315699E-2</v>
      </c>
      <c r="EK521">
        <v>0.18762644759583999</v>
      </c>
      <c r="EL521">
        <v>-2.5334526970315699E-2</v>
      </c>
      <c r="EM521">
        <v>-2.5334526970315699E-2</v>
      </c>
      <c r="EN521">
        <v>-2.5334526970315699E-2</v>
      </c>
      <c r="EO521">
        <v>0.33304286360955399</v>
      </c>
      <c r="EP521">
        <v>-2.8575450621833001E-2</v>
      </c>
      <c r="EQ521">
        <v>-2.5334526970315699E-2</v>
      </c>
      <c r="ER521">
        <v>-2.8575450621833001E-2</v>
      </c>
      <c r="ES521">
        <v>-2.8575450621833001E-2</v>
      </c>
      <c r="ET521">
        <v>-4.4922950163897198E-3</v>
      </c>
      <c r="EU521">
        <v>0.18762644759583999</v>
      </c>
      <c r="EV521">
        <v>-4.4922950163897198E-3</v>
      </c>
      <c r="EW521">
        <v>0.48998777415369299</v>
      </c>
      <c r="EX521">
        <v>0.54600383746826897</v>
      </c>
      <c r="EY521">
        <v>0.184385523944323</v>
      </c>
      <c r="EZ521">
        <v>0.208468679549766</v>
      </c>
      <c r="FA521">
        <v>-4.4922950163897198E-3</v>
      </c>
      <c r="FB521">
        <v>-2.8575450621833001E-2</v>
      </c>
      <c r="FC521">
        <v>0.208468679549766</v>
      </c>
      <c r="FD521">
        <v>-4.4922950163897198E-3</v>
      </c>
      <c r="FE521">
        <v>0.195606056253252</v>
      </c>
      <c r="FF521">
        <v>-1.7354918312903402E-2</v>
      </c>
      <c r="FG521">
        <v>0.208468679549766</v>
      </c>
      <c r="FH521">
        <v>-2.5334526970315699E-2</v>
      </c>
      <c r="FI521">
        <v>-1.7354918312903402E-2</v>
      </c>
      <c r="FJ521">
        <v>0.312200631655628</v>
      </c>
      <c r="FK521">
        <v>0.18762644759583999</v>
      </c>
      <c r="FL521">
        <v>0.40856703011196699</v>
      </c>
      <c r="FM521">
        <v>-4.4922950163897198E-3</v>
      </c>
      <c r="FN521">
        <v>0.18762644759583999</v>
      </c>
      <c r="FO521">
        <v>-4.4922950163897198E-3</v>
      </c>
      <c r="FP521">
        <v>-2.5334526970315699E-2</v>
      </c>
      <c r="FQ521">
        <v>-4.4922950163897198E-3</v>
      </c>
      <c r="FR521">
        <v>-2.8575450621833001E-2</v>
      </c>
      <c r="FS521">
        <v>0.30895970800411099</v>
      </c>
      <c r="FT521">
        <v>-2.5334526970315699E-2</v>
      </c>
      <c r="FU521">
        <v>-2.8575450621833001E-2</v>
      </c>
      <c r="FV521">
        <v>-2.5334526970315699E-2</v>
      </c>
      <c r="FW521">
        <v>-2.8575450621833001E-2</v>
      </c>
      <c r="FX521">
        <v>-2.5334526970315699E-2</v>
      </c>
      <c r="FY521">
        <f t="shared" si="8"/>
        <v>0</v>
      </c>
    </row>
    <row r="522" spans="1:181" x14ac:dyDescent="0.2">
      <c r="A522" t="s">
        <v>1425</v>
      </c>
      <c r="B522" s="5">
        <v>-1.36310198303926E-5</v>
      </c>
      <c r="C522">
        <v>1.6517801402950099E-2</v>
      </c>
      <c r="D522">
        <v>1.6517801402950099E-2</v>
      </c>
      <c r="E522">
        <v>1.6517801402950099E-2</v>
      </c>
      <c r="F522" s="5">
        <v>-1.36310198303926E-5</v>
      </c>
      <c r="G522" s="5">
        <v>-1.36310198303926E-5</v>
      </c>
      <c r="H522">
        <v>2.7745420578892898E-3</v>
      </c>
      <c r="I522">
        <v>2.7745420578892898E-3</v>
      </c>
      <c r="J522">
        <v>2.7745420578892898E-3</v>
      </c>
      <c r="K522" s="5">
        <v>-1.36310198303926E-5</v>
      </c>
      <c r="L522">
        <v>2.7745420578892898E-3</v>
      </c>
      <c r="M522">
        <v>2.7745420578892898E-3</v>
      </c>
      <c r="N522">
        <v>2.7745420578892898E-3</v>
      </c>
      <c r="O522">
        <v>1.6517801402950099E-2</v>
      </c>
      <c r="P522" s="5">
        <v>-1.36310198303926E-5</v>
      </c>
      <c r="Q522">
        <v>6.7218432690429996E-3</v>
      </c>
      <c r="R522">
        <v>2.7745420578892898E-3</v>
      </c>
      <c r="S522" s="5">
        <v>-1.36310198303926E-5</v>
      </c>
      <c r="T522">
        <v>1.6517801402950099E-2</v>
      </c>
      <c r="U522">
        <v>2.7745420578892898E-3</v>
      </c>
      <c r="V522" s="5">
        <v>-1.36310198303926E-5</v>
      </c>
      <c r="W522" s="5">
        <v>-1.36310198303926E-5</v>
      </c>
      <c r="X522">
        <v>1.6517801402950099E-2</v>
      </c>
      <c r="Y522" s="5">
        <v>-1.36310198303926E-5</v>
      </c>
      <c r="Z522">
        <v>1.6517801402950099E-2</v>
      </c>
      <c r="AA522">
        <v>1.6517801402950099E-2</v>
      </c>
      <c r="AB522">
        <v>1.6517801402950099E-2</v>
      </c>
      <c r="AC522">
        <v>2.7745420578892898E-3</v>
      </c>
      <c r="AD522">
        <v>2.7745420578892898E-3</v>
      </c>
      <c r="AE522">
        <v>2.7745420578892898E-3</v>
      </c>
      <c r="AF522" s="5">
        <v>-1.36310198303926E-5</v>
      </c>
      <c r="AG522" s="5">
        <v>-1.36310198303926E-5</v>
      </c>
      <c r="AH522">
        <v>1.6517801402950099E-2</v>
      </c>
      <c r="AI522">
        <v>2.7745420578892898E-3</v>
      </c>
      <c r="AJ522">
        <v>1.6517801402950099E-2</v>
      </c>
      <c r="AK522" s="5">
        <v>-1.36310198303926E-5</v>
      </c>
      <c r="AL522">
        <v>2.7745420578892898E-3</v>
      </c>
      <c r="AM522" s="5">
        <v>-1.36310198303926E-5</v>
      </c>
      <c r="AN522">
        <v>2.7745420578892898E-3</v>
      </c>
      <c r="AO522">
        <v>6.7218432690429996E-3</v>
      </c>
      <c r="AP522">
        <v>1.6517801402950099E-2</v>
      </c>
      <c r="AQ522">
        <v>2.7745420578892898E-3</v>
      </c>
      <c r="AR522">
        <v>6.7218432690429996E-3</v>
      </c>
      <c r="AS522" s="5">
        <v>-1.36310198303926E-5</v>
      </c>
      <c r="AT522" s="5">
        <v>-1.36310198303926E-5</v>
      </c>
      <c r="AU522" s="5">
        <v>-1.36310198303926E-5</v>
      </c>
      <c r="AV522" s="5">
        <v>-1.36310198303926E-5</v>
      </c>
      <c r="AW522">
        <v>1.6517801402950099E-2</v>
      </c>
      <c r="AX522" s="5">
        <v>-1.36310198303926E-5</v>
      </c>
      <c r="AY522">
        <v>1.6517801402950099E-2</v>
      </c>
      <c r="AZ522">
        <v>2.7745420578892898E-3</v>
      </c>
      <c r="BA522">
        <v>6.7218432690429996E-3</v>
      </c>
      <c r="BB522">
        <v>2.7745420578892898E-3</v>
      </c>
      <c r="BC522">
        <v>1.6517801402950099E-2</v>
      </c>
      <c r="BD522" s="5">
        <v>-1.36310198303926E-5</v>
      </c>
      <c r="BE522">
        <v>1.6517801402950099E-2</v>
      </c>
      <c r="BF522" s="5">
        <v>-1.36310198303926E-5</v>
      </c>
      <c r="BG522" s="5">
        <v>-1.36310198303926E-5</v>
      </c>
      <c r="BH522" s="5">
        <v>-1.36310198303926E-5</v>
      </c>
      <c r="BI522">
        <v>1.6517801402950099E-2</v>
      </c>
      <c r="BJ522" s="5">
        <v>-1.36310198303926E-5</v>
      </c>
      <c r="BK522">
        <v>1.6517801402950099E-2</v>
      </c>
      <c r="BL522">
        <v>6.7218432690429996E-3</v>
      </c>
      <c r="BM522" s="5">
        <v>-1.36310198303926E-5</v>
      </c>
      <c r="BN522">
        <v>1.6517801402950099E-2</v>
      </c>
      <c r="BO522">
        <v>1.6517801402950099E-2</v>
      </c>
      <c r="BP522" s="5">
        <v>-1.36310198303926E-5</v>
      </c>
      <c r="BQ522">
        <v>1.6517801402950099E-2</v>
      </c>
      <c r="BR522">
        <v>1.6517801402950099E-2</v>
      </c>
      <c r="BS522" s="5">
        <v>-1.36310198303926E-5</v>
      </c>
      <c r="BT522">
        <v>6.7218432690429996E-3</v>
      </c>
      <c r="BU522" s="5">
        <v>-1.36310198303926E-5</v>
      </c>
      <c r="BV522">
        <v>1.6517801402950099E-2</v>
      </c>
      <c r="BW522">
        <v>6.7218432690429996E-3</v>
      </c>
      <c r="BX522">
        <v>6.7218432690429996E-3</v>
      </c>
      <c r="BY522">
        <v>1.6517801402950099E-2</v>
      </c>
      <c r="BZ522">
        <v>1.6517801402950099E-2</v>
      </c>
      <c r="CA522">
        <v>1.6517801402950099E-2</v>
      </c>
      <c r="CB522">
        <v>1.6517801402950099E-2</v>
      </c>
      <c r="CC522" s="5">
        <v>-1.36310198303926E-5</v>
      </c>
      <c r="CD522" s="5">
        <v>-1.36310198303926E-5</v>
      </c>
      <c r="CE522">
        <v>6.7218432690429996E-3</v>
      </c>
      <c r="CF522" s="5">
        <v>-1.36310198303926E-5</v>
      </c>
      <c r="CG522">
        <v>1.6517801402950099E-2</v>
      </c>
      <c r="CH522">
        <v>1.6517801402950099E-2</v>
      </c>
      <c r="CI522" s="5">
        <v>-1.36310198303926E-5</v>
      </c>
      <c r="CJ522">
        <v>6.7218432690429996E-3</v>
      </c>
      <c r="CK522" s="5">
        <v>-1.36310198303926E-5</v>
      </c>
      <c r="CL522">
        <v>1.6517801402950099E-2</v>
      </c>
      <c r="CM522">
        <v>6.7218432690429996E-3</v>
      </c>
      <c r="CN522">
        <v>1.6517801402950099E-2</v>
      </c>
      <c r="CO522">
        <v>1.6517801402950099E-2</v>
      </c>
      <c r="CP522">
        <v>1.6517801402950099E-2</v>
      </c>
      <c r="CQ522">
        <v>6.7218432690429996E-3</v>
      </c>
      <c r="CR522" s="5">
        <v>-1.36310198303926E-5</v>
      </c>
      <c r="CS522">
        <v>1.6517801402950099E-2</v>
      </c>
      <c r="CT522" s="5">
        <v>-1.36310198303926E-5</v>
      </c>
      <c r="CU522">
        <v>1.6517801402950099E-2</v>
      </c>
      <c r="CV522" s="5">
        <v>-1.36310198303926E-5</v>
      </c>
      <c r="CW522">
        <v>6.7218432690429996E-3</v>
      </c>
      <c r="CX522" s="5">
        <v>-1.36310198303926E-5</v>
      </c>
      <c r="CY522" s="5">
        <v>-1.36310198303926E-5</v>
      </c>
      <c r="CZ522" s="5">
        <v>-1.36310198303926E-5</v>
      </c>
      <c r="DA522">
        <v>2.7745420578892898E-3</v>
      </c>
      <c r="DB522" s="5">
        <v>-1.36310198303926E-5</v>
      </c>
      <c r="DC522" s="5">
        <v>-1.36310198303926E-5</v>
      </c>
      <c r="DD522">
        <v>1.6517801402950099E-2</v>
      </c>
      <c r="DE522">
        <v>6.7218432690429996E-3</v>
      </c>
      <c r="DF522">
        <v>2.7745420578892898E-3</v>
      </c>
      <c r="DG522">
        <v>1.6517801402950099E-2</v>
      </c>
      <c r="DH522" s="5">
        <v>-1.36310198303926E-5</v>
      </c>
      <c r="DI522" s="5">
        <v>-1.36310198303926E-5</v>
      </c>
      <c r="DJ522">
        <v>6.7218432690429996E-3</v>
      </c>
      <c r="DK522" s="5">
        <v>-1.36310198303926E-5</v>
      </c>
      <c r="DL522" s="5">
        <v>-1.36310198303926E-5</v>
      </c>
      <c r="DM522" s="5">
        <v>-1.36310198303926E-5</v>
      </c>
      <c r="DN522">
        <v>1.6517801402950099E-2</v>
      </c>
      <c r="DO522">
        <v>1.6517801402950099E-2</v>
      </c>
      <c r="DP522">
        <v>2.7745420578892898E-3</v>
      </c>
      <c r="DQ522">
        <v>-1.3070726502347399E-2</v>
      </c>
      <c r="DR522">
        <v>0.175989120204048</v>
      </c>
      <c r="DS522">
        <v>-6.9256636976855303E-3</v>
      </c>
      <c r="DT522">
        <v>-4.0519209199088501E-3</v>
      </c>
      <c r="DU522">
        <v>-4.0519209199088501E-3</v>
      </c>
      <c r="DV522">
        <v>-4.0519209199088501E-3</v>
      </c>
      <c r="DW522">
        <v>-4.0519209199088501E-3</v>
      </c>
      <c r="DX522">
        <v>-3.4689084012541698E-3</v>
      </c>
      <c r="DY522">
        <v>-4.0519209199088501E-3</v>
      </c>
      <c r="DZ522">
        <v>-4.0519209199088501E-3</v>
      </c>
      <c r="EA522">
        <v>-1.3070726502347399E-2</v>
      </c>
      <c r="EB522">
        <v>-4.0519209199088501E-3</v>
      </c>
      <c r="EC522">
        <v>-1.3070726502347399E-2</v>
      </c>
      <c r="ED522">
        <v>0.176572132722703</v>
      </c>
      <c r="EE522">
        <v>-6.9256636976855303E-3</v>
      </c>
      <c r="EF522">
        <v>0.175989120204048</v>
      </c>
      <c r="EG522">
        <v>-4.0519209199088501E-3</v>
      </c>
      <c r="EH522">
        <v>-6.9256636976855303E-3</v>
      </c>
      <c r="EI522">
        <v>-6.9256636976855303E-3</v>
      </c>
      <c r="EJ522">
        <v>-4.0519209199088501E-3</v>
      </c>
      <c r="EK522">
        <v>-4.0519209199088501E-3</v>
      </c>
      <c r="EL522">
        <v>-4.0519209199088501E-3</v>
      </c>
      <c r="EM522">
        <v>-4.0519209199088501E-3</v>
      </c>
      <c r="EN522">
        <v>-4.0519209199088501E-3</v>
      </c>
      <c r="EO522">
        <v>-1.3070726502347399E-2</v>
      </c>
      <c r="EP522">
        <v>-6.9256636976855303E-3</v>
      </c>
      <c r="EQ522">
        <v>-4.0519209199088501E-3</v>
      </c>
      <c r="ER522">
        <v>-6.9256636976855303E-3</v>
      </c>
      <c r="ES522">
        <v>-6.9256636976855303E-3</v>
      </c>
      <c r="ET522">
        <v>-1.3070726502347399E-2</v>
      </c>
      <c r="EU522">
        <v>-4.0519209199088501E-3</v>
      </c>
      <c r="EV522">
        <v>-1.3070726502347399E-2</v>
      </c>
      <c r="EW522">
        <v>-1.3070726502347399E-2</v>
      </c>
      <c r="EX522">
        <v>-1.3070726502347399E-2</v>
      </c>
      <c r="EY522">
        <v>-6.9256636976855303E-3</v>
      </c>
      <c r="EZ522">
        <v>-1.3070726502347399E-2</v>
      </c>
      <c r="FA522">
        <v>-1.3070726502347399E-2</v>
      </c>
      <c r="FB522">
        <v>-6.9256636976855303E-3</v>
      </c>
      <c r="FC522">
        <v>-1.3070726502347399E-2</v>
      </c>
      <c r="FD522">
        <v>-1.3070726502347399E-2</v>
      </c>
      <c r="FE522">
        <v>-3.4689084012541698E-3</v>
      </c>
      <c r="FF522">
        <v>-3.4689084012541698E-3</v>
      </c>
      <c r="FG522">
        <v>-1.3070726502347399E-2</v>
      </c>
      <c r="FH522">
        <v>-4.0519209199088501E-3</v>
      </c>
      <c r="FI522">
        <v>-3.4689084012541698E-3</v>
      </c>
      <c r="FJ522">
        <v>-4.0519209199088501E-3</v>
      </c>
      <c r="FK522">
        <v>-4.0519209199088501E-3</v>
      </c>
      <c r="FL522">
        <v>-3.4689084012541698E-3</v>
      </c>
      <c r="FM522">
        <v>-1.3070726502347399E-2</v>
      </c>
      <c r="FN522">
        <v>-4.0519209199088501E-3</v>
      </c>
      <c r="FO522">
        <v>-1.3070726502347399E-2</v>
      </c>
      <c r="FP522">
        <v>-4.0519209199088501E-3</v>
      </c>
      <c r="FQ522">
        <v>-1.3070726502347399E-2</v>
      </c>
      <c r="FR522">
        <v>-6.9256636976855303E-3</v>
      </c>
      <c r="FS522">
        <v>-6.9256636976855303E-3</v>
      </c>
      <c r="FT522">
        <v>-4.0519209199088501E-3</v>
      </c>
      <c r="FU522">
        <v>-6.9256636976855303E-3</v>
      </c>
      <c r="FV522">
        <v>-4.0519209199088501E-3</v>
      </c>
      <c r="FW522">
        <v>-6.9256636976855303E-3</v>
      </c>
      <c r="FX522">
        <v>-4.0519209199088501E-3</v>
      </c>
      <c r="FY522">
        <f t="shared" si="8"/>
        <v>0</v>
      </c>
    </row>
    <row r="523" spans="1:181" x14ac:dyDescent="0.2">
      <c r="A523" t="s">
        <v>1426</v>
      </c>
      <c r="B523">
        <v>-3.9912937853260003E-3</v>
      </c>
      <c r="C523">
        <v>-2.8210810811523999E-3</v>
      </c>
      <c r="D523">
        <v>-2.8210810811523999E-3</v>
      </c>
      <c r="E523">
        <v>-2.8210810811523999E-3</v>
      </c>
      <c r="F523">
        <v>-3.9912937853260003E-3</v>
      </c>
      <c r="G523">
        <v>-3.9912937853260003E-3</v>
      </c>
      <c r="H523">
        <v>-2.5430364925708199E-3</v>
      </c>
      <c r="I523">
        <v>-2.5430364925708199E-3</v>
      </c>
      <c r="J523">
        <v>-2.5430364925708199E-3</v>
      </c>
      <c r="K523">
        <v>-3.9912937853260003E-3</v>
      </c>
      <c r="L523">
        <v>0.28310655566568299</v>
      </c>
      <c r="M523">
        <v>-2.5430364925708199E-3</v>
      </c>
      <c r="N523">
        <v>-2.5430364925708199E-3</v>
      </c>
      <c r="O523">
        <v>-2.8210810811523999E-3</v>
      </c>
      <c r="P523">
        <v>-3.9912937853260003E-3</v>
      </c>
      <c r="Q523">
        <v>-1.7451639076138999E-3</v>
      </c>
      <c r="R523">
        <v>-2.5430364925708199E-3</v>
      </c>
      <c r="S523">
        <v>-3.9912937853260003E-3</v>
      </c>
      <c r="T523">
        <v>0.282828511077101</v>
      </c>
      <c r="U523">
        <v>0.28310655566568299</v>
      </c>
      <c r="V523">
        <v>-3.9912937853260003E-3</v>
      </c>
      <c r="W523">
        <v>-3.9912937853260003E-3</v>
      </c>
      <c r="X523">
        <v>-2.8210810811523999E-3</v>
      </c>
      <c r="Y523">
        <v>-3.9912937853260003E-3</v>
      </c>
      <c r="Z523">
        <v>-2.8210810811523999E-3</v>
      </c>
      <c r="AA523">
        <v>-2.8210810811523999E-3</v>
      </c>
      <c r="AB523">
        <v>-2.8210810811523999E-3</v>
      </c>
      <c r="AC523">
        <v>-2.5430364925708199E-3</v>
      </c>
      <c r="AD523">
        <v>-2.5430364925708199E-3</v>
      </c>
      <c r="AE523">
        <v>-2.5430364925708199E-3</v>
      </c>
      <c r="AF523">
        <v>-3.9912937853260003E-3</v>
      </c>
      <c r="AG523">
        <v>-3.9912937853260003E-3</v>
      </c>
      <c r="AH523">
        <v>-2.8210810811523999E-3</v>
      </c>
      <c r="AI523">
        <v>-2.5430364925708199E-3</v>
      </c>
      <c r="AJ523">
        <v>-2.8210810811523999E-3</v>
      </c>
      <c r="AK523">
        <v>-3.9912937853260003E-3</v>
      </c>
      <c r="AL523">
        <v>-2.5430364925708199E-3</v>
      </c>
      <c r="AM523">
        <v>-3.9912937853260003E-3</v>
      </c>
      <c r="AN523">
        <v>-2.5430364925708199E-3</v>
      </c>
      <c r="AO523">
        <v>0.45099872777015798</v>
      </c>
      <c r="AP523">
        <v>-2.8210810811523999E-3</v>
      </c>
      <c r="AQ523">
        <v>-2.5430364925708199E-3</v>
      </c>
      <c r="AR523">
        <v>-1.7451639076138999E-3</v>
      </c>
      <c r="AS523">
        <v>-3.9912937853260003E-3</v>
      </c>
      <c r="AT523">
        <v>-3.9912937853260003E-3</v>
      </c>
      <c r="AU523">
        <v>-3.9912937853260003E-3</v>
      </c>
      <c r="AV523">
        <v>-3.9912937853260003E-3</v>
      </c>
      <c r="AW523">
        <v>-2.8210810811523999E-3</v>
      </c>
      <c r="AX523">
        <v>-3.9912937853260003E-3</v>
      </c>
      <c r="AY523">
        <v>-2.8210810811523999E-3</v>
      </c>
      <c r="AZ523">
        <v>-2.5430364925708199E-3</v>
      </c>
      <c r="BA523">
        <v>-1.7451639076138999E-3</v>
      </c>
      <c r="BB523">
        <v>-2.5430364925708199E-3</v>
      </c>
      <c r="BC523">
        <v>-2.8210810811523999E-3</v>
      </c>
      <c r="BD523">
        <v>-3.9912937853260003E-3</v>
      </c>
      <c r="BE523">
        <v>0.282828511077101</v>
      </c>
      <c r="BF523">
        <v>-3.9912937853260003E-3</v>
      </c>
      <c r="BG523">
        <v>-3.9912937853260003E-3</v>
      </c>
      <c r="BH523">
        <v>-3.9912937853260003E-3</v>
      </c>
      <c r="BI523">
        <v>-2.8210810811523999E-3</v>
      </c>
      <c r="BJ523">
        <v>-3.9912937853260003E-3</v>
      </c>
      <c r="BK523">
        <v>-2.8210810811523999E-3</v>
      </c>
      <c r="BL523">
        <v>-1.7451639076138999E-3</v>
      </c>
      <c r="BM523">
        <v>-3.9912937853260003E-3</v>
      </c>
      <c r="BN523">
        <v>-2.8210810811523999E-3</v>
      </c>
      <c r="BO523">
        <v>-2.8210810811523999E-3</v>
      </c>
      <c r="BP523">
        <v>-3.9912937853260003E-3</v>
      </c>
      <c r="BQ523">
        <v>-2.8210810811523999E-3</v>
      </c>
      <c r="BR523">
        <v>0.44992281059661898</v>
      </c>
      <c r="BS523">
        <v>0.281658298372928</v>
      </c>
      <c r="BT523">
        <v>-1.7451639076138999E-3</v>
      </c>
      <c r="BU523">
        <v>-3.9912937853260003E-3</v>
      </c>
      <c r="BV523">
        <v>-2.8210810811523999E-3</v>
      </c>
      <c r="BW523">
        <v>-1.7451639076138999E-3</v>
      </c>
      <c r="BX523">
        <v>-1.7451639076138999E-3</v>
      </c>
      <c r="BY523">
        <v>-2.8210810811523999E-3</v>
      </c>
      <c r="BZ523">
        <v>-2.8210810811523999E-3</v>
      </c>
      <c r="CA523">
        <v>-2.8210810811523999E-3</v>
      </c>
      <c r="CB523">
        <v>-2.8210810811523999E-3</v>
      </c>
      <c r="CC523">
        <v>-3.9912937853260003E-3</v>
      </c>
      <c r="CD523">
        <v>-3.9912937853260003E-3</v>
      </c>
      <c r="CE523">
        <v>-1.7451639076138999E-3</v>
      </c>
      <c r="CF523">
        <v>-3.9912937853260003E-3</v>
      </c>
      <c r="CG523">
        <v>-2.8210810811523999E-3</v>
      </c>
      <c r="CH523">
        <v>-2.8210810811523999E-3</v>
      </c>
      <c r="CI523">
        <v>-3.9912937853260003E-3</v>
      </c>
      <c r="CJ523">
        <v>-1.7451639076138999E-3</v>
      </c>
      <c r="CK523">
        <v>-3.9912937853260003E-3</v>
      </c>
      <c r="CL523">
        <v>-2.8210810811523999E-3</v>
      </c>
      <c r="CM523">
        <v>-1.7451639076138999E-3</v>
      </c>
      <c r="CN523">
        <v>-2.8210810811523999E-3</v>
      </c>
      <c r="CO523">
        <v>-2.8210810811523999E-3</v>
      </c>
      <c r="CP523">
        <v>0.282828511077101</v>
      </c>
      <c r="CQ523">
        <v>-1.7451639076138999E-3</v>
      </c>
      <c r="CR523">
        <v>-3.9912937853260003E-3</v>
      </c>
      <c r="CS523">
        <v>-2.8210810811523999E-3</v>
      </c>
      <c r="CT523">
        <v>-3.9912937853260003E-3</v>
      </c>
      <c r="CU523">
        <v>-2.8210810811523999E-3</v>
      </c>
      <c r="CV523">
        <v>-3.9912937853260003E-3</v>
      </c>
      <c r="CW523">
        <v>-1.7451639076138999E-3</v>
      </c>
      <c r="CX523">
        <v>-3.9912937853260003E-3</v>
      </c>
      <c r="CY523">
        <v>-3.9912937853260003E-3</v>
      </c>
      <c r="CZ523">
        <v>-3.9912937853260003E-3</v>
      </c>
      <c r="DA523">
        <v>-2.5430364925708199E-3</v>
      </c>
      <c r="DB523">
        <v>-3.9912937853260003E-3</v>
      </c>
      <c r="DC523">
        <v>-3.9912937853260003E-3</v>
      </c>
      <c r="DD523">
        <v>-2.8210810811523999E-3</v>
      </c>
      <c r="DE523">
        <v>-1.7451639076138999E-3</v>
      </c>
      <c r="DF523">
        <v>-2.5430364925708199E-3</v>
      </c>
      <c r="DG523">
        <v>-2.8210810811523999E-3</v>
      </c>
      <c r="DH523">
        <v>-3.9912937853260003E-3</v>
      </c>
      <c r="DI523">
        <v>-3.9912937853260003E-3</v>
      </c>
      <c r="DJ523">
        <v>0.28390442825064</v>
      </c>
      <c r="DK523">
        <v>-3.9912937853260003E-3</v>
      </c>
      <c r="DL523">
        <v>-3.9912937853260003E-3</v>
      </c>
      <c r="DM523">
        <v>-3.9912937853260003E-3</v>
      </c>
      <c r="DN523">
        <v>-2.8210810811523999E-3</v>
      </c>
      <c r="DO523">
        <v>-2.8210810811523999E-3</v>
      </c>
      <c r="DP523">
        <v>-2.5430364925708199E-3</v>
      </c>
      <c r="DQ523">
        <v>5.1421574269739003E-3</v>
      </c>
      <c r="DR523">
        <v>7.6118314961387996E-3</v>
      </c>
      <c r="DS523">
        <v>8.3393988002890707E-3</v>
      </c>
      <c r="DT523">
        <v>7.6118314961387996E-3</v>
      </c>
      <c r="DU523">
        <v>7.6118314961387996E-3</v>
      </c>
      <c r="DV523">
        <v>7.6118314961387996E-3</v>
      </c>
      <c r="DW523">
        <v>7.6118314961387996E-3</v>
      </c>
      <c r="DX523">
        <v>1.14015281760174E-2</v>
      </c>
      <c r="DY523">
        <v>7.6118314961387996E-3</v>
      </c>
      <c r="DZ523">
        <v>7.6118314961387996E-3</v>
      </c>
      <c r="EA523">
        <v>5.1421574269739003E-3</v>
      </c>
      <c r="EB523">
        <v>7.6118314961387996E-3</v>
      </c>
      <c r="EC523">
        <v>5.1421574269739003E-3</v>
      </c>
      <c r="ED523">
        <v>1.14015281760174E-2</v>
      </c>
      <c r="EE523">
        <v>8.3393988002890707E-3</v>
      </c>
      <c r="EF523">
        <v>0.34888817437513298</v>
      </c>
      <c r="EG523">
        <v>7.6118314961387996E-3</v>
      </c>
      <c r="EH523">
        <v>8.3393988002890707E-3</v>
      </c>
      <c r="EI523">
        <v>8.3393988002890707E-3</v>
      </c>
      <c r="EJ523">
        <v>7.6118314961387996E-3</v>
      </c>
      <c r="EK523">
        <v>7.6118314961387996E-3</v>
      </c>
      <c r="EL523">
        <v>7.6118314961387996E-3</v>
      </c>
      <c r="EM523">
        <v>7.6118314961387996E-3</v>
      </c>
      <c r="EN523">
        <v>7.6118314961387996E-3</v>
      </c>
      <c r="EO523">
        <v>0.34641850030596799</v>
      </c>
      <c r="EP523">
        <v>8.3393988002890707E-3</v>
      </c>
      <c r="EQ523">
        <v>7.6118314961387996E-3</v>
      </c>
      <c r="ER523">
        <v>8.3393988002890707E-3</v>
      </c>
      <c r="ES523">
        <v>8.3393988002890707E-3</v>
      </c>
      <c r="ET523">
        <v>5.1421574269739003E-3</v>
      </c>
      <c r="EU523">
        <v>0.34888817437513298</v>
      </c>
      <c r="EV523">
        <v>5.1421574269739003E-3</v>
      </c>
      <c r="EW523">
        <v>5.1421574269739003E-3</v>
      </c>
      <c r="EX523">
        <v>0.34641850030596799</v>
      </c>
      <c r="EY523">
        <v>8.3393988002890707E-3</v>
      </c>
      <c r="EZ523">
        <v>5.1421574269739003E-3</v>
      </c>
      <c r="FA523">
        <v>5.1421574269739003E-3</v>
      </c>
      <c r="FB523">
        <v>8.3393988002890707E-3</v>
      </c>
      <c r="FC523">
        <v>5.1421574269739003E-3</v>
      </c>
      <c r="FD523">
        <v>5.1421574269739003E-3</v>
      </c>
      <c r="FE523">
        <v>1.14015281760174E-2</v>
      </c>
      <c r="FF523">
        <v>1.14015281760174E-2</v>
      </c>
      <c r="FG523">
        <v>5.1421574269739003E-3</v>
      </c>
      <c r="FH523">
        <v>7.6118314961387996E-3</v>
      </c>
      <c r="FI523">
        <v>1.14015281760174E-2</v>
      </c>
      <c r="FJ523">
        <v>7.6118314961387996E-3</v>
      </c>
      <c r="FK523">
        <v>7.6118314961387996E-3</v>
      </c>
      <c r="FL523">
        <v>1.14015281760174E-2</v>
      </c>
      <c r="FM523">
        <v>5.1421574269739003E-3</v>
      </c>
      <c r="FN523">
        <v>7.6118314961387996E-3</v>
      </c>
      <c r="FO523">
        <v>5.1421574269739003E-3</v>
      </c>
      <c r="FP523">
        <v>7.6118314961387996E-3</v>
      </c>
      <c r="FQ523">
        <v>5.1421574269739003E-3</v>
      </c>
      <c r="FR523">
        <v>8.3393988002890707E-3</v>
      </c>
      <c r="FS523">
        <v>8.3393988002890707E-3</v>
      </c>
      <c r="FT523">
        <v>7.6118314961387996E-3</v>
      </c>
      <c r="FU523">
        <v>8.3393988002890707E-3</v>
      </c>
      <c r="FV523">
        <v>7.6118314961387996E-3</v>
      </c>
      <c r="FW523">
        <v>8.3393988002890707E-3</v>
      </c>
      <c r="FX523">
        <v>7.6118314961387996E-3</v>
      </c>
      <c r="FY523">
        <f t="shared" si="8"/>
        <v>0</v>
      </c>
    </row>
    <row r="524" spans="1:181" x14ac:dyDescent="0.2">
      <c r="A524" t="s">
        <v>1427</v>
      </c>
      <c r="B524">
        <v>-7.9318680733686305E-3</v>
      </c>
      <c r="C524">
        <v>-7.6870635789691999E-3</v>
      </c>
      <c r="D524">
        <v>0.405986727202239</v>
      </c>
      <c r="E524">
        <v>-7.6870635789691999E-3</v>
      </c>
      <c r="F524">
        <v>-7.9318680733686305E-3</v>
      </c>
      <c r="G524">
        <v>-7.9318680733686305E-3</v>
      </c>
      <c r="H524">
        <v>0.25312287944350798</v>
      </c>
      <c r="I524">
        <v>-7.8762235710330992E-3</v>
      </c>
      <c r="J524">
        <v>-7.8762235710330992E-3</v>
      </c>
      <c r="K524">
        <v>-7.9318680733686305E-3</v>
      </c>
      <c r="L524">
        <v>-7.8762235710330992E-3</v>
      </c>
      <c r="M524">
        <v>-7.8762235710330992E-3</v>
      </c>
      <c r="N524">
        <v>-7.8762235710330992E-3</v>
      </c>
      <c r="O524">
        <v>-7.6870635789691999E-3</v>
      </c>
      <c r="P524">
        <v>0.253067234941172</v>
      </c>
      <c r="Q524">
        <v>0.254994936108423</v>
      </c>
      <c r="R524">
        <v>-7.8762235710330992E-3</v>
      </c>
      <c r="S524">
        <v>-7.9318680733686305E-3</v>
      </c>
      <c r="T524">
        <v>0.405986727202239</v>
      </c>
      <c r="U524">
        <v>0.51412198159102795</v>
      </c>
      <c r="V524">
        <v>-7.9318680733686305E-3</v>
      </c>
      <c r="W524">
        <v>-7.9318680733686305E-3</v>
      </c>
      <c r="X524">
        <v>0.25331203943557101</v>
      </c>
      <c r="Y524">
        <v>0.40574192270783899</v>
      </c>
      <c r="Z524">
        <v>-7.6870635789691999E-3</v>
      </c>
      <c r="AA524">
        <v>-7.6870635789691999E-3</v>
      </c>
      <c r="AB524">
        <v>0.25331203943557101</v>
      </c>
      <c r="AC524">
        <v>-7.8762235710330992E-3</v>
      </c>
      <c r="AD524">
        <v>-7.8762235710330992E-3</v>
      </c>
      <c r="AE524">
        <v>0.40579756721017501</v>
      </c>
      <c r="AF524">
        <v>-7.9318680733686305E-3</v>
      </c>
      <c r="AG524">
        <v>-7.9318680733686305E-3</v>
      </c>
      <c r="AH524">
        <v>-7.6870635789691999E-3</v>
      </c>
      <c r="AI524">
        <v>-7.8762235710330992E-3</v>
      </c>
      <c r="AJ524">
        <v>-7.6870635789691999E-3</v>
      </c>
      <c r="AK524">
        <v>-7.9318680733686305E-3</v>
      </c>
      <c r="AL524">
        <v>-7.8762235710330992E-3</v>
      </c>
      <c r="AM524">
        <v>0.253067234941172</v>
      </c>
      <c r="AN524">
        <v>-7.8762235710330992E-3</v>
      </c>
      <c r="AO524">
        <v>-6.00416690611753E-3</v>
      </c>
      <c r="AP524">
        <v>-7.6870635789691999E-3</v>
      </c>
      <c r="AQ524">
        <v>-7.8762235710330992E-3</v>
      </c>
      <c r="AR524">
        <v>-6.00416690611753E-3</v>
      </c>
      <c r="AS524">
        <v>-7.9318680733686305E-3</v>
      </c>
      <c r="AT524">
        <v>-7.9318680733686305E-3</v>
      </c>
      <c r="AU524">
        <v>-7.9318680733686305E-3</v>
      </c>
      <c r="AV524">
        <v>-7.9318680733686305E-3</v>
      </c>
      <c r="AW524">
        <v>-7.6870635789691999E-3</v>
      </c>
      <c r="AX524">
        <v>-7.9318680733686305E-3</v>
      </c>
      <c r="AY524">
        <v>-7.6870635789691999E-3</v>
      </c>
      <c r="AZ524">
        <v>-7.8762235710330992E-3</v>
      </c>
      <c r="BA524">
        <v>0.51599403825594303</v>
      </c>
      <c r="BB524">
        <v>-7.8762235710330992E-3</v>
      </c>
      <c r="BC524">
        <v>0.25331203943557101</v>
      </c>
      <c r="BD524">
        <v>-7.9318680733686305E-3</v>
      </c>
      <c r="BE524">
        <v>-7.6870635789691999E-3</v>
      </c>
      <c r="BF524">
        <v>-7.9318680733686305E-3</v>
      </c>
      <c r="BG524">
        <v>0.253067234941172</v>
      </c>
      <c r="BH524">
        <v>0.253067234941172</v>
      </c>
      <c r="BI524">
        <v>-7.6870635789691999E-3</v>
      </c>
      <c r="BJ524">
        <v>0.253067234941172</v>
      </c>
      <c r="BK524">
        <v>0.25331203943557101</v>
      </c>
      <c r="BL524">
        <v>0.254994936108423</v>
      </c>
      <c r="BM524">
        <v>-7.9318680733686305E-3</v>
      </c>
      <c r="BN524">
        <v>0.25331203943557101</v>
      </c>
      <c r="BO524">
        <v>-7.6870635789691999E-3</v>
      </c>
      <c r="BP524">
        <v>-7.9318680733686305E-3</v>
      </c>
      <c r="BQ524">
        <v>0.25331203943557101</v>
      </c>
      <c r="BR524">
        <v>0.25331203943557101</v>
      </c>
      <c r="BS524">
        <v>0.253067234941172</v>
      </c>
      <c r="BT524">
        <v>-6.00416690611753E-3</v>
      </c>
      <c r="BU524">
        <v>-7.9318680733686305E-3</v>
      </c>
      <c r="BV524">
        <v>-7.6870635789691999E-3</v>
      </c>
      <c r="BW524">
        <v>-6.00416690611753E-3</v>
      </c>
      <c r="BX524">
        <v>-6.00416690611753E-3</v>
      </c>
      <c r="BY524">
        <v>-7.6870635789691999E-3</v>
      </c>
      <c r="BZ524">
        <v>-7.6870635789691999E-3</v>
      </c>
      <c r="CA524">
        <v>-7.6870635789691999E-3</v>
      </c>
      <c r="CB524">
        <v>-7.6870635789691999E-3</v>
      </c>
      <c r="CC524">
        <v>-7.9318680733686305E-3</v>
      </c>
      <c r="CD524">
        <v>-7.9318680733686305E-3</v>
      </c>
      <c r="CE524">
        <v>-6.00416690611753E-3</v>
      </c>
      <c r="CF524">
        <v>-7.9318680733686305E-3</v>
      </c>
      <c r="CG524">
        <v>-7.6870635789691999E-3</v>
      </c>
      <c r="CH524">
        <v>-7.6870635789691999E-3</v>
      </c>
      <c r="CI524">
        <v>-7.9318680733686305E-3</v>
      </c>
      <c r="CJ524">
        <v>-6.00416690611753E-3</v>
      </c>
      <c r="CK524">
        <v>-7.9318680733686305E-3</v>
      </c>
      <c r="CL524">
        <v>0.25331203943557101</v>
      </c>
      <c r="CM524">
        <v>0.254994936108423</v>
      </c>
      <c r="CN524">
        <v>-7.6870635789691999E-3</v>
      </c>
      <c r="CO524">
        <v>-7.6870635789691999E-3</v>
      </c>
      <c r="CP524">
        <v>-7.6870635789691999E-3</v>
      </c>
      <c r="CQ524">
        <v>-6.00416690611753E-3</v>
      </c>
      <c r="CR524">
        <v>-7.9318680733686305E-3</v>
      </c>
      <c r="CS524">
        <v>-7.6870635789691999E-3</v>
      </c>
      <c r="CT524">
        <v>-7.9318680733686305E-3</v>
      </c>
      <c r="CU524">
        <v>-7.6870635789691999E-3</v>
      </c>
      <c r="CV524">
        <v>-7.9318680733686305E-3</v>
      </c>
      <c r="CW524">
        <v>-6.00416690611753E-3</v>
      </c>
      <c r="CX524">
        <v>0.253067234941172</v>
      </c>
      <c r="CY524">
        <v>-7.9318680733686305E-3</v>
      </c>
      <c r="CZ524">
        <v>0.51406633708869198</v>
      </c>
      <c r="DA524">
        <v>-7.8762235710330992E-3</v>
      </c>
      <c r="DB524">
        <v>-7.9318680733686305E-3</v>
      </c>
      <c r="DC524">
        <v>-7.9318680733686305E-3</v>
      </c>
      <c r="DD524">
        <v>-7.6870635789691999E-3</v>
      </c>
      <c r="DE524">
        <v>-6.00416690611753E-3</v>
      </c>
      <c r="DF524">
        <v>-7.8762235710330992E-3</v>
      </c>
      <c r="DG524">
        <v>-7.6870635789691999E-3</v>
      </c>
      <c r="DH524">
        <v>0.253067234941172</v>
      </c>
      <c r="DI524">
        <v>-7.9318680733686305E-3</v>
      </c>
      <c r="DJ524">
        <v>-6.00416690611753E-3</v>
      </c>
      <c r="DK524">
        <v>0.40574192270783899</v>
      </c>
      <c r="DL524">
        <v>-7.9318680733686305E-3</v>
      </c>
      <c r="DM524">
        <v>-7.9318680733686305E-3</v>
      </c>
      <c r="DN524">
        <v>-7.6870635789691999E-3</v>
      </c>
      <c r="DO524">
        <v>0.25331203943557101</v>
      </c>
      <c r="DP524">
        <v>-7.8762235710330992E-3</v>
      </c>
      <c r="DQ524">
        <v>4.3733599838587697E-2</v>
      </c>
      <c r="DR524">
        <v>3.1039488362046001E-2</v>
      </c>
      <c r="DS524">
        <v>2.99970580175467E-2</v>
      </c>
      <c r="DT524">
        <v>0.85780953146761796</v>
      </c>
      <c r="DU524">
        <v>3.1039488362046001E-2</v>
      </c>
      <c r="DV524">
        <v>3.1039488362046001E-2</v>
      </c>
      <c r="DW524">
        <v>3.1039488362046001E-2</v>
      </c>
      <c r="DX524">
        <v>3.13461362800663E-2</v>
      </c>
      <c r="DY524">
        <v>3.1039488362046001E-2</v>
      </c>
      <c r="DZ524">
        <v>3.1039488362046001E-2</v>
      </c>
      <c r="EA524">
        <v>4.3733599838587697E-2</v>
      </c>
      <c r="EB524">
        <v>3.1039488362046001E-2</v>
      </c>
      <c r="EC524">
        <v>4.3733599838587697E-2</v>
      </c>
      <c r="ED524">
        <v>3.13461362800663E-2</v>
      </c>
      <c r="EE524">
        <v>2.99970580175467E-2</v>
      </c>
      <c r="EF524">
        <v>3.1039488362046001E-2</v>
      </c>
      <c r="EG524">
        <v>3.1039488362046001E-2</v>
      </c>
      <c r="EH524">
        <v>2.99970580175467E-2</v>
      </c>
      <c r="EI524">
        <v>2.99970580175467E-2</v>
      </c>
      <c r="EJ524">
        <v>3.1039488362046001E-2</v>
      </c>
      <c r="EK524">
        <v>3.1039488362046001E-2</v>
      </c>
      <c r="EL524">
        <v>3.1039488362046001E-2</v>
      </c>
      <c r="EM524">
        <v>3.1039488362046001E-2</v>
      </c>
      <c r="EN524">
        <v>3.1039488362046001E-2</v>
      </c>
      <c r="EO524">
        <v>4.3733599838587697E-2</v>
      </c>
      <c r="EP524">
        <v>2.99970580175467E-2</v>
      </c>
      <c r="EQ524">
        <v>3.1039488362046001E-2</v>
      </c>
      <c r="ER524">
        <v>2.99970580175467E-2</v>
      </c>
      <c r="ES524">
        <v>2.99970580175467E-2</v>
      </c>
      <c r="ET524">
        <v>4.3733599838587697E-2</v>
      </c>
      <c r="EU524">
        <v>3.1039488362046001E-2</v>
      </c>
      <c r="EV524">
        <v>4.3733599838587697E-2</v>
      </c>
      <c r="EW524">
        <v>4.3733599838587697E-2</v>
      </c>
      <c r="EX524">
        <v>4.3733599838587697E-2</v>
      </c>
      <c r="EY524">
        <v>2.99970580175467E-2</v>
      </c>
      <c r="EZ524">
        <v>4.3733599838587697E-2</v>
      </c>
      <c r="FA524">
        <v>4.3733599838587697E-2</v>
      </c>
      <c r="FB524">
        <v>2.99970580175467E-2</v>
      </c>
      <c r="FC524">
        <v>4.3733599838587697E-2</v>
      </c>
      <c r="FD524">
        <v>4.3733599838587697E-2</v>
      </c>
      <c r="FE524">
        <v>3.13461362800663E-2</v>
      </c>
      <c r="FF524">
        <v>3.13461362800663E-2</v>
      </c>
      <c r="FG524">
        <v>4.3733599838587697E-2</v>
      </c>
      <c r="FH524">
        <v>3.1039488362046001E-2</v>
      </c>
      <c r="FI524">
        <v>3.13461362800663E-2</v>
      </c>
      <c r="FJ524">
        <v>0.55267330819467997</v>
      </c>
      <c r="FK524">
        <v>3.1039488362046001E-2</v>
      </c>
      <c r="FL524">
        <v>3.13461362800663E-2</v>
      </c>
      <c r="FM524">
        <v>4.3733599838587697E-2</v>
      </c>
      <c r="FN524">
        <v>3.1039488362046001E-2</v>
      </c>
      <c r="FO524">
        <v>4.3733599838587697E-2</v>
      </c>
      <c r="FP524">
        <v>3.1039488362046001E-2</v>
      </c>
      <c r="FQ524">
        <v>4.3733599838587697E-2</v>
      </c>
      <c r="FR524">
        <v>2.99970580175467E-2</v>
      </c>
      <c r="FS524">
        <v>2.99970580175467E-2</v>
      </c>
      <c r="FT524">
        <v>3.1039488362046001E-2</v>
      </c>
      <c r="FU524">
        <v>2.99970580175467E-2</v>
      </c>
      <c r="FV524">
        <v>3.1039488362046001E-2</v>
      </c>
      <c r="FW524">
        <v>2.99970580175467E-2</v>
      </c>
      <c r="FX524">
        <v>3.1039488362046001E-2</v>
      </c>
      <c r="FY524">
        <f t="shared" si="8"/>
        <v>0</v>
      </c>
    </row>
    <row r="525" spans="1:181" x14ac:dyDescent="0.2">
      <c r="A525" t="s">
        <v>1428</v>
      </c>
      <c r="B525">
        <v>2.74083764846838E-3</v>
      </c>
      <c r="C525">
        <v>2.7717413423578498E-3</v>
      </c>
      <c r="D525">
        <v>2.7717413423578498E-3</v>
      </c>
      <c r="E525">
        <v>2.7717413423578498E-3</v>
      </c>
      <c r="F525">
        <v>0.31002587387052399</v>
      </c>
      <c r="G525">
        <v>2.74083764846838E-3</v>
      </c>
      <c r="H525">
        <v>2.9431509812768899E-3</v>
      </c>
      <c r="I525">
        <v>2.9431509812768899E-3</v>
      </c>
      <c r="J525">
        <v>2.9431509812768899E-3</v>
      </c>
      <c r="K525">
        <v>0.31002587387052399</v>
      </c>
      <c r="L525">
        <v>2.9431509812768899E-3</v>
      </c>
      <c r="M525">
        <v>0.31022818720333301</v>
      </c>
      <c r="N525">
        <v>2.9431509812768899E-3</v>
      </c>
      <c r="O525">
        <v>2.7717413423578498E-3</v>
      </c>
      <c r="P525">
        <v>2.74083764846838E-3</v>
      </c>
      <c r="Q525">
        <v>2.1344089723192802E-3</v>
      </c>
      <c r="R525">
        <v>2.9431509812768899E-3</v>
      </c>
      <c r="S525">
        <v>2.74083764846838E-3</v>
      </c>
      <c r="T525">
        <v>2.7717413423578498E-3</v>
      </c>
      <c r="U525">
        <v>2.9431509812768899E-3</v>
      </c>
      <c r="V525">
        <v>2.74083764846838E-3</v>
      </c>
      <c r="W525">
        <v>2.74083764846838E-3</v>
      </c>
      <c r="X525">
        <v>0.617341812765691</v>
      </c>
      <c r="Y525">
        <v>2.74083764846838E-3</v>
      </c>
      <c r="Z525">
        <v>2.7717413423578498E-3</v>
      </c>
      <c r="AA525">
        <v>2.7717413423578498E-3</v>
      </c>
      <c r="AB525">
        <v>2.7717413423578498E-3</v>
      </c>
      <c r="AC525">
        <v>2.9431509812768899E-3</v>
      </c>
      <c r="AD525">
        <v>2.9431509812768899E-3</v>
      </c>
      <c r="AE525">
        <v>2.9431509812768899E-3</v>
      </c>
      <c r="AF525">
        <v>2.74083764846838E-3</v>
      </c>
      <c r="AG525">
        <v>2.74083764846838E-3</v>
      </c>
      <c r="AH525">
        <v>2.7717413423578498E-3</v>
      </c>
      <c r="AI525">
        <v>2.9431509812768899E-3</v>
      </c>
      <c r="AJ525">
        <v>2.7717413423578498E-3</v>
      </c>
      <c r="AK525">
        <v>2.74083764846838E-3</v>
      </c>
      <c r="AL525">
        <v>2.9431509812768899E-3</v>
      </c>
      <c r="AM525">
        <v>2.74083764846838E-3</v>
      </c>
      <c r="AN525">
        <v>2.9431509812768899E-3</v>
      </c>
      <c r="AO525">
        <v>2.1344089723192802E-3</v>
      </c>
      <c r="AP525">
        <v>0.31005677756441402</v>
      </c>
      <c r="AQ525">
        <v>2.9431509812768899E-3</v>
      </c>
      <c r="AR525">
        <v>2.1344089723192802E-3</v>
      </c>
      <c r="AS525">
        <v>2.74083764846838E-3</v>
      </c>
      <c r="AT525">
        <v>2.74083764846838E-3</v>
      </c>
      <c r="AU525">
        <v>2.74083764846838E-3</v>
      </c>
      <c r="AV525">
        <v>2.74083764846838E-3</v>
      </c>
      <c r="AW525">
        <v>2.7717413423578498E-3</v>
      </c>
      <c r="AX525">
        <v>2.74083764846838E-3</v>
      </c>
      <c r="AY525">
        <v>2.7717413423578498E-3</v>
      </c>
      <c r="AZ525">
        <v>2.9431509812768899E-3</v>
      </c>
      <c r="BA525">
        <v>2.1344089723192802E-3</v>
      </c>
      <c r="BB525">
        <v>2.9431509812768899E-3</v>
      </c>
      <c r="BC525">
        <v>2.7717413423578498E-3</v>
      </c>
      <c r="BD525">
        <v>2.74083764846838E-3</v>
      </c>
      <c r="BE525">
        <v>2.7717413423578498E-3</v>
      </c>
      <c r="BF525">
        <v>2.74083764846838E-3</v>
      </c>
      <c r="BG525">
        <v>2.74083764846838E-3</v>
      </c>
      <c r="BH525">
        <v>2.74083764846838E-3</v>
      </c>
      <c r="BI525">
        <v>2.7717413423578498E-3</v>
      </c>
      <c r="BJ525">
        <v>2.74083764846838E-3</v>
      </c>
      <c r="BK525">
        <v>2.7717413423578498E-3</v>
      </c>
      <c r="BL525">
        <v>2.1344089723192802E-3</v>
      </c>
      <c r="BM525">
        <v>2.74083764846838E-3</v>
      </c>
      <c r="BN525">
        <v>2.7717413423578498E-3</v>
      </c>
      <c r="BO525">
        <v>2.7717413423578498E-3</v>
      </c>
      <c r="BP525">
        <v>2.74083764846838E-3</v>
      </c>
      <c r="BQ525">
        <v>2.7717413423578498E-3</v>
      </c>
      <c r="BR525">
        <v>2.7717413423578498E-3</v>
      </c>
      <c r="BS525">
        <v>2.74083764846838E-3</v>
      </c>
      <c r="BT525">
        <v>2.1344089723192802E-3</v>
      </c>
      <c r="BU525">
        <v>2.74083764846838E-3</v>
      </c>
      <c r="BV525">
        <v>2.7717413423578498E-3</v>
      </c>
      <c r="BW525">
        <v>2.1344089723192802E-3</v>
      </c>
      <c r="BX525">
        <v>2.1344089723192802E-3</v>
      </c>
      <c r="BY525">
        <v>2.7717413423578498E-3</v>
      </c>
      <c r="BZ525">
        <v>2.7717413423578498E-3</v>
      </c>
      <c r="CA525">
        <v>2.7717413423578498E-3</v>
      </c>
      <c r="CB525">
        <v>2.7717413423578498E-3</v>
      </c>
      <c r="CC525">
        <v>2.74083764846838E-3</v>
      </c>
      <c r="CD525">
        <v>2.74083764846838E-3</v>
      </c>
      <c r="CE525">
        <v>2.1344089723192802E-3</v>
      </c>
      <c r="CF525">
        <v>2.74083764846838E-3</v>
      </c>
      <c r="CG525">
        <v>2.7717413423578498E-3</v>
      </c>
      <c r="CH525">
        <v>2.7717413423578498E-3</v>
      </c>
      <c r="CI525">
        <v>2.74083764846838E-3</v>
      </c>
      <c r="CJ525">
        <v>2.1344089723192802E-3</v>
      </c>
      <c r="CK525">
        <v>2.74083764846838E-3</v>
      </c>
      <c r="CL525">
        <v>2.7717413423578498E-3</v>
      </c>
      <c r="CM525">
        <v>2.1344089723192802E-3</v>
      </c>
      <c r="CN525">
        <v>2.7717413423578498E-3</v>
      </c>
      <c r="CO525">
        <v>2.7717413423578498E-3</v>
      </c>
      <c r="CP525">
        <v>2.7717413423578498E-3</v>
      </c>
      <c r="CQ525">
        <v>2.1344089723192802E-3</v>
      </c>
      <c r="CR525">
        <v>2.74083764846838E-3</v>
      </c>
      <c r="CS525">
        <v>2.7717413423578498E-3</v>
      </c>
      <c r="CT525">
        <v>2.74083764846838E-3</v>
      </c>
      <c r="CU525">
        <v>0.31005677756441402</v>
      </c>
      <c r="CV525">
        <v>2.74083764846838E-3</v>
      </c>
      <c r="CW525">
        <v>2.1344089723192802E-3</v>
      </c>
      <c r="CX525">
        <v>2.74083764846838E-3</v>
      </c>
      <c r="CY525">
        <v>2.74083764846838E-3</v>
      </c>
      <c r="CZ525">
        <v>2.74083764846838E-3</v>
      </c>
      <c r="DA525">
        <v>2.9431509812768899E-3</v>
      </c>
      <c r="DB525">
        <v>2.74083764846838E-3</v>
      </c>
      <c r="DC525">
        <v>2.74083764846838E-3</v>
      </c>
      <c r="DD525">
        <v>2.7717413423578498E-3</v>
      </c>
      <c r="DE525">
        <v>0.30941944519437498</v>
      </c>
      <c r="DF525">
        <v>2.9431509812768899E-3</v>
      </c>
      <c r="DG525">
        <v>2.7717413423578498E-3</v>
      </c>
      <c r="DH525">
        <v>2.74083764846838E-3</v>
      </c>
      <c r="DI525">
        <v>2.74083764846838E-3</v>
      </c>
      <c r="DJ525">
        <v>0.489169668159539</v>
      </c>
      <c r="DK525">
        <v>2.74083764846838E-3</v>
      </c>
      <c r="DL525">
        <v>2.74083764846838E-3</v>
      </c>
      <c r="DM525">
        <v>2.74083764846838E-3</v>
      </c>
      <c r="DN525">
        <v>2.7717413423578498E-3</v>
      </c>
      <c r="DO525">
        <v>2.7717413423578498E-3</v>
      </c>
      <c r="DP525">
        <v>2.9431509812768899E-3</v>
      </c>
      <c r="DQ525">
        <v>-3.61745582247684E-3</v>
      </c>
      <c r="DR525">
        <v>-5.0275223170042002E-3</v>
      </c>
      <c r="DS525">
        <v>-4.7015248463935502E-3</v>
      </c>
      <c r="DT525">
        <v>-5.0275223170042002E-3</v>
      </c>
      <c r="DU525">
        <v>-5.0275223170042002E-3</v>
      </c>
      <c r="DV525">
        <v>-5.0275223170042002E-3</v>
      </c>
      <c r="DW525">
        <v>-5.0275223170042002E-3</v>
      </c>
      <c r="DX525">
        <v>-4.6427502867828398E-3</v>
      </c>
      <c r="DY525">
        <v>-5.0275223170042002E-3</v>
      </c>
      <c r="DZ525">
        <v>-5.0275223170042002E-3</v>
      </c>
      <c r="EA525">
        <v>-3.61745582247684E-3</v>
      </c>
      <c r="EB525">
        <v>-5.0275223170042002E-3</v>
      </c>
      <c r="EC525">
        <v>-3.61745582247684E-3</v>
      </c>
      <c r="ED525">
        <v>-4.6427502867828398E-3</v>
      </c>
      <c r="EE525">
        <v>-4.7015248463935502E-3</v>
      </c>
      <c r="EF525">
        <v>-5.0275223170042002E-3</v>
      </c>
      <c r="EG525">
        <v>-5.0275223170042002E-3</v>
      </c>
      <c r="EH525">
        <v>-4.7015248463935502E-3</v>
      </c>
      <c r="EI525">
        <v>-4.7015248463935502E-3</v>
      </c>
      <c r="EJ525">
        <v>-5.0275223170042002E-3</v>
      </c>
      <c r="EK525">
        <v>-5.0275223170042002E-3</v>
      </c>
      <c r="EL525">
        <v>-5.0275223170042002E-3</v>
      </c>
      <c r="EM525">
        <v>-5.0275223170042002E-3</v>
      </c>
      <c r="EN525">
        <v>-5.0275223170042002E-3</v>
      </c>
      <c r="EO525">
        <v>0.28551631716569298</v>
      </c>
      <c r="EP525">
        <v>-4.7015248463935502E-3</v>
      </c>
      <c r="EQ525">
        <v>-5.0275223170042002E-3</v>
      </c>
      <c r="ER525">
        <v>-4.7015248463935502E-3</v>
      </c>
      <c r="ES525">
        <v>-4.7015248463935502E-3</v>
      </c>
      <c r="ET525">
        <v>-3.61745582247684E-3</v>
      </c>
      <c r="EU525">
        <v>-5.0275223170042002E-3</v>
      </c>
      <c r="EV525">
        <v>-3.61745582247684E-3</v>
      </c>
      <c r="EW525">
        <v>-3.61745582247684E-3</v>
      </c>
      <c r="EX525">
        <v>-3.61745582247684E-3</v>
      </c>
      <c r="EY525">
        <v>-4.7015248463935502E-3</v>
      </c>
      <c r="EZ525">
        <v>-3.61745582247684E-3</v>
      </c>
      <c r="FA525">
        <v>-3.61745582247684E-3</v>
      </c>
      <c r="FB525">
        <v>-4.7015248463935502E-3</v>
      </c>
      <c r="FC525">
        <v>-3.61745582247684E-3</v>
      </c>
      <c r="FD525">
        <v>-3.61745582247684E-3</v>
      </c>
      <c r="FE525">
        <v>0.28449102270138699</v>
      </c>
      <c r="FF525">
        <v>-4.6427502867828398E-3</v>
      </c>
      <c r="FG525">
        <v>0.28551631716569298</v>
      </c>
      <c r="FH525">
        <v>-5.0275223170042002E-3</v>
      </c>
      <c r="FI525">
        <v>-4.6427502867828398E-3</v>
      </c>
      <c r="FJ525">
        <v>0.45323866531899798</v>
      </c>
      <c r="FK525">
        <v>-5.0275223170042002E-3</v>
      </c>
      <c r="FL525">
        <v>0.28449102270138699</v>
      </c>
      <c r="FM525">
        <v>-3.61745582247684E-3</v>
      </c>
      <c r="FN525">
        <v>-5.0275223170042002E-3</v>
      </c>
      <c r="FO525">
        <v>0.28551631716569298</v>
      </c>
      <c r="FP525">
        <v>-5.0275223170042002E-3</v>
      </c>
      <c r="FQ525">
        <v>-3.61745582247684E-3</v>
      </c>
      <c r="FR525">
        <v>-4.7015248463935502E-3</v>
      </c>
      <c r="FS525">
        <v>-4.7015248463935502E-3</v>
      </c>
      <c r="FT525">
        <v>-5.0275223170042002E-3</v>
      </c>
      <c r="FU525">
        <v>-4.7015248463935502E-3</v>
      </c>
      <c r="FV525">
        <v>-5.0275223170042002E-3</v>
      </c>
      <c r="FW525">
        <v>-4.7015248463935502E-3</v>
      </c>
      <c r="FX525">
        <v>-5.0275223170042002E-3</v>
      </c>
      <c r="FY525">
        <f t="shared" si="8"/>
        <v>0</v>
      </c>
    </row>
    <row r="526" spans="1:181" x14ac:dyDescent="0.2">
      <c r="A526" t="s">
        <v>1429</v>
      </c>
      <c r="B526">
        <v>-1.2291995968860401E-4</v>
      </c>
      <c r="C526">
        <v>-1.8988391619388001E-3</v>
      </c>
      <c r="D526">
        <v>-1.8988391619388001E-3</v>
      </c>
      <c r="E526">
        <v>-1.8988391619388001E-3</v>
      </c>
      <c r="F526">
        <v>-1.2291995968860401E-4</v>
      </c>
      <c r="G526">
        <v>-1.2291995968860401E-4</v>
      </c>
      <c r="H526">
        <v>-3.1216930341745202E-4</v>
      </c>
      <c r="I526">
        <v>0.25028529209501199</v>
      </c>
      <c r="J526">
        <v>-3.1216930341745202E-4</v>
      </c>
      <c r="K526">
        <v>-1.2291995968860401E-4</v>
      </c>
      <c r="L526">
        <v>-3.1216930341745202E-4</v>
      </c>
      <c r="M526">
        <v>-3.1216930341745202E-4</v>
      </c>
      <c r="N526">
        <v>-3.1216930341745202E-4</v>
      </c>
      <c r="O526">
        <v>-1.8988391619388001E-3</v>
      </c>
      <c r="P526">
        <v>-1.2291995968860401E-4</v>
      </c>
      <c r="Q526">
        <v>1.0821005563739999E-3</v>
      </c>
      <c r="R526">
        <v>-3.1216930341745202E-4</v>
      </c>
      <c r="S526">
        <v>-1.2291995968860401E-4</v>
      </c>
      <c r="T526">
        <v>-1.8988391619388001E-3</v>
      </c>
      <c r="U526">
        <v>-3.1216930341745202E-4</v>
      </c>
      <c r="V526">
        <v>-1.2291995968860401E-4</v>
      </c>
      <c r="W526">
        <v>-1.2291995968860401E-4</v>
      </c>
      <c r="X526">
        <v>-1.8988391619388001E-3</v>
      </c>
      <c r="Y526">
        <v>-1.2291995968860401E-4</v>
      </c>
      <c r="Z526">
        <v>-1.8988391619388001E-3</v>
      </c>
      <c r="AA526">
        <v>-1.8988391619388001E-3</v>
      </c>
      <c r="AB526">
        <v>-1.8988391619388001E-3</v>
      </c>
      <c r="AC526">
        <v>-3.1216930341745202E-4</v>
      </c>
      <c r="AD526">
        <v>-3.1216930341745202E-4</v>
      </c>
      <c r="AE526">
        <v>-3.1216930341745202E-4</v>
      </c>
      <c r="AF526">
        <v>-1.2291995968860401E-4</v>
      </c>
      <c r="AG526">
        <v>-1.2291995968860401E-4</v>
      </c>
      <c r="AH526">
        <v>-1.8988391619388001E-3</v>
      </c>
      <c r="AI526">
        <v>-3.1216930341745202E-4</v>
      </c>
      <c r="AJ526">
        <v>-1.8988391619388001E-3</v>
      </c>
      <c r="AK526">
        <v>-1.2291995968860401E-4</v>
      </c>
      <c r="AL526">
        <v>-3.1216930341745202E-4</v>
      </c>
      <c r="AM526">
        <v>-1.2291995968860401E-4</v>
      </c>
      <c r="AN526">
        <v>-3.1216930341745202E-4</v>
      </c>
      <c r="AO526">
        <v>1.0821005563739999E-3</v>
      </c>
      <c r="AP526">
        <v>-1.8988391619388001E-3</v>
      </c>
      <c r="AQ526">
        <v>-3.1216930341745202E-4</v>
      </c>
      <c r="AR526">
        <v>1.0821005563739999E-3</v>
      </c>
      <c r="AS526">
        <v>-1.2291995968860401E-4</v>
      </c>
      <c r="AT526">
        <v>-1.2291995968860401E-4</v>
      </c>
      <c r="AU526">
        <v>-1.2291995968860401E-4</v>
      </c>
      <c r="AV526">
        <v>-1.2291995968860401E-4</v>
      </c>
      <c r="AW526">
        <v>-1.8988391619388001E-3</v>
      </c>
      <c r="AX526">
        <v>-1.2291995968860401E-4</v>
      </c>
      <c r="AY526">
        <v>-1.8988391619388001E-3</v>
      </c>
      <c r="AZ526">
        <v>-3.1216930341745202E-4</v>
      </c>
      <c r="BA526">
        <v>1.0821005563739999E-3</v>
      </c>
      <c r="BB526">
        <v>-3.1216930341745202E-4</v>
      </c>
      <c r="BC526">
        <v>-1.8988391619388001E-3</v>
      </c>
      <c r="BD526">
        <v>-1.2291995968860401E-4</v>
      </c>
      <c r="BE526">
        <v>-1.8988391619388001E-3</v>
      </c>
      <c r="BF526">
        <v>0.25047454143873998</v>
      </c>
      <c r="BG526">
        <v>-1.2291995968860401E-4</v>
      </c>
      <c r="BH526">
        <v>-1.2291995968860401E-4</v>
      </c>
      <c r="BI526">
        <v>-1.8988391619388001E-3</v>
      </c>
      <c r="BJ526">
        <v>-1.2291995968860401E-4</v>
      </c>
      <c r="BK526">
        <v>-1.8988391619388001E-3</v>
      </c>
      <c r="BL526">
        <v>1.0821005563739999E-3</v>
      </c>
      <c r="BM526">
        <v>-1.2291995968860401E-4</v>
      </c>
      <c r="BN526">
        <v>-1.8988391619388001E-3</v>
      </c>
      <c r="BO526">
        <v>-1.8988391619388001E-3</v>
      </c>
      <c r="BP526">
        <v>-1.2291995968860401E-4</v>
      </c>
      <c r="BQ526">
        <v>-1.8988391619388001E-3</v>
      </c>
      <c r="BR526">
        <v>-1.8988391619388001E-3</v>
      </c>
      <c r="BS526">
        <v>-1.2291995968860401E-4</v>
      </c>
      <c r="BT526">
        <v>1.0821005563739999E-3</v>
      </c>
      <c r="BU526">
        <v>-1.2291995968860401E-4</v>
      </c>
      <c r="BV526">
        <v>-1.8988391619388001E-3</v>
      </c>
      <c r="BW526">
        <v>1.0821005563739999E-3</v>
      </c>
      <c r="BX526">
        <v>1.0821005563739999E-3</v>
      </c>
      <c r="BY526">
        <v>-1.8988391619388001E-3</v>
      </c>
      <c r="BZ526">
        <v>-1.8988391619388001E-3</v>
      </c>
      <c r="CA526">
        <v>-1.8988391619388001E-3</v>
      </c>
      <c r="CB526">
        <v>-1.8988391619388001E-3</v>
      </c>
      <c r="CC526">
        <v>-1.2291995968860401E-4</v>
      </c>
      <c r="CD526">
        <v>-1.2291995968860401E-4</v>
      </c>
      <c r="CE526">
        <v>1.0821005563739999E-3</v>
      </c>
      <c r="CF526">
        <v>-1.2291995968860401E-4</v>
      </c>
      <c r="CG526">
        <v>-1.8988391619388001E-3</v>
      </c>
      <c r="CH526">
        <v>-1.8988391619388001E-3</v>
      </c>
      <c r="CI526">
        <v>-1.2291995968860401E-4</v>
      </c>
      <c r="CJ526">
        <v>0.25167956195480301</v>
      </c>
      <c r="CK526">
        <v>0.25047454143873998</v>
      </c>
      <c r="CL526">
        <v>-1.8988391619388001E-3</v>
      </c>
      <c r="CM526">
        <v>1.0821005563739999E-3</v>
      </c>
      <c r="CN526">
        <v>-1.8988391619388001E-3</v>
      </c>
      <c r="CO526">
        <v>-1.8988391619388001E-3</v>
      </c>
      <c r="CP526">
        <v>-1.8988391619388001E-3</v>
      </c>
      <c r="CQ526">
        <v>1.0821005563739999E-3</v>
      </c>
      <c r="CR526">
        <v>-1.2291995968860401E-4</v>
      </c>
      <c r="CS526">
        <v>-1.8988391619388001E-3</v>
      </c>
      <c r="CT526">
        <v>-1.2291995968860401E-4</v>
      </c>
      <c r="CU526">
        <v>-1.8988391619388001E-3</v>
      </c>
      <c r="CV526">
        <v>-1.2291995968860401E-4</v>
      </c>
      <c r="CW526">
        <v>1.0821005563739999E-3</v>
      </c>
      <c r="CX526">
        <v>-1.2291995968860401E-4</v>
      </c>
      <c r="CY526">
        <v>-1.2291995968860401E-4</v>
      </c>
      <c r="CZ526">
        <v>-1.2291995968860401E-4</v>
      </c>
      <c r="DA526">
        <v>-3.1216930341745202E-4</v>
      </c>
      <c r="DB526">
        <v>-1.2291995968860401E-4</v>
      </c>
      <c r="DC526">
        <v>-1.2291995968860401E-4</v>
      </c>
      <c r="DD526">
        <v>-1.8988391619388001E-3</v>
      </c>
      <c r="DE526">
        <v>1.0821005563739999E-3</v>
      </c>
      <c r="DF526">
        <v>-3.1216930341745202E-4</v>
      </c>
      <c r="DG526">
        <v>-1.8988391619388001E-3</v>
      </c>
      <c r="DH526">
        <v>-1.2291995968860401E-4</v>
      </c>
      <c r="DI526">
        <v>-1.2291995968860401E-4</v>
      </c>
      <c r="DJ526">
        <v>1.0821005563739999E-3</v>
      </c>
      <c r="DK526">
        <v>-1.2291995968860401E-4</v>
      </c>
      <c r="DL526">
        <v>-1.2291995968860401E-4</v>
      </c>
      <c r="DM526">
        <v>-1.2291995968860401E-4</v>
      </c>
      <c r="DN526">
        <v>-1.8988391619388001E-3</v>
      </c>
      <c r="DO526">
        <v>-1.8988391619388001E-3</v>
      </c>
      <c r="DP526">
        <v>-3.1216930341745202E-4</v>
      </c>
      <c r="DQ526">
        <v>5.8161900661345897E-3</v>
      </c>
      <c r="DR526">
        <v>2.24986080724391E-4</v>
      </c>
      <c r="DS526">
        <v>2.0251517567584799E-2</v>
      </c>
      <c r="DT526">
        <v>2.24986080724391E-4</v>
      </c>
      <c r="DU526">
        <v>2.24986080724391E-4</v>
      </c>
      <c r="DV526">
        <v>2.24986080724391E-4</v>
      </c>
      <c r="DW526">
        <v>2.24986080724391E-4</v>
      </c>
      <c r="DX526">
        <v>-2.16366958113174E-3</v>
      </c>
      <c r="DY526">
        <v>2.24986080724391E-4</v>
      </c>
      <c r="DZ526">
        <v>2.24986080724391E-4</v>
      </c>
      <c r="EA526">
        <v>5.8161900661345897E-3</v>
      </c>
      <c r="EB526">
        <v>2.24986080724391E-4</v>
      </c>
      <c r="EC526">
        <v>5.8161900661345897E-3</v>
      </c>
      <c r="ED526">
        <v>-2.16366958113174E-3</v>
      </c>
      <c r="EE526">
        <v>2.0251517567584799E-2</v>
      </c>
      <c r="EF526">
        <v>2.24986080724391E-4</v>
      </c>
      <c r="EG526">
        <v>2.24986080724391E-4</v>
      </c>
      <c r="EH526">
        <v>2.0251517567584799E-2</v>
      </c>
      <c r="EI526">
        <v>2.0251517567584799E-2</v>
      </c>
      <c r="EJ526">
        <v>2.24986080724391E-4</v>
      </c>
      <c r="EK526">
        <v>2.24986080724391E-4</v>
      </c>
      <c r="EL526">
        <v>2.24986080724391E-4</v>
      </c>
      <c r="EM526">
        <v>2.24986080724391E-4</v>
      </c>
      <c r="EN526">
        <v>2.24986080724391E-4</v>
      </c>
      <c r="EO526">
        <v>5.8161900661345897E-3</v>
      </c>
      <c r="EP526">
        <v>2.0251517567584799E-2</v>
      </c>
      <c r="EQ526">
        <v>2.24986080724391E-4</v>
      </c>
      <c r="ER526">
        <v>2.0251517567584799E-2</v>
      </c>
      <c r="ES526">
        <v>2.0251517567584799E-2</v>
      </c>
      <c r="ET526">
        <v>5.8161900661345897E-3</v>
      </c>
      <c r="EU526">
        <v>2.24986080724391E-4</v>
      </c>
      <c r="EV526">
        <v>5.8161900661345897E-3</v>
      </c>
      <c r="EW526">
        <v>5.8161900661345897E-3</v>
      </c>
      <c r="EX526">
        <v>5.8161900661345897E-3</v>
      </c>
      <c r="EY526">
        <v>2.0251517567584799E-2</v>
      </c>
      <c r="EZ526">
        <v>5.8161900661345897E-3</v>
      </c>
      <c r="FA526">
        <v>5.8161900661345897E-3</v>
      </c>
      <c r="FB526">
        <v>2.0251517567584799E-2</v>
      </c>
      <c r="FC526">
        <v>5.8161900661345897E-3</v>
      </c>
      <c r="FD526">
        <v>5.8161900661345897E-3</v>
      </c>
      <c r="FE526">
        <v>-2.16366958113174E-3</v>
      </c>
      <c r="FF526">
        <v>-2.16366958113174E-3</v>
      </c>
      <c r="FG526">
        <v>5.8161900661345897E-3</v>
      </c>
      <c r="FH526">
        <v>2.24986080724391E-4</v>
      </c>
      <c r="FI526">
        <v>-2.16366958113174E-3</v>
      </c>
      <c r="FJ526">
        <v>2.24986080724391E-4</v>
      </c>
      <c r="FK526">
        <v>2.24986080724391E-4</v>
      </c>
      <c r="FL526">
        <v>-2.16366958113174E-3</v>
      </c>
      <c r="FM526">
        <v>5.8161900661345897E-3</v>
      </c>
      <c r="FN526">
        <v>2.24986080724391E-4</v>
      </c>
      <c r="FO526">
        <v>5.8161900661345897E-3</v>
      </c>
      <c r="FP526">
        <v>2.24986080724391E-4</v>
      </c>
      <c r="FQ526">
        <v>5.8161900661345897E-3</v>
      </c>
      <c r="FR526">
        <v>2.0251517567584799E-2</v>
      </c>
      <c r="FS526">
        <v>2.0251517567584799E-2</v>
      </c>
      <c r="FT526">
        <v>2.24986080724391E-4</v>
      </c>
      <c r="FU526">
        <v>2.0251517567584799E-2</v>
      </c>
      <c r="FV526">
        <v>2.24986080724391E-4</v>
      </c>
      <c r="FW526">
        <v>2.0251517567584799E-2</v>
      </c>
      <c r="FX526">
        <v>2.24986080724391E-4</v>
      </c>
      <c r="FY526">
        <f t="shared" si="8"/>
        <v>0</v>
      </c>
    </row>
    <row r="527" spans="1:181" x14ac:dyDescent="0.2">
      <c r="A527" t="s">
        <v>1430</v>
      </c>
      <c r="B527">
        <v>-9.3822687135807804E-3</v>
      </c>
      <c r="C527">
        <v>-6.0779677955496202E-3</v>
      </c>
      <c r="D527">
        <v>-6.0779677955496202E-3</v>
      </c>
      <c r="E527">
        <v>-6.0779677955496202E-3</v>
      </c>
      <c r="F527">
        <v>-9.3822687135807804E-3</v>
      </c>
      <c r="G527">
        <v>0.25835351084872799</v>
      </c>
      <c r="H527">
        <v>-6.7911234592809401E-3</v>
      </c>
      <c r="I527">
        <v>0.41756004702398197</v>
      </c>
      <c r="J527">
        <v>-6.7911234592809401E-3</v>
      </c>
      <c r="K527">
        <v>-9.3822687135807804E-3</v>
      </c>
      <c r="L527">
        <v>-6.7911234592809401E-3</v>
      </c>
      <c r="M527">
        <v>0.26094465610302803</v>
      </c>
      <c r="N527">
        <v>-6.7911234592809401E-3</v>
      </c>
      <c r="O527">
        <v>-6.0779677955496202E-3</v>
      </c>
      <c r="P527">
        <v>-9.3822687135807804E-3</v>
      </c>
      <c r="Q527">
        <v>6.2350347732051904E-3</v>
      </c>
      <c r="R527">
        <v>-6.7911234592809401E-3</v>
      </c>
      <c r="S527">
        <v>-9.3822687135807804E-3</v>
      </c>
      <c r="T527">
        <v>-6.0779677955496202E-3</v>
      </c>
      <c r="U527">
        <v>-6.7911234592809401E-3</v>
      </c>
      <c r="V527">
        <v>-9.3822687135807804E-3</v>
      </c>
      <c r="W527">
        <v>-9.3822687135807804E-3</v>
      </c>
      <c r="X527">
        <v>-6.0779677955496202E-3</v>
      </c>
      <c r="Y527">
        <v>-9.3822687135807804E-3</v>
      </c>
      <c r="Z527">
        <v>0.26165781176675901</v>
      </c>
      <c r="AA527">
        <v>0.26165781176675901</v>
      </c>
      <c r="AB527">
        <v>-6.0779677955496202E-3</v>
      </c>
      <c r="AC527">
        <v>0.41756004702398197</v>
      </c>
      <c r="AD527">
        <v>-6.7911234592809401E-3</v>
      </c>
      <c r="AE527">
        <v>-6.7911234592809401E-3</v>
      </c>
      <c r="AF527">
        <v>-9.3822687135807804E-3</v>
      </c>
      <c r="AG527">
        <v>-9.3822687135807804E-3</v>
      </c>
      <c r="AH527">
        <v>-6.0779677955496202E-3</v>
      </c>
      <c r="AI527">
        <v>-6.7911234592809401E-3</v>
      </c>
      <c r="AJ527">
        <v>-6.0779677955496202E-3</v>
      </c>
      <c r="AK527">
        <v>-9.3822687135807804E-3</v>
      </c>
      <c r="AL527">
        <v>-6.7911234592809401E-3</v>
      </c>
      <c r="AM527">
        <v>0.25835351084872799</v>
      </c>
      <c r="AN527">
        <v>-6.7911234592809401E-3</v>
      </c>
      <c r="AO527">
        <v>0.27397081433551401</v>
      </c>
      <c r="AP527">
        <v>0.52939359043966805</v>
      </c>
      <c r="AQ527">
        <v>-6.7911234592809401E-3</v>
      </c>
      <c r="AR527">
        <v>6.2350347732051904E-3</v>
      </c>
      <c r="AS527">
        <v>-9.3822687135807804E-3</v>
      </c>
      <c r="AT527">
        <v>-9.3822687135807804E-3</v>
      </c>
      <c r="AU527">
        <v>0.25835351084872799</v>
      </c>
      <c r="AV527">
        <v>-9.3822687135807804E-3</v>
      </c>
      <c r="AW527">
        <v>-6.0779677955496202E-3</v>
      </c>
      <c r="AX527">
        <v>-9.3822687135807804E-3</v>
      </c>
      <c r="AY527">
        <v>0.26165781176675901</v>
      </c>
      <c r="AZ527">
        <v>-6.7911234592809401E-3</v>
      </c>
      <c r="BA527">
        <v>0.62789826235272495</v>
      </c>
      <c r="BB527">
        <v>0.41756004702398197</v>
      </c>
      <c r="BC527">
        <v>0.26165781176675901</v>
      </c>
      <c r="BD527">
        <v>-9.3822687135807804E-3</v>
      </c>
      <c r="BE527">
        <v>0.41827320268771401</v>
      </c>
      <c r="BF527">
        <v>-9.3822687135807804E-3</v>
      </c>
      <c r="BG527">
        <v>-9.3822687135807804E-3</v>
      </c>
      <c r="BH527">
        <v>0.25835351084872799</v>
      </c>
      <c r="BI527">
        <v>-6.0779677955496202E-3</v>
      </c>
      <c r="BJ527">
        <v>0.25835351084872799</v>
      </c>
      <c r="BK527">
        <v>-6.0779677955496202E-3</v>
      </c>
      <c r="BL527">
        <v>0.85493737485033205</v>
      </c>
      <c r="BM527">
        <v>-9.3822687135807804E-3</v>
      </c>
      <c r="BN527">
        <v>-6.0779677955496202E-3</v>
      </c>
      <c r="BO527">
        <v>-6.0779677955496202E-3</v>
      </c>
      <c r="BP527">
        <v>-9.3822687135807804E-3</v>
      </c>
      <c r="BQ527">
        <v>0.41827320268771401</v>
      </c>
      <c r="BR527">
        <v>-6.0779677955496202E-3</v>
      </c>
      <c r="BS527">
        <v>-9.3822687135807804E-3</v>
      </c>
      <c r="BT527">
        <v>6.2350347732051904E-3</v>
      </c>
      <c r="BU527">
        <v>-9.3822687135807804E-3</v>
      </c>
      <c r="BV527">
        <v>-6.0779677955496202E-3</v>
      </c>
      <c r="BW527">
        <v>0.54170659300842305</v>
      </c>
      <c r="BX527">
        <v>6.2350347732051904E-3</v>
      </c>
      <c r="BY527">
        <v>-6.0779677955496202E-3</v>
      </c>
      <c r="BZ527">
        <v>-6.0779677955496202E-3</v>
      </c>
      <c r="CA527">
        <v>-6.0779677955496202E-3</v>
      </c>
      <c r="CB527">
        <v>-6.0779677955496202E-3</v>
      </c>
      <c r="CC527">
        <v>-9.3822687135807804E-3</v>
      </c>
      <c r="CD527">
        <v>-9.3822687135807804E-3</v>
      </c>
      <c r="CE527">
        <v>6.2350347732051904E-3</v>
      </c>
      <c r="CF527">
        <v>0.41496890176968199</v>
      </c>
      <c r="CG527">
        <v>0.26165781176675901</v>
      </c>
      <c r="CH527">
        <v>-6.0779677955496202E-3</v>
      </c>
      <c r="CI527">
        <v>-9.3822687135807804E-3</v>
      </c>
      <c r="CJ527">
        <v>6.2350347732051904E-3</v>
      </c>
      <c r="CK527">
        <v>-9.3822687135807804E-3</v>
      </c>
      <c r="CL527">
        <v>-6.0779677955496202E-3</v>
      </c>
      <c r="CM527">
        <v>6.2350347732051904E-3</v>
      </c>
      <c r="CN527">
        <v>-6.0779677955496202E-3</v>
      </c>
      <c r="CO527">
        <v>-6.0779677955496202E-3</v>
      </c>
      <c r="CP527">
        <v>-6.0779677955496202E-3</v>
      </c>
      <c r="CQ527">
        <v>6.2350347732051904E-3</v>
      </c>
      <c r="CR527">
        <v>-9.3822687135807804E-3</v>
      </c>
      <c r="CS527">
        <v>-6.0779677955496202E-3</v>
      </c>
      <c r="CT527">
        <v>-9.3822687135807804E-3</v>
      </c>
      <c r="CU527">
        <v>0.26165781176675901</v>
      </c>
      <c r="CV527">
        <v>-9.3822687135807804E-3</v>
      </c>
      <c r="CW527">
        <v>6.2350347732051904E-3</v>
      </c>
      <c r="CX527">
        <v>-9.3822687135807804E-3</v>
      </c>
      <c r="CY527">
        <v>-9.3822687135807804E-3</v>
      </c>
      <c r="CZ527">
        <v>-9.3822687135807804E-3</v>
      </c>
      <c r="DA527">
        <v>0.26094465610302803</v>
      </c>
      <c r="DB527">
        <v>-9.3822687135807804E-3</v>
      </c>
      <c r="DC527">
        <v>-9.3822687135807804E-3</v>
      </c>
      <c r="DD527">
        <v>-6.0779677955496202E-3</v>
      </c>
      <c r="DE527">
        <v>6.2350347732051904E-3</v>
      </c>
      <c r="DF527">
        <v>-6.7911234592809401E-3</v>
      </c>
      <c r="DG527">
        <v>-6.0779677955496202E-3</v>
      </c>
      <c r="DH527">
        <v>-9.3822687135807804E-3</v>
      </c>
      <c r="DI527">
        <v>-9.3822687135807804E-3</v>
      </c>
      <c r="DJ527">
        <v>0.43058620525646801</v>
      </c>
      <c r="DK527">
        <v>-9.3822687135807804E-3</v>
      </c>
      <c r="DL527">
        <v>0.25835351084872799</v>
      </c>
      <c r="DM527">
        <v>-9.3822687135807804E-3</v>
      </c>
      <c r="DN527">
        <v>-6.0779677955496202E-3</v>
      </c>
      <c r="DO527">
        <v>0.26165781176675901</v>
      </c>
      <c r="DP527">
        <v>-6.7911234592809401E-3</v>
      </c>
      <c r="DQ527">
        <v>2.2792108615641699E-2</v>
      </c>
      <c r="DR527">
        <v>2.4648984731925901E-2</v>
      </c>
      <c r="DS527">
        <v>2.16584012639803E-2</v>
      </c>
      <c r="DT527">
        <v>2.4648984731925901E-2</v>
      </c>
      <c r="DU527">
        <v>2.4648984731925901E-2</v>
      </c>
      <c r="DV527">
        <v>2.4648984731925901E-2</v>
      </c>
      <c r="DW527">
        <v>2.4648984731925901E-2</v>
      </c>
      <c r="DX527">
        <v>3.5514825886451502E-2</v>
      </c>
      <c r="DY527">
        <v>2.4648984731925901E-2</v>
      </c>
      <c r="DZ527">
        <v>2.4648984731925901E-2</v>
      </c>
      <c r="EA527">
        <v>2.2792108615641699E-2</v>
      </c>
      <c r="EB527">
        <v>2.4648984731925901E-2</v>
      </c>
      <c r="EC527">
        <v>2.2792108615641699E-2</v>
      </c>
      <c r="ED527">
        <v>3.5514825886451502E-2</v>
      </c>
      <c r="EE527">
        <v>2.16584012639803E-2</v>
      </c>
      <c r="EF527">
        <v>2.4648984731925901E-2</v>
      </c>
      <c r="EG527">
        <v>2.4648984731925901E-2</v>
      </c>
      <c r="EH527">
        <v>2.16584012639803E-2</v>
      </c>
      <c r="EI527">
        <v>0.46230606886151598</v>
      </c>
      <c r="EJ527">
        <v>2.4648984731925901E-2</v>
      </c>
      <c r="EK527">
        <v>2.4648984731925901E-2</v>
      </c>
      <c r="EL527">
        <v>2.4648984731925901E-2</v>
      </c>
      <c r="EM527">
        <v>2.4648984731925901E-2</v>
      </c>
      <c r="EN527">
        <v>2.4648984731925901E-2</v>
      </c>
      <c r="EO527">
        <v>0.72120213741874895</v>
      </c>
      <c r="EP527">
        <v>2.16584012639803E-2</v>
      </c>
      <c r="EQ527">
        <v>2.4648984731925901E-2</v>
      </c>
      <c r="ER527">
        <v>2.16584012639803E-2</v>
      </c>
      <c r="ES527">
        <v>2.16584012639803E-2</v>
      </c>
      <c r="ET527">
        <v>2.2792108615641699E-2</v>
      </c>
      <c r="EU527">
        <v>2.4648984731925901E-2</v>
      </c>
      <c r="EV527">
        <v>2.2792108615641699E-2</v>
      </c>
      <c r="EW527">
        <v>2.2792108615641699E-2</v>
      </c>
      <c r="EX527">
        <v>2.2792108615641699E-2</v>
      </c>
      <c r="EY527">
        <v>2.16584012639803E-2</v>
      </c>
      <c r="EZ527">
        <v>2.2792108615641699E-2</v>
      </c>
      <c r="FA527">
        <v>2.2792108615641699E-2</v>
      </c>
      <c r="FB527">
        <v>2.16584012639803E-2</v>
      </c>
      <c r="FC527">
        <v>2.2792108615641699E-2</v>
      </c>
      <c r="FD527">
        <v>2.2792108615641699E-2</v>
      </c>
      <c r="FE527">
        <v>3.5514825886451502E-2</v>
      </c>
      <c r="FF527">
        <v>3.5514825886451502E-2</v>
      </c>
      <c r="FG527">
        <v>2.2792108615641699E-2</v>
      </c>
      <c r="FH527">
        <v>2.4648984731925901E-2</v>
      </c>
      <c r="FI527">
        <v>3.5514825886451502E-2</v>
      </c>
      <c r="FJ527">
        <v>0.46529665232946199</v>
      </c>
      <c r="FK527">
        <v>2.4648984731925901E-2</v>
      </c>
      <c r="FL527">
        <v>0.73392485468955904</v>
      </c>
      <c r="FM527">
        <v>2.2792108615641699E-2</v>
      </c>
      <c r="FN527">
        <v>2.4648984731925901E-2</v>
      </c>
      <c r="FO527">
        <v>2.2792108615641699E-2</v>
      </c>
      <c r="FP527">
        <v>2.4648984731925901E-2</v>
      </c>
      <c r="FQ527">
        <v>2.2792108615641699E-2</v>
      </c>
      <c r="FR527">
        <v>2.16584012639803E-2</v>
      </c>
      <c r="FS527">
        <v>2.16584012639803E-2</v>
      </c>
      <c r="FT527">
        <v>2.4648984731925901E-2</v>
      </c>
      <c r="FU527">
        <v>2.16584012639803E-2</v>
      </c>
      <c r="FV527">
        <v>2.4648984731925901E-2</v>
      </c>
      <c r="FW527">
        <v>2.16584012639803E-2</v>
      </c>
      <c r="FX527">
        <v>2.4648984731925901E-2</v>
      </c>
      <c r="FY527">
        <f t="shared" si="8"/>
        <v>0</v>
      </c>
    </row>
    <row r="528" spans="1:181" x14ac:dyDescent="0.2">
      <c r="A528" t="s">
        <v>1431</v>
      </c>
      <c r="B528">
        <v>-2.2768972798734798E-3</v>
      </c>
      <c r="C528">
        <v>-1.10337891007279E-3</v>
      </c>
      <c r="D528">
        <v>-1.10337891007279E-3</v>
      </c>
      <c r="E528">
        <v>-1.10337891007279E-3</v>
      </c>
      <c r="F528">
        <v>-2.2768972798734798E-3</v>
      </c>
      <c r="G528">
        <v>-2.2768972798734798E-3</v>
      </c>
      <c r="H528">
        <v>-4.7892195980854502E-4</v>
      </c>
      <c r="I528">
        <v>-4.7892195980854502E-4</v>
      </c>
      <c r="J528">
        <v>-4.7892195980854502E-4</v>
      </c>
      <c r="K528">
        <v>-2.2768972798734798E-3</v>
      </c>
      <c r="L528">
        <v>-4.7892195980854502E-4</v>
      </c>
      <c r="M528">
        <v>-4.7892195980854502E-4</v>
      </c>
      <c r="N528">
        <v>-4.7892195980854502E-4</v>
      </c>
      <c r="O528">
        <v>-1.10337891007279E-3</v>
      </c>
      <c r="P528">
        <v>-2.2768972798734798E-3</v>
      </c>
      <c r="Q528">
        <v>-2.4593370429311502E-3</v>
      </c>
      <c r="R528">
        <v>-4.7892195980854502E-4</v>
      </c>
      <c r="S528">
        <v>-2.2768972798734798E-3</v>
      </c>
      <c r="T528">
        <v>-1.10337891007279E-3</v>
      </c>
      <c r="U528">
        <v>-4.7892195980854502E-4</v>
      </c>
      <c r="V528">
        <v>-2.2768972798734798E-3</v>
      </c>
      <c r="W528">
        <v>-2.2768972798734798E-3</v>
      </c>
      <c r="X528">
        <v>-1.10337891007279E-3</v>
      </c>
      <c r="Y528">
        <v>-2.2768972798734798E-3</v>
      </c>
      <c r="Z528">
        <v>-1.10337891007279E-3</v>
      </c>
      <c r="AA528">
        <v>-1.10337891007279E-3</v>
      </c>
      <c r="AB528">
        <v>-1.10337891007279E-3</v>
      </c>
      <c r="AC528">
        <v>0.25020084494943001</v>
      </c>
      <c r="AD528">
        <v>-4.7892195980854502E-4</v>
      </c>
      <c r="AE528">
        <v>-4.7892195980854502E-4</v>
      </c>
      <c r="AF528">
        <v>-2.2768972798734798E-3</v>
      </c>
      <c r="AG528">
        <v>-2.2768972798734798E-3</v>
      </c>
      <c r="AH528">
        <v>-1.10337891007279E-3</v>
      </c>
      <c r="AI528">
        <v>-4.7892195980854502E-4</v>
      </c>
      <c r="AJ528">
        <v>-1.10337891007279E-3</v>
      </c>
      <c r="AK528">
        <v>-2.2768972798734798E-3</v>
      </c>
      <c r="AL528">
        <v>-4.7892195980854502E-4</v>
      </c>
      <c r="AM528">
        <v>-2.2768972798734798E-3</v>
      </c>
      <c r="AN528">
        <v>-4.7892195980854502E-4</v>
      </c>
      <c r="AO528">
        <v>-2.4593370429311502E-3</v>
      </c>
      <c r="AP528">
        <v>-1.10337891007279E-3</v>
      </c>
      <c r="AQ528">
        <v>-4.7892195980854502E-4</v>
      </c>
      <c r="AR528">
        <v>-2.4593370429311502E-3</v>
      </c>
      <c r="AS528">
        <v>-2.2768972798734798E-3</v>
      </c>
      <c r="AT528">
        <v>-2.2768972798734798E-3</v>
      </c>
      <c r="AU528">
        <v>-2.2768972798734798E-3</v>
      </c>
      <c r="AV528">
        <v>-2.2768972798734798E-3</v>
      </c>
      <c r="AW528">
        <v>-1.10337891007279E-3</v>
      </c>
      <c r="AX528">
        <v>-2.2768972798734798E-3</v>
      </c>
      <c r="AY528">
        <v>-1.10337891007279E-3</v>
      </c>
      <c r="AZ528">
        <v>-4.7892195980854502E-4</v>
      </c>
      <c r="BA528">
        <v>-2.4593370429311502E-3</v>
      </c>
      <c r="BB528">
        <v>-4.7892195980854502E-4</v>
      </c>
      <c r="BC528">
        <v>-1.10337891007279E-3</v>
      </c>
      <c r="BD528">
        <v>-2.2768972798734798E-3</v>
      </c>
      <c r="BE528">
        <v>-1.10337891007279E-3</v>
      </c>
      <c r="BF528">
        <v>-2.2768972798734798E-3</v>
      </c>
      <c r="BG528">
        <v>-2.2768972798734798E-3</v>
      </c>
      <c r="BH528">
        <v>-2.2768972798734798E-3</v>
      </c>
      <c r="BI528">
        <v>-1.10337891007279E-3</v>
      </c>
      <c r="BJ528">
        <v>-2.2768972798734798E-3</v>
      </c>
      <c r="BK528">
        <v>-1.10337891007279E-3</v>
      </c>
      <c r="BL528">
        <v>-2.4593370429311502E-3</v>
      </c>
      <c r="BM528">
        <v>-2.2768972798734798E-3</v>
      </c>
      <c r="BN528">
        <v>-1.10337891007279E-3</v>
      </c>
      <c r="BO528">
        <v>-1.10337891007279E-3</v>
      </c>
      <c r="BP528">
        <v>-2.2768972798734798E-3</v>
      </c>
      <c r="BQ528">
        <v>-1.10337891007279E-3</v>
      </c>
      <c r="BR528">
        <v>-1.10337891007279E-3</v>
      </c>
      <c r="BS528">
        <v>-2.2768972798734798E-3</v>
      </c>
      <c r="BT528">
        <v>-2.4593370429311502E-3</v>
      </c>
      <c r="BU528">
        <v>-2.2768972798734798E-3</v>
      </c>
      <c r="BV528">
        <v>-1.10337891007279E-3</v>
      </c>
      <c r="BW528">
        <v>-2.4593370429311502E-3</v>
      </c>
      <c r="BX528">
        <v>-2.4593370429311502E-3</v>
      </c>
      <c r="BY528">
        <v>-1.10337891007279E-3</v>
      </c>
      <c r="BZ528">
        <v>-1.10337891007279E-3</v>
      </c>
      <c r="CA528">
        <v>-1.10337891007279E-3</v>
      </c>
      <c r="CB528">
        <v>-1.10337891007279E-3</v>
      </c>
      <c r="CC528">
        <v>-2.2768972798734798E-3</v>
      </c>
      <c r="CD528">
        <v>-2.2768972798734798E-3</v>
      </c>
      <c r="CE528">
        <v>-2.4593370429311502E-3</v>
      </c>
      <c r="CF528">
        <v>-2.2768972798734798E-3</v>
      </c>
      <c r="CG528">
        <v>-1.10337891007279E-3</v>
      </c>
      <c r="CH528">
        <v>-1.10337891007279E-3</v>
      </c>
      <c r="CI528">
        <v>-2.2768972798734798E-3</v>
      </c>
      <c r="CJ528">
        <v>-2.4593370429311502E-3</v>
      </c>
      <c r="CK528">
        <v>-2.2768972798734798E-3</v>
      </c>
      <c r="CL528">
        <v>-1.10337891007279E-3</v>
      </c>
      <c r="CM528">
        <v>-2.4593370429311502E-3</v>
      </c>
      <c r="CN528">
        <v>-1.10337891007279E-3</v>
      </c>
      <c r="CO528">
        <v>-1.10337891007279E-3</v>
      </c>
      <c r="CP528">
        <v>0.24957638799916601</v>
      </c>
      <c r="CQ528">
        <v>-2.4593370429311502E-3</v>
      </c>
      <c r="CR528">
        <v>-2.2768972798734798E-3</v>
      </c>
      <c r="CS528">
        <v>-1.10337891007279E-3</v>
      </c>
      <c r="CT528">
        <v>-2.2768972798734798E-3</v>
      </c>
      <c r="CU528">
        <v>-1.10337891007279E-3</v>
      </c>
      <c r="CV528">
        <v>-2.2768972798734798E-3</v>
      </c>
      <c r="CW528">
        <v>-2.4593370429311502E-3</v>
      </c>
      <c r="CX528">
        <v>-2.2768972798734798E-3</v>
      </c>
      <c r="CY528">
        <v>-2.2768972798734798E-3</v>
      </c>
      <c r="CZ528">
        <v>-2.2768972798734798E-3</v>
      </c>
      <c r="DA528">
        <v>-4.7892195980854502E-4</v>
      </c>
      <c r="DB528">
        <v>-2.2768972798734798E-3</v>
      </c>
      <c r="DC528">
        <v>-2.2768972798734798E-3</v>
      </c>
      <c r="DD528">
        <v>-1.10337891007279E-3</v>
      </c>
      <c r="DE528">
        <v>-2.4593370429311502E-3</v>
      </c>
      <c r="DF528">
        <v>-4.7892195980854502E-4</v>
      </c>
      <c r="DG528">
        <v>-1.10337891007279E-3</v>
      </c>
      <c r="DH528">
        <v>-2.2768972798734798E-3</v>
      </c>
      <c r="DI528">
        <v>-2.2768972798734798E-3</v>
      </c>
      <c r="DJ528">
        <v>-2.4593370429311502E-3</v>
      </c>
      <c r="DK528">
        <v>-2.2768972798734798E-3</v>
      </c>
      <c r="DL528">
        <v>-2.2768972798734798E-3</v>
      </c>
      <c r="DM528">
        <v>-2.2768972798734798E-3</v>
      </c>
      <c r="DN528">
        <v>-1.10337891007279E-3</v>
      </c>
      <c r="DO528">
        <v>-1.10337891007279E-3</v>
      </c>
      <c r="DP528">
        <v>-4.7892195980854502E-4</v>
      </c>
      <c r="DQ528">
        <v>5.9638972080822304E-3</v>
      </c>
      <c r="DR528">
        <v>6.1732006287758799E-4</v>
      </c>
      <c r="DS528">
        <v>8.3875905304663604E-3</v>
      </c>
      <c r="DT528">
        <v>6.1732006287758799E-4</v>
      </c>
      <c r="DU528">
        <v>6.1732006287758799E-4</v>
      </c>
      <c r="DV528">
        <v>6.1732006287758799E-4</v>
      </c>
      <c r="DW528">
        <v>6.1732006287758799E-4</v>
      </c>
      <c r="DX528">
        <v>2.2989966447935901E-2</v>
      </c>
      <c r="DY528">
        <v>6.1732006287758799E-4</v>
      </c>
      <c r="DZ528">
        <v>6.1732006287758799E-4</v>
      </c>
      <c r="EA528">
        <v>5.9638972080822304E-3</v>
      </c>
      <c r="EB528">
        <v>6.1732006287758799E-4</v>
      </c>
      <c r="EC528">
        <v>5.9638972080822304E-3</v>
      </c>
      <c r="ED528">
        <v>2.2989966447935901E-2</v>
      </c>
      <c r="EE528">
        <v>8.3875905304663604E-3</v>
      </c>
      <c r="EF528">
        <v>6.1732006287758799E-4</v>
      </c>
      <c r="EG528">
        <v>6.1732006287758799E-4</v>
      </c>
      <c r="EH528">
        <v>8.3875905304663604E-3</v>
      </c>
      <c r="EI528">
        <v>8.3875905304663604E-3</v>
      </c>
      <c r="EJ528">
        <v>6.1732006287758799E-4</v>
      </c>
      <c r="EK528">
        <v>6.1732006287758799E-4</v>
      </c>
      <c r="EL528">
        <v>6.1732006287758799E-4</v>
      </c>
      <c r="EM528">
        <v>6.1732006287758799E-4</v>
      </c>
      <c r="EN528">
        <v>6.1732006287758799E-4</v>
      </c>
      <c r="EO528">
        <v>5.9638972080822304E-3</v>
      </c>
      <c r="EP528">
        <v>8.3875905304663604E-3</v>
      </c>
      <c r="EQ528">
        <v>6.1732006287758799E-4</v>
      </c>
      <c r="ER528">
        <v>8.3875905304663604E-3</v>
      </c>
      <c r="ES528">
        <v>8.3875905304663604E-3</v>
      </c>
      <c r="ET528">
        <v>5.9638972080822304E-3</v>
      </c>
      <c r="EU528">
        <v>6.1732006287758799E-4</v>
      </c>
      <c r="EV528">
        <v>5.9638972080822304E-3</v>
      </c>
      <c r="EW528">
        <v>5.9638972080822304E-3</v>
      </c>
      <c r="EX528">
        <v>5.9638972080822304E-3</v>
      </c>
      <c r="EY528">
        <v>8.3875905304663604E-3</v>
      </c>
      <c r="EZ528">
        <v>5.9638972080822304E-3</v>
      </c>
      <c r="FA528">
        <v>5.9638972080822304E-3</v>
      </c>
      <c r="FB528">
        <v>8.3875905304663604E-3</v>
      </c>
      <c r="FC528">
        <v>5.9638972080822304E-3</v>
      </c>
      <c r="FD528">
        <v>5.9638972080822304E-3</v>
      </c>
      <c r="FE528">
        <v>2.2989966447935901E-2</v>
      </c>
      <c r="FF528">
        <v>2.2989966447935901E-2</v>
      </c>
      <c r="FG528">
        <v>5.9638972080822304E-3</v>
      </c>
      <c r="FH528">
        <v>6.1732006287758799E-4</v>
      </c>
      <c r="FI528">
        <v>2.2989966447935901E-2</v>
      </c>
      <c r="FJ528">
        <v>6.1732006287758799E-4</v>
      </c>
      <c r="FK528">
        <v>6.1732006287758799E-4</v>
      </c>
      <c r="FL528">
        <v>2.2989966447935901E-2</v>
      </c>
      <c r="FM528">
        <v>5.9638972080822304E-3</v>
      </c>
      <c r="FN528">
        <v>6.1732006287758799E-4</v>
      </c>
      <c r="FO528">
        <v>5.9638972080822304E-3</v>
      </c>
      <c r="FP528">
        <v>6.1732006287758799E-4</v>
      </c>
      <c r="FQ528">
        <v>5.9638972080822304E-3</v>
      </c>
      <c r="FR528">
        <v>8.3875905304663604E-3</v>
      </c>
      <c r="FS528">
        <v>8.3875905304663604E-3</v>
      </c>
      <c r="FT528">
        <v>6.1732006287758799E-4</v>
      </c>
      <c r="FU528">
        <v>8.3875905304663604E-3</v>
      </c>
      <c r="FV528">
        <v>6.1732006287758799E-4</v>
      </c>
      <c r="FW528">
        <v>8.3875905304663604E-3</v>
      </c>
      <c r="FX528">
        <v>6.1732006287758799E-4</v>
      </c>
      <c r="FY528">
        <f t="shared" si="8"/>
        <v>0</v>
      </c>
    </row>
    <row r="529" spans="1:181" x14ac:dyDescent="0.2">
      <c r="A529" t="s">
        <v>1432</v>
      </c>
      <c r="B529">
        <v>-3.87553185191135E-4</v>
      </c>
      <c r="C529">
        <v>6.4975341994268402E-4</v>
      </c>
      <c r="D529">
        <v>6.4975341994268402E-4</v>
      </c>
      <c r="E529">
        <v>6.4975341994268402E-4</v>
      </c>
      <c r="F529">
        <v>-3.87553185191135E-4</v>
      </c>
      <c r="G529">
        <v>-3.87553185191135E-4</v>
      </c>
      <c r="H529">
        <v>-1.7571401682734699E-4</v>
      </c>
      <c r="I529">
        <v>-1.7571401682734699E-4</v>
      </c>
      <c r="J529">
        <v>-1.7571401682734699E-4</v>
      </c>
      <c r="K529">
        <v>-3.87553185191135E-4</v>
      </c>
      <c r="L529">
        <v>-1.7571401682734699E-4</v>
      </c>
      <c r="M529">
        <v>-1.7571401682734699E-4</v>
      </c>
      <c r="N529">
        <v>-1.7571401682734699E-4</v>
      </c>
      <c r="O529">
        <v>0.25106915885279102</v>
      </c>
      <c r="P529">
        <v>-3.87553185191135E-4</v>
      </c>
      <c r="Q529">
        <v>4.9032606758195102E-3</v>
      </c>
      <c r="R529">
        <v>-1.7571401682734699E-4</v>
      </c>
      <c r="S529">
        <v>-3.87553185191135E-4</v>
      </c>
      <c r="T529">
        <v>6.4975341994268402E-4</v>
      </c>
      <c r="U529">
        <v>-1.7571401682734699E-4</v>
      </c>
      <c r="V529">
        <v>-3.87553185191135E-4</v>
      </c>
      <c r="W529">
        <v>-3.87553185191135E-4</v>
      </c>
      <c r="X529">
        <v>6.4975341994268402E-4</v>
      </c>
      <c r="Y529">
        <v>-3.87553185191135E-4</v>
      </c>
      <c r="Z529">
        <v>6.4975341994268402E-4</v>
      </c>
      <c r="AA529">
        <v>6.4975341994268402E-4</v>
      </c>
      <c r="AB529">
        <v>6.4975341994268402E-4</v>
      </c>
      <c r="AC529">
        <v>-1.7571401682734699E-4</v>
      </c>
      <c r="AD529">
        <v>-1.7571401682734699E-4</v>
      </c>
      <c r="AE529">
        <v>-1.7571401682734699E-4</v>
      </c>
      <c r="AF529">
        <v>-3.87553185191135E-4</v>
      </c>
      <c r="AG529">
        <v>-3.87553185191135E-4</v>
      </c>
      <c r="AH529">
        <v>6.4975341994268402E-4</v>
      </c>
      <c r="AI529">
        <v>-1.7571401682734699E-4</v>
      </c>
      <c r="AJ529">
        <v>6.4975341994268402E-4</v>
      </c>
      <c r="AK529">
        <v>-3.87553185191135E-4</v>
      </c>
      <c r="AL529">
        <v>-1.7571401682734699E-4</v>
      </c>
      <c r="AM529">
        <v>-3.87553185191135E-4</v>
      </c>
      <c r="AN529">
        <v>-1.7571401682734699E-4</v>
      </c>
      <c r="AO529">
        <v>4.9032606758195102E-3</v>
      </c>
      <c r="AP529">
        <v>6.4975341994268402E-4</v>
      </c>
      <c r="AQ529">
        <v>-1.7571401682734699E-4</v>
      </c>
      <c r="AR529">
        <v>4.9032606758195102E-3</v>
      </c>
      <c r="AS529">
        <v>-3.87553185191135E-4</v>
      </c>
      <c r="AT529">
        <v>-3.87553185191135E-4</v>
      </c>
      <c r="AU529">
        <v>-3.87553185191135E-4</v>
      </c>
      <c r="AV529">
        <v>-3.87553185191135E-4</v>
      </c>
      <c r="AW529">
        <v>6.4975341994268402E-4</v>
      </c>
      <c r="AX529">
        <v>-3.87553185191135E-4</v>
      </c>
      <c r="AY529">
        <v>6.4975341994268402E-4</v>
      </c>
      <c r="AZ529">
        <v>-1.7571401682734699E-4</v>
      </c>
      <c r="BA529">
        <v>4.9032606758195102E-3</v>
      </c>
      <c r="BB529">
        <v>-1.7571401682734699E-4</v>
      </c>
      <c r="BC529">
        <v>6.4975341994268402E-4</v>
      </c>
      <c r="BD529">
        <v>-3.87553185191135E-4</v>
      </c>
      <c r="BE529">
        <v>6.4975341994268402E-4</v>
      </c>
      <c r="BF529">
        <v>-3.87553185191135E-4</v>
      </c>
      <c r="BG529">
        <v>-3.87553185191135E-4</v>
      </c>
      <c r="BH529">
        <v>-3.87553185191135E-4</v>
      </c>
      <c r="BI529">
        <v>6.4975341994268402E-4</v>
      </c>
      <c r="BJ529">
        <v>-3.87553185191135E-4</v>
      </c>
      <c r="BK529">
        <v>6.4975341994268402E-4</v>
      </c>
      <c r="BL529">
        <v>4.9032606758195102E-3</v>
      </c>
      <c r="BM529">
        <v>-3.87553185191135E-4</v>
      </c>
      <c r="BN529">
        <v>6.4975341994268402E-4</v>
      </c>
      <c r="BO529">
        <v>6.4975341994268402E-4</v>
      </c>
      <c r="BP529">
        <v>-3.87553185191135E-4</v>
      </c>
      <c r="BQ529">
        <v>6.4975341994268402E-4</v>
      </c>
      <c r="BR529">
        <v>6.4975341994268402E-4</v>
      </c>
      <c r="BS529">
        <v>-3.87553185191135E-4</v>
      </c>
      <c r="BT529">
        <v>4.9032606758195102E-3</v>
      </c>
      <c r="BU529">
        <v>-3.87553185191135E-4</v>
      </c>
      <c r="BV529">
        <v>6.4975341994268402E-4</v>
      </c>
      <c r="BW529">
        <v>4.9032606758195102E-3</v>
      </c>
      <c r="BX529">
        <v>4.9032606758195102E-3</v>
      </c>
      <c r="BY529">
        <v>6.4975341994268402E-4</v>
      </c>
      <c r="BZ529">
        <v>6.4975341994268402E-4</v>
      </c>
      <c r="CA529">
        <v>6.4975341994268402E-4</v>
      </c>
      <c r="CB529">
        <v>6.4975341994268402E-4</v>
      </c>
      <c r="CC529">
        <v>-3.87553185191135E-4</v>
      </c>
      <c r="CD529">
        <v>-3.87553185191135E-4</v>
      </c>
      <c r="CE529">
        <v>4.9032606758195102E-3</v>
      </c>
      <c r="CF529">
        <v>-3.87553185191135E-4</v>
      </c>
      <c r="CG529">
        <v>6.4975341994268402E-4</v>
      </c>
      <c r="CH529">
        <v>6.4975341994268402E-4</v>
      </c>
      <c r="CI529">
        <v>-3.87553185191135E-4</v>
      </c>
      <c r="CJ529">
        <v>4.9032606758195102E-3</v>
      </c>
      <c r="CK529">
        <v>-3.87553185191135E-4</v>
      </c>
      <c r="CL529">
        <v>6.4975341994268402E-4</v>
      </c>
      <c r="CM529">
        <v>4.9032606758195102E-3</v>
      </c>
      <c r="CN529">
        <v>6.4975341994268402E-4</v>
      </c>
      <c r="CO529">
        <v>6.4975341994268402E-4</v>
      </c>
      <c r="CP529">
        <v>6.4975341994268402E-4</v>
      </c>
      <c r="CQ529">
        <v>4.9032606758195102E-3</v>
      </c>
      <c r="CR529">
        <v>-3.87553185191135E-4</v>
      </c>
      <c r="CS529">
        <v>6.4975341994268402E-4</v>
      </c>
      <c r="CT529">
        <v>-3.87553185191135E-4</v>
      </c>
      <c r="CU529">
        <v>6.4975341994268402E-4</v>
      </c>
      <c r="CV529">
        <v>-3.87553185191135E-4</v>
      </c>
      <c r="CW529">
        <v>0.40180862752994001</v>
      </c>
      <c r="CX529">
        <v>-3.87553185191135E-4</v>
      </c>
      <c r="CY529">
        <v>-3.87553185191135E-4</v>
      </c>
      <c r="CZ529">
        <v>-3.87553185191135E-4</v>
      </c>
      <c r="DA529">
        <v>-1.7571401682734699E-4</v>
      </c>
      <c r="DB529">
        <v>-3.87553185191135E-4</v>
      </c>
      <c r="DC529">
        <v>-3.87553185191135E-4</v>
      </c>
      <c r="DD529">
        <v>6.4975341994268402E-4</v>
      </c>
      <c r="DE529">
        <v>4.9032606758195102E-3</v>
      </c>
      <c r="DF529">
        <v>-1.7571401682734699E-4</v>
      </c>
      <c r="DG529">
        <v>6.4975341994268402E-4</v>
      </c>
      <c r="DH529">
        <v>-3.87553185191135E-4</v>
      </c>
      <c r="DI529">
        <v>-3.87553185191135E-4</v>
      </c>
      <c r="DJ529">
        <v>4.9032606758195102E-3</v>
      </c>
      <c r="DK529">
        <v>-3.87553185191135E-4</v>
      </c>
      <c r="DL529">
        <v>-3.87553185191135E-4</v>
      </c>
      <c r="DM529">
        <v>-3.87553185191135E-4</v>
      </c>
      <c r="DN529">
        <v>6.4975341994268402E-4</v>
      </c>
      <c r="DO529">
        <v>6.4975341994268402E-4</v>
      </c>
      <c r="DP529">
        <v>-1.7571401682734699E-4</v>
      </c>
      <c r="DQ529">
        <v>1.75796159577845E-3</v>
      </c>
      <c r="DR529">
        <v>4.5531114148596903E-3</v>
      </c>
      <c r="DS529">
        <v>-6.1784932072689903E-3</v>
      </c>
      <c r="DT529">
        <v>4.5531114148596903E-3</v>
      </c>
      <c r="DU529">
        <v>4.5531114148596903E-3</v>
      </c>
      <c r="DV529">
        <v>4.5531114148596903E-3</v>
      </c>
      <c r="DW529">
        <v>4.5531114148596903E-3</v>
      </c>
      <c r="DX529">
        <v>7.3071560895426897E-3</v>
      </c>
      <c r="DY529">
        <v>4.5531114148596903E-3</v>
      </c>
      <c r="DZ529">
        <v>4.5531114148596903E-3</v>
      </c>
      <c r="EA529">
        <v>1.75796159577845E-3</v>
      </c>
      <c r="EB529">
        <v>4.5531114148596903E-3</v>
      </c>
      <c r="EC529">
        <v>1.75796159577845E-3</v>
      </c>
      <c r="ED529">
        <v>7.3071560895426897E-3</v>
      </c>
      <c r="EE529">
        <v>-6.1784932072689903E-3</v>
      </c>
      <c r="EF529">
        <v>4.5531114148596903E-3</v>
      </c>
      <c r="EG529">
        <v>4.5531114148596903E-3</v>
      </c>
      <c r="EH529">
        <v>-6.1784932072689903E-3</v>
      </c>
      <c r="EI529">
        <v>-6.1784932072689903E-3</v>
      </c>
      <c r="EJ529">
        <v>4.5531114148596903E-3</v>
      </c>
      <c r="EK529">
        <v>4.5531114148596903E-3</v>
      </c>
      <c r="EL529">
        <v>4.5531114148596903E-3</v>
      </c>
      <c r="EM529">
        <v>4.5531114148596903E-3</v>
      </c>
      <c r="EN529">
        <v>4.5531114148596903E-3</v>
      </c>
      <c r="EO529">
        <v>1.75796159577845E-3</v>
      </c>
      <c r="EP529">
        <v>-6.1784932072689903E-3</v>
      </c>
      <c r="EQ529">
        <v>4.5531114148596903E-3</v>
      </c>
      <c r="ER529">
        <v>-6.1784932072689903E-3</v>
      </c>
      <c r="ES529">
        <v>-6.1784932072689903E-3</v>
      </c>
      <c r="ET529">
        <v>1.75796159577845E-3</v>
      </c>
      <c r="EU529">
        <v>4.5531114148596903E-3</v>
      </c>
      <c r="EV529">
        <v>1.75796159577845E-3</v>
      </c>
      <c r="EW529">
        <v>1.75796159577845E-3</v>
      </c>
      <c r="EX529">
        <v>1.75796159577845E-3</v>
      </c>
      <c r="EY529">
        <v>-6.1784932072689903E-3</v>
      </c>
      <c r="EZ529">
        <v>1.75796159577845E-3</v>
      </c>
      <c r="FA529">
        <v>1.75796159577845E-3</v>
      </c>
      <c r="FB529">
        <v>-6.1784932072689903E-3</v>
      </c>
      <c r="FC529">
        <v>1.75796159577845E-3</v>
      </c>
      <c r="FD529">
        <v>1.75796159577845E-3</v>
      </c>
      <c r="FE529">
        <v>7.3071560895426897E-3</v>
      </c>
      <c r="FF529">
        <v>7.3071560895426897E-3</v>
      </c>
      <c r="FG529">
        <v>1.75796159577845E-3</v>
      </c>
      <c r="FH529">
        <v>4.5531114148596903E-3</v>
      </c>
      <c r="FI529">
        <v>7.3071560895426897E-3</v>
      </c>
      <c r="FJ529">
        <v>4.5531114148596903E-3</v>
      </c>
      <c r="FK529">
        <v>4.5531114148596903E-3</v>
      </c>
      <c r="FL529">
        <v>7.3071560895426897E-3</v>
      </c>
      <c r="FM529">
        <v>1.75796159577845E-3</v>
      </c>
      <c r="FN529">
        <v>4.5531114148596903E-3</v>
      </c>
      <c r="FO529">
        <v>1.75796159577845E-3</v>
      </c>
      <c r="FP529">
        <v>4.5531114148596903E-3</v>
      </c>
      <c r="FQ529">
        <v>1.75796159577845E-3</v>
      </c>
      <c r="FR529">
        <v>-6.1784932072689903E-3</v>
      </c>
      <c r="FS529">
        <v>-6.1784932072689903E-3</v>
      </c>
      <c r="FT529">
        <v>4.5531114148596903E-3</v>
      </c>
      <c r="FU529">
        <v>-6.1784932072689903E-3</v>
      </c>
      <c r="FV529">
        <v>4.5531114148596903E-3</v>
      </c>
      <c r="FW529">
        <v>-6.1784932072689903E-3</v>
      </c>
      <c r="FX529">
        <v>4.5531114148596903E-3</v>
      </c>
      <c r="FY529">
        <f t="shared" si="8"/>
        <v>0</v>
      </c>
    </row>
    <row r="530" spans="1:181" x14ac:dyDescent="0.2">
      <c r="A530" t="s">
        <v>1433</v>
      </c>
      <c r="B530">
        <v>-9.6306955074241096E-3</v>
      </c>
      <c r="C530">
        <v>-8.97024763975913E-3</v>
      </c>
      <c r="D530">
        <v>-8.97024763975913E-3</v>
      </c>
      <c r="E530">
        <v>0.42042288619781498</v>
      </c>
      <c r="F530">
        <v>-9.6306955074241096E-3</v>
      </c>
      <c r="G530">
        <v>-9.6306955074241096E-3</v>
      </c>
      <c r="H530">
        <v>-7.1805696005873398E-3</v>
      </c>
      <c r="I530">
        <v>-7.1805696005873398E-3</v>
      </c>
      <c r="J530">
        <v>-7.1805696005873398E-3</v>
      </c>
      <c r="K530">
        <v>-9.6306955074241096E-3</v>
      </c>
      <c r="L530">
        <v>-7.1805696005873398E-3</v>
      </c>
      <c r="M530">
        <v>-7.1805696005873398E-3</v>
      </c>
      <c r="N530">
        <v>-7.1805696005873398E-3</v>
      </c>
      <c r="O530">
        <v>0.89099622699900805</v>
      </c>
      <c r="P530">
        <v>-9.6306955074241096E-3</v>
      </c>
      <c r="Q530">
        <v>5.8268082826665201E-4</v>
      </c>
      <c r="R530">
        <v>0.851605697174595</v>
      </c>
      <c r="S530">
        <v>-9.6306955074241096E-3</v>
      </c>
      <c r="T530">
        <v>-8.97024763975913E-3</v>
      </c>
      <c r="U530">
        <v>-7.1805696005873398E-3</v>
      </c>
      <c r="V530">
        <v>-9.6306955074241096E-3</v>
      </c>
      <c r="W530">
        <v>-9.6306955074241096E-3</v>
      </c>
      <c r="X530">
        <v>-8.97024763975913E-3</v>
      </c>
      <c r="Y530">
        <v>-9.6306955074241096E-3</v>
      </c>
      <c r="Z530">
        <v>-8.97024763975913E-3</v>
      </c>
      <c r="AA530">
        <v>-8.97024763975913E-3</v>
      </c>
      <c r="AB530">
        <v>-8.97024763975913E-3</v>
      </c>
      <c r="AC530">
        <v>-7.1805696005873398E-3</v>
      </c>
      <c r="AD530">
        <v>0.26373633466005503</v>
      </c>
      <c r="AE530">
        <v>-7.1805696005873398E-3</v>
      </c>
      <c r="AF530">
        <v>-9.6306955074241096E-3</v>
      </c>
      <c r="AG530">
        <v>-9.6306955074241096E-3</v>
      </c>
      <c r="AH530">
        <v>-8.97024763975913E-3</v>
      </c>
      <c r="AI530">
        <v>0.53465323802073095</v>
      </c>
      <c r="AJ530">
        <v>-8.97024763975913E-3</v>
      </c>
      <c r="AK530">
        <v>-9.6306955074241096E-3</v>
      </c>
      <c r="AL530">
        <v>-7.1805696005873398E-3</v>
      </c>
      <c r="AM530">
        <v>0.26128620875321801</v>
      </c>
      <c r="AN530">
        <v>-7.1805696005873398E-3</v>
      </c>
      <c r="AO530">
        <v>5.8268082826665201E-4</v>
      </c>
      <c r="AP530">
        <v>-8.97024763975913E-3</v>
      </c>
      <c r="AQ530">
        <v>-7.1805696005873398E-3</v>
      </c>
      <c r="AR530">
        <v>5.8268082826665201E-4</v>
      </c>
      <c r="AS530">
        <v>-9.6306955074241096E-3</v>
      </c>
      <c r="AT530">
        <v>-9.6306955074241096E-3</v>
      </c>
      <c r="AU530">
        <v>-9.6306955074241096E-3</v>
      </c>
      <c r="AV530">
        <v>-9.6306955074241096E-3</v>
      </c>
      <c r="AW530">
        <v>-8.97024763975913E-3</v>
      </c>
      <c r="AX530">
        <v>-9.6306955074241096E-3</v>
      </c>
      <c r="AY530">
        <v>0.26194665662088301</v>
      </c>
      <c r="AZ530">
        <v>-7.1805696005873398E-3</v>
      </c>
      <c r="BA530">
        <v>5.8268082826665201E-4</v>
      </c>
      <c r="BB530">
        <v>-7.1805696005873398E-3</v>
      </c>
      <c r="BC530">
        <v>-8.97024763975913E-3</v>
      </c>
      <c r="BD530">
        <v>0.26128620875321801</v>
      </c>
      <c r="BE530">
        <v>-8.97024763975913E-3</v>
      </c>
      <c r="BF530">
        <v>-9.6306955074241096E-3</v>
      </c>
      <c r="BG530">
        <v>-9.6306955074241096E-3</v>
      </c>
      <c r="BH530">
        <v>-9.6306955074241096E-3</v>
      </c>
      <c r="BI530">
        <v>-8.97024763975913E-3</v>
      </c>
      <c r="BJ530">
        <v>-9.6306955074241096E-3</v>
      </c>
      <c r="BK530">
        <v>-8.97024763975913E-3</v>
      </c>
      <c r="BL530">
        <v>5.8268082826665201E-4</v>
      </c>
      <c r="BM530">
        <v>-9.6306955074241096E-3</v>
      </c>
      <c r="BN530">
        <v>-8.97024763975913E-3</v>
      </c>
      <c r="BO530">
        <v>-8.97024763975913E-3</v>
      </c>
      <c r="BP530">
        <v>-9.6306955074241096E-3</v>
      </c>
      <c r="BQ530">
        <v>-8.97024763975913E-3</v>
      </c>
      <c r="BR530">
        <v>-8.97024763975913E-3</v>
      </c>
      <c r="BS530">
        <v>-9.6306955074241096E-3</v>
      </c>
      <c r="BT530">
        <v>0.93780118426231696</v>
      </c>
      <c r="BU530">
        <v>-9.6306955074241096E-3</v>
      </c>
      <c r="BV530">
        <v>-8.97024763975913E-3</v>
      </c>
      <c r="BW530">
        <v>5.8268082826665201E-4</v>
      </c>
      <c r="BX530">
        <v>5.8268082826665201E-4</v>
      </c>
      <c r="BY530">
        <v>-8.97024763975913E-3</v>
      </c>
      <c r="BZ530">
        <v>-8.97024763975913E-3</v>
      </c>
      <c r="CA530">
        <v>-8.97024763975913E-3</v>
      </c>
      <c r="CB530">
        <v>-8.97024763975913E-3</v>
      </c>
      <c r="CC530">
        <v>-9.6306955074241096E-3</v>
      </c>
      <c r="CD530">
        <v>-9.6306955074241096E-3</v>
      </c>
      <c r="CE530">
        <v>0.42997581466584101</v>
      </c>
      <c r="CF530">
        <v>-9.6306955074241096E-3</v>
      </c>
      <c r="CG530">
        <v>0.26194665662088301</v>
      </c>
      <c r="CH530">
        <v>-8.97024763975913E-3</v>
      </c>
      <c r="CI530">
        <v>-9.6306955074241096E-3</v>
      </c>
      <c r="CJ530">
        <v>5.8268082826665201E-4</v>
      </c>
      <c r="CK530">
        <v>-9.6306955074241096E-3</v>
      </c>
      <c r="CL530">
        <v>-8.97024763975913E-3</v>
      </c>
      <c r="CM530">
        <v>0.54241648844958501</v>
      </c>
      <c r="CN530">
        <v>-8.97024763975913E-3</v>
      </c>
      <c r="CO530">
        <v>-8.97024763975913E-3</v>
      </c>
      <c r="CP530">
        <v>-8.97024763975913E-3</v>
      </c>
      <c r="CQ530">
        <v>5.8268082826665201E-4</v>
      </c>
      <c r="CR530">
        <v>-9.6306955074241096E-3</v>
      </c>
      <c r="CS530">
        <v>-8.97024763975913E-3</v>
      </c>
      <c r="CT530">
        <v>-9.6306955074241096E-3</v>
      </c>
      <c r="CU530">
        <v>-8.97024763975913E-3</v>
      </c>
      <c r="CV530">
        <v>0.61941887487070102</v>
      </c>
      <c r="CW530">
        <v>5.8268082826665201E-4</v>
      </c>
      <c r="CX530">
        <v>-9.6306955074241096E-3</v>
      </c>
      <c r="CY530">
        <v>0.69067934169082601</v>
      </c>
      <c r="CZ530">
        <v>-9.6306955074241096E-3</v>
      </c>
      <c r="DA530">
        <v>-7.1805696005873398E-3</v>
      </c>
      <c r="DB530">
        <v>-9.6306955074241096E-3</v>
      </c>
      <c r="DC530">
        <v>-9.6306955074241096E-3</v>
      </c>
      <c r="DD530">
        <v>-8.97024763975913E-3</v>
      </c>
      <c r="DE530">
        <v>5.8268082826665201E-4</v>
      </c>
      <c r="DF530">
        <v>-7.1805696005873398E-3</v>
      </c>
      <c r="DG530">
        <v>0.26194665662088301</v>
      </c>
      <c r="DH530">
        <v>-9.6306955074241096E-3</v>
      </c>
      <c r="DI530">
        <v>-9.6306955074241096E-3</v>
      </c>
      <c r="DJ530">
        <v>0.27149958508890898</v>
      </c>
      <c r="DK530">
        <v>-9.6306955074241096E-3</v>
      </c>
      <c r="DL530">
        <v>-9.6306955074241096E-3</v>
      </c>
      <c r="DM530">
        <v>0.26128620875321801</v>
      </c>
      <c r="DN530">
        <v>0.26194665662088301</v>
      </c>
      <c r="DO530">
        <v>-8.97024763975913E-3</v>
      </c>
      <c r="DP530">
        <v>-7.1805696005873398E-3</v>
      </c>
      <c r="DQ530">
        <v>6.6079544773939302E-4</v>
      </c>
      <c r="DR530">
        <v>0.68323743882947197</v>
      </c>
      <c r="DS530">
        <v>3.2398400404888901E-2</v>
      </c>
      <c r="DT530">
        <v>2.5630672095628901E-2</v>
      </c>
      <c r="DU530">
        <v>2.5630672095628901E-2</v>
      </c>
      <c r="DV530">
        <v>2.5630672095628901E-2</v>
      </c>
      <c r="DW530">
        <v>2.5630672095628901E-2</v>
      </c>
      <c r="DX530">
        <v>3.4895906455114201E-2</v>
      </c>
      <c r="DY530">
        <v>2.5630672095628901E-2</v>
      </c>
      <c r="DZ530">
        <v>2.5630672095628901E-2</v>
      </c>
      <c r="EA530">
        <v>6.6079544773939302E-4</v>
      </c>
      <c r="EB530">
        <v>2.5630672095628901E-2</v>
      </c>
      <c r="EC530">
        <v>6.6079544773939302E-4</v>
      </c>
      <c r="ED530">
        <v>3.4895906455114201E-2</v>
      </c>
      <c r="EE530">
        <v>3.2398400404888901E-2</v>
      </c>
      <c r="EF530">
        <v>2.5630672095628901E-2</v>
      </c>
      <c r="EG530">
        <v>2.5630672095628901E-2</v>
      </c>
      <c r="EH530">
        <v>3.2398400404888901E-2</v>
      </c>
      <c r="EI530">
        <v>3.2398400404888901E-2</v>
      </c>
      <c r="EJ530">
        <v>2.5630672095628901E-2</v>
      </c>
      <c r="EK530">
        <v>2.5630672095628901E-2</v>
      </c>
      <c r="EL530">
        <v>2.5630672095628901E-2</v>
      </c>
      <c r="EM530">
        <v>2.5630672095628901E-2</v>
      </c>
      <c r="EN530">
        <v>2.5630672095628901E-2</v>
      </c>
      <c r="EO530">
        <v>6.6079544773939302E-4</v>
      </c>
      <c r="EP530">
        <v>3.2398400404888901E-2</v>
      </c>
      <c r="EQ530">
        <v>2.5630672095628901E-2</v>
      </c>
      <c r="ER530">
        <v>3.2398400404888901E-2</v>
      </c>
      <c r="ES530">
        <v>3.2398400404888901E-2</v>
      </c>
      <c r="ET530">
        <v>0.41556447094939297</v>
      </c>
      <c r="EU530">
        <v>2.5630672095628901E-2</v>
      </c>
      <c r="EV530">
        <v>6.6079544773939302E-4</v>
      </c>
      <c r="EW530">
        <v>6.6079544773939302E-4</v>
      </c>
      <c r="EX530">
        <v>0.658267562181582</v>
      </c>
      <c r="EY530">
        <v>3.2398400404888901E-2</v>
      </c>
      <c r="EZ530">
        <v>6.6079544773939302E-4</v>
      </c>
      <c r="FA530">
        <v>6.6079544773939302E-4</v>
      </c>
      <c r="FB530">
        <v>3.2398400404888901E-2</v>
      </c>
      <c r="FC530">
        <v>6.6079544773939302E-4</v>
      </c>
      <c r="FD530">
        <v>6.6079544773939302E-4</v>
      </c>
      <c r="FE530">
        <v>3.4895906455114201E-2</v>
      </c>
      <c r="FF530">
        <v>0.449799581956768</v>
      </c>
      <c r="FG530">
        <v>6.6079544773939302E-4</v>
      </c>
      <c r="FH530">
        <v>2.5630672095628901E-2</v>
      </c>
      <c r="FI530">
        <v>3.4895906455114201E-2</v>
      </c>
      <c r="FJ530">
        <v>2.5630672095628901E-2</v>
      </c>
      <c r="FK530">
        <v>2.5630672095628901E-2</v>
      </c>
      <c r="FL530">
        <v>3.4895906455114201E-2</v>
      </c>
      <c r="FM530">
        <v>0.96403729472858002</v>
      </c>
      <c r="FN530">
        <v>2.5630672095628901E-2</v>
      </c>
      <c r="FO530">
        <v>6.6079544773939302E-4</v>
      </c>
      <c r="FP530">
        <v>2.5630672095628901E-2</v>
      </c>
      <c r="FQ530">
        <v>6.6079544773939302E-4</v>
      </c>
      <c r="FR530">
        <v>3.2398400404888901E-2</v>
      </c>
      <c r="FS530">
        <v>3.2398400404888901E-2</v>
      </c>
      <c r="FT530">
        <v>2.5630672095628901E-2</v>
      </c>
      <c r="FU530">
        <v>3.2398400404888901E-2</v>
      </c>
      <c r="FV530">
        <v>2.5630672095628901E-2</v>
      </c>
      <c r="FW530">
        <v>3.2398400404888901E-2</v>
      </c>
      <c r="FX530">
        <v>2.5630672095628901E-2</v>
      </c>
      <c r="FY530">
        <f t="shared" si="8"/>
        <v>0</v>
      </c>
    </row>
    <row r="531" spans="1:181" x14ac:dyDescent="0.2">
      <c r="A531" t="s">
        <v>1434</v>
      </c>
      <c r="B531">
        <v>-1.46308026632627E-2</v>
      </c>
      <c r="C531">
        <v>-1.40085853731874E-2</v>
      </c>
      <c r="D531">
        <v>0.390402045779352</v>
      </c>
      <c r="E531">
        <v>-1.40085853731874E-2</v>
      </c>
      <c r="F531">
        <v>-1.46308026632627E-2</v>
      </c>
      <c r="G531">
        <v>0.24052389732637899</v>
      </c>
      <c r="H531">
        <v>-9.7757634471307992E-3</v>
      </c>
      <c r="I531">
        <v>0.75568833567418903</v>
      </c>
      <c r="J531">
        <v>-9.7757634471307992E-3</v>
      </c>
      <c r="K531">
        <v>-1.46308026632627E-2</v>
      </c>
      <c r="L531">
        <v>-9.7757634471307992E-3</v>
      </c>
      <c r="M531">
        <v>-9.7757634471307992E-3</v>
      </c>
      <c r="N531">
        <v>-9.7757634471307992E-3</v>
      </c>
      <c r="O531">
        <v>0.24114611461645399</v>
      </c>
      <c r="P531">
        <v>-1.46308026632627E-2</v>
      </c>
      <c r="Q531">
        <v>-1.82889177030452E-2</v>
      </c>
      <c r="R531">
        <v>0.58267510205525197</v>
      </c>
      <c r="S531">
        <v>-1.46308026632627E-2</v>
      </c>
      <c r="T531">
        <v>-1.40085853731874E-2</v>
      </c>
      <c r="U531">
        <v>0.50053363568454701</v>
      </c>
      <c r="V531">
        <v>0.389779828489277</v>
      </c>
      <c r="W531">
        <v>0.24052389732637899</v>
      </c>
      <c r="X531">
        <v>-1.40085853731874E-2</v>
      </c>
      <c r="Y531">
        <v>-1.46308026632627E-2</v>
      </c>
      <c r="Z531">
        <v>-1.40085853731874E-2</v>
      </c>
      <c r="AA531">
        <v>-1.40085853731874E-2</v>
      </c>
      <c r="AB531">
        <v>-1.40085853731874E-2</v>
      </c>
      <c r="AC531">
        <v>-9.7757634471307992E-3</v>
      </c>
      <c r="AD531">
        <v>-9.7757634471307992E-3</v>
      </c>
      <c r="AE531">
        <v>-9.7757634471307992E-3</v>
      </c>
      <c r="AF531">
        <v>-1.46308026632627E-2</v>
      </c>
      <c r="AG531">
        <v>-1.46308026632627E-2</v>
      </c>
      <c r="AH531">
        <v>-1.40085853731874E-2</v>
      </c>
      <c r="AI531">
        <v>0.245378936542511</v>
      </c>
      <c r="AJ531">
        <v>0.24114611461645399</v>
      </c>
      <c r="AK531">
        <v>-1.46308026632627E-2</v>
      </c>
      <c r="AL531">
        <v>-9.7757634471307992E-3</v>
      </c>
      <c r="AM531">
        <v>-1.46308026632627E-2</v>
      </c>
      <c r="AN531">
        <v>-9.7757634471307992E-3</v>
      </c>
      <c r="AO531">
        <v>0.23686578228659699</v>
      </c>
      <c r="AP531">
        <v>-1.40085853731874E-2</v>
      </c>
      <c r="AQ531">
        <v>-9.7757634471307992E-3</v>
      </c>
      <c r="AR531">
        <v>-1.82889177030452E-2</v>
      </c>
      <c r="AS531">
        <v>-1.46308026632627E-2</v>
      </c>
      <c r="AT531">
        <v>-1.46308026632627E-2</v>
      </c>
      <c r="AU531">
        <v>-1.46308026632627E-2</v>
      </c>
      <c r="AV531">
        <v>-1.46308026632627E-2</v>
      </c>
      <c r="AW531">
        <v>-1.40085853731874E-2</v>
      </c>
      <c r="AX531">
        <v>-1.46308026632627E-2</v>
      </c>
      <c r="AY531">
        <v>-1.40085853731874E-2</v>
      </c>
      <c r="AZ531">
        <v>-9.7757634471307992E-3</v>
      </c>
      <c r="BA531">
        <v>-1.82889177030452E-2</v>
      </c>
      <c r="BB531">
        <v>-9.7757634471307992E-3</v>
      </c>
      <c r="BC531">
        <v>0.24114611461645399</v>
      </c>
      <c r="BD531">
        <v>0.389779828489277</v>
      </c>
      <c r="BE531">
        <v>-1.40085853731874E-2</v>
      </c>
      <c r="BF531">
        <v>-1.46308026632627E-2</v>
      </c>
      <c r="BG531">
        <v>0.389779828489277</v>
      </c>
      <c r="BH531">
        <v>-1.46308026632627E-2</v>
      </c>
      <c r="BI531">
        <v>-1.40085853731874E-2</v>
      </c>
      <c r="BJ531">
        <v>-1.46308026632627E-2</v>
      </c>
      <c r="BK531">
        <v>-1.40085853731874E-2</v>
      </c>
      <c r="BL531">
        <v>-1.82889177030452E-2</v>
      </c>
      <c r="BM531">
        <v>-1.46308026632627E-2</v>
      </c>
      <c r="BN531">
        <v>-1.40085853731874E-2</v>
      </c>
      <c r="BO531">
        <v>-1.40085853731874E-2</v>
      </c>
      <c r="BP531">
        <v>0.389779828489277</v>
      </c>
      <c r="BQ531">
        <v>-1.40085853731874E-2</v>
      </c>
      <c r="BR531">
        <v>-1.40085853731874E-2</v>
      </c>
      <c r="BS531">
        <v>-1.46308026632627E-2</v>
      </c>
      <c r="BT531">
        <v>-1.82889177030452E-2</v>
      </c>
      <c r="BU531">
        <v>-1.46308026632627E-2</v>
      </c>
      <c r="BV531">
        <v>-1.40085853731874E-2</v>
      </c>
      <c r="BW531">
        <v>-1.82889177030452E-2</v>
      </c>
      <c r="BX531">
        <v>-1.82889177030452E-2</v>
      </c>
      <c r="BY531">
        <v>-1.40085853731874E-2</v>
      </c>
      <c r="BZ531">
        <v>-1.40085853731874E-2</v>
      </c>
      <c r="CA531">
        <v>0.390402045779352</v>
      </c>
      <c r="CB531">
        <v>-1.40085853731874E-2</v>
      </c>
      <c r="CC531">
        <v>0.24052389732637899</v>
      </c>
      <c r="CD531">
        <v>-1.46308026632627E-2</v>
      </c>
      <c r="CE531">
        <v>-1.82889177030452E-2</v>
      </c>
      <c r="CF531">
        <v>-1.46308026632627E-2</v>
      </c>
      <c r="CG531">
        <v>-1.40085853731874E-2</v>
      </c>
      <c r="CH531">
        <v>-1.40085853731874E-2</v>
      </c>
      <c r="CI531">
        <v>-1.46308026632627E-2</v>
      </c>
      <c r="CJ531">
        <v>0.23686578228659699</v>
      </c>
      <c r="CK531">
        <v>-1.46308026632627E-2</v>
      </c>
      <c r="CL531">
        <v>-1.40085853731874E-2</v>
      </c>
      <c r="CM531">
        <v>-1.82889177030452E-2</v>
      </c>
      <c r="CN531">
        <v>-1.40085853731874E-2</v>
      </c>
      <c r="CO531">
        <v>-1.40085853731874E-2</v>
      </c>
      <c r="CP531">
        <v>0.390402045779352</v>
      </c>
      <c r="CQ531">
        <v>0.23686578228659699</v>
      </c>
      <c r="CR531">
        <v>-1.46308026632627E-2</v>
      </c>
      <c r="CS531">
        <v>-1.40085853731874E-2</v>
      </c>
      <c r="CT531">
        <v>-1.46308026632627E-2</v>
      </c>
      <c r="CU531">
        <v>-1.40085853731874E-2</v>
      </c>
      <c r="CV531">
        <v>0.24052389732637899</v>
      </c>
      <c r="CW531">
        <v>-1.82889177030452E-2</v>
      </c>
      <c r="CX531">
        <v>-1.46308026632627E-2</v>
      </c>
      <c r="CY531">
        <v>-1.46308026632627E-2</v>
      </c>
      <c r="CZ531">
        <v>-1.46308026632627E-2</v>
      </c>
      <c r="DA531">
        <v>-9.7757634471307992E-3</v>
      </c>
      <c r="DB531">
        <v>-1.46308026632627E-2</v>
      </c>
      <c r="DC531">
        <v>-1.46308026632627E-2</v>
      </c>
      <c r="DD531">
        <v>0.24114611461645399</v>
      </c>
      <c r="DE531">
        <v>-1.82889177030452E-2</v>
      </c>
      <c r="DF531">
        <v>-9.7757634471307992E-3</v>
      </c>
      <c r="DG531">
        <v>0.57844228012919496</v>
      </c>
      <c r="DH531">
        <v>-1.46308026632627E-2</v>
      </c>
      <c r="DI531">
        <v>0.24052389732637899</v>
      </c>
      <c r="DJ531">
        <v>-1.82889177030452E-2</v>
      </c>
      <c r="DK531">
        <v>0.24052389732637899</v>
      </c>
      <c r="DL531">
        <v>-1.46308026632627E-2</v>
      </c>
      <c r="DM531">
        <v>-1.46308026632627E-2</v>
      </c>
      <c r="DN531">
        <v>-1.40085853731874E-2</v>
      </c>
      <c r="DO531">
        <v>-1.40085853731874E-2</v>
      </c>
      <c r="DP531">
        <v>-9.7757634471307992E-3</v>
      </c>
      <c r="DQ531">
        <v>3.9737916550862097E-2</v>
      </c>
      <c r="DR531">
        <v>3.90506998933636E-2</v>
      </c>
      <c r="DS531">
        <v>7.2079102880516194E-2</v>
      </c>
      <c r="DT531">
        <v>3.90506998933636E-2</v>
      </c>
      <c r="DU531">
        <v>3.90506998933636E-2</v>
      </c>
      <c r="DV531">
        <v>3.90506998933636E-2</v>
      </c>
      <c r="DW531">
        <v>3.90506998933636E-2</v>
      </c>
      <c r="DX531">
        <v>7.69342193397448E-2</v>
      </c>
      <c r="DY531">
        <v>3.90506998933636E-2</v>
      </c>
      <c r="DZ531">
        <v>3.90506998933636E-2</v>
      </c>
      <c r="EA531">
        <v>3.9737916550862097E-2</v>
      </c>
      <c r="EB531">
        <v>0.69804230879698503</v>
      </c>
      <c r="EC531">
        <v>3.9737916550862097E-2</v>
      </c>
      <c r="ED531">
        <v>7.69342193397448E-2</v>
      </c>
      <c r="EE531">
        <v>7.2079102880516194E-2</v>
      </c>
      <c r="EF531">
        <v>3.90506998933636E-2</v>
      </c>
      <c r="EG531">
        <v>3.90506998933636E-2</v>
      </c>
      <c r="EH531">
        <v>7.2079102880516194E-2</v>
      </c>
      <c r="EI531">
        <v>7.2079102880516194E-2</v>
      </c>
      <c r="EJ531">
        <v>3.90506998933636E-2</v>
      </c>
      <c r="EK531">
        <v>3.90506998933636E-2</v>
      </c>
      <c r="EL531">
        <v>3.90506998933636E-2</v>
      </c>
      <c r="EM531">
        <v>3.90506998933636E-2</v>
      </c>
      <c r="EN531">
        <v>3.90506998933636E-2</v>
      </c>
      <c r="EO531">
        <v>3.9737916550862097E-2</v>
      </c>
      <c r="EP531">
        <v>7.2079102880516194E-2</v>
      </c>
      <c r="EQ531">
        <v>3.90506998933636E-2</v>
      </c>
      <c r="ER531">
        <v>7.2079102880516194E-2</v>
      </c>
      <c r="ES531">
        <v>7.2079102880516194E-2</v>
      </c>
      <c r="ET531">
        <v>3.9737916550862097E-2</v>
      </c>
      <c r="EU531">
        <v>3.90506998933636E-2</v>
      </c>
      <c r="EV531">
        <v>3.9737916550862097E-2</v>
      </c>
      <c r="EW531">
        <v>3.9737916550862097E-2</v>
      </c>
      <c r="EX531">
        <v>3.9737916550862097E-2</v>
      </c>
      <c r="EY531">
        <v>7.2079102880516194E-2</v>
      </c>
      <c r="EZ531">
        <v>3.9737916550862097E-2</v>
      </c>
      <c r="FA531">
        <v>0.69872952545448397</v>
      </c>
      <c r="FB531">
        <v>7.2079102880516194E-2</v>
      </c>
      <c r="FC531">
        <v>3.9737916550862097E-2</v>
      </c>
      <c r="FD531">
        <v>3.9737916550862097E-2</v>
      </c>
      <c r="FE531">
        <v>7.69342193397448E-2</v>
      </c>
      <c r="FF531">
        <v>7.69342193397448E-2</v>
      </c>
      <c r="FG531">
        <v>3.9737916550862097E-2</v>
      </c>
      <c r="FH531">
        <v>3.90506998933636E-2</v>
      </c>
      <c r="FI531">
        <v>7.69342193397448E-2</v>
      </c>
      <c r="FJ531">
        <v>3.90506998933636E-2</v>
      </c>
      <c r="FK531">
        <v>3.90506998933636E-2</v>
      </c>
      <c r="FL531">
        <v>7.69342193397448E-2</v>
      </c>
      <c r="FM531">
        <v>3.9737916550862097E-2</v>
      </c>
      <c r="FN531">
        <v>3.90506998933636E-2</v>
      </c>
      <c r="FO531">
        <v>3.9737916550862097E-2</v>
      </c>
      <c r="FP531">
        <v>3.90506998933636E-2</v>
      </c>
      <c r="FQ531">
        <v>3.9737916550862097E-2</v>
      </c>
      <c r="FR531">
        <v>7.2079102880516194E-2</v>
      </c>
      <c r="FS531">
        <v>7.2079102880516194E-2</v>
      </c>
      <c r="FT531">
        <v>3.90506998933636E-2</v>
      </c>
      <c r="FU531">
        <v>7.2079102880516194E-2</v>
      </c>
      <c r="FV531">
        <v>3.90506998933636E-2</v>
      </c>
      <c r="FW531">
        <v>7.2079102880516194E-2</v>
      </c>
      <c r="FX531">
        <v>3.90506998933636E-2</v>
      </c>
      <c r="FY531">
        <f t="shared" si="8"/>
        <v>0</v>
      </c>
    </row>
    <row r="532" spans="1:181" x14ac:dyDescent="0.2">
      <c r="A532" t="s">
        <v>1435</v>
      </c>
      <c r="B532">
        <v>8.5829040335200105E-4</v>
      </c>
      <c r="C532" s="5">
        <v>1.63837063634764E-5</v>
      </c>
      <c r="D532" s="5">
        <v>1.63837063634764E-5</v>
      </c>
      <c r="E532" s="5">
        <v>1.63837063634764E-5</v>
      </c>
      <c r="F532">
        <v>8.5829040335200105E-4</v>
      </c>
      <c r="G532">
        <v>8.5829040335200105E-4</v>
      </c>
      <c r="H532">
        <v>-1.1103479156013001E-3</v>
      </c>
      <c r="I532">
        <v>-1.1103479156013001E-3</v>
      </c>
      <c r="J532">
        <v>-1.1103479156013001E-3</v>
      </c>
      <c r="K532">
        <v>8.5829040335200105E-4</v>
      </c>
      <c r="L532">
        <v>-1.1103479156013001E-3</v>
      </c>
      <c r="M532">
        <v>-1.1103479156013001E-3</v>
      </c>
      <c r="N532">
        <v>-1.1103479156013001E-3</v>
      </c>
      <c r="O532" s="5">
        <v>1.63837063634764E-5</v>
      </c>
      <c r="P532">
        <v>8.5829040335200105E-4</v>
      </c>
      <c r="Q532">
        <v>-1.8620337394439699E-3</v>
      </c>
      <c r="R532">
        <v>-1.1103479156013001E-3</v>
      </c>
      <c r="S532">
        <v>8.5829040335200105E-4</v>
      </c>
      <c r="T532" s="5">
        <v>1.63837063634764E-5</v>
      </c>
      <c r="U532">
        <v>-1.1103479156013001E-3</v>
      </c>
      <c r="V532">
        <v>8.5829040335200105E-4</v>
      </c>
      <c r="W532">
        <v>8.5829040335200105E-4</v>
      </c>
      <c r="X532" s="5">
        <v>1.63837063634764E-5</v>
      </c>
      <c r="Y532">
        <v>8.5829040335200105E-4</v>
      </c>
      <c r="Z532" s="5">
        <v>1.63837063634764E-5</v>
      </c>
      <c r="AA532" s="5">
        <v>1.63837063634764E-5</v>
      </c>
      <c r="AB532" s="5">
        <v>1.63837063634764E-5</v>
      </c>
      <c r="AC532">
        <v>-1.1103479156013001E-3</v>
      </c>
      <c r="AD532">
        <v>-1.1103479156013001E-3</v>
      </c>
      <c r="AE532">
        <v>-1.1103479156013001E-3</v>
      </c>
      <c r="AF532">
        <v>8.5829040335200105E-4</v>
      </c>
      <c r="AG532">
        <v>8.5829040335200105E-4</v>
      </c>
      <c r="AH532" s="5">
        <v>1.63837063634764E-5</v>
      </c>
      <c r="AI532">
        <v>-1.1103479156013001E-3</v>
      </c>
      <c r="AJ532" s="5">
        <v>1.63837063634764E-5</v>
      </c>
      <c r="AK532">
        <v>8.5829040335200105E-4</v>
      </c>
      <c r="AL532">
        <v>-1.1103479156013001E-3</v>
      </c>
      <c r="AM532">
        <v>8.5829040335200105E-4</v>
      </c>
      <c r="AN532">
        <v>-1.1103479156013001E-3</v>
      </c>
      <c r="AO532">
        <v>-1.8620337394439699E-3</v>
      </c>
      <c r="AP532" s="5">
        <v>1.63837063634764E-5</v>
      </c>
      <c r="AQ532">
        <v>-1.1103479156013001E-3</v>
      </c>
      <c r="AR532">
        <v>-1.8620337394439699E-3</v>
      </c>
      <c r="AS532">
        <v>8.5829040335200105E-4</v>
      </c>
      <c r="AT532">
        <v>8.5829040335200105E-4</v>
      </c>
      <c r="AU532">
        <v>8.5829040335200105E-4</v>
      </c>
      <c r="AV532">
        <v>8.5829040335200105E-4</v>
      </c>
      <c r="AW532" s="5">
        <v>1.63837063634764E-5</v>
      </c>
      <c r="AX532">
        <v>8.5829040335200105E-4</v>
      </c>
      <c r="AY532" s="5">
        <v>1.63837063634764E-5</v>
      </c>
      <c r="AZ532">
        <v>-1.1103479156013001E-3</v>
      </c>
      <c r="BA532">
        <v>-1.8620337394439699E-3</v>
      </c>
      <c r="BB532">
        <v>-1.1103479156013001E-3</v>
      </c>
      <c r="BC532">
        <v>0.39704937980229499</v>
      </c>
      <c r="BD532">
        <v>8.5829040335200105E-4</v>
      </c>
      <c r="BE532" s="5">
        <v>1.63837063634764E-5</v>
      </c>
      <c r="BF532">
        <v>8.5829040335200105E-4</v>
      </c>
      <c r="BG532">
        <v>8.5829040335200105E-4</v>
      </c>
      <c r="BH532">
        <v>8.5829040335200105E-4</v>
      </c>
      <c r="BI532" s="5">
        <v>1.63837063634764E-5</v>
      </c>
      <c r="BJ532">
        <v>8.5829040335200105E-4</v>
      </c>
      <c r="BK532" s="5">
        <v>1.63837063634764E-5</v>
      </c>
      <c r="BL532">
        <v>-1.8620337394439699E-3</v>
      </c>
      <c r="BM532">
        <v>8.5829040335200105E-4</v>
      </c>
      <c r="BN532" s="5">
        <v>1.63837063634764E-5</v>
      </c>
      <c r="BO532" s="5">
        <v>1.63837063634764E-5</v>
      </c>
      <c r="BP532">
        <v>8.5829040335200105E-4</v>
      </c>
      <c r="BQ532" s="5">
        <v>1.63837063634764E-5</v>
      </c>
      <c r="BR532" s="5">
        <v>1.63837063634764E-5</v>
      </c>
      <c r="BS532">
        <v>8.5829040335200105E-4</v>
      </c>
      <c r="BT532">
        <v>-1.8620337394439699E-3</v>
      </c>
      <c r="BU532">
        <v>8.5829040335200105E-4</v>
      </c>
      <c r="BV532" s="5">
        <v>1.63837063634764E-5</v>
      </c>
      <c r="BW532">
        <v>-1.8620337394439699E-3</v>
      </c>
      <c r="BX532">
        <v>-1.8620337394439699E-3</v>
      </c>
      <c r="BY532" s="5">
        <v>1.63837063634764E-5</v>
      </c>
      <c r="BZ532" s="5">
        <v>1.63837063634764E-5</v>
      </c>
      <c r="CA532" s="5">
        <v>1.63837063634764E-5</v>
      </c>
      <c r="CB532" s="5">
        <v>1.63837063634764E-5</v>
      </c>
      <c r="CC532">
        <v>8.5829040335200105E-4</v>
      </c>
      <c r="CD532">
        <v>8.5829040335200105E-4</v>
      </c>
      <c r="CE532">
        <v>-1.8620337394439699E-3</v>
      </c>
      <c r="CF532">
        <v>8.5829040335200105E-4</v>
      </c>
      <c r="CG532" s="5">
        <v>1.63837063634764E-5</v>
      </c>
      <c r="CH532" s="5">
        <v>1.63837063634764E-5</v>
      </c>
      <c r="CI532">
        <v>8.5829040335200105E-4</v>
      </c>
      <c r="CJ532">
        <v>-1.8620337394439699E-3</v>
      </c>
      <c r="CK532">
        <v>0.39789128649928301</v>
      </c>
      <c r="CL532" s="5">
        <v>1.63837063634764E-5</v>
      </c>
      <c r="CM532">
        <v>-1.8620337394439699E-3</v>
      </c>
      <c r="CN532" s="5">
        <v>1.63837063634764E-5</v>
      </c>
      <c r="CO532" s="5">
        <v>1.63837063634764E-5</v>
      </c>
      <c r="CP532" s="5">
        <v>1.63837063634764E-5</v>
      </c>
      <c r="CQ532">
        <v>-1.8620337394439699E-3</v>
      </c>
      <c r="CR532">
        <v>8.5829040335200105E-4</v>
      </c>
      <c r="CS532" s="5">
        <v>1.63837063634764E-5</v>
      </c>
      <c r="CT532">
        <v>8.5829040335200105E-4</v>
      </c>
      <c r="CU532" s="5">
        <v>1.63837063634764E-5</v>
      </c>
      <c r="CV532">
        <v>8.5829040335200105E-4</v>
      </c>
      <c r="CW532">
        <v>-1.8620337394439699E-3</v>
      </c>
      <c r="CX532">
        <v>8.5829040335200105E-4</v>
      </c>
      <c r="CY532">
        <v>8.5829040335200105E-4</v>
      </c>
      <c r="CZ532">
        <v>8.5829040335200105E-4</v>
      </c>
      <c r="DA532">
        <v>-1.1103479156013001E-3</v>
      </c>
      <c r="DB532">
        <v>8.5829040335200105E-4</v>
      </c>
      <c r="DC532">
        <v>8.5829040335200105E-4</v>
      </c>
      <c r="DD532" s="5">
        <v>1.63837063634764E-5</v>
      </c>
      <c r="DE532">
        <v>-1.8620337394439699E-3</v>
      </c>
      <c r="DF532">
        <v>-1.1103479156013001E-3</v>
      </c>
      <c r="DG532" s="5">
        <v>1.63837063634764E-5</v>
      </c>
      <c r="DH532">
        <v>8.5829040335200105E-4</v>
      </c>
      <c r="DI532">
        <v>0.25135822092232701</v>
      </c>
      <c r="DJ532">
        <v>-1.8620337394439699E-3</v>
      </c>
      <c r="DK532">
        <v>8.5829040335200105E-4</v>
      </c>
      <c r="DL532">
        <v>8.5829040335200105E-4</v>
      </c>
      <c r="DM532">
        <v>8.5829040335200105E-4</v>
      </c>
      <c r="DN532" s="5">
        <v>1.63837063634764E-5</v>
      </c>
      <c r="DO532" s="5">
        <v>1.63837063634764E-5</v>
      </c>
      <c r="DP532">
        <v>-1.1103479156013001E-3</v>
      </c>
      <c r="DQ532">
        <v>5.1058776654842302E-3</v>
      </c>
      <c r="DR532">
        <v>1.2817018673505E-2</v>
      </c>
      <c r="DS532">
        <v>-1.63114926378349E-3</v>
      </c>
      <c r="DT532">
        <v>1.2817018673505E-2</v>
      </c>
      <c r="DU532">
        <v>1.2817018673505E-2</v>
      </c>
      <c r="DV532">
        <v>1.2817018673505E-2</v>
      </c>
      <c r="DW532">
        <v>1.2817018673505E-2</v>
      </c>
      <c r="DX532">
        <v>-1.24269848545222E-2</v>
      </c>
      <c r="DY532">
        <v>1.2817018673505E-2</v>
      </c>
      <c r="DZ532">
        <v>1.2817018673505E-2</v>
      </c>
      <c r="EA532">
        <v>5.1058776654842302E-3</v>
      </c>
      <c r="EB532">
        <v>1.2817018673505E-2</v>
      </c>
      <c r="EC532">
        <v>5.1058776654842302E-3</v>
      </c>
      <c r="ED532">
        <v>-1.24269848545222E-2</v>
      </c>
      <c r="EE532">
        <v>-1.63114926378349E-3</v>
      </c>
      <c r="EF532">
        <v>1.2817018673505E-2</v>
      </c>
      <c r="EG532">
        <v>1.2817018673505E-2</v>
      </c>
      <c r="EH532">
        <v>-1.63114926378349E-3</v>
      </c>
      <c r="EI532">
        <v>-1.63114926378349E-3</v>
      </c>
      <c r="EJ532">
        <v>1.2817018673505E-2</v>
      </c>
      <c r="EK532">
        <v>1.2817018673505E-2</v>
      </c>
      <c r="EL532">
        <v>1.2817018673505E-2</v>
      </c>
      <c r="EM532">
        <v>1.2817018673505E-2</v>
      </c>
      <c r="EN532">
        <v>1.2817018673505E-2</v>
      </c>
      <c r="EO532">
        <v>5.1058776654842302E-3</v>
      </c>
      <c r="EP532">
        <v>-1.63114926378349E-3</v>
      </c>
      <c r="EQ532">
        <v>1.2817018673505E-2</v>
      </c>
      <c r="ER532">
        <v>-1.63114926378349E-3</v>
      </c>
      <c r="ES532">
        <v>-1.63114926378349E-3</v>
      </c>
      <c r="ET532">
        <v>5.1058776654842302E-3</v>
      </c>
      <c r="EU532">
        <v>1.2817018673505E-2</v>
      </c>
      <c r="EV532">
        <v>5.1058776654842302E-3</v>
      </c>
      <c r="EW532">
        <v>5.1058776654842302E-3</v>
      </c>
      <c r="EX532">
        <v>5.1058776654842302E-3</v>
      </c>
      <c r="EY532">
        <v>-1.63114926378349E-3</v>
      </c>
      <c r="EZ532">
        <v>5.1058776654842302E-3</v>
      </c>
      <c r="FA532">
        <v>5.1058776654842302E-3</v>
      </c>
      <c r="FB532">
        <v>-1.63114926378349E-3</v>
      </c>
      <c r="FC532">
        <v>5.1058776654842302E-3</v>
      </c>
      <c r="FD532">
        <v>5.1058776654842302E-3</v>
      </c>
      <c r="FE532">
        <v>-1.24269848545222E-2</v>
      </c>
      <c r="FF532">
        <v>-1.24269848545222E-2</v>
      </c>
      <c r="FG532">
        <v>5.1058776654842302E-3</v>
      </c>
      <c r="FH532">
        <v>1.2817018673505E-2</v>
      </c>
      <c r="FI532">
        <v>-1.24269848545222E-2</v>
      </c>
      <c r="FJ532">
        <v>1.2817018673505E-2</v>
      </c>
      <c r="FK532">
        <v>1.2817018673505E-2</v>
      </c>
      <c r="FL532">
        <v>-1.24269848545222E-2</v>
      </c>
      <c r="FM532">
        <v>5.1058776654842302E-3</v>
      </c>
      <c r="FN532">
        <v>1.2817018673505E-2</v>
      </c>
      <c r="FO532">
        <v>5.1058776654842302E-3</v>
      </c>
      <c r="FP532">
        <v>1.2817018673505E-2</v>
      </c>
      <c r="FQ532">
        <v>5.1058776654842302E-3</v>
      </c>
      <c r="FR532">
        <v>-1.63114926378349E-3</v>
      </c>
      <c r="FS532">
        <v>-1.63114926378349E-3</v>
      </c>
      <c r="FT532">
        <v>1.2817018673505E-2</v>
      </c>
      <c r="FU532">
        <v>-1.63114926378349E-3</v>
      </c>
      <c r="FV532">
        <v>1.2817018673505E-2</v>
      </c>
      <c r="FW532">
        <v>-1.63114926378349E-3</v>
      </c>
      <c r="FX532">
        <v>1.2817018673505E-2</v>
      </c>
      <c r="FY532">
        <f t="shared" si="8"/>
        <v>0</v>
      </c>
    </row>
    <row r="533" spans="1:181" x14ac:dyDescent="0.2">
      <c r="A533" t="s">
        <v>1436</v>
      </c>
      <c r="B533">
        <v>-4.6141448309538497E-3</v>
      </c>
      <c r="C533">
        <v>-6.3429349463641604E-3</v>
      </c>
      <c r="D533">
        <v>-6.3429349463641604E-3</v>
      </c>
      <c r="E533">
        <v>-6.3429349463641604E-3</v>
      </c>
      <c r="F533">
        <v>-4.6141448309538497E-3</v>
      </c>
      <c r="G533">
        <v>0.66981039419079902</v>
      </c>
      <c r="H533">
        <v>-6.0698435882719504E-3</v>
      </c>
      <c r="I533">
        <v>0.57484783466679601</v>
      </c>
      <c r="J533">
        <v>-6.0698435882719504E-3</v>
      </c>
      <c r="K533">
        <v>-4.6141448309538497E-3</v>
      </c>
      <c r="L533">
        <v>-6.0698435882719504E-3</v>
      </c>
      <c r="M533">
        <v>-6.0698435882719504E-3</v>
      </c>
      <c r="N533">
        <v>-6.0698435882719504E-3</v>
      </c>
      <c r="O533">
        <v>0.28411590466361197</v>
      </c>
      <c r="P533">
        <v>-4.6141448309538497E-3</v>
      </c>
      <c r="Q533">
        <v>-5.9714375202337298E-3</v>
      </c>
      <c r="R533">
        <v>-6.0698435882719504E-3</v>
      </c>
      <c r="S533">
        <v>-4.6141448309538497E-3</v>
      </c>
      <c r="T533">
        <v>-6.3429349463641604E-3</v>
      </c>
      <c r="U533">
        <v>-6.0698435882719504E-3</v>
      </c>
      <c r="V533">
        <v>-4.6141448309538497E-3</v>
      </c>
      <c r="W533">
        <v>-4.6141448309538497E-3</v>
      </c>
      <c r="X533">
        <v>-6.3429349463641604E-3</v>
      </c>
      <c r="Y533">
        <v>-4.6141448309538497E-3</v>
      </c>
      <c r="Z533">
        <v>-6.3429349463641604E-3</v>
      </c>
      <c r="AA533">
        <v>-6.3429349463641604E-3</v>
      </c>
      <c r="AB533">
        <v>-6.3429349463641604E-3</v>
      </c>
      <c r="AC533">
        <v>-6.0698435882719504E-3</v>
      </c>
      <c r="AD533">
        <v>-6.0698435882719504E-3</v>
      </c>
      <c r="AE533">
        <v>-6.0698435882719504E-3</v>
      </c>
      <c r="AF533">
        <v>-4.6141448309538497E-3</v>
      </c>
      <c r="AG533">
        <v>-4.6141448309538497E-3</v>
      </c>
      <c r="AH533">
        <v>-6.3429349463641604E-3</v>
      </c>
      <c r="AI533">
        <v>-6.0698435882719504E-3</v>
      </c>
      <c r="AJ533">
        <v>-6.3429349463641604E-3</v>
      </c>
      <c r="AK533">
        <v>-4.6141448309538497E-3</v>
      </c>
      <c r="AL533">
        <v>-6.0698435882719504E-3</v>
      </c>
      <c r="AM533">
        <v>-4.6141448309538497E-3</v>
      </c>
      <c r="AN533">
        <v>-6.0698435882719504E-3</v>
      </c>
      <c r="AO533">
        <v>-5.9714375202337298E-3</v>
      </c>
      <c r="AP533">
        <v>-6.3429349463641604E-3</v>
      </c>
      <c r="AQ533">
        <v>-6.0698435882719504E-3</v>
      </c>
      <c r="AR533">
        <v>-5.9714375202337298E-3</v>
      </c>
      <c r="AS533">
        <v>-4.6141448309538497E-3</v>
      </c>
      <c r="AT533">
        <v>-4.6141448309538497E-3</v>
      </c>
      <c r="AU533">
        <v>0.28584469477902202</v>
      </c>
      <c r="AV533">
        <v>-4.6141448309538497E-3</v>
      </c>
      <c r="AW533">
        <v>-6.3429349463641604E-3</v>
      </c>
      <c r="AX533">
        <v>0.28584469477902202</v>
      </c>
      <c r="AY533">
        <v>-6.3429349463641604E-3</v>
      </c>
      <c r="AZ533">
        <v>0.57484783466679601</v>
      </c>
      <c r="BA533">
        <v>0.45439493102117701</v>
      </c>
      <c r="BB533">
        <v>-6.0698435882719504E-3</v>
      </c>
      <c r="BC533">
        <v>0.74448227224013896</v>
      </c>
      <c r="BD533">
        <v>-4.6141448309538497E-3</v>
      </c>
      <c r="BE533">
        <v>0.28411590466361197</v>
      </c>
      <c r="BF533">
        <v>0.576303533424114</v>
      </c>
      <c r="BG533">
        <v>-4.6141448309538497E-3</v>
      </c>
      <c r="BH533">
        <v>0.45575222371045698</v>
      </c>
      <c r="BI533">
        <v>-6.3429349463641604E-3</v>
      </c>
      <c r="BJ533">
        <v>-4.6141448309538497E-3</v>
      </c>
      <c r="BK533">
        <v>-6.3429349463641604E-3</v>
      </c>
      <c r="BL533">
        <v>0.28448740208974199</v>
      </c>
      <c r="BM533">
        <v>-4.6141448309538497E-3</v>
      </c>
      <c r="BN533">
        <v>-6.3429349463641604E-3</v>
      </c>
      <c r="BO533">
        <v>0.45402343359504599</v>
      </c>
      <c r="BP533">
        <v>-4.6141448309538497E-3</v>
      </c>
      <c r="BQ533">
        <v>-6.3429349463641604E-3</v>
      </c>
      <c r="BR533">
        <v>-6.3429349463641604E-3</v>
      </c>
      <c r="BS533">
        <v>-4.6141448309538497E-3</v>
      </c>
      <c r="BT533">
        <v>-5.9714375202337298E-3</v>
      </c>
      <c r="BU533">
        <v>-4.6141448309538497E-3</v>
      </c>
      <c r="BV533">
        <v>-6.3429349463641604E-3</v>
      </c>
      <c r="BW533">
        <v>-5.9714375202337298E-3</v>
      </c>
      <c r="BX533">
        <v>-5.9714375202337298E-3</v>
      </c>
      <c r="BY533">
        <v>-6.3429349463641604E-3</v>
      </c>
      <c r="BZ533">
        <v>0.28411590466361197</v>
      </c>
      <c r="CA533">
        <v>-6.3429349463641604E-3</v>
      </c>
      <c r="CB533">
        <v>-6.3429349463641604E-3</v>
      </c>
      <c r="CC533">
        <v>-4.6141448309538497E-3</v>
      </c>
      <c r="CD533">
        <v>-4.6141448309538497E-3</v>
      </c>
      <c r="CE533">
        <v>-5.9714375202337298E-3</v>
      </c>
      <c r="CF533">
        <v>0.28584469477902202</v>
      </c>
      <c r="CG533">
        <v>-6.3429349463641604E-3</v>
      </c>
      <c r="CH533">
        <v>-6.3429349463641604E-3</v>
      </c>
      <c r="CI533">
        <v>0.28584469477902202</v>
      </c>
      <c r="CJ533">
        <v>-5.9714375202337298E-3</v>
      </c>
      <c r="CK533">
        <v>0.28584469477902202</v>
      </c>
      <c r="CL533">
        <v>0.28411590466361197</v>
      </c>
      <c r="CM533">
        <v>0.28448740208974199</v>
      </c>
      <c r="CN533">
        <v>-6.3429349463641604E-3</v>
      </c>
      <c r="CO533">
        <v>-6.3429349463641604E-3</v>
      </c>
      <c r="CP533">
        <v>-6.3429349463641604E-3</v>
      </c>
      <c r="CQ533">
        <v>-5.9714375202337298E-3</v>
      </c>
      <c r="CR533">
        <v>-4.6141448309538497E-3</v>
      </c>
      <c r="CS533">
        <v>-6.3429349463641604E-3</v>
      </c>
      <c r="CT533">
        <v>-4.6141448309538497E-3</v>
      </c>
      <c r="CU533">
        <v>-6.3429349463641604E-3</v>
      </c>
      <c r="CV533">
        <v>-4.6141448309538497E-3</v>
      </c>
      <c r="CW533">
        <v>-5.9714375202337298E-3</v>
      </c>
      <c r="CX533">
        <v>0.28584469477902202</v>
      </c>
      <c r="CY533">
        <v>-4.6141448309538497E-3</v>
      </c>
      <c r="CZ533">
        <v>-4.6141448309538497E-3</v>
      </c>
      <c r="DA533">
        <v>0.57484783466679601</v>
      </c>
      <c r="DB533">
        <v>-4.6141448309538497E-3</v>
      </c>
      <c r="DC533">
        <v>-4.6141448309538497E-3</v>
      </c>
      <c r="DD533">
        <v>-6.3429349463641604E-3</v>
      </c>
      <c r="DE533">
        <v>-5.9714375202337298E-3</v>
      </c>
      <c r="DF533">
        <v>-6.0698435882719504E-3</v>
      </c>
      <c r="DG533">
        <v>0.28411590466361197</v>
      </c>
      <c r="DH533">
        <v>-4.6141448309538497E-3</v>
      </c>
      <c r="DI533">
        <v>0.28584469477902202</v>
      </c>
      <c r="DJ533">
        <v>-5.9714375202337298E-3</v>
      </c>
      <c r="DK533">
        <v>-4.6141448309538497E-3</v>
      </c>
      <c r="DL533">
        <v>-4.6141448309538497E-3</v>
      </c>
      <c r="DM533">
        <v>0.28584469477902202</v>
      </c>
      <c r="DN533">
        <v>-6.3429349463641604E-3</v>
      </c>
      <c r="DO533">
        <v>-6.3429349463641604E-3</v>
      </c>
      <c r="DP533">
        <v>-6.0698435882719504E-3</v>
      </c>
      <c r="DQ533">
        <v>1.2369291039543401E-2</v>
      </c>
      <c r="DR533">
        <v>1.65552734735144E-2</v>
      </c>
      <c r="DS533">
        <v>1.72031525417384E-2</v>
      </c>
      <c r="DT533">
        <v>1.65552734735144E-2</v>
      </c>
      <c r="DU533">
        <v>1.65552734735144E-2</v>
      </c>
      <c r="DV533">
        <v>1.65552734735144E-2</v>
      </c>
      <c r="DW533">
        <v>1.65552734735144E-2</v>
      </c>
      <c r="DX533">
        <v>1.3101789038508701E-2</v>
      </c>
      <c r="DY533">
        <v>1.65552734735144E-2</v>
      </c>
      <c r="DZ533">
        <v>1.65552734735144E-2</v>
      </c>
      <c r="EA533">
        <v>1.2369291039543401E-2</v>
      </c>
      <c r="EB533">
        <v>1.65552734735144E-2</v>
      </c>
      <c r="EC533">
        <v>1.2369291039543401E-2</v>
      </c>
      <c r="ED533">
        <v>1.3101789038508701E-2</v>
      </c>
      <c r="EE533">
        <v>1.72031525417384E-2</v>
      </c>
      <c r="EF533">
        <v>1.65552734735144E-2</v>
      </c>
      <c r="EG533">
        <v>1.65552734735144E-2</v>
      </c>
      <c r="EH533">
        <v>1.72031525417384E-2</v>
      </c>
      <c r="EI533">
        <v>1.72031525417384E-2</v>
      </c>
      <c r="EJ533">
        <v>1.65552734735144E-2</v>
      </c>
      <c r="EK533">
        <v>1.65552734735144E-2</v>
      </c>
      <c r="EL533">
        <v>1.65552734735144E-2</v>
      </c>
      <c r="EM533">
        <v>1.65552734735144E-2</v>
      </c>
      <c r="EN533">
        <v>1.65552734735144E-2</v>
      </c>
      <c r="EO533">
        <v>0.338478187374816</v>
      </c>
      <c r="EP533">
        <v>1.72031525417384E-2</v>
      </c>
      <c r="EQ533">
        <v>1.65552734735144E-2</v>
      </c>
      <c r="ER533">
        <v>1.72031525417384E-2</v>
      </c>
      <c r="ES533">
        <v>1.72031525417384E-2</v>
      </c>
      <c r="ET533">
        <v>1.2369291039543401E-2</v>
      </c>
      <c r="EU533">
        <v>1.65552734735144E-2</v>
      </c>
      <c r="EV533">
        <v>1.2369291039543401E-2</v>
      </c>
      <c r="EW533">
        <v>0.52923966260925903</v>
      </c>
      <c r="EX533">
        <v>1.2369291039543401E-2</v>
      </c>
      <c r="EY533">
        <v>1.72031525417384E-2</v>
      </c>
      <c r="EZ533">
        <v>0.338478187374816</v>
      </c>
      <c r="FA533">
        <v>1.2369291039543401E-2</v>
      </c>
      <c r="FB533">
        <v>1.72031525417384E-2</v>
      </c>
      <c r="FC533">
        <v>1.2369291039543401E-2</v>
      </c>
      <c r="FD533">
        <v>1.2369291039543401E-2</v>
      </c>
      <c r="FE533">
        <v>0.33921068537378102</v>
      </c>
      <c r="FF533">
        <v>1.3101789038508701E-2</v>
      </c>
      <c r="FG533">
        <v>0.338478187374816</v>
      </c>
      <c r="FH533">
        <v>1.65552734735144E-2</v>
      </c>
      <c r="FI533">
        <v>1.3101789038508701E-2</v>
      </c>
      <c r="FJ533">
        <v>0.53342564504322998</v>
      </c>
      <c r="FK533">
        <v>1.65552734735144E-2</v>
      </c>
      <c r="FL533">
        <v>1.0468425310946301</v>
      </c>
      <c r="FM533">
        <v>1.2369291039543401E-2</v>
      </c>
      <c r="FN533">
        <v>1.65552734735144E-2</v>
      </c>
      <c r="FO533">
        <v>1.2369291039543401E-2</v>
      </c>
      <c r="FP533">
        <v>1.65552734735144E-2</v>
      </c>
      <c r="FQ533">
        <v>1.2369291039543401E-2</v>
      </c>
      <c r="FR533">
        <v>1.72031525417384E-2</v>
      </c>
      <c r="FS533">
        <v>1.72031525417384E-2</v>
      </c>
      <c r="FT533">
        <v>1.65552734735144E-2</v>
      </c>
      <c r="FU533">
        <v>1.72031525417384E-2</v>
      </c>
      <c r="FV533">
        <v>1.65552734735144E-2</v>
      </c>
      <c r="FW533">
        <v>1.72031525417384E-2</v>
      </c>
      <c r="FX533">
        <v>1.65552734735144E-2</v>
      </c>
      <c r="FY533">
        <f t="shared" si="8"/>
        <v>0</v>
      </c>
    </row>
    <row r="534" spans="1:181" x14ac:dyDescent="0.2">
      <c r="A534" t="s">
        <v>1437</v>
      </c>
      <c r="B534">
        <v>-1.69100444376338E-2</v>
      </c>
      <c r="C534">
        <v>0.26840523857995602</v>
      </c>
      <c r="D534">
        <v>-1.5791297018087101E-2</v>
      </c>
      <c r="E534">
        <v>0.26840523857995602</v>
      </c>
      <c r="F534">
        <v>0.43353080708199498</v>
      </c>
      <c r="G534">
        <v>-1.69100444376338E-2</v>
      </c>
      <c r="H534">
        <v>-1.48673304048708E-2</v>
      </c>
      <c r="I534">
        <v>0.435573521114758</v>
      </c>
      <c r="J534">
        <v>-1.48673304048708E-2</v>
      </c>
      <c r="K534">
        <v>-1.69100444376338E-2</v>
      </c>
      <c r="L534">
        <v>0.26932920519317199</v>
      </c>
      <c r="M534">
        <v>-1.48673304048708E-2</v>
      </c>
      <c r="N534">
        <v>0.26932920519317199</v>
      </c>
      <c r="O534">
        <v>0.55260177323391901</v>
      </c>
      <c r="P534">
        <v>-1.69100444376338E-2</v>
      </c>
      <c r="Q534">
        <v>0.27417292792701198</v>
      </c>
      <c r="R534">
        <v>0.88601437169030695</v>
      </c>
      <c r="S534">
        <v>-1.69100444376338E-2</v>
      </c>
      <c r="T534">
        <v>-1.5791297018087101E-2</v>
      </c>
      <c r="U534">
        <v>0.78297321173398204</v>
      </c>
      <c r="V534">
        <v>-1.69100444376338E-2</v>
      </c>
      <c r="W534">
        <v>-1.69100444376338E-2</v>
      </c>
      <c r="X534">
        <v>0.26840523857995602</v>
      </c>
      <c r="Y534">
        <v>-1.69100444376338E-2</v>
      </c>
      <c r="Z534">
        <v>-1.5791297018087101E-2</v>
      </c>
      <c r="AA534">
        <v>0.26840523857995602</v>
      </c>
      <c r="AB534">
        <v>0.26840523857995602</v>
      </c>
      <c r="AC534">
        <v>-1.48673304048708E-2</v>
      </c>
      <c r="AD534">
        <v>0.719770055768721</v>
      </c>
      <c r="AE534">
        <v>-1.48673304048708E-2</v>
      </c>
      <c r="AF534">
        <v>0.26728649116040998</v>
      </c>
      <c r="AG534">
        <v>-1.69100444376338E-2</v>
      </c>
      <c r="AH534">
        <v>0.26840523857995602</v>
      </c>
      <c r="AI534">
        <v>0.64501658901607095</v>
      </c>
      <c r="AJ534">
        <v>-1.5791297018087101E-2</v>
      </c>
      <c r="AK534">
        <v>0.43353080708199498</v>
      </c>
      <c r="AL534">
        <v>0.435573521114758</v>
      </c>
      <c r="AM534">
        <v>0.26728649116040998</v>
      </c>
      <c r="AN534">
        <v>-1.48673304048708E-2</v>
      </c>
      <c r="AO534">
        <v>0.27417292792701198</v>
      </c>
      <c r="AP534">
        <v>0.55260177323391901</v>
      </c>
      <c r="AQ534">
        <v>-1.48673304048708E-2</v>
      </c>
      <c r="AR534">
        <v>0.27417292792701198</v>
      </c>
      <c r="AS534">
        <v>0.43353080708199498</v>
      </c>
      <c r="AT534">
        <v>-1.69100444376338E-2</v>
      </c>
      <c r="AU534">
        <v>0.55148302581437203</v>
      </c>
      <c r="AV534">
        <v>0.55148302581437203</v>
      </c>
      <c r="AW534">
        <v>-1.5791297018087101E-2</v>
      </c>
      <c r="AX534">
        <v>0.64297387498330805</v>
      </c>
      <c r="AY534">
        <v>0.64409262240285503</v>
      </c>
      <c r="AZ534">
        <v>-1.48673304048708E-2</v>
      </c>
      <c r="BA534">
        <v>0.44041724384859798</v>
      </c>
      <c r="BB534">
        <v>0.26932920519317199</v>
      </c>
      <c r="BC534">
        <v>0.26840523857995602</v>
      </c>
      <c r="BD534">
        <v>0.64297387498330805</v>
      </c>
      <c r="BE534">
        <v>0.26840523857995602</v>
      </c>
      <c r="BF534">
        <v>-1.69100444376338E-2</v>
      </c>
      <c r="BG534">
        <v>0.26728649116040998</v>
      </c>
      <c r="BH534">
        <v>0.78093049770121903</v>
      </c>
      <c r="BI534">
        <v>-1.5791297018087101E-2</v>
      </c>
      <c r="BJ534">
        <v>0.71772734173595798</v>
      </c>
      <c r="BK534">
        <v>0.43464955450154202</v>
      </c>
      <c r="BL534">
        <v>0.64986031174990999</v>
      </c>
      <c r="BM534">
        <v>0.26728649116040998</v>
      </c>
      <c r="BN534">
        <v>-1.5791297018087101E-2</v>
      </c>
      <c r="BO534">
        <v>0.43464955450154202</v>
      </c>
      <c r="BP534">
        <v>0.26728649116040998</v>
      </c>
      <c r="BQ534">
        <v>0.43464955450154202</v>
      </c>
      <c r="BR534">
        <v>0.43464955450154202</v>
      </c>
      <c r="BS534">
        <v>-1.69100444376338E-2</v>
      </c>
      <c r="BT534">
        <v>0.64986031174990999</v>
      </c>
      <c r="BU534">
        <v>-1.69100444376338E-2</v>
      </c>
      <c r="BV534">
        <v>-1.5791297018087101E-2</v>
      </c>
      <c r="BW534">
        <v>-1.0023607671031399E-2</v>
      </c>
      <c r="BX534">
        <v>0.44041724384859798</v>
      </c>
      <c r="BY534">
        <v>0.26840523857995602</v>
      </c>
      <c r="BZ534">
        <v>0.78204924512076501</v>
      </c>
      <c r="CA534">
        <v>0.26840523857995602</v>
      </c>
      <c r="CB534">
        <v>-1.5791297018087101E-2</v>
      </c>
      <c r="CC534">
        <v>-1.69100444376338E-2</v>
      </c>
      <c r="CD534">
        <v>-1.69100444376338E-2</v>
      </c>
      <c r="CE534">
        <v>0.27417292792701198</v>
      </c>
      <c r="CF534">
        <v>-1.69100444376338E-2</v>
      </c>
      <c r="CG534">
        <v>0.43464955450154202</v>
      </c>
      <c r="CH534">
        <v>-1.5791297018087101E-2</v>
      </c>
      <c r="CI534">
        <v>0.78093049770121903</v>
      </c>
      <c r="CJ534">
        <v>0.27417292792701198</v>
      </c>
      <c r="CK534">
        <v>-1.69100444376338E-2</v>
      </c>
      <c r="CL534">
        <v>-1.5791297018087101E-2</v>
      </c>
      <c r="CM534">
        <v>0.44041724384859798</v>
      </c>
      <c r="CN534">
        <v>0.26840523857995602</v>
      </c>
      <c r="CO534">
        <v>0.26840523857995602</v>
      </c>
      <c r="CP534">
        <v>0.55260177323391901</v>
      </c>
      <c r="CQ534">
        <v>-1.0023607671031399E-2</v>
      </c>
      <c r="CR534">
        <v>-1.69100444376338E-2</v>
      </c>
      <c r="CS534">
        <v>-1.5791297018087101E-2</v>
      </c>
      <c r="CT534">
        <v>-1.69100444376338E-2</v>
      </c>
      <c r="CU534">
        <v>-1.5791297018087101E-2</v>
      </c>
      <c r="CV534">
        <v>0.43353080708199498</v>
      </c>
      <c r="CW534">
        <v>0.27417292792701198</v>
      </c>
      <c r="CX534">
        <v>-1.69100444376338E-2</v>
      </c>
      <c r="CY534">
        <v>0.71772734173595798</v>
      </c>
      <c r="CZ534">
        <v>0.55148302581437203</v>
      </c>
      <c r="DA534">
        <v>0.435573521114758</v>
      </c>
      <c r="DB534">
        <v>0.26728649116040998</v>
      </c>
      <c r="DC534">
        <v>-1.69100444376338E-2</v>
      </c>
      <c r="DD534">
        <v>0.43464955450154202</v>
      </c>
      <c r="DE534">
        <v>0.55836946258097497</v>
      </c>
      <c r="DF534">
        <v>0.26932920519317199</v>
      </c>
      <c r="DG534">
        <v>0.26840523857995602</v>
      </c>
      <c r="DH534">
        <v>-1.69100444376338E-2</v>
      </c>
      <c r="DI534">
        <v>-1.69100444376338E-2</v>
      </c>
      <c r="DJ534">
        <v>0.55836946258097497</v>
      </c>
      <c r="DK534">
        <v>0.26728649116040998</v>
      </c>
      <c r="DL534">
        <v>0.43353080708199498</v>
      </c>
      <c r="DM534">
        <v>0.43353080708199498</v>
      </c>
      <c r="DN534">
        <v>0.71884608915550496</v>
      </c>
      <c r="DO534">
        <v>0.43464955450154202</v>
      </c>
      <c r="DP534">
        <v>0.435573521114758</v>
      </c>
      <c r="DQ534">
        <v>4.2079272307149897E-2</v>
      </c>
      <c r="DR534">
        <v>0.58995764037882403</v>
      </c>
      <c r="DS534">
        <v>4.3597118090145902E-2</v>
      </c>
      <c r="DT534">
        <v>0.58995764037882403</v>
      </c>
      <c r="DU534">
        <v>4.1113281850363899E-2</v>
      </c>
      <c r="DV534">
        <v>4.1113281850363899E-2</v>
      </c>
      <c r="DW534">
        <v>4.1113281850363899E-2</v>
      </c>
      <c r="DX534">
        <v>4.6604570247058698E-2</v>
      </c>
      <c r="DY534">
        <v>0.38739551790887899</v>
      </c>
      <c r="DZ534">
        <v>4.1113281850363899E-2</v>
      </c>
      <c r="EA534">
        <v>0.38836150836566502</v>
      </c>
      <c r="EB534">
        <v>0.58995764037882403</v>
      </c>
      <c r="EC534">
        <v>0.59092363083560995</v>
      </c>
      <c r="ED534">
        <v>4.6604570247058698E-2</v>
      </c>
      <c r="EE534">
        <v>0.38987935414866098</v>
      </c>
      <c r="EF534">
        <v>4.1113281850363899E-2</v>
      </c>
      <c r="EG534">
        <v>4.1113281850363899E-2</v>
      </c>
      <c r="EH534">
        <v>4.3597118090145902E-2</v>
      </c>
      <c r="EI534">
        <v>4.3597118090145902E-2</v>
      </c>
      <c r="EJ534">
        <v>0.38739551790887899</v>
      </c>
      <c r="EK534">
        <v>0.38739551790887899</v>
      </c>
      <c r="EL534">
        <v>4.1113281850363899E-2</v>
      </c>
      <c r="EM534">
        <v>4.1113281850363899E-2</v>
      </c>
      <c r="EN534">
        <v>4.1113281850363899E-2</v>
      </c>
      <c r="EO534">
        <v>4.2079272307149897E-2</v>
      </c>
      <c r="EP534">
        <v>0.59244147661860602</v>
      </c>
      <c r="EQ534">
        <v>4.1113281850363899E-2</v>
      </c>
      <c r="ER534">
        <v>4.3597118090145902E-2</v>
      </c>
      <c r="ES534">
        <v>4.3597118090145902E-2</v>
      </c>
      <c r="ET534">
        <v>4.2079272307149897E-2</v>
      </c>
      <c r="EU534">
        <v>0.58995764037882403</v>
      </c>
      <c r="EV534">
        <v>4.2079272307149897E-2</v>
      </c>
      <c r="EW534">
        <v>0.38836150836566502</v>
      </c>
      <c r="EX534">
        <v>4.2079272307149897E-2</v>
      </c>
      <c r="EY534">
        <v>0.59244147661860602</v>
      </c>
      <c r="EZ534">
        <v>0.38836150836566502</v>
      </c>
      <c r="FA534">
        <v>4.2079272307149897E-2</v>
      </c>
      <c r="FB534">
        <v>0.59244147661860602</v>
      </c>
      <c r="FC534">
        <v>0.38836150836566502</v>
      </c>
      <c r="FD534">
        <v>0.59092363083560995</v>
      </c>
      <c r="FE534">
        <v>0.59544892877551903</v>
      </c>
      <c r="FF534">
        <v>0.39288680630557399</v>
      </c>
      <c r="FG534">
        <v>0.59092363083560995</v>
      </c>
      <c r="FH534">
        <v>0.38739551790887899</v>
      </c>
      <c r="FI534">
        <v>4.6604570247058698E-2</v>
      </c>
      <c r="FJ534">
        <v>0.84515573323102</v>
      </c>
      <c r="FK534">
        <v>0.38739551790887899</v>
      </c>
      <c r="FL534">
        <v>0.85064702162771499</v>
      </c>
      <c r="FM534">
        <v>0.38836150836566502</v>
      </c>
      <c r="FN534">
        <v>4.1113281850363899E-2</v>
      </c>
      <c r="FO534">
        <v>4.2079272307149897E-2</v>
      </c>
      <c r="FP534">
        <v>4.1113281850363899E-2</v>
      </c>
      <c r="FQ534">
        <v>4.2079272307149897E-2</v>
      </c>
      <c r="FR534">
        <v>4.3597118090145902E-2</v>
      </c>
      <c r="FS534">
        <v>0.38987935414866098</v>
      </c>
      <c r="FT534">
        <v>4.1113281850363899E-2</v>
      </c>
      <c r="FU534">
        <v>4.3597118090145902E-2</v>
      </c>
      <c r="FV534">
        <v>0.38739551790887899</v>
      </c>
      <c r="FW534">
        <v>4.3597118090145902E-2</v>
      </c>
      <c r="FX534">
        <v>4.1113281850363899E-2</v>
      </c>
      <c r="FY534">
        <f t="shared" si="8"/>
        <v>0</v>
      </c>
    </row>
    <row r="535" spans="1:181" x14ac:dyDescent="0.2">
      <c r="A535" t="s">
        <v>1438</v>
      </c>
      <c r="B535">
        <v>-2.28280804950153E-2</v>
      </c>
      <c r="C535">
        <v>0.42660702177000998</v>
      </c>
      <c r="D535">
        <v>0.26102013032097299</v>
      </c>
      <c r="E535">
        <v>-2.2052530716427401E-2</v>
      </c>
      <c r="F535">
        <v>0.26024458054238497</v>
      </c>
      <c r="G535">
        <v>0.77185734686781704</v>
      </c>
      <c r="H535">
        <v>0.77576845405872696</v>
      </c>
      <c r="I535">
        <v>0.96035353941859902</v>
      </c>
      <c r="J535">
        <v>-1.8916973304104402E-2</v>
      </c>
      <c r="K535">
        <v>0.26024458054238497</v>
      </c>
      <c r="L535">
        <v>0.83030100886775005</v>
      </c>
      <c r="M535">
        <v>0.638357390203519</v>
      </c>
      <c r="N535">
        <v>0.429742579182333</v>
      </c>
      <c r="O535">
        <v>-2.2052530716427401E-2</v>
      </c>
      <c r="P535">
        <v>0.26024458054238497</v>
      </c>
      <c r="Q535">
        <v>0.26664500067505098</v>
      </c>
      <c r="R535">
        <v>0.429742579182333</v>
      </c>
      <c r="S535">
        <v>-2.28280804950153E-2</v>
      </c>
      <c r="T535">
        <v>-2.2052530716427401E-2</v>
      </c>
      <c r="U535">
        <v>0.26415568773329601</v>
      </c>
      <c r="V535">
        <v>-2.28280804950153E-2</v>
      </c>
      <c r="W535">
        <v>0.42583147199142202</v>
      </c>
      <c r="X535">
        <v>-2.2052530716427401E-2</v>
      </c>
      <c r="Y535">
        <v>-2.28280804950153E-2</v>
      </c>
      <c r="Z535">
        <v>0.26102013032097299</v>
      </c>
      <c r="AA535">
        <v>-2.2052530716427401E-2</v>
      </c>
      <c r="AB535">
        <v>0.26102013032097299</v>
      </c>
      <c r="AC535">
        <v>0.54722834783035001</v>
      </c>
      <c r="AD535">
        <v>0.638357390203519</v>
      </c>
      <c r="AE535">
        <v>-1.8916973304104402E-2</v>
      </c>
      <c r="AF535">
        <v>-2.28280804950153E-2</v>
      </c>
      <c r="AG535">
        <v>-2.28280804950153E-2</v>
      </c>
      <c r="AH535">
        <v>-2.2052530716427401E-2</v>
      </c>
      <c r="AI535">
        <v>-1.8916973304104402E-2</v>
      </c>
      <c r="AJ535">
        <v>-2.2052530716427401E-2</v>
      </c>
      <c r="AK535">
        <v>-2.28280804950153E-2</v>
      </c>
      <c r="AL535">
        <v>0.26415568773329601</v>
      </c>
      <c r="AM535">
        <v>-2.28280804950153E-2</v>
      </c>
      <c r="AN535">
        <v>-1.8916973304104402E-2</v>
      </c>
      <c r="AO535">
        <v>-1.6427660362349401E-2</v>
      </c>
      <c r="AP535">
        <v>0.26102013032097299</v>
      </c>
      <c r="AQ535">
        <v>-1.8916973304104402E-2</v>
      </c>
      <c r="AR535">
        <v>-1.6427660362349401E-2</v>
      </c>
      <c r="AS535">
        <v>0.42583147199142202</v>
      </c>
      <c r="AT535">
        <v>-2.28280804950153E-2</v>
      </c>
      <c r="AU535">
        <v>0.63444628301260797</v>
      </c>
      <c r="AV535">
        <v>-2.28280804950153E-2</v>
      </c>
      <c r="AW535">
        <v>-2.2052530716427401E-2</v>
      </c>
      <c r="AX535">
        <v>-2.28280804950153E-2</v>
      </c>
      <c r="AY535">
        <v>0.26102013032097299</v>
      </c>
      <c r="AZ535">
        <v>0.638357390203519</v>
      </c>
      <c r="BA535">
        <v>0.83279032180950496</v>
      </c>
      <c r="BB535">
        <v>0.54722834783035001</v>
      </c>
      <c r="BC535">
        <v>0.42660702177000998</v>
      </c>
      <c r="BD535">
        <v>-2.28280804950153E-2</v>
      </c>
      <c r="BE535">
        <v>0.54409279041802705</v>
      </c>
      <c r="BF535">
        <v>0.70890413208847602</v>
      </c>
      <c r="BG535">
        <v>-2.28280804950153E-2</v>
      </c>
      <c r="BH535">
        <v>0.70890413208847602</v>
      </c>
      <c r="BI535">
        <v>-2.2052530716427401E-2</v>
      </c>
      <c r="BJ535">
        <v>0.77185734686781704</v>
      </c>
      <c r="BK535">
        <v>-2.2052530716427401E-2</v>
      </c>
      <c r="BL535">
        <v>0.88089144367017902</v>
      </c>
      <c r="BM535">
        <v>0.26024458054238497</v>
      </c>
      <c r="BN535">
        <v>-2.2052530716427401E-2</v>
      </c>
      <c r="BO535">
        <v>0.42660702177000998</v>
      </c>
      <c r="BP535">
        <v>-2.28280804950153E-2</v>
      </c>
      <c r="BQ535">
        <v>-2.2052530716427401E-2</v>
      </c>
      <c r="BR535">
        <v>0.70967968186706398</v>
      </c>
      <c r="BS535">
        <v>-2.28280804950153E-2</v>
      </c>
      <c r="BT535">
        <v>0.43223189212408802</v>
      </c>
      <c r="BU535">
        <v>-2.28280804950153E-2</v>
      </c>
      <c r="BV535">
        <v>-2.2052530716427401E-2</v>
      </c>
      <c r="BW535">
        <v>-1.6427660362349401E-2</v>
      </c>
      <c r="BX535">
        <v>0.43223189212408802</v>
      </c>
      <c r="BY535">
        <v>-2.2052530716427401E-2</v>
      </c>
      <c r="BZ535">
        <v>0.63522183279119604</v>
      </c>
      <c r="CA535">
        <v>0.42660702177000998</v>
      </c>
      <c r="CB535">
        <v>0.54409279041802705</v>
      </c>
      <c r="CC535">
        <v>-2.28280804950153E-2</v>
      </c>
      <c r="CD535">
        <v>-2.28280804950153E-2</v>
      </c>
      <c r="CE535">
        <v>0.43223189212408802</v>
      </c>
      <c r="CF535">
        <v>0.42583147199142202</v>
      </c>
      <c r="CG535">
        <v>-2.2052530716427401E-2</v>
      </c>
      <c r="CH535">
        <v>0.26102013032097299</v>
      </c>
      <c r="CI535">
        <v>0.26024458054238497</v>
      </c>
      <c r="CJ535">
        <v>0.26664500067505098</v>
      </c>
      <c r="CK535">
        <v>0.26024458054238497</v>
      </c>
      <c r="CL535">
        <v>0.42660702177000998</v>
      </c>
      <c r="CM535">
        <v>0.64084670314527403</v>
      </c>
      <c r="CN535">
        <v>-2.2052530716427401E-2</v>
      </c>
      <c r="CO535">
        <v>-2.2052530716427401E-2</v>
      </c>
      <c r="CP535">
        <v>0.70967968186706398</v>
      </c>
      <c r="CQ535">
        <v>-1.6427660362349401E-2</v>
      </c>
      <c r="CR535">
        <v>-2.28280804950153E-2</v>
      </c>
      <c r="CS535">
        <v>-2.2052530716427401E-2</v>
      </c>
      <c r="CT535">
        <v>-2.28280804950153E-2</v>
      </c>
      <c r="CU535">
        <v>0.42660702177000998</v>
      </c>
      <c r="CV535">
        <v>0.42583147199142202</v>
      </c>
      <c r="CW535">
        <v>-1.6427660362349401E-2</v>
      </c>
      <c r="CX535">
        <v>0.42583147199142202</v>
      </c>
      <c r="CY535">
        <v>0.26024458054238497</v>
      </c>
      <c r="CZ535">
        <v>-2.28280804950153E-2</v>
      </c>
      <c r="DA535">
        <v>0.87840213072842399</v>
      </c>
      <c r="DB535">
        <v>-2.28280804950153E-2</v>
      </c>
      <c r="DC535">
        <v>-2.28280804950153E-2</v>
      </c>
      <c r="DD535">
        <v>-2.2052530716427401E-2</v>
      </c>
      <c r="DE535">
        <v>-1.6427660362349401E-2</v>
      </c>
      <c r="DF535">
        <v>0.26415568773329601</v>
      </c>
      <c r="DG535">
        <v>1.11023811249283</v>
      </c>
      <c r="DH535">
        <v>-2.28280804950153E-2</v>
      </c>
      <c r="DI535">
        <v>-2.28280804950153E-2</v>
      </c>
      <c r="DJ535">
        <v>0.71530455222114198</v>
      </c>
      <c r="DK535">
        <v>-2.28280804950153E-2</v>
      </c>
      <c r="DL535">
        <v>-2.28280804950153E-2</v>
      </c>
      <c r="DM535">
        <v>0.54331724063943898</v>
      </c>
      <c r="DN535">
        <v>-2.2052530716427401E-2</v>
      </c>
      <c r="DO535">
        <v>0.26102013032097299</v>
      </c>
      <c r="DP535">
        <v>0.26415568773329601</v>
      </c>
      <c r="DQ535">
        <v>6.1117475134438E-2</v>
      </c>
      <c r="DR535">
        <v>5.2774065372514403E-2</v>
      </c>
      <c r="DS535">
        <v>0.61693411252757802</v>
      </c>
      <c r="DT535">
        <v>5.2774065372514403E-2</v>
      </c>
      <c r="DU535">
        <v>5.2774065372514403E-2</v>
      </c>
      <c r="DV535">
        <v>5.2774065372514403E-2</v>
      </c>
      <c r="DW535">
        <v>5.2774065372514403E-2</v>
      </c>
      <c r="DX535">
        <v>6.3547722540393994E-2</v>
      </c>
      <c r="DY535">
        <v>5.2774065372514403E-2</v>
      </c>
      <c r="DZ535">
        <v>5.2774065372514403E-2</v>
      </c>
      <c r="EA535">
        <v>6.1117475134438E-2</v>
      </c>
      <c r="EB535">
        <v>5.2774065372514403E-2</v>
      </c>
      <c r="EC535">
        <v>0.41161330295449799</v>
      </c>
      <c r="ED535">
        <v>0.76453937701619101</v>
      </c>
      <c r="EE535">
        <v>6.1411369067252503E-2</v>
      </c>
      <c r="EF535">
        <v>5.2774065372514403E-2</v>
      </c>
      <c r="EG535">
        <v>0.403269893192574</v>
      </c>
      <c r="EH535">
        <v>0.61693411252757802</v>
      </c>
      <c r="EI535">
        <v>6.1411369067252503E-2</v>
      </c>
      <c r="EJ535">
        <v>5.2774065372514403E-2</v>
      </c>
      <c r="EK535">
        <v>5.2774065372514403E-2</v>
      </c>
      <c r="EL535">
        <v>5.2774065372514403E-2</v>
      </c>
      <c r="EM535">
        <v>5.2774065372514403E-2</v>
      </c>
      <c r="EN535">
        <v>5.2774065372514403E-2</v>
      </c>
      <c r="EO535">
        <v>6.1117475134438E-2</v>
      </c>
      <c r="EP535">
        <v>6.1411369067252503E-2</v>
      </c>
      <c r="EQ535">
        <v>5.2774065372514403E-2</v>
      </c>
      <c r="ER535">
        <v>6.1411369067252503E-2</v>
      </c>
      <c r="ES535">
        <v>6.1411369067252503E-2</v>
      </c>
      <c r="ET535">
        <v>6.1117475134438E-2</v>
      </c>
      <c r="EU535">
        <v>5.2774065372514403E-2</v>
      </c>
      <c r="EV535">
        <v>6.1117475134438E-2</v>
      </c>
      <c r="EW535">
        <v>0.41161330295449799</v>
      </c>
      <c r="EX535">
        <v>6.1117475134438E-2</v>
      </c>
      <c r="EY535">
        <v>0.41190719688731198</v>
      </c>
      <c r="EZ535">
        <v>0.76210912961023503</v>
      </c>
      <c r="FA535">
        <v>6.1117475134438E-2</v>
      </c>
      <c r="FB535">
        <v>0.41190719688731198</v>
      </c>
      <c r="FC535">
        <v>0.41161330295449799</v>
      </c>
      <c r="FD535">
        <v>0.41161330295449799</v>
      </c>
      <c r="FE535">
        <v>0.41404355036045398</v>
      </c>
      <c r="FF535">
        <v>0.61907046600071902</v>
      </c>
      <c r="FG535">
        <v>0.41161330295449799</v>
      </c>
      <c r="FH535">
        <v>5.2774065372514403E-2</v>
      </c>
      <c r="FI535">
        <v>0.61907046600071902</v>
      </c>
      <c r="FJ535">
        <v>0.75376571984831198</v>
      </c>
      <c r="FK535">
        <v>0.60829680883283999</v>
      </c>
      <c r="FL535">
        <v>1.3200621204765199</v>
      </c>
      <c r="FM535">
        <v>6.1117475134438E-2</v>
      </c>
      <c r="FN535">
        <v>0.403269893192574</v>
      </c>
      <c r="FO535">
        <v>6.1117475134438E-2</v>
      </c>
      <c r="FP535">
        <v>5.2774065372514403E-2</v>
      </c>
      <c r="FQ535">
        <v>6.1117475134438E-2</v>
      </c>
      <c r="FR535">
        <v>6.1411369067252503E-2</v>
      </c>
      <c r="FS535">
        <v>0.61693411252757802</v>
      </c>
      <c r="FT535">
        <v>5.2774065372514403E-2</v>
      </c>
      <c r="FU535">
        <v>6.1411369067252503E-2</v>
      </c>
      <c r="FV535">
        <v>5.2774065372514403E-2</v>
      </c>
      <c r="FW535">
        <v>0.41190719688731198</v>
      </c>
      <c r="FX535">
        <v>5.2774065372514403E-2</v>
      </c>
      <c r="FY535">
        <f t="shared" si="8"/>
        <v>0</v>
      </c>
    </row>
    <row r="536" spans="1:181" x14ac:dyDescent="0.2">
      <c r="A536" t="s">
        <v>1439</v>
      </c>
      <c r="B536">
        <v>2.6737209281682501E-4</v>
      </c>
      <c r="C536">
        <v>1.7377770486652099E-3</v>
      </c>
      <c r="D536">
        <v>1.7377770486652099E-3</v>
      </c>
      <c r="E536">
        <v>1.7377770486652099E-3</v>
      </c>
      <c r="F536">
        <v>2.6737209281682501E-4</v>
      </c>
      <c r="G536">
        <v>2.6737209281682501E-4</v>
      </c>
      <c r="H536">
        <v>4.6496225926383498E-4</v>
      </c>
      <c r="I536">
        <v>4.6496225926383498E-4</v>
      </c>
      <c r="J536">
        <v>4.6496225926383498E-4</v>
      </c>
      <c r="K536">
        <v>2.6737209281682501E-4</v>
      </c>
      <c r="L536">
        <v>4.6496225926383498E-4</v>
      </c>
      <c r="M536">
        <v>4.6496225926383498E-4</v>
      </c>
      <c r="N536">
        <v>4.6496225926383498E-4</v>
      </c>
      <c r="O536">
        <v>1.7377770486652099E-3</v>
      </c>
      <c r="P536">
        <v>2.6737209281682501E-4</v>
      </c>
      <c r="Q536">
        <v>-3.0887804136563099E-3</v>
      </c>
      <c r="R536">
        <v>4.6496225926383498E-4</v>
      </c>
      <c r="S536">
        <v>2.6737209281682501E-4</v>
      </c>
      <c r="T536">
        <v>1.7377770486652099E-3</v>
      </c>
      <c r="U536">
        <v>4.6496225926383498E-4</v>
      </c>
      <c r="V536">
        <v>2.6737209281682501E-4</v>
      </c>
      <c r="W536">
        <v>2.6737209281682501E-4</v>
      </c>
      <c r="X536">
        <v>1.7377770486652099E-3</v>
      </c>
      <c r="Y536">
        <v>2.6737209281682501E-4</v>
      </c>
      <c r="Z536">
        <v>1.7377770486652099E-3</v>
      </c>
      <c r="AA536">
        <v>1.7377770486652099E-3</v>
      </c>
      <c r="AB536">
        <v>1.7377770486652099E-3</v>
      </c>
      <c r="AC536">
        <v>4.6496225926383498E-4</v>
      </c>
      <c r="AD536">
        <v>4.6496225926383498E-4</v>
      </c>
      <c r="AE536">
        <v>4.6496225926383498E-4</v>
      </c>
      <c r="AF536">
        <v>2.6737209281682501E-4</v>
      </c>
      <c r="AG536">
        <v>2.6737209281682501E-4</v>
      </c>
      <c r="AH536">
        <v>1.7377770486652099E-3</v>
      </c>
      <c r="AI536">
        <v>4.6496225926383498E-4</v>
      </c>
      <c r="AJ536">
        <v>1.7377770486652099E-3</v>
      </c>
      <c r="AK536">
        <v>2.6737209281682501E-4</v>
      </c>
      <c r="AL536">
        <v>4.6496225926383498E-4</v>
      </c>
      <c r="AM536">
        <v>2.6737209281682501E-4</v>
      </c>
      <c r="AN536">
        <v>4.6496225926383498E-4</v>
      </c>
      <c r="AO536">
        <v>-3.0887804136563099E-3</v>
      </c>
      <c r="AP536">
        <v>1.7377770486652099E-3</v>
      </c>
      <c r="AQ536">
        <v>4.6496225926383498E-4</v>
      </c>
      <c r="AR536">
        <v>-3.0887804136563099E-3</v>
      </c>
      <c r="AS536">
        <v>2.6737209281682501E-4</v>
      </c>
      <c r="AT536">
        <v>2.6737209281682501E-4</v>
      </c>
      <c r="AU536">
        <v>2.6737209281682501E-4</v>
      </c>
      <c r="AV536">
        <v>2.6737209281682501E-4</v>
      </c>
      <c r="AW536">
        <v>1.7377770486652099E-3</v>
      </c>
      <c r="AX536">
        <v>2.6737209281682501E-4</v>
      </c>
      <c r="AY536">
        <v>1.7377770486652099E-3</v>
      </c>
      <c r="AZ536">
        <v>4.6496225926383498E-4</v>
      </c>
      <c r="BA536">
        <v>-3.0887804136563099E-3</v>
      </c>
      <c r="BB536">
        <v>4.6496225926383498E-4</v>
      </c>
      <c r="BC536">
        <v>1.7377770486652099E-3</v>
      </c>
      <c r="BD536">
        <v>0.37045536651083399</v>
      </c>
      <c r="BE536">
        <v>1.7377770486652099E-3</v>
      </c>
      <c r="BF536">
        <v>2.6737209281682501E-4</v>
      </c>
      <c r="BG536">
        <v>2.6737209281682501E-4</v>
      </c>
      <c r="BH536">
        <v>2.6737209281682501E-4</v>
      </c>
      <c r="BI536">
        <v>1.7377770486652099E-3</v>
      </c>
      <c r="BJ536">
        <v>2.6737209281682501E-4</v>
      </c>
      <c r="BK536">
        <v>1.7377770486652099E-3</v>
      </c>
      <c r="BL536">
        <v>-3.0887804136563099E-3</v>
      </c>
      <c r="BM536">
        <v>2.6737209281682501E-4</v>
      </c>
      <c r="BN536">
        <v>1.7377770486652099E-3</v>
      </c>
      <c r="BO536">
        <v>1.7377770486652099E-3</v>
      </c>
      <c r="BP536">
        <v>2.6737209281682501E-4</v>
      </c>
      <c r="BQ536">
        <v>1.7377770486652099E-3</v>
      </c>
      <c r="BR536">
        <v>1.7377770486652099E-3</v>
      </c>
      <c r="BS536">
        <v>2.6737209281682501E-4</v>
      </c>
      <c r="BT536">
        <v>0.36709921400436102</v>
      </c>
      <c r="BU536">
        <v>2.6737209281682501E-4</v>
      </c>
      <c r="BV536">
        <v>1.7377770486652099E-3</v>
      </c>
      <c r="BW536">
        <v>-3.0887804136563099E-3</v>
      </c>
      <c r="BX536">
        <v>-3.0887804136563099E-3</v>
      </c>
      <c r="BY536">
        <v>1.7377770486652099E-3</v>
      </c>
      <c r="BZ536">
        <v>1.7377770486652099E-3</v>
      </c>
      <c r="CA536">
        <v>1.7377770486652099E-3</v>
      </c>
      <c r="CB536">
        <v>1.7377770486652099E-3</v>
      </c>
      <c r="CC536">
        <v>2.6737209281682501E-4</v>
      </c>
      <c r="CD536">
        <v>2.6737209281682501E-4</v>
      </c>
      <c r="CE536">
        <v>-3.0887804136563099E-3</v>
      </c>
      <c r="CF536">
        <v>2.6737209281682501E-4</v>
      </c>
      <c r="CG536">
        <v>1.7377770486652099E-3</v>
      </c>
      <c r="CH536">
        <v>1.7377770486652099E-3</v>
      </c>
      <c r="CI536">
        <v>2.6737209281682501E-4</v>
      </c>
      <c r="CJ536">
        <v>-3.0887804136563099E-3</v>
      </c>
      <c r="CK536">
        <v>2.6737209281682501E-4</v>
      </c>
      <c r="CL536">
        <v>1.7377770486652099E-3</v>
      </c>
      <c r="CM536">
        <v>-3.0887804136563099E-3</v>
      </c>
      <c r="CN536">
        <v>1.7377770486652099E-3</v>
      </c>
      <c r="CO536">
        <v>1.7377770486652099E-3</v>
      </c>
      <c r="CP536">
        <v>1.7377770486652099E-3</v>
      </c>
      <c r="CQ536">
        <v>-3.0887804136563099E-3</v>
      </c>
      <c r="CR536">
        <v>2.6737209281682501E-4</v>
      </c>
      <c r="CS536">
        <v>1.7377770486652099E-3</v>
      </c>
      <c r="CT536">
        <v>2.6737209281682501E-4</v>
      </c>
      <c r="CU536">
        <v>1.7377770486652099E-3</v>
      </c>
      <c r="CV536">
        <v>2.6737209281682501E-4</v>
      </c>
      <c r="CW536">
        <v>-3.0887804136563099E-3</v>
      </c>
      <c r="CX536">
        <v>2.6737209281682501E-4</v>
      </c>
      <c r="CY536">
        <v>2.6737209281682501E-4</v>
      </c>
      <c r="CZ536">
        <v>2.6737209281682501E-4</v>
      </c>
      <c r="DA536">
        <v>4.6496225926383498E-4</v>
      </c>
      <c r="DB536">
        <v>2.6737209281682501E-4</v>
      </c>
      <c r="DC536">
        <v>2.6737209281682501E-4</v>
      </c>
      <c r="DD536">
        <v>1.7377770486652099E-3</v>
      </c>
      <c r="DE536">
        <v>-3.0887804136563099E-3</v>
      </c>
      <c r="DF536">
        <v>4.6496225926383498E-4</v>
      </c>
      <c r="DG536">
        <v>1.7377770486652099E-3</v>
      </c>
      <c r="DH536">
        <v>2.6737209281682501E-4</v>
      </c>
      <c r="DI536">
        <v>2.6737209281682501E-4</v>
      </c>
      <c r="DJ536">
        <v>-3.0887804136563099E-3</v>
      </c>
      <c r="DK536">
        <v>2.6737209281682501E-4</v>
      </c>
      <c r="DL536">
        <v>2.6737209281682501E-4</v>
      </c>
      <c r="DM536">
        <v>2.6737209281682501E-4</v>
      </c>
      <c r="DN536">
        <v>1.7377770486652099E-3</v>
      </c>
      <c r="DO536">
        <v>1.7377770486652099E-3</v>
      </c>
      <c r="DP536">
        <v>4.6496225926383498E-4</v>
      </c>
      <c r="DQ536">
        <v>5.7745127777053297E-3</v>
      </c>
      <c r="DR536">
        <v>0.23057078448143301</v>
      </c>
      <c r="DS536">
        <v>-2.2592448476158699E-3</v>
      </c>
      <c r="DT536">
        <v>-9.8052802642609291E-4</v>
      </c>
      <c r="DU536">
        <v>-9.8052802642609291E-4</v>
      </c>
      <c r="DV536">
        <v>-9.8052802642609291E-4</v>
      </c>
      <c r="DW536">
        <v>-9.8052802642609291E-4</v>
      </c>
      <c r="DX536">
        <v>-7.8202163599020401E-4</v>
      </c>
      <c r="DY536">
        <v>-9.8052802642609291E-4</v>
      </c>
      <c r="DZ536">
        <v>-9.8052802642609291E-4</v>
      </c>
      <c r="EA536">
        <v>5.7745127777053297E-3</v>
      </c>
      <c r="EB536">
        <v>-9.8052802642609291E-4</v>
      </c>
      <c r="EC536">
        <v>5.7745127777053297E-3</v>
      </c>
      <c r="ED536">
        <v>-7.8202163599020401E-4</v>
      </c>
      <c r="EE536">
        <v>-2.2592448476158699E-3</v>
      </c>
      <c r="EF536">
        <v>-9.8052802642609291E-4</v>
      </c>
      <c r="EG536">
        <v>-9.8052802642609291E-4</v>
      </c>
      <c r="EH536">
        <v>-2.2592448476158699E-3</v>
      </c>
      <c r="EI536">
        <v>-2.2592448476158699E-3</v>
      </c>
      <c r="EJ536">
        <v>-9.8052802642609291E-4</v>
      </c>
      <c r="EK536">
        <v>-9.8052802642609291E-4</v>
      </c>
      <c r="EL536">
        <v>-9.8052802642609291E-4</v>
      </c>
      <c r="EM536">
        <v>-9.8052802642609291E-4</v>
      </c>
      <c r="EN536">
        <v>-9.8052802642609291E-4</v>
      </c>
      <c r="EO536">
        <v>5.7745127777053297E-3</v>
      </c>
      <c r="EP536">
        <v>-2.2592448476158699E-3</v>
      </c>
      <c r="EQ536">
        <v>-9.8052802642609291E-4</v>
      </c>
      <c r="ER536">
        <v>-2.2592448476158699E-3</v>
      </c>
      <c r="ES536">
        <v>-2.2592448476158699E-3</v>
      </c>
      <c r="ET536">
        <v>5.7745127777053297E-3</v>
      </c>
      <c r="EU536">
        <v>-9.8052802642609291E-4</v>
      </c>
      <c r="EV536">
        <v>5.7745127777053297E-3</v>
      </c>
      <c r="EW536">
        <v>0.23732582528556401</v>
      </c>
      <c r="EX536">
        <v>5.7745127777053297E-3</v>
      </c>
      <c r="EY536">
        <v>-2.2592448476158699E-3</v>
      </c>
      <c r="EZ536">
        <v>5.7745127777053297E-3</v>
      </c>
      <c r="FA536">
        <v>0.23732582528556401</v>
      </c>
      <c r="FB536">
        <v>-2.2592448476158699E-3</v>
      </c>
      <c r="FC536">
        <v>5.7745127777053297E-3</v>
      </c>
      <c r="FD536">
        <v>5.7745127777053297E-3</v>
      </c>
      <c r="FE536">
        <v>-7.8202163599020401E-4</v>
      </c>
      <c r="FF536">
        <v>-7.8202163599020401E-4</v>
      </c>
      <c r="FG536">
        <v>5.7745127777053297E-3</v>
      </c>
      <c r="FH536">
        <v>-9.8052802642609291E-4</v>
      </c>
      <c r="FI536">
        <v>-7.8202163599020401E-4</v>
      </c>
      <c r="FJ536">
        <v>-9.8052802642609291E-4</v>
      </c>
      <c r="FK536">
        <v>-9.8052802642609291E-4</v>
      </c>
      <c r="FL536">
        <v>-7.8202163599020401E-4</v>
      </c>
      <c r="FM536">
        <v>5.7745127777053297E-3</v>
      </c>
      <c r="FN536">
        <v>-9.8052802642609291E-4</v>
      </c>
      <c r="FO536">
        <v>5.7745127777053297E-3</v>
      </c>
      <c r="FP536">
        <v>-9.8052802642609291E-4</v>
      </c>
      <c r="FQ536">
        <v>5.7745127777053297E-3</v>
      </c>
      <c r="FR536">
        <v>-2.2592448476158699E-3</v>
      </c>
      <c r="FS536">
        <v>-2.2592448476158699E-3</v>
      </c>
      <c r="FT536">
        <v>-9.8052802642609291E-4</v>
      </c>
      <c r="FU536">
        <v>-2.2592448476158699E-3</v>
      </c>
      <c r="FV536">
        <v>-9.8052802642609291E-4</v>
      </c>
      <c r="FW536">
        <v>-2.2592448476158699E-3</v>
      </c>
      <c r="FX536">
        <v>-9.8052802642609291E-4</v>
      </c>
      <c r="FY536">
        <f t="shared" si="8"/>
        <v>0</v>
      </c>
    </row>
    <row r="537" spans="1:181" x14ac:dyDescent="0.2">
      <c r="A537" t="s">
        <v>1440</v>
      </c>
      <c r="B537">
        <v>1.7401528439553199E-3</v>
      </c>
      <c r="C537">
        <v>3.1991623212730999E-3</v>
      </c>
      <c r="D537">
        <v>3.1991623212730999E-3</v>
      </c>
      <c r="E537">
        <v>3.1991623212730999E-3</v>
      </c>
      <c r="F537">
        <v>1.7401528439553199E-3</v>
      </c>
      <c r="G537">
        <v>1.7401528439553199E-3</v>
      </c>
      <c r="H537">
        <v>3.5016828943853899E-3</v>
      </c>
      <c r="I537">
        <v>3.5016828943853899E-3</v>
      </c>
      <c r="J537">
        <v>3.5016828943853899E-3</v>
      </c>
      <c r="K537">
        <v>1.7401528439553199E-3</v>
      </c>
      <c r="L537">
        <v>3.5016828943853899E-3</v>
      </c>
      <c r="M537">
        <v>3.5016828943853899E-3</v>
      </c>
      <c r="N537">
        <v>3.5016828943853899E-3</v>
      </c>
      <c r="O537">
        <v>3.1991623212730999E-3</v>
      </c>
      <c r="P537">
        <v>1.7401528439553199E-3</v>
      </c>
      <c r="Q537">
        <v>2.9516454887266799E-3</v>
      </c>
      <c r="R537">
        <v>3.5016828943853899E-3</v>
      </c>
      <c r="S537">
        <v>1.7401528439553199E-3</v>
      </c>
      <c r="T537">
        <v>3.1991623212730999E-3</v>
      </c>
      <c r="U537">
        <v>3.5016828943853899E-3</v>
      </c>
      <c r="V537">
        <v>1.7401528439553199E-3</v>
      </c>
      <c r="W537">
        <v>1.7401528439553199E-3</v>
      </c>
      <c r="X537">
        <v>3.1991623212730999E-3</v>
      </c>
      <c r="Y537">
        <v>1.7401528439553199E-3</v>
      </c>
      <c r="Z537">
        <v>3.1991623212730999E-3</v>
      </c>
      <c r="AA537">
        <v>3.1991623212730999E-3</v>
      </c>
      <c r="AB537">
        <v>3.1991623212730999E-3</v>
      </c>
      <c r="AC537">
        <v>3.5016828943853899E-3</v>
      </c>
      <c r="AD537">
        <v>3.5016828943853899E-3</v>
      </c>
      <c r="AE537">
        <v>3.5016828943853899E-3</v>
      </c>
      <c r="AF537">
        <v>1.7401528439553199E-3</v>
      </c>
      <c r="AG537">
        <v>1.7401528439553199E-3</v>
      </c>
      <c r="AH537">
        <v>3.1991623212730999E-3</v>
      </c>
      <c r="AI537">
        <v>3.5016828943853899E-3</v>
      </c>
      <c r="AJ537">
        <v>3.1991623212730999E-3</v>
      </c>
      <c r="AK537">
        <v>1.7401528439553199E-3</v>
      </c>
      <c r="AL537">
        <v>3.5016828943853899E-3</v>
      </c>
      <c r="AM537">
        <v>1.7401528439553199E-3</v>
      </c>
      <c r="AN537">
        <v>3.5016828943853899E-3</v>
      </c>
      <c r="AO537">
        <v>2.9516454887266799E-3</v>
      </c>
      <c r="AP537">
        <v>3.1991623212730999E-3</v>
      </c>
      <c r="AQ537">
        <v>3.5016828943853899E-3</v>
      </c>
      <c r="AR537">
        <v>2.9516454887266799E-3</v>
      </c>
      <c r="AS537">
        <v>1.7401528439553199E-3</v>
      </c>
      <c r="AT537">
        <v>1.7401528439553199E-3</v>
      </c>
      <c r="AU537">
        <v>1.7401528439553199E-3</v>
      </c>
      <c r="AV537">
        <v>1.7401528439553199E-3</v>
      </c>
      <c r="AW537">
        <v>3.1991623212730999E-3</v>
      </c>
      <c r="AX537">
        <v>1.7401528439553199E-3</v>
      </c>
      <c r="AY537">
        <v>3.1991623212730999E-3</v>
      </c>
      <c r="AZ537">
        <v>3.5016828943853899E-3</v>
      </c>
      <c r="BA537">
        <v>2.9516454887266799E-3</v>
      </c>
      <c r="BB537">
        <v>3.5016828943853899E-3</v>
      </c>
      <c r="BC537">
        <v>3.1991623212730999E-3</v>
      </c>
      <c r="BD537">
        <v>1.7401528439553199E-3</v>
      </c>
      <c r="BE537">
        <v>3.1991623212730999E-3</v>
      </c>
      <c r="BF537">
        <v>1.7401528439553199E-3</v>
      </c>
      <c r="BG537">
        <v>1.7401528439553199E-3</v>
      </c>
      <c r="BH537">
        <v>1.7401528439553199E-3</v>
      </c>
      <c r="BI537">
        <v>3.1991623212730999E-3</v>
      </c>
      <c r="BJ537">
        <v>1.7401528439553199E-3</v>
      </c>
      <c r="BK537">
        <v>3.1991623212730999E-3</v>
      </c>
      <c r="BL537">
        <v>2.9516454887266799E-3</v>
      </c>
      <c r="BM537">
        <v>1.7401528439553199E-3</v>
      </c>
      <c r="BN537">
        <v>3.1991623212730999E-3</v>
      </c>
      <c r="BO537">
        <v>3.1991623212730999E-3</v>
      </c>
      <c r="BP537">
        <v>1.7401528439553199E-3</v>
      </c>
      <c r="BQ537">
        <v>3.1991623212730999E-3</v>
      </c>
      <c r="BR537">
        <v>3.1991623212730999E-3</v>
      </c>
      <c r="BS537">
        <v>1.7401528439553199E-3</v>
      </c>
      <c r="BT537">
        <v>2.9516454887266799E-3</v>
      </c>
      <c r="BU537">
        <v>1.7401528439553199E-3</v>
      </c>
      <c r="BV537">
        <v>3.1991623212730999E-3</v>
      </c>
      <c r="BW537">
        <v>2.9516454887266799E-3</v>
      </c>
      <c r="BX537">
        <v>2.9516454887266799E-3</v>
      </c>
      <c r="BY537">
        <v>3.1991623212730999E-3</v>
      </c>
      <c r="BZ537">
        <v>3.1991623212730999E-3</v>
      </c>
      <c r="CA537">
        <v>3.1991623212730999E-3</v>
      </c>
      <c r="CB537">
        <v>3.1991623212730999E-3</v>
      </c>
      <c r="CC537">
        <v>1.7401528439553199E-3</v>
      </c>
      <c r="CD537">
        <v>1.7401528439553199E-3</v>
      </c>
      <c r="CE537">
        <v>2.9516454887266799E-3</v>
      </c>
      <c r="CF537">
        <v>0.33663341327618201</v>
      </c>
      <c r="CG537">
        <v>3.1991623212730999E-3</v>
      </c>
      <c r="CH537">
        <v>3.1991623212730999E-3</v>
      </c>
      <c r="CI537">
        <v>1.7401528439553199E-3</v>
      </c>
      <c r="CJ537">
        <v>2.9516454887266799E-3</v>
      </c>
      <c r="CK537">
        <v>1.7401528439553199E-3</v>
      </c>
      <c r="CL537">
        <v>3.1991623212730999E-3</v>
      </c>
      <c r="CM537">
        <v>2.9516454887266799E-3</v>
      </c>
      <c r="CN537">
        <v>3.1991623212730999E-3</v>
      </c>
      <c r="CO537">
        <v>3.1991623212730999E-3</v>
      </c>
      <c r="CP537">
        <v>3.1991623212730999E-3</v>
      </c>
      <c r="CQ537">
        <v>2.9516454887266799E-3</v>
      </c>
      <c r="CR537">
        <v>1.7401528439553199E-3</v>
      </c>
      <c r="CS537">
        <v>3.1991623212730999E-3</v>
      </c>
      <c r="CT537">
        <v>1.7401528439553199E-3</v>
      </c>
      <c r="CU537">
        <v>3.1991623212730999E-3</v>
      </c>
      <c r="CV537">
        <v>1.7401528439553199E-3</v>
      </c>
      <c r="CW537">
        <v>2.9516454887266799E-3</v>
      </c>
      <c r="CX537">
        <v>1.7401528439553199E-3</v>
      </c>
      <c r="CY537">
        <v>1.7401528439553199E-3</v>
      </c>
      <c r="CZ537">
        <v>1.7401528439553199E-3</v>
      </c>
      <c r="DA537">
        <v>3.5016828943853899E-3</v>
      </c>
      <c r="DB537">
        <v>1.7401528439553199E-3</v>
      </c>
      <c r="DC537">
        <v>1.7401528439553199E-3</v>
      </c>
      <c r="DD537">
        <v>3.1991623212730999E-3</v>
      </c>
      <c r="DE537">
        <v>2.9516454887266799E-3</v>
      </c>
      <c r="DF537">
        <v>3.5016828943853899E-3</v>
      </c>
      <c r="DG537">
        <v>3.1991623212730999E-3</v>
      </c>
      <c r="DH537">
        <v>1.7401528439553199E-3</v>
      </c>
      <c r="DI537">
        <v>1.7401528439553199E-3</v>
      </c>
      <c r="DJ537">
        <v>2.9516454887266799E-3</v>
      </c>
      <c r="DK537">
        <v>1.7401528439553199E-3</v>
      </c>
      <c r="DL537">
        <v>1.7401528439553199E-3</v>
      </c>
      <c r="DM537">
        <v>1.7401528439553199E-3</v>
      </c>
      <c r="DN537">
        <v>3.1991623212730999E-3</v>
      </c>
      <c r="DO537">
        <v>3.1991623212730999E-3</v>
      </c>
      <c r="DP537">
        <v>3.5016828943853899E-3</v>
      </c>
      <c r="DQ537">
        <v>-5.8531125805285798E-3</v>
      </c>
      <c r="DR537">
        <v>-5.2568947252035099E-3</v>
      </c>
      <c r="DS537">
        <v>-4.8469949496675099E-3</v>
      </c>
      <c r="DT537">
        <v>-5.2568947252035099E-3</v>
      </c>
      <c r="DU537">
        <v>-5.2568947252035099E-3</v>
      </c>
      <c r="DV537">
        <v>-5.2568947252035099E-3</v>
      </c>
      <c r="DW537">
        <v>-5.2568947252035099E-3</v>
      </c>
      <c r="DX537">
        <v>-2.8701123492386798E-3</v>
      </c>
      <c r="DY537">
        <v>-5.2568947252035099E-3</v>
      </c>
      <c r="DZ537">
        <v>-5.2568947252035099E-3</v>
      </c>
      <c r="EA537">
        <v>-5.8531125805285798E-3</v>
      </c>
      <c r="EB537">
        <v>-5.2568947252035099E-3</v>
      </c>
      <c r="EC537">
        <v>-5.8531125805285798E-3</v>
      </c>
      <c r="ED537">
        <v>-2.8701123492386798E-3</v>
      </c>
      <c r="EE537">
        <v>-4.8469949496675099E-3</v>
      </c>
      <c r="EF537">
        <v>-5.2568947252035099E-3</v>
      </c>
      <c r="EG537">
        <v>-5.2568947252035099E-3</v>
      </c>
      <c r="EH537">
        <v>-4.8469949496675099E-3</v>
      </c>
      <c r="EI537">
        <v>-4.8469949496675099E-3</v>
      </c>
      <c r="EJ537">
        <v>-5.2568947252035099E-3</v>
      </c>
      <c r="EK537">
        <v>-5.2568947252035099E-3</v>
      </c>
      <c r="EL537">
        <v>-5.2568947252035099E-3</v>
      </c>
      <c r="EM537">
        <v>-5.2568947252035099E-3</v>
      </c>
      <c r="EN537">
        <v>-5.2568947252035099E-3</v>
      </c>
      <c r="EO537">
        <v>-5.8531125805285798E-3</v>
      </c>
      <c r="EP537">
        <v>-4.8469949496675099E-3</v>
      </c>
      <c r="EQ537">
        <v>-5.2568947252035099E-3</v>
      </c>
      <c r="ER537">
        <v>-4.8469949496675099E-3</v>
      </c>
      <c r="ES537">
        <v>-4.8469949496675099E-3</v>
      </c>
      <c r="ET537">
        <v>-5.8531125805285798E-3</v>
      </c>
      <c r="EU537">
        <v>-5.2568947252035099E-3</v>
      </c>
      <c r="EV537">
        <v>-5.8531125805285798E-3</v>
      </c>
      <c r="EW537">
        <v>-5.8531125805285798E-3</v>
      </c>
      <c r="EX537">
        <v>-5.8531125805285798E-3</v>
      </c>
      <c r="EY537">
        <v>-4.8469949496675099E-3</v>
      </c>
      <c r="EZ537">
        <v>-5.8531125805285798E-3</v>
      </c>
      <c r="FA537">
        <v>-5.8531125805285798E-3</v>
      </c>
      <c r="FB537">
        <v>-4.8469949496675099E-3</v>
      </c>
      <c r="FC537">
        <v>-5.8531125805285798E-3</v>
      </c>
      <c r="FD537">
        <v>-5.8531125805285798E-3</v>
      </c>
      <c r="FE537">
        <v>-2.8701123492386798E-3</v>
      </c>
      <c r="FF537">
        <v>-2.8701123492386798E-3</v>
      </c>
      <c r="FG537">
        <v>-5.8531125805285798E-3</v>
      </c>
      <c r="FH537">
        <v>-5.2568947252035099E-3</v>
      </c>
      <c r="FI537">
        <v>-2.8701123492386798E-3</v>
      </c>
      <c r="FJ537">
        <v>-5.2568947252035099E-3</v>
      </c>
      <c r="FK537">
        <v>-5.2568947252035099E-3</v>
      </c>
      <c r="FL537">
        <v>0.25227690667870101</v>
      </c>
      <c r="FM537">
        <v>-5.8531125805285798E-3</v>
      </c>
      <c r="FN537">
        <v>-5.2568947252035099E-3</v>
      </c>
      <c r="FO537">
        <v>-5.8531125805285798E-3</v>
      </c>
      <c r="FP537">
        <v>-5.2568947252035099E-3</v>
      </c>
      <c r="FQ537">
        <v>-5.8531125805285798E-3</v>
      </c>
      <c r="FR537">
        <v>-4.8469949496675099E-3</v>
      </c>
      <c r="FS537">
        <v>-4.8469949496675099E-3</v>
      </c>
      <c r="FT537">
        <v>-5.2568947252035099E-3</v>
      </c>
      <c r="FU537">
        <v>-4.8469949496675099E-3</v>
      </c>
      <c r="FV537">
        <v>-5.2568947252035099E-3</v>
      </c>
      <c r="FW537">
        <v>-4.8469949496675099E-3</v>
      </c>
      <c r="FX537">
        <v>-5.2568947252035099E-3</v>
      </c>
      <c r="FY537">
        <f t="shared" si="8"/>
        <v>0</v>
      </c>
    </row>
    <row r="538" spans="1:181" x14ac:dyDescent="0.2">
      <c r="A538" t="s">
        <v>1441</v>
      </c>
      <c r="B538">
        <v>-5.5557362298368001E-3</v>
      </c>
      <c r="C538">
        <v>-5.7819529660957502E-3</v>
      </c>
      <c r="D538">
        <v>-5.7819529660957502E-3</v>
      </c>
      <c r="E538">
        <v>-5.7819529660957502E-3</v>
      </c>
      <c r="F538">
        <v>-5.5557362298368001E-3</v>
      </c>
      <c r="G538">
        <v>-5.5557362298368001E-3</v>
      </c>
      <c r="H538">
        <v>-2.7803488989447999E-3</v>
      </c>
      <c r="I538">
        <v>0.39438422685673802</v>
      </c>
      <c r="J538">
        <v>-2.7803488989447999E-3</v>
      </c>
      <c r="K538">
        <v>-5.5557362298368001E-3</v>
      </c>
      <c r="L538">
        <v>-2.7803488989447999E-3</v>
      </c>
      <c r="M538">
        <v>-2.7803488989447999E-3</v>
      </c>
      <c r="N538">
        <v>-2.7803488989447999E-3</v>
      </c>
      <c r="O538">
        <v>-5.7819529660957502E-3</v>
      </c>
      <c r="P538">
        <v>-5.5557362298368001E-3</v>
      </c>
      <c r="Q538">
        <v>-6.8781267838842197E-3</v>
      </c>
      <c r="R538">
        <v>-2.7803488989447999E-3</v>
      </c>
      <c r="S538">
        <v>-5.5557362298368001E-3</v>
      </c>
      <c r="T538">
        <v>-5.7819529660957502E-3</v>
      </c>
      <c r="U538">
        <v>0.24780259914237601</v>
      </c>
      <c r="V538">
        <v>-5.5557362298368001E-3</v>
      </c>
      <c r="W538">
        <v>-5.5557362298368001E-3</v>
      </c>
      <c r="X538">
        <v>-5.7819529660957502E-3</v>
      </c>
      <c r="Y538">
        <v>-5.5557362298368001E-3</v>
      </c>
      <c r="Z538">
        <v>-5.7819529660957502E-3</v>
      </c>
      <c r="AA538">
        <v>-5.7819529660957502E-3</v>
      </c>
      <c r="AB538">
        <v>-5.7819529660957502E-3</v>
      </c>
      <c r="AC538">
        <v>-2.7803488989447999E-3</v>
      </c>
      <c r="AD538">
        <v>0.24780259914237601</v>
      </c>
      <c r="AE538">
        <v>-2.7803488989447999E-3</v>
      </c>
      <c r="AF538">
        <v>-5.5557362298368001E-3</v>
      </c>
      <c r="AG538">
        <v>-5.5557362298368001E-3</v>
      </c>
      <c r="AH538">
        <v>-5.7819529660957502E-3</v>
      </c>
      <c r="AI538">
        <v>-2.7803488989447999E-3</v>
      </c>
      <c r="AJ538">
        <v>-5.7819529660957502E-3</v>
      </c>
      <c r="AK538">
        <v>-5.5557362298368001E-3</v>
      </c>
      <c r="AL538">
        <v>-2.7803488989447999E-3</v>
      </c>
      <c r="AM538">
        <v>-5.5557362298368001E-3</v>
      </c>
      <c r="AN538">
        <v>-2.7803488989447999E-3</v>
      </c>
      <c r="AO538">
        <v>-6.8781267838842197E-3</v>
      </c>
      <c r="AP538">
        <v>-5.7819529660957502E-3</v>
      </c>
      <c r="AQ538">
        <v>-2.7803488989447999E-3</v>
      </c>
      <c r="AR538">
        <v>-6.8781267838842197E-3</v>
      </c>
      <c r="AS538">
        <v>-5.5557362298368001E-3</v>
      </c>
      <c r="AT538">
        <v>-5.5557362298368001E-3</v>
      </c>
      <c r="AU538">
        <v>-5.5557362298368001E-3</v>
      </c>
      <c r="AV538">
        <v>-5.5557362298368001E-3</v>
      </c>
      <c r="AW538">
        <v>-5.7819529660957502E-3</v>
      </c>
      <c r="AX538">
        <v>-5.5557362298368001E-3</v>
      </c>
      <c r="AY538">
        <v>-5.7819529660957502E-3</v>
      </c>
      <c r="AZ538">
        <v>-2.7803488989447999E-3</v>
      </c>
      <c r="BA538">
        <v>-6.8781267838842197E-3</v>
      </c>
      <c r="BB538">
        <v>-2.7803488989447999E-3</v>
      </c>
      <c r="BC538">
        <v>-5.7819529660957502E-3</v>
      </c>
      <c r="BD538">
        <v>0.49561015902038702</v>
      </c>
      <c r="BE538">
        <v>-5.7819529660957502E-3</v>
      </c>
      <c r="BF538">
        <v>-5.5557362298368001E-3</v>
      </c>
      <c r="BG538">
        <v>-5.5557362298368001E-3</v>
      </c>
      <c r="BH538">
        <v>-5.5557362298368001E-3</v>
      </c>
      <c r="BI538">
        <v>-5.7819529660957502E-3</v>
      </c>
      <c r="BJ538">
        <v>-5.5557362298368001E-3</v>
      </c>
      <c r="BK538">
        <v>-5.7819529660957502E-3</v>
      </c>
      <c r="BL538">
        <v>-6.8781267838842197E-3</v>
      </c>
      <c r="BM538">
        <v>-5.5557362298368001E-3</v>
      </c>
      <c r="BN538">
        <v>-5.7819529660957502E-3</v>
      </c>
      <c r="BO538">
        <v>0.24480099507522499</v>
      </c>
      <c r="BP538">
        <v>-5.5557362298368001E-3</v>
      </c>
      <c r="BQ538">
        <v>-5.7819529660957502E-3</v>
      </c>
      <c r="BR538">
        <v>-5.7819529660957502E-3</v>
      </c>
      <c r="BS538">
        <v>0.24502721181148401</v>
      </c>
      <c r="BT538">
        <v>0.243704821257437</v>
      </c>
      <c r="BU538">
        <v>-5.5557362298368001E-3</v>
      </c>
      <c r="BV538">
        <v>-5.7819529660957502E-3</v>
      </c>
      <c r="BW538">
        <v>-6.8781267838842197E-3</v>
      </c>
      <c r="BX538">
        <v>-6.8781267838842197E-3</v>
      </c>
      <c r="BY538">
        <v>-5.7819529660957502E-3</v>
      </c>
      <c r="BZ538">
        <v>-5.7819529660957502E-3</v>
      </c>
      <c r="CA538">
        <v>-5.7819529660957502E-3</v>
      </c>
      <c r="CB538">
        <v>-5.7819529660957502E-3</v>
      </c>
      <c r="CC538">
        <v>-5.5557362298368001E-3</v>
      </c>
      <c r="CD538">
        <v>-5.5557362298368001E-3</v>
      </c>
      <c r="CE538">
        <v>-6.8781267838842197E-3</v>
      </c>
      <c r="CF538">
        <v>-5.5557362298368001E-3</v>
      </c>
      <c r="CG538">
        <v>-5.7819529660957502E-3</v>
      </c>
      <c r="CH538">
        <v>-5.7819529660957502E-3</v>
      </c>
      <c r="CI538">
        <v>-5.5557362298368001E-3</v>
      </c>
      <c r="CJ538">
        <v>-6.8781267838842197E-3</v>
      </c>
      <c r="CK538">
        <v>-5.5557362298368001E-3</v>
      </c>
      <c r="CL538">
        <v>-5.7819529660957502E-3</v>
      </c>
      <c r="CM538">
        <v>-6.8781267838842197E-3</v>
      </c>
      <c r="CN538">
        <v>-5.7819529660957502E-3</v>
      </c>
      <c r="CO538">
        <v>-5.7819529660957502E-3</v>
      </c>
      <c r="CP538">
        <v>-5.7819529660957502E-3</v>
      </c>
      <c r="CQ538">
        <v>-6.8781267838842197E-3</v>
      </c>
      <c r="CR538">
        <v>-5.5557362298368001E-3</v>
      </c>
      <c r="CS538">
        <v>-5.7819529660957502E-3</v>
      </c>
      <c r="CT538">
        <v>-5.5557362298368001E-3</v>
      </c>
      <c r="CU538">
        <v>-5.7819529660957502E-3</v>
      </c>
      <c r="CV538">
        <v>-5.5557362298368001E-3</v>
      </c>
      <c r="CW538">
        <v>-6.8781267838842197E-3</v>
      </c>
      <c r="CX538">
        <v>-5.5557362298368001E-3</v>
      </c>
      <c r="CY538">
        <v>-5.5557362298368001E-3</v>
      </c>
      <c r="CZ538">
        <v>-5.5557362298368001E-3</v>
      </c>
      <c r="DA538">
        <v>-2.7803488989447999E-3</v>
      </c>
      <c r="DB538">
        <v>-5.5557362298368001E-3</v>
      </c>
      <c r="DC538">
        <v>-5.5557362298368001E-3</v>
      </c>
      <c r="DD538">
        <v>-5.7819529660957502E-3</v>
      </c>
      <c r="DE538">
        <v>-6.8781267838842197E-3</v>
      </c>
      <c r="DF538">
        <v>-2.7803488989447999E-3</v>
      </c>
      <c r="DG538">
        <v>0.24480099507522499</v>
      </c>
      <c r="DH538">
        <v>-5.5557362298368001E-3</v>
      </c>
      <c r="DI538">
        <v>-5.5557362298368001E-3</v>
      </c>
      <c r="DJ538">
        <v>-6.8781267838842197E-3</v>
      </c>
      <c r="DK538">
        <v>-5.5557362298368001E-3</v>
      </c>
      <c r="DL538">
        <v>0.24502721181148401</v>
      </c>
      <c r="DM538">
        <v>-5.5557362298368001E-3</v>
      </c>
      <c r="DN538">
        <v>0.24480099507522499</v>
      </c>
      <c r="DO538">
        <v>-5.7819529660957502E-3</v>
      </c>
      <c r="DP538">
        <v>-2.7803488989447999E-3</v>
      </c>
      <c r="DQ538">
        <v>2.3920639844860599E-2</v>
      </c>
      <c r="DR538">
        <v>8.0292931006867609E-3</v>
      </c>
      <c r="DS538">
        <v>4.5727507632494301E-2</v>
      </c>
      <c r="DT538">
        <v>8.0292931006867609E-3</v>
      </c>
      <c r="DU538">
        <v>8.0292931006867609E-3</v>
      </c>
      <c r="DV538">
        <v>8.0292931006867609E-3</v>
      </c>
      <c r="DW538">
        <v>8.0292931006867609E-3</v>
      </c>
      <c r="DX538">
        <v>4.2886371072378401E-2</v>
      </c>
      <c r="DY538">
        <v>8.0292931006867609E-3</v>
      </c>
      <c r="DZ538">
        <v>8.0292931006867609E-3</v>
      </c>
      <c r="EA538">
        <v>2.3920639844860599E-2</v>
      </c>
      <c r="EB538">
        <v>8.0292931006867609E-3</v>
      </c>
      <c r="EC538">
        <v>2.3920639844860599E-2</v>
      </c>
      <c r="ED538">
        <v>4.2886371072378401E-2</v>
      </c>
      <c r="EE538">
        <v>4.5727507632494301E-2</v>
      </c>
      <c r="EF538">
        <v>8.0292931006867609E-3</v>
      </c>
      <c r="EG538">
        <v>8.0292931006867609E-3</v>
      </c>
      <c r="EH538">
        <v>4.5727507632494301E-2</v>
      </c>
      <c r="EI538">
        <v>4.5727507632494301E-2</v>
      </c>
      <c r="EJ538">
        <v>8.0292931006867609E-3</v>
      </c>
      <c r="EK538">
        <v>8.0292931006867609E-3</v>
      </c>
      <c r="EL538">
        <v>8.0292931006867609E-3</v>
      </c>
      <c r="EM538">
        <v>8.0292931006867609E-3</v>
      </c>
      <c r="EN538">
        <v>8.0292931006867609E-3</v>
      </c>
      <c r="EO538">
        <v>2.3920639844860599E-2</v>
      </c>
      <c r="EP538">
        <v>4.5727507632494301E-2</v>
      </c>
      <c r="EQ538">
        <v>8.0292931006867609E-3</v>
      </c>
      <c r="ER538">
        <v>4.5727507632494301E-2</v>
      </c>
      <c r="ES538">
        <v>4.5727507632494301E-2</v>
      </c>
      <c r="ET538">
        <v>2.3920639844860599E-2</v>
      </c>
      <c r="EU538">
        <v>8.0292931006867609E-3</v>
      </c>
      <c r="EV538">
        <v>2.3920639844860599E-2</v>
      </c>
      <c r="EW538">
        <v>2.3920639844860599E-2</v>
      </c>
      <c r="EX538">
        <v>2.3920639844860599E-2</v>
      </c>
      <c r="EY538">
        <v>4.5727507632494301E-2</v>
      </c>
      <c r="EZ538">
        <v>2.3920639844860599E-2</v>
      </c>
      <c r="FA538">
        <v>2.3920639844860599E-2</v>
      </c>
      <c r="FB538">
        <v>4.5727507632494301E-2</v>
      </c>
      <c r="FC538">
        <v>2.3920639844860599E-2</v>
      </c>
      <c r="FD538">
        <v>2.3920639844860599E-2</v>
      </c>
      <c r="FE538">
        <v>4.2886371072378401E-2</v>
      </c>
      <c r="FF538">
        <v>4.2886371072378401E-2</v>
      </c>
      <c r="FG538">
        <v>2.3920639844860599E-2</v>
      </c>
      <c r="FH538">
        <v>8.0292931006867609E-3</v>
      </c>
      <c r="FI538">
        <v>4.2886371072378401E-2</v>
      </c>
      <c r="FJ538">
        <v>8.0292931006867609E-3</v>
      </c>
      <c r="FK538">
        <v>8.0292931006867609E-3</v>
      </c>
      <c r="FL538">
        <v>4.2886371072378401E-2</v>
      </c>
      <c r="FM538">
        <v>2.3920639844860599E-2</v>
      </c>
      <c r="FN538">
        <v>8.0292931006867609E-3</v>
      </c>
      <c r="FO538">
        <v>2.3920639844860599E-2</v>
      </c>
      <c r="FP538">
        <v>8.0292931006867609E-3</v>
      </c>
      <c r="FQ538">
        <v>2.3920639844860599E-2</v>
      </c>
      <c r="FR538">
        <v>4.5727507632494301E-2</v>
      </c>
      <c r="FS538">
        <v>4.5727507632494301E-2</v>
      </c>
      <c r="FT538">
        <v>8.0292931006867609E-3</v>
      </c>
      <c r="FU538">
        <v>4.5727507632494301E-2</v>
      </c>
      <c r="FV538">
        <v>8.0292931006867609E-3</v>
      </c>
      <c r="FW538">
        <v>4.5727507632494301E-2</v>
      </c>
      <c r="FX538">
        <v>8.0292931006867609E-3</v>
      </c>
      <c r="FY538">
        <f t="shared" si="8"/>
        <v>0</v>
      </c>
    </row>
    <row r="539" spans="1:181" x14ac:dyDescent="0.2">
      <c r="A539" t="s">
        <v>1442</v>
      </c>
      <c r="B539">
        <v>9.2872369475747996E-4</v>
      </c>
      <c r="C539">
        <v>-7.25453438028076E-3</v>
      </c>
      <c r="D539">
        <v>-7.25453438028076E-3</v>
      </c>
      <c r="E539">
        <v>-7.25453438028076E-3</v>
      </c>
      <c r="F539">
        <v>9.2872369475747996E-4</v>
      </c>
      <c r="G539">
        <v>0.62160489512444295</v>
      </c>
      <c r="H539">
        <v>-2.2648012003841601E-3</v>
      </c>
      <c r="I539">
        <v>0.61841137022930204</v>
      </c>
      <c r="J539">
        <v>-2.2648012003841601E-3</v>
      </c>
      <c r="K539">
        <v>9.2872369475747996E-4</v>
      </c>
      <c r="L539">
        <v>0.26504587641601002</v>
      </c>
      <c r="M539">
        <v>-2.2648012003841601E-3</v>
      </c>
      <c r="N539">
        <v>-2.2648012003841601E-3</v>
      </c>
      <c r="O539">
        <v>-7.25453438028076E-3</v>
      </c>
      <c r="P539">
        <v>0.26823940131115198</v>
      </c>
      <c r="Q539">
        <v>0.41848015809640499</v>
      </c>
      <c r="R539">
        <v>-2.2648012003841601E-3</v>
      </c>
      <c r="S539">
        <v>0.26823940131115198</v>
      </c>
      <c r="T539">
        <v>-7.25453438028076E-3</v>
      </c>
      <c r="U539">
        <v>-2.2648012003841601E-3</v>
      </c>
      <c r="V539">
        <v>9.2872369475747996E-4</v>
      </c>
      <c r="W539">
        <v>9.2872369475747996E-4</v>
      </c>
      <c r="X539">
        <v>-7.25453438028076E-3</v>
      </c>
      <c r="Y539">
        <v>9.2872369475747996E-4</v>
      </c>
      <c r="Z539">
        <v>-7.25453438028076E-3</v>
      </c>
      <c r="AA539">
        <v>-7.25453438028076E-3</v>
      </c>
      <c r="AB539">
        <v>-7.25453438028076E-3</v>
      </c>
      <c r="AC539">
        <v>-2.2648012003841601E-3</v>
      </c>
      <c r="AD539">
        <v>-2.2648012003841601E-3</v>
      </c>
      <c r="AE539">
        <v>-2.2648012003841601E-3</v>
      </c>
      <c r="AF539">
        <v>9.2872369475747996E-4</v>
      </c>
      <c r="AG539">
        <v>9.2872369475747996E-4</v>
      </c>
      <c r="AH539">
        <v>-7.25453438028076E-3</v>
      </c>
      <c r="AI539">
        <v>-2.2648012003841601E-3</v>
      </c>
      <c r="AJ539">
        <v>-7.25453438028076E-3</v>
      </c>
      <c r="AK539">
        <v>9.2872369475747996E-4</v>
      </c>
      <c r="AL539">
        <v>-2.2648012003841601E-3</v>
      </c>
      <c r="AM539">
        <v>9.2872369475747996E-4</v>
      </c>
      <c r="AN539">
        <v>-2.2648012003841601E-3</v>
      </c>
      <c r="AO539">
        <v>-5.1972417439561103E-3</v>
      </c>
      <c r="AP539">
        <v>-7.25453438028076E-3</v>
      </c>
      <c r="AQ539">
        <v>-2.2648012003841601E-3</v>
      </c>
      <c r="AR539">
        <v>-5.1972417439561103E-3</v>
      </c>
      <c r="AS539">
        <v>9.2872369475747996E-4</v>
      </c>
      <c r="AT539">
        <v>9.2872369475747996E-4</v>
      </c>
      <c r="AU539">
        <v>9.2872369475747996E-4</v>
      </c>
      <c r="AV539">
        <v>9.2872369475747996E-4</v>
      </c>
      <c r="AW539">
        <v>-7.25453438028076E-3</v>
      </c>
      <c r="AX539">
        <v>0.26823940131115198</v>
      </c>
      <c r="AY539">
        <v>-7.25453438028076E-3</v>
      </c>
      <c r="AZ539">
        <v>0.61841137022930204</v>
      </c>
      <c r="BA539">
        <v>-5.1972417439561103E-3</v>
      </c>
      <c r="BB539">
        <v>-2.2648012003841601E-3</v>
      </c>
      <c r="BC539">
        <v>0.52736681996451995</v>
      </c>
      <c r="BD539">
        <v>9.2872369475747996E-4</v>
      </c>
      <c r="BE539">
        <v>0.26005614323611298</v>
      </c>
      <c r="BF539">
        <v>0.26823940131115198</v>
      </c>
      <c r="BG539">
        <v>9.2872369475747996E-4</v>
      </c>
      <c r="BH539">
        <v>0.26823940131115198</v>
      </c>
      <c r="BI539">
        <v>-7.25453438028076E-3</v>
      </c>
      <c r="BJ539">
        <v>9.2872369475747996E-4</v>
      </c>
      <c r="BK539">
        <v>-7.25453438028076E-3</v>
      </c>
      <c r="BL539">
        <v>0.26211343587243802</v>
      </c>
      <c r="BM539">
        <v>9.2872369475747996E-4</v>
      </c>
      <c r="BN539">
        <v>-7.25453438028076E-3</v>
      </c>
      <c r="BO539">
        <v>-7.25453438028076E-3</v>
      </c>
      <c r="BP539">
        <v>9.2872369475747996E-4</v>
      </c>
      <c r="BQ539">
        <v>-7.25453438028076E-3</v>
      </c>
      <c r="BR539">
        <v>0.26005614323611298</v>
      </c>
      <c r="BS539">
        <v>9.2872369475747996E-4</v>
      </c>
      <c r="BT539">
        <v>-5.1972417439561103E-3</v>
      </c>
      <c r="BU539">
        <v>9.2872369475747996E-4</v>
      </c>
      <c r="BV539">
        <v>-7.25453438028076E-3</v>
      </c>
      <c r="BW539">
        <v>-5.1972417439561103E-3</v>
      </c>
      <c r="BX539">
        <v>-5.1972417439561103E-3</v>
      </c>
      <c r="BY539">
        <v>-7.25453438028076E-3</v>
      </c>
      <c r="BZ539">
        <v>-7.25453438028076E-3</v>
      </c>
      <c r="CA539">
        <v>-7.25453438028076E-3</v>
      </c>
      <c r="CB539">
        <v>-7.25453438028076E-3</v>
      </c>
      <c r="CC539">
        <v>9.2872369475747996E-4</v>
      </c>
      <c r="CD539">
        <v>9.2872369475747996E-4</v>
      </c>
      <c r="CE539">
        <v>-5.1972417439561103E-3</v>
      </c>
      <c r="CF539">
        <v>9.2872369475747996E-4</v>
      </c>
      <c r="CG539">
        <v>-7.25453438028076E-3</v>
      </c>
      <c r="CH539">
        <v>-7.25453438028076E-3</v>
      </c>
      <c r="CI539">
        <v>0.53555007803955901</v>
      </c>
      <c r="CJ539">
        <v>-5.1972417439561103E-3</v>
      </c>
      <c r="CK539">
        <v>0.62160489512444295</v>
      </c>
      <c r="CL539">
        <v>-7.25453438028076E-3</v>
      </c>
      <c r="CM539">
        <v>-5.1972417439561103E-3</v>
      </c>
      <c r="CN539">
        <v>-7.25453438028076E-3</v>
      </c>
      <c r="CO539">
        <v>-7.25453438028076E-3</v>
      </c>
      <c r="CP539">
        <v>-7.25453438028076E-3</v>
      </c>
      <c r="CQ539">
        <v>-5.1972417439561103E-3</v>
      </c>
      <c r="CR539">
        <v>0.26823940131115198</v>
      </c>
      <c r="CS539">
        <v>-7.25453438028076E-3</v>
      </c>
      <c r="CT539">
        <v>9.2872369475747996E-4</v>
      </c>
      <c r="CU539">
        <v>-7.25453438028076E-3</v>
      </c>
      <c r="CV539">
        <v>9.2872369475747996E-4</v>
      </c>
      <c r="CW539">
        <v>-5.1972417439561103E-3</v>
      </c>
      <c r="CX539">
        <v>0.42460612353511901</v>
      </c>
      <c r="CY539">
        <v>9.2872369475747996E-4</v>
      </c>
      <c r="CZ539">
        <v>9.2872369475747996E-4</v>
      </c>
      <c r="DA539">
        <v>-2.2648012003841601E-3</v>
      </c>
      <c r="DB539">
        <v>9.2872369475747996E-4</v>
      </c>
      <c r="DC539">
        <v>9.2872369475747996E-4</v>
      </c>
      <c r="DD539">
        <v>-7.25453438028076E-3</v>
      </c>
      <c r="DE539">
        <v>-5.1972417439561103E-3</v>
      </c>
      <c r="DF539">
        <v>-2.2648012003841601E-3</v>
      </c>
      <c r="DG539">
        <v>-7.25453438028076E-3</v>
      </c>
      <c r="DH539">
        <v>9.2872369475747996E-4</v>
      </c>
      <c r="DI539">
        <v>9.2872369475747996E-4</v>
      </c>
      <c r="DJ539">
        <v>-5.1972417439561103E-3</v>
      </c>
      <c r="DK539">
        <v>9.2872369475747996E-4</v>
      </c>
      <c r="DL539">
        <v>9.2872369475747996E-4</v>
      </c>
      <c r="DM539">
        <v>9.2872369475747996E-4</v>
      </c>
      <c r="DN539">
        <v>-7.25453438028076E-3</v>
      </c>
      <c r="DO539">
        <v>-7.25453438028076E-3</v>
      </c>
      <c r="DP539">
        <v>0.42141259863997699</v>
      </c>
      <c r="DQ539">
        <v>1.6647926682375198E-2</v>
      </c>
      <c r="DR539">
        <v>8.1394698422102008E-3</v>
      </c>
      <c r="DS539">
        <v>2.9402083134044799E-2</v>
      </c>
      <c r="DT539">
        <v>8.1394698422102008E-3</v>
      </c>
      <c r="DU539">
        <v>8.1394698422102008E-3</v>
      </c>
      <c r="DV539">
        <v>8.1394698422102008E-3</v>
      </c>
      <c r="DW539">
        <v>8.1394698422102008E-3</v>
      </c>
      <c r="DX539">
        <v>-5.4690102979343801E-3</v>
      </c>
      <c r="DY539">
        <v>8.1394698422102008E-3</v>
      </c>
      <c r="DZ539">
        <v>8.1394698422102008E-3</v>
      </c>
      <c r="EA539">
        <v>1.6647926682375198E-2</v>
      </c>
      <c r="EB539">
        <v>8.1394698422102008E-3</v>
      </c>
      <c r="EC539">
        <v>1.6647926682375198E-2</v>
      </c>
      <c r="ED539">
        <v>-5.4690102979343801E-3</v>
      </c>
      <c r="EE539">
        <v>2.9402083134044799E-2</v>
      </c>
      <c r="EF539">
        <v>8.1394698422102008E-3</v>
      </c>
      <c r="EG539">
        <v>8.1394698422102008E-3</v>
      </c>
      <c r="EH539">
        <v>2.9402083134044799E-2</v>
      </c>
      <c r="EI539">
        <v>2.9402083134044799E-2</v>
      </c>
      <c r="EJ539">
        <v>8.1394698422102008E-3</v>
      </c>
      <c r="EK539">
        <v>8.1394698422102008E-3</v>
      </c>
      <c r="EL539">
        <v>8.1394698422102008E-3</v>
      </c>
      <c r="EM539">
        <v>8.1394698422102008E-3</v>
      </c>
      <c r="EN539">
        <v>8.1394698422102008E-3</v>
      </c>
      <c r="EO539">
        <v>1.6647926682375198E-2</v>
      </c>
      <c r="EP539">
        <v>2.9402083134044799E-2</v>
      </c>
      <c r="EQ539">
        <v>8.1394698422102008E-3</v>
      </c>
      <c r="ER539">
        <v>2.9402083134044799E-2</v>
      </c>
      <c r="ES539">
        <v>2.9402083134044799E-2</v>
      </c>
      <c r="ET539">
        <v>1.6647926682375198E-2</v>
      </c>
      <c r="EU539">
        <v>8.1394698422102008E-3</v>
      </c>
      <c r="EV539">
        <v>1.6647926682375198E-2</v>
      </c>
      <c r="EW539">
        <v>1.6647926682375198E-2</v>
      </c>
      <c r="EX539">
        <v>1.6647926682375198E-2</v>
      </c>
      <c r="EY539">
        <v>2.9402083134044799E-2</v>
      </c>
      <c r="EZ539">
        <v>1.6647926682375198E-2</v>
      </c>
      <c r="FA539">
        <v>1.6647926682375198E-2</v>
      </c>
      <c r="FB539">
        <v>2.9402083134044799E-2</v>
      </c>
      <c r="FC539">
        <v>1.6647926682375198E-2</v>
      </c>
      <c r="FD539">
        <v>0.46136513027565201</v>
      </c>
      <c r="FE539">
        <v>0.43924819329534198</v>
      </c>
      <c r="FF539">
        <v>-5.4690102979343801E-3</v>
      </c>
      <c r="FG539">
        <v>1.6647926682375198E-2</v>
      </c>
      <c r="FH539">
        <v>8.1394698422102008E-3</v>
      </c>
      <c r="FI539">
        <v>-5.4690102979343801E-3</v>
      </c>
      <c r="FJ539">
        <v>0.45285667343548702</v>
      </c>
      <c r="FK539">
        <v>8.1394698422102008E-3</v>
      </c>
      <c r="FL539">
        <v>0.88396539541130004</v>
      </c>
      <c r="FM539">
        <v>1.6647926682375198E-2</v>
      </c>
      <c r="FN539">
        <v>8.1394698422102008E-3</v>
      </c>
      <c r="FO539">
        <v>1.6647926682375198E-2</v>
      </c>
      <c r="FP539">
        <v>8.1394698422102008E-3</v>
      </c>
      <c r="FQ539">
        <v>1.6647926682375198E-2</v>
      </c>
      <c r="FR539">
        <v>2.9402083134044799E-2</v>
      </c>
      <c r="FS539">
        <v>2.9402083134044799E-2</v>
      </c>
      <c r="FT539">
        <v>8.1394698422102008E-3</v>
      </c>
      <c r="FU539">
        <v>2.9402083134044799E-2</v>
      </c>
      <c r="FV539">
        <v>8.1394698422102008E-3</v>
      </c>
      <c r="FW539">
        <v>2.9402083134044799E-2</v>
      </c>
      <c r="FX539">
        <v>8.1394698422102008E-3</v>
      </c>
      <c r="FY539">
        <f t="shared" si="8"/>
        <v>0</v>
      </c>
    </row>
    <row r="540" spans="1:181" x14ac:dyDescent="0.2">
      <c r="A540" t="s">
        <v>1443</v>
      </c>
      <c r="B540">
        <v>-8.9631084413430099E-3</v>
      </c>
      <c r="C540">
        <v>-9.2973938041074396E-3</v>
      </c>
      <c r="D540">
        <v>-9.2973938041074396E-3</v>
      </c>
      <c r="E540">
        <v>-9.2973938041074396E-3</v>
      </c>
      <c r="F540">
        <v>-8.9631084413430099E-3</v>
      </c>
      <c r="G540">
        <v>-8.9631084413430099E-3</v>
      </c>
      <c r="H540">
        <v>-5.1153682036356998E-3</v>
      </c>
      <c r="I540">
        <v>-5.1153682036356998E-3</v>
      </c>
      <c r="J540">
        <v>-5.1153682036356998E-3</v>
      </c>
      <c r="K540">
        <v>-8.9631084413430099E-3</v>
      </c>
      <c r="L540">
        <v>-5.1153682036356998E-3</v>
      </c>
      <c r="M540">
        <v>-5.1153682036356998E-3</v>
      </c>
      <c r="N540">
        <v>-5.1153682036356998E-3</v>
      </c>
      <c r="O540">
        <v>0.41874650412431302</v>
      </c>
      <c r="P540">
        <v>-8.9631084413430099E-3</v>
      </c>
      <c r="Q540">
        <v>-4.86546701186533E-3</v>
      </c>
      <c r="R540">
        <v>0.80508152444078596</v>
      </c>
      <c r="S540">
        <v>-8.9631084413430099E-3</v>
      </c>
      <c r="T540">
        <v>-9.2973938041074396E-3</v>
      </c>
      <c r="U540">
        <v>-5.1153682036356998E-3</v>
      </c>
      <c r="V540">
        <v>-8.9631084413430099E-3</v>
      </c>
      <c r="W540">
        <v>-8.9631084413430099E-3</v>
      </c>
      <c r="X540">
        <v>-9.2973938041074396E-3</v>
      </c>
      <c r="Y540">
        <v>-8.9631084413430099E-3</v>
      </c>
      <c r="Z540">
        <v>-9.2973938041074396E-3</v>
      </c>
      <c r="AA540">
        <v>-9.2973938041074396E-3</v>
      </c>
      <c r="AB540">
        <v>-9.2973938041074396E-3</v>
      </c>
      <c r="AC540">
        <v>-5.1153682036356998E-3</v>
      </c>
      <c r="AD540">
        <v>0.26495026297688401</v>
      </c>
      <c r="AE540">
        <v>-5.1153682036356998E-3</v>
      </c>
      <c r="AF540">
        <v>-8.9631084413430099E-3</v>
      </c>
      <c r="AG540">
        <v>-8.9631084413430099E-3</v>
      </c>
      <c r="AH540">
        <v>-9.2973938041074396E-3</v>
      </c>
      <c r="AI540">
        <v>0.535015893260266</v>
      </c>
      <c r="AJ540">
        <v>-9.2973938041074396E-3</v>
      </c>
      <c r="AK540">
        <v>-8.9631084413430099E-3</v>
      </c>
      <c r="AL540">
        <v>0.26495026297688401</v>
      </c>
      <c r="AM540">
        <v>-8.9631084413430099E-3</v>
      </c>
      <c r="AN540">
        <v>-5.1153682036356998E-3</v>
      </c>
      <c r="AO540">
        <v>-4.86546701186533E-3</v>
      </c>
      <c r="AP540">
        <v>-9.2973938041074396E-3</v>
      </c>
      <c r="AQ540">
        <v>-5.1153682036356998E-3</v>
      </c>
      <c r="AR540">
        <v>-4.86546701186533E-3</v>
      </c>
      <c r="AS540">
        <v>-8.9631084413430099E-3</v>
      </c>
      <c r="AT540">
        <v>-8.9631084413430099E-3</v>
      </c>
      <c r="AU540">
        <v>0.419080789487078</v>
      </c>
      <c r="AV540">
        <v>-8.9631084413430099E-3</v>
      </c>
      <c r="AW540">
        <v>-9.2973938041074396E-3</v>
      </c>
      <c r="AX540">
        <v>-8.9631084413430099E-3</v>
      </c>
      <c r="AY540">
        <v>0.26076823737641303</v>
      </c>
      <c r="AZ540">
        <v>-5.1153682036356998E-3</v>
      </c>
      <c r="BA540">
        <v>-4.86546701186533E-3</v>
      </c>
      <c r="BB540">
        <v>-5.1153682036356998E-3</v>
      </c>
      <c r="BC540">
        <v>-9.2973938041074396E-3</v>
      </c>
      <c r="BD540">
        <v>0.261102522739177</v>
      </c>
      <c r="BE540">
        <v>-9.2973938041074396E-3</v>
      </c>
      <c r="BF540">
        <v>-8.9631084413430099E-3</v>
      </c>
      <c r="BG540">
        <v>-8.9631084413430099E-3</v>
      </c>
      <c r="BH540">
        <v>-8.9631084413430099E-3</v>
      </c>
      <c r="BI540">
        <v>-9.2973938041074396E-3</v>
      </c>
      <c r="BJ540">
        <v>-8.9631084413430099E-3</v>
      </c>
      <c r="BK540">
        <v>0.26076823737641303</v>
      </c>
      <c r="BL540">
        <v>-4.86546701186533E-3</v>
      </c>
      <c r="BM540">
        <v>-8.9631084413430099E-3</v>
      </c>
      <c r="BN540">
        <v>-9.2973938041074396E-3</v>
      </c>
      <c r="BO540">
        <v>-9.2973938041074396E-3</v>
      </c>
      <c r="BP540">
        <v>-8.9631084413430099E-3</v>
      </c>
      <c r="BQ540">
        <v>0.26076823737641303</v>
      </c>
      <c r="BR540">
        <v>-9.2973938041074396E-3</v>
      </c>
      <c r="BS540">
        <v>-8.9631084413430099E-3</v>
      </c>
      <c r="BT540">
        <v>0.75330461110227898</v>
      </c>
      <c r="BU540">
        <v>-8.9631084413430099E-3</v>
      </c>
      <c r="BV540">
        <v>-9.2973938041074396E-3</v>
      </c>
      <c r="BW540">
        <v>-4.86546701186533E-3</v>
      </c>
      <c r="BX540">
        <v>-4.86546701186533E-3</v>
      </c>
      <c r="BY540">
        <v>-9.2973938041074396E-3</v>
      </c>
      <c r="BZ540">
        <v>-9.2973938041074396E-3</v>
      </c>
      <c r="CA540">
        <v>-9.2973938041074396E-3</v>
      </c>
      <c r="CB540">
        <v>-9.2973938041074396E-3</v>
      </c>
      <c r="CC540">
        <v>-8.9631084413430099E-3</v>
      </c>
      <c r="CD540">
        <v>-8.9631084413430099E-3</v>
      </c>
      <c r="CE540">
        <v>-4.86546701186533E-3</v>
      </c>
      <c r="CF540">
        <v>-8.9631084413430099E-3</v>
      </c>
      <c r="CG540">
        <v>-9.2973938041074396E-3</v>
      </c>
      <c r="CH540">
        <v>-9.2973938041074396E-3</v>
      </c>
      <c r="CI540">
        <v>-8.9631084413430099E-3</v>
      </c>
      <c r="CJ540">
        <v>-4.86546701186533E-3</v>
      </c>
      <c r="CK540">
        <v>-8.9631084413430099E-3</v>
      </c>
      <c r="CL540">
        <v>-9.2973938041074396E-3</v>
      </c>
      <c r="CM540">
        <v>0.42317843091655499</v>
      </c>
      <c r="CN540">
        <v>-9.2973938041074396E-3</v>
      </c>
      <c r="CO540">
        <v>-9.2973938041074396E-3</v>
      </c>
      <c r="CP540">
        <v>0.26076823737641303</v>
      </c>
      <c r="CQ540">
        <v>-4.86546701186533E-3</v>
      </c>
      <c r="CR540">
        <v>-8.9631084413430099E-3</v>
      </c>
      <c r="CS540">
        <v>-9.2973938041074396E-3</v>
      </c>
      <c r="CT540">
        <v>-8.9631084413430099E-3</v>
      </c>
      <c r="CU540">
        <v>-9.2973938041074396E-3</v>
      </c>
      <c r="CV540">
        <v>-8.9631084413430099E-3</v>
      </c>
      <c r="CW540">
        <v>-4.86546701186533E-3</v>
      </c>
      <c r="CX540">
        <v>-8.9631084413430099E-3</v>
      </c>
      <c r="CY540">
        <v>0.419080789487078</v>
      </c>
      <c r="CZ540">
        <v>-8.9631084413430099E-3</v>
      </c>
      <c r="DA540">
        <v>-5.1153682036356998E-3</v>
      </c>
      <c r="DB540">
        <v>-8.9631084413430099E-3</v>
      </c>
      <c r="DC540">
        <v>-8.9631084413430099E-3</v>
      </c>
      <c r="DD540">
        <v>-9.2973938041074396E-3</v>
      </c>
      <c r="DE540">
        <v>-4.86546701186533E-3</v>
      </c>
      <c r="DF540">
        <v>-5.1153682036356998E-3</v>
      </c>
      <c r="DG540">
        <v>-9.2973938041074396E-3</v>
      </c>
      <c r="DH540">
        <v>-8.9631084413430099E-3</v>
      </c>
      <c r="DI540">
        <v>-8.9631084413430099E-3</v>
      </c>
      <c r="DJ540">
        <v>-4.86546701186533E-3</v>
      </c>
      <c r="DK540">
        <v>-8.9631084413430099E-3</v>
      </c>
      <c r="DL540">
        <v>-8.9631084413430099E-3</v>
      </c>
      <c r="DM540">
        <v>0.53116815302255904</v>
      </c>
      <c r="DN540">
        <v>-9.2973938041074396E-3</v>
      </c>
      <c r="DO540">
        <v>-9.2973938041074396E-3</v>
      </c>
      <c r="DP540">
        <v>-5.1153682036356998E-3</v>
      </c>
      <c r="DQ540">
        <v>1.2225163665675101E-2</v>
      </c>
      <c r="DR540">
        <v>0.68539432249870103</v>
      </c>
      <c r="DS540">
        <v>3.3985131700480398E-2</v>
      </c>
      <c r="DT540">
        <v>1.7750111588632E-2</v>
      </c>
      <c r="DU540">
        <v>1.7750111588632E-2</v>
      </c>
      <c r="DV540">
        <v>1.7750111588632E-2</v>
      </c>
      <c r="DW540">
        <v>1.7750111588632E-2</v>
      </c>
      <c r="DX540">
        <v>3.26874042100114E-2</v>
      </c>
      <c r="DY540">
        <v>1.7750111588632E-2</v>
      </c>
      <c r="DZ540">
        <v>1.7750111588632E-2</v>
      </c>
      <c r="EA540">
        <v>1.2225163665675101E-2</v>
      </c>
      <c r="EB540">
        <v>1.7750111588632E-2</v>
      </c>
      <c r="EC540">
        <v>1.2225163665675101E-2</v>
      </c>
      <c r="ED540">
        <v>3.26874042100114E-2</v>
      </c>
      <c r="EE540">
        <v>3.3985131700480398E-2</v>
      </c>
      <c r="EF540">
        <v>1.7750111588632E-2</v>
      </c>
      <c r="EG540">
        <v>1.7750111588632E-2</v>
      </c>
      <c r="EH540">
        <v>3.3985131700480398E-2</v>
      </c>
      <c r="EI540">
        <v>3.3985131700480398E-2</v>
      </c>
      <c r="EJ540">
        <v>1.7750111588632E-2</v>
      </c>
      <c r="EK540">
        <v>1.7750111588632E-2</v>
      </c>
      <c r="EL540">
        <v>1.7750111588632E-2</v>
      </c>
      <c r="EM540">
        <v>1.7750111588632E-2</v>
      </c>
      <c r="EN540">
        <v>1.7750111588632E-2</v>
      </c>
      <c r="EO540">
        <v>0.67986937457574403</v>
      </c>
      <c r="EP540">
        <v>3.3985131700480398E-2</v>
      </c>
      <c r="EQ540">
        <v>1.7750111588632E-2</v>
      </c>
      <c r="ER540">
        <v>3.3985131700480398E-2</v>
      </c>
      <c r="ES540">
        <v>3.3985131700480398E-2</v>
      </c>
      <c r="ET540">
        <v>1.2225163665675101E-2</v>
      </c>
      <c r="EU540">
        <v>1.7750111588632E-2</v>
      </c>
      <c r="EV540">
        <v>1.2225163665675101E-2</v>
      </c>
      <c r="EW540">
        <v>1.2225163665675101E-2</v>
      </c>
      <c r="EX540">
        <v>1.2225163665675101E-2</v>
      </c>
      <c r="EY540">
        <v>3.3985131700480398E-2</v>
      </c>
      <c r="EZ540">
        <v>1.2225163665675101E-2</v>
      </c>
      <c r="FA540">
        <v>1.2225163665675101E-2</v>
      </c>
      <c r="FB540">
        <v>3.3985131700480398E-2</v>
      </c>
      <c r="FC540">
        <v>1.2225163665675101E-2</v>
      </c>
      <c r="FD540">
        <v>1.2225163665675101E-2</v>
      </c>
      <c r="FE540">
        <v>3.26874042100114E-2</v>
      </c>
      <c r="FF540">
        <v>0.453924001895606</v>
      </c>
      <c r="FG540">
        <v>1.2225163665675101E-2</v>
      </c>
      <c r="FH540">
        <v>1.7750111588632E-2</v>
      </c>
      <c r="FI540">
        <v>3.26874042100114E-2</v>
      </c>
      <c r="FJ540">
        <v>1.7750111588632E-2</v>
      </c>
      <c r="FK540">
        <v>1.7750111588632E-2</v>
      </c>
      <c r="FL540">
        <v>3.26874042100114E-2</v>
      </c>
      <c r="FM540">
        <v>0.43346176135127001</v>
      </c>
      <c r="FN540">
        <v>1.7750111588632E-2</v>
      </c>
      <c r="FO540">
        <v>1.2225163665675101E-2</v>
      </c>
      <c r="FP540">
        <v>1.7750111588632E-2</v>
      </c>
      <c r="FQ540">
        <v>1.2225163665675101E-2</v>
      </c>
      <c r="FR540">
        <v>3.3985131700480398E-2</v>
      </c>
      <c r="FS540">
        <v>3.3985131700480398E-2</v>
      </c>
      <c r="FT540">
        <v>1.7750111588632E-2</v>
      </c>
      <c r="FU540">
        <v>3.3985131700480398E-2</v>
      </c>
      <c r="FV540">
        <v>1.7750111588632E-2</v>
      </c>
      <c r="FW540">
        <v>3.3985131700480398E-2</v>
      </c>
      <c r="FX540">
        <v>1.7750111588632E-2</v>
      </c>
      <c r="FY540">
        <f t="shared" si="8"/>
        <v>0</v>
      </c>
    </row>
    <row r="541" spans="1:181" x14ac:dyDescent="0.2">
      <c r="A541" t="s">
        <v>1444</v>
      </c>
      <c r="B541">
        <v>4.8677588190558698E-3</v>
      </c>
      <c r="C541">
        <v>5.0622875622573799E-3</v>
      </c>
      <c r="D541">
        <v>5.0622875622573799E-3</v>
      </c>
      <c r="E541">
        <v>5.0622875622573799E-3</v>
      </c>
      <c r="F541">
        <v>4.8677588190558698E-3</v>
      </c>
      <c r="G541">
        <v>4.8677588190558698E-3</v>
      </c>
      <c r="H541">
        <v>8.8728438949828292E-3</v>
      </c>
      <c r="I541">
        <v>8.8728438949828292E-3</v>
      </c>
      <c r="J541">
        <v>8.8728438949828292E-3</v>
      </c>
      <c r="K541">
        <v>4.8677588190558698E-3</v>
      </c>
      <c r="L541">
        <v>8.8728438949828292E-3</v>
      </c>
      <c r="M541">
        <v>8.8728438949828292E-3</v>
      </c>
      <c r="N541">
        <v>8.8728438949828292E-3</v>
      </c>
      <c r="O541">
        <v>5.0622875622573799E-3</v>
      </c>
      <c r="P541">
        <v>4.8677588190558698E-3</v>
      </c>
      <c r="Q541">
        <v>0.36502650530236103</v>
      </c>
      <c r="R541">
        <v>8.8728438949828292E-3</v>
      </c>
      <c r="S541">
        <v>4.8677588190558698E-3</v>
      </c>
      <c r="T541">
        <v>5.0622875622573799E-3</v>
      </c>
      <c r="U541">
        <v>8.8728438949828292E-3</v>
      </c>
      <c r="V541">
        <v>4.8677588190558698E-3</v>
      </c>
      <c r="W541">
        <v>4.8677588190558698E-3</v>
      </c>
      <c r="X541">
        <v>5.0622875622573799E-3</v>
      </c>
      <c r="Y541">
        <v>4.8677588190558698E-3</v>
      </c>
      <c r="Z541">
        <v>5.0622875622573799E-3</v>
      </c>
      <c r="AA541">
        <v>5.0622875622573799E-3</v>
      </c>
      <c r="AB541">
        <v>5.0622875622573799E-3</v>
      </c>
      <c r="AC541">
        <v>8.8728438949828292E-3</v>
      </c>
      <c r="AD541">
        <v>8.8728438949828292E-3</v>
      </c>
      <c r="AE541">
        <v>8.8728438949828292E-3</v>
      </c>
      <c r="AF541">
        <v>4.8677588190558698E-3</v>
      </c>
      <c r="AG541">
        <v>4.8677588190558698E-3</v>
      </c>
      <c r="AH541">
        <v>5.0622875622573799E-3</v>
      </c>
      <c r="AI541">
        <v>8.8728438949828292E-3</v>
      </c>
      <c r="AJ541">
        <v>5.0622875622573799E-3</v>
      </c>
      <c r="AK541">
        <v>4.8677588190558698E-3</v>
      </c>
      <c r="AL541">
        <v>8.8728438949828292E-3</v>
      </c>
      <c r="AM541">
        <v>0.370984029633948</v>
      </c>
      <c r="AN541">
        <v>8.8728438949828292E-3</v>
      </c>
      <c r="AO541">
        <v>-1.08976551253161E-3</v>
      </c>
      <c r="AP541">
        <v>5.0622875622573799E-3</v>
      </c>
      <c r="AQ541">
        <v>8.8728438949828292E-3</v>
      </c>
      <c r="AR541">
        <v>-1.08976551253161E-3</v>
      </c>
      <c r="AS541">
        <v>4.8677588190558698E-3</v>
      </c>
      <c r="AT541">
        <v>4.8677588190558698E-3</v>
      </c>
      <c r="AU541">
        <v>4.8677588190558698E-3</v>
      </c>
      <c r="AV541">
        <v>4.8677588190558698E-3</v>
      </c>
      <c r="AW541">
        <v>5.0622875622573799E-3</v>
      </c>
      <c r="AX541">
        <v>4.8677588190558698E-3</v>
      </c>
      <c r="AY541">
        <v>5.0622875622573799E-3</v>
      </c>
      <c r="AZ541">
        <v>0.374989114709875</v>
      </c>
      <c r="BA541">
        <v>-1.08976551253161E-3</v>
      </c>
      <c r="BB541">
        <v>8.8728438949828292E-3</v>
      </c>
      <c r="BC541">
        <v>5.0622875622573799E-3</v>
      </c>
      <c r="BD541">
        <v>4.8677588190558698E-3</v>
      </c>
      <c r="BE541">
        <v>5.0622875622573799E-3</v>
      </c>
      <c r="BF541">
        <v>4.8677588190558698E-3</v>
      </c>
      <c r="BG541">
        <v>4.8677588190558698E-3</v>
      </c>
      <c r="BH541">
        <v>4.8677588190558698E-3</v>
      </c>
      <c r="BI541">
        <v>5.0622875622573799E-3</v>
      </c>
      <c r="BJ541">
        <v>4.8677588190558698E-3</v>
      </c>
      <c r="BK541">
        <v>5.0622875622573799E-3</v>
      </c>
      <c r="BL541">
        <v>0.36502650530236103</v>
      </c>
      <c r="BM541">
        <v>4.8677588190558698E-3</v>
      </c>
      <c r="BN541">
        <v>5.0622875622573799E-3</v>
      </c>
      <c r="BO541">
        <v>5.0622875622573799E-3</v>
      </c>
      <c r="BP541">
        <v>4.8677588190558698E-3</v>
      </c>
      <c r="BQ541">
        <v>5.0622875622573799E-3</v>
      </c>
      <c r="BR541">
        <v>5.0622875622573799E-3</v>
      </c>
      <c r="BS541">
        <v>4.8677588190558698E-3</v>
      </c>
      <c r="BT541">
        <v>-1.08976551253161E-3</v>
      </c>
      <c r="BU541">
        <v>4.8677588190558698E-3</v>
      </c>
      <c r="BV541">
        <v>5.0622875622573799E-3</v>
      </c>
      <c r="BW541">
        <v>-1.08976551253161E-3</v>
      </c>
      <c r="BX541">
        <v>-1.08976551253161E-3</v>
      </c>
      <c r="BY541">
        <v>5.0622875622573799E-3</v>
      </c>
      <c r="BZ541">
        <v>5.0622875622573799E-3</v>
      </c>
      <c r="CA541">
        <v>5.0622875622573799E-3</v>
      </c>
      <c r="CB541">
        <v>5.0622875622573799E-3</v>
      </c>
      <c r="CC541">
        <v>4.8677588190558698E-3</v>
      </c>
      <c r="CD541">
        <v>4.8677588190558698E-3</v>
      </c>
      <c r="CE541">
        <v>-1.08976551253161E-3</v>
      </c>
      <c r="CF541">
        <v>4.8677588190558698E-3</v>
      </c>
      <c r="CG541">
        <v>0.37117855837715003</v>
      </c>
      <c r="CH541">
        <v>5.0622875622573799E-3</v>
      </c>
      <c r="CI541">
        <v>4.8677588190558698E-3</v>
      </c>
      <c r="CJ541">
        <v>-1.08976551253161E-3</v>
      </c>
      <c r="CK541">
        <v>4.8677588190558698E-3</v>
      </c>
      <c r="CL541">
        <v>5.0622875622573799E-3</v>
      </c>
      <c r="CM541">
        <v>-1.08976551253161E-3</v>
      </c>
      <c r="CN541">
        <v>5.0622875622573799E-3</v>
      </c>
      <c r="CO541">
        <v>5.0622875622573799E-3</v>
      </c>
      <c r="CP541">
        <v>5.0622875622573799E-3</v>
      </c>
      <c r="CQ541">
        <v>-1.08976551253161E-3</v>
      </c>
      <c r="CR541">
        <v>4.8677588190558698E-3</v>
      </c>
      <c r="CS541">
        <v>5.0622875622573799E-3</v>
      </c>
      <c r="CT541">
        <v>4.8677588190558698E-3</v>
      </c>
      <c r="CU541">
        <v>5.0622875622573799E-3</v>
      </c>
      <c r="CV541">
        <v>4.8677588190558698E-3</v>
      </c>
      <c r="CW541">
        <v>-1.08976551253161E-3</v>
      </c>
      <c r="CX541">
        <v>4.8677588190558698E-3</v>
      </c>
      <c r="CY541">
        <v>4.8677588190558698E-3</v>
      </c>
      <c r="CZ541">
        <v>4.8677588190558698E-3</v>
      </c>
      <c r="DA541">
        <v>8.8728438949828292E-3</v>
      </c>
      <c r="DB541">
        <v>4.8677588190558698E-3</v>
      </c>
      <c r="DC541">
        <v>4.8677588190558698E-3</v>
      </c>
      <c r="DD541">
        <v>5.0622875622573799E-3</v>
      </c>
      <c r="DE541">
        <v>-1.08976551253161E-3</v>
      </c>
      <c r="DF541">
        <v>8.8728438949828292E-3</v>
      </c>
      <c r="DG541">
        <v>5.0622875622573799E-3</v>
      </c>
      <c r="DH541">
        <v>4.8677588190558698E-3</v>
      </c>
      <c r="DI541">
        <v>4.8677588190558698E-3</v>
      </c>
      <c r="DJ541">
        <v>-1.08976551253161E-3</v>
      </c>
      <c r="DK541">
        <v>4.8677588190558698E-3</v>
      </c>
      <c r="DL541">
        <v>4.8677588190558698E-3</v>
      </c>
      <c r="DM541">
        <v>4.8677588190558698E-3</v>
      </c>
      <c r="DN541">
        <v>5.0622875622573799E-3</v>
      </c>
      <c r="DO541">
        <v>5.0622875622573799E-3</v>
      </c>
      <c r="DP541">
        <v>8.8728438949828292E-3</v>
      </c>
      <c r="DQ541">
        <v>-2.4301200225439802E-3</v>
      </c>
      <c r="DR541">
        <v>-1.13053050306819E-2</v>
      </c>
      <c r="DS541">
        <v>0.22628668566249099</v>
      </c>
      <c r="DT541">
        <v>-1.13053050306819E-2</v>
      </c>
      <c r="DU541">
        <v>-1.13053050306819E-2</v>
      </c>
      <c r="DV541">
        <v>-1.13053050306819E-2</v>
      </c>
      <c r="DW541">
        <v>-1.13053050306819E-2</v>
      </c>
      <c r="DX541">
        <v>-7.1588892138703501E-3</v>
      </c>
      <c r="DY541">
        <v>-1.13053050306819E-2</v>
      </c>
      <c r="DZ541">
        <v>-1.13053050306819E-2</v>
      </c>
      <c r="EA541">
        <v>-2.4301200225439802E-3</v>
      </c>
      <c r="EB541">
        <v>-1.13053050306819E-2</v>
      </c>
      <c r="EC541">
        <v>0.231216848093248</v>
      </c>
      <c r="ED541">
        <v>-7.1588892138703501E-3</v>
      </c>
      <c r="EE541">
        <v>-7.3602824533007399E-3</v>
      </c>
      <c r="EF541">
        <v>-1.13053050306819E-2</v>
      </c>
      <c r="EG541">
        <v>-1.13053050306819E-2</v>
      </c>
      <c r="EH541">
        <v>-7.3602824533007399E-3</v>
      </c>
      <c r="EI541">
        <v>-7.3602824533007399E-3</v>
      </c>
      <c r="EJ541">
        <v>-1.13053050306819E-2</v>
      </c>
      <c r="EK541">
        <v>-1.13053050306819E-2</v>
      </c>
      <c r="EL541">
        <v>-1.13053050306819E-2</v>
      </c>
      <c r="EM541">
        <v>-1.13053050306819E-2</v>
      </c>
      <c r="EN541">
        <v>-1.13053050306819E-2</v>
      </c>
      <c r="EO541">
        <v>0.231216848093248</v>
      </c>
      <c r="EP541">
        <v>-7.3602824533007399E-3</v>
      </c>
      <c r="EQ541">
        <v>-1.13053050306819E-2</v>
      </c>
      <c r="ER541">
        <v>-7.3602824533007399E-3</v>
      </c>
      <c r="ES541">
        <v>-7.3602824533007399E-3</v>
      </c>
      <c r="ET541">
        <v>-2.4301200225439802E-3</v>
      </c>
      <c r="EU541">
        <v>-1.13053050306819E-2</v>
      </c>
      <c r="EV541">
        <v>-2.4301200225439802E-3</v>
      </c>
      <c r="EW541">
        <v>-2.4301200225439802E-3</v>
      </c>
      <c r="EX541">
        <v>0.231216848093248</v>
      </c>
      <c r="EY541">
        <v>0.22628668566249099</v>
      </c>
      <c r="EZ541">
        <v>-2.4301200225439802E-3</v>
      </c>
      <c r="FA541">
        <v>-2.4301200225439802E-3</v>
      </c>
      <c r="FB541">
        <v>-7.3602824533007399E-3</v>
      </c>
      <c r="FC541">
        <v>-2.4301200225439802E-3</v>
      </c>
      <c r="FD541">
        <v>-2.4301200225439802E-3</v>
      </c>
      <c r="FE541">
        <v>-7.1588892138703501E-3</v>
      </c>
      <c r="FF541">
        <v>-7.1588892138703501E-3</v>
      </c>
      <c r="FG541">
        <v>-2.4301200225439802E-3</v>
      </c>
      <c r="FH541">
        <v>-1.13053050306819E-2</v>
      </c>
      <c r="FI541">
        <v>-7.1588892138703501E-3</v>
      </c>
      <c r="FJ541">
        <v>-1.13053050306819E-2</v>
      </c>
      <c r="FK541">
        <v>-1.13053050306819E-2</v>
      </c>
      <c r="FL541">
        <v>0.363162793461074</v>
      </c>
      <c r="FM541">
        <v>-2.4301200225439802E-3</v>
      </c>
      <c r="FN541">
        <v>-1.13053050306819E-2</v>
      </c>
      <c r="FO541">
        <v>-2.4301200225439802E-3</v>
      </c>
      <c r="FP541">
        <v>-1.13053050306819E-2</v>
      </c>
      <c r="FQ541">
        <v>-2.4301200225439802E-3</v>
      </c>
      <c r="FR541">
        <v>-7.3602824533007399E-3</v>
      </c>
      <c r="FS541">
        <v>-7.3602824533007399E-3</v>
      </c>
      <c r="FT541">
        <v>-1.13053050306819E-2</v>
      </c>
      <c r="FU541">
        <v>-7.3602824533007399E-3</v>
      </c>
      <c r="FV541">
        <v>-1.13053050306819E-2</v>
      </c>
      <c r="FW541">
        <v>-7.3602824533007399E-3</v>
      </c>
      <c r="FX541">
        <v>-1.13053050306819E-2</v>
      </c>
      <c r="FY541">
        <f t="shared" si="8"/>
        <v>0</v>
      </c>
    </row>
    <row r="542" spans="1:181" x14ac:dyDescent="0.2">
      <c r="A542" t="s">
        <v>1445</v>
      </c>
      <c r="B542">
        <v>-9.1536430429326105E-4</v>
      </c>
      <c r="C542">
        <v>-1.6611275439962199E-3</v>
      </c>
      <c r="D542">
        <v>-1.6611275439962199E-3</v>
      </c>
      <c r="E542">
        <v>-1.6611275439962199E-3</v>
      </c>
      <c r="F542">
        <v>-9.1536430429326105E-4</v>
      </c>
      <c r="G542">
        <v>-9.1536430429326105E-4</v>
      </c>
      <c r="H542">
        <v>-8.9341672266334503E-4</v>
      </c>
      <c r="I542">
        <v>-8.9341672266334503E-4</v>
      </c>
      <c r="J542">
        <v>-8.9341672266334503E-4</v>
      </c>
      <c r="K542">
        <v>-9.1536430429326105E-4</v>
      </c>
      <c r="L542">
        <v>-8.9341672266334503E-4</v>
      </c>
      <c r="M542">
        <v>-8.9341672266334503E-4</v>
      </c>
      <c r="N542">
        <v>-8.9341672266334503E-4</v>
      </c>
      <c r="O542">
        <v>-1.6611275439962199E-3</v>
      </c>
      <c r="P542">
        <v>-9.1536430429326105E-4</v>
      </c>
      <c r="Q542">
        <v>-3.1396672887098699E-3</v>
      </c>
      <c r="R542">
        <v>0.249466155361459</v>
      </c>
      <c r="S542">
        <v>-9.1536430429326105E-4</v>
      </c>
      <c r="T542">
        <v>-1.6611275439962199E-3</v>
      </c>
      <c r="U542">
        <v>-8.9341672266334503E-4</v>
      </c>
      <c r="V542">
        <v>-9.1536430429326105E-4</v>
      </c>
      <c r="W542">
        <v>-9.1536430429326105E-4</v>
      </c>
      <c r="X542">
        <v>-1.6611275439962199E-3</v>
      </c>
      <c r="Y542">
        <v>-9.1536430429326105E-4</v>
      </c>
      <c r="Z542">
        <v>-1.6611275439962199E-3</v>
      </c>
      <c r="AA542">
        <v>-1.6611275439962199E-3</v>
      </c>
      <c r="AB542">
        <v>-1.6611275439962199E-3</v>
      </c>
      <c r="AC542">
        <v>-8.9341672266334503E-4</v>
      </c>
      <c r="AD542">
        <v>-8.9341672266334503E-4</v>
      </c>
      <c r="AE542">
        <v>-8.9341672266334503E-4</v>
      </c>
      <c r="AF542">
        <v>-9.1536430429326105E-4</v>
      </c>
      <c r="AG542">
        <v>-9.1536430429326105E-4</v>
      </c>
      <c r="AH542">
        <v>-1.6611275439962199E-3</v>
      </c>
      <c r="AI542">
        <v>-8.9341672266334503E-4</v>
      </c>
      <c r="AJ542">
        <v>-1.6611275439962199E-3</v>
      </c>
      <c r="AK542">
        <v>-9.1536430429326105E-4</v>
      </c>
      <c r="AL542">
        <v>-8.9341672266334503E-4</v>
      </c>
      <c r="AM542">
        <v>-9.1536430429326105E-4</v>
      </c>
      <c r="AN542">
        <v>-8.9341672266334503E-4</v>
      </c>
      <c r="AO542">
        <v>-3.1396672887098699E-3</v>
      </c>
      <c r="AP542">
        <v>-1.6611275439962199E-3</v>
      </c>
      <c r="AQ542">
        <v>-8.9341672266334503E-4</v>
      </c>
      <c r="AR542">
        <v>-3.1396672887098699E-3</v>
      </c>
      <c r="AS542">
        <v>-9.1536430429326105E-4</v>
      </c>
      <c r="AT542">
        <v>-9.1536430429326105E-4</v>
      </c>
      <c r="AU542">
        <v>-9.1536430429326105E-4</v>
      </c>
      <c r="AV542">
        <v>-9.1536430429326105E-4</v>
      </c>
      <c r="AW542">
        <v>-1.6611275439962199E-3</v>
      </c>
      <c r="AX542">
        <v>-9.1536430429326105E-4</v>
      </c>
      <c r="AY542">
        <v>-1.6611275439962199E-3</v>
      </c>
      <c r="AZ542">
        <v>-8.9341672266334503E-4</v>
      </c>
      <c r="BA542">
        <v>-3.1396672887098699E-3</v>
      </c>
      <c r="BB542">
        <v>-8.9341672266334503E-4</v>
      </c>
      <c r="BC542">
        <v>-1.6611275439962199E-3</v>
      </c>
      <c r="BD542">
        <v>-9.1536430429326105E-4</v>
      </c>
      <c r="BE542">
        <v>-1.6611275439962199E-3</v>
      </c>
      <c r="BF542">
        <v>-9.1536430429326105E-4</v>
      </c>
      <c r="BG542">
        <v>-9.1536430429326105E-4</v>
      </c>
      <c r="BH542">
        <v>-9.1536430429326105E-4</v>
      </c>
      <c r="BI542">
        <v>-1.6611275439962199E-3</v>
      </c>
      <c r="BJ542">
        <v>-9.1536430429326105E-4</v>
      </c>
      <c r="BK542">
        <v>0.24869844454012599</v>
      </c>
      <c r="BL542">
        <v>-3.1396672887098699E-3</v>
      </c>
      <c r="BM542">
        <v>-9.1536430429326105E-4</v>
      </c>
      <c r="BN542">
        <v>-1.6611275439962199E-3</v>
      </c>
      <c r="BO542">
        <v>-1.6611275439962199E-3</v>
      </c>
      <c r="BP542">
        <v>0.24944420777982901</v>
      </c>
      <c r="BQ542">
        <v>-1.6611275439962199E-3</v>
      </c>
      <c r="BR542">
        <v>-1.6611275439962199E-3</v>
      </c>
      <c r="BS542">
        <v>-9.1536430429326105E-4</v>
      </c>
      <c r="BT542">
        <v>-3.1396672887098699E-3</v>
      </c>
      <c r="BU542">
        <v>-9.1536430429326105E-4</v>
      </c>
      <c r="BV542">
        <v>-1.6611275439962199E-3</v>
      </c>
      <c r="BW542">
        <v>-3.1396672887098699E-3</v>
      </c>
      <c r="BX542">
        <v>-3.1396672887098699E-3</v>
      </c>
      <c r="BY542">
        <v>-1.6611275439962199E-3</v>
      </c>
      <c r="BZ542">
        <v>-1.6611275439962199E-3</v>
      </c>
      <c r="CA542">
        <v>-1.6611275439962199E-3</v>
      </c>
      <c r="CB542">
        <v>-1.6611275439962199E-3</v>
      </c>
      <c r="CC542">
        <v>-9.1536430429326105E-4</v>
      </c>
      <c r="CD542">
        <v>-9.1536430429326105E-4</v>
      </c>
      <c r="CE542">
        <v>-3.1396672887098699E-3</v>
      </c>
      <c r="CF542">
        <v>-9.1536430429326105E-4</v>
      </c>
      <c r="CG542">
        <v>-1.6611275439962199E-3</v>
      </c>
      <c r="CH542">
        <v>-1.6611275439962199E-3</v>
      </c>
      <c r="CI542">
        <v>-9.1536430429326105E-4</v>
      </c>
      <c r="CJ542">
        <v>-3.1396672887098699E-3</v>
      </c>
      <c r="CK542">
        <v>-9.1536430429326105E-4</v>
      </c>
      <c r="CL542">
        <v>-1.6611275439962199E-3</v>
      </c>
      <c r="CM542">
        <v>-3.1396672887098699E-3</v>
      </c>
      <c r="CN542">
        <v>-1.6611275439962199E-3</v>
      </c>
      <c r="CO542">
        <v>-1.6611275439962199E-3</v>
      </c>
      <c r="CP542">
        <v>-1.6611275439962199E-3</v>
      </c>
      <c r="CQ542">
        <v>-3.1396672887098699E-3</v>
      </c>
      <c r="CR542">
        <v>-9.1536430429326105E-4</v>
      </c>
      <c r="CS542">
        <v>-1.6611275439962199E-3</v>
      </c>
      <c r="CT542">
        <v>-9.1536430429326105E-4</v>
      </c>
      <c r="CU542">
        <v>-1.6611275439962199E-3</v>
      </c>
      <c r="CV542">
        <v>-9.1536430429326105E-4</v>
      </c>
      <c r="CW542">
        <v>-3.1396672887098699E-3</v>
      </c>
      <c r="CX542">
        <v>-9.1536430429326105E-4</v>
      </c>
      <c r="CY542">
        <v>-9.1536430429326105E-4</v>
      </c>
      <c r="CZ542">
        <v>-9.1536430429326105E-4</v>
      </c>
      <c r="DA542">
        <v>-8.9341672266334503E-4</v>
      </c>
      <c r="DB542">
        <v>-9.1536430429326105E-4</v>
      </c>
      <c r="DC542">
        <v>-9.1536430429326105E-4</v>
      </c>
      <c r="DD542">
        <v>-1.6611275439962199E-3</v>
      </c>
      <c r="DE542">
        <v>-3.1396672887098699E-3</v>
      </c>
      <c r="DF542">
        <v>-8.9341672266334503E-4</v>
      </c>
      <c r="DG542">
        <v>-1.6611275439962199E-3</v>
      </c>
      <c r="DH542">
        <v>-9.1536430429326105E-4</v>
      </c>
      <c r="DI542">
        <v>0.24944420777982901</v>
      </c>
      <c r="DJ542">
        <v>-3.1396672887098699E-3</v>
      </c>
      <c r="DK542">
        <v>-9.1536430429326105E-4</v>
      </c>
      <c r="DL542">
        <v>-9.1536430429326105E-4</v>
      </c>
      <c r="DM542">
        <v>-9.1536430429326105E-4</v>
      </c>
      <c r="DN542">
        <v>-1.6611275439962199E-3</v>
      </c>
      <c r="DO542">
        <v>-1.6611275439962199E-3</v>
      </c>
      <c r="DP542">
        <v>-8.9341672266334503E-4</v>
      </c>
      <c r="DQ542">
        <v>7.7042193237806802E-3</v>
      </c>
      <c r="DR542">
        <v>4.7024423482182496E-3</v>
      </c>
      <c r="DS542">
        <v>1.47299931519407E-2</v>
      </c>
      <c r="DT542">
        <v>4.7024423482182496E-3</v>
      </c>
      <c r="DU542">
        <v>4.7024423482182496E-3</v>
      </c>
      <c r="DV542">
        <v>4.7024423482182496E-3</v>
      </c>
      <c r="DW542">
        <v>4.7024423482182496E-3</v>
      </c>
      <c r="DX542">
        <v>4.9891134276108104E-3</v>
      </c>
      <c r="DY542">
        <v>4.7024423482182496E-3</v>
      </c>
      <c r="DZ542">
        <v>4.7024423482182496E-3</v>
      </c>
      <c r="EA542">
        <v>7.7042193237806802E-3</v>
      </c>
      <c r="EB542">
        <v>4.7024423482182496E-3</v>
      </c>
      <c r="EC542">
        <v>7.7042193237806802E-3</v>
      </c>
      <c r="ED542">
        <v>4.9891134276108104E-3</v>
      </c>
      <c r="EE542">
        <v>1.47299931519407E-2</v>
      </c>
      <c r="EF542">
        <v>4.7024423482182496E-3</v>
      </c>
      <c r="EG542">
        <v>4.7024423482182496E-3</v>
      </c>
      <c r="EH542">
        <v>1.47299931519407E-2</v>
      </c>
      <c r="EI542">
        <v>1.47299931519407E-2</v>
      </c>
      <c r="EJ542">
        <v>4.7024423482182496E-3</v>
      </c>
      <c r="EK542">
        <v>4.7024423482182496E-3</v>
      </c>
      <c r="EL542">
        <v>4.7024423482182496E-3</v>
      </c>
      <c r="EM542">
        <v>4.7024423482182496E-3</v>
      </c>
      <c r="EN542">
        <v>4.7024423482182496E-3</v>
      </c>
      <c r="EO542">
        <v>7.7042193237806802E-3</v>
      </c>
      <c r="EP542">
        <v>1.47299931519407E-2</v>
      </c>
      <c r="EQ542">
        <v>4.7024423482182496E-3</v>
      </c>
      <c r="ER542">
        <v>1.47299931519407E-2</v>
      </c>
      <c r="ES542">
        <v>1.47299931519407E-2</v>
      </c>
      <c r="ET542">
        <v>7.7042193237806802E-3</v>
      </c>
      <c r="EU542">
        <v>4.7024423482182496E-3</v>
      </c>
      <c r="EV542">
        <v>7.7042193237806802E-3</v>
      </c>
      <c r="EW542">
        <v>7.7042193237806802E-3</v>
      </c>
      <c r="EX542">
        <v>7.7042193237806802E-3</v>
      </c>
      <c r="EY542">
        <v>1.47299931519407E-2</v>
      </c>
      <c r="EZ542">
        <v>7.7042193237806802E-3</v>
      </c>
      <c r="FA542">
        <v>7.7042193237806802E-3</v>
      </c>
      <c r="FB542">
        <v>1.47299931519407E-2</v>
      </c>
      <c r="FC542">
        <v>7.7042193237806802E-3</v>
      </c>
      <c r="FD542">
        <v>7.7042193237806802E-3</v>
      </c>
      <c r="FE542">
        <v>4.9891134276108104E-3</v>
      </c>
      <c r="FF542">
        <v>4.9891134276108104E-3</v>
      </c>
      <c r="FG542">
        <v>7.7042193237806802E-3</v>
      </c>
      <c r="FH542">
        <v>4.7024423482182496E-3</v>
      </c>
      <c r="FI542">
        <v>4.9891134276108104E-3</v>
      </c>
      <c r="FJ542">
        <v>4.7024423482182496E-3</v>
      </c>
      <c r="FK542">
        <v>4.7024423482182496E-3</v>
      </c>
      <c r="FL542">
        <v>4.9891134276108104E-3</v>
      </c>
      <c r="FM542">
        <v>7.7042193237806802E-3</v>
      </c>
      <c r="FN542">
        <v>4.7024423482182496E-3</v>
      </c>
      <c r="FO542">
        <v>7.7042193237806802E-3</v>
      </c>
      <c r="FP542">
        <v>4.7024423482182496E-3</v>
      </c>
      <c r="FQ542">
        <v>7.7042193237806802E-3</v>
      </c>
      <c r="FR542">
        <v>1.47299931519407E-2</v>
      </c>
      <c r="FS542">
        <v>1.47299931519407E-2</v>
      </c>
      <c r="FT542">
        <v>4.7024423482182496E-3</v>
      </c>
      <c r="FU542">
        <v>1.47299931519407E-2</v>
      </c>
      <c r="FV542">
        <v>4.7024423482182496E-3</v>
      </c>
      <c r="FW542">
        <v>1.47299931519407E-2</v>
      </c>
      <c r="FX542">
        <v>4.7024423482182496E-3</v>
      </c>
      <c r="FY542">
        <f t="shared" si="8"/>
        <v>0</v>
      </c>
    </row>
    <row r="543" spans="1:181" x14ac:dyDescent="0.2">
      <c r="A543" t="s">
        <v>1446</v>
      </c>
      <c r="B543">
        <v>-2.8466663285477999E-2</v>
      </c>
      <c r="C543">
        <v>0.241889767956285</v>
      </c>
      <c r="D543">
        <v>0.241889767956285</v>
      </c>
      <c r="E543">
        <v>-2.6486151640945501E-2</v>
      </c>
      <c r="F543">
        <v>-2.8466663285477999E-2</v>
      </c>
      <c r="G543">
        <v>-2.8466663285477999E-2</v>
      </c>
      <c r="H543">
        <v>0.40437114167865801</v>
      </c>
      <c r="I543">
        <v>0.40437114167865801</v>
      </c>
      <c r="J543">
        <v>-2.0994626754630499E-2</v>
      </c>
      <c r="K543">
        <v>-2.8466663285477999E-2</v>
      </c>
      <c r="L543">
        <v>-2.0994626754630499E-2</v>
      </c>
      <c r="M543">
        <v>-2.0994626754630499E-2</v>
      </c>
      <c r="N543">
        <v>0.24738129284259999</v>
      </c>
      <c r="O543">
        <v>1.23499867884443</v>
      </c>
      <c r="P543">
        <v>-2.8466663285477999E-2</v>
      </c>
      <c r="Q543">
        <v>-1.19693421132398E-2</v>
      </c>
      <c r="R543">
        <v>1.25510267765371</v>
      </c>
      <c r="S543">
        <v>-2.8466663285477999E-2</v>
      </c>
      <c r="T543">
        <v>-2.6486151640945501E-2</v>
      </c>
      <c r="U543">
        <v>0.40437114167865801</v>
      </c>
      <c r="V543">
        <v>0.239909256311753</v>
      </c>
      <c r="W543">
        <v>-2.8466663285477999E-2</v>
      </c>
      <c r="X543">
        <v>-2.6486151640945501E-2</v>
      </c>
      <c r="Y543">
        <v>-2.8466663285477999E-2</v>
      </c>
      <c r="Z543">
        <v>-2.6486151640945501E-2</v>
      </c>
      <c r="AA543">
        <v>0.241889767956285</v>
      </c>
      <c r="AB543">
        <v>-2.6486151640945501E-2</v>
      </c>
      <c r="AC543">
        <v>0.40437114167865801</v>
      </c>
      <c r="AD543">
        <v>0.90743351400348904</v>
      </c>
      <c r="AE543">
        <v>-2.0994626754630499E-2</v>
      </c>
      <c r="AF543">
        <v>0.239909256311753</v>
      </c>
      <c r="AG543">
        <v>-2.8466663285477999E-2</v>
      </c>
      <c r="AH543">
        <v>-2.6486151640945501E-2</v>
      </c>
      <c r="AI543">
        <v>1.00080775083191</v>
      </c>
      <c r="AJ543">
        <v>0.51026568666199001</v>
      </c>
      <c r="AK543">
        <v>0.39689910514781102</v>
      </c>
      <c r="AL543">
        <v>0.51575721154830501</v>
      </c>
      <c r="AM543">
        <v>0.77666109461468902</v>
      </c>
      <c r="AN543">
        <v>-2.0994626754630499E-2</v>
      </c>
      <c r="AO543">
        <v>0.25640657748399098</v>
      </c>
      <c r="AP543">
        <v>0.241889767956285</v>
      </c>
      <c r="AQ543">
        <v>-2.0994626754630499E-2</v>
      </c>
      <c r="AR543">
        <v>-1.19693421132398E-2</v>
      </c>
      <c r="AS543">
        <v>0.50828517501745796</v>
      </c>
      <c r="AT543">
        <v>-2.8466663285477999E-2</v>
      </c>
      <c r="AU543">
        <v>0.239909256311753</v>
      </c>
      <c r="AV543">
        <v>0.594682923423416</v>
      </c>
      <c r="AW543">
        <v>0.59666343506794794</v>
      </c>
      <c r="AX543">
        <v>-2.8466663285477999E-2</v>
      </c>
      <c r="AY543">
        <v>0.51026568666199001</v>
      </c>
      <c r="AZ543">
        <v>-2.0994626754630499E-2</v>
      </c>
      <c r="BA543">
        <v>0.52478249618969597</v>
      </c>
      <c r="BB543">
        <v>0.51575721154830501</v>
      </c>
      <c r="BC543">
        <v>-2.6486151640945501E-2</v>
      </c>
      <c r="BD543">
        <v>0.96464224760266404</v>
      </c>
      <c r="BE543">
        <v>-2.6486151640945501E-2</v>
      </c>
      <c r="BF543">
        <v>0.77666109461468902</v>
      </c>
      <c r="BG543">
        <v>-2.8466663285477999E-2</v>
      </c>
      <c r="BH543">
        <v>-2.8466663285477999E-2</v>
      </c>
      <c r="BI543">
        <v>0.241889767956285</v>
      </c>
      <c r="BJ543">
        <v>0.72495979470383598</v>
      </c>
      <c r="BK543">
        <v>0.39887961679234302</v>
      </c>
      <c r="BL543">
        <v>0.25640657748399098</v>
      </c>
      <c r="BM543">
        <v>-2.8466663285477999E-2</v>
      </c>
      <c r="BN543">
        <v>-2.6486151640945501E-2</v>
      </c>
      <c r="BO543">
        <v>0.39887961679234302</v>
      </c>
      <c r="BP543">
        <v>0.86305884302064695</v>
      </c>
      <c r="BQ543">
        <v>-2.6486151640945501E-2</v>
      </c>
      <c r="BR543">
        <v>0.241889767956285</v>
      </c>
      <c r="BS543">
        <v>0.39689910514781102</v>
      </c>
      <c r="BT543">
        <v>1.18483471824211</v>
      </c>
      <c r="BU543">
        <v>-2.8466663285477999E-2</v>
      </c>
      <c r="BV543">
        <v>-2.6486151640945501E-2</v>
      </c>
      <c r="BW543">
        <v>-1.19693421132398E-2</v>
      </c>
      <c r="BX543">
        <v>0.52478249618969597</v>
      </c>
      <c r="BY543">
        <v>0.241889767956285</v>
      </c>
      <c r="BZ543">
        <v>0.66725553549804795</v>
      </c>
      <c r="CA543">
        <v>0.39887961679234302</v>
      </c>
      <c r="CB543">
        <v>-2.6486151640945501E-2</v>
      </c>
      <c r="CC543">
        <v>0.50828517501745796</v>
      </c>
      <c r="CD543">
        <v>-2.8466663285477999E-2</v>
      </c>
      <c r="CE543">
        <v>0.41339642632004903</v>
      </c>
      <c r="CF543">
        <v>0.39689910514781102</v>
      </c>
      <c r="CG543">
        <v>-2.6486151640945501E-2</v>
      </c>
      <c r="CH543">
        <v>-2.6486151640945501E-2</v>
      </c>
      <c r="CI543">
        <v>-2.8466663285477999E-2</v>
      </c>
      <c r="CJ543">
        <v>0.41339642632004903</v>
      </c>
      <c r="CK543">
        <v>-2.8466663285477999E-2</v>
      </c>
      <c r="CL543">
        <v>-2.6486151640945501E-2</v>
      </c>
      <c r="CM543">
        <v>0.61118024459565401</v>
      </c>
      <c r="CN543">
        <v>0.39887961679234302</v>
      </c>
      <c r="CO543">
        <v>0.39887961679234302</v>
      </c>
      <c r="CP543">
        <v>0.66725553549804795</v>
      </c>
      <c r="CQ543">
        <v>0.61118024459565401</v>
      </c>
      <c r="CR543">
        <v>-2.8466663285477999E-2</v>
      </c>
      <c r="CS543">
        <v>-2.6486151640945501E-2</v>
      </c>
      <c r="CT543">
        <v>-2.8466663285477999E-2</v>
      </c>
      <c r="CU543">
        <v>0.241889767956285</v>
      </c>
      <c r="CV543">
        <v>0.72495979470383598</v>
      </c>
      <c r="CW543">
        <v>0.61118024459565401</v>
      </c>
      <c r="CX543">
        <v>-2.8466663285477999E-2</v>
      </c>
      <c r="CY543">
        <v>0.77666109461468902</v>
      </c>
      <c r="CZ543">
        <v>-2.8466663285477999E-2</v>
      </c>
      <c r="DA543">
        <v>-2.0994626754630499E-2</v>
      </c>
      <c r="DB543">
        <v>-2.8466663285477999E-2</v>
      </c>
      <c r="DC543">
        <v>-2.8466663285477999E-2</v>
      </c>
      <c r="DD543">
        <v>-2.6486151640945501E-2</v>
      </c>
      <c r="DE543">
        <v>-1.19693421132398E-2</v>
      </c>
      <c r="DF543">
        <v>-2.0994626754630499E-2</v>
      </c>
      <c r="DG543">
        <v>-2.6486151640945501E-2</v>
      </c>
      <c r="DH543">
        <v>-2.8466663285477999E-2</v>
      </c>
      <c r="DI543">
        <v>-2.8466663285477999E-2</v>
      </c>
      <c r="DJ543">
        <v>-1.19693421132398E-2</v>
      </c>
      <c r="DK543">
        <v>-2.8466663285477999E-2</v>
      </c>
      <c r="DL543">
        <v>0.239909256311753</v>
      </c>
      <c r="DM543">
        <v>0.50828517501745796</v>
      </c>
      <c r="DN543">
        <v>0.51026568666199001</v>
      </c>
      <c r="DO543">
        <v>0.241889767956285</v>
      </c>
      <c r="DP543">
        <v>-2.0994626754630499E-2</v>
      </c>
      <c r="DQ543">
        <v>5.3800688439887001E-2</v>
      </c>
      <c r="DR543">
        <v>1.0759024295916599</v>
      </c>
      <c r="DS543">
        <v>8.95468550848839E-2</v>
      </c>
      <c r="DT543">
        <v>6.7106788727486502E-2</v>
      </c>
      <c r="DU543">
        <v>6.7106788727486502E-2</v>
      </c>
      <c r="DV543">
        <v>6.7106788727486502E-2</v>
      </c>
      <c r="DW543">
        <v>6.7106788727486502E-2</v>
      </c>
      <c r="DX543">
        <v>9.7639837206418306E-2</v>
      </c>
      <c r="DY543">
        <v>6.7106788727486502E-2</v>
      </c>
      <c r="DZ543">
        <v>6.7106788727486502E-2</v>
      </c>
      <c r="EA543">
        <v>5.3800688439887001E-2</v>
      </c>
      <c r="EB543">
        <v>0.75571694288746905</v>
      </c>
      <c r="EC543">
        <v>5.3800688439887001E-2</v>
      </c>
      <c r="ED543">
        <v>9.7639837206418306E-2</v>
      </c>
      <c r="EE543">
        <v>8.95468550848839E-2</v>
      </c>
      <c r="EF543">
        <v>0.75571694288746905</v>
      </c>
      <c r="EG543">
        <v>6.7106788727486502E-2</v>
      </c>
      <c r="EH543">
        <v>0.95847612384292302</v>
      </c>
      <c r="EI543">
        <v>8.95468550848839E-2</v>
      </c>
      <c r="EJ543">
        <v>6.7106788727486502E-2</v>
      </c>
      <c r="EK543">
        <v>6.7106788727486502E-2</v>
      </c>
      <c r="EL543">
        <v>0.50157142382813602</v>
      </c>
      <c r="EM543">
        <v>6.7106788727486502E-2</v>
      </c>
      <c r="EN543">
        <v>6.7106788727486502E-2</v>
      </c>
      <c r="EO543">
        <v>0.92272995719792605</v>
      </c>
      <c r="EP543">
        <v>8.95468550848839E-2</v>
      </c>
      <c r="EQ543">
        <v>0.50157142382813602</v>
      </c>
      <c r="ER543">
        <v>8.95468550848839E-2</v>
      </c>
      <c r="ES543">
        <v>8.95468550848839E-2</v>
      </c>
      <c r="ET543">
        <v>5.3800688439887001E-2</v>
      </c>
      <c r="EU543">
        <v>6.7106788727486502E-2</v>
      </c>
      <c r="EV543">
        <v>0.48826532354053698</v>
      </c>
      <c r="EW543">
        <v>0.74241084259987</v>
      </c>
      <c r="EX543">
        <v>0.92272995719792605</v>
      </c>
      <c r="EY543">
        <v>0.52401149018553395</v>
      </c>
      <c r="EZ543">
        <v>5.3800688439887001E-2</v>
      </c>
      <c r="FA543">
        <v>5.3800688439887001E-2</v>
      </c>
      <c r="FB543">
        <v>0.77815700924486697</v>
      </c>
      <c r="FC543">
        <v>5.3800688439887001E-2</v>
      </c>
      <c r="FD543">
        <v>5.3800688439887001E-2</v>
      </c>
      <c r="FE543">
        <v>9.7639837206418306E-2</v>
      </c>
      <c r="FF543">
        <v>0.78624999136640095</v>
      </c>
      <c r="FG543">
        <v>0.48826532354053698</v>
      </c>
      <c r="FH543">
        <v>6.7106788727486502E-2</v>
      </c>
      <c r="FI543">
        <v>9.7639837206418306E-2</v>
      </c>
      <c r="FJ543">
        <v>6.7106788727486502E-2</v>
      </c>
      <c r="FK543">
        <v>6.7106788727486502E-2</v>
      </c>
      <c r="FL543">
        <v>9.7639837206418306E-2</v>
      </c>
      <c r="FM543">
        <v>0.48826532354053698</v>
      </c>
      <c r="FN543">
        <v>0.50157142382813602</v>
      </c>
      <c r="FO543">
        <v>5.3800688439887001E-2</v>
      </c>
      <c r="FP543">
        <v>6.7106788727486502E-2</v>
      </c>
      <c r="FQ543">
        <v>5.3800688439887001E-2</v>
      </c>
      <c r="FR543">
        <v>8.95468550848839E-2</v>
      </c>
      <c r="FS543">
        <v>8.95468550848839E-2</v>
      </c>
      <c r="FT543">
        <v>6.7106788727486502E-2</v>
      </c>
      <c r="FU543">
        <v>8.95468550848839E-2</v>
      </c>
      <c r="FV543">
        <v>0.50157142382813602</v>
      </c>
      <c r="FW543">
        <v>8.95468550848839E-2</v>
      </c>
      <c r="FX543">
        <v>6.7106788727486502E-2</v>
      </c>
      <c r="FY543">
        <f t="shared" si="8"/>
        <v>0</v>
      </c>
    </row>
    <row r="544" spans="1:181" x14ac:dyDescent="0.2">
      <c r="A544" t="s">
        <v>1447</v>
      </c>
      <c r="B544">
        <v>1.65778354603686E-3</v>
      </c>
      <c r="C544">
        <v>-5.6314401582942101E-4</v>
      </c>
      <c r="D544">
        <v>-5.6314401582942101E-4</v>
      </c>
      <c r="E544">
        <v>-5.6314401582942101E-4</v>
      </c>
      <c r="F544">
        <v>1.65778354603686E-3</v>
      </c>
      <c r="G544">
        <v>1.65778354603686E-3</v>
      </c>
      <c r="H544">
        <v>9.3346863551198301E-4</v>
      </c>
      <c r="I544">
        <v>9.3346863551198301E-4</v>
      </c>
      <c r="J544">
        <v>9.3346863551198301E-4</v>
      </c>
      <c r="K544">
        <v>1.65778354603686E-3</v>
      </c>
      <c r="L544">
        <v>9.3346863551198301E-4</v>
      </c>
      <c r="M544">
        <v>9.3346863551198301E-4</v>
      </c>
      <c r="N544">
        <v>9.3346863551198301E-4</v>
      </c>
      <c r="O544">
        <v>-5.6314401582942101E-4</v>
      </c>
      <c r="P544">
        <v>1.65778354603686E-3</v>
      </c>
      <c r="Q544">
        <v>1.41837424445511E-3</v>
      </c>
      <c r="R544">
        <v>9.3346863551198301E-4</v>
      </c>
      <c r="S544">
        <v>1.65778354603686E-3</v>
      </c>
      <c r="T544">
        <v>-5.6314401582942101E-4</v>
      </c>
      <c r="U544">
        <v>9.3346863551198301E-4</v>
      </c>
      <c r="V544">
        <v>1.65778354603686E-3</v>
      </c>
      <c r="W544">
        <v>1.65778354603686E-3</v>
      </c>
      <c r="X544">
        <v>-5.6314401582942101E-4</v>
      </c>
      <c r="Y544">
        <v>1.65778354603686E-3</v>
      </c>
      <c r="Z544">
        <v>-5.6314401582942101E-4</v>
      </c>
      <c r="AA544">
        <v>-5.6314401582942101E-4</v>
      </c>
      <c r="AB544">
        <v>-5.6314401582942101E-4</v>
      </c>
      <c r="AC544">
        <v>9.3346863551198301E-4</v>
      </c>
      <c r="AD544">
        <v>9.3346863551198301E-4</v>
      </c>
      <c r="AE544">
        <v>9.3346863551198301E-4</v>
      </c>
      <c r="AF544">
        <v>1.65778354603686E-3</v>
      </c>
      <c r="AG544">
        <v>1.65778354603686E-3</v>
      </c>
      <c r="AH544">
        <v>-5.6314401582942101E-4</v>
      </c>
      <c r="AI544">
        <v>0.64747391269792098</v>
      </c>
      <c r="AJ544">
        <v>-5.6314401582942101E-4</v>
      </c>
      <c r="AK544">
        <v>1.65778354603686E-3</v>
      </c>
      <c r="AL544">
        <v>9.3346863551198301E-4</v>
      </c>
      <c r="AM544">
        <v>0.44299029612023</v>
      </c>
      <c r="AN544">
        <v>9.3346863551198301E-4</v>
      </c>
      <c r="AO544">
        <v>1.41837424445511E-3</v>
      </c>
      <c r="AP544">
        <v>-5.6314401582942101E-4</v>
      </c>
      <c r="AQ544">
        <v>9.3346863551198301E-4</v>
      </c>
      <c r="AR544">
        <v>1.41837424445511E-3</v>
      </c>
      <c r="AS544">
        <v>1.65778354603686E-3</v>
      </c>
      <c r="AT544">
        <v>1.65778354603686E-3</v>
      </c>
      <c r="AU544">
        <v>1.65778354603686E-3</v>
      </c>
      <c r="AV544">
        <v>0.28010759709475302</v>
      </c>
      <c r="AW544">
        <v>-5.6314401582942101E-4</v>
      </c>
      <c r="AX544">
        <v>1.65778354603686E-3</v>
      </c>
      <c r="AY544">
        <v>-5.6314401582942101E-4</v>
      </c>
      <c r="AZ544">
        <v>9.3346863551198301E-4</v>
      </c>
      <c r="BA544">
        <v>1.41837424445511E-3</v>
      </c>
      <c r="BB544">
        <v>9.3346863551198301E-4</v>
      </c>
      <c r="BC544">
        <v>-5.6314401582942101E-4</v>
      </c>
      <c r="BD544">
        <v>0.28010759709475302</v>
      </c>
      <c r="BE544">
        <v>-5.6314401582942101E-4</v>
      </c>
      <c r="BF544">
        <v>1.65778354603686E-3</v>
      </c>
      <c r="BG544">
        <v>1.65778354603686E-3</v>
      </c>
      <c r="BH544">
        <v>1.65778354603686E-3</v>
      </c>
      <c r="BI544">
        <v>-5.6314401582942101E-4</v>
      </c>
      <c r="BJ544">
        <v>0.44299029612023</v>
      </c>
      <c r="BK544">
        <v>-5.6314401582942101E-4</v>
      </c>
      <c r="BL544">
        <v>1.41837424445511E-3</v>
      </c>
      <c r="BM544">
        <v>1.65778354603686E-3</v>
      </c>
      <c r="BN544">
        <v>-5.6314401582942101E-4</v>
      </c>
      <c r="BO544">
        <v>-5.6314401582942101E-4</v>
      </c>
      <c r="BP544">
        <v>1.65778354603686E-3</v>
      </c>
      <c r="BQ544">
        <v>-5.6314401582942101E-4</v>
      </c>
      <c r="BR544">
        <v>-5.6314401582942101E-4</v>
      </c>
      <c r="BS544">
        <v>1.65778354603686E-3</v>
      </c>
      <c r="BT544">
        <v>0.55831800041689605</v>
      </c>
      <c r="BU544">
        <v>1.65778354603686E-3</v>
      </c>
      <c r="BV544">
        <v>-5.6314401582942101E-4</v>
      </c>
      <c r="BW544">
        <v>1.41837424445511E-3</v>
      </c>
      <c r="BX544">
        <v>1.41837424445511E-3</v>
      </c>
      <c r="BY544">
        <v>-5.6314401582942101E-4</v>
      </c>
      <c r="BZ544">
        <v>-5.6314401582942101E-4</v>
      </c>
      <c r="CA544">
        <v>-5.6314401582942101E-4</v>
      </c>
      <c r="CB544">
        <v>-5.6314401582942101E-4</v>
      </c>
      <c r="CC544">
        <v>1.65778354603686E-3</v>
      </c>
      <c r="CD544">
        <v>1.65778354603686E-3</v>
      </c>
      <c r="CE544">
        <v>1.41837424445511E-3</v>
      </c>
      <c r="CF544">
        <v>0.28010759709475302</v>
      </c>
      <c r="CG544">
        <v>-5.6314401582942101E-4</v>
      </c>
      <c r="CH544">
        <v>-5.6314401582942101E-4</v>
      </c>
      <c r="CI544">
        <v>1.65778354603686E-3</v>
      </c>
      <c r="CJ544">
        <v>1.41837424445511E-3</v>
      </c>
      <c r="CK544">
        <v>1.65778354603686E-3</v>
      </c>
      <c r="CL544">
        <v>-5.6314401582942101E-4</v>
      </c>
      <c r="CM544">
        <v>1.41837424445511E-3</v>
      </c>
      <c r="CN544">
        <v>-5.6314401582942101E-4</v>
      </c>
      <c r="CO544">
        <v>0.27788666953288599</v>
      </c>
      <c r="CP544">
        <v>-5.6314401582942101E-4</v>
      </c>
      <c r="CQ544">
        <v>1.41837424445511E-3</v>
      </c>
      <c r="CR544">
        <v>1.65778354603686E-3</v>
      </c>
      <c r="CS544">
        <v>-5.6314401582942101E-4</v>
      </c>
      <c r="CT544">
        <v>1.65778354603686E-3</v>
      </c>
      <c r="CU544">
        <v>-5.6314401582942101E-4</v>
      </c>
      <c r="CV544">
        <v>1.65778354603686E-3</v>
      </c>
      <c r="CW544">
        <v>1.41837424445511E-3</v>
      </c>
      <c r="CX544">
        <v>1.65778354603686E-3</v>
      </c>
      <c r="CY544">
        <v>1.65778354603686E-3</v>
      </c>
      <c r="CZ544">
        <v>1.65778354603686E-3</v>
      </c>
      <c r="DA544">
        <v>9.3346863551198301E-4</v>
      </c>
      <c r="DB544">
        <v>1.65778354603686E-3</v>
      </c>
      <c r="DC544">
        <v>1.65778354603686E-3</v>
      </c>
      <c r="DD544">
        <v>-5.6314401582942101E-4</v>
      </c>
      <c r="DE544">
        <v>1.41837424445511E-3</v>
      </c>
      <c r="DF544">
        <v>9.3346863551198301E-4</v>
      </c>
      <c r="DG544">
        <v>-5.6314401582942101E-4</v>
      </c>
      <c r="DH544">
        <v>1.65778354603686E-3</v>
      </c>
      <c r="DI544">
        <v>1.65778354603686E-3</v>
      </c>
      <c r="DJ544">
        <v>1.41837424445511E-3</v>
      </c>
      <c r="DK544">
        <v>1.65778354603686E-3</v>
      </c>
      <c r="DL544">
        <v>0.28010759709475302</v>
      </c>
      <c r="DM544">
        <v>1.65778354603686E-3</v>
      </c>
      <c r="DN544">
        <v>-5.6314401582942101E-4</v>
      </c>
      <c r="DO544">
        <v>-5.6314401582942101E-4</v>
      </c>
      <c r="DP544">
        <v>9.3346863551198301E-4</v>
      </c>
      <c r="DQ544">
        <v>-4.0455076826332601E-3</v>
      </c>
      <c r="DR544">
        <v>0.36949759012746197</v>
      </c>
      <c r="DS544">
        <v>0.374111758540634</v>
      </c>
      <c r="DT544">
        <v>-1.1487922748642E-3</v>
      </c>
      <c r="DU544">
        <v>-1.1487922748642E-3</v>
      </c>
      <c r="DV544">
        <v>-1.1487922748642E-3</v>
      </c>
      <c r="DW544">
        <v>-1.1487922748642E-3</v>
      </c>
      <c r="DX544">
        <v>-3.38190915940906E-3</v>
      </c>
      <c r="DY544">
        <v>-1.1487922748642E-3</v>
      </c>
      <c r="DZ544">
        <v>-1.1487922748642E-3</v>
      </c>
      <c r="EA544">
        <v>-4.0455076826332601E-3</v>
      </c>
      <c r="EB544">
        <v>-1.1487922748642E-3</v>
      </c>
      <c r="EC544">
        <v>-4.0455076826332601E-3</v>
      </c>
      <c r="ED544">
        <v>-3.38190915940906E-3</v>
      </c>
      <c r="EE544">
        <v>3.4653761383085201E-3</v>
      </c>
      <c r="EF544">
        <v>0.36949759012746197</v>
      </c>
      <c r="EG544">
        <v>-1.1487922748642E-3</v>
      </c>
      <c r="EH544">
        <v>3.4653761383085201E-3</v>
      </c>
      <c r="EI544">
        <v>3.4653761383085201E-3</v>
      </c>
      <c r="EJ544">
        <v>-1.1487922748642E-3</v>
      </c>
      <c r="EK544">
        <v>-1.1487922748642E-3</v>
      </c>
      <c r="EL544">
        <v>-1.1487922748642E-3</v>
      </c>
      <c r="EM544">
        <v>-1.1487922748642E-3</v>
      </c>
      <c r="EN544">
        <v>-1.1487922748642E-3</v>
      </c>
      <c r="EO544">
        <v>-4.0455076826332601E-3</v>
      </c>
      <c r="EP544">
        <v>3.4653761383085201E-3</v>
      </c>
      <c r="EQ544">
        <v>-1.1487922748642E-3</v>
      </c>
      <c r="ER544">
        <v>3.4653761383085201E-3</v>
      </c>
      <c r="ES544">
        <v>3.4653761383085201E-3</v>
      </c>
      <c r="ET544">
        <v>-4.0455076826332601E-3</v>
      </c>
      <c r="EU544">
        <v>-1.1487922748642E-3</v>
      </c>
      <c r="EV544">
        <v>-4.0455076826332601E-3</v>
      </c>
      <c r="EW544">
        <v>-4.0455076826332601E-3</v>
      </c>
      <c r="EX544">
        <v>0.36660087471969299</v>
      </c>
      <c r="EY544">
        <v>3.4653761383085201E-3</v>
      </c>
      <c r="EZ544">
        <v>-4.0455076826332601E-3</v>
      </c>
      <c r="FA544">
        <v>-4.0455076826332601E-3</v>
      </c>
      <c r="FB544">
        <v>3.4653761383085201E-3</v>
      </c>
      <c r="FC544">
        <v>-4.0455076826332601E-3</v>
      </c>
      <c r="FD544">
        <v>-4.0455076826332601E-3</v>
      </c>
      <c r="FE544">
        <v>-3.38190915940906E-3</v>
      </c>
      <c r="FF544">
        <v>-3.38190915940906E-3</v>
      </c>
      <c r="FG544">
        <v>-4.0455076826332601E-3</v>
      </c>
      <c r="FH544">
        <v>-1.1487922748642E-3</v>
      </c>
      <c r="FI544">
        <v>-3.38190915940906E-3</v>
      </c>
      <c r="FJ544">
        <v>-1.1487922748642E-3</v>
      </c>
      <c r="FK544">
        <v>-1.1487922748642E-3</v>
      </c>
      <c r="FL544">
        <v>-3.38190915940906E-3</v>
      </c>
      <c r="FM544">
        <v>0.36660087471969299</v>
      </c>
      <c r="FN544">
        <v>-1.1487922748642E-3</v>
      </c>
      <c r="FO544">
        <v>-4.0455076826332601E-3</v>
      </c>
      <c r="FP544">
        <v>-1.1487922748642E-3</v>
      </c>
      <c r="FQ544">
        <v>-4.0455076826332601E-3</v>
      </c>
      <c r="FR544">
        <v>3.4653761383085201E-3</v>
      </c>
      <c r="FS544">
        <v>3.4653761383085201E-3</v>
      </c>
      <c r="FT544">
        <v>-1.1487922748642E-3</v>
      </c>
      <c r="FU544">
        <v>3.4653761383085201E-3</v>
      </c>
      <c r="FV544">
        <v>-1.1487922748642E-3</v>
      </c>
      <c r="FW544">
        <v>3.4653761383085201E-3</v>
      </c>
      <c r="FX544">
        <v>-1.1487922748642E-3</v>
      </c>
      <c r="FY544">
        <f t="shared" si="8"/>
        <v>0</v>
      </c>
    </row>
    <row r="545" spans="1:181" x14ac:dyDescent="0.2">
      <c r="A545" t="s">
        <v>1448</v>
      </c>
      <c r="B545">
        <v>1.9909591022697999E-3</v>
      </c>
      <c r="C545">
        <v>-4.81841589494291E-4</v>
      </c>
      <c r="D545">
        <v>-4.81841589494291E-4</v>
      </c>
      <c r="E545">
        <v>-4.81841589494291E-4</v>
      </c>
      <c r="F545">
        <v>1.9909591022697999E-3</v>
      </c>
      <c r="G545">
        <v>1.9909591022697999E-3</v>
      </c>
      <c r="H545">
        <v>-3.03084912981224E-4</v>
      </c>
      <c r="I545">
        <v>-3.03084912981224E-4</v>
      </c>
      <c r="J545">
        <v>-3.03084912981224E-4</v>
      </c>
      <c r="K545">
        <v>1.9909591022697999E-3</v>
      </c>
      <c r="L545">
        <v>-3.03084912981224E-4</v>
      </c>
      <c r="M545">
        <v>-3.03084912981224E-4</v>
      </c>
      <c r="N545">
        <v>-3.03084912981224E-4</v>
      </c>
      <c r="O545">
        <v>-4.81841589494291E-4</v>
      </c>
      <c r="P545">
        <v>1.9909591022697999E-3</v>
      </c>
      <c r="Q545">
        <v>-6.2809705209589096E-4</v>
      </c>
      <c r="R545">
        <v>-3.03084912981224E-4</v>
      </c>
      <c r="S545">
        <v>1.9909591022697999E-3</v>
      </c>
      <c r="T545">
        <v>-4.81841589494291E-4</v>
      </c>
      <c r="U545">
        <v>-3.03084912981224E-4</v>
      </c>
      <c r="V545">
        <v>1.9909591022697999E-3</v>
      </c>
      <c r="W545">
        <v>1.9909591022697999E-3</v>
      </c>
      <c r="X545">
        <v>-4.81841589494291E-4</v>
      </c>
      <c r="Y545">
        <v>1.9909591022697999E-3</v>
      </c>
      <c r="Z545">
        <v>-4.81841589494291E-4</v>
      </c>
      <c r="AA545">
        <v>-4.81841589494291E-4</v>
      </c>
      <c r="AB545">
        <v>-4.81841589494291E-4</v>
      </c>
      <c r="AC545">
        <v>-3.03084912981224E-4</v>
      </c>
      <c r="AD545">
        <v>-3.03084912981224E-4</v>
      </c>
      <c r="AE545">
        <v>-3.03084912981224E-4</v>
      </c>
      <c r="AF545">
        <v>1.9909591022697999E-3</v>
      </c>
      <c r="AG545">
        <v>1.9909591022697999E-3</v>
      </c>
      <c r="AH545">
        <v>-4.81841589494291E-4</v>
      </c>
      <c r="AI545">
        <v>-3.03084912981224E-4</v>
      </c>
      <c r="AJ545">
        <v>-4.81841589494291E-4</v>
      </c>
      <c r="AK545">
        <v>1.9909591022697999E-3</v>
      </c>
      <c r="AL545">
        <v>-3.03084912981224E-4</v>
      </c>
      <c r="AM545">
        <v>1.9909591022697999E-3</v>
      </c>
      <c r="AN545">
        <v>-3.03084912981224E-4</v>
      </c>
      <c r="AO545">
        <v>-6.2809705209589096E-4</v>
      </c>
      <c r="AP545">
        <v>-4.81841589494291E-4</v>
      </c>
      <c r="AQ545">
        <v>-3.03084912981224E-4</v>
      </c>
      <c r="AR545">
        <v>-6.2809705209589096E-4</v>
      </c>
      <c r="AS545">
        <v>1.9909591022697999E-3</v>
      </c>
      <c r="AT545">
        <v>1.9909591022697999E-3</v>
      </c>
      <c r="AU545">
        <v>1.9909591022697999E-3</v>
      </c>
      <c r="AV545">
        <v>1.9909591022697999E-3</v>
      </c>
      <c r="AW545">
        <v>-4.81841589494291E-4</v>
      </c>
      <c r="AX545">
        <v>1.9909591022697999E-3</v>
      </c>
      <c r="AY545">
        <v>-4.81841589494291E-4</v>
      </c>
      <c r="AZ545">
        <v>-3.03084912981224E-4</v>
      </c>
      <c r="BA545">
        <v>-6.2809705209589096E-4</v>
      </c>
      <c r="BB545">
        <v>-3.03084912981224E-4</v>
      </c>
      <c r="BC545">
        <v>-4.81841589494291E-4</v>
      </c>
      <c r="BD545">
        <v>1.9909591022697999E-3</v>
      </c>
      <c r="BE545">
        <v>-4.81841589494291E-4</v>
      </c>
      <c r="BF545">
        <v>1.9909591022697999E-3</v>
      </c>
      <c r="BG545">
        <v>1.9909591022697999E-3</v>
      </c>
      <c r="BH545">
        <v>1.9909591022697999E-3</v>
      </c>
      <c r="BI545">
        <v>-4.81841589494291E-4</v>
      </c>
      <c r="BJ545">
        <v>1.9909591022697999E-3</v>
      </c>
      <c r="BK545">
        <v>-4.81841589494291E-4</v>
      </c>
      <c r="BL545">
        <v>-6.2809705209589096E-4</v>
      </c>
      <c r="BM545">
        <v>1.9909591022697999E-3</v>
      </c>
      <c r="BN545">
        <v>-4.81841589494291E-4</v>
      </c>
      <c r="BO545">
        <v>-4.81841589494291E-4</v>
      </c>
      <c r="BP545">
        <v>1.9909591022697999E-3</v>
      </c>
      <c r="BQ545">
        <v>-4.81841589494291E-4</v>
      </c>
      <c r="BR545">
        <v>-4.81841589494291E-4</v>
      </c>
      <c r="BS545">
        <v>1.9909591022697999E-3</v>
      </c>
      <c r="BT545">
        <v>-6.2809705209589096E-4</v>
      </c>
      <c r="BU545">
        <v>1.9909591022697999E-3</v>
      </c>
      <c r="BV545">
        <v>-4.81841589494291E-4</v>
      </c>
      <c r="BW545">
        <v>-6.2809705209589096E-4</v>
      </c>
      <c r="BX545">
        <v>-6.2809705209589096E-4</v>
      </c>
      <c r="BY545">
        <v>-4.81841589494291E-4</v>
      </c>
      <c r="BZ545">
        <v>-4.81841589494291E-4</v>
      </c>
      <c r="CA545">
        <v>-4.81841589494291E-4</v>
      </c>
      <c r="CB545">
        <v>-4.81841589494291E-4</v>
      </c>
      <c r="CC545">
        <v>1.9909591022697999E-3</v>
      </c>
      <c r="CD545">
        <v>1.9909591022697999E-3</v>
      </c>
      <c r="CE545">
        <v>-6.2809705209589096E-4</v>
      </c>
      <c r="CF545">
        <v>1.9909591022697999E-3</v>
      </c>
      <c r="CG545">
        <v>-4.81841589494291E-4</v>
      </c>
      <c r="CH545">
        <v>-4.81841589494291E-4</v>
      </c>
      <c r="CI545">
        <v>1.9909591022697999E-3</v>
      </c>
      <c r="CJ545">
        <v>-6.2809705209589096E-4</v>
      </c>
      <c r="CK545">
        <v>1.9909591022697999E-3</v>
      </c>
      <c r="CL545">
        <v>-4.81841589494291E-4</v>
      </c>
      <c r="CM545">
        <v>-6.2809705209589096E-4</v>
      </c>
      <c r="CN545">
        <v>-4.81841589494291E-4</v>
      </c>
      <c r="CO545">
        <v>-4.81841589494291E-4</v>
      </c>
      <c r="CP545">
        <v>-4.81841589494291E-4</v>
      </c>
      <c r="CQ545">
        <v>-6.2809705209589096E-4</v>
      </c>
      <c r="CR545">
        <v>1.9909591022697999E-3</v>
      </c>
      <c r="CS545">
        <v>-4.81841589494291E-4</v>
      </c>
      <c r="CT545">
        <v>1.9909591022697999E-3</v>
      </c>
      <c r="CU545">
        <v>-4.81841589494291E-4</v>
      </c>
      <c r="CV545">
        <v>1.9909591022697999E-3</v>
      </c>
      <c r="CW545">
        <v>-6.2809705209589096E-4</v>
      </c>
      <c r="CX545">
        <v>1.9909591022697999E-3</v>
      </c>
      <c r="CY545">
        <v>1.9909591022697999E-3</v>
      </c>
      <c r="CZ545">
        <v>1.9909591022697999E-3</v>
      </c>
      <c r="DA545">
        <v>-3.03084912981224E-4</v>
      </c>
      <c r="DB545">
        <v>1.9909591022697999E-3</v>
      </c>
      <c r="DC545">
        <v>1.9909591022697999E-3</v>
      </c>
      <c r="DD545">
        <v>-4.81841589494291E-4</v>
      </c>
      <c r="DE545">
        <v>-6.2809705209589096E-4</v>
      </c>
      <c r="DF545">
        <v>-3.03084912981224E-4</v>
      </c>
      <c r="DG545">
        <v>-4.81841589494291E-4</v>
      </c>
      <c r="DH545">
        <v>0.39936522778431299</v>
      </c>
      <c r="DI545">
        <v>0.25270620865001497</v>
      </c>
      <c r="DJ545">
        <v>-6.2809705209589096E-4</v>
      </c>
      <c r="DK545">
        <v>1.9909591022697999E-3</v>
      </c>
      <c r="DL545">
        <v>1.9909591022697999E-3</v>
      </c>
      <c r="DM545">
        <v>1.9909591022697999E-3</v>
      </c>
      <c r="DN545">
        <v>-4.81841589494291E-4</v>
      </c>
      <c r="DO545">
        <v>-4.81841589494291E-4</v>
      </c>
      <c r="DP545">
        <v>-3.03084912981224E-4</v>
      </c>
      <c r="DQ545">
        <v>2.1587988943593201E-3</v>
      </c>
      <c r="DR545">
        <v>5.39279459442205E-3</v>
      </c>
      <c r="DS545">
        <v>7.6161666382151697E-3</v>
      </c>
      <c r="DT545">
        <v>5.39279459442205E-3</v>
      </c>
      <c r="DU545">
        <v>5.39279459442205E-3</v>
      </c>
      <c r="DV545">
        <v>5.39279459442205E-3</v>
      </c>
      <c r="DW545">
        <v>5.39279459442205E-3</v>
      </c>
      <c r="DX545">
        <v>-2.3140479967589701E-2</v>
      </c>
      <c r="DY545">
        <v>5.39279459442205E-3</v>
      </c>
      <c r="DZ545">
        <v>5.39279459442205E-3</v>
      </c>
      <c r="EA545">
        <v>2.1587988943593201E-3</v>
      </c>
      <c r="EB545">
        <v>5.39279459442205E-3</v>
      </c>
      <c r="EC545">
        <v>2.1587988943593201E-3</v>
      </c>
      <c r="ED545">
        <v>-2.3140479967589701E-2</v>
      </c>
      <c r="EE545">
        <v>7.6161666382151697E-3</v>
      </c>
      <c r="EF545">
        <v>5.39279459442205E-3</v>
      </c>
      <c r="EG545">
        <v>5.39279459442205E-3</v>
      </c>
      <c r="EH545">
        <v>7.6161666382151697E-3</v>
      </c>
      <c r="EI545">
        <v>7.6161666382151697E-3</v>
      </c>
      <c r="EJ545">
        <v>5.39279459442205E-3</v>
      </c>
      <c r="EK545">
        <v>5.39279459442205E-3</v>
      </c>
      <c r="EL545">
        <v>5.39279459442205E-3</v>
      </c>
      <c r="EM545">
        <v>5.39279459442205E-3</v>
      </c>
      <c r="EN545">
        <v>5.39279459442205E-3</v>
      </c>
      <c r="EO545">
        <v>2.1587988943593201E-3</v>
      </c>
      <c r="EP545">
        <v>7.6161666382151697E-3</v>
      </c>
      <c r="EQ545">
        <v>5.39279459442205E-3</v>
      </c>
      <c r="ER545">
        <v>7.6161666382151697E-3</v>
      </c>
      <c r="ES545">
        <v>7.6161666382151697E-3</v>
      </c>
      <c r="ET545">
        <v>2.1587988943593201E-3</v>
      </c>
      <c r="EU545">
        <v>5.39279459442205E-3</v>
      </c>
      <c r="EV545">
        <v>2.1587988943593201E-3</v>
      </c>
      <c r="EW545">
        <v>2.1587988943593201E-3</v>
      </c>
      <c r="EX545">
        <v>2.1587988943593201E-3</v>
      </c>
      <c r="EY545">
        <v>7.6161666382151697E-3</v>
      </c>
      <c r="EZ545">
        <v>2.1587988943593201E-3</v>
      </c>
      <c r="FA545">
        <v>2.1587988943593201E-3</v>
      </c>
      <c r="FB545">
        <v>7.6161666382151697E-3</v>
      </c>
      <c r="FC545">
        <v>2.1587988943593201E-3</v>
      </c>
      <c r="FD545">
        <v>2.1587988943593201E-3</v>
      </c>
      <c r="FE545">
        <v>-2.3140479967589701E-2</v>
      </c>
      <c r="FF545">
        <v>-2.3140479967589701E-2</v>
      </c>
      <c r="FG545">
        <v>2.1587988943593201E-3</v>
      </c>
      <c r="FH545">
        <v>5.39279459442205E-3</v>
      </c>
      <c r="FI545">
        <v>-2.3140479967589701E-2</v>
      </c>
      <c r="FJ545">
        <v>5.39279459442205E-3</v>
      </c>
      <c r="FK545">
        <v>5.39279459442205E-3</v>
      </c>
      <c r="FL545">
        <v>-2.3140479967589701E-2</v>
      </c>
      <c r="FM545">
        <v>2.1587988943593201E-3</v>
      </c>
      <c r="FN545">
        <v>5.39279459442205E-3</v>
      </c>
      <c r="FO545">
        <v>2.1587988943593201E-3</v>
      </c>
      <c r="FP545">
        <v>5.39279459442205E-3</v>
      </c>
      <c r="FQ545">
        <v>2.1587988943593201E-3</v>
      </c>
      <c r="FR545">
        <v>7.6161666382151697E-3</v>
      </c>
      <c r="FS545">
        <v>7.6161666382151697E-3</v>
      </c>
      <c r="FT545">
        <v>5.39279459442205E-3</v>
      </c>
      <c r="FU545">
        <v>7.6161666382151697E-3</v>
      </c>
      <c r="FV545">
        <v>5.39279459442205E-3</v>
      </c>
      <c r="FW545">
        <v>7.6161666382151697E-3</v>
      </c>
      <c r="FX545">
        <v>5.39279459442205E-3</v>
      </c>
      <c r="FY545">
        <f t="shared" si="8"/>
        <v>0</v>
      </c>
    </row>
    <row r="546" spans="1:181" x14ac:dyDescent="0.2">
      <c r="A546" t="s">
        <v>1449</v>
      </c>
      <c r="B546">
        <v>-1.91586379514074E-3</v>
      </c>
      <c r="C546">
        <v>1.16567423604386E-3</v>
      </c>
      <c r="D546">
        <v>1.16567423604386E-3</v>
      </c>
      <c r="E546">
        <v>1.16567423604386E-3</v>
      </c>
      <c r="F546">
        <v>-1.91586379514074E-3</v>
      </c>
      <c r="G546">
        <v>-1.91586379514074E-3</v>
      </c>
      <c r="H546">
        <v>-1.28655087013211E-3</v>
      </c>
      <c r="I546">
        <v>-1.28655087013211E-3</v>
      </c>
      <c r="J546">
        <v>-1.28655087013211E-3</v>
      </c>
      <c r="K546">
        <v>-1.91586379514074E-3</v>
      </c>
      <c r="L546">
        <v>-1.28655087013211E-3</v>
      </c>
      <c r="M546">
        <v>-1.28655087013211E-3</v>
      </c>
      <c r="N546">
        <v>-1.28655087013211E-3</v>
      </c>
      <c r="O546">
        <v>0.50299271016105995</v>
      </c>
      <c r="P546">
        <v>-1.91586379514074E-3</v>
      </c>
      <c r="Q546">
        <v>-2.0849329391728999E-3</v>
      </c>
      <c r="R546">
        <v>-1.28655087013211E-3</v>
      </c>
      <c r="S546">
        <v>-1.91586379514074E-3</v>
      </c>
      <c r="T546">
        <v>1.16567423604386E-3</v>
      </c>
      <c r="U546">
        <v>-1.28655087013211E-3</v>
      </c>
      <c r="V546">
        <v>-1.91586379514074E-3</v>
      </c>
      <c r="W546">
        <v>-1.91586379514074E-3</v>
      </c>
      <c r="X546">
        <v>1.16567423604386E-3</v>
      </c>
      <c r="Y546">
        <v>-1.91586379514074E-3</v>
      </c>
      <c r="Z546">
        <v>1.16567423604386E-3</v>
      </c>
      <c r="AA546">
        <v>1.16567423604386E-3</v>
      </c>
      <c r="AB546">
        <v>1.16567423604386E-3</v>
      </c>
      <c r="AC546">
        <v>-1.28655087013211E-3</v>
      </c>
      <c r="AD546">
        <v>-1.28655087013211E-3</v>
      </c>
      <c r="AE546">
        <v>-1.28655087013211E-3</v>
      </c>
      <c r="AF546">
        <v>-1.91586379514074E-3</v>
      </c>
      <c r="AG546">
        <v>-1.91586379514074E-3</v>
      </c>
      <c r="AH546">
        <v>1.16567423604386E-3</v>
      </c>
      <c r="AI546">
        <v>-1.28655087013211E-3</v>
      </c>
      <c r="AJ546">
        <v>1.16567423604386E-3</v>
      </c>
      <c r="AK546">
        <v>-1.91586379514074E-3</v>
      </c>
      <c r="AL546">
        <v>-1.28655087013211E-3</v>
      </c>
      <c r="AM546">
        <v>-1.91586379514074E-3</v>
      </c>
      <c r="AN546">
        <v>-1.28655087013211E-3</v>
      </c>
      <c r="AO546">
        <v>-2.0849329391728999E-3</v>
      </c>
      <c r="AP546">
        <v>0.25207919261530998</v>
      </c>
      <c r="AQ546">
        <v>-1.28655087013211E-3</v>
      </c>
      <c r="AR546">
        <v>-2.0849329391728999E-3</v>
      </c>
      <c r="AS546">
        <v>-1.91586379514074E-3</v>
      </c>
      <c r="AT546">
        <v>-1.91586379514074E-3</v>
      </c>
      <c r="AU546">
        <v>-1.91586379514074E-3</v>
      </c>
      <c r="AV546">
        <v>-1.91586379514074E-3</v>
      </c>
      <c r="AW546">
        <v>1.16567423604386E-3</v>
      </c>
      <c r="AX546">
        <v>-1.91586379514074E-3</v>
      </c>
      <c r="AY546">
        <v>1.16567423604386E-3</v>
      </c>
      <c r="AZ546">
        <v>-1.28655087013211E-3</v>
      </c>
      <c r="BA546">
        <v>-2.0849329391728999E-3</v>
      </c>
      <c r="BB546">
        <v>-1.28655087013211E-3</v>
      </c>
      <c r="BC546">
        <v>1.16567423604386E-3</v>
      </c>
      <c r="BD546">
        <v>-1.91586379514074E-3</v>
      </c>
      <c r="BE546">
        <v>1.16567423604386E-3</v>
      </c>
      <c r="BF546">
        <v>-1.91586379514074E-3</v>
      </c>
      <c r="BG546">
        <v>-1.91586379514074E-3</v>
      </c>
      <c r="BH546">
        <v>-1.91586379514074E-3</v>
      </c>
      <c r="BI546">
        <v>1.16567423604386E-3</v>
      </c>
      <c r="BJ546">
        <v>-1.91586379514074E-3</v>
      </c>
      <c r="BK546">
        <v>1.16567423604386E-3</v>
      </c>
      <c r="BL546">
        <v>-2.0849329391728999E-3</v>
      </c>
      <c r="BM546">
        <v>-1.91586379514074E-3</v>
      </c>
      <c r="BN546">
        <v>1.16567423604386E-3</v>
      </c>
      <c r="BO546">
        <v>1.16567423604386E-3</v>
      </c>
      <c r="BP546">
        <v>-1.91586379514074E-3</v>
      </c>
      <c r="BQ546">
        <v>1.16567423604386E-3</v>
      </c>
      <c r="BR546">
        <v>1.16567423604386E-3</v>
      </c>
      <c r="BS546">
        <v>-1.91586379514074E-3</v>
      </c>
      <c r="BT546">
        <v>-2.0849329391728999E-3</v>
      </c>
      <c r="BU546">
        <v>-1.91586379514074E-3</v>
      </c>
      <c r="BV546">
        <v>1.16567423604386E-3</v>
      </c>
      <c r="BW546">
        <v>-2.0849329391728999E-3</v>
      </c>
      <c r="BX546">
        <v>-2.0849329391728999E-3</v>
      </c>
      <c r="BY546">
        <v>1.16567423604386E-3</v>
      </c>
      <c r="BZ546">
        <v>1.16567423604386E-3</v>
      </c>
      <c r="CA546">
        <v>1.16567423604386E-3</v>
      </c>
      <c r="CB546">
        <v>1.16567423604386E-3</v>
      </c>
      <c r="CC546">
        <v>-1.91586379514074E-3</v>
      </c>
      <c r="CD546">
        <v>-1.91586379514074E-3</v>
      </c>
      <c r="CE546">
        <v>-2.0849329391728999E-3</v>
      </c>
      <c r="CF546">
        <v>-1.91586379514074E-3</v>
      </c>
      <c r="CG546">
        <v>1.16567423604386E-3</v>
      </c>
      <c r="CH546">
        <v>1.16567423604386E-3</v>
      </c>
      <c r="CI546">
        <v>-1.91586379514074E-3</v>
      </c>
      <c r="CJ546">
        <v>-2.0849329391728999E-3</v>
      </c>
      <c r="CK546">
        <v>-1.91586379514074E-3</v>
      </c>
      <c r="CL546">
        <v>1.16567423604386E-3</v>
      </c>
      <c r="CM546">
        <v>-2.0849329391728999E-3</v>
      </c>
      <c r="CN546">
        <v>1.16567423604386E-3</v>
      </c>
      <c r="CO546">
        <v>1.16567423604386E-3</v>
      </c>
      <c r="CP546">
        <v>1.16567423604386E-3</v>
      </c>
      <c r="CQ546">
        <v>-2.0849329391728999E-3</v>
      </c>
      <c r="CR546">
        <v>-1.91586379514074E-3</v>
      </c>
      <c r="CS546">
        <v>1.16567423604386E-3</v>
      </c>
      <c r="CT546">
        <v>-1.91586379514074E-3</v>
      </c>
      <c r="CU546">
        <v>1.16567423604386E-3</v>
      </c>
      <c r="CV546">
        <v>-1.91586379514074E-3</v>
      </c>
      <c r="CW546">
        <v>-2.0849329391728999E-3</v>
      </c>
      <c r="CX546">
        <v>-1.91586379514074E-3</v>
      </c>
      <c r="CY546">
        <v>-1.91586379514074E-3</v>
      </c>
      <c r="CZ546">
        <v>-1.91586379514074E-3</v>
      </c>
      <c r="DA546">
        <v>-1.28655087013211E-3</v>
      </c>
      <c r="DB546">
        <v>-1.91586379514074E-3</v>
      </c>
      <c r="DC546">
        <v>-1.91586379514074E-3</v>
      </c>
      <c r="DD546">
        <v>1.16567423604386E-3</v>
      </c>
      <c r="DE546">
        <v>-2.0849329391728999E-3</v>
      </c>
      <c r="DF546">
        <v>-1.28655087013211E-3</v>
      </c>
      <c r="DG546">
        <v>1.16567423604386E-3</v>
      </c>
      <c r="DH546">
        <v>-1.91586379514074E-3</v>
      </c>
      <c r="DI546">
        <v>-1.91586379514074E-3</v>
      </c>
      <c r="DJ546">
        <v>-2.0849329391728999E-3</v>
      </c>
      <c r="DK546">
        <v>-1.91586379514074E-3</v>
      </c>
      <c r="DL546">
        <v>-1.91586379514074E-3</v>
      </c>
      <c r="DM546">
        <v>-1.91586379514074E-3</v>
      </c>
      <c r="DN546">
        <v>1.16567423604386E-3</v>
      </c>
      <c r="DO546">
        <v>1.16567423604386E-3</v>
      </c>
      <c r="DP546">
        <v>-1.28655087013211E-3</v>
      </c>
      <c r="DQ546">
        <v>5.4834966826952502E-3</v>
      </c>
      <c r="DR546">
        <v>1.3195430909763099E-2</v>
      </c>
      <c r="DS546">
        <v>-1.6413511133979201E-2</v>
      </c>
      <c r="DT546">
        <v>1.3195430909763099E-2</v>
      </c>
      <c r="DU546">
        <v>1.3195430909763099E-2</v>
      </c>
      <c r="DV546">
        <v>1.3195430909763099E-2</v>
      </c>
      <c r="DW546">
        <v>1.3195430909763099E-2</v>
      </c>
      <c r="DX546">
        <v>2.0793954339374001E-2</v>
      </c>
      <c r="DY546">
        <v>1.3195430909763099E-2</v>
      </c>
      <c r="DZ546">
        <v>1.3195430909763099E-2</v>
      </c>
      <c r="EA546">
        <v>5.4834966826952502E-3</v>
      </c>
      <c r="EB546">
        <v>1.3195430909763099E-2</v>
      </c>
      <c r="EC546">
        <v>5.4834966826952502E-3</v>
      </c>
      <c r="ED546">
        <v>2.0793954339374001E-2</v>
      </c>
      <c r="EE546">
        <v>-1.6413511133979201E-2</v>
      </c>
      <c r="EF546">
        <v>1.3195430909763099E-2</v>
      </c>
      <c r="EG546">
        <v>1.3195430909763099E-2</v>
      </c>
      <c r="EH546">
        <v>-1.6413511133979201E-2</v>
      </c>
      <c r="EI546">
        <v>-1.6413511133979201E-2</v>
      </c>
      <c r="EJ546">
        <v>1.3195430909763099E-2</v>
      </c>
      <c r="EK546">
        <v>1.3195430909763099E-2</v>
      </c>
      <c r="EL546">
        <v>1.3195430909763099E-2</v>
      </c>
      <c r="EM546">
        <v>1.3195430909763099E-2</v>
      </c>
      <c r="EN546">
        <v>1.3195430909763099E-2</v>
      </c>
      <c r="EO546">
        <v>5.4834966826952502E-3</v>
      </c>
      <c r="EP546">
        <v>-1.6413511133979201E-2</v>
      </c>
      <c r="EQ546">
        <v>1.3195430909763099E-2</v>
      </c>
      <c r="ER546">
        <v>-1.6413511133979201E-2</v>
      </c>
      <c r="ES546">
        <v>-1.6413511133979201E-2</v>
      </c>
      <c r="ET546">
        <v>5.4834966826952502E-3</v>
      </c>
      <c r="EU546">
        <v>1.3195430909763099E-2</v>
      </c>
      <c r="EV546">
        <v>5.4834966826952502E-3</v>
      </c>
      <c r="EW546">
        <v>5.4834966826952502E-3</v>
      </c>
      <c r="EX546">
        <v>5.4834966826952502E-3</v>
      </c>
      <c r="EY546">
        <v>-1.6413511133979201E-2</v>
      </c>
      <c r="EZ546">
        <v>5.4834966826952502E-3</v>
      </c>
      <c r="FA546">
        <v>5.4834966826952502E-3</v>
      </c>
      <c r="FB546">
        <v>-1.6413511133979201E-2</v>
      </c>
      <c r="FC546">
        <v>5.4834966826952502E-3</v>
      </c>
      <c r="FD546">
        <v>5.4834966826952502E-3</v>
      </c>
      <c r="FE546">
        <v>2.0793954339374001E-2</v>
      </c>
      <c r="FF546">
        <v>2.0793954339374001E-2</v>
      </c>
      <c r="FG546">
        <v>5.4834966826952502E-3</v>
      </c>
      <c r="FH546">
        <v>1.3195430909763099E-2</v>
      </c>
      <c r="FI546">
        <v>2.0793954339374001E-2</v>
      </c>
      <c r="FJ546">
        <v>1.3195430909763099E-2</v>
      </c>
      <c r="FK546">
        <v>1.3195430909763099E-2</v>
      </c>
      <c r="FL546">
        <v>2.0793954339374001E-2</v>
      </c>
      <c r="FM546">
        <v>5.4834966826952502E-3</v>
      </c>
      <c r="FN546">
        <v>1.3195430909763099E-2</v>
      </c>
      <c r="FO546">
        <v>5.4834966826952502E-3</v>
      </c>
      <c r="FP546">
        <v>1.3195430909763099E-2</v>
      </c>
      <c r="FQ546">
        <v>5.4834966826952502E-3</v>
      </c>
      <c r="FR546">
        <v>-1.6413511133979201E-2</v>
      </c>
      <c r="FS546">
        <v>-1.6413511133979201E-2</v>
      </c>
      <c r="FT546">
        <v>1.3195430909763099E-2</v>
      </c>
      <c r="FU546">
        <v>-1.6413511133979201E-2</v>
      </c>
      <c r="FV546">
        <v>1.3195430909763099E-2</v>
      </c>
      <c r="FW546">
        <v>-1.6413511133979201E-2</v>
      </c>
      <c r="FX546">
        <v>1.3195430909763099E-2</v>
      </c>
      <c r="FY546">
        <f t="shared" si="8"/>
        <v>0</v>
      </c>
    </row>
    <row r="547" spans="1:181" x14ac:dyDescent="0.2">
      <c r="A547" t="s">
        <v>1450</v>
      </c>
      <c r="B547">
        <v>6.6822101027543695E-4</v>
      </c>
      <c r="C547">
        <v>6.8881877488249097E-4</v>
      </c>
      <c r="D547">
        <v>6.8881877488249097E-4</v>
      </c>
      <c r="E547">
        <v>6.8881877488249097E-4</v>
      </c>
      <c r="F547">
        <v>6.6822101027543695E-4</v>
      </c>
      <c r="G547">
        <v>6.6822101027543695E-4</v>
      </c>
      <c r="H547">
        <v>3.2023832901438901E-4</v>
      </c>
      <c r="I547">
        <v>3.2023832901438901E-4</v>
      </c>
      <c r="J547">
        <v>3.2023832901438901E-4</v>
      </c>
      <c r="K547">
        <v>6.6822101027543695E-4</v>
      </c>
      <c r="L547">
        <v>3.2023832901438901E-4</v>
      </c>
      <c r="M547">
        <v>3.2023832901438901E-4</v>
      </c>
      <c r="N547">
        <v>0.27264793900638201</v>
      </c>
      <c r="O547">
        <v>6.8881877488249097E-4</v>
      </c>
      <c r="P547">
        <v>6.6822101027543695E-4</v>
      </c>
      <c r="Q547">
        <v>1.41857734496303E-3</v>
      </c>
      <c r="R547">
        <v>3.2023832901438901E-4</v>
      </c>
      <c r="S547">
        <v>6.6822101027543695E-4</v>
      </c>
      <c r="T547">
        <v>6.8881877488249097E-4</v>
      </c>
      <c r="U547">
        <v>3.2023832901438901E-4</v>
      </c>
      <c r="V547">
        <v>6.6822101027543695E-4</v>
      </c>
      <c r="W547">
        <v>6.6822101027543695E-4</v>
      </c>
      <c r="X547">
        <v>6.8881877488249097E-4</v>
      </c>
      <c r="Y547">
        <v>0.27299592168764297</v>
      </c>
      <c r="Z547">
        <v>6.8881877488249097E-4</v>
      </c>
      <c r="AA547">
        <v>6.8881877488249097E-4</v>
      </c>
      <c r="AB547">
        <v>6.8881877488249097E-4</v>
      </c>
      <c r="AC547">
        <v>3.2023832901438901E-4</v>
      </c>
      <c r="AD547">
        <v>3.2023832901438901E-4</v>
      </c>
      <c r="AE547">
        <v>3.2023832901438901E-4</v>
      </c>
      <c r="AF547">
        <v>6.6822101027543695E-4</v>
      </c>
      <c r="AG547">
        <v>6.6822101027543695E-4</v>
      </c>
      <c r="AH547">
        <v>6.8881877488249097E-4</v>
      </c>
      <c r="AI547">
        <v>3.2023832901438901E-4</v>
      </c>
      <c r="AJ547">
        <v>6.8881877488249097E-4</v>
      </c>
      <c r="AK547">
        <v>6.6822101027543695E-4</v>
      </c>
      <c r="AL547">
        <v>3.2023832901438901E-4</v>
      </c>
      <c r="AM547">
        <v>6.6822101027543695E-4</v>
      </c>
      <c r="AN547">
        <v>3.2023832901438901E-4</v>
      </c>
      <c r="AO547">
        <v>1.41857734496303E-3</v>
      </c>
      <c r="AP547">
        <v>6.8881877488249097E-4</v>
      </c>
      <c r="AQ547">
        <v>3.2023832901438901E-4</v>
      </c>
      <c r="AR547">
        <v>0.27374627802232998</v>
      </c>
      <c r="AS547">
        <v>6.6822101027543695E-4</v>
      </c>
      <c r="AT547">
        <v>6.6822101027543695E-4</v>
      </c>
      <c r="AU547">
        <v>6.6822101027543695E-4</v>
      </c>
      <c r="AV547">
        <v>6.6822101027543695E-4</v>
      </c>
      <c r="AW547">
        <v>6.8881877488249097E-4</v>
      </c>
      <c r="AX547">
        <v>6.6822101027543695E-4</v>
      </c>
      <c r="AY547">
        <v>6.8881877488249097E-4</v>
      </c>
      <c r="AZ547">
        <v>3.2023832901438901E-4</v>
      </c>
      <c r="BA547">
        <v>1.41857734496303E-3</v>
      </c>
      <c r="BB547">
        <v>3.2023832901438901E-4</v>
      </c>
      <c r="BC547">
        <v>6.8881877488249097E-4</v>
      </c>
      <c r="BD547">
        <v>6.6822101027543695E-4</v>
      </c>
      <c r="BE547">
        <v>6.8881877488249097E-4</v>
      </c>
      <c r="BF547">
        <v>6.6822101027543695E-4</v>
      </c>
      <c r="BG547">
        <v>6.6822101027543695E-4</v>
      </c>
      <c r="BH547">
        <v>6.6822101027543695E-4</v>
      </c>
      <c r="BI547">
        <v>6.8881877488249097E-4</v>
      </c>
      <c r="BJ547">
        <v>6.6822101027543695E-4</v>
      </c>
      <c r="BK547">
        <v>6.8881877488249097E-4</v>
      </c>
      <c r="BL547">
        <v>1.41857734496303E-3</v>
      </c>
      <c r="BM547">
        <v>6.6822101027543695E-4</v>
      </c>
      <c r="BN547">
        <v>6.8881877488249097E-4</v>
      </c>
      <c r="BO547">
        <v>6.8881877488249097E-4</v>
      </c>
      <c r="BP547">
        <v>6.6822101027543695E-4</v>
      </c>
      <c r="BQ547">
        <v>6.8881877488249097E-4</v>
      </c>
      <c r="BR547">
        <v>6.8881877488249097E-4</v>
      </c>
      <c r="BS547">
        <v>6.6822101027543695E-4</v>
      </c>
      <c r="BT547">
        <v>1.41857734496303E-3</v>
      </c>
      <c r="BU547">
        <v>6.6822101027543695E-4</v>
      </c>
      <c r="BV547">
        <v>6.8881877488249097E-4</v>
      </c>
      <c r="BW547">
        <v>1.41857734496303E-3</v>
      </c>
      <c r="BX547">
        <v>1.41857734496303E-3</v>
      </c>
      <c r="BY547">
        <v>6.8881877488249097E-4</v>
      </c>
      <c r="BZ547">
        <v>6.8881877488249097E-4</v>
      </c>
      <c r="CA547">
        <v>6.8881877488249097E-4</v>
      </c>
      <c r="CB547">
        <v>6.8881877488249097E-4</v>
      </c>
      <c r="CC547">
        <v>6.6822101027543695E-4</v>
      </c>
      <c r="CD547">
        <v>6.6822101027543695E-4</v>
      </c>
      <c r="CE547">
        <v>1.41857734496303E-3</v>
      </c>
      <c r="CF547">
        <v>6.6822101027543695E-4</v>
      </c>
      <c r="CG547">
        <v>6.8881877488249097E-4</v>
      </c>
      <c r="CH547">
        <v>6.8881877488249097E-4</v>
      </c>
      <c r="CI547">
        <v>6.6822101027543695E-4</v>
      </c>
      <c r="CJ547">
        <v>1.41857734496303E-3</v>
      </c>
      <c r="CK547">
        <v>0.27299592168764297</v>
      </c>
      <c r="CL547">
        <v>6.8881877488249097E-4</v>
      </c>
      <c r="CM547">
        <v>1.41857734496303E-3</v>
      </c>
      <c r="CN547">
        <v>6.8881877488249097E-4</v>
      </c>
      <c r="CO547">
        <v>6.8881877488249097E-4</v>
      </c>
      <c r="CP547">
        <v>6.8881877488249097E-4</v>
      </c>
      <c r="CQ547">
        <v>1.41857734496303E-3</v>
      </c>
      <c r="CR547">
        <v>6.6822101027543695E-4</v>
      </c>
      <c r="CS547">
        <v>6.8881877488249097E-4</v>
      </c>
      <c r="CT547">
        <v>6.6822101027543695E-4</v>
      </c>
      <c r="CU547">
        <v>0.27301651945224997</v>
      </c>
      <c r="CV547">
        <v>6.6822101027543695E-4</v>
      </c>
      <c r="CW547">
        <v>1.41857734496303E-3</v>
      </c>
      <c r="CX547">
        <v>6.6822101027543695E-4</v>
      </c>
      <c r="CY547">
        <v>6.6822101027543695E-4</v>
      </c>
      <c r="CZ547">
        <v>6.6822101027543695E-4</v>
      </c>
      <c r="DA547">
        <v>3.2023832901438901E-4</v>
      </c>
      <c r="DB547">
        <v>6.6822101027543695E-4</v>
      </c>
      <c r="DC547">
        <v>6.6822101027543695E-4</v>
      </c>
      <c r="DD547">
        <v>6.8881877488249097E-4</v>
      </c>
      <c r="DE547">
        <v>1.41857734496303E-3</v>
      </c>
      <c r="DF547">
        <v>3.2023832901438901E-4</v>
      </c>
      <c r="DG547">
        <v>6.8881877488249097E-4</v>
      </c>
      <c r="DH547">
        <v>6.6822101027543695E-4</v>
      </c>
      <c r="DI547">
        <v>6.6822101027543695E-4</v>
      </c>
      <c r="DJ547">
        <v>1.41857734496303E-3</v>
      </c>
      <c r="DK547">
        <v>6.6822101027543695E-4</v>
      </c>
      <c r="DL547">
        <v>6.6822101027543695E-4</v>
      </c>
      <c r="DM547">
        <v>6.6822101027543695E-4</v>
      </c>
      <c r="DN547">
        <v>6.8881877488249097E-4</v>
      </c>
      <c r="DO547">
        <v>6.8881877488249097E-4</v>
      </c>
      <c r="DP547">
        <v>3.2023832901438901E-4</v>
      </c>
      <c r="DQ547">
        <v>1.76479676779228E-3</v>
      </c>
      <c r="DR547" s="5">
        <v>-3.685735312557E-5</v>
      </c>
      <c r="DS547">
        <v>-1.3757472084892401E-3</v>
      </c>
      <c r="DT547" s="5">
        <v>-3.685735312557E-5</v>
      </c>
      <c r="DU547" s="5">
        <v>-3.685735312557E-5</v>
      </c>
      <c r="DV547" s="5">
        <v>-3.685735312557E-5</v>
      </c>
      <c r="DW547" s="5">
        <v>-3.685735312557E-5</v>
      </c>
      <c r="DX547">
        <v>-1.3009246334321201E-3</v>
      </c>
      <c r="DY547" s="5">
        <v>-3.685735312557E-5</v>
      </c>
      <c r="DZ547" s="5">
        <v>-3.685735312557E-5</v>
      </c>
      <c r="EA547">
        <v>1.76479676779228E-3</v>
      </c>
      <c r="EB547" s="5">
        <v>-3.685735312557E-5</v>
      </c>
      <c r="EC547">
        <v>1.76479676779228E-3</v>
      </c>
      <c r="ED547">
        <v>-1.3009246334321201E-3</v>
      </c>
      <c r="EE547">
        <v>-1.3757472084892401E-3</v>
      </c>
      <c r="EF547" s="5">
        <v>-3.685735312557E-5</v>
      </c>
      <c r="EG547" s="5">
        <v>-3.685735312557E-5</v>
      </c>
      <c r="EH547">
        <v>-1.3757472084892401E-3</v>
      </c>
      <c r="EI547">
        <v>-1.3757472084892401E-3</v>
      </c>
      <c r="EJ547" s="5">
        <v>-3.685735312557E-5</v>
      </c>
      <c r="EK547" s="5">
        <v>-3.685735312557E-5</v>
      </c>
      <c r="EL547" s="5">
        <v>-3.685735312557E-5</v>
      </c>
      <c r="EM547" s="5">
        <v>-3.685735312557E-5</v>
      </c>
      <c r="EN547" s="5">
        <v>-3.685735312557E-5</v>
      </c>
      <c r="EO547">
        <v>1.76479676779228E-3</v>
      </c>
      <c r="EP547">
        <v>0.40391700191346303</v>
      </c>
      <c r="EQ547" s="5">
        <v>-3.685735312557E-5</v>
      </c>
      <c r="ER547">
        <v>-1.3757472084892401E-3</v>
      </c>
      <c r="ES547">
        <v>-1.3757472084892401E-3</v>
      </c>
      <c r="ET547">
        <v>1.76479676779228E-3</v>
      </c>
      <c r="EU547" s="5">
        <v>-3.685735312557E-5</v>
      </c>
      <c r="EV547">
        <v>1.76479676779228E-3</v>
      </c>
      <c r="EW547">
        <v>1.76479676779228E-3</v>
      </c>
      <c r="EX547">
        <v>1.76479676779228E-3</v>
      </c>
      <c r="EY547">
        <v>-1.3757472084892401E-3</v>
      </c>
      <c r="EZ547">
        <v>1.76479676779228E-3</v>
      </c>
      <c r="FA547">
        <v>1.76479676779228E-3</v>
      </c>
      <c r="FB547">
        <v>-1.3757472084892401E-3</v>
      </c>
      <c r="FC547">
        <v>1.76479676779228E-3</v>
      </c>
      <c r="FD547">
        <v>1.76479676779228E-3</v>
      </c>
      <c r="FE547">
        <v>-1.3009246334321201E-3</v>
      </c>
      <c r="FF547">
        <v>-1.3009246334321201E-3</v>
      </c>
      <c r="FG547">
        <v>1.76479676779228E-3</v>
      </c>
      <c r="FH547" s="5">
        <v>-3.685735312557E-5</v>
      </c>
      <c r="FI547">
        <v>-1.3009246334321201E-3</v>
      </c>
      <c r="FJ547" s="5">
        <v>-3.685735312557E-5</v>
      </c>
      <c r="FK547" s="5">
        <v>-3.685735312557E-5</v>
      </c>
      <c r="FL547">
        <v>-1.3009246334321201E-3</v>
      </c>
      <c r="FM547">
        <v>1.76479676779228E-3</v>
      </c>
      <c r="FN547" s="5">
        <v>-3.685735312557E-5</v>
      </c>
      <c r="FO547">
        <v>1.76479676779228E-3</v>
      </c>
      <c r="FP547" s="5">
        <v>-3.685735312557E-5</v>
      </c>
      <c r="FQ547">
        <v>1.76479676779228E-3</v>
      </c>
      <c r="FR547">
        <v>-1.3757472084892401E-3</v>
      </c>
      <c r="FS547">
        <v>-1.3757472084892401E-3</v>
      </c>
      <c r="FT547" s="5">
        <v>-3.685735312557E-5</v>
      </c>
      <c r="FU547">
        <v>-1.3757472084892401E-3</v>
      </c>
      <c r="FV547" s="5">
        <v>-3.685735312557E-5</v>
      </c>
      <c r="FW547">
        <v>-1.3757472084892401E-3</v>
      </c>
      <c r="FX547" s="5">
        <v>-3.685735312557E-5</v>
      </c>
      <c r="FY547">
        <f t="shared" si="8"/>
        <v>0</v>
      </c>
    </row>
    <row r="548" spans="1:181" x14ac:dyDescent="0.2">
      <c r="A548" t="s">
        <v>1451</v>
      </c>
      <c r="B548">
        <v>-1.9383512555355E-2</v>
      </c>
      <c r="C548">
        <v>0.61490284689645602</v>
      </c>
      <c r="D548">
        <v>0.413806369835509</v>
      </c>
      <c r="E548">
        <v>0.25418711579082398</v>
      </c>
      <c r="F548">
        <v>-1.9383512555355E-2</v>
      </c>
      <c r="G548">
        <v>-1.9383512555355E-2</v>
      </c>
      <c r="H548">
        <v>0.61438291042524895</v>
      </c>
      <c r="I548">
        <v>0.68615734995520195</v>
      </c>
      <c r="J548">
        <v>-1.9203738177740098E-2</v>
      </c>
      <c r="K548">
        <v>-1.9383512555355E-2</v>
      </c>
      <c r="L548">
        <v>0.25366717931961702</v>
      </c>
      <c r="M548">
        <v>-1.9203738177740098E-2</v>
      </c>
      <c r="N548">
        <v>-1.9203738177740098E-2</v>
      </c>
      <c r="O548">
        <v>1.3920383754658101</v>
      </c>
      <c r="P548">
        <v>-1.9383512555355E-2</v>
      </c>
      <c r="Q548">
        <v>0.62529781729308898</v>
      </c>
      <c r="R548">
        <v>1.6055232697316899</v>
      </c>
      <c r="S548">
        <v>-1.9383512555355E-2</v>
      </c>
      <c r="T548">
        <v>0.25418711579082398</v>
      </c>
      <c r="U548">
        <v>0.74684177427683296</v>
      </c>
      <c r="V548">
        <v>0.746661999899218</v>
      </c>
      <c r="W548">
        <v>0.41310665898668802</v>
      </c>
      <c r="X548">
        <v>0.25418711579082398</v>
      </c>
      <c r="Y548">
        <v>-1.9383512555355E-2</v>
      </c>
      <c r="Z548">
        <v>-1.86838017065332E-2</v>
      </c>
      <c r="AA548">
        <v>0.413806369835509</v>
      </c>
      <c r="AB548">
        <v>-1.86838017065332E-2</v>
      </c>
      <c r="AC548">
        <v>0.52653809591051604</v>
      </c>
      <c r="AD548">
        <v>0.41328643336430199</v>
      </c>
      <c r="AE548">
        <v>-1.9203738177740098E-2</v>
      </c>
      <c r="AF548">
        <v>0.253487404942002</v>
      </c>
      <c r="AG548">
        <v>-1.9383512555355E-2</v>
      </c>
      <c r="AH548">
        <v>-1.86838017065332E-2</v>
      </c>
      <c r="AI548">
        <v>0.84577660399988797</v>
      </c>
      <c r="AJ548">
        <v>0.79992894987908003</v>
      </c>
      <c r="AK548">
        <v>0.41310665898668802</v>
      </c>
      <c r="AL548">
        <v>0.25366717931961702</v>
      </c>
      <c r="AM548">
        <v>0.41310665898668802</v>
      </c>
      <c r="AN548">
        <v>-1.9203738177740098E-2</v>
      </c>
      <c r="AO548">
        <v>0.42420134023214201</v>
      </c>
      <c r="AP548">
        <v>0.25418711579082398</v>
      </c>
      <c r="AQ548">
        <v>-1.9203738177740098E-2</v>
      </c>
      <c r="AR548">
        <v>0.26458208618745599</v>
      </c>
      <c r="AS548">
        <v>0.61420313604763399</v>
      </c>
      <c r="AT548">
        <v>-1.9383512555355E-2</v>
      </c>
      <c r="AU548">
        <v>0.253487404942002</v>
      </c>
      <c r="AV548">
        <v>0.61420313604763399</v>
      </c>
      <c r="AW548">
        <v>0.61490284689645602</v>
      </c>
      <c r="AX548">
        <v>-1.9383512555355E-2</v>
      </c>
      <c r="AY548">
        <v>0.74736171074804003</v>
      </c>
      <c r="AZ548">
        <v>0.52653809591051604</v>
      </c>
      <c r="BA548">
        <v>-8.2888313099005496E-3</v>
      </c>
      <c r="BB548">
        <v>-1.9203738177740098E-2</v>
      </c>
      <c r="BC548">
        <v>-1.86838017065332E-2</v>
      </c>
      <c r="BD548">
        <v>0.92459476604444901</v>
      </c>
      <c r="BE548">
        <v>-1.86838017065332E-2</v>
      </c>
      <c r="BF548">
        <v>1.07210015652762</v>
      </c>
      <c r="BG548">
        <v>0.253487404942002</v>
      </c>
      <c r="BH548">
        <v>-1.9383512555355E-2</v>
      </c>
      <c r="BI548">
        <v>-1.86838017065332E-2</v>
      </c>
      <c r="BJ548">
        <v>0.84559682962227301</v>
      </c>
      <c r="BK548">
        <v>-1.86838017065332E-2</v>
      </c>
      <c r="BL548">
        <v>0.62529781729308898</v>
      </c>
      <c r="BM548">
        <v>-1.9383512555355E-2</v>
      </c>
      <c r="BN548">
        <v>-1.86838017065332E-2</v>
      </c>
      <c r="BO548">
        <v>0.61490284689645602</v>
      </c>
      <c r="BP548">
        <v>0.95884849307494402</v>
      </c>
      <c r="BQ548">
        <v>-1.86838017065332E-2</v>
      </c>
      <c r="BR548">
        <v>0.413806369835509</v>
      </c>
      <c r="BS548">
        <v>0.61420313604763399</v>
      </c>
      <c r="BT548">
        <v>1.20856036478726</v>
      </c>
      <c r="BU548">
        <v>-1.9383512555355E-2</v>
      </c>
      <c r="BV548">
        <v>-1.86838017065332E-2</v>
      </c>
      <c r="BW548">
        <v>-8.2888313099005496E-3</v>
      </c>
      <c r="BX548">
        <v>-8.2888313099005496E-3</v>
      </c>
      <c r="BY548">
        <v>0.61490284689645602</v>
      </c>
      <c r="BZ548">
        <v>0.61490284689645602</v>
      </c>
      <c r="CA548">
        <v>0.61490284689645602</v>
      </c>
      <c r="CB548">
        <v>0.413806369835509</v>
      </c>
      <c r="CC548">
        <v>0.746661999899218</v>
      </c>
      <c r="CD548">
        <v>-1.9383512555355E-2</v>
      </c>
      <c r="CE548">
        <v>0.53745300277835595</v>
      </c>
      <c r="CF548">
        <v>0.41310665898668802</v>
      </c>
      <c r="CG548">
        <v>0.68667728642640902</v>
      </c>
      <c r="CH548">
        <v>0.25418711579082398</v>
      </c>
      <c r="CI548">
        <v>0.52635832153290096</v>
      </c>
      <c r="CJ548">
        <v>0.42420134023214201</v>
      </c>
      <c r="CK548">
        <v>0.61420313604763399</v>
      </c>
      <c r="CL548">
        <v>-1.86838017065332E-2</v>
      </c>
      <c r="CM548">
        <v>1.05778798883513</v>
      </c>
      <c r="CN548">
        <v>0.527058032381723</v>
      </c>
      <c r="CO548">
        <v>0.413806369835509</v>
      </c>
      <c r="CP548">
        <v>0.79992894987908003</v>
      </c>
      <c r="CQ548">
        <v>0.42420134023214201</v>
      </c>
      <c r="CR548">
        <v>0.253487404942002</v>
      </c>
      <c r="CS548">
        <v>-1.86838017065332E-2</v>
      </c>
      <c r="CT548">
        <v>-1.9383512555355E-2</v>
      </c>
      <c r="CU548">
        <v>-1.86838017065332E-2</v>
      </c>
      <c r="CV548">
        <v>0.84559682962227301</v>
      </c>
      <c r="CW548">
        <v>0.75775668114467298</v>
      </c>
      <c r="CX548">
        <v>0.253487404942002</v>
      </c>
      <c r="CY548">
        <v>0.799229239030258</v>
      </c>
      <c r="CZ548">
        <v>-1.9383512555355E-2</v>
      </c>
      <c r="DA548">
        <v>0.61438291042524895</v>
      </c>
      <c r="DB548">
        <v>0.253487404942002</v>
      </c>
      <c r="DC548">
        <v>-1.9383512555355E-2</v>
      </c>
      <c r="DD548">
        <v>0.79992894987908003</v>
      </c>
      <c r="DE548">
        <v>-8.2888313099005496E-3</v>
      </c>
      <c r="DF548">
        <v>-1.9203738177740098E-2</v>
      </c>
      <c r="DG548">
        <v>0.68667728642640902</v>
      </c>
      <c r="DH548">
        <v>-1.9383512555355E-2</v>
      </c>
      <c r="DI548">
        <v>0.253487404942002</v>
      </c>
      <c r="DJ548">
        <v>0.42420134023214201</v>
      </c>
      <c r="DK548">
        <v>-1.9383512555355E-2</v>
      </c>
      <c r="DL548">
        <v>0.68597757557758698</v>
      </c>
      <c r="DM548">
        <v>0.41310665898668802</v>
      </c>
      <c r="DN548">
        <v>0.527058032381723</v>
      </c>
      <c r="DO548">
        <v>-1.86838017065332E-2</v>
      </c>
      <c r="DP548">
        <v>-1.9203738177740098E-2</v>
      </c>
      <c r="DQ548">
        <v>3.4928293993113403E-2</v>
      </c>
      <c r="DR548">
        <v>0.98961977947577096</v>
      </c>
      <c r="DS548">
        <v>0.45748545380093902</v>
      </c>
      <c r="DT548">
        <v>0.4593340158391</v>
      </c>
      <c r="DU548">
        <v>5.8188320263790998E-2</v>
      </c>
      <c r="DV548">
        <v>5.8188320263790998E-2</v>
      </c>
      <c r="DW548">
        <v>0.4593340158391</v>
      </c>
      <c r="DX548">
        <v>0.45997317871436699</v>
      </c>
      <c r="DY548">
        <v>5.8188320263790998E-2</v>
      </c>
      <c r="DZ548">
        <v>5.8188320263790998E-2</v>
      </c>
      <c r="EA548">
        <v>3.4928293993113403E-2</v>
      </c>
      <c r="EB548">
        <v>0.86047971008183199</v>
      </c>
      <c r="EC548">
        <v>3.4928293993113403E-2</v>
      </c>
      <c r="ED548">
        <v>0.69462836761549895</v>
      </c>
      <c r="EE548">
        <v>5.6339758225629602E-2</v>
      </c>
      <c r="EF548">
        <v>0.4593340158391</v>
      </c>
      <c r="EG548">
        <v>5.8188320263790998E-2</v>
      </c>
      <c r="EH548">
        <v>0.85863114804367002</v>
      </c>
      <c r="EI548">
        <v>0.45748545380093902</v>
      </c>
      <c r="EJ548">
        <v>5.8188320263790998E-2</v>
      </c>
      <c r="EK548">
        <v>0.69398920474023096</v>
      </c>
      <c r="EL548">
        <v>5.8188320263790998E-2</v>
      </c>
      <c r="EM548">
        <v>5.8188320263790998E-2</v>
      </c>
      <c r="EN548">
        <v>5.8188320263790998E-2</v>
      </c>
      <c r="EO548">
        <v>0.67072917846955404</v>
      </c>
      <c r="EP548">
        <v>5.6339758225629602E-2</v>
      </c>
      <c r="EQ548">
        <v>5.8188320263790998E-2</v>
      </c>
      <c r="ER548">
        <v>5.6339758225629602E-2</v>
      </c>
      <c r="ES548">
        <v>5.6339758225629602E-2</v>
      </c>
      <c r="ET548">
        <v>3.4928293993113403E-2</v>
      </c>
      <c r="EU548">
        <v>0.69398920474023096</v>
      </c>
      <c r="EV548">
        <v>0.43607398956842203</v>
      </c>
      <c r="EW548">
        <v>0.83721968381115397</v>
      </c>
      <c r="EX548">
        <v>0.67072917846955404</v>
      </c>
      <c r="EY548">
        <v>0.69214064270206999</v>
      </c>
      <c r="EZ548">
        <v>3.4928293993113403E-2</v>
      </c>
      <c r="FA548">
        <v>1.1610866356526299</v>
      </c>
      <c r="FB548">
        <v>5.6339758225629602E-2</v>
      </c>
      <c r="FC548">
        <v>0.43607398956842203</v>
      </c>
      <c r="FD548">
        <v>0.43607398956842203</v>
      </c>
      <c r="FE548">
        <v>5.8827483139058299E-2</v>
      </c>
      <c r="FF548">
        <v>0.69462836761549895</v>
      </c>
      <c r="FG548">
        <v>0.43607398956842203</v>
      </c>
      <c r="FH548">
        <v>5.8188320263790998E-2</v>
      </c>
      <c r="FI548">
        <v>5.8827483139058299E-2</v>
      </c>
      <c r="FJ548">
        <v>0.4593340158391</v>
      </c>
      <c r="FK548">
        <v>0.4593340158391</v>
      </c>
      <c r="FL548">
        <v>1.0957740618582299</v>
      </c>
      <c r="FM548">
        <v>0.83721968381115397</v>
      </c>
      <c r="FN548">
        <v>5.8188320263790998E-2</v>
      </c>
      <c r="FO548">
        <v>3.4928293993113403E-2</v>
      </c>
      <c r="FP548">
        <v>5.8188320263790998E-2</v>
      </c>
      <c r="FQ548">
        <v>3.4928293993113403E-2</v>
      </c>
      <c r="FR548">
        <v>5.6339758225629602E-2</v>
      </c>
      <c r="FS548">
        <v>5.6339758225629602E-2</v>
      </c>
      <c r="FT548">
        <v>5.8188320263790998E-2</v>
      </c>
      <c r="FU548">
        <v>5.6339758225629602E-2</v>
      </c>
      <c r="FV548">
        <v>1.0951348989829599</v>
      </c>
      <c r="FW548">
        <v>0.45748545380093902</v>
      </c>
      <c r="FX548">
        <v>5.8188320263790998E-2</v>
      </c>
      <c r="FY548">
        <f t="shared" si="8"/>
        <v>0</v>
      </c>
    </row>
    <row r="549" spans="1:181" x14ac:dyDescent="0.2">
      <c r="A549" t="s">
        <v>1452</v>
      </c>
      <c r="B549">
        <v>-1.13935654881979E-3</v>
      </c>
      <c r="C549">
        <v>-1.4853468076458101E-3</v>
      </c>
      <c r="D549">
        <v>-1.4853468076458101E-3</v>
      </c>
      <c r="E549">
        <v>-1.4853468076458101E-3</v>
      </c>
      <c r="F549">
        <v>-1.13935654881979E-3</v>
      </c>
      <c r="G549">
        <v>0.395656640186205</v>
      </c>
      <c r="H549">
        <v>-7.4640603775101403E-4</v>
      </c>
      <c r="I549">
        <v>0.24960399453277099</v>
      </c>
      <c r="J549">
        <v>-7.4640603775101403E-4</v>
      </c>
      <c r="K549">
        <v>-1.13935654881979E-3</v>
      </c>
      <c r="L549">
        <v>-7.4640603775101403E-4</v>
      </c>
      <c r="M549">
        <v>-7.4640603775101403E-4</v>
      </c>
      <c r="N549">
        <v>-7.4640603775101403E-4</v>
      </c>
      <c r="O549">
        <v>-1.4853468076458101E-3</v>
      </c>
      <c r="P549">
        <v>-1.13935654881979E-3</v>
      </c>
      <c r="Q549">
        <v>-2.9405013468656602E-3</v>
      </c>
      <c r="R549">
        <v>-7.4640603775101403E-4</v>
      </c>
      <c r="S549">
        <v>-1.13935654881979E-3</v>
      </c>
      <c r="T549">
        <v>-1.4853468076458101E-3</v>
      </c>
      <c r="U549">
        <v>-7.4640603775101403E-4</v>
      </c>
      <c r="V549">
        <v>-1.13935654881979E-3</v>
      </c>
      <c r="W549">
        <v>-1.13935654881979E-3</v>
      </c>
      <c r="X549">
        <v>-1.4853468076458101E-3</v>
      </c>
      <c r="Y549">
        <v>-1.13935654881979E-3</v>
      </c>
      <c r="Z549">
        <v>-1.4853468076458101E-3</v>
      </c>
      <c r="AA549">
        <v>-1.4853468076458101E-3</v>
      </c>
      <c r="AB549">
        <v>-1.4853468076458101E-3</v>
      </c>
      <c r="AC549">
        <v>-7.4640603775101403E-4</v>
      </c>
      <c r="AD549">
        <v>-7.4640603775101403E-4</v>
      </c>
      <c r="AE549">
        <v>-7.4640603775101403E-4</v>
      </c>
      <c r="AF549">
        <v>-1.13935654881979E-3</v>
      </c>
      <c r="AG549">
        <v>-1.13935654881979E-3</v>
      </c>
      <c r="AH549">
        <v>-1.4853468076458101E-3</v>
      </c>
      <c r="AI549">
        <v>-7.4640603775101403E-4</v>
      </c>
      <c r="AJ549">
        <v>-1.4853468076458101E-3</v>
      </c>
      <c r="AK549">
        <v>-1.13935654881979E-3</v>
      </c>
      <c r="AL549">
        <v>-7.4640603775101403E-4</v>
      </c>
      <c r="AM549">
        <v>-1.13935654881979E-3</v>
      </c>
      <c r="AN549">
        <v>-7.4640603775101403E-4</v>
      </c>
      <c r="AO549">
        <v>-2.9405013468656602E-3</v>
      </c>
      <c r="AP549">
        <v>-1.4853468076458101E-3</v>
      </c>
      <c r="AQ549">
        <v>-7.4640603775101403E-4</v>
      </c>
      <c r="AR549">
        <v>-2.9405013468656602E-3</v>
      </c>
      <c r="AS549">
        <v>-1.13935654881979E-3</v>
      </c>
      <c r="AT549">
        <v>-1.13935654881979E-3</v>
      </c>
      <c r="AU549">
        <v>-1.13935654881979E-3</v>
      </c>
      <c r="AV549">
        <v>-1.13935654881979E-3</v>
      </c>
      <c r="AW549">
        <v>-1.4853468076458101E-3</v>
      </c>
      <c r="AX549">
        <v>-1.13935654881979E-3</v>
      </c>
      <c r="AY549">
        <v>-1.4853468076458101E-3</v>
      </c>
      <c r="AZ549">
        <v>-7.4640603775101403E-4</v>
      </c>
      <c r="BA549">
        <v>-2.9405013468656602E-3</v>
      </c>
      <c r="BB549">
        <v>-7.4640603775101403E-4</v>
      </c>
      <c r="BC549">
        <v>-1.4853468076458101E-3</v>
      </c>
      <c r="BD549">
        <v>-1.13935654881979E-3</v>
      </c>
      <c r="BE549">
        <v>-1.4853468076458101E-3</v>
      </c>
      <c r="BF549">
        <v>-1.13935654881979E-3</v>
      </c>
      <c r="BG549">
        <v>-1.13935654881979E-3</v>
      </c>
      <c r="BH549">
        <v>-1.13935654881979E-3</v>
      </c>
      <c r="BI549">
        <v>-1.4853468076458101E-3</v>
      </c>
      <c r="BJ549">
        <v>-1.13935654881979E-3</v>
      </c>
      <c r="BK549">
        <v>-1.4853468076458101E-3</v>
      </c>
      <c r="BL549">
        <v>-2.9405013468656602E-3</v>
      </c>
      <c r="BM549">
        <v>-1.13935654881979E-3</v>
      </c>
      <c r="BN549">
        <v>-1.4853468076458101E-3</v>
      </c>
      <c r="BO549">
        <v>-1.4853468076458101E-3</v>
      </c>
      <c r="BP549">
        <v>-1.13935654881979E-3</v>
      </c>
      <c r="BQ549">
        <v>-1.4853468076458101E-3</v>
      </c>
      <c r="BR549">
        <v>-1.4853468076458101E-3</v>
      </c>
      <c r="BS549">
        <v>-1.13935654881979E-3</v>
      </c>
      <c r="BT549">
        <v>-2.9405013468656602E-3</v>
      </c>
      <c r="BU549">
        <v>-1.13935654881979E-3</v>
      </c>
      <c r="BV549">
        <v>-1.4853468076458101E-3</v>
      </c>
      <c r="BW549">
        <v>-2.9405013468656602E-3</v>
      </c>
      <c r="BX549">
        <v>-2.9405013468656602E-3</v>
      </c>
      <c r="BY549">
        <v>-1.4853468076458101E-3</v>
      </c>
      <c r="BZ549">
        <v>-1.4853468076458101E-3</v>
      </c>
      <c r="CA549">
        <v>-1.4853468076458101E-3</v>
      </c>
      <c r="CB549">
        <v>-1.4853468076458101E-3</v>
      </c>
      <c r="CC549">
        <v>-1.13935654881979E-3</v>
      </c>
      <c r="CD549">
        <v>-1.13935654881979E-3</v>
      </c>
      <c r="CE549">
        <v>-2.9405013468656602E-3</v>
      </c>
      <c r="CF549">
        <v>-1.13935654881979E-3</v>
      </c>
      <c r="CG549">
        <v>-1.4853468076458101E-3</v>
      </c>
      <c r="CH549">
        <v>-1.4853468076458101E-3</v>
      </c>
      <c r="CI549">
        <v>-1.13935654881979E-3</v>
      </c>
      <c r="CJ549">
        <v>-2.9405013468656602E-3</v>
      </c>
      <c r="CK549">
        <v>-1.13935654881979E-3</v>
      </c>
      <c r="CL549">
        <v>-1.4853468076458101E-3</v>
      </c>
      <c r="CM549">
        <v>-2.9405013468656602E-3</v>
      </c>
      <c r="CN549">
        <v>-1.4853468076458101E-3</v>
      </c>
      <c r="CO549">
        <v>-1.4853468076458101E-3</v>
      </c>
      <c r="CP549">
        <v>-1.4853468076458101E-3</v>
      </c>
      <c r="CQ549">
        <v>-2.9405013468656602E-3</v>
      </c>
      <c r="CR549">
        <v>-1.13935654881979E-3</v>
      </c>
      <c r="CS549">
        <v>-1.4853468076458101E-3</v>
      </c>
      <c r="CT549">
        <v>-1.13935654881979E-3</v>
      </c>
      <c r="CU549">
        <v>-1.4853468076458101E-3</v>
      </c>
      <c r="CV549">
        <v>-1.13935654881979E-3</v>
      </c>
      <c r="CW549">
        <v>-2.9405013468656602E-3</v>
      </c>
      <c r="CX549">
        <v>-1.13935654881979E-3</v>
      </c>
      <c r="CY549">
        <v>-1.13935654881979E-3</v>
      </c>
      <c r="CZ549">
        <v>-1.13935654881979E-3</v>
      </c>
      <c r="DA549">
        <v>-7.4640603775101403E-4</v>
      </c>
      <c r="DB549">
        <v>-1.13935654881979E-3</v>
      </c>
      <c r="DC549">
        <v>-1.13935654881979E-3</v>
      </c>
      <c r="DD549">
        <v>-1.4853468076458101E-3</v>
      </c>
      <c r="DE549">
        <v>-2.9405013468656602E-3</v>
      </c>
      <c r="DF549">
        <v>-7.4640603775101403E-4</v>
      </c>
      <c r="DG549">
        <v>0.24886505376287699</v>
      </c>
      <c r="DH549">
        <v>-1.13935654881979E-3</v>
      </c>
      <c r="DI549">
        <v>-1.13935654881979E-3</v>
      </c>
      <c r="DJ549">
        <v>-2.9405013468656602E-3</v>
      </c>
      <c r="DK549">
        <v>-1.13935654881979E-3</v>
      </c>
      <c r="DL549">
        <v>-1.13935654881979E-3</v>
      </c>
      <c r="DM549">
        <v>-1.13935654881979E-3</v>
      </c>
      <c r="DN549">
        <v>-1.4853468076458101E-3</v>
      </c>
      <c r="DO549">
        <v>-1.4853468076458101E-3</v>
      </c>
      <c r="DP549">
        <v>-7.4640603775101403E-4</v>
      </c>
      <c r="DQ549">
        <v>7.3278469969425102E-3</v>
      </c>
      <c r="DR549">
        <v>3.7684262919450398E-3</v>
      </c>
      <c r="DS549">
        <v>1.34415702842938E-2</v>
      </c>
      <c r="DT549">
        <v>3.7684262919450398E-3</v>
      </c>
      <c r="DU549">
        <v>3.7684262919450398E-3</v>
      </c>
      <c r="DV549">
        <v>3.7684262919450398E-3</v>
      </c>
      <c r="DW549">
        <v>3.7684262919450398E-3</v>
      </c>
      <c r="DX549">
        <v>8.9123661451709496E-3</v>
      </c>
      <c r="DY549">
        <v>3.7684262919450398E-3</v>
      </c>
      <c r="DZ549">
        <v>3.7684262919450398E-3</v>
      </c>
      <c r="EA549">
        <v>7.3278469969425102E-3</v>
      </c>
      <c r="EB549">
        <v>3.7684262919450398E-3</v>
      </c>
      <c r="EC549">
        <v>7.3278469969425102E-3</v>
      </c>
      <c r="ED549">
        <v>8.9123661451709496E-3</v>
      </c>
      <c r="EE549">
        <v>1.34415702842938E-2</v>
      </c>
      <c r="EF549">
        <v>3.7684262919450398E-3</v>
      </c>
      <c r="EG549">
        <v>3.7684262919450398E-3</v>
      </c>
      <c r="EH549">
        <v>1.34415702842938E-2</v>
      </c>
      <c r="EI549">
        <v>1.34415702842938E-2</v>
      </c>
      <c r="EJ549">
        <v>3.7684262919450398E-3</v>
      </c>
      <c r="EK549">
        <v>3.7684262919450398E-3</v>
      </c>
      <c r="EL549">
        <v>3.7684262919450398E-3</v>
      </c>
      <c r="EM549">
        <v>3.7684262919450398E-3</v>
      </c>
      <c r="EN549">
        <v>3.7684262919450398E-3</v>
      </c>
      <c r="EO549">
        <v>7.3278469969425102E-3</v>
      </c>
      <c r="EP549">
        <v>1.34415702842938E-2</v>
      </c>
      <c r="EQ549">
        <v>3.7684262919450398E-3</v>
      </c>
      <c r="ER549">
        <v>1.34415702842938E-2</v>
      </c>
      <c r="ES549">
        <v>1.34415702842938E-2</v>
      </c>
      <c r="ET549">
        <v>7.3278469969425102E-3</v>
      </c>
      <c r="EU549">
        <v>3.7684262919450398E-3</v>
      </c>
      <c r="EV549">
        <v>7.3278469969425102E-3</v>
      </c>
      <c r="EW549">
        <v>7.3278469969425102E-3</v>
      </c>
      <c r="EX549">
        <v>7.3278469969425102E-3</v>
      </c>
      <c r="EY549">
        <v>1.34415702842938E-2</v>
      </c>
      <c r="EZ549">
        <v>7.3278469969425102E-3</v>
      </c>
      <c r="FA549">
        <v>7.3278469969425102E-3</v>
      </c>
      <c r="FB549">
        <v>1.34415702842938E-2</v>
      </c>
      <c r="FC549">
        <v>7.3278469969425102E-3</v>
      </c>
      <c r="FD549">
        <v>7.3278469969425102E-3</v>
      </c>
      <c r="FE549">
        <v>8.9123661451709496E-3</v>
      </c>
      <c r="FF549">
        <v>8.9123661451709496E-3</v>
      </c>
      <c r="FG549">
        <v>7.3278469969425102E-3</v>
      </c>
      <c r="FH549">
        <v>3.7684262919450398E-3</v>
      </c>
      <c r="FI549">
        <v>8.9123661451709496E-3</v>
      </c>
      <c r="FJ549">
        <v>3.7684262919450398E-3</v>
      </c>
      <c r="FK549">
        <v>3.7684262919450398E-3</v>
      </c>
      <c r="FL549">
        <v>8.9123661451709496E-3</v>
      </c>
      <c r="FM549">
        <v>7.3278469969425102E-3</v>
      </c>
      <c r="FN549">
        <v>3.7684262919450398E-3</v>
      </c>
      <c r="FO549">
        <v>7.3278469969425102E-3</v>
      </c>
      <c r="FP549">
        <v>3.7684262919450398E-3</v>
      </c>
      <c r="FQ549">
        <v>7.3278469969425102E-3</v>
      </c>
      <c r="FR549">
        <v>1.34415702842938E-2</v>
      </c>
      <c r="FS549">
        <v>1.34415702842938E-2</v>
      </c>
      <c r="FT549">
        <v>3.7684262919450398E-3</v>
      </c>
      <c r="FU549">
        <v>1.34415702842938E-2</v>
      </c>
      <c r="FV549">
        <v>3.7684262919450398E-3</v>
      </c>
      <c r="FW549">
        <v>1.34415702842938E-2</v>
      </c>
      <c r="FX549">
        <v>3.7684262919450398E-3</v>
      </c>
      <c r="FY549">
        <f t="shared" si="8"/>
        <v>0</v>
      </c>
    </row>
    <row r="550" spans="1:181" x14ac:dyDescent="0.2">
      <c r="A550" t="s">
        <v>1453</v>
      </c>
      <c r="B550">
        <v>-2.3964904470711901E-4</v>
      </c>
      <c r="C550">
        <v>4.4126981511405399E-4</v>
      </c>
      <c r="D550">
        <v>4.4126981511405399E-4</v>
      </c>
      <c r="E550">
        <v>4.4126981511405399E-4</v>
      </c>
      <c r="F550">
        <v>-2.3964904470711901E-4</v>
      </c>
      <c r="G550">
        <v>-2.3964904470711901E-4</v>
      </c>
      <c r="H550">
        <v>-7.9580080678319704E-4</v>
      </c>
      <c r="I550">
        <v>-7.9580080678319704E-4</v>
      </c>
      <c r="J550">
        <v>-7.9580080678319704E-4</v>
      </c>
      <c r="K550">
        <v>-2.3964904470711901E-4</v>
      </c>
      <c r="L550">
        <v>-7.9580080678319704E-4</v>
      </c>
      <c r="M550">
        <v>-7.9580080678319704E-4</v>
      </c>
      <c r="N550">
        <v>-7.9580080678319704E-4</v>
      </c>
      <c r="O550">
        <v>4.4126981511405399E-4</v>
      </c>
      <c r="P550">
        <v>0.25024942208895101</v>
      </c>
      <c r="Q550">
        <v>-1.3474720754514001E-3</v>
      </c>
      <c r="R550">
        <v>-7.9580080678319704E-4</v>
      </c>
      <c r="S550">
        <v>-2.3964904470711901E-4</v>
      </c>
      <c r="T550">
        <v>4.4126981511405399E-4</v>
      </c>
      <c r="U550">
        <v>-7.9580080678319704E-4</v>
      </c>
      <c r="V550">
        <v>-2.3964904470711901E-4</v>
      </c>
      <c r="W550">
        <v>-2.3964904470711901E-4</v>
      </c>
      <c r="X550">
        <v>4.4126981511405399E-4</v>
      </c>
      <c r="Y550">
        <v>-2.3964904470711901E-4</v>
      </c>
      <c r="Z550">
        <v>4.4126981511405399E-4</v>
      </c>
      <c r="AA550">
        <v>4.4126981511405399E-4</v>
      </c>
      <c r="AB550">
        <v>4.4126981511405399E-4</v>
      </c>
      <c r="AC550">
        <v>-7.9580080678319704E-4</v>
      </c>
      <c r="AD550">
        <v>-7.9580080678319704E-4</v>
      </c>
      <c r="AE550">
        <v>-7.9580080678319704E-4</v>
      </c>
      <c r="AF550">
        <v>-2.3964904470711901E-4</v>
      </c>
      <c r="AG550">
        <v>-2.3964904470711901E-4</v>
      </c>
      <c r="AH550">
        <v>4.4126981511405399E-4</v>
      </c>
      <c r="AI550">
        <v>-7.9580080678319704E-4</v>
      </c>
      <c r="AJ550">
        <v>4.4126981511405399E-4</v>
      </c>
      <c r="AK550">
        <v>-2.3964904470711901E-4</v>
      </c>
      <c r="AL550">
        <v>-7.9580080678319704E-4</v>
      </c>
      <c r="AM550">
        <v>-2.3964904470711901E-4</v>
      </c>
      <c r="AN550">
        <v>-7.9580080678319704E-4</v>
      </c>
      <c r="AO550">
        <v>-1.3474720754514001E-3</v>
      </c>
      <c r="AP550">
        <v>4.4126981511405399E-4</v>
      </c>
      <c r="AQ550">
        <v>-7.9580080678319704E-4</v>
      </c>
      <c r="AR550">
        <v>-1.3474720754514001E-3</v>
      </c>
      <c r="AS550">
        <v>-2.3964904470711901E-4</v>
      </c>
      <c r="AT550">
        <v>-2.3964904470711901E-4</v>
      </c>
      <c r="AU550">
        <v>-2.3964904470711901E-4</v>
      </c>
      <c r="AV550">
        <v>-2.3964904470711901E-4</v>
      </c>
      <c r="AW550">
        <v>4.4126981511405399E-4</v>
      </c>
      <c r="AX550">
        <v>-2.3964904470711901E-4</v>
      </c>
      <c r="AY550">
        <v>4.4126981511405399E-4</v>
      </c>
      <c r="AZ550">
        <v>-7.9580080678319704E-4</v>
      </c>
      <c r="BA550">
        <v>-1.3474720754514001E-3</v>
      </c>
      <c r="BB550">
        <v>-7.9580080678319704E-4</v>
      </c>
      <c r="BC550">
        <v>4.4126981511405399E-4</v>
      </c>
      <c r="BD550">
        <v>-2.3964904470711901E-4</v>
      </c>
      <c r="BE550">
        <v>4.4126981511405399E-4</v>
      </c>
      <c r="BF550">
        <v>-2.3964904470711901E-4</v>
      </c>
      <c r="BG550">
        <v>-2.3964904470711901E-4</v>
      </c>
      <c r="BH550">
        <v>-2.3964904470711901E-4</v>
      </c>
      <c r="BI550">
        <v>4.4126981511405399E-4</v>
      </c>
      <c r="BJ550">
        <v>-2.3964904470711901E-4</v>
      </c>
      <c r="BK550">
        <v>4.4126981511405399E-4</v>
      </c>
      <c r="BL550">
        <v>-1.3474720754514001E-3</v>
      </c>
      <c r="BM550">
        <v>-2.3964904470711901E-4</v>
      </c>
      <c r="BN550">
        <v>4.4126981511405399E-4</v>
      </c>
      <c r="BO550">
        <v>4.4126981511405399E-4</v>
      </c>
      <c r="BP550">
        <v>-2.3964904470711901E-4</v>
      </c>
      <c r="BQ550">
        <v>4.4126981511405399E-4</v>
      </c>
      <c r="BR550">
        <v>4.4126981511405399E-4</v>
      </c>
      <c r="BS550">
        <v>-2.3964904470711901E-4</v>
      </c>
      <c r="BT550">
        <v>-1.3474720754514001E-3</v>
      </c>
      <c r="BU550">
        <v>-2.3964904470711901E-4</v>
      </c>
      <c r="BV550">
        <v>4.4126981511405399E-4</v>
      </c>
      <c r="BW550">
        <v>-1.3474720754514001E-3</v>
      </c>
      <c r="BX550">
        <v>-1.3474720754514001E-3</v>
      </c>
      <c r="BY550">
        <v>4.4126981511405399E-4</v>
      </c>
      <c r="BZ550">
        <v>4.4126981511405399E-4</v>
      </c>
      <c r="CA550">
        <v>4.4126981511405399E-4</v>
      </c>
      <c r="CB550">
        <v>4.4126981511405399E-4</v>
      </c>
      <c r="CC550">
        <v>-2.3964904470711901E-4</v>
      </c>
      <c r="CD550">
        <v>-2.3964904470711901E-4</v>
      </c>
      <c r="CE550">
        <v>-1.3474720754514001E-3</v>
      </c>
      <c r="CF550">
        <v>-2.3964904470711901E-4</v>
      </c>
      <c r="CG550">
        <v>4.4126981511405399E-4</v>
      </c>
      <c r="CH550">
        <v>4.4126981511405399E-4</v>
      </c>
      <c r="CI550">
        <v>-2.3964904470711901E-4</v>
      </c>
      <c r="CJ550">
        <v>-1.3474720754514001E-3</v>
      </c>
      <c r="CK550">
        <v>-2.3964904470711901E-4</v>
      </c>
      <c r="CL550">
        <v>4.4126981511405399E-4</v>
      </c>
      <c r="CM550">
        <v>-1.3474720754514001E-3</v>
      </c>
      <c r="CN550">
        <v>4.4126981511405399E-4</v>
      </c>
      <c r="CO550">
        <v>4.4126981511405399E-4</v>
      </c>
      <c r="CP550">
        <v>4.4126981511405399E-4</v>
      </c>
      <c r="CQ550">
        <v>-1.3474720754514001E-3</v>
      </c>
      <c r="CR550">
        <v>-2.3964904470711901E-4</v>
      </c>
      <c r="CS550">
        <v>4.4126981511405399E-4</v>
      </c>
      <c r="CT550">
        <v>-2.3964904470711901E-4</v>
      </c>
      <c r="CU550">
        <v>4.4126981511405399E-4</v>
      </c>
      <c r="CV550">
        <v>-2.3964904470711901E-4</v>
      </c>
      <c r="CW550">
        <v>-1.3474720754514001E-3</v>
      </c>
      <c r="CX550">
        <v>-2.3964904470711901E-4</v>
      </c>
      <c r="CY550">
        <v>-2.3964904470711901E-4</v>
      </c>
      <c r="CZ550">
        <v>-2.3964904470711901E-4</v>
      </c>
      <c r="DA550">
        <v>-7.9580080678319704E-4</v>
      </c>
      <c r="DB550">
        <v>-2.3964904470711901E-4</v>
      </c>
      <c r="DC550">
        <v>-2.3964904470711901E-4</v>
      </c>
      <c r="DD550">
        <v>0.39745705419254601</v>
      </c>
      <c r="DE550">
        <v>-1.3474720754514001E-3</v>
      </c>
      <c r="DF550">
        <v>-7.9580080678319704E-4</v>
      </c>
      <c r="DG550">
        <v>4.4126981511405399E-4</v>
      </c>
      <c r="DH550">
        <v>-2.3964904470711901E-4</v>
      </c>
      <c r="DI550">
        <v>-2.3964904470711901E-4</v>
      </c>
      <c r="DJ550">
        <v>-1.3474720754514001E-3</v>
      </c>
      <c r="DK550">
        <v>-2.3964904470711901E-4</v>
      </c>
      <c r="DL550">
        <v>-2.3964904470711901E-4</v>
      </c>
      <c r="DM550">
        <v>-2.3964904470711901E-4</v>
      </c>
      <c r="DN550">
        <v>4.4126981511405399E-4</v>
      </c>
      <c r="DO550">
        <v>4.4126981511405399E-4</v>
      </c>
      <c r="DP550">
        <v>-7.9580080678319704E-4</v>
      </c>
      <c r="DQ550">
        <v>3.74106170078408E-3</v>
      </c>
      <c r="DR550">
        <v>9.4104106840581202E-3</v>
      </c>
      <c r="DS550">
        <v>-6.4808126558451801E-3</v>
      </c>
      <c r="DT550">
        <v>9.4104106840581202E-3</v>
      </c>
      <c r="DU550">
        <v>9.4104106840581202E-3</v>
      </c>
      <c r="DV550">
        <v>9.4104106840581202E-3</v>
      </c>
      <c r="DW550">
        <v>9.4104106840581202E-3</v>
      </c>
      <c r="DX550">
        <v>2.2661687098389899E-3</v>
      </c>
      <c r="DY550">
        <v>9.4104106840581202E-3</v>
      </c>
      <c r="DZ550">
        <v>9.4104106840581202E-3</v>
      </c>
      <c r="EA550">
        <v>3.74106170078408E-3</v>
      </c>
      <c r="EB550">
        <v>9.4104106840581202E-3</v>
      </c>
      <c r="EC550">
        <v>3.74106170078408E-3</v>
      </c>
      <c r="ED550">
        <v>2.2661687098389899E-3</v>
      </c>
      <c r="EE550">
        <v>-6.4808126558451801E-3</v>
      </c>
      <c r="EF550">
        <v>9.4104106840581202E-3</v>
      </c>
      <c r="EG550">
        <v>9.4104106840581202E-3</v>
      </c>
      <c r="EH550">
        <v>-6.4808126558451801E-3</v>
      </c>
      <c r="EI550">
        <v>-6.4808126558451801E-3</v>
      </c>
      <c r="EJ550">
        <v>9.4104106840581202E-3</v>
      </c>
      <c r="EK550">
        <v>9.4104106840581202E-3</v>
      </c>
      <c r="EL550">
        <v>9.4104106840581202E-3</v>
      </c>
      <c r="EM550">
        <v>9.4104106840581202E-3</v>
      </c>
      <c r="EN550">
        <v>9.4104106840581202E-3</v>
      </c>
      <c r="EO550">
        <v>3.74106170078408E-3</v>
      </c>
      <c r="EP550">
        <v>-6.4808126558451801E-3</v>
      </c>
      <c r="EQ550">
        <v>9.4104106840581202E-3</v>
      </c>
      <c r="ER550">
        <v>-6.4808126558451801E-3</v>
      </c>
      <c r="ES550">
        <v>-6.4808126558451801E-3</v>
      </c>
      <c r="ET550">
        <v>3.74106170078408E-3</v>
      </c>
      <c r="EU550">
        <v>9.4104106840581202E-3</v>
      </c>
      <c r="EV550">
        <v>3.74106170078408E-3</v>
      </c>
      <c r="EW550">
        <v>3.74106170078408E-3</v>
      </c>
      <c r="EX550">
        <v>3.74106170078408E-3</v>
      </c>
      <c r="EY550">
        <v>-6.4808126558451801E-3</v>
      </c>
      <c r="EZ550">
        <v>3.74106170078408E-3</v>
      </c>
      <c r="FA550">
        <v>3.74106170078408E-3</v>
      </c>
      <c r="FB550">
        <v>-6.4808126558451801E-3</v>
      </c>
      <c r="FC550">
        <v>3.74106170078408E-3</v>
      </c>
      <c r="FD550">
        <v>3.74106170078408E-3</v>
      </c>
      <c r="FE550">
        <v>2.2661687098389899E-3</v>
      </c>
      <c r="FF550">
        <v>2.2661687098389899E-3</v>
      </c>
      <c r="FG550">
        <v>3.74106170078408E-3</v>
      </c>
      <c r="FH550">
        <v>9.4104106840581202E-3</v>
      </c>
      <c r="FI550">
        <v>2.2661687098389899E-3</v>
      </c>
      <c r="FJ550">
        <v>9.4104106840581202E-3</v>
      </c>
      <c r="FK550">
        <v>9.4104106840581202E-3</v>
      </c>
      <c r="FL550">
        <v>2.2661687098389899E-3</v>
      </c>
      <c r="FM550">
        <v>3.74106170078408E-3</v>
      </c>
      <c r="FN550">
        <v>9.4104106840581202E-3</v>
      </c>
      <c r="FO550">
        <v>3.74106170078408E-3</v>
      </c>
      <c r="FP550">
        <v>9.4104106840581202E-3</v>
      </c>
      <c r="FQ550">
        <v>3.74106170078408E-3</v>
      </c>
      <c r="FR550">
        <v>-6.4808126558451801E-3</v>
      </c>
      <c r="FS550">
        <v>-6.4808126558451801E-3</v>
      </c>
      <c r="FT550">
        <v>9.4104106840581202E-3</v>
      </c>
      <c r="FU550">
        <v>-6.4808126558451801E-3</v>
      </c>
      <c r="FV550">
        <v>9.4104106840581202E-3</v>
      </c>
      <c r="FW550">
        <v>-6.4808126558451801E-3</v>
      </c>
      <c r="FX550">
        <v>9.4104106840581202E-3</v>
      </c>
      <c r="FY550">
        <f t="shared" si="8"/>
        <v>0</v>
      </c>
    </row>
    <row r="551" spans="1:181" x14ac:dyDescent="0.2">
      <c r="A551" t="s">
        <v>1454</v>
      </c>
      <c r="B551">
        <v>-4.7655878280584898E-3</v>
      </c>
      <c r="C551">
        <v>-3.9904973546617496E-3</v>
      </c>
      <c r="D551">
        <v>-3.9904973546617496E-3</v>
      </c>
      <c r="E551">
        <v>-3.9904973546617496E-3</v>
      </c>
      <c r="F551">
        <v>0.39199550884798101</v>
      </c>
      <c r="G551">
        <v>-4.7655878280584898E-3</v>
      </c>
      <c r="H551">
        <v>0.24436897984061501</v>
      </c>
      <c r="I551">
        <v>-5.9594012442812901E-3</v>
      </c>
      <c r="J551">
        <v>-5.9594012442812901E-3</v>
      </c>
      <c r="K551">
        <v>-4.7655878280584898E-3</v>
      </c>
      <c r="L551">
        <v>-5.9594012442812901E-3</v>
      </c>
      <c r="M551">
        <v>0.39080169543175902</v>
      </c>
      <c r="N551">
        <v>-5.9594012442812901E-3</v>
      </c>
      <c r="O551">
        <v>0.24633788373023399</v>
      </c>
      <c r="P551">
        <v>-4.7655878280584898E-3</v>
      </c>
      <c r="Q551">
        <v>6.5227933054369499E-3</v>
      </c>
      <c r="R551">
        <v>-5.9594012442812901E-3</v>
      </c>
      <c r="S551">
        <v>0.245562793256838</v>
      </c>
      <c r="T551">
        <v>-3.9904973546617496E-3</v>
      </c>
      <c r="U551">
        <v>-5.9594012442812901E-3</v>
      </c>
      <c r="V551">
        <v>-4.7655878280584898E-3</v>
      </c>
      <c r="W551">
        <v>-4.7655878280584898E-3</v>
      </c>
      <c r="X551">
        <v>-3.9904973546617496E-3</v>
      </c>
      <c r="Y551">
        <v>-4.7655878280584898E-3</v>
      </c>
      <c r="Z551">
        <v>-3.9904973546617496E-3</v>
      </c>
      <c r="AA551">
        <v>-3.9904973546617496E-3</v>
      </c>
      <c r="AB551">
        <v>0.24633788373023399</v>
      </c>
      <c r="AC551">
        <v>-5.9594012442812901E-3</v>
      </c>
      <c r="AD551">
        <v>-5.9594012442812901E-3</v>
      </c>
      <c r="AE551">
        <v>-5.9594012442812901E-3</v>
      </c>
      <c r="AF551">
        <v>-4.7655878280584898E-3</v>
      </c>
      <c r="AG551">
        <v>-4.7655878280584898E-3</v>
      </c>
      <c r="AH551">
        <v>-3.9904973546617496E-3</v>
      </c>
      <c r="AI551">
        <v>-5.9594012442812901E-3</v>
      </c>
      <c r="AJ551">
        <v>-3.9904973546617496E-3</v>
      </c>
      <c r="AK551">
        <v>-4.7655878280584898E-3</v>
      </c>
      <c r="AL551">
        <v>-5.9594012442812901E-3</v>
      </c>
      <c r="AM551">
        <v>-4.7655878280584898E-3</v>
      </c>
      <c r="AN551">
        <v>-5.9594012442812901E-3</v>
      </c>
      <c r="AO551">
        <v>6.5227933054369499E-3</v>
      </c>
      <c r="AP551">
        <v>-3.9904973546617496E-3</v>
      </c>
      <c r="AQ551">
        <v>-5.9594012442812901E-3</v>
      </c>
      <c r="AR551">
        <v>6.5227933054369499E-3</v>
      </c>
      <c r="AS551">
        <v>-4.7655878280584898E-3</v>
      </c>
      <c r="AT551">
        <v>-4.7655878280584898E-3</v>
      </c>
      <c r="AU551">
        <v>0.39199550884798101</v>
      </c>
      <c r="AV551">
        <v>-4.7655878280584898E-3</v>
      </c>
      <c r="AW551">
        <v>-3.9904973546617496E-3</v>
      </c>
      <c r="AX551">
        <v>-4.7655878280584898E-3</v>
      </c>
      <c r="AY551">
        <v>-3.9904973546617496E-3</v>
      </c>
      <c r="AZ551">
        <v>-5.9594012442812901E-3</v>
      </c>
      <c r="BA551">
        <v>6.5227933054369499E-3</v>
      </c>
      <c r="BB551">
        <v>-5.9594012442812901E-3</v>
      </c>
      <c r="BC551">
        <v>-3.9904973546617496E-3</v>
      </c>
      <c r="BD551">
        <v>-4.7655878280584898E-3</v>
      </c>
      <c r="BE551">
        <v>-3.9904973546617496E-3</v>
      </c>
      <c r="BF551">
        <v>-4.7655878280584898E-3</v>
      </c>
      <c r="BG551">
        <v>-4.7655878280584898E-3</v>
      </c>
      <c r="BH551">
        <v>-4.7655878280584898E-3</v>
      </c>
      <c r="BI551">
        <v>-3.9904973546617496E-3</v>
      </c>
      <c r="BJ551">
        <v>-4.7655878280584898E-3</v>
      </c>
      <c r="BK551">
        <v>0.24633788373023399</v>
      </c>
      <c r="BL551">
        <v>0.256851174390333</v>
      </c>
      <c r="BM551">
        <v>0.245562793256838</v>
      </c>
      <c r="BN551">
        <v>-3.9904973546617496E-3</v>
      </c>
      <c r="BO551">
        <v>-3.9904973546617496E-3</v>
      </c>
      <c r="BP551">
        <v>0.245562793256838</v>
      </c>
      <c r="BQ551">
        <v>0.24633788373023399</v>
      </c>
      <c r="BR551">
        <v>-3.9904973546617496E-3</v>
      </c>
      <c r="BS551">
        <v>-4.7655878280584898E-3</v>
      </c>
      <c r="BT551">
        <v>6.5227933054369499E-3</v>
      </c>
      <c r="BU551">
        <v>-4.7655878280584898E-3</v>
      </c>
      <c r="BV551">
        <v>-3.9904973546617496E-3</v>
      </c>
      <c r="BW551">
        <v>0.256851174390333</v>
      </c>
      <c r="BX551">
        <v>0.58776729336590094</v>
      </c>
      <c r="BY551">
        <v>-3.9904973546617496E-3</v>
      </c>
      <c r="BZ551">
        <v>0.39277059932137798</v>
      </c>
      <c r="CA551">
        <v>-3.9904973546617496E-3</v>
      </c>
      <c r="CB551">
        <v>-3.9904973546617496E-3</v>
      </c>
      <c r="CC551">
        <v>-4.7655878280584898E-3</v>
      </c>
      <c r="CD551">
        <v>-4.7655878280584898E-3</v>
      </c>
      <c r="CE551">
        <v>6.5227933054369499E-3</v>
      </c>
      <c r="CF551">
        <v>-4.7655878280584898E-3</v>
      </c>
      <c r="CG551">
        <v>0.24633788373023399</v>
      </c>
      <c r="CH551">
        <v>-3.9904973546617496E-3</v>
      </c>
      <c r="CI551">
        <v>-4.7655878280584898E-3</v>
      </c>
      <c r="CJ551">
        <v>6.5227933054369499E-3</v>
      </c>
      <c r="CK551">
        <v>-4.7655878280584898E-3</v>
      </c>
      <c r="CL551">
        <v>-3.9904973546617496E-3</v>
      </c>
      <c r="CM551">
        <v>6.5227933054369499E-3</v>
      </c>
      <c r="CN551">
        <v>-3.9904973546617496E-3</v>
      </c>
      <c r="CO551">
        <v>-3.9904973546617496E-3</v>
      </c>
      <c r="CP551">
        <v>-3.9904973546617496E-3</v>
      </c>
      <c r="CQ551">
        <v>0.40328388998147702</v>
      </c>
      <c r="CR551">
        <v>-4.7655878280584898E-3</v>
      </c>
      <c r="CS551">
        <v>-3.9904973546617496E-3</v>
      </c>
      <c r="CT551">
        <v>-4.7655878280584898E-3</v>
      </c>
      <c r="CU551">
        <v>-3.9904973546617496E-3</v>
      </c>
      <c r="CV551">
        <v>0.39199550884798101</v>
      </c>
      <c r="CW551">
        <v>6.5227933054369499E-3</v>
      </c>
      <c r="CX551">
        <v>-4.7655878280584898E-3</v>
      </c>
      <c r="CY551">
        <v>-4.7655878280584898E-3</v>
      </c>
      <c r="CZ551">
        <v>-4.7655878280584898E-3</v>
      </c>
      <c r="DA551">
        <v>-5.9594012442812901E-3</v>
      </c>
      <c r="DB551">
        <v>-4.7655878280584898E-3</v>
      </c>
      <c r="DC551">
        <v>-4.7655878280584898E-3</v>
      </c>
      <c r="DD551">
        <v>0.24633788373023399</v>
      </c>
      <c r="DE551">
        <v>6.5227933054369499E-3</v>
      </c>
      <c r="DF551">
        <v>-5.9594012442812901E-3</v>
      </c>
      <c r="DG551">
        <v>-3.9904973546617496E-3</v>
      </c>
      <c r="DH551">
        <v>-4.7655878280584898E-3</v>
      </c>
      <c r="DI551">
        <v>-4.7655878280584898E-3</v>
      </c>
      <c r="DJ551">
        <v>6.5227933054369499E-3</v>
      </c>
      <c r="DK551">
        <v>-4.7655878280584898E-3</v>
      </c>
      <c r="DL551">
        <v>-4.7655878280584898E-3</v>
      </c>
      <c r="DM551">
        <v>-4.7655878280584898E-3</v>
      </c>
      <c r="DN551">
        <v>-3.9904973546617496E-3</v>
      </c>
      <c r="DO551">
        <v>-3.9904973546617496E-3</v>
      </c>
      <c r="DP551">
        <v>-5.9594012442812901E-3</v>
      </c>
      <c r="DQ551">
        <v>3.16086995444314E-2</v>
      </c>
      <c r="DR551">
        <v>4.13358637154033E-2</v>
      </c>
      <c r="DS551">
        <v>1.5611911492625301E-2</v>
      </c>
      <c r="DT551">
        <v>4.13358637154033E-2</v>
      </c>
      <c r="DU551">
        <v>4.13358637154033E-2</v>
      </c>
      <c r="DV551">
        <v>4.13358637154033E-2</v>
      </c>
      <c r="DW551">
        <v>4.13358637154033E-2</v>
      </c>
      <c r="DX551">
        <v>2.5738556277628399E-2</v>
      </c>
      <c r="DY551">
        <v>4.13358637154033E-2</v>
      </c>
      <c r="DZ551">
        <v>4.13358637154033E-2</v>
      </c>
      <c r="EA551">
        <v>3.16086995444314E-2</v>
      </c>
      <c r="EB551">
        <v>4.13358637154033E-2</v>
      </c>
      <c r="EC551">
        <v>3.16086995444314E-2</v>
      </c>
      <c r="ED551">
        <v>2.5738556277628399E-2</v>
      </c>
      <c r="EE551">
        <v>1.5611911492625301E-2</v>
      </c>
      <c r="EF551">
        <v>4.13358637154033E-2</v>
      </c>
      <c r="EG551">
        <v>4.13358637154033E-2</v>
      </c>
      <c r="EH551">
        <v>1.5611911492625301E-2</v>
      </c>
      <c r="EI551">
        <v>1.5611911492625301E-2</v>
      </c>
      <c r="EJ551">
        <v>4.13358637154033E-2</v>
      </c>
      <c r="EK551">
        <v>4.13358637154033E-2</v>
      </c>
      <c r="EL551">
        <v>4.13358637154033E-2</v>
      </c>
      <c r="EM551">
        <v>4.13358637154033E-2</v>
      </c>
      <c r="EN551">
        <v>4.13358637154033E-2</v>
      </c>
      <c r="EO551">
        <v>3.16086995444314E-2</v>
      </c>
      <c r="EP551">
        <v>1.5611911492625301E-2</v>
      </c>
      <c r="EQ551">
        <v>4.13358637154033E-2</v>
      </c>
      <c r="ER551">
        <v>1.5611911492625301E-2</v>
      </c>
      <c r="ES551">
        <v>1.5611911492625301E-2</v>
      </c>
      <c r="ET551">
        <v>3.16086995444314E-2</v>
      </c>
      <c r="EU551">
        <v>4.13358637154033E-2</v>
      </c>
      <c r="EV551">
        <v>3.16086995444314E-2</v>
      </c>
      <c r="EW551">
        <v>3.16086995444314E-2</v>
      </c>
      <c r="EX551">
        <v>3.16086995444314E-2</v>
      </c>
      <c r="EY551">
        <v>1.5611911492625301E-2</v>
      </c>
      <c r="EZ551">
        <v>3.16086995444314E-2</v>
      </c>
      <c r="FA551">
        <v>3.16086995444314E-2</v>
      </c>
      <c r="FB551">
        <v>1.5611911492625301E-2</v>
      </c>
      <c r="FC551">
        <v>3.16086995444314E-2</v>
      </c>
      <c r="FD551">
        <v>3.16086995444314E-2</v>
      </c>
      <c r="FE551">
        <v>2.5738556277628399E-2</v>
      </c>
      <c r="FF551">
        <v>2.5738556277628399E-2</v>
      </c>
      <c r="FG551">
        <v>3.16086995444314E-2</v>
      </c>
      <c r="FH551">
        <v>4.13358637154033E-2</v>
      </c>
      <c r="FI551">
        <v>2.5738556277628399E-2</v>
      </c>
      <c r="FJ551">
        <v>4.13358637154033E-2</v>
      </c>
      <c r="FK551">
        <v>4.13358637154033E-2</v>
      </c>
      <c r="FL551">
        <v>2.5738556277628399E-2</v>
      </c>
      <c r="FM551">
        <v>3.16086995444314E-2</v>
      </c>
      <c r="FN551">
        <v>4.13358637154033E-2</v>
      </c>
      <c r="FO551">
        <v>3.16086995444314E-2</v>
      </c>
      <c r="FP551">
        <v>4.13358637154033E-2</v>
      </c>
      <c r="FQ551">
        <v>3.16086995444314E-2</v>
      </c>
      <c r="FR551">
        <v>1.5611911492625301E-2</v>
      </c>
      <c r="FS551">
        <v>1.5611911492625301E-2</v>
      </c>
      <c r="FT551">
        <v>4.13358637154033E-2</v>
      </c>
      <c r="FU551">
        <v>1.5611911492625301E-2</v>
      </c>
      <c r="FV551">
        <v>4.13358637154033E-2</v>
      </c>
      <c r="FW551">
        <v>1.5611911492625301E-2</v>
      </c>
      <c r="FX551">
        <v>4.13358637154033E-2</v>
      </c>
      <c r="FY551">
        <f t="shared" si="8"/>
        <v>0</v>
      </c>
    </row>
    <row r="552" spans="1:181" x14ac:dyDescent="0.2">
      <c r="A552" t="s">
        <v>1455</v>
      </c>
      <c r="B552">
        <v>-5.1836030575494799E-4</v>
      </c>
      <c r="C552">
        <v>-2.7906853550325799E-3</v>
      </c>
      <c r="D552">
        <v>-2.7906853550325799E-3</v>
      </c>
      <c r="E552">
        <v>-2.7906853550325799E-3</v>
      </c>
      <c r="F552">
        <v>-5.1836030575494799E-4</v>
      </c>
      <c r="G552">
        <v>-5.1836030575494799E-4</v>
      </c>
      <c r="H552" s="5">
        <v>-6.3963276718120896E-6</v>
      </c>
      <c r="I552" s="5">
        <v>-6.3963276718120896E-6</v>
      </c>
      <c r="J552" s="5">
        <v>-6.3963276718120896E-6</v>
      </c>
      <c r="K552">
        <v>-5.1836030575494799E-4</v>
      </c>
      <c r="L552" s="5">
        <v>-6.3963276718120896E-6</v>
      </c>
      <c r="M552" s="5">
        <v>-6.3963276718120896E-6</v>
      </c>
      <c r="N552" s="5">
        <v>-6.3963276718120896E-6</v>
      </c>
      <c r="O552">
        <v>-2.7906853550325799E-3</v>
      </c>
      <c r="P552">
        <v>-5.1836030575494799E-4</v>
      </c>
      <c r="Q552">
        <v>-8.1728275131352399E-4</v>
      </c>
      <c r="R552">
        <v>0.26594907725696099</v>
      </c>
      <c r="S552">
        <v>-5.1836030575494799E-4</v>
      </c>
      <c r="T552">
        <v>-2.7906853550325799E-3</v>
      </c>
      <c r="U552" s="5">
        <v>-6.3963276718120896E-6</v>
      </c>
      <c r="V552">
        <v>-5.1836030575494799E-4</v>
      </c>
      <c r="W552">
        <v>-5.1836030575494799E-4</v>
      </c>
      <c r="X552">
        <v>-2.7906853550325799E-3</v>
      </c>
      <c r="Y552">
        <v>-5.1836030575494799E-4</v>
      </c>
      <c r="Z552">
        <v>-2.7906853550325799E-3</v>
      </c>
      <c r="AA552">
        <v>-2.7906853550325799E-3</v>
      </c>
      <c r="AB552">
        <v>-2.7906853550325799E-3</v>
      </c>
      <c r="AC552" s="5">
        <v>-6.3963276718120896E-6</v>
      </c>
      <c r="AD552" s="5">
        <v>-6.3963276718120896E-6</v>
      </c>
      <c r="AE552" s="5">
        <v>-6.3963276718120896E-6</v>
      </c>
      <c r="AF552">
        <v>-5.1836030575494799E-4</v>
      </c>
      <c r="AG552">
        <v>-5.1836030575494799E-4</v>
      </c>
      <c r="AH552">
        <v>-2.7906853550325799E-3</v>
      </c>
      <c r="AI552" s="5">
        <v>-6.3963276718120896E-6</v>
      </c>
      <c r="AJ552">
        <v>-2.7906853550325799E-3</v>
      </c>
      <c r="AK552">
        <v>-5.1836030575494799E-4</v>
      </c>
      <c r="AL552" s="5">
        <v>-6.3963276718120896E-6</v>
      </c>
      <c r="AM552">
        <v>-5.1836030575494799E-4</v>
      </c>
      <c r="AN552" s="5">
        <v>-6.3963276718120896E-6</v>
      </c>
      <c r="AO552">
        <v>-8.1728275131352399E-4</v>
      </c>
      <c r="AP552">
        <v>-2.7906853550325799E-3</v>
      </c>
      <c r="AQ552" s="5">
        <v>-6.3963276718120896E-6</v>
      </c>
      <c r="AR552">
        <v>-8.1728275131352399E-4</v>
      </c>
      <c r="AS552">
        <v>-5.1836030575494799E-4</v>
      </c>
      <c r="AT552">
        <v>-5.1836030575494799E-4</v>
      </c>
      <c r="AU552">
        <v>-5.1836030575494799E-4</v>
      </c>
      <c r="AV552">
        <v>-5.1836030575494799E-4</v>
      </c>
      <c r="AW552">
        <v>-2.7906853550325799E-3</v>
      </c>
      <c r="AX552">
        <v>-5.1836030575494799E-4</v>
      </c>
      <c r="AY552">
        <v>-2.7906853550325799E-3</v>
      </c>
      <c r="AZ552">
        <v>0.26594907725696099</v>
      </c>
      <c r="BA552">
        <v>-8.1728275131352399E-4</v>
      </c>
      <c r="BB552" s="5">
        <v>-6.3963276718120896E-6</v>
      </c>
      <c r="BC552">
        <v>-2.7906853550325799E-3</v>
      </c>
      <c r="BD552">
        <v>-5.1836030575494799E-4</v>
      </c>
      <c r="BE552">
        <v>-2.7906853550325799E-3</v>
      </c>
      <c r="BF552">
        <v>-5.1836030575494799E-4</v>
      </c>
      <c r="BG552">
        <v>-5.1836030575494799E-4</v>
      </c>
      <c r="BH552">
        <v>-5.1836030575494799E-4</v>
      </c>
      <c r="BI552">
        <v>-2.7906853550325799E-3</v>
      </c>
      <c r="BJ552">
        <v>-5.1836030575494799E-4</v>
      </c>
      <c r="BK552">
        <v>-2.7906853550325799E-3</v>
      </c>
      <c r="BL552">
        <v>-8.1728275131352399E-4</v>
      </c>
      <c r="BM552">
        <v>-5.1836030575494799E-4</v>
      </c>
      <c r="BN552">
        <v>-2.7906853550325799E-3</v>
      </c>
      <c r="BO552">
        <v>-2.7906853550325799E-3</v>
      </c>
      <c r="BP552">
        <v>-5.1836030575494799E-4</v>
      </c>
      <c r="BQ552">
        <v>-2.7906853550325799E-3</v>
      </c>
      <c r="BR552">
        <v>-2.7906853550325799E-3</v>
      </c>
      <c r="BS552">
        <v>0.26543711327887798</v>
      </c>
      <c r="BT552">
        <v>-8.1728275131352399E-4</v>
      </c>
      <c r="BU552">
        <v>-5.1836030575494799E-4</v>
      </c>
      <c r="BV552">
        <v>-2.7906853550325799E-3</v>
      </c>
      <c r="BW552">
        <v>-8.1728275131352399E-4</v>
      </c>
      <c r="BX552">
        <v>0.26513819083331902</v>
      </c>
      <c r="BY552">
        <v>-2.7906853550325799E-3</v>
      </c>
      <c r="BZ552">
        <v>-2.7906853550325799E-3</v>
      </c>
      <c r="CA552">
        <v>-2.7906853550325799E-3</v>
      </c>
      <c r="CB552">
        <v>-2.7906853550325799E-3</v>
      </c>
      <c r="CC552">
        <v>-5.1836030575494799E-4</v>
      </c>
      <c r="CD552">
        <v>-5.1836030575494799E-4</v>
      </c>
      <c r="CE552">
        <v>-8.1728275131352399E-4</v>
      </c>
      <c r="CF552">
        <v>-5.1836030575494799E-4</v>
      </c>
      <c r="CG552">
        <v>-2.7906853550325799E-3</v>
      </c>
      <c r="CH552">
        <v>-2.7906853550325799E-3</v>
      </c>
      <c r="CI552">
        <v>0.26543711327887798</v>
      </c>
      <c r="CJ552">
        <v>-8.1728275131352399E-4</v>
      </c>
      <c r="CK552">
        <v>-5.1836030575494799E-4</v>
      </c>
      <c r="CL552">
        <v>-2.7906853550325799E-3</v>
      </c>
      <c r="CM552">
        <v>-8.1728275131352399E-4</v>
      </c>
      <c r="CN552">
        <v>-2.7906853550325799E-3</v>
      </c>
      <c r="CO552">
        <v>-2.7906853550325799E-3</v>
      </c>
      <c r="CP552">
        <v>-2.7906853550325799E-3</v>
      </c>
      <c r="CQ552">
        <v>-8.1728275131352399E-4</v>
      </c>
      <c r="CR552">
        <v>-5.1836030575494799E-4</v>
      </c>
      <c r="CS552">
        <v>-2.7906853550325799E-3</v>
      </c>
      <c r="CT552">
        <v>-5.1836030575494799E-4</v>
      </c>
      <c r="CU552">
        <v>-2.7906853550325799E-3</v>
      </c>
      <c r="CV552">
        <v>-5.1836030575494799E-4</v>
      </c>
      <c r="CW552">
        <v>-8.1728275131352399E-4</v>
      </c>
      <c r="CX552">
        <v>-5.1836030575494799E-4</v>
      </c>
      <c r="CY552">
        <v>-5.1836030575494799E-4</v>
      </c>
      <c r="CZ552">
        <v>-5.1836030575494799E-4</v>
      </c>
      <c r="DA552" s="5">
        <v>-6.3963276718120896E-6</v>
      </c>
      <c r="DB552">
        <v>-5.1836030575494799E-4</v>
      </c>
      <c r="DC552">
        <v>-5.1836030575494799E-4</v>
      </c>
      <c r="DD552">
        <v>-2.7906853550325799E-3</v>
      </c>
      <c r="DE552">
        <v>-8.1728275131352399E-4</v>
      </c>
      <c r="DF552" s="5">
        <v>-6.3963276718120896E-6</v>
      </c>
      <c r="DG552">
        <v>-2.7906853550325799E-3</v>
      </c>
      <c r="DH552">
        <v>-5.1836030575494799E-4</v>
      </c>
      <c r="DI552">
        <v>0.42101109196457398</v>
      </c>
      <c r="DJ552">
        <v>-8.1728275131352399E-4</v>
      </c>
      <c r="DK552">
        <v>-5.1836030575494799E-4</v>
      </c>
      <c r="DL552">
        <v>-5.1836030575494799E-4</v>
      </c>
      <c r="DM552">
        <v>-5.1836030575494799E-4</v>
      </c>
      <c r="DN552">
        <v>-2.7906853550325799E-3</v>
      </c>
      <c r="DO552">
        <v>-2.7906853550325799E-3</v>
      </c>
      <c r="DP552" s="5">
        <v>-6.3963276718120896E-6</v>
      </c>
      <c r="DQ552">
        <v>7.6584780534302999E-3</v>
      </c>
      <c r="DR552" s="5">
        <v>8.8226557931843404E-5</v>
      </c>
      <c r="DS552">
        <v>1.2563287838457801E-2</v>
      </c>
      <c r="DT552" s="5">
        <v>8.8226557931843404E-5</v>
      </c>
      <c r="DU552" s="5">
        <v>8.8226557931843404E-5</v>
      </c>
      <c r="DV552" s="5">
        <v>8.8226557931843404E-5</v>
      </c>
      <c r="DW552">
        <v>0.45827030419065301</v>
      </c>
      <c r="DX552">
        <v>2.3820911449941298E-3</v>
      </c>
      <c r="DY552" s="5">
        <v>8.8226557931843404E-5</v>
      </c>
      <c r="DZ552" s="5">
        <v>8.8226557931843404E-5</v>
      </c>
      <c r="EA552">
        <v>7.6584780534302999E-3</v>
      </c>
      <c r="EB552" s="5">
        <v>8.8226557931843404E-5</v>
      </c>
      <c r="EC552">
        <v>7.6584780534302999E-3</v>
      </c>
      <c r="ED552">
        <v>2.3820911449941298E-3</v>
      </c>
      <c r="EE552">
        <v>1.2563287838457801E-2</v>
      </c>
      <c r="EF552" s="5">
        <v>8.8226557931843404E-5</v>
      </c>
      <c r="EG552" s="5">
        <v>8.8226557931843404E-5</v>
      </c>
      <c r="EH552">
        <v>1.2563287838457801E-2</v>
      </c>
      <c r="EI552">
        <v>1.2563287838457801E-2</v>
      </c>
      <c r="EJ552" s="5">
        <v>8.8226557931843404E-5</v>
      </c>
      <c r="EK552" s="5">
        <v>8.8226557931843404E-5</v>
      </c>
      <c r="EL552" s="5">
        <v>8.8226557931843404E-5</v>
      </c>
      <c r="EM552" s="5">
        <v>8.8226557931843404E-5</v>
      </c>
      <c r="EN552" s="5">
        <v>8.8226557931843404E-5</v>
      </c>
      <c r="EO552">
        <v>7.6584780534302999E-3</v>
      </c>
      <c r="EP552">
        <v>1.2563287838457801E-2</v>
      </c>
      <c r="EQ552" s="5">
        <v>8.8226557931843404E-5</v>
      </c>
      <c r="ER552">
        <v>1.2563287838457801E-2</v>
      </c>
      <c r="ES552">
        <v>1.2563287838457801E-2</v>
      </c>
      <c r="ET552">
        <v>7.6584780534302999E-3</v>
      </c>
      <c r="EU552" s="5">
        <v>8.8226557931843404E-5</v>
      </c>
      <c r="EV552">
        <v>7.6584780534302999E-3</v>
      </c>
      <c r="EW552">
        <v>7.6584780534302999E-3</v>
      </c>
      <c r="EX552">
        <v>7.6584780534302999E-3</v>
      </c>
      <c r="EY552">
        <v>1.2563287838457801E-2</v>
      </c>
      <c r="EZ552">
        <v>7.6584780534302999E-3</v>
      </c>
      <c r="FA552">
        <v>7.6584780534302999E-3</v>
      </c>
      <c r="FB552">
        <v>1.2563287838457801E-2</v>
      </c>
      <c r="FC552">
        <v>7.6584780534302999E-3</v>
      </c>
      <c r="FD552">
        <v>7.6584780534302999E-3</v>
      </c>
      <c r="FE552">
        <v>2.3820911449941298E-3</v>
      </c>
      <c r="FF552">
        <v>2.3820911449941298E-3</v>
      </c>
      <c r="FG552">
        <v>7.6584780534302999E-3</v>
      </c>
      <c r="FH552" s="5">
        <v>8.8226557931843404E-5</v>
      </c>
      <c r="FI552">
        <v>2.3820911449941298E-3</v>
      </c>
      <c r="FJ552" s="5">
        <v>8.8226557931843404E-5</v>
      </c>
      <c r="FK552" s="5">
        <v>8.8226557931843404E-5</v>
      </c>
      <c r="FL552">
        <v>2.3820911449941298E-3</v>
      </c>
      <c r="FM552">
        <v>7.6584780534302999E-3</v>
      </c>
      <c r="FN552" s="5">
        <v>8.8226557931843404E-5</v>
      </c>
      <c r="FO552">
        <v>7.6584780534302999E-3</v>
      </c>
      <c r="FP552" s="5">
        <v>8.8226557931843404E-5</v>
      </c>
      <c r="FQ552">
        <v>7.6584780534302999E-3</v>
      </c>
      <c r="FR552">
        <v>1.2563287838457801E-2</v>
      </c>
      <c r="FS552">
        <v>1.2563287838457801E-2</v>
      </c>
      <c r="FT552" s="5">
        <v>8.8226557931843404E-5</v>
      </c>
      <c r="FU552">
        <v>1.2563287838457801E-2</v>
      </c>
      <c r="FV552" s="5">
        <v>8.8226557931843404E-5</v>
      </c>
      <c r="FW552">
        <v>1.2563287838457801E-2</v>
      </c>
      <c r="FX552" s="5">
        <v>8.8226557931843404E-5</v>
      </c>
      <c r="FY552">
        <f t="shared" si="8"/>
        <v>0</v>
      </c>
    </row>
    <row r="553" spans="1:181" x14ac:dyDescent="0.2">
      <c r="A553" t="s">
        <v>1456</v>
      </c>
      <c r="B553" s="5">
        <v>3.74800041699486E-5</v>
      </c>
      <c r="C553">
        <v>-2.0378463246594198E-3</v>
      </c>
      <c r="D553">
        <v>-2.0378463246594198E-3</v>
      </c>
      <c r="E553">
        <v>-2.0378463246594198E-3</v>
      </c>
      <c r="F553" s="5">
        <v>3.74800041699486E-5</v>
      </c>
      <c r="G553" s="5">
        <v>3.74800041699486E-5</v>
      </c>
      <c r="H553">
        <v>-3.1144747915070299E-3</v>
      </c>
      <c r="I553">
        <v>-3.1144747915070299E-3</v>
      </c>
      <c r="J553">
        <v>-3.1144747915070299E-3</v>
      </c>
      <c r="K553" s="5">
        <v>3.74800041699486E-5</v>
      </c>
      <c r="L553">
        <v>-3.1144747915070299E-3</v>
      </c>
      <c r="M553">
        <v>-3.1144747915070299E-3</v>
      </c>
      <c r="N553">
        <v>-3.1144747915070299E-3</v>
      </c>
      <c r="O553">
        <v>-2.0378463246594198E-3</v>
      </c>
      <c r="P553">
        <v>0.25047160723532302</v>
      </c>
      <c r="Q553">
        <v>8.8861923438022395E-3</v>
      </c>
      <c r="R553">
        <v>-3.1144747915070299E-3</v>
      </c>
      <c r="S553" s="5">
        <v>3.74800041699486E-5</v>
      </c>
      <c r="T553">
        <v>-2.0378463246594198E-3</v>
      </c>
      <c r="U553">
        <v>-3.1144747915070299E-3</v>
      </c>
      <c r="V553" s="5">
        <v>3.74800041699486E-5</v>
      </c>
      <c r="W553" s="5">
        <v>3.74800041699486E-5</v>
      </c>
      <c r="X553">
        <v>-2.0378463246594198E-3</v>
      </c>
      <c r="Y553" s="5">
        <v>3.74800041699486E-5</v>
      </c>
      <c r="Z553">
        <v>-2.0378463246594198E-3</v>
      </c>
      <c r="AA553">
        <v>-2.0378463246594198E-3</v>
      </c>
      <c r="AB553">
        <v>-2.0378463246594198E-3</v>
      </c>
      <c r="AC553">
        <v>-3.1144747915070299E-3</v>
      </c>
      <c r="AD553">
        <v>-3.1144747915070299E-3</v>
      </c>
      <c r="AE553">
        <v>-3.1144747915070299E-3</v>
      </c>
      <c r="AF553" s="5">
        <v>3.74800041699486E-5</v>
      </c>
      <c r="AG553" s="5">
        <v>3.74800041699486E-5</v>
      </c>
      <c r="AH553">
        <v>-2.0378463246594198E-3</v>
      </c>
      <c r="AI553">
        <v>-3.1144747915070299E-3</v>
      </c>
      <c r="AJ553">
        <v>-2.0378463246594198E-3</v>
      </c>
      <c r="AK553" s="5">
        <v>3.74800041699486E-5</v>
      </c>
      <c r="AL553">
        <v>-3.1144747915070299E-3</v>
      </c>
      <c r="AM553" s="5">
        <v>3.74800041699486E-5</v>
      </c>
      <c r="AN553">
        <v>-3.1144747915070299E-3</v>
      </c>
      <c r="AO553">
        <v>8.8861923438022395E-3</v>
      </c>
      <c r="AP553">
        <v>0.39489085402770402</v>
      </c>
      <c r="AQ553">
        <v>-3.1144747915070299E-3</v>
      </c>
      <c r="AR553">
        <v>8.8861923438022395E-3</v>
      </c>
      <c r="AS553" s="5">
        <v>3.74800041699486E-5</v>
      </c>
      <c r="AT553" s="5">
        <v>3.74800041699486E-5</v>
      </c>
      <c r="AU553">
        <v>0.39696618035653403</v>
      </c>
      <c r="AV553" s="5">
        <v>3.74800041699486E-5</v>
      </c>
      <c r="AW553">
        <v>-2.0378463246594198E-3</v>
      </c>
      <c r="AX553" s="5">
        <v>3.74800041699486E-5</v>
      </c>
      <c r="AY553">
        <v>-2.0378463246594198E-3</v>
      </c>
      <c r="AZ553">
        <v>-3.1144747915070299E-3</v>
      </c>
      <c r="BA553">
        <v>0.405814892696166</v>
      </c>
      <c r="BB553">
        <v>0.24731965243964599</v>
      </c>
      <c r="BC553">
        <v>-2.0378463246594198E-3</v>
      </c>
      <c r="BD553" s="5">
        <v>3.74800041699486E-5</v>
      </c>
      <c r="BE553">
        <v>-2.0378463246594198E-3</v>
      </c>
      <c r="BF553" s="5">
        <v>3.74800041699486E-5</v>
      </c>
      <c r="BG553" s="5">
        <v>3.74800041699486E-5</v>
      </c>
      <c r="BH553" s="5">
        <v>3.74800041699486E-5</v>
      </c>
      <c r="BI553">
        <v>-2.0378463246594198E-3</v>
      </c>
      <c r="BJ553">
        <v>0.25047160723532302</v>
      </c>
      <c r="BK553">
        <v>-2.0378463246594198E-3</v>
      </c>
      <c r="BL553">
        <v>8.8861923438022395E-3</v>
      </c>
      <c r="BM553" s="5">
        <v>3.74800041699486E-5</v>
      </c>
      <c r="BN553">
        <v>-2.0378463246594198E-3</v>
      </c>
      <c r="BO553">
        <v>-2.0378463246594198E-3</v>
      </c>
      <c r="BP553" s="5">
        <v>3.74800041699486E-5</v>
      </c>
      <c r="BQ553">
        <v>-2.0378463246594198E-3</v>
      </c>
      <c r="BR553">
        <v>-2.0378463246594198E-3</v>
      </c>
      <c r="BS553" s="5">
        <v>3.74800041699486E-5</v>
      </c>
      <c r="BT553">
        <v>8.8861923438022395E-3</v>
      </c>
      <c r="BU553" s="5">
        <v>3.74800041699486E-5</v>
      </c>
      <c r="BV553">
        <v>-2.0378463246594198E-3</v>
      </c>
      <c r="BW553">
        <v>0.25932031957495499</v>
      </c>
      <c r="BX553">
        <v>0.25932031957495499</v>
      </c>
      <c r="BY553">
        <v>-2.0378463246594198E-3</v>
      </c>
      <c r="BZ553">
        <v>-2.0378463246594198E-3</v>
      </c>
      <c r="CA553">
        <v>-2.0378463246594198E-3</v>
      </c>
      <c r="CB553">
        <v>0.24839628090649299</v>
      </c>
      <c r="CC553" s="5">
        <v>3.74800041699486E-5</v>
      </c>
      <c r="CD553" s="5">
        <v>3.74800041699486E-5</v>
      </c>
      <c r="CE553">
        <v>8.8861923438022395E-3</v>
      </c>
      <c r="CF553" s="5">
        <v>3.74800041699486E-5</v>
      </c>
      <c r="CG553">
        <v>0.24839628090649299</v>
      </c>
      <c r="CH553">
        <v>-2.0378463246594198E-3</v>
      </c>
      <c r="CI553" s="5">
        <v>3.74800041699486E-5</v>
      </c>
      <c r="CJ553">
        <v>8.8861923438022395E-3</v>
      </c>
      <c r="CK553" s="5">
        <v>3.74800041699486E-5</v>
      </c>
      <c r="CL553">
        <v>-2.0378463246594198E-3</v>
      </c>
      <c r="CM553">
        <v>8.8861923438022395E-3</v>
      </c>
      <c r="CN553">
        <v>-2.0378463246594198E-3</v>
      </c>
      <c r="CO553">
        <v>-2.0378463246594198E-3</v>
      </c>
      <c r="CP553">
        <v>-2.0378463246594198E-3</v>
      </c>
      <c r="CQ553">
        <v>8.8861923438022395E-3</v>
      </c>
      <c r="CR553" s="5">
        <v>3.74800041699486E-5</v>
      </c>
      <c r="CS553">
        <v>-2.0378463246594198E-3</v>
      </c>
      <c r="CT553" s="5">
        <v>3.74800041699486E-5</v>
      </c>
      <c r="CU553">
        <v>-2.0378463246594198E-3</v>
      </c>
      <c r="CV553" s="5">
        <v>3.74800041699486E-5</v>
      </c>
      <c r="CW553">
        <v>8.8861923438022395E-3</v>
      </c>
      <c r="CX553" s="5">
        <v>3.74800041699486E-5</v>
      </c>
      <c r="CY553" s="5">
        <v>3.74800041699486E-5</v>
      </c>
      <c r="CZ553">
        <v>0.39696618035653403</v>
      </c>
      <c r="DA553">
        <v>-3.1144747915070299E-3</v>
      </c>
      <c r="DB553" s="5">
        <v>3.74800041699486E-5</v>
      </c>
      <c r="DC553" s="5">
        <v>3.74800041699486E-5</v>
      </c>
      <c r="DD553">
        <v>-2.0378463246594198E-3</v>
      </c>
      <c r="DE553">
        <v>0.25932031957495499</v>
      </c>
      <c r="DF553">
        <v>-3.1144747915070299E-3</v>
      </c>
      <c r="DG553">
        <v>-2.0378463246594198E-3</v>
      </c>
      <c r="DH553" s="5">
        <v>3.74800041699486E-5</v>
      </c>
      <c r="DI553" s="5">
        <v>3.74800041699486E-5</v>
      </c>
      <c r="DJ553">
        <v>8.8861923438022395E-3</v>
      </c>
      <c r="DK553" s="5">
        <v>3.74800041699486E-5</v>
      </c>
      <c r="DL553">
        <v>0.25047160723532302</v>
      </c>
      <c r="DM553" s="5">
        <v>3.74800041699486E-5</v>
      </c>
      <c r="DN553">
        <v>-2.0378463246594198E-3</v>
      </c>
      <c r="DO553">
        <v>-2.0378463246594198E-3</v>
      </c>
      <c r="DP553">
        <v>-3.1144747915070299E-3</v>
      </c>
      <c r="DQ553">
        <v>1.6116950200658901E-2</v>
      </c>
      <c r="DR553">
        <v>2.5773934615340902E-2</v>
      </c>
      <c r="DS553">
        <v>1.18724906954354E-2</v>
      </c>
      <c r="DT553">
        <v>2.5773934615340902E-2</v>
      </c>
      <c r="DU553">
        <v>2.5773934615340902E-2</v>
      </c>
      <c r="DV553">
        <v>2.5773934615340902E-2</v>
      </c>
      <c r="DW553">
        <v>2.5773934615340902E-2</v>
      </c>
      <c r="DX553">
        <v>-1.49241559325315E-2</v>
      </c>
      <c r="DY553">
        <v>2.5773934615340902E-2</v>
      </c>
      <c r="DZ553">
        <v>2.5773934615340902E-2</v>
      </c>
      <c r="EA553">
        <v>1.6116950200658901E-2</v>
      </c>
      <c r="EB553">
        <v>2.5773934615340902E-2</v>
      </c>
      <c r="EC553">
        <v>1.6116950200658901E-2</v>
      </c>
      <c r="ED553">
        <v>-1.49241559325315E-2</v>
      </c>
      <c r="EE553">
        <v>1.18724906954354E-2</v>
      </c>
      <c r="EF553">
        <v>2.5773934615340902E-2</v>
      </c>
      <c r="EG553">
        <v>2.5773934615340902E-2</v>
      </c>
      <c r="EH553">
        <v>1.18724906954354E-2</v>
      </c>
      <c r="EI553">
        <v>1.18724906954354E-2</v>
      </c>
      <c r="EJ553">
        <v>2.5773934615340902E-2</v>
      </c>
      <c r="EK553">
        <v>2.5773934615340902E-2</v>
      </c>
      <c r="EL553">
        <v>2.5773934615340902E-2</v>
      </c>
      <c r="EM553">
        <v>2.5773934615340902E-2</v>
      </c>
      <c r="EN553">
        <v>2.5773934615340902E-2</v>
      </c>
      <c r="EO553">
        <v>1.6116950200658901E-2</v>
      </c>
      <c r="EP553">
        <v>1.18724906954354E-2</v>
      </c>
      <c r="EQ553">
        <v>2.5773934615340902E-2</v>
      </c>
      <c r="ER553">
        <v>1.18724906954354E-2</v>
      </c>
      <c r="ES553">
        <v>1.18724906954354E-2</v>
      </c>
      <c r="ET553">
        <v>1.6116950200658901E-2</v>
      </c>
      <c r="EU553">
        <v>2.5773934615340902E-2</v>
      </c>
      <c r="EV553">
        <v>1.6116950200658901E-2</v>
      </c>
      <c r="EW553">
        <v>1.6116950200658901E-2</v>
      </c>
      <c r="EX553">
        <v>1.6116950200658901E-2</v>
      </c>
      <c r="EY553">
        <v>1.18724906954354E-2</v>
      </c>
      <c r="EZ553">
        <v>1.6116950200658901E-2</v>
      </c>
      <c r="FA553">
        <v>1.6116950200658901E-2</v>
      </c>
      <c r="FB553">
        <v>1.18724906954354E-2</v>
      </c>
      <c r="FC553">
        <v>1.6116950200658901E-2</v>
      </c>
      <c r="FD553">
        <v>1.6116950200658901E-2</v>
      </c>
      <c r="FE553">
        <v>-1.49241559325315E-2</v>
      </c>
      <c r="FF553">
        <v>-1.49241559325315E-2</v>
      </c>
      <c r="FG553">
        <v>1.6116950200658901E-2</v>
      </c>
      <c r="FH553">
        <v>2.5773934615340902E-2</v>
      </c>
      <c r="FI553">
        <v>-1.49241559325315E-2</v>
      </c>
      <c r="FJ553">
        <v>2.5773934615340902E-2</v>
      </c>
      <c r="FK553">
        <v>2.5773934615340902E-2</v>
      </c>
      <c r="FL553">
        <v>-1.49241559325315E-2</v>
      </c>
      <c r="FM553">
        <v>1.6116950200658901E-2</v>
      </c>
      <c r="FN553">
        <v>2.5773934615340902E-2</v>
      </c>
      <c r="FO553">
        <v>1.6116950200658901E-2</v>
      </c>
      <c r="FP553">
        <v>2.5773934615340902E-2</v>
      </c>
      <c r="FQ553">
        <v>1.6116950200658901E-2</v>
      </c>
      <c r="FR553">
        <v>1.18724906954354E-2</v>
      </c>
      <c r="FS553">
        <v>1.18724906954354E-2</v>
      </c>
      <c r="FT553">
        <v>2.5773934615340902E-2</v>
      </c>
      <c r="FU553">
        <v>1.18724906954354E-2</v>
      </c>
      <c r="FV553">
        <v>2.5773934615340902E-2</v>
      </c>
      <c r="FW553">
        <v>1.18724906954354E-2</v>
      </c>
      <c r="FX553">
        <v>2.5773934615340902E-2</v>
      </c>
      <c r="FY553">
        <f t="shared" si="8"/>
        <v>0</v>
      </c>
    </row>
    <row r="554" spans="1:181" x14ac:dyDescent="0.2">
      <c r="A554" t="s">
        <v>1457</v>
      </c>
      <c r="B554">
        <v>-1.0687334535078001E-2</v>
      </c>
      <c r="C554">
        <v>-1.11925370613124E-2</v>
      </c>
      <c r="D554">
        <v>-1.11925370613124E-2</v>
      </c>
      <c r="E554">
        <v>-1.11925370613124E-2</v>
      </c>
      <c r="F554">
        <v>-1.0687334535078001E-2</v>
      </c>
      <c r="G554">
        <v>0.63576966658564205</v>
      </c>
      <c r="H554">
        <v>0.43081278318986999</v>
      </c>
      <c r="I554">
        <v>-1.04627707153792E-2</v>
      </c>
      <c r="J554">
        <v>-1.04627707153792E-2</v>
      </c>
      <c r="K554">
        <v>0.26772654209465901</v>
      </c>
      <c r="L554">
        <v>0.43081278318986999</v>
      </c>
      <c r="M554">
        <v>0.43081278318986999</v>
      </c>
      <c r="N554">
        <v>-1.04627707153792E-2</v>
      </c>
      <c r="O554">
        <v>-1.11925370613124E-2</v>
      </c>
      <c r="P554">
        <v>-1.0687334535078001E-2</v>
      </c>
      <c r="Q554">
        <v>0.54864536073076997</v>
      </c>
      <c r="R554">
        <v>-1.04627707153792E-2</v>
      </c>
      <c r="S554">
        <v>-1.0687334535078001E-2</v>
      </c>
      <c r="T554">
        <v>-1.11925370613124E-2</v>
      </c>
      <c r="U554">
        <v>-1.04627707153792E-2</v>
      </c>
      <c r="V554">
        <v>-1.0687334535078001E-2</v>
      </c>
      <c r="W554">
        <v>0.26772654209465901</v>
      </c>
      <c r="X554">
        <v>-1.11925370613124E-2</v>
      </c>
      <c r="Y554">
        <v>-1.0687334535078001E-2</v>
      </c>
      <c r="Z554">
        <v>0.26722133956842398</v>
      </c>
      <c r="AA554">
        <v>0.43008301684393702</v>
      </c>
      <c r="AB554">
        <v>-1.11925370613124E-2</v>
      </c>
      <c r="AC554">
        <v>-1.04627707153792E-2</v>
      </c>
      <c r="AD554">
        <v>-1.04627707153792E-2</v>
      </c>
      <c r="AE554">
        <v>-1.04627707153792E-2</v>
      </c>
      <c r="AF554">
        <v>-1.0687334535078001E-2</v>
      </c>
      <c r="AG554">
        <v>-1.0687334535078001E-2</v>
      </c>
      <c r="AH554">
        <v>-1.11925370613124E-2</v>
      </c>
      <c r="AI554">
        <v>-1.04627707153792E-2</v>
      </c>
      <c r="AJ554">
        <v>-1.11925370613124E-2</v>
      </c>
      <c r="AK554">
        <v>0.26772654209465901</v>
      </c>
      <c r="AL554">
        <v>-1.04627707153792E-2</v>
      </c>
      <c r="AM554">
        <v>-1.0687334535078001E-2</v>
      </c>
      <c r="AN554">
        <v>-1.04627707153792E-2</v>
      </c>
      <c r="AO554">
        <v>-8.1823916038321499E-3</v>
      </c>
      <c r="AP554">
        <v>-1.11925370613124E-2</v>
      </c>
      <c r="AQ554">
        <v>-1.04627707153792E-2</v>
      </c>
      <c r="AR554">
        <v>-8.1823916038321499E-3</v>
      </c>
      <c r="AS554">
        <v>-1.0687334535078001E-2</v>
      </c>
      <c r="AT554">
        <v>0.26772654209465901</v>
      </c>
      <c r="AU554">
        <v>-1.0687334535078001E-2</v>
      </c>
      <c r="AV554">
        <v>-1.0687334535078001E-2</v>
      </c>
      <c r="AW554">
        <v>-1.11925370613124E-2</v>
      </c>
      <c r="AX554">
        <v>-1.0687334535078001E-2</v>
      </c>
      <c r="AY554">
        <v>-1.11925370613124E-2</v>
      </c>
      <c r="AZ554">
        <v>-1.04627707153792E-2</v>
      </c>
      <c r="BA554">
        <v>-8.1823916038321499E-3</v>
      </c>
      <c r="BB554">
        <v>-1.04627707153792E-2</v>
      </c>
      <c r="BC554">
        <v>0.43008301684393702</v>
      </c>
      <c r="BD554">
        <v>-1.0687334535078001E-2</v>
      </c>
      <c r="BE554">
        <v>0.26722133956842398</v>
      </c>
      <c r="BF554">
        <v>-1.0687334535078001E-2</v>
      </c>
      <c r="BG554">
        <v>-1.0687334535078001E-2</v>
      </c>
      <c r="BH554">
        <v>0.430588219370172</v>
      </c>
      <c r="BI554">
        <v>-1.11925370613124E-2</v>
      </c>
      <c r="BJ554">
        <v>-1.0687334535078001E-2</v>
      </c>
      <c r="BK554">
        <v>-1.11925370613124E-2</v>
      </c>
      <c r="BL554">
        <v>0.43309316230141798</v>
      </c>
      <c r="BM554">
        <v>0.430588219370172</v>
      </c>
      <c r="BN554">
        <v>-1.11925370613124E-2</v>
      </c>
      <c r="BO554">
        <v>-1.11925370613124E-2</v>
      </c>
      <c r="BP554">
        <v>-1.0687334535078001E-2</v>
      </c>
      <c r="BQ554">
        <v>0.43008301684393702</v>
      </c>
      <c r="BR554">
        <v>0.26722133956842398</v>
      </c>
      <c r="BS554">
        <v>-1.0687334535078001E-2</v>
      </c>
      <c r="BT554">
        <v>-8.1823916038321499E-3</v>
      </c>
      <c r="BU554">
        <v>-1.0687334535078001E-2</v>
      </c>
      <c r="BV554">
        <v>-1.11925370613124E-2</v>
      </c>
      <c r="BW554">
        <v>-8.1823916038321499E-3</v>
      </c>
      <c r="BX554">
        <v>-8.1823916038321499E-3</v>
      </c>
      <c r="BY554">
        <v>0.26722133956842398</v>
      </c>
      <c r="BZ554">
        <v>0.26722133956842398</v>
      </c>
      <c r="CA554">
        <v>-1.11925370613124E-2</v>
      </c>
      <c r="CB554">
        <v>-1.11925370613124E-2</v>
      </c>
      <c r="CC554">
        <v>-1.0687334535078001E-2</v>
      </c>
      <c r="CD554">
        <v>-1.0687334535078001E-2</v>
      </c>
      <c r="CE554">
        <v>-8.1823916038321499E-3</v>
      </c>
      <c r="CF554">
        <v>-1.0687334535078001E-2</v>
      </c>
      <c r="CG554">
        <v>-1.11925370613124E-2</v>
      </c>
      <c r="CH554">
        <v>-1.11925370613124E-2</v>
      </c>
      <c r="CI554">
        <v>-1.0687334535078001E-2</v>
      </c>
      <c r="CJ554">
        <v>-8.1823916038321499E-3</v>
      </c>
      <c r="CK554">
        <v>0.26772654209465901</v>
      </c>
      <c r="CL554">
        <v>-1.11925370613124E-2</v>
      </c>
      <c r="CM554">
        <v>-8.1823916038321499E-3</v>
      </c>
      <c r="CN554">
        <v>-1.11925370613124E-2</v>
      </c>
      <c r="CO554">
        <v>-1.11925370613124E-2</v>
      </c>
      <c r="CP554">
        <v>-1.11925370613124E-2</v>
      </c>
      <c r="CQ554">
        <v>-8.1823916038321499E-3</v>
      </c>
      <c r="CR554">
        <v>-1.0687334535078001E-2</v>
      </c>
      <c r="CS554">
        <v>-1.11925370613124E-2</v>
      </c>
      <c r="CT554">
        <v>-1.0687334535078001E-2</v>
      </c>
      <c r="CU554">
        <v>-1.11925370613124E-2</v>
      </c>
      <c r="CV554">
        <v>-1.0687334535078001E-2</v>
      </c>
      <c r="CW554">
        <v>0.27023148502590399</v>
      </c>
      <c r="CX554">
        <v>-1.0687334535078001E-2</v>
      </c>
      <c r="CY554">
        <v>-1.0687334535078001E-2</v>
      </c>
      <c r="CZ554">
        <v>-1.0687334535078001E-2</v>
      </c>
      <c r="DA554">
        <v>0.267951105914357</v>
      </c>
      <c r="DB554">
        <v>-1.0687334535078001E-2</v>
      </c>
      <c r="DC554">
        <v>-1.0687334535078001E-2</v>
      </c>
      <c r="DD554">
        <v>0.26722133956842398</v>
      </c>
      <c r="DE554">
        <v>-8.1823916038321499E-3</v>
      </c>
      <c r="DF554">
        <v>-1.04627707153792E-2</v>
      </c>
      <c r="DG554">
        <v>-1.11925370613124E-2</v>
      </c>
      <c r="DH554">
        <v>-1.0687334535078001E-2</v>
      </c>
      <c r="DI554">
        <v>-1.0687334535078001E-2</v>
      </c>
      <c r="DJ554">
        <v>0.43309316230141798</v>
      </c>
      <c r="DK554">
        <v>0.430588219370172</v>
      </c>
      <c r="DL554">
        <v>-1.0687334535078001E-2</v>
      </c>
      <c r="DM554">
        <v>-1.0687334535078001E-2</v>
      </c>
      <c r="DN554">
        <v>-1.11925370613124E-2</v>
      </c>
      <c r="DO554">
        <v>0.26722133956842398</v>
      </c>
      <c r="DP554">
        <v>0.267951105914357</v>
      </c>
      <c r="DQ554">
        <v>2.14757095385271E-2</v>
      </c>
      <c r="DR554">
        <v>3.1782148720131402E-2</v>
      </c>
      <c r="DS554">
        <v>3.4026115739029902E-2</v>
      </c>
      <c r="DT554">
        <v>3.1782148720131402E-2</v>
      </c>
      <c r="DU554">
        <v>3.1782148720131402E-2</v>
      </c>
      <c r="DV554">
        <v>3.1782148720131402E-2</v>
      </c>
      <c r="DW554">
        <v>3.1782148720131402E-2</v>
      </c>
      <c r="DX554">
        <v>3.2472662619340599E-2</v>
      </c>
      <c r="DY554">
        <v>3.1782148720131402E-2</v>
      </c>
      <c r="DZ554">
        <v>3.1782148720131402E-2</v>
      </c>
      <c r="EA554">
        <v>2.14757095385271E-2</v>
      </c>
      <c r="EB554">
        <v>3.1782148720131402E-2</v>
      </c>
      <c r="EC554">
        <v>0.39204827384845498</v>
      </c>
      <c r="ED554">
        <v>3.2472662619340599E-2</v>
      </c>
      <c r="EE554">
        <v>3.4026115739029902E-2</v>
      </c>
      <c r="EF554">
        <v>3.1782148720131402E-2</v>
      </c>
      <c r="EG554">
        <v>3.1782148720131402E-2</v>
      </c>
      <c r="EH554">
        <v>3.4026115739029902E-2</v>
      </c>
      <c r="EI554">
        <v>3.4026115739029902E-2</v>
      </c>
      <c r="EJ554">
        <v>3.1782148720131402E-2</v>
      </c>
      <c r="EK554">
        <v>3.1782148720131402E-2</v>
      </c>
      <c r="EL554">
        <v>3.1782148720131402E-2</v>
      </c>
      <c r="EM554">
        <v>3.1782148720131402E-2</v>
      </c>
      <c r="EN554">
        <v>3.1782148720131402E-2</v>
      </c>
      <c r="EO554">
        <v>0.39204827384845498</v>
      </c>
      <c r="EP554">
        <v>3.4026115739029902E-2</v>
      </c>
      <c r="EQ554">
        <v>3.1782148720131402E-2</v>
      </c>
      <c r="ER554">
        <v>3.4026115739029902E-2</v>
      </c>
      <c r="ES554">
        <v>3.4026115739029902E-2</v>
      </c>
      <c r="ET554">
        <v>2.14757095385271E-2</v>
      </c>
      <c r="EU554">
        <v>3.1782148720131402E-2</v>
      </c>
      <c r="EV554">
        <v>2.14757095385271E-2</v>
      </c>
      <c r="EW554">
        <v>2.14757095385271E-2</v>
      </c>
      <c r="EX554">
        <v>2.14757095385271E-2</v>
      </c>
      <c r="EY554">
        <v>3.4026115739029902E-2</v>
      </c>
      <c r="EZ554">
        <v>0.39204827384845498</v>
      </c>
      <c r="FA554">
        <v>2.14757095385271E-2</v>
      </c>
      <c r="FB554">
        <v>3.4026115739029902E-2</v>
      </c>
      <c r="FC554">
        <v>2.14757095385271E-2</v>
      </c>
      <c r="FD554">
        <v>0.39204827384845498</v>
      </c>
      <c r="FE554">
        <v>3.2472662619340599E-2</v>
      </c>
      <c r="FF554">
        <v>3.2472662619340599E-2</v>
      </c>
      <c r="FG554">
        <v>2.14757095385271E-2</v>
      </c>
      <c r="FH554">
        <v>3.1782148720131402E-2</v>
      </c>
      <c r="FI554">
        <v>3.2472662619340599E-2</v>
      </c>
      <c r="FJ554">
        <v>0.77292727610897205</v>
      </c>
      <c r="FK554">
        <v>3.1782148720131402E-2</v>
      </c>
      <c r="FL554">
        <v>0.77361779000818098</v>
      </c>
      <c r="FM554">
        <v>2.14757095385271E-2</v>
      </c>
      <c r="FN554">
        <v>3.1782148720131402E-2</v>
      </c>
      <c r="FO554">
        <v>2.14757095385271E-2</v>
      </c>
      <c r="FP554">
        <v>3.1782148720131402E-2</v>
      </c>
      <c r="FQ554">
        <v>2.14757095385271E-2</v>
      </c>
      <c r="FR554">
        <v>3.4026115739029902E-2</v>
      </c>
      <c r="FS554">
        <v>3.4026115739029902E-2</v>
      </c>
      <c r="FT554">
        <v>3.1782148720131402E-2</v>
      </c>
      <c r="FU554">
        <v>3.4026115739029902E-2</v>
      </c>
      <c r="FV554">
        <v>3.1782148720131402E-2</v>
      </c>
      <c r="FW554">
        <v>3.4026115739029902E-2</v>
      </c>
      <c r="FX554">
        <v>3.1782148720131402E-2</v>
      </c>
      <c r="FY554">
        <f t="shared" si="8"/>
        <v>0</v>
      </c>
    </row>
    <row r="555" spans="1:181" x14ac:dyDescent="0.2">
      <c r="A555" t="s">
        <v>1458</v>
      </c>
      <c r="B555">
        <v>-2.6429431008882201E-3</v>
      </c>
      <c r="C555">
        <v>-8.6097748025115001E-4</v>
      </c>
      <c r="D555">
        <v>-8.6097748025115001E-4</v>
      </c>
      <c r="E555">
        <v>-8.6097748025115001E-4</v>
      </c>
      <c r="F555">
        <v>-2.6429431008882201E-3</v>
      </c>
      <c r="G555">
        <v>-2.6429431008882201E-3</v>
      </c>
      <c r="H555">
        <v>-7.1651618041171903E-4</v>
      </c>
      <c r="I555">
        <v>-7.1651618041171903E-4</v>
      </c>
      <c r="J555">
        <v>-7.1651618041171903E-4</v>
      </c>
      <c r="K555">
        <v>-2.6429431008882201E-3</v>
      </c>
      <c r="L555">
        <v>-7.1651618041171903E-4</v>
      </c>
      <c r="M555">
        <v>-7.1651618041171903E-4</v>
      </c>
      <c r="N555">
        <v>-7.1651618041171903E-4</v>
      </c>
      <c r="O555">
        <v>0.396242259869928</v>
      </c>
      <c r="P555">
        <v>-2.6429431008882201E-3</v>
      </c>
      <c r="Q555">
        <v>-2.8590831799191101E-3</v>
      </c>
      <c r="R555">
        <v>0.24982773163582001</v>
      </c>
      <c r="S555">
        <v>-2.6429431008882201E-3</v>
      </c>
      <c r="T555">
        <v>-8.6097748025115001E-4</v>
      </c>
      <c r="U555">
        <v>-7.1651618041171903E-4</v>
      </c>
      <c r="V555">
        <v>-2.6429431008882201E-3</v>
      </c>
      <c r="W555">
        <v>-2.6429431008882201E-3</v>
      </c>
      <c r="X555">
        <v>-8.6097748025115001E-4</v>
      </c>
      <c r="Y555">
        <v>-2.6429431008882201E-3</v>
      </c>
      <c r="Z555">
        <v>-8.6097748025115001E-4</v>
      </c>
      <c r="AA555">
        <v>-8.6097748025115001E-4</v>
      </c>
      <c r="AB555">
        <v>-8.6097748025115001E-4</v>
      </c>
      <c r="AC555">
        <v>-7.1651618041171903E-4</v>
      </c>
      <c r="AD555">
        <v>-7.1651618041171903E-4</v>
      </c>
      <c r="AE555">
        <v>-7.1651618041171903E-4</v>
      </c>
      <c r="AF555">
        <v>-2.6429431008882201E-3</v>
      </c>
      <c r="AG555">
        <v>-2.6429431008882201E-3</v>
      </c>
      <c r="AH555">
        <v>-8.6097748025115001E-4</v>
      </c>
      <c r="AI555">
        <v>-7.1651618041171903E-4</v>
      </c>
      <c r="AJ555">
        <v>-8.6097748025115001E-4</v>
      </c>
      <c r="AK555">
        <v>-2.6429431008882201E-3</v>
      </c>
      <c r="AL555">
        <v>-7.1651618041171903E-4</v>
      </c>
      <c r="AM555">
        <v>-2.6429431008882201E-3</v>
      </c>
      <c r="AN555">
        <v>-7.1651618041171903E-4</v>
      </c>
      <c r="AO555">
        <v>-2.8590831799191101E-3</v>
      </c>
      <c r="AP555">
        <v>-8.6097748025115001E-4</v>
      </c>
      <c r="AQ555">
        <v>-7.1651618041171903E-4</v>
      </c>
      <c r="AR555">
        <v>-2.8590831799191101E-3</v>
      </c>
      <c r="AS555">
        <v>-2.6429431008882201E-3</v>
      </c>
      <c r="AT555">
        <v>-2.6429431008882201E-3</v>
      </c>
      <c r="AU555">
        <v>-2.6429431008882201E-3</v>
      </c>
      <c r="AV555">
        <v>-2.6429431008882201E-3</v>
      </c>
      <c r="AW555">
        <v>-8.6097748025115001E-4</v>
      </c>
      <c r="AX555">
        <v>-2.6429431008882201E-3</v>
      </c>
      <c r="AY555">
        <v>-8.6097748025115001E-4</v>
      </c>
      <c r="AZ555">
        <v>-7.1651618041171903E-4</v>
      </c>
      <c r="BA555">
        <v>-2.8590831799191101E-3</v>
      </c>
      <c r="BB555">
        <v>-7.1651618041171903E-4</v>
      </c>
      <c r="BC555">
        <v>-8.6097748025115001E-4</v>
      </c>
      <c r="BD555">
        <v>-2.6429431008882201E-3</v>
      </c>
      <c r="BE555">
        <v>-8.6097748025115001E-4</v>
      </c>
      <c r="BF555">
        <v>-2.6429431008882201E-3</v>
      </c>
      <c r="BG555">
        <v>-2.6429431008882201E-3</v>
      </c>
      <c r="BH555">
        <v>-2.6429431008882201E-3</v>
      </c>
      <c r="BI555">
        <v>-8.6097748025115001E-4</v>
      </c>
      <c r="BJ555">
        <v>-2.6429431008882201E-3</v>
      </c>
      <c r="BK555">
        <v>-8.6097748025115001E-4</v>
      </c>
      <c r="BL555">
        <v>-2.8590831799191101E-3</v>
      </c>
      <c r="BM555">
        <v>-2.6429431008882201E-3</v>
      </c>
      <c r="BN555">
        <v>-8.6097748025115001E-4</v>
      </c>
      <c r="BO555">
        <v>-8.6097748025115001E-4</v>
      </c>
      <c r="BP555">
        <v>-2.6429431008882201E-3</v>
      </c>
      <c r="BQ555">
        <v>-8.6097748025115001E-4</v>
      </c>
      <c r="BR555">
        <v>-8.6097748025115001E-4</v>
      </c>
      <c r="BS555">
        <v>-2.6429431008882201E-3</v>
      </c>
      <c r="BT555">
        <v>-2.8590831799191101E-3</v>
      </c>
      <c r="BU555">
        <v>-2.6429431008882201E-3</v>
      </c>
      <c r="BV555">
        <v>-8.6097748025115001E-4</v>
      </c>
      <c r="BW555">
        <v>-2.8590831799191101E-3</v>
      </c>
      <c r="BX555">
        <v>-2.8590831799191101E-3</v>
      </c>
      <c r="BY555">
        <v>-8.6097748025115001E-4</v>
      </c>
      <c r="BZ555">
        <v>-8.6097748025115001E-4</v>
      </c>
      <c r="CA555">
        <v>-8.6097748025115001E-4</v>
      </c>
      <c r="CB555">
        <v>-8.6097748025115001E-4</v>
      </c>
      <c r="CC555">
        <v>-2.6429431008882201E-3</v>
      </c>
      <c r="CD555">
        <v>-2.6429431008882201E-3</v>
      </c>
      <c r="CE555">
        <v>-2.8590831799191101E-3</v>
      </c>
      <c r="CF555">
        <v>-2.6429431008882201E-3</v>
      </c>
      <c r="CG555">
        <v>-8.6097748025115001E-4</v>
      </c>
      <c r="CH555">
        <v>-8.6097748025115001E-4</v>
      </c>
      <c r="CI555">
        <v>-2.6429431008882201E-3</v>
      </c>
      <c r="CJ555">
        <v>-2.8590831799191101E-3</v>
      </c>
      <c r="CK555">
        <v>-2.6429431008882201E-3</v>
      </c>
      <c r="CL555">
        <v>-8.6097748025115001E-4</v>
      </c>
      <c r="CM555">
        <v>-2.8590831799191101E-3</v>
      </c>
      <c r="CN555">
        <v>-8.6097748025115001E-4</v>
      </c>
      <c r="CO555">
        <v>-8.6097748025115001E-4</v>
      </c>
      <c r="CP555">
        <v>-8.6097748025115001E-4</v>
      </c>
      <c r="CQ555">
        <v>-2.8590831799191101E-3</v>
      </c>
      <c r="CR555">
        <v>-2.6429431008882201E-3</v>
      </c>
      <c r="CS555">
        <v>-8.6097748025115001E-4</v>
      </c>
      <c r="CT555">
        <v>-2.6429431008882201E-3</v>
      </c>
      <c r="CU555">
        <v>-8.6097748025115001E-4</v>
      </c>
      <c r="CV555">
        <v>-2.6429431008882201E-3</v>
      </c>
      <c r="CW555">
        <v>-2.8590831799191101E-3</v>
      </c>
      <c r="CX555">
        <v>-2.6429431008882201E-3</v>
      </c>
      <c r="CY555">
        <v>-2.6429431008882201E-3</v>
      </c>
      <c r="CZ555">
        <v>-2.6429431008882201E-3</v>
      </c>
      <c r="DA555">
        <v>-7.1651618041171903E-4</v>
      </c>
      <c r="DB555">
        <v>-2.6429431008882201E-3</v>
      </c>
      <c r="DC555">
        <v>-2.6429431008882201E-3</v>
      </c>
      <c r="DD555">
        <v>-8.6097748025115001E-4</v>
      </c>
      <c r="DE555">
        <v>-2.8590831799191101E-3</v>
      </c>
      <c r="DF555">
        <v>-7.1651618041171903E-4</v>
      </c>
      <c r="DG555">
        <v>-8.6097748025115001E-4</v>
      </c>
      <c r="DH555">
        <v>-2.6429431008882201E-3</v>
      </c>
      <c r="DI555">
        <v>-2.6429431008882201E-3</v>
      </c>
      <c r="DJ555">
        <v>-2.8590831799191101E-3</v>
      </c>
      <c r="DK555">
        <v>-2.6429431008882201E-3</v>
      </c>
      <c r="DL555">
        <v>-2.6429431008882201E-3</v>
      </c>
      <c r="DM555">
        <v>-2.6429431008882201E-3</v>
      </c>
      <c r="DN555">
        <v>-8.6097748025115001E-4</v>
      </c>
      <c r="DO555">
        <v>-8.6097748025115001E-4</v>
      </c>
      <c r="DP555">
        <v>-7.1651618041171903E-4</v>
      </c>
      <c r="DQ555">
        <v>7.0361875202639796E-3</v>
      </c>
      <c r="DR555">
        <v>3.1567923589582601E-3</v>
      </c>
      <c r="DS555">
        <v>4.9919787066745802E-3</v>
      </c>
      <c r="DT555">
        <v>3.1567923589582601E-3</v>
      </c>
      <c r="DU555">
        <v>3.1567923589582601E-3</v>
      </c>
      <c r="DV555">
        <v>3.1567923589582601E-3</v>
      </c>
      <c r="DW555">
        <v>3.1567923589582601E-3</v>
      </c>
      <c r="DX555">
        <v>2.76294531218148E-2</v>
      </c>
      <c r="DY555">
        <v>3.1567923589582601E-3</v>
      </c>
      <c r="DZ555">
        <v>3.1567923589582601E-3</v>
      </c>
      <c r="EA555">
        <v>7.0361875202639796E-3</v>
      </c>
      <c r="EB555">
        <v>3.1567923589582601E-3</v>
      </c>
      <c r="EC555">
        <v>7.0361875202639796E-3</v>
      </c>
      <c r="ED555">
        <v>2.76294531218148E-2</v>
      </c>
      <c r="EE555">
        <v>4.9919787066745802E-3</v>
      </c>
      <c r="EF555">
        <v>3.1567923589582601E-3</v>
      </c>
      <c r="EG555">
        <v>3.1567923589582601E-3</v>
      </c>
      <c r="EH555">
        <v>4.9919787066745802E-3</v>
      </c>
      <c r="EI555">
        <v>4.9919787066745802E-3</v>
      </c>
      <c r="EJ555">
        <v>3.1567923589582601E-3</v>
      </c>
      <c r="EK555">
        <v>3.1567923589582601E-3</v>
      </c>
      <c r="EL555">
        <v>3.1567923589582601E-3</v>
      </c>
      <c r="EM555">
        <v>3.1567923589582601E-3</v>
      </c>
      <c r="EN555">
        <v>3.1567923589582601E-3</v>
      </c>
      <c r="EO555">
        <v>7.0361875202639796E-3</v>
      </c>
      <c r="EP555">
        <v>4.9919787066745802E-3</v>
      </c>
      <c r="EQ555">
        <v>3.1567923589582601E-3</v>
      </c>
      <c r="ER555">
        <v>4.9919787066745802E-3</v>
      </c>
      <c r="ES555">
        <v>4.9919787066745802E-3</v>
      </c>
      <c r="ET555">
        <v>7.0361875202639796E-3</v>
      </c>
      <c r="EU555">
        <v>3.1567923589582601E-3</v>
      </c>
      <c r="EV555">
        <v>7.0361875202639796E-3</v>
      </c>
      <c r="EW555">
        <v>7.0361875202639796E-3</v>
      </c>
      <c r="EX555">
        <v>7.0361875202639796E-3</v>
      </c>
      <c r="EY555">
        <v>4.9919787066745802E-3</v>
      </c>
      <c r="EZ555">
        <v>7.0361875202639796E-3</v>
      </c>
      <c r="FA555">
        <v>7.0361875202639796E-3</v>
      </c>
      <c r="FB555">
        <v>4.9919787066745802E-3</v>
      </c>
      <c r="FC555">
        <v>7.0361875202639796E-3</v>
      </c>
      <c r="FD555">
        <v>7.0361875202639796E-3</v>
      </c>
      <c r="FE555">
        <v>2.76294531218148E-2</v>
      </c>
      <c r="FF555">
        <v>2.76294531218148E-2</v>
      </c>
      <c r="FG555">
        <v>7.0361875202639796E-3</v>
      </c>
      <c r="FH555">
        <v>3.1567923589582601E-3</v>
      </c>
      <c r="FI555">
        <v>2.76294531218148E-2</v>
      </c>
      <c r="FJ555">
        <v>3.1567923589582601E-3</v>
      </c>
      <c r="FK555">
        <v>3.1567923589582601E-3</v>
      </c>
      <c r="FL555">
        <v>2.76294531218148E-2</v>
      </c>
      <c r="FM555">
        <v>7.0361875202639796E-3</v>
      </c>
      <c r="FN555">
        <v>3.1567923589582601E-3</v>
      </c>
      <c r="FO555">
        <v>7.0361875202639796E-3</v>
      </c>
      <c r="FP555">
        <v>3.1567923589582601E-3</v>
      </c>
      <c r="FQ555">
        <v>7.0361875202639796E-3</v>
      </c>
      <c r="FR555">
        <v>4.9919787066745802E-3</v>
      </c>
      <c r="FS555">
        <v>4.9919787066745802E-3</v>
      </c>
      <c r="FT555">
        <v>3.1567923589582601E-3</v>
      </c>
      <c r="FU555">
        <v>4.9919787066745802E-3</v>
      </c>
      <c r="FV555">
        <v>3.1567923589582601E-3</v>
      </c>
      <c r="FW555">
        <v>4.9919787066745802E-3</v>
      </c>
      <c r="FX555">
        <v>3.1567923589582601E-3</v>
      </c>
      <c r="FY555">
        <f t="shared" si="8"/>
        <v>0</v>
      </c>
    </row>
    <row r="556" spans="1:181" x14ac:dyDescent="0.2">
      <c r="A556" t="s">
        <v>1459</v>
      </c>
      <c r="B556">
        <v>-1.5323646747431501E-3</v>
      </c>
      <c r="C556">
        <v>1.13481612745481E-3</v>
      </c>
      <c r="D556">
        <v>1.13481612745481E-3</v>
      </c>
      <c r="E556">
        <v>1.13481612745481E-3</v>
      </c>
      <c r="F556">
        <v>-1.5323646747431501E-3</v>
      </c>
      <c r="G556">
        <v>-1.5323646747431501E-3</v>
      </c>
      <c r="H556">
        <v>-9.8767194819815397E-4</v>
      </c>
      <c r="I556">
        <v>-9.8767194819815397E-4</v>
      </c>
      <c r="J556">
        <v>-9.8767194819815397E-4</v>
      </c>
      <c r="K556">
        <v>-1.5323646747431501E-3</v>
      </c>
      <c r="L556">
        <v>-9.8767194819815397E-4</v>
      </c>
      <c r="M556">
        <v>-9.8767194819815397E-4</v>
      </c>
      <c r="N556">
        <v>-9.8767194819815397E-4</v>
      </c>
      <c r="O556">
        <v>1.13481612745481E-3</v>
      </c>
      <c r="P556">
        <v>-1.5323646747431501E-3</v>
      </c>
      <c r="Q556">
        <v>8.3897464672968904E-3</v>
      </c>
      <c r="R556">
        <v>-9.8767194819815397E-4</v>
      </c>
      <c r="S556">
        <v>-1.5323646747431501E-3</v>
      </c>
      <c r="T556">
        <v>1.13481612745481E-3</v>
      </c>
      <c r="U556">
        <v>-9.8767194819815397E-4</v>
      </c>
      <c r="V556">
        <v>-1.5323646747431501E-3</v>
      </c>
      <c r="W556">
        <v>-1.5323646747431501E-3</v>
      </c>
      <c r="X556">
        <v>1.13481612745481E-3</v>
      </c>
      <c r="Y556">
        <v>-1.5323646747431501E-3</v>
      </c>
      <c r="Z556">
        <v>1.13481612745481E-3</v>
      </c>
      <c r="AA556">
        <v>1.13481612745481E-3</v>
      </c>
      <c r="AB556">
        <v>1.13481612745481E-3</v>
      </c>
      <c r="AC556">
        <v>-9.8767194819815397E-4</v>
      </c>
      <c r="AD556">
        <v>-9.8767194819815397E-4</v>
      </c>
      <c r="AE556">
        <v>-9.8767194819815397E-4</v>
      </c>
      <c r="AF556">
        <v>-1.5323646747431501E-3</v>
      </c>
      <c r="AG556">
        <v>-1.5323646747431501E-3</v>
      </c>
      <c r="AH556">
        <v>1.13481612745481E-3</v>
      </c>
      <c r="AI556">
        <v>-9.8767194819815397E-4</v>
      </c>
      <c r="AJ556">
        <v>1.13481612745481E-3</v>
      </c>
      <c r="AK556">
        <v>-1.5323646747431501E-3</v>
      </c>
      <c r="AL556">
        <v>-9.8767194819815397E-4</v>
      </c>
      <c r="AM556">
        <v>-1.5323646747431501E-3</v>
      </c>
      <c r="AN556">
        <v>-9.8767194819815397E-4</v>
      </c>
      <c r="AO556">
        <v>0.25907750996024498</v>
      </c>
      <c r="AP556">
        <v>1.13481612745481E-3</v>
      </c>
      <c r="AQ556">
        <v>-9.8767194819815397E-4</v>
      </c>
      <c r="AR556">
        <v>8.3897464672968904E-3</v>
      </c>
      <c r="AS556">
        <v>-1.5323646747431501E-3</v>
      </c>
      <c r="AT556">
        <v>-1.5323646747431501E-3</v>
      </c>
      <c r="AU556">
        <v>-1.5323646747431501E-3</v>
      </c>
      <c r="AV556">
        <v>-1.5323646747431501E-3</v>
      </c>
      <c r="AW556">
        <v>1.13481612745481E-3</v>
      </c>
      <c r="AX556">
        <v>-1.5323646747431501E-3</v>
      </c>
      <c r="AY556">
        <v>1.13481612745481E-3</v>
      </c>
      <c r="AZ556">
        <v>-9.8767194819815397E-4</v>
      </c>
      <c r="BA556">
        <v>0.25907750996024498</v>
      </c>
      <c r="BB556">
        <v>-9.8767194819815397E-4</v>
      </c>
      <c r="BC556">
        <v>1.13481612745481E-3</v>
      </c>
      <c r="BD556">
        <v>-1.5323646747431501E-3</v>
      </c>
      <c r="BE556">
        <v>1.13481612745481E-3</v>
      </c>
      <c r="BF556">
        <v>-1.5323646747431501E-3</v>
      </c>
      <c r="BG556">
        <v>-1.5323646747431501E-3</v>
      </c>
      <c r="BH556">
        <v>-1.5323646747431501E-3</v>
      </c>
      <c r="BI556">
        <v>1.13481612745481E-3</v>
      </c>
      <c r="BJ556">
        <v>-1.5323646747431501E-3</v>
      </c>
      <c r="BK556">
        <v>1.13481612745481E-3</v>
      </c>
      <c r="BL556">
        <v>8.3897464672968904E-3</v>
      </c>
      <c r="BM556">
        <v>-1.5323646747431501E-3</v>
      </c>
      <c r="BN556">
        <v>1.13481612745481E-3</v>
      </c>
      <c r="BO556">
        <v>1.13481612745481E-3</v>
      </c>
      <c r="BP556">
        <v>-1.5323646747431501E-3</v>
      </c>
      <c r="BQ556">
        <v>1.13481612745481E-3</v>
      </c>
      <c r="BR556">
        <v>1.13481612745481E-3</v>
      </c>
      <c r="BS556">
        <v>-1.5323646747431501E-3</v>
      </c>
      <c r="BT556">
        <v>0.25907750996024498</v>
      </c>
      <c r="BU556">
        <v>-1.5323646747431501E-3</v>
      </c>
      <c r="BV556">
        <v>1.13481612745481E-3</v>
      </c>
      <c r="BW556">
        <v>8.3897464672968904E-3</v>
      </c>
      <c r="BX556">
        <v>8.3897464672968904E-3</v>
      </c>
      <c r="BY556">
        <v>1.13481612745481E-3</v>
      </c>
      <c r="BZ556">
        <v>1.13481612745481E-3</v>
      </c>
      <c r="CA556">
        <v>1.13481612745481E-3</v>
      </c>
      <c r="CB556">
        <v>1.13481612745481E-3</v>
      </c>
      <c r="CC556">
        <v>-1.5323646747431501E-3</v>
      </c>
      <c r="CD556">
        <v>-1.5323646747431501E-3</v>
      </c>
      <c r="CE556">
        <v>8.3897464672968904E-3</v>
      </c>
      <c r="CF556">
        <v>-1.5323646747431501E-3</v>
      </c>
      <c r="CG556">
        <v>1.13481612745481E-3</v>
      </c>
      <c r="CH556">
        <v>1.13481612745481E-3</v>
      </c>
      <c r="CI556">
        <v>-1.5323646747431501E-3</v>
      </c>
      <c r="CJ556">
        <v>8.3897464672968904E-3</v>
      </c>
      <c r="CK556">
        <v>-1.5323646747431501E-3</v>
      </c>
      <c r="CL556">
        <v>1.13481612745481E-3</v>
      </c>
      <c r="CM556">
        <v>8.3897464672968904E-3</v>
      </c>
      <c r="CN556">
        <v>1.13481612745481E-3</v>
      </c>
      <c r="CO556">
        <v>1.13481612745481E-3</v>
      </c>
      <c r="CP556">
        <v>1.13481612745481E-3</v>
      </c>
      <c r="CQ556">
        <v>8.3897464672968904E-3</v>
      </c>
      <c r="CR556">
        <v>-1.5323646747431501E-3</v>
      </c>
      <c r="CS556">
        <v>1.13481612745481E-3</v>
      </c>
      <c r="CT556">
        <v>-1.5323646747431501E-3</v>
      </c>
      <c r="CU556">
        <v>0.39846552044337502</v>
      </c>
      <c r="CV556">
        <v>-1.5323646747431501E-3</v>
      </c>
      <c r="CW556">
        <v>8.3897464672968904E-3</v>
      </c>
      <c r="CX556">
        <v>-1.5323646747431501E-3</v>
      </c>
      <c r="CY556">
        <v>-1.5323646747431501E-3</v>
      </c>
      <c r="CZ556">
        <v>-1.5323646747431501E-3</v>
      </c>
      <c r="DA556">
        <v>-9.8767194819815397E-4</v>
      </c>
      <c r="DB556">
        <v>-1.5323646747431501E-3</v>
      </c>
      <c r="DC556">
        <v>-1.5323646747431501E-3</v>
      </c>
      <c r="DD556">
        <v>1.13481612745481E-3</v>
      </c>
      <c r="DE556">
        <v>8.3897464672968904E-3</v>
      </c>
      <c r="DF556">
        <v>-9.8767194819815397E-4</v>
      </c>
      <c r="DG556">
        <v>1.13481612745481E-3</v>
      </c>
      <c r="DH556">
        <v>-1.5323646747431501E-3</v>
      </c>
      <c r="DI556">
        <v>-1.5323646747431501E-3</v>
      </c>
      <c r="DJ556">
        <v>8.3897464672968904E-3</v>
      </c>
      <c r="DK556">
        <v>-1.5323646747431501E-3</v>
      </c>
      <c r="DL556">
        <v>-1.5323646747431501E-3</v>
      </c>
      <c r="DM556">
        <v>-1.5323646747431501E-3</v>
      </c>
      <c r="DN556">
        <v>0.251822579620403</v>
      </c>
      <c r="DO556">
        <v>1.13481612745481E-3</v>
      </c>
      <c r="DP556">
        <v>-9.8767194819815397E-4</v>
      </c>
      <c r="DQ556">
        <v>4.6941456436154E-3</v>
      </c>
      <c r="DR556">
        <v>1.1590717783833301E-2</v>
      </c>
      <c r="DS556">
        <v>-1.4887750365374401E-2</v>
      </c>
      <c r="DT556">
        <v>1.1590717783833301E-2</v>
      </c>
      <c r="DU556">
        <v>1.1590717783833301E-2</v>
      </c>
      <c r="DV556">
        <v>1.1590717783833301E-2</v>
      </c>
      <c r="DW556">
        <v>1.1590717783833301E-2</v>
      </c>
      <c r="DX556">
        <v>1.8385869745518601E-2</v>
      </c>
      <c r="DY556">
        <v>1.1590717783833301E-2</v>
      </c>
      <c r="DZ556">
        <v>1.1590717783833301E-2</v>
      </c>
      <c r="EA556">
        <v>4.6941456436154E-3</v>
      </c>
      <c r="EB556">
        <v>1.1590717783833301E-2</v>
      </c>
      <c r="EC556">
        <v>4.6941456436154E-3</v>
      </c>
      <c r="ED556">
        <v>1.8385869745518601E-2</v>
      </c>
      <c r="EE556">
        <v>-1.4887750365374401E-2</v>
      </c>
      <c r="EF556">
        <v>1.1590717783833301E-2</v>
      </c>
      <c r="EG556">
        <v>1.1590717783833301E-2</v>
      </c>
      <c r="EH556">
        <v>-1.4887750365374401E-2</v>
      </c>
      <c r="EI556">
        <v>-1.4887750365374401E-2</v>
      </c>
      <c r="EJ556">
        <v>1.1590717783833301E-2</v>
      </c>
      <c r="EK556">
        <v>1.1590717783833301E-2</v>
      </c>
      <c r="EL556">
        <v>1.1590717783833301E-2</v>
      </c>
      <c r="EM556">
        <v>1.1590717783833301E-2</v>
      </c>
      <c r="EN556">
        <v>1.1590717783833301E-2</v>
      </c>
      <c r="EO556">
        <v>4.6941456436154E-3</v>
      </c>
      <c r="EP556">
        <v>-1.4887750365374401E-2</v>
      </c>
      <c r="EQ556">
        <v>1.1590717783833301E-2</v>
      </c>
      <c r="ER556">
        <v>-1.4887750365374401E-2</v>
      </c>
      <c r="ES556">
        <v>-1.4887750365374401E-2</v>
      </c>
      <c r="ET556">
        <v>4.6941456436154E-3</v>
      </c>
      <c r="EU556">
        <v>1.1590717783833301E-2</v>
      </c>
      <c r="EV556">
        <v>4.6941456436154E-3</v>
      </c>
      <c r="EW556">
        <v>4.6941456436154E-3</v>
      </c>
      <c r="EX556">
        <v>4.6941456436154E-3</v>
      </c>
      <c r="EY556">
        <v>-1.4887750365374401E-2</v>
      </c>
      <c r="EZ556">
        <v>4.6941456436154E-3</v>
      </c>
      <c r="FA556">
        <v>4.6941456436154E-3</v>
      </c>
      <c r="FB556">
        <v>-1.4887750365374401E-2</v>
      </c>
      <c r="FC556">
        <v>4.6941456436154E-3</v>
      </c>
      <c r="FD556">
        <v>4.6941456436154E-3</v>
      </c>
      <c r="FE556">
        <v>1.8385869745518601E-2</v>
      </c>
      <c r="FF556">
        <v>1.8385869745518601E-2</v>
      </c>
      <c r="FG556">
        <v>4.6941456436154E-3</v>
      </c>
      <c r="FH556">
        <v>1.1590717783833301E-2</v>
      </c>
      <c r="FI556">
        <v>1.8385869745518601E-2</v>
      </c>
      <c r="FJ556">
        <v>1.1590717783833301E-2</v>
      </c>
      <c r="FK556">
        <v>1.1590717783833301E-2</v>
      </c>
      <c r="FL556">
        <v>1.8385869745518601E-2</v>
      </c>
      <c r="FM556">
        <v>4.6941456436154E-3</v>
      </c>
      <c r="FN556">
        <v>1.1590717783833301E-2</v>
      </c>
      <c r="FO556">
        <v>4.6941456436154E-3</v>
      </c>
      <c r="FP556">
        <v>1.1590717783833301E-2</v>
      </c>
      <c r="FQ556">
        <v>4.6941456436154E-3</v>
      </c>
      <c r="FR556">
        <v>-1.4887750365374401E-2</v>
      </c>
      <c r="FS556">
        <v>-1.4887750365374401E-2</v>
      </c>
      <c r="FT556">
        <v>1.1590717783833301E-2</v>
      </c>
      <c r="FU556">
        <v>-1.4887750365374401E-2</v>
      </c>
      <c r="FV556">
        <v>1.1590717783833301E-2</v>
      </c>
      <c r="FW556">
        <v>-1.4887750365374401E-2</v>
      </c>
      <c r="FX556">
        <v>1.1590717783833301E-2</v>
      </c>
      <c r="FY556">
        <f t="shared" si="8"/>
        <v>0</v>
      </c>
    </row>
    <row r="557" spans="1:181" x14ac:dyDescent="0.2">
      <c r="A557" t="s">
        <v>1460</v>
      </c>
      <c r="B557">
        <v>1.0519624491160899</v>
      </c>
      <c r="C557">
        <v>0.81884409204162001</v>
      </c>
      <c r="D557">
        <v>0.73483189399357995</v>
      </c>
      <c r="E557">
        <v>0.73483189399357995</v>
      </c>
      <c r="F557">
        <v>1.26853606097057</v>
      </c>
      <c r="G557">
        <v>1.4152767886291699</v>
      </c>
      <c r="H557">
        <v>0.89339819641348495</v>
      </c>
      <c r="I557">
        <v>1.1016690360957699</v>
      </c>
      <c r="J557">
        <v>0.635532076122865</v>
      </c>
      <c r="K557">
        <v>1.2964713621358299</v>
      </c>
      <c r="L557">
        <v>1.057750928897</v>
      </c>
      <c r="M557">
        <v>1.4799697816711399</v>
      </c>
      <c r="N557">
        <v>0.95492830843717502</v>
      </c>
      <c r="O557">
        <v>0.49944786078832099</v>
      </c>
      <c r="P557">
        <v>1.0519624491160899</v>
      </c>
      <c r="Q557">
        <v>0.81483968532774198</v>
      </c>
      <c r="R557">
        <v>0.31613584486956597</v>
      </c>
      <c r="S557">
        <v>0.94913982865626301</v>
      </c>
      <c r="T557">
        <v>0.49944786078832099</v>
      </c>
      <c r="U557">
        <v>0.635532076122865</v>
      </c>
      <c r="V557">
        <v>0.31034736508865302</v>
      </c>
      <c r="W557">
        <v>0.94913982865626301</v>
      </c>
      <c r="X557">
        <v>1.24106294481576</v>
      </c>
      <c r="Y557">
        <v>0.62974359634195198</v>
      </c>
      <c r="Z557">
        <v>0.95140550584806505</v>
      </c>
      <c r="AA557">
        <v>0.88987539382437397</v>
      </c>
      <c r="AB557">
        <v>1.1751233122018001</v>
      </c>
      <c r="AC557">
        <v>0.635532076122865</v>
      </c>
      <c r="AD557">
        <v>0.82236689463072998</v>
      </c>
      <c r="AE557">
        <v>0.82236689463072998</v>
      </c>
      <c r="AF557">
        <v>0.73256621680177803</v>
      </c>
      <c r="AG557">
        <v>0.94913982865626301</v>
      </c>
      <c r="AH557">
        <v>0.63200927353375402</v>
      </c>
      <c r="AI557">
        <v>0.50297066337743102</v>
      </c>
      <c r="AJ557">
        <v>0.95140550584806505</v>
      </c>
      <c r="AK557">
        <v>0.81657841484981797</v>
      </c>
      <c r="AL557">
        <v>0.73835469658269104</v>
      </c>
      <c r="AM557">
        <v>0.73256621680177803</v>
      </c>
      <c r="AN557">
        <v>0.82236689463072998</v>
      </c>
      <c r="AO557">
        <v>0.81483968532774198</v>
      </c>
      <c r="AP557">
        <v>1.13824032435593</v>
      </c>
      <c r="AQ557">
        <v>-3.2603874447446599E-3</v>
      </c>
      <c r="AR557">
        <v>1.20526721942481</v>
      </c>
      <c r="AS557">
        <v>0.94913982865626301</v>
      </c>
      <c r="AT557">
        <v>1.0519624491160899</v>
      </c>
      <c r="AU557">
        <v>0.62974359634195198</v>
      </c>
      <c r="AV557">
        <v>-9.0488672256570108E-3</v>
      </c>
      <c r="AW557">
        <v>0.312613042280455</v>
      </c>
      <c r="AX557">
        <v>1.00341323335768</v>
      </c>
      <c r="AY557">
        <v>1.0056789105494801</v>
      </c>
      <c r="AZ557">
        <v>1.0092017131386</v>
      </c>
      <c r="BA557">
        <v>1.20526721942481</v>
      </c>
      <c r="BB557">
        <v>1.1417631269450399</v>
      </c>
      <c r="BC557">
        <v>1.4175424658209701</v>
      </c>
      <c r="BD557">
        <v>0.81657841484981797</v>
      </c>
      <c r="BE557">
        <v>1.4945195445161099</v>
      </c>
      <c r="BF557">
        <v>0.81657841484981797</v>
      </c>
      <c r="BG557">
        <v>1.0958805563148599</v>
      </c>
      <c r="BH557">
        <v>1.1359746471641301</v>
      </c>
      <c r="BI557">
        <v>-6.7831900338550799E-3</v>
      </c>
      <c r="BJ557">
        <v>0.94913982865626301</v>
      </c>
      <c r="BK557">
        <v>0.88987539382437397</v>
      </c>
      <c r="BL557">
        <v>1.09414182679278</v>
      </c>
      <c r="BM557">
        <v>1.0958805563148599</v>
      </c>
      <c r="BN557">
        <v>0.81884409204162001</v>
      </c>
      <c r="BO557">
        <v>0.88987539382437397</v>
      </c>
      <c r="BP557">
        <v>0.62974359634195198</v>
      </c>
      <c r="BQ557">
        <v>0.81884409204162001</v>
      </c>
      <c r="BR557">
        <v>1.0542281263078901</v>
      </c>
      <c r="BS557">
        <v>0.81657841484981797</v>
      </c>
      <c r="BT557">
        <v>-1.0787596747733001E-2</v>
      </c>
      <c r="BU557">
        <v>0.81657841484981797</v>
      </c>
      <c r="BV557">
        <v>1.0981462335066601</v>
      </c>
      <c r="BW557">
        <v>1.45363214995636</v>
      </c>
      <c r="BX557">
        <v>1.20526721942481</v>
      </c>
      <c r="BY557">
        <v>1.0981462335066601</v>
      </c>
      <c r="BZ557">
        <v>0.73483189399357995</v>
      </c>
      <c r="CA557">
        <v>1.0542281263078901</v>
      </c>
      <c r="CB557">
        <v>0.88987539382437397</v>
      </c>
      <c r="CC557">
        <v>0.497182183596519</v>
      </c>
      <c r="CD557">
        <v>1.23879726762395</v>
      </c>
      <c r="CE557">
        <v>0.88587098711049606</v>
      </c>
      <c r="CF557">
        <v>1.00341323335768</v>
      </c>
      <c r="CG557">
        <v>1.0542281263078901</v>
      </c>
      <c r="CH557">
        <v>0.49944786078832099</v>
      </c>
      <c r="CI557">
        <v>1.0958805563148599</v>
      </c>
      <c r="CJ557">
        <v>-1.0787596747733001E-2</v>
      </c>
      <c r="CK557">
        <v>0.81657841484981797</v>
      </c>
      <c r="CL557">
        <v>1.24106294481576</v>
      </c>
      <c r="CM557">
        <v>0.62800486681987699</v>
      </c>
      <c r="CN557">
        <v>1.3250751428637999</v>
      </c>
      <c r="CO557">
        <v>0.88987539382437397</v>
      </c>
      <c r="CP557">
        <v>0.63200927353375402</v>
      </c>
      <c r="CQ557">
        <v>0.73082748727970204</v>
      </c>
      <c r="CR557">
        <v>1.0958805563148599</v>
      </c>
      <c r="CS557">
        <v>0.312613042280455</v>
      </c>
      <c r="CT557">
        <v>0.62974359634195198</v>
      </c>
      <c r="CU557">
        <v>1.0981462335066601</v>
      </c>
      <c r="CV557">
        <v>0.94913982865626301</v>
      </c>
      <c r="CW557">
        <v>1.2370585381018799</v>
      </c>
      <c r="CX557">
        <v>1.00341323335768</v>
      </c>
      <c r="CY557">
        <v>0.62974359634195198</v>
      </c>
      <c r="CZ557">
        <v>0.94913982865626301</v>
      </c>
      <c r="DA557">
        <v>0.95492830843717502</v>
      </c>
      <c r="DB557">
        <v>0.88760971663257204</v>
      </c>
      <c r="DC557">
        <v>0.497182183596519</v>
      </c>
      <c r="DD557">
        <v>1.0542281263078901</v>
      </c>
      <c r="DE557">
        <v>1.4905151378022301</v>
      </c>
      <c r="DF557">
        <v>0.89339819641348495</v>
      </c>
      <c r="DG557">
        <v>0.49944786078832099</v>
      </c>
      <c r="DH557">
        <v>1.0519624491160899</v>
      </c>
      <c r="DI557">
        <v>0.88760971663257204</v>
      </c>
      <c r="DJ557">
        <v>1.4135380591070901</v>
      </c>
      <c r="DK557">
        <v>1.3938407674547499</v>
      </c>
      <c r="DL557">
        <v>1.0958805563148599</v>
      </c>
      <c r="DM557">
        <v>0.94913982865626301</v>
      </c>
      <c r="DN557">
        <v>0.88987539382437397</v>
      </c>
      <c r="DO557">
        <v>1.2987370393276401</v>
      </c>
      <c r="DP557">
        <v>1.17864611479091</v>
      </c>
      <c r="DQ557">
        <v>0.71017825142542002</v>
      </c>
      <c r="DR557">
        <v>0.43122966097401599</v>
      </c>
      <c r="DS557">
        <v>1.0926810270761</v>
      </c>
      <c r="DT557">
        <v>1.1935585756595</v>
      </c>
      <c r="DU557">
        <v>0.97432373738979505</v>
      </c>
      <c r="DV557">
        <v>1.0347137410896901</v>
      </c>
      <c r="DW557">
        <v>0.81547890281998403</v>
      </c>
      <c r="DX557">
        <v>0.94952833059738995</v>
      </c>
      <c r="DY557">
        <v>0.763166702430774</v>
      </c>
      <c r="DZ557">
        <v>1.17444456220183</v>
      </c>
      <c r="EA557">
        <v>0.77056825512531901</v>
      </c>
      <c r="EB557">
        <v>0.97432373738979505</v>
      </c>
      <c r="EC557">
        <v>1.2009601283540501</v>
      </c>
      <c r="ED557">
        <v>0.91218965610233604</v>
      </c>
      <c r="EE557">
        <v>1.04036882668689</v>
      </c>
      <c r="EF557">
        <v>8.3778774528520095E-4</v>
      </c>
      <c r="EG557">
        <v>0.97432373738979505</v>
      </c>
      <c r="EH557">
        <v>0.637005570481187</v>
      </c>
      <c r="EI557">
        <v>0.97997882298699301</v>
      </c>
      <c r="EJ557">
        <v>1.00568123354392</v>
      </c>
      <c r="EK557">
        <v>1.00568123354392</v>
      </c>
      <c r="EL557">
        <v>0.63135048488398904</v>
      </c>
      <c r="EM557">
        <v>0.43122966097401599</v>
      </c>
      <c r="EN557">
        <v>0.43122966097401599</v>
      </c>
      <c r="EO557">
        <v>1.06914391080726</v>
      </c>
      <c r="EP557">
        <v>1.1600050088108</v>
      </c>
      <c r="EQ557">
        <v>0.63135048488398904</v>
      </c>
      <c r="ER557">
        <v>6.4928733424833903E-3</v>
      </c>
      <c r="ES557">
        <v>1.01133631914112</v>
      </c>
      <c r="ET557">
        <v>1.21918478939143</v>
      </c>
      <c r="EU557">
        <v>0.63135048488398904</v>
      </c>
      <c r="EV557">
        <v>0.71017825142542002</v>
      </c>
      <c r="EW557">
        <v>1.1818461148963699</v>
      </c>
      <c r="EX557">
        <v>0.55133341685560999</v>
      </c>
      <c r="EY557">
        <v>0.637005570481187</v>
      </c>
      <c r="EZ557">
        <v>1.2009601283540501</v>
      </c>
      <c r="FA557">
        <v>0.438631213668561</v>
      </c>
      <c r="FB557">
        <v>0.90855260914010605</v>
      </c>
      <c r="FC557">
        <v>0.86902308599523104</v>
      </c>
      <c r="FD557">
        <v>1.23659919241026</v>
      </c>
      <c r="FE557">
        <v>1.3013055390888399</v>
      </c>
      <c r="FF557">
        <v>0.71206883129030296</v>
      </c>
      <c r="FG557">
        <v>1.0130827862384699</v>
      </c>
      <c r="FH557">
        <v>1.0870259414789001</v>
      </c>
      <c r="FI557">
        <v>0.640642617443416</v>
      </c>
      <c r="FJ557">
        <v>1.6652264382284001</v>
      </c>
      <c r="FK557">
        <v>1.1107762163350201</v>
      </c>
      <c r="FL557">
        <v>1.47439774597579</v>
      </c>
      <c r="FM557">
        <v>0.55133341685560999</v>
      </c>
      <c r="FN557">
        <v>0.27238482640420503</v>
      </c>
      <c r="FO557">
        <v>1.21918478939143</v>
      </c>
      <c r="FP557">
        <v>1.0617423581127201</v>
      </c>
      <c r="FQ557">
        <v>0.438631213668561</v>
      </c>
      <c r="FR557">
        <v>0.70843178432807297</v>
      </c>
      <c r="FS557">
        <v>1.0673974437099201</v>
      </c>
      <c r="FT557">
        <v>0.27238482640420503</v>
      </c>
      <c r="FU557">
        <v>1.01133631914112</v>
      </c>
      <c r="FV557">
        <v>1.0870259414789001</v>
      </c>
      <c r="FW557">
        <v>0.86727661889788399</v>
      </c>
      <c r="FX557">
        <v>0.763166702430774</v>
      </c>
      <c r="FY557">
        <f t="shared" si="8"/>
        <v>0</v>
      </c>
    </row>
    <row r="558" spans="1:181" x14ac:dyDescent="0.2">
      <c r="A558" t="s">
        <v>1461</v>
      </c>
      <c r="B558">
        <v>8.8557131109414495E-4</v>
      </c>
      <c r="C558">
        <v>9.1131917747084396E-4</v>
      </c>
      <c r="D558">
        <v>9.1131917747084396E-4</v>
      </c>
      <c r="E558">
        <v>9.1131917747084396E-4</v>
      </c>
      <c r="F558">
        <v>8.8557131109414495E-4</v>
      </c>
      <c r="G558">
        <v>8.8557131109414495E-4</v>
      </c>
      <c r="H558">
        <v>-6.9236395146354097E-4</v>
      </c>
      <c r="I558">
        <v>-6.9236395146354097E-4</v>
      </c>
      <c r="J558">
        <v>-6.9236395146354097E-4</v>
      </c>
      <c r="K558">
        <v>8.8557131109414495E-4</v>
      </c>
      <c r="L558">
        <v>-6.9236395146354097E-4</v>
      </c>
      <c r="M558">
        <v>-6.9236395146354097E-4</v>
      </c>
      <c r="N558">
        <v>-6.9236395146354097E-4</v>
      </c>
      <c r="O558">
        <v>9.1131917747084396E-4</v>
      </c>
      <c r="P558">
        <v>8.8557131109414495E-4</v>
      </c>
      <c r="Q558" s="5">
        <v>-1.38110087336066E-5</v>
      </c>
      <c r="R558">
        <v>-6.9236395146354097E-4</v>
      </c>
      <c r="S558">
        <v>8.8557131109414495E-4</v>
      </c>
      <c r="T558">
        <v>9.1131917747084396E-4</v>
      </c>
      <c r="U558">
        <v>-6.9236395146354097E-4</v>
      </c>
      <c r="V558">
        <v>8.8557131109414495E-4</v>
      </c>
      <c r="W558">
        <v>8.8557131109414495E-4</v>
      </c>
      <c r="X558">
        <v>9.1131917747084396E-4</v>
      </c>
      <c r="Y558">
        <v>8.8557131109414495E-4</v>
      </c>
      <c r="Z558">
        <v>0.31386572835382798</v>
      </c>
      <c r="AA558">
        <v>9.1131917747084396E-4</v>
      </c>
      <c r="AB558">
        <v>9.1131917747084396E-4</v>
      </c>
      <c r="AC558">
        <v>0.495328638766176</v>
      </c>
      <c r="AD558">
        <v>-6.9236395146354097E-4</v>
      </c>
      <c r="AE558">
        <v>-6.9236395146354097E-4</v>
      </c>
      <c r="AF558">
        <v>8.8557131109414495E-4</v>
      </c>
      <c r="AG558">
        <v>8.8557131109414495E-4</v>
      </c>
      <c r="AH558">
        <v>9.1131917747084396E-4</v>
      </c>
      <c r="AI558">
        <v>0.625216453361638</v>
      </c>
      <c r="AJ558">
        <v>9.1131917747084396E-4</v>
      </c>
      <c r="AK558">
        <v>8.8557131109414495E-4</v>
      </c>
      <c r="AL558">
        <v>-6.9236395146354097E-4</v>
      </c>
      <c r="AM558">
        <v>8.8557131109414495E-4</v>
      </c>
      <c r="AN558">
        <v>-6.9236395146354097E-4</v>
      </c>
      <c r="AO558" s="5">
        <v>-1.38110087336066E-5</v>
      </c>
      <c r="AP558">
        <v>9.1131917747084396E-4</v>
      </c>
      <c r="AQ558">
        <v>-6.9236395146354097E-4</v>
      </c>
      <c r="AR558" s="5">
        <v>-1.38110087336066E-5</v>
      </c>
      <c r="AS558">
        <v>8.8557131109414495E-4</v>
      </c>
      <c r="AT558">
        <v>8.8557131109414495E-4</v>
      </c>
      <c r="AU558">
        <v>8.8557131109414495E-4</v>
      </c>
      <c r="AV558">
        <v>8.8557131109414495E-4</v>
      </c>
      <c r="AW558">
        <v>9.1131917747084396E-4</v>
      </c>
      <c r="AX558">
        <v>8.8557131109414495E-4</v>
      </c>
      <c r="AY558">
        <v>9.1131917747084396E-4</v>
      </c>
      <c r="AZ558">
        <v>-6.9236395146354097E-4</v>
      </c>
      <c r="BA558" s="5">
        <v>-1.38110087336066E-5</v>
      </c>
      <c r="BB558">
        <v>-6.9236395146354097E-4</v>
      </c>
      <c r="BC558">
        <v>9.1131917747084396E-4</v>
      </c>
      <c r="BD558">
        <v>8.8557131109414495E-4</v>
      </c>
      <c r="BE558">
        <v>9.1131917747084396E-4</v>
      </c>
      <c r="BF558">
        <v>8.8557131109414495E-4</v>
      </c>
      <c r="BG558">
        <v>8.8557131109414495E-4</v>
      </c>
      <c r="BH558">
        <v>8.8557131109414495E-4</v>
      </c>
      <c r="BI558">
        <v>9.1131917747084396E-4</v>
      </c>
      <c r="BJ558">
        <v>8.8557131109414495E-4</v>
      </c>
      <c r="BK558">
        <v>9.1131917747084396E-4</v>
      </c>
      <c r="BL558" s="5">
        <v>-1.38110087336066E-5</v>
      </c>
      <c r="BM558">
        <v>8.8557131109414495E-4</v>
      </c>
      <c r="BN558">
        <v>9.1131917747084396E-4</v>
      </c>
      <c r="BO558">
        <v>9.1131917747084396E-4</v>
      </c>
      <c r="BP558">
        <v>8.8557131109414495E-4</v>
      </c>
      <c r="BQ558">
        <v>9.1131917747084396E-4</v>
      </c>
      <c r="BR558">
        <v>0.31386572835382798</v>
      </c>
      <c r="BS558">
        <v>8.8557131109414495E-4</v>
      </c>
      <c r="BT558" s="5">
        <v>-1.38110087336066E-5</v>
      </c>
      <c r="BU558">
        <v>8.8557131109414495E-4</v>
      </c>
      <c r="BV558">
        <v>9.1131917747084396E-4</v>
      </c>
      <c r="BW558" s="5">
        <v>-1.38110087336066E-5</v>
      </c>
      <c r="BX558" s="5">
        <v>-1.38110087336066E-5</v>
      </c>
      <c r="BY558">
        <v>9.1131917747084396E-4</v>
      </c>
      <c r="BZ558">
        <v>9.1131917747084396E-4</v>
      </c>
      <c r="CA558">
        <v>9.1131917747084396E-4</v>
      </c>
      <c r="CB558">
        <v>9.1131917747084396E-4</v>
      </c>
      <c r="CC558">
        <v>8.8557131109414495E-4</v>
      </c>
      <c r="CD558">
        <v>8.8557131109414495E-4</v>
      </c>
      <c r="CE558">
        <v>0.31294059816762299</v>
      </c>
      <c r="CF558">
        <v>0.31383998048745099</v>
      </c>
      <c r="CG558">
        <v>9.1131917747084396E-4</v>
      </c>
      <c r="CH558">
        <v>9.1131917747084396E-4</v>
      </c>
      <c r="CI558">
        <v>8.8557131109414495E-4</v>
      </c>
      <c r="CJ558" s="5">
        <v>-1.38110087336066E-5</v>
      </c>
      <c r="CK558">
        <v>8.8557131109414495E-4</v>
      </c>
      <c r="CL558">
        <v>9.1131917747084396E-4</v>
      </c>
      <c r="CM558" s="5">
        <v>-1.38110087336066E-5</v>
      </c>
      <c r="CN558">
        <v>9.1131917747084396E-4</v>
      </c>
      <c r="CO558">
        <v>9.1131917747084396E-4</v>
      </c>
      <c r="CP558">
        <v>9.1131917747084396E-4</v>
      </c>
      <c r="CQ558" s="5">
        <v>-1.38110087336066E-5</v>
      </c>
      <c r="CR558">
        <v>8.8557131109414495E-4</v>
      </c>
      <c r="CS558">
        <v>9.1131917747084396E-4</v>
      </c>
      <c r="CT558">
        <v>8.8557131109414495E-4</v>
      </c>
      <c r="CU558">
        <v>9.1131917747084396E-4</v>
      </c>
      <c r="CV558">
        <v>8.8557131109414495E-4</v>
      </c>
      <c r="CW558" s="5">
        <v>-1.38110087336066E-5</v>
      </c>
      <c r="CX558">
        <v>8.8557131109414495E-4</v>
      </c>
      <c r="CY558">
        <v>0.31383998048745099</v>
      </c>
      <c r="CZ558">
        <v>8.8557131109414495E-4</v>
      </c>
      <c r="DA558">
        <v>-6.9236395146354097E-4</v>
      </c>
      <c r="DB558">
        <v>8.8557131109414495E-4</v>
      </c>
      <c r="DC558">
        <v>8.8557131109414495E-4</v>
      </c>
      <c r="DD558">
        <v>9.1131917747084396E-4</v>
      </c>
      <c r="DE558" s="5">
        <v>-1.38110087336066E-5</v>
      </c>
      <c r="DF558">
        <v>-6.9236395146354097E-4</v>
      </c>
      <c r="DG558">
        <v>9.1131917747084396E-4</v>
      </c>
      <c r="DH558">
        <v>8.8557131109414495E-4</v>
      </c>
      <c r="DI558">
        <v>8.8557131109414495E-4</v>
      </c>
      <c r="DJ558">
        <v>0.31294059816762299</v>
      </c>
      <c r="DK558">
        <v>8.8557131109414495E-4</v>
      </c>
      <c r="DL558">
        <v>0.31383998048745099</v>
      </c>
      <c r="DM558">
        <v>8.8557131109414495E-4</v>
      </c>
      <c r="DN558">
        <v>9.1131917747084396E-4</v>
      </c>
      <c r="DO558">
        <v>9.1131917747084396E-4</v>
      </c>
      <c r="DP558">
        <v>-6.9236395146354097E-4</v>
      </c>
      <c r="DQ558">
        <v>-1.16785694309407E-3</v>
      </c>
      <c r="DR558">
        <v>0.44579055732566802</v>
      </c>
      <c r="DS558">
        <v>0.27907357198619198</v>
      </c>
      <c r="DT558">
        <v>1.6519725735458699E-3</v>
      </c>
      <c r="DU558">
        <v>1.6519725735458699E-3</v>
      </c>
      <c r="DV558">
        <v>1.6519725735458699E-3</v>
      </c>
      <c r="DW558">
        <v>1.6519725735458699E-3</v>
      </c>
      <c r="DX558">
        <v>-1.1017424079967501E-3</v>
      </c>
      <c r="DY558">
        <v>1.6519725735458699E-3</v>
      </c>
      <c r="DZ558">
        <v>1.6519725735458699E-3</v>
      </c>
      <c r="EA558">
        <v>-1.16785694309407E-3</v>
      </c>
      <c r="EB558">
        <v>1.6519725735458699E-3</v>
      </c>
      <c r="EC558">
        <v>-1.16785694309407E-3</v>
      </c>
      <c r="ED558">
        <v>-1.1017424079967501E-3</v>
      </c>
      <c r="EE558">
        <v>-1.14667599118404E-3</v>
      </c>
      <c r="EF558">
        <v>0.44579055732566802</v>
      </c>
      <c r="EG558">
        <v>1.6519725735458699E-3</v>
      </c>
      <c r="EH558">
        <v>-1.14667599118404E-3</v>
      </c>
      <c r="EI558">
        <v>-1.14667599118404E-3</v>
      </c>
      <c r="EJ558">
        <v>1.6519725735458699E-3</v>
      </c>
      <c r="EK558">
        <v>1.6519725735458699E-3</v>
      </c>
      <c r="EL558">
        <v>0.28187222055092198</v>
      </c>
      <c r="EM558">
        <v>1.6519725735458699E-3</v>
      </c>
      <c r="EN558">
        <v>1.6519725735458699E-3</v>
      </c>
      <c r="EO558">
        <v>-1.16785694309407E-3</v>
      </c>
      <c r="EP558">
        <v>-1.14667599118404E-3</v>
      </c>
      <c r="EQ558">
        <v>0.28187222055092198</v>
      </c>
      <c r="ER558">
        <v>-1.14667599118404E-3</v>
      </c>
      <c r="ES558">
        <v>-1.14667599118404E-3</v>
      </c>
      <c r="ET558">
        <v>-1.16785694309407E-3</v>
      </c>
      <c r="EU558">
        <v>1.6519725735458699E-3</v>
      </c>
      <c r="EV558">
        <v>-1.16785694309407E-3</v>
      </c>
      <c r="EW558">
        <v>0.27905239103428198</v>
      </c>
      <c r="EX558">
        <v>-1.16785694309407E-3</v>
      </c>
      <c r="EY558">
        <v>-1.14667599118404E-3</v>
      </c>
      <c r="EZ558">
        <v>-1.16785694309407E-3</v>
      </c>
      <c r="FA558">
        <v>-1.16785694309407E-3</v>
      </c>
      <c r="FB558">
        <v>-1.14667599118404E-3</v>
      </c>
      <c r="FC558">
        <v>-1.16785694309407E-3</v>
      </c>
      <c r="FD558">
        <v>-1.16785694309407E-3</v>
      </c>
      <c r="FE558">
        <v>-1.1017424079967501E-3</v>
      </c>
      <c r="FF558">
        <v>-1.1017424079967501E-3</v>
      </c>
      <c r="FG558">
        <v>-1.16785694309407E-3</v>
      </c>
      <c r="FH558">
        <v>1.6519725735458699E-3</v>
      </c>
      <c r="FI558">
        <v>-1.1017424079967501E-3</v>
      </c>
      <c r="FJ558">
        <v>1.6519725735458699E-3</v>
      </c>
      <c r="FK558">
        <v>1.6519725735458699E-3</v>
      </c>
      <c r="FL558">
        <v>-1.1017424079967501E-3</v>
      </c>
      <c r="FM558">
        <v>-1.16785694309407E-3</v>
      </c>
      <c r="FN558">
        <v>1.6519725735458699E-3</v>
      </c>
      <c r="FO558">
        <v>-1.16785694309407E-3</v>
      </c>
      <c r="FP558">
        <v>1.6519725735458699E-3</v>
      </c>
      <c r="FQ558">
        <v>-1.16785694309407E-3</v>
      </c>
      <c r="FR558">
        <v>-1.14667599118404E-3</v>
      </c>
      <c r="FS558">
        <v>-1.14667599118404E-3</v>
      </c>
      <c r="FT558">
        <v>1.6519725735458699E-3</v>
      </c>
      <c r="FU558">
        <v>-1.14667599118404E-3</v>
      </c>
      <c r="FV558">
        <v>1.6519725735458699E-3</v>
      </c>
      <c r="FW558">
        <v>-1.14667599118404E-3</v>
      </c>
      <c r="FX558">
        <v>1.6519725735458699E-3</v>
      </c>
      <c r="FY558">
        <f t="shared" si="8"/>
        <v>0</v>
      </c>
    </row>
    <row r="559" spans="1:181" x14ac:dyDescent="0.2">
      <c r="A559" t="s">
        <v>1462</v>
      </c>
      <c r="B559">
        <v>4.3381132849010202E-4</v>
      </c>
      <c r="C559">
        <v>0.29095623192766901</v>
      </c>
      <c r="D559">
        <v>2.3794785226959701E-4</v>
      </c>
      <c r="E559">
        <v>2.3794785226959701E-4</v>
      </c>
      <c r="F559">
        <v>4.3381132849010202E-4</v>
      </c>
      <c r="G559">
        <v>4.3381132849010202E-4</v>
      </c>
      <c r="H559">
        <v>5.1479171235213595E-4</v>
      </c>
      <c r="I559">
        <v>5.1479171235213595E-4</v>
      </c>
      <c r="J559">
        <v>5.1479171235213595E-4</v>
      </c>
      <c r="K559">
        <v>4.3381132849010202E-4</v>
      </c>
      <c r="L559">
        <v>5.1479171235213595E-4</v>
      </c>
      <c r="M559">
        <v>5.1479171235213595E-4</v>
      </c>
      <c r="N559">
        <v>5.1479171235213595E-4</v>
      </c>
      <c r="O559">
        <v>2.3794785226959701E-4</v>
      </c>
      <c r="P559">
        <v>4.3381132849010202E-4</v>
      </c>
      <c r="Q559">
        <v>-4.4073125195149399E-4</v>
      </c>
      <c r="R559">
        <v>5.1479171235213595E-4</v>
      </c>
      <c r="S559">
        <v>4.3381132849010202E-4</v>
      </c>
      <c r="T559">
        <v>2.3794785226959701E-4</v>
      </c>
      <c r="U559">
        <v>5.1479171235213595E-4</v>
      </c>
      <c r="V559">
        <v>4.3381132849010202E-4</v>
      </c>
      <c r="W559">
        <v>4.3381132849010202E-4</v>
      </c>
      <c r="X559">
        <v>2.3794785226959701E-4</v>
      </c>
      <c r="Y559">
        <v>4.3381132849010202E-4</v>
      </c>
      <c r="Z559">
        <v>2.3794785226959701E-4</v>
      </c>
      <c r="AA559">
        <v>2.3794785226959701E-4</v>
      </c>
      <c r="AB559">
        <v>2.3794785226959701E-4</v>
      </c>
      <c r="AC559">
        <v>5.1479171235213595E-4</v>
      </c>
      <c r="AD559">
        <v>0.46129237000226198</v>
      </c>
      <c r="AE559">
        <v>5.1479171235213595E-4</v>
      </c>
      <c r="AF559">
        <v>4.3381132849010202E-4</v>
      </c>
      <c r="AG559">
        <v>4.3381132849010202E-4</v>
      </c>
      <c r="AH559">
        <v>2.3794785226959701E-4</v>
      </c>
      <c r="AI559">
        <v>0.58195135889740601</v>
      </c>
      <c r="AJ559">
        <v>2.3794785226959701E-4</v>
      </c>
      <c r="AK559">
        <v>4.3381132849010202E-4</v>
      </c>
      <c r="AL559">
        <v>5.1479171235213595E-4</v>
      </c>
      <c r="AM559">
        <v>0.29115209540388998</v>
      </c>
      <c r="AN559">
        <v>5.1479171235213595E-4</v>
      </c>
      <c r="AO559">
        <v>-4.4073125195149399E-4</v>
      </c>
      <c r="AP559">
        <v>2.3794785226959701E-4</v>
      </c>
      <c r="AQ559">
        <v>5.1479171235213595E-4</v>
      </c>
      <c r="AR559">
        <v>-4.4073125195149399E-4</v>
      </c>
      <c r="AS559">
        <v>4.3381132849010202E-4</v>
      </c>
      <c r="AT559">
        <v>4.3381132849010202E-4</v>
      </c>
      <c r="AU559">
        <v>4.3381132849010202E-4</v>
      </c>
      <c r="AV559">
        <v>0.29115209540388998</v>
      </c>
      <c r="AW559">
        <v>2.3794785226959701E-4</v>
      </c>
      <c r="AX559">
        <v>4.3381132849010202E-4</v>
      </c>
      <c r="AY559">
        <v>2.3794785226959701E-4</v>
      </c>
      <c r="AZ559">
        <v>5.1479171235213595E-4</v>
      </c>
      <c r="BA559">
        <v>-4.4073125195149399E-4</v>
      </c>
      <c r="BB559">
        <v>5.1479171235213595E-4</v>
      </c>
      <c r="BC559">
        <v>2.3794785226959701E-4</v>
      </c>
      <c r="BD559">
        <v>0.29115209540388998</v>
      </c>
      <c r="BE559">
        <v>2.3794785226959701E-4</v>
      </c>
      <c r="BF559">
        <v>0.29115209540388998</v>
      </c>
      <c r="BG559">
        <v>4.3381132849010202E-4</v>
      </c>
      <c r="BH559">
        <v>4.3381132849010202E-4</v>
      </c>
      <c r="BI559">
        <v>2.3794785226959701E-4</v>
      </c>
      <c r="BJ559">
        <v>4.3381132849010202E-4</v>
      </c>
      <c r="BK559">
        <v>2.3794785226959701E-4</v>
      </c>
      <c r="BL559">
        <v>-4.4073125195149399E-4</v>
      </c>
      <c r="BM559">
        <v>4.3381132849010202E-4</v>
      </c>
      <c r="BN559">
        <v>2.3794785226959701E-4</v>
      </c>
      <c r="BO559">
        <v>2.3794785226959701E-4</v>
      </c>
      <c r="BP559">
        <v>0.46121138961840003</v>
      </c>
      <c r="BQ559">
        <v>2.3794785226959701E-4</v>
      </c>
      <c r="BR559">
        <v>0.29095623192766901</v>
      </c>
      <c r="BS559">
        <v>0.29115209540388998</v>
      </c>
      <c r="BT559">
        <v>-4.4073125195149399E-4</v>
      </c>
      <c r="BU559">
        <v>4.3381132849010202E-4</v>
      </c>
      <c r="BV559">
        <v>2.3794785226959701E-4</v>
      </c>
      <c r="BW559">
        <v>-4.4073125195149399E-4</v>
      </c>
      <c r="BX559">
        <v>-4.4073125195149399E-4</v>
      </c>
      <c r="BY559">
        <v>2.3794785226959701E-4</v>
      </c>
      <c r="BZ559">
        <v>2.3794785226959701E-4</v>
      </c>
      <c r="CA559">
        <v>2.3794785226959701E-4</v>
      </c>
      <c r="CB559">
        <v>2.3794785226959701E-4</v>
      </c>
      <c r="CC559">
        <v>4.3381132849010202E-4</v>
      </c>
      <c r="CD559">
        <v>4.3381132849010202E-4</v>
      </c>
      <c r="CE559">
        <v>-4.4073125195149399E-4</v>
      </c>
      <c r="CF559">
        <v>4.3381132849010202E-4</v>
      </c>
      <c r="CG559">
        <v>2.3794785226959701E-4</v>
      </c>
      <c r="CH559">
        <v>2.3794785226959701E-4</v>
      </c>
      <c r="CI559">
        <v>4.3381132849010202E-4</v>
      </c>
      <c r="CJ559">
        <v>-4.4073125195149399E-4</v>
      </c>
      <c r="CK559">
        <v>4.3381132849010202E-4</v>
      </c>
      <c r="CL559">
        <v>2.3794785226959701E-4</v>
      </c>
      <c r="CM559">
        <v>0.29027755282344803</v>
      </c>
      <c r="CN559">
        <v>2.3794785226959701E-4</v>
      </c>
      <c r="CO559">
        <v>2.3794785226959701E-4</v>
      </c>
      <c r="CP559">
        <v>2.3794785226959701E-4</v>
      </c>
      <c r="CQ559">
        <v>-4.4073125195149399E-4</v>
      </c>
      <c r="CR559">
        <v>4.3381132849010202E-4</v>
      </c>
      <c r="CS559">
        <v>2.3794785226959701E-4</v>
      </c>
      <c r="CT559">
        <v>4.3381132849010202E-4</v>
      </c>
      <c r="CU559">
        <v>2.3794785226959701E-4</v>
      </c>
      <c r="CV559">
        <v>4.3381132849010202E-4</v>
      </c>
      <c r="CW559">
        <v>-4.4073125195149399E-4</v>
      </c>
      <c r="CX559">
        <v>4.3381132849010202E-4</v>
      </c>
      <c r="CY559">
        <v>0.29115209540388998</v>
      </c>
      <c r="CZ559">
        <v>4.3381132849010202E-4</v>
      </c>
      <c r="DA559">
        <v>5.1479171235213595E-4</v>
      </c>
      <c r="DB559">
        <v>4.3381132849010202E-4</v>
      </c>
      <c r="DC559">
        <v>4.3381132849010202E-4</v>
      </c>
      <c r="DD559">
        <v>2.3794785226959701E-4</v>
      </c>
      <c r="DE559">
        <v>-4.4073125195149399E-4</v>
      </c>
      <c r="DF559">
        <v>0.29123307578775198</v>
      </c>
      <c r="DG559">
        <v>2.3794785226959701E-4</v>
      </c>
      <c r="DH559">
        <v>4.3381132849010202E-4</v>
      </c>
      <c r="DI559">
        <v>4.3381132849010202E-4</v>
      </c>
      <c r="DJ559">
        <v>-4.4073125195149399E-4</v>
      </c>
      <c r="DK559">
        <v>4.3381132849010202E-4</v>
      </c>
      <c r="DL559">
        <v>4.3381132849010202E-4</v>
      </c>
      <c r="DM559">
        <v>4.3381132849010202E-4</v>
      </c>
      <c r="DN559">
        <v>0.29095623192766901</v>
      </c>
      <c r="DO559">
        <v>2.3794785226959701E-4</v>
      </c>
      <c r="DP559">
        <v>5.1479171235213595E-4</v>
      </c>
      <c r="DQ559">
        <v>1.9880595788914E-3</v>
      </c>
      <c r="DR559">
        <v>0.32561812379649002</v>
      </c>
      <c r="DS559">
        <v>8.5175662638396104E-4</v>
      </c>
      <c r="DT559">
        <v>1.9691307718780501E-4</v>
      </c>
      <c r="DU559">
        <v>1.9691307718780501E-4</v>
      </c>
      <c r="DV559">
        <v>1.9691307718780501E-4</v>
      </c>
      <c r="DW559">
        <v>1.9691307718780501E-4</v>
      </c>
      <c r="DX559">
        <v>3.8846322378548902E-4</v>
      </c>
      <c r="DY559">
        <v>1.9691307718780501E-4</v>
      </c>
      <c r="DZ559">
        <v>1.9691307718780501E-4</v>
      </c>
      <c r="EA559">
        <v>1.9880595788914E-3</v>
      </c>
      <c r="EB559">
        <v>1.9691307718780501E-4</v>
      </c>
      <c r="EC559">
        <v>1.9880595788914E-3</v>
      </c>
      <c r="ED559">
        <v>3.8846322378548902E-4</v>
      </c>
      <c r="EE559">
        <v>8.5175662638396104E-4</v>
      </c>
      <c r="EF559">
        <v>0.32561812379649002</v>
      </c>
      <c r="EG559">
        <v>1.9691307718780501E-4</v>
      </c>
      <c r="EH559">
        <v>0.51663217228307801</v>
      </c>
      <c r="EI559">
        <v>8.5175662638396104E-4</v>
      </c>
      <c r="EJ559">
        <v>1.9691307718780501E-4</v>
      </c>
      <c r="EK559">
        <v>1.9691307718780501E-4</v>
      </c>
      <c r="EL559">
        <v>1.9691307718780501E-4</v>
      </c>
      <c r="EM559">
        <v>1.9691307718780501E-4</v>
      </c>
      <c r="EN559">
        <v>1.9691307718780501E-4</v>
      </c>
      <c r="EO559">
        <v>1.9880595788914E-3</v>
      </c>
      <c r="EP559">
        <v>8.5175662638396104E-4</v>
      </c>
      <c r="EQ559">
        <v>1.9691307718780501E-4</v>
      </c>
      <c r="ER559">
        <v>8.5175662638396104E-4</v>
      </c>
      <c r="ES559">
        <v>8.5175662638396104E-4</v>
      </c>
      <c r="ET559">
        <v>1.9880595788914E-3</v>
      </c>
      <c r="EU559">
        <v>1.9691307718780501E-4</v>
      </c>
      <c r="EV559">
        <v>1.9880595788914E-3</v>
      </c>
      <c r="EW559">
        <v>1.9880595788914E-3</v>
      </c>
      <c r="EX559">
        <v>0.327409270298194</v>
      </c>
      <c r="EY559">
        <v>0.326272967345686</v>
      </c>
      <c r="EZ559">
        <v>1.9880595788914E-3</v>
      </c>
      <c r="FA559">
        <v>1.9880595788914E-3</v>
      </c>
      <c r="FB559">
        <v>8.5175662638396104E-4</v>
      </c>
      <c r="FC559">
        <v>1.9880595788914E-3</v>
      </c>
      <c r="FD559">
        <v>1.9880595788914E-3</v>
      </c>
      <c r="FE559">
        <v>3.8846322378548902E-4</v>
      </c>
      <c r="FF559">
        <v>3.8846322378548902E-4</v>
      </c>
      <c r="FG559">
        <v>1.9880595788914E-3</v>
      </c>
      <c r="FH559">
        <v>1.9691307718780501E-4</v>
      </c>
      <c r="FI559">
        <v>3.8846322378548902E-4</v>
      </c>
      <c r="FJ559">
        <v>1.9691307718780501E-4</v>
      </c>
      <c r="FK559">
        <v>1.9691307718780501E-4</v>
      </c>
      <c r="FL559">
        <v>3.8846322378548902E-4</v>
      </c>
      <c r="FM559">
        <v>1.9880595788914E-3</v>
      </c>
      <c r="FN559">
        <v>1.9691307718780501E-4</v>
      </c>
      <c r="FO559">
        <v>1.9880595788914E-3</v>
      </c>
      <c r="FP559">
        <v>1.9691307718780501E-4</v>
      </c>
      <c r="FQ559">
        <v>1.9880595788914E-3</v>
      </c>
      <c r="FR559">
        <v>8.5175662638396104E-4</v>
      </c>
      <c r="FS559">
        <v>8.5175662638396104E-4</v>
      </c>
      <c r="FT559">
        <v>1.9691307718780501E-4</v>
      </c>
      <c r="FU559">
        <v>8.5175662638396104E-4</v>
      </c>
      <c r="FV559">
        <v>1.9691307718780501E-4</v>
      </c>
      <c r="FW559">
        <v>0.326272967345686</v>
      </c>
      <c r="FX559">
        <v>1.9691307718780501E-4</v>
      </c>
      <c r="FY559">
        <f t="shared" si="8"/>
        <v>0</v>
      </c>
    </row>
    <row r="560" spans="1:181" x14ac:dyDescent="0.2">
      <c r="A560" t="s">
        <v>1463</v>
      </c>
      <c r="B560">
        <v>-8.3859881880569403E-3</v>
      </c>
      <c r="C560">
        <v>-1.13393030912168E-2</v>
      </c>
      <c r="D560">
        <v>-1.13393030912168E-2</v>
      </c>
      <c r="E560">
        <v>-1.13393030912168E-2</v>
      </c>
      <c r="F560">
        <v>-8.3859881880569403E-3</v>
      </c>
      <c r="G560">
        <v>-8.3859881880569403E-3</v>
      </c>
      <c r="H560">
        <v>-2.8295198026510198E-3</v>
      </c>
      <c r="I560">
        <v>0.49981766064227601</v>
      </c>
      <c r="J560">
        <v>-2.8295198026510198E-3</v>
      </c>
      <c r="K560">
        <v>-8.3859881880569403E-3</v>
      </c>
      <c r="L560">
        <v>-2.8295198026510198E-3</v>
      </c>
      <c r="M560">
        <v>-2.8295198026510198E-3</v>
      </c>
      <c r="N560">
        <v>-2.8295198026510198E-3</v>
      </c>
      <c r="O560">
        <v>0.38699916340903401</v>
      </c>
      <c r="P560">
        <v>-8.3859881880569403E-3</v>
      </c>
      <c r="Q560">
        <v>0.39511285555678599</v>
      </c>
      <c r="R560">
        <v>0.64683253650262396</v>
      </c>
      <c r="S560">
        <v>-8.3859881880569403E-3</v>
      </c>
      <c r="T560">
        <v>-1.13393030912168E-2</v>
      </c>
      <c r="U560">
        <v>0.49981766064227601</v>
      </c>
      <c r="V560">
        <v>0.24293760245184601</v>
      </c>
      <c r="W560">
        <v>-8.3859881880569403E-3</v>
      </c>
      <c r="X560">
        <v>-1.13393030912168E-2</v>
      </c>
      <c r="Y560">
        <v>-8.3859881880569403E-3</v>
      </c>
      <c r="Z560">
        <v>-1.13393030912168E-2</v>
      </c>
      <c r="AA560">
        <v>-1.13393030912168E-2</v>
      </c>
      <c r="AB560">
        <v>-1.13393030912168E-2</v>
      </c>
      <c r="AC560">
        <v>-2.8295198026510198E-3</v>
      </c>
      <c r="AD560">
        <v>-2.8295198026510198E-3</v>
      </c>
      <c r="AE560">
        <v>-2.8295198026510198E-3</v>
      </c>
      <c r="AF560">
        <v>-8.3859881880569403E-3</v>
      </c>
      <c r="AG560">
        <v>-8.3859881880569403E-3</v>
      </c>
      <c r="AH560">
        <v>-1.13393030912168E-2</v>
      </c>
      <c r="AI560">
        <v>-2.8295198026510198E-3</v>
      </c>
      <c r="AJ560">
        <v>-1.13393030912168E-2</v>
      </c>
      <c r="AK560">
        <v>-8.3859881880569403E-3</v>
      </c>
      <c r="AL560">
        <v>-2.8295198026510198E-3</v>
      </c>
      <c r="AM560">
        <v>-8.3859881880569403E-3</v>
      </c>
      <c r="AN560">
        <v>-2.8295198026510198E-3</v>
      </c>
      <c r="AO560">
        <v>-3.2256109434649302E-3</v>
      </c>
      <c r="AP560">
        <v>-1.13393030912168E-2</v>
      </c>
      <c r="AQ560">
        <v>-2.8295198026510198E-3</v>
      </c>
      <c r="AR560">
        <v>-3.2256109434649302E-3</v>
      </c>
      <c r="AS560">
        <v>-8.3859881880569403E-3</v>
      </c>
      <c r="AT560">
        <v>-8.3859881880569403E-3</v>
      </c>
      <c r="AU560">
        <v>-8.3859881880569403E-3</v>
      </c>
      <c r="AV560">
        <v>-8.3859881880569403E-3</v>
      </c>
      <c r="AW560">
        <v>-1.13393030912168E-2</v>
      </c>
      <c r="AX560">
        <v>-8.3859881880569403E-3</v>
      </c>
      <c r="AY560">
        <v>-1.13393030912168E-2</v>
      </c>
      <c r="AZ560">
        <v>-2.8295198026510198E-3</v>
      </c>
      <c r="BA560">
        <v>-3.2256109434649302E-3</v>
      </c>
      <c r="BB560">
        <v>-2.8295198026510198E-3</v>
      </c>
      <c r="BC560">
        <v>-1.13393030912168E-2</v>
      </c>
      <c r="BD560">
        <v>-8.3859881880569403E-3</v>
      </c>
      <c r="BE560">
        <v>-1.13393030912168E-2</v>
      </c>
      <c r="BF560">
        <v>-8.3859881880569403E-3</v>
      </c>
      <c r="BG560">
        <v>-8.3859881880569403E-3</v>
      </c>
      <c r="BH560">
        <v>-8.3859881880569403E-3</v>
      </c>
      <c r="BI560">
        <v>-1.13393030912168E-2</v>
      </c>
      <c r="BJ560">
        <v>-8.3859881880569403E-3</v>
      </c>
      <c r="BK560">
        <v>-1.13393030912168E-2</v>
      </c>
      <c r="BL560">
        <v>-3.2256109434649302E-3</v>
      </c>
      <c r="BM560">
        <v>-8.3859881880569403E-3</v>
      </c>
      <c r="BN560">
        <v>-1.13393030912168E-2</v>
      </c>
      <c r="BO560">
        <v>-1.13393030912168E-2</v>
      </c>
      <c r="BP560">
        <v>0.24293760245184601</v>
      </c>
      <c r="BQ560">
        <v>-1.13393030912168E-2</v>
      </c>
      <c r="BR560">
        <v>-1.13393030912168E-2</v>
      </c>
      <c r="BS560">
        <v>0.69716853022460101</v>
      </c>
      <c r="BT560">
        <v>0.24809797969643799</v>
      </c>
      <c r="BU560">
        <v>-8.3859881880569403E-3</v>
      </c>
      <c r="BV560">
        <v>-1.13393030912168E-2</v>
      </c>
      <c r="BW560">
        <v>-3.2256109434649302E-3</v>
      </c>
      <c r="BX560">
        <v>-3.2256109434649302E-3</v>
      </c>
      <c r="BY560">
        <v>-1.13393030912168E-2</v>
      </c>
      <c r="BZ560">
        <v>-1.13393030912168E-2</v>
      </c>
      <c r="CA560">
        <v>-1.13393030912168E-2</v>
      </c>
      <c r="CB560">
        <v>-1.13393030912168E-2</v>
      </c>
      <c r="CC560">
        <v>0.24293760245184601</v>
      </c>
      <c r="CD560">
        <v>-8.3859881880569403E-3</v>
      </c>
      <c r="CE560">
        <v>-3.2256109434649302E-3</v>
      </c>
      <c r="CF560">
        <v>-8.3859881880569403E-3</v>
      </c>
      <c r="CG560">
        <v>-1.13393030912168E-2</v>
      </c>
      <c r="CH560">
        <v>-1.13393030912168E-2</v>
      </c>
      <c r="CI560">
        <v>-8.3859881880569403E-3</v>
      </c>
      <c r="CJ560">
        <v>-3.2256109434649302E-3</v>
      </c>
      <c r="CK560">
        <v>-8.3859881880569403E-3</v>
      </c>
      <c r="CL560">
        <v>-1.13393030912168E-2</v>
      </c>
      <c r="CM560">
        <v>-3.2256109434649302E-3</v>
      </c>
      <c r="CN560">
        <v>-1.13393030912168E-2</v>
      </c>
      <c r="CO560">
        <v>-1.13393030912168E-2</v>
      </c>
      <c r="CP560">
        <v>-1.13393030912168E-2</v>
      </c>
      <c r="CQ560">
        <v>-3.2256109434649302E-3</v>
      </c>
      <c r="CR560">
        <v>-8.3859881880569403E-3</v>
      </c>
      <c r="CS560">
        <v>-1.13393030912168E-2</v>
      </c>
      <c r="CT560">
        <v>-8.3859881880569403E-3</v>
      </c>
      <c r="CU560">
        <v>-1.13393030912168E-2</v>
      </c>
      <c r="CV560">
        <v>-8.3859881880569403E-3</v>
      </c>
      <c r="CW560">
        <v>0.24809797969643799</v>
      </c>
      <c r="CX560">
        <v>-8.3859881880569403E-3</v>
      </c>
      <c r="CY560">
        <v>-8.3859881880569403E-3</v>
      </c>
      <c r="CZ560">
        <v>-8.3859881880569403E-3</v>
      </c>
      <c r="DA560">
        <v>-2.8295198026510198E-3</v>
      </c>
      <c r="DB560">
        <v>-8.3859881880569403E-3</v>
      </c>
      <c r="DC560">
        <v>-8.3859881880569403E-3</v>
      </c>
      <c r="DD560">
        <v>-1.13393030912168E-2</v>
      </c>
      <c r="DE560">
        <v>-3.2256109434649302E-3</v>
      </c>
      <c r="DF560">
        <v>-2.8295198026510198E-3</v>
      </c>
      <c r="DG560">
        <v>-1.13393030912168E-2</v>
      </c>
      <c r="DH560">
        <v>-8.3859881880569403E-3</v>
      </c>
      <c r="DI560">
        <v>-8.3859881880569403E-3</v>
      </c>
      <c r="DJ560">
        <v>-3.2256109434649302E-3</v>
      </c>
      <c r="DK560">
        <v>-8.3859881880569403E-3</v>
      </c>
      <c r="DL560">
        <v>-8.3859881880569403E-3</v>
      </c>
      <c r="DM560">
        <v>-8.3859881880569403E-3</v>
      </c>
      <c r="DN560">
        <v>-1.13393030912168E-2</v>
      </c>
      <c r="DO560">
        <v>-1.13393030912168E-2</v>
      </c>
      <c r="DP560">
        <v>-2.8295198026510198E-3</v>
      </c>
      <c r="DQ560">
        <v>3.5202196657611699E-2</v>
      </c>
      <c r="DR560">
        <v>-1.9561248505343999E-3</v>
      </c>
      <c r="DS560">
        <v>9.4686195280490298E-2</v>
      </c>
      <c r="DT560">
        <v>-1.9561248505343999E-3</v>
      </c>
      <c r="DU560">
        <v>-1.9561248505343999E-3</v>
      </c>
      <c r="DV560">
        <v>-1.9561248505343999E-3</v>
      </c>
      <c r="DW560">
        <v>-1.9561248505343999E-3</v>
      </c>
      <c r="DX560">
        <v>6.1146539258650101E-2</v>
      </c>
      <c r="DY560">
        <v>-1.9561248505343999E-3</v>
      </c>
      <c r="DZ560">
        <v>-1.9561248505343999E-3</v>
      </c>
      <c r="EA560">
        <v>3.5202196657611699E-2</v>
      </c>
      <c r="EB560">
        <v>-1.9561248505343999E-3</v>
      </c>
      <c r="EC560">
        <v>3.5202196657611699E-2</v>
      </c>
      <c r="ED560">
        <v>6.1146539258650101E-2</v>
      </c>
      <c r="EE560">
        <v>9.4686195280490298E-2</v>
      </c>
      <c r="EF560">
        <v>-1.9561248505343999E-3</v>
      </c>
      <c r="EG560">
        <v>-1.9561248505343999E-3</v>
      </c>
      <c r="EH560">
        <v>9.4686195280490298E-2</v>
      </c>
      <c r="EI560">
        <v>9.4686195280490298E-2</v>
      </c>
      <c r="EJ560">
        <v>-1.9561248505343999E-3</v>
      </c>
      <c r="EK560">
        <v>-1.9561248505343999E-3</v>
      </c>
      <c r="EL560">
        <v>-1.9561248505343999E-3</v>
      </c>
      <c r="EM560">
        <v>-1.9561248505343999E-3</v>
      </c>
      <c r="EN560">
        <v>-1.9561248505343999E-3</v>
      </c>
      <c r="EO560">
        <v>3.5202196657611699E-2</v>
      </c>
      <c r="EP560">
        <v>9.4686195280490298E-2</v>
      </c>
      <c r="EQ560">
        <v>-1.9561248505343999E-3</v>
      </c>
      <c r="ER560">
        <v>9.4686195280490298E-2</v>
      </c>
      <c r="ES560">
        <v>9.4686195280490298E-2</v>
      </c>
      <c r="ET560">
        <v>3.5202196657611699E-2</v>
      </c>
      <c r="EU560">
        <v>-1.9561248505343999E-3</v>
      </c>
      <c r="EV560">
        <v>3.5202196657611699E-2</v>
      </c>
      <c r="EW560">
        <v>3.5202196657611699E-2</v>
      </c>
      <c r="EX560">
        <v>3.5202196657611699E-2</v>
      </c>
      <c r="EY560">
        <v>9.4686195280490298E-2</v>
      </c>
      <c r="EZ560">
        <v>3.5202196657611699E-2</v>
      </c>
      <c r="FA560">
        <v>3.5202196657611699E-2</v>
      </c>
      <c r="FB560">
        <v>9.4686195280490298E-2</v>
      </c>
      <c r="FC560">
        <v>3.5202196657611699E-2</v>
      </c>
      <c r="FD560">
        <v>3.5202196657611699E-2</v>
      </c>
      <c r="FE560">
        <v>6.1146539258650101E-2</v>
      </c>
      <c r="FF560">
        <v>6.1146539258650101E-2</v>
      </c>
      <c r="FG560">
        <v>3.5202196657611699E-2</v>
      </c>
      <c r="FH560">
        <v>-1.9561248505343999E-3</v>
      </c>
      <c r="FI560">
        <v>6.1146539258650101E-2</v>
      </c>
      <c r="FJ560">
        <v>-1.9561248505343999E-3</v>
      </c>
      <c r="FK560">
        <v>-1.9561248505343999E-3</v>
      </c>
      <c r="FL560">
        <v>6.1146539258650101E-2</v>
      </c>
      <c r="FM560">
        <v>3.5202196657611699E-2</v>
      </c>
      <c r="FN560">
        <v>-1.9561248505343999E-3</v>
      </c>
      <c r="FO560">
        <v>3.5202196657611699E-2</v>
      </c>
      <c r="FP560">
        <v>-1.9561248505343999E-3</v>
      </c>
      <c r="FQ560">
        <v>3.5202196657611699E-2</v>
      </c>
      <c r="FR560">
        <v>9.4686195280490298E-2</v>
      </c>
      <c r="FS560">
        <v>9.4686195280490298E-2</v>
      </c>
      <c r="FT560">
        <v>-1.9561248505343999E-3</v>
      </c>
      <c r="FU560">
        <v>9.4686195280490298E-2</v>
      </c>
      <c r="FV560">
        <v>-1.9561248505343999E-3</v>
      </c>
      <c r="FW560">
        <v>9.4686195280490298E-2</v>
      </c>
      <c r="FX560">
        <v>-1.9561248505343999E-3</v>
      </c>
      <c r="FY560">
        <f t="shared" si="8"/>
        <v>0</v>
      </c>
    </row>
    <row r="561" spans="1:181" x14ac:dyDescent="0.2">
      <c r="A561" t="s">
        <v>1464</v>
      </c>
      <c r="B561">
        <v>0.52499069001342802</v>
      </c>
      <c r="C561">
        <v>0.52759315514777105</v>
      </c>
      <c r="D561">
        <v>0.61615254863785995</v>
      </c>
      <c r="E561">
        <v>0.68851084170247401</v>
      </c>
      <c r="F561">
        <v>0.52499069001342802</v>
      </c>
      <c r="G561">
        <v>-2.5190514147681801E-2</v>
      </c>
      <c r="H561">
        <v>0.40660815985269899</v>
      </c>
      <c r="I561">
        <v>0.40660815985269899</v>
      </c>
      <c r="J561">
        <v>0.24569047329799501</v>
      </c>
      <c r="K561">
        <v>0.52499069001342802</v>
      </c>
      <c r="L561">
        <v>0.24569047329799501</v>
      </c>
      <c r="M561">
        <v>-2.9400129239475201E-2</v>
      </c>
      <c r="N561">
        <v>0.74287682693081702</v>
      </c>
      <c r="O561">
        <v>-2.2588049013338999E-2</v>
      </c>
      <c r="P561">
        <v>0.249900088389789</v>
      </c>
      <c r="Q561">
        <v>0.52486491730005902</v>
      </c>
      <c r="R561">
        <v>0.74287682693081702</v>
      </c>
      <c r="S561">
        <v>-2.5190514147681801E-2</v>
      </c>
      <c r="T561">
        <v>0.52759315514777105</v>
      </c>
      <c r="U561">
        <v>0.79587167745910503</v>
      </c>
      <c r="V561">
        <v>0.61355008350351703</v>
      </c>
      <c r="W561">
        <v>0.52499069001342802</v>
      </c>
      <c r="X561">
        <v>0.41342024007883499</v>
      </c>
      <c r="Y561">
        <v>0.41081777494449301</v>
      </c>
      <c r="Z561">
        <v>0.25250255352413098</v>
      </c>
      <c r="AA561">
        <v>0.25250255352413098</v>
      </c>
      <c r="AB561">
        <v>0.52759315514777105</v>
      </c>
      <c r="AC561">
        <v>0.40660815985269899</v>
      </c>
      <c r="AD561">
        <v>0.24569047329799501</v>
      </c>
      <c r="AE561">
        <v>0.40660815985269899</v>
      </c>
      <c r="AF561">
        <v>0.249900088389789</v>
      </c>
      <c r="AG561">
        <v>0.52499069001342802</v>
      </c>
      <c r="AH561">
        <v>0.68851084170247401</v>
      </c>
      <c r="AI561">
        <v>0.60934046841172396</v>
      </c>
      <c r="AJ561">
        <v>0.74968890715695302</v>
      </c>
      <c r="AK561">
        <v>0.41081777494449301</v>
      </c>
      <c r="AL561">
        <v>-2.9400129239475201E-2</v>
      </c>
      <c r="AM561">
        <v>0.41081777494449301</v>
      </c>
      <c r="AN561">
        <v>0.24569047329799501</v>
      </c>
      <c r="AO561">
        <v>0.41069200223112401</v>
      </c>
      <c r="AP561">
        <v>0.41342024007883499</v>
      </c>
      <c r="AQ561">
        <v>0.24569047329799501</v>
      </c>
      <c r="AR561">
        <v>0.61342431079014903</v>
      </c>
      <c r="AS561">
        <v>0.41081777494449301</v>
      </c>
      <c r="AT561">
        <v>0.249900088389789</v>
      </c>
      <c r="AU561">
        <v>0.41081777494449301</v>
      </c>
      <c r="AV561">
        <v>0.52499069001342802</v>
      </c>
      <c r="AW561">
        <v>0.61615254863785995</v>
      </c>
      <c r="AX561">
        <v>-2.5190514147681801E-2</v>
      </c>
      <c r="AY561">
        <v>0.41342024007883499</v>
      </c>
      <c r="AZ561">
        <v>0.24569047329799501</v>
      </c>
      <c r="BA561">
        <v>-2.5316286861050301E-2</v>
      </c>
      <c r="BB561">
        <v>-2.9400129239475201E-2</v>
      </c>
      <c r="BC561">
        <v>0.25250255352413098</v>
      </c>
      <c r="BD561">
        <v>0.74708644202261099</v>
      </c>
      <c r="BE561">
        <v>0.41342024007883499</v>
      </c>
      <c r="BF561">
        <v>-2.5190514147681801E-2</v>
      </c>
      <c r="BG561">
        <v>0.41081777494449301</v>
      </c>
      <c r="BH561">
        <v>-2.5190514147681801E-2</v>
      </c>
      <c r="BI561">
        <v>0.41342024007883499</v>
      </c>
      <c r="BJ561">
        <v>-2.5190514147681801E-2</v>
      </c>
      <c r="BK561">
        <v>0.74968890715695302</v>
      </c>
      <c r="BL561">
        <v>0.41069200223112401</v>
      </c>
      <c r="BM561">
        <v>-2.5190514147681801E-2</v>
      </c>
      <c r="BN561">
        <v>0.68851084170247401</v>
      </c>
      <c r="BO561">
        <v>0.61615254863785995</v>
      </c>
      <c r="BP561">
        <v>0.61355008350351703</v>
      </c>
      <c r="BQ561">
        <v>0.61615254863785995</v>
      </c>
      <c r="BR561">
        <v>0.52759315514777105</v>
      </c>
      <c r="BS561">
        <v>-2.5190514147681801E-2</v>
      </c>
      <c r="BT561">
        <v>0.61342431079014903</v>
      </c>
      <c r="BU561">
        <v>0.249900088389789</v>
      </c>
      <c r="BV561">
        <v>-2.2588049013338999E-2</v>
      </c>
      <c r="BW561">
        <v>-2.5316286861050301E-2</v>
      </c>
      <c r="BX561">
        <v>0.24977431567642</v>
      </c>
      <c r="BY561">
        <v>-2.2588049013338999E-2</v>
      </c>
      <c r="BZ561">
        <v>-2.2588049013338999E-2</v>
      </c>
      <c r="CA561">
        <v>0.41342024007883499</v>
      </c>
      <c r="CB561">
        <v>-2.2588049013338999E-2</v>
      </c>
      <c r="CC561">
        <v>0.61355008350351703</v>
      </c>
      <c r="CD561">
        <v>0.52499069001342802</v>
      </c>
      <c r="CE561">
        <v>0.24977431567642</v>
      </c>
      <c r="CF561">
        <v>0.41081777494449301</v>
      </c>
      <c r="CG561">
        <v>-2.2588049013338999E-2</v>
      </c>
      <c r="CH561">
        <v>-2.2588049013338999E-2</v>
      </c>
      <c r="CI561">
        <v>-2.5190514147681801E-2</v>
      </c>
      <c r="CJ561">
        <v>0.24977431567642</v>
      </c>
      <c r="CK561">
        <v>-2.5190514147681801E-2</v>
      </c>
      <c r="CL561">
        <v>-2.2588049013338999E-2</v>
      </c>
      <c r="CM561">
        <v>0.61342431079014903</v>
      </c>
      <c r="CN561">
        <v>0.41342024007883499</v>
      </c>
      <c r="CO561">
        <v>0.41342024007883499</v>
      </c>
      <c r="CP561">
        <v>0.61615254863785995</v>
      </c>
      <c r="CQ561">
        <v>0.52486491730005902</v>
      </c>
      <c r="CR561">
        <v>0.249900088389789</v>
      </c>
      <c r="CS561">
        <v>0.41342024007883499</v>
      </c>
      <c r="CT561">
        <v>0.249900088389789</v>
      </c>
      <c r="CU561">
        <v>0.74968890715695302</v>
      </c>
      <c r="CV561">
        <v>-2.5190514147681801E-2</v>
      </c>
      <c r="CW561">
        <v>-2.5316286861050301E-2</v>
      </c>
      <c r="CX561">
        <v>0.41081777494449301</v>
      </c>
      <c r="CY561">
        <v>0.41081777494449301</v>
      </c>
      <c r="CZ561">
        <v>0.68590837656813197</v>
      </c>
      <c r="DA561">
        <v>0.24569047329799501</v>
      </c>
      <c r="DB561">
        <v>0.41081777494449301</v>
      </c>
      <c r="DC561">
        <v>0.41081777494449301</v>
      </c>
      <c r="DD561">
        <v>-2.2588049013338999E-2</v>
      </c>
      <c r="DE561">
        <v>0.41069200223112401</v>
      </c>
      <c r="DF561">
        <v>0.40660815985269899</v>
      </c>
      <c r="DG561">
        <v>-2.2588049013338999E-2</v>
      </c>
      <c r="DH561">
        <v>0.52499069001342802</v>
      </c>
      <c r="DI561">
        <v>0.52499069001342802</v>
      </c>
      <c r="DJ561">
        <v>0.52486491730005902</v>
      </c>
      <c r="DK561">
        <v>0.52499069001342802</v>
      </c>
      <c r="DL561">
        <v>0.74708644202261099</v>
      </c>
      <c r="DM561">
        <v>0.61355008350351703</v>
      </c>
      <c r="DN561">
        <v>0.80268375768524103</v>
      </c>
      <c r="DO561">
        <v>0.25250255352413098</v>
      </c>
      <c r="DP561">
        <v>0.24569047329799501</v>
      </c>
      <c r="DQ561">
        <v>0.101576036767521</v>
      </c>
      <c r="DR561">
        <v>0.474481981201342</v>
      </c>
      <c r="DS561">
        <v>0.45185408449974501</v>
      </c>
      <c r="DT561">
        <v>0.70097576314419097</v>
      </c>
      <c r="DU561">
        <v>8.7288302994516398E-2</v>
      </c>
      <c r="DV561">
        <v>8.7288302994516398E-2</v>
      </c>
      <c r="DW561">
        <v>8.7288302994516398E-2</v>
      </c>
      <c r="DX561">
        <v>0.46049877309332299</v>
      </c>
      <c r="DY561">
        <v>8.7288302994516398E-2</v>
      </c>
      <c r="DZ561">
        <v>8.7288302994516398E-2</v>
      </c>
      <c r="EA561">
        <v>0.101576036767521</v>
      </c>
      <c r="EB561">
        <v>8.7288302994516398E-2</v>
      </c>
      <c r="EC561">
        <v>0.101576036767521</v>
      </c>
      <c r="ED561">
        <v>7.3305094886497196E-2</v>
      </c>
      <c r="EE561">
        <v>0.45185408449974501</v>
      </c>
      <c r="EF561">
        <v>0.474481981201342</v>
      </c>
      <c r="EG561">
        <v>8.7288302994516398E-2</v>
      </c>
      <c r="EH561">
        <v>0.67834786644259404</v>
      </c>
      <c r="EI561">
        <v>0.45185408449974501</v>
      </c>
      <c r="EJ561">
        <v>8.7288302994516398E-2</v>
      </c>
      <c r="EK561">
        <v>8.7288302994516398E-2</v>
      </c>
      <c r="EL561">
        <v>0.474481981201342</v>
      </c>
      <c r="EM561">
        <v>8.7288302994516398E-2</v>
      </c>
      <c r="EN561">
        <v>8.7288302994516398E-2</v>
      </c>
      <c r="EO561">
        <v>0.101576036767521</v>
      </c>
      <c r="EP561">
        <v>0.83904776142034099</v>
      </c>
      <c r="EQ561">
        <v>0.474481981201342</v>
      </c>
      <c r="ER561">
        <v>0.45185408449974501</v>
      </c>
      <c r="ES561">
        <v>0.45185408449974501</v>
      </c>
      <c r="ET561">
        <v>0.71526349691719604</v>
      </c>
      <c r="EU561">
        <v>0.474481981201342</v>
      </c>
      <c r="EV561">
        <v>0.101576036767521</v>
      </c>
      <c r="EW561">
        <v>0.101576036767521</v>
      </c>
      <c r="EX561">
        <v>0.71526349691719604</v>
      </c>
      <c r="EY561">
        <v>0.45185408449974501</v>
      </c>
      <c r="EZ561">
        <v>0.48876971497434701</v>
      </c>
      <c r="FA561">
        <v>0.101576036767521</v>
      </c>
      <c r="FB561">
        <v>6.4660406292919401E-2</v>
      </c>
      <c r="FC561">
        <v>0.101576036767521</v>
      </c>
      <c r="FD561">
        <v>0.101576036767521</v>
      </c>
      <c r="FE561">
        <v>0.46049877309332299</v>
      </c>
      <c r="FF561">
        <v>0.46049877309332299</v>
      </c>
      <c r="FG561">
        <v>0.71526349691719604</v>
      </c>
      <c r="FH561">
        <v>8.7288302994516398E-2</v>
      </c>
      <c r="FI561">
        <v>0.46049877309332299</v>
      </c>
      <c r="FJ561">
        <v>0.70097576314419097</v>
      </c>
      <c r="FK561">
        <v>0.70097576314419097</v>
      </c>
      <c r="FL561">
        <v>0.68699255503617196</v>
      </c>
      <c r="FM561">
        <v>0.101576036767521</v>
      </c>
      <c r="FN561">
        <v>0.474481981201342</v>
      </c>
      <c r="FO561">
        <v>0.101576036767521</v>
      </c>
      <c r="FP561">
        <v>8.7288302994516398E-2</v>
      </c>
      <c r="FQ561">
        <v>0.101576036767521</v>
      </c>
      <c r="FR561">
        <v>6.4660406292919401E-2</v>
      </c>
      <c r="FS561">
        <v>6.4660406292919401E-2</v>
      </c>
      <c r="FT561">
        <v>8.7288302994516398E-2</v>
      </c>
      <c r="FU561">
        <v>0.67834786644259404</v>
      </c>
      <c r="FV561">
        <v>8.7288302994516398E-2</v>
      </c>
      <c r="FW561">
        <v>6.4660406292919401E-2</v>
      </c>
      <c r="FX561">
        <v>8.7288302994516398E-2</v>
      </c>
      <c r="FY561">
        <f t="shared" si="8"/>
        <v>0</v>
      </c>
    </row>
    <row r="562" spans="1:181" x14ac:dyDescent="0.2">
      <c r="A562" t="s">
        <v>1465</v>
      </c>
      <c r="B562">
        <v>0.86371600625691602</v>
      </c>
      <c r="C562">
        <v>5.5047881582316301E-3</v>
      </c>
      <c r="D562">
        <v>0.31106792145731399</v>
      </c>
      <c r="E562">
        <v>0.48981089578409998</v>
      </c>
      <c r="F562">
        <v>5.8918409623932404E-3</v>
      </c>
      <c r="G562">
        <v>5.8918409623932404E-3</v>
      </c>
      <c r="H562">
        <v>6.1184939503579304E-3</v>
      </c>
      <c r="I562">
        <v>0.61724475953346403</v>
      </c>
      <c r="J562">
        <v>0.49042460157622603</v>
      </c>
      <c r="K562">
        <v>5.8918409623932404E-3</v>
      </c>
      <c r="L562">
        <v>6.1184939503579304E-3</v>
      </c>
      <c r="M562">
        <v>6.1184939503579304E-3</v>
      </c>
      <c r="N562">
        <v>6.1184939503579304E-3</v>
      </c>
      <c r="O562">
        <v>5.5047881582316301E-3</v>
      </c>
      <c r="P562">
        <v>5.8918409623932404E-3</v>
      </c>
      <c r="Q562">
        <v>6.4456452859326697E-3</v>
      </c>
      <c r="R562">
        <v>6.1184939503579304E-3</v>
      </c>
      <c r="S562">
        <v>0.311454974261476</v>
      </c>
      <c r="T562">
        <v>5.5047881582316301E-3</v>
      </c>
      <c r="U562">
        <v>0.31168162724944098</v>
      </c>
      <c r="V562">
        <v>5.8918409623932404E-3</v>
      </c>
      <c r="W562">
        <v>0.49019794858826099</v>
      </c>
      <c r="X562">
        <v>0.31106792145731399</v>
      </c>
      <c r="Y562">
        <v>5.8918409623932404E-3</v>
      </c>
      <c r="Z562">
        <v>0.31106792145731399</v>
      </c>
      <c r="AA562">
        <v>5.5047881582316301E-3</v>
      </c>
      <c r="AB562">
        <v>5.5047881582316301E-3</v>
      </c>
      <c r="AC562">
        <v>0.31168162724944098</v>
      </c>
      <c r="AD562">
        <v>6.1184939503579304E-3</v>
      </c>
      <c r="AE562">
        <v>6.1184939503579304E-3</v>
      </c>
      <c r="AF562">
        <v>5.8918409623932404E-3</v>
      </c>
      <c r="AG562">
        <v>5.8918409623932404E-3</v>
      </c>
      <c r="AH562">
        <v>5.5047881582316301E-3</v>
      </c>
      <c r="AI562">
        <v>6.1184939503579304E-3</v>
      </c>
      <c r="AJ562">
        <v>5.5047881582316301E-3</v>
      </c>
      <c r="AK562">
        <v>5.8918409623932404E-3</v>
      </c>
      <c r="AL562">
        <v>0.31168162724944098</v>
      </c>
      <c r="AM562">
        <v>0.61701810654550004</v>
      </c>
      <c r="AN562">
        <v>6.1184939503579304E-3</v>
      </c>
      <c r="AO562">
        <v>6.4456452859326697E-3</v>
      </c>
      <c r="AP562">
        <v>5.5047881582316301E-3</v>
      </c>
      <c r="AQ562">
        <v>6.1184939503579304E-3</v>
      </c>
      <c r="AR562">
        <v>6.4456452859326697E-3</v>
      </c>
      <c r="AS562">
        <v>5.8918409623932404E-3</v>
      </c>
      <c r="AT562">
        <v>5.8918409623932404E-3</v>
      </c>
      <c r="AU562">
        <v>5.8918409623932404E-3</v>
      </c>
      <c r="AV562">
        <v>0.311454974261476</v>
      </c>
      <c r="AW562">
        <v>5.5047881582316301E-3</v>
      </c>
      <c r="AX562">
        <v>5.8918409623932404E-3</v>
      </c>
      <c r="AY562">
        <v>5.5047881582316301E-3</v>
      </c>
      <c r="AZ562">
        <v>6.1184939503579304E-3</v>
      </c>
      <c r="BA562">
        <v>6.4456452859326697E-3</v>
      </c>
      <c r="BB562">
        <v>6.1184939503579304E-3</v>
      </c>
      <c r="BC562">
        <v>5.5047881582316301E-3</v>
      </c>
      <c r="BD562">
        <v>5.8918409623932404E-3</v>
      </c>
      <c r="BE562">
        <v>5.5047881582316301E-3</v>
      </c>
      <c r="BF562">
        <v>5.8918409623932404E-3</v>
      </c>
      <c r="BG562">
        <v>5.8918409623932404E-3</v>
      </c>
      <c r="BH562">
        <v>5.8918409623932404E-3</v>
      </c>
      <c r="BI562">
        <v>5.5047881582316301E-3</v>
      </c>
      <c r="BJ562">
        <v>5.8918409623932404E-3</v>
      </c>
      <c r="BK562">
        <v>5.5047881582316301E-3</v>
      </c>
      <c r="BL562">
        <v>6.4456452859326697E-3</v>
      </c>
      <c r="BM562">
        <v>5.8918409623932404E-3</v>
      </c>
      <c r="BN562">
        <v>0.48981089578409998</v>
      </c>
      <c r="BO562">
        <v>5.5047881582316301E-3</v>
      </c>
      <c r="BP562">
        <v>5.8918409623932404E-3</v>
      </c>
      <c r="BQ562">
        <v>5.5047881582316301E-3</v>
      </c>
      <c r="BR562">
        <v>0.48981089578409998</v>
      </c>
      <c r="BS562">
        <v>0.311454974261476</v>
      </c>
      <c r="BT562">
        <v>6.4456452859326697E-3</v>
      </c>
      <c r="BU562">
        <v>5.8918409623932404E-3</v>
      </c>
      <c r="BV562">
        <v>5.5047881582316301E-3</v>
      </c>
      <c r="BW562">
        <v>6.4456452859326697E-3</v>
      </c>
      <c r="BX562">
        <v>0.31200877858501502</v>
      </c>
      <c r="BY562">
        <v>5.5047881582316301E-3</v>
      </c>
      <c r="BZ562">
        <v>5.5047881582316301E-3</v>
      </c>
      <c r="CA562">
        <v>5.5047881582316301E-3</v>
      </c>
      <c r="CB562">
        <v>5.5047881582316301E-3</v>
      </c>
      <c r="CC562">
        <v>5.8918409623932404E-3</v>
      </c>
      <c r="CD562">
        <v>5.8918409623932404E-3</v>
      </c>
      <c r="CE562">
        <v>6.4456452859326697E-3</v>
      </c>
      <c r="CF562">
        <v>5.8918409623932404E-3</v>
      </c>
      <c r="CG562">
        <v>5.5047881582316301E-3</v>
      </c>
      <c r="CH562">
        <v>5.5047881582316301E-3</v>
      </c>
      <c r="CI562">
        <v>5.8918409623932404E-3</v>
      </c>
      <c r="CJ562">
        <v>6.4456452859326697E-3</v>
      </c>
      <c r="CK562">
        <v>5.8918409623932404E-3</v>
      </c>
      <c r="CL562">
        <v>5.5047881582316301E-3</v>
      </c>
      <c r="CM562">
        <v>6.4456452859326697E-3</v>
      </c>
      <c r="CN562">
        <v>0.48981089578409998</v>
      </c>
      <c r="CO562">
        <v>5.5047881582316301E-3</v>
      </c>
      <c r="CP562">
        <v>0.31106792145731399</v>
      </c>
      <c r="CQ562">
        <v>0.31200877858501502</v>
      </c>
      <c r="CR562">
        <v>5.8918409623932404E-3</v>
      </c>
      <c r="CS562">
        <v>5.5047881582316301E-3</v>
      </c>
      <c r="CT562">
        <v>5.8918409623932404E-3</v>
      </c>
      <c r="CU562">
        <v>5.5047881582316301E-3</v>
      </c>
      <c r="CV562">
        <v>5.8918409623932404E-3</v>
      </c>
      <c r="CW562">
        <v>6.4456452859326697E-3</v>
      </c>
      <c r="CX562">
        <v>5.8918409623932404E-3</v>
      </c>
      <c r="CY562">
        <v>5.8918409623932404E-3</v>
      </c>
      <c r="CZ562">
        <v>5.8918409623932404E-3</v>
      </c>
      <c r="DA562">
        <v>6.1184939503579304E-3</v>
      </c>
      <c r="DB562">
        <v>5.8918409623932404E-3</v>
      </c>
      <c r="DC562">
        <v>5.8918409623932404E-3</v>
      </c>
      <c r="DD562">
        <v>5.5047881582316301E-3</v>
      </c>
      <c r="DE562">
        <v>6.4456452859326697E-3</v>
      </c>
      <c r="DF562">
        <v>0.49042460157622603</v>
      </c>
      <c r="DG562">
        <v>5.5047881582316301E-3</v>
      </c>
      <c r="DH562">
        <v>5.8918409623932404E-3</v>
      </c>
      <c r="DI562">
        <v>5.8918409623932404E-3</v>
      </c>
      <c r="DJ562">
        <v>6.4456452859326697E-3</v>
      </c>
      <c r="DK562">
        <v>0.311454974261476</v>
      </c>
      <c r="DL562">
        <v>5.8918409623932404E-3</v>
      </c>
      <c r="DM562">
        <v>5.8918409623932404E-3</v>
      </c>
      <c r="DN562">
        <v>5.5047881582316301E-3</v>
      </c>
      <c r="DO562">
        <v>5.5047881582316301E-3</v>
      </c>
      <c r="DP562">
        <v>6.1184939503579304E-3</v>
      </c>
      <c r="DQ562">
        <v>0.28140815815213399</v>
      </c>
      <c r="DR562">
        <v>-1.07510658017324E-2</v>
      </c>
      <c r="DS562">
        <v>0.282575772486581</v>
      </c>
      <c r="DT562">
        <v>-1.07510658017324E-2</v>
      </c>
      <c r="DU562">
        <v>-1.07510658017324E-2</v>
      </c>
      <c r="DV562">
        <v>-1.07510658017324E-2</v>
      </c>
      <c r="DW562">
        <v>-1.07510658017324E-2</v>
      </c>
      <c r="DX562">
        <v>-1.03056073955788E-2</v>
      </c>
      <c r="DY562">
        <v>-1.07510658017324E-2</v>
      </c>
      <c r="DZ562">
        <v>-1.07510658017324E-2</v>
      </c>
      <c r="EA562">
        <v>-1.0712517329932E-2</v>
      </c>
      <c r="EB562">
        <v>-1.07510658017324E-2</v>
      </c>
      <c r="EC562">
        <v>-1.0712517329932E-2</v>
      </c>
      <c r="ED562">
        <v>0.28181506808648699</v>
      </c>
      <c r="EE562">
        <v>-9.5449029954851501E-3</v>
      </c>
      <c r="EF562">
        <v>-1.07510658017324E-2</v>
      </c>
      <c r="EG562">
        <v>-1.07510658017324E-2</v>
      </c>
      <c r="EH562">
        <v>-9.5449029954851501E-3</v>
      </c>
      <c r="EI562">
        <v>-9.5449029954851501E-3</v>
      </c>
      <c r="EJ562">
        <v>0.28136960968033398</v>
      </c>
      <c r="EK562">
        <v>-1.07510658017324E-2</v>
      </c>
      <c r="EL562">
        <v>-1.07510658017324E-2</v>
      </c>
      <c r="EM562">
        <v>-1.07510658017324E-2</v>
      </c>
      <c r="EN562">
        <v>-1.07510658017324E-2</v>
      </c>
      <c r="EO562">
        <v>-1.0712517329932E-2</v>
      </c>
      <c r="EP562">
        <v>0.57469644699824296</v>
      </c>
      <c r="EQ562">
        <v>-1.07510658017324E-2</v>
      </c>
      <c r="ER562">
        <v>0.57469644699824296</v>
      </c>
      <c r="ES562">
        <v>0.45345541308414899</v>
      </c>
      <c r="ET562">
        <v>0.66757068508615702</v>
      </c>
      <c r="EU562">
        <v>-1.07510658017324E-2</v>
      </c>
      <c r="EV562">
        <v>-1.0712517329932E-2</v>
      </c>
      <c r="EW562">
        <v>-1.0712517329932E-2</v>
      </c>
      <c r="EX562">
        <v>-1.0712517329932E-2</v>
      </c>
      <c r="EY562">
        <v>-9.5449029954851501E-3</v>
      </c>
      <c r="EZ562">
        <v>-1.0712517329932E-2</v>
      </c>
      <c r="FA562">
        <v>-1.0712517329932E-2</v>
      </c>
      <c r="FB562">
        <v>-9.5449029954851501E-3</v>
      </c>
      <c r="FC562">
        <v>-1.0712517329932E-2</v>
      </c>
      <c r="FD562">
        <v>-1.0712517329932E-2</v>
      </c>
      <c r="FE562">
        <v>-1.03056073955788E-2</v>
      </c>
      <c r="FF562">
        <v>0.28181506808648699</v>
      </c>
      <c r="FG562">
        <v>0.28140815815213399</v>
      </c>
      <c r="FH562">
        <v>-1.07510658017324E-2</v>
      </c>
      <c r="FI562">
        <v>-1.03056073955788E-2</v>
      </c>
      <c r="FJ562">
        <v>0.45224925027790203</v>
      </c>
      <c r="FK562">
        <v>-1.07510658017324E-2</v>
      </c>
      <c r="FL562">
        <v>0.28181506808648699</v>
      </c>
      <c r="FM562">
        <v>-1.0712517329932E-2</v>
      </c>
      <c r="FN562">
        <v>-1.07510658017324E-2</v>
      </c>
      <c r="FO562">
        <v>-1.0712517329932E-2</v>
      </c>
      <c r="FP562">
        <v>-1.07510658017324E-2</v>
      </c>
      <c r="FQ562">
        <v>-1.0712517329932E-2</v>
      </c>
      <c r="FR562">
        <v>-9.5449029954851501E-3</v>
      </c>
      <c r="FS562">
        <v>-9.5449029954851501E-3</v>
      </c>
      <c r="FT562">
        <v>-1.07510658017324E-2</v>
      </c>
      <c r="FU562">
        <v>0.45345541308414899</v>
      </c>
      <c r="FV562">
        <v>-1.07510658017324E-2</v>
      </c>
      <c r="FW562">
        <v>-9.5449029954851501E-3</v>
      </c>
      <c r="FX562">
        <v>-1.07510658017324E-2</v>
      </c>
      <c r="FY562">
        <f t="shared" si="8"/>
        <v>0</v>
      </c>
    </row>
    <row r="563" spans="1:181" x14ac:dyDescent="0.2">
      <c r="A563" t="s">
        <v>1466</v>
      </c>
      <c r="B563">
        <v>9.3008041676232497E-4</v>
      </c>
      <c r="C563" s="5">
        <v>-3.1965841470663497E-5</v>
      </c>
      <c r="D563" s="5">
        <v>-3.1965841470663497E-5</v>
      </c>
      <c r="E563" s="5">
        <v>-3.1965841470663497E-5</v>
      </c>
      <c r="F563">
        <v>9.3008041676232497E-4</v>
      </c>
      <c r="G563">
        <v>9.3008041676232497E-4</v>
      </c>
      <c r="H563" s="5">
        <v>3.7579671172685003E-5</v>
      </c>
      <c r="I563" s="5">
        <v>3.7579671172685003E-5</v>
      </c>
      <c r="J563" s="5">
        <v>3.7579671172685003E-5</v>
      </c>
      <c r="K563">
        <v>9.3008041676232497E-4</v>
      </c>
      <c r="L563" s="5">
        <v>3.7579671172685003E-5</v>
      </c>
      <c r="M563" s="5">
        <v>3.7579671172685003E-5</v>
      </c>
      <c r="N563" s="5">
        <v>3.7579671172685003E-5</v>
      </c>
      <c r="O563" s="5">
        <v>-3.1965841470663497E-5</v>
      </c>
      <c r="P563">
        <v>9.3008041676232497E-4</v>
      </c>
      <c r="Q563">
        <v>3.28451213570623E-3</v>
      </c>
      <c r="R563" s="5">
        <v>3.7579671172685003E-5</v>
      </c>
      <c r="S563">
        <v>9.3008041676232497E-4</v>
      </c>
      <c r="T563" s="5">
        <v>-3.1965841470663497E-5</v>
      </c>
      <c r="U563" s="5">
        <v>3.7579671172685003E-5</v>
      </c>
      <c r="V563">
        <v>9.3008041676232497E-4</v>
      </c>
      <c r="W563">
        <v>9.3008041676232497E-4</v>
      </c>
      <c r="X563" s="5">
        <v>-3.1965841470663497E-5</v>
      </c>
      <c r="Y563">
        <v>9.3008041676232497E-4</v>
      </c>
      <c r="Z563" s="5">
        <v>-3.1965841470663497E-5</v>
      </c>
      <c r="AA563" s="5">
        <v>-3.1965841470663497E-5</v>
      </c>
      <c r="AB563" s="5">
        <v>-3.1965841470663497E-5</v>
      </c>
      <c r="AC563" s="5">
        <v>3.7579671172685003E-5</v>
      </c>
      <c r="AD563" s="5">
        <v>3.7579671172685003E-5</v>
      </c>
      <c r="AE563" s="5">
        <v>3.7579671172685003E-5</v>
      </c>
      <c r="AF563">
        <v>9.3008041676232497E-4</v>
      </c>
      <c r="AG563">
        <v>9.3008041676232497E-4</v>
      </c>
      <c r="AH563" s="5">
        <v>-3.1965841470663497E-5</v>
      </c>
      <c r="AI563" s="5">
        <v>3.7579671172685003E-5</v>
      </c>
      <c r="AJ563" s="5">
        <v>-3.1965841470663497E-5</v>
      </c>
      <c r="AK563">
        <v>9.3008041676232497E-4</v>
      </c>
      <c r="AL563" s="5">
        <v>3.7579671172685003E-5</v>
      </c>
      <c r="AM563">
        <v>9.3008041676232497E-4</v>
      </c>
      <c r="AN563" s="5">
        <v>3.7579671172685003E-5</v>
      </c>
      <c r="AO563">
        <v>3.28451213570623E-3</v>
      </c>
      <c r="AP563" s="5">
        <v>-3.1965841470663497E-5</v>
      </c>
      <c r="AQ563" s="5">
        <v>3.7579671172685003E-5</v>
      </c>
      <c r="AR563">
        <v>3.28451213570623E-3</v>
      </c>
      <c r="AS563">
        <v>9.3008041676232497E-4</v>
      </c>
      <c r="AT563">
        <v>9.3008041676232497E-4</v>
      </c>
      <c r="AU563">
        <v>9.3008041676232497E-4</v>
      </c>
      <c r="AV563">
        <v>9.3008041676232497E-4</v>
      </c>
      <c r="AW563" s="5">
        <v>-3.1965841470663497E-5</v>
      </c>
      <c r="AX563">
        <v>9.3008041676232497E-4</v>
      </c>
      <c r="AY563" s="5">
        <v>-3.1965841470663497E-5</v>
      </c>
      <c r="AZ563" s="5">
        <v>3.7579671172685003E-5</v>
      </c>
      <c r="BA563">
        <v>3.28451213570623E-3</v>
      </c>
      <c r="BB563" s="5">
        <v>3.7579671172685003E-5</v>
      </c>
      <c r="BC563" s="5">
        <v>-3.1965841470663497E-5</v>
      </c>
      <c r="BD563">
        <v>9.3008041676232497E-4</v>
      </c>
      <c r="BE563" s="5">
        <v>-3.1965841470663497E-5</v>
      </c>
      <c r="BF563">
        <v>0.25135939364939502</v>
      </c>
      <c r="BG563">
        <v>9.3008041676232497E-4</v>
      </c>
      <c r="BH563">
        <v>9.3008041676232497E-4</v>
      </c>
      <c r="BI563" s="5">
        <v>-3.1965841470663497E-5</v>
      </c>
      <c r="BJ563">
        <v>9.3008041676232497E-4</v>
      </c>
      <c r="BK563" s="5">
        <v>-3.1965841470663497E-5</v>
      </c>
      <c r="BL563">
        <v>3.28451213570623E-3</v>
      </c>
      <c r="BM563">
        <v>9.3008041676232497E-4</v>
      </c>
      <c r="BN563" s="5">
        <v>-3.1965841470663497E-5</v>
      </c>
      <c r="BO563" s="5">
        <v>-3.1965841470663497E-5</v>
      </c>
      <c r="BP563">
        <v>9.3008041676232497E-4</v>
      </c>
      <c r="BQ563" s="5">
        <v>-3.1965841470663497E-5</v>
      </c>
      <c r="BR563" s="5">
        <v>-3.1965841470663497E-5</v>
      </c>
      <c r="BS563">
        <v>9.3008041676232497E-4</v>
      </c>
      <c r="BT563">
        <v>3.28451213570623E-3</v>
      </c>
      <c r="BU563">
        <v>9.3008041676232497E-4</v>
      </c>
      <c r="BV563" s="5">
        <v>-3.1965841470663497E-5</v>
      </c>
      <c r="BW563">
        <v>3.28451213570623E-3</v>
      </c>
      <c r="BX563">
        <v>3.28451213570623E-3</v>
      </c>
      <c r="BY563" s="5">
        <v>-3.1965841470663497E-5</v>
      </c>
      <c r="BZ563" s="5">
        <v>-3.1965841470663497E-5</v>
      </c>
      <c r="CA563" s="5">
        <v>-3.1965841470663497E-5</v>
      </c>
      <c r="CB563" s="5">
        <v>-3.1965841470663497E-5</v>
      </c>
      <c r="CC563">
        <v>9.3008041676232497E-4</v>
      </c>
      <c r="CD563">
        <v>9.3008041676232497E-4</v>
      </c>
      <c r="CE563">
        <v>3.28451213570623E-3</v>
      </c>
      <c r="CF563">
        <v>9.3008041676232497E-4</v>
      </c>
      <c r="CG563" s="5">
        <v>-3.1965841470663497E-5</v>
      </c>
      <c r="CH563" s="5">
        <v>-3.1965841470663497E-5</v>
      </c>
      <c r="CI563">
        <v>9.3008041676232497E-4</v>
      </c>
      <c r="CJ563">
        <v>0.25371382536833897</v>
      </c>
      <c r="CK563">
        <v>9.3008041676232497E-4</v>
      </c>
      <c r="CL563" s="5">
        <v>-3.1965841470663497E-5</v>
      </c>
      <c r="CM563">
        <v>3.28451213570623E-3</v>
      </c>
      <c r="CN563" s="5">
        <v>-3.1965841470663497E-5</v>
      </c>
      <c r="CO563" s="5">
        <v>-3.1965841470663497E-5</v>
      </c>
      <c r="CP563" s="5">
        <v>-3.1965841470663497E-5</v>
      </c>
      <c r="CQ563">
        <v>3.28451213570623E-3</v>
      </c>
      <c r="CR563">
        <v>9.3008041676232497E-4</v>
      </c>
      <c r="CS563" s="5">
        <v>-3.1965841470663497E-5</v>
      </c>
      <c r="CT563">
        <v>9.3008041676232497E-4</v>
      </c>
      <c r="CU563" s="5">
        <v>-3.1965841470663497E-5</v>
      </c>
      <c r="CV563">
        <v>9.3008041676232497E-4</v>
      </c>
      <c r="CW563">
        <v>3.28451213570623E-3</v>
      </c>
      <c r="CX563">
        <v>9.3008041676232497E-4</v>
      </c>
      <c r="CY563">
        <v>9.3008041676232497E-4</v>
      </c>
      <c r="CZ563">
        <v>9.3008041676232497E-4</v>
      </c>
      <c r="DA563" s="5">
        <v>3.7579671172685003E-5</v>
      </c>
      <c r="DB563">
        <v>9.3008041676232497E-4</v>
      </c>
      <c r="DC563">
        <v>9.3008041676232497E-4</v>
      </c>
      <c r="DD563" s="5">
        <v>-3.1965841470663497E-5</v>
      </c>
      <c r="DE563">
        <v>3.28451213570623E-3</v>
      </c>
      <c r="DF563" s="5">
        <v>3.7579671172685003E-5</v>
      </c>
      <c r="DG563" s="5">
        <v>-3.1965841470663497E-5</v>
      </c>
      <c r="DH563">
        <v>9.3008041676232497E-4</v>
      </c>
      <c r="DI563">
        <v>9.3008041676232497E-4</v>
      </c>
      <c r="DJ563">
        <v>3.28451213570623E-3</v>
      </c>
      <c r="DK563">
        <v>9.3008041676232497E-4</v>
      </c>
      <c r="DL563">
        <v>9.3008041676232497E-4</v>
      </c>
      <c r="DM563">
        <v>9.3008041676232497E-4</v>
      </c>
      <c r="DN563" s="5">
        <v>-3.1965841470663497E-5</v>
      </c>
      <c r="DO563" s="5">
        <v>-3.1965841470663497E-5</v>
      </c>
      <c r="DP563" s="5">
        <v>3.7579671172685003E-5</v>
      </c>
      <c r="DQ563">
        <v>7.9134443125256104E-4</v>
      </c>
      <c r="DR563">
        <v>2.1050427731369101E-3</v>
      </c>
      <c r="DS563">
        <v>3.0082103831824002E-3</v>
      </c>
      <c r="DT563">
        <v>2.1050427731369101E-3</v>
      </c>
      <c r="DU563">
        <v>2.1050427731369101E-3</v>
      </c>
      <c r="DV563">
        <v>2.1050427731369101E-3</v>
      </c>
      <c r="DW563">
        <v>2.1050427731369101E-3</v>
      </c>
      <c r="DX563">
        <v>-9.4856082224468504E-3</v>
      </c>
      <c r="DY563">
        <v>2.1050427731369101E-3</v>
      </c>
      <c r="DZ563">
        <v>2.1050427731369101E-3</v>
      </c>
      <c r="EA563">
        <v>7.9134443125256104E-4</v>
      </c>
      <c r="EB563">
        <v>2.1050427731369101E-3</v>
      </c>
      <c r="EC563">
        <v>7.9134443125256104E-4</v>
      </c>
      <c r="ED563">
        <v>-9.4856082224468504E-3</v>
      </c>
      <c r="EE563">
        <v>3.0082103831824002E-3</v>
      </c>
      <c r="EF563">
        <v>2.1050427731369101E-3</v>
      </c>
      <c r="EG563">
        <v>2.1050427731369101E-3</v>
      </c>
      <c r="EH563">
        <v>3.0082103831824002E-3</v>
      </c>
      <c r="EI563">
        <v>3.0082103831824002E-3</v>
      </c>
      <c r="EJ563">
        <v>2.1050427731369101E-3</v>
      </c>
      <c r="EK563">
        <v>2.1050427731369101E-3</v>
      </c>
      <c r="EL563">
        <v>2.1050427731369101E-3</v>
      </c>
      <c r="EM563">
        <v>2.1050427731369101E-3</v>
      </c>
      <c r="EN563">
        <v>2.1050427731369101E-3</v>
      </c>
      <c r="EO563">
        <v>7.9134443125256104E-4</v>
      </c>
      <c r="EP563">
        <v>3.0082103831824002E-3</v>
      </c>
      <c r="EQ563">
        <v>2.1050427731369101E-3</v>
      </c>
      <c r="ER563">
        <v>3.0082103831824002E-3</v>
      </c>
      <c r="ES563">
        <v>3.0082103831824002E-3</v>
      </c>
      <c r="ET563">
        <v>7.9134443125256104E-4</v>
      </c>
      <c r="EU563">
        <v>2.1050427731369101E-3</v>
      </c>
      <c r="EV563">
        <v>7.9134443125256104E-4</v>
      </c>
      <c r="EW563">
        <v>7.9134443125256104E-4</v>
      </c>
      <c r="EX563">
        <v>7.9134443125256104E-4</v>
      </c>
      <c r="EY563">
        <v>3.0082103831824002E-3</v>
      </c>
      <c r="EZ563">
        <v>7.9134443125256104E-4</v>
      </c>
      <c r="FA563">
        <v>7.9134443125256104E-4</v>
      </c>
      <c r="FB563">
        <v>3.0082103831824002E-3</v>
      </c>
      <c r="FC563">
        <v>7.9134443125256104E-4</v>
      </c>
      <c r="FD563">
        <v>7.9134443125256104E-4</v>
      </c>
      <c r="FE563">
        <v>-9.4856082224468504E-3</v>
      </c>
      <c r="FF563">
        <v>-9.4856082224468504E-3</v>
      </c>
      <c r="FG563">
        <v>7.9134443125256104E-4</v>
      </c>
      <c r="FH563">
        <v>2.1050427731369101E-3</v>
      </c>
      <c r="FI563">
        <v>-9.4856082224468504E-3</v>
      </c>
      <c r="FJ563">
        <v>2.1050427731369101E-3</v>
      </c>
      <c r="FK563">
        <v>2.1050427731369101E-3</v>
      </c>
      <c r="FL563">
        <v>-9.4856082224468504E-3</v>
      </c>
      <c r="FM563">
        <v>7.9134443125256104E-4</v>
      </c>
      <c r="FN563">
        <v>2.1050427731369101E-3</v>
      </c>
      <c r="FO563">
        <v>7.9134443125256104E-4</v>
      </c>
      <c r="FP563">
        <v>2.1050427731369101E-3</v>
      </c>
      <c r="FQ563">
        <v>7.9134443125256104E-4</v>
      </c>
      <c r="FR563">
        <v>3.0082103831824002E-3</v>
      </c>
      <c r="FS563">
        <v>3.0082103831824002E-3</v>
      </c>
      <c r="FT563">
        <v>2.1050427731369101E-3</v>
      </c>
      <c r="FU563">
        <v>3.0082103831824002E-3</v>
      </c>
      <c r="FV563">
        <v>2.1050427731369101E-3</v>
      </c>
      <c r="FW563">
        <v>3.0082103831824002E-3</v>
      </c>
      <c r="FX563">
        <v>2.1050427731369101E-3</v>
      </c>
      <c r="FY563">
        <f t="shared" si="8"/>
        <v>0</v>
      </c>
    </row>
    <row r="564" spans="1:181" x14ac:dyDescent="0.2">
      <c r="A564" t="s">
        <v>1467</v>
      </c>
      <c r="B564">
        <v>0.29010631339111298</v>
      </c>
      <c r="C564">
        <v>0.29074913275585001</v>
      </c>
      <c r="D564">
        <v>0.46274068834774601</v>
      </c>
      <c r="E564">
        <v>-3.2723739667647701E-3</v>
      </c>
      <c r="F564">
        <v>-3.9151933315020003E-3</v>
      </c>
      <c r="G564">
        <v>-3.9151933315020003E-3</v>
      </c>
      <c r="H564">
        <v>0.29054172943716799</v>
      </c>
      <c r="I564">
        <v>-3.47977728544635E-3</v>
      </c>
      <c r="J564">
        <v>-3.47977728544635E-3</v>
      </c>
      <c r="K564">
        <v>0.29010631339111298</v>
      </c>
      <c r="L564">
        <v>0.29054172943716799</v>
      </c>
      <c r="M564">
        <v>-3.47977728544635E-3</v>
      </c>
      <c r="N564">
        <v>-3.47977728544635E-3</v>
      </c>
      <c r="O564">
        <v>-3.2723739667647701E-3</v>
      </c>
      <c r="P564">
        <v>-3.9151933315020003E-3</v>
      </c>
      <c r="Q564">
        <v>0.28896489530612901</v>
      </c>
      <c r="R564">
        <v>0.46253328502906399</v>
      </c>
      <c r="S564">
        <v>-3.9151933315020003E-3</v>
      </c>
      <c r="T564">
        <v>0.46274068834774601</v>
      </c>
      <c r="U564">
        <v>-3.47977728544635E-3</v>
      </c>
      <c r="V564">
        <v>-3.9151933315020003E-3</v>
      </c>
      <c r="W564">
        <v>-3.9151933315020003E-3</v>
      </c>
      <c r="X564">
        <v>0.29074913275585001</v>
      </c>
      <c r="Y564">
        <v>0.29010631339111298</v>
      </c>
      <c r="Z564">
        <v>-3.2723739667647701E-3</v>
      </c>
      <c r="AA564">
        <v>-3.2723739667647701E-3</v>
      </c>
      <c r="AB564">
        <v>-3.2723739667647701E-3</v>
      </c>
      <c r="AC564">
        <v>-3.47977728544635E-3</v>
      </c>
      <c r="AD564">
        <v>-3.47977728544635E-3</v>
      </c>
      <c r="AE564">
        <v>-3.47977728544635E-3</v>
      </c>
      <c r="AF564">
        <v>-3.9151933315020003E-3</v>
      </c>
      <c r="AG564">
        <v>-3.9151933315020003E-3</v>
      </c>
      <c r="AH564">
        <v>-3.2723739667647701E-3</v>
      </c>
      <c r="AI564">
        <v>0.29054172943716799</v>
      </c>
      <c r="AJ564">
        <v>0.29074913275585001</v>
      </c>
      <c r="AK564">
        <v>-3.9151933315020003E-3</v>
      </c>
      <c r="AL564">
        <v>-3.47977728544635E-3</v>
      </c>
      <c r="AM564">
        <v>-3.9151933315020003E-3</v>
      </c>
      <c r="AN564">
        <v>-3.47977728544635E-3</v>
      </c>
      <c r="AO564">
        <v>-5.0566114164856098E-3</v>
      </c>
      <c r="AP564">
        <v>-3.2723739667647701E-3</v>
      </c>
      <c r="AQ564">
        <v>-3.47977728544635E-3</v>
      </c>
      <c r="AR564">
        <v>-5.0566114164856098E-3</v>
      </c>
      <c r="AS564">
        <v>-3.9151933315020003E-3</v>
      </c>
      <c r="AT564">
        <v>-3.9151933315020003E-3</v>
      </c>
      <c r="AU564">
        <v>-3.9151933315020003E-3</v>
      </c>
      <c r="AV564">
        <v>0.29010631339111298</v>
      </c>
      <c r="AW564">
        <v>-3.2723739667647701E-3</v>
      </c>
      <c r="AX564">
        <v>-3.9151933315020003E-3</v>
      </c>
      <c r="AY564">
        <v>-3.2723739667647701E-3</v>
      </c>
      <c r="AZ564">
        <v>-3.47977728544635E-3</v>
      </c>
      <c r="BA564">
        <v>-5.0566114164856098E-3</v>
      </c>
      <c r="BB564">
        <v>-3.47977728544635E-3</v>
      </c>
      <c r="BC564">
        <v>0.46274068834774601</v>
      </c>
      <c r="BD564">
        <v>0.29010631339111298</v>
      </c>
      <c r="BE564">
        <v>0.29074913275585001</v>
      </c>
      <c r="BF564">
        <v>-3.9151933315020003E-3</v>
      </c>
      <c r="BG564">
        <v>-3.9151933315020003E-3</v>
      </c>
      <c r="BH564">
        <v>-3.9151933315020003E-3</v>
      </c>
      <c r="BI564">
        <v>-3.2723739667647701E-3</v>
      </c>
      <c r="BJ564">
        <v>-3.9151933315020003E-3</v>
      </c>
      <c r="BK564">
        <v>0.29074913275585001</v>
      </c>
      <c r="BL564">
        <v>-5.0566114164856098E-3</v>
      </c>
      <c r="BM564">
        <v>-3.9151933315020003E-3</v>
      </c>
      <c r="BN564">
        <v>-3.2723739667647701E-3</v>
      </c>
      <c r="BO564">
        <v>-3.2723739667647701E-3</v>
      </c>
      <c r="BP564">
        <v>-3.9151933315020003E-3</v>
      </c>
      <c r="BQ564">
        <v>-3.2723739667647701E-3</v>
      </c>
      <c r="BR564">
        <v>-3.2723739667647701E-3</v>
      </c>
      <c r="BS564">
        <v>0.29010631339111298</v>
      </c>
      <c r="BT564">
        <v>-5.0566114164856098E-3</v>
      </c>
      <c r="BU564">
        <v>-3.9151933315020003E-3</v>
      </c>
      <c r="BV564">
        <v>-3.2723739667647701E-3</v>
      </c>
      <c r="BW564">
        <v>-5.0566114164856098E-3</v>
      </c>
      <c r="BX564">
        <v>0.46095645089802501</v>
      </c>
      <c r="BY564">
        <v>-3.2723739667647701E-3</v>
      </c>
      <c r="BZ564">
        <v>-3.2723739667647701E-3</v>
      </c>
      <c r="CA564">
        <v>0.46274068834774601</v>
      </c>
      <c r="CB564">
        <v>0.29074913275585001</v>
      </c>
      <c r="CC564">
        <v>0.29010631339111298</v>
      </c>
      <c r="CD564">
        <v>0.29010631339111298</v>
      </c>
      <c r="CE564">
        <v>-5.0566114164856098E-3</v>
      </c>
      <c r="CF564">
        <v>-3.9151933315020003E-3</v>
      </c>
      <c r="CG564">
        <v>-3.2723739667647701E-3</v>
      </c>
      <c r="CH564">
        <v>-3.2723739667647701E-3</v>
      </c>
      <c r="CI564">
        <v>0.29010631339111298</v>
      </c>
      <c r="CJ564">
        <v>-5.0566114164856098E-3</v>
      </c>
      <c r="CK564">
        <v>-3.9151933315020003E-3</v>
      </c>
      <c r="CL564">
        <v>-3.2723739667647701E-3</v>
      </c>
      <c r="CM564">
        <v>-5.0566114164856098E-3</v>
      </c>
      <c r="CN564">
        <v>-3.2723739667647701E-3</v>
      </c>
      <c r="CO564">
        <v>-3.2723739667647701E-3</v>
      </c>
      <c r="CP564">
        <v>0.46274068834774601</v>
      </c>
      <c r="CQ564">
        <v>-5.0566114164856098E-3</v>
      </c>
      <c r="CR564">
        <v>-3.9151933315020003E-3</v>
      </c>
      <c r="CS564">
        <v>-3.2723739667647701E-3</v>
      </c>
      <c r="CT564">
        <v>-3.9151933315020003E-3</v>
      </c>
      <c r="CU564">
        <v>0.29074913275585001</v>
      </c>
      <c r="CV564">
        <v>-3.9151933315020003E-3</v>
      </c>
      <c r="CW564">
        <v>-5.0566114164856098E-3</v>
      </c>
      <c r="CX564">
        <v>0.46209786898300798</v>
      </c>
      <c r="CY564">
        <v>0.29010631339111298</v>
      </c>
      <c r="CZ564">
        <v>-3.9151933315020003E-3</v>
      </c>
      <c r="DA564">
        <v>-3.47977728544635E-3</v>
      </c>
      <c r="DB564">
        <v>-3.9151933315020003E-3</v>
      </c>
      <c r="DC564">
        <v>-3.9151933315020003E-3</v>
      </c>
      <c r="DD564">
        <v>-3.2723739667647701E-3</v>
      </c>
      <c r="DE564">
        <v>-5.0566114164856098E-3</v>
      </c>
      <c r="DF564">
        <v>0.29054172943716799</v>
      </c>
      <c r="DG564">
        <v>0.46274068834774601</v>
      </c>
      <c r="DH564">
        <v>-3.9151933315020003E-3</v>
      </c>
      <c r="DI564">
        <v>0.58412781913700895</v>
      </c>
      <c r="DJ564">
        <v>-5.0566114164856098E-3</v>
      </c>
      <c r="DK564">
        <v>0.58412781913700895</v>
      </c>
      <c r="DL564">
        <v>0.29010631339111298</v>
      </c>
      <c r="DM564">
        <v>-3.9151933315020003E-3</v>
      </c>
      <c r="DN564">
        <v>0.29074913275585001</v>
      </c>
      <c r="DO564">
        <v>-3.2723739667647701E-3</v>
      </c>
      <c r="DP564">
        <v>-3.47977728544635E-3</v>
      </c>
      <c r="DQ564">
        <v>1.1834166271477301E-2</v>
      </c>
      <c r="DR564">
        <v>0.511563242032821</v>
      </c>
      <c r="DS564">
        <v>0.32595650785942398</v>
      </c>
      <c r="DT564">
        <v>9.9012132779622598E-3</v>
      </c>
      <c r="DU564">
        <v>9.9012132779622598E-3</v>
      </c>
      <c r="DV564">
        <v>9.9012132779622598E-3</v>
      </c>
      <c r="DW564">
        <v>9.9012132779622598E-3</v>
      </c>
      <c r="DX564">
        <v>1.08631561410389E-2</v>
      </c>
      <c r="DY564">
        <v>9.9012132779622598E-3</v>
      </c>
      <c r="DZ564">
        <v>0.32641471362375402</v>
      </c>
      <c r="EA564">
        <v>1.1834166271477301E-2</v>
      </c>
      <c r="EB564">
        <v>0.64292821291810998</v>
      </c>
      <c r="EC564">
        <v>1.1834166271477301E-2</v>
      </c>
      <c r="ED564">
        <v>1.08631561410389E-2</v>
      </c>
      <c r="EE564">
        <v>9.4430075136330092E-3</v>
      </c>
      <c r="EF564">
        <v>0.32641471362375402</v>
      </c>
      <c r="EG564">
        <v>9.9012132779622598E-3</v>
      </c>
      <c r="EH564">
        <v>9.4430075136330092E-3</v>
      </c>
      <c r="EI564">
        <v>9.4430075136330092E-3</v>
      </c>
      <c r="EJ564">
        <v>9.9012132779622598E-3</v>
      </c>
      <c r="EK564">
        <v>9.9012132779622598E-3</v>
      </c>
      <c r="EL564">
        <v>9.9012132779622598E-3</v>
      </c>
      <c r="EM564">
        <v>9.9012132779622598E-3</v>
      </c>
      <c r="EN564">
        <v>9.9012132779622598E-3</v>
      </c>
      <c r="EO564">
        <v>1.1834166271477301E-2</v>
      </c>
      <c r="EP564">
        <v>0.51110503626849102</v>
      </c>
      <c r="EQ564">
        <v>9.9012132779622598E-3</v>
      </c>
      <c r="ER564">
        <v>9.4430075136330092E-3</v>
      </c>
      <c r="ES564">
        <v>0.32595650785942398</v>
      </c>
      <c r="ET564">
        <v>0.328347666617269</v>
      </c>
      <c r="EU564">
        <v>9.9012132779622598E-3</v>
      </c>
      <c r="EV564">
        <v>1.1834166271477301E-2</v>
      </c>
      <c r="EW564">
        <v>1.1834166271477301E-2</v>
      </c>
      <c r="EX564">
        <v>0.328347666617269</v>
      </c>
      <c r="EY564">
        <v>9.4430075136330092E-3</v>
      </c>
      <c r="EZ564">
        <v>1.1834166271477301E-2</v>
      </c>
      <c r="FA564">
        <v>1.1834166271477301E-2</v>
      </c>
      <c r="FB564">
        <v>9.4430075136330092E-3</v>
      </c>
      <c r="FC564">
        <v>1.1834166271477301E-2</v>
      </c>
      <c r="FD564">
        <v>1.1834166271477301E-2</v>
      </c>
      <c r="FE564">
        <v>1.08631561410389E-2</v>
      </c>
      <c r="FF564">
        <v>1.08631561410389E-2</v>
      </c>
      <c r="FG564">
        <v>0.328347666617269</v>
      </c>
      <c r="FH564">
        <v>9.9012132779622598E-3</v>
      </c>
      <c r="FI564">
        <v>1.08631561410389E-2</v>
      </c>
      <c r="FJ564">
        <v>0.32641471362375402</v>
      </c>
      <c r="FK564">
        <v>0.511563242032821</v>
      </c>
      <c r="FL564">
        <v>1.08631561410389E-2</v>
      </c>
      <c r="FM564">
        <v>1.1834166271477301E-2</v>
      </c>
      <c r="FN564">
        <v>0.32641471362375402</v>
      </c>
      <c r="FO564">
        <v>1.1834166271477301E-2</v>
      </c>
      <c r="FP564">
        <v>9.9012132779622598E-3</v>
      </c>
      <c r="FQ564">
        <v>1.1834166271477301E-2</v>
      </c>
      <c r="FR564">
        <v>9.4430075136330092E-3</v>
      </c>
      <c r="FS564">
        <v>9.4430075136330092E-3</v>
      </c>
      <c r="FT564">
        <v>9.9012132779622598E-3</v>
      </c>
      <c r="FU564">
        <v>9.4430075136330092E-3</v>
      </c>
      <c r="FV564">
        <v>9.9012132779622598E-3</v>
      </c>
      <c r="FW564">
        <v>9.4430075136330092E-3</v>
      </c>
      <c r="FX564">
        <v>0.32641471362375402</v>
      </c>
      <c r="FY564">
        <f t="shared" si="8"/>
        <v>0</v>
      </c>
    </row>
    <row r="565" spans="1:181" x14ac:dyDescent="0.2">
      <c r="A565" t="s">
        <v>1468</v>
      </c>
      <c r="B565">
        <v>-1.90386022848366E-3</v>
      </c>
      <c r="C565">
        <v>-5.2497855605938004E-3</v>
      </c>
      <c r="D565">
        <v>0.24514607956446699</v>
      </c>
      <c r="E565">
        <v>0.24514607956446699</v>
      </c>
      <c r="F565">
        <v>0.394964196120557</v>
      </c>
      <c r="G565">
        <v>0.248492004896577</v>
      </c>
      <c r="H565">
        <v>-4.22653951692698E-3</v>
      </c>
      <c r="I565">
        <v>-4.22653951692698E-3</v>
      </c>
      <c r="J565">
        <v>-4.22653951692698E-3</v>
      </c>
      <c r="K565">
        <v>-1.90386022848366E-3</v>
      </c>
      <c r="L565">
        <v>-4.22653951692698E-3</v>
      </c>
      <c r="M565">
        <v>0.24616932560813301</v>
      </c>
      <c r="N565">
        <v>0.39264151683211401</v>
      </c>
      <c r="O565">
        <v>-5.2497855605938004E-3</v>
      </c>
      <c r="P565">
        <v>-1.90386022848366E-3</v>
      </c>
      <c r="Q565">
        <v>0.24298255998288601</v>
      </c>
      <c r="R565">
        <v>-4.22653951692698E-3</v>
      </c>
      <c r="S565">
        <v>-1.90386022848366E-3</v>
      </c>
      <c r="T565">
        <v>0.24514607956446699</v>
      </c>
      <c r="U565">
        <v>-4.22653951692698E-3</v>
      </c>
      <c r="V565">
        <v>0.394964196120557</v>
      </c>
      <c r="W565">
        <v>-1.90386022848366E-3</v>
      </c>
      <c r="X565">
        <v>-5.2497855605938004E-3</v>
      </c>
      <c r="Y565">
        <v>-1.90386022848366E-3</v>
      </c>
      <c r="Z565">
        <v>-5.2497855605938004E-3</v>
      </c>
      <c r="AA565">
        <v>-5.2497855605938004E-3</v>
      </c>
      <c r="AB565">
        <v>-5.2497855605938004E-3</v>
      </c>
      <c r="AC565">
        <v>-4.22653951692698E-3</v>
      </c>
      <c r="AD565">
        <v>-4.22653951692698E-3</v>
      </c>
      <c r="AE565">
        <v>-4.22653951692698E-3</v>
      </c>
      <c r="AF565">
        <v>-1.90386022848366E-3</v>
      </c>
      <c r="AG565">
        <v>0.248492004896577</v>
      </c>
      <c r="AH565">
        <v>-5.2497855605938004E-3</v>
      </c>
      <c r="AI565">
        <v>-4.22653951692698E-3</v>
      </c>
      <c r="AJ565">
        <v>-5.2497855605938004E-3</v>
      </c>
      <c r="AK565">
        <v>-1.90386022848366E-3</v>
      </c>
      <c r="AL565">
        <v>-4.22653951692698E-3</v>
      </c>
      <c r="AM565">
        <v>-1.90386022848366E-3</v>
      </c>
      <c r="AN565">
        <v>-4.22653951692698E-3</v>
      </c>
      <c r="AO565">
        <v>-7.4133051421745597E-3</v>
      </c>
      <c r="AP565">
        <v>-5.2497855605938004E-3</v>
      </c>
      <c r="AQ565">
        <v>-4.22653951692698E-3</v>
      </c>
      <c r="AR565">
        <v>-7.4133051421745597E-3</v>
      </c>
      <c r="AS565">
        <v>-1.90386022848366E-3</v>
      </c>
      <c r="AT565">
        <v>-1.90386022848366E-3</v>
      </c>
      <c r="AU565">
        <v>-1.90386022848366E-3</v>
      </c>
      <c r="AV565">
        <v>-1.90386022848366E-3</v>
      </c>
      <c r="AW565">
        <v>-5.2497855605938004E-3</v>
      </c>
      <c r="AX565">
        <v>-1.90386022848366E-3</v>
      </c>
      <c r="AY565">
        <v>-5.2497855605938004E-3</v>
      </c>
      <c r="AZ565">
        <v>-4.22653951692698E-3</v>
      </c>
      <c r="BA565">
        <v>-7.4133051421745597E-3</v>
      </c>
      <c r="BB565">
        <v>-4.22653951692698E-3</v>
      </c>
      <c r="BC565">
        <v>-5.2497855605938004E-3</v>
      </c>
      <c r="BD565">
        <v>-1.90386022848366E-3</v>
      </c>
      <c r="BE565">
        <v>-5.2497855605938004E-3</v>
      </c>
      <c r="BF565">
        <v>-1.90386022848366E-3</v>
      </c>
      <c r="BG565">
        <v>-1.90386022848366E-3</v>
      </c>
      <c r="BH565">
        <v>-1.90386022848366E-3</v>
      </c>
      <c r="BI565">
        <v>-5.2497855605938004E-3</v>
      </c>
      <c r="BJ565">
        <v>-1.90386022848366E-3</v>
      </c>
      <c r="BK565">
        <v>-5.2497855605938004E-3</v>
      </c>
      <c r="BL565">
        <v>-7.4133051421745597E-3</v>
      </c>
      <c r="BM565">
        <v>-1.90386022848366E-3</v>
      </c>
      <c r="BN565">
        <v>-5.2497855605938004E-3</v>
      </c>
      <c r="BO565">
        <v>-5.2497855605938004E-3</v>
      </c>
      <c r="BP565">
        <v>-1.90386022848366E-3</v>
      </c>
      <c r="BQ565">
        <v>-5.2497855605938004E-3</v>
      </c>
      <c r="BR565">
        <v>0.24514607956446699</v>
      </c>
      <c r="BS565">
        <v>0.248492004896577</v>
      </c>
      <c r="BT565">
        <v>-7.4133051421745597E-3</v>
      </c>
      <c r="BU565">
        <v>0.248492004896577</v>
      </c>
      <c r="BV565">
        <v>-5.2497855605938004E-3</v>
      </c>
      <c r="BW565">
        <v>-7.4133051421745597E-3</v>
      </c>
      <c r="BX565">
        <v>-7.4133051421745597E-3</v>
      </c>
      <c r="BY565">
        <v>-5.2497855605938004E-3</v>
      </c>
      <c r="BZ565">
        <v>-5.2497855605938004E-3</v>
      </c>
      <c r="CA565">
        <v>-5.2497855605938004E-3</v>
      </c>
      <c r="CB565">
        <v>-5.2497855605938004E-3</v>
      </c>
      <c r="CC565">
        <v>-1.90386022848366E-3</v>
      </c>
      <c r="CD565">
        <v>-1.90386022848366E-3</v>
      </c>
      <c r="CE565">
        <v>-7.4133051421745597E-3</v>
      </c>
      <c r="CF565">
        <v>-1.90386022848366E-3</v>
      </c>
      <c r="CG565">
        <v>-5.2497855605938004E-3</v>
      </c>
      <c r="CH565">
        <v>-5.2497855605938004E-3</v>
      </c>
      <c r="CI565">
        <v>-1.90386022848366E-3</v>
      </c>
      <c r="CJ565">
        <v>-7.4133051421745597E-3</v>
      </c>
      <c r="CK565">
        <v>-1.90386022848366E-3</v>
      </c>
      <c r="CL565">
        <v>-5.2497855605938004E-3</v>
      </c>
      <c r="CM565">
        <v>-7.4133051421745597E-3</v>
      </c>
      <c r="CN565">
        <v>-5.2497855605938004E-3</v>
      </c>
      <c r="CO565">
        <v>-5.2497855605938004E-3</v>
      </c>
      <c r="CP565">
        <v>-5.2497855605938004E-3</v>
      </c>
      <c r="CQ565">
        <v>-7.4133051421745597E-3</v>
      </c>
      <c r="CR565">
        <v>-1.90386022848366E-3</v>
      </c>
      <c r="CS565">
        <v>-5.2497855605938004E-3</v>
      </c>
      <c r="CT565">
        <v>-1.90386022848366E-3</v>
      </c>
      <c r="CU565">
        <v>-5.2497855605938004E-3</v>
      </c>
      <c r="CV565">
        <v>-1.90386022848366E-3</v>
      </c>
      <c r="CW565">
        <v>-7.4133051421745597E-3</v>
      </c>
      <c r="CX565">
        <v>-1.90386022848366E-3</v>
      </c>
      <c r="CY565">
        <v>-1.90386022848366E-3</v>
      </c>
      <c r="CZ565">
        <v>-1.90386022848366E-3</v>
      </c>
      <c r="DA565">
        <v>-4.22653951692698E-3</v>
      </c>
      <c r="DB565">
        <v>-1.90386022848366E-3</v>
      </c>
      <c r="DC565">
        <v>-1.90386022848366E-3</v>
      </c>
      <c r="DD565">
        <v>-5.2497855605938004E-3</v>
      </c>
      <c r="DE565">
        <v>-7.4133051421745597E-3</v>
      </c>
      <c r="DF565">
        <v>-4.22653951692698E-3</v>
      </c>
      <c r="DG565">
        <v>-5.2497855605938004E-3</v>
      </c>
      <c r="DH565">
        <v>-1.90386022848366E-3</v>
      </c>
      <c r="DI565">
        <v>-1.90386022848366E-3</v>
      </c>
      <c r="DJ565">
        <v>-7.4133051421745597E-3</v>
      </c>
      <c r="DK565">
        <v>0.248492004896577</v>
      </c>
      <c r="DL565">
        <v>-1.90386022848366E-3</v>
      </c>
      <c r="DM565">
        <v>-1.90386022848366E-3</v>
      </c>
      <c r="DN565">
        <v>-5.2497855605938004E-3</v>
      </c>
      <c r="DO565">
        <v>-5.2497855605938004E-3</v>
      </c>
      <c r="DP565">
        <v>-4.22653951692698E-3</v>
      </c>
      <c r="DQ565">
        <v>2.53012206678534E-2</v>
      </c>
      <c r="DR565">
        <v>2.54874124472153E-2</v>
      </c>
      <c r="DS565">
        <v>3.8712183048884199E-2</v>
      </c>
      <c r="DT565">
        <v>2.54874124472153E-2</v>
      </c>
      <c r="DU565">
        <v>2.54874124472153E-2</v>
      </c>
      <c r="DV565">
        <v>2.54874124472153E-2</v>
      </c>
      <c r="DW565">
        <v>2.54874124472153E-2</v>
      </c>
      <c r="DX565">
        <v>-4.5316635717212901E-3</v>
      </c>
      <c r="DY565">
        <v>2.54874124472153E-2</v>
      </c>
      <c r="DZ565">
        <v>2.54874124472153E-2</v>
      </c>
      <c r="EA565">
        <v>2.53012206678534E-2</v>
      </c>
      <c r="EB565">
        <v>2.54874124472153E-2</v>
      </c>
      <c r="EC565">
        <v>2.53012206678534E-2</v>
      </c>
      <c r="ED565">
        <v>-4.5316635717212901E-3</v>
      </c>
      <c r="EE565">
        <v>3.8712183048884199E-2</v>
      </c>
      <c r="EF565">
        <v>2.54874124472153E-2</v>
      </c>
      <c r="EG565">
        <v>2.54874124472153E-2</v>
      </c>
      <c r="EH565">
        <v>3.8712183048884199E-2</v>
      </c>
      <c r="EI565">
        <v>3.8712183048884199E-2</v>
      </c>
      <c r="EJ565">
        <v>2.54874124472153E-2</v>
      </c>
      <c r="EK565">
        <v>2.54874124472153E-2</v>
      </c>
      <c r="EL565">
        <v>2.54874124472153E-2</v>
      </c>
      <c r="EM565">
        <v>2.54874124472153E-2</v>
      </c>
      <c r="EN565">
        <v>2.54874124472153E-2</v>
      </c>
      <c r="EO565">
        <v>2.53012206678534E-2</v>
      </c>
      <c r="EP565">
        <v>3.8712183048884199E-2</v>
      </c>
      <c r="EQ565">
        <v>2.54874124472153E-2</v>
      </c>
      <c r="ER565">
        <v>3.8712183048884199E-2</v>
      </c>
      <c r="ES565">
        <v>3.8712183048884199E-2</v>
      </c>
      <c r="ET565">
        <v>2.53012206678534E-2</v>
      </c>
      <c r="EU565">
        <v>2.54874124472153E-2</v>
      </c>
      <c r="EV565">
        <v>2.53012206678534E-2</v>
      </c>
      <c r="EW565">
        <v>2.53012206678534E-2</v>
      </c>
      <c r="EX565">
        <v>2.53012206678534E-2</v>
      </c>
      <c r="EY565">
        <v>3.8712183048884199E-2</v>
      </c>
      <c r="EZ565">
        <v>2.53012206678534E-2</v>
      </c>
      <c r="FA565">
        <v>2.53012206678534E-2</v>
      </c>
      <c r="FB565">
        <v>3.8712183048884199E-2</v>
      </c>
      <c r="FC565">
        <v>2.53012206678534E-2</v>
      </c>
      <c r="FD565">
        <v>2.53012206678534E-2</v>
      </c>
      <c r="FE565">
        <v>-4.5316635717212901E-3</v>
      </c>
      <c r="FF565">
        <v>-4.5316635717212901E-3</v>
      </c>
      <c r="FG565">
        <v>2.53012206678534E-2</v>
      </c>
      <c r="FH565">
        <v>2.54874124472153E-2</v>
      </c>
      <c r="FI565">
        <v>-4.5316635717212901E-3</v>
      </c>
      <c r="FJ565">
        <v>2.54874124472153E-2</v>
      </c>
      <c r="FK565">
        <v>2.54874124472153E-2</v>
      </c>
      <c r="FL565">
        <v>-4.5316635717212901E-3</v>
      </c>
      <c r="FM565">
        <v>2.53012206678534E-2</v>
      </c>
      <c r="FN565">
        <v>2.54874124472153E-2</v>
      </c>
      <c r="FO565">
        <v>2.53012206678534E-2</v>
      </c>
      <c r="FP565">
        <v>2.54874124472153E-2</v>
      </c>
      <c r="FQ565">
        <v>2.53012206678534E-2</v>
      </c>
      <c r="FR565">
        <v>3.8712183048884199E-2</v>
      </c>
      <c r="FS565">
        <v>3.8712183048884199E-2</v>
      </c>
      <c r="FT565">
        <v>2.54874124472153E-2</v>
      </c>
      <c r="FU565">
        <v>3.8712183048884199E-2</v>
      </c>
      <c r="FV565">
        <v>2.54874124472153E-2</v>
      </c>
      <c r="FW565">
        <v>3.8712183048884199E-2</v>
      </c>
      <c r="FX565">
        <v>2.54874124472153E-2</v>
      </c>
      <c r="FY565">
        <f t="shared" si="8"/>
        <v>0</v>
      </c>
    </row>
    <row r="566" spans="1:181" x14ac:dyDescent="0.2">
      <c r="A566" t="s">
        <v>1469</v>
      </c>
      <c r="B566">
        <v>0.27078000540898201</v>
      </c>
      <c r="C566">
        <v>-7.7188804876709401E-3</v>
      </c>
      <c r="D566">
        <v>0.26847532083501702</v>
      </c>
      <c r="E566">
        <v>-7.7188804876709401E-3</v>
      </c>
      <c r="F566">
        <v>-5.4141959137055697E-3</v>
      </c>
      <c r="G566">
        <v>-5.4141959137055697E-3</v>
      </c>
      <c r="H566">
        <v>-5.7310153354758501E-3</v>
      </c>
      <c r="I566">
        <v>-5.7310153354758501E-3</v>
      </c>
      <c r="J566">
        <v>-5.7310153354758501E-3</v>
      </c>
      <c r="K566">
        <v>-5.4141959137055697E-3</v>
      </c>
      <c r="L566">
        <v>-5.7310153354758501E-3</v>
      </c>
      <c r="M566">
        <v>-5.7310153354758501E-3</v>
      </c>
      <c r="N566">
        <v>-5.7310153354758501E-3</v>
      </c>
      <c r="O566">
        <v>-7.7188804876709401E-3</v>
      </c>
      <c r="P566">
        <v>-5.4141959137055697E-3</v>
      </c>
      <c r="Q566">
        <v>-5.5075142725618002E-3</v>
      </c>
      <c r="R566">
        <v>-5.7310153354758501E-3</v>
      </c>
      <c r="S566">
        <v>-5.4141959137055697E-3</v>
      </c>
      <c r="T566">
        <v>-7.7188804876709401E-3</v>
      </c>
      <c r="U566">
        <v>0.27046318598721197</v>
      </c>
      <c r="V566">
        <v>-5.4141959137055697E-3</v>
      </c>
      <c r="W566">
        <v>-5.4141959137055697E-3</v>
      </c>
      <c r="X566">
        <v>-7.7188804876709401E-3</v>
      </c>
      <c r="Y566">
        <v>-5.4141959137055697E-3</v>
      </c>
      <c r="Z566">
        <v>-7.7188804876709401E-3</v>
      </c>
      <c r="AA566">
        <v>-7.7188804876709401E-3</v>
      </c>
      <c r="AB566">
        <v>-7.7188804876709401E-3</v>
      </c>
      <c r="AC566">
        <v>-5.7310153354758501E-3</v>
      </c>
      <c r="AD566">
        <v>0.63557205933651095</v>
      </c>
      <c r="AE566">
        <v>-5.7310153354758501E-3</v>
      </c>
      <c r="AF566">
        <v>-5.4141959137055697E-3</v>
      </c>
      <c r="AG566">
        <v>-5.4141959137055697E-3</v>
      </c>
      <c r="AH566">
        <v>-7.7188804876709401E-3</v>
      </c>
      <c r="AI566">
        <v>0.54665738639240302</v>
      </c>
      <c r="AJ566">
        <v>-7.7188804876709401E-3</v>
      </c>
      <c r="AK566">
        <v>-5.4141959137055697E-3</v>
      </c>
      <c r="AL566">
        <v>0.27046318598721197</v>
      </c>
      <c r="AM566">
        <v>0.546974205814173</v>
      </c>
      <c r="AN566">
        <v>-5.7310153354758501E-3</v>
      </c>
      <c r="AO566">
        <v>0.270686687050126</v>
      </c>
      <c r="AP566">
        <v>-7.7188804876709401E-3</v>
      </c>
      <c r="AQ566">
        <v>-5.7310153354758501E-3</v>
      </c>
      <c r="AR566">
        <v>-5.5075142725618002E-3</v>
      </c>
      <c r="AS566">
        <v>-5.4141959137055697E-3</v>
      </c>
      <c r="AT566">
        <v>-5.4141959137055697E-3</v>
      </c>
      <c r="AU566">
        <v>0.27078000540898201</v>
      </c>
      <c r="AV566">
        <v>0.43234325586795502</v>
      </c>
      <c r="AW566">
        <v>-7.7188804876709401E-3</v>
      </c>
      <c r="AX566">
        <v>-5.4141959137055697E-3</v>
      </c>
      <c r="AY566">
        <v>0.26847532083501702</v>
      </c>
      <c r="AZ566">
        <v>-5.7310153354758501E-3</v>
      </c>
      <c r="BA566">
        <v>-5.5075142725618002E-3</v>
      </c>
      <c r="BB566">
        <v>-5.7310153354758501E-3</v>
      </c>
      <c r="BC566">
        <v>-7.7188804876709401E-3</v>
      </c>
      <c r="BD566">
        <v>0.546974205814173</v>
      </c>
      <c r="BE566">
        <v>-7.7188804876709401E-3</v>
      </c>
      <c r="BF566">
        <v>-5.4141959137055697E-3</v>
      </c>
      <c r="BG566">
        <v>-5.4141959137055697E-3</v>
      </c>
      <c r="BH566">
        <v>-5.4141959137055697E-3</v>
      </c>
      <c r="BI566">
        <v>-7.7188804876709401E-3</v>
      </c>
      <c r="BJ566">
        <v>-5.4141959137055697E-3</v>
      </c>
      <c r="BK566">
        <v>-7.7188804876709401E-3</v>
      </c>
      <c r="BL566">
        <v>-5.5075142725618002E-3</v>
      </c>
      <c r="BM566">
        <v>-5.4141959137055697E-3</v>
      </c>
      <c r="BN566">
        <v>-7.7188804876709401E-3</v>
      </c>
      <c r="BO566">
        <v>-7.7188804876709401E-3</v>
      </c>
      <c r="BP566">
        <v>0.27078000540898201</v>
      </c>
      <c r="BQ566">
        <v>-7.7188804876709401E-3</v>
      </c>
      <c r="BR566">
        <v>0.26847532083501702</v>
      </c>
      <c r="BS566">
        <v>-5.4141959137055697E-3</v>
      </c>
      <c r="BT566">
        <v>0.43224993750909901</v>
      </c>
      <c r="BU566">
        <v>-5.4141959137055697E-3</v>
      </c>
      <c r="BV566">
        <v>-7.7188804876709401E-3</v>
      </c>
      <c r="BW566">
        <v>-5.5075142725618002E-3</v>
      </c>
      <c r="BX566">
        <v>-5.5075142725618002E-3</v>
      </c>
      <c r="BY566">
        <v>-7.7188804876709401E-3</v>
      </c>
      <c r="BZ566">
        <v>-7.7188804876709401E-3</v>
      </c>
      <c r="CA566">
        <v>0.43003857129398998</v>
      </c>
      <c r="CB566">
        <v>-7.7188804876709401E-3</v>
      </c>
      <c r="CC566">
        <v>-5.4141959137055697E-3</v>
      </c>
      <c r="CD566">
        <v>-5.4141959137055697E-3</v>
      </c>
      <c r="CE566">
        <v>-5.5075142725618002E-3</v>
      </c>
      <c r="CF566">
        <v>-5.4141959137055697E-3</v>
      </c>
      <c r="CG566">
        <v>-7.7188804876709401E-3</v>
      </c>
      <c r="CH566">
        <v>-7.7188804876709401E-3</v>
      </c>
      <c r="CI566">
        <v>-5.4141959137055697E-3</v>
      </c>
      <c r="CJ566">
        <v>-5.5075142725618002E-3</v>
      </c>
      <c r="CK566">
        <v>-5.4141959137055697E-3</v>
      </c>
      <c r="CL566">
        <v>-7.7188804876709401E-3</v>
      </c>
      <c r="CM566">
        <v>0.270686687050126</v>
      </c>
      <c r="CN566">
        <v>0.43003857129398998</v>
      </c>
      <c r="CO566">
        <v>-7.7188804876709401E-3</v>
      </c>
      <c r="CP566">
        <v>-7.7188804876709401E-3</v>
      </c>
      <c r="CQ566">
        <v>-5.5075142725618002E-3</v>
      </c>
      <c r="CR566">
        <v>-5.4141959137055697E-3</v>
      </c>
      <c r="CS566">
        <v>-7.7188804876709401E-3</v>
      </c>
      <c r="CT566">
        <v>-5.4141959137055697E-3</v>
      </c>
      <c r="CU566">
        <v>-7.7188804876709401E-3</v>
      </c>
      <c r="CV566">
        <v>-5.4141959137055697E-3</v>
      </c>
      <c r="CW566">
        <v>-5.5075142725618002E-3</v>
      </c>
      <c r="CX566">
        <v>-5.4141959137055697E-3</v>
      </c>
      <c r="CY566">
        <v>0.63588887875828204</v>
      </c>
      <c r="CZ566">
        <v>-5.4141959137055697E-3</v>
      </c>
      <c r="DA566">
        <v>-5.7310153354758501E-3</v>
      </c>
      <c r="DB566">
        <v>-5.4141959137055697E-3</v>
      </c>
      <c r="DC566">
        <v>-5.4141959137055697E-3</v>
      </c>
      <c r="DD566">
        <v>-7.7188804876709401E-3</v>
      </c>
      <c r="DE566">
        <v>-5.5075142725618002E-3</v>
      </c>
      <c r="DF566">
        <v>-5.7310153354758501E-3</v>
      </c>
      <c r="DG566">
        <v>-7.7188804876709401E-3</v>
      </c>
      <c r="DH566">
        <v>-5.4141959137055697E-3</v>
      </c>
      <c r="DI566">
        <v>-5.4141959137055697E-3</v>
      </c>
      <c r="DJ566">
        <v>0.270686687050126</v>
      </c>
      <c r="DK566">
        <v>-5.4141959137055697E-3</v>
      </c>
      <c r="DL566">
        <v>0.43234325586795502</v>
      </c>
      <c r="DM566">
        <v>0.63588887875828204</v>
      </c>
      <c r="DN566">
        <v>0.26847532083501702</v>
      </c>
      <c r="DO566">
        <v>-7.7188804876709401E-3</v>
      </c>
      <c r="DP566">
        <v>-5.7310153354758501E-3</v>
      </c>
      <c r="DQ566">
        <v>1.9652067576456701E-2</v>
      </c>
      <c r="DR566">
        <v>0.78264387414611103</v>
      </c>
      <c r="DS566">
        <v>2.52737037013144E-2</v>
      </c>
      <c r="DT566">
        <v>1.8799048057325699E-2</v>
      </c>
      <c r="DU566">
        <v>1.8799048057325699E-2</v>
      </c>
      <c r="DV566">
        <v>1.8799048057325699E-2</v>
      </c>
      <c r="DW566">
        <v>1.8799048057325699E-2</v>
      </c>
      <c r="DX566">
        <v>1.77671386971637E-2</v>
      </c>
      <c r="DY566">
        <v>1.8799048057325699E-2</v>
      </c>
      <c r="DZ566">
        <v>1.8799048057325699E-2</v>
      </c>
      <c r="EA566">
        <v>1.9652067576456701E-2</v>
      </c>
      <c r="EB566">
        <v>1.8799048057325699E-2</v>
      </c>
      <c r="EC566">
        <v>1.9652067576456701E-2</v>
      </c>
      <c r="ED566">
        <v>1.77671386971637E-2</v>
      </c>
      <c r="EE566">
        <v>2.52737037013144E-2</v>
      </c>
      <c r="EF566">
        <v>0.40072146173607798</v>
      </c>
      <c r="EG566">
        <v>1.8799048057325699E-2</v>
      </c>
      <c r="EH566">
        <v>0.407196117380067</v>
      </c>
      <c r="EI566">
        <v>2.52737037013144E-2</v>
      </c>
      <c r="EJ566">
        <v>1.8799048057325699E-2</v>
      </c>
      <c r="EK566">
        <v>1.8799048057325699E-2</v>
      </c>
      <c r="EL566">
        <v>1.8799048057325699E-2</v>
      </c>
      <c r="EM566">
        <v>1.8799048057325699E-2</v>
      </c>
      <c r="EN566">
        <v>1.8799048057325699E-2</v>
      </c>
      <c r="EO566">
        <v>1.9652067576456701E-2</v>
      </c>
      <c r="EP566">
        <v>2.52737037013144E-2</v>
      </c>
      <c r="EQ566">
        <v>1.8799048057325699E-2</v>
      </c>
      <c r="ER566">
        <v>2.52737037013144E-2</v>
      </c>
      <c r="ES566">
        <v>2.52737037013144E-2</v>
      </c>
      <c r="ET566">
        <v>1.9652067576456701E-2</v>
      </c>
      <c r="EU566">
        <v>1.8799048057325699E-2</v>
      </c>
      <c r="EV566">
        <v>1.9652067576456701E-2</v>
      </c>
      <c r="EW566">
        <v>1.9652067576456701E-2</v>
      </c>
      <c r="EX566">
        <v>1.9652067576456701E-2</v>
      </c>
      <c r="EY566">
        <v>2.52737037013144E-2</v>
      </c>
      <c r="EZ566">
        <v>1.9652067576456701E-2</v>
      </c>
      <c r="FA566">
        <v>1.9652067576456701E-2</v>
      </c>
      <c r="FB566">
        <v>2.52737037013144E-2</v>
      </c>
      <c r="FC566">
        <v>1.9652067576456701E-2</v>
      </c>
      <c r="FD566">
        <v>1.9652067576456701E-2</v>
      </c>
      <c r="FE566">
        <v>1.77671386971637E-2</v>
      </c>
      <c r="FF566">
        <v>1.77671386971637E-2</v>
      </c>
      <c r="FG566">
        <v>1.9652067576456701E-2</v>
      </c>
      <c r="FH566">
        <v>1.8799048057325699E-2</v>
      </c>
      <c r="FI566">
        <v>1.77671386971637E-2</v>
      </c>
      <c r="FJ566">
        <v>1.8799048057325699E-2</v>
      </c>
      <c r="FK566">
        <v>1.8799048057325699E-2</v>
      </c>
      <c r="FL566">
        <v>1.77671386971637E-2</v>
      </c>
      <c r="FM566">
        <v>0.783496893665242</v>
      </c>
      <c r="FN566">
        <v>1.8799048057325699E-2</v>
      </c>
      <c r="FO566">
        <v>1.9652067576456701E-2</v>
      </c>
      <c r="FP566">
        <v>1.8799048057325699E-2</v>
      </c>
      <c r="FQ566">
        <v>1.9652067576456701E-2</v>
      </c>
      <c r="FR566">
        <v>2.52737037013144E-2</v>
      </c>
      <c r="FS566">
        <v>0.407196117380067</v>
      </c>
      <c r="FT566">
        <v>1.8799048057325699E-2</v>
      </c>
      <c r="FU566">
        <v>2.52737037013144E-2</v>
      </c>
      <c r="FV566">
        <v>1.8799048057325699E-2</v>
      </c>
      <c r="FW566">
        <v>2.52737037013144E-2</v>
      </c>
      <c r="FX566">
        <v>1.8799048057325699E-2</v>
      </c>
      <c r="FY566">
        <f t="shared" si="8"/>
        <v>0</v>
      </c>
    </row>
    <row r="567" spans="1:181" x14ac:dyDescent="0.2">
      <c r="A567" t="s">
        <v>1470</v>
      </c>
      <c r="B567">
        <v>-1.6918045608716799E-3</v>
      </c>
      <c r="C567">
        <v>-3.7590636725528902E-4</v>
      </c>
      <c r="D567">
        <v>-3.7590636725528902E-4</v>
      </c>
      <c r="E567">
        <v>-3.7590636725528902E-4</v>
      </c>
      <c r="F567">
        <v>-1.6918045608716799E-3</v>
      </c>
      <c r="G567">
        <v>-1.6918045608716799E-3</v>
      </c>
      <c r="H567">
        <v>-2.5780107042738501E-3</v>
      </c>
      <c r="I567">
        <v>0.641026192488373</v>
      </c>
      <c r="J567">
        <v>-2.5780107042738501E-3</v>
      </c>
      <c r="K567">
        <v>-1.6918045608716799E-3</v>
      </c>
      <c r="L567">
        <v>-2.5780107042738501E-3</v>
      </c>
      <c r="M567">
        <v>-2.5780107042738501E-3</v>
      </c>
      <c r="N567">
        <v>-2.5780107042738501E-3</v>
      </c>
      <c r="O567">
        <v>-3.7590636725528902E-4</v>
      </c>
      <c r="P567">
        <v>-1.6918045608716799E-3</v>
      </c>
      <c r="Q567">
        <v>0.50534872091796001</v>
      </c>
      <c r="R567">
        <v>-2.5780107042738501E-3</v>
      </c>
      <c r="S567">
        <v>-1.6918045608716799E-3</v>
      </c>
      <c r="T567">
        <v>-3.7590636725528902E-4</v>
      </c>
      <c r="U567">
        <v>-2.5780107042738501E-3</v>
      </c>
      <c r="V567">
        <v>-1.6918045608716799E-3</v>
      </c>
      <c r="W567">
        <v>-1.6918045608716799E-3</v>
      </c>
      <c r="X567">
        <v>-3.7590636725528902E-4</v>
      </c>
      <c r="Y567">
        <v>-1.6918045608716799E-3</v>
      </c>
      <c r="Z567">
        <v>-3.7590636725528902E-4</v>
      </c>
      <c r="AA567">
        <v>-3.7590636725528902E-4</v>
      </c>
      <c r="AB567">
        <v>-3.7590636725528902E-4</v>
      </c>
      <c r="AC567">
        <v>-2.5780107042738501E-3</v>
      </c>
      <c r="AD567">
        <v>-2.5780107042738501E-3</v>
      </c>
      <c r="AE567">
        <v>-2.5780107042738501E-3</v>
      </c>
      <c r="AF567">
        <v>-1.6918045608716799E-3</v>
      </c>
      <c r="AG567">
        <v>-1.6918045608716799E-3</v>
      </c>
      <c r="AH567">
        <v>-3.7590636725528902E-4</v>
      </c>
      <c r="AI567">
        <v>-2.5780107042738501E-3</v>
      </c>
      <c r="AJ567">
        <v>-3.7590636725528902E-4</v>
      </c>
      <c r="AK567">
        <v>-1.6918045608716799E-3</v>
      </c>
      <c r="AL567">
        <v>-2.5780107042738501E-3</v>
      </c>
      <c r="AM567">
        <v>-1.6918045608716799E-3</v>
      </c>
      <c r="AN567">
        <v>-2.5780107042738501E-3</v>
      </c>
      <c r="AO567">
        <v>-4.6955433429930298E-3</v>
      </c>
      <c r="AP567">
        <v>-3.7590636725528902E-4</v>
      </c>
      <c r="AQ567">
        <v>-2.5780107042738501E-3</v>
      </c>
      <c r="AR567">
        <v>-4.6955433429930298E-3</v>
      </c>
      <c r="AS567">
        <v>-1.6918045608716799E-3</v>
      </c>
      <c r="AT567">
        <v>-1.6918045608716799E-3</v>
      </c>
      <c r="AU567">
        <v>-1.6918045608716799E-3</v>
      </c>
      <c r="AV567">
        <v>-1.6918045608716799E-3</v>
      </c>
      <c r="AW567">
        <v>-3.7590636725528902E-4</v>
      </c>
      <c r="AX567">
        <v>-1.6918045608716799E-3</v>
      </c>
      <c r="AY567">
        <v>-3.7590636725528902E-4</v>
      </c>
      <c r="AZ567">
        <v>-2.5780107042738501E-3</v>
      </c>
      <c r="BA567">
        <v>-4.6955433429930298E-3</v>
      </c>
      <c r="BB567">
        <v>-2.5780107042738501E-3</v>
      </c>
      <c r="BC567">
        <v>-3.7590636725528902E-4</v>
      </c>
      <c r="BD567">
        <v>-1.6918045608716799E-3</v>
      </c>
      <c r="BE567">
        <v>-3.7590636725528902E-4</v>
      </c>
      <c r="BF567">
        <v>-1.6918045608716799E-3</v>
      </c>
      <c r="BG567">
        <v>0.32011029756995402</v>
      </c>
      <c r="BH567">
        <v>-1.6918045608716799E-3</v>
      </c>
      <c r="BI567">
        <v>-3.7590636725528902E-4</v>
      </c>
      <c r="BJ567">
        <v>-1.6918045608716799E-3</v>
      </c>
      <c r="BK567">
        <v>-3.7590636725528902E-4</v>
      </c>
      <c r="BL567">
        <v>-4.6955433429930298E-3</v>
      </c>
      <c r="BM567">
        <v>-1.6918045608716799E-3</v>
      </c>
      <c r="BN567">
        <v>-3.7590636725528902E-4</v>
      </c>
      <c r="BO567">
        <v>-3.7590636725528902E-4</v>
      </c>
      <c r="BP567">
        <v>-1.6918045608716799E-3</v>
      </c>
      <c r="BQ567">
        <v>-3.7590636725528902E-4</v>
      </c>
      <c r="BR567">
        <v>-3.7590636725528902E-4</v>
      </c>
      <c r="BS567">
        <v>-1.6918045608716799E-3</v>
      </c>
      <c r="BT567">
        <v>-4.6955433429930298E-3</v>
      </c>
      <c r="BU567">
        <v>-1.6918045608716799E-3</v>
      </c>
      <c r="BV567">
        <v>-3.7590636725528902E-4</v>
      </c>
      <c r="BW567">
        <v>-4.6955433429930298E-3</v>
      </c>
      <c r="BX567">
        <v>-4.6955433429930298E-3</v>
      </c>
      <c r="BY567">
        <v>-3.7590636725528902E-4</v>
      </c>
      <c r="BZ567">
        <v>-3.7590636725528902E-4</v>
      </c>
      <c r="CA567">
        <v>-3.7590636725528902E-4</v>
      </c>
      <c r="CB567">
        <v>-3.7590636725528902E-4</v>
      </c>
      <c r="CC567">
        <v>-1.6918045608716799E-3</v>
      </c>
      <c r="CD567">
        <v>-1.6918045608716799E-3</v>
      </c>
      <c r="CE567">
        <v>-4.6955433429930298E-3</v>
      </c>
      <c r="CF567">
        <v>-1.6918045608716799E-3</v>
      </c>
      <c r="CG567">
        <v>-3.7590636725528902E-4</v>
      </c>
      <c r="CH567">
        <v>-3.7590636725528902E-4</v>
      </c>
      <c r="CI567">
        <v>-1.6918045608716799E-3</v>
      </c>
      <c r="CJ567">
        <v>-4.6955433429930298E-3</v>
      </c>
      <c r="CK567">
        <v>-1.6918045608716799E-3</v>
      </c>
      <c r="CL567">
        <v>-3.7590636725528902E-4</v>
      </c>
      <c r="CM567">
        <v>-4.6955433429930298E-3</v>
      </c>
      <c r="CN567">
        <v>-3.7590636725528902E-4</v>
      </c>
      <c r="CO567">
        <v>-3.7590636725528902E-4</v>
      </c>
      <c r="CP567">
        <v>-3.7590636725528902E-4</v>
      </c>
      <c r="CQ567">
        <v>-4.6955433429930298E-3</v>
      </c>
      <c r="CR567">
        <v>-1.6918045608716799E-3</v>
      </c>
      <c r="CS567">
        <v>-3.7590636725528902E-4</v>
      </c>
      <c r="CT567">
        <v>-1.6918045608716799E-3</v>
      </c>
      <c r="CU567">
        <v>-3.7590636725528902E-4</v>
      </c>
      <c r="CV567">
        <v>-1.6918045608716799E-3</v>
      </c>
      <c r="CW567">
        <v>-4.6955433429930298E-3</v>
      </c>
      <c r="CX567">
        <v>-1.6918045608716799E-3</v>
      </c>
      <c r="CY567">
        <v>-1.6918045608716799E-3</v>
      </c>
      <c r="CZ567">
        <v>-1.6918045608716799E-3</v>
      </c>
      <c r="DA567">
        <v>-2.5780107042738501E-3</v>
      </c>
      <c r="DB567">
        <v>-1.6918045608716799E-3</v>
      </c>
      <c r="DC567">
        <v>-1.6918045608716799E-3</v>
      </c>
      <c r="DD567">
        <v>-3.7590636725528902E-4</v>
      </c>
      <c r="DE567">
        <v>-4.6955433429930298E-3</v>
      </c>
      <c r="DF567">
        <v>-2.5780107042738501E-3</v>
      </c>
      <c r="DG567">
        <v>-3.7590636725528902E-4</v>
      </c>
      <c r="DH567">
        <v>-1.6918045608716799E-3</v>
      </c>
      <c r="DI567">
        <v>0.74550953617725002</v>
      </c>
      <c r="DJ567">
        <v>0.50534872091796001</v>
      </c>
      <c r="DK567">
        <v>-1.6918045608716799E-3</v>
      </c>
      <c r="DL567">
        <v>-1.6918045608716799E-3</v>
      </c>
      <c r="DM567">
        <v>-1.6918045608716799E-3</v>
      </c>
      <c r="DN567">
        <v>-3.7590636725528902E-4</v>
      </c>
      <c r="DO567">
        <v>-3.7590636725528902E-4</v>
      </c>
      <c r="DP567">
        <v>-2.5780107042738501E-3</v>
      </c>
      <c r="DQ567">
        <v>7.0969999411121401E-3</v>
      </c>
      <c r="DR567">
        <v>4.5164879030315597E-3</v>
      </c>
      <c r="DS567">
        <v>1.07846415706339E-3</v>
      </c>
      <c r="DT567">
        <v>4.5164879030315597E-3</v>
      </c>
      <c r="DU567">
        <v>4.5164879030315597E-3</v>
      </c>
      <c r="DV567">
        <v>4.5164879030315597E-3</v>
      </c>
      <c r="DW567">
        <v>4.5164879030315597E-3</v>
      </c>
      <c r="DX567">
        <v>3.1329032501060902E-3</v>
      </c>
      <c r="DY567">
        <v>4.5164879030315597E-3</v>
      </c>
      <c r="DZ567">
        <v>4.5164879030315597E-3</v>
      </c>
      <c r="EA567">
        <v>7.0969999411121401E-3</v>
      </c>
      <c r="EB567">
        <v>4.5164879030315597E-3</v>
      </c>
      <c r="EC567">
        <v>7.0969999411121401E-3</v>
      </c>
      <c r="ED567">
        <v>3.1329032501060902E-3</v>
      </c>
      <c r="EE567">
        <v>1.07846415706339E-3</v>
      </c>
      <c r="EF567">
        <v>4.5164879030315597E-3</v>
      </c>
      <c r="EG567">
        <v>4.5164879030315597E-3</v>
      </c>
      <c r="EH567">
        <v>1.07846415706339E-3</v>
      </c>
      <c r="EI567">
        <v>1.07846415706339E-3</v>
      </c>
      <c r="EJ567">
        <v>4.5164879030315597E-3</v>
      </c>
      <c r="EK567">
        <v>0.43023686887308699</v>
      </c>
      <c r="EL567">
        <v>4.5164879030315597E-3</v>
      </c>
      <c r="EM567">
        <v>4.5164879030315597E-3</v>
      </c>
      <c r="EN567">
        <v>4.5164879030315597E-3</v>
      </c>
      <c r="EO567">
        <v>7.0969999411121401E-3</v>
      </c>
      <c r="EP567">
        <v>1.07846415706339E-3</v>
      </c>
      <c r="EQ567">
        <v>4.5164879030315597E-3</v>
      </c>
      <c r="ER567">
        <v>1.07846415706339E-3</v>
      </c>
      <c r="ES567">
        <v>1.07846415706339E-3</v>
      </c>
      <c r="ET567">
        <v>0.76115156316916899</v>
      </c>
      <c r="EU567">
        <v>4.5164879030315597E-3</v>
      </c>
      <c r="EV567">
        <v>7.0969999411121401E-3</v>
      </c>
      <c r="EW567">
        <v>7.0969999411121401E-3</v>
      </c>
      <c r="EX567">
        <v>7.0969999411121401E-3</v>
      </c>
      <c r="EY567">
        <v>1.07846415706339E-3</v>
      </c>
      <c r="EZ567">
        <v>7.0969999411121401E-3</v>
      </c>
      <c r="FA567">
        <v>7.0969999411121401E-3</v>
      </c>
      <c r="FB567">
        <v>1.07846415706339E-3</v>
      </c>
      <c r="FC567">
        <v>7.0969999411121401E-3</v>
      </c>
      <c r="FD567">
        <v>7.0969999411121401E-3</v>
      </c>
      <c r="FE567">
        <v>3.1329032501060902E-3</v>
      </c>
      <c r="FF567">
        <v>3.1329032501060902E-3</v>
      </c>
      <c r="FG567">
        <v>7.0969999411121401E-3</v>
      </c>
      <c r="FH567">
        <v>4.5164879030315597E-3</v>
      </c>
      <c r="FI567">
        <v>3.1329032501060902E-3</v>
      </c>
      <c r="FJ567">
        <v>0.273116143100816</v>
      </c>
      <c r="FK567">
        <v>4.5164879030315597E-3</v>
      </c>
      <c r="FL567">
        <v>3.1329032501060902E-3</v>
      </c>
      <c r="FM567">
        <v>7.0969999411121401E-3</v>
      </c>
      <c r="FN567">
        <v>4.5164879030315597E-3</v>
      </c>
      <c r="FO567">
        <v>7.0969999411121401E-3</v>
      </c>
      <c r="FP567">
        <v>4.5164879030315597E-3</v>
      </c>
      <c r="FQ567">
        <v>7.0969999411121401E-3</v>
      </c>
      <c r="FR567">
        <v>1.07846415706339E-3</v>
      </c>
      <c r="FS567">
        <v>1.07846415706339E-3</v>
      </c>
      <c r="FT567">
        <v>4.5164879030315597E-3</v>
      </c>
      <c r="FU567">
        <v>1.07846415706339E-3</v>
      </c>
      <c r="FV567">
        <v>4.5164879030315597E-3</v>
      </c>
      <c r="FW567">
        <v>1.07846415706339E-3</v>
      </c>
      <c r="FX567">
        <v>4.5164879030315597E-3</v>
      </c>
      <c r="FY567">
        <f t="shared" si="8"/>
        <v>0</v>
      </c>
    </row>
    <row r="568" spans="1:181" x14ac:dyDescent="0.2">
      <c r="A568" t="s">
        <v>1471</v>
      </c>
      <c r="B568">
        <v>5.8695571287385902E-3</v>
      </c>
      <c r="C568">
        <v>3.41133117801206E-2</v>
      </c>
      <c r="D568">
        <v>3.41133117801206E-2</v>
      </c>
      <c r="E568">
        <v>3.41133117801206E-2</v>
      </c>
      <c r="F568">
        <v>5.8695571287385902E-3</v>
      </c>
      <c r="G568">
        <v>5.8695571287385902E-3</v>
      </c>
      <c r="H568">
        <v>6.2669274946769604E-2</v>
      </c>
      <c r="I568">
        <v>6.2669274946769604E-2</v>
      </c>
      <c r="J568">
        <v>6.2669274946769604E-2</v>
      </c>
      <c r="K568">
        <v>5.8695571287385902E-3</v>
      </c>
      <c r="L568">
        <v>6.2669274946769604E-2</v>
      </c>
      <c r="M568">
        <v>6.2669274946769604E-2</v>
      </c>
      <c r="N568">
        <v>6.2669274946769604E-2</v>
      </c>
      <c r="O568">
        <v>3.41133117801206E-2</v>
      </c>
      <c r="P568">
        <v>5.8695571287385902E-3</v>
      </c>
      <c r="Q568">
        <v>2.7383987780320501E-2</v>
      </c>
      <c r="R568">
        <v>6.2669274946769604E-2</v>
      </c>
      <c r="S568">
        <v>5.8695571287385902E-3</v>
      </c>
      <c r="T568">
        <v>3.41133117801206E-2</v>
      </c>
      <c r="U568">
        <v>6.2669274946769604E-2</v>
      </c>
      <c r="V568">
        <v>5.8695571287385902E-3</v>
      </c>
      <c r="W568">
        <v>5.8695571287385902E-3</v>
      </c>
      <c r="X568">
        <v>3.41133117801206E-2</v>
      </c>
      <c r="Y568">
        <v>5.8695571287385902E-3</v>
      </c>
      <c r="Z568">
        <v>3.41133117801206E-2</v>
      </c>
      <c r="AA568">
        <v>3.41133117801206E-2</v>
      </c>
      <c r="AB568">
        <v>3.41133117801206E-2</v>
      </c>
      <c r="AC568">
        <v>6.2669274946769604E-2</v>
      </c>
      <c r="AD568">
        <v>6.2669274946769604E-2</v>
      </c>
      <c r="AE568">
        <v>6.2669274946769604E-2</v>
      </c>
      <c r="AF568">
        <v>5.8695571287385902E-3</v>
      </c>
      <c r="AG568">
        <v>5.8695571287385902E-3</v>
      </c>
      <c r="AH568">
        <v>3.41133117801206E-2</v>
      </c>
      <c r="AI568">
        <v>6.2669274946769604E-2</v>
      </c>
      <c r="AJ568">
        <v>3.41133117801206E-2</v>
      </c>
      <c r="AK568">
        <v>5.8695571287385902E-3</v>
      </c>
      <c r="AL568">
        <v>6.2669274946769604E-2</v>
      </c>
      <c r="AM568">
        <v>5.8695571287385902E-3</v>
      </c>
      <c r="AN568">
        <v>6.2669274946769604E-2</v>
      </c>
      <c r="AO568">
        <v>2.7383987780320501E-2</v>
      </c>
      <c r="AP568">
        <v>3.41133117801206E-2</v>
      </c>
      <c r="AQ568">
        <v>6.2669274946769604E-2</v>
      </c>
      <c r="AR568">
        <v>2.7383987780320501E-2</v>
      </c>
      <c r="AS568">
        <v>5.8695571287385902E-3</v>
      </c>
      <c r="AT568">
        <v>5.8695571287385902E-3</v>
      </c>
      <c r="AU568">
        <v>5.8695571287385902E-3</v>
      </c>
      <c r="AV568">
        <v>5.8695571287385902E-3</v>
      </c>
      <c r="AW568">
        <v>3.41133117801206E-2</v>
      </c>
      <c r="AX568">
        <v>5.8695571287385902E-3</v>
      </c>
      <c r="AY568">
        <v>3.41133117801206E-2</v>
      </c>
      <c r="AZ568">
        <v>6.2669274946769604E-2</v>
      </c>
      <c r="BA568">
        <v>2.7383987780320501E-2</v>
      </c>
      <c r="BB568">
        <v>6.2669274946769604E-2</v>
      </c>
      <c r="BC568">
        <v>3.41133117801206E-2</v>
      </c>
      <c r="BD568">
        <v>5.8695571287385902E-3</v>
      </c>
      <c r="BE568">
        <v>3.41133117801206E-2</v>
      </c>
      <c r="BF568">
        <v>5.8695571287385902E-3</v>
      </c>
      <c r="BG568">
        <v>5.8695571287385902E-3</v>
      </c>
      <c r="BH568">
        <v>5.8695571287385902E-3</v>
      </c>
      <c r="BI568">
        <v>3.41133117801206E-2</v>
      </c>
      <c r="BJ568">
        <v>5.8695571287385902E-3</v>
      </c>
      <c r="BK568">
        <v>3.41133117801206E-2</v>
      </c>
      <c r="BL568">
        <v>2.7383987780320501E-2</v>
      </c>
      <c r="BM568">
        <v>5.8695571287385902E-3</v>
      </c>
      <c r="BN568">
        <v>3.41133117801206E-2</v>
      </c>
      <c r="BO568">
        <v>3.41133117801206E-2</v>
      </c>
      <c r="BP568">
        <v>5.8695571287385902E-3</v>
      </c>
      <c r="BQ568">
        <v>3.41133117801206E-2</v>
      </c>
      <c r="BR568">
        <v>3.41133117801206E-2</v>
      </c>
      <c r="BS568">
        <v>5.8695571287385902E-3</v>
      </c>
      <c r="BT568">
        <v>2.7383987780320501E-2</v>
      </c>
      <c r="BU568">
        <v>5.8695571287385902E-3</v>
      </c>
      <c r="BV568">
        <v>3.41133117801206E-2</v>
      </c>
      <c r="BW568">
        <v>2.7383987780320501E-2</v>
      </c>
      <c r="BX568">
        <v>2.7383987780320501E-2</v>
      </c>
      <c r="BY568">
        <v>3.41133117801206E-2</v>
      </c>
      <c r="BZ568">
        <v>3.41133117801206E-2</v>
      </c>
      <c r="CA568">
        <v>3.41133117801206E-2</v>
      </c>
      <c r="CB568">
        <v>3.41133117801206E-2</v>
      </c>
      <c r="CC568">
        <v>5.8695571287385902E-3</v>
      </c>
      <c r="CD568">
        <v>5.8695571287385902E-3</v>
      </c>
      <c r="CE568">
        <v>2.7383987780320501E-2</v>
      </c>
      <c r="CF568">
        <v>5.8695571287385902E-3</v>
      </c>
      <c r="CG568">
        <v>3.41133117801206E-2</v>
      </c>
      <c r="CH568">
        <v>3.41133117801206E-2</v>
      </c>
      <c r="CI568">
        <v>5.8695571287385902E-3</v>
      </c>
      <c r="CJ568">
        <v>2.7383987780320501E-2</v>
      </c>
      <c r="CK568">
        <v>5.8695571287385902E-3</v>
      </c>
      <c r="CL568">
        <v>3.41133117801206E-2</v>
      </c>
      <c r="CM568">
        <v>2.7383987780320501E-2</v>
      </c>
      <c r="CN568">
        <v>3.41133117801206E-2</v>
      </c>
      <c r="CO568">
        <v>3.41133117801206E-2</v>
      </c>
      <c r="CP568">
        <v>3.41133117801206E-2</v>
      </c>
      <c r="CQ568">
        <v>2.7383987780320501E-2</v>
      </c>
      <c r="CR568">
        <v>5.8695571287385902E-3</v>
      </c>
      <c r="CS568">
        <v>3.41133117801206E-2</v>
      </c>
      <c r="CT568">
        <v>5.8695571287385902E-3</v>
      </c>
      <c r="CU568">
        <v>3.41133117801206E-2</v>
      </c>
      <c r="CV568">
        <v>5.8695571287385902E-3</v>
      </c>
      <c r="CW568">
        <v>2.7383987780320501E-2</v>
      </c>
      <c r="CX568">
        <v>5.8695571287385902E-3</v>
      </c>
      <c r="CY568">
        <v>5.8695571287385902E-3</v>
      </c>
      <c r="CZ568">
        <v>5.8695571287385902E-3</v>
      </c>
      <c r="DA568">
        <v>6.2669274946769604E-2</v>
      </c>
      <c r="DB568">
        <v>5.8695571287385902E-3</v>
      </c>
      <c r="DC568">
        <v>5.8695571287385902E-3</v>
      </c>
      <c r="DD568">
        <v>3.41133117801206E-2</v>
      </c>
      <c r="DE568">
        <v>2.7383987780320501E-2</v>
      </c>
      <c r="DF568">
        <v>6.2669274946769604E-2</v>
      </c>
      <c r="DG568">
        <v>3.41133117801206E-2</v>
      </c>
      <c r="DH568">
        <v>5.8695571287385902E-3</v>
      </c>
      <c r="DI568">
        <v>5.8695571287385902E-3</v>
      </c>
      <c r="DJ568">
        <v>2.7383987780320501E-2</v>
      </c>
      <c r="DK568">
        <v>5.8695571287385902E-3</v>
      </c>
      <c r="DL568">
        <v>5.8695571287385902E-3</v>
      </c>
      <c r="DM568">
        <v>5.8695571287385902E-3</v>
      </c>
      <c r="DN568">
        <v>3.41133117801206E-2</v>
      </c>
      <c r="DO568">
        <v>3.41133117801206E-2</v>
      </c>
      <c r="DP568">
        <v>6.2669274946769604E-2</v>
      </c>
      <c r="DQ568">
        <v>1.02210813267689E-2</v>
      </c>
      <c r="DR568">
        <v>-2.66741292509977E-2</v>
      </c>
      <c r="DS568">
        <v>-2.0637685990727701E-2</v>
      </c>
      <c r="DT568">
        <v>-2.66741292509977E-2</v>
      </c>
      <c r="DU568">
        <v>-2.66741292509977E-2</v>
      </c>
      <c r="DV568">
        <v>0.258779816437327</v>
      </c>
      <c r="DW568">
        <v>-2.66741292509977E-2</v>
      </c>
      <c r="DX568">
        <v>0.27078670521943299</v>
      </c>
      <c r="DY568">
        <v>-2.66741292509977E-2</v>
      </c>
      <c r="DZ568">
        <v>-2.66741292509977E-2</v>
      </c>
      <c r="EA568">
        <v>1.02210813267689E-2</v>
      </c>
      <c r="EB568">
        <v>-2.66741292509977E-2</v>
      </c>
      <c r="EC568">
        <v>1.02210813267689E-2</v>
      </c>
      <c r="ED568">
        <v>0.16543414723545799</v>
      </c>
      <c r="EE568">
        <v>-2.0637685990727701E-2</v>
      </c>
      <c r="EF568">
        <v>-2.66741292509977E-2</v>
      </c>
      <c r="EG568">
        <v>0.258779816437327</v>
      </c>
      <c r="EH568">
        <v>0.15946370171362101</v>
      </c>
      <c r="EI568">
        <v>-2.0637685990727701E-2</v>
      </c>
      <c r="EJ568">
        <v>-2.66741292509977E-2</v>
      </c>
      <c r="EK568">
        <v>-2.66741292509977E-2</v>
      </c>
      <c r="EL568">
        <v>-2.66741292509977E-2</v>
      </c>
      <c r="EM568">
        <v>-2.66741292509977E-2</v>
      </c>
      <c r="EN568">
        <v>-2.66741292509977E-2</v>
      </c>
      <c r="EO568">
        <v>0.29567502701509302</v>
      </c>
      <c r="EP568">
        <v>0.15946370171362101</v>
      </c>
      <c r="EQ568">
        <v>-2.66741292509977E-2</v>
      </c>
      <c r="ER568">
        <v>-2.0637685990727701E-2</v>
      </c>
      <c r="ES568">
        <v>-2.0637685990727701E-2</v>
      </c>
      <c r="ET568">
        <v>0.19032246903111799</v>
      </c>
      <c r="EU568">
        <v>-2.66741292509977E-2</v>
      </c>
      <c r="EV568">
        <v>1.02210813267689E-2</v>
      </c>
      <c r="EW568">
        <v>1.02210813267689E-2</v>
      </c>
      <c r="EX568">
        <v>1.02210813267689E-2</v>
      </c>
      <c r="EY568">
        <v>-2.0637685990727701E-2</v>
      </c>
      <c r="EZ568">
        <v>0.29567502701509302</v>
      </c>
      <c r="FA568">
        <v>0.29567502701509302</v>
      </c>
      <c r="FB568">
        <v>0.15946370171362101</v>
      </c>
      <c r="FC568">
        <v>1.02210813267689E-2</v>
      </c>
      <c r="FD568">
        <v>0.29567502701509302</v>
      </c>
      <c r="FE568">
        <v>-1.4667240468891099E-2</v>
      </c>
      <c r="FF568">
        <v>-1.4667240468891099E-2</v>
      </c>
      <c r="FG568">
        <v>0.19032246903111799</v>
      </c>
      <c r="FH568">
        <v>0.15342725845335101</v>
      </c>
      <c r="FI568">
        <v>0.16543414723545799</v>
      </c>
      <c r="FJ568">
        <v>-2.66741292509977E-2</v>
      </c>
      <c r="FK568">
        <v>-2.66741292509977E-2</v>
      </c>
      <c r="FL568">
        <v>-1.4667240468891099E-2</v>
      </c>
      <c r="FM568">
        <v>1.02210813267689E-2</v>
      </c>
      <c r="FN568">
        <v>-2.66741292509977E-2</v>
      </c>
      <c r="FO568">
        <v>1.02210813267689E-2</v>
      </c>
      <c r="FP568">
        <v>-2.66741292509977E-2</v>
      </c>
      <c r="FQ568">
        <v>1.02210813267689E-2</v>
      </c>
      <c r="FR568">
        <v>-2.0637685990727701E-2</v>
      </c>
      <c r="FS568">
        <v>-2.0637685990727701E-2</v>
      </c>
      <c r="FT568">
        <v>-2.66741292509977E-2</v>
      </c>
      <c r="FU568">
        <v>-2.0637685990727701E-2</v>
      </c>
      <c r="FV568">
        <v>-2.66741292509977E-2</v>
      </c>
      <c r="FW568">
        <v>-2.0637685990727701E-2</v>
      </c>
      <c r="FX568">
        <v>-2.66741292509977E-2</v>
      </c>
      <c r="FY568">
        <f t="shared" si="8"/>
        <v>0</v>
      </c>
    </row>
    <row r="569" spans="1:181" x14ac:dyDescent="0.2">
      <c r="A569" t="s">
        <v>1472</v>
      </c>
      <c r="B569">
        <v>1.03656216808296</v>
      </c>
      <c r="C569">
        <v>1.76944470478072</v>
      </c>
      <c r="D569">
        <v>1.5110533483682</v>
      </c>
      <c r="E569">
        <v>1.3331130957080599</v>
      </c>
      <c r="F569">
        <v>1.20945576859778</v>
      </c>
      <c r="G569">
        <v>1.3464147361884899</v>
      </c>
      <c r="H569">
        <v>1.6966985156116401</v>
      </c>
      <c r="I569">
        <v>1.39302283930715</v>
      </c>
      <c r="J569">
        <v>1.1321722424012399</v>
      </c>
      <c r="K569">
        <v>0.95686256106158296</v>
      </c>
      <c r="L569">
        <v>1.1852063910219399</v>
      </c>
      <c r="M569">
        <v>0.85687764766804997</v>
      </c>
      <c r="N569">
        <v>0.99853686059770197</v>
      </c>
      <c r="O569">
        <v>1.8428148360288501</v>
      </c>
      <c r="P569">
        <v>1.42157525170554</v>
      </c>
      <c r="Q569">
        <v>1.2209729597646799</v>
      </c>
      <c r="R569">
        <v>1.58698002580774</v>
      </c>
      <c r="S569">
        <v>1.20945576859778</v>
      </c>
      <c r="T569">
        <v>1.3154583606563901</v>
      </c>
      <c r="U569">
        <v>1.51816236441387</v>
      </c>
      <c r="V569">
        <v>1.1029103949532999</v>
      </c>
      <c r="W569">
        <v>1.2321571557947699</v>
      </c>
      <c r="X569">
        <v>1.49986482919619</v>
      </c>
      <c r="Y569">
        <v>0.95686256106158296</v>
      </c>
      <c r="Z569">
        <v>1.18897931968927</v>
      </c>
      <c r="AA569">
        <v>0.72701519453184205</v>
      </c>
      <c r="AB569">
        <v>1.36622944830717</v>
      </c>
      <c r="AC569">
        <v>1.56850385055938</v>
      </c>
      <c r="AD569">
        <v>1.8143652679320601</v>
      </c>
      <c r="AE569">
        <v>0.99853686059770197</v>
      </c>
      <c r="AF569">
        <v>1.3782049896864901</v>
      </c>
      <c r="AG569">
        <v>0.99870819142478595</v>
      </c>
      <c r="AH569">
        <v>0.63839013022289204</v>
      </c>
      <c r="AI569">
        <v>1.6756050901166899</v>
      </c>
      <c r="AJ569">
        <v>0.91368472495608</v>
      </c>
      <c r="AK569">
        <v>0.99870819142478595</v>
      </c>
      <c r="AL569">
        <v>1.27383145533089</v>
      </c>
      <c r="AM569">
        <v>1.6829327617801899</v>
      </c>
      <c r="AN569">
        <v>0.72324226586451501</v>
      </c>
      <c r="AO569">
        <v>1.24367434696168</v>
      </c>
      <c r="AP569">
        <v>1.3331130957080599</v>
      </c>
      <c r="AQ569">
        <v>0.79565421589503205</v>
      </c>
      <c r="AR569">
        <v>0.92160031828274103</v>
      </c>
      <c r="AS569">
        <v>1.6048060926010099</v>
      </c>
      <c r="AT569">
        <v>0.85704897849513395</v>
      </c>
      <c r="AU569">
        <v>1.48475036333097</v>
      </c>
      <c r="AV569">
        <v>1.5183336952409501</v>
      </c>
      <c r="AW569">
        <v>0.96046415890182701</v>
      </c>
      <c r="AX569">
        <v>0.85704897849513395</v>
      </c>
      <c r="AY569">
        <v>1.6335002109997301</v>
      </c>
      <c r="AZ569">
        <v>1.0363908372558699</v>
      </c>
      <c r="BA569">
        <v>1.4962675544978701</v>
      </c>
      <c r="BB569">
        <v>1.27383145533089</v>
      </c>
      <c r="BC569">
        <v>1.1065119927935501</v>
      </c>
      <c r="BD569">
        <v>1.6899624349106299</v>
      </c>
      <c r="BE569">
        <v>1.1633468036045</v>
      </c>
      <c r="BF569">
        <v>1.4606723156676999</v>
      </c>
      <c r="BG569">
        <v>0.91008312711583605</v>
      </c>
      <c r="BH569">
        <v>1.4606723156676999</v>
      </c>
      <c r="BI569">
        <v>1.0401637659231999</v>
      </c>
      <c r="BJ569">
        <v>1.6298986131594899</v>
      </c>
      <c r="BK569">
        <v>1.1065119927935501</v>
      </c>
      <c r="BL569">
        <v>1.5077804225228599</v>
      </c>
      <c r="BM569">
        <v>0.99870819142478595</v>
      </c>
      <c r="BN569">
        <v>0.79942714456235997</v>
      </c>
      <c r="BO569">
        <v>1.38180658752674</v>
      </c>
      <c r="BP569">
        <v>1.36262785046692</v>
      </c>
      <c r="BQ569">
        <v>0.91368472495608</v>
      </c>
      <c r="BR569">
        <v>1.79182618306519</v>
      </c>
      <c r="BS569">
        <v>1.03656216808296</v>
      </c>
      <c r="BT569">
        <v>1.7656780987096701</v>
      </c>
      <c r="BU569">
        <v>0.95686256106158296</v>
      </c>
      <c r="BV569">
        <v>0.91368472495608</v>
      </c>
      <c r="BW569">
        <v>1.11442758612021</v>
      </c>
      <c r="BX569">
        <v>1.24367434696168</v>
      </c>
      <c r="BY569">
        <v>1.0401637659231999</v>
      </c>
      <c r="BZ569">
        <v>1.6935640327508701</v>
      </c>
      <c r="CA569">
        <v>1.3331130957080599</v>
      </c>
      <c r="CB569">
        <v>1.1065119927935501</v>
      </c>
      <c r="CC569">
        <v>1.1029103949532999</v>
      </c>
      <c r="CD569">
        <v>1.03656216808296</v>
      </c>
      <c r="CE569">
        <v>1.4330924428724501</v>
      </c>
      <c r="CF569">
        <v>1.42157525170554</v>
      </c>
      <c r="CG569">
        <v>1.38180658752674</v>
      </c>
      <c r="CH569">
        <v>1.13594517106856</v>
      </c>
      <c r="CI569">
        <v>0.99870819142478595</v>
      </c>
      <c r="CJ569">
        <v>1.3579319273554</v>
      </c>
      <c r="CK569">
        <v>0.99870819142478595</v>
      </c>
      <c r="CL569">
        <v>1.3154583606563901</v>
      </c>
      <c r="CM569">
        <v>1.7474841015678</v>
      </c>
      <c r="CN569">
        <v>1.3500163340287299</v>
      </c>
      <c r="CO569">
        <v>1.38180658752674</v>
      </c>
      <c r="CP569">
        <v>1.5996784126771499</v>
      </c>
      <c r="CQ569">
        <v>0.86856616966203903</v>
      </c>
      <c r="CR569">
        <v>0.91008312711583605</v>
      </c>
      <c r="CS569">
        <v>0.36309553640421399</v>
      </c>
      <c r="CT569">
        <v>1.13234357322832</v>
      </c>
      <c r="CU569">
        <v>1.21305736643802</v>
      </c>
      <c r="CV569">
        <v>1.5780206991085</v>
      </c>
      <c r="CW569">
        <v>1.58019237255337</v>
      </c>
      <c r="CX569">
        <v>0.79582554672211603</v>
      </c>
      <c r="CY569">
        <v>1.7481883718888001</v>
      </c>
      <c r="CZ569">
        <v>0.52053095290343698</v>
      </c>
      <c r="DA569">
        <v>1.50728041970087</v>
      </c>
      <c r="DB569">
        <v>0.63478853238264898</v>
      </c>
      <c r="DC569">
        <v>0.99870819142478595</v>
      </c>
      <c r="DD569">
        <v>0.79942714456235997</v>
      </c>
      <c r="DE569">
        <v>0.96837975222848804</v>
      </c>
      <c r="DF569">
        <v>0.85687764766804997</v>
      </c>
      <c r="DG569">
        <v>1.4251768495457799</v>
      </c>
      <c r="DH569">
        <v>1.0711201414553</v>
      </c>
      <c r="DI569">
        <v>1.13234357322832</v>
      </c>
      <c r="DJ569">
        <v>1.64141580432639</v>
      </c>
      <c r="DK569">
        <v>1.3118567628161499</v>
      </c>
      <c r="DL569">
        <v>1.59607681483691</v>
      </c>
      <c r="DM569">
        <v>1.36262785046692</v>
      </c>
      <c r="DN569">
        <v>1.7004714442789699</v>
      </c>
      <c r="DO569">
        <v>1.2357587536350101</v>
      </c>
      <c r="DP569">
        <v>1.10273906412622</v>
      </c>
      <c r="DQ569">
        <v>0.611268188950855</v>
      </c>
      <c r="DR569">
        <v>1.39271736499917</v>
      </c>
      <c r="DS569">
        <v>1.28940996462345</v>
      </c>
      <c r="DT569">
        <v>1.05900875553983</v>
      </c>
      <c r="DU569">
        <v>0.88125001641140699</v>
      </c>
      <c r="DV569">
        <v>0.94699571729396703</v>
      </c>
      <c r="DW569">
        <v>1.3640857913220901</v>
      </c>
      <c r="DX569">
        <v>1.1930520625113801</v>
      </c>
      <c r="DY569">
        <v>0.94699571729396703</v>
      </c>
      <c r="DZ569">
        <v>1.10757792341563</v>
      </c>
      <c r="EA569">
        <v>1.1859948508954301</v>
      </c>
      <c r="EB569">
        <v>1.4459188686657201</v>
      </c>
      <c r="EC569">
        <v>1.29437143657702</v>
      </c>
      <c r="ED569">
        <v>1.4701598063121599</v>
      </c>
      <c r="EE569">
        <v>0.99321683012316897</v>
      </c>
      <c r="EF569">
        <v>1.4944880365415101</v>
      </c>
      <c r="EG569">
        <v>1.1936238006919699</v>
      </c>
      <c r="EH569">
        <v>1.7384054826978499</v>
      </c>
      <c r="EI569">
        <v>1.35149536957197</v>
      </c>
      <c r="EJ569">
        <v>0.88125001641140699</v>
      </c>
      <c r="EK569">
        <v>1.4459188686657201</v>
      </c>
      <c r="EL569">
        <v>1.23213515887751</v>
      </c>
      <c r="EM569">
        <v>0.61889713874740304</v>
      </c>
      <c r="EN569">
        <v>0.72066781028974503</v>
      </c>
      <c r="EO569">
        <v>1.53153838961734</v>
      </c>
      <c r="EP569">
        <v>1.1396668045378899</v>
      </c>
      <c r="EQ569">
        <v>0.72066781028974503</v>
      </c>
      <c r="ER569">
        <v>1.28940996462345</v>
      </c>
      <c r="ES569">
        <v>1.21954473712739</v>
      </c>
      <c r="ET569">
        <v>1.2605311797407399</v>
      </c>
      <c r="EU569">
        <v>1.26816012953729</v>
      </c>
      <c r="EV569">
        <v>0.611268188950855</v>
      </c>
      <c r="EW569">
        <v>1.6474412915813399</v>
      </c>
      <c r="EX569">
        <v>1.3850884152026199</v>
      </c>
      <c r="EY569">
        <v>1.45814112274264</v>
      </c>
      <c r="EZ569">
        <v>1.0513798057432799</v>
      </c>
      <c r="FA569">
        <v>1.22450620908096</v>
      </c>
      <c r="FB569">
        <v>1.52657691766377</v>
      </c>
      <c r="FC569">
        <v>1.1859948508954301</v>
      </c>
      <c r="FD569">
        <v>1.29437143657702</v>
      </c>
      <c r="FE569">
        <v>1.0584370173592299</v>
      </c>
      <c r="FF569">
        <v>1.5799621743519701</v>
      </c>
      <c r="FG569">
        <v>1.7578662966215599</v>
      </c>
      <c r="FH569">
        <v>1.3339058304198499</v>
      </c>
      <c r="FI569">
        <v>1.30142864819297</v>
      </c>
      <c r="FJ569">
        <v>1.3640857913220901</v>
      </c>
      <c r="FK569">
        <v>1.51727460046105</v>
      </c>
      <c r="FL569">
        <v>1.36351405314149</v>
      </c>
      <c r="FM569">
        <v>1.5096456506645</v>
      </c>
      <c r="FN569">
        <v>1.4459188686657201</v>
      </c>
      <c r="FO569">
        <v>0.79908473776954303</v>
      </c>
      <c r="FP569">
        <v>0.94699571729396703</v>
      </c>
      <c r="FQ569">
        <v>1.1859948508954301</v>
      </c>
      <c r="FR569">
        <v>0.48174948153540398</v>
      </c>
      <c r="FS569">
        <v>1.78082030679991</v>
      </c>
      <c r="FT569">
        <v>1.0058072518732899</v>
      </c>
      <c r="FU569">
        <v>0.86865959466128795</v>
      </c>
      <c r="FV569">
        <v>1.23213515887751</v>
      </c>
      <c r="FW569">
        <v>1.45814112274264</v>
      </c>
      <c r="FX569">
        <v>1.0058072518732899</v>
      </c>
      <c r="FY569">
        <f t="shared" si="8"/>
        <v>0</v>
      </c>
    </row>
    <row r="570" spans="1:181" x14ac:dyDescent="0.2">
      <c r="A570" t="s">
        <v>1473</v>
      </c>
      <c r="B570">
        <v>-6.7772577873592005E-4</v>
      </c>
      <c r="C570">
        <v>-1.45144069655575E-3</v>
      </c>
      <c r="D570">
        <v>-1.45144069655575E-3</v>
      </c>
      <c r="E570">
        <v>-1.45144069655575E-3</v>
      </c>
      <c r="F570">
        <v>-6.7772577873592005E-4</v>
      </c>
      <c r="G570">
        <v>-6.7772577873592005E-4</v>
      </c>
      <c r="H570">
        <v>-8.3573414765059203E-4</v>
      </c>
      <c r="I570">
        <v>-8.3573414765059203E-4</v>
      </c>
      <c r="J570">
        <v>-8.3573414765059203E-4</v>
      </c>
      <c r="K570">
        <v>-6.7772577873592005E-4</v>
      </c>
      <c r="L570">
        <v>-8.3573414765059203E-4</v>
      </c>
      <c r="M570">
        <v>-8.3573414765059203E-4</v>
      </c>
      <c r="N570">
        <v>-8.3573414765059203E-4</v>
      </c>
      <c r="O570">
        <v>-1.45144069655575E-3</v>
      </c>
      <c r="P570">
        <v>-6.7772577873592005E-4</v>
      </c>
      <c r="Q570">
        <v>-6.3527576917675401E-4</v>
      </c>
      <c r="R570">
        <v>-8.3573414765059203E-4</v>
      </c>
      <c r="S570">
        <v>-6.7772577873592005E-4</v>
      </c>
      <c r="T570">
        <v>-1.45144069655575E-3</v>
      </c>
      <c r="U570">
        <v>-8.3573414765059203E-4</v>
      </c>
      <c r="V570">
        <v>-6.7772577873592005E-4</v>
      </c>
      <c r="W570">
        <v>-6.7772577873592005E-4</v>
      </c>
      <c r="X570">
        <v>-1.45144069655575E-3</v>
      </c>
      <c r="Y570">
        <v>-6.7772577873592005E-4</v>
      </c>
      <c r="Z570">
        <v>-1.45144069655575E-3</v>
      </c>
      <c r="AA570">
        <v>-1.45144069655575E-3</v>
      </c>
      <c r="AB570">
        <v>-1.45144069655575E-3</v>
      </c>
      <c r="AC570">
        <v>-8.3573414765059203E-4</v>
      </c>
      <c r="AD570">
        <v>-8.3573414765059203E-4</v>
      </c>
      <c r="AE570">
        <v>-8.3573414765059203E-4</v>
      </c>
      <c r="AF570">
        <v>-6.7772577873592005E-4</v>
      </c>
      <c r="AG570">
        <v>-6.7772577873592005E-4</v>
      </c>
      <c r="AH570">
        <v>-1.45144069655575E-3</v>
      </c>
      <c r="AI570">
        <v>-8.3573414765059203E-4</v>
      </c>
      <c r="AJ570">
        <v>-1.45144069655575E-3</v>
      </c>
      <c r="AK570">
        <v>-6.7772577873592005E-4</v>
      </c>
      <c r="AL570">
        <v>-8.3573414765059203E-4</v>
      </c>
      <c r="AM570">
        <v>-6.7772577873592005E-4</v>
      </c>
      <c r="AN570">
        <v>-8.3573414765059203E-4</v>
      </c>
      <c r="AO570">
        <v>-6.3527576917675401E-4</v>
      </c>
      <c r="AP570">
        <v>-1.45144069655575E-3</v>
      </c>
      <c r="AQ570">
        <v>-8.3573414765059203E-4</v>
      </c>
      <c r="AR570">
        <v>-6.3527576917675401E-4</v>
      </c>
      <c r="AS570">
        <v>-6.7772577873592005E-4</v>
      </c>
      <c r="AT570">
        <v>-6.7772577873592005E-4</v>
      </c>
      <c r="AU570">
        <v>-6.7772577873592005E-4</v>
      </c>
      <c r="AV570">
        <v>-6.7772577873592005E-4</v>
      </c>
      <c r="AW570">
        <v>-1.45144069655575E-3</v>
      </c>
      <c r="AX570">
        <v>-6.7772577873592005E-4</v>
      </c>
      <c r="AY570">
        <v>-1.45144069655575E-3</v>
      </c>
      <c r="AZ570">
        <v>-8.3573414765059203E-4</v>
      </c>
      <c r="BA570">
        <v>-6.3527576917675401E-4</v>
      </c>
      <c r="BB570">
        <v>-8.3573414765059203E-4</v>
      </c>
      <c r="BC570">
        <v>-1.45144069655575E-3</v>
      </c>
      <c r="BD570">
        <v>-6.7772577873592005E-4</v>
      </c>
      <c r="BE570">
        <v>-1.45144069655575E-3</v>
      </c>
      <c r="BF570">
        <v>-6.7772577873592005E-4</v>
      </c>
      <c r="BG570">
        <v>-6.7772577873592005E-4</v>
      </c>
      <c r="BH570">
        <v>-6.7772577873592005E-4</v>
      </c>
      <c r="BI570">
        <v>-1.45144069655575E-3</v>
      </c>
      <c r="BJ570">
        <v>-6.7772577873592005E-4</v>
      </c>
      <c r="BK570">
        <v>-1.45144069655575E-3</v>
      </c>
      <c r="BL570">
        <v>-6.3527576917675401E-4</v>
      </c>
      <c r="BM570">
        <v>-6.7772577873592005E-4</v>
      </c>
      <c r="BN570">
        <v>-1.45144069655575E-3</v>
      </c>
      <c r="BO570">
        <v>-1.45144069655575E-3</v>
      </c>
      <c r="BP570">
        <v>-6.7772577873592005E-4</v>
      </c>
      <c r="BQ570">
        <v>-1.45144069655575E-3</v>
      </c>
      <c r="BR570">
        <v>-1.45144069655575E-3</v>
      </c>
      <c r="BS570">
        <v>-6.7772577873592005E-4</v>
      </c>
      <c r="BT570">
        <v>-6.3527576917675401E-4</v>
      </c>
      <c r="BU570">
        <v>-6.7772577873592005E-4</v>
      </c>
      <c r="BV570">
        <v>-1.45144069655575E-3</v>
      </c>
      <c r="BW570">
        <v>-6.3527576917675401E-4</v>
      </c>
      <c r="BX570">
        <v>-6.3527576917675401E-4</v>
      </c>
      <c r="BY570">
        <v>-1.45144069655575E-3</v>
      </c>
      <c r="BZ570">
        <v>-1.45144069655575E-3</v>
      </c>
      <c r="CA570">
        <v>-1.45144069655575E-3</v>
      </c>
      <c r="CB570">
        <v>-1.45144069655575E-3</v>
      </c>
      <c r="CC570">
        <v>-6.7772577873592005E-4</v>
      </c>
      <c r="CD570">
        <v>-6.7772577873592005E-4</v>
      </c>
      <c r="CE570">
        <v>-6.3527576917675401E-4</v>
      </c>
      <c r="CF570">
        <v>-6.7772577873592005E-4</v>
      </c>
      <c r="CG570">
        <v>-1.45144069655575E-3</v>
      </c>
      <c r="CH570">
        <v>-1.45144069655575E-3</v>
      </c>
      <c r="CI570">
        <v>-6.7772577873592005E-4</v>
      </c>
      <c r="CJ570">
        <v>-6.3527576917675401E-4</v>
      </c>
      <c r="CK570">
        <v>-6.7772577873592005E-4</v>
      </c>
      <c r="CL570">
        <v>-1.45144069655575E-3</v>
      </c>
      <c r="CM570">
        <v>-6.3527576917675401E-4</v>
      </c>
      <c r="CN570">
        <v>-1.45144069655575E-3</v>
      </c>
      <c r="CO570">
        <v>-1.45144069655575E-3</v>
      </c>
      <c r="CP570">
        <v>-1.45144069655575E-3</v>
      </c>
      <c r="CQ570">
        <v>-6.3527576917675401E-4</v>
      </c>
      <c r="CR570">
        <v>-6.7772577873592005E-4</v>
      </c>
      <c r="CS570">
        <v>0.33732840547086401</v>
      </c>
      <c r="CT570">
        <v>-6.7772577873592005E-4</v>
      </c>
      <c r="CU570">
        <v>-1.45144069655575E-3</v>
      </c>
      <c r="CV570">
        <v>-6.7772577873592005E-4</v>
      </c>
      <c r="CW570">
        <v>-6.3527576917675401E-4</v>
      </c>
      <c r="CX570">
        <v>-6.7772577873592005E-4</v>
      </c>
      <c r="CY570">
        <v>-6.7772577873592005E-4</v>
      </c>
      <c r="CZ570">
        <v>-6.7772577873592005E-4</v>
      </c>
      <c r="DA570">
        <v>-8.3573414765059203E-4</v>
      </c>
      <c r="DB570">
        <v>-6.7772577873592005E-4</v>
      </c>
      <c r="DC570">
        <v>-6.7772577873592005E-4</v>
      </c>
      <c r="DD570">
        <v>-1.45144069655575E-3</v>
      </c>
      <c r="DE570">
        <v>-6.3527576917675401E-4</v>
      </c>
      <c r="DF570">
        <v>-8.3573414765059203E-4</v>
      </c>
      <c r="DG570">
        <v>-1.45144069655575E-3</v>
      </c>
      <c r="DH570">
        <v>-6.7772577873592005E-4</v>
      </c>
      <c r="DI570">
        <v>-6.7772577873592005E-4</v>
      </c>
      <c r="DJ570">
        <v>-6.3527576917675401E-4</v>
      </c>
      <c r="DK570">
        <v>-6.7772577873592005E-4</v>
      </c>
      <c r="DL570">
        <v>-6.7772577873592005E-4</v>
      </c>
      <c r="DM570">
        <v>-6.7772577873592005E-4</v>
      </c>
      <c r="DN570">
        <v>-1.45144069655575E-3</v>
      </c>
      <c r="DO570">
        <v>-1.45144069655575E-3</v>
      </c>
      <c r="DP570">
        <v>-8.3573414765059203E-4</v>
      </c>
      <c r="DQ570">
        <v>4.54723115295292E-3</v>
      </c>
      <c r="DR570">
        <v>1.25762544164447E-3</v>
      </c>
      <c r="DS570">
        <v>2.0614535899869599E-3</v>
      </c>
      <c r="DT570">
        <v>1.25762544164447E-3</v>
      </c>
      <c r="DU570">
        <v>1.25762544164447E-3</v>
      </c>
      <c r="DV570">
        <v>1.25762544164447E-3</v>
      </c>
      <c r="DW570">
        <v>1.25762544164447E-3</v>
      </c>
      <c r="DX570">
        <v>1.05133954971568E-3</v>
      </c>
      <c r="DY570">
        <v>1.25762544164447E-3</v>
      </c>
      <c r="DZ570">
        <v>1.25762544164447E-3</v>
      </c>
      <c r="EA570">
        <v>4.54723115295292E-3</v>
      </c>
      <c r="EB570">
        <v>1.25762544164447E-3</v>
      </c>
      <c r="EC570">
        <v>4.54723115295292E-3</v>
      </c>
      <c r="ED570">
        <v>1.05133954971568E-3</v>
      </c>
      <c r="EE570">
        <v>2.0614535899869599E-3</v>
      </c>
      <c r="EF570">
        <v>1.25762544164447E-3</v>
      </c>
      <c r="EG570">
        <v>1.25762544164447E-3</v>
      </c>
      <c r="EH570">
        <v>2.0614535899869599E-3</v>
      </c>
      <c r="EI570">
        <v>2.0614535899869599E-3</v>
      </c>
      <c r="EJ570">
        <v>1.25762544164447E-3</v>
      </c>
      <c r="EK570">
        <v>1.25762544164447E-3</v>
      </c>
      <c r="EL570">
        <v>1.25762544164447E-3</v>
      </c>
      <c r="EM570">
        <v>1.25762544164447E-3</v>
      </c>
      <c r="EN570">
        <v>1.25762544164447E-3</v>
      </c>
      <c r="EO570">
        <v>4.54723115295292E-3</v>
      </c>
      <c r="EP570">
        <v>2.0614535899869599E-3</v>
      </c>
      <c r="EQ570">
        <v>1.25762544164447E-3</v>
      </c>
      <c r="ER570">
        <v>2.0614535899869599E-3</v>
      </c>
      <c r="ES570">
        <v>2.0614535899869599E-3</v>
      </c>
      <c r="ET570">
        <v>0.25629337234542798</v>
      </c>
      <c r="EU570">
        <v>1.25762544164447E-3</v>
      </c>
      <c r="EV570">
        <v>4.54723115295292E-3</v>
      </c>
      <c r="EW570">
        <v>4.54723115295292E-3</v>
      </c>
      <c r="EX570">
        <v>4.54723115295292E-3</v>
      </c>
      <c r="EY570">
        <v>2.0614535899869599E-3</v>
      </c>
      <c r="EZ570">
        <v>4.54723115295292E-3</v>
      </c>
      <c r="FA570">
        <v>4.54723115295292E-3</v>
      </c>
      <c r="FB570">
        <v>2.0614535899869599E-3</v>
      </c>
      <c r="FC570">
        <v>4.54723115295292E-3</v>
      </c>
      <c r="FD570">
        <v>4.54723115295292E-3</v>
      </c>
      <c r="FE570">
        <v>1.05133954971568E-3</v>
      </c>
      <c r="FF570">
        <v>1.05133954971568E-3</v>
      </c>
      <c r="FG570">
        <v>4.54723115295292E-3</v>
      </c>
      <c r="FH570">
        <v>1.25762544164447E-3</v>
      </c>
      <c r="FI570">
        <v>1.05133954971568E-3</v>
      </c>
      <c r="FJ570">
        <v>1.25762544164447E-3</v>
      </c>
      <c r="FK570">
        <v>1.25762544164447E-3</v>
      </c>
      <c r="FL570">
        <v>1.05133954971568E-3</v>
      </c>
      <c r="FM570">
        <v>4.54723115295292E-3</v>
      </c>
      <c r="FN570">
        <v>1.25762544164447E-3</v>
      </c>
      <c r="FO570">
        <v>4.54723115295292E-3</v>
      </c>
      <c r="FP570">
        <v>1.25762544164447E-3</v>
      </c>
      <c r="FQ570">
        <v>4.54723115295292E-3</v>
      </c>
      <c r="FR570">
        <v>2.0614535899869599E-3</v>
      </c>
      <c r="FS570">
        <v>2.0614535899869599E-3</v>
      </c>
      <c r="FT570">
        <v>1.25762544164447E-3</v>
      </c>
      <c r="FU570">
        <v>2.0614535899869599E-3</v>
      </c>
      <c r="FV570">
        <v>1.25762544164447E-3</v>
      </c>
      <c r="FW570">
        <v>2.0614535899869599E-3</v>
      </c>
      <c r="FX570">
        <v>1.25762544164447E-3</v>
      </c>
      <c r="FY570">
        <f t="shared" si="8"/>
        <v>0</v>
      </c>
    </row>
    <row r="571" spans="1:181" x14ac:dyDescent="0.2">
      <c r="A571" t="s">
        <v>1474</v>
      </c>
      <c r="B571">
        <v>9.3008041676232605E-4</v>
      </c>
      <c r="C571" s="5">
        <v>-3.1965841470663097E-5</v>
      </c>
      <c r="D571" s="5">
        <v>-3.1965841470663097E-5</v>
      </c>
      <c r="E571" s="5">
        <v>-3.1965841470663097E-5</v>
      </c>
      <c r="F571">
        <v>9.3008041676232605E-4</v>
      </c>
      <c r="G571">
        <v>9.3008041676232605E-4</v>
      </c>
      <c r="H571" s="5">
        <v>3.7579671172685599E-5</v>
      </c>
      <c r="I571" s="5">
        <v>3.7579671172685599E-5</v>
      </c>
      <c r="J571" s="5">
        <v>3.7579671172685599E-5</v>
      </c>
      <c r="K571">
        <v>9.3008041676232605E-4</v>
      </c>
      <c r="L571" s="5">
        <v>3.7579671172685599E-5</v>
      </c>
      <c r="M571" s="5">
        <v>3.7579671172685599E-5</v>
      </c>
      <c r="N571" s="5">
        <v>3.7579671172685599E-5</v>
      </c>
      <c r="O571" s="5">
        <v>-3.1965841470663097E-5</v>
      </c>
      <c r="P571">
        <v>9.3008041676232605E-4</v>
      </c>
      <c r="Q571">
        <v>3.2845121357062399E-3</v>
      </c>
      <c r="R571" s="5">
        <v>3.7579671172685599E-5</v>
      </c>
      <c r="S571">
        <v>9.3008041676232605E-4</v>
      </c>
      <c r="T571" s="5">
        <v>-3.1965841470663097E-5</v>
      </c>
      <c r="U571" s="5">
        <v>3.7579671172685599E-5</v>
      </c>
      <c r="V571">
        <v>9.3008041676232605E-4</v>
      </c>
      <c r="W571">
        <v>9.3008041676232605E-4</v>
      </c>
      <c r="X571" s="5">
        <v>-3.1965841470663097E-5</v>
      </c>
      <c r="Y571">
        <v>0.25135939364939502</v>
      </c>
      <c r="Z571" s="5">
        <v>-3.1965841470663097E-5</v>
      </c>
      <c r="AA571" s="5">
        <v>-3.1965841470663097E-5</v>
      </c>
      <c r="AB571" s="5">
        <v>-3.1965841470663097E-5</v>
      </c>
      <c r="AC571" s="5">
        <v>3.7579671172685599E-5</v>
      </c>
      <c r="AD571" s="5">
        <v>3.7579671172685599E-5</v>
      </c>
      <c r="AE571" s="5">
        <v>3.7579671172685599E-5</v>
      </c>
      <c r="AF571">
        <v>9.3008041676232605E-4</v>
      </c>
      <c r="AG571">
        <v>9.3008041676232605E-4</v>
      </c>
      <c r="AH571" s="5">
        <v>-3.1965841470663097E-5</v>
      </c>
      <c r="AI571" s="5">
        <v>3.7579671172685599E-5</v>
      </c>
      <c r="AJ571" s="5">
        <v>-3.1965841470663097E-5</v>
      </c>
      <c r="AK571">
        <v>9.3008041676232605E-4</v>
      </c>
      <c r="AL571" s="5">
        <v>3.7579671172685599E-5</v>
      </c>
      <c r="AM571">
        <v>9.3008041676232605E-4</v>
      </c>
      <c r="AN571" s="5">
        <v>3.7579671172685599E-5</v>
      </c>
      <c r="AO571">
        <v>3.2845121357062399E-3</v>
      </c>
      <c r="AP571" s="5">
        <v>-3.1965841470663097E-5</v>
      </c>
      <c r="AQ571" s="5">
        <v>3.7579671172685599E-5</v>
      </c>
      <c r="AR571">
        <v>3.2845121357062399E-3</v>
      </c>
      <c r="AS571">
        <v>9.3008041676232605E-4</v>
      </c>
      <c r="AT571">
        <v>9.3008041676232605E-4</v>
      </c>
      <c r="AU571">
        <v>9.3008041676232605E-4</v>
      </c>
      <c r="AV571">
        <v>9.3008041676232605E-4</v>
      </c>
      <c r="AW571" s="5">
        <v>-3.1965841470663097E-5</v>
      </c>
      <c r="AX571">
        <v>9.3008041676232605E-4</v>
      </c>
      <c r="AY571" s="5">
        <v>-3.1965841470663097E-5</v>
      </c>
      <c r="AZ571" s="5">
        <v>3.7579671172685599E-5</v>
      </c>
      <c r="BA571">
        <v>3.2845121357062399E-3</v>
      </c>
      <c r="BB571" s="5">
        <v>3.7579671172685599E-5</v>
      </c>
      <c r="BC571" s="5">
        <v>-3.1965841470663097E-5</v>
      </c>
      <c r="BD571">
        <v>9.3008041676232605E-4</v>
      </c>
      <c r="BE571" s="5">
        <v>-3.1965841470663097E-5</v>
      </c>
      <c r="BF571">
        <v>9.3008041676232605E-4</v>
      </c>
      <c r="BG571">
        <v>9.3008041676232605E-4</v>
      </c>
      <c r="BH571">
        <v>9.3008041676232605E-4</v>
      </c>
      <c r="BI571" s="5">
        <v>-3.1965841470663097E-5</v>
      </c>
      <c r="BJ571">
        <v>9.3008041676232605E-4</v>
      </c>
      <c r="BK571" s="5">
        <v>-3.1965841470663097E-5</v>
      </c>
      <c r="BL571">
        <v>3.2845121357062399E-3</v>
      </c>
      <c r="BM571">
        <v>9.3008041676232605E-4</v>
      </c>
      <c r="BN571" s="5">
        <v>-3.1965841470663097E-5</v>
      </c>
      <c r="BO571" s="5">
        <v>-3.1965841470663097E-5</v>
      </c>
      <c r="BP571">
        <v>9.3008041676232605E-4</v>
      </c>
      <c r="BQ571" s="5">
        <v>-3.1965841470663097E-5</v>
      </c>
      <c r="BR571" s="5">
        <v>-3.1965841470663097E-5</v>
      </c>
      <c r="BS571">
        <v>9.3008041676232605E-4</v>
      </c>
      <c r="BT571">
        <v>3.2845121357062399E-3</v>
      </c>
      <c r="BU571">
        <v>9.3008041676232605E-4</v>
      </c>
      <c r="BV571" s="5">
        <v>-3.1965841470663097E-5</v>
      </c>
      <c r="BW571">
        <v>3.2845121357062399E-3</v>
      </c>
      <c r="BX571">
        <v>3.2845121357062399E-3</v>
      </c>
      <c r="BY571" s="5">
        <v>-3.1965841470663097E-5</v>
      </c>
      <c r="BZ571" s="5">
        <v>-3.1965841470663097E-5</v>
      </c>
      <c r="CA571" s="5">
        <v>-3.1965841470663097E-5</v>
      </c>
      <c r="CB571" s="5">
        <v>-3.1965841470663097E-5</v>
      </c>
      <c r="CC571">
        <v>9.3008041676232605E-4</v>
      </c>
      <c r="CD571">
        <v>9.3008041676232605E-4</v>
      </c>
      <c r="CE571">
        <v>3.2845121357062399E-3</v>
      </c>
      <c r="CF571">
        <v>9.3008041676232605E-4</v>
      </c>
      <c r="CG571" s="5">
        <v>-3.1965841470663097E-5</v>
      </c>
      <c r="CH571" s="5">
        <v>-3.1965841470663097E-5</v>
      </c>
      <c r="CI571">
        <v>9.3008041676232605E-4</v>
      </c>
      <c r="CJ571">
        <v>3.2845121357062399E-3</v>
      </c>
      <c r="CK571">
        <v>9.3008041676232605E-4</v>
      </c>
      <c r="CL571" s="5">
        <v>-3.1965841470663097E-5</v>
      </c>
      <c r="CM571">
        <v>3.2845121357062399E-3</v>
      </c>
      <c r="CN571" s="5">
        <v>-3.1965841470663097E-5</v>
      </c>
      <c r="CO571" s="5">
        <v>-3.1965841470663097E-5</v>
      </c>
      <c r="CP571" s="5">
        <v>-3.1965841470663097E-5</v>
      </c>
      <c r="CQ571">
        <v>3.2845121357062399E-3</v>
      </c>
      <c r="CR571">
        <v>9.3008041676232605E-4</v>
      </c>
      <c r="CS571" s="5">
        <v>-3.1965841470663097E-5</v>
      </c>
      <c r="CT571">
        <v>9.3008041676232605E-4</v>
      </c>
      <c r="CU571" s="5">
        <v>-3.1965841470663097E-5</v>
      </c>
      <c r="CV571">
        <v>9.3008041676232605E-4</v>
      </c>
      <c r="CW571">
        <v>0.25371382536833897</v>
      </c>
      <c r="CX571">
        <v>9.3008041676232605E-4</v>
      </c>
      <c r="CY571">
        <v>9.3008041676232605E-4</v>
      </c>
      <c r="CZ571">
        <v>9.3008041676232605E-4</v>
      </c>
      <c r="DA571" s="5">
        <v>3.7579671172685599E-5</v>
      </c>
      <c r="DB571">
        <v>9.3008041676232605E-4</v>
      </c>
      <c r="DC571">
        <v>9.3008041676232605E-4</v>
      </c>
      <c r="DD571" s="5">
        <v>-3.1965841470663097E-5</v>
      </c>
      <c r="DE571">
        <v>3.2845121357062399E-3</v>
      </c>
      <c r="DF571" s="5">
        <v>3.7579671172685599E-5</v>
      </c>
      <c r="DG571" s="5">
        <v>-3.1965841470663097E-5</v>
      </c>
      <c r="DH571">
        <v>9.3008041676232605E-4</v>
      </c>
      <c r="DI571">
        <v>9.3008041676232605E-4</v>
      </c>
      <c r="DJ571">
        <v>3.2845121357062399E-3</v>
      </c>
      <c r="DK571">
        <v>9.3008041676232605E-4</v>
      </c>
      <c r="DL571">
        <v>9.3008041676232605E-4</v>
      </c>
      <c r="DM571">
        <v>9.3008041676232605E-4</v>
      </c>
      <c r="DN571" s="5">
        <v>-3.1965841470663097E-5</v>
      </c>
      <c r="DO571" s="5">
        <v>-3.1965841470663097E-5</v>
      </c>
      <c r="DP571" s="5">
        <v>3.7579671172685599E-5</v>
      </c>
      <c r="DQ571">
        <v>7.9134443125256104E-4</v>
      </c>
      <c r="DR571">
        <v>2.1050427731369101E-3</v>
      </c>
      <c r="DS571">
        <v>3.0082103831824002E-3</v>
      </c>
      <c r="DT571">
        <v>2.1050427731369101E-3</v>
      </c>
      <c r="DU571">
        <v>2.1050427731369101E-3</v>
      </c>
      <c r="DV571">
        <v>2.1050427731369101E-3</v>
      </c>
      <c r="DW571">
        <v>2.1050427731369101E-3</v>
      </c>
      <c r="DX571">
        <v>-9.4856082224468504E-3</v>
      </c>
      <c r="DY571">
        <v>2.1050427731369101E-3</v>
      </c>
      <c r="DZ571">
        <v>2.1050427731369101E-3</v>
      </c>
      <c r="EA571">
        <v>7.9134443125256104E-4</v>
      </c>
      <c r="EB571">
        <v>2.1050427731369101E-3</v>
      </c>
      <c r="EC571">
        <v>7.9134443125256104E-4</v>
      </c>
      <c r="ED571">
        <v>-9.4856082224468504E-3</v>
      </c>
      <c r="EE571">
        <v>3.0082103831824002E-3</v>
      </c>
      <c r="EF571">
        <v>2.1050427731369101E-3</v>
      </c>
      <c r="EG571">
        <v>2.1050427731369101E-3</v>
      </c>
      <c r="EH571">
        <v>3.0082103831824002E-3</v>
      </c>
      <c r="EI571">
        <v>3.0082103831824002E-3</v>
      </c>
      <c r="EJ571">
        <v>2.1050427731369101E-3</v>
      </c>
      <c r="EK571">
        <v>2.1050427731369101E-3</v>
      </c>
      <c r="EL571">
        <v>2.1050427731369101E-3</v>
      </c>
      <c r="EM571">
        <v>2.1050427731369101E-3</v>
      </c>
      <c r="EN571">
        <v>2.1050427731369101E-3</v>
      </c>
      <c r="EO571">
        <v>7.9134443125256104E-4</v>
      </c>
      <c r="EP571">
        <v>3.0082103831824002E-3</v>
      </c>
      <c r="EQ571">
        <v>2.1050427731369101E-3</v>
      </c>
      <c r="ER571">
        <v>3.0082103831824002E-3</v>
      </c>
      <c r="ES571">
        <v>3.0082103831824002E-3</v>
      </c>
      <c r="ET571">
        <v>7.9134443125256104E-4</v>
      </c>
      <c r="EU571">
        <v>2.1050427731369101E-3</v>
      </c>
      <c r="EV571">
        <v>7.9134443125256104E-4</v>
      </c>
      <c r="EW571">
        <v>7.9134443125256104E-4</v>
      </c>
      <c r="EX571">
        <v>7.9134443125256104E-4</v>
      </c>
      <c r="EY571">
        <v>3.0082103831824002E-3</v>
      </c>
      <c r="EZ571">
        <v>7.9134443125256104E-4</v>
      </c>
      <c r="FA571">
        <v>7.9134443125256104E-4</v>
      </c>
      <c r="FB571">
        <v>3.0082103831824002E-3</v>
      </c>
      <c r="FC571">
        <v>7.9134443125256104E-4</v>
      </c>
      <c r="FD571">
        <v>7.9134443125256104E-4</v>
      </c>
      <c r="FE571">
        <v>-9.4856082224468504E-3</v>
      </c>
      <c r="FF571">
        <v>-9.4856082224468504E-3</v>
      </c>
      <c r="FG571">
        <v>7.9134443125256104E-4</v>
      </c>
      <c r="FH571">
        <v>2.1050427731369101E-3</v>
      </c>
      <c r="FI571">
        <v>-9.4856082224468504E-3</v>
      </c>
      <c r="FJ571">
        <v>2.1050427731369101E-3</v>
      </c>
      <c r="FK571">
        <v>2.1050427731369101E-3</v>
      </c>
      <c r="FL571">
        <v>-9.4856082224468504E-3</v>
      </c>
      <c r="FM571">
        <v>7.9134443125256104E-4</v>
      </c>
      <c r="FN571">
        <v>2.1050427731369101E-3</v>
      </c>
      <c r="FO571">
        <v>7.9134443125256104E-4</v>
      </c>
      <c r="FP571">
        <v>2.1050427731369101E-3</v>
      </c>
      <c r="FQ571">
        <v>7.9134443125256104E-4</v>
      </c>
      <c r="FR571">
        <v>3.0082103831824002E-3</v>
      </c>
      <c r="FS571">
        <v>3.0082103831824002E-3</v>
      </c>
      <c r="FT571">
        <v>2.1050427731369101E-3</v>
      </c>
      <c r="FU571">
        <v>3.0082103831824002E-3</v>
      </c>
      <c r="FV571">
        <v>2.1050427731369101E-3</v>
      </c>
      <c r="FW571">
        <v>3.0082103831824002E-3</v>
      </c>
      <c r="FX571">
        <v>2.1050427731369101E-3</v>
      </c>
      <c r="FY571">
        <f t="shared" si="8"/>
        <v>0</v>
      </c>
    </row>
    <row r="572" spans="1:181" x14ac:dyDescent="0.2">
      <c r="A572" t="s">
        <v>1475</v>
      </c>
      <c r="B572">
        <v>-7.4172380937762702E-3</v>
      </c>
      <c r="C572">
        <v>-5.8821910662316601E-3</v>
      </c>
      <c r="D572">
        <v>-5.8821910662316601E-3</v>
      </c>
      <c r="E572">
        <v>-5.8821910662316601E-3</v>
      </c>
      <c r="F572">
        <v>-7.4172380937762702E-3</v>
      </c>
      <c r="G572">
        <v>-7.4172380937762702E-3</v>
      </c>
      <c r="H572">
        <v>-1.1166428015834901E-3</v>
      </c>
      <c r="I572">
        <v>0.50421981433855101</v>
      </c>
      <c r="J572">
        <v>-1.1166428015834901E-3</v>
      </c>
      <c r="K572">
        <v>-7.4172380937762702E-3</v>
      </c>
      <c r="L572">
        <v>-1.1166428015834901E-3</v>
      </c>
      <c r="M572">
        <v>-1.1166428015834901E-3</v>
      </c>
      <c r="N572">
        <v>-1.1166428015834901E-3</v>
      </c>
      <c r="O572">
        <v>-5.8821910662316601E-3</v>
      </c>
      <c r="P572">
        <v>-7.4172380937762702E-3</v>
      </c>
      <c r="Q572">
        <v>-7.9550274685123191E-3</v>
      </c>
      <c r="R572">
        <v>-1.1166428015834901E-3</v>
      </c>
      <c r="S572">
        <v>-7.4172380937762702E-3</v>
      </c>
      <c r="T572">
        <v>-5.8821910662316601E-3</v>
      </c>
      <c r="U572">
        <v>0.25155158618815698</v>
      </c>
      <c r="V572">
        <v>-7.4172380937762702E-3</v>
      </c>
      <c r="W572">
        <v>-7.4172380937762702E-3</v>
      </c>
      <c r="X572">
        <v>-5.8821910662316601E-3</v>
      </c>
      <c r="Y572">
        <v>-7.4172380937762702E-3</v>
      </c>
      <c r="Z572">
        <v>0.24678603792350901</v>
      </c>
      <c r="AA572">
        <v>-5.8821910662316601E-3</v>
      </c>
      <c r="AB572">
        <v>-5.8821910662316601E-3</v>
      </c>
      <c r="AC572">
        <v>-1.1166428015834901E-3</v>
      </c>
      <c r="AD572">
        <v>-1.1166428015834901E-3</v>
      </c>
      <c r="AE572">
        <v>-1.1166428015834901E-3</v>
      </c>
      <c r="AF572">
        <v>-7.4172380937762702E-3</v>
      </c>
      <c r="AG572">
        <v>-7.4172380937762702E-3</v>
      </c>
      <c r="AH572">
        <v>-5.8821910662316601E-3</v>
      </c>
      <c r="AI572">
        <v>-1.1166428015834901E-3</v>
      </c>
      <c r="AJ572">
        <v>-5.8821910662316601E-3</v>
      </c>
      <c r="AK572">
        <v>-7.4172380937762702E-3</v>
      </c>
      <c r="AL572">
        <v>-1.1166428015834901E-3</v>
      </c>
      <c r="AM572">
        <v>-7.4172380937762702E-3</v>
      </c>
      <c r="AN572">
        <v>-1.1166428015834901E-3</v>
      </c>
      <c r="AO572">
        <v>-7.9550274685123191E-3</v>
      </c>
      <c r="AP572">
        <v>-5.8821910662316601E-3</v>
      </c>
      <c r="AQ572">
        <v>-1.1166428015834901E-3</v>
      </c>
      <c r="AR572">
        <v>-7.9550274685123191E-3</v>
      </c>
      <c r="AS572">
        <v>-7.4172380937762702E-3</v>
      </c>
      <c r="AT572">
        <v>-7.4172380937762702E-3</v>
      </c>
      <c r="AU572">
        <v>-7.4172380937762702E-3</v>
      </c>
      <c r="AV572">
        <v>-7.4172380937762702E-3</v>
      </c>
      <c r="AW572">
        <v>-5.8821910662316601E-3</v>
      </c>
      <c r="AX572">
        <v>-7.4172380937762702E-3</v>
      </c>
      <c r="AY572">
        <v>-5.8821910662316601E-3</v>
      </c>
      <c r="AZ572">
        <v>0.25155158618815698</v>
      </c>
      <c r="BA572">
        <v>-7.9550274685123191E-3</v>
      </c>
      <c r="BB572">
        <v>-1.1166428015834901E-3</v>
      </c>
      <c r="BC572">
        <v>-5.8821910662316601E-3</v>
      </c>
      <c r="BD572">
        <v>-7.4172380937762702E-3</v>
      </c>
      <c r="BE572">
        <v>-5.8821910662316601E-3</v>
      </c>
      <c r="BF572">
        <v>-7.4172380937762702E-3</v>
      </c>
      <c r="BG572">
        <v>-7.4172380937762702E-3</v>
      </c>
      <c r="BH572">
        <v>-7.4172380937762702E-3</v>
      </c>
      <c r="BI572">
        <v>-5.8821910662316601E-3</v>
      </c>
      <c r="BJ572">
        <v>-7.4172380937762702E-3</v>
      </c>
      <c r="BK572">
        <v>-5.8821910662316601E-3</v>
      </c>
      <c r="BL572">
        <v>-7.9550274685123191E-3</v>
      </c>
      <c r="BM572">
        <v>-7.4172380937762702E-3</v>
      </c>
      <c r="BN572">
        <v>-5.8821910662316601E-3</v>
      </c>
      <c r="BO572">
        <v>-5.8821910662316601E-3</v>
      </c>
      <c r="BP572">
        <v>-7.4172380937762702E-3</v>
      </c>
      <c r="BQ572">
        <v>-5.8821910662316601E-3</v>
      </c>
      <c r="BR572">
        <v>-5.8821910662316601E-3</v>
      </c>
      <c r="BS572">
        <v>-7.4172380937762702E-3</v>
      </c>
      <c r="BT572">
        <v>-7.9550274685123191E-3</v>
      </c>
      <c r="BU572">
        <v>-7.4172380937762702E-3</v>
      </c>
      <c r="BV572">
        <v>-5.8821910662316601E-3</v>
      </c>
      <c r="BW572">
        <v>-7.9550274685123191E-3</v>
      </c>
      <c r="BX572">
        <v>-7.9550274685123191E-3</v>
      </c>
      <c r="BY572">
        <v>-5.8821910662316601E-3</v>
      </c>
      <c r="BZ572">
        <v>-5.8821910662316601E-3</v>
      </c>
      <c r="CA572">
        <v>-5.8821910662316601E-3</v>
      </c>
      <c r="CB572">
        <v>-5.8821910662316601E-3</v>
      </c>
      <c r="CC572">
        <v>-7.4172380937762702E-3</v>
      </c>
      <c r="CD572">
        <v>-7.4172380937762702E-3</v>
      </c>
      <c r="CE572">
        <v>-7.9550274685123191E-3</v>
      </c>
      <c r="CF572">
        <v>-7.4172380937762702E-3</v>
      </c>
      <c r="CG572">
        <v>-5.8821910662316601E-3</v>
      </c>
      <c r="CH572">
        <v>-5.8821910662316601E-3</v>
      </c>
      <c r="CI572">
        <v>-7.4172380937762702E-3</v>
      </c>
      <c r="CJ572">
        <v>-7.9550274685123191E-3</v>
      </c>
      <c r="CK572">
        <v>-7.4172380937762702E-3</v>
      </c>
      <c r="CL572">
        <v>-5.8821910662316601E-3</v>
      </c>
      <c r="CM572">
        <v>-7.9550274685123191E-3</v>
      </c>
      <c r="CN572">
        <v>-5.8821910662316601E-3</v>
      </c>
      <c r="CO572">
        <v>-5.8821910662316601E-3</v>
      </c>
      <c r="CP572">
        <v>-5.8821910662316601E-3</v>
      </c>
      <c r="CQ572">
        <v>-7.9550274685123191E-3</v>
      </c>
      <c r="CR572">
        <v>-7.4172380937762702E-3</v>
      </c>
      <c r="CS572">
        <v>-5.8821910662316601E-3</v>
      </c>
      <c r="CT572">
        <v>-7.4172380937762702E-3</v>
      </c>
      <c r="CU572">
        <v>-5.8821910662316601E-3</v>
      </c>
      <c r="CV572">
        <v>-7.4172380937762702E-3</v>
      </c>
      <c r="CW572">
        <v>-7.9550274685123191E-3</v>
      </c>
      <c r="CX572">
        <v>-7.4172380937762702E-3</v>
      </c>
      <c r="CY572">
        <v>-7.4172380937762702E-3</v>
      </c>
      <c r="CZ572">
        <v>-7.4172380937762702E-3</v>
      </c>
      <c r="DA572">
        <v>-1.1166428015834901E-3</v>
      </c>
      <c r="DB572">
        <v>-7.4172380937762702E-3</v>
      </c>
      <c r="DC572">
        <v>-7.4172380937762702E-3</v>
      </c>
      <c r="DD572">
        <v>-5.8821910662316601E-3</v>
      </c>
      <c r="DE572">
        <v>-7.9550274685123191E-3</v>
      </c>
      <c r="DF572">
        <v>-1.1166428015834901E-3</v>
      </c>
      <c r="DG572">
        <v>-5.8821910662316601E-3</v>
      </c>
      <c r="DH572">
        <v>-7.4172380937762702E-3</v>
      </c>
      <c r="DI572">
        <v>-7.4172380937762702E-3</v>
      </c>
      <c r="DJ572">
        <v>-7.9550274685123191E-3</v>
      </c>
      <c r="DK572">
        <v>-7.4172380937762702E-3</v>
      </c>
      <c r="DL572">
        <v>-7.4172380937762702E-3</v>
      </c>
      <c r="DM572">
        <v>-7.4172380937762702E-3</v>
      </c>
      <c r="DN572">
        <v>-5.8821910662316601E-3</v>
      </c>
      <c r="DO572">
        <v>-5.8821910662316601E-3</v>
      </c>
      <c r="DP572">
        <v>-1.1166428015834901E-3</v>
      </c>
      <c r="DQ572">
        <v>1.83280698252242E-2</v>
      </c>
      <c r="DR572">
        <v>-3.7420772004175501E-3</v>
      </c>
      <c r="DS572">
        <v>4.2648850588048001E-2</v>
      </c>
      <c r="DT572">
        <v>-3.7420772004175501E-3</v>
      </c>
      <c r="DU572">
        <v>-3.7420772004175501E-3</v>
      </c>
      <c r="DV572">
        <v>-3.7420772004175501E-3</v>
      </c>
      <c r="DW572">
        <v>-3.7420772004175501E-3</v>
      </c>
      <c r="DX572">
        <v>5.7591990779279997E-2</v>
      </c>
      <c r="DY572">
        <v>-3.7420772004175501E-3</v>
      </c>
      <c r="DZ572">
        <v>-3.7420772004175501E-3</v>
      </c>
      <c r="EA572">
        <v>1.83280698252242E-2</v>
      </c>
      <c r="EB572">
        <v>-3.7420772004175501E-3</v>
      </c>
      <c r="EC572">
        <v>1.83280698252242E-2</v>
      </c>
      <c r="ED572">
        <v>5.7591990779279997E-2</v>
      </c>
      <c r="EE572">
        <v>4.2648850588048001E-2</v>
      </c>
      <c r="EF572">
        <v>-3.7420772004175501E-3</v>
      </c>
      <c r="EG572">
        <v>-3.7420772004175501E-3</v>
      </c>
      <c r="EH572">
        <v>4.2648850588048001E-2</v>
      </c>
      <c r="EI572">
        <v>4.2648850588048001E-2</v>
      </c>
      <c r="EJ572">
        <v>-3.7420772004175501E-3</v>
      </c>
      <c r="EK572">
        <v>-3.7420772004175501E-3</v>
      </c>
      <c r="EL572">
        <v>-3.7420772004175501E-3</v>
      </c>
      <c r="EM572">
        <v>-3.7420772004175501E-3</v>
      </c>
      <c r="EN572">
        <v>-3.7420772004175501E-3</v>
      </c>
      <c r="EO572">
        <v>1.83280698252242E-2</v>
      </c>
      <c r="EP572">
        <v>4.2648850588048001E-2</v>
      </c>
      <c r="EQ572">
        <v>-3.7420772004175501E-3</v>
      </c>
      <c r="ER572">
        <v>4.2648850588048001E-2</v>
      </c>
      <c r="ES572">
        <v>4.2648850588048001E-2</v>
      </c>
      <c r="ET572">
        <v>1.83280698252242E-2</v>
      </c>
      <c r="EU572">
        <v>-3.7420772004175501E-3</v>
      </c>
      <c r="EV572">
        <v>1.83280698252242E-2</v>
      </c>
      <c r="EW572">
        <v>1.83280698252242E-2</v>
      </c>
      <c r="EX572">
        <v>1.83280698252242E-2</v>
      </c>
      <c r="EY572">
        <v>4.2648850588048001E-2</v>
      </c>
      <c r="EZ572">
        <v>1.83280698252242E-2</v>
      </c>
      <c r="FA572">
        <v>1.83280698252242E-2</v>
      </c>
      <c r="FB572">
        <v>4.2648850588048001E-2</v>
      </c>
      <c r="FC572">
        <v>1.83280698252242E-2</v>
      </c>
      <c r="FD572">
        <v>1.83280698252242E-2</v>
      </c>
      <c r="FE572">
        <v>5.7591990779279997E-2</v>
      </c>
      <c r="FF572">
        <v>5.7591990779279997E-2</v>
      </c>
      <c r="FG572">
        <v>1.83280698252242E-2</v>
      </c>
      <c r="FH572">
        <v>-3.7420772004175501E-3</v>
      </c>
      <c r="FI572">
        <v>5.7591990779279997E-2</v>
      </c>
      <c r="FJ572">
        <v>-3.7420772004175501E-3</v>
      </c>
      <c r="FK572">
        <v>-3.7420772004175501E-3</v>
      </c>
      <c r="FL572">
        <v>5.7591990779279997E-2</v>
      </c>
      <c r="FM572">
        <v>1.83280698252242E-2</v>
      </c>
      <c r="FN572">
        <v>-3.7420772004175501E-3</v>
      </c>
      <c r="FO572">
        <v>1.83280698252242E-2</v>
      </c>
      <c r="FP572">
        <v>-3.7420772004175501E-3</v>
      </c>
      <c r="FQ572">
        <v>1.83280698252242E-2</v>
      </c>
      <c r="FR572">
        <v>4.2648850588048001E-2</v>
      </c>
      <c r="FS572">
        <v>4.2648850588048001E-2</v>
      </c>
      <c r="FT572">
        <v>-3.7420772004175501E-3</v>
      </c>
      <c r="FU572">
        <v>4.2648850588048001E-2</v>
      </c>
      <c r="FV572">
        <v>-3.7420772004175501E-3</v>
      </c>
      <c r="FW572">
        <v>4.2648850588048001E-2</v>
      </c>
      <c r="FX572">
        <v>-3.7420772004175501E-3</v>
      </c>
      <c r="FY572">
        <f t="shared" si="8"/>
        <v>0</v>
      </c>
    </row>
    <row r="573" spans="1:181" x14ac:dyDescent="0.2">
      <c r="A573" t="s">
        <v>1476</v>
      </c>
      <c r="B573">
        <v>-5.0720802933272996E-3</v>
      </c>
      <c r="C573">
        <v>-5.1807408279991298E-3</v>
      </c>
      <c r="D573">
        <v>-5.1807408279991298E-3</v>
      </c>
      <c r="E573">
        <v>-5.1807408279991298E-3</v>
      </c>
      <c r="F573">
        <v>-5.0720802933272996E-3</v>
      </c>
      <c r="G573">
        <v>-5.0720802933272996E-3</v>
      </c>
      <c r="H573">
        <v>-4.5624131707083203E-3</v>
      </c>
      <c r="I573">
        <v>0.45694176076625398</v>
      </c>
      <c r="J573">
        <v>-4.5624131707083203E-3</v>
      </c>
      <c r="K573">
        <v>-5.0720802933272996E-3</v>
      </c>
      <c r="L573">
        <v>0.28661430171747498</v>
      </c>
      <c r="M573">
        <v>-4.5624131707083203E-3</v>
      </c>
      <c r="N573">
        <v>-4.5624131707083203E-3</v>
      </c>
      <c r="O573">
        <v>-5.1807408279991298E-3</v>
      </c>
      <c r="P573">
        <v>-5.0720802933272996E-3</v>
      </c>
      <c r="Q573">
        <v>-5.0765524448513101E-3</v>
      </c>
      <c r="R573">
        <v>-4.5624131707083203E-3</v>
      </c>
      <c r="S573">
        <v>-5.0720802933272996E-3</v>
      </c>
      <c r="T573">
        <v>-5.1807408279991298E-3</v>
      </c>
      <c r="U573">
        <v>-4.5624131707083203E-3</v>
      </c>
      <c r="V573">
        <v>-5.0720802933272996E-3</v>
      </c>
      <c r="W573">
        <v>-5.0720802933272996E-3</v>
      </c>
      <c r="X573">
        <v>-5.1807408279991298E-3</v>
      </c>
      <c r="Y573">
        <v>-5.0720802933272996E-3</v>
      </c>
      <c r="Z573">
        <v>-5.1807408279991298E-3</v>
      </c>
      <c r="AA573">
        <v>-5.1807408279991298E-3</v>
      </c>
      <c r="AB573">
        <v>-5.1807408279991298E-3</v>
      </c>
      <c r="AC573">
        <v>-4.5624131707083203E-3</v>
      </c>
      <c r="AD573">
        <v>-4.5624131707083203E-3</v>
      </c>
      <c r="AE573">
        <v>-4.5624131707083203E-3</v>
      </c>
      <c r="AF573">
        <v>-5.0720802933272996E-3</v>
      </c>
      <c r="AG573">
        <v>-5.0720802933272996E-3</v>
      </c>
      <c r="AH573">
        <v>-5.1807408279991298E-3</v>
      </c>
      <c r="AI573">
        <v>-4.5624131707083203E-3</v>
      </c>
      <c r="AJ573">
        <v>-5.1807408279991298E-3</v>
      </c>
      <c r="AK573">
        <v>-5.0720802933272996E-3</v>
      </c>
      <c r="AL573">
        <v>-4.5624131707083203E-3</v>
      </c>
      <c r="AM573">
        <v>-5.0720802933272996E-3</v>
      </c>
      <c r="AN573">
        <v>-4.5624131707083203E-3</v>
      </c>
      <c r="AO573">
        <v>-5.0765524448513101E-3</v>
      </c>
      <c r="AP573">
        <v>-5.1807408279991298E-3</v>
      </c>
      <c r="AQ573">
        <v>-4.5624131707083203E-3</v>
      </c>
      <c r="AR573">
        <v>-5.0765524448513101E-3</v>
      </c>
      <c r="AS573">
        <v>-5.0720802933272996E-3</v>
      </c>
      <c r="AT573">
        <v>-5.0720802933272996E-3</v>
      </c>
      <c r="AU573">
        <v>-5.0720802933272996E-3</v>
      </c>
      <c r="AV573">
        <v>-5.0720802933272996E-3</v>
      </c>
      <c r="AW573">
        <v>-5.1807408279991298E-3</v>
      </c>
      <c r="AX573">
        <v>-5.0720802933272996E-3</v>
      </c>
      <c r="AY573">
        <v>-5.1807408279991298E-3</v>
      </c>
      <c r="AZ573">
        <v>-4.5624131707083203E-3</v>
      </c>
      <c r="BA573">
        <v>-5.0765524448513101E-3</v>
      </c>
      <c r="BB573">
        <v>-4.5624131707083203E-3</v>
      </c>
      <c r="BC573">
        <v>0.28599597406018401</v>
      </c>
      <c r="BD573">
        <v>-5.0720802933272996E-3</v>
      </c>
      <c r="BE573">
        <v>-5.1807408279991298E-3</v>
      </c>
      <c r="BF573">
        <v>-5.0720802933272996E-3</v>
      </c>
      <c r="BG573">
        <v>-5.0720802933272996E-3</v>
      </c>
      <c r="BH573">
        <v>-5.0720802933272996E-3</v>
      </c>
      <c r="BI573">
        <v>-5.1807408279991298E-3</v>
      </c>
      <c r="BJ573">
        <v>-5.0720802933272996E-3</v>
      </c>
      <c r="BK573">
        <v>-5.1807408279991298E-3</v>
      </c>
      <c r="BL573">
        <v>-5.0765524448513101E-3</v>
      </c>
      <c r="BM573">
        <v>-5.0720802933272996E-3</v>
      </c>
      <c r="BN573">
        <v>-5.1807408279991298E-3</v>
      </c>
      <c r="BO573">
        <v>-5.1807408279991298E-3</v>
      </c>
      <c r="BP573">
        <v>-5.0720802933272996E-3</v>
      </c>
      <c r="BQ573">
        <v>-5.1807408279991298E-3</v>
      </c>
      <c r="BR573">
        <v>-5.1807408279991298E-3</v>
      </c>
      <c r="BS573">
        <v>-5.0720802933272996E-3</v>
      </c>
      <c r="BT573">
        <v>-5.0765524448513101E-3</v>
      </c>
      <c r="BU573">
        <v>-5.0720802933272996E-3</v>
      </c>
      <c r="BV573">
        <v>-5.1807408279991298E-3</v>
      </c>
      <c r="BW573">
        <v>-5.0765524448513101E-3</v>
      </c>
      <c r="BX573">
        <v>-5.0765524448513101E-3</v>
      </c>
      <c r="BY573">
        <v>-5.1807408279991298E-3</v>
      </c>
      <c r="BZ573">
        <v>-5.1807408279991298E-3</v>
      </c>
      <c r="CA573">
        <v>0.28599597406018401</v>
      </c>
      <c r="CB573">
        <v>-5.1807408279991298E-3</v>
      </c>
      <c r="CC573">
        <v>-5.0720802933272996E-3</v>
      </c>
      <c r="CD573">
        <v>-5.0720802933272996E-3</v>
      </c>
      <c r="CE573">
        <v>-5.0765524448513101E-3</v>
      </c>
      <c r="CF573">
        <v>-5.0720802933272996E-3</v>
      </c>
      <c r="CG573">
        <v>-5.1807408279991298E-3</v>
      </c>
      <c r="CH573">
        <v>-5.1807408279991298E-3</v>
      </c>
      <c r="CI573">
        <v>0.28610463459485602</v>
      </c>
      <c r="CJ573">
        <v>-5.0765524448513101E-3</v>
      </c>
      <c r="CK573">
        <v>-5.0720802933272996E-3</v>
      </c>
      <c r="CL573">
        <v>-5.1807408279991298E-3</v>
      </c>
      <c r="CM573">
        <v>-5.0765524448513101E-3</v>
      </c>
      <c r="CN573">
        <v>-5.1807408279991298E-3</v>
      </c>
      <c r="CO573">
        <v>-5.1807408279991298E-3</v>
      </c>
      <c r="CP573">
        <v>-5.1807408279991298E-3</v>
      </c>
      <c r="CQ573">
        <v>-5.0765524448513101E-3</v>
      </c>
      <c r="CR573">
        <v>-5.0720802933272996E-3</v>
      </c>
      <c r="CS573">
        <v>-5.1807408279991298E-3</v>
      </c>
      <c r="CT573">
        <v>-5.0720802933272996E-3</v>
      </c>
      <c r="CU573">
        <v>-5.1807408279991298E-3</v>
      </c>
      <c r="CV573">
        <v>-5.0720802933272996E-3</v>
      </c>
      <c r="CW573">
        <v>0.28610016244333197</v>
      </c>
      <c r="CX573">
        <v>-5.0720802933272996E-3</v>
      </c>
      <c r="CY573">
        <v>-5.0720802933272996E-3</v>
      </c>
      <c r="CZ573">
        <v>-5.0720802933272996E-3</v>
      </c>
      <c r="DA573">
        <v>0.28661430171747498</v>
      </c>
      <c r="DB573">
        <v>-5.0720802933272996E-3</v>
      </c>
      <c r="DC573">
        <v>-5.0720802933272996E-3</v>
      </c>
      <c r="DD573">
        <v>-5.1807408279991298E-3</v>
      </c>
      <c r="DE573">
        <v>-5.0765524448513101E-3</v>
      </c>
      <c r="DF573">
        <v>-4.5624131707083203E-3</v>
      </c>
      <c r="DG573">
        <v>-5.1807408279991298E-3</v>
      </c>
      <c r="DH573">
        <v>-5.0720802933272996E-3</v>
      </c>
      <c r="DI573">
        <v>-5.0720802933272996E-3</v>
      </c>
      <c r="DJ573">
        <v>-5.0765524448513101E-3</v>
      </c>
      <c r="DK573">
        <v>0.28610463459485602</v>
      </c>
      <c r="DL573">
        <v>-5.0720802933272996E-3</v>
      </c>
      <c r="DM573">
        <v>-5.0720802933272996E-3</v>
      </c>
      <c r="DN573">
        <v>-5.1807408279991298E-3</v>
      </c>
      <c r="DO573">
        <v>-5.1807408279991298E-3</v>
      </c>
      <c r="DP573">
        <v>-4.5624131707083203E-3</v>
      </c>
      <c r="DQ573">
        <v>1.051616117507E-2</v>
      </c>
      <c r="DR573">
        <v>1.16832634696169E-2</v>
      </c>
      <c r="DS573">
        <v>1.31267353793622E-2</v>
      </c>
      <c r="DT573">
        <v>1.16832634696169E-2</v>
      </c>
      <c r="DU573">
        <v>1.16832634696169E-2</v>
      </c>
      <c r="DV573">
        <v>1.16832634696169E-2</v>
      </c>
      <c r="DW573">
        <v>1.16832634696169E-2</v>
      </c>
      <c r="DX573">
        <v>1.2873069822521401E-2</v>
      </c>
      <c r="DY573">
        <v>1.16832634696169E-2</v>
      </c>
      <c r="DZ573">
        <v>1.16832634696169E-2</v>
      </c>
      <c r="EA573">
        <v>1.051616117507E-2</v>
      </c>
      <c r="EB573">
        <v>1.16832634696169E-2</v>
      </c>
      <c r="EC573">
        <v>1.051616117507E-2</v>
      </c>
      <c r="ED573">
        <v>1.2873069822521401E-2</v>
      </c>
      <c r="EE573">
        <v>1.31267353793622E-2</v>
      </c>
      <c r="EF573">
        <v>1.16832634696169E-2</v>
      </c>
      <c r="EG573">
        <v>1.16832634696169E-2</v>
      </c>
      <c r="EH573">
        <v>1.31267353793622E-2</v>
      </c>
      <c r="EI573">
        <v>1.31267353793622E-2</v>
      </c>
      <c r="EJ573">
        <v>1.16832634696169E-2</v>
      </c>
      <c r="EK573">
        <v>1.16832634696169E-2</v>
      </c>
      <c r="EL573">
        <v>1.16832634696169E-2</v>
      </c>
      <c r="EM573">
        <v>1.16832634696169E-2</v>
      </c>
      <c r="EN573">
        <v>1.16832634696169E-2</v>
      </c>
      <c r="EO573">
        <v>1.051616117507E-2</v>
      </c>
      <c r="EP573">
        <v>1.31267353793622E-2</v>
      </c>
      <c r="EQ573">
        <v>1.16832634696169E-2</v>
      </c>
      <c r="ER573">
        <v>1.31267353793622E-2</v>
      </c>
      <c r="ES573">
        <v>1.31267353793622E-2</v>
      </c>
      <c r="ET573">
        <v>0.524095138162601</v>
      </c>
      <c r="EU573">
        <v>1.16832634696169E-2</v>
      </c>
      <c r="EV573">
        <v>1.051616117507E-2</v>
      </c>
      <c r="EW573">
        <v>1.051616117507E-2</v>
      </c>
      <c r="EX573">
        <v>1.051616117507E-2</v>
      </c>
      <c r="EY573">
        <v>1.31267353793622E-2</v>
      </c>
      <c r="EZ573">
        <v>1.051616117507E-2</v>
      </c>
      <c r="FA573">
        <v>1.051616117507E-2</v>
      </c>
      <c r="FB573">
        <v>1.31267353793622E-2</v>
      </c>
      <c r="FC573">
        <v>1.051616117507E-2</v>
      </c>
      <c r="FD573">
        <v>1.051616117507E-2</v>
      </c>
      <c r="FE573">
        <v>1.2873069822521401E-2</v>
      </c>
      <c r="FF573">
        <v>1.2873069822521401E-2</v>
      </c>
      <c r="FG573">
        <v>1.051616117507E-2</v>
      </c>
      <c r="FH573">
        <v>1.16832634696169E-2</v>
      </c>
      <c r="FI573">
        <v>1.2873069822521401E-2</v>
      </c>
      <c r="FJ573">
        <v>1.16832634696169E-2</v>
      </c>
      <c r="FK573">
        <v>1.16832634696169E-2</v>
      </c>
      <c r="FL573">
        <v>0.33690532738405199</v>
      </c>
      <c r="FM573">
        <v>1.051616117507E-2</v>
      </c>
      <c r="FN573">
        <v>1.16832634696169E-2</v>
      </c>
      <c r="FO573">
        <v>1.051616117507E-2</v>
      </c>
      <c r="FP573">
        <v>1.16832634696169E-2</v>
      </c>
      <c r="FQ573">
        <v>1.051616117507E-2</v>
      </c>
      <c r="FR573">
        <v>1.31267353793622E-2</v>
      </c>
      <c r="FS573">
        <v>1.31267353793622E-2</v>
      </c>
      <c r="FT573">
        <v>1.16832634696169E-2</v>
      </c>
      <c r="FU573">
        <v>1.31267353793622E-2</v>
      </c>
      <c r="FV573">
        <v>1.16832634696169E-2</v>
      </c>
      <c r="FW573">
        <v>1.31267353793622E-2</v>
      </c>
      <c r="FX573">
        <v>1.16832634696169E-2</v>
      </c>
      <c r="FY573">
        <f t="shared" si="8"/>
        <v>0</v>
      </c>
    </row>
    <row r="574" spans="1:181" x14ac:dyDescent="0.2">
      <c r="A574" t="s">
        <v>1477</v>
      </c>
      <c r="B574">
        <v>-1.3968776631618499E-2</v>
      </c>
      <c r="C574">
        <v>-7.1011368497225598E-3</v>
      </c>
      <c r="D574">
        <v>0.51949290140896698</v>
      </c>
      <c r="E574">
        <v>-7.1011368497225598E-3</v>
      </c>
      <c r="F574">
        <v>-1.3968776631618499E-2</v>
      </c>
      <c r="G574">
        <v>-1.3968776631618499E-2</v>
      </c>
      <c r="H574">
        <v>-1.20450559012304E-2</v>
      </c>
      <c r="I574">
        <v>-1.20450559012304E-2</v>
      </c>
      <c r="J574">
        <v>-1.20450559012304E-2</v>
      </c>
      <c r="K574">
        <v>-1.3968776631618499E-2</v>
      </c>
      <c r="L574">
        <v>-1.20450559012304E-2</v>
      </c>
      <c r="M574">
        <v>0.251251963665441</v>
      </c>
      <c r="N574">
        <v>0.251251963665441</v>
      </c>
      <c r="O574">
        <v>-7.1011368497225598E-3</v>
      </c>
      <c r="P574">
        <v>-1.3968776631618499E-2</v>
      </c>
      <c r="Q574">
        <v>-7.3063518100035503E-3</v>
      </c>
      <c r="R574">
        <v>-1.20450559012304E-2</v>
      </c>
      <c r="S574">
        <v>-1.3968776631618499E-2</v>
      </c>
      <c r="T574">
        <v>0.25619588271694899</v>
      </c>
      <c r="U574">
        <v>-1.20450559012304E-2</v>
      </c>
      <c r="V574">
        <v>-1.3968776631618499E-2</v>
      </c>
      <c r="W574">
        <v>-1.3968776631618499E-2</v>
      </c>
      <c r="X574">
        <v>-7.1011368497225598E-3</v>
      </c>
      <c r="Y574">
        <v>0.24932824293505301</v>
      </c>
      <c r="Z574">
        <v>0.410214765494474</v>
      </c>
      <c r="AA574">
        <v>-7.1011368497225598E-3</v>
      </c>
      <c r="AB574">
        <v>-7.1011368497225598E-3</v>
      </c>
      <c r="AC574">
        <v>0.40527084644296602</v>
      </c>
      <c r="AD574">
        <v>-1.20450559012304E-2</v>
      </c>
      <c r="AE574">
        <v>0.251251963665441</v>
      </c>
      <c r="AF574">
        <v>-1.3968776631618499E-2</v>
      </c>
      <c r="AG574">
        <v>-1.3968776631618499E-2</v>
      </c>
      <c r="AH574">
        <v>0.410214765494474</v>
      </c>
      <c r="AI574">
        <v>-1.20450559012304E-2</v>
      </c>
      <c r="AJ574">
        <v>-7.1011368497225598E-3</v>
      </c>
      <c r="AK574">
        <v>0.40334712571257803</v>
      </c>
      <c r="AL574">
        <v>-1.20450559012304E-2</v>
      </c>
      <c r="AM574">
        <v>-1.3968776631618499E-2</v>
      </c>
      <c r="AN574">
        <v>-1.20450559012304E-2</v>
      </c>
      <c r="AO574">
        <v>-7.3063518100035503E-3</v>
      </c>
      <c r="AP574">
        <v>-7.1011368497225598E-3</v>
      </c>
      <c r="AQ574">
        <v>-1.20450559012304E-2</v>
      </c>
      <c r="AR574">
        <v>-7.3063518100035503E-3</v>
      </c>
      <c r="AS574">
        <v>-1.3968776631618499E-2</v>
      </c>
      <c r="AT574">
        <v>-1.3968776631618499E-2</v>
      </c>
      <c r="AU574">
        <v>-1.3968776631618499E-2</v>
      </c>
      <c r="AV574">
        <v>-1.3968776631618499E-2</v>
      </c>
      <c r="AW574">
        <v>-7.1011368497225598E-3</v>
      </c>
      <c r="AX574">
        <v>-1.3968776631618499E-2</v>
      </c>
      <c r="AY574">
        <v>-7.1011368497225598E-3</v>
      </c>
      <c r="AZ574">
        <v>-1.20450559012304E-2</v>
      </c>
      <c r="BA574">
        <v>-7.3063518100035503E-3</v>
      </c>
      <c r="BB574">
        <v>-1.20450559012304E-2</v>
      </c>
      <c r="BC574">
        <v>-7.1011368497225598E-3</v>
      </c>
      <c r="BD574">
        <v>-1.3968776631618499E-2</v>
      </c>
      <c r="BE574">
        <v>-7.1011368497225598E-3</v>
      </c>
      <c r="BF574">
        <v>-1.3968776631618499E-2</v>
      </c>
      <c r="BG574">
        <v>-1.3968776631618499E-2</v>
      </c>
      <c r="BH574">
        <v>-1.3968776631618499E-2</v>
      </c>
      <c r="BI574">
        <v>-7.1011368497225598E-3</v>
      </c>
      <c r="BJ574">
        <v>0.40334712571257803</v>
      </c>
      <c r="BK574">
        <v>0.51949290140896698</v>
      </c>
      <c r="BL574">
        <v>-7.3063518100035503E-3</v>
      </c>
      <c r="BM574">
        <v>-1.3968776631618499E-2</v>
      </c>
      <c r="BN574">
        <v>0.60425560920592503</v>
      </c>
      <c r="BO574">
        <v>-7.1011368497225598E-3</v>
      </c>
      <c r="BP574">
        <v>-1.3968776631618499E-2</v>
      </c>
      <c r="BQ574">
        <v>0.410214765494474</v>
      </c>
      <c r="BR574">
        <v>-7.1011368497225598E-3</v>
      </c>
      <c r="BS574">
        <v>-1.3968776631618499E-2</v>
      </c>
      <c r="BT574">
        <v>-7.3063518100035503E-3</v>
      </c>
      <c r="BU574">
        <v>-1.3968776631618499E-2</v>
      </c>
      <c r="BV574">
        <v>-7.1011368497225598E-3</v>
      </c>
      <c r="BW574">
        <v>-7.3063518100035503E-3</v>
      </c>
      <c r="BX574">
        <v>0.604050394245644</v>
      </c>
      <c r="BY574">
        <v>-7.1011368497225598E-3</v>
      </c>
      <c r="BZ574">
        <v>-7.1011368497225598E-3</v>
      </c>
      <c r="CA574">
        <v>-7.1011368497225598E-3</v>
      </c>
      <c r="CB574">
        <v>-7.1011368497225598E-3</v>
      </c>
      <c r="CC574">
        <v>-1.3968776631618499E-2</v>
      </c>
      <c r="CD574">
        <v>-1.3968776631618499E-2</v>
      </c>
      <c r="CE574">
        <v>-7.3063518100035503E-3</v>
      </c>
      <c r="CF574">
        <v>-1.3968776631618499E-2</v>
      </c>
      <c r="CG574">
        <v>-7.1011368497225598E-3</v>
      </c>
      <c r="CH574">
        <v>-7.1011368497225598E-3</v>
      </c>
      <c r="CI574">
        <v>0.24932824293505301</v>
      </c>
      <c r="CJ574">
        <v>-7.3063518100035503E-3</v>
      </c>
      <c r="CK574">
        <v>-1.3968776631618499E-2</v>
      </c>
      <c r="CL574">
        <v>-7.1011368497225598E-3</v>
      </c>
      <c r="CM574">
        <v>-7.3063518100035503E-3</v>
      </c>
      <c r="CN574">
        <v>-7.1011368497225598E-3</v>
      </c>
      <c r="CO574">
        <v>-7.1011368497225598E-3</v>
      </c>
      <c r="CP574">
        <v>-7.1011368497225598E-3</v>
      </c>
      <c r="CQ574">
        <v>0.41000955053419302</v>
      </c>
      <c r="CR574">
        <v>-1.3968776631618499E-2</v>
      </c>
      <c r="CS574">
        <v>0.25619588271694899</v>
      </c>
      <c r="CT574">
        <v>0.24932824293505301</v>
      </c>
      <c r="CU574">
        <v>0.25619588271694899</v>
      </c>
      <c r="CV574">
        <v>-1.3968776631618499E-2</v>
      </c>
      <c r="CW574">
        <v>0.41000955053419302</v>
      </c>
      <c r="CX574">
        <v>-1.3968776631618499E-2</v>
      </c>
      <c r="CY574">
        <v>-1.3968776631618499E-2</v>
      </c>
      <c r="CZ574">
        <v>0.24932824293505301</v>
      </c>
      <c r="DA574">
        <v>-1.20450559012304E-2</v>
      </c>
      <c r="DB574">
        <v>-1.3968776631618499E-2</v>
      </c>
      <c r="DC574">
        <v>0.24932824293505301</v>
      </c>
      <c r="DD574">
        <v>-7.1011368497225598E-3</v>
      </c>
      <c r="DE574">
        <v>-7.3063518100035503E-3</v>
      </c>
      <c r="DF574">
        <v>-1.20450559012304E-2</v>
      </c>
      <c r="DG574">
        <v>0.25619588271694899</v>
      </c>
      <c r="DH574">
        <v>-1.3968776631618499E-2</v>
      </c>
      <c r="DI574">
        <v>-1.3968776631618499E-2</v>
      </c>
      <c r="DJ574">
        <v>-7.3063518100035503E-3</v>
      </c>
      <c r="DK574">
        <v>-1.3968776631618499E-2</v>
      </c>
      <c r="DL574">
        <v>-1.3968776631618499E-2</v>
      </c>
      <c r="DM574">
        <v>-1.3968776631618499E-2</v>
      </c>
      <c r="DN574">
        <v>-7.1011368497225598E-3</v>
      </c>
      <c r="DO574">
        <v>-7.1011368497225598E-3</v>
      </c>
      <c r="DP574">
        <v>-1.20450559012304E-2</v>
      </c>
      <c r="DQ574">
        <v>2.40973883173046E-2</v>
      </c>
      <c r="DR574">
        <v>4.9204785972479799E-2</v>
      </c>
      <c r="DS574">
        <v>2.46609193143012E-2</v>
      </c>
      <c r="DT574">
        <v>4.9204785972479799E-2</v>
      </c>
      <c r="DU574">
        <v>4.9204785972479799E-2</v>
      </c>
      <c r="DV574">
        <v>4.9204785972479799E-2</v>
      </c>
      <c r="DW574">
        <v>4.9204785972479799E-2</v>
      </c>
      <c r="DX574">
        <v>5.8755012139677799E-2</v>
      </c>
      <c r="DY574">
        <v>4.9204785972479799E-2</v>
      </c>
      <c r="DZ574">
        <v>4.9204785972479799E-2</v>
      </c>
      <c r="EA574">
        <v>2.40973883173046E-2</v>
      </c>
      <c r="EB574">
        <v>4.9204785972479799E-2</v>
      </c>
      <c r="EC574">
        <v>2.40973883173046E-2</v>
      </c>
      <c r="ED574">
        <v>5.8755012139677799E-2</v>
      </c>
      <c r="EE574">
        <v>2.46609193143012E-2</v>
      </c>
      <c r="EF574">
        <v>4.9204785972479799E-2</v>
      </c>
      <c r="EG574">
        <v>4.9204785972479799E-2</v>
      </c>
      <c r="EH574">
        <v>2.46609193143012E-2</v>
      </c>
      <c r="EI574">
        <v>2.46609193143012E-2</v>
      </c>
      <c r="EJ574">
        <v>4.9204785972479799E-2</v>
      </c>
      <c r="EK574">
        <v>4.9204785972479799E-2</v>
      </c>
      <c r="EL574">
        <v>4.9204785972479799E-2</v>
      </c>
      <c r="EM574">
        <v>4.9204785972479799E-2</v>
      </c>
      <c r="EN574">
        <v>4.9204785972479799E-2</v>
      </c>
      <c r="EO574">
        <v>2.40973883173046E-2</v>
      </c>
      <c r="EP574">
        <v>0.51301460175559799</v>
      </c>
      <c r="EQ574">
        <v>4.9204785972479799E-2</v>
      </c>
      <c r="ER574">
        <v>2.46609193143012E-2</v>
      </c>
      <c r="ES574">
        <v>2.46609193143012E-2</v>
      </c>
      <c r="ET574">
        <v>1.0008047515776199</v>
      </c>
      <c r="EU574">
        <v>4.9204785972479799E-2</v>
      </c>
      <c r="EV574">
        <v>2.40973883173046E-2</v>
      </c>
      <c r="EW574">
        <v>2.40973883173046E-2</v>
      </c>
      <c r="EX574">
        <v>2.40973883173046E-2</v>
      </c>
      <c r="EY574">
        <v>2.46609193143012E-2</v>
      </c>
      <c r="EZ574">
        <v>2.40973883173046E-2</v>
      </c>
      <c r="FA574">
        <v>2.40973883173046E-2</v>
      </c>
      <c r="FB574">
        <v>2.46609193143012E-2</v>
      </c>
      <c r="FC574">
        <v>2.40973883173046E-2</v>
      </c>
      <c r="FD574">
        <v>2.40973883173046E-2</v>
      </c>
      <c r="FE574">
        <v>5.8755012139677799E-2</v>
      </c>
      <c r="FF574">
        <v>5.8755012139677799E-2</v>
      </c>
      <c r="FG574">
        <v>2.40973883173046E-2</v>
      </c>
      <c r="FH574">
        <v>4.9204785972479799E-2</v>
      </c>
      <c r="FI574">
        <v>5.8755012139677799E-2</v>
      </c>
      <c r="FJ574">
        <v>4.9204785972479799E-2</v>
      </c>
      <c r="FK574">
        <v>4.9204785972479799E-2</v>
      </c>
      <c r="FL574">
        <v>5.8755012139677799E-2</v>
      </c>
      <c r="FM574">
        <v>2.40973883173046E-2</v>
      </c>
      <c r="FN574">
        <v>4.9204785972479799E-2</v>
      </c>
      <c r="FO574">
        <v>2.40973883173046E-2</v>
      </c>
      <c r="FP574">
        <v>4.9204785972479799E-2</v>
      </c>
      <c r="FQ574">
        <v>2.40973883173046E-2</v>
      </c>
      <c r="FR574">
        <v>2.46609193143012E-2</v>
      </c>
      <c r="FS574">
        <v>2.46609193143012E-2</v>
      </c>
      <c r="FT574">
        <v>4.9204785972479799E-2</v>
      </c>
      <c r="FU574">
        <v>2.46609193143012E-2</v>
      </c>
      <c r="FV574">
        <v>4.9204785972479799E-2</v>
      </c>
      <c r="FW574">
        <v>2.46609193143012E-2</v>
      </c>
      <c r="FX574">
        <v>4.9204785972479799E-2</v>
      </c>
      <c r="FY574">
        <f t="shared" si="8"/>
        <v>0</v>
      </c>
    </row>
    <row r="575" spans="1:181" x14ac:dyDescent="0.2">
      <c r="A575" t="s">
        <v>1478</v>
      </c>
      <c r="B575">
        <v>0.59458058986047702</v>
      </c>
      <c r="C575">
        <v>-3.9615634745033497E-2</v>
      </c>
      <c r="D575">
        <v>-3.9615634745033497E-2</v>
      </c>
      <c r="E575">
        <v>0.387853998459255</v>
      </c>
      <c r="F575">
        <v>0.50775551703714805</v>
      </c>
      <c r="G575">
        <v>0.50775551703714805</v>
      </c>
      <c r="H575">
        <v>0.58989293010272903</v>
      </c>
      <c r="I575">
        <v>0.77277116775884702</v>
      </c>
      <c r="J575">
        <v>0.23336454769588799</v>
      </c>
      <c r="K575">
        <v>-3.16511030258112E-2</v>
      </c>
      <c r="L575">
        <v>0.23336454769588799</v>
      </c>
      <c r="M575">
        <v>-3.6338762783559297E-2</v>
      </c>
      <c r="N575">
        <v>0.50306785727939995</v>
      </c>
      <c r="O575">
        <v>0.23008767573441399</v>
      </c>
      <c r="P575">
        <v>-3.16511030258112E-2</v>
      </c>
      <c r="Q575">
        <v>0.23400554834854301</v>
      </c>
      <c r="R575">
        <v>0.50306785727939995</v>
      </c>
      <c r="S575">
        <v>0.39581853017847801</v>
      </c>
      <c r="T575">
        <v>-3.9615634745033497E-2</v>
      </c>
      <c r="U575">
        <v>-3.6338762783559297E-2</v>
      </c>
      <c r="V575">
        <v>1.0220502230647699</v>
      </c>
      <c r="W575">
        <v>-3.16511030258112E-2</v>
      </c>
      <c r="X575">
        <v>-3.9615634745033497E-2</v>
      </c>
      <c r="Y575">
        <v>0.50775551703714805</v>
      </c>
      <c r="Z575">
        <v>0.58661605814125395</v>
      </c>
      <c r="AA575">
        <v>0.387853998459255</v>
      </c>
      <c r="AB575">
        <v>-3.9615634745033497E-2</v>
      </c>
      <c r="AC575">
        <v>-3.6338762783559297E-2</v>
      </c>
      <c r="AD575">
        <v>0.58989293010272903</v>
      </c>
      <c r="AE575">
        <v>0.23336454769588799</v>
      </c>
      <c r="AF575">
        <v>0.23805220745363601</v>
      </c>
      <c r="AG575">
        <v>-3.16511030258112E-2</v>
      </c>
      <c r="AH575">
        <v>-3.9615634745033497E-2</v>
      </c>
      <c r="AI575">
        <v>0.50306785727939995</v>
      </c>
      <c r="AJ575">
        <v>0.23008767573441399</v>
      </c>
      <c r="AK575">
        <v>0.59458058986047702</v>
      </c>
      <c r="AL575">
        <v>-3.6338762783559297E-2</v>
      </c>
      <c r="AM575">
        <v>0.39581853017847801</v>
      </c>
      <c r="AN575">
        <v>-3.6338762783559297E-2</v>
      </c>
      <c r="AO575">
        <v>0.59053393075538296</v>
      </c>
      <c r="AP575">
        <v>-3.9615634745033497E-2</v>
      </c>
      <c r="AQ575">
        <v>-3.6338762783559297E-2</v>
      </c>
      <c r="AR575">
        <v>-3.5697762130904601E-2</v>
      </c>
      <c r="AS575">
        <v>-3.16511030258112E-2</v>
      </c>
      <c r="AT575">
        <v>-3.16511030258112E-2</v>
      </c>
      <c r="AU575">
        <v>0.23805220745363601</v>
      </c>
      <c r="AV575">
        <v>0.66552183976198998</v>
      </c>
      <c r="AW575">
        <v>0.65755730804276802</v>
      </c>
      <c r="AX575">
        <v>0.23805220745363601</v>
      </c>
      <c r="AY575">
        <v>0.58661605814125395</v>
      </c>
      <c r="AZ575">
        <v>-3.6338762783559297E-2</v>
      </c>
      <c r="BA575">
        <v>-3.5697762130904601E-2</v>
      </c>
      <c r="BB575">
        <v>0.39113087042072903</v>
      </c>
      <c r="BC575">
        <v>-3.9615634745033497E-2</v>
      </c>
      <c r="BD575">
        <v>0.50775551703714805</v>
      </c>
      <c r="BE575">
        <v>-3.9615634745033497E-2</v>
      </c>
      <c r="BF575">
        <v>0.39581853017847801</v>
      </c>
      <c r="BG575">
        <v>0.23805220745363601</v>
      </c>
      <c r="BH575">
        <v>0.23805220745363601</v>
      </c>
      <c r="BI575">
        <v>0.387853998459255</v>
      </c>
      <c r="BJ575">
        <v>0.50775551703714805</v>
      </c>
      <c r="BK575">
        <v>0.49979098531792598</v>
      </c>
      <c r="BL575">
        <v>-3.5697762130904601E-2</v>
      </c>
      <c r="BM575">
        <v>0.23805220745363601</v>
      </c>
      <c r="BN575">
        <v>0.387853998459255</v>
      </c>
      <c r="BO575">
        <v>0.387853998459255</v>
      </c>
      <c r="BP575">
        <v>0.59458058986047702</v>
      </c>
      <c r="BQ575">
        <v>0.387853998459255</v>
      </c>
      <c r="BR575">
        <v>0.58661605814125395</v>
      </c>
      <c r="BS575">
        <v>0.725501812285965</v>
      </c>
      <c r="BT575">
        <v>0.503708857932055</v>
      </c>
      <c r="BU575">
        <v>0.59458058986047702</v>
      </c>
      <c r="BV575">
        <v>0.387853998459255</v>
      </c>
      <c r="BW575">
        <v>-3.5697762130904601E-2</v>
      </c>
      <c r="BX575">
        <v>0.39177187107338401</v>
      </c>
      <c r="BY575">
        <v>0.23008767573441399</v>
      </c>
      <c r="BZ575">
        <v>0.23008767573441399</v>
      </c>
      <c r="CA575">
        <v>0.49979098531792598</v>
      </c>
      <c r="CB575">
        <v>-3.9615634745033497E-2</v>
      </c>
      <c r="CC575">
        <v>0.39581853017847801</v>
      </c>
      <c r="CD575">
        <v>-3.16511030258112E-2</v>
      </c>
      <c r="CE575">
        <v>-3.5697762130904601E-2</v>
      </c>
      <c r="CF575">
        <v>0.23805220745363601</v>
      </c>
      <c r="CG575">
        <v>-3.9615634745033497E-2</v>
      </c>
      <c r="CH575">
        <v>-3.9615634745033497E-2</v>
      </c>
      <c r="CI575">
        <v>0.23805220745363601</v>
      </c>
      <c r="CJ575">
        <v>0.503708857932055</v>
      </c>
      <c r="CK575">
        <v>-3.16511030258112E-2</v>
      </c>
      <c r="CL575">
        <v>0.23008767573441399</v>
      </c>
      <c r="CM575">
        <v>0.503708857932055</v>
      </c>
      <c r="CN575">
        <v>0.23008767573441399</v>
      </c>
      <c r="CO575">
        <v>0.23008767573441399</v>
      </c>
      <c r="CP575">
        <v>0.23008767573441399</v>
      </c>
      <c r="CQ575">
        <v>0.66147518065689603</v>
      </c>
      <c r="CR575">
        <v>-3.16511030258112E-2</v>
      </c>
      <c r="CS575">
        <v>0.49979098531792598</v>
      </c>
      <c r="CT575">
        <v>-3.16511030258112E-2</v>
      </c>
      <c r="CU575">
        <v>0.387853998459255</v>
      </c>
      <c r="CV575">
        <v>0.66552183976198998</v>
      </c>
      <c r="CW575">
        <v>0.39177187107338401</v>
      </c>
      <c r="CX575">
        <v>-3.16511030258112E-2</v>
      </c>
      <c r="CY575">
        <v>0.39581853017847801</v>
      </c>
      <c r="CZ575">
        <v>0.59458058986047702</v>
      </c>
      <c r="DA575">
        <v>-3.6338762783559297E-2</v>
      </c>
      <c r="DB575">
        <v>0.23805220745363601</v>
      </c>
      <c r="DC575">
        <v>0.23805220745363601</v>
      </c>
      <c r="DD575">
        <v>-3.9615634745033497E-2</v>
      </c>
      <c r="DE575">
        <v>0.39177187107338401</v>
      </c>
      <c r="DF575">
        <v>0.39113087042072903</v>
      </c>
      <c r="DG575">
        <v>0.387853998459255</v>
      </c>
      <c r="DH575">
        <v>0.50775551703714805</v>
      </c>
      <c r="DI575">
        <v>0.23805220745363601</v>
      </c>
      <c r="DJ575">
        <v>-3.5697762130904601E-2</v>
      </c>
      <c r="DK575">
        <v>0.50775551703714805</v>
      </c>
      <c r="DL575">
        <v>-3.16511030258112E-2</v>
      </c>
      <c r="DM575">
        <v>0.23805220745363601</v>
      </c>
      <c r="DN575">
        <v>-3.9615634745033497E-2</v>
      </c>
      <c r="DO575">
        <v>0.23008767573441399</v>
      </c>
      <c r="DP575">
        <v>-3.6338762783559297E-2</v>
      </c>
      <c r="DQ575">
        <v>0.52352359309588403</v>
      </c>
      <c r="DR575">
        <v>0.54111389969800106</v>
      </c>
      <c r="DS575">
        <v>0.131153959158571</v>
      </c>
      <c r="DT575">
        <v>0.11842840288082999</v>
      </c>
      <c r="DU575">
        <v>0.78836906458056</v>
      </c>
      <c r="DV575">
        <v>0.11842840288082999</v>
      </c>
      <c r="DW575">
        <v>0.54111389969800106</v>
      </c>
      <c r="DX575">
        <v>0.100224127962719</v>
      </c>
      <c r="DY575">
        <v>0.11842840288082999</v>
      </c>
      <c r="DZ575">
        <v>0.11842840288082999</v>
      </c>
      <c r="EA575">
        <v>0.100838096278714</v>
      </c>
      <c r="EB575">
        <v>0.54111389969800106</v>
      </c>
      <c r="EC575">
        <v>0.100838096278714</v>
      </c>
      <c r="ED575">
        <v>0.100224127962719</v>
      </c>
      <c r="EE575">
        <v>0.131153959158571</v>
      </c>
      <c r="EF575">
        <v>0.11842840288082999</v>
      </c>
      <c r="EG575">
        <v>0.11842840288082999</v>
      </c>
      <c r="EH575">
        <v>0.55383945597574202</v>
      </c>
      <c r="EI575">
        <v>0.131153959158571</v>
      </c>
      <c r="EJ575">
        <v>0.11842840288082999</v>
      </c>
      <c r="EK575">
        <v>0.11842840288082999</v>
      </c>
      <c r="EL575">
        <v>0.11842840288082999</v>
      </c>
      <c r="EM575">
        <v>0.11842840288082999</v>
      </c>
      <c r="EN575">
        <v>0.11842840288082999</v>
      </c>
      <c r="EO575">
        <v>0.77077875797844297</v>
      </c>
      <c r="EP575">
        <v>0.131153959158571</v>
      </c>
      <c r="EQ575">
        <v>0.11842840288082999</v>
      </c>
      <c r="ER575">
        <v>0.131153959158571</v>
      </c>
      <c r="ES575">
        <v>0.131153959158571</v>
      </c>
      <c r="ET575">
        <v>1.0822834250725899</v>
      </c>
      <c r="EU575">
        <v>0.11842840288082999</v>
      </c>
      <c r="EV575">
        <v>0.100838096278714</v>
      </c>
      <c r="EW575">
        <v>0.52352359309588403</v>
      </c>
      <c r="EX575">
        <v>0.100838096278714</v>
      </c>
      <c r="EY575">
        <v>0.131153959158571</v>
      </c>
      <c r="EZ575">
        <v>0.52352359309588403</v>
      </c>
      <c r="FA575">
        <v>0.100838096278714</v>
      </c>
      <c r="FB575">
        <v>0.131153959158571</v>
      </c>
      <c r="FC575">
        <v>0.100838096278714</v>
      </c>
      <c r="FD575">
        <v>0.100838096278714</v>
      </c>
      <c r="FE575">
        <v>0.52290962477989</v>
      </c>
      <c r="FF575">
        <v>0.100224127962719</v>
      </c>
      <c r="FG575">
        <v>0.100838096278714</v>
      </c>
      <c r="FH575">
        <v>0.54111389969800106</v>
      </c>
      <c r="FI575">
        <v>0.100224127962719</v>
      </c>
      <c r="FJ575">
        <v>0.78836906458056</v>
      </c>
      <c r="FK575">
        <v>0.11842840288082999</v>
      </c>
      <c r="FL575">
        <v>0.100224127962719</v>
      </c>
      <c r="FM575">
        <v>0.100838096278714</v>
      </c>
      <c r="FN575">
        <v>0.11842840288082999</v>
      </c>
      <c r="FO575">
        <v>0.100838096278714</v>
      </c>
      <c r="FP575">
        <v>0.11842840288082999</v>
      </c>
      <c r="FQ575">
        <v>0.100838096278714</v>
      </c>
      <c r="FR575">
        <v>0.131153959158571</v>
      </c>
      <c r="FS575">
        <v>0.131153959158571</v>
      </c>
      <c r="FT575">
        <v>0.11842840288082999</v>
      </c>
      <c r="FU575">
        <v>0.55383945597574202</v>
      </c>
      <c r="FV575">
        <v>0.54111389969800106</v>
      </c>
      <c r="FW575">
        <v>0.131153959158571</v>
      </c>
      <c r="FX575">
        <v>0.54111389969800106</v>
      </c>
      <c r="FY575">
        <f t="shared" si="8"/>
        <v>0</v>
      </c>
    </row>
    <row r="576" spans="1:181" x14ac:dyDescent="0.2">
      <c r="A576" t="s">
        <v>1479</v>
      </c>
      <c r="B576">
        <v>0.91549730001954599</v>
      </c>
      <c r="C576">
        <v>0.978693078018257</v>
      </c>
      <c r="D576">
        <v>0.46709412347916501</v>
      </c>
      <c r="E576">
        <v>0.63267654465123502</v>
      </c>
      <c r="F576">
        <v>0.84104146104970101</v>
      </c>
      <c r="G576">
        <v>0.63243228191142897</v>
      </c>
      <c r="H576">
        <v>0.84660242272687403</v>
      </c>
      <c r="I576">
        <v>0.63799324358860199</v>
      </c>
      <c r="J576">
        <v>0.84660242272687403</v>
      </c>
      <c r="K576">
        <v>0.18378484169091899</v>
      </c>
      <c r="L576">
        <v>0.47241082241653098</v>
      </c>
      <c r="M576">
        <v>0.18934580336809201</v>
      </c>
      <c r="N576">
        <v>0.63799324358860199</v>
      </c>
      <c r="O576">
        <v>1.1632731802152201</v>
      </c>
      <c r="P576">
        <v>0.74991487884747599</v>
      </c>
      <c r="Q576">
        <v>0.64829909426311605</v>
      </c>
      <c r="R576">
        <v>1.2368108412135601</v>
      </c>
      <c r="S576">
        <v>0.46684986073935802</v>
      </c>
      <c r="T576">
        <v>0.84128572378950806</v>
      </c>
      <c r="U576">
        <v>1.1296674417753101</v>
      </c>
      <c r="V576">
        <v>0.46684986073935802</v>
      </c>
      <c r="W576">
        <v>0.18378484169091899</v>
      </c>
      <c r="X576">
        <v>0.63267654465123502</v>
      </c>
      <c r="Y576">
        <v>0.18378484169091899</v>
      </c>
      <c r="Z576">
        <v>0.18402910443072601</v>
      </c>
      <c r="AA576">
        <v>0.18402910443072601</v>
      </c>
      <c r="AB576">
        <v>0.84128572378950806</v>
      </c>
      <c r="AC576">
        <v>1.08664068286879</v>
      </c>
      <c r="AD576">
        <v>1.34636354873921</v>
      </c>
      <c r="AE576">
        <v>0.755475840524649</v>
      </c>
      <c r="AF576">
        <v>0.91549730001954599</v>
      </c>
      <c r="AG576">
        <v>0.18378484169091899</v>
      </c>
      <c r="AH576">
        <v>0.18402910443072601</v>
      </c>
      <c r="AI576">
        <v>1.5038590430259799</v>
      </c>
      <c r="AJ576">
        <v>0.63267654465123502</v>
      </c>
      <c r="AK576">
        <v>0.18378484169091899</v>
      </c>
      <c r="AL576">
        <v>0.84660242272687403</v>
      </c>
      <c r="AM576">
        <v>1.1985623190679899</v>
      </c>
      <c r="AN576">
        <v>0.18934580336809201</v>
      </c>
      <c r="AO576">
        <v>0.85690827340138898</v>
      </c>
      <c r="AP576">
        <v>0.91574156275935303</v>
      </c>
      <c r="AQ576">
        <v>0.755475840524649</v>
      </c>
      <c r="AR576">
        <v>0.64829909426311605</v>
      </c>
      <c r="AS576">
        <v>0.84104146104970101</v>
      </c>
      <c r="AT576">
        <v>0.18378484169091899</v>
      </c>
      <c r="AU576">
        <v>0.74991487884747599</v>
      </c>
      <c r="AV576">
        <v>1.2615138343268899</v>
      </c>
      <c r="AW576">
        <v>0.18402910443072601</v>
      </c>
      <c r="AX576">
        <v>0.18378484169091899</v>
      </c>
      <c r="AY576">
        <v>1.1632731802152201</v>
      </c>
      <c r="AZ576">
        <v>0.92105826169671901</v>
      </c>
      <c r="BA576">
        <v>1.0969465335433</v>
      </c>
      <c r="BB576">
        <v>0.755475840524649</v>
      </c>
      <c r="BC576">
        <v>0.18402910443072601</v>
      </c>
      <c r="BD576">
        <v>1.28968890127021</v>
      </c>
      <c r="BE576">
        <v>0.63267654465123502</v>
      </c>
      <c r="BF576">
        <v>0.63243228191142897</v>
      </c>
      <c r="BG576">
        <v>0.74991487884747599</v>
      </c>
      <c r="BH576">
        <v>0.46684986073935802</v>
      </c>
      <c r="BI576">
        <v>0.63267654465123502</v>
      </c>
      <c r="BJ576">
        <v>0.84104146104970101</v>
      </c>
      <c r="BK576">
        <v>1.03322416063572</v>
      </c>
      <c r="BL576">
        <v>0.76578169119916395</v>
      </c>
      <c r="BM576">
        <v>0.18378484169091899</v>
      </c>
      <c r="BN576">
        <v>0.75015914158728303</v>
      </c>
      <c r="BO576">
        <v>0.84128572378950806</v>
      </c>
      <c r="BP576">
        <v>0.97844881527845096</v>
      </c>
      <c r="BQ576">
        <v>0.46709412347916501</v>
      </c>
      <c r="BR576">
        <v>1.03322416063572</v>
      </c>
      <c r="BS576">
        <v>0.91549730001954599</v>
      </c>
      <c r="BT576">
        <v>1.21442913141967</v>
      </c>
      <c r="BU576">
        <v>1.0329798978959199</v>
      </c>
      <c r="BV576">
        <v>0.75015914158728303</v>
      </c>
      <c r="BW576">
        <v>0.85690827340138898</v>
      </c>
      <c r="BX576">
        <v>1.0488467102476</v>
      </c>
      <c r="BY576">
        <v>0.18402910443072601</v>
      </c>
      <c r="BZ576">
        <v>0.63267654465123502</v>
      </c>
      <c r="CA576">
        <v>0.978693078018257</v>
      </c>
      <c r="CB576">
        <v>0.63267654465123502</v>
      </c>
      <c r="CC576">
        <v>0.91549730001954599</v>
      </c>
      <c r="CD576">
        <v>0.46684986073935802</v>
      </c>
      <c r="CE576">
        <v>1.46196074887554</v>
      </c>
      <c r="CF576">
        <v>1.0329798978959199</v>
      </c>
      <c r="CG576">
        <v>0.63267654465123502</v>
      </c>
      <c r="CH576">
        <v>0.46709412347916501</v>
      </c>
      <c r="CI576">
        <v>0.18378484169091899</v>
      </c>
      <c r="CJ576">
        <v>0.85690827340138898</v>
      </c>
      <c r="CK576">
        <v>0.63243228191142897</v>
      </c>
      <c r="CL576">
        <v>0.91574156275935303</v>
      </c>
      <c r="CM576">
        <v>1.38001155259174</v>
      </c>
      <c r="CN576">
        <v>0.91574156275935303</v>
      </c>
      <c r="CO576">
        <v>0.91574156275935303</v>
      </c>
      <c r="CP576">
        <v>1.2314941422762</v>
      </c>
      <c r="CQ576">
        <v>0.93136411237123395</v>
      </c>
      <c r="CR576">
        <v>0.46684986073935802</v>
      </c>
      <c r="CS576">
        <v>0.63267654465123502</v>
      </c>
      <c r="CT576">
        <v>0.46684986073935802</v>
      </c>
      <c r="CU576">
        <v>0.63267654465123502</v>
      </c>
      <c r="CV576">
        <v>0.84104146104970101</v>
      </c>
      <c r="CW576">
        <v>0.99431562763013803</v>
      </c>
      <c r="CX576">
        <v>0.18378484169091899</v>
      </c>
      <c r="CY576">
        <v>1.51431489858483</v>
      </c>
      <c r="CZ576">
        <v>0.63243228191142897</v>
      </c>
      <c r="DA576">
        <v>0.98400977695562397</v>
      </c>
      <c r="DB576">
        <v>0.18378484169091899</v>
      </c>
      <c r="DC576">
        <v>0.84104146104970101</v>
      </c>
      <c r="DD576">
        <v>0.75015914158728303</v>
      </c>
      <c r="DE576">
        <v>0.85690827340138898</v>
      </c>
      <c r="DF576">
        <v>0.755475840524649</v>
      </c>
      <c r="DG576">
        <v>0.84128572378950806</v>
      </c>
      <c r="DH576">
        <v>0.91549730001954599</v>
      </c>
      <c r="DI576">
        <v>0.84104146104970101</v>
      </c>
      <c r="DJ576">
        <v>0.85690827340138898</v>
      </c>
      <c r="DK576">
        <v>0.91549730001954599</v>
      </c>
      <c r="DL576">
        <v>1.28968890127021</v>
      </c>
      <c r="DM576">
        <v>1.28968890127021</v>
      </c>
      <c r="DN576">
        <v>1.28993316401002</v>
      </c>
      <c r="DO576">
        <v>0.18402910443072601</v>
      </c>
      <c r="DP576">
        <v>0.63799324358860199</v>
      </c>
      <c r="DQ576">
        <v>0.48271966084824802</v>
      </c>
      <c r="DR576">
        <v>1.45687866874519</v>
      </c>
      <c r="DS576">
        <v>1.0539845373222001</v>
      </c>
      <c r="DT576">
        <v>0.66491523089876203</v>
      </c>
      <c r="DU576">
        <v>0.75696581208682301</v>
      </c>
      <c r="DV576">
        <v>0.61172077068204</v>
      </c>
      <c r="DW576">
        <v>0.66491523089876203</v>
      </c>
      <c r="DX576">
        <v>0.884771531707093</v>
      </c>
      <c r="DY576">
        <v>0.83479347001702398</v>
      </c>
      <c r="DZ576">
        <v>0.55225442458115803</v>
      </c>
      <c r="EA576">
        <v>0.832676089758696</v>
      </c>
      <c r="EB576">
        <v>1.46728894320081</v>
      </c>
      <c r="EC576">
        <v>0.48271966084824802</v>
      </c>
      <c r="ED576">
        <v>0.49998195440924098</v>
      </c>
      <c r="EE576">
        <v>0.42148906297588001</v>
      </c>
      <c r="EF576">
        <v>1.33893110919341</v>
      </c>
      <c r="EG576">
        <v>0.202297995670709</v>
      </c>
      <c r="EH576">
        <v>0.81185748616867404</v>
      </c>
      <c r="EI576">
        <v>0.32943848178781898</v>
      </c>
      <c r="EJ576">
        <v>0.48483704110657599</v>
      </c>
      <c r="EK576">
        <v>1.01487165980921</v>
      </c>
      <c r="EL576">
        <v>0.93281903620401896</v>
      </c>
      <c r="EM576">
        <v>0.61172077068204</v>
      </c>
      <c r="EN576">
        <v>0.48483704110657599</v>
      </c>
      <c r="EO576">
        <v>0.832676089758696</v>
      </c>
      <c r="EP576">
        <v>0.97615687939199403</v>
      </c>
      <c r="EQ576">
        <v>0.93281903620401896</v>
      </c>
      <c r="ER576">
        <v>0.88410629820393305</v>
      </c>
      <c r="ES576">
        <v>0.81185748616867404</v>
      </c>
      <c r="ET576">
        <v>0.55013704432282995</v>
      </c>
      <c r="EU576">
        <v>0.75696581208682301</v>
      </c>
      <c r="EV576">
        <v>0.55013704432282995</v>
      </c>
      <c r="EW576">
        <v>1.1826325175066199</v>
      </c>
      <c r="EX576">
        <v>1.37517752422516</v>
      </c>
      <c r="EY576">
        <v>1.0034543600824699</v>
      </c>
      <c r="EZ576">
        <v>0.79526042611084102</v>
      </c>
      <c r="FA576">
        <v>1.1826325175066199</v>
      </c>
      <c r="FB576">
        <v>0.91669053329111205</v>
      </c>
      <c r="FC576">
        <v>0.75484843182849604</v>
      </c>
      <c r="FD576">
        <v>0.31284142172998602</v>
      </c>
      <c r="FE576">
        <v>0.56739933788382402</v>
      </c>
      <c r="FF576">
        <v>1.00411959358563</v>
      </c>
      <c r="FG576">
        <v>1.21746566705655</v>
      </c>
      <c r="FH576">
        <v>0.98897468028296298</v>
      </c>
      <c r="FI576">
        <v>1.03001657311188</v>
      </c>
      <c r="FJ576">
        <v>0.86962661840442801</v>
      </c>
      <c r="FK576">
        <v>0.90221085349160701</v>
      </c>
      <c r="FL576">
        <v>0.884771531707093</v>
      </c>
      <c r="FM576">
        <v>1.4441318352578401</v>
      </c>
      <c r="FN576">
        <v>0.93281903620401896</v>
      </c>
      <c r="FO576">
        <v>0.404892002918047</v>
      </c>
      <c r="FP576">
        <v>5.7052955428456099E-2</v>
      </c>
      <c r="FQ576">
        <v>0.86750923814610004</v>
      </c>
      <c r="FR576">
        <v>7.1532635227961799E-2</v>
      </c>
      <c r="FS576">
        <v>1.18086826689766</v>
      </c>
      <c r="FT576">
        <v>0.75696581208682301</v>
      </c>
      <c r="FU576">
        <v>0.49931672090608098</v>
      </c>
      <c r="FV576">
        <v>0.61172077068204</v>
      </c>
      <c r="FW576">
        <v>0.81185748616867404</v>
      </c>
      <c r="FX576">
        <v>0.66491523089876203</v>
      </c>
      <c r="FY576">
        <f t="shared" si="8"/>
        <v>0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184AD-780C-3946-A3A3-3AC09F16A08F}">
  <dimension ref="A1:UY180"/>
  <sheetViews>
    <sheetView tabSelected="1" zoomScale="172" zoomScaleNormal="172" workbookViewId="0">
      <selection activeCell="P50" sqref="P50"/>
    </sheetView>
  </sheetViews>
  <sheetFormatPr baseColWidth="10" defaultRowHeight="15" x14ac:dyDescent="0.2"/>
  <cols>
    <col min="1" max="1" width="10.83203125" style="18"/>
    <col min="2" max="16" width="11" customWidth="1"/>
  </cols>
  <sheetData>
    <row r="1" spans="1:571" s="13" customFormat="1" x14ac:dyDescent="0.2">
      <c r="A1" s="14" t="s">
        <v>17</v>
      </c>
      <c r="B1" s="13" t="s">
        <v>913</v>
      </c>
      <c r="C1" s="13" t="s">
        <v>914</v>
      </c>
      <c r="D1" s="13" t="s">
        <v>915</v>
      </c>
      <c r="E1" s="13" t="s">
        <v>916</v>
      </c>
      <c r="F1" s="13" t="s">
        <v>917</v>
      </c>
      <c r="G1" s="13" t="s">
        <v>918</v>
      </c>
      <c r="H1" s="13" t="s">
        <v>919</v>
      </c>
      <c r="I1" s="13" t="s">
        <v>920</v>
      </c>
      <c r="J1" s="13" t="s">
        <v>921</v>
      </c>
      <c r="K1" s="13" t="s">
        <v>922</v>
      </c>
      <c r="L1" s="13" t="s">
        <v>923</v>
      </c>
      <c r="M1" s="13" t="s">
        <v>924</v>
      </c>
      <c r="N1" s="13" t="s">
        <v>925</v>
      </c>
      <c r="O1" s="13" t="s">
        <v>926</v>
      </c>
      <c r="P1" s="13" t="s">
        <v>927</v>
      </c>
      <c r="Q1" s="13" t="s">
        <v>928</v>
      </c>
      <c r="R1" s="13" t="s">
        <v>929</v>
      </c>
      <c r="S1" s="13" t="s">
        <v>930</v>
      </c>
      <c r="T1" s="13" t="s">
        <v>931</v>
      </c>
      <c r="U1" s="13" t="s">
        <v>932</v>
      </c>
      <c r="V1" s="13" t="s">
        <v>933</v>
      </c>
      <c r="W1" s="13" t="s">
        <v>934</v>
      </c>
      <c r="X1" s="13" t="s">
        <v>935</v>
      </c>
      <c r="Y1" s="13" t="s">
        <v>936</v>
      </c>
      <c r="Z1" s="13" t="s">
        <v>937</v>
      </c>
      <c r="AA1" s="13" t="s">
        <v>938</v>
      </c>
      <c r="AB1" s="13" t="s">
        <v>939</v>
      </c>
      <c r="AC1" s="13" t="s">
        <v>940</v>
      </c>
      <c r="AD1" s="13" t="s">
        <v>941</v>
      </c>
      <c r="AE1" s="13" t="s">
        <v>942</v>
      </c>
      <c r="AF1" s="13" t="s">
        <v>943</v>
      </c>
      <c r="AG1" s="13" t="s">
        <v>944</v>
      </c>
      <c r="AH1" s="13" t="s">
        <v>945</v>
      </c>
      <c r="AI1" s="13" t="s">
        <v>946</v>
      </c>
      <c r="AJ1" s="13" t="s">
        <v>947</v>
      </c>
      <c r="AK1" s="13" t="s">
        <v>948</v>
      </c>
      <c r="AL1" s="13" t="s">
        <v>949</v>
      </c>
      <c r="AM1" s="13" t="s">
        <v>950</v>
      </c>
      <c r="AN1" s="13" t="s">
        <v>951</v>
      </c>
      <c r="AO1" s="13" t="s">
        <v>952</v>
      </c>
      <c r="AP1" s="13" t="s">
        <v>953</v>
      </c>
      <c r="AQ1" s="13" t="s">
        <v>954</v>
      </c>
      <c r="AR1" s="13" t="s">
        <v>955</v>
      </c>
      <c r="AS1" s="13" t="s">
        <v>956</v>
      </c>
      <c r="AT1" s="13" t="s">
        <v>957</v>
      </c>
      <c r="AU1" s="13" t="s">
        <v>958</v>
      </c>
      <c r="AV1" s="13" t="s">
        <v>959</v>
      </c>
      <c r="AW1" s="13" t="s">
        <v>960</v>
      </c>
      <c r="AX1" s="13" t="s">
        <v>961</v>
      </c>
      <c r="AY1" s="13" t="s">
        <v>962</v>
      </c>
      <c r="AZ1" s="13" t="s">
        <v>963</v>
      </c>
      <c r="BA1" s="13" t="s">
        <v>964</v>
      </c>
      <c r="BB1" s="13" t="s">
        <v>965</v>
      </c>
      <c r="BC1" s="13" t="s">
        <v>966</v>
      </c>
      <c r="BD1" s="13" t="s">
        <v>967</v>
      </c>
      <c r="BE1" s="13" t="s">
        <v>968</v>
      </c>
      <c r="BF1" s="13" t="s">
        <v>969</v>
      </c>
      <c r="BG1" s="13" t="s">
        <v>970</v>
      </c>
      <c r="BH1" s="13" t="s">
        <v>971</v>
      </c>
      <c r="BI1" s="13" t="s">
        <v>972</v>
      </c>
      <c r="BJ1" s="13" t="s">
        <v>973</v>
      </c>
      <c r="BK1" s="13" t="s">
        <v>974</v>
      </c>
      <c r="BL1" s="13" t="s">
        <v>975</v>
      </c>
      <c r="BM1" s="13" t="s">
        <v>976</v>
      </c>
      <c r="BN1" s="13" t="s">
        <v>977</v>
      </c>
      <c r="BO1" s="13" t="s">
        <v>978</v>
      </c>
      <c r="BP1" s="13" t="s">
        <v>979</v>
      </c>
      <c r="BQ1" s="13" t="s">
        <v>980</v>
      </c>
      <c r="BR1" s="13" t="s">
        <v>981</v>
      </c>
      <c r="BS1" s="13" t="s">
        <v>982</v>
      </c>
      <c r="BT1" s="13" t="s">
        <v>983</v>
      </c>
      <c r="BU1" s="13" t="s">
        <v>984</v>
      </c>
      <c r="BV1" s="13" t="s">
        <v>985</v>
      </c>
      <c r="BW1" s="13" t="s">
        <v>986</v>
      </c>
      <c r="BX1" s="13" t="s">
        <v>987</v>
      </c>
      <c r="BY1" s="13" t="s">
        <v>988</v>
      </c>
      <c r="BZ1" s="13" t="s">
        <v>989</v>
      </c>
      <c r="CA1" s="13" t="s">
        <v>990</v>
      </c>
      <c r="CB1" s="13" t="s">
        <v>991</v>
      </c>
      <c r="CC1" s="13" t="s">
        <v>992</v>
      </c>
      <c r="CD1" s="13" t="s">
        <v>993</v>
      </c>
      <c r="CE1" s="13" t="s">
        <v>994</v>
      </c>
      <c r="CF1" s="13" t="s">
        <v>995</v>
      </c>
      <c r="CG1" s="13" t="s">
        <v>996</v>
      </c>
      <c r="CH1" s="13" t="s">
        <v>997</v>
      </c>
      <c r="CI1" s="13" t="s">
        <v>998</v>
      </c>
      <c r="CJ1" s="13" t="s">
        <v>999</v>
      </c>
      <c r="CK1" s="13" t="s">
        <v>1000</v>
      </c>
      <c r="CL1" s="13" t="s">
        <v>1001</v>
      </c>
      <c r="CM1" s="13" t="s">
        <v>1002</v>
      </c>
      <c r="CN1" s="13" t="s">
        <v>1003</v>
      </c>
      <c r="CO1" s="13" t="s">
        <v>1004</v>
      </c>
      <c r="CP1" s="13" t="s">
        <v>1005</v>
      </c>
      <c r="CQ1" s="13" t="s">
        <v>1006</v>
      </c>
      <c r="CR1" s="13" t="s">
        <v>1007</v>
      </c>
      <c r="CS1" s="13" t="s">
        <v>1008</v>
      </c>
      <c r="CT1" s="13" t="s">
        <v>1009</v>
      </c>
      <c r="CU1" s="13" t="s">
        <v>1010</v>
      </c>
      <c r="CV1" s="13" t="s">
        <v>1011</v>
      </c>
      <c r="CW1" s="13" t="s">
        <v>1012</v>
      </c>
      <c r="CX1" s="13" t="s">
        <v>1013</v>
      </c>
      <c r="CY1" s="13" t="s">
        <v>1014</v>
      </c>
      <c r="CZ1" s="13" t="s">
        <v>1015</v>
      </c>
      <c r="DA1" s="13" t="s">
        <v>1016</v>
      </c>
      <c r="DB1" s="13" t="s">
        <v>1017</v>
      </c>
      <c r="DC1" s="13" t="s">
        <v>1018</v>
      </c>
      <c r="DD1" s="13" t="s">
        <v>1019</v>
      </c>
      <c r="DE1" s="13" t="s">
        <v>1020</v>
      </c>
      <c r="DF1" s="13" t="s">
        <v>1021</v>
      </c>
      <c r="DG1" s="13" t="s">
        <v>1022</v>
      </c>
      <c r="DH1" s="13" t="s">
        <v>1023</v>
      </c>
      <c r="DI1" s="13" t="s">
        <v>1024</v>
      </c>
      <c r="DJ1" s="13" t="s">
        <v>1025</v>
      </c>
      <c r="DK1" s="13" t="s">
        <v>1026</v>
      </c>
      <c r="DL1" s="13" t="s">
        <v>1027</v>
      </c>
      <c r="DM1" s="13" t="s">
        <v>1028</v>
      </c>
      <c r="DN1" s="13" t="s">
        <v>1029</v>
      </c>
      <c r="DO1" s="13" t="s">
        <v>1030</v>
      </c>
      <c r="DP1" s="13" t="s">
        <v>1031</v>
      </c>
      <c r="DQ1" s="13" t="s">
        <v>1032</v>
      </c>
      <c r="DR1" s="13" t="s">
        <v>1033</v>
      </c>
      <c r="DS1" s="13" t="s">
        <v>1034</v>
      </c>
      <c r="DT1" s="13" t="s">
        <v>1035</v>
      </c>
      <c r="DU1" s="13" t="s">
        <v>1036</v>
      </c>
      <c r="DV1" s="13" t="s">
        <v>1037</v>
      </c>
      <c r="DW1" s="13" t="s">
        <v>1038</v>
      </c>
      <c r="DX1" s="13" t="s">
        <v>1039</v>
      </c>
      <c r="DY1" s="13" t="s">
        <v>1040</v>
      </c>
      <c r="DZ1" s="13" t="s">
        <v>1041</v>
      </c>
      <c r="EA1" s="13" t="s">
        <v>1042</v>
      </c>
      <c r="EB1" s="13" t="s">
        <v>1043</v>
      </c>
      <c r="EC1" s="13" t="s">
        <v>1044</v>
      </c>
      <c r="ED1" s="13" t="s">
        <v>1045</v>
      </c>
      <c r="EE1" s="13" t="s">
        <v>81</v>
      </c>
      <c r="EF1" s="13" t="s">
        <v>1046</v>
      </c>
      <c r="EG1" s="13" t="s">
        <v>1047</v>
      </c>
      <c r="EH1" s="13" t="s">
        <v>1048</v>
      </c>
      <c r="EI1" s="13" t="s">
        <v>1049</v>
      </c>
      <c r="EJ1" s="13" t="s">
        <v>1050</v>
      </c>
      <c r="EK1" s="13" t="s">
        <v>1051</v>
      </c>
      <c r="EL1" s="13" t="s">
        <v>1052</v>
      </c>
      <c r="EM1" s="13" t="s">
        <v>1053</v>
      </c>
      <c r="EN1" s="13" t="s">
        <v>1054</v>
      </c>
      <c r="EO1" s="13" t="s">
        <v>1055</v>
      </c>
      <c r="EP1" s="13" t="s">
        <v>1056</v>
      </c>
      <c r="EQ1" s="13" t="s">
        <v>1057</v>
      </c>
      <c r="ER1" s="13" t="s">
        <v>1058</v>
      </c>
      <c r="ES1" s="13" t="s">
        <v>1059</v>
      </c>
      <c r="ET1" s="13" t="s">
        <v>1060</v>
      </c>
      <c r="EU1" s="13" t="s">
        <v>1061</v>
      </c>
      <c r="EV1" s="13" t="s">
        <v>1062</v>
      </c>
      <c r="EW1" s="13" t="s">
        <v>1063</v>
      </c>
      <c r="EX1" s="13" t="s">
        <v>1064</v>
      </c>
      <c r="EY1" s="13" t="s">
        <v>1065</v>
      </c>
      <c r="EZ1" s="13" t="s">
        <v>1066</v>
      </c>
      <c r="FA1" s="13" t="s">
        <v>1067</v>
      </c>
      <c r="FB1" s="13" t="s">
        <v>1068</v>
      </c>
      <c r="FC1" s="13" t="s">
        <v>1069</v>
      </c>
      <c r="FD1" s="13" t="s">
        <v>1070</v>
      </c>
      <c r="FE1" s="13" t="s">
        <v>1071</v>
      </c>
      <c r="FF1" s="13" t="s">
        <v>1072</v>
      </c>
      <c r="FG1" s="13" t="s">
        <v>1073</v>
      </c>
      <c r="FH1" s="13" t="s">
        <v>1074</v>
      </c>
      <c r="FI1" s="13" t="s">
        <v>1075</v>
      </c>
      <c r="FJ1" s="13" t="s">
        <v>1076</v>
      </c>
      <c r="FK1" s="13" t="s">
        <v>1077</v>
      </c>
      <c r="FL1" s="13" t="s">
        <v>1078</v>
      </c>
      <c r="FM1" s="13" t="s">
        <v>1079</v>
      </c>
      <c r="FN1" s="13" t="s">
        <v>1080</v>
      </c>
      <c r="FO1" s="13" t="s">
        <v>1081</v>
      </c>
      <c r="FP1" s="13" t="s">
        <v>1082</v>
      </c>
      <c r="FQ1" s="13" t="s">
        <v>1083</v>
      </c>
      <c r="FR1" s="13" t="s">
        <v>1084</v>
      </c>
      <c r="FS1" s="13" t="s">
        <v>1085</v>
      </c>
      <c r="FT1" s="13" t="s">
        <v>1086</v>
      </c>
      <c r="FU1" s="13" t="s">
        <v>1087</v>
      </c>
      <c r="FV1" s="13" t="s">
        <v>1088</v>
      </c>
      <c r="FW1" s="13" t="s">
        <v>1089</v>
      </c>
      <c r="FX1" s="13" t="s">
        <v>1090</v>
      </c>
      <c r="FY1" s="13" t="s">
        <v>1091</v>
      </c>
      <c r="FZ1" s="13" t="s">
        <v>1092</v>
      </c>
      <c r="GA1" s="13" t="s">
        <v>1093</v>
      </c>
      <c r="GB1" s="13" t="s">
        <v>1094</v>
      </c>
      <c r="GC1" s="13" t="s">
        <v>1095</v>
      </c>
      <c r="GD1" s="13" t="s">
        <v>1096</v>
      </c>
      <c r="GE1" s="13" t="s">
        <v>1097</v>
      </c>
      <c r="GF1" s="13" t="s">
        <v>1098</v>
      </c>
      <c r="GG1" s="13" t="s">
        <v>1099</v>
      </c>
      <c r="GH1" s="13" t="s">
        <v>1100</v>
      </c>
      <c r="GI1" s="13" t="s">
        <v>1101</v>
      </c>
      <c r="GJ1" s="13" t="s">
        <v>1102</v>
      </c>
      <c r="GK1" s="13" t="s">
        <v>1103</v>
      </c>
      <c r="GL1" s="13" t="s">
        <v>1104</v>
      </c>
      <c r="GM1" s="13" t="s">
        <v>1105</v>
      </c>
      <c r="GN1" s="13" t="s">
        <v>1106</v>
      </c>
      <c r="GO1" s="13" t="s">
        <v>1107</v>
      </c>
      <c r="GP1" s="13" t="s">
        <v>1108</v>
      </c>
      <c r="GQ1" s="13" t="s">
        <v>1109</v>
      </c>
      <c r="GR1" s="13" t="s">
        <v>1110</v>
      </c>
      <c r="GS1" s="13" t="s">
        <v>1111</v>
      </c>
      <c r="GT1" s="13" t="s">
        <v>1112</v>
      </c>
      <c r="GU1" s="13" t="s">
        <v>1113</v>
      </c>
      <c r="GV1" s="13" t="s">
        <v>1114</v>
      </c>
      <c r="GW1" s="13" t="s">
        <v>1115</v>
      </c>
      <c r="GX1" s="13" t="s">
        <v>1116</v>
      </c>
      <c r="GY1" s="13" t="s">
        <v>1117</v>
      </c>
      <c r="GZ1" s="13" t="s">
        <v>1118</v>
      </c>
      <c r="HA1" s="13" t="s">
        <v>1119</v>
      </c>
      <c r="HB1" s="13" t="s">
        <v>1120</v>
      </c>
      <c r="HC1" s="13" t="s">
        <v>1121</v>
      </c>
      <c r="HD1" s="13" t="s">
        <v>1122</v>
      </c>
      <c r="HE1" s="13" t="s">
        <v>1123</v>
      </c>
      <c r="HF1" s="13" t="s">
        <v>1124</v>
      </c>
      <c r="HG1" s="13" t="s">
        <v>1125</v>
      </c>
      <c r="HH1" s="13" t="s">
        <v>1126</v>
      </c>
      <c r="HI1" s="13" t="s">
        <v>1127</v>
      </c>
      <c r="HJ1" s="13" t="s">
        <v>1128</v>
      </c>
      <c r="HK1" s="13" t="s">
        <v>1129</v>
      </c>
      <c r="HL1" s="13" t="s">
        <v>1130</v>
      </c>
      <c r="HM1" s="13" t="s">
        <v>1131</v>
      </c>
      <c r="HN1" s="13" t="s">
        <v>1132</v>
      </c>
      <c r="HO1" s="13" t="s">
        <v>1133</v>
      </c>
      <c r="HP1" s="13" t="s">
        <v>1134</v>
      </c>
      <c r="HQ1" s="13" t="s">
        <v>1135</v>
      </c>
      <c r="HR1" s="13" t="s">
        <v>1136</v>
      </c>
      <c r="HS1" s="13" t="s">
        <v>1137</v>
      </c>
      <c r="HT1" s="13" t="s">
        <v>1138</v>
      </c>
      <c r="HU1" s="13" t="s">
        <v>1139</v>
      </c>
      <c r="HV1" s="13" t="s">
        <v>1140</v>
      </c>
      <c r="HW1" s="13" t="s">
        <v>1141</v>
      </c>
      <c r="HX1" s="13" t="s">
        <v>1142</v>
      </c>
      <c r="HY1" s="13" t="s">
        <v>1143</v>
      </c>
      <c r="HZ1" s="13" t="s">
        <v>1144</v>
      </c>
      <c r="IA1" s="13" t="s">
        <v>1145</v>
      </c>
      <c r="IB1" s="13" t="s">
        <v>1146</v>
      </c>
      <c r="IC1" s="13" t="s">
        <v>1147</v>
      </c>
      <c r="ID1" s="13" t="s">
        <v>1148</v>
      </c>
      <c r="IE1" s="13" t="s">
        <v>1149</v>
      </c>
      <c r="IF1" s="13" t="s">
        <v>1150</v>
      </c>
      <c r="IG1" s="13" t="s">
        <v>1151</v>
      </c>
      <c r="IH1" s="13" t="s">
        <v>1152</v>
      </c>
      <c r="II1" s="13" t="s">
        <v>1153</v>
      </c>
      <c r="IJ1" s="13" t="s">
        <v>1154</v>
      </c>
      <c r="IK1" s="13" t="s">
        <v>1155</v>
      </c>
      <c r="IL1" s="13" t="s">
        <v>1156</v>
      </c>
      <c r="IM1" s="13" t="s">
        <v>1157</v>
      </c>
      <c r="IN1" s="13" t="s">
        <v>1158</v>
      </c>
      <c r="IO1" s="13" t="s">
        <v>1159</v>
      </c>
      <c r="IP1" s="13" t="s">
        <v>1160</v>
      </c>
      <c r="IQ1" s="13" t="s">
        <v>1161</v>
      </c>
      <c r="IR1" s="13" t="s">
        <v>1162</v>
      </c>
      <c r="IS1" s="13" t="s">
        <v>1163</v>
      </c>
      <c r="IT1" s="13" t="s">
        <v>1164</v>
      </c>
      <c r="IU1" s="13" t="s">
        <v>1165</v>
      </c>
      <c r="IV1" s="13" t="s">
        <v>1166</v>
      </c>
      <c r="IW1" s="13" t="s">
        <v>1167</v>
      </c>
      <c r="IX1" s="13" t="s">
        <v>1168</v>
      </c>
      <c r="IY1" s="13" t="s">
        <v>1169</v>
      </c>
      <c r="IZ1" s="13" t="s">
        <v>1170</v>
      </c>
      <c r="JA1" s="13" t="s">
        <v>1171</v>
      </c>
      <c r="JB1" s="13" t="s">
        <v>1172</v>
      </c>
      <c r="JC1" s="13" t="s">
        <v>1173</v>
      </c>
      <c r="JD1" s="13" t="s">
        <v>1174</v>
      </c>
      <c r="JE1" s="13" t="s">
        <v>1175</v>
      </c>
      <c r="JF1" s="13" t="s">
        <v>1176</v>
      </c>
      <c r="JG1" s="13" t="s">
        <v>1177</v>
      </c>
      <c r="JH1" s="13" t="s">
        <v>1178</v>
      </c>
      <c r="JI1" s="13" t="s">
        <v>1179</v>
      </c>
      <c r="JJ1" s="13" t="s">
        <v>1180</v>
      </c>
      <c r="JK1" s="13" t="s">
        <v>1181</v>
      </c>
      <c r="JL1" s="13" t="s">
        <v>1182</v>
      </c>
      <c r="JM1" s="13" t="s">
        <v>1183</v>
      </c>
      <c r="JN1" s="13" t="s">
        <v>1184</v>
      </c>
      <c r="JO1" s="13" t="s">
        <v>1185</v>
      </c>
      <c r="JP1" s="13" t="s">
        <v>1186</v>
      </c>
      <c r="JQ1" s="13" t="s">
        <v>1187</v>
      </c>
      <c r="JR1" s="13" t="s">
        <v>1188</v>
      </c>
      <c r="JS1" s="13" t="s">
        <v>1189</v>
      </c>
      <c r="JT1" s="13" t="s">
        <v>1190</v>
      </c>
      <c r="JU1" s="13" t="s">
        <v>1191</v>
      </c>
      <c r="JV1" s="13" t="s">
        <v>1192</v>
      </c>
      <c r="JW1" s="13" t="s">
        <v>1193</v>
      </c>
      <c r="JX1" s="13" t="s">
        <v>1194</v>
      </c>
      <c r="JY1" s="13" t="s">
        <v>1195</v>
      </c>
      <c r="JZ1" s="13" t="s">
        <v>1196</v>
      </c>
      <c r="KA1" s="13" t="s">
        <v>1197</v>
      </c>
      <c r="KB1" s="13" t="s">
        <v>1198</v>
      </c>
      <c r="KC1" s="13" t="s">
        <v>1199</v>
      </c>
      <c r="KD1" s="13" t="s">
        <v>1200</v>
      </c>
      <c r="KE1" s="13" t="s">
        <v>1201</v>
      </c>
      <c r="KF1" s="13" t="s">
        <v>1202</v>
      </c>
      <c r="KG1" s="13" t="s">
        <v>1203</v>
      </c>
      <c r="KH1" s="13" t="s">
        <v>1204</v>
      </c>
      <c r="KI1" s="13" t="s">
        <v>1205</v>
      </c>
      <c r="KJ1" s="13" t="s">
        <v>1206</v>
      </c>
      <c r="KK1" s="13" t="s">
        <v>1207</v>
      </c>
      <c r="KL1" s="13" t="s">
        <v>1208</v>
      </c>
      <c r="KM1" s="13" t="s">
        <v>1209</v>
      </c>
      <c r="KN1" s="13" t="s">
        <v>1210</v>
      </c>
      <c r="KO1" s="13" t="s">
        <v>1211</v>
      </c>
      <c r="KP1" s="13" t="s">
        <v>1212</v>
      </c>
      <c r="KQ1" s="13" t="s">
        <v>1213</v>
      </c>
      <c r="KR1" s="13" t="s">
        <v>1214</v>
      </c>
      <c r="KS1" s="13" t="s">
        <v>1215</v>
      </c>
      <c r="KT1" s="13" t="s">
        <v>1216</v>
      </c>
      <c r="KU1" s="13" t="s">
        <v>1217</v>
      </c>
      <c r="KV1" s="13" t="s">
        <v>1218</v>
      </c>
      <c r="KW1" s="13" t="s">
        <v>1219</v>
      </c>
      <c r="KX1" s="13" t="s">
        <v>1220</v>
      </c>
      <c r="KY1" s="13" t="s">
        <v>1221</v>
      </c>
      <c r="KZ1" s="13" t="s">
        <v>1222</v>
      </c>
      <c r="LA1" s="13" t="s">
        <v>1223</v>
      </c>
      <c r="LB1" s="13" t="s">
        <v>1224</v>
      </c>
      <c r="LC1" s="13" t="s">
        <v>1225</v>
      </c>
      <c r="LD1" s="13" t="s">
        <v>1226</v>
      </c>
      <c r="LE1" s="13" t="s">
        <v>1227</v>
      </c>
      <c r="LF1" s="13" t="s">
        <v>1228</v>
      </c>
      <c r="LG1" s="13" t="s">
        <v>1229</v>
      </c>
      <c r="LH1" s="13" t="s">
        <v>1230</v>
      </c>
      <c r="LI1" s="13" t="s">
        <v>1231</v>
      </c>
      <c r="LJ1" s="13" t="s">
        <v>1232</v>
      </c>
      <c r="LK1" s="13" t="s">
        <v>1233</v>
      </c>
      <c r="LL1" s="13" t="s">
        <v>1234</v>
      </c>
      <c r="LM1" s="13" t="s">
        <v>1235</v>
      </c>
      <c r="LN1" s="13" t="s">
        <v>1236</v>
      </c>
      <c r="LO1" s="13" t="s">
        <v>1237</v>
      </c>
      <c r="LP1" s="13" t="s">
        <v>1238</v>
      </c>
      <c r="LQ1" s="13" t="s">
        <v>1239</v>
      </c>
      <c r="LR1" s="13" t="s">
        <v>1240</v>
      </c>
      <c r="LS1" s="13" t="s">
        <v>1241</v>
      </c>
      <c r="LT1" s="13" t="s">
        <v>1242</v>
      </c>
      <c r="LU1" s="13" t="s">
        <v>1243</v>
      </c>
      <c r="LV1" s="13" t="s">
        <v>1244</v>
      </c>
      <c r="LW1" s="13" t="s">
        <v>1245</v>
      </c>
      <c r="LX1" s="13" t="s">
        <v>1246</v>
      </c>
      <c r="LY1" s="13" t="s">
        <v>1247</v>
      </c>
      <c r="LZ1" s="13" t="s">
        <v>1248</v>
      </c>
      <c r="MA1" s="13" t="s">
        <v>1249</v>
      </c>
      <c r="MB1" s="13" t="s">
        <v>1250</v>
      </c>
      <c r="MC1" s="13" t="s">
        <v>1251</v>
      </c>
      <c r="MD1" s="13" t="s">
        <v>1252</v>
      </c>
      <c r="ME1" s="13" t="s">
        <v>1253</v>
      </c>
      <c r="MF1" s="13" t="s">
        <v>1254</v>
      </c>
      <c r="MG1" s="13" t="s">
        <v>1255</v>
      </c>
      <c r="MH1" s="13" t="s">
        <v>1256</v>
      </c>
      <c r="MI1" s="13" t="s">
        <v>1257</v>
      </c>
      <c r="MJ1" s="13" t="s">
        <v>1258</v>
      </c>
      <c r="MK1" s="13" t="s">
        <v>1259</v>
      </c>
      <c r="ML1" s="13" t="s">
        <v>1260</v>
      </c>
      <c r="MM1" s="13" t="s">
        <v>1261</v>
      </c>
      <c r="MN1" s="13" t="s">
        <v>1262</v>
      </c>
      <c r="MO1" s="13" t="s">
        <v>1263</v>
      </c>
      <c r="MP1" s="13" t="s">
        <v>1264</v>
      </c>
      <c r="MQ1" s="13" t="s">
        <v>1265</v>
      </c>
      <c r="MR1" s="13" t="s">
        <v>1266</v>
      </c>
      <c r="MS1" s="13" t="s">
        <v>1267</v>
      </c>
      <c r="MT1" s="13" t="s">
        <v>1268</v>
      </c>
      <c r="MU1" s="13" t="s">
        <v>1269</v>
      </c>
      <c r="MV1" s="13" t="s">
        <v>1270</v>
      </c>
      <c r="MW1" s="13" t="s">
        <v>1271</v>
      </c>
      <c r="MX1" s="13" t="s">
        <v>1272</v>
      </c>
      <c r="MY1" s="13" t="s">
        <v>1273</v>
      </c>
      <c r="MZ1" s="13" t="s">
        <v>1274</v>
      </c>
      <c r="NA1" s="13" t="s">
        <v>1275</v>
      </c>
      <c r="NB1" s="13" t="s">
        <v>1276</v>
      </c>
      <c r="NC1" s="13" t="s">
        <v>1277</v>
      </c>
      <c r="ND1" s="13" t="s">
        <v>1278</v>
      </c>
      <c r="NE1" s="13" t="s">
        <v>1279</v>
      </c>
      <c r="NF1" s="13" t="s">
        <v>1280</v>
      </c>
      <c r="NG1" s="13" t="s">
        <v>1281</v>
      </c>
      <c r="NH1" s="13" t="s">
        <v>1282</v>
      </c>
      <c r="NI1" s="13" t="s">
        <v>1283</v>
      </c>
      <c r="NJ1" s="13" t="s">
        <v>1284</v>
      </c>
      <c r="NK1" s="13" t="s">
        <v>1285</v>
      </c>
      <c r="NL1" s="13" t="s">
        <v>1286</v>
      </c>
      <c r="NM1" s="13" t="s">
        <v>1287</v>
      </c>
      <c r="NN1" s="13" t="s">
        <v>1288</v>
      </c>
      <c r="NO1" s="13" t="s">
        <v>1289</v>
      </c>
      <c r="NP1" s="13" t="s">
        <v>1290</v>
      </c>
      <c r="NQ1" s="13" t="s">
        <v>1291</v>
      </c>
      <c r="NR1" s="13" t="s">
        <v>1292</v>
      </c>
      <c r="NS1" s="13" t="s">
        <v>1293</v>
      </c>
      <c r="NT1" s="13" t="s">
        <v>1294</v>
      </c>
      <c r="NU1" s="13" t="s">
        <v>1295</v>
      </c>
      <c r="NV1" s="13" t="s">
        <v>1296</v>
      </c>
      <c r="NW1" s="13" t="s">
        <v>1297</v>
      </c>
      <c r="NX1" s="13" t="s">
        <v>1298</v>
      </c>
      <c r="NY1" s="13" t="s">
        <v>1299</v>
      </c>
      <c r="NZ1" s="13" t="s">
        <v>1300</v>
      </c>
      <c r="OA1" s="13" t="s">
        <v>1301</v>
      </c>
      <c r="OB1" s="13" t="s">
        <v>1302</v>
      </c>
      <c r="OC1" s="13" t="s">
        <v>1303</v>
      </c>
      <c r="OD1" s="13" t="s">
        <v>1304</v>
      </c>
      <c r="OE1" s="13" t="s">
        <v>1305</v>
      </c>
      <c r="OF1" s="13" t="s">
        <v>1306</v>
      </c>
      <c r="OG1" s="13" t="s">
        <v>1307</v>
      </c>
      <c r="OH1" s="13" t="s">
        <v>1308</v>
      </c>
      <c r="OI1" s="13" t="s">
        <v>1309</v>
      </c>
      <c r="OJ1" s="13" t="s">
        <v>1310</v>
      </c>
      <c r="OK1" s="13" t="s">
        <v>1311</v>
      </c>
      <c r="OL1" s="13" t="s">
        <v>1312</v>
      </c>
      <c r="OM1" s="13" t="s">
        <v>1313</v>
      </c>
      <c r="ON1" s="13" t="s">
        <v>1314</v>
      </c>
      <c r="OO1" s="13" t="s">
        <v>1315</v>
      </c>
      <c r="OP1" s="13" t="s">
        <v>1316</v>
      </c>
      <c r="OQ1" s="13" t="s">
        <v>1317</v>
      </c>
      <c r="OR1" s="13" t="s">
        <v>1318</v>
      </c>
      <c r="OS1" s="13" t="s">
        <v>1319</v>
      </c>
      <c r="OT1" s="13" t="s">
        <v>1320</v>
      </c>
      <c r="OU1" s="13" t="s">
        <v>82</v>
      </c>
      <c r="OV1" s="13" t="s">
        <v>1321</v>
      </c>
      <c r="OW1" s="13" t="s">
        <v>1322</v>
      </c>
      <c r="OX1" s="13" t="s">
        <v>1323</v>
      </c>
      <c r="OY1" s="13" t="s">
        <v>1324</v>
      </c>
      <c r="OZ1" s="13" t="s">
        <v>1325</v>
      </c>
      <c r="PA1" s="13" t="s">
        <v>1326</v>
      </c>
      <c r="PB1" s="13" t="s">
        <v>1327</v>
      </c>
      <c r="PC1" s="13" t="s">
        <v>1328</v>
      </c>
      <c r="PD1" s="13" t="s">
        <v>1329</v>
      </c>
      <c r="PE1" s="13" t="s">
        <v>1330</v>
      </c>
      <c r="PF1" s="13" t="s">
        <v>1331</v>
      </c>
      <c r="PG1" s="13" t="s">
        <v>1332</v>
      </c>
      <c r="PH1" s="13" t="s">
        <v>1333</v>
      </c>
      <c r="PI1" s="13" t="s">
        <v>1334</v>
      </c>
      <c r="PJ1" s="13" t="s">
        <v>1335</v>
      </c>
      <c r="PK1" s="13" t="s">
        <v>1336</v>
      </c>
      <c r="PL1" s="13" t="s">
        <v>1337</v>
      </c>
      <c r="PM1" s="13" t="s">
        <v>1338</v>
      </c>
      <c r="PN1" s="13" t="s">
        <v>83</v>
      </c>
      <c r="PO1" s="13" t="s">
        <v>1339</v>
      </c>
      <c r="PP1" s="13" t="s">
        <v>1340</v>
      </c>
      <c r="PQ1" s="13" t="s">
        <v>1341</v>
      </c>
      <c r="PR1" s="13" t="s">
        <v>1342</v>
      </c>
      <c r="PS1" s="13" t="s">
        <v>1343</v>
      </c>
      <c r="PT1" s="13" t="s">
        <v>1344</v>
      </c>
      <c r="PU1" s="13" t="s">
        <v>1345</v>
      </c>
      <c r="PV1" s="13" t="s">
        <v>1346</v>
      </c>
      <c r="PW1" s="13" t="s">
        <v>1347</v>
      </c>
      <c r="PX1" s="13" t="s">
        <v>1348</v>
      </c>
      <c r="PY1" s="13" t="s">
        <v>1349</v>
      </c>
      <c r="PZ1" s="13" t="s">
        <v>1350</v>
      </c>
      <c r="QA1" s="13" t="s">
        <v>1351</v>
      </c>
      <c r="QB1" s="13" t="s">
        <v>1352</v>
      </c>
      <c r="QC1" s="13" t="s">
        <v>1353</v>
      </c>
      <c r="QD1" s="13" t="s">
        <v>1354</v>
      </c>
      <c r="QE1" s="13" t="s">
        <v>1355</v>
      </c>
      <c r="QF1" s="13" t="s">
        <v>1356</v>
      </c>
      <c r="QG1" s="13" t="s">
        <v>1357</v>
      </c>
      <c r="QH1" s="13" t="s">
        <v>1358</v>
      </c>
      <c r="QI1" s="13" t="s">
        <v>1359</v>
      </c>
      <c r="QJ1" s="13" t="s">
        <v>1360</v>
      </c>
      <c r="QK1" s="13" t="s">
        <v>1361</v>
      </c>
      <c r="QL1" s="13" t="s">
        <v>1362</v>
      </c>
      <c r="QM1" s="13" t="s">
        <v>1363</v>
      </c>
      <c r="QN1" s="13" t="s">
        <v>1364</v>
      </c>
      <c r="QO1" s="13" t="s">
        <v>1365</v>
      </c>
      <c r="QP1" s="13" t="s">
        <v>1366</v>
      </c>
      <c r="QQ1" s="13" t="s">
        <v>1367</v>
      </c>
      <c r="QR1" s="13" t="s">
        <v>1368</v>
      </c>
      <c r="QS1" s="13" t="s">
        <v>1369</v>
      </c>
      <c r="QT1" s="13" t="s">
        <v>1370</v>
      </c>
      <c r="QU1" s="13" t="s">
        <v>1371</v>
      </c>
      <c r="QV1" s="13" t="s">
        <v>1372</v>
      </c>
      <c r="QW1" s="13" t="s">
        <v>1373</v>
      </c>
      <c r="QX1" s="13" t="s">
        <v>1374</v>
      </c>
      <c r="QY1" s="13" t="s">
        <v>1375</v>
      </c>
      <c r="QZ1" s="13" t="s">
        <v>1376</v>
      </c>
      <c r="RA1" s="13" t="s">
        <v>1377</v>
      </c>
      <c r="RB1" s="13" t="s">
        <v>1378</v>
      </c>
      <c r="RC1" s="13" t="s">
        <v>1379</v>
      </c>
      <c r="RD1" s="13" t="s">
        <v>1380</v>
      </c>
      <c r="RE1" s="13" t="s">
        <v>1381</v>
      </c>
      <c r="RF1" s="13" t="s">
        <v>1382</v>
      </c>
      <c r="RG1" s="13" t="s">
        <v>1383</v>
      </c>
      <c r="RH1" s="13" t="s">
        <v>1384</v>
      </c>
      <c r="RI1" s="13" t="s">
        <v>1385</v>
      </c>
      <c r="RJ1" s="13" t="s">
        <v>1386</v>
      </c>
      <c r="RK1" s="13" t="s">
        <v>1387</v>
      </c>
      <c r="RL1" s="13" t="s">
        <v>1388</v>
      </c>
      <c r="RM1" s="13" t="s">
        <v>1389</v>
      </c>
      <c r="RN1" s="13" t="s">
        <v>1390</v>
      </c>
      <c r="RO1" s="13" t="s">
        <v>1391</v>
      </c>
      <c r="RP1" s="13" t="s">
        <v>1392</v>
      </c>
      <c r="RQ1" s="13" t="s">
        <v>1393</v>
      </c>
      <c r="RR1" s="13" t="s">
        <v>1394</v>
      </c>
      <c r="RS1" s="13" t="s">
        <v>1395</v>
      </c>
      <c r="RT1" s="13" t="s">
        <v>1396</v>
      </c>
      <c r="RU1" s="13" t="s">
        <v>1397</v>
      </c>
      <c r="RV1" s="13" t="s">
        <v>1398</v>
      </c>
      <c r="RW1" s="13" t="s">
        <v>1399</v>
      </c>
      <c r="RX1" s="13" t="s">
        <v>1400</v>
      </c>
      <c r="RY1" s="13" t="s">
        <v>1401</v>
      </c>
      <c r="RZ1" s="13" t="s">
        <v>1402</v>
      </c>
      <c r="SA1" s="13" t="s">
        <v>1403</v>
      </c>
      <c r="SB1" s="13" t="s">
        <v>1404</v>
      </c>
      <c r="SC1" s="13" t="s">
        <v>1405</v>
      </c>
      <c r="SD1" s="13" t="s">
        <v>1406</v>
      </c>
      <c r="SE1" s="13" t="s">
        <v>1407</v>
      </c>
      <c r="SF1" s="13" t="s">
        <v>1408</v>
      </c>
      <c r="SG1" s="13" t="s">
        <v>1409</v>
      </c>
      <c r="SH1" s="13" t="s">
        <v>1410</v>
      </c>
      <c r="SI1" s="13" t="s">
        <v>1411</v>
      </c>
      <c r="SJ1" s="13" t="s">
        <v>1412</v>
      </c>
      <c r="SK1" s="13" t="s">
        <v>1413</v>
      </c>
      <c r="SL1" s="13" t="s">
        <v>1414</v>
      </c>
      <c r="SM1" s="13" t="s">
        <v>1415</v>
      </c>
      <c r="SN1" s="13" t="s">
        <v>1416</v>
      </c>
      <c r="SO1" s="13" t="s">
        <v>1417</v>
      </c>
      <c r="SP1" s="13" t="s">
        <v>1418</v>
      </c>
      <c r="SQ1" s="13" t="s">
        <v>1419</v>
      </c>
      <c r="SR1" s="13" t="s">
        <v>1420</v>
      </c>
      <c r="SS1" s="13" t="s">
        <v>1421</v>
      </c>
      <c r="ST1" s="13" t="s">
        <v>1422</v>
      </c>
      <c r="SU1" s="13" t="s">
        <v>1423</v>
      </c>
      <c r="SV1" s="13" t="s">
        <v>1424</v>
      </c>
      <c r="SW1" s="13" t="s">
        <v>1425</v>
      </c>
      <c r="SX1" s="13" t="s">
        <v>1426</v>
      </c>
      <c r="SY1" s="13" t="s">
        <v>1427</v>
      </c>
      <c r="SZ1" s="13" t="s">
        <v>1428</v>
      </c>
      <c r="TA1" s="13" t="s">
        <v>1429</v>
      </c>
      <c r="TB1" s="13" t="s">
        <v>1430</v>
      </c>
      <c r="TC1" s="13" t="s">
        <v>1431</v>
      </c>
      <c r="TD1" s="13" t="s">
        <v>1432</v>
      </c>
      <c r="TE1" s="13" t="s">
        <v>1433</v>
      </c>
      <c r="TF1" s="13" t="s">
        <v>1434</v>
      </c>
      <c r="TG1" s="13" t="s">
        <v>1435</v>
      </c>
      <c r="TH1" s="13" t="s">
        <v>1436</v>
      </c>
      <c r="TI1" s="13" t="s">
        <v>1437</v>
      </c>
      <c r="TJ1" s="13" t="s">
        <v>1438</v>
      </c>
      <c r="TK1" s="13" t="s">
        <v>1439</v>
      </c>
      <c r="TL1" s="13" t="s">
        <v>1440</v>
      </c>
      <c r="TM1" s="13" t="s">
        <v>1441</v>
      </c>
      <c r="TN1" s="13" t="s">
        <v>1442</v>
      </c>
      <c r="TO1" s="13" t="s">
        <v>1443</v>
      </c>
      <c r="TP1" s="13" t="s">
        <v>1444</v>
      </c>
      <c r="TQ1" s="13" t="s">
        <v>1445</v>
      </c>
      <c r="TR1" s="13" t="s">
        <v>1446</v>
      </c>
      <c r="TS1" s="13" t="s">
        <v>1447</v>
      </c>
      <c r="TT1" s="13" t="s">
        <v>1448</v>
      </c>
      <c r="TU1" s="13" t="s">
        <v>1449</v>
      </c>
      <c r="TV1" s="13" t="s">
        <v>1450</v>
      </c>
      <c r="TW1" s="13" t="s">
        <v>1451</v>
      </c>
      <c r="TX1" s="13" t="s">
        <v>1452</v>
      </c>
      <c r="TY1" s="13" t="s">
        <v>1453</v>
      </c>
      <c r="TZ1" s="13" t="s">
        <v>1454</v>
      </c>
      <c r="UA1" s="13" t="s">
        <v>1455</v>
      </c>
      <c r="UB1" s="13" t="s">
        <v>1456</v>
      </c>
      <c r="UC1" s="13" t="s">
        <v>1457</v>
      </c>
      <c r="UD1" s="13" t="s">
        <v>1458</v>
      </c>
      <c r="UE1" s="13" t="s">
        <v>1459</v>
      </c>
      <c r="UF1" s="13" t="s">
        <v>1460</v>
      </c>
      <c r="UG1" s="13" t="s">
        <v>1461</v>
      </c>
      <c r="UH1" s="13" t="s">
        <v>1462</v>
      </c>
      <c r="UI1" s="13" t="s">
        <v>1463</v>
      </c>
      <c r="UJ1" s="13" t="s">
        <v>1464</v>
      </c>
      <c r="UK1" s="13" t="s">
        <v>1465</v>
      </c>
      <c r="UL1" s="13" t="s">
        <v>1466</v>
      </c>
      <c r="UM1" s="13" t="s">
        <v>1467</v>
      </c>
      <c r="UN1" s="13" t="s">
        <v>1468</v>
      </c>
      <c r="UO1" s="13" t="s">
        <v>1469</v>
      </c>
      <c r="UP1" s="13" t="s">
        <v>1470</v>
      </c>
      <c r="UQ1" s="13" t="s">
        <v>1471</v>
      </c>
      <c r="UR1" s="13" t="s">
        <v>1472</v>
      </c>
      <c r="US1" s="13" t="s">
        <v>1473</v>
      </c>
      <c r="UT1" s="13" t="s">
        <v>1474</v>
      </c>
      <c r="UU1" s="13" t="s">
        <v>1475</v>
      </c>
      <c r="UV1" s="13" t="s">
        <v>1476</v>
      </c>
      <c r="UW1" s="13" t="s">
        <v>1477</v>
      </c>
      <c r="UX1" s="13" t="s">
        <v>1478</v>
      </c>
      <c r="UY1" s="13" t="s">
        <v>1479</v>
      </c>
    </row>
    <row r="2" spans="1:571" x14ac:dyDescent="0.2">
      <c r="A2" s="15" t="s">
        <v>1481</v>
      </c>
      <c r="B2">
        <v>1.9909591022697999E-3</v>
      </c>
      <c r="C2">
        <v>-1.0509838624587901E-3</v>
      </c>
      <c r="D2">
        <v>0.77860878798211797</v>
      </c>
      <c r="E2">
        <v>0.18724797322506301</v>
      </c>
      <c r="F2">
        <v>0.67046420792623596</v>
      </c>
      <c r="G2">
        <v>1.38071219244851</v>
      </c>
      <c r="H2">
        <v>2.3271318461760601E-2</v>
      </c>
      <c r="I2">
        <v>-1.29103927020243E-2</v>
      </c>
      <c r="J2">
        <v>0.71977977100808099</v>
      </c>
      <c r="K2">
        <v>0.115662841164687</v>
      </c>
      <c r="L2">
        <v>0.62901504901896199</v>
      </c>
      <c r="M2">
        <v>1.48740449384801</v>
      </c>
      <c r="N2">
        <v>-4.8853841786945199E-4</v>
      </c>
      <c r="O2">
        <v>0.18084713474077899</v>
      </c>
      <c r="P2">
        <v>0.57484700586563697</v>
      </c>
      <c r="Q2">
        <v>0.82634663554494203</v>
      </c>
      <c r="R2">
        <v>3.5182587701463298E-2</v>
      </c>
      <c r="S2">
        <v>1.36141336384214</v>
      </c>
      <c r="T2">
        <v>0.251412274177642</v>
      </c>
      <c r="U2">
        <v>0.43939743606727899</v>
      </c>
      <c r="V2">
        <v>5.7961310285778202E-3</v>
      </c>
      <c r="W2">
        <v>0.96644445384589595</v>
      </c>
      <c r="X2">
        <v>1.5097583157568499E-2</v>
      </c>
      <c r="Y2">
        <v>0.47911749913400697</v>
      </c>
      <c r="Z2">
        <v>1.49127405894244</v>
      </c>
      <c r="AA2">
        <v>-1.9055226559791201E-2</v>
      </c>
      <c r="AB2">
        <v>1.8630286830615801E-2</v>
      </c>
      <c r="AC2">
        <v>1.73317223661992</v>
      </c>
      <c r="AD2">
        <v>1.6067939700907901</v>
      </c>
      <c r="AE2">
        <v>1.2249481070166</v>
      </c>
      <c r="AF2">
        <v>0.28961416311833199</v>
      </c>
      <c r="AG2">
        <v>1.3174259119489899</v>
      </c>
      <c r="AH2">
        <v>-1.6426207945284901E-2</v>
      </c>
      <c r="AI2">
        <v>0.25752200999284802</v>
      </c>
      <c r="AJ2">
        <v>0.81978975957112599</v>
      </c>
      <c r="AK2">
        <v>0.574243890977719</v>
      </c>
      <c r="AL2">
        <v>1.26514698804034E-2</v>
      </c>
      <c r="AM2">
        <v>9.0460702682804095E-2</v>
      </c>
      <c r="AN2">
        <v>5.5516350947796304E-3</v>
      </c>
      <c r="AO2">
        <v>1.7565939015319299E-3</v>
      </c>
      <c r="AP2">
        <v>3.6910159092025899E-2</v>
      </c>
      <c r="AQ2">
        <v>0.399109139288151</v>
      </c>
      <c r="AR2">
        <v>0.33065586148708997</v>
      </c>
      <c r="AS2">
        <v>0.62759726717991304</v>
      </c>
      <c r="AT2">
        <v>1.6548334306339501</v>
      </c>
      <c r="AU2">
        <v>1.3329218535238401</v>
      </c>
      <c r="AV2">
        <v>4.6121840044005602E-2</v>
      </c>
      <c r="AW2">
        <v>1.1371634425472099</v>
      </c>
      <c r="AX2">
        <v>2.9107426645482999E-2</v>
      </c>
      <c r="AY2">
        <v>-3.8033984335636298E-3</v>
      </c>
      <c r="AZ2">
        <v>-1.10871275594094E-3</v>
      </c>
      <c r="BA2">
        <v>1.25471138871424</v>
      </c>
      <c r="BB2">
        <v>-5.5195427531703704E-3</v>
      </c>
      <c r="BC2">
        <v>-1.0889059949121299E-3</v>
      </c>
      <c r="BD2">
        <v>1.52632176159776</v>
      </c>
      <c r="BE2">
        <v>-7.1293925394979897E-3</v>
      </c>
      <c r="BF2">
        <v>0.83220127276364497</v>
      </c>
      <c r="BG2">
        <v>0.639277422842775</v>
      </c>
      <c r="BH2">
        <v>1.51059367617468E-2</v>
      </c>
      <c r="BI2">
        <v>0.56524956169616403</v>
      </c>
      <c r="BJ2">
        <v>1.3914836299440301</v>
      </c>
      <c r="BK2">
        <v>1.1200278205474601</v>
      </c>
      <c r="BL2">
        <v>4.0399704483501199E-2</v>
      </c>
      <c r="BM2">
        <v>0.42076356329900699</v>
      </c>
      <c r="BN2">
        <v>0.32877047015814997</v>
      </c>
      <c r="BO2">
        <v>0.89610288201220201</v>
      </c>
      <c r="BP2">
        <v>-1.2491404718861499E-2</v>
      </c>
      <c r="BQ2">
        <v>-4.4287956737575898E-4</v>
      </c>
      <c r="BR2">
        <v>-7.3328745909425502E-4</v>
      </c>
      <c r="BS2">
        <v>-3.0781789025822802E-3</v>
      </c>
      <c r="BT2">
        <v>0.79338851457543302</v>
      </c>
      <c r="BU2">
        <v>4.4925845574348604E-3</v>
      </c>
      <c r="BV2">
        <v>1.70977523431409E-3</v>
      </c>
      <c r="BW2">
        <v>0.99799240310916304</v>
      </c>
      <c r="BX2">
        <v>0.31995248669160198</v>
      </c>
      <c r="BY2">
        <v>-3.6087968046855999E-3</v>
      </c>
      <c r="BZ2">
        <v>0.11581645919677</v>
      </c>
      <c r="CA2">
        <v>0.230565649296886</v>
      </c>
      <c r="CB2">
        <v>1.16972136187521</v>
      </c>
      <c r="CC2">
        <v>1.3847637276105</v>
      </c>
      <c r="CD2">
        <v>1.82163452514589E-3</v>
      </c>
      <c r="CE2">
        <v>1.22466629840231</v>
      </c>
      <c r="CF2">
        <v>-1.54412590680653E-3</v>
      </c>
      <c r="CG2">
        <v>1.1096219737361199</v>
      </c>
      <c r="CH2">
        <v>2.5541351440340102E-2</v>
      </c>
      <c r="CI2">
        <v>1.00087236028868</v>
      </c>
      <c r="CJ2">
        <v>0.118970474683344</v>
      </c>
      <c r="CK2">
        <v>0.56459538499307704</v>
      </c>
      <c r="CL2">
        <v>-1.24477830530203E-4</v>
      </c>
      <c r="CM2">
        <v>-9.2187775537527804E-4</v>
      </c>
      <c r="CN2">
        <v>-2.3334671195891901E-2</v>
      </c>
      <c r="CO2">
        <v>-6.8589326786700801E-4</v>
      </c>
      <c r="CP2">
        <v>1.2811295000348299E-4</v>
      </c>
      <c r="CQ2">
        <v>0.49467983302472401</v>
      </c>
      <c r="CR2">
        <v>5.6442711349362698E-2</v>
      </c>
      <c r="CS2">
        <v>6.2242358113471202E-2</v>
      </c>
      <c r="CT2">
        <v>0.37973979247512202</v>
      </c>
      <c r="CU2">
        <v>2.43137402447937E-2</v>
      </c>
      <c r="CV2">
        <v>0.58060325114627798</v>
      </c>
      <c r="CW2">
        <v>-1.2953672232710301E-3</v>
      </c>
      <c r="CX2">
        <v>0.51171502146349102</v>
      </c>
      <c r="CY2">
        <v>0.48658327605448198</v>
      </c>
      <c r="CZ2">
        <v>1.9667516500174901E-2</v>
      </c>
      <c r="DA2">
        <v>1.0923040940867099</v>
      </c>
      <c r="DB2">
        <v>-1.12006004657086E-2</v>
      </c>
      <c r="DC2">
        <v>0.82468709738241097</v>
      </c>
      <c r="DD2">
        <v>1.3826296819802999</v>
      </c>
      <c r="DE2">
        <v>-2.2242320771562701E-3</v>
      </c>
      <c r="DF2">
        <v>1.2210170657444701</v>
      </c>
      <c r="DG2">
        <v>-2.7125516124710199E-2</v>
      </c>
      <c r="DH2">
        <v>1.07537877363137</v>
      </c>
      <c r="DI2">
        <v>-1.8422084609112401E-3</v>
      </c>
      <c r="DJ2">
        <v>4.1279538139030996E-3</v>
      </c>
      <c r="DK2">
        <v>9.3008041676232605E-4</v>
      </c>
      <c r="DL2">
        <v>-6.0299986574197096E-4</v>
      </c>
      <c r="DM2">
        <v>0.57761675903351795</v>
      </c>
      <c r="DN2">
        <v>4.8461951853183798E-2</v>
      </c>
      <c r="DO2">
        <v>0.72880533123860802</v>
      </c>
      <c r="DP2">
        <v>1.55975104793431E-3</v>
      </c>
      <c r="DQ2">
        <v>1.27284953395344</v>
      </c>
      <c r="DR2">
        <v>1.0325527926676899E-3</v>
      </c>
      <c r="DS2">
        <v>7.4124605532051302E-3</v>
      </c>
      <c r="DT2">
        <v>1.4628724434119601E-2</v>
      </c>
      <c r="DU2">
        <v>1.6122958256670299E-2</v>
      </c>
      <c r="DV2">
        <v>2.5330689566091E-3</v>
      </c>
      <c r="DW2">
        <v>2.2750590105476899E-2</v>
      </c>
      <c r="DX2">
        <v>2.0243053624923998E-2</v>
      </c>
      <c r="DY2">
        <v>0.23652228741223</v>
      </c>
      <c r="DZ2">
        <v>1.0701233321269801</v>
      </c>
      <c r="EA2">
        <v>0.28710469573175001</v>
      </c>
      <c r="EB2">
        <v>7.4541110982177694E-2</v>
      </c>
      <c r="EC2">
        <v>1.21889095860124E-2</v>
      </c>
      <c r="ED2">
        <v>7.0894959531514298E-2</v>
      </c>
      <c r="EE2">
        <v>9.7273133060878797E-4</v>
      </c>
      <c r="EF2">
        <v>-1.2528144145120899E-3</v>
      </c>
      <c r="EG2">
        <v>0.26402033871247799</v>
      </c>
      <c r="EH2">
        <v>1.3582303353309999</v>
      </c>
      <c r="EI2">
        <v>-1.94121699386653E-3</v>
      </c>
      <c r="EJ2">
        <v>1.5659669932599101</v>
      </c>
      <c r="EK2">
        <v>0.72486226074594295</v>
      </c>
      <c r="EL2">
        <v>0.18156221093979399</v>
      </c>
      <c r="EM2">
        <v>1.31999828845436</v>
      </c>
      <c r="EN2">
        <v>0.43141733892064799</v>
      </c>
      <c r="EO2">
        <v>1.0332771251617501</v>
      </c>
      <c r="EP2">
        <v>9.9477085608975099E-2</v>
      </c>
      <c r="EQ2">
        <v>0.87483890901570804</v>
      </c>
      <c r="ER2">
        <v>1.3049759731637099E-2</v>
      </c>
      <c r="ES2">
        <v>2.6867303767946901E-3</v>
      </c>
      <c r="ET2">
        <v>1.5624286493783199E-2</v>
      </c>
      <c r="EU2">
        <v>1.2585126554749799</v>
      </c>
      <c r="EV2">
        <v>1.0386340085233099</v>
      </c>
      <c r="EW2">
        <v>1.95453114682358</v>
      </c>
      <c r="EX2">
        <v>5.0971039194168899E-2</v>
      </c>
      <c r="EY2">
        <v>2.1067002640171799E-2</v>
      </c>
      <c r="EZ2">
        <v>1.00567802083786E-2</v>
      </c>
      <c r="FA2">
        <v>-1.31427991201233E-3</v>
      </c>
      <c r="FB2">
        <v>1.0918404273011099E-2</v>
      </c>
      <c r="FC2">
        <v>-1.20438071131162E-3</v>
      </c>
      <c r="FD2">
        <v>3.1142391633119101E-2</v>
      </c>
      <c r="FE2">
        <v>1.1053860921954701E-2</v>
      </c>
      <c r="FF2">
        <v>2.78837193056178E-2</v>
      </c>
      <c r="FG2">
        <v>2.4532648761405198E-4</v>
      </c>
      <c r="FH2">
        <v>0.79379189583223797</v>
      </c>
      <c r="FI2">
        <v>-1.4755038833282099E-4</v>
      </c>
      <c r="FJ2">
        <v>1.61906905362034</v>
      </c>
      <c r="FK2">
        <v>-7.38764460095784E-4</v>
      </c>
      <c r="FL2">
        <v>6.4704766597776702E-3</v>
      </c>
      <c r="FM2">
        <v>0.72086552444621599</v>
      </c>
      <c r="FN2" s="5">
        <v>9.4066231869042701E-5</v>
      </c>
      <c r="FO2">
        <v>0.15508171454043199</v>
      </c>
      <c r="FP2">
        <v>1.20908245288635</v>
      </c>
      <c r="FQ2">
        <v>0.57038100707999395</v>
      </c>
      <c r="FR2">
        <v>0.27806326466598003</v>
      </c>
      <c r="FS2">
        <v>1.3058567034327799</v>
      </c>
      <c r="FT2">
        <v>-8.5627163489465103E-3</v>
      </c>
      <c r="FU2" s="5">
        <v>8.3556939832590507E-5</v>
      </c>
      <c r="FV2">
        <v>0.64428145414489901</v>
      </c>
      <c r="FW2">
        <v>4.9910815037601704E-3</v>
      </c>
      <c r="FX2">
        <v>1.1142672970308201</v>
      </c>
      <c r="FY2">
        <v>-1.28097412685834E-2</v>
      </c>
      <c r="FZ2">
        <v>0.78729567120889399</v>
      </c>
      <c r="GA2">
        <v>1.56763013783684E-3</v>
      </c>
      <c r="GB2">
        <v>1.1095336467641499</v>
      </c>
      <c r="GC2">
        <v>-5.2297711836078904E-3</v>
      </c>
      <c r="GD2">
        <v>0.103471212945038</v>
      </c>
      <c r="GE2">
        <v>8.1860006959541903E-2</v>
      </c>
      <c r="GF2">
        <v>-2.5922396493591902E-3</v>
      </c>
      <c r="GG2">
        <v>6.7682374214314799E-3</v>
      </c>
      <c r="GH2">
        <v>1.1580606071558901</v>
      </c>
      <c r="GI2">
        <v>6.7655732152954E-3</v>
      </c>
      <c r="GJ2">
        <v>2.35288474221617E-2</v>
      </c>
      <c r="GK2">
        <v>-6.2709130865212497E-3</v>
      </c>
      <c r="GL2">
        <v>1.07790177541992</v>
      </c>
      <c r="GM2">
        <v>0.70851587458634502</v>
      </c>
      <c r="GN2">
        <v>0.54664778121164004</v>
      </c>
      <c r="GO2">
        <v>0.417415028173306</v>
      </c>
      <c r="GP2">
        <v>-8.8316380609586003E-3</v>
      </c>
      <c r="GQ2">
        <v>-4.2197842486273E-4</v>
      </c>
      <c r="GR2">
        <v>0.72159848451476905</v>
      </c>
      <c r="GS2">
        <v>4.4970438802242697E-2</v>
      </c>
      <c r="GT2">
        <v>0.94905154494857202</v>
      </c>
      <c r="GU2">
        <v>-1.22847339276085E-3</v>
      </c>
      <c r="GV2">
        <v>-3.1796140144978598E-3</v>
      </c>
      <c r="GW2">
        <v>5.0379823005531399E-2</v>
      </c>
      <c r="GX2">
        <v>5.2382089587081904E-3</v>
      </c>
      <c r="GY2">
        <v>1.2924370686514199</v>
      </c>
      <c r="GZ2">
        <v>1.15433389933209</v>
      </c>
      <c r="HA2">
        <v>0.60231130471925498</v>
      </c>
      <c r="HB2">
        <v>1.8174533829342101</v>
      </c>
      <c r="HC2">
        <v>-2.0344549727699E-4</v>
      </c>
      <c r="HD2">
        <v>1.2458914529070301E-4</v>
      </c>
      <c r="HE2">
        <v>1.07214434665942</v>
      </c>
      <c r="HF2">
        <v>1.49239876315415</v>
      </c>
      <c r="HG2">
        <v>1.54532173662434E-2</v>
      </c>
      <c r="HH2">
        <v>1.47269620064443E-2</v>
      </c>
      <c r="HI2">
        <v>1.2481394116854301</v>
      </c>
      <c r="HJ2">
        <v>-1.9702667142117202E-3</v>
      </c>
      <c r="HK2">
        <v>-8.8787691047002805E-4</v>
      </c>
      <c r="HL2">
        <v>0.57838914442910005</v>
      </c>
      <c r="HM2">
        <v>0.55070885676522396</v>
      </c>
      <c r="HN2">
        <v>2.2010384512002198E-2</v>
      </c>
      <c r="HO2">
        <v>2.4927881957055101E-2</v>
      </c>
      <c r="HP2">
        <v>0.34946318228649997</v>
      </c>
      <c r="HQ2">
        <v>-1.16871392654766E-3</v>
      </c>
      <c r="HR2">
        <v>1.0779378099569701</v>
      </c>
      <c r="HS2">
        <v>1.9909591022697999E-3</v>
      </c>
      <c r="HT2">
        <v>1.86409323521587E-2</v>
      </c>
      <c r="HU2">
        <v>-1.87155428806822E-3</v>
      </c>
      <c r="HV2">
        <v>1.2658354887906E-4</v>
      </c>
      <c r="HW2">
        <v>4.3566149121428803E-3</v>
      </c>
      <c r="HX2">
        <v>9.3008041676232497E-4</v>
      </c>
      <c r="HY2">
        <v>0.13917159461784201</v>
      </c>
      <c r="HZ2">
        <v>6.0392553564967803E-3</v>
      </c>
      <c r="IA2">
        <v>1.5312044263504701E-3</v>
      </c>
      <c r="IB2">
        <v>0.46674565830293302</v>
      </c>
      <c r="IC2">
        <v>-3.8095430909519098E-4</v>
      </c>
      <c r="ID2">
        <v>1.4389062593230301E-3</v>
      </c>
      <c r="IE2">
        <v>1.3766796423193401E-3</v>
      </c>
      <c r="IF2">
        <v>5.8508839741538404E-3</v>
      </c>
      <c r="IG2">
        <v>1.0150343623729401</v>
      </c>
      <c r="IH2">
        <v>-2.2768972798734898E-3</v>
      </c>
      <c r="II2">
        <v>0.14740091494987001</v>
      </c>
      <c r="IJ2">
        <v>0.93304521448949296</v>
      </c>
      <c r="IK2">
        <v>1.3051244534148399E-3</v>
      </c>
      <c r="IL2">
        <v>-4.0351752324855796E-3</v>
      </c>
      <c r="IM2">
        <v>-3.8324242531993001E-3</v>
      </c>
      <c r="IN2">
        <v>0.69746171631758003</v>
      </c>
      <c r="IO2">
        <v>2.85160962806776E-2</v>
      </c>
      <c r="IP2">
        <v>1.26479830421187</v>
      </c>
      <c r="IQ2">
        <v>-9.2187775537527902E-4</v>
      </c>
      <c r="IR2">
        <v>6.1468128584445298E-4</v>
      </c>
      <c r="IS2">
        <v>0.41838268388523298</v>
      </c>
      <c r="IT2">
        <v>3.9792969094997403E-2</v>
      </c>
      <c r="IU2">
        <v>1.6633499551398801E-2</v>
      </c>
      <c r="IV2">
        <v>-1.91586379514074E-3</v>
      </c>
      <c r="IW2">
        <v>3.2578736254705899E-3</v>
      </c>
      <c r="IX2">
        <v>0.63291519400835405</v>
      </c>
      <c r="IY2">
        <v>0.198260579239221</v>
      </c>
      <c r="IZ2">
        <v>1.34558724475831E-2</v>
      </c>
      <c r="JA2">
        <v>7.2920536600515297E-4</v>
      </c>
      <c r="JB2">
        <v>1.2952215162</v>
      </c>
      <c r="JC2">
        <v>4.58513314429757E-2</v>
      </c>
      <c r="JD2">
        <v>6.3198148504568702E-2</v>
      </c>
      <c r="JE2">
        <v>1.35569613794258</v>
      </c>
      <c r="JF2">
        <v>2.2458700053767E-3</v>
      </c>
      <c r="JG2">
        <v>-4.8467973054681299E-3</v>
      </c>
      <c r="JH2">
        <v>1.4576747086519201E-2</v>
      </c>
      <c r="JI2">
        <v>0.433617803885611</v>
      </c>
      <c r="JJ2">
        <v>-8.4497489259663192E-3</v>
      </c>
      <c r="JK2">
        <v>8.0819260945782803E-2</v>
      </c>
      <c r="JL2">
        <v>0.75883683792630896</v>
      </c>
      <c r="JM2">
        <v>7.7893229245093896E-3</v>
      </c>
      <c r="JN2">
        <v>6.3007935340631698E-4</v>
      </c>
      <c r="JO2">
        <v>1.0468750868401999</v>
      </c>
      <c r="JP2">
        <v>3.5336412846689598E-2</v>
      </c>
      <c r="JQ2">
        <v>2.09999303884389E-3</v>
      </c>
      <c r="JR2">
        <v>1.65223155968281E-2</v>
      </c>
      <c r="JS2">
        <v>2.1809084681804401E-2</v>
      </c>
      <c r="JT2">
        <v>0.50514994798764601</v>
      </c>
      <c r="JU2">
        <v>0.87087634495049904</v>
      </c>
      <c r="JV2">
        <v>1.0286932808356199</v>
      </c>
      <c r="JW2">
        <v>1.5895027941438E-2</v>
      </c>
      <c r="JX2">
        <v>-3.5821142204248903E-2</v>
      </c>
      <c r="JY2">
        <v>-3.90365034305348E-3</v>
      </c>
      <c r="JZ2">
        <v>2.3458697826493201E-2</v>
      </c>
      <c r="KA2">
        <v>4.9393449145542501E-2</v>
      </c>
      <c r="KB2">
        <v>0.26822936484210902</v>
      </c>
      <c r="KC2">
        <v>-7.7991199533874295E-4</v>
      </c>
      <c r="KD2">
        <v>-4.1183284900378801E-4</v>
      </c>
      <c r="KE2">
        <v>0.89948641019455999</v>
      </c>
      <c r="KF2">
        <v>4.0025773073050198E-2</v>
      </c>
      <c r="KG2">
        <v>9.7363654943684805E-3</v>
      </c>
      <c r="KH2">
        <v>0.70192786178015298</v>
      </c>
      <c r="KI2">
        <v>-6.7772577873592102E-4</v>
      </c>
      <c r="KJ2">
        <v>-4.0258970272278897E-3</v>
      </c>
      <c r="KK2">
        <v>1.1727338758625E-2</v>
      </c>
      <c r="KL2">
        <v>1.60324523292661</v>
      </c>
      <c r="KM2">
        <v>6.6992817692900594E-2</v>
      </c>
      <c r="KN2">
        <v>0.813785002944166</v>
      </c>
      <c r="KO2">
        <v>-7.4731128856519299E-3</v>
      </c>
      <c r="KP2">
        <v>0.38139364289328598</v>
      </c>
      <c r="KQ2">
        <v>0.77737091886406995</v>
      </c>
      <c r="KR2">
        <v>-1.40194156705738E-2</v>
      </c>
      <c r="KS2">
        <v>-1.0883660711842101E-2</v>
      </c>
      <c r="KT2">
        <v>3.1789641604697397E-2</v>
      </c>
      <c r="KU2">
        <v>0.97961680118260597</v>
      </c>
      <c r="KV2">
        <v>1.5626830594477801E-3</v>
      </c>
      <c r="KW2">
        <v>-3.1827469231399002E-3</v>
      </c>
      <c r="KX2">
        <v>2.37198359218849E-2</v>
      </c>
      <c r="KY2">
        <v>-6.9554419838897897E-3</v>
      </c>
      <c r="KZ2">
        <v>0.87838075258516901</v>
      </c>
      <c r="LA2">
        <v>-2.7433029266809E-3</v>
      </c>
      <c r="LB2">
        <v>1.2910083413160099E-3</v>
      </c>
      <c r="LC2">
        <v>-1.8884710644221502E-2</v>
      </c>
      <c r="LD2">
        <v>9.3008041676232605E-4</v>
      </c>
      <c r="LE2">
        <v>-8.2071995915600805E-3</v>
      </c>
      <c r="LF2">
        <v>-7.1692468392611601E-4</v>
      </c>
      <c r="LG2">
        <v>0.54303201980730198</v>
      </c>
      <c r="LH2">
        <v>0.33883492825342298</v>
      </c>
      <c r="LI2">
        <v>0.47817142112229</v>
      </c>
      <c r="LJ2">
        <v>1.0548360683612701</v>
      </c>
      <c r="LK2">
        <v>1.41986867452468E-2</v>
      </c>
      <c r="LL2">
        <v>0.587690579860219</v>
      </c>
      <c r="LM2">
        <v>-1.6644310592650698E-2</v>
      </c>
      <c r="LN2">
        <v>-3.5806140308566E-3</v>
      </c>
      <c r="LO2">
        <v>2.8953553419531E-4</v>
      </c>
      <c r="LP2">
        <v>-7.4640564309036003E-3</v>
      </c>
      <c r="LQ2">
        <v>1.7956831725561399E-2</v>
      </c>
      <c r="LR2">
        <v>0.51504692547884501</v>
      </c>
      <c r="LS2">
        <v>3.9215933942924599E-3</v>
      </c>
      <c r="LT2">
        <v>0.92603372797577399</v>
      </c>
      <c r="LU2">
        <v>-1.1080941294459401E-3</v>
      </c>
      <c r="LV2">
        <v>7.0730538737091304E-3</v>
      </c>
      <c r="LW2">
        <v>4.5879695561962898E-2</v>
      </c>
      <c r="LX2">
        <v>0.11681285388117101</v>
      </c>
      <c r="LY2">
        <v>-8.9513035210176603E-2</v>
      </c>
      <c r="LZ2">
        <v>1.34375634185948</v>
      </c>
      <c r="MA2">
        <v>0.74850068801085001</v>
      </c>
      <c r="MB2">
        <v>0.50510240894220204</v>
      </c>
      <c r="MC2">
        <v>-3.7768871068812201E-3</v>
      </c>
      <c r="MD2">
        <v>1.2788725230157501</v>
      </c>
      <c r="ME2">
        <v>0.75289214925729897</v>
      </c>
      <c r="MF2">
        <v>1.0579389284275</v>
      </c>
      <c r="MG2">
        <v>7.9414565951493807E-3</v>
      </c>
      <c r="MH2">
        <v>-1.5893874645201401E-3</v>
      </c>
      <c r="MI2">
        <v>-5.0128782844653198E-2</v>
      </c>
      <c r="MJ2">
        <v>9.5572816629283398E-3</v>
      </c>
      <c r="MK2">
        <v>0.97052802364423996</v>
      </c>
      <c r="ML2">
        <v>-1.27411465632208E-2</v>
      </c>
      <c r="MM2">
        <v>0.330568749053746</v>
      </c>
      <c r="MN2">
        <v>3.7160195360240303E-2</v>
      </c>
      <c r="MO2">
        <v>-4.3098733758958098E-3</v>
      </c>
      <c r="MP2">
        <v>9.2283267159148294E-3</v>
      </c>
      <c r="MQ2">
        <v>0.411989201941937</v>
      </c>
      <c r="MR2">
        <v>1.77658611592464E-3</v>
      </c>
      <c r="MS2">
        <v>0.49488130492148202</v>
      </c>
      <c r="MT2">
        <v>7.8618376048073493E-2</v>
      </c>
      <c r="MU2">
        <v>0.25345290233013001</v>
      </c>
      <c r="MV2">
        <v>6.9036521894066895E-4</v>
      </c>
      <c r="MW2">
        <v>-1.91586379514074E-3</v>
      </c>
      <c r="MX2">
        <v>0.72095304821884498</v>
      </c>
      <c r="MY2">
        <v>5.4032155029508401E-3</v>
      </c>
      <c r="MZ2">
        <v>1.08961868540938E-4</v>
      </c>
      <c r="NA2">
        <v>3.1365698245469798E-3</v>
      </c>
      <c r="NB2">
        <v>0.44933393920902498</v>
      </c>
      <c r="NC2">
        <v>0.99899080513195704</v>
      </c>
      <c r="ND2">
        <v>0.440066072662607</v>
      </c>
      <c r="NE2">
        <v>-1.1503890107056E-2</v>
      </c>
      <c r="NF2">
        <v>-4.9243294013959302E-4</v>
      </c>
      <c r="NG2">
        <v>9.3008041676231998E-4</v>
      </c>
      <c r="NH2">
        <v>0.23989555758153899</v>
      </c>
      <c r="NI2">
        <v>-6.0091979281225701E-3</v>
      </c>
      <c r="NJ2">
        <v>3.7541106249979902E-3</v>
      </c>
      <c r="NK2">
        <v>3.50470722964541E-3</v>
      </c>
      <c r="NL2">
        <v>-2.2299924710178599E-2</v>
      </c>
      <c r="NM2">
        <v>0.284699957702575</v>
      </c>
      <c r="NN2">
        <v>8.6017842514069007E-2</v>
      </c>
      <c r="NO2">
        <v>-2.6668473807545702E-3</v>
      </c>
      <c r="NP2">
        <v>-7.9430340603284608E-3</v>
      </c>
      <c r="NQ2">
        <v>0.23691355969566999</v>
      </c>
      <c r="NR2">
        <v>-4.8853841786945199E-4</v>
      </c>
      <c r="NS2">
        <v>-1.4237317930192101E-3</v>
      </c>
      <c r="NT2">
        <v>-7.7778731569367902E-3</v>
      </c>
      <c r="NU2">
        <v>8.9516215475134002E-4</v>
      </c>
      <c r="NV2">
        <v>-1.33043910993321E-3</v>
      </c>
      <c r="NW2">
        <v>-8.8062915662459596E-4</v>
      </c>
      <c r="NX2" s="5">
        <v>5.7533857549236699E-5</v>
      </c>
      <c r="NY2">
        <v>-7.0896722427457896E-3</v>
      </c>
      <c r="NZ2">
        <v>0.70059891324050405</v>
      </c>
      <c r="OA2">
        <v>1.6663354892707299E-2</v>
      </c>
      <c r="OB2">
        <v>7.1105905946072497E-3</v>
      </c>
      <c r="OC2">
        <v>5.1588739776512998E-3</v>
      </c>
      <c r="OD2">
        <v>0.38106945004227999</v>
      </c>
      <c r="OE2" s="5">
        <v>6.8057262186650702E-5</v>
      </c>
      <c r="OF2">
        <v>9.4593357841666597E-3</v>
      </c>
      <c r="OG2">
        <v>3.3058896022435101E-3</v>
      </c>
      <c r="OH2">
        <v>-2.2768972798734798E-3</v>
      </c>
      <c r="OI2">
        <v>6.9658044443087997E-3</v>
      </c>
      <c r="OJ2">
        <v>2.3981634652866101E-3</v>
      </c>
      <c r="OK2">
        <v>1.4479084411325601E-3</v>
      </c>
      <c r="OL2">
        <v>5.9543064247123599E-2</v>
      </c>
      <c r="OM2">
        <v>3.7053483154303603E-2</v>
      </c>
      <c r="ON2">
        <v>2.92002603761624E-4</v>
      </c>
      <c r="OO2">
        <v>-5.3972659747635099E-2</v>
      </c>
      <c r="OP2">
        <v>0.34012335851974901</v>
      </c>
      <c r="OQ2">
        <v>2.1473454361603198E-3</v>
      </c>
      <c r="OR2">
        <v>3.7088407125787398E-2</v>
      </c>
      <c r="OS2">
        <v>0.83999422930845802</v>
      </c>
      <c r="OT2">
        <v>-2.7433029266809E-3</v>
      </c>
      <c r="OU2">
        <v>5.1156180583274903E-2</v>
      </c>
      <c r="OV2">
        <v>-3.8852826396577E-3</v>
      </c>
      <c r="OW2">
        <v>0.39561332731738202</v>
      </c>
      <c r="OX2">
        <v>-7.1588992256297803E-3</v>
      </c>
      <c r="OY2">
        <v>0.64944091171749196</v>
      </c>
      <c r="OZ2">
        <v>-4.3436359724123696E-3</v>
      </c>
      <c r="PA2">
        <v>-1.2369890508626699E-2</v>
      </c>
      <c r="PB2">
        <v>0.51896487186568596</v>
      </c>
      <c r="PC2">
        <v>-5.2028097052025102E-3</v>
      </c>
      <c r="PD2">
        <v>0.447214254277013</v>
      </c>
      <c r="PE2">
        <v>1.0600649258091499</v>
      </c>
      <c r="PF2">
        <v>-4.7287152148908001E-3</v>
      </c>
      <c r="PG2">
        <v>-2.4003300642411201E-4</v>
      </c>
      <c r="PH2">
        <v>0.72825361517436304</v>
      </c>
      <c r="PI2">
        <v>4.7659219695945002E-4</v>
      </c>
      <c r="PJ2">
        <v>2.7275978210278399E-3</v>
      </c>
      <c r="PK2">
        <v>7.8117254535891606E-2</v>
      </c>
      <c r="PL2">
        <v>1.8788963439073599E-2</v>
      </c>
      <c r="PM2">
        <v>0.52923901986683997</v>
      </c>
      <c r="PN2">
        <v>-4.1386042725544102E-3</v>
      </c>
      <c r="PO2">
        <v>1.1798437116343901</v>
      </c>
      <c r="PP2">
        <v>-6.6977225933695702E-3</v>
      </c>
      <c r="PQ2">
        <v>-3.2814637792658598E-3</v>
      </c>
      <c r="PR2">
        <v>9.3008041676232703E-4</v>
      </c>
      <c r="PS2">
        <v>0.90321848616316902</v>
      </c>
      <c r="PT2">
        <v>1.0382125516744301</v>
      </c>
      <c r="PU2">
        <v>-2.4498510155768999E-3</v>
      </c>
      <c r="PV2">
        <v>-5.8048070239152998E-3</v>
      </c>
      <c r="PW2">
        <v>1.2991744973191201E-3</v>
      </c>
      <c r="PX2">
        <v>-1.2953672232710199E-3</v>
      </c>
      <c r="PY2">
        <v>-4.1468925456494303E-3</v>
      </c>
      <c r="PZ2">
        <v>-4.3475402522276697E-3</v>
      </c>
      <c r="QA2">
        <v>3.10979139099144E-3</v>
      </c>
      <c r="QB2">
        <v>-7.1181535571722696E-3</v>
      </c>
      <c r="QC2">
        <v>0.47697302546525899</v>
      </c>
      <c r="QD2">
        <v>-1.04740515083646E-2</v>
      </c>
      <c r="QE2">
        <v>3.89576137972662E-2</v>
      </c>
      <c r="QF2">
        <v>-9.1042365481675304E-3</v>
      </c>
      <c r="QG2">
        <v>-4.6923123143742303E-3</v>
      </c>
      <c r="QH2">
        <v>1.50269962912119E-3</v>
      </c>
      <c r="QI2">
        <v>-9.9723512067462108E-4</v>
      </c>
      <c r="QJ2">
        <v>-1.7831753858847001E-4</v>
      </c>
      <c r="QK2">
        <v>-1.36333339197154E-2</v>
      </c>
      <c r="QL2">
        <v>-3.9078672104049502E-3</v>
      </c>
      <c r="QM2">
        <v>9.72731330608791E-4</v>
      </c>
      <c r="QN2">
        <v>5.4612017636453299E-2</v>
      </c>
      <c r="QO2">
        <v>4.1112241903205698E-2</v>
      </c>
      <c r="QP2">
        <v>0.501640441597064</v>
      </c>
      <c r="QQ2">
        <v>1.3640285880206699E-3</v>
      </c>
      <c r="QR2">
        <v>-7.2074735646306702E-3</v>
      </c>
      <c r="QS2">
        <v>-1.03136745796266E-2</v>
      </c>
      <c r="QT2">
        <v>-3.9930435890530701E-4</v>
      </c>
      <c r="QU2">
        <v>-1.93119221062151E-3</v>
      </c>
      <c r="QV2">
        <v>-1.32559176135376E-2</v>
      </c>
      <c r="QW2">
        <v>4.5525487296537597E-4</v>
      </c>
      <c r="QX2">
        <v>3.5267118901108403E-2</v>
      </c>
      <c r="QY2">
        <v>2.0498204789094501E-2</v>
      </c>
      <c r="QZ2">
        <v>-8.5467545731298398E-4</v>
      </c>
      <c r="RA2">
        <v>7.3310273257446903E-3</v>
      </c>
      <c r="RB2">
        <v>2.2209432475720102E-3</v>
      </c>
      <c r="RC2">
        <v>-6.3123378286413596E-4</v>
      </c>
      <c r="RD2">
        <v>0.57605785154343703</v>
      </c>
      <c r="RE2">
        <v>-1.50006069387253E-2</v>
      </c>
      <c r="RF2">
        <v>-3.8918425490216601E-3</v>
      </c>
      <c r="RG2">
        <v>-1.9096671644229801E-3</v>
      </c>
      <c r="RH2">
        <v>-1.50384118250231E-3</v>
      </c>
      <c r="RI2">
        <v>9.2768783153699698E-4</v>
      </c>
      <c r="RJ2">
        <v>-4.4542562444533102E-3</v>
      </c>
      <c r="RK2">
        <v>0.602412368728799</v>
      </c>
      <c r="RL2">
        <v>5.6816525796579698E-3</v>
      </c>
      <c r="RM2">
        <v>-7.9191947061099995E-3</v>
      </c>
      <c r="RN2">
        <v>5.9130573657742902E-4</v>
      </c>
      <c r="RO2">
        <v>-1.25207084218224E-2</v>
      </c>
      <c r="RP2">
        <v>-3.5135350936505202E-2</v>
      </c>
      <c r="RQ2">
        <v>1.5428466266313101E-3</v>
      </c>
      <c r="RR2">
        <v>3.3904303460196801E-2</v>
      </c>
      <c r="RS2">
        <v>4.0632821509913201E-2</v>
      </c>
      <c r="RT2">
        <v>-1.0344352582272001E-2</v>
      </c>
      <c r="RU2">
        <v>-4.2808961649131597E-3</v>
      </c>
      <c r="RV2">
        <v>0.104138068105623</v>
      </c>
      <c r="RW2">
        <v>3.1840888552745798E-2</v>
      </c>
      <c r="RX2">
        <v>-8.6482722588509002E-4</v>
      </c>
      <c r="RY2">
        <v>1.2811295000348999E-4</v>
      </c>
      <c r="RZ2">
        <v>0.28316867048955802</v>
      </c>
      <c r="SA2">
        <v>5.9686805229494398E-2</v>
      </c>
      <c r="SB2">
        <v>1.7254470176026901E-3</v>
      </c>
      <c r="SC2">
        <v>-1.21001807616787E-2</v>
      </c>
      <c r="SD2">
        <v>-6.7472209566950998E-3</v>
      </c>
      <c r="SE2">
        <v>1.5312044263504701E-3</v>
      </c>
      <c r="SF2">
        <v>-5.3035079408407402E-3</v>
      </c>
      <c r="SG2">
        <v>0.43256907974042302</v>
      </c>
      <c r="SH2">
        <v>-1.54918273690053E-3</v>
      </c>
      <c r="SI2">
        <v>1.9802006056967799E-4</v>
      </c>
      <c r="SJ2">
        <v>-6.2222874227347898E-3</v>
      </c>
      <c r="SK2">
        <v>1.9801308624419402E-2</v>
      </c>
      <c r="SL2">
        <v>1.85013009108875E-3</v>
      </c>
      <c r="SM2">
        <v>3.9990342623557199E-3</v>
      </c>
      <c r="SN2">
        <v>6.9854717902461403E-3</v>
      </c>
      <c r="SO2">
        <v>3.1154561267246299E-3</v>
      </c>
      <c r="SP2">
        <v>-1.20903418333487E-3</v>
      </c>
      <c r="SQ2">
        <v>-2.5242106454861801E-2</v>
      </c>
      <c r="SR2">
        <v>7.83123398583601E-3</v>
      </c>
      <c r="SS2">
        <v>-1.5043712443276801E-3</v>
      </c>
      <c r="ST2">
        <v>-3.5190809328763399E-3</v>
      </c>
      <c r="SU2">
        <v>-8.2461606481174805E-3</v>
      </c>
      <c r="SV2">
        <v>1.00604143180998E-2</v>
      </c>
      <c r="SW2" s="5">
        <v>-1.36310198303926E-5</v>
      </c>
      <c r="SX2">
        <v>-3.9912937853260003E-3</v>
      </c>
      <c r="SY2">
        <v>-7.9318680733686305E-3</v>
      </c>
      <c r="SZ2">
        <v>2.74083764846838E-3</v>
      </c>
      <c r="TA2">
        <v>-1.2291995968860401E-4</v>
      </c>
      <c r="TB2">
        <v>-9.3822687135807804E-3</v>
      </c>
      <c r="TC2">
        <v>-2.2768972798734798E-3</v>
      </c>
      <c r="TD2">
        <v>-3.87553185191135E-4</v>
      </c>
      <c r="TE2">
        <v>-9.6306955074241096E-3</v>
      </c>
      <c r="TF2">
        <v>-1.46308026632627E-2</v>
      </c>
      <c r="TG2">
        <v>8.5829040335200105E-4</v>
      </c>
      <c r="TH2">
        <v>-4.6141448309538497E-3</v>
      </c>
      <c r="TI2">
        <v>-1.69100444376338E-2</v>
      </c>
      <c r="TJ2">
        <v>-2.28280804950153E-2</v>
      </c>
      <c r="TK2">
        <v>2.6737209281682501E-4</v>
      </c>
      <c r="TL2">
        <v>1.7401528439553199E-3</v>
      </c>
      <c r="TM2">
        <v>-5.5557362298368001E-3</v>
      </c>
      <c r="TN2">
        <v>9.2872369475747996E-4</v>
      </c>
      <c r="TO2">
        <v>-8.9631084413430099E-3</v>
      </c>
      <c r="TP2">
        <v>4.8677588190558698E-3</v>
      </c>
      <c r="TQ2">
        <v>-9.1536430429326105E-4</v>
      </c>
      <c r="TR2">
        <v>-2.8466663285477999E-2</v>
      </c>
      <c r="TS2">
        <v>1.65778354603686E-3</v>
      </c>
      <c r="TT2">
        <v>1.9909591022697999E-3</v>
      </c>
      <c r="TU2">
        <v>-1.91586379514074E-3</v>
      </c>
      <c r="TV2">
        <v>6.6822101027543695E-4</v>
      </c>
      <c r="TW2">
        <v>-1.9383512555355E-2</v>
      </c>
      <c r="TX2">
        <v>-1.13935654881979E-3</v>
      </c>
      <c r="TY2">
        <v>-2.3964904470711901E-4</v>
      </c>
      <c r="TZ2">
        <v>-4.7655878280584898E-3</v>
      </c>
      <c r="UA2">
        <v>-5.1836030575494799E-4</v>
      </c>
      <c r="UB2" s="5">
        <v>3.74800041699486E-5</v>
      </c>
      <c r="UC2">
        <v>-1.0687334535078001E-2</v>
      </c>
      <c r="UD2">
        <v>-2.6429431008882201E-3</v>
      </c>
      <c r="UE2">
        <v>-1.5323646747431501E-3</v>
      </c>
      <c r="UF2">
        <v>1.0519624491160899</v>
      </c>
      <c r="UG2">
        <v>8.8557131109414495E-4</v>
      </c>
      <c r="UH2">
        <v>4.3381132849010202E-4</v>
      </c>
      <c r="UI2">
        <v>-8.3859881880569403E-3</v>
      </c>
      <c r="UJ2">
        <v>0.52499069001342802</v>
      </c>
      <c r="UK2">
        <v>0.86371600625691602</v>
      </c>
      <c r="UL2">
        <v>9.3008041676232497E-4</v>
      </c>
      <c r="UM2">
        <v>0.29010631339111298</v>
      </c>
      <c r="UN2">
        <v>-1.90386022848366E-3</v>
      </c>
      <c r="UO2">
        <v>0.27078000540898201</v>
      </c>
      <c r="UP2">
        <v>-1.6918045608716799E-3</v>
      </c>
      <c r="UQ2">
        <v>5.8695571287385902E-3</v>
      </c>
      <c r="UR2">
        <v>1.03656216808296</v>
      </c>
      <c r="US2">
        <v>-6.7772577873592005E-4</v>
      </c>
      <c r="UT2">
        <v>9.3008041676232605E-4</v>
      </c>
      <c r="UU2">
        <v>-7.4172380937762702E-3</v>
      </c>
      <c r="UV2">
        <v>-5.0720802933272996E-3</v>
      </c>
      <c r="UW2">
        <v>-1.3968776631618499E-2</v>
      </c>
      <c r="UX2">
        <v>0.59458058986047702</v>
      </c>
      <c r="UY2">
        <v>0.91549730001954599</v>
      </c>
    </row>
    <row r="3" spans="1:571" x14ac:dyDescent="0.2">
      <c r="A3" s="15" t="s">
        <v>1481</v>
      </c>
      <c r="B3">
        <v>-4.81841589494293E-4</v>
      </c>
      <c r="C3">
        <v>-2.4558255455245899E-3</v>
      </c>
      <c r="D3">
        <v>0.77880449136915997</v>
      </c>
      <c r="E3">
        <v>0.19187405900993301</v>
      </c>
      <c r="F3">
        <v>9.3296267576815101E-3</v>
      </c>
      <c r="G3">
        <v>1.1199428073729001</v>
      </c>
      <c r="H3">
        <v>2.1802467063393002E-2</v>
      </c>
      <c r="I3">
        <v>0.264698942802012</v>
      </c>
      <c r="J3">
        <v>0.32924001190295898</v>
      </c>
      <c r="K3">
        <v>0.70970164019383597</v>
      </c>
      <c r="L3">
        <v>0.62753856222169901</v>
      </c>
      <c r="M3">
        <v>1.8314244198168701</v>
      </c>
      <c r="N3">
        <v>5.4735322108451299E-4</v>
      </c>
      <c r="O3">
        <v>0.15462253245587501</v>
      </c>
      <c r="P3">
        <v>0.92933238918431704</v>
      </c>
      <c r="Q3">
        <v>0.69629132906900104</v>
      </c>
      <c r="R3">
        <v>4.8169887251450202E-2</v>
      </c>
      <c r="S3">
        <v>1.18809665032286</v>
      </c>
      <c r="T3">
        <v>0.43913191758103398</v>
      </c>
      <c r="U3">
        <v>0.44526096890158101</v>
      </c>
      <c r="V3">
        <v>0.47964121837173601</v>
      </c>
      <c r="W3">
        <v>1.0076910622956301</v>
      </c>
      <c r="X3">
        <v>1.9802843621758201E-2</v>
      </c>
      <c r="Y3">
        <v>0.47692386781794999</v>
      </c>
      <c r="Z3">
        <v>1.6359117016259499</v>
      </c>
      <c r="AA3">
        <v>-2.0672895086891501E-2</v>
      </c>
      <c r="AB3">
        <v>4.2247477541407202E-2</v>
      </c>
      <c r="AC3">
        <v>0.901989442473494</v>
      </c>
      <c r="AD3">
        <v>0.87454655134144998</v>
      </c>
      <c r="AE3">
        <v>0.78667144213652496</v>
      </c>
      <c r="AF3">
        <v>-1.7773463209233399E-3</v>
      </c>
      <c r="AG3">
        <v>0.75946947503767603</v>
      </c>
      <c r="AH3">
        <v>0.52461101553618406</v>
      </c>
      <c r="AI3">
        <v>0.41420189538651703</v>
      </c>
      <c r="AJ3">
        <v>0.59740990318504295</v>
      </c>
      <c r="AK3">
        <v>1.8209685052388101E-3</v>
      </c>
      <c r="AL3">
        <v>1.0278186838611101E-2</v>
      </c>
      <c r="AM3">
        <v>9.1376715872956593E-2</v>
      </c>
      <c r="AN3">
        <v>1.4169751206095199E-2</v>
      </c>
      <c r="AO3">
        <v>1.65495091388557E-3</v>
      </c>
      <c r="AP3">
        <v>0.52172560654906897</v>
      </c>
      <c r="AQ3">
        <v>2.7589554601016801E-2</v>
      </c>
      <c r="AR3">
        <v>0.77453086704067098</v>
      </c>
      <c r="AS3">
        <v>0.13450054109571499</v>
      </c>
      <c r="AT3">
        <v>0.84146705595712901</v>
      </c>
      <c r="AU3">
        <v>1.3593819664265301</v>
      </c>
      <c r="AV3">
        <v>4.8772085486148503E-2</v>
      </c>
      <c r="AW3">
        <v>0.73087288775154702</v>
      </c>
      <c r="AX3">
        <v>7.9599978104789096E-3</v>
      </c>
      <c r="AY3">
        <v>2.2593481249818998E-3</v>
      </c>
      <c r="AZ3">
        <v>1.8917662704092E-3</v>
      </c>
      <c r="BA3">
        <v>1.3690170389504699</v>
      </c>
      <c r="BB3">
        <v>-4.5895853162909303E-3</v>
      </c>
      <c r="BC3">
        <v>1.0551487317646401E-3</v>
      </c>
      <c r="BD3">
        <v>1.1736960380782899</v>
      </c>
      <c r="BE3">
        <v>0.54941689162597196</v>
      </c>
      <c r="BF3">
        <v>0.65008747025946301</v>
      </c>
      <c r="BG3">
        <v>0.77375609220107999</v>
      </c>
      <c r="BH3">
        <v>2.4754712269178501E-2</v>
      </c>
      <c r="BI3">
        <v>0.46827665922940498</v>
      </c>
      <c r="BJ3">
        <v>1.4544198104658199</v>
      </c>
      <c r="BK3">
        <v>1.1549377854477501</v>
      </c>
      <c r="BL3">
        <v>1.25921587934232</v>
      </c>
      <c r="BM3">
        <v>9.0598294679166705E-2</v>
      </c>
      <c r="BN3">
        <v>0.88654160452145103</v>
      </c>
      <c r="BO3">
        <v>7.1518106182826197E-2</v>
      </c>
      <c r="BP3">
        <v>8.3934150932507695E-2</v>
      </c>
      <c r="BQ3">
        <v>7.42362607640584E-4</v>
      </c>
      <c r="BR3">
        <v>-2.9188837364881501E-3</v>
      </c>
      <c r="BS3">
        <v>4.16255105639245E-4</v>
      </c>
      <c r="BT3">
        <v>0.46901463862537401</v>
      </c>
      <c r="BU3">
        <v>7.3388135701082102E-3</v>
      </c>
      <c r="BV3">
        <v>2.33009540646466E-4</v>
      </c>
      <c r="BW3">
        <v>1.1553214416973101</v>
      </c>
      <c r="BX3">
        <v>0.49494435086315502</v>
      </c>
      <c r="BY3">
        <v>-1.7488141956274201E-3</v>
      </c>
      <c r="BZ3">
        <v>0.57886137528135995</v>
      </c>
      <c r="CA3">
        <v>0.22888823541865</v>
      </c>
      <c r="CB3">
        <v>2.36661583592481E-2</v>
      </c>
      <c r="CC3">
        <v>0.54658677317757898</v>
      </c>
      <c r="CD3">
        <v>0.270469126103141</v>
      </c>
      <c r="CE3">
        <v>0.969542986002218</v>
      </c>
      <c r="CF3">
        <v>2.0968363885297998E-3</v>
      </c>
      <c r="CG3">
        <v>1.1362302136982101</v>
      </c>
      <c r="CH3">
        <v>5.8931982327779901E-2</v>
      </c>
      <c r="CI3">
        <v>0.80441286334748396</v>
      </c>
      <c r="CJ3">
        <v>0.64593305163386805</v>
      </c>
      <c r="CK3">
        <v>0.58112589633198297</v>
      </c>
      <c r="CL3" s="5">
        <v>-9.4709365863599105E-5</v>
      </c>
      <c r="CM3">
        <v>-2.0914643631723701E-4</v>
      </c>
      <c r="CN3">
        <v>-3.7441188072961401E-2</v>
      </c>
      <c r="CO3">
        <v>7.5731597234069596E-4</v>
      </c>
      <c r="CP3">
        <v>2.0313925017877699E-4</v>
      </c>
      <c r="CQ3">
        <v>1.39383494357176E-2</v>
      </c>
      <c r="CR3">
        <v>5.4151644257750702E-2</v>
      </c>
      <c r="CS3">
        <v>0.52751698808115299</v>
      </c>
      <c r="CT3">
        <v>0.37978209985949701</v>
      </c>
      <c r="CU3">
        <v>2.8506232434107999E-2</v>
      </c>
      <c r="CV3">
        <v>0.36918443595931</v>
      </c>
      <c r="CW3">
        <v>7.5616365176814696E-4</v>
      </c>
      <c r="CX3">
        <v>0.39173695422643601</v>
      </c>
      <c r="CY3">
        <v>0.30747825574774501</v>
      </c>
      <c r="CZ3">
        <v>2.5160747624084798E-2</v>
      </c>
      <c r="DA3">
        <v>1.1643538311049999</v>
      </c>
      <c r="DB3">
        <v>-3.8540031926180599E-3</v>
      </c>
      <c r="DC3">
        <v>1.33823270709358</v>
      </c>
      <c r="DD3">
        <v>1.5871044840850099</v>
      </c>
      <c r="DE3">
        <v>0.291920544516867</v>
      </c>
      <c r="DF3">
        <v>1.43652087552282</v>
      </c>
      <c r="DG3">
        <v>-1.12061134728084E-2</v>
      </c>
      <c r="DH3">
        <v>1.64516160569862</v>
      </c>
      <c r="DI3">
        <v>-4.6901640633825303E-3</v>
      </c>
      <c r="DJ3">
        <v>4.1659752882094499E-3</v>
      </c>
      <c r="DK3" s="5">
        <v>-3.19658414706633E-5</v>
      </c>
      <c r="DL3">
        <v>-4.2246836720063203E-3</v>
      </c>
      <c r="DM3">
        <v>-1.9006121238260799E-3</v>
      </c>
      <c r="DN3">
        <v>4.6626427448473902E-2</v>
      </c>
      <c r="DO3">
        <v>0.65767038128588395</v>
      </c>
      <c r="DP3">
        <v>1.8533005113719699E-2</v>
      </c>
      <c r="DQ3">
        <v>1.0512901777515</v>
      </c>
      <c r="DR3">
        <v>2.1266171676706399E-3</v>
      </c>
      <c r="DS3">
        <v>6.2115120657719996E-3</v>
      </c>
      <c r="DT3">
        <v>1.26158570667776E-2</v>
      </c>
      <c r="DU3">
        <v>1.2172551903771299E-2</v>
      </c>
      <c r="DV3">
        <v>2.3044730070677999E-3</v>
      </c>
      <c r="DW3">
        <v>2.3860805761161501E-2</v>
      </c>
      <c r="DX3">
        <v>0.34963261380945998</v>
      </c>
      <c r="DY3">
        <v>0.39798770986700099</v>
      </c>
      <c r="DZ3">
        <v>0.82701291942306798</v>
      </c>
      <c r="EA3">
        <v>3.6520512206048299E-3</v>
      </c>
      <c r="EB3">
        <v>9.4598131659496196E-2</v>
      </c>
      <c r="EC3">
        <v>1.06722961555874E-2</v>
      </c>
      <c r="ED3">
        <v>8.0221848853806593E-2</v>
      </c>
      <c r="EE3">
        <v>2.4863757452307501E-4</v>
      </c>
      <c r="EF3">
        <v>1.36578981146245E-3</v>
      </c>
      <c r="EG3">
        <v>-3.6789120038018298E-3</v>
      </c>
      <c r="EH3">
        <v>1.00907496092146</v>
      </c>
      <c r="EI3">
        <v>2.8964468969353901E-3</v>
      </c>
      <c r="EJ3">
        <v>0.47174067940936898</v>
      </c>
      <c r="EK3">
        <v>0.22830907884471999</v>
      </c>
      <c r="EL3">
        <v>0.22404896887492601</v>
      </c>
      <c r="EM3">
        <v>0.85295318597520597</v>
      </c>
      <c r="EN3">
        <v>9.4021961997924799E-2</v>
      </c>
      <c r="EO3">
        <v>0.84116128091629605</v>
      </c>
      <c r="EP3">
        <v>9.8045014331402003E-2</v>
      </c>
      <c r="EQ3">
        <v>0.81771173621224902</v>
      </c>
      <c r="ER3">
        <v>1.9139935878088599E-2</v>
      </c>
      <c r="ES3">
        <v>5.2410966250223201E-3</v>
      </c>
      <c r="ET3">
        <v>1.5200753391317601E-2</v>
      </c>
      <c r="EU3">
        <v>0.69833773683869504</v>
      </c>
      <c r="EV3">
        <v>1.1477606476250699</v>
      </c>
      <c r="EW3">
        <v>0.93773716413226305</v>
      </c>
      <c r="EX3">
        <v>4.8623762344270599E-2</v>
      </c>
      <c r="EY3">
        <v>1.9332744543000501E-2</v>
      </c>
      <c r="EZ3">
        <v>5.0891189648505798E-3</v>
      </c>
      <c r="FA3">
        <v>8.1925945023584104E-4</v>
      </c>
      <c r="FB3">
        <v>1.1720904763904499E-2</v>
      </c>
      <c r="FC3">
        <v>-4.0270380468682499E-3</v>
      </c>
      <c r="FD3">
        <v>4.4630671806321701E-2</v>
      </c>
      <c r="FE3">
        <v>3.8541191863170197E-2</v>
      </c>
      <c r="FF3">
        <v>0.40910465062898099</v>
      </c>
      <c r="FG3">
        <v>-1.8437862702393899E-3</v>
      </c>
      <c r="FH3">
        <v>1.0215163622096499</v>
      </c>
      <c r="FI3">
        <v>6.9640492024856005E-4</v>
      </c>
      <c r="FJ3">
        <v>1.09403660468394</v>
      </c>
      <c r="FK3">
        <v>4.7604766316300902E-2</v>
      </c>
      <c r="FL3">
        <v>6.6024623454733797E-2</v>
      </c>
      <c r="FM3">
        <v>7.9746256228127005E-2</v>
      </c>
      <c r="FN3" s="5">
        <v>9.4066231869046997E-5</v>
      </c>
      <c r="FO3">
        <v>0.157362833582016</v>
      </c>
      <c r="FP3">
        <v>1.37339146727975</v>
      </c>
      <c r="FQ3">
        <v>0.66278766809505996</v>
      </c>
      <c r="FR3">
        <v>-2.84393414875647E-3</v>
      </c>
      <c r="FS3">
        <v>1.2015312076864499</v>
      </c>
      <c r="FT3">
        <v>-9.39258725807522E-3</v>
      </c>
      <c r="FU3">
        <v>3.0803273172363602E-4</v>
      </c>
      <c r="FV3">
        <v>0.74803705468603299</v>
      </c>
      <c r="FW3">
        <v>9.5874441378118701E-3</v>
      </c>
      <c r="FX3">
        <v>8.6176926918598504E-2</v>
      </c>
      <c r="FY3">
        <v>-1.1175253689645901E-2</v>
      </c>
      <c r="FZ3">
        <v>0.79226684967406102</v>
      </c>
      <c r="GA3">
        <v>-8.7287407275572805E-3</v>
      </c>
      <c r="GB3">
        <v>1.4040707112058699</v>
      </c>
      <c r="GC3">
        <v>0.25997195473624202</v>
      </c>
      <c r="GD3">
        <v>0.68202879655096804</v>
      </c>
      <c r="GE3">
        <v>7.2709708838470305E-2</v>
      </c>
      <c r="GF3">
        <v>-1.4332615253382301E-3</v>
      </c>
      <c r="GG3">
        <v>1.28540584022025E-2</v>
      </c>
      <c r="GH3">
        <v>0.85377602820938003</v>
      </c>
      <c r="GI3">
        <v>6.3414501763974099E-3</v>
      </c>
      <c r="GJ3">
        <v>2.39250891773959E-2</v>
      </c>
      <c r="GK3">
        <v>0.56722604069423699</v>
      </c>
      <c r="GL3">
        <v>1.6888105497058801</v>
      </c>
      <c r="GM3">
        <v>1.0371368748201399</v>
      </c>
      <c r="GN3">
        <v>0.18638778777949</v>
      </c>
      <c r="GO3">
        <v>0.80141836318606496</v>
      </c>
      <c r="GP3">
        <v>0.64350703264866205</v>
      </c>
      <c r="GQ3" s="5">
        <v>-9.6484714074021206E-5</v>
      </c>
      <c r="GR3">
        <v>0.50127164463072005</v>
      </c>
      <c r="GS3">
        <v>7.2025314786437394E-2</v>
      </c>
      <c r="GT3">
        <v>0.81541170080027203</v>
      </c>
      <c r="GU3">
        <v>2.5025938389061499E-2</v>
      </c>
      <c r="GV3">
        <v>-5.40853016121552E-3</v>
      </c>
      <c r="GW3">
        <v>6.6208756194585494E-2</v>
      </c>
      <c r="GX3">
        <v>5.6296855548693204E-3</v>
      </c>
      <c r="GY3">
        <v>0.70318810843988799</v>
      </c>
      <c r="GZ3">
        <v>1.1587185367816</v>
      </c>
      <c r="HA3">
        <v>0.10702510700993299</v>
      </c>
      <c r="HB3">
        <v>1.0590811041271699</v>
      </c>
      <c r="HC3">
        <v>-2.8495136085775798E-4</v>
      </c>
      <c r="HD3">
        <v>3.1305412632360299E-3</v>
      </c>
      <c r="HE3">
        <v>0.73358548925431299</v>
      </c>
      <c r="HF3">
        <v>1.57534882399777</v>
      </c>
      <c r="HG3">
        <v>-2.3720930685913901E-4</v>
      </c>
      <c r="HH3">
        <v>1.19055489078417E-2</v>
      </c>
      <c r="HI3">
        <v>1.48451542398479</v>
      </c>
      <c r="HJ3">
        <v>-1.14503694060398E-3</v>
      </c>
      <c r="HK3">
        <v>-1.035712073943E-3</v>
      </c>
      <c r="HL3">
        <v>0.29439500918206701</v>
      </c>
      <c r="HM3">
        <v>0.82377608964775095</v>
      </c>
      <c r="HN3">
        <v>1.7133655481158399E-2</v>
      </c>
      <c r="HO3">
        <v>1.6534630029426602E-2</v>
      </c>
      <c r="HP3">
        <v>1.48244938054414E-2</v>
      </c>
      <c r="HQ3">
        <v>1.01683028928598E-3</v>
      </c>
      <c r="HR3">
        <v>1.5851916239155199</v>
      </c>
      <c r="HS3">
        <v>-4.8184158949429197E-4</v>
      </c>
      <c r="HT3">
        <v>1.4889376941895601E-2</v>
      </c>
      <c r="HU3">
        <v>2.8065264036808099E-3</v>
      </c>
      <c r="HV3">
        <v>8.0907004238797502E-4</v>
      </c>
      <c r="HW3">
        <v>0.24683322725929499</v>
      </c>
      <c r="HX3" s="5">
        <v>-3.1965841470661498E-5</v>
      </c>
      <c r="HY3">
        <v>0.45738947254277101</v>
      </c>
      <c r="HZ3">
        <v>4.0882452732737003E-2</v>
      </c>
      <c r="IA3">
        <v>-3.8122307977116101E-4</v>
      </c>
      <c r="IB3">
        <v>1.43578373764609</v>
      </c>
      <c r="IC3">
        <v>1.7461721155893201E-3</v>
      </c>
      <c r="ID3">
        <v>7.6080973180999399E-3</v>
      </c>
      <c r="IE3">
        <v>0.51969893551842605</v>
      </c>
      <c r="IF3">
        <v>8.5260313015708897E-3</v>
      </c>
      <c r="IG3">
        <v>1.2347514481855599</v>
      </c>
      <c r="IH3">
        <v>0.24957638799916501</v>
      </c>
      <c r="II3">
        <v>0.74053637961908902</v>
      </c>
      <c r="IJ3">
        <v>1.1594854857819701</v>
      </c>
      <c r="IK3">
        <v>1.8367548296911E-4</v>
      </c>
      <c r="IL3">
        <v>-4.0439976959641003E-3</v>
      </c>
      <c r="IM3">
        <v>0.782493771705014</v>
      </c>
      <c r="IN3">
        <v>0.70307244409339298</v>
      </c>
      <c r="IO3">
        <v>0.35662137361503998</v>
      </c>
      <c r="IP3">
        <v>1.48577273910193</v>
      </c>
      <c r="IQ3">
        <v>-2.0914643631723701E-4</v>
      </c>
      <c r="IR3">
        <v>0.30135929008128798</v>
      </c>
      <c r="IS3">
        <v>0.70024526290555</v>
      </c>
      <c r="IT3">
        <v>3.4940678376252803E-2</v>
      </c>
      <c r="IU3">
        <v>1.94917480587283E-3</v>
      </c>
      <c r="IV3">
        <v>1.16567423604386E-3</v>
      </c>
      <c r="IW3">
        <v>4.9750779261257096E-3</v>
      </c>
      <c r="IX3">
        <v>0.186173649042608</v>
      </c>
      <c r="IY3">
        <v>0.67665399003293802</v>
      </c>
      <c r="IZ3">
        <v>8.3083579299601095E-3</v>
      </c>
      <c r="JA3">
        <v>1.0574319981355401E-3</v>
      </c>
      <c r="JB3">
        <v>2.1829924701866301</v>
      </c>
      <c r="JC3">
        <v>1.83803589157083E-3</v>
      </c>
      <c r="JD3">
        <v>7.4928226788139707E-2</v>
      </c>
      <c r="JE3">
        <v>0.79011992530273201</v>
      </c>
      <c r="JF3">
        <v>2.1818414870456299E-3</v>
      </c>
      <c r="JG3">
        <v>-4.6008042955438299E-3</v>
      </c>
      <c r="JH3">
        <v>1.41082643845218E-2</v>
      </c>
      <c r="JI3">
        <v>1.0983370791935401</v>
      </c>
      <c r="JJ3">
        <v>-1.30491080949425E-2</v>
      </c>
      <c r="JK3">
        <v>5.8177793320998497E-2</v>
      </c>
      <c r="JL3">
        <v>8.1654057249312406E-2</v>
      </c>
      <c r="JM3">
        <v>-1.5301486513851501E-4</v>
      </c>
      <c r="JN3">
        <v>-2.0389606720510201E-3</v>
      </c>
      <c r="JO3">
        <v>1.04764215401091</v>
      </c>
      <c r="JP3">
        <v>5.0881849803888199E-2</v>
      </c>
      <c r="JQ3">
        <v>7.6965066452180399E-4</v>
      </c>
      <c r="JR3">
        <v>1.8206513775045698E-2</v>
      </c>
      <c r="JS3">
        <v>0.32872111182091002</v>
      </c>
      <c r="JT3">
        <v>-7.5105567469178E-2</v>
      </c>
      <c r="JU3">
        <v>1.24607258879099</v>
      </c>
      <c r="JV3">
        <v>0.83223554162462798</v>
      </c>
      <c r="JW3">
        <v>6.3201803056648298E-2</v>
      </c>
      <c r="JX3">
        <v>-3.6568153584331499E-2</v>
      </c>
      <c r="JY3">
        <v>0.27911313464115001</v>
      </c>
      <c r="JZ3">
        <v>4.0362052236948102E-2</v>
      </c>
      <c r="KA3">
        <v>4.0724332494200897E-2</v>
      </c>
      <c r="KB3">
        <v>-8.2939170778083098E-3</v>
      </c>
      <c r="KC3">
        <v>2.25579388396193E-3</v>
      </c>
      <c r="KD3">
        <v>3.6963595466047499E-3</v>
      </c>
      <c r="KE3">
        <v>0.904597563193139</v>
      </c>
      <c r="KF3">
        <v>4.1416718270476001E-2</v>
      </c>
      <c r="KG3">
        <v>8.9574327094642196E-3</v>
      </c>
      <c r="KH3">
        <v>0.82041262083043498</v>
      </c>
      <c r="KI3">
        <v>-1.4514406965557599E-3</v>
      </c>
      <c r="KJ3">
        <v>2.7192066625542698E-2</v>
      </c>
      <c r="KK3">
        <v>2.1580036476371502E-2</v>
      </c>
      <c r="KL3">
        <v>0.76333412695810698</v>
      </c>
      <c r="KM3">
        <v>8.5120107253079502E-2</v>
      </c>
      <c r="KN3">
        <v>0.32014025082653302</v>
      </c>
      <c r="KO3">
        <v>-1.23430115104304E-2</v>
      </c>
      <c r="KP3">
        <v>5.0482338509112802E-2</v>
      </c>
      <c r="KQ3">
        <v>0.111493795540791</v>
      </c>
      <c r="KR3">
        <v>-1.1261358580011401E-2</v>
      </c>
      <c r="KS3">
        <v>-7.3544609960235797E-3</v>
      </c>
      <c r="KT3">
        <v>3.3927496441662902E-2</v>
      </c>
      <c r="KU3">
        <v>0.78296456175047302</v>
      </c>
      <c r="KV3">
        <v>1.6734039698538801E-3</v>
      </c>
      <c r="KW3">
        <v>-5.4838141183542197E-3</v>
      </c>
      <c r="KX3">
        <v>2.4019914872067599E-2</v>
      </c>
      <c r="KY3">
        <v>-7.5360514632608596E-3</v>
      </c>
      <c r="KZ3">
        <v>0.113602657377843</v>
      </c>
      <c r="LA3">
        <v>1.2284411420178399E-2</v>
      </c>
      <c r="LB3">
        <v>1.4139013391459799E-3</v>
      </c>
      <c r="LC3">
        <v>-1.6892240370996601E-2</v>
      </c>
      <c r="LD3" s="5">
        <v>-3.1965841470663097E-5</v>
      </c>
      <c r="LE3">
        <v>-1.2800130736366801E-2</v>
      </c>
      <c r="LF3">
        <v>-2.9649149940897501E-3</v>
      </c>
      <c r="LG3">
        <v>-1.8092166116689699E-2</v>
      </c>
      <c r="LH3">
        <v>1.6148497096640201E-2</v>
      </c>
      <c r="LI3">
        <v>8.7496769987526792E-3</v>
      </c>
      <c r="LJ3">
        <v>1.0850765753815801</v>
      </c>
      <c r="LK3">
        <v>1.9544769884400001E-2</v>
      </c>
      <c r="LL3">
        <v>5.67349442225644E-2</v>
      </c>
      <c r="LM3">
        <v>0.40598991520203598</v>
      </c>
      <c r="LN3">
        <v>-3.5973539971257398E-3</v>
      </c>
      <c r="LO3">
        <v>-1.31184678261463E-3</v>
      </c>
      <c r="LP3">
        <v>3.6831478551680699E-3</v>
      </c>
      <c r="LQ3">
        <v>4.3286260395949898E-2</v>
      </c>
      <c r="LR3">
        <v>6.8894903541928997E-3</v>
      </c>
      <c r="LS3">
        <v>-5.0648136690133001E-3</v>
      </c>
      <c r="LT3">
        <v>0.81204024640774797</v>
      </c>
      <c r="LU3">
        <v>-2.4068584512291899E-3</v>
      </c>
      <c r="LV3">
        <v>1.24824475239137E-2</v>
      </c>
      <c r="LW3">
        <v>4.3791340053982997E-2</v>
      </c>
      <c r="LX3">
        <v>0.64162700675699103</v>
      </c>
      <c r="LY3">
        <v>0.38470442670650001</v>
      </c>
      <c r="LZ3">
        <v>1.38380153447569</v>
      </c>
      <c r="MA3">
        <v>0.43916454211871397</v>
      </c>
      <c r="MB3">
        <v>0.243623950841107</v>
      </c>
      <c r="MC3">
        <v>-3.8217852226764002E-3</v>
      </c>
      <c r="MD3">
        <v>0.42391246264862897</v>
      </c>
      <c r="ME3">
        <v>0.66682662804177395</v>
      </c>
      <c r="MF3">
        <v>1.5646310804033401</v>
      </c>
      <c r="MG3">
        <v>9.7789740075577905E-3</v>
      </c>
      <c r="MH3">
        <v>-1.37194156042775E-3</v>
      </c>
      <c r="MI3">
        <v>-4.57254774194134E-2</v>
      </c>
      <c r="MJ3">
        <v>1.04069922215083E-2</v>
      </c>
      <c r="MK3">
        <v>0.91572408362954405</v>
      </c>
      <c r="ML3">
        <v>0.46522464059527702</v>
      </c>
      <c r="MM3">
        <v>1.7636791058802701E-2</v>
      </c>
      <c r="MN3">
        <v>2.7898209521115099E-2</v>
      </c>
      <c r="MO3">
        <v>-2.68557153780554E-3</v>
      </c>
      <c r="MP3">
        <v>1.22452019793174E-2</v>
      </c>
      <c r="MQ3">
        <v>0.87236049764398405</v>
      </c>
      <c r="MR3">
        <v>2.0526711685456001E-3</v>
      </c>
      <c r="MS3">
        <v>1.09170680390882</v>
      </c>
      <c r="MT3">
        <v>0.37190018095484401</v>
      </c>
      <c r="MU3">
        <v>0.42662012514362402</v>
      </c>
      <c r="MV3">
        <v>0.67649851489548096</v>
      </c>
      <c r="MW3">
        <v>1.16567423604386E-3</v>
      </c>
      <c r="MX3">
        <v>0.72162864961726203</v>
      </c>
      <c r="MY3">
        <v>6.2230475017861298E-3</v>
      </c>
      <c r="MZ3">
        <v>2.5257956371769298E-4</v>
      </c>
      <c r="NA3">
        <v>1.66860686235661E-4</v>
      </c>
      <c r="NB3">
        <v>8.1135090357997694E-2</v>
      </c>
      <c r="NC3">
        <v>0.839520383645178</v>
      </c>
      <c r="ND3">
        <v>-1.3903649002172599E-2</v>
      </c>
      <c r="NE3">
        <v>-1.06825145665655E-2</v>
      </c>
      <c r="NF3">
        <v>6.1788768208286199E-4</v>
      </c>
      <c r="NG3" s="5">
        <v>-3.1965841470665103E-5</v>
      </c>
      <c r="NH3">
        <v>-1.52536242416909E-2</v>
      </c>
      <c r="NI3">
        <v>-5.8552883118993503E-3</v>
      </c>
      <c r="NJ3">
        <v>4.8287048857358498E-3</v>
      </c>
      <c r="NK3">
        <v>0.30946900190820698</v>
      </c>
      <c r="NL3">
        <v>-2.2416960212443399E-2</v>
      </c>
      <c r="NM3">
        <v>0.45484144064463999</v>
      </c>
      <c r="NN3">
        <v>8.6764913808071401E-2</v>
      </c>
      <c r="NO3">
        <v>-2.6258920392989698E-3</v>
      </c>
      <c r="NP3">
        <v>1.2506966558780501E-2</v>
      </c>
      <c r="NQ3">
        <v>0.61115066089084602</v>
      </c>
      <c r="NR3">
        <v>5.4735322108451397E-4</v>
      </c>
      <c r="NS3">
        <v>-1.2667340742554801E-3</v>
      </c>
      <c r="NT3">
        <v>-5.6288876990937204E-3</v>
      </c>
      <c r="NU3">
        <v>6.9070613294912797E-4</v>
      </c>
      <c r="NV3">
        <v>-1.3777329183324799E-3</v>
      </c>
      <c r="NW3">
        <v>-8.4143831830119104E-3</v>
      </c>
      <c r="NX3">
        <v>2.07190469501925E-4</v>
      </c>
      <c r="NY3">
        <v>-6.9105677890162797E-3</v>
      </c>
      <c r="NZ3">
        <v>0.90998415402849497</v>
      </c>
      <c r="OA3">
        <v>2.3999117058933601E-4</v>
      </c>
      <c r="OB3">
        <v>1.10460250719502E-2</v>
      </c>
      <c r="OC3">
        <v>5.4744513565249701E-3</v>
      </c>
      <c r="OD3">
        <v>0.36456863529134398</v>
      </c>
      <c r="OE3">
        <v>-8.0562466839894297E-4</v>
      </c>
      <c r="OF3">
        <v>1.38725920910533E-2</v>
      </c>
      <c r="OG3">
        <v>2.48700800245942E-3</v>
      </c>
      <c r="OH3">
        <v>-1.10337891007279E-3</v>
      </c>
      <c r="OI3">
        <v>1.8612525916149099E-3</v>
      </c>
      <c r="OJ3">
        <v>-8.6985903378549096E-4</v>
      </c>
      <c r="OK3">
        <v>6.4104805501630701E-4</v>
      </c>
      <c r="OL3">
        <v>6.9317547939619306E-2</v>
      </c>
      <c r="OM3">
        <v>3.38836943479238E-2</v>
      </c>
      <c r="ON3">
        <v>-4.6731803885108998E-4</v>
      </c>
      <c r="OO3">
        <v>0.732148426270118</v>
      </c>
      <c r="OP3">
        <v>0.46169789273482997</v>
      </c>
      <c r="OQ3">
        <v>1.9296117689482999E-3</v>
      </c>
      <c r="OR3">
        <v>1.4121505240556E-2</v>
      </c>
      <c r="OS3">
        <v>0.75598247675776198</v>
      </c>
      <c r="OT3">
        <v>1.2284411420178399E-2</v>
      </c>
      <c r="OU3">
        <v>6.39347918905495E-2</v>
      </c>
      <c r="OV3">
        <v>-2.5783560469347E-3</v>
      </c>
      <c r="OW3">
        <v>-3.9843461982806201E-2</v>
      </c>
      <c r="OX3">
        <v>-9.6339239291907703E-3</v>
      </c>
      <c r="OY3">
        <v>0.80128225845245304</v>
      </c>
      <c r="OZ3">
        <v>0.27396355052693</v>
      </c>
      <c r="PA3">
        <v>0.265023590226794</v>
      </c>
      <c r="PB3">
        <v>0.724460890312977</v>
      </c>
      <c r="PC3">
        <v>-2.7281131701580902E-3</v>
      </c>
      <c r="PD3">
        <v>8.1706039684676698E-2</v>
      </c>
      <c r="PE3">
        <v>1.0946782994120901</v>
      </c>
      <c r="PF3">
        <v>-6.0901006032841199E-3</v>
      </c>
      <c r="PG3">
        <v>0.67117629013431901</v>
      </c>
      <c r="PH3">
        <v>0.28198494884630598</v>
      </c>
      <c r="PI3">
        <v>1.96459570314007E-4</v>
      </c>
      <c r="PJ3">
        <v>2.1162906748077699E-2</v>
      </c>
      <c r="PK3">
        <v>0.40954756154598598</v>
      </c>
      <c r="PL3">
        <v>2.46512584729775E-2</v>
      </c>
      <c r="PM3">
        <v>0.53096489832879401</v>
      </c>
      <c r="PN3">
        <v>-3.5425098058708801E-3</v>
      </c>
      <c r="PO3">
        <v>0.66327897969098404</v>
      </c>
      <c r="PP3">
        <v>-1.2021115753672099E-2</v>
      </c>
      <c r="PQ3">
        <v>-3.0095223678304802E-3</v>
      </c>
      <c r="PR3" s="5">
        <v>-3.1965841470662297E-5</v>
      </c>
      <c r="PS3">
        <v>1.10218667410183</v>
      </c>
      <c r="PT3">
        <v>0.73181481616965005</v>
      </c>
      <c r="PU3">
        <v>-7.01273244044736E-4</v>
      </c>
      <c r="PV3">
        <v>-5.9825106733966196E-3</v>
      </c>
      <c r="PW3">
        <v>0.31791959757678001</v>
      </c>
      <c r="PX3">
        <v>7.5616365176814902E-4</v>
      </c>
      <c r="PY3">
        <v>-7.4245545853207596E-4</v>
      </c>
      <c r="PZ3">
        <v>-6.3832193244054503E-3</v>
      </c>
      <c r="QA3">
        <v>4.4847231270821498E-3</v>
      </c>
      <c r="QB3">
        <v>-4.0362686856917698E-3</v>
      </c>
      <c r="QC3">
        <v>-3.68433051865774E-3</v>
      </c>
      <c r="QD3">
        <v>-1.1837404976500101E-2</v>
      </c>
      <c r="QE3">
        <v>4.0429018768591798E-2</v>
      </c>
      <c r="QF3">
        <v>-7.0264719388934997E-3</v>
      </c>
      <c r="QG3">
        <v>3.49762682274841E-3</v>
      </c>
      <c r="QH3">
        <v>-2.9646117074261198E-4</v>
      </c>
      <c r="QI3">
        <v>0.25140900886856499</v>
      </c>
      <c r="QJ3">
        <v>2.8674733120176198E-3</v>
      </c>
      <c r="QK3">
        <v>-1.4868837602491599E-2</v>
      </c>
      <c r="QL3">
        <v>-4.4490796816306398E-3</v>
      </c>
      <c r="QM3">
        <v>2.4863757452307198E-4</v>
      </c>
      <c r="QN3">
        <v>5.4925988936278598E-2</v>
      </c>
      <c r="QO3">
        <v>4.8206168922663897E-2</v>
      </c>
      <c r="QP3">
        <v>-1.0361687892895601E-2</v>
      </c>
      <c r="QQ3">
        <v>3.72482673182122E-3</v>
      </c>
      <c r="QR3">
        <v>-5.4206428343148202E-3</v>
      </c>
      <c r="QS3">
        <v>-1.31535630913756E-2</v>
      </c>
      <c r="QT3">
        <v>-1.77741109005891E-3</v>
      </c>
      <c r="QU3">
        <v>-1.86453931056298E-3</v>
      </c>
      <c r="QV3">
        <v>1.2195285332013499</v>
      </c>
      <c r="QW3">
        <v>6.4244488177760102E-3</v>
      </c>
      <c r="QX3">
        <v>0.36994201567027202</v>
      </c>
      <c r="QY3">
        <v>2.7639988471623699E-2</v>
      </c>
      <c r="QZ3">
        <v>7.8496306198980897E-4</v>
      </c>
      <c r="RA3">
        <v>6.9626304743569799E-3</v>
      </c>
      <c r="RB3">
        <v>6.71449504575297E-3</v>
      </c>
      <c r="RC3">
        <v>-1.45030246518174E-3</v>
      </c>
      <c r="RD3">
        <v>1.46106643517415</v>
      </c>
      <c r="RE3">
        <v>0.52556730118670802</v>
      </c>
      <c r="RF3">
        <v>-2.3838536914254401E-4</v>
      </c>
      <c r="RG3">
        <v>0.30140027228986599</v>
      </c>
      <c r="RH3">
        <v>-3.6813601531419699E-3</v>
      </c>
      <c r="RI3" s="5">
        <v>4.09119463664663E-5</v>
      </c>
      <c r="RJ3">
        <v>-1.1223963136620301E-3</v>
      </c>
      <c r="RK3">
        <v>0.77412430628737505</v>
      </c>
      <c r="RL3">
        <v>8.2342095481562905E-3</v>
      </c>
      <c r="RM3">
        <v>-1.0294679061517299E-2</v>
      </c>
      <c r="RN3">
        <v>1.03682665361059E-4</v>
      </c>
      <c r="RO3">
        <v>-1.23599125514058E-2</v>
      </c>
      <c r="RP3">
        <v>0.39334484229709499</v>
      </c>
      <c r="RQ3" s="5">
        <v>1.7351718434314298E-5</v>
      </c>
      <c r="RR3">
        <v>1.83634118653602E-2</v>
      </c>
      <c r="RS3">
        <v>3.0189951179515999E-2</v>
      </c>
      <c r="RT3">
        <v>-5.1133082696022299E-3</v>
      </c>
      <c r="RU3">
        <v>-4.4882628781759198E-3</v>
      </c>
      <c r="RV3">
        <v>4.2007430601839001E-2</v>
      </c>
      <c r="RW3">
        <v>4.52297867939008E-2</v>
      </c>
      <c r="RX3">
        <v>-1.6791371759040199E-3</v>
      </c>
      <c r="RY3">
        <v>2.0313925017878201E-4</v>
      </c>
      <c r="RZ3">
        <v>-4.1242991091356897E-3</v>
      </c>
      <c r="SA3">
        <v>8.6495195911567097E-2</v>
      </c>
      <c r="SB3">
        <v>-1.0732597246785301E-3</v>
      </c>
      <c r="SC3">
        <v>3.0969165924301299E-2</v>
      </c>
      <c r="SD3">
        <v>-7.3086800467191898E-3</v>
      </c>
      <c r="SE3">
        <v>-3.8122307977116199E-4</v>
      </c>
      <c r="SF3">
        <v>-7.4041564362551703E-3</v>
      </c>
      <c r="SG3">
        <v>-1.1201916122867899E-2</v>
      </c>
      <c r="SH3">
        <v>1.9806762162801399E-3</v>
      </c>
      <c r="SI3">
        <v>2.73106717639687E-4</v>
      </c>
      <c r="SJ3">
        <v>-1.39604019047046E-3</v>
      </c>
      <c r="SK3">
        <v>-9.2593917027815299E-4</v>
      </c>
      <c r="SL3">
        <v>1.9859450676957199E-3</v>
      </c>
      <c r="SM3">
        <v>2.9291351115615601E-3</v>
      </c>
      <c r="SN3">
        <v>7.5192804496312902E-3</v>
      </c>
      <c r="SO3">
        <v>1.16867925053337E-2</v>
      </c>
      <c r="SP3">
        <v>-1.2757794083168201E-4</v>
      </c>
      <c r="SQ3">
        <v>0.58629439911231496</v>
      </c>
      <c r="SR3">
        <v>-1.5962611155250601E-4</v>
      </c>
      <c r="SS3">
        <v>-2.9177000025486801E-3</v>
      </c>
      <c r="ST3">
        <v>-4.2453134657710499E-3</v>
      </c>
      <c r="SU3">
        <v>-8.3053346231631991E-3</v>
      </c>
      <c r="SV3">
        <v>2.5424319981579301E-2</v>
      </c>
      <c r="SW3">
        <v>1.6517801402950099E-2</v>
      </c>
      <c r="SX3">
        <v>-2.8210810811523999E-3</v>
      </c>
      <c r="SY3">
        <v>-7.6870635789691999E-3</v>
      </c>
      <c r="SZ3">
        <v>2.7717413423578498E-3</v>
      </c>
      <c r="TA3">
        <v>-1.8988391619388001E-3</v>
      </c>
      <c r="TB3">
        <v>-6.0779677955496202E-3</v>
      </c>
      <c r="TC3">
        <v>-1.10337891007279E-3</v>
      </c>
      <c r="TD3">
        <v>6.4975341994268402E-4</v>
      </c>
      <c r="TE3">
        <v>-8.97024763975913E-3</v>
      </c>
      <c r="TF3">
        <v>-1.40085853731874E-2</v>
      </c>
      <c r="TG3" s="5">
        <v>1.63837063634764E-5</v>
      </c>
      <c r="TH3">
        <v>-6.3429349463641604E-3</v>
      </c>
      <c r="TI3">
        <v>0.26840523857995602</v>
      </c>
      <c r="TJ3">
        <v>0.42660702177000998</v>
      </c>
      <c r="TK3">
        <v>1.7377770486652099E-3</v>
      </c>
      <c r="TL3">
        <v>3.1991623212730999E-3</v>
      </c>
      <c r="TM3">
        <v>-5.7819529660957502E-3</v>
      </c>
      <c r="TN3">
        <v>-7.25453438028076E-3</v>
      </c>
      <c r="TO3">
        <v>-9.2973938041074396E-3</v>
      </c>
      <c r="TP3">
        <v>5.0622875622573799E-3</v>
      </c>
      <c r="TQ3">
        <v>-1.6611275439962199E-3</v>
      </c>
      <c r="TR3">
        <v>0.241889767956285</v>
      </c>
      <c r="TS3">
        <v>-5.6314401582942101E-4</v>
      </c>
      <c r="TT3">
        <v>-4.81841589494291E-4</v>
      </c>
      <c r="TU3">
        <v>1.16567423604386E-3</v>
      </c>
      <c r="TV3">
        <v>6.8881877488249097E-4</v>
      </c>
      <c r="TW3">
        <v>0.61490284689645602</v>
      </c>
      <c r="TX3">
        <v>-1.4853468076458101E-3</v>
      </c>
      <c r="TY3">
        <v>4.4126981511405399E-4</v>
      </c>
      <c r="TZ3">
        <v>-3.9904973546617496E-3</v>
      </c>
      <c r="UA3">
        <v>-2.7906853550325799E-3</v>
      </c>
      <c r="UB3">
        <v>-2.0378463246594198E-3</v>
      </c>
      <c r="UC3">
        <v>-1.11925370613124E-2</v>
      </c>
      <c r="UD3">
        <v>-8.6097748025115001E-4</v>
      </c>
      <c r="UE3">
        <v>1.13481612745481E-3</v>
      </c>
      <c r="UF3">
        <v>0.81884409204162001</v>
      </c>
      <c r="UG3">
        <v>9.1131917747084396E-4</v>
      </c>
      <c r="UH3">
        <v>0.29095623192766901</v>
      </c>
      <c r="UI3">
        <v>-1.13393030912168E-2</v>
      </c>
      <c r="UJ3">
        <v>0.52759315514777105</v>
      </c>
      <c r="UK3">
        <v>5.5047881582316301E-3</v>
      </c>
      <c r="UL3" s="5">
        <v>-3.1965841470663497E-5</v>
      </c>
      <c r="UM3">
        <v>0.29074913275585001</v>
      </c>
      <c r="UN3">
        <v>-5.2497855605938004E-3</v>
      </c>
      <c r="UO3">
        <v>-7.7188804876709401E-3</v>
      </c>
      <c r="UP3">
        <v>-3.7590636725528902E-4</v>
      </c>
      <c r="UQ3">
        <v>3.41133117801206E-2</v>
      </c>
      <c r="UR3">
        <v>1.76944470478072</v>
      </c>
      <c r="US3">
        <v>-1.45144069655575E-3</v>
      </c>
      <c r="UT3" s="5">
        <v>-3.1965841470663097E-5</v>
      </c>
      <c r="UU3">
        <v>-5.8821910662316601E-3</v>
      </c>
      <c r="UV3">
        <v>-5.1807408279991298E-3</v>
      </c>
      <c r="UW3">
        <v>-7.1011368497225598E-3</v>
      </c>
      <c r="UX3">
        <v>-3.9615634745033497E-2</v>
      </c>
      <c r="UY3">
        <v>0.978693078018257</v>
      </c>
    </row>
    <row r="4" spans="1:571" x14ac:dyDescent="0.2">
      <c r="A4" s="15" t="s">
        <v>1484</v>
      </c>
      <c r="B4">
        <v>-4.81841589494293E-4</v>
      </c>
      <c r="C4">
        <v>-2.4558255455245899E-3</v>
      </c>
      <c r="D4">
        <v>0.60172861869668504</v>
      </c>
      <c r="E4">
        <v>0.19187405900993301</v>
      </c>
      <c r="F4">
        <v>9.3296267576815101E-3</v>
      </c>
      <c r="G4">
        <v>0.78862483220823298</v>
      </c>
      <c r="H4">
        <v>2.1802467063393002E-2</v>
      </c>
      <c r="I4">
        <v>0.264698942802012</v>
      </c>
      <c r="J4">
        <v>0.32924001190295898</v>
      </c>
      <c r="K4">
        <v>0.41292275558624297</v>
      </c>
      <c r="L4">
        <v>1.01427350568146</v>
      </c>
      <c r="M4">
        <v>1.6467131296670301</v>
      </c>
      <c r="N4">
        <v>5.4735322108451299E-4</v>
      </c>
      <c r="O4">
        <v>0.15462253245587501</v>
      </c>
      <c r="P4">
        <v>0.40506379649639401</v>
      </c>
      <c r="Q4">
        <v>0.51013760834270805</v>
      </c>
      <c r="R4">
        <v>4.8169887251450202E-2</v>
      </c>
      <c r="S4">
        <v>1.09959114706628</v>
      </c>
      <c r="T4">
        <v>-6.0002132253372503E-2</v>
      </c>
      <c r="U4">
        <v>-6.6814831979925202E-2</v>
      </c>
      <c r="V4">
        <v>6.04982385732372E-3</v>
      </c>
      <c r="W4">
        <v>1.24269240099551</v>
      </c>
      <c r="X4">
        <v>1.9802843621758201E-2</v>
      </c>
      <c r="Y4">
        <v>0.193448155028977</v>
      </c>
      <c r="Z4">
        <v>1.36427352043594</v>
      </c>
      <c r="AA4">
        <v>0.52455352741549099</v>
      </c>
      <c r="AB4">
        <v>4.2247477541407202E-2</v>
      </c>
      <c r="AC4">
        <v>0.901989442473494</v>
      </c>
      <c r="AD4">
        <v>1.0535431832423101</v>
      </c>
      <c r="AE4">
        <v>9.4257943579908895E-2</v>
      </c>
      <c r="AF4">
        <v>-1.7773463209233399E-3</v>
      </c>
      <c r="AG4">
        <v>0.28760108793655698</v>
      </c>
      <c r="AH4">
        <v>0.25470714833476599</v>
      </c>
      <c r="AI4">
        <v>-9.6340969560093602E-3</v>
      </c>
      <c r="AJ4">
        <v>0.42083635962810001</v>
      </c>
      <c r="AK4">
        <v>1.8209685052388101E-3</v>
      </c>
      <c r="AL4">
        <v>0.342302885481236</v>
      </c>
      <c r="AM4">
        <v>9.1376715872956593E-2</v>
      </c>
      <c r="AN4">
        <v>1.4169751206095199E-2</v>
      </c>
      <c r="AO4">
        <v>1.65495091388557E-3</v>
      </c>
      <c r="AP4">
        <v>3.7646140447753003E-2</v>
      </c>
      <c r="AQ4">
        <v>2.7589554601016801E-2</v>
      </c>
      <c r="AR4">
        <v>0.88756850196255099</v>
      </c>
      <c r="AS4">
        <v>0.13450054109571499</v>
      </c>
      <c r="AT4">
        <v>0.95001480309231001</v>
      </c>
      <c r="AU4">
        <v>0.87516387917842298</v>
      </c>
      <c r="AV4">
        <v>4.8772085486148503E-2</v>
      </c>
      <c r="AW4">
        <v>0.79919755796629699</v>
      </c>
      <c r="AX4">
        <v>7.9599978104789096E-3</v>
      </c>
      <c r="AY4">
        <v>2.2593481249818998E-3</v>
      </c>
      <c r="AZ4">
        <v>1.8917662704092E-3</v>
      </c>
      <c r="BA4">
        <v>1.2547560863662801</v>
      </c>
      <c r="BB4">
        <v>-4.5895853162909303E-3</v>
      </c>
      <c r="BC4">
        <v>1.0551487317646401E-3</v>
      </c>
      <c r="BD4">
        <v>1.3839339481602799</v>
      </c>
      <c r="BE4">
        <v>-6.4381260953865196E-3</v>
      </c>
      <c r="BF4">
        <v>2.7506987324608202E-2</v>
      </c>
      <c r="BG4">
        <v>0.14889757700510201</v>
      </c>
      <c r="BH4">
        <v>2.4754712269178501E-2</v>
      </c>
      <c r="BI4">
        <v>0.82107551141653201</v>
      </c>
      <c r="BJ4">
        <v>1.2511117013222699</v>
      </c>
      <c r="BK4">
        <v>1.34066785981382</v>
      </c>
      <c r="BL4">
        <v>0.96592330567965201</v>
      </c>
      <c r="BM4">
        <v>9.0598294679166705E-2</v>
      </c>
      <c r="BN4">
        <v>0.51007882944038996</v>
      </c>
      <c r="BO4">
        <v>7.1518106182826197E-2</v>
      </c>
      <c r="BP4">
        <v>8.3934150932507695E-2</v>
      </c>
      <c r="BQ4">
        <v>7.42362607640584E-4</v>
      </c>
      <c r="BR4">
        <v>-2.9188837364881501E-3</v>
      </c>
      <c r="BS4">
        <v>4.16255105639245E-4</v>
      </c>
      <c r="BT4">
        <v>0.13542247953456699</v>
      </c>
      <c r="BU4">
        <v>7.3388135701082102E-3</v>
      </c>
      <c r="BV4">
        <v>2.33009540646466E-4</v>
      </c>
      <c r="BW4">
        <v>1.1854213290353299</v>
      </c>
      <c r="BX4">
        <v>3.1869036108625001E-2</v>
      </c>
      <c r="BY4">
        <v>-1.7488141956274201E-3</v>
      </c>
      <c r="BZ4">
        <v>0.11614134546428</v>
      </c>
      <c r="CA4">
        <v>0.22888823541865</v>
      </c>
      <c r="CB4">
        <v>2.36661583592481E-2</v>
      </c>
      <c r="CC4">
        <v>0.84509513350584198</v>
      </c>
      <c r="CD4">
        <v>3.4716304587028199E-3</v>
      </c>
      <c r="CE4">
        <v>0.89289367437308098</v>
      </c>
      <c r="CF4">
        <v>2.0968363885297998E-3</v>
      </c>
      <c r="CG4">
        <v>0.96393092992834195</v>
      </c>
      <c r="CH4">
        <v>5.8931982327779901E-2</v>
      </c>
      <c r="CI4">
        <v>1.0468176055837</v>
      </c>
      <c r="CJ4">
        <v>0.45164372017149601</v>
      </c>
      <c r="CK4">
        <v>0.13933133875911</v>
      </c>
      <c r="CL4" s="5">
        <v>-9.4709365863599105E-5</v>
      </c>
      <c r="CM4">
        <v>-2.0914643631723701E-4</v>
      </c>
      <c r="CN4">
        <v>-3.7441188072961401E-2</v>
      </c>
      <c r="CO4">
        <v>7.5731597234069596E-4</v>
      </c>
      <c r="CP4">
        <v>2.0313925017877699E-4</v>
      </c>
      <c r="CQ4">
        <v>1.39383494357176E-2</v>
      </c>
      <c r="CR4">
        <v>5.4151644257750702E-2</v>
      </c>
      <c r="CS4">
        <v>6.2144231806556399E-2</v>
      </c>
      <c r="CT4">
        <v>7.5111139363846793E-2</v>
      </c>
      <c r="CU4">
        <v>2.8506232434107999E-2</v>
      </c>
      <c r="CV4">
        <v>0.579184258427071</v>
      </c>
      <c r="CW4">
        <v>7.5616365176814696E-4</v>
      </c>
      <c r="CX4">
        <v>-5.4027094829738498E-2</v>
      </c>
      <c r="CY4">
        <v>1.59566236686759E-3</v>
      </c>
      <c r="CZ4">
        <v>2.5160747624084798E-2</v>
      </c>
      <c r="DA4">
        <v>0.66512867185757696</v>
      </c>
      <c r="DB4">
        <v>-3.8540031926180599E-3</v>
      </c>
      <c r="DC4">
        <v>0.69837131248123197</v>
      </c>
      <c r="DD4">
        <v>0.37073755061916303</v>
      </c>
      <c r="DE4">
        <v>1.63341476965056E-2</v>
      </c>
      <c r="DF4">
        <v>0.78038521594504595</v>
      </c>
      <c r="DG4">
        <v>-1.12061134728084E-2</v>
      </c>
      <c r="DH4">
        <v>0.90063480705874099</v>
      </c>
      <c r="DI4">
        <v>-4.6901640633825303E-3</v>
      </c>
      <c r="DJ4">
        <v>4.1659752882094499E-3</v>
      </c>
      <c r="DK4" s="5">
        <v>-3.19658414706633E-5</v>
      </c>
      <c r="DL4">
        <v>-4.2246836720063203E-3</v>
      </c>
      <c r="DM4">
        <v>0.28505097520596101</v>
      </c>
      <c r="DN4">
        <v>4.6626427448473902E-2</v>
      </c>
      <c r="DO4">
        <v>0.54897463723372697</v>
      </c>
      <c r="DP4">
        <v>1.8533005113719699E-2</v>
      </c>
      <c r="DQ4">
        <v>0.99713417026901896</v>
      </c>
      <c r="DR4">
        <v>2.1266171676706399E-3</v>
      </c>
      <c r="DS4">
        <v>6.2115120657719996E-3</v>
      </c>
      <c r="DT4">
        <v>1.26158570667776E-2</v>
      </c>
      <c r="DU4">
        <v>1.2172551903771299E-2</v>
      </c>
      <c r="DV4">
        <v>2.3044730070677999E-3</v>
      </c>
      <c r="DW4">
        <v>2.3860805761161501E-2</v>
      </c>
      <c r="DX4">
        <v>0.34963261380945998</v>
      </c>
      <c r="DY4">
        <v>-1.71994251422883E-2</v>
      </c>
      <c r="DZ4">
        <v>0.38672347483274799</v>
      </c>
      <c r="EA4">
        <v>3.6520512206048299E-3</v>
      </c>
      <c r="EB4">
        <v>9.4598131659496196E-2</v>
      </c>
      <c r="EC4">
        <v>1.06722961555874E-2</v>
      </c>
      <c r="ED4">
        <v>8.0221848853806593E-2</v>
      </c>
      <c r="EE4">
        <v>2.4863757452307501E-4</v>
      </c>
      <c r="EF4">
        <v>1.36578981146245E-3</v>
      </c>
      <c r="EG4">
        <v>0.54729406915071899</v>
      </c>
      <c r="EH4">
        <v>0.46003774829007699</v>
      </c>
      <c r="EI4">
        <v>2.8964468969353901E-3</v>
      </c>
      <c r="EJ4">
        <v>1.13230907348176</v>
      </c>
      <c r="EK4">
        <v>0.22830907884471999</v>
      </c>
      <c r="EL4">
        <v>0.22404896887492601</v>
      </c>
      <c r="EM4">
        <v>0.46492210218394298</v>
      </c>
      <c r="EN4">
        <v>9.4021961997924799E-2</v>
      </c>
      <c r="EO4">
        <v>0.69817051565853006</v>
      </c>
      <c r="EP4">
        <v>9.8045014331402003E-2</v>
      </c>
      <c r="EQ4">
        <v>1.11423532772122</v>
      </c>
      <c r="ER4">
        <v>1.9139935878088599E-2</v>
      </c>
      <c r="ES4">
        <v>5.2410966250223201E-3</v>
      </c>
      <c r="ET4">
        <v>1.5200753391317601E-2</v>
      </c>
      <c r="EU4">
        <v>0.262109194826466</v>
      </c>
      <c r="EV4">
        <v>1.2072116351331501</v>
      </c>
      <c r="EW4">
        <v>1.27204216923934</v>
      </c>
      <c r="EX4">
        <v>4.8623762344270599E-2</v>
      </c>
      <c r="EY4">
        <v>0.58931177814437197</v>
      </c>
      <c r="EZ4">
        <v>5.0891189648505798E-3</v>
      </c>
      <c r="FA4">
        <v>8.1925945023584104E-4</v>
      </c>
      <c r="FB4">
        <v>1.1720904763904499E-2</v>
      </c>
      <c r="FC4">
        <v>-4.0270380468682499E-3</v>
      </c>
      <c r="FD4">
        <v>4.4630671806321701E-2</v>
      </c>
      <c r="FE4">
        <v>3.8541191863170197E-2</v>
      </c>
      <c r="FF4">
        <v>2.3191081114840001E-2</v>
      </c>
      <c r="FG4">
        <v>-1.8437862702393899E-3</v>
      </c>
      <c r="FH4">
        <v>0.71260938313629296</v>
      </c>
      <c r="FI4">
        <v>6.9640492024856005E-4</v>
      </c>
      <c r="FJ4">
        <v>1.0260617918147801</v>
      </c>
      <c r="FK4">
        <v>4.7604766316300902E-2</v>
      </c>
      <c r="FL4">
        <v>6.6024623454733797E-2</v>
      </c>
      <c r="FM4">
        <v>7.9746256228127005E-2</v>
      </c>
      <c r="FN4" s="5">
        <v>9.4066231869046997E-5</v>
      </c>
      <c r="FO4">
        <v>0.49404191287268401</v>
      </c>
      <c r="FP4">
        <v>1.3426727408438599</v>
      </c>
      <c r="FQ4">
        <v>0.80221835648534801</v>
      </c>
      <c r="FR4">
        <v>-2.84393414875647E-3</v>
      </c>
      <c r="FS4">
        <v>1.1377255774307</v>
      </c>
      <c r="FT4">
        <v>-9.39258725807522E-3</v>
      </c>
      <c r="FU4">
        <v>3.0803273172363602E-4</v>
      </c>
      <c r="FV4">
        <v>2.6142774559659899E-2</v>
      </c>
      <c r="FW4">
        <v>9.5874441378118701E-3</v>
      </c>
      <c r="FX4">
        <v>0.64475674917366499</v>
      </c>
      <c r="FY4">
        <v>-1.1175253689645901E-2</v>
      </c>
      <c r="FZ4">
        <v>-1.8252031447182501E-2</v>
      </c>
      <c r="GA4">
        <v>-8.7287407275572805E-3</v>
      </c>
      <c r="GB4">
        <v>1.11037966307118</v>
      </c>
      <c r="GC4">
        <v>0.25997195473624202</v>
      </c>
      <c r="GD4">
        <v>0.68202879655096804</v>
      </c>
      <c r="GE4">
        <v>7.2709708838470305E-2</v>
      </c>
      <c r="GF4">
        <v>-1.4332615253382301E-3</v>
      </c>
      <c r="GG4">
        <v>1.28540584022025E-2</v>
      </c>
      <c r="GH4">
        <v>0.54310126561635796</v>
      </c>
      <c r="GI4">
        <v>6.3414501763974099E-3</v>
      </c>
      <c r="GJ4">
        <v>2.39250891773959E-2</v>
      </c>
      <c r="GK4">
        <v>-5.7178804809007704E-3</v>
      </c>
      <c r="GL4">
        <v>1.3543783800678899</v>
      </c>
      <c r="GM4">
        <v>0.615179130326166</v>
      </c>
      <c r="GN4">
        <v>0.18638778777949</v>
      </c>
      <c r="GO4">
        <v>0.124303033778526</v>
      </c>
      <c r="GP4">
        <v>-7.8254407127935407E-3</v>
      </c>
      <c r="GQ4" s="5">
        <v>-9.6484714074021206E-5</v>
      </c>
      <c r="GR4">
        <v>0.50127164463072005</v>
      </c>
      <c r="GS4">
        <v>7.2025314786437394E-2</v>
      </c>
      <c r="GT4">
        <v>0.81541170080027203</v>
      </c>
      <c r="GU4">
        <v>2.5025938389061499E-2</v>
      </c>
      <c r="GV4">
        <v>-5.40853016121552E-3</v>
      </c>
      <c r="GW4">
        <v>6.6208756194585494E-2</v>
      </c>
      <c r="GX4">
        <v>5.6296855548693204E-3</v>
      </c>
      <c r="GY4">
        <v>0.296864570024094</v>
      </c>
      <c r="GZ4">
        <v>0.87686931859185602</v>
      </c>
      <c r="HA4">
        <v>0.10702510700993299</v>
      </c>
      <c r="HB4">
        <v>0.70883787390722597</v>
      </c>
      <c r="HC4">
        <v>-2.8495136085775798E-4</v>
      </c>
      <c r="HD4">
        <v>3.1305412632360299E-3</v>
      </c>
      <c r="HE4">
        <v>0.51468003145569197</v>
      </c>
      <c r="HF4">
        <v>1.4615765738977</v>
      </c>
      <c r="HG4">
        <v>-2.3720930685913901E-4</v>
      </c>
      <c r="HH4">
        <v>1.19055489078417E-2</v>
      </c>
      <c r="HI4">
        <v>1.19936825273617</v>
      </c>
      <c r="HJ4">
        <v>-1.14503694060398E-3</v>
      </c>
      <c r="HK4">
        <v>-1.035712073943E-3</v>
      </c>
      <c r="HL4">
        <v>0.57363124737765003</v>
      </c>
      <c r="HM4">
        <v>0.39167330933850603</v>
      </c>
      <c r="HN4">
        <v>1.7133655481158399E-2</v>
      </c>
      <c r="HO4">
        <v>1.6534630029426602E-2</v>
      </c>
      <c r="HP4">
        <v>1.48244938054414E-2</v>
      </c>
      <c r="HQ4">
        <v>1.01683028928598E-3</v>
      </c>
      <c r="HR4">
        <v>1.0146834728796099</v>
      </c>
      <c r="HS4">
        <v>-4.8184158949429197E-4</v>
      </c>
      <c r="HT4">
        <v>1.4889376941895601E-2</v>
      </c>
      <c r="HU4">
        <v>2.8065264036808099E-3</v>
      </c>
      <c r="HV4">
        <v>8.0907004238797502E-4</v>
      </c>
      <c r="HW4">
        <v>-4.3629567012155503E-3</v>
      </c>
      <c r="HX4" s="5">
        <v>-3.1965841470661498E-5</v>
      </c>
      <c r="HY4">
        <v>0.77617117400498004</v>
      </c>
      <c r="HZ4">
        <v>4.0882452732737003E-2</v>
      </c>
      <c r="IA4">
        <v>-3.8122307977116101E-4</v>
      </c>
      <c r="IB4">
        <v>1.0075323636218301</v>
      </c>
      <c r="IC4">
        <v>1.7461721155893201E-3</v>
      </c>
      <c r="ID4">
        <v>7.6080973180999399E-3</v>
      </c>
      <c r="IE4">
        <v>1.00484071643318E-3</v>
      </c>
      <c r="IF4">
        <v>8.5260313015708897E-3</v>
      </c>
      <c r="IG4">
        <v>0.12714552771006399</v>
      </c>
      <c r="IH4">
        <v>-1.1033789100728E-3</v>
      </c>
      <c r="II4">
        <v>0.13300741490773499</v>
      </c>
      <c r="IJ4">
        <v>0.79532438023472796</v>
      </c>
      <c r="IK4">
        <v>1.8367548296911E-4</v>
      </c>
      <c r="IL4">
        <v>-4.0439976959641003E-3</v>
      </c>
      <c r="IM4">
        <v>0.30052615242404901</v>
      </c>
      <c r="IN4">
        <v>0.51212192454681105</v>
      </c>
      <c r="IO4">
        <v>2.63315859027843E-2</v>
      </c>
      <c r="IP4">
        <v>1.0256900946786101</v>
      </c>
      <c r="IQ4">
        <v>-2.0914643631723701E-4</v>
      </c>
      <c r="IR4">
        <v>6.1446293471932004E-4</v>
      </c>
      <c r="IS4">
        <v>0.58310578724342199</v>
      </c>
      <c r="IT4">
        <v>3.4940678376252803E-2</v>
      </c>
      <c r="IU4">
        <v>1.94917480587283E-3</v>
      </c>
      <c r="IV4">
        <v>1.16567423604386E-3</v>
      </c>
      <c r="IW4">
        <v>4.9750779261257096E-3</v>
      </c>
      <c r="IX4">
        <v>0.46568704568448099</v>
      </c>
      <c r="IY4">
        <v>0.197937567668969</v>
      </c>
      <c r="IZ4">
        <v>8.3083579299601095E-3</v>
      </c>
      <c r="JA4">
        <v>1.0574319981355401E-3</v>
      </c>
      <c r="JB4">
        <v>1.39891916561437</v>
      </c>
      <c r="JC4">
        <v>1.83803589157083E-3</v>
      </c>
      <c r="JD4">
        <v>7.4928226788139707E-2</v>
      </c>
      <c r="JE4">
        <v>0.493691230436474</v>
      </c>
      <c r="JF4">
        <v>2.1818414870456299E-3</v>
      </c>
      <c r="JG4">
        <v>-4.6008042955438299E-3</v>
      </c>
      <c r="JH4">
        <v>1.41082643845218E-2</v>
      </c>
      <c r="JI4">
        <v>0.95913728515360896</v>
      </c>
      <c r="JJ4">
        <v>-1.30491080949425E-2</v>
      </c>
      <c r="JK4">
        <v>5.8177793320998497E-2</v>
      </c>
      <c r="JL4">
        <v>0.509569379116937</v>
      </c>
      <c r="JM4">
        <v>-1.5301486513851501E-4</v>
      </c>
      <c r="JN4">
        <v>-2.0389606720510201E-3</v>
      </c>
      <c r="JO4">
        <v>0.85864612885290903</v>
      </c>
      <c r="JP4">
        <v>5.0881849803888199E-2</v>
      </c>
      <c r="JQ4">
        <v>7.6965066452180399E-4</v>
      </c>
      <c r="JR4">
        <v>1.8206513775045698E-2</v>
      </c>
      <c r="JS4">
        <v>2.15467951515514E-2</v>
      </c>
      <c r="JT4">
        <v>0.67028642449659903</v>
      </c>
      <c r="JU4">
        <v>1.34735786168049</v>
      </c>
      <c r="JV4">
        <v>-4.3828921971841302E-2</v>
      </c>
      <c r="JW4">
        <v>6.3201803056648298E-2</v>
      </c>
      <c r="JX4">
        <v>-3.6568153584331499E-2</v>
      </c>
      <c r="JY4">
        <v>0.27911313464115001</v>
      </c>
      <c r="JZ4">
        <v>4.0362052236948102E-2</v>
      </c>
      <c r="KA4">
        <v>4.0724332494200897E-2</v>
      </c>
      <c r="KB4">
        <v>-8.2939170778083098E-3</v>
      </c>
      <c r="KC4">
        <v>2.25579388396193E-3</v>
      </c>
      <c r="KD4">
        <v>3.6963595466047499E-3</v>
      </c>
      <c r="KE4">
        <v>0.904597563193139</v>
      </c>
      <c r="KF4">
        <v>4.1416718270476001E-2</v>
      </c>
      <c r="KG4">
        <v>8.9574327094642196E-3</v>
      </c>
      <c r="KH4">
        <v>0.42218755318205797</v>
      </c>
      <c r="KI4">
        <v>-1.4514406965557599E-3</v>
      </c>
      <c r="KJ4">
        <v>2.7192066625542698E-2</v>
      </c>
      <c r="KK4">
        <v>2.1580036476371502E-2</v>
      </c>
      <c r="KL4">
        <v>1.1015748543455799</v>
      </c>
      <c r="KM4">
        <v>8.5120107253079502E-2</v>
      </c>
      <c r="KN4">
        <v>0.81435759285410503</v>
      </c>
      <c r="KO4">
        <v>0.25091381656786299</v>
      </c>
      <c r="KP4">
        <v>1.14258677177088</v>
      </c>
      <c r="KQ4">
        <v>0.111493795540791</v>
      </c>
      <c r="KR4">
        <v>-1.1261358580011401E-2</v>
      </c>
      <c r="KS4">
        <v>-7.3544609960235797E-3</v>
      </c>
      <c r="KT4">
        <v>3.3927496441662902E-2</v>
      </c>
      <c r="KU4">
        <v>-6.70106860809907E-2</v>
      </c>
      <c r="KV4">
        <v>1.6734039698538801E-3</v>
      </c>
      <c r="KW4">
        <v>-5.4838141183542197E-3</v>
      </c>
      <c r="KX4">
        <v>2.4019914872067599E-2</v>
      </c>
      <c r="KY4">
        <v>0.249691829094002</v>
      </c>
      <c r="KZ4">
        <v>0.113602657377843</v>
      </c>
      <c r="LA4">
        <v>1.2284411420178399E-2</v>
      </c>
      <c r="LB4">
        <v>1.4139013391459799E-3</v>
      </c>
      <c r="LC4">
        <v>0.26976263772346498</v>
      </c>
      <c r="LD4" s="5">
        <v>-3.1965841470663097E-5</v>
      </c>
      <c r="LE4">
        <v>-1.2800130736366801E-2</v>
      </c>
      <c r="LF4">
        <v>-2.9649149940897501E-3</v>
      </c>
      <c r="LG4">
        <v>0.54078148795954495</v>
      </c>
      <c r="LH4">
        <v>0.66742724421805799</v>
      </c>
      <c r="LI4">
        <v>8.7496769987526792E-3</v>
      </c>
      <c r="LJ4">
        <v>0.46372120792150201</v>
      </c>
      <c r="LK4">
        <v>1.9544769884400001E-2</v>
      </c>
      <c r="LL4">
        <v>5.67349442225644E-2</v>
      </c>
      <c r="LM4">
        <v>-1.21412823018357E-2</v>
      </c>
      <c r="LN4">
        <v>-3.5973539971257398E-3</v>
      </c>
      <c r="LO4">
        <v>-1.31184678261463E-3</v>
      </c>
      <c r="LP4">
        <v>3.6831478551680699E-3</v>
      </c>
      <c r="LQ4">
        <v>4.3286260395949898E-2</v>
      </c>
      <c r="LR4">
        <v>6.8894903541928997E-3</v>
      </c>
      <c r="LS4">
        <v>-5.0648136690133001E-3</v>
      </c>
      <c r="LT4">
        <v>0.738897825098488</v>
      </c>
      <c r="LU4">
        <v>-2.4068584512291899E-3</v>
      </c>
      <c r="LV4">
        <v>1.24824475239137E-2</v>
      </c>
      <c r="LW4">
        <v>4.3791340053982997E-2</v>
      </c>
      <c r="LX4">
        <v>0.446017294998446</v>
      </c>
      <c r="LY4">
        <v>0.209687758072231</v>
      </c>
      <c r="LZ4">
        <v>1.6524357059257</v>
      </c>
      <c r="MA4">
        <v>0.74852682306252405</v>
      </c>
      <c r="MB4">
        <v>0.39238859934995501</v>
      </c>
      <c r="MC4">
        <v>-3.8217852226764002E-3</v>
      </c>
      <c r="MD4">
        <v>0.42391246264862897</v>
      </c>
      <c r="ME4">
        <v>0.54998816561921204</v>
      </c>
      <c r="MF4">
        <v>1.41013008274316</v>
      </c>
      <c r="MG4">
        <v>9.7789740075577905E-3</v>
      </c>
      <c r="MH4">
        <v>0.24902560129318499</v>
      </c>
      <c r="MI4">
        <v>0.53422206761723501</v>
      </c>
      <c r="MJ4">
        <v>1.04069922215083E-2</v>
      </c>
      <c r="MK4">
        <v>0.44173084255803002</v>
      </c>
      <c r="ML4">
        <v>-1.27707027604105E-2</v>
      </c>
      <c r="MM4">
        <v>0.64383462806465797</v>
      </c>
      <c r="MN4">
        <v>2.7898209521115099E-2</v>
      </c>
      <c r="MO4">
        <v>-2.68557153780554E-3</v>
      </c>
      <c r="MP4">
        <v>1.22452019793174E-2</v>
      </c>
      <c r="MQ4">
        <v>0.62491620007834903</v>
      </c>
      <c r="MR4">
        <v>2.0526711685456001E-3</v>
      </c>
      <c r="MS4">
        <v>1.09170680390882</v>
      </c>
      <c r="MT4">
        <v>7.8597827464551906E-2</v>
      </c>
      <c r="MU4">
        <v>0.54943083673191895</v>
      </c>
      <c r="MV4">
        <v>0.29259893255757902</v>
      </c>
      <c r="MW4">
        <v>0.25207919261530998</v>
      </c>
      <c r="MX4">
        <v>0.411497385252589</v>
      </c>
      <c r="MY4">
        <v>6.2230475017861298E-3</v>
      </c>
      <c r="MZ4">
        <v>2.5257956371769298E-4</v>
      </c>
      <c r="NA4">
        <v>1.66860686235661E-4</v>
      </c>
      <c r="NB4">
        <v>8.1135090357997694E-2</v>
      </c>
      <c r="NC4">
        <v>0.77008630968639702</v>
      </c>
      <c r="ND4">
        <v>-1.3903649002172599E-2</v>
      </c>
      <c r="NE4">
        <v>0.264374848162444</v>
      </c>
      <c r="NF4">
        <v>6.1788768208286199E-4</v>
      </c>
      <c r="NG4" s="5">
        <v>-3.1965841470665103E-5</v>
      </c>
      <c r="NH4">
        <v>0.235025694559717</v>
      </c>
      <c r="NI4">
        <v>-5.8552883118993503E-3</v>
      </c>
      <c r="NJ4">
        <v>4.8287048857358498E-3</v>
      </c>
      <c r="NK4">
        <v>3.8449287799129498E-3</v>
      </c>
      <c r="NL4">
        <v>-2.2416960212443399E-2</v>
      </c>
      <c r="NM4">
        <v>0.28586393134558202</v>
      </c>
      <c r="NN4">
        <v>0.60499339910308303</v>
      </c>
      <c r="NO4">
        <v>-2.6258920392989698E-3</v>
      </c>
      <c r="NP4">
        <v>1.2506966558780501E-2</v>
      </c>
      <c r="NQ4">
        <v>0.88974630717583103</v>
      </c>
      <c r="NR4">
        <v>5.4735322108451397E-4</v>
      </c>
      <c r="NS4">
        <v>0.26844033546815799</v>
      </c>
      <c r="NT4">
        <v>-5.6288876990937204E-3</v>
      </c>
      <c r="NU4">
        <v>6.9070613294912797E-4</v>
      </c>
      <c r="NV4">
        <v>-1.3777329183324799E-3</v>
      </c>
      <c r="NW4">
        <v>-8.4143831830119104E-3</v>
      </c>
      <c r="NX4">
        <v>2.07190469501925E-4</v>
      </c>
      <c r="NY4">
        <v>-6.9105677890162797E-3</v>
      </c>
      <c r="NZ4">
        <v>0.29588583003096203</v>
      </c>
      <c r="OA4">
        <v>2.3999117058933601E-4</v>
      </c>
      <c r="OB4">
        <v>1.10460250719502E-2</v>
      </c>
      <c r="OC4">
        <v>5.4744513565249701E-3</v>
      </c>
      <c r="OD4">
        <v>0.36456863529134398</v>
      </c>
      <c r="OE4">
        <v>-8.0562466839894297E-4</v>
      </c>
      <c r="OF4">
        <v>0.35168114517011501</v>
      </c>
      <c r="OG4">
        <v>2.48700800245942E-3</v>
      </c>
      <c r="OH4">
        <v>-1.10337891007279E-3</v>
      </c>
      <c r="OI4">
        <v>1.8612525916149099E-3</v>
      </c>
      <c r="OJ4">
        <v>-8.6985903378549096E-4</v>
      </c>
      <c r="OK4">
        <v>6.4104805501630701E-4</v>
      </c>
      <c r="OL4">
        <v>6.9317547939619306E-2</v>
      </c>
      <c r="OM4">
        <v>0.70848393491267803</v>
      </c>
      <c r="ON4">
        <v>-4.6731803885108998E-4</v>
      </c>
      <c r="OO4">
        <v>0.66952092076250702</v>
      </c>
      <c r="OP4">
        <v>0.55571757418214396</v>
      </c>
      <c r="OQ4">
        <v>1.9296117689482999E-3</v>
      </c>
      <c r="OR4">
        <v>1.4121505240556E-2</v>
      </c>
      <c r="OS4">
        <v>0.32971384249929397</v>
      </c>
      <c r="OT4">
        <v>1.2284411420178399E-2</v>
      </c>
      <c r="OU4">
        <v>6.39347918905495E-2</v>
      </c>
      <c r="OV4">
        <v>-2.5783560469347E-3</v>
      </c>
      <c r="OW4">
        <v>0.232446762291078</v>
      </c>
      <c r="OX4">
        <v>-9.6339239291907703E-3</v>
      </c>
      <c r="OY4">
        <v>7.5699624744842195E-2</v>
      </c>
      <c r="OZ4">
        <v>-4.95210339564348E-3</v>
      </c>
      <c r="PA4">
        <v>0.53984703206442297</v>
      </c>
      <c r="PB4">
        <v>7.3657899282373707E-2</v>
      </c>
      <c r="PC4">
        <v>-2.7281131701580902E-3</v>
      </c>
      <c r="PD4">
        <v>8.1706039684676698E-2</v>
      </c>
      <c r="PE4">
        <v>0.93426474727235598</v>
      </c>
      <c r="PF4">
        <v>-6.0901006032841199E-3</v>
      </c>
      <c r="PG4">
        <v>0.45799337296738002</v>
      </c>
      <c r="PH4">
        <v>0.44698849508474697</v>
      </c>
      <c r="PI4">
        <v>1.96459570314007E-4</v>
      </c>
      <c r="PJ4">
        <v>2.1162906748077699E-2</v>
      </c>
      <c r="PK4">
        <v>0.40954756154598598</v>
      </c>
      <c r="PL4">
        <v>2.46512584729775E-2</v>
      </c>
      <c r="PM4">
        <v>1.0217762150182299</v>
      </c>
      <c r="PN4">
        <v>-3.5425098058708801E-3</v>
      </c>
      <c r="PO4">
        <v>0.19298108017078799</v>
      </c>
      <c r="PP4">
        <v>-1.2021115753672099E-2</v>
      </c>
      <c r="PQ4">
        <v>-3.0095223678304802E-3</v>
      </c>
      <c r="PR4" s="5">
        <v>-3.1965841470662297E-5</v>
      </c>
      <c r="PS4">
        <v>1.32976342905884</v>
      </c>
      <c r="PT4">
        <v>0.80079985392245001</v>
      </c>
      <c r="PU4">
        <v>-7.01273244044736E-4</v>
      </c>
      <c r="PV4">
        <v>-5.9825106733966196E-3</v>
      </c>
      <c r="PW4">
        <v>1.2144857205163501E-3</v>
      </c>
      <c r="PX4">
        <v>7.5616365176814902E-4</v>
      </c>
      <c r="PY4">
        <v>-7.4245545853207596E-4</v>
      </c>
      <c r="PZ4">
        <v>0.24395535660308301</v>
      </c>
      <c r="QA4">
        <v>4.4847231270821498E-3</v>
      </c>
      <c r="QB4">
        <v>-4.0362686856917698E-3</v>
      </c>
      <c r="QC4">
        <v>-3.68433051865774E-3</v>
      </c>
      <c r="QD4">
        <v>-1.1837404976500101E-2</v>
      </c>
      <c r="QE4">
        <v>4.0429018768591798E-2</v>
      </c>
      <c r="QF4">
        <v>-7.0264719388934997E-3</v>
      </c>
      <c r="QG4">
        <v>3.49762682274841E-3</v>
      </c>
      <c r="QH4">
        <v>-2.9646117074261198E-4</v>
      </c>
      <c r="QI4">
        <v>7.1251671358833399E-4</v>
      </c>
      <c r="QJ4">
        <v>2.8674733120176198E-3</v>
      </c>
      <c r="QK4">
        <v>-1.4868837602491599E-2</v>
      </c>
      <c r="QL4">
        <v>-4.4490796816306398E-3</v>
      </c>
      <c r="QM4">
        <v>2.4863757452307198E-4</v>
      </c>
      <c r="QN4">
        <v>5.4925988936278598E-2</v>
      </c>
      <c r="QO4">
        <v>4.8206168922663897E-2</v>
      </c>
      <c r="QP4">
        <v>-1.0361687892895601E-2</v>
      </c>
      <c r="QQ4">
        <v>3.72482673182122E-3</v>
      </c>
      <c r="QR4">
        <v>-5.4206428343148202E-3</v>
      </c>
      <c r="QS4">
        <v>-1.31535630913756E-2</v>
      </c>
      <c r="QT4">
        <v>-1.77741109005891E-3</v>
      </c>
      <c r="QU4">
        <v>0.28287352041853803</v>
      </c>
      <c r="QV4">
        <v>1.29437517018568</v>
      </c>
      <c r="QW4">
        <v>6.4244488177760102E-3</v>
      </c>
      <c r="QX4">
        <v>3.5474739992297402E-2</v>
      </c>
      <c r="QY4">
        <v>2.7639988471623699E-2</v>
      </c>
      <c r="QZ4">
        <v>7.8496306198980897E-4</v>
      </c>
      <c r="RA4">
        <v>6.9626304743569799E-3</v>
      </c>
      <c r="RB4">
        <v>6.71449504575297E-3</v>
      </c>
      <c r="RC4">
        <v>-1.45030246518174E-3</v>
      </c>
      <c r="RD4">
        <v>1.0819029311647901</v>
      </c>
      <c r="RE4">
        <v>0.52556730118670802</v>
      </c>
      <c r="RF4">
        <v>-2.3838536914254401E-4</v>
      </c>
      <c r="RG4">
        <v>-1.87792644600641E-3</v>
      </c>
      <c r="RH4">
        <v>-3.6813601531419699E-3</v>
      </c>
      <c r="RI4" s="5">
        <v>4.09119463664663E-5</v>
      </c>
      <c r="RJ4">
        <v>-1.1223963136620301E-3</v>
      </c>
      <c r="RK4">
        <v>0.77412430628737505</v>
      </c>
      <c r="RL4">
        <v>8.2342095481562905E-3</v>
      </c>
      <c r="RM4">
        <v>-1.0294679061517299E-2</v>
      </c>
      <c r="RN4">
        <v>0.25054136199264498</v>
      </c>
      <c r="RO4">
        <v>0.49681898481679199</v>
      </c>
      <c r="RP4">
        <v>-3.67726474603466E-2</v>
      </c>
      <c r="RQ4" s="5">
        <v>1.7351718434314298E-5</v>
      </c>
      <c r="RR4">
        <v>1.83634118653602E-2</v>
      </c>
      <c r="RS4">
        <v>3.0189951179515999E-2</v>
      </c>
      <c r="RT4">
        <v>-5.1133082696022299E-3</v>
      </c>
      <c r="RU4">
        <v>-4.4882628781759198E-3</v>
      </c>
      <c r="RV4">
        <v>4.2007430601839001E-2</v>
      </c>
      <c r="RW4">
        <v>4.52297867939008E-2</v>
      </c>
      <c r="RX4">
        <v>-1.6791371759040199E-3</v>
      </c>
      <c r="RY4">
        <v>2.0313925017878201E-4</v>
      </c>
      <c r="RZ4">
        <v>-4.1242991091356897E-3</v>
      </c>
      <c r="SA4">
        <v>8.6495195911567097E-2</v>
      </c>
      <c r="SB4">
        <v>-1.0732597246785301E-3</v>
      </c>
      <c r="SC4">
        <v>3.0969165924301299E-2</v>
      </c>
      <c r="SD4">
        <v>-7.3086800467191898E-3</v>
      </c>
      <c r="SE4">
        <v>-3.8122307977116199E-4</v>
      </c>
      <c r="SF4">
        <v>-7.4041564362551703E-3</v>
      </c>
      <c r="SG4">
        <v>0.83733516032714705</v>
      </c>
      <c r="SH4">
        <v>1.9806762162801399E-3</v>
      </c>
      <c r="SI4">
        <v>0.25068261387415602</v>
      </c>
      <c r="SJ4">
        <v>-1.39604019047046E-3</v>
      </c>
      <c r="SK4">
        <v>-9.2593917027815299E-4</v>
      </c>
      <c r="SL4">
        <v>1.9859450676957199E-3</v>
      </c>
      <c r="SM4">
        <v>2.9291351115615601E-3</v>
      </c>
      <c r="SN4">
        <v>7.5192804496312902E-3</v>
      </c>
      <c r="SO4">
        <v>1.16867925053337E-2</v>
      </c>
      <c r="SP4">
        <v>-1.2757794083168201E-4</v>
      </c>
      <c r="SQ4">
        <v>0.45940316214301802</v>
      </c>
      <c r="SR4">
        <v>-1.5962611155250601E-4</v>
      </c>
      <c r="SS4">
        <v>-2.9177000025486801E-3</v>
      </c>
      <c r="ST4">
        <v>-4.2453134657710499E-3</v>
      </c>
      <c r="SU4">
        <v>-8.3053346231631991E-3</v>
      </c>
      <c r="SV4">
        <v>2.5424319981579301E-2</v>
      </c>
      <c r="SW4">
        <v>1.6517801402950099E-2</v>
      </c>
      <c r="SX4">
        <v>-2.8210810811523999E-3</v>
      </c>
      <c r="SY4">
        <v>0.405986727202239</v>
      </c>
      <c r="SZ4">
        <v>2.7717413423578498E-3</v>
      </c>
      <c r="TA4">
        <v>-1.8988391619388001E-3</v>
      </c>
      <c r="TB4">
        <v>-6.0779677955496202E-3</v>
      </c>
      <c r="TC4">
        <v>-1.10337891007279E-3</v>
      </c>
      <c r="TD4">
        <v>6.4975341994268402E-4</v>
      </c>
      <c r="TE4">
        <v>-8.97024763975913E-3</v>
      </c>
      <c r="TF4">
        <v>0.390402045779352</v>
      </c>
      <c r="TG4" s="5">
        <v>1.63837063634764E-5</v>
      </c>
      <c r="TH4">
        <v>-6.3429349463641604E-3</v>
      </c>
      <c r="TI4">
        <v>-1.5791297018087101E-2</v>
      </c>
      <c r="TJ4">
        <v>0.26102013032097299</v>
      </c>
      <c r="TK4">
        <v>1.7377770486652099E-3</v>
      </c>
      <c r="TL4">
        <v>3.1991623212730999E-3</v>
      </c>
      <c r="TM4">
        <v>-5.7819529660957502E-3</v>
      </c>
      <c r="TN4">
        <v>-7.25453438028076E-3</v>
      </c>
      <c r="TO4">
        <v>-9.2973938041074396E-3</v>
      </c>
      <c r="TP4">
        <v>5.0622875622573799E-3</v>
      </c>
      <c r="TQ4">
        <v>-1.6611275439962199E-3</v>
      </c>
      <c r="TR4">
        <v>0.241889767956285</v>
      </c>
      <c r="TS4">
        <v>-5.6314401582942101E-4</v>
      </c>
      <c r="TT4">
        <v>-4.81841589494291E-4</v>
      </c>
      <c r="TU4">
        <v>1.16567423604386E-3</v>
      </c>
      <c r="TV4">
        <v>6.8881877488249097E-4</v>
      </c>
      <c r="TW4">
        <v>0.413806369835509</v>
      </c>
      <c r="TX4">
        <v>-1.4853468076458101E-3</v>
      </c>
      <c r="TY4">
        <v>4.4126981511405399E-4</v>
      </c>
      <c r="TZ4">
        <v>-3.9904973546617496E-3</v>
      </c>
      <c r="UA4">
        <v>-2.7906853550325799E-3</v>
      </c>
      <c r="UB4">
        <v>-2.0378463246594198E-3</v>
      </c>
      <c r="UC4">
        <v>-1.11925370613124E-2</v>
      </c>
      <c r="UD4">
        <v>-8.6097748025115001E-4</v>
      </c>
      <c r="UE4">
        <v>1.13481612745481E-3</v>
      </c>
      <c r="UF4">
        <v>0.73483189399357995</v>
      </c>
      <c r="UG4">
        <v>9.1131917747084396E-4</v>
      </c>
      <c r="UH4">
        <v>2.3794785226959701E-4</v>
      </c>
      <c r="UI4">
        <v>-1.13393030912168E-2</v>
      </c>
      <c r="UJ4">
        <v>0.61615254863785995</v>
      </c>
      <c r="UK4">
        <v>0.31106792145731399</v>
      </c>
      <c r="UL4" s="5">
        <v>-3.1965841470663497E-5</v>
      </c>
      <c r="UM4">
        <v>0.46274068834774601</v>
      </c>
      <c r="UN4">
        <v>0.24514607956446699</v>
      </c>
      <c r="UO4">
        <v>0.26847532083501702</v>
      </c>
      <c r="UP4">
        <v>-3.7590636725528902E-4</v>
      </c>
      <c r="UQ4">
        <v>3.41133117801206E-2</v>
      </c>
      <c r="UR4">
        <v>1.5110533483682</v>
      </c>
      <c r="US4">
        <v>-1.45144069655575E-3</v>
      </c>
      <c r="UT4" s="5">
        <v>-3.1965841470663097E-5</v>
      </c>
      <c r="UU4">
        <v>-5.8821910662316601E-3</v>
      </c>
      <c r="UV4">
        <v>-5.1807408279991298E-3</v>
      </c>
      <c r="UW4">
        <v>0.51949290140896698</v>
      </c>
      <c r="UX4">
        <v>-3.9615634745033497E-2</v>
      </c>
      <c r="UY4">
        <v>0.46709412347916501</v>
      </c>
    </row>
    <row r="5" spans="1:571" x14ac:dyDescent="0.2">
      <c r="A5" s="15" t="s">
        <v>1484</v>
      </c>
      <c r="B5">
        <v>-4.81841589494293E-4</v>
      </c>
      <c r="C5">
        <v>-2.4558255455245899E-3</v>
      </c>
      <c r="D5">
        <v>0.77880449136915997</v>
      </c>
      <c r="E5">
        <v>0.19187405900993301</v>
      </c>
      <c r="F5">
        <v>9.3296267576815101E-3</v>
      </c>
      <c r="G5">
        <v>0.87979355194673303</v>
      </c>
      <c r="H5">
        <v>2.1802467063393002E-2</v>
      </c>
      <c r="I5">
        <v>-4.0121251671763102E-3</v>
      </c>
      <c r="J5">
        <v>0.32924001190295898</v>
      </c>
      <c r="K5">
        <v>0.116143869992771</v>
      </c>
      <c r="L5">
        <v>4.2431180926025901E-2</v>
      </c>
      <c r="M5">
        <v>1.31518442516968</v>
      </c>
      <c r="N5">
        <v>5.4735322108451299E-4</v>
      </c>
      <c r="O5">
        <v>0.15462253245587501</v>
      </c>
      <c r="P5">
        <v>0.57474683073939503</v>
      </c>
      <c r="Q5">
        <v>0.69629132906900104</v>
      </c>
      <c r="R5">
        <v>4.8169887251450202E-2</v>
      </c>
      <c r="S5">
        <v>1.09959114706628</v>
      </c>
      <c r="T5">
        <v>0.254916390974261</v>
      </c>
      <c r="U5">
        <v>-6.6814831979925202E-2</v>
      </c>
      <c r="V5">
        <v>0.30485272584983297</v>
      </c>
      <c r="W5">
        <v>0.86508985278725103</v>
      </c>
      <c r="X5">
        <v>1.9802843621758201E-2</v>
      </c>
      <c r="Y5">
        <v>0.193448155028977</v>
      </c>
      <c r="Z5">
        <v>1.41072042552701</v>
      </c>
      <c r="AA5">
        <v>-2.0672895086891501E-2</v>
      </c>
      <c r="AB5">
        <v>4.2247477541407202E-2</v>
      </c>
      <c r="AC5">
        <v>0.77928759152558003</v>
      </c>
      <c r="AD5">
        <v>0.87454655134144998</v>
      </c>
      <c r="AE5">
        <v>9.4257943579908895E-2</v>
      </c>
      <c r="AF5">
        <v>-1.7773463209233399E-3</v>
      </c>
      <c r="AG5">
        <v>0.97887577956508798</v>
      </c>
      <c r="AH5">
        <v>-1.5196719763252899E-2</v>
      </c>
      <c r="AI5">
        <v>-9.6340969560093602E-3</v>
      </c>
      <c r="AJ5">
        <v>0.72269082552228003</v>
      </c>
      <c r="AK5">
        <v>1.8209685052388101E-3</v>
      </c>
      <c r="AL5">
        <v>1.0278186838611101E-2</v>
      </c>
      <c r="AM5">
        <v>9.1376715872956593E-2</v>
      </c>
      <c r="AN5">
        <v>1.4169751206095199E-2</v>
      </c>
      <c r="AO5">
        <v>1.65495091388557E-3</v>
      </c>
      <c r="AP5">
        <v>3.7646140447753003E-2</v>
      </c>
      <c r="AQ5">
        <v>2.7589554601016801E-2</v>
      </c>
      <c r="AR5">
        <v>0.50217563524938502</v>
      </c>
      <c r="AS5">
        <v>0.13450054109571499</v>
      </c>
      <c r="AT5">
        <v>0.69613794082726699</v>
      </c>
      <c r="AU5">
        <v>1.3593819664265301</v>
      </c>
      <c r="AV5">
        <v>4.8772085486148503E-2</v>
      </c>
      <c r="AW5">
        <v>1.10642326963145</v>
      </c>
      <c r="AX5">
        <v>7.9599978104789096E-3</v>
      </c>
      <c r="AY5">
        <v>2.2593481249818998E-3</v>
      </c>
      <c r="AZ5">
        <v>1.8917662704092E-3</v>
      </c>
      <c r="BA5">
        <v>0.55383780475548905</v>
      </c>
      <c r="BB5">
        <v>-4.5895853162909303E-3</v>
      </c>
      <c r="BC5">
        <v>1.0551487317646401E-3</v>
      </c>
      <c r="BD5">
        <v>1.07836096022852</v>
      </c>
      <c r="BE5">
        <v>-6.4381260953865196E-3</v>
      </c>
      <c r="BF5">
        <v>0.33879722930907702</v>
      </c>
      <c r="BG5">
        <v>0.64408623498676398</v>
      </c>
      <c r="BH5">
        <v>2.4754712269178501E-2</v>
      </c>
      <c r="BI5">
        <v>-0.13483696202249201</v>
      </c>
      <c r="BJ5">
        <v>1.5046297103131301</v>
      </c>
      <c r="BK5">
        <v>1.2098086079755099</v>
      </c>
      <c r="BL5">
        <v>3.6207845154816003E-2</v>
      </c>
      <c r="BM5">
        <v>9.0598294679166705E-2</v>
      </c>
      <c r="BN5">
        <v>2.1954580766772699E-2</v>
      </c>
      <c r="BO5">
        <v>1.09348315918539</v>
      </c>
      <c r="BP5">
        <v>8.3934150932507695E-2</v>
      </c>
      <c r="BQ5">
        <v>7.42362607640584E-4</v>
      </c>
      <c r="BR5">
        <v>-2.9188837364881501E-3</v>
      </c>
      <c r="BS5">
        <v>4.16255105639245E-4</v>
      </c>
      <c r="BT5">
        <v>0.46901463862537401</v>
      </c>
      <c r="BU5">
        <v>7.3388135701082102E-3</v>
      </c>
      <c r="BV5">
        <v>2.33009540646466E-4</v>
      </c>
      <c r="BW5">
        <v>0.91707933045878798</v>
      </c>
      <c r="BX5">
        <v>3.1869036108625001E-2</v>
      </c>
      <c r="BY5">
        <v>-1.7488141956274201E-3</v>
      </c>
      <c r="BZ5">
        <v>0.11614134546428</v>
      </c>
      <c r="CA5">
        <v>0.22888823541865</v>
      </c>
      <c r="CB5">
        <v>2.36661583592481E-2</v>
      </c>
      <c r="CC5">
        <v>7.3462214583965194E-2</v>
      </c>
      <c r="CD5">
        <v>3.4716304587028199E-3</v>
      </c>
      <c r="CE5">
        <v>0.89289367437308098</v>
      </c>
      <c r="CF5">
        <v>2.0968363885297998E-3</v>
      </c>
      <c r="CG5">
        <v>0.96393092992834195</v>
      </c>
      <c r="CH5">
        <v>5.8931982327779901E-2</v>
      </c>
      <c r="CI5">
        <v>0.71238788509385897</v>
      </c>
      <c r="CJ5">
        <v>0.119503913771676</v>
      </c>
      <c r="CK5">
        <v>0.13933133875911</v>
      </c>
      <c r="CL5" s="5">
        <v>-9.4709365863599105E-5</v>
      </c>
      <c r="CM5">
        <v>-2.0914643631723701E-4</v>
      </c>
      <c r="CN5">
        <v>-3.7441188072961401E-2</v>
      </c>
      <c r="CO5">
        <v>7.5731597234069596E-4</v>
      </c>
      <c r="CP5">
        <v>2.0313925017877699E-4</v>
      </c>
      <c r="CQ5">
        <v>1.39383494357176E-2</v>
      </c>
      <c r="CR5">
        <v>5.4151644257750702E-2</v>
      </c>
      <c r="CS5">
        <v>6.2144231806556399E-2</v>
      </c>
      <c r="CT5">
        <v>0.37978209985949701</v>
      </c>
      <c r="CU5">
        <v>2.8506232434107999E-2</v>
      </c>
      <c r="CV5">
        <v>0.36918443595931</v>
      </c>
      <c r="CW5">
        <v>7.5616365176814696E-4</v>
      </c>
      <c r="CX5">
        <v>0.22721870694097501</v>
      </c>
      <c r="CY5">
        <v>1.59566236686759E-3</v>
      </c>
      <c r="CZ5">
        <v>2.5160747624084798E-2</v>
      </c>
      <c r="DA5">
        <v>0.83686542580210299</v>
      </c>
      <c r="DB5">
        <v>-3.8540031926180599E-3</v>
      </c>
      <c r="DC5">
        <v>1.2237455489673299</v>
      </c>
      <c r="DD5">
        <v>0.37073755061916303</v>
      </c>
      <c r="DE5">
        <v>0.291920544516867</v>
      </c>
      <c r="DF5">
        <v>0.96743797317170799</v>
      </c>
      <c r="DG5">
        <v>-1.12061134728084E-2</v>
      </c>
      <c r="DH5">
        <v>1.05771549170031</v>
      </c>
      <c r="DI5">
        <v>-4.6901640633825303E-3</v>
      </c>
      <c r="DJ5">
        <v>4.1659752882094499E-3</v>
      </c>
      <c r="DK5" s="5">
        <v>-3.19658414706633E-5</v>
      </c>
      <c r="DL5">
        <v>-4.2246836720063203E-3</v>
      </c>
      <c r="DM5">
        <v>-1.9006121238260799E-3</v>
      </c>
      <c r="DN5">
        <v>4.6626427448473902E-2</v>
      </c>
      <c r="DO5">
        <v>-0.12630500271204001</v>
      </c>
      <c r="DP5">
        <v>1.8533005113719699E-2</v>
      </c>
      <c r="DQ5">
        <v>0.93461564747881198</v>
      </c>
      <c r="DR5">
        <v>2.1266171676706399E-3</v>
      </c>
      <c r="DS5">
        <v>6.2115120657719996E-3</v>
      </c>
      <c r="DT5">
        <v>1.26158570667776E-2</v>
      </c>
      <c r="DU5">
        <v>1.2172551903771299E-2</v>
      </c>
      <c r="DV5">
        <v>2.3044730070677999E-3</v>
      </c>
      <c r="DW5">
        <v>2.3860805761161501E-2</v>
      </c>
      <c r="DX5">
        <v>1.39562211516363E-2</v>
      </c>
      <c r="DY5">
        <v>-1.71994251422883E-2</v>
      </c>
      <c r="DZ5">
        <v>0.54922120884130299</v>
      </c>
      <c r="EA5">
        <v>3.6520512206048299E-3</v>
      </c>
      <c r="EB5">
        <v>9.4598131659496196E-2</v>
      </c>
      <c r="EC5">
        <v>1.06722961555874E-2</v>
      </c>
      <c r="ED5">
        <v>8.0221848853806593E-2</v>
      </c>
      <c r="EE5">
        <v>2.4863757452307501E-4</v>
      </c>
      <c r="EF5">
        <v>1.36578981146245E-3</v>
      </c>
      <c r="EG5">
        <v>0.43295684551082803</v>
      </c>
      <c r="EH5">
        <v>0.84642359832010206</v>
      </c>
      <c r="EI5">
        <v>2.8964468969353901E-3</v>
      </c>
      <c r="EJ5">
        <v>0.85814841854980795</v>
      </c>
      <c r="EK5">
        <v>0.22830907884471999</v>
      </c>
      <c r="EL5">
        <v>0.22404896887492601</v>
      </c>
      <c r="EM5">
        <v>1.2889767380050099</v>
      </c>
      <c r="EN5">
        <v>9.4021961997924799E-2</v>
      </c>
      <c r="EO5">
        <v>0.30877401223463202</v>
      </c>
      <c r="EP5">
        <v>9.8045014331402003E-2</v>
      </c>
      <c r="EQ5">
        <v>0.45524354589899602</v>
      </c>
      <c r="ER5">
        <v>1.9139935878088599E-2</v>
      </c>
      <c r="ES5">
        <v>5.2410966250223201E-3</v>
      </c>
      <c r="ET5">
        <v>1.5200753391317601E-2</v>
      </c>
      <c r="EU5">
        <v>0.81256832722840799</v>
      </c>
      <c r="EV5">
        <v>1.23420299247003</v>
      </c>
      <c r="EW5">
        <v>0.46272890067058697</v>
      </c>
      <c r="EX5">
        <v>4.8623762344270599E-2</v>
      </c>
      <c r="EY5">
        <v>1.9332744543000501E-2</v>
      </c>
      <c r="EZ5">
        <v>5.0891189648505798E-3</v>
      </c>
      <c r="FA5">
        <v>8.1925945023584104E-4</v>
      </c>
      <c r="FB5">
        <v>1.1720904763904499E-2</v>
      </c>
      <c r="FC5">
        <v>-4.0270380468682499E-3</v>
      </c>
      <c r="FD5">
        <v>4.4630671806321701E-2</v>
      </c>
      <c r="FE5">
        <v>3.8541191863170197E-2</v>
      </c>
      <c r="FF5">
        <v>2.3191081114840001E-2</v>
      </c>
      <c r="FG5">
        <v>-1.8437862702393899E-3</v>
      </c>
      <c r="FH5">
        <v>1.2022153609197801</v>
      </c>
      <c r="FI5">
        <v>6.9640492024856005E-4</v>
      </c>
      <c r="FJ5">
        <v>1.3670102569524201</v>
      </c>
      <c r="FK5">
        <v>4.7604766316300902E-2</v>
      </c>
      <c r="FL5">
        <v>6.6024623454733797E-2</v>
      </c>
      <c r="FM5">
        <v>7.9746256228127005E-2</v>
      </c>
      <c r="FN5" s="5">
        <v>9.4066231869046997E-5</v>
      </c>
      <c r="FO5">
        <v>0.157362833582016</v>
      </c>
      <c r="FP5">
        <v>1.05535413975273</v>
      </c>
      <c r="FQ5">
        <v>-4.1471069804269499E-3</v>
      </c>
      <c r="FR5">
        <v>-2.84393414875647E-3</v>
      </c>
      <c r="FS5">
        <v>0.79297661101719896</v>
      </c>
      <c r="FT5">
        <v>-9.39258725807522E-3</v>
      </c>
      <c r="FU5">
        <v>3.0803273172363602E-4</v>
      </c>
      <c r="FV5">
        <v>0.89895768468562998</v>
      </c>
      <c r="FW5">
        <v>9.5874441378118701E-3</v>
      </c>
      <c r="FX5">
        <v>0.43860155671029299</v>
      </c>
      <c r="FY5">
        <v>-1.1175253689645901E-2</v>
      </c>
      <c r="FZ5">
        <v>0.60885097747709305</v>
      </c>
      <c r="GA5">
        <v>-8.7287407275572805E-3</v>
      </c>
      <c r="GB5">
        <v>0.893939465148616</v>
      </c>
      <c r="GC5">
        <v>-4.5684117792769603E-3</v>
      </c>
      <c r="GD5">
        <v>1.0183587741408799</v>
      </c>
      <c r="GE5">
        <v>7.2709708838470305E-2</v>
      </c>
      <c r="GF5">
        <v>-1.4332615253382301E-3</v>
      </c>
      <c r="GG5">
        <v>1.28540584022025E-2</v>
      </c>
      <c r="GH5">
        <v>0.36136817923560899</v>
      </c>
      <c r="GI5">
        <v>6.3414501763974099E-3</v>
      </c>
      <c r="GJ5">
        <v>2.39250891773959E-2</v>
      </c>
      <c r="GK5">
        <v>0.28075408058248802</v>
      </c>
      <c r="GL5">
        <v>1.4797353053925399</v>
      </c>
      <c r="GM5">
        <v>3.6929709507002403E-2</v>
      </c>
      <c r="GN5">
        <v>0.18638778777949</v>
      </c>
      <c r="GO5">
        <v>0.58650615250729898</v>
      </c>
      <c r="GP5">
        <v>0.55320181482878406</v>
      </c>
      <c r="GQ5" s="5">
        <v>-9.6484714074021206E-5</v>
      </c>
      <c r="GR5">
        <v>2.1445861444385002</v>
      </c>
      <c r="GS5">
        <v>7.2025314786437394E-2</v>
      </c>
      <c r="GT5">
        <v>1.0035583337090099</v>
      </c>
      <c r="GU5">
        <v>2.5025938389061499E-2</v>
      </c>
      <c r="GV5">
        <v>-5.40853016121552E-3</v>
      </c>
      <c r="GW5">
        <v>6.6208756194585494E-2</v>
      </c>
      <c r="GX5">
        <v>5.6296855548693204E-3</v>
      </c>
      <c r="GY5">
        <v>1.33956759314416</v>
      </c>
      <c r="GZ5">
        <v>1.3548544632475401</v>
      </c>
      <c r="HA5">
        <v>0.735906821871951</v>
      </c>
      <c r="HB5">
        <v>1.00821025272626</v>
      </c>
      <c r="HC5">
        <v>-2.8495136085775798E-4</v>
      </c>
      <c r="HD5">
        <v>3.1305412632360299E-3</v>
      </c>
      <c r="HE5">
        <v>1.0306216879371299</v>
      </c>
      <c r="HF5">
        <v>0.99464147442739903</v>
      </c>
      <c r="HG5">
        <v>-2.3720930685913901E-4</v>
      </c>
      <c r="HH5">
        <v>1.19055489078417E-2</v>
      </c>
      <c r="HI5">
        <v>1.0325678506079501</v>
      </c>
      <c r="HJ5">
        <v>-1.14503694060398E-3</v>
      </c>
      <c r="HK5">
        <v>-1.035712073943E-3</v>
      </c>
      <c r="HL5">
        <v>0.29439500918206701</v>
      </c>
      <c r="HM5">
        <v>0.119046807924924</v>
      </c>
      <c r="HN5">
        <v>1.7133655481158399E-2</v>
      </c>
      <c r="HO5">
        <v>1.6534630029426602E-2</v>
      </c>
      <c r="HP5">
        <v>1.48244938054414E-2</v>
      </c>
      <c r="HQ5">
        <v>1.01683028928598E-3</v>
      </c>
      <c r="HR5">
        <v>0.85894589691220702</v>
      </c>
      <c r="HS5">
        <v>-4.8184158949429197E-4</v>
      </c>
      <c r="HT5">
        <v>1.4889376941895601E-2</v>
      </c>
      <c r="HU5">
        <v>2.8065264036808099E-3</v>
      </c>
      <c r="HV5">
        <v>8.0907004238797502E-4</v>
      </c>
      <c r="HW5">
        <v>-4.3629567012155503E-3</v>
      </c>
      <c r="HX5" s="5">
        <v>-3.1965841470661498E-5</v>
      </c>
      <c r="HY5">
        <v>0.138607770021591</v>
      </c>
      <c r="HZ5">
        <v>4.0882452732737003E-2</v>
      </c>
      <c r="IA5">
        <v>-3.8122307977116101E-4</v>
      </c>
      <c r="IB5">
        <v>1.21108933078857</v>
      </c>
      <c r="IC5">
        <v>1.7461721155893201E-3</v>
      </c>
      <c r="ID5">
        <v>7.6080973180999399E-3</v>
      </c>
      <c r="IE5">
        <v>1.00484071643318E-3</v>
      </c>
      <c r="IF5">
        <v>8.5260313015708897E-3</v>
      </c>
      <c r="IG5">
        <v>0.12714552771006399</v>
      </c>
      <c r="IH5">
        <v>-1.1033789100728E-3</v>
      </c>
      <c r="II5">
        <v>0.13300741490773499</v>
      </c>
      <c r="IJ5">
        <v>0.79532438023472796</v>
      </c>
      <c r="IK5">
        <v>1.8367548296911E-4</v>
      </c>
      <c r="IL5">
        <v>-4.0439976959641003E-3</v>
      </c>
      <c r="IM5">
        <v>0.30052615242404901</v>
      </c>
      <c r="IN5">
        <v>0.18568985482490999</v>
      </c>
      <c r="IO5">
        <v>2.63315859027843E-2</v>
      </c>
      <c r="IP5">
        <v>1.2107231439581301</v>
      </c>
      <c r="IQ5">
        <v>-2.0914643631723701E-4</v>
      </c>
      <c r="IR5">
        <v>6.1446293471932004E-4</v>
      </c>
      <c r="IS5">
        <v>0.58310578724342199</v>
      </c>
      <c r="IT5">
        <v>3.4940678376252803E-2</v>
      </c>
      <c r="IU5">
        <v>1.94917480587283E-3</v>
      </c>
      <c r="IV5">
        <v>1.16567423604386E-3</v>
      </c>
      <c r="IW5">
        <v>4.9750779261257096E-3</v>
      </c>
      <c r="IX5">
        <v>0.46568704568448099</v>
      </c>
      <c r="IY5">
        <v>0.197937567668969</v>
      </c>
      <c r="IZ5">
        <v>8.3083579299601095E-3</v>
      </c>
      <c r="JA5">
        <v>1.0574319981355401E-3</v>
      </c>
      <c r="JB5">
        <v>1.9229835960672299</v>
      </c>
      <c r="JC5">
        <v>1.83803589157083E-3</v>
      </c>
      <c r="JD5">
        <v>7.4928226788139707E-2</v>
      </c>
      <c r="JE5">
        <v>0.493691230436474</v>
      </c>
      <c r="JF5">
        <v>2.1818414870456299E-3</v>
      </c>
      <c r="JG5">
        <v>-4.6008042955438299E-3</v>
      </c>
      <c r="JH5">
        <v>1.41082643845218E-2</v>
      </c>
      <c r="JI5">
        <v>0.76294619523542295</v>
      </c>
      <c r="JJ5">
        <v>-1.30491080949425E-2</v>
      </c>
      <c r="JK5">
        <v>5.8177793320998497E-2</v>
      </c>
      <c r="JL5">
        <v>8.1654057249312406E-2</v>
      </c>
      <c r="JM5">
        <v>-1.5301486513851501E-4</v>
      </c>
      <c r="JN5">
        <v>-2.0389606720510201E-3</v>
      </c>
      <c r="JO5">
        <v>0.91354733967795698</v>
      </c>
      <c r="JP5">
        <v>5.0881849803888199E-2</v>
      </c>
      <c r="JQ5">
        <v>7.6965066452180399E-4</v>
      </c>
      <c r="JR5">
        <v>1.8206513775045698E-2</v>
      </c>
      <c r="JS5">
        <v>0.63589542746985706</v>
      </c>
      <c r="JT5">
        <v>0.213251417576968</v>
      </c>
      <c r="JU5">
        <v>1.3289058574530599</v>
      </c>
      <c r="JV5">
        <v>1.0748961189717601</v>
      </c>
      <c r="JW5">
        <v>6.3201803056648298E-2</v>
      </c>
      <c r="JX5">
        <v>0.38240622675351998</v>
      </c>
      <c r="JY5">
        <v>0.27911313464115001</v>
      </c>
      <c r="JZ5">
        <v>4.0362052236948102E-2</v>
      </c>
      <c r="KA5">
        <v>4.0724332494200897E-2</v>
      </c>
      <c r="KB5">
        <v>-8.2939170778083098E-3</v>
      </c>
      <c r="KC5">
        <v>2.25579388396193E-3</v>
      </c>
      <c r="KD5">
        <v>3.6963595466047499E-3</v>
      </c>
      <c r="KE5">
        <v>0.532682920710147</v>
      </c>
      <c r="KF5">
        <v>4.1416718270476001E-2</v>
      </c>
      <c r="KG5">
        <v>8.9574327094642196E-3</v>
      </c>
      <c r="KH5">
        <v>-2.3858435115630499E-2</v>
      </c>
      <c r="KI5">
        <v>-1.4514406965557599E-3</v>
      </c>
      <c r="KJ5">
        <v>2.7192066625542698E-2</v>
      </c>
      <c r="KK5">
        <v>2.1580036476371502E-2</v>
      </c>
      <c r="KL5">
        <v>1.1352418725067599</v>
      </c>
      <c r="KM5">
        <v>8.5120107253079502E-2</v>
      </c>
      <c r="KN5">
        <v>0.73233914448594395</v>
      </c>
      <c r="KO5">
        <v>0.25091381656786299</v>
      </c>
      <c r="KP5">
        <v>5.0482338509112802E-2</v>
      </c>
      <c r="KQ5">
        <v>0.111493795540791</v>
      </c>
      <c r="KR5">
        <v>0.26537561780514701</v>
      </c>
      <c r="KS5">
        <v>-7.3544609960235797E-3</v>
      </c>
      <c r="KT5">
        <v>3.3927496441662902E-2</v>
      </c>
      <c r="KU5">
        <v>0.98039205730100598</v>
      </c>
      <c r="KV5">
        <v>1.6734039698538801E-3</v>
      </c>
      <c r="KW5">
        <v>-5.4838141183542197E-3</v>
      </c>
      <c r="KX5">
        <v>2.4019914872067599E-2</v>
      </c>
      <c r="KY5">
        <v>-7.5360514632608596E-3</v>
      </c>
      <c r="KZ5">
        <v>0.113602657377843</v>
      </c>
      <c r="LA5">
        <v>1.2284411420178399E-2</v>
      </c>
      <c r="LB5">
        <v>1.4139013391459799E-3</v>
      </c>
      <c r="LC5">
        <v>-1.6892240370996601E-2</v>
      </c>
      <c r="LD5" s="5">
        <v>-3.1965841470663097E-5</v>
      </c>
      <c r="LE5">
        <v>-1.2800130736366801E-2</v>
      </c>
      <c r="LF5">
        <v>-2.9649149940897501E-3</v>
      </c>
      <c r="LG5">
        <v>-1.8092166116689699E-2</v>
      </c>
      <c r="LH5">
        <v>1.6148497096640201E-2</v>
      </c>
      <c r="LI5">
        <v>0.59999751970669901</v>
      </c>
      <c r="LJ5">
        <v>0.30017241880623502</v>
      </c>
      <c r="LK5">
        <v>1.9544769884400001E-2</v>
      </c>
      <c r="LL5">
        <v>0.399780538564317</v>
      </c>
      <c r="LM5">
        <v>-1.21412823018357E-2</v>
      </c>
      <c r="LN5">
        <v>-3.5973539971257398E-3</v>
      </c>
      <c r="LO5">
        <v>-1.31184678261463E-3</v>
      </c>
      <c r="LP5">
        <v>3.6831478551680699E-3</v>
      </c>
      <c r="LQ5">
        <v>4.3286260395949898E-2</v>
      </c>
      <c r="LR5">
        <v>0.32803546560358299</v>
      </c>
      <c r="LS5">
        <v>-5.0648136690133001E-3</v>
      </c>
      <c r="LT5">
        <v>0.87539909333705201</v>
      </c>
      <c r="LU5">
        <v>-2.4068584512291899E-3</v>
      </c>
      <c r="LV5">
        <v>1.24824475239137E-2</v>
      </c>
      <c r="LW5">
        <v>4.3791340053982997E-2</v>
      </c>
      <c r="LX5">
        <v>0.78041430531584199</v>
      </c>
      <c r="LY5">
        <v>0.209687758072231</v>
      </c>
      <c r="LZ5">
        <v>1.1612444401070301</v>
      </c>
      <c r="MA5">
        <v>0.12980226014722401</v>
      </c>
      <c r="MB5">
        <v>-1.06908959029884E-2</v>
      </c>
      <c r="MC5">
        <v>-3.8217852226764002E-3</v>
      </c>
      <c r="MD5">
        <v>5.8200444062959898E-2</v>
      </c>
      <c r="ME5">
        <v>0.54998816561921204</v>
      </c>
      <c r="MF5">
        <v>0.93026617597759598</v>
      </c>
      <c r="MG5">
        <v>9.7789740075577905E-3</v>
      </c>
      <c r="MH5">
        <v>-1.37194156042775E-3</v>
      </c>
      <c r="MI5">
        <v>0.244248295580547</v>
      </c>
      <c r="MJ5">
        <v>1.04069922215083E-2</v>
      </c>
      <c r="MK5">
        <v>0.85119401639780801</v>
      </c>
      <c r="ML5">
        <v>0.28881078159073498</v>
      </c>
      <c r="MM5">
        <v>0.33073571008177699</v>
      </c>
      <c r="MN5">
        <v>2.7898209521115099E-2</v>
      </c>
      <c r="MO5">
        <v>-2.68557153780554E-3</v>
      </c>
      <c r="MP5">
        <v>1.22452019793174E-2</v>
      </c>
      <c r="MQ5">
        <v>-5.2619132836683201E-2</v>
      </c>
      <c r="MR5">
        <v>2.0526711685456001E-3</v>
      </c>
      <c r="MS5">
        <v>0.85946157169299497</v>
      </c>
      <c r="MT5">
        <v>7.8597827464551906E-2</v>
      </c>
      <c r="MU5">
        <v>0.54943083673191895</v>
      </c>
      <c r="MV5">
        <v>2.19010858333762E-3</v>
      </c>
      <c r="MW5">
        <v>1.16567423604386E-3</v>
      </c>
      <c r="MX5">
        <v>0.411497385252589</v>
      </c>
      <c r="MY5">
        <v>6.2230475017861298E-3</v>
      </c>
      <c r="MZ5">
        <v>2.5257956371769298E-4</v>
      </c>
      <c r="NA5">
        <v>1.66860686235661E-4</v>
      </c>
      <c r="NB5">
        <v>8.1135090357997694E-2</v>
      </c>
      <c r="NC5">
        <v>0.89966691400177401</v>
      </c>
      <c r="ND5">
        <v>-1.3903649002172599E-2</v>
      </c>
      <c r="NE5">
        <v>-1.06825145665655E-2</v>
      </c>
      <c r="NF5">
        <v>6.1788768208286199E-4</v>
      </c>
      <c r="NG5" s="5">
        <v>-3.1965841470665103E-5</v>
      </c>
      <c r="NH5">
        <v>-1.52536242416909E-2</v>
      </c>
      <c r="NI5">
        <v>-5.8552883118993503E-3</v>
      </c>
      <c r="NJ5">
        <v>4.8287048857358498E-3</v>
      </c>
      <c r="NK5">
        <v>3.8449287799129498E-3</v>
      </c>
      <c r="NL5">
        <v>0.57715203131315995</v>
      </c>
      <c r="NM5">
        <v>-3.0050291993896101E-3</v>
      </c>
      <c r="NN5">
        <v>8.6764913808071401E-2</v>
      </c>
      <c r="NO5">
        <v>-2.6258920392989698E-3</v>
      </c>
      <c r="NP5">
        <v>1.2506966558780501E-2</v>
      </c>
      <c r="NQ5">
        <v>0.242867249986465</v>
      </c>
      <c r="NR5">
        <v>5.4735322108451397E-4</v>
      </c>
      <c r="NS5">
        <v>-1.2667340742554801E-3</v>
      </c>
      <c r="NT5">
        <v>-5.6288876990937204E-3</v>
      </c>
      <c r="NU5">
        <v>6.9070613294912797E-4</v>
      </c>
      <c r="NV5">
        <v>-1.3777329183324799E-3</v>
      </c>
      <c r="NW5">
        <v>-8.4143831830119104E-3</v>
      </c>
      <c r="NX5">
        <v>2.07190469501925E-4</v>
      </c>
      <c r="NY5">
        <v>-6.9105677890162797E-3</v>
      </c>
      <c r="NZ5">
        <v>0.29588583003096203</v>
      </c>
      <c r="OA5">
        <v>2.3999117058933601E-4</v>
      </c>
      <c r="OB5">
        <v>1.10460250719502E-2</v>
      </c>
      <c r="OC5">
        <v>5.4744513565249701E-3</v>
      </c>
      <c r="OD5">
        <v>0.36456863529134398</v>
      </c>
      <c r="OE5">
        <v>-8.0562466839894297E-4</v>
      </c>
      <c r="OF5">
        <v>1.38725920910533E-2</v>
      </c>
      <c r="OG5">
        <v>2.48700800245942E-3</v>
      </c>
      <c r="OH5">
        <v>-1.10337891007279E-3</v>
      </c>
      <c r="OI5">
        <v>1.8612525916149099E-3</v>
      </c>
      <c r="OJ5">
        <v>-8.6985903378549096E-4</v>
      </c>
      <c r="OK5">
        <v>6.4104805501630701E-4</v>
      </c>
      <c r="OL5">
        <v>6.9317547939619306E-2</v>
      </c>
      <c r="OM5">
        <v>3.38836943479238E-2</v>
      </c>
      <c r="ON5">
        <v>-4.6731803885108998E-4</v>
      </c>
      <c r="OO5">
        <v>-5.8425433276713297E-2</v>
      </c>
      <c r="OP5">
        <v>0.95831438312163997</v>
      </c>
      <c r="OQ5">
        <v>1.9296117689482999E-3</v>
      </c>
      <c r="OR5">
        <v>1.4121505240556E-2</v>
      </c>
      <c r="OS5">
        <v>0.32971384249929397</v>
      </c>
      <c r="OT5">
        <v>1.2284411420178399E-2</v>
      </c>
      <c r="OU5">
        <v>6.39347918905495E-2</v>
      </c>
      <c r="OV5">
        <v>-2.5783560469347E-3</v>
      </c>
      <c r="OW5">
        <v>0.50473698566043301</v>
      </c>
      <c r="OX5">
        <v>-9.6339239291907703E-3</v>
      </c>
      <c r="OY5">
        <v>7.5699624744842195E-2</v>
      </c>
      <c r="OZ5">
        <v>-4.95210339564348E-3</v>
      </c>
      <c r="PA5">
        <v>0.265023590226794</v>
      </c>
      <c r="PB5">
        <v>0.51790005282445195</v>
      </c>
      <c r="PC5">
        <v>-2.7281131701580902E-3</v>
      </c>
      <c r="PD5">
        <v>8.1706039684676698E-2</v>
      </c>
      <c r="PE5">
        <v>0.82463319092111798</v>
      </c>
      <c r="PF5">
        <v>-6.0901006032841199E-3</v>
      </c>
      <c r="PG5">
        <v>-4.9062318646347902E-4</v>
      </c>
      <c r="PH5" s="5">
        <v>-9.0476965397406905E-5</v>
      </c>
      <c r="PI5">
        <v>1.96459570314007E-4</v>
      </c>
      <c r="PJ5">
        <v>2.1162906748077699E-2</v>
      </c>
      <c r="PK5">
        <v>0.60435394695545497</v>
      </c>
      <c r="PL5">
        <v>2.46512584729775E-2</v>
      </c>
      <c r="PM5">
        <v>0.62388554139873098</v>
      </c>
      <c r="PN5">
        <v>-3.5425098058708801E-3</v>
      </c>
      <c r="PO5">
        <v>0.19298108017078799</v>
      </c>
      <c r="PP5">
        <v>-1.2021115753672099E-2</v>
      </c>
      <c r="PQ5">
        <v>-3.0095223678304802E-3</v>
      </c>
      <c r="PR5" s="5">
        <v>-3.1965841470662297E-5</v>
      </c>
      <c r="PS5">
        <v>1.59476606158262</v>
      </c>
      <c r="PT5">
        <v>0.42161972586285801</v>
      </c>
      <c r="PU5">
        <v>-7.01273244044736E-4</v>
      </c>
      <c r="PV5">
        <v>0.25152626452045501</v>
      </c>
      <c r="PW5">
        <v>1.2144857205163501E-3</v>
      </c>
      <c r="PX5">
        <v>7.5616365176814902E-4</v>
      </c>
      <c r="PY5">
        <v>-7.4245545853207596E-4</v>
      </c>
      <c r="PZ5">
        <v>-6.3832193244054503E-3</v>
      </c>
      <c r="QA5">
        <v>4.4847231270821498E-3</v>
      </c>
      <c r="QB5">
        <v>-4.0362686856917698E-3</v>
      </c>
      <c r="QC5">
        <v>-3.68433051865774E-3</v>
      </c>
      <c r="QD5">
        <v>-1.1837404976500101E-2</v>
      </c>
      <c r="QE5">
        <v>4.0429018768591798E-2</v>
      </c>
      <c r="QF5">
        <v>-7.0264719388934997E-3</v>
      </c>
      <c r="QG5">
        <v>0.58556423313953798</v>
      </c>
      <c r="QH5">
        <v>-2.9646117074261198E-4</v>
      </c>
      <c r="QI5">
        <v>7.1251671358833399E-4</v>
      </c>
      <c r="QJ5">
        <v>2.8674733120176198E-3</v>
      </c>
      <c r="QK5">
        <v>-1.4868837602491599E-2</v>
      </c>
      <c r="QL5">
        <v>-4.4490796816306398E-3</v>
      </c>
      <c r="QM5">
        <v>2.4863757452307198E-4</v>
      </c>
      <c r="QN5">
        <v>5.4925988936278598E-2</v>
      </c>
      <c r="QO5">
        <v>4.8206168922663897E-2</v>
      </c>
      <c r="QP5">
        <v>-1.0361687892895601E-2</v>
      </c>
      <c r="QQ5">
        <v>3.72482673182122E-3</v>
      </c>
      <c r="QR5">
        <v>-5.4206428343148202E-3</v>
      </c>
      <c r="QS5">
        <v>-1.31535630913756E-2</v>
      </c>
      <c r="QT5">
        <v>-1.77741109005891E-3</v>
      </c>
      <c r="QU5">
        <v>-1.86453931056298E-3</v>
      </c>
      <c r="QV5">
        <v>-1.0279340955213E-2</v>
      </c>
      <c r="QW5">
        <v>6.4244488177760102E-3</v>
      </c>
      <c r="QX5">
        <v>3.5474739992297402E-2</v>
      </c>
      <c r="QY5">
        <v>2.7639988471623699E-2</v>
      </c>
      <c r="QZ5">
        <v>7.8496306198980897E-4</v>
      </c>
      <c r="RA5">
        <v>6.9626304743569799E-3</v>
      </c>
      <c r="RB5">
        <v>6.71449504575297E-3</v>
      </c>
      <c r="RC5">
        <v>-1.45030246518174E-3</v>
      </c>
      <c r="RD5">
        <v>0.41512153261502199</v>
      </c>
      <c r="RE5">
        <v>-1.6046831977696699E-2</v>
      </c>
      <c r="RF5">
        <v>-2.3838536914254401E-4</v>
      </c>
      <c r="RG5">
        <v>-1.87792644600641E-3</v>
      </c>
      <c r="RH5">
        <v>-3.6813601531419699E-3</v>
      </c>
      <c r="RI5" s="5">
        <v>4.09119463664663E-5</v>
      </c>
      <c r="RJ5">
        <v>-1.1223963136620301E-3</v>
      </c>
      <c r="RK5">
        <v>0.31380275010720499</v>
      </c>
      <c r="RL5">
        <v>8.2342095481562905E-3</v>
      </c>
      <c r="RM5">
        <v>-1.0294679061517299E-2</v>
      </c>
      <c r="RN5">
        <v>1.03682665361059E-4</v>
      </c>
      <c r="RO5">
        <v>-1.23599125514058E-2</v>
      </c>
      <c r="RP5">
        <v>-3.67726474603466E-2</v>
      </c>
      <c r="RQ5" s="5">
        <v>1.7351718434314298E-5</v>
      </c>
      <c r="RR5">
        <v>1.83634118653602E-2</v>
      </c>
      <c r="RS5">
        <v>3.0189951179515999E-2</v>
      </c>
      <c r="RT5">
        <v>-5.1133082696022299E-3</v>
      </c>
      <c r="RU5">
        <v>-4.4882628781759198E-3</v>
      </c>
      <c r="RV5">
        <v>4.2007430601839001E-2</v>
      </c>
      <c r="RW5">
        <v>4.52297867939008E-2</v>
      </c>
      <c r="RX5">
        <v>-1.6791371759040199E-3</v>
      </c>
      <c r="RY5">
        <v>2.0313925017878201E-4</v>
      </c>
      <c r="RZ5">
        <v>-4.1242991091356897E-3</v>
      </c>
      <c r="SA5">
        <v>8.6495195911567097E-2</v>
      </c>
      <c r="SB5">
        <v>-1.0732597246785301E-3</v>
      </c>
      <c r="SC5">
        <v>3.0969165924301299E-2</v>
      </c>
      <c r="SD5">
        <v>-7.3086800467191898E-3</v>
      </c>
      <c r="SE5">
        <v>-3.8122307977116199E-4</v>
      </c>
      <c r="SF5">
        <v>-7.4041564362551703E-3</v>
      </c>
      <c r="SG5">
        <v>-1.1201916122867899E-2</v>
      </c>
      <c r="SH5">
        <v>1.9806762162801399E-3</v>
      </c>
      <c r="SI5">
        <v>2.73106717639687E-4</v>
      </c>
      <c r="SJ5">
        <v>-1.39604019047046E-3</v>
      </c>
      <c r="SK5">
        <v>-9.2593917027815299E-4</v>
      </c>
      <c r="SL5">
        <v>1.9859450676957199E-3</v>
      </c>
      <c r="SM5">
        <v>2.9291351115615601E-3</v>
      </c>
      <c r="SN5">
        <v>7.5192804496312902E-3</v>
      </c>
      <c r="SO5">
        <v>1.16867925053337E-2</v>
      </c>
      <c r="SP5">
        <v>-1.2757794083168201E-4</v>
      </c>
      <c r="SQ5">
        <v>0.58629439911231496</v>
      </c>
      <c r="SR5">
        <v>-1.5962611155250601E-4</v>
      </c>
      <c r="SS5">
        <v>-2.9177000025486801E-3</v>
      </c>
      <c r="ST5">
        <v>-4.2453134657710499E-3</v>
      </c>
      <c r="SU5">
        <v>-8.3053346231631991E-3</v>
      </c>
      <c r="SV5">
        <v>2.5424319981579301E-2</v>
      </c>
      <c r="SW5">
        <v>1.6517801402950099E-2</v>
      </c>
      <c r="SX5">
        <v>-2.8210810811523999E-3</v>
      </c>
      <c r="SY5">
        <v>-7.6870635789691999E-3</v>
      </c>
      <c r="SZ5">
        <v>2.7717413423578498E-3</v>
      </c>
      <c r="TA5">
        <v>-1.8988391619388001E-3</v>
      </c>
      <c r="TB5">
        <v>-6.0779677955496202E-3</v>
      </c>
      <c r="TC5">
        <v>-1.10337891007279E-3</v>
      </c>
      <c r="TD5">
        <v>6.4975341994268402E-4</v>
      </c>
      <c r="TE5">
        <v>0.42042288619781498</v>
      </c>
      <c r="TF5">
        <v>-1.40085853731874E-2</v>
      </c>
      <c r="TG5" s="5">
        <v>1.63837063634764E-5</v>
      </c>
      <c r="TH5">
        <v>-6.3429349463641604E-3</v>
      </c>
      <c r="TI5">
        <v>0.26840523857995602</v>
      </c>
      <c r="TJ5">
        <v>-2.2052530716427401E-2</v>
      </c>
      <c r="TK5">
        <v>1.7377770486652099E-3</v>
      </c>
      <c r="TL5">
        <v>3.1991623212730999E-3</v>
      </c>
      <c r="TM5">
        <v>-5.7819529660957502E-3</v>
      </c>
      <c r="TN5">
        <v>-7.25453438028076E-3</v>
      </c>
      <c r="TO5">
        <v>-9.2973938041074396E-3</v>
      </c>
      <c r="TP5">
        <v>5.0622875622573799E-3</v>
      </c>
      <c r="TQ5">
        <v>-1.6611275439962199E-3</v>
      </c>
      <c r="TR5">
        <v>-2.6486151640945501E-2</v>
      </c>
      <c r="TS5">
        <v>-5.6314401582942101E-4</v>
      </c>
      <c r="TT5">
        <v>-4.81841589494291E-4</v>
      </c>
      <c r="TU5">
        <v>1.16567423604386E-3</v>
      </c>
      <c r="TV5">
        <v>6.8881877488249097E-4</v>
      </c>
      <c r="TW5">
        <v>0.25418711579082398</v>
      </c>
      <c r="TX5">
        <v>-1.4853468076458101E-3</v>
      </c>
      <c r="TY5">
        <v>4.4126981511405399E-4</v>
      </c>
      <c r="TZ5">
        <v>-3.9904973546617496E-3</v>
      </c>
      <c r="UA5">
        <v>-2.7906853550325799E-3</v>
      </c>
      <c r="UB5">
        <v>-2.0378463246594198E-3</v>
      </c>
      <c r="UC5">
        <v>-1.11925370613124E-2</v>
      </c>
      <c r="UD5">
        <v>-8.6097748025115001E-4</v>
      </c>
      <c r="UE5">
        <v>1.13481612745481E-3</v>
      </c>
      <c r="UF5">
        <v>0.73483189399357995</v>
      </c>
      <c r="UG5">
        <v>9.1131917747084396E-4</v>
      </c>
      <c r="UH5">
        <v>2.3794785226959701E-4</v>
      </c>
      <c r="UI5">
        <v>-1.13393030912168E-2</v>
      </c>
      <c r="UJ5">
        <v>0.68851084170247401</v>
      </c>
      <c r="UK5">
        <v>0.48981089578409998</v>
      </c>
      <c r="UL5" s="5">
        <v>-3.1965841470663497E-5</v>
      </c>
      <c r="UM5">
        <v>-3.2723739667647701E-3</v>
      </c>
      <c r="UN5">
        <v>0.24514607956446699</v>
      </c>
      <c r="UO5">
        <v>-7.7188804876709401E-3</v>
      </c>
      <c r="UP5">
        <v>-3.7590636725528902E-4</v>
      </c>
      <c r="UQ5">
        <v>3.41133117801206E-2</v>
      </c>
      <c r="UR5">
        <v>1.3331130957080599</v>
      </c>
      <c r="US5">
        <v>-1.45144069655575E-3</v>
      </c>
      <c r="UT5" s="5">
        <v>-3.1965841470663097E-5</v>
      </c>
      <c r="UU5">
        <v>-5.8821910662316601E-3</v>
      </c>
      <c r="UV5">
        <v>-5.1807408279991298E-3</v>
      </c>
      <c r="UW5">
        <v>-7.1011368497225598E-3</v>
      </c>
      <c r="UX5">
        <v>0.387853998459255</v>
      </c>
      <c r="UY5">
        <v>0.63267654465123502</v>
      </c>
    </row>
    <row r="6" spans="1:571" x14ac:dyDescent="0.2">
      <c r="A6" s="15" t="s">
        <v>1481</v>
      </c>
      <c r="B6">
        <v>1.9909591022697999E-3</v>
      </c>
      <c r="C6">
        <v>-1.0509838624587901E-3</v>
      </c>
      <c r="D6">
        <v>0.47589558479458299</v>
      </c>
      <c r="E6">
        <v>0.18724797322506301</v>
      </c>
      <c r="F6">
        <v>7.3652966742265898E-3</v>
      </c>
      <c r="G6">
        <v>0.223159434394616</v>
      </c>
      <c r="H6">
        <v>2.3271318461760601E-2</v>
      </c>
      <c r="I6">
        <v>0.41298657333271399</v>
      </c>
      <c r="J6">
        <v>1.0171929101380099</v>
      </c>
      <c r="K6">
        <v>0.58604624558747598</v>
      </c>
      <c r="L6">
        <v>0.33646135885704698</v>
      </c>
      <c r="M6">
        <v>0.71913307150378902</v>
      </c>
      <c r="N6">
        <v>-4.8853841786945199E-4</v>
      </c>
      <c r="O6">
        <v>0.18084713474077899</v>
      </c>
      <c r="P6">
        <v>0.57484700586563697</v>
      </c>
      <c r="Q6">
        <v>0.50811474863755601</v>
      </c>
      <c r="R6">
        <v>3.5182587701463298E-2</v>
      </c>
      <c r="S6">
        <v>0.90007245873420205</v>
      </c>
      <c r="T6">
        <v>0.56633079635913797</v>
      </c>
      <c r="U6">
        <v>0.43939743606727899</v>
      </c>
      <c r="V6">
        <v>5.7961310285778202E-3</v>
      </c>
      <c r="W6">
        <v>0.731443115146022</v>
      </c>
      <c r="X6">
        <v>1.5097583157568499E-2</v>
      </c>
      <c r="Y6">
        <v>0.76259321098129396</v>
      </c>
      <c r="Z6">
        <v>1.1605109429349401</v>
      </c>
      <c r="AA6">
        <v>0.61393304772232404</v>
      </c>
      <c r="AB6">
        <v>1.8630286830615801E-2</v>
      </c>
      <c r="AC6">
        <v>0.780502858703786</v>
      </c>
      <c r="AD6">
        <v>0.26275905442623199</v>
      </c>
      <c r="AE6">
        <v>0.53253460991122004</v>
      </c>
      <c r="AF6">
        <v>0.28961416311833199</v>
      </c>
      <c r="AG6">
        <v>0.58521424821106105</v>
      </c>
      <c r="AH6">
        <v>0.41136130156350598</v>
      </c>
      <c r="AI6">
        <v>-9.8887283519083994E-3</v>
      </c>
      <c r="AJ6">
        <v>0.42075986033212998</v>
      </c>
      <c r="AK6">
        <v>2.4418578278712802E-3</v>
      </c>
      <c r="AL6">
        <v>1.26514698804034E-2</v>
      </c>
      <c r="AM6">
        <v>9.0460702682804095E-2</v>
      </c>
      <c r="AN6">
        <v>5.5516350947796304E-3</v>
      </c>
      <c r="AO6">
        <v>1.7565939015319299E-3</v>
      </c>
      <c r="AP6">
        <v>3.6910159092025899E-2</v>
      </c>
      <c r="AQ6">
        <v>2.8519233105931199E-2</v>
      </c>
      <c r="AR6">
        <v>5.8300628791059801E-2</v>
      </c>
      <c r="AS6">
        <v>0.13333838463125899</v>
      </c>
      <c r="AT6">
        <v>0.77506322828817498</v>
      </c>
      <c r="AU6">
        <v>0.20556426956519999</v>
      </c>
      <c r="AV6">
        <v>4.6121840044005602E-2</v>
      </c>
      <c r="AW6">
        <v>0.85854333428499896</v>
      </c>
      <c r="AX6">
        <v>2.9107426645482999E-2</v>
      </c>
      <c r="AY6">
        <v>-3.8033984335636298E-3</v>
      </c>
      <c r="AZ6">
        <v>-1.10871275594094E-3</v>
      </c>
      <c r="BA6">
        <v>1.0322442674677801</v>
      </c>
      <c r="BB6">
        <v>-5.5195427531703704E-3</v>
      </c>
      <c r="BC6">
        <v>-1.0889059949121299E-3</v>
      </c>
      <c r="BD6">
        <v>1.32030690317845</v>
      </c>
      <c r="BE6">
        <v>-7.1293925394979897E-3</v>
      </c>
      <c r="BF6">
        <v>2.7527671688298599E-2</v>
      </c>
      <c r="BG6">
        <v>1.02118857943662</v>
      </c>
      <c r="BH6">
        <v>1.51059367617468E-2</v>
      </c>
      <c r="BI6">
        <v>0.64456937819979399</v>
      </c>
      <c r="BJ6">
        <v>1.3483348469935701</v>
      </c>
      <c r="BK6">
        <v>0.96892207109253603</v>
      </c>
      <c r="BL6">
        <v>1.7282654694205699</v>
      </c>
      <c r="BM6">
        <v>9.40930374897542E-2</v>
      </c>
      <c r="BN6">
        <v>2.0798358067436101E-2</v>
      </c>
      <c r="BO6">
        <v>0.70751443500850297</v>
      </c>
      <c r="BP6">
        <v>-1.2491404718861499E-2</v>
      </c>
      <c r="BQ6">
        <v>-4.4287956737575898E-4</v>
      </c>
      <c r="BR6">
        <v>-7.3328745909425502E-4</v>
      </c>
      <c r="BS6">
        <v>-3.0781789025822802E-3</v>
      </c>
      <c r="BT6">
        <v>0.65493525991599899</v>
      </c>
      <c r="BU6">
        <v>4.4925845574348604E-3</v>
      </c>
      <c r="BV6">
        <v>1.70977523431409E-3</v>
      </c>
      <c r="BW6">
        <v>1.38088654709782</v>
      </c>
      <c r="BX6">
        <v>2.7784492314040701E-2</v>
      </c>
      <c r="BY6">
        <v>-3.6087968046855999E-3</v>
      </c>
      <c r="BZ6">
        <v>0.11581645919677</v>
      </c>
      <c r="CA6">
        <v>0.230565649296886</v>
      </c>
      <c r="CB6">
        <v>0.68126711552268704</v>
      </c>
      <c r="CC6">
        <v>0.67063697418786605</v>
      </c>
      <c r="CD6">
        <v>1.82163452514589E-3</v>
      </c>
      <c r="CE6">
        <v>0.96984238738408202</v>
      </c>
      <c r="CF6">
        <v>-1.54412590680653E-3</v>
      </c>
      <c r="CG6">
        <v>1.1096219737361199</v>
      </c>
      <c r="CH6">
        <v>2.5541351440340102E-2</v>
      </c>
      <c r="CI6">
        <v>0.14330528499852099</v>
      </c>
      <c r="CJ6">
        <v>0.118970474683344</v>
      </c>
      <c r="CK6">
        <v>0.122800827420204</v>
      </c>
      <c r="CL6">
        <v>-1.24477830530203E-4</v>
      </c>
      <c r="CM6">
        <v>-9.2187775537527804E-4</v>
      </c>
      <c r="CN6">
        <v>-2.3334671195891901E-2</v>
      </c>
      <c r="CO6">
        <v>-6.8589326786700801E-4</v>
      </c>
      <c r="CP6">
        <v>1.2811295000348299E-4</v>
      </c>
      <c r="CQ6">
        <v>1.3736713686318101E-2</v>
      </c>
      <c r="CR6">
        <v>5.6442711349362698E-2</v>
      </c>
      <c r="CS6">
        <v>6.2242358113471202E-2</v>
      </c>
      <c r="CT6">
        <v>0.37973979247512202</v>
      </c>
      <c r="CU6">
        <v>2.43137402447937E-2</v>
      </c>
      <c r="CV6">
        <v>-8.1034812678416904E-2</v>
      </c>
      <c r="CW6">
        <v>-1.2953672232710301E-3</v>
      </c>
      <c r="CX6">
        <v>-5.0776581143656803E-2</v>
      </c>
      <c r="CY6">
        <v>1.7708361787599799E-3</v>
      </c>
      <c r="CZ6">
        <v>1.9667516500174901E-2</v>
      </c>
      <c r="DA6">
        <v>0.54198635383001903</v>
      </c>
      <c r="DB6">
        <v>-1.12006004657086E-2</v>
      </c>
      <c r="DC6">
        <v>0.92205962318231305</v>
      </c>
      <c r="DD6">
        <v>0.65341924691663</v>
      </c>
      <c r="DE6">
        <v>-2.2242320771562701E-3</v>
      </c>
      <c r="DF6">
        <v>0.83066515198795798</v>
      </c>
      <c r="DG6">
        <v>-2.7125516124710199E-2</v>
      </c>
      <c r="DH6">
        <v>0.98893103467424304</v>
      </c>
      <c r="DI6">
        <v>-1.8422084609112401E-3</v>
      </c>
      <c r="DJ6">
        <v>4.1279538139030996E-3</v>
      </c>
      <c r="DK6">
        <v>9.3008041676232605E-4</v>
      </c>
      <c r="DL6">
        <v>-6.0299986574197096E-4</v>
      </c>
      <c r="DM6">
        <v>0.45852109052685802</v>
      </c>
      <c r="DN6">
        <v>4.8461951853183798E-2</v>
      </c>
      <c r="DO6">
        <v>0.193658878347018</v>
      </c>
      <c r="DP6">
        <v>1.55975104793431E-3</v>
      </c>
      <c r="DQ6">
        <v>0.92921296703502598</v>
      </c>
      <c r="DR6">
        <v>1.0325527926676899E-3</v>
      </c>
      <c r="DS6">
        <v>7.4124605532051302E-3</v>
      </c>
      <c r="DT6">
        <v>1.4628724434119601E-2</v>
      </c>
      <c r="DU6">
        <v>1.6122958256670299E-2</v>
      </c>
      <c r="DV6">
        <v>2.5330689566091E-3</v>
      </c>
      <c r="DW6">
        <v>2.2750590105476899E-2</v>
      </c>
      <c r="DX6">
        <v>2.0243053624923998E-2</v>
      </c>
      <c r="DY6">
        <v>0.23652228741223</v>
      </c>
      <c r="DZ6">
        <v>0.98970079327486205</v>
      </c>
      <c r="EA6">
        <v>3.2473304047672801E-3</v>
      </c>
      <c r="EB6">
        <v>7.4541110982177694E-2</v>
      </c>
      <c r="EC6">
        <v>1.21889095860124E-2</v>
      </c>
      <c r="ED6">
        <v>0.46021149696650698</v>
      </c>
      <c r="EE6">
        <v>9.7273133060878797E-4</v>
      </c>
      <c r="EF6">
        <v>-1.2528144145120899E-3</v>
      </c>
      <c r="EG6">
        <v>-1.1466152322355301E-2</v>
      </c>
      <c r="EH6">
        <v>1.08181951331244</v>
      </c>
      <c r="EI6">
        <v>-1.94121699386653E-3</v>
      </c>
      <c r="EJ6">
        <v>1.40563818435127</v>
      </c>
      <c r="EK6">
        <v>0.228184828168041</v>
      </c>
      <c r="EL6">
        <v>0.18156221093979399</v>
      </c>
      <c r="EM6">
        <v>1.14829179827422</v>
      </c>
      <c r="EN6">
        <v>7.5002409376738105E-2</v>
      </c>
      <c r="EO6">
        <v>0.30880952560811498</v>
      </c>
      <c r="EP6">
        <v>0.45743383146509498</v>
      </c>
      <c r="EQ6">
        <v>0.67377459229588499</v>
      </c>
      <c r="ER6">
        <v>1.3049759731637099E-2</v>
      </c>
      <c r="ES6">
        <v>2.6867303767946901E-3</v>
      </c>
      <c r="ET6">
        <v>1.5624286493783199E-2</v>
      </c>
      <c r="EU6">
        <v>1.2239628451342699</v>
      </c>
      <c r="EV6">
        <v>1.3859770249547001</v>
      </c>
      <c r="EW6">
        <v>0.937864311051813</v>
      </c>
      <c r="EX6">
        <v>5.0971039194168899E-2</v>
      </c>
      <c r="EY6">
        <v>2.1067002640171799E-2</v>
      </c>
      <c r="EZ6">
        <v>1.00567802083786E-2</v>
      </c>
      <c r="FA6">
        <v>-1.31427991201233E-3</v>
      </c>
      <c r="FB6">
        <v>1.0918404273011099E-2</v>
      </c>
      <c r="FC6">
        <v>-1.20438071131162E-3</v>
      </c>
      <c r="FD6">
        <v>3.1142391633119101E-2</v>
      </c>
      <c r="FE6">
        <v>1.1053860921954701E-2</v>
      </c>
      <c r="FF6">
        <v>0.41379728881975902</v>
      </c>
      <c r="FG6">
        <v>2.4532648761405198E-4</v>
      </c>
      <c r="FH6">
        <v>1.0639215092704499</v>
      </c>
      <c r="FI6">
        <v>-1.4755038833282099E-4</v>
      </c>
      <c r="FJ6">
        <v>0.54208332831934303</v>
      </c>
      <c r="FK6">
        <v>-7.38764460095784E-4</v>
      </c>
      <c r="FL6">
        <v>6.4704766597776702E-3</v>
      </c>
      <c r="FM6">
        <v>-5.1722932485597402E-3</v>
      </c>
      <c r="FN6" s="5">
        <v>9.4066231869042701E-5</v>
      </c>
      <c r="FO6">
        <v>0.15508171454043199</v>
      </c>
      <c r="FP6">
        <v>0.94302559558753696</v>
      </c>
      <c r="FQ6">
        <v>-4.0853396611669496E-3</v>
      </c>
      <c r="FR6">
        <v>-2.5466844739650499E-3</v>
      </c>
      <c r="FS6">
        <v>0.97268965486200598</v>
      </c>
      <c r="FT6">
        <v>-8.5627163489465103E-3</v>
      </c>
      <c r="FU6" s="5">
        <v>8.3556939832590507E-5</v>
      </c>
      <c r="FV6">
        <v>2.2475566469301499E-2</v>
      </c>
      <c r="FW6">
        <v>4.9910815037601704E-3</v>
      </c>
      <c r="FX6">
        <v>0.61557323108153505</v>
      </c>
      <c r="FY6">
        <v>-1.28097412685834E-2</v>
      </c>
      <c r="FZ6">
        <v>1.06148677912133</v>
      </c>
      <c r="GA6">
        <v>1.56763013783684E-3</v>
      </c>
      <c r="GB6">
        <v>0.89309344884158304</v>
      </c>
      <c r="GC6">
        <v>-5.2297711836078904E-3</v>
      </c>
      <c r="GD6">
        <v>0.67843110712358801</v>
      </c>
      <c r="GE6">
        <v>8.1860006959541903E-2</v>
      </c>
      <c r="GF6">
        <v>-2.5922396493591902E-3</v>
      </c>
      <c r="GG6">
        <v>6.7682374214314799E-3</v>
      </c>
      <c r="GH6">
        <v>1.0763424554385901</v>
      </c>
      <c r="GI6">
        <v>6.7655732152954E-3</v>
      </c>
      <c r="GJ6">
        <v>2.35288474221617E-2</v>
      </c>
      <c r="GK6">
        <v>0.44777640246695899</v>
      </c>
      <c r="GL6">
        <v>1.1987184830756099</v>
      </c>
      <c r="GM6">
        <v>0.70851587458634502</v>
      </c>
      <c r="GN6">
        <v>0.77129744784656595</v>
      </c>
      <c r="GO6">
        <v>0.58800044694840603</v>
      </c>
      <c r="GP6">
        <v>-8.8316380609586003E-3</v>
      </c>
      <c r="GQ6">
        <v>-4.2197842486273E-4</v>
      </c>
      <c r="GR6">
        <v>2.8157708618919999E-2</v>
      </c>
      <c r="GS6">
        <v>4.4970438802242697E-2</v>
      </c>
      <c r="GT6">
        <v>1.27069033879655</v>
      </c>
      <c r="GU6">
        <v>-1.22847339276085E-3</v>
      </c>
      <c r="GV6">
        <v>-3.1796140144978598E-3</v>
      </c>
      <c r="GW6">
        <v>5.0379823005531399E-2</v>
      </c>
      <c r="GX6">
        <v>5.2382089587081904E-3</v>
      </c>
      <c r="GY6">
        <v>1.2162311201645</v>
      </c>
      <c r="GZ6">
        <v>1.6180897274595001</v>
      </c>
      <c r="HA6">
        <v>0.41837519438547299</v>
      </c>
      <c r="HB6">
        <v>1.0598871726050501</v>
      </c>
      <c r="HC6">
        <v>-2.0344549727699E-4</v>
      </c>
      <c r="HD6">
        <v>1.2458914529070301E-4</v>
      </c>
      <c r="HE6">
        <v>0.63864032673829696</v>
      </c>
      <c r="HF6">
        <v>0.99392537193532804</v>
      </c>
      <c r="HG6">
        <v>1.54532173662434E-2</v>
      </c>
      <c r="HH6">
        <v>1.47269620064443E-2</v>
      </c>
      <c r="HI6">
        <v>0.938052459376992</v>
      </c>
      <c r="HJ6">
        <v>-1.9702667142117202E-3</v>
      </c>
      <c r="HK6">
        <v>-8.8787691047002805E-4</v>
      </c>
      <c r="HL6">
        <v>0.29915290623351798</v>
      </c>
      <c r="HM6">
        <v>0.66385907747185202</v>
      </c>
      <c r="HN6">
        <v>2.2010384512002198E-2</v>
      </c>
      <c r="HO6">
        <v>2.4927881957055101E-2</v>
      </c>
      <c r="HP6">
        <v>2.0085825391600198E-2</v>
      </c>
      <c r="HQ6">
        <v>-1.16871392654766E-3</v>
      </c>
      <c r="HR6">
        <v>1.2769921841341101</v>
      </c>
      <c r="HS6">
        <v>1.9909591022697999E-3</v>
      </c>
      <c r="HT6">
        <v>1.86409323521587E-2</v>
      </c>
      <c r="HU6">
        <v>-1.87155428806822E-3</v>
      </c>
      <c r="HV6">
        <v>1.2658354887906E-4</v>
      </c>
      <c r="HW6">
        <v>0.40249314660332303</v>
      </c>
      <c r="HX6">
        <v>9.3008041676232497E-4</v>
      </c>
      <c r="HY6">
        <v>0.13917159461784201</v>
      </c>
      <c r="HZ6">
        <v>6.0392553564967803E-3</v>
      </c>
      <c r="IA6">
        <v>1.5312044263504701E-3</v>
      </c>
      <c r="IB6">
        <v>0.816962141290271</v>
      </c>
      <c r="IC6">
        <v>-3.8095430909519098E-4</v>
      </c>
      <c r="ID6">
        <v>1.4389062593230301E-3</v>
      </c>
      <c r="IE6">
        <v>0.26072372747408201</v>
      </c>
      <c r="IF6">
        <v>5.8508839741538404E-3</v>
      </c>
      <c r="IG6">
        <v>0.13727743661385799</v>
      </c>
      <c r="IH6">
        <v>-2.2768972798734898E-3</v>
      </c>
      <c r="II6">
        <v>0.14740091494987001</v>
      </c>
      <c r="IJ6">
        <v>0.86892449851329501</v>
      </c>
      <c r="IK6">
        <v>1.3051244534148399E-3</v>
      </c>
      <c r="IL6">
        <v>-4.0351752324855796E-3</v>
      </c>
      <c r="IM6">
        <v>0.90843071091802796</v>
      </c>
      <c r="IN6">
        <v>0.18007912704909701</v>
      </c>
      <c r="IO6">
        <v>2.85160962806776E-2</v>
      </c>
      <c r="IP6">
        <v>0.91859749422817505</v>
      </c>
      <c r="IQ6">
        <v>-9.2187775537527902E-4</v>
      </c>
      <c r="IR6">
        <v>6.1468128584445298E-4</v>
      </c>
      <c r="IS6">
        <v>0.13614438838965101</v>
      </c>
      <c r="IT6">
        <v>3.9792969094997403E-2</v>
      </c>
      <c r="IU6">
        <v>1.6633499551398801E-2</v>
      </c>
      <c r="IV6">
        <v>-1.91586379514074E-3</v>
      </c>
      <c r="IW6">
        <v>0.55417571021021494</v>
      </c>
      <c r="IX6">
        <v>0.63291519400835405</v>
      </c>
      <c r="IY6">
        <v>0.198260579239221</v>
      </c>
      <c r="IZ6">
        <v>1.34558724475831E-2</v>
      </c>
      <c r="JA6">
        <v>0.30848291241182602</v>
      </c>
      <c r="JB6">
        <v>1.0281918679431901</v>
      </c>
      <c r="JC6">
        <v>4.58513314429757E-2</v>
      </c>
      <c r="JD6">
        <v>6.3198148504568702E-2</v>
      </c>
      <c r="JE6">
        <v>0.49401035105243901</v>
      </c>
      <c r="JF6">
        <v>2.2458700053767E-3</v>
      </c>
      <c r="JG6">
        <v>-4.8467973054681299E-3</v>
      </c>
      <c r="JH6">
        <v>1.4576747086519201E-2</v>
      </c>
      <c r="JI6">
        <v>9.8226919927495701E-2</v>
      </c>
      <c r="JJ6">
        <v>-8.4497489259663192E-3</v>
      </c>
      <c r="JK6">
        <v>8.0819260945782803E-2</v>
      </c>
      <c r="JL6">
        <v>8.0607099640659097E-2</v>
      </c>
      <c r="JM6">
        <v>7.7893229245093896E-3</v>
      </c>
      <c r="JN6">
        <v>6.3007935340631698E-4</v>
      </c>
      <c r="JO6">
        <v>1.20922834317016</v>
      </c>
      <c r="JP6">
        <v>3.5336412846689598E-2</v>
      </c>
      <c r="JQ6">
        <v>2.09999303884389E-3</v>
      </c>
      <c r="JR6">
        <v>1.65223155968281E-2</v>
      </c>
      <c r="JS6">
        <v>2.1809084681804401E-2</v>
      </c>
      <c r="JT6">
        <v>-7.1564021146744899E-2</v>
      </c>
      <c r="JU6">
        <v>1.0466684395180399</v>
      </c>
      <c r="JV6">
        <v>1.1039023786687201</v>
      </c>
      <c r="JW6">
        <v>1.5895027941438E-2</v>
      </c>
      <c r="JX6">
        <v>0.228522260474817</v>
      </c>
      <c r="JY6">
        <v>-3.90365034305348E-3</v>
      </c>
      <c r="JZ6">
        <v>2.3458697826493201E-2</v>
      </c>
      <c r="KA6">
        <v>4.9393449145542501E-2</v>
      </c>
      <c r="KB6">
        <v>-5.3434767856793399E-3</v>
      </c>
      <c r="KC6">
        <v>-7.7991199533874295E-4</v>
      </c>
      <c r="KD6">
        <v>-4.1183284900378801E-4</v>
      </c>
      <c r="KE6">
        <v>1.40333987226323</v>
      </c>
      <c r="KF6">
        <v>4.0025773073050198E-2</v>
      </c>
      <c r="KG6">
        <v>9.7363654943684805E-3</v>
      </c>
      <c r="KH6">
        <v>-2.5541811209644799E-2</v>
      </c>
      <c r="KI6">
        <v>-6.7772577873592102E-4</v>
      </c>
      <c r="KJ6">
        <v>-4.0258970272278897E-3</v>
      </c>
      <c r="KK6">
        <v>0.34339949972755801</v>
      </c>
      <c r="KL6">
        <v>1.3930325529490299</v>
      </c>
      <c r="KM6">
        <v>6.6992817692900594E-2</v>
      </c>
      <c r="KN6">
        <v>0.94320051314992603</v>
      </c>
      <c r="KO6">
        <v>0.25578371519264098</v>
      </c>
      <c r="KP6">
        <v>3.6873051874035098E-2</v>
      </c>
      <c r="KQ6">
        <v>0.116620887333569</v>
      </c>
      <c r="KR6">
        <v>-1.40194156705738E-2</v>
      </c>
      <c r="KS6">
        <v>-1.0883660711842101E-2</v>
      </c>
      <c r="KT6">
        <v>3.1789641604697397E-2</v>
      </c>
      <c r="KU6">
        <v>0.97961680118260597</v>
      </c>
      <c r="KV6">
        <v>1.5626830594477801E-3</v>
      </c>
      <c r="KW6">
        <v>-3.1827469231399002E-3</v>
      </c>
      <c r="KX6">
        <v>2.37198359218849E-2</v>
      </c>
      <c r="KY6">
        <v>-6.9554419838897897E-3</v>
      </c>
      <c r="KZ6">
        <v>7.9392504195071101E-2</v>
      </c>
      <c r="LA6">
        <v>-2.7433029266809E-3</v>
      </c>
      <c r="LB6">
        <v>1.2910083413160099E-3</v>
      </c>
      <c r="LC6">
        <v>-1.8884710644221502E-2</v>
      </c>
      <c r="LD6">
        <v>9.3008041676232605E-4</v>
      </c>
      <c r="LE6">
        <v>-8.2071995915600805E-3</v>
      </c>
      <c r="LF6">
        <v>-7.1692468392611601E-4</v>
      </c>
      <c r="LG6">
        <v>0.26359519323331998</v>
      </c>
      <c r="LH6">
        <v>1.3195554151839199E-2</v>
      </c>
      <c r="LI6">
        <v>0.69603607948605595</v>
      </c>
      <c r="LJ6">
        <v>0.299824174048967</v>
      </c>
      <c r="LK6">
        <v>1.41986867452468E-2</v>
      </c>
      <c r="LL6">
        <v>0.587690579860219</v>
      </c>
      <c r="LM6">
        <v>-1.6644310592650698E-2</v>
      </c>
      <c r="LN6">
        <v>-3.5806140308566E-3</v>
      </c>
      <c r="LO6">
        <v>2.8953553419531E-4</v>
      </c>
      <c r="LP6">
        <v>-7.4640564309036003E-3</v>
      </c>
      <c r="LQ6">
        <v>1.7956831725561399E-2</v>
      </c>
      <c r="LR6">
        <v>6.0425977201328199E-3</v>
      </c>
      <c r="LS6">
        <v>3.9215933942924599E-3</v>
      </c>
      <c r="LT6">
        <v>1.1356774175236</v>
      </c>
      <c r="LU6">
        <v>-1.1080941294459401E-3</v>
      </c>
      <c r="LV6">
        <v>7.0730538737091304E-3</v>
      </c>
      <c r="LW6">
        <v>4.5879695561962898E-2</v>
      </c>
      <c r="LX6">
        <v>0.11681285388117101</v>
      </c>
      <c r="LY6">
        <v>0.38469660505766801</v>
      </c>
      <c r="LZ6">
        <v>0.87091965720258502</v>
      </c>
      <c r="MA6">
        <v>0.43913840706703999</v>
      </c>
      <c r="MB6">
        <v>0.39955221155177001</v>
      </c>
      <c r="MC6">
        <v>-3.7768871068812201E-3</v>
      </c>
      <c r="MD6">
        <v>6.4003495194117396E-2</v>
      </c>
      <c r="ME6">
        <v>0.38075216961846198</v>
      </c>
      <c r="MF6">
        <v>0.36388758893299</v>
      </c>
      <c r="MG6">
        <v>7.9414565951493807E-3</v>
      </c>
      <c r="MH6">
        <v>-1.5893874645201401E-3</v>
      </c>
      <c r="MI6">
        <v>0.239844990155307</v>
      </c>
      <c r="MJ6">
        <v>9.5572816629283398E-3</v>
      </c>
      <c r="MK6">
        <v>0.97052802364423996</v>
      </c>
      <c r="ML6">
        <v>-1.27411465632208E-2</v>
      </c>
      <c r="MM6">
        <v>1.7469830030772099E-2</v>
      </c>
      <c r="MN6">
        <v>3.7160195360240303E-2</v>
      </c>
      <c r="MO6">
        <v>-4.3098733758958098E-3</v>
      </c>
      <c r="MP6">
        <v>9.2283267159148294E-3</v>
      </c>
      <c r="MQ6">
        <v>0.62703471913196895</v>
      </c>
      <c r="MR6">
        <v>1.77658611592464E-3</v>
      </c>
      <c r="MS6">
        <v>1.01365451222813</v>
      </c>
      <c r="MT6">
        <v>7.8618376048073493E-2</v>
      </c>
      <c r="MU6">
        <v>0.54935559095162301</v>
      </c>
      <c r="MV6">
        <v>6.9036521894066895E-4</v>
      </c>
      <c r="MW6">
        <v>-1.91586379514074E-3</v>
      </c>
      <c r="MX6">
        <v>0.59223694415152806</v>
      </c>
      <c r="MY6">
        <v>5.4032155029508401E-3</v>
      </c>
      <c r="MZ6">
        <v>1.08961868540938E-4</v>
      </c>
      <c r="NA6">
        <v>3.1365698245469798E-3</v>
      </c>
      <c r="NB6">
        <v>0.44933393920902498</v>
      </c>
      <c r="NC6">
        <v>0.83833374977500696</v>
      </c>
      <c r="ND6">
        <v>0.72440747810774997</v>
      </c>
      <c r="NE6">
        <v>-1.1503890107056E-2</v>
      </c>
      <c r="NF6">
        <v>-4.9243294013959302E-4</v>
      </c>
      <c r="NG6">
        <v>9.3008041676231998E-4</v>
      </c>
      <c r="NH6">
        <v>-1.0383761219868899E-2</v>
      </c>
      <c r="NI6">
        <v>-6.0091979281225701E-3</v>
      </c>
      <c r="NJ6">
        <v>3.7541106249979902E-3</v>
      </c>
      <c r="NK6">
        <v>3.50470722964541E-3</v>
      </c>
      <c r="NL6">
        <v>0.277484571550554</v>
      </c>
      <c r="NM6">
        <v>-4.1690028423968404E-3</v>
      </c>
      <c r="NN6">
        <v>8.6017842514069007E-2</v>
      </c>
      <c r="NO6">
        <v>-2.6668473807545702E-3</v>
      </c>
      <c r="NP6">
        <v>-7.9430340603284608E-3</v>
      </c>
      <c r="NQ6">
        <v>0.39988156540312098</v>
      </c>
      <c r="NR6">
        <v>-4.8853841786945199E-4</v>
      </c>
      <c r="NS6">
        <v>-1.4237317930192101E-3</v>
      </c>
      <c r="NT6">
        <v>-7.7778731569367902E-3</v>
      </c>
      <c r="NU6">
        <v>8.9516215475134002E-4</v>
      </c>
      <c r="NV6">
        <v>-1.33043910993321E-3</v>
      </c>
      <c r="NW6">
        <v>-8.8062915662459596E-4</v>
      </c>
      <c r="NX6" s="5">
        <v>5.7533857549236699E-5</v>
      </c>
      <c r="NY6">
        <v>-7.0896722427457896E-3</v>
      </c>
      <c r="NZ6">
        <v>1.0076480757492701</v>
      </c>
      <c r="OA6">
        <v>1.6663354892707299E-2</v>
      </c>
      <c r="OB6">
        <v>7.1105905946072497E-3</v>
      </c>
      <c r="OC6">
        <v>5.1588739776512998E-3</v>
      </c>
      <c r="OD6">
        <v>0.38106945004227999</v>
      </c>
      <c r="OE6" s="5">
        <v>6.8057262186650702E-5</v>
      </c>
      <c r="OF6">
        <v>9.4593357841666597E-3</v>
      </c>
      <c r="OG6">
        <v>3.3058896022435101E-3</v>
      </c>
      <c r="OH6">
        <v>-2.2768972798734798E-3</v>
      </c>
      <c r="OI6">
        <v>6.9658044443087997E-3</v>
      </c>
      <c r="OJ6">
        <v>2.3981634652866101E-3</v>
      </c>
      <c r="OK6">
        <v>1.4479084411325601E-3</v>
      </c>
      <c r="OL6">
        <v>5.9543064247123599E-2</v>
      </c>
      <c r="OM6">
        <v>3.7053483154303603E-2</v>
      </c>
      <c r="ON6">
        <v>2.92002603761624E-4</v>
      </c>
      <c r="OO6">
        <v>0.67397369429158505</v>
      </c>
      <c r="OP6">
        <v>0.34012335851974901</v>
      </c>
      <c r="OQ6">
        <v>2.1473454361603198E-3</v>
      </c>
      <c r="OR6">
        <v>3.7088407125787398E-2</v>
      </c>
      <c r="OS6">
        <v>0.32890757999053399</v>
      </c>
      <c r="OT6">
        <v>-2.7433029266809E-3</v>
      </c>
      <c r="OU6">
        <v>5.1156180583274903E-2</v>
      </c>
      <c r="OV6">
        <v>-3.8852826396577E-3</v>
      </c>
      <c r="OW6">
        <v>-3.5956467241519699E-2</v>
      </c>
      <c r="OX6">
        <v>-7.1588992256297803E-3</v>
      </c>
      <c r="OY6">
        <v>7.4430278265881902E-2</v>
      </c>
      <c r="OZ6">
        <v>0.27457201795016101</v>
      </c>
      <c r="PA6">
        <v>-1.2369890508626699E-2</v>
      </c>
      <c r="PB6">
        <v>0.63529390260958996</v>
      </c>
      <c r="PC6">
        <v>-5.2028097052025102E-3</v>
      </c>
      <c r="PD6">
        <v>7.5549885664449298E-2</v>
      </c>
      <c r="PE6">
        <v>0.45531807574070599</v>
      </c>
      <c r="PF6">
        <v>-4.7287152148908001E-3</v>
      </c>
      <c r="PG6">
        <v>0.45824396314742</v>
      </c>
      <c r="PH6">
        <v>-9.0078175045040605E-4</v>
      </c>
      <c r="PI6">
        <v>4.7659219695945002E-4</v>
      </c>
      <c r="PJ6">
        <v>2.7275978210278399E-3</v>
      </c>
      <c r="PK6">
        <v>7.8117254535891606E-2</v>
      </c>
      <c r="PL6">
        <v>1.8788963439073599E-2</v>
      </c>
      <c r="PM6">
        <v>0.240601139705376</v>
      </c>
      <c r="PN6">
        <v>-4.1386042725544102E-3</v>
      </c>
      <c r="PO6">
        <v>1.22064443599324</v>
      </c>
      <c r="PP6">
        <v>-6.6977225933695702E-3</v>
      </c>
      <c r="PQ6">
        <v>-3.2814637792658598E-3</v>
      </c>
      <c r="PR6">
        <v>9.3008041676232703E-4</v>
      </c>
      <c r="PS6">
        <v>1.0717909969625301</v>
      </c>
      <c r="PT6">
        <v>1.2886500855073699</v>
      </c>
      <c r="PU6">
        <v>-2.4498510155768999E-3</v>
      </c>
      <c r="PV6">
        <v>-5.8048070239152998E-3</v>
      </c>
      <c r="PW6">
        <v>1.2991744973191201E-3</v>
      </c>
      <c r="PX6">
        <v>-1.2953672232710199E-3</v>
      </c>
      <c r="PY6">
        <v>-4.1468925456494303E-3</v>
      </c>
      <c r="PZ6">
        <v>-4.3475402522276697E-3</v>
      </c>
      <c r="QA6">
        <v>3.10979139099144E-3</v>
      </c>
      <c r="QB6">
        <v>-7.1181535571722696E-3</v>
      </c>
      <c r="QC6">
        <v>-3.4874803833173499E-3</v>
      </c>
      <c r="QD6">
        <v>-1.04740515083646E-2</v>
      </c>
      <c r="QE6">
        <v>3.89576137972662E-2</v>
      </c>
      <c r="QF6">
        <v>-9.1042365481675304E-3</v>
      </c>
      <c r="QG6">
        <v>-4.6923123143742303E-3</v>
      </c>
      <c r="QH6">
        <v>1.50269962912119E-3</v>
      </c>
      <c r="QI6">
        <v>-9.9723512067462108E-4</v>
      </c>
      <c r="QJ6">
        <v>-1.7831753858847001E-4</v>
      </c>
      <c r="QK6">
        <v>-1.36333339197154E-2</v>
      </c>
      <c r="QL6">
        <v>-3.9078672104049502E-3</v>
      </c>
      <c r="QM6">
        <v>9.72731330608791E-4</v>
      </c>
      <c r="QN6">
        <v>5.4612017636453299E-2</v>
      </c>
      <c r="QO6">
        <v>4.1112241903205698E-2</v>
      </c>
      <c r="QP6">
        <v>-9.0235072368317903E-4</v>
      </c>
      <c r="QQ6">
        <v>1.3640285880206699E-3</v>
      </c>
      <c r="QR6">
        <v>0.247584171750068</v>
      </c>
      <c r="QS6">
        <v>0.27999056529430999</v>
      </c>
      <c r="QT6">
        <v>-3.9930435890530701E-4</v>
      </c>
      <c r="QU6">
        <v>-1.93119221062151E-3</v>
      </c>
      <c r="QV6">
        <v>0.43774634838376603</v>
      </c>
      <c r="QW6">
        <v>4.5525487296537597E-4</v>
      </c>
      <c r="QX6">
        <v>0.56538520828880601</v>
      </c>
      <c r="QY6">
        <v>2.0498204789094501E-2</v>
      </c>
      <c r="QZ6">
        <v>-8.5467545731298398E-4</v>
      </c>
      <c r="RA6">
        <v>0.52321039818063997</v>
      </c>
      <c r="RB6">
        <v>2.2209432475720102E-3</v>
      </c>
      <c r="RC6">
        <v>-6.3123378286413596E-4</v>
      </c>
      <c r="RD6">
        <v>0.77585805936392804</v>
      </c>
      <c r="RE6">
        <v>-1.50006069387253E-2</v>
      </c>
      <c r="RF6">
        <v>-3.8918425490216601E-3</v>
      </c>
      <c r="RG6">
        <v>-1.9096671644229801E-3</v>
      </c>
      <c r="RH6">
        <v>-1.50384118250231E-3</v>
      </c>
      <c r="RI6">
        <v>9.2768783153699698E-4</v>
      </c>
      <c r="RJ6">
        <v>-4.4542562444533102E-3</v>
      </c>
      <c r="RK6">
        <v>0.602412368728799</v>
      </c>
      <c r="RL6">
        <v>5.6816525796579698E-3</v>
      </c>
      <c r="RM6">
        <v>-7.9191947061099995E-3</v>
      </c>
      <c r="RN6">
        <v>5.9130573657742902E-4</v>
      </c>
      <c r="RO6">
        <v>-1.25207084218224E-2</v>
      </c>
      <c r="RP6">
        <v>0.39498213882093702</v>
      </c>
      <c r="RQ6">
        <v>1.5428466266313101E-3</v>
      </c>
      <c r="RR6">
        <v>3.3904303460196801E-2</v>
      </c>
      <c r="RS6">
        <v>4.0632821509913201E-2</v>
      </c>
      <c r="RT6">
        <v>-1.0344352582272001E-2</v>
      </c>
      <c r="RU6">
        <v>-4.2808961649131597E-3</v>
      </c>
      <c r="RV6">
        <v>0.104138068105623</v>
      </c>
      <c r="RW6">
        <v>3.1840888552745798E-2</v>
      </c>
      <c r="RX6">
        <v>-8.6482722588509002E-4</v>
      </c>
      <c r="RY6">
        <v>0.250578310365413</v>
      </c>
      <c r="RZ6">
        <v>-3.0890525809240598E-3</v>
      </c>
      <c r="SA6">
        <v>5.9686805229494398E-2</v>
      </c>
      <c r="SB6">
        <v>1.7254470176026901E-3</v>
      </c>
      <c r="SC6">
        <v>-1.21001807616787E-2</v>
      </c>
      <c r="SD6">
        <v>-6.7472209566950998E-3</v>
      </c>
      <c r="SE6">
        <v>1.5312044263504701E-3</v>
      </c>
      <c r="SF6">
        <v>0.256077426939952</v>
      </c>
      <c r="SG6">
        <v>0.26711495639594302</v>
      </c>
      <c r="SH6">
        <v>-1.54918273690053E-3</v>
      </c>
      <c r="SI6">
        <v>1.9802006056967799E-4</v>
      </c>
      <c r="SJ6">
        <v>-6.2222874227347898E-3</v>
      </c>
      <c r="SK6">
        <v>1.9801308624419402E-2</v>
      </c>
      <c r="SL6">
        <v>1.85013009108875E-3</v>
      </c>
      <c r="SM6">
        <v>3.9990342623557199E-3</v>
      </c>
      <c r="SN6">
        <v>6.9854717902461403E-3</v>
      </c>
      <c r="SO6">
        <v>3.1154561267246299E-3</v>
      </c>
      <c r="SP6">
        <v>-1.20903418333487E-3</v>
      </c>
      <c r="SQ6">
        <v>0.58622667763555703</v>
      </c>
      <c r="SR6">
        <v>7.83123398583601E-3</v>
      </c>
      <c r="SS6">
        <v>-1.5043712443276801E-3</v>
      </c>
      <c r="ST6">
        <v>-3.5190809328763399E-3</v>
      </c>
      <c r="SU6">
        <v>-8.2461606481174805E-3</v>
      </c>
      <c r="SV6">
        <v>1.00604143180998E-2</v>
      </c>
      <c r="SW6" s="5">
        <v>-1.36310198303926E-5</v>
      </c>
      <c r="SX6">
        <v>-3.9912937853260003E-3</v>
      </c>
      <c r="SY6">
        <v>-7.9318680733686305E-3</v>
      </c>
      <c r="SZ6">
        <v>0.31002587387052399</v>
      </c>
      <c r="TA6">
        <v>-1.2291995968860401E-4</v>
      </c>
      <c r="TB6">
        <v>-9.3822687135807804E-3</v>
      </c>
      <c r="TC6">
        <v>-2.2768972798734798E-3</v>
      </c>
      <c r="TD6">
        <v>-3.87553185191135E-4</v>
      </c>
      <c r="TE6">
        <v>-9.6306955074241096E-3</v>
      </c>
      <c r="TF6">
        <v>-1.46308026632627E-2</v>
      </c>
      <c r="TG6">
        <v>8.5829040335200105E-4</v>
      </c>
      <c r="TH6">
        <v>-4.6141448309538497E-3</v>
      </c>
      <c r="TI6">
        <v>0.43353080708199498</v>
      </c>
      <c r="TJ6">
        <v>0.26024458054238497</v>
      </c>
      <c r="TK6">
        <v>2.6737209281682501E-4</v>
      </c>
      <c r="TL6">
        <v>1.7401528439553199E-3</v>
      </c>
      <c r="TM6">
        <v>-5.5557362298368001E-3</v>
      </c>
      <c r="TN6">
        <v>9.2872369475747996E-4</v>
      </c>
      <c r="TO6">
        <v>-8.9631084413430099E-3</v>
      </c>
      <c r="TP6">
        <v>4.8677588190558698E-3</v>
      </c>
      <c r="TQ6">
        <v>-9.1536430429326105E-4</v>
      </c>
      <c r="TR6">
        <v>-2.8466663285477999E-2</v>
      </c>
      <c r="TS6">
        <v>1.65778354603686E-3</v>
      </c>
      <c r="TT6">
        <v>1.9909591022697999E-3</v>
      </c>
      <c r="TU6">
        <v>-1.91586379514074E-3</v>
      </c>
      <c r="TV6">
        <v>6.6822101027543695E-4</v>
      </c>
      <c r="TW6">
        <v>-1.9383512555355E-2</v>
      </c>
      <c r="TX6">
        <v>-1.13935654881979E-3</v>
      </c>
      <c r="TY6">
        <v>-2.3964904470711901E-4</v>
      </c>
      <c r="TZ6">
        <v>0.39199550884798101</v>
      </c>
      <c r="UA6">
        <v>-5.1836030575494799E-4</v>
      </c>
      <c r="UB6" s="5">
        <v>3.74800041699486E-5</v>
      </c>
      <c r="UC6">
        <v>-1.0687334535078001E-2</v>
      </c>
      <c r="UD6">
        <v>-2.6429431008882201E-3</v>
      </c>
      <c r="UE6">
        <v>-1.5323646747431501E-3</v>
      </c>
      <c r="UF6">
        <v>1.26853606097057</v>
      </c>
      <c r="UG6">
        <v>8.8557131109414495E-4</v>
      </c>
      <c r="UH6">
        <v>4.3381132849010202E-4</v>
      </c>
      <c r="UI6">
        <v>-8.3859881880569403E-3</v>
      </c>
      <c r="UJ6">
        <v>0.52499069001342802</v>
      </c>
      <c r="UK6">
        <v>5.8918409623932404E-3</v>
      </c>
      <c r="UL6">
        <v>9.3008041676232497E-4</v>
      </c>
      <c r="UM6">
        <v>-3.9151933315020003E-3</v>
      </c>
      <c r="UN6">
        <v>0.394964196120557</v>
      </c>
      <c r="UO6">
        <v>-5.4141959137055697E-3</v>
      </c>
      <c r="UP6">
        <v>-1.6918045608716799E-3</v>
      </c>
      <c r="UQ6">
        <v>5.8695571287385902E-3</v>
      </c>
      <c r="UR6">
        <v>1.20945576859778</v>
      </c>
      <c r="US6">
        <v>-6.7772577873592005E-4</v>
      </c>
      <c r="UT6">
        <v>9.3008041676232605E-4</v>
      </c>
      <c r="UU6">
        <v>-7.4172380937762702E-3</v>
      </c>
      <c r="UV6">
        <v>-5.0720802933272996E-3</v>
      </c>
      <c r="UW6">
        <v>-1.3968776631618499E-2</v>
      </c>
      <c r="UX6">
        <v>0.50775551703714805</v>
      </c>
      <c r="UY6">
        <v>0.84104146104970101</v>
      </c>
    </row>
    <row r="7" spans="1:571" x14ac:dyDescent="0.2">
      <c r="A7" s="15" t="s">
        <v>1484</v>
      </c>
      <c r="B7">
        <v>1.9909591022697999E-3</v>
      </c>
      <c r="C7">
        <v>-1.0509838624587901E-3</v>
      </c>
      <c r="D7">
        <v>0.69898480031590504</v>
      </c>
      <c r="E7">
        <v>0.18724797322506301</v>
      </c>
      <c r="F7">
        <v>7.3652966742265898E-3</v>
      </c>
      <c r="G7">
        <v>0.223159434394616</v>
      </c>
      <c r="H7">
        <v>2.3271318461760601E-2</v>
      </c>
      <c r="I7">
        <v>-1.29103927020243E-2</v>
      </c>
      <c r="J7">
        <v>2.92078485764787E-2</v>
      </c>
      <c r="K7">
        <v>0.58604624558747598</v>
      </c>
      <c r="L7">
        <v>4.3907667723289003E-2</v>
      </c>
      <c r="M7">
        <v>0.54527756203269995</v>
      </c>
      <c r="N7">
        <v>-4.8853841786945199E-4</v>
      </c>
      <c r="O7">
        <v>0.18084713474077899</v>
      </c>
      <c r="P7">
        <v>0.40516397162263601</v>
      </c>
      <c r="Q7">
        <v>0.18988286067302601</v>
      </c>
      <c r="R7">
        <v>3.5182587701463298E-2</v>
      </c>
      <c r="S7">
        <v>0.90007245873420205</v>
      </c>
      <c r="T7">
        <v>0.43562780078441399</v>
      </c>
      <c r="U7">
        <v>0.43939743606727899</v>
      </c>
      <c r="V7">
        <v>5.7961310285778202E-3</v>
      </c>
      <c r="W7">
        <v>1.0814618171552399</v>
      </c>
      <c r="X7">
        <v>1.5097583157568499E-2</v>
      </c>
      <c r="Y7">
        <v>0.64494016074322602</v>
      </c>
      <c r="Z7">
        <v>1.1605109429349401</v>
      </c>
      <c r="AA7">
        <v>0.61393304772232404</v>
      </c>
      <c r="AB7">
        <v>1.8630286830615801E-2</v>
      </c>
      <c r="AC7">
        <v>0.60756431212645601</v>
      </c>
      <c r="AD7">
        <v>0.26275905442623199</v>
      </c>
      <c r="AE7">
        <v>9.5670331666386998E-2</v>
      </c>
      <c r="AF7">
        <v>0.28961416311833199</v>
      </c>
      <c r="AG7">
        <v>0.28749844286179699</v>
      </c>
      <c r="AH7">
        <v>0.523381527354152</v>
      </c>
      <c r="AI7">
        <v>-9.8887283519083994E-3</v>
      </c>
      <c r="AJ7">
        <v>0.81978975957112599</v>
      </c>
      <c r="AK7">
        <v>2.4418578278712802E-3</v>
      </c>
      <c r="AL7">
        <v>0.538898166263996</v>
      </c>
      <c r="AM7">
        <v>9.0460702682804095E-2</v>
      </c>
      <c r="AN7">
        <v>5.5516350947796304E-3</v>
      </c>
      <c r="AO7">
        <v>1.7565939015319299E-3</v>
      </c>
      <c r="AP7">
        <v>3.6910159092025899E-2</v>
      </c>
      <c r="AQ7">
        <v>2.8519233105931199E-2</v>
      </c>
      <c r="AR7">
        <v>0.33065586148708997</v>
      </c>
      <c r="AS7">
        <v>0.13333838463125899</v>
      </c>
      <c r="AT7">
        <v>0.84164400236690595</v>
      </c>
      <c r="AU7">
        <v>0.49412049034537497</v>
      </c>
      <c r="AV7">
        <v>4.6121840044005602E-2</v>
      </c>
      <c r="AW7">
        <v>1.4443891542123599</v>
      </c>
      <c r="AX7">
        <v>2.9107426645482999E-2</v>
      </c>
      <c r="AY7">
        <v>-3.8033984335636298E-3</v>
      </c>
      <c r="AZ7">
        <v>-1.10871275594094E-3</v>
      </c>
      <c r="BA7">
        <v>1.0322442674677801</v>
      </c>
      <c r="BB7">
        <v>-5.5195427531703704E-3</v>
      </c>
      <c r="BC7">
        <v>-1.0889059949121299E-3</v>
      </c>
      <c r="BD7">
        <v>1.3050863115290701</v>
      </c>
      <c r="BE7">
        <v>-7.1293925394979897E-3</v>
      </c>
      <c r="BF7">
        <v>0.33881791367276798</v>
      </c>
      <c r="BG7">
        <v>1.13446607978657</v>
      </c>
      <c r="BH7">
        <v>1.51059367617468E-2</v>
      </c>
      <c r="BI7">
        <v>0.34301256807472102</v>
      </c>
      <c r="BJ7">
        <v>0.89841504100930503</v>
      </c>
      <c r="BK7">
        <v>0.72738832300041401</v>
      </c>
      <c r="BL7">
        <v>2.07313349364515</v>
      </c>
      <c r="BM7">
        <v>0.61185357071455904</v>
      </c>
      <c r="BN7">
        <v>2.0798358067436101E-2</v>
      </c>
      <c r="BO7">
        <v>6.2726276013335996E-2</v>
      </c>
      <c r="BP7">
        <v>-1.2491404718861499E-2</v>
      </c>
      <c r="BQ7">
        <v>-4.4287956737575898E-4</v>
      </c>
      <c r="BR7">
        <v>-7.3328745909425502E-4</v>
      </c>
      <c r="BS7">
        <v>-3.0781789025822802E-3</v>
      </c>
      <c r="BT7">
        <v>0.65493525991599899</v>
      </c>
      <c r="BU7">
        <v>0.32807971707084799</v>
      </c>
      <c r="BV7">
        <v>1.70977523431409E-3</v>
      </c>
      <c r="BW7">
        <v>1.84756762223378</v>
      </c>
      <c r="BX7">
        <v>2.7784492314040701E-2</v>
      </c>
      <c r="BY7">
        <v>-3.6087968046855999E-3</v>
      </c>
      <c r="BZ7">
        <v>0.11581645919677</v>
      </c>
      <c r="CA7">
        <v>0.230565649296886</v>
      </c>
      <c r="CB7">
        <v>1.18911205667714E-2</v>
      </c>
      <c r="CC7">
        <v>0.67063697418786605</v>
      </c>
      <c r="CD7">
        <v>1.82163452514589E-3</v>
      </c>
      <c r="CE7">
        <v>0.21657364422925901</v>
      </c>
      <c r="CF7">
        <v>-1.54412590680653E-3</v>
      </c>
      <c r="CG7">
        <v>1.2383140054017101</v>
      </c>
      <c r="CH7">
        <v>2.5541351440340102E-2</v>
      </c>
      <c r="CI7">
        <v>0.71501666820876297</v>
      </c>
      <c r="CJ7">
        <v>0.118970474683344</v>
      </c>
      <c r="CK7">
        <v>0.122800827420204</v>
      </c>
      <c r="CL7">
        <v>-1.24477830530203E-4</v>
      </c>
      <c r="CM7">
        <v>-9.2187775537527804E-4</v>
      </c>
      <c r="CN7">
        <v>-2.3334671195891901E-2</v>
      </c>
      <c r="CO7">
        <v>-6.8589326786700801E-4</v>
      </c>
      <c r="CP7">
        <v>1.2811295000348299E-4</v>
      </c>
      <c r="CQ7">
        <v>1.3736713686318101E-2</v>
      </c>
      <c r="CR7">
        <v>5.6442711349362698E-2</v>
      </c>
      <c r="CS7">
        <v>0.74400112259095397</v>
      </c>
      <c r="CT7">
        <v>1.08716385421656</v>
      </c>
      <c r="CU7">
        <v>2.43137402447937E-2</v>
      </c>
      <c r="CV7">
        <v>0.203917191795005</v>
      </c>
      <c r="CW7">
        <v>-1.2953672232710301E-3</v>
      </c>
      <c r="CX7">
        <v>0.23046922062705599</v>
      </c>
      <c r="CY7">
        <v>1.7708361787599799E-3</v>
      </c>
      <c r="CZ7">
        <v>1.9667516500174901E-2</v>
      </c>
      <c r="DA7">
        <v>0.83557227328350503</v>
      </c>
      <c r="DB7">
        <v>-1.12006004657086E-2</v>
      </c>
      <c r="DC7">
        <v>0.52222040640506096</v>
      </c>
      <c r="DD7">
        <v>1.3029821381206199</v>
      </c>
      <c r="DE7">
        <v>-2.2242320771562701E-3</v>
      </c>
      <c r="DF7">
        <v>0.99203277036300097</v>
      </c>
      <c r="DG7">
        <v>0.24755605179092099</v>
      </c>
      <c r="DH7">
        <v>1.36281170897839</v>
      </c>
      <c r="DI7">
        <v>-1.8422084609112401E-3</v>
      </c>
      <c r="DJ7">
        <v>4.1279538139030996E-3</v>
      </c>
      <c r="DK7">
        <v>9.3008041676232605E-4</v>
      </c>
      <c r="DL7">
        <v>-6.0299986574197096E-4</v>
      </c>
      <c r="DM7">
        <v>0.91332859477330697</v>
      </c>
      <c r="DN7">
        <v>4.8461951853183798E-2</v>
      </c>
      <c r="DO7">
        <v>0.80389386879719305</v>
      </c>
      <c r="DP7">
        <v>1.55975104793431E-3</v>
      </c>
      <c r="DQ7">
        <v>0.64809492384067202</v>
      </c>
      <c r="DR7">
        <v>1.0325527926676899E-3</v>
      </c>
      <c r="DS7">
        <v>7.4124605532051302E-3</v>
      </c>
      <c r="DT7">
        <v>1.4628724434119601E-2</v>
      </c>
      <c r="DU7">
        <v>1.6122958256670299E-2</v>
      </c>
      <c r="DV7">
        <v>2.5330689566091E-3</v>
      </c>
      <c r="DW7">
        <v>2.2750590105476899E-2</v>
      </c>
      <c r="DX7">
        <v>2.0243053624923998E-2</v>
      </c>
      <c r="DY7">
        <v>-2.5431629503707601E-2</v>
      </c>
      <c r="DZ7">
        <v>0.75413428161065998</v>
      </c>
      <c r="EA7">
        <v>0.28710469573175001</v>
      </c>
      <c r="EB7">
        <v>7.4541110982177694E-2</v>
      </c>
      <c r="EC7">
        <v>1.21889095860124E-2</v>
      </c>
      <c r="ED7">
        <v>7.0894959531514298E-2</v>
      </c>
      <c r="EE7">
        <v>9.7273133060878797E-4</v>
      </c>
      <c r="EF7">
        <v>-1.2528144145120899E-3</v>
      </c>
      <c r="EG7">
        <v>0.26402033871247799</v>
      </c>
      <c r="EH7">
        <v>1.18357772001405</v>
      </c>
      <c r="EI7">
        <v>-1.94121699386653E-3</v>
      </c>
      <c r="EJ7">
        <v>1.5881337514271701</v>
      </c>
      <c r="EK7">
        <v>0.54155339847458905</v>
      </c>
      <c r="EL7">
        <v>0.85357915170184595</v>
      </c>
      <c r="EM7">
        <v>1.2593978983860901</v>
      </c>
      <c r="EN7">
        <v>0.43141733892064799</v>
      </c>
      <c r="EO7">
        <v>0.77568730688620602</v>
      </c>
      <c r="EP7">
        <v>0.45743383146509498</v>
      </c>
      <c r="EQ7">
        <v>0.67377459229588499</v>
      </c>
      <c r="ER7">
        <v>0.68623382866074301</v>
      </c>
      <c r="ES7">
        <v>2.6867303767946901E-3</v>
      </c>
      <c r="ET7">
        <v>1.5624286493783199E-2</v>
      </c>
      <c r="EU7">
        <v>1.1861178100655201</v>
      </c>
      <c r="EV7">
        <v>1.6945807431968201</v>
      </c>
      <c r="EW7">
        <v>1.4128725755090601</v>
      </c>
      <c r="EX7">
        <v>5.0971039194168899E-2</v>
      </c>
      <c r="EY7">
        <v>2.1067002640171799E-2</v>
      </c>
      <c r="EZ7">
        <v>1.00567802083786E-2</v>
      </c>
      <c r="FA7">
        <v>-1.31427991201233E-3</v>
      </c>
      <c r="FB7">
        <v>1.0918404273011099E-2</v>
      </c>
      <c r="FC7">
        <v>-1.20438071131162E-3</v>
      </c>
      <c r="FD7">
        <v>3.1142391633119101E-2</v>
      </c>
      <c r="FE7">
        <v>1.1053860921954701E-2</v>
      </c>
      <c r="FF7">
        <v>2.78837193056178E-2</v>
      </c>
      <c r="FG7">
        <v>2.4532648761405198E-4</v>
      </c>
      <c r="FH7">
        <v>0.61309289712210702</v>
      </c>
      <c r="FI7">
        <v>-1.4755038833282099E-4</v>
      </c>
      <c r="FJ7">
        <v>0.54208332831934303</v>
      </c>
      <c r="FK7">
        <v>-7.38764460095784E-4</v>
      </c>
      <c r="FL7">
        <v>6.4704766597776702E-3</v>
      </c>
      <c r="FM7">
        <v>-5.1722932485597402E-3</v>
      </c>
      <c r="FN7" s="5">
        <v>9.4066231869042701E-5</v>
      </c>
      <c r="FO7">
        <v>0.15508171454043199</v>
      </c>
      <c r="FP7">
        <v>0.89935227904681703</v>
      </c>
      <c r="FQ7">
        <v>-4.0853396611669496E-3</v>
      </c>
      <c r="FR7">
        <v>-2.5466844739650499E-3</v>
      </c>
      <c r="FS7">
        <v>1.0196676738028001</v>
      </c>
      <c r="FT7">
        <v>-8.5627163489465103E-3</v>
      </c>
      <c r="FU7" s="5">
        <v>8.3556939832590507E-5</v>
      </c>
      <c r="FV7">
        <v>2.2475566469301499E-2</v>
      </c>
      <c r="FW7">
        <v>4.9910815037601704E-3</v>
      </c>
      <c r="FX7">
        <v>0.76184266723912697</v>
      </c>
      <c r="FY7">
        <v>0.69659128850495899</v>
      </c>
      <c r="FZ7">
        <v>1.06148677912133</v>
      </c>
      <c r="GA7">
        <v>1.56763013783684E-3</v>
      </c>
      <c r="GB7">
        <v>1.06489169855178</v>
      </c>
      <c r="GC7">
        <v>-5.2297711836078904E-3</v>
      </c>
      <c r="GD7">
        <v>0.103471212945038</v>
      </c>
      <c r="GE7">
        <v>8.1860006959541903E-2</v>
      </c>
      <c r="GF7">
        <v>-2.5922396493591902E-3</v>
      </c>
      <c r="GG7">
        <v>0.58962896759746397</v>
      </c>
      <c r="GH7">
        <v>1.6747018692681099</v>
      </c>
      <c r="GI7">
        <v>6.7655732152954E-3</v>
      </c>
      <c r="GJ7">
        <v>2.35288474221617E-2</v>
      </c>
      <c r="GK7">
        <v>-6.2709130865212497E-3</v>
      </c>
      <c r="GL7">
        <v>0.78680348280370305</v>
      </c>
      <c r="GM7">
        <v>0.61543850733636396</v>
      </c>
      <c r="GN7">
        <v>0.93068892219674304</v>
      </c>
      <c r="GO7">
        <v>0.58800044694840603</v>
      </c>
      <c r="GP7">
        <v>-8.8316380609586003E-3</v>
      </c>
      <c r="GQ7">
        <v>-4.2197842486273E-4</v>
      </c>
      <c r="GR7">
        <v>2.8157708618919999E-2</v>
      </c>
      <c r="GS7">
        <v>1.17588656303082</v>
      </c>
      <c r="GT7">
        <v>1.53635452589198</v>
      </c>
      <c r="GU7">
        <v>-1.22847339276085E-3</v>
      </c>
      <c r="GV7">
        <v>-3.1796140144978598E-3</v>
      </c>
      <c r="GW7">
        <v>5.0379823005531399E-2</v>
      </c>
      <c r="GX7">
        <v>5.2382089587081904E-3</v>
      </c>
      <c r="GY7">
        <v>1.33681846843714</v>
      </c>
      <c r="GZ7">
        <v>1.6052634962160699</v>
      </c>
      <c r="HA7">
        <v>0.83404339752844703</v>
      </c>
      <c r="HB7">
        <v>1.3345726581189601</v>
      </c>
      <c r="HC7">
        <v>-2.0344549727699E-4</v>
      </c>
      <c r="HD7">
        <v>1.2458914529070301E-4</v>
      </c>
      <c r="HE7">
        <v>0.63864032673829696</v>
      </c>
      <c r="HF7">
        <v>1.2779740025844799</v>
      </c>
      <c r="HG7">
        <v>1.54532173662434E-2</v>
      </c>
      <c r="HH7">
        <v>1.47269620064443E-2</v>
      </c>
      <c r="HI7">
        <v>1.1682674316355399</v>
      </c>
      <c r="HJ7">
        <v>-1.9702667142117202E-3</v>
      </c>
      <c r="HK7">
        <v>0.46318505189168802</v>
      </c>
      <c r="HL7">
        <v>0.85762538169707903</v>
      </c>
      <c r="HM7">
        <v>0.11860607555033301</v>
      </c>
      <c r="HN7">
        <v>2.2010384512002198E-2</v>
      </c>
      <c r="HO7">
        <v>2.4927881957055101E-2</v>
      </c>
      <c r="HP7">
        <v>0.34946318228649997</v>
      </c>
      <c r="HQ7">
        <v>-1.16871392654766E-3</v>
      </c>
      <c r="HR7">
        <v>1.17805239912176</v>
      </c>
      <c r="HS7">
        <v>1.9909591022697999E-3</v>
      </c>
      <c r="HT7">
        <v>1.86409323521587E-2</v>
      </c>
      <c r="HU7">
        <v>-1.87155428806822E-3</v>
      </c>
      <c r="HV7">
        <v>1.2658354887906E-4</v>
      </c>
      <c r="HW7">
        <v>4.3566149121428803E-3</v>
      </c>
      <c r="HX7">
        <v>9.3008041676232497E-4</v>
      </c>
      <c r="HY7">
        <v>0.13917159461784201</v>
      </c>
      <c r="HZ7">
        <v>6.0392553564967803E-3</v>
      </c>
      <c r="IA7">
        <v>1.5312044263504701E-3</v>
      </c>
      <c r="IB7">
        <v>0.29915339725366002</v>
      </c>
      <c r="IC7">
        <v>-3.8095430909519098E-4</v>
      </c>
      <c r="ID7">
        <v>1.4389062593230301E-3</v>
      </c>
      <c r="IE7">
        <v>1.3766796423193401E-3</v>
      </c>
      <c r="IF7">
        <v>5.8508839741538404E-3</v>
      </c>
      <c r="IG7">
        <v>0.13727743661385799</v>
      </c>
      <c r="IH7">
        <v>-2.2768972798734898E-3</v>
      </c>
      <c r="II7">
        <v>0.14740091494987001</v>
      </c>
      <c r="IJ7">
        <v>0.79308578861536805</v>
      </c>
      <c r="IK7">
        <v>1.3051244534148399E-3</v>
      </c>
      <c r="IL7">
        <v>-4.0351752324855796E-3</v>
      </c>
      <c r="IM7">
        <v>0.84984970996966502</v>
      </c>
      <c r="IN7">
        <v>0.18007912704909701</v>
      </c>
      <c r="IO7">
        <v>2.85160962806776E-2</v>
      </c>
      <c r="IP7">
        <v>0.77768787739028</v>
      </c>
      <c r="IQ7">
        <v>-9.2187775537527902E-4</v>
      </c>
      <c r="IR7">
        <v>6.1468128584445298E-4</v>
      </c>
      <c r="IS7">
        <v>0.13614438838965101</v>
      </c>
      <c r="IT7">
        <v>3.9792969094997403E-2</v>
      </c>
      <c r="IU7">
        <v>1.6633499551398801E-2</v>
      </c>
      <c r="IV7">
        <v>-1.91586379514074E-3</v>
      </c>
      <c r="IW7">
        <v>3.2578736254705899E-3</v>
      </c>
      <c r="IX7">
        <v>0.74892373447121996</v>
      </c>
      <c r="IY7">
        <v>0.50029701379160696</v>
      </c>
      <c r="IZ7">
        <v>1.34558724475831E-2</v>
      </c>
      <c r="JA7">
        <v>0.30848291241182602</v>
      </c>
      <c r="JB7">
        <v>1.06345422296661</v>
      </c>
      <c r="JC7">
        <v>4.58513314429757E-2</v>
      </c>
      <c r="JD7">
        <v>6.3198148504568702E-2</v>
      </c>
      <c r="JE7">
        <v>0.66741002201455102</v>
      </c>
      <c r="JF7">
        <v>2.2458700053767E-3</v>
      </c>
      <c r="JG7">
        <v>-4.8467973054681299E-3</v>
      </c>
      <c r="JH7">
        <v>0.29367386727683398</v>
      </c>
      <c r="JI7">
        <v>0.62980889380379701</v>
      </c>
      <c r="JJ7">
        <v>-8.4497489259663192E-3</v>
      </c>
      <c r="JK7">
        <v>8.0819260945782803E-2</v>
      </c>
      <c r="JL7">
        <v>8.0607099640659097E-2</v>
      </c>
      <c r="JM7">
        <v>7.7893229245093896E-3</v>
      </c>
      <c r="JN7">
        <v>6.3007935340631698E-4</v>
      </c>
      <c r="JO7">
        <v>1.4248671371562001</v>
      </c>
      <c r="JP7">
        <v>3.5336412846689598E-2</v>
      </c>
      <c r="JQ7">
        <v>2.09999303884389E-3</v>
      </c>
      <c r="JR7">
        <v>1.65223155968281E-2</v>
      </c>
      <c r="JS7">
        <v>0.328983401351163</v>
      </c>
      <c r="JT7">
        <v>0.385470986730787</v>
      </c>
      <c r="JU7">
        <v>0.445631298468318</v>
      </c>
      <c r="JV7">
        <v>1.4651252404986701</v>
      </c>
      <c r="JW7">
        <v>1.5895027941438E-2</v>
      </c>
      <c r="JX7">
        <v>-3.5821142204248903E-2</v>
      </c>
      <c r="JY7">
        <v>-3.90365034305348E-3</v>
      </c>
      <c r="JZ7">
        <v>2.3458697826493201E-2</v>
      </c>
      <c r="KA7">
        <v>4.9393449145542501E-2</v>
      </c>
      <c r="KB7">
        <v>-5.3434767856793399E-3</v>
      </c>
      <c r="KC7">
        <v>-7.7991199533874295E-4</v>
      </c>
      <c r="KD7">
        <v>-4.1183284900378801E-4</v>
      </c>
      <c r="KE7">
        <v>1.5835998880028499</v>
      </c>
      <c r="KF7">
        <v>4.0025773073050198E-2</v>
      </c>
      <c r="KG7">
        <v>9.7363654943684805E-3</v>
      </c>
      <c r="KH7">
        <v>0.70192786178015298</v>
      </c>
      <c r="KI7">
        <v>-6.7772577873592102E-4</v>
      </c>
      <c r="KJ7">
        <v>-4.0258970272278897E-3</v>
      </c>
      <c r="KK7">
        <v>1.1727338758625E-2</v>
      </c>
      <c r="KL7">
        <v>1.47886336734723</v>
      </c>
      <c r="KM7">
        <v>6.6992817692900594E-2</v>
      </c>
      <c r="KN7">
        <v>0.73176655457600503</v>
      </c>
      <c r="KO7">
        <v>0.25578371519264098</v>
      </c>
      <c r="KP7">
        <v>3.6873051874035098E-2</v>
      </c>
      <c r="KQ7">
        <v>0.116620887333569</v>
      </c>
      <c r="KR7">
        <v>-1.40194156705738E-2</v>
      </c>
      <c r="KS7">
        <v>-1.0883660711842101E-2</v>
      </c>
      <c r="KT7">
        <v>3.1789641604697397E-2</v>
      </c>
      <c r="KU7">
        <v>1.08495659811663</v>
      </c>
      <c r="KV7">
        <v>1.5626830594477801E-3</v>
      </c>
      <c r="KW7">
        <v>-3.1827469231399002E-3</v>
      </c>
      <c r="KX7">
        <v>2.37198359218849E-2</v>
      </c>
      <c r="KY7">
        <v>-6.9554419838897897E-3</v>
      </c>
      <c r="KZ7">
        <v>0.71257571101961303</v>
      </c>
      <c r="LA7">
        <v>-2.7433029266809E-3</v>
      </c>
      <c r="LB7">
        <v>1.2910083413160099E-3</v>
      </c>
      <c r="LC7">
        <v>-1.8884710644221502E-2</v>
      </c>
      <c r="LD7">
        <v>9.3008041676232605E-4</v>
      </c>
      <c r="LE7">
        <v>-8.2071995915600805E-3</v>
      </c>
      <c r="LF7">
        <v>-7.1692468392611601E-4</v>
      </c>
      <c r="LG7">
        <v>-1.58416342689322E-2</v>
      </c>
      <c r="LH7">
        <v>0.33883492825342298</v>
      </c>
      <c r="LI7">
        <v>0.77379534198524302</v>
      </c>
      <c r="LJ7">
        <v>0.46337296316423399</v>
      </c>
      <c r="LK7">
        <v>1.41986867452468E-2</v>
      </c>
      <c r="LL7">
        <v>0.93073617306239897</v>
      </c>
      <c r="LM7">
        <v>-1.6644310592650698E-2</v>
      </c>
      <c r="LN7">
        <v>-3.5806140308566E-3</v>
      </c>
      <c r="LO7">
        <v>2.8953553419531E-4</v>
      </c>
      <c r="LP7">
        <v>-7.4640564309036003E-3</v>
      </c>
      <c r="LQ7">
        <v>1.7956831725561399E-2</v>
      </c>
      <c r="LR7">
        <v>6.0425977201328199E-3</v>
      </c>
      <c r="LS7">
        <v>3.9215933942924599E-3</v>
      </c>
      <c r="LT7">
        <v>1.1684136051802301</v>
      </c>
      <c r="LU7">
        <v>-1.1080941294459401E-3</v>
      </c>
      <c r="LV7">
        <v>7.0730538737091304E-3</v>
      </c>
      <c r="LW7">
        <v>4.5879695561962898E-2</v>
      </c>
      <c r="LX7">
        <v>0.11681285388117101</v>
      </c>
      <c r="LY7">
        <v>0.75042782539864294</v>
      </c>
      <c r="LZ7">
        <v>0.521061820477975</v>
      </c>
      <c r="MA7">
        <v>0.43913840706703999</v>
      </c>
      <c r="MB7">
        <v>0.25078756304292199</v>
      </c>
      <c r="MC7">
        <v>-3.7768871068812201E-3</v>
      </c>
      <c r="MD7">
        <v>6.4003495194117396E-2</v>
      </c>
      <c r="ME7">
        <v>0.38075216961846198</v>
      </c>
      <c r="MF7">
        <v>0.87392295447037704</v>
      </c>
      <c r="MG7">
        <v>7.9414565951493807E-3</v>
      </c>
      <c r="MH7">
        <v>-1.5893874645201401E-3</v>
      </c>
      <c r="MI7">
        <v>-5.0128782844653198E-2</v>
      </c>
      <c r="MJ7">
        <v>9.5572816629283398E-3</v>
      </c>
      <c r="MK7">
        <v>0.91360847093922604</v>
      </c>
      <c r="ML7">
        <v>-1.27411465632208E-2</v>
      </c>
      <c r="MM7">
        <v>1.7469830030772099E-2</v>
      </c>
      <c r="MN7">
        <v>3.7160195360240303E-2</v>
      </c>
      <c r="MO7">
        <v>-4.3098733758958098E-3</v>
      </c>
      <c r="MP7">
        <v>0.32604627937258002</v>
      </c>
      <c r="MQ7">
        <v>1.14221526036578</v>
      </c>
      <c r="MR7">
        <v>1.77658611592464E-3</v>
      </c>
      <c r="MS7">
        <v>1.4573015491999599</v>
      </c>
      <c r="MT7">
        <v>0.54349160745768199</v>
      </c>
      <c r="MU7">
        <v>0.25345290233013001</v>
      </c>
      <c r="MV7">
        <v>0.29109918919318201</v>
      </c>
      <c r="MW7">
        <v>-1.91586379514074E-3</v>
      </c>
      <c r="MX7">
        <v>0.10069051845926601</v>
      </c>
      <c r="MY7">
        <v>5.4032155029508401E-3</v>
      </c>
      <c r="MZ7">
        <v>1.08961868540938E-4</v>
      </c>
      <c r="NA7">
        <v>3.1365698245469798E-3</v>
      </c>
      <c r="NB7">
        <v>6.04154671183815E-2</v>
      </c>
      <c r="NC7">
        <v>0.68677659730996099</v>
      </c>
      <c r="ND7">
        <v>0.72440747810774997</v>
      </c>
      <c r="NE7">
        <v>-1.1503890107056E-2</v>
      </c>
      <c r="NF7">
        <v>-4.9243294013959302E-4</v>
      </c>
      <c r="NG7">
        <v>9.3008041676231998E-4</v>
      </c>
      <c r="NH7">
        <v>-1.0383761219868899E-2</v>
      </c>
      <c r="NI7">
        <v>-6.0091979281225701E-3</v>
      </c>
      <c r="NJ7">
        <v>3.7541106249979902E-3</v>
      </c>
      <c r="NK7">
        <v>3.50470722964541E-3</v>
      </c>
      <c r="NL7">
        <v>-2.2299924710178599E-2</v>
      </c>
      <c r="NM7">
        <v>-4.1690028423968404E-3</v>
      </c>
      <c r="NN7">
        <v>8.6017842514069007E-2</v>
      </c>
      <c r="NO7">
        <v>-2.6668473807545702E-3</v>
      </c>
      <c r="NP7">
        <v>-7.9430340603284608E-3</v>
      </c>
      <c r="NQ7">
        <v>0.39988156540312098</v>
      </c>
      <c r="NR7">
        <v>-4.8853841786945199E-4</v>
      </c>
      <c r="NS7">
        <v>-1.4237317930192101E-3</v>
      </c>
      <c r="NT7">
        <v>-7.7778731569367902E-3</v>
      </c>
      <c r="NU7">
        <v>8.9516215475134002E-4</v>
      </c>
      <c r="NV7">
        <v>-1.33043910993321E-3</v>
      </c>
      <c r="NW7">
        <v>0.52949103868897496</v>
      </c>
      <c r="NX7" s="5">
        <v>5.7533857549236699E-5</v>
      </c>
      <c r="NY7">
        <v>-7.0896722427457896E-3</v>
      </c>
      <c r="NZ7">
        <v>1.0076480757492701</v>
      </c>
      <c r="OA7">
        <v>1.6663354892707299E-2</v>
      </c>
      <c r="OB7">
        <v>7.1105905946072497E-3</v>
      </c>
      <c r="OC7">
        <v>5.1588739776512998E-3</v>
      </c>
      <c r="OD7">
        <v>0.38106945004227999</v>
      </c>
      <c r="OE7" s="5">
        <v>6.8057262186650702E-5</v>
      </c>
      <c r="OF7">
        <v>9.4593357841666597E-3</v>
      </c>
      <c r="OG7">
        <v>3.3058896022435101E-3</v>
      </c>
      <c r="OH7">
        <v>-2.2768972798734798E-3</v>
      </c>
      <c r="OI7">
        <v>6.9658044443087997E-3</v>
      </c>
      <c r="OJ7">
        <v>2.3981634652866101E-3</v>
      </c>
      <c r="OK7">
        <v>1.4479084411325601E-3</v>
      </c>
      <c r="OL7">
        <v>5.9543064247123599E-2</v>
      </c>
      <c r="OM7">
        <v>3.7053483154303603E-2</v>
      </c>
      <c r="ON7">
        <v>2.92002603761624E-4</v>
      </c>
      <c r="OO7">
        <v>0.98810110379721205</v>
      </c>
      <c r="OP7">
        <v>-0.12276780224031</v>
      </c>
      <c r="OQ7">
        <v>2.1473454361603198E-3</v>
      </c>
      <c r="OR7">
        <v>3.7088407125787398E-2</v>
      </c>
      <c r="OS7">
        <v>0.97382712802762394</v>
      </c>
      <c r="OT7">
        <v>-2.7433029266809E-3</v>
      </c>
      <c r="OU7">
        <v>5.1156180583274903E-2</v>
      </c>
      <c r="OV7">
        <v>-3.8852826396577E-3</v>
      </c>
      <c r="OW7">
        <v>-3.5956467241519699E-2</v>
      </c>
      <c r="OX7">
        <v>-7.1588992256297803E-3</v>
      </c>
      <c r="OY7">
        <v>7.4430278265881902E-2</v>
      </c>
      <c r="OZ7">
        <v>-4.3436359724123696E-3</v>
      </c>
      <c r="PA7">
        <v>-1.2369890508626699E-2</v>
      </c>
      <c r="PB7">
        <v>7.4722718323607204E-2</v>
      </c>
      <c r="PC7">
        <v>-5.2028097052025102E-3</v>
      </c>
      <c r="PD7">
        <v>7.5549885664449298E-2</v>
      </c>
      <c r="PE7">
        <v>0.58081438537263497</v>
      </c>
      <c r="PF7">
        <v>-4.7287152148908001E-3</v>
      </c>
      <c r="PG7">
        <v>0.74751515704921201</v>
      </c>
      <c r="PH7">
        <v>-9.0078175045040605E-4</v>
      </c>
      <c r="PI7">
        <v>4.7659219695945002E-4</v>
      </c>
      <c r="PJ7">
        <v>2.7275978210278399E-3</v>
      </c>
      <c r="PK7">
        <v>7.8117254535891606E-2</v>
      </c>
      <c r="PL7">
        <v>1.8788963439073599E-2</v>
      </c>
      <c r="PM7">
        <v>0.40944347620650601</v>
      </c>
      <c r="PN7">
        <v>-4.1386042725544102E-3</v>
      </c>
      <c r="PO7">
        <v>1.32388195698947</v>
      </c>
      <c r="PP7">
        <v>0.52247893195883999</v>
      </c>
      <c r="PQ7">
        <v>-3.2814637792658598E-3</v>
      </c>
      <c r="PR7">
        <v>9.3008041676232703E-4</v>
      </c>
      <c r="PS7">
        <v>0.71734504240526598</v>
      </c>
      <c r="PT7">
        <v>1.34840764301167</v>
      </c>
      <c r="PU7">
        <v>-2.4498510155768999E-3</v>
      </c>
      <c r="PV7">
        <v>-5.8048070239152998E-3</v>
      </c>
      <c r="PW7">
        <v>1.2991744973191201E-3</v>
      </c>
      <c r="PX7">
        <v>-1.2953672232710199E-3</v>
      </c>
      <c r="PY7">
        <v>0.34085655676854298</v>
      </c>
      <c r="PZ7">
        <v>-4.3475402522276697E-3</v>
      </c>
      <c r="QA7">
        <v>3.10979139099144E-3</v>
      </c>
      <c r="QB7">
        <v>-7.1181535571722696E-3</v>
      </c>
      <c r="QC7">
        <v>-3.4874803833173499E-3</v>
      </c>
      <c r="QD7">
        <v>-1.04740515083646E-2</v>
      </c>
      <c r="QE7">
        <v>3.89576137972662E-2</v>
      </c>
      <c r="QF7">
        <v>-9.1042365481675304E-3</v>
      </c>
      <c r="QG7">
        <v>-4.6923123143742303E-3</v>
      </c>
      <c r="QH7">
        <v>1.50269962912119E-3</v>
      </c>
      <c r="QI7">
        <v>-9.9723512067462108E-4</v>
      </c>
      <c r="QJ7">
        <v>-1.7831753858847001E-4</v>
      </c>
      <c r="QK7">
        <v>-1.36333339197154E-2</v>
      </c>
      <c r="QL7">
        <v>-3.9078672104049502E-3</v>
      </c>
      <c r="QM7">
        <v>9.72731330608791E-4</v>
      </c>
      <c r="QN7">
        <v>5.4612017636453299E-2</v>
      </c>
      <c r="QO7">
        <v>4.1112241903205698E-2</v>
      </c>
      <c r="QP7">
        <v>-9.0235072368317903E-4</v>
      </c>
      <c r="QQ7">
        <v>1.3640285880206699E-3</v>
      </c>
      <c r="QR7">
        <v>-7.2074735646306702E-3</v>
      </c>
      <c r="QS7">
        <v>1.0639396634996301</v>
      </c>
      <c r="QT7">
        <v>-3.9930435890530701E-4</v>
      </c>
      <c r="QU7">
        <v>-1.93119221062151E-3</v>
      </c>
      <c r="QV7">
        <v>-1.32559176135376E-2</v>
      </c>
      <c r="QW7">
        <v>4.5525487296537597E-4</v>
      </c>
      <c r="QX7">
        <v>3.5267118901108403E-2</v>
      </c>
      <c r="QY7">
        <v>2.0498204789094501E-2</v>
      </c>
      <c r="QZ7">
        <v>-8.5467545731298398E-4</v>
      </c>
      <c r="RA7">
        <v>7.3310273257446903E-3</v>
      </c>
      <c r="RB7">
        <v>2.2209432475720102E-3</v>
      </c>
      <c r="RC7">
        <v>-6.3123378286413596E-4</v>
      </c>
      <c r="RD7">
        <v>1.00576018763717</v>
      </c>
      <c r="RE7">
        <v>-1.50006069387253E-2</v>
      </c>
      <c r="RF7">
        <v>-3.8918425490216601E-3</v>
      </c>
      <c r="RG7">
        <v>-1.9096671644229801E-3</v>
      </c>
      <c r="RH7">
        <v>-1.50384118250231E-3</v>
      </c>
      <c r="RI7">
        <v>9.2768783153699698E-4</v>
      </c>
      <c r="RJ7">
        <v>-4.4542562444533102E-3</v>
      </c>
      <c r="RK7">
        <v>0.83689291636475105</v>
      </c>
      <c r="RL7">
        <v>5.6816525796579698E-3</v>
      </c>
      <c r="RM7">
        <v>-7.9191947061099995E-3</v>
      </c>
      <c r="RN7">
        <v>5.9130573657742902E-4</v>
      </c>
      <c r="RO7">
        <v>-1.25207084218224E-2</v>
      </c>
      <c r="RP7">
        <v>-3.5135350936505202E-2</v>
      </c>
      <c r="RQ7">
        <v>1.5428466266313101E-3</v>
      </c>
      <c r="RR7">
        <v>3.3904303460196801E-2</v>
      </c>
      <c r="RS7">
        <v>4.0632821509913201E-2</v>
      </c>
      <c r="RT7">
        <v>-1.0344352582272001E-2</v>
      </c>
      <c r="RU7">
        <v>-4.2808961649131597E-3</v>
      </c>
      <c r="RV7">
        <v>0.104138068105623</v>
      </c>
      <c r="RW7">
        <v>3.1840888552745798E-2</v>
      </c>
      <c r="RX7">
        <v>-8.6482722588509002E-4</v>
      </c>
      <c r="RY7">
        <v>1.2811295000348999E-4</v>
      </c>
      <c r="RZ7">
        <v>-3.0890525809240598E-3</v>
      </c>
      <c r="SA7">
        <v>0.60032110953547202</v>
      </c>
      <c r="SB7">
        <v>1.7254470176026901E-3</v>
      </c>
      <c r="SC7">
        <v>-1.21001807616787E-2</v>
      </c>
      <c r="SD7">
        <v>-6.7472209566950998E-3</v>
      </c>
      <c r="SE7">
        <v>1.5312044263504701E-3</v>
      </c>
      <c r="SF7">
        <v>-5.3035079408407402E-3</v>
      </c>
      <c r="SG7">
        <v>-1.5730736067259402E-2</v>
      </c>
      <c r="SH7">
        <v>-1.54918273690053E-3</v>
      </c>
      <c r="SI7">
        <v>1.9802006056967799E-4</v>
      </c>
      <c r="SJ7">
        <v>-6.2222874227347898E-3</v>
      </c>
      <c r="SK7">
        <v>1.9801308624419402E-2</v>
      </c>
      <c r="SL7">
        <v>1.85013009108875E-3</v>
      </c>
      <c r="SM7">
        <v>3.9990342623557199E-3</v>
      </c>
      <c r="SN7">
        <v>6.9854717902461403E-3</v>
      </c>
      <c r="SO7">
        <v>3.1154561267246299E-3</v>
      </c>
      <c r="SP7">
        <v>-1.20903418333487E-3</v>
      </c>
      <c r="SQ7">
        <v>0.28049228609816101</v>
      </c>
      <c r="SR7">
        <v>7.83123398583601E-3</v>
      </c>
      <c r="SS7">
        <v>-1.5043712443276801E-3</v>
      </c>
      <c r="ST7">
        <v>-3.5190809328763399E-3</v>
      </c>
      <c r="SU7">
        <v>-8.2461606481174805E-3</v>
      </c>
      <c r="SV7">
        <v>1.00604143180998E-2</v>
      </c>
      <c r="SW7" s="5">
        <v>-1.36310198303926E-5</v>
      </c>
      <c r="SX7">
        <v>-3.9912937853260003E-3</v>
      </c>
      <c r="SY7">
        <v>-7.9318680733686305E-3</v>
      </c>
      <c r="SZ7">
        <v>2.74083764846838E-3</v>
      </c>
      <c r="TA7">
        <v>-1.2291995968860401E-4</v>
      </c>
      <c r="TB7">
        <v>0.25835351084872799</v>
      </c>
      <c r="TC7">
        <v>-2.2768972798734798E-3</v>
      </c>
      <c r="TD7">
        <v>-3.87553185191135E-4</v>
      </c>
      <c r="TE7">
        <v>-9.6306955074241096E-3</v>
      </c>
      <c r="TF7">
        <v>0.24052389732637899</v>
      </c>
      <c r="TG7">
        <v>8.5829040335200105E-4</v>
      </c>
      <c r="TH7">
        <v>0.66981039419079902</v>
      </c>
      <c r="TI7">
        <v>-1.69100444376338E-2</v>
      </c>
      <c r="TJ7">
        <v>0.77185734686781704</v>
      </c>
      <c r="TK7">
        <v>2.6737209281682501E-4</v>
      </c>
      <c r="TL7">
        <v>1.7401528439553199E-3</v>
      </c>
      <c r="TM7">
        <v>-5.5557362298368001E-3</v>
      </c>
      <c r="TN7">
        <v>0.62160489512444295</v>
      </c>
      <c r="TO7">
        <v>-8.9631084413430099E-3</v>
      </c>
      <c r="TP7">
        <v>4.8677588190558698E-3</v>
      </c>
      <c r="TQ7">
        <v>-9.1536430429326105E-4</v>
      </c>
      <c r="TR7">
        <v>-2.8466663285477999E-2</v>
      </c>
      <c r="TS7">
        <v>1.65778354603686E-3</v>
      </c>
      <c r="TT7">
        <v>1.9909591022697999E-3</v>
      </c>
      <c r="TU7">
        <v>-1.91586379514074E-3</v>
      </c>
      <c r="TV7">
        <v>6.6822101027543695E-4</v>
      </c>
      <c r="TW7">
        <v>-1.9383512555355E-2</v>
      </c>
      <c r="TX7">
        <v>0.395656640186205</v>
      </c>
      <c r="TY7">
        <v>-2.3964904470711901E-4</v>
      </c>
      <c r="TZ7">
        <v>-4.7655878280584898E-3</v>
      </c>
      <c r="UA7">
        <v>-5.1836030575494799E-4</v>
      </c>
      <c r="UB7" s="5">
        <v>3.74800041699486E-5</v>
      </c>
      <c r="UC7">
        <v>0.63576966658564205</v>
      </c>
      <c r="UD7">
        <v>-2.6429431008882201E-3</v>
      </c>
      <c r="UE7">
        <v>-1.5323646747431501E-3</v>
      </c>
      <c r="UF7">
        <v>1.4152767886291699</v>
      </c>
      <c r="UG7">
        <v>8.8557131109414495E-4</v>
      </c>
      <c r="UH7">
        <v>4.3381132849010202E-4</v>
      </c>
      <c r="UI7">
        <v>-8.3859881880569403E-3</v>
      </c>
      <c r="UJ7">
        <v>-2.5190514147681801E-2</v>
      </c>
      <c r="UK7">
        <v>5.8918409623932404E-3</v>
      </c>
      <c r="UL7">
        <v>9.3008041676232497E-4</v>
      </c>
      <c r="UM7">
        <v>-3.9151933315020003E-3</v>
      </c>
      <c r="UN7">
        <v>0.248492004896577</v>
      </c>
      <c r="UO7">
        <v>-5.4141959137055697E-3</v>
      </c>
      <c r="UP7">
        <v>-1.6918045608716799E-3</v>
      </c>
      <c r="UQ7">
        <v>5.8695571287385902E-3</v>
      </c>
      <c r="UR7">
        <v>1.3464147361884899</v>
      </c>
      <c r="US7">
        <v>-6.7772577873592005E-4</v>
      </c>
      <c r="UT7">
        <v>9.3008041676232605E-4</v>
      </c>
      <c r="UU7">
        <v>-7.4172380937762702E-3</v>
      </c>
      <c r="UV7">
        <v>-5.0720802933272996E-3</v>
      </c>
      <c r="UW7">
        <v>-1.3968776631618499E-2</v>
      </c>
      <c r="UX7">
        <v>0.50775551703714805</v>
      </c>
      <c r="UY7">
        <v>0.63243228191142897</v>
      </c>
    </row>
    <row r="8" spans="1:571" x14ac:dyDescent="0.2">
      <c r="A8" s="15" t="s">
        <v>1481</v>
      </c>
      <c r="B8">
        <v>-3.0308491298122601E-4</v>
      </c>
      <c r="C8">
        <v>7.6188445236768205E-4</v>
      </c>
      <c r="D8">
        <v>0.77804783567221802</v>
      </c>
      <c r="E8">
        <v>0.18680605920259499</v>
      </c>
      <c r="F8">
        <v>8.9826652703658694E-3</v>
      </c>
      <c r="G8">
        <v>0.67348774281293899</v>
      </c>
      <c r="H8">
        <v>1.61552336828282E-3</v>
      </c>
      <c r="I8">
        <v>0.41609126133625601</v>
      </c>
      <c r="J8">
        <v>0.50117405801336801</v>
      </c>
      <c r="K8">
        <v>0.114579969023874</v>
      </c>
      <c r="L8">
        <v>0.333559169178897</v>
      </c>
      <c r="M8">
        <v>1.3156795989632999</v>
      </c>
      <c r="N8">
        <v>-2.7698821446290998E-4</v>
      </c>
      <c r="O8">
        <v>0.14625982471107399</v>
      </c>
      <c r="P8">
        <v>0.78892376523340901</v>
      </c>
      <c r="Q8">
        <v>0.69280698629989201</v>
      </c>
      <c r="R8">
        <v>2.04953382686686E-2</v>
      </c>
      <c r="S8">
        <v>0.90773078508654204</v>
      </c>
      <c r="T8">
        <v>0.43542286725035001</v>
      </c>
      <c r="U8">
        <v>0.25784051814497</v>
      </c>
      <c r="V8">
        <v>5.5856076817038698E-3</v>
      </c>
      <c r="W8">
        <v>1.0499491847731801</v>
      </c>
      <c r="X8">
        <v>1.0212128383282001E-2</v>
      </c>
      <c r="Y8">
        <v>0.475898388932394</v>
      </c>
      <c r="Z8">
        <v>0.82839174577089103</v>
      </c>
      <c r="AA8">
        <v>0.25759860173740101</v>
      </c>
      <c r="AB8">
        <v>-3.1736021455501202E-2</v>
      </c>
      <c r="AC8">
        <v>0.31152336595257302</v>
      </c>
      <c r="AD8">
        <v>0.87439226902674305</v>
      </c>
      <c r="AE8">
        <v>7.1382589072790895E-2</v>
      </c>
      <c r="AF8">
        <v>2.5431256816974002E-4</v>
      </c>
      <c r="AG8">
        <v>0.88418597586835401</v>
      </c>
      <c r="AH8">
        <v>0.255814013711823</v>
      </c>
      <c r="AI8">
        <v>-5.46091391824172E-3</v>
      </c>
      <c r="AJ8">
        <v>0.59721634753272601</v>
      </c>
      <c r="AK8">
        <v>2.15188651983521E-3</v>
      </c>
      <c r="AL8">
        <v>8.5145389838639802E-3</v>
      </c>
      <c r="AM8">
        <v>8.6915269560065303E-2</v>
      </c>
      <c r="AN8">
        <v>8.3476806207413694E-3</v>
      </c>
      <c r="AO8">
        <v>1.6772938683024599E-3</v>
      </c>
      <c r="AP8">
        <v>3.8355808045189101E-2</v>
      </c>
      <c r="AQ8">
        <v>2.1615134845150701E-2</v>
      </c>
      <c r="AR8">
        <v>0.92964019414401</v>
      </c>
      <c r="AS8">
        <v>0.44258248875031297</v>
      </c>
      <c r="AT8">
        <v>0.84147462860556799</v>
      </c>
      <c r="AU8">
        <v>0.66784191930787395</v>
      </c>
      <c r="AV8">
        <v>4.67512823212392E-2</v>
      </c>
      <c r="AW8">
        <v>1.1939778143870201</v>
      </c>
      <c r="AX8">
        <v>7.2527646961090403E-3</v>
      </c>
      <c r="AY8">
        <v>-2.5652619148079101E-3</v>
      </c>
      <c r="AZ8">
        <v>-7.05514203134633E-4</v>
      </c>
      <c r="BA8">
        <v>1.09916115573033</v>
      </c>
      <c r="BB8">
        <v>-3.7189636802028702E-3</v>
      </c>
      <c r="BC8">
        <v>-1.34539044288811E-3</v>
      </c>
      <c r="BD8">
        <v>1.1356174573403199</v>
      </c>
      <c r="BE8">
        <v>-6.5042473240578798E-3</v>
      </c>
      <c r="BF8">
        <v>0.34052952324732999</v>
      </c>
      <c r="BG8">
        <v>1.0907232127119499</v>
      </c>
      <c r="BH8">
        <v>2.3367486278313102E-2</v>
      </c>
      <c r="BI8">
        <v>0.56539413804690097</v>
      </c>
      <c r="BJ8">
        <v>1.3286961187828601</v>
      </c>
      <c r="BK8">
        <v>1.0536442085115101</v>
      </c>
      <c r="BL8">
        <v>1.6749146466759299</v>
      </c>
      <c r="BM8">
        <v>0.61192227096391405</v>
      </c>
      <c r="BN8">
        <v>0.50975466752731902</v>
      </c>
      <c r="BO8">
        <v>0.39434135649798902</v>
      </c>
      <c r="BP8">
        <v>5.89131054555505E-2</v>
      </c>
      <c r="BQ8">
        <v>-1.5905746467317101E-3</v>
      </c>
      <c r="BR8">
        <v>-1.19270961101636E-3</v>
      </c>
      <c r="BS8">
        <v>1.4841070344156801E-3</v>
      </c>
      <c r="BT8">
        <v>0.67236794863278204</v>
      </c>
      <c r="BU8">
        <v>6.6412083875343796E-3</v>
      </c>
      <c r="BV8">
        <v>-1.5994875882296301E-3</v>
      </c>
      <c r="BW8">
        <v>1.4645329011525501</v>
      </c>
      <c r="BX8">
        <v>2.7921587550660001E-2</v>
      </c>
      <c r="BY8">
        <v>-7.59073346667147E-4</v>
      </c>
      <c r="BZ8">
        <v>0.14163330043951</v>
      </c>
      <c r="CA8">
        <v>0.21029508511580899</v>
      </c>
      <c r="CB8">
        <v>2.2410863745392799E-2</v>
      </c>
      <c r="CC8">
        <v>0.37201519682169298</v>
      </c>
      <c r="CD8">
        <v>3.19593030576748E-3</v>
      </c>
      <c r="CE8">
        <v>0.218557966050478</v>
      </c>
      <c r="CF8">
        <v>-1.9560360200743601E-4</v>
      </c>
      <c r="CG8">
        <v>1.12051737736959</v>
      </c>
      <c r="CH8">
        <v>4.0863121442265497E-2</v>
      </c>
      <c r="CI8">
        <v>0.80405665186320197</v>
      </c>
      <c r="CJ8">
        <v>0.115355758320798</v>
      </c>
      <c r="CK8">
        <v>0.13973288992976399</v>
      </c>
      <c r="CL8">
        <v>-1.76130476125354E-4</v>
      </c>
      <c r="CM8">
        <v>-2.6066918227324001E-4</v>
      </c>
      <c r="CN8">
        <v>0.79226044603208001</v>
      </c>
      <c r="CO8">
        <v>-1.0858323157478E-3</v>
      </c>
      <c r="CP8">
        <v>-5.5230915461002602E-4</v>
      </c>
      <c r="CQ8">
        <v>1.4046239316894801E-2</v>
      </c>
      <c r="CR8">
        <v>-1.19805044392214E-2</v>
      </c>
      <c r="CS8">
        <v>6.3010709827133499E-2</v>
      </c>
      <c r="CT8">
        <v>7.4878311365940101E-2</v>
      </c>
      <c r="CU8">
        <v>1.96129034748844E-2</v>
      </c>
      <c r="CV8">
        <v>0.20117910426636801</v>
      </c>
      <c r="CW8">
        <v>-8.76402770244267E-4</v>
      </c>
      <c r="CX8">
        <v>0.39515115386765698</v>
      </c>
      <c r="CY8">
        <v>1.38644594736477E-3</v>
      </c>
      <c r="CZ8">
        <v>1.6889821781311799E-2</v>
      </c>
      <c r="DA8">
        <v>0.75990406304260005</v>
      </c>
      <c r="DB8">
        <v>-3.7444570488148099E-3</v>
      </c>
      <c r="DC8">
        <v>0.69878474019133197</v>
      </c>
      <c r="DD8">
        <v>1.4311739946129101</v>
      </c>
      <c r="DE8">
        <v>-7.5522464751157103E-4</v>
      </c>
      <c r="DF8">
        <v>0.76055540040368097</v>
      </c>
      <c r="DG8">
        <v>-1.8206735296879401E-2</v>
      </c>
      <c r="DH8">
        <v>1.10908763966337</v>
      </c>
      <c r="DI8">
        <v>-6.1790650669507597E-4</v>
      </c>
      <c r="DJ8">
        <v>4.2285492053411797E-3</v>
      </c>
      <c r="DK8" s="5">
        <v>3.7579671172685199E-5</v>
      </c>
      <c r="DL8">
        <v>0.26396965728544503</v>
      </c>
      <c r="DM8">
        <v>-2.3061085214409701E-3</v>
      </c>
      <c r="DN8">
        <v>4.6926574822973799E-2</v>
      </c>
      <c r="DO8">
        <v>0.999927653537386</v>
      </c>
      <c r="DP8">
        <v>2.58009642508856E-2</v>
      </c>
      <c r="DQ8">
        <v>0.93555917789847798</v>
      </c>
      <c r="DR8">
        <v>-7.5702559340656795E-4</v>
      </c>
      <c r="DS8">
        <v>7.3816765502159303E-3</v>
      </c>
      <c r="DT8">
        <v>5.2603728781991203E-3</v>
      </c>
      <c r="DU8">
        <v>-1.0726964170566599E-2</v>
      </c>
      <c r="DV8">
        <v>1.5543328327855799E-3</v>
      </c>
      <c r="DW8">
        <v>-7.0117870723177796E-3</v>
      </c>
      <c r="DX8">
        <v>2.5279518537259699E-2</v>
      </c>
      <c r="DY8">
        <v>0.40069973671723702</v>
      </c>
      <c r="DZ8">
        <v>0.66439714919619997</v>
      </c>
      <c r="EA8">
        <v>1.9858925812925401E-3</v>
      </c>
      <c r="EB8">
        <v>5.32510809243859E-2</v>
      </c>
      <c r="EC8">
        <v>1.22153088190472E-3</v>
      </c>
      <c r="ED8">
        <v>5.8988751148311501E-2</v>
      </c>
      <c r="EE8">
        <v>2.2007048348761599E-4</v>
      </c>
      <c r="EF8">
        <v>-1.81912194382306E-3</v>
      </c>
      <c r="EG8">
        <v>-1.26341844922103E-2</v>
      </c>
      <c r="EH8">
        <v>1.0970978501942701</v>
      </c>
      <c r="EI8">
        <v>3.3427694737098198E-3</v>
      </c>
      <c r="EJ8">
        <v>1.1299276570290799</v>
      </c>
      <c r="EK8">
        <v>0.53725312667519098</v>
      </c>
      <c r="EL8">
        <v>0.10486512868980601</v>
      </c>
      <c r="EM8">
        <v>0.93009519567352805</v>
      </c>
      <c r="EN8">
        <v>0.45481139368628998</v>
      </c>
      <c r="EO8">
        <v>0.84199998121267805</v>
      </c>
      <c r="EP8">
        <v>9.8616017195010494E-2</v>
      </c>
      <c r="EQ8">
        <v>0.75319696885218701</v>
      </c>
      <c r="ER8">
        <v>1.9749471920973399E-2</v>
      </c>
      <c r="ES8">
        <v>8.6524430565235906E-3</v>
      </c>
      <c r="ET8">
        <v>2.5367202815313801E-2</v>
      </c>
      <c r="EU8">
        <v>0.811001826590524</v>
      </c>
      <c r="EV8">
        <v>1.4227001616966199</v>
      </c>
      <c r="EW8">
        <v>0.93776604809131703</v>
      </c>
      <c r="EX8">
        <v>2.7732114606789801E-2</v>
      </c>
      <c r="EY8">
        <v>0.59231002735880101</v>
      </c>
      <c r="EZ8">
        <v>1.20783075441436E-2</v>
      </c>
      <c r="FA8">
        <v>-1.5695064490862201E-3</v>
      </c>
      <c r="FB8">
        <v>1.49804392404889E-2</v>
      </c>
      <c r="FC8">
        <v>-4.33737829618805E-3</v>
      </c>
      <c r="FD8">
        <v>3.9248648742235402E-2</v>
      </c>
      <c r="FE8">
        <v>3.03213746463518E-2</v>
      </c>
      <c r="FF8">
        <v>4.1076565896645198E-2</v>
      </c>
      <c r="FG8">
        <v>-2.31318813576678E-4</v>
      </c>
      <c r="FH8">
        <v>0.71025551346714699</v>
      </c>
      <c r="FI8">
        <v>-3.01700408143345E-3</v>
      </c>
      <c r="FJ8">
        <v>0.72083018293152701</v>
      </c>
      <c r="FK8">
        <v>2.6709228530829899E-2</v>
      </c>
      <c r="FL8">
        <v>5.5748994040928299E-2</v>
      </c>
      <c r="FM8">
        <v>5.3486909593535699E-2</v>
      </c>
      <c r="FN8" s="5">
        <v>9.4066231869051198E-5</v>
      </c>
      <c r="FO8">
        <v>0.14953079917443499</v>
      </c>
      <c r="FP8">
        <v>0.946113262075711</v>
      </c>
      <c r="FQ8">
        <v>-2.52149819563194E-3</v>
      </c>
      <c r="FR8">
        <v>-1.88659055243771E-3</v>
      </c>
      <c r="FS8">
        <v>0.97187306975438004</v>
      </c>
      <c r="FT8">
        <v>-9.2038493317248699E-3</v>
      </c>
      <c r="FU8">
        <v>-1.9522396809106999E-3</v>
      </c>
      <c r="FV8">
        <v>2.7213476355923898E-2</v>
      </c>
      <c r="FW8">
        <v>1.83212403908708E-2</v>
      </c>
      <c r="FX8">
        <v>8.3981807300622005E-2</v>
      </c>
      <c r="FY8">
        <v>-9.6114317399260702E-3</v>
      </c>
      <c r="FZ8">
        <v>1.0241553954573801</v>
      </c>
      <c r="GA8">
        <v>-1.2507023244032999E-2</v>
      </c>
      <c r="GB8">
        <v>0.81646914908156099</v>
      </c>
      <c r="GC8">
        <v>-2.9709467865598701E-3</v>
      </c>
      <c r="GD8">
        <v>0.10944970513572599</v>
      </c>
      <c r="GE8">
        <v>8.1815988845109794E-2</v>
      </c>
      <c r="GF8">
        <v>-3.5105604500132799E-3</v>
      </c>
      <c r="GG8">
        <v>1.78482901163056E-2</v>
      </c>
      <c r="GH8">
        <v>0.98640802989711096</v>
      </c>
      <c r="GI8">
        <v>6.7499198326755596E-3</v>
      </c>
      <c r="GJ8">
        <v>2.3418836055218901E-2</v>
      </c>
      <c r="GK8">
        <v>-6.9242571424879603E-3</v>
      </c>
      <c r="GL8">
        <v>1.0804604281958801</v>
      </c>
      <c r="GM8">
        <v>3.6566735911697699E-2</v>
      </c>
      <c r="GN8">
        <v>0.54255562968942905</v>
      </c>
      <c r="GO8">
        <v>0.803804796002898</v>
      </c>
      <c r="GP8">
        <v>-5.3538295135532902E-3</v>
      </c>
      <c r="GQ8">
        <v>-2.2491563271219301E-4</v>
      </c>
      <c r="GR8">
        <v>0.32581887711990698</v>
      </c>
      <c r="GS8">
        <v>0.61418425288778</v>
      </c>
      <c r="GT8">
        <v>1.2647274399058701</v>
      </c>
      <c r="GU8">
        <v>6.4448543404235503E-3</v>
      </c>
      <c r="GV8">
        <v>-6.5358655883577896E-3</v>
      </c>
      <c r="GW8">
        <v>0.44933430854692402</v>
      </c>
      <c r="GX8">
        <v>5.2688996055645504E-3</v>
      </c>
      <c r="GY8">
        <v>1.3615322152848</v>
      </c>
      <c r="GZ8">
        <v>1.1266902335481399</v>
      </c>
      <c r="HA8">
        <v>0.106827574386406</v>
      </c>
      <c r="HB8">
        <v>1.3817323546950599</v>
      </c>
      <c r="HC8">
        <v>-6.9159061735065896E-3</v>
      </c>
      <c r="HD8">
        <v>5.2852316153173897E-4</v>
      </c>
      <c r="HE8">
        <v>0.732233145589265</v>
      </c>
      <c r="HF8">
        <v>0.99617706922549898</v>
      </c>
      <c r="HG8">
        <v>1.28068873865379E-2</v>
      </c>
      <c r="HH8">
        <v>7.7609666516894899E-3</v>
      </c>
      <c r="HI8">
        <v>1.30076788356645</v>
      </c>
      <c r="HJ8">
        <v>-9.3037515152564901E-4</v>
      </c>
      <c r="HK8">
        <v>-1.71819429875401E-3</v>
      </c>
      <c r="HL8">
        <v>0.29654651349205702</v>
      </c>
      <c r="HM8">
        <v>1.0939157895088401</v>
      </c>
      <c r="HN8">
        <v>2.59440673433293E-2</v>
      </c>
      <c r="HO8">
        <v>3.10447298275634E-2</v>
      </c>
      <c r="HP8">
        <v>2.67891000993534E-2</v>
      </c>
      <c r="HQ8">
        <v>-1.82172882989989E-3</v>
      </c>
      <c r="HR8">
        <v>1.4071734224715999</v>
      </c>
      <c r="HS8">
        <v>-3.0308491298122498E-4</v>
      </c>
      <c r="HT8">
        <v>2.5055025336351001E-2</v>
      </c>
      <c r="HU8">
        <v>-2.10041507069457E-3</v>
      </c>
      <c r="HV8">
        <v>-4.3084860398830398E-4</v>
      </c>
      <c r="HW8">
        <v>-4.5085372910408103E-3</v>
      </c>
      <c r="HX8" s="5">
        <v>3.75796711726869E-5</v>
      </c>
      <c r="HY8">
        <v>0.13966877723416901</v>
      </c>
      <c r="HZ8">
        <v>2.07178453943467E-2</v>
      </c>
      <c r="IA8">
        <v>-2.4297530824429601E-4</v>
      </c>
      <c r="IB8">
        <v>0.59030822130291105</v>
      </c>
      <c r="IC8" s="5">
        <v>-9.5115185229651699E-5</v>
      </c>
      <c r="ID8">
        <v>1.39312432226386E-2</v>
      </c>
      <c r="IE8">
        <v>-1.1948589800507E-4</v>
      </c>
      <c r="IF8">
        <v>-1.1730778738814901E-2</v>
      </c>
      <c r="IG8">
        <v>0.11255130363774001</v>
      </c>
      <c r="IH8">
        <v>-4.7892195980854898E-4</v>
      </c>
      <c r="II8">
        <v>8.3219780293228601E-2</v>
      </c>
      <c r="IJ8">
        <v>0.58336098428355099</v>
      </c>
      <c r="IK8">
        <v>-1.23566742840665E-3</v>
      </c>
      <c r="IL8">
        <v>-2.99396336431555E-3</v>
      </c>
      <c r="IM8">
        <v>0.47796703469226998</v>
      </c>
      <c r="IN8">
        <v>0.50350665669985195</v>
      </c>
      <c r="IO8">
        <v>2.9572078212424201E-2</v>
      </c>
      <c r="IP8">
        <v>1.07141841996069</v>
      </c>
      <c r="IQ8">
        <v>-2.6066918227324001E-4</v>
      </c>
      <c r="IR8">
        <v>6.1506015702266403E-4</v>
      </c>
      <c r="IS8">
        <v>0.93195000249658499</v>
      </c>
      <c r="IT8">
        <v>5.5060378009272902E-2</v>
      </c>
      <c r="IU8">
        <v>1.1608866560750801E-2</v>
      </c>
      <c r="IV8">
        <v>-1.28655087013212E-3</v>
      </c>
      <c r="IW8">
        <v>2.4948712532490099E-3</v>
      </c>
      <c r="IX8">
        <v>0.187270670408512</v>
      </c>
      <c r="IY8">
        <v>0.80196966777272405</v>
      </c>
      <c r="IZ8">
        <v>-5.37583110626945E-3</v>
      </c>
      <c r="JA8">
        <v>5.9073174817025204E-4</v>
      </c>
      <c r="JB8">
        <v>0.78972441218872602</v>
      </c>
      <c r="JC8">
        <v>3.3875656401003797E-2</v>
      </c>
      <c r="JD8">
        <v>4.70714859430027E-2</v>
      </c>
      <c r="JE8">
        <v>0.79124420193687295</v>
      </c>
      <c r="JF8">
        <v>2.1102895497048702E-3</v>
      </c>
      <c r="JG8">
        <v>-9.1224649136533095E-3</v>
      </c>
      <c r="JH8">
        <v>7.3018897375849903E-3</v>
      </c>
      <c r="JI8">
        <v>0.76899275917711096</v>
      </c>
      <c r="JJ8">
        <v>-4.9953914864977597E-3</v>
      </c>
      <c r="JK8">
        <v>3.59049406566809E-2</v>
      </c>
      <c r="JL8">
        <v>6.5382708031151704E-2</v>
      </c>
      <c r="JM8">
        <v>6.4497770319988101E-3</v>
      </c>
      <c r="JN8">
        <v>-1.13314396523641E-3</v>
      </c>
      <c r="JO8">
        <v>0.96265640132818797</v>
      </c>
      <c r="JP8">
        <v>3.5588138860568101E-2</v>
      </c>
      <c r="JQ8">
        <v>2.4099377246897002E-3</v>
      </c>
      <c r="JR8">
        <v>2.5125098889765999E-2</v>
      </c>
      <c r="JS8">
        <v>0.73391913916946006</v>
      </c>
      <c r="JT8">
        <v>0.21041691007704399</v>
      </c>
      <c r="JU8">
        <v>0.96768348565776896</v>
      </c>
      <c r="JV8">
        <v>1.07467677951783</v>
      </c>
      <c r="JW8">
        <v>1.2636525051825E-2</v>
      </c>
      <c r="JX8">
        <v>-2.9118165951767899E-2</v>
      </c>
      <c r="JY8">
        <v>-2.19284106608379E-3</v>
      </c>
      <c r="JZ8">
        <v>1.8150906330593999E-3</v>
      </c>
      <c r="KA8">
        <v>5.0462426974677302E-2</v>
      </c>
      <c r="KB8">
        <v>-6.8493379565972203E-3</v>
      </c>
      <c r="KC8">
        <v>4.5916947597839802E-4</v>
      </c>
      <c r="KD8">
        <v>4.5481790428425796E-3</v>
      </c>
      <c r="KE8">
        <v>1.2482390000187999</v>
      </c>
      <c r="KF8">
        <v>4.06379279129176E-2</v>
      </c>
      <c r="KG8">
        <v>9.5779560893089304E-3</v>
      </c>
      <c r="KH8">
        <v>0.25246296623606901</v>
      </c>
      <c r="KI8">
        <v>-8.3573414765059399E-4</v>
      </c>
      <c r="KJ8">
        <v>1.36505548255178E-2</v>
      </c>
      <c r="KK8">
        <v>2.00003863569687E-2</v>
      </c>
      <c r="KL8">
        <v>0.98726278671883405</v>
      </c>
      <c r="KM8">
        <v>7.4882185411273894E-2</v>
      </c>
      <c r="KN8">
        <v>0.50273207765656003</v>
      </c>
      <c r="KO8">
        <v>-1.36159219173433E-2</v>
      </c>
      <c r="KP8">
        <v>3.4296260481192199E-2</v>
      </c>
      <c r="KQ8">
        <v>0.11463711637370801</v>
      </c>
      <c r="KR8">
        <v>-5.7125447191447298E-3</v>
      </c>
      <c r="KS8">
        <v>-1.01993101043384E-2</v>
      </c>
      <c r="KT8">
        <v>4.0180481484481799E-2</v>
      </c>
      <c r="KU8">
        <v>0.71586787890675496</v>
      </c>
      <c r="KV8">
        <v>9.7102628379846199E-4</v>
      </c>
      <c r="KW8">
        <v>-2.43894250003819E-3</v>
      </c>
      <c r="KX8">
        <v>2.3588684109542901E-2</v>
      </c>
      <c r="KY8">
        <v>-4.5053277991912903E-3</v>
      </c>
      <c r="KZ8">
        <v>0.120649780599657</v>
      </c>
      <c r="LA8">
        <v>8.44663753476208E-3</v>
      </c>
      <c r="LB8">
        <v>1.6721079074880701E-3</v>
      </c>
      <c r="LC8">
        <v>-1.6885622701947801E-2</v>
      </c>
      <c r="LD8" s="5">
        <v>3.7579671172685599E-5</v>
      </c>
      <c r="LE8">
        <v>-7.6223143439828603E-3</v>
      </c>
      <c r="LF8">
        <v>-4.9710859063340602E-4</v>
      </c>
      <c r="LG8">
        <v>-1.7435827971556399E-2</v>
      </c>
      <c r="LH8">
        <v>8.0314434665171904E-3</v>
      </c>
      <c r="LI8">
        <v>0.69550322496921602</v>
      </c>
      <c r="LJ8">
        <v>0.91218397912953897</v>
      </c>
      <c r="LK8">
        <v>1.63980553436631E-2</v>
      </c>
      <c r="LL8">
        <v>0.40288095248974498</v>
      </c>
      <c r="LM8">
        <v>-9.1172208750219409E-3</v>
      </c>
      <c r="LN8">
        <v>-3.7683248526212999E-3</v>
      </c>
      <c r="LO8">
        <v>1.69449213830635E-3</v>
      </c>
      <c r="LP8">
        <v>-5.1875699284022097E-3</v>
      </c>
      <c r="LQ8">
        <v>2.2595733809185899E-2</v>
      </c>
      <c r="LR8">
        <v>5.6580501195599604E-3</v>
      </c>
      <c r="LS8">
        <v>-2.11171721328892E-2</v>
      </c>
      <c r="LT8">
        <v>0.81036671577853203</v>
      </c>
      <c r="LU8">
        <v>-1.8179696255216499E-3</v>
      </c>
      <c r="LV8">
        <v>2.2328675262355698E-3</v>
      </c>
      <c r="LW8">
        <v>0.50354603567661904</v>
      </c>
      <c r="LX8">
        <v>0.63638562204746796</v>
      </c>
      <c r="LY8">
        <v>0.38406443873030299</v>
      </c>
      <c r="LZ8">
        <v>1.2862425410301599</v>
      </c>
      <c r="MA8">
        <v>0.74648272363316504</v>
      </c>
      <c r="MB8">
        <v>-6.0650225839359402E-3</v>
      </c>
      <c r="MC8">
        <v>-1.53862699926086E-3</v>
      </c>
      <c r="MD8">
        <v>5.9290404112385002E-2</v>
      </c>
      <c r="ME8">
        <v>0.89302900288422304</v>
      </c>
      <c r="MF8">
        <v>1.3277072035250601</v>
      </c>
      <c r="MG8">
        <v>2.3965310200830402E-3</v>
      </c>
      <c r="MH8">
        <v>-6.7439521445381402E-4</v>
      </c>
      <c r="MI8">
        <v>0.77293615370114599</v>
      </c>
      <c r="MJ8">
        <v>7.4376656061507498E-3</v>
      </c>
      <c r="MK8">
        <v>0.44537611175001002</v>
      </c>
      <c r="ML8">
        <v>0.46507316421930001</v>
      </c>
      <c r="MM8">
        <v>1.63725536779336E-2</v>
      </c>
      <c r="MN8">
        <v>3.4021851365203699E-2</v>
      </c>
      <c r="MO8">
        <v>-5.7020127918837099E-3</v>
      </c>
      <c r="MP8">
        <v>1.16713795768414E-2</v>
      </c>
      <c r="MQ8">
        <v>0.95750178045402001</v>
      </c>
      <c r="MR8">
        <v>2.3611965085153798E-3</v>
      </c>
      <c r="MS8">
        <v>1.2418278293570899</v>
      </c>
      <c r="MT8">
        <v>7.9132668193888006E-2</v>
      </c>
      <c r="MU8">
        <v>0.25370418802091099</v>
      </c>
      <c r="MV8">
        <v>2.1349262080989401E-3</v>
      </c>
      <c r="MW8">
        <v>-1.28655087013212E-3</v>
      </c>
      <c r="MX8">
        <v>0.41218401303763702</v>
      </c>
      <c r="MY8">
        <v>7.5705655253420403E-3</v>
      </c>
      <c r="MZ8" s="5">
        <v>6.4031587982411902E-5</v>
      </c>
      <c r="NA8">
        <v>-3.1280980500767398E-3</v>
      </c>
      <c r="NB8">
        <v>7.7272334978801399E-2</v>
      </c>
      <c r="NC8">
        <v>0.95332495974174603</v>
      </c>
      <c r="ND8">
        <v>0.27318531060261098</v>
      </c>
      <c r="NE8">
        <v>-9.9073945463888802E-3</v>
      </c>
      <c r="NF8">
        <v>-9.6056243719462695E-4</v>
      </c>
      <c r="NG8" s="5">
        <v>3.75796711726832E-5</v>
      </c>
      <c r="NH8">
        <v>-1.41850705890052E-2</v>
      </c>
      <c r="NI8">
        <v>-3.0198441587860302E-3</v>
      </c>
      <c r="NJ8">
        <v>7.2692704860968999E-4</v>
      </c>
      <c r="NK8">
        <v>2.66997217430029E-3</v>
      </c>
      <c r="NL8">
        <v>0.277294931007801</v>
      </c>
      <c r="NM8">
        <v>0.28641186046337502</v>
      </c>
      <c r="NN8">
        <v>8.5675330896924598E-2</v>
      </c>
      <c r="NO8">
        <v>-2.2076014852323998E-3</v>
      </c>
      <c r="NP8">
        <v>2.12636709761325E-2</v>
      </c>
      <c r="NQ8">
        <v>0.245950313855474</v>
      </c>
      <c r="NR8">
        <v>-2.76988214462909E-4</v>
      </c>
      <c r="NS8">
        <v>0.268469627659981</v>
      </c>
      <c r="NT8">
        <v>-1.25532164277051E-3</v>
      </c>
      <c r="NU8">
        <v>5.3131401041758299E-4</v>
      </c>
      <c r="NV8">
        <v>0.29794995267117702</v>
      </c>
      <c r="NW8">
        <v>-3.1672897049538399E-3</v>
      </c>
      <c r="NX8">
        <v>-1.29971908756814E-3</v>
      </c>
      <c r="NY8">
        <v>-6.2937048541248201E-3</v>
      </c>
      <c r="NZ8">
        <v>0.70172024855534298</v>
      </c>
      <c r="OA8">
        <v>1.48119043314794E-2</v>
      </c>
      <c r="OB8">
        <v>9.9039923466979606E-3</v>
      </c>
      <c r="OC8">
        <v>5.3110172904193304E-3</v>
      </c>
      <c r="OD8">
        <v>0.38717638356747203</v>
      </c>
      <c r="OE8">
        <v>-7.42466938477094E-4</v>
      </c>
      <c r="OF8">
        <v>5.1782083226878097E-3</v>
      </c>
      <c r="OG8">
        <v>1.89637131897161E-3</v>
      </c>
      <c r="OH8">
        <v>-4.7892195980854399E-4</v>
      </c>
      <c r="OI8">
        <v>2.8426393041972801E-4</v>
      </c>
      <c r="OJ8">
        <v>-2.1202910061620299E-3</v>
      </c>
      <c r="OK8">
        <v>7.5261601189754502E-4</v>
      </c>
      <c r="OL8">
        <v>8.9510392463855292E-3</v>
      </c>
      <c r="OM8">
        <v>2.1691026129843801E-2</v>
      </c>
      <c r="ON8">
        <v>-2.3108370808827502E-3</v>
      </c>
      <c r="OO8">
        <v>0.87852087454503103</v>
      </c>
      <c r="OP8">
        <v>0.63385090666608501</v>
      </c>
      <c r="OQ8">
        <v>3.2300573751671398E-2</v>
      </c>
      <c r="OR8">
        <v>3.6988415795785802E-2</v>
      </c>
      <c r="OS8">
        <v>0.65947413833565405</v>
      </c>
      <c r="OT8">
        <v>8.44663753476208E-3</v>
      </c>
      <c r="OU8">
        <v>5.7860879170789699E-2</v>
      </c>
      <c r="OV8">
        <v>-5.2103477099002201E-4</v>
      </c>
      <c r="OW8">
        <v>-4.3516006118267003E-2</v>
      </c>
      <c r="OX8">
        <v>-3.0306582294395098E-3</v>
      </c>
      <c r="OY8">
        <v>0.62708932185663502</v>
      </c>
      <c r="OZ8">
        <v>-2.3754385148649199E-3</v>
      </c>
      <c r="PA8">
        <v>0.26781117957662898</v>
      </c>
      <c r="PB8">
        <v>7.8218867740186701E-2</v>
      </c>
      <c r="PC8">
        <v>-1.76292616854627E-3</v>
      </c>
      <c r="PD8">
        <v>6.9394976193401195E-2</v>
      </c>
      <c r="PE8">
        <v>1.2599858604199199</v>
      </c>
      <c r="PF8">
        <v>-9.4196128386891996E-4</v>
      </c>
      <c r="PG8">
        <v>0.28868703908277699</v>
      </c>
      <c r="PH8">
        <v>6.6223154995465104E-4</v>
      </c>
      <c r="PI8">
        <v>-9.7173723114026304E-4</v>
      </c>
      <c r="PJ8">
        <v>-3.2314912267428302E-3</v>
      </c>
      <c r="PK8">
        <v>7.0899007965149002E-2</v>
      </c>
      <c r="PL8">
        <v>2.0450250537199299E-2</v>
      </c>
      <c r="PM8">
        <v>0.76174047812352297</v>
      </c>
      <c r="PN8">
        <v>-2.6041573092457598E-3</v>
      </c>
      <c r="PO8">
        <v>1.2555516815568599</v>
      </c>
      <c r="PP8">
        <v>-3.3921107639980899E-3</v>
      </c>
      <c r="PQ8">
        <v>-2.3209408570381101E-4</v>
      </c>
      <c r="PR8" s="5">
        <v>3.7579671172686297E-5</v>
      </c>
      <c r="PS8">
        <v>0.94983071767591698</v>
      </c>
      <c r="PT8">
        <v>1.3517848425355901</v>
      </c>
      <c r="PU8">
        <v>-1.5268544587542101E-4</v>
      </c>
      <c r="PV8">
        <v>-2.7832175095092002E-3</v>
      </c>
      <c r="PW8">
        <v>-4.6524898164498901E-4</v>
      </c>
      <c r="PX8">
        <v>-8.76402770244267E-4</v>
      </c>
      <c r="PY8">
        <v>-1.13584218847269E-2</v>
      </c>
      <c r="PZ8">
        <v>-4.4277344172121702E-3</v>
      </c>
      <c r="QA8">
        <v>-5.9265655189825002E-3</v>
      </c>
      <c r="QB8">
        <v>-1.60357031097773E-3</v>
      </c>
      <c r="QC8">
        <v>-3.8739977938242998E-3</v>
      </c>
      <c r="QD8">
        <v>-6.6852706475609598E-3</v>
      </c>
      <c r="QE8">
        <v>2.9612956161477001E-2</v>
      </c>
      <c r="QF8">
        <v>-4.1898750639818797E-3</v>
      </c>
      <c r="QG8">
        <v>-3.0197596793369902E-3</v>
      </c>
      <c r="QH8">
        <v>-1.3517210794418699E-3</v>
      </c>
      <c r="QI8">
        <v>-1.3404250490681301E-3</v>
      </c>
      <c r="QJ8">
        <v>7.31922365891362E-4</v>
      </c>
      <c r="QK8">
        <v>-6.3130478261548004E-3</v>
      </c>
      <c r="QL8">
        <v>-3.8012029785303401E-3</v>
      </c>
      <c r="QM8">
        <v>2.2007048348761201E-4</v>
      </c>
      <c r="QN8">
        <v>5.2151169495791398E-2</v>
      </c>
      <c r="QO8">
        <v>0.68590084204738799</v>
      </c>
      <c r="QP8">
        <v>-3.8188707888597599E-3</v>
      </c>
      <c r="QQ8">
        <v>1.1528514145136501E-3</v>
      </c>
      <c r="QR8">
        <v>-4.3378780133537997E-3</v>
      </c>
      <c r="QS8">
        <v>-1.1097159269422801E-2</v>
      </c>
      <c r="QT8">
        <v>-2.1934428922057799E-4</v>
      </c>
      <c r="QU8">
        <v>-8.6073725616862796E-4</v>
      </c>
      <c r="QV8">
        <v>1.3261158429090301</v>
      </c>
      <c r="QW8">
        <v>5.4528924777275502E-3</v>
      </c>
      <c r="QX8">
        <v>0.56253237144191504</v>
      </c>
      <c r="QY8">
        <v>3.7621664323008099E-2</v>
      </c>
      <c r="QZ8">
        <v>-5.19827825352202E-4</v>
      </c>
      <c r="RA8">
        <v>2.9884366832294701E-3</v>
      </c>
      <c r="RB8">
        <v>-2.4375295301056399E-3</v>
      </c>
      <c r="RC8" s="5">
        <v>7.0764928407561796E-5</v>
      </c>
      <c r="RD8">
        <v>1.3686682394241101</v>
      </c>
      <c r="RE8">
        <v>0.25147294361752098</v>
      </c>
      <c r="RF8">
        <v>-2.2778394274831399E-3</v>
      </c>
      <c r="RG8">
        <v>-2.0050491367902298E-3</v>
      </c>
      <c r="RH8">
        <v>-6.3063691909272896E-4</v>
      </c>
      <c r="RI8">
        <v>-6.4513801008338895E-4</v>
      </c>
      <c r="RJ8">
        <v>-1.2953158878104001E-3</v>
      </c>
      <c r="RK8">
        <v>0.69863772063501095</v>
      </c>
      <c r="RL8">
        <v>-1.1094319052194801E-2</v>
      </c>
      <c r="RM8">
        <v>-4.6113370919469302E-3</v>
      </c>
      <c r="RN8">
        <v>-6.1127791592586003E-4</v>
      </c>
      <c r="RO8">
        <v>0.243845848042817</v>
      </c>
      <c r="RP8">
        <v>-2.7444926347925499E-2</v>
      </c>
      <c r="RQ8">
        <v>1.2762845878590401E-4</v>
      </c>
      <c r="RR8">
        <v>9.5673979700566392E-3</v>
      </c>
      <c r="RS8">
        <v>3.74034557235546E-2</v>
      </c>
      <c r="RT8">
        <v>-6.6975127781945297E-3</v>
      </c>
      <c r="RU8">
        <v>-4.3166092041587098E-3</v>
      </c>
      <c r="RV8">
        <v>0.12901040179985601</v>
      </c>
      <c r="RW8">
        <v>-2.6585853204640499E-2</v>
      </c>
      <c r="RX8">
        <v>-1.6690707849097199E-4</v>
      </c>
      <c r="RY8">
        <v>-5.5230915461002103E-4</v>
      </c>
      <c r="RZ8">
        <v>-2.42322417145799E-3</v>
      </c>
      <c r="SA8">
        <v>7.4361219358230896E-2</v>
      </c>
      <c r="SB8">
        <v>0.28336729573619301</v>
      </c>
      <c r="SC8">
        <v>5.8257764584100001E-2</v>
      </c>
      <c r="SD8">
        <v>-5.13909198882034E-3</v>
      </c>
      <c r="SE8">
        <v>-2.4297530824429699E-4</v>
      </c>
      <c r="SF8">
        <v>-1.1793108980414E-2</v>
      </c>
      <c r="SG8">
        <v>0.71818568435516095</v>
      </c>
      <c r="SH8">
        <v>-1.0748471361400999E-3</v>
      </c>
      <c r="SI8">
        <v>-4.8294942763112201E-4</v>
      </c>
      <c r="SJ8">
        <v>-2.26028093391635E-3</v>
      </c>
      <c r="SK8">
        <v>9.6148194714084003E-3</v>
      </c>
      <c r="SL8">
        <v>2.9966201533554401E-3</v>
      </c>
      <c r="SM8">
        <v>7.8561919599844498E-3</v>
      </c>
      <c r="SN8">
        <v>7.3545038347716798E-3</v>
      </c>
      <c r="SO8">
        <v>-4.3231704567396603E-3</v>
      </c>
      <c r="SP8">
        <v>-2.0575550053070701E-4</v>
      </c>
      <c r="SQ8">
        <v>0.58494619179174401</v>
      </c>
      <c r="SR8">
        <v>6.4835043746583904E-3</v>
      </c>
      <c r="SS8">
        <v>-4.8151648631560998E-3</v>
      </c>
      <c r="ST8">
        <v>-3.09798657551152E-3</v>
      </c>
      <c r="SU8">
        <v>-2.16151912236937E-3</v>
      </c>
      <c r="SV8">
        <v>2.0986629872632799E-2</v>
      </c>
      <c r="SW8">
        <v>2.7745420578892898E-3</v>
      </c>
      <c r="SX8">
        <v>-2.5430364925708199E-3</v>
      </c>
      <c r="SY8">
        <v>0.25312287944350798</v>
      </c>
      <c r="SZ8">
        <v>2.9431509812768899E-3</v>
      </c>
      <c r="TA8">
        <v>-3.1216930341745202E-4</v>
      </c>
      <c r="TB8">
        <v>-6.7911234592809401E-3</v>
      </c>
      <c r="TC8">
        <v>-4.7892195980854502E-4</v>
      </c>
      <c r="TD8">
        <v>-1.7571401682734699E-4</v>
      </c>
      <c r="TE8">
        <v>-7.1805696005873398E-3</v>
      </c>
      <c r="TF8">
        <v>-9.7757634471307992E-3</v>
      </c>
      <c r="TG8">
        <v>-1.1103479156013001E-3</v>
      </c>
      <c r="TH8">
        <v>-6.0698435882719504E-3</v>
      </c>
      <c r="TI8">
        <v>-1.48673304048708E-2</v>
      </c>
      <c r="TJ8">
        <v>0.77576845405872696</v>
      </c>
      <c r="TK8">
        <v>4.6496225926383498E-4</v>
      </c>
      <c r="TL8">
        <v>3.5016828943853899E-3</v>
      </c>
      <c r="TM8">
        <v>-2.7803488989447999E-3</v>
      </c>
      <c r="TN8">
        <v>-2.2648012003841601E-3</v>
      </c>
      <c r="TO8">
        <v>-5.1153682036356998E-3</v>
      </c>
      <c r="TP8">
        <v>8.8728438949828292E-3</v>
      </c>
      <c r="TQ8">
        <v>-8.9341672266334503E-4</v>
      </c>
      <c r="TR8">
        <v>0.40437114167865801</v>
      </c>
      <c r="TS8">
        <v>9.3346863551198301E-4</v>
      </c>
      <c r="TT8">
        <v>-3.03084912981224E-4</v>
      </c>
      <c r="TU8">
        <v>-1.28655087013211E-3</v>
      </c>
      <c r="TV8">
        <v>3.2023832901438901E-4</v>
      </c>
      <c r="TW8">
        <v>0.61438291042524895</v>
      </c>
      <c r="TX8">
        <v>-7.4640603775101403E-4</v>
      </c>
      <c r="TY8">
        <v>-7.9580080678319704E-4</v>
      </c>
      <c r="TZ8">
        <v>0.24436897984061501</v>
      </c>
      <c r="UA8" s="5">
        <v>-6.3963276718120896E-6</v>
      </c>
      <c r="UB8">
        <v>-3.1144747915070299E-3</v>
      </c>
      <c r="UC8">
        <v>0.43081278318986999</v>
      </c>
      <c r="UD8">
        <v>-7.1651618041171903E-4</v>
      </c>
      <c r="UE8">
        <v>-9.8767194819815397E-4</v>
      </c>
      <c r="UF8">
        <v>0.89339819641348495</v>
      </c>
      <c r="UG8">
        <v>-6.9236395146354097E-4</v>
      </c>
      <c r="UH8">
        <v>5.1479171235213595E-4</v>
      </c>
      <c r="UI8">
        <v>-2.8295198026510198E-3</v>
      </c>
      <c r="UJ8">
        <v>0.40660815985269899</v>
      </c>
      <c r="UK8">
        <v>6.1184939503579304E-3</v>
      </c>
      <c r="UL8" s="5">
        <v>3.7579671172685003E-5</v>
      </c>
      <c r="UM8">
        <v>0.29054172943716799</v>
      </c>
      <c r="UN8">
        <v>-4.22653951692698E-3</v>
      </c>
      <c r="UO8">
        <v>-5.7310153354758501E-3</v>
      </c>
      <c r="UP8">
        <v>-2.5780107042738501E-3</v>
      </c>
      <c r="UQ8">
        <v>6.2669274946769604E-2</v>
      </c>
      <c r="UR8">
        <v>1.6966985156116401</v>
      </c>
      <c r="US8">
        <v>-8.3573414765059203E-4</v>
      </c>
      <c r="UT8" s="5">
        <v>3.7579671172685599E-5</v>
      </c>
      <c r="UU8">
        <v>-1.1166428015834901E-3</v>
      </c>
      <c r="UV8">
        <v>-4.5624131707083203E-3</v>
      </c>
      <c r="UW8">
        <v>-1.20450559012304E-2</v>
      </c>
      <c r="UX8">
        <v>0.58989293010272903</v>
      </c>
      <c r="UY8">
        <v>0.84660242272687403</v>
      </c>
    </row>
    <row r="9" spans="1:571" x14ac:dyDescent="0.2">
      <c r="A9" s="15" t="s">
        <v>1484</v>
      </c>
      <c r="B9">
        <v>-3.0308491298122601E-4</v>
      </c>
      <c r="C9">
        <v>0.53988682043098002</v>
      </c>
      <c r="D9">
        <v>0.69842384800600499</v>
      </c>
      <c r="E9">
        <v>0.18680605920259499</v>
      </c>
      <c r="F9">
        <v>8.9826652703658694E-3</v>
      </c>
      <c r="G9">
        <v>0.507828755230608</v>
      </c>
      <c r="H9">
        <v>1.61552336828282E-3</v>
      </c>
      <c r="I9">
        <v>1.7831488330985199</v>
      </c>
      <c r="J9">
        <v>1.9100098634831999</v>
      </c>
      <c r="K9">
        <v>0.80367920035225104</v>
      </c>
      <c r="L9">
        <v>0.79724579785648297</v>
      </c>
      <c r="M9">
        <v>0.54740817661907704</v>
      </c>
      <c r="N9">
        <v>-2.7698821446290998E-4</v>
      </c>
      <c r="O9">
        <v>0.14625982471107399</v>
      </c>
      <c r="P9">
        <v>0.40546539036811202</v>
      </c>
      <c r="Q9">
        <v>0.18842137760907099</v>
      </c>
      <c r="R9">
        <v>2.04953382686686E-2</v>
      </c>
      <c r="S9">
        <v>0.544302078560992</v>
      </c>
      <c r="T9">
        <v>0.66750698293089405</v>
      </c>
      <c r="U9">
        <v>0.44683245999559601</v>
      </c>
      <c r="V9">
        <v>0.60319141067412096</v>
      </c>
      <c r="W9">
        <v>0.96971959628722704</v>
      </c>
      <c r="X9">
        <v>0.84547345614476699</v>
      </c>
      <c r="Y9">
        <v>0.85063289683521903</v>
      </c>
      <c r="Z9">
        <v>1.3646248618396899</v>
      </c>
      <c r="AA9">
        <v>-1.5014609966590599E-2</v>
      </c>
      <c r="AB9">
        <v>-3.1736021455501202E-2</v>
      </c>
      <c r="AC9">
        <v>0.31152336595257302</v>
      </c>
      <c r="AD9">
        <v>0.262398742469798</v>
      </c>
      <c r="AE9">
        <v>0.76379608762940698</v>
      </c>
      <c r="AF9">
        <v>0.28962645887111799</v>
      </c>
      <c r="AG9">
        <v>0.58647017150808101</v>
      </c>
      <c r="AH9">
        <v>0.52571788091324101</v>
      </c>
      <c r="AI9">
        <v>0.26194982442651399</v>
      </c>
      <c r="AJ9">
        <v>0.11878833707886501</v>
      </c>
      <c r="AK9">
        <v>2.15188651983521E-3</v>
      </c>
      <c r="AL9">
        <v>8.5145389838639802E-3</v>
      </c>
      <c r="AM9">
        <v>8.6915269560065303E-2</v>
      </c>
      <c r="AN9">
        <v>0.55069766656869901</v>
      </c>
      <c r="AO9">
        <v>1.6772938683024599E-3</v>
      </c>
      <c r="AP9">
        <v>1.31193487765101</v>
      </c>
      <c r="AQ9">
        <v>2.1615134845150701E-2</v>
      </c>
      <c r="AR9">
        <v>1.48511641607904</v>
      </c>
      <c r="AS9">
        <v>0.130739853618524</v>
      </c>
      <c r="AT9">
        <v>1.07427803940855</v>
      </c>
      <c r="AU9">
        <v>1.0205708560429301</v>
      </c>
      <c r="AV9">
        <v>4.67512823212392E-2</v>
      </c>
      <c r="AW9">
        <v>1.55050239954303</v>
      </c>
      <c r="AX9">
        <v>7.2527646961090403E-3</v>
      </c>
      <c r="AY9">
        <v>-2.5652619148079101E-3</v>
      </c>
      <c r="AZ9">
        <v>-7.05514203134633E-4</v>
      </c>
      <c r="BA9">
        <v>0.25170752739201002</v>
      </c>
      <c r="BB9">
        <v>-3.7189636802028702E-3</v>
      </c>
      <c r="BC9">
        <v>-1.34539044288811E-3</v>
      </c>
      <c r="BD9">
        <v>1.5098724957087799</v>
      </c>
      <c r="BE9">
        <v>0.71192794103679802</v>
      </c>
      <c r="BF9">
        <v>1.21443171528071</v>
      </c>
      <c r="BG9">
        <v>1.5859118706936099</v>
      </c>
      <c r="BH9">
        <v>0.73507170009314804</v>
      </c>
      <c r="BI9">
        <v>1.1461923806743901</v>
      </c>
      <c r="BJ9">
        <v>1.18605245687413</v>
      </c>
      <c r="BK9">
        <v>1.29930784890392</v>
      </c>
      <c r="BL9">
        <v>1.74762994577944</v>
      </c>
      <c r="BM9">
        <v>0.61192227096391405</v>
      </c>
      <c r="BN9">
        <v>0.32960253094441599</v>
      </c>
      <c r="BO9">
        <v>7.1947276464920398E-2</v>
      </c>
      <c r="BP9">
        <v>5.89131054555505E-2</v>
      </c>
      <c r="BQ9">
        <v>-1.5905746467317101E-3</v>
      </c>
      <c r="BR9">
        <v>-1.19270961101636E-3</v>
      </c>
      <c r="BS9">
        <v>1.4841070344156801E-3</v>
      </c>
      <c r="BT9">
        <v>0.14363688621877099</v>
      </c>
      <c r="BU9">
        <v>0.51951467886603997</v>
      </c>
      <c r="BV9">
        <v>-1.5994875882296301E-3</v>
      </c>
      <c r="BW9">
        <v>1.73687824027398</v>
      </c>
      <c r="BX9">
        <v>0.61225757533522096</v>
      </c>
      <c r="BY9">
        <v>0.39655895668394597</v>
      </c>
      <c r="BZ9">
        <v>0.14163330043951</v>
      </c>
      <c r="CA9">
        <v>0.21029508511580899</v>
      </c>
      <c r="CB9">
        <v>2.2410863745392799E-2</v>
      </c>
      <c r="CC9">
        <v>7.3506835501807102E-2</v>
      </c>
      <c r="CD9">
        <v>3.19593030576748E-3</v>
      </c>
      <c r="CE9">
        <v>0.50996209441089801</v>
      </c>
      <c r="CF9">
        <v>-1.9560360200743601E-4</v>
      </c>
      <c r="CG9">
        <v>1.1888955695771399</v>
      </c>
      <c r="CH9">
        <v>4.0863121442265497E-2</v>
      </c>
      <c r="CI9">
        <v>1.30874480807246</v>
      </c>
      <c r="CJ9">
        <v>0.88656050499940298</v>
      </c>
      <c r="CK9">
        <v>0.13973288992976399</v>
      </c>
      <c r="CL9">
        <v>-1.76130476125354E-4</v>
      </c>
      <c r="CM9">
        <v>-2.6066918227324001E-4</v>
      </c>
      <c r="CN9">
        <v>1.3844806902122699</v>
      </c>
      <c r="CO9">
        <v>-1.0858323157478E-3</v>
      </c>
      <c r="CP9">
        <v>-5.5230915461002602E-4</v>
      </c>
      <c r="CQ9">
        <v>1.4046239316894801E-2</v>
      </c>
      <c r="CR9">
        <v>-1.19805044392214E-2</v>
      </c>
      <c r="CS9">
        <v>6.3010709827133499E-2</v>
      </c>
      <c r="CT9">
        <v>0.37954927186159099</v>
      </c>
      <c r="CU9">
        <v>1.96129034748844E-2</v>
      </c>
      <c r="CV9">
        <v>1.68003001310179</v>
      </c>
      <c r="CW9">
        <v>-8.76402770244267E-4</v>
      </c>
      <c r="CX9">
        <v>0.92233772283222204</v>
      </c>
      <c r="CY9">
        <v>0.30726903932824201</v>
      </c>
      <c r="CZ9">
        <v>1.6889821781311799E-2</v>
      </c>
      <c r="DA9">
        <v>0.37180458765308799</v>
      </c>
      <c r="DB9">
        <v>-3.7444570488148099E-3</v>
      </c>
      <c r="DC9">
        <v>0.52185306791805797</v>
      </c>
      <c r="DD9">
        <v>2.2260390462949098</v>
      </c>
      <c r="DE9">
        <v>1.6336753068651699</v>
      </c>
      <c r="DF9">
        <v>2.0384118254181902</v>
      </c>
      <c r="DG9">
        <v>1.4629634670743701</v>
      </c>
      <c r="DH9">
        <v>1.8679489282031601</v>
      </c>
      <c r="DI9">
        <v>0.25397806938832002</v>
      </c>
      <c r="DJ9">
        <v>4.2285492053411797E-3</v>
      </c>
      <c r="DK9" s="5">
        <v>3.7579671172685199E-5</v>
      </c>
      <c r="DL9">
        <v>0.68896580087441395</v>
      </c>
      <c r="DM9">
        <v>1.0902204289780699</v>
      </c>
      <c r="DN9">
        <v>4.6926574822973799E-2</v>
      </c>
      <c r="DO9">
        <v>0.89123190948522901</v>
      </c>
      <c r="DP9">
        <v>2.58009642508856E-2</v>
      </c>
      <c r="DQ9">
        <v>1.1813882259136901</v>
      </c>
      <c r="DR9">
        <v>-7.5702559340656795E-4</v>
      </c>
      <c r="DS9">
        <v>7.3816765502159303E-3</v>
      </c>
      <c r="DT9">
        <v>5.2603728781991203E-3</v>
      </c>
      <c r="DU9">
        <v>-1.0726964170566599E-2</v>
      </c>
      <c r="DV9">
        <v>1.5543328327855799E-3</v>
      </c>
      <c r="DW9">
        <v>-7.0117870723177796E-3</v>
      </c>
      <c r="DX9">
        <v>0.36095591119508402</v>
      </c>
      <c r="DY9">
        <v>0.40069973671723702</v>
      </c>
      <c r="DZ9">
        <v>0.98939261721330996</v>
      </c>
      <c r="EA9">
        <v>0.73574653632424603</v>
      </c>
      <c r="EB9">
        <v>5.32510809243859E-2</v>
      </c>
      <c r="EC9">
        <v>1.22153088190472E-3</v>
      </c>
      <c r="ED9">
        <v>5.8988751148311501E-2</v>
      </c>
      <c r="EE9">
        <v>2.2007048348761599E-4</v>
      </c>
      <c r="EF9">
        <v>-1.81912194382306E-3</v>
      </c>
      <c r="EG9">
        <v>1.3256739519680001</v>
      </c>
      <c r="EH9">
        <v>1.22828699599167</v>
      </c>
      <c r="EI9">
        <v>3.3427694737098198E-3</v>
      </c>
      <c r="EJ9">
        <v>1.7182826180666699</v>
      </c>
      <c r="EK9">
        <v>0.53725312667519098</v>
      </c>
      <c r="EL9">
        <v>0.10486512868980601</v>
      </c>
      <c r="EM9">
        <v>1.1018016858536701</v>
      </c>
      <c r="EN9">
        <v>0.81122632204621503</v>
      </c>
      <c r="EO9">
        <v>0.84199998121267805</v>
      </c>
      <c r="EP9">
        <v>9.8616017195010494E-2</v>
      </c>
      <c r="EQ9">
        <v>0.75319696885218701</v>
      </c>
      <c r="ER9">
        <v>1.9749471920973399E-2</v>
      </c>
      <c r="ES9">
        <v>8.6524430565235906E-3</v>
      </c>
      <c r="ET9">
        <v>2.5367202815313801E-2</v>
      </c>
      <c r="EU9">
        <v>1.1329997772987499</v>
      </c>
      <c r="EV9">
        <v>1.5550427981536199</v>
      </c>
      <c r="EW9">
        <v>1.1586323134382901</v>
      </c>
      <c r="EX9">
        <v>2.7732114606789801E-2</v>
      </c>
      <c r="EY9">
        <v>2.2330993757429699E-2</v>
      </c>
      <c r="EZ9">
        <v>1.20783075441436E-2</v>
      </c>
      <c r="FA9">
        <v>-1.5695064490862201E-3</v>
      </c>
      <c r="FB9">
        <v>1.49804392404889E-2</v>
      </c>
      <c r="FC9">
        <v>-4.33737829618805E-3</v>
      </c>
      <c r="FD9">
        <v>3.9248648742235402E-2</v>
      </c>
      <c r="FE9">
        <v>0.639688010926594</v>
      </c>
      <c r="FF9">
        <v>4.1076565896645198E-2</v>
      </c>
      <c r="FG9">
        <v>-2.31318813576678E-4</v>
      </c>
      <c r="FH9">
        <v>1.0616382904642601</v>
      </c>
      <c r="FI9">
        <v>0.537391204532643</v>
      </c>
      <c r="FJ9">
        <v>0.23638233973360501</v>
      </c>
      <c r="FK9">
        <v>2.6709228530829899E-2</v>
      </c>
      <c r="FL9">
        <v>5.5748994040928299E-2</v>
      </c>
      <c r="FM9">
        <v>5.3486909593535699E-2</v>
      </c>
      <c r="FN9" s="5">
        <v>9.4066231869051198E-5</v>
      </c>
      <c r="FO9">
        <v>0.14953079917443499</v>
      </c>
      <c r="FP9">
        <v>1.16606563388081</v>
      </c>
      <c r="FQ9">
        <v>0.28471167565203198</v>
      </c>
      <c r="FR9">
        <v>-1.88659055243771E-3</v>
      </c>
      <c r="FS9">
        <v>0.97187306975438004</v>
      </c>
      <c r="FT9">
        <v>0.39558295673303001</v>
      </c>
      <c r="FU9">
        <v>-1.9522396809106999E-3</v>
      </c>
      <c r="FV9">
        <v>0.51998298426060996</v>
      </c>
      <c r="FW9">
        <v>1.83212403908708E-2</v>
      </c>
      <c r="FX9">
        <v>0.78883106571328099</v>
      </c>
      <c r="FY9">
        <v>0.295910962544572</v>
      </c>
      <c r="FZ9">
        <v>-1.7440156976985501E-2</v>
      </c>
      <c r="GA9">
        <v>-1.2507023244032999E-2</v>
      </c>
      <c r="GB9">
        <v>0.89371999929367796</v>
      </c>
      <c r="GC9">
        <v>-2.9709467865598701E-3</v>
      </c>
      <c r="GD9">
        <v>0.56509464149745303</v>
      </c>
      <c r="GE9">
        <v>8.1815988845109794E-2</v>
      </c>
      <c r="GF9">
        <v>-3.5105604500132799E-3</v>
      </c>
      <c r="GG9">
        <v>1.78482901163056E-2</v>
      </c>
      <c r="GH9">
        <v>1.3498742026586099</v>
      </c>
      <c r="GI9">
        <v>6.7499198326755596E-3</v>
      </c>
      <c r="GJ9">
        <v>2.3418836055218901E-2</v>
      </c>
      <c r="GK9">
        <v>-6.9242571424879603E-3</v>
      </c>
      <c r="GL9">
        <v>0.854100190006431</v>
      </c>
      <c r="GM9">
        <v>0.90394086762066805</v>
      </c>
      <c r="GN9">
        <v>0.158514487428568</v>
      </c>
      <c r="GO9">
        <v>0.70992486553397305</v>
      </c>
      <c r="GP9">
        <v>0.92649227208461404</v>
      </c>
      <c r="GQ9">
        <v>-2.2491563271219301E-4</v>
      </c>
      <c r="GR9">
        <v>1.4140517428362001</v>
      </c>
      <c r="GS9">
        <v>1.4046607007634899</v>
      </c>
      <c r="GT9">
        <v>1.6079527615729801</v>
      </c>
      <c r="GU9">
        <v>6.4448543404235503E-3</v>
      </c>
      <c r="GV9">
        <v>-6.5358655883577896E-3</v>
      </c>
      <c r="GW9">
        <v>0.44933430854692402</v>
      </c>
      <c r="GX9">
        <v>5.2688996055645504E-3</v>
      </c>
      <c r="GY9">
        <v>1.3812440782077799</v>
      </c>
      <c r="GZ9">
        <v>1.31129893403088</v>
      </c>
      <c r="HA9">
        <v>0.106827574386406</v>
      </c>
      <c r="HB9">
        <v>0.409392570136278</v>
      </c>
      <c r="HC9">
        <v>-6.9159061735065896E-3</v>
      </c>
      <c r="HD9">
        <v>0.37224844406645502</v>
      </c>
      <c r="HE9">
        <v>4.2536451770520602E-2</v>
      </c>
      <c r="HF9">
        <v>0.80357167298691701</v>
      </c>
      <c r="HG9">
        <v>1.28068873865379E-2</v>
      </c>
      <c r="HH9">
        <v>7.7609666516894899E-3</v>
      </c>
      <c r="HI9">
        <v>1.1446532872817301</v>
      </c>
      <c r="HJ9">
        <v>-9.3037515152564901E-4</v>
      </c>
      <c r="HK9">
        <v>0.29107922446436901</v>
      </c>
      <c r="HL9">
        <v>0.739125479640517</v>
      </c>
      <c r="HM9">
        <v>1.0596927442449899</v>
      </c>
      <c r="HN9">
        <v>2.59440673433293E-2</v>
      </c>
      <c r="HO9">
        <v>3.10447298275634E-2</v>
      </c>
      <c r="HP9">
        <v>2.67891000993534E-2</v>
      </c>
      <c r="HQ9">
        <v>-1.82172882989989E-3</v>
      </c>
      <c r="HR9">
        <v>1.21575018629192</v>
      </c>
      <c r="HS9">
        <v>-3.0308491298122498E-4</v>
      </c>
      <c r="HT9">
        <v>2.5055025336351001E-2</v>
      </c>
      <c r="HU9">
        <v>0.430795565954328</v>
      </c>
      <c r="HV9">
        <v>-4.3084860398830398E-4</v>
      </c>
      <c r="HW9">
        <v>-4.5085372910408103E-3</v>
      </c>
      <c r="HX9" s="5">
        <v>3.75796711726869E-5</v>
      </c>
      <c r="HY9">
        <v>0.13966877723416901</v>
      </c>
      <c r="HZ9">
        <v>2.07178453943467E-2</v>
      </c>
      <c r="IA9">
        <v>-2.4297530824429601E-4</v>
      </c>
      <c r="IB9">
        <v>0.59030822130291105</v>
      </c>
      <c r="IC9" s="5">
        <v>-9.5115185229651699E-5</v>
      </c>
      <c r="ID9">
        <v>1.39312432226386E-2</v>
      </c>
      <c r="IE9">
        <v>-1.1948589800507E-4</v>
      </c>
      <c r="IF9">
        <v>-1.1730778738814901E-2</v>
      </c>
      <c r="IG9">
        <v>0.11255130363774001</v>
      </c>
      <c r="IH9">
        <v>-4.7892195980854898E-4</v>
      </c>
      <c r="II9">
        <v>8.3219780293228601E-2</v>
      </c>
      <c r="IJ9">
        <v>0.58336098428355099</v>
      </c>
      <c r="IK9">
        <v>-1.23566742840665E-3</v>
      </c>
      <c r="IL9">
        <v>-2.99396336431555E-3</v>
      </c>
      <c r="IM9">
        <v>1.2123502616328401</v>
      </c>
      <c r="IN9">
        <v>0.177074586977951</v>
      </c>
      <c r="IO9">
        <v>2.9572078212424201E-2</v>
      </c>
      <c r="IP9">
        <v>0.85749217271772105</v>
      </c>
      <c r="IQ9">
        <v>-2.6066918227324001E-4</v>
      </c>
      <c r="IR9">
        <v>6.1506015702266403E-4</v>
      </c>
      <c r="IS9">
        <v>0.58694404973317904</v>
      </c>
      <c r="IT9">
        <v>5.5060378009272902E-2</v>
      </c>
      <c r="IU9">
        <v>1.1608866560750801E-2</v>
      </c>
      <c r="IV9">
        <v>-1.28655087013212E-3</v>
      </c>
      <c r="IW9">
        <v>2.4948712532490099E-3</v>
      </c>
      <c r="IX9">
        <v>0.187270670408512</v>
      </c>
      <c r="IY9">
        <v>0.80196966777272405</v>
      </c>
      <c r="IZ9">
        <v>-5.37583110626945E-3</v>
      </c>
      <c r="JA9">
        <v>5.9073174817025204E-4</v>
      </c>
      <c r="JB9">
        <v>-6.7535131179596003E-2</v>
      </c>
      <c r="JC9">
        <v>3.3875656401003797E-2</v>
      </c>
      <c r="JD9">
        <v>4.70714859430027E-2</v>
      </c>
      <c r="JE9">
        <v>0.198386811219642</v>
      </c>
      <c r="JF9">
        <v>2.1102895497048702E-3</v>
      </c>
      <c r="JG9">
        <v>-9.1224649136533095E-3</v>
      </c>
      <c r="JH9">
        <v>7.3018897375849903E-3</v>
      </c>
      <c r="JI9">
        <v>0.43360187633314001</v>
      </c>
      <c r="JJ9">
        <v>0.39274341576539001</v>
      </c>
      <c r="JK9">
        <v>3.59049406566809E-2</v>
      </c>
      <c r="JL9">
        <v>6.5382708031151704E-2</v>
      </c>
      <c r="JM9">
        <v>6.4497770319988101E-3</v>
      </c>
      <c r="JN9">
        <v>-1.13314396523641E-3</v>
      </c>
      <c r="JO9">
        <v>0.85864438302005397</v>
      </c>
      <c r="JP9">
        <v>3.5588138860568101E-2</v>
      </c>
      <c r="JQ9">
        <v>2.4099377246897002E-3</v>
      </c>
      <c r="JR9">
        <v>2.5125098889765999E-2</v>
      </c>
      <c r="JS9">
        <v>0.63503109672436897</v>
      </c>
      <c r="JT9">
        <v>1.29316494770559</v>
      </c>
      <c r="JU9">
        <v>0.81304469123005796</v>
      </c>
      <c r="JV9">
        <v>1.42277311129794</v>
      </c>
      <c r="JW9">
        <v>1.2636525051825E-2</v>
      </c>
      <c r="JX9">
        <v>0.49956863852823302</v>
      </c>
      <c r="JY9">
        <v>0.44535409799021403</v>
      </c>
      <c r="JZ9">
        <v>1.8150906330593999E-3</v>
      </c>
      <c r="KA9">
        <v>5.0462426974677302E-2</v>
      </c>
      <c r="KB9">
        <v>-6.8493379565972203E-3</v>
      </c>
      <c r="KC9">
        <v>0.27125818812574498</v>
      </c>
      <c r="KD9">
        <v>4.5481790428425796E-3</v>
      </c>
      <c r="KE9">
        <v>1.5413384431747099</v>
      </c>
      <c r="KF9">
        <v>1.5943435298719499</v>
      </c>
      <c r="KG9">
        <v>9.5779560893089304E-3</v>
      </c>
      <c r="KH9">
        <v>1.18733221304355</v>
      </c>
      <c r="KI9">
        <v>-8.3573414765059399E-4</v>
      </c>
      <c r="KJ9">
        <v>1.36505548255178E-2</v>
      </c>
      <c r="KK9">
        <v>2.00003863569687E-2</v>
      </c>
      <c r="KL9">
        <v>1.91079287989171</v>
      </c>
      <c r="KM9">
        <v>7.4882185411273894E-2</v>
      </c>
      <c r="KN9">
        <v>0.94396401346106995</v>
      </c>
      <c r="KO9">
        <v>-1.36159219173433E-2</v>
      </c>
      <c r="KP9">
        <v>3.4296260481192199E-2</v>
      </c>
      <c r="KQ9">
        <v>0.56566918138507305</v>
      </c>
      <c r="KR9">
        <v>0.43274668893241502</v>
      </c>
      <c r="KS9">
        <v>-1.01993101043384E-2</v>
      </c>
      <c r="KT9">
        <v>0.39324986112820098</v>
      </c>
      <c r="KU9">
        <v>0.78320103048023504</v>
      </c>
      <c r="KV9">
        <v>9.7102628379846199E-4</v>
      </c>
      <c r="KW9">
        <v>-2.43894250003819E-3</v>
      </c>
      <c r="KX9">
        <v>2.3588684109542901E-2</v>
      </c>
      <c r="KY9">
        <v>-4.5053277991912903E-3</v>
      </c>
      <c r="KZ9">
        <v>0.120649780599657</v>
      </c>
      <c r="LA9">
        <v>8.44663753476208E-3</v>
      </c>
      <c r="LB9">
        <v>1.6721079074880701E-3</v>
      </c>
      <c r="LC9">
        <v>0.97477732495705904</v>
      </c>
      <c r="LD9" s="5">
        <v>3.7579671172685599E-5</v>
      </c>
      <c r="LE9">
        <v>-7.6223143439828603E-3</v>
      </c>
      <c r="LF9">
        <v>-4.9710859063340602E-4</v>
      </c>
      <c r="LG9">
        <v>-1.7435827971556399E-2</v>
      </c>
      <c r="LH9">
        <v>0.52415763990297504</v>
      </c>
      <c r="LI9">
        <v>0.77326248746840298</v>
      </c>
      <c r="LJ9">
        <v>2.5909397667977001E-2</v>
      </c>
      <c r="LK9">
        <v>1.63980553436631E-2</v>
      </c>
      <c r="LL9">
        <v>5.9835358147991798E-2</v>
      </c>
      <c r="LM9">
        <v>-9.1172208750219409E-3</v>
      </c>
      <c r="LN9">
        <v>0.30023896714815901</v>
      </c>
      <c r="LO9">
        <v>0.50719312478579404</v>
      </c>
      <c r="LP9">
        <v>-5.1875699284022097E-3</v>
      </c>
      <c r="LQ9">
        <v>2.2595733809185899E-2</v>
      </c>
      <c r="LR9">
        <v>5.6580501195599604E-3</v>
      </c>
      <c r="LS9">
        <v>-2.11171721328892E-2</v>
      </c>
      <c r="LT9">
        <v>1.25850102556889</v>
      </c>
      <c r="LU9">
        <v>0.26407337993767999</v>
      </c>
      <c r="LV9">
        <v>2.2328675262355698E-3</v>
      </c>
      <c r="LW9">
        <v>6.2337831491871597E-3</v>
      </c>
      <c r="LX9">
        <v>0.106378898860685</v>
      </c>
      <c r="LY9">
        <v>0.68325740936998003</v>
      </c>
      <c r="LZ9">
        <v>1.1295474462969799</v>
      </c>
      <c r="MA9">
        <v>0.43712044268935502</v>
      </c>
      <c r="MB9">
        <v>-6.0650225839359402E-3</v>
      </c>
      <c r="MC9">
        <v>0.39543911489345501</v>
      </c>
      <c r="MD9">
        <v>0.638930239327271</v>
      </c>
      <c r="ME9">
        <v>0.384235047147302</v>
      </c>
      <c r="MF9">
        <v>1.0998717305024901</v>
      </c>
      <c r="MG9">
        <v>2.3965310200830402E-3</v>
      </c>
      <c r="MH9">
        <v>-6.7439521445381402E-4</v>
      </c>
      <c r="MI9">
        <v>-4.11231442754958E-2</v>
      </c>
      <c r="MJ9">
        <v>7.4376656061507498E-3</v>
      </c>
      <c r="MK9">
        <v>-8.5536683139260397E-2</v>
      </c>
      <c r="ML9">
        <v>-1.29221791363873E-2</v>
      </c>
      <c r="MM9">
        <v>1.63725536779336E-2</v>
      </c>
      <c r="MN9">
        <v>3.4021851365203699E-2</v>
      </c>
      <c r="MO9">
        <v>0.395585821983094</v>
      </c>
      <c r="MP9">
        <v>1.16713795768414E-2</v>
      </c>
      <c r="MQ9">
        <v>1.02782760278938</v>
      </c>
      <c r="MR9">
        <v>2.3611965085153798E-3</v>
      </c>
      <c r="MS9">
        <v>1.33287764102176</v>
      </c>
      <c r="MT9">
        <v>0.37243502168418002</v>
      </c>
      <c r="MU9">
        <v>0.64486626566456495</v>
      </c>
      <c r="MV9">
        <v>0.582952573191865</v>
      </c>
      <c r="MW9">
        <v>-1.28655087013212E-3</v>
      </c>
      <c r="MX9">
        <v>0.10205274764273101</v>
      </c>
      <c r="MY9">
        <v>7.5705655253420403E-3</v>
      </c>
      <c r="MZ9" s="5">
        <v>6.4031587982411902E-5</v>
      </c>
      <c r="NA9">
        <v>-3.1280980500767398E-3</v>
      </c>
      <c r="NB9">
        <v>7.7272334978801399E-2</v>
      </c>
      <c r="NC9">
        <v>0.45847714945028401</v>
      </c>
      <c r="ND9">
        <v>-1.1156095787092901E-2</v>
      </c>
      <c r="NE9">
        <v>-9.9073945463888802E-3</v>
      </c>
      <c r="NF9">
        <v>-9.6056243719462695E-4</v>
      </c>
      <c r="NG9" s="5">
        <v>3.75796711726832E-5</v>
      </c>
      <c r="NH9">
        <v>-1.41850705890052E-2</v>
      </c>
      <c r="NI9">
        <v>-3.0198441587860302E-3</v>
      </c>
      <c r="NJ9">
        <v>7.2692704860968999E-4</v>
      </c>
      <c r="NK9">
        <v>2.66997217430029E-3</v>
      </c>
      <c r="NL9">
        <v>0.57707942627267095</v>
      </c>
      <c r="NM9">
        <v>-2.4571000815974101E-3</v>
      </c>
      <c r="NN9">
        <v>8.5675330896924598E-2</v>
      </c>
      <c r="NO9">
        <v>0.46034538349965998</v>
      </c>
      <c r="NP9">
        <v>2.12636709761325E-2</v>
      </c>
      <c r="NQ9">
        <v>0.96610961120742</v>
      </c>
      <c r="NR9">
        <v>-2.76988214462909E-4</v>
      </c>
      <c r="NS9">
        <v>-1.23744188243245E-3</v>
      </c>
      <c r="NT9">
        <v>0.50252089718833004</v>
      </c>
      <c r="NU9">
        <v>5.3131401041758299E-4</v>
      </c>
      <c r="NV9">
        <v>0.29794995267117702</v>
      </c>
      <c r="NW9">
        <v>-3.1672897049538399E-3</v>
      </c>
      <c r="NX9">
        <v>-1.29971908756814E-3</v>
      </c>
      <c r="NY9">
        <v>0.28043900733251698</v>
      </c>
      <c r="NZ9">
        <v>0.90992165925945501</v>
      </c>
      <c r="OA9">
        <v>1.48119043314794E-2</v>
      </c>
      <c r="OB9">
        <v>9.9039923466979606E-3</v>
      </c>
      <c r="OC9">
        <v>5.3110172904193304E-3</v>
      </c>
      <c r="OD9">
        <v>0.78644854975948197</v>
      </c>
      <c r="OE9">
        <v>-7.42466938477094E-4</v>
      </c>
      <c r="OF9">
        <v>5.1782083226878097E-3</v>
      </c>
      <c r="OG9">
        <v>1.89637131897161E-3</v>
      </c>
      <c r="OH9">
        <v>-4.7892195980854399E-4</v>
      </c>
      <c r="OI9">
        <v>2.8426393041972801E-4</v>
      </c>
      <c r="OJ9">
        <v>-2.1202910061620299E-3</v>
      </c>
      <c r="OK9">
        <v>7.5261601189754502E-4</v>
      </c>
      <c r="OL9">
        <v>8.9510392463855292E-3</v>
      </c>
      <c r="OM9">
        <v>2.1691026129843801E-2</v>
      </c>
      <c r="ON9">
        <v>-2.3108370808827502E-3</v>
      </c>
      <c r="OO9">
        <v>1.4100632621523199</v>
      </c>
      <c r="OP9">
        <v>0.99085282141896203</v>
      </c>
      <c r="OQ9">
        <v>3.2300573751671398E-2</v>
      </c>
      <c r="OR9">
        <v>3.6988415795785802E-2</v>
      </c>
      <c r="OS9">
        <v>0.52564124068767704</v>
      </c>
      <c r="OT9">
        <v>8.44663753476208E-3</v>
      </c>
      <c r="OU9">
        <v>5.7860879170789699E-2</v>
      </c>
      <c r="OV9">
        <v>-5.2103477099002201E-4</v>
      </c>
      <c r="OW9">
        <v>0.89845340398607398</v>
      </c>
      <c r="OX9">
        <v>-3.0306582294395098E-3</v>
      </c>
      <c r="OY9">
        <v>5.20786884050254E-2</v>
      </c>
      <c r="OZ9">
        <v>-2.3754385148649199E-3</v>
      </c>
      <c r="PA9">
        <v>-7.0122631739440201E-3</v>
      </c>
      <c r="PB9">
        <v>0.52246102128226501</v>
      </c>
      <c r="PC9">
        <v>0.57994655546324403</v>
      </c>
      <c r="PD9">
        <v>6.9394976193401195E-2</v>
      </c>
      <c r="PE9">
        <v>-2.4474531864185699E-2</v>
      </c>
      <c r="PF9">
        <v>0.251374455518446</v>
      </c>
      <c r="PG9">
        <v>-5.8415577995413203E-4</v>
      </c>
      <c r="PH9">
        <v>6.6223154995465104E-4</v>
      </c>
      <c r="PI9">
        <v>-9.7173723114026304E-4</v>
      </c>
      <c r="PJ9">
        <v>-3.2314912267428302E-3</v>
      </c>
      <c r="PK9">
        <v>0.40392272392703699</v>
      </c>
      <c r="PL9">
        <v>2.0450250537199299E-2</v>
      </c>
      <c r="PM9">
        <v>1.0503783592438201</v>
      </c>
      <c r="PN9">
        <v>-2.6041573092457598E-3</v>
      </c>
      <c r="PO9">
        <v>0.191803907009722</v>
      </c>
      <c r="PP9">
        <v>0.26119621695157802</v>
      </c>
      <c r="PQ9">
        <v>-2.3209408570381101E-4</v>
      </c>
      <c r="PR9" s="5">
        <v>3.7579671172686297E-5</v>
      </c>
      <c r="PS9">
        <v>1.6290283420359</v>
      </c>
      <c r="PT9">
        <v>1.65255817646686</v>
      </c>
      <c r="PU9">
        <v>-1.5268544587542101E-4</v>
      </c>
      <c r="PV9">
        <v>0.51223433202276902</v>
      </c>
      <c r="PW9">
        <v>-4.6524898164498901E-4</v>
      </c>
      <c r="PX9">
        <v>-8.76402770244267E-4</v>
      </c>
      <c r="PY9">
        <v>-1.13584218847269E-2</v>
      </c>
      <c r="PZ9">
        <v>-4.4277344172121702E-3</v>
      </c>
      <c r="QA9">
        <v>-5.9265655189825002E-3</v>
      </c>
      <c r="QB9">
        <v>-1.60357031097773E-3</v>
      </c>
      <c r="QC9">
        <v>-3.8739977938242998E-3</v>
      </c>
      <c r="QD9">
        <v>-6.6852706475609598E-3</v>
      </c>
      <c r="QE9">
        <v>2.9612956161477001E-2</v>
      </c>
      <c r="QF9">
        <v>-4.1898750639818797E-3</v>
      </c>
      <c r="QG9">
        <v>-3.0197596793369902E-3</v>
      </c>
      <c r="QH9">
        <v>-1.3517210794418699E-3</v>
      </c>
      <c r="QI9">
        <v>-1.3404250490681301E-3</v>
      </c>
      <c r="QJ9">
        <v>7.31922365891362E-4</v>
      </c>
      <c r="QK9">
        <v>0.25049410517107001</v>
      </c>
      <c r="QL9">
        <v>-3.8012029785303401E-3</v>
      </c>
      <c r="QM9">
        <v>2.2007048348761201E-4</v>
      </c>
      <c r="QN9">
        <v>5.2151169495791398E-2</v>
      </c>
      <c r="QO9">
        <v>0.44129345066872899</v>
      </c>
      <c r="QP9">
        <v>0.39443687008012501</v>
      </c>
      <c r="QQ9">
        <v>1.1528514145136501E-3</v>
      </c>
      <c r="QR9">
        <v>0.50524541176964499</v>
      </c>
      <c r="QS9">
        <v>0.662968410282333</v>
      </c>
      <c r="QT9">
        <v>0.25037277500967098</v>
      </c>
      <c r="QU9">
        <v>-8.6073725616862796E-4</v>
      </c>
      <c r="QV9">
        <v>-1.1397796624362201E-2</v>
      </c>
      <c r="QW9">
        <v>5.4528924777275502E-3</v>
      </c>
      <c r="QX9">
        <v>3.2414282054217501E-2</v>
      </c>
      <c r="QY9">
        <v>3.7621664323008099E-2</v>
      </c>
      <c r="QZ9">
        <v>-5.19827825352202E-4</v>
      </c>
      <c r="RA9">
        <v>2.9884366832294701E-3</v>
      </c>
      <c r="RB9">
        <v>-2.4375295301056399E-3</v>
      </c>
      <c r="RC9" s="5">
        <v>7.0764928407561796E-5</v>
      </c>
      <c r="RD9">
        <v>0.84309068405113297</v>
      </c>
      <c r="RE9">
        <v>0.25147294361752098</v>
      </c>
      <c r="RF9">
        <v>-2.2778394274831399E-3</v>
      </c>
      <c r="RG9">
        <v>-2.0050491367902298E-3</v>
      </c>
      <c r="RH9">
        <v>-6.3063691909272896E-4</v>
      </c>
      <c r="RI9">
        <v>-6.4513801008338895E-4</v>
      </c>
      <c r="RJ9">
        <v>-1.2953158878104001E-3</v>
      </c>
      <c r="RK9">
        <v>0.605139961690907</v>
      </c>
      <c r="RL9">
        <v>-1.1094319052194801E-2</v>
      </c>
      <c r="RM9">
        <v>0.26922491745465899</v>
      </c>
      <c r="RN9">
        <v>-6.1127791592586003E-4</v>
      </c>
      <c r="RO9">
        <v>0.39277112863632102</v>
      </c>
      <c r="RP9">
        <v>0.67404648447093596</v>
      </c>
      <c r="RQ9">
        <v>1.2762845878590401E-4</v>
      </c>
      <c r="RR9">
        <v>9.5673979700566392E-3</v>
      </c>
      <c r="RS9">
        <v>3.74034557235546E-2</v>
      </c>
      <c r="RT9">
        <v>0.50315869115738299</v>
      </c>
      <c r="RU9">
        <v>-4.3166092041587098E-3</v>
      </c>
      <c r="RV9">
        <v>0.12901040179985601</v>
      </c>
      <c r="RW9">
        <v>-2.6585853204640499E-2</v>
      </c>
      <c r="RX9">
        <v>-1.6690707849097199E-4</v>
      </c>
      <c r="RY9">
        <v>-5.5230915461002103E-4</v>
      </c>
      <c r="RZ9">
        <v>-2.42322417145799E-3</v>
      </c>
      <c r="SA9">
        <v>7.4361219358230896E-2</v>
      </c>
      <c r="SB9">
        <v>8.4707523117097394E-3</v>
      </c>
      <c r="SC9">
        <v>5.8257764584100001E-2</v>
      </c>
      <c r="SD9">
        <v>-5.13909198882034E-3</v>
      </c>
      <c r="SE9">
        <v>-2.4297530824429699E-4</v>
      </c>
      <c r="SF9">
        <v>0.24958782590037901</v>
      </c>
      <c r="SG9">
        <v>0.64378753582324799</v>
      </c>
      <c r="SH9">
        <v>-1.0748471361400999E-3</v>
      </c>
      <c r="SI9">
        <v>-4.8294942763112201E-4</v>
      </c>
      <c r="SJ9">
        <v>-2.26028093391635E-3</v>
      </c>
      <c r="SK9">
        <v>9.6148194714084003E-3</v>
      </c>
      <c r="SL9">
        <v>2.9966201533554401E-3</v>
      </c>
      <c r="SM9">
        <v>7.8561919599844498E-3</v>
      </c>
      <c r="SN9">
        <v>0.60042092822108795</v>
      </c>
      <c r="SO9">
        <v>-4.3231704567396603E-3</v>
      </c>
      <c r="SP9">
        <v>-2.0575550053070701E-4</v>
      </c>
      <c r="SQ9">
        <v>0.279211800254349</v>
      </c>
      <c r="SR9">
        <v>6.4835043746583904E-3</v>
      </c>
      <c r="SS9">
        <v>-4.8151648631560998E-3</v>
      </c>
      <c r="ST9">
        <v>-3.09798657551152E-3</v>
      </c>
      <c r="SU9">
        <v>-2.16151912236937E-3</v>
      </c>
      <c r="SV9">
        <v>2.0986629872632799E-2</v>
      </c>
      <c r="SW9">
        <v>2.7745420578892898E-3</v>
      </c>
      <c r="SX9">
        <v>-2.5430364925708199E-3</v>
      </c>
      <c r="SY9">
        <v>-7.8762235710330992E-3</v>
      </c>
      <c r="SZ9">
        <v>2.9431509812768899E-3</v>
      </c>
      <c r="TA9">
        <v>0.25028529209501199</v>
      </c>
      <c r="TB9">
        <v>0.41756004702398197</v>
      </c>
      <c r="TC9">
        <v>-4.7892195980854502E-4</v>
      </c>
      <c r="TD9">
        <v>-1.7571401682734699E-4</v>
      </c>
      <c r="TE9">
        <v>-7.1805696005873398E-3</v>
      </c>
      <c r="TF9">
        <v>0.75568833567418903</v>
      </c>
      <c r="TG9">
        <v>-1.1103479156013001E-3</v>
      </c>
      <c r="TH9">
        <v>0.57484783466679601</v>
      </c>
      <c r="TI9">
        <v>0.435573521114758</v>
      </c>
      <c r="TJ9">
        <v>0.96035353941859902</v>
      </c>
      <c r="TK9">
        <v>4.6496225926383498E-4</v>
      </c>
      <c r="TL9">
        <v>3.5016828943853899E-3</v>
      </c>
      <c r="TM9">
        <v>0.39438422685673802</v>
      </c>
      <c r="TN9">
        <v>0.61841137022930204</v>
      </c>
      <c r="TO9">
        <v>-5.1153682036356998E-3</v>
      </c>
      <c r="TP9">
        <v>8.8728438949828292E-3</v>
      </c>
      <c r="TQ9">
        <v>-8.9341672266334503E-4</v>
      </c>
      <c r="TR9">
        <v>0.40437114167865801</v>
      </c>
      <c r="TS9">
        <v>9.3346863551198301E-4</v>
      </c>
      <c r="TT9">
        <v>-3.03084912981224E-4</v>
      </c>
      <c r="TU9">
        <v>-1.28655087013211E-3</v>
      </c>
      <c r="TV9">
        <v>3.2023832901438901E-4</v>
      </c>
      <c r="TW9">
        <v>0.68615734995520195</v>
      </c>
      <c r="TX9">
        <v>0.24960399453277099</v>
      </c>
      <c r="TY9">
        <v>-7.9580080678319704E-4</v>
      </c>
      <c r="TZ9">
        <v>-5.9594012442812901E-3</v>
      </c>
      <c r="UA9" s="5">
        <v>-6.3963276718120896E-6</v>
      </c>
      <c r="UB9">
        <v>-3.1144747915070299E-3</v>
      </c>
      <c r="UC9">
        <v>-1.04627707153792E-2</v>
      </c>
      <c r="UD9">
        <v>-7.1651618041171903E-4</v>
      </c>
      <c r="UE9">
        <v>-9.8767194819815397E-4</v>
      </c>
      <c r="UF9">
        <v>1.1016690360957699</v>
      </c>
      <c r="UG9">
        <v>-6.9236395146354097E-4</v>
      </c>
      <c r="UH9">
        <v>5.1479171235213595E-4</v>
      </c>
      <c r="UI9">
        <v>0.49981766064227601</v>
      </c>
      <c r="UJ9">
        <v>0.40660815985269899</v>
      </c>
      <c r="UK9">
        <v>0.61724475953346403</v>
      </c>
      <c r="UL9" s="5">
        <v>3.7579671172685003E-5</v>
      </c>
      <c r="UM9">
        <v>-3.47977728544635E-3</v>
      </c>
      <c r="UN9">
        <v>-4.22653951692698E-3</v>
      </c>
      <c r="UO9">
        <v>-5.7310153354758501E-3</v>
      </c>
      <c r="UP9">
        <v>0.641026192488373</v>
      </c>
      <c r="UQ9">
        <v>6.2669274946769604E-2</v>
      </c>
      <c r="UR9">
        <v>1.39302283930715</v>
      </c>
      <c r="US9">
        <v>-8.3573414765059203E-4</v>
      </c>
      <c r="UT9" s="5">
        <v>3.7579671172685599E-5</v>
      </c>
      <c r="UU9">
        <v>0.50421981433855101</v>
      </c>
      <c r="UV9">
        <v>0.45694176076625398</v>
      </c>
      <c r="UW9">
        <v>-1.20450559012304E-2</v>
      </c>
      <c r="UX9">
        <v>0.77277116775884702</v>
      </c>
      <c r="UY9">
        <v>0.63799324358860199</v>
      </c>
    </row>
    <row r="10" spans="1:571" x14ac:dyDescent="0.2">
      <c r="A10" s="15" t="s">
        <v>1484</v>
      </c>
      <c r="B10">
        <v>-3.0308491298122601E-4</v>
      </c>
      <c r="C10">
        <v>7.6188445236768205E-4</v>
      </c>
      <c r="D10">
        <v>0.84536895841954796</v>
      </c>
      <c r="E10">
        <v>0.18680605920259499</v>
      </c>
      <c r="F10">
        <v>8.9826652703658694E-3</v>
      </c>
      <c r="G10">
        <v>1.20432972978195</v>
      </c>
      <c r="H10">
        <v>0.48250810408407702</v>
      </c>
      <c r="I10">
        <v>0.25890536327070601</v>
      </c>
      <c r="J10">
        <v>2.97853855198786E-2</v>
      </c>
      <c r="K10">
        <v>0.58496337344666405</v>
      </c>
      <c r="L10">
        <v>4.1005478045139397E-2</v>
      </c>
      <c r="M10">
        <v>2.22907364929255</v>
      </c>
      <c r="N10">
        <v>-2.7698821446290998E-4</v>
      </c>
      <c r="O10">
        <v>0.94052007973390395</v>
      </c>
      <c r="P10">
        <v>0.115390326963412</v>
      </c>
      <c r="Q10">
        <v>1.2893228314960801</v>
      </c>
      <c r="R10">
        <v>2.04953382686686E-2</v>
      </c>
      <c r="S10">
        <v>1.2204568984177799</v>
      </c>
      <c r="T10">
        <v>-6.3711182584056697E-2</v>
      </c>
      <c r="U10">
        <v>-6.5243340885910397E-2</v>
      </c>
      <c r="V10">
        <v>5.5856076817038698E-3</v>
      </c>
      <c r="W10">
        <v>0.53048649747714405</v>
      </c>
      <c r="X10">
        <v>1.0212128383282001E-2</v>
      </c>
      <c r="Y10">
        <v>0.19242267614342101</v>
      </c>
      <c r="Z10">
        <v>0.968778208128386</v>
      </c>
      <c r="AA10">
        <v>-1.5014609966590599E-2</v>
      </c>
      <c r="AB10">
        <v>-3.1736021455501202E-2</v>
      </c>
      <c r="AC10">
        <v>1.8028500520830499</v>
      </c>
      <c r="AD10">
        <v>1.5131491422102401</v>
      </c>
      <c r="AE10">
        <v>7.1382589072790895E-2</v>
      </c>
      <c r="AF10">
        <v>2.5431256816974002E-4</v>
      </c>
      <c r="AG10">
        <v>1.4518974448884701</v>
      </c>
      <c r="AH10">
        <v>-1.40898543861956E-2</v>
      </c>
      <c r="AI10">
        <v>-5.46091391824172E-3</v>
      </c>
      <c r="AJ10">
        <v>0.59721634753272601</v>
      </c>
      <c r="AK10">
        <v>0.28805290356962998</v>
      </c>
      <c r="AL10">
        <v>8.5145389838639802E-3</v>
      </c>
      <c r="AM10">
        <v>8.6915269560065303E-2</v>
      </c>
      <c r="AN10">
        <v>8.3476806207413694E-3</v>
      </c>
      <c r="AO10">
        <v>1.6772938683024599E-3</v>
      </c>
      <c r="AP10">
        <v>3.8355808045189101E-2</v>
      </c>
      <c r="AQ10">
        <v>2.1615134845150701E-2</v>
      </c>
      <c r="AR10">
        <v>6.6294534108395503E-2</v>
      </c>
      <c r="AS10">
        <v>0.130739853618524</v>
      </c>
      <c r="AT10">
        <v>0.84147462860556799</v>
      </c>
      <c r="AU10">
        <v>1.81330229556357</v>
      </c>
      <c r="AV10">
        <v>4.67512823212392E-2</v>
      </c>
      <c r="AW10">
        <v>0.80069574871534099</v>
      </c>
      <c r="AX10">
        <v>7.2527646961090403E-3</v>
      </c>
      <c r="AY10">
        <v>-2.5652619148079101E-3</v>
      </c>
      <c r="AZ10">
        <v>-7.05514203134633E-4</v>
      </c>
      <c r="BA10">
        <v>1.9376349807412701</v>
      </c>
      <c r="BB10">
        <v>-3.7189636802028702E-3</v>
      </c>
      <c r="BC10">
        <v>-1.34539044288811E-3</v>
      </c>
      <c r="BD10">
        <v>0.71560138488351599</v>
      </c>
      <c r="BE10">
        <v>-6.5042473240578798E-3</v>
      </c>
      <c r="BF10">
        <v>0.34052952324732999</v>
      </c>
      <c r="BG10">
        <v>0.153435439399049</v>
      </c>
      <c r="BH10">
        <v>2.3367486278313102E-2</v>
      </c>
      <c r="BI10">
        <v>0.16675771833189401</v>
      </c>
      <c r="BJ10">
        <v>1.4152345163757001</v>
      </c>
      <c r="BK10">
        <v>1.0536442085115101</v>
      </c>
      <c r="BL10">
        <v>3.6886623224291898E-2</v>
      </c>
      <c r="BM10">
        <v>9.41617377391092E-2</v>
      </c>
      <c r="BN10">
        <v>2.1630418853701702E-2</v>
      </c>
      <c r="BO10">
        <v>7.1947276464920398E-2</v>
      </c>
      <c r="BP10">
        <v>5.89131054555505E-2</v>
      </c>
      <c r="BQ10">
        <v>-1.5905746467317101E-3</v>
      </c>
      <c r="BR10">
        <v>-1.19270961101636E-3</v>
      </c>
      <c r="BS10">
        <v>1.4841070344156801E-3</v>
      </c>
      <c r="BT10">
        <v>0.14363688621877099</v>
      </c>
      <c r="BU10">
        <v>6.6412083875343796E-3</v>
      </c>
      <c r="BV10">
        <v>-1.5994875882296301E-3</v>
      </c>
      <c r="BW10">
        <v>-0.105927994004631</v>
      </c>
      <c r="BX10">
        <v>2.7921587550660001E-2</v>
      </c>
      <c r="BY10">
        <v>-7.59073346667147E-4</v>
      </c>
      <c r="BZ10">
        <v>0.14163330043951</v>
      </c>
      <c r="CA10">
        <v>0.21029508511580899</v>
      </c>
      <c r="CB10">
        <v>0.35709886177925598</v>
      </c>
      <c r="CC10">
        <v>0.84513975442368405</v>
      </c>
      <c r="CD10">
        <v>3.19593030576748E-3</v>
      </c>
      <c r="CE10">
        <v>1.3841744785241401</v>
      </c>
      <c r="CF10">
        <v>-1.9560360200743601E-4</v>
      </c>
      <c r="CG10">
        <v>1.12051737736959</v>
      </c>
      <c r="CH10">
        <v>4.0863121442265497E-2</v>
      </c>
      <c r="CI10">
        <v>0.99788736568949399</v>
      </c>
      <c r="CJ10">
        <v>0.115355758320798</v>
      </c>
      <c r="CK10">
        <v>0.13973288992976399</v>
      </c>
      <c r="CL10">
        <v>-1.76130476125354E-4</v>
      </c>
      <c r="CM10">
        <v>-2.6066918227324001E-4</v>
      </c>
      <c r="CN10">
        <v>-1.9316110301198602E-2</v>
      </c>
      <c r="CO10">
        <v>-1.0858323157478E-3</v>
      </c>
      <c r="CP10">
        <v>-5.5230915461002602E-4</v>
      </c>
      <c r="CQ10">
        <v>1.4046239316894801E-2</v>
      </c>
      <c r="CR10">
        <v>0.75487781417144395</v>
      </c>
      <c r="CS10">
        <v>0.52838346610173004</v>
      </c>
      <c r="CT10">
        <v>7.4878311365940101E-2</v>
      </c>
      <c r="CU10">
        <v>1.96129034748844E-2</v>
      </c>
      <c r="CV10">
        <v>-8.3772900207054093E-2</v>
      </c>
      <c r="CW10">
        <v>-8.76402770244267E-4</v>
      </c>
      <c r="CX10">
        <v>-5.0612895188516999E-2</v>
      </c>
      <c r="CY10">
        <v>1.38644594736477E-3</v>
      </c>
      <c r="CZ10">
        <v>1.6889821781311799E-2</v>
      </c>
      <c r="DA10">
        <v>1.27824020598273</v>
      </c>
      <c r="DB10">
        <v>-3.7444570488148099E-3</v>
      </c>
      <c r="DC10">
        <v>0.82431975889540698</v>
      </c>
      <c r="DD10">
        <v>0.819884044410089</v>
      </c>
      <c r="DE10">
        <v>-7.5522464751157103E-4</v>
      </c>
      <c r="DF10">
        <v>1.074346856177</v>
      </c>
      <c r="DG10">
        <v>-1.8206735296879401E-2</v>
      </c>
      <c r="DH10">
        <v>0.71718470960967295</v>
      </c>
      <c r="DI10">
        <v>-6.1790650669507597E-4</v>
      </c>
      <c r="DJ10">
        <v>4.2285492053411797E-3</v>
      </c>
      <c r="DK10" s="5">
        <v>3.7579671172685199E-5</v>
      </c>
      <c r="DL10">
        <v>-4.1730555617234396E-3</v>
      </c>
      <c r="DM10">
        <v>-2.3061085214409701E-3</v>
      </c>
      <c r="DN10">
        <v>4.6926574822973799E-2</v>
      </c>
      <c r="DO10">
        <v>-0.121687550994228</v>
      </c>
      <c r="DP10">
        <v>2.58009642508856E-2</v>
      </c>
      <c r="DQ10">
        <v>1.100002691754</v>
      </c>
      <c r="DR10">
        <v>-7.5702559340656795E-4</v>
      </c>
      <c r="DS10">
        <v>7.3816765502159303E-3</v>
      </c>
      <c r="DT10">
        <v>5.2603728781991203E-3</v>
      </c>
      <c r="DU10">
        <v>-1.0726964170566599E-2</v>
      </c>
      <c r="DV10">
        <v>1.5543328327855799E-3</v>
      </c>
      <c r="DW10">
        <v>-7.0117870723177796E-3</v>
      </c>
      <c r="DX10">
        <v>2.5279518537259699E-2</v>
      </c>
      <c r="DY10">
        <v>-1.44873982920518E-2</v>
      </c>
      <c r="DZ10">
        <v>0.66439714919619997</v>
      </c>
      <c r="EA10">
        <v>1.9858925812925401E-3</v>
      </c>
      <c r="EB10">
        <v>5.32510809243859E-2</v>
      </c>
      <c r="EC10">
        <v>1.22153088190472E-3</v>
      </c>
      <c r="ED10">
        <v>0.44830528858330398</v>
      </c>
      <c r="EE10">
        <v>2.2007048348761599E-4</v>
      </c>
      <c r="EF10">
        <v>-1.81912194382306E-3</v>
      </c>
      <c r="EG10">
        <v>-1.26341844922103E-2</v>
      </c>
      <c r="EH10">
        <v>-3.6072447687893097E-2</v>
      </c>
      <c r="EI10">
        <v>3.3427694737098198E-3</v>
      </c>
      <c r="EJ10">
        <v>0.57568702515242998</v>
      </c>
      <c r="EK10">
        <v>0.85062169594075199</v>
      </c>
      <c r="EL10">
        <v>0.776882069451858</v>
      </c>
      <c r="EM10">
        <v>0.17132033810498401</v>
      </c>
      <c r="EN10">
        <v>9.839646414238E-2</v>
      </c>
      <c r="EO10">
        <v>0.48192341052474802</v>
      </c>
      <c r="EP10">
        <v>9.8616017195010494E-2</v>
      </c>
      <c r="EQ10">
        <v>1.2682482452958399</v>
      </c>
      <c r="ER10">
        <v>1.9749471920973399E-2</v>
      </c>
      <c r="ES10">
        <v>8.6524430565235906E-3</v>
      </c>
      <c r="ET10">
        <v>2.5367202815313801E-2</v>
      </c>
      <c r="EU10">
        <v>0.260542694188582</v>
      </c>
      <c r="EV10">
        <v>0.95037762777700696</v>
      </c>
      <c r="EW10">
        <v>1.3618483258246401</v>
      </c>
      <c r="EX10">
        <v>0.72130606434917999</v>
      </c>
      <c r="EY10">
        <v>2.2330993757429699E-2</v>
      </c>
      <c r="EZ10">
        <v>1.20783075441436E-2</v>
      </c>
      <c r="FA10">
        <v>-1.5695064490862201E-3</v>
      </c>
      <c r="FB10">
        <v>1.49804392404889E-2</v>
      </c>
      <c r="FC10">
        <v>-4.33737829618805E-3</v>
      </c>
      <c r="FD10">
        <v>3.9248648742235402E-2</v>
      </c>
      <c r="FE10">
        <v>3.03213746463518E-2</v>
      </c>
      <c r="FF10">
        <v>4.1076565896645198E-2</v>
      </c>
      <c r="FG10">
        <v>-2.31318813576678E-4</v>
      </c>
      <c r="FH10">
        <v>1.6479809246106201</v>
      </c>
      <c r="FI10">
        <v>-3.01700408143345E-3</v>
      </c>
      <c r="FJ10">
        <v>1.61902062352328</v>
      </c>
      <c r="FK10">
        <v>2.6709228530829899E-2</v>
      </c>
      <c r="FL10">
        <v>5.5748994040928299E-2</v>
      </c>
      <c r="FM10">
        <v>5.3486909593535699E-2</v>
      </c>
      <c r="FN10" s="5">
        <v>9.4066231869051198E-5</v>
      </c>
      <c r="FO10">
        <v>0.14953079917443499</v>
      </c>
      <c r="FP10">
        <v>1.41509428199323</v>
      </c>
      <c r="FQ10">
        <v>0.73996548396885398</v>
      </c>
      <c r="FR10">
        <v>0.44286965592851701</v>
      </c>
      <c r="FS10">
        <v>1.3050401183251601</v>
      </c>
      <c r="FT10">
        <v>-9.2038493317248699E-3</v>
      </c>
      <c r="FU10">
        <v>-1.9522396809106999E-3</v>
      </c>
      <c r="FV10">
        <v>2.7213476355923898E-2</v>
      </c>
      <c r="FW10">
        <v>1.83212403908708E-2</v>
      </c>
      <c r="FX10">
        <v>8.3981807300622005E-2</v>
      </c>
      <c r="FY10">
        <v>-9.6114317399260702E-3</v>
      </c>
      <c r="FZ10">
        <v>-1.7440156976985501E-2</v>
      </c>
      <c r="GA10">
        <v>-1.2507023244032999E-2</v>
      </c>
      <c r="GB10">
        <v>1.25272571103535</v>
      </c>
      <c r="GC10">
        <v>0.41631561384590399</v>
      </c>
      <c r="GD10">
        <v>1.3519173661752999</v>
      </c>
      <c r="GE10">
        <v>8.1815988845109794E-2</v>
      </c>
      <c r="GF10">
        <v>-3.5105604500132799E-3</v>
      </c>
      <c r="GG10">
        <v>1.78482901163056E-2</v>
      </c>
      <c r="GH10">
        <v>5.4383740053964597E-2</v>
      </c>
      <c r="GI10">
        <v>6.7499198326755596E-3</v>
      </c>
      <c r="GJ10">
        <v>2.3418836055218901E-2</v>
      </c>
      <c r="GK10">
        <v>-6.9242571424879603E-3</v>
      </c>
      <c r="GL10">
        <v>1.8500824497703099</v>
      </c>
      <c r="GM10">
        <v>0.49481856046162398</v>
      </c>
      <c r="GN10">
        <v>1.31063791293539</v>
      </c>
      <c r="GO10">
        <v>0.70992486553397305</v>
      </c>
      <c r="GP10">
        <v>-5.3538295135532902E-3</v>
      </c>
      <c r="GQ10">
        <v>-2.2491563271219301E-4</v>
      </c>
      <c r="GR10">
        <v>2.7170190052408599E-2</v>
      </c>
      <c r="GS10">
        <v>7.46001323961063E-2</v>
      </c>
      <c r="GT10">
        <v>-0.14801223686151799</v>
      </c>
      <c r="GU10">
        <v>6.4448543404235503E-3</v>
      </c>
      <c r="GV10">
        <v>-6.5358655883577896E-3</v>
      </c>
      <c r="GW10">
        <v>7.1139045067520904E-2</v>
      </c>
      <c r="GX10">
        <v>5.2688996055645504E-3</v>
      </c>
      <c r="GY10">
        <v>0.47800120523226802</v>
      </c>
      <c r="GZ10">
        <v>0.81109957513909803</v>
      </c>
      <c r="HA10">
        <v>0.106827574386406</v>
      </c>
      <c r="HB10">
        <v>0.110020191317245</v>
      </c>
      <c r="HC10">
        <v>-6.9159061735065896E-3</v>
      </c>
      <c r="HD10">
        <v>5.2852316153173897E-4</v>
      </c>
      <c r="HE10">
        <v>0.810363885486722</v>
      </c>
      <c r="HF10">
        <v>1.6947752514284999</v>
      </c>
      <c r="HG10">
        <v>1.28068873865379E-2</v>
      </c>
      <c r="HH10">
        <v>7.7609666516894899E-3</v>
      </c>
      <c r="HI10">
        <v>1.3793642650272699</v>
      </c>
      <c r="HJ10">
        <v>-9.3037515152564901E-4</v>
      </c>
      <c r="HK10">
        <v>-1.71819429875401E-3</v>
      </c>
      <c r="HL10">
        <v>0.29654651349205702</v>
      </c>
      <c r="HM10">
        <v>0.11656000637243</v>
      </c>
      <c r="HN10">
        <v>2.59440673433293E-2</v>
      </c>
      <c r="HO10">
        <v>3.10447298275634E-2</v>
      </c>
      <c r="HP10">
        <v>2.67891000993534E-2</v>
      </c>
      <c r="HQ10">
        <v>-1.82172882989989E-3</v>
      </c>
      <c r="HR10">
        <v>-7.3655830811130599E-2</v>
      </c>
      <c r="HS10">
        <v>-3.0308491298122498E-4</v>
      </c>
      <c r="HT10">
        <v>2.5055025336351001E-2</v>
      </c>
      <c r="HU10">
        <v>-2.10041507069457E-3</v>
      </c>
      <c r="HV10">
        <v>-4.3084860398830398E-4</v>
      </c>
      <c r="HW10">
        <v>-4.5085372910408103E-3</v>
      </c>
      <c r="HX10" s="5">
        <v>3.75796711726869E-5</v>
      </c>
      <c r="HY10">
        <v>0.13966877723416901</v>
      </c>
      <c r="HZ10">
        <v>2.07178453943467E-2</v>
      </c>
      <c r="IA10">
        <v>-2.4297530824429601E-4</v>
      </c>
      <c r="IB10">
        <v>1.5907271463400601</v>
      </c>
      <c r="IC10" s="5">
        <v>-9.5115185229651699E-5</v>
      </c>
      <c r="ID10">
        <v>1.39312432226386E-2</v>
      </c>
      <c r="IE10">
        <v>-1.1948589800507E-4</v>
      </c>
      <c r="IF10">
        <v>-1.1730778738814901E-2</v>
      </c>
      <c r="IG10">
        <v>0.99030822939681795</v>
      </c>
      <c r="IH10">
        <v>-4.7892195980854898E-4</v>
      </c>
      <c r="II10">
        <v>1.2982777076977701</v>
      </c>
      <c r="IJ10">
        <v>1.2241264906006</v>
      </c>
      <c r="IK10">
        <v>-1.23566742840665E-3</v>
      </c>
      <c r="IL10">
        <v>0.46181677000381299</v>
      </c>
      <c r="IM10">
        <v>0.60417483751191303</v>
      </c>
      <c r="IN10">
        <v>0.82993872533737001</v>
      </c>
      <c r="IO10">
        <v>2.9572078212424201E-2</v>
      </c>
      <c r="IP10">
        <v>1.02729498751907</v>
      </c>
      <c r="IQ10">
        <v>-2.6066918227324001E-4</v>
      </c>
      <c r="IR10">
        <v>6.1506015702266403E-4</v>
      </c>
      <c r="IS10">
        <v>0.139606935341718</v>
      </c>
      <c r="IT10">
        <v>5.5060378009272902E-2</v>
      </c>
      <c r="IU10">
        <v>1.1608866560750801E-2</v>
      </c>
      <c r="IV10">
        <v>-1.28655087013212E-3</v>
      </c>
      <c r="IW10">
        <v>2.4948712532490099E-3</v>
      </c>
      <c r="IX10">
        <v>0.187270670408512</v>
      </c>
      <c r="IY10">
        <v>0.49993323422368102</v>
      </c>
      <c r="IZ10">
        <v>-5.37583110626945E-3</v>
      </c>
      <c r="JA10">
        <v>5.9073174817025204E-4</v>
      </c>
      <c r="JB10">
        <v>1.5232340224509799</v>
      </c>
      <c r="JC10">
        <v>3.3875656401003797E-2</v>
      </c>
      <c r="JD10">
        <v>4.70714859430027E-2</v>
      </c>
      <c r="JE10">
        <v>0.96464387289898501</v>
      </c>
      <c r="JF10">
        <v>2.1102895497048702E-3</v>
      </c>
      <c r="JG10">
        <v>-9.1224649136533095E-3</v>
      </c>
      <c r="JH10">
        <v>7.3018897375849903E-3</v>
      </c>
      <c r="JI10">
        <v>0.43360187633314001</v>
      </c>
      <c r="JJ10">
        <v>-4.9953914864977597E-3</v>
      </c>
      <c r="JK10">
        <v>3.59049406566809E-2</v>
      </c>
      <c r="JL10">
        <v>6.5382708031151704E-2</v>
      </c>
      <c r="JM10">
        <v>6.4497770319988101E-3</v>
      </c>
      <c r="JN10">
        <v>-1.13314396523641E-3</v>
      </c>
      <c r="JO10">
        <v>0.63956556183723301</v>
      </c>
      <c r="JP10">
        <v>0.54777053094258799</v>
      </c>
      <c r="JQ10">
        <v>2.4099377246897002E-3</v>
      </c>
      <c r="JR10">
        <v>2.5125098889765999E-2</v>
      </c>
      <c r="JS10">
        <v>0.32785678107542199</v>
      </c>
      <c r="JT10">
        <v>-7.7940074969102199E-2</v>
      </c>
      <c r="JU10">
        <v>1.6654659976394901</v>
      </c>
      <c r="JV10">
        <v>-4.40482614257749E-2</v>
      </c>
      <c r="JW10">
        <v>1.2636525051825E-2</v>
      </c>
      <c r="JX10">
        <v>-2.9118165951767899E-2</v>
      </c>
      <c r="JY10">
        <v>0.28017783905364702</v>
      </c>
      <c r="JZ10">
        <v>0.63405565056251201</v>
      </c>
      <c r="KA10">
        <v>5.0462426974677302E-2</v>
      </c>
      <c r="KB10">
        <v>-6.8493379565972203E-3</v>
      </c>
      <c r="KC10">
        <v>4.5916947597839802E-4</v>
      </c>
      <c r="KD10">
        <v>4.5481790428425796E-3</v>
      </c>
      <c r="KE10">
        <v>0.21573537926622599</v>
      </c>
      <c r="KF10">
        <v>4.06379279129176E-2</v>
      </c>
      <c r="KG10">
        <v>9.5779560893089304E-3</v>
      </c>
      <c r="KH10">
        <v>-2.8960719390909301E-2</v>
      </c>
      <c r="KI10">
        <v>-8.3573414765059399E-4</v>
      </c>
      <c r="KJ10">
        <v>1.36505548255178E-2</v>
      </c>
      <c r="KK10">
        <v>2.00003863569687E-2</v>
      </c>
      <c r="KL10">
        <v>0.691481716273877</v>
      </c>
      <c r="KM10">
        <v>7.4882185411273894E-2</v>
      </c>
      <c r="KN10">
        <v>8.5147345931570993E-3</v>
      </c>
      <c r="KO10">
        <v>-1.36159219173433E-2</v>
      </c>
      <c r="KP10">
        <v>1.06785803239447</v>
      </c>
      <c r="KQ10">
        <v>0.68377621499016805</v>
      </c>
      <c r="KR10">
        <v>-5.7125447191447298E-3</v>
      </c>
      <c r="KS10">
        <v>-1.01993101043384E-2</v>
      </c>
      <c r="KT10">
        <v>4.0180481484481799E-2</v>
      </c>
      <c r="KU10">
        <v>-6.6774217351228293E-2</v>
      </c>
      <c r="KV10">
        <v>9.7102628379846199E-4</v>
      </c>
      <c r="KW10">
        <v>-2.43894250003819E-3</v>
      </c>
      <c r="KX10">
        <v>2.3588684109542901E-2</v>
      </c>
      <c r="KY10">
        <v>0.25272255275807098</v>
      </c>
      <c r="KZ10">
        <v>0.120649780599657</v>
      </c>
      <c r="LA10">
        <v>8.44663753476208E-3</v>
      </c>
      <c r="LB10">
        <v>1.6721079074880701E-3</v>
      </c>
      <c r="LC10">
        <v>-1.6885622701947801E-2</v>
      </c>
      <c r="LD10" s="5">
        <v>3.7579671172685599E-5</v>
      </c>
      <c r="LE10">
        <v>-7.6223143439828603E-3</v>
      </c>
      <c r="LF10">
        <v>-4.9710859063340602E-4</v>
      </c>
      <c r="LG10">
        <v>0.54143782610467805</v>
      </c>
      <c r="LH10">
        <v>8.0314434665171904E-3</v>
      </c>
      <c r="LI10">
        <v>9.0857364127239198E-3</v>
      </c>
      <c r="LJ10">
        <v>0.67509379461804697</v>
      </c>
      <c r="LK10">
        <v>1.63980553436631E-2</v>
      </c>
      <c r="LL10">
        <v>5.9835358147991798E-2</v>
      </c>
      <c r="LM10">
        <v>-9.1172208750219409E-3</v>
      </c>
      <c r="LN10">
        <v>-3.7683248526212999E-3</v>
      </c>
      <c r="LO10">
        <v>1.69449213830635E-3</v>
      </c>
      <c r="LP10">
        <v>-5.1875699284022097E-3</v>
      </c>
      <c r="LQ10">
        <v>2.2595733809185899E-2</v>
      </c>
      <c r="LR10">
        <v>0.32680402536894998</v>
      </c>
      <c r="LS10">
        <v>-2.11171721328892E-2</v>
      </c>
      <c r="LT10">
        <v>0.73722429446927196</v>
      </c>
      <c r="LU10">
        <v>-1.8179696255216499E-3</v>
      </c>
      <c r="LV10">
        <v>0.39914550862577303</v>
      </c>
      <c r="LW10">
        <v>6.2337831491871597E-3</v>
      </c>
      <c r="LX10">
        <v>0.77517292060631804</v>
      </c>
      <c r="LY10">
        <v>-9.01452015375412E-2</v>
      </c>
      <c r="LZ10">
        <v>0.92907636998980703</v>
      </c>
      <c r="MA10">
        <v>0.61808577652097996</v>
      </c>
      <c r="MB10">
        <v>0.24824982416016</v>
      </c>
      <c r="MC10">
        <v>-1.53862699926086E-3</v>
      </c>
      <c r="MD10">
        <v>0.79071444006885405</v>
      </c>
      <c r="ME10">
        <v>0.10272201922848199</v>
      </c>
      <c r="MF10">
        <v>1.1324593886751799</v>
      </c>
      <c r="MG10">
        <v>2.3965310200830402E-3</v>
      </c>
      <c r="MH10">
        <v>0.24972314763915901</v>
      </c>
      <c r="MI10">
        <v>1.1441338761116</v>
      </c>
      <c r="MJ10">
        <v>7.4376656061507498E-3</v>
      </c>
      <c r="MK10">
        <v>-8.5536683139260397E-2</v>
      </c>
      <c r="ML10">
        <v>-1.29221791363873E-2</v>
      </c>
      <c r="MM10">
        <v>1.63725536779336E-2</v>
      </c>
      <c r="MN10">
        <v>3.4021851365203699E-2</v>
      </c>
      <c r="MO10">
        <v>-5.7020127918837099E-3</v>
      </c>
      <c r="MP10">
        <v>1.16713795768414E-2</v>
      </c>
      <c r="MQ10">
        <v>-5.19554716296537E-2</v>
      </c>
      <c r="MR10">
        <v>2.3611965085153798E-3</v>
      </c>
      <c r="MS10">
        <v>0.31970651296325903</v>
      </c>
      <c r="MT10">
        <v>0.54400589960349699</v>
      </c>
      <c r="MU10">
        <v>0.54960687664240404</v>
      </c>
      <c r="MV10">
        <v>2.1349262080989401E-3</v>
      </c>
      <c r="MW10">
        <v>-1.28655087013212E-3</v>
      </c>
      <c r="MX10">
        <v>0.41218401303763702</v>
      </c>
      <c r="MY10">
        <v>7.5705655253420403E-3</v>
      </c>
      <c r="MZ10" s="5">
        <v>6.4031587982411902E-5</v>
      </c>
      <c r="NA10">
        <v>-3.1280980500767398E-3</v>
      </c>
      <c r="NB10">
        <v>7.7272334978801399E-2</v>
      </c>
      <c r="NC10">
        <v>0.275843545943665</v>
      </c>
      <c r="ND10">
        <v>-1.1156095787092901E-2</v>
      </c>
      <c r="NE10">
        <v>-9.9073945463888802E-3</v>
      </c>
      <c r="NF10">
        <v>-9.6056243719462695E-4</v>
      </c>
      <c r="NG10" s="5">
        <v>3.75796711726832E-5</v>
      </c>
      <c r="NH10">
        <v>-1.41850705890052E-2</v>
      </c>
      <c r="NI10">
        <v>-3.0198441587860302E-3</v>
      </c>
      <c r="NJ10">
        <v>7.2692704860968999E-4</v>
      </c>
      <c r="NK10">
        <v>2.66997217430029E-3</v>
      </c>
      <c r="NL10">
        <v>-2.2489565252932501E-2</v>
      </c>
      <c r="NM10">
        <v>0.28641186046337502</v>
      </c>
      <c r="NN10">
        <v>1.0035842955582901</v>
      </c>
      <c r="NO10">
        <v>-2.2076014852323998E-3</v>
      </c>
      <c r="NP10">
        <v>2.12636709761325E-2</v>
      </c>
      <c r="NQ10">
        <v>0.61423372475985505</v>
      </c>
      <c r="NR10">
        <v>-2.76988214462909E-4</v>
      </c>
      <c r="NS10">
        <v>-1.23744188243245E-3</v>
      </c>
      <c r="NT10">
        <v>-1.25532164277051E-3</v>
      </c>
      <c r="NU10">
        <v>5.3131401041758299E-4</v>
      </c>
      <c r="NV10">
        <v>-1.22605159403191E-3</v>
      </c>
      <c r="NW10">
        <v>-3.1672897049538399E-3</v>
      </c>
      <c r="NX10">
        <v>-1.29971908756814E-3</v>
      </c>
      <c r="NY10">
        <v>-6.2937048541248201E-3</v>
      </c>
      <c r="NZ10">
        <v>-1.12258272468416E-2</v>
      </c>
      <c r="OA10">
        <v>1.48119043314794E-2</v>
      </c>
      <c r="OB10">
        <v>9.9039923466979606E-3</v>
      </c>
      <c r="OC10">
        <v>5.3110172904193304E-3</v>
      </c>
      <c r="OD10">
        <v>0.38717638356747203</v>
      </c>
      <c r="OE10">
        <v>-7.42466938477094E-4</v>
      </c>
      <c r="OF10">
        <v>5.1782083226878097E-3</v>
      </c>
      <c r="OG10">
        <v>1.89637131897161E-3</v>
      </c>
      <c r="OH10">
        <v>-4.7892195980854399E-4</v>
      </c>
      <c r="OI10">
        <v>2.8426393041972801E-4</v>
      </c>
      <c r="OJ10">
        <v>-2.1202910061620299E-3</v>
      </c>
      <c r="OK10">
        <v>7.5261601189754502E-4</v>
      </c>
      <c r="OL10">
        <v>8.9510392463855292E-3</v>
      </c>
      <c r="OM10">
        <v>2.1691026129843801E-2</v>
      </c>
      <c r="ON10">
        <v>-2.3108370808827502E-3</v>
      </c>
      <c r="OO10">
        <v>0.22464713728048299</v>
      </c>
      <c r="OP10">
        <v>-0.12109205926694699</v>
      </c>
      <c r="OQ10">
        <v>3.2300573751671398E-2</v>
      </c>
      <c r="OR10">
        <v>3.6988415795785802E-2</v>
      </c>
      <c r="OS10">
        <v>1.4554590298564801E-2</v>
      </c>
      <c r="OT10">
        <v>8.44663753476208E-3</v>
      </c>
      <c r="OU10">
        <v>5.7860879170789699E-2</v>
      </c>
      <c r="OV10">
        <v>-5.2103477099002201E-4</v>
      </c>
      <c r="OW10">
        <v>-4.3516006118267003E-2</v>
      </c>
      <c r="OX10">
        <v>-3.0306582294395098E-3</v>
      </c>
      <c r="OY10">
        <v>1.14045263956903</v>
      </c>
      <c r="OZ10">
        <v>-2.3754385148649199E-3</v>
      </c>
      <c r="PA10">
        <v>-7.0122631739440201E-3</v>
      </c>
      <c r="PB10">
        <v>7.8218867740186701E-2</v>
      </c>
      <c r="PC10">
        <v>-1.76292616854627E-3</v>
      </c>
      <c r="PD10">
        <v>0.81272371218388695</v>
      </c>
      <c r="PE10">
        <v>1.1850191692771599</v>
      </c>
      <c r="PF10">
        <v>-9.4196128386891996E-4</v>
      </c>
      <c r="PG10">
        <v>0.28868703908277699</v>
      </c>
      <c r="PH10">
        <v>0.4477412036001</v>
      </c>
      <c r="PI10">
        <v>-9.7173723114026304E-4</v>
      </c>
      <c r="PJ10">
        <v>-3.2314912267428302E-3</v>
      </c>
      <c r="PK10">
        <v>7.0899007965149002E-2</v>
      </c>
      <c r="PL10">
        <v>2.0450250537199299E-2</v>
      </c>
      <c r="PM10">
        <v>-4.8568497213664401E-2</v>
      </c>
      <c r="PN10">
        <v>-2.6041573092457598E-3</v>
      </c>
      <c r="PO10">
        <v>0.48852884501604299</v>
      </c>
      <c r="PP10">
        <v>-3.3921107639980899E-3</v>
      </c>
      <c r="PQ10">
        <v>-2.3209408570381101E-4</v>
      </c>
      <c r="PR10" s="5">
        <v>3.7579671172686297E-5</v>
      </c>
      <c r="PS10">
        <v>0.71565787235662703</v>
      </c>
      <c r="PT10">
        <v>-7.0448017863061999E-2</v>
      </c>
      <c r="PU10">
        <v>-1.5268544587542101E-4</v>
      </c>
      <c r="PV10">
        <v>-2.7832175095092002E-3</v>
      </c>
      <c r="PW10">
        <v>-4.6524898164498901E-4</v>
      </c>
      <c r="PX10">
        <v>-8.76402770244267E-4</v>
      </c>
      <c r="PY10">
        <v>-1.13584218847269E-2</v>
      </c>
      <c r="PZ10">
        <v>-4.4277344172121702E-3</v>
      </c>
      <c r="QA10">
        <v>-5.9265655189825002E-3</v>
      </c>
      <c r="QB10">
        <v>0.396595806575537</v>
      </c>
      <c r="QC10">
        <v>0.476586508054752</v>
      </c>
      <c r="QD10">
        <v>-6.6852706475609598E-3</v>
      </c>
      <c r="QE10">
        <v>0.406306281862158</v>
      </c>
      <c r="QF10">
        <v>-4.1898750639818797E-3</v>
      </c>
      <c r="QG10">
        <v>-3.0197596793369902E-3</v>
      </c>
      <c r="QH10">
        <v>-1.3517210794418699E-3</v>
      </c>
      <c r="QI10">
        <v>-1.3404250490681301E-3</v>
      </c>
      <c r="QJ10">
        <v>7.31922365891362E-4</v>
      </c>
      <c r="QK10">
        <v>-6.3130478261548004E-3</v>
      </c>
      <c r="QL10">
        <v>-3.8012029785303401E-3</v>
      </c>
      <c r="QM10">
        <v>2.2007048348761201E-4</v>
      </c>
      <c r="QN10">
        <v>0.60451434127491099</v>
      </c>
      <c r="QO10">
        <v>2.3134352559901299E-2</v>
      </c>
      <c r="QP10">
        <v>-3.8188707888597599E-3</v>
      </c>
      <c r="QQ10">
        <v>1.1528514145136501E-3</v>
      </c>
      <c r="QR10">
        <v>-4.3378780133537997E-3</v>
      </c>
      <c r="QS10">
        <v>-1.1097159269422801E-2</v>
      </c>
      <c r="QT10">
        <v>-2.1934428922057799E-4</v>
      </c>
      <c r="QU10">
        <v>-8.6073725616862796E-4</v>
      </c>
      <c r="QV10">
        <v>-1.1397796624362201E-2</v>
      </c>
      <c r="QW10">
        <v>5.4528924777275502E-3</v>
      </c>
      <c r="QX10">
        <v>0.366881557732192</v>
      </c>
      <c r="QY10">
        <v>3.7621664323008099E-2</v>
      </c>
      <c r="QZ10">
        <v>-5.19827825352202E-4</v>
      </c>
      <c r="RA10">
        <v>2.9884366832294701E-3</v>
      </c>
      <c r="RB10">
        <v>-2.4375295301056399E-3</v>
      </c>
      <c r="RC10" s="5">
        <v>7.0764928407561796E-5</v>
      </c>
      <c r="RD10">
        <v>0.41338834795739599</v>
      </c>
      <c r="RE10">
        <v>-1.9334123414481701E-2</v>
      </c>
      <c r="RF10">
        <v>-2.2778394274831399E-3</v>
      </c>
      <c r="RG10">
        <v>-2.0050491367902298E-3</v>
      </c>
      <c r="RH10">
        <v>-6.3063691909272896E-4</v>
      </c>
      <c r="RI10">
        <v>-6.4513801008338895E-4</v>
      </c>
      <c r="RJ10">
        <v>-1.2953158878104001E-3</v>
      </c>
      <c r="RK10">
        <v>0.48460038626737501</v>
      </c>
      <c r="RL10">
        <v>-1.1094319052194801E-2</v>
      </c>
      <c r="RM10">
        <v>-4.6113370919469302E-3</v>
      </c>
      <c r="RN10">
        <v>-6.1127791592586003E-4</v>
      </c>
      <c r="RO10">
        <v>-1.07436010641463E-2</v>
      </c>
      <c r="RP10">
        <v>-2.7444926347925499E-2</v>
      </c>
      <c r="RQ10">
        <v>1.2762845878590401E-4</v>
      </c>
      <c r="RR10">
        <v>9.5673979700566392E-3</v>
      </c>
      <c r="RS10">
        <v>3.74034557235546E-2</v>
      </c>
      <c r="RT10">
        <v>-6.6975127781945297E-3</v>
      </c>
      <c r="RU10">
        <v>-4.3166092041587098E-3</v>
      </c>
      <c r="RV10">
        <v>0.12901040179985601</v>
      </c>
      <c r="RW10">
        <v>-2.6585853204640499E-2</v>
      </c>
      <c r="RX10">
        <v>-1.6690707849097199E-4</v>
      </c>
      <c r="RY10">
        <v>-5.5230915461002103E-4</v>
      </c>
      <c r="RZ10">
        <v>0.28383449889902401</v>
      </c>
      <c r="SA10">
        <v>7.4361219358230896E-2</v>
      </c>
      <c r="SB10">
        <v>8.4707523117097394E-3</v>
      </c>
      <c r="SC10">
        <v>5.8257764584100001E-2</v>
      </c>
      <c r="SD10">
        <v>-5.13909198882034E-3</v>
      </c>
      <c r="SE10">
        <v>-2.4297530824429699E-4</v>
      </c>
      <c r="SF10">
        <v>-1.1793108980414E-2</v>
      </c>
      <c r="SG10">
        <v>0.26988586948707199</v>
      </c>
      <c r="SH10">
        <v>-1.0748471361400999E-3</v>
      </c>
      <c r="SI10">
        <v>-4.8294942763112201E-4</v>
      </c>
      <c r="SJ10">
        <v>-2.26028093391635E-3</v>
      </c>
      <c r="SK10">
        <v>9.6148194714084003E-3</v>
      </c>
      <c r="SL10">
        <v>2.9966201533554401E-3</v>
      </c>
      <c r="SM10">
        <v>7.8561919599844498E-3</v>
      </c>
      <c r="SN10">
        <v>7.3545038347716798E-3</v>
      </c>
      <c r="SO10">
        <v>-4.3231704567396603E-3</v>
      </c>
      <c r="SP10">
        <v>-2.0575550053070701E-4</v>
      </c>
      <c r="SQ10">
        <v>-2.6522592298674302E-2</v>
      </c>
      <c r="SR10">
        <v>6.4835043746583904E-3</v>
      </c>
      <c r="SS10">
        <v>-4.8151648631560998E-3</v>
      </c>
      <c r="ST10">
        <v>-3.09798657551152E-3</v>
      </c>
      <c r="SU10">
        <v>-2.16151912236937E-3</v>
      </c>
      <c r="SV10">
        <v>2.0986629872632799E-2</v>
      </c>
      <c r="SW10">
        <v>2.7745420578892898E-3</v>
      </c>
      <c r="SX10">
        <v>-2.5430364925708199E-3</v>
      </c>
      <c r="SY10">
        <v>-7.8762235710330992E-3</v>
      </c>
      <c r="SZ10">
        <v>2.9431509812768899E-3</v>
      </c>
      <c r="TA10">
        <v>-3.1216930341745202E-4</v>
      </c>
      <c r="TB10">
        <v>-6.7911234592809401E-3</v>
      </c>
      <c r="TC10">
        <v>-4.7892195980854502E-4</v>
      </c>
      <c r="TD10">
        <v>-1.7571401682734699E-4</v>
      </c>
      <c r="TE10">
        <v>-7.1805696005873398E-3</v>
      </c>
      <c r="TF10">
        <v>-9.7757634471307992E-3</v>
      </c>
      <c r="TG10">
        <v>-1.1103479156013001E-3</v>
      </c>
      <c r="TH10">
        <v>-6.0698435882719504E-3</v>
      </c>
      <c r="TI10">
        <v>-1.48673304048708E-2</v>
      </c>
      <c r="TJ10">
        <v>-1.8916973304104402E-2</v>
      </c>
      <c r="TK10">
        <v>4.6496225926383498E-4</v>
      </c>
      <c r="TL10">
        <v>3.5016828943853899E-3</v>
      </c>
      <c r="TM10">
        <v>-2.7803488989447999E-3</v>
      </c>
      <c r="TN10">
        <v>-2.2648012003841601E-3</v>
      </c>
      <c r="TO10">
        <v>-5.1153682036356998E-3</v>
      </c>
      <c r="TP10">
        <v>8.8728438949828292E-3</v>
      </c>
      <c r="TQ10">
        <v>-8.9341672266334503E-4</v>
      </c>
      <c r="TR10">
        <v>-2.0994626754630499E-2</v>
      </c>
      <c r="TS10">
        <v>9.3346863551198301E-4</v>
      </c>
      <c r="TT10">
        <v>-3.03084912981224E-4</v>
      </c>
      <c r="TU10">
        <v>-1.28655087013211E-3</v>
      </c>
      <c r="TV10">
        <v>3.2023832901438901E-4</v>
      </c>
      <c r="TW10">
        <v>-1.9203738177740098E-2</v>
      </c>
      <c r="TX10">
        <v>-7.4640603775101403E-4</v>
      </c>
      <c r="TY10">
        <v>-7.9580080678319704E-4</v>
      </c>
      <c r="TZ10">
        <v>-5.9594012442812901E-3</v>
      </c>
      <c r="UA10" s="5">
        <v>-6.3963276718120896E-6</v>
      </c>
      <c r="UB10">
        <v>-3.1144747915070299E-3</v>
      </c>
      <c r="UC10">
        <v>-1.04627707153792E-2</v>
      </c>
      <c r="UD10">
        <v>-7.1651618041171903E-4</v>
      </c>
      <c r="UE10">
        <v>-9.8767194819815397E-4</v>
      </c>
      <c r="UF10">
        <v>0.635532076122865</v>
      </c>
      <c r="UG10">
        <v>-6.9236395146354097E-4</v>
      </c>
      <c r="UH10">
        <v>5.1479171235213595E-4</v>
      </c>
      <c r="UI10">
        <v>-2.8295198026510198E-3</v>
      </c>
      <c r="UJ10">
        <v>0.24569047329799501</v>
      </c>
      <c r="UK10">
        <v>0.49042460157622603</v>
      </c>
      <c r="UL10" s="5">
        <v>3.7579671172685003E-5</v>
      </c>
      <c r="UM10">
        <v>-3.47977728544635E-3</v>
      </c>
      <c r="UN10">
        <v>-4.22653951692698E-3</v>
      </c>
      <c r="UO10">
        <v>-5.7310153354758501E-3</v>
      </c>
      <c r="UP10">
        <v>-2.5780107042738501E-3</v>
      </c>
      <c r="UQ10">
        <v>6.2669274946769604E-2</v>
      </c>
      <c r="UR10">
        <v>1.1321722424012399</v>
      </c>
      <c r="US10">
        <v>-8.3573414765059203E-4</v>
      </c>
      <c r="UT10" s="5">
        <v>3.7579671172685599E-5</v>
      </c>
      <c r="UU10">
        <v>-1.1166428015834901E-3</v>
      </c>
      <c r="UV10">
        <v>-4.5624131707083203E-3</v>
      </c>
      <c r="UW10">
        <v>-1.20450559012304E-2</v>
      </c>
      <c r="UX10">
        <v>0.23336454769588799</v>
      </c>
      <c r="UY10">
        <v>0.84660242272687403</v>
      </c>
    </row>
    <row r="11" spans="1:571" x14ac:dyDescent="0.2">
      <c r="A11" s="15" t="s">
        <v>1481</v>
      </c>
      <c r="B11">
        <v>1.9909591022697999E-3</v>
      </c>
      <c r="C11">
        <v>-1.0509838624587901E-3</v>
      </c>
      <c r="D11">
        <v>0.77860878798211797</v>
      </c>
      <c r="E11">
        <v>0.18724797322506301</v>
      </c>
      <c r="F11">
        <v>7.3652966742265898E-3</v>
      </c>
      <c r="G11">
        <v>0.88071997357537302</v>
      </c>
      <c r="H11">
        <v>2.3271318461760601E-2</v>
      </c>
      <c r="I11">
        <v>0.25580067526716399</v>
      </c>
      <c r="J11">
        <v>0.62403412584834705</v>
      </c>
      <c r="K11">
        <v>0.41244172675815899</v>
      </c>
      <c r="L11">
        <v>0.72319630134496105</v>
      </c>
      <c r="M11">
        <v>1.0824378249197899</v>
      </c>
      <c r="N11">
        <v>-4.8853841786945199E-4</v>
      </c>
      <c r="O11">
        <v>0.18084713474077899</v>
      </c>
      <c r="P11">
        <v>0.40516397162263601</v>
      </c>
      <c r="Q11">
        <v>0.50811474863755601</v>
      </c>
      <c r="R11">
        <v>3.5182587701463298E-2</v>
      </c>
      <c r="S11">
        <v>0.69746351700301201</v>
      </c>
      <c r="T11">
        <v>0.251412274177642</v>
      </c>
      <c r="U11">
        <v>0.834332696045745</v>
      </c>
      <c r="V11">
        <v>5.7961310285778202E-3</v>
      </c>
      <c r="W11">
        <v>0.919353948944576</v>
      </c>
      <c r="X11">
        <v>1.5097583157568499E-2</v>
      </c>
      <c r="Y11">
        <v>0.19564178634503401</v>
      </c>
      <c r="Z11">
        <v>1.452916149277</v>
      </c>
      <c r="AA11">
        <v>0.25355798514420103</v>
      </c>
      <c r="AB11">
        <v>1.8630286830615801E-2</v>
      </c>
      <c r="AC11">
        <v>0.31192391361911598</v>
      </c>
      <c r="AD11">
        <v>0.56875581821295396</v>
      </c>
      <c r="AE11">
        <v>9.5670331666386998E-2</v>
      </c>
      <c r="AF11">
        <v>2.4201681538449401E-4</v>
      </c>
      <c r="AG11">
        <v>0.97877313449032799</v>
      </c>
      <c r="AH11">
        <v>0.523381527354152</v>
      </c>
      <c r="AI11">
        <v>-9.8887283519083994E-3</v>
      </c>
      <c r="AJ11">
        <v>0.59733340388907197</v>
      </c>
      <c r="AK11">
        <v>2.4418578278712802E-3</v>
      </c>
      <c r="AL11">
        <v>1.26514698804034E-2</v>
      </c>
      <c r="AM11">
        <v>9.0460702682804095E-2</v>
      </c>
      <c r="AN11">
        <v>5.5516350947796304E-3</v>
      </c>
      <c r="AO11">
        <v>1.7565939015319299E-3</v>
      </c>
      <c r="AP11">
        <v>3.6910159092025899E-2</v>
      </c>
      <c r="AQ11">
        <v>0.76969904423929703</v>
      </c>
      <c r="AR11">
        <v>5.8300628791059801E-2</v>
      </c>
      <c r="AS11">
        <v>0.13333838463125899</v>
      </c>
      <c r="AT11">
        <v>0.89931889195597703</v>
      </c>
      <c r="AU11">
        <v>0.20556426956519999</v>
      </c>
      <c r="AV11">
        <v>4.6121840044005602E-2</v>
      </c>
      <c r="AW11">
        <v>0.957447922223153</v>
      </c>
      <c r="AX11">
        <v>2.9107426645482999E-2</v>
      </c>
      <c r="AY11">
        <v>-3.8033984335636298E-3</v>
      </c>
      <c r="AZ11">
        <v>-1.10871275594094E-3</v>
      </c>
      <c r="BA11">
        <v>1.0993776619448301</v>
      </c>
      <c r="BB11">
        <v>-5.5195427531703704E-3</v>
      </c>
      <c r="BC11">
        <v>-1.0889059949121299E-3</v>
      </c>
      <c r="BD11">
        <v>1.3491261474773699</v>
      </c>
      <c r="BE11">
        <v>-7.1293925394979897E-3</v>
      </c>
      <c r="BF11">
        <v>0.90142986372168199</v>
      </c>
      <c r="BG11">
        <v>0.86952703578911195</v>
      </c>
      <c r="BH11">
        <v>1.51059367617468E-2</v>
      </c>
      <c r="BI11">
        <v>0.866806372822988</v>
      </c>
      <c r="BJ11">
        <v>0.96154508699325403</v>
      </c>
      <c r="BK11">
        <v>1.08713660982441</v>
      </c>
      <c r="BL11">
        <v>1.68715240316722</v>
      </c>
      <c r="BM11">
        <v>0.85259850792657998</v>
      </c>
      <c r="BN11">
        <v>0.32877047015814997</v>
      </c>
      <c r="BO11">
        <v>6.2726276013335996E-2</v>
      </c>
      <c r="BP11">
        <v>-1.2491404718861499E-2</v>
      </c>
      <c r="BQ11">
        <v>-4.4287956737575898E-4</v>
      </c>
      <c r="BR11">
        <v>-7.3328745909425502E-4</v>
      </c>
      <c r="BS11">
        <v>-3.0781789025822802E-3</v>
      </c>
      <c r="BT11">
        <v>0.126204197501987</v>
      </c>
      <c r="BU11">
        <v>4.4925845574348604E-3</v>
      </c>
      <c r="BV11">
        <v>1.70977523431409E-3</v>
      </c>
      <c r="BW11">
        <v>1.71339662294551</v>
      </c>
      <c r="BX11">
        <v>2.7784492314040701E-2</v>
      </c>
      <c r="BY11">
        <v>-3.6087968046855999E-3</v>
      </c>
      <c r="BZ11">
        <v>0.11581645919677</v>
      </c>
      <c r="CA11">
        <v>0.230565649296886</v>
      </c>
      <c r="CB11">
        <v>1.18911205667714E-2</v>
      </c>
      <c r="CC11">
        <v>0.372128613859603</v>
      </c>
      <c r="CD11">
        <v>1.82163452514589E-3</v>
      </c>
      <c r="CE11">
        <v>1.0907860283424999</v>
      </c>
      <c r="CF11">
        <v>-1.54412590680653E-3</v>
      </c>
      <c r="CG11">
        <v>1.1780001659436701</v>
      </c>
      <c r="CH11">
        <v>2.5541351440340102E-2</v>
      </c>
      <c r="CI11">
        <v>0.88223152845368302</v>
      </c>
      <c r="CJ11">
        <v>0.118970474683344</v>
      </c>
      <c r="CK11">
        <v>0.122800827420204</v>
      </c>
      <c r="CL11">
        <v>-1.24477830530203E-4</v>
      </c>
      <c r="CM11">
        <v>-9.2187775537527804E-4</v>
      </c>
      <c r="CN11">
        <v>-2.3334671195891901E-2</v>
      </c>
      <c r="CO11">
        <v>-6.8589326786700801E-4</v>
      </c>
      <c r="CP11">
        <v>1.2811295000348299E-4</v>
      </c>
      <c r="CQ11">
        <v>1.3736713686318101E-2</v>
      </c>
      <c r="CR11">
        <v>5.6442711349362698E-2</v>
      </c>
      <c r="CS11">
        <v>6.2242358113471202E-2</v>
      </c>
      <c r="CT11">
        <v>0.55796087916848403</v>
      </c>
      <c r="CU11">
        <v>2.43137402447937E-2</v>
      </c>
      <c r="CV11">
        <v>0.203917191795005</v>
      </c>
      <c r="CW11">
        <v>-1.2953672232710301E-3</v>
      </c>
      <c r="CX11">
        <v>0.39498746791251699</v>
      </c>
      <c r="CY11">
        <v>0.30765342955963698</v>
      </c>
      <c r="CZ11">
        <v>1.9667516500174901E-2</v>
      </c>
      <c r="DA11">
        <v>1.0073090272280301</v>
      </c>
      <c r="DB11">
        <v>-1.12006004657086E-2</v>
      </c>
      <c r="DC11">
        <v>0.82468709738241097</v>
      </c>
      <c r="DD11">
        <v>1.1447796366362499</v>
      </c>
      <c r="DE11">
        <v>-2.2242320771562701E-3</v>
      </c>
      <c r="DF11">
        <v>0.75810454245203396</v>
      </c>
      <c r="DG11">
        <v>0.408234468430695</v>
      </c>
      <c r="DH11">
        <v>1.17702095532827</v>
      </c>
      <c r="DI11">
        <v>-1.8422084609112401E-3</v>
      </c>
      <c r="DJ11">
        <v>4.1279538139030996E-3</v>
      </c>
      <c r="DK11">
        <v>9.3008041676232605E-4</v>
      </c>
      <c r="DL11">
        <v>-6.0299986574197096E-4</v>
      </c>
      <c r="DM11">
        <v>0.45852109052685802</v>
      </c>
      <c r="DN11">
        <v>4.8461951853183798E-2</v>
      </c>
      <c r="DO11">
        <v>0.193658878347018</v>
      </c>
      <c r="DP11">
        <v>1.55975104793431E-3</v>
      </c>
      <c r="DQ11">
        <v>0.76476945317950396</v>
      </c>
      <c r="DR11">
        <v>1.0325527926676899E-3</v>
      </c>
      <c r="DS11">
        <v>7.4124605532051302E-3</v>
      </c>
      <c r="DT11">
        <v>1.4628724434119601E-2</v>
      </c>
      <c r="DU11">
        <v>1.6122958256670299E-2</v>
      </c>
      <c r="DV11">
        <v>2.5330689566091E-3</v>
      </c>
      <c r="DW11">
        <v>2.2750590105476899E-2</v>
      </c>
      <c r="DX11">
        <v>2.0243053624923998E-2</v>
      </c>
      <c r="DY11">
        <v>-2.5431629503707601E-2</v>
      </c>
      <c r="DZ11">
        <v>0.66470532525775206</v>
      </c>
      <c r="EA11">
        <v>3.2473304047672801E-3</v>
      </c>
      <c r="EB11">
        <v>7.4541110982177694E-2</v>
      </c>
      <c r="EC11">
        <v>1.21889095860124E-2</v>
      </c>
      <c r="ED11">
        <v>0.84952803310821801</v>
      </c>
      <c r="EE11">
        <v>9.7273133060878797E-4</v>
      </c>
      <c r="EF11">
        <v>-1.2528144145120899E-3</v>
      </c>
      <c r="EG11">
        <v>0.42516960519227498</v>
      </c>
      <c r="EH11">
        <v>0.26473907661266999</v>
      </c>
      <c r="EI11">
        <v>-1.94121699386653E-3</v>
      </c>
      <c r="EJ11">
        <v>1.0424789277506801</v>
      </c>
      <c r="EK11">
        <v>0.228184828168041</v>
      </c>
      <c r="EL11">
        <v>0.18156221093979399</v>
      </c>
      <c r="EM11">
        <v>1.10367369386814</v>
      </c>
      <c r="EN11">
        <v>7.5002409376738105E-2</v>
      </c>
      <c r="EO11">
        <v>0.60337660889247202</v>
      </c>
      <c r="EP11">
        <v>9.9477085608975099E-2</v>
      </c>
      <c r="EQ11">
        <v>0.751770498870177</v>
      </c>
      <c r="ER11">
        <v>1.3049759731637099E-2</v>
      </c>
      <c r="ES11">
        <v>2.6867303767946901E-3</v>
      </c>
      <c r="ET11">
        <v>1.5624286493783199E-2</v>
      </c>
      <c r="EU11">
        <v>0.91088824340740504</v>
      </c>
      <c r="EV11">
        <v>1.4853252322544099</v>
      </c>
      <c r="EW11">
        <v>1.0622497413882801</v>
      </c>
      <c r="EX11">
        <v>5.0971039194168899E-2</v>
      </c>
      <c r="EY11">
        <v>2.1067002640171799E-2</v>
      </c>
      <c r="EZ11">
        <v>1.00567802083786E-2</v>
      </c>
      <c r="FA11">
        <v>-1.31427991201233E-3</v>
      </c>
      <c r="FB11">
        <v>1.0918404273011099E-2</v>
      </c>
      <c r="FC11">
        <v>-1.20438071131162E-3</v>
      </c>
      <c r="FD11">
        <v>3.1142391633119101E-2</v>
      </c>
      <c r="FE11">
        <v>1.1053860921954701E-2</v>
      </c>
      <c r="FF11">
        <v>2.78837193056178E-2</v>
      </c>
      <c r="FG11">
        <v>2.4532648761405198E-4</v>
      </c>
      <c r="FH11">
        <v>0.71253873227333198</v>
      </c>
      <c r="FI11">
        <v>-1.4755038833282099E-4</v>
      </c>
      <c r="FJ11">
        <v>0.946134031526359</v>
      </c>
      <c r="FK11">
        <v>-7.38764460095784E-4</v>
      </c>
      <c r="FL11">
        <v>6.4704766597776702E-3</v>
      </c>
      <c r="FM11">
        <v>-5.1722932485597402E-3</v>
      </c>
      <c r="FN11" s="5">
        <v>9.4066231869042701E-5</v>
      </c>
      <c r="FO11">
        <v>0.15508171454043199</v>
      </c>
      <c r="FP11">
        <v>0.98253291548135102</v>
      </c>
      <c r="FQ11">
        <v>-4.0853396611669496E-3</v>
      </c>
      <c r="FR11">
        <v>-2.5466844739650499E-3</v>
      </c>
      <c r="FS11">
        <v>1.2562635521831</v>
      </c>
      <c r="FT11">
        <v>-8.5627163489465103E-3</v>
      </c>
      <c r="FU11" s="5">
        <v>8.3556939832590507E-5</v>
      </c>
      <c r="FV11">
        <v>2.2475566469301499E-2</v>
      </c>
      <c r="FW11">
        <v>4.9910815037601704E-3</v>
      </c>
      <c r="FX11">
        <v>0.61557323108153505</v>
      </c>
      <c r="FY11">
        <v>0.29271265301591498</v>
      </c>
      <c r="FZ11">
        <v>0.70482083753908198</v>
      </c>
      <c r="GA11">
        <v>0.26229627062630601</v>
      </c>
      <c r="GB11">
        <v>0.89309344884158304</v>
      </c>
      <c r="GC11">
        <v>-5.2297711836078904E-3</v>
      </c>
      <c r="GD11">
        <v>0.67843110712358801</v>
      </c>
      <c r="GE11">
        <v>8.1860006959541903E-2</v>
      </c>
      <c r="GF11">
        <v>-2.5922396493591902E-3</v>
      </c>
      <c r="GG11">
        <v>6.7682374214314799E-3</v>
      </c>
      <c r="GH11">
        <v>0.66565275715007999</v>
      </c>
      <c r="GI11">
        <v>6.7655732152954E-3</v>
      </c>
      <c r="GJ11">
        <v>2.35288474221617E-2</v>
      </c>
      <c r="GK11">
        <v>0.28020104797686701</v>
      </c>
      <c r="GL11">
        <v>1.44847528534061</v>
      </c>
      <c r="GM11">
        <v>0.78456562099648297</v>
      </c>
      <c r="GN11">
        <v>0.16260663895077901</v>
      </c>
      <c r="GO11">
        <v>0.58800044694840603</v>
      </c>
      <c r="GP11">
        <v>0.27168199017575301</v>
      </c>
      <c r="GQ11">
        <v>-4.2197842486273E-4</v>
      </c>
      <c r="GR11">
        <v>0.326806395686419</v>
      </c>
      <c r="GS11">
        <v>4.4970438802242697E-2</v>
      </c>
      <c r="GT11">
        <v>0.94905154494857202</v>
      </c>
      <c r="GU11">
        <v>-1.22847339276085E-3</v>
      </c>
      <c r="GV11">
        <v>-3.1796140144978598E-3</v>
      </c>
      <c r="GW11">
        <v>5.0379823005531399E-2</v>
      </c>
      <c r="GX11">
        <v>5.2382089587081904E-3</v>
      </c>
      <c r="GY11">
        <v>0.849645546168453</v>
      </c>
      <c r="GZ11">
        <v>1.27647478136243</v>
      </c>
      <c r="HA11">
        <v>0.73281605129420702</v>
      </c>
      <c r="HB11">
        <v>0.110899185741535</v>
      </c>
      <c r="HC11">
        <v>-2.0344549727699E-4</v>
      </c>
      <c r="HD11">
        <v>1.2458914529070301E-4</v>
      </c>
      <c r="HE11">
        <v>0.98615040141291799</v>
      </c>
      <c r="HF11">
        <v>1.16008316900827</v>
      </c>
      <c r="HG11">
        <v>1.54532173662434E-2</v>
      </c>
      <c r="HH11">
        <v>1.47269620064443E-2</v>
      </c>
      <c r="HI11">
        <v>1.10485286150521</v>
      </c>
      <c r="HJ11">
        <v>-1.9702667142117202E-3</v>
      </c>
      <c r="HK11">
        <v>-8.8787691047002805E-4</v>
      </c>
      <c r="HL11">
        <v>0.74173187238197802</v>
      </c>
      <c r="HM11">
        <v>0.391232576963915</v>
      </c>
      <c r="HN11">
        <v>2.2010384512002198E-2</v>
      </c>
      <c r="HO11">
        <v>2.4927881957055101E-2</v>
      </c>
      <c r="HP11">
        <v>2.0085825391600198E-2</v>
      </c>
      <c r="HQ11">
        <v>-1.16871392654766E-3</v>
      </c>
      <c r="HR11">
        <v>1.2204394128290199</v>
      </c>
      <c r="HS11">
        <v>1.9909591022697999E-3</v>
      </c>
      <c r="HT11">
        <v>1.86409323521587E-2</v>
      </c>
      <c r="HU11">
        <v>-1.87155428806822E-3</v>
      </c>
      <c r="HV11">
        <v>1.2658354887906E-4</v>
      </c>
      <c r="HW11">
        <v>4.3566149121428803E-3</v>
      </c>
      <c r="HX11">
        <v>9.3008041676232497E-4</v>
      </c>
      <c r="HY11">
        <v>0.13917159461784201</v>
      </c>
      <c r="HZ11">
        <v>6.0392553564967803E-3</v>
      </c>
      <c r="IA11">
        <v>1.5312044263504701E-3</v>
      </c>
      <c r="IB11">
        <v>1.0728317055517</v>
      </c>
      <c r="IC11">
        <v>-3.8095430909519098E-4</v>
      </c>
      <c r="ID11">
        <v>1.4389062593230301E-3</v>
      </c>
      <c r="IE11">
        <v>1.3766796423193401E-3</v>
      </c>
      <c r="IF11">
        <v>5.8508839741538404E-3</v>
      </c>
      <c r="IG11">
        <v>0.13727743661385799</v>
      </c>
      <c r="IH11">
        <v>-2.2768972798734898E-3</v>
      </c>
      <c r="II11">
        <v>0.14740091494987001</v>
      </c>
      <c r="IJ11">
        <v>0.41194431449041402</v>
      </c>
      <c r="IK11">
        <v>1.3051244534148399E-3</v>
      </c>
      <c r="IL11">
        <v>-4.0351752324855796E-3</v>
      </c>
      <c r="IM11">
        <v>0.90843071091802796</v>
      </c>
      <c r="IN11">
        <v>0.18007912704909701</v>
      </c>
      <c r="IO11">
        <v>2.85160962806776E-2</v>
      </c>
      <c r="IP11">
        <v>1.06796770701225</v>
      </c>
      <c r="IQ11">
        <v>-9.2187775537527902E-4</v>
      </c>
      <c r="IR11">
        <v>6.1468128584445298E-4</v>
      </c>
      <c r="IS11">
        <v>0.58348150278111099</v>
      </c>
      <c r="IT11">
        <v>3.9792969094997403E-2</v>
      </c>
      <c r="IU11">
        <v>1.6633499551398801E-2</v>
      </c>
      <c r="IV11">
        <v>-1.91586379514074E-3</v>
      </c>
      <c r="IW11">
        <v>3.2578736254705899E-3</v>
      </c>
      <c r="IX11">
        <v>0.63291519400835405</v>
      </c>
      <c r="IY11">
        <v>0.198260579239221</v>
      </c>
      <c r="IZ11">
        <v>1.34558724475831E-2</v>
      </c>
      <c r="JA11">
        <v>0.30848291241182602</v>
      </c>
      <c r="JB11">
        <v>1.0281918679431901</v>
      </c>
      <c r="JC11">
        <v>4.58513314429757E-2</v>
      </c>
      <c r="JD11">
        <v>6.3198148504568702E-2</v>
      </c>
      <c r="JE11">
        <v>0.19758165520146601</v>
      </c>
      <c r="JF11">
        <v>0.30044142583915301</v>
      </c>
      <c r="JG11">
        <v>-4.8467973054681299E-3</v>
      </c>
      <c r="JH11">
        <v>1.4576747086519201E-2</v>
      </c>
      <c r="JI11">
        <v>0.769008686729581</v>
      </c>
      <c r="JJ11">
        <v>-8.4497489259663192E-3</v>
      </c>
      <c r="JK11">
        <v>8.0819260945782803E-2</v>
      </c>
      <c r="JL11">
        <v>8.0607099640659097E-2</v>
      </c>
      <c r="JM11">
        <v>7.7893229245093896E-3</v>
      </c>
      <c r="JN11">
        <v>6.3007935340631698E-4</v>
      </c>
      <c r="JO11">
        <v>1.0468750868401999</v>
      </c>
      <c r="JP11">
        <v>3.5336412846689598E-2</v>
      </c>
      <c r="JQ11">
        <v>2.09999303884389E-3</v>
      </c>
      <c r="JR11">
        <v>1.65223155968281E-2</v>
      </c>
      <c r="JS11">
        <v>0.73504575944520101</v>
      </c>
      <c r="JT11">
        <v>0.216792963899401</v>
      </c>
      <c r="JU11">
        <v>1.00894407814651</v>
      </c>
      <c r="JV11">
        <v>0.82520592819806504</v>
      </c>
      <c r="JW11">
        <v>1.5895027941438E-2</v>
      </c>
      <c r="JX11">
        <v>0.228522260474817</v>
      </c>
      <c r="JY11">
        <v>-3.90365034305348E-3</v>
      </c>
      <c r="JZ11">
        <v>2.3458697826493201E-2</v>
      </c>
      <c r="KA11">
        <v>4.9393449145542501E-2</v>
      </c>
      <c r="KB11">
        <v>-5.3434767856793399E-3</v>
      </c>
      <c r="KC11">
        <v>-7.7991199533874295E-4</v>
      </c>
      <c r="KD11">
        <v>-4.1183284900378801E-4</v>
      </c>
      <c r="KE11">
        <v>1.1337649286460301</v>
      </c>
      <c r="KF11">
        <v>4.0025773073050198E-2</v>
      </c>
      <c r="KG11">
        <v>9.7363654943684805E-3</v>
      </c>
      <c r="KH11">
        <v>0.537305559109443</v>
      </c>
      <c r="KI11">
        <v>-6.7772577873592102E-4</v>
      </c>
      <c r="KJ11">
        <v>-4.0258970272278897E-3</v>
      </c>
      <c r="KK11">
        <v>1.1727338758625E-2</v>
      </c>
      <c r="KL11">
        <v>1.3115137983245699</v>
      </c>
      <c r="KM11">
        <v>6.6992817692900594E-2</v>
      </c>
      <c r="KN11">
        <v>0.813785002944166</v>
      </c>
      <c r="KO11">
        <v>-7.4731128856519299E-3</v>
      </c>
      <c r="KP11">
        <v>3.6873051874035098E-2</v>
      </c>
      <c r="KQ11">
        <v>0.40119043711445801</v>
      </c>
      <c r="KR11">
        <v>-1.40194156705738E-2</v>
      </c>
      <c r="KS11">
        <v>-1.0883660711842101E-2</v>
      </c>
      <c r="KT11">
        <v>3.1789641604697397E-2</v>
      </c>
      <c r="KU11">
        <v>0.23498135028516401</v>
      </c>
      <c r="KV11">
        <v>1.5626830594477801E-3</v>
      </c>
      <c r="KW11">
        <v>-3.1827469231399002E-3</v>
      </c>
      <c r="KX11">
        <v>2.37198359218849E-2</v>
      </c>
      <c r="KY11">
        <v>-6.9554419838897897E-3</v>
      </c>
      <c r="KZ11">
        <v>7.9392504195071101E-2</v>
      </c>
      <c r="LA11">
        <v>-2.7433029266809E-3</v>
      </c>
      <c r="LB11">
        <v>1.2910083413160099E-3</v>
      </c>
      <c r="LC11">
        <v>-1.8884710644221502E-2</v>
      </c>
      <c r="LD11">
        <v>9.3008041676232605E-4</v>
      </c>
      <c r="LE11">
        <v>-8.2071995915600805E-3</v>
      </c>
      <c r="LF11">
        <v>-7.1692468392611601E-4</v>
      </c>
      <c r="LG11">
        <v>0.26359519323331998</v>
      </c>
      <c r="LH11">
        <v>0.529321750588297</v>
      </c>
      <c r="LI11">
        <v>9.6185909295633497E-3</v>
      </c>
      <c r="LJ11">
        <v>2.02356719690663E-2</v>
      </c>
      <c r="LK11">
        <v>1.41986867452468E-2</v>
      </c>
      <c r="LL11">
        <v>4.3976177078384499E-2</v>
      </c>
      <c r="LM11">
        <v>-1.6644310592650698E-2</v>
      </c>
      <c r="LN11">
        <v>-3.5806140308566E-3</v>
      </c>
      <c r="LO11">
        <v>2.8953553419531E-4</v>
      </c>
      <c r="LP11">
        <v>-7.4640564309036003E-3</v>
      </c>
      <c r="LQ11">
        <v>1.7956831725561399E-2</v>
      </c>
      <c r="LR11">
        <v>6.0425977201328199E-3</v>
      </c>
      <c r="LS11">
        <v>3.9215933942924599E-3</v>
      </c>
      <c r="LT11">
        <v>0.87014726478380999</v>
      </c>
      <c r="LU11">
        <v>-1.1080941294459401E-3</v>
      </c>
      <c r="LV11">
        <v>7.0730538737091304E-3</v>
      </c>
      <c r="LW11">
        <v>4.5879695561962898E-2</v>
      </c>
      <c r="LX11">
        <v>0.11681285388117101</v>
      </c>
      <c r="LY11">
        <v>0.20967993642339799</v>
      </c>
      <c r="LZ11">
        <v>0.92605611676176203</v>
      </c>
      <c r="MA11">
        <v>0.43913840706703999</v>
      </c>
      <c r="MB11">
        <v>-3.52728370117328E-3</v>
      </c>
      <c r="MC11">
        <v>-3.7768871068812201E-3</v>
      </c>
      <c r="MD11">
        <v>0.42971551377978601</v>
      </c>
      <c r="ME11">
        <v>9.9239141699642694E-2</v>
      </c>
      <c r="MF11">
        <v>0.97624019172902898</v>
      </c>
      <c r="MG11">
        <v>7.9414565951493807E-3</v>
      </c>
      <c r="MH11">
        <v>-1.5893874645201401E-3</v>
      </c>
      <c r="MI11">
        <v>-5.0128782844653198E-2</v>
      </c>
      <c r="MJ11">
        <v>9.5572816629283398E-3</v>
      </c>
      <c r="MK11">
        <v>0.68647562047068</v>
      </c>
      <c r="ML11">
        <v>0.28884033778792501</v>
      </c>
      <c r="MM11">
        <v>1.7469830030772099E-2</v>
      </c>
      <c r="MN11">
        <v>3.7160195360240303E-2</v>
      </c>
      <c r="MO11">
        <v>-4.3098733758958098E-3</v>
      </c>
      <c r="MP11">
        <v>9.2283267159148294E-3</v>
      </c>
      <c r="MQ11">
        <v>0.241297971835885</v>
      </c>
      <c r="MR11">
        <v>1.77658611592464E-3</v>
      </c>
      <c r="MS11">
        <v>1.1883631384319</v>
      </c>
      <c r="MT11">
        <v>7.8618376048073493E-2</v>
      </c>
      <c r="MU11">
        <v>0.54935559095162301</v>
      </c>
      <c r="MV11">
        <v>6.9036521894066895E-4</v>
      </c>
      <c r="MW11">
        <v>-1.91586379514074E-3</v>
      </c>
      <c r="MX11">
        <v>0.59223694415152806</v>
      </c>
      <c r="MY11">
        <v>5.4032155029508401E-3</v>
      </c>
      <c r="MZ11">
        <v>1.08961868540938E-4</v>
      </c>
      <c r="NA11">
        <v>3.1365698245469798E-3</v>
      </c>
      <c r="NB11">
        <v>0.67683666089393502</v>
      </c>
      <c r="NC11">
        <v>0.68677659730996099</v>
      </c>
      <c r="ND11">
        <v>0.440066072662607</v>
      </c>
      <c r="NE11">
        <v>-1.1503890107056E-2</v>
      </c>
      <c r="NF11">
        <v>-4.9243294013959302E-4</v>
      </c>
      <c r="NG11">
        <v>9.3008041676231998E-4</v>
      </c>
      <c r="NH11">
        <v>0.23989555758153899</v>
      </c>
      <c r="NI11">
        <v>0.41146880024097399</v>
      </c>
      <c r="NJ11">
        <v>3.7541106249979902E-3</v>
      </c>
      <c r="NK11">
        <v>3.50470722964541E-3</v>
      </c>
      <c r="NL11">
        <v>-2.2299924710178599E-2</v>
      </c>
      <c r="NM11">
        <v>-4.1690028423968404E-3</v>
      </c>
      <c r="NN11">
        <v>8.6017842514069007E-2</v>
      </c>
      <c r="NO11">
        <v>-2.6668473807545702E-3</v>
      </c>
      <c r="NP11">
        <v>-7.9430340603284608E-3</v>
      </c>
      <c r="NQ11">
        <v>0.60519697060005095</v>
      </c>
      <c r="NR11">
        <v>-4.8853841786945199E-4</v>
      </c>
      <c r="NS11">
        <v>-1.4237317930192101E-3</v>
      </c>
      <c r="NT11">
        <v>-7.7778731569367902E-3</v>
      </c>
      <c r="NU11">
        <v>8.9516215475134002E-4</v>
      </c>
      <c r="NV11">
        <v>-1.33043910993321E-3</v>
      </c>
      <c r="NW11">
        <v>0.26430520520663903</v>
      </c>
      <c r="NX11" s="5">
        <v>5.7533857549236699E-5</v>
      </c>
      <c r="NY11">
        <v>-7.0896722427457896E-3</v>
      </c>
      <c r="NZ11">
        <v>0.78136340712403196</v>
      </c>
      <c r="OA11">
        <v>1.6663354892707299E-2</v>
      </c>
      <c r="OB11">
        <v>7.1105905946072497E-3</v>
      </c>
      <c r="OC11">
        <v>5.1588739776512998E-3</v>
      </c>
      <c r="OD11">
        <v>0.38106945004227999</v>
      </c>
      <c r="OE11" s="5">
        <v>6.8057262186650702E-5</v>
      </c>
      <c r="OF11">
        <v>9.4593357841666597E-3</v>
      </c>
      <c r="OG11">
        <v>3.3058896022435101E-3</v>
      </c>
      <c r="OH11">
        <v>-2.2768972798734798E-3</v>
      </c>
      <c r="OI11">
        <v>6.9658044443087997E-3</v>
      </c>
      <c r="OJ11">
        <v>2.3981634652866101E-3</v>
      </c>
      <c r="OK11">
        <v>1.4479084411325601E-3</v>
      </c>
      <c r="OL11">
        <v>5.9543064247123599E-2</v>
      </c>
      <c r="OM11">
        <v>3.7053483154303603E-2</v>
      </c>
      <c r="ON11">
        <v>2.92002603761624E-4</v>
      </c>
      <c r="OO11">
        <v>0.88150916854631201</v>
      </c>
      <c r="OP11">
        <v>0.34012335851974901</v>
      </c>
      <c r="OQ11">
        <v>2.1473454361603198E-3</v>
      </c>
      <c r="OR11">
        <v>3.7088407125787398E-2</v>
      </c>
      <c r="OS11">
        <v>0.32890757999053399</v>
      </c>
      <c r="OT11">
        <v>-2.7433029266809E-3</v>
      </c>
      <c r="OU11">
        <v>5.1156180583274903E-2</v>
      </c>
      <c r="OV11">
        <v>-3.8852826396577E-3</v>
      </c>
      <c r="OW11">
        <v>0.23633375703236401</v>
      </c>
      <c r="OX11">
        <v>-7.1588992256297803E-3</v>
      </c>
      <c r="OY11">
        <v>7.4430278265881902E-2</v>
      </c>
      <c r="OZ11">
        <v>-4.3436359724123696E-3</v>
      </c>
      <c r="PA11">
        <v>-1.2369890508626699E-2</v>
      </c>
      <c r="PB11">
        <v>7.4722718323607204E-2</v>
      </c>
      <c r="PC11">
        <v>-5.2028097052025102E-3</v>
      </c>
      <c r="PD11">
        <v>7.5549885664449298E-2</v>
      </c>
      <c r="PE11">
        <v>0.58081438537263497</v>
      </c>
      <c r="PF11">
        <v>-4.7287152148908001E-3</v>
      </c>
      <c r="PG11">
        <v>0.74751515704921201</v>
      </c>
      <c r="PH11">
        <v>0.28117464406125298</v>
      </c>
      <c r="PI11">
        <v>4.7659219695945002E-4</v>
      </c>
      <c r="PJ11">
        <v>2.7275978210278399E-3</v>
      </c>
      <c r="PK11">
        <v>7.8117254535891606E-2</v>
      </c>
      <c r="PL11">
        <v>1.8788963439073599E-2</v>
      </c>
      <c r="PM11">
        <v>0.52923901986683997</v>
      </c>
      <c r="PN11">
        <v>-4.1386042725544102E-3</v>
      </c>
      <c r="PO11">
        <v>1.1798437116343901</v>
      </c>
      <c r="PP11">
        <v>0.52247893195883999</v>
      </c>
      <c r="PQ11">
        <v>-3.2814637792658598E-3</v>
      </c>
      <c r="PR11">
        <v>9.3008041676232703E-4</v>
      </c>
      <c r="PS11">
        <v>0.63376513640288101</v>
      </c>
      <c r="PT11">
        <v>0.99927348817027795</v>
      </c>
      <c r="PU11">
        <v>-2.4498510155768999E-3</v>
      </c>
      <c r="PV11">
        <v>-5.8048070239152998E-3</v>
      </c>
      <c r="PW11">
        <v>1.2991744973191201E-3</v>
      </c>
      <c r="PX11">
        <v>-1.2953672232710199E-3</v>
      </c>
      <c r="PY11">
        <v>-4.1468925456494303E-3</v>
      </c>
      <c r="PZ11">
        <v>-4.3475402522276697E-3</v>
      </c>
      <c r="QA11">
        <v>3.10979139099144E-3</v>
      </c>
      <c r="QB11">
        <v>-7.1181535571722696E-3</v>
      </c>
      <c r="QC11">
        <v>-3.4874803833173499E-3</v>
      </c>
      <c r="QD11">
        <v>-1.04740515083646E-2</v>
      </c>
      <c r="QE11">
        <v>3.89576137972662E-2</v>
      </c>
      <c r="QF11">
        <v>-9.1042365481675304E-3</v>
      </c>
      <c r="QG11">
        <v>-4.6923123143742303E-3</v>
      </c>
      <c r="QH11">
        <v>1.50269962912119E-3</v>
      </c>
      <c r="QI11">
        <v>-9.9723512067462108E-4</v>
      </c>
      <c r="QJ11">
        <v>-1.7831753858847001E-4</v>
      </c>
      <c r="QK11">
        <v>-1.36333339197154E-2</v>
      </c>
      <c r="QL11">
        <v>-3.9078672104049502E-3</v>
      </c>
      <c r="QM11">
        <v>9.72731330608791E-4</v>
      </c>
      <c r="QN11">
        <v>5.4612017636453299E-2</v>
      </c>
      <c r="QO11">
        <v>4.1112241903205698E-2</v>
      </c>
      <c r="QP11">
        <v>-9.0235072368317903E-4</v>
      </c>
      <c r="QQ11">
        <v>1.3640285880206699E-3</v>
      </c>
      <c r="QR11">
        <v>-7.2074735646306702E-3</v>
      </c>
      <c r="QS11">
        <v>0.27999056529430999</v>
      </c>
      <c r="QT11">
        <v>-3.9930435890530701E-4</v>
      </c>
      <c r="QU11">
        <v>-1.93119221062151E-3</v>
      </c>
      <c r="QV11">
        <v>-1.32559176135376E-2</v>
      </c>
      <c r="QW11">
        <v>4.5525487296537597E-4</v>
      </c>
      <c r="QX11">
        <v>0.36973439457908303</v>
      </c>
      <c r="QY11">
        <v>2.0498204789094501E-2</v>
      </c>
      <c r="QZ11">
        <v>-8.5467545731298398E-4</v>
      </c>
      <c r="RA11">
        <v>7.3310273257446903E-3</v>
      </c>
      <c r="RB11">
        <v>2.2209432475720102E-3</v>
      </c>
      <c r="RC11">
        <v>-6.3123378286413596E-4</v>
      </c>
      <c r="RD11">
        <v>0.84716984037507703</v>
      </c>
      <c r="RE11">
        <v>0.25580646009327801</v>
      </c>
      <c r="RF11">
        <v>-3.8918425490216601E-3</v>
      </c>
      <c r="RG11">
        <v>-1.9096671644229801E-3</v>
      </c>
      <c r="RH11">
        <v>-1.50384118250231E-3</v>
      </c>
      <c r="RI11">
        <v>9.2768783153699698E-4</v>
      </c>
      <c r="RJ11">
        <v>-4.4542562444533102E-3</v>
      </c>
      <c r="RK11">
        <v>0.481872793305266</v>
      </c>
      <c r="RL11">
        <v>5.6816525796579698E-3</v>
      </c>
      <c r="RM11">
        <v>0.26591705984049602</v>
      </c>
      <c r="RN11">
        <v>5.9130573657742902E-4</v>
      </c>
      <c r="RO11">
        <v>-1.25207084218224E-2</v>
      </c>
      <c r="RP11">
        <v>-3.5135350936505202E-2</v>
      </c>
      <c r="RQ11">
        <v>1.5428466266313101E-3</v>
      </c>
      <c r="RR11">
        <v>3.3904303460196801E-2</v>
      </c>
      <c r="RS11">
        <v>4.0632821509913201E-2</v>
      </c>
      <c r="RT11">
        <v>-1.0344352582272001E-2</v>
      </c>
      <c r="RU11">
        <v>-4.2808961649131597E-3</v>
      </c>
      <c r="RV11">
        <v>0.104138068105623</v>
      </c>
      <c r="RW11">
        <v>3.1840888552745798E-2</v>
      </c>
      <c r="RX11">
        <v>-8.6482722588509002E-4</v>
      </c>
      <c r="RY11">
        <v>1.2811295000348999E-4</v>
      </c>
      <c r="RZ11">
        <v>-3.0890525809240598E-3</v>
      </c>
      <c r="SA11">
        <v>5.9686805229494398E-2</v>
      </c>
      <c r="SB11">
        <v>0.27662199044208602</v>
      </c>
      <c r="SC11">
        <v>-1.21001807616787E-2</v>
      </c>
      <c r="SD11">
        <v>-6.7472209566950998E-3</v>
      </c>
      <c r="SE11">
        <v>1.5312044263504701E-3</v>
      </c>
      <c r="SF11">
        <v>-5.3035079408407402E-3</v>
      </c>
      <c r="SG11">
        <v>0.54996064791955301</v>
      </c>
      <c r="SH11">
        <v>-1.54918273690053E-3</v>
      </c>
      <c r="SI11">
        <v>1.9802006056967799E-4</v>
      </c>
      <c r="SJ11">
        <v>-6.2222874227347898E-3</v>
      </c>
      <c r="SK11">
        <v>1.9801308624419402E-2</v>
      </c>
      <c r="SL11">
        <v>1.85013009108875E-3</v>
      </c>
      <c r="SM11">
        <v>3.9990342623557199E-3</v>
      </c>
      <c r="SN11">
        <v>6.9854717902461403E-3</v>
      </c>
      <c r="SO11">
        <v>3.1154561267246299E-3</v>
      </c>
      <c r="SP11">
        <v>-1.20903418333487E-3</v>
      </c>
      <c r="SQ11">
        <v>0.833062844348614</v>
      </c>
      <c r="SR11">
        <v>7.83123398583601E-3</v>
      </c>
      <c r="SS11">
        <v>-1.5043712443276801E-3</v>
      </c>
      <c r="ST11">
        <v>-3.5190809328763399E-3</v>
      </c>
      <c r="SU11">
        <v>-8.2461606481174805E-3</v>
      </c>
      <c r="SV11">
        <v>1.00604143180998E-2</v>
      </c>
      <c r="SW11" s="5">
        <v>-1.36310198303926E-5</v>
      </c>
      <c r="SX11">
        <v>-3.9912937853260003E-3</v>
      </c>
      <c r="SY11">
        <v>-7.9318680733686305E-3</v>
      </c>
      <c r="SZ11">
        <v>0.31002587387052399</v>
      </c>
      <c r="TA11">
        <v>-1.2291995968860401E-4</v>
      </c>
      <c r="TB11">
        <v>-9.3822687135807804E-3</v>
      </c>
      <c r="TC11">
        <v>-2.2768972798734798E-3</v>
      </c>
      <c r="TD11">
        <v>-3.87553185191135E-4</v>
      </c>
      <c r="TE11">
        <v>-9.6306955074241096E-3</v>
      </c>
      <c r="TF11">
        <v>-1.46308026632627E-2</v>
      </c>
      <c r="TG11">
        <v>8.5829040335200105E-4</v>
      </c>
      <c r="TH11">
        <v>-4.6141448309538497E-3</v>
      </c>
      <c r="TI11">
        <v>-1.69100444376338E-2</v>
      </c>
      <c r="TJ11">
        <v>0.26024458054238497</v>
      </c>
      <c r="TK11">
        <v>2.6737209281682501E-4</v>
      </c>
      <c r="TL11">
        <v>1.7401528439553199E-3</v>
      </c>
      <c r="TM11">
        <v>-5.5557362298368001E-3</v>
      </c>
      <c r="TN11">
        <v>9.2872369475747996E-4</v>
      </c>
      <c r="TO11">
        <v>-8.9631084413430099E-3</v>
      </c>
      <c r="TP11">
        <v>4.8677588190558698E-3</v>
      </c>
      <c r="TQ11">
        <v>-9.1536430429326105E-4</v>
      </c>
      <c r="TR11">
        <v>-2.8466663285477999E-2</v>
      </c>
      <c r="TS11">
        <v>1.65778354603686E-3</v>
      </c>
      <c r="TT11">
        <v>1.9909591022697999E-3</v>
      </c>
      <c r="TU11">
        <v>-1.91586379514074E-3</v>
      </c>
      <c r="TV11">
        <v>6.6822101027543695E-4</v>
      </c>
      <c r="TW11">
        <v>-1.9383512555355E-2</v>
      </c>
      <c r="TX11">
        <v>-1.13935654881979E-3</v>
      </c>
      <c r="TY11">
        <v>-2.3964904470711901E-4</v>
      </c>
      <c r="TZ11">
        <v>-4.7655878280584898E-3</v>
      </c>
      <c r="UA11">
        <v>-5.1836030575494799E-4</v>
      </c>
      <c r="UB11" s="5">
        <v>3.74800041699486E-5</v>
      </c>
      <c r="UC11">
        <v>0.26772654209465901</v>
      </c>
      <c r="UD11">
        <v>-2.6429431008882201E-3</v>
      </c>
      <c r="UE11">
        <v>-1.5323646747431501E-3</v>
      </c>
      <c r="UF11">
        <v>1.2964713621358299</v>
      </c>
      <c r="UG11">
        <v>8.8557131109414495E-4</v>
      </c>
      <c r="UH11">
        <v>4.3381132849010202E-4</v>
      </c>
      <c r="UI11">
        <v>-8.3859881880569403E-3</v>
      </c>
      <c r="UJ11">
        <v>0.52499069001342802</v>
      </c>
      <c r="UK11">
        <v>5.8918409623932404E-3</v>
      </c>
      <c r="UL11">
        <v>9.3008041676232497E-4</v>
      </c>
      <c r="UM11">
        <v>0.29010631339111298</v>
      </c>
      <c r="UN11">
        <v>-1.90386022848366E-3</v>
      </c>
      <c r="UO11">
        <v>-5.4141959137055697E-3</v>
      </c>
      <c r="UP11">
        <v>-1.6918045608716799E-3</v>
      </c>
      <c r="UQ11">
        <v>5.8695571287385902E-3</v>
      </c>
      <c r="UR11">
        <v>0.95686256106158296</v>
      </c>
      <c r="US11">
        <v>-6.7772577873592005E-4</v>
      </c>
      <c r="UT11">
        <v>9.3008041676232605E-4</v>
      </c>
      <c r="UU11">
        <v>-7.4172380937762702E-3</v>
      </c>
      <c r="UV11">
        <v>-5.0720802933272996E-3</v>
      </c>
      <c r="UW11">
        <v>-1.3968776631618499E-2</v>
      </c>
      <c r="UX11">
        <v>-3.16511030258112E-2</v>
      </c>
      <c r="UY11">
        <v>0.18378484169091899</v>
      </c>
    </row>
    <row r="12" spans="1:571" x14ac:dyDescent="0.2">
      <c r="A12" s="15" t="s">
        <v>1481</v>
      </c>
      <c r="B12">
        <v>-3.0308491298122601E-4</v>
      </c>
      <c r="C12">
        <v>7.6188445236768205E-4</v>
      </c>
      <c r="D12">
        <v>0.90368516719286895</v>
      </c>
      <c r="E12">
        <v>0.18680605920259499</v>
      </c>
      <c r="F12">
        <v>8.9826652703658694E-3</v>
      </c>
      <c r="G12">
        <v>0.67348774281293899</v>
      </c>
      <c r="H12">
        <v>1.61552336828282E-3</v>
      </c>
      <c r="I12">
        <v>-9.8057046984822999E-3</v>
      </c>
      <c r="J12">
        <v>0.50117405801336801</v>
      </c>
      <c r="K12">
        <v>0.114579969023874</v>
      </c>
      <c r="L12">
        <v>0.72029411166681201</v>
      </c>
      <c r="M12">
        <v>1.19232715150417</v>
      </c>
      <c r="N12">
        <v>-2.7698821446290998E-4</v>
      </c>
      <c r="O12">
        <v>0.14625982471107399</v>
      </c>
      <c r="P12">
        <v>0.40546539036811202</v>
      </c>
      <c r="Q12">
        <v>0.82488515248098604</v>
      </c>
      <c r="R12">
        <v>2.04953382686686E-2</v>
      </c>
      <c r="S12">
        <v>0.81922528182997001</v>
      </c>
      <c r="T12">
        <v>0.66750698293089405</v>
      </c>
      <c r="U12">
        <v>0.44683245999559601</v>
      </c>
      <c r="V12">
        <v>5.5856076817038698E-3</v>
      </c>
      <c r="W12">
        <v>0.73471825758735299</v>
      </c>
      <c r="X12">
        <v>1.0212128383282001E-2</v>
      </c>
      <c r="Y12">
        <v>0.75937410077968104</v>
      </c>
      <c r="Z12">
        <v>1.43952279010869</v>
      </c>
      <c r="AA12">
        <v>0.25759860173740101</v>
      </c>
      <c r="AB12">
        <v>-3.1736021455501202E-2</v>
      </c>
      <c r="AC12">
        <v>0.31152336595257302</v>
      </c>
      <c r="AD12">
        <v>0.262398742469798</v>
      </c>
      <c r="AE12">
        <v>7.1382589072790895E-2</v>
      </c>
      <c r="AF12">
        <v>0.28962645887111799</v>
      </c>
      <c r="AG12">
        <v>0.58647017150808101</v>
      </c>
      <c r="AH12">
        <v>-1.40898543861956E-2</v>
      </c>
      <c r="AI12">
        <v>-5.46091391824172E-3</v>
      </c>
      <c r="AJ12">
        <v>0.81967270321478003</v>
      </c>
      <c r="AK12">
        <v>2.15188651983521E-3</v>
      </c>
      <c r="AL12">
        <v>8.5145389838639802E-3</v>
      </c>
      <c r="AM12">
        <v>8.6915269560065303E-2</v>
      </c>
      <c r="AN12">
        <v>8.3476806207413694E-3</v>
      </c>
      <c r="AO12">
        <v>1.6772938683024599E-3</v>
      </c>
      <c r="AP12">
        <v>3.8355808045189101E-2</v>
      </c>
      <c r="AQ12">
        <v>2.1615134845150701E-2</v>
      </c>
      <c r="AR12">
        <v>0.33864976680442499</v>
      </c>
      <c r="AS12">
        <v>0.44258248875031297</v>
      </c>
      <c r="AT12">
        <v>0.84147462860556799</v>
      </c>
      <c r="AU12">
        <v>0.78760357086505695</v>
      </c>
      <c r="AV12">
        <v>4.67512823212392E-2</v>
      </c>
      <c r="AW12">
        <v>1.4307008027878201</v>
      </c>
      <c r="AX12">
        <v>7.2527646961090403E-3</v>
      </c>
      <c r="AY12">
        <v>-2.5652619148079101E-3</v>
      </c>
      <c r="AZ12">
        <v>-7.05514203134633E-4</v>
      </c>
      <c r="BA12">
        <v>0.85544567338307798</v>
      </c>
      <c r="BB12">
        <v>-3.7189636802028702E-3</v>
      </c>
      <c r="BC12">
        <v>-1.34539044288811E-3</v>
      </c>
      <c r="BD12">
        <v>1.5003826967504601</v>
      </c>
      <c r="BE12">
        <v>-6.5042473240578798E-3</v>
      </c>
      <c r="BF12">
        <v>0.34052952324732999</v>
      </c>
      <c r="BG12">
        <v>1.7012713156630801</v>
      </c>
      <c r="BH12">
        <v>2.3367486278313102E-2</v>
      </c>
      <c r="BI12">
        <v>0.71177790424269805</v>
      </c>
      <c r="BJ12">
        <v>1.3038682358231499</v>
      </c>
      <c r="BK12">
        <v>0.80457041794131601</v>
      </c>
      <c r="BL12">
        <v>1.56478060643449</v>
      </c>
      <c r="BM12">
        <v>9.41617377391092E-2</v>
      </c>
      <c r="BN12">
        <v>2.1630418853701702E-2</v>
      </c>
      <c r="BO12">
        <v>0.58292980350168799</v>
      </c>
      <c r="BP12">
        <v>5.89131054555505E-2</v>
      </c>
      <c r="BQ12">
        <v>-1.5905746467317101E-3</v>
      </c>
      <c r="BR12">
        <v>-1.19270961101636E-3</v>
      </c>
      <c r="BS12">
        <v>1.4841070344156801E-3</v>
      </c>
      <c r="BT12">
        <v>1.08014847494101</v>
      </c>
      <c r="BU12">
        <v>0.65381547233942705</v>
      </c>
      <c r="BV12">
        <v>-1.5994875882296301E-3</v>
      </c>
      <c r="BW12">
        <v>1.24210201189292</v>
      </c>
      <c r="BX12">
        <v>0.32008958192822101</v>
      </c>
      <c r="BY12">
        <v>-7.59073346667147E-4</v>
      </c>
      <c r="BZ12">
        <v>0.14163330043951</v>
      </c>
      <c r="CA12">
        <v>0.21029508511580899</v>
      </c>
      <c r="CB12">
        <v>2.2410863745392799E-2</v>
      </c>
      <c r="CC12">
        <v>7.3506835501807102E-2</v>
      </c>
      <c r="CD12">
        <v>3.19593030576748E-3</v>
      </c>
      <c r="CE12">
        <v>0.97182670920530101</v>
      </c>
      <c r="CF12">
        <v>-1.9560360200743601E-4</v>
      </c>
      <c r="CG12">
        <v>0.83395168526978602</v>
      </c>
      <c r="CH12">
        <v>4.0863121442265497E-2</v>
      </c>
      <c r="CI12">
        <v>0.71203167360957698</v>
      </c>
      <c r="CJ12">
        <v>0.44749556472061802</v>
      </c>
      <c r="CK12">
        <v>0.13973288992976399</v>
      </c>
      <c r="CL12">
        <v>-1.76130476125354E-4</v>
      </c>
      <c r="CM12">
        <v>-2.6066918227324001E-4</v>
      </c>
      <c r="CN12">
        <v>-1.9316110301198602E-2</v>
      </c>
      <c r="CO12">
        <v>-1.0858323157478E-3</v>
      </c>
      <c r="CP12">
        <v>-5.5230915461002602E-4</v>
      </c>
      <c r="CQ12">
        <v>1.4046239316894801E-2</v>
      </c>
      <c r="CR12">
        <v>-1.19805044392214E-2</v>
      </c>
      <c r="CS12">
        <v>6.3010709827133499E-2</v>
      </c>
      <c r="CT12">
        <v>0.55777035855495205</v>
      </c>
      <c r="CU12">
        <v>1.96129034748844E-2</v>
      </c>
      <c r="CV12">
        <v>0.36786534114987901</v>
      </c>
      <c r="CW12">
        <v>-8.76402770244267E-4</v>
      </c>
      <c r="CX12">
        <v>0.88366543423986699</v>
      </c>
      <c r="CY12">
        <v>1.38644594736477E-3</v>
      </c>
      <c r="CZ12">
        <v>1.6889821781311799E-2</v>
      </c>
      <c r="DA12">
        <v>1.0088640149956301</v>
      </c>
      <c r="DB12">
        <v>-3.7444570488148099E-3</v>
      </c>
      <c r="DC12">
        <v>0.82431975889540698</v>
      </c>
      <c r="DD12">
        <v>0.93981360489329602</v>
      </c>
      <c r="DE12">
        <v>-7.5522464751157103E-4</v>
      </c>
      <c r="DF12">
        <v>1.074346856177</v>
      </c>
      <c r="DG12">
        <v>-1.8206735296879401E-2</v>
      </c>
      <c r="DH12">
        <v>0.98571591404230297</v>
      </c>
      <c r="DI12">
        <v>-6.1790650669507597E-4</v>
      </c>
      <c r="DJ12">
        <v>4.2285492053411797E-3</v>
      </c>
      <c r="DK12" s="5">
        <v>3.7579671172685199E-5</v>
      </c>
      <c r="DL12">
        <v>-4.1730555617234396E-3</v>
      </c>
      <c r="DM12">
        <v>0.28464547880834601</v>
      </c>
      <c r="DN12">
        <v>4.6926574822973799E-2</v>
      </c>
      <c r="DO12">
        <v>-0.121687550994228</v>
      </c>
      <c r="DP12">
        <v>2.58009642508856E-2</v>
      </c>
      <c r="DQ12">
        <v>0.77111566404295595</v>
      </c>
      <c r="DR12">
        <v>0.27371865792336098</v>
      </c>
      <c r="DS12">
        <v>7.3816765502159303E-3</v>
      </c>
      <c r="DT12">
        <v>5.2603728781991203E-3</v>
      </c>
      <c r="DU12">
        <v>-1.0726964170566599E-2</v>
      </c>
      <c r="DV12">
        <v>1.5543328327855799E-3</v>
      </c>
      <c r="DW12">
        <v>-7.0117870723177796E-3</v>
      </c>
      <c r="DX12">
        <v>2.5279518537259699E-2</v>
      </c>
      <c r="DY12">
        <v>-1.44873982920518E-2</v>
      </c>
      <c r="DZ12">
        <v>0.82689488320475502</v>
      </c>
      <c r="EA12">
        <v>1.9858925812925401E-3</v>
      </c>
      <c r="EB12">
        <v>5.32510809243859E-2</v>
      </c>
      <c r="EC12">
        <v>1.22153088190472E-3</v>
      </c>
      <c r="ED12">
        <v>5.8988751148311501E-2</v>
      </c>
      <c r="EE12">
        <v>2.2007048348761599E-4</v>
      </c>
      <c r="EF12">
        <v>-1.81912194382306E-3</v>
      </c>
      <c r="EG12">
        <v>-1.26341844922103E-2</v>
      </c>
      <c r="EH12">
        <v>1.55840938759784</v>
      </c>
      <c r="EI12">
        <v>3.3427694737098198E-3</v>
      </c>
      <c r="EJ12">
        <v>1.5163353961695201</v>
      </c>
      <c r="EK12">
        <v>0.22388455636864299</v>
      </c>
      <c r="EL12">
        <v>0.10486512868980601</v>
      </c>
      <c r="EM12">
        <v>1.1018016858536701</v>
      </c>
      <c r="EN12">
        <v>0.81122632204621503</v>
      </c>
      <c r="EO12">
        <v>0.48192341052474802</v>
      </c>
      <c r="EP12">
        <v>9.8616017195010494E-2</v>
      </c>
      <c r="EQ12">
        <v>0.675201062277894</v>
      </c>
      <c r="ER12">
        <v>0.96468277709921402</v>
      </c>
      <c r="ES12">
        <v>8.6524430565235906E-3</v>
      </c>
      <c r="ET12">
        <v>2.5367202815313801E-2</v>
      </c>
      <c r="EU12">
        <v>0.53577226084669904</v>
      </c>
      <c r="EV12">
        <v>1.5010103899048299</v>
      </c>
      <c r="EW12">
        <v>0.63806920169003101</v>
      </c>
      <c r="EX12">
        <v>2.7732114606789801E-2</v>
      </c>
      <c r="EY12">
        <v>2.2330993757429699E-2</v>
      </c>
      <c r="EZ12">
        <v>1.20783075441436E-2</v>
      </c>
      <c r="FA12">
        <v>-1.5695064490862201E-3</v>
      </c>
      <c r="FB12">
        <v>1.49804392404889E-2</v>
      </c>
      <c r="FC12">
        <v>-4.33737829618805E-3</v>
      </c>
      <c r="FD12">
        <v>0.97718778343476198</v>
      </c>
      <c r="FE12">
        <v>0.639688010926594</v>
      </c>
      <c r="FF12">
        <v>4.1076565896645198E-2</v>
      </c>
      <c r="FG12">
        <v>0.25025695953813798</v>
      </c>
      <c r="FH12">
        <v>0.97220767573618205</v>
      </c>
      <c r="FI12">
        <v>-3.01700408143345E-3</v>
      </c>
      <c r="FJ12">
        <v>1.15334001418428</v>
      </c>
      <c r="FK12">
        <v>2.6709228530829899E-2</v>
      </c>
      <c r="FL12">
        <v>5.5748994040928299E-2</v>
      </c>
      <c r="FM12">
        <v>5.3486909593535699E-2</v>
      </c>
      <c r="FN12" s="5">
        <v>9.4066231869051198E-5</v>
      </c>
      <c r="FO12">
        <v>0.14953079917443499</v>
      </c>
      <c r="FP12">
        <v>0.98562058196952496</v>
      </c>
      <c r="FQ12">
        <v>0.452732311075358</v>
      </c>
      <c r="FR12">
        <v>-1.88659055243771E-3</v>
      </c>
      <c r="FS12">
        <v>1.1358337473036599</v>
      </c>
      <c r="FT12">
        <v>0.80036976194939002</v>
      </c>
      <c r="FU12">
        <v>-1.9522396809106999E-3</v>
      </c>
      <c r="FV12">
        <v>0.83088592758200996</v>
      </c>
      <c r="FW12">
        <v>1.83212403908708E-2</v>
      </c>
      <c r="FX12">
        <v>1.30317071324242</v>
      </c>
      <c r="FY12">
        <v>1.15362075896611</v>
      </c>
      <c r="FZ12">
        <v>1.3808213370396301</v>
      </c>
      <c r="GA12">
        <v>0.922195374686546</v>
      </c>
      <c r="GB12">
        <v>1.11016019721625</v>
      </c>
      <c r="GC12">
        <v>-2.9709467865598701E-3</v>
      </c>
      <c r="GD12">
        <v>0.68440959931427603</v>
      </c>
      <c r="GE12">
        <v>8.1815988845109794E-2</v>
      </c>
      <c r="GF12">
        <v>-3.5105604500132799E-3</v>
      </c>
      <c r="GG12">
        <v>0.75333664299640402</v>
      </c>
      <c r="GH12">
        <v>1.8253665004464401</v>
      </c>
      <c r="GI12">
        <v>6.7499198326755596E-3</v>
      </c>
      <c r="GJ12">
        <v>2.3418836055218901E-2</v>
      </c>
      <c r="GK12">
        <v>-6.9242571424879603E-3</v>
      </c>
      <c r="GL12">
        <v>1.33501689530071</v>
      </c>
      <c r="GM12">
        <v>1.07306798128079</v>
      </c>
      <c r="GN12">
        <v>0.158514487428568</v>
      </c>
      <c r="GO12">
        <v>0.70992486553397305</v>
      </c>
      <c r="GP12">
        <v>-5.3538295135532902E-3</v>
      </c>
      <c r="GQ12">
        <v>-2.2491563271219301E-4</v>
      </c>
      <c r="GR12">
        <v>0.72061096594825802</v>
      </c>
      <c r="GS12">
        <v>0.61418425288778</v>
      </c>
      <c r="GT12">
        <v>1.5972850124417199</v>
      </c>
      <c r="GU12">
        <v>6.4448543404235503E-3</v>
      </c>
      <c r="GV12">
        <v>0.44160657043296297</v>
      </c>
      <c r="GW12">
        <v>7.1139045067520904E-2</v>
      </c>
      <c r="GX12">
        <v>5.2688996055645504E-3</v>
      </c>
      <c r="GY12">
        <v>1.77584595061856</v>
      </c>
      <c r="GZ12">
        <v>2.0180534624649402</v>
      </c>
      <c r="HA12">
        <v>1.15137749343595</v>
      </c>
      <c r="HB12">
        <v>1.57900770016837</v>
      </c>
      <c r="HC12">
        <v>0.439076796308424</v>
      </c>
      <c r="HD12">
        <v>5.2852316153173897E-4</v>
      </c>
      <c r="HE12">
        <v>0.93364504683222405</v>
      </c>
      <c r="HF12">
        <v>1.1623348662984401</v>
      </c>
      <c r="HG12">
        <v>1.28068873865379E-2</v>
      </c>
      <c r="HH12">
        <v>7.7609666516894899E-3</v>
      </c>
      <c r="HI12">
        <v>1.1117252856730699</v>
      </c>
      <c r="HJ12">
        <v>0.24942195200242301</v>
      </c>
      <c r="HK12">
        <v>0.46235473450340397</v>
      </c>
      <c r="HL12">
        <v>0.57578275168763904</v>
      </c>
      <c r="HM12">
        <v>0.11656000637243</v>
      </c>
      <c r="HN12">
        <v>2.59440673433293E-2</v>
      </c>
      <c r="HO12">
        <v>3.10447298275634E-2</v>
      </c>
      <c r="HP12">
        <v>2.67891000993534E-2</v>
      </c>
      <c r="HQ12">
        <v>-1.82172882989989E-3</v>
      </c>
      <c r="HR12">
        <v>1.04402895232381</v>
      </c>
      <c r="HS12">
        <v>-3.0308491298122498E-4</v>
      </c>
      <c r="HT12">
        <v>2.5055025336351001E-2</v>
      </c>
      <c r="HU12">
        <v>-2.10041507069457E-3</v>
      </c>
      <c r="HV12">
        <v>-4.3084860398830398E-4</v>
      </c>
      <c r="HW12">
        <v>0.24668764666946999</v>
      </c>
      <c r="HX12" s="5">
        <v>3.75796711726869E-5</v>
      </c>
      <c r="HY12">
        <v>0.13966877723416901</v>
      </c>
      <c r="HZ12">
        <v>2.07178453943467E-2</v>
      </c>
      <c r="IA12">
        <v>-2.4297530824429601E-4</v>
      </c>
      <c r="IB12">
        <v>1.10811696629126</v>
      </c>
      <c r="IC12" s="5">
        <v>-9.5115185229651699E-5</v>
      </c>
      <c r="ID12">
        <v>1.39312432226386E-2</v>
      </c>
      <c r="IE12">
        <v>-1.1948589800507E-4</v>
      </c>
      <c r="IF12">
        <v>-1.1730778738814901E-2</v>
      </c>
      <c r="IG12">
        <v>0.11255130363774001</v>
      </c>
      <c r="IH12">
        <v>-4.7892195980854898E-4</v>
      </c>
      <c r="II12">
        <v>8.3219780293228601E-2</v>
      </c>
      <c r="IJ12">
        <v>0.79584466907715701</v>
      </c>
      <c r="IK12">
        <v>-1.23566742840665E-3</v>
      </c>
      <c r="IL12">
        <v>-2.99396336431555E-3</v>
      </c>
      <c r="IM12">
        <v>0.90826254957237496</v>
      </c>
      <c r="IN12">
        <v>0.177074586977951</v>
      </c>
      <c r="IO12">
        <v>2.9572078212424201E-2</v>
      </c>
      <c r="IP12">
        <v>0.97796918753834405</v>
      </c>
      <c r="IQ12">
        <v>-2.6066918227324001E-4</v>
      </c>
      <c r="IR12">
        <v>6.1506015702266403E-4</v>
      </c>
      <c r="IS12">
        <v>0.42184523083730002</v>
      </c>
      <c r="IT12">
        <v>5.5060378009272902E-2</v>
      </c>
      <c r="IU12">
        <v>1.1608866560750801E-2</v>
      </c>
      <c r="IV12">
        <v>-1.28655087013212E-3</v>
      </c>
      <c r="IW12">
        <v>2.4948712532490099E-3</v>
      </c>
      <c r="IX12">
        <v>0.63028892230087097</v>
      </c>
      <c r="IY12">
        <v>0.197896799671295</v>
      </c>
      <c r="IZ12">
        <v>-5.37583110626945E-3</v>
      </c>
      <c r="JA12">
        <v>5.9073174817025204E-4</v>
      </c>
      <c r="JB12">
        <v>1.22962055512854</v>
      </c>
      <c r="JC12">
        <v>3.3875656401003797E-2</v>
      </c>
      <c r="JD12">
        <v>4.70714859430027E-2</v>
      </c>
      <c r="JE12">
        <v>0.198386811219642</v>
      </c>
      <c r="JF12">
        <v>2.1102895497048702E-3</v>
      </c>
      <c r="JG12">
        <v>-9.1224649136533095E-3</v>
      </c>
      <c r="JH12">
        <v>7.3018897375849903E-3</v>
      </c>
      <c r="JI12">
        <v>0.43360187633314001</v>
      </c>
      <c r="JJ12">
        <v>-4.9953914864977597E-3</v>
      </c>
      <c r="JK12">
        <v>3.59049406566809E-2</v>
      </c>
      <c r="JL12">
        <v>6.5382708031151704E-2</v>
      </c>
      <c r="JM12">
        <v>6.4497770319988101E-3</v>
      </c>
      <c r="JN12">
        <v>-1.13314396523641E-3</v>
      </c>
      <c r="JO12">
        <v>1.0070825300301101</v>
      </c>
      <c r="JP12">
        <v>3.5588138860568101E-2</v>
      </c>
      <c r="JQ12">
        <v>2.4099377246897002E-3</v>
      </c>
      <c r="JR12">
        <v>2.5125098889765999E-2</v>
      </c>
      <c r="JS12">
        <v>0.94220541339372699</v>
      </c>
      <c r="JT12">
        <v>0.21041691007704399</v>
      </c>
      <c r="JU12">
        <v>1.3095244189458</v>
      </c>
      <c r="JV12">
        <v>1.64927440526434</v>
      </c>
      <c r="JW12">
        <v>1.2636525051825E-2</v>
      </c>
      <c r="JX12">
        <v>0.235225236727297</v>
      </c>
      <c r="JY12">
        <v>0.28017783905364702</v>
      </c>
      <c r="JZ12">
        <v>1.8150906330593999E-3</v>
      </c>
      <c r="KA12">
        <v>5.0462426974677302E-2</v>
      </c>
      <c r="KB12">
        <v>-6.8493379565972203E-3</v>
      </c>
      <c r="KC12">
        <v>4.5916947597839802E-4</v>
      </c>
      <c r="KD12">
        <v>4.5481790428425796E-3</v>
      </c>
      <c r="KE12">
        <v>1.3154753388918701</v>
      </c>
      <c r="KF12">
        <v>4.06379279129176E-2</v>
      </c>
      <c r="KG12">
        <v>9.5779560893089304E-3</v>
      </c>
      <c r="KH12">
        <v>0.25246296623606901</v>
      </c>
      <c r="KI12">
        <v>-8.3573414765059399E-4</v>
      </c>
      <c r="KJ12">
        <v>1.36505548255178E-2</v>
      </c>
      <c r="KK12">
        <v>0.87736048361510399</v>
      </c>
      <c r="KL12">
        <v>1.1049446183507301</v>
      </c>
      <c r="KM12">
        <v>7.4882185411273894E-2</v>
      </c>
      <c r="KN12">
        <v>0.50273207765656003</v>
      </c>
      <c r="KO12">
        <v>-1.36159219173433E-2</v>
      </c>
      <c r="KP12">
        <v>0.37881685150044297</v>
      </c>
      <c r="KQ12">
        <v>0.56566918138507305</v>
      </c>
      <c r="KR12">
        <v>0.27092443166601299</v>
      </c>
      <c r="KS12">
        <v>-1.01993101043384E-2</v>
      </c>
      <c r="KT12">
        <v>4.0180481484481799E-2</v>
      </c>
      <c r="KU12">
        <v>1.57612126932329</v>
      </c>
      <c r="KV12">
        <v>9.7102628379846199E-4</v>
      </c>
      <c r="KW12">
        <v>-2.43894250003819E-3</v>
      </c>
      <c r="KX12">
        <v>2.3588684109542901E-2</v>
      </c>
      <c r="KY12">
        <v>-4.5053277991912903E-3</v>
      </c>
      <c r="KZ12">
        <v>0.120649780599657</v>
      </c>
      <c r="LA12">
        <v>8.44663753476208E-3</v>
      </c>
      <c r="LB12">
        <v>0.59007377941218597</v>
      </c>
      <c r="LC12">
        <v>-1.6885622701947801E-2</v>
      </c>
      <c r="LD12" s="5">
        <v>3.7579671172685599E-5</v>
      </c>
      <c r="LE12">
        <v>-7.6223143439828603E-3</v>
      </c>
      <c r="LF12">
        <v>-4.9710859063340602E-4</v>
      </c>
      <c r="LG12">
        <v>0.42546106470585299</v>
      </c>
      <c r="LH12">
        <v>8.0314434665171904E-3</v>
      </c>
      <c r="LI12">
        <v>0.47763856660545101</v>
      </c>
      <c r="LJ12">
        <v>2.5909397667977001E-2</v>
      </c>
      <c r="LK12">
        <v>1.63980553436631E-2</v>
      </c>
      <c r="LL12">
        <v>0.40288095248974498</v>
      </c>
      <c r="LM12">
        <v>-9.1172208750219409E-3</v>
      </c>
      <c r="LN12">
        <v>-3.7683248526212999E-3</v>
      </c>
      <c r="LO12">
        <v>1.69449213830635E-3</v>
      </c>
      <c r="LP12">
        <v>-5.1875699284022097E-3</v>
      </c>
      <c r="LQ12">
        <v>2.2595733809185899E-2</v>
      </c>
      <c r="LR12">
        <v>5.6580501195599604E-3</v>
      </c>
      <c r="LS12">
        <v>-2.11171721328892E-2</v>
      </c>
      <c r="LT12">
        <v>0.87372556270783597</v>
      </c>
      <c r="LU12">
        <v>-1.8179696255216499E-3</v>
      </c>
      <c r="LV12">
        <v>2.2328675262355698E-3</v>
      </c>
      <c r="LW12">
        <v>6.2337831491871597E-3</v>
      </c>
      <c r="LX12">
        <v>0.106378898860685</v>
      </c>
      <c r="LY12">
        <v>0.38406443873030299</v>
      </c>
      <c r="LZ12">
        <v>1.0964970047992899</v>
      </c>
      <c r="MA12">
        <v>0.43712044268935502</v>
      </c>
      <c r="MB12">
        <v>-6.0650225839359402E-3</v>
      </c>
      <c r="MC12">
        <v>-1.53862699926086E-3</v>
      </c>
      <c r="MD12">
        <v>5.9290404112385002E-2</v>
      </c>
      <c r="ME12">
        <v>0.66574807413095505</v>
      </c>
      <c r="MF12">
        <v>0.88043095493219004</v>
      </c>
      <c r="MG12">
        <v>2.3965310200830402E-3</v>
      </c>
      <c r="MH12">
        <v>-6.7439521445381402E-4</v>
      </c>
      <c r="MI12">
        <v>0.87807196707041302</v>
      </c>
      <c r="MJ12">
        <v>7.4376656061507498E-3</v>
      </c>
      <c r="MK12">
        <v>0.78034478966177701</v>
      </c>
      <c r="ML12">
        <v>0.28865930521475802</v>
      </c>
      <c r="MM12">
        <v>1.63725536779336E-2</v>
      </c>
      <c r="MN12">
        <v>3.4021851365203699E-2</v>
      </c>
      <c r="MO12">
        <v>-5.7020127918837099E-3</v>
      </c>
      <c r="MP12">
        <v>1.16713795768414E-2</v>
      </c>
      <c r="MQ12">
        <v>0.76722672302893302</v>
      </c>
      <c r="MR12">
        <v>2.3611965085153798E-3</v>
      </c>
      <c r="MS12">
        <v>1.1581690148179999</v>
      </c>
      <c r="MT12">
        <v>0.37243502168418002</v>
      </c>
      <c r="MU12">
        <v>0.54960687664240404</v>
      </c>
      <c r="MV12">
        <v>0.29254375018234102</v>
      </c>
      <c r="MW12">
        <v>-1.28655087013212E-3</v>
      </c>
      <c r="MX12">
        <v>0.10205274764273101</v>
      </c>
      <c r="MY12">
        <v>7.5705655253420403E-3</v>
      </c>
      <c r="MZ12">
        <v>0.30458637901733998</v>
      </c>
      <c r="NA12">
        <v>-3.1280980500767398E-3</v>
      </c>
      <c r="NB12">
        <v>7.7272334978801399E-2</v>
      </c>
      <c r="NC12">
        <v>0.90027196055050496</v>
      </c>
      <c r="ND12">
        <v>0.55752671604775395</v>
      </c>
      <c r="NE12">
        <v>-9.9073945463888802E-3</v>
      </c>
      <c r="NF12">
        <v>-9.6056243719462695E-4</v>
      </c>
      <c r="NG12" s="5">
        <v>3.75796711726832E-5</v>
      </c>
      <c r="NH12">
        <v>-1.41850705890052E-2</v>
      </c>
      <c r="NI12">
        <v>0.52377873625738902</v>
      </c>
      <c r="NJ12">
        <v>7.2692704860968999E-4</v>
      </c>
      <c r="NK12">
        <v>2.66997217430029E-3</v>
      </c>
      <c r="NL12">
        <v>0.277294931007801</v>
      </c>
      <c r="NM12">
        <v>-2.4571000815974101E-3</v>
      </c>
      <c r="NN12">
        <v>8.5675330896924598E-2</v>
      </c>
      <c r="NO12">
        <v>-2.2076014852323998E-3</v>
      </c>
      <c r="NP12">
        <v>2.12636709761325E-2</v>
      </c>
      <c r="NQ12">
        <v>0.40891831956292402</v>
      </c>
      <c r="NR12">
        <v>-2.76988214462909E-4</v>
      </c>
      <c r="NS12">
        <v>0.268469627659981</v>
      </c>
      <c r="NT12">
        <v>-1.25532164277051E-3</v>
      </c>
      <c r="NU12">
        <v>5.3131401041758299E-4</v>
      </c>
      <c r="NV12">
        <v>-1.22605159403191E-3</v>
      </c>
      <c r="NW12">
        <v>-3.1672897049538399E-3</v>
      </c>
      <c r="NX12">
        <v>-1.29971908756814E-3</v>
      </c>
      <c r="NY12">
        <v>-6.2937048541248201E-3</v>
      </c>
      <c r="NZ12">
        <v>0.60287249675069099</v>
      </c>
      <c r="OA12">
        <v>1.48119043314794E-2</v>
      </c>
      <c r="OB12">
        <v>9.9039923466979606E-3</v>
      </c>
      <c r="OC12">
        <v>5.3110172904193304E-3</v>
      </c>
      <c r="OD12">
        <v>0.38717638356747203</v>
      </c>
      <c r="OE12">
        <v>-7.42466938477094E-4</v>
      </c>
      <c r="OF12">
        <v>5.1782083226878097E-3</v>
      </c>
      <c r="OG12">
        <v>1.89637131897161E-3</v>
      </c>
      <c r="OH12">
        <v>-4.7892195980854399E-4</v>
      </c>
      <c r="OI12">
        <v>2.8426393041972801E-4</v>
      </c>
      <c r="OJ12">
        <v>-2.1202910061620299E-3</v>
      </c>
      <c r="OK12">
        <v>7.5261601189754502E-4</v>
      </c>
      <c r="OL12">
        <v>8.9510392463855292E-3</v>
      </c>
      <c r="OM12">
        <v>2.1691026129843801E-2</v>
      </c>
      <c r="ON12">
        <v>-2.3108370808827502E-3</v>
      </c>
      <c r="OO12">
        <v>0.67098540029030396</v>
      </c>
      <c r="OP12">
        <v>0.34179910149311099</v>
      </c>
      <c r="OQ12">
        <v>3.2300573751671398E-2</v>
      </c>
      <c r="OR12">
        <v>3.6988415795785802E-2</v>
      </c>
      <c r="OS12">
        <v>0.33701436485270397</v>
      </c>
      <c r="OT12">
        <v>8.44663753476208E-3</v>
      </c>
      <c r="OU12">
        <v>5.7860879170789699E-2</v>
      </c>
      <c r="OV12">
        <v>-5.2103477099002201E-4</v>
      </c>
      <c r="OW12">
        <v>-4.3516006118267003E-2</v>
      </c>
      <c r="OX12">
        <v>-3.0306582294395098E-3</v>
      </c>
      <c r="OY12">
        <v>5.20786884050254E-2</v>
      </c>
      <c r="OZ12">
        <v>-2.3754385148649199E-3</v>
      </c>
      <c r="PA12">
        <v>-7.0122631739440201E-3</v>
      </c>
      <c r="PB12">
        <v>7.8218867740186701E-2</v>
      </c>
      <c r="PC12">
        <v>-1.76292616854627E-3</v>
      </c>
      <c r="PD12">
        <v>6.9394976193401195E-2</v>
      </c>
      <c r="PE12">
        <v>0.88264574374070903</v>
      </c>
      <c r="PF12">
        <v>-9.4196128386891996E-4</v>
      </c>
      <c r="PG12">
        <v>0.45789984037388998</v>
      </c>
      <c r="PH12">
        <v>6.6223154995465104E-4</v>
      </c>
      <c r="PI12">
        <v>-9.7173723114026304E-4</v>
      </c>
      <c r="PJ12">
        <v>-3.2314912267428302E-3</v>
      </c>
      <c r="PK12">
        <v>0.40392272392703699</v>
      </c>
      <c r="PL12">
        <v>2.0450250537199299E-2</v>
      </c>
      <c r="PM12">
        <v>0.52870726406809898</v>
      </c>
      <c r="PN12">
        <v>-2.6041573092457598E-3</v>
      </c>
      <c r="PO12">
        <v>1.1323997050644199</v>
      </c>
      <c r="PP12">
        <v>-3.3921107639980899E-3</v>
      </c>
      <c r="PQ12">
        <v>-2.3209408570381101E-4</v>
      </c>
      <c r="PR12" s="5">
        <v>3.7579671172686297E-5</v>
      </c>
      <c r="PS12">
        <v>0.71565787235662703</v>
      </c>
      <c r="PT12">
        <v>1.0415897511983501</v>
      </c>
      <c r="PU12">
        <v>-1.5268544587542101E-4</v>
      </c>
      <c r="PV12">
        <v>0.25472555768434302</v>
      </c>
      <c r="PW12">
        <v>-4.6524898164498901E-4</v>
      </c>
      <c r="PX12">
        <v>-8.76402770244267E-4</v>
      </c>
      <c r="PY12">
        <v>-1.13584218847269E-2</v>
      </c>
      <c r="PZ12">
        <v>-4.4277344172121702E-3</v>
      </c>
      <c r="QA12">
        <v>-5.9265655189825002E-3</v>
      </c>
      <c r="QB12">
        <v>-1.60357031097773E-3</v>
      </c>
      <c r="QC12">
        <v>-3.8739977938242998E-3</v>
      </c>
      <c r="QD12">
        <v>-6.6852706475609598E-3</v>
      </c>
      <c r="QE12">
        <v>2.9612956161477001E-2</v>
      </c>
      <c r="QF12">
        <v>-4.1898750639818797E-3</v>
      </c>
      <c r="QG12">
        <v>-3.0197596793369902E-3</v>
      </c>
      <c r="QH12">
        <v>-1.3517210794418699E-3</v>
      </c>
      <c r="QI12">
        <v>-1.3404250490681301E-3</v>
      </c>
      <c r="QJ12">
        <v>7.31922365891362E-4</v>
      </c>
      <c r="QK12">
        <v>-6.3130478261548004E-3</v>
      </c>
      <c r="QL12">
        <v>-3.8012029785303401E-3</v>
      </c>
      <c r="QM12">
        <v>2.2007048348761201E-4</v>
      </c>
      <c r="QN12">
        <v>5.2151169495791398E-2</v>
      </c>
      <c r="QO12">
        <v>2.3134352559901299E-2</v>
      </c>
      <c r="QP12">
        <v>-3.8188707888597599E-3</v>
      </c>
      <c r="QQ12">
        <v>1.1528514145136501E-3</v>
      </c>
      <c r="QR12">
        <v>-4.3378780133537997E-3</v>
      </c>
      <c r="QS12">
        <v>0.56951131951408096</v>
      </c>
      <c r="QT12">
        <v>-2.1934428922057799E-4</v>
      </c>
      <c r="QU12">
        <v>-8.6073725616862796E-4</v>
      </c>
      <c r="QV12">
        <v>-1.1397796624362201E-2</v>
      </c>
      <c r="QW12">
        <v>5.4528924777275502E-3</v>
      </c>
      <c r="QX12">
        <v>0.366881557732192</v>
      </c>
      <c r="QY12">
        <v>3.7621664323008099E-2</v>
      </c>
      <c r="QZ12">
        <v>-5.19827825352202E-4</v>
      </c>
      <c r="RA12">
        <v>2.9884366832294701E-3</v>
      </c>
      <c r="RB12">
        <v>-2.4375295301056399E-3</v>
      </c>
      <c r="RC12" s="5">
        <v>7.0764928407561796E-5</v>
      </c>
      <c r="RD12">
        <v>1.04289089277224</v>
      </c>
      <c r="RE12">
        <v>-1.9334123414481701E-2</v>
      </c>
      <c r="RF12">
        <v>-2.2778394274831399E-3</v>
      </c>
      <c r="RG12">
        <v>-2.0050491367902298E-3</v>
      </c>
      <c r="RH12">
        <v>-6.3063691909272896E-4</v>
      </c>
      <c r="RI12">
        <v>-6.4513801008338895E-4</v>
      </c>
      <c r="RJ12">
        <v>-1.2953158878104001E-3</v>
      </c>
      <c r="RK12">
        <v>0.83962050932686005</v>
      </c>
      <c r="RL12">
        <v>-1.1094319052194801E-2</v>
      </c>
      <c r="RM12">
        <v>0.26922491745465899</v>
      </c>
      <c r="RN12">
        <v>-6.1127791592586003E-4</v>
      </c>
      <c r="RO12">
        <v>-1.07436010641463E-2</v>
      </c>
      <c r="RP12">
        <v>-2.7444926347925499E-2</v>
      </c>
      <c r="RQ12">
        <v>1.2762845878590401E-4</v>
      </c>
      <c r="RR12">
        <v>9.5673979700566392E-3</v>
      </c>
      <c r="RS12">
        <v>3.74034557235546E-2</v>
      </c>
      <c r="RT12">
        <v>-6.6975127781945297E-3</v>
      </c>
      <c r="RU12">
        <v>-4.3166092041587098E-3</v>
      </c>
      <c r="RV12">
        <v>0.12901040179985601</v>
      </c>
      <c r="RW12">
        <v>-2.6585853204640499E-2</v>
      </c>
      <c r="RX12">
        <v>-1.6690707849097199E-4</v>
      </c>
      <c r="RY12">
        <v>-5.5230915461002103E-4</v>
      </c>
      <c r="RZ12">
        <v>-2.42322417145799E-3</v>
      </c>
      <c r="SA12">
        <v>7.4361219358230896E-2</v>
      </c>
      <c r="SB12">
        <v>8.4707523117097394E-3</v>
      </c>
      <c r="SC12">
        <v>5.8257764584100001E-2</v>
      </c>
      <c r="SD12">
        <v>-5.13909198882034E-3</v>
      </c>
      <c r="SE12">
        <v>-2.4297530824429699E-4</v>
      </c>
      <c r="SF12">
        <v>-1.1793108980414E-2</v>
      </c>
      <c r="SG12">
        <v>-1.29598229761304E-2</v>
      </c>
      <c r="SH12">
        <v>-1.0748471361400999E-3</v>
      </c>
      <c r="SI12">
        <v>-4.8294942763112201E-4</v>
      </c>
      <c r="SJ12">
        <v>-2.26028093391635E-3</v>
      </c>
      <c r="SK12">
        <v>9.6148194714084003E-3</v>
      </c>
      <c r="SL12">
        <v>2.9966201533554401E-3</v>
      </c>
      <c r="SM12">
        <v>7.8561919599844498E-3</v>
      </c>
      <c r="SN12">
        <v>7.3545038347716798E-3</v>
      </c>
      <c r="SO12">
        <v>-4.3231704567396603E-3</v>
      </c>
      <c r="SP12">
        <v>-2.0575550053070701E-4</v>
      </c>
      <c r="SQ12">
        <v>0.45805495482244701</v>
      </c>
      <c r="SR12">
        <v>6.4835043746583904E-3</v>
      </c>
      <c r="SS12">
        <v>-4.8151648631560998E-3</v>
      </c>
      <c r="ST12">
        <v>-3.09798657551152E-3</v>
      </c>
      <c r="SU12">
        <v>-2.16151912236937E-3</v>
      </c>
      <c r="SV12">
        <v>2.0986629872632799E-2</v>
      </c>
      <c r="SW12">
        <v>2.7745420578892898E-3</v>
      </c>
      <c r="SX12">
        <v>0.28310655566568299</v>
      </c>
      <c r="SY12">
        <v>-7.8762235710330992E-3</v>
      </c>
      <c r="SZ12">
        <v>2.9431509812768899E-3</v>
      </c>
      <c r="TA12">
        <v>-3.1216930341745202E-4</v>
      </c>
      <c r="TB12">
        <v>-6.7911234592809401E-3</v>
      </c>
      <c r="TC12">
        <v>-4.7892195980854502E-4</v>
      </c>
      <c r="TD12">
        <v>-1.7571401682734699E-4</v>
      </c>
      <c r="TE12">
        <v>-7.1805696005873398E-3</v>
      </c>
      <c r="TF12">
        <v>-9.7757634471307992E-3</v>
      </c>
      <c r="TG12">
        <v>-1.1103479156013001E-3</v>
      </c>
      <c r="TH12">
        <v>-6.0698435882719504E-3</v>
      </c>
      <c r="TI12">
        <v>0.26932920519317199</v>
      </c>
      <c r="TJ12">
        <v>0.83030100886775005</v>
      </c>
      <c r="TK12">
        <v>4.6496225926383498E-4</v>
      </c>
      <c r="TL12">
        <v>3.5016828943853899E-3</v>
      </c>
      <c r="TM12">
        <v>-2.7803488989447999E-3</v>
      </c>
      <c r="TN12">
        <v>0.26504587641601002</v>
      </c>
      <c r="TO12">
        <v>-5.1153682036356998E-3</v>
      </c>
      <c r="TP12">
        <v>8.8728438949828292E-3</v>
      </c>
      <c r="TQ12">
        <v>-8.9341672266334503E-4</v>
      </c>
      <c r="TR12">
        <v>-2.0994626754630499E-2</v>
      </c>
      <c r="TS12">
        <v>9.3346863551198301E-4</v>
      </c>
      <c r="TT12">
        <v>-3.03084912981224E-4</v>
      </c>
      <c r="TU12">
        <v>-1.28655087013211E-3</v>
      </c>
      <c r="TV12">
        <v>3.2023832901438901E-4</v>
      </c>
      <c r="TW12">
        <v>0.25366717931961702</v>
      </c>
      <c r="TX12">
        <v>-7.4640603775101403E-4</v>
      </c>
      <c r="TY12">
        <v>-7.9580080678319704E-4</v>
      </c>
      <c r="TZ12">
        <v>-5.9594012442812901E-3</v>
      </c>
      <c r="UA12" s="5">
        <v>-6.3963276718120896E-6</v>
      </c>
      <c r="UB12">
        <v>-3.1144747915070299E-3</v>
      </c>
      <c r="UC12">
        <v>0.43081278318986999</v>
      </c>
      <c r="UD12">
        <v>-7.1651618041171903E-4</v>
      </c>
      <c r="UE12">
        <v>-9.8767194819815397E-4</v>
      </c>
      <c r="UF12">
        <v>1.057750928897</v>
      </c>
      <c r="UG12">
        <v>-6.9236395146354097E-4</v>
      </c>
      <c r="UH12">
        <v>5.1479171235213595E-4</v>
      </c>
      <c r="UI12">
        <v>-2.8295198026510198E-3</v>
      </c>
      <c r="UJ12">
        <v>0.24569047329799501</v>
      </c>
      <c r="UK12">
        <v>6.1184939503579304E-3</v>
      </c>
      <c r="UL12" s="5">
        <v>3.7579671172685003E-5</v>
      </c>
      <c r="UM12">
        <v>0.29054172943716799</v>
      </c>
      <c r="UN12">
        <v>-4.22653951692698E-3</v>
      </c>
      <c r="UO12">
        <v>-5.7310153354758501E-3</v>
      </c>
      <c r="UP12">
        <v>-2.5780107042738501E-3</v>
      </c>
      <c r="UQ12">
        <v>6.2669274946769604E-2</v>
      </c>
      <c r="UR12">
        <v>1.1852063910219399</v>
      </c>
      <c r="US12">
        <v>-8.3573414765059203E-4</v>
      </c>
      <c r="UT12" s="5">
        <v>3.7579671172685599E-5</v>
      </c>
      <c r="UU12">
        <v>-1.1166428015834901E-3</v>
      </c>
      <c r="UV12">
        <v>0.28661430171747498</v>
      </c>
      <c r="UW12">
        <v>-1.20450559012304E-2</v>
      </c>
      <c r="UX12">
        <v>0.23336454769588799</v>
      </c>
      <c r="UY12">
        <v>0.47241082241653098</v>
      </c>
    </row>
    <row r="13" spans="1:571" x14ac:dyDescent="0.2">
      <c r="A13" s="15" t="s">
        <v>1484</v>
      </c>
      <c r="B13">
        <v>-3.0308491298122601E-4</v>
      </c>
      <c r="C13">
        <v>7.6188445236768205E-4</v>
      </c>
      <c r="D13">
        <v>0.77804783567221802</v>
      </c>
      <c r="E13">
        <v>0.18680605920259499</v>
      </c>
      <c r="F13">
        <v>8.9826652703658694E-3</v>
      </c>
      <c r="G13">
        <v>0.224632845039101</v>
      </c>
      <c r="H13">
        <v>1.61552336828282E-3</v>
      </c>
      <c r="I13">
        <v>0.25890536327070601</v>
      </c>
      <c r="J13">
        <v>0.97256272951887102</v>
      </c>
      <c r="K13">
        <v>0.70813773922493894</v>
      </c>
      <c r="L13">
        <v>0.62611285934081296</v>
      </c>
      <c r="M13">
        <v>1.2375036807373601</v>
      </c>
      <c r="N13">
        <v>-2.7698821446290998E-4</v>
      </c>
      <c r="O13">
        <v>0.14625982471107399</v>
      </c>
      <c r="P13">
        <v>0.115390326963412</v>
      </c>
      <c r="Q13">
        <v>1.0818112336296799</v>
      </c>
      <c r="R13">
        <v>2.04953382686686E-2</v>
      </c>
      <c r="S13">
        <v>1.1408648114186899</v>
      </c>
      <c r="T13">
        <v>0.43542286725035001</v>
      </c>
      <c r="U13">
        <v>0.58092437610258796</v>
      </c>
      <c r="V13">
        <v>5.5856076817038698E-3</v>
      </c>
      <c r="W13">
        <v>0.64550385986589798</v>
      </c>
      <c r="X13">
        <v>1.0212128383282001E-2</v>
      </c>
      <c r="Y13">
        <v>0.75937410077968104</v>
      </c>
      <c r="Z13">
        <v>1.43952279010869</v>
      </c>
      <c r="AA13">
        <v>0.61797366431552403</v>
      </c>
      <c r="AB13">
        <v>-3.1736021455501202E-2</v>
      </c>
      <c r="AC13">
        <v>1.07574270856249</v>
      </c>
      <c r="AD13">
        <v>0.262398742469798</v>
      </c>
      <c r="AE13">
        <v>7.1382589072790895E-2</v>
      </c>
      <c r="AF13">
        <v>0.28962645887111799</v>
      </c>
      <c r="AG13">
        <v>1.05833855762021</v>
      </c>
      <c r="AH13">
        <v>0.41369765512259499</v>
      </c>
      <c r="AI13">
        <v>0.41837507842428401</v>
      </c>
      <c r="AJ13">
        <v>0.59721634753272601</v>
      </c>
      <c r="AK13">
        <v>2.15188651983521E-3</v>
      </c>
      <c r="AL13">
        <v>0.67256393516615098</v>
      </c>
      <c r="AM13">
        <v>8.6915269560065303E-2</v>
      </c>
      <c r="AN13">
        <v>8.3476806207413694E-3</v>
      </c>
      <c r="AO13">
        <v>1.6772938683024599E-3</v>
      </c>
      <c r="AP13">
        <v>3.8355808045189101E-2</v>
      </c>
      <c r="AQ13">
        <v>2.1615134845150701E-2</v>
      </c>
      <c r="AR13">
        <v>6.6294534108395503E-2</v>
      </c>
      <c r="AS13">
        <v>0.130739853618524</v>
      </c>
      <c r="AT13">
        <v>0.84147462860556799</v>
      </c>
      <c r="AU13">
        <v>1.1251927073939201</v>
      </c>
      <c r="AV13">
        <v>4.67512823212392E-2</v>
      </c>
      <c r="AW13">
        <v>0.95878585777984404</v>
      </c>
      <c r="AX13">
        <v>7.2527646961090403E-3</v>
      </c>
      <c r="AY13">
        <v>-2.5652619148079101E-3</v>
      </c>
      <c r="AZ13">
        <v>-7.05514203134633E-4</v>
      </c>
      <c r="BA13">
        <v>0.95262580900280303</v>
      </c>
      <c r="BB13">
        <v>-3.7189636802028702E-3</v>
      </c>
      <c r="BC13">
        <v>-1.34539044288811E-3</v>
      </c>
      <c r="BD13">
        <v>1.3779082432446199</v>
      </c>
      <c r="BE13">
        <v>-6.5042473240578798E-3</v>
      </c>
      <c r="BF13">
        <v>0.522622641387822</v>
      </c>
      <c r="BG13">
        <v>1.03053525397455</v>
      </c>
      <c r="BH13">
        <v>2.3367486278313102E-2</v>
      </c>
      <c r="BI13">
        <v>0.64471395455053104</v>
      </c>
      <c r="BJ13">
        <v>1.27743747439319</v>
      </c>
      <c r="BK13">
        <v>0.92278495667319405</v>
      </c>
      <c r="BL13">
        <v>1.5977686089596199</v>
      </c>
      <c r="BM13">
        <v>0.74750278827243899</v>
      </c>
      <c r="BN13">
        <v>2.1630418853701702E-2</v>
      </c>
      <c r="BO13">
        <v>7.1947276464920398E-2</v>
      </c>
      <c r="BP13">
        <v>5.89131054555505E-2</v>
      </c>
      <c r="BQ13">
        <v>-1.5905746467317101E-3</v>
      </c>
      <c r="BR13">
        <v>-1.19270961101636E-3</v>
      </c>
      <c r="BS13">
        <v>1.4841070344156801E-3</v>
      </c>
      <c r="BT13">
        <v>0.47722904530957799</v>
      </c>
      <c r="BU13">
        <v>6.6412083875343796E-3</v>
      </c>
      <c r="BV13">
        <v>-1.5994875882296301E-3</v>
      </c>
      <c r="BW13">
        <v>1.4136038391643799</v>
      </c>
      <c r="BX13">
        <v>2.7921587550660001E-2</v>
      </c>
      <c r="BY13">
        <v>-7.59073346667147E-4</v>
      </c>
      <c r="BZ13">
        <v>0.87502719564443399</v>
      </c>
      <c r="CA13">
        <v>0.21029508511580899</v>
      </c>
      <c r="CB13">
        <v>2.2410863745392799E-2</v>
      </c>
      <c r="CC13">
        <v>0.54663139409542105</v>
      </c>
      <c r="CD13">
        <v>3.19593030576748E-3</v>
      </c>
      <c r="CE13">
        <v>0.97182670920530101</v>
      </c>
      <c r="CF13">
        <v>-1.9560360200743601E-4</v>
      </c>
      <c r="CG13">
        <v>1.3519680124917901</v>
      </c>
      <c r="CH13">
        <v>4.0863121442265497E-2</v>
      </c>
      <c r="CI13">
        <v>1.0464613940994201</v>
      </c>
      <c r="CJ13">
        <v>0.115355758320798</v>
      </c>
      <c r="CK13">
        <v>0.58152744750263696</v>
      </c>
      <c r="CL13">
        <v>-1.76130476125354E-4</v>
      </c>
      <c r="CM13">
        <v>-2.6066918227324001E-4</v>
      </c>
      <c r="CN13">
        <v>-1.9316110301198602E-2</v>
      </c>
      <c r="CO13">
        <v>-1.0858323157478E-3</v>
      </c>
      <c r="CP13">
        <v>-5.5230915461002602E-4</v>
      </c>
      <c r="CQ13">
        <v>1.4046239316894801E-2</v>
      </c>
      <c r="CR13">
        <v>-1.19805044392214E-2</v>
      </c>
      <c r="CS13">
        <v>0.35662822841756098</v>
      </c>
      <c r="CT13">
        <v>0.37954927186159099</v>
      </c>
      <c r="CU13">
        <v>1.96129034748844E-2</v>
      </c>
      <c r="CV13">
        <v>0.20117910426636801</v>
      </c>
      <c r="CW13">
        <v>-8.76402770244267E-4</v>
      </c>
      <c r="CX13">
        <v>0.39515115386765698</v>
      </c>
      <c r="CY13">
        <v>0.30726903932824201</v>
      </c>
      <c r="CZ13">
        <v>1.6889821781311799E-2</v>
      </c>
      <c r="DA13">
        <v>0.95897642753533097</v>
      </c>
      <c r="DB13">
        <v>-3.7444570488148099E-3</v>
      </c>
      <c r="DC13">
        <v>1.1781831034419601</v>
      </c>
      <c r="DD13">
        <v>1.47669724518467</v>
      </c>
      <c r="DE13">
        <v>0.55041756807773401</v>
      </c>
      <c r="DF13">
        <v>1.8220629255956</v>
      </c>
      <c r="DG13">
        <v>0.61958411337560704</v>
      </c>
      <c r="DH13">
        <v>1.69567379992977</v>
      </c>
      <c r="DI13">
        <v>-6.1790650669507597E-4</v>
      </c>
      <c r="DJ13">
        <v>4.2285492053411797E-3</v>
      </c>
      <c r="DK13" s="5">
        <v>3.7579671172685199E-5</v>
      </c>
      <c r="DL13">
        <v>-4.1730555617234396E-3</v>
      </c>
      <c r="DM13">
        <v>0.66397484290808895</v>
      </c>
      <c r="DN13">
        <v>4.6926574822973799E-2</v>
      </c>
      <c r="DO13">
        <v>0.21595226953946201</v>
      </c>
      <c r="DP13">
        <v>2.58009642508856E-2</v>
      </c>
      <c r="DQ13">
        <v>0.93555917789847798</v>
      </c>
      <c r="DR13">
        <v>-7.5702559340656795E-4</v>
      </c>
      <c r="DS13">
        <v>7.3816765502159303E-3</v>
      </c>
      <c r="DT13">
        <v>5.2603728781991203E-3</v>
      </c>
      <c r="DU13">
        <v>-1.0726964170566599E-2</v>
      </c>
      <c r="DV13">
        <v>1.5543328327855799E-3</v>
      </c>
      <c r="DW13">
        <v>-7.0117870723177796E-3</v>
      </c>
      <c r="DX13">
        <v>2.5279518537259699E-2</v>
      </c>
      <c r="DY13">
        <v>0.24746651862388599</v>
      </c>
      <c r="DZ13">
        <v>0.98939261721330996</v>
      </c>
      <c r="EA13">
        <v>1.9858925812925401E-3</v>
      </c>
      <c r="EB13">
        <v>5.32510809243859E-2</v>
      </c>
      <c r="EC13">
        <v>1.22153088190472E-3</v>
      </c>
      <c r="ED13">
        <v>0.44830528858330398</v>
      </c>
      <c r="EE13">
        <v>2.2007048348761599E-4</v>
      </c>
      <c r="EF13">
        <v>-1.81912194382306E-3</v>
      </c>
      <c r="EG13">
        <v>-1.26341844922103E-2</v>
      </c>
      <c r="EH13">
        <v>0.46491812887950501</v>
      </c>
      <c r="EI13">
        <v>3.3427694737098198E-3</v>
      </c>
      <c r="EJ13">
        <v>1.18605119913332</v>
      </c>
      <c r="EK13">
        <v>0.53725312667519098</v>
      </c>
      <c r="EL13">
        <v>0.10486512868980601</v>
      </c>
      <c r="EM13">
        <v>0.99537497392604801</v>
      </c>
      <c r="EN13">
        <v>9.839646414238E-2</v>
      </c>
      <c r="EO13">
        <v>0.77649049380910495</v>
      </c>
      <c r="EP13">
        <v>0.92976584082547398</v>
      </c>
      <c r="EQ13">
        <v>0.675201062277894</v>
      </c>
      <c r="ER13">
        <v>1.9749471920973399E-2</v>
      </c>
      <c r="ES13">
        <v>8.6524430565235906E-3</v>
      </c>
      <c r="ET13">
        <v>2.5367202815313801E-2</v>
      </c>
      <c r="EU13">
        <v>0.97200080194463501</v>
      </c>
      <c r="EV13">
        <v>1.67671874574205</v>
      </c>
      <c r="EW13">
        <v>1.1998416858085801</v>
      </c>
      <c r="EX13">
        <v>2.7732114606789801E-2</v>
      </c>
      <c r="EY13">
        <v>2.2330993757429699E-2</v>
      </c>
      <c r="EZ13">
        <v>1.20783075441436E-2</v>
      </c>
      <c r="FA13">
        <v>-1.5695064490862201E-3</v>
      </c>
      <c r="FB13">
        <v>1.49804392404889E-2</v>
      </c>
      <c r="FC13">
        <v>-4.33737829618805E-3</v>
      </c>
      <c r="FD13">
        <v>3.9248648742235402E-2</v>
      </c>
      <c r="FE13">
        <v>3.03213746463518E-2</v>
      </c>
      <c r="FF13">
        <v>4.1076565896645198E-2</v>
      </c>
      <c r="FG13">
        <v>-2.31318813576678E-4</v>
      </c>
      <c r="FH13">
        <v>1.1004156560994101</v>
      </c>
      <c r="FI13">
        <v>-3.01700408143345E-3</v>
      </c>
      <c r="FJ13">
        <v>1.40011011176269</v>
      </c>
      <c r="FK13">
        <v>2.6709228530829899E-2</v>
      </c>
      <c r="FL13">
        <v>5.5748994040928299E-2</v>
      </c>
      <c r="FM13">
        <v>5.3486909593535699E-2</v>
      </c>
      <c r="FN13" s="5">
        <v>9.4066231869051198E-5</v>
      </c>
      <c r="FO13">
        <v>0.14953079917443499</v>
      </c>
      <c r="FP13">
        <v>0.85361733231167902</v>
      </c>
      <c r="FQ13">
        <v>-2.52149819563194E-3</v>
      </c>
      <c r="FR13">
        <v>-1.88659055243771E-3</v>
      </c>
      <c r="FS13">
        <v>1.1996393775594001</v>
      </c>
      <c r="FT13">
        <v>0.246188190602706</v>
      </c>
      <c r="FU13">
        <v>-1.9522396809106999E-3</v>
      </c>
      <c r="FV13">
        <v>2.7213476355923898E-2</v>
      </c>
      <c r="FW13">
        <v>1.83212403908708E-2</v>
      </c>
      <c r="FX13">
        <v>0.43640643709231602</v>
      </c>
      <c r="FY13">
        <v>-9.6114317399260702E-3</v>
      </c>
      <c r="FZ13">
        <v>0.97649459634122704</v>
      </c>
      <c r="GA13">
        <v>-1.2507023244032999E-2</v>
      </c>
      <c r="GB13">
        <v>1.22132567215735</v>
      </c>
      <c r="GC13">
        <v>-2.9709467865598701E-3</v>
      </c>
      <c r="GD13">
        <v>0.77695747104176605</v>
      </c>
      <c r="GE13">
        <v>8.1815988845109794E-2</v>
      </c>
      <c r="GF13">
        <v>-3.5105604500132799E-3</v>
      </c>
      <c r="GG13">
        <v>0.385592467167165</v>
      </c>
      <c r="GH13">
        <v>1.0864229645605501</v>
      </c>
      <c r="GI13">
        <v>6.7499198326755596E-3</v>
      </c>
      <c r="GJ13">
        <v>2.3418836055218901E-2</v>
      </c>
      <c r="GK13">
        <v>-6.9242571424879603E-3</v>
      </c>
      <c r="GL13">
        <v>1.43629677427185</v>
      </c>
      <c r="GM13">
        <v>1.26474754879131</v>
      </c>
      <c r="GN13">
        <v>0.158514487428568</v>
      </c>
      <c r="GO13">
        <v>0.88051028430907297</v>
      </c>
      <c r="GP13">
        <v>0.55567342602802405</v>
      </c>
      <c r="GQ13">
        <v>-2.2491563271219301E-4</v>
      </c>
      <c r="GR13">
        <v>0.32581887711990698</v>
      </c>
      <c r="GS13">
        <v>7.46001323961063E-2</v>
      </c>
      <c r="GT13">
        <v>1.0050507765227099</v>
      </c>
      <c r="GU13">
        <v>6.4448543404235503E-3</v>
      </c>
      <c r="GV13">
        <v>-6.5358655883577896E-3</v>
      </c>
      <c r="GW13">
        <v>7.1139045067520904E-2</v>
      </c>
      <c r="GX13">
        <v>5.2688996055645504E-3</v>
      </c>
      <c r="GY13">
        <v>1.27254601843605</v>
      </c>
      <c r="GZ13">
        <v>1.52844297807215</v>
      </c>
      <c r="HA13">
        <v>0.73570928924842405</v>
      </c>
      <c r="HB13">
        <v>0.95046471157064205</v>
      </c>
      <c r="HC13">
        <v>-6.9159061735065896E-3</v>
      </c>
      <c r="HD13">
        <v>5.2852316153173897E-4</v>
      </c>
      <c r="HE13">
        <v>0.732233145589265</v>
      </c>
      <c r="HF13">
        <v>1.3284926633713801</v>
      </c>
      <c r="HG13">
        <v>1.28068873865379E-2</v>
      </c>
      <c r="HH13">
        <v>7.7609666516894899E-3</v>
      </c>
      <c r="HI13">
        <v>1.32186894028595</v>
      </c>
      <c r="HJ13">
        <v>-9.3037515152564901E-4</v>
      </c>
      <c r="HK13">
        <v>-1.71819429875401E-3</v>
      </c>
      <c r="HL13">
        <v>0.85501898895561901</v>
      </c>
      <c r="HM13">
        <v>0.38918650778601199</v>
      </c>
      <c r="HN13">
        <v>2.59440673433293E-2</v>
      </c>
      <c r="HO13">
        <v>3.10447298275634E-2</v>
      </c>
      <c r="HP13">
        <v>2.67891000993534E-2</v>
      </c>
      <c r="HQ13">
        <v>-1.82172882989989E-3</v>
      </c>
      <c r="HR13">
        <v>1.1005817236288999</v>
      </c>
      <c r="HS13">
        <v>-3.0308491298122498E-4</v>
      </c>
      <c r="HT13">
        <v>2.5055025336351001E-2</v>
      </c>
      <c r="HU13">
        <v>-2.10041507069457E-3</v>
      </c>
      <c r="HV13">
        <v>-4.3084860398830398E-4</v>
      </c>
      <c r="HW13">
        <v>-4.5085372910408103E-3</v>
      </c>
      <c r="HX13" s="5">
        <v>3.75796711726869E-5</v>
      </c>
      <c r="HY13">
        <v>0.13966877723416901</v>
      </c>
      <c r="HZ13">
        <v>2.07178453943467E-2</v>
      </c>
      <c r="IA13">
        <v>-2.4297530824429601E-4</v>
      </c>
      <c r="IB13">
        <v>1.10811696629126</v>
      </c>
      <c r="IC13" s="5">
        <v>-9.5115185229651699E-5</v>
      </c>
      <c r="ID13">
        <v>1.39312432226386E-2</v>
      </c>
      <c r="IE13">
        <v>-1.1948589800507E-4</v>
      </c>
      <c r="IF13">
        <v>-1.1730778738814901E-2</v>
      </c>
      <c r="IG13">
        <v>0.11255130363774001</v>
      </c>
      <c r="IH13">
        <v>-4.7892195980854898E-4</v>
      </c>
      <c r="II13">
        <v>8.3219780293228601E-2</v>
      </c>
      <c r="IJ13">
        <v>0.93580409495128103</v>
      </c>
      <c r="IK13">
        <v>-1.23566742840665E-3</v>
      </c>
      <c r="IL13">
        <v>0.29026895825204502</v>
      </c>
      <c r="IM13">
        <v>1.1212576603423301</v>
      </c>
      <c r="IN13">
        <v>0.50350665669985195</v>
      </c>
      <c r="IO13">
        <v>2.9572078212424201E-2</v>
      </c>
      <c r="IP13">
        <v>1.26824901716031</v>
      </c>
      <c r="IQ13">
        <v>-2.6066918227324001E-4</v>
      </c>
      <c r="IR13">
        <v>6.1506015702266403E-4</v>
      </c>
      <c r="IS13">
        <v>0.139606935341718</v>
      </c>
      <c r="IT13">
        <v>5.5060378009272902E-2</v>
      </c>
      <c r="IU13">
        <v>1.1608866560750801E-2</v>
      </c>
      <c r="IV13">
        <v>-1.28655087013212E-3</v>
      </c>
      <c r="IW13">
        <v>2.4948712532490099E-3</v>
      </c>
      <c r="IX13">
        <v>0.90980231801422096</v>
      </c>
      <c r="IY13">
        <v>0.67661322203526397</v>
      </c>
      <c r="IZ13">
        <v>-5.37583110626945E-3</v>
      </c>
      <c r="JA13">
        <v>5.9073174817025204E-4</v>
      </c>
      <c r="JB13">
        <v>1.3325382367207099</v>
      </c>
      <c r="JC13">
        <v>3.3875656401003797E-2</v>
      </c>
      <c r="JD13">
        <v>4.70714859430027E-2</v>
      </c>
      <c r="JE13">
        <v>0.66821517803272701</v>
      </c>
      <c r="JF13">
        <v>2.1102895497048702E-3</v>
      </c>
      <c r="JG13">
        <v>-9.1224649136533095E-3</v>
      </c>
      <c r="JH13">
        <v>7.3018897375849903E-3</v>
      </c>
      <c r="JI13">
        <v>0.43360187633314001</v>
      </c>
      <c r="JJ13">
        <v>0.39274341576539001</v>
      </c>
      <c r="JK13">
        <v>3.59049406566809E-2</v>
      </c>
      <c r="JL13">
        <v>6.5382708031151704E-2</v>
      </c>
      <c r="JM13">
        <v>6.4497770319988101E-3</v>
      </c>
      <c r="JN13">
        <v>-1.13314396523641E-3</v>
      </c>
      <c r="JO13">
        <v>1.20999366450802</v>
      </c>
      <c r="JP13">
        <v>3.5588138860568101E-2</v>
      </c>
      <c r="JQ13">
        <v>2.4099377246897002E-3</v>
      </c>
      <c r="JR13">
        <v>2.5125098889765999E-2</v>
      </c>
      <c r="JS13">
        <v>0.88302979326034203</v>
      </c>
      <c r="JT13">
        <v>-7.7940074969102199E-2</v>
      </c>
      <c r="JU13">
        <v>0.74621163826930004</v>
      </c>
      <c r="JV13">
        <v>0.68053368367527201</v>
      </c>
      <c r="JW13">
        <v>1.2636525051825E-2</v>
      </c>
      <c r="JX13">
        <v>-2.9118165951767899E-2</v>
      </c>
      <c r="JY13">
        <v>-2.19284106608379E-3</v>
      </c>
      <c r="JZ13">
        <v>1.8150906330593999E-3</v>
      </c>
      <c r="KA13">
        <v>5.0462426974677302E-2</v>
      </c>
      <c r="KB13">
        <v>-6.8493379565972203E-3</v>
      </c>
      <c r="KC13">
        <v>4.5916947597839802E-4</v>
      </c>
      <c r="KD13">
        <v>4.5481790428425796E-3</v>
      </c>
      <c r="KE13">
        <v>1.3741031984233101</v>
      </c>
      <c r="KF13">
        <v>4.06379279129176E-2</v>
      </c>
      <c r="KG13">
        <v>9.5779560893089304E-3</v>
      </c>
      <c r="KH13">
        <v>0.41708526890677999</v>
      </c>
      <c r="KI13">
        <v>-8.3573414765059399E-4</v>
      </c>
      <c r="KJ13">
        <v>1.36505548255178E-2</v>
      </c>
      <c r="KK13">
        <v>0.35167254732590097</v>
      </c>
      <c r="KL13">
        <v>1.50834575585778</v>
      </c>
      <c r="KM13">
        <v>7.4882185411273894E-2</v>
      </c>
      <c r="KN13">
        <v>0.50273207765656003</v>
      </c>
      <c r="KO13">
        <v>-1.36159219173433E-2</v>
      </c>
      <c r="KP13">
        <v>3.4296260481192199E-2</v>
      </c>
      <c r="KQ13">
        <v>0.68377621499016805</v>
      </c>
      <c r="KR13">
        <v>-5.7125447191447298E-3</v>
      </c>
      <c r="KS13">
        <v>-1.01993101043384E-2</v>
      </c>
      <c r="KT13">
        <v>4.0180481484481799E-2</v>
      </c>
      <c r="KU13">
        <v>0.78320103048023504</v>
      </c>
      <c r="KV13">
        <v>9.7102628379846199E-4</v>
      </c>
      <c r="KW13">
        <v>-2.43894250003819E-3</v>
      </c>
      <c r="KX13">
        <v>2.3588684109542901E-2</v>
      </c>
      <c r="KY13">
        <v>-4.5053277991912903E-3</v>
      </c>
      <c r="KZ13">
        <v>0.120649780599657</v>
      </c>
      <c r="LA13">
        <v>8.44663753476208E-3</v>
      </c>
      <c r="LB13">
        <v>1.6721079074880701E-3</v>
      </c>
      <c r="LC13">
        <v>-1.6885622701947801E-2</v>
      </c>
      <c r="LD13" s="5">
        <v>3.7579671172685599E-5</v>
      </c>
      <c r="LE13">
        <v>-7.6223143439828603E-3</v>
      </c>
      <c r="LF13">
        <v>-4.9710859063340602E-4</v>
      </c>
      <c r="LG13">
        <v>0.262000999530695</v>
      </c>
      <c r="LH13">
        <v>8.0314434665171904E-3</v>
      </c>
      <c r="LI13">
        <v>0.69550322496921602</v>
      </c>
      <c r="LJ13">
        <v>0.305497899747877</v>
      </c>
      <c r="LK13">
        <v>0.368349680854685</v>
      </c>
      <c r="LL13">
        <v>0.40288095248974498</v>
      </c>
      <c r="LM13">
        <v>-9.1172208750219409E-3</v>
      </c>
      <c r="LN13">
        <v>-3.7683248526212999E-3</v>
      </c>
      <c r="LO13">
        <v>1.69449213830635E-3</v>
      </c>
      <c r="LP13">
        <v>-5.1875699284022097E-3</v>
      </c>
      <c r="LQ13">
        <v>2.2595733809185899E-2</v>
      </c>
      <c r="LR13">
        <v>5.6580501195599604E-3</v>
      </c>
      <c r="LS13">
        <v>-2.11171721328892E-2</v>
      </c>
      <c r="LT13">
        <v>1.3084931713428201</v>
      </c>
      <c r="LU13">
        <v>-1.8179696255216499E-3</v>
      </c>
      <c r="LV13">
        <v>2.2328675262355698E-3</v>
      </c>
      <c r="LW13">
        <v>6.2337831491871597E-3</v>
      </c>
      <c r="LX13">
        <v>0.44077591028892299</v>
      </c>
      <c r="LY13">
        <v>0.20904777009603401</v>
      </c>
      <c r="LZ13">
        <v>0.87393991043063002</v>
      </c>
      <c r="MA13">
        <v>0.61808577652097996</v>
      </c>
      <c r="MB13">
        <v>-6.0650225839359402E-3</v>
      </c>
      <c r="MC13">
        <v>-1.53862699926086E-3</v>
      </c>
      <c r="MD13">
        <v>5.9290404112385002E-2</v>
      </c>
      <c r="ME13">
        <v>0.10272201922848199</v>
      </c>
      <c r="MF13">
        <v>0.74344355587715505</v>
      </c>
      <c r="MG13">
        <v>2.3965310200830402E-3</v>
      </c>
      <c r="MH13">
        <v>-6.7439521445381402E-4</v>
      </c>
      <c r="MI13">
        <v>1.95110243336865</v>
      </c>
      <c r="MJ13">
        <v>7.4376656061507498E-3</v>
      </c>
      <c r="MK13">
        <v>0.78034478966177701</v>
      </c>
      <c r="ML13">
        <v>-1.29221791363873E-2</v>
      </c>
      <c r="MM13">
        <v>1.63725536779336E-2</v>
      </c>
      <c r="MN13">
        <v>3.4021851365203699E-2</v>
      </c>
      <c r="MO13">
        <v>-5.7020127918837099E-3</v>
      </c>
      <c r="MP13">
        <v>1.16713795768414E-2</v>
      </c>
      <c r="MQ13">
        <v>0.53164169863890998</v>
      </c>
      <c r="MR13">
        <v>2.3611965085153798E-3</v>
      </c>
      <c r="MS13">
        <v>0.91703925121041197</v>
      </c>
      <c r="MT13">
        <v>0.37243502168418002</v>
      </c>
      <c r="MU13">
        <v>-4.2198501583550603E-2</v>
      </c>
      <c r="MV13">
        <v>2.1349262080989401E-3</v>
      </c>
      <c r="MW13">
        <v>-1.28655087013212E-3</v>
      </c>
      <c r="MX13">
        <v>0.82215524471615398</v>
      </c>
      <c r="MY13">
        <v>7.5705655253420403E-3</v>
      </c>
      <c r="MZ13" s="5">
        <v>6.4031587982411902E-5</v>
      </c>
      <c r="NA13">
        <v>-3.1280980500767398E-3</v>
      </c>
      <c r="NB13">
        <v>7.7272334978801399E-2</v>
      </c>
      <c r="NC13">
        <v>0.90027196055050496</v>
      </c>
      <c r="ND13">
        <v>0.55752671604775395</v>
      </c>
      <c r="NE13">
        <v>-9.9073945463888802E-3</v>
      </c>
      <c r="NF13">
        <v>-9.6056243719462695E-4</v>
      </c>
      <c r="NG13" s="5">
        <v>3.75796711726832E-5</v>
      </c>
      <c r="NH13">
        <v>-1.41850705890052E-2</v>
      </c>
      <c r="NI13">
        <v>-3.0198441587860302E-3</v>
      </c>
      <c r="NJ13">
        <v>7.2692704860968999E-4</v>
      </c>
      <c r="NK13">
        <v>2.66997217430029E-3</v>
      </c>
      <c r="NL13">
        <v>-2.2489565252932501E-2</v>
      </c>
      <c r="NM13">
        <v>0.28641186046337502</v>
      </c>
      <c r="NN13">
        <v>8.5675330896924598E-2</v>
      </c>
      <c r="NO13">
        <v>-2.2076014852323998E-3</v>
      </c>
      <c r="NP13">
        <v>2.12636709761325E-2</v>
      </c>
      <c r="NQ13">
        <v>0.61423372475985505</v>
      </c>
      <c r="NR13">
        <v>-2.76988214462909E-4</v>
      </c>
      <c r="NS13">
        <v>-1.23744188243245E-3</v>
      </c>
      <c r="NT13">
        <v>-1.25532164277051E-3</v>
      </c>
      <c r="NU13">
        <v>5.3131401041758299E-4</v>
      </c>
      <c r="NV13">
        <v>-1.22605159403191E-3</v>
      </c>
      <c r="NW13">
        <v>-3.1672897049538399E-3</v>
      </c>
      <c r="NX13">
        <v>-1.29971908756814E-3</v>
      </c>
      <c r="NY13">
        <v>-6.2937048541248201E-3</v>
      </c>
      <c r="NZ13">
        <v>0.85077014945907403</v>
      </c>
      <c r="OA13">
        <v>1.48119043314794E-2</v>
      </c>
      <c r="OB13">
        <v>9.9039923466979606E-3</v>
      </c>
      <c r="OC13">
        <v>5.3110172904193304E-3</v>
      </c>
      <c r="OD13">
        <v>0.38717638356747203</v>
      </c>
      <c r="OE13">
        <v>-7.42466938477094E-4</v>
      </c>
      <c r="OF13">
        <v>5.1782083226878097E-3</v>
      </c>
      <c r="OG13">
        <v>0.28168170429603601</v>
      </c>
      <c r="OH13">
        <v>-4.7892195980854399E-4</v>
      </c>
      <c r="OI13">
        <v>2.8426393041972801E-4</v>
      </c>
      <c r="OJ13">
        <v>-2.1202910061620299E-3</v>
      </c>
      <c r="OK13">
        <v>7.5261601189754502E-4</v>
      </c>
      <c r="OL13">
        <v>8.9510392463855292E-3</v>
      </c>
      <c r="OM13">
        <v>2.1691026129843801E-2</v>
      </c>
      <c r="ON13">
        <v>-2.3108370808827502E-3</v>
      </c>
      <c r="OO13">
        <v>0.78786331840379997</v>
      </c>
      <c r="OP13">
        <v>0.34179910149311099</v>
      </c>
      <c r="OQ13">
        <v>3.2300573751671398E-2</v>
      </c>
      <c r="OR13">
        <v>3.6988415795785802E-2</v>
      </c>
      <c r="OS13">
        <v>1.4554590298564801E-2</v>
      </c>
      <c r="OT13">
        <v>8.44663753476208E-3</v>
      </c>
      <c r="OU13">
        <v>5.7860879170789699E-2</v>
      </c>
      <c r="OV13">
        <v>-5.2103477099002201E-4</v>
      </c>
      <c r="OW13">
        <v>-4.3516006118267003E-2</v>
      </c>
      <c r="OX13">
        <v>-3.0306582294395098E-3</v>
      </c>
      <c r="OY13">
        <v>5.20786884050254E-2</v>
      </c>
      <c r="OZ13">
        <v>-2.3754385148649199E-3</v>
      </c>
      <c r="PA13">
        <v>-7.0122631739440201E-3</v>
      </c>
      <c r="PB13">
        <v>0.72902185877078995</v>
      </c>
      <c r="PC13">
        <v>-1.76292616854627E-3</v>
      </c>
      <c r="PD13">
        <v>6.9394976193401195E-2</v>
      </c>
      <c r="PE13">
        <v>0.58027231820425595</v>
      </c>
      <c r="PF13">
        <v>-9.4196128386891996E-4</v>
      </c>
      <c r="PG13">
        <v>0.28868703908277699</v>
      </c>
      <c r="PH13">
        <v>6.6223154995465104E-4</v>
      </c>
      <c r="PI13">
        <v>-9.7173723114026304E-4</v>
      </c>
      <c r="PJ13">
        <v>-3.2314912267428302E-3</v>
      </c>
      <c r="PK13">
        <v>7.0899007965149002E-2</v>
      </c>
      <c r="PL13">
        <v>2.0450250537199299E-2</v>
      </c>
      <c r="PM13">
        <v>0.24006938390663499</v>
      </c>
      <c r="PN13">
        <v>-2.6041573092457598E-3</v>
      </c>
      <c r="PO13">
        <v>1.2183035382852101</v>
      </c>
      <c r="PP13">
        <v>-3.3921107639980899E-3</v>
      </c>
      <c r="PQ13">
        <v>-2.3209408570381101E-4</v>
      </c>
      <c r="PR13" s="5">
        <v>3.7579671172686297E-5</v>
      </c>
      <c r="PS13">
        <v>0.99352284044809902</v>
      </c>
      <c r="PT13">
        <v>1.1974628897110799</v>
      </c>
      <c r="PU13">
        <v>-1.5268544587542101E-4</v>
      </c>
      <c r="PV13">
        <v>0.25472555768434302</v>
      </c>
      <c r="PW13">
        <v>-4.6524898164498901E-4</v>
      </c>
      <c r="PX13">
        <v>-8.76402770244267E-4</v>
      </c>
      <c r="PY13">
        <v>0.67864847559758201</v>
      </c>
      <c r="PZ13">
        <v>-4.4277344172121702E-3</v>
      </c>
      <c r="QA13">
        <v>-5.9265655189825002E-3</v>
      </c>
      <c r="QB13">
        <v>-1.60357031097773E-3</v>
      </c>
      <c r="QC13">
        <v>-3.8739977938242998E-3</v>
      </c>
      <c r="QD13">
        <v>-6.6852706475609598E-3</v>
      </c>
      <c r="QE13">
        <v>2.9612956161477001E-2</v>
      </c>
      <c r="QF13">
        <v>-4.1898750639818797E-3</v>
      </c>
      <c r="QG13">
        <v>-3.0197596793369902E-3</v>
      </c>
      <c r="QH13">
        <v>-1.3517210794418699E-3</v>
      </c>
      <c r="QI13">
        <v>-1.3404250490681301E-3</v>
      </c>
      <c r="QJ13">
        <v>7.31922365891362E-4</v>
      </c>
      <c r="QK13">
        <v>-6.3130478261548004E-3</v>
      </c>
      <c r="QL13">
        <v>-3.8012029785303401E-3</v>
      </c>
      <c r="QM13">
        <v>2.2007048348761201E-4</v>
      </c>
      <c r="QN13">
        <v>5.2151169495791398E-2</v>
      </c>
      <c r="QO13">
        <v>2.3134352559901299E-2</v>
      </c>
      <c r="QP13">
        <v>-3.8188707888597599E-3</v>
      </c>
      <c r="QQ13">
        <v>1.1528514145136501E-3</v>
      </c>
      <c r="QR13">
        <v>-4.3378780133537997E-3</v>
      </c>
      <c r="QS13">
        <v>0.56951131951408096</v>
      </c>
      <c r="QT13">
        <v>-2.1934428922057799E-4</v>
      </c>
      <c r="QU13">
        <v>-8.6073725616862796E-4</v>
      </c>
      <c r="QV13">
        <v>-1.1397796624362201E-2</v>
      </c>
      <c r="QW13">
        <v>0.37395698053487503</v>
      </c>
      <c r="QX13">
        <v>3.2414282054217501E-2</v>
      </c>
      <c r="QY13">
        <v>3.7621664323008099E-2</v>
      </c>
      <c r="QZ13">
        <v>-5.19827825352202E-4</v>
      </c>
      <c r="RA13">
        <v>2.9884366832294701E-3</v>
      </c>
      <c r="RB13">
        <v>-2.4375295301056399E-3</v>
      </c>
      <c r="RC13" s="5">
        <v>7.0764928407561796E-5</v>
      </c>
      <c r="RD13">
        <v>0.41338834795739599</v>
      </c>
      <c r="RE13">
        <v>-1.9334123414481701E-2</v>
      </c>
      <c r="RF13">
        <v>-2.2778394274831399E-3</v>
      </c>
      <c r="RG13">
        <v>-2.0050491367902298E-3</v>
      </c>
      <c r="RH13">
        <v>-6.3063691909272896E-4</v>
      </c>
      <c r="RI13">
        <v>-6.4513801008338895E-4</v>
      </c>
      <c r="RJ13">
        <v>-1.2953158878104001E-3</v>
      </c>
      <c r="RK13">
        <v>0.314709395889056</v>
      </c>
      <c r="RL13">
        <v>-1.1094319052194801E-2</v>
      </c>
      <c r="RM13">
        <v>-4.6113370919469302E-3</v>
      </c>
      <c r="RN13">
        <v>-6.1127791592586003E-4</v>
      </c>
      <c r="RO13">
        <v>-1.07436010641463E-2</v>
      </c>
      <c r="RP13">
        <v>0.40267256340951701</v>
      </c>
      <c r="RQ13">
        <v>1.2762845878590401E-4</v>
      </c>
      <c r="RR13">
        <v>9.5673979700566392E-3</v>
      </c>
      <c r="RS13">
        <v>3.74034557235546E-2</v>
      </c>
      <c r="RT13">
        <v>-6.6975127781945297E-3</v>
      </c>
      <c r="RU13">
        <v>-4.3166092041587098E-3</v>
      </c>
      <c r="RV13">
        <v>0.12901040179985601</v>
      </c>
      <c r="RW13">
        <v>-2.6585853204640499E-2</v>
      </c>
      <c r="RX13">
        <v>-1.6690707849097199E-4</v>
      </c>
      <c r="RY13">
        <v>-5.5230915461002103E-4</v>
      </c>
      <c r="RZ13">
        <v>-2.42322417145799E-3</v>
      </c>
      <c r="SA13">
        <v>7.4361219358230896E-2</v>
      </c>
      <c r="SB13">
        <v>8.4707523117097394E-3</v>
      </c>
      <c r="SC13">
        <v>5.8257764584100001E-2</v>
      </c>
      <c r="SD13">
        <v>-5.13909198882034E-3</v>
      </c>
      <c r="SE13">
        <v>-2.4297530824429699E-4</v>
      </c>
      <c r="SF13">
        <v>-1.1793108980414E-2</v>
      </c>
      <c r="SG13">
        <v>-1.29598229761304E-2</v>
      </c>
      <c r="SH13">
        <v>-1.0748471361400999E-3</v>
      </c>
      <c r="SI13">
        <v>-4.8294942763112201E-4</v>
      </c>
      <c r="SJ13">
        <v>-2.26028093391635E-3</v>
      </c>
      <c r="SK13">
        <v>9.6148194714084003E-3</v>
      </c>
      <c r="SL13">
        <v>2.9966201533554401E-3</v>
      </c>
      <c r="SM13">
        <v>7.8561919599844498E-3</v>
      </c>
      <c r="SN13">
        <v>7.3545038347716798E-3</v>
      </c>
      <c r="SO13">
        <v>-4.3231704567396603E-3</v>
      </c>
      <c r="SP13">
        <v>-2.0575550053070701E-4</v>
      </c>
      <c r="SQ13">
        <v>0.279211800254349</v>
      </c>
      <c r="SR13">
        <v>6.4835043746583904E-3</v>
      </c>
      <c r="SS13">
        <v>-4.8151648631560998E-3</v>
      </c>
      <c r="ST13">
        <v>-3.09798657551152E-3</v>
      </c>
      <c r="SU13">
        <v>-2.16151912236937E-3</v>
      </c>
      <c r="SV13">
        <v>2.0986629872632799E-2</v>
      </c>
      <c r="SW13">
        <v>2.7745420578892898E-3</v>
      </c>
      <c r="SX13">
        <v>-2.5430364925708199E-3</v>
      </c>
      <c r="SY13">
        <v>-7.8762235710330992E-3</v>
      </c>
      <c r="SZ13">
        <v>0.31022818720333301</v>
      </c>
      <c r="TA13">
        <v>-3.1216930341745202E-4</v>
      </c>
      <c r="TB13">
        <v>0.26094465610302803</v>
      </c>
      <c r="TC13">
        <v>-4.7892195980854502E-4</v>
      </c>
      <c r="TD13">
        <v>-1.7571401682734699E-4</v>
      </c>
      <c r="TE13">
        <v>-7.1805696005873398E-3</v>
      </c>
      <c r="TF13">
        <v>-9.7757634471307992E-3</v>
      </c>
      <c r="TG13">
        <v>-1.1103479156013001E-3</v>
      </c>
      <c r="TH13">
        <v>-6.0698435882719504E-3</v>
      </c>
      <c r="TI13">
        <v>-1.48673304048708E-2</v>
      </c>
      <c r="TJ13">
        <v>0.638357390203519</v>
      </c>
      <c r="TK13">
        <v>4.6496225926383498E-4</v>
      </c>
      <c r="TL13">
        <v>3.5016828943853899E-3</v>
      </c>
      <c r="TM13">
        <v>-2.7803488989447999E-3</v>
      </c>
      <c r="TN13">
        <v>-2.2648012003841601E-3</v>
      </c>
      <c r="TO13">
        <v>-5.1153682036356998E-3</v>
      </c>
      <c r="TP13">
        <v>8.8728438949828292E-3</v>
      </c>
      <c r="TQ13">
        <v>-8.9341672266334503E-4</v>
      </c>
      <c r="TR13">
        <v>-2.0994626754630499E-2</v>
      </c>
      <c r="TS13">
        <v>9.3346863551198301E-4</v>
      </c>
      <c r="TT13">
        <v>-3.03084912981224E-4</v>
      </c>
      <c r="TU13">
        <v>-1.28655087013211E-3</v>
      </c>
      <c r="TV13">
        <v>3.2023832901438901E-4</v>
      </c>
      <c r="TW13">
        <v>-1.9203738177740098E-2</v>
      </c>
      <c r="TX13">
        <v>-7.4640603775101403E-4</v>
      </c>
      <c r="TY13">
        <v>-7.9580080678319704E-4</v>
      </c>
      <c r="TZ13">
        <v>0.39080169543175902</v>
      </c>
      <c r="UA13" s="5">
        <v>-6.3963276718120896E-6</v>
      </c>
      <c r="UB13">
        <v>-3.1144747915070299E-3</v>
      </c>
      <c r="UC13">
        <v>0.43081278318986999</v>
      </c>
      <c r="UD13">
        <v>-7.1651618041171903E-4</v>
      </c>
      <c r="UE13">
        <v>-9.8767194819815397E-4</v>
      </c>
      <c r="UF13">
        <v>1.4799697816711399</v>
      </c>
      <c r="UG13">
        <v>-6.9236395146354097E-4</v>
      </c>
      <c r="UH13">
        <v>5.1479171235213595E-4</v>
      </c>
      <c r="UI13">
        <v>-2.8295198026510198E-3</v>
      </c>
      <c r="UJ13">
        <v>-2.9400129239475201E-2</v>
      </c>
      <c r="UK13">
        <v>6.1184939503579304E-3</v>
      </c>
      <c r="UL13" s="5">
        <v>3.7579671172685003E-5</v>
      </c>
      <c r="UM13">
        <v>-3.47977728544635E-3</v>
      </c>
      <c r="UN13">
        <v>0.24616932560813301</v>
      </c>
      <c r="UO13">
        <v>-5.7310153354758501E-3</v>
      </c>
      <c r="UP13">
        <v>-2.5780107042738501E-3</v>
      </c>
      <c r="UQ13">
        <v>6.2669274946769604E-2</v>
      </c>
      <c r="UR13">
        <v>0.85687764766804997</v>
      </c>
      <c r="US13">
        <v>-8.3573414765059203E-4</v>
      </c>
      <c r="UT13" s="5">
        <v>3.7579671172685599E-5</v>
      </c>
      <c r="UU13">
        <v>-1.1166428015834901E-3</v>
      </c>
      <c r="UV13">
        <v>-4.5624131707083203E-3</v>
      </c>
      <c r="UW13">
        <v>0.251251963665441</v>
      </c>
      <c r="UX13">
        <v>-3.6338762783559297E-2</v>
      </c>
      <c r="UY13">
        <v>0.18934580336809201</v>
      </c>
    </row>
    <row r="14" spans="1:571" x14ac:dyDescent="0.2">
      <c r="A14" s="15" t="s">
        <v>1481</v>
      </c>
      <c r="B14">
        <v>-3.0308491298122601E-4</v>
      </c>
      <c r="C14">
        <v>7.6188445236768205E-4</v>
      </c>
      <c r="D14">
        <v>1.0011370521991301</v>
      </c>
      <c r="E14">
        <v>0.18680605920259499</v>
      </c>
      <c r="F14">
        <v>8.9826652703658694E-3</v>
      </c>
      <c r="G14">
        <v>0.88219338421985805</v>
      </c>
      <c r="H14">
        <v>1.61552336828282E-3</v>
      </c>
      <c r="I14">
        <v>0.41609126133625601</v>
      </c>
      <c r="J14">
        <v>0.32719852464980498</v>
      </c>
      <c r="K14">
        <v>0.88174225805425699</v>
      </c>
      <c r="L14">
        <v>0.62611285934081296</v>
      </c>
      <c r="M14">
        <v>1.3817763964363801</v>
      </c>
      <c r="N14">
        <v>-2.7698821446290998E-4</v>
      </c>
      <c r="O14">
        <v>0.14625982471107399</v>
      </c>
      <c r="P14">
        <v>0.115390326963412</v>
      </c>
      <c r="Q14">
        <v>0.18842137760907099</v>
      </c>
      <c r="R14">
        <v>2.04953382686686E-2</v>
      </c>
      <c r="S14">
        <v>0.81922528182997001</v>
      </c>
      <c r="T14">
        <v>0.43542286725035001</v>
      </c>
      <c r="U14">
        <v>-6.5243340885910397E-2</v>
      </c>
      <c r="V14">
        <v>0.30438850967421299</v>
      </c>
      <c r="W14">
        <v>0.53048649747714405</v>
      </c>
      <c r="X14">
        <v>1.0212128383282001E-2</v>
      </c>
      <c r="Y14">
        <v>0.475898388932394</v>
      </c>
      <c r="Z14">
        <v>1.3806570962192399</v>
      </c>
      <c r="AA14">
        <v>-1.5014609966590599E-2</v>
      </c>
      <c r="AB14">
        <v>-3.1736021455501202E-2</v>
      </c>
      <c r="AC14">
        <v>0.60716376445991305</v>
      </c>
      <c r="AD14">
        <v>0.74739213815738104</v>
      </c>
      <c r="AE14">
        <v>7.1382589072790895E-2</v>
      </c>
      <c r="AF14">
        <v>2.5431256816974002E-4</v>
      </c>
      <c r="AG14">
        <v>0.760622753259937</v>
      </c>
      <c r="AH14">
        <v>0.52571788091324101</v>
      </c>
      <c r="AI14">
        <v>-5.46091391824172E-3</v>
      </c>
      <c r="AJ14">
        <v>0.42064280397578302</v>
      </c>
      <c r="AK14">
        <v>2.15188651983521E-3</v>
      </c>
      <c r="AL14">
        <v>0.34053923762648902</v>
      </c>
      <c r="AM14">
        <v>8.6915269560065303E-2</v>
      </c>
      <c r="AN14">
        <v>8.3476806207413694E-3</v>
      </c>
      <c r="AO14">
        <v>1.6772938683024599E-3</v>
      </c>
      <c r="AP14">
        <v>3.8355808045189101E-2</v>
      </c>
      <c r="AQ14">
        <v>2.1615134845150701E-2</v>
      </c>
      <c r="AR14">
        <v>6.6294534108395503E-2</v>
      </c>
      <c r="AS14">
        <v>0.130739853618524</v>
      </c>
      <c r="AT14">
        <v>0.59976533331292503</v>
      </c>
      <c r="AU14">
        <v>0.78760357086505695</v>
      </c>
      <c r="AV14">
        <v>4.67512823212392E-2</v>
      </c>
      <c r="AW14">
        <v>0.80069574871534099</v>
      </c>
      <c r="AX14">
        <v>7.2527646961090403E-3</v>
      </c>
      <c r="AY14">
        <v>-2.5652619148079101E-3</v>
      </c>
      <c r="AZ14">
        <v>-7.05514203134633E-4</v>
      </c>
      <c r="BA14">
        <v>1.20860984912348</v>
      </c>
      <c r="BB14">
        <v>-3.7189636802028702E-3</v>
      </c>
      <c r="BC14">
        <v>-1.34539044288811E-3</v>
      </c>
      <c r="BD14">
        <v>1.7750974686857801</v>
      </c>
      <c r="BE14">
        <v>-6.5042473240578798E-3</v>
      </c>
      <c r="BF14">
        <v>0.83391288233820704</v>
      </c>
      <c r="BG14">
        <v>1.03053525397455</v>
      </c>
      <c r="BH14">
        <v>2.3367486278313102E-2</v>
      </c>
      <c r="BI14">
        <v>0.64471395455053104</v>
      </c>
      <c r="BJ14">
        <v>1.27743747439319</v>
      </c>
      <c r="BK14">
        <v>1.18109331017204</v>
      </c>
      <c r="BL14">
        <v>1.25989465741179</v>
      </c>
      <c r="BM14">
        <v>9.41617377391092E-2</v>
      </c>
      <c r="BN14">
        <v>2.1630418853701702E-2</v>
      </c>
      <c r="BO14">
        <v>7.1947276464920398E-2</v>
      </c>
      <c r="BP14">
        <v>5.89131054555505E-2</v>
      </c>
      <c r="BQ14">
        <v>-1.5905746467317101E-3</v>
      </c>
      <c r="BR14">
        <v>-1.19270961101636E-3</v>
      </c>
      <c r="BS14">
        <v>1.4841070344156801E-3</v>
      </c>
      <c r="BT14">
        <v>0.14363688621877099</v>
      </c>
      <c r="BU14">
        <v>6.6412083875343796E-3</v>
      </c>
      <c r="BV14">
        <v>-1.5994875882296301E-3</v>
      </c>
      <c r="BW14">
        <v>1.21544410617712</v>
      </c>
      <c r="BX14">
        <v>2.7921587550660001E-2</v>
      </c>
      <c r="BY14">
        <v>-7.59073346667147E-4</v>
      </c>
      <c r="BZ14">
        <v>0.14163330043951</v>
      </c>
      <c r="CA14">
        <v>0.21029508511580899</v>
      </c>
      <c r="CB14">
        <v>2.2410863745392799E-2</v>
      </c>
      <c r="CC14">
        <v>0.54663139409542105</v>
      </c>
      <c r="CD14">
        <v>3.19593030576748E-3</v>
      </c>
      <c r="CE14">
        <v>0.50996209441089801</v>
      </c>
      <c r="CF14">
        <v>-1.9560360200743601E-4</v>
      </c>
      <c r="CG14">
        <v>1.0415805471524799</v>
      </c>
      <c r="CH14">
        <v>4.0863121442265497E-2</v>
      </c>
      <c r="CI14">
        <v>0.59339084272417197</v>
      </c>
      <c r="CJ14">
        <v>0.88656050499940298</v>
      </c>
      <c r="CK14">
        <v>0.13973288992976399</v>
      </c>
      <c r="CL14">
        <v>-1.76130476125354E-4</v>
      </c>
      <c r="CM14">
        <v>-2.6066918227324001E-4</v>
      </c>
      <c r="CN14">
        <v>-1.9316110301198602E-2</v>
      </c>
      <c r="CO14">
        <v>-1.0858323157478E-3</v>
      </c>
      <c r="CP14">
        <v>-5.5230915461002602E-4</v>
      </c>
      <c r="CQ14">
        <v>0.31748756324338401</v>
      </c>
      <c r="CR14">
        <v>-1.19805044392214E-2</v>
      </c>
      <c r="CS14">
        <v>0.65024574603261298</v>
      </c>
      <c r="CT14">
        <v>0.55777035855495205</v>
      </c>
      <c r="CU14">
        <v>1.96129034748844E-2</v>
      </c>
      <c r="CV14">
        <v>0.20117910426636801</v>
      </c>
      <c r="CW14">
        <v>-8.76402770244267E-4</v>
      </c>
      <c r="CX14">
        <v>0.39515115386765698</v>
      </c>
      <c r="CY14">
        <v>1.38644594736477E-3</v>
      </c>
      <c r="CZ14">
        <v>1.6889821781311799E-2</v>
      </c>
      <c r="DA14">
        <v>0.90241854505291297</v>
      </c>
      <c r="DB14">
        <v>-3.7444570488148099E-3</v>
      </c>
      <c r="DC14">
        <v>0.92169228469530995</v>
      </c>
      <c r="DD14">
        <v>0.98891526566218602</v>
      </c>
      <c r="DE14">
        <v>-7.5522464751157103E-4</v>
      </c>
      <c r="DF14">
        <v>0.89446513153430196</v>
      </c>
      <c r="DG14">
        <v>-1.8206735296879401E-2</v>
      </c>
      <c r="DH14">
        <v>0.93398469927225303</v>
      </c>
      <c r="DI14">
        <v>-6.1790650669507597E-4</v>
      </c>
      <c r="DJ14">
        <v>4.2285492053411797E-3</v>
      </c>
      <c r="DK14" s="5">
        <v>3.7579671172685199E-5</v>
      </c>
      <c r="DL14">
        <v>-4.1730555617234396E-3</v>
      </c>
      <c r="DM14">
        <v>0.28464547880834601</v>
      </c>
      <c r="DN14">
        <v>4.6926574822973799E-2</v>
      </c>
      <c r="DO14">
        <v>1.12772824959588</v>
      </c>
      <c r="DP14">
        <v>2.58009642508856E-2</v>
      </c>
      <c r="DQ14">
        <v>0.48999762084860299</v>
      </c>
      <c r="DR14">
        <v>-7.5702559340656795E-4</v>
      </c>
      <c r="DS14">
        <v>7.3816765502159303E-3</v>
      </c>
      <c r="DT14">
        <v>5.2603728781991203E-3</v>
      </c>
      <c r="DU14">
        <v>-1.0726964170566599E-2</v>
      </c>
      <c r="DV14">
        <v>1.5543328327855799E-3</v>
      </c>
      <c r="DW14">
        <v>-7.0117870723177796E-3</v>
      </c>
      <c r="DX14">
        <v>0.36095591119508402</v>
      </c>
      <c r="DY14">
        <v>-1.44873982920518E-2</v>
      </c>
      <c r="DZ14">
        <v>0.82689488320475502</v>
      </c>
      <c r="EA14">
        <v>1.9858925812925401E-3</v>
      </c>
      <c r="EB14">
        <v>5.32510809243859E-2</v>
      </c>
      <c r="EC14">
        <v>1.22153088190472E-3</v>
      </c>
      <c r="ED14">
        <v>0.44830528858330398</v>
      </c>
      <c r="EE14">
        <v>2.2007048348761599E-4</v>
      </c>
      <c r="EF14">
        <v>-1.81912194382306E-3</v>
      </c>
      <c r="EG14">
        <v>0.26285230654262298</v>
      </c>
      <c r="EH14">
        <v>0.912197134809273</v>
      </c>
      <c r="EI14">
        <v>3.3427694737098198E-3</v>
      </c>
      <c r="EJ14">
        <v>1.1299276570290799</v>
      </c>
      <c r="EK14">
        <v>0.22388455636864299</v>
      </c>
      <c r="EL14">
        <v>0.10486512868980601</v>
      </c>
      <c r="EM14">
        <v>0.63656101246687702</v>
      </c>
      <c r="EN14">
        <v>9.839646414238E-2</v>
      </c>
      <c r="EO14">
        <v>0.60417979581537096</v>
      </c>
      <c r="EP14">
        <v>9.8616017195010494E-2</v>
      </c>
      <c r="EQ14">
        <v>0.92665215021563196</v>
      </c>
      <c r="ER14">
        <v>1.9749471920973399E-2</v>
      </c>
      <c r="ES14">
        <v>8.6524430565235906E-3</v>
      </c>
      <c r="ET14">
        <v>2.5367202815313801E-2</v>
      </c>
      <c r="EU14">
        <v>0.89960595653517705</v>
      </c>
      <c r="EV14">
        <v>1.40523827471928</v>
      </c>
      <c r="EW14">
        <v>1.4794246204014101</v>
      </c>
      <c r="EX14">
        <v>2.7732114606789801E-2</v>
      </c>
      <c r="EY14">
        <v>0.59231002735880101</v>
      </c>
      <c r="EZ14">
        <v>1.20783075441436E-2</v>
      </c>
      <c r="FA14">
        <v>-1.5695064490862201E-3</v>
      </c>
      <c r="FB14">
        <v>1.49804392404889E-2</v>
      </c>
      <c r="FC14">
        <v>-4.33737829618805E-3</v>
      </c>
      <c r="FD14">
        <v>3.9248648742235402E-2</v>
      </c>
      <c r="FE14">
        <v>3.03213746463518E-2</v>
      </c>
      <c r="FF14">
        <v>4.1076565896645198E-2</v>
      </c>
      <c r="FG14">
        <v>-2.31318813576678E-4</v>
      </c>
      <c r="FH14">
        <v>0.86020724837227303</v>
      </c>
      <c r="FI14">
        <v>-3.01700408143345E-3</v>
      </c>
      <c r="FJ14">
        <v>0.54203489822228301</v>
      </c>
      <c r="FK14">
        <v>2.6709228530829899E-2</v>
      </c>
      <c r="FL14">
        <v>5.5748994040928299E-2</v>
      </c>
      <c r="FM14">
        <v>5.3486909593535699E-2</v>
      </c>
      <c r="FN14" s="5">
        <v>9.4066231869051198E-5</v>
      </c>
      <c r="FO14">
        <v>0.14953079917443499</v>
      </c>
      <c r="FP14">
        <v>1.16606563388081</v>
      </c>
      <c r="FQ14">
        <v>0.28471167565203198</v>
      </c>
      <c r="FR14">
        <v>-1.88659055243771E-3</v>
      </c>
      <c r="FS14">
        <v>1.32791071029539</v>
      </c>
      <c r="FT14">
        <v>-9.2038493317248699E-3</v>
      </c>
      <c r="FU14">
        <v>-1.9522396809106999E-3</v>
      </c>
      <c r="FV14">
        <v>2.7213476355923898E-2</v>
      </c>
      <c r="FW14">
        <v>1.83212403908708E-2</v>
      </c>
      <c r="FX14">
        <v>8.3981807300622005E-2</v>
      </c>
      <c r="FY14">
        <v>-9.6114317399260702E-3</v>
      </c>
      <c r="FZ14">
        <v>0.79307872414425795</v>
      </c>
      <c r="GA14">
        <v>-1.2507023244032999E-2</v>
      </c>
      <c r="GB14">
        <v>0.81646914908156099</v>
      </c>
      <c r="GC14">
        <v>-2.9709467865598701E-3</v>
      </c>
      <c r="GD14">
        <v>1.10396692421118</v>
      </c>
      <c r="GE14">
        <v>8.1815988845109794E-2</v>
      </c>
      <c r="GF14">
        <v>-3.5105604500132799E-3</v>
      </c>
      <c r="GG14">
        <v>1.78482901163056E-2</v>
      </c>
      <c r="GH14">
        <v>1.0391994390335499</v>
      </c>
      <c r="GI14">
        <v>6.7499198326755596E-3</v>
      </c>
      <c r="GJ14">
        <v>2.3418836055218901E-2</v>
      </c>
      <c r="GK14">
        <v>0.65824303658582295</v>
      </c>
      <c r="GL14">
        <v>1.5533469447946</v>
      </c>
      <c r="GM14">
        <v>0.99701823487065</v>
      </c>
      <c r="GN14">
        <v>0.158514487428568</v>
      </c>
      <c r="GO14">
        <v>0.41830716654903199</v>
      </c>
      <c r="GP14">
        <v>-5.3538295135532902E-3</v>
      </c>
      <c r="GQ14">
        <v>-2.2491563271219301E-4</v>
      </c>
      <c r="GR14">
        <v>0.62446756319531704</v>
      </c>
      <c r="GS14">
        <v>7.46001323961063E-2</v>
      </c>
      <c r="GT14">
        <v>0.87155861558346903</v>
      </c>
      <c r="GU14">
        <v>6.4448543404235503E-3</v>
      </c>
      <c r="GV14">
        <v>-6.5358655883577896E-3</v>
      </c>
      <c r="GW14">
        <v>7.1139045067520904E-2</v>
      </c>
      <c r="GX14">
        <v>5.2688996055645504E-3</v>
      </c>
      <c r="GY14">
        <v>1.0541603233286301</v>
      </c>
      <c r="GZ14">
        <v>1.3359157982812</v>
      </c>
      <c r="HA14">
        <v>0.42126843233969002</v>
      </c>
      <c r="HB14">
        <v>0.88388656307078795</v>
      </c>
      <c r="HC14">
        <v>-6.9159061735065896E-3</v>
      </c>
      <c r="HD14">
        <v>5.2852316153173897E-4</v>
      </c>
      <c r="HE14">
        <v>1.0701128680705301</v>
      </c>
      <c r="HF14">
        <v>1.52393402616229</v>
      </c>
      <c r="HG14">
        <v>1.28068873865379E-2</v>
      </c>
      <c r="HH14">
        <v>7.7609666516894899E-3</v>
      </c>
      <c r="HI14">
        <v>1.3610776809263101</v>
      </c>
      <c r="HJ14">
        <v>-9.3037515152564901E-4</v>
      </c>
      <c r="HK14">
        <v>-1.71819429875401E-3</v>
      </c>
      <c r="HL14">
        <v>0.29654651349205702</v>
      </c>
      <c r="HM14">
        <v>0.11656000637243</v>
      </c>
      <c r="HN14">
        <v>2.59440673433293E-2</v>
      </c>
      <c r="HO14">
        <v>3.10447298275634E-2</v>
      </c>
      <c r="HP14">
        <v>2.67891000993534E-2</v>
      </c>
      <c r="HQ14">
        <v>-1.82172882989989E-3</v>
      </c>
      <c r="HR14">
        <v>1.12625726112069</v>
      </c>
      <c r="HS14">
        <v>-3.0308491298122498E-4</v>
      </c>
      <c r="HT14">
        <v>2.5055025336351001E-2</v>
      </c>
      <c r="HU14">
        <v>-2.10041507069457E-3</v>
      </c>
      <c r="HV14">
        <v>-4.3084860398830398E-4</v>
      </c>
      <c r="HW14">
        <v>-4.5085372910408103E-3</v>
      </c>
      <c r="HX14" s="5">
        <v>3.75796711726869E-5</v>
      </c>
      <c r="HY14">
        <v>0.13966877723416901</v>
      </c>
      <c r="HZ14">
        <v>2.07178453943467E-2</v>
      </c>
      <c r="IA14">
        <v>-2.4297530824429601E-4</v>
      </c>
      <c r="IB14">
        <v>1.31331089907909</v>
      </c>
      <c r="IC14" s="5">
        <v>-9.5115185229651699E-5</v>
      </c>
      <c r="ID14">
        <v>1.39312432226386E-2</v>
      </c>
      <c r="IE14">
        <v>-1.1948589800507E-4</v>
      </c>
      <c r="IF14">
        <v>-1.1730778738814901E-2</v>
      </c>
      <c r="IG14">
        <v>0.11255130363774001</v>
      </c>
      <c r="IH14">
        <v>-4.7892195980854898E-4</v>
      </c>
      <c r="II14">
        <v>8.3219780293228601E-2</v>
      </c>
      <c r="IJ14">
        <v>0.93580409495128103</v>
      </c>
      <c r="IK14">
        <v>-1.23566742840665E-3</v>
      </c>
      <c r="IL14">
        <v>-2.99396336431555E-3</v>
      </c>
      <c r="IM14">
        <v>0.47796703469226998</v>
      </c>
      <c r="IN14">
        <v>0.50350665669985195</v>
      </c>
      <c r="IO14">
        <v>2.9572078212424201E-2</v>
      </c>
      <c r="IP14">
        <v>1.07141841996069</v>
      </c>
      <c r="IQ14">
        <v>-2.6066918227324001E-4</v>
      </c>
      <c r="IR14">
        <v>6.1506015702266403E-4</v>
      </c>
      <c r="IS14">
        <v>0.86918234429118602</v>
      </c>
      <c r="IT14">
        <v>5.5060378009272902E-2</v>
      </c>
      <c r="IU14">
        <v>1.1608866560750801E-2</v>
      </c>
      <c r="IV14">
        <v>-1.28655087013212E-3</v>
      </c>
      <c r="IW14">
        <v>2.4948712532490099E-3</v>
      </c>
      <c r="IX14">
        <v>0.74629746276373699</v>
      </c>
      <c r="IY14">
        <v>0.197896799671295</v>
      </c>
      <c r="IZ14">
        <v>-5.37583110626945E-3</v>
      </c>
      <c r="JA14">
        <v>5.9073174817025204E-4</v>
      </c>
      <c r="JB14">
        <v>1.2942058740667799</v>
      </c>
      <c r="JC14">
        <v>3.3875656401003797E-2</v>
      </c>
      <c r="JD14">
        <v>4.70714859430027E-2</v>
      </c>
      <c r="JE14">
        <v>0.198386811219642</v>
      </c>
      <c r="JF14">
        <v>2.1102895497048702E-3</v>
      </c>
      <c r="JG14">
        <v>-9.1224649136533095E-3</v>
      </c>
      <c r="JH14">
        <v>7.3018897375849903E-3</v>
      </c>
      <c r="JI14">
        <v>1.03977224020121</v>
      </c>
      <c r="JJ14">
        <v>0.49689510323569203</v>
      </c>
      <c r="JK14">
        <v>3.59049406566809E-2</v>
      </c>
      <c r="JL14">
        <v>6.5382708031151704E-2</v>
      </c>
      <c r="JM14">
        <v>6.4497770319988101E-3</v>
      </c>
      <c r="JN14">
        <v>-1.13314396523641E-3</v>
      </c>
      <c r="JO14">
        <v>1.20999366450802</v>
      </c>
      <c r="JP14">
        <v>3.5588138860568101E-2</v>
      </c>
      <c r="JQ14">
        <v>2.4099377246897002E-3</v>
      </c>
      <c r="JR14">
        <v>2.5125098889765999E-2</v>
      </c>
      <c r="JS14">
        <v>2.0682464406063299E-2</v>
      </c>
      <c r="JT14">
        <v>0.37909493290842999</v>
      </c>
      <c r="JU14">
        <v>1.3649474276137801</v>
      </c>
      <c r="JV14">
        <v>0.83201620217069505</v>
      </c>
      <c r="JW14">
        <v>1.2636525051825E-2</v>
      </c>
      <c r="JX14">
        <v>0.58466820644668205</v>
      </c>
      <c r="JY14">
        <v>-2.19284106608379E-3</v>
      </c>
      <c r="JZ14">
        <v>1.8150906330593999E-3</v>
      </c>
      <c r="KA14">
        <v>5.0462426974677302E-2</v>
      </c>
      <c r="KB14">
        <v>-6.8493379565972203E-3</v>
      </c>
      <c r="KC14">
        <v>4.5916947597839802E-4</v>
      </c>
      <c r="KD14">
        <v>4.5481790428425796E-3</v>
      </c>
      <c r="KE14">
        <v>0.90554616152036305</v>
      </c>
      <c r="KF14">
        <v>4.06379279129176E-2</v>
      </c>
      <c r="KG14">
        <v>9.5779560893089304E-3</v>
      </c>
      <c r="KH14">
        <v>0.62448484178959096</v>
      </c>
      <c r="KI14">
        <v>-8.3573414765059399E-4</v>
      </c>
      <c r="KJ14">
        <v>1.36505548255178E-2</v>
      </c>
      <c r="KK14">
        <v>2.00003863569687E-2</v>
      </c>
      <c r="KL14">
        <v>0.940753495057014</v>
      </c>
      <c r="KM14">
        <v>7.4882185411273894E-2</v>
      </c>
      <c r="KN14">
        <v>0.32033116122773903</v>
      </c>
      <c r="KO14">
        <v>0.40363627842495903</v>
      </c>
      <c r="KP14">
        <v>0.37881685150044297</v>
      </c>
      <c r="KQ14">
        <v>0.11463711637370801</v>
      </c>
      <c r="KR14">
        <v>0.27092443166601299</v>
      </c>
      <c r="KS14">
        <v>-1.01993101043384E-2</v>
      </c>
      <c r="KT14">
        <v>4.0180481484481799E-2</v>
      </c>
      <c r="KU14">
        <v>1.05359789555346</v>
      </c>
      <c r="KV14">
        <v>9.7102628379846199E-4</v>
      </c>
      <c r="KW14">
        <v>-2.43894250003819E-3</v>
      </c>
      <c r="KX14">
        <v>2.3588684109542901E-2</v>
      </c>
      <c r="KY14">
        <v>0.25272255275807098</v>
      </c>
      <c r="KZ14">
        <v>0.120649780599657</v>
      </c>
      <c r="LA14">
        <v>8.44663753476208E-3</v>
      </c>
      <c r="LB14">
        <v>1.6721079074880701E-3</v>
      </c>
      <c r="LC14">
        <v>-1.6885622701947801E-2</v>
      </c>
      <c r="LD14" s="5">
        <v>3.7579671172685599E-5</v>
      </c>
      <c r="LE14">
        <v>-7.6223143439828603E-3</v>
      </c>
      <c r="LF14">
        <v>-4.9710859063340602E-4</v>
      </c>
      <c r="LG14">
        <v>-1.7435827971556399E-2</v>
      </c>
      <c r="LH14">
        <v>0.65931019058793405</v>
      </c>
      <c r="LI14">
        <v>0.60033357912066998</v>
      </c>
      <c r="LJ14">
        <v>0.58508640089900499</v>
      </c>
      <c r="LK14">
        <v>1.63980553436631E-2</v>
      </c>
      <c r="LL14">
        <v>0.40288095248974498</v>
      </c>
      <c r="LM14">
        <v>0.82714517325635895</v>
      </c>
      <c r="LN14">
        <v>-3.7683248526212999E-3</v>
      </c>
      <c r="LO14">
        <v>1.69449213830635E-3</v>
      </c>
      <c r="LP14">
        <v>-5.1875699284022097E-3</v>
      </c>
      <c r="LQ14">
        <v>2.2595733809185899E-2</v>
      </c>
      <c r="LR14">
        <v>5.6580501195599604E-3</v>
      </c>
      <c r="LS14">
        <v>-2.11171721328892E-2</v>
      </c>
      <c r="LT14">
        <v>1.10409248033458</v>
      </c>
      <c r="LU14">
        <v>-1.8179696255216499E-3</v>
      </c>
      <c r="LV14">
        <v>2.2328675262355698E-3</v>
      </c>
      <c r="LW14">
        <v>6.2337831491871597E-3</v>
      </c>
      <c r="LX14">
        <v>0.44077591028892299</v>
      </c>
      <c r="LY14">
        <v>0.50824074073571102</v>
      </c>
      <c r="LZ14">
        <v>1.3467765950875299</v>
      </c>
      <c r="MA14">
        <v>0.61808577652097996</v>
      </c>
      <c r="MB14">
        <v>-6.0650225839359402E-3</v>
      </c>
      <c r="MC14">
        <v>-1.53862699926086E-3</v>
      </c>
      <c r="MD14">
        <v>5.9290404112385002E-2</v>
      </c>
      <c r="ME14">
        <v>0.54890961170839303</v>
      </c>
      <c r="MF14">
        <v>0.88043095493219004</v>
      </c>
      <c r="MG14">
        <v>2.3965310200830402E-3</v>
      </c>
      <c r="MH14">
        <v>-6.7439521445381402E-4</v>
      </c>
      <c r="MI14">
        <v>-4.11231442754958E-2</v>
      </c>
      <c r="MJ14">
        <v>7.4376656061507498E-3</v>
      </c>
      <c r="MK14">
        <v>0.78034478966177701</v>
      </c>
      <c r="ML14">
        <v>-1.29221791363873E-2</v>
      </c>
      <c r="MM14">
        <v>0.32947147270090699</v>
      </c>
      <c r="MN14">
        <v>3.4021851365203699E-2</v>
      </c>
      <c r="MO14">
        <v>-5.7020127918837099E-3</v>
      </c>
      <c r="MP14">
        <v>1.16713795768414E-2</v>
      </c>
      <c r="MQ14">
        <v>0.239843113989295</v>
      </c>
      <c r="MR14">
        <v>2.3611965085153798E-3</v>
      </c>
      <c r="MS14">
        <v>0.61837288159076098</v>
      </c>
      <c r="MT14">
        <v>0.37243502168418002</v>
      </c>
      <c r="MU14">
        <v>1.0186015432800599</v>
      </c>
      <c r="MV14">
        <v>0.462422021842463</v>
      </c>
      <c r="MW14">
        <v>-1.28655087013212E-3</v>
      </c>
      <c r="MX14">
        <v>0.90373043769966499</v>
      </c>
      <c r="MY14">
        <v>7.5705655253420403E-3</v>
      </c>
      <c r="MZ14">
        <v>0.30458637901733998</v>
      </c>
      <c r="NA14">
        <v>-3.1280980500767398E-3</v>
      </c>
      <c r="NB14">
        <v>7.7272334978801399E-2</v>
      </c>
      <c r="NC14">
        <v>0.275843545943665</v>
      </c>
      <c r="ND14">
        <v>-1.1156095787092901E-2</v>
      </c>
      <c r="NE14">
        <v>-9.9073945463888802E-3</v>
      </c>
      <c r="NF14">
        <v>-9.6056243719462695E-4</v>
      </c>
      <c r="NG14" s="5">
        <v>3.75796711726832E-5</v>
      </c>
      <c r="NH14">
        <v>-1.41850705890052E-2</v>
      </c>
      <c r="NI14">
        <v>0.67785744378090096</v>
      </c>
      <c r="NJ14">
        <v>7.2692704860968999E-4</v>
      </c>
      <c r="NK14">
        <v>2.66997217430029E-3</v>
      </c>
      <c r="NL14">
        <v>-2.2489565252932501E-2</v>
      </c>
      <c r="NM14">
        <v>-2.4571000815974101E-3</v>
      </c>
      <c r="NN14">
        <v>0.603903816191936</v>
      </c>
      <c r="NO14">
        <v>-2.2076014852323998E-3</v>
      </c>
      <c r="NP14">
        <v>2.12636709761325E-2</v>
      </c>
      <c r="NQ14">
        <v>0.40891831956292402</v>
      </c>
      <c r="NR14">
        <v>-2.76988214462909E-4</v>
      </c>
      <c r="NS14">
        <v>-1.23744188243245E-3</v>
      </c>
      <c r="NT14">
        <v>-1.25532164277051E-3</v>
      </c>
      <c r="NU14">
        <v>5.3131401041758299E-4</v>
      </c>
      <c r="NV14">
        <v>-1.22605159403191E-3</v>
      </c>
      <c r="NW14">
        <v>-3.1672897049538399E-3</v>
      </c>
      <c r="NX14">
        <v>-1.29971908756814E-3</v>
      </c>
      <c r="NY14">
        <v>-6.2937048541248201E-3</v>
      </c>
      <c r="NZ14">
        <v>0.295823335261922</v>
      </c>
      <c r="OA14">
        <v>1.48119043314794E-2</v>
      </c>
      <c r="OB14">
        <v>9.9039923466979606E-3</v>
      </c>
      <c r="OC14">
        <v>5.3110172904193304E-3</v>
      </c>
      <c r="OD14">
        <v>0.38717638356747203</v>
      </c>
      <c r="OE14">
        <v>-7.42466938477094E-4</v>
      </c>
      <c r="OF14">
        <v>5.1782083226878097E-3</v>
      </c>
      <c r="OG14">
        <v>1.89637131897161E-3</v>
      </c>
      <c r="OH14">
        <v>-4.7892195980854399E-4</v>
      </c>
      <c r="OI14">
        <v>2.8426393041972801E-4</v>
      </c>
      <c r="OJ14">
        <v>-2.1202910061620299E-3</v>
      </c>
      <c r="OK14">
        <v>7.5261601189754502E-4</v>
      </c>
      <c r="OL14">
        <v>8.9510392463855292E-3</v>
      </c>
      <c r="OM14">
        <v>2.1691026129843801E-2</v>
      </c>
      <c r="ON14">
        <v>-2.3108370808827502E-3</v>
      </c>
      <c r="OO14">
        <v>0.87852087454503103</v>
      </c>
      <c r="OP14">
        <v>0.75506335819232395</v>
      </c>
      <c r="OQ14">
        <v>3.2300573751671398E-2</v>
      </c>
      <c r="OR14">
        <v>3.6988415795785802E-2</v>
      </c>
      <c r="OS14">
        <v>0.52564124068767704</v>
      </c>
      <c r="OT14">
        <v>8.44663753476208E-3</v>
      </c>
      <c r="OU14">
        <v>5.7860879170789699E-2</v>
      </c>
      <c r="OV14">
        <v>-5.2103477099002201E-4</v>
      </c>
      <c r="OW14">
        <v>-4.3516006118267003E-2</v>
      </c>
      <c r="OX14">
        <v>-3.0306582294395098E-3</v>
      </c>
      <c r="OY14">
        <v>5.20786884050254E-2</v>
      </c>
      <c r="OZ14">
        <v>-2.3754385148649199E-3</v>
      </c>
      <c r="PA14">
        <v>0.26781117957662898</v>
      </c>
      <c r="PB14">
        <v>0.35850446034872302</v>
      </c>
      <c r="PC14">
        <v>-1.76292616854627E-3</v>
      </c>
      <c r="PD14">
        <v>6.9394976193401195E-2</v>
      </c>
      <c r="PE14">
        <v>0.277898893672267</v>
      </c>
      <c r="PF14">
        <v>0.251374455518446</v>
      </c>
      <c r="PG14">
        <v>0.57795823298456905</v>
      </c>
      <c r="PH14">
        <v>0.28273765736165801</v>
      </c>
      <c r="PI14">
        <v>-9.7173723114026304E-4</v>
      </c>
      <c r="PJ14">
        <v>-3.2314912267428302E-3</v>
      </c>
      <c r="PK14">
        <v>0.59872910933650703</v>
      </c>
      <c r="PL14">
        <v>2.0450250537199299E-2</v>
      </c>
      <c r="PM14">
        <v>0.62162790713803595</v>
      </c>
      <c r="PN14">
        <v>-2.6041573092457598E-3</v>
      </c>
      <c r="PO14">
        <v>0.95882674355053998</v>
      </c>
      <c r="PP14">
        <v>-3.3921107639980899E-3</v>
      </c>
      <c r="PQ14">
        <v>-2.3209408570381101E-4</v>
      </c>
      <c r="PR14" s="5">
        <v>3.7579671172686297E-5</v>
      </c>
      <c r="PS14">
        <v>1.0701038269138901</v>
      </c>
      <c r="PT14">
        <v>0.54994216378097005</v>
      </c>
      <c r="PU14">
        <v>-1.5268544587542101E-4</v>
      </c>
      <c r="PV14">
        <v>-2.7832175095092002E-3</v>
      </c>
      <c r="PW14">
        <v>-4.6524898164498901E-4</v>
      </c>
      <c r="PX14">
        <v>-8.76402770244267E-4</v>
      </c>
      <c r="PY14">
        <v>-1.13584218847269E-2</v>
      </c>
      <c r="PZ14">
        <v>-4.4277344172121702E-3</v>
      </c>
      <c r="QA14">
        <v>-5.9265655189825002E-3</v>
      </c>
      <c r="QB14">
        <v>-1.60357031097773E-3</v>
      </c>
      <c r="QC14">
        <v>-3.8739977938242998E-3</v>
      </c>
      <c r="QD14">
        <v>-6.6852706475609598E-3</v>
      </c>
      <c r="QE14">
        <v>2.9612956161477001E-2</v>
      </c>
      <c r="QF14">
        <v>-4.1898750639818797E-3</v>
      </c>
      <c r="QG14">
        <v>-3.0197596793369902E-3</v>
      </c>
      <c r="QH14">
        <v>-1.3517210794418699E-3</v>
      </c>
      <c r="QI14">
        <v>-1.3404250490681301E-3</v>
      </c>
      <c r="QJ14">
        <v>0.35853905530333502</v>
      </c>
      <c r="QK14">
        <v>-6.3130478261548004E-3</v>
      </c>
      <c r="QL14">
        <v>-3.8012029785303401E-3</v>
      </c>
      <c r="QM14">
        <v>2.2007048348761201E-4</v>
      </c>
      <c r="QN14">
        <v>5.2151169495791398E-2</v>
      </c>
      <c r="QO14">
        <v>2.3134352559901299E-2</v>
      </c>
      <c r="QP14">
        <v>0.24745252578886601</v>
      </c>
      <c r="QQ14">
        <v>1.1528514145136501E-3</v>
      </c>
      <c r="QR14">
        <v>0.250453767301345</v>
      </c>
      <c r="QS14">
        <v>-1.1097159269422801E-2</v>
      </c>
      <c r="QT14">
        <v>-2.1934428922057799E-4</v>
      </c>
      <c r="QU14">
        <v>-8.6073725616862796E-4</v>
      </c>
      <c r="QV14">
        <v>-1.1397796624362201E-2</v>
      </c>
      <c r="QW14">
        <v>5.4528924777275502E-3</v>
      </c>
      <c r="QX14">
        <v>3.2414282054217501E-2</v>
      </c>
      <c r="QY14">
        <v>3.7621664323008099E-2</v>
      </c>
      <c r="QZ14">
        <v>-5.19827825352202E-4</v>
      </c>
      <c r="RA14">
        <v>2.9884366832294701E-3</v>
      </c>
      <c r="RB14">
        <v>-2.4375295301056399E-3</v>
      </c>
      <c r="RC14" s="5">
        <v>7.0764928407561796E-5</v>
      </c>
      <c r="RD14">
        <v>0.84309068405113297</v>
      </c>
      <c r="RE14">
        <v>0.25147294361752098</v>
      </c>
      <c r="RF14">
        <v>-2.2778394274831399E-3</v>
      </c>
      <c r="RG14">
        <v>-2.0050491367902298E-3</v>
      </c>
      <c r="RH14">
        <v>-6.3063691909272896E-4</v>
      </c>
      <c r="RI14">
        <v>-6.4513801008338895E-4</v>
      </c>
      <c r="RJ14">
        <v>-1.2953158878104001E-3</v>
      </c>
      <c r="RK14">
        <v>2.4278829122415E-2</v>
      </c>
      <c r="RL14">
        <v>-1.1094319052194801E-2</v>
      </c>
      <c r="RM14">
        <v>-4.6113370919469302E-3</v>
      </c>
      <c r="RN14">
        <v>-6.1127791592586003E-4</v>
      </c>
      <c r="RO14">
        <v>0.243845848042817</v>
      </c>
      <c r="RP14">
        <v>0.24392899561497799</v>
      </c>
      <c r="RQ14">
        <v>1.2762845878590401E-4</v>
      </c>
      <c r="RR14">
        <v>0.53228316500705297</v>
      </c>
      <c r="RS14">
        <v>0.76852971884675902</v>
      </c>
      <c r="RT14">
        <v>0.39735396967827502</v>
      </c>
      <c r="RU14">
        <v>-4.3166092041587098E-3</v>
      </c>
      <c r="RV14">
        <v>0.12901040179985601</v>
      </c>
      <c r="RW14">
        <v>-2.6585853204640499E-2</v>
      </c>
      <c r="RX14">
        <v>-1.6690707849097199E-4</v>
      </c>
      <c r="RY14">
        <v>-5.5230915461002103E-4</v>
      </c>
      <c r="RZ14">
        <v>-2.42322417145799E-3</v>
      </c>
      <c r="SA14">
        <v>7.4361219358230896E-2</v>
      </c>
      <c r="SB14">
        <v>8.4707523117097394E-3</v>
      </c>
      <c r="SC14">
        <v>5.8257764584100001E-2</v>
      </c>
      <c r="SD14">
        <v>-5.13909198882034E-3</v>
      </c>
      <c r="SE14">
        <v>-2.4297530824429699E-4</v>
      </c>
      <c r="SF14">
        <v>0.402485870990065</v>
      </c>
      <c r="SG14">
        <v>-1.29598229761304E-2</v>
      </c>
      <c r="SH14">
        <v>-1.0748471361400999E-3</v>
      </c>
      <c r="SI14">
        <v>-4.8294942763112201E-4</v>
      </c>
      <c r="SJ14">
        <v>-2.26028093391635E-3</v>
      </c>
      <c r="SK14">
        <v>9.6148194714084003E-3</v>
      </c>
      <c r="SL14">
        <v>2.9966201533554401E-3</v>
      </c>
      <c r="SM14">
        <v>7.8561919599844498E-3</v>
      </c>
      <c r="SN14">
        <v>7.3545038347716798E-3</v>
      </c>
      <c r="SO14">
        <v>-4.3231704567396603E-3</v>
      </c>
      <c r="SP14">
        <v>-2.0575550053070701E-4</v>
      </c>
      <c r="SQ14">
        <v>0.279211800254349</v>
      </c>
      <c r="SR14">
        <v>6.4835043746583904E-3</v>
      </c>
      <c r="SS14">
        <v>0.39208247346263903</v>
      </c>
      <c r="ST14">
        <v>-3.09798657551152E-3</v>
      </c>
      <c r="SU14">
        <v>0.395958065866789</v>
      </c>
      <c r="SV14">
        <v>2.0986629872632799E-2</v>
      </c>
      <c r="SW14">
        <v>2.7745420578892898E-3</v>
      </c>
      <c r="SX14">
        <v>-2.5430364925708199E-3</v>
      </c>
      <c r="SY14">
        <v>-7.8762235710330992E-3</v>
      </c>
      <c r="SZ14">
        <v>2.9431509812768899E-3</v>
      </c>
      <c r="TA14">
        <v>-3.1216930341745202E-4</v>
      </c>
      <c r="TB14">
        <v>-6.7911234592809401E-3</v>
      </c>
      <c r="TC14">
        <v>-4.7892195980854502E-4</v>
      </c>
      <c r="TD14">
        <v>-1.7571401682734699E-4</v>
      </c>
      <c r="TE14">
        <v>-7.1805696005873398E-3</v>
      </c>
      <c r="TF14">
        <v>-9.7757634471307992E-3</v>
      </c>
      <c r="TG14">
        <v>-1.1103479156013001E-3</v>
      </c>
      <c r="TH14">
        <v>-6.0698435882719504E-3</v>
      </c>
      <c r="TI14">
        <v>0.26932920519317199</v>
      </c>
      <c r="TJ14">
        <v>0.429742579182333</v>
      </c>
      <c r="TK14">
        <v>4.6496225926383498E-4</v>
      </c>
      <c r="TL14">
        <v>3.5016828943853899E-3</v>
      </c>
      <c r="TM14">
        <v>-2.7803488989447999E-3</v>
      </c>
      <c r="TN14">
        <v>-2.2648012003841601E-3</v>
      </c>
      <c r="TO14">
        <v>-5.1153682036356998E-3</v>
      </c>
      <c r="TP14">
        <v>8.8728438949828292E-3</v>
      </c>
      <c r="TQ14">
        <v>-8.9341672266334503E-4</v>
      </c>
      <c r="TR14">
        <v>0.24738129284259999</v>
      </c>
      <c r="TS14">
        <v>9.3346863551198301E-4</v>
      </c>
      <c r="TT14">
        <v>-3.03084912981224E-4</v>
      </c>
      <c r="TU14">
        <v>-1.28655087013211E-3</v>
      </c>
      <c r="TV14">
        <v>0.27264793900638201</v>
      </c>
      <c r="TW14">
        <v>-1.9203738177740098E-2</v>
      </c>
      <c r="TX14">
        <v>-7.4640603775101403E-4</v>
      </c>
      <c r="TY14">
        <v>-7.9580080678319704E-4</v>
      </c>
      <c r="TZ14">
        <v>-5.9594012442812901E-3</v>
      </c>
      <c r="UA14" s="5">
        <v>-6.3963276718120896E-6</v>
      </c>
      <c r="UB14">
        <v>-3.1144747915070299E-3</v>
      </c>
      <c r="UC14">
        <v>-1.04627707153792E-2</v>
      </c>
      <c r="UD14">
        <v>-7.1651618041171903E-4</v>
      </c>
      <c r="UE14">
        <v>-9.8767194819815397E-4</v>
      </c>
      <c r="UF14">
        <v>0.95492830843717502</v>
      </c>
      <c r="UG14">
        <v>-6.9236395146354097E-4</v>
      </c>
      <c r="UH14">
        <v>5.1479171235213595E-4</v>
      </c>
      <c r="UI14">
        <v>-2.8295198026510198E-3</v>
      </c>
      <c r="UJ14">
        <v>0.74287682693081702</v>
      </c>
      <c r="UK14">
        <v>6.1184939503579304E-3</v>
      </c>
      <c r="UL14" s="5">
        <v>3.7579671172685003E-5</v>
      </c>
      <c r="UM14">
        <v>-3.47977728544635E-3</v>
      </c>
      <c r="UN14">
        <v>0.39264151683211401</v>
      </c>
      <c r="UO14">
        <v>-5.7310153354758501E-3</v>
      </c>
      <c r="UP14">
        <v>-2.5780107042738501E-3</v>
      </c>
      <c r="UQ14">
        <v>6.2669274946769604E-2</v>
      </c>
      <c r="UR14">
        <v>0.99853686059770197</v>
      </c>
      <c r="US14">
        <v>-8.3573414765059203E-4</v>
      </c>
      <c r="UT14" s="5">
        <v>3.7579671172685599E-5</v>
      </c>
      <c r="UU14">
        <v>-1.1166428015834901E-3</v>
      </c>
      <c r="UV14">
        <v>-4.5624131707083203E-3</v>
      </c>
      <c r="UW14">
        <v>0.251251963665441</v>
      </c>
      <c r="UX14">
        <v>0.50306785727939995</v>
      </c>
      <c r="UY14">
        <v>0.63799324358860199</v>
      </c>
    </row>
    <row r="15" spans="1:571" x14ac:dyDescent="0.2">
      <c r="A15" s="15" t="s">
        <v>1484</v>
      </c>
      <c r="B15">
        <v>-4.81841589494293E-4</v>
      </c>
      <c r="C15">
        <v>0.53666911043308796</v>
      </c>
      <c r="D15">
        <v>0.29901541550915101</v>
      </c>
      <c r="E15">
        <v>0.19187405900993301</v>
      </c>
      <c r="F15">
        <v>9.3296267576815101E-3</v>
      </c>
      <c r="G15">
        <v>0.78862483220823298</v>
      </c>
      <c r="H15">
        <v>2.1802467063393002E-2</v>
      </c>
      <c r="I15">
        <v>-4.0121251671763102E-3</v>
      </c>
      <c r="J15">
        <v>0.32924001190295898</v>
      </c>
      <c r="K15">
        <v>0.116143869992771</v>
      </c>
      <c r="L15">
        <v>4.2431180926025901E-2</v>
      </c>
      <c r="M15">
        <v>1.61239238209989</v>
      </c>
      <c r="N15">
        <v>5.4735322108451299E-4</v>
      </c>
      <c r="O15">
        <v>0.15462253245587501</v>
      </c>
      <c r="P15">
        <v>0.788522171361691</v>
      </c>
      <c r="Q15">
        <v>0.19190572037817899</v>
      </c>
      <c r="R15">
        <v>4.8169887251450202E-2</v>
      </c>
      <c r="S15">
        <v>0.54974473961505299</v>
      </c>
      <c r="T15">
        <v>0.254916390974261</v>
      </c>
      <c r="U15">
        <v>-6.6814831979925202E-2</v>
      </c>
      <c r="V15">
        <v>0.47964121837173601</v>
      </c>
      <c r="W15">
        <v>1.08058453278484</v>
      </c>
      <c r="X15">
        <v>0.43743350819617</v>
      </c>
      <c r="Y15">
        <v>0.193448155028977</v>
      </c>
      <c r="Z15">
        <v>0.52247488169070799</v>
      </c>
      <c r="AA15">
        <v>-2.0672895086891501E-2</v>
      </c>
      <c r="AB15">
        <v>4.2247477541407202E-2</v>
      </c>
      <c r="AC15">
        <v>0.31070864644091001</v>
      </c>
      <c r="AD15">
        <v>1.2325398151431699</v>
      </c>
      <c r="AE15">
        <v>9.4257943579908895E-2</v>
      </c>
      <c r="AF15">
        <v>0.28759479998202497</v>
      </c>
      <c r="AG15">
        <v>0.28760108793655698</v>
      </c>
      <c r="AH15">
        <v>-1.5196719763252899E-2</v>
      </c>
      <c r="AI15">
        <v>0.25777664138874701</v>
      </c>
      <c r="AJ15">
        <v>0.42083635962810001</v>
      </c>
      <c r="AK15">
        <v>1.8209685052388101E-3</v>
      </c>
      <c r="AL15">
        <v>1.0278186838611101E-2</v>
      </c>
      <c r="AM15">
        <v>9.1376715872956593E-2</v>
      </c>
      <c r="AN15">
        <v>1.4169751206095199E-2</v>
      </c>
      <c r="AO15">
        <v>1.65495091388557E-3</v>
      </c>
      <c r="AP15">
        <v>3.7646140447753003E-2</v>
      </c>
      <c r="AQ15">
        <v>2.7589554601016801E-2</v>
      </c>
      <c r="AR15">
        <v>1.46748987254678</v>
      </c>
      <c r="AS15">
        <v>0.13450054109571499</v>
      </c>
      <c r="AT15">
        <v>9.8939189558988594E-4</v>
      </c>
      <c r="AU15">
        <v>0.87516387917842298</v>
      </c>
      <c r="AV15">
        <v>4.8772085486148503E-2</v>
      </c>
      <c r="AW15">
        <v>0.91058840807560004</v>
      </c>
      <c r="AX15">
        <v>7.9599978104789096E-3</v>
      </c>
      <c r="AY15">
        <v>2.2593481249818998E-3</v>
      </c>
      <c r="AZ15">
        <v>1.8917662704092E-3</v>
      </c>
      <c r="BA15">
        <v>0.25196873125856101</v>
      </c>
      <c r="BB15">
        <v>-4.5895853162909303E-3</v>
      </c>
      <c r="BC15">
        <v>1.0551487317646401E-3</v>
      </c>
      <c r="BD15">
        <v>0.42927816659812901</v>
      </c>
      <c r="BE15">
        <v>-6.4381260953865196E-3</v>
      </c>
      <c r="BF15">
        <v>0.52089034744956897</v>
      </c>
      <c r="BG15">
        <v>0.64408623498676398</v>
      </c>
      <c r="BH15">
        <v>2.4754712269178501E-2</v>
      </c>
      <c r="BI15">
        <v>0.64467608532296805</v>
      </c>
      <c r="BJ15">
        <v>1.0701658763893001</v>
      </c>
      <c r="BK15">
        <v>1.2347205234927101</v>
      </c>
      <c r="BL15">
        <v>0.62279299150585099</v>
      </c>
      <c r="BM15">
        <v>9.0598294679166705E-2</v>
      </c>
      <c r="BN15">
        <v>2.1954580766772699E-2</v>
      </c>
      <c r="BO15">
        <v>0.582500633219594</v>
      </c>
      <c r="BP15">
        <v>8.3934150932507695E-2</v>
      </c>
      <c r="BQ15">
        <v>7.42362607640584E-4</v>
      </c>
      <c r="BR15">
        <v>-2.9188837364881501E-3</v>
      </c>
      <c r="BS15">
        <v>4.16255105639245E-4</v>
      </c>
      <c r="BT15">
        <v>0.66415354194857901</v>
      </c>
      <c r="BU15">
        <v>7.3388135701082102E-3</v>
      </c>
      <c r="BV15">
        <v>2.33009540646466E-4</v>
      </c>
      <c r="BW15">
        <v>0.72797592863746197</v>
      </c>
      <c r="BX15">
        <v>3.1869036108625001E-2</v>
      </c>
      <c r="BY15">
        <v>-1.7488141956274201E-3</v>
      </c>
      <c r="BZ15">
        <v>0.11614134546428</v>
      </c>
      <c r="CA15">
        <v>0.22888823541865</v>
      </c>
      <c r="CB15">
        <v>2.36661583592481E-2</v>
      </c>
      <c r="CC15">
        <v>7.3462214583965194E-2</v>
      </c>
      <c r="CD15">
        <v>3.4716304587028199E-3</v>
      </c>
      <c r="CE15">
        <v>0.21627424284739499</v>
      </c>
      <c r="CF15">
        <v>2.0968363885297998E-3</v>
      </c>
      <c r="CG15">
        <v>0.13977675416279001</v>
      </c>
      <c r="CH15">
        <v>5.8931982327779901E-2</v>
      </c>
      <c r="CI15">
        <v>0.71238788509385897</v>
      </c>
      <c r="CJ15">
        <v>0.119503913771676</v>
      </c>
      <c r="CK15">
        <v>0.13933133875911</v>
      </c>
      <c r="CL15" s="5">
        <v>-9.4709365863599105E-5</v>
      </c>
      <c r="CM15">
        <v>-2.0914643631723701E-4</v>
      </c>
      <c r="CN15">
        <v>0.60571801678161297</v>
      </c>
      <c r="CO15">
        <v>7.5731597234069596E-4</v>
      </c>
      <c r="CP15">
        <v>2.0313925017877699E-4</v>
      </c>
      <c r="CQ15">
        <v>1.39383494357176E-2</v>
      </c>
      <c r="CR15">
        <v>5.4151644257750702E-2</v>
      </c>
      <c r="CS15">
        <v>6.2144231806556399E-2</v>
      </c>
      <c r="CT15">
        <v>7.5111139363846793E-2</v>
      </c>
      <c r="CU15">
        <v>2.8506232434107999E-2</v>
      </c>
      <c r="CV15">
        <v>0.36918443595931</v>
      </c>
      <c r="CW15">
        <v>7.5616365176814696E-4</v>
      </c>
      <c r="CX15">
        <v>-5.4027094829738498E-2</v>
      </c>
      <c r="CY15">
        <v>1.59566236686759E-3</v>
      </c>
      <c r="CZ15">
        <v>2.5160747624084798E-2</v>
      </c>
      <c r="DA15">
        <v>0.37154275240409101</v>
      </c>
      <c r="DB15">
        <v>0.58918122691125197</v>
      </c>
      <c r="DC15">
        <v>0.82390633118530698</v>
      </c>
      <c r="DD15">
        <v>8.1776768883858E-2</v>
      </c>
      <c r="DE15">
        <v>1.63341476965056E-2</v>
      </c>
      <c r="DF15">
        <v>0.13985867589075501</v>
      </c>
      <c r="DG15">
        <v>-1.12061134728084E-2</v>
      </c>
      <c r="DH15">
        <v>0.20649171444395301</v>
      </c>
      <c r="DI15">
        <v>-4.6901640633825303E-3</v>
      </c>
      <c r="DJ15">
        <v>4.1659752882094499E-3</v>
      </c>
      <c r="DK15" s="5">
        <v>-3.19658414706633E-5</v>
      </c>
      <c r="DL15">
        <v>-4.2246836720063203E-3</v>
      </c>
      <c r="DM15">
        <v>-1.9006121238260799E-3</v>
      </c>
      <c r="DN15">
        <v>4.6626427448473902E-2</v>
      </c>
      <c r="DO15">
        <v>0.54897463723372697</v>
      </c>
      <c r="DP15">
        <v>1.8533005113719699E-2</v>
      </c>
      <c r="DQ15">
        <v>1.1417899740276101</v>
      </c>
      <c r="DR15">
        <v>2.1266171676706399E-3</v>
      </c>
      <c r="DS15">
        <v>6.2115120657719996E-3</v>
      </c>
      <c r="DT15">
        <v>1.26158570667776E-2</v>
      </c>
      <c r="DU15">
        <v>1.2172551903771299E-2</v>
      </c>
      <c r="DV15">
        <v>2.3044730070677999E-3</v>
      </c>
      <c r="DW15">
        <v>2.3860805761161501E-2</v>
      </c>
      <c r="DX15">
        <v>1.39562211516363E-2</v>
      </c>
      <c r="DY15">
        <v>0.65994162591274597</v>
      </c>
      <c r="DZ15">
        <v>0.38672347483274799</v>
      </c>
      <c r="EA15">
        <v>3.6520512206048299E-3</v>
      </c>
      <c r="EB15">
        <v>9.4598131659496196E-2</v>
      </c>
      <c r="EC15">
        <v>1.06722961555874E-2</v>
      </c>
      <c r="ED15">
        <v>8.0221848853806593E-2</v>
      </c>
      <c r="EE15">
        <v>2.4863757452307501E-4</v>
      </c>
      <c r="EF15">
        <v>1.36578981146245E-3</v>
      </c>
      <c r="EG15">
        <v>0.43295684551082803</v>
      </c>
      <c r="EH15">
        <v>1.3251648221038601</v>
      </c>
      <c r="EI15">
        <v>2.8964468969353901E-3</v>
      </c>
      <c r="EJ15">
        <v>1.72066403451935</v>
      </c>
      <c r="EK15">
        <v>0.22830907884471999</v>
      </c>
      <c r="EL15">
        <v>0.22404896887492601</v>
      </c>
      <c r="EM15">
        <v>0.75845628539059495</v>
      </c>
      <c r="EN15">
        <v>9.4021961997924799E-2</v>
      </c>
      <c r="EO15">
        <v>0.89790817978187598</v>
      </c>
      <c r="EP15">
        <v>9.8045014331402003E-2</v>
      </c>
      <c r="EQ15">
        <v>0.45524354589899602</v>
      </c>
      <c r="ER15">
        <v>1.9139935878088599E-2</v>
      </c>
      <c r="ES15">
        <v>5.2410966250223201E-3</v>
      </c>
      <c r="ET15">
        <v>1.5200753391317601E-2</v>
      </c>
      <c r="EU15">
        <v>0.262109194826466</v>
      </c>
      <c r="EV15">
        <v>0.89860791586587196</v>
      </c>
      <c r="EW15">
        <v>0.16303205327372999</v>
      </c>
      <c r="EX15">
        <v>4.8623762344270599E-2</v>
      </c>
      <c r="EY15">
        <v>0.30432226181704303</v>
      </c>
      <c r="EZ15">
        <v>5.0891189648505798E-3</v>
      </c>
      <c r="FA15">
        <v>8.1925945023584104E-4</v>
      </c>
      <c r="FB15">
        <v>1.1720904763904499E-2</v>
      </c>
      <c r="FC15">
        <v>-4.0270380468682499E-3</v>
      </c>
      <c r="FD15">
        <v>4.4630671806321701E-2</v>
      </c>
      <c r="FE15">
        <v>3.8541191863170197E-2</v>
      </c>
      <c r="FF15">
        <v>2.3191081114840001E-2</v>
      </c>
      <c r="FG15">
        <v>-1.8437862702393899E-3</v>
      </c>
      <c r="FH15">
        <v>0.86256111804141899</v>
      </c>
      <c r="FI15">
        <v>6.9640492024856005E-4</v>
      </c>
      <c r="FJ15">
        <v>0.23596139114353101</v>
      </c>
      <c r="FK15">
        <v>4.7604766316300902E-2</v>
      </c>
      <c r="FL15">
        <v>6.6024623454733797E-2</v>
      </c>
      <c r="FM15">
        <v>7.9746256228127005E-2</v>
      </c>
      <c r="FN15" s="5">
        <v>9.4066231869046997E-5</v>
      </c>
      <c r="FO15">
        <v>0.157362833582016</v>
      </c>
      <c r="FP15">
        <v>0.94660071007699298</v>
      </c>
      <c r="FQ15">
        <v>0.28308606686723697</v>
      </c>
      <c r="FR15">
        <v>-2.84393414875647E-3</v>
      </c>
      <c r="FS15">
        <v>0.48391699044365599</v>
      </c>
      <c r="FT15">
        <v>-9.39258725807522E-3</v>
      </c>
      <c r="FU15">
        <v>3.0803273172363602E-4</v>
      </c>
      <c r="FV15">
        <v>2.6142774559659899E-2</v>
      </c>
      <c r="FW15">
        <v>9.5874441378118701E-3</v>
      </c>
      <c r="FX15">
        <v>8.6176926918598504E-2</v>
      </c>
      <c r="FY15">
        <v>-1.1175253689645901E-2</v>
      </c>
      <c r="FZ15">
        <v>-1.8252031447182501E-2</v>
      </c>
      <c r="GA15">
        <v>-8.7287407275572805E-3</v>
      </c>
      <c r="GB15">
        <v>1.11037966307118</v>
      </c>
      <c r="GC15">
        <v>-4.5684117792769603E-3</v>
      </c>
      <c r="GD15">
        <v>0.10706890237241801</v>
      </c>
      <c r="GE15">
        <v>7.2709708838470305E-2</v>
      </c>
      <c r="GF15">
        <v>-1.4332615253382301E-3</v>
      </c>
      <c r="GG15">
        <v>0.38059823545306198</v>
      </c>
      <c r="GH15">
        <v>1.4751255554595</v>
      </c>
      <c r="GI15">
        <v>6.3414501763974099E-3</v>
      </c>
      <c r="GJ15">
        <v>2.39250891773959E-2</v>
      </c>
      <c r="GK15">
        <v>-5.7178804809007704E-3</v>
      </c>
      <c r="GL15">
        <v>1.1748664000995599</v>
      </c>
      <c r="GM15">
        <v>3.6929709507002403E-2</v>
      </c>
      <c r="GN15">
        <v>0.18638778777949</v>
      </c>
      <c r="GO15">
        <v>0.124303033778526</v>
      </c>
      <c r="GP15">
        <v>-7.8254407127935407E-3</v>
      </c>
      <c r="GQ15" s="5">
        <v>-9.6484714074021206E-5</v>
      </c>
      <c r="GR15">
        <v>1.91596019816313</v>
      </c>
      <c r="GS15">
        <v>7.2025314786437394E-2</v>
      </c>
      <c r="GT15">
        <v>1.1917049666177599</v>
      </c>
      <c r="GU15">
        <v>2.5025938389061499E-2</v>
      </c>
      <c r="GV15">
        <v>-5.40853016121552E-3</v>
      </c>
      <c r="GW15">
        <v>6.6208756194585494E-2</v>
      </c>
      <c r="GX15">
        <v>5.6296855548693204E-3</v>
      </c>
      <c r="GY15">
        <v>0.91160835291536102</v>
      </c>
      <c r="GZ15">
        <v>1.0826586322179901</v>
      </c>
      <c r="HA15">
        <v>0.42146596496321698</v>
      </c>
      <c r="HB15">
        <v>0.88395948901719701</v>
      </c>
      <c r="HC15">
        <v>-2.8495136085775798E-4</v>
      </c>
      <c r="HD15">
        <v>3.1305412632360299E-3</v>
      </c>
      <c r="HE15">
        <v>0.811716229151771</v>
      </c>
      <c r="HF15">
        <v>0.87675064085118304</v>
      </c>
      <c r="HG15">
        <v>-2.3720930685913901E-4</v>
      </c>
      <c r="HH15">
        <v>1.19055489078417E-2</v>
      </c>
      <c r="HI15">
        <v>1.4980045146141101</v>
      </c>
      <c r="HJ15">
        <v>-1.14503694060398E-3</v>
      </c>
      <c r="HK15">
        <v>-1.035712073943E-3</v>
      </c>
      <c r="HL15">
        <v>0.736973975330528</v>
      </c>
      <c r="HM15">
        <v>0.93692631126002501</v>
      </c>
      <c r="HN15">
        <v>0.33550710818255203</v>
      </c>
      <c r="HO15">
        <v>1.6534630029426602E-2</v>
      </c>
      <c r="HP15">
        <v>1.48244938054414E-2</v>
      </c>
      <c r="HQ15">
        <v>1.01683028928598E-3</v>
      </c>
      <c r="HR15">
        <v>0.61000844365263296</v>
      </c>
      <c r="HS15">
        <v>-4.8184158949429197E-4</v>
      </c>
      <c r="HT15">
        <v>1.4889376941895601E-2</v>
      </c>
      <c r="HU15">
        <v>0.27593348117826699</v>
      </c>
      <c r="HV15">
        <v>8.0907004238797502E-4</v>
      </c>
      <c r="HW15">
        <v>-4.3629567012155503E-3</v>
      </c>
      <c r="HX15" s="5">
        <v>-3.1965841470661498E-5</v>
      </c>
      <c r="HY15">
        <v>0.87879596005948901</v>
      </c>
      <c r="HZ15">
        <v>4.0882452732737003E-2</v>
      </c>
      <c r="IA15">
        <v>-3.8122307977116101E-4</v>
      </c>
      <c r="IB15">
        <v>0.68163662257687896</v>
      </c>
      <c r="IC15">
        <v>1.7461721155893201E-3</v>
      </c>
      <c r="ID15">
        <v>7.6080973180999399E-3</v>
      </c>
      <c r="IE15">
        <v>1.00484071643318E-3</v>
      </c>
      <c r="IF15">
        <v>8.5260313015708897E-3</v>
      </c>
      <c r="IG15">
        <v>0.12714552771006399</v>
      </c>
      <c r="IH15">
        <v>-1.1033789100728E-3</v>
      </c>
      <c r="II15">
        <v>0.13300741490773499</v>
      </c>
      <c r="IJ15">
        <v>0.41418290610977399</v>
      </c>
      <c r="IK15">
        <v>1.8367548296911E-4</v>
      </c>
      <c r="IL15">
        <v>-4.0439976959641003E-3</v>
      </c>
      <c r="IM15">
        <v>0.60461386347435297</v>
      </c>
      <c r="IN15">
        <v>0.51212192454681105</v>
      </c>
      <c r="IO15">
        <v>2.63315859027843E-2</v>
      </c>
      <c r="IP15">
        <v>0.39580463641823699</v>
      </c>
      <c r="IQ15">
        <v>-2.0914643631723701E-4</v>
      </c>
      <c r="IR15">
        <v>6.1446293471932004E-4</v>
      </c>
      <c r="IS15">
        <v>0.41800696834754297</v>
      </c>
      <c r="IT15">
        <v>3.4940678376252803E-2</v>
      </c>
      <c r="IU15">
        <v>1.94917480587283E-3</v>
      </c>
      <c r="IV15">
        <v>1.16567423604386E-3</v>
      </c>
      <c r="IW15">
        <v>4.9750779261257096E-3</v>
      </c>
      <c r="IX15">
        <v>0.186173649042608</v>
      </c>
      <c r="IY15">
        <v>0.67665399003293802</v>
      </c>
      <c r="IZ15">
        <v>8.3083579299601095E-3</v>
      </c>
      <c r="JA15">
        <v>1.0574319981355401E-3</v>
      </c>
      <c r="JB15">
        <v>0.63996423255161305</v>
      </c>
      <c r="JC15">
        <v>1.83803589157083E-3</v>
      </c>
      <c r="JD15">
        <v>7.4928226788139707E-2</v>
      </c>
      <c r="JE15">
        <v>0.197262534585502</v>
      </c>
      <c r="JF15">
        <v>2.1818414870456299E-3</v>
      </c>
      <c r="JG15">
        <v>-4.6008042955438299E-3</v>
      </c>
      <c r="JH15">
        <v>1.41082643845218E-2</v>
      </c>
      <c r="JI15">
        <v>9.2164428433336804E-2</v>
      </c>
      <c r="JJ15">
        <v>-1.30491080949425E-2</v>
      </c>
      <c r="JK15">
        <v>5.8177793320998497E-2</v>
      </c>
      <c r="JL15">
        <v>8.1654057249312406E-2</v>
      </c>
      <c r="JM15">
        <v>-1.5301486513851501E-4</v>
      </c>
      <c r="JN15">
        <v>-2.0389606720510201E-3</v>
      </c>
      <c r="JO15">
        <v>0.40146047610228602</v>
      </c>
      <c r="JP15">
        <v>5.0881849803888199E-2</v>
      </c>
      <c r="JQ15">
        <v>7.6965066452180399E-4</v>
      </c>
      <c r="JR15">
        <v>0.46901728679764398</v>
      </c>
      <c r="JS15">
        <v>0.32872111182091002</v>
      </c>
      <c r="JT15">
        <v>0.213251417576968</v>
      </c>
      <c r="JU15">
        <v>1.2683111380449501</v>
      </c>
      <c r="JV15">
        <v>0.94537932632563904</v>
      </c>
      <c r="JW15">
        <v>6.3201803056648298E-2</v>
      </c>
      <c r="JX15">
        <v>-3.6568153584331499E-2</v>
      </c>
      <c r="JY15">
        <v>-3.2575454785811501E-3</v>
      </c>
      <c r="JZ15">
        <v>4.0362052236948102E-2</v>
      </c>
      <c r="KA15">
        <v>4.0724332494200897E-2</v>
      </c>
      <c r="KB15">
        <v>0.626922548881507</v>
      </c>
      <c r="KC15">
        <v>2.25579388396193E-3</v>
      </c>
      <c r="KD15">
        <v>3.6963595466047499E-3</v>
      </c>
      <c r="KE15">
        <v>1.0365363827788201</v>
      </c>
      <c r="KF15">
        <v>4.1416718270476001E-2</v>
      </c>
      <c r="KG15">
        <v>8.9574327094642196E-3</v>
      </c>
      <c r="KH15">
        <v>-2.3858435115630499E-2</v>
      </c>
      <c r="KI15">
        <v>-1.4514406965557599E-3</v>
      </c>
      <c r="KJ15">
        <v>2.7192066625542698E-2</v>
      </c>
      <c r="KK15">
        <v>2.1580036476371502E-2</v>
      </c>
      <c r="KL15">
        <v>0.98389302271368095</v>
      </c>
      <c r="KM15">
        <v>8.5120107253079502E-2</v>
      </c>
      <c r="KN15">
        <v>8.3238241919517692E-3</v>
      </c>
      <c r="KO15">
        <v>-1.23430115104304E-2</v>
      </c>
      <c r="KP15">
        <v>5.0482338509112802E-2</v>
      </c>
      <c r="KQ15">
        <v>0.111493795540791</v>
      </c>
      <c r="KR15">
        <v>1.1843437607179199</v>
      </c>
      <c r="KS15">
        <v>-7.3544609960235797E-3</v>
      </c>
      <c r="KT15">
        <v>3.3927496441662902E-2</v>
      </c>
      <c r="KU15">
        <v>1.2191228244468</v>
      </c>
      <c r="KV15">
        <v>1.6734039698538801E-3</v>
      </c>
      <c r="KW15">
        <v>-5.4838141183542197E-3</v>
      </c>
      <c r="KX15">
        <v>0.33322603282984697</v>
      </c>
      <c r="KY15">
        <v>-7.5360514632608596E-3</v>
      </c>
      <c r="KZ15">
        <v>0.113602657377843</v>
      </c>
      <c r="LA15">
        <v>1.2284411420178399E-2</v>
      </c>
      <c r="LB15">
        <v>1.4139013391459799E-3</v>
      </c>
      <c r="LC15">
        <v>0.89178222305340005</v>
      </c>
      <c r="LD15" s="5">
        <v>-3.1965841470663097E-5</v>
      </c>
      <c r="LE15">
        <v>-1.2800130736366801E-2</v>
      </c>
      <c r="LF15">
        <v>-2.9649149940897501E-3</v>
      </c>
      <c r="LG15">
        <v>-1.8092166116689699E-2</v>
      </c>
      <c r="LH15">
        <v>1.6148497096640201E-2</v>
      </c>
      <c r="LI15">
        <v>8.7496769987526792E-3</v>
      </c>
      <c r="LJ15">
        <v>0.80548807330168004</v>
      </c>
      <c r="LK15">
        <v>1.9544769884400001E-2</v>
      </c>
      <c r="LL15">
        <v>5.67349442225644E-2</v>
      </c>
      <c r="LM15">
        <v>-1.21412823018357E-2</v>
      </c>
      <c r="LN15">
        <v>-3.5973539971257398E-3</v>
      </c>
      <c r="LO15">
        <v>-1.31184678261463E-3</v>
      </c>
      <c r="LP15">
        <v>3.6831478551680699E-3</v>
      </c>
      <c r="LQ15">
        <v>4.3286260395949898E-2</v>
      </c>
      <c r="LR15">
        <v>6.8894903541928997E-3</v>
      </c>
      <c r="LS15">
        <v>0.491647896405152</v>
      </c>
      <c r="LT15">
        <v>1.0677868247675799</v>
      </c>
      <c r="LU15">
        <v>-2.4068584512291899E-3</v>
      </c>
      <c r="LV15">
        <v>1.24824475239137E-2</v>
      </c>
      <c r="LW15">
        <v>4.3791340053982997E-2</v>
      </c>
      <c r="LX15">
        <v>0.11162028357020801</v>
      </c>
      <c r="LY15">
        <v>0.98309036897975199</v>
      </c>
      <c r="LZ15">
        <v>1.6613158348482699</v>
      </c>
      <c r="MA15">
        <v>0.12980226014722401</v>
      </c>
      <c r="MB15">
        <v>-1.06908959029884E-2</v>
      </c>
      <c r="MC15">
        <v>-3.8217852226764002E-3</v>
      </c>
      <c r="MD15">
        <v>0.42391246264862897</v>
      </c>
      <c r="ME15">
        <v>0.66682662804177395</v>
      </c>
      <c r="MF15">
        <v>0.81314263766595296</v>
      </c>
      <c r="MG15">
        <v>9.7789740075577905E-3</v>
      </c>
      <c r="MH15">
        <v>-1.37194156042775E-3</v>
      </c>
      <c r="MI15">
        <v>0.244248295580547</v>
      </c>
      <c r="MJ15">
        <v>1.04069922215083E-2</v>
      </c>
      <c r="MK15">
        <v>0.68859123316099802</v>
      </c>
      <c r="ML15">
        <v>-1.27707027604105E-2</v>
      </c>
      <c r="MM15">
        <v>0.51388683646419397</v>
      </c>
      <c r="MN15">
        <v>2.7898209521115099E-2</v>
      </c>
      <c r="MO15">
        <v>-2.68557153780554E-3</v>
      </c>
      <c r="MP15">
        <v>1.22452019793174E-2</v>
      </c>
      <c r="MQ15">
        <v>0.40987068288831802</v>
      </c>
      <c r="MR15">
        <v>2.0526711685456001E-3</v>
      </c>
      <c r="MS15">
        <v>0.96774906049292997</v>
      </c>
      <c r="MT15">
        <v>0.66520253347080605</v>
      </c>
      <c r="MU15">
        <v>-4.23745414940358E-2</v>
      </c>
      <c r="MV15">
        <v>2.19010858333762E-3</v>
      </c>
      <c r="MW15">
        <v>1.16567423604386E-3</v>
      </c>
      <c r="MX15">
        <v>0.101366119857683</v>
      </c>
      <c r="MY15">
        <v>6.2230475017861298E-3</v>
      </c>
      <c r="MZ15">
        <v>0.30477492699307601</v>
      </c>
      <c r="NA15">
        <v>1.66860686235661E-4</v>
      </c>
      <c r="NB15">
        <v>8.1135090357997694E-2</v>
      </c>
      <c r="NC15">
        <v>0.58745270617977796</v>
      </c>
      <c r="ND15">
        <v>0.43676681728956801</v>
      </c>
      <c r="NE15">
        <v>0.264374848162444</v>
      </c>
      <c r="NF15">
        <v>6.1788768208286199E-4</v>
      </c>
      <c r="NG15" s="5">
        <v>-3.1965841470665103E-5</v>
      </c>
      <c r="NH15">
        <v>0.38142971055486202</v>
      </c>
      <c r="NI15">
        <v>-5.8552883118993503E-3</v>
      </c>
      <c r="NJ15">
        <v>4.8287048857358498E-3</v>
      </c>
      <c r="NK15">
        <v>3.8449287799129498E-3</v>
      </c>
      <c r="NL15">
        <v>1.1189690162288</v>
      </c>
      <c r="NM15">
        <v>-3.0050291993896101E-3</v>
      </c>
      <c r="NN15">
        <v>0.41373068450181899</v>
      </c>
      <c r="NO15">
        <v>-2.6258920392989698E-3</v>
      </c>
      <c r="NP15">
        <v>1.2506966558780501E-2</v>
      </c>
      <c r="NQ15">
        <v>-3.57283962985201E-2</v>
      </c>
      <c r="NR15">
        <v>5.4735322108451397E-4</v>
      </c>
      <c r="NS15">
        <v>-1.2667340742554801E-3</v>
      </c>
      <c r="NT15">
        <v>-5.6288876990937204E-3</v>
      </c>
      <c r="NU15">
        <v>6.9070613294912797E-4</v>
      </c>
      <c r="NV15">
        <v>-1.3777329183324799E-3</v>
      </c>
      <c r="NW15">
        <v>0.41189521978300803</v>
      </c>
      <c r="NX15">
        <v>2.07190469501925E-4</v>
      </c>
      <c r="NY15">
        <v>-6.9105677890162797E-3</v>
      </c>
      <c r="NZ15">
        <v>0.47549807571914199</v>
      </c>
      <c r="OA15">
        <v>2.3999117058933601E-4</v>
      </c>
      <c r="OB15">
        <v>1.10460250719502E-2</v>
      </c>
      <c r="OC15">
        <v>0.32982457425381601</v>
      </c>
      <c r="OD15">
        <v>0.36456863529134398</v>
      </c>
      <c r="OE15">
        <v>-8.0562466839894297E-4</v>
      </c>
      <c r="OF15">
        <v>0.35168114517011501</v>
      </c>
      <c r="OG15">
        <v>2.48700800245942E-3</v>
      </c>
      <c r="OH15">
        <v>-1.10337891007279E-3</v>
      </c>
      <c r="OI15">
        <v>1.8612525916149099E-3</v>
      </c>
      <c r="OJ15">
        <v>-8.6985903378549096E-4</v>
      </c>
      <c r="OK15">
        <v>6.4104805501630701E-4</v>
      </c>
      <c r="OL15">
        <v>6.9317547939619306E-2</v>
      </c>
      <c r="OM15">
        <v>3.38836943479238E-2</v>
      </c>
      <c r="ON15">
        <v>-4.6731803885108998E-4</v>
      </c>
      <c r="OO15">
        <v>1.1158591847078101</v>
      </c>
      <c r="OP15">
        <v>1.1182091827460301</v>
      </c>
      <c r="OQ15">
        <v>1.9296117689482999E-3</v>
      </c>
      <c r="OR15">
        <v>1.4121505240556E-2</v>
      </c>
      <c r="OS15">
        <v>7.2540679451549303E-3</v>
      </c>
      <c r="OT15">
        <v>1.2284411420178399E-2</v>
      </c>
      <c r="OU15">
        <v>6.39347918905495E-2</v>
      </c>
      <c r="OV15">
        <v>0.24841306374265801</v>
      </c>
      <c r="OW15">
        <v>0.59239485871224395</v>
      </c>
      <c r="OX15">
        <v>-9.6339239291907703E-3</v>
      </c>
      <c r="OY15">
        <v>7.5699624744842195E-2</v>
      </c>
      <c r="OZ15">
        <v>-4.95210339564348E-3</v>
      </c>
      <c r="PA15">
        <v>-9.7998525237790006E-3</v>
      </c>
      <c r="PB15">
        <v>0.63422908356835594</v>
      </c>
      <c r="PC15">
        <v>-2.7281131701580902E-3</v>
      </c>
      <c r="PD15">
        <v>0.45337040829724101</v>
      </c>
      <c r="PE15">
        <v>1.1270066164575701</v>
      </c>
      <c r="PF15">
        <v>-6.0901006032841199E-3</v>
      </c>
      <c r="PG15">
        <v>-4.9062318646347902E-4</v>
      </c>
      <c r="PH15" s="5">
        <v>-9.0476965397406905E-5</v>
      </c>
      <c r="PI15">
        <v>1.96459570314007E-4</v>
      </c>
      <c r="PJ15">
        <v>2.1162906748077699E-2</v>
      </c>
      <c r="PK15">
        <v>1.1828046826668199</v>
      </c>
      <c r="PL15">
        <v>2.46512584729775E-2</v>
      </c>
      <c r="PM15">
        <v>0.69980723482992402</v>
      </c>
      <c r="PN15">
        <v>-3.5425098058708801E-3</v>
      </c>
      <c r="PO15">
        <v>0.66327897969098404</v>
      </c>
      <c r="PP15">
        <v>-1.2021115753672099E-2</v>
      </c>
      <c r="PQ15">
        <v>-3.0095223678304802E-3</v>
      </c>
      <c r="PR15" s="5">
        <v>-3.1965841470662297E-5</v>
      </c>
      <c r="PS15">
        <v>2.18936619845856</v>
      </c>
      <c r="PT15">
        <v>0.91326731224978996</v>
      </c>
      <c r="PU15">
        <v>-7.01273244044736E-4</v>
      </c>
      <c r="PV15">
        <v>-5.9825106733966196E-3</v>
      </c>
      <c r="PW15">
        <v>1.2144857205163501E-3</v>
      </c>
      <c r="PX15">
        <v>7.5616365176814902E-4</v>
      </c>
      <c r="PY15">
        <v>-7.4245545853207596E-4</v>
      </c>
      <c r="PZ15">
        <v>-6.3832193244054503E-3</v>
      </c>
      <c r="QA15">
        <v>4.4847231270821498E-3</v>
      </c>
      <c r="QB15">
        <v>-4.0362686856917698E-3</v>
      </c>
      <c r="QC15">
        <v>0.60258932590658199</v>
      </c>
      <c r="QD15">
        <v>0.25640189713587103</v>
      </c>
      <c r="QE15">
        <v>4.0429018768591798E-2</v>
      </c>
      <c r="QF15">
        <v>0.64041762029715898</v>
      </c>
      <c r="QG15">
        <v>3.49762682274841E-3</v>
      </c>
      <c r="QH15">
        <v>-2.9646117074261198E-4</v>
      </c>
      <c r="QI15">
        <v>0.39805705563149801</v>
      </c>
      <c r="QJ15">
        <v>2.8674733120176198E-3</v>
      </c>
      <c r="QK15">
        <v>0.49874546753886301</v>
      </c>
      <c r="QL15">
        <v>-4.4490796816306398E-3</v>
      </c>
      <c r="QM15">
        <v>2.4863757452307198E-4</v>
      </c>
      <c r="QN15">
        <v>5.4925988936278598E-2</v>
      </c>
      <c r="QO15">
        <v>0.710972658410151</v>
      </c>
      <c r="QP15">
        <v>-1.0361687892895601E-2</v>
      </c>
      <c r="QQ15">
        <v>3.72482673182122E-3</v>
      </c>
      <c r="QR15">
        <v>-5.4206428343148202E-3</v>
      </c>
      <c r="QS15">
        <v>-1.31535630913756E-2</v>
      </c>
      <c r="QT15">
        <v>-1.77741109005891E-3</v>
      </c>
      <c r="QU15">
        <v>-1.86453931056298E-3</v>
      </c>
      <c r="QV15">
        <v>-1.0279340955213E-2</v>
      </c>
      <c r="QW15">
        <v>6.4244488177760102E-3</v>
      </c>
      <c r="QX15">
        <v>3.5474739992297402E-2</v>
      </c>
      <c r="QY15">
        <v>2.7639988471623699E-2</v>
      </c>
      <c r="QZ15">
        <v>7.8496306198980897E-4</v>
      </c>
      <c r="RA15">
        <v>6.9626304743569799E-3</v>
      </c>
      <c r="RB15">
        <v>6.71449504575297E-3</v>
      </c>
      <c r="RC15">
        <v>-1.45030246518174E-3</v>
      </c>
      <c r="RD15">
        <v>1.5965061255799</v>
      </c>
      <c r="RE15">
        <v>0.41317221397139298</v>
      </c>
      <c r="RF15">
        <v>0.25031576368057901</v>
      </c>
      <c r="RG15">
        <v>-1.87792644600641E-3</v>
      </c>
      <c r="RH15">
        <v>-3.6813601531419699E-3</v>
      </c>
      <c r="RI15" s="5">
        <v>4.09119463664663E-5</v>
      </c>
      <c r="RJ15">
        <v>-1.1223963136620301E-3</v>
      </c>
      <c r="RK15">
        <v>0.77412430628737505</v>
      </c>
      <c r="RL15">
        <v>8.2342095481562905E-3</v>
      </c>
      <c r="RM15">
        <v>-1.0294679061517299E-2</v>
      </c>
      <c r="RN15">
        <v>1.03682665361059E-4</v>
      </c>
      <c r="RO15">
        <v>-1.23599125514058E-2</v>
      </c>
      <c r="RP15">
        <v>0.23460127450255699</v>
      </c>
      <c r="RQ15" s="5">
        <v>1.7351718434314298E-5</v>
      </c>
      <c r="RR15">
        <v>1.83634118653602E-2</v>
      </c>
      <c r="RS15">
        <v>3.0189951179515999E-2</v>
      </c>
      <c r="RT15">
        <v>-5.1133082696022299E-3</v>
      </c>
      <c r="RU15">
        <v>-4.4882628781759198E-3</v>
      </c>
      <c r="RV15">
        <v>4.2007430601839001E-2</v>
      </c>
      <c r="RW15">
        <v>4.52297867939008E-2</v>
      </c>
      <c r="RX15">
        <v>-1.6791371759040199E-3</v>
      </c>
      <c r="RY15">
        <v>0.25065333666558798</v>
      </c>
      <c r="RZ15">
        <v>-4.1242991091356897E-3</v>
      </c>
      <c r="SA15">
        <v>8.6495195911567097E-2</v>
      </c>
      <c r="SB15">
        <v>0.43462745295064997</v>
      </c>
      <c r="SC15">
        <v>3.0969165924301299E-2</v>
      </c>
      <c r="SD15">
        <v>-7.3086800467191898E-3</v>
      </c>
      <c r="SE15">
        <v>-3.8122307977116199E-4</v>
      </c>
      <c r="SF15">
        <v>0.25397677844453798</v>
      </c>
      <c r="SG15">
        <v>0.437097899684814</v>
      </c>
      <c r="SH15">
        <v>1.9806762162801399E-3</v>
      </c>
      <c r="SI15">
        <v>2.73106717639687E-4</v>
      </c>
      <c r="SJ15">
        <v>-1.39604019047046E-3</v>
      </c>
      <c r="SK15">
        <v>-9.2593917027815299E-4</v>
      </c>
      <c r="SL15">
        <v>1.9859450676957199E-3</v>
      </c>
      <c r="SM15">
        <v>2.9291351115615601E-3</v>
      </c>
      <c r="SN15">
        <v>7.5192804496312902E-3</v>
      </c>
      <c r="SO15">
        <v>1.16867925053337E-2</v>
      </c>
      <c r="SP15">
        <v>-1.2757794083168201E-4</v>
      </c>
      <c r="SQ15">
        <v>0.28056000757492</v>
      </c>
      <c r="SR15">
        <v>-1.5962611155250601E-4</v>
      </c>
      <c r="SS15">
        <v>0.39397993832324701</v>
      </c>
      <c r="ST15">
        <v>-4.2453134657710499E-3</v>
      </c>
      <c r="SU15">
        <v>-8.3053346231631991E-3</v>
      </c>
      <c r="SV15">
        <v>2.5424319981579301E-2</v>
      </c>
      <c r="SW15">
        <v>1.6517801402950099E-2</v>
      </c>
      <c r="SX15">
        <v>-2.8210810811523999E-3</v>
      </c>
      <c r="SY15">
        <v>-7.6870635789691999E-3</v>
      </c>
      <c r="SZ15">
        <v>2.7717413423578498E-3</v>
      </c>
      <c r="TA15">
        <v>-1.8988391619388001E-3</v>
      </c>
      <c r="TB15">
        <v>-6.0779677955496202E-3</v>
      </c>
      <c r="TC15">
        <v>-1.10337891007279E-3</v>
      </c>
      <c r="TD15">
        <v>0.25106915885279102</v>
      </c>
      <c r="TE15">
        <v>0.89099622699900805</v>
      </c>
      <c r="TF15">
        <v>0.24114611461645399</v>
      </c>
      <c r="TG15" s="5">
        <v>1.63837063634764E-5</v>
      </c>
      <c r="TH15">
        <v>0.28411590466361197</v>
      </c>
      <c r="TI15">
        <v>0.55260177323391901</v>
      </c>
      <c r="TJ15">
        <v>-2.2052530716427401E-2</v>
      </c>
      <c r="TK15">
        <v>1.7377770486652099E-3</v>
      </c>
      <c r="TL15">
        <v>3.1991623212730999E-3</v>
      </c>
      <c r="TM15">
        <v>-5.7819529660957502E-3</v>
      </c>
      <c r="TN15">
        <v>-7.25453438028076E-3</v>
      </c>
      <c r="TO15">
        <v>0.41874650412431302</v>
      </c>
      <c r="TP15">
        <v>5.0622875622573799E-3</v>
      </c>
      <c r="TQ15">
        <v>-1.6611275439962199E-3</v>
      </c>
      <c r="TR15">
        <v>1.23499867884443</v>
      </c>
      <c r="TS15">
        <v>-5.6314401582942101E-4</v>
      </c>
      <c r="TT15">
        <v>-4.81841589494291E-4</v>
      </c>
      <c r="TU15">
        <v>0.50299271016105995</v>
      </c>
      <c r="TV15">
        <v>6.8881877488249097E-4</v>
      </c>
      <c r="TW15">
        <v>1.3920383754658101</v>
      </c>
      <c r="TX15">
        <v>-1.4853468076458101E-3</v>
      </c>
      <c r="TY15">
        <v>4.4126981511405399E-4</v>
      </c>
      <c r="TZ15">
        <v>0.24633788373023399</v>
      </c>
      <c r="UA15">
        <v>-2.7906853550325799E-3</v>
      </c>
      <c r="UB15">
        <v>-2.0378463246594198E-3</v>
      </c>
      <c r="UC15">
        <v>-1.11925370613124E-2</v>
      </c>
      <c r="UD15">
        <v>0.396242259869928</v>
      </c>
      <c r="UE15">
        <v>1.13481612745481E-3</v>
      </c>
      <c r="UF15">
        <v>0.49944786078832099</v>
      </c>
      <c r="UG15">
        <v>9.1131917747084396E-4</v>
      </c>
      <c r="UH15">
        <v>2.3794785226959701E-4</v>
      </c>
      <c r="UI15">
        <v>0.38699916340903401</v>
      </c>
      <c r="UJ15">
        <v>-2.2588049013338999E-2</v>
      </c>
      <c r="UK15">
        <v>5.5047881582316301E-3</v>
      </c>
      <c r="UL15" s="5">
        <v>-3.1965841470663497E-5</v>
      </c>
      <c r="UM15">
        <v>-3.2723739667647701E-3</v>
      </c>
      <c r="UN15">
        <v>-5.2497855605938004E-3</v>
      </c>
      <c r="UO15">
        <v>-7.7188804876709401E-3</v>
      </c>
      <c r="UP15">
        <v>-3.7590636725528902E-4</v>
      </c>
      <c r="UQ15">
        <v>3.41133117801206E-2</v>
      </c>
      <c r="UR15">
        <v>1.8428148360288501</v>
      </c>
      <c r="US15">
        <v>-1.45144069655575E-3</v>
      </c>
      <c r="UT15" s="5">
        <v>-3.1965841470663097E-5</v>
      </c>
      <c r="UU15">
        <v>-5.8821910662316601E-3</v>
      </c>
      <c r="UV15">
        <v>-5.1807408279991298E-3</v>
      </c>
      <c r="UW15">
        <v>-7.1011368497225598E-3</v>
      </c>
      <c r="UX15">
        <v>0.23008767573441399</v>
      </c>
      <c r="UY15">
        <v>1.1632731802152201</v>
      </c>
    </row>
    <row r="16" spans="1:571" x14ac:dyDescent="0.2">
      <c r="A16" s="15" t="s">
        <v>1481</v>
      </c>
      <c r="B16">
        <v>1.9909591022697999E-3</v>
      </c>
      <c r="C16">
        <v>-1.0509838624587901E-3</v>
      </c>
      <c r="D16">
        <v>0.90424611950276901</v>
      </c>
      <c r="E16">
        <v>0.18724797322506301</v>
      </c>
      <c r="F16">
        <v>7.3652966742265898E-3</v>
      </c>
      <c r="G16">
        <v>1.01819086587648</v>
      </c>
      <c r="H16">
        <v>2.3271318461760601E-2</v>
      </c>
      <c r="I16">
        <v>0.61101738442643005</v>
      </c>
      <c r="J16">
        <v>0.71977977100808099</v>
      </c>
      <c r="K16">
        <v>0.58604624558747598</v>
      </c>
      <c r="L16">
        <v>0.33646135885704698</v>
      </c>
      <c r="M16">
        <v>1.6612600033191001</v>
      </c>
      <c r="N16">
        <v>-4.8853841786945199E-4</v>
      </c>
      <c r="O16">
        <v>0.18084713474077899</v>
      </c>
      <c r="P16">
        <v>0.695239034063727</v>
      </c>
      <c r="Q16">
        <v>1.19865407699753</v>
      </c>
      <c r="R16">
        <v>3.5182587701463298E-2</v>
      </c>
      <c r="S16">
        <v>1.36141336384214</v>
      </c>
      <c r="T16">
        <v>0.251412274177642</v>
      </c>
      <c r="U16">
        <v>0.25040549421665298</v>
      </c>
      <c r="V16">
        <v>5.7961310285778202E-3</v>
      </c>
      <c r="W16">
        <v>0.919353948944576</v>
      </c>
      <c r="X16">
        <v>1.5097583157568499E-2</v>
      </c>
      <c r="Y16">
        <v>0.19564178634503401</v>
      </c>
      <c r="Z16">
        <v>1.75848167195344</v>
      </c>
      <c r="AA16">
        <v>0.25355798514420103</v>
      </c>
      <c r="AB16">
        <v>1.8630286830615801E-2</v>
      </c>
      <c r="AC16">
        <v>1.2940200583081001</v>
      </c>
      <c r="AD16">
        <v>0.74775245011381497</v>
      </c>
      <c r="AE16">
        <v>9.5670331666386998E-2</v>
      </c>
      <c r="AF16">
        <v>0.45888601721628203</v>
      </c>
      <c r="AG16">
        <v>1.1806458579206001</v>
      </c>
      <c r="AH16">
        <v>0.523381527354152</v>
      </c>
      <c r="AI16">
        <v>-9.8887283519083994E-3</v>
      </c>
      <c r="AJ16">
        <v>0.59733340388907197</v>
      </c>
      <c r="AK16">
        <v>0.28834287487766702</v>
      </c>
      <c r="AL16">
        <v>1.26514698804034E-2</v>
      </c>
      <c r="AM16">
        <v>9.0460702682804095E-2</v>
      </c>
      <c r="AN16">
        <v>5.5516350947796304E-3</v>
      </c>
      <c r="AO16">
        <v>0.301455482763758</v>
      </c>
      <c r="AP16">
        <v>1.5206353855011301</v>
      </c>
      <c r="AQ16">
        <v>2.8519233105931199E-2</v>
      </c>
      <c r="AR16">
        <v>0.33065586148708997</v>
      </c>
      <c r="AS16">
        <v>0.13333838463125899</v>
      </c>
      <c r="AT16">
        <v>0.99569907211875797</v>
      </c>
      <c r="AU16">
        <v>1.16412728525941</v>
      </c>
      <c r="AV16">
        <v>4.6121840044005602E-2</v>
      </c>
      <c r="AW16">
        <v>0.79935781315864995</v>
      </c>
      <c r="AX16">
        <v>2.9107426645482999E-2</v>
      </c>
      <c r="AY16">
        <v>-3.8033984335636298E-3</v>
      </c>
      <c r="AZ16">
        <v>-1.10871275594094E-3</v>
      </c>
      <c r="BA16">
        <v>1.48580265269126</v>
      </c>
      <c r="BB16">
        <v>-5.5195427531703704E-3</v>
      </c>
      <c r="BC16">
        <v>-1.0889059949121299E-3</v>
      </c>
      <c r="BD16">
        <v>1.2728052626345101</v>
      </c>
      <c r="BE16">
        <v>0.27079811678280902</v>
      </c>
      <c r="BF16">
        <v>0.75032122906204701</v>
      </c>
      <c r="BG16">
        <v>1.26413593803875</v>
      </c>
      <c r="BH16">
        <v>1.51059367617468E-2</v>
      </c>
      <c r="BI16">
        <v>0.769726763233055</v>
      </c>
      <c r="BJ16">
        <v>1.4305164514945401</v>
      </c>
      <c r="BK16">
        <v>1.20535114855629</v>
      </c>
      <c r="BL16">
        <v>1.4349728957579</v>
      </c>
      <c r="BM16">
        <v>0.74743408802308398</v>
      </c>
      <c r="BN16">
        <v>0.50892260674105405</v>
      </c>
      <c r="BO16">
        <v>6.2726276013335996E-2</v>
      </c>
      <c r="BP16">
        <v>-1.2491404718861499E-2</v>
      </c>
      <c r="BQ16">
        <v>-4.4287956737575898E-4</v>
      </c>
      <c r="BR16">
        <v>-7.3328745909425502E-4</v>
      </c>
      <c r="BS16">
        <v>-3.0781789025822802E-3</v>
      </c>
      <c r="BT16">
        <v>0.65493525991599899</v>
      </c>
      <c r="BU16">
        <v>4.4925845574348604E-3</v>
      </c>
      <c r="BV16">
        <v>1.70977523431409E-3</v>
      </c>
      <c r="BW16">
        <v>1.2010188200145899</v>
      </c>
      <c r="BX16">
        <v>2.7784492314040701E-2</v>
      </c>
      <c r="BY16">
        <v>-3.6087968046855999E-3</v>
      </c>
      <c r="BZ16">
        <v>0.11581645919677</v>
      </c>
      <c r="CA16">
        <v>0.80547920315105803</v>
      </c>
      <c r="CB16">
        <v>0.34657911860063401</v>
      </c>
      <c r="CC16">
        <v>0.84525317146159396</v>
      </c>
      <c r="CD16">
        <v>1.82163452514589E-3</v>
      </c>
      <c r="CE16">
        <v>0.893193075754945</v>
      </c>
      <c r="CF16">
        <v>-1.54412590680653E-3</v>
      </c>
      <c r="CG16">
        <v>1.42661695957501</v>
      </c>
      <c r="CH16">
        <v>2.5541351440340102E-2</v>
      </c>
      <c r="CI16">
        <v>0.80704164646238796</v>
      </c>
      <c r="CJ16">
        <v>0.45111028108316398</v>
      </c>
      <c r="CK16">
        <v>0.122800827420204</v>
      </c>
      <c r="CL16">
        <v>-1.24477830530203E-4</v>
      </c>
      <c r="CM16">
        <v>-9.2187775537527804E-4</v>
      </c>
      <c r="CN16">
        <v>-2.3334671195891901E-2</v>
      </c>
      <c r="CO16">
        <v>-6.8589326786700801E-4</v>
      </c>
      <c r="CP16">
        <v>1.2811295000348299E-4</v>
      </c>
      <c r="CQ16">
        <v>1.3736713686318101E-2</v>
      </c>
      <c r="CR16">
        <v>5.6442711349362698E-2</v>
      </c>
      <c r="CS16">
        <v>6.2242358113471202E-2</v>
      </c>
      <c r="CT16">
        <v>7.5068831979471701E-2</v>
      </c>
      <c r="CU16">
        <v>2.43137402447937E-2</v>
      </c>
      <c r="CV16">
        <v>0.65555543220534795</v>
      </c>
      <c r="CW16">
        <v>-1.2953672232710301E-3</v>
      </c>
      <c r="CX16">
        <v>0.23046922062705599</v>
      </c>
      <c r="CY16">
        <v>0.30765342955963698</v>
      </c>
      <c r="CZ16">
        <v>1.9667516500174901E-2</v>
      </c>
      <c r="DA16">
        <v>1.2236717496482901</v>
      </c>
      <c r="DB16">
        <v>-1.12006004657086E-2</v>
      </c>
      <c r="DC16">
        <v>1.40145798743771</v>
      </c>
      <c r="DD16">
        <v>1.5455749223814299</v>
      </c>
      <c r="DE16">
        <v>0.27336216474320602</v>
      </c>
      <c r="DF16">
        <v>1.6413065100364399</v>
      </c>
      <c r="DG16">
        <v>-2.7125516124710199E-2</v>
      </c>
      <c r="DH16">
        <v>1.5925697169973301</v>
      </c>
      <c r="DI16">
        <v>-1.8422084609112401E-3</v>
      </c>
      <c r="DJ16">
        <v>4.1279538139030996E-3</v>
      </c>
      <c r="DK16">
        <v>9.3008041676232605E-4</v>
      </c>
      <c r="DL16">
        <v>-6.0299986574197096E-4</v>
      </c>
      <c r="DM16">
        <v>0.66999453675670695</v>
      </c>
      <c r="DN16">
        <v>0.85711581621739796</v>
      </c>
      <c r="DO16">
        <v>0.193658878347018</v>
      </c>
      <c r="DP16">
        <v>1.55975104793431E-3</v>
      </c>
      <c r="DQ16">
        <v>0.76476945317950396</v>
      </c>
      <c r="DR16">
        <v>1.0325527926676899E-3</v>
      </c>
      <c r="DS16">
        <v>7.4124605532051302E-3</v>
      </c>
      <c r="DT16">
        <v>1.4628724434119601E-2</v>
      </c>
      <c r="DU16">
        <v>1.6122958256670299E-2</v>
      </c>
      <c r="DV16">
        <v>2.5330689566091E-3</v>
      </c>
      <c r="DW16">
        <v>2.2750590105476899E-2</v>
      </c>
      <c r="DX16">
        <v>2.0243053624923998E-2</v>
      </c>
      <c r="DY16">
        <v>-2.5431629503707601E-2</v>
      </c>
      <c r="DZ16">
        <v>1.03192599311523</v>
      </c>
      <c r="EA16">
        <v>3.2473304047672801E-3</v>
      </c>
      <c r="EB16">
        <v>7.4541110982177694E-2</v>
      </c>
      <c r="EC16">
        <v>1.21889095860124E-2</v>
      </c>
      <c r="ED16">
        <v>7.0894959531514298E-2</v>
      </c>
      <c r="EE16">
        <v>9.7273133060878797E-4</v>
      </c>
      <c r="EF16">
        <v>-1.2528144145120899E-3</v>
      </c>
      <c r="EG16">
        <v>0.26402033871247799</v>
      </c>
      <c r="EH16">
        <v>1.1183206906235099</v>
      </c>
      <c r="EI16">
        <v>-1.94121699386653E-3</v>
      </c>
      <c r="EJ16">
        <v>1.4652783430895899</v>
      </c>
      <c r="EK16">
        <v>0.228184828168041</v>
      </c>
      <c r="EL16">
        <v>0.18156221093979399</v>
      </c>
      <c r="EM16">
        <v>1.0537948976896101</v>
      </c>
      <c r="EN16">
        <v>0.43141733892064799</v>
      </c>
      <c r="EO16">
        <v>0.48112022360184897</v>
      </c>
      <c r="EP16">
        <v>9.9477085608975099E-2</v>
      </c>
      <c r="EQ16">
        <v>0.67377459229588499</v>
      </c>
      <c r="ER16">
        <v>1.3049759731637099E-2</v>
      </c>
      <c r="ES16">
        <v>2.6867303767946901E-3</v>
      </c>
      <c r="ET16">
        <v>1.5624286493783199E-2</v>
      </c>
      <c r="EU16">
        <v>1.09751368012087</v>
      </c>
      <c r="EV16">
        <v>1.62440101904968</v>
      </c>
      <c r="EW16">
        <v>1.2375611584486701</v>
      </c>
      <c r="EX16">
        <v>5.0971039194168899E-2</v>
      </c>
      <c r="EY16">
        <v>2.1067002640171799E-2</v>
      </c>
      <c r="EZ16">
        <v>1.00567802083786E-2</v>
      </c>
      <c r="FA16">
        <v>-1.31427991201233E-3</v>
      </c>
      <c r="FB16">
        <v>1.0918404273011099E-2</v>
      </c>
      <c r="FC16">
        <v>-1.20438071131162E-3</v>
      </c>
      <c r="FD16">
        <v>3.1142391633119101E-2</v>
      </c>
      <c r="FE16">
        <v>1.1053860921954701E-2</v>
      </c>
      <c r="FF16">
        <v>2.78837193056178E-2</v>
      </c>
      <c r="FG16">
        <v>2.4532648761405198E-4</v>
      </c>
      <c r="FH16">
        <v>1.2579247365692301</v>
      </c>
      <c r="FI16">
        <v>0.34081206768079397</v>
      </c>
      <c r="FJ16">
        <v>1.57895382656899</v>
      </c>
      <c r="FK16">
        <v>-7.38764460095784E-4</v>
      </c>
      <c r="FL16">
        <v>6.4704766597776702E-3</v>
      </c>
      <c r="FM16">
        <v>-5.1722932485597402E-3</v>
      </c>
      <c r="FN16" s="5">
        <v>9.4066231869042701E-5</v>
      </c>
      <c r="FO16">
        <v>0.15508171454043199</v>
      </c>
      <c r="FP16">
        <v>1.18667088013794</v>
      </c>
      <c r="FQ16">
        <v>-4.0853396611669496E-3</v>
      </c>
      <c r="FR16">
        <v>-2.5466844739650499E-3</v>
      </c>
      <c r="FS16">
        <v>1.2562635521831</v>
      </c>
      <c r="FT16">
        <v>-8.5627163489465103E-3</v>
      </c>
      <c r="FU16" s="5">
        <v>8.3556939832590507E-5</v>
      </c>
      <c r="FV16">
        <v>1.0080145812458801</v>
      </c>
      <c r="FW16">
        <v>4.9910815037601704E-3</v>
      </c>
      <c r="FX16">
        <v>0.409418038618163</v>
      </c>
      <c r="FY16">
        <v>0.471431796546886</v>
      </c>
      <c r="FZ16">
        <v>1.20178821471899</v>
      </c>
      <c r="GA16">
        <v>0.60696078466300996</v>
      </c>
      <c r="GB16">
        <v>1.2520991605832501</v>
      </c>
      <c r="GC16">
        <v>0.41405678944885599</v>
      </c>
      <c r="GD16">
        <v>1.2785348145559099</v>
      </c>
      <c r="GE16">
        <v>0.58055750625844904</v>
      </c>
      <c r="GF16">
        <v>-2.5922396493591902E-3</v>
      </c>
      <c r="GG16">
        <v>0.374512414472291</v>
      </c>
      <c r="GH16">
        <v>1.1580606071558901</v>
      </c>
      <c r="GI16">
        <v>0.31163907702333599</v>
      </c>
      <c r="GJ16">
        <v>1.6238360303191</v>
      </c>
      <c r="GK16">
        <v>0.56667300808861598</v>
      </c>
      <c r="GL16">
        <v>1.75381107833984</v>
      </c>
      <c r="GM16">
        <v>1.0373962518303399</v>
      </c>
      <c r="GN16">
        <v>0.54664778121164004</v>
      </c>
      <c r="GO16">
        <v>0.58800044694840603</v>
      </c>
      <c r="GP16">
        <v>0.55219561748061896</v>
      </c>
      <c r="GQ16">
        <v>-4.2197842486273E-4</v>
      </c>
      <c r="GR16">
        <v>2.8157708618919999E-2</v>
      </c>
      <c r="GS16">
        <v>4.4970438802242697E-2</v>
      </c>
      <c r="GT16">
        <v>0.98942714652580099</v>
      </c>
      <c r="GU16">
        <v>-1.22847339276085E-3</v>
      </c>
      <c r="GV16">
        <v>-3.1796140144978598E-3</v>
      </c>
      <c r="GW16">
        <v>5.0379823005531399E-2</v>
      </c>
      <c r="GX16">
        <v>5.2382089587081904E-3</v>
      </c>
      <c r="GY16">
        <v>1.5372485159946401</v>
      </c>
      <c r="GZ16">
        <v>1.7676579824627101</v>
      </c>
      <c r="HA16">
        <v>1.1484842554817301</v>
      </c>
      <c r="HB16">
        <v>1.2187086252961501</v>
      </c>
      <c r="HC16">
        <v>-2.0344549727699E-4</v>
      </c>
      <c r="HD16">
        <v>1.2458914529070301E-4</v>
      </c>
      <c r="HE16">
        <v>0.98615040141291799</v>
      </c>
      <c r="HF16">
        <v>1.6102895967303601</v>
      </c>
      <c r="HG16">
        <v>1.54532173662434E-2</v>
      </c>
      <c r="HH16">
        <v>1.47269620064443E-2</v>
      </c>
      <c r="HI16">
        <v>1.72360083701026</v>
      </c>
      <c r="HJ16">
        <v>-1.9702667142117202E-3</v>
      </c>
      <c r="HK16">
        <v>0.58470695964312402</v>
      </c>
      <c r="HL16">
        <v>0.85762538169707903</v>
      </c>
      <c r="HM16">
        <v>0.11860607555033301</v>
      </c>
      <c r="HN16">
        <v>2.2010384512002198E-2</v>
      </c>
      <c r="HO16">
        <v>2.4927881957055101E-2</v>
      </c>
      <c r="HP16">
        <v>0.34946318228649997</v>
      </c>
      <c r="HQ16">
        <v>-1.16871392654766E-3</v>
      </c>
      <c r="HR16">
        <v>1.2589674774889399</v>
      </c>
      <c r="HS16">
        <v>1.9909591022697999E-3</v>
      </c>
      <c r="HT16">
        <v>1.86409323521587E-2</v>
      </c>
      <c r="HU16">
        <v>-1.87155428806822E-3</v>
      </c>
      <c r="HV16">
        <v>1.2658354887906E-4</v>
      </c>
      <c r="HW16">
        <v>4.3566149121428803E-3</v>
      </c>
      <c r="HX16">
        <v>9.3008041676232497E-4</v>
      </c>
      <c r="HY16">
        <v>0.457953297139022</v>
      </c>
      <c r="HZ16">
        <v>6.0392553564967803E-3</v>
      </c>
      <c r="IA16">
        <v>1.5312044263504701E-3</v>
      </c>
      <c r="IB16">
        <v>1.50516541760746</v>
      </c>
      <c r="IC16">
        <v>-3.8095430909519098E-4</v>
      </c>
      <c r="ID16">
        <v>1.4389062593230301E-3</v>
      </c>
      <c r="IE16">
        <v>1.3766796423193401E-3</v>
      </c>
      <c r="IF16">
        <v>5.8508839741538404E-3</v>
      </c>
      <c r="IG16">
        <v>0.13727743661385799</v>
      </c>
      <c r="IH16">
        <v>-2.2768972798734898E-3</v>
      </c>
      <c r="II16">
        <v>0.14740091494987001</v>
      </c>
      <c r="IJ16">
        <v>1.1210535294466899</v>
      </c>
      <c r="IK16">
        <v>1.3051244534148399E-3</v>
      </c>
      <c r="IL16">
        <v>0.58249066702603802</v>
      </c>
      <c r="IM16">
        <v>0.70223737656243601</v>
      </c>
      <c r="IN16">
        <v>0.50651119677099798</v>
      </c>
      <c r="IO16">
        <v>2.85160962806776E-2</v>
      </c>
      <c r="IP16">
        <v>1.31412410419259</v>
      </c>
      <c r="IQ16">
        <v>-9.2187775537527902E-4</v>
      </c>
      <c r="IR16">
        <v>6.1468128584445298E-4</v>
      </c>
      <c r="IS16">
        <v>0.86571979733911797</v>
      </c>
      <c r="IT16">
        <v>3.9792969094997403E-2</v>
      </c>
      <c r="IU16">
        <v>1.6633499551398801E-2</v>
      </c>
      <c r="IV16">
        <v>-1.91586379514074E-3</v>
      </c>
      <c r="IW16">
        <v>3.2578736254705899E-3</v>
      </c>
      <c r="IX16">
        <v>0.91242858972170504</v>
      </c>
      <c r="IY16">
        <v>0.89956746118605302</v>
      </c>
      <c r="IZ16">
        <v>1.34558724475831E-2</v>
      </c>
      <c r="JA16">
        <v>7.2920536600515297E-4</v>
      </c>
      <c r="JB16">
        <v>1.6201664956855499</v>
      </c>
      <c r="JC16">
        <v>4.58513314429757E-2</v>
      </c>
      <c r="JD16">
        <v>0.63901600595219299</v>
      </c>
      <c r="JE16">
        <v>0.96383871688080902</v>
      </c>
      <c r="JF16">
        <v>2.2458700053767E-3</v>
      </c>
      <c r="JG16">
        <v>-4.8467973054681299E-3</v>
      </c>
      <c r="JH16">
        <v>1.4576747086519201E-2</v>
      </c>
      <c r="JI16">
        <v>0.87698043491530797</v>
      </c>
      <c r="JJ16">
        <v>-8.4497489259663192E-3</v>
      </c>
      <c r="JK16">
        <v>8.0819260945782803E-2</v>
      </c>
      <c r="JL16">
        <v>8.0607099640659097E-2</v>
      </c>
      <c r="JM16">
        <v>7.7893229245093896E-3</v>
      </c>
      <c r="JN16">
        <v>6.3007935340631698E-4</v>
      </c>
      <c r="JO16">
        <v>1.0468750868401999</v>
      </c>
      <c r="JP16">
        <v>0.84712629739718304</v>
      </c>
      <c r="JQ16">
        <v>2.09999303884389E-3</v>
      </c>
      <c r="JR16">
        <v>1.65223155968281E-2</v>
      </c>
      <c r="JS16">
        <v>0.50866885752999502</v>
      </c>
      <c r="JT16">
        <v>-7.1564021146744899E-2</v>
      </c>
      <c r="JU16">
        <v>1.1135014924788</v>
      </c>
      <c r="JV16">
        <v>1.0678665055451999</v>
      </c>
      <c r="JW16">
        <v>1.5895027941438E-2</v>
      </c>
      <c r="JX16">
        <v>-3.5821142204248903E-2</v>
      </c>
      <c r="JY16">
        <v>-3.90365034305348E-3</v>
      </c>
      <c r="JZ16">
        <v>2.3458697826493201E-2</v>
      </c>
      <c r="KA16">
        <v>4.9393449145542501E-2</v>
      </c>
      <c r="KB16">
        <v>-5.3434767856793399E-3</v>
      </c>
      <c r="KC16">
        <v>-7.7991199533874295E-4</v>
      </c>
      <c r="KD16">
        <v>-4.1183284900378801E-4</v>
      </c>
      <c r="KE16">
        <v>1.1021229225834701</v>
      </c>
      <c r="KF16">
        <v>4.0025773073050198E-2</v>
      </c>
      <c r="KG16">
        <v>9.7363654943684805E-3</v>
      </c>
      <c r="KH16">
        <v>0.25588187441733401</v>
      </c>
      <c r="KI16">
        <v>-6.7772577873592102E-4</v>
      </c>
      <c r="KJ16">
        <v>-4.0258970272278897E-3</v>
      </c>
      <c r="KK16">
        <v>0.53741527614961904</v>
      </c>
      <c r="KL16">
        <v>0.87535014194704097</v>
      </c>
      <c r="KM16">
        <v>6.6992817692900594E-2</v>
      </c>
      <c r="KN16">
        <v>0.501968577345417</v>
      </c>
      <c r="KO16">
        <v>-7.4731128856519299E-3</v>
      </c>
      <c r="KP16">
        <v>0.38139364289328598</v>
      </c>
      <c r="KQ16">
        <v>0.116620887333569</v>
      </c>
      <c r="KR16">
        <v>-1.40194156705738E-2</v>
      </c>
      <c r="KS16">
        <v>-1.0883660711842101E-2</v>
      </c>
      <c r="KT16">
        <v>3.1789641604697397E-2</v>
      </c>
      <c r="KU16">
        <v>1.1947309588377899</v>
      </c>
      <c r="KV16">
        <v>1.5626830594477801E-3</v>
      </c>
      <c r="KW16">
        <v>-3.1827469231399002E-3</v>
      </c>
      <c r="KX16">
        <v>2.37198359218849E-2</v>
      </c>
      <c r="KY16">
        <v>-6.9554419838897897E-3</v>
      </c>
      <c r="KZ16">
        <v>0.47888662905366502</v>
      </c>
      <c r="LA16">
        <v>-2.7433029266809E-3</v>
      </c>
      <c r="LB16">
        <v>1.2910083413160099E-3</v>
      </c>
      <c r="LC16">
        <v>-1.8884710644221502E-2</v>
      </c>
      <c r="LD16">
        <v>9.3008041676232605E-4</v>
      </c>
      <c r="LE16">
        <v>-8.2071995915600805E-3</v>
      </c>
      <c r="LF16">
        <v>-7.1692468392611601E-4</v>
      </c>
      <c r="LG16">
        <v>0.42705525840847702</v>
      </c>
      <c r="LH16">
        <v>1.3195554151839199E-2</v>
      </c>
      <c r="LI16">
        <v>0.83953986205869502</v>
      </c>
      <c r="LJ16">
        <v>0.80513982854441202</v>
      </c>
      <c r="LK16">
        <v>1.41986867452468E-2</v>
      </c>
      <c r="LL16">
        <v>0.387021771420137</v>
      </c>
      <c r="LM16">
        <v>0.40148688691122097</v>
      </c>
      <c r="LN16">
        <v>-3.5806140308566E-3</v>
      </c>
      <c r="LO16">
        <v>2.8953553419531E-4</v>
      </c>
      <c r="LP16">
        <v>-7.4640564309036003E-3</v>
      </c>
      <c r="LQ16">
        <v>1.7956831725561399E-2</v>
      </c>
      <c r="LR16">
        <v>6.0425977201328199E-3</v>
      </c>
      <c r="LS16">
        <v>3.9215933942924599E-3</v>
      </c>
      <c r="LT16">
        <v>1.22780182999863</v>
      </c>
      <c r="LU16">
        <v>-1.1080941294459401E-3</v>
      </c>
      <c r="LV16">
        <v>7.0730538737091304E-3</v>
      </c>
      <c r="LW16">
        <v>4.5879695561962898E-2</v>
      </c>
      <c r="LX16">
        <v>0.64681957706795401</v>
      </c>
      <c r="LY16">
        <v>-8.9513035210176603E-2</v>
      </c>
      <c r="LZ16">
        <v>1.21226358278378</v>
      </c>
      <c r="MA16">
        <v>0.43913840706703999</v>
      </c>
      <c r="MB16">
        <v>-3.52728370117328E-3</v>
      </c>
      <c r="MC16">
        <v>-3.7768871068812201E-3</v>
      </c>
      <c r="MD16">
        <v>6.4003495194117396E-2</v>
      </c>
      <c r="ME16">
        <v>9.9239141699642694E-2</v>
      </c>
      <c r="MF16">
        <v>1.15612284792263</v>
      </c>
      <c r="MG16">
        <v>7.9414565951493807E-3</v>
      </c>
      <c r="MH16">
        <v>-1.5893874645201401E-3</v>
      </c>
      <c r="MI16">
        <v>0.623169466389212</v>
      </c>
      <c r="MJ16">
        <v>9.5572816629283398E-3</v>
      </c>
      <c r="MK16">
        <v>0.97052802364423996</v>
      </c>
      <c r="ML16">
        <v>0.28884033778792501</v>
      </c>
      <c r="MM16">
        <v>1.7469830030772099E-2</v>
      </c>
      <c r="MN16">
        <v>3.7160195360240303E-2</v>
      </c>
      <c r="MO16">
        <v>-4.3098733758958098E-3</v>
      </c>
      <c r="MP16">
        <v>9.2283267159148294E-3</v>
      </c>
      <c r="MQ16">
        <v>0.76868158087552296</v>
      </c>
      <c r="MR16">
        <v>1.77658611592464E-3</v>
      </c>
      <c r="MS16">
        <v>0.79354767354898403</v>
      </c>
      <c r="MT16">
        <v>0.54349160745768199</v>
      </c>
      <c r="MU16">
        <v>0.78825408389556495</v>
      </c>
      <c r="MV16">
        <v>0.58150801220270698</v>
      </c>
      <c r="MW16">
        <v>-1.91586379514074E-3</v>
      </c>
      <c r="MX16">
        <v>0.97133905186307701</v>
      </c>
      <c r="MY16">
        <v>5.4032155029508401E-3</v>
      </c>
      <c r="MZ16">
        <v>1.08961868540938E-4</v>
      </c>
      <c r="NA16">
        <v>3.1365698245469798E-3</v>
      </c>
      <c r="NB16">
        <v>6.04154671183815E-2</v>
      </c>
      <c r="NC16">
        <v>0.76889967581622598</v>
      </c>
      <c r="ND16">
        <v>-1.06043936291331E-2</v>
      </c>
      <c r="NE16">
        <v>0.42445171513520502</v>
      </c>
      <c r="NF16">
        <v>-4.9243294013959302E-4</v>
      </c>
      <c r="NG16">
        <v>9.3008041676231998E-4</v>
      </c>
      <c r="NH16">
        <v>-1.0383761219868899E-2</v>
      </c>
      <c r="NI16">
        <v>-6.0091979281225701E-3</v>
      </c>
      <c r="NJ16">
        <v>3.7541106249979902E-3</v>
      </c>
      <c r="NK16">
        <v>3.50470722964541E-3</v>
      </c>
      <c r="NL16">
        <v>-2.2299924710178599E-2</v>
      </c>
      <c r="NM16">
        <v>-4.1690028423968404E-3</v>
      </c>
      <c r="NN16">
        <v>0.41298361320781701</v>
      </c>
      <c r="NO16">
        <v>-2.6668473807545702E-3</v>
      </c>
      <c r="NP16">
        <v>-7.9430340603284608E-3</v>
      </c>
      <c r="NQ16">
        <v>0.39988156540312098</v>
      </c>
      <c r="NR16">
        <v>-4.8853841786945199E-4</v>
      </c>
      <c r="NS16">
        <v>-1.4237317930192101E-3</v>
      </c>
      <c r="NT16">
        <v>-7.7778731569367902E-3</v>
      </c>
      <c r="NU16">
        <v>8.9516215475134002E-4</v>
      </c>
      <c r="NV16">
        <v>-1.33043910993321E-3</v>
      </c>
      <c r="NW16">
        <v>-8.8062915662459596E-4</v>
      </c>
      <c r="NX16" s="5">
        <v>5.7533857549236699E-5</v>
      </c>
      <c r="NY16">
        <v>-7.0896722427457896E-3</v>
      </c>
      <c r="NZ16">
        <v>0.78136340712403196</v>
      </c>
      <c r="OA16">
        <v>1.6663354892707299E-2</v>
      </c>
      <c r="OB16">
        <v>7.1105905946072497E-3</v>
      </c>
      <c r="OC16">
        <v>5.1588739776512998E-3</v>
      </c>
      <c r="OD16">
        <v>0.38106945004227999</v>
      </c>
      <c r="OE16" s="5">
        <v>6.8057262186650702E-5</v>
      </c>
      <c r="OF16">
        <v>9.4593357841666597E-3</v>
      </c>
      <c r="OG16">
        <v>3.3058896022435101E-3</v>
      </c>
      <c r="OH16">
        <v>-2.2768972798734798E-3</v>
      </c>
      <c r="OI16">
        <v>6.9658044443087997E-3</v>
      </c>
      <c r="OJ16">
        <v>2.3981634652866101E-3</v>
      </c>
      <c r="OK16">
        <v>1.4479084411325601E-3</v>
      </c>
      <c r="OL16">
        <v>5.9543064247123599E-2</v>
      </c>
      <c r="OM16">
        <v>3.7053483154303603E-2</v>
      </c>
      <c r="ON16">
        <v>2.92002603761624E-4</v>
      </c>
      <c r="OO16">
        <v>0.50924352137568196</v>
      </c>
      <c r="OP16">
        <v>0.16928400390283899</v>
      </c>
      <c r="OQ16">
        <v>2.1473454361603198E-3</v>
      </c>
      <c r="OR16">
        <v>3.7088407125787398E-2</v>
      </c>
      <c r="OS16">
        <v>1.2341666142249299</v>
      </c>
      <c r="OT16">
        <v>-2.7433029266809E-3</v>
      </c>
      <c r="OU16">
        <v>5.1156180583274903E-2</v>
      </c>
      <c r="OV16">
        <v>-3.8852826396577E-3</v>
      </c>
      <c r="OW16">
        <v>0.23633375703236401</v>
      </c>
      <c r="OX16">
        <v>-7.1588992256297803E-3</v>
      </c>
      <c r="OY16">
        <v>7.4430278265881902E-2</v>
      </c>
      <c r="OZ16">
        <v>-4.3436359724123696E-3</v>
      </c>
      <c r="PA16">
        <v>-1.2369890508626699E-2</v>
      </c>
      <c r="PB16">
        <v>0.79925046354313301</v>
      </c>
      <c r="PC16">
        <v>-5.2028097052025102E-3</v>
      </c>
      <c r="PD16">
        <v>7.5549885664449298E-2</v>
      </c>
      <c r="PE16">
        <v>0.67815688608340197</v>
      </c>
      <c r="PF16">
        <v>-4.7287152148908001E-3</v>
      </c>
      <c r="PG16">
        <v>0.57830235575809896</v>
      </c>
      <c r="PH16">
        <v>-9.0078175045040605E-4</v>
      </c>
      <c r="PI16">
        <v>4.7659219695945002E-4</v>
      </c>
      <c r="PJ16">
        <v>2.7275978210278399E-3</v>
      </c>
      <c r="PK16">
        <v>7.8117254535891606E-2</v>
      </c>
      <c r="PL16">
        <v>1.8788963439073599E-2</v>
      </c>
      <c r="PM16">
        <v>0.240601139705376</v>
      </c>
      <c r="PN16">
        <v>-4.1386042725544102E-3</v>
      </c>
      <c r="PO16">
        <v>0.88311877362807001</v>
      </c>
      <c r="PP16">
        <v>-6.6977225933695702E-3</v>
      </c>
      <c r="PQ16">
        <v>-3.2814637792658598E-3</v>
      </c>
      <c r="PR16">
        <v>9.3008041676232703E-4</v>
      </c>
      <c r="PS16">
        <v>1.4847298515568399</v>
      </c>
      <c r="PT16">
        <v>0.99927348817027795</v>
      </c>
      <c r="PU16">
        <v>-2.4498510155768999E-3</v>
      </c>
      <c r="PV16">
        <v>-5.8048070239152998E-3</v>
      </c>
      <c r="PW16">
        <v>1.2991744973191201E-3</v>
      </c>
      <c r="PX16">
        <v>-1.2953672232710199E-3</v>
      </c>
      <c r="PY16">
        <v>-4.1468925456494303E-3</v>
      </c>
      <c r="PZ16">
        <v>-4.3475402522276697E-3</v>
      </c>
      <c r="QA16">
        <v>3.10979139099144E-3</v>
      </c>
      <c r="QB16">
        <v>-7.1181535571722696E-3</v>
      </c>
      <c r="QC16">
        <v>0.47697302546525899</v>
      </c>
      <c r="QD16">
        <v>-1.04740515083646E-2</v>
      </c>
      <c r="QE16">
        <v>3.89576137972662E-2</v>
      </c>
      <c r="QF16">
        <v>-9.1042365481675304E-3</v>
      </c>
      <c r="QG16">
        <v>-4.6923123143742303E-3</v>
      </c>
      <c r="QH16">
        <v>1.50269962912119E-3</v>
      </c>
      <c r="QI16">
        <v>-9.9723512067462108E-4</v>
      </c>
      <c r="QJ16">
        <v>-1.7831753858847001E-4</v>
      </c>
      <c r="QK16">
        <v>-1.36333339197154E-2</v>
      </c>
      <c r="QL16">
        <v>-3.9078672104049502E-3</v>
      </c>
      <c r="QM16">
        <v>9.72731330608791E-4</v>
      </c>
      <c r="QN16">
        <v>0.40311437767324498</v>
      </c>
      <c r="QO16">
        <v>4.1112241903205698E-2</v>
      </c>
      <c r="QP16">
        <v>0.25036904585404302</v>
      </c>
      <c r="QQ16">
        <v>1.3640285880206699E-3</v>
      </c>
      <c r="QR16">
        <v>-7.2074735646306702E-3</v>
      </c>
      <c r="QS16">
        <v>0.27999056529430999</v>
      </c>
      <c r="QT16">
        <v>-3.9930435890530701E-4</v>
      </c>
      <c r="QU16">
        <v>-1.93119221062151E-3</v>
      </c>
      <c r="QV16">
        <v>0.55584557883376695</v>
      </c>
      <c r="QW16">
        <v>4.5525487296537597E-4</v>
      </c>
      <c r="QX16">
        <v>0.56538520828880601</v>
      </c>
      <c r="QY16">
        <v>2.0498204789094501E-2</v>
      </c>
      <c r="QZ16">
        <v>-8.5467545731298398E-4</v>
      </c>
      <c r="RA16">
        <v>7.3310273257446903E-3</v>
      </c>
      <c r="RB16">
        <v>2.2209432475720102E-3</v>
      </c>
      <c r="RC16">
        <v>-6.3123378286413596E-4</v>
      </c>
      <c r="RD16">
        <v>1.04697004909618</v>
      </c>
      <c r="RE16">
        <v>0.25580646009327801</v>
      </c>
      <c r="RF16">
        <v>-3.8918425490216601E-3</v>
      </c>
      <c r="RG16">
        <v>0.30136853157144999</v>
      </c>
      <c r="RH16">
        <v>-1.50384118250231E-3</v>
      </c>
      <c r="RI16">
        <v>9.2768783153699698E-4</v>
      </c>
      <c r="RJ16">
        <v>-4.4542562444533102E-3</v>
      </c>
      <c r="RK16">
        <v>0.31198180292694799</v>
      </c>
      <c r="RL16">
        <v>5.6816525796579698E-3</v>
      </c>
      <c r="RM16">
        <v>-7.9191947061099995E-3</v>
      </c>
      <c r="RN16">
        <v>5.9130573657742902E-4</v>
      </c>
      <c r="RO16">
        <v>-1.25207084218224E-2</v>
      </c>
      <c r="RP16">
        <v>0.39498213882093702</v>
      </c>
      <c r="RQ16">
        <v>1.5428466266313101E-3</v>
      </c>
      <c r="RR16">
        <v>0.55662007049719298</v>
      </c>
      <c r="RS16">
        <v>4.0632821509913201E-2</v>
      </c>
      <c r="RT16">
        <v>-1.0344352582272001E-2</v>
      </c>
      <c r="RU16">
        <v>-4.2808961649131597E-3</v>
      </c>
      <c r="RV16">
        <v>0.104138068105623</v>
      </c>
      <c r="RW16">
        <v>3.1840888552745798E-2</v>
      </c>
      <c r="RX16">
        <v>-8.6482722588509002E-4</v>
      </c>
      <c r="RY16">
        <v>1.2811295000348999E-4</v>
      </c>
      <c r="RZ16">
        <v>0.28316867048955802</v>
      </c>
      <c r="SA16">
        <v>5.9686805229494398E-2</v>
      </c>
      <c r="SB16">
        <v>1.7254470176026901E-3</v>
      </c>
      <c r="SC16">
        <v>-1.21001807616787E-2</v>
      </c>
      <c r="SD16">
        <v>-6.7472209566950998E-3</v>
      </c>
      <c r="SE16">
        <v>1.5312044263504701E-3</v>
      </c>
      <c r="SF16">
        <v>-5.3035079408407402E-3</v>
      </c>
      <c r="SG16">
        <v>-1.5730736067259402E-2</v>
      </c>
      <c r="SH16">
        <v>-1.54918273690053E-3</v>
      </c>
      <c r="SI16">
        <v>1.9802006056967799E-4</v>
      </c>
      <c r="SJ16">
        <v>-6.2222874227347898E-3</v>
      </c>
      <c r="SK16">
        <v>1.9801308624419402E-2</v>
      </c>
      <c r="SL16">
        <v>1.85013009108875E-3</v>
      </c>
      <c r="SM16">
        <v>3.9990342623557199E-3</v>
      </c>
      <c r="SN16">
        <v>6.9854717902461403E-3</v>
      </c>
      <c r="SO16">
        <v>3.1154561267246299E-3</v>
      </c>
      <c r="SP16">
        <v>-1.20903418333487E-3</v>
      </c>
      <c r="SQ16">
        <v>-2.5242106454861801E-2</v>
      </c>
      <c r="SR16">
        <v>7.83123398583601E-3</v>
      </c>
      <c r="SS16">
        <v>-1.5043712443276801E-3</v>
      </c>
      <c r="ST16">
        <v>-3.5190809328763399E-3</v>
      </c>
      <c r="SU16">
        <v>-8.2461606481174805E-3</v>
      </c>
      <c r="SV16">
        <v>1.00604143180998E-2</v>
      </c>
      <c r="SW16" s="5">
        <v>-1.36310198303926E-5</v>
      </c>
      <c r="SX16">
        <v>-3.9912937853260003E-3</v>
      </c>
      <c r="SY16">
        <v>0.253067234941172</v>
      </c>
      <c r="SZ16">
        <v>2.74083764846838E-3</v>
      </c>
      <c r="TA16">
        <v>-1.2291995968860401E-4</v>
      </c>
      <c r="TB16">
        <v>-9.3822687135807804E-3</v>
      </c>
      <c r="TC16">
        <v>-2.2768972798734798E-3</v>
      </c>
      <c r="TD16">
        <v>-3.87553185191135E-4</v>
      </c>
      <c r="TE16">
        <v>-9.6306955074241096E-3</v>
      </c>
      <c r="TF16">
        <v>-1.46308026632627E-2</v>
      </c>
      <c r="TG16">
        <v>8.5829040335200105E-4</v>
      </c>
      <c r="TH16">
        <v>-4.6141448309538497E-3</v>
      </c>
      <c r="TI16">
        <v>-1.69100444376338E-2</v>
      </c>
      <c r="TJ16">
        <v>0.26024458054238497</v>
      </c>
      <c r="TK16">
        <v>2.6737209281682501E-4</v>
      </c>
      <c r="TL16">
        <v>1.7401528439553199E-3</v>
      </c>
      <c r="TM16">
        <v>-5.5557362298368001E-3</v>
      </c>
      <c r="TN16">
        <v>0.26823940131115198</v>
      </c>
      <c r="TO16">
        <v>-8.9631084413430099E-3</v>
      </c>
      <c r="TP16">
        <v>4.8677588190558698E-3</v>
      </c>
      <c r="TQ16">
        <v>-9.1536430429326105E-4</v>
      </c>
      <c r="TR16">
        <v>-2.8466663285477999E-2</v>
      </c>
      <c r="TS16">
        <v>1.65778354603686E-3</v>
      </c>
      <c r="TT16">
        <v>1.9909591022697999E-3</v>
      </c>
      <c r="TU16">
        <v>-1.91586379514074E-3</v>
      </c>
      <c r="TV16">
        <v>6.6822101027543695E-4</v>
      </c>
      <c r="TW16">
        <v>-1.9383512555355E-2</v>
      </c>
      <c r="TX16">
        <v>-1.13935654881979E-3</v>
      </c>
      <c r="TY16">
        <v>0.25024942208895101</v>
      </c>
      <c r="TZ16">
        <v>-4.7655878280584898E-3</v>
      </c>
      <c r="UA16">
        <v>-5.1836030575494799E-4</v>
      </c>
      <c r="UB16">
        <v>0.25047160723532302</v>
      </c>
      <c r="UC16">
        <v>-1.0687334535078001E-2</v>
      </c>
      <c r="UD16">
        <v>-2.6429431008882201E-3</v>
      </c>
      <c r="UE16">
        <v>-1.5323646747431501E-3</v>
      </c>
      <c r="UF16">
        <v>1.0519624491160899</v>
      </c>
      <c r="UG16">
        <v>8.8557131109414495E-4</v>
      </c>
      <c r="UH16">
        <v>4.3381132849010202E-4</v>
      </c>
      <c r="UI16">
        <v>-8.3859881880569403E-3</v>
      </c>
      <c r="UJ16">
        <v>0.249900088389789</v>
      </c>
      <c r="UK16">
        <v>5.8918409623932404E-3</v>
      </c>
      <c r="UL16">
        <v>9.3008041676232497E-4</v>
      </c>
      <c r="UM16">
        <v>-3.9151933315020003E-3</v>
      </c>
      <c r="UN16">
        <v>-1.90386022848366E-3</v>
      </c>
      <c r="UO16">
        <v>-5.4141959137055697E-3</v>
      </c>
      <c r="UP16">
        <v>-1.6918045608716799E-3</v>
      </c>
      <c r="UQ16">
        <v>5.8695571287385902E-3</v>
      </c>
      <c r="UR16">
        <v>1.42157525170554</v>
      </c>
      <c r="US16">
        <v>-6.7772577873592005E-4</v>
      </c>
      <c r="UT16">
        <v>9.3008041676232605E-4</v>
      </c>
      <c r="UU16">
        <v>-7.4172380937762702E-3</v>
      </c>
      <c r="UV16">
        <v>-5.0720802933272996E-3</v>
      </c>
      <c r="UW16">
        <v>-1.3968776631618499E-2</v>
      </c>
      <c r="UX16">
        <v>-3.16511030258112E-2</v>
      </c>
      <c r="UY16">
        <v>0.74991487884747599</v>
      </c>
    </row>
    <row r="17" spans="1:571" x14ac:dyDescent="0.2">
      <c r="A17" s="15" t="s">
        <v>1484</v>
      </c>
      <c r="B17">
        <v>-6.2809705209589302E-4</v>
      </c>
      <c r="C17">
        <v>-2.5826327055345202E-3</v>
      </c>
      <c r="D17">
        <v>0.69842137054233799</v>
      </c>
      <c r="E17">
        <v>0.15094987564133999</v>
      </c>
      <c r="F17">
        <v>5.6891778702469796E-3</v>
      </c>
      <c r="G17">
        <v>0.67283074663138298</v>
      </c>
      <c r="H17">
        <v>3.0097889406699402E-3</v>
      </c>
      <c r="I17">
        <v>0.41181885127928203</v>
      </c>
      <c r="J17">
        <v>0.71991128193942899</v>
      </c>
      <c r="K17">
        <v>1.27583200817924</v>
      </c>
      <c r="L17">
        <v>1.0544366279441899</v>
      </c>
      <c r="M17">
        <v>1.2371843141991099</v>
      </c>
      <c r="N17">
        <v>2.8240641204477202E-3</v>
      </c>
      <c r="O17">
        <v>0.17384670039789801</v>
      </c>
      <c r="P17">
        <v>0.98666179424711498</v>
      </c>
      <c r="Q17">
        <v>0.18765205321866901</v>
      </c>
      <c r="R17">
        <v>4.5041894151985597E-2</v>
      </c>
      <c r="S17">
        <v>1.1494630514567401</v>
      </c>
      <c r="T17">
        <v>0.255464693483543</v>
      </c>
      <c r="U17">
        <v>0.76489654285516995</v>
      </c>
      <c r="V17">
        <v>6.4669036334573399E-3</v>
      </c>
      <c r="W17">
        <v>1.0598184384854701</v>
      </c>
      <c r="X17">
        <v>1.6653126029805398E-2</v>
      </c>
      <c r="Y17">
        <v>0.64991750605895204</v>
      </c>
      <c r="Z17">
        <v>1.4391645050280899</v>
      </c>
      <c r="AA17">
        <v>0.630028094151873</v>
      </c>
      <c r="AB17">
        <v>1.7800904830601601E-2</v>
      </c>
      <c r="AC17">
        <v>0.60741389884001995</v>
      </c>
      <c r="AD17">
        <v>0.56650713045141798</v>
      </c>
      <c r="AE17">
        <v>0.51430140783540901</v>
      </c>
      <c r="AF17">
        <v>3.4125497318585598E-3</v>
      </c>
      <c r="AG17">
        <v>0.760804979409194</v>
      </c>
      <c r="AH17">
        <v>0.41206315381476</v>
      </c>
      <c r="AI17">
        <v>0.26668555875880201</v>
      </c>
      <c r="AJ17">
        <v>0.118861199251868</v>
      </c>
      <c r="AK17">
        <v>1.5713768135063901E-3</v>
      </c>
      <c r="AL17">
        <v>1.37891799171112E-2</v>
      </c>
      <c r="AM17">
        <v>0.75586890315432498</v>
      </c>
      <c r="AN17">
        <v>1.16415142179383E-2</v>
      </c>
      <c r="AO17">
        <v>1.6061470275619599E-3</v>
      </c>
      <c r="AP17">
        <v>0.34336059173391398</v>
      </c>
      <c r="AQ17">
        <v>1.6000588857278002E-2</v>
      </c>
      <c r="AR17">
        <v>0.62030302055100195</v>
      </c>
      <c r="AS17">
        <v>0.13119127218752</v>
      </c>
      <c r="AT17">
        <v>1.1411620207047799</v>
      </c>
      <c r="AU17">
        <v>0.19825386464518199</v>
      </c>
      <c r="AV17">
        <v>-9.7485169128679605E-3</v>
      </c>
      <c r="AW17">
        <v>1.3443273159331399</v>
      </c>
      <c r="AX17">
        <v>1.6974321226707601E-2</v>
      </c>
      <c r="AY17">
        <v>-4.1360321251696398E-3</v>
      </c>
      <c r="AZ17">
        <v>1.4509515260874299E-3</v>
      </c>
      <c r="BA17">
        <v>1.1577480127558799</v>
      </c>
      <c r="BB17">
        <v>-2.0510926589791499E-3</v>
      </c>
      <c r="BC17">
        <v>-2.27567214625009E-3</v>
      </c>
      <c r="BD17">
        <v>1.27176378956951</v>
      </c>
      <c r="BE17">
        <v>-1.02954301921138E-2</v>
      </c>
      <c r="BF17">
        <v>0.51897793529445102</v>
      </c>
      <c r="BG17">
        <v>0.46462574713915999</v>
      </c>
      <c r="BH17">
        <v>2.4162795208639499E-2</v>
      </c>
      <c r="BI17">
        <v>0.86681459099882596</v>
      </c>
      <c r="BJ17">
        <v>1.47221462128114</v>
      </c>
      <c r="BK17">
        <v>1.29191641965163</v>
      </c>
      <c r="BL17">
        <v>1.5443213302933501</v>
      </c>
      <c r="BM17">
        <v>9.3603461333239102E-2</v>
      </c>
      <c r="BN17">
        <v>2.3348307735766499E-2</v>
      </c>
      <c r="BO17">
        <v>5.3532841831448401E-2</v>
      </c>
      <c r="BP17">
        <v>4.6056545161046398E-3</v>
      </c>
      <c r="BQ17">
        <v>-2.6478006348844198E-3</v>
      </c>
      <c r="BR17">
        <v>-4.6421728323215198E-3</v>
      </c>
      <c r="BS17">
        <v>8.3701931162638598E-4</v>
      </c>
      <c r="BT17">
        <v>0.12855253442495301</v>
      </c>
      <c r="BU17">
        <v>7.6741487691726297E-3</v>
      </c>
      <c r="BV17">
        <v>-2.8403409862595001E-3</v>
      </c>
      <c r="BW17">
        <v>1.63154234595259</v>
      </c>
      <c r="BX17">
        <v>1.1756826749165701</v>
      </c>
      <c r="BY17">
        <v>-3.89795698761959E-3</v>
      </c>
      <c r="BZ17">
        <v>0.12995390802593401</v>
      </c>
      <c r="CA17">
        <v>0.229642933841152</v>
      </c>
      <c r="CB17">
        <v>1.84706960788075E-2</v>
      </c>
      <c r="CC17">
        <v>7.3240203057580999E-2</v>
      </c>
      <c r="CD17">
        <v>0.54878711711154704</v>
      </c>
      <c r="CE17">
        <v>0.79921257096302001</v>
      </c>
      <c r="CF17">
        <v>7.8175545084547896E-3</v>
      </c>
      <c r="CG17">
        <v>1.5199845447322999</v>
      </c>
      <c r="CH17">
        <v>7.6190374436177499E-4</v>
      </c>
      <c r="CI17">
        <v>0.14063320404674801</v>
      </c>
      <c r="CJ17">
        <v>0.112960788841322</v>
      </c>
      <c r="CK17">
        <v>9.8307713077462902E-2</v>
      </c>
      <c r="CL17">
        <v>6.2440457033992704E-4</v>
      </c>
      <c r="CM17">
        <v>-1.66991462353234E-4</v>
      </c>
      <c r="CN17">
        <v>0.60881166872090497</v>
      </c>
      <c r="CO17">
        <v>-1.83471191894198E-3</v>
      </c>
      <c r="CP17">
        <v>-9.4729102648319395E-4</v>
      </c>
      <c r="CQ17">
        <v>0.62041683316261298</v>
      </c>
      <c r="CR17">
        <v>5.13834874347164E-2</v>
      </c>
      <c r="CS17">
        <v>6.3682090918231807E-2</v>
      </c>
      <c r="CT17">
        <v>0.37836726728935099</v>
      </c>
      <c r="CU17">
        <v>9.5450892332849101E-3</v>
      </c>
      <c r="CV17">
        <v>0.872119539719728</v>
      </c>
      <c r="CW17">
        <v>-1.40792483751702E-3</v>
      </c>
      <c r="CX17">
        <v>0.22963510791788699</v>
      </c>
      <c r="CY17">
        <v>1.94828191536944E-3</v>
      </c>
      <c r="CZ17">
        <v>1.7404234791623601E-2</v>
      </c>
      <c r="DA17">
        <v>1.13255187966556</v>
      </c>
      <c r="DB17">
        <v>1.01503083567576E-3</v>
      </c>
      <c r="DC17">
        <v>1.1777082745918199</v>
      </c>
      <c r="DD17">
        <v>1.99735504112975</v>
      </c>
      <c r="DE17">
        <v>1.1146271418657301</v>
      </c>
      <c r="DF17">
        <v>2.1275706349010202</v>
      </c>
      <c r="DG17">
        <v>0.89500879059508698</v>
      </c>
      <c r="DH17">
        <v>2.3348496452306202</v>
      </c>
      <c r="DI17">
        <v>1.0701152373351101E-3</v>
      </c>
      <c r="DJ17">
        <v>3.5347238257213399E-3</v>
      </c>
      <c r="DK17">
        <v>3.28451213570623E-3</v>
      </c>
      <c r="DL17">
        <v>0.420095684415349</v>
      </c>
      <c r="DM17">
        <v>0.66549006076972295</v>
      </c>
      <c r="DN17">
        <v>0.67248549401688296</v>
      </c>
      <c r="DO17">
        <v>1.09102593304448</v>
      </c>
      <c r="DP17">
        <v>0.47411359572652401</v>
      </c>
      <c r="DQ17">
        <v>1.22007187145256</v>
      </c>
      <c r="DR17">
        <v>9.1379481126272494E-3</v>
      </c>
      <c r="DS17">
        <v>5.4120927922525399E-3</v>
      </c>
      <c r="DT17">
        <v>9.5549619165512505E-3</v>
      </c>
      <c r="DU17">
        <v>9.4781092537106794E-3</v>
      </c>
      <c r="DV17">
        <v>1.7231127993116099E-3</v>
      </c>
      <c r="DW17">
        <v>-3.2300183692975798E-3</v>
      </c>
      <c r="DX17">
        <v>0.34563697472531302</v>
      </c>
      <c r="DY17">
        <v>-1.36825504286849E-2</v>
      </c>
      <c r="DZ17">
        <v>0.95250894695879396</v>
      </c>
      <c r="EA17">
        <v>1.6845243808720899E-3</v>
      </c>
      <c r="EB17">
        <v>8.3102192513518594E-2</v>
      </c>
      <c r="EC17">
        <v>-6.1901061351990697E-3</v>
      </c>
      <c r="ED17">
        <v>0.45738742351752198</v>
      </c>
      <c r="EE17">
        <v>9.3802364991150099E-4</v>
      </c>
      <c r="EF17">
        <v>2.7504906268756101E-4</v>
      </c>
      <c r="EG17">
        <v>0.53716603116518202</v>
      </c>
      <c r="EH17">
        <v>0.90778687716794904</v>
      </c>
      <c r="EI17">
        <v>2.5312738795744902E-3</v>
      </c>
      <c r="EJ17">
        <v>0.66601620552807494</v>
      </c>
      <c r="EK17">
        <v>0.22403862204046401</v>
      </c>
      <c r="EL17">
        <v>0.172281571919947</v>
      </c>
      <c r="EM17">
        <v>1.1510902350127701</v>
      </c>
      <c r="EN17">
        <v>0.104002341201999</v>
      </c>
      <c r="EO17">
        <v>0.60457801437207104</v>
      </c>
      <c r="EP17">
        <v>0.100084553879994</v>
      </c>
      <c r="EQ17">
        <v>0.74945717373298404</v>
      </c>
      <c r="ER17">
        <v>1.9064089275014798E-2</v>
      </c>
      <c r="ES17">
        <v>5.6801676324084198E-3</v>
      </c>
      <c r="ET17">
        <v>2.1389307988766201E-2</v>
      </c>
      <c r="EU17">
        <v>0.82619049506436404</v>
      </c>
      <c r="EV17">
        <v>1.6244110662910201</v>
      </c>
      <c r="EW17">
        <v>0.93754311458892103</v>
      </c>
      <c r="EX17">
        <v>3.4712035567304803E-2</v>
      </c>
      <c r="EY17">
        <v>2.4578969222562402E-2</v>
      </c>
      <c r="EZ17">
        <v>1.19605539225355E-2</v>
      </c>
      <c r="FA17">
        <v>8.5347203647916103E-4</v>
      </c>
      <c r="FB17">
        <v>1.55240537007516E-2</v>
      </c>
      <c r="FC17">
        <v>-4.6991720000464201E-3</v>
      </c>
      <c r="FD17">
        <v>3.8959964300325903E-2</v>
      </c>
      <c r="FE17">
        <v>2.9193910856586E-2</v>
      </c>
      <c r="FF17">
        <v>3.0534003548942399E-2</v>
      </c>
      <c r="FG17">
        <v>1.1253103384062299E-3</v>
      </c>
      <c r="FH17">
        <v>1.1019252654152101</v>
      </c>
      <c r="FI17">
        <v>1.3774592558413901E-3</v>
      </c>
      <c r="FJ17">
        <v>1.02553768520475</v>
      </c>
      <c r="FK17">
        <v>2.9121460404783701E-2</v>
      </c>
      <c r="FL17">
        <v>4.2680546434282998E-2</v>
      </c>
      <c r="FM17">
        <v>4.6126006076654097E-2</v>
      </c>
      <c r="FN17" s="5">
        <v>9.4066231869046997E-5</v>
      </c>
      <c r="FO17">
        <v>0.14974290605830101</v>
      </c>
      <c r="FP17">
        <v>1.0529269500007401</v>
      </c>
      <c r="FQ17">
        <v>-2.9468067602745501E-3</v>
      </c>
      <c r="FR17">
        <v>-3.0387605726710002E-3</v>
      </c>
      <c r="FS17">
        <v>1.0208115264414801</v>
      </c>
      <c r="FT17">
        <v>-1.39792900803317E-2</v>
      </c>
      <c r="FU17">
        <v>2.28940974538233E-4</v>
      </c>
      <c r="FV17">
        <v>0.33636321321475698</v>
      </c>
      <c r="FW17">
        <v>2.2475985310072E-2</v>
      </c>
      <c r="FX17">
        <v>9.9446203452628307E-2</v>
      </c>
      <c r="FY17">
        <v>-1.28881410716578E-2</v>
      </c>
      <c r="FZ17">
        <v>0.29578849085858699</v>
      </c>
      <c r="GA17">
        <v>0.24599764450182601</v>
      </c>
      <c r="GB17">
        <v>1.1532286742981399</v>
      </c>
      <c r="GC17">
        <v>-6.7121632266718403E-3</v>
      </c>
      <c r="GD17">
        <v>0.84976746383937196</v>
      </c>
      <c r="GE17">
        <v>1.11966268915655</v>
      </c>
      <c r="GF17">
        <v>-5.6387338631106601E-3</v>
      </c>
      <c r="GG17">
        <v>2.96947387709974E-2</v>
      </c>
      <c r="GH17">
        <v>0.54298725685910798</v>
      </c>
      <c r="GI17">
        <v>6.9882146491529696E-3</v>
      </c>
      <c r="GJ17">
        <v>2.28588275860621E-2</v>
      </c>
      <c r="GK17">
        <v>-5.6976249473373302E-3</v>
      </c>
      <c r="GL17">
        <v>1.3903526798193899</v>
      </c>
      <c r="GM17">
        <v>1.24173590537093</v>
      </c>
      <c r="GN17">
        <v>0.196622750755093</v>
      </c>
      <c r="GO17">
        <v>0.42064450226987099</v>
      </c>
      <c r="GP17">
        <v>0.88634701248949099</v>
      </c>
      <c r="GQ17">
        <v>8.7207982090128E-4</v>
      </c>
      <c r="GR17">
        <v>1.7068389858769599</v>
      </c>
      <c r="GS17">
        <v>6.4882753798705201E-2</v>
      </c>
      <c r="GT17">
        <v>0.755294137063247</v>
      </c>
      <c r="GU17">
        <v>1.00925709741118E-2</v>
      </c>
      <c r="GV17">
        <v>-5.99848958937425E-3</v>
      </c>
      <c r="GW17">
        <v>0.44650615113693798</v>
      </c>
      <c r="GX17">
        <v>7.3445855155358103E-4</v>
      </c>
      <c r="GY17">
        <v>1.0119940175122</v>
      </c>
      <c r="GZ17">
        <v>1.04470985780195</v>
      </c>
      <c r="HA17">
        <v>0.426202252536728</v>
      </c>
      <c r="HB17">
        <v>0.805315553595775</v>
      </c>
      <c r="HC17">
        <v>-1.3099584076074899E-4</v>
      </c>
      <c r="HD17">
        <v>2.6889224408150701E-3</v>
      </c>
      <c r="HE17">
        <v>0.93647594929890299</v>
      </c>
      <c r="HF17">
        <v>0.86982231987421299</v>
      </c>
      <c r="HG17">
        <v>9.0603977523481E-3</v>
      </c>
      <c r="HH17">
        <v>1.51427283383006E-2</v>
      </c>
      <c r="HI17">
        <v>1.2989165628020101</v>
      </c>
      <c r="HJ17">
        <v>-3.20772584854028E-3</v>
      </c>
      <c r="HK17">
        <v>0.46432025590230902</v>
      </c>
      <c r="HL17">
        <v>0.301908057543891</v>
      </c>
      <c r="HM17">
        <v>1.00878688191596</v>
      </c>
      <c r="HN17">
        <v>2.1378787019408499E-2</v>
      </c>
      <c r="HO17">
        <v>2.09303381207229E-2</v>
      </c>
      <c r="HP17">
        <v>2.0626381202671101E-2</v>
      </c>
      <c r="HQ17">
        <v>3.8027966595589402E-4</v>
      </c>
      <c r="HR17">
        <v>1.4608322539932601</v>
      </c>
      <c r="HS17">
        <v>-6.2809705209589204E-4</v>
      </c>
      <c r="HT17">
        <v>2.0771342602031399E-2</v>
      </c>
      <c r="HU17">
        <v>-2.8560612508055998E-3</v>
      </c>
      <c r="HV17">
        <v>9.1476664080593004E-3</v>
      </c>
      <c r="HW17">
        <v>-5.24284480497065E-3</v>
      </c>
      <c r="HX17">
        <v>3.28451213570623E-3</v>
      </c>
      <c r="HY17">
        <v>0.13343564602873201</v>
      </c>
      <c r="HZ17">
        <v>3.9740853128050702E-2</v>
      </c>
      <c r="IA17">
        <v>-4.9433489283859605E-4</v>
      </c>
      <c r="IB17">
        <v>0.87630450805819304</v>
      </c>
      <c r="IC17">
        <v>1.4336657848325401E-3</v>
      </c>
      <c r="ID17">
        <v>9.5929963603529692E-3</v>
      </c>
      <c r="IE17">
        <v>8.2723992838524291E-3</v>
      </c>
      <c r="IF17">
        <v>3.4729752386720102E-3</v>
      </c>
      <c r="IG17">
        <v>0.15243228979131199</v>
      </c>
      <c r="IH17">
        <v>-2.4593370429311602E-3</v>
      </c>
      <c r="II17">
        <v>0.129857300226663</v>
      </c>
      <c r="IJ17">
        <v>0.93991970976573003</v>
      </c>
      <c r="IK17">
        <v>-2.1929460971229502E-3</v>
      </c>
      <c r="IL17">
        <v>0.28923359203814603</v>
      </c>
      <c r="IM17">
        <v>0.70206924853373498</v>
      </c>
      <c r="IN17">
        <v>0.18135345039432799</v>
      </c>
      <c r="IO17">
        <v>2.5487817770484901E-2</v>
      </c>
      <c r="IP17">
        <v>1.21536938009035</v>
      </c>
      <c r="IQ17">
        <v>-1.66991462353235E-4</v>
      </c>
      <c r="IR17">
        <v>6.0918824760235895E-4</v>
      </c>
      <c r="IS17">
        <v>0.594549721623852</v>
      </c>
      <c r="IT17">
        <v>4.0909400251290397E-2</v>
      </c>
      <c r="IU17">
        <v>1.36501329330292E-2</v>
      </c>
      <c r="IV17">
        <v>-2.0849329391729099E-3</v>
      </c>
      <c r="IW17">
        <v>4.4646765280269597E-3</v>
      </c>
      <c r="IX17">
        <v>0.75279042747569203</v>
      </c>
      <c r="IY17">
        <v>0.89910031942721402</v>
      </c>
      <c r="IZ17">
        <v>7.9040730508105096E-3</v>
      </c>
      <c r="JA17">
        <v>1.2513856678625301E-3</v>
      </c>
      <c r="JB17">
        <v>1.41473375661301</v>
      </c>
      <c r="JC17">
        <v>2.7043331180050399E-2</v>
      </c>
      <c r="JD17">
        <v>4.4932571775775101E-2</v>
      </c>
      <c r="JE17">
        <v>0.49663711481561501</v>
      </c>
      <c r="JF17">
        <v>2.14127768171519E-3</v>
      </c>
      <c r="JG17">
        <v>-2.5079205647366501E-3</v>
      </c>
      <c r="JH17">
        <v>0.29370681778826402</v>
      </c>
      <c r="JI17">
        <v>1.0331773399639601</v>
      </c>
      <c r="JJ17">
        <v>-1.4095227812309499E-2</v>
      </c>
      <c r="JK17">
        <v>7.6719290009269997E-2</v>
      </c>
      <c r="JL17">
        <v>9.7800077688507597E-2</v>
      </c>
      <c r="JM17">
        <v>4.55334127406246E-3</v>
      </c>
      <c r="JN17">
        <v>3.1178976683502E-3</v>
      </c>
      <c r="JO17">
        <v>1.1458106325764399</v>
      </c>
      <c r="JP17">
        <v>5.1710918739702502E-2</v>
      </c>
      <c r="JQ17">
        <v>2.01672431727338E-3</v>
      </c>
      <c r="JR17">
        <v>1.8904284634752001E-2</v>
      </c>
      <c r="JS17">
        <v>0.94184579875527996</v>
      </c>
      <c r="JT17">
        <v>0.73418863090140996</v>
      </c>
      <c r="JU17">
        <v>1.2225996966130599</v>
      </c>
      <c r="JV17">
        <v>0.57974593323551504</v>
      </c>
      <c r="JW17">
        <v>4.5775946264274697E-2</v>
      </c>
      <c r="JX17">
        <v>-4.93224861916245E-2</v>
      </c>
      <c r="JY17">
        <v>1.6405004397579399E-3</v>
      </c>
      <c r="JZ17">
        <v>-6.17714768753359E-3</v>
      </c>
      <c r="KA17">
        <v>5.72754294174464E-2</v>
      </c>
      <c r="KB17">
        <v>-2.8034379716010802E-3</v>
      </c>
      <c r="KC17">
        <v>-4.6425276025147798E-3</v>
      </c>
      <c r="KD17">
        <v>2.9994163224101702E-3</v>
      </c>
      <c r="KE17">
        <v>1.2620104122092699</v>
      </c>
      <c r="KF17">
        <v>0.63291702011460804</v>
      </c>
      <c r="KG17">
        <v>1.5247699819889999</v>
      </c>
      <c r="KH17">
        <v>0.53011952157097997</v>
      </c>
      <c r="KI17">
        <v>-6.3527576917675596E-4</v>
      </c>
      <c r="KJ17">
        <v>1.1080157006550601E-2</v>
      </c>
      <c r="KK17">
        <v>2.1132238394177501E-2</v>
      </c>
      <c r="KL17">
        <v>1.40323597887795</v>
      </c>
      <c r="KM17">
        <v>9.6233997353485593E-3</v>
      </c>
      <c r="KN17">
        <v>0.49980136122184299</v>
      </c>
      <c r="KO17">
        <v>-2.1306010297500701E-2</v>
      </c>
      <c r="KP17">
        <v>0.387162462780056</v>
      </c>
      <c r="KQ17">
        <v>0.11481339743925301</v>
      </c>
      <c r="KR17">
        <v>-7.0905305156148696E-3</v>
      </c>
      <c r="KS17">
        <v>-3.1815798988025202E-3</v>
      </c>
      <c r="KT17">
        <v>3.7988286248097303E-2</v>
      </c>
      <c r="KU17">
        <v>0.71540803924430496</v>
      </c>
      <c r="KV17">
        <v>2.1967102918848099E-3</v>
      </c>
      <c r="KW17">
        <v>-2.0279811064723998E-3</v>
      </c>
      <c r="KX17">
        <v>1.83182550157782E-2</v>
      </c>
      <c r="KY17">
        <v>-4.5019667967865096E-3</v>
      </c>
      <c r="KZ17">
        <v>0.104609397686799</v>
      </c>
      <c r="LA17">
        <v>5.0440015805918899E-3</v>
      </c>
      <c r="LB17">
        <v>1.4753290921366599E-3</v>
      </c>
      <c r="LC17">
        <v>-1.0921007537970699E-2</v>
      </c>
      <c r="LD17">
        <v>3.2845121357062399E-3</v>
      </c>
      <c r="LE17">
        <v>-2.16835230366172E-3</v>
      </c>
      <c r="LF17">
        <v>-3.5344839482366499E-3</v>
      </c>
      <c r="LG17">
        <v>0.26534882499899498</v>
      </c>
      <c r="LH17">
        <v>0.34432960908135102</v>
      </c>
      <c r="LI17">
        <v>0.600188814567722</v>
      </c>
      <c r="LJ17">
        <v>0.59643679188008203</v>
      </c>
      <c r="LK17">
        <v>1.28305676606665E-2</v>
      </c>
      <c r="LL17">
        <v>5.1854488188303703E-2</v>
      </c>
      <c r="LM17">
        <v>0.40712635015207099</v>
      </c>
      <c r="LN17">
        <v>-3.56573406083958E-3</v>
      </c>
      <c r="LO17">
        <v>0.27199695943956498</v>
      </c>
      <c r="LP17">
        <v>-8.0756498196353204E-3</v>
      </c>
      <c r="LQ17">
        <v>3.2604672706207198E-2</v>
      </c>
      <c r="LR17">
        <v>2.51511512761476E-3</v>
      </c>
      <c r="LS17">
        <v>3.2628017624088501E-3</v>
      </c>
      <c r="LT17">
        <v>0.92707884891915204</v>
      </c>
      <c r="LU17">
        <v>-3.4784161019711301E-3</v>
      </c>
      <c r="LV17">
        <v>6.0056944335428403E-3</v>
      </c>
      <c r="LW17">
        <v>0.52371226842260299</v>
      </c>
      <c r="LX17">
        <v>0.96701195481024205</v>
      </c>
      <c r="LY17">
        <v>0.50976970372699704</v>
      </c>
      <c r="LZ17">
        <v>1.0964598767006</v>
      </c>
      <c r="MA17">
        <v>0.12979058647861</v>
      </c>
      <c r="MB17">
        <v>0.24542934821092699</v>
      </c>
      <c r="MC17">
        <v>0.24698674858000599</v>
      </c>
      <c r="MD17">
        <v>6.0714388099765502E-2</v>
      </c>
      <c r="ME17">
        <v>0.39197856740294901</v>
      </c>
      <c r="MF17">
        <v>1.16011705814115</v>
      </c>
      <c r="MG17">
        <v>3.7528077851440401E-4</v>
      </c>
      <c r="MH17">
        <v>-2.7924367354646702E-3</v>
      </c>
      <c r="MI17">
        <v>0.24087310715526999</v>
      </c>
      <c r="MJ17">
        <v>5.4332165602849203E-3</v>
      </c>
      <c r="MK17">
        <v>0.76266681216476095</v>
      </c>
      <c r="ML17">
        <v>-1.2835058048475199E-2</v>
      </c>
      <c r="MM17">
        <v>1.4067565826506799E-2</v>
      </c>
      <c r="MN17">
        <v>1.48255521618142E-2</v>
      </c>
      <c r="MO17">
        <v>-2.0404439440139099E-3</v>
      </c>
      <c r="MP17">
        <v>8.7332842864354908E-3</v>
      </c>
      <c r="MQ17">
        <v>0.41661386026024999</v>
      </c>
      <c r="MR17">
        <v>1.4127889478056999E-3</v>
      </c>
      <c r="MS17">
        <v>1.3134974240286601</v>
      </c>
      <c r="MT17">
        <v>0.54856416680752595</v>
      </c>
      <c r="MU17">
        <v>0.25314717111825402</v>
      </c>
      <c r="MV17">
        <v>0.29165896192466301</v>
      </c>
      <c r="MW17">
        <v>-2.0849329391729099E-3</v>
      </c>
      <c r="MX17">
        <v>0.72118455391288006</v>
      </c>
      <c r="MY17">
        <v>6.8250844269466104E-3</v>
      </c>
      <c r="MZ17">
        <v>4.2505917011986501E-4</v>
      </c>
      <c r="NA17">
        <v>2.6031105095043498E-3</v>
      </c>
      <c r="NB17">
        <v>4.0546439048600599E-2</v>
      </c>
      <c r="NC17">
        <v>0.45827443787190902</v>
      </c>
      <c r="ND17">
        <v>-1.50515087466505E-2</v>
      </c>
      <c r="NE17">
        <v>-6.6002727461530498E-3</v>
      </c>
      <c r="NF17">
        <v>-1.6233075659712599E-3</v>
      </c>
      <c r="NG17">
        <v>0.25371382536833897</v>
      </c>
      <c r="NH17">
        <v>0.22631277989021201</v>
      </c>
      <c r="NI17">
        <v>-1.1906332011030799E-3</v>
      </c>
      <c r="NJ17">
        <v>5.5503002964544797E-4</v>
      </c>
      <c r="NK17">
        <v>2.1172068457933602E-3</v>
      </c>
      <c r="NL17">
        <v>0.57826899940620402</v>
      </c>
      <c r="NM17">
        <v>-5.3625004731139396E-3</v>
      </c>
      <c r="NN17">
        <v>0.40201168914660601</v>
      </c>
      <c r="NO17">
        <v>-2.7032521287151099E-3</v>
      </c>
      <c r="NP17">
        <v>5.3423902173106502E-3</v>
      </c>
      <c r="NQ17">
        <v>0.22461898486809101</v>
      </c>
      <c r="NR17">
        <v>2.8240641204477202E-3</v>
      </c>
      <c r="NS17">
        <v>2.8272787227190299E-3</v>
      </c>
      <c r="NT17">
        <v>-5.0805371058838204E-3</v>
      </c>
      <c r="NU17">
        <v>-1.56325551431545E-4</v>
      </c>
      <c r="NV17">
        <v>-1.35754310063773E-3</v>
      </c>
      <c r="NW17">
        <v>3.05813534596436E-3</v>
      </c>
      <c r="NX17">
        <v>-2.0875981191765202E-3</v>
      </c>
      <c r="NY17">
        <v>-7.50527975699817E-3</v>
      </c>
      <c r="NZ17">
        <v>0.29376532997004401</v>
      </c>
      <c r="OA17">
        <v>1.66020614066043E-2</v>
      </c>
      <c r="OB17">
        <v>6.7455898386677001E-3</v>
      </c>
      <c r="OC17">
        <v>8.4911008330569894E-3</v>
      </c>
      <c r="OD17">
        <v>1.01108229678268</v>
      </c>
      <c r="OE17">
        <v>4.9713184312202103E-4</v>
      </c>
      <c r="OF17">
        <v>1.21900332804055E-2</v>
      </c>
      <c r="OG17">
        <v>3.24757580859616E-3</v>
      </c>
      <c r="OH17">
        <v>-2.4593370429311502E-3</v>
      </c>
      <c r="OI17">
        <v>-1.11461129939808E-4</v>
      </c>
      <c r="OJ17">
        <v>-3.3522893717752899E-3</v>
      </c>
      <c r="OK17">
        <v>1.11519418780065E-4</v>
      </c>
      <c r="OL17">
        <v>3.3886792871950899E-2</v>
      </c>
      <c r="OM17">
        <v>4.3686558440421401E-2</v>
      </c>
      <c r="ON17">
        <v>-3.4353480369701899E-3</v>
      </c>
      <c r="OO17">
        <v>0.95701386415431899</v>
      </c>
      <c r="OP17">
        <v>-0.11998567510979299</v>
      </c>
      <c r="OQ17">
        <v>7.8643930639387006E-3</v>
      </c>
      <c r="OR17">
        <v>2.84565898169022E-2</v>
      </c>
      <c r="OS17">
        <v>0.3235634221973</v>
      </c>
      <c r="OT17">
        <v>5.0440015805918899E-3</v>
      </c>
      <c r="OU17">
        <v>5.72375249364864E-2</v>
      </c>
      <c r="OV17">
        <v>-4.1916348894216202E-3</v>
      </c>
      <c r="OW17">
        <v>0.60084961209987597</v>
      </c>
      <c r="OX17">
        <v>-1.0231723263485801E-2</v>
      </c>
      <c r="OY17">
        <v>5.3958520633599898E-2</v>
      </c>
      <c r="OZ17">
        <v>5.3876203166358704E-4</v>
      </c>
      <c r="PA17">
        <v>-1.27637184158042E-2</v>
      </c>
      <c r="PB17">
        <v>0.36686547329879499</v>
      </c>
      <c r="PC17">
        <v>-6.6831473937496401E-3</v>
      </c>
      <c r="PD17">
        <v>5.9321791829711201E-2</v>
      </c>
      <c r="PE17">
        <v>-2.4440308840670898E-2</v>
      </c>
      <c r="PF17">
        <v>-7.12700814355487E-3</v>
      </c>
      <c r="PG17">
        <v>-6.8012935967559996E-3</v>
      </c>
      <c r="PH17">
        <v>0.56590006774800306</v>
      </c>
      <c r="PI17">
        <v>1.72104841866764E-3</v>
      </c>
      <c r="PJ17">
        <v>8.4948600056386908E-3</v>
      </c>
      <c r="PK17">
        <v>0.59883011375295803</v>
      </c>
      <c r="PL17">
        <v>1.67885583536013E-2</v>
      </c>
      <c r="PM17">
        <v>0.69280779815624505</v>
      </c>
      <c r="PN17">
        <v>-2.7568130623941002E-3</v>
      </c>
      <c r="PO17">
        <v>1.13495235434</v>
      </c>
      <c r="PP17">
        <v>0.26529819371450902</v>
      </c>
      <c r="PQ17">
        <v>-3.5231894783195302E-3</v>
      </c>
      <c r="PR17">
        <v>3.2845121357062399E-3</v>
      </c>
      <c r="PS17">
        <v>1.43111307749342</v>
      </c>
      <c r="PT17">
        <v>1.07047600518582</v>
      </c>
      <c r="PU17">
        <v>-1.6577355266817E-3</v>
      </c>
      <c r="PV17">
        <v>-1.0730523583842499E-2</v>
      </c>
      <c r="PW17">
        <v>-1.67498675468211E-3</v>
      </c>
      <c r="PX17">
        <v>-1.40792483751702E-3</v>
      </c>
      <c r="PY17">
        <v>-9.5199530455833403E-3</v>
      </c>
      <c r="PZ17">
        <v>5.1795230831003496E-3</v>
      </c>
      <c r="QA17">
        <v>1.8876298477997001E-3</v>
      </c>
      <c r="QB17">
        <v>-7.6573326010635099E-3</v>
      </c>
      <c r="QC17">
        <v>-3.6277085629174998E-3</v>
      </c>
      <c r="QD17">
        <v>-5.1318339679431403E-3</v>
      </c>
      <c r="QE17">
        <v>2.552612466925E-2</v>
      </c>
      <c r="QF17">
        <v>4.3149255524636701E-3</v>
      </c>
      <c r="QG17">
        <v>1.02477880132002E-2</v>
      </c>
      <c r="QH17">
        <v>-2.2279967346824602E-3</v>
      </c>
      <c r="QI17">
        <v>-2.1571120514799298E-3</v>
      </c>
      <c r="QJ17">
        <v>2.5501191065775098E-3</v>
      </c>
      <c r="QK17">
        <v>-4.1449408967431899E-3</v>
      </c>
      <c r="QL17">
        <v>-4.5963841695462601E-3</v>
      </c>
      <c r="QM17">
        <v>9.3802364991150305E-4</v>
      </c>
      <c r="QN17">
        <v>3.8307122205635501E-2</v>
      </c>
      <c r="QO17">
        <v>3.7077023023925702E-2</v>
      </c>
      <c r="QP17">
        <v>-3.3549693205037999E-3</v>
      </c>
      <c r="QQ17">
        <v>2.9627015368502798E-3</v>
      </c>
      <c r="QR17">
        <v>0.39991182086448601</v>
      </c>
      <c r="QS17">
        <v>0.27869688124387898</v>
      </c>
      <c r="QT17">
        <v>-2.1351407143610302E-3</v>
      </c>
      <c r="QU17">
        <v>-1.55413096608657E-3</v>
      </c>
      <c r="QV17">
        <v>-4.7047196253096101E-3</v>
      </c>
      <c r="QW17">
        <v>7.27825092869321E-3</v>
      </c>
      <c r="QX17">
        <v>0.36891911182003001</v>
      </c>
      <c r="QY17">
        <v>3.6480120314182997E-2</v>
      </c>
      <c r="QZ17">
        <v>2.4202651806649799E-3</v>
      </c>
      <c r="RA17">
        <v>1.25553430421895E-2</v>
      </c>
      <c r="RB17">
        <v>4.6874926986349603E-3</v>
      </c>
      <c r="RC17">
        <v>4.96517404843829E-3</v>
      </c>
      <c r="RD17">
        <v>0.97731719115914395</v>
      </c>
      <c r="RE17">
        <v>-2.7243773769442401E-2</v>
      </c>
      <c r="RF17" s="5">
        <v>5.3763233121388601E-5</v>
      </c>
      <c r="RG17">
        <v>-2.2155175264583801E-3</v>
      </c>
      <c r="RH17">
        <v>-4.3581267794682499E-3</v>
      </c>
      <c r="RI17">
        <v>-1.1666040465484601E-3</v>
      </c>
      <c r="RJ17">
        <v>0.249047432683218</v>
      </c>
      <c r="RK17">
        <v>0.841633503875306</v>
      </c>
      <c r="RL17">
        <v>3.4127130521039201E-3</v>
      </c>
      <c r="RM17">
        <v>-1.08505212899424E-2</v>
      </c>
      <c r="RN17">
        <v>-1.0803117077369301E-3</v>
      </c>
      <c r="RO17">
        <v>-8.9189886052734504E-3</v>
      </c>
      <c r="RP17">
        <v>0.23927487590131</v>
      </c>
      <c r="RQ17">
        <v>6.6769256745728396E-3</v>
      </c>
      <c r="RR17">
        <v>2.5669995195177899E-2</v>
      </c>
      <c r="RS17">
        <v>1.29118723520761E-2</v>
      </c>
      <c r="RT17">
        <v>-1.49246458661841E-2</v>
      </c>
      <c r="RU17">
        <v>-4.5301988034032502E-3</v>
      </c>
      <c r="RV17">
        <v>8.5622220136749E-2</v>
      </c>
      <c r="RW17">
        <v>2.5625813516758501E-2</v>
      </c>
      <c r="RX17">
        <v>-2.0025584799603902E-3</v>
      </c>
      <c r="RY17">
        <v>-9.4729102648318897E-4</v>
      </c>
      <c r="RZ17">
        <v>-5.31245466522911E-3</v>
      </c>
      <c r="SA17">
        <v>6.5957476723389599E-2</v>
      </c>
      <c r="SB17">
        <v>1.37888095907831E-2</v>
      </c>
      <c r="SC17">
        <v>1.7581198350521202E-2</v>
      </c>
      <c r="SD17">
        <v>-5.7156090959596699E-3</v>
      </c>
      <c r="SE17">
        <v>-4.9433489283859703E-4</v>
      </c>
      <c r="SF17">
        <v>-6.8023610530895705E-4</v>
      </c>
      <c r="SG17">
        <v>-1.1378575334262999E-2</v>
      </c>
      <c r="SH17">
        <v>1.46208773148376E-3</v>
      </c>
      <c r="SI17">
        <v>2.4964502030975799E-3</v>
      </c>
      <c r="SJ17">
        <v>-4.2283059925996198E-4</v>
      </c>
      <c r="SK17">
        <v>1.5631420788943098E-2</v>
      </c>
      <c r="SL17">
        <v>2.4866297463471501E-3</v>
      </c>
      <c r="SM17">
        <v>5.2070968047694E-3</v>
      </c>
      <c r="SN17">
        <v>7.0205611905623704E-3</v>
      </c>
      <c r="SO17">
        <v>-3.2335328980027701E-3</v>
      </c>
      <c r="SP17">
        <v>-3.8556999316909598E-3</v>
      </c>
      <c r="SQ17">
        <v>0.58807655886066701</v>
      </c>
      <c r="SR17">
        <v>4.5754826779350099E-3</v>
      </c>
      <c r="SS17">
        <v>-6.7170893422659099E-3</v>
      </c>
      <c r="ST17">
        <v>-9.1578246386152806E-3</v>
      </c>
      <c r="SU17">
        <v>0.24248070453849899</v>
      </c>
      <c r="SV17">
        <v>4.43777716720287E-3</v>
      </c>
      <c r="SW17">
        <v>6.7218432690429996E-3</v>
      </c>
      <c r="SX17">
        <v>-1.7451639076138999E-3</v>
      </c>
      <c r="SY17">
        <v>0.254994936108423</v>
      </c>
      <c r="SZ17">
        <v>2.1344089723192802E-3</v>
      </c>
      <c r="TA17">
        <v>1.0821005563739999E-3</v>
      </c>
      <c r="TB17">
        <v>6.2350347732051904E-3</v>
      </c>
      <c r="TC17">
        <v>-2.4593370429311502E-3</v>
      </c>
      <c r="TD17">
        <v>4.9032606758195102E-3</v>
      </c>
      <c r="TE17">
        <v>5.8268082826665201E-4</v>
      </c>
      <c r="TF17">
        <v>-1.82889177030452E-2</v>
      </c>
      <c r="TG17">
        <v>-1.8620337394439699E-3</v>
      </c>
      <c r="TH17">
        <v>-5.9714375202337298E-3</v>
      </c>
      <c r="TI17">
        <v>0.27417292792701198</v>
      </c>
      <c r="TJ17">
        <v>0.26664500067505098</v>
      </c>
      <c r="TK17">
        <v>-3.0887804136563099E-3</v>
      </c>
      <c r="TL17">
        <v>2.9516454887266799E-3</v>
      </c>
      <c r="TM17">
        <v>-6.8781267838842197E-3</v>
      </c>
      <c r="TN17">
        <v>0.41848015809640499</v>
      </c>
      <c r="TO17">
        <v>-4.86546701186533E-3</v>
      </c>
      <c r="TP17">
        <v>0.36502650530236103</v>
      </c>
      <c r="TQ17">
        <v>-3.1396672887098699E-3</v>
      </c>
      <c r="TR17">
        <v>-1.19693421132398E-2</v>
      </c>
      <c r="TS17">
        <v>1.41837424445511E-3</v>
      </c>
      <c r="TT17">
        <v>-6.2809705209589096E-4</v>
      </c>
      <c r="TU17">
        <v>-2.0849329391728999E-3</v>
      </c>
      <c r="TV17">
        <v>1.41857734496303E-3</v>
      </c>
      <c r="TW17">
        <v>0.62529781729308898</v>
      </c>
      <c r="TX17">
        <v>-2.9405013468656602E-3</v>
      </c>
      <c r="TY17">
        <v>-1.3474720754514001E-3</v>
      </c>
      <c r="TZ17">
        <v>6.5227933054369499E-3</v>
      </c>
      <c r="UA17">
        <v>-8.1728275131352399E-4</v>
      </c>
      <c r="UB17">
        <v>8.8861923438022395E-3</v>
      </c>
      <c r="UC17">
        <v>0.54864536073076997</v>
      </c>
      <c r="UD17">
        <v>-2.8590831799191101E-3</v>
      </c>
      <c r="UE17">
        <v>8.3897464672968904E-3</v>
      </c>
      <c r="UF17">
        <v>0.81483968532774198</v>
      </c>
      <c r="UG17" s="5">
        <v>-1.38110087336066E-5</v>
      </c>
      <c r="UH17">
        <v>-4.4073125195149399E-4</v>
      </c>
      <c r="UI17">
        <v>0.39511285555678599</v>
      </c>
      <c r="UJ17">
        <v>0.52486491730005902</v>
      </c>
      <c r="UK17">
        <v>6.4456452859326697E-3</v>
      </c>
      <c r="UL17">
        <v>3.28451213570623E-3</v>
      </c>
      <c r="UM17">
        <v>0.28896489530612901</v>
      </c>
      <c r="UN17">
        <v>0.24298255998288601</v>
      </c>
      <c r="UO17">
        <v>-5.5075142725618002E-3</v>
      </c>
      <c r="UP17">
        <v>0.50534872091796001</v>
      </c>
      <c r="UQ17">
        <v>2.7383987780320501E-2</v>
      </c>
      <c r="UR17">
        <v>1.2209729597646799</v>
      </c>
      <c r="US17">
        <v>-6.3527576917675401E-4</v>
      </c>
      <c r="UT17">
        <v>3.2845121357062399E-3</v>
      </c>
      <c r="UU17">
        <v>-7.9550274685123191E-3</v>
      </c>
      <c r="UV17">
        <v>-5.0765524448513101E-3</v>
      </c>
      <c r="UW17">
        <v>-7.3063518100035503E-3</v>
      </c>
      <c r="UX17">
        <v>0.23400554834854301</v>
      </c>
      <c r="UY17">
        <v>0.64829909426311605</v>
      </c>
    </row>
    <row r="18" spans="1:571" x14ac:dyDescent="0.2">
      <c r="A18" s="15" t="s">
        <v>1481</v>
      </c>
      <c r="B18">
        <v>-3.0308491298122601E-4</v>
      </c>
      <c r="C18">
        <v>7.6188445236768205E-4</v>
      </c>
      <c r="D18">
        <v>0.60097196299974298</v>
      </c>
      <c r="E18">
        <v>0.18680605920259499</v>
      </c>
      <c r="F18">
        <v>8.9826652703658694E-3</v>
      </c>
      <c r="G18">
        <v>0.791024664481358</v>
      </c>
      <c r="H18">
        <v>1.61552336828282E-3</v>
      </c>
      <c r="I18">
        <v>-9.8057046984822999E-3</v>
      </c>
      <c r="J18">
        <v>2.97853855198786E-2</v>
      </c>
      <c r="K18">
        <v>0.114579969023874</v>
      </c>
      <c r="L18">
        <v>0.50469210769456796</v>
      </c>
      <c r="M18">
        <v>1.0184716420330799</v>
      </c>
      <c r="N18">
        <v>-2.7698821446290998E-4</v>
      </c>
      <c r="O18">
        <v>0.14625982471107399</v>
      </c>
      <c r="P18">
        <v>1.4453736138616</v>
      </c>
      <c r="Q18">
        <v>0.18842137760907099</v>
      </c>
      <c r="R18">
        <v>2.04953382686686E-2</v>
      </c>
      <c r="S18">
        <v>0.26937887437873898</v>
      </c>
      <c r="T18">
        <v>1.10162582712404</v>
      </c>
      <c r="U18">
        <v>-6.5243340885910397E-2</v>
      </c>
      <c r="V18">
        <v>5.5856076817038698E-3</v>
      </c>
      <c r="W18">
        <v>1.5127071394398599</v>
      </c>
      <c r="X18">
        <v>1.0212128383282001E-2</v>
      </c>
      <c r="Y18">
        <v>0.19242267614342101</v>
      </c>
      <c r="Z18">
        <v>-8.8304821243338993E-2</v>
      </c>
      <c r="AA18">
        <v>-1.5014609966590599E-2</v>
      </c>
      <c r="AB18">
        <v>-3.1736021455501202E-2</v>
      </c>
      <c r="AC18">
        <v>0.60716376445991305</v>
      </c>
      <c r="AD18">
        <v>0.74739213815738104</v>
      </c>
      <c r="AE18">
        <v>7.1382589072790895E-2</v>
      </c>
      <c r="AF18">
        <v>0.67215562787383798</v>
      </c>
      <c r="AG18">
        <v>0.58647017150808101</v>
      </c>
      <c r="AH18">
        <v>-1.40898543861956E-2</v>
      </c>
      <c r="AI18">
        <v>-5.46091391824172E-3</v>
      </c>
      <c r="AJ18">
        <v>0.11878833707886501</v>
      </c>
      <c r="AK18">
        <v>2.15188651983521E-3</v>
      </c>
      <c r="AL18">
        <v>8.5145389838639802E-3</v>
      </c>
      <c r="AM18">
        <v>8.6915269560065303E-2</v>
      </c>
      <c r="AN18">
        <v>8.3476806207413694E-3</v>
      </c>
      <c r="AO18">
        <v>1.6772938683024599E-3</v>
      </c>
      <c r="AP18">
        <v>3.8355808045189101E-2</v>
      </c>
      <c r="AQ18">
        <v>2.1615134845150701E-2</v>
      </c>
      <c r="AR18">
        <v>1.71251689956971</v>
      </c>
      <c r="AS18">
        <v>0.130739853618524</v>
      </c>
      <c r="AT18">
        <v>0.59976533331292503</v>
      </c>
      <c r="AU18">
        <v>0.21049113026326999</v>
      </c>
      <c r="AV18">
        <v>4.67512823212392E-2</v>
      </c>
      <c r="AW18">
        <v>-6.17958641331839E-2</v>
      </c>
      <c r="AX18">
        <v>7.2527646961090403E-3</v>
      </c>
      <c r="AY18">
        <v>-2.5652619148079101E-3</v>
      </c>
      <c r="AZ18">
        <v>-7.05514203134633E-4</v>
      </c>
      <c r="BA18">
        <v>1.03202776125328</v>
      </c>
      <c r="BB18">
        <v>-3.7189636802028702E-3</v>
      </c>
      <c r="BC18">
        <v>-1.34539044288811E-3</v>
      </c>
      <c r="BD18">
        <v>0.436056641900324</v>
      </c>
      <c r="BE18">
        <v>-6.5042473240578798E-3</v>
      </c>
      <c r="BF18">
        <v>2.92392812628605E-2</v>
      </c>
      <c r="BG18">
        <v>0.153435439399049</v>
      </c>
      <c r="BH18">
        <v>2.3367486278313102E-2</v>
      </c>
      <c r="BI18">
        <v>0.56539413804690097</v>
      </c>
      <c r="BJ18">
        <v>1.50270051184894</v>
      </c>
      <c r="BK18">
        <v>0.92278495667319405</v>
      </c>
      <c r="BL18">
        <v>0.91676434323799205</v>
      </c>
      <c r="BM18">
        <v>9.41617377391092E-2</v>
      </c>
      <c r="BN18">
        <v>2.1630418853701702E-2</v>
      </c>
      <c r="BO18">
        <v>0.39434135649798902</v>
      </c>
      <c r="BP18">
        <v>5.89131054555505E-2</v>
      </c>
      <c r="BQ18">
        <v>-1.5905746467317101E-3</v>
      </c>
      <c r="BR18">
        <v>-1.19270961101636E-3</v>
      </c>
      <c r="BS18">
        <v>1.4841070344156801E-3</v>
      </c>
      <c r="BT18">
        <v>0.14363688621877099</v>
      </c>
      <c r="BU18">
        <v>6.6412083875343796E-3</v>
      </c>
      <c r="BV18">
        <v>-1.5994875882296301E-3</v>
      </c>
      <c r="BW18">
        <v>1.21544410617712</v>
      </c>
      <c r="BX18">
        <v>2.7921587550660001E-2</v>
      </c>
      <c r="BY18">
        <v>-7.59073346667147E-4</v>
      </c>
      <c r="BZ18">
        <v>0.60435333025658999</v>
      </c>
      <c r="CA18">
        <v>0.78520863896998105</v>
      </c>
      <c r="CB18">
        <v>2.2410863745392799E-2</v>
      </c>
      <c r="CC18">
        <v>7.3506835501807102E-2</v>
      </c>
      <c r="CD18">
        <v>3.19593030576748E-3</v>
      </c>
      <c r="CE18">
        <v>0.89517739757616399</v>
      </c>
      <c r="CF18">
        <v>-1.9560360200743601E-4</v>
      </c>
      <c r="CG18">
        <v>0.83395168526978602</v>
      </c>
      <c r="CH18">
        <v>4.0863121442265497E-2</v>
      </c>
      <c r="CI18">
        <v>0.94281867364876204</v>
      </c>
      <c r="CJ18">
        <v>0.115355758320798</v>
      </c>
      <c r="CK18">
        <v>0.13973288992976399</v>
      </c>
      <c r="CL18">
        <v>0.33973179176407398</v>
      </c>
      <c r="CM18">
        <v>-2.6066918227324001E-4</v>
      </c>
      <c r="CN18">
        <v>0.38647216853944</v>
      </c>
      <c r="CO18">
        <v>-1.0858323157478E-3</v>
      </c>
      <c r="CP18">
        <v>-5.5230915461002602E-4</v>
      </c>
      <c r="CQ18">
        <v>1.4046239316894801E-2</v>
      </c>
      <c r="CR18">
        <v>-1.19805044392214E-2</v>
      </c>
      <c r="CS18">
        <v>6.3010709827133499E-2</v>
      </c>
      <c r="CT18">
        <v>7.4878311365940101E-2</v>
      </c>
      <c r="CU18">
        <v>1.96129034748844E-2</v>
      </c>
      <c r="CV18">
        <v>0.65281734467671004</v>
      </c>
      <c r="CW18">
        <v>-8.76402770244267E-4</v>
      </c>
      <c r="CX18">
        <v>-5.0612895188516999E-2</v>
      </c>
      <c r="CY18">
        <v>1.38644594736477E-3</v>
      </c>
      <c r="CZ18">
        <v>1.6889821781311799E-2</v>
      </c>
      <c r="DA18">
        <v>0.37180458765308799</v>
      </c>
      <c r="DB18">
        <v>0.50706828635328804</v>
      </c>
      <c r="DC18">
        <v>0.21938637593593499</v>
      </c>
      <c r="DD18">
        <v>0.93981360489329602</v>
      </c>
      <c r="DE18">
        <v>-7.5522464751157103E-4</v>
      </c>
      <c r="DF18">
        <v>0.12002886034939</v>
      </c>
      <c r="DG18">
        <v>-1.8206735296879401E-2</v>
      </c>
      <c r="DH18">
        <v>0.18012230163645301</v>
      </c>
      <c r="DI18">
        <v>0.25397806938832002</v>
      </c>
      <c r="DJ18">
        <v>4.2285492053411797E-3</v>
      </c>
      <c r="DK18" s="5">
        <v>3.7579671172685199E-5</v>
      </c>
      <c r="DL18">
        <v>-4.1730555617234396E-3</v>
      </c>
      <c r="DM18">
        <v>-2.3061085214409701E-3</v>
      </c>
      <c r="DN18">
        <v>4.6926574822973799E-2</v>
      </c>
      <c r="DO18">
        <v>-0.121687550994228</v>
      </c>
      <c r="DP18">
        <v>2.58009642508856E-2</v>
      </c>
      <c r="DQ18">
        <v>1.54556424973773</v>
      </c>
      <c r="DR18">
        <v>-7.5702559340656795E-4</v>
      </c>
      <c r="DS18">
        <v>0.29449205115404797</v>
      </c>
      <c r="DT18">
        <v>0.78249334461969999</v>
      </c>
      <c r="DU18">
        <v>-1.0726964170566599E-2</v>
      </c>
      <c r="DV18">
        <v>1.5543328327855799E-3</v>
      </c>
      <c r="DW18">
        <v>-7.0117870723177796E-3</v>
      </c>
      <c r="DX18">
        <v>2.5279518537259699E-2</v>
      </c>
      <c r="DY18">
        <v>-1.44873982920518E-2</v>
      </c>
      <c r="DZ18">
        <v>0.108813727109866</v>
      </c>
      <c r="EA18">
        <v>1.9858925812925401E-3</v>
      </c>
      <c r="EB18">
        <v>0.88821035092425504</v>
      </c>
      <c r="EC18">
        <v>1.22153088190472E-3</v>
      </c>
      <c r="ED18">
        <v>5.8988751148311501E-2</v>
      </c>
      <c r="EE18">
        <v>2.2007048348761599E-4</v>
      </c>
      <c r="EF18">
        <v>-1.81912194382306E-3</v>
      </c>
      <c r="EG18">
        <v>0.76075417119848099</v>
      </c>
      <c r="EH18">
        <v>-3.6072447687893097E-2</v>
      </c>
      <c r="EI18">
        <v>3.3427694737098198E-3</v>
      </c>
      <c r="EJ18">
        <v>0.73601583515824798</v>
      </c>
      <c r="EK18">
        <v>0.22388455636864299</v>
      </c>
      <c r="EL18">
        <v>0.10486512868980601</v>
      </c>
      <c r="EM18">
        <v>0.46485452228673402</v>
      </c>
      <c r="EN18">
        <v>9.839646414238E-2</v>
      </c>
      <c r="EO18">
        <v>1.5045628268127101E-2</v>
      </c>
      <c r="EP18">
        <v>9.8616017195010494E-2</v>
      </c>
      <c r="EQ18">
        <v>1.1156651601504699</v>
      </c>
      <c r="ER18">
        <v>1.9749471920973399E-2</v>
      </c>
      <c r="ES18">
        <v>8.6524430565235906E-3</v>
      </c>
      <c r="ET18">
        <v>2.5367202815313801E-2</v>
      </c>
      <c r="EU18">
        <v>0.69677123620081105</v>
      </c>
      <c r="EV18">
        <v>0.46125230643904502</v>
      </c>
      <c r="EW18">
        <v>0.46275778462964101</v>
      </c>
      <c r="EX18">
        <v>2.7732114606789801E-2</v>
      </c>
      <c r="EY18">
        <v>1.16228906190689</v>
      </c>
      <c r="EZ18">
        <v>1.20783075441436E-2</v>
      </c>
      <c r="FA18">
        <v>-1.5695064490862201E-3</v>
      </c>
      <c r="FB18">
        <v>1.49804392404889E-2</v>
      </c>
      <c r="FC18">
        <v>-4.33737829618805E-3</v>
      </c>
      <c r="FD18">
        <v>3.9248648742235402E-2</v>
      </c>
      <c r="FE18">
        <v>3.03213746463518E-2</v>
      </c>
      <c r="FF18">
        <v>4.1076565896645198E-2</v>
      </c>
      <c r="FG18">
        <v>-2.31318813576678E-4</v>
      </c>
      <c r="FH18">
        <v>-7.0042788046310598E-3</v>
      </c>
      <c r="FI18">
        <v>-3.01700408143345E-3</v>
      </c>
      <c r="FJ18">
        <v>0.23638233973360501</v>
      </c>
      <c r="FK18">
        <v>2.6709228530829899E-2</v>
      </c>
      <c r="FL18">
        <v>5.5748994040928299E-2</v>
      </c>
      <c r="FM18">
        <v>5.3486909593535699E-2</v>
      </c>
      <c r="FN18" s="5">
        <v>9.4066231869051198E-5</v>
      </c>
      <c r="FO18">
        <v>1.0947084685039301</v>
      </c>
      <c r="FP18">
        <v>0.73436933837777196</v>
      </c>
      <c r="FQ18">
        <v>-2.52149819563194E-3</v>
      </c>
      <c r="FR18">
        <v>-1.88659055243771E-3</v>
      </c>
      <c r="FS18">
        <v>0.61029649202592096</v>
      </c>
      <c r="FT18">
        <v>-9.2038493317248699E-3</v>
      </c>
      <c r="FU18">
        <v>-1.9522396809106999E-3</v>
      </c>
      <c r="FV18">
        <v>2.7213476355923898E-2</v>
      </c>
      <c r="FW18">
        <v>1.83212403908708E-2</v>
      </c>
      <c r="FX18">
        <v>8.3981807300622005E-2</v>
      </c>
      <c r="FY18">
        <v>-9.6114317399260702E-3</v>
      </c>
      <c r="FZ18">
        <v>-1.7440156976985501E-2</v>
      </c>
      <c r="GA18">
        <v>-1.2507023244032999E-2</v>
      </c>
      <c r="GB18">
        <v>0.95903466290066497</v>
      </c>
      <c r="GC18">
        <v>-2.9709467865598701E-3</v>
      </c>
      <c r="GD18">
        <v>0.10944970513572599</v>
      </c>
      <c r="GE18">
        <v>8.1815988845109794E-2</v>
      </c>
      <c r="GF18">
        <v>-3.5105604500132799E-3</v>
      </c>
      <c r="GG18">
        <v>1.78482901163056E-2</v>
      </c>
      <c r="GH18">
        <v>5.4383740053964597E-2</v>
      </c>
      <c r="GI18">
        <v>6.7499198326755596E-3</v>
      </c>
      <c r="GJ18">
        <v>2.3418836055218901E-2</v>
      </c>
      <c r="GK18">
        <v>-6.9242571424879603E-3</v>
      </c>
      <c r="GL18">
        <v>0.32798225896994099</v>
      </c>
      <c r="GM18">
        <v>3.6566735911697699E-2</v>
      </c>
      <c r="GN18">
        <v>0.158514487428568</v>
      </c>
      <c r="GO18">
        <v>0.12668946659535901</v>
      </c>
      <c r="GP18">
        <v>0.55567342602802405</v>
      </c>
      <c r="GQ18">
        <v>-2.2491563271219301E-4</v>
      </c>
      <c r="GR18">
        <v>1.3589735867155199</v>
      </c>
      <c r="GS18">
        <v>7.46001323961063E-2</v>
      </c>
      <c r="GT18">
        <v>0.17362655698646301</v>
      </c>
      <c r="GU18">
        <v>6.4448543404235503E-3</v>
      </c>
      <c r="GV18">
        <v>-6.5358655883577896E-3</v>
      </c>
      <c r="GW18">
        <v>7.1139045067520904E-2</v>
      </c>
      <c r="GX18">
        <v>5.2688996055645504E-3</v>
      </c>
      <c r="GY18">
        <v>-9.1717170364180606E-3</v>
      </c>
      <c r="GZ18">
        <v>-4.6904411133528202E-3</v>
      </c>
      <c r="HA18">
        <v>0.106827574386406</v>
      </c>
      <c r="HB18">
        <v>0.409392570136278</v>
      </c>
      <c r="HC18">
        <v>-6.9159061735065896E-3</v>
      </c>
      <c r="HD18">
        <v>5.2852316153173897E-4</v>
      </c>
      <c r="HE18">
        <v>4.2536451770520602E-2</v>
      </c>
      <c r="HF18">
        <v>0.14403117822162201</v>
      </c>
      <c r="HG18">
        <v>1.28068873865379E-2</v>
      </c>
      <c r="HH18">
        <v>7.7609666516894899E-3</v>
      </c>
      <c r="HI18">
        <v>1.25501183585328</v>
      </c>
      <c r="HJ18">
        <v>-9.3037515152564901E-4</v>
      </c>
      <c r="HK18">
        <v>-1.71819429875401E-3</v>
      </c>
      <c r="HL18">
        <v>0.29654651349205702</v>
      </c>
      <c r="HM18">
        <v>1.7761637016812399</v>
      </c>
      <c r="HN18">
        <v>2.59440673433293E-2</v>
      </c>
      <c r="HO18">
        <v>3.10447298275634E-2</v>
      </c>
      <c r="HP18">
        <v>2.67891000993534E-2</v>
      </c>
      <c r="HQ18">
        <v>-1.82172882989989E-3</v>
      </c>
      <c r="HR18">
        <v>-7.3655830811130599E-2</v>
      </c>
      <c r="HS18">
        <v>-3.0308491298122498E-4</v>
      </c>
      <c r="HT18">
        <v>2.5055025336351001E-2</v>
      </c>
      <c r="HU18">
        <v>-2.10041507069457E-3</v>
      </c>
      <c r="HV18">
        <v>-4.3084860398830398E-4</v>
      </c>
      <c r="HW18">
        <v>-4.5085372910408103E-3</v>
      </c>
      <c r="HX18" s="5">
        <v>3.75796711726869E-5</v>
      </c>
      <c r="HY18">
        <v>0.77723218121755899</v>
      </c>
      <c r="HZ18">
        <v>2.07178453943467E-2</v>
      </c>
      <c r="IA18">
        <v>-2.4297530824429601E-4</v>
      </c>
      <c r="IB18">
        <v>1.7306496220150298E-2</v>
      </c>
      <c r="IC18" s="5">
        <v>-9.5115185229651699E-5</v>
      </c>
      <c r="ID18">
        <v>1.39312432226386E-2</v>
      </c>
      <c r="IE18">
        <v>-1.1948589800507E-4</v>
      </c>
      <c r="IF18">
        <v>-1.1730778738814901E-2</v>
      </c>
      <c r="IG18">
        <v>0.11255130363774001</v>
      </c>
      <c r="IH18">
        <v>-4.7892195980854898E-4</v>
      </c>
      <c r="II18">
        <v>8.3219780293228601E-2</v>
      </c>
      <c r="IJ18">
        <v>0.58336098428355099</v>
      </c>
      <c r="IK18">
        <v>-1.23566742840665E-3</v>
      </c>
      <c r="IL18">
        <v>-2.99396336431555E-3</v>
      </c>
      <c r="IM18">
        <v>-4.0005855988521901E-3</v>
      </c>
      <c r="IN18">
        <v>0.177074586977951</v>
      </c>
      <c r="IO18">
        <v>2.9572078212424201E-2</v>
      </c>
      <c r="IP18">
        <v>0.78113859033872401</v>
      </c>
      <c r="IQ18">
        <v>-2.6066918227324001E-4</v>
      </c>
      <c r="IR18">
        <v>6.1506015702266403E-4</v>
      </c>
      <c r="IS18">
        <v>0.58694404973317904</v>
      </c>
      <c r="IT18">
        <v>5.5060378009272902E-2</v>
      </c>
      <c r="IU18">
        <v>1.1608866560750801E-2</v>
      </c>
      <c r="IV18">
        <v>-1.28655087013212E-3</v>
      </c>
      <c r="IW18">
        <v>2.4948712532490099E-3</v>
      </c>
      <c r="IX18">
        <v>0.187270670408512</v>
      </c>
      <c r="IY18">
        <v>0.67661322203526397</v>
      </c>
      <c r="IZ18">
        <v>-5.37583110626945E-3</v>
      </c>
      <c r="JA18">
        <v>5.9073174817025204E-4</v>
      </c>
      <c r="JB18">
        <v>0.237826879731147</v>
      </c>
      <c r="JC18">
        <v>3.3875656401003797E-2</v>
      </c>
      <c r="JD18">
        <v>4.70714859430027E-2</v>
      </c>
      <c r="JE18">
        <v>0.198386811219642</v>
      </c>
      <c r="JF18">
        <v>2.1102895497048702E-3</v>
      </c>
      <c r="JG18">
        <v>0.32329053595807</v>
      </c>
      <c r="JH18">
        <v>7.3018897375849903E-3</v>
      </c>
      <c r="JI18">
        <v>9.8210992375025202E-2</v>
      </c>
      <c r="JJ18">
        <v>0.245949856291408</v>
      </c>
      <c r="JK18">
        <v>3.59049406566809E-2</v>
      </c>
      <c r="JL18">
        <v>6.5382708031151704E-2</v>
      </c>
      <c r="JM18">
        <v>6.4497770319988101E-3</v>
      </c>
      <c r="JN18">
        <v>-1.13314396523641E-3</v>
      </c>
      <c r="JO18">
        <v>0.91354559384510303</v>
      </c>
      <c r="JP18">
        <v>3.5588138860568101E-2</v>
      </c>
      <c r="JQ18">
        <v>2.4099377246897002E-3</v>
      </c>
      <c r="JR18">
        <v>2.5125098889765999E-2</v>
      </c>
      <c r="JS18">
        <v>2.0682464406063299E-2</v>
      </c>
      <c r="JT18">
        <v>-7.7940074969102199E-2</v>
      </c>
      <c r="JU18">
        <v>1.04673020929331</v>
      </c>
      <c r="JV18">
        <v>-4.40482614257749E-2</v>
      </c>
      <c r="JW18">
        <v>1.2636525051825E-2</v>
      </c>
      <c r="JX18">
        <v>0.235225236727297</v>
      </c>
      <c r="JY18">
        <v>-2.19284106608379E-3</v>
      </c>
      <c r="JZ18">
        <v>1.8150906330593999E-3</v>
      </c>
      <c r="KA18">
        <v>5.0462426974677302E-2</v>
      </c>
      <c r="KB18">
        <v>-6.8493379565972203E-3</v>
      </c>
      <c r="KC18">
        <v>4.5916947597839802E-4</v>
      </c>
      <c r="KD18">
        <v>4.5481790428425796E-3</v>
      </c>
      <c r="KE18">
        <v>0.40169270050772199</v>
      </c>
      <c r="KF18">
        <v>4.06379279129176E-2</v>
      </c>
      <c r="KG18">
        <v>9.5779560893089304E-3</v>
      </c>
      <c r="KH18">
        <v>-2.8960719390909301E-2</v>
      </c>
      <c r="KI18">
        <v>-8.3573414765059399E-4</v>
      </c>
      <c r="KJ18">
        <v>1.36505548255178E-2</v>
      </c>
      <c r="KK18">
        <v>2.00003863569687E-2</v>
      </c>
      <c r="KL18">
        <v>0.889339857728774</v>
      </c>
      <c r="KM18">
        <v>7.4882185411273894E-2</v>
      </c>
      <c r="KN18">
        <v>0.50273207765656003</v>
      </c>
      <c r="KO18">
        <v>-1.36159219173433E-2</v>
      </c>
      <c r="KP18">
        <v>3.4296260481192199E-2</v>
      </c>
      <c r="KQ18">
        <v>0.91352484171358495</v>
      </c>
      <c r="KR18">
        <v>1.14784289805016</v>
      </c>
      <c r="KS18">
        <v>-1.01993101043384E-2</v>
      </c>
      <c r="KT18">
        <v>4.0180481484481799E-2</v>
      </c>
      <c r="KU18">
        <v>-6.6774217351228293E-2</v>
      </c>
      <c r="KV18">
        <v>9.7102628379846199E-4</v>
      </c>
      <c r="KW18">
        <v>-2.43894250003819E-3</v>
      </c>
      <c r="KX18">
        <v>0.74154305536021803</v>
      </c>
      <c r="KY18">
        <v>-4.5053277991912903E-3</v>
      </c>
      <c r="KZ18">
        <v>0.120649780599657</v>
      </c>
      <c r="LA18">
        <v>8.44663753476208E-3</v>
      </c>
      <c r="LB18">
        <v>1.6721079074880701E-3</v>
      </c>
      <c r="LC18">
        <v>1.3896985015019501</v>
      </c>
      <c r="LD18" s="5">
        <v>3.7579671172685599E-5</v>
      </c>
      <c r="LE18">
        <v>-7.6223143439828603E-3</v>
      </c>
      <c r="LF18">
        <v>-4.9710859063340602E-4</v>
      </c>
      <c r="LG18">
        <v>-1.7435827971556399E-2</v>
      </c>
      <c r="LH18">
        <v>8.0314434665171904E-3</v>
      </c>
      <c r="LI18">
        <v>9.0857364127239198E-3</v>
      </c>
      <c r="LJ18">
        <v>1.1917724812094399</v>
      </c>
      <c r="LK18">
        <v>1.63980553436631E-2</v>
      </c>
      <c r="LL18">
        <v>5.9835358147991798E-2</v>
      </c>
      <c r="LM18">
        <v>-9.1172208750219409E-3</v>
      </c>
      <c r="LN18">
        <v>-3.7683248526212999E-3</v>
      </c>
      <c r="LO18">
        <v>1.69449213830635E-3</v>
      </c>
      <c r="LP18">
        <v>-5.1875699284022097E-3</v>
      </c>
      <c r="LQ18">
        <v>1.0300199148727101</v>
      </c>
      <c r="LR18">
        <v>5.6580501195599604E-3</v>
      </c>
      <c r="LS18">
        <v>0.47559553794127701</v>
      </c>
      <c r="LT18">
        <v>0.65071517200463902</v>
      </c>
      <c r="LU18">
        <v>-1.8179696255216499E-3</v>
      </c>
      <c r="LV18">
        <v>2.2328675262355698E-3</v>
      </c>
      <c r="LW18">
        <v>6.2337831491871597E-3</v>
      </c>
      <c r="LX18">
        <v>0.106378898860685</v>
      </c>
      <c r="LY18">
        <v>1.36332856701212</v>
      </c>
      <c r="LZ18">
        <v>1.59362952525158</v>
      </c>
      <c r="MA18">
        <v>0.43712044268935502</v>
      </c>
      <c r="MB18">
        <v>-6.0650225839359402E-3</v>
      </c>
      <c r="MC18">
        <v>-1.53862699926086E-3</v>
      </c>
      <c r="MD18">
        <v>5.9290404112385002E-2</v>
      </c>
      <c r="ME18">
        <v>0.94726110204977498</v>
      </c>
      <c r="MF18">
        <v>1.34664682234157</v>
      </c>
      <c r="MG18">
        <v>2.3965310200830402E-3</v>
      </c>
      <c r="MH18">
        <v>-6.7439521445381402E-4</v>
      </c>
      <c r="MI18">
        <v>0.92214887795832901</v>
      </c>
      <c r="MJ18">
        <v>7.4376656061507498E-3</v>
      </c>
      <c r="MK18">
        <v>-8.5536683139260397E-2</v>
      </c>
      <c r="ML18">
        <v>0.833724084398904</v>
      </c>
      <c r="MM18">
        <v>0.955669309706763</v>
      </c>
      <c r="MN18">
        <v>3.4021851365203699E-2</v>
      </c>
      <c r="MO18">
        <v>-5.7020127918837099E-3</v>
      </c>
      <c r="MP18">
        <v>1.16713795768414E-2</v>
      </c>
      <c r="MQ18">
        <v>0.239843113989295</v>
      </c>
      <c r="MR18">
        <v>2.3611965085153798E-3</v>
      </c>
      <c r="MS18">
        <v>1.84545096480661</v>
      </c>
      <c r="MT18">
        <v>0.90253647298293804</v>
      </c>
      <c r="MU18">
        <v>-4.2198501583550603E-2</v>
      </c>
      <c r="MV18">
        <v>2.1349262080989401E-3</v>
      </c>
      <c r="MW18">
        <v>-1.28655087013212E-3</v>
      </c>
      <c r="MX18">
        <v>0.10205274764273101</v>
      </c>
      <c r="MY18">
        <v>7.5705655253420403E-3</v>
      </c>
      <c r="MZ18" s="5">
        <v>6.4031587982411902E-5</v>
      </c>
      <c r="NA18">
        <v>-3.1280980500767398E-3</v>
      </c>
      <c r="NB18">
        <v>7.7272334978801399E-2</v>
      </c>
      <c r="NC18">
        <v>-3.6370661878331399E-2</v>
      </c>
      <c r="ND18">
        <v>-1.1156095787092901E-2</v>
      </c>
      <c r="NE18">
        <v>-9.9073945463888802E-3</v>
      </c>
      <c r="NF18">
        <v>-9.6056243719462695E-4</v>
      </c>
      <c r="NG18" s="5">
        <v>3.75796711726832E-5</v>
      </c>
      <c r="NH18">
        <v>0.63277758217754598</v>
      </c>
      <c r="NI18">
        <v>-3.0198441587860302E-3</v>
      </c>
      <c r="NJ18">
        <v>7.2692704860968999E-4</v>
      </c>
      <c r="NK18">
        <v>2.66997217430029E-3</v>
      </c>
      <c r="NL18">
        <v>1.27315747043637</v>
      </c>
      <c r="NM18">
        <v>-2.4571000815974101E-3</v>
      </c>
      <c r="NN18">
        <v>8.5675330896924598E-2</v>
      </c>
      <c r="NO18">
        <v>-2.2076014852323998E-3</v>
      </c>
      <c r="NP18">
        <v>2.12636709761325E-2</v>
      </c>
      <c r="NQ18">
        <v>-3.2645332429510898E-2</v>
      </c>
      <c r="NR18">
        <v>-2.76988214462909E-4</v>
      </c>
      <c r="NS18">
        <v>-1.23744188243245E-3</v>
      </c>
      <c r="NT18">
        <v>-1.25532164277051E-3</v>
      </c>
      <c r="NU18">
        <v>5.3131401041758299E-4</v>
      </c>
      <c r="NV18">
        <v>-1.22605159403191E-3</v>
      </c>
      <c r="NW18">
        <v>0.41714231326106599</v>
      </c>
      <c r="NX18">
        <v>-1.29971908756814E-3</v>
      </c>
      <c r="NY18">
        <v>-6.2937048541248201E-3</v>
      </c>
      <c r="NZ18">
        <v>0.295823335261922</v>
      </c>
      <c r="OA18">
        <v>1.48119043314794E-2</v>
      </c>
      <c r="OB18">
        <v>9.9039923466979606E-3</v>
      </c>
      <c r="OC18">
        <v>0.65401126200753401</v>
      </c>
      <c r="OD18">
        <v>0.38717638356747203</v>
      </c>
      <c r="OE18">
        <v>-7.42466938477094E-4</v>
      </c>
      <c r="OF18">
        <v>5.1782083226878097E-3</v>
      </c>
      <c r="OG18">
        <v>1.89637131897161E-3</v>
      </c>
      <c r="OH18">
        <v>-4.7892195980854399E-4</v>
      </c>
      <c r="OI18">
        <v>2.8426393041972801E-4</v>
      </c>
      <c r="OJ18">
        <v>-2.1202910061620299E-3</v>
      </c>
      <c r="OK18">
        <v>7.5261601189754502E-4</v>
      </c>
      <c r="OL18">
        <v>8.9510392463855292E-3</v>
      </c>
      <c r="OM18">
        <v>2.1691026129843801E-2</v>
      </c>
      <c r="ON18">
        <v>-2.3108370808827502E-3</v>
      </c>
      <c r="OO18">
        <v>1.0694714094332001</v>
      </c>
      <c r="OP18">
        <v>1.2000223787082001</v>
      </c>
      <c r="OQ18">
        <v>3.2300573751671398E-2</v>
      </c>
      <c r="OR18">
        <v>3.6988415795785802E-2</v>
      </c>
      <c r="OS18">
        <v>1.4554590298564801E-2</v>
      </c>
      <c r="OT18">
        <v>8.44663753476208E-3</v>
      </c>
      <c r="OU18">
        <v>5.7860879170789699E-2</v>
      </c>
      <c r="OV18">
        <v>0.50146180397441997</v>
      </c>
      <c r="OW18">
        <v>-4.3516006118267003E-2</v>
      </c>
      <c r="OX18">
        <v>0.58043313121163398</v>
      </c>
      <c r="OY18">
        <v>5.20786884050254E-2</v>
      </c>
      <c r="OZ18">
        <v>-2.3754385148649199E-3</v>
      </c>
      <c r="PA18">
        <v>0.428572587674521</v>
      </c>
      <c r="PB18">
        <v>0.63879005202617001</v>
      </c>
      <c r="PC18">
        <v>-1.76292616854627E-3</v>
      </c>
      <c r="PD18">
        <v>6.9394976193401195E-2</v>
      </c>
      <c r="PE18">
        <v>0.88264574374070903</v>
      </c>
      <c r="PF18">
        <v>0.398970097452709</v>
      </c>
      <c r="PG18">
        <v>-5.8415577995413203E-4</v>
      </c>
      <c r="PH18">
        <v>6.6223154995465104E-4</v>
      </c>
      <c r="PI18">
        <v>-9.7173723114026304E-4</v>
      </c>
      <c r="PJ18">
        <v>-3.2314912267428302E-3</v>
      </c>
      <c r="PK18">
        <v>0.59872910933650703</v>
      </c>
      <c r="PL18">
        <v>2.0450250537199299E-2</v>
      </c>
      <c r="PM18">
        <v>1.07910812475947</v>
      </c>
      <c r="PN18">
        <v>-2.6041573092457598E-3</v>
      </c>
      <c r="PO18">
        <v>0.78525378203666496</v>
      </c>
      <c r="PP18">
        <v>-3.3921107639980899E-3</v>
      </c>
      <c r="PQ18">
        <v>-2.3209408570381101E-4</v>
      </c>
      <c r="PR18" s="5">
        <v>3.7579671172686297E-5</v>
      </c>
      <c r="PS18">
        <v>2.2722819779880301</v>
      </c>
      <c r="PT18">
        <v>0.86013725511820804</v>
      </c>
      <c r="PU18">
        <v>0.33490356088128598</v>
      </c>
      <c r="PV18">
        <v>-2.7832175095092002E-3</v>
      </c>
      <c r="PW18">
        <v>0.63294497367881097</v>
      </c>
      <c r="PX18">
        <v>-8.76402770244267E-4</v>
      </c>
      <c r="PY18">
        <v>-1.13584218847269E-2</v>
      </c>
      <c r="PZ18">
        <v>0.24591084151027701</v>
      </c>
      <c r="QA18">
        <v>-5.9265655189825002E-3</v>
      </c>
      <c r="QB18">
        <v>-1.60357031097773E-3</v>
      </c>
      <c r="QC18">
        <v>-3.8739977938242998E-3</v>
      </c>
      <c r="QD18">
        <v>0.52979333268610995</v>
      </c>
      <c r="QE18">
        <v>2.9612956161477001E-2</v>
      </c>
      <c r="QF18">
        <v>0.57737315621047802</v>
      </c>
      <c r="QG18">
        <v>-3.0197596793369902E-3</v>
      </c>
      <c r="QH18">
        <v>-1.3517210794418699E-3</v>
      </c>
      <c r="QI18">
        <v>-1.3404250490681301E-3</v>
      </c>
      <c r="QJ18">
        <v>7.31922365891362E-4</v>
      </c>
      <c r="QK18">
        <v>0.88209373601802299</v>
      </c>
      <c r="QL18">
        <v>-3.8012029785303401E-3</v>
      </c>
      <c r="QM18">
        <v>2.2007048348761201E-4</v>
      </c>
      <c r="QN18">
        <v>5.2151169495791398E-2</v>
      </c>
      <c r="QO18">
        <v>2.3134352559901299E-2</v>
      </c>
      <c r="QP18">
        <v>0.24745252578886601</v>
      </c>
      <c r="QQ18">
        <v>1.1528514145136501E-3</v>
      </c>
      <c r="QR18">
        <v>0.250453767301345</v>
      </c>
      <c r="QS18">
        <v>-1.1097159269422801E-2</v>
      </c>
      <c r="QT18">
        <v>-2.1934428922057799E-4</v>
      </c>
      <c r="QU18">
        <v>-8.6073725616862796E-4</v>
      </c>
      <c r="QV18">
        <v>1.2384394133954599</v>
      </c>
      <c r="QW18">
        <v>5.4528924777275502E-3</v>
      </c>
      <c r="QX18">
        <v>3.2414282054217501E-2</v>
      </c>
      <c r="QY18">
        <v>0.68569181376043997</v>
      </c>
      <c r="QZ18">
        <v>-5.19827825352202E-4</v>
      </c>
      <c r="RA18">
        <v>2.9884366832294701E-3</v>
      </c>
      <c r="RB18">
        <v>-2.4375295301056399E-3</v>
      </c>
      <c r="RC18" s="5">
        <v>7.0764928407561796E-5</v>
      </c>
      <c r="RD18">
        <v>1.8799390862109899</v>
      </c>
      <c r="RE18">
        <v>0.25147294361752098</v>
      </c>
      <c r="RF18">
        <v>-2.2778394274831399E-3</v>
      </c>
      <c r="RG18">
        <v>0.90782954606335997</v>
      </c>
      <c r="RH18">
        <v>-6.3063691909272896E-4</v>
      </c>
      <c r="RI18">
        <v>-6.4513801008338895E-4</v>
      </c>
      <c r="RJ18">
        <v>0.39574388895035001</v>
      </c>
      <c r="RK18">
        <v>1.0290035135395199</v>
      </c>
      <c r="RL18">
        <v>-1.1094319052194801E-2</v>
      </c>
      <c r="RM18">
        <v>0.26922491745465899</v>
      </c>
      <c r="RN18">
        <v>-6.1127791592586003E-4</v>
      </c>
      <c r="RO18">
        <v>-1.07436010641463E-2</v>
      </c>
      <c r="RP18">
        <v>0.97675791155379499</v>
      </c>
      <c r="RQ18">
        <v>1.2762845878590401E-4</v>
      </c>
      <c r="RR18">
        <v>9.5673979700566392E-3</v>
      </c>
      <c r="RS18">
        <v>3.74034557235546E-2</v>
      </c>
      <c r="RT18">
        <v>-6.6975127781945297E-3</v>
      </c>
      <c r="RU18">
        <v>-4.3166092041587098E-3</v>
      </c>
      <c r="RV18">
        <v>0.12901040179985601</v>
      </c>
      <c r="RW18">
        <v>-2.6585853204640499E-2</v>
      </c>
      <c r="RX18">
        <v>-1.6690707849097199E-4</v>
      </c>
      <c r="RY18">
        <v>-5.5230915461002103E-4</v>
      </c>
      <c r="RZ18">
        <v>0.28383449889902401</v>
      </c>
      <c r="SA18">
        <v>7.4361219358230896E-2</v>
      </c>
      <c r="SB18">
        <v>1.25198229659416</v>
      </c>
      <c r="SC18">
        <v>5.8257764584100001E-2</v>
      </c>
      <c r="SD18">
        <v>-5.13909198882034E-3</v>
      </c>
      <c r="SE18">
        <v>-2.4297530824429699E-4</v>
      </c>
      <c r="SF18">
        <v>-1.1793108980414E-2</v>
      </c>
      <c r="SG18">
        <v>0.55273156101068199</v>
      </c>
      <c r="SH18">
        <v>-1.0748471361400999E-3</v>
      </c>
      <c r="SI18">
        <v>-4.8294942763112201E-4</v>
      </c>
      <c r="SJ18">
        <v>-2.26028093391635E-3</v>
      </c>
      <c r="SK18">
        <v>9.6148194714084003E-3</v>
      </c>
      <c r="SL18">
        <v>2.9966201533554401E-3</v>
      </c>
      <c r="SM18">
        <v>7.8561919599844498E-3</v>
      </c>
      <c r="SN18">
        <v>7.3545038347716798E-3</v>
      </c>
      <c r="SO18">
        <v>-4.3231704567396603E-3</v>
      </c>
      <c r="SP18">
        <v>-2.0575550053070701E-4</v>
      </c>
      <c r="SQ18">
        <v>-2.6522592298674302E-2</v>
      </c>
      <c r="SR18">
        <v>6.4835043746583904E-3</v>
      </c>
      <c r="SS18">
        <v>-4.8151648631560998E-3</v>
      </c>
      <c r="ST18">
        <v>-3.09798657551152E-3</v>
      </c>
      <c r="SU18">
        <v>0.92733524999488903</v>
      </c>
      <c r="SV18">
        <v>2.0986629872632799E-2</v>
      </c>
      <c r="SW18">
        <v>2.7745420578892898E-3</v>
      </c>
      <c r="SX18">
        <v>-2.5430364925708199E-3</v>
      </c>
      <c r="SY18">
        <v>-7.8762235710330992E-3</v>
      </c>
      <c r="SZ18">
        <v>2.9431509812768899E-3</v>
      </c>
      <c r="TA18">
        <v>-3.1216930341745202E-4</v>
      </c>
      <c r="TB18">
        <v>-6.7911234592809401E-3</v>
      </c>
      <c r="TC18">
        <v>-4.7892195980854502E-4</v>
      </c>
      <c r="TD18">
        <v>-1.7571401682734699E-4</v>
      </c>
      <c r="TE18">
        <v>0.851605697174595</v>
      </c>
      <c r="TF18">
        <v>0.58267510205525197</v>
      </c>
      <c r="TG18">
        <v>-1.1103479156013001E-3</v>
      </c>
      <c r="TH18">
        <v>-6.0698435882719504E-3</v>
      </c>
      <c r="TI18">
        <v>0.88601437169030695</v>
      </c>
      <c r="TJ18">
        <v>0.429742579182333</v>
      </c>
      <c r="TK18">
        <v>4.6496225926383498E-4</v>
      </c>
      <c r="TL18">
        <v>3.5016828943853899E-3</v>
      </c>
      <c r="TM18">
        <v>-2.7803488989447999E-3</v>
      </c>
      <c r="TN18">
        <v>-2.2648012003841601E-3</v>
      </c>
      <c r="TO18">
        <v>0.80508152444078596</v>
      </c>
      <c r="TP18">
        <v>8.8728438949828292E-3</v>
      </c>
      <c r="TQ18">
        <v>0.249466155361459</v>
      </c>
      <c r="TR18">
        <v>1.25510267765371</v>
      </c>
      <c r="TS18">
        <v>9.3346863551198301E-4</v>
      </c>
      <c r="TT18">
        <v>-3.03084912981224E-4</v>
      </c>
      <c r="TU18">
        <v>-1.28655087013211E-3</v>
      </c>
      <c r="TV18">
        <v>3.2023832901438901E-4</v>
      </c>
      <c r="TW18">
        <v>1.6055232697316899</v>
      </c>
      <c r="TX18">
        <v>-7.4640603775101403E-4</v>
      </c>
      <c r="TY18">
        <v>-7.9580080678319704E-4</v>
      </c>
      <c r="TZ18">
        <v>-5.9594012442812901E-3</v>
      </c>
      <c r="UA18">
        <v>0.26594907725696099</v>
      </c>
      <c r="UB18">
        <v>-3.1144747915070299E-3</v>
      </c>
      <c r="UC18">
        <v>-1.04627707153792E-2</v>
      </c>
      <c r="UD18">
        <v>0.24982773163582001</v>
      </c>
      <c r="UE18">
        <v>-9.8767194819815397E-4</v>
      </c>
      <c r="UF18">
        <v>0.31613584486956597</v>
      </c>
      <c r="UG18">
        <v>-6.9236395146354097E-4</v>
      </c>
      <c r="UH18">
        <v>5.1479171235213595E-4</v>
      </c>
      <c r="UI18">
        <v>0.64683253650262396</v>
      </c>
      <c r="UJ18">
        <v>0.74287682693081702</v>
      </c>
      <c r="UK18">
        <v>6.1184939503579304E-3</v>
      </c>
      <c r="UL18" s="5">
        <v>3.7579671172685003E-5</v>
      </c>
      <c r="UM18">
        <v>0.46253328502906399</v>
      </c>
      <c r="UN18">
        <v>-4.22653951692698E-3</v>
      </c>
      <c r="UO18">
        <v>-5.7310153354758501E-3</v>
      </c>
      <c r="UP18">
        <v>-2.5780107042738501E-3</v>
      </c>
      <c r="UQ18">
        <v>6.2669274946769604E-2</v>
      </c>
      <c r="UR18">
        <v>1.58698002580774</v>
      </c>
      <c r="US18">
        <v>-8.3573414765059203E-4</v>
      </c>
      <c r="UT18" s="5">
        <v>3.7579671172685599E-5</v>
      </c>
      <c r="UU18">
        <v>-1.1166428015834901E-3</v>
      </c>
      <c r="UV18">
        <v>-4.5624131707083203E-3</v>
      </c>
      <c r="UW18">
        <v>-1.20450559012304E-2</v>
      </c>
      <c r="UX18">
        <v>0.50306785727939995</v>
      </c>
      <c r="UY18">
        <v>1.2368108412135601</v>
      </c>
    </row>
    <row r="19" spans="1:571" x14ac:dyDescent="0.2">
      <c r="A19" s="15" t="s">
        <v>1481</v>
      </c>
      <c r="B19">
        <v>1.9909591022697999E-3</v>
      </c>
      <c r="C19">
        <v>-1.0509838624587901E-3</v>
      </c>
      <c r="D19">
        <v>0.60153291530964303</v>
      </c>
      <c r="E19">
        <v>0.18724797322506301</v>
      </c>
      <c r="F19">
        <v>7.3652966742265898E-3</v>
      </c>
      <c r="G19">
        <v>0.88071997357537302</v>
      </c>
      <c r="H19">
        <v>2.3271318461760601E-2</v>
      </c>
      <c r="I19">
        <v>-1.29103927020243E-2</v>
      </c>
      <c r="J19">
        <v>0.50059652106996799</v>
      </c>
      <c r="K19">
        <v>0.80476207249306397</v>
      </c>
      <c r="L19">
        <v>0.97128092605030303</v>
      </c>
      <c r="M19">
        <v>1.2762402073135799</v>
      </c>
      <c r="N19">
        <v>-4.8853841786945199E-4</v>
      </c>
      <c r="O19">
        <v>0.18084713474077899</v>
      </c>
      <c r="P19">
        <v>0.92943256431055898</v>
      </c>
      <c r="Q19">
        <v>0.69426846936384801</v>
      </c>
      <c r="R19">
        <v>3.5182587701463298E-2</v>
      </c>
      <c r="S19">
        <v>1.17499566291646</v>
      </c>
      <c r="T19">
        <v>0.56633079635913797</v>
      </c>
      <c r="U19">
        <v>0.57348935217427199</v>
      </c>
      <c r="V19">
        <v>5.7961310285778202E-3</v>
      </c>
      <c r="W19">
        <v>0.52721135503581296</v>
      </c>
      <c r="X19">
        <v>1.5097583157568499E-2</v>
      </c>
      <c r="Y19">
        <v>0.92841587259051295</v>
      </c>
      <c r="Z19">
        <v>1.51510893741832</v>
      </c>
      <c r="AA19">
        <v>-1.9055226559791201E-2</v>
      </c>
      <c r="AB19">
        <v>1.8630286830615801E-2</v>
      </c>
      <c r="AC19">
        <v>0.99837965980076004</v>
      </c>
      <c r="AD19">
        <v>0.74775245011381497</v>
      </c>
      <c r="AE19">
        <v>9.5670331666386998E-2</v>
      </c>
      <c r="AF19">
        <v>2.4201681538449401E-4</v>
      </c>
      <c r="AG19">
        <v>0.75936682996291605</v>
      </c>
      <c r="AH19">
        <v>-1.6426207945284901E-2</v>
      </c>
      <c r="AI19">
        <v>0.25752200999284802</v>
      </c>
      <c r="AJ19">
        <v>0.118905393435211</v>
      </c>
      <c r="AK19">
        <v>2.4418578278712802E-3</v>
      </c>
      <c r="AL19">
        <v>0.34467616852302801</v>
      </c>
      <c r="AM19">
        <v>9.0460702682804095E-2</v>
      </c>
      <c r="AN19">
        <v>5.5516350947796304E-3</v>
      </c>
      <c r="AO19">
        <v>1.7565939015319299E-3</v>
      </c>
      <c r="AP19">
        <v>3.6910159092025899E-2</v>
      </c>
      <c r="AQ19">
        <v>2.8519233105931199E-2</v>
      </c>
      <c r="AR19">
        <v>5.8300628791059801E-2</v>
      </c>
      <c r="AS19">
        <v>0.44518101976304703</v>
      </c>
      <c r="AT19">
        <v>0.77506322828817498</v>
      </c>
      <c r="AU19">
        <v>0.87557106447923205</v>
      </c>
      <c r="AV19">
        <v>4.6121840044005602E-2</v>
      </c>
      <c r="AW19">
        <v>0.91074866326795301</v>
      </c>
      <c r="AX19">
        <v>2.9107426645482999E-2</v>
      </c>
      <c r="AY19">
        <v>-3.8033984335636298E-3</v>
      </c>
      <c r="AZ19">
        <v>-1.10871275594094E-3</v>
      </c>
      <c r="BA19">
        <v>1.0322442674677801</v>
      </c>
      <c r="BB19">
        <v>-5.5195427531703704E-3</v>
      </c>
      <c r="BC19">
        <v>-1.0889059949121299E-3</v>
      </c>
      <c r="BD19">
        <v>1.0255415676172499</v>
      </c>
      <c r="BE19">
        <v>-7.1293925394979897E-3</v>
      </c>
      <c r="BF19">
        <v>0.90142986372168199</v>
      </c>
      <c r="BG19">
        <v>1.4468953379034899</v>
      </c>
      <c r="BH19">
        <v>1.51059367617468E-2</v>
      </c>
      <c r="BI19">
        <v>0.90827149675893304</v>
      </c>
      <c r="BJ19">
        <v>1.21506309598411</v>
      </c>
      <c r="BK19">
        <v>0.96892207109253603</v>
      </c>
      <c r="BL19">
        <v>1.4349728957579</v>
      </c>
      <c r="BM19">
        <v>9.40930374897542E-2</v>
      </c>
      <c r="BN19">
        <v>0.50892260674105405</v>
      </c>
      <c r="BO19">
        <v>0.89610288201220201</v>
      </c>
      <c r="BP19">
        <v>-1.2491404718861499E-2</v>
      </c>
      <c r="BQ19">
        <v>-4.4287956737575898E-4</v>
      </c>
      <c r="BR19">
        <v>-7.3328745909425502E-4</v>
      </c>
      <c r="BS19">
        <v>-3.0781789025822802E-3</v>
      </c>
      <c r="BT19">
        <v>0.90078120269209605</v>
      </c>
      <c r="BU19">
        <v>0.51736605503594102</v>
      </c>
      <c r="BV19">
        <v>1.70977523431409E-3</v>
      </c>
      <c r="BW19">
        <v>1.1426444358593</v>
      </c>
      <c r="BX19">
        <v>2.7784492314040701E-2</v>
      </c>
      <c r="BY19">
        <v>-3.6087968046855999E-3</v>
      </c>
      <c r="BZ19">
        <v>0.11581645919677</v>
      </c>
      <c r="CA19">
        <v>0.230565649296886</v>
      </c>
      <c r="CB19">
        <v>1.18911205667714E-2</v>
      </c>
      <c r="CC19">
        <v>7.3620252539717004E-2</v>
      </c>
      <c r="CD19">
        <v>1.82163452514589E-3</v>
      </c>
      <c r="CE19">
        <v>0.79938189998207598</v>
      </c>
      <c r="CF19">
        <v>-1.54412590680653E-3</v>
      </c>
      <c r="CG19">
        <v>0.82305628163631495</v>
      </c>
      <c r="CH19">
        <v>2.5541351440340102E-2</v>
      </c>
      <c r="CI19">
        <v>0.94580366824794804</v>
      </c>
      <c r="CJ19">
        <v>0.45111028108316398</v>
      </c>
      <c r="CK19">
        <v>0.122800827420204</v>
      </c>
      <c r="CL19">
        <v>-1.24477830530203E-4</v>
      </c>
      <c r="CM19">
        <v>-9.2187775537527804E-4</v>
      </c>
      <c r="CN19">
        <v>-2.3334671195891901E-2</v>
      </c>
      <c r="CO19">
        <v>-6.8589326786700801E-4</v>
      </c>
      <c r="CP19">
        <v>1.2811295000348299E-4</v>
      </c>
      <c r="CQ19">
        <v>0.317178037612807</v>
      </c>
      <c r="CR19">
        <v>5.6442711349362698E-2</v>
      </c>
      <c r="CS19">
        <v>0.35585987670389901</v>
      </c>
      <c r="CT19">
        <v>0.68441075195867696</v>
      </c>
      <c r="CU19">
        <v>2.43137402447937E-2</v>
      </c>
      <c r="CV19">
        <v>0.203917191795005</v>
      </c>
      <c r="CW19">
        <v>-1.2953672232710301E-3</v>
      </c>
      <c r="CX19">
        <v>0.39498746791251699</v>
      </c>
      <c r="CY19">
        <v>1.7708361787599799E-3</v>
      </c>
      <c r="CZ19">
        <v>1.9667516500174901E-2</v>
      </c>
      <c r="DA19">
        <v>0.95742143976773597</v>
      </c>
      <c r="DB19">
        <v>-1.12006004657086E-2</v>
      </c>
      <c r="DC19">
        <v>0.82468709738241097</v>
      </c>
      <c r="DD19">
        <v>0.99148168942082504</v>
      </c>
      <c r="DE19">
        <v>0.27336216474320602</v>
      </c>
      <c r="DF19">
        <v>0.669297533612915</v>
      </c>
      <c r="DG19">
        <v>0.408234468430695</v>
      </c>
      <c r="DH19">
        <v>1.17702095532827</v>
      </c>
      <c r="DI19">
        <v>-1.8422084609112401E-3</v>
      </c>
      <c r="DJ19">
        <v>4.1279538139030996E-3</v>
      </c>
      <c r="DK19">
        <v>9.3008041676232605E-4</v>
      </c>
      <c r="DL19">
        <v>-6.0299986574197096E-4</v>
      </c>
      <c r="DM19">
        <v>0.80928853549689905</v>
      </c>
      <c r="DN19">
        <v>4.8461951853183798E-2</v>
      </c>
      <c r="DO19">
        <v>0.80389386879719305</v>
      </c>
      <c r="DP19">
        <v>1.55975104793431E-3</v>
      </c>
      <c r="DQ19">
        <v>0.64809492384067202</v>
      </c>
      <c r="DR19">
        <v>1.0325527926676899E-3</v>
      </c>
      <c r="DS19">
        <v>7.4124605532051302E-3</v>
      </c>
      <c r="DT19">
        <v>1.4628724434119601E-2</v>
      </c>
      <c r="DU19">
        <v>1.6122958256670299E-2</v>
      </c>
      <c r="DV19">
        <v>2.5330689566091E-3</v>
      </c>
      <c r="DW19">
        <v>2.2750590105476899E-2</v>
      </c>
      <c r="DX19">
        <v>0.35591944628274802</v>
      </c>
      <c r="DY19">
        <v>-2.5431629503707601E-2</v>
      </c>
      <c r="DZ19">
        <v>0.82720305926630699</v>
      </c>
      <c r="EA19">
        <v>3.2473304047672801E-3</v>
      </c>
      <c r="EB19">
        <v>7.4541110982177694E-2</v>
      </c>
      <c r="EC19">
        <v>1.21889095860124E-2</v>
      </c>
      <c r="ED19">
        <v>7.0894959531514298E-2</v>
      </c>
      <c r="EE19">
        <v>9.7273133060878797E-4</v>
      </c>
      <c r="EF19">
        <v>-1.2528144145120899E-3</v>
      </c>
      <c r="EG19">
        <v>-1.1466152322355301E-2</v>
      </c>
      <c r="EH19">
        <v>1.5567446368523301</v>
      </c>
      <c r="EI19">
        <v>-1.94121699386653E-3</v>
      </c>
      <c r="EJ19">
        <v>1.78133762209457</v>
      </c>
      <c r="EK19">
        <v>0.228184828168041</v>
      </c>
      <c r="EL19">
        <v>0.18156221093979399</v>
      </c>
      <c r="EM19">
        <v>1.0537948976896101</v>
      </c>
      <c r="EN19">
        <v>0.90257224640044298</v>
      </c>
      <c r="EO19">
        <v>0.69820602903201301</v>
      </c>
      <c r="EP19">
        <v>9.9477085608975099E-2</v>
      </c>
      <c r="EQ19">
        <v>0.87483890901570804</v>
      </c>
      <c r="ER19">
        <v>0.34964179475525697</v>
      </c>
      <c r="ES19">
        <v>2.6867303767946901E-3</v>
      </c>
      <c r="ET19">
        <v>1.5624286493783199E-2</v>
      </c>
      <c r="EU19">
        <v>1.0444920588387501</v>
      </c>
      <c r="EV19">
        <v>1.34723772779058</v>
      </c>
      <c r="EW19">
        <v>1.1999399487690701</v>
      </c>
      <c r="EX19">
        <v>5.0971039194168899E-2</v>
      </c>
      <c r="EY19">
        <v>2.1067002640171799E-2</v>
      </c>
      <c r="EZ19">
        <v>1.00567802083786E-2</v>
      </c>
      <c r="FA19">
        <v>-1.31427991201233E-3</v>
      </c>
      <c r="FB19">
        <v>1.0918404273011099E-2</v>
      </c>
      <c r="FC19">
        <v>-1.20438071131162E-3</v>
      </c>
      <c r="FD19">
        <v>0.60623713967614101</v>
      </c>
      <c r="FE19">
        <v>0.39552140278817199</v>
      </c>
      <c r="FF19">
        <v>0.63954225518161301</v>
      </c>
      <c r="FG19">
        <v>2.4532648761405198E-4</v>
      </c>
      <c r="FH19">
        <v>0.97449089454236804</v>
      </c>
      <c r="FI19">
        <v>-1.4755038833282099E-4</v>
      </c>
      <c r="FJ19">
        <v>1.09450598337107</v>
      </c>
      <c r="FK19">
        <v>-7.38764460095784E-4</v>
      </c>
      <c r="FL19">
        <v>6.4704766597776702E-3</v>
      </c>
      <c r="FM19">
        <v>-5.1722932485597402E-3</v>
      </c>
      <c r="FN19" s="5">
        <v>9.4066231869042701E-5</v>
      </c>
      <c r="FO19">
        <v>0.15508171454043199</v>
      </c>
      <c r="FP19">
        <v>0.94302559558753696</v>
      </c>
      <c r="FQ19">
        <v>-4.0853396611669496E-3</v>
      </c>
      <c r="FR19">
        <v>-2.5466844739650499E-3</v>
      </c>
      <c r="FS19">
        <v>1.4787531260590501</v>
      </c>
      <c r="FT19">
        <v>0.24682932358548501</v>
      </c>
      <c r="FU19" s="5">
        <v>8.3556939832590507E-5</v>
      </c>
      <c r="FV19">
        <v>0.82614801769538804</v>
      </c>
      <c r="FW19">
        <v>0.62331686229462002</v>
      </c>
      <c r="FX19">
        <v>1.1741530521658701</v>
      </c>
      <c r="FY19">
        <v>0.59823504628548996</v>
      </c>
      <c r="FZ19">
        <v>1.13705523119468</v>
      </c>
      <c r="GA19">
        <v>1.56763013783684E-3</v>
      </c>
      <c r="GB19">
        <v>1.2206991217052601</v>
      </c>
      <c r="GC19">
        <v>-5.2297711836078904E-3</v>
      </c>
      <c r="GD19">
        <v>1.0147610847135</v>
      </c>
      <c r="GE19">
        <v>8.1860006959541903E-2</v>
      </c>
      <c r="GF19">
        <v>-2.5922396493591902E-3</v>
      </c>
      <c r="GG19">
        <v>0.374512414472291</v>
      </c>
      <c r="GH19">
        <v>1.8238235626422199</v>
      </c>
      <c r="GI19">
        <v>6.7655732152954E-3</v>
      </c>
      <c r="GJ19">
        <v>2.35288474221617E-2</v>
      </c>
      <c r="GK19">
        <v>0.44777640246695899</v>
      </c>
      <c r="GL19">
        <v>1.4026152885749601</v>
      </c>
      <c r="GM19">
        <v>1.07369033188629</v>
      </c>
      <c r="GN19">
        <v>0.54664778121164004</v>
      </c>
      <c r="GO19">
        <v>0.58800044694840603</v>
      </c>
      <c r="GP19">
        <v>0.43577194340041597</v>
      </c>
      <c r="GQ19">
        <v>-4.2197842486273E-4</v>
      </c>
      <c r="GR19">
        <v>0.50150467826026901</v>
      </c>
      <c r="GS19">
        <v>0.83544688667795497</v>
      </c>
      <c r="GT19">
        <v>1.27069033879655</v>
      </c>
      <c r="GU19">
        <v>-1.22847339276085E-3</v>
      </c>
      <c r="GV19">
        <v>-3.1796140144978598E-3</v>
      </c>
      <c r="GW19">
        <v>0.64980513325384404</v>
      </c>
      <c r="GX19">
        <v>5.2382089587081904E-3</v>
      </c>
      <c r="GY19">
        <v>1.4643893290597201</v>
      </c>
      <c r="GZ19">
        <v>1.7855152161501699</v>
      </c>
      <c r="HA19">
        <v>1.1917209812477201</v>
      </c>
      <c r="HB19">
        <v>1.4835103151331399</v>
      </c>
      <c r="HC19">
        <v>-2.0344549727699E-4</v>
      </c>
      <c r="HD19">
        <v>1.2458914529070301E-4</v>
      </c>
      <c r="HE19">
        <v>0.98615040141291799</v>
      </c>
      <c r="HF19">
        <v>1.5868663328141499</v>
      </c>
      <c r="HG19">
        <v>1.54532173662434E-2</v>
      </c>
      <c r="HH19">
        <v>1.47269620064443E-2</v>
      </c>
      <c r="HI19">
        <v>1.10485286150521</v>
      </c>
      <c r="HJ19">
        <v>-1.9702667142117202E-3</v>
      </c>
      <c r="HK19">
        <v>0.291909541852653</v>
      </c>
      <c r="HL19">
        <v>0.94751937177508105</v>
      </c>
      <c r="HM19">
        <v>0.11860607555033301</v>
      </c>
      <c r="HN19">
        <v>2.2010384512002198E-2</v>
      </c>
      <c r="HO19">
        <v>2.4927881957055101E-2</v>
      </c>
      <c r="HP19">
        <v>2.0085825391600198E-2</v>
      </c>
      <c r="HQ19">
        <v>-1.16871392654766E-3</v>
      </c>
      <c r="HR19">
        <v>1.3268752632165399</v>
      </c>
      <c r="HS19">
        <v>1.9909591022697999E-3</v>
      </c>
      <c r="HT19">
        <v>1.86409323521587E-2</v>
      </c>
      <c r="HU19">
        <v>-1.87155428806822E-3</v>
      </c>
      <c r="HV19">
        <v>1.2658354887906E-4</v>
      </c>
      <c r="HW19">
        <v>4.3566149121428803E-3</v>
      </c>
      <c r="HX19">
        <v>9.3008041676232497E-4</v>
      </c>
      <c r="HY19">
        <v>0.13917159461784201</v>
      </c>
      <c r="HZ19">
        <v>6.0392553564967803E-3</v>
      </c>
      <c r="IA19">
        <v>1.5312044263504701E-3</v>
      </c>
      <c r="IB19">
        <v>1.1319800602898</v>
      </c>
      <c r="IC19">
        <v>-3.8095430909519098E-4</v>
      </c>
      <c r="ID19">
        <v>1.4389062593230301E-3</v>
      </c>
      <c r="IE19">
        <v>1.3766796423193401E-3</v>
      </c>
      <c r="IF19">
        <v>5.8508839741538404E-3</v>
      </c>
      <c r="IG19">
        <v>0.13727743661385799</v>
      </c>
      <c r="IH19">
        <v>-2.2768972798734898E-3</v>
      </c>
      <c r="II19">
        <v>0.14740091494987001</v>
      </c>
      <c r="IJ19">
        <v>0.700266709181947</v>
      </c>
      <c r="IK19">
        <v>1.3051244534148399E-3</v>
      </c>
      <c r="IL19">
        <v>-4.0351752324855796E-3</v>
      </c>
      <c r="IM19">
        <v>0.60434299885756604</v>
      </c>
      <c r="IN19">
        <v>0.18007912704909701</v>
      </c>
      <c r="IO19">
        <v>2.85160962806776E-2</v>
      </c>
      <c r="IP19">
        <v>0.68423864496793096</v>
      </c>
      <c r="IQ19">
        <v>-9.2187775537527902E-4</v>
      </c>
      <c r="IR19">
        <v>6.1468128584445298E-4</v>
      </c>
      <c r="IS19">
        <v>0.86571979733911797</v>
      </c>
      <c r="IT19">
        <v>3.9792969094997403E-2</v>
      </c>
      <c r="IU19">
        <v>1.6633499551398801E-2</v>
      </c>
      <c r="IV19">
        <v>-1.91586379514074E-3</v>
      </c>
      <c r="IW19">
        <v>3.2578736254705899E-3</v>
      </c>
      <c r="IX19">
        <v>0.83890694963971202</v>
      </c>
      <c r="IY19">
        <v>0.50029701379160696</v>
      </c>
      <c r="IZ19">
        <v>1.34558724475831E-2</v>
      </c>
      <c r="JA19">
        <v>7.2920536600515297E-4</v>
      </c>
      <c r="JB19">
        <v>1.41692335503859</v>
      </c>
      <c r="JC19">
        <v>4.58513314429757E-2</v>
      </c>
      <c r="JD19">
        <v>6.3198148504568702E-2</v>
      </c>
      <c r="JE19">
        <v>0.19758165520146601</v>
      </c>
      <c r="JF19">
        <v>2.2458700053767E-3</v>
      </c>
      <c r="JG19">
        <v>-4.8467973054681299E-3</v>
      </c>
      <c r="JH19">
        <v>1.4576747086519201E-2</v>
      </c>
      <c r="JI19">
        <v>0.62980889380379701</v>
      </c>
      <c r="JJ19">
        <v>-8.4497489259663192E-3</v>
      </c>
      <c r="JK19">
        <v>8.0819260945782803E-2</v>
      </c>
      <c r="JL19">
        <v>8.0607099640659097E-2</v>
      </c>
      <c r="JM19">
        <v>7.7893229245093896E-3</v>
      </c>
      <c r="JN19">
        <v>6.3007935340631698E-4</v>
      </c>
      <c r="JO19">
        <v>0.91278027250724503</v>
      </c>
      <c r="JP19">
        <v>3.5336412846689598E-2</v>
      </c>
      <c r="JQ19">
        <v>2.09999303884389E-3</v>
      </c>
      <c r="JR19">
        <v>1.65223155968281E-2</v>
      </c>
      <c r="JS19">
        <v>0.50866885752999502</v>
      </c>
      <c r="JT19">
        <v>0.67382797081903201</v>
      </c>
      <c r="JU19">
        <v>0.96762171588249901</v>
      </c>
      <c r="JV19">
        <v>1.31981005286513</v>
      </c>
      <c r="JW19">
        <v>0.57376072928224198</v>
      </c>
      <c r="JX19">
        <v>-3.5821142204248903E-2</v>
      </c>
      <c r="JY19">
        <v>-3.90365034305348E-3</v>
      </c>
      <c r="JZ19">
        <v>2.3458697826493201E-2</v>
      </c>
      <c r="KA19">
        <v>4.9393449145542501E-2</v>
      </c>
      <c r="KB19">
        <v>-5.3434767856793399E-3</v>
      </c>
      <c r="KC19">
        <v>-7.7991199533874295E-4</v>
      </c>
      <c r="KD19">
        <v>-4.1183284900378801E-4</v>
      </c>
      <c r="KE19">
        <v>1.1337649286460301</v>
      </c>
      <c r="KF19">
        <v>4.0025773073050198E-2</v>
      </c>
      <c r="KG19">
        <v>9.7363654943684805E-3</v>
      </c>
      <c r="KH19">
        <v>0.70192786178015298</v>
      </c>
      <c r="KI19">
        <v>-6.7772577873592102E-4</v>
      </c>
      <c r="KJ19">
        <v>-4.0258970272278897E-3</v>
      </c>
      <c r="KK19">
        <v>0.53741527614961904</v>
      </c>
      <c r="KL19">
        <v>1.1856988080114099</v>
      </c>
      <c r="KM19">
        <v>6.6992817692900594E-2</v>
      </c>
      <c r="KN19">
        <v>7.7512342820135203E-3</v>
      </c>
      <c r="KO19">
        <v>0.40977908745664998</v>
      </c>
      <c r="KP19">
        <v>0.72591423276806399</v>
      </c>
      <c r="KQ19">
        <v>0.40119043711445801</v>
      </c>
      <c r="KR19">
        <v>-1.40194156705738E-2</v>
      </c>
      <c r="KS19">
        <v>-1.0883660711842101E-2</v>
      </c>
      <c r="KT19">
        <v>3.1789641604697397E-2</v>
      </c>
      <c r="KU19">
        <v>1.3382218218267701</v>
      </c>
      <c r="KV19">
        <v>1.5626830594477801E-3</v>
      </c>
      <c r="KW19">
        <v>-3.1827469231399002E-3</v>
      </c>
      <c r="KX19">
        <v>2.37198359218849E-2</v>
      </c>
      <c r="KY19">
        <v>-6.9554419838897897E-3</v>
      </c>
      <c r="KZ19">
        <v>0.71257571101961303</v>
      </c>
      <c r="LA19">
        <v>-2.7433029266809E-3</v>
      </c>
      <c r="LB19">
        <v>1.2910083413160099E-3</v>
      </c>
      <c r="LC19">
        <v>-1.8884710644221502E-2</v>
      </c>
      <c r="LD19">
        <v>9.3008041676232605E-4</v>
      </c>
      <c r="LE19">
        <v>-8.2071995915600805E-3</v>
      </c>
      <c r="LF19">
        <v>-7.1692468392611601E-4</v>
      </c>
      <c r="LG19">
        <v>0.42705525840847702</v>
      </c>
      <c r="LH19">
        <v>1.3195554151839199E-2</v>
      </c>
      <c r="LI19">
        <v>9.6185909295633497E-3</v>
      </c>
      <c r="LJ19">
        <v>2.02356719690663E-2</v>
      </c>
      <c r="LK19">
        <v>1.41986867452468E-2</v>
      </c>
      <c r="LL19">
        <v>0.587690579860219</v>
      </c>
      <c r="LM19">
        <v>0.24716710294847499</v>
      </c>
      <c r="LN19">
        <v>-3.5806140308566E-3</v>
      </c>
      <c r="LO19">
        <v>2.8953553419531E-4</v>
      </c>
      <c r="LP19">
        <v>-7.4640564309036003E-3</v>
      </c>
      <c r="LQ19">
        <v>1.7956831725561399E-2</v>
      </c>
      <c r="LR19">
        <v>6.0425977201328199E-3</v>
      </c>
      <c r="LS19">
        <v>3.9215933942924599E-3</v>
      </c>
      <c r="LT19">
        <v>1.0212492699034501</v>
      </c>
      <c r="LU19">
        <v>0.42031972397157302</v>
      </c>
      <c r="LV19">
        <v>0.40398569497324699</v>
      </c>
      <c r="LW19">
        <v>4.5879695561962898E-2</v>
      </c>
      <c r="LX19">
        <v>0.11681285388117101</v>
      </c>
      <c r="LY19">
        <v>0.68388957569734499</v>
      </c>
      <c r="LZ19">
        <v>0.80726928554923005</v>
      </c>
      <c r="MA19">
        <v>0.62010374089866505</v>
      </c>
      <c r="MB19">
        <v>-3.52728370117328E-3</v>
      </c>
      <c r="MC19">
        <v>-3.7768871068812201E-3</v>
      </c>
      <c r="MD19">
        <v>6.4003495194117396E-2</v>
      </c>
      <c r="ME19">
        <v>9.9239141699642694E-2</v>
      </c>
      <c r="MF19">
        <v>0.81116383658841495</v>
      </c>
      <c r="MG19">
        <v>7.9414565951493807E-3</v>
      </c>
      <c r="MH19">
        <v>-1.5893874645201401E-3</v>
      </c>
      <c r="MI19">
        <v>0.86906632850125598</v>
      </c>
      <c r="MJ19">
        <v>9.5572816629283398E-3</v>
      </c>
      <c r="MK19">
        <v>0.97052802364423996</v>
      </c>
      <c r="ML19">
        <v>-1.27411465632208E-2</v>
      </c>
      <c r="MM19">
        <v>1.7469830030772099E-2</v>
      </c>
      <c r="MN19">
        <v>3.7160195360240303E-2</v>
      </c>
      <c r="MO19">
        <v>-4.3098733758958098E-3</v>
      </c>
      <c r="MP19">
        <v>9.2283267159148294E-3</v>
      </c>
      <c r="MQ19">
        <v>0.411989201941937</v>
      </c>
      <c r="MR19">
        <v>1.77658611592464E-3</v>
      </c>
      <c r="MS19">
        <v>0.91750541696487398</v>
      </c>
      <c r="MT19">
        <v>7.8618376048073493E-2</v>
      </c>
      <c r="MU19">
        <v>0.42654487936332802</v>
      </c>
      <c r="MV19">
        <v>0.29109918919318201</v>
      </c>
      <c r="MW19">
        <v>-1.91586379514074E-3</v>
      </c>
      <c r="MX19">
        <v>0.59223694415152806</v>
      </c>
      <c r="MY19">
        <v>5.4032155029508401E-3</v>
      </c>
      <c r="MZ19">
        <v>1.08961868540938E-4</v>
      </c>
      <c r="NA19">
        <v>3.1365698245469798E-3</v>
      </c>
      <c r="NB19">
        <v>6.04154671183815E-2</v>
      </c>
      <c r="NC19">
        <v>0.76889967581622598</v>
      </c>
      <c r="ND19">
        <v>0.273737012760571</v>
      </c>
      <c r="NE19">
        <v>-1.1503890107056E-2</v>
      </c>
      <c r="NF19">
        <v>-4.9243294013959302E-4</v>
      </c>
      <c r="NG19">
        <v>9.3008041676231998E-4</v>
      </c>
      <c r="NH19">
        <v>-1.0383761219868899E-2</v>
      </c>
      <c r="NI19">
        <v>-6.0091979281225701E-3</v>
      </c>
      <c r="NJ19">
        <v>3.7541106249979902E-3</v>
      </c>
      <c r="NK19">
        <v>3.50470722964541E-3</v>
      </c>
      <c r="NL19">
        <v>-2.2299924710178599E-2</v>
      </c>
      <c r="NM19">
        <v>-4.1690028423968404E-3</v>
      </c>
      <c r="NN19">
        <v>8.6017842514069007E-2</v>
      </c>
      <c r="NO19">
        <v>-2.6668473807545702E-3</v>
      </c>
      <c r="NP19">
        <v>-7.9430340603284608E-3</v>
      </c>
      <c r="NQ19">
        <v>0.51550920505518105</v>
      </c>
      <c r="NR19">
        <v>-4.8853841786945199E-4</v>
      </c>
      <c r="NS19">
        <v>-1.4237317930192101E-3</v>
      </c>
      <c r="NT19">
        <v>-7.7778731569367902E-3</v>
      </c>
      <c r="NU19">
        <v>8.9516215475134002E-4</v>
      </c>
      <c r="NV19">
        <v>-1.33043910993321E-3</v>
      </c>
      <c r="NW19">
        <v>-8.8062915662459596E-4</v>
      </c>
      <c r="NX19" s="5">
        <v>5.7533857549236699E-5</v>
      </c>
      <c r="NY19">
        <v>-7.0896722427457896E-3</v>
      </c>
      <c r="NZ19">
        <v>0.47431424563526298</v>
      </c>
      <c r="OA19">
        <v>1.6663354892707299E-2</v>
      </c>
      <c r="OB19">
        <v>7.1105905946072497E-3</v>
      </c>
      <c r="OC19">
        <v>5.1588739776512998E-3</v>
      </c>
      <c r="OD19">
        <v>0.38106945004227999</v>
      </c>
      <c r="OE19" s="5">
        <v>6.8057262186650702E-5</v>
      </c>
      <c r="OF19">
        <v>9.4593357841666597E-3</v>
      </c>
      <c r="OG19">
        <v>3.3058896022435101E-3</v>
      </c>
      <c r="OH19">
        <v>-2.2768972798734798E-3</v>
      </c>
      <c r="OI19">
        <v>6.9658044443087997E-3</v>
      </c>
      <c r="OJ19">
        <v>2.3981634652866101E-3</v>
      </c>
      <c r="OK19">
        <v>1.4479084411325601E-3</v>
      </c>
      <c r="OL19">
        <v>5.9543064247123599E-2</v>
      </c>
      <c r="OM19">
        <v>3.7053483154303603E-2</v>
      </c>
      <c r="ON19">
        <v>2.92002603761624E-4</v>
      </c>
      <c r="OO19">
        <v>0.92023127318810705</v>
      </c>
      <c r="OP19">
        <v>0.16928400390283899</v>
      </c>
      <c r="OQ19">
        <v>2.1473454361603198E-3</v>
      </c>
      <c r="OR19">
        <v>3.7088407125787398E-2</v>
      </c>
      <c r="OS19">
        <v>0.75517621424900305</v>
      </c>
      <c r="OT19">
        <v>-2.7433029266809E-3</v>
      </c>
      <c r="OU19">
        <v>5.1156180583274903E-2</v>
      </c>
      <c r="OV19">
        <v>-3.8852826396577E-3</v>
      </c>
      <c r="OW19">
        <v>-3.5956467241519699E-2</v>
      </c>
      <c r="OX19">
        <v>-7.1588992256297803E-3</v>
      </c>
      <c r="OY19">
        <v>7.4430278265881902E-2</v>
      </c>
      <c r="OZ19">
        <v>-4.3436359724123696E-3</v>
      </c>
      <c r="PA19">
        <v>-1.2369890508626699E-2</v>
      </c>
      <c r="PB19">
        <v>0.79925046354313301</v>
      </c>
      <c r="PC19">
        <v>-5.2028097052025102E-3</v>
      </c>
      <c r="PD19">
        <v>7.5549885664449298E-2</v>
      </c>
      <c r="PE19">
        <v>0.27844096084064601</v>
      </c>
      <c r="PF19">
        <v>-4.7287152148908001E-3</v>
      </c>
      <c r="PG19">
        <v>0.45824396314742</v>
      </c>
      <c r="PH19">
        <v>-9.0078175045040605E-4</v>
      </c>
      <c r="PI19">
        <v>4.7659219695945002E-4</v>
      </c>
      <c r="PJ19">
        <v>2.7275978210278399E-3</v>
      </c>
      <c r="PK19">
        <v>7.8117254535891606E-2</v>
      </c>
      <c r="PL19">
        <v>0.45305451476374697</v>
      </c>
      <c r="PM19">
        <v>0.240601139705376</v>
      </c>
      <c r="PN19">
        <v>-4.1386042725544102E-3</v>
      </c>
      <c r="PO19">
        <v>1.3810445557573301</v>
      </c>
      <c r="PP19">
        <v>-6.6977225933695702E-3</v>
      </c>
      <c r="PQ19">
        <v>-3.2814637792658598E-3</v>
      </c>
      <c r="PR19">
        <v>9.3008041676232703E-4</v>
      </c>
      <c r="PS19">
        <v>0.78801084646903896</v>
      </c>
      <c r="PT19">
        <v>0.54656496425705003</v>
      </c>
      <c r="PU19">
        <v>-2.4498510155768999E-3</v>
      </c>
      <c r="PV19">
        <v>-5.8048070239152998E-3</v>
      </c>
      <c r="PW19">
        <v>1.2991744973191201E-3</v>
      </c>
      <c r="PX19">
        <v>-1.2953672232710199E-3</v>
      </c>
      <c r="PY19">
        <v>-4.1468925456494303E-3</v>
      </c>
      <c r="PZ19">
        <v>-4.3475402522276697E-3</v>
      </c>
      <c r="QA19">
        <v>3.10979139099144E-3</v>
      </c>
      <c r="QB19">
        <v>-7.1181535571722696E-3</v>
      </c>
      <c r="QC19">
        <v>-3.4874803833173499E-3</v>
      </c>
      <c r="QD19">
        <v>-1.04740515083646E-2</v>
      </c>
      <c r="QE19">
        <v>3.89576137972662E-2</v>
      </c>
      <c r="QF19">
        <v>-9.1042365481675304E-3</v>
      </c>
      <c r="QG19">
        <v>-4.6923123143742303E-3</v>
      </c>
      <c r="QH19">
        <v>1.50269962912119E-3</v>
      </c>
      <c r="QI19">
        <v>-9.9723512067462108E-4</v>
      </c>
      <c r="QJ19">
        <v>0.56693257035799505</v>
      </c>
      <c r="QK19">
        <v>-1.36333339197154E-2</v>
      </c>
      <c r="QL19">
        <v>-3.9078672104049502E-3</v>
      </c>
      <c r="QM19">
        <v>9.72731330608791E-4</v>
      </c>
      <c r="QN19">
        <v>5.4612017636453299E-2</v>
      </c>
      <c r="QO19">
        <v>0.45927134001203401</v>
      </c>
      <c r="QP19">
        <v>0.25036904585404302</v>
      </c>
      <c r="QQ19">
        <v>1.3640285880206699E-3</v>
      </c>
      <c r="QR19">
        <v>-7.2074735646306702E-3</v>
      </c>
      <c r="QS19">
        <v>0.44980765917767102</v>
      </c>
      <c r="QT19">
        <v>-3.9930435890530701E-4</v>
      </c>
      <c r="QU19">
        <v>-1.93119221062151E-3</v>
      </c>
      <c r="QV19">
        <v>0.27129483108274299</v>
      </c>
      <c r="QW19">
        <v>4.5525487296537597E-4</v>
      </c>
      <c r="QX19">
        <v>3.5267118901108403E-2</v>
      </c>
      <c r="QY19">
        <v>2.0498204789094501E-2</v>
      </c>
      <c r="QZ19">
        <v>-8.5467545731298398E-4</v>
      </c>
      <c r="RA19">
        <v>7.3310273257446903E-3</v>
      </c>
      <c r="RB19">
        <v>2.2209432475720102E-3</v>
      </c>
      <c r="RC19">
        <v>-6.3123378286413596E-4</v>
      </c>
      <c r="RD19">
        <v>0.77585805936392804</v>
      </c>
      <c r="RE19">
        <v>0.61379392929276499</v>
      </c>
      <c r="RF19">
        <v>-3.8918425490216601E-3</v>
      </c>
      <c r="RG19">
        <v>-1.9096671644229801E-3</v>
      </c>
      <c r="RH19">
        <v>-1.50384118250231E-3</v>
      </c>
      <c r="RI19">
        <v>9.2768783153699698E-4</v>
      </c>
      <c r="RJ19">
        <v>-4.4542562444533102E-3</v>
      </c>
      <c r="RK19">
        <v>2.15512361603067E-2</v>
      </c>
      <c r="RL19">
        <v>5.6816525796579698E-3</v>
      </c>
      <c r="RM19">
        <v>-7.9191947061099995E-3</v>
      </c>
      <c r="RN19">
        <v>5.9130573657742902E-4</v>
      </c>
      <c r="RO19">
        <v>-1.25207084218224E-2</v>
      </c>
      <c r="RP19">
        <v>-3.5135350936505202E-2</v>
      </c>
      <c r="RQ19">
        <v>1.5428466266313101E-3</v>
      </c>
      <c r="RR19">
        <v>3.3904303460196801E-2</v>
      </c>
      <c r="RS19">
        <v>4.0632821509913201E-2</v>
      </c>
      <c r="RT19">
        <v>-1.0344352582272001E-2</v>
      </c>
      <c r="RU19">
        <v>-4.2808961649131597E-3</v>
      </c>
      <c r="RV19">
        <v>0.104138068105623</v>
      </c>
      <c r="RW19">
        <v>3.1840888552745798E-2</v>
      </c>
      <c r="RX19">
        <v>-8.6482722588509002E-4</v>
      </c>
      <c r="RY19">
        <v>1.2811295000348999E-4</v>
      </c>
      <c r="RZ19">
        <v>-3.0890525809240598E-3</v>
      </c>
      <c r="SA19">
        <v>5.9686805229494398E-2</v>
      </c>
      <c r="SB19">
        <v>1.7254470176026901E-3</v>
      </c>
      <c r="SC19">
        <v>-1.21001807616787E-2</v>
      </c>
      <c r="SD19">
        <v>-6.7472209566950998E-3</v>
      </c>
      <c r="SE19">
        <v>1.5312044263504701E-3</v>
      </c>
      <c r="SF19">
        <v>-5.3035079408407402E-3</v>
      </c>
      <c r="SG19">
        <v>-1.5730736067259402E-2</v>
      </c>
      <c r="SH19">
        <v>-1.54918273690053E-3</v>
      </c>
      <c r="SI19">
        <v>1.9802006056967799E-4</v>
      </c>
      <c r="SJ19">
        <v>-6.2222874227347898E-3</v>
      </c>
      <c r="SK19">
        <v>1.9801308624419402E-2</v>
      </c>
      <c r="SL19">
        <v>1.85013009108875E-3</v>
      </c>
      <c r="SM19">
        <v>3.9990342623557199E-3</v>
      </c>
      <c r="SN19">
        <v>6.9854717902461403E-3</v>
      </c>
      <c r="SO19">
        <v>3.1154561267246299E-3</v>
      </c>
      <c r="SP19">
        <v>-1.20903418333487E-3</v>
      </c>
      <c r="SQ19">
        <v>0.58622667763555703</v>
      </c>
      <c r="SR19">
        <v>7.83123398583601E-3</v>
      </c>
      <c r="SS19">
        <v>-1.5043712443276801E-3</v>
      </c>
      <c r="ST19">
        <v>-3.5190809328763399E-3</v>
      </c>
      <c r="SU19">
        <v>-8.2461606481174805E-3</v>
      </c>
      <c r="SV19">
        <v>1.00604143180998E-2</v>
      </c>
      <c r="SW19" s="5">
        <v>-1.36310198303926E-5</v>
      </c>
      <c r="SX19">
        <v>-3.9912937853260003E-3</v>
      </c>
      <c r="SY19">
        <v>-7.9318680733686305E-3</v>
      </c>
      <c r="SZ19">
        <v>2.74083764846838E-3</v>
      </c>
      <c r="TA19">
        <v>-1.2291995968860401E-4</v>
      </c>
      <c r="TB19">
        <v>-9.3822687135807804E-3</v>
      </c>
      <c r="TC19">
        <v>-2.2768972798734798E-3</v>
      </c>
      <c r="TD19">
        <v>-3.87553185191135E-4</v>
      </c>
      <c r="TE19">
        <v>-9.6306955074241096E-3</v>
      </c>
      <c r="TF19">
        <v>-1.46308026632627E-2</v>
      </c>
      <c r="TG19">
        <v>8.5829040335200105E-4</v>
      </c>
      <c r="TH19">
        <v>-4.6141448309538497E-3</v>
      </c>
      <c r="TI19">
        <v>-1.69100444376338E-2</v>
      </c>
      <c r="TJ19">
        <v>-2.28280804950153E-2</v>
      </c>
      <c r="TK19">
        <v>2.6737209281682501E-4</v>
      </c>
      <c r="TL19">
        <v>1.7401528439553199E-3</v>
      </c>
      <c r="TM19">
        <v>-5.5557362298368001E-3</v>
      </c>
      <c r="TN19">
        <v>0.26823940131115198</v>
      </c>
      <c r="TO19">
        <v>-8.9631084413430099E-3</v>
      </c>
      <c r="TP19">
        <v>4.8677588190558698E-3</v>
      </c>
      <c r="TQ19">
        <v>-9.1536430429326105E-4</v>
      </c>
      <c r="TR19">
        <v>-2.8466663285477999E-2</v>
      </c>
      <c r="TS19">
        <v>1.65778354603686E-3</v>
      </c>
      <c r="TT19">
        <v>1.9909591022697999E-3</v>
      </c>
      <c r="TU19">
        <v>-1.91586379514074E-3</v>
      </c>
      <c r="TV19">
        <v>6.6822101027543695E-4</v>
      </c>
      <c r="TW19">
        <v>-1.9383512555355E-2</v>
      </c>
      <c r="TX19">
        <v>-1.13935654881979E-3</v>
      </c>
      <c r="TY19">
        <v>-2.3964904470711901E-4</v>
      </c>
      <c r="TZ19">
        <v>0.245562793256838</v>
      </c>
      <c r="UA19">
        <v>-5.1836030575494799E-4</v>
      </c>
      <c r="UB19" s="5">
        <v>3.74800041699486E-5</v>
      </c>
      <c r="UC19">
        <v>-1.0687334535078001E-2</v>
      </c>
      <c r="UD19">
        <v>-2.6429431008882201E-3</v>
      </c>
      <c r="UE19">
        <v>-1.5323646747431501E-3</v>
      </c>
      <c r="UF19">
        <v>0.94913982865626301</v>
      </c>
      <c r="UG19">
        <v>8.8557131109414495E-4</v>
      </c>
      <c r="UH19">
        <v>4.3381132849010202E-4</v>
      </c>
      <c r="UI19">
        <v>-8.3859881880569403E-3</v>
      </c>
      <c r="UJ19">
        <v>-2.5190514147681801E-2</v>
      </c>
      <c r="UK19">
        <v>0.311454974261476</v>
      </c>
      <c r="UL19">
        <v>9.3008041676232497E-4</v>
      </c>
      <c r="UM19">
        <v>-3.9151933315020003E-3</v>
      </c>
      <c r="UN19">
        <v>-1.90386022848366E-3</v>
      </c>
      <c r="UO19">
        <v>-5.4141959137055697E-3</v>
      </c>
      <c r="UP19">
        <v>-1.6918045608716799E-3</v>
      </c>
      <c r="UQ19">
        <v>5.8695571287385902E-3</v>
      </c>
      <c r="UR19">
        <v>1.20945576859778</v>
      </c>
      <c r="US19">
        <v>-6.7772577873592005E-4</v>
      </c>
      <c r="UT19">
        <v>9.3008041676232605E-4</v>
      </c>
      <c r="UU19">
        <v>-7.4172380937762702E-3</v>
      </c>
      <c r="UV19">
        <v>-5.0720802933272996E-3</v>
      </c>
      <c r="UW19">
        <v>-1.3968776631618499E-2</v>
      </c>
      <c r="UX19">
        <v>0.39581853017847801</v>
      </c>
      <c r="UY19">
        <v>0.46684986073935802</v>
      </c>
    </row>
    <row r="20" spans="1:571" x14ac:dyDescent="0.2">
      <c r="A20" s="15" t="s">
        <v>1484</v>
      </c>
      <c r="B20">
        <v>-4.81841589494293E-4</v>
      </c>
      <c r="C20">
        <v>0.26710664289151498</v>
      </c>
      <c r="D20">
        <v>0.47609128818162599</v>
      </c>
      <c r="E20">
        <v>0.19187405900993301</v>
      </c>
      <c r="F20">
        <v>9.3296267576815101E-3</v>
      </c>
      <c r="G20">
        <v>1.01726444424784</v>
      </c>
      <c r="H20">
        <v>2.1802467063393002E-2</v>
      </c>
      <c r="I20">
        <v>2.60492615219942</v>
      </c>
      <c r="J20">
        <v>2.7598273283620398</v>
      </c>
      <c r="K20">
        <v>2.2195531909913102</v>
      </c>
      <c r="L20">
        <v>1.4917995966741799</v>
      </c>
      <c r="M20">
        <v>1.6784891785856799</v>
      </c>
      <c r="N20">
        <v>5.4735322108451299E-4</v>
      </c>
      <c r="O20">
        <v>0.15462253245587501</v>
      </c>
      <c r="P20">
        <v>0.114988733091694</v>
      </c>
      <c r="Q20">
        <v>0.69629132906900104</v>
      </c>
      <c r="R20">
        <v>4.8169887251450202E-2</v>
      </c>
      <c r="S20">
        <v>1.2921582782116099</v>
      </c>
      <c r="T20">
        <v>0.43913191758103398</v>
      </c>
      <c r="U20">
        <v>0.256269027050955</v>
      </c>
      <c r="V20">
        <v>0.47964121837173601</v>
      </c>
      <c r="W20">
        <v>0.803459301264833</v>
      </c>
      <c r="X20">
        <v>1.9802843621758201E-2</v>
      </c>
      <c r="Y20">
        <v>0.193448155028977</v>
      </c>
      <c r="Z20">
        <v>1.46589707775837</v>
      </c>
      <c r="AA20">
        <v>0.25194031661709998</v>
      </c>
      <c r="AB20">
        <v>4.2247477541407202E-2</v>
      </c>
      <c r="AC20">
        <v>1.33345638748672</v>
      </c>
      <c r="AD20">
        <v>1.2790522702175799</v>
      </c>
      <c r="AE20">
        <v>9.4257943579908895E-2</v>
      </c>
      <c r="AF20">
        <v>-1.7773463209233399E-3</v>
      </c>
      <c r="AG20">
        <v>1.1233950185111199</v>
      </c>
      <c r="AH20">
        <v>0.25470714833476599</v>
      </c>
      <c r="AI20">
        <v>-9.6340969560093602E-3</v>
      </c>
      <c r="AJ20">
        <v>0.72269082552228003</v>
      </c>
      <c r="AK20">
        <v>1.8209685052388101E-3</v>
      </c>
      <c r="AL20">
        <v>1.0278186838611101E-2</v>
      </c>
      <c r="AM20">
        <v>9.1376715872956593E-2</v>
      </c>
      <c r="AN20">
        <v>1.4169751206095199E-2</v>
      </c>
      <c r="AO20">
        <v>1.65495091388557E-3</v>
      </c>
      <c r="AP20">
        <v>3.7646140447753003E-2</v>
      </c>
      <c r="AQ20">
        <v>0.39817946078323702</v>
      </c>
      <c r="AR20">
        <v>1.22744808993026</v>
      </c>
      <c r="AS20">
        <v>0.13450054109571499</v>
      </c>
      <c r="AT20">
        <v>1.31597976205275</v>
      </c>
      <c r="AU20">
        <v>1.5923492506458401</v>
      </c>
      <c r="AV20">
        <v>4.8772085486148503E-2</v>
      </c>
      <c r="AW20">
        <v>0.95728766703080004</v>
      </c>
      <c r="AX20">
        <v>7.9599978104789096E-3</v>
      </c>
      <c r="AY20">
        <v>2.2593481249818998E-3</v>
      </c>
      <c r="AZ20">
        <v>1.8917662704092E-3</v>
      </c>
      <c r="BA20">
        <v>1.33415803861676</v>
      </c>
      <c r="BB20">
        <v>-4.5895853162909303E-3</v>
      </c>
      <c r="BC20">
        <v>1.0551487317646401E-3</v>
      </c>
      <c r="BD20">
        <v>1.1288389820381299</v>
      </c>
      <c r="BE20">
        <v>0.54941689162597196</v>
      </c>
      <c r="BF20">
        <v>0.75030054469835705</v>
      </c>
      <c r="BG20">
        <v>1.22972522975151</v>
      </c>
      <c r="BH20">
        <v>0.73645892608401298</v>
      </c>
      <c r="BI20">
        <v>0.90837820388210699</v>
      </c>
      <c r="BJ20">
        <v>2.1410825295478899</v>
      </c>
      <c r="BK20">
        <v>2.3539103772676602</v>
      </c>
      <c r="BL20">
        <v>1.0508334467082401</v>
      </c>
      <c r="BM20">
        <v>9.0598294679166705E-2</v>
      </c>
      <c r="BN20">
        <v>2.1954580766772699E-2</v>
      </c>
      <c r="BO20">
        <v>0.582500633219594</v>
      </c>
      <c r="BP20">
        <v>8.3934150932507695E-2</v>
      </c>
      <c r="BQ20">
        <v>7.42362607640584E-4</v>
      </c>
      <c r="BR20">
        <v>-2.9188837364881501E-3</v>
      </c>
      <c r="BS20">
        <v>0.76264094856342601</v>
      </c>
      <c r="BT20">
        <v>0.90999948472467496</v>
      </c>
      <c r="BU20">
        <v>7.3388135701082102E-3</v>
      </c>
      <c r="BV20">
        <v>2.33009540646466E-4</v>
      </c>
      <c r="BW20">
        <v>1.12314410688235</v>
      </c>
      <c r="BX20">
        <v>0.49494435086315502</v>
      </c>
      <c r="BY20">
        <v>-1.7488141956274201E-3</v>
      </c>
      <c r="BZ20">
        <v>0.11614134546428</v>
      </c>
      <c r="CA20">
        <v>0.80380178927282198</v>
      </c>
      <c r="CB20">
        <v>2.36661583592481E-2</v>
      </c>
      <c r="CC20">
        <v>0.54658677317757898</v>
      </c>
      <c r="CD20">
        <v>3.4716304587028199E-3</v>
      </c>
      <c r="CE20">
        <v>0.79908249860021197</v>
      </c>
      <c r="CF20">
        <v>2.0968363885297998E-3</v>
      </c>
      <c r="CG20">
        <v>0.96393092992834195</v>
      </c>
      <c r="CH20">
        <v>5.8931982327779901E-2</v>
      </c>
      <c r="CI20">
        <v>0.71238788509385897</v>
      </c>
      <c r="CJ20">
        <v>0.119503913771676</v>
      </c>
      <c r="CK20">
        <v>0.13933133875911</v>
      </c>
      <c r="CL20" s="5">
        <v>-9.4709365863599105E-5</v>
      </c>
      <c r="CM20">
        <v>-2.0914643631723701E-4</v>
      </c>
      <c r="CN20">
        <v>-3.7441188072961401E-2</v>
      </c>
      <c r="CO20">
        <v>7.5731597234069596E-4</v>
      </c>
      <c r="CP20">
        <v>2.0313925017877699E-4</v>
      </c>
      <c r="CQ20">
        <v>1.39383494357176E-2</v>
      </c>
      <c r="CR20">
        <v>5.4151644257750702E-2</v>
      </c>
      <c r="CS20">
        <v>6.2144231806556399E-2</v>
      </c>
      <c r="CT20">
        <v>0.55800318655285897</v>
      </c>
      <c r="CU20">
        <v>2.8506232434107999E-2</v>
      </c>
      <c r="CV20">
        <v>0.65413643948614097</v>
      </c>
      <c r="CW20">
        <v>7.5616365176814696E-4</v>
      </c>
      <c r="CX20">
        <v>0.91892352319100101</v>
      </c>
      <c r="CY20">
        <v>0.71183304854070895</v>
      </c>
      <c r="CZ20">
        <v>1.7420877100450101</v>
      </c>
      <c r="DA20">
        <v>1.1957426302326699</v>
      </c>
      <c r="DB20">
        <v>-3.8540031926180599E-3</v>
      </c>
      <c r="DC20">
        <v>1.4552943106585701</v>
      </c>
      <c r="DD20">
        <v>2.11733039799552</v>
      </c>
      <c r="DE20">
        <v>1.4410951492981801</v>
      </c>
      <c r="DF20">
        <v>2.6823880296309599</v>
      </c>
      <c r="DG20">
        <v>1.1952825218952801</v>
      </c>
      <c r="DH20">
        <v>2.3215822942357498</v>
      </c>
      <c r="DI20">
        <v>0.24990581183163299</v>
      </c>
      <c r="DJ20">
        <v>4.1659752882094499E-3</v>
      </c>
      <c r="DK20" s="5">
        <v>-3.19658414706633E-5</v>
      </c>
      <c r="DL20">
        <v>-4.2246836720063203E-3</v>
      </c>
      <c r="DM20">
        <v>-1.9006121238260799E-3</v>
      </c>
      <c r="DN20">
        <v>0.85528029181268705</v>
      </c>
      <c r="DO20">
        <v>0.82156980827182702</v>
      </c>
      <c r="DP20">
        <v>1.8533005113719699E-2</v>
      </c>
      <c r="DQ20">
        <v>1.3801772054625401</v>
      </c>
      <c r="DR20">
        <v>2.1266171676706399E-3</v>
      </c>
      <c r="DS20">
        <v>0.29332188666960402</v>
      </c>
      <c r="DT20">
        <v>1.26158570667776E-2</v>
      </c>
      <c r="DU20">
        <v>1.2172551903771299E-2</v>
      </c>
      <c r="DV20">
        <v>2.3044730070677999E-3</v>
      </c>
      <c r="DW20">
        <v>2.3860805761161501E-2</v>
      </c>
      <c r="DX20">
        <v>0.34963261380945998</v>
      </c>
      <c r="DY20">
        <v>0.50670840781939397</v>
      </c>
      <c r="DZ20">
        <v>0.94230689691908198</v>
      </c>
      <c r="EA20">
        <v>0.80054042203066</v>
      </c>
      <c r="EB20">
        <v>9.4598131659496196E-2</v>
      </c>
      <c r="EC20">
        <v>1.06722961555874E-2</v>
      </c>
      <c r="ED20">
        <v>8.0221848853806593E-2</v>
      </c>
      <c r="EE20">
        <v>2.4863757452307501E-4</v>
      </c>
      <c r="EF20">
        <v>1.36578981146245E-3</v>
      </c>
      <c r="EG20">
        <v>1.50925242529966</v>
      </c>
      <c r="EH20">
        <v>1.19397567630646</v>
      </c>
      <c r="EI20">
        <v>2.8964468969353901E-3</v>
      </c>
      <c r="EJ20">
        <v>1.13230907348176</v>
      </c>
      <c r="EK20">
        <v>0.22830907884471999</v>
      </c>
      <c r="EL20">
        <v>0.22404896887492601</v>
      </c>
      <c r="EM20">
        <v>0.63662859236408598</v>
      </c>
      <c r="EN20">
        <v>9.4021961997924799E-2</v>
      </c>
      <c r="EO20">
        <v>0.77565179351272295</v>
      </c>
      <c r="EP20">
        <v>9.8045014331402003E-2</v>
      </c>
      <c r="EQ20">
        <v>0.92522231778638597</v>
      </c>
      <c r="ER20">
        <v>1.9139935878088599E-2</v>
      </c>
      <c r="ES20">
        <v>5.2410966250223201E-3</v>
      </c>
      <c r="ET20">
        <v>1.5200753391317601E-2</v>
      </c>
      <c r="EU20">
        <v>1.08779789388653</v>
      </c>
      <c r="EV20">
        <v>1.44017272515342</v>
      </c>
      <c r="EW20">
        <v>1.0043874719851</v>
      </c>
      <c r="EX20">
        <v>4.8623762344270599E-2</v>
      </c>
      <c r="EY20">
        <v>1.9332744543000501E-2</v>
      </c>
      <c r="EZ20">
        <v>5.0891189648505798E-3</v>
      </c>
      <c r="FA20">
        <v>8.1925945023584104E-4</v>
      </c>
      <c r="FB20">
        <v>1.1720904763904499E-2</v>
      </c>
      <c r="FC20">
        <v>-4.0270380468682499E-3</v>
      </c>
      <c r="FD20">
        <v>4.4630671806321701E-2</v>
      </c>
      <c r="FE20">
        <v>3.8541191863170197E-2</v>
      </c>
      <c r="FF20">
        <v>0.40910465062898099</v>
      </c>
      <c r="FG20">
        <v>-1.8437862702393899E-3</v>
      </c>
      <c r="FH20">
        <v>1.2022153609197801</v>
      </c>
      <c r="FI20">
        <v>6.9640492024856005E-4</v>
      </c>
      <c r="FJ20">
        <v>1.2048570765240201</v>
      </c>
      <c r="FK20">
        <v>4.7604766316300902E-2</v>
      </c>
      <c r="FL20">
        <v>6.6024623454733797E-2</v>
      </c>
      <c r="FM20">
        <v>7.9746256228127005E-2</v>
      </c>
      <c r="FN20" s="5">
        <v>9.4066231869046997E-5</v>
      </c>
      <c r="FO20">
        <v>0.49404191287268401</v>
      </c>
      <c r="FP20">
        <v>1.2541434743002899</v>
      </c>
      <c r="FQ20">
        <v>0.57031923976073395</v>
      </c>
      <c r="FR20">
        <v>-2.84393414875647E-3</v>
      </c>
      <c r="FS20">
        <v>1.4798283710784801</v>
      </c>
      <c r="FT20">
        <v>-9.39258725807522E-3</v>
      </c>
      <c r="FU20">
        <v>3.0803273172363602E-4</v>
      </c>
      <c r="FV20">
        <v>0.51891228246434595</v>
      </c>
      <c r="FW20">
        <v>9.5874441378118701E-3</v>
      </c>
      <c r="FX20">
        <v>0.43860155671029299</v>
      </c>
      <c r="FY20">
        <v>-1.1175253689645901E-2</v>
      </c>
      <c r="FZ20">
        <v>0.70979201600425001</v>
      </c>
      <c r="GA20">
        <v>1.24468637075057</v>
      </c>
      <c r="GB20">
        <v>1.2821779127813799</v>
      </c>
      <c r="GC20">
        <v>-4.5684117792769603E-3</v>
      </c>
      <c r="GD20">
        <v>1.5177015522069499</v>
      </c>
      <c r="GE20">
        <v>1.58531071662638</v>
      </c>
      <c r="GF20">
        <v>-1.4332615253382301E-3</v>
      </c>
      <c r="GG20">
        <v>0.38059823545306198</v>
      </c>
      <c r="GH20">
        <v>1.08273264011714</v>
      </c>
      <c r="GI20">
        <v>0.61608845677971003</v>
      </c>
      <c r="GJ20">
        <v>1.42795204702667</v>
      </c>
      <c r="GK20">
        <v>0.56722604069423699</v>
      </c>
      <c r="GL20">
        <v>1.9319851256365901</v>
      </c>
      <c r="GM20">
        <v>0.95343335764640402</v>
      </c>
      <c r="GN20">
        <v>0.18638778777949</v>
      </c>
      <c r="GO20">
        <v>0.124303033778526</v>
      </c>
      <c r="GP20">
        <v>0.55320181482878406</v>
      </c>
      <c r="GQ20" s="5">
        <v>-9.6484714074021206E-5</v>
      </c>
      <c r="GR20">
        <v>0.72136545088521997</v>
      </c>
      <c r="GS20">
        <v>7.2025314786437394E-2</v>
      </c>
      <c r="GT20">
        <v>0.49377290695229098</v>
      </c>
      <c r="GU20">
        <v>2.5025938389061499E-2</v>
      </c>
      <c r="GV20">
        <v>-5.40853016121552E-3</v>
      </c>
      <c r="GW20">
        <v>6.6208756194585494E-2</v>
      </c>
      <c r="GX20">
        <v>5.6296855548693204E-3</v>
      </c>
      <c r="GY20">
        <v>1.2712104135404001</v>
      </c>
      <c r="GZ20">
        <v>1.45645196255156</v>
      </c>
      <c r="HA20">
        <v>1.3647885377785201</v>
      </c>
      <c r="HB20">
        <v>0.70883787390722597</v>
      </c>
      <c r="HC20">
        <v>-2.8495136085775798E-4</v>
      </c>
      <c r="HD20">
        <v>3.1305412632360299E-3</v>
      </c>
      <c r="HE20">
        <v>1.23203358918008</v>
      </c>
      <c r="HF20">
        <v>1.40919102692483</v>
      </c>
      <c r="HG20">
        <v>-2.3720930685913901E-4</v>
      </c>
      <c r="HH20">
        <v>1.19055489078417E-2</v>
      </c>
      <c r="HI20">
        <v>1.4256465401009599</v>
      </c>
      <c r="HJ20">
        <v>-1.14503694060398E-3</v>
      </c>
      <c r="HK20">
        <v>0.75583463451868604</v>
      </c>
      <c r="HL20">
        <v>0.29439500918206701</v>
      </c>
      <c r="HM20">
        <v>0.39167330933850603</v>
      </c>
      <c r="HN20">
        <v>1.4155309174521999</v>
      </c>
      <c r="HO20">
        <v>1.2745916592670199</v>
      </c>
      <c r="HP20">
        <v>1.5982583495465399</v>
      </c>
      <c r="HQ20">
        <v>0.64882201795032102</v>
      </c>
      <c r="HR20">
        <v>1.5213156160247401</v>
      </c>
      <c r="HS20">
        <v>-4.8184158949429197E-4</v>
      </c>
      <c r="HT20">
        <v>0.79853615197091199</v>
      </c>
      <c r="HU20">
        <v>0.54906043504554403</v>
      </c>
      <c r="HV20">
        <v>8.0907004238797502E-4</v>
      </c>
      <c r="HW20">
        <v>-4.3629567012155503E-3</v>
      </c>
      <c r="HX20" s="5">
        <v>-3.1965841470661498E-5</v>
      </c>
      <c r="HY20">
        <v>0.45738947254277101</v>
      </c>
      <c r="HZ20">
        <v>4.0882452732737003E-2</v>
      </c>
      <c r="IA20">
        <v>-3.8122307977116101E-4</v>
      </c>
      <c r="IB20">
        <v>1.7017845295139</v>
      </c>
      <c r="IC20">
        <v>1.7461721155893201E-3</v>
      </c>
      <c r="ID20">
        <v>7.6080973180999399E-3</v>
      </c>
      <c r="IE20">
        <v>1.00484071643318E-3</v>
      </c>
      <c r="IF20">
        <v>8.5260313015708897E-3</v>
      </c>
      <c r="IG20">
        <v>0.12714552771006399</v>
      </c>
      <c r="IH20">
        <v>-1.1033789100728E-3</v>
      </c>
      <c r="II20">
        <v>0.13300741490773499</v>
      </c>
      <c r="IJ20">
        <v>1.08364677588405</v>
      </c>
      <c r="IK20">
        <v>1.8367548296911E-4</v>
      </c>
      <c r="IL20">
        <v>0.46076673567216397</v>
      </c>
      <c r="IM20">
        <v>0.70250824117922295</v>
      </c>
      <c r="IN20">
        <v>0.83855399318432899</v>
      </c>
      <c r="IO20">
        <v>0.35662137361503998</v>
      </c>
      <c r="IP20">
        <v>1.1461671094992301</v>
      </c>
      <c r="IQ20">
        <v>-2.0914643631723701E-4</v>
      </c>
      <c r="IR20">
        <v>6.1446293471932004E-4</v>
      </c>
      <c r="IS20">
        <v>0.86534408180142897</v>
      </c>
      <c r="IT20">
        <v>3.4940678376252803E-2</v>
      </c>
      <c r="IU20">
        <v>1.94917480587283E-3</v>
      </c>
      <c r="IV20">
        <v>1.16567423604386E-3</v>
      </c>
      <c r="IW20">
        <v>4.9750779261257096E-3</v>
      </c>
      <c r="IX20">
        <v>0.83518365656632298</v>
      </c>
      <c r="IY20">
        <v>0.49997400222135502</v>
      </c>
      <c r="IZ20">
        <v>8.3083579299601095E-3</v>
      </c>
      <c r="JA20">
        <v>0.488835516865812</v>
      </c>
      <c r="JB20">
        <v>1.6543548745750201</v>
      </c>
      <c r="JC20">
        <v>1.83803589157083E-3</v>
      </c>
      <c r="JD20">
        <v>7.4928226788139707E-2</v>
      </c>
      <c r="JE20">
        <v>0.66709090139858596</v>
      </c>
      <c r="JF20">
        <v>2.1818414870456299E-3</v>
      </c>
      <c r="JG20">
        <v>-4.6008042955438299E-3</v>
      </c>
      <c r="JH20">
        <v>0.94124882811198196</v>
      </c>
      <c r="JI20">
        <v>1.1553283750718</v>
      </c>
      <c r="JJ20">
        <v>-1.30491080949425E-2</v>
      </c>
      <c r="JK20">
        <v>5.8177793320998497E-2</v>
      </c>
      <c r="JL20">
        <v>8.1654057249312406E-2</v>
      </c>
      <c r="JM20">
        <v>-1.5301486513851501E-4</v>
      </c>
      <c r="JN20">
        <v>0.248386357389312</v>
      </c>
      <c r="JO20">
        <v>1.1194951084331799</v>
      </c>
      <c r="JP20">
        <v>5.0881849803888199E-2</v>
      </c>
      <c r="JQ20">
        <v>7.6965066452180399E-4</v>
      </c>
      <c r="JR20">
        <v>1.8206513775045698E-2</v>
      </c>
      <c r="JS20">
        <v>0.32872111182091002</v>
      </c>
      <c r="JT20">
        <v>0.59443861639724505</v>
      </c>
      <c r="JU20">
        <v>1.3289058574530599</v>
      </c>
      <c r="JV20">
        <v>0.76283566031517003</v>
      </c>
      <c r="JW20">
        <v>6.3201803056648298E-2</v>
      </c>
      <c r="JX20">
        <v>0.96988100087838303</v>
      </c>
      <c r="JY20">
        <v>-3.2575454785811501E-3</v>
      </c>
      <c r="JZ20">
        <v>4.0362052236948102E-2</v>
      </c>
      <c r="KA20">
        <v>4.0724332494200897E-2</v>
      </c>
      <c r="KB20">
        <v>-8.2939170778083098E-3</v>
      </c>
      <c r="KC20">
        <v>0.63103164235064901</v>
      </c>
      <c r="KD20">
        <v>3.6963595466047499E-3</v>
      </c>
      <c r="KE20">
        <v>0.85057906153731999</v>
      </c>
      <c r="KF20">
        <v>1.27596803701267</v>
      </c>
      <c r="KG20">
        <v>0.29458216635109802</v>
      </c>
      <c r="KH20">
        <v>0.62958712606487</v>
      </c>
      <c r="KI20">
        <v>-1.4514406965557599E-3</v>
      </c>
      <c r="KJ20">
        <v>2.7192066625542698E-2</v>
      </c>
      <c r="KK20">
        <v>2.1580036476371502E-2</v>
      </c>
      <c r="KL20">
        <v>1.16673526558876</v>
      </c>
      <c r="KM20">
        <v>8.5120107253079502E-2</v>
      </c>
      <c r="KN20">
        <v>8.3238241919517692E-3</v>
      </c>
      <c r="KO20">
        <v>-1.23430115104304E-2</v>
      </c>
      <c r="KP20">
        <v>5.0482338509112802E-2</v>
      </c>
      <c r="KQ20">
        <v>0.39606334532168003</v>
      </c>
      <c r="KR20">
        <v>-1.1261358580011401E-2</v>
      </c>
      <c r="KS20">
        <v>-7.3544609960235797E-3</v>
      </c>
      <c r="KT20">
        <v>3.3927496441662902E-2</v>
      </c>
      <c r="KU20">
        <v>0.538523897882349</v>
      </c>
      <c r="KV20">
        <v>0.339430326060154</v>
      </c>
      <c r="KW20">
        <v>-5.4838141183542197E-3</v>
      </c>
      <c r="KX20">
        <v>2.4019914872067599E-2</v>
      </c>
      <c r="KY20">
        <v>-7.5360514632608596E-3</v>
      </c>
      <c r="KZ20">
        <v>0.113602657377843</v>
      </c>
      <c r="LA20">
        <v>1.2284411420178399E-2</v>
      </c>
      <c r="LB20">
        <v>1.4139013391459799E-3</v>
      </c>
      <c r="LC20">
        <v>0.26976263772346498</v>
      </c>
      <c r="LD20" s="5">
        <v>-3.1965841470663097E-5</v>
      </c>
      <c r="LE20">
        <v>-1.2800130736366801E-2</v>
      </c>
      <c r="LF20">
        <v>-2.9649149940897501E-3</v>
      </c>
      <c r="LG20">
        <v>0.42480472656071899</v>
      </c>
      <c r="LH20">
        <v>0.66742724421805799</v>
      </c>
      <c r="LI20">
        <v>0.30437359884374598</v>
      </c>
      <c r="LJ20">
        <v>0.46372120792150201</v>
      </c>
      <c r="LK20">
        <v>1.9544769884400001E-2</v>
      </c>
      <c r="LL20">
        <v>5.67349442225644E-2</v>
      </c>
      <c r="LM20">
        <v>0.40598991520203598</v>
      </c>
      <c r="LN20">
        <v>-3.5973539971257398E-3</v>
      </c>
      <c r="LO20">
        <v>-1.31184678261463E-3</v>
      </c>
      <c r="LP20">
        <v>3.6831478551680699E-3</v>
      </c>
      <c r="LQ20">
        <v>4.3286260395949898E-2</v>
      </c>
      <c r="LR20">
        <v>6.8894903541928997E-3</v>
      </c>
      <c r="LS20">
        <v>-5.0648136690133001E-3</v>
      </c>
      <c r="LT20">
        <v>0.87539909333705201</v>
      </c>
      <c r="LU20">
        <v>-2.4068584512291899E-3</v>
      </c>
      <c r="LV20">
        <v>1.24824475239137E-2</v>
      </c>
      <c r="LW20">
        <v>4.3791340053982997E-2</v>
      </c>
      <c r="LX20">
        <v>0.11162028357020801</v>
      </c>
      <c r="LY20">
        <v>0.80807370034548298</v>
      </c>
      <c r="LZ20">
        <v>1.09759406845367</v>
      </c>
      <c r="MA20">
        <v>0.12980226014722401</v>
      </c>
      <c r="MB20">
        <v>-1.06908959029884E-2</v>
      </c>
      <c r="MC20">
        <v>0.49710835194157299</v>
      </c>
      <c r="MD20">
        <v>0.63784027927784503</v>
      </c>
      <c r="ME20">
        <v>0.54998816561921204</v>
      </c>
      <c r="MF20">
        <v>1.0953425311182099</v>
      </c>
      <c r="MG20">
        <v>9.7789740075577905E-3</v>
      </c>
      <c r="MH20">
        <v>-1.37194156042775E-3</v>
      </c>
      <c r="MI20">
        <v>0.244248295580547</v>
      </c>
      <c r="MJ20">
        <v>1.04069922215083E-2</v>
      </c>
      <c r="MK20">
        <v>1.0696192856697599</v>
      </c>
      <c r="ML20">
        <v>-1.27707027604105E-2</v>
      </c>
      <c r="MM20">
        <v>1.7636791058802701E-2</v>
      </c>
      <c r="MN20">
        <v>2.7898209521115099E-2</v>
      </c>
      <c r="MO20">
        <v>-2.68557153780554E-3</v>
      </c>
      <c r="MP20">
        <v>1.22452019793174E-2</v>
      </c>
      <c r="MQ20">
        <v>0.23917945278226499</v>
      </c>
      <c r="MR20">
        <v>2.0526711685456001E-3</v>
      </c>
      <c r="MS20">
        <v>0.49437406566166697</v>
      </c>
      <c r="MT20">
        <v>7.8597827464551906E-2</v>
      </c>
      <c r="MU20">
        <v>1.29615960638425</v>
      </c>
      <c r="MV20">
        <v>0.75288602722722597</v>
      </c>
      <c r="MW20">
        <v>1.16567423604386E-3</v>
      </c>
      <c r="MX20">
        <v>0.72162864961726203</v>
      </c>
      <c r="MY20">
        <v>6.2230475017861298E-3</v>
      </c>
      <c r="MZ20">
        <v>2.5257956371769298E-4</v>
      </c>
      <c r="NA20">
        <v>1.66860686235661E-4</v>
      </c>
      <c r="NB20">
        <v>8.1135090357997694E-2</v>
      </c>
      <c r="NC20">
        <v>0.95271991319301497</v>
      </c>
      <c r="ND20">
        <v>-1.3903649002172599E-2</v>
      </c>
      <c r="NE20">
        <v>-1.06825145665655E-2</v>
      </c>
      <c r="NF20">
        <v>6.1788768208286199E-4</v>
      </c>
      <c r="NG20" s="5">
        <v>-3.1965841470665103E-5</v>
      </c>
      <c r="NH20">
        <v>0.235025694559717</v>
      </c>
      <c r="NI20">
        <v>-5.8552883118993503E-3</v>
      </c>
      <c r="NJ20">
        <v>0.96599879288622703</v>
      </c>
      <c r="NK20">
        <v>3.8449287799129498E-3</v>
      </c>
      <c r="NL20">
        <v>0.27736753604829001</v>
      </c>
      <c r="NM20">
        <v>0.57473289093095203</v>
      </c>
      <c r="NN20">
        <v>8.6764913808071401E-2</v>
      </c>
      <c r="NO20">
        <v>-2.6258920392989698E-3</v>
      </c>
      <c r="NP20">
        <v>1.2506966558780501E-2</v>
      </c>
      <c r="NQ20">
        <v>0.99519799708090495</v>
      </c>
      <c r="NR20">
        <v>5.4735322108451397E-4</v>
      </c>
      <c r="NS20">
        <v>-1.2667340742554801E-3</v>
      </c>
      <c r="NT20">
        <v>-5.6288876990937204E-3</v>
      </c>
      <c r="NU20">
        <v>6.9070613294912797E-4</v>
      </c>
      <c r="NV20">
        <v>-1.3777329183324799E-3</v>
      </c>
      <c r="NW20">
        <v>-8.4143831830119104E-3</v>
      </c>
      <c r="NX20">
        <v>2.07190469501925E-4</v>
      </c>
      <c r="NY20">
        <v>-6.9105677890162797E-3</v>
      </c>
      <c r="NZ20">
        <v>0.70178274332438295</v>
      </c>
      <c r="OA20">
        <v>2.3999117058933601E-4</v>
      </c>
      <c r="OB20">
        <v>1.10460250719502E-2</v>
      </c>
      <c r="OC20">
        <v>5.4744513565249701E-3</v>
      </c>
      <c r="OD20">
        <v>0.36456863529134398</v>
      </c>
      <c r="OE20">
        <v>-8.0562466839894297E-4</v>
      </c>
      <c r="OF20">
        <v>1.38725920910533E-2</v>
      </c>
      <c r="OG20">
        <v>0.28227234097952397</v>
      </c>
      <c r="OH20">
        <v>-1.10337891007279E-3</v>
      </c>
      <c r="OI20">
        <v>1.8612525916149099E-3</v>
      </c>
      <c r="OJ20">
        <v>-8.6985903378549096E-4</v>
      </c>
      <c r="OK20">
        <v>6.4104805501630701E-4</v>
      </c>
      <c r="OL20">
        <v>6.9317547939619306E-2</v>
      </c>
      <c r="OM20">
        <v>3.38836943479238E-2</v>
      </c>
      <c r="ON20">
        <v>-4.6731803885108998E-4</v>
      </c>
      <c r="OO20">
        <v>-5.8425433276713297E-2</v>
      </c>
      <c r="OP20">
        <v>0.34048544217876697</v>
      </c>
      <c r="OQ20">
        <v>1.9296117689482999E-3</v>
      </c>
      <c r="OR20">
        <v>1.4121505240556E-2</v>
      </c>
      <c r="OS20">
        <v>0.51834071833426698</v>
      </c>
      <c r="OT20">
        <v>1.2284411420178399E-2</v>
      </c>
      <c r="OU20">
        <v>6.39347918905495E-2</v>
      </c>
      <c r="OV20">
        <v>-2.5783560469347E-3</v>
      </c>
      <c r="OW20">
        <v>0.59239485871224395</v>
      </c>
      <c r="OX20">
        <v>-9.6339239291907703E-3</v>
      </c>
      <c r="OY20">
        <v>7.5699624744842195E-2</v>
      </c>
      <c r="OZ20">
        <v>-4.95210339564348E-3</v>
      </c>
      <c r="PA20">
        <v>-9.7998525237790006E-3</v>
      </c>
      <c r="PB20">
        <v>0.79818564450189899</v>
      </c>
      <c r="PC20">
        <v>0.247800524577764</v>
      </c>
      <c r="PD20">
        <v>0.45337040829724101</v>
      </c>
      <c r="PE20">
        <v>0.882883943008688</v>
      </c>
      <c r="PF20">
        <v>-6.0901006032841199E-3</v>
      </c>
      <c r="PG20">
        <v>0.91647736816028602</v>
      </c>
      <c r="PH20" s="5">
        <v>-9.0476965397406905E-5</v>
      </c>
      <c r="PI20">
        <v>1.96459570314007E-4</v>
      </c>
      <c r="PJ20">
        <v>2.1162906748077699E-2</v>
      </c>
      <c r="PK20">
        <v>0.40954756154598598</v>
      </c>
      <c r="PL20">
        <v>2.46512584729775E-2</v>
      </c>
      <c r="PM20">
        <v>0.81960277944909299</v>
      </c>
      <c r="PN20">
        <v>-3.5425098058708801E-3</v>
      </c>
      <c r="PO20">
        <v>0.66327897969098404</v>
      </c>
      <c r="PP20">
        <v>-1.2021115753672099E-2</v>
      </c>
      <c r="PQ20">
        <v>-3.0095223678304802E-3</v>
      </c>
      <c r="PR20" s="5">
        <v>-3.1965841470662297E-5</v>
      </c>
      <c r="PS20">
        <v>1.4811529278679501</v>
      </c>
      <c r="PT20">
        <v>-7.0027861554520204E-2</v>
      </c>
      <c r="PU20">
        <v>-7.01273244044736E-4</v>
      </c>
      <c r="PV20">
        <v>-5.9825106733966196E-3</v>
      </c>
      <c r="PW20">
        <v>1.2144857205163501E-3</v>
      </c>
      <c r="PX20">
        <v>7.5616365176814902E-4</v>
      </c>
      <c r="PY20">
        <v>-7.4245545853207596E-4</v>
      </c>
      <c r="PZ20">
        <v>-6.3832193244054503E-3</v>
      </c>
      <c r="QA20">
        <v>4.4847231270821498E-3</v>
      </c>
      <c r="QB20">
        <v>0.39416310820082301</v>
      </c>
      <c r="QC20">
        <v>-3.68433051865774E-3</v>
      </c>
      <c r="QD20">
        <v>-1.1837404976500101E-2</v>
      </c>
      <c r="QE20">
        <v>4.0429018768591798E-2</v>
      </c>
      <c r="QF20">
        <v>-7.0264719388934997E-3</v>
      </c>
      <c r="QG20">
        <v>3.49762682274841E-3</v>
      </c>
      <c r="QH20">
        <v>-2.9646117074261198E-4</v>
      </c>
      <c r="QI20">
        <v>7.1251671358833399E-4</v>
      </c>
      <c r="QJ20">
        <v>2.8674733120176198E-3</v>
      </c>
      <c r="QK20">
        <v>-1.4868837602491599E-2</v>
      </c>
      <c r="QL20">
        <v>-4.4490796816306398E-3</v>
      </c>
      <c r="QM20">
        <v>2.4863757452307198E-4</v>
      </c>
      <c r="QN20">
        <v>5.4925988936278598E-2</v>
      </c>
      <c r="QO20">
        <v>0.466365267031492</v>
      </c>
      <c r="QP20">
        <v>-1.0361687892895601E-2</v>
      </c>
      <c r="QQ20">
        <v>3.72482673182122E-3</v>
      </c>
      <c r="QR20">
        <v>0.24937100248038399</v>
      </c>
      <c r="QS20">
        <v>-1.31535630913756E-2</v>
      </c>
      <c r="QT20">
        <v>-1.77741109005891E-3</v>
      </c>
      <c r="QU20">
        <v>-1.86453931056298E-3</v>
      </c>
      <c r="QV20">
        <v>-1.0279340955213E-2</v>
      </c>
      <c r="QW20">
        <v>6.4244488177760102E-3</v>
      </c>
      <c r="QX20">
        <v>0.90006010394689295</v>
      </c>
      <c r="QY20">
        <v>2.7639988471623699E-2</v>
      </c>
      <c r="QZ20">
        <v>7.8496306198980897E-4</v>
      </c>
      <c r="RA20">
        <v>6.9626304743569799E-3</v>
      </c>
      <c r="RB20">
        <v>6.71449504575297E-3</v>
      </c>
      <c r="RC20">
        <v>-1.45030246518174E-3</v>
      </c>
      <c r="RD20">
        <v>0.14400954288276699</v>
      </c>
      <c r="RE20">
        <v>0.25476023505430601</v>
      </c>
      <c r="RF20">
        <v>-2.3838536914254401E-4</v>
      </c>
      <c r="RG20">
        <v>-1.87792644600641E-3</v>
      </c>
      <c r="RH20">
        <v>-3.6813601531419699E-3</v>
      </c>
      <c r="RI20" s="5">
        <v>4.09119463664663E-5</v>
      </c>
      <c r="RJ20">
        <v>-1.1223963136620301E-3</v>
      </c>
      <c r="RK20">
        <v>0.60423331590905605</v>
      </c>
      <c r="RL20">
        <v>8.2342095481562905E-3</v>
      </c>
      <c r="RM20">
        <v>-1.0294679061517299E-2</v>
      </c>
      <c r="RN20">
        <v>1.03682665361059E-4</v>
      </c>
      <c r="RO20">
        <v>-1.23599125514058E-2</v>
      </c>
      <c r="RP20">
        <v>-3.67726474603466E-2</v>
      </c>
      <c r="RQ20" s="5">
        <v>1.7351718434314298E-5</v>
      </c>
      <c r="RR20">
        <v>1.83634118653602E-2</v>
      </c>
      <c r="RS20">
        <v>0.76131621430272101</v>
      </c>
      <c r="RT20">
        <v>-5.1133082696022299E-3</v>
      </c>
      <c r="RU20">
        <v>-4.4882628781759198E-3</v>
      </c>
      <c r="RV20">
        <v>4.2007430601839001E-2</v>
      </c>
      <c r="RW20">
        <v>4.52297867939008E-2</v>
      </c>
      <c r="RX20">
        <v>-1.6791371759040199E-3</v>
      </c>
      <c r="RY20">
        <v>2.0313925017878201E-4</v>
      </c>
      <c r="RZ20">
        <v>-4.1242991091356897E-3</v>
      </c>
      <c r="SA20">
        <v>8.6495195911567097E-2</v>
      </c>
      <c r="SB20">
        <v>-1.0732597246785301E-3</v>
      </c>
      <c r="SC20">
        <v>3.0969165924301299E-2</v>
      </c>
      <c r="SD20">
        <v>-7.3086800467191898E-3</v>
      </c>
      <c r="SE20">
        <v>-3.8122307977116199E-4</v>
      </c>
      <c r="SF20">
        <v>-7.4041564362551703E-3</v>
      </c>
      <c r="SG20">
        <v>-1.1201916122867899E-2</v>
      </c>
      <c r="SH20">
        <v>1.9806762162801399E-3</v>
      </c>
      <c r="SI20">
        <v>2.73106717639687E-4</v>
      </c>
      <c r="SJ20">
        <v>-1.39604019047046E-3</v>
      </c>
      <c r="SK20">
        <v>-9.2593917027815299E-4</v>
      </c>
      <c r="SL20">
        <v>1.9859450676957199E-3</v>
      </c>
      <c r="SM20">
        <v>2.9291351115615601E-3</v>
      </c>
      <c r="SN20">
        <v>7.5192804496312902E-3</v>
      </c>
      <c r="SO20">
        <v>1.16867925053337E-2</v>
      </c>
      <c r="SP20">
        <v>-1.2757794083168201E-4</v>
      </c>
      <c r="SQ20">
        <v>0.68471888953040805</v>
      </c>
      <c r="SR20">
        <v>-1.5962611155250601E-4</v>
      </c>
      <c r="SS20">
        <v>-2.9177000025486801E-3</v>
      </c>
      <c r="ST20">
        <v>-4.2453134657710499E-3</v>
      </c>
      <c r="SU20">
        <v>-8.3053346231631991E-3</v>
      </c>
      <c r="SV20">
        <v>2.5424319981579301E-2</v>
      </c>
      <c r="SW20">
        <v>1.6517801402950099E-2</v>
      </c>
      <c r="SX20">
        <v>0.282828511077101</v>
      </c>
      <c r="SY20">
        <v>0.405986727202239</v>
      </c>
      <c r="SZ20">
        <v>2.7717413423578498E-3</v>
      </c>
      <c r="TA20">
        <v>-1.8988391619388001E-3</v>
      </c>
      <c r="TB20">
        <v>-6.0779677955496202E-3</v>
      </c>
      <c r="TC20">
        <v>-1.10337891007279E-3</v>
      </c>
      <c r="TD20">
        <v>6.4975341994268402E-4</v>
      </c>
      <c r="TE20">
        <v>-8.97024763975913E-3</v>
      </c>
      <c r="TF20">
        <v>-1.40085853731874E-2</v>
      </c>
      <c r="TG20" s="5">
        <v>1.63837063634764E-5</v>
      </c>
      <c r="TH20">
        <v>-6.3429349463641604E-3</v>
      </c>
      <c r="TI20">
        <v>-1.5791297018087101E-2</v>
      </c>
      <c r="TJ20">
        <v>-2.2052530716427401E-2</v>
      </c>
      <c r="TK20">
        <v>1.7377770486652099E-3</v>
      </c>
      <c r="TL20">
        <v>3.1991623212730999E-3</v>
      </c>
      <c r="TM20">
        <v>-5.7819529660957502E-3</v>
      </c>
      <c r="TN20">
        <v>-7.25453438028076E-3</v>
      </c>
      <c r="TO20">
        <v>-9.2973938041074396E-3</v>
      </c>
      <c r="TP20">
        <v>5.0622875622573799E-3</v>
      </c>
      <c r="TQ20">
        <v>-1.6611275439962199E-3</v>
      </c>
      <c r="TR20">
        <v>-2.6486151640945501E-2</v>
      </c>
      <c r="TS20">
        <v>-5.6314401582942101E-4</v>
      </c>
      <c r="TT20">
        <v>-4.81841589494291E-4</v>
      </c>
      <c r="TU20">
        <v>1.16567423604386E-3</v>
      </c>
      <c r="TV20">
        <v>6.8881877488249097E-4</v>
      </c>
      <c r="TW20">
        <v>0.25418711579082398</v>
      </c>
      <c r="TX20">
        <v>-1.4853468076458101E-3</v>
      </c>
      <c r="TY20">
        <v>4.4126981511405399E-4</v>
      </c>
      <c r="TZ20">
        <v>-3.9904973546617496E-3</v>
      </c>
      <c r="UA20">
        <v>-2.7906853550325799E-3</v>
      </c>
      <c r="UB20">
        <v>-2.0378463246594198E-3</v>
      </c>
      <c r="UC20">
        <v>-1.11925370613124E-2</v>
      </c>
      <c r="UD20">
        <v>-8.6097748025115001E-4</v>
      </c>
      <c r="UE20">
        <v>1.13481612745481E-3</v>
      </c>
      <c r="UF20">
        <v>0.49944786078832099</v>
      </c>
      <c r="UG20">
        <v>9.1131917747084396E-4</v>
      </c>
      <c r="UH20">
        <v>2.3794785226959701E-4</v>
      </c>
      <c r="UI20">
        <v>-1.13393030912168E-2</v>
      </c>
      <c r="UJ20">
        <v>0.52759315514777105</v>
      </c>
      <c r="UK20">
        <v>5.5047881582316301E-3</v>
      </c>
      <c r="UL20" s="5">
        <v>-3.1965841470663497E-5</v>
      </c>
      <c r="UM20">
        <v>0.46274068834774601</v>
      </c>
      <c r="UN20">
        <v>0.24514607956446699</v>
      </c>
      <c r="UO20">
        <v>-7.7188804876709401E-3</v>
      </c>
      <c r="UP20">
        <v>-3.7590636725528902E-4</v>
      </c>
      <c r="UQ20">
        <v>3.41133117801206E-2</v>
      </c>
      <c r="UR20">
        <v>1.3154583606563901</v>
      </c>
      <c r="US20">
        <v>-1.45144069655575E-3</v>
      </c>
      <c r="UT20" s="5">
        <v>-3.1965841470663097E-5</v>
      </c>
      <c r="UU20">
        <v>-5.8821910662316601E-3</v>
      </c>
      <c r="UV20">
        <v>-5.1807408279991298E-3</v>
      </c>
      <c r="UW20">
        <v>0.25619588271694899</v>
      </c>
      <c r="UX20">
        <v>-3.9615634745033497E-2</v>
      </c>
      <c r="UY20">
        <v>0.84128572378950806</v>
      </c>
    </row>
    <row r="21" spans="1:571" x14ac:dyDescent="0.2">
      <c r="A21" s="15" t="s">
        <v>1484</v>
      </c>
      <c r="B21">
        <v>-3.0308491298122601E-4</v>
      </c>
      <c r="C21">
        <v>7.6188445236768205E-4</v>
      </c>
      <c r="D21">
        <v>0.84536895841954796</v>
      </c>
      <c r="E21">
        <v>0.18680605920259499</v>
      </c>
      <c r="F21">
        <v>8.9826652703658694E-3</v>
      </c>
      <c r="G21">
        <v>1.20432972978195</v>
      </c>
      <c r="H21">
        <v>1.61552336828282E-3</v>
      </c>
      <c r="I21">
        <v>0.98454340253499495</v>
      </c>
      <c r="J21">
        <v>1.01777044708141</v>
      </c>
      <c r="K21">
        <v>1.24452251890689</v>
      </c>
      <c r="L21">
        <v>0.91866655047457102</v>
      </c>
      <c r="M21">
        <v>1.3156795989632999</v>
      </c>
      <c r="N21">
        <v>-2.7698821446290998E-4</v>
      </c>
      <c r="O21">
        <v>0.14625982471107399</v>
      </c>
      <c r="P21">
        <v>1.11888517181125</v>
      </c>
      <c r="Q21">
        <v>1.3660192937732001</v>
      </c>
      <c r="R21">
        <v>2.04953382686686E-2</v>
      </c>
      <c r="S21">
        <v>1.1408648114186899</v>
      </c>
      <c r="T21">
        <v>0.66750698293089405</v>
      </c>
      <c r="U21">
        <v>0.58092437610258796</v>
      </c>
      <c r="V21">
        <v>0.30438850967421299</v>
      </c>
      <c r="W21">
        <v>1.43752250433127</v>
      </c>
      <c r="X21">
        <v>0.67214107053503902</v>
      </c>
      <c r="Y21">
        <v>0.475898388932394</v>
      </c>
      <c r="Z21">
        <v>1.3806570962192399</v>
      </c>
      <c r="AA21">
        <v>0.61797366431552403</v>
      </c>
      <c r="AB21">
        <v>-3.1736021455501202E-2</v>
      </c>
      <c r="AC21">
        <v>1.2486812551398201</v>
      </c>
      <c r="AD21">
        <v>1.1214402624467701</v>
      </c>
      <c r="AE21">
        <v>0.94511114411122599</v>
      </c>
      <c r="AF21">
        <v>0.45889831296906702</v>
      </c>
      <c r="AG21">
        <v>0.98002905778734895</v>
      </c>
      <c r="AH21">
        <v>-1.40898543861956E-2</v>
      </c>
      <c r="AI21">
        <v>0.26194982442651399</v>
      </c>
      <c r="AJ21">
        <v>0.42064280397578302</v>
      </c>
      <c r="AK21">
        <v>2.15188651983521E-3</v>
      </c>
      <c r="AL21">
        <v>0.53476123536745601</v>
      </c>
      <c r="AM21">
        <v>8.6915269560065303E-2</v>
      </c>
      <c r="AN21">
        <v>8.3476806207413694E-3</v>
      </c>
      <c r="AO21">
        <v>1.6772938683024599E-3</v>
      </c>
      <c r="AP21">
        <v>3.8355808045189101E-2</v>
      </c>
      <c r="AQ21">
        <v>2.1615134845150701E-2</v>
      </c>
      <c r="AR21">
        <v>1.2019954268400399</v>
      </c>
      <c r="AS21">
        <v>0.44258248875031297</v>
      </c>
      <c r="AT21">
        <v>1.29491388323913</v>
      </c>
      <c r="AU21">
        <v>1.24495435990966</v>
      </c>
      <c r="AV21">
        <v>4.67512823212392E-2</v>
      </c>
      <c r="AW21">
        <v>0.73237107850059102</v>
      </c>
      <c r="AX21">
        <v>7.2527646961090403E-3</v>
      </c>
      <c r="AY21">
        <v>-2.5652619148079101E-3</v>
      </c>
      <c r="AZ21">
        <v>-7.05514203134633E-4</v>
      </c>
      <c r="BA21">
        <v>1.20860984912348</v>
      </c>
      <c r="BB21">
        <v>0.28781337550768599</v>
      </c>
      <c r="BC21">
        <v>-1.34539044288811E-3</v>
      </c>
      <c r="BD21">
        <v>0.87912457711139302</v>
      </c>
      <c r="BE21">
        <v>0.27142326199824901</v>
      </c>
      <c r="BF21">
        <v>0.75203283863660897</v>
      </c>
      <c r="BG21">
        <v>0.153435439399049</v>
      </c>
      <c r="BH21">
        <v>2.3367486278313102E-2</v>
      </c>
      <c r="BI21">
        <v>0.76987133958379195</v>
      </c>
      <c r="BJ21">
        <v>1.57473383556196</v>
      </c>
      <c r="BK21">
        <v>1.33847278110704</v>
      </c>
      <c r="BL21">
        <v>1.25989465741179</v>
      </c>
      <c r="BM21">
        <v>0.42083226354836201</v>
      </c>
      <c r="BN21">
        <v>0.32960253094441599</v>
      </c>
      <c r="BO21">
        <v>0.97702188286244795</v>
      </c>
      <c r="BP21">
        <v>5.89131054555505E-2</v>
      </c>
      <c r="BQ21">
        <v>-1.5905746467317101E-3</v>
      </c>
      <c r="BR21">
        <v>-1.19270961101636E-3</v>
      </c>
      <c r="BS21">
        <v>1.4841070344156801E-3</v>
      </c>
      <c r="BT21">
        <v>0.14363688621877099</v>
      </c>
      <c r="BU21">
        <v>6.6412083875343796E-3</v>
      </c>
      <c r="BV21">
        <v>-1.5994875882296301E-3</v>
      </c>
      <c r="BW21">
        <v>1.57815492092567</v>
      </c>
      <c r="BX21">
        <v>2.7921587550660001E-2</v>
      </c>
      <c r="BY21">
        <v>-7.59073346667147E-4</v>
      </c>
      <c r="BZ21">
        <v>0.14163330043951</v>
      </c>
      <c r="CA21">
        <v>0.21029508511580899</v>
      </c>
      <c r="CB21">
        <v>2.2410863745392799E-2</v>
      </c>
      <c r="CC21">
        <v>7.3506835501807102E-2</v>
      </c>
      <c r="CD21">
        <v>3.19593030576748E-3</v>
      </c>
      <c r="CE21">
        <v>1.18658152593658</v>
      </c>
      <c r="CF21">
        <v>-1.9560360200743601E-4</v>
      </c>
      <c r="CG21">
        <v>1.12051737736959</v>
      </c>
      <c r="CH21">
        <v>4.0863121442265497E-2</v>
      </c>
      <c r="CI21">
        <v>0.87924653385449703</v>
      </c>
      <c r="CJ21">
        <v>0.115355758320798</v>
      </c>
      <c r="CK21">
        <v>0.13973288992976399</v>
      </c>
      <c r="CL21">
        <v>-1.76130476125354E-4</v>
      </c>
      <c r="CM21">
        <v>-2.6066918227324001E-4</v>
      </c>
      <c r="CN21">
        <v>1.48227895178707</v>
      </c>
      <c r="CO21">
        <v>-1.0858323157478E-3</v>
      </c>
      <c r="CP21">
        <v>-5.5230915461002602E-4</v>
      </c>
      <c r="CQ21">
        <v>1.4046239316894801E-2</v>
      </c>
      <c r="CR21">
        <v>-1.19805044392214E-2</v>
      </c>
      <c r="CS21">
        <v>6.3010709827133499E-2</v>
      </c>
      <c r="CT21">
        <v>0.55777035855495205</v>
      </c>
      <c r="CU21">
        <v>0.64606793295772003</v>
      </c>
      <c r="CV21">
        <v>0.71618851119515003</v>
      </c>
      <c r="CW21">
        <v>-8.76402770244267E-4</v>
      </c>
      <c r="CX21">
        <v>0.99012023879589806</v>
      </c>
      <c r="CY21">
        <v>0.30726903932824201</v>
      </c>
      <c r="CZ21">
        <v>0.29893293380292402</v>
      </c>
      <c r="DA21">
        <v>1.05348998347136</v>
      </c>
      <c r="DB21">
        <v>-3.7444570488148099E-3</v>
      </c>
      <c r="DC21">
        <v>1.1781831034419601</v>
      </c>
      <c r="DD21">
        <v>1.2287743866286001</v>
      </c>
      <c r="DE21">
        <v>-7.5522464751157103E-4</v>
      </c>
      <c r="DF21">
        <v>1.1977827848445</v>
      </c>
      <c r="DG21">
        <v>0.41715324925852598</v>
      </c>
      <c r="DH21">
        <v>1.0313460788928099</v>
      </c>
      <c r="DI21">
        <v>-6.1790650669507597E-4</v>
      </c>
      <c r="DJ21">
        <v>4.2285492053411797E-3</v>
      </c>
      <c r="DK21" s="5">
        <v>3.7579671172685199E-5</v>
      </c>
      <c r="DL21">
        <v>0.26396965728544503</v>
      </c>
      <c r="DM21">
        <v>0.73945298305479501</v>
      </c>
      <c r="DN21">
        <v>4.6926574822973799E-2</v>
      </c>
      <c r="DO21">
        <v>1.1974342870168999</v>
      </c>
      <c r="DP21">
        <v>2.58009642508856E-2</v>
      </c>
      <c r="DQ21">
        <v>0.99807770068868495</v>
      </c>
      <c r="DR21">
        <v>-7.5702559340656795E-4</v>
      </c>
      <c r="DS21">
        <v>0.67403132061187299</v>
      </c>
      <c r="DT21">
        <v>5.2603728781991203E-3</v>
      </c>
      <c r="DU21">
        <v>-1.0726964170566599E-2</v>
      </c>
      <c r="DV21">
        <v>1.5543328327855799E-3</v>
      </c>
      <c r="DW21">
        <v>-7.0117870723177796E-3</v>
      </c>
      <c r="DX21">
        <v>0.55731401299599004</v>
      </c>
      <c r="DY21">
        <v>-1.44873982920518E-2</v>
      </c>
      <c r="DZ21">
        <v>0.82689488320475502</v>
      </c>
      <c r="EA21">
        <v>0.45188917194021599</v>
      </c>
      <c r="EB21">
        <v>5.32510809243859E-2</v>
      </c>
      <c r="EC21">
        <v>1.22153088190472E-3</v>
      </c>
      <c r="ED21">
        <v>0.96295375577928799</v>
      </c>
      <c r="EE21">
        <v>2.2007048348761599E-4</v>
      </c>
      <c r="EF21">
        <v>-1.81912194382306E-3</v>
      </c>
      <c r="EG21">
        <v>0.86063732962190298</v>
      </c>
      <c r="EH21">
        <v>0.59610727362687499</v>
      </c>
      <c r="EI21">
        <v>3.3427694737098198E-3</v>
      </c>
      <c r="EJ21">
        <v>0.66256313252691001</v>
      </c>
      <c r="EK21">
        <v>0.53725312667519098</v>
      </c>
      <c r="EL21">
        <v>0.10486512868980601</v>
      </c>
      <c r="EM21">
        <v>0.99537497392604801</v>
      </c>
      <c r="EN21">
        <v>9.839646414238E-2</v>
      </c>
      <c r="EO21">
        <v>0.77649049380910495</v>
      </c>
      <c r="EP21">
        <v>9.8616017195010494E-2</v>
      </c>
      <c r="EQ21">
        <v>1.0497205603611599</v>
      </c>
      <c r="ER21">
        <v>1.9749471920973399E-2</v>
      </c>
      <c r="ES21">
        <v>8.6524430565235906E-3</v>
      </c>
      <c r="ET21">
        <v>2.5367202815313801E-2</v>
      </c>
      <c r="EU21">
        <v>1.0332097719665201</v>
      </c>
      <c r="EV21">
        <v>1.48641167051542</v>
      </c>
      <c r="EW21">
        <v>0.76245463103092703</v>
      </c>
      <c r="EX21">
        <v>2.7732114606789801E-2</v>
      </c>
      <c r="EY21">
        <v>0.30732051103147301</v>
      </c>
      <c r="EZ21">
        <v>1.20783075441436E-2</v>
      </c>
      <c r="FA21">
        <v>-1.5695064490862201E-3</v>
      </c>
      <c r="FB21">
        <v>1.49804392404889E-2</v>
      </c>
      <c r="FC21">
        <v>0.24604893271338399</v>
      </c>
      <c r="FD21">
        <v>0.76493742324658898</v>
      </c>
      <c r="FE21">
        <v>3.03213746463518E-2</v>
      </c>
      <c r="FF21">
        <v>4.1076565896645198E-2</v>
      </c>
      <c r="FG21">
        <v>-2.31318813576678E-4</v>
      </c>
      <c r="FH21">
        <v>1.46181365351967</v>
      </c>
      <c r="FI21">
        <v>-3.01700408143345E-3</v>
      </c>
      <c r="FJ21">
        <v>1.25173815991798</v>
      </c>
      <c r="FK21">
        <v>2.6709228530829899E-2</v>
      </c>
      <c r="FL21">
        <v>5.5748994040928299E-2</v>
      </c>
      <c r="FM21">
        <v>5.3486909593535699E-2</v>
      </c>
      <c r="FN21" s="5">
        <v>9.4066231869051198E-5</v>
      </c>
      <c r="FO21">
        <v>0.14953079917443499</v>
      </c>
      <c r="FP21">
        <v>1.21217011937452</v>
      </c>
      <c r="FQ21">
        <v>0.28471167565203198</v>
      </c>
      <c r="FR21">
        <v>-1.88659055243771E-3</v>
      </c>
      <c r="FS21">
        <v>1.4274056853644299</v>
      </c>
      <c r="FT21">
        <v>-9.2038493317248699E-3</v>
      </c>
      <c r="FU21">
        <v>-1.9522396809106999E-3</v>
      </c>
      <c r="FV21">
        <v>2.7213476355923898E-2</v>
      </c>
      <c r="FW21">
        <v>1.83212403908708E-2</v>
      </c>
      <c r="FX21">
        <v>8.3981807300622005E-2</v>
      </c>
      <c r="FY21">
        <v>-9.6114317399260702E-3</v>
      </c>
      <c r="FZ21">
        <v>-1.7440156976985501E-2</v>
      </c>
      <c r="GA21">
        <v>-1.2507023244032999E-2</v>
      </c>
      <c r="GB21">
        <v>1.42452396074554</v>
      </c>
      <c r="GC21">
        <v>-2.9709467865598701E-3</v>
      </c>
      <c r="GD21">
        <v>0.91650795001567797</v>
      </c>
      <c r="GE21">
        <v>8.1815988845109794E-2</v>
      </c>
      <c r="GF21">
        <v>-3.5105604500132799E-3</v>
      </c>
      <c r="GG21">
        <v>1.78482901163056E-2</v>
      </c>
      <c r="GH21">
        <v>5.4383740053964597E-2</v>
      </c>
      <c r="GI21">
        <v>6.7499198326755596E-3</v>
      </c>
      <c r="GJ21">
        <v>2.3418836055218901E-2</v>
      </c>
      <c r="GK21">
        <v>-6.9242571424879603E-3</v>
      </c>
      <c r="GL21">
        <v>1.3154800675831699</v>
      </c>
      <c r="GM21">
        <v>0.78394327039098</v>
      </c>
      <c r="GN21">
        <v>0.158514487428568</v>
      </c>
      <c r="GO21">
        <v>1.00154256548765</v>
      </c>
      <c r="GP21">
        <v>0.64597864384790205</v>
      </c>
      <c r="GQ21">
        <v>-2.2491563271219301E-4</v>
      </c>
      <c r="GR21">
        <v>1.4140517428362001</v>
      </c>
      <c r="GS21">
        <v>7.46001323961063E-2</v>
      </c>
      <c r="GT21">
        <v>0.17362655698646301</v>
      </c>
      <c r="GU21">
        <v>6.4448543404235503E-3</v>
      </c>
      <c r="GV21">
        <v>-6.5358655883577896E-3</v>
      </c>
      <c r="GW21">
        <v>7.1139045067520904E-2</v>
      </c>
      <c r="GX21">
        <v>5.2688996055645504E-3</v>
      </c>
      <c r="GY21">
        <v>0.29820017491974898</v>
      </c>
      <c r="GZ21">
        <v>0.626490874656352</v>
      </c>
      <c r="HA21">
        <v>0.106827574386406</v>
      </c>
      <c r="HB21">
        <v>0.110020191317245</v>
      </c>
      <c r="HC21">
        <v>-6.9159061735065896E-3</v>
      </c>
      <c r="HD21">
        <v>5.2852316153173897E-4</v>
      </c>
      <c r="HE21">
        <v>1.0292693442720799</v>
      </c>
      <c r="HF21">
        <v>1.3916629263967799</v>
      </c>
      <c r="HG21">
        <v>1.28068873865379E-2</v>
      </c>
      <c r="HH21">
        <v>7.7609666516894899E-3</v>
      </c>
      <c r="HI21">
        <v>1.65546974454239</v>
      </c>
      <c r="HJ21">
        <v>-9.3037515152564901E-4</v>
      </c>
      <c r="HK21">
        <v>0.29107922446436901</v>
      </c>
      <c r="HL21">
        <v>0.85501898895561901</v>
      </c>
      <c r="HM21">
        <v>1.3140221373468599</v>
      </c>
      <c r="HN21">
        <v>2.59440673433293E-2</v>
      </c>
      <c r="HO21">
        <v>3.10447298275634E-2</v>
      </c>
      <c r="HP21">
        <v>0.35616645699425298</v>
      </c>
      <c r="HQ21">
        <v>-1.82172882989989E-3</v>
      </c>
      <c r="HR21">
        <v>1.59153788394261</v>
      </c>
      <c r="HS21">
        <v>-3.0308491298122498E-4</v>
      </c>
      <c r="HT21">
        <v>2.5055025336351001E-2</v>
      </c>
      <c r="HU21">
        <v>-2.10041507069457E-3</v>
      </c>
      <c r="HV21">
        <v>-4.3084860398830398E-4</v>
      </c>
      <c r="HW21">
        <v>-4.5085372910408103E-3</v>
      </c>
      <c r="HX21" s="5">
        <v>3.75796711726869E-5</v>
      </c>
      <c r="HY21">
        <v>0.13966877723416901</v>
      </c>
      <c r="HZ21">
        <v>2.07178453943467E-2</v>
      </c>
      <c r="IA21">
        <v>-2.4297530824429601E-4</v>
      </c>
      <c r="IB21">
        <v>1.13663402227354</v>
      </c>
      <c r="IC21" s="5">
        <v>-9.5115185229651699E-5</v>
      </c>
      <c r="ID21">
        <v>1.39312432226386E-2</v>
      </c>
      <c r="IE21">
        <v>-1.1948589800507E-4</v>
      </c>
      <c r="IF21">
        <v>-1.1730778738814901E-2</v>
      </c>
      <c r="IG21">
        <v>0.11255130363774001</v>
      </c>
      <c r="IH21">
        <v>0.25020084494943001</v>
      </c>
      <c r="II21">
        <v>8.3219780293228601E-2</v>
      </c>
      <c r="IJ21">
        <v>0.70302558964373496</v>
      </c>
      <c r="IK21">
        <v>-1.23566742840665E-3</v>
      </c>
      <c r="IL21">
        <v>0.67794145243803305</v>
      </c>
      <c r="IM21">
        <v>1.1840368355079101</v>
      </c>
      <c r="IN21">
        <v>0.177074586977951</v>
      </c>
      <c r="IO21">
        <v>2.9572078212424201E-2</v>
      </c>
      <c r="IP21">
        <v>1.02729498751907</v>
      </c>
      <c r="IQ21">
        <v>-2.6066918227324001E-4</v>
      </c>
      <c r="IR21">
        <v>6.1506015702266403E-4</v>
      </c>
      <c r="IS21">
        <v>1.4163293499463001</v>
      </c>
      <c r="IT21">
        <v>5.5060378009272902E-2</v>
      </c>
      <c r="IU21">
        <v>1.1608866560750801E-2</v>
      </c>
      <c r="IV21">
        <v>-1.28655087013212E-3</v>
      </c>
      <c r="IW21">
        <v>2.4948712532490099E-3</v>
      </c>
      <c r="IX21">
        <v>0.63028892230087097</v>
      </c>
      <c r="IY21">
        <v>0.49993323422368102</v>
      </c>
      <c r="IZ21">
        <v>-5.37583110626945E-3</v>
      </c>
      <c r="JA21">
        <v>0.30834443879399098</v>
      </c>
      <c r="JB21">
        <v>1.20580155108168</v>
      </c>
      <c r="JC21">
        <v>3.3875656401003797E-2</v>
      </c>
      <c r="JD21">
        <v>4.70714859430027E-2</v>
      </c>
      <c r="JE21">
        <v>0.66821517803272701</v>
      </c>
      <c r="JF21">
        <v>2.1102895497048702E-3</v>
      </c>
      <c r="JG21">
        <v>-9.1224649136533095E-3</v>
      </c>
      <c r="JH21">
        <v>7.3018897375849903E-3</v>
      </c>
      <c r="JI21">
        <v>0.62979296625132697</v>
      </c>
      <c r="JJ21">
        <v>-4.9953914864977597E-3</v>
      </c>
      <c r="JK21">
        <v>3.59049406566809E-2</v>
      </c>
      <c r="JL21">
        <v>0.92121335034489704</v>
      </c>
      <c r="JM21">
        <v>6.4497770319988101E-3</v>
      </c>
      <c r="JN21">
        <v>0.249292174096126</v>
      </c>
      <c r="JO21">
        <v>1.23663643333606</v>
      </c>
      <c r="JP21">
        <v>3.5588138860568101E-2</v>
      </c>
      <c r="JQ21">
        <v>2.4099377246897002E-3</v>
      </c>
      <c r="JR21">
        <v>2.5125098889765999E-2</v>
      </c>
      <c r="JS21">
        <v>0.32785678107542199</v>
      </c>
      <c r="JT21">
        <v>0.83612993982806005</v>
      </c>
      <c r="JU21">
        <v>1.5230408748848701</v>
      </c>
      <c r="JV21">
        <v>0.26801219723081798</v>
      </c>
      <c r="JW21">
        <v>1.2636525051825E-2</v>
      </c>
      <c r="JX21">
        <v>0.91854301886608503</v>
      </c>
      <c r="JY21">
        <v>-2.19284106608379E-3</v>
      </c>
      <c r="JZ21">
        <v>1.8150906330593999E-3</v>
      </c>
      <c r="KA21">
        <v>5.0462426974677302E-2</v>
      </c>
      <c r="KB21">
        <v>-6.8493379565972203E-3</v>
      </c>
      <c r="KC21">
        <v>4.5916947597839802E-4</v>
      </c>
      <c r="KD21">
        <v>4.5481790428425796E-3</v>
      </c>
      <c r="KE21">
        <v>1.1694238006917199</v>
      </c>
      <c r="KF21">
        <v>4.06379279129176E-2</v>
      </c>
      <c r="KG21">
        <v>9.5779560893089304E-3</v>
      </c>
      <c r="KH21">
        <v>0.25246296623606901</v>
      </c>
      <c r="KI21">
        <v>-8.3573414765059399E-4</v>
      </c>
      <c r="KJ21">
        <v>1.36505548255178E-2</v>
      </c>
      <c r="KK21">
        <v>2.00003863569687E-2</v>
      </c>
      <c r="KL21">
        <v>1.4431853446145899</v>
      </c>
      <c r="KM21">
        <v>7.4882185411273894E-2</v>
      </c>
      <c r="KN21">
        <v>0.94396401346106995</v>
      </c>
      <c r="KO21">
        <v>0.40363627842495903</v>
      </c>
      <c r="KP21">
        <v>0.72333744137522105</v>
      </c>
      <c r="KQ21">
        <v>0.850238730220643</v>
      </c>
      <c r="KR21">
        <v>0.77090563167887605</v>
      </c>
      <c r="KS21">
        <v>-1.01993101043384E-2</v>
      </c>
      <c r="KT21">
        <v>4.0180481484481799E-2</v>
      </c>
      <c r="KU21">
        <v>0.23599307513332701</v>
      </c>
      <c r="KV21">
        <v>9.7102628379846199E-4</v>
      </c>
      <c r="KW21">
        <v>-2.43894250003819E-3</v>
      </c>
      <c r="KX21">
        <v>0.51366878580709496</v>
      </c>
      <c r="KY21">
        <v>0.403191216808513</v>
      </c>
      <c r="KZ21">
        <v>0.120649780599657</v>
      </c>
      <c r="LA21">
        <v>8.44663753476208E-3</v>
      </c>
      <c r="LB21">
        <v>1.6721079074880701E-3</v>
      </c>
      <c r="LC21">
        <v>0.556424132534729</v>
      </c>
      <c r="LD21" s="5">
        <v>3.7579671172685599E-5</v>
      </c>
      <c r="LE21">
        <v>-7.6223143439828603E-3</v>
      </c>
      <c r="LF21">
        <v>-4.9710859063340602E-4</v>
      </c>
      <c r="LG21">
        <v>0.54143782610467805</v>
      </c>
      <c r="LH21">
        <v>0.52415763990297504</v>
      </c>
      <c r="LI21">
        <v>0.83900700754185498</v>
      </c>
      <c r="LJ21">
        <v>1.06050979406018</v>
      </c>
      <c r="LK21">
        <v>1.63980553436631E-2</v>
      </c>
      <c r="LL21">
        <v>0.40288095248974498</v>
      </c>
      <c r="LM21">
        <v>0.40901397662884997</v>
      </c>
      <c r="LN21">
        <v>0.30023896714815901</v>
      </c>
      <c r="LO21">
        <v>1.69449213830635E-3</v>
      </c>
      <c r="LP21">
        <v>-5.1875699284022097E-3</v>
      </c>
      <c r="LQ21">
        <v>0.45646971332241398</v>
      </c>
      <c r="LR21">
        <v>0.32680402536894998</v>
      </c>
      <c r="LS21">
        <v>0.47559553794127701</v>
      </c>
      <c r="LT21">
        <v>0.54483656303874395</v>
      </c>
      <c r="LU21">
        <v>-1.8179696255216499E-3</v>
      </c>
      <c r="LV21">
        <v>2.2328675262355698E-3</v>
      </c>
      <c r="LW21">
        <v>1.0008582865520199</v>
      </c>
      <c r="LX21">
        <v>1.3437948798553301</v>
      </c>
      <c r="LY21">
        <v>0.85827407800425004</v>
      </c>
      <c r="LZ21">
        <v>1.5831755471284801</v>
      </c>
      <c r="MA21">
        <v>0.74648272363316504</v>
      </c>
      <c r="MB21">
        <v>0.58443576407514497</v>
      </c>
      <c r="MC21">
        <v>-1.53862699926086E-3</v>
      </c>
      <c r="MD21">
        <v>5.9290404112385002E-2</v>
      </c>
      <c r="ME21">
        <v>1.03788805470496</v>
      </c>
      <c r="MF21">
        <v>1.41465928212744</v>
      </c>
      <c r="MG21">
        <v>2.3965310200830402E-3</v>
      </c>
      <c r="MH21">
        <v>-6.7439521445381402E-4</v>
      </c>
      <c r="MI21">
        <v>0.70844818391578301</v>
      </c>
      <c r="MJ21">
        <v>7.4376656061507498E-3</v>
      </c>
      <c r="MK21">
        <v>0.97628890552653802</v>
      </c>
      <c r="ML21">
        <v>0.76665464756861401</v>
      </c>
      <c r="MM21">
        <v>0.32947147270090699</v>
      </c>
      <c r="MN21">
        <v>3.4021851365203699E-2</v>
      </c>
      <c r="MO21">
        <v>-5.7020127918837099E-3</v>
      </c>
      <c r="MP21">
        <v>1.16713795768414E-2</v>
      </c>
      <c r="MQ21">
        <v>0.53164169863890998</v>
      </c>
      <c r="MR21">
        <v>2.3611965085153798E-3</v>
      </c>
      <c r="MS21">
        <v>1.3118547160933201</v>
      </c>
      <c r="MT21">
        <v>7.9132668193888006E-2</v>
      </c>
      <c r="MU21">
        <v>0.54960687664240404</v>
      </c>
      <c r="MV21">
        <v>0.29254375018234102</v>
      </c>
      <c r="MW21">
        <v>-1.28655087013212E-3</v>
      </c>
      <c r="MX21">
        <v>0.59359917333499201</v>
      </c>
      <c r="MY21">
        <v>7.5705655253420403E-3</v>
      </c>
      <c r="MZ21" s="5">
        <v>6.4031587982411902E-5</v>
      </c>
      <c r="NA21">
        <v>-3.1280980500767398E-3</v>
      </c>
      <c r="NB21">
        <v>7.7272334978801399E-2</v>
      </c>
      <c r="NC21">
        <v>0.68856827772886298</v>
      </c>
      <c r="ND21">
        <v>0.27318531060261098</v>
      </c>
      <c r="NE21">
        <v>-9.9073945463888802E-3</v>
      </c>
      <c r="NF21">
        <v>-9.6056243719462695E-4</v>
      </c>
      <c r="NG21" s="5">
        <v>3.75796711726832E-5</v>
      </c>
      <c r="NH21">
        <v>0.63277758217754598</v>
      </c>
      <c r="NI21">
        <v>-3.0198441587860302E-3</v>
      </c>
      <c r="NJ21">
        <v>7.2692704860968999E-4</v>
      </c>
      <c r="NK21">
        <v>0.48707266714421799</v>
      </c>
      <c r="NL21">
        <v>0.57707942627267095</v>
      </c>
      <c r="NM21">
        <v>-2.4571000815974101E-3</v>
      </c>
      <c r="NN21">
        <v>8.5675330896924598E-2</v>
      </c>
      <c r="NO21">
        <v>-2.2076014852323998E-3</v>
      </c>
      <c r="NP21">
        <v>2.12636709761325E-2</v>
      </c>
      <c r="NQ21">
        <v>0.52454595921498504</v>
      </c>
      <c r="NR21">
        <v>-2.76988214462909E-4</v>
      </c>
      <c r="NS21">
        <v>-1.23744188243245E-3</v>
      </c>
      <c r="NT21">
        <v>-1.25532164277051E-3</v>
      </c>
      <c r="NU21">
        <v>5.3131401041758299E-4</v>
      </c>
      <c r="NV21">
        <v>-1.22605159403191E-3</v>
      </c>
      <c r="NW21">
        <v>-3.1672897049538399E-3</v>
      </c>
      <c r="NX21">
        <v>-1.29971908756814E-3</v>
      </c>
      <c r="NY21">
        <v>-6.2937048541248201E-3</v>
      </c>
      <c r="NZ21">
        <v>0.47543558095010202</v>
      </c>
      <c r="OA21">
        <v>1.48119043314794E-2</v>
      </c>
      <c r="OB21">
        <v>9.9039923466979606E-3</v>
      </c>
      <c r="OC21">
        <v>0.32966114018771098</v>
      </c>
      <c r="OD21">
        <v>0.38717638356747203</v>
      </c>
      <c r="OE21">
        <v>-7.42466938477094E-4</v>
      </c>
      <c r="OF21">
        <v>0.54059209709281597</v>
      </c>
      <c r="OG21">
        <v>1.89637131897161E-3</v>
      </c>
      <c r="OH21">
        <v>0.25020084494943001</v>
      </c>
      <c r="OI21">
        <v>2.8426393041972801E-4</v>
      </c>
      <c r="OJ21">
        <v>-2.1202910061620299E-3</v>
      </c>
      <c r="OK21">
        <v>7.5261601189754502E-4</v>
      </c>
      <c r="OL21">
        <v>8.9510392463855292E-3</v>
      </c>
      <c r="OM21">
        <v>2.1691026129843801E-2</v>
      </c>
      <c r="ON21">
        <v>-2.3108370808827502E-3</v>
      </c>
      <c r="OO21">
        <v>0.73361290579791505</v>
      </c>
      <c r="OP21">
        <v>0.92590271280923397</v>
      </c>
      <c r="OQ21">
        <v>3.2300573751671398E-2</v>
      </c>
      <c r="OR21">
        <v>3.6988415795785802E-2</v>
      </c>
      <c r="OS21">
        <v>0.33701436485270397</v>
      </c>
      <c r="OT21">
        <v>8.44663753476208E-3</v>
      </c>
      <c r="OU21">
        <v>5.7860879170789699E-2</v>
      </c>
      <c r="OV21">
        <v>-5.2103477099002201E-4</v>
      </c>
      <c r="OW21">
        <v>0.50106444152497298</v>
      </c>
      <c r="OX21">
        <v>0.39524533912678</v>
      </c>
      <c r="OY21">
        <v>0.77766132211263606</v>
      </c>
      <c r="OZ21">
        <v>0.27654021540770801</v>
      </c>
      <c r="PA21">
        <v>0.63110800866322403</v>
      </c>
      <c r="PB21">
        <v>0.72902185877078995</v>
      </c>
      <c r="PC21">
        <v>-1.76292616854627E-3</v>
      </c>
      <c r="PD21">
        <v>0.65846906298709496</v>
      </c>
      <c r="PE21">
        <v>0.97998824445147603</v>
      </c>
      <c r="PF21">
        <v>-9.4196128386891996E-4</v>
      </c>
      <c r="PG21">
        <v>0.28868703908277699</v>
      </c>
      <c r="PH21">
        <v>6.6223154995465104E-4</v>
      </c>
      <c r="PI21">
        <v>-9.7173723114026304E-4</v>
      </c>
      <c r="PJ21">
        <v>-3.2314912267428302E-3</v>
      </c>
      <c r="PK21">
        <v>1.3032331918784399</v>
      </c>
      <c r="PL21">
        <v>2.0450250537199299E-2</v>
      </c>
      <c r="PM21">
        <v>1.01951858075754</v>
      </c>
      <c r="PN21">
        <v>-2.6041573092457598E-3</v>
      </c>
      <c r="PO21">
        <v>0.88077787592004197</v>
      </c>
      <c r="PP21">
        <v>0.52578454378821105</v>
      </c>
      <c r="PQ21">
        <v>0.25243161110489498</v>
      </c>
      <c r="PR21" s="5">
        <v>3.7579671172686297E-5</v>
      </c>
      <c r="PS21">
        <v>1.7476957754453599</v>
      </c>
      <c r="PT21">
        <v>1.1105747889511499</v>
      </c>
      <c r="PU21">
        <v>-1.5268544587542101E-4</v>
      </c>
      <c r="PV21">
        <v>-2.7832175095092002E-3</v>
      </c>
      <c r="PW21">
        <v>-4.6524898164498901E-4</v>
      </c>
      <c r="PX21">
        <v>-8.76402770244267E-4</v>
      </c>
      <c r="PY21">
        <v>0.333645027429466</v>
      </c>
      <c r="PZ21">
        <v>-4.4277344172121702E-3</v>
      </c>
      <c r="QA21">
        <v>-5.9265655189825002E-3</v>
      </c>
      <c r="QB21">
        <v>0.396595806575537</v>
      </c>
      <c r="QC21">
        <v>0.60239965863141498</v>
      </c>
      <c r="QD21">
        <v>0.418463964195397</v>
      </c>
      <c r="QE21">
        <v>0.406306281862158</v>
      </c>
      <c r="QF21">
        <v>0.24627568994801599</v>
      </c>
      <c r="QG21">
        <v>-3.0197596793369902E-3</v>
      </c>
      <c r="QH21">
        <v>-1.3517210794418699E-3</v>
      </c>
      <c r="QI21">
        <v>-1.3404250490681301E-3</v>
      </c>
      <c r="QJ21">
        <v>7.31922365891362E-4</v>
      </c>
      <c r="QK21">
        <v>-6.3130478261548004E-3</v>
      </c>
      <c r="QL21">
        <v>-3.8012029785303401E-3</v>
      </c>
      <c r="QM21">
        <v>2.2007048348761201E-4</v>
      </c>
      <c r="QN21">
        <v>0.60451434127491099</v>
      </c>
      <c r="QO21">
        <v>2.3134352559901299E-2</v>
      </c>
      <c r="QP21">
        <v>-3.8188707888597599E-3</v>
      </c>
      <c r="QQ21">
        <v>1.1528514145136501E-3</v>
      </c>
      <c r="QR21">
        <v>-4.3378780133537997E-3</v>
      </c>
      <c r="QS21">
        <v>-1.1097159269422801E-2</v>
      </c>
      <c r="QT21">
        <v>-2.1934428922057799E-4</v>
      </c>
      <c r="QU21">
        <v>-8.6073725616862796E-4</v>
      </c>
      <c r="QV21">
        <v>-1.1397796624362201E-2</v>
      </c>
      <c r="QW21">
        <v>5.4528924777275502E-3</v>
      </c>
      <c r="QX21">
        <v>0.366881557732192</v>
      </c>
      <c r="QY21">
        <v>3.7621664323008099E-2</v>
      </c>
      <c r="QZ21">
        <v>-5.19827825352202E-4</v>
      </c>
      <c r="RA21">
        <v>2.9884366832294701E-3</v>
      </c>
      <c r="RB21">
        <v>-2.4375295301056399E-3</v>
      </c>
      <c r="RC21" s="5">
        <v>7.0764928407561796E-5</v>
      </c>
      <c r="RD21">
        <v>1.04289089277224</v>
      </c>
      <c r="RE21">
        <v>0.40988492253460901</v>
      </c>
      <c r="RF21">
        <v>0.24827630962223901</v>
      </c>
      <c r="RG21">
        <v>0.60455134732748705</v>
      </c>
      <c r="RH21">
        <v>-6.3063691909272896E-4</v>
      </c>
      <c r="RI21">
        <v>-6.4513801008338895E-4</v>
      </c>
      <c r="RJ21">
        <v>-1.2953158878104001E-3</v>
      </c>
      <c r="RK21">
        <v>0.83962050932686005</v>
      </c>
      <c r="RL21">
        <v>-1.1094319052194801E-2</v>
      </c>
      <c r="RM21">
        <v>0.26922491745465899</v>
      </c>
      <c r="RN21">
        <v>-6.1127791592586003E-4</v>
      </c>
      <c r="RO21">
        <v>-1.07436010641463E-2</v>
      </c>
      <c r="RP21">
        <v>0.67404648447093596</v>
      </c>
      <c r="RQ21">
        <v>1.2762845878590401E-4</v>
      </c>
      <c r="RR21">
        <v>9.5673979700566392E-3</v>
      </c>
      <c r="RS21">
        <v>3.74034557235546E-2</v>
      </c>
      <c r="RT21">
        <v>-6.6975127781945297E-3</v>
      </c>
      <c r="RU21">
        <v>-4.3166092041587098E-3</v>
      </c>
      <c r="RV21">
        <v>0.12901040179985601</v>
      </c>
      <c r="RW21">
        <v>-2.6585853204640499E-2</v>
      </c>
      <c r="RX21">
        <v>-1.6690707849097199E-4</v>
      </c>
      <c r="RY21">
        <v>-5.5230915461002103E-4</v>
      </c>
      <c r="RZ21">
        <v>0.28383449889902401</v>
      </c>
      <c r="SA21">
        <v>0.61499552366420895</v>
      </c>
      <c r="SB21">
        <v>0.44417146498703802</v>
      </c>
      <c r="SC21">
        <v>5.8257764584100001E-2</v>
      </c>
      <c r="SD21">
        <v>-5.13909198882034E-3</v>
      </c>
      <c r="SE21">
        <v>-2.4297530824429699E-4</v>
      </c>
      <c r="SF21">
        <v>0.24958782590037901</v>
      </c>
      <c r="SG21">
        <v>0.55273156101068199</v>
      </c>
      <c r="SH21">
        <v>-1.0748471361400999E-3</v>
      </c>
      <c r="SI21">
        <v>-4.8294942763112201E-4</v>
      </c>
      <c r="SJ21">
        <v>-2.26028093391635E-3</v>
      </c>
      <c r="SK21">
        <v>9.6148194714084003E-3</v>
      </c>
      <c r="SL21">
        <v>2.9966201533554401E-3</v>
      </c>
      <c r="SM21">
        <v>7.8561919599844498E-3</v>
      </c>
      <c r="SN21">
        <v>7.3545038347716798E-3</v>
      </c>
      <c r="SO21">
        <v>-4.3231704567396603E-3</v>
      </c>
      <c r="SP21">
        <v>-2.0575550053070701E-4</v>
      </c>
      <c r="SQ21">
        <v>-2.6522592298674302E-2</v>
      </c>
      <c r="SR21">
        <v>6.4835043746583904E-3</v>
      </c>
      <c r="SS21">
        <v>-4.8151648631560998E-3</v>
      </c>
      <c r="ST21">
        <v>-3.09798657551152E-3</v>
      </c>
      <c r="SU21">
        <v>-2.16151912236937E-3</v>
      </c>
      <c r="SV21">
        <v>2.0986629872632799E-2</v>
      </c>
      <c r="SW21">
        <v>2.7745420578892898E-3</v>
      </c>
      <c r="SX21">
        <v>0.28310655566568299</v>
      </c>
      <c r="SY21">
        <v>0.51412198159102795</v>
      </c>
      <c r="SZ21">
        <v>2.9431509812768899E-3</v>
      </c>
      <c r="TA21">
        <v>-3.1216930341745202E-4</v>
      </c>
      <c r="TB21">
        <v>-6.7911234592809401E-3</v>
      </c>
      <c r="TC21">
        <v>-4.7892195980854502E-4</v>
      </c>
      <c r="TD21">
        <v>-1.7571401682734699E-4</v>
      </c>
      <c r="TE21">
        <v>-7.1805696005873398E-3</v>
      </c>
      <c r="TF21">
        <v>0.50053363568454701</v>
      </c>
      <c r="TG21">
        <v>-1.1103479156013001E-3</v>
      </c>
      <c r="TH21">
        <v>-6.0698435882719504E-3</v>
      </c>
      <c r="TI21">
        <v>0.78297321173398204</v>
      </c>
      <c r="TJ21">
        <v>0.26415568773329601</v>
      </c>
      <c r="TK21">
        <v>4.6496225926383498E-4</v>
      </c>
      <c r="TL21">
        <v>3.5016828943853899E-3</v>
      </c>
      <c r="TM21">
        <v>0.24780259914237601</v>
      </c>
      <c r="TN21">
        <v>-2.2648012003841601E-3</v>
      </c>
      <c r="TO21">
        <v>-5.1153682036356998E-3</v>
      </c>
      <c r="TP21">
        <v>8.8728438949828292E-3</v>
      </c>
      <c r="TQ21">
        <v>-8.9341672266334503E-4</v>
      </c>
      <c r="TR21">
        <v>0.40437114167865801</v>
      </c>
      <c r="TS21">
        <v>9.3346863551198301E-4</v>
      </c>
      <c r="TT21">
        <v>-3.03084912981224E-4</v>
      </c>
      <c r="TU21">
        <v>-1.28655087013211E-3</v>
      </c>
      <c r="TV21">
        <v>3.2023832901438901E-4</v>
      </c>
      <c r="TW21">
        <v>0.74684177427683296</v>
      </c>
      <c r="TX21">
        <v>-7.4640603775101403E-4</v>
      </c>
      <c r="TY21">
        <v>-7.9580080678319704E-4</v>
      </c>
      <c r="TZ21">
        <v>-5.9594012442812901E-3</v>
      </c>
      <c r="UA21" s="5">
        <v>-6.3963276718120896E-6</v>
      </c>
      <c r="UB21">
        <v>-3.1144747915070299E-3</v>
      </c>
      <c r="UC21">
        <v>-1.04627707153792E-2</v>
      </c>
      <c r="UD21">
        <v>-7.1651618041171903E-4</v>
      </c>
      <c r="UE21">
        <v>-9.8767194819815397E-4</v>
      </c>
      <c r="UF21">
        <v>0.635532076122865</v>
      </c>
      <c r="UG21">
        <v>-6.9236395146354097E-4</v>
      </c>
      <c r="UH21">
        <v>5.1479171235213595E-4</v>
      </c>
      <c r="UI21">
        <v>0.49981766064227601</v>
      </c>
      <c r="UJ21">
        <v>0.79587167745910503</v>
      </c>
      <c r="UK21">
        <v>0.31168162724944098</v>
      </c>
      <c r="UL21" s="5">
        <v>3.7579671172685003E-5</v>
      </c>
      <c r="UM21">
        <v>-3.47977728544635E-3</v>
      </c>
      <c r="UN21">
        <v>-4.22653951692698E-3</v>
      </c>
      <c r="UO21">
        <v>0.27046318598721197</v>
      </c>
      <c r="UP21">
        <v>-2.5780107042738501E-3</v>
      </c>
      <c r="UQ21">
        <v>6.2669274946769604E-2</v>
      </c>
      <c r="UR21">
        <v>1.51816236441387</v>
      </c>
      <c r="US21">
        <v>-8.3573414765059203E-4</v>
      </c>
      <c r="UT21" s="5">
        <v>3.7579671172685599E-5</v>
      </c>
      <c r="UU21">
        <v>0.25155158618815698</v>
      </c>
      <c r="UV21">
        <v>-4.5624131707083203E-3</v>
      </c>
      <c r="UW21">
        <v>-1.20450559012304E-2</v>
      </c>
      <c r="UX21">
        <v>-3.6338762783559297E-2</v>
      </c>
      <c r="UY21">
        <v>1.1296674417753101</v>
      </c>
    </row>
    <row r="22" spans="1:571" x14ac:dyDescent="0.2">
      <c r="A22" s="15" t="s">
        <v>1481</v>
      </c>
      <c r="B22">
        <v>1.9909591022697999E-3</v>
      </c>
      <c r="C22">
        <v>-1.0509838624587901E-3</v>
      </c>
      <c r="D22">
        <v>0.60153291530964303</v>
      </c>
      <c r="E22">
        <v>0.58156681537575305</v>
      </c>
      <c r="F22">
        <v>0.53285875157096996</v>
      </c>
      <c r="G22">
        <v>1.1208692290015401</v>
      </c>
      <c r="H22">
        <v>2.3271318461760601E-2</v>
      </c>
      <c r="I22">
        <v>-1.29103927020243E-2</v>
      </c>
      <c r="J22">
        <v>0.86415208765140605</v>
      </c>
      <c r="K22">
        <v>0.41244172675815899</v>
      </c>
      <c r="L22">
        <v>0.86520971156314597</v>
      </c>
      <c r="M22">
        <v>1.4092285756220699</v>
      </c>
      <c r="N22">
        <v>-4.8853841786945199E-4</v>
      </c>
      <c r="O22">
        <v>0.18084713474077899</v>
      </c>
      <c r="P22">
        <v>0.11508890821793601</v>
      </c>
      <c r="Q22">
        <v>0.82634663554494203</v>
      </c>
      <c r="R22">
        <v>3.5182587701463298E-2</v>
      </c>
      <c r="S22">
        <v>1.17499566291646</v>
      </c>
      <c r="T22">
        <v>0.66771191646495898</v>
      </c>
      <c r="U22">
        <v>0.67749912327619499</v>
      </c>
      <c r="V22">
        <v>5.7961310285778202E-3</v>
      </c>
      <c r="W22">
        <v>0.642228717424567</v>
      </c>
      <c r="X22">
        <v>1.5097583157568499E-2</v>
      </c>
      <c r="Y22">
        <v>0.19564178634503401</v>
      </c>
      <c r="Z22">
        <v>1.7309203303707399</v>
      </c>
      <c r="AA22">
        <v>-1.9055226559791201E-2</v>
      </c>
      <c r="AB22">
        <v>1.8630286830615801E-2</v>
      </c>
      <c r="AC22">
        <v>1.2490818028063599</v>
      </c>
      <c r="AD22">
        <v>0.56875581821295396</v>
      </c>
      <c r="AE22">
        <v>9.5670331666386998E-2</v>
      </c>
      <c r="AF22">
        <v>0.28961416311833199</v>
      </c>
      <c r="AG22">
        <v>1.27648893983959</v>
      </c>
      <c r="AH22">
        <v>0.68126516876492305</v>
      </c>
      <c r="AI22">
        <v>0.87843051523854099</v>
      </c>
      <c r="AJ22">
        <v>0.118905393435211</v>
      </c>
      <c r="AK22">
        <v>2.4418578278712802E-3</v>
      </c>
      <c r="AL22">
        <v>1.26514698804034E-2</v>
      </c>
      <c r="AM22">
        <v>9.0460702682804095E-2</v>
      </c>
      <c r="AN22">
        <v>5.5516350947796304E-3</v>
      </c>
      <c r="AO22">
        <v>1.7565939015319299E-3</v>
      </c>
      <c r="AP22">
        <v>3.6910159092025899E-2</v>
      </c>
      <c r="AQ22">
        <v>0.61589033723999598</v>
      </c>
      <c r="AR22">
        <v>0.69068989436765404</v>
      </c>
      <c r="AS22">
        <v>0.13333838463125899</v>
      </c>
      <c r="AT22">
        <v>1.58353217157881</v>
      </c>
      <c r="AU22">
        <v>1.3329218535238401</v>
      </c>
      <c r="AV22">
        <v>4.6121840044005602E-2</v>
      </c>
      <c r="AW22">
        <v>1.16576904595015</v>
      </c>
      <c r="AX22">
        <v>2.9107426645482999E-2</v>
      </c>
      <c r="AY22">
        <v>-3.8033984335636298E-3</v>
      </c>
      <c r="AZ22">
        <v>-1.10871275594094E-3</v>
      </c>
      <c r="BA22">
        <v>1.0993776619448301</v>
      </c>
      <c r="BB22">
        <v>-5.5195427531703704E-3</v>
      </c>
      <c r="BC22">
        <v>-1.0889059949121299E-3</v>
      </c>
      <c r="BD22">
        <v>1.6490095440646599</v>
      </c>
      <c r="BE22">
        <v>0.27079811678280902</v>
      </c>
      <c r="BF22">
        <v>0.75032122906204701</v>
      </c>
      <c r="BG22">
        <v>0.76894728005709101</v>
      </c>
      <c r="BH22">
        <v>0.370958044260222</v>
      </c>
      <c r="BI22">
        <v>0.866806372822988</v>
      </c>
      <c r="BJ22">
        <v>1.3704772479994101</v>
      </c>
      <c r="BK22">
        <v>1.57147042700665</v>
      </c>
      <c r="BL22">
        <v>4.0399704483501199E-2</v>
      </c>
      <c r="BM22">
        <v>0.61185357071455904</v>
      </c>
      <c r="BN22">
        <v>0.50892260674105405</v>
      </c>
      <c r="BO22">
        <v>0.89610288201220201</v>
      </c>
      <c r="BP22">
        <v>-1.2491404718861499E-2</v>
      </c>
      <c r="BQ22">
        <v>-4.4287956737575898E-4</v>
      </c>
      <c r="BR22">
        <v>-7.3328745909425502E-4</v>
      </c>
      <c r="BS22">
        <v>-3.0781789025822802E-3</v>
      </c>
      <c r="BT22">
        <v>0.126204197501987</v>
      </c>
      <c r="BU22">
        <v>4.4925845574348604E-3</v>
      </c>
      <c r="BV22">
        <v>1.70977523431409E-3</v>
      </c>
      <c r="BW22">
        <v>1.4659188369689</v>
      </c>
      <c r="BX22">
        <v>2.7784492314040701E-2</v>
      </c>
      <c r="BY22">
        <v>-3.6087968046855999E-3</v>
      </c>
      <c r="BZ22">
        <v>1.04125651729381</v>
      </c>
      <c r="CA22">
        <v>0.230565649296886</v>
      </c>
      <c r="CB22">
        <v>0.54235904661143797</v>
      </c>
      <c r="CC22">
        <v>7.3620252539717004E-2</v>
      </c>
      <c r="CD22">
        <v>1.82163452514589E-3</v>
      </c>
      <c r="CE22">
        <v>0.96984238738408202</v>
      </c>
      <c r="CF22">
        <v>-1.54412590680653E-3</v>
      </c>
      <c r="CG22">
        <v>0.46811239850805803</v>
      </c>
      <c r="CH22">
        <v>2.5541351440340102E-2</v>
      </c>
      <c r="CI22">
        <v>1.00087236028868</v>
      </c>
      <c r="CJ22">
        <v>0.118970474683344</v>
      </c>
      <c r="CK22">
        <v>0.122800827420204</v>
      </c>
      <c r="CL22">
        <v>-1.24477830530203E-4</v>
      </c>
      <c r="CM22">
        <v>-9.2187775537527804E-4</v>
      </c>
      <c r="CN22">
        <v>-2.3334671195891901E-2</v>
      </c>
      <c r="CO22">
        <v>-6.8589326786700801E-4</v>
      </c>
      <c r="CP22">
        <v>1.2811295000348299E-4</v>
      </c>
      <c r="CQ22">
        <v>1.3736713686318101E-2</v>
      </c>
      <c r="CR22">
        <v>5.6442711349362698E-2</v>
      </c>
      <c r="CS22">
        <v>6.2242358113471202E-2</v>
      </c>
      <c r="CT22">
        <v>7.5068831979471701E-2</v>
      </c>
      <c r="CU22">
        <v>2.43137402447937E-2</v>
      </c>
      <c r="CV22">
        <v>1.64750945981082</v>
      </c>
      <c r="CW22">
        <v>-1.2953672232710301E-3</v>
      </c>
      <c r="CX22">
        <v>0.67623326874895195</v>
      </c>
      <c r="CY22">
        <v>0.48658327605448198</v>
      </c>
      <c r="CZ22">
        <v>0.30171062852178798</v>
      </c>
      <c r="DA22">
        <v>1.1291581937122599</v>
      </c>
      <c r="DB22">
        <v>-1.12006004657086E-2</v>
      </c>
      <c r="DC22">
        <v>1.84023474485473</v>
      </c>
      <c r="DD22">
        <v>0.99148168942082504</v>
      </c>
      <c r="DE22">
        <v>-2.2242320771562701E-3</v>
      </c>
      <c r="DF22">
        <v>1.16787403964843</v>
      </c>
      <c r="DG22">
        <v>-2.7125516124710199E-2</v>
      </c>
      <c r="DH22">
        <v>0.93719981990419299</v>
      </c>
      <c r="DI22">
        <v>-1.8422084609112401E-3</v>
      </c>
      <c r="DJ22">
        <v>4.1279538139030996E-3</v>
      </c>
      <c r="DK22">
        <v>9.3008041676232605E-4</v>
      </c>
      <c r="DL22">
        <v>-6.0299986574197096E-4</v>
      </c>
      <c r="DM22">
        <v>3.7135853271768001E-3</v>
      </c>
      <c r="DN22">
        <v>4.8461951853183798E-2</v>
      </c>
      <c r="DO22">
        <v>1.5442181582385499</v>
      </c>
      <c r="DP22">
        <v>1.55975104793431E-3</v>
      </c>
      <c r="DQ22">
        <v>0.64809492384067202</v>
      </c>
      <c r="DR22">
        <v>1.0325527926676899E-3</v>
      </c>
      <c r="DS22">
        <v>0.67406210461486205</v>
      </c>
      <c r="DT22">
        <v>1.4628724434119601E-2</v>
      </c>
      <c r="DU22">
        <v>1.6122958256670299E-2</v>
      </c>
      <c r="DV22">
        <v>2.5330689566091E-3</v>
      </c>
      <c r="DW22">
        <v>2.2750590105476899E-2</v>
      </c>
      <c r="DX22">
        <v>0.79965949928286695</v>
      </c>
      <c r="DY22">
        <v>-2.5431629503707601E-2</v>
      </c>
      <c r="DZ22">
        <v>0.109121903171418</v>
      </c>
      <c r="EA22">
        <v>3.2473304047672801E-3</v>
      </c>
      <c r="EB22">
        <v>7.4541110982177694E-2</v>
      </c>
      <c r="EC22">
        <v>1.21889095860124E-2</v>
      </c>
      <c r="ED22">
        <v>0.46021149696650698</v>
      </c>
      <c r="EE22">
        <v>9.7273133060878797E-4</v>
      </c>
      <c r="EF22">
        <v>-1.2528144145120899E-3</v>
      </c>
      <c r="EG22">
        <v>0.70065609531196205</v>
      </c>
      <c r="EH22">
        <v>1.24065477566993</v>
      </c>
      <c r="EI22">
        <v>-1.94121699386653E-3</v>
      </c>
      <c r="EJ22">
        <v>1.4925142917257599</v>
      </c>
      <c r="EK22">
        <v>0.228184828168041</v>
      </c>
      <c r="EL22">
        <v>0.18156221093979399</v>
      </c>
      <c r="EM22">
        <v>0.46672653030120498</v>
      </c>
      <c r="EN22">
        <v>7.5002409376738105E-2</v>
      </c>
      <c r="EO22">
        <v>0.77568730688620602</v>
      </c>
      <c r="EP22">
        <v>0.45743383146509498</v>
      </c>
      <c r="EQ22">
        <v>0.45524690834623199</v>
      </c>
      <c r="ER22">
        <v>1.3049759731637099E-2</v>
      </c>
      <c r="ES22">
        <v>0.39609966368516702</v>
      </c>
      <c r="ET22">
        <v>1.5624286493783199E-2</v>
      </c>
      <c r="EU22">
        <v>0.54705454771892703</v>
      </c>
      <c r="EV22">
        <v>1.25789490878328</v>
      </c>
      <c r="EW22">
        <v>0.85903372900192598</v>
      </c>
      <c r="EX22">
        <v>5.0971039194168899E-2</v>
      </c>
      <c r="EY22">
        <v>2.1067002640171799E-2</v>
      </c>
      <c r="EZ22">
        <v>1.00567802083786E-2</v>
      </c>
      <c r="FA22">
        <v>-1.31427991201233E-3</v>
      </c>
      <c r="FB22">
        <v>1.0918404273011099E-2</v>
      </c>
      <c r="FC22">
        <v>0.249181930298261</v>
      </c>
      <c r="FD22">
        <v>0.39398677948796701</v>
      </c>
      <c r="FE22">
        <v>1.1053860921954701E-2</v>
      </c>
      <c r="FF22">
        <v>2.78837193056178E-2</v>
      </c>
      <c r="FG22">
        <v>2.4532648761405198E-4</v>
      </c>
      <c r="FH22">
        <v>1.2579247365692301</v>
      </c>
      <c r="FI22">
        <v>-1.4755038833282099E-4</v>
      </c>
      <c r="FJ22">
        <v>1.02653117050191</v>
      </c>
      <c r="FK22">
        <v>-7.38764460095784E-4</v>
      </c>
      <c r="FL22">
        <v>6.4704766597776702E-3</v>
      </c>
      <c r="FM22">
        <v>-5.1722932485597402E-3</v>
      </c>
      <c r="FN22" s="5">
        <v>9.4066231869042701E-5</v>
      </c>
      <c r="FO22">
        <v>0.15508171454043199</v>
      </c>
      <c r="FP22">
        <v>1.2303441966786599</v>
      </c>
      <c r="FQ22">
        <v>0.57038100707999395</v>
      </c>
      <c r="FR22">
        <v>-2.5466844739650499E-3</v>
      </c>
      <c r="FS22">
        <v>1.28174927646222</v>
      </c>
      <c r="FT22">
        <v>-8.5627163489465103E-3</v>
      </c>
      <c r="FU22" s="5">
        <v>8.3556939832590507E-5</v>
      </c>
      <c r="FV22">
        <v>2.2475566469301499E-2</v>
      </c>
      <c r="FW22">
        <v>4.9910815037601704E-3</v>
      </c>
      <c r="FX22">
        <v>0.76184266723912697</v>
      </c>
      <c r="FY22">
        <v>-1.28097412685834E-2</v>
      </c>
      <c r="FZ22">
        <v>0.91743130399486095</v>
      </c>
      <c r="GA22">
        <v>0.26229627062630601</v>
      </c>
      <c r="GB22">
        <v>1.18678449697627</v>
      </c>
      <c r="GC22">
        <v>-5.2297711836078904E-3</v>
      </c>
      <c r="GD22">
        <v>1.25339100225712</v>
      </c>
      <c r="GE22">
        <v>8.1860006959541903E-2</v>
      </c>
      <c r="GF22">
        <v>-2.5922396493591902E-3</v>
      </c>
      <c r="GG22">
        <v>0.374512414472291</v>
      </c>
      <c r="GH22">
        <v>0.66565275715007999</v>
      </c>
      <c r="GI22">
        <v>6.7655732152954E-3</v>
      </c>
      <c r="GJ22">
        <v>2.35288474221617E-2</v>
      </c>
      <c r="GK22">
        <v>-6.2709130865212497E-3</v>
      </c>
      <c r="GL22">
        <v>1.9000880699909399</v>
      </c>
      <c r="GM22">
        <v>1.13798947669228</v>
      </c>
      <c r="GN22">
        <v>0.16260663895077901</v>
      </c>
      <c r="GO22">
        <v>0.87961814593334697</v>
      </c>
      <c r="GP22">
        <v>1.0291921319014401</v>
      </c>
      <c r="GQ22">
        <v>-4.2197842486273E-4</v>
      </c>
      <c r="GR22">
        <v>1.7922428272990301</v>
      </c>
      <c r="GS22">
        <v>4.4970438802242697E-2</v>
      </c>
      <c r="GT22">
        <v>0.58318628379023896</v>
      </c>
      <c r="GU22">
        <v>-1.22847339276085E-3</v>
      </c>
      <c r="GV22">
        <v>-3.1796140144978598E-3</v>
      </c>
      <c r="GW22">
        <v>5.0379823005531399E-2</v>
      </c>
      <c r="GX22">
        <v>5.2382089587081904E-3</v>
      </c>
      <c r="GY22">
        <v>1.1570174381246201</v>
      </c>
      <c r="GZ22">
        <v>1.24887232649401</v>
      </c>
      <c r="HA22">
        <v>0.103934336432189</v>
      </c>
      <c r="HB22">
        <v>1.30838870002317</v>
      </c>
      <c r="HC22">
        <v>-2.0344549727699E-4</v>
      </c>
      <c r="HD22">
        <v>1.2458914529070301E-4</v>
      </c>
      <c r="HE22">
        <v>1.1754901624988101</v>
      </c>
      <c r="HF22">
        <v>1.32624096608121</v>
      </c>
      <c r="HG22">
        <v>1.54532173662434E-2</v>
      </c>
      <c r="HH22">
        <v>1.47269620064443E-2</v>
      </c>
      <c r="HI22">
        <v>1.5332865829340401</v>
      </c>
      <c r="HJ22">
        <v>-1.9702667142117202E-3</v>
      </c>
      <c r="HK22">
        <v>0.58470695964312402</v>
      </c>
      <c r="HL22">
        <v>1.0830681330604801</v>
      </c>
      <c r="HM22">
        <v>0.11860607555033301</v>
      </c>
      <c r="HN22">
        <v>2.2010384512002198E-2</v>
      </c>
      <c r="HO22">
        <v>2.4927881957055101E-2</v>
      </c>
      <c r="HP22">
        <v>2.0085825391600198E-2</v>
      </c>
      <c r="HQ22">
        <v>-1.16871392654766E-3</v>
      </c>
      <c r="HR22">
        <v>0.86159464039462097</v>
      </c>
      <c r="HS22">
        <v>1.9909591022697999E-3</v>
      </c>
      <c r="HT22">
        <v>1.86409323521587E-2</v>
      </c>
      <c r="HU22">
        <v>0.27125540048651797</v>
      </c>
      <c r="HV22">
        <v>1.2658354887906E-4</v>
      </c>
      <c r="HW22">
        <v>0.75794516595922001</v>
      </c>
      <c r="HX22">
        <v>9.3008041676232497E-4</v>
      </c>
      <c r="HY22">
        <v>0.13917159461784201</v>
      </c>
      <c r="HZ22">
        <v>6.0392553564967803E-3</v>
      </c>
      <c r="IA22">
        <v>1.5312044263504701E-3</v>
      </c>
      <c r="IB22">
        <v>1.4320340512924901</v>
      </c>
      <c r="IC22">
        <v>-3.8095430909519098E-4</v>
      </c>
      <c r="ID22">
        <v>1.4389062593230301E-3</v>
      </c>
      <c r="IE22">
        <v>1.3766796423193401E-3</v>
      </c>
      <c r="IF22">
        <v>5.8508839741538404E-3</v>
      </c>
      <c r="IG22">
        <v>0.13727743661385799</v>
      </c>
      <c r="IH22">
        <v>-2.2768972798734898E-3</v>
      </c>
      <c r="II22">
        <v>0.14740091494987001</v>
      </c>
      <c r="IJ22">
        <v>0.93304521448949296</v>
      </c>
      <c r="IK22">
        <v>0.83324213599812302</v>
      </c>
      <c r="IL22">
        <v>-4.0351752324855796E-3</v>
      </c>
      <c r="IM22">
        <v>0.30025528780726202</v>
      </c>
      <c r="IN22">
        <v>1.0238937849551</v>
      </c>
      <c r="IO22">
        <v>2.85160962806776E-2</v>
      </c>
      <c r="IP22">
        <v>0.91859749422817505</v>
      </c>
      <c r="IQ22">
        <v>-9.2187775537527902E-4</v>
      </c>
      <c r="IR22">
        <v>6.1468128584445298E-4</v>
      </c>
      <c r="IS22">
        <v>0.58348150278111099</v>
      </c>
      <c r="IT22">
        <v>3.9792969094997403E-2</v>
      </c>
      <c r="IU22">
        <v>1.6633499551398801E-2</v>
      </c>
      <c r="IV22">
        <v>-1.91586379514074E-3</v>
      </c>
      <c r="IW22">
        <v>3.2578736254705899E-3</v>
      </c>
      <c r="IX22">
        <v>0.83890694963971202</v>
      </c>
      <c r="IY22">
        <v>0.50029701379160696</v>
      </c>
      <c r="IZ22">
        <v>1.34558724475831E-2</v>
      </c>
      <c r="JA22">
        <v>7.2920536600515297E-4</v>
      </c>
      <c r="JB22">
        <v>1.93966482837442</v>
      </c>
      <c r="JC22">
        <v>4.58513314429757E-2</v>
      </c>
      <c r="JD22">
        <v>6.3198148504568702E-2</v>
      </c>
      <c r="JE22">
        <v>0.49401035105243901</v>
      </c>
      <c r="JF22">
        <v>2.2458700053767E-3</v>
      </c>
      <c r="JG22">
        <v>-4.8467973054681299E-3</v>
      </c>
      <c r="JH22">
        <v>1.4576747086519201E-2</v>
      </c>
      <c r="JI22">
        <v>1.3005906606058799</v>
      </c>
      <c r="JJ22">
        <v>-8.4497489259663192E-3</v>
      </c>
      <c r="JK22">
        <v>8.0819260945782803E-2</v>
      </c>
      <c r="JL22">
        <v>8.0607099640659097E-2</v>
      </c>
      <c r="JM22">
        <v>7.7893229245093896E-3</v>
      </c>
      <c r="JN22">
        <v>0.50148071464423705</v>
      </c>
      <c r="JO22">
        <v>0.96189107999032997</v>
      </c>
      <c r="JP22">
        <v>0.84712629739718304</v>
      </c>
      <c r="JQ22">
        <v>2.09999303884389E-3</v>
      </c>
      <c r="JR22">
        <v>1.65223155968281E-2</v>
      </c>
      <c r="JS22">
        <v>2.1809084681804401E-2</v>
      </c>
      <c r="JT22">
        <v>1.1308629786965601</v>
      </c>
      <c r="JU22">
        <v>1.4719134860002201</v>
      </c>
      <c r="JV22">
        <v>0.57326238087813797</v>
      </c>
      <c r="JW22">
        <v>1.5895027941438E-2</v>
      </c>
      <c r="JX22">
        <v>1.6107259829305001</v>
      </c>
      <c r="JY22">
        <v>-3.90365034305348E-3</v>
      </c>
      <c r="JZ22">
        <v>2.3458697826493201E-2</v>
      </c>
      <c r="KA22">
        <v>4.9393449145542501E-2</v>
      </c>
      <c r="KB22">
        <v>-5.3434767856793399E-3</v>
      </c>
      <c r="KC22">
        <v>-7.7991199533874295E-4</v>
      </c>
      <c r="KD22">
        <v>-4.1183284900378801E-4</v>
      </c>
      <c r="KE22">
        <v>1.03142522978024</v>
      </c>
      <c r="KF22">
        <v>0.33608657028039302</v>
      </c>
      <c r="KG22">
        <v>9.7363654943684805E-3</v>
      </c>
      <c r="KH22">
        <v>0.76451435692363201</v>
      </c>
      <c r="KI22">
        <v>-6.7772577873592102E-4</v>
      </c>
      <c r="KJ22">
        <v>-4.0258970272278897E-3</v>
      </c>
      <c r="KK22">
        <v>1.1727338758625E-2</v>
      </c>
      <c r="KL22">
        <v>1.1856988080114099</v>
      </c>
      <c r="KM22">
        <v>6.6992817692900594E-2</v>
      </c>
      <c r="KN22">
        <v>0.501968577345417</v>
      </c>
      <c r="KO22">
        <v>0.25578371519264098</v>
      </c>
      <c r="KP22">
        <v>0.38139364289328598</v>
      </c>
      <c r="KQ22">
        <v>0.77737091886406995</v>
      </c>
      <c r="KR22">
        <v>-1.40194156705738E-2</v>
      </c>
      <c r="KS22">
        <v>-1.0883660711842101E-2</v>
      </c>
      <c r="KT22">
        <v>3.1789641604697397E-2</v>
      </c>
      <c r="KU22">
        <v>0.53774864176394799</v>
      </c>
      <c r="KV22">
        <v>1.5626830594477801E-3</v>
      </c>
      <c r="KW22">
        <v>-3.1827469231399002E-3</v>
      </c>
      <c r="KX22">
        <v>2.37198359218849E-2</v>
      </c>
      <c r="KY22">
        <v>0.50750031827614295</v>
      </c>
      <c r="KZ22">
        <v>0.47888662905366502</v>
      </c>
      <c r="LA22">
        <v>-2.7433029266809E-3</v>
      </c>
      <c r="LB22">
        <v>1.2910083413160099E-3</v>
      </c>
      <c r="LC22">
        <v>-1.8884710644221502E-2</v>
      </c>
      <c r="LD22">
        <v>9.3008041676232605E-4</v>
      </c>
      <c r="LE22">
        <v>-8.2071995915600805E-3</v>
      </c>
      <c r="LF22">
        <v>-7.1692468392611601E-4</v>
      </c>
      <c r="LG22">
        <v>0.63299058521857798</v>
      </c>
      <c r="LH22">
        <v>0.33883492825342298</v>
      </c>
      <c r="LI22">
        <v>0.69603607948605595</v>
      </c>
      <c r="LJ22">
        <v>2.02356719690663E-2</v>
      </c>
      <c r="LK22">
        <v>1.41986867452468E-2</v>
      </c>
      <c r="LL22">
        <v>4.3976177078384499E-2</v>
      </c>
      <c r="LM22">
        <v>0.59590682128221395</v>
      </c>
      <c r="LN22">
        <v>-3.5806140308566E-3</v>
      </c>
      <c r="LO22">
        <v>2.8953553419531E-4</v>
      </c>
      <c r="LP22">
        <v>-7.4640564309036003E-3</v>
      </c>
      <c r="LQ22">
        <v>1.7956831725561399E-2</v>
      </c>
      <c r="LR22">
        <v>6.0425977201328199E-3</v>
      </c>
      <c r="LS22">
        <v>3.9215933942924599E-3</v>
      </c>
      <c r="LT22">
        <v>1.22780182999863</v>
      </c>
      <c r="LU22">
        <v>-1.1080941294459401E-3</v>
      </c>
      <c r="LV22">
        <v>0.63616470574608897</v>
      </c>
      <c r="LW22">
        <v>4.5879695561962898E-2</v>
      </c>
      <c r="LX22">
        <v>0.11681285388117101</v>
      </c>
      <c r="LY22">
        <v>0.38469660505766801</v>
      </c>
      <c r="LZ22">
        <v>1.12652719306894</v>
      </c>
      <c r="MA22">
        <v>0.129776125095551</v>
      </c>
      <c r="MB22">
        <v>-3.52728370117328E-3</v>
      </c>
      <c r="MC22">
        <v>-3.7768871068812201E-3</v>
      </c>
      <c r="MD22">
        <v>0.42971551377978601</v>
      </c>
      <c r="ME22">
        <v>0.54542673417955301</v>
      </c>
      <c r="MF22">
        <v>0.64608748144780004</v>
      </c>
      <c r="MG22">
        <v>7.9414565951493807E-3</v>
      </c>
      <c r="MH22">
        <v>0.24880815538909301</v>
      </c>
      <c r="MI22">
        <v>0.623169466389212</v>
      </c>
      <c r="MJ22">
        <v>9.5572816629283398E-3</v>
      </c>
      <c r="MK22">
        <v>0.84907840370748999</v>
      </c>
      <c r="ML22">
        <v>-1.27411465632208E-2</v>
      </c>
      <c r="MM22">
        <v>1.7469830030772099E-2</v>
      </c>
      <c r="MN22">
        <v>3.7160195360240303E-2</v>
      </c>
      <c r="MO22">
        <v>-4.3098733758958098E-3</v>
      </c>
      <c r="MP22">
        <v>9.2283267159148294E-3</v>
      </c>
      <c r="MQ22">
        <v>-5.0500613783063801E-2</v>
      </c>
      <c r="MR22">
        <v>0.31502842611357401</v>
      </c>
      <c r="MS22">
        <v>1.1267032041735501</v>
      </c>
      <c r="MT22">
        <v>7.8618376048073493E-2</v>
      </c>
      <c r="MU22">
        <v>0.84525828055608498</v>
      </c>
      <c r="MV22">
        <v>6.9036521894066895E-4</v>
      </c>
      <c r="MW22">
        <v>-1.91586379514074E-3</v>
      </c>
      <c r="MX22">
        <v>0.72095304821884498</v>
      </c>
      <c r="MY22">
        <v>5.4032155029508401E-3</v>
      </c>
      <c r="MZ22">
        <v>1.08961868540938E-4</v>
      </c>
      <c r="NA22">
        <v>3.1365698245469798E-3</v>
      </c>
      <c r="NB22">
        <v>6.04154671183815E-2</v>
      </c>
      <c r="NC22">
        <v>0.27405186552476402</v>
      </c>
      <c r="ND22">
        <v>0.273737012760571</v>
      </c>
      <c r="NE22">
        <v>-1.1503890107056E-2</v>
      </c>
      <c r="NF22">
        <v>0.25002060453323299</v>
      </c>
      <c r="NG22">
        <v>9.3008041676231998E-4</v>
      </c>
      <c r="NH22">
        <v>0.570746819746347</v>
      </c>
      <c r="NI22">
        <v>-6.0091979281225701E-3</v>
      </c>
      <c r="NJ22">
        <v>3.7541106249979902E-3</v>
      </c>
      <c r="NK22">
        <v>3.50470722964541E-3</v>
      </c>
      <c r="NL22">
        <v>0.277484571550554</v>
      </c>
      <c r="NM22">
        <v>0.284699957702575</v>
      </c>
      <c r="NN22">
        <v>8.6017842514069007E-2</v>
      </c>
      <c r="NO22">
        <v>-2.6668473807545702E-3</v>
      </c>
      <c r="NP22">
        <v>-7.9430340603284608E-3</v>
      </c>
      <c r="NQ22">
        <v>0.51550920505518105</v>
      </c>
      <c r="NR22">
        <v>-4.8853841786945199E-4</v>
      </c>
      <c r="NS22">
        <v>-1.4237317930192101E-3</v>
      </c>
      <c r="NT22">
        <v>-7.7778731569367902E-3</v>
      </c>
      <c r="NU22">
        <v>8.9516215475134002E-4</v>
      </c>
      <c r="NV22">
        <v>-1.33043910993321E-3</v>
      </c>
      <c r="NW22">
        <v>-8.8062915662459596E-4</v>
      </c>
      <c r="NX22" s="5">
        <v>5.7533857549236699E-5</v>
      </c>
      <c r="NY22">
        <v>0.73410363529702904</v>
      </c>
      <c r="NZ22">
        <v>-1.23471625616806E-2</v>
      </c>
      <c r="OA22">
        <v>1.6663354892707299E-2</v>
      </c>
      <c r="OB22">
        <v>7.1105905946072497E-3</v>
      </c>
      <c r="OC22">
        <v>5.1588739776512998E-3</v>
      </c>
      <c r="OD22">
        <v>0.38106945004227999</v>
      </c>
      <c r="OE22" s="5">
        <v>6.8057262186650702E-5</v>
      </c>
      <c r="OF22">
        <v>9.4593357841666597E-3</v>
      </c>
      <c r="OG22">
        <v>0.65294731374165105</v>
      </c>
      <c r="OH22">
        <v>-2.2768972798734798E-3</v>
      </c>
      <c r="OI22">
        <v>6.9658044443087997E-3</v>
      </c>
      <c r="OJ22">
        <v>0.400067137763992</v>
      </c>
      <c r="OK22">
        <v>0.43718239544860499</v>
      </c>
      <c r="OL22">
        <v>5.9543064247123599E-2</v>
      </c>
      <c r="OM22">
        <v>3.7053483154303603E-2</v>
      </c>
      <c r="ON22">
        <v>2.92002603761624E-4</v>
      </c>
      <c r="OO22">
        <v>-5.3972659747635099E-2</v>
      </c>
      <c r="OP22">
        <v>0.69712527230245103</v>
      </c>
      <c r="OQ22">
        <v>2.1473454361603198E-3</v>
      </c>
      <c r="OR22">
        <v>3.7088407125787398E-2</v>
      </c>
      <c r="OS22">
        <v>1.29628690258176</v>
      </c>
      <c r="OT22">
        <v>-2.7433029266809E-3</v>
      </c>
      <c r="OU22">
        <v>5.1156180583274903E-2</v>
      </c>
      <c r="OV22">
        <v>-3.8852826396577E-3</v>
      </c>
      <c r="OW22">
        <v>1.09947334524564</v>
      </c>
      <c r="OX22">
        <v>0.24412527777260301</v>
      </c>
      <c r="OY22">
        <v>7.4430278265881902E-2</v>
      </c>
      <c r="OZ22">
        <v>0.43772721612527599</v>
      </c>
      <c r="PA22">
        <v>-1.2369890508626699E-2</v>
      </c>
      <c r="PB22">
        <v>0.72552570935421101</v>
      </c>
      <c r="PC22">
        <v>-5.2028097052025102E-3</v>
      </c>
      <c r="PD22">
        <v>7.5549885664449298E-2</v>
      </c>
      <c r="PE22">
        <v>0.82493705882151702</v>
      </c>
      <c r="PF22">
        <v>0.24758770158742399</v>
      </c>
      <c r="PG22">
        <v>0.811846878780771</v>
      </c>
      <c r="PH22">
        <v>-9.0078175045040605E-4</v>
      </c>
      <c r="PI22">
        <v>4.7659219695945002E-4</v>
      </c>
      <c r="PJ22">
        <v>2.7275978210278399E-3</v>
      </c>
      <c r="PK22">
        <v>7.8117254535891606E-2</v>
      </c>
      <c r="PL22">
        <v>1.8788963439073599E-2</v>
      </c>
      <c r="PM22">
        <v>0.98671923748826895</v>
      </c>
      <c r="PN22">
        <v>-4.1386042725544102E-3</v>
      </c>
      <c r="PO22">
        <v>0.19414480471775</v>
      </c>
      <c r="PP22">
        <v>-6.6977225933695702E-3</v>
      </c>
      <c r="PQ22">
        <v>-3.2814637792658598E-3</v>
      </c>
      <c r="PR22">
        <v>9.3008041676232703E-4</v>
      </c>
      <c r="PS22">
        <v>1.94846826340621</v>
      </c>
      <c r="PT22">
        <v>0.54656496425705003</v>
      </c>
      <c r="PU22">
        <v>-2.4498510155768999E-3</v>
      </c>
      <c r="PV22">
        <v>-5.8048070239152998E-3</v>
      </c>
      <c r="PW22">
        <v>1.2991744973191201E-3</v>
      </c>
      <c r="PX22">
        <v>-1.2953672232710199E-3</v>
      </c>
      <c r="PY22">
        <v>-4.1468925456494303E-3</v>
      </c>
      <c r="PZ22">
        <v>-4.3475402522276697E-3</v>
      </c>
      <c r="QA22">
        <v>3.10979139099144E-3</v>
      </c>
      <c r="QB22">
        <v>-7.1181535571722696E-3</v>
      </c>
      <c r="QC22">
        <v>-3.4874803833173499E-3</v>
      </c>
      <c r="QD22">
        <v>0.25776525060400601</v>
      </c>
      <c r="QE22">
        <v>3.89576137972662E-2</v>
      </c>
      <c r="QF22">
        <v>-9.1042365481675304E-3</v>
      </c>
      <c r="QG22">
        <v>-4.6923123143742303E-3</v>
      </c>
      <c r="QH22">
        <v>1.50269962912119E-3</v>
      </c>
      <c r="QI22">
        <v>-9.9723512067462108E-4</v>
      </c>
      <c r="QJ22">
        <v>-1.7831753858847001E-4</v>
      </c>
      <c r="QK22">
        <v>-1.36333339197154E-2</v>
      </c>
      <c r="QL22">
        <v>-3.9078672104049502E-3</v>
      </c>
      <c r="QM22">
        <v>9.72731330608791E-4</v>
      </c>
      <c r="QN22">
        <v>5.4612017636453299E-2</v>
      </c>
      <c r="QO22">
        <v>4.1112241903205698E-2</v>
      </c>
      <c r="QP22">
        <v>0.25036904585404302</v>
      </c>
      <c r="QQ22">
        <v>1.3640285880206699E-3</v>
      </c>
      <c r="QR22">
        <v>0.247584171750068</v>
      </c>
      <c r="QS22">
        <v>-1.03136745796266E-2</v>
      </c>
      <c r="QT22">
        <v>-3.9930435890530701E-4</v>
      </c>
      <c r="QU22">
        <v>-1.93119221062151E-3</v>
      </c>
      <c r="QV22">
        <v>-1.32559176135376E-2</v>
      </c>
      <c r="QW22">
        <v>0.58452041549721301</v>
      </c>
      <c r="QX22">
        <v>0.81187608187801696</v>
      </c>
      <c r="QY22">
        <v>2.0498204789094501E-2</v>
      </c>
      <c r="QZ22">
        <v>-8.5467545731298398E-4</v>
      </c>
      <c r="RA22">
        <v>7.3310273257446903E-3</v>
      </c>
      <c r="RB22">
        <v>2.2209432475720102E-3</v>
      </c>
      <c r="RC22">
        <v>-6.3123378286413596E-4</v>
      </c>
      <c r="RD22">
        <v>0.14635551454908399</v>
      </c>
      <c r="RE22">
        <v>0.25580646009327801</v>
      </c>
      <c r="RF22">
        <v>-3.8918425490216601E-3</v>
      </c>
      <c r="RG22">
        <v>0.30136853157144999</v>
      </c>
      <c r="RH22">
        <v>-1.50384118250231E-3</v>
      </c>
      <c r="RI22">
        <v>0.50181062624300099</v>
      </c>
      <c r="RJ22">
        <v>-4.4542562444533102E-3</v>
      </c>
      <c r="RK22">
        <v>2.15512361603067E-2</v>
      </c>
      <c r="RL22">
        <v>5.6816525796579698E-3</v>
      </c>
      <c r="RM22">
        <v>-7.9191947061099995E-3</v>
      </c>
      <c r="RN22">
        <v>0.39752563602810498</v>
      </c>
      <c r="RO22">
        <v>0.24206874068514</v>
      </c>
      <c r="RP22">
        <v>-3.5135350936505202E-2</v>
      </c>
      <c r="RQ22">
        <v>1.5428466266313101E-3</v>
      </c>
      <c r="RR22">
        <v>3.3904303460196801E-2</v>
      </c>
      <c r="RS22">
        <v>4.0632821509913201E-2</v>
      </c>
      <c r="RT22">
        <v>0.24458374980894301</v>
      </c>
      <c r="RU22">
        <v>-4.2808961649131597E-3</v>
      </c>
      <c r="RV22">
        <v>0.104138068105623</v>
      </c>
      <c r="RW22">
        <v>3.1840888552745798E-2</v>
      </c>
      <c r="RX22">
        <v>-8.6482722588509002E-4</v>
      </c>
      <c r="RY22">
        <v>1.2811295000348999E-4</v>
      </c>
      <c r="RZ22">
        <v>0.28316867048955802</v>
      </c>
      <c r="SA22">
        <v>5.9686805229494398E-2</v>
      </c>
      <c r="SB22">
        <v>1.7254470176026901E-3</v>
      </c>
      <c r="SC22">
        <v>-1.21001807616787E-2</v>
      </c>
      <c r="SD22">
        <v>-6.7472209566950998E-3</v>
      </c>
      <c r="SE22">
        <v>1.5312044263504701E-3</v>
      </c>
      <c r="SF22">
        <v>-5.3035079408407402E-3</v>
      </c>
      <c r="SG22">
        <v>-1.5730736067259402E-2</v>
      </c>
      <c r="SH22">
        <v>-1.54918273690053E-3</v>
      </c>
      <c r="SI22">
        <v>1.9802006056967799E-4</v>
      </c>
      <c r="SJ22">
        <v>0.53950599719804304</v>
      </c>
      <c r="SK22">
        <v>1.9801308624419402E-2</v>
      </c>
      <c r="SL22">
        <v>1.85013009108875E-3</v>
      </c>
      <c r="SM22">
        <v>3.9990342623557199E-3</v>
      </c>
      <c r="SN22">
        <v>6.9854717902461403E-3</v>
      </c>
      <c r="SO22">
        <v>3.1154561267246299E-3</v>
      </c>
      <c r="SP22">
        <v>0.35670224354858798</v>
      </c>
      <c r="SQ22">
        <v>0.28049228609816101</v>
      </c>
      <c r="SR22">
        <v>7.83123398583601E-3</v>
      </c>
      <c r="SS22">
        <v>0.57994015871728899</v>
      </c>
      <c r="ST22">
        <v>-3.5190809328763399E-3</v>
      </c>
      <c r="SU22">
        <v>-8.2461606481174805E-3</v>
      </c>
      <c r="SV22">
        <v>1.00604143180998E-2</v>
      </c>
      <c r="SW22" s="5">
        <v>-1.36310198303926E-5</v>
      </c>
      <c r="SX22">
        <v>-3.9912937853260003E-3</v>
      </c>
      <c r="SY22">
        <v>-7.9318680733686305E-3</v>
      </c>
      <c r="SZ22">
        <v>2.74083764846838E-3</v>
      </c>
      <c r="TA22">
        <v>-1.2291995968860401E-4</v>
      </c>
      <c r="TB22">
        <v>-9.3822687135807804E-3</v>
      </c>
      <c r="TC22">
        <v>-2.2768972798734798E-3</v>
      </c>
      <c r="TD22">
        <v>-3.87553185191135E-4</v>
      </c>
      <c r="TE22">
        <v>-9.6306955074241096E-3</v>
      </c>
      <c r="TF22">
        <v>0.389779828489277</v>
      </c>
      <c r="TG22">
        <v>8.5829040335200105E-4</v>
      </c>
      <c r="TH22">
        <v>-4.6141448309538497E-3</v>
      </c>
      <c r="TI22">
        <v>-1.69100444376338E-2</v>
      </c>
      <c r="TJ22">
        <v>-2.28280804950153E-2</v>
      </c>
      <c r="TK22">
        <v>2.6737209281682501E-4</v>
      </c>
      <c r="TL22">
        <v>1.7401528439553199E-3</v>
      </c>
      <c r="TM22">
        <v>-5.5557362298368001E-3</v>
      </c>
      <c r="TN22">
        <v>9.2872369475747996E-4</v>
      </c>
      <c r="TO22">
        <v>-8.9631084413430099E-3</v>
      </c>
      <c r="TP22">
        <v>4.8677588190558698E-3</v>
      </c>
      <c r="TQ22">
        <v>-9.1536430429326105E-4</v>
      </c>
      <c r="TR22">
        <v>0.239909256311753</v>
      </c>
      <c r="TS22">
        <v>1.65778354603686E-3</v>
      </c>
      <c r="TT22">
        <v>1.9909591022697999E-3</v>
      </c>
      <c r="TU22">
        <v>-1.91586379514074E-3</v>
      </c>
      <c r="TV22">
        <v>6.6822101027543695E-4</v>
      </c>
      <c r="TW22">
        <v>0.746661999899218</v>
      </c>
      <c r="TX22">
        <v>-1.13935654881979E-3</v>
      </c>
      <c r="TY22">
        <v>-2.3964904470711901E-4</v>
      </c>
      <c r="TZ22">
        <v>-4.7655878280584898E-3</v>
      </c>
      <c r="UA22">
        <v>-5.1836030575494799E-4</v>
      </c>
      <c r="UB22" s="5">
        <v>3.74800041699486E-5</v>
      </c>
      <c r="UC22">
        <v>-1.0687334535078001E-2</v>
      </c>
      <c r="UD22">
        <v>-2.6429431008882201E-3</v>
      </c>
      <c r="UE22">
        <v>-1.5323646747431501E-3</v>
      </c>
      <c r="UF22">
        <v>0.31034736508865302</v>
      </c>
      <c r="UG22">
        <v>8.8557131109414495E-4</v>
      </c>
      <c r="UH22">
        <v>4.3381132849010202E-4</v>
      </c>
      <c r="UI22">
        <v>0.24293760245184601</v>
      </c>
      <c r="UJ22">
        <v>0.61355008350351703</v>
      </c>
      <c r="UK22">
        <v>5.8918409623932404E-3</v>
      </c>
      <c r="UL22">
        <v>9.3008041676232497E-4</v>
      </c>
      <c r="UM22">
        <v>-3.9151933315020003E-3</v>
      </c>
      <c r="UN22">
        <v>0.394964196120557</v>
      </c>
      <c r="UO22">
        <v>-5.4141959137055697E-3</v>
      </c>
      <c r="UP22">
        <v>-1.6918045608716799E-3</v>
      </c>
      <c r="UQ22">
        <v>5.8695571287385902E-3</v>
      </c>
      <c r="UR22">
        <v>1.1029103949532999</v>
      </c>
      <c r="US22">
        <v>-6.7772577873592005E-4</v>
      </c>
      <c r="UT22">
        <v>9.3008041676232605E-4</v>
      </c>
      <c r="UU22">
        <v>-7.4172380937762702E-3</v>
      </c>
      <c r="UV22">
        <v>-5.0720802933272996E-3</v>
      </c>
      <c r="UW22">
        <v>-1.3968776631618499E-2</v>
      </c>
      <c r="UX22">
        <v>1.0220502230647699</v>
      </c>
      <c r="UY22">
        <v>0.46684986073935802</v>
      </c>
    </row>
    <row r="23" spans="1:571" x14ac:dyDescent="0.2">
      <c r="A23" s="15" t="s">
        <v>1481</v>
      </c>
      <c r="B23">
        <v>1.9909591022697999E-3</v>
      </c>
      <c r="C23">
        <v>-1.0509838624587901E-3</v>
      </c>
      <c r="D23">
        <v>-3.89349207101808E-3</v>
      </c>
      <c r="E23">
        <v>0.18724797322506301</v>
      </c>
      <c r="F23">
        <v>7.3652966742265898E-3</v>
      </c>
      <c r="G23">
        <v>0.223159434394616</v>
      </c>
      <c r="H23">
        <v>2.3271318461760601E-2</v>
      </c>
      <c r="I23">
        <v>-1.29103927020243E-2</v>
      </c>
      <c r="J23">
        <v>2.92078485764787E-2</v>
      </c>
      <c r="K23">
        <v>0.115662841164687</v>
      </c>
      <c r="L23">
        <v>4.3907667723289003E-2</v>
      </c>
      <c r="M23">
        <v>0.842485517975614</v>
      </c>
      <c r="N23">
        <v>-4.8853841786945199E-4</v>
      </c>
      <c r="O23">
        <v>0.18084713474077899</v>
      </c>
      <c r="P23">
        <v>0.78862234648793295</v>
      </c>
      <c r="Q23">
        <v>0.50811474863755601</v>
      </c>
      <c r="R23">
        <v>3.5182587701463298E-2</v>
      </c>
      <c r="S23">
        <v>0.69746351700301201</v>
      </c>
      <c r="T23">
        <v>0.251412274177642</v>
      </c>
      <c r="U23">
        <v>0.67749912327619499</v>
      </c>
      <c r="V23">
        <v>5.7961310285778202E-3</v>
      </c>
      <c r="W23">
        <v>0.96644445384589595</v>
      </c>
      <c r="X23">
        <v>1.5097583157568499E-2</v>
      </c>
      <c r="Y23">
        <v>0.76259321098129396</v>
      </c>
      <c r="Z23">
        <v>1.00696416424308</v>
      </c>
      <c r="AA23">
        <v>-1.9055226559791201E-2</v>
      </c>
      <c r="AB23">
        <v>1.8630286830615801E-2</v>
      </c>
      <c r="AC23">
        <v>0.60756431212645601</v>
      </c>
      <c r="AD23">
        <v>0.26275905442623199</v>
      </c>
      <c r="AE23">
        <v>9.5670331666386998E-2</v>
      </c>
      <c r="AF23">
        <v>2.4201681538449401E-4</v>
      </c>
      <c r="AG23">
        <v>0.58521424821106105</v>
      </c>
      <c r="AH23">
        <v>0.25347766015273399</v>
      </c>
      <c r="AI23">
        <v>-9.8887283519083994E-3</v>
      </c>
      <c r="AJ23">
        <v>0.118905393435211</v>
      </c>
      <c r="AK23">
        <v>2.4418578278712802E-3</v>
      </c>
      <c r="AL23">
        <v>1.26514698804034E-2</v>
      </c>
      <c r="AM23">
        <v>9.0460702682804095E-2</v>
      </c>
      <c r="AN23">
        <v>5.5516350947796304E-3</v>
      </c>
      <c r="AO23">
        <v>1.7565939015319299E-3</v>
      </c>
      <c r="AP23">
        <v>3.6910159092025899E-2</v>
      </c>
      <c r="AQ23">
        <v>2.8519233105931199E-2</v>
      </c>
      <c r="AR23">
        <v>0.48997345926123897</v>
      </c>
      <c r="AS23">
        <v>0.13333838463125899</v>
      </c>
      <c r="AT23">
        <v>0.599934707074263</v>
      </c>
      <c r="AU23">
        <v>0.66291505860980504</v>
      </c>
      <c r="AV23">
        <v>4.6121840044005602E-2</v>
      </c>
      <c r="AW23">
        <v>0.85854333428499896</v>
      </c>
      <c r="AX23">
        <v>2.9107426645482999E-2</v>
      </c>
      <c r="AY23">
        <v>-3.8033984335636298E-3</v>
      </c>
      <c r="AZ23">
        <v>-1.10871275594094E-3</v>
      </c>
      <c r="BA23">
        <v>0.85566217959758395</v>
      </c>
      <c r="BB23">
        <v>-5.5195427531703704E-3</v>
      </c>
      <c r="BC23">
        <v>-1.0889059949121299E-3</v>
      </c>
      <c r="BD23">
        <v>1.0832538254580599</v>
      </c>
      <c r="BE23">
        <v>-7.1293925394979897E-3</v>
      </c>
      <c r="BF23">
        <v>2.7527671688298599E-2</v>
      </c>
      <c r="BG23">
        <v>1.02118857943662</v>
      </c>
      <c r="BH23">
        <v>1.51059367617468E-2</v>
      </c>
      <c r="BI23">
        <v>0.90827149675893304</v>
      </c>
      <c r="BJ23">
        <v>0.96154508699325403</v>
      </c>
      <c r="BK23">
        <v>0.86565175343300405</v>
      </c>
      <c r="BL23">
        <v>1.5068625708482399</v>
      </c>
      <c r="BM23">
        <v>9.40930374897542E-2</v>
      </c>
      <c r="BN23">
        <v>2.0798358067436101E-2</v>
      </c>
      <c r="BO23">
        <v>0.38512035604640499</v>
      </c>
      <c r="BP23">
        <v>-1.2491404718861499E-2</v>
      </c>
      <c r="BQ23">
        <v>-4.4287956737575898E-4</v>
      </c>
      <c r="BR23">
        <v>-7.3328745909425502E-4</v>
      </c>
      <c r="BS23">
        <v>-3.0781789025822802E-3</v>
      </c>
      <c r="BT23">
        <v>0.126204197501987</v>
      </c>
      <c r="BU23">
        <v>4.4925845574348604E-3</v>
      </c>
      <c r="BV23">
        <v>1.70977523431409E-3</v>
      </c>
      <c r="BW23">
        <v>1.22767672573038</v>
      </c>
      <c r="BX23">
        <v>2.7784492314040701E-2</v>
      </c>
      <c r="BY23">
        <v>-3.6087968046855999E-3</v>
      </c>
      <c r="BZ23">
        <v>0.11581645919677</v>
      </c>
      <c r="CA23">
        <v>0.230565649296886</v>
      </c>
      <c r="CB23">
        <v>1.18911205667714E-2</v>
      </c>
      <c r="CC23">
        <v>7.3620252539717004E-2</v>
      </c>
      <c r="CD23">
        <v>1.82163452514589E-3</v>
      </c>
      <c r="CE23">
        <v>0.67843825999168506</v>
      </c>
      <c r="CF23">
        <v>-1.54412590680653E-3</v>
      </c>
      <c r="CG23">
        <v>1.1096219737361199</v>
      </c>
      <c r="CH23">
        <v>2.5541351440340102E-2</v>
      </c>
      <c r="CI23">
        <v>0.42916097707843798</v>
      </c>
      <c r="CJ23">
        <v>0.118970474683344</v>
      </c>
      <c r="CK23">
        <v>0.122800827420204</v>
      </c>
      <c r="CL23">
        <v>-1.24477830530203E-4</v>
      </c>
      <c r="CM23">
        <v>-9.2187775537527804E-4</v>
      </c>
      <c r="CN23">
        <v>-2.3334671195891901E-2</v>
      </c>
      <c r="CO23">
        <v>-6.8589326786700801E-4</v>
      </c>
      <c r="CP23">
        <v>1.2811295000348299E-4</v>
      </c>
      <c r="CQ23">
        <v>1.3736713686318101E-2</v>
      </c>
      <c r="CR23">
        <v>5.6442711349362698E-2</v>
      </c>
      <c r="CS23">
        <v>6.2242358113471202E-2</v>
      </c>
      <c r="CT23">
        <v>7.5068831979471701E-2</v>
      </c>
      <c r="CU23">
        <v>2.43137402447937E-2</v>
      </c>
      <c r="CV23">
        <v>-8.1034812678416904E-2</v>
      </c>
      <c r="CW23">
        <v>-1.2953672232710301E-3</v>
      </c>
      <c r="CX23">
        <v>0.51171502146349102</v>
      </c>
      <c r="CY23">
        <v>1.7708361787599799E-3</v>
      </c>
      <c r="CZ23">
        <v>1.9667516500174901E-2</v>
      </c>
      <c r="DA23">
        <v>0.90086355728531797</v>
      </c>
      <c r="DB23">
        <v>-1.12006004657086E-2</v>
      </c>
      <c r="DC23">
        <v>0.82468709738241097</v>
      </c>
      <c r="DD23">
        <v>0.82245046816872702</v>
      </c>
      <c r="DE23">
        <v>-2.2242320771562701E-3</v>
      </c>
      <c r="DF23">
        <v>0.39343776846352202</v>
      </c>
      <c r="DG23">
        <v>-2.7125516124710199E-2</v>
      </c>
      <c r="DH23">
        <v>0.98893103467424304</v>
      </c>
      <c r="DI23">
        <v>-1.8422084609112401E-3</v>
      </c>
      <c r="DJ23">
        <v>4.1279538139030996E-3</v>
      </c>
      <c r="DK23">
        <v>9.3008041676232605E-4</v>
      </c>
      <c r="DL23">
        <v>-6.0299986574197096E-4</v>
      </c>
      <c r="DM23">
        <v>0.29066517265696401</v>
      </c>
      <c r="DN23">
        <v>4.8461951853183798E-2</v>
      </c>
      <c r="DO23">
        <v>0.977634262344941</v>
      </c>
      <c r="DP23">
        <v>1.55975104793431E-3</v>
      </c>
      <c r="DQ23">
        <v>0.76476945317950396</v>
      </c>
      <c r="DR23">
        <v>1.0325527926676899E-3</v>
      </c>
      <c r="DS23">
        <v>7.4124605532051302E-3</v>
      </c>
      <c r="DT23">
        <v>1.4628724434119601E-2</v>
      </c>
      <c r="DU23">
        <v>1.6122958256670299E-2</v>
      </c>
      <c r="DV23">
        <v>2.5330689566091E-3</v>
      </c>
      <c r="DW23">
        <v>2.2750590105476899E-2</v>
      </c>
      <c r="DX23">
        <v>0.35591944628274802</v>
      </c>
      <c r="DY23">
        <v>-2.5431629503707601E-2</v>
      </c>
      <c r="DZ23">
        <v>0.88898183088691596</v>
      </c>
      <c r="EA23">
        <v>3.2473304047672801E-3</v>
      </c>
      <c r="EB23">
        <v>7.4541110982177694E-2</v>
      </c>
      <c r="EC23">
        <v>1.21889095860124E-2</v>
      </c>
      <c r="ED23">
        <v>7.0894959531514298E-2</v>
      </c>
      <c r="EE23">
        <v>9.7273133060878797E-4</v>
      </c>
      <c r="EF23">
        <v>-1.2528144145120899E-3</v>
      </c>
      <c r="EG23">
        <v>0.26402033871247799</v>
      </c>
      <c r="EH23">
        <v>0.76572965213003996</v>
      </c>
      <c r="EI23">
        <v>-1.94121699386653E-3</v>
      </c>
      <c r="EJ23">
        <v>0.55186592070866503</v>
      </c>
      <c r="EK23">
        <v>0.228184828168041</v>
      </c>
      <c r="EL23">
        <v>0.18156221093979399</v>
      </c>
      <c r="EM23">
        <v>0.99724698194051897</v>
      </c>
      <c r="EN23">
        <v>7.5002409376738105E-2</v>
      </c>
      <c r="EO23">
        <v>0.60337660889247202</v>
      </c>
      <c r="EP23">
        <v>9.9477085608975099E-2</v>
      </c>
      <c r="EQ23">
        <v>0.28179172698278698</v>
      </c>
      <c r="ER23">
        <v>1.3049759731637099E-2</v>
      </c>
      <c r="ES23">
        <v>2.6867303767946901E-3</v>
      </c>
      <c r="ET23">
        <v>1.5624286493783199E-2</v>
      </c>
      <c r="EU23">
        <v>0.82228411346275099</v>
      </c>
      <c r="EV23">
        <v>1.4216137234356201</v>
      </c>
      <c r="EW23">
        <v>1.1131757281121999</v>
      </c>
      <c r="EX23">
        <v>5.0971039194168899E-2</v>
      </c>
      <c r="EY23">
        <v>2.1067002640171799E-2</v>
      </c>
      <c r="EZ23">
        <v>1.00567802083786E-2</v>
      </c>
      <c r="FA23">
        <v>-1.31427991201233E-3</v>
      </c>
      <c r="FB23">
        <v>1.0918404273011099E-2</v>
      </c>
      <c r="FC23">
        <v>-1.20438071131162E-3</v>
      </c>
      <c r="FD23">
        <v>3.1142391633119101E-2</v>
      </c>
      <c r="FE23">
        <v>1.1053860921954701E-2</v>
      </c>
      <c r="FF23">
        <v>2.78837193056178E-2</v>
      </c>
      <c r="FG23">
        <v>2.4532648761405198E-4</v>
      </c>
      <c r="FH23">
        <v>-4.7210599984454102E-3</v>
      </c>
      <c r="FI23">
        <v>-1.4755038833282099E-4</v>
      </c>
      <c r="FJ23">
        <v>0.946134031526359</v>
      </c>
      <c r="FK23">
        <v>-7.38764460095784E-4</v>
      </c>
      <c r="FL23">
        <v>6.4704766597776702E-3</v>
      </c>
      <c r="FM23">
        <v>-5.1722932485597402E-3</v>
      </c>
      <c r="FN23" s="5">
        <v>9.4066231869042701E-5</v>
      </c>
      <c r="FO23">
        <v>0.15508171454043199</v>
      </c>
      <c r="FP23">
        <v>0.56321106473238003</v>
      </c>
      <c r="FQ23">
        <v>-4.0853396611669496E-3</v>
      </c>
      <c r="FR23">
        <v>-2.5466844739650499E-3</v>
      </c>
      <c r="FS23">
        <v>0.92017269873376395</v>
      </c>
      <c r="FT23">
        <v>-8.5627163489465103E-3</v>
      </c>
      <c r="FU23" s="5">
        <v>8.3556939832590507E-5</v>
      </c>
      <c r="FV23">
        <v>2.2475566469301499E-2</v>
      </c>
      <c r="FW23">
        <v>4.9910815037601704E-3</v>
      </c>
      <c r="FX23">
        <v>5.6993408826468597E-2</v>
      </c>
      <c r="FY23">
        <v>-1.28097412685834E-2</v>
      </c>
      <c r="FZ23">
        <v>0.47374416726755397</v>
      </c>
      <c r="GA23">
        <v>0.26229627062630601</v>
      </c>
      <c r="GB23">
        <v>0.81584259862946595</v>
      </c>
      <c r="GC23">
        <v>-5.2297711836078904E-3</v>
      </c>
      <c r="GD23">
        <v>0.39095116051180701</v>
      </c>
      <c r="GE23">
        <v>8.1860006959541903E-2</v>
      </c>
      <c r="GF23">
        <v>-2.5922396493591902E-3</v>
      </c>
      <c r="GG23">
        <v>6.7682374214314799E-3</v>
      </c>
      <c r="GH23">
        <v>0.97632752077514195</v>
      </c>
      <c r="GI23">
        <v>6.7655732152954E-3</v>
      </c>
      <c r="GJ23">
        <v>2.35288474221617E-2</v>
      </c>
      <c r="GK23">
        <v>-6.2709130865212497E-3</v>
      </c>
      <c r="GL23">
        <v>0.95708506776422497</v>
      </c>
      <c r="GM23">
        <v>0.326313797407008</v>
      </c>
      <c r="GN23">
        <v>0.16260663895077901</v>
      </c>
      <c r="GO23">
        <v>0.58800044694840603</v>
      </c>
      <c r="GP23">
        <v>-8.8316380609586003E-3</v>
      </c>
      <c r="GQ23">
        <v>-4.2197842486273E-4</v>
      </c>
      <c r="GR23">
        <v>2.8157708618919999E-2</v>
      </c>
      <c r="GS23">
        <v>4.4970438802242697E-2</v>
      </c>
      <c r="GT23">
        <v>0.80128051361705799</v>
      </c>
      <c r="GU23">
        <v>-1.22847339276085E-3</v>
      </c>
      <c r="GV23">
        <v>-3.1796140144978598E-3</v>
      </c>
      <c r="GW23">
        <v>5.0379823005531399E-2</v>
      </c>
      <c r="GX23">
        <v>5.2382089587081904E-3</v>
      </c>
      <c r="GY23">
        <v>1.08866025852086</v>
      </c>
      <c r="GZ23">
        <v>0.98690841064143098</v>
      </c>
      <c r="HA23">
        <v>0.41837519438547299</v>
      </c>
      <c r="HB23">
        <v>0.70964394238510597</v>
      </c>
      <c r="HC23">
        <v>-2.0344549727699E-4</v>
      </c>
      <c r="HD23">
        <v>1.2458914529070301E-4</v>
      </c>
      <c r="HE23">
        <v>0.51535916637952806</v>
      </c>
      <c r="HF23">
        <v>0.99392537193532804</v>
      </c>
      <c r="HG23">
        <v>1.54532173662434E-2</v>
      </c>
      <c r="HH23">
        <v>1.47269620064443E-2</v>
      </c>
      <c r="HI23">
        <v>1.3542052567584599</v>
      </c>
      <c r="HJ23">
        <v>-1.9702667142117202E-3</v>
      </c>
      <c r="HK23">
        <v>0.291909541852653</v>
      </c>
      <c r="HL23">
        <v>0.57838914442910005</v>
      </c>
      <c r="HM23">
        <v>0.75162520758246898</v>
      </c>
      <c r="HN23">
        <v>2.2010384512002198E-2</v>
      </c>
      <c r="HO23">
        <v>2.4927881957055101E-2</v>
      </c>
      <c r="HP23">
        <v>2.0085825391600198E-2</v>
      </c>
      <c r="HQ23">
        <v>-1.16871392654766E-3</v>
      </c>
      <c r="HR23">
        <v>1.1309464876577799</v>
      </c>
      <c r="HS23">
        <v>1.9909591022697999E-3</v>
      </c>
      <c r="HT23">
        <v>1.86409323521587E-2</v>
      </c>
      <c r="HU23">
        <v>-1.87155428806822E-3</v>
      </c>
      <c r="HV23">
        <v>1.2658354887906E-4</v>
      </c>
      <c r="HW23">
        <v>4.3566149121428803E-3</v>
      </c>
      <c r="HX23">
        <v>9.3008041676232497E-4</v>
      </c>
      <c r="HY23">
        <v>0.13917159461784201</v>
      </c>
      <c r="HZ23">
        <v>6.0392553564967803E-3</v>
      </c>
      <c r="IA23">
        <v>1.5312044263504701E-3</v>
      </c>
      <c r="IB23">
        <v>0.58565425931917203</v>
      </c>
      <c r="IC23">
        <v>-3.8095430909519098E-4</v>
      </c>
      <c r="ID23">
        <v>1.4389062593230301E-3</v>
      </c>
      <c r="IE23">
        <v>1.3766796423193401E-3</v>
      </c>
      <c r="IF23">
        <v>5.8508839741538404E-3</v>
      </c>
      <c r="IG23">
        <v>0.13727743661385799</v>
      </c>
      <c r="IH23">
        <v>-2.2768972798734898E-3</v>
      </c>
      <c r="II23">
        <v>0.14740091494987001</v>
      </c>
      <c r="IJ23">
        <v>0.700266709181947</v>
      </c>
      <c r="IK23">
        <v>1.3051244534148399E-3</v>
      </c>
      <c r="IL23">
        <v>-4.0351752324855796E-3</v>
      </c>
      <c r="IM23">
        <v>0.78222290708822695</v>
      </c>
      <c r="IN23">
        <v>0.18007912704909701</v>
      </c>
      <c r="IO23">
        <v>2.85160962806776E-2</v>
      </c>
      <c r="IP23">
        <v>0.97451847458990104</v>
      </c>
      <c r="IQ23">
        <v>-9.2187775537527902E-4</v>
      </c>
      <c r="IR23">
        <v>6.1468128584445298E-4</v>
      </c>
      <c r="IS23">
        <v>0.58348150278111099</v>
      </c>
      <c r="IT23">
        <v>3.9792969094997403E-2</v>
      </c>
      <c r="IU23">
        <v>1.6633499551398801E-2</v>
      </c>
      <c r="IV23">
        <v>-1.91586379514074E-3</v>
      </c>
      <c r="IW23">
        <v>3.2578736254705899E-3</v>
      </c>
      <c r="IX23">
        <v>0.189896942115996</v>
      </c>
      <c r="IY23">
        <v>0.198260579239221</v>
      </c>
      <c r="IZ23">
        <v>1.34558724475831E-2</v>
      </c>
      <c r="JA23">
        <v>7.2920536600515297E-4</v>
      </c>
      <c r="JB23">
        <v>1.15492855358221</v>
      </c>
      <c r="JC23">
        <v>4.58513314429757E-2</v>
      </c>
      <c r="JD23">
        <v>6.3198148504568702E-2</v>
      </c>
      <c r="JE23">
        <v>0.19758165520146601</v>
      </c>
      <c r="JF23">
        <v>2.2458700053767E-3</v>
      </c>
      <c r="JG23">
        <v>-4.8467973054681299E-3</v>
      </c>
      <c r="JH23">
        <v>1.4576747086519201E-2</v>
      </c>
      <c r="JI23">
        <v>9.8226919927495701E-2</v>
      </c>
      <c r="JJ23">
        <v>-8.4497489259663192E-3</v>
      </c>
      <c r="JK23">
        <v>8.0819260945782803E-2</v>
      </c>
      <c r="JL23">
        <v>8.0607099640659097E-2</v>
      </c>
      <c r="JM23">
        <v>7.7893229245093896E-3</v>
      </c>
      <c r="JN23">
        <v>6.3007935340631698E-4</v>
      </c>
      <c r="JO23">
        <v>1.15088710514833</v>
      </c>
      <c r="JP23">
        <v>3.5336412846689598E-2</v>
      </c>
      <c r="JQ23">
        <v>2.09999303884389E-3</v>
      </c>
      <c r="JR23">
        <v>1.65223155968281E-2</v>
      </c>
      <c r="JS23">
        <v>0.50866885752999502</v>
      </c>
      <c r="JT23">
        <v>0.67382797081903201</v>
      </c>
      <c r="JU23">
        <v>0.74614986849402998</v>
      </c>
      <c r="JV23">
        <v>0.673723409702642</v>
      </c>
      <c r="JW23">
        <v>1.5895027941438E-2</v>
      </c>
      <c r="JX23">
        <v>-3.5821142204248903E-2</v>
      </c>
      <c r="JY23">
        <v>-3.90365034305348E-3</v>
      </c>
      <c r="JZ23">
        <v>2.3458697826493201E-2</v>
      </c>
      <c r="KA23">
        <v>4.9393449145542501E-2</v>
      </c>
      <c r="KB23">
        <v>-5.3434767856793399E-3</v>
      </c>
      <c r="KC23">
        <v>-7.7991199533874295E-4</v>
      </c>
      <c r="KD23">
        <v>-4.1183284900378801E-4</v>
      </c>
      <c r="KE23">
        <v>1.1911681482713199</v>
      </c>
      <c r="KF23">
        <v>4.0025773073050198E-2</v>
      </c>
      <c r="KG23">
        <v>9.7363654943684805E-3</v>
      </c>
      <c r="KH23">
        <v>0.25588187441733401</v>
      </c>
      <c r="KI23">
        <v>-6.7772577873592102E-4</v>
      </c>
      <c r="KJ23">
        <v>-4.0258970272278897E-3</v>
      </c>
      <c r="KK23">
        <v>0.34339949972755801</v>
      </c>
      <c r="KL23">
        <v>0.87535014194704097</v>
      </c>
      <c r="KM23">
        <v>6.6992817692900594E-2</v>
      </c>
      <c r="KN23">
        <v>0.88313061338112697</v>
      </c>
      <c r="KO23">
        <v>0.25578371519264098</v>
      </c>
      <c r="KP23">
        <v>0.38139364289328598</v>
      </c>
      <c r="KQ23">
        <v>0.116620887333569</v>
      </c>
      <c r="KR23">
        <v>-1.40194156705738E-2</v>
      </c>
      <c r="KS23">
        <v>-1.0883660711842101E-2</v>
      </c>
      <c r="KT23">
        <v>3.1789641604697397E-2</v>
      </c>
      <c r="KU23">
        <v>0.63521793931080495</v>
      </c>
      <c r="KV23">
        <v>1.5626830594477801E-3</v>
      </c>
      <c r="KW23">
        <v>-3.1827469231399002E-3</v>
      </c>
      <c r="KX23">
        <v>2.37198359218849E-2</v>
      </c>
      <c r="KY23">
        <v>-6.9554419838897897E-3</v>
      </c>
      <c r="KZ23">
        <v>7.9392504195071101E-2</v>
      </c>
      <c r="LA23">
        <v>-2.7433029266809E-3</v>
      </c>
      <c r="LB23">
        <v>1.2910083413160099E-3</v>
      </c>
      <c r="LC23">
        <v>-1.8884710644221502E-2</v>
      </c>
      <c r="LD23">
        <v>9.3008041676232605E-4</v>
      </c>
      <c r="LE23">
        <v>-8.2071995915600805E-3</v>
      </c>
      <c r="LF23">
        <v>-7.1692468392611601E-4</v>
      </c>
      <c r="LG23">
        <v>0.26359519323331998</v>
      </c>
      <c r="LH23">
        <v>1.3195554151839199E-2</v>
      </c>
      <c r="LI23">
        <v>9.6185909295633497E-3</v>
      </c>
      <c r="LJ23">
        <v>0.57941267520009399</v>
      </c>
      <c r="LK23">
        <v>1.41986867452468E-2</v>
      </c>
      <c r="LL23">
        <v>0.587690579860219</v>
      </c>
      <c r="LM23">
        <v>-1.6644310592650698E-2</v>
      </c>
      <c r="LN23">
        <v>-3.5806140308566E-3</v>
      </c>
      <c r="LO23">
        <v>2.8953553419531E-4</v>
      </c>
      <c r="LP23">
        <v>-7.4640564309036003E-3</v>
      </c>
      <c r="LQ23">
        <v>1.7956831725561399E-2</v>
      </c>
      <c r="LR23">
        <v>6.0425977201328199E-3</v>
      </c>
      <c r="LS23">
        <v>3.9215933942924599E-3</v>
      </c>
      <c r="LT23">
        <v>0.80678841785450595</v>
      </c>
      <c r="LU23">
        <v>-1.1080941294459401E-3</v>
      </c>
      <c r="LV23">
        <v>7.0730538737091304E-3</v>
      </c>
      <c r="LW23">
        <v>4.5879695561962898E-2</v>
      </c>
      <c r="LX23">
        <v>0.11681285388117101</v>
      </c>
      <c r="LY23">
        <v>0.60519153030924</v>
      </c>
      <c r="LZ23">
        <v>1.09347675157125</v>
      </c>
      <c r="MA23">
        <v>0.129776125095551</v>
      </c>
      <c r="MB23">
        <v>-3.52728370117328E-3</v>
      </c>
      <c r="MC23">
        <v>-3.7768871068812201E-3</v>
      </c>
      <c r="MD23">
        <v>6.4003495194117396E-2</v>
      </c>
      <c r="ME23">
        <v>0.54542673417955301</v>
      </c>
      <c r="MF23">
        <v>0.64608748144780004</v>
      </c>
      <c r="MG23">
        <v>7.9414565951493807E-3</v>
      </c>
      <c r="MH23">
        <v>-1.5893874645201401E-3</v>
      </c>
      <c r="MI23">
        <v>0.52981876219199497</v>
      </c>
      <c r="MJ23">
        <v>9.5572816629283398E-3</v>
      </c>
      <c r="MK23">
        <v>0.77458390777947905</v>
      </c>
      <c r="ML23">
        <v>-1.27411465632208E-2</v>
      </c>
      <c r="MM23">
        <v>1.7469830030772099E-2</v>
      </c>
      <c r="MN23">
        <v>3.7160195360240303E-2</v>
      </c>
      <c r="MO23">
        <v>-4.3098733758958098E-3</v>
      </c>
      <c r="MP23">
        <v>9.2283267159148294E-3</v>
      </c>
      <c r="MQ23">
        <v>0.411989201941937</v>
      </c>
      <c r="MR23">
        <v>1.77658611592464E-3</v>
      </c>
      <c r="MS23">
        <v>0.79354767354898403</v>
      </c>
      <c r="MT23">
        <v>7.8618376048073493E-2</v>
      </c>
      <c r="MU23">
        <v>0.25345290233013001</v>
      </c>
      <c r="MV23">
        <v>6.9036521894066895E-4</v>
      </c>
      <c r="MW23">
        <v>-1.91586379514074E-3</v>
      </c>
      <c r="MX23">
        <v>0.59223694415152806</v>
      </c>
      <c r="MY23">
        <v>5.4032155029508401E-3</v>
      </c>
      <c r="MZ23">
        <v>1.08961868540938E-4</v>
      </c>
      <c r="NA23">
        <v>3.1365698245469798E-3</v>
      </c>
      <c r="NB23">
        <v>6.04154671183815E-2</v>
      </c>
      <c r="NC23">
        <v>0.45668546903138202</v>
      </c>
      <c r="ND23">
        <v>-1.06043936291331E-2</v>
      </c>
      <c r="NE23">
        <v>-1.1503890107056E-2</v>
      </c>
      <c r="NF23">
        <v>-4.9243294013959302E-4</v>
      </c>
      <c r="NG23">
        <v>9.3008041676231998E-4</v>
      </c>
      <c r="NH23">
        <v>-1.0383761219868899E-2</v>
      </c>
      <c r="NI23">
        <v>-6.0091979281225701E-3</v>
      </c>
      <c r="NJ23">
        <v>3.7541106249979902E-3</v>
      </c>
      <c r="NK23">
        <v>3.50470722964541E-3</v>
      </c>
      <c r="NL23">
        <v>-2.2299924710178599E-2</v>
      </c>
      <c r="NM23">
        <v>-4.1690028423968404E-3</v>
      </c>
      <c r="NN23">
        <v>8.6017842514069007E-2</v>
      </c>
      <c r="NO23">
        <v>-2.6668473807545702E-3</v>
      </c>
      <c r="NP23">
        <v>-7.9430340603284608E-3</v>
      </c>
      <c r="NQ23">
        <v>0.23691355969566999</v>
      </c>
      <c r="NR23">
        <v>-4.8853841786945199E-4</v>
      </c>
      <c r="NS23">
        <v>-1.4237317930192101E-3</v>
      </c>
      <c r="NT23">
        <v>-7.7778731569367902E-3</v>
      </c>
      <c r="NU23">
        <v>8.9516215475134002E-4</v>
      </c>
      <c r="NV23">
        <v>-1.33043910993321E-3</v>
      </c>
      <c r="NW23">
        <v>-8.8062915662459596E-4</v>
      </c>
      <c r="NX23" s="5">
        <v>5.7533857549236699E-5</v>
      </c>
      <c r="NY23">
        <v>-7.0896722427457896E-3</v>
      </c>
      <c r="NZ23">
        <v>0.60175116143585194</v>
      </c>
      <c r="OA23">
        <v>1.6663354892707299E-2</v>
      </c>
      <c r="OB23">
        <v>7.1105905946072497E-3</v>
      </c>
      <c r="OC23">
        <v>5.1588739776512998E-3</v>
      </c>
      <c r="OD23">
        <v>1.0139008607037601</v>
      </c>
      <c r="OE23" s="5">
        <v>6.8057262186650702E-5</v>
      </c>
      <c r="OF23">
        <v>9.4593357841666597E-3</v>
      </c>
      <c r="OG23">
        <v>3.3058896022435101E-3</v>
      </c>
      <c r="OH23">
        <v>-2.2768972798734798E-3</v>
      </c>
      <c r="OI23">
        <v>6.9658044443087997E-3</v>
      </c>
      <c r="OJ23">
        <v>0.25329935155522698</v>
      </c>
      <c r="OK23">
        <v>1.4479084411325601E-3</v>
      </c>
      <c r="OL23">
        <v>5.9543064247123599E-2</v>
      </c>
      <c r="OM23">
        <v>3.7053483154303603E-2</v>
      </c>
      <c r="ON23">
        <v>2.92002603761624E-4</v>
      </c>
      <c r="OO23">
        <v>0.73660119979919603</v>
      </c>
      <c r="OP23">
        <v>0.34012335851974901</v>
      </c>
      <c r="OQ23">
        <v>2.1473454361603198E-3</v>
      </c>
      <c r="OR23">
        <v>3.7088407125787398E-2</v>
      </c>
      <c r="OS23">
        <v>0.51753445582550806</v>
      </c>
      <c r="OT23">
        <v>-2.7433029266809E-3</v>
      </c>
      <c r="OU23">
        <v>5.1156180583274903E-2</v>
      </c>
      <c r="OV23">
        <v>-3.8852826396577E-3</v>
      </c>
      <c r="OW23">
        <v>-3.5956467241519699E-2</v>
      </c>
      <c r="OX23">
        <v>-7.1588992256297803E-3</v>
      </c>
      <c r="OY23">
        <v>7.4430278265881902E-2</v>
      </c>
      <c r="OZ23">
        <v>-4.3436359724123696E-3</v>
      </c>
      <c r="PA23">
        <v>-1.2369890508626699E-2</v>
      </c>
      <c r="PB23">
        <v>7.4722718323607204E-2</v>
      </c>
      <c r="PC23">
        <v>-5.2028097052025102E-3</v>
      </c>
      <c r="PD23">
        <v>7.5549885664449298E-2</v>
      </c>
      <c r="PE23">
        <v>0.27844096084064601</v>
      </c>
      <c r="PF23">
        <v>-4.7287152148908001E-3</v>
      </c>
      <c r="PG23">
        <v>0.28903116185630701</v>
      </c>
      <c r="PH23">
        <v>-9.0078175045040605E-4</v>
      </c>
      <c r="PI23">
        <v>4.7659219695945002E-4</v>
      </c>
      <c r="PJ23">
        <v>2.7275978210278399E-3</v>
      </c>
      <c r="PK23">
        <v>7.8117254535891606E-2</v>
      </c>
      <c r="PL23">
        <v>1.8788963439073599E-2</v>
      </c>
      <c r="PM23">
        <v>0.52923901986683997</v>
      </c>
      <c r="PN23">
        <v>-4.1386042725544102E-3</v>
      </c>
      <c r="PO23">
        <v>1.43146554077876</v>
      </c>
      <c r="PP23">
        <v>-6.6977225933695702E-3</v>
      </c>
      <c r="PQ23">
        <v>-3.2814637792658598E-3</v>
      </c>
      <c r="PR23">
        <v>9.3008041676232703E-4</v>
      </c>
      <c r="PS23">
        <v>0.95151788772455603</v>
      </c>
      <c r="PT23">
        <v>1.2196650477545701</v>
      </c>
      <c r="PU23">
        <v>0.33260639531158398</v>
      </c>
      <c r="PV23">
        <v>-5.8048070239152998E-3</v>
      </c>
      <c r="PW23">
        <v>1.2991744973191201E-3</v>
      </c>
      <c r="PX23">
        <v>-1.2953672232710199E-3</v>
      </c>
      <c r="PY23">
        <v>-4.1468925456494303E-3</v>
      </c>
      <c r="PZ23">
        <v>-4.3475402522276697E-3</v>
      </c>
      <c r="QA23">
        <v>3.10979139099144E-3</v>
      </c>
      <c r="QB23">
        <v>-7.1181535571722696E-3</v>
      </c>
      <c r="QC23">
        <v>-3.4874803833173499E-3</v>
      </c>
      <c r="QD23">
        <v>-1.04740515083646E-2</v>
      </c>
      <c r="QE23">
        <v>3.89576137972662E-2</v>
      </c>
      <c r="QF23">
        <v>-9.1042365481675304E-3</v>
      </c>
      <c r="QG23">
        <v>-4.6923123143742303E-3</v>
      </c>
      <c r="QH23">
        <v>1.50269962912119E-3</v>
      </c>
      <c r="QI23">
        <v>-9.9723512067462108E-4</v>
      </c>
      <c r="QJ23">
        <v>-1.7831753858847001E-4</v>
      </c>
      <c r="QK23">
        <v>-1.36333339197154E-2</v>
      </c>
      <c r="QL23">
        <v>-3.9078672104049502E-3</v>
      </c>
      <c r="QM23">
        <v>9.72731330608791E-4</v>
      </c>
      <c r="QN23">
        <v>5.4612017636453299E-2</v>
      </c>
      <c r="QO23">
        <v>4.1112241903205698E-2</v>
      </c>
      <c r="QP23">
        <v>0.25036904585404302</v>
      </c>
      <c r="QQ23">
        <v>1.3640285880206699E-3</v>
      </c>
      <c r="QR23">
        <v>-7.2074735646306702E-3</v>
      </c>
      <c r="QS23">
        <v>0.27999056529430999</v>
      </c>
      <c r="QT23">
        <v>-3.9930435890530701E-4</v>
      </c>
      <c r="QU23">
        <v>-1.93119221062151E-3</v>
      </c>
      <c r="QV23">
        <v>0.55584557883376695</v>
      </c>
      <c r="QW23">
        <v>4.5525487296537597E-4</v>
      </c>
      <c r="QX23">
        <v>3.5267118901108403E-2</v>
      </c>
      <c r="QY23">
        <v>2.0498204789094501E-2</v>
      </c>
      <c r="QZ23">
        <v>-8.5467545731298398E-4</v>
      </c>
      <c r="RA23">
        <v>7.3310273257446903E-3</v>
      </c>
      <c r="RB23">
        <v>2.2209432475720102E-3</v>
      </c>
      <c r="RC23">
        <v>-6.3123378286413596E-4</v>
      </c>
      <c r="RD23">
        <v>0.84716984037507703</v>
      </c>
      <c r="RE23">
        <v>-1.50006069387253E-2</v>
      </c>
      <c r="RF23">
        <v>-3.8918425490216601E-3</v>
      </c>
      <c r="RG23">
        <v>0.30136853157144999</v>
      </c>
      <c r="RH23">
        <v>-1.50384118250231E-3</v>
      </c>
      <c r="RI23">
        <v>9.2768783153699698E-4</v>
      </c>
      <c r="RJ23">
        <v>-4.4542562444533102E-3</v>
      </c>
      <c r="RK23">
        <v>0.69591012767290295</v>
      </c>
      <c r="RL23">
        <v>5.6816525796579698E-3</v>
      </c>
      <c r="RM23">
        <v>-7.9191947061099995E-3</v>
      </c>
      <c r="RN23">
        <v>5.9130573657742902E-4</v>
      </c>
      <c r="RO23">
        <v>-1.25207084218224E-2</v>
      </c>
      <c r="RP23">
        <v>-3.5135350936505202E-2</v>
      </c>
      <c r="RQ23">
        <v>1.5428466266313101E-3</v>
      </c>
      <c r="RR23">
        <v>3.3904303460196801E-2</v>
      </c>
      <c r="RS23">
        <v>4.0632821509913201E-2</v>
      </c>
      <c r="RT23">
        <v>-1.0344352582272001E-2</v>
      </c>
      <c r="RU23">
        <v>-4.2808961649131597E-3</v>
      </c>
      <c r="RV23">
        <v>0.104138068105623</v>
      </c>
      <c r="RW23">
        <v>3.1840888552745798E-2</v>
      </c>
      <c r="RX23">
        <v>-8.6482722588509002E-4</v>
      </c>
      <c r="RY23">
        <v>1.2811295000348999E-4</v>
      </c>
      <c r="RZ23">
        <v>-3.0890525809240598E-3</v>
      </c>
      <c r="SA23">
        <v>5.9686805229494398E-2</v>
      </c>
      <c r="SB23">
        <v>1.7254470176026901E-3</v>
      </c>
      <c r="SC23">
        <v>-1.21001807616787E-2</v>
      </c>
      <c r="SD23">
        <v>-6.7472209566950998E-3</v>
      </c>
      <c r="SE23">
        <v>1.5312044263504701E-3</v>
      </c>
      <c r="SF23">
        <v>-5.3035079408407402E-3</v>
      </c>
      <c r="SG23">
        <v>-1.5730736067259402E-2</v>
      </c>
      <c r="SH23">
        <v>-1.54918273690053E-3</v>
      </c>
      <c r="SI23">
        <v>1.9802006056967799E-4</v>
      </c>
      <c r="SJ23">
        <v>-6.2222874227347898E-3</v>
      </c>
      <c r="SK23">
        <v>1.9801308624419402E-2</v>
      </c>
      <c r="SL23">
        <v>1.85013009108875E-3</v>
      </c>
      <c r="SM23">
        <v>3.9990342623557199E-3</v>
      </c>
      <c r="SN23">
        <v>6.9854717902461403E-3</v>
      </c>
      <c r="SO23">
        <v>3.1154561267246299E-3</v>
      </c>
      <c r="SP23">
        <v>-1.20903418333487E-3</v>
      </c>
      <c r="SQ23">
        <v>0.45933544066625998</v>
      </c>
      <c r="SR23">
        <v>7.83123398583601E-3</v>
      </c>
      <c r="SS23">
        <v>-1.5043712443276801E-3</v>
      </c>
      <c r="ST23">
        <v>-3.5190809328763399E-3</v>
      </c>
      <c r="SU23">
        <v>-8.2461606481174805E-3</v>
      </c>
      <c r="SV23">
        <v>1.00604143180998E-2</v>
      </c>
      <c r="SW23" s="5">
        <v>-1.36310198303926E-5</v>
      </c>
      <c r="SX23">
        <v>-3.9912937853260003E-3</v>
      </c>
      <c r="SY23">
        <v>-7.9318680733686305E-3</v>
      </c>
      <c r="SZ23">
        <v>2.74083764846838E-3</v>
      </c>
      <c r="TA23">
        <v>-1.2291995968860401E-4</v>
      </c>
      <c r="TB23">
        <v>-9.3822687135807804E-3</v>
      </c>
      <c r="TC23">
        <v>-2.2768972798734798E-3</v>
      </c>
      <c r="TD23">
        <v>-3.87553185191135E-4</v>
      </c>
      <c r="TE23">
        <v>-9.6306955074241096E-3</v>
      </c>
      <c r="TF23">
        <v>0.24052389732637899</v>
      </c>
      <c r="TG23">
        <v>8.5829040335200105E-4</v>
      </c>
      <c r="TH23">
        <v>-4.6141448309538497E-3</v>
      </c>
      <c r="TI23">
        <v>-1.69100444376338E-2</v>
      </c>
      <c r="TJ23">
        <v>0.42583147199142202</v>
      </c>
      <c r="TK23">
        <v>2.6737209281682501E-4</v>
      </c>
      <c r="TL23">
        <v>1.7401528439553199E-3</v>
      </c>
      <c r="TM23">
        <v>-5.5557362298368001E-3</v>
      </c>
      <c r="TN23">
        <v>9.2872369475747996E-4</v>
      </c>
      <c r="TO23">
        <v>-8.9631084413430099E-3</v>
      </c>
      <c r="TP23">
        <v>4.8677588190558698E-3</v>
      </c>
      <c r="TQ23">
        <v>-9.1536430429326105E-4</v>
      </c>
      <c r="TR23">
        <v>-2.8466663285477999E-2</v>
      </c>
      <c r="TS23">
        <v>1.65778354603686E-3</v>
      </c>
      <c r="TT23">
        <v>1.9909591022697999E-3</v>
      </c>
      <c r="TU23">
        <v>-1.91586379514074E-3</v>
      </c>
      <c r="TV23">
        <v>6.6822101027543695E-4</v>
      </c>
      <c r="TW23">
        <v>0.41310665898668802</v>
      </c>
      <c r="TX23">
        <v>-1.13935654881979E-3</v>
      </c>
      <c r="TY23">
        <v>-2.3964904470711901E-4</v>
      </c>
      <c r="TZ23">
        <v>-4.7655878280584898E-3</v>
      </c>
      <c r="UA23">
        <v>-5.1836030575494799E-4</v>
      </c>
      <c r="UB23" s="5">
        <v>3.74800041699486E-5</v>
      </c>
      <c r="UC23">
        <v>0.26772654209465901</v>
      </c>
      <c r="UD23">
        <v>-2.6429431008882201E-3</v>
      </c>
      <c r="UE23">
        <v>-1.5323646747431501E-3</v>
      </c>
      <c r="UF23">
        <v>0.94913982865626301</v>
      </c>
      <c r="UG23">
        <v>8.8557131109414495E-4</v>
      </c>
      <c r="UH23">
        <v>4.3381132849010202E-4</v>
      </c>
      <c r="UI23">
        <v>-8.3859881880569403E-3</v>
      </c>
      <c r="UJ23">
        <v>0.52499069001342802</v>
      </c>
      <c r="UK23">
        <v>0.49019794858826099</v>
      </c>
      <c r="UL23">
        <v>9.3008041676232497E-4</v>
      </c>
      <c r="UM23">
        <v>-3.9151933315020003E-3</v>
      </c>
      <c r="UN23">
        <v>-1.90386022848366E-3</v>
      </c>
      <c r="UO23">
        <v>-5.4141959137055697E-3</v>
      </c>
      <c r="UP23">
        <v>-1.6918045608716799E-3</v>
      </c>
      <c r="UQ23">
        <v>5.8695571287385902E-3</v>
      </c>
      <c r="UR23">
        <v>1.2321571557947699</v>
      </c>
      <c r="US23">
        <v>-6.7772577873592005E-4</v>
      </c>
      <c r="UT23">
        <v>9.3008041676232605E-4</v>
      </c>
      <c r="UU23">
        <v>-7.4172380937762702E-3</v>
      </c>
      <c r="UV23">
        <v>-5.0720802933272996E-3</v>
      </c>
      <c r="UW23">
        <v>-1.3968776631618499E-2</v>
      </c>
      <c r="UX23">
        <v>-3.16511030258112E-2</v>
      </c>
      <c r="UY23">
        <v>0.18378484169091899</v>
      </c>
    </row>
    <row r="24" spans="1:571" x14ac:dyDescent="0.2">
      <c r="A24" s="15" t="s">
        <v>1481</v>
      </c>
      <c r="B24">
        <v>-4.81841589494293E-4</v>
      </c>
      <c r="C24">
        <v>-2.4558255455245899E-3</v>
      </c>
      <c r="D24">
        <v>1.0018937078960699</v>
      </c>
      <c r="E24">
        <v>0.19187405900993301</v>
      </c>
      <c r="F24">
        <v>9.3296267576815101E-3</v>
      </c>
      <c r="G24">
        <v>0.67108791053981498</v>
      </c>
      <c r="H24">
        <v>2.1802467063393002E-2</v>
      </c>
      <c r="I24">
        <v>0.42188484086756201</v>
      </c>
      <c r="J24">
        <v>0.50321554526652101</v>
      </c>
      <c r="K24">
        <v>0.41292275558624297</v>
      </c>
      <c r="L24">
        <v>0.334984872059784</v>
      </c>
      <c r="M24">
        <v>1.0179764682394601</v>
      </c>
      <c r="N24">
        <v>5.4735322108451299E-4</v>
      </c>
      <c r="O24">
        <v>0.15462253245587501</v>
      </c>
      <c r="P24">
        <v>0.788522171361691</v>
      </c>
      <c r="Q24">
        <v>0.82836949525009396</v>
      </c>
      <c r="R24">
        <v>4.8169887251450202E-2</v>
      </c>
      <c r="S24">
        <v>1.22589955947184</v>
      </c>
      <c r="T24">
        <v>0.43913191758103398</v>
      </c>
      <c r="U24">
        <v>0.57935288500857296</v>
      </c>
      <c r="V24">
        <v>0.60365562684973995</v>
      </c>
      <c r="W24">
        <v>1.0076910622956301</v>
      </c>
      <c r="X24">
        <v>1.9802843621758201E-2</v>
      </c>
      <c r="Y24">
        <v>0.85165837572077496</v>
      </c>
      <c r="Z24">
        <v>1.07474023315412</v>
      </c>
      <c r="AA24">
        <v>-2.0672895086891501E-2</v>
      </c>
      <c r="AB24">
        <v>4.2247477541407202E-2</v>
      </c>
      <c r="AC24">
        <v>1.0749279890508201</v>
      </c>
      <c r="AD24">
        <v>1.1215945447614799</v>
      </c>
      <c r="AE24">
        <v>9.4257943579908895E-2</v>
      </c>
      <c r="AF24">
        <v>-1.7773463209233399E-3</v>
      </c>
      <c r="AG24">
        <v>1.0571852793979499</v>
      </c>
      <c r="AH24">
        <v>-1.5196719763252899E-2</v>
      </c>
      <c r="AI24">
        <v>-9.6340969560093602E-3</v>
      </c>
      <c r="AJ24">
        <v>0.42083635962810001</v>
      </c>
      <c r="AK24">
        <v>1.8209685052388101E-3</v>
      </c>
      <c r="AL24">
        <v>1.0278186838611101E-2</v>
      </c>
      <c r="AM24">
        <v>9.1376715872956593E-2</v>
      </c>
      <c r="AN24">
        <v>1.4169751206095199E-2</v>
      </c>
      <c r="AO24">
        <v>1.65495091388557E-3</v>
      </c>
      <c r="AP24">
        <v>0.34306627886552499</v>
      </c>
      <c r="AQ24">
        <v>2.7589554601016801E-2</v>
      </c>
      <c r="AR24">
        <v>0.34285803747523602</v>
      </c>
      <c r="AS24">
        <v>0.62875942364436899</v>
      </c>
      <c r="AT24">
        <v>0.89914194554619997</v>
      </c>
      <c r="AU24">
        <v>0.66250787330899596</v>
      </c>
      <c r="AV24">
        <v>4.8772085486148503E-2</v>
      </c>
      <c r="AW24">
        <v>1.2178141197407499</v>
      </c>
      <c r="AX24">
        <v>7.9599978104789096E-3</v>
      </c>
      <c r="AY24">
        <v>2.2593481249818998E-3</v>
      </c>
      <c r="AZ24">
        <v>1.8917662704092E-3</v>
      </c>
      <c r="BA24">
        <v>1.1575759507465599</v>
      </c>
      <c r="BB24">
        <v>-4.5895853162909303E-3</v>
      </c>
      <c r="BC24">
        <v>1.0551487317646401E-3</v>
      </c>
      <c r="BD24">
        <v>0.54529971735344496</v>
      </c>
      <c r="BE24">
        <v>-6.4381260953865196E-3</v>
      </c>
      <c r="BF24">
        <v>0.65008747025946301</v>
      </c>
      <c r="BG24">
        <v>0.95651549206581898</v>
      </c>
      <c r="BH24">
        <v>2.4754712269178501E-2</v>
      </c>
      <c r="BI24">
        <v>0.16671984910433199</v>
      </c>
      <c r="BJ24">
        <v>1.2511117013222699</v>
      </c>
      <c r="BK24">
        <v>0.97337953051175197</v>
      </c>
      <c r="BL24">
        <v>1.23503033990893</v>
      </c>
      <c r="BM24">
        <v>0.84910376511599195</v>
      </c>
      <c r="BN24">
        <v>0.51007882944038996</v>
      </c>
      <c r="BO24">
        <v>0.39391218621589502</v>
      </c>
      <c r="BP24">
        <v>8.3934150932507695E-2</v>
      </c>
      <c r="BQ24">
        <v>7.42362607640584E-4</v>
      </c>
      <c r="BR24">
        <v>-2.9188837364881501E-3</v>
      </c>
      <c r="BS24">
        <v>4.16255105639245E-4</v>
      </c>
      <c r="BT24">
        <v>0.46901463862537401</v>
      </c>
      <c r="BU24">
        <v>7.3388135701082102E-3</v>
      </c>
      <c r="BV24">
        <v>2.33009540646466E-4</v>
      </c>
      <c r="BW24">
        <v>1.4294571333897099</v>
      </c>
      <c r="BX24">
        <v>0.32403703048618598</v>
      </c>
      <c r="BY24">
        <v>-1.7488141956274201E-3</v>
      </c>
      <c r="BZ24">
        <v>0.11614134546428</v>
      </c>
      <c r="CA24">
        <v>0.22888823541865</v>
      </c>
      <c r="CB24">
        <v>0.35835415639311102</v>
      </c>
      <c r="CC24">
        <v>1.1061314768519901</v>
      </c>
      <c r="CD24">
        <v>3.4716304587028199E-3</v>
      </c>
      <c r="CE24">
        <v>0.79908249860021197</v>
      </c>
      <c r="CF24">
        <v>2.0968363885297998E-3</v>
      </c>
      <c r="CG24">
        <v>1.20460840590576</v>
      </c>
      <c r="CH24">
        <v>5.8931982327779901E-2</v>
      </c>
      <c r="CI24">
        <v>1.0468176055837</v>
      </c>
      <c r="CJ24">
        <v>0.64593305163386805</v>
      </c>
      <c r="CK24">
        <v>0.13933133875911</v>
      </c>
      <c r="CL24" s="5">
        <v>-9.4709365863599105E-5</v>
      </c>
      <c r="CM24">
        <v>-2.0914643631723701E-4</v>
      </c>
      <c r="CN24">
        <v>-3.7441188072961401E-2</v>
      </c>
      <c r="CO24">
        <v>7.5731597234069596E-4</v>
      </c>
      <c r="CP24">
        <v>2.0313925017877699E-4</v>
      </c>
      <c r="CQ24">
        <v>1.39383494357176E-2</v>
      </c>
      <c r="CR24">
        <v>5.4151644257750702E-2</v>
      </c>
      <c r="CS24">
        <v>6.2144231806556399E-2</v>
      </c>
      <c r="CT24">
        <v>0.78253520110528396</v>
      </c>
      <c r="CU24">
        <v>2.8506232434107999E-2</v>
      </c>
      <c r="CV24">
        <v>0.86413626290049295</v>
      </c>
      <c r="CW24">
        <v>7.5616365176814696E-4</v>
      </c>
      <c r="CX24">
        <v>0.67298275506286998</v>
      </c>
      <c r="CY24">
        <v>0.48640810224258901</v>
      </c>
      <c r="CZ24">
        <v>2.5160747624084798E-2</v>
      </c>
      <c r="DA24">
        <v>0.95871459228633404</v>
      </c>
      <c r="DB24">
        <v>-3.8540031926180599E-3</v>
      </c>
      <c r="DC24">
        <v>1.00083800345858</v>
      </c>
      <c r="DD24">
        <v>2.6144809127689799</v>
      </c>
      <c r="DE24">
        <v>0.72871464803960295</v>
      </c>
      <c r="DF24">
        <v>1.54328498354115</v>
      </c>
      <c r="DG24">
        <v>0.53815702144598199</v>
      </c>
      <c r="DH24">
        <v>1.13545705247087</v>
      </c>
      <c r="DI24">
        <v>-4.6901640633825303E-3</v>
      </c>
      <c r="DJ24">
        <v>4.1659752882094499E-3</v>
      </c>
      <c r="DK24" s="5">
        <v>-3.19658414706633E-5</v>
      </c>
      <c r="DL24">
        <v>-4.2246836720063203E-3</v>
      </c>
      <c r="DM24">
        <v>-1.9006121238260799E-3</v>
      </c>
      <c r="DN24">
        <v>4.6626427448473902E-2</v>
      </c>
      <c r="DO24">
        <v>1.0841210912469299</v>
      </c>
      <c r="DP24">
        <v>1.8533005113719699E-2</v>
      </c>
      <c r="DQ24">
        <v>0.99713417026901896</v>
      </c>
      <c r="DR24">
        <v>2.1266171676706399E-3</v>
      </c>
      <c r="DS24">
        <v>0.29332188666960402</v>
      </c>
      <c r="DT24">
        <v>0.40123234358300602</v>
      </c>
      <c r="DU24">
        <v>1.2172551903771299E-2</v>
      </c>
      <c r="DV24">
        <v>0.44524554598703697</v>
      </c>
      <c r="DW24">
        <v>2.3860805761161501E-2</v>
      </c>
      <c r="DX24">
        <v>0.34963261380945998</v>
      </c>
      <c r="DY24">
        <v>0.39798770986700099</v>
      </c>
      <c r="DZ24">
        <v>1.16658340254825</v>
      </c>
      <c r="EA24">
        <v>0.45355533057952802</v>
      </c>
      <c r="EB24">
        <v>9.4598131659496196E-2</v>
      </c>
      <c r="EC24">
        <v>1.06722961555874E-2</v>
      </c>
      <c r="ED24">
        <v>8.0221848853806593E-2</v>
      </c>
      <c r="EE24">
        <v>2.4863757452307501E-4</v>
      </c>
      <c r="EF24">
        <v>1.36578981146245E-3</v>
      </c>
      <c r="EG24">
        <v>0.27180757903103198</v>
      </c>
      <c r="EH24">
        <v>1.2510527319623299</v>
      </c>
      <c r="EI24">
        <v>2.8964468969353901E-3</v>
      </c>
      <c r="EJ24">
        <v>0.99522874601578404</v>
      </c>
      <c r="EK24">
        <v>0.54167764915126804</v>
      </c>
      <c r="EL24">
        <v>0.22404896887492601</v>
      </c>
      <c r="EM24">
        <v>1.53451845492332</v>
      </c>
      <c r="EN24">
        <v>0.45043689154183503</v>
      </c>
      <c r="EO24">
        <v>0.69817051565853006</v>
      </c>
      <c r="EP24">
        <v>0.45600176018752198</v>
      </c>
      <c r="EQ24">
        <v>0.75176713642294102</v>
      </c>
      <c r="ER24">
        <v>0.35573197090170899</v>
      </c>
      <c r="ES24">
        <v>5.2410966250223201E-3</v>
      </c>
      <c r="ET24">
        <v>1.5200753391317601E-2</v>
      </c>
      <c r="EU24">
        <v>0.97356730258252</v>
      </c>
      <c r="EV24">
        <v>1.1477606476250699</v>
      </c>
      <c r="EW24">
        <v>1.27204216923934</v>
      </c>
      <c r="EX24">
        <v>4.8623762344270599E-2</v>
      </c>
      <c r="EY24">
        <v>0.58931177814437197</v>
      </c>
      <c r="EZ24">
        <v>5.0891189648505798E-3</v>
      </c>
      <c r="FA24">
        <v>0.25161879013537902</v>
      </c>
      <c r="FB24">
        <v>1.1720904763904499E-2</v>
      </c>
      <c r="FC24">
        <v>-4.0270380468682499E-3</v>
      </c>
      <c r="FD24">
        <v>4.4630671806321701E-2</v>
      </c>
      <c r="FE24">
        <v>0.64790782814341197</v>
      </c>
      <c r="FF24">
        <v>2.3191081114840001E-2</v>
      </c>
      <c r="FG24">
        <v>-1.8437862702393899E-3</v>
      </c>
      <c r="FH24">
        <v>0.71260938313629296</v>
      </c>
      <c r="FI24">
        <v>6.9640492024856005E-4</v>
      </c>
      <c r="FJ24">
        <v>1.2513172113279001</v>
      </c>
      <c r="FK24">
        <v>4.7604766316300902E-2</v>
      </c>
      <c r="FL24">
        <v>6.6024623454733797E-2</v>
      </c>
      <c r="FM24">
        <v>7.9746256228127005E-2</v>
      </c>
      <c r="FN24" s="5">
        <v>9.4066231869046997E-5</v>
      </c>
      <c r="FO24">
        <v>0.69098654875293897</v>
      </c>
      <c r="FP24">
        <v>1.11467131723421</v>
      </c>
      <c r="FQ24">
        <v>0.28308606686723697</v>
      </c>
      <c r="FR24">
        <v>-2.84393414875647E-3</v>
      </c>
      <c r="FS24">
        <v>1.3298025404224401</v>
      </c>
      <c r="FT24">
        <v>0.24599945267635601</v>
      </c>
      <c r="FU24">
        <v>3.0803273172363602E-4</v>
      </c>
      <c r="FV24">
        <v>0.74803705468603299</v>
      </c>
      <c r="FW24">
        <v>9.5874441378118701E-3</v>
      </c>
      <c r="FX24">
        <v>0.90448157485540703</v>
      </c>
      <c r="FY24">
        <v>0.59986953386442698</v>
      </c>
      <c r="FZ24">
        <v>0.29529947353575298</v>
      </c>
      <c r="GA24">
        <v>-8.7287407275572805E-3</v>
      </c>
      <c r="GB24">
        <v>1.46328877082113</v>
      </c>
      <c r="GC24">
        <v>-4.5684117792769603E-3</v>
      </c>
      <c r="GD24">
        <v>0.39454884993918699</v>
      </c>
      <c r="GE24">
        <v>0.88605029759786003</v>
      </c>
      <c r="GF24">
        <v>-1.4332615253382301E-3</v>
      </c>
      <c r="GG24">
        <v>0.38059823545306198</v>
      </c>
      <c r="GH24">
        <v>1.1254515146447801</v>
      </c>
      <c r="GI24">
        <v>6.3414501763974099E-3</v>
      </c>
      <c r="GJ24">
        <v>2.39250891773959E-2</v>
      </c>
      <c r="GK24">
        <v>-5.7178804809007704E-3</v>
      </c>
      <c r="GL24">
        <v>0.71348652252282596</v>
      </c>
      <c r="GM24">
        <v>0.615179130326166</v>
      </c>
      <c r="GN24">
        <v>0.18638778777949</v>
      </c>
      <c r="GO24">
        <v>0.87812385149224004</v>
      </c>
      <c r="GP24">
        <v>0.92402066088537305</v>
      </c>
      <c r="GQ24" s="5">
        <v>-9.6484714074021206E-5</v>
      </c>
      <c r="GR24">
        <v>1.73856059685833</v>
      </c>
      <c r="GS24">
        <v>7.2025314786437394E-2</v>
      </c>
      <c r="GT24">
        <v>1.13705049464825</v>
      </c>
      <c r="GU24">
        <v>2.5025938389061499E-2</v>
      </c>
      <c r="GV24">
        <v>-5.40853016121552E-3</v>
      </c>
      <c r="GW24">
        <v>0.44440401967398802</v>
      </c>
      <c r="GX24">
        <v>5.6296855548693204E-3</v>
      </c>
      <c r="GY24">
        <v>1.1269038337197901</v>
      </c>
      <c r="GZ24">
        <v>1.1924599770008899</v>
      </c>
      <c r="HA24">
        <v>0.60540207529699896</v>
      </c>
      <c r="HB24">
        <v>1.50033539046433</v>
      </c>
      <c r="HC24">
        <v>-2.8495136085775798E-4</v>
      </c>
      <c r="HD24">
        <v>3.1305412632360299E-3</v>
      </c>
      <c r="HE24">
        <v>0.73358548925431299</v>
      </c>
      <c r="HF24">
        <v>1.04290843792412</v>
      </c>
      <c r="HG24">
        <v>-2.3720930685913901E-4</v>
      </c>
      <c r="HH24">
        <v>1.19055489078417E-2</v>
      </c>
      <c r="HI24">
        <v>0.65562379386685599</v>
      </c>
      <c r="HJ24">
        <v>-1.14503694060398E-3</v>
      </c>
      <c r="HK24">
        <v>-1.035712073943E-3</v>
      </c>
      <c r="HL24">
        <v>0.29439500918206701</v>
      </c>
      <c r="HM24">
        <v>0.93692631126002501</v>
      </c>
      <c r="HN24">
        <v>1.7133655481158399E-2</v>
      </c>
      <c r="HO24">
        <v>1.6534630029426602E-2</v>
      </c>
      <c r="HP24">
        <v>1.48244938054414E-2</v>
      </c>
      <c r="HQ24">
        <v>1.01683028928598E-3</v>
      </c>
      <c r="HR24">
        <v>1.8744945283482</v>
      </c>
      <c r="HS24">
        <v>-4.8184158949429197E-4</v>
      </c>
      <c r="HT24">
        <v>1.4889376941895601E-2</v>
      </c>
      <c r="HU24">
        <v>2.8065264036808099E-3</v>
      </c>
      <c r="HV24">
        <v>8.0907004238797502E-4</v>
      </c>
      <c r="HW24">
        <v>-4.3629567012155503E-3</v>
      </c>
      <c r="HX24" s="5">
        <v>-3.1965841470661498E-5</v>
      </c>
      <c r="HY24">
        <v>0.138607770021591</v>
      </c>
      <c r="HZ24">
        <v>4.0882452732737003E-2</v>
      </c>
      <c r="IA24">
        <v>-3.8122307977116101E-4</v>
      </c>
      <c r="IB24">
        <v>1.64022205900104E-2</v>
      </c>
      <c r="IC24">
        <v>1.7461721155893201E-3</v>
      </c>
      <c r="ID24">
        <v>7.6080973180999399E-3</v>
      </c>
      <c r="IE24">
        <v>1.00484071643318E-3</v>
      </c>
      <c r="IF24">
        <v>8.5260313015708897E-3</v>
      </c>
      <c r="IG24">
        <v>0.12714552771006399</v>
      </c>
      <c r="IH24">
        <v>-1.1033789100728E-3</v>
      </c>
      <c r="II24">
        <v>0.13300741490773499</v>
      </c>
      <c r="IJ24">
        <v>0.79532438023472796</v>
      </c>
      <c r="IK24">
        <v>1.8367548296911E-4</v>
      </c>
      <c r="IL24">
        <v>-4.0439976959641003E-3</v>
      </c>
      <c r="IM24">
        <v>0.782493771705014</v>
      </c>
      <c r="IN24">
        <v>0.18568985482490999</v>
      </c>
      <c r="IO24">
        <v>2.63315859027843E-2</v>
      </c>
      <c r="IP24">
        <v>1.29203282225137</v>
      </c>
      <c r="IQ24">
        <v>-2.0914643631723701E-4</v>
      </c>
      <c r="IR24">
        <v>6.1446293471932004E-4</v>
      </c>
      <c r="IS24">
        <v>0.58310578724342199</v>
      </c>
      <c r="IT24">
        <v>3.4940678376252803E-2</v>
      </c>
      <c r="IU24">
        <v>1.94917480587283E-3</v>
      </c>
      <c r="IV24">
        <v>1.16567423604386E-3</v>
      </c>
      <c r="IW24">
        <v>4.9750779261257096E-3</v>
      </c>
      <c r="IX24">
        <v>0.62919190093496602</v>
      </c>
      <c r="IY24">
        <v>1.1553704113935599</v>
      </c>
      <c r="IZ24">
        <v>8.3083579299601095E-3</v>
      </c>
      <c r="JA24">
        <v>1.0574319981355401E-3</v>
      </c>
      <c r="JB24">
        <v>1.3310089693392499</v>
      </c>
      <c r="JC24">
        <v>1.83803589157083E-3</v>
      </c>
      <c r="JD24">
        <v>7.4928226788139707E-2</v>
      </c>
      <c r="JE24">
        <v>0.96351959626484396</v>
      </c>
      <c r="JF24">
        <v>2.1818414870456299E-3</v>
      </c>
      <c r="JG24">
        <v>-4.6008042955438299E-3</v>
      </c>
      <c r="JH24">
        <v>1.41082643845218E-2</v>
      </c>
      <c r="JI24">
        <v>0.87091794342115003</v>
      </c>
      <c r="JJ24">
        <v>-1.30491080949425E-2</v>
      </c>
      <c r="JK24">
        <v>5.8177793320998497E-2</v>
      </c>
      <c r="JL24">
        <v>8.1654057249312406E-2</v>
      </c>
      <c r="JM24">
        <v>-1.5301486513851501E-4</v>
      </c>
      <c r="JN24">
        <v>-2.0389606720510201E-3</v>
      </c>
      <c r="JO24">
        <v>1.26184007638718</v>
      </c>
      <c r="JP24">
        <v>5.0881849803888199E-2</v>
      </c>
      <c r="JQ24">
        <v>7.6965066452180399E-4</v>
      </c>
      <c r="JR24">
        <v>1.8206513775045698E-2</v>
      </c>
      <c r="JS24">
        <v>2.15467951515514E-2</v>
      </c>
      <c r="JT24">
        <v>0.88279560144339098</v>
      </c>
      <c r="JU24">
        <v>0.81315377259322397</v>
      </c>
      <c r="JV24">
        <v>1.11093199209528</v>
      </c>
      <c r="JW24">
        <v>6.3201803056648298E-2</v>
      </c>
      <c r="JX24">
        <v>-3.6568153584331499E-2</v>
      </c>
      <c r="JY24">
        <v>0.27911313464115001</v>
      </c>
      <c r="JZ24">
        <v>4.0362052236948102E-2</v>
      </c>
      <c r="KA24">
        <v>4.0724332494200897E-2</v>
      </c>
      <c r="KB24">
        <v>-8.2939170778083098E-3</v>
      </c>
      <c r="KC24">
        <v>2.25579388396193E-3</v>
      </c>
      <c r="KD24">
        <v>3.6963595466047499E-3</v>
      </c>
      <c r="KE24">
        <v>0.904597563193139</v>
      </c>
      <c r="KF24">
        <v>4.1416718270476001E-2</v>
      </c>
      <c r="KG24">
        <v>8.9574327094642196E-3</v>
      </c>
      <c r="KH24">
        <v>0.53898893520345703</v>
      </c>
      <c r="KI24">
        <v>-1.4514406965557599E-3</v>
      </c>
      <c r="KJ24">
        <v>2.7192066625542698E-2</v>
      </c>
      <c r="KK24">
        <v>2.1580036476371502E-2</v>
      </c>
      <c r="KL24">
        <v>1.29943299580047</v>
      </c>
      <c r="KM24">
        <v>8.5120107253079502E-2</v>
      </c>
      <c r="KN24">
        <v>1.0441555711205299</v>
      </c>
      <c r="KO24">
        <v>-1.23430115104304E-2</v>
      </c>
      <c r="KP24">
        <v>5.0482338509112802E-2</v>
      </c>
      <c r="KQ24">
        <v>0.77224382707129202</v>
      </c>
      <c r="KR24">
        <v>0.42719787507154799</v>
      </c>
      <c r="KS24">
        <v>0.58689868762083197</v>
      </c>
      <c r="KT24">
        <v>3.3927496441662902E-2</v>
      </c>
      <c r="KU24">
        <v>1.1440584828514599</v>
      </c>
      <c r="KV24">
        <v>1.6734039698538801E-3</v>
      </c>
      <c r="KW24">
        <v>-5.4838141183542197E-3</v>
      </c>
      <c r="KX24">
        <v>2.4019914872067599E-2</v>
      </c>
      <c r="KY24">
        <v>-7.5360514632608596E-3</v>
      </c>
      <c r="KZ24">
        <v>0.113602657377843</v>
      </c>
      <c r="LA24">
        <v>1.2284411420178399E-2</v>
      </c>
      <c r="LB24">
        <v>1.4139013391459799E-3</v>
      </c>
      <c r="LC24">
        <v>-1.6892240370996601E-2</v>
      </c>
      <c r="LD24" s="5">
        <v>-3.1965841470663097E-5</v>
      </c>
      <c r="LE24">
        <v>0.53990809538409801</v>
      </c>
      <c r="LF24">
        <v>-2.9649149940897501E-3</v>
      </c>
      <c r="LG24">
        <v>-1.8092166116689699E-2</v>
      </c>
      <c r="LH24">
        <v>1.6148497096640201E-2</v>
      </c>
      <c r="LI24">
        <v>8.7496769987526792E-3</v>
      </c>
      <c r="LJ24">
        <v>1.11290560487157</v>
      </c>
      <c r="LK24">
        <v>1.9544769884400001E-2</v>
      </c>
      <c r="LL24">
        <v>0.399780538564317</v>
      </c>
      <c r="LM24">
        <v>-1.21412823018357E-2</v>
      </c>
      <c r="LN24">
        <v>-3.5973539971257398E-3</v>
      </c>
      <c r="LO24">
        <v>-1.31184678261463E-3</v>
      </c>
      <c r="LP24">
        <v>3.6831478551680699E-3</v>
      </c>
      <c r="LQ24">
        <v>4.3286260395949898E-2</v>
      </c>
      <c r="LR24">
        <v>0.51589381811290502</v>
      </c>
      <c r="LS24">
        <v>-5.0648136690133001E-3</v>
      </c>
      <c r="LT24">
        <v>0.738897825098488</v>
      </c>
      <c r="LU24">
        <v>-2.4068584512291899E-3</v>
      </c>
      <c r="LV24">
        <v>1.24824475239137E-2</v>
      </c>
      <c r="LW24">
        <v>4.3791340053982997E-2</v>
      </c>
      <c r="LX24">
        <v>0.78041430531584199</v>
      </c>
      <c r="LY24">
        <v>0.209687758072231</v>
      </c>
      <c r="LZ24">
        <v>1.0223116578126901</v>
      </c>
      <c r="MA24">
        <v>0.84811923300816505</v>
      </c>
      <c r="MB24">
        <v>0.243623950841107</v>
      </c>
      <c r="MC24">
        <v>-3.8217852226764002E-3</v>
      </c>
      <c r="MD24">
        <v>5.8200444062959898E-2</v>
      </c>
      <c r="ME24">
        <v>0.66682662804177395</v>
      </c>
      <c r="MF24">
        <v>0.81314263766595296</v>
      </c>
      <c r="MG24">
        <v>0.66067447838004101</v>
      </c>
      <c r="MH24">
        <v>-1.37194156042775E-3</v>
      </c>
      <c r="MI24">
        <v>-4.57254774194134E-2</v>
      </c>
      <c r="MJ24">
        <v>1.04069922215083E-2</v>
      </c>
      <c r="MK24">
        <v>1.1116681994943101</v>
      </c>
      <c r="ML24">
        <v>0.28881078159073498</v>
      </c>
      <c r="MM24">
        <v>1.7636791058802701E-2</v>
      </c>
      <c r="MN24">
        <v>2.7898209521115099E-2</v>
      </c>
      <c r="MO24">
        <v>-2.68557153780554E-3</v>
      </c>
      <c r="MP24">
        <v>1.22452019793174E-2</v>
      </c>
      <c r="MQ24">
        <v>0.62491620007834903</v>
      </c>
      <c r="MR24">
        <v>2.0526711685456001E-3</v>
      </c>
      <c r="MS24">
        <v>1.01314727296832</v>
      </c>
      <c r="MT24">
        <v>7.8597827464551906E-2</v>
      </c>
      <c r="MU24">
        <v>-4.23745414940358E-2</v>
      </c>
      <c r="MV24">
        <v>2.19010858333762E-3</v>
      </c>
      <c r="MW24">
        <v>1.16567423604386E-3</v>
      </c>
      <c r="MX24">
        <v>0.90304380991461697</v>
      </c>
      <c r="MY24">
        <v>6.2230475017861298E-3</v>
      </c>
      <c r="MZ24">
        <v>2.5257956371769298E-4</v>
      </c>
      <c r="NA24">
        <v>1.66860686235661E-4</v>
      </c>
      <c r="NB24">
        <v>8.1135090357997694E-2</v>
      </c>
      <c r="NC24">
        <v>0.839520383645178</v>
      </c>
      <c r="ND24">
        <v>0.27043775738753201</v>
      </c>
      <c r="NE24">
        <v>-1.06825145665655E-2</v>
      </c>
      <c r="NF24">
        <v>6.1788768208286199E-4</v>
      </c>
      <c r="NG24" s="5">
        <v>-3.1965841470665103E-5</v>
      </c>
      <c r="NH24">
        <v>-1.52536242416909E-2</v>
      </c>
      <c r="NI24">
        <v>-5.8552883118993503E-3</v>
      </c>
      <c r="NJ24">
        <v>4.8287048857358498E-3</v>
      </c>
      <c r="NK24">
        <v>3.8449287799129498E-3</v>
      </c>
      <c r="NL24">
        <v>0.81918451996806596</v>
      </c>
      <c r="NM24">
        <v>-3.0050291993896101E-3</v>
      </c>
      <c r="NN24">
        <v>8.6764913808071401E-2</v>
      </c>
      <c r="NO24">
        <v>-2.6258920392989698E-3</v>
      </c>
      <c r="NP24">
        <v>1.2506966558780501E-2</v>
      </c>
      <c r="NQ24">
        <v>-3.57283962985201E-2</v>
      </c>
      <c r="NR24">
        <v>5.4735322108451397E-4</v>
      </c>
      <c r="NS24">
        <v>-1.2667340742554801E-3</v>
      </c>
      <c r="NT24">
        <v>-5.6288876990937204E-3</v>
      </c>
      <c r="NU24">
        <v>6.9070613294912797E-4</v>
      </c>
      <c r="NV24">
        <v>-1.3777329183324799E-3</v>
      </c>
      <c r="NW24">
        <v>-8.4143831830119104E-3</v>
      </c>
      <c r="NX24">
        <v>2.07190469501925E-4</v>
      </c>
      <c r="NY24">
        <v>-6.9105677890162797E-3</v>
      </c>
      <c r="NZ24">
        <v>0.78254723720791097</v>
      </c>
      <c r="OA24">
        <v>2.3999117058933601E-4</v>
      </c>
      <c r="OB24">
        <v>1.10460250719502E-2</v>
      </c>
      <c r="OC24">
        <v>5.4744513565249701E-3</v>
      </c>
      <c r="OD24">
        <v>0.36456863529134398</v>
      </c>
      <c r="OE24">
        <v>-8.0562466839894297E-4</v>
      </c>
      <c r="OF24">
        <v>1.38725920910533E-2</v>
      </c>
      <c r="OG24">
        <v>2.48700800245942E-3</v>
      </c>
      <c r="OH24">
        <v>-1.10337891007279E-3</v>
      </c>
      <c r="OI24">
        <v>1.8612525916149099E-3</v>
      </c>
      <c r="OJ24">
        <v>-8.6985903378549096E-4</v>
      </c>
      <c r="OK24">
        <v>6.4104805501630701E-4</v>
      </c>
      <c r="OL24">
        <v>6.9317547939619306E-2</v>
      </c>
      <c r="OM24">
        <v>3.38836943479238E-2</v>
      </c>
      <c r="ON24">
        <v>0.51624333732190497</v>
      </c>
      <c r="OO24">
        <v>0.387912830668589</v>
      </c>
      <c r="OP24">
        <v>0.69748735596146905</v>
      </c>
      <c r="OQ24">
        <v>1.9296117689482999E-3</v>
      </c>
      <c r="OR24">
        <v>1.4121505240556E-2</v>
      </c>
      <c r="OS24">
        <v>0.97463339053638298</v>
      </c>
      <c r="OT24">
        <v>1.2284411420178399E-2</v>
      </c>
      <c r="OU24">
        <v>6.39347918905495E-2</v>
      </c>
      <c r="OV24">
        <v>-2.5783560469347E-3</v>
      </c>
      <c r="OW24">
        <v>0.39172633257609601</v>
      </c>
      <c r="OX24">
        <v>-9.6339239291907703E-3</v>
      </c>
      <c r="OY24">
        <v>7.5699624744842195E-2</v>
      </c>
      <c r="OZ24">
        <v>-4.95210339564348E-3</v>
      </c>
      <c r="PA24">
        <v>0.265023590226794</v>
      </c>
      <c r="PB24">
        <v>0.63422908356835594</v>
      </c>
      <c r="PC24">
        <v>-2.7281131701580902E-3</v>
      </c>
      <c r="PD24">
        <v>8.1706039684676698E-2</v>
      </c>
      <c r="PE24">
        <v>0.455014207840306</v>
      </c>
      <c r="PF24">
        <v>-6.0901006032841199E-3</v>
      </c>
      <c r="PG24">
        <v>-4.9062318646347902E-4</v>
      </c>
      <c r="PH24" s="5">
        <v>-9.0476965397406905E-5</v>
      </c>
      <c r="PI24">
        <v>1.96459570314007E-4</v>
      </c>
      <c r="PJ24">
        <v>2.1162906748077699E-2</v>
      </c>
      <c r="PK24">
        <v>7.6523845584097902E-2</v>
      </c>
      <c r="PL24">
        <v>2.46512584729775E-2</v>
      </c>
      <c r="PM24">
        <v>0.411169354668459</v>
      </c>
      <c r="PN24">
        <v>-3.5425098058708801E-3</v>
      </c>
      <c r="PO24">
        <v>1.17867998708743</v>
      </c>
      <c r="PP24">
        <v>-1.2021115753672099E-2</v>
      </c>
      <c r="PQ24">
        <v>-3.0095223678304802E-3</v>
      </c>
      <c r="PR24" s="5">
        <v>-3.1965841470662297E-5</v>
      </c>
      <c r="PS24">
        <v>1.21739431379596</v>
      </c>
      <c r="PT24">
        <v>1.54591899914103</v>
      </c>
      <c r="PU24">
        <v>-7.01273244044736E-4</v>
      </c>
      <c r="PV24">
        <v>-5.9825106733966196E-3</v>
      </c>
      <c r="PW24">
        <v>1.2144857205163501E-3</v>
      </c>
      <c r="PX24">
        <v>7.5616365176814902E-4</v>
      </c>
      <c r="PY24">
        <v>-7.4245545853207596E-4</v>
      </c>
      <c r="PZ24">
        <v>-6.3832193244054503E-3</v>
      </c>
      <c r="QA24">
        <v>4.4847231270821498E-3</v>
      </c>
      <c r="QB24">
        <v>-4.0362686856917698E-3</v>
      </c>
      <c r="QC24">
        <v>-3.68433051865774E-3</v>
      </c>
      <c r="QD24">
        <v>-1.1837404976500101E-2</v>
      </c>
      <c r="QE24">
        <v>4.0429018768591798E-2</v>
      </c>
      <c r="QF24">
        <v>-7.0264719388934997E-3</v>
      </c>
      <c r="QG24">
        <v>3.49762682274841E-3</v>
      </c>
      <c r="QH24">
        <v>-2.9646117074261198E-4</v>
      </c>
      <c r="QI24">
        <v>7.1251671358833399E-4</v>
      </c>
      <c r="QJ24">
        <v>2.8674733120176198E-3</v>
      </c>
      <c r="QK24">
        <v>-1.4868837602491599E-2</v>
      </c>
      <c r="QL24">
        <v>-4.4490796816306398E-3</v>
      </c>
      <c r="QM24">
        <v>2.4863757452307198E-4</v>
      </c>
      <c r="QN24">
        <v>0.40342834897307001</v>
      </c>
      <c r="QO24">
        <v>4.8206168922663897E-2</v>
      </c>
      <c r="QP24">
        <v>0.240909708684831</v>
      </c>
      <c r="QQ24">
        <v>3.72482673182122E-3</v>
      </c>
      <c r="QR24">
        <v>0.39841456027303301</v>
      </c>
      <c r="QS24">
        <v>-1.31535630913756E-2</v>
      </c>
      <c r="QT24">
        <v>-1.77741109005891E-3</v>
      </c>
      <c r="QU24">
        <v>-1.86453931056298E-3</v>
      </c>
      <c r="QV24">
        <v>-1.0279340955213E-2</v>
      </c>
      <c r="QW24">
        <v>6.4244488177760102E-3</v>
      </c>
      <c r="QX24">
        <v>3.5474739992297402E-2</v>
      </c>
      <c r="QY24">
        <v>2.7639988471623699E-2</v>
      </c>
      <c r="QZ24">
        <v>7.8496306198980897E-4</v>
      </c>
      <c r="RA24">
        <v>6.9626304743569799E-3</v>
      </c>
      <c r="RB24">
        <v>6.71449504575297E-3</v>
      </c>
      <c r="RC24">
        <v>-1.45030246518174E-3</v>
      </c>
      <c r="RD24">
        <v>0.77351208769761004</v>
      </c>
      <c r="RE24">
        <v>-1.6046831977696699E-2</v>
      </c>
      <c r="RF24">
        <v>-2.3838536914254401E-4</v>
      </c>
      <c r="RG24">
        <v>-1.87792644600641E-3</v>
      </c>
      <c r="RH24">
        <v>-3.6813601531419699E-3</v>
      </c>
      <c r="RI24" s="5">
        <v>4.09119463664663E-5</v>
      </c>
      <c r="RJ24">
        <v>-1.1223963136620301E-3</v>
      </c>
      <c r="RK24">
        <v>0.60423331590905605</v>
      </c>
      <c r="RL24">
        <v>8.2342095481562905E-3</v>
      </c>
      <c r="RM24">
        <v>0.42372551550333298</v>
      </c>
      <c r="RN24">
        <v>1.03682665361059E-4</v>
      </c>
      <c r="RO24">
        <v>-1.23599125514058E-2</v>
      </c>
      <c r="RP24">
        <v>-3.67726474603466E-2</v>
      </c>
      <c r="RQ24" s="5">
        <v>1.7351718434314298E-5</v>
      </c>
      <c r="RR24">
        <v>1.83634118653602E-2</v>
      </c>
      <c r="RS24">
        <v>3.0189951179515999E-2</v>
      </c>
      <c r="RT24">
        <v>-5.1133082696022299E-3</v>
      </c>
      <c r="RU24">
        <v>-4.4882628781759198E-3</v>
      </c>
      <c r="RV24">
        <v>4.2007430601839001E-2</v>
      </c>
      <c r="RW24">
        <v>4.52297867939008E-2</v>
      </c>
      <c r="RX24">
        <v>-1.6791371759040199E-3</v>
      </c>
      <c r="RY24">
        <v>2.0313925017878201E-4</v>
      </c>
      <c r="RZ24">
        <v>-4.1242991091356897E-3</v>
      </c>
      <c r="SA24">
        <v>8.6495195911567097E-2</v>
      </c>
      <c r="SB24">
        <v>-1.0732597246785301E-3</v>
      </c>
      <c r="SC24">
        <v>3.0969165924301299E-2</v>
      </c>
      <c r="SD24">
        <v>-7.3086800467191898E-3</v>
      </c>
      <c r="SE24">
        <v>-3.8122307977116199E-4</v>
      </c>
      <c r="SF24">
        <v>-7.4041564362551703E-3</v>
      </c>
      <c r="SG24">
        <v>0.64554544267651104</v>
      </c>
      <c r="SH24">
        <v>1.9806762162801399E-3</v>
      </c>
      <c r="SI24">
        <v>2.73106717639687E-4</v>
      </c>
      <c r="SJ24">
        <v>-1.39604019047046E-3</v>
      </c>
      <c r="SK24">
        <v>-9.2593917027815299E-4</v>
      </c>
      <c r="SL24">
        <v>1.9859450676957199E-3</v>
      </c>
      <c r="SM24">
        <v>2.9291351115615601E-3</v>
      </c>
      <c r="SN24">
        <v>7.5192804496312902E-3</v>
      </c>
      <c r="SO24">
        <v>1.16867925053337E-2</v>
      </c>
      <c r="SP24">
        <v>-1.2757794083168201E-4</v>
      </c>
      <c r="SQ24">
        <v>0.89202879166533799</v>
      </c>
      <c r="SR24">
        <v>-1.5962611155250601E-4</v>
      </c>
      <c r="SS24">
        <v>-2.9177000025486801E-3</v>
      </c>
      <c r="ST24">
        <v>-4.2453134657710499E-3</v>
      </c>
      <c r="SU24">
        <v>-8.3053346231631991E-3</v>
      </c>
      <c r="SV24">
        <v>2.5424319981579301E-2</v>
      </c>
      <c r="SW24">
        <v>1.6517801402950099E-2</v>
      </c>
      <c r="SX24">
        <v>-2.8210810811523999E-3</v>
      </c>
      <c r="SY24">
        <v>0.25331203943557101</v>
      </c>
      <c r="SZ24">
        <v>0.617341812765691</v>
      </c>
      <c r="TA24">
        <v>-1.8988391619388001E-3</v>
      </c>
      <c r="TB24">
        <v>-6.0779677955496202E-3</v>
      </c>
      <c r="TC24">
        <v>-1.10337891007279E-3</v>
      </c>
      <c r="TD24">
        <v>6.4975341994268402E-4</v>
      </c>
      <c r="TE24">
        <v>-8.97024763975913E-3</v>
      </c>
      <c r="TF24">
        <v>-1.40085853731874E-2</v>
      </c>
      <c r="TG24" s="5">
        <v>1.63837063634764E-5</v>
      </c>
      <c r="TH24">
        <v>-6.3429349463641604E-3</v>
      </c>
      <c r="TI24">
        <v>0.26840523857995602</v>
      </c>
      <c r="TJ24">
        <v>-2.2052530716427401E-2</v>
      </c>
      <c r="TK24">
        <v>1.7377770486652099E-3</v>
      </c>
      <c r="TL24">
        <v>3.1991623212730999E-3</v>
      </c>
      <c r="TM24">
        <v>-5.7819529660957502E-3</v>
      </c>
      <c r="TN24">
        <v>-7.25453438028076E-3</v>
      </c>
      <c r="TO24">
        <v>-9.2973938041074396E-3</v>
      </c>
      <c r="TP24">
        <v>5.0622875622573799E-3</v>
      </c>
      <c r="TQ24">
        <v>-1.6611275439962199E-3</v>
      </c>
      <c r="TR24">
        <v>-2.6486151640945501E-2</v>
      </c>
      <c r="TS24">
        <v>-5.6314401582942101E-4</v>
      </c>
      <c r="TT24">
        <v>-4.81841589494291E-4</v>
      </c>
      <c r="TU24">
        <v>1.16567423604386E-3</v>
      </c>
      <c r="TV24">
        <v>6.8881877488249097E-4</v>
      </c>
      <c r="TW24">
        <v>0.25418711579082398</v>
      </c>
      <c r="TX24">
        <v>-1.4853468076458101E-3</v>
      </c>
      <c r="TY24">
        <v>4.4126981511405399E-4</v>
      </c>
      <c r="TZ24">
        <v>-3.9904973546617496E-3</v>
      </c>
      <c r="UA24">
        <v>-2.7906853550325799E-3</v>
      </c>
      <c r="UB24">
        <v>-2.0378463246594198E-3</v>
      </c>
      <c r="UC24">
        <v>-1.11925370613124E-2</v>
      </c>
      <c r="UD24">
        <v>-8.6097748025115001E-4</v>
      </c>
      <c r="UE24">
        <v>1.13481612745481E-3</v>
      </c>
      <c r="UF24">
        <v>1.24106294481576</v>
      </c>
      <c r="UG24">
        <v>9.1131917747084396E-4</v>
      </c>
      <c r="UH24">
        <v>2.3794785226959701E-4</v>
      </c>
      <c r="UI24">
        <v>-1.13393030912168E-2</v>
      </c>
      <c r="UJ24">
        <v>0.41342024007883499</v>
      </c>
      <c r="UK24">
        <v>0.31106792145731399</v>
      </c>
      <c r="UL24" s="5">
        <v>-3.1965841470663497E-5</v>
      </c>
      <c r="UM24">
        <v>0.29074913275585001</v>
      </c>
      <c r="UN24">
        <v>-5.2497855605938004E-3</v>
      </c>
      <c r="UO24">
        <v>-7.7188804876709401E-3</v>
      </c>
      <c r="UP24">
        <v>-3.7590636725528902E-4</v>
      </c>
      <c r="UQ24">
        <v>3.41133117801206E-2</v>
      </c>
      <c r="UR24">
        <v>1.49986482919619</v>
      </c>
      <c r="US24">
        <v>-1.45144069655575E-3</v>
      </c>
      <c r="UT24" s="5">
        <v>-3.1965841470663097E-5</v>
      </c>
      <c r="UU24">
        <v>-5.8821910662316601E-3</v>
      </c>
      <c r="UV24">
        <v>-5.1807408279991298E-3</v>
      </c>
      <c r="UW24">
        <v>-7.1011368497225598E-3</v>
      </c>
      <c r="UX24">
        <v>-3.9615634745033497E-2</v>
      </c>
      <c r="UY24">
        <v>0.63267654465123502</v>
      </c>
    </row>
    <row r="25" spans="1:571" x14ac:dyDescent="0.2">
      <c r="A25" s="15" t="s">
        <v>1484</v>
      </c>
      <c r="B25">
        <v>1.9909591022697999E-3</v>
      </c>
      <c r="C25">
        <v>-1.0509838624587901E-3</v>
      </c>
      <c r="D25">
        <v>1.0813219921752399</v>
      </c>
      <c r="E25">
        <v>0.18724797322506301</v>
      </c>
      <c r="F25">
        <v>7.3652966742265898E-3</v>
      </c>
      <c r="G25">
        <v>1.01819086587648</v>
      </c>
      <c r="H25">
        <v>2.3271318461760601E-2</v>
      </c>
      <c r="I25">
        <v>0.68169764040926295</v>
      </c>
      <c r="J25">
        <v>1.05808826457593</v>
      </c>
      <c r="K25">
        <v>0.41244172675815899</v>
      </c>
      <c r="L25">
        <v>1.0157499924787201</v>
      </c>
      <c r="M25">
        <v>1.0824378249197899</v>
      </c>
      <c r="N25">
        <v>-4.8853841786945199E-4</v>
      </c>
      <c r="O25">
        <v>0.18084713474077899</v>
      </c>
      <c r="P25">
        <v>0.92943256431055898</v>
      </c>
      <c r="Q25">
        <v>0.18988286067302601</v>
      </c>
      <c r="R25">
        <v>3.5182587701463298E-2</v>
      </c>
      <c r="S25">
        <v>0.97238672027199002</v>
      </c>
      <c r="T25">
        <v>0.881249319586772</v>
      </c>
      <c r="U25">
        <v>0.57348935217427199</v>
      </c>
      <c r="V25">
        <v>0.30459903302108698</v>
      </c>
      <c r="W25">
        <v>0.96644445384589595</v>
      </c>
      <c r="X25">
        <v>0.43272824773198099</v>
      </c>
      <c r="Y25">
        <v>0.64494016074322602</v>
      </c>
      <c r="Z25">
        <v>1.5896441854029399</v>
      </c>
      <c r="AA25">
        <v>-1.9055226559791201E-2</v>
      </c>
      <c r="AB25">
        <v>1.8630286830615801E-2</v>
      </c>
      <c r="AC25">
        <v>1.2940200583081001</v>
      </c>
      <c r="AD25">
        <v>0.74775245011381497</v>
      </c>
      <c r="AE25">
        <v>9.5670331666386998E-2</v>
      </c>
      <c r="AF25">
        <v>0.28961416311833199</v>
      </c>
      <c r="AG25">
        <v>0.75936682996291605</v>
      </c>
      <c r="AH25">
        <v>-1.6426207945284901E-2</v>
      </c>
      <c r="AI25">
        <v>-9.8887283519083994E-3</v>
      </c>
      <c r="AJ25">
        <v>0.42075986033212998</v>
      </c>
      <c r="AK25">
        <v>2.4418578278712802E-3</v>
      </c>
      <c r="AL25">
        <v>1.26514698804034E-2</v>
      </c>
      <c r="AM25">
        <v>9.0460702682804095E-2</v>
      </c>
      <c r="AN25">
        <v>5.5516350947796304E-3</v>
      </c>
      <c r="AO25">
        <v>1.7565939015319299E-3</v>
      </c>
      <c r="AP25">
        <v>3.6910159092025899E-2</v>
      </c>
      <c r="AQ25">
        <v>2.8519233105931199E-2</v>
      </c>
      <c r="AR25">
        <v>5.8300628791059801E-2</v>
      </c>
      <c r="AS25">
        <v>0.75702365385891701</v>
      </c>
      <c r="AT25">
        <v>1.03686545229168</v>
      </c>
      <c r="AU25">
        <v>1.3850270979366399</v>
      </c>
      <c r="AV25">
        <v>4.6121840044005602E-2</v>
      </c>
      <c r="AW25">
        <v>1.1371634425472099</v>
      </c>
      <c r="AX25">
        <v>2.9107426645482999E-2</v>
      </c>
      <c r="AY25">
        <v>-3.8033984335636298E-3</v>
      </c>
      <c r="AZ25">
        <v>-1.10871275594094E-3</v>
      </c>
      <c r="BA25">
        <v>0.55379310710344398</v>
      </c>
      <c r="BB25">
        <v>-5.5195427531703704E-3</v>
      </c>
      <c r="BC25">
        <v>-1.0889059949121299E-3</v>
      </c>
      <c r="BD25">
        <v>1.7376783902028501</v>
      </c>
      <c r="BE25">
        <v>-7.1293925394979897E-3</v>
      </c>
      <c r="BF25">
        <v>2.7527671688298599E-2</v>
      </c>
      <c r="BG25">
        <v>1.22491641760752</v>
      </c>
      <c r="BH25">
        <v>1.51059367617468E-2</v>
      </c>
      <c r="BI25">
        <v>1.0712835743598801</v>
      </c>
      <c r="BJ25">
        <v>1.1466486590278899</v>
      </c>
      <c r="BK25">
        <v>0.92052257596075604</v>
      </c>
      <c r="BL25">
        <v>1.0550253060369199</v>
      </c>
      <c r="BM25">
        <v>0.61185357071455904</v>
      </c>
      <c r="BN25">
        <v>0.63674258122580296</v>
      </c>
      <c r="BO25">
        <v>6.2726276013335996E-2</v>
      </c>
      <c r="BP25">
        <v>-1.2491404718861499E-2</v>
      </c>
      <c r="BQ25">
        <v>-4.4287956737575898E-4</v>
      </c>
      <c r="BR25">
        <v>-7.3328745909425502E-4</v>
      </c>
      <c r="BS25">
        <v>-3.0781789025822802E-3</v>
      </c>
      <c r="BT25">
        <v>0.90078120269209605</v>
      </c>
      <c r="BU25">
        <v>0.51736605503594102</v>
      </c>
      <c r="BV25">
        <v>1.70977523431409E-3</v>
      </c>
      <c r="BW25">
        <v>0.90440232462078496</v>
      </c>
      <c r="BX25">
        <v>2.7784492314040701E-2</v>
      </c>
      <c r="BY25">
        <v>-3.6087968046855999E-3</v>
      </c>
      <c r="BZ25">
        <v>0.11581645919677</v>
      </c>
      <c r="CA25">
        <v>0.230565649296886</v>
      </c>
      <c r="CB25">
        <v>1.18911205667714E-2</v>
      </c>
      <c r="CC25">
        <v>0.372128613859603</v>
      </c>
      <c r="CD25">
        <v>1.82163452514589E-3</v>
      </c>
      <c r="CE25">
        <v>0.96984238738408202</v>
      </c>
      <c r="CF25">
        <v>-1.54412590680653E-3</v>
      </c>
      <c r="CG25">
        <v>1.0306851435190101</v>
      </c>
      <c r="CH25">
        <v>2.5541351440340102E-2</v>
      </c>
      <c r="CI25">
        <v>0.94580366824794804</v>
      </c>
      <c r="CJ25">
        <v>0.64539961254553702</v>
      </c>
      <c r="CK25">
        <v>0.122800827420204</v>
      </c>
      <c r="CL25">
        <v>-1.24477830530203E-4</v>
      </c>
      <c r="CM25">
        <v>-9.2187775537527804E-4</v>
      </c>
      <c r="CN25">
        <v>0.38245360764474701</v>
      </c>
      <c r="CO25">
        <v>-6.8589326786700801E-4</v>
      </c>
      <c r="CP25">
        <v>1.2811295000348299E-4</v>
      </c>
      <c r="CQ25">
        <v>0.317178037612807</v>
      </c>
      <c r="CR25">
        <v>5.6442711349362698E-2</v>
      </c>
      <c r="CS25">
        <v>0.74400112259095397</v>
      </c>
      <c r="CT25">
        <v>0.37973979247512202</v>
      </c>
      <c r="CU25">
        <v>2.43137402447937E-2</v>
      </c>
      <c r="CV25">
        <v>0.203917191795005</v>
      </c>
      <c r="CW25">
        <v>-1.2953672232710301E-3</v>
      </c>
      <c r="CX25">
        <v>0.51171502146349102</v>
      </c>
      <c r="CY25">
        <v>1.7708361787599799E-3</v>
      </c>
      <c r="CZ25">
        <v>1.9667516500174901E-2</v>
      </c>
      <c r="DA25">
        <v>0.83557227328350503</v>
      </c>
      <c r="DB25">
        <v>-1.12006004657086E-2</v>
      </c>
      <c r="DC25">
        <v>1.12715378936453</v>
      </c>
      <c r="DD25">
        <v>1.3640985297547901</v>
      </c>
      <c r="DE25">
        <v>0.54894856064808895</v>
      </c>
      <c r="DF25">
        <v>1.49687683089387</v>
      </c>
      <c r="DG25">
        <v>-2.7125516124710199E-2</v>
      </c>
      <c r="DH25">
        <v>1.3030924039573799</v>
      </c>
      <c r="DI25">
        <v>-1.8422084609112401E-3</v>
      </c>
      <c r="DJ25">
        <v>4.1279538139030996E-3</v>
      </c>
      <c r="DK25">
        <v>9.3008041676232605E-4</v>
      </c>
      <c r="DL25">
        <v>0.53568242493784402</v>
      </c>
      <c r="DM25">
        <v>3.7135853271768001E-3</v>
      </c>
      <c r="DN25">
        <v>4.8461951853183798E-2</v>
      </c>
      <c r="DO25">
        <v>1.23610927600645</v>
      </c>
      <c r="DP25">
        <v>1.55975104793431E-3</v>
      </c>
      <c r="DQ25">
        <v>0.855269249455617</v>
      </c>
      <c r="DR25">
        <v>1.0325527926676899E-3</v>
      </c>
      <c r="DS25">
        <v>7.4124605532051302E-3</v>
      </c>
      <c r="DT25">
        <v>1.4628724434119601E-2</v>
      </c>
      <c r="DU25">
        <v>1.6122958256670299E-2</v>
      </c>
      <c r="DV25">
        <v>0.28199777112628299</v>
      </c>
      <c r="DW25">
        <v>2.2750590105476899E-2</v>
      </c>
      <c r="DX25">
        <v>0.69159583782547895</v>
      </c>
      <c r="DY25">
        <v>-2.5431629503707601E-2</v>
      </c>
      <c r="DZ25">
        <v>1.0701233321269801</v>
      </c>
      <c r="EA25">
        <v>3.2473304047672801E-3</v>
      </c>
      <c r="EB25">
        <v>7.4541110982177694E-2</v>
      </c>
      <c r="EC25">
        <v>1.21889095860124E-2</v>
      </c>
      <c r="ED25">
        <v>7.0894959531514298E-2</v>
      </c>
      <c r="EE25">
        <v>9.7273133060878797E-4</v>
      </c>
      <c r="EF25">
        <v>-1.2528144145120899E-3</v>
      </c>
      <c r="EG25">
        <v>-1.1466152322355301E-2</v>
      </c>
      <c r="EH25">
        <v>1.1183206906235099</v>
      </c>
      <c r="EI25">
        <v>-1.94121699386653E-3</v>
      </c>
      <c r="EJ25">
        <v>1.37276312368969</v>
      </c>
      <c r="EK25">
        <v>0.54155339847458905</v>
      </c>
      <c r="EL25">
        <v>0.18156221093979399</v>
      </c>
      <c r="EM25">
        <v>1.22550138786975</v>
      </c>
      <c r="EN25">
        <v>0.78783226728057298</v>
      </c>
      <c r="EO25">
        <v>0.60337660889247202</v>
      </c>
      <c r="EP25">
        <v>9.9477085608975099E-2</v>
      </c>
      <c r="EQ25">
        <v>0.57831531750673204</v>
      </c>
      <c r="ER25">
        <v>1.3049759731637099E-2</v>
      </c>
      <c r="ES25">
        <v>2.6867303767946901E-3</v>
      </c>
      <c r="ET25">
        <v>1.5624286493783199E-2</v>
      </c>
      <c r="EU25">
        <v>0.82228411346275099</v>
      </c>
      <c r="EV25">
        <v>1.4853252322544099</v>
      </c>
      <c r="EW25">
        <v>0.76255289399142301</v>
      </c>
      <c r="EX25">
        <v>5.0971039194168899E-2</v>
      </c>
      <c r="EY25">
        <v>2.1067002640171799E-2</v>
      </c>
      <c r="EZ25">
        <v>1.00567802083786E-2</v>
      </c>
      <c r="FA25">
        <v>-1.31427991201233E-3</v>
      </c>
      <c r="FB25">
        <v>1.0918404273011099E-2</v>
      </c>
      <c r="FC25">
        <v>-1.20438071131162E-3</v>
      </c>
      <c r="FD25">
        <v>3.1142391633119101E-2</v>
      </c>
      <c r="FE25">
        <v>1.1053860921954701E-2</v>
      </c>
      <c r="FF25">
        <v>0.63954225518161301</v>
      </c>
      <c r="FG25">
        <v>2.4532648761405198E-4</v>
      </c>
      <c r="FH25">
        <v>0.71253873227333198</v>
      </c>
      <c r="FI25">
        <v>-1.4755038833282099E-4</v>
      </c>
      <c r="FJ25">
        <v>1.02653117050191</v>
      </c>
      <c r="FK25">
        <v>-7.38764460095784E-4</v>
      </c>
      <c r="FL25">
        <v>6.4704766597776702E-3</v>
      </c>
      <c r="FM25">
        <v>-5.1722932485597402E-3</v>
      </c>
      <c r="FN25" s="5">
        <v>9.4066231869042701E-5</v>
      </c>
      <c r="FO25">
        <v>0.15508171454043199</v>
      </c>
      <c r="FP25">
        <v>0.94302559558753696</v>
      </c>
      <c r="FQ25">
        <v>0.28314783418649703</v>
      </c>
      <c r="FR25">
        <v>-2.5466844739650499E-3</v>
      </c>
      <c r="FS25">
        <v>1.35048179434974</v>
      </c>
      <c r="FT25">
        <v>-8.5627163489465103E-3</v>
      </c>
      <c r="FU25" s="5">
        <v>8.3556939832590507E-5</v>
      </c>
      <c r="FV25">
        <v>0.51524507437398803</v>
      </c>
      <c r="FW25">
        <v>4.9910815037601704E-3</v>
      </c>
      <c r="FX25">
        <v>1.04637442680544</v>
      </c>
      <c r="FY25">
        <v>0.59823504628548996</v>
      </c>
      <c r="FZ25">
        <v>0.47374416726755397</v>
      </c>
      <c r="GA25">
        <v>1.56763013783684E-3</v>
      </c>
      <c r="GB25">
        <v>1.1499172005770399</v>
      </c>
      <c r="GC25">
        <v>-5.2297711836078904E-3</v>
      </c>
      <c r="GD25">
        <v>1.0979884320205</v>
      </c>
      <c r="GE25">
        <v>0.39650309746524598</v>
      </c>
      <c r="GF25">
        <v>-2.5922396493591902E-3</v>
      </c>
      <c r="GG25">
        <v>0.58962896759746397</v>
      </c>
      <c r="GH25">
        <v>1.11906132996623</v>
      </c>
      <c r="GI25">
        <v>6.7655732152954E-3</v>
      </c>
      <c r="GJ25">
        <v>2.35288474221617E-2</v>
      </c>
      <c r="GK25">
        <v>0.79795755592500495</v>
      </c>
      <c r="GL25">
        <v>1.6937135811911801</v>
      </c>
      <c r="GM25">
        <v>3.7189086517200501E-2</v>
      </c>
      <c r="GN25">
        <v>0.16260663895077901</v>
      </c>
      <c r="GO25">
        <v>0.58800044694840603</v>
      </c>
      <c r="GP25">
        <v>-8.8316380609586003E-3</v>
      </c>
      <c r="GQ25">
        <v>-4.2197842486273E-4</v>
      </c>
      <c r="GR25">
        <v>1.1652192563413999</v>
      </c>
      <c r="GS25">
        <v>4.4970438802242697E-2</v>
      </c>
      <c r="GT25">
        <v>1.06095717700022</v>
      </c>
      <c r="GU25">
        <v>-1.22847339276085E-3</v>
      </c>
      <c r="GV25">
        <v>-3.1796140144978598E-3</v>
      </c>
      <c r="GW25">
        <v>5.0379823005531399E-2</v>
      </c>
      <c r="GX25">
        <v>5.2382089587081904E-3</v>
      </c>
      <c r="GY25">
        <v>1.18761190600155</v>
      </c>
      <c r="GZ25">
        <v>1.3504698257980301</v>
      </c>
      <c r="HA25">
        <v>0.41837519438547299</v>
      </c>
      <c r="HB25">
        <v>1.4258376999239399</v>
      </c>
      <c r="HC25">
        <v>-2.0344549727699E-4</v>
      </c>
      <c r="HD25">
        <v>1.2458914529070301E-4</v>
      </c>
      <c r="HE25">
        <v>1.32833702154377</v>
      </c>
      <c r="HF25">
        <v>0.87603453835911205</v>
      </c>
      <c r="HG25">
        <v>1.54532173662434E-2</v>
      </c>
      <c r="HH25">
        <v>1.47269620064443E-2</v>
      </c>
      <c r="HI25">
        <v>0.81970569025660101</v>
      </c>
      <c r="HJ25">
        <v>-1.9702667142117202E-3</v>
      </c>
      <c r="HK25">
        <v>-8.8787691047002805E-4</v>
      </c>
      <c r="HL25">
        <v>0.74173187238197802</v>
      </c>
      <c r="HM25">
        <v>0.82333535727316098</v>
      </c>
      <c r="HN25">
        <v>2.2010384512002198E-2</v>
      </c>
      <c r="HO25">
        <v>2.4927881957055101E-2</v>
      </c>
      <c r="HP25">
        <v>2.0085825391600198E-2</v>
      </c>
      <c r="HQ25">
        <v>-1.16871392654766E-3</v>
      </c>
      <c r="HR25">
        <v>1.1309464876577799</v>
      </c>
      <c r="HS25">
        <v>1.9909591022697999E-3</v>
      </c>
      <c r="HT25">
        <v>1.86409323521587E-2</v>
      </c>
      <c r="HU25">
        <v>-1.87155428806822E-3</v>
      </c>
      <c r="HV25">
        <v>1.2658354887906E-4</v>
      </c>
      <c r="HW25">
        <v>4.3566149121428803E-3</v>
      </c>
      <c r="HX25">
        <v>9.3008041676232497E-4</v>
      </c>
      <c r="HY25">
        <v>0.13917159461784201</v>
      </c>
      <c r="HZ25">
        <v>6.0392553564967803E-3</v>
      </c>
      <c r="IA25">
        <v>1.5312044263504701E-3</v>
      </c>
      <c r="IB25">
        <v>1.2508886622577799</v>
      </c>
      <c r="IC25">
        <v>-3.8095430909519098E-4</v>
      </c>
      <c r="ID25">
        <v>1.4389062593230301E-3</v>
      </c>
      <c r="IE25">
        <v>1.3766796423193401E-3</v>
      </c>
      <c r="IF25">
        <v>5.8508839741538404E-3</v>
      </c>
      <c r="IG25">
        <v>0.13727743661385799</v>
      </c>
      <c r="IH25">
        <v>-2.2768972798734898E-3</v>
      </c>
      <c r="II25">
        <v>0.14740091494987001</v>
      </c>
      <c r="IJ25">
        <v>0.79308578861536805</v>
      </c>
      <c r="IK25">
        <v>1.3051244534148399E-3</v>
      </c>
      <c r="IL25">
        <v>-4.0351752324855796E-3</v>
      </c>
      <c r="IM25">
        <v>0.60434299885756604</v>
      </c>
      <c r="IN25">
        <v>0.93803091959818796</v>
      </c>
      <c r="IO25">
        <v>2.85160962806776E-2</v>
      </c>
      <c r="IP25">
        <v>1.02384427457062</v>
      </c>
      <c r="IQ25">
        <v>-9.2187775537527902E-4</v>
      </c>
      <c r="IR25">
        <v>6.1468128584445298E-4</v>
      </c>
      <c r="IS25">
        <v>0.79148141510741399</v>
      </c>
      <c r="IT25">
        <v>3.9792969094997403E-2</v>
      </c>
      <c r="IU25">
        <v>1.6633499551398801E-2</v>
      </c>
      <c r="IV25">
        <v>-1.91586379514074E-3</v>
      </c>
      <c r="IW25">
        <v>3.2578736254705899E-3</v>
      </c>
      <c r="IX25">
        <v>0.46941033875787003</v>
      </c>
      <c r="IY25">
        <v>0.198260579239221</v>
      </c>
      <c r="IZ25">
        <v>1.34558724475831E-2</v>
      </c>
      <c r="JA25">
        <v>7.2920536600515297E-4</v>
      </c>
      <c r="JB25">
        <v>1.6825698177483901</v>
      </c>
      <c r="JC25">
        <v>4.58513314429757E-2</v>
      </c>
      <c r="JD25">
        <v>6.3198148504568702E-2</v>
      </c>
      <c r="JE25">
        <v>0.66741002201455102</v>
      </c>
      <c r="JF25">
        <v>2.2458700053767E-3</v>
      </c>
      <c r="JG25">
        <v>-4.8467973054681299E-3</v>
      </c>
      <c r="JH25">
        <v>1.4576747086519201E-2</v>
      </c>
      <c r="JI25">
        <v>1.43979045464581</v>
      </c>
      <c r="JJ25">
        <v>-8.4497489259663192E-3</v>
      </c>
      <c r="JK25">
        <v>8.0819260945782803E-2</v>
      </c>
      <c r="JL25">
        <v>8.0607099640659097E-2</v>
      </c>
      <c r="JM25">
        <v>7.7893229245093896E-3</v>
      </c>
      <c r="JN25">
        <v>6.3007935340631698E-4</v>
      </c>
      <c r="JO25">
        <v>1.1187280412624701</v>
      </c>
      <c r="JP25">
        <v>3.5336412846689598E-2</v>
      </c>
      <c r="JQ25">
        <v>2.09999303884389E-3</v>
      </c>
      <c r="JR25">
        <v>1.65223155968281E-2</v>
      </c>
      <c r="JS25">
        <v>0.50866885752999502</v>
      </c>
      <c r="JT25">
        <v>1.4630511169002101</v>
      </c>
      <c r="JU25">
        <v>1.1713949159745101</v>
      </c>
      <c r="JV25">
        <v>0.93834971289907598</v>
      </c>
      <c r="JW25">
        <v>1.5895027941438E-2</v>
      </c>
      <c r="JX25">
        <v>1.2737879667071901</v>
      </c>
      <c r="JY25">
        <v>0.27846702977667698</v>
      </c>
      <c r="JZ25">
        <v>2.3458697826493201E-2</v>
      </c>
      <c r="KA25">
        <v>4.9393449145542501E-2</v>
      </c>
      <c r="KB25">
        <v>-5.3434767856793399E-3</v>
      </c>
      <c r="KC25">
        <v>-7.7991199533874295E-4</v>
      </c>
      <c r="KD25">
        <v>-4.1183284900378801E-4</v>
      </c>
      <c r="KE25">
        <v>1.03142522978024</v>
      </c>
      <c r="KF25">
        <v>4.0025773073050198E-2</v>
      </c>
      <c r="KG25">
        <v>9.7363654943684805E-3</v>
      </c>
      <c r="KH25">
        <v>-2.5541811209644799E-2</v>
      </c>
      <c r="KI25">
        <v>-6.7772577873592102E-4</v>
      </c>
      <c r="KJ25">
        <v>-4.0258970272278897E-3</v>
      </c>
      <c r="KK25">
        <v>0.34339949972755801</v>
      </c>
      <c r="KL25">
        <v>1.01573272787961</v>
      </c>
      <c r="KM25">
        <v>0.68058011511819605</v>
      </c>
      <c r="KN25">
        <v>0.88313061338112697</v>
      </c>
      <c r="KO25">
        <v>0.603790311424103</v>
      </c>
      <c r="KP25">
        <v>0.83682509015133699</v>
      </c>
      <c r="KQ25">
        <v>0.116620887333569</v>
      </c>
      <c r="KR25">
        <v>-1.40194156705738E-2</v>
      </c>
      <c r="KS25">
        <v>-1.0883660711842101E-2</v>
      </c>
      <c r="KT25">
        <v>3.1789641604697397E-2</v>
      </c>
      <c r="KU25">
        <v>1.08495659811663</v>
      </c>
      <c r="KV25">
        <v>1.5626830594477801E-3</v>
      </c>
      <c r="KW25">
        <v>-3.1827469231399002E-3</v>
      </c>
      <c r="KX25">
        <v>2.37198359218849E-2</v>
      </c>
      <c r="KY25">
        <v>-6.9554419838897897E-3</v>
      </c>
      <c r="KZ25">
        <v>7.9392504195071101E-2</v>
      </c>
      <c r="LA25">
        <v>-2.7433029266809E-3</v>
      </c>
      <c r="LB25">
        <v>1.2910083413160099E-3</v>
      </c>
      <c r="LC25">
        <v>0.26777016745024002</v>
      </c>
      <c r="LD25">
        <v>9.3008041676232605E-4</v>
      </c>
      <c r="LE25">
        <v>-8.2071995915600805E-3</v>
      </c>
      <c r="LF25">
        <v>-7.1692468392611601E-4</v>
      </c>
      <c r="LG25">
        <v>-1.58416342689322E-2</v>
      </c>
      <c r="LH25">
        <v>1.3195554151839199E-2</v>
      </c>
      <c r="LI25">
        <v>0.47817142112229</v>
      </c>
      <c r="LJ25">
        <v>0.46337296316423399</v>
      </c>
      <c r="LK25">
        <v>1.41986867452468E-2</v>
      </c>
      <c r="LL25">
        <v>0.84050337913580797</v>
      </c>
      <c r="LM25">
        <v>0.72396795886781296</v>
      </c>
      <c r="LN25">
        <v>-3.5806140308566E-3</v>
      </c>
      <c r="LO25">
        <v>2.8953553419531E-4</v>
      </c>
      <c r="LP25">
        <v>-7.4640564309036003E-3</v>
      </c>
      <c r="LQ25">
        <v>1.7956831725561399E-2</v>
      </c>
      <c r="LR25">
        <v>6.0425977201328199E-3</v>
      </c>
      <c r="LS25">
        <v>3.9215933942924599E-3</v>
      </c>
      <c r="LT25">
        <v>1.1684136051802301</v>
      </c>
      <c r="LU25">
        <v>-1.1080941294459401E-3</v>
      </c>
      <c r="LV25">
        <v>7.0730538737091304E-3</v>
      </c>
      <c r="LW25">
        <v>4.5879695561962898E-2</v>
      </c>
      <c r="LX25">
        <v>0.11681285388117101</v>
      </c>
      <c r="LY25">
        <v>0.60519153030924</v>
      </c>
      <c r="LZ25">
        <v>0.80726928554923005</v>
      </c>
      <c r="MA25">
        <v>0.129776125095551</v>
      </c>
      <c r="MB25">
        <v>-3.52728370117328E-3</v>
      </c>
      <c r="MC25">
        <v>-3.7768871068812201E-3</v>
      </c>
      <c r="MD25">
        <v>0.64364333040900301</v>
      </c>
      <c r="ME25">
        <v>0.38075216961846198</v>
      </c>
      <c r="MF25">
        <v>0.64608748144780004</v>
      </c>
      <c r="MG25">
        <v>7.9414565951493807E-3</v>
      </c>
      <c r="MH25">
        <v>-1.5893874645201401E-3</v>
      </c>
      <c r="MI25">
        <v>-5.0128782844653198E-2</v>
      </c>
      <c r="MJ25">
        <v>9.5572816629283398E-3</v>
      </c>
      <c r="MK25">
        <v>1.1095525868039899</v>
      </c>
      <c r="ML25">
        <v>-1.27411465632208E-2</v>
      </c>
      <c r="MM25">
        <v>0.330568749053746</v>
      </c>
      <c r="MN25">
        <v>3.7160195360240303E-2</v>
      </c>
      <c r="MO25">
        <v>-4.3098733758958098E-3</v>
      </c>
      <c r="MP25">
        <v>9.2283267159148294E-3</v>
      </c>
      <c r="MQ25">
        <v>0.241297971835885</v>
      </c>
      <c r="MR25">
        <v>1.77658611592464E-3</v>
      </c>
      <c r="MS25">
        <v>1.01365451222813</v>
      </c>
      <c r="MT25">
        <v>0.37192072953836502</v>
      </c>
      <c r="MU25">
        <v>0.78825408389556495</v>
      </c>
      <c r="MV25">
        <v>0.81597100568819303</v>
      </c>
      <c r="MW25">
        <v>-1.91586379514074E-3</v>
      </c>
      <c r="MX25">
        <v>0.59223694415152806</v>
      </c>
      <c r="MY25">
        <v>5.4032155029508401E-3</v>
      </c>
      <c r="MZ25">
        <v>1.08961868540938E-4</v>
      </c>
      <c r="NA25">
        <v>3.1365698245469798E-3</v>
      </c>
      <c r="NB25">
        <v>6.04154671183815E-2</v>
      </c>
      <c r="NC25">
        <v>0.68677659730996099</v>
      </c>
      <c r="ND25">
        <v>0.273737012760571</v>
      </c>
      <c r="NE25">
        <v>-1.1503890107056E-2</v>
      </c>
      <c r="NF25">
        <v>-4.9243294013959302E-4</v>
      </c>
      <c r="NG25">
        <v>9.3008041676231998E-4</v>
      </c>
      <c r="NH25">
        <v>-1.0383761219868899E-2</v>
      </c>
      <c r="NI25">
        <v>0.25739009271746199</v>
      </c>
      <c r="NJ25">
        <v>3.7541106249979902E-3</v>
      </c>
      <c r="NK25">
        <v>3.50470722964541E-3</v>
      </c>
      <c r="NL25">
        <v>0.452847259909469</v>
      </c>
      <c r="NM25">
        <v>-4.1690028423968404E-3</v>
      </c>
      <c r="NN25">
        <v>8.6017842514069007E-2</v>
      </c>
      <c r="NO25">
        <v>-2.6668473807545702E-3</v>
      </c>
      <c r="NP25">
        <v>-7.9430340603284608E-3</v>
      </c>
      <c r="NQ25">
        <v>0.51550920505518105</v>
      </c>
      <c r="NR25">
        <v>-4.8853841786945199E-4</v>
      </c>
      <c r="NS25">
        <v>-1.4237317930192101E-3</v>
      </c>
      <c r="NT25">
        <v>-7.7778731569367902E-3</v>
      </c>
      <c r="NU25">
        <v>8.9516215475134002E-4</v>
      </c>
      <c r="NV25">
        <v>-1.33043910993321E-3</v>
      </c>
      <c r="NW25">
        <v>-8.8062915662459596E-4</v>
      </c>
      <c r="NX25" s="5">
        <v>5.7533857549236699E-5</v>
      </c>
      <c r="NY25">
        <v>-7.0896722427457896E-3</v>
      </c>
      <c r="NZ25">
        <v>-1.23471625616806E-2</v>
      </c>
      <c r="OA25">
        <v>1.6663354892707299E-2</v>
      </c>
      <c r="OB25">
        <v>7.1105905946072497E-3</v>
      </c>
      <c r="OC25">
        <v>5.1588739776512998E-3</v>
      </c>
      <c r="OD25">
        <v>0.38106945004227999</v>
      </c>
      <c r="OE25" s="5">
        <v>6.8057262186650702E-5</v>
      </c>
      <c r="OF25">
        <v>9.4593357841666597E-3</v>
      </c>
      <c r="OG25">
        <v>3.3058896022435101E-3</v>
      </c>
      <c r="OH25">
        <v>-2.2768972798734798E-3</v>
      </c>
      <c r="OI25">
        <v>6.9658044443087997E-3</v>
      </c>
      <c r="OJ25">
        <v>2.3981634652866101E-3</v>
      </c>
      <c r="OK25">
        <v>1.4479084411325601E-3</v>
      </c>
      <c r="OL25">
        <v>5.9543064247123599E-2</v>
      </c>
      <c r="OM25">
        <v>3.7053483154303603E-2</v>
      </c>
      <c r="ON25">
        <v>2.92002603761624E-4</v>
      </c>
      <c r="OO25">
        <v>0.39236560419766697</v>
      </c>
      <c r="OP25">
        <v>1.0709831013903699</v>
      </c>
      <c r="OQ25">
        <v>2.1473454361603198E-3</v>
      </c>
      <c r="OR25">
        <v>3.7088407125787398E-2</v>
      </c>
      <c r="OS25">
        <v>0.75517621424900305</v>
      </c>
      <c r="OT25">
        <v>-2.7433029266809E-3</v>
      </c>
      <c r="OU25">
        <v>5.1156180583274903E-2</v>
      </c>
      <c r="OV25">
        <v>-3.8852826396577E-3</v>
      </c>
      <c r="OW25">
        <v>0.66790355068673701</v>
      </c>
      <c r="OX25">
        <v>-7.1588992256297803E-3</v>
      </c>
      <c r="OY25">
        <v>7.4430278265881902E-2</v>
      </c>
      <c r="OZ25">
        <v>-4.3436359724123696E-3</v>
      </c>
      <c r="PA25">
        <v>-1.2369890508626699E-2</v>
      </c>
      <c r="PB25">
        <v>0.72552570935421101</v>
      </c>
      <c r="PC25">
        <v>-5.2028097052025102E-3</v>
      </c>
      <c r="PD25">
        <v>7.5549885664449298E-2</v>
      </c>
      <c r="PE25">
        <v>0.58081438537263497</v>
      </c>
      <c r="PF25">
        <v>-4.7287152148908001E-3</v>
      </c>
      <c r="PG25">
        <v>-2.4003300642411201E-4</v>
      </c>
      <c r="PH25">
        <v>-9.0078175045040605E-4</v>
      </c>
      <c r="PI25">
        <v>4.7659219695945002E-4</v>
      </c>
      <c r="PJ25">
        <v>2.7275978210278399E-3</v>
      </c>
      <c r="PK25">
        <v>0.41114097049777898</v>
      </c>
      <c r="PL25">
        <v>1.8788963439073599E-2</v>
      </c>
      <c r="PM25">
        <v>0.62215966293677705</v>
      </c>
      <c r="PN25">
        <v>-4.1386042725544102E-3</v>
      </c>
      <c r="PO25">
        <v>0.66444270423794505</v>
      </c>
      <c r="PP25">
        <v>-6.6977225933695702E-3</v>
      </c>
      <c r="PQ25">
        <v>-3.2814637792658598E-3</v>
      </c>
      <c r="PR25">
        <v>9.3008041676232703E-4</v>
      </c>
      <c r="PS25">
        <v>1.7160285792384999</v>
      </c>
      <c r="PT25">
        <v>1.13807306635227</v>
      </c>
      <c r="PU25">
        <v>-2.4498510155768999E-3</v>
      </c>
      <c r="PV25">
        <v>0.50921274250836301</v>
      </c>
      <c r="PW25">
        <v>1.2991744973191201E-3</v>
      </c>
      <c r="PX25">
        <v>-1.2953672232710199E-3</v>
      </c>
      <c r="PY25">
        <v>-4.1468925456494303E-3</v>
      </c>
      <c r="PZ25">
        <v>-4.3475402522276697E-3</v>
      </c>
      <c r="QA25">
        <v>3.10979139099144E-3</v>
      </c>
      <c r="QB25">
        <v>-7.1181535571722696E-3</v>
      </c>
      <c r="QC25">
        <v>-3.4874803833173499E-3</v>
      </c>
      <c r="QD25">
        <v>-1.04740515083646E-2</v>
      </c>
      <c r="QE25">
        <v>3.89576137972662E-2</v>
      </c>
      <c r="QF25">
        <v>-9.1042365481675304E-3</v>
      </c>
      <c r="QG25">
        <v>-4.6923123143742303E-3</v>
      </c>
      <c r="QH25">
        <v>1.50269962912119E-3</v>
      </c>
      <c r="QI25">
        <v>-9.9723512067462108E-4</v>
      </c>
      <c r="QJ25">
        <v>-1.7831753858847001E-4</v>
      </c>
      <c r="QK25">
        <v>-1.36333339197154E-2</v>
      </c>
      <c r="QL25">
        <v>-3.9078672104049502E-3</v>
      </c>
      <c r="QM25">
        <v>9.72731330608791E-4</v>
      </c>
      <c r="QN25">
        <v>5.4612017636453299E-2</v>
      </c>
      <c r="QO25">
        <v>0.45927134001203401</v>
      </c>
      <c r="QP25">
        <v>0.25036904585404302</v>
      </c>
      <c r="QQ25">
        <v>1.3640285880206699E-3</v>
      </c>
      <c r="QR25">
        <v>-7.2074735646306702E-3</v>
      </c>
      <c r="QS25">
        <v>-1.03136745796266E-2</v>
      </c>
      <c r="QT25">
        <v>-3.9930435890530701E-4</v>
      </c>
      <c r="QU25">
        <v>-1.93119221062151E-3</v>
      </c>
      <c r="QV25">
        <v>-1.32559176135376E-2</v>
      </c>
      <c r="QW25">
        <v>4.5525487296537597E-4</v>
      </c>
      <c r="QX25">
        <v>3.5267118901108403E-2</v>
      </c>
      <c r="QY25">
        <v>2.0498204789094501E-2</v>
      </c>
      <c r="QZ25">
        <v>-8.5467545731298398E-4</v>
      </c>
      <c r="RA25">
        <v>7.3310273257446903E-3</v>
      </c>
      <c r="RB25">
        <v>2.2209432475720102E-3</v>
      </c>
      <c r="RC25">
        <v>0.24984285322796601</v>
      </c>
      <c r="RD25">
        <v>0.57605785154343703</v>
      </c>
      <c r="RE25">
        <v>0.25580646009327801</v>
      </c>
      <c r="RF25">
        <v>-3.8918425490216601E-3</v>
      </c>
      <c r="RG25">
        <v>-1.9096671644229801E-3</v>
      </c>
      <c r="RH25">
        <v>-1.50384118250231E-3</v>
      </c>
      <c r="RI25">
        <v>9.2768783153699698E-4</v>
      </c>
      <c r="RJ25">
        <v>-4.4542562444533102E-3</v>
      </c>
      <c r="RK25">
        <v>2.15512361603067E-2</v>
      </c>
      <c r="RL25">
        <v>5.6816525796579698E-3</v>
      </c>
      <c r="RM25">
        <v>0.26591705984049602</v>
      </c>
      <c r="RN25">
        <v>5.9130573657742902E-4</v>
      </c>
      <c r="RO25">
        <v>-1.25207084218224E-2</v>
      </c>
      <c r="RP25">
        <v>0.236238571026399</v>
      </c>
      <c r="RQ25">
        <v>1.5428466266313101E-3</v>
      </c>
      <c r="RR25">
        <v>0.55662007049719298</v>
      </c>
      <c r="RS25">
        <v>4.0632821509913201E-2</v>
      </c>
      <c r="RT25">
        <v>-1.0344352582272001E-2</v>
      </c>
      <c r="RU25">
        <v>-4.2808961649131597E-3</v>
      </c>
      <c r="RV25">
        <v>0.104138068105623</v>
      </c>
      <c r="RW25">
        <v>3.1840888552745798E-2</v>
      </c>
      <c r="RX25">
        <v>-8.6482722588509002E-4</v>
      </c>
      <c r="RY25">
        <v>1.2811295000348999E-4</v>
      </c>
      <c r="RZ25">
        <v>-3.0890525809240598E-3</v>
      </c>
      <c r="SA25">
        <v>5.9686805229494398E-2</v>
      </c>
      <c r="SB25">
        <v>1.7254470176026901E-3</v>
      </c>
      <c r="SC25">
        <v>-1.21001807616787E-2</v>
      </c>
      <c r="SD25">
        <v>-6.7472209566950998E-3</v>
      </c>
      <c r="SE25">
        <v>1.5312044263504701E-3</v>
      </c>
      <c r="SF25">
        <v>-5.3035079408407402E-3</v>
      </c>
      <c r="SG25">
        <v>-1.5730736067259402E-2</v>
      </c>
      <c r="SH25">
        <v>-1.54918273690053E-3</v>
      </c>
      <c r="SI25">
        <v>1.9802006056967799E-4</v>
      </c>
      <c r="SJ25">
        <v>-6.2222874227347898E-3</v>
      </c>
      <c r="SK25">
        <v>1.9801308624419402E-2</v>
      </c>
      <c r="SL25">
        <v>1.85013009108875E-3</v>
      </c>
      <c r="SM25">
        <v>3.9990342623557199E-3</v>
      </c>
      <c r="SN25">
        <v>6.9854717902461403E-3</v>
      </c>
      <c r="SO25">
        <v>3.1154561267246299E-3</v>
      </c>
      <c r="SP25">
        <v>-1.20903418333487E-3</v>
      </c>
      <c r="SQ25">
        <v>0.89196107018857995</v>
      </c>
      <c r="SR25">
        <v>7.83123398583601E-3</v>
      </c>
      <c r="SS25">
        <v>-1.5043712443276801E-3</v>
      </c>
      <c r="ST25">
        <v>-3.5190809328763399E-3</v>
      </c>
      <c r="SU25">
        <v>-8.2461606481174805E-3</v>
      </c>
      <c r="SV25">
        <v>1.00604143180998E-2</v>
      </c>
      <c r="SW25" s="5">
        <v>-1.36310198303926E-5</v>
      </c>
      <c r="SX25">
        <v>-3.9912937853260003E-3</v>
      </c>
      <c r="SY25">
        <v>0.40574192270783899</v>
      </c>
      <c r="SZ25">
        <v>2.74083764846838E-3</v>
      </c>
      <c r="TA25">
        <v>-1.2291995968860401E-4</v>
      </c>
      <c r="TB25">
        <v>-9.3822687135807804E-3</v>
      </c>
      <c r="TC25">
        <v>-2.2768972798734798E-3</v>
      </c>
      <c r="TD25">
        <v>-3.87553185191135E-4</v>
      </c>
      <c r="TE25">
        <v>-9.6306955074241096E-3</v>
      </c>
      <c r="TF25">
        <v>-1.46308026632627E-2</v>
      </c>
      <c r="TG25">
        <v>8.5829040335200105E-4</v>
      </c>
      <c r="TH25">
        <v>-4.6141448309538497E-3</v>
      </c>
      <c r="TI25">
        <v>-1.69100444376338E-2</v>
      </c>
      <c r="TJ25">
        <v>-2.28280804950153E-2</v>
      </c>
      <c r="TK25">
        <v>2.6737209281682501E-4</v>
      </c>
      <c r="TL25">
        <v>1.7401528439553199E-3</v>
      </c>
      <c r="TM25">
        <v>-5.5557362298368001E-3</v>
      </c>
      <c r="TN25">
        <v>9.2872369475747996E-4</v>
      </c>
      <c r="TO25">
        <v>-8.9631084413430099E-3</v>
      </c>
      <c r="TP25">
        <v>4.8677588190558698E-3</v>
      </c>
      <c r="TQ25">
        <v>-9.1536430429326105E-4</v>
      </c>
      <c r="TR25">
        <v>-2.8466663285477999E-2</v>
      </c>
      <c r="TS25">
        <v>1.65778354603686E-3</v>
      </c>
      <c r="TT25">
        <v>1.9909591022697999E-3</v>
      </c>
      <c r="TU25">
        <v>-1.91586379514074E-3</v>
      </c>
      <c r="TV25">
        <v>0.27299592168764297</v>
      </c>
      <c r="TW25">
        <v>-1.9383512555355E-2</v>
      </c>
      <c r="TX25">
        <v>-1.13935654881979E-3</v>
      </c>
      <c r="TY25">
        <v>-2.3964904470711901E-4</v>
      </c>
      <c r="TZ25">
        <v>-4.7655878280584898E-3</v>
      </c>
      <c r="UA25">
        <v>-5.1836030575494799E-4</v>
      </c>
      <c r="UB25" s="5">
        <v>3.74800041699486E-5</v>
      </c>
      <c r="UC25">
        <v>-1.0687334535078001E-2</v>
      </c>
      <c r="UD25">
        <v>-2.6429431008882201E-3</v>
      </c>
      <c r="UE25">
        <v>-1.5323646747431501E-3</v>
      </c>
      <c r="UF25">
        <v>0.62974359634195198</v>
      </c>
      <c r="UG25">
        <v>8.8557131109414495E-4</v>
      </c>
      <c r="UH25">
        <v>4.3381132849010202E-4</v>
      </c>
      <c r="UI25">
        <v>-8.3859881880569403E-3</v>
      </c>
      <c r="UJ25">
        <v>0.41081777494449301</v>
      </c>
      <c r="UK25">
        <v>5.8918409623932404E-3</v>
      </c>
      <c r="UL25">
        <v>9.3008041676232497E-4</v>
      </c>
      <c r="UM25">
        <v>0.29010631339111298</v>
      </c>
      <c r="UN25">
        <v>-1.90386022848366E-3</v>
      </c>
      <c r="UO25">
        <v>-5.4141959137055697E-3</v>
      </c>
      <c r="UP25">
        <v>-1.6918045608716799E-3</v>
      </c>
      <c r="UQ25">
        <v>5.8695571287385902E-3</v>
      </c>
      <c r="UR25">
        <v>0.95686256106158296</v>
      </c>
      <c r="US25">
        <v>-6.7772577873592005E-4</v>
      </c>
      <c r="UT25">
        <v>0.25135939364939502</v>
      </c>
      <c r="UU25">
        <v>-7.4172380937762702E-3</v>
      </c>
      <c r="UV25">
        <v>-5.0720802933272996E-3</v>
      </c>
      <c r="UW25">
        <v>0.24932824293505301</v>
      </c>
      <c r="UX25">
        <v>0.50775551703714805</v>
      </c>
      <c r="UY25">
        <v>0.18378484169091899</v>
      </c>
    </row>
    <row r="26" spans="1:571" x14ac:dyDescent="0.2">
      <c r="A26" s="15" t="s">
        <v>1481</v>
      </c>
      <c r="B26">
        <v>-4.81841589494293E-4</v>
      </c>
      <c r="C26">
        <v>-2.4558255455245899E-3</v>
      </c>
      <c r="D26">
        <v>0.60172861869668504</v>
      </c>
      <c r="E26">
        <v>0.19187405900993301</v>
      </c>
      <c r="F26">
        <v>9.3296267576815101E-3</v>
      </c>
      <c r="G26">
        <v>0.87979355194673303</v>
      </c>
      <c r="H26">
        <v>2.1802467063393002E-2</v>
      </c>
      <c r="I26">
        <v>0.264698942802012</v>
      </c>
      <c r="J26">
        <v>0.50321554526652101</v>
      </c>
      <c r="K26">
        <v>0.116143869992771</v>
      </c>
      <c r="L26">
        <v>0.50611781057545402</v>
      </c>
      <c r="M26">
        <v>0.84412095876837201</v>
      </c>
      <c r="N26">
        <v>5.4735322108451299E-4</v>
      </c>
      <c r="O26">
        <v>0.15462253245587501</v>
      </c>
      <c r="P26">
        <v>0.788522171361691</v>
      </c>
      <c r="Q26">
        <v>1.0145232159763899</v>
      </c>
      <c r="R26">
        <v>4.8169887251450202E-2</v>
      </c>
      <c r="S26">
        <v>1.22589955947184</v>
      </c>
      <c r="T26">
        <v>0.82408593297507604</v>
      </c>
      <c r="U26">
        <v>0.76834482685919903</v>
      </c>
      <c r="V26">
        <v>0.30485272584983297</v>
      </c>
      <c r="W26">
        <v>0.86508985278725103</v>
      </c>
      <c r="X26">
        <v>1.9802843621758201E-2</v>
      </c>
      <c r="Y26">
        <v>1.1351340885097501</v>
      </c>
      <c r="Z26">
        <v>1.0420706323857101</v>
      </c>
      <c r="AA26">
        <v>0.52455352741549099</v>
      </c>
      <c r="AB26">
        <v>4.2247477541407202E-2</v>
      </c>
      <c r="AC26">
        <v>1.2928047911298901</v>
      </c>
      <c r="AD26">
        <v>1.0535431832423101</v>
      </c>
      <c r="AE26">
        <v>9.4257943579908895E-2</v>
      </c>
      <c r="AF26">
        <v>0.28759479998202497</v>
      </c>
      <c r="AG26">
        <v>0.97887577956508798</v>
      </c>
      <c r="AH26">
        <v>0.68249465694695499</v>
      </c>
      <c r="AI26">
        <v>-9.6340969560093602E-3</v>
      </c>
      <c r="AJ26">
        <v>0.72269082552228003</v>
      </c>
      <c r="AK26">
        <v>1.8209685052388101E-3</v>
      </c>
      <c r="AL26">
        <v>0.342302885481236</v>
      </c>
      <c r="AM26">
        <v>9.1376715872956593E-2</v>
      </c>
      <c r="AN26">
        <v>1.4169751206095199E-2</v>
      </c>
      <c r="AO26">
        <v>1.65495091388557E-3</v>
      </c>
      <c r="AP26">
        <v>0.74680973945185702</v>
      </c>
      <c r="AQ26">
        <v>2.7589554601016801E-2</v>
      </c>
      <c r="AR26">
        <v>0.34285803747523602</v>
      </c>
      <c r="AS26">
        <v>0.44634317622750302</v>
      </c>
      <c r="AT26">
        <v>0.95001480309231001</v>
      </c>
      <c r="AU26">
        <v>0.66250787330899596</v>
      </c>
      <c r="AV26">
        <v>4.8772085486148503E-2</v>
      </c>
      <c r="AW26">
        <v>1.4442288990200001</v>
      </c>
      <c r="AX26">
        <v>7.9599978104789096E-3</v>
      </c>
      <c r="AY26">
        <v>2.2593481249818998E-3</v>
      </c>
      <c r="AZ26">
        <v>1.8917662704092E-3</v>
      </c>
      <c r="BA26">
        <v>0.73041989262568796</v>
      </c>
      <c r="BB26">
        <v>-4.5895853162909303E-3</v>
      </c>
      <c r="BC26">
        <v>1.0551487317646401E-3</v>
      </c>
      <c r="BD26">
        <v>1.15189084572102</v>
      </c>
      <c r="BE26">
        <v>-6.4381260953865196E-3</v>
      </c>
      <c r="BF26">
        <v>0.65008747025946301</v>
      </c>
      <c r="BG26">
        <v>1.65085590677659</v>
      </c>
      <c r="BH26">
        <v>0.38060681976765298</v>
      </c>
      <c r="BI26">
        <v>0.76983347035622895</v>
      </c>
      <c r="BJ26">
        <v>1.2511117013222699</v>
      </c>
      <c r="BK26">
        <v>0.80676549664809505</v>
      </c>
      <c r="BL26">
        <v>1.3037972582017701</v>
      </c>
      <c r="BM26">
        <v>1.07060987102175</v>
      </c>
      <c r="BN26">
        <v>0.32992669285748699</v>
      </c>
      <c r="BO26">
        <v>1.09348315918539</v>
      </c>
      <c r="BP26">
        <v>8.3934150932507695E-2</v>
      </c>
      <c r="BQ26">
        <v>7.42362607640584E-4</v>
      </c>
      <c r="BR26">
        <v>-2.9188837364881501E-3</v>
      </c>
      <c r="BS26">
        <v>4.16255105639245E-4</v>
      </c>
      <c r="BT26">
        <v>1.0719340682568099</v>
      </c>
      <c r="BU26">
        <v>0.52021228404861397</v>
      </c>
      <c r="BV26">
        <v>2.33009540646466E-4</v>
      </c>
      <c r="BW26">
        <v>1.44641850691805</v>
      </c>
      <c r="BX26">
        <v>0.32403703048618598</v>
      </c>
      <c r="BY26">
        <v>-1.7488141956274201E-3</v>
      </c>
      <c r="BZ26">
        <v>0.11614134546428</v>
      </c>
      <c r="CA26">
        <v>0.22888823541865</v>
      </c>
      <c r="CB26">
        <v>0.80078762277464499</v>
      </c>
      <c r="CC26">
        <v>0.67047893623211396</v>
      </c>
      <c r="CD26">
        <v>3.4716304587028199E-3</v>
      </c>
      <c r="CE26">
        <v>0.89289367437308098</v>
      </c>
      <c r="CF26">
        <v>2.0968363885297998E-3</v>
      </c>
      <c r="CG26">
        <v>1.0572933834811</v>
      </c>
      <c r="CH26">
        <v>5.8931982327779901E-2</v>
      </c>
      <c r="CI26">
        <v>0.99824357717377599</v>
      </c>
      <c r="CJ26">
        <v>0.119503913771676</v>
      </c>
      <c r="CK26">
        <v>0.13933133875911</v>
      </c>
      <c r="CL26" s="5">
        <v>-9.4709365863599105E-5</v>
      </c>
      <c r="CM26">
        <v>-2.0914643631723701E-4</v>
      </c>
      <c r="CN26">
        <v>-3.7441188072961401E-2</v>
      </c>
      <c r="CO26">
        <v>7.5731597234069596E-4</v>
      </c>
      <c r="CP26">
        <v>2.0313925017877699E-4</v>
      </c>
      <c r="CQ26">
        <v>1.39383494357176E-2</v>
      </c>
      <c r="CR26">
        <v>5.4151644257750702E-2</v>
      </c>
      <c r="CS26">
        <v>0.88643281688973297</v>
      </c>
      <c r="CT26">
        <v>0.86267414603641401</v>
      </c>
      <c r="CU26">
        <v>2.8506232434107999E-2</v>
      </c>
      <c r="CV26">
        <v>0.65413643948614097</v>
      </c>
      <c r="CW26">
        <v>7.5616365176814696E-4</v>
      </c>
      <c r="CX26">
        <v>0.39173695422643601</v>
      </c>
      <c r="CY26">
        <v>0.30747825574774501</v>
      </c>
      <c r="CZ26">
        <v>2.5160747624084798E-2</v>
      </c>
      <c r="DA26">
        <v>1.1304513462308601</v>
      </c>
      <c r="DB26">
        <v>-3.8540031926180599E-3</v>
      </c>
      <c r="DC26">
        <v>1.3033046954406999</v>
      </c>
      <c r="DD26">
        <v>1.5394088354848099</v>
      </c>
      <c r="DE26">
        <v>0.291920544516867</v>
      </c>
      <c r="DF26">
        <v>1.3116909647488799</v>
      </c>
      <c r="DG26">
        <v>0.263475454442823</v>
      </c>
      <c r="DH26">
        <v>1.16916601149137</v>
      </c>
      <c r="DI26">
        <v>-4.6901640633825303E-3</v>
      </c>
      <c r="DJ26">
        <v>4.1659752882094499E-3</v>
      </c>
      <c r="DK26" s="5">
        <v>-3.19658414706633E-5</v>
      </c>
      <c r="DL26">
        <v>0.26391802917516199</v>
      </c>
      <c r="DM26">
        <v>-1.9006121238260799E-3</v>
      </c>
      <c r="DN26">
        <v>4.6626427448473902E-2</v>
      </c>
      <c r="DO26">
        <v>0.94398790419275602</v>
      </c>
      <c r="DP26">
        <v>1.8533005113719699E-2</v>
      </c>
      <c r="DQ26">
        <v>0.860671929899404</v>
      </c>
      <c r="DR26">
        <v>0.27660230068443797</v>
      </c>
      <c r="DS26">
        <v>6.2115120657719996E-3</v>
      </c>
      <c r="DT26">
        <v>1.26158570667776E-2</v>
      </c>
      <c r="DU26">
        <v>1.2172551903771299E-2</v>
      </c>
      <c r="DV26">
        <v>2.3044730070677999E-3</v>
      </c>
      <c r="DW26">
        <v>2.3860805761161501E-2</v>
      </c>
      <c r="DX26">
        <v>0.34963261380945998</v>
      </c>
      <c r="DY26">
        <v>-1.71994251422883E-2</v>
      </c>
      <c r="DZ26">
        <v>1.1368832445195001</v>
      </c>
      <c r="EA26">
        <v>3.6520512206048299E-3</v>
      </c>
      <c r="EB26">
        <v>9.4598131659496196E-2</v>
      </c>
      <c r="EC26">
        <v>1.06722961555874E-2</v>
      </c>
      <c r="ED26">
        <v>0.98418685348478296</v>
      </c>
      <c r="EE26">
        <v>2.4863757452307501E-4</v>
      </c>
      <c r="EF26">
        <v>1.36578981146245E-3</v>
      </c>
      <c r="EG26">
        <v>0.27180757903103198</v>
      </c>
      <c r="EH26">
        <v>1.55352900700841</v>
      </c>
      <c r="EI26">
        <v>2.8964468969353901E-3</v>
      </c>
      <c r="EJ26">
        <v>1.7030138927830401</v>
      </c>
      <c r="EK26">
        <v>0.54167764915126804</v>
      </c>
      <c r="EL26">
        <v>0.22404896887492601</v>
      </c>
      <c r="EM26">
        <v>1.0519904695723401</v>
      </c>
      <c r="EN26">
        <v>1.1632667494456701</v>
      </c>
      <c r="EO26">
        <v>0.69817051565853006</v>
      </c>
      <c r="EP26">
        <v>0.45600176018752198</v>
      </c>
      <c r="EQ26">
        <v>0.45524354589899602</v>
      </c>
      <c r="ER26">
        <v>0.55262568914991095</v>
      </c>
      <c r="ES26">
        <v>5.2410966250223201E-3</v>
      </c>
      <c r="ET26">
        <v>1.5200753391317601E-2</v>
      </c>
      <c r="EU26">
        <v>1.2142470588999299</v>
      </c>
      <c r="EV26">
        <v>1.5682548413248401</v>
      </c>
      <c r="EW26">
        <v>1.47939573644235</v>
      </c>
      <c r="EX26">
        <v>4.8623762344270599E-2</v>
      </c>
      <c r="EY26">
        <v>0.30432226181704303</v>
      </c>
      <c r="EZ26">
        <v>5.0891189648505798E-3</v>
      </c>
      <c r="FA26">
        <v>8.1925945023584104E-4</v>
      </c>
      <c r="FB26">
        <v>1.1720904763904499E-2</v>
      </c>
      <c r="FC26">
        <v>-4.0270380468682499E-3</v>
      </c>
      <c r="FD26">
        <v>4.4630671806321701E-2</v>
      </c>
      <c r="FE26">
        <v>1.2572744631464801</v>
      </c>
      <c r="FF26">
        <v>0.40910465062898099</v>
      </c>
      <c r="FG26">
        <v>-1.8437862702393899E-3</v>
      </c>
      <c r="FH26">
        <v>1.2579953874321901</v>
      </c>
      <c r="FI26">
        <v>6.9640492024856005E-4</v>
      </c>
      <c r="FJ26">
        <v>1.5343513025006099</v>
      </c>
      <c r="FK26">
        <v>4.7604766316300902E-2</v>
      </c>
      <c r="FL26">
        <v>0.82471980337698703</v>
      </c>
      <c r="FM26">
        <v>7.9746256228127005E-2</v>
      </c>
      <c r="FN26" s="5">
        <v>9.4066231869046997E-5</v>
      </c>
      <c r="FO26">
        <v>0.157362833582016</v>
      </c>
      <c r="FP26">
        <v>0.65928210898586803</v>
      </c>
      <c r="FQ26">
        <v>-4.1471069804269499E-3</v>
      </c>
      <c r="FR26">
        <v>-2.84393414875647E-3</v>
      </c>
      <c r="FS26">
        <v>1.06323970563119</v>
      </c>
      <c r="FT26">
        <v>0.50139149176239295</v>
      </c>
      <c r="FU26">
        <v>0.25089376161787103</v>
      </c>
      <c r="FV26">
        <v>0.89895768468562998</v>
      </c>
      <c r="FW26">
        <v>0.399707576845313</v>
      </c>
      <c r="FX26">
        <v>0.64475674917366499</v>
      </c>
      <c r="FY26">
        <v>1.2866617295638201</v>
      </c>
      <c r="FZ26">
        <v>1.6389937868397499</v>
      </c>
      <c r="GA26">
        <v>-8.7287407275572805E-3</v>
      </c>
      <c r="GB26">
        <v>1.30952331170779</v>
      </c>
      <c r="GC26">
        <v>-4.5684117792769603E-3</v>
      </c>
      <c r="GD26">
        <v>0.68202879655096804</v>
      </c>
      <c r="GE26">
        <v>0.38735279934417399</v>
      </c>
      <c r="GF26">
        <v>0.55746526322329504</v>
      </c>
      <c r="GG26">
        <v>0.96345896440747403</v>
      </c>
      <c r="GH26">
        <v>1.79504206727783</v>
      </c>
      <c r="GI26">
        <v>6.3414501763974099E-3</v>
      </c>
      <c r="GJ26">
        <v>2.39250891773959E-2</v>
      </c>
      <c r="GK26">
        <v>0.28075408058248802</v>
      </c>
      <c r="GL26">
        <v>1.3543783800678899</v>
      </c>
      <c r="GM26">
        <v>0.495181534056929</v>
      </c>
      <c r="GN26">
        <v>0.18638778777949</v>
      </c>
      <c r="GO26">
        <v>0.58650615250729898</v>
      </c>
      <c r="GP26">
        <v>-7.8254407127935407E-3</v>
      </c>
      <c r="GQ26" s="5">
        <v>-9.6484714074021206E-5</v>
      </c>
      <c r="GR26">
        <v>0.799920330706129</v>
      </c>
      <c r="GS26">
        <v>0.75290466636124798</v>
      </c>
      <c r="GT26">
        <v>1.7265790273844599</v>
      </c>
      <c r="GU26">
        <v>2.5025938389061499E-2</v>
      </c>
      <c r="GV26">
        <v>0.44273390586010503</v>
      </c>
      <c r="GW26">
        <v>0.822599281897053</v>
      </c>
      <c r="GX26">
        <v>5.6296855548693204E-3</v>
      </c>
      <c r="GY26">
        <v>1.7745103457229101</v>
      </c>
      <c r="GZ26">
        <v>1.9916917658745099</v>
      </c>
      <c r="HA26">
        <v>1.4182199004928</v>
      </c>
      <c r="HB26">
        <v>1.75420224122475</v>
      </c>
      <c r="HC26">
        <v>-2.8495136085775798E-4</v>
      </c>
      <c r="HD26">
        <v>3.1305412632360299E-3</v>
      </c>
      <c r="HE26">
        <v>1.0306216879371299</v>
      </c>
      <c r="HF26">
        <v>1.1607992715003399</v>
      </c>
      <c r="HG26">
        <v>-2.3720930685913901E-4</v>
      </c>
      <c r="HH26">
        <v>1.19055489078417E-2</v>
      </c>
      <c r="HI26">
        <v>0.74742067935934398</v>
      </c>
      <c r="HJ26">
        <v>-1.14503694060398E-3</v>
      </c>
      <c r="HK26">
        <v>-1.035712073943E-3</v>
      </c>
      <c r="HL26">
        <v>0.736973975330528</v>
      </c>
      <c r="HM26">
        <v>1.0621795457974901</v>
      </c>
      <c r="HN26">
        <v>1.7133655481158399E-2</v>
      </c>
      <c r="HO26">
        <v>1.6534630029426602E-2</v>
      </c>
      <c r="HP26">
        <v>1.48244938054414E-2</v>
      </c>
      <c r="HQ26">
        <v>1.01683028928598E-3</v>
      </c>
      <c r="HR26">
        <v>1.60986947880071</v>
      </c>
      <c r="HS26">
        <v>-4.8184158949429197E-4</v>
      </c>
      <c r="HT26">
        <v>1.4889376941895601E-2</v>
      </c>
      <c r="HU26">
        <v>2.8065264036808099E-3</v>
      </c>
      <c r="HV26">
        <v>8.0907004238797502E-4</v>
      </c>
      <c r="HW26">
        <v>-4.3629567012155503E-3</v>
      </c>
      <c r="HX26" s="5">
        <v>-3.1965841470661498E-5</v>
      </c>
      <c r="HY26">
        <v>0.138607770021591</v>
      </c>
      <c r="HZ26">
        <v>0.54393260380810804</v>
      </c>
      <c r="IA26">
        <v>-3.8122307977116101E-4</v>
      </c>
      <c r="IB26">
        <v>1.1874638504919699</v>
      </c>
      <c r="IC26">
        <v>1.7461721155893201E-3</v>
      </c>
      <c r="ID26">
        <v>7.6080973180999399E-3</v>
      </c>
      <c r="IE26">
        <v>1.00484071643318E-3</v>
      </c>
      <c r="IF26">
        <v>8.5260313015708897E-3</v>
      </c>
      <c r="IG26">
        <v>0.12714552771006399</v>
      </c>
      <c r="IH26">
        <v>-1.1033789100728E-3</v>
      </c>
      <c r="II26">
        <v>0.13300741490773499</v>
      </c>
      <c r="IJ26">
        <v>1.039820879464</v>
      </c>
      <c r="IK26">
        <v>1.8367548296911E-4</v>
      </c>
      <c r="IL26">
        <v>-4.0439976959641003E-3</v>
      </c>
      <c r="IM26">
        <v>0.70250824117922295</v>
      </c>
      <c r="IN26">
        <v>0.18568985482490999</v>
      </c>
      <c r="IO26">
        <v>0.35662137361503998</v>
      </c>
      <c r="IP26">
        <v>1.23961634192158</v>
      </c>
      <c r="IQ26">
        <v>-2.0914643631723701E-4</v>
      </c>
      <c r="IR26">
        <v>6.1446293471932004E-4</v>
      </c>
      <c r="IS26">
        <v>0.79110569956972399</v>
      </c>
      <c r="IT26">
        <v>3.4940678376252803E-2</v>
      </c>
      <c r="IU26">
        <v>1.94917480587283E-3</v>
      </c>
      <c r="IV26">
        <v>0.25207919261530998</v>
      </c>
      <c r="IW26">
        <v>4.9750779261257096E-3</v>
      </c>
      <c r="IX26">
        <v>0.46568704568448099</v>
      </c>
      <c r="IY26">
        <v>0.197937567668969</v>
      </c>
      <c r="IZ26">
        <v>8.3083579299601095E-3</v>
      </c>
      <c r="JA26">
        <v>1.0574319981355401E-3</v>
      </c>
      <c r="JB26">
        <v>1.68002490823372</v>
      </c>
      <c r="JC26">
        <v>1.83803589157083E-3</v>
      </c>
      <c r="JD26">
        <v>7.4928226788139707E-2</v>
      </c>
      <c r="JE26">
        <v>0.493691230436474</v>
      </c>
      <c r="JF26">
        <v>2.1818414870456299E-3</v>
      </c>
      <c r="JG26">
        <v>-4.6008042955438299E-3</v>
      </c>
      <c r="JH26">
        <v>1.41082643845218E-2</v>
      </c>
      <c r="JI26">
        <v>0.95913728515360896</v>
      </c>
      <c r="JJ26">
        <v>-1.30491080949425E-2</v>
      </c>
      <c r="JK26">
        <v>5.8177793320998497E-2</v>
      </c>
      <c r="JL26">
        <v>0.509569379116937</v>
      </c>
      <c r="JM26">
        <v>-1.5301486513851501E-4</v>
      </c>
      <c r="JN26">
        <v>-2.0389606720510201E-3</v>
      </c>
      <c r="JO26">
        <v>1.49002905477039</v>
      </c>
      <c r="JP26">
        <v>5.0881849803888199E-2</v>
      </c>
      <c r="JQ26">
        <v>7.6965066452180399E-4</v>
      </c>
      <c r="JR26">
        <v>1.8206513775045698E-2</v>
      </c>
      <c r="JS26">
        <v>0.32872111182091002</v>
      </c>
      <c r="JT26">
        <v>1.02277181793869</v>
      </c>
      <c r="JU26">
        <v>1.19784997443274</v>
      </c>
      <c r="JV26">
        <v>1.62805121229016</v>
      </c>
      <c r="JW26">
        <v>6.3201803056648298E-2</v>
      </c>
      <c r="JX26">
        <v>-3.6568153584331499E-2</v>
      </c>
      <c r="JY26">
        <v>-3.2575454785811501E-3</v>
      </c>
      <c r="JZ26">
        <v>4.0362052236948102E-2</v>
      </c>
      <c r="KA26">
        <v>4.0724332494200897E-2</v>
      </c>
      <c r="KB26">
        <v>-8.2939170778083098E-3</v>
      </c>
      <c r="KC26">
        <v>2.25579388396193E-3</v>
      </c>
      <c r="KD26">
        <v>3.6963595466047499E-3</v>
      </c>
      <c r="KE26">
        <v>1.24729040169157</v>
      </c>
      <c r="KF26">
        <v>4.1416718270476001E-2</v>
      </c>
      <c r="KG26">
        <v>8.9574327094642196E-3</v>
      </c>
      <c r="KH26">
        <v>-2.3858435115630499E-2</v>
      </c>
      <c r="KI26">
        <v>-1.4514406965557599E-3</v>
      </c>
      <c r="KJ26">
        <v>2.7192066625542698E-2</v>
      </c>
      <c r="KK26">
        <v>0.87894013373450697</v>
      </c>
      <c r="KL26">
        <v>1.16673526558876</v>
      </c>
      <c r="KM26">
        <v>8.5120107253079502E-2</v>
      </c>
      <c r="KN26">
        <v>0.94377310305986395</v>
      </c>
      <c r="KO26">
        <v>-1.23430115104304E-2</v>
      </c>
      <c r="KP26">
        <v>0.39500292952836302</v>
      </c>
      <c r="KQ26">
        <v>0.68063289415725003</v>
      </c>
      <c r="KR26">
        <v>-1.1261358580011401E-2</v>
      </c>
      <c r="KS26">
        <v>-7.3544609960235797E-3</v>
      </c>
      <c r="KT26">
        <v>3.3927496441662902E-2</v>
      </c>
      <c r="KU26">
        <v>1.5442950718771</v>
      </c>
      <c r="KV26">
        <v>1.6734039698538801E-3</v>
      </c>
      <c r="KW26">
        <v>-5.4838141183542197E-3</v>
      </c>
      <c r="KX26">
        <v>2.4019914872067599E-2</v>
      </c>
      <c r="KY26">
        <v>-7.5360514632608596E-3</v>
      </c>
      <c r="KZ26">
        <v>1.1462799877338901</v>
      </c>
      <c r="LA26">
        <v>1.2284411420178399E-2</v>
      </c>
      <c r="LB26">
        <v>1.4139013391459799E-3</v>
      </c>
      <c r="LC26">
        <v>-1.6892240370996601E-2</v>
      </c>
      <c r="LD26" s="5">
        <v>-3.1965841470663097E-5</v>
      </c>
      <c r="LE26">
        <v>-1.2800130736366801E-2</v>
      </c>
      <c r="LF26">
        <v>-2.9649149940897501E-3</v>
      </c>
      <c r="LG26">
        <v>-1.8092166116689699E-2</v>
      </c>
      <c r="LH26">
        <v>0.34178787119822401</v>
      </c>
      <c r="LI26">
        <v>0.30437359884374598</v>
      </c>
      <c r="LJ26">
        <v>0.30017241880623502</v>
      </c>
      <c r="LK26">
        <v>1.9544769884400001E-2</v>
      </c>
      <c r="LL26">
        <v>0.399780538564317</v>
      </c>
      <c r="LM26">
        <v>-1.21412823018357E-2</v>
      </c>
      <c r="LN26">
        <v>-3.5973539971257398E-3</v>
      </c>
      <c r="LO26">
        <v>-1.31184678261463E-3</v>
      </c>
      <c r="LP26">
        <v>3.6831478551680699E-3</v>
      </c>
      <c r="LQ26">
        <v>4.3286260395949898E-2</v>
      </c>
      <c r="LR26">
        <v>0.32803546560358299</v>
      </c>
      <c r="LS26">
        <v>-5.0648136690133001E-3</v>
      </c>
      <c r="LT26">
        <v>1.0677868247675799</v>
      </c>
      <c r="LU26">
        <v>-2.4068584512291899E-3</v>
      </c>
      <c r="LV26">
        <v>1.24824475239137E-2</v>
      </c>
      <c r="LW26">
        <v>4.3791340053982997E-2</v>
      </c>
      <c r="LX26">
        <v>0.446017294998446</v>
      </c>
      <c r="LY26">
        <v>0.60519935195807195</v>
      </c>
      <c r="LZ26">
        <v>0.73610419179067099</v>
      </c>
      <c r="MA26">
        <v>0.43916454211871397</v>
      </c>
      <c r="MB26">
        <v>-1.06908959029884E-2</v>
      </c>
      <c r="MC26">
        <v>-3.8217852226764002E-3</v>
      </c>
      <c r="MD26">
        <v>0.42391246264862897</v>
      </c>
      <c r="ME26">
        <v>0.75745358069695801</v>
      </c>
      <c r="MF26">
        <v>0.81314263766595296</v>
      </c>
      <c r="MG26">
        <v>9.7789740075577905E-3</v>
      </c>
      <c r="MH26">
        <v>-1.37194156042775E-3</v>
      </c>
      <c r="MI26">
        <v>0.53422206761723501</v>
      </c>
      <c r="MJ26">
        <v>1.04069922215083E-2</v>
      </c>
      <c r="MK26">
        <v>0.68859123316099802</v>
      </c>
      <c r="ML26">
        <v>-1.27707027604105E-2</v>
      </c>
      <c r="MM26">
        <v>0.33073571008177699</v>
      </c>
      <c r="MN26">
        <v>2.7898209521115099E-2</v>
      </c>
      <c r="MO26">
        <v>-2.68557153780554E-3</v>
      </c>
      <c r="MP26">
        <v>1.22452019793174E-2</v>
      </c>
      <c r="MQ26">
        <v>0.82277662305082899</v>
      </c>
      <c r="MR26">
        <v>2.0526711685456001E-3</v>
      </c>
      <c r="MS26">
        <v>1.01314727296832</v>
      </c>
      <c r="MT26">
        <v>0.66520253347080605</v>
      </c>
      <c r="MU26">
        <v>0.72252281376511795</v>
      </c>
      <c r="MV26">
        <v>0.462477204217702</v>
      </c>
      <c r="MW26">
        <v>1.16567423604386E-3</v>
      </c>
      <c r="MX26">
        <v>0.59291254554994399</v>
      </c>
      <c r="MY26">
        <v>6.2230475017861298E-3</v>
      </c>
      <c r="MZ26">
        <v>0.30477492699307601</v>
      </c>
      <c r="NA26">
        <v>1.66860686235661E-4</v>
      </c>
      <c r="NB26">
        <v>8.1135090357997694E-2</v>
      </c>
      <c r="NC26">
        <v>0.457872102901553</v>
      </c>
      <c r="ND26">
        <v>-1.3903649002172599E-2</v>
      </c>
      <c r="NE26">
        <v>-1.06825145665655E-2</v>
      </c>
      <c r="NF26">
        <v>6.1788768208286199E-4</v>
      </c>
      <c r="NG26" s="5">
        <v>-3.1965841470665103E-5</v>
      </c>
      <c r="NH26">
        <v>-1.52536242416909E-2</v>
      </c>
      <c r="NI26">
        <v>-5.8552883118993503E-3</v>
      </c>
      <c r="NJ26">
        <v>4.8287048857358498E-3</v>
      </c>
      <c r="NK26">
        <v>3.8449287799129498E-3</v>
      </c>
      <c r="NL26">
        <v>0.45273022440720401</v>
      </c>
      <c r="NM26">
        <v>-3.0050291993896101E-3</v>
      </c>
      <c r="NN26">
        <v>0.41373068450181899</v>
      </c>
      <c r="NO26">
        <v>-2.6258920392989698E-3</v>
      </c>
      <c r="NP26">
        <v>1.2506966558780501E-2</v>
      </c>
      <c r="NQ26">
        <v>0.40583525569391499</v>
      </c>
      <c r="NR26">
        <v>5.4735322108451397E-4</v>
      </c>
      <c r="NS26">
        <v>-1.2667340742554801E-3</v>
      </c>
      <c r="NT26">
        <v>-5.6288876990937204E-3</v>
      </c>
      <c r="NU26">
        <v>6.9070613294912797E-4</v>
      </c>
      <c r="NV26">
        <v>-1.3777329183324799E-3</v>
      </c>
      <c r="NW26">
        <v>-8.4143831830119104E-3</v>
      </c>
      <c r="NX26">
        <v>0.25079086783367999</v>
      </c>
      <c r="NY26">
        <v>-6.9105677890162797E-3</v>
      </c>
      <c r="NZ26">
        <v>0.60293499151973096</v>
      </c>
      <c r="OA26">
        <v>2.3999117058933601E-4</v>
      </c>
      <c r="OB26">
        <v>1.10460250719502E-2</v>
      </c>
      <c r="OC26">
        <v>5.4744513565249701E-3</v>
      </c>
      <c r="OD26">
        <v>0.36456863529134398</v>
      </c>
      <c r="OE26">
        <v>-8.0562466839894297E-4</v>
      </c>
      <c r="OF26">
        <v>1.38725920910533E-2</v>
      </c>
      <c r="OG26">
        <v>2.48700800245942E-3</v>
      </c>
      <c r="OH26">
        <v>-1.10337891007279E-3</v>
      </c>
      <c r="OI26">
        <v>1.8612525916149099E-3</v>
      </c>
      <c r="OJ26">
        <v>0.25003132905615499</v>
      </c>
      <c r="OK26">
        <v>6.4104805501630701E-4</v>
      </c>
      <c r="OL26">
        <v>6.9317547939619306E-2</v>
      </c>
      <c r="OM26">
        <v>3.38836943479238E-2</v>
      </c>
      <c r="ON26">
        <v>-4.6731803885108998E-4</v>
      </c>
      <c r="OO26">
        <v>0.59544830398783399</v>
      </c>
      <c r="OP26">
        <v>0.80337660196865002</v>
      </c>
      <c r="OQ26">
        <v>1.9296117689482999E-3</v>
      </c>
      <c r="OR26">
        <v>1.4121505240556E-2</v>
      </c>
      <c r="OS26">
        <v>1.0294273676521899</v>
      </c>
      <c r="OT26">
        <v>1.2284411420178399E-2</v>
      </c>
      <c r="OU26">
        <v>6.39347918905495E-2</v>
      </c>
      <c r="OV26">
        <v>-2.5783560469347E-3</v>
      </c>
      <c r="OW26">
        <v>0.232446762291078</v>
      </c>
      <c r="OX26">
        <v>-9.6339239291907703E-3</v>
      </c>
      <c r="OY26">
        <v>7.5699624744842195E-2</v>
      </c>
      <c r="OZ26">
        <v>0.83179485744553805</v>
      </c>
      <c r="PA26">
        <v>-9.7998525237790006E-3</v>
      </c>
      <c r="PB26">
        <v>0.79818564450189899</v>
      </c>
      <c r="PC26">
        <v>-2.7281131701580902E-3</v>
      </c>
      <c r="PD26">
        <v>8.1706039684676698E-2</v>
      </c>
      <c r="PE26">
        <v>0.27813709294024602</v>
      </c>
      <c r="PF26">
        <v>-6.0901006032841199E-3</v>
      </c>
      <c r="PG26">
        <v>-4.9062318646347902E-4</v>
      </c>
      <c r="PH26" s="5">
        <v>-9.0476965397406905E-5</v>
      </c>
      <c r="PI26">
        <v>1.96459570314007E-4</v>
      </c>
      <c r="PJ26">
        <v>2.1162906748077699E-2</v>
      </c>
      <c r="PK26">
        <v>7.6523845584097902E-2</v>
      </c>
      <c r="PL26">
        <v>2.46512584729775E-2</v>
      </c>
      <c r="PM26">
        <v>0.411169354668459</v>
      </c>
      <c r="PN26">
        <v>-3.5425098058708801E-3</v>
      </c>
      <c r="PO26">
        <v>1.3227182324425</v>
      </c>
      <c r="PP26">
        <v>-1.2021115753672099E-2</v>
      </c>
      <c r="PQ26">
        <v>-3.0095223678304802E-3</v>
      </c>
      <c r="PR26" s="5">
        <v>-3.1965841470662297E-5</v>
      </c>
      <c r="PS26">
        <v>1.4032677575538599</v>
      </c>
      <c r="PT26">
        <v>1.45206551352197</v>
      </c>
      <c r="PU26">
        <v>-7.01273244044736E-4</v>
      </c>
      <c r="PV26">
        <v>-5.9825106733966196E-3</v>
      </c>
      <c r="PW26">
        <v>1.2144857205163501E-3</v>
      </c>
      <c r="PX26">
        <v>7.5616365176814902E-4</v>
      </c>
      <c r="PY26">
        <v>-7.4245545853207596E-4</v>
      </c>
      <c r="PZ26">
        <v>-6.3832193244054503E-3</v>
      </c>
      <c r="QA26">
        <v>4.4847231270821498E-3</v>
      </c>
      <c r="QB26">
        <v>-4.0362686856917698E-3</v>
      </c>
      <c r="QC26">
        <v>-3.68433051865774E-3</v>
      </c>
      <c r="QD26">
        <v>-1.1837404976500101E-2</v>
      </c>
      <c r="QE26">
        <v>4.0429018768591798E-2</v>
      </c>
      <c r="QF26">
        <v>-7.0264719388934997E-3</v>
      </c>
      <c r="QG26">
        <v>3.49762682274841E-3</v>
      </c>
      <c r="QH26">
        <v>-2.9646117074261198E-4</v>
      </c>
      <c r="QI26">
        <v>7.1251671358833399E-4</v>
      </c>
      <c r="QJ26">
        <v>2.8674733120176198E-3</v>
      </c>
      <c r="QK26">
        <v>-1.4868837602491599E-2</v>
      </c>
      <c r="QL26">
        <v>-4.4490796816306398E-3</v>
      </c>
      <c r="QM26">
        <v>2.4863757452307198E-4</v>
      </c>
      <c r="QN26">
        <v>0.40342834897307001</v>
      </c>
      <c r="QO26">
        <v>4.8206168922663897E-2</v>
      </c>
      <c r="QP26">
        <v>-1.0361687892895601E-2</v>
      </c>
      <c r="QQ26">
        <v>3.72482673182122E-3</v>
      </c>
      <c r="QR26">
        <v>-5.4206428343148202E-3</v>
      </c>
      <c r="QS26">
        <v>0.56745491569212803</v>
      </c>
      <c r="QT26">
        <v>-1.77741109005891E-3</v>
      </c>
      <c r="QU26">
        <v>-1.86453931056298E-3</v>
      </c>
      <c r="QV26">
        <v>-1.0279340955213E-2</v>
      </c>
      <c r="QW26">
        <v>6.4244488177760102E-3</v>
      </c>
      <c r="QX26">
        <v>0.36994201567027202</v>
      </c>
      <c r="QY26">
        <v>2.7639988471623699E-2</v>
      </c>
      <c r="QZ26">
        <v>7.8496306198980897E-4</v>
      </c>
      <c r="RA26">
        <v>6.9626304743569799E-3</v>
      </c>
      <c r="RB26">
        <v>6.71449504575297E-3</v>
      </c>
      <c r="RC26">
        <v>-1.45030246518174E-3</v>
      </c>
      <c r="RD26">
        <v>0.57371187987711902</v>
      </c>
      <c r="RE26">
        <v>0.25476023505430601</v>
      </c>
      <c r="RF26">
        <v>-2.3838536914254401E-4</v>
      </c>
      <c r="RG26">
        <v>-1.87792644600641E-3</v>
      </c>
      <c r="RH26">
        <v>-3.6813601531419699E-3</v>
      </c>
      <c r="RI26" s="5">
        <v>4.09119463664663E-5</v>
      </c>
      <c r="RJ26">
        <v>-1.1223963136620301E-3</v>
      </c>
      <c r="RK26">
        <v>0.77412430628737505</v>
      </c>
      <c r="RL26">
        <v>8.2342095481562905E-3</v>
      </c>
      <c r="RM26">
        <v>-1.0294679061517299E-2</v>
      </c>
      <c r="RN26">
        <v>1.03682665361059E-4</v>
      </c>
      <c r="RO26">
        <v>0.39115481714906097</v>
      </c>
      <c r="RP26">
        <v>-3.67726474603466E-2</v>
      </c>
      <c r="RQ26" s="5">
        <v>1.7351718434314298E-5</v>
      </c>
      <c r="RR26">
        <v>1.83634118653602E-2</v>
      </c>
      <c r="RS26">
        <v>3.0189951179515999E-2</v>
      </c>
      <c r="RT26">
        <v>-5.1133082696022299E-3</v>
      </c>
      <c r="RU26">
        <v>-4.4882628781759198E-3</v>
      </c>
      <c r="RV26">
        <v>4.2007430601839001E-2</v>
      </c>
      <c r="RW26">
        <v>4.52297867939008E-2</v>
      </c>
      <c r="RX26">
        <v>-1.6791371759040199E-3</v>
      </c>
      <c r="RY26">
        <v>2.0313925017878201E-4</v>
      </c>
      <c r="RZ26">
        <v>-4.1242991091356897E-3</v>
      </c>
      <c r="SA26">
        <v>8.6495195911567097E-2</v>
      </c>
      <c r="SB26">
        <v>-1.0732597246785301E-3</v>
      </c>
      <c r="SC26">
        <v>3.0969165924301299E-2</v>
      </c>
      <c r="SD26">
        <v>-7.3086800467191898E-3</v>
      </c>
      <c r="SE26">
        <v>-3.8122307977116199E-4</v>
      </c>
      <c r="SF26">
        <v>-7.4041564362551703E-3</v>
      </c>
      <c r="SG26">
        <v>-1.1201916122867899E-2</v>
      </c>
      <c r="SH26">
        <v>1.9806762162801399E-3</v>
      </c>
      <c r="SI26">
        <v>2.73106717639687E-4</v>
      </c>
      <c r="SJ26">
        <v>0.34292017212432002</v>
      </c>
      <c r="SK26">
        <v>-9.2593917027815299E-4</v>
      </c>
      <c r="SL26">
        <v>1.9859450676957199E-3</v>
      </c>
      <c r="SM26">
        <v>2.9291351115615601E-3</v>
      </c>
      <c r="SN26">
        <v>7.5192804496312902E-3</v>
      </c>
      <c r="SO26">
        <v>1.16867925053337E-2</v>
      </c>
      <c r="SP26">
        <v>-1.2757794083168201E-4</v>
      </c>
      <c r="SQ26">
        <v>0.58629439911231496</v>
      </c>
      <c r="SR26">
        <v>-1.5962611155250601E-4</v>
      </c>
      <c r="SS26">
        <v>-2.9177000025486801E-3</v>
      </c>
      <c r="ST26">
        <v>-4.2453134657710499E-3</v>
      </c>
      <c r="SU26">
        <v>-8.3053346231631991E-3</v>
      </c>
      <c r="SV26">
        <v>2.5424319981579301E-2</v>
      </c>
      <c r="SW26">
        <v>1.6517801402950099E-2</v>
      </c>
      <c r="SX26">
        <v>-2.8210810811523999E-3</v>
      </c>
      <c r="SY26">
        <v>-7.6870635789691999E-3</v>
      </c>
      <c r="SZ26">
        <v>2.7717413423578498E-3</v>
      </c>
      <c r="TA26">
        <v>-1.8988391619388001E-3</v>
      </c>
      <c r="TB26">
        <v>0.26165781176675901</v>
      </c>
      <c r="TC26">
        <v>-1.10337891007279E-3</v>
      </c>
      <c r="TD26">
        <v>6.4975341994268402E-4</v>
      </c>
      <c r="TE26">
        <v>-8.97024763975913E-3</v>
      </c>
      <c r="TF26">
        <v>-1.40085853731874E-2</v>
      </c>
      <c r="TG26" s="5">
        <v>1.63837063634764E-5</v>
      </c>
      <c r="TH26">
        <v>-6.3429349463641604E-3</v>
      </c>
      <c r="TI26">
        <v>-1.5791297018087101E-2</v>
      </c>
      <c r="TJ26">
        <v>0.26102013032097299</v>
      </c>
      <c r="TK26">
        <v>1.7377770486652099E-3</v>
      </c>
      <c r="TL26">
        <v>3.1991623212730999E-3</v>
      </c>
      <c r="TM26">
        <v>-5.7819529660957502E-3</v>
      </c>
      <c r="TN26">
        <v>-7.25453438028076E-3</v>
      </c>
      <c r="TO26">
        <v>-9.2973938041074396E-3</v>
      </c>
      <c r="TP26">
        <v>5.0622875622573799E-3</v>
      </c>
      <c r="TQ26">
        <v>-1.6611275439962199E-3</v>
      </c>
      <c r="TR26">
        <v>-2.6486151640945501E-2</v>
      </c>
      <c r="TS26">
        <v>-5.6314401582942101E-4</v>
      </c>
      <c r="TT26">
        <v>-4.81841589494291E-4</v>
      </c>
      <c r="TU26">
        <v>1.16567423604386E-3</v>
      </c>
      <c r="TV26">
        <v>6.8881877488249097E-4</v>
      </c>
      <c r="TW26">
        <v>-1.86838017065332E-2</v>
      </c>
      <c r="TX26">
        <v>-1.4853468076458101E-3</v>
      </c>
      <c r="TY26">
        <v>4.4126981511405399E-4</v>
      </c>
      <c r="TZ26">
        <v>-3.9904973546617496E-3</v>
      </c>
      <c r="UA26">
        <v>-2.7906853550325799E-3</v>
      </c>
      <c r="UB26">
        <v>-2.0378463246594198E-3</v>
      </c>
      <c r="UC26">
        <v>0.26722133956842398</v>
      </c>
      <c r="UD26">
        <v>-8.6097748025115001E-4</v>
      </c>
      <c r="UE26">
        <v>1.13481612745481E-3</v>
      </c>
      <c r="UF26">
        <v>0.95140550584806505</v>
      </c>
      <c r="UG26">
        <v>0.31386572835382798</v>
      </c>
      <c r="UH26">
        <v>2.3794785226959701E-4</v>
      </c>
      <c r="UI26">
        <v>-1.13393030912168E-2</v>
      </c>
      <c r="UJ26">
        <v>0.25250255352413098</v>
      </c>
      <c r="UK26">
        <v>0.31106792145731399</v>
      </c>
      <c r="UL26" s="5">
        <v>-3.1965841470663497E-5</v>
      </c>
      <c r="UM26">
        <v>-3.2723739667647701E-3</v>
      </c>
      <c r="UN26">
        <v>-5.2497855605938004E-3</v>
      </c>
      <c r="UO26">
        <v>-7.7188804876709401E-3</v>
      </c>
      <c r="UP26">
        <v>-3.7590636725528902E-4</v>
      </c>
      <c r="UQ26">
        <v>3.41133117801206E-2</v>
      </c>
      <c r="UR26">
        <v>1.18897931968927</v>
      </c>
      <c r="US26">
        <v>-1.45144069655575E-3</v>
      </c>
      <c r="UT26" s="5">
        <v>-3.1965841470663097E-5</v>
      </c>
      <c r="UU26">
        <v>0.24678603792350901</v>
      </c>
      <c r="UV26">
        <v>-5.1807408279991298E-3</v>
      </c>
      <c r="UW26">
        <v>0.410214765494474</v>
      </c>
      <c r="UX26">
        <v>0.58661605814125395</v>
      </c>
      <c r="UY26">
        <v>0.18402910443072601</v>
      </c>
    </row>
    <row r="27" spans="1:571" x14ac:dyDescent="0.2">
      <c r="A27" s="15" t="s">
        <v>1484</v>
      </c>
      <c r="B27">
        <v>-4.81841589494293E-4</v>
      </c>
      <c r="C27">
        <v>-2.4558255455245899E-3</v>
      </c>
      <c r="D27">
        <v>-3.6977886839755199E-3</v>
      </c>
      <c r="E27">
        <v>0.19187405900993301</v>
      </c>
      <c r="F27">
        <v>9.3296267576815101E-3</v>
      </c>
      <c r="G27">
        <v>0.95428381979056498</v>
      </c>
      <c r="H27">
        <v>2.1802467063393002E-2</v>
      </c>
      <c r="I27">
        <v>0.84778180600966102</v>
      </c>
      <c r="J27">
        <v>0.72239879520463401</v>
      </c>
      <c r="K27">
        <v>1.27562650574394</v>
      </c>
      <c r="L27">
        <v>1.28517805331124</v>
      </c>
      <c r="M27">
        <v>1.08407326571255</v>
      </c>
      <c r="N27">
        <v>5.4735322108451299E-4</v>
      </c>
      <c r="O27">
        <v>0.15462253245587501</v>
      </c>
      <c r="P27">
        <v>0.57474683073939503</v>
      </c>
      <c r="Q27">
        <v>0.19190572037817899</v>
      </c>
      <c r="R27">
        <v>4.8169887251450202E-2</v>
      </c>
      <c r="S27">
        <v>1.09959114706628</v>
      </c>
      <c r="T27">
        <v>0.67121603326157897</v>
      </c>
      <c r="U27">
        <v>0.84019622888004597</v>
      </c>
      <c r="V27">
        <v>0.30485272584983297</v>
      </c>
      <c r="W27">
        <v>0.91847666457417698</v>
      </c>
      <c r="X27">
        <v>1.9802843621758201E-2</v>
      </c>
      <c r="Y27">
        <v>0.64274652942716903</v>
      </c>
      <c r="Z27">
        <v>1.29358840925393</v>
      </c>
      <c r="AA27">
        <v>0.41140882243666499</v>
      </c>
      <c r="AB27">
        <v>4.2247477541407202E-2</v>
      </c>
      <c r="AC27">
        <v>0.60634904494825004</v>
      </c>
      <c r="AD27">
        <v>0.26255302478450399</v>
      </c>
      <c r="AE27">
        <v>9.4257943579908895E-2</v>
      </c>
      <c r="AF27">
        <v>-1.7773463209233399E-3</v>
      </c>
      <c r="AG27">
        <v>0.75946947503767603</v>
      </c>
      <c r="AH27">
        <v>0.25470714833476599</v>
      </c>
      <c r="AI27">
        <v>-9.6340969560093602E-3</v>
      </c>
      <c r="AJ27">
        <v>0.118981892731181</v>
      </c>
      <c r="AK27">
        <v>1.8209685052388101E-3</v>
      </c>
      <c r="AL27">
        <v>1.0278186838611101E-2</v>
      </c>
      <c r="AM27">
        <v>9.1376715872956593E-2</v>
      </c>
      <c r="AN27">
        <v>1.4169751206095199E-2</v>
      </c>
      <c r="AO27">
        <v>1.65495091388557E-3</v>
      </c>
      <c r="AP27">
        <v>3.7646140447753003E-2</v>
      </c>
      <c r="AQ27">
        <v>2.7589554601016801E-2</v>
      </c>
      <c r="AR27">
        <v>1.2667734374403601</v>
      </c>
      <c r="AS27">
        <v>0.13450054109571499</v>
      </c>
      <c r="AT27">
        <v>0.59975776066448605</v>
      </c>
      <c r="AU27">
        <v>0.87516387917842298</v>
      </c>
      <c r="AV27">
        <v>4.8772085486148503E-2</v>
      </c>
      <c r="AW27">
        <v>1.1656087907578001</v>
      </c>
      <c r="AX27">
        <v>7.9599978104789096E-3</v>
      </c>
      <c r="AY27">
        <v>2.2593481249818998E-3</v>
      </c>
      <c r="AZ27">
        <v>1.8917662704092E-3</v>
      </c>
      <c r="BA27">
        <v>0.55383780475548905</v>
      </c>
      <c r="BB27">
        <v>-4.5895853162909303E-3</v>
      </c>
      <c r="BC27">
        <v>1.0551487317646401E-3</v>
      </c>
      <c r="BD27">
        <v>1.4083837259499501</v>
      </c>
      <c r="BE27">
        <v>1.0517305436140201</v>
      </c>
      <c r="BF27">
        <v>1.0142737065404499</v>
      </c>
      <c r="BG27">
        <v>0.46132683512202499</v>
      </c>
      <c r="BH27">
        <v>2.4754712269178501E-2</v>
      </c>
      <c r="BI27">
        <v>1.7196611667830799</v>
      </c>
      <c r="BJ27">
        <v>1.99453585282132</v>
      </c>
      <c r="BK27">
        <v>1.3015029276107</v>
      </c>
      <c r="BL27">
        <v>0.91608556516851603</v>
      </c>
      <c r="BM27">
        <v>9.0598294679166705E-2</v>
      </c>
      <c r="BN27">
        <v>2.1954580766772699E-2</v>
      </c>
      <c r="BO27">
        <v>0.39391218621589502</v>
      </c>
      <c r="BP27">
        <v>8.3934150932507695E-2</v>
      </c>
      <c r="BQ27">
        <v>7.42362607640584E-4</v>
      </c>
      <c r="BR27">
        <v>-2.9188837364881501E-3</v>
      </c>
      <c r="BS27">
        <v>4.16255105639245E-4</v>
      </c>
      <c r="BT27">
        <v>0.13542247953456699</v>
      </c>
      <c r="BU27">
        <v>7.3388135701082102E-3</v>
      </c>
      <c r="BV27">
        <v>2.33009540646466E-4</v>
      </c>
      <c r="BW27">
        <v>1.2894924409855799</v>
      </c>
      <c r="BX27">
        <v>3.1869036108625001E-2</v>
      </c>
      <c r="BY27">
        <v>-1.7488141956274201E-3</v>
      </c>
      <c r="BZ27">
        <v>0.11614134546428</v>
      </c>
      <c r="CA27">
        <v>0.22888823541865</v>
      </c>
      <c r="CB27">
        <v>2.36661583592481E-2</v>
      </c>
      <c r="CC27">
        <v>0.37197057590385102</v>
      </c>
      <c r="CD27">
        <v>3.4716304587028199E-3</v>
      </c>
      <c r="CE27">
        <v>0.67813885860982104</v>
      </c>
      <c r="CF27">
        <v>2.0968363885297998E-3</v>
      </c>
      <c r="CG27">
        <v>0.849664521598402</v>
      </c>
      <c r="CH27">
        <v>5.8931982327779901E-2</v>
      </c>
      <c r="CI27">
        <v>0.80441286334748396</v>
      </c>
      <c r="CJ27">
        <v>0.119503913771676</v>
      </c>
      <c r="CK27">
        <v>0.13933133875911</v>
      </c>
      <c r="CL27" s="5">
        <v>-9.4709365863599105E-5</v>
      </c>
      <c r="CM27">
        <v>-2.0914643631723701E-4</v>
      </c>
      <c r="CN27">
        <v>1.5075388113934101</v>
      </c>
      <c r="CO27">
        <v>7.5731597234069596E-4</v>
      </c>
      <c r="CP27">
        <v>2.0313925017877699E-4</v>
      </c>
      <c r="CQ27">
        <v>1.39383494357176E-2</v>
      </c>
      <c r="CR27">
        <v>5.4151644257750702E-2</v>
      </c>
      <c r="CS27">
        <v>6.2144231806556399E-2</v>
      </c>
      <c r="CT27">
        <v>7.5111139363846793E-2</v>
      </c>
      <c r="CU27">
        <v>2.8506232434107999E-2</v>
      </c>
      <c r="CV27">
        <v>1.2065442398850601</v>
      </c>
      <c r="CW27">
        <v>7.5616365176814696E-4</v>
      </c>
      <c r="CX27">
        <v>0.73552969018466297</v>
      </c>
      <c r="CY27">
        <v>1.59566236686759E-3</v>
      </c>
      <c r="CZ27">
        <v>2.5160747624084798E-2</v>
      </c>
      <c r="DA27">
        <v>0.54327950634861699</v>
      </c>
      <c r="DB27">
        <v>-3.8540031926180599E-3</v>
      </c>
      <c r="DC27">
        <v>1.0681043037581801</v>
      </c>
      <c r="DD27">
        <v>1.52658067564057</v>
      </c>
      <c r="DE27">
        <v>0.84309333724211299</v>
      </c>
      <c r="DF27">
        <v>1.5065221097443899</v>
      </c>
      <c r="DG27">
        <v>0.69883543808575599</v>
      </c>
      <c r="DH27">
        <v>1.3670642702395599</v>
      </c>
      <c r="DI27">
        <v>-4.6901640633825303E-3</v>
      </c>
      <c r="DJ27">
        <v>4.1659752882094499E-3</v>
      </c>
      <c r="DK27" s="5">
        <v>-3.19658414706633E-5</v>
      </c>
      <c r="DL27">
        <v>0.68891417276413103</v>
      </c>
      <c r="DM27">
        <v>0.73985847945241001</v>
      </c>
      <c r="DN27">
        <v>4.6626427448473902E-2</v>
      </c>
      <c r="DO27">
        <v>1.5618940977131901</v>
      </c>
      <c r="DP27">
        <v>1.8533005113719699E-2</v>
      </c>
      <c r="DQ27">
        <v>0.93461564747881198</v>
      </c>
      <c r="DR27">
        <v>2.1266171676706399E-3</v>
      </c>
      <c r="DS27">
        <v>6.2115120657719996E-3</v>
      </c>
      <c r="DT27">
        <v>1.26158570667776E-2</v>
      </c>
      <c r="DU27">
        <v>1.2172551903771299E-2</v>
      </c>
      <c r="DV27">
        <v>2.3044730070677999E-3</v>
      </c>
      <c r="DW27">
        <v>2.3860805761161501E-2</v>
      </c>
      <c r="DX27">
        <v>0.34963261380945998</v>
      </c>
      <c r="DY27">
        <v>-1.71994251422883E-2</v>
      </c>
      <c r="DZ27">
        <v>0.66451518541451304</v>
      </c>
      <c r="EA27">
        <v>0.28750941654758799</v>
      </c>
      <c r="EB27">
        <v>9.4598131659496196E-2</v>
      </c>
      <c r="EC27">
        <v>1.06722961555874E-2</v>
      </c>
      <c r="ED27">
        <v>8.0221848853806593E-2</v>
      </c>
      <c r="EE27">
        <v>2.4863757452307501E-4</v>
      </c>
      <c r="EF27">
        <v>1.36578981146245E-3</v>
      </c>
      <c r="EG27">
        <v>1.09826705122039</v>
      </c>
      <c r="EH27">
        <v>0.90731675421984503</v>
      </c>
      <c r="EI27">
        <v>2.8964468969353901E-3</v>
      </c>
      <c r="EJ27">
        <v>1.0333690457203299</v>
      </c>
      <c r="EK27">
        <v>0.22830907884471999</v>
      </c>
      <c r="EL27">
        <v>0.22404896887492601</v>
      </c>
      <c r="EM27">
        <v>1.0519904695723401</v>
      </c>
      <c r="EN27">
        <v>9.4021961997924799E-2</v>
      </c>
      <c r="EO27">
        <v>0.48108471022836602</v>
      </c>
      <c r="EP27">
        <v>0.45600176018752198</v>
      </c>
      <c r="EQ27">
        <v>0.57831195505949595</v>
      </c>
      <c r="ER27">
        <v>1.9139935878088599E-2</v>
      </c>
      <c r="ES27">
        <v>5.2410966250223201E-3</v>
      </c>
      <c r="ET27">
        <v>1.5200753391317601E-2</v>
      </c>
      <c r="EU27">
        <v>0.53733876148458404</v>
      </c>
      <c r="EV27">
        <v>0.95104740279029498</v>
      </c>
      <c r="EW27">
        <v>1.11304858119265</v>
      </c>
      <c r="EX27">
        <v>4.8623762344270599E-2</v>
      </c>
      <c r="EY27">
        <v>1.9332744543000501E-2</v>
      </c>
      <c r="EZ27">
        <v>5.0891189648505798E-3</v>
      </c>
      <c r="FA27">
        <v>8.1925945023584104E-4</v>
      </c>
      <c r="FB27">
        <v>1.1720904763904499E-2</v>
      </c>
      <c r="FC27">
        <v>0.39282587538740399</v>
      </c>
      <c r="FD27">
        <v>4.4630671806321701E-2</v>
      </c>
      <c r="FE27">
        <v>3.8541191863170197E-2</v>
      </c>
      <c r="FF27">
        <v>2.3191081114840001E-2</v>
      </c>
      <c r="FG27">
        <v>-1.8437862702393899E-3</v>
      </c>
      <c r="FH27">
        <v>1.0639921601334099</v>
      </c>
      <c r="FI27">
        <v>6.9640492024856005E-4</v>
      </c>
      <c r="FJ27">
        <v>0.84726650710553197</v>
      </c>
      <c r="FK27">
        <v>4.7604766316300902E-2</v>
      </c>
      <c r="FL27">
        <v>6.6024623454733797E-2</v>
      </c>
      <c r="FM27">
        <v>7.9746256228127005E-2</v>
      </c>
      <c r="FN27" s="5">
        <v>9.4066231869046997E-5</v>
      </c>
      <c r="FO27">
        <v>0.157362833582016</v>
      </c>
      <c r="FP27">
        <v>0.44753818624238101</v>
      </c>
      <c r="FQ27">
        <v>-4.1471069804269499E-3</v>
      </c>
      <c r="FR27">
        <v>-2.84393414875647E-3</v>
      </c>
      <c r="FS27">
        <v>0.79297661101719896</v>
      </c>
      <c r="FT27">
        <v>-9.39258725807522E-3</v>
      </c>
      <c r="FU27">
        <v>3.0803273172363602E-4</v>
      </c>
      <c r="FV27">
        <v>2.6142774559659899E-2</v>
      </c>
      <c r="FW27">
        <v>9.5874441378118701E-3</v>
      </c>
      <c r="FX27">
        <v>8.6176926918598504E-2</v>
      </c>
      <c r="FY27">
        <v>-1.1175253689645901E-2</v>
      </c>
      <c r="FZ27">
        <v>-1.8252031447182501E-2</v>
      </c>
      <c r="GA27">
        <v>1.0784901345343101</v>
      </c>
      <c r="GB27">
        <v>0.60024841798955197</v>
      </c>
      <c r="GC27">
        <v>-4.5684117792769603E-3</v>
      </c>
      <c r="GD27">
        <v>0.56271383873414504</v>
      </c>
      <c r="GE27">
        <v>7.2709708838470305E-2</v>
      </c>
      <c r="GF27">
        <v>-1.4332615253382301E-3</v>
      </c>
      <c r="GG27">
        <v>1.28540584022025E-2</v>
      </c>
      <c r="GH27">
        <v>5.0693415610546501E-2</v>
      </c>
      <c r="GI27">
        <v>6.3414501763974099E-3</v>
      </c>
      <c r="GJ27">
        <v>2.39250891773959E-2</v>
      </c>
      <c r="GK27">
        <v>-5.7178804809007704E-3</v>
      </c>
      <c r="GL27">
        <v>1.29568310775525</v>
      </c>
      <c r="GM27">
        <v>0.615179130326166</v>
      </c>
      <c r="GN27">
        <v>0.18638778777949</v>
      </c>
      <c r="GO27">
        <v>0.58650615250729898</v>
      </c>
      <c r="GP27">
        <v>-7.8254407127935407E-3</v>
      </c>
      <c r="GQ27" s="5">
        <v>-9.6484714074021206E-5</v>
      </c>
      <c r="GR27">
        <v>1.7466142699888301</v>
      </c>
      <c r="GS27">
        <v>7.2025314786437394E-2</v>
      </c>
      <c r="GT27">
        <v>1.1651819366113301</v>
      </c>
      <c r="GU27">
        <v>2.5025938389061499E-2</v>
      </c>
      <c r="GV27">
        <v>-5.40853016121552E-3</v>
      </c>
      <c r="GW27">
        <v>6.6208756194585494E-2</v>
      </c>
      <c r="GX27">
        <v>5.6296855548693204E-3</v>
      </c>
      <c r="GY27">
        <v>-1.0507321932073E-2</v>
      </c>
      <c r="GZ27">
        <v>0.72367314642946701</v>
      </c>
      <c r="HA27">
        <v>0.10702510700993299</v>
      </c>
      <c r="HB27">
        <v>0.70883787390722597</v>
      </c>
      <c r="HC27">
        <v>-2.8495136085775798E-4</v>
      </c>
      <c r="HD27">
        <v>3.1305412632360299E-3</v>
      </c>
      <c r="HE27">
        <v>1.3685014104183899</v>
      </c>
      <c r="HF27">
        <v>1.1251423962756799</v>
      </c>
      <c r="HG27">
        <v>-2.3720930685913901E-4</v>
      </c>
      <c r="HH27">
        <v>1.19055489078417E-2</v>
      </c>
      <c r="HI27">
        <v>0.88583876612540502</v>
      </c>
      <c r="HJ27">
        <v>-1.14503694060398E-3</v>
      </c>
      <c r="HK27">
        <v>-1.035712073943E-3</v>
      </c>
      <c r="HL27">
        <v>0.29439500918206701</v>
      </c>
      <c r="HM27">
        <v>0.66429980984644199</v>
      </c>
      <c r="HN27">
        <v>1.7133655481158399E-2</v>
      </c>
      <c r="HO27">
        <v>1.6534630029426602E-2</v>
      </c>
      <c r="HP27">
        <v>1.48244938054414E-2</v>
      </c>
      <c r="HQ27">
        <v>0.25162208608034298</v>
      </c>
      <c r="HR27">
        <v>1.2916322360368999</v>
      </c>
      <c r="HS27">
        <v>-4.8184158949429197E-4</v>
      </c>
      <c r="HT27">
        <v>1.4889376941895601E-2</v>
      </c>
      <c r="HU27">
        <v>2.8065264036808099E-3</v>
      </c>
      <c r="HV27">
        <v>8.0907004238797502E-4</v>
      </c>
      <c r="HW27">
        <v>-4.3629567012155503E-3</v>
      </c>
      <c r="HX27" s="5">
        <v>-3.1965841470661498E-5</v>
      </c>
      <c r="HY27">
        <v>0.138607770021591</v>
      </c>
      <c r="HZ27">
        <v>4.0882452732737003E-2</v>
      </c>
      <c r="IA27">
        <v>-3.8122307977116101E-4</v>
      </c>
      <c r="IB27">
        <v>0.92458846777131798</v>
      </c>
      <c r="IC27">
        <v>1.7461721155893201E-3</v>
      </c>
      <c r="ID27">
        <v>7.6080973180999399E-3</v>
      </c>
      <c r="IE27">
        <v>1.00484071643318E-3</v>
      </c>
      <c r="IF27">
        <v>8.5260313015708897E-3</v>
      </c>
      <c r="IG27">
        <v>0.12714552771006399</v>
      </c>
      <c r="IH27">
        <v>-1.1033789100728E-3</v>
      </c>
      <c r="II27">
        <v>0.13300741490773499</v>
      </c>
      <c r="IJ27">
        <v>0.12586051046045499</v>
      </c>
      <c r="IK27">
        <v>1.8367548296911E-4</v>
      </c>
      <c r="IL27">
        <v>-4.0439976959641003E-3</v>
      </c>
      <c r="IM27">
        <v>0.47840606065470997</v>
      </c>
      <c r="IN27">
        <v>0.18568985482490999</v>
      </c>
      <c r="IO27">
        <v>2.63315859027843E-2</v>
      </c>
      <c r="IP27">
        <v>0.10552480679626799</v>
      </c>
      <c r="IQ27">
        <v>-2.0914643631723701E-4</v>
      </c>
      <c r="IR27">
        <v>6.1446293471932004E-4</v>
      </c>
      <c r="IS27">
        <v>0.70024526290555</v>
      </c>
      <c r="IT27">
        <v>3.4940678376252803E-2</v>
      </c>
      <c r="IU27">
        <v>1.94917480587283E-3</v>
      </c>
      <c r="IV27">
        <v>1.16567423604386E-3</v>
      </c>
      <c r="IW27">
        <v>4.9750779261257096E-3</v>
      </c>
      <c r="IX27">
        <v>0.186173649042608</v>
      </c>
      <c r="IY27">
        <v>0.67665399003293802</v>
      </c>
      <c r="IZ27">
        <v>8.3083579299601095E-3</v>
      </c>
      <c r="JA27">
        <v>1.0574319981355401E-3</v>
      </c>
      <c r="JB27">
        <v>0.72028494751776595</v>
      </c>
      <c r="JC27">
        <v>1.83803589157083E-3</v>
      </c>
      <c r="JD27">
        <v>7.4928226788139707E-2</v>
      </c>
      <c r="JE27">
        <v>0.493691230436474</v>
      </c>
      <c r="JF27">
        <v>2.1818414870456299E-3</v>
      </c>
      <c r="JG27">
        <v>-4.6008042955438299E-3</v>
      </c>
      <c r="JH27">
        <v>1.41082643845218E-2</v>
      </c>
      <c r="JI27">
        <v>0.62374640230963896</v>
      </c>
      <c r="JJ27">
        <v>-1.30491080949425E-2</v>
      </c>
      <c r="JK27">
        <v>5.8177793320998497E-2</v>
      </c>
      <c r="JL27">
        <v>8.1654057249312406E-2</v>
      </c>
      <c r="JM27">
        <v>-1.5301486513851501E-4</v>
      </c>
      <c r="JN27">
        <v>-2.0389606720510201E-3</v>
      </c>
      <c r="JO27">
        <v>0.40146047610228602</v>
      </c>
      <c r="JP27">
        <v>5.0881849803888199E-2</v>
      </c>
      <c r="JQ27">
        <v>7.6965066452180399E-4</v>
      </c>
      <c r="JR27">
        <v>1.8206513775045698E-2</v>
      </c>
      <c r="JS27">
        <v>2.15467951515514E-2</v>
      </c>
      <c r="JT27">
        <v>0.99194207151400704</v>
      </c>
      <c r="JU27">
        <v>1.24607258879099</v>
      </c>
      <c r="JV27">
        <v>0.45077520269521998</v>
      </c>
      <c r="JW27">
        <v>6.3201803056648298E-2</v>
      </c>
      <c r="JX27">
        <v>1.0439256806577699</v>
      </c>
      <c r="JY27">
        <v>-3.2575454785811501E-3</v>
      </c>
      <c r="JZ27">
        <v>4.0362052236948102E-2</v>
      </c>
      <c r="KA27">
        <v>4.0724332494200897E-2</v>
      </c>
      <c r="KB27">
        <v>0.425308777888732</v>
      </c>
      <c r="KC27">
        <v>0.27305481253372899</v>
      </c>
      <c r="KD27">
        <v>3.6963595466047499E-3</v>
      </c>
      <c r="KE27">
        <v>0.95291876040311396</v>
      </c>
      <c r="KF27">
        <v>0.72884860000315199</v>
      </c>
      <c r="KG27">
        <v>8.9574327094642196E-3</v>
      </c>
      <c r="KH27">
        <v>1.2491790412824699</v>
      </c>
      <c r="KI27">
        <v>-1.4514406965557599E-3</v>
      </c>
      <c r="KJ27">
        <v>2.7192066625542698E-2</v>
      </c>
      <c r="KK27">
        <v>2.1580036476371502E-2</v>
      </c>
      <c r="KL27">
        <v>1.7511883364174701</v>
      </c>
      <c r="KM27">
        <v>8.5120107253079502E-2</v>
      </c>
      <c r="KN27">
        <v>0.73233914448594395</v>
      </c>
      <c r="KO27">
        <v>0.25091381656786299</v>
      </c>
      <c r="KP27">
        <v>5.0482338509112802E-2</v>
      </c>
      <c r="KQ27">
        <v>0.77224382707129202</v>
      </c>
      <c r="KR27">
        <v>-1.1261358580011401E-2</v>
      </c>
      <c r="KS27">
        <v>-7.3544609960235797E-3</v>
      </c>
      <c r="KT27">
        <v>3.3927496441662902E-2</v>
      </c>
      <c r="KU27">
        <v>0.23575660640356499</v>
      </c>
      <c r="KV27">
        <v>1.6734039698538801E-3</v>
      </c>
      <c r="KW27">
        <v>-5.4838141183542197E-3</v>
      </c>
      <c r="KX27">
        <v>2.4019914872067599E-2</v>
      </c>
      <c r="KY27">
        <v>0.249691829094002</v>
      </c>
      <c r="KZ27">
        <v>0.113602657377843</v>
      </c>
      <c r="LA27">
        <v>1.2284411420178399E-2</v>
      </c>
      <c r="LB27">
        <v>1.4139013391459799E-3</v>
      </c>
      <c r="LC27">
        <v>0.26976263772346498</v>
      </c>
      <c r="LD27" s="5">
        <v>-3.1965841470663097E-5</v>
      </c>
      <c r="LE27">
        <v>-1.2800130736366801E-2</v>
      </c>
      <c r="LF27">
        <v>-2.9649149940897501E-3</v>
      </c>
      <c r="LG27">
        <v>-1.8092166116689699E-2</v>
      </c>
      <c r="LH27">
        <v>1.6148497096640201E-2</v>
      </c>
      <c r="LI27">
        <v>0.30437359884374598</v>
      </c>
      <c r="LJ27">
        <v>2.0583916726334299E-2</v>
      </c>
      <c r="LK27">
        <v>1.9544769884400001E-2</v>
      </c>
      <c r="LL27">
        <v>0.399780538564317</v>
      </c>
      <c r="LM27">
        <v>-1.21412823018357E-2</v>
      </c>
      <c r="LN27">
        <v>-3.5973539971257398E-3</v>
      </c>
      <c r="LO27">
        <v>-1.31184678261463E-3</v>
      </c>
      <c r="LP27">
        <v>1.2490687404851699</v>
      </c>
      <c r="LQ27">
        <v>4.3286260395949898E-2</v>
      </c>
      <c r="LR27">
        <v>6.8894903541928997E-3</v>
      </c>
      <c r="LS27">
        <v>-5.0648136690133001E-3</v>
      </c>
      <c r="LT27">
        <v>0.41000882652194198</v>
      </c>
      <c r="LU27">
        <v>-2.4068584512291899E-3</v>
      </c>
      <c r="LV27">
        <v>1.24824475239137E-2</v>
      </c>
      <c r="LW27">
        <v>4.3791340053982997E-2</v>
      </c>
      <c r="LX27">
        <v>0.11162028357020801</v>
      </c>
      <c r="LY27">
        <v>0.68389739734617705</v>
      </c>
      <c r="LZ27">
        <v>0.87503697408501102</v>
      </c>
      <c r="MA27">
        <v>0.62012987595033797</v>
      </c>
      <c r="MB27">
        <v>-1.06908959029884E-2</v>
      </c>
      <c r="MC27">
        <v>-3.8217852226764002E-3</v>
      </c>
      <c r="MD27">
        <v>0.78962448001942898</v>
      </c>
      <c r="ME27">
        <v>0.10380057313930199</v>
      </c>
      <c r="MF27">
        <v>0.36586639001052901</v>
      </c>
      <c r="MG27">
        <v>9.7789740075577905E-3</v>
      </c>
      <c r="MH27">
        <v>-1.37194156042775E-3</v>
      </c>
      <c r="MI27">
        <v>1.2075203178143701</v>
      </c>
      <c r="MJ27">
        <v>1.04069922215083E-2</v>
      </c>
      <c r="MK27">
        <v>0.85119401639780801</v>
      </c>
      <c r="ML27">
        <v>0.28881078159073498</v>
      </c>
      <c r="MM27">
        <v>1.7636791058802701E-2</v>
      </c>
      <c r="MN27">
        <v>2.7898209521115099E-2</v>
      </c>
      <c r="MO27">
        <v>-2.68557153780554E-3</v>
      </c>
      <c r="MP27">
        <v>1.22452019793174E-2</v>
      </c>
      <c r="MQ27">
        <v>0.40987068288831802</v>
      </c>
      <c r="MR27">
        <v>2.0526711685456001E-3</v>
      </c>
      <c r="MS27">
        <v>1.09170680390882</v>
      </c>
      <c r="MT27">
        <v>7.8597827464551906E-2</v>
      </c>
      <c r="MU27">
        <v>0.42662012514362402</v>
      </c>
      <c r="MV27">
        <v>2.19010858333762E-3</v>
      </c>
      <c r="MW27">
        <v>1.16567423604386E-3</v>
      </c>
      <c r="MX27">
        <v>0.101366119857683</v>
      </c>
      <c r="MY27">
        <v>6.2230475017861298E-3</v>
      </c>
      <c r="MZ27">
        <v>2.5257956371769298E-4</v>
      </c>
      <c r="NA27">
        <v>1.66860686235661E-4</v>
      </c>
      <c r="NB27">
        <v>8.1135090357997694E-2</v>
      </c>
      <c r="NC27">
        <v>-3.6975708427062298E-2</v>
      </c>
      <c r="ND27">
        <v>-1.3903649002172599E-2</v>
      </c>
      <c r="NE27">
        <v>-1.06825145665655E-2</v>
      </c>
      <c r="NF27">
        <v>6.1788768208286199E-4</v>
      </c>
      <c r="NG27" s="5">
        <v>-3.1965841470665103E-5</v>
      </c>
      <c r="NH27">
        <v>-1.52536242416909E-2</v>
      </c>
      <c r="NI27">
        <v>-5.8552883118993503E-3</v>
      </c>
      <c r="NJ27">
        <v>4.8287048857358498E-3</v>
      </c>
      <c r="NK27">
        <v>3.8449287799129498E-3</v>
      </c>
      <c r="NL27">
        <v>0.45273022440720401</v>
      </c>
      <c r="NM27">
        <v>-3.0050291993896101E-3</v>
      </c>
      <c r="NN27">
        <v>8.6764913808071401E-2</v>
      </c>
      <c r="NO27">
        <v>-2.6258920392989698E-3</v>
      </c>
      <c r="NP27">
        <v>1.2506966558780501E-2</v>
      </c>
      <c r="NQ27">
        <v>0.242867249986465</v>
      </c>
      <c r="NR27">
        <v>5.4735322108451397E-4</v>
      </c>
      <c r="NS27">
        <v>-1.2667340742554801E-3</v>
      </c>
      <c r="NT27">
        <v>-5.6288876990937204E-3</v>
      </c>
      <c r="NU27">
        <v>6.9070613294912797E-4</v>
      </c>
      <c r="NV27">
        <v>-1.3777329183324799E-3</v>
      </c>
      <c r="NW27">
        <v>-8.4143831830119104E-3</v>
      </c>
      <c r="NX27">
        <v>2.07190469501925E-4</v>
      </c>
      <c r="NY27">
        <v>-6.9105677890162797E-3</v>
      </c>
      <c r="NZ27">
        <v>0.29588583003096203</v>
      </c>
      <c r="OA27">
        <v>2.3999117058933601E-4</v>
      </c>
      <c r="OB27">
        <v>1.10460250719502E-2</v>
      </c>
      <c r="OC27">
        <v>5.4744513565249701E-3</v>
      </c>
      <c r="OD27">
        <v>0.76384080148335398</v>
      </c>
      <c r="OE27">
        <v>-8.0562466839894297E-4</v>
      </c>
      <c r="OF27">
        <v>1.38725920910533E-2</v>
      </c>
      <c r="OG27">
        <v>2.48700800245942E-3</v>
      </c>
      <c r="OH27">
        <v>-1.10337891007279E-3</v>
      </c>
      <c r="OI27">
        <v>1.8612525916149099E-3</v>
      </c>
      <c r="OJ27">
        <v>-8.6985903378549096E-4</v>
      </c>
      <c r="OK27">
        <v>6.4104805501630701E-4</v>
      </c>
      <c r="OL27">
        <v>6.9317547939619306E-2</v>
      </c>
      <c r="OM27">
        <v>3.38836943479238E-2</v>
      </c>
      <c r="ON27">
        <v>-4.6731803885108998E-4</v>
      </c>
      <c r="OO27">
        <v>0.83425109367840999</v>
      </c>
      <c r="OP27">
        <v>0.63253724735174</v>
      </c>
      <c r="OQ27">
        <v>1.9296117689482999E-3</v>
      </c>
      <c r="OR27">
        <v>1.4121505240556E-2</v>
      </c>
      <c r="OS27">
        <v>0.91251310217955295</v>
      </c>
      <c r="OT27">
        <v>1.2284411420178399E-2</v>
      </c>
      <c r="OU27">
        <v>6.39347918905495E-2</v>
      </c>
      <c r="OV27">
        <v>-2.5783560469347E-3</v>
      </c>
      <c r="OW27">
        <v>0.50473698566043301</v>
      </c>
      <c r="OX27">
        <v>-9.6339239291907703E-3</v>
      </c>
      <c r="OY27">
        <v>7.5699624744842195E-2</v>
      </c>
      <c r="OZ27">
        <v>-4.95210339564348E-3</v>
      </c>
      <c r="PA27">
        <v>-9.7998525237790006E-3</v>
      </c>
      <c r="PB27">
        <v>0.51790005282445195</v>
      </c>
      <c r="PC27">
        <v>-2.7281131701580902E-3</v>
      </c>
      <c r="PD27">
        <v>8.1706039684676698E-2</v>
      </c>
      <c r="PE27">
        <v>0.757387632372296</v>
      </c>
      <c r="PF27">
        <v>-6.0901006032841199E-3</v>
      </c>
      <c r="PG27">
        <v>0.28878057167626697</v>
      </c>
      <c r="PH27" s="5">
        <v>-9.0476965397406905E-5</v>
      </c>
      <c r="PI27">
        <v>1.96459570314007E-4</v>
      </c>
      <c r="PJ27">
        <v>2.1162906748077699E-2</v>
      </c>
      <c r="PK27">
        <v>7.6523845584097902E-2</v>
      </c>
      <c r="PL27">
        <v>2.46512584729775E-2</v>
      </c>
      <c r="PM27">
        <v>0.81960277944909299</v>
      </c>
      <c r="PN27">
        <v>-3.5425098058708801E-3</v>
      </c>
      <c r="PO27">
        <v>0.66327897969098404</v>
      </c>
      <c r="PP27">
        <v>-1.2021115753672099E-2</v>
      </c>
      <c r="PQ27">
        <v>-3.0095223678304802E-3</v>
      </c>
      <c r="PR27" s="5">
        <v>-3.1965841470662297E-5</v>
      </c>
      <c r="PS27">
        <v>1.28806011785973</v>
      </c>
      <c r="PT27">
        <v>1.00307084400274</v>
      </c>
      <c r="PU27">
        <v>-7.01273244044736E-4</v>
      </c>
      <c r="PV27">
        <v>-5.9825106733966196E-3</v>
      </c>
      <c r="PW27">
        <v>1.2144857205163501E-3</v>
      </c>
      <c r="PX27">
        <v>7.5616365176814902E-4</v>
      </c>
      <c r="PY27">
        <v>-7.4245545853207596E-4</v>
      </c>
      <c r="PZ27">
        <v>-6.3832193244054503E-3</v>
      </c>
      <c r="QA27">
        <v>4.4847231270821498E-3</v>
      </c>
      <c r="QB27">
        <v>-4.0362686856917698E-3</v>
      </c>
      <c r="QC27">
        <v>-3.68433051865774E-3</v>
      </c>
      <c r="QD27">
        <v>-1.1837404976500101E-2</v>
      </c>
      <c r="QE27">
        <v>4.0429018768591798E-2</v>
      </c>
      <c r="QF27">
        <v>-7.0264719388934997E-3</v>
      </c>
      <c r="QG27">
        <v>3.49762682274841E-3</v>
      </c>
      <c r="QH27">
        <v>-2.9646117074261198E-4</v>
      </c>
      <c r="QI27">
        <v>7.1251671358833399E-4</v>
      </c>
      <c r="QJ27">
        <v>2.8674733120176198E-3</v>
      </c>
      <c r="QK27">
        <v>-1.4868837602491599E-2</v>
      </c>
      <c r="QL27">
        <v>-4.4490796816306398E-3</v>
      </c>
      <c r="QM27">
        <v>0.34096190821177202</v>
      </c>
      <c r="QN27">
        <v>5.4925988936278598E-2</v>
      </c>
      <c r="QO27">
        <v>4.8206168922663897E-2</v>
      </c>
      <c r="QP27">
        <v>-1.0361687892895601E-2</v>
      </c>
      <c r="QQ27">
        <v>3.72482673182122E-3</v>
      </c>
      <c r="QR27">
        <v>0.24937100248038399</v>
      </c>
      <c r="QS27">
        <v>-1.31535630913756E-2</v>
      </c>
      <c r="QT27">
        <v>-1.77741109005891E-3</v>
      </c>
      <c r="QU27">
        <v>-1.86453931056298E-3</v>
      </c>
      <c r="QV27">
        <v>0.97410451494325501</v>
      </c>
      <c r="QW27">
        <v>6.4244488177760102E-3</v>
      </c>
      <c r="QX27">
        <v>3.5474739992297402E-2</v>
      </c>
      <c r="QY27">
        <v>2.7639988471623699E-2</v>
      </c>
      <c r="QZ27">
        <v>7.8496306198980897E-4</v>
      </c>
      <c r="RA27">
        <v>6.9626304743569799E-3</v>
      </c>
      <c r="RB27">
        <v>6.71449504575297E-3</v>
      </c>
      <c r="RC27">
        <v>-1.45030246518174E-3</v>
      </c>
      <c r="RD27">
        <v>0.68623352144666205</v>
      </c>
      <c r="RE27">
        <v>-1.6046831977696699E-2</v>
      </c>
      <c r="RF27">
        <v>-2.3838536914254401E-4</v>
      </c>
      <c r="RG27">
        <v>-1.87792644600641E-3</v>
      </c>
      <c r="RH27">
        <v>-3.6813601531419699E-3</v>
      </c>
      <c r="RI27" s="5">
        <v>4.09119463664663E-5</v>
      </c>
      <c r="RJ27">
        <v>-1.1223963136620301E-3</v>
      </c>
      <c r="RK27">
        <v>0.31380275010720499</v>
      </c>
      <c r="RL27">
        <v>8.2342095481562905E-3</v>
      </c>
      <c r="RM27">
        <v>-1.0294679061517299E-2</v>
      </c>
      <c r="RN27">
        <v>1.03682665361059E-4</v>
      </c>
      <c r="RO27">
        <v>-1.23599125514058E-2</v>
      </c>
      <c r="RP27">
        <v>-3.67726474603466E-2</v>
      </c>
      <c r="RQ27" s="5">
        <v>1.7351718434314298E-5</v>
      </c>
      <c r="RR27">
        <v>1.83634118653602E-2</v>
      </c>
      <c r="RS27">
        <v>3.0189951179515999E-2</v>
      </c>
      <c r="RT27">
        <v>-5.1133082696022299E-3</v>
      </c>
      <c r="RU27">
        <v>-4.4882628781759198E-3</v>
      </c>
      <c r="RV27">
        <v>4.2007430601839001E-2</v>
      </c>
      <c r="RW27">
        <v>4.52297867939008E-2</v>
      </c>
      <c r="RX27">
        <v>-1.6791371759040199E-3</v>
      </c>
      <c r="RY27">
        <v>2.0313925017878201E-4</v>
      </c>
      <c r="RZ27">
        <v>-4.1242991091356897E-3</v>
      </c>
      <c r="SA27">
        <v>8.6495195911567097E-2</v>
      </c>
      <c r="SB27">
        <v>0.27382328369980402</v>
      </c>
      <c r="SC27">
        <v>3.0969165924301299E-2</v>
      </c>
      <c r="SD27">
        <v>-7.3086800467191898E-3</v>
      </c>
      <c r="SE27">
        <v>-3.8122307977116199E-4</v>
      </c>
      <c r="SF27">
        <v>-7.4041564362551703E-3</v>
      </c>
      <c r="SG27">
        <v>0.437097899684814</v>
      </c>
      <c r="SH27">
        <v>1.9806762162801399E-3</v>
      </c>
      <c r="SI27">
        <v>2.73106717639687E-4</v>
      </c>
      <c r="SJ27">
        <v>-1.39604019047046E-3</v>
      </c>
      <c r="SK27">
        <v>-9.2593917027815299E-4</v>
      </c>
      <c r="SL27">
        <v>1.9859450676957199E-3</v>
      </c>
      <c r="SM27">
        <v>2.9291351115615601E-3</v>
      </c>
      <c r="SN27">
        <v>7.5192804496312902E-3</v>
      </c>
      <c r="SO27">
        <v>1.16867925053337E-2</v>
      </c>
      <c r="SP27">
        <v>-1.2757794083168201E-4</v>
      </c>
      <c r="SQ27">
        <v>0.68471888953040805</v>
      </c>
      <c r="SR27">
        <v>-1.5962611155250601E-4</v>
      </c>
      <c r="SS27">
        <v>-2.9177000025486801E-3</v>
      </c>
      <c r="ST27">
        <v>-4.2453134657710499E-3</v>
      </c>
      <c r="SU27">
        <v>-8.3053346231631991E-3</v>
      </c>
      <c r="SV27">
        <v>2.5424319981579301E-2</v>
      </c>
      <c r="SW27">
        <v>1.6517801402950099E-2</v>
      </c>
      <c r="SX27">
        <v>-2.8210810811523999E-3</v>
      </c>
      <c r="SY27">
        <v>-7.6870635789691999E-3</v>
      </c>
      <c r="SZ27">
        <v>2.7717413423578498E-3</v>
      </c>
      <c r="TA27">
        <v>-1.8988391619388001E-3</v>
      </c>
      <c r="TB27">
        <v>0.26165781176675901</v>
      </c>
      <c r="TC27">
        <v>-1.10337891007279E-3</v>
      </c>
      <c r="TD27">
        <v>6.4975341994268402E-4</v>
      </c>
      <c r="TE27">
        <v>-8.97024763975913E-3</v>
      </c>
      <c r="TF27">
        <v>-1.40085853731874E-2</v>
      </c>
      <c r="TG27" s="5">
        <v>1.63837063634764E-5</v>
      </c>
      <c r="TH27">
        <v>-6.3429349463641604E-3</v>
      </c>
      <c r="TI27">
        <v>0.26840523857995602</v>
      </c>
      <c r="TJ27">
        <v>-2.2052530716427401E-2</v>
      </c>
      <c r="TK27">
        <v>1.7377770486652099E-3</v>
      </c>
      <c r="TL27">
        <v>3.1991623212730999E-3</v>
      </c>
      <c r="TM27">
        <v>-5.7819529660957502E-3</v>
      </c>
      <c r="TN27">
        <v>-7.25453438028076E-3</v>
      </c>
      <c r="TO27">
        <v>-9.2973938041074396E-3</v>
      </c>
      <c r="TP27">
        <v>5.0622875622573799E-3</v>
      </c>
      <c r="TQ27">
        <v>-1.6611275439962199E-3</v>
      </c>
      <c r="TR27">
        <v>0.241889767956285</v>
      </c>
      <c r="TS27">
        <v>-5.6314401582942101E-4</v>
      </c>
      <c r="TT27">
        <v>-4.81841589494291E-4</v>
      </c>
      <c r="TU27">
        <v>1.16567423604386E-3</v>
      </c>
      <c r="TV27">
        <v>6.8881877488249097E-4</v>
      </c>
      <c r="TW27">
        <v>0.413806369835509</v>
      </c>
      <c r="TX27">
        <v>-1.4853468076458101E-3</v>
      </c>
      <c r="TY27">
        <v>4.4126981511405399E-4</v>
      </c>
      <c r="TZ27">
        <v>-3.9904973546617496E-3</v>
      </c>
      <c r="UA27">
        <v>-2.7906853550325799E-3</v>
      </c>
      <c r="UB27">
        <v>-2.0378463246594198E-3</v>
      </c>
      <c r="UC27">
        <v>0.43008301684393702</v>
      </c>
      <c r="UD27">
        <v>-8.6097748025115001E-4</v>
      </c>
      <c r="UE27">
        <v>1.13481612745481E-3</v>
      </c>
      <c r="UF27">
        <v>0.88987539382437397</v>
      </c>
      <c r="UG27">
        <v>9.1131917747084396E-4</v>
      </c>
      <c r="UH27">
        <v>2.3794785226959701E-4</v>
      </c>
      <c r="UI27">
        <v>-1.13393030912168E-2</v>
      </c>
      <c r="UJ27">
        <v>0.25250255352413098</v>
      </c>
      <c r="UK27">
        <v>5.5047881582316301E-3</v>
      </c>
      <c r="UL27" s="5">
        <v>-3.1965841470663497E-5</v>
      </c>
      <c r="UM27">
        <v>-3.2723739667647701E-3</v>
      </c>
      <c r="UN27">
        <v>-5.2497855605938004E-3</v>
      </c>
      <c r="UO27">
        <v>-7.7188804876709401E-3</v>
      </c>
      <c r="UP27">
        <v>-3.7590636725528902E-4</v>
      </c>
      <c r="UQ27">
        <v>3.41133117801206E-2</v>
      </c>
      <c r="UR27">
        <v>0.72701519453184205</v>
      </c>
      <c r="US27">
        <v>-1.45144069655575E-3</v>
      </c>
      <c r="UT27" s="5">
        <v>-3.1965841470663097E-5</v>
      </c>
      <c r="UU27">
        <v>-5.8821910662316601E-3</v>
      </c>
      <c r="UV27">
        <v>-5.1807408279991298E-3</v>
      </c>
      <c r="UW27">
        <v>-7.1011368497225598E-3</v>
      </c>
      <c r="UX27">
        <v>0.387853998459255</v>
      </c>
      <c r="UY27">
        <v>0.18402910443072601</v>
      </c>
    </row>
    <row r="28" spans="1:571" x14ac:dyDescent="0.2">
      <c r="A28" s="15" t="s">
        <v>1481</v>
      </c>
      <c r="B28">
        <v>-4.81841589494293E-4</v>
      </c>
      <c r="C28">
        <v>-2.4558255455245899E-3</v>
      </c>
      <c r="D28">
        <v>-3.6977886839755199E-3</v>
      </c>
      <c r="E28">
        <v>0.19187405900993301</v>
      </c>
      <c r="F28">
        <v>9.3296267576815101E-3</v>
      </c>
      <c r="G28">
        <v>0.50542892295748298</v>
      </c>
      <c r="H28">
        <v>2.1802467063393002E-2</v>
      </c>
      <c r="I28">
        <v>0.264698942802012</v>
      </c>
      <c r="J28">
        <v>0.50321554526652101</v>
      </c>
      <c r="K28">
        <v>0.116143869992771</v>
      </c>
      <c r="L28">
        <v>4.2431180926025901E-2</v>
      </c>
      <c r="M28">
        <v>0.93980055001352703</v>
      </c>
      <c r="N28">
        <v>5.4735322108451299E-4</v>
      </c>
      <c r="O28">
        <v>0.15462253245587501</v>
      </c>
      <c r="P28">
        <v>0.86482189318048697</v>
      </c>
      <c r="Q28">
        <v>0.82836949525009396</v>
      </c>
      <c r="R28">
        <v>4.8169887251450202E-2</v>
      </c>
      <c r="S28">
        <v>1.22589955947184</v>
      </c>
      <c r="T28">
        <v>0.67121603326157897</v>
      </c>
      <c r="U28">
        <v>0.44526096890158101</v>
      </c>
      <c r="V28">
        <v>0.30485272584983297</v>
      </c>
      <c r="W28">
        <v>1.04579675796145</v>
      </c>
      <c r="X28">
        <v>1.9802843621758201E-2</v>
      </c>
      <c r="Y28">
        <v>0.92622224127445596</v>
      </c>
      <c r="Z28">
        <v>1.2093640268888901</v>
      </c>
      <c r="AA28">
        <v>0.25194031661709998</v>
      </c>
      <c r="AB28">
        <v>4.2247477541407202E-2</v>
      </c>
      <c r="AC28">
        <v>0.31070864644091001</v>
      </c>
      <c r="AD28">
        <v>0.56854978857122696</v>
      </c>
      <c r="AE28">
        <v>9.4257943579908895E-2</v>
      </c>
      <c r="AF28">
        <v>-1.7773463209233399E-3</v>
      </c>
      <c r="AG28">
        <v>0.75946947503767603</v>
      </c>
      <c r="AH28">
        <v>-1.5196719763252899E-2</v>
      </c>
      <c r="AI28">
        <v>-9.6340969560093602E-3</v>
      </c>
      <c r="AJ28">
        <v>0.118981892731181</v>
      </c>
      <c r="AK28">
        <v>1.8209685052388101E-3</v>
      </c>
      <c r="AL28">
        <v>1.0278186838611101E-2</v>
      </c>
      <c r="AM28">
        <v>9.1376715872956593E-2</v>
      </c>
      <c r="AN28">
        <v>1.4169751206095199E-2</v>
      </c>
      <c r="AO28">
        <v>1.65495091388557E-3</v>
      </c>
      <c r="AP28">
        <v>0.52172560654906897</v>
      </c>
      <c r="AQ28">
        <v>2.7589554601016801E-2</v>
      </c>
      <c r="AR28">
        <v>0.77453086704067098</v>
      </c>
      <c r="AS28">
        <v>0.13450054109571499</v>
      </c>
      <c r="AT28">
        <v>0.84146705595712901</v>
      </c>
      <c r="AU28">
        <v>1.0152368100440501</v>
      </c>
      <c r="AV28">
        <v>4.8772085486148503E-2</v>
      </c>
      <c r="AW28">
        <v>0.858383079092646</v>
      </c>
      <c r="AX28">
        <v>7.9599978104789096E-3</v>
      </c>
      <c r="AY28">
        <v>2.2593481249818998E-3</v>
      </c>
      <c r="AZ28">
        <v>1.8917662704092E-3</v>
      </c>
      <c r="BA28">
        <v>0.85570687724962902</v>
      </c>
      <c r="BB28">
        <v>-4.5895853162909303E-3</v>
      </c>
      <c r="BC28">
        <v>1.0551487317646401E-3</v>
      </c>
      <c r="BD28">
        <v>0.63529302408881805</v>
      </c>
      <c r="BE28">
        <v>-6.4381260953865196E-3</v>
      </c>
      <c r="BF28">
        <v>0.90140917935799103</v>
      </c>
      <c r="BG28">
        <v>1.13927489193056</v>
      </c>
      <c r="BH28">
        <v>2.4754712269178501E-2</v>
      </c>
      <c r="BI28">
        <v>0.64467608532296805</v>
      </c>
      <c r="BJ28">
        <v>1.0219296418207</v>
      </c>
      <c r="BK28">
        <v>0.73184578241963005</v>
      </c>
      <c r="BL28">
        <v>1.3037972582017701</v>
      </c>
      <c r="BM28">
        <v>9.0598294679166705E-2</v>
      </c>
      <c r="BN28">
        <v>2.1954580766772699E-2</v>
      </c>
      <c r="BO28">
        <v>1.1424880570745899</v>
      </c>
      <c r="BP28">
        <v>8.3934150932507695E-2</v>
      </c>
      <c r="BQ28">
        <v>7.42362607640584E-4</v>
      </c>
      <c r="BR28">
        <v>-2.9188837364881501E-3</v>
      </c>
      <c r="BS28">
        <v>4.16255105639245E-4</v>
      </c>
      <c r="BT28">
        <v>0.46901463862537401</v>
      </c>
      <c r="BU28">
        <v>7.3388135701082102E-3</v>
      </c>
      <c r="BV28">
        <v>2.33009540646466E-4</v>
      </c>
      <c r="BW28">
        <v>1.33394381005676</v>
      </c>
      <c r="BX28">
        <v>3.1869036108625001E-2</v>
      </c>
      <c r="BY28">
        <v>-1.7488141956274201E-3</v>
      </c>
      <c r="BZ28">
        <v>0.11614134546428</v>
      </c>
      <c r="CA28">
        <v>0.22888823541865</v>
      </c>
      <c r="CB28">
        <v>2.36661583592481E-2</v>
      </c>
      <c r="CC28">
        <v>0.37197057590385102</v>
      </c>
      <c r="CD28">
        <v>3.4716304587028199E-3</v>
      </c>
      <c r="CE28">
        <v>0.67813885860982104</v>
      </c>
      <c r="CF28">
        <v>2.0968363885297998E-3</v>
      </c>
      <c r="CG28">
        <v>0.70234950035284105</v>
      </c>
      <c r="CH28">
        <v>5.8931982327779901E-2</v>
      </c>
      <c r="CI28">
        <v>0.59374705420845397</v>
      </c>
      <c r="CJ28">
        <v>0.119503913771676</v>
      </c>
      <c r="CK28">
        <v>0.13933133875911</v>
      </c>
      <c r="CL28" s="5">
        <v>-9.4709365863599105E-5</v>
      </c>
      <c r="CM28">
        <v>-2.0914643631723701E-4</v>
      </c>
      <c r="CN28">
        <v>-3.7441188072961401E-2</v>
      </c>
      <c r="CO28">
        <v>7.5731597234069596E-4</v>
      </c>
      <c r="CP28">
        <v>2.0313925017877699E-4</v>
      </c>
      <c r="CQ28">
        <v>1.39383494357176E-2</v>
      </c>
      <c r="CR28">
        <v>5.4151644257750702E-2</v>
      </c>
      <c r="CS28">
        <v>0.64937926801203605</v>
      </c>
      <c r="CT28">
        <v>0.37978209985949701</v>
      </c>
      <c r="CU28">
        <v>2.8506232434107999E-2</v>
      </c>
      <c r="CV28">
        <v>0.86413626290049295</v>
      </c>
      <c r="CW28">
        <v>7.5616365176814696E-4</v>
      </c>
      <c r="CX28">
        <v>0.22721870694097501</v>
      </c>
      <c r="CY28">
        <v>1.59566236686759E-3</v>
      </c>
      <c r="CZ28">
        <v>2.5160747624084798E-2</v>
      </c>
      <c r="DA28">
        <v>0.83686542580210299</v>
      </c>
      <c r="DB28">
        <v>-3.8540031926180599E-3</v>
      </c>
      <c r="DC28">
        <v>0.92127885698520995</v>
      </c>
      <c r="DD28">
        <v>1.88718278510925</v>
      </c>
      <c r="DE28">
        <v>1.63341476965056E-2</v>
      </c>
      <c r="DF28">
        <v>0.78038521594504595</v>
      </c>
      <c r="DG28">
        <v>-1.12061134728084E-2</v>
      </c>
      <c r="DH28">
        <v>1.05771549170031</v>
      </c>
      <c r="DI28">
        <v>-4.6901640633825303E-3</v>
      </c>
      <c r="DJ28">
        <v>4.1659752882094499E-3</v>
      </c>
      <c r="DK28" s="5">
        <v>-3.19658414706633E-5</v>
      </c>
      <c r="DL28">
        <v>-4.2246836720063203E-3</v>
      </c>
      <c r="DM28">
        <v>-1.9006121238260799E-3</v>
      </c>
      <c r="DN28">
        <v>4.6626427448473902E-2</v>
      </c>
      <c r="DO28">
        <v>1.15920962880552</v>
      </c>
      <c r="DP28">
        <v>1.8533005113719699E-2</v>
      </c>
      <c r="DQ28">
        <v>1.18044469549402</v>
      </c>
      <c r="DR28">
        <v>2.1266171676706399E-3</v>
      </c>
      <c r="DS28">
        <v>6.2115120657719996E-3</v>
      </c>
      <c r="DT28">
        <v>1.26158570667776E-2</v>
      </c>
      <c r="DU28">
        <v>1.2172551903771299E-2</v>
      </c>
      <c r="DV28">
        <v>2.3044730070677999E-3</v>
      </c>
      <c r="DW28">
        <v>2.3860805761161501E-2</v>
      </c>
      <c r="DX28">
        <v>1.39562211516363E-2</v>
      </c>
      <c r="DY28">
        <v>0.39798770986700099</v>
      </c>
      <c r="DZ28">
        <v>0.88879169104367794</v>
      </c>
      <c r="EA28">
        <v>3.6520512206048299E-3</v>
      </c>
      <c r="EB28">
        <v>9.4598131659496196E-2</v>
      </c>
      <c r="EC28">
        <v>1.06722961555874E-2</v>
      </c>
      <c r="ED28">
        <v>8.0221848853806593E-2</v>
      </c>
      <c r="EE28">
        <v>2.4863757452307501E-4</v>
      </c>
      <c r="EF28">
        <v>1.36578981146245E-3</v>
      </c>
      <c r="EG28">
        <v>-3.6789120038018298E-3</v>
      </c>
      <c r="EH28">
        <v>1.40830733078724</v>
      </c>
      <c r="EI28">
        <v>2.8964468969353901E-3</v>
      </c>
      <c r="EJ28">
        <v>1.5921695141563601</v>
      </c>
      <c r="EK28">
        <v>0.22830907884471999</v>
      </c>
      <c r="EL28">
        <v>0.22404896887492601</v>
      </c>
      <c r="EM28">
        <v>1.14648737015696</v>
      </c>
      <c r="EN28">
        <v>9.4021961997924799E-2</v>
      </c>
      <c r="EO28">
        <v>0.48108471022836602</v>
      </c>
      <c r="EP28">
        <v>9.8045014331402003E-2</v>
      </c>
      <c r="EQ28">
        <v>0.45524354589899602</v>
      </c>
      <c r="ER28">
        <v>1.9139935878088599E-2</v>
      </c>
      <c r="ES28">
        <v>5.2410966250223201E-3</v>
      </c>
      <c r="ET28">
        <v>1.5200753391317601E-2</v>
      </c>
      <c r="EU28">
        <v>0.97356730258252</v>
      </c>
      <c r="EV28">
        <v>1.0403902217976</v>
      </c>
      <c r="EW28">
        <v>1.15860342947923</v>
      </c>
      <c r="EX28">
        <v>4.8623762344270599E-2</v>
      </c>
      <c r="EY28">
        <v>0.68105791039323604</v>
      </c>
      <c r="EZ28">
        <v>5.0891189648505798E-3</v>
      </c>
      <c r="FA28">
        <v>8.1925945023584104E-4</v>
      </c>
      <c r="FB28">
        <v>1.1720904763904499E-2</v>
      </c>
      <c r="FC28">
        <v>-4.0270380468682499E-3</v>
      </c>
      <c r="FD28">
        <v>4.4630671806321701E-2</v>
      </c>
      <c r="FE28">
        <v>0.42300873372938802</v>
      </c>
      <c r="FF28">
        <v>2.3191081114840001E-2</v>
      </c>
      <c r="FG28">
        <v>-1.8437862702393899E-3</v>
      </c>
      <c r="FH28">
        <v>0.79386254669519796</v>
      </c>
      <c r="FI28">
        <v>6.9640492024856005E-4</v>
      </c>
      <c r="FJ28">
        <v>1.0260617918147801</v>
      </c>
      <c r="FK28">
        <v>4.7604766316300902E-2</v>
      </c>
      <c r="FL28">
        <v>6.6024623454733797E-2</v>
      </c>
      <c r="FM28">
        <v>7.9746256228127005E-2</v>
      </c>
      <c r="FN28" s="5">
        <v>9.4066231869046997E-5</v>
      </c>
      <c r="FO28">
        <v>0.157362833582016</v>
      </c>
      <c r="FP28">
        <v>0.79875426605194799</v>
      </c>
      <c r="FQ28">
        <v>-4.1471069804269499E-3</v>
      </c>
      <c r="FR28">
        <v>-2.84393414875647E-3</v>
      </c>
      <c r="FS28">
        <v>1.10203623261742</v>
      </c>
      <c r="FT28">
        <v>-9.39258725807522E-3</v>
      </c>
      <c r="FU28">
        <v>3.0803273172363602E-4</v>
      </c>
      <c r="FV28">
        <v>0.33704571891385698</v>
      </c>
      <c r="FW28">
        <v>9.5874441378118701E-3</v>
      </c>
      <c r="FX28">
        <v>0.64475674917366499</v>
      </c>
      <c r="FY28">
        <v>0.59986953386442698</v>
      </c>
      <c r="FZ28">
        <v>0.92240248246002798</v>
      </c>
      <c r="GA28">
        <v>0.25199989976091203</v>
      </c>
      <c r="GB28">
        <v>1.0158322635731101</v>
      </c>
      <c r="GC28">
        <v>-4.5684117792769603E-3</v>
      </c>
      <c r="GD28">
        <v>0.39454884993918699</v>
      </c>
      <c r="GE28">
        <v>0.38735279934417399</v>
      </c>
      <c r="GF28">
        <v>-1.4332615253382301E-3</v>
      </c>
      <c r="GG28">
        <v>1.28540584022025E-2</v>
      </c>
      <c r="GH28">
        <v>1.16445079183444</v>
      </c>
      <c r="GI28">
        <v>6.3414501763974099E-3</v>
      </c>
      <c r="GJ28">
        <v>2.39250891773959E-2</v>
      </c>
      <c r="GK28">
        <v>-5.7178804809007704E-3</v>
      </c>
      <c r="GL28">
        <v>1.1458917358718199</v>
      </c>
      <c r="GM28">
        <v>0.32605442039680999</v>
      </c>
      <c r="GN28">
        <v>0.570428930040351</v>
      </c>
      <c r="GO28">
        <v>0.70753843271714001</v>
      </c>
      <c r="GP28">
        <v>0.64350703264866205</v>
      </c>
      <c r="GQ28" s="5">
        <v>-9.6484714074021206E-5</v>
      </c>
      <c r="GR28">
        <v>1.09856901777363</v>
      </c>
      <c r="GS28">
        <v>7.2025314786437394E-2</v>
      </c>
      <c r="GT28">
        <v>1.28482152597977</v>
      </c>
      <c r="GU28">
        <v>2.5025938389061499E-2</v>
      </c>
      <c r="GV28">
        <v>-5.40853016121552E-3</v>
      </c>
      <c r="GW28">
        <v>6.6208756194585494E-2</v>
      </c>
      <c r="GX28">
        <v>5.6296855548693204E-3</v>
      </c>
      <c r="GY28">
        <v>1.15976656283164</v>
      </c>
      <c r="GZ28">
        <v>1.3548544632475401</v>
      </c>
      <c r="HA28">
        <v>0.10702510700993299</v>
      </c>
      <c r="HB28">
        <v>1.42503163144606</v>
      </c>
      <c r="HC28">
        <v>-2.8495136085775798E-4</v>
      </c>
      <c r="HD28">
        <v>3.1305412632360299E-3</v>
      </c>
      <c r="HE28">
        <v>0.93499739049727204</v>
      </c>
      <c r="HF28">
        <v>1.0860847088379699</v>
      </c>
      <c r="HG28">
        <v>-2.3720930685913901E-4</v>
      </c>
      <c r="HH28">
        <v>1.19055489078417E-2</v>
      </c>
      <c r="HI28">
        <v>1.3569237624969299</v>
      </c>
      <c r="HJ28">
        <v>-1.14503694060398E-3</v>
      </c>
      <c r="HK28">
        <v>-1.035712073943E-3</v>
      </c>
      <c r="HL28">
        <v>0.57363124737765003</v>
      </c>
      <c r="HM28">
        <v>0.93692631126002501</v>
      </c>
      <c r="HN28">
        <v>1.7133655481158399E-2</v>
      </c>
      <c r="HO28">
        <v>1.6534630029426602E-2</v>
      </c>
      <c r="HP28">
        <v>1.48244938054414E-2</v>
      </c>
      <c r="HQ28">
        <v>1.01683028928598E-3</v>
      </c>
      <c r="HR28">
        <v>1.43413383793377</v>
      </c>
      <c r="HS28">
        <v>-4.8184158949429197E-4</v>
      </c>
      <c r="HT28">
        <v>1.4889376941895601E-2</v>
      </c>
      <c r="HU28">
        <v>2.8065264036808099E-3</v>
      </c>
      <c r="HV28">
        <v>8.0907004238797502E-4</v>
      </c>
      <c r="HW28">
        <v>-4.3629567012155503E-3</v>
      </c>
      <c r="HX28" s="5">
        <v>-3.1965841470661498E-5</v>
      </c>
      <c r="HY28">
        <v>0.138607770021591</v>
      </c>
      <c r="HZ28">
        <v>4.0882452732737003E-2</v>
      </c>
      <c r="IA28">
        <v>-3.8122307977116101E-4</v>
      </c>
      <c r="IB28">
        <v>0.68163662257687896</v>
      </c>
      <c r="IC28">
        <v>1.7461721155893201E-3</v>
      </c>
      <c r="ID28">
        <v>7.6080973180999399E-3</v>
      </c>
      <c r="IE28">
        <v>1.00484071643318E-3</v>
      </c>
      <c r="IF28">
        <v>8.5260313015708897E-3</v>
      </c>
      <c r="IG28">
        <v>0.12714552771006399</v>
      </c>
      <c r="IH28">
        <v>-1.1033789100728E-3</v>
      </c>
      <c r="II28">
        <v>0.13300741490773499</v>
      </c>
      <c r="IJ28">
        <v>0.70250530080130602</v>
      </c>
      <c r="IK28">
        <v>1.8367548296911E-4</v>
      </c>
      <c r="IL28">
        <v>-4.0439976959641003E-3</v>
      </c>
      <c r="IM28">
        <v>0.30052615242404901</v>
      </c>
      <c r="IN28">
        <v>0.18568985482490999</v>
      </c>
      <c r="IO28">
        <v>2.63315859027843E-2</v>
      </c>
      <c r="IP28">
        <v>0.920443314336162</v>
      </c>
      <c r="IQ28">
        <v>-2.0914643631723701E-4</v>
      </c>
      <c r="IR28">
        <v>6.1446293471932004E-4</v>
      </c>
      <c r="IS28">
        <v>0.41800696834754297</v>
      </c>
      <c r="IT28">
        <v>3.4940678376252803E-2</v>
      </c>
      <c r="IU28">
        <v>1.94917480587283E-3</v>
      </c>
      <c r="IV28">
        <v>1.16567423604386E-3</v>
      </c>
      <c r="IW28">
        <v>4.9750779261257096E-3</v>
      </c>
      <c r="IX28">
        <v>0.62919190093496602</v>
      </c>
      <c r="IY28">
        <v>0.80201043577039899</v>
      </c>
      <c r="IZ28">
        <v>8.3083579299601095E-3</v>
      </c>
      <c r="JA28">
        <v>1.0574319981355401E-3</v>
      </c>
      <c r="JB28">
        <v>1.2506882543730999</v>
      </c>
      <c r="JC28">
        <v>1.83803589157083E-3</v>
      </c>
      <c r="JD28">
        <v>7.4928226788139707E-2</v>
      </c>
      <c r="JE28">
        <v>0.493691230436474</v>
      </c>
      <c r="JF28">
        <v>2.1818414870456299E-3</v>
      </c>
      <c r="JG28">
        <v>-4.6008042955438299E-3</v>
      </c>
      <c r="JH28">
        <v>1.41082643845218E-2</v>
      </c>
      <c r="JI28">
        <v>0.76294619523542295</v>
      </c>
      <c r="JJ28">
        <v>-1.30491080949425E-2</v>
      </c>
      <c r="JK28">
        <v>5.8177793320998497E-2</v>
      </c>
      <c r="JL28">
        <v>8.1654057249312406E-2</v>
      </c>
      <c r="JM28">
        <v>-1.5301486513851501E-4</v>
      </c>
      <c r="JN28">
        <v>-2.0389606720510201E-3</v>
      </c>
      <c r="JO28">
        <v>1.08495178480934</v>
      </c>
      <c r="JP28">
        <v>5.0881849803888199E-2</v>
      </c>
      <c r="JQ28">
        <v>7.6965066452180399E-4</v>
      </c>
      <c r="JR28">
        <v>1.8206513775045698E-2</v>
      </c>
      <c r="JS28">
        <v>2.15467951515514E-2</v>
      </c>
      <c r="JT28">
        <v>0.213251417576968</v>
      </c>
      <c r="JU28">
        <v>1.0468392906564801</v>
      </c>
      <c r="JV28">
        <v>1.2817812847825401</v>
      </c>
      <c r="JW28">
        <v>6.3201803056648298E-2</v>
      </c>
      <c r="JX28">
        <v>-3.6568153584331499E-2</v>
      </c>
      <c r="JY28">
        <v>-3.2575454785811501E-3</v>
      </c>
      <c r="JZ28">
        <v>4.0362052236948102E-2</v>
      </c>
      <c r="KA28">
        <v>4.0724332494200897E-2</v>
      </c>
      <c r="KB28">
        <v>0.26527892454997998</v>
      </c>
      <c r="KC28">
        <v>2.25579388396193E-3</v>
      </c>
      <c r="KD28">
        <v>3.6963595466047499E-3</v>
      </c>
      <c r="KE28">
        <v>0.904597563193139</v>
      </c>
      <c r="KF28">
        <v>4.1416718270476001E-2</v>
      </c>
      <c r="KG28">
        <v>8.9574327094642196E-3</v>
      </c>
      <c r="KH28">
        <v>0.42218755318205797</v>
      </c>
      <c r="KI28">
        <v>-1.4514406965557599E-3</v>
      </c>
      <c r="KJ28">
        <v>2.7192066625542698E-2</v>
      </c>
      <c r="KK28">
        <v>2.1580036476371502E-2</v>
      </c>
      <c r="KL28">
        <v>1.16673526558876</v>
      </c>
      <c r="KM28">
        <v>8.5120107253079502E-2</v>
      </c>
      <c r="KN28">
        <v>0.73233914448594395</v>
      </c>
      <c r="KO28">
        <v>-1.23430115104304E-2</v>
      </c>
      <c r="KP28">
        <v>5.0482338509112802E-2</v>
      </c>
      <c r="KQ28">
        <v>0.68063289415725003</v>
      </c>
      <c r="KR28">
        <v>-1.1261358580011401E-2</v>
      </c>
      <c r="KS28">
        <v>0.58689868762083197</v>
      </c>
      <c r="KT28">
        <v>0.59352922303399602</v>
      </c>
      <c r="KU28">
        <v>1.2191228244468</v>
      </c>
      <c r="KV28">
        <v>1.6734039698538801E-3</v>
      </c>
      <c r="KW28">
        <v>-5.4838141183542197E-3</v>
      </c>
      <c r="KX28">
        <v>2.4019914872067599E-2</v>
      </c>
      <c r="KY28">
        <v>-7.5360514632608596E-3</v>
      </c>
      <c r="KZ28">
        <v>0.113602657377843</v>
      </c>
      <c r="LA28">
        <v>1.2284411420178399E-2</v>
      </c>
      <c r="LB28">
        <v>1.4139013391459799E-3</v>
      </c>
      <c r="LC28">
        <v>0.55641751486568003</v>
      </c>
      <c r="LD28" s="5">
        <v>-3.1965841470663097E-5</v>
      </c>
      <c r="LE28">
        <v>-1.2800130736366801E-2</v>
      </c>
      <c r="LF28">
        <v>-2.9649149940897501E-3</v>
      </c>
      <c r="LG28">
        <v>-1.8092166116689699E-2</v>
      </c>
      <c r="LH28">
        <v>1.6148497096640201E-2</v>
      </c>
      <c r="LI28">
        <v>0.30437359884374598</v>
      </c>
      <c r="LJ28">
        <v>0.80548807330168004</v>
      </c>
      <c r="LK28">
        <v>1.9544769884400001E-2</v>
      </c>
      <c r="LL28">
        <v>0.600449347004399</v>
      </c>
      <c r="LM28">
        <v>-1.21412823018357E-2</v>
      </c>
      <c r="LN28">
        <v>-3.5973539971257398E-3</v>
      </c>
      <c r="LO28">
        <v>-1.31184678261463E-3</v>
      </c>
      <c r="LP28">
        <v>3.6831478551680699E-3</v>
      </c>
      <c r="LQ28">
        <v>4.3286260395949898E-2</v>
      </c>
      <c r="LR28">
        <v>6.8894903541928997E-3</v>
      </c>
      <c r="LS28">
        <v>-5.0648136690133001E-3</v>
      </c>
      <c r="LT28">
        <v>0.54651009366796</v>
      </c>
      <c r="LU28">
        <v>-2.4068584512291899E-3</v>
      </c>
      <c r="LV28">
        <v>1.24824475239137E-2</v>
      </c>
      <c r="LW28">
        <v>4.3791340053982997E-2</v>
      </c>
      <c r="LX28">
        <v>0.11162028357020801</v>
      </c>
      <c r="LY28">
        <v>0.50888072871190804</v>
      </c>
      <c r="LZ28">
        <v>1.09759406845367</v>
      </c>
      <c r="MA28">
        <v>0.43916454211871397</v>
      </c>
      <c r="MB28">
        <v>-1.06908959029884E-2</v>
      </c>
      <c r="MC28">
        <v>-3.8217852226764002E-3</v>
      </c>
      <c r="MD28">
        <v>5.8200444062959898E-2</v>
      </c>
      <c r="ME28">
        <v>0.54998816561921204</v>
      </c>
      <c r="MF28">
        <v>0.64806628252533804</v>
      </c>
      <c r="MG28">
        <v>9.7789740075577905E-3</v>
      </c>
      <c r="MH28">
        <v>-1.37194156042775E-3</v>
      </c>
      <c r="MI28">
        <v>-4.57254774194134E-2</v>
      </c>
      <c r="MJ28">
        <v>1.04069922215083E-2</v>
      </c>
      <c r="MK28">
        <v>0.97264363633455797</v>
      </c>
      <c r="ML28">
        <v>-1.27707027604105E-2</v>
      </c>
      <c r="MM28">
        <v>0.51388683646419397</v>
      </c>
      <c r="MN28">
        <v>2.7898209521115099E-2</v>
      </c>
      <c r="MO28">
        <v>-2.68557153780554E-3</v>
      </c>
      <c r="MP28">
        <v>1.22452019793174E-2</v>
      </c>
      <c r="MQ28">
        <v>0.87236049764398405</v>
      </c>
      <c r="MR28">
        <v>2.0526711685456001E-3</v>
      </c>
      <c r="MS28">
        <v>0.91699817770505898</v>
      </c>
      <c r="MT28">
        <v>0.66520253347080605</v>
      </c>
      <c r="MU28">
        <v>-4.23745414940358E-2</v>
      </c>
      <c r="MV28">
        <v>2.19010858333762E-3</v>
      </c>
      <c r="MW28">
        <v>1.16567423604386E-3</v>
      </c>
      <c r="MX28">
        <v>0.59291254554994399</v>
      </c>
      <c r="MY28">
        <v>6.2230475017861298E-3</v>
      </c>
      <c r="MZ28">
        <v>2.5257956371769298E-4</v>
      </c>
      <c r="NA28">
        <v>1.66860686235661E-4</v>
      </c>
      <c r="NB28">
        <v>8.1135090357997694E-2</v>
      </c>
      <c r="NC28">
        <v>0.457872102901553</v>
      </c>
      <c r="ND28">
        <v>0.27043775738753201</v>
      </c>
      <c r="NE28">
        <v>-1.06825145665655E-2</v>
      </c>
      <c r="NF28">
        <v>6.1788768208286199E-4</v>
      </c>
      <c r="NG28" s="5">
        <v>-3.1965841470665103E-5</v>
      </c>
      <c r="NH28">
        <v>-1.52536242416909E-2</v>
      </c>
      <c r="NI28">
        <v>-5.8552883118993503E-3</v>
      </c>
      <c r="NJ28">
        <v>4.8287048857358498E-3</v>
      </c>
      <c r="NK28">
        <v>3.8449287799129498E-3</v>
      </c>
      <c r="NL28">
        <v>0.57715203131315995</v>
      </c>
      <c r="NM28">
        <v>-3.0050291993896101E-3</v>
      </c>
      <c r="NN28">
        <v>8.6764913808071401E-2</v>
      </c>
      <c r="NO28">
        <v>-2.6258920392989698E-3</v>
      </c>
      <c r="NP28">
        <v>1.2506966558780501E-2</v>
      </c>
      <c r="NQ28">
        <v>-3.57283962985201E-2</v>
      </c>
      <c r="NR28">
        <v>5.4735322108451397E-4</v>
      </c>
      <c r="NS28">
        <v>-1.2667340742554801E-3</v>
      </c>
      <c r="NT28">
        <v>-5.6288876990937204E-3</v>
      </c>
      <c r="NU28">
        <v>6.9070613294912797E-4</v>
      </c>
      <c r="NV28">
        <v>-1.3777329183324799E-3</v>
      </c>
      <c r="NW28">
        <v>-8.4143831830119104E-3</v>
      </c>
      <c r="NX28">
        <v>2.07190469501925E-4</v>
      </c>
      <c r="NY28">
        <v>-6.9105677890162797E-3</v>
      </c>
      <c r="NZ28">
        <v>0.850832644228114</v>
      </c>
      <c r="OA28">
        <v>2.3999117058933601E-4</v>
      </c>
      <c r="OB28">
        <v>1.10460250719502E-2</v>
      </c>
      <c r="OC28">
        <v>5.4744513565249701E-3</v>
      </c>
      <c r="OD28">
        <v>0.76384080148335398</v>
      </c>
      <c r="OE28">
        <v>-8.0562466839894297E-4</v>
      </c>
      <c r="OF28">
        <v>1.38725920910533E-2</v>
      </c>
      <c r="OG28">
        <v>2.48700800245942E-3</v>
      </c>
      <c r="OH28">
        <v>-1.10337891007279E-3</v>
      </c>
      <c r="OI28">
        <v>1.8612525916149099E-3</v>
      </c>
      <c r="OJ28">
        <v>-8.6985903378549096E-4</v>
      </c>
      <c r="OK28">
        <v>6.4104805501630701E-4</v>
      </c>
      <c r="OL28">
        <v>6.9317547939619306E-2</v>
      </c>
      <c r="OM28">
        <v>3.38836943479238E-2</v>
      </c>
      <c r="ON28">
        <v>-4.6731803885108998E-4</v>
      </c>
      <c r="OO28">
        <v>0.387912830668589</v>
      </c>
      <c r="OP28">
        <v>0.63253724735174</v>
      </c>
      <c r="OQ28">
        <v>1.9296117689482999E-3</v>
      </c>
      <c r="OR28">
        <v>1.4121505240556E-2</v>
      </c>
      <c r="OS28">
        <v>0.65217361598224499</v>
      </c>
      <c r="OT28">
        <v>1.2284411420178399E-2</v>
      </c>
      <c r="OU28">
        <v>6.39347918905495E-2</v>
      </c>
      <c r="OV28">
        <v>-2.5783560469347E-3</v>
      </c>
      <c r="OW28">
        <v>0.232446762291078</v>
      </c>
      <c r="OX28">
        <v>-9.6339239291907703E-3</v>
      </c>
      <c r="OY28">
        <v>7.5699624744842195E-2</v>
      </c>
      <c r="OZ28">
        <v>-4.95210339564348E-3</v>
      </c>
      <c r="PA28">
        <v>-9.7998525237790006E-3</v>
      </c>
      <c r="PB28">
        <v>0.51790005282445195</v>
      </c>
      <c r="PC28">
        <v>-2.7281131701580902E-3</v>
      </c>
      <c r="PD28">
        <v>8.1706039684676698E-2</v>
      </c>
      <c r="PE28">
        <v>0.757387632372296</v>
      </c>
      <c r="PF28">
        <v>-6.0901006032841199E-3</v>
      </c>
      <c r="PG28">
        <v>-4.9062318646347902E-4</v>
      </c>
      <c r="PH28" s="5">
        <v>-9.0476965397406905E-5</v>
      </c>
      <c r="PI28">
        <v>1.96459570314007E-4</v>
      </c>
      <c r="PJ28">
        <v>2.1162906748077699E-2</v>
      </c>
      <c r="PK28">
        <v>0.60435394695545497</v>
      </c>
      <c r="PL28">
        <v>2.46512584729775E-2</v>
      </c>
      <c r="PM28">
        <v>-4.6310862952969503E-2</v>
      </c>
      <c r="PN28">
        <v>-3.5425098058708801E-3</v>
      </c>
      <c r="PO28">
        <v>1.13357687822548</v>
      </c>
      <c r="PP28">
        <v>-1.2021115753672099E-2</v>
      </c>
      <c r="PQ28">
        <v>-3.0095223678304802E-3</v>
      </c>
      <c r="PR28" s="5">
        <v>-3.1965841470662297E-5</v>
      </c>
      <c r="PS28">
        <v>0.784433922780154</v>
      </c>
      <c r="PT28">
        <v>1.0778303732047501</v>
      </c>
      <c r="PU28">
        <v>-7.01273244044736E-4</v>
      </c>
      <c r="PV28">
        <v>-5.9825106733966196E-3</v>
      </c>
      <c r="PW28">
        <v>1.2144857205163501E-3</v>
      </c>
      <c r="PX28">
        <v>7.5616365176814902E-4</v>
      </c>
      <c r="PY28">
        <v>-7.4245545853207596E-4</v>
      </c>
      <c r="PZ28">
        <v>-6.3832193244054503E-3</v>
      </c>
      <c r="QA28">
        <v>4.4847231270821498E-3</v>
      </c>
      <c r="QB28">
        <v>-4.0362686856917698E-3</v>
      </c>
      <c r="QC28">
        <v>-3.68433051865774E-3</v>
      </c>
      <c r="QD28">
        <v>-1.1837404976500101E-2</v>
      </c>
      <c r="QE28">
        <v>4.0429018768591798E-2</v>
      </c>
      <c r="QF28">
        <v>-7.0264719388934997E-3</v>
      </c>
      <c r="QG28">
        <v>3.49762682274841E-3</v>
      </c>
      <c r="QH28">
        <v>-2.9646117074261198E-4</v>
      </c>
      <c r="QI28">
        <v>7.1251671358833399E-4</v>
      </c>
      <c r="QJ28">
        <v>2.8674733120176198E-3</v>
      </c>
      <c r="QK28">
        <v>-1.4868837602491599E-2</v>
      </c>
      <c r="QL28">
        <v>-4.4490796816306398E-3</v>
      </c>
      <c r="QM28">
        <v>2.4863757452307198E-4</v>
      </c>
      <c r="QN28">
        <v>5.4925988936278598E-2</v>
      </c>
      <c r="QO28">
        <v>4.8206168922663897E-2</v>
      </c>
      <c r="QP28">
        <v>-1.0361687892895601E-2</v>
      </c>
      <c r="QQ28">
        <v>3.72482673182122E-3</v>
      </c>
      <c r="QR28">
        <v>-5.4206428343148202E-3</v>
      </c>
      <c r="QS28">
        <v>-1.31535630913756E-2</v>
      </c>
      <c r="QT28">
        <v>-1.77741109005891E-3</v>
      </c>
      <c r="QU28">
        <v>-1.86453931056298E-3</v>
      </c>
      <c r="QV28">
        <v>0.97410451494325501</v>
      </c>
      <c r="QW28">
        <v>6.4244488177760102E-3</v>
      </c>
      <c r="QX28">
        <v>3.5474739992297402E-2</v>
      </c>
      <c r="QY28">
        <v>2.7639988471623699E-2</v>
      </c>
      <c r="QZ28">
        <v>7.8496306198980897E-4</v>
      </c>
      <c r="RA28">
        <v>6.9626304743569799E-3</v>
      </c>
      <c r="RB28">
        <v>6.71449504575297E-3</v>
      </c>
      <c r="RC28">
        <v>-1.45030246518174E-3</v>
      </c>
      <c r="RD28">
        <v>1.0034142159708599</v>
      </c>
      <c r="RE28">
        <v>-1.6046831977696699E-2</v>
      </c>
      <c r="RF28">
        <v>-2.3838536914254401E-4</v>
      </c>
      <c r="RG28">
        <v>-1.87792644600641E-3</v>
      </c>
      <c r="RH28">
        <v>-3.6813601531419699E-3</v>
      </c>
      <c r="RI28" s="5">
        <v>4.09119463664663E-5</v>
      </c>
      <c r="RJ28">
        <v>-1.1223963136620301E-3</v>
      </c>
      <c r="RK28">
        <v>0.48369374048552399</v>
      </c>
      <c r="RL28">
        <v>8.2342095481562905E-3</v>
      </c>
      <c r="RM28">
        <v>-1.0294679061517299E-2</v>
      </c>
      <c r="RN28">
        <v>1.03682665361059E-4</v>
      </c>
      <c r="RO28">
        <v>-1.23599125514058E-2</v>
      </c>
      <c r="RP28">
        <v>-3.67726474603466E-2</v>
      </c>
      <c r="RQ28" s="5">
        <v>1.7351718434314298E-5</v>
      </c>
      <c r="RR28">
        <v>1.83634118653602E-2</v>
      </c>
      <c r="RS28">
        <v>3.0189951179515999E-2</v>
      </c>
      <c r="RT28">
        <v>-5.1133082696022299E-3</v>
      </c>
      <c r="RU28">
        <v>-4.4882628781759198E-3</v>
      </c>
      <c r="RV28">
        <v>4.2007430601839001E-2</v>
      </c>
      <c r="RW28">
        <v>4.52297867939008E-2</v>
      </c>
      <c r="RX28">
        <v>-1.6791371759040199E-3</v>
      </c>
      <c r="RY28">
        <v>2.0313925017878201E-4</v>
      </c>
      <c r="RZ28">
        <v>-4.1242991091356897E-3</v>
      </c>
      <c r="SA28">
        <v>8.6495195911567097E-2</v>
      </c>
      <c r="SB28">
        <v>-1.0732597246785301E-3</v>
      </c>
      <c r="SC28">
        <v>3.0969165924301299E-2</v>
      </c>
      <c r="SD28">
        <v>-7.3086800467191898E-3</v>
      </c>
      <c r="SE28">
        <v>-3.8122307977116199E-4</v>
      </c>
      <c r="SF28">
        <v>0.25397677844453798</v>
      </c>
      <c r="SG28">
        <v>0.437097899684814</v>
      </c>
      <c r="SH28">
        <v>1.9806762162801399E-3</v>
      </c>
      <c r="SI28">
        <v>2.73106717639687E-4</v>
      </c>
      <c r="SJ28">
        <v>-1.39604019047046E-3</v>
      </c>
      <c r="SK28">
        <v>-9.2593917027815299E-4</v>
      </c>
      <c r="SL28">
        <v>1.9859450676957199E-3</v>
      </c>
      <c r="SM28">
        <v>2.9291351115615601E-3</v>
      </c>
      <c r="SN28">
        <v>7.5192804496312902E-3</v>
      </c>
      <c r="SO28">
        <v>1.16867925053337E-2</v>
      </c>
      <c r="SP28">
        <v>-1.2757794083168201E-4</v>
      </c>
      <c r="SQ28">
        <v>-2.5174384978103599E-2</v>
      </c>
      <c r="SR28">
        <v>-1.5962611155250601E-4</v>
      </c>
      <c r="SS28">
        <v>-2.9177000025486801E-3</v>
      </c>
      <c r="ST28">
        <v>-4.2453134657710499E-3</v>
      </c>
      <c r="SU28">
        <v>-8.3053346231631991E-3</v>
      </c>
      <c r="SV28">
        <v>2.5424319981579301E-2</v>
      </c>
      <c r="SW28">
        <v>1.6517801402950099E-2</v>
      </c>
      <c r="SX28">
        <v>-2.8210810811523999E-3</v>
      </c>
      <c r="SY28">
        <v>0.25331203943557101</v>
      </c>
      <c r="SZ28">
        <v>2.7717413423578498E-3</v>
      </c>
      <c r="TA28">
        <v>-1.8988391619388001E-3</v>
      </c>
      <c r="TB28">
        <v>-6.0779677955496202E-3</v>
      </c>
      <c r="TC28">
        <v>-1.10337891007279E-3</v>
      </c>
      <c r="TD28">
        <v>6.4975341994268402E-4</v>
      </c>
      <c r="TE28">
        <v>-8.97024763975913E-3</v>
      </c>
      <c r="TF28">
        <v>-1.40085853731874E-2</v>
      </c>
      <c r="TG28" s="5">
        <v>1.63837063634764E-5</v>
      </c>
      <c r="TH28">
        <v>-6.3429349463641604E-3</v>
      </c>
      <c r="TI28">
        <v>0.26840523857995602</v>
      </c>
      <c r="TJ28">
        <v>0.26102013032097299</v>
      </c>
      <c r="TK28">
        <v>1.7377770486652099E-3</v>
      </c>
      <c r="TL28">
        <v>3.1991623212730999E-3</v>
      </c>
      <c r="TM28">
        <v>-5.7819529660957502E-3</v>
      </c>
      <c r="TN28">
        <v>-7.25453438028076E-3</v>
      </c>
      <c r="TO28">
        <v>-9.2973938041074396E-3</v>
      </c>
      <c r="TP28">
        <v>5.0622875622573799E-3</v>
      </c>
      <c r="TQ28">
        <v>-1.6611275439962199E-3</v>
      </c>
      <c r="TR28">
        <v>-2.6486151640945501E-2</v>
      </c>
      <c r="TS28">
        <v>-5.6314401582942101E-4</v>
      </c>
      <c r="TT28">
        <v>-4.81841589494291E-4</v>
      </c>
      <c r="TU28">
        <v>1.16567423604386E-3</v>
      </c>
      <c r="TV28">
        <v>6.8881877488249097E-4</v>
      </c>
      <c r="TW28">
        <v>-1.86838017065332E-2</v>
      </c>
      <c r="TX28">
        <v>-1.4853468076458101E-3</v>
      </c>
      <c r="TY28">
        <v>4.4126981511405399E-4</v>
      </c>
      <c r="TZ28">
        <v>0.24633788373023399</v>
      </c>
      <c r="UA28">
        <v>-2.7906853550325799E-3</v>
      </c>
      <c r="UB28">
        <v>-2.0378463246594198E-3</v>
      </c>
      <c r="UC28">
        <v>-1.11925370613124E-2</v>
      </c>
      <c r="UD28">
        <v>-8.6097748025115001E-4</v>
      </c>
      <c r="UE28">
        <v>1.13481612745481E-3</v>
      </c>
      <c r="UF28">
        <v>1.1751233122018001</v>
      </c>
      <c r="UG28">
        <v>9.1131917747084396E-4</v>
      </c>
      <c r="UH28">
        <v>2.3794785226959701E-4</v>
      </c>
      <c r="UI28">
        <v>-1.13393030912168E-2</v>
      </c>
      <c r="UJ28">
        <v>0.52759315514777105</v>
      </c>
      <c r="UK28">
        <v>5.5047881582316301E-3</v>
      </c>
      <c r="UL28" s="5">
        <v>-3.1965841470663497E-5</v>
      </c>
      <c r="UM28">
        <v>-3.2723739667647701E-3</v>
      </c>
      <c r="UN28">
        <v>-5.2497855605938004E-3</v>
      </c>
      <c r="UO28">
        <v>-7.7188804876709401E-3</v>
      </c>
      <c r="UP28">
        <v>-3.7590636725528902E-4</v>
      </c>
      <c r="UQ28">
        <v>3.41133117801206E-2</v>
      </c>
      <c r="UR28">
        <v>1.36622944830717</v>
      </c>
      <c r="US28">
        <v>-1.45144069655575E-3</v>
      </c>
      <c r="UT28" s="5">
        <v>-3.1965841470663097E-5</v>
      </c>
      <c r="UU28">
        <v>-5.8821910662316601E-3</v>
      </c>
      <c r="UV28">
        <v>-5.1807408279991298E-3</v>
      </c>
      <c r="UW28">
        <v>-7.1011368497225598E-3</v>
      </c>
      <c r="UX28">
        <v>-3.9615634745033497E-2</v>
      </c>
      <c r="UY28">
        <v>0.84128572378950806</v>
      </c>
    </row>
    <row r="29" spans="1:571" x14ac:dyDescent="0.2">
      <c r="A29" s="15" t="s">
        <v>1481</v>
      </c>
      <c r="B29">
        <v>-3.0308491298122601E-4</v>
      </c>
      <c r="C29">
        <v>7.6188445236768205E-4</v>
      </c>
      <c r="D29">
        <v>0.47533463248468399</v>
      </c>
      <c r="E29">
        <v>0.18680605920259499</v>
      </c>
      <c r="F29">
        <v>8.9826652703658694E-3</v>
      </c>
      <c r="G29">
        <v>0.88219338421985805</v>
      </c>
      <c r="H29">
        <v>1.61552336828282E-3</v>
      </c>
      <c r="I29">
        <v>-9.8057046984822999E-3</v>
      </c>
      <c r="J29">
        <v>0.32719852464980498</v>
      </c>
      <c r="K29">
        <v>0.114579969023874</v>
      </c>
      <c r="L29">
        <v>0.62611285934081296</v>
      </c>
      <c r="M29">
        <v>1.0184716420330799</v>
      </c>
      <c r="N29">
        <v>-2.7698821446290998E-4</v>
      </c>
      <c r="O29">
        <v>0.14625982471107399</v>
      </c>
      <c r="P29">
        <v>1.2756905796186</v>
      </c>
      <c r="Q29">
        <v>1.14311704044552</v>
      </c>
      <c r="R29">
        <v>2.04953382686686E-2</v>
      </c>
      <c r="S29">
        <v>0.544302078560992</v>
      </c>
      <c r="T29">
        <v>-6.3711182584056697E-2</v>
      </c>
      <c r="U29">
        <v>0.25784051814497</v>
      </c>
      <c r="V29">
        <v>0.30438850967421299</v>
      </c>
      <c r="W29">
        <v>1.36186219111658</v>
      </c>
      <c r="X29">
        <v>1.0212128383282001E-2</v>
      </c>
      <c r="Y29">
        <v>0.475898388932394</v>
      </c>
      <c r="Z29">
        <v>0.88031496714032498</v>
      </c>
      <c r="AA29">
        <v>-1.5014609966590599E-2</v>
      </c>
      <c r="AB29">
        <v>-3.1736021455501202E-2</v>
      </c>
      <c r="AC29">
        <v>1.07574270856249</v>
      </c>
      <c r="AD29">
        <v>0.56839550625652002</v>
      </c>
      <c r="AE29">
        <v>7.1382589072790895E-2</v>
      </c>
      <c r="AF29">
        <v>0.28962645887111799</v>
      </c>
      <c r="AG29">
        <v>1.12454829673338</v>
      </c>
      <c r="AH29">
        <v>-1.40898543861956E-2</v>
      </c>
      <c r="AI29">
        <v>0.41837507842428401</v>
      </c>
      <c r="AJ29">
        <v>0.11878833707886501</v>
      </c>
      <c r="AK29">
        <v>2.15188651983521E-3</v>
      </c>
      <c r="AL29">
        <v>8.5145389838639802E-3</v>
      </c>
      <c r="AM29">
        <v>8.6915269560065303E-2</v>
      </c>
      <c r="AN29">
        <v>8.3476806207413694E-3</v>
      </c>
      <c r="AO29">
        <v>1.6772938683024599E-3</v>
      </c>
      <c r="AP29">
        <v>0.343775946462962</v>
      </c>
      <c r="AQ29">
        <v>0.608986238979215</v>
      </c>
      <c r="AR29">
        <v>1.13035663015517</v>
      </c>
      <c r="AS29">
        <v>0.85481602815840896</v>
      </c>
      <c r="AT29">
        <v>1.0366960785303501</v>
      </c>
      <c r="AU29">
        <v>1.1251927073939201</v>
      </c>
      <c r="AV29">
        <v>4.67512823212392E-2</v>
      </c>
      <c r="AW29">
        <v>1.0395967901657399</v>
      </c>
      <c r="AX29">
        <v>7.2527646961090403E-3</v>
      </c>
      <c r="AY29">
        <v>-2.5652619148079101E-3</v>
      </c>
      <c r="AZ29">
        <v>-7.05514203134633E-4</v>
      </c>
      <c r="BA29">
        <v>1.29600294361169</v>
      </c>
      <c r="BB29">
        <v>-3.7189636802028702E-3</v>
      </c>
      <c r="BC29">
        <v>-1.34539044288811E-3</v>
      </c>
      <c r="BD29">
        <v>0.83162293656746</v>
      </c>
      <c r="BE29">
        <v>-6.5042473240578798E-3</v>
      </c>
      <c r="BF29">
        <v>0.34052952324732999</v>
      </c>
      <c r="BG29">
        <v>1.03053525397455</v>
      </c>
      <c r="BH29">
        <v>2.3367486278313102E-2</v>
      </c>
      <c r="BI29">
        <v>1.1461923806743901</v>
      </c>
      <c r="BJ29">
        <v>1.02000044335651</v>
      </c>
      <c r="BK29">
        <v>0.80457041794131601</v>
      </c>
      <c r="BL29">
        <v>1.51636995552728</v>
      </c>
      <c r="BM29">
        <v>0.42083226354836201</v>
      </c>
      <c r="BN29">
        <v>2.1630418853701702E-2</v>
      </c>
      <c r="BO29">
        <v>0.90532388246378703</v>
      </c>
      <c r="BP29">
        <v>5.89131054555505E-2</v>
      </c>
      <c r="BQ29">
        <v>-1.5905746467317101E-3</v>
      </c>
      <c r="BR29">
        <v>-1.19270961101636E-3</v>
      </c>
      <c r="BS29">
        <v>1.4841070344156801E-3</v>
      </c>
      <c r="BT29">
        <v>0.67236794863278204</v>
      </c>
      <c r="BU29">
        <v>6.6412083875343796E-3</v>
      </c>
      <c r="BV29">
        <v>-1.5994875882296301E-3</v>
      </c>
      <c r="BW29">
        <v>1.43120541371424</v>
      </c>
      <c r="BX29">
        <v>2.7921587550660001E-2</v>
      </c>
      <c r="BY29">
        <v>-7.59073346667147E-4</v>
      </c>
      <c r="BZ29">
        <v>0.14163330043951</v>
      </c>
      <c r="CA29">
        <v>0.21029508511580899</v>
      </c>
      <c r="CB29">
        <v>2.2410863745392799E-2</v>
      </c>
      <c r="CC29">
        <v>0.54663139409542105</v>
      </c>
      <c r="CD29">
        <v>3.19593030576748E-3</v>
      </c>
      <c r="CE29">
        <v>1.18658152593658</v>
      </c>
      <c r="CF29">
        <v>-1.9560360200743601E-4</v>
      </c>
      <c r="CG29">
        <v>0.47900780214152899</v>
      </c>
      <c r="CH29">
        <v>4.0863121442265497E-2</v>
      </c>
      <c r="CI29">
        <v>0.87924653385449703</v>
      </c>
      <c r="CJ29">
        <v>0.64178489618298995</v>
      </c>
      <c r="CK29">
        <v>0.13973288992976399</v>
      </c>
      <c r="CL29">
        <v>-1.76130476125354E-4</v>
      </c>
      <c r="CM29">
        <v>-2.6066918227324001E-4</v>
      </c>
      <c r="CN29">
        <v>-1.9316110301198602E-2</v>
      </c>
      <c r="CO29">
        <v>-1.0858323157478E-3</v>
      </c>
      <c r="CP29">
        <v>-5.5230915461002602E-4</v>
      </c>
      <c r="CQ29">
        <v>1.4046239316894801E-2</v>
      </c>
      <c r="CR29">
        <v>-1.19805044392214E-2</v>
      </c>
      <c r="CS29">
        <v>0.52838346610173004</v>
      </c>
      <c r="CT29">
        <v>0.78230237310737705</v>
      </c>
      <c r="CU29">
        <v>1.96129034748844E-2</v>
      </c>
      <c r="CV29">
        <v>0.71618851119515003</v>
      </c>
      <c r="CW29">
        <v>-8.76402770244267E-4</v>
      </c>
      <c r="CX29">
        <v>0.73894388982588499</v>
      </c>
      <c r="CY29">
        <v>1.38644594736477E-3</v>
      </c>
      <c r="CZ29">
        <v>1.6889821781311799E-2</v>
      </c>
      <c r="DA29">
        <v>0.75990406304260005</v>
      </c>
      <c r="DB29">
        <v>-3.7444570488148099E-3</v>
      </c>
      <c r="DC29">
        <v>0.69878474019133197</v>
      </c>
      <c r="DD29">
        <v>1.4311739946129101</v>
      </c>
      <c r="DE29">
        <v>-7.5522464751157103E-4</v>
      </c>
      <c r="DF29">
        <v>1.1977827848445</v>
      </c>
      <c r="DG29">
        <v>-1.8206735296879401E-2</v>
      </c>
      <c r="DH29">
        <v>1.3406948574320601</v>
      </c>
      <c r="DI29">
        <v>0.59053564182515506</v>
      </c>
      <c r="DJ29">
        <v>4.2285492053411797E-3</v>
      </c>
      <c r="DK29" s="5">
        <v>3.7579671172685199E-5</v>
      </c>
      <c r="DL29">
        <v>-4.1730555617234396E-3</v>
      </c>
      <c r="DM29">
        <v>0.57159706518490006</v>
      </c>
      <c r="DN29">
        <v>4.6926574822973799E-2</v>
      </c>
      <c r="DO29">
        <v>1.4837518099237701</v>
      </c>
      <c r="DP29">
        <v>2.58009642508856E-2</v>
      </c>
      <c r="DQ29">
        <v>1.2491399512508401</v>
      </c>
      <c r="DR29">
        <v>-7.5702559340656795E-4</v>
      </c>
      <c r="DS29">
        <v>0.46244085362471798</v>
      </c>
      <c r="DT29">
        <v>5.2603728781991203E-3</v>
      </c>
      <c r="DU29">
        <v>-1.0726964170566599E-2</v>
      </c>
      <c r="DV29">
        <v>1.5543328327855799E-3</v>
      </c>
      <c r="DW29">
        <v>-7.0117870723177796E-3</v>
      </c>
      <c r="DX29">
        <v>2.5279518537259699E-2</v>
      </c>
      <c r="DY29">
        <v>-1.44873982920518E-2</v>
      </c>
      <c r="DZ29">
        <v>1.0698151560654301</v>
      </c>
      <c r="EA29">
        <v>1.9858925812925401E-3</v>
      </c>
      <c r="EB29">
        <v>5.32510809243859E-2</v>
      </c>
      <c r="EC29">
        <v>1.22153088190472E-3</v>
      </c>
      <c r="ED29">
        <v>5.8988751148311501E-2</v>
      </c>
      <c r="EE29">
        <v>2.2007048348761599E-4</v>
      </c>
      <c r="EF29">
        <v>-1.81912194382306E-3</v>
      </c>
      <c r="EG29">
        <v>-1.26341844922103E-2</v>
      </c>
      <c r="EH29">
        <v>1.1673938400919299</v>
      </c>
      <c r="EI29">
        <v>3.3427694737098198E-3</v>
      </c>
      <c r="EJ29">
        <v>1.4294592887950399</v>
      </c>
      <c r="EK29">
        <v>0.720561988946545</v>
      </c>
      <c r="EL29">
        <v>0.10486512868980601</v>
      </c>
      <c r="EM29">
        <v>0.85288560607799602</v>
      </c>
      <c r="EN29">
        <v>9.839646414238E-2</v>
      </c>
      <c r="EO29">
        <v>0.69900921595491206</v>
      </c>
      <c r="EP29">
        <v>9.8616017195010494E-2</v>
      </c>
      <c r="EQ29">
        <v>0.45667337832824201</v>
      </c>
      <c r="ER29">
        <v>1.9749471920973399E-2</v>
      </c>
      <c r="ES29">
        <v>8.6524430565235906E-3</v>
      </c>
      <c r="ET29">
        <v>2.5367202815313801E-2</v>
      </c>
      <c r="EU29">
        <v>1.0332097719665201</v>
      </c>
      <c r="EV29">
        <v>0.89793814085258405</v>
      </c>
      <c r="EW29">
        <v>1.4794246204014101</v>
      </c>
      <c r="EX29">
        <v>2.7732114606789801E-2</v>
      </c>
      <c r="EY29">
        <v>0.87729954463284399</v>
      </c>
      <c r="EZ29">
        <v>1.20783075441436E-2</v>
      </c>
      <c r="FA29">
        <v>-1.5695064490862201E-3</v>
      </c>
      <c r="FB29">
        <v>1.49804392404889E-2</v>
      </c>
      <c r="FC29">
        <v>-4.33737829618805E-3</v>
      </c>
      <c r="FD29">
        <v>3.9248648742235402E-2</v>
      </c>
      <c r="FE29">
        <v>3.03213746463518E-2</v>
      </c>
      <c r="FF29">
        <v>4.1076565896645198E-2</v>
      </c>
      <c r="FG29">
        <v>-2.31318813576678E-4</v>
      </c>
      <c r="FH29">
        <v>1.0191624925405101</v>
      </c>
      <c r="FI29">
        <v>-3.01700408143345E-3</v>
      </c>
      <c r="FJ29">
        <v>1.09445755327401</v>
      </c>
      <c r="FK29">
        <v>2.6709228530829899E-2</v>
      </c>
      <c r="FL29">
        <v>5.5748994040928299E-2</v>
      </c>
      <c r="FM29">
        <v>5.3486909593535699E-2</v>
      </c>
      <c r="FN29" s="5">
        <v>9.4066231869051198E-5</v>
      </c>
      <c r="FO29">
        <v>0.14953079917443499</v>
      </c>
      <c r="FP29">
        <v>0.65879466098458594</v>
      </c>
      <c r="FQ29">
        <v>-2.52149819563194E-3</v>
      </c>
      <c r="FR29">
        <v>-1.88659055243771E-3</v>
      </c>
      <c r="FS29">
        <v>0.91935611362613801</v>
      </c>
      <c r="FT29">
        <v>-9.2038493317248699E-3</v>
      </c>
      <c r="FU29">
        <v>-1.9522396809106999E-3</v>
      </c>
      <c r="FV29">
        <v>0.33811642071012099</v>
      </c>
      <c r="FW29">
        <v>1.83212403908708E-2</v>
      </c>
      <c r="FX29">
        <v>8.3981807300622005E-2</v>
      </c>
      <c r="FY29">
        <v>0.47463010607554401</v>
      </c>
      <c r="FZ29">
        <v>0.86281020285801602</v>
      </c>
      <c r="GA29">
        <v>-1.2507023244032999E-2</v>
      </c>
      <c r="GB29">
        <v>1.0655182490038699</v>
      </c>
      <c r="GC29">
        <v>-2.9709467865598701E-3</v>
      </c>
      <c r="GD29">
        <v>0.39692965270249497</v>
      </c>
      <c r="GE29">
        <v>8.1815988845109794E-2</v>
      </c>
      <c r="GF29">
        <v>-3.5105604500132799E-3</v>
      </c>
      <c r="GG29">
        <v>0.385592467167165</v>
      </c>
      <c r="GH29">
        <v>0.98640802989711096</v>
      </c>
      <c r="GI29">
        <v>6.7499198326755596E-3</v>
      </c>
      <c r="GJ29">
        <v>2.3418836055218901E-2</v>
      </c>
      <c r="GK29">
        <v>0.279547703920901</v>
      </c>
      <c r="GL29">
        <v>1.0439186026845</v>
      </c>
      <c r="GM29">
        <v>0.32569144680150502</v>
      </c>
      <c r="GN29">
        <v>1.05023040381266</v>
      </c>
      <c r="GO29">
        <v>1.00154256548765</v>
      </c>
      <c r="GP29">
        <v>0.43924975194782201</v>
      </c>
      <c r="GQ29">
        <v>-2.2491563271219301E-4</v>
      </c>
      <c r="GR29">
        <v>0.92311625026281596</v>
      </c>
      <c r="GS29">
        <v>7.46001323961063E-2</v>
      </c>
      <c r="GT29">
        <v>1.2647274399058701</v>
      </c>
      <c r="GU29">
        <v>6.4448543404235503E-3</v>
      </c>
      <c r="GV29">
        <v>-6.5358655883577896E-3</v>
      </c>
      <c r="GW29">
        <v>7.1139045067520904E-2</v>
      </c>
      <c r="GX29">
        <v>5.2688996055645504E-3</v>
      </c>
      <c r="GY29">
        <v>0.96517412647988599</v>
      </c>
      <c r="GZ29">
        <v>1.1968752045318001</v>
      </c>
      <c r="HA29">
        <v>0.106827574386406</v>
      </c>
      <c r="HB29">
        <v>1.2498370903896701</v>
      </c>
      <c r="HC29">
        <v>-6.9159061735065896E-3</v>
      </c>
      <c r="HD29">
        <v>5.2852316153173897E-4</v>
      </c>
      <c r="HE29">
        <v>0.93364504683222405</v>
      </c>
      <c r="HF29">
        <v>1.1266779910737801</v>
      </c>
      <c r="HG29">
        <v>1.28068873865379E-2</v>
      </c>
      <c r="HH29">
        <v>7.7609666516894899E-3</v>
      </c>
      <c r="HI29">
        <v>1.4298004585303401</v>
      </c>
      <c r="HJ29">
        <v>-9.3037515152564901E-4</v>
      </c>
      <c r="HK29">
        <v>-1.71819429875401E-3</v>
      </c>
      <c r="HL29">
        <v>0.29654651349205702</v>
      </c>
      <c r="HM29">
        <v>1.2948321412317301</v>
      </c>
      <c r="HN29">
        <v>2.59440673433293E-2</v>
      </c>
      <c r="HO29">
        <v>3.10447298275634E-2</v>
      </c>
      <c r="HP29">
        <v>2.67891000993534E-2</v>
      </c>
      <c r="HQ29">
        <v>-1.82172882989989E-3</v>
      </c>
      <c r="HR29">
        <v>1.4991038599347799</v>
      </c>
      <c r="HS29">
        <v>-3.0308491298122498E-4</v>
      </c>
      <c r="HT29">
        <v>2.5055025336351001E-2</v>
      </c>
      <c r="HU29">
        <v>-2.10041507069457E-3</v>
      </c>
      <c r="HV29">
        <v>-4.3084860398830398E-4</v>
      </c>
      <c r="HW29">
        <v>-4.5085372910408103E-3</v>
      </c>
      <c r="HX29" s="5">
        <v>3.75796711726869E-5</v>
      </c>
      <c r="HY29">
        <v>0.45845047975534903</v>
      </c>
      <c r="HZ29">
        <v>2.07178453943467E-2</v>
      </c>
      <c r="IA29">
        <v>-2.4297530824429601E-4</v>
      </c>
      <c r="IB29">
        <v>0.68254089820701802</v>
      </c>
      <c r="IC29" s="5">
        <v>-9.5115185229651699E-5</v>
      </c>
      <c r="ID29">
        <v>1.39312432226386E-2</v>
      </c>
      <c r="IE29">
        <v>-1.1948589800507E-4</v>
      </c>
      <c r="IF29">
        <v>-1.1730778738814901E-2</v>
      </c>
      <c r="IG29">
        <v>0.11255130363774001</v>
      </c>
      <c r="IH29">
        <v>-4.7892195980854898E-4</v>
      </c>
      <c r="II29">
        <v>8.3219780293228601E-2</v>
      </c>
      <c r="IJ29">
        <v>0.79584466907715701</v>
      </c>
      <c r="IK29">
        <v>-1.23566742840665E-3</v>
      </c>
      <c r="IL29">
        <v>-2.99396336431555E-3</v>
      </c>
      <c r="IM29">
        <v>0.30008712646160901</v>
      </c>
      <c r="IN29">
        <v>0.177074586977951</v>
      </c>
      <c r="IO29">
        <v>2.9572078212424201E-2</v>
      </c>
      <c r="IP29">
        <v>1.02729498751907</v>
      </c>
      <c r="IQ29">
        <v>-2.6066918227324001E-4</v>
      </c>
      <c r="IR29">
        <v>6.1506015702266403E-4</v>
      </c>
      <c r="IS29">
        <v>0.98632182089088904</v>
      </c>
      <c r="IT29">
        <v>5.5060378009272902E-2</v>
      </c>
      <c r="IU29">
        <v>1.1608866560750801E-2</v>
      </c>
      <c r="IV29">
        <v>-1.28655087013212E-3</v>
      </c>
      <c r="IW29">
        <v>2.4948712532490099E-3</v>
      </c>
      <c r="IX29">
        <v>0.97196397936297996</v>
      </c>
      <c r="IY29">
        <v>1.10400610232511</v>
      </c>
      <c r="IZ29">
        <v>-5.37583110626945E-3</v>
      </c>
      <c r="JA29">
        <v>5.9073174817025204E-4</v>
      </c>
      <c r="JB29">
        <v>1.2737117483711899</v>
      </c>
      <c r="JC29">
        <v>3.3875656401003797E-2</v>
      </c>
      <c r="JD29">
        <v>4.70714859430027E-2</v>
      </c>
      <c r="JE29">
        <v>0.88667292714766899</v>
      </c>
      <c r="JF29">
        <v>2.1102895497048702E-3</v>
      </c>
      <c r="JG29">
        <v>-9.1224649136533095E-3</v>
      </c>
      <c r="JH29">
        <v>0.28639900992790002</v>
      </c>
      <c r="JI29">
        <v>0.96518384909529698</v>
      </c>
      <c r="JJ29">
        <v>-4.9953914864977597E-3</v>
      </c>
      <c r="JK29">
        <v>3.59049406566809E-2</v>
      </c>
      <c r="JL29">
        <v>6.5382708031151704E-2</v>
      </c>
      <c r="JM29">
        <v>6.4497770319988101E-3</v>
      </c>
      <c r="JN29">
        <v>-1.13314396523641E-3</v>
      </c>
      <c r="JO29">
        <v>1.0476404081780599</v>
      </c>
      <c r="JP29">
        <v>3.5588138860568101E-2</v>
      </c>
      <c r="JQ29">
        <v>2.4099377246897002E-3</v>
      </c>
      <c r="JR29">
        <v>2.5125098889765999E-2</v>
      </c>
      <c r="JS29">
        <v>2.0682464406063299E-2</v>
      </c>
      <c r="JT29">
        <v>0.66745191699667406</v>
      </c>
      <c r="JU29">
        <v>0.81304469123005796</v>
      </c>
      <c r="JV29">
        <v>1.11071265264135</v>
      </c>
      <c r="JW29">
        <v>1.2636525051825E-2</v>
      </c>
      <c r="JX29">
        <v>-2.9118165951767899E-2</v>
      </c>
      <c r="JY29">
        <v>0.28017783905364702</v>
      </c>
      <c r="JZ29">
        <v>1.8150906330593999E-3</v>
      </c>
      <c r="KA29">
        <v>5.0462426974677302E-2</v>
      </c>
      <c r="KB29">
        <v>-6.8493379565972203E-3</v>
      </c>
      <c r="KC29">
        <v>4.5916947597839802E-4</v>
      </c>
      <c r="KD29">
        <v>4.5481790428425796E-3</v>
      </c>
      <c r="KE29">
        <v>0.95386735873033901</v>
      </c>
      <c r="KF29">
        <v>4.06379279129176E-2</v>
      </c>
      <c r="KG29">
        <v>9.5779560893089304E-3</v>
      </c>
      <c r="KH29">
        <v>-2.8960719390909301E-2</v>
      </c>
      <c r="KI29">
        <v>-8.3573414765059399E-4</v>
      </c>
      <c r="KJ29">
        <v>1.36505548255178E-2</v>
      </c>
      <c r="KK29">
        <v>2.00003863569687E-2</v>
      </c>
      <c r="KL29">
        <v>0.889339857728774</v>
      </c>
      <c r="KM29">
        <v>7.4882185411273894E-2</v>
      </c>
      <c r="KN29">
        <v>0.63214758682648797</v>
      </c>
      <c r="KO29">
        <v>-1.36159219173433E-2</v>
      </c>
      <c r="KP29">
        <v>3.4296260481192199E-2</v>
      </c>
      <c r="KQ29">
        <v>0.68377621499016805</v>
      </c>
      <c r="KR29">
        <v>0.27092443166601299</v>
      </c>
      <c r="KS29">
        <v>-1.01993101043384E-2</v>
      </c>
      <c r="KT29">
        <v>4.0180481484481799E-2</v>
      </c>
      <c r="KU29">
        <v>1.1161044689381701</v>
      </c>
      <c r="KV29">
        <v>9.7102628379846199E-4</v>
      </c>
      <c r="KW29">
        <v>-2.43894250003819E-3</v>
      </c>
      <c r="KX29">
        <v>0.33279480206732198</v>
      </c>
      <c r="KY29">
        <v>-4.5053277991912903E-3</v>
      </c>
      <c r="KZ29">
        <v>0.52014390545825095</v>
      </c>
      <c r="LA29">
        <v>8.44663753476208E-3</v>
      </c>
      <c r="LB29">
        <v>0.29587294414849402</v>
      </c>
      <c r="LC29">
        <v>0.43745160948637402</v>
      </c>
      <c r="LD29" s="5">
        <v>3.7579671172685599E-5</v>
      </c>
      <c r="LE29">
        <v>0.54508591177648202</v>
      </c>
      <c r="LF29">
        <v>-4.9710859063340602E-4</v>
      </c>
      <c r="LG29">
        <v>-1.7435827971556399E-2</v>
      </c>
      <c r="LH29">
        <v>0.52415763990297504</v>
      </c>
      <c r="LI29">
        <v>9.0857364127239198E-3</v>
      </c>
      <c r="LJ29">
        <v>1.21358108681376</v>
      </c>
      <c r="LK29">
        <v>1.63980553436631E-2</v>
      </c>
      <c r="LL29">
        <v>0.40288095248974498</v>
      </c>
      <c r="LM29">
        <v>-9.1172208750219409E-3</v>
      </c>
      <c r="LN29">
        <v>-3.7683248526212999E-3</v>
      </c>
      <c r="LO29">
        <v>1.69449213830635E-3</v>
      </c>
      <c r="LP29">
        <v>-5.1875699284022097E-3</v>
      </c>
      <c r="LQ29">
        <v>0.45646971332241398</v>
      </c>
      <c r="LR29">
        <v>5.6580501195599604E-3</v>
      </c>
      <c r="LS29">
        <v>-2.11171721328892E-2</v>
      </c>
      <c r="LT29">
        <v>0.73722429446927196</v>
      </c>
      <c r="LU29">
        <v>-1.8179696255216499E-3</v>
      </c>
      <c r="LV29">
        <v>2.2328675262355698E-3</v>
      </c>
      <c r="LW29">
        <v>6.2337831491871597E-3</v>
      </c>
      <c r="LX29">
        <v>0.106378898860685</v>
      </c>
      <c r="LY29">
        <v>0.68325740936998003</v>
      </c>
      <c r="LZ29">
        <v>1.1295474462969799</v>
      </c>
      <c r="MA29">
        <v>0.127758160717866</v>
      </c>
      <c r="MB29">
        <v>-6.0650225839359402E-3</v>
      </c>
      <c r="MC29">
        <v>-1.53862699926086E-3</v>
      </c>
      <c r="MD29">
        <v>5.9290404112385002E-2</v>
      </c>
      <c r="ME29">
        <v>0.89302900288422304</v>
      </c>
      <c r="MF29">
        <v>0.81767183705022795</v>
      </c>
      <c r="MG29">
        <v>2.3965310200830402E-3</v>
      </c>
      <c r="MH29">
        <v>-6.7439521445381402E-4</v>
      </c>
      <c r="MI29">
        <v>0.70844818391578301</v>
      </c>
      <c r="MJ29">
        <v>7.4376656061507498E-3</v>
      </c>
      <c r="MK29">
        <v>0.97628890552653802</v>
      </c>
      <c r="ML29">
        <v>0.28865930521475802</v>
      </c>
      <c r="MM29">
        <v>1.63725536779336E-2</v>
      </c>
      <c r="MN29">
        <v>3.4021851365203699E-2</v>
      </c>
      <c r="MO29">
        <v>-5.7020127918837099E-3</v>
      </c>
      <c r="MP29">
        <v>1.16713795768414E-2</v>
      </c>
      <c r="MQ29">
        <v>1.1152388698768101</v>
      </c>
      <c r="MR29">
        <v>2.3611965085153798E-3</v>
      </c>
      <c r="MS29">
        <v>1.0542560245191499</v>
      </c>
      <c r="MT29">
        <v>0.76015964197200503</v>
      </c>
      <c r="MU29">
        <v>0.64486626566456495</v>
      </c>
      <c r="MV29">
        <v>0.29254375018234102</v>
      </c>
      <c r="MW29">
        <v>-1.28655087013212E-3</v>
      </c>
      <c r="MX29">
        <v>0.10205274764273101</v>
      </c>
      <c r="MY29">
        <v>7.5705655253420403E-3</v>
      </c>
      <c r="MZ29" s="5">
        <v>6.4031587982411902E-5</v>
      </c>
      <c r="NA29">
        <v>-3.1280980500767398E-3</v>
      </c>
      <c r="NB29">
        <v>0.69369352875435497</v>
      </c>
      <c r="NC29">
        <v>-3.6370661878331399E-2</v>
      </c>
      <c r="ND29">
        <v>-1.1156095787092901E-2</v>
      </c>
      <c r="NE29">
        <v>-9.9073945463888802E-3</v>
      </c>
      <c r="NF29">
        <v>-9.6056243719462695E-4</v>
      </c>
      <c r="NG29" s="5">
        <v>3.75796711726832E-5</v>
      </c>
      <c r="NH29">
        <v>-1.41850705890052E-2</v>
      </c>
      <c r="NI29">
        <v>-3.0198441587860302E-3</v>
      </c>
      <c r="NJ29">
        <v>7.2692704860968999E-4</v>
      </c>
      <c r="NK29">
        <v>0.61391811741562796</v>
      </c>
      <c r="NL29">
        <v>0.277294931007801</v>
      </c>
      <c r="NM29">
        <v>-2.4571000815974101E-3</v>
      </c>
      <c r="NN29">
        <v>8.5675330896924598E-2</v>
      </c>
      <c r="NO29">
        <v>-2.2076014852323998E-3</v>
      </c>
      <c r="NP29">
        <v>2.12636709761325E-2</v>
      </c>
      <c r="NQ29">
        <v>0.245950313855474</v>
      </c>
      <c r="NR29">
        <v>-2.76988214462909E-4</v>
      </c>
      <c r="NS29">
        <v>-1.23744188243245E-3</v>
      </c>
      <c r="NT29">
        <v>-1.25532164277051E-3</v>
      </c>
      <c r="NU29">
        <v>5.3131401041758299E-4</v>
      </c>
      <c r="NV29">
        <v>0.47295669603122997</v>
      </c>
      <c r="NW29">
        <v>0.68232814674340103</v>
      </c>
      <c r="NX29">
        <v>-1.29971908756814E-3</v>
      </c>
      <c r="NY29">
        <v>0.28043900733251698</v>
      </c>
      <c r="NZ29">
        <v>0.90992165925945501</v>
      </c>
      <c r="OA29">
        <v>1.48119043314794E-2</v>
      </c>
      <c r="OB29">
        <v>9.9039923466979606E-3</v>
      </c>
      <c r="OC29">
        <v>5.3110172904193304E-3</v>
      </c>
      <c r="OD29">
        <v>0.38717638356747203</v>
      </c>
      <c r="OE29">
        <v>-7.42466938477094E-4</v>
      </c>
      <c r="OF29">
        <v>5.1782083226878097E-3</v>
      </c>
      <c r="OG29">
        <v>1.89637131897161E-3</v>
      </c>
      <c r="OH29">
        <v>-4.7892195980854399E-4</v>
      </c>
      <c r="OI29">
        <v>2.8426393041972801E-4</v>
      </c>
      <c r="OJ29">
        <v>-2.1202910061620299E-3</v>
      </c>
      <c r="OK29">
        <v>7.5261601189754502E-4</v>
      </c>
      <c r="OL29">
        <v>8.9510392463855292E-3</v>
      </c>
      <c r="OM29">
        <v>0.69629126669459795</v>
      </c>
      <c r="ON29">
        <v>-2.3108370808827502E-3</v>
      </c>
      <c r="OO29">
        <v>0.91724297918682596</v>
      </c>
      <c r="OP29">
        <v>0.80469026128299503</v>
      </c>
      <c r="OQ29">
        <v>3.2300573751671398E-2</v>
      </c>
      <c r="OR29">
        <v>3.6988415795785802E-2</v>
      </c>
      <c r="OS29">
        <v>0.33701436485270397</v>
      </c>
      <c r="OT29">
        <v>8.44663753476208E-3</v>
      </c>
      <c r="OU29">
        <v>5.7860879170789699E-2</v>
      </c>
      <c r="OV29">
        <v>-5.2103477099002201E-4</v>
      </c>
      <c r="OW29">
        <v>0.38805378844063498</v>
      </c>
      <c r="OX29">
        <v>0.39524533912678</v>
      </c>
      <c r="OY29">
        <v>5.20786884050254E-2</v>
      </c>
      <c r="OZ29">
        <v>0.43969541358282299</v>
      </c>
      <c r="PA29">
        <v>-7.0122631739440201E-3</v>
      </c>
      <c r="PB29">
        <v>0.966703173893255</v>
      </c>
      <c r="PC29">
        <v>-1.76292616854627E-3</v>
      </c>
      <c r="PD29">
        <v>6.9394976193401195E-2</v>
      </c>
      <c r="PE29">
        <v>0.67761481891502295</v>
      </c>
      <c r="PF29">
        <v>-9.4196128386891996E-4</v>
      </c>
      <c r="PG29">
        <v>-5.8415577995413203E-4</v>
      </c>
      <c r="PH29">
        <v>6.6223154995465104E-4</v>
      </c>
      <c r="PI29">
        <v>-9.7173723114026304E-4</v>
      </c>
      <c r="PJ29">
        <v>-3.2314912267428302E-3</v>
      </c>
      <c r="PK29">
        <v>0.40392272392703699</v>
      </c>
      <c r="PL29">
        <v>2.0450250537199299E-2</v>
      </c>
      <c r="PM29">
        <v>0.24006938390663499</v>
      </c>
      <c r="PN29">
        <v>-2.6041573092457598E-3</v>
      </c>
      <c r="PO29">
        <v>0.95882674355053998</v>
      </c>
      <c r="PP29">
        <v>-3.3921107639980899E-3</v>
      </c>
      <c r="PQ29">
        <v>-2.3209408570381101E-4</v>
      </c>
      <c r="PR29" s="5">
        <v>3.7579671172686297E-5</v>
      </c>
      <c r="PS29">
        <v>1.10407642774207</v>
      </c>
      <c r="PT29">
        <v>0.95999776979604801</v>
      </c>
      <c r="PU29">
        <v>-1.5268544587542101E-4</v>
      </c>
      <c r="PV29">
        <v>-2.7832175095092002E-3</v>
      </c>
      <c r="PW29">
        <v>-4.6524898164498901E-4</v>
      </c>
      <c r="PX29">
        <v>-8.76402770244267E-4</v>
      </c>
      <c r="PY29">
        <v>-1.13584218847269E-2</v>
      </c>
      <c r="PZ29">
        <v>-4.4277344172121702E-3</v>
      </c>
      <c r="QA29">
        <v>-5.9265655189825002E-3</v>
      </c>
      <c r="QB29">
        <v>-1.60357031097773E-3</v>
      </c>
      <c r="QC29">
        <v>-3.8739977938242998E-3</v>
      </c>
      <c r="QD29">
        <v>-6.6852706475609598E-3</v>
      </c>
      <c r="QE29">
        <v>0.62665775135335799</v>
      </c>
      <c r="QF29">
        <v>-4.1898750639818797E-3</v>
      </c>
      <c r="QG29">
        <v>-3.0197596793369902E-3</v>
      </c>
      <c r="QH29">
        <v>-1.3517210794418699E-3</v>
      </c>
      <c r="QI29">
        <v>-1.3404250490681301E-3</v>
      </c>
      <c r="QJ29">
        <v>7.31922365891362E-4</v>
      </c>
      <c r="QK29">
        <v>-6.3130478261548004E-3</v>
      </c>
      <c r="QL29">
        <v>-3.8012029785303401E-3</v>
      </c>
      <c r="QM29">
        <v>2.2007048348761201E-4</v>
      </c>
      <c r="QN29">
        <v>0.40065352953258299</v>
      </c>
      <c r="QO29">
        <v>2.3134352559901299E-2</v>
      </c>
      <c r="QP29">
        <v>-3.8188707888597599E-3</v>
      </c>
      <c r="QQ29">
        <v>1.1528514145136501E-3</v>
      </c>
      <c r="QR29">
        <v>-4.3378780133537997E-3</v>
      </c>
      <c r="QS29">
        <v>-1.1097159269422801E-2</v>
      </c>
      <c r="QT29">
        <v>-2.1934428922057799E-4</v>
      </c>
      <c r="QU29">
        <v>-8.6073725616862796E-4</v>
      </c>
      <c r="QV29">
        <v>-1.1397796624362201E-2</v>
      </c>
      <c r="QW29">
        <v>5.4528924777275502E-3</v>
      </c>
      <c r="QX29">
        <v>3.2414282054217501E-2</v>
      </c>
      <c r="QY29">
        <v>3.7621664323008099E-2</v>
      </c>
      <c r="QZ29">
        <v>-5.19827825352202E-4</v>
      </c>
      <c r="RA29">
        <v>2.9884366832294701E-3</v>
      </c>
      <c r="RB29">
        <v>-2.4375295301056399E-3</v>
      </c>
      <c r="RC29" s="5">
        <v>7.0764928407561796E-5</v>
      </c>
      <c r="RD29">
        <v>1.45933325051652</v>
      </c>
      <c r="RE29">
        <v>-1.9334123414481701E-2</v>
      </c>
      <c r="RF29">
        <v>-2.2778394274831399E-3</v>
      </c>
      <c r="RG29">
        <v>0.60455134732748705</v>
      </c>
      <c r="RH29">
        <v>-6.3063691909272896E-4</v>
      </c>
      <c r="RI29">
        <v>-6.4513801008338895E-4</v>
      </c>
      <c r="RJ29">
        <v>-1.2953158878104001E-3</v>
      </c>
      <c r="RK29">
        <v>0.83962050932686005</v>
      </c>
      <c r="RL29">
        <v>-1.1094319052194801E-2</v>
      </c>
      <c r="RM29">
        <v>-4.6113370919469302E-3</v>
      </c>
      <c r="RN29">
        <v>-6.1127791592586003E-4</v>
      </c>
      <c r="RO29">
        <v>-1.07436010641463E-2</v>
      </c>
      <c r="RP29">
        <v>0.24392899561497799</v>
      </c>
      <c r="RQ29">
        <v>1.2762845878590401E-4</v>
      </c>
      <c r="RR29">
        <v>9.5673979700566392E-3</v>
      </c>
      <c r="RS29">
        <v>3.74034557235546E-2</v>
      </c>
      <c r="RT29">
        <v>-6.6975127781945297E-3</v>
      </c>
      <c r="RU29">
        <v>-4.3166092041587098E-3</v>
      </c>
      <c r="RV29">
        <v>0.12901040179985601</v>
      </c>
      <c r="RW29">
        <v>-2.6585853204640499E-2</v>
      </c>
      <c r="RX29">
        <v>-1.6690707849097199E-4</v>
      </c>
      <c r="RY29">
        <v>-5.5230915461002103E-4</v>
      </c>
      <c r="RZ29">
        <v>0.45128453219721598</v>
      </c>
      <c r="SA29">
        <v>7.4361219358230896E-2</v>
      </c>
      <c r="SB29">
        <v>0.28336729573619301</v>
      </c>
      <c r="SC29">
        <v>5.8257764584100001E-2</v>
      </c>
      <c r="SD29">
        <v>0.25991342798491601</v>
      </c>
      <c r="SE29">
        <v>-2.4297530824429699E-4</v>
      </c>
      <c r="SF29">
        <v>0.402485870990065</v>
      </c>
      <c r="SG29">
        <v>0.64378753582324799</v>
      </c>
      <c r="SH29">
        <v>-1.0748471361400999E-3</v>
      </c>
      <c r="SI29">
        <v>-4.8294942763112201E-4</v>
      </c>
      <c r="SJ29">
        <v>-2.26028093391635E-3</v>
      </c>
      <c r="SK29">
        <v>9.6148194714084003E-3</v>
      </c>
      <c r="SL29">
        <v>2.9966201533554401E-3</v>
      </c>
      <c r="SM29">
        <v>7.8561919599844498E-3</v>
      </c>
      <c r="SN29">
        <v>7.3545038347716798E-3</v>
      </c>
      <c r="SO29">
        <v>-4.3231704567396603E-3</v>
      </c>
      <c r="SP29">
        <v>-2.0575550053070701E-4</v>
      </c>
      <c r="SQ29">
        <v>0.45805495482244701</v>
      </c>
      <c r="SR29">
        <v>6.4835043746583904E-3</v>
      </c>
      <c r="SS29">
        <v>-4.8151648631560998E-3</v>
      </c>
      <c r="ST29">
        <v>-3.09798657551152E-3</v>
      </c>
      <c r="SU29">
        <v>-2.16151912236937E-3</v>
      </c>
      <c r="SV29">
        <v>2.0986629872632799E-2</v>
      </c>
      <c r="SW29">
        <v>2.7745420578892898E-3</v>
      </c>
      <c r="SX29">
        <v>-2.5430364925708199E-3</v>
      </c>
      <c r="SY29">
        <v>-7.8762235710330992E-3</v>
      </c>
      <c r="SZ29">
        <v>2.9431509812768899E-3</v>
      </c>
      <c r="TA29">
        <v>-3.1216930341745202E-4</v>
      </c>
      <c r="TB29">
        <v>0.41756004702398197</v>
      </c>
      <c r="TC29">
        <v>0.25020084494943001</v>
      </c>
      <c r="TD29">
        <v>-1.7571401682734699E-4</v>
      </c>
      <c r="TE29">
        <v>-7.1805696005873398E-3</v>
      </c>
      <c r="TF29">
        <v>-9.7757634471307992E-3</v>
      </c>
      <c r="TG29">
        <v>-1.1103479156013001E-3</v>
      </c>
      <c r="TH29">
        <v>-6.0698435882719504E-3</v>
      </c>
      <c r="TI29">
        <v>-1.48673304048708E-2</v>
      </c>
      <c r="TJ29">
        <v>0.54722834783035001</v>
      </c>
      <c r="TK29">
        <v>4.6496225926383498E-4</v>
      </c>
      <c r="TL29">
        <v>3.5016828943853899E-3</v>
      </c>
      <c r="TM29">
        <v>-2.7803488989447999E-3</v>
      </c>
      <c r="TN29">
        <v>-2.2648012003841601E-3</v>
      </c>
      <c r="TO29">
        <v>-5.1153682036356998E-3</v>
      </c>
      <c r="TP29">
        <v>8.8728438949828292E-3</v>
      </c>
      <c r="TQ29">
        <v>-8.9341672266334503E-4</v>
      </c>
      <c r="TR29">
        <v>0.40437114167865801</v>
      </c>
      <c r="TS29">
        <v>9.3346863551198301E-4</v>
      </c>
      <c r="TT29">
        <v>-3.03084912981224E-4</v>
      </c>
      <c r="TU29">
        <v>-1.28655087013211E-3</v>
      </c>
      <c r="TV29">
        <v>3.2023832901438901E-4</v>
      </c>
      <c r="TW29">
        <v>0.52653809591051604</v>
      </c>
      <c r="TX29">
        <v>-7.4640603775101403E-4</v>
      </c>
      <c r="TY29">
        <v>-7.9580080678319704E-4</v>
      </c>
      <c r="TZ29">
        <v>-5.9594012442812901E-3</v>
      </c>
      <c r="UA29" s="5">
        <v>-6.3963276718120896E-6</v>
      </c>
      <c r="UB29">
        <v>-3.1144747915070299E-3</v>
      </c>
      <c r="UC29">
        <v>-1.04627707153792E-2</v>
      </c>
      <c r="UD29">
        <v>-7.1651618041171903E-4</v>
      </c>
      <c r="UE29">
        <v>-9.8767194819815397E-4</v>
      </c>
      <c r="UF29">
        <v>0.635532076122865</v>
      </c>
      <c r="UG29">
        <v>0.495328638766176</v>
      </c>
      <c r="UH29">
        <v>5.1479171235213595E-4</v>
      </c>
      <c r="UI29">
        <v>-2.8295198026510198E-3</v>
      </c>
      <c r="UJ29">
        <v>0.40660815985269899</v>
      </c>
      <c r="UK29">
        <v>0.31168162724944098</v>
      </c>
      <c r="UL29" s="5">
        <v>3.7579671172685003E-5</v>
      </c>
      <c r="UM29">
        <v>-3.47977728544635E-3</v>
      </c>
      <c r="UN29">
        <v>-4.22653951692698E-3</v>
      </c>
      <c r="UO29">
        <v>-5.7310153354758501E-3</v>
      </c>
      <c r="UP29">
        <v>-2.5780107042738501E-3</v>
      </c>
      <c r="UQ29">
        <v>6.2669274946769604E-2</v>
      </c>
      <c r="UR29">
        <v>1.56850385055938</v>
      </c>
      <c r="US29">
        <v>-8.3573414765059203E-4</v>
      </c>
      <c r="UT29" s="5">
        <v>3.7579671172685599E-5</v>
      </c>
      <c r="UU29">
        <v>-1.1166428015834901E-3</v>
      </c>
      <c r="UV29">
        <v>-4.5624131707083203E-3</v>
      </c>
      <c r="UW29">
        <v>0.40527084644296602</v>
      </c>
      <c r="UX29">
        <v>-3.6338762783559297E-2</v>
      </c>
      <c r="UY29">
        <v>1.08664068286879</v>
      </c>
    </row>
    <row r="30" spans="1:571" x14ac:dyDescent="0.2">
      <c r="A30" s="15" t="s">
        <v>1481</v>
      </c>
      <c r="B30">
        <v>-3.0308491298122601E-4</v>
      </c>
      <c r="C30">
        <v>7.6188445236768205E-4</v>
      </c>
      <c r="D30">
        <v>0.69842384800600499</v>
      </c>
      <c r="E30">
        <v>0.18680605920259499</v>
      </c>
      <c r="F30">
        <v>8.9826652703658694E-3</v>
      </c>
      <c r="G30">
        <v>1.01966427652096</v>
      </c>
      <c r="H30">
        <v>1.61552336828282E-3</v>
      </c>
      <c r="I30">
        <v>0.25890536327070601</v>
      </c>
      <c r="J30">
        <v>2.97853855198786E-2</v>
      </c>
      <c r="K30">
        <v>0.114579969023874</v>
      </c>
      <c r="L30">
        <v>4.1005478045139397E-2</v>
      </c>
      <c r="M30">
        <v>1.3817763964363801</v>
      </c>
      <c r="N30">
        <v>-2.7698821446290998E-4</v>
      </c>
      <c r="O30">
        <v>0.14625982471107399</v>
      </c>
      <c r="P30">
        <v>1.2198090464607301</v>
      </c>
      <c r="Q30">
        <v>1.0818112336296799</v>
      </c>
      <c r="R30">
        <v>2.04953382686686E-2</v>
      </c>
      <c r="S30">
        <v>0.81922528182997001</v>
      </c>
      <c r="T30">
        <v>-6.3711182584056697E-2</v>
      </c>
      <c r="U30">
        <v>-6.5243340885910397E-2</v>
      </c>
      <c r="V30">
        <v>5.5856076817038698E-3</v>
      </c>
      <c r="W30">
        <v>1.5239700593272401</v>
      </c>
      <c r="X30">
        <v>1.0212128383282001E-2</v>
      </c>
      <c r="Y30">
        <v>0.75937410077968104</v>
      </c>
      <c r="Z30">
        <v>0.88031496714032498</v>
      </c>
      <c r="AA30">
        <v>-1.5014609966590599E-2</v>
      </c>
      <c r="AB30">
        <v>-3.1736021455501202E-2</v>
      </c>
      <c r="AC30">
        <v>1.07574270856249</v>
      </c>
      <c r="AD30">
        <v>0.97290122411615299</v>
      </c>
      <c r="AE30">
        <v>7.1382589072790895E-2</v>
      </c>
      <c r="AF30">
        <v>0.28962645887111799</v>
      </c>
      <c r="AG30">
        <v>1.12454829673338</v>
      </c>
      <c r="AH30">
        <v>-1.40898543861956E-2</v>
      </c>
      <c r="AI30">
        <v>0.26194982442651399</v>
      </c>
      <c r="AJ30">
        <v>0.11878833707886501</v>
      </c>
      <c r="AK30">
        <v>2.15188651983521E-3</v>
      </c>
      <c r="AL30">
        <v>8.5145389838639802E-3</v>
      </c>
      <c r="AM30">
        <v>8.6915269560065303E-2</v>
      </c>
      <c r="AN30">
        <v>8.3476806207413694E-3</v>
      </c>
      <c r="AO30">
        <v>1.6772938683024599E-3</v>
      </c>
      <c r="AP30">
        <v>3.8355808045189101E-2</v>
      </c>
      <c r="AQ30">
        <v>2.1615134845150701E-2</v>
      </c>
      <c r="AR30">
        <v>1.2019954268400399</v>
      </c>
      <c r="AS30">
        <v>0.62499873616717905</v>
      </c>
      <c r="AT30">
        <v>0.95002237574074899</v>
      </c>
      <c r="AU30">
        <v>0.78760357086505695</v>
      </c>
      <c r="AV30">
        <v>4.67512823212392E-2</v>
      </c>
      <c r="AW30">
        <v>0.65156014611469204</v>
      </c>
      <c r="AX30">
        <v>7.2527646961090403E-3</v>
      </c>
      <c r="AY30">
        <v>-2.5652619148079101E-3</v>
      </c>
      <c r="AZ30">
        <v>-7.05514203134633E-4</v>
      </c>
      <c r="BA30">
        <v>1.36875583508392</v>
      </c>
      <c r="BB30">
        <v>0.57934571372712496</v>
      </c>
      <c r="BC30">
        <v>-1.34539044288811E-3</v>
      </c>
      <c r="BD30">
        <v>0.77777001762757103</v>
      </c>
      <c r="BE30">
        <v>-6.5042473240578798E-3</v>
      </c>
      <c r="BF30">
        <v>0.75203283863660897</v>
      </c>
      <c r="BG30">
        <v>0.87887371032704698</v>
      </c>
      <c r="BH30">
        <v>2.3367486278313102E-2</v>
      </c>
      <c r="BI30">
        <v>0.64471395455053104</v>
      </c>
      <c r="BJ30">
        <v>1.2188327193822901</v>
      </c>
      <c r="BK30">
        <v>0.92278495667319405</v>
      </c>
      <c r="BL30">
        <v>1.1535555462288201</v>
      </c>
      <c r="BM30">
        <v>9.41617377391092E-2</v>
      </c>
      <c r="BN30">
        <v>2.1630418853701702E-2</v>
      </c>
      <c r="BO30">
        <v>0.58292980350168799</v>
      </c>
      <c r="BP30">
        <v>5.89131054555505E-2</v>
      </c>
      <c r="BQ30">
        <v>-1.5905746467317101E-3</v>
      </c>
      <c r="BR30">
        <v>-1.19270961101636E-3</v>
      </c>
      <c r="BS30">
        <v>1.4841070344156801E-3</v>
      </c>
      <c r="BT30">
        <v>0.14363688621877099</v>
      </c>
      <c r="BU30">
        <v>6.6412083875343796E-3</v>
      </c>
      <c r="BV30">
        <v>-1.5994875882296301E-3</v>
      </c>
      <c r="BW30">
        <v>1.4136038391643799</v>
      </c>
      <c r="BX30">
        <v>2.7921587550660001E-2</v>
      </c>
      <c r="BY30">
        <v>-7.59073346667147E-4</v>
      </c>
      <c r="BZ30">
        <v>0.14163330043951</v>
      </c>
      <c r="CA30">
        <v>0.21029508511580899</v>
      </c>
      <c r="CB30">
        <v>2.2410863745392799E-2</v>
      </c>
      <c r="CC30">
        <v>0.37201519682169298</v>
      </c>
      <c r="CD30">
        <v>3.19593030576748E-3</v>
      </c>
      <c r="CE30">
        <v>0.68042258181290505</v>
      </c>
      <c r="CF30">
        <v>-1.9560360200743601E-4</v>
      </c>
      <c r="CG30">
        <v>0.94821809359972598</v>
      </c>
      <c r="CH30">
        <v>4.0863121442265497E-2</v>
      </c>
      <c r="CI30">
        <v>0.59339084272417197</v>
      </c>
      <c r="CJ30">
        <v>0.115355758320798</v>
      </c>
      <c r="CK30">
        <v>0.13973288992976399</v>
      </c>
      <c r="CL30">
        <v>-1.76130476125354E-4</v>
      </c>
      <c r="CM30">
        <v>-2.6066918227324001E-4</v>
      </c>
      <c r="CN30">
        <v>-1.9316110301198602E-2</v>
      </c>
      <c r="CO30">
        <v>-1.0858323157478E-3</v>
      </c>
      <c r="CP30">
        <v>-5.5230915461002602E-4</v>
      </c>
      <c r="CQ30">
        <v>1.4046239316894801E-2</v>
      </c>
      <c r="CR30">
        <v>-1.19805044392214E-2</v>
      </c>
      <c r="CS30">
        <v>0.88729929491031001</v>
      </c>
      <c r="CT30">
        <v>0.37954927186159099</v>
      </c>
      <c r="CU30">
        <v>1.96129034748844E-2</v>
      </c>
      <c r="CV30">
        <v>0.90199907261225498</v>
      </c>
      <c r="CW30">
        <v>-8.76402770244267E-4</v>
      </c>
      <c r="CX30">
        <v>0.51187870741863095</v>
      </c>
      <c r="CY30">
        <v>1.38644594736477E-3</v>
      </c>
      <c r="CZ30">
        <v>1.6889821781311799E-2</v>
      </c>
      <c r="DA30">
        <v>1.2252267374158801</v>
      </c>
      <c r="DB30">
        <v>-3.7444570488148099E-3</v>
      </c>
      <c r="DC30">
        <v>0.52185306791805797</v>
      </c>
      <c r="DD30">
        <v>1.2540477168874899</v>
      </c>
      <c r="DE30">
        <v>-7.5522464751157103E-4</v>
      </c>
      <c r="DF30">
        <v>0.67174839156456301</v>
      </c>
      <c r="DG30">
        <v>-1.8206735296879401E-2</v>
      </c>
      <c r="DH30">
        <v>0.80363244856679605</v>
      </c>
      <c r="DI30">
        <v>-6.1790650669507597E-4</v>
      </c>
      <c r="DJ30">
        <v>4.2285492053411797E-3</v>
      </c>
      <c r="DK30" s="5">
        <v>3.7579671172685199E-5</v>
      </c>
      <c r="DL30">
        <v>-4.1730555617234396E-3</v>
      </c>
      <c r="DM30">
        <v>-2.3061085214409701E-3</v>
      </c>
      <c r="DN30">
        <v>4.6926574822973799E-2</v>
      </c>
      <c r="DO30">
        <v>1.1638270805233299</v>
      </c>
      <c r="DP30">
        <v>2.58009642508856E-2</v>
      </c>
      <c r="DQ30">
        <v>1.3071770183028</v>
      </c>
      <c r="DR30">
        <v>-7.5702559340656795E-4</v>
      </c>
      <c r="DS30">
        <v>7.3816765502159303E-3</v>
      </c>
      <c r="DT30">
        <v>5.2603728781991203E-3</v>
      </c>
      <c r="DU30">
        <v>-1.0726964170566599E-2</v>
      </c>
      <c r="DV30">
        <v>1.5543328327855799E-3</v>
      </c>
      <c r="DW30">
        <v>-7.0117870723177796E-3</v>
      </c>
      <c r="DX30">
        <v>2.0080832428544899</v>
      </c>
      <c r="DY30">
        <v>0.24746651862388599</v>
      </c>
      <c r="DZ30">
        <v>1.0316178170536801</v>
      </c>
      <c r="EA30">
        <v>1.9858925812925401E-3</v>
      </c>
      <c r="EB30">
        <v>5.32510809243859E-2</v>
      </c>
      <c r="EC30">
        <v>1.22153088190472E-3</v>
      </c>
      <c r="ED30">
        <v>5.8988751148311501E-2</v>
      </c>
      <c r="EE30">
        <v>2.2007048348761599E-4</v>
      </c>
      <c r="EF30">
        <v>-1.81912194382306E-3</v>
      </c>
      <c r="EG30">
        <v>0.42400157302241998</v>
      </c>
      <c r="EH30">
        <v>1.0574188110304401</v>
      </c>
      <c r="EI30">
        <v>3.3427694737098198E-3</v>
      </c>
      <c r="EJ30">
        <v>1.0991750917588401</v>
      </c>
      <c r="EK30">
        <v>0.720561988946545</v>
      </c>
      <c r="EL30">
        <v>0.10486512868980601</v>
      </c>
      <c r="EM30">
        <v>0.85288560607799602</v>
      </c>
      <c r="EN30">
        <v>9.839646414238E-2</v>
      </c>
      <c r="EO30">
        <v>0.30961271253101402</v>
      </c>
      <c r="EP30">
        <v>9.8616017195010494E-2</v>
      </c>
      <c r="EQ30">
        <v>0.75319696885218701</v>
      </c>
      <c r="ER30">
        <v>1.9749471920973399E-2</v>
      </c>
      <c r="ES30">
        <v>8.6524430565235906E-3</v>
      </c>
      <c r="ET30">
        <v>2.5367202815313801E-2</v>
      </c>
      <c r="EU30">
        <v>0.811001826590524</v>
      </c>
      <c r="EV30">
        <v>1.03972044678431</v>
      </c>
      <c r="EW30">
        <v>1.0621514784277899</v>
      </c>
      <c r="EX30">
        <v>2.7732114606789801E-2</v>
      </c>
      <c r="EY30">
        <v>0.87729954463284399</v>
      </c>
      <c r="EZ30">
        <v>1.20783075441436E-2</v>
      </c>
      <c r="FA30">
        <v>-1.5695064490862201E-3</v>
      </c>
      <c r="FB30">
        <v>1.49804392404889E-2</v>
      </c>
      <c r="FC30">
        <v>-4.33737829618805E-3</v>
      </c>
      <c r="FD30">
        <v>3.9248648742235402E-2</v>
      </c>
      <c r="FE30">
        <v>3.03213746463518E-2</v>
      </c>
      <c r="FF30">
        <v>4.1076565896645198E-2</v>
      </c>
      <c r="FG30">
        <v>-2.31318813576678E-4</v>
      </c>
      <c r="FH30">
        <v>0.71025551346714699</v>
      </c>
      <c r="FI30">
        <v>-3.01700408143345E-3</v>
      </c>
      <c r="FJ30">
        <v>0.94608560142929898</v>
      </c>
      <c r="FK30">
        <v>2.6709228530829899E-2</v>
      </c>
      <c r="FL30">
        <v>5.5748994040928299E-2</v>
      </c>
      <c r="FM30">
        <v>5.3486909593535699E-2</v>
      </c>
      <c r="FN30" s="5">
        <v>9.4066231869051198E-5</v>
      </c>
      <c r="FO30">
        <v>0.486209878465103</v>
      </c>
      <c r="FP30">
        <v>0.85361733231167902</v>
      </c>
      <c r="FQ30">
        <v>-2.52149819563194E-3</v>
      </c>
      <c r="FR30">
        <v>-1.88659055243771E-3</v>
      </c>
      <c r="FS30">
        <v>0.97187306975438004</v>
      </c>
      <c r="FT30">
        <v>-9.2038493317248699E-3</v>
      </c>
      <c r="FU30">
        <v>-1.9522396809106999E-3</v>
      </c>
      <c r="FV30">
        <v>0.51998298426060996</v>
      </c>
      <c r="FW30">
        <v>1.83212403908708E-2</v>
      </c>
      <c r="FX30">
        <v>8.3981807300622005E-2</v>
      </c>
      <c r="FY30">
        <v>-9.6114317399260702E-3</v>
      </c>
      <c r="FZ30">
        <v>0.47952722020291799</v>
      </c>
      <c r="GA30">
        <v>0.248221617244437</v>
      </c>
      <c r="GB30">
        <v>1.3349908986390899</v>
      </c>
      <c r="GC30">
        <v>-2.9709467865598701E-3</v>
      </c>
      <c r="GD30">
        <v>0.56509464149745303</v>
      </c>
      <c r="GE30">
        <v>8.1815988845109794E-2</v>
      </c>
      <c r="GF30">
        <v>-3.5105604500132799E-3</v>
      </c>
      <c r="GG30">
        <v>1.78482901163056E-2</v>
      </c>
      <c r="GH30">
        <v>1.0391994390335499</v>
      </c>
      <c r="GI30">
        <v>6.7499198326755596E-3</v>
      </c>
      <c r="GJ30">
        <v>2.3418836055218901E-2</v>
      </c>
      <c r="GK30">
        <v>-6.9242571424879603E-3</v>
      </c>
      <c r="GL30">
        <v>1.2012771358515699</v>
      </c>
      <c r="GM30">
        <v>3.6566735911697699E-2</v>
      </c>
      <c r="GN30">
        <v>0.158514487428568</v>
      </c>
      <c r="GO30">
        <v>0.88051028430907297</v>
      </c>
      <c r="GP30">
        <v>0.27515979872315799</v>
      </c>
      <c r="GQ30">
        <v>-2.2491563271219301E-4</v>
      </c>
      <c r="GR30">
        <v>1.33893002034874</v>
      </c>
      <c r="GS30">
        <v>7.46001323961063E-2</v>
      </c>
      <c r="GT30">
        <v>1.04219272913216</v>
      </c>
      <c r="GU30">
        <v>6.4448543404235503E-3</v>
      </c>
      <c r="GV30">
        <v>-6.5358655883577896E-3</v>
      </c>
      <c r="GW30">
        <v>7.1139045067520904E-2</v>
      </c>
      <c r="GX30">
        <v>5.2688996055645504E-3</v>
      </c>
      <c r="GY30">
        <v>0.85373027577113103</v>
      </c>
      <c r="GZ30">
        <v>0.72808837396036896</v>
      </c>
      <c r="HA30">
        <v>0.106827574386406</v>
      </c>
      <c r="HB30">
        <v>1.0081373267798499</v>
      </c>
      <c r="HC30">
        <v>-6.9159061735065896E-3</v>
      </c>
      <c r="HD30">
        <v>5.2852316153173897E-4</v>
      </c>
      <c r="HE30">
        <v>0.810363885486722</v>
      </c>
      <c r="HF30">
        <v>1.3916629263967799</v>
      </c>
      <c r="HG30">
        <v>1.28068873865379E-2</v>
      </c>
      <c r="HH30">
        <v>7.7609666516894899E-3</v>
      </c>
      <c r="HI30">
        <v>1.69881299607981</v>
      </c>
      <c r="HJ30">
        <v>-9.3037515152564901E-4</v>
      </c>
      <c r="HK30">
        <v>-1.71819429875401E-3</v>
      </c>
      <c r="HL30">
        <v>0.29654651349205702</v>
      </c>
      <c r="HM30">
        <v>1.2948321412317301</v>
      </c>
      <c r="HN30">
        <v>2.59440673433293E-2</v>
      </c>
      <c r="HO30">
        <v>3.10447298275634E-2</v>
      </c>
      <c r="HP30">
        <v>2.67891000993534E-2</v>
      </c>
      <c r="HQ30">
        <v>-1.82172882989989E-3</v>
      </c>
      <c r="HR30">
        <v>1.1005817236288999</v>
      </c>
      <c r="HS30">
        <v>-3.0308491298122498E-4</v>
      </c>
      <c r="HT30">
        <v>2.5055025336351001E-2</v>
      </c>
      <c r="HU30">
        <v>-2.10041507069457E-3</v>
      </c>
      <c r="HV30">
        <v>-4.3084860398830398E-4</v>
      </c>
      <c r="HW30">
        <v>-4.5085372910408103E-3</v>
      </c>
      <c r="HX30" s="5">
        <v>3.75796711726869E-5</v>
      </c>
      <c r="HY30">
        <v>0.64492582137917198</v>
      </c>
      <c r="HZ30">
        <v>2.07178453943467E-2</v>
      </c>
      <c r="IA30">
        <v>-2.4297530824429601E-4</v>
      </c>
      <c r="IB30">
        <v>1.0444013453694301</v>
      </c>
      <c r="IC30" s="5">
        <v>-9.5115185229651699E-5</v>
      </c>
      <c r="ID30">
        <v>1.39312432226386E-2</v>
      </c>
      <c r="IE30">
        <v>-1.1948589800507E-4</v>
      </c>
      <c r="IF30">
        <v>-1.1730778738814901E-2</v>
      </c>
      <c r="IG30">
        <v>0.11255130363774001</v>
      </c>
      <c r="IH30">
        <v>-4.7892195980854898E-4</v>
      </c>
      <c r="II30">
        <v>8.3219780293228601E-2</v>
      </c>
      <c r="IJ30">
        <v>0.79584466907715701</v>
      </c>
      <c r="IK30">
        <v>-1.23566742840665E-3</v>
      </c>
      <c r="IL30">
        <v>-2.99396336431555E-3</v>
      </c>
      <c r="IM30">
        <v>0.30008712646160901</v>
      </c>
      <c r="IN30">
        <v>0.50350665669985195</v>
      </c>
      <c r="IO30">
        <v>0.55306900583074303</v>
      </c>
      <c r="IP30">
        <v>1.02729498751907</v>
      </c>
      <c r="IQ30">
        <v>-2.6066918227324001E-4</v>
      </c>
      <c r="IR30">
        <v>6.1506015702266403E-4</v>
      </c>
      <c r="IS30">
        <v>0.98632182089088904</v>
      </c>
      <c r="IT30">
        <v>5.5060378009272902E-2</v>
      </c>
      <c r="IU30">
        <v>1.1608866560750801E-2</v>
      </c>
      <c r="IV30">
        <v>-1.28655087013212E-3</v>
      </c>
      <c r="IW30">
        <v>2.4948712532490099E-3</v>
      </c>
      <c r="IX30">
        <v>0.74629746276373699</v>
      </c>
      <c r="IY30">
        <v>1.0458202698918799</v>
      </c>
      <c r="IZ30">
        <v>-5.37583110626945E-3</v>
      </c>
      <c r="JA30">
        <v>5.9073174817025204E-4</v>
      </c>
      <c r="JB30">
        <v>1.0271762258099599</v>
      </c>
      <c r="JC30">
        <v>3.3875656401003797E-2</v>
      </c>
      <c r="JD30">
        <v>4.70714859430027E-2</v>
      </c>
      <c r="JE30">
        <v>0.96464387289898501</v>
      </c>
      <c r="JF30">
        <v>2.1102895497048702E-3</v>
      </c>
      <c r="JG30">
        <v>0.32329053595807</v>
      </c>
      <c r="JH30">
        <v>7.3018897375849903E-3</v>
      </c>
      <c r="JI30">
        <v>9.8210992375025202E-2</v>
      </c>
      <c r="JJ30">
        <v>-4.9953914864977597E-3</v>
      </c>
      <c r="JK30">
        <v>3.59049406566809E-2</v>
      </c>
      <c r="JL30">
        <v>6.5382708031151704E-2</v>
      </c>
      <c r="JM30">
        <v>6.4497770319988101E-3</v>
      </c>
      <c r="JN30">
        <v>-1.13314396523641E-3</v>
      </c>
      <c r="JO30">
        <v>0.91354559384510303</v>
      </c>
      <c r="JP30">
        <v>3.5588138860568101E-2</v>
      </c>
      <c r="JQ30">
        <v>2.4099377246897002E-3</v>
      </c>
      <c r="JR30">
        <v>2.5125098889765999E-2</v>
      </c>
      <c r="JS30">
        <v>2.0682464406063299E-2</v>
      </c>
      <c r="JT30">
        <v>0.37909493290842999</v>
      </c>
      <c r="JU30">
        <v>1.14347558022531</v>
      </c>
      <c r="JV30">
        <v>0.89213311350736002</v>
      </c>
      <c r="JW30">
        <v>1.2636525051825E-2</v>
      </c>
      <c r="JX30">
        <v>-2.9118165951767899E-2</v>
      </c>
      <c r="JY30">
        <v>0.44535409799021403</v>
      </c>
      <c r="JZ30">
        <v>1.8150906330593999E-3</v>
      </c>
      <c r="KA30">
        <v>5.0462426974677302E-2</v>
      </c>
      <c r="KB30">
        <v>-6.8493379565972203E-3</v>
      </c>
      <c r="KC30">
        <v>4.5916947597839802E-4</v>
      </c>
      <c r="KD30">
        <v>4.5481790428425796E-3</v>
      </c>
      <c r="KE30">
        <v>0.53363151903737105</v>
      </c>
      <c r="KF30">
        <v>4.06379279129176E-2</v>
      </c>
      <c r="KG30">
        <v>9.5779560893089304E-3</v>
      </c>
      <c r="KH30">
        <v>0.25246296623606901</v>
      </c>
      <c r="KI30">
        <v>-8.3573414765059399E-4</v>
      </c>
      <c r="KJ30">
        <v>1.36505548255178E-2</v>
      </c>
      <c r="KK30">
        <v>2.00003863569687E-2</v>
      </c>
      <c r="KL30">
        <v>0.691481716273877</v>
      </c>
      <c r="KM30">
        <v>7.4882185411273894E-2</v>
      </c>
      <c r="KN30">
        <v>0.50273207765656003</v>
      </c>
      <c r="KO30">
        <v>-1.36159219173433E-2</v>
      </c>
      <c r="KP30">
        <v>3.4296260481192199E-2</v>
      </c>
      <c r="KQ30">
        <v>0.39920666615459799</v>
      </c>
      <c r="KR30">
        <v>0.43274668893241502</v>
      </c>
      <c r="KS30">
        <v>0.39544157066767199</v>
      </c>
      <c r="KT30">
        <v>4.0180481484481799E-2</v>
      </c>
      <c r="KU30">
        <v>0.84152765909666705</v>
      </c>
      <c r="KV30">
        <v>9.7102628379846199E-4</v>
      </c>
      <c r="KW30">
        <v>0.248170059426321</v>
      </c>
      <c r="KX30">
        <v>0.64200091899794098</v>
      </c>
      <c r="KY30">
        <v>-4.5053277991912903E-3</v>
      </c>
      <c r="KZ30">
        <v>0.120649780599657</v>
      </c>
      <c r="LA30">
        <v>8.44663753476208E-3</v>
      </c>
      <c r="LB30">
        <v>1.6721079074880701E-3</v>
      </c>
      <c r="LC30">
        <v>0.93536126931362995</v>
      </c>
      <c r="LD30" s="5">
        <v>3.7579671172685599E-5</v>
      </c>
      <c r="LE30">
        <v>-7.6223143439828603E-3</v>
      </c>
      <c r="LF30">
        <v>-4.9710859063340602E-4</v>
      </c>
      <c r="LG30">
        <v>-1.7435827971556399E-2</v>
      </c>
      <c r="LH30">
        <v>0.52415763990297504</v>
      </c>
      <c r="LI30">
        <v>9.0857364127239198E-3</v>
      </c>
      <c r="LJ30">
        <v>1.3553212703247099</v>
      </c>
      <c r="LK30">
        <v>1.63980553436631E-2</v>
      </c>
      <c r="LL30">
        <v>5.9835358147991798E-2</v>
      </c>
      <c r="LM30">
        <v>-9.1172208750219409E-3</v>
      </c>
      <c r="LN30">
        <v>-3.7683248526212999E-3</v>
      </c>
      <c r="LO30">
        <v>1.69449213830635E-3</v>
      </c>
      <c r="LP30">
        <v>-5.1875699284022097E-3</v>
      </c>
      <c r="LQ30">
        <v>2.2595733809185899E-2</v>
      </c>
      <c r="LR30">
        <v>5.6580501195599604E-3</v>
      </c>
      <c r="LS30">
        <v>0.47559553794127701</v>
      </c>
      <c r="LT30">
        <v>0.21594756446219801</v>
      </c>
      <c r="LU30">
        <v>-1.8179696255216499E-3</v>
      </c>
      <c r="LV30">
        <v>2.2328675262355698E-3</v>
      </c>
      <c r="LW30">
        <v>6.2337831491871597E-3</v>
      </c>
      <c r="LX30">
        <v>0.77517292060631804</v>
      </c>
      <c r="LY30">
        <v>0.90375233561544999</v>
      </c>
      <c r="LZ30">
        <v>1.4748426949898099</v>
      </c>
      <c r="MA30">
        <v>0.43712044268935502</v>
      </c>
      <c r="MB30">
        <v>-6.0650225839359402E-3</v>
      </c>
      <c r="MC30">
        <v>-1.53862699926086E-3</v>
      </c>
      <c r="MD30">
        <v>5.9290404112385002E-2</v>
      </c>
      <c r="ME30">
        <v>0.83042263869204702</v>
      </c>
      <c r="MF30">
        <v>1.4591174137251</v>
      </c>
      <c r="MG30">
        <v>2.3965310200830402E-3</v>
      </c>
      <c r="MH30">
        <v>-6.7439521445381402E-4</v>
      </c>
      <c r="MI30">
        <v>-4.11231442754958E-2</v>
      </c>
      <c r="MJ30">
        <v>0.52399902363210604</v>
      </c>
      <c r="MK30">
        <v>0.78034478966177701</v>
      </c>
      <c r="ML30">
        <v>0.46507316421930001</v>
      </c>
      <c r="MM30">
        <v>0.64257039068378896</v>
      </c>
      <c r="MN30">
        <v>3.4021851365203699E-2</v>
      </c>
      <c r="MO30">
        <v>-5.7020127918837099E-3</v>
      </c>
      <c r="MP30">
        <v>1.16713795768414E-2</v>
      </c>
      <c r="MQ30">
        <v>1.02782760278938</v>
      </c>
      <c r="MR30">
        <v>2.3611965085153798E-3</v>
      </c>
      <c r="MS30">
        <v>1.1262370384190901</v>
      </c>
      <c r="MT30">
        <v>1.00887913003878</v>
      </c>
      <c r="MU30">
        <v>0.25370418802091099</v>
      </c>
      <c r="MV30">
        <v>2.1349262080989401E-3</v>
      </c>
      <c r="MW30">
        <v>-1.28655087013212E-3</v>
      </c>
      <c r="MX30">
        <v>0.10205274764273101</v>
      </c>
      <c r="MY30">
        <v>7.5705655253420403E-3</v>
      </c>
      <c r="MZ30" s="5">
        <v>6.4031587982411902E-5</v>
      </c>
      <c r="NA30">
        <v>-3.1280980500767398E-3</v>
      </c>
      <c r="NB30">
        <v>7.7272334978801399E-2</v>
      </c>
      <c r="NC30">
        <v>-3.6370661878331399E-2</v>
      </c>
      <c r="ND30">
        <v>-1.1156095787092901E-2</v>
      </c>
      <c r="NE30">
        <v>-9.9073945463888802E-3</v>
      </c>
      <c r="NF30">
        <v>-9.6056243719462695E-4</v>
      </c>
      <c r="NG30" s="5">
        <v>3.75796711726832E-5</v>
      </c>
      <c r="NH30">
        <v>-1.41850705890052E-2</v>
      </c>
      <c r="NI30">
        <v>-3.0198441587860302E-3</v>
      </c>
      <c r="NJ30">
        <v>7.2692704860968999E-4</v>
      </c>
      <c r="NK30">
        <v>0.30829404530259502</v>
      </c>
      <c r="NL30">
        <v>0.277294931007801</v>
      </c>
      <c r="NM30">
        <v>0.28641186046337502</v>
      </c>
      <c r="NN30">
        <v>0.603903816191936</v>
      </c>
      <c r="NO30">
        <v>-2.2076014852323998E-3</v>
      </c>
      <c r="NP30">
        <v>2.12636709761325E-2</v>
      </c>
      <c r="NQ30">
        <v>-3.2645332429510898E-2</v>
      </c>
      <c r="NR30">
        <v>-2.76988214462909E-4</v>
      </c>
      <c r="NS30">
        <v>-1.23744188243245E-3</v>
      </c>
      <c r="NT30">
        <v>-1.25532164277051E-3</v>
      </c>
      <c r="NU30">
        <v>5.3131401041758299E-4</v>
      </c>
      <c r="NV30">
        <v>0.29794995267117702</v>
      </c>
      <c r="NW30">
        <v>0.26201854465830998</v>
      </c>
      <c r="NX30">
        <v>-1.29971908756814E-3</v>
      </c>
      <c r="NY30">
        <v>-6.2937048541248201E-3</v>
      </c>
      <c r="NZ30">
        <v>0.96209698812705102</v>
      </c>
      <c r="OA30">
        <v>1.48119043314794E-2</v>
      </c>
      <c r="OB30">
        <v>9.9039923466979606E-3</v>
      </c>
      <c r="OC30">
        <v>5.3110172904193304E-3</v>
      </c>
      <c r="OD30">
        <v>0.38717638356747203</v>
      </c>
      <c r="OE30">
        <v>-7.42466938477094E-4</v>
      </c>
      <c r="OF30">
        <v>5.1782083226878097E-3</v>
      </c>
      <c r="OG30">
        <v>1.89637131897161E-3</v>
      </c>
      <c r="OH30">
        <v>-4.7892195980854399E-4</v>
      </c>
      <c r="OI30">
        <v>2.8426393041972801E-4</v>
      </c>
      <c r="OJ30">
        <v>-2.1202910061620299E-3</v>
      </c>
      <c r="OK30">
        <v>7.5261601189754502E-4</v>
      </c>
      <c r="OL30">
        <v>8.9510392463855292E-3</v>
      </c>
      <c r="OM30">
        <v>2.1691026129843801E-2</v>
      </c>
      <c r="ON30">
        <v>-2.3108370808827502E-3</v>
      </c>
      <c r="OO30">
        <v>0.83571557320620704</v>
      </c>
      <c r="OP30">
        <v>0.84908303963963705</v>
      </c>
      <c r="OQ30">
        <v>3.2300573751671398E-2</v>
      </c>
      <c r="OR30">
        <v>3.6988415795785802E-2</v>
      </c>
      <c r="OS30">
        <v>0.52564124068767704</v>
      </c>
      <c r="OT30">
        <v>8.44663753476208E-3</v>
      </c>
      <c r="OU30">
        <v>5.7860879170789699E-2</v>
      </c>
      <c r="OV30">
        <v>-5.2103477099002201E-4</v>
      </c>
      <c r="OW30">
        <v>0.22877421815561699</v>
      </c>
      <c r="OX30">
        <v>-3.0306582294395098E-3</v>
      </c>
      <c r="OY30">
        <v>0.62708932185663502</v>
      </c>
      <c r="OZ30">
        <v>0.43969541358282299</v>
      </c>
      <c r="PA30">
        <v>0.26781117957662898</v>
      </c>
      <c r="PB30">
        <v>0.91907564463470504</v>
      </c>
      <c r="PC30">
        <v>-1.76292616854627E-3</v>
      </c>
      <c r="PD30">
        <v>0.44105934480596498</v>
      </c>
      <c r="PE30">
        <v>1.1850191692771599</v>
      </c>
      <c r="PF30">
        <v>-9.4196128386891996E-4</v>
      </c>
      <c r="PG30">
        <v>-5.8415577995413203E-4</v>
      </c>
      <c r="PH30">
        <v>6.6223154995465104E-4</v>
      </c>
      <c r="PI30">
        <v>-9.7173723114026304E-4</v>
      </c>
      <c r="PJ30">
        <v>-3.2314912267428302E-3</v>
      </c>
      <c r="PK30">
        <v>0.93175282419211303</v>
      </c>
      <c r="PL30">
        <v>2.0450250537199299E-2</v>
      </c>
      <c r="PM30">
        <v>0.62162790713803595</v>
      </c>
      <c r="PN30">
        <v>-2.6041573092457598E-3</v>
      </c>
      <c r="PO30">
        <v>0.88077787592004197</v>
      </c>
      <c r="PP30">
        <v>0.26119621695157802</v>
      </c>
      <c r="PQ30">
        <v>-2.3209408570381101E-4</v>
      </c>
      <c r="PR30" s="5">
        <v>3.7579671172686297E-5</v>
      </c>
      <c r="PS30">
        <v>1.1652899312420699</v>
      </c>
      <c r="PT30">
        <v>1.0026506876942001</v>
      </c>
      <c r="PU30">
        <v>-1.5268544587542101E-4</v>
      </c>
      <c r="PV30">
        <v>-2.7832175095092002E-3</v>
      </c>
      <c r="PW30">
        <v>-4.6524898164498901E-4</v>
      </c>
      <c r="PX30">
        <v>-8.76402770244267E-4</v>
      </c>
      <c r="PY30">
        <v>-1.13584218847269E-2</v>
      </c>
      <c r="PZ30">
        <v>0.24591084151027701</v>
      </c>
      <c r="QA30">
        <v>-5.9265655189825002E-3</v>
      </c>
      <c r="QB30">
        <v>-1.60357031097773E-3</v>
      </c>
      <c r="QC30">
        <v>0.60239965863141498</v>
      </c>
      <c r="QD30">
        <v>0.26155403146480999</v>
      </c>
      <c r="QE30">
        <v>2.9612956161477001E-2</v>
      </c>
      <c r="QF30">
        <v>-4.1898750639818797E-3</v>
      </c>
      <c r="QG30">
        <v>-3.0197596793369902E-3</v>
      </c>
      <c r="QH30">
        <v>-1.3517210794418699E-3</v>
      </c>
      <c r="QI30">
        <v>-1.3404250490681301E-3</v>
      </c>
      <c r="QJ30">
        <v>7.31922365891362E-4</v>
      </c>
      <c r="QK30">
        <v>0.25049410517107001</v>
      </c>
      <c r="QL30">
        <v>-3.8012029785303401E-3</v>
      </c>
      <c r="QM30">
        <v>2.2007048348761201E-4</v>
      </c>
      <c r="QN30">
        <v>0.74915588841167402</v>
      </c>
      <c r="QO30">
        <v>0.68590084204738799</v>
      </c>
      <c r="QP30">
        <v>0.24745252578886601</v>
      </c>
      <c r="QQ30">
        <v>1.1528514145136501E-3</v>
      </c>
      <c r="QR30">
        <v>-4.3378780133537997E-3</v>
      </c>
      <c r="QS30">
        <v>0.27920708060451399</v>
      </c>
      <c r="QT30">
        <v>-2.1934428922057799E-4</v>
      </c>
      <c r="QU30">
        <v>0.28387732247293201</v>
      </c>
      <c r="QV30">
        <v>-1.1397796624362201E-2</v>
      </c>
      <c r="QW30">
        <v>5.4528924777275502E-3</v>
      </c>
      <c r="QX30">
        <v>3.2414282054217501E-2</v>
      </c>
      <c r="QY30">
        <v>3.7621664323008099E-2</v>
      </c>
      <c r="QZ30">
        <v>-5.19827825352202E-4</v>
      </c>
      <c r="RA30">
        <v>2.9884366832294701E-3</v>
      </c>
      <c r="RB30">
        <v>-2.4375295301056399E-3</v>
      </c>
      <c r="RC30" s="5">
        <v>7.0764928407561796E-5</v>
      </c>
      <c r="RD30">
        <v>1.6877339111629699</v>
      </c>
      <c r="RE30">
        <v>0.25147294361752098</v>
      </c>
      <c r="RF30">
        <v>-2.2778394274831399E-3</v>
      </c>
      <c r="RG30">
        <v>0.47867952289170301</v>
      </c>
      <c r="RH30">
        <v>-6.3063691909272896E-4</v>
      </c>
      <c r="RI30">
        <v>-6.4513801008338895E-4</v>
      </c>
      <c r="RJ30">
        <v>-1.2953158878104001E-3</v>
      </c>
      <c r="RK30">
        <v>1.0290035135395199</v>
      </c>
      <c r="RL30">
        <v>-1.1094319052194801E-2</v>
      </c>
      <c r="RM30">
        <v>-4.6113370919469302E-3</v>
      </c>
      <c r="RN30">
        <v>-6.1127791592586003E-4</v>
      </c>
      <c r="RO30">
        <v>-1.07436010641463E-2</v>
      </c>
      <c r="RP30">
        <v>0.40267256340951701</v>
      </c>
      <c r="RQ30">
        <v>1.2762845878590401E-4</v>
      </c>
      <c r="RR30">
        <v>9.5673979700566392E-3</v>
      </c>
      <c r="RS30">
        <v>3.74034557235546E-2</v>
      </c>
      <c r="RT30">
        <v>-6.6975127781945297E-3</v>
      </c>
      <c r="RU30">
        <v>-4.3166092041587098E-3</v>
      </c>
      <c r="RV30">
        <v>0.12901040179985601</v>
      </c>
      <c r="RW30">
        <v>-2.6585853204640499E-2</v>
      </c>
      <c r="RX30">
        <v>-1.6690707849097199E-4</v>
      </c>
      <c r="RY30">
        <v>-5.5230915461002103E-4</v>
      </c>
      <c r="RZ30">
        <v>0.45128453219721598</v>
      </c>
      <c r="SA30">
        <v>0.61499552366420895</v>
      </c>
      <c r="SB30">
        <v>0.87987217674917995</v>
      </c>
      <c r="SC30">
        <v>5.8257764584100001E-2</v>
      </c>
      <c r="SD30">
        <v>-5.13909198882034E-3</v>
      </c>
      <c r="SE30">
        <v>-2.4297530824429699E-4</v>
      </c>
      <c r="SF30">
        <v>-1.1793108980414E-2</v>
      </c>
      <c r="SG30">
        <v>0.55273156101068199</v>
      </c>
      <c r="SH30">
        <v>-1.0748471361400999E-3</v>
      </c>
      <c r="SI30">
        <v>-4.8294942763112201E-4</v>
      </c>
      <c r="SJ30">
        <v>-2.26028093391635E-3</v>
      </c>
      <c r="SK30">
        <v>9.6148194714084003E-3</v>
      </c>
      <c r="SL30">
        <v>2.9966201533554401E-3</v>
      </c>
      <c r="SM30">
        <v>7.8561919599844498E-3</v>
      </c>
      <c r="SN30">
        <v>7.3545038347716798E-3</v>
      </c>
      <c r="SO30">
        <v>-4.3231704567396603E-3</v>
      </c>
      <c r="SP30">
        <v>-2.0575550053070701E-4</v>
      </c>
      <c r="SQ30">
        <v>0.279211800254349</v>
      </c>
      <c r="SR30">
        <v>6.4835043746583904E-3</v>
      </c>
      <c r="SS30">
        <v>-4.8151648631560998E-3</v>
      </c>
      <c r="ST30">
        <v>-3.09798657551152E-3</v>
      </c>
      <c r="SU30">
        <v>-2.16151912236937E-3</v>
      </c>
      <c r="SV30">
        <v>2.0986629872632799E-2</v>
      </c>
      <c r="SW30">
        <v>2.7745420578892898E-3</v>
      </c>
      <c r="SX30">
        <v>-2.5430364925708199E-3</v>
      </c>
      <c r="SY30">
        <v>-7.8762235710330992E-3</v>
      </c>
      <c r="SZ30">
        <v>2.9431509812768899E-3</v>
      </c>
      <c r="TA30">
        <v>-3.1216930341745202E-4</v>
      </c>
      <c r="TB30">
        <v>-6.7911234592809401E-3</v>
      </c>
      <c r="TC30">
        <v>-4.7892195980854502E-4</v>
      </c>
      <c r="TD30">
        <v>-1.7571401682734699E-4</v>
      </c>
      <c r="TE30">
        <v>0.26373633466005503</v>
      </c>
      <c r="TF30">
        <v>-9.7757634471307992E-3</v>
      </c>
      <c r="TG30">
        <v>-1.1103479156013001E-3</v>
      </c>
      <c r="TH30">
        <v>-6.0698435882719504E-3</v>
      </c>
      <c r="TI30">
        <v>0.719770055768721</v>
      </c>
      <c r="TJ30">
        <v>0.638357390203519</v>
      </c>
      <c r="TK30">
        <v>4.6496225926383498E-4</v>
      </c>
      <c r="TL30">
        <v>3.5016828943853899E-3</v>
      </c>
      <c r="TM30">
        <v>0.24780259914237601</v>
      </c>
      <c r="TN30">
        <v>-2.2648012003841601E-3</v>
      </c>
      <c r="TO30">
        <v>0.26495026297688401</v>
      </c>
      <c r="TP30">
        <v>8.8728438949828292E-3</v>
      </c>
      <c r="TQ30">
        <v>-8.9341672266334503E-4</v>
      </c>
      <c r="TR30">
        <v>0.90743351400348904</v>
      </c>
      <c r="TS30">
        <v>9.3346863551198301E-4</v>
      </c>
      <c r="TT30">
        <v>-3.03084912981224E-4</v>
      </c>
      <c r="TU30">
        <v>-1.28655087013211E-3</v>
      </c>
      <c r="TV30">
        <v>3.2023832901438901E-4</v>
      </c>
      <c r="TW30">
        <v>0.41328643336430199</v>
      </c>
      <c r="TX30">
        <v>-7.4640603775101403E-4</v>
      </c>
      <c r="TY30">
        <v>-7.9580080678319704E-4</v>
      </c>
      <c r="TZ30">
        <v>-5.9594012442812901E-3</v>
      </c>
      <c r="UA30" s="5">
        <v>-6.3963276718120896E-6</v>
      </c>
      <c r="UB30">
        <v>-3.1144747915070299E-3</v>
      </c>
      <c r="UC30">
        <v>-1.04627707153792E-2</v>
      </c>
      <c r="UD30">
        <v>-7.1651618041171903E-4</v>
      </c>
      <c r="UE30">
        <v>-9.8767194819815397E-4</v>
      </c>
      <c r="UF30">
        <v>0.82236689463072998</v>
      </c>
      <c r="UG30">
        <v>-6.9236395146354097E-4</v>
      </c>
      <c r="UH30">
        <v>0.46129237000226198</v>
      </c>
      <c r="UI30">
        <v>-2.8295198026510198E-3</v>
      </c>
      <c r="UJ30">
        <v>0.24569047329799501</v>
      </c>
      <c r="UK30">
        <v>6.1184939503579304E-3</v>
      </c>
      <c r="UL30" s="5">
        <v>3.7579671172685003E-5</v>
      </c>
      <c r="UM30">
        <v>-3.47977728544635E-3</v>
      </c>
      <c r="UN30">
        <v>-4.22653951692698E-3</v>
      </c>
      <c r="UO30">
        <v>0.63557205933651095</v>
      </c>
      <c r="UP30">
        <v>-2.5780107042738501E-3</v>
      </c>
      <c r="UQ30">
        <v>6.2669274946769604E-2</v>
      </c>
      <c r="UR30">
        <v>1.8143652679320601</v>
      </c>
      <c r="US30">
        <v>-8.3573414765059203E-4</v>
      </c>
      <c r="UT30" s="5">
        <v>3.7579671172685599E-5</v>
      </c>
      <c r="UU30">
        <v>-1.1166428015834901E-3</v>
      </c>
      <c r="UV30">
        <v>-4.5624131707083203E-3</v>
      </c>
      <c r="UW30">
        <v>-1.20450559012304E-2</v>
      </c>
      <c r="UX30">
        <v>0.58989293010272903</v>
      </c>
      <c r="UY30">
        <v>1.34636354873921</v>
      </c>
    </row>
    <row r="31" spans="1:571" x14ac:dyDescent="0.2">
      <c r="A31" s="15" t="s">
        <v>1481</v>
      </c>
      <c r="B31">
        <v>-3.0308491298122601E-4</v>
      </c>
      <c r="C31">
        <v>7.6188445236768205E-4</v>
      </c>
      <c r="D31">
        <v>0.47533463248468399</v>
      </c>
      <c r="E31">
        <v>0.18680605920259499</v>
      </c>
      <c r="F31">
        <v>8.9826652703658694E-3</v>
      </c>
      <c r="G31">
        <v>0.67348774281293899</v>
      </c>
      <c r="H31">
        <v>1.61552336828282E-3</v>
      </c>
      <c r="I31">
        <v>0.41609126133625601</v>
      </c>
      <c r="J31">
        <v>0.62461166279174696</v>
      </c>
      <c r="K31">
        <v>0.114579969023874</v>
      </c>
      <c r="L31">
        <v>4.1005478045139397E-2</v>
      </c>
      <c r="M31">
        <v>0.721263686090166</v>
      </c>
      <c r="N31">
        <v>-2.7698821446290998E-4</v>
      </c>
      <c r="O31">
        <v>0.14625982471107399</v>
      </c>
      <c r="P31">
        <v>0.86522348705220398</v>
      </c>
      <c r="Q31">
        <v>0.50665326557360002</v>
      </c>
      <c r="R31">
        <v>2.04953382686686E-2</v>
      </c>
      <c r="S31">
        <v>1.25496825080658</v>
      </c>
      <c r="T31">
        <v>1.10162582712404</v>
      </c>
      <c r="U31">
        <v>0.68493414720451096</v>
      </c>
      <c r="V31">
        <v>5.5856076817038698E-3</v>
      </c>
      <c r="W31">
        <v>0.92262909138590699</v>
      </c>
      <c r="X31">
        <v>1.0212128383282001E-2</v>
      </c>
      <c r="Y31">
        <v>0.475898388932394</v>
      </c>
      <c r="Z31">
        <v>1.6273569250062201</v>
      </c>
      <c r="AA31">
        <v>0.25759860173740101</v>
      </c>
      <c r="AB31">
        <v>-3.1736021455501202E-2</v>
      </c>
      <c r="AC31">
        <v>0.31152336595257302</v>
      </c>
      <c r="AD31">
        <v>0.262398742469798</v>
      </c>
      <c r="AE31">
        <v>7.1382589072790895E-2</v>
      </c>
      <c r="AF31">
        <v>0.28962645887111799</v>
      </c>
      <c r="AG31">
        <v>1.05833855762021</v>
      </c>
      <c r="AH31">
        <v>0.41369765512259499</v>
      </c>
      <c r="AI31">
        <v>-5.46091391824172E-3</v>
      </c>
      <c r="AJ31">
        <v>0.42064280397578302</v>
      </c>
      <c r="AK31">
        <v>2.15188651983521E-3</v>
      </c>
      <c r="AL31">
        <v>8.5145389838639802E-3</v>
      </c>
      <c r="AM31">
        <v>8.6915269560065303E-2</v>
      </c>
      <c r="AN31">
        <v>8.3476806207413694E-3</v>
      </c>
      <c r="AO31">
        <v>1.6772938683024599E-3</v>
      </c>
      <c r="AP31">
        <v>0.343775946462962</v>
      </c>
      <c r="AQ31">
        <v>2.1615134845150701E-2</v>
      </c>
      <c r="AR31">
        <v>0.49796736457857499</v>
      </c>
      <c r="AS31">
        <v>0.44258248875031297</v>
      </c>
      <c r="AT31">
        <v>0.30038114942574301</v>
      </c>
      <c r="AU31">
        <v>0.78760357086505695</v>
      </c>
      <c r="AV31">
        <v>4.67512823212392E-2</v>
      </c>
      <c r="AW31">
        <v>0.85988126984169</v>
      </c>
      <c r="AX31">
        <v>7.2527646961090403E-3</v>
      </c>
      <c r="AY31">
        <v>-2.5652619148079101E-3</v>
      </c>
      <c r="AZ31">
        <v>-7.05514203134633E-4</v>
      </c>
      <c r="BA31">
        <v>0.55357660088893801</v>
      </c>
      <c r="BB31">
        <v>-3.7189636802028702E-3</v>
      </c>
      <c r="BC31">
        <v>-1.34539044288811E-3</v>
      </c>
      <c r="BD31">
        <v>1.8295573070108699</v>
      </c>
      <c r="BE31">
        <v>-6.5042473240578798E-3</v>
      </c>
      <c r="BF31">
        <v>2.92392812628605E-2</v>
      </c>
      <c r="BG31">
        <v>1.03053525397455</v>
      </c>
      <c r="BH31">
        <v>2.3367486278313102E-2</v>
      </c>
      <c r="BI31">
        <v>0.64471395455053104</v>
      </c>
      <c r="BJ31">
        <v>0.73613265088986402</v>
      </c>
      <c r="BK31">
        <v>0.97118445180497304</v>
      </c>
      <c r="BL31">
        <v>1.0883295003248901</v>
      </c>
      <c r="BM31">
        <v>0.61192227096391405</v>
      </c>
      <c r="BN31">
        <v>0.88621744260837998</v>
      </c>
      <c r="BO31">
        <v>1.0391295154931599</v>
      </c>
      <c r="BP31">
        <v>5.89131054555505E-2</v>
      </c>
      <c r="BQ31">
        <v>-1.5905746467317101E-3</v>
      </c>
      <c r="BR31">
        <v>-1.19270961101636E-3</v>
      </c>
      <c r="BS31">
        <v>1.4841070344156801E-3</v>
      </c>
      <c r="BT31">
        <v>0.14363688621877099</v>
      </c>
      <c r="BU31">
        <v>6.6412083875343796E-3</v>
      </c>
      <c r="BV31">
        <v>-1.5994875882296301E-3</v>
      </c>
      <c r="BW31">
        <v>0.96796632020051199</v>
      </c>
      <c r="BX31">
        <v>2.7921587550660001E-2</v>
      </c>
      <c r="BY31">
        <v>-7.59073346667147E-4</v>
      </c>
      <c r="BZ31">
        <v>0.14163330043951</v>
      </c>
      <c r="CA31">
        <v>0.57302515216567695</v>
      </c>
      <c r="CB31">
        <v>2.2410863745392799E-2</v>
      </c>
      <c r="CC31">
        <v>7.3506835501807102E-2</v>
      </c>
      <c r="CD31">
        <v>3.19593030576748E-3</v>
      </c>
      <c r="CE31">
        <v>0.218557966050478</v>
      </c>
      <c r="CF31">
        <v>-1.9560360200743601E-4</v>
      </c>
      <c r="CG31">
        <v>0.94821809359972598</v>
      </c>
      <c r="CH31">
        <v>4.0863121442265497E-2</v>
      </c>
      <c r="CI31">
        <v>0.80405665186320197</v>
      </c>
      <c r="CJ31">
        <v>0.64178489618298995</v>
      </c>
      <c r="CK31">
        <v>0.13973288992976399</v>
      </c>
      <c r="CL31">
        <v>-1.76130476125354E-4</v>
      </c>
      <c r="CM31">
        <v>-2.6066918227324001E-4</v>
      </c>
      <c r="CN31">
        <v>-1.9316110301198602E-2</v>
      </c>
      <c r="CO31">
        <v>-1.0858323157478E-3</v>
      </c>
      <c r="CP31">
        <v>-5.5230915461002602E-4</v>
      </c>
      <c r="CQ31">
        <v>1.4046239316894801E-2</v>
      </c>
      <c r="CR31">
        <v>-1.19805044392214E-2</v>
      </c>
      <c r="CS31">
        <v>0.82200098371678199</v>
      </c>
      <c r="CT31">
        <v>0.55777035855495205</v>
      </c>
      <c r="CU31">
        <v>1.96129034748844E-2</v>
      </c>
      <c r="CV31">
        <v>0.57786516361764095</v>
      </c>
      <c r="CW31">
        <v>-8.76402770244267E-4</v>
      </c>
      <c r="CX31">
        <v>-5.0612895188516999E-2</v>
      </c>
      <c r="CY31">
        <v>1.38644594736477E-3</v>
      </c>
      <c r="CZ31">
        <v>1.6889821781311799E-2</v>
      </c>
      <c r="DA31">
        <v>0.66539050710657399</v>
      </c>
      <c r="DB31">
        <v>-3.7444570488148099E-3</v>
      </c>
      <c r="DC31">
        <v>1.3037181231507999</v>
      </c>
      <c r="DD31">
        <v>0.36189204238259398</v>
      </c>
      <c r="DE31">
        <v>-7.5522464751157103E-4</v>
      </c>
      <c r="DF31">
        <v>0.83311600993960599</v>
      </c>
      <c r="DG31">
        <v>-1.8206735296879401E-2</v>
      </c>
      <c r="DH31">
        <v>0.93398469927225303</v>
      </c>
      <c r="DI31">
        <v>-6.1790650669507597E-4</v>
      </c>
      <c r="DJ31">
        <v>4.2285492053411797E-3</v>
      </c>
      <c r="DK31" s="5">
        <v>3.7579671172685199E-5</v>
      </c>
      <c r="DL31">
        <v>-4.1730555617234396E-3</v>
      </c>
      <c r="DM31">
        <v>-2.3061085214409701E-3</v>
      </c>
      <c r="DN31">
        <v>4.6926574822973799E-2</v>
      </c>
      <c r="DO31">
        <v>0.553592088951538</v>
      </c>
      <c r="DP31">
        <v>2.58009642508856E-2</v>
      </c>
      <c r="DQ31">
        <v>0.208879576720395</v>
      </c>
      <c r="DR31">
        <v>-7.5702559340656795E-4</v>
      </c>
      <c r="DS31">
        <v>7.3816765502159303E-3</v>
      </c>
      <c r="DT31">
        <v>5.2603728781991203E-3</v>
      </c>
      <c r="DU31">
        <v>-1.0726964170566599E-2</v>
      </c>
      <c r="DV31">
        <v>1.5543328327855799E-3</v>
      </c>
      <c r="DW31">
        <v>-7.0117870723177796E-3</v>
      </c>
      <c r="DX31">
        <v>2.5279518537259699E-2</v>
      </c>
      <c r="DY31">
        <v>-1.44873982920518E-2</v>
      </c>
      <c r="DZ31">
        <v>0.75382610554910801</v>
      </c>
      <c r="EA31">
        <v>1.9858925812925401E-3</v>
      </c>
      <c r="EB31">
        <v>5.32510809243859E-2</v>
      </c>
      <c r="EC31">
        <v>1.22153088190472E-3</v>
      </c>
      <c r="ED31">
        <v>5.8988751148311501E-2</v>
      </c>
      <c r="EE31">
        <v>2.2007048348761599E-4</v>
      </c>
      <c r="EF31">
        <v>-1.81912194382306E-3</v>
      </c>
      <c r="EG31">
        <v>-1.26341844922103E-2</v>
      </c>
      <c r="EH31">
        <v>1.0970978501942701</v>
      </c>
      <c r="EI31">
        <v>3.3427694737098198E-3</v>
      </c>
      <c r="EJ31">
        <v>1.5163353961695201</v>
      </c>
      <c r="EK31">
        <v>0.22388455636864299</v>
      </c>
      <c r="EL31">
        <v>0.10486512868980601</v>
      </c>
      <c r="EM31">
        <v>1.1018016858536701</v>
      </c>
      <c r="EN31">
        <v>0.45481139368628998</v>
      </c>
      <c r="EO31">
        <v>0.30961271253101402</v>
      </c>
      <c r="EP31">
        <v>9.8616017195010494E-2</v>
      </c>
      <c r="EQ31">
        <v>0.283218196964797</v>
      </c>
      <c r="ER31">
        <v>1.9749471920973399E-2</v>
      </c>
      <c r="ES31">
        <v>8.6524430565235906E-3</v>
      </c>
      <c r="ET31">
        <v>2.5367202815313801E-2</v>
      </c>
      <c r="EU31">
        <v>0.97200080194463501</v>
      </c>
      <c r="EV31">
        <v>1.2335332174567399</v>
      </c>
      <c r="EW31">
        <v>1.0621514784277899</v>
      </c>
      <c r="EX31">
        <v>2.7732114606789801E-2</v>
      </c>
      <c r="EY31">
        <v>2.2330993757429699E-2</v>
      </c>
      <c r="EZ31">
        <v>1.20783075441436E-2</v>
      </c>
      <c r="FA31">
        <v>-1.5695064490862201E-3</v>
      </c>
      <c r="FB31">
        <v>1.49804392404889E-2</v>
      </c>
      <c r="FC31">
        <v>-4.33737829618805E-3</v>
      </c>
      <c r="FD31">
        <v>3.9248648742235402E-2</v>
      </c>
      <c r="FE31">
        <v>0.41478891651256899</v>
      </c>
      <c r="FF31">
        <v>0.42699013541078701</v>
      </c>
      <c r="FG31">
        <v>-2.31318813576678E-4</v>
      </c>
      <c r="FH31">
        <v>0.86020724837227303</v>
      </c>
      <c r="FI31">
        <v>0.33794261398769299</v>
      </c>
      <c r="FJ31">
        <v>0.847687455695606</v>
      </c>
      <c r="FK31">
        <v>2.6709228530829899E-2</v>
      </c>
      <c r="FL31">
        <v>5.5748994040928299E-2</v>
      </c>
      <c r="FM31">
        <v>5.3486909593535699E-2</v>
      </c>
      <c r="FN31" s="5">
        <v>9.4066231869051198E-5</v>
      </c>
      <c r="FO31">
        <v>0.14953079917443499</v>
      </c>
      <c r="FP31">
        <v>0.98562058196952496</v>
      </c>
      <c r="FQ31">
        <v>-2.52149819563194E-3</v>
      </c>
      <c r="FR31">
        <v>-1.88659055243771E-3</v>
      </c>
      <c r="FS31">
        <v>1.25544696707548</v>
      </c>
      <c r="FT31">
        <v>0.246188190602706</v>
      </c>
      <c r="FU31">
        <v>-1.9522396809106999E-3</v>
      </c>
      <c r="FV31">
        <v>0.33811642071012099</v>
      </c>
      <c r="FW31">
        <v>1.83212403908708E-2</v>
      </c>
      <c r="FX31">
        <v>0.64256162955568896</v>
      </c>
      <c r="FY31">
        <v>0.60143335581414703</v>
      </c>
      <c r="FZ31">
        <v>0.86281020285801602</v>
      </c>
      <c r="GA31">
        <v>-1.2507023244032999E-2</v>
      </c>
      <c r="GB31">
        <v>0.95903466290066497</v>
      </c>
      <c r="GC31">
        <v>-2.9709467865598701E-3</v>
      </c>
      <c r="GD31">
        <v>0.97188954688104401</v>
      </c>
      <c r="GE31">
        <v>8.1815988845109794E-2</v>
      </c>
      <c r="GF31">
        <v>-3.5105604500132799E-3</v>
      </c>
      <c r="GG31">
        <v>1.78482901163056E-2</v>
      </c>
      <c r="GH31">
        <v>0.98640802989711096</v>
      </c>
      <c r="GI31">
        <v>6.7499198326755596E-3</v>
      </c>
      <c r="GJ31">
        <v>2.3418836055218901E-2</v>
      </c>
      <c r="GK31">
        <v>0.94471499764921196</v>
      </c>
      <c r="GL31">
        <v>1.7834737201169899</v>
      </c>
      <c r="GM31">
        <v>3.6566735911697699E-2</v>
      </c>
      <c r="GN31">
        <v>0.92659677067453206</v>
      </c>
      <c r="GO31">
        <v>0.803804796002898</v>
      </c>
      <c r="GP31">
        <v>-5.3538295135532902E-3</v>
      </c>
      <c r="GQ31">
        <v>-2.2491563271219301E-4</v>
      </c>
      <c r="GR31">
        <v>0.32581887711990698</v>
      </c>
      <c r="GS31">
        <v>7.46001323961063E-2</v>
      </c>
      <c r="GT31">
        <v>1.04219272913216</v>
      </c>
      <c r="GU31">
        <v>6.4448543404235503E-3</v>
      </c>
      <c r="GV31">
        <v>-6.5358655883577896E-3</v>
      </c>
      <c r="GW31">
        <v>7.1139045067520904E-2</v>
      </c>
      <c r="GX31">
        <v>5.2688996055645504E-3</v>
      </c>
      <c r="GY31">
        <v>1.19169663560423</v>
      </c>
      <c r="GZ31">
        <v>1.49590763451363</v>
      </c>
      <c r="HA31">
        <v>0.98957466365733304</v>
      </c>
      <c r="HB31">
        <v>1.3336936636946699</v>
      </c>
      <c r="HC31">
        <v>-6.9159061735065896E-3</v>
      </c>
      <c r="HD31">
        <v>5.2852316153173897E-4</v>
      </c>
      <c r="HE31">
        <v>0.98411892282403302</v>
      </c>
      <c r="HF31">
        <v>1.3916629263967799</v>
      </c>
      <c r="HG31">
        <v>1.28068873865379E-2</v>
      </c>
      <c r="HH31">
        <v>7.7609666516894899E-3</v>
      </c>
      <c r="HI31">
        <v>1.2035221711655599</v>
      </c>
      <c r="HJ31">
        <v>-9.3037515152564901E-4</v>
      </c>
      <c r="HK31">
        <v>-1.71819429875401E-3</v>
      </c>
      <c r="HL31">
        <v>0.57578275168763904</v>
      </c>
      <c r="HM31">
        <v>0.74957913840456702</v>
      </c>
      <c r="HN31">
        <v>2.59440673433293E-2</v>
      </c>
      <c r="HO31">
        <v>3.10447298275634E-2</v>
      </c>
      <c r="HP31">
        <v>2.67891000993534E-2</v>
      </c>
      <c r="HQ31">
        <v>-1.82172882989989E-3</v>
      </c>
      <c r="HR31">
        <v>0.68518417988941105</v>
      </c>
      <c r="HS31">
        <v>-3.0308491298122498E-4</v>
      </c>
      <c r="HT31">
        <v>2.5055025336351001E-2</v>
      </c>
      <c r="HU31">
        <v>-2.10041507069457E-3</v>
      </c>
      <c r="HV31">
        <v>-4.3084860398830398E-4</v>
      </c>
      <c r="HW31">
        <v>-4.5085372910408103E-3</v>
      </c>
      <c r="HX31" s="5">
        <v>3.75796711726869E-5</v>
      </c>
      <c r="HY31">
        <v>0.13966877723416901</v>
      </c>
      <c r="HZ31">
        <v>2.07178453943467E-2</v>
      </c>
      <c r="IA31">
        <v>-2.4297530824429601E-4</v>
      </c>
      <c r="IB31">
        <v>1.37958586746798</v>
      </c>
      <c r="IC31" s="5">
        <v>-9.5115185229651699E-5</v>
      </c>
      <c r="ID31">
        <v>1.39312432226386E-2</v>
      </c>
      <c r="IE31">
        <v>-1.1948589800507E-4</v>
      </c>
      <c r="IF31">
        <v>-1.1730778738814901E-2</v>
      </c>
      <c r="IG31">
        <v>0.11255130363774001</v>
      </c>
      <c r="IH31">
        <v>-4.7892195980854898E-4</v>
      </c>
      <c r="II31">
        <v>8.3219780293228601E-2</v>
      </c>
      <c r="IJ31">
        <v>1.1238124099084801</v>
      </c>
      <c r="IK31">
        <v>-1.23566742840665E-3</v>
      </c>
      <c r="IL31">
        <v>-2.99396336431555E-3</v>
      </c>
      <c r="IM31">
        <v>0.30008712646160901</v>
      </c>
      <c r="IN31">
        <v>0.50350665669985195</v>
      </c>
      <c r="IO31">
        <v>2.9572078212424201E-2</v>
      </c>
      <c r="IP31">
        <v>0.68768935791637498</v>
      </c>
      <c r="IQ31">
        <v>-2.6066918227324001E-4</v>
      </c>
      <c r="IR31">
        <v>6.1506015702266403E-4</v>
      </c>
      <c r="IS31">
        <v>0.79494396205948104</v>
      </c>
      <c r="IT31">
        <v>5.5060378009272902E-2</v>
      </c>
      <c r="IU31">
        <v>1.1608866560750801E-2</v>
      </c>
      <c r="IV31">
        <v>-1.28655087013212E-3</v>
      </c>
      <c r="IW31">
        <v>2.4948712532490099E-3</v>
      </c>
      <c r="IX31">
        <v>0.63028892230087097</v>
      </c>
      <c r="IY31">
        <v>0.197896799671295</v>
      </c>
      <c r="IZ31">
        <v>-5.37583110626945E-3</v>
      </c>
      <c r="JA31">
        <v>5.9073174817025204E-4</v>
      </c>
      <c r="JB31">
        <v>1.4452882150861801</v>
      </c>
      <c r="JC31">
        <v>3.3875656401003797E-2</v>
      </c>
      <c r="JD31">
        <v>4.70714859430027E-2</v>
      </c>
      <c r="JE31">
        <v>0.198386811219642</v>
      </c>
      <c r="JF31">
        <v>2.1102895497048702E-3</v>
      </c>
      <c r="JG31">
        <v>-9.1224649136533095E-3</v>
      </c>
      <c r="JH31">
        <v>7.3018897375849903E-3</v>
      </c>
      <c r="JI31">
        <v>0.62979296625132697</v>
      </c>
      <c r="JJ31">
        <v>0.245949856291408</v>
      </c>
      <c r="JK31">
        <v>3.59049406566809E-2</v>
      </c>
      <c r="JL31">
        <v>6.5382708031151704E-2</v>
      </c>
      <c r="JM31">
        <v>6.4497770319988101E-3</v>
      </c>
      <c r="JN31">
        <v>-1.13314396523641E-3</v>
      </c>
      <c r="JO31">
        <v>1.20999366450802</v>
      </c>
      <c r="JP31">
        <v>3.5588138860568101E-2</v>
      </c>
      <c r="JQ31">
        <v>2.4099377246897002E-3</v>
      </c>
      <c r="JR31">
        <v>2.5125098889765999E-2</v>
      </c>
      <c r="JS31">
        <v>2.0682464406063299E-2</v>
      </c>
      <c r="JT31">
        <v>0.498773894165289</v>
      </c>
      <c r="JU31">
        <v>1.04673020929331</v>
      </c>
      <c r="JV31">
        <v>1.2041935721639501</v>
      </c>
      <c r="JW31">
        <v>1.2636525051825E-2</v>
      </c>
      <c r="JX31">
        <v>1.13196196616973</v>
      </c>
      <c r="JY31">
        <v>0.28017783905364702</v>
      </c>
      <c r="JZ31">
        <v>1.8150906330593999E-3</v>
      </c>
      <c r="KA31">
        <v>5.0462426974677302E-2</v>
      </c>
      <c r="KB31">
        <v>-6.8493379565972203E-3</v>
      </c>
      <c r="KC31">
        <v>4.5916947597839802E-4</v>
      </c>
      <c r="KD31">
        <v>4.5481790428425796E-3</v>
      </c>
      <c r="KE31">
        <v>0.95386735873033901</v>
      </c>
      <c r="KF31">
        <v>4.06379279129176E-2</v>
      </c>
      <c r="KG31">
        <v>9.5779560893089304E-3</v>
      </c>
      <c r="KH31">
        <v>0.25246296623606901</v>
      </c>
      <c r="KI31">
        <v>-8.3573414765059399E-4</v>
      </c>
      <c r="KJ31">
        <v>1.36505548255178E-2</v>
      </c>
      <c r="KK31">
        <v>2.00003863569687E-2</v>
      </c>
      <c r="KL31">
        <v>1.3471950058390001</v>
      </c>
      <c r="KM31">
        <v>7.4882185411273894E-2</v>
      </c>
      <c r="KN31">
        <v>0.73253005488714895</v>
      </c>
      <c r="KO31">
        <v>0.24964090616095</v>
      </c>
      <c r="KP31">
        <v>0.72333744137522105</v>
      </c>
      <c r="KQ31">
        <v>0.39920666615459799</v>
      </c>
      <c r="KR31">
        <v>0.27092443166601299</v>
      </c>
      <c r="KS31">
        <v>-1.01993101043384E-2</v>
      </c>
      <c r="KT31">
        <v>4.0180481484481799E-2</v>
      </c>
      <c r="KU31">
        <v>1.01863517139131</v>
      </c>
      <c r="KV31">
        <v>9.7102628379846199E-4</v>
      </c>
      <c r="KW31">
        <v>-2.43894250003819E-3</v>
      </c>
      <c r="KX31">
        <v>2.3588684109542901E-2</v>
      </c>
      <c r="KY31">
        <v>-4.5053277991912903E-3</v>
      </c>
      <c r="KZ31">
        <v>0.120649780599657</v>
      </c>
      <c r="LA31">
        <v>8.44663753476208E-3</v>
      </c>
      <c r="LB31">
        <v>1.6721079074880701E-3</v>
      </c>
      <c r="LC31">
        <v>-1.6885622701947801E-2</v>
      </c>
      <c r="LD31" s="5">
        <v>3.7579671172685599E-5</v>
      </c>
      <c r="LE31">
        <v>-7.6223143439828603E-3</v>
      </c>
      <c r="LF31">
        <v>-4.9710859063340602E-4</v>
      </c>
      <c r="LG31">
        <v>0.76704252423215902</v>
      </c>
      <c r="LH31">
        <v>8.0314434665171904E-3</v>
      </c>
      <c r="LI31">
        <v>0.30470965825771801</v>
      </c>
      <c r="LJ31">
        <v>2.5909397667977001E-2</v>
      </c>
      <c r="LK31">
        <v>1.63980553436631E-2</v>
      </c>
      <c r="LL31">
        <v>5.9835358147991798E-2</v>
      </c>
      <c r="LM31">
        <v>0.67282538929361202</v>
      </c>
      <c r="LN31">
        <v>-3.7683248526212999E-3</v>
      </c>
      <c r="LO31">
        <v>1.69449213830635E-3</v>
      </c>
      <c r="LP31">
        <v>-5.1875699284022097E-3</v>
      </c>
      <c r="LQ31">
        <v>2.2595733809185899E-2</v>
      </c>
      <c r="LR31">
        <v>5.6580501195599604E-3</v>
      </c>
      <c r="LS31">
        <v>-2.11171721328892E-2</v>
      </c>
      <c r="LT31">
        <v>1.17199190310426</v>
      </c>
      <c r="LU31">
        <v>-1.8179696255216499E-3</v>
      </c>
      <c r="LV31">
        <v>2.2328675262355698E-3</v>
      </c>
      <c r="LW31">
        <v>6.2337831491871597E-3</v>
      </c>
      <c r="LX31">
        <v>0.106378898860685</v>
      </c>
      <c r="LY31">
        <v>0.60455936398187504</v>
      </c>
      <c r="LZ31">
        <v>0.64286890396778995</v>
      </c>
      <c r="MA31">
        <v>0.127758160717866</v>
      </c>
      <c r="MB31">
        <v>-6.0650225839359402E-3</v>
      </c>
      <c r="MC31">
        <v>0.24892644199887701</v>
      </c>
      <c r="MD31">
        <v>0.42500242269805399</v>
      </c>
      <c r="ME31">
        <v>0.10272201922848199</v>
      </c>
      <c r="MF31">
        <v>0.88043095493219004</v>
      </c>
      <c r="MG31">
        <v>2.3965310200830402E-3</v>
      </c>
      <c r="MH31">
        <v>-6.7439521445381402E-4</v>
      </c>
      <c r="MI31">
        <v>-4.11231442754958E-2</v>
      </c>
      <c r="MJ31">
        <v>7.4376656061507498E-3</v>
      </c>
      <c r="MK31">
        <v>1.1898079646143001</v>
      </c>
      <c r="ML31">
        <v>-1.29221791363873E-2</v>
      </c>
      <c r="MM31">
        <v>1.63725536779336E-2</v>
      </c>
      <c r="MN31">
        <v>3.4021851365203699E-2</v>
      </c>
      <c r="MO31">
        <v>-5.7020127918837099E-3</v>
      </c>
      <c r="MP31">
        <v>1.16713795768414E-2</v>
      </c>
      <c r="MQ31">
        <v>0.239843113989295</v>
      </c>
      <c r="MR31">
        <v>2.3611965085153798E-3</v>
      </c>
      <c r="MS31">
        <v>0.79308150779452202</v>
      </c>
      <c r="MT31">
        <v>0.54400589960349699</v>
      </c>
      <c r="MU31">
        <v>1.16729274507882</v>
      </c>
      <c r="MV31">
        <v>0.75283084485198803</v>
      </c>
      <c r="MW31">
        <v>-1.28655087013212E-3</v>
      </c>
      <c r="MX31">
        <v>0.72231527740231005</v>
      </c>
      <c r="MY31">
        <v>7.5705655253420403E-3</v>
      </c>
      <c r="MZ31">
        <v>0.30458637901733998</v>
      </c>
      <c r="NA31">
        <v>-3.1280980500767398E-3</v>
      </c>
      <c r="NB31">
        <v>7.7272334978801399E-2</v>
      </c>
      <c r="NC31">
        <v>0.58805775272850902</v>
      </c>
      <c r="ND31">
        <v>-1.1156095787092901E-2</v>
      </c>
      <c r="NE31">
        <v>-9.9073945463888802E-3</v>
      </c>
      <c r="NF31">
        <v>-9.6056243719462695E-4</v>
      </c>
      <c r="NG31" s="5">
        <v>3.75796711726832E-5</v>
      </c>
      <c r="NH31">
        <v>-1.41850705890052E-2</v>
      </c>
      <c r="NI31">
        <v>-3.0198441587860302E-3</v>
      </c>
      <c r="NJ31">
        <v>7.2692704860968999E-4</v>
      </c>
      <c r="NK31">
        <v>2.66997217430029E-3</v>
      </c>
      <c r="NL31">
        <v>0.277294931007801</v>
      </c>
      <c r="NM31">
        <v>-2.4571000815974101E-3</v>
      </c>
      <c r="NN31">
        <v>0.41264110159067302</v>
      </c>
      <c r="NO31">
        <v>-2.2076014852323998E-3</v>
      </c>
      <c r="NP31">
        <v>2.12636709761325E-2</v>
      </c>
      <c r="NQ31">
        <v>0.85048197062988495</v>
      </c>
      <c r="NR31">
        <v>-2.76988214462909E-4</v>
      </c>
      <c r="NS31">
        <v>-1.23744188243245E-3</v>
      </c>
      <c r="NT31">
        <v>0.25063278819115697</v>
      </c>
      <c r="NU31">
        <v>5.3131401041758299E-4</v>
      </c>
      <c r="NV31">
        <v>-1.22605159403191E-3</v>
      </c>
      <c r="NW31">
        <v>-3.1672897049538399E-3</v>
      </c>
      <c r="NX31">
        <v>-1.29971908756814E-3</v>
      </c>
      <c r="NY31">
        <v>-6.2937048541248201E-3</v>
      </c>
      <c r="NZ31">
        <v>0.78248474243887101</v>
      </c>
      <c r="OA31">
        <v>1.48119043314794E-2</v>
      </c>
      <c r="OB31">
        <v>9.9039923466979606E-3</v>
      </c>
      <c r="OC31">
        <v>5.3110172904193304E-3</v>
      </c>
      <c r="OD31">
        <v>0.38717638356747203</v>
      </c>
      <c r="OE31">
        <v>-7.42466938477094E-4</v>
      </c>
      <c r="OF31">
        <v>5.1782083226878097E-3</v>
      </c>
      <c r="OG31">
        <v>1.89637131897161E-3</v>
      </c>
      <c r="OH31">
        <v>-4.7892195980854399E-4</v>
      </c>
      <c r="OI31">
        <v>2.8426393041972801E-4</v>
      </c>
      <c r="OJ31">
        <v>-2.1202910061620299E-3</v>
      </c>
      <c r="OK31">
        <v>7.5261601189754502E-4</v>
      </c>
      <c r="OL31">
        <v>8.9510392463855292E-3</v>
      </c>
      <c r="OM31">
        <v>2.1691026129843801E-2</v>
      </c>
      <c r="ON31">
        <v>-2.3108370808827502E-3</v>
      </c>
      <c r="OO31">
        <v>0.22464713728048299</v>
      </c>
      <c r="OP31">
        <v>0.95962804243598498</v>
      </c>
      <c r="OQ31">
        <v>3.2300573751671398E-2</v>
      </c>
      <c r="OR31">
        <v>3.6988415795785802E-2</v>
      </c>
      <c r="OS31">
        <v>1.08574277366531</v>
      </c>
      <c r="OT31">
        <v>8.44663753476208E-3</v>
      </c>
      <c r="OU31">
        <v>5.7860879170789699E-2</v>
      </c>
      <c r="OV31">
        <v>-5.2103477099002201E-4</v>
      </c>
      <c r="OW31">
        <v>0.66034401180999003</v>
      </c>
      <c r="OX31">
        <v>-3.0306582294395098E-3</v>
      </c>
      <c r="OY31">
        <v>5.20786884050254E-2</v>
      </c>
      <c r="OZ31">
        <v>-2.3754385148649199E-3</v>
      </c>
      <c r="PA31">
        <v>-7.0122631739440201E-3</v>
      </c>
      <c r="PB31">
        <v>0.80274661295971195</v>
      </c>
      <c r="PC31">
        <v>-1.76292616854627E-3</v>
      </c>
      <c r="PD31">
        <v>6.9394976193401195E-2</v>
      </c>
      <c r="PE31">
        <v>0.45477600857232697</v>
      </c>
      <c r="PF31">
        <v>-9.4196128386891996E-4</v>
      </c>
      <c r="PG31">
        <v>0.67108275754082902</v>
      </c>
      <c r="PH31">
        <v>6.6223154995465104E-4</v>
      </c>
      <c r="PI31">
        <v>-9.7173723114026304E-4</v>
      </c>
      <c r="PJ31">
        <v>-3.2314912267428302E-3</v>
      </c>
      <c r="PK31">
        <v>7.0899007965149002E-2</v>
      </c>
      <c r="PL31">
        <v>2.0450250537199299E-2</v>
      </c>
      <c r="PM31">
        <v>0.62162790713803595</v>
      </c>
      <c r="PN31">
        <v>-2.6041573092457598E-3</v>
      </c>
      <c r="PO31">
        <v>0.191803907009722</v>
      </c>
      <c r="PP31">
        <v>-3.3921107639980899E-3</v>
      </c>
      <c r="PQ31">
        <v>0.25243161110489498</v>
      </c>
      <c r="PR31" s="5">
        <v>3.7579671172686297E-5</v>
      </c>
      <c r="PS31">
        <v>1.5853362192637099</v>
      </c>
      <c r="PT31">
        <v>0.95999776979604801</v>
      </c>
      <c r="PU31">
        <v>-1.5268544587542101E-4</v>
      </c>
      <c r="PV31">
        <v>-2.7832175095092002E-3</v>
      </c>
      <c r="PW31">
        <v>-4.6524898164498901E-4</v>
      </c>
      <c r="PX31">
        <v>-8.76402770244267E-4</v>
      </c>
      <c r="PY31">
        <v>-1.13584218847269E-2</v>
      </c>
      <c r="PZ31">
        <v>-4.4277344172121702E-3</v>
      </c>
      <c r="QA31">
        <v>-5.9265655189825002E-3</v>
      </c>
      <c r="QB31">
        <v>-1.60357031097773E-3</v>
      </c>
      <c r="QC31">
        <v>-3.8739977938242998E-3</v>
      </c>
      <c r="QD31">
        <v>-6.6852706475609598E-3</v>
      </c>
      <c r="QE31">
        <v>2.9612956161477001E-2</v>
      </c>
      <c r="QF31">
        <v>-4.1898750639818797E-3</v>
      </c>
      <c r="QG31">
        <v>-3.0197596793369902E-3</v>
      </c>
      <c r="QH31">
        <v>-1.3517210794418699E-3</v>
      </c>
      <c r="QI31">
        <v>-1.3404250490681301E-3</v>
      </c>
      <c r="QJ31">
        <v>7.31922365891362E-4</v>
      </c>
      <c r="QK31">
        <v>-6.3130478261548004E-3</v>
      </c>
      <c r="QL31">
        <v>-3.8012029785303401E-3</v>
      </c>
      <c r="QM31">
        <v>2.2007048348761201E-4</v>
      </c>
      <c r="QN31">
        <v>5.2151169495791398E-2</v>
      </c>
      <c r="QO31">
        <v>2.3134352559901299E-2</v>
      </c>
      <c r="QP31">
        <v>-3.8188707888597599E-3</v>
      </c>
      <c r="QQ31">
        <v>1.1528514145136501E-3</v>
      </c>
      <c r="QR31">
        <v>-4.3378780133537997E-3</v>
      </c>
      <c r="QS31">
        <v>-1.1097159269422801E-2</v>
      </c>
      <c r="QT31">
        <v>-2.1934428922057799E-4</v>
      </c>
      <c r="QU31">
        <v>-8.6073725616862796E-4</v>
      </c>
      <c r="QV31">
        <v>-1.1397796624362201E-2</v>
      </c>
      <c r="QW31">
        <v>5.4528924777275502E-3</v>
      </c>
      <c r="QX31">
        <v>3.2414282054217501E-2</v>
      </c>
      <c r="QY31">
        <v>3.7621664323008099E-2</v>
      </c>
      <c r="QZ31">
        <v>-5.19827825352202E-4</v>
      </c>
      <c r="RA31">
        <v>2.9884366832294701E-3</v>
      </c>
      <c r="RB31">
        <v>-2.4375295301056399E-3</v>
      </c>
      <c r="RC31" s="5">
        <v>7.0764928407561796E-5</v>
      </c>
      <c r="RD31">
        <v>0.14227635822514101</v>
      </c>
      <c r="RE31">
        <v>0.25147294361752098</v>
      </c>
      <c r="RF31">
        <v>-2.2778394274831399E-3</v>
      </c>
      <c r="RG31">
        <v>-2.0050491367902298E-3</v>
      </c>
      <c r="RH31">
        <v>-6.3063691909272896E-4</v>
      </c>
      <c r="RI31">
        <v>-6.4513801008338895E-4</v>
      </c>
      <c r="RJ31">
        <v>-1.2953158878104001E-3</v>
      </c>
      <c r="RK31">
        <v>2.4278829122415E-2</v>
      </c>
      <c r="RL31">
        <v>-1.1094319052194801E-2</v>
      </c>
      <c r="RM31">
        <v>0.26922491745465899</v>
      </c>
      <c r="RN31">
        <v>-6.1127791592586003E-4</v>
      </c>
      <c r="RO31">
        <v>0.39277112863632102</v>
      </c>
      <c r="RP31">
        <v>-2.7444926347925499E-2</v>
      </c>
      <c r="RQ31">
        <v>1.2762845878590401E-4</v>
      </c>
      <c r="RR31">
        <v>9.5673979700566392E-3</v>
      </c>
      <c r="RS31">
        <v>3.74034557235546E-2</v>
      </c>
      <c r="RT31">
        <v>-6.6975127781945297E-3</v>
      </c>
      <c r="RU31">
        <v>-4.3166092041587098E-3</v>
      </c>
      <c r="RV31">
        <v>0.12901040179985601</v>
      </c>
      <c r="RW31">
        <v>-2.6585853204640499E-2</v>
      </c>
      <c r="RX31">
        <v>-1.6690707849097199E-4</v>
      </c>
      <c r="RY31">
        <v>-5.5230915461002103E-4</v>
      </c>
      <c r="RZ31">
        <v>-2.42322417145799E-3</v>
      </c>
      <c r="SA31">
        <v>7.4361219358230896E-2</v>
      </c>
      <c r="SB31">
        <v>8.4707523117097394E-3</v>
      </c>
      <c r="SC31">
        <v>5.8257764584100001E-2</v>
      </c>
      <c r="SD31">
        <v>-5.13909198882034E-3</v>
      </c>
      <c r="SE31">
        <v>-2.4297530824429699E-4</v>
      </c>
      <c r="SF31">
        <v>-1.1793108980414E-2</v>
      </c>
      <c r="SG31">
        <v>0.26988586948707199</v>
      </c>
      <c r="SH31">
        <v>-1.0748471361400999E-3</v>
      </c>
      <c r="SI31">
        <v>-4.8294942763112201E-4</v>
      </c>
      <c r="SJ31">
        <v>-2.26028093391635E-3</v>
      </c>
      <c r="SK31">
        <v>9.6148194714084003E-3</v>
      </c>
      <c r="SL31">
        <v>2.9966201533554401E-3</v>
      </c>
      <c r="SM31">
        <v>7.8561919599844498E-3</v>
      </c>
      <c r="SN31">
        <v>7.3545038347716798E-3</v>
      </c>
      <c r="SO31">
        <v>-4.3231704567396603E-3</v>
      </c>
      <c r="SP31">
        <v>-2.0575550053070701E-4</v>
      </c>
      <c r="SQ31">
        <v>0.58494619179174401</v>
      </c>
      <c r="SR31">
        <v>6.4835043746583904E-3</v>
      </c>
      <c r="SS31">
        <v>-4.8151648631560998E-3</v>
      </c>
      <c r="ST31">
        <v>-3.09798657551152E-3</v>
      </c>
      <c r="SU31">
        <v>-2.16151912236937E-3</v>
      </c>
      <c r="SV31">
        <v>2.0986629872632799E-2</v>
      </c>
      <c r="SW31">
        <v>2.7745420578892898E-3</v>
      </c>
      <c r="SX31">
        <v>-2.5430364925708199E-3</v>
      </c>
      <c r="SY31">
        <v>0.40579756721017501</v>
      </c>
      <c r="SZ31">
        <v>2.9431509812768899E-3</v>
      </c>
      <c r="TA31">
        <v>-3.1216930341745202E-4</v>
      </c>
      <c r="TB31">
        <v>-6.7911234592809401E-3</v>
      </c>
      <c r="TC31">
        <v>-4.7892195980854502E-4</v>
      </c>
      <c r="TD31">
        <v>-1.7571401682734699E-4</v>
      </c>
      <c r="TE31">
        <v>-7.1805696005873398E-3</v>
      </c>
      <c r="TF31">
        <v>-9.7757634471307992E-3</v>
      </c>
      <c r="TG31">
        <v>-1.1103479156013001E-3</v>
      </c>
      <c r="TH31">
        <v>-6.0698435882719504E-3</v>
      </c>
      <c r="TI31">
        <v>-1.48673304048708E-2</v>
      </c>
      <c r="TJ31">
        <v>-1.8916973304104402E-2</v>
      </c>
      <c r="TK31">
        <v>4.6496225926383498E-4</v>
      </c>
      <c r="TL31">
        <v>3.5016828943853899E-3</v>
      </c>
      <c r="TM31">
        <v>-2.7803488989447999E-3</v>
      </c>
      <c r="TN31">
        <v>-2.2648012003841601E-3</v>
      </c>
      <c r="TO31">
        <v>-5.1153682036356998E-3</v>
      </c>
      <c r="TP31">
        <v>8.8728438949828292E-3</v>
      </c>
      <c r="TQ31">
        <v>-8.9341672266334503E-4</v>
      </c>
      <c r="TR31">
        <v>-2.0994626754630499E-2</v>
      </c>
      <c r="TS31">
        <v>9.3346863551198301E-4</v>
      </c>
      <c r="TT31">
        <v>-3.03084912981224E-4</v>
      </c>
      <c r="TU31">
        <v>-1.28655087013211E-3</v>
      </c>
      <c r="TV31">
        <v>3.2023832901438901E-4</v>
      </c>
      <c r="TW31">
        <v>-1.9203738177740098E-2</v>
      </c>
      <c r="TX31">
        <v>-7.4640603775101403E-4</v>
      </c>
      <c r="TY31">
        <v>-7.9580080678319704E-4</v>
      </c>
      <c r="TZ31">
        <v>-5.9594012442812901E-3</v>
      </c>
      <c r="UA31" s="5">
        <v>-6.3963276718120896E-6</v>
      </c>
      <c r="UB31">
        <v>-3.1144747915070299E-3</v>
      </c>
      <c r="UC31">
        <v>-1.04627707153792E-2</v>
      </c>
      <c r="UD31">
        <v>-7.1651618041171903E-4</v>
      </c>
      <c r="UE31">
        <v>-9.8767194819815397E-4</v>
      </c>
      <c r="UF31">
        <v>0.82236689463072998</v>
      </c>
      <c r="UG31">
        <v>-6.9236395146354097E-4</v>
      </c>
      <c r="UH31">
        <v>5.1479171235213595E-4</v>
      </c>
      <c r="UI31">
        <v>-2.8295198026510198E-3</v>
      </c>
      <c r="UJ31">
        <v>0.40660815985269899</v>
      </c>
      <c r="UK31">
        <v>6.1184939503579304E-3</v>
      </c>
      <c r="UL31" s="5">
        <v>3.7579671172685003E-5</v>
      </c>
      <c r="UM31">
        <v>-3.47977728544635E-3</v>
      </c>
      <c r="UN31">
        <v>-4.22653951692698E-3</v>
      </c>
      <c r="UO31">
        <v>-5.7310153354758501E-3</v>
      </c>
      <c r="UP31">
        <v>-2.5780107042738501E-3</v>
      </c>
      <c r="UQ31">
        <v>6.2669274946769604E-2</v>
      </c>
      <c r="UR31">
        <v>0.99853686059770197</v>
      </c>
      <c r="US31">
        <v>-8.3573414765059203E-4</v>
      </c>
      <c r="UT31" s="5">
        <v>3.7579671172685599E-5</v>
      </c>
      <c r="UU31">
        <v>-1.1166428015834901E-3</v>
      </c>
      <c r="UV31">
        <v>-4.5624131707083203E-3</v>
      </c>
      <c r="UW31">
        <v>0.251251963665441</v>
      </c>
      <c r="UX31">
        <v>0.23336454769588799</v>
      </c>
      <c r="UY31">
        <v>0.755475840524649</v>
      </c>
    </row>
    <row r="32" spans="1:571" x14ac:dyDescent="0.2">
      <c r="A32" s="15" t="s">
        <v>1481</v>
      </c>
      <c r="B32">
        <v>1.9909591022697999E-3</v>
      </c>
      <c r="C32">
        <v>-1.0509838624587901E-3</v>
      </c>
      <c r="D32">
        <v>-3.89349207101808E-3</v>
      </c>
      <c r="E32">
        <v>0.18724797322506301</v>
      </c>
      <c r="F32">
        <v>7.3652966742265898E-3</v>
      </c>
      <c r="G32">
        <v>0.50635534458612297</v>
      </c>
      <c r="H32">
        <v>2.3271318461760601E-2</v>
      </c>
      <c r="I32">
        <v>0.25580067526716399</v>
      </c>
      <c r="J32">
        <v>2.92078485764787E-2</v>
      </c>
      <c r="K32">
        <v>0.115662841164687</v>
      </c>
      <c r="L32">
        <v>4.3907667723289003E-2</v>
      </c>
      <c r="M32">
        <v>0.54527756203269995</v>
      </c>
      <c r="N32">
        <v>-4.8853841786945199E-4</v>
      </c>
      <c r="O32">
        <v>0.18084713474077899</v>
      </c>
      <c r="P32">
        <v>1.15499713171143</v>
      </c>
      <c r="Q32">
        <v>0.18988286067302601</v>
      </c>
      <c r="R32">
        <v>3.5182587701463298E-2</v>
      </c>
      <c r="S32">
        <v>0.26172054802639899</v>
      </c>
      <c r="T32">
        <v>0.251412274177642</v>
      </c>
      <c r="U32">
        <v>-7.2678364814226695E-2</v>
      </c>
      <c r="V32">
        <v>5.7961310285778202E-3</v>
      </c>
      <c r="W32">
        <v>0.96644445384589595</v>
      </c>
      <c r="X32">
        <v>1.5097583157568499E-2</v>
      </c>
      <c r="Y32">
        <v>0.47911749913400697</v>
      </c>
      <c r="Z32">
        <v>0.217088747882345</v>
      </c>
      <c r="AA32">
        <v>-1.9055226559791201E-2</v>
      </c>
      <c r="AB32">
        <v>1.8630286830615801E-2</v>
      </c>
      <c r="AC32">
        <v>0.31192391361911598</v>
      </c>
      <c r="AD32">
        <v>0.26275905442623199</v>
      </c>
      <c r="AE32">
        <v>9.5670331666386998E-2</v>
      </c>
      <c r="AF32">
        <v>2.4201681538449401E-4</v>
      </c>
      <c r="AG32">
        <v>0.58521424821106105</v>
      </c>
      <c r="AH32">
        <v>-1.6426207945284901E-2</v>
      </c>
      <c r="AI32">
        <v>-9.8887283519083994E-3</v>
      </c>
      <c r="AJ32">
        <v>0.118905393435211</v>
      </c>
      <c r="AK32">
        <v>2.4418578278712802E-3</v>
      </c>
      <c r="AL32">
        <v>1.26514698804034E-2</v>
      </c>
      <c r="AM32">
        <v>9.0460702682804095E-2</v>
      </c>
      <c r="AN32">
        <v>5.5516350947796304E-3</v>
      </c>
      <c r="AO32">
        <v>1.7565939015319299E-3</v>
      </c>
      <c r="AP32">
        <v>3.6910159092025899E-2</v>
      </c>
      <c r="AQ32">
        <v>2.8519233105931199E-2</v>
      </c>
      <c r="AR32">
        <v>0.82289843098203797</v>
      </c>
      <c r="AS32">
        <v>0.13333838463125899</v>
      </c>
      <c r="AT32">
        <v>0.30055052318708098</v>
      </c>
      <c r="AU32">
        <v>0.66291505860980504</v>
      </c>
      <c r="AV32">
        <v>4.6121840044005602E-2</v>
      </c>
      <c r="AW32">
        <v>0.73103314294389998</v>
      </c>
      <c r="AX32">
        <v>2.9107426645482999E-2</v>
      </c>
      <c r="AY32">
        <v>-3.8033984335636298E-3</v>
      </c>
      <c r="AZ32">
        <v>-1.10871275594094E-3</v>
      </c>
      <c r="BA32">
        <v>1.25471138871424</v>
      </c>
      <c r="BB32">
        <v>-5.5195427531703704E-3</v>
      </c>
      <c r="BC32">
        <v>-1.0889059949121299E-3</v>
      </c>
      <c r="BD32">
        <v>0.82973732649481502</v>
      </c>
      <c r="BE32">
        <v>-7.1293925394979897E-3</v>
      </c>
      <c r="BF32">
        <v>2.7527671688298599E-2</v>
      </c>
      <c r="BG32">
        <v>0.14408876486111399</v>
      </c>
      <c r="BH32">
        <v>1.51059367617468E-2</v>
      </c>
      <c r="BI32">
        <v>0.56524956169616403</v>
      </c>
      <c r="BJ32">
        <v>0.89841504100930503</v>
      </c>
      <c r="BK32">
        <v>0.802308037228879</v>
      </c>
      <c r="BL32">
        <v>1.01469654386779</v>
      </c>
      <c r="BM32">
        <v>9.40930374897542E-2</v>
      </c>
      <c r="BN32">
        <v>2.0798358067436101E-2</v>
      </c>
      <c r="BO32">
        <v>6.2726276013335996E-2</v>
      </c>
      <c r="BP32">
        <v>-1.2491404718861499E-2</v>
      </c>
      <c r="BQ32">
        <v>-4.4287956737575898E-4</v>
      </c>
      <c r="BR32">
        <v>-7.3328745909425502E-4</v>
      </c>
      <c r="BS32">
        <v>-3.0781789025822802E-3</v>
      </c>
      <c r="BT32">
        <v>0.126204197501987</v>
      </c>
      <c r="BU32">
        <v>4.4925845574348604E-3</v>
      </c>
      <c r="BV32">
        <v>1.70977523431409E-3</v>
      </c>
      <c r="BW32">
        <v>0.84946992208773198</v>
      </c>
      <c r="BX32">
        <v>2.7784492314040701E-2</v>
      </c>
      <c r="BY32">
        <v>-3.6087968046855999E-3</v>
      </c>
      <c r="BZ32">
        <v>0.11581645919677</v>
      </c>
      <c r="CA32">
        <v>0.230565649296886</v>
      </c>
      <c r="CB32">
        <v>1.18911205667714E-2</v>
      </c>
      <c r="CC32">
        <v>7.3620252539717004E-2</v>
      </c>
      <c r="CD32">
        <v>1.82163452514589E-3</v>
      </c>
      <c r="CE32">
        <v>0.21657364422925901</v>
      </c>
      <c r="CF32">
        <v>-1.54412590680653E-3</v>
      </c>
      <c r="CG32">
        <v>0.11316851420070299</v>
      </c>
      <c r="CH32">
        <v>2.5541351440340102E-2</v>
      </c>
      <c r="CI32">
        <v>0.14330528499852099</v>
      </c>
      <c r="CJ32">
        <v>0.118970474683344</v>
      </c>
      <c r="CK32">
        <v>0.122800827420204</v>
      </c>
      <c r="CL32">
        <v>-1.24477830530203E-4</v>
      </c>
      <c r="CM32">
        <v>-9.2187775537527804E-4</v>
      </c>
      <c r="CN32">
        <v>-2.3334671195891901E-2</v>
      </c>
      <c r="CO32">
        <v>-6.8589326786700801E-4</v>
      </c>
      <c r="CP32">
        <v>1.2811295000348299E-4</v>
      </c>
      <c r="CQ32">
        <v>1.3736713686318101E-2</v>
      </c>
      <c r="CR32">
        <v>5.6442711349362698E-2</v>
      </c>
      <c r="CS32">
        <v>6.2242358113471202E-2</v>
      </c>
      <c r="CT32">
        <v>7.5068831979471701E-2</v>
      </c>
      <c r="CU32">
        <v>2.43137402447937E-2</v>
      </c>
      <c r="CV32">
        <v>0.37060342867851598</v>
      </c>
      <c r="CW32">
        <v>-1.2953672232710301E-3</v>
      </c>
      <c r="CX32">
        <v>-5.0776581143656803E-2</v>
      </c>
      <c r="CY32">
        <v>1.7708361787599799E-3</v>
      </c>
      <c r="CZ32">
        <v>1.9667516500174901E-2</v>
      </c>
      <c r="DA32">
        <v>0.54198635383001903</v>
      </c>
      <c r="DB32">
        <v>-1.12006004657086E-2</v>
      </c>
      <c r="DC32">
        <v>0.21975371442293901</v>
      </c>
      <c r="DD32">
        <v>0.65341924691663</v>
      </c>
      <c r="DE32">
        <v>-2.2242320771562701E-3</v>
      </c>
      <c r="DF32">
        <v>0.55480538683856495</v>
      </c>
      <c r="DG32">
        <v>-2.7125516124710199E-2</v>
      </c>
      <c r="DH32">
        <v>0.45186862670102301</v>
      </c>
      <c r="DI32">
        <v>-1.8422084609112401E-3</v>
      </c>
      <c r="DJ32">
        <v>0.31168414718251702</v>
      </c>
      <c r="DK32">
        <v>9.3008041676232605E-4</v>
      </c>
      <c r="DL32">
        <v>-6.0299986574197096E-4</v>
      </c>
      <c r="DM32">
        <v>3.7135853271768001E-3</v>
      </c>
      <c r="DN32">
        <v>4.8461951853183798E-2</v>
      </c>
      <c r="DO32">
        <v>0.193658878347018</v>
      </c>
      <c r="DP32">
        <v>1.55975104793431E-3</v>
      </c>
      <c r="DQ32">
        <v>0.64809492384067202</v>
      </c>
      <c r="DR32">
        <v>1.0325527926676899E-3</v>
      </c>
      <c r="DS32">
        <v>7.4124605532051302E-3</v>
      </c>
      <c r="DT32">
        <v>1.4628724434119601E-2</v>
      </c>
      <c r="DU32">
        <v>1.6122958256670299E-2</v>
      </c>
      <c r="DV32">
        <v>2.5330689566091E-3</v>
      </c>
      <c r="DW32">
        <v>2.2750590105476899E-2</v>
      </c>
      <c r="DX32">
        <v>2.0243053624923998E-2</v>
      </c>
      <c r="DY32">
        <v>-2.5431629503707601E-2</v>
      </c>
      <c r="DZ32">
        <v>0.549411348684542</v>
      </c>
      <c r="EA32">
        <v>3.2473304047672801E-3</v>
      </c>
      <c r="EB32">
        <v>7.4541110982177694E-2</v>
      </c>
      <c r="EC32">
        <v>1.21889095860124E-2</v>
      </c>
      <c r="ED32">
        <v>7.0894959531514298E-2</v>
      </c>
      <c r="EE32">
        <v>9.7273133060878797E-4</v>
      </c>
      <c r="EF32">
        <v>-1.2528144145120899E-3</v>
      </c>
      <c r="EG32">
        <v>-1.1466152322355301E-2</v>
      </c>
      <c r="EH32">
        <v>0.44963979199767001</v>
      </c>
      <c r="EI32">
        <v>-1.94121699386653E-3</v>
      </c>
      <c r="EJ32">
        <v>0.88215011774485996</v>
      </c>
      <c r="EK32">
        <v>0.228184828168041</v>
      </c>
      <c r="EL32">
        <v>0.18156221093979399</v>
      </c>
      <c r="EM32">
        <v>0.76026071350785596</v>
      </c>
      <c r="EN32">
        <v>7.5002409376738105E-2</v>
      </c>
      <c r="EO32">
        <v>0.30880952560811498</v>
      </c>
      <c r="EP32">
        <v>9.9477085608975099E-2</v>
      </c>
      <c r="EQ32">
        <v>0.57831531750673204</v>
      </c>
      <c r="ER32">
        <v>1.3049759731637099E-2</v>
      </c>
      <c r="ES32">
        <v>2.6867303767946901E-3</v>
      </c>
      <c r="ET32">
        <v>1.5624286493783199E-2</v>
      </c>
      <c r="EU32">
        <v>0.54705454771892703</v>
      </c>
      <c r="EV32">
        <v>0.27964426508219098</v>
      </c>
      <c r="EW32">
        <v>0.63816746465052598</v>
      </c>
      <c r="EX32">
        <v>5.0971039194168899E-2</v>
      </c>
      <c r="EY32">
        <v>0.47276470037935497</v>
      </c>
      <c r="EZ32">
        <v>1.00567802083786E-2</v>
      </c>
      <c r="FA32">
        <v>-1.31427991201233E-3</v>
      </c>
      <c r="FB32">
        <v>1.0918404273011099E-2</v>
      </c>
      <c r="FC32">
        <v>-1.20438071131162E-3</v>
      </c>
      <c r="FD32">
        <v>3.1142391633119101E-2</v>
      </c>
      <c r="FE32">
        <v>1.1053860921954701E-2</v>
      </c>
      <c r="FF32">
        <v>2.78837193056178E-2</v>
      </c>
      <c r="FG32">
        <v>2.4532648761405198E-4</v>
      </c>
      <c r="FH32">
        <v>-4.7210599984454102E-3</v>
      </c>
      <c r="FI32">
        <v>-1.4755038833282099E-4</v>
      </c>
      <c r="FJ32">
        <v>0.23643076983066499</v>
      </c>
      <c r="FK32">
        <v>-7.38764460095784E-4</v>
      </c>
      <c r="FL32">
        <v>6.4704766597776702E-3</v>
      </c>
      <c r="FM32">
        <v>-5.1722932485597402E-3</v>
      </c>
      <c r="FN32" s="5">
        <v>9.4066231869042701E-5</v>
      </c>
      <c r="FO32">
        <v>0.15508171454043199</v>
      </c>
      <c r="FP32">
        <v>0.56321106473238003</v>
      </c>
      <c r="FQ32">
        <v>-4.0853396611669496E-3</v>
      </c>
      <c r="FR32">
        <v>-2.5466844739650499E-3</v>
      </c>
      <c r="FS32">
        <v>0.79190136599777605</v>
      </c>
      <c r="FT32">
        <v>-8.5627163489465103E-3</v>
      </c>
      <c r="FU32" s="5">
        <v>8.3556939832590507E-5</v>
      </c>
      <c r="FV32">
        <v>2.2475566469301499E-2</v>
      </c>
      <c r="FW32">
        <v>4.9910815037601704E-3</v>
      </c>
      <c r="FX32">
        <v>5.6993408826468597E-2</v>
      </c>
      <c r="FY32">
        <v>-1.28097412685834E-2</v>
      </c>
      <c r="FZ32">
        <v>-2.3223209912349801E-2</v>
      </c>
      <c r="GA32">
        <v>1.56763013783684E-3</v>
      </c>
      <c r="GB32">
        <v>1.01498624726608</v>
      </c>
      <c r="GC32">
        <v>-5.2297711836078904E-3</v>
      </c>
      <c r="GD32">
        <v>0.103471212945038</v>
      </c>
      <c r="GE32">
        <v>8.1860006959541903E-2</v>
      </c>
      <c r="GF32">
        <v>-2.5922396493591902E-3</v>
      </c>
      <c r="GG32">
        <v>6.7682374214314799E-3</v>
      </c>
      <c r="GH32">
        <v>0.53671108093780695</v>
      </c>
      <c r="GI32">
        <v>6.7655732152954E-3</v>
      </c>
      <c r="GJ32">
        <v>2.35288474221617E-2</v>
      </c>
      <c r="GK32">
        <v>-6.2709130865212497E-3</v>
      </c>
      <c r="GL32">
        <v>0.85154153723046599</v>
      </c>
      <c r="GM32">
        <v>0.326313797407008</v>
      </c>
      <c r="GN32">
        <v>0.16260663895077901</v>
      </c>
      <c r="GO32">
        <v>0.417415028173306</v>
      </c>
      <c r="GP32">
        <v>-8.8316380609586003E-3</v>
      </c>
      <c r="GQ32">
        <v>-4.2197842486273E-4</v>
      </c>
      <c r="GR32">
        <v>0.50150467826026901</v>
      </c>
      <c r="GS32">
        <v>4.4970438802242697E-2</v>
      </c>
      <c r="GT32">
        <v>0.34614955989829999</v>
      </c>
      <c r="GU32">
        <v>-1.22847339276085E-3</v>
      </c>
      <c r="GV32">
        <v>-3.1796140144978598E-3</v>
      </c>
      <c r="GW32">
        <v>5.0379823005531399E-2</v>
      </c>
      <c r="GX32">
        <v>5.2382089587081904E-3</v>
      </c>
      <c r="GY32">
        <v>-1.32564466390965E-2</v>
      </c>
      <c r="GZ32">
        <v>0.48670905279801702</v>
      </c>
      <c r="HA32">
        <v>0.103934336432189</v>
      </c>
      <c r="HB32">
        <v>0.41027156456056801</v>
      </c>
      <c r="HC32">
        <v>-2.0344549727699E-4</v>
      </c>
      <c r="HD32">
        <v>1.2458914529070301E-4</v>
      </c>
      <c r="HE32">
        <v>0.34160412904221699</v>
      </c>
      <c r="HF32">
        <v>1.25152640341884</v>
      </c>
      <c r="HG32">
        <v>1.54532173662434E-2</v>
      </c>
      <c r="HH32">
        <v>1.47269620064443E-2</v>
      </c>
      <c r="HI32">
        <v>1.4229280343624899</v>
      </c>
      <c r="HJ32">
        <v>-1.9702667142117202E-3</v>
      </c>
      <c r="HK32">
        <v>-8.8787691047002805E-4</v>
      </c>
      <c r="HL32">
        <v>0.29915290623351798</v>
      </c>
      <c r="HM32">
        <v>0.391232576963915</v>
      </c>
      <c r="HN32">
        <v>2.2010384512002198E-2</v>
      </c>
      <c r="HO32">
        <v>2.4927881957055101E-2</v>
      </c>
      <c r="HP32">
        <v>2.0085825391600198E-2</v>
      </c>
      <c r="HQ32">
        <v>-1.16871392654766E-3</v>
      </c>
      <c r="HR32">
        <v>1.01733221636202</v>
      </c>
      <c r="HS32">
        <v>1.9909591022697999E-3</v>
      </c>
      <c r="HT32">
        <v>1.86409323521587E-2</v>
      </c>
      <c r="HU32">
        <v>-1.87155428806822E-3</v>
      </c>
      <c r="HV32">
        <v>1.2658354887906E-4</v>
      </c>
      <c r="HW32">
        <v>4.3566149121428803E-3</v>
      </c>
      <c r="HX32">
        <v>9.3008041676232497E-4</v>
      </c>
      <c r="HY32">
        <v>0.64442863876284495</v>
      </c>
      <c r="HZ32">
        <v>6.0392553564967803E-3</v>
      </c>
      <c r="IA32">
        <v>1.5312044263504701E-3</v>
      </c>
      <c r="IB32">
        <v>0.29915339725366002</v>
      </c>
      <c r="IC32">
        <v>-3.8095430909519098E-4</v>
      </c>
      <c r="ID32">
        <v>1.4389062593230301E-3</v>
      </c>
      <c r="IE32">
        <v>1.3766796423193401E-3</v>
      </c>
      <c r="IF32">
        <v>5.8508839741538404E-3</v>
      </c>
      <c r="IG32">
        <v>0.13727743661385799</v>
      </c>
      <c r="IH32">
        <v>-2.2768972798734898E-3</v>
      </c>
      <c r="II32">
        <v>0.14740091494987001</v>
      </c>
      <c r="IJ32">
        <v>0.41194431449041402</v>
      </c>
      <c r="IK32">
        <v>1.3051244534148399E-3</v>
      </c>
      <c r="IL32">
        <v>-4.0351752324855796E-3</v>
      </c>
      <c r="IM32">
        <v>-3.8324242531993001E-3</v>
      </c>
      <c r="IN32">
        <v>0.18007912704909701</v>
      </c>
      <c r="IO32">
        <v>2.85160962806776E-2</v>
      </c>
      <c r="IP32">
        <v>0.103678986688281</v>
      </c>
      <c r="IQ32">
        <v>-9.2187775537527902E-4</v>
      </c>
      <c r="IR32">
        <v>6.1468128584445298E-4</v>
      </c>
      <c r="IS32">
        <v>0.58348150278111099</v>
      </c>
      <c r="IT32">
        <v>3.9792969094997403E-2</v>
      </c>
      <c r="IU32">
        <v>1.6633499551398801E-2</v>
      </c>
      <c r="IV32">
        <v>-1.91586379514074E-3</v>
      </c>
      <c r="IW32">
        <v>3.2578736254705899E-3</v>
      </c>
      <c r="IX32">
        <v>0.46941033875787003</v>
      </c>
      <c r="IY32">
        <v>0.198260579239221</v>
      </c>
      <c r="IZ32">
        <v>1.34558724475831E-2</v>
      </c>
      <c r="JA32">
        <v>7.2920536600515297E-4</v>
      </c>
      <c r="JB32">
        <v>0.79074005432194905</v>
      </c>
      <c r="JC32">
        <v>4.58513314429757E-2</v>
      </c>
      <c r="JD32">
        <v>6.3198148504568702E-2</v>
      </c>
      <c r="JE32">
        <v>0.19758165520146601</v>
      </c>
      <c r="JF32">
        <v>2.2458700053767E-3</v>
      </c>
      <c r="JG32">
        <v>-4.8467973054681299E-3</v>
      </c>
      <c r="JH32">
        <v>1.4576747086519201E-2</v>
      </c>
      <c r="JI32">
        <v>9.8226919927495701E-2</v>
      </c>
      <c r="JJ32">
        <v>-8.4497489259663192E-3</v>
      </c>
      <c r="JK32">
        <v>8.0819260945782803E-2</v>
      </c>
      <c r="JL32">
        <v>8.0607099640659097E-2</v>
      </c>
      <c r="JM32">
        <v>7.7893229245093896E-3</v>
      </c>
      <c r="JN32">
        <v>6.3007935340631698E-4</v>
      </c>
      <c r="JO32">
        <v>0.96189107999032997</v>
      </c>
      <c r="JP32">
        <v>3.5336412846689598E-2</v>
      </c>
      <c r="JQ32">
        <v>2.09999303884389E-3</v>
      </c>
      <c r="JR32">
        <v>1.65223155968281E-2</v>
      </c>
      <c r="JS32">
        <v>2.1809084681804401E-2</v>
      </c>
      <c r="JT32">
        <v>-7.1564021146744899E-2</v>
      </c>
      <c r="JU32">
        <v>0.81298292145478801</v>
      </c>
      <c r="JV32">
        <v>0.26120192325818797</v>
      </c>
      <c r="JW32">
        <v>1.5895027941438E-2</v>
      </c>
      <c r="JX32">
        <v>-3.5821142204248903E-2</v>
      </c>
      <c r="JY32">
        <v>-3.90365034305348E-3</v>
      </c>
      <c r="JZ32">
        <v>2.3458697826493201E-2</v>
      </c>
      <c r="KA32">
        <v>4.9393449145542501E-2</v>
      </c>
      <c r="KB32">
        <v>-5.3434767856793399E-3</v>
      </c>
      <c r="KC32">
        <v>-7.7991199533874295E-4</v>
      </c>
      <c r="KD32">
        <v>-4.1183284900378801E-4</v>
      </c>
      <c r="KE32">
        <v>0.20967562794042299</v>
      </c>
      <c r="KF32">
        <v>4.0025773073050198E-2</v>
      </c>
      <c r="KG32">
        <v>9.7363654943684805E-3</v>
      </c>
      <c r="KH32">
        <v>-2.5541811209644799E-2</v>
      </c>
      <c r="KI32">
        <v>-6.7772577873592102E-4</v>
      </c>
      <c r="KJ32">
        <v>-4.0258970272278897E-3</v>
      </c>
      <c r="KK32">
        <v>1.1727338758625E-2</v>
      </c>
      <c r="KL32">
        <v>0.75271417518152595</v>
      </c>
      <c r="KM32">
        <v>6.6992817692900594E-2</v>
      </c>
      <c r="KN32">
        <v>0.501968577345417</v>
      </c>
      <c r="KO32">
        <v>-7.4731128856519299E-3</v>
      </c>
      <c r="KP32">
        <v>3.6873051874035098E-2</v>
      </c>
      <c r="KQ32">
        <v>0.116620887333569</v>
      </c>
      <c r="KR32">
        <v>-1.40194156705738E-2</v>
      </c>
      <c r="KS32">
        <v>-1.0883660711842101E-2</v>
      </c>
      <c r="KT32">
        <v>3.1789641604697397E-2</v>
      </c>
      <c r="KU32">
        <v>0.23498135028516401</v>
      </c>
      <c r="KV32">
        <v>1.5626830594477801E-3</v>
      </c>
      <c r="KW32">
        <v>-3.1827469231399002E-3</v>
      </c>
      <c r="KX32">
        <v>2.37198359218849E-2</v>
      </c>
      <c r="KY32">
        <v>-6.9554419838897897E-3</v>
      </c>
      <c r="KZ32">
        <v>7.9392504195071101E-2</v>
      </c>
      <c r="LA32">
        <v>-2.7433029266809E-3</v>
      </c>
      <c r="LB32">
        <v>1.2910083413160099E-3</v>
      </c>
      <c r="LC32">
        <v>0.26777016745024002</v>
      </c>
      <c r="LD32">
        <v>9.3008041676232605E-4</v>
      </c>
      <c r="LE32">
        <v>-8.2071995915600805E-3</v>
      </c>
      <c r="LF32">
        <v>-7.1692468392611601E-4</v>
      </c>
      <c r="LG32">
        <v>-1.58416342689322E-2</v>
      </c>
      <c r="LH32">
        <v>1.3195554151839199E-2</v>
      </c>
      <c r="LI32">
        <v>9.6185909295633497E-3</v>
      </c>
      <c r="LJ32">
        <v>0.74296146431536103</v>
      </c>
      <c r="LK32">
        <v>1.41986867452468E-2</v>
      </c>
      <c r="LL32">
        <v>0.587690579860219</v>
      </c>
      <c r="LM32">
        <v>-1.6644310592650698E-2</v>
      </c>
      <c r="LN32">
        <v>-3.5806140308566E-3</v>
      </c>
      <c r="LO32">
        <v>2.8953553419531E-4</v>
      </c>
      <c r="LP32">
        <v>-7.4640564309036003E-3</v>
      </c>
      <c r="LQ32">
        <v>1.7956831725561399E-2</v>
      </c>
      <c r="LR32">
        <v>6.0425977201328199E-3</v>
      </c>
      <c r="LS32">
        <v>3.9215933942924599E-3</v>
      </c>
      <c r="LT32">
        <v>0.54125826511471797</v>
      </c>
      <c r="LU32">
        <v>-1.1080941294459401E-3</v>
      </c>
      <c r="LV32">
        <v>7.0730538737091304E-3</v>
      </c>
      <c r="LW32">
        <v>4.5879695561962898E-2</v>
      </c>
      <c r="LX32">
        <v>0.11681285388117101</v>
      </c>
      <c r="LY32">
        <v>0.60519153030924</v>
      </c>
      <c r="LZ32">
        <v>1.2372961002344001</v>
      </c>
      <c r="MA32">
        <v>0.129776125095551</v>
      </c>
      <c r="MB32">
        <v>-3.52728370117328E-3</v>
      </c>
      <c r="MC32">
        <v>-3.7768871068812201E-3</v>
      </c>
      <c r="MD32">
        <v>6.4003495194117396E-2</v>
      </c>
      <c r="ME32">
        <v>0.75289214925729897</v>
      </c>
      <c r="MF32">
        <v>1.32119920306325</v>
      </c>
      <c r="MG32">
        <v>7.9414565951493807E-3</v>
      </c>
      <c r="MH32">
        <v>-1.5893874645201401E-3</v>
      </c>
      <c r="MI32">
        <v>0.239844990155307</v>
      </c>
      <c r="MJ32">
        <v>9.5572816629283398E-3</v>
      </c>
      <c r="MK32">
        <v>0.57863979191471704</v>
      </c>
      <c r="ML32">
        <v>-1.27411465632208E-2</v>
      </c>
      <c r="MM32">
        <v>1.7469830030772099E-2</v>
      </c>
      <c r="MN32">
        <v>3.7160195360240303E-2</v>
      </c>
      <c r="MO32">
        <v>-4.3098733758958098E-3</v>
      </c>
      <c r="MP32">
        <v>9.2283267159148294E-3</v>
      </c>
      <c r="MQ32">
        <v>0.241297971835885</v>
      </c>
      <c r="MR32">
        <v>1.77658611592464E-3</v>
      </c>
      <c r="MS32">
        <v>1.1267032041735501</v>
      </c>
      <c r="MT32">
        <v>0.75964534982619003</v>
      </c>
      <c r="MU32">
        <v>-4.2449787274331602E-2</v>
      </c>
      <c r="MV32">
        <v>6.9036521894066895E-4</v>
      </c>
      <c r="MW32">
        <v>-1.91586379514074E-3</v>
      </c>
      <c r="MX32">
        <v>0.10069051845926601</v>
      </c>
      <c r="MY32">
        <v>5.4032155029508401E-3</v>
      </c>
      <c r="MZ32">
        <v>1.08961868540938E-4</v>
      </c>
      <c r="NA32">
        <v>3.1365698245469798E-3</v>
      </c>
      <c r="NB32">
        <v>6.04154671183815E-2</v>
      </c>
      <c r="NC32">
        <v>-3.8162342297233198E-2</v>
      </c>
      <c r="ND32">
        <v>-1.06043936291331E-2</v>
      </c>
      <c r="NE32">
        <v>-1.1503890107056E-2</v>
      </c>
      <c r="NF32">
        <v>-4.9243294013959302E-4</v>
      </c>
      <c r="NG32">
        <v>9.3008041676231998E-4</v>
      </c>
      <c r="NH32">
        <v>-1.0383761219868899E-2</v>
      </c>
      <c r="NI32">
        <v>-6.0091979281225701E-3</v>
      </c>
      <c r="NJ32">
        <v>3.7541106249979902E-3</v>
      </c>
      <c r="NK32">
        <v>3.50470722964541E-3</v>
      </c>
      <c r="NL32">
        <v>0.277484571550554</v>
      </c>
      <c r="NM32">
        <v>0.284699957702575</v>
      </c>
      <c r="NN32">
        <v>0.41298361320781701</v>
      </c>
      <c r="NO32">
        <v>-2.6668473807545702E-3</v>
      </c>
      <c r="NP32">
        <v>-7.9430340603284608E-3</v>
      </c>
      <c r="NQ32">
        <v>0.23691355969566999</v>
      </c>
      <c r="NR32">
        <v>-4.8853841786945199E-4</v>
      </c>
      <c r="NS32">
        <v>-1.4237317930192101E-3</v>
      </c>
      <c r="NT32">
        <v>-7.7778731569367902E-3</v>
      </c>
      <c r="NU32">
        <v>8.9516215475134002E-4</v>
      </c>
      <c r="NV32">
        <v>-1.33043910993321E-3</v>
      </c>
      <c r="NW32">
        <v>-8.8062915662459596E-4</v>
      </c>
      <c r="NX32" s="5">
        <v>5.7533857549236699E-5</v>
      </c>
      <c r="NY32">
        <v>-7.0896722427457896E-3</v>
      </c>
      <c r="NZ32">
        <v>0.29470199994708302</v>
      </c>
      <c r="OA32">
        <v>1.6663354892707299E-2</v>
      </c>
      <c r="OB32">
        <v>7.1105905946072497E-3</v>
      </c>
      <c r="OC32">
        <v>5.1588739776512998E-3</v>
      </c>
      <c r="OD32">
        <v>1.0139008607037601</v>
      </c>
      <c r="OE32" s="5">
        <v>6.8057262186650702E-5</v>
      </c>
      <c r="OF32">
        <v>9.4593357841666597E-3</v>
      </c>
      <c r="OG32">
        <v>3.3058896022435101E-3</v>
      </c>
      <c r="OH32">
        <v>-2.2768972798734798E-3</v>
      </c>
      <c r="OI32">
        <v>6.9658044443087997E-3</v>
      </c>
      <c r="OJ32">
        <v>2.3981634652866101E-3</v>
      </c>
      <c r="OK32">
        <v>1.4479084411325601E-3</v>
      </c>
      <c r="OL32">
        <v>5.9543064247123599E-2</v>
      </c>
      <c r="OM32">
        <v>3.7053483154303603E-2</v>
      </c>
      <c r="ON32">
        <v>2.92002603761624E-4</v>
      </c>
      <c r="OO32">
        <v>0.39236560419766697</v>
      </c>
      <c r="OP32">
        <v>0.46133580907581201</v>
      </c>
      <c r="OQ32">
        <v>2.1473454361603198E-3</v>
      </c>
      <c r="OR32">
        <v>3.7088407125787398E-2</v>
      </c>
      <c r="OS32">
        <v>6.44780543639534E-3</v>
      </c>
      <c r="OT32">
        <v>-2.7433029266809E-3</v>
      </c>
      <c r="OU32">
        <v>5.1156180583274903E-2</v>
      </c>
      <c r="OV32">
        <v>-3.8852826396577E-3</v>
      </c>
      <c r="OW32">
        <v>-3.5956467241519699E-2</v>
      </c>
      <c r="OX32">
        <v>-7.1588992256297803E-3</v>
      </c>
      <c r="OY32">
        <v>0.43722159572227098</v>
      </c>
      <c r="OZ32">
        <v>-4.3436359724123696E-3</v>
      </c>
      <c r="PA32">
        <v>-1.2369890508626699E-2</v>
      </c>
      <c r="PB32">
        <v>0.35500831093214302</v>
      </c>
      <c r="PC32">
        <v>-5.2028097052025102E-3</v>
      </c>
      <c r="PD32">
        <v>7.5549885664449298E-2</v>
      </c>
      <c r="PE32">
        <v>0.45531807574070599</v>
      </c>
      <c r="PF32">
        <v>-4.7287152148908001E-3</v>
      </c>
      <c r="PG32">
        <v>0.28903116185630701</v>
      </c>
      <c r="PH32">
        <v>-9.0078175045040605E-4</v>
      </c>
      <c r="PI32">
        <v>4.7659219695945002E-4</v>
      </c>
      <c r="PJ32">
        <v>2.7275978210278399E-3</v>
      </c>
      <c r="PK32">
        <v>7.8117254535891606E-2</v>
      </c>
      <c r="PL32">
        <v>1.8788963439073599E-2</v>
      </c>
      <c r="PM32">
        <v>0.52923901986683997</v>
      </c>
      <c r="PN32">
        <v>-4.1386042725544102E-3</v>
      </c>
      <c r="PO32">
        <v>1.0843196177510099</v>
      </c>
      <c r="PP32">
        <v>-6.6977225933695702E-3</v>
      </c>
      <c r="PQ32">
        <v>-3.2814637792658598E-3</v>
      </c>
      <c r="PR32">
        <v>9.3008041676232703E-4</v>
      </c>
      <c r="PS32">
        <v>0.213718848381241</v>
      </c>
      <c r="PT32">
        <v>-7.3825217386982001E-2</v>
      </c>
      <c r="PU32">
        <v>-2.4498510155768999E-3</v>
      </c>
      <c r="PV32">
        <v>-5.8048070239152998E-3</v>
      </c>
      <c r="PW32">
        <v>1.2991744973191201E-3</v>
      </c>
      <c r="PX32">
        <v>-1.2953672232710199E-3</v>
      </c>
      <c r="PY32">
        <v>-4.1468925456494303E-3</v>
      </c>
      <c r="PZ32">
        <v>-4.3475402522276697E-3</v>
      </c>
      <c r="QA32">
        <v>3.10979139099144E-3</v>
      </c>
      <c r="QB32">
        <v>-7.1181535571722696E-3</v>
      </c>
      <c r="QC32">
        <v>-3.4874803833173499E-3</v>
      </c>
      <c r="QD32">
        <v>-1.04740515083646E-2</v>
      </c>
      <c r="QE32">
        <v>3.89576137972662E-2</v>
      </c>
      <c r="QF32">
        <v>-9.1042365481675304E-3</v>
      </c>
      <c r="QG32">
        <v>-4.6923123143742303E-3</v>
      </c>
      <c r="QH32">
        <v>1.50269962912119E-3</v>
      </c>
      <c r="QI32">
        <v>-9.9723512067462108E-4</v>
      </c>
      <c r="QJ32">
        <v>-1.7831753858847001E-4</v>
      </c>
      <c r="QK32">
        <v>-1.36333339197154E-2</v>
      </c>
      <c r="QL32">
        <v>-3.9078672104049502E-3</v>
      </c>
      <c r="QM32">
        <v>9.72731330608791E-4</v>
      </c>
      <c r="QN32">
        <v>5.4612017636453299E-2</v>
      </c>
      <c r="QO32">
        <v>4.1112241903205698E-2</v>
      </c>
      <c r="QP32">
        <v>-9.0235072368317903E-4</v>
      </c>
      <c r="QQ32">
        <v>1.3640285880206699E-3</v>
      </c>
      <c r="QR32">
        <v>-7.2074735646306702E-3</v>
      </c>
      <c r="QS32">
        <v>-1.03136745796266E-2</v>
      </c>
      <c r="QT32">
        <v>-3.9930435890530701E-4</v>
      </c>
      <c r="QU32">
        <v>-1.93119221062151E-3</v>
      </c>
      <c r="QV32">
        <v>-1.32559176135376E-2</v>
      </c>
      <c r="QW32">
        <v>4.5525487296537597E-4</v>
      </c>
      <c r="QX32">
        <v>3.5267118901108403E-2</v>
      </c>
      <c r="QY32">
        <v>2.0498204789094501E-2</v>
      </c>
      <c r="QZ32">
        <v>-8.5467545731298398E-4</v>
      </c>
      <c r="RA32">
        <v>7.3310273257446903E-3</v>
      </c>
      <c r="RB32">
        <v>2.2209432475720102E-3</v>
      </c>
      <c r="RC32">
        <v>-6.3123378286413596E-4</v>
      </c>
      <c r="RD32">
        <v>0.95969148284523398</v>
      </c>
      <c r="RE32">
        <v>-1.50006069387253E-2</v>
      </c>
      <c r="RF32">
        <v>-3.8918425490216601E-3</v>
      </c>
      <c r="RG32">
        <v>-1.9096671644229801E-3</v>
      </c>
      <c r="RH32">
        <v>-1.50384118250231E-3</v>
      </c>
      <c r="RI32">
        <v>9.2768783153699698E-4</v>
      </c>
      <c r="RJ32">
        <v>-4.4542562444533102E-3</v>
      </c>
      <c r="RK32">
        <v>0.481872793305266</v>
      </c>
      <c r="RL32">
        <v>5.6816525796579698E-3</v>
      </c>
      <c r="RM32">
        <v>-7.9191947061099995E-3</v>
      </c>
      <c r="RN32">
        <v>5.9130573657742902E-4</v>
      </c>
      <c r="RO32">
        <v>-1.25207084218224E-2</v>
      </c>
      <c r="RP32">
        <v>-3.5135350936505202E-2</v>
      </c>
      <c r="RQ32">
        <v>1.5428466266313101E-3</v>
      </c>
      <c r="RR32">
        <v>3.3904303460196801E-2</v>
      </c>
      <c r="RS32">
        <v>4.0632821509913201E-2</v>
      </c>
      <c r="RT32">
        <v>-1.0344352582272001E-2</v>
      </c>
      <c r="RU32">
        <v>-4.2808961649131597E-3</v>
      </c>
      <c r="RV32">
        <v>0.104138068105623</v>
      </c>
      <c r="RW32">
        <v>3.1840888552745798E-2</v>
      </c>
      <c r="RX32">
        <v>-8.6482722588509002E-4</v>
      </c>
      <c r="RY32">
        <v>1.2811295000348999E-4</v>
      </c>
      <c r="RZ32">
        <v>-3.0890525809240598E-3</v>
      </c>
      <c r="SA32">
        <v>5.9686805229494398E-2</v>
      </c>
      <c r="SB32">
        <v>0.27662199044208602</v>
      </c>
      <c r="SC32">
        <v>-1.21001807616787E-2</v>
      </c>
      <c r="SD32">
        <v>-6.7472209566950998E-3</v>
      </c>
      <c r="SE32">
        <v>1.5312044263504701E-3</v>
      </c>
      <c r="SF32">
        <v>-5.3035079408407402E-3</v>
      </c>
      <c r="SG32">
        <v>0.43256907974042302</v>
      </c>
      <c r="SH32">
        <v>-1.54918273690053E-3</v>
      </c>
      <c r="SI32">
        <v>1.9802006056967799E-4</v>
      </c>
      <c r="SJ32">
        <v>-6.2222874227347898E-3</v>
      </c>
      <c r="SK32">
        <v>1.9801308624419402E-2</v>
      </c>
      <c r="SL32">
        <v>1.85013009108875E-3</v>
      </c>
      <c r="SM32">
        <v>3.9990342623557199E-3</v>
      </c>
      <c r="SN32">
        <v>6.9854717902461403E-3</v>
      </c>
      <c r="SO32">
        <v>3.1154561267246299E-3</v>
      </c>
      <c r="SP32">
        <v>-1.20903418333487E-3</v>
      </c>
      <c r="SQ32">
        <v>-2.5242106454861801E-2</v>
      </c>
      <c r="SR32">
        <v>7.83123398583601E-3</v>
      </c>
      <c r="SS32">
        <v>-1.5043712443276801E-3</v>
      </c>
      <c r="ST32">
        <v>-3.5190809328763399E-3</v>
      </c>
      <c r="SU32">
        <v>-8.2461606481174805E-3</v>
      </c>
      <c r="SV32">
        <v>1.00604143180998E-2</v>
      </c>
      <c r="SW32" s="5">
        <v>-1.36310198303926E-5</v>
      </c>
      <c r="SX32">
        <v>-3.9912937853260003E-3</v>
      </c>
      <c r="SY32">
        <v>-7.9318680733686305E-3</v>
      </c>
      <c r="SZ32">
        <v>2.74083764846838E-3</v>
      </c>
      <c r="TA32">
        <v>-1.2291995968860401E-4</v>
      </c>
      <c r="TB32">
        <v>-9.3822687135807804E-3</v>
      </c>
      <c r="TC32">
        <v>-2.2768972798734798E-3</v>
      </c>
      <c r="TD32">
        <v>-3.87553185191135E-4</v>
      </c>
      <c r="TE32">
        <v>-9.6306955074241096E-3</v>
      </c>
      <c r="TF32">
        <v>-1.46308026632627E-2</v>
      </c>
      <c r="TG32">
        <v>8.5829040335200105E-4</v>
      </c>
      <c r="TH32">
        <v>-4.6141448309538497E-3</v>
      </c>
      <c r="TI32">
        <v>0.26728649116040998</v>
      </c>
      <c r="TJ32">
        <v>-2.28280804950153E-2</v>
      </c>
      <c r="TK32">
        <v>2.6737209281682501E-4</v>
      </c>
      <c r="TL32">
        <v>1.7401528439553199E-3</v>
      </c>
      <c r="TM32">
        <v>-5.5557362298368001E-3</v>
      </c>
      <c r="TN32">
        <v>9.2872369475747996E-4</v>
      </c>
      <c r="TO32">
        <v>-8.9631084413430099E-3</v>
      </c>
      <c r="TP32">
        <v>4.8677588190558698E-3</v>
      </c>
      <c r="TQ32">
        <v>-9.1536430429326105E-4</v>
      </c>
      <c r="TR32">
        <v>0.239909256311753</v>
      </c>
      <c r="TS32">
        <v>1.65778354603686E-3</v>
      </c>
      <c r="TT32">
        <v>1.9909591022697999E-3</v>
      </c>
      <c r="TU32">
        <v>-1.91586379514074E-3</v>
      </c>
      <c r="TV32">
        <v>6.6822101027543695E-4</v>
      </c>
      <c r="TW32">
        <v>0.253487404942002</v>
      </c>
      <c r="TX32">
        <v>-1.13935654881979E-3</v>
      </c>
      <c r="TY32">
        <v>-2.3964904470711901E-4</v>
      </c>
      <c r="TZ32">
        <v>-4.7655878280584898E-3</v>
      </c>
      <c r="UA32">
        <v>-5.1836030575494799E-4</v>
      </c>
      <c r="UB32" s="5">
        <v>3.74800041699486E-5</v>
      </c>
      <c r="UC32">
        <v>-1.0687334535078001E-2</v>
      </c>
      <c r="UD32">
        <v>-2.6429431008882201E-3</v>
      </c>
      <c r="UE32">
        <v>-1.5323646747431501E-3</v>
      </c>
      <c r="UF32">
        <v>0.73256621680177803</v>
      </c>
      <c r="UG32">
        <v>8.8557131109414495E-4</v>
      </c>
      <c r="UH32">
        <v>4.3381132849010202E-4</v>
      </c>
      <c r="UI32">
        <v>-8.3859881880569403E-3</v>
      </c>
      <c r="UJ32">
        <v>0.249900088389789</v>
      </c>
      <c r="UK32">
        <v>5.8918409623932404E-3</v>
      </c>
      <c r="UL32">
        <v>9.3008041676232497E-4</v>
      </c>
      <c r="UM32">
        <v>-3.9151933315020003E-3</v>
      </c>
      <c r="UN32">
        <v>-1.90386022848366E-3</v>
      </c>
      <c r="UO32">
        <v>-5.4141959137055697E-3</v>
      </c>
      <c r="UP32">
        <v>-1.6918045608716799E-3</v>
      </c>
      <c r="UQ32">
        <v>5.8695571287385902E-3</v>
      </c>
      <c r="UR32">
        <v>1.3782049896864901</v>
      </c>
      <c r="US32">
        <v>-6.7772577873592005E-4</v>
      </c>
      <c r="UT32">
        <v>9.3008041676232605E-4</v>
      </c>
      <c r="UU32">
        <v>-7.4172380937762702E-3</v>
      </c>
      <c r="UV32">
        <v>-5.0720802933272996E-3</v>
      </c>
      <c r="UW32">
        <v>-1.3968776631618499E-2</v>
      </c>
      <c r="UX32">
        <v>0.23805220745363601</v>
      </c>
      <c r="UY32">
        <v>0.91549730001954599</v>
      </c>
    </row>
    <row r="33" spans="1:571" x14ac:dyDescent="0.2">
      <c r="A33" s="15" t="s">
        <v>1484</v>
      </c>
      <c r="B33">
        <v>1.9909591022697999E-3</v>
      </c>
      <c r="C33">
        <v>-1.0509838624587901E-3</v>
      </c>
      <c r="D33">
        <v>-3.89349207101808E-3</v>
      </c>
      <c r="E33">
        <v>0.18724797322506301</v>
      </c>
      <c r="F33">
        <v>7.3652966742265898E-3</v>
      </c>
      <c r="G33">
        <v>0.88071997357537302</v>
      </c>
      <c r="H33">
        <v>2.3271318461760601E-2</v>
      </c>
      <c r="I33">
        <v>0.52451174234371301</v>
      </c>
      <c r="J33">
        <v>0.50059652106996799</v>
      </c>
      <c r="K33">
        <v>1.52681305344718</v>
      </c>
      <c r="L33">
        <v>1.2397100076007399</v>
      </c>
      <c r="M33">
        <v>1.0163410274467</v>
      </c>
      <c r="N33">
        <v>-4.8853841786945199E-4</v>
      </c>
      <c r="O33">
        <v>0.18084713474077899</v>
      </c>
      <c r="P33">
        <v>0.78862234648793295</v>
      </c>
      <c r="Q33">
        <v>0.18988286067302601</v>
      </c>
      <c r="R33">
        <v>3.5182587701463298E-2</v>
      </c>
      <c r="S33">
        <v>1.27905729080521</v>
      </c>
      <c r="T33">
        <v>0.56633079635913797</v>
      </c>
      <c r="U33">
        <v>0.43939743606727899</v>
      </c>
      <c r="V33">
        <v>0.30459903302108698</v>
      </c>
      <c r="W33">
        <v>0.642228717424567</v>
      </c>
      <c r="X33">
        <v>1.5097583157568499E-2</v>
      </c>
      <c r="Y33">
        <v>0.47911749913400697</v>
      </c>
      <c r="Z33">
        <v>1.67810742537594</v>
      </c>
      <c r="AA33">
        <v>0.25355798514420103</v>
      </c>
      <c r="AB33">
        <v>1.8630286830615801E-2</v>
      </c>
      <c r="AC33">
        <v>1.1988451081590401</v>
      </c>
      <c r="AD33">
        <v>0.97326153607258703</v>
      </c>
      <c r="AE33">
        <v>9.5670331666386998E-2</v>
      </c>
      <c r="AF33">
        <v>0.28961416311833199</v>
      </c>
      <c r="AG33">
        <v>0.97877313449032799</v>
      </c>
      <c r="AH33">
        <v>-1.6426207945284901E-2</v>
      </c>
      <c r="AI33">
        <v>-9.8887283519083994E-3</v>
      </c>
      <c r="AJ33">
        <v>0.42075986033212998</v>
      </c>
      <c r="AK33">
        <v>2.4418578278712802E-3</v>
      </c>
      <c r="AL33">
        <v>1.26514698804034E-2</v>
      </c>
      <c r="AM33">
        <v>0.80318227697235201</v>
      </c>
      <c r="AN33">
        <v>5.5516350947796304E-3</v>
      </c>
      <c r="AO33">
        <v>1.7565939015319299E-3</v>
      </c>
      <c r="AP33">
        <v>3.6910159092025899E-2</v>
      </c>
      <c r="AQ33">
        <v>2.8519233105931199E-2</v>
      </c>
      <c r="AR33">
        <v>0.33065586148708997</v>
      </c>
      <c r="AS33">
        <v>0.13333838463125899</v>
      </c>
      <c r="AT33">
        <v>1.10901946548318</v>
      </c>
      <c r="AU33">
        <v>1.16412728525941</v>
      </c>
      <c r="AV33">
        <v>4.6121840044005602E-2</v>
      </c>
      <c r="AW33">
        <v>1.30691825162021</v>
      </c>
      <c r="AX33">
        <v>2.9107426645482999E-2</v>
      </c>
      <c r="AY33">
        <v>-3.8033984335636298E-3</v>
      </c>
      <c r="AZ33">
        <v>-1.10871275594094E-3</v>
      </c>
      <c r="BA33">
        <v>1.2962194498261901</v>
      </c>
      <c r="BB33">
        <v>-5.5195427531703704E-3</v>
      </c>
      <c r="BC33">
        <v>-1.0889059949121299E-3</v>
      </c>
      <c r="BD33">
        <v>1.1992753771420099</v>
      </c>
      <c r="BE33">
        <v>0.91612580798977705</v>
      </c>
      <c r="BF33">
        <v>0.96139839660762205</v>
      </c>
      <c r="BG33">
        <v>0.639277422842775</v>
      </c>
      <c r="BH33">
        <v>1.51059367617468E-2</v>
      </c>
      <c r="BI33">
        <v>1.1460478043236499</v>
      </c>
      <c r="BJ33">
        <v>1.3483348469935701</v>
      </c>
      <c r="BK33">
        <v>1.0513818277990701</v>
      </c>
      <c r="BL33">
        <v>1.0918425815841</v>
      </c>
      <c r="BM33">
        <v>9.40930374897542E-2</v>
      </c>
      <c r="BN33">
        <v>2.0798358067436101E-2</v>
      </c>
      <c r="BO33">
        <v>0.57370880305010397</v>
      </c>
      <c r="BP33">
        <v>-1.2491404718861499E-2</v>
      </c>
      <c r="BQ33">
        <v>-4.4287956737575898E-4</v>
      </c>
      <c r="BR33">
        <v>0.50015938607098598</v>
      </c>
      <c r="BS33">
        <v>0.53994164881252205</v>
      </c>
      <c r="BT33">
        <v>0.126204197501987</v>
      </c>
      <c r="BU33">
        <v>4.4925845574348604E-3</v>
      </c>
      <c r="BV33">
        <v>1.70977523431409E-3</v>
      </c>
      <c r="BW33">
        <v>1.2995705028656701</v>
      </c>
      <c r="BX33">
        <v>1.19645646885372</v>
      </c>
      <c r="BY33">
        <v>-3.6087968046855999E-3</v>
      </c>
      <c r="BZ33">
        <v>0.11581645919677</v>
      </c>
      <c r="CA33">
        <v>0.230565649296886</v>
      </c>
      <c r="CB33">
        <v>0.54235904661143797</v>
      </c>
      <c r="CC33">
        <v>0.372128613859603</v>
      </c>
      <c r="CD33">
        <v>1.82163452514589E-3</v>
      </c>
      <c r="CE33">
        <v>0.67843825999168506</v>
      </c>
      <c r="CF33">
        <v>-1.54412590680653E-3</v>
      </c>
      <c r="CG33">
        <v>1.0306851435190101</v>
      </c>
      <c r="CH33">
        <v>2.5541351440340102E-2</v>
      </c>
      <c r="CI33">
        <v>0.80704164646238796</v>
      </c>
      <c r="CJ33">
        <v>0.118970474683344</v>
      </c>
      <c r="CK33">
        <v>0.122800827420204</v>
      </c>
      <c r="CL33">
        <v>-1.24477830530203E-4</v>
      </c>
      <c r="CM33">
        <v>-9.2187775537527804E-4</v>
      </c>
      <c r="CN33">
        <v>0.91887653251549695</v>
      </c>
      <c r="CO33">
        <v>-6.8589326786700801E-4</v>
      </c>
      <c r="CP33">
        <v>1.2811295000348299E-4</v>
      </c>
      <c r="CQ33">
        <v>0.317178037612807</v>
      </c>
      <c r="CR33">
        <v>5.6442711349362698E-2</v>
      </c>
      <c r="CS33">
        <v>0.52761511438806796</v>
      </c>
      <c r="CT33">
        <v>7.5068831979471701E-2</v>
      </c>
      <c r="CU33">
        <v>2.43137402447937E-2</v>
      </c>
      <c r="CV33">
        <v>0.82224166908885898</v>
      </c>
      <c r="CW33">
        <v>-1.2953672232710301E-3</v>
      </c>
      <c r="CX33">
        <v>0.51171502146349102</v>
      </c>
      <c r="CY33">
        <v>1.7708361787599799E-3</v>
      </c>
      <c r="CZ33">
        <v>1.9667516500174901E-2</v>
      </c>
      <c r="DA33">
        <v>0.95742143976773597</v>
      </c>
      <c r="DB33">
        <v>-1.12006004657086E-2</v>
      </c>
      <c r="DC33">
        <v>1.12715378936453</v>
      </c>
      <c r="DD33">
        <v>2.2945662547492298</v>
      </c>
      <c r="DE33">
        <v>1.1888403578876601</v>
      </c>
      <c r="DF33">
        <v>2.5524676006831299</v>
      </c>
      <c r="DG33">
        <v>1.0186847026035999</v>
      </c>
      <c r="DH33">
        <v>2.75971296107498</v>
      </c>
      <c r="DI33">
        <v>-1.8422084609112401E-3</v>
      </c>
      <c r="DJ33">
        <v>4.1279538139030996E-3</v>
      </c>
      <c r="DK33">
        <v>9.3008041676232605E-4</v>
      </c>
      <c r="DL33">
        <v>-6.0299986574197096E-4</v>
      </c>
      <c r="DM33">
        <v>0.86456834636330504</v>
      </c>
      <c r="DN33">
        <v>4.8461951853183798E-2</v>
      </c>
      <c r="DO33">
        <v>0.977634262344941</v>
      </c>
      <c r="DP33">
        <v>1.55975104793431E-3</v>
      </c>
      <c r="DQ33">
        <v>0.92921296703502598</v>
      </c>
      <c r="DR33">
        <v>1.0325527926676899E-3</v>
      </c>
      <c r="DS33">
        <v>7.4124605532051302E-3</v>
      </c>
      <c r="DT33">
        <v>1.4628724434119601E-2</v>
      </c>
      <c r="DU33">
        <v>1.6122958256670299E-2</v>
      </c>
      <c r="DV33">
        <v>2.5330689566091E-3</v>
      </c>
      <c r="DW33">
        <v>2.2750590105476899E-2</v>
      </c>
      <c r="DX33">
        <v>0.35591944628274802</v>
      </c>
      <c r="DY33">
        <v>-2.5431629503707601E-2</v>
      </c>
      <c r="DZ33">
        <v>0.75413428161065998</v>
      </c>
      <c r="EA33">
        <v>0.28710469573175001</v>
      </c>
      <c r="EB33">
        <v>7.4541110982177694E-2</v>
      </c>
      <c r="EC33">
        <v>1.21889095860124E-2</v>
      </c>
      <c r="ED33">
        <v>7.0894959531514298E-2</v>
      </c>
      <c r="EE33">
        <v>9.7273133060878797E-4</v>
      </c>
      <c r="EF33">
        <v>-1.2528144145120899E-3</v>
      </c>
      <c r="EG33">
        <v>0.42516960519227498</v>
      </c>
      <c r="EH33">
        <v>0.58082893674503999</v>
      </c>
      <c r="EI33">
        <v>-1.94121699386653E-3</v>
      </c>
      <c r="EJ33">
        <v>0.88215011774485996</v>
      </c>
      <c r="EK33">
        <v>0.228184828168041</v>
      </c>
      <c r="EL33">
        <v>0.18156221093979399</v>
      </c>
      <c r="EM33">
        <v>0.85475761409246698</v>
      </c>
      <c r="EN33">
        <v>7.5002409376738105E-2</v>
      </c>
      <c r="EO33">
        <v>0.30880952560811498</v>
      </c>
      <c r="EP33">
        <v>9.9477085608975099E-2</v>
      </c>
      <c r="EQ33">
        <v>0.57831531750673204</v>
      </c>
      <c r="ER33">
        <v>1.3049759731637099E-2</v>
      </c>
      <c r="ES33">
        <v>2.6867303767946901E-3</v>
      </c>
      <c r="ET33">
        <v>1.5624286493783199E-2</v>
      </c>
      <c r="EU33">
        <v>0.91088824340740504</v>
      </c>
      <c r="EV33">
        <v>1.25789490878328</v>
      </c>
      <c r="EW33">
        <v>1.0622497413882801</v>
      </c>
      <c r="EX33">
        <v>5.0971039194168899E-2</v>
      </c>
      <c r="EY33">
        <v>2.1067002640171799E-2</v>
      </c>
      <c r="EZ33">
        <v>1.00567802083786E-2</v>
      </c>
      <c r="FA33">
        <v>-1.31427991201233E-3</v>
      </c>
      <c r="FB33">
        <v>1.0918404273011099E-2</v>
      </c>
      <c r="FC33">
        <v>-1.20438071131162E-3</v>
      </c>
      <c r="FD33">
        <v>3.1142391633119101E-2</v>
      </c>
      <c r="FE33">
        <v>1.1053860921954701E-2</v>
      </c>
      <c r="FF33">
        <v>2.78837193056178E-2</v>
      </c>
      <c r="FG33">
        <v>2.4532648761405198E-4</v>
      </c>
      <c r="FH33">
        <v>1.1026988749055999</v>
      </c>
      <c r="FI33">
        <v>-1.4755038833282099E-4</v>
      </c>
      <c r="FJ33">
        <v>0.946134031526359</v>
      </c>
      <c r="FK33">
        <v>-7.38764460095784E-4</v>
      </c>
      <c r="FL33">
        <v>6.4704766597776702E-3</v>
      </c>
      <c r="FM33">
        <v>-5.1722932485597402E-3</v>
      </c>
      <c r="FN33" s="5">
        <v>9.4066231869042701E-5</v>
      </c>
      <c r="FO33">
        <v>0.15508171454043199</v>
      </c>
      <c r="FP33">
        <v>0.73128167188959803</v>
      </c>
      <c r="FQ33">
        <v>-4.0853396611669496E-3</v>
      </c>
      <c r="FR33">
        <v>-2.5466844739650499E-3</v>
      </c>
      <c r="FS33">
        <v>1.13665033241128</v>
      </c>
      <c r="FT33">
        <v>-8.5627163489465103E-3</v>
      </c>
      <c r="FU33" s="5">
        <v>8.3556939832590507E-5</v>
      </c>
      <c r="FV33">
        <v>2.2475566469301499E-2</v>
      </c>
      <c r="FW33">
        <v>4.9910815037601704E-3</v>
      </c>
      <c r="FX33">
        <v>5.6993408826468597E-2</v>
      </c>
      <c r="FY33">
        <v>-1.28097412685834E-2</v>
      </c>
      <c r="FZ33">
        <v>0.47374416726755397</v>
      </c>
      <c r="GA33">
        <v>1.56763013783684E-3</v>
      </c>
      <c r="GB33">
        <v>1.01498624726608</v>
      </c>
      <c r="GC33">
        <v>-5.2297711836078904E-3</v>
      </c>
      <c r="GD33">
        <v>1.0979884320205</v>
      </c>
      <c r="GE33">
        <v>1.48498935196605</v>
      </c>
      <c r="GF33">
        <v>-2.5922396493591902E-3</v>
      </c>
      <c r="GG33">
        <v>6.7682374214314799E-3</v>
      </c>
      <c r="GH33">
        <v>0.53671108093780695</v>
      </c>
      <c r="GI33">
        <v>6.7655732152954E-3</v>
      </c>
      <c r="GJ33">
        <v>2.35288474221617E-2</v>
      </c>
      <c r="GK33">
        <v>-6.2709130865212497E-3</v>
      </c>
      <c r="GL33">
        <v>1.6937135811911801</v>
      </c>
      <c r="GM33">
        <v>0.78456562099648297</v>
      </c>
      <c r="GN33">
        <v>0.16260663895077901</v>
      </c>
      <c r="GO33">
        <v>0.417415028173306</v>
      </c>
      <c r="GP33">
        <v>0.64250083530049595</v>
      </c>
      <c r="GQ33">
        <v>-4.2197842486273E-4</v>
      </c>
      <c r="GR33">
        <v>0.86657056927389797</v>
      </c>
      <c r="GS33">
        <v>4.4970438802242697E-2</v>
      </c>
      <c r="GT33">
        <v>0.47964171976907699</v>
      </c>
      <c r="GU33">
        <v>-1.22847339276085E-3</v>
      </c>
      <c r="GV33">
        <v>-3.1796140144978598E-3</v>
      </c>
      <c r="GW33">
        <v>5.0379823005531399E-2</v>
      </c>
      <c r="GX33">
        <v>5.2382089587081904E-3</v>
      </c>
      <c r="GY33">
        <v>0.29411544531707101</v>
      </c>
      <c r="GZ33">
        <v>0.719288508979956</v>
      </c>
      <c r="HA33">
        <v>0.103934336432189</v>
      </c>
      <c r="HB33">
        <v>0.58539317967053905</v>
      </c>
      <c r="HC33">
        <v>-2.0344549727699E-4</v>
      </c>
      <c r="HD33">
        <v>1.2458914529070301E-4</v>
      </c>
      <c r="HE33">
        <v>0.87845396381600205</v>
      </c>
      <c r="HF33">
        <v>1.5490121574495199</v>
      </c>
      <c r="HG33">
        <v>1.54532173662434E-2</v>
      </c>
      <c r="HH33">
        <v>1.47269620064443E-2</v>
      </c>
      <c r="HI33">
        <v>1.1966497469977</v>
      </c>
      <c r="HJ33">
        <v>-1.9702667142117202E-3</v>
      </c>
      <c r="HK33">
        <v>-8.8787691047002805E-4</v>
      </c>
      <c r="HL33">
        <v>0.85762538169707903</v>
      </c>
      <c r="HM33">
        <v>0.391232576963915</v>
      </c>
      <c r="HN33">
        <v>2.2010384512002198E-2</v>
      </c>
      <c r="HO33">
        <v>2.4927881957055101E-2</v>
      </c>
      <c r="HP33">
        <v>2.0085825391600198E-2</v>
      </c>
      <c r="HQ33">
        <v>-1.16871392654766E-3</v>
      </c>
      <c r="HR33">
        <v>0.61265718713504702</v>
      </c>
      <c r="HS33">
        <v>1.9909591022697999E-3</v>
      </c>
      <c r="HT33">
        <v>1.86409323521587E-2</v>
      </c>
      <c r="HU33">
        <v>-1.87155428806822E-3</v>
      </c>
      <c r="HV33">
        <v>1.2658354887906E-4</v>
      </c>
      <c r="HW33">
        <v>4.3566149121428803E-3</v>
      </c>
      <c r="HX33">
        <v>9.3008041676232497E-4</v>
      </c>
      <c r="HY33">
        <v>0.13917159461784201</v>
      </c>
      <c r="HZ33">
        <v>6.0392553564967803E-3</v>
      </c>
      <c r="IA33">
        <v>1.5312044263504701E-3</v>
      </c>
      <c r="IB33">
        <v>1.10346300430752</v>
      </c>
      <c r="IC33">
        <v>-3.8095430909519098E-4</v>
      </c>
      <c r="ID33">
        <v>1.4389062593230301E-3</v>
      </c>
      <c r="IE33">
        <v>1.3766796423193401E-3</v>
      </c>
      <c r="IF33">
        <v>5.8508839741538404E-3</v>
      </c>
      <c r="IG33">
        <v>0.13727743661385799</v>
      </c>
      <c r="IH33">
        <v>-2.2768972798734898E-3</v>
      </c>
      <c r="II33">
        <v>0.14740091494987001</v>
      </c>
      <c r="IJ33">
        <v>0.86892449851329501</v>
      </c>
      <c r="IK33">
        <v>1.3051244534148399E-3</v>
      </c>
      <c r="IL33">
        <v>-4.0351752324855796E-3</v>
      </c>
      <c r="IM33">
        <v>0.78222290708822695</v>
      </c>
      <c r="IN33">
        <v>0.18007912704909701</v>
      </c>
      <c r="IO33">
        <v>2.85160962806776E-2</v>
      </c>
      <c r="IP33">
        <v>0.91859749422817505</v>
      </c>
      <c r="IQ33">
        <v>-9.2187775537527902E-4</v>
      </c>
      <c r="IR33">
        <v>6.1468128584445298E-4</v>
      </c>
      <c r="IS33">
        <v>0.41838268388523298</v>
      </c>
      <c r="IT33">
        <v>3.9792969094997403E-2</v>
      </c>
      <c r="IU33">
        <v>1.6633499551398801E-2</v>
      </c>
      <c r="IV33">
        <v>-1.91586379514074E-3</v>
      </c>
      <c r="IW33">
        <v>3.2578736254705899E-3</v>
      </c>
      <c r="IX33">
        <v>0.46941033875787003</v>
      </c>
      <c r="IY33">
        <v>0.50029701379160696</v>
      </c>
      <c r="IZ33">
        <v>1.34558724475831E-2</v>
      </c>
      <c r="JA33">
        <v>7.2920536600515297E-4</v>
      </c>
      <c r="JB33">
        <v>1.0281918679431901</v>
      </c>
      <c r="JC33">
        <v>4.58513314429757E-2</v>
      </c>
      <c r="JD33">
        <v>6.3198148504568702E-2</v>
      </c>
      <c r="JE33">
        <v>0.19758165520146601</v>
      </c>
      <c r="JF33">
        <v>2.2458700053767E-3</v>
      </c>
      <c r="JG33">
        <v>-4.8467973054681299E-3</v>
      </c>
      <c r="JH33">
        <v>0.45693521641357299</v>
      </c>
      <c r="JI33">
        <v>9.8226919927495701E-2</v>
      </c>
      <c r="JJ33">
        <v>-8.4497489259663192E-3</v>
      </c>
      <c r="JK33">
        <v>8.0819260945782803E-2</v>
      </c>
      <c r="JL33">
        <v>8.0607099640659097E-2</v>
      </c>
      <c r="JM33">
        <v>7.7893229245093896E-3</v>
      </c>
      <c r="JN33">
        <v>6.3007935340631698E-4</v>
      </c>
      <c r="JO33">
        <v>0.72378424734924396</v>
      </c>
      <c r="JP33">
        <v>3.5336412846689598E-2</v>
      </c>
      <c r="JQ33">
        <v>2.09999303884389E-3</v>
      </c>
      <c r="JR33">
        <v>1.65223155968281E-2</v>
      </c>
      <c r="JS33">
        <v>0.328983401351163</v>
      </c>
      <c r="JT33">
        <v>0.385470986730787</v>
      </c>
      <c r="JU33">
        <v>1.0813714875853999</v>
      </c>
      <c r="JV33">
        <v>0.26120192325818797</v>
      </c>
      <c r="JW33">
        <v>1.5895027941438E-2</v>
      </c>
      <c r="JX33">
        <v>0.228522260474817</v>
      </c>
      <c r="JY33">
        <v>-3.90365034305348E-3</v>
      </c>
      <c r="JZ33">
        <v>2.3458697826493201E-2</v>
      </c>
      <c r="KA33">
        <v>4.9393449145542501E-2</v>
      </c>
      <c r="KB33">
        <v>-5.3434767856793399E-3</v>
      </c>
      <c r="KC33">
        <v>-7.7991199533874295E-4</v>
      </c>
      <c r="KD33">
        <v>-4.1183284900378801E-4</v>
      </c>
      <c r="KE33">
        <v>1.1337649286460301</v>
      </c>
      <c r="KF33">
        <v>0.63214736650424397</v>
      </c>
      <c r="KG33">
        <v>0.58098583182881003</v>
      </c>
      <c r="KH33">
        <v>1.2105603452213201</v>
      </c>
      <c r="KI33">
        <v>-6.7772577873592102E-4</v>
      </c>
      <c r="KJ33">
        <v>-4.0258970272278897E-3</v>
      </c>
      <c r="KK33">
        <v>1.1727338758625E-2</v>
      </c>
      <c r="KL33">
        <v>1.2135908693345101</v>
      </c>
      <c r="KM33">
        <v>6.6992817692900594E-2</v>
      </c>
      <c r="KN33">
        <v>7.7512342820135203E-3</v>
      </c>
      <c r="KO33">
        <v>-7.4731128856519299E-3</v>
      </c>
      <c r="KP33">
        <v>3.6873051874035098E-2</v>
      </c>
      <c r="KQ33">
        <v>0.56765295234493396</v>
      </c>
      <c r="KR33">
        <v>-1.40194156705738E-2</v>
      </c>
      <c r="KS33">
        <v>-1.0883660711842101E-2</v>
      </c>
      <c r="KT33">
        <v>3.1789641604697397E-2</v>
      </c>
      <c r="KU33">
        <v>-6.77859421993912E-2</v>
      </c>
      <c r="KV33">
        <v>1.5626830594477801E-3</v>
      </c>
      <c r="KW33">
        <v>-3.1827469231399002E-3</v>
      </c>
      <c r="KX33">
        <v>2.37198359218849E-2</v>
      </c>
      <c r="KY33">
        <v>-6.9554419838897897E-3</v>
      </c>
      <c r="KZ33">
        <v>7.9392504195071101E-2</v>
      </c>
      <c r="LA33">
        <v>-2.7433029266809E-3</v>
      </c>
      <c r="LB33">
        <v>1.2910083413160099E-3</v>
      </c>
      <c r="LC33">
        <v>-1.8884710644221502E-2</v>
      </c>
      <c r="LD33">
        <v>9.3008041676232605E-4</v>
      </c>
      <c r="LE33">
        <v>-8.2071995915600805E-3</v>
      </c>
      <c r="LF33">
        <v>-7.1692468392611601E-4</v>
      </c>
      <c r="LG33">
        <v>0.54303201980730198</v>
      </c>
      <c r="LH33">
        <v>1.3195554151839199E-2</v>
      </c>
      <c r="LI33">
        <v>0.305242512774557</v>
      </c>
      <c r="LJ33">
        <v>0.46337296316423399</v>
      </c>
      <c r="LK33">
        <v>1.41986867452468E-2</v>
      </c>
      <c r="LL33">
        <v>4.3976177078384499E-2</v>
      </c>
      <c r="LM33">
        <v>-1.6644310592650698E-2</v>
      </c>
      <c r="LN33">
        <v>-3.5806140308566E-3</v>
      </c>
      <c r="LO33">
        <v>2.8953553419531E-4</v>
      </c>
      <c r="LP33">
        <v>-7.4640564309036003E-3</v>
      </c>
      <c r="LQ33">
        <v>1.7956831725561399E-2</v>
      </c>
      <c r="LR33">
        <v>6.0425977201328199E-3</v>
      </c>
      <c r="LS33">
        <v>3.9215933942924599E-3</v>
      </c>
      <c r="LT33">
        <v>0.73364599654524598</v>
      </c>
      <c r="LU33">
        <v>-1.1080941294459401E-3</v>
      </c>
      <c r="LV33">
        <v>7.0730538737091304E-3</v>
      </c>
      <c r="LW33">
        <v>4.5879695561962898E-2</v>
      </c>
      <c r="LX33">
        <v>0.11681285388117101</v>
      </c>
      <c r="LY33">
        <v>0.20967993642339799</v>
      </c>
      <c r="LZ33">
        <v>0.63984865073974595</v>
      </c>
      <c r="MA33">
        <v>0.129776125095551</v>
      </c>
      <c r="MB33">
        <v>-3.52728370117328E-3</v>
      </c>
      <c r="MC33">
        <v>-3.7768871068812201E-3</v>
      </c>
      <c r="MD33">
        <v>0.64364333040900301</v>
      </c>
      <c r="ME33">
        <v>9.9239141699642694E-2</v>
      </c>
      <c r="MF33">
        <v>0.87392295447037704</v>
      </c>
      <c r="MG33">
        <v>7.9414565951493807E-3</v>
      </c>
      <c r="MH33">
        <v>-1.5893874645201401E-3</v>
      </c>
      <c r="MI33">
        <v>-5.0128782844653198E-2</v>
      </c>
      <c r="MJ33">
        <v>9.5572816629283398E-3</v>
      </c>
      <c r="MK33">
        <v>0.68647562047068</v>
      </c>
      <c r="ML33">
        <v>-1.27411465632208E-2</v>
      </c>
      <c r="MM33">
        <v>1.7469830030772099E-2</v>
      </c>
      <c r="MN33">
        <v>3.7160195360240303E-2</v>
      </c>
      <c r="MO33">
        <v>-4.3098733758958098E-3</v>
      </c>
      <c r="MP33">
        <v>9.2283267159148294E-3</v>
      </c>
      <c r="MQ33">
        <v>0.53309655648550003</v>
      </c>
      <c r="MR33">
        <v>1.77658611592464E-3</v>
      </c>
      <c r="MS33">
        <v>0.61883904734522299</v>
      </c>
      <c r="MT33">
        <v>7.8618376048073493E-2</v>
      </c>
      <c r="MU33">
        <v>0.42654487936332802</v>
      </c>
      <c r="MV33">
        <v>6.9036521894066895E-4</v>
      </c>
      <c r="MW33">
        <v>-1.91586379514074E-3</v>
      </c>
      <c r="MX33">
        <v>0.59223694415152806</v>
      </c>
      <c r="MY33">
        <v>5.4032155029508401E-3</v>
      </c>
      <c r="MZ33">
        <v>1.08961868540938E-4</v>
      </c>
      <c r="NA33">
        <v>3.1365698245469798E-3</v>
      </c>
      <c r="NB33">
        <v>6.04154671183815E-2</v>
      </c>
      <c r="NC33">
        <v>0.45668546903138202</v>
      </c>
      <c r="ND33">
        <v>-1.06043936291331E-2</v>
      </c>
      <c r="NE33">
        <v>-1.1503890107056E-2</v>
      </c>
      <c r="NF33">
        <v>-4.9243294013959302E-4</v>
      </c>
      <c r="NG33">
        <v>9.3008041676231998E-4</v>
      </c>
      <c r="NH33">
        <v>-1.0383761219868899E-2</v>
      </c>
      <c r="NI33">
        <v>-6.0091979281225701E-3</v>
      </c>
      <c r="NJ33">
        <v>3.7541106249979902E-3</v>
      </c>
      <c r="NK33">
        <v>3.50470722964541E-3</v>
      </c>
      <c r="NL33">
        <v>-2.2299924710178599E-2</v>
      </c>
      <c r="NM33">
        <v>-4.1690028423968404E-3</v>
      </c>
      <c r="NN33">
        <v>8.6017842514069007E-2</v>
      </c>
      <c r="NO33">
        <v>-2.6668473807545702E-3</v>
      </c>
      <c r="NP33">
        <v>-7.9430340603284608E-3</v>
      </c>
      <c r="NQ33">
        <v>0.39988156540312098</v>
      </c>
      <c r="NR33">
        <v>-4.8853841786945199E-4</v>
      </c>
      <c r="NS33">
        <v>-1.4237317930192101E-3</v>
      </c>
      <c r="NT33">
        <v>-7.7778731569367902E-3</v>
      </c>
      <c r="NU33">
        <v>8.9516215475134002E-4</v>
      </c>
      <c r="NV33">
        <v>-1.33043910993321E-3</v>
      </c>
      <c r="NW33">
        <v>-8.8062915662459596E-4</v>
      </c>
      <c r="NX33" s="5">
        <v>5.7533857549236699E-5</v>
      </c>
      <c r="NY33">
        <v>-7.0896722427457896E-3</v>
      </c>
      <c r="NZ33">
        <v>0.70059891324050405</v>
      </c>
      <c r="OA33">
        <v>1.6663354892707299E-2</v>
      </c>
      <c r="OB33">
        <v>7.1105905946072497E-3</v>
      </c>
      <c r="OC33">
        <v>5.1588739776512998E-3</v>
      </c>
      <c r="OD33">
        <v>0.78034161623428999</v>
      </c>
      <c r="OE33" s="5">
        <v>6.8057262186650702E-5</v>
      </c>
      <c r="OF33">
        <v>9.4593357841666597E-3</v>
      </c>
      <c r="OG33">
        <v>3.3058896022435101E-3</v>
      </c>
      <c r="OH33">
        <v>-2.2768972798734798E-3</v>
      </c>
      <c r="OI33">
        <v>1.18822082031716</v>
      </c>
      <c r="OJ33">
        <v>2.3981634652866101E-3</v>
      </c>
      <c r="OK33">
        <v>1.4479084411325601E-3</v>
      </c>
      <c r="OL33">
        <v>5.9543064247123599E-2</v>
      </c>
      <c r="OM33">
        <v>3.7053483154303603E-2</v>
      </c>
      <c r="ON33">
        <v>2.92002603761624E-4</v>
      </c>
      <c r="OO33">
        <v>0.88150916854631201</v>
      </c>
      <c r="OP33">
        <v>0.34012335851974901</v>
      </c>
      <c r="OQ33">
        <v>2.1473454361603198E-3</v>
      </c>
      <c r="OR33">
        <v>3.7088407125787398E-2</v>
      </c>
      <c r="OS33">
        <v>1.42279349005991</v>
      </c>
      <c r="OT33">
        <v>-2.7433029266809E-3</v>
      </c>
      <c r="OU33">
        <v>5.1156180583274903E-2</v>
      </c>
      <c r="OV33">
        <v>-3.8852826396577E-3</v>
      </c>
      <c r="OW33">
        <v>0.50862398040171997</v>
      </c>
      <c r="OX33">
        <v>-7.1588992256297803E-3</v>
      </c>
      <c r="OY33">
        <v>7.4430278265881902E-2</v>
      </c>
      <c r="OZ33">
        <v>-4.3436359724123696E-3</v>
      </c>
      <c r="PA33">
        <v>-1.2369890508626699E-2</v>
      </c>
      <c r="PB33">
        <v>7.4722718323607204E-2</v>
      </c>
      <c r="PC33">
        <v>-5.2028097052025102E-3</v>
      </c>
      <c r="PD33">
        <v>7.5549885664449298E-2</v>
      </c>
      <c r="PE33">
        <v>0.58081438537263497</v>
      </c>
      <c r="PF33">
        <v>-4.7287152148908001E-3</v>
      </c>
      <c r="PG33">
        <v>0.57830235575809896</v>
      </c>
      <c r="PH33">
        <v>-9.0078175045040605E-4</v>
      </c>
      <c r="PI33">
        <v>4.7659219695945002E-4</v>
      </c>
      <c r="PJ33">
        <v>2.7275978210278399E-3</v>
      </c>
      <c r="PK33">
        <v>7.8117254535891606E-2</v>
      </c>
      <c r="PL33">
        <v>1.8788963439073599E-2</v>
      </c>
      <c r="PM33">
        <v>0.52923901986683997</v>
      </c>
      <c r="PN33">
        <v>-4.1386042725544102E-3</v>
      </c>
      <c r="PO33">
        <v>1.02715701898315</v>
      </c>
      <c r="PP33">
        <v>-6.6977225933695702E-3</v>
      </c>
      <c r="PQ33">
        <v>-3.2814637792658598E-3</v>
      </c>
      <c r="PR33">
        <v>9.3008041676232703E-4</v>
      </c>
      <c r="PS33">
        <v>1.16697710129071</v>
      </c>
      <c r="PT33">
        <v>0.41782237003039602</v>
      </c>
      <c r="PU33">
        <v>-2.4498510155768999E-3</v>
      </c>
      <c r="PV33">
        <v>-5.8048070239152998E-3</v>
      </c>
      <c r="PW33">
        <v>1.2991744973191201E-3</v>
      </c>
      <c r="PX33">
        <v>-1.2953672232710199E-3</v>
      </c>
      <c r="PY33">
        <v>-4.1468925456494303E-3</v>
      </c>
      <c r="PZ33">
        <v>-4.3475402522276697E-3</v>
      </c>
      <c r="QA33">
        <v>3.10979139099144E-3</v>
      </c>
      <c r="QB33">
        <v>-7.1181535571722696E-3</v>
      </c>
      <c r="QC33">
        <v>-3.4874803833173499E-3</v>
      </c>
      <c r="QD33">
        <v>-1.04740515083646E-2</v>
      </c>
      <c r="QE33">
        <v>3.89576137972662E-2</v>
      </c>
      <c r="QF33">
        <v>-9.1042365481675304E-3</v>
      </c>
      <c r="QG33">
        <v>-4.6923123143742303E-3</v>
      </c>
      <c r="QH33">
        <v>1.50269962912119E-3</v>
      </c>
      <c r="QI33">
        <v>-9.9723512067462108E-4</v>
      </c>
      <c r="QJ33">
        <v>-1.7831753858847001E-4</v>
      </c>
      <c r="QK33">
        <v>-1.36333339197154E-2</v>
      </c>
      <c r="QL33">
        <v>-3.9078672104049502E-3</v>
      </c>
      <c r="QM33">
        <v>9.72731330608791E-4</v>
      </c>
      <c r="QN33">
        <v>5.4612017636453299E-2</v>
      </c>
      <c r="QO33">
        <v>4.1112241903205698E-2</v>
      </c>
      <c r="QP33">
        <v>-9.0235072368317903E-4</v>
      </c>
      <c r="QQ33">
        <v>1.3640285880206699E-3</v>
      </c>
      <c r="QR33">
        <v>0.247584171750068</v>
      </c>
      <c r="QS33">
        <v>-1.03136745796266E-2</v>
      </c>
      <c r="QT33">
        <v>-3.9930435890530701E-4</v>
      </c>
      <c r="QU33">
        <v>-1.93119221062151E-3</v>
      </c>
      <c r="QV33">
        <v>-1.32559176135376E-2</v>
      </c>
      <c r="QW33">
        <v>4.5525487296537597E-4</v>
      </c>
      <c r="QX33">
        <v>3.5267118901108403E-2</v>
      </c>
      <c r="QY33">
        <v>2.0498204789094501E-2</v>
      </c>
      <c r="QZ33">
        <v>-8.5467545731298398E-4</v>
      </c>
      <c r="RA33">
        <v>7.3310273257446903E-3</v>
      </c>
      <c r="RB33">
        <v>2.2209432475720102E-3</v>
      </c>
      <c r="RC33">
        <v>-6.3123378286413596E-4</v>
      </c>
      <c r="RD33">
        <v>0.77585805936392804</v>
      </c>
      <c r="RE33">
        <v>-1.50006069387253E-2</v>
      </c>
      <c r="RF33">
        <v>-3.8918425490216601E-3</v>
      </c>
      <c r="RG33">
        <v>-1.9096671644229801E-3</v>
      </c>
      <c r="RH33">
        <v>-1.50384118250231E-3</v>
      </c>
      <c r="RI33">
        <v>9.2768783153699698E-4</v>
      </c>
      <c r="RJ33">
        <v>-4.4542562444533102E-3</v>
      </c>
      <c r="RK33">
        <v>2.15512361603067E-2</v>
      </c>
      <c r="RL33">
        <v>5.6816525796579698E-3</v>
      </c>
      <c r="RM33">
        <v>-7.9191947061099995E-3</v>
      </c>
      <c r="RN33">
        <v>5.9130573657742902E-4</v>
      </c>
      <c r="RO33">
        <v>0.39099402127864502</v>
      </c>
      <c r="RP33">
        <v>-3.5135350936505202E-2</v>
      </c>
      <c r="RQ33">
        <v>1.5428466266313101E-3</v>
      </c>
      <c r="RR33">
        <v>3.3904303460196801E-2</v>
      </c>
      <c r="RS33">
        <v>4.0632821509913201E-2</v>
      </c>
      <c r="RT33">
        <v>-1.0344352582272001E-2</v>
      </c>
      <c r="RU33">
        <v>-4.2808961649131597E-3</v>
      </c>
      <c r="RV33">
        <v>0.104138068105623</v>
      </c>
      <c r="RW33">
        <v>3.1840888552745798E-2</v>
      </c>
      <c r="RX33">
        <v>-8.6482722588509002E-4</v>
      </c>
      <c r="RY33">
        <v>1.2811295000348999E-4</v>
      </c>
      <c r="RZ33">
        <v>-3.0890525809240598E-3</v>
      </c>
      <c r="SA33">
        <v>5.9686805229494398E-2</v>
      </c>
      <c r="SB33">
        <v>1.7254470176026901E-3</v>
      </c>
      <c r="SC33">
        <v>-1.21001807616787E-2</v>
      </c>
      <c r="SD33">
        <v>-6.7472209566950998E-3</v>
      </c>
      <c r="SE33">
        <v>1.5312044263504701E-3</v>
      </c>
      <c r="SF33">
        <v>-5.3035079408407402E-3</v>
      </c>
      <c r="SG33">
        <v>-1.5730736067259402E-2</v>
      </c>
      <c r="SH33">
        <v>-1.54918273690053E-3</v>
      </c>
      <c r="SI33">
        <v>1.9802006056967799E-4</v>
      </c>
      <c r="SJ33">
        <v>-6.2222874227347898E-3</v>
      </c>
      <c r="SK33">
        <v>1.9801308624419402E-2</v>
      </c>
      <c r="SL33">
        <v>1.85013009108875E-3</v>
      </c>
      <c r="SM33">
        <v>3.9990342623557199E-3</v>
      </c>
      <c r="SN33">
        <v>6.9854717902461403E-3</v>
      </c>
      <c r="SO33">
        <v>3.1154561267246299E-3</v>
      </c>
      <c r="SP33">
        <v>-1.20903418333487E-3</v>
      </c>
      <c r="SQ33">
        <v>-2.5242106454861801E-2</v>
      </c>
      <c r="SR33">
        <v>7.83123398583601E-3</v>
      </c>
      <c r="SS33">
        <v>-1.5043712443276801E-3</v>
      </c>
      <c r="ST33">
        <v>-3.5190809328763399E-3</v>
      </c>
      <c r="SU33">
        <v>-8.2461606481174805E-3</v>
      </c>
      <c r="SV33">
        <v>0.43168042333447998</v>
      </c>
      <c r="SW33" s="5">
        <v>-1.36310198303926E-5</v>
      </c>
      <c r="SX33">
        <v>-3.9912937853260003E-3</v>
      </c>
      <c r="SY33">
        <v>-7.9318680733686305E-3</v>
      </c>
      <c r="SZ33">
        <v>2.74083764846838E-3</v>
      </c>
      <c r="TA33">
        <v>-1.2291995968860401E-4</v>
      </c>
      <c r="TB33">
        <v>-9.3822687135807804E-3</v>
      </c>
      <c r="TC33">
        <v>-2.2768972798734798E-3</v>
      </c>
      <c r="TD33">
        <v>-3.87553185191135E-4</v>
      </c>
      <c r="TE33">
        <v>-9.6306955074241096E-3</v>
      </c>
      <c r="TF33">
        <v>-1.46308026632627E-2</v>
      </c>
      <c r="TG33">
        <v>8.5829040335200105E-4</v>
      </c>
      <c r="TH33">
        <v>-4.6141448309538497E-3</v>
      </c>
      <c r="TI33">
        <v>-1.69100444376338E-2</v>
      </c>
      <c r="TJ33">
        <v>-2.28280804950153E-2</v>
      </c>
      <c r="TK33">
        <v>2.6737209281682501E-4</v>
      </c>
      <c r="TL33">
        <v>1.7401528439553199E-3</v>
      </c>
      <c r="TM33">
        <v>-5.5557362298368001E-3</v>
      </c>
      <c r="TN33">
        <v>9.2872369475747996E-4</v>
      </c>
      <c r="TO33">
        <v>-8.9631084413430099E-3</v>
      </c>
      <c r="TP33">
        <v>4.8677588190558698E-3</v>
      </c>
      <c r="TQ33">
        <v>-9.1536430429326105E-4</v>
      </c>
      <c r="TR33">
        <v>-2.8466663285477999E-2</v>
      </c>
      <c r="TS33">
        <v>1.65778354603686E-3</v>
      </c>
      <c r="TT33">
        <v>1.9909591022697999E-3</v>
      </c>
      <c r="TU33">
        <v>-1.91586379514074E-3</v>
      </c>
      <c r="TV33">
        <v>6.6822101027543695E-4</v>
      </c>
      <c r="TW33">
        <v>-1.9383512555355E-2</v>
      </c>
      <c r="TX33">
        <v>-1.13935654881979E-3</v>
      </c>
      <c r="TY33">
        <v>-2.3964904470711901E-4</v>
      </c>
      <c r="TZ33">
        <v>-4.7655878280584898E-3</v>
      </c>
      <c r="UA33">
        <v>-5.1836030575494799E-4</v>
      </c>
      <c r="UB33" s="5">
        <v>3.74800041699486E-5</v>
      </c>
      <c r="UC33">
        <v>-1.0687334535078001E-2</v>
      </c>
      <c r="UD33">
        <v>-2.6429431008882201E-3</v>
      </c>
      <c r="UE33">
        <v>-1.5323646747431501E-3</v>
      </c>
      <c r="UF33">
        <v>0.94913982865626301</v>
      </c>
      <c r="UG33">
        <v>8.8557131109414495E-4</v>
      </c>
      <c r="UH33">
        <v>4.3381132849010202E-4</v>
      </c>
      <c r="UI33">
        <v>-8.3859881880569403E-3</v>
      </c>
      <c r="UJ33">
        <v>0.52499069001342802</v>
      </c>
      <c r="UK33">
        <v>5.8918409623932404E-3</v>
      </c>
      <c r="UL33">
        <v>9.3008041676232497E-4</v>
      </c>
      <c r="UM33">
        <v>-3.9151933315020003E-3</v>
      </c>
      <c r="UN33">
        <v>0.248492004896577</v>
      </c>
      <c r="UO33">
        <v>-5.4141959137055697E-3</v>
      </c>
      <c r="UP33">
        <v>-1.6918045608716799E-3</v>
      </c>
      <c r="UQ33">
        <v>5.8695571287385902E-3</v>
      </c>
      <c r="UR33">
        <v>0.99870819142478595</v>
      </c>
      <c r="US33">
        <v>-6.7772577873592005E-4</v>
      </c>
      <c r="UT33">
        <v>9.3008041676232605E-4</v>
      </c>
      <c r="UU33">
        <v>-7.4172380937762702E-3</v>
      </c>
      <c r="UV33">
        <v>-5.0720802933272996E-3</v>
      </c>
      <c r="UW33">
        <v>-1.3968776631618499E-2</v>
      </c>
      <c r="UX33">
        <v>-3.16511030258112E-2</v>
      </c>
      <c r="UY33">
        <v>0.18378484169091899</v>
      </c>
    </row>
    <row r="34" spans="1:571" x14ac:dyDescent="0.2">
      <c r="A34" s="15" t="s">
        <v>1484</v>
      </c>
      <c r="B34">
        <v>-4.81841589494293E-4</v>
      </c>
      <c r="C34">
        <v>-2.4558255455245899E-3</v>
      </c>
      <c r="D34">
        <v>0.69918050370294704</v>
      </c>
      <c r="E34">
        <v>0.19187405900993301</v>
      </c>
      <c r="F34">
        <v>9.3296267576815101E-3</v>
      </c>
      <c r="G34">
        <v>0.78862483220823298</v>
      </c>
      <c r="H34">
        <v>2.1802467063393002E-2</v>
      </c>
      <c r="I34">
        <v>0.42188484086756201</v>
      </c>
      <c r="J34">
        <v>3.1826872773032103E-2</v>
      </c>
      <c r="K34">
        <v>0.70970164019383597</v>
      </c>
      <c r="L34">
        <v>0.79867150073737003</v>
      </c>
      <c r="M34">
        <v>1.27787564810633</v>
      </c>
      <c r="N34">
        <v>5.4735322108451299E-4</v>
      </c>
      <c r="O34">
        <v>0.15462253245587501</v>
      </c>
      <c r="P34">
        <v>0.114988733091694</v>
      </c>
      <c r="Q34">
        <v>0.19190572037817899</v>
      </c>
      <c r="R34">
        <v>4.8169887251450202E-2</v>
      </c>
      <c r="S34">
        <v>0.985487707678391</v>
      </c>
      <c r="T34">
        <v>0.93826596636930404</v>
      </c>
      <c r="U34">
        <v>0.44526096890158101</v>
      </c>
      <c r="V34">
        <v>6.04982385732372E-3</v>
      </c>
      <c r="W34">
        <v>0.86508985278725103</v>
      </c>
      <c r="X34">
        <v>1.9802843621758201E-2</v>
      </c>
      <c r="Y34">
        <v>0.47692386781794999</v>
      </c>
      <c r="Z34">
        <v>1.6086346812391601</v>
      </c>
      <c r="AA34">
        <v>-2.0672895086891501E-2</v>
      </c>
      <c r="AB34">
        <v>4.2247477541407202E-2</v>
      </c>
      <c r="AC34">
        <v>0.901989442473494</v>
      </c>
      <c r="AD34">
        <v>0.56854978857122696</v>
      </c>
      <c r="AE34">
        <v>9.4257943579908895E-2</v>
      </c>
      <c r="AF34">
        <v>0.28759479998202497</v>
      </c>
      <c r="AG34">
        <v>0.97887577956508798</v>
      </c>
      <c r="AH34">
        <v>-1.5196719763252899E-2</v>
      </c>
      <c r="AI34">
        <v>-9.6340969560093602E-3</v>
      </c>
      <c r="AJ34">
        <v>0.118981892731181</v>
      </c>
      <c r="AK34">
        <v>1.8209685052388101E-3</v>
      </c>
      <c r="AL34">
        <v>0.342302885481236</v>
      </c>
      <c r="AM34">
        <v>9.1376715872956593E-2</v>
      </c>
      <c r="AN34">
        <v>1.4169751206095199E-2</v>
      </c>
      <c r="AO34">
        <v>1.65495091388557E-3</v>
      </c>
      <c r="AP34">
        <v>0.64848641626871395</v>
      </c>
      <c r="AQ34">
        <v>2.7589554601016801E-2</v>
      </c>
      <c r="AR34">
        <v>7.0502804779205605E-2</v>
      </c>
      <c r="AS34">
        <v>0.13450054109571499</v>
      </c>
      <c r="AT34">
        <v>0.59975776066448605</v>
      </c>
      <c r="AU34">
        <v>0.66250787330899596</v>
      </c>
      <c r="AV34">
        <v>4.8772085486148503E-2</v>
      </c>
      <c r="AW34">
        <v>0.858383079092646</v>
      </c>
      <c r="AX34">
        <v>7.9599978104789096E-3</v>
      </c>
      <c r="AY34">
        <v>2.2593481249818998E-3</v>
      </c>
      <c r="AZ34">
        <v>1.8917662704092E-3</v>
      </c>
      <c r="BA34">
        <v>0.73041989262568796</v>
      </c>
      <c r="BB34">
        <v>-4.5895853162909303E-3</v>
      </c>
      <c r="BC34">
        <v>1.0551487317646401E-3</v>
      </c>
      <c r="BD34">
        <v>1.6374504471235301</v>
      </c>
      <c r="BE34">
        <v>-6.4381260953865196E-3</v>
      </c>
      <c r="BF34">
        <v>0.65008747025946301</v>
      </c>
      <c r="BG34">
        <v>0.46132683512202499</v>
      </c>
      <c r="BH34">
        <v>2.4754712269178501E-2</v>
      </c>
      <c r="BI34">
        <v>0.56535626881933798</v>
      </c>
      <c r="BJ34">
        <v>1.1523474808902701</v>
      </c>
      <c r="BK34">
        <v>1.01667435501516</v>
      </c>
      <c r="BL34">
        <v>3.6207845154816003E-2</v>
      </c>
      <c r="BM34">
        <v>9.0598294679166705E-2</v>
      </c>
      <c r="BN34">
        <v>2.1954580766772699E-2</v>
      </c>
      <c r="BO34">
        <v>1.18681837889632</v>
      </c>
      <c r="BP34">
        <v>8.3934150932507695E-2</v>
      </c>
      <c r="BQ34">
        <v>7.42362607640584E-4</v>
      </c>
      <c r="BR34">
        <v>-2.9188837364881501E-3</v>
      </c>
      <c r="BS34">
        <v>4.16255105639245E-4</v>
      </c>
      <c r="BT34">
        <v>0.46901463862537401</v>
      </c>
      <c r="BU34">
        <v>7.3388135701082102E-3</v>
      </c>
      <c r="BV34">
        <v>2.33009540646466E-4</v>
      </c>
      <c r="BW34">
        <v>0.72797592863746197</v>
      </c>
      <c r="BX34">
        <v>0.85208829226277905</v>
      </c>
      <c r="BY34">
        <v>-1.7488141956274201E-3</v>
      </c>
      <c r="BZ34">
        <v>0.11614134546428</v>
      </c>
      <c r="CA34">
        <v>0.22888823541865</v>
      </c>
      <c r="CB34">
        <v>2.36661583592481E-2</v>
      </c>
      <c r="CC34">
        <v>7.3462214583965194E-2</v>
      </c>
      <c r="CD34">
        <v>3.4716304587028199E-3</v>
      </c>
      <c r="CE34">
        <v>0.67813885860982104</v>
      </c>
      <c r="CF34">
        <v>2.0968363885297998E-3</v>
      </c>
      <c r="CG34">
        <v>0.70234950035284105</v>
      </c>
      <c r="CH34">
        <v>5.8931982327779901E-2</v>
      </c>
      <c r="CI34">
        <v>0.71238788509385897</v>
      </c>
      <c r="CJ34">
        <v>0.119503913771676</v>
      </c>
      <c r="CK34">
        <v>0.13933133875911</v>
      </c>
      <c r="CL34" s="5">
        <v>-9.4709365863599105E-5</v>
      </c>
      <c r="CM34">
        <v>-2.0914643631723701E-4</v>
      </c>
      <c r="CN34">
        <v>0.60571801678161297</v>
      </c>
      <c r="CO34">
        <v>7.5731597234069596E-4</v>
      </c>
      <c r="CP34">
        <v>2.0313925017877699E-4</v>
      </c>
      <c r="CQ34">
        <v>1.39383494357176E-2</v>
      </c>
      <c r="CR34">
        <v>5.4151644257750702E-2</v>
      </c>
      <c r="CS34">
        <v>0.35576175039698399</v>
      </c>
      <c r="CT34">
        <v>7.5111139363846793E-2</v>
      </c>
      <c r="CU34">
        <v>2.8506232434107999E-2</v>
      </c>
      <c r="CV34">
        <v>0.71750760600458097</v>
      </c>
      <c r="CW34">
        <v>7.5616365176814696E-4</v>
      </c>
      <c r="CX34">
        <v>-5.4027094829738498E-2</v>
      </c>
      <c r="CY34">
        <v>1.59566236686759E-3</v>
      </c>
      <c r="CZ34">
        <v>2.5160747624084798E-2</v>
      </c>
      <c r="DA34">
        <v>0.83686542580210299</v>
      </c>
      <c r="DB34">
        <v>-3.8540031926180599E-3</v>
      </c>
      <c r="DC34">
        <v>1.5678024767085801</v>
      </c>
      <c r="DD34">
        <v>1.38890876645823</v>
      </c>
      <c r="DE34">
        <v>0.45312825213471902</v>
      </c>
      <c r="DF34">
        <v>1.6548399848266899</v>
      </c>
      <c r="DG34">
        <v>-1.12061134728084E-2</v>
      </c>
      <c r="DH34">
        <v>2.1798545341845301</v>
      </c>
      <c r="DI34">
        <v>-4.6901640633825303E-3</v>
      </c>
      <c r="DJ34">
        <v>4.1659752882094499E-3</v>
      </c>
      <c r="DK34" s="5">
        <v>-3.19658414706633E-5</v>
      </c>
      <c r="DL34">
        <v>-4.2246836720063203E-3</v>
      </c>
      <c r="DM34">
        <v>-1.9006121238260799E-3</v>
      </c>
      <c r="DN34">
        <v>0.35945644546225197</v>
      </c>
      <c r="DO34">
        <v>0.88661445776741798</v>
      </c>
      <c r="DP34">
        <v>1.8533005113719699E-2</v>
      </c>
      <c r="DQ34">
        <v>0.20793604630072901</v>
      </c>
      <c r="DR34">
        <v>2.1266171676706399E-3</v>
      </c>
      <c r="DS34">
        <v>6.2115120657719996E-3</v>
      </c>
      <c r="DT34">
        <v>1.26158570667776E-2</v>
      </c>
      <c r="DU34">
        <v>1.2172551903771299E-2</v>
      </c>
      <c r="DV34">
        <v>2.3044730070677999E-3</v>
      </c>
      <c r="DW34">
        <v>2.3860805761161501E-2</v>
      </c>
      <c r="DX34">
        <v>0.34963261380945998</v>
      </c>
      <c r="DY34">
        <v>-1.71994251422883E-2</v>
      </c>
      <c r="DZ34">
        <v>0.88879169104367794</v>
      </c>
      <c r="EA34">
        <v>3.6520512206048299E-3</v>
      </c>
      <c r="EB34">
        <v>9.4598131659496196E-2</v>
      </c>
      <c r="EC34">
        <v>1.06722961555874E-2</v>
      </c>
      <c r="ED34">
        <v>8.0221848853806593E-2</v>
      </c>
      <c r="EE34">
        <v>2.4863757452307501E-4</v>
      </c>
      <c r="EF34">
        <v>1.36578981146245E-3</v>
      </c>
      <c r="EG34">
        <v>0.27180757903103198</v>
      </c>
      <c r="EH34">
        <v>0.27513703290507602</v>
      </c>
      <c r="EI34">
        <v>2.8964468969353901E-3</v>
      </c>
      <c r="EJ34">
        <v>0.73839725161092695</v>
      </c>
      <c r="EK34">
        <v>0.22830907884471999</v>
      </c>
      <c r="EL34">
        <v>0.22404896887492601</v>
      </c>
      <c r="EM34">
        <v>0.99544255382325697</v>
      </c>
      <c r="EN34">
        <v>9.4021961997924799E-2</v>
      </c>
      <c r="EO34">
        <v>0.30877401223463202</v>
      </c>
      <c r="EP34">
        <v>9.8045014331402003E-2</v>
      </c>
      <c r="EQ34">
        <v>0.67377122984864801</v>
      </c>
      <c r="ER34">
        <v>1.9139935878088599E-2</v>
      </c>
      <c r="ES34">
        <v>5.2410966250223201E-3</v>
      </c>
      <c r="ET34">
        <v>1.5200753391317601E-2</v>
      </c>
      <c r="EU34">
        <v>0.262109194826466</v>
      </c>
      <c r="EV34">
        <v>0.95104740279029498</v>
      </c>
      <c r="EW34">
        <v>0.93773716413226305</v>
      </c>
      <c r="EX34">
        <v>4.8623762344270599E-2</v>
      </c>
      <c r="EY34">
        <v>1.9332744543000501E-2</v>
      </c>
      <c r="EZ34">
        <v>5.0891189648505798E-3</v>
      </c>
      <c r="FA34">
        <v>8.1925945023584104E-4</v>
      </c>
      <c r="FB34">
        <v>1.1720904763904499E-2</v>
      </c>
      <c r="FC34">
        <v>-4.0270380468682499E-3</v>
      </c>
      <c r="FD34">
        <v>0.40747505966116998</v>
      </c>
      <c r="FE34">
        <v>3.8541191863170197E-2</v>
      </c>
      <c r="FF34">
        <v>0.40910465062898099</v>
      </c>
      <c r="FG34">
        <v>-1.8437862702393899E-3</v>
      </c>
      <c r="FH34">
        <v>1.0215163622096499</v>
      </c>
      <c r="FI34">
        <v>6.9640492024856005E-4</v>
      </c>
      <c r="FJ34">
        <v>1.3317143503034501</v>
      </c>
      <c r="FK34">
        <v>4.7604766316300902E-2</v>
      </c>
      <c r="FL34">
        <v>6.6024623454733797E-2</v>
      </c>
      <c r="FM34">
        <v>7.9746256228127005E-2</v>
      </c>
      <c r="FN34" s="5">
        <v>9.4066231869046997E-5</v>
      </c>
      <c r="FO34">
        <v>0.157362833582016</v>
      </c>
      <c r="FP34">
        <v>1.02217538747018</v>
      </c>
      <c r="FQ34">
        <v>-4.1471069804269499E-3</v>
      </c>
      <c r="FR34">
        <v>-2.84393414875647E-3</v>
      </c>
      <c r="FS34">
        <v>1.1377255774307</v>
      </c>
      <c r="FT34">
        <v>-9.39258725807522E-3</v>
      </c>
      <c r="FU34">
        <v>3.0803273172363602E-4</v>
      </c>
      <c r="FV34">
        <v>0.64794866223525704</v>
      </c>
      <c r="FW34">
        <v>9.5874441378118701E-3</v>
      </c>
      <c r="FX34">
        <v>8.6176926918598504E-2</v>
      </c>
      <c r="FY34">
        <v>-1.1175253689645901E-2</v>
      </c>
      <c r="FZ34">
        <v>0.86199832838781898</v>
      </c>
      <c r="GA34">
        <v>-8.7287407275572805E-3</v>
      </c>
      <c r="GB34">
        <v>0.893939465148616</v>
      </c>
      <c r="GC34">
        <v>-4.5684117792769603E-3</v>
      </c>
      <c r="GD34">
        <v>1.34953656341199</v>
      </c>
      <c r="GE34">
        <v>0.70199588880465602</v>
      </c>
      <c r="GF34">
        <v>-1.4332615253382301E-3</v>
      </c>
      <c r="GG34">
        <v>1.28540584022025E-2</v>
      </c>
      <c r="GH34">
        <v>0.36136817923560899</v>
      </c>
      <c r="GI34">
        <v>6.3414501763974099E-3</v>
      </c>
      <c r="GJ34">
        <v>2.39250891773959E-2</v>
      </c>
      <c r="GK34">
        <v>0.56722604069423699</v>
      </c>
      <c r="GL34">
        <v>1.92265216303415</v>
      </c>
      <c r="GM34">
        <v>0.70825649757614695</v>
      </c>
      <c r="GN34">
        <v>0.18638778777949</v>
      </c>
      <c r="GO34">
        <v>0.41592073373219901</v>
      </c>
      <c r="GP34">
        <v>0.27268818752391799</v>
      </c>
      <c r="GQ34" s="5">
        <v>-9.6484714074021206E-5</v>
      </c>
      <c r="GR34">
        <v>1.06107938458498</v>
      </c>
      <c r="GS34">
        <v>7.2025314786437394E-2</v>
      </c>
      <c r="GT34">
        <v>0.172134114172771</v>
      </c>
      <c r="GU34">
        <v>2.5025938389061499E-2</v>
      </c>
      <c r="GV34">
        <v>-5.40853016121552E-3</v>
      </c>
      <c r="GW34">
        <v>6.6208756194585494E-2</v>
      </c>
      <c r="GX34">
        <v>5.6296855548693204E-3</v>
      </c>
      <c r="GY34">
        <v>0.60423646095919403</v>
      </c>
      <c r="GZ34">
        <v>1.0826586322179901</v>
      </c>
      <c r="HA34">
        <v>0.91984293220573299</v>
      </c>
      <c r="HB34">
        <v>0.70883787390722597</v>
      </c>
      <c r="HC34">
        <v>-2.8495136085775798E-4</v>
      </c>
      <c r="HD34">
        <v>3.1305412632360299E-3</v>
      </c>
      <c r="HE34">
        <v>1.0306216879371299</v>
      </c>
      <c r="HF34">
        <v>1.44484790214949</v>
      </c>
      <c r="HG34">
        <v>-2.3720930685913901E-4</v>
      </c>
      <c r="HH34">
        <v>1.19055489078417E-2</v>
      </c>
      <c r="HI34">
        <v>1.0717765912483199</v>
      </c>
      <c r="HJ34">
        <v>-1.14503694060398E-3</v>
      </c>
      <c r="HK34">
        <v>-1.035712073943E-3</v>
      </c>
      <c r="HL34">
        <v>0.736973975330528</v>
      </c>
      <c r="HM34">
        <v>0.39167330933850603</v>
      </c>
      <c r="HN34">
        <v>1.7133655481158399E-2</v>
      </c>
      <c r="HO34">
        <v>1.6534630029426602E-2</v>
      </c>
      <c r="HP34">
        <v>1.48244938054414E-2</v>
      </c>
      <c r="HQ34">
        <v>1.01683028928598E-3</v>
      </c>
      <c r="HR34">
        <v>0.85894589691220702</v>
      </c>
      <c r="HS34">
        <v>-4.8184158949429197E-4</v>
      </c>
      <c r="HT34">
        <v>1.4889376941895601E-2</v>
      </c>
      <c r="HU34">
        <v>2.8065264036808099E-3</v>
      </c>
      <c r="HV34">
        <v>8.0907004238797502E-4</v>
      </c>
      <c r="HW34">
        <v>-4.3629567012155503E-3</v>
      </c>
      <c r="HX34" s="5">
        <v>-3.1965841470661498E-5</v>
      </c>
      <c r="HY34">
        <v>0.138607770021591</v>
      </c>
      <c r="HZ34">
        <v>4.0882452732737003E-2</v>
      </c>
      <c r="IA34">
        <v>-3.8122307977116101E-4</v>
      </c>
      <c r="IB34">
        <v>1.66518245485509</v>
      </c>
      <c r="IC34">
        <v>1.7461721155893201E-3</v>
      </c>
      <c r="ID34">
        <v>7.6080973180999399E-3</v>
      </c>
      <c r="IE34">
        <v>1.00484071643318E-3</v>
      </c>
      <c r="IF34">
        <v>8.5260313015708897E-3</v>
      </c>
      <c r="IG34">
        <v>0.12714552771006399</v>
      </c>
      <c r="IH34">
        <v>-1.1033789100728E-3</v>
      </c>
      <c r="II34">
        <v>0.13300741490773499</v>
      </c>
      <c r="IJ34">
        <v>1.2236062017581699</v>
      </c>
      <c r="IK34">
        <v>1.8367548296911E-4</v>
      </c>
      <c r="IL34">
        <v>-4.0439976959641003E-3</v>
      </c>
      <c r="IM34">
        <v>0.47840606065470997</v>
      </c>
      <c r="IN34">
        <v>0.18568985482490999</v>
      </c>
      <c r="IO34">
        <v>2.63315859027843E-2</v>
      </c>
      <c r="IP34">
        <v>0.77953369749826695</v>
      </c>
      <c r="IQ34">
        <v>-2.0914643631723701E-4</v>
      </c>
      <c r="IR34">
        <v>6.1446293471932004E-4</v>
      </c>
      <c r="IS34">
        <v>0.41800696834754297</v>
      </c>
      <c r="IT34">
        <v>3.4940678376252803E-2</v>
      </c>
      <c r="IU34">
        <v>1.94917480587283E-3</v>
      </c>
      <c r="IV34">
        <v>1.16567423604386E-3</v>
      </c>
      <c r="IW34">
        <v>4.9750779261257096E-3</v>
      </c>
      <c r="IX34">
        <v>0.62919190093496602</v>
      </c>
      <c r="IY34">
        <v>0.197937567668969</v>
      </c>
      <c r="IZ34">
        <v>8.3083579299601095E-3</v>
      </c>
      <c r="JA34">
        <v>1.0574319981355401E-3</v>
      </c>
      <c r="JB34">
        <v>1.8329801998467401</v>
      </c>
      <c r="JC34">
        <v>1.83803589157083E-3</v>
      </c>
      <c r="JD34">
        <v>7.4928226788139707E-2</v>
      </c>
      <c r="JE34">
        <v>0.197262534585502</v>
      </c>
      <c r="JF34">
        <v>2.1818414870456299E-3</v>
      </c>
      <c r="JG34">
        <v>-4.6008042955438299E-3</v>
      </c>
      <c r="JH34">
        <v>1.41082643845218E-2</v>
      </c>
      <c r="JI34">
        <v>0.87091794342115003</v>
      </c>
      <c r="JJ34">
        <v>-1.30491080949425E-2</v>
      </c>
      <c r="JK34">
        <v>5.8177793320998497E-2</v>
      </c>
      <c r="JL34">
        <v>8.1654057249312406E-2</v>
      </c>
      <c r="JM34">
        <v>-1.5301486513851501E-4</v>
      </c>
      <c r="JN34">
        <v>-2.0389606720510201E-3</v>
      </c>
      <c r="JO34">
        <v>1.04764215401091</v>
      </c>
      <c r="JP34">
        <v>5.0881849803888199E-2</v>
      </c>
      <c r="JQ34">
        <v>7.6965066452180399E-4</v>
      </c>
      <c r="JR34">
        <v>1.8206513775045698E-2</v>
      </c>
      <c r="JS34">
        <v>2.15467951515514E-2</v>
      </c>
      <c r="JT34">
        <v>0.59443861639724505</v>
      </c>
      <c r="JU34">
        <v>1.5231499562480399</v>
      </c>
      <c r="JV34">
        <v>0.58029199430470102</v>
      </c>
      <c r="JW34">
        <v>6.3201803056648298E-2</v>
      </c>
      <c r="JX34">
        <v>0.22777524909473401</v>
      </c>
      <c r="JY34">
        <v>-3.2575454785811501E-3</v>
      </c>
      <c r="JZ34">
        <v>4.0362052236948102E-2</v>
      </c>
      <c r="KA34">
        <v>4.0724332494200897E-2</v>
      </c>
      <c r="KB34">
        <v>-8.2939170778083098E-3</v>
      </c>
      <c r="KC34">
        <v>2.25579388396193E-3</v>
      </c>
      <c r="KD34">
        <v>3.6963595466047499E-3</v>
      </c>
      <c r="KE34">
        <v>-0.10310935988817101</v>
      </c>
      <c r="KF34">
        <v>4.1416718270476001E-2</v>
      </c>
      <c r="KG34">
        <v>8.9574327094642196E-3</v>
      </c>
      <c r="KH34">
        <v>0.62958712606487</v>
      </c>
      <c r="KI34">
        <v>-1.4514406965557599E-3</v>
      </c>
      <c r="KJ34">
        <v>2.7192066625542698E-2</v>
      </c>
      <c r="KK34">
        <v>2.1580036476371502E-2</v>
      </c>
      <c r="KL34">
        <v>0.88597009372362101</v>
      </c>
      <c r="KM34">
        <v>8.5120107253079502E-2</v>
      </c>
      <c r="KN34">
        <v>0.81435759285410503</v>
      </c>
      <c r="KO34">
        <v>-1.23430115104304E-2</v>
      </c>
      <c r="KP34">
        <v>0.59653455571223402</v>
      </c>
      <c r="KQ34">
        <v>0.39606334532168003</v>
      </c>
      <c r="KR34">
        <v>-1.1261358580011401E-2</v>
      </c>
      <c r="KS34">
        <v>-7.3544609960235797E-3</v>
      </c>
      <c r="KT34">
        <v>3.3927496441662902E-2</v>
      </c>
      <c r="KU34">
        <v>0.84129119036690403</v>
      </c>
      <c r="KV34">
        <v>1.6734039698538801E-3</v>
      </c>
      <c r="KW34">
        <v>-5.4838141183542197E-3</v>
      </c>
      <c r="KX34">
        <v>2.4019914872067599E-2</v>
      </c>
      <c r="KY34">
        <v>-7.5360514632608596E-3</v>
      </c>
      <c r="KZ34">
        <v>0.113602657377843</v>
      </c>
      <c r="LA34">
        <v>1.2284411420178399E-2</v>
      </c>
      <c r="LB34">
        <v>1.4139013391459799E-3</v>
      </c>
      <c r="LC34">
        <v>-1.6892240370996601E-2</v>
      </c>
      <c r="LD34" s="5">
        <v>-3.1965841470663097E-5</v>
      </c>
      <c r="LE34">
        <v>-1.2800130736366801E-2</v>
      </c>
      <c r="LF34">
        <v>-2.9649149940897501E-3</v>
      </c>
      <c r="LG34">
        <v>-1.8092166116689699E-2</v>
      </c>
      <c r="LH34">
        <v>1.6148497096640201E-2</v>
      </c>
      <c r="LI34">
        <v>0.30437359884374598</v>
      </c>
      <c r="LJ34">
        <v>2.0583916726334299E-2</v>
      </c>
      <c r="LK34">
        <v>1.9544769884400001E-2</v>
      </c>
      <c r="LL34">
        <v>5.67349442225644E-2</v>
      </c>
      <c r="LM34">
        <v>0.66980132786679902</v>
      </c>
      <c r="LN34">
        <v>-3.5973539971257398E-3</v>
      </c>
      <c r="LO34">
        <v>-1.31184678261463E-3</v>
      </c>
      <c r="LP34">
        <v>3.6831478551680699E-3</v>
      </c>
      <c r="LQ34">
        <v>4.3286260395949898E-2</v>
      </c>
      <c r="LR34">
        <v>6.8894903541928997E-3</v>
      </c>
      <c r="LS34">
        <v>-5.0648136690133001E-3</v>
      </c>
      <c r="LT34">
        <v>0.87539909333705201</v>
      </c>
      <c r="LU34">
        <v>-2.4068584512291899E-3</v>
      </c>
      <c r="LV34">
        <v>1.24824475239137E-2</v>
      </c>
      <c r="LW34">
        <v>4.3791340053982997E-2</v>
      </c>
      <c r="LX34">
        <v>0.11162028357020801</v>
      </c>
      <c r="LY34">
        <v>-8.9505213561344193E-2</v>
      </c>
      <c r="LZ34">
        <v>1.1612444401070301</v>
      </c>
      <c r="MA34">
        <v>0.12980226014722401</v>
      </c>
      <c r="MB34">
        <v>-1.06908959029884E-2</v>
      </c>
      <c r="MC34">
        <v>-3.8217852226764002E-3</v>
      </c>
      <c r="MD34">
        <v>5.8200444062959898E-2</v>
      </c>
      <c r="ME34">
        <v>0.10380057313930199</v>
      </c>
      <c r="MF34">
        <v>1.02111424994514</v>
      </c>
      <c r="MG34">
        <v>9.7789740075577905E-3</v>
      </c>
      <c r="MH34">
        <v>-1.37194156042775E-3</v>
      </c>
      <c r="MI34">
        <v>-4.57254774194134E-2</v>
      </c>
      <c r="MJ34">
        <v>1.04069922215083E-2</v>
      </c>
      <c r="MK34">
        <v>0.77669952046979696</v>
      </c>
      <c r="ML34">
        <v>-1.27707027604105E-2</v>
      </c>
      <c r="MM34">
        <v>1.7636791058802701E-2</v>
      </c>
      <c r="MN34">
        <v>2.7898209521115099E-2</v>
      </c>
      <c r="MO34">
        <v>-2.68557153780554E-3</v>
      </c>
      <c r="MP34">
        <v>1.22452019793174E-2</v>
      </c>
      <c r="MQ34">
        <v>-5.2619132836683201E-2</v>
      </c>
      <c r="MR34">
        <v>2.0526711685456001E-3</v>
      </c>
      <c r="MS34">
        <v>0.618331808085408</v>
      </c>
      <c r="MT34">
        <v>0.37190018095484401</v>
      </c>
      <c r="MU34">
        <v>0.84533352633638104</v>
      </c>
      <c r="MV34">
        <v>2.19010858333762E-3</v>
      </c>
      <c r="MW34">
        <v>1.16567423604386E-3</v>
      </c>
      <c r="MX34">
        <v>0.411497385252589</v>
      </c>
      <c r="MY34">
        <v>6.2230475017861298E-3</v>
      </c>
      <c r="MZ34">
        <v>2.5257956371769298E-4</v>
      </c>
      <c r="NA34">
        <v>1.66860686235661E-4</v>
      </c>
      <c r="NB34">
        <v>8.1135090357997694E-2</v>
      </c>
      <c r="NC34">
        <v>-3.6975708427062298E-2</v>
      </c>
      <c r="ND34">
        <v>-1.3903649002172599E-2</v>
      </c>
      <c r="NE34">
        <v>-1.06825145665655E-2</v>
      </c>
      <c r="NF34">
        <v>6.1788768208286199E-4</v>
      </c>
      <c r="NG34" s="5">
        <v>-3.1965841470665103E-5</v>
      </c>
      <c r="NH34">
        <v>0.235025694559717</v>
      </c>
      <c r="NI34">
        <v>-5.8552883118993503E-3</v>
      </c>
      <c r="NJ34">
        <v>4.8287048857358498E-3</v>
      </c>
      <c r="NK34">
        <v>3.8449287799129498E-3</v>
      </c>
      <c r="NL34">
        <v>0.57715203131315995</v>
      </c>
      <c r="NM34">
        <v>-3.0050291993896101E-3</v>
      </c>
      <c r="NN34">
        <v>8.6764913808071401E-2</v>
      </c>
      <c r="NO34">
        <v>-2.6258920392989698E-3</v>
      </c>
      <c r="NP34">
        <v>1.2506966558780501E-2</v>
      </c>
      <c r="NQ34">
        <v>0.242867249986465</v>
      </c>
      <c r="NR34">
        <v>5.4735322108451397E-4</v>
      </c>
      <c r="NS34">
        <v>-1.2667340742554801E-3</v>
      </c>
      <c r="NT34">
        <v>-5.6288876990937204E-3</v>
      </c>
      <c r="NU34">
        <v>6.9070613294912797E-4</v>
      </c>
      <c r="NV34">
        <v>-1.3777329183324799E-3</v>
      </c>
      <c r="NW34">
        <v>-8.4143831830119104E-3</v>
      </c>
      <c r="NX34">
        <v>2.07190469501925E-4</v>
      </c>
      <c r="NY34">
        <v>-6.9105677890162797E-3</v>
      </c>
      <c r="NZ34">
        <v>0.29588583003096203</v>
      </c>
      <c r="OA34">
        <v>2.3999117058933601E-4</v>
      </c>
      <c r="OB34">
        <v>1.10460250719502E-2</v>
      </c>
      <c r="OC34">
        <v>5.4744513565249701E-3</v>
      </c>
      <c r="OD34">
        <v>0.76384080148335398</v>
      </c>
      <c r="OE34">
        <v>-8.0562466839894297E-4</v>
      </c>
      <c r="OF34">
        <v>1.38725920910533E-2</v>
      </c>
      <c r="OG34">
        <v>2.48700800245942E-3</v>
      </c>
      <c r="OH34">
        <v>-1.10337891007279E-3</v>
      </c>
      <c r="OI34">
        <v>1.8612525916149099E-3</v>
      </c>
      <c r="OJ34">
        <v>-8.6985903378549096E-4</v>
      </c>
      <c r="OK34">
        <v>6.4104805501630701E-4</v>
      </c>
      <c r="OL34">
        <v>6.9317547939619306E-2</v>
      </c>
      <c r="OM34">
        <v>3.38836943479238E-2</v>
      </c>
      <c r="ON34">
        <v>-4.6731803885108998E-4</v>
      </c>
      <c r="OO34">
        <v>-5.8425433276713297E-2</v>
      </c>
      <c r="OP34">
        <v>0.84776938032529203</v>
      </c>
      <c r="OQ34">
        <v>1.9296117689482999E-3</v>
      </c>
      <c r="OR34">
        <v>1.4121505240556E-2</v>
      </c>
      <c r="OS34">
        <v>0.32971384249929397</v>
      </c>
      <c r="OT34">
        <v>1.2284411420178399E-2</v>
      </c>
      <c r="OU34">
        <v>6.39347918905495E-2</v>
      </c>
      <c r="OV34">
        <v>-2.5783560469347E-3</v>
      </c>
      <c r="OW34">
        <v>0.77702720993431695</v>
      </c>
      <c r="OX34">
        <v>-9.6339239291907703E-3</v>
      </c>
      <c r="OY34">
        <v>7.5699624744842195E-2</v>
      </c>
      <c r="OZ34">
        <v>-4.95210339564348E-3</v>
      </c>
      <c r="PA34">
        <v>-9.7998525237790006E-3</v>
      </c>
      <c r="PB34">
        <v>7.3657899282373707E-2</v>
      </c>
      <c r="PC34">
        <v>-2.7281131701580902E-3</v>
      </c>
      <c r="PD34">
        <v>0.45337040829724101</v>
      </c>
      <c r="PE34">
        <v>0.455014207840306</v>
      </c>
      <c r="PF34">
        <v>-6.0901006032841199E-3</v>
      </c>
      <c r="PG34">
        <v>-4.9062318646347902E-4</v>
      </c>
      <c r="PH34" s="5">
        <v>-9.0476965397406905E-5</v>
      </c>
      <c r="PI34">
        <v>1.96459570314007E-4</v>
      </c>
      <c r="PJ34">
        <v>2.1162906748077699E-2</v>
      </c>
      <c r="PK34">
        <v>7.6523845584097902E-2</v>
      </c>
      <c r="PL34">
        <v>2.46512584729775E-2</v>
      </c>
      <c r="PM34">
        <v>0.62388554139873098</v>
      </c>
      <c r="PN34">
        <v>-3.5425098058708801E-3</v>
      </c>
      <c r="PO34">
        <v>0.19298108017078799</v>
      </c>
      <c r="PP34">
        <v>-1.2021115753672099E-2</v>
      </c>
      <c r="PQ34">
        <v>-3.0095223678304802E-3</v>
      </c>
      <c r="PR34" s="5">
        <v>-3.1965841470662297E-5</v>
      </c>
      <c r="PS34">
        <v>1.53514706511763</v>
      </c>
      <c r="PT34">
        <v>0.42161972586285801</v>
      </c>
      <c r="PU34">
        <v>-7.01273244044736E-4</v>
      </c>
      <c r="PV34">
        <v>-5.9825106733966196E-3</v>
      </c>
      <c r="PW34">
        <v>1.2144857205163501E-3</v>
      </c>
      <c r="PX34">
        <v>7.5616365176814902E-4</v>
      </c>
      <c r="PY34">
        <v>-7.4245545853207596E-4</v>
      </c>
      <c r="PZ34">
        <v>-6.3832193244054503E-3</v>
      </c>
      <c r="QA34">
        <v>4.4847231270821498E-3</v>
      </c>
      <c r="QB34">
        <v>-4.0362686856917698E-3</v>
      </c>
      <c r="QC34">
        <v>-3.68433051865774E-3</v>
      </c>
      <c r="QD34">
        <v>-1.1837404976500101E-2</v>
      </c>
      <c r="QE34">
        <v>4.0429018768591798E-2</v>
      </c>
      <c r="QF34">
        <v>-7.0264719388934997E-3</v>
      </c>
      <c r="QG34">
        <v>3.49762682274841E-3</v>
      </c>
      <c r="QH34">
        <v>-2.9646117074261198E-4</v>
      </c>
      <c r="QI34">
        <v>7.1251671358833399E-4</v>
      </c>
      <c r="QJ34">
        <v>2.8674733120176198E-3</v>
      </c>
      <c r="QK34">
        <v>-1.4868837602491599E-2</v>
      </c>
      <c r="QL34">
        <v>-4.4490796816306398E-3</v>
      </c>
      <c r="QM34">
        <v>2.4863757452307198E-4</v>
      </c>
      <c r="QN34">
        <v>5.4925988936278598E-2</v>
      </c>
      <c r="QO34">
        <v>4.8206168922663897E-2</v>
      </c>
      <c r="QP34">
        <v>-1.0361687892895601E-2</v>
      </c>
      <c r="QQ34">
        <v>3.72482673182122E-3</v>
      </c>
      <c r="QR34">
        <v>-5.4206428343148202E-3</v>
      </c>
      <c r="QS34">
        <v>-1.31535630913756E-2</v>
      </c>
      <c r="QT34">
        <v>-1.77741109005891E-3</v>
      </c>
      <c r="QU34">
        <v>-1.86453931056298E-3</v>
      </c>
      <c r="QV34">
        <v>0.55882215549209202</v>
      </c>
      <c r="QW34">
        <v>6.4244488177760102E-3</v>
      </c>
      <c r="QX34">
        <v>3.5474739992297402E-2</v>
      </c>
      <c r="QY34">
        <v>2.7639988471623699E-2</v>
      </c>
      <c r="QZ34">
        <v>7.8496306198980897E-4</v>
      </c>
      <c r="RA34">
        <v>6.9626304743569799E-3</v>
      </c>
      <c r="RB34">
        <v>6.71449504575297E-3</v>
      </c>
      <c r="RC34">
        <v>-1.45030246518174E-3</v>
      </c>
      <c r="RD34">
        <v>0.14400954288276699</v>
      </c>
      <c r="RE34">
        <v>-1.6046831977696699E-2</v>
      </c>
      <c r="RF34">
        <v>-2.3838536914254401E-4</v>
      </c>
      <c r="RG34">
        <v>-1.87792644600641E-3</v>
      </c>
      <c r="RH34">
        <v>-3.6813601531419699E-3</v>
      </c>
      <c r="RI34" s="5">
        <v>4.09119463664663E-5</v>
      </c>
      <c r="RJ34">
        <v>-1.1223963136620301E-3</v>
      </c>
      <c r="RK34">
        <v>0.31380275010720499</v>
      </c>
      <c r="RL34">
        <v>8.2342095481562905E-3</v>
      </c>
      <c r="RM34">
        <v>-1.0294679061517299E-2</v>
      </c>
      <c r="RN34">
        <v>1.03682665361059E-4</v>
      </c>
      <c r="RO34">
        <v>-1.23599125514058E-2</v>
      </c>
      <c r="RP34">
        <v>-3.67726474603466E-2</v>
      </c>
      <c r="RQ34" s="5">
        <v>1.7351718434314298E-5</v>
      </c>
      <c r="RR34">
        <v>1.83634118653602E-2</v>
      </c>
      <c r="RS34">
        <v>3.0189951179515999E-2</v>
      </c>
      <c r="RT34">
        <v>0.398938174186867</v>
      </c>
      <c r="RU34">
        <v>-4.4882628781759198E-3</v>
      </c>
      <c r="RV34">
        <v>4.2007430601839001E-2</v>
      </c>
      <c r="RW34">
        <v>4.52297867939008E-2</v>
      </c>
      <c r="RX34">
        <v>-1.6791371759040199E-3</v>
      </c>
      <c r="RY34">
        <v>2.0313925017878201E-4</v>
      </c>
      <c r="RZ34">
        <v>-4.1242991091356897E-3</v>
      </c>
      <c r="SA34">
        <v>8.6495195911567097E-2</v>
      </c>
      <c r="SB34">
        <v>-1.0732597246785301E-3</v>
      </c>
      <c r="SC34">
        <v>3.0969165924301299E-2</v>
      </c>
      <c r="SD34">
        <v>-7.3086800467191898E-3</v>
      </c>
      <c r="SE34">
        <v>-3.8122307977116199E-4</v>
      </c>
      <c r="SF34">
        <v>-7.4041564362551703E-3</v>
      </c>
      <c r="SG34">
        <v>0.437097899684814</v>
      </c>
      <c r="SH34">
        <v>1.9806762162801399E-3</v>
      </c>
      <c r="SI34">
        <v>2.73106717639687E-4</v>
      </c>
      <c r="SJ34">
        <v>-1.39604019047046E-3</v>
      </c>
      <c r="SK34">
        <v>-9.2593917027815299E-4</v>
      </c>
      <c r="SL34">
        <v>1.9859450676957199E-3</v>
      </c>
      <c r="SM34">
        <v>2.9291351115615601E-3</v>
      </c>
      <c r="SN34">
        <v>7.5192804496312902E-3</v>
      </c>
      <c r="SO34">
        <v>1.16867925053337E-2</v>
      </c>
      <c r="SP34">
        <v>-1.2757794083168201E-4</v>
      </c>
      <c r="SQ34">
        <v>-2.5174384978103599E-2</v>
      </c>
      <c r="SR34">
        <v>-1.5962611155250601E-4</v>
      </c>
      <c r="SS34">
        <v>-2.9177000025486801E-3</v>
      </c>
      <c r="ST34">
        <v>-4.2453134657710499E-3</v>
      </c>
      <c r="SU34">
        <v>-8.3053346231631991E-3</v>
      </c>
      <c r="SV34">
        <v>2.5424319981579301E-2</v>
      </c>
      <c r="SW34">
        <v>1.6517801402950099E-2</v>
      </c>
      <c r="SX34">
        <v>-2.8210810811523999E-3</v>
      </c>
      <c r="SY34">
        <v>-7.6870635789691999E-3</v>
      </c>
      <c r="SZ34">
        <v>2.7717413423578498E-3</v>
      </c>
      <c r="TA34">
        <v>-1.8988391619388001E-3</v>
      </c>
      <c r="TB34">
        <v>-6.0779677955496202E-3</v>
      </c>
      <c r="TC34">
        <v>-1.10337891007279E-3</v>
      </c>
      <c r="TD34">
        <v>6.4975341994268402E-4</v>
      </c>
      <c r="TE34">
        <v>-8.97024763975913E-3</v>
      </c>
      <c r="TF34">
        <v>-1.40085853731874E-2</v>
      </c>
      <c r="TG34" s="5">
        <v>1.63837063634764E-5</v>
      </c>
      <c r="TH34">
        <v>-6.3429349463641604E-3</v>
      </c>
      <c r="TI34">
        <v>0.26840523857995602</v>
      </c>
      <c r="TJ34">
        <v>-2.2052530716427401E-2</v>
      </c>
      <c r="TK34">
        <v>1.7377770486652099E-3</v>
      </c>
      <c r="TL34">
        <v>3.1991623212730999E-3</v>
      </c>
      <c r="TM34">
        <v>-5.7819529660957502E-3</v>
      </c>
      <c r="TN34">
        <v>-7.25453438028076E-3</v>
      </c>
      <c r="TO34">
        <v>-9.2973938041074396E-3</v>
      </c>
      <c r="TP34">
        <v>5.0622875622573799E-3</v>
      </c>
      <c r="TQ34">
        <v>-1.6611275439962199E-3</v>
      </c>
      <c r="TR34">
        <v>-2.6486151640945501E-2</v>
      </c>
      <c r="TS34">
        <v>-5.6314401582942101E-4</v>
      </c>
      <c r="TT34">
        <v>-4.81841589494291E-4</v>
      </c>
      <c r="TU34">
        <v>1.16567423604386E-3</v>
      </c>
      <c r="TV34">
        <v>6.8881877488249097E-4</v>
      </c>
      <c r="TW34">
        <v>-1.86838017065332E-2</v>
      </c>
      <c r="TX34">
        <v>-1.4853468076458101E-3</v>
      </c>
      <c r="TY34">
        <v>4.4126981511405399E-4</v>
      </c>
      <c r="TZ34">
        <v>-3.9904973546617496E-3</v>
      </c>
      <c r="UA34">
        <v>-2.7906853550325799E-3</v>
      </c>
      <c r="UB34">
        <v>-2.0378463246594198E-3</v>
      </c>
      <c r="UC34">
        <v>-1.11925370613124E-2</v>
      </c>
      <c r="UD34">
        <v>-8.6097748025115001E-4</v>
      </c>
      <c r="UE34">
        <v>1.13481612745481E-3</v>
      </c>
      <c r="UF34">
        <v>0.63200927353375402</v>
      </c>
      <c r="UG34">
        <v>9.1131917747084396E-4</v>
      </c>
      <c r="UH34">
        <v>2.3794785226959701E-4</v>
      </c>
      <c r="UI34">
        <v>-1.13393030912168E-2</v>
      </c>
      <c r="UJ34">
        <v>0.68851084170247401</v>
      </c>
      <c r="UK34">
        <v>5.5047881582316301E-3</v>
      </c>
      <c r="UL34" s="5">
        <v>-3.1965841470663497E-5</v>
      </c>
      <c r="UM34">
        <v>-3.2723739667647701E-3</v>
      </c>
      <c r="UN34">
        <v>-5.2497855605938004E-3</v>
      </c>
      <c r="UO34">
        <v>-7.7188804876709401E-3</v>
      </c>
      <c r="UP34">
        <v>-3.7590636725528902E-4</v>
      </c>
      <c r="UQ34">
        <v>3.41133117801206E-2</v>
      </c>
      <c r="UR34">
        <v>0.63839013022289204</v>
      </c>
      <c r="US34">
        <v>-1.45144069655575E-3</v>
      </c>
      <c r="UT34" s="5">
        <v>-3.1965841470663097E-5</v>
      </c>
      <c r="UU34">
        <v>-5.8821910662316601E-3</v>
      </c>
      <c r="UV34">
        <v>-5.1807408279991298E-3</v>
      </c>
      <c r="UW34">
        <v>0.410214765494474</v>
      </c>
      <c r="UX34">
        <v>-3.9615634745033497E-2</v>
      </c>
      <c r="UY34">
        <v>0.18402910443072601</v>
      </c>
    </row>
    <row r="35" spans="1:571" x14ac:dyDescent="0.2">
      <c r="A35" s="15" t="s">
        <v>1481</v>
      </c>
      <c r="B35">
        <v>-3.0308491298122601E-4</v>
      </c>
      <c r="C35">
        <v>0.27032435288940798</v>
      </c>
      <c r="D35">
        <v>0.90368516719286895</v>
      </c>
      <c r="E35">
        <v>0.18680605920259499</v>
      </c>
      <c r="F35">
        <v>8.9826652703658694E-3</v>
      </c>
      <c r="G35">
        <v>1.0742205746728599</v>
      </c>
      <c r="H35">
        <v>1.61552336828282E-3</v>
      </c>
      <c r="I35">
        <v>-9.8057046984822999E-3</v>
      </c>
      <c r="J35">
        <v>2.97853855198786E-2</v>
      </c>
      <c r="K35">
        <v>0.114579969023874</v>
      </c>
      <c r="L35">
        <v>0.333559169178897</v>
      </c>
      <c r="M35">
        <v>1.19232715150417</v>
      </c>
      <c r="N35">
        <v>-2.7698821446290998E-4</v>
      </c>
      <c r="O35">
        <v>0.14625982471107399</v>
      </c>
      <c r="P35">
        <v>1.1552985504569</v>
      </c>
      <c r="Q35">
        <v>0.69280698629989201</v>
      </c>
      <c r="R35">
        <v>2.04953382686686E-2</v>
      </c>
      <c r="S35">
        <v>0.98004504662433001</v>
      </c>
      <c r="T35">
        <v>0.66750698293089405</v>
      </c>
      <c r="U35">
        <v>0.25784051814497</v>
      </c>
      <c r="V35">
        <v>5.5856076817038698E-3</v>
      </c>
      <c r="W35">
        <v>1.48918228450386</v>
      </c>
      <c r="X35">
        <v>1.0212128383282001E-2</v>
      </c>
      <c r="Y35">
        <v>0.75937410077968104</v>
      </c>
      <c r="Z35">
        <v>0.76952605188143897</v>
      </c>
      <c r="AA35">
        <v>-1.5014609966590599E-2</v>
      </c>
      <c r="AB35">
        <v>-3.1736021455501202E-2</v>
      </c>
      <c r="AC35">
        <v>1.1414908929207901</v>
      </c>
      <c r="AD35">
        <v>0.74739213815738104</v>
      </c>
      <c r="AE35">
        <v>7.1382589072790895E-2</v>
      </c>
      <c r="AF35">
        <v>2.5431256816974002E-4</v>
      </c>
      <c r="AG35">
        <v>0.98002905778734895</v>
      </c>
      <c r="AH35">
        <v>-1.40898543861956E-2</v>
      </c>
      <c r="AI35">
        <v>-5.46091391824172E-3</v>
      </c>
      <c r="AJ35">
        <v>0.11878833707886501</v>
      </c>
      <c r="AK35">
        <v>2.15188651983521E-3</v>
      </c>
      <c r="AL35">
        <v>8.5145389838639802E-3</v>
      </c>
      <c r="AM35">
        <v>8.6915269560065303E-2</v>
      </c>
      <c r="AN35">
        <v>8.3476806207413694E-3</v>
      </c>
      <c r="AO35">
        <v>1.6772938683024599E-3</v>
      </c>
      <c r="AP35">
        <v>3.8355808045189101E-2</v>
      </c>
      <c r="AQ35">
        <v>2.1615134845150701E-2</v>
      </c>
      <c r="AR35">
        <v>1.22323981925945</v>
      </c>
      <c r="AS35">
        <v>0.85481602815840896</v>
      </c>
      <c r="AT35">
        <v>0.69614551347570597</v>
      </c>
      <c r="AU35">
        <v>0.78760357086505695</v>
      </c>
      <c r="AV35">
        <v>4.67512823212392E-2</v>
      </c>
      <c r="AW35">
        <v>0.65156014611469204</v>
      </c>
      <c r="AX35">
        <v>7.2527646961090403E-3</v>
      </c>
      <c r="AY35">
        <v>-2.5652619148079101E-3</v>
      </c>
      <c r="AZ35">
        <v>-7.05514203134633E-4</v>
      </c>
      <c r="BA35">
        <v>1.4010302292272601</v>
      </c>
      <c r="BB35">
        <v>-3.7189636802028702E-3</v>
      </c>
      <c r="BC35">
        <v>-1.34539044288811E-3</v>
      </c>
      <c r="BD35">
        <v>0.83162293656746</v>
      </c>
      <c r="BE35">
        <v>-6.5042473240578798E-3</v>
      </c>
      <c r="BF35">
        <v>0.75203283863660897</v>
      </c>
      <c r="BG35">
        <v>0.153435439399049</v>
      </c>
      <c r="BH35">
        <v>2.3367486278313102E-2</v>
      </c>
      <c r="BI35">
        <v>0.56539413804690097</v>
      </c>
      <c r="BJ35">
        <v>1.35210447039175</v>
      </c>
      <c r="BK35">
        <v>0.92278495667319405</v>
      </c>
      <c r="BL35">
        <v>0.91676434323799205</v>
      </c>
      <c r="BM35">
        <v>9.41617377391092E-2</v>
      </c>
      <c r="BN35">
        <v>0.32960253094441599</v>
      </c>
      <c r="BO35">
        <v>1.41630640950055</v>
      </c>
      <c r="BP35">
        <v>5.89131054555505E-2</v>
      </c>
      <c r="BQ35">
        <v>-1.5905746467317101E-3</v>
      </c>
      <c r="BR35">
        <v>-1.19270961101636E-3</v>
      </c>
      <c r="BS35">
        <v>1.4841070344156801E-3</v>
      </c>
      <c r="BT35">
        <v>0.14363688621877099</v>
      </c>
      <c r="BU35">
        <v>6.6412083875343796E-3</v>
      </c>
      <c r="BV35">
        <v>-1.5994875882296301E-3</v>
      </c>
      <c r="BW35">
        <v>0.72972420896199397</v>
      </c>
      <c r="BX35">
        <v>2.7921587550660001E-2</v>
      </c>
      <c r="BY35">
        <v>-7.59073346667147E-4</v>
      </c>
      <c r="BZ35">
        <v>0.14163330043951</v>
      </c>
      <c r="CA35">
        <v>0.21029508511580899</v>
      </c>
      <c r="CB35">
        <v>2.2410863745392799E-2</v>
      </c>
      <c r="CC35">
        <v>0.67052355714995604</v>
      </c>
      <c r="CD35">
        <v>3.19593030576748E-3</v>
      </c>
      <c r="CE35">
        <v>0.89517739757616399</v>
      </c>
      <c r="CF35">
        <v>-1.9560360200743601E-4</v>
      </c>
      <c r="CG35">
        <v>0.47900780214152899</v>
      </c>
      <c r="CH35">
        <v>4.0863121442265497E-2</v>
      </c>
      <c r="CI35">
        <v>0.80405665186320197</v>
      </c>
      <c r="CJ35">
        <v>0.115355758320798</v>
      </c>
      <c r="CK35">
        <v>0.13973288992976399</v>
      </c>
      <c r="CL35">
        <v>-1.76130476125354E-4</v>
      </c>
      <c r="CM35">
        <v>-2.6066918227324001E-4</v>
      </c>
      <c r="CN35">
        <v>-1.9316110301198602E-2</v>
      </c>
      <c r="CO35">
        <v>-1.0858323157478E-3</v>
      </c>
      <c r="CP35">
        <v>-5.5230915461002602E-4</v>
      </c>
      <c r="CQ35">
        <v>1.4046239316894801E-2</v>
      </c>
      <c r="CR35">
        <v>-1.19805044392214E-2</v>
      </c>
      <c r="CS35">
        <v>0.35662822841756098</v>
      </c>
      <c r="CT35">
        <v>0.78230237310737705</v>
      </c>
      <c r="CU35">
        <v>1.96129034748844E-2</v>
      </c>
      <c r="CV35">
        <v>0.65281734467671004</v>
      </c>
      <c r="CW35">
        <v>-8.76402770244267E-4</v>
      </c>
      <c r="CX35">
        <v>0.51187870741863095</v>
      </c>
      <c r="CY35">
        <v>1.38644594736477E-3</v>
      </c>
      <c r="CZ35">
        <v>1.6889821781311799E-2</v>
      </c>
      <c r="DA35">
        <v>1.0088640149956301</v>
      </c>
      <c r="DB35">
        <v>0.40106506500096401</v>
      </c>
      <c r="DC35">
        <v>0.82431975889540698</v>
      </c>
      <c r="DD35">
        <v>1.2287743866286001</v>
      </c>
      <c r="DE35">
        <v>-7.5522464751157103E-4</v>
      </c>
      <c r="DF35">
        <v>0.76055540040368097</v>
      </c>
      <c r="DG35">
        <v>-1.8206735296879401E-2</v>
      </c>
      <c r="DH35">
        <v>0.80363244856679605</v>
      </c>
      <c r="DI35">
        <v>-6.1790650669507597E-4</v>
      </c>
      <c r="DJ35">
        <v>4.2285492053411797E-3</v>
      </c>
      <c r="DK35" s="5">
        <v>3.7579671172685199E-5</v>
      </c>
      <c r="DL35">
        <v>-4.1730555617234396E-3</v>
      </c>
      <c r="DM35">
        <v>-2.3061085214409701E-3</v>
      </c>
      <c r="DN35">
        <v>4.6926574822973799E-2</v>
      </c>
      <c r="DO35">
        <v>1.0463543183897701</v>
      </c>
      <c r="DP35">
        <v>2.58009642508856E-2</v>
      </c>
      <c r="DQ35">
        <v>1.4625062700419</v>
      </c>
      <c r="DR35">
        <v>-7.5702559340656795E-4</v>
      </c>
      <c r="DS35">
        <v>7.3816765502159303E-3</v>
      </c>
      <c r="DT35">
        <v>5.2603728781991203E-3</v>
      </c>
      <c r="DU35">
        <v>-1.0726964170566599E-2</v>
      </c>
      <c r="DV35">
        <v>1.5543328327855799E-3</v>
      </c>
      <c r="DW35">
        <v>-7.0117870723177796E-3</v>
      </c>
      <c r="DX35">
        <v>2.5279518537259699E-2</v>
      </c>
      <c r="DY35">
        <v>0.40069973671723702</v>
      </c>
      <c r="DZ35">
        <v>1.16646536632993</v>
      </c>
      <c r="EA35">
        <v>1.9858925812925401E-3</v>
      </c>
      <c r="EB35">
        <v>5.32510809243859E-2</v>
      </c>
      <c r="EC35">
        <v>1.22153088190472E-3</v>
      </c>
      <c r="ED35">
        <v>5.8988751148311501E-2</v>
      </c>
      <c r="EE35">
        <v>2.2007048348761599E-4</v>
      </c>
      <c r="EF35">
        <v>-1.81912194382306E-3</v>
      </c>
      <c r="EG35">
        <v>-1.26341844922103E-2</v>
      </c>
      <c r="EH35">
        <v>0.912197134809273</v>
      </c>
      <c r="EI35">
        <v>3.3427694737098198E-3</v>
      </c>
      <c r="EJ35">
        <v>0.99284732956310595</v>
      </c>
      <c r="EK35">
        <v>0.720561988946545</v>
      </c>
      <c r="EL35">
        <v>0.10486512868980601</v>
      </c>
      <c r="EM35">
        <v>0.85288560607799602</v>
      </c>
      <c r="EN35">
        <v>9.839646414238E-2</v>
      </c>
      <c r="EO35">
        <v>0.69900921595491206</v>
      </c>
      <c r="EP35">
        <v>9.8616017195010494E-2</v>
      </c>
      <c r="EQ35">
        <v>0.75319696885218701</v>
      </c>
      <c r="ER35">
        <v>1.9749471920973399E-2</v>
      </c>
      <c r="ES35">
        <v>8.6524430565235906E-3</v>
      </c>
      <c r="ET35">
        <v>2.5367202815313801E-2</v>
      </c>
      <c r="EU35">
        <v>1.0332097719665201</v>
      </c>
      <c r="EV35">
        <v>0.58933442158531102</v>
      </c>
      <c r="EW35">
        <v>1.2374628954881799</v>
      </c>
      <c r="EX35">
        <v>2.7732114606789801E-2</v>
      </c>
      <c r="EY35">
        <v>1.13575385734685</v>
      </c>
      <c r="EZ35">
        <v>1.20783075441436E-2</v>
      </c>
      <c r="FA35">
        <v>-1.5695064490862201E-3</v>
      </c>
      <c r="FB35">
        <v>1.49804392404889E-2</v>
      </c>
      <c r="FC35">
        <v>-4.33737829618805E-3</v>
      </c>
      <c r="FD35">
        <v>3.9248648742235402E-2</v>
      </c>
      <c r="FE35">
        <v>3.03213746463518E-2</v>
      </c>
      <c r="FF35">
        <v>4.1076565896645198E-2</v>
      </c>
      <c r="FG35">
        <v>-2.31318813576678E-4</v>
      </c>
      <c r="FH35">
        <v>0.30190270026872901</v>
      </c>
      <c r="FI35">
        <v>-3.01700408143345E-3</v>
      </c>
      <c r="FJ35">
        <v>0.847687455695606</v>
      </c>
      <c r="FK35">
        <v>2.6709228530829899E-2</v>
      </c>
      <c r="FL35">
        <v>5.5748994040928299E-2</v>
      </c>
      <c r="FM35">
        <v>5.3486909593535699E-2</v>
      </c>
      <c r="FN35" s="5">
        <v>9.4066231869051198E-5</v>
      </c>
      <c r="FO35">
        <v>0.68315451434535801</v>
      </c>
      <c r="FP35">
        <v>0.79826681805066602</v>
      </c>
      <c r="FQ35">
        <v>-2.52149819563194E-3</v>
      </c>
      <c r="FR35">
        <v>-1.88659055243771E-3</v>
      </c>
      <c r="FS35">
        <v>0.85981729877766799</v>
      </c>
      <c r="FT35">
        <v>-9.2038493317248699E-3</v>
      </c>
      <c r="FU35">
        <v>-1.9522396809106999E-3</v>
      </c>
      <c r="FV35">
        <v>2.7213476355923898E-2</v>
      </c>
      <c r="FW35">
        <v>1.83212403908708E-2</v>
      </c>
      <c r="FX35">
        <v>8.3981807300622005E-2</v>
      </c>
      <c r="FY35">
        <v>-9.6114317399260702E-3</v>
      </c>
      <c r="FZ35">
        <v>-1.7440156976985501E-2</v>
      </c>
      <c r="GA35">
        <v>-1.2507023244032999E-2</v>
      </c>
      <c r="GB35">
        <v>1.22132567215735</v>
      </c>
      <c r="GC35">
        <v>-2.9709467865598701E-3</v>
      </c>
      <c r="GD35">
        <v>0.10944970513572599</v>
      </c>
      <c r="GE35">
        <v>8.1815988845109794E-2</v>
      </c>
      <c r="GF35">
        <v>-3.5105604500132799E-3</v>
      </c>
      <c r="GG35">
        <v>0.385592467167165</v>
      </c>
      <c r="GH35">
        <v>0.36505850367902598</v>
      </c>
      <c r="GI35">
        <v>6.7499198326755596E-3</v>
      </c>
      <c r="GJ35">
        <v>2.3418836055218901E-2</v>
      </c>
      <c r="GK35">
        <v>-6.9242571424879603E-3</v>
      </c>
      <c r="GL35">
        <v>1.0804604281958801</v>
      </c>
      <c r="GM35">
        <v>3.6566735911697699E-2</v>
      </c>
      <c r="GN35">
        <v>0.158514487428568</v>
      </c>
      <c r="GO35">
        <v>1.1721279842627499</v>
      </c>
      <c r="GP35">
        <v>-5.3538295135532902E-3</v>
      </c>
      <c r="GQ35">
        <v>-2.2491563271219301E-4</v>
      </c>
      <c r="GR35">
        <v>1.2217649373303101</v>
      </c>
      <c r="GS35">
        <v>7.46001323961063E-2</v>
      </c>
      <c r="GT35">
        <v>1.10859534054387</v>
      </c>
      <c r="GU35">
        <v>6.4448543404235503E-3</v>
      </c>
      <c r="GV35">
        <v>-6.5358655883577896E-3</v>
      </c>
      <c r="GW35">
        <v>0.44933430854692402</v>
      </c>
      <c r="GX35">
        <v>5.2688996055645504E-3</v>
      </c>
      <c r="GY35">
        <v>0.29820017491974898</v>
      </c>
      <c r="GZ35">
        <v>-4.6904411133528202E-3</v>
      </c>
      <c r="HA35">
        <v>0.106827574386406</v>
      </c>
      <c r="HB35">
        <v>1.10451370623937</v>
      </c>
      <c r="HC35">
        <v>-6.9159061735065896E-3</v>
      </c>
      <c r="HD35">
        <v>5.2852316153173897E-4</v>
      </c>
      <c r="HE35">
        <v>0.98411892282403302</v>
      </c>
      <c r="HF35">
        <v>1.35064917020979</v>
      </c>
      <c r="HG35">
        <v>1.28068873865379E-2</v>
      </c>
      <c r="HH35">
        <v>7.7609666516894899E-3</v>
      </c>
      <c r="HI35">
        <v>1.5021584330434901</v>
      </c>
      <c r="HJ35">
        <v>-9.3037515152564901E-4</v>
      </c>
      <c r="HK35">
        <v>-1.71819429875401E-3</v>
      </c>
      <c r="HL35">
        <v>0.85501898895561901</v>
      </c>
      <c r="HM35">
        <v>1.2533920693101499</v>
      </c>
      <c r="HN35">
        <v>2.59440673433293E-2</v>
      </c>
      <c r="HO35">
        <v>3.10447298275634E-2</v>
      </c>
      <c r="HP35">
        <v>2.67891000993534E-2</v>
      </c>
      <c r="HQ35">
        <v>-1.82172882989989E-3</v>
      </c>
      <c r="HR35">
        <v>1.2354521885034799</v>
      </c>
      <c r="HS35">
        <v>-3.0308491298122498E-4</v>
      </c>
      <c r="HT35">
        <v>2.5055025336351001E-2</v>
      </c>
      <c r="HU35">
        <v>-2.10041507069457E-3</v>
      </c>
      <c r="HV35">
        <v>-4.3084860398830398E-4</v>
      </c>
      <c r="HW35">
        <v>-4.5085372910408103E-3</v>
      </c>
      <c r="HX35" s="5">
        <v>3.75796711726869E-5</v>
      </c>
      <c r="HY35">
        <v>1.0346021578548601</v>
      </c>
      <c r="HZ35">
        <v>2.07178453943467E-2</v>
      </c>
      <c r="IA35">
        <v>-2.4297530824429601E-4</v>
      </c>
      <c r="IB35">
        <v>0.30380735923739799</v>
      </c>
      <c r="IC35" s="5">
        <v>-9.5115185229651699E-5</v>
      </c>
      <c r="ID35">
        <v>1.39312432226386E-2</v>
      </c>
      <c r="IE35">
        <v>-1.1948589800507E-4</v>
      </c>
      <c r="IF35">
        <v>-1.1730778738814901E-2</v>
      </c>
      <c r="IG35">
        <v>0.11255130363774001</v>
      </c>
      <c r="IH35">
        <v>-4.7892195980854898E-4</v>
      </c>
      <c r="II35">
        <v>8.3219780293228601E-2</v>
      </c>
      <c r="IJ35">
        <v>0.41470319495220198</v>
      </c>
      <c r="IK35">
        <v>-1.23566742840665E-3</v>
      </c>
      <c r="IL35">
        <v>-2.99396336431555E-3</v>
      </c>
      <c r="IM35">
        <v>-4.0005855988521901E-3</v>
      </c>
      <c r="IN35">
        <v>0.69445717624643399</v>
      </c>
      <c r="IO35">
        <v>0.35986186592468</v>
      </c>
      <c r="IP35">
        <v>0.78113859033872401</v>
      </c>
      <c r="IQ35">
        <v>-2.6066918227324001E-4</v>
      </c>
      <c r="IR35">
        <v>6.1506015702266403E-4</v>
      </c>
      <c r="IS35">
        <v>1.0342811631870601</v>
      </c>
      <c r="IT35">
        <v>5.5060378009272902E-2</v>
      </c>
      <c r="IU35">
        <v>1.1608866560750801E-2</v>
      </c>
      <c r="IV35">
        <v>-1.28655087013212E-3</v>
      </c>
      <c r="IW35">
        <v>2.4948712532490099E-3</v>
      </c>
      <c r="IX35">
        <v>0.83628067793222804</v>
      </c>
      <c r="IY35">
        <v>1.43245950085032</v>
      </c>
      <c r="IZ35">
        <v>-5.37583110626945E-3</v>
      </c>
      <c r="JA35">
        <v>5.9073174817025204E-4</v>
      </c>
      <c r="JB35">
        <v>1.4728311993384999</v>
      </c>
      <c r="JC35">
        <v>3.3875656401003797E-2</v>
      </c>
      <c r="JD35">
        <v>4.70714859430027E-2</v>
      </c>
      <c r="JE35">
        <v>1.3565012939607499</v>
      </c>
      <c r="JF35">
        <v>2.1102895497048702E-3</v>
      </c>
      <c r="JG35">
        <v>0.51773967594168102</v>
      </c>
      <c r="JH35">
        <v>7.3018897375849903E-3</v>
      </c>
      <c r="JI35">
        <v>9.8210992375025202E-2</v>
      </c>
      <c r="JJ35">
        <v>-4.9953914864977597E-3</v>
      </c>
      <c r="JK35">
        <v>0.714876593172036</v>
      </c>
      <c r="JL35">
        <v>6.5382708031151704E-2</v>
      </c>
      <c r="JM35">
        <v>6.4497770319988101E-3</v>
      </c>
      <c r="JN35">
        <v>-1.13314396523641E-3</v>
      </c>
      <c r="JO35">
        <v>0.96265640132818797</v>
      </c>
      <c r="JP35">
        <v>3.5588138860568101E-2</v>
      </c>
      <c r="JQ35">
        <v>2.4099377246897002E-3</v>
      </c>
      <c r="JR35">
        <v>2.5125098889765999E-2</v>
      </c>
      <c r="JS35">
        <v>2.0682464406063299E-2</v>
      </c>
      <c r="JT35">
        <v>0.21041691007704399</v>
      </c>
      <c r="JU35">
        <v>1.2459635074278199</v>
      </c>
      <c r="JV35">
        <v>0.68053368367527201</v>
      </c>
      <c r="JW35">
        <v>1.2636525051825E-2</v>
      </c>
      <c r="JX35">
        <v>-2.9118165951767899E-2</v>
      </c>
      <c r="JY35">
        <v>0.65345157322933001</v>
      </c>
      <c r="JZ35">
        <v>1.8150906330593999E-3</v>
      </c>
      <c r="KA35">
        <v>5.0462426974677302E-2</v>
      </c>
      <c r="KB35">
        <v>0.26672350367119102</v>
      </c>
      <c r="KC35">
        <v>4.5916947597839802E-4</v>
      </c>
      <c r="KD35">
        <v>4.5481790428425796E-3</v>
      </c>
      <c r="KE35">
        <v>0.63597121790316502</v>
      </c>
      <c r="KF35">
        <v>4.06379279129176E-2</v>
      </c>
      <c r="KG35">
        <v>9.5779560893089304E-3</v>
      </c>
      <c r="KH35">
        <v>0.533886650928178</v>
      </c>
      <c r="KI35">
        <v>-8.3573414765059399E-4</v>
      </c>
      <c r="KJ35">
        <v>1.36505548255178E-2</v>
      </c>
      <c r="KK35">
        <v>2.00003863569687E-2</v>
      </c>
      <c r="KL35">
        <v>0.98726278671883405</v>
      </c>
      <c r="KM35">
        <v>7.4882185411273894E-2</v>
      </c>
      <c r="KN35">
        <v>0.94396401346106995</v>
      </c>
      <c r="KO35">
        <v>-1.36159219173433E-2</v>
      </c>
      <c r="KP35">
        <v>3.4296260481192199E-2</v>
      </c>
      <c r="KQ35">
        <v>0.850238730220643</v>
      </c>
      <c r="KR35">
        <v>0.63661862180846596</v>
      </c>
      <c r="KS35">
        <v>-1.01993101043384E-2</v>
      </c>
      <c r="KT35">
        <v>4.0180481484481799E-2</v>
      </c>
      <c r="KU35">
        <v>0.63622966415896798</v>
      </c>
      <c r="KV35">
        <v>9.7102628379846199E-4</v>
      </c>
      <c r="KW35">
        <v>-2.43894250003819E-3</v>
      </c>
      <c r="KX35">
        <v>1.2008461182628301</v>
      </c>
      <c r="KY35">
        <v>-4.5053277991912903E-3</v>
      </c>
      <c r="KZ35">
        <v>0.120649780599657</v>
      </c>
      <c r="LA35">
        <v>8.44663753476208E-3</v>
      </c>
      <c r="LB35">
        <v>1.6721079074880701E-3</v>
      </c>
      <c r="LC35">
        <v>1.01076136472305</v>
      </c>
      <c r="LD35" s="5">
        <v>3.7579671172685599E-5</v>
      </c>
      <c r="LE35">
        <v>-7.6223143439828603E-3</v>
      </c>
      <c r="LF35">
        <v>-4.9710859063340602E-4</v>
      </c>
      <c r="LG35">
        <v>-1.7435827971556399E-2</v>
      </c>
      <c r="LH35">
        <v>0.52415763990297504</v>
      </c>
      <c r="LI35">
        <v>9.0857364127239198E-3</v>
      </c>
      <c r="LJ35">
        <v>1.34009829614008</v>
      </c>
      <c r="LK35">
        <v>1.63980553436631E-2</v>
      </c>
      <c r="LL35">
        <v>5.9835358147991798E-2</v>
      </c>
      <c r="LM35">
        <v>-9.1172208750219409E-3</v>
      </c>
      <c r="LN35">
        <v>-3.7683248526212999E-3</v>
      </c>
      <c r="LO35">
        <v>1.69449213830635E-3</v>
      </c>
      <c r="LP35">
        <v>-5.1875699284022097E-3</v>
      </c>
      <c r="LQ35">
        <v>2.2595733809185899E-2</v>
      </c>
      <c r="LR35">
        <v>5.6580501195599604E-3</v>
      </c>
      <c r="LS35">
        <v>-2.11171721328892E-2</v>
      </c>
      <c r="LT35">
        <v>0.40833529589272599</v>
      </c>
      <c r="LU35">
        <v>-1.8179696255216499E-3</v>
      </c>
      <c r="LV35">
        <v>2.2328675262355698E-3</v>
      </c>
      <c r="LW35">
        <v>6.2337831491871597E-3</v>
      </c>
      <c r="LX35">
        <v>0.44077591028892299</v>
      </c>
      <c r="LY35">
        <v>0.85827407800425004</v>
      </c>
      <c r="LZ35">
        <v>1.5141972298970101</v>
      </c>
      <c r="MA35">
        <v>0.61808577652097996</v>
      </c>
      <c r="MB35">
        <v>0.24824982416016</v>
      </c>
      <c r="MC35">
        <v>-1.53862699926086E-3</v>
      </c>
      <c r="MD35">
        <v>5.9290404112385002E-2</v>
      </c>
      <c r="ME35">
        <v>1.2025626192660499</v>
      </c>
      <c r="MF35">
        <v>1.3820716239547399</v>
      </c>
      <c r="MG35">
        <v>2.3965310200830402E-3</v>
      </c>
      <c r="MH35">
        <v>-6.7439521445381402E-4</v>
      </c>
      <c r="MI35">
        <v>0.77293615370114599</v>
      </c>
      <c r="MJ35">
        <v>0.52399902363210604</v>
      </c>
      <c r="MK35">
        <v>0.78034478966177701</v>
      </c>
      <c r="ML35">
        <v>0.46507316421930001</v>
      </c>
      <c r="MM35">
        <v>1.05646464809823</v>
      </c>
      <c r="MN35">
        <v>3.4021851365203699E-2</v>
      </c>
      <c r="MO35">
        <v>-5.7020127918837099E-3</v>
      </c>
      <c r="MP35">
        <v>1.16713795768414E-2</v>
      </c>
      <c r="MQ35">
        <v>1.02782760278938</v>
      </c>
      <c r="MR35">
        <v>2.3611965085153798E-3</v>
      </c>
      <c r="MS35">
        <v>1.1581690148179999</v>
      </c>
      <c r="MT35">
        <v>1.13061060560975</v>
      </c>
      <c r="MU35">
        <v>0.54960687664240404</v>
      </c>
      <c r="MV35">
        <v>0.29254375018234102</v>
      </c>
      <c r="MW35">
        <v>-1.28655087013212E-3</v>
      </c>
      <c r="MX35">
        <v>0.10205274764273101</v>
      </c>
      <c r="MY35">
        <v>7.5705655253420403E-3</v>
      </c>
      <c r="MZ35" s="5">
        <v>6.4031587982411902E-5</v>
      </c>
      <c r="NA35">
        <v>-3.1280980500767398E-3</v>
      </c>
      <c r="NB35">
        <v>7.7272334978801399E-2</v>
      </c>
      <c r="NC35">
        <v>-3.6370661878331399E-2</v>
      </c>
      <c r="ND35">
        <v>-1.1156095787092901E-2</v>
      </c>
      <c r="NE35">
        <v>0.26514996818262099</v>
      </c>
      <c r="NF35">
        <v>-9.6056243719462695E-4</v>
      </c>
      <c r="NG35" s="5">
        <v>3.75796711726832E-5</v>
      </c>
      <c r="NH35">
        <v>0.38249826420754801</v>
      </c>
      <c r="NI35">
        <v>-3.0198441587860302E-3</v>
      </c>
      <c r="NJ35">
        <v>7.2692704860968999E-4</v>
      </c>
      <c r="NK35">
        <v>0.48707266714421799</v>
      </c>
      <c r="NL35">
        <v>0.81911191492757696</v>
      </c>
      <c r="NM35">
        <v>0.28641186046337502</v>
      </c>
      <c r="NN35">
        <v>0.93086958579952706</v>
      </c>
      <c r="NO35">
        <v>-2.2076014852323998E-3</v>
      </c>
      <c r="NP35">
        <v>2.12636709761325E-2</v>
      </c>
      <c r="NQ35">
        <v>-3.2645332429510898E-2</v>
      </c>
      <c r="NR35">
        <v>-2.76988214462909E-4</v>
      </c>
      <c r="NS35">
        <v>-1.23744188243245E-3</v>
      </c>
      <c r="NT35">
        <v>-1.25532164277051E-3</v>
      </c>
      <c r="NU35">
        <v>5.3131401041758299E-4</v>
      </c>
      <c r="NV35">
        <v>-1.22605159403191E-3</v>
      </c>
      <c r="NW35">
        <v>-3.1672897049538399E-3</v>
      </c>
      <c r="NX35">
        <v>-1.29971908756814E-3</v>
      </c>
      <c r="NY35">
        <v>0.65947903423207399</v>
      </c>
      <c r="NZ35">
        <v>1.1249910875412901</v>
      </c>
      <c r="OA35">
        <v>1.48119043314794E-2</v>
      </c>
      <c r="OB35">
        <v>9.9039923466979606E-3</v>
      </c>
      <c r="OC35">
        <v>5.3110172904193304E-3</v>
      </c>
      <c r="OD35">
        <v>0.38717638356747203</v>
      </c>
      <c r="OE35">
        <v>-7.42466938477094E-4</v>
      </c>
      <c r="OF35">
        <v>0.68079531335863597</v>
      </c>
      <c r="OG35">
        <v>1.89637131897161E-3</v>
      </c>
      <c r="OH35">
        <v>-4.7892195980854399E-4</v>
      </c>
      <c r="OI35">
        <v>2.8426393041972801E-4</v>
      </c>
      <c r="OJ35">
        <v>-2.1202910061620299E-3</v>
      </c>
      <c r="OK35">
        <v>7.5261601189754502E-4</v>
      </c>
      <c r="OL35">
        <v>8.9510392463855292E-3</v>
      </c>
      <c r="OM35">
        <v>2.1691026129843801E-2</v>
      </c>
      <c r="ON35">
        <v>-2.3108370808827502E-3</v>
      </c>
      <c r="OO35">
        <v>0.78786331840379997</v>
      </c>
      <c r="OP35">
        <v>0.95962804243598498</v>
      </c>
      <c r="OQ35">
        <v>3.2300573751671398E-2</v>
      </c>
      <c r="OR35">
        <v>3.6988415795785802E-2</v>
      </c>
      <c r="OS35">
        <v>0.52564124068767704</v>
      </c>
      <c r="OT35">
        <v>8.44663753476208E-3</v>
      </c>
      <c r="OU35">
        <v>5.7860879170789699E-2</v>
      </c>
      <c r="OV35">
        <v>-5.2103477099002201E-4</v>
      </c>
      <c r="OW35">
        <v>0.58872231457678303</v>
      </c>
      <c r="OX35">
        <v>-3.0306582294395098E-3</v>
      </c>
      <c r="OY35">
        <v>0.89445403964297099</v>
      </c>
      <c r="OZ35">
        <v>0.64524665339760801</v>
      </c>
      <c r="PA35">
        <v>0.26781117957662898</v>
      </c>
      <c r="PB35">
        <v>0.86508000483999903</v>
      </c>
      <c r="PC35">
        <v>-1.76292616854627E-3</v>
      </c>
      <c r="PD35">
        <v>0.44105934480596498</v>
      </c>
      <c r="PE35">
        <v>0.93402654800437701</v>
      </c>
      <c r="PF35">
        <v>-9.4196128386891996E-4</v>
      </c>
      <c r="PG35">
        <v>-5.8415577995413203E-4</v>
      </c>
      <c r="PH35">
        <v>6.6223154995465104E-4</v>
      </c>
      <c r="PI35">
        <v>-9.7173723114026304E-4</v>
      </c>
      <c r="PJ35">
        <v>-3.2314912267428302E-3</v>
      </c>
      <c r="PK35">
        <v>0.59872910933650703</v>
      </c>
      <c r="PL35">
        <v>0.70874486437792505</v>
      </c>
      <c r="PM35">
        <v>0.40891172040776502</v>
      </c>
      <c r="PN35">
        <v>-2.6041573092457598E-3</v>
      </c>
      <c r="PO35">
        <v>0.88077787592004197</v>
      </c>
      <c r="PP35">
        <v>-3.3921107639980899E-3</v>
      </c>
      <c r="PQ35">
        <v>-2.3209408570381101E-4</v>
      </c>
      <c r="PR35" s="5">
        <v>3.7579671172686297E-5</v>
      </c>
      <c r="PS35">
        <v>1.19308148889428</v>
      </c>
      <c r="PT35">
        <v>1.0415897511983501</v>
      </c>
      <c r="PU35">
        <v>-1.5268544587542101E-4</v>
      </c>
      <c r="PV35">
        <v>-2.7832175095092002E-3</v>
      </c>
      <c r="PW35">
        <v>-4.6524898164498901E-4</v>
      </c>
      <c r="PX35">
        <v>-8.76402770244267E-4</v>
      </c>
      <c r="PY35">
        <v>0.88046255577675103</v>
      </c>
      <c r="PZ35">
        <v>0.392349520702029</v>
      </c>
      <c r="QA35">
        <v>-5.9265655189825002E-3</v>
      </c>
      <c r="QB35">
        <v>-1.60357031097773E-3</v>
      </c>
      <c r="QC35">
        <v>0.299262830922295</v>
      </c>
      <c r="QD35">
        <v>0.52979333268610995</v>
      </c>
      <c r="QE35">
        <v>0.406306281862158</v>
      </c>
      <c r="QF35">
        <v>0.39278865299210097</v>
      </c>
      <c r="QG35">
        <v>-3.0197596793369902E-3</v>
      </c>
      <c r="QH35">
        <v>-1.3517210794418699E-3</v>
      </c>
      <c r="QI35">
        <v>-1.3404250490681301E-3</v>
      </c>
      <c r="QJ35">
        <v>7.31922365891362E-4</v>
      </c>
      <c r="QK35">
        <v>0.50730125731520004</v>
      </c>
      <c r="QL35">
        <v>0.28670244061939198</v>
      </c>
      <c r="QM35">
        <v>2.2007048348761201E-4</v>
      </c>
      <c r="QN35">
        <v>0.74915588841167402</v>
      </c>
      <c r="QO35">
        <v>2.3134352559901299E-2</v>
      </c>
      <c r="QP35">
        <v>-3.8188707888597599E-3</v>
      </c>
      <c r="QQ35">
        <v>1.1528514145136501E-3</v>
      </c>
      <c r="QR35">
        <v>-4.3378780133537997E-3</v>
      </c>
      <c r="QS35">
        <v>-1.1097159269422801E-2</v>
      </c>
      <c r="QT35">
        <v>-2.1934428922057799E-4</v>
      </c>
      <c r="QU35">
        <v>-8.6073725616862796E-4</v>
      </c>
      <c r="QV35">
        <v>-1.1397796624362201E-2</v>
      </c>
      <c r="QW35">
        <v>5.4528924777275502E-3</v>
      </c>
      <c r="QX35">
        <v>3.2414282054217501E-2</v>
      </c>
      <c r="QY35">
        <v>3.7621664323008099E-2</v>
      </c>
      <c r="QZ35">
        <v>-5.19827825352202E-4</v>
      </c>
      <c r="RA35">
        <v>2.9884366832294701E-3</v>
      </c>
      <c r="RB35">
        <v>-2.4375295301056399E-3</v>
      </c>
      <c r="RC35" s="5">
        <v>7.0764928407561796E-5</v>
      </c>
      <c r="RD35">
        <v>1.4456079147303</v>
      </c>
      <c r="RE35">
        <v>0.25147294361752098</v>
      </c>
      <c r="RF35">
        <v>-2.2778394274831399E-3</v>
      </c>
      <c r="RG35">
        <v>0.30127314959908302</v>
      </c>
      <c r="RH35">
        <v>-6.3063691909272896E-4</v>
      </c>
      <c r="RI35">
        <v>-6.4513801008338895E-4</v>
      </c>
      <c r="RJ35">
        <v>-1.2953158878104001E-3</v>
      </c>
      <c r="RK35">
        <v>0.69863772063501095</v>
      </c>
      <c r="RL35">
        <v>-1.1094319052194801E-2</v>
      </c>
      <c r="RM35">
        <v>0.26922491745465899</v>
      </c>
      <c r="RN35">
        <v>-6.1127791592586003E-4</v>
      </c>
      <c r="RO35">
        <v>-1.07436010641463E-2</v>
      </c>
      <c r="RP35">
        <v>0.24392899561497799</v>
      </c>
      <c r="RQ35">
        <v>1.2762845878590401E-4</v>
      </c>
      <c r="RR35">
        <v>9.5673979700566392E-3</v>
      </c>
      <c r="RS35">
        <v>3.74034557235546E-2</v>
      </c>
      <c r="RT35">
        <v>-6.6975127781945297E-3</v>
      </c>
      <c r="RU35">
        <v>-4.3166092041587098E-3</v>
      </c>
      <c r="RV35">
        <v>0.12901040179985601</v>
      </c>
      <c r="RW35">
        <v>-2.6585853204640499E-2</v>
      </c>
      <c r="RX35">
        <v>0.25060090626102199</v>
      </c>
      <c r="RY35">
        <v>-5.5230915461002103E-4</v>
      </c>
      <c r="RZ35">
        <v>-2.42322417145799E-3</v>
      </c>
      <c r="SA35">
        <v>0.61499552366420895</v>
      </c>
      <c r="SB35">
        <v>0.83316038167197204</v>
      </c>
      <c r="SC35">
        <v>5.8257764584100001E-2</v>
      </c>
      <c r="SD35">
        <v>-5.13909198882034E-3</v>
      </c>
      <c r="SE35">
        <v>-2.4297530824429699E-4</v>
      </c>
      <c r="SF35">
        <v>-1.1793108980414E-2</v>
      </c>
      <c r="SG35">
        <v>0.55273156101068199</v>
      </c>
      <c r="SH35">
        <v>-1.0748471361400999E-3</v>
      </c>
      <c r="SI35">
        <v>-4.8294942763112201E-4</v>
      </c>
      <c r="SJ35">
        <v>-2.26028093391635E-3</v>
      </c>
      <c r="SK35">
        <v>9.6148194714084003E-3</v>
      </c>
      <c r="SL35">
        <v>2.9966201533554401E-3</v>
      </c>
      <c r="SM35">
        <v>7.8561919599844498E-3</v>
      </c>
      <c r="SN35">
        <v>7.3545038347716798E-3</v>
      </c>
      <c r="SO35">
        <v>-4.3231704567396603E-3</v>
      </c>
      <c r="SP35">
        <v>-2.0575550053070701E-4</v>
      </c>
      <c r="SQ35">
        <v>0.58494619179174401</v>
      </c>
      <c r="SR35">
        <v>6.4835043746583904E-3</v>
      </c>
      <c r="SS35">
        <v>-4.8151648631560998E-3</v>
      </c>
      <c r="ST35">
        <v>-3.09798657551152E-3</v>
      </c>
      <c r="SU35">
        <v>-2.16151912236937E-3</v>
      </c>
      <c r="SV35">
        <v>2.0986629872632799E-2</v>
      </c>
      <c r="SW35">
        <v>2.7745420578892898E-3</v>
      </c>
      <c r="SX35">
        <v>-2.5430364925708199E-3</v>
      </c>
      <c r="SY35">
        <v>-7.8762235710330992E-3</v>
      </c>
      <c r="SZ35">
        <v>2.9431509812768899E-3</v>
      </c>
      <c r="TA35">
        <v>-3.1216930341745202E-4</v>
      </c>
      <c r="TB35">
        <v>-6.7911234592809401E-3</v>
      </c>
      <c r="TC35">
        <v>-4.7892195980854502E-4</v>
      </c>
      <c r="TD35">
        <v>-1.7571401682734699E-4</v>
      </c>
      <c r="TE35">
        <v>0.53465323802073095</v>
      </c>
      <c r="TF35">
        <v>0.245378936542511</v>
      </c>
      <c r="TG35">
        <v>-1.1103479156013001E-3</v>
      </c>
      <c r="TH35">
        <v>-6.0698435882719504E-3</v>
      </c>
      <c r="TI35">
        <v>0.64501658901607095</v>
      </c>
      <c r="TJ35">
        <v>-1.8916973304104402E-2</v>
      </c>
      <c r="TK35">
        <v>4.6496225926383498E-4</v>
      </c>
      <c r="TL35">
        <v>3.5016828943853899E-3</v>
      </c>
      <c r="TM35">
        <v>-2.7803488989447999E-3</v>
      </c>
      <c r="TN35">
        <v>-2.2648012003841601E-3</v>
      </c>
      <c r="TO35">
        <v>0.535015893260266</v>
      </c>
      <c r="TP35">
        <v>8.8728438949828292E-3</v>
      </c>
      <c r="TQ35">
        <v>-8.9341672266334503E-4</v>
      </c>
      <c r="TR35">
        <v>1.00080775083191</v>
      </c>
      <c r="TS35">
        <v>0.64747391269792098</v>
      </c>
      <c r="TT35">
        <v>-3.03084912981224E-4</v>
      </c>
      <c r="TU35">
        <v>-1.28655087013211E-3</v>
      </c>
      <c r="TV35">
        <v>3.2023832901438901E-4</v>
      </c>
      <c r="TW35">
        <v>0.84577660399988797</v>
      </c>
      <c r="TX35">
        <v>-7.4640603775101403E-4</v>
      </c>
      <c r="TY35">
        <v>-7.9580080678319704E-4</v>
      </c>
      <c r="TZ35">
        <v>-5.9594012442812901E-3</v>
      </c>
      <c r="UA35" s="5">
        <v>-6.3963276718120896E-6</v>
      </c>
      <c r="UB35">
        <v>-3.1144747915070299E-3</v>
      </c>
      <c r="UC35">
        <v>-1.04627707153792E-2</v>
      </c>
      <c r="UD35">
        <v>-7.1651618041171903E-4</v>
      </c>
      <c r="UE35">
        <v>-9.8767194819815397E-4</v>
      </c>
      <c r="UF35">
        <v>0.50297066337743102</v>
      </c>
      <c r="UG35">
        <v>0.625216453361638</v>
      </c>
      <c r="UH35">
        <v>0.58195135889740601</v>
      </c>
      <c r="UI35">
        <v>-2.8295198026510198E-3</v>
      </c>
      <c r="UJ35">
        <v>0.60934046841172396</v>
      </c>
      <c r="UK35">
        <v>6.1184939503579304E-3</v>
      </c>
      <c r="UL35" s="5">
        <v>3.7579671172685003E-5</v>
      </c>
      <c r="UM35">
        <v>0.29054172943716799</v>
      </c>
      <c r="UN35">
        <v>-4.22653951692698E-3</v>
      </c>
      <c r="UO35">
        <v>0.54665738639240302</v>
      </c>
      <c r="UP35">
        <v>-2.5780107042738501E-3</v>
      </c>
      <c r="UQ35">
        <v>6.2669274946769604E-2</v>
      </c>
      <c r="UR35">
        <v>1.6756050901166899</v>
      </c>
      <c r="US35">
        <v>-8.3573414765059203E-4</v>
      </c>
      <c r="UT35" s="5">
        <v>3.7579671172685599E-5</v>
      </c>
      <c r="UU35">
        <v>-1.1166428015834901E-3</v>
      </c>
      <c r="UV35">
        <v>-4.5624131707083203E-3</v>
      </c>
      <c r="UW35">
        <v>-1.20450559012304E-2</v>
      </c>
      <c r="UX35">
        <v>0.50306785727939995</v>
      </c>
      <c r="UY35">
        <v>1.5038590430259799</v>
      </c>
    </row>
    <row r="36" spans="1:571" x14ac:dyDescent="0.2">
      <c r="A36" s="15" t="s">
        <v>1481</v>
      </c>
      <c r="B36">
        <v>-4.81841589494293E-4</v>
      </c>
      <c r="C36">
        <v>-2.4558255455245899E-3</v>
      </c>
      <c r="D36">
        <v>0.29901541550915101</v>
      </c>
      <c r="E36">
        <v>0.19187405900993301</v>
      </c>
      <c r="F36">
        <v>9.3296267576815101E-3</v>
      </c>
      <c r="G36">
        <v>1.01726444424784</v>
      </c>
      <c r="H36">
        <v>2.1802467063393002E-2</v>
      </c>
      <c r="I36">
        <v>0.53341000987856102</v>
      </c>
      <c r="J36">
        <v>0.62665315004490096</v>
      </c>
      <c r="K36">
        <v>0.58652727441555996</v>
      </c>
      <c r="L36">
        <v>0.92009225335545697</v>
      </c>
      <c r="M36">
        <v>1.57508360503655</v>
      </c>
      <c r="N36">
        <v>5.4735322108451299E-4</v>
      </c>
      <c r="O36">
        <v>0.15462253245587501</v>
      </c>
      <c r="P36">
        <v>1.0345049274234901</v>
      </c>
      <c r="Q36">
        <v>0.69629132906900104</v>
      </c>
      <c r="R36">
        <v>4.8169887251450202E-2</v>
      </c>
      <c r="S36">
        <v>0.71056450440941299</v>
      </c>
      <c r="T36">
        <v>-6.0002132253372503E-2</v>
      </c>
      <c r="U36">
        <v>0.44526096890158101</v>
      </c>
      <c r="V36">
        <v>6.04982385732372E-3</v>
      </c>
      <c r="W36">
        <v>0.803459301264833</v>
      </c>
      <c r="X36">
        <v>1.9802843621758201E-2</v>
      </c>
      <c r="Y36">
        <v>0.193448155028977</v>
      </c>
      <c r="Z36">
        <v>1.38030575481549</v>
      </c>
      <c r="AA36">
        <v>-2.0672895086891501E-2</v>
      </c>
      <c r="AB36">
        <v>4.2247477541407202E-2</v>
      </c>
      <c r="AC36">
        <v>0.901989442473494</v>
      </c>
      <c r="AD36">
        <v>0.87454655134144998</v>
      </c>
      <c r="AE36">
        <v>9.4257943579908895E-2</v>
      </c>
      <c r="AF36">
        <v>-1.7773463209233399E-3</v>
      </c>
      <c r="AG36">
        <v>0.88303269764609305</v>
      </c>
      <c r="AH36">
        <v>0.25470714833476599</v>
      </c>
      <c r="AI36">
        <v>-9.6340969560093602E-3</v>
      </c>
      <c r="AJ36">
        <v>0.118981892731181</v>
      </c>
      <c r="AK36">
        <v>1.8209685052388101E-3</v>
      </c>
      <c r="AL36">
        <v>1.0278186838611101E-2</v>
      </c>
      <c r="AM36">
        <v>9.1376715872956593E-2</v>
      </c>
      <c r="AN36">
        <v>1.4169751206095199E-2</v>
      </c>
      <c r="AO36">
        <v>1.65495091388557E-3</v>
      </c>
      <c r="AP36">
        <v>3.7646140447753003E-2</v>
      </c>
      <c r="AQ36">
        <v>2.7589554601016801E-2</v>
      </c>
      <c r="AR36">
        <v>0.50217563524938502</v>
      </c>
      <c r="AS36">
        <v>0.13450054109571499</v>
      </c>
      <c r="AT36">
        <v>0.47550209799121601</v>
      </c>
      <c r="AU36">
        <v>0.66250787330899596</v>
      </c>
      <c r="AV36">
        <v>4.8772085486148503E-2</v>
      </c>
      <c r="AW36">
        <v>0.95728766703080004</v>
      </c>
      <c r="AX36">
        <v>7.9599978104789096E-3</v>
      </c>
      <c r="AY36">
        <v>2.2593481249818998E-3</v>
      </c>
      <c r="AZ36">
        <v>1.8917662704092E-3</v>
      </c>
      <c r="BA36">
        <v>1.09942235959688</v>
      </c>
      <c r="BB36">
        <v>-4.5895853162909303E-3</v>
      </c>
      <c r="BC36">
        <v>1.0551487317646401E-3</v>
      </c>
      <c r="BD36">
        <v>1.5874202856599799</v>
      </c>
      <c r="BE36">
        <v>0.27148938322692101</v>
      </c>
      <c r="BF36">
        <v>0.52089034744956897</v>
      </c>
      <c r="BG36">
        <v>1.26894475018274</v>
      </c>
      <c r="BH36">
        <v>2.4754712269178501E-2</v>
      </c>
      <c r="BI36">
        <v>0.56535626881933798</v>
      </c>
      <c r="BJ36">
        <v>1.30579743428734</v>
      </c>
      <c r="BK36">
        <v>1.1832883888788199</v>
      </c>
      <c r="BL36">
        <v>1.0105046845391099</v>
      </c>
      <c r="BM36">
        <v>9.0598294679166705E-2</v>
      </c>
      <c r="BN36">
        <v>2.1954580766772699E-2</v>
      </c>
      <c r="BO36">
        <v>0.39391218621589502</v>
      </c>
      <c r="BP36">
        <v>8.3934150932507695E-2</v>
      </c>
      <c r="BQ36">
        <v>7.42362607640584E-4</v>
      </c>
      <c r="BR36">
        <v>-2.9188837364881501E-3</v>
      </c>
      <c r="BS36">
        <v>4.16255105639245E-4</v>
      </c>
      <c r="BT36">
        <v>0.80260679660801304</v>
      </c>
      <c r="BU36">
        <v>7.3388135701082102E-3</v>
      </c>
      <c r="BV36">
        <v>2.33009540646466E-4</v>
      </c>
      <c r="BW36">
        <v>1.08858115773026</v>
      </c>
      <c r="BX36">
        <v>3.1869036108625001E-2</v>
      </c>
      <c r="BY36">
        <v>-1.7488141956274201E-3</v>
      </c>
      <c r="BZ36">
        <v>0.11614134546428</v>
      </c>
      <c r="CA36">
        <v>0.22888823541865</v>
      </c>
      <c r="CB36">
        <v>2.36661583592481E-2</v>
      </c>
      <c r="CC36">
        <v>7.3462214583965194E-2</v>
      </c>
      <c r="CD36">
        <v>3.4716304587028199E-3</v>
      </c>
      <c r="CE36">
        <v>0.67813885860982104</v>
      </c>
      <c r="CF36">
        <v>2.0968363885297998E-3</v>
      </c>
      <c r="CG36">
        <v>0.849664521598402</v>
      </c>
      <c r="CH36">
        <v>5.8931982327779901E-2</v>
      </c>
      <c r="CI36">
        <v>0.87960274533877902</v>
      </c>
      <c r="CJ36">
        <v>0.119503913771676</v>
      </c>
      <c r="CK36">
        <v>0.13933133875911</v>
      </c>
      <c r="CL36" s="5">
        <v>-9.4709365863599105E-5</v>
      </c>
      <c r="CM36">
        <v>-2.0914643631723701E-4</v>
      </c>
      <c r="CN36">
        <v>-3.7441188072961401E-2</v>
      </c>
      <c r="CO36">
        <v>7.5731597234069596E-4</v>
      </c>
      <c r="CP36">
        <v>2.0313925017877699E-4</v>
      </c>
      <c r="CQ36">
        <v>0.31737967336220602</v>
      </c>
      <c r="CR36">
        <v>5.4151644257750702E-2</v>
      </c>
      <c r="CS36">
        <v>0.35576175039698399</v>
      </c>
      <c r="CT36">
        <v>7.5111139363846793E-2</v>
      </c>
      <c r="CU36">
        <v>2.8506232434107999E-2</v>
      </c>
      <c r="CV36">
        <v>0.36918443595931</v>
      </c>
      <c r="CW36">
        <v>7.5616365176814696E-4</v>
      </c>
      <c r="CX36">
        <v>-5.4027094829738498E-2</v>
      </c>
      <c r="CY36">
        <v>0.30747825574774501</v>
      </c>
      <c r="CZ36">
        <v>2.5160747624084798E-2</v>
      </c>
      <c r="DA36">
        <v>0.75964222779360402</v>
      </c>
      <c r="DB36">
        <v>-3.8540031926180599E-3</v>
      </c>
      <c r="DC36">
        <v>1.2237455489673299</v>
      </c>
      <c r="DD36">
        <v>0.75272292524419904</v>
      </c>
      <c r="DE36">
        <v>1.63341476965056E-2</v>
      </c>
      <c r="DF36">
        <v>0.78038521594504595</v>
      </c>
      <c r="DG36">
        <v>-1.12061134728084E-2</v>
      </c>
      <c r="DH36">
        <v>1.0120853268498</v>
      </c>
      <c r="DI36">
        <v>-4.6901640633825303E-3</v>
      </c>
      <c r="DJ36">
        <v>4.1659752882094499E-3</v>
      </c>
      <c r="DK36" s="5">
        <v>-3.19658414706633E-5</v>
      </c>
      <c r="DL36">
        <v>-4.2246836720063203E-3</v>
      </c>
      <c r="DM36">
        <v>0.45290689307585502</v>
      </c>
      <c r="DN36">
        <v>4.6626427448473902E-2</v>
      </c>
      <c r="DO36">
        <v>1.0841210912469299</v>
      </c>
      <c r="DP36">
        <v>1.8533005113719699E-2</v>
      </c>
      <c r="DQ36">
        <v>0.93461564747881198</v>
      </c>
      <c r="DR36">
        <v>2.1266171676706399E-3</v>
      </c>
      <c r="DS36">
        <v>6.2115120657719996E-3</v>
      </c>
      <c r="DT36">
        <v>1.26158570667776E-2</v>
      </c>
      <c r="DU36">
        <v>1.2172551903771299E-2</v>
      </c>
      <c r="DV36">
        <v>2.3044730070677999E-3</v>
      </c>
      <c r="DW36">
        <v>2.3860805761161501E-2</v>
      </c>
      <c r="DX36">
        <v>1.39562211516363E-2</v>
      </c>
      <c r="DY36">
        <v>-1.71994251422883E-2</v>
      </c>
      <c r="DZ36">
        <v>0.82701291942306798</v>
      </c>
      <c r="EA36">
        <v>3.6520512206048299E-3</v>
      </c>
      <c r="EB36">
        <v>9.4598131659496196E-2</v>
      </c>
      <c r="EC36">
        <v>1.06722961555874E-2</v>
      </c>
      <c r="ED36">
        <v>8.0221848853806593E-2</v>
      </c>
      <c r="EE36">
        <v>2.4863757452307501E-4</v>
      </c>
      <c r="EF36">
        <v>1.36578981146245E-3</v>
      </c>
      <c r="EG36">
        <v>0.43295684551082803</v>
      </c>
      <c r="EH36">
        <v>1.5394964755346101</v>
      </c>
      <c r="EI36">
        <v>2.8964468969353901E-3</v>
      </c>
      <c r="EJ36">
        <v>1.9446204693598099</v>
      </c>
      <c r="EK36">
        <v>0.22830907884471999</v>
      </c>
      <c r="EL36">
        <v>0.22404896887492601</v>
      </c>
      <c r="EM36">
        <v>0.93016277557073701</v>
      </c>
      <c r="EN36">
        <v>0.80685181990176003</v>
      </c>
      <c r="EO36">
        <v>0.48108471022836602</v>
      </c>
      <c r="EP36">
        <v>9.8045014331402003E-2</v>
      </c>
      <c r="EQ36">
        <v>1.11423532772122</v>
      </c>
      <c r="ER36">
        <v>1.9139935878088599E-2</v>
      </c>
      <c r="ES36">
        <v>5.2410966250223201E-3</v>
      </c>
      <c r="ET36">
        <v>1.5200753391317601E-2</v>
      </c>
      <c r="EU36">
        <v>0.81256832722840799</v>
      </c>
      <c r="EV36">
        <v>1.11476621744264</v>
      </c>
      <c r="EW36">
        <v>0.63804031773097702</v>
      </c>
      <c r="EX36">
        <v>4.8623762344270599E-2</v>
      </c>
      <c r="EY36">
        <v>0.30432226181704303</v>
      </c>
      <c r="EZ36">
        <v>5.0891189648505798E-3</v>
      </c>
      <c r="FA36">
        <v>8.1925945023584104E-4</v>
      </c>
      <c r="FB36">
        <v>1.1720904763904499E-2</v>
      </c>
      <c r="FC36">
        <v>-4.0270380468682499E-3</v>
      </c>
      <c r="FD36">
        <v>0.61972541984934304</v>
      </c>
      <c r="FE36">
        <v>3.8541191863170197E-2</v>
      </c>
      <c r="FF36">
        <v>2.3191081114840001E-2</v>
      </c>
      <c r="FG36">
        <v>-1.8437862702393899E-3</v>
      </c>
      <c r="FH36">
        <v>0.97456154540532802</v>
      </c>
      <c r="FI36">
        <v>0.34165602298937497</v>
      </c>
      <c r="FJ36">
        <v>1.1529190655942101</v>
      </c>
      <c r="FK36">
        <v>4.7604766316300902E-2</v>
      </c>
      <c r="FL36">
        <v>6.6024623454733797E-2</v>
      </c>
      <c r="FM36">
        <v>7.9746256228127005E-2</v>
      </c>
      <c r="FN36" s="5">
        <v>9.4066231869046997E-5</v>
      </c>
      <c r="FO36">
        <v>0.157362833582016</v>
      </c>
      <c r="FP36">
        <v>1.1665530818820899</v>
      </c>
      <c r="FQ36">
        <v>-4.1471069804269499E-3</v>
      </c>
      <c r="FR36">
        <v>-2.84393414875647E-3</v>
      </c>
      <c r="FS36">
        <v>1.28282452148165</v>
      </c>
      <c r="FT36">
        <v>0.39539421880667902</v>
      </c>
      <c r="FU36">
        <v>3.0803273172363602E-4</v>
      </c>
      <c r="FV36">
        <v>0.82981522578574596</v>
      </c>
      <c r="FW36">
        <v>0.62791322492867097</v>
      </c>
      <c r="FX36">
        <v>0.79102618533125701</v>
      </c>
      <c r="FY36">
        <v>0.69822577608389702</v>
      </c>
      <c r="FZ36">
        <v>1.14202640965985</v>
      </c>
      <c r="GA36">
        <v>0.59666441379761603</v>
      </c>
      <c r="GB36">
        <v>1.15076321688407</v>
      </c>
      <c r="GC36">
        <v>-4.5684117792769603E-3</v>
      </c>
      <c r="GD36">
        <v>0.56271383873414504</v>
      </c>
      <c r="GE36">
        <v>7.2709708838470305E-2</v>
      </c>
      <c r="GF36">
        <v>-1.4332615253382301E-3</v>
      </c>
      <c r="GG36">
        <v>0.38059823545306198</v>
      </c>
      <c r="GH36">
        <v>1.3704172903216001</v>
      </c>
      <c r="GI36">
        <v>6.3414501763974099E-3</v>
      </c>
      <c r="GJ36">
        <v>2.39250891773959E-2</v>
      </c>
      <c r="GK36">
        <v>-5.7178804809007704E-3</v>
      </c>
      <c r="GL36">
        <v>1.6362462776763</v>
      </c>
      <c r="GM36">
        <v>0.615179130326166</v>
      </c>
      <c r="GN36">
        <v>0.79507859667527703</v>
      </c>
      <c r="GO36">
        <v>0.41592073373219901</v>
      </c>
      <c r="GP36">
        <v>-7.8254407127935407E-3</v>
      </c>
      <c r="GQ36" s="5">
        <v>-9.6484714074021206E-5</v>
      </c>
      <c r="GR36">
        <v>0.50127164463072005</v>
      </c>
      <c r="GS36">
        <v>7.2025314786437394E-2</v>
      </c>
      <c r="GT36">
        <v>1.13705049464825</v>
      </c>
      <c r="GU36">
        <v>2.5025938389061499E-2</v>
      </c>
      <c r="GV36">
        <v>-5.40853016121552E-3</v>
      </c>
      <c r="GW36">
        <v>0.44440401967398802</v>
      </c>
      <c r="GX36">
        <v>5.6296855548693204E-3</v>
      </c>
      <c r="GY36">
        <v>1.2189802448715299</v>
      </c>
      <c r="GZ36">
        <v>1.7628443058279699</v>
      </c>
      <c r="HA36">
        <v>1.27059454516731</v>
      </c>
      <c r="HB36">
        <v>1.1833318678362299</v>
      </c>
      <c r="HC36">
        <v>-2.8495136085775798E-4</v>
      </c>
      <c r="HD36">
        <v>3.1305412632360299E-3</v>
      </c>
      <c r="HE36">
        <v>1.1087524278345799</v>
      </c>
      <c r="HF36">
        <v>1.44484790214949</v>
      </c>
      <c r="HG36">
        <v>-2.3720930685913901E-4</v>
      </c>
      <c r="HH36">
        <v>1.19055489078417E-2</v>
      </c>
      <c r="HI36">
        <v>1.0325678506079501</v>
      </c>
      <c r="HJ36">
        <v>-1.14503694060398E-3</v>
      </c>
      <c r="HK36">
        <v>0.29176170668918</v>
      </c>
      <c r="HL36">
        <v>0.57363124737765003</v>
      </c>
      <c r="HM36">
        <v>0.119046807924924</v>
      </c>
      <c r="HN36">
        <v>1.7133655481158399E-2</v>
      </c>
      <c r="HO36">
        <v>1.6534630029426602E-2</v>
      </c>
      <c r="HP36">
        <v>1.48244938054414E-2</v>
      </c>
      <c r="HQ36">
        <v>1.01683028928598E-3</v>
      </c>
      <c r="HR36">
        <v>0.22194404109735399</v>
      </c>
      <c r="HS36">
        <v>-4.8184158949429197E-4</v>
      </c>
      <c r="HT36">
        <v>1.4889376941895601E-2</v>
      </c>
      <c r="HU36">
        <v>2.8065264036808099E-3</v>
      </c>
      <c r="HV36">
        <v>8.0907004238797502E-4</v>
      </c>
      <c r="HW36">
        <v>-4.3629567012155503E-3</v>
      </c>
      <c r="HX36" s="5">
        <v>-3.1965841470661498E-5</v>
      </c>
      <c r="HY36">
        <v>0.138607770021591</v>
      </c>
      <c r="HZ36">
        <v>4.0882452732737003E-2</v>
      </c>
      <c r="IA36">
        <v>-3.8122307977116101E-4</v>
      </c>
      <c r="IB36">
        <v>1.1072126906611199</v>
      </c>
      <c r="IC36">
        <v>1.7461721155893201E-3</v>
      </c>
      <c r="ID36">
        <v>7.6080973180999399E-3</v>
      </c>
      <c r="IE36">
        <v>1.00484071643318E-3</v>
      </c>
      <c r="IF36">
        <v>8.5260313015708897E-3</v>
      </c>
      <c r="IG36">
        <v>0.12714552771006399</v>
      </c>
      <c r="IH36">
        <v>-1.1033789100728E-3</v>
      </c>
      <c r="II36">
        <v>0.13300741490773499</v>
      </c>
      <c r="IJ36">
        <v>0.70250530080130602</v>
      </c>
      <c r="IK36">
        <v>1.8367548296911E-4</v>
      </c>
      <c r="IL36">
        <v>-4.0439976959641003E-3</v>
      </c>
      <c r="IM36">
        <v>0.60461386347435297</v>
      </c>
      <c r="IN36">
        <v>0.18568985482490999</v>
      </c>
      <c r="IO36">
        <v>2.63315859027843E-2</v>
      </c>
      <c r="IP36">
        <v>0.68608446507591803</v>
      </c>
      <c r="IQ36">
        <v>-2.0914643631723701E-4</v>
      </c>
      <c r="IR36">
        <v>6.1446293471932004E-4</v>
      </c>
      <c r="IS36">
        <v>0.79110569956972399</v>
      </c>
      <c r="IT36">
        <v>3.4940678376252803E-2</v>
      </c>
      <c r="IU36">
        <v>1.94917480587283E-3</v>
      </c>
      <c r="IV36">
        <v>1.16567423604386E-3</v>
      </c>
      <c r="IW36">
        <v>4.9750779261257096E-3</v>
      </c>
      <c r="IX36">
        <v>0.46568704568448099</v>
      </c>
      <c r="IY36">
        <v>0.49997400222135502</v>
      </c>
      <c r="IZ36">
        <v>8.3083579299601095E-3</v>
      </c>
      <c r="JA36">
        <v>1.0574319981355401E-3</v>
      </c>
      <c r="JB36">
        <v>0.98731459577457903</v>
      </c>
      <c r="JC36">
        <v>1.83803589157083E-3</v>
      </c>
      <c r="JD36">
        <v>7.4928226788139707E-2</v>
      </c>
      <c r="JE36">
        <v>0.197262534585502</v>
      </c>
      <c r="JF36">
        <v>2.1818414870456299E-3</v>
      </c>
      <c r="JG36">
        <v>-4.6008042955438299E-3</v>
      </c>
      <c r="JH36">
        <v>1.41082643845218E-2</v>
      </c>
      <c r="JI36">
        <v>0.427555312391452</v>
      </c>
      <c r="JJ36">
        <v>-1.30491080949425E-2</v>
      </c>
      <c r="JK36">
        <v>5.8177793320998497E-2</v>
      </c>
      <c r="JL36">
        <v>8.1654057249312406E-2</v>
      </c>
      <c r="JM36">
        <v>-1.5301486513851501E-4</v>
      </c>
      <c r="JN36">
        <v>-2.0389606720510201E-3</v>
      </c>
      <c r="JO36">
        <v>0.96265814716104203</v>
      </c>
      <c r="JP36">
        <v>5.0881849803888199E-2</v>
      </c>
      <c r="JQ36">
        <v>7.6965066452180399E-4</v>
      </c>
      <c r="JR36">
        <v>1.8206513775045698E-2</v>
      </c>
      <c r="JS36">
        <v>0.50840656799974204</v>
      </c>
      <c r="JT36">
        <v>0.213251417576968</v>
      </c>
      <c r="JU36">
        <v>1.7517881918181499</v>
      </c>
      <c r="JV36">
        <v>1.0357228942621799</v>
      </c>
      <c r="JW36">
        <v>6.3201803056648298E-2</v>
      </c>
      <c r="JX36">
        <v>0.57721821881411794</v>
      </c>
      <c r="JY36">
        <v>-3.2575454785811501E-3</v>
      </c>
      <c r="JZ36">
        <v>4.0362052236948102E-2</v>
      </c>
      <c r="KA36">
        <v>4.0724332494200897E-2</v>
      </c>
      <c r="KB36">
        <v>-8.2939170778083098E-3</v>
      </c>
      <c r="KC36">
        <v>2.25579388396193E-3</v>
      </c>
      <c r="KD36">
        <v>3.6963595466047499E-3</v>
      </c>
      <c r="KE36">
        <v>0.63502261957594097</v>
      </c>
      <c r="KF36">
        <v>4.1416718270476001E-2</v>
      </c>
      <c r="KG36">
        <v>8.9574327094642196E-3</v>
      </c>
      <c r="KH36">
        <v>-2.3858435115630499E-2</v>
      </c>
      <c r="KI36">
        <v>-1.4514406965557599E-3</v>
      </c>
      <c r="KJ36">
        <v>2.7192066625542698E-2</v>
      </c>
      <c r="KK36">
        <v>0.35325219744530401</v>
      </c>
      <c r="KL36">
        <v>0.68811195226872401</v>
      </c>
      <c r="KM36">
        <v>8.5120107253079502E-2</v>
      </c>
      <c r="KN36">
        <v>0.32014025082653302</v>
      </c>
      <c r="KO36">
        <v>-1.23430115104304E-2</v>
      </c>
      <c r="KP36">
        <v>5.0482338509112802E-2</v>
      </c>
      <c r="KQ36">
        <v>0.56252586055215603</v>
      </c>
      <c r="KR36">
        <v>-1.1261358580011401E-2</v>
      </c>
      <c r="KS36">
        <v>-7.3544609960235797E-3</v>
      </c>
      <c r="KT36">
        <v>3.3927496441662902E-2</v>
      </c>
      <c r="KU36">
        <v>1.28315934978556</v>
      </c>
      <c r="KV36">
        <v>1.6734039698538801E-3</v>
      </c>
      <c r="KW36">
        <v>-5.4838141183542197E-3</v>
      </c>
      <c r="KX36">
        <v>2.4019914872067599E-2</v>
      </c>
      <c r="KY36">
        <v>0.249691829094002</v>
      </c>
      <c r="KZ36">
        <v>0.113602657377843</v>
      </c>
      <c r="LA36">
        <v>1.2284411420178399E-2</v>
      </c>
      <c r="LB36">
        <v>1.4139013391459799E-3</v>
      </c>
      <c r="LC36">
        <v>-1.6892240370996601E-2</v>
      </c>
      <c r="LD36" s="5">
        <v>-3.1965841470663097E-5</v>
      </c>
      <c r="LE36">
        <v>-1.2800130736366801E-2</v>
      </c>
      <c r="LF36">
        <v>-2.9649149940897501E-3</v>
      </c>
      <c r="LG36">
        <v>0.42480472656071899</v>
      </c>
      <c r="LH36">
        <v>0.34178787119822401</v>
      </c>
      <c r="LI36">
        <v>8.7496769987526792E-3</v>
      </c>
      <c r="LJ36">
        <v>2.0583916726334299E-2</v>
      </c>
      <c r="LK36">
        <v>1.9544769884400001E-2</v>
      </c>
      <c r="LL36">
        <v>0.399780538564317</v>
      </c>
      <c r="LM36">
        <v>-1.21412823018357E-2</v>
      </c>
      <c r="LN36">
        <v>-3.5973539971257398E-3</v>
      </c>
      <c r="LO36">
        <v>-1.31184678261463E-3</v>
      </c>
      <c r="LP36">
        <v>3.6831478551680699E-3</v>
      </c>
      <c r="LQ36">
        <v>0.477160239909178</v>
      </c>
      <c r="LR36">
        <v>6.8894903541928997E-3</v>
      </c>
      <c r="LS36">
        <v>-5.0648136690133001E-3</v>
      </c>
      <c r="LT36">
        <v>0.81204024640774797</v>
      </c>
      <c r="LU36">
        <v>-2.4068584512291899E-3</v>
      </c>
      <c r="LV36">
        <v>1.24824475239137E-2</v>
      </c>
      <c r="LW36">
        <v>4.3791340053982997E-2</v>
      </c>
      <c r="LX36">
        <v>0.11162028357020801</v>
      </c>
      <c r="LY36">
        <v>0.90439232359164701</v>
      </c>
      <c r="LZ36">
        <v>1.53959012934678</v>
      </c>
      <c r="MA36">
        <v>0.43916454211871397</v>
      </c>
      <c r="MB36">
        <v>-1.06908959029884E-2</v>
      </c>
      <c r="MC36">
        <v>-3.8217852226764002E-3</v>
      </c>
      <c r="MD36">
        <v>0.42391246264862897</v>
      </c>
      <c r="ME36">
        <v>0.38531360105812101</v>
      </c>
      <c r="MF36">
        <v>1.0599177295050399</v>
      </c>
      <c r="MG36">
        <v>9.7789740075577905E-3</v>
      </c>
      <c r="MH36">
        <v>-1.37194156042775E-3</v>
      </c>
      <c r="MI36">
        <v>-4.57254774194134E-2</v>
      </c>
      <c r="MJ36">
        <v>1.04069922215083E-2</v>
      </c>
      <c r="MK36">
        <v>0.68859123316099802</v>
      </c>
      <c r="ML36">
        <v>0.28881078159073498</v>
      </c>
      <c r="MM36">
        <v>1.7636791058802701E-2</v>
      </c>
      <c r="MN36">
        <v>2.7898209521115099E-2</v>
      </c>
      <c r="MO36">
        <v>-2.68557153780554E-3</v>
      </c>
      <c r="MP36">
        <v>1.22452019793174E-2</v>
      </c>
      <c r="MQ36">
        <v>-5.2619132836683201E-2</v>
      </c>
      <c r="MR36">
        <v>2.0526711685456001E-3</v>
      </c>
      <c r="MS36">
        <v>0.85946157169299497</v>
      </c>
      <c r="MT36">
        <v>7.8597827464551906E-2</v>
      </c>
      <c r="MU36">
        <v>0.54943083673191895</v>
      </c>
      <c r="MV36">
        <v>2.19010858333762E-3</v>
      </c>
      <c r="MW36">
        <v>1.16567423604386E-3</v>
      </c>
      <c r="MX36">
        <v>0.411497385252589</v>
      </c>
      <c r="MY36">
        <v>6.2230475017861298E-3</v>
      </c>
      <c r="MZ36">
        <v>2.5257956371769298E-4</v>
      </c>
      <c r="NA36">
        <v>1.66860686235661E-4</v>
      </c>
      <c r="NB36">
        <v>8.1135090357997694E-2</v>
      </c>
      <c r="NC36">
        <v>-3.6975708427062298E-2</v>
      </c>
      <c r="ND36">
        <v>-1.3903649002172599E-2</v>
      </c>
      <c r="NE36">
        <v>0.42527309067569502</v>
      </c>
      <c r="NF36">
        <v>6.1788768208286199E-4</v>
      </c>
      <c r="NG36" s="5">
        <v>-3.1965841470665103E-5</v>
      </c>
      <c r="NH36">
        <v>-1.52536242416909E-2</v>
      </c>
      <c r="NI36">
        <v>-5.8552883118993503E-3</v>
      </c>
      <c r="NJ36">
        <v>4.8287048857358498E-3</v>
      </c>
      <c r="NK36">
        <v>3.8449287799129498E-3</v>
      </c>
      <c r="NL36">
        <v>-2.2416960212443399E-2</v>
      </c>
      <c r="NM36">
        <v>0.28586393134558202</v>
      </c>
      <c r="NN36">
        <v>0.84595592163598299</v>
      </c>
      <c r="NO36">
        <v>-2.6258920392989698E-3</v>
      </c>
      <c r="NP36">
        <v>1.2506966558780501E-2</v>
      </c>
      <c r="NQ36">
        <v>0.68443090105342597</v>
      </c>
      <c r="NR36">
        <v>5.4735322108451397E-4</v>
      </c>
      <c r="NS36">
        <v>-1.2667340742554801E-3</v>
      </c>
      <c r="NT36">
        <v>-5.6288876990937204E-3</v>
      </c>
      <c r="NU36">
        <v>6.9070613294912797E-4</v>
      </c>
      <c r="NV36">
        <v>-1.3777329183324799E-3</v>
      </c>
      <c r="NW36">
        <v>-8.4143831830119104E-3</v>
      </c>
      <c r="NX36">
        <v>2.07190469501925E-4</v>
      </c>
      <c r="NY36">
        <v>-6.9105677890162797E-3</v>
      </c>
      <c r="NZ36">
        <v>0.47549807571914199</v>
      </c>
      <c r="OA36">
        <v>2.3999117058933601E-4</v>
      </c>
      <c r="OB36">
        <v>1.10460250719502E-2</v>
      </c>
      <c r="OC36">
        <v>5.4744513565249701E-3</v>
      </c>
      <c r="OD36">
        <v>0.36456863529134398</v>
      </c>
      <c r="OE36">
        <v>-8.0562466839894297E-4</v>
      </c>
      <c r="OF36">
        <v>0.35168114517011501</v>
      </c>
      <c r="OG36">
        <v>2.48700800245942E-3</v>
      </c>
      <c r="OH36">
        <v>-1.10337891007279E-3</v>
      </c>
      <c r="OI36">
        <v>1.8612525916149099E-3</v>
      </c>
      <c r="OJ36">
        <v>-8.6985903378549096E-4</v>
      </c>
      <c r="OK36">
        <v>6.4104805501630701E-4</v>
      </c>
      <c r="OL36">
        <v>6.9317547939619306E-2</v>
      </c>
      <c r="OM36">
        <v>3.38836943479238E-2</v>
      </c>
      <c r="ON36">
        <v>-4.6731803885108998E-4</v>
      </c>
      <c r="OO36">
        <v>0.59544830398783399</v>
      </c>
      <c r="OP36">
        <v>0.80337660196865002</v>
      </c>
      <c r="OQ36">
        <v>1.9296117689482999E-3</v>
      </c>
      <c r="OR36">
        <v>1.4121505240556E-2</v>
      </c>
      <c r="OS36">
        <v>0.51834071833426698</v>
      </c>
      <c r="OT36">
        <v>1.2284411420178399E-2</v>
      </c>
      <c r="OU36">
        <v>6.39347918905495E-2</v>
      </c>
      <c r="OV36">
        <v>-2.5783560469347E-3</v>
      </c>
      <c r="OW36">
        <v>0.50473698566043301</v>
      </c>
      <c r="OX36">
        <v>-9.6339239291907703E-3</v>
      </c>
      <c r="OY36">
        <v>0.43849094220123103</v>
      </c>
      <c r="OZ36">
        <v>-4.95210339564348E-3</v>
      </c>
      <c r="PA36">
        <v>-9.7998525237790006E-3</v>
      </c>
      <c r="PB36">
        <v>0.35394349189090901</v>
      </c>
      <c r="PC36">
        <v>-2.7281131701580902E-3</v>
      </c>
      <c r="PD36">
        <v>8.1706039684676698E-2</v>
      </c>
      <c r="PE36">
        <v>0.757387632372296</v>
      </c>
      <c r="PF36">
        <v>-6.0901006032841199E-3</v>
      </c>
      <c r="PG36">
        <v>0.28878057167626697</v>
      </c>
      <c r="PH36" s="5">
        <v>-9.0476965397406905E-5</v>
      </c>
      <c r="PI36">
        <v>1.96459570314007E-4</v>
      </c>
      <c r="PJ36">
        <v>2.1162906748077699E-2</v>
      </c>
      <c r="PK36">
        <v>0.40954756154598598</v>
      </c>
      <c r="PL36">
        <v>2.46512584729775E-2</v>
      </c>
      <c r="PM36">
        <v>1.0217762150182299</v>
      </c>
      <c r="PN36">
        <v>-3.5425098058708801E-3</v>
      </c>
      <c r="PO36">
        <v>1.0831558932040499</v>
      </c>
      <c r="PP36">
        <v>-1.2021115753672099E-2</v>
      </c>
      <c r="PQ36">
        <v>-3.0095223678304802E-3</v>
      </c>
      <c r="PR36" s="5">
        <v>-3.1965841470662297E-5</v>
      </c>
      <c r="PS36">
        <v>0.89964156247428395</v>
      </c>
      <c r="PT36">
        <v>0.73181481616965005</v>
      </c>
      <c r="PU36">
        <v>-7.01273244044736E-4</v>
      </c>
      <c r="PV36">
        <v>-5.9825106733966196E-3</v>
      </c>
      <c r="PW36">
        <v>1.2144857205163501E-3</v>
      </c>
      <c r="PX36">
        <v>7.5616365176814902E-4</v>
      </c>
      <c r="PY36">
        <v>-7.4245545853207596E-4</v>
      </c>
      <c r="PZ36">
        <v>0.24395535660308301</v>
      </c>
      <c r="QA36">
        <v>4.4847231270821498E-3</v>
      </c>
      <c r="QB36">
        <v>0.24719956617844599</v>
      </c>
      <c r="QC36">
        <v>-3.68433051865774E-3</v>
      </c>
      <c r="QD36">
        <v>0.25640189713587103</v>
      </c>
      <c r="QE36">
        <v>4.0429018768591798E-2</v>
      </c>
      <c r="QF36">
        <v>-7.0264719388934997E-3</v>
      </c>
      <c r="QG36">
        <v>3.49762682274841E-3</v>
      </c>
      <c r="QH36">
        <v>-2.9646117074261198E-4</v>
      </c>
      <c r="QI36">
        <v>7.1251671358833399E-4</v>
      </c>
      <c r="QJ36">
        <v>2.8674733120176198E-3</v>
      </c>
      <c r="QK36">
        <v>-1.4868837602491599E-2</v>
      </c>
      <c r="QL36">
        <v>-4.4490796816306398E-3</v>
      </c>
      <c r="QM36">
        <v>2.4863757452307198E-4</v>
      </c>
      <c r="QN36">
        <v>5.4925988936278598E-2</v>
      </c>
      <c r="QO36">
        <v>4.8206168922663897E-2</v>
      </c>
      <c r="QP36">
        <v>-1.0361687892895601E-2</v>
      </c>
      <c r="QQ36">
        <v>3.72482673182122E-3</v>
      </c>
      <c r="QR36">
        <v>-5.4206428343148202E-3</v>
      </c>
      <c r="QS36">
        <v>-1.31535630913756E-2</v>
      </c>
      <c r="QT36">
        <v>-1.77741109005891E-3</v>
      </c>
      <c r="QU36">
        <v>-1.86453931056298E-3</v>
      </c>
      <c r="QV36">
        <v>-1.0279340955213E-2</v>
      </c>
      <c r="QW36">
        <v>6.4244488177760102E-3</v>
      </c>
      <c r="QX36">
        <v>3.5474739992297402E-2</v>
      </c>
      <c r="QY36">
        <v>2.7639988471623699E-2</v>
      </c>
      <c r="QZ36">
        <v>7.8496306198980897E-4</v>
      </c>
      <c r="RA36">
        <v>6.9626304743569799E-3</v>
      </c>
      <c r="RB36">
        <v>6.71449504575297E-3</v>
      </c>
      <c r="RC36">
        <v>-1.45030246518174E-3</v>
      </c>
      <c r="RD36">
        <v>0.68623352144666205</v>
      </c>
      <c r="RE36">
        <v>0.61274770425379399</v>
      </c>
      <c r="RF36">
        <v>-2.3838536914254401E-4</v>
      </c>
      <c r="RG36">
        <v>-1.87792644600641E-3</v>
      </c>
      <c r="RH36">
        <v>-3.6813601531419699E-3</v>
      </c>
      <c r="RI36" s="5">
        <v>4.09119463664663E-5</v>
      </c>
      <c r="RJ36">
        <v>-1.1223963136620301E-3</v>
      </c>
      <c r="RK36">
        <v>0.48369374048552399</v>
      </c>
      <c r="RL36">
        <v>8.2342095481562905E-3</v>
      </c>
      <c r="RM36">
        <v>-1.0294679061517299E-2</v>
      </c>
      <c r="RN36">
        <v>1.03682665361059E-4</v>
      </c>
      <c r="RO36">
        <v>0.24222953655555701</v>
      </c>
      <c r="RP36">
        <v>-3.67726474603466E-2</v>
      </c>
      <c r="RQ36" s="5">
        <v>1.7351718434314298E-5</v>
      </c>
      <c r="RR36">
        <v>1.83634118653602E-2</v>
      </c>
      <c r="RS36">
        <v>3.0189951179515999E-2</v>
      </c>
      <c r="RT36">
        <v>-5.1133082696022299E-3</v>
      </c>
      <c r="RU36">
        <v>-4.4882628781759198E-3</v>
      </c>
      <c r="RV36">
        <v>4.2007430601839001E-2</v>
      </c>
      <c r="RW36">
        <v>4.52297867939008E-2</v>
      </c>
      <c r="RX36">
        <v>-1.6791371759040199E-3</v>
      </c>
      <c r="RY36">
        <v>2.0313925017878201E-4</v>
      </c>
      <c r="RZ36">
        <v>-4.1242991091356897E-3</v>
      </c>
      <c r="SA36">
        <v>8.6495195911567097E-2</v>
      </c>
      <c r="SB36">
        <v>-1.0732597246785301E-3</v>
      </c>
      <c r="SC36">
        <v>3.0969165924301299E-2</v>
      </c>
      <c r="SD36">
        <v>-7.3086800467191898E-3</v>
      </c>
      <c r="SE36">
        <v>-3.8122307977116199E-4</v>
      </c>
      <c r="SF36">
        <v>-7.4041564362551703E-3</v>
      </c>
      <c r="SG36">
        <v>-1.1201916122867899E-2</v>
      </c>
      <c r="SH36">
        <v>1.9806762162801399E-3</v>
      </c>
      <c r="SI36">
        <v>2.73106717639687E-4</v>
      </c>
      <c r="SJ36">
        <v>-1.39604019047046E-3</v>
      </c>
      <c r="SK36">
        <v>-9.2593917027815299E-4</v>
      </c>
      <c r="SL36">
        <v>1.9859450676957199E-3</v>
      </c>
      <c r="SM36">
        <v>2.9291351115615601E-3</v>
      </c>
      <c r="SN36">
        <v>7.5192804496312902E-3</v>
      </c>
      <c r="SO36">
        <v>1.16867925053337E-2</v>
      </c>
      <c r="SP36">
        <v>-1.2757794083168201E-4</v>
      </c>
      <c r="SQ36">
        <v>-2.5174384978103599E-2</v>
      </c>
      <c r="SR36">
        <v>-1.5962611155250601E-4</v>
      </c>
      <c r="SS36">
        <v>-2.9177000025486801E-3</v>
      </c>
      <c r="ST36">
        <v>-4.2453134657710499E-3</v>
      </c>
      <c r="SU36">
        <v>0.242880157158812</v>
      </c>
      <c r="SV36">
        <v>2.5424319981579301E-2</v>
      </c>
      <c r="SW36">
        <v>1.6517801402950099E-2</v>
      </c>
      <c r="SX36">
        <v>-2.8210810811523999E-3</v>
      </c>
      <c r="SY36">
        <v>-7.6870635789691999E-3</v>
      </c>
      <c r="SZ36">
        <v>2.7717413423578498E-3</v>
      </c>
      <c r="TA36">
        <v>-1.8988391619388001E-3</v>
      </c>
      <c r="TB36">
        <v>-6.0779677955496202E-3</v>
      </c>
      <c r="TC36">
        <v>-1.10337891007279E-3</v>
      </c>
      <c r="TD36">
        <v>6.4975341994268402E-4</v>
      </c>
      <c r="TE36">
        <v>-8.97024763975913E-3</v>
      </c>
      <c r="TF36">
        <v>0.24114611461645399</v>
      </c>
      <c r="TG36" s="5">
        <v>1.63837063634764E-5</v>
      </c>
      <c r="TH36">
        <v>-6.3429349463641604E-3</v>
      </c>
      <c r="TI36">
        <v>-1.5791297018087101E-2</v>
      </c>
      <c r="TJ36">
        <v>-2.2052530716427401E-2</v>
      </c>
      <c r="TK36">
        <v>1.7377770486652099E-3</v>
      </c>
      <c r="TL36">
        <v>3.1991623212730999E-3</v>
      </c>
      <c r="TM36">
        <v>-5.7819529660957502E-3</v>
      </c>
      <c r="TN36">
        <v>-7.25453438028076E-3</v>
      </c>
      <c r="TO36">
        <v>-9.2973938041074396E-3</v>
      </c>
      <c r="TP36">
        <v>5.0622875622573799E-3</v>
      </c>
      <c r="TQ36">
        <v>-1.6611275439962199E-3</v>
      </c>
      <c r="TR36">
        <v>0.51026568666199001</v>
      </c>
      <c r="TS36">
        <v>-5.6314401582942101E-4</v>
      </c>
      <c r="TT36">
        <v>-4.81841589494291E-4</v>
      </c>
      <c r="TU36">
        <v>1.16567423604386E-3</v>
      </c>
      <c r="TV36">
        <v>6.8881877488249097E-4</v>
      </c>
      <c r="TW36">
        <v>0.79992894987908003</v>
      </c>
      <c r="TX36">
        <v>-1.4853468076458101E-3</v>
      </c>
      <c r="TY36">
        <v>4.4126981511405399E-4</v>
      </c>
      <c r="TZ36">
        <v>-3.9904973546617496E-3</v>
      </c>
      <c r="UA36">
        <v>-2.7906853550325799E-3</v>
      </c>
      <c r="UB36">
        <v>-2.0378463246594198E-3</v>
      </c>
      <c r="UC36">
        <v>-1.11925370613124E-2</v>
      </c>
      <c r="UD36">
        <v>-8.6097748025115001E-4</v>
      </c>
      <c r="UE36">
        <v>1.13481612745481E-3</v>
      </c>
      <c r="UF36">
        <v>0.95140550584806505</v>
      </c>
      <c r="UG36">
        <v>9.1131917747084396E-4</v>
      </c>
      <c r="UH36">
        <v>2.3794785226959701E-4</v>
      </c>
      <c r="UI36">
        <v>-1.13393030912168E-2</v>
      </c>
      <c r="UJ36">
        <v>0.74968890715695302</v>
      </c>
      <c r="UK36">
        <v>5.5047881582316301E-3</v>
      </c>
      <c r="UL36" s="5">
        <v>-3.1965841470663497E-5</v>
      </c>
      <c r="UM36">
        <v>0.29074913275585001</v>
      </c>
      <c r="UN36">
        <v>-5.2497855605938004E-3</v>
      </c>
      <c r="UO36">
        <v>-7.7188804876709401E-3</v>
      </c>
      <c r="UP36">
        <v>-3.7590636725528902E-4</v>
      </c>
      <c r="UQ36">
        <v>3.41133117801206E-2</v>
      </c>
      <c r="UR36">
        <v>0.91368472495608</v>
      </c>
      <c r="US36">
        <v>-1.45144069655575E-3</v>
      </c>
      <c r="UT36" s="5">
        <v>-3.1965841470663097E-5</v>
      </c>
      <c r="UU36">
        <v>-5.8821910662316601E-3</v>
      </c>
      <c r="UV36">
        <v>-5.1807408279991298E-3</v>
      </c>
      <c r="UW36">
        <v>-7.1011368497225598E-3</v>
      </c>
      <c r="UX36">
        <v>0.23008767573441399</v>
      </c>
      <c r="UY36">
        <v>0.63267654465123502</v>
      </c>
    </row>
    <row r="37" spans="1:571" x14ac:dyDescent="0.2">
      <c r="A37" s="15" t="s">
        <v>1484</v>
      </c>
      <c r="B37">
        <v>1.9909591022697999E-3</v>
      </c>
      <c r="C37">
        <v>-1.0509838624587901E-3</v>
      </c>
      <c r="D37">
        <v>0.47589558479458299</v>
      </c>
      <c r="E37">
        <v>0.18724797322506301</v>
      </c>
      <c r="F37">
        <v>7.3652966742265898E-3</v>
      </c>
      <c r="G37">
        <v>0.78955125383687297</v>
      </c>
      <c r="H37">
        <v>2.3271318461760601E-2</v>
      </c>
      <c r="I37">
        <v>-1.29103927020243E-2</v>
      </c>
      <c r="J37">
        <v>2.92078485764787E-2</v>
      </c>
      <c r="K37">
        <v>0.58604624558747598</v>
      </c>
      <c r="L37">
        <v>1.18688293099439</v>
      </c>
      <c r="M37">
        <v>0.71913307150378902</v>
      </c>
      <c r="N37">
        <v>-4.8853841786945199E-4</v>
      </c>
      <c r="O37">
        <v>0.18084713474077899</v>
      </c>
      <c r="P37">
        <v>0.57484700586563697</v>
      </c>
      <c r="Q37">
        <v>0.18988286067302601</v>
      </c>
      <c r="R37">
        <v>3.5182587701463298E-2</v>
      </c>
      <c r="S37">
        <v>0.69746351700301201</v>
      </c>
      <c r="T37">
        <v>0.56633079635913797</v>
      </c>
      <c r="U37">
        <v>-7.2678364814226695E-2</v>
      </c>
      <c r="V37">
        <v>0.30459903302108698</v>
      </c>
      <c r="W37">
        <v>0.919353948944576</v>
      </c>
      <c r="X37">
        <v>1.5097583157568499E-2</v>
      </c>
      <c r="Y37">
        <v>0.64494016074322602</v>
      </c>
      <c r="Z37">
        <v>0.82821979222014297</v>
      </c>
      <c r="AA37">
        <v>0.52617119594259099</v>
      </c>
      <c r="AB37">
        <v>1.8630286830615801E-2</v>
      </c>
      <c r="AC37">
        <v>0.780502858703786</v>
      </c>
      <c r="AD37">
        <v>0.56875581821295396</v>
      </c>
      <c r="AE37">
        <v>0.53253460991122004</v>
      </c>
      <c r="AF37">
        <v>2.4201681538449401E-4</v>
      </c>
      <c r="AG37">
        <v>1.0570826343231901</v>
      </c>
      <c r="AH37">
        <v>-1.6426207945284901E-2</v>
      </c>
      <c r="AI37">
        <v>-9.8887283519083994E-3</v>
      </c>
      <c r="AJ37">
        <v>0.118905393435211</v>
      </c>
      <c r="AK37">
        <v>2.4418578278712802E-3</v>
      </c>
      <c r="AL37">
        <v>1.26514698804034E-2</v>
      </c>
      <c r="AM37">
        <v>9.0460702682804095E-2</v>
      </c>
      <c r="AN37">
        <v>5.5516350947796304E-3</v>
      </c>
      <c r="AO37">
        <v>1.7565939015319299E-3</v>
      </c>
      <c r="AP37">
        <v>3.6910159092025899E-2</v>
      </c>
      <c r="AQ37">
        <v>2.8519233105931199E-2</v>
      </c>
      <c r="AR37">
        <v>0.48997345926123897</v>
      </c>
      <c r="AS37">
        <v>0.13333838463125899</v>
      </c>
      <c r="AT37">
        <v>0.30055052318708098</v>
      </c>
      <c r="AU37">
        <v>0.20556426956519999</v>
      </c>
      <c r="AV37">
        <v>4.6121840044005602E-2</v>
      </c>
      <c r="AW37">
        <v>1.1371634425472099</v>
      </c>
      <c r="AX37">
        <v>2.9107426645482999E-2</v>
      </c>
      <c r="AY37">
        <v>-3.8033984335636298E-3</v>
      </c>
      <c r="AZ37">
        <v>-1.10871275594094E-3</v>
      </c>
      <c r="BA37">
        <v>0.55379310710344398</v>
      </c>
      <c r="BB37">
        <v>-5.5195427531703704E-3</v>
      </c>
      <c r="BC37">
        <v>-1.0889059949121299E-3</v>
      </c>
      <c r="BD37">
        <v>1.1337318472676801</v>
      </c>
      <c r="BE37">
        <v>0.27079811678280902</v>
      </c>
      <c r="BF37">
        <v>0.52091103181326004</v>
      </c>
      <c r="BG37">
        <v>0.639277422842775</v>
      </c>
      <c r="BH37">
        <v>1.51059367617468E-2</v>
      </c>
      <c r="BI37">
        <v>0.64456937819979399</v>
      </c>
      <c r="BJ37">
        <v>1.2736678509950099</v>
      </c>
      <c r="BK37">
        <v>1.1504803260285399</v>
      </c>
      <c r="BL37">
        <v>0.79855000792143604</v>
      </c>
      <c r="BM37">
        <v>0.42076356329900699</v>
      </c>
      <c r="BN37">
        <v>0.73588745643069298</v>
      </c>
      <c r="BO37">
        <v>0.81130214687203395</v>
      </c>
      <c r="BP37">
        <v>-1.2491404718861499E-2</v>
      </c>
      <c r="BQ37">
        <v>-4.4287956737575898E-4</v>
      </c>
      <c r="BR37">
        <v>-7.3328745909425502E-4</v>
      </c>
      <c r="BS37">
        <v>-3.0781789025822802E-3</v>
      </c>
      <c r="BT37">
        <v>0.126204197501987</v>
      </c>
      <c r="BU37">
        <v>4.4925845574348604E-3</v>
      </c>
      <c r="BV37">
        <v>1.70977523431409E-3</v>
      </c>
      <c r="BW37">
        <v>1.17274432319733</v>
      </c>
      <c r="BX37">
        <v>2.7784492314040701E-2</v>
      </c>
      <c r="BY37">
        <v>-3.6087968046855999E-3</v>
      </c>
      <c r="BZ37">
        <v>0.11581645919677</v>
      </c>
      <c r="CA37">
        <v>0.230565649296886</v>
      </c>
      <c r="CB37">
        <v>1.18911205667714E-2</v>
      </c>
      <c r="CC37">
        <v>0.67063697418786605</v>
      </c>
      <c r="CD37">
        <v>1.82163452514589E-3</v>
      </c>
      <c r="CE37">
        <v>0.50797777258967902</v>
      </c>
      <c r="CF37">
        <v>-1.54412590680653E-3</v>
      </c>
      <c r="CG37">
        <v>1.0306851435190101</v>
      </c>
      <c r="CH37">
        <v>2.5541351440340102E-2</v>
      </c>
      <c r="CI37">
        <v>0.80704164646238796</v>
      </c>
      <c r="CJ37">
        <v>0.64539961254553702</v>
      </c>
      <c r="CK37">
        <v>0.122800827420204</v>
      </c>
      <c r="CL37">
        <v>-1.24477830530203E-4</v>
      </c>
      <c r="CM37">
        <v>-9.2187775537527804E-4</v>
      </c>
      <c r="CN37">
        <v>-2.3334671195891901E-2</v>
      </c>
      <c r="CO37">
        <v>-6.8589326786700801E-4</v>
      </c>
      <c r="CP37">
        <v>1.2811295000348299E-4</v>
      </c>
      <c r="CQ37">
        <v>1.3736713686318101E-2</v>
      </c>
      <c r="CR37">
        <v>5.6442711349362698E-2</v>
      </c>
      <c r="CS37">
        <v>6.2242358113471202E-2</v>
      </c>
      <c r="CT37">
        <v>7.5068831979471701E-2</v>
      </c>
      <c r="CU37">
        <v>2.43137402447937E-2</v>
      </c>
      <c r="CV37">
        <v>0.58060325114627798</v>
      </c>
      <c r="CW37">
        <v>-1.2953672232710301E-3</v>
      </c>
      <c r="CX37">
        <v>-5.0776581143656803E-2</v>
      </c>
      <c r="CY37">
        <v>1.7708361787599799E-3</v>
      </c>
      <c r="CZ37">
        <v>1.9667516500174901E-2</v>
      </c>
      <c r="DA37">
        <v>0.54198635383001903</v>
      </c>
      <c r="DB37">
        <v>-1.12006004657086E-2</v>
      </c>
      <c r="DC37">
        <v>1.12715378936453</v>
      </c>
      <c r="DD37">
        <v>1.2313408103872401</v>
      </c>
      <c r="DE37">
        <v>0.71015626826594103</v>
      </c>
      <c r="DF37">
        <v>1.1383804359640299</v>
      </c>
      <c r="DG37">
        <v>-2.7125516124710199E-2</v>
      </c>
      <c r="DH37">
        <v>1.4145429237484399</v>
      </c>
      <c r="DI37">
        <v>-1.8422084609112401E-3</v>
      </c>
      <c r="DJ37">
        <v>4.1279538139030996E-3</v>
      </c>
      <c r="DK37">
        <v>9.3008041676232605E-4</v>
      </c>
      <c r="DL37">
        <v>0.42439314461397798</v>
      </c>
      <c r="DM37">
        <v>0.45852109052685802</v>
      </c>
      <c r="DN37">
        <v>4.8461951853183798E-2</v>
      </c>
      <c r="DO37">
        <v>0.80389386879719305</v>
      </c>
      <c r="DP37">
        <v>1.55975104793431E-3</v>
      </c>
      <c r="DQ37">
        <v>0.48365140998514999</v>
      </c>
      <c r="DR37">
        <v>1.0325527926676899E-3</v>
      </c>
      <c r="DS37">
        <v>0.46247163762770699</v>
      </c>
      <c r="DT37">
        <v>1.4628724434119601E-2</v>
      </c>
      <c r="DU37">
        <v>1.6122958256670299E-2</v>
      </c>
      <c r="DV37">
        <v>2.5330689566091E-3</v>
      </c>
      <c r="DW37">
        <v>2.2750590105476899E-2</v>
      </c>
      <c r="DX37">
        <v>2.0243053624923998E-2</v>
      </c>
      <c r="DY37">
        <v>-2.5431629503707601E-2</v>
      </c>
      <c r="DZ37">
        <v>0.88898183088691596</v>
      </c>
      <c r="EA37">
        <v>0.57096206011577999</v>
      </c>
      <c r="EB37">
        <v>7.4541110982177694E-2</v>
      </c>
      <c r="EC37">
        <v>1.21889095860124E-2</v>
      </c>
      <c r="ED37">
        <v>7.0894959531514298E-2</v>
      </c>
      <c r="EE37">
        <v>9.7273133060878797E-4</v>
      </c>
      <c r="EF37">
        <v>-1.2528144145120899E-3</v>
      </c>
      <c r="EG37">
        <v>0.26402033871247799</v>
      </c>
      <c r="EH37">
        <v>0.76572965213003996</v>
      </c>
      <c r="EI37">
        <v>-1.94121699386653E-3</v>
      </c>
      <c r="EJ37">
        <v>0.83194589765336502</v>
      </c>
      <c r="EK37">
        <v>0.228184828168041</v>
      </c>
      <c r="EL37">
        <v>0.18156221093979399</v>
      </c>
      <c r="EM37">
        <v>1.18865378274093</v>
      </c>
      <c r="EN37">
        <v>7.5002409376738105E-2</v>
      </c>
      <c r="EO37">
        <v>0.77568730688620602</v>
      </c>
      <c r="EP37">
        <v>9.9477085608975099E-2</v>
      </c>
      <c r="EQ37">
        <v>0.28179172698278698</v>
      </c>
      <c r="ER37">
        <v>1.3049759731637099E-2</v>
      </c>
      <c r="ES37">
        <v>2.6867303767946901E-3</v>
      </c>
      <c r="ET37">
        <v>1.5624286493783199E-2</v>
      </c>
      <c r="EU37">
        <v>1.0444920588387501</v>
      </c>
      <c r="EV37">
        <v>1.2324467791957401</v>
      </c>
      <c r="EW37">
        <v>1.0622497413882801</v>
      </c>
      <c r="EX37">
        <v>5.0971039194168899E-2</v>
      </c>
      <c r="EY37">
        <v>2.1067002640171799E-2</v>
      </c>
      <c r="EZ37">
        <v>1.00567802083786E-2</v>
      </c>
      <c r="FA37">
        <v>-1.31427991201233E-3</v>
      </c>
      <c r="FB37">
        <v>1.0918404273011099E-2</v>
      </c>
      <c r="FC37">
        <v>-1.20438071131162E-3</v>
      </c>
      <c r="FD37">
        <v>3.1142391633119101E-2</v>
      </c>
      <c r="FE37">
        <v>1.1053860921954701E-2</v>
      </c>
      <c r="FF37">
        <v>2.78837193056178E-2</v>
      </c>
      <c r="FG37">
        <v>2.4532648761405198E-4</v>
      </c>
      <c r="FH37">
        <v>-4.7210599984454102E-3</v>
      </c>
      <c r="FI37">
        <v>-1.4755038833282099E-4</v>
      </c>
      <c r="FJ37">
        <v>1.09450598337107</v>
      </c>
      <c r="FK37">
        <v>-7.38764460095784E-4</v>
      </c>
      <c r="FL37">
        <v>6.4704766597776702E-3</v>
      </c>
      <c r="FM37">
        <v>-5.1722932485597402E-3</v>
      </c>
      <c r="FN37" s="5">
        <v>9.4066231869042701E-5</v>
      </c>
      <c r="FO37">
        <v>0.15508171454043199</v>
      </c>
      <c r="FP37">
        <v>0.73128167188959803</v>
      </c>
      <c r="FQ37">
        <v>-4.0853396611669496E-3</v>
      </c>
      <c r="FR37">
        <v>-2.5466844739650499E-3</v>
      </c>
      <c r="FS37">
        <v>0.79190136599777605</v>
      </c>
      <c r="FT37">
        <v>-8.5627163489465103E-3</v>
      </c>
      <c r="FU37" s="5">
        <v>8.3556939832590507E-5</v>
      </c>
      <c r="FV37">
        <v>0.51524507437398803</v>
      </c>
      <c r="FW37">
        <v>4.9910815037601704E-3</v>
      </c>
      <c r="FX37">
        <v>5.6993408826468597E-2</v>
      </c>
      <c r="FY37">
        <v>0.59823504628548996</v>
      </c>
      <c r="FZ37">
        <v>0.47374416726755397</v>
      </c>
      <c r="GA37">
        <v>1.56763013783684E-3</v>
      </c>
      <c r="GB37">
        <v>0.95840811244857005</v>
      </c>
      <c r="GC37">
        <v>-5.2297711836078904E-3</v>
      </c>
      <c r="GD37">
        <v>0.39095116051180701</v>
      </c>
      <c r="GE37">
        <v>8.1860006959541903E-2</v>
      </c>
      <c r="GF37">
        <v>-2.5922396493591902E-3</v>
      </c>
      <c r="GG37">
        <v>6.7682374214314799E-3</v>
      </c>
      <c r="GH37">
        <v>0.76566769181352401</v>
      </c>
      <c r="GI37">
        <v>6.7655732152954E-3</v>
      </c>
      <c r="GJ37">
        <v>2.35288474221617E-2</v>
      </c>
      <c r="GK37">
        <v>-6.2709130865212497E-3</v>
      </c>
      <c r="GL37">
        <v>1.17161449407442</v>
      </c>
      <c r="GM37">
        <v>0.49544091106712701</v>
      </c>
      <c r="GN37">
        <v>0.77129744784656595</v>
      </c>
      <c r="GO37">
        <v>0.417415028173306</v>
      </c>
      <c r="GP37">
        <v>0.27168199017575301</v>
      </c>
      <c r="GQ37">
        <v>-4.2197842486273E-4</v>
      </c>
      <c r="GR37">
        <v>1.7136879474781199</v>
      </c>
      <c r="GS37">
        <v>4.4970438802242697E-2</v>
      </c>
      <c r="GT37">
        <v>0.80128051361705799</v>
      </c>
      <c r="GU37">
        <v>-1.22847339276085E-3</v>
      </c>
      <c r="GV37">
        <v>-3.1796140144978598E-3</v>
      </c>
      <c r="GW37">
        <v>5.0379823005531399E-2</v>
      </c>
      <c r="GX37">
        <v>5.2382089587081904E-3</v>
      </c>
      <c r="GY37">
        <v>1.1570174381246201</v>
      </c>
      <c r="GZ37">
        <v>0.719288508979956</v>
      </c>
      <c r="HA37">
        <v>0.41837519438547299</v>
      </c>
      <c r="HB37">
        <v>0.95134370599493201</v>
      </c>
      <c r="HC37">
        <v>-2.0344549727699E-4</v>
      </c>
      <c r="HD37">
        <v>1.2458914529070301E-4</v>
      </c>
      <c r="HE37">
        <v>0.93567652542110902</v>
      </c>
      <c r="HF37">
        <v>1.0421923354320499</v>
      </c>
      <c r="HG37">
        <v>1.54532173662434E-2</v>
      </c>
      <c r="HH37">
        <v>1.47269620064443E-2</v>
      </c>
      <c r="HI37">
        <v>0.74470217362086899</v>
      </c>
      <c r="HJ37">
        <v>-1.9702667142117202E-3</v>
      </c>
      <c r="HK37">
        <v>-8.8787691047002805E-4</v>
      </c>
      <c r="HL37">
        <v>0.94751937177508105</v>
      </c>
      <c r="HM37">
        <v>0.66385907747185202</v>
      </c>
      <c r="HN37">
        <v>2.2010384512002198E-2</v>
      </c>
      <c r="HO37">
        <v>2.4927881957055101E-2</v>
      </c>
      <c r="HP37">
        <v>2.0085825391600198E-2</v>
      </c>
      <c r="HQ37">
        <v>-1.16871392654766E-3</v>
      </c>
      <c r="HR37">
        <v>1.17805239912176</v>
      </c>
      <c r="HS37">
        <v>1.9909591022697999E-3</v>
      </c>
      <c r="HT37">
        <v>1.86409323521587E-2</v>
      </c>
      <c r="HU37">
        <v>-1.87155428806822E-3</v>
      </c>
      <c r="HV37">
        <v>1.2658354887906E-4</v>
      </c>
      <c r="HW37">
        <v>4.3566149121428803E-3</v>
      </c>
      <c r="HX37">
        <v>9.3008041676232497E-4</v>
      </c>
      <c r="HY37">
        <v>0.13917159461784201</v>
      </c>
      <c r="HZ37">
        <v>6.0392553564967803E-3</v>
      </c>
      <c r="IA37">
        <v>1.5312044263504701E-3</v>
      </c>
      <c r="IB37">
        <v>0.87215512233642001</v>
      </c>
      <c r="IC37">
        <v>-3.8095430909519098E-4</v>
      </c>
      <c r="ID37">
        <v>1.4389062593230301E-3</v>
      </c>
      <c r="IE37">
        <v>1.3766796423193401E-3</v>
      </c>
      <c r="IF37">
        <v>5.8508839741538404E-3</v>
      </c>
      <c r="IG37">
        <v>0.13727743661385799</v>
      </c>
      <c r="IH37">
        <v>-2.2768972798734898E-3</v>
      </c>
      <c r="II37">
        <v>0.14740091494987001</v>
      </c>
      <c r="IJ37">
        <v>0.700266709181947</v>
      </c>
      <c r="IK37">
        <v>1.3051244534148399E-3</v>
      </c>
      <c r="IL37">
        <v>-4.0351752324855796E-3</v>
      </c>
      <c r="IM37">
        <v>0.84984970996966502</v>
      </c>
      <c r="IN37">
        <v>0.18007912704909701</v>
      </c>
      <c r="IO37">
        <v>2.85160962806776E-2</v>
      </c>
      <c r="IP37">
        <v>0.68423864496793096</v>
      </c>
      <c r="IQ37">
        <v>-9.2187775537527902E-4</v>
      </c>
      <c r="IR37">
        <v>6.1468128584445298E-4</v>
      </c>
      <c r="IS37">
        <v>0.41838268388523298</v>
      </c>
      <c r="IT37">
        <v>3.9792969094997403E-2</v>
      </c>
      <c r="IU37">
        <v>1.6633499551398801E-2</v>
      </c>
      <c r="IV37">
        <v>-1.91586379514074E-3</v>
      </c>
      <c r="IW37">
        <v>3.2578736254705899E-3</v>
      </c>
      <c r="IX37">
        <v>0.189896942115996</v>
      </c>
      <c r="IY37">
        <v>0.67697700160318997</v>
      </c>
      <c r="IZ37">
        <v>1.34558724475831E-2</v>
      </c>
      <c r="JA37">
        <v>7.2920536600515297E-4</v>
      </c>
      <c r="JB37">
        <v>1.5359982081725001</v>
      </c>
      <c r="JC37">
        <v>4.58513314429757E-2</v>
      </c>
      <c r="JD37">
        <v>6.3198148504568702E-2</v>
      </c>
      <c r="JE37">
        <v>0.79043904591869696</v>
      </c>
      <c r="JF37">
        <v>2.2458700053767E-3</v>
      </c>
      <c r="JG37">
        <v>-4.8467973054681299E-3</v>
      </c>
      <c r="JH37">
        <v>1.4576747086519201E-2</v>
      </c>
      <c r="JI37">
        <v>0.769008686729581</v>
      </c>
      <c r="JJ37">
        <v>-8.4497489259663192E-3</v>
      </c>
      <c r="JK37">
        <v>8.0819260945782803E-2</v>
      </c>
      <c r="JL37">
        <v>8.0607099640659097E-2</v>
      </c>
      <c r="JM37">
        <v>7.7893229245093896E-3</v>
      </c>
      <c r="JN37">
        <v>6.3007935340631698E-4</v>
      </c>
      <c r="JO37">
        <v>1.20922834317016</v>
      </c>
      <c r="JP37">
        <v>3.5336412846689598E-2</v>
      </c>
      <c r="JQ37">
        <v>2.09999303884389E-3</v>
      </c>
      <c r="JR37">
        <v>1.65223155968281E-2</v>
      </c>
      <c r="JS37">
        <v>2.1809084681804401E-2</v>
      </c>
      <c r="JT37">
        <v>0.67382797081903201</v>
      </c>
      <c r="JU37">
        <v>1.0813714875853999</v>
      </c>
      <c r="JV37">
        <v>1.0286932808356199</v>
      </c>
      <c r="JW37">
        <v>1.5895027941438E-2</v>
      </c>
      <c r="JX37">
        <v>0.64749663993453899</v>
      </c>
      <c r="JY37">
        <v>-3.90365034305348E-3</v>
      </c>
      <c r="JZ37">
        <v>2.3458697826493201E-2</v>
      </c>
      <c r="KA37">
        <v>4.9393449145542501E-2</v>
      </c>
      <c r="KB37">
        <v>-5.3434767856793399E-3</v>
      </c>
      <c r="KC37">
        <v>-7.7991199533874295E-4</v>
      </c>
      <c r="KD37">
        <v>-4.1183284900378801E-4</v>
      </c>
      <c r="KE37">
        <v>0.20967562794042299</v>
      </c>
      <c r="KF37">
        <v>4.0025773073050198E-2</v>
      </c>
      <c r="KG37">
        <v>0.295361099136002</v>
      </c>
      <c r="KH37">
        <v>0.98335154740713204</v>
      </c>
      <c r="KI37">
        <v>-6.7772577873592102E-4</v>
      </c>
      <c r="KJ37">
        <v>-4.0258970272278897E-3</v>
      </c>
      <c r="KK37">
        <v>1.1727338758625E-2</v>
      </c>
      <c r="KL37">
        <v>1.2135908693345101</v>
      </c>
      <c r="KM37">
        <v>6.6992817692900594E-2</v>
      </c>
      <c r="KN37">
        <v>7.7512342820135203E-3</v>
      </c>
      <c r="KO37">
        <v>0.40977908745664998</v>
      </c>
      <c r="KP37">
        <v>3.6873051874035098E-2</v>
      </c>
      <c r="KQ37">
        <v>0.91550861267344597</v>
      </c>
      <c r="KR37">
        <v>0.42443981798098601</v>
      </c>
      <c r="KS37">
        <v>-1.0883660711842101E-2</v>
      </c>
      <c r="KT37">
        <v>3.1789641604697397E-2</v>
      </c>
      <c r="KU37">
        <v>0.23498135028516401</v>
      </c>
      <c r="KV37">
        <v>1.5626830594477801E-3</v>
      </c>
      <c r="KW37">
        <v>-3.1827469231399002E-3</v>
      </c>
      <c r="KX37">
        <v>2.37198359218849E-2</v>
      </c>
      <c r="KY37">
        <v>0.250272438573373</v>
      </c>
      <c r="KZ37">
        <v>7.9392504195071101E-2</v>
      </c>
      <c r="LA37">
        <v>-2.7433029266809E-3</v>
      </c>
      <c r="LB37">
        <v>1.2910083413160099E-3</v>
      </c>
      <c r="LC37">
        <v>0.55442504459245501</v>
      </c>
      <c r="LD37">
        <v>9.3008041676232605E-4</v>
      </c>
      <c r="LE37">
        <v>-8.2071995915600805E-3</v>
      </c>
      <c r="LF37">
        <v>-7.1692468392611601E-4</v>
      </c>
      <c r="LG37">
        <v>-1.58416342689322E-2</v>
      </c>
      <c r="LH37">
        <v>1.3195554151839199E-2</v>
      </c>
      <c r="LI37">
        <v>0.305242512774557</v>
      </c>
      <c r="LJ37">
        <v>0.46337296316423399</v>
      </c>
      <c r="LK37">
        <v>0.57202881495316404</v>
      </c>
      <c r="LL37">
        <v>4.3976177078384499E-2</v>
      </c>
      <c r="LM37">
        <v>-1.6644310592650698E-2</v>
      </c>
      <c r="LN37">
        <v>-3.5806140308566E-3</v>
      </c>
      <c r="LO37">
        <v>2.8953553419531E-4</v>
      </c>
      <c r="LP37">
        <v>-7.4640564309036003E-3</v>
      </c>
      <c r="LQ37">
        <v>1.7956831725561399E-2</v>
      </c>
      <c r="LR37">
        <v>6.0425977201328199E-3</v>
      </c>
      <c r="LS37">
        <v>3.9215933942924599E-3</v>
      </c>
      <c r="LT37">
        <v>0.64713687408061205</v>
      </c>
      <c r="LU37">
        <v>-1.1080941294459401E-3</v>
      </c>
      <c r="LV37">
        <v>7.0730538737091304E-3</v>
      </c>
      <c r="LW37">
        <v>4.5879695561962898E-2</v>
      </c>
      <c r="LX37">
        <v>0.11681285388117101</v>
      </c>
      <c r="LY37">
        <v>0.38469660505766801</v>
      </c>
      <c r="LZ37">
        <v>0.92605611676176203</v>
      </c>
      <c r="MA37">
        <v>0.43913840706703999</v>
      </c>
      <c r="MB37">
        <v>-3.52728370117328E-3</v>
      </c>
      <c r="MC37">
        <v>-3.7768871068812201E-3</v>
      </c>
      <c r="MD37">
        <v>1.0093553477798001</v>
      </c>
      <c r="ME37">
        <v>0.54542673417955301</v>
      </c>
      <c r="MF37">
        <v>0.52896394407360503</v>
      </c>
      <c r="MG37">
        <v>7.9414565951493807E-3</v>
      </c>
      <c r="MH37">
        <v>-1.5893874645201401E-3</v>
      </c>
      <c r="MI37">
        <v>0.98941631834658605</v>
      </c>
      <c r="MJ37">
        <v>9.5572816629283398E-3</v>
      </c>
      <c r="MK37">
        <v>0.57863979191471704</v>
      </c>
      <c r="ML37">
        <v>-1.27411465632208E-2</v>
      </c>
      <c r="MM37">
        <v>1.7469830030772099E-2</v>
      </c>
      <c r="MN37">
        <v>3.7160195360240303E-2</v>
      </c>
      <c r="MO37">
        <v>-4.3098733758958098E-3</v>
      </c>
      <c r="MP37">
        <v>9.2283267159148294E-3</v>
      </c>
      <c r="MQ37">
        <v>-5.0500613783063801E-2</v>
      </c>
      <c r="MR37">
        <v>1.77658611592464E-3</v>
      </c>
      <c r="MS37">
        <v>0.91750541696487398</v>
      </c>
      <c r="MT37">
        <v>7.8618376048073493E-2</v>
      </c>
      <c r="MU37">
        <v>0.84525828055608498</v>
      </c>
      <c r="MV37">
        <v>6.9036521894066895E-4</v>
      </c>
      <c r="MW37">
        <v>-1.91586379514074E-3</v>
      </c>
      <c r="MX37">
        <v>0.41082178385417201</v>
      </c>
      <c r="MY37">
        <v>5.4032155029508401E-3</v>
      </c>
      <c r="MZ37">
        <v>1.08961868540938E-4</v>
      </c>
      <c r="NA37">
        <v>3.1365698245469798E-3</v>
      </c>
      <c r="NB37">
        <v>6.04154671183815E-2</v>
      </c>
      <c r="NC37">
        <v>0.27405186552476402</v>
      </c>
      <c r="ND37">
        <v>-1.06043936291331E-2</v>
      </c>
      <c r="NE37">
        <v>-1.1503890107056E-2</v>
      </c>
      <c r="NF37">
        <v>-4.9243294013959302E-4</v>
      </c>
      <c r="NG37">
        <v>9.3008041676231998E-4</v>
      </c>
      <c r="NH37">
        <v>0.23989555758153899</v>
      </c>
      <c r="NI37">
        <v>-6.0091979281225701E-3</v>
      </c>
      <c r="NJ37">
        <v>3.7541106249979902E-3</v>
      </c>
      <c r="NK37">
        <v>3.50470722964541E-3</v>
      </c>
      <c r="NL37">
        <v>0.673778118457661</v>
      </c>
      <c r="NM37">
        <v>-4.1690028423968404E-3</v>
      </c>
      <c r="NN37">
        <v>8.6017842514069007E-2</v>
      </c>
      <c r="NO37">
        <v>-2.6668473807545702E-3</v>
      </c>
      <c r="NP37">
        <v>-7.9430340603284608E-3</v>
      </c>
      <c r="NQ37">
        <v>-4.1682086589314701E-2</v>
      </c>
      <c r="NR37">
        <v>-4.8853841786945199E-4</v>
      </c>
      <c r="NS37">
        <v>-1.4237317930192101E-3</v>
      </c>
      <c r="NT37">
        <v>-7.7778731569367902E-3</v>
      </c>
      <c r="NU37">
        <v>8.9516215475134002E-4</v>
      </c>
      <c r="NV37">
        <v>-1.33043910993321E-3</v>
      </c>
      <c r="NW37">
        <v>-8.8062915662459596E-4</v>
      </c>
      <c r="NX37" s="5">
        <v>5.7533857549236699E-5</v>
      </c>
      <c r="NY37">
        <v>-7.0896722427457896E-3</v>
      </c>
      <c r="NZ37">
        <v>0.47431424563526298</v>
      </c>
      <c r="OA37">
        <v>1.6663354892707299E-2</v>
      </c>
      <c r="OB37">
        <v>7.1105905946072497E-3</v>
      </c>
      <c r="OC37">
        <v>5.1588739776512998E-3</v>
      </c>
      <c r="OD37">
        <v>0.38106945004227999</v>
      </c>
      <c r="OE37" s="5">
        <v>6.8057262186650702E-5</v>
      </c>
      <c r="OF37">
        <v>0.34726788886322901</v>
      </c>
      <c r="OG37">
        <v>3.3058896022435101E-3</v>
      </c>
      <c r="OH37">
        <v>-2.2768972798734798E-3</v>
      </c>
      <c r="OI37">
        <v>6.9658044443087997E-3</v>
      </c>
      <c r="OJ37">
        <v>2.3981634652866101E-3</v>
      </c>
      <c r="OK37">
        <v>1.4479084411325601E-3</v>
      </c>
      <c r="OL37">
        <v>5.9543064247123599E-2</v>
      </c>
      <c r="OM37">
        <v>3.7053483154303603E-2</v>
      </c>
      <c r="ON37">
        <v>2.92002603761624E-4</v>
      </c>
      <c r="OO37">
        <v>-5.3972659747635099E-2</v>
      </c>
      <c r="OP37">
        <v>0.88756544893015799</v>
      </c>
      <c r="OQ37">
        <v>2.1473454361603198E-3</v>
      </c>
      <c r="OR37">
        <v>3.7088407125787398E-2</v>
      </c>
      <c r="OS37">
        <v>0.75517621424900305</v>
      </c>
      <c r="OT37">
        <v>-2.7433029266809E-3</v>
      </c>
      <c r="OU37">
        <v>5.1156180583274903E-2</v>
      </c>
      <c r="OV37">
        <v>-3.8852826396577E-3</v>
      </c>
      <c r="OW37">
        <v>0.86857207772741396</v>
      </c>
      <c r="OX37">
        <v>-7.1588992256297803E-3</v>
      </c>
      <c r="OY37">
        <v>7.4430278265881902E-2</v>
      </c>
      <c r="OZ37">
        <v>-4.3436359724123696E-3</v>
      </c>
      <c r="PA37">
        <v>-1.2369890508626699E-2</v>
      </c>
      <c r="PB37">
        <v>0.35500831093214302</v>
      </c>
      <c r="PC37">
        <v>-5.2028097052025102E-3</v>
      </c>
      <c r="PD37">
        <v>7.5549885664449298E-2</v>
      </c>
      <c r="PE37">
        <v>0.27844096084064601</v>
      </c>
      <c r="PF37">
        <v>-4.7287152148908001E-3</v>
      </c>
      <c r="PG37">
        <v>-2.4003300642411201E-4</v>
      </c>
      <c r="PH37">
        <v>-9.0078175045040605E-4</v>
      </c>
      <c r="PI37">
        <v>4.7659219695945002E-4</v>
      </c>
      <c r="PJ37">
        <v>2.7275978210278399E-3</v>
      </c>
      <c r="PK37">
        <v>7.8117254535891606E-2</v>
      </c>
      <c r="PL37">
        <v>1.8788963439073599E-2</v>
      </c>
      <c r="PM37">
        <v>0.40944347620650601</v>
      </c>
      <c r="PN37">
        <v>-4.1386042725544102E-3</v>
      </c>
      <c r="PO37">
        <v>0.96116764125856702</v>
      </c>
      <c r="PP37">
        <v>-6.6977225933695702E-3</v>
      </c>
      <c r="PQ37">
        <v>-3.2814637792658598E-3</v>
      </c>
      <c r="PR37">
        <v>9.3008041676232703E-4</v>
      </c>
      <c r="PS37">
        <v>1.1947686589429201</v>
      </c>
      <c r="PT37">
        <v>1.34840764301167</v>
      </c>
      <c r="PU37">
        <v>-2.4498510155768999E-3</v>
      </c>
      <c r="PV37">
        <v>-5.8048070239152998E-3</v>
      </c>
      <c r="PW37">
        <v>1.2991744973191201E-3</v>
      </c>
      <c r="PX37">
        <v>-1.2953672232710199E-3</v>
      </c>
      <c r="PY37">
        <v>-4.1468925456494303E-3</v>
      </c>
      <c r="PZ37">
        <v>-4.3475402522276697E-3</v>
      </c>
      <c r="QA37">
        <v>3.10979139099144E-3</v>
      </c>
      <c r="QB37">
        <v>-7.1181535571722696E-3</v>
      </c>
      <c r="QC37">
        <v>-3.4874803833173499E-3</v>
      </c>
      <c r="QD37">
        <v>-1.04740515083646E-2</v>
      </c>
      <c r="QE37">
        <v>3.89576137972662E-2</v>
      </c>
      <c r="QF37">
        <v>-9.1042365481675304E-3</v>
      </c>
      <c r="QG37">
        <v>-4.6923123143742303E-3</v>
      </c>
      <c r="QH37">
        <v>1.50269962912119E-3</v>
      </c>
      <c r="QI37">
        <v>-9.9723512067462108E-4</v>
      </c>
      <c r="QJ37">
        <v>-1.7831753858847001E-4</v>
      </c>
      <c r="QK37">
        <v>0.24317381907750901</v>
      </c>
      <c r="QL37">
        <v>0.28659577638751799</v>
      </c>
      <c r="QM37">
        <v>9.72731330608791E-4</v>
      </c>
      <c r="QN37">
        <v>5.4612017636453299E-2</v>
      </c>
      <c r="QO37">
        <v>4.1112241903205698E-2</v>
      </c>
      <c r="QP37">
        <v>-9.0235072368317903E-4</v>
      </c>
      <c r="QQ37">
        <v>1.3640285880206699E-3</v>
      </c>
      <c r="QR37">
        <v>-7.2074735646306702E-3</v>
      </c>
      <c r="QS37">
        <v>-1.03136745796266E-2</v>
      </c>
      <c r="QT37">
        <v>-3.9930435890530701E-4</v>
      </c>
      <c r="QU37">
        <v>-1.93119221062151E-3</v>
      </c>
      <c r="QV37">
        <v>0.43774634838376603</v>
      </c>
      <c r="QW37">
        <v>0.36895934293011301</v>
      </c>
      <c r="QX37">
        <v>3.5267118901108403E-2</v>
      </c>
      <c r="QY37">
        <v>2.0498204789094501E-2</v>
      </c>
      <c r="QZ37">
        <v>-8.5467545731298398E-4</v>
      </c>
      <c r="RA37">
        <v>7.3310273257446903E-3</v>
      </c>
      <c r="RB37">
        <v>2.2209432475720102E-3</v>
      </c>
      <c r="RC37">
        <v>-6.3123378286413596E-4</v>
      </c>
      <c r="RD37">
        <v>0.14635551454908399</v>
      </c>
      <c r="RE37">
        <v>0.25580646009327801</v>
      </c>
      <c r="RF37">
        <v>-3.8918425490216601E-3</v>
      </c>
      <c r="RG37">
        <v>-1.9096671644229801E-3</v>
      </c>
      <c r="RH37">
        <v>-1.50384118250231E-3</v>
      </c>
      <c r="RI37">
        <v>9.2768783153699698E-4</v>
      </c>
      <c r="RJ37">
        <v>-4.4542562444533102E-3</v>
      </c>
      <c r="RK37">
        <v>0.481872793305266</v>
      </c>
      <c r="RL37">
        <v>5.6816525796579698E-3</v>
      </c>
      <c r="RM37">
        <v>-7.9191947061099995E-3</v>
      </c>
      <c r="RN37">
        <v>5.9130573657742902E-4</v>
      </c>
      <c r="RO37">
        <v>-1.25207084218224E-2</v>
      </c>
      <c r="RP37">
        <v>-3.5135350936505202E-2</v>
      </c>
      <c r="RQ37">
        <v>0.39842774786263602</v>
      </c>
      <c r="RR37">
        <v>3.3904303460196801E-2</v>
      </c>
      <c r="RS37">
        <v>4.0632821509913201E-2</v>
      </c>
      <c r="RT37">
        <v>0.24458374980894301</v>
      </c>
      <c r="RU37">
        <v>-4.2808961649131597E-3</v>
      </c>
      <c r="RV37">
        <v>0.104138068105623</v>
      </c>
      <c r="RW37">
        <v>3.1840888552745798E-2</v>
      </c>
      <c r="RX37">
        <v>-8.6482722588509002E-4</v>
      </c>
      <c r="RY37">
        <v>1.2811295000348999E-4</v>
      </c>
      <c r="RZ37">
        <v>-3.0890525809240598E-3</v>
      </c>
      <c r="SA37">
        <v>5.9686805229494398E-2</v>
      </c>
      <c r="SB37">
        <v>1.7254470176026901E-3</v>
      </c>
      <c r="SC37">
        <v>-1.21001807616787E-2</v>
      </c>
      <c r="SD37">
        <v>0.25830529901704102</v>
      </c>
      <c r="SE37">
        <v>1.5312044263504701E-3</v>
      </c>
      <c r="SF37">
        <v>-5.3035079408407402E-3</v>
      </c>
      <c r="SG37">
        <v>0.54996064791955301</v>
      </c>
      <c r="SH37">
        <v>-1.54918273690053E-3</v>
      </c>
      <c r="SI37">
        <v>1.9802006056967799E-4</v>
      </c>
      <c r="SJ37">
        <v>-6.2222874227347898E-3</v>
      </c>
      <c r="SK37">
        <v>1.9801308624419402E-2</v>
      </c>
      <c r="SL37">
        <v>1.85013009108875E-3</v>
      </c>
      <c r="SM37">
        <v>3.9990342623557199E-3</v>
      </c>
      <c r="SN37">
        <v>6.9854717902461403E-3</v>
      </c>
      <c r="SO37">
        <v>3.1154561267246299E-3</v>
      </c>
      <c r="SP37">
        <v>-1.20903418333487E-3</v>
      </c>
      <c r="SQ37">
        <v>0.28049228609816101</v>
      </c>
      <c r="SR37">
        <v>7.83123398583601E-3</v>
      </c>
      <c r="SS37">
        <v>-1.5043712443276801E-3</v>
      </c>
      <c r="ST37">
        <v>-3.5190809328763399E-3</v>
      </c>
      <c r="SU37">
        <v>-8.2461606481174805E-3</v>
      </c>
      <c r="SV37">
        <v>1.00604143180998E-2</v>
      </c>
      <c r="SW37" s="5">
        <v>-1.36310198303926E-5</v>
      </c>
      <c r="SX37">
        <v>-3.9912937853260003E-3</v>
      </c>
      <c r="SY37">
        <v>-7.9318680733686305E-3</v>
      </c>
      <c r="SZ37">
        <v>2.74083764846838E-3</v>
      </c>
      <c r="TA37">
        <v>-1.2291995968860401E-4</v>
      </c>
      <c r="TB37">
        <v>-9.3822687135807804E-3</v>
      </c>
      <c r="TC37">
        <v>-2.2768972798734798E-3</v>
      </c>
      <c r="TD37">
        <v>-3.87553185191135E-4</v>
      </c>
      <c r="TE37">
        <v>-9.6306955074241096E-3</v>
      </c>
      <c r="TF37">
        <v>-1.46308026632627E-2</v>
      </c>
      <c r="TG37">
        <v>8.5829040335200105E-4</v>
      </c>
      <c r="TH37">
        <v>-4.6141448309538497E-3</v>
      </c>
      <c r="TI37">
        <v>0.43353080708199498</v>
      </c>
      <c r="TJ37">
        <v>-2.28280804950153E-2</v>
      </c>
      <c r="TK37">
        <v>2.6737209281682501E-4</v>
      </c>
      <c r="TL37">
        <v>1.7401528439553199E-3</v>
      </c>
      <c r="TM37">
        <v>-5.5557362298368001E-3</v>
      </c>
      <c r="TN37">
        <v>9.2872369475747996E-4</v>
      </c>
      <c r="TO37">
        <v>-8.9631084413430099E-3</v>
      </c>
      <c r="TP37">
        <v>4.8677588190558698E-3</v>
      </c>
      <c r="TQ37">
        <v>-9.1536430429326105E-4</v>
      </c>
      <c r="TR37">
        <v>0.39689910514781102</v>
      </c>
      <c r="TS37">
        <v>1.65778354603686E-3</v>
      </c>
      <c r="TT37">
        <v>1.9909591022697999E-3</v>
      </c>
      <c r="TU37">
        <v>-1.91586379514074E-3</v>
      </c>
      <c r="TV37">
        <v>6.6822101027543695E-4</v>
      </c>
      <c r="TW37">
        <v>0.41310665898668802</v>
      </c>
      <c r="TX37">
        <v>-1.13935654881979E-3</v>
      </c>
      <c r="TY37">
        <v>-2.3964904470711901E-4</v>
      </c>
      <c r="TZ37">
        <v>-4.7655878280584898E-3</v>
      </c>
      <c r="UA37">
        <v>-5.1836030575494799E-4</v>
      </c>
      <c r="UB37" s="5">
        <v>3.74800041699486E-5</v>
      </c>
      <c r="UC37">
        <v>0.26772654209465901</v>
      </c>
      <c r="UD37">
        <v>-2.6429431008882201E-3</v>
      </c>
      <c r="UE37">
        <v>-1.5323646747431501E-3</v>
      </c>
      <c r="UF37">
        <v>0.81657841484981797</v>
      </c>
      <c r="UG37">
        <v>8.8557131109414495E-4</v>
      </c>
      <c r="UH37">
        <v>4.3381132849010202E-4</v>
      </c>
      <c r="UI37">
        <v>-8.3859881880569403E-3</v>
      </c>
      <c r="UJ37">
        <v>0.41081777494449301</v>
      </c>
      <c r="UK37">
        <v>5.8918409623932404E-3</v>
      </c>
      <c r="UL37">
        <v>9.3008041676232497E-4</v>
      </c>
      <c r="UM37">
        <v>-3.9151933315020003E-3</v>
      </c>
      <c r="UN37">
        <v>-1.90386022848366E-3</v>
      </c>
      <c r="UO37">
        <v>-5.4141959137055697E-3</v>
      </c>
      <c r="UP37">
        <v>-1.6918045608716799E-3</v>
      </c>
      <c r="UQ37">
        <v>5.8695571287385902E-3</v>
      </c>
      <c r="UR37">
        <v>0.99870819142478595</v>
      </c>
      <c r="US37">
        <v>-6.7772577873592005E-4</v>
      </c>
      <c r="UT37">
        <v>9.3008041676232605E-4</v>
      </c>
      <c r="UU37">
        <v>-7.4172380937762702E-3</v>
      </c>
      <c r="UV37">
        <v>-5.0720802933272996E-3</v>
      </c>
      <c r="UW37">
        <v>0.40334712571257803</v>
      </c>
      <c r="UX37">
        <v>0.59458058986047702</v>
      </c>
      <c r="UY37">
        <v>0.18378484169091899</v>
      </c>
    </row>
    <row r="38" spans="1:571" x14ac:dyDescent="0.2">
      <c r="A38" s="15" t="s">
        <v>1484</v>
      </c>
      <c r="B38">
        <v>-3.0308491298122601E-4</v>
      </c>
      <c r="C38">
        <v>7.6188445236768205E-4</v>
      </c>
      <c r="D38">
        <v>0.69842384800600499</v>
      </c>
      <c r="E38">
        <v>0.18680605920259499</v>
      </c>
      <c r="F38">
        <v>8.9826652703658694E-3</v>
      </c>
      <c r="G38">
        <v>0.67348774281293899</v>
      </c>
      <c r="H38">
        <v>1.61552336828282E-3</v>
      </c>
      <c r="I38">
        <v>-9.8057046984822999E-3</v>
      </c>
      <c r="J38">
        <v>0.62461166279174696</v>
      </c>
      <c r="K38">
        <v>0.58496337344666405</v>
      </c>
      <c r="L38">
        <v>0.62611285934081296</v>
      </c>
      <c r="M38">
        <v>1.14182408949221</v>
      </c>
      <c r="N38">
        <v>-2.7698821446290998E-4</v>
      </c>
      <c r="O38">
        <v>0.14625982471107399</v>
      </c>
      <c r="P38">
        <v>0.78892376523340901</v>
      </c>
      <c r="Q38">
        <v>0.69280698629989201</v>
      </c>
      <c r="R38">
        <v>2.04953382686686E-2</v>
      </c>
      <c r="S38">
        <v>0.90773078508654204</v>
      </c>
      <c r="T38">
        <v>0.25120734064357703</v>
      </c>
      <c r="U38">
        <v>-6.5243340885910397E-2</v>
      </c>
      <c r="V38">
        <v>5.5856076817038698E-3</v>
      </c>
      <c r="W38">
        <v>1.0847369595965699</v>
      </c>
      <c r="X38">
        <v>1.0212128383282001E-2</v>
      </c>
      <c r="Y38">
        <v>0.64172105054161299</v>
      </c>
      <c r="Z38">
        <v>0.92676187223139495</v>
      </c>
      <c r="AA38">
        <v>0.25759860173740101</v>
      </c>
      <c r="AB38">
        <v>-3.1736021455501202E-2</v>
      </c>
      <c r="AC38">
        <v>0.60716376445991305</v>
      </c>
      <c r="AD38">
        <v>1.0533889009276001</v>
      </c>
      <c r="AE38">
        <v>7.1382589072790895E-2</v>
      </c>
      <c r="AF38">
        <v>2.5431256816974002E-4</v>
      </c>
      <c r="AG38">
        <v>0.58647017150808101</v>
      </c>
      <c r="AH38">
        <v>-1.40898543861956E-2</v>
      </c>
      <c r="AI38">
        <v>-5.46091391824172E-3</v>
      </c>
      <c r="AJ38">
        <v>0.11878833707886501</v>
      </c>
      <c r="AK38">
        <v>2.15188651983521E-3</v>
      </c>
      <c r="AL38">
        <v>8.5145389838639802E-3</v>
      </c>
      <c r="AM38">
        <v>8.6915269560065303E-2</v>
      </c>
      <c r="AN38">
        <v>8.3476806207413694E-3</v>
      </c>
      <c r="AO38">
        <v>1.6772938683024599E-3</v>
      </c>
      <c r="AP38">
        <v>3.8355808045189101E-2</v>
      </c>
      <c r="AQ38">
        <v>2.1615134845150701E-2</v>
      </c>
      <c r="AR38">
        <v>1.0741286532177601</v>
      </c>
      <c r="AS38">
        <v>0.62499873616717905</v>
      </c>
      <c r="AT38">
        <v>1.1408588134872799</v>
      </c>
      <c r="AU38">
        <v>1.0205708560429301</v>
      </c>
      <c r="AV38">
        <v>4.67512823212392E-2</v>
      </c>
      <c r="AW38">
        <v>1.07507436016455</v>
      </c>
      <c r="AX38">
        <v>7.2527646961090403E-3</v>
      </c>
      <c r="AY38">
        <v>-2.5652619148079101E-3</v>
      </c>
      <c r="AZ38">
        <v>-7.05514203134633E-4</v>
      </c>
      <c r="BA38">
        <v>1.03202776125328</v>
      </c>
      <c r="BB38">
        <v>-3.7189636802028702E-3</v>
      </c>
      <c r="BC38">
        <v>-1.34539044288811E-3</v>
      </c>
      <c r="BD38">
        <v>0.83162293656746</v>
      </c>
      <c r="BE38">
        <v>-6.5042473240578798E-3</v>
      </c>
      <c r="BF38">
        <v>0.75203283863660897</v>
      </c>
      <c r="BG38">
        <v>1.23426309214545</v>
      </c>
      <c r="BH38">
        <v>0.37921959377678799</v>
      </c>
      <c r="BI38">
        <v>0.64471395455053104</v>
      </c>
      <c r="BJ38">
        <v>1.02000044335651</v>
      </c>
      <c r="BK38">
        <v>0.51974184629196196</v>
      </c>
      <c r="BL38">
        <v>1.25989465741179</v>
      </c>
      <c r="BM38">
        <v>9.41617377391092E-2</v>
      </c>
      <c r="BN38">
        <v>2.1630418853701702E-2</v>
      </c>
      <c r="BO38">
        <v>0.716735435460088</v>
      </c>
      <c r="BP38">
        <v>5.89131054555505E-2</v>
      </c>
      <c r="BQ38">
        <v>-1.5905746467317101E-3</v>
      </c>
      <c r="BR38">
        <v>-1.19270961101636E-3</v>
      </c>
      <c r="BS38">
        <v>1.4841070344156801E-3</v>
      </c>
      <c r="BT38">
        <v>0.81082120329221596</v>
      </c>
      <c r="BU38">
        <v>6.6412083875343796E-3</v>
      </c>
      <c r="BV38">
        <v>-1.5994875882296301E-3</v>
      </c>
      <c r="BW38">
        <v>1.5905926284882199</v>
      </c>
      <c r="BX38">
        <v>2.7921587550660001E-2</v>
      </c>
      <c r="BY38">
        <v>-7.59073346667147E-4</v>
      </c>
      <c r="BZ38">
        <v>0.14163330043951</v>
      </c>
      <c r="CA38">
        <v>0.21029508511580899</v>
      </c>
      <c r="CB38">
        <v>2.2410863745392799E-2</v>
      </c>
      <c r="CC38">
        <v>0.54663139409542105</v>
      </c>
      <c r="CD38">
        <v>3.19593030576748E-3</v>
      </c>
      <c r="CE38">
        <v>0.68042258181290505</v>
      </c>
      <c r="CF38">
        <v>-1.9560360200743601E-4</v>
      </c>
      <c r="CG38">
        <v>0.47900780214152899</v>
      </c>
      <c r="CH38">
        <v>4.0863121442265497E-2</v>
      </c>
      <c r="CI38">
        <v>0.71203167360957698</v>
      </c>
      <c r="CJ38">
        <v>0.44749556472061802</v>
      </c>
      <c r="CK38">
        <v>0.13973288992976399</v>
      </c>
      <c r="CL38">
        <v>-1.76130476125354E-4</v>
      </c>
      <c r="CM38">
        <v>-2.6066918227324001E-4</v>
      </c>
      <c r="CN38">
        <v>-1.9316110301198602E-2</v>
      </c>
      <c r="CO38">
        <v>-1.0858323157478E-3</v>
      </c>
      <c r="CP38">
        <v>-5.5230915461002602E-4</v>
      </c>
      <c r="CQ38">
        <v>1.4046239316894801E-2</v>
      </c>
      <c r="CR38">
        <v>-1.19805044392214E-2</v>
      </c>
      <c r="CS38">
        <v>6.3010709827133499E-2</v>
      </c>
      <c r="CT38">
        <v>7.4878311365940101E-2</v>
      </c>
      <c r="CU38">
        <v>1.96129034748844E-2</v>
      </c>
      <c r="CV38">
        <v>0.86281716809106201</v>
      </c>
      <c r="CW38">
        <v>-8.76402770244267E-4</v>
      </c>
      <c r="CX38">
        <v>0.79312450918934396</v>
      </c>
      <c r="CY38">
        <v>1.38644594736477E-3</v>
      </c>
      <c r="CZ38">
        <v>1.6889821781311799E-2</v>
      </c>
      <c r="DA38">
        <v>0.75990406304260005</v>
      </c>
      <c r="DB38">
        <v>-3.7444570488148099E-3</v>
      </c>
      <c r="DC38">
        <v>1.0685177314682801</v>
      </c>
      <c r="DD38">
        <v>1.67798959571636</v>
      </c>
      <c r="DE38">
        <v>0.27483117217285002</v>
      </c>
      <c r="DF38">
        <v>1.4866922942030201</v>
      </c>
      <c r="DG38">
        <v>0.25647483261875198</v>
      </c>
      <c r="DH38">
        <v>1.8475542911557901</v>
      </c>
      <c r="DI38">
        <v>-6.1790650669507597E-4</v>
      </c>
      <c r="DJ38">
        <v>4.2285492053411797E-3</v>
      </c>
      <c r="DK38" s="5">
        <v>3.7579671172685199E-5</v>
      </c>
      <c r="DL38">
        <v>-4.1730555617234396E-3</v>
      </c>
      <c r="DM38">
        <v>0.45250139667824002</v>
      </c>
      <c r="DN38">
        <v>0.54275042221260805</v>
      </c>
      <c r="DO38">
        <v>1.08873854296474</v>
      </c>
      <c r="DP38">
        <v>2.58009642508856E-2</v>
      </c>
      <c r="DQ38">
        <v>1.1813882259136901</v>
      </c>
      <c r="DR38">
        <v>-7.5702559340656795E-4</v>
      </c>
      <c r="DS38">
        <v>0.29449205115404797</v>
      </c>
      <c r="DT38">
        <v>5.2603728781991203E-3</v>
      </c>
      <c r="DU38">
        <v>-1.0726964170566599E-2</v>
      </c>
      <c r="DV38">
        <v>1.5543328327855799E-3</v>
      </c>
      <c r="DW38">
        <v>-7.0117870723177796E-3</v>
      </c>
      <c r="DX38">
        <v>2.5279518537259699E-2</v>
      </c>
      <c r="DY38">
        <v>0.24746651862388599</v>
      </c>
      <c r="DZ38">
        <v>0.98939261721330996</v>
      </c>
      <c r="EA38">
        <v>1.9858925812925401E-3</v>
      </c>
      <c r="EB38">
        <v>5.32510809243859E-2</v>
      </c>
      <c r="EC38">
        <v>1.22153088190472E-3</v>
      </c>
      <c r="ED38">
        <v>5.8988751148311501E-2</v>
      </c>
      <c r="EE38">
        <v>2.2007048348761599E-4</v>
      </c>
      <c r="EF38">
        <v>-1.81912194382306E-3</v>
      </c>
      <c r="EG38">
        <v>-1.26341844922103E-2</v>
      </c>
      <c r="EH38">
        <v>0.96590870439687504</v>
      </c>
      <c r="EI38">
        <v>3.3427694737098198E-3</v>
      </c>
      <c r="EJ38">
        <v>1.3231315265993</v>
      </c>
      <c r="EK38">
        <v>0.22388455636864299</v>
      </c>
      <c r="EL38">
        <v>0.10486512868980601</v>
      </c>
      <c r="EM38">
        <v>0.758388705493385</v>
      </c>
      <c r="EN38">
        <v>0.45481139368628998</v>
      </c>
      <c r="EO38">
        <v>1.5045628268127101E-2</v>
      </c>
      <c r="EP38">
        <v>9.8616017195010494E-2</v>
      </c>
      <c r="EQ38">
        <v>0.283218196964797</v>
      </c>
      <c r="ER38">
        <v>1.9749471920973399E-2</v>
      </c>
      <c r="ES38">
        <v>8.6524430565235906E-3</v>
      </c>
      <c r="ET38">
        <v>2.5367202815313801E-2</v>
      </c>
      <c r="EU38">
        <v>0.811001826590524</v>
      </c>
      <c r="EV38">
        <v>0.89793814085258405</v>
      </c>
      <c r="EW38">
        <v>1.0044163559441599</v>
      </c>
      <c r="EX38">
        <v>2.7732114606789801E-2</v>
      </c>
      <c r="EY38">
        <v>0.30732051103147301</v>
      </c>
      <c r="EZ38">
        <v>1.20783075441436E-2</v>
      </c>
      <c r="FA38">
        <v>-1.5695064490862201E-3</v>
      </c>
      <c r="FB38">
        <v>1.49804392404889E-2</v>
      </c>
      <c r="FC38">
        <v>-4.33737829618805E-3</v>
      </c>
      <c r="FD38">
        <v>3.9248648742235402E-2</v>
      </c>
      <c r="FE38">
        <v>0.41478891651256899</v>
      </c>
      <c r="FF38">
        <v>4.1076565896645198E-2</v>
      </c>
      <c r="FG38">
        <v>-2.31318813576678E-4</v>
      </c>
      <c r="FH38">
        <v>0.71025551346714699</v>
      </c>
      <c r="FI38">
        <v>-3.01700408143345E-3</v>
      </c>
      <c r="FJ38">
        <v>0.847687455695606</v>
      </c>
      <c r="FK38">
        <v>2.6709228530829899E-2</v>
      </c>
      <c r="FL38">
        <v>5.5748994040928299E-2</v>
      </c>
      <c r="FM38">
        <v>5.3486909593535699E-2</v>
      </c>
      <c r="FN38" s="5">
        <v>9.4066231869051198E-5</v>
      </c>
      <c r="FO38">
        <v>0.14953079917443499</v>
      </c>
      <c r="FP38">
        <v>0.56629873122055396</v>
      </c>
      <c r="FQ38">
        <v>-2.52149819563194E-3</v>
      </c>
      <c r="FR38">
        <v>-1.88659055243771E-3</v>
      </c>
      <c r="FS38">
        <v>0.97187306975438004</v>
      </c>
      <c r="FT38">
        <v>-9.2038493317248699E-3</v>
      </c>
      <c r="FU38">
        <v>-1.9522396809106999E-3</v>
      </c>
      <c r="FV38">
        <v>2.7213476355923898E-2</v>
      </c>
      <c r="FW38">
        <v>1.83212403908708E-2</v>
      </c>
      <c r="FX38">
        <v>0.78883106571328099</v>
      </c>
      <c r="FY38">
        <v>0.90695575009864604</v>
      </c>
      <c r="FZ38">
        <v>1.14283828413005</v>
      </c>
      <c r="GA38">
        <v>-1.2507023244032999E-2</v>
      </c>
      <c r="GB38">
        <v>1.11016019721625</v>
      </c>
      <c r="GC38">
        <v>-2.9709467865598701E-3</v>
      </c>
      <c r="GD38">
        <v>0.10944970513572599</v>
      </c>
      <c r="GE38">
        <v>8.1815988845109794E-2</v>
      </c>
      <c r="GF38">
        <v>-3.5105604500132799E-3</v>
      </c>
      <c r="GG38">
        <v>1.78482901163056E-2</v>
      </c>
      <c r="GH38">
        <v>0.98640802989711096</v>
      </c>
      <c r="GI38">
        <v>6.7499198326755596E-3</v>
      </c>
      <c r="GJ38">
        <v>2.3418836055218901E-2</v>
      </c>
      <c r="GK38">
        <v>-6.9242571424879603E-3</v>
      </c>
      <c r="GL38">
        <v>1.0439186026845</v>
      </c>
      <c r="GM38">
        <v>3.6566735911697699E-2</v>
      </c>
      <c r="GN38">
        <v>0.158514487428568</v>
      </c>
      <c r="GO38">
        <v>0.41830716654903199</v>
      </c>
      <c r="GP38">
        <v>0.27515979872315799</v>
      </c>
      <c r="GQ38">
        <v>-2.2491563271219301E-4</v>
      </c>
      <c r="GR38">
        <v>1.4628804238502899</v>
      </c>
      <c r="GS38">
        <v>7.46001323961063E-2</v>
      </c>
      <c r="GT38">
        <v>1.3813440423401899</v>
      </c>
      <c r="GU38">
        <v>6.4448543404235503E-3</v>
      </c>
      <c r="GV38">
        <v>-6.5358655883577896E-3</v>
      </c>
      <c r="GW38">
        <v>7.1139045067520904E-2</v>
      </c>
      <c r="GX38">
        <v>5.2688996055645504E-3</v>
      </c>
      <c r="GY38">
        <v>1.0118956052917101</v>
      </c>
      <c r="GZ38">
        <v>1.3592696907784401</v>
      </c>
      <c r="HA38">
        <v>0.42126843233969002</v>
      </c>
      <c r="HB38">
        <v>1.0081373267798499</v>
      </c>
      <c r="HC38">
        <v>-6.9159061735065896E-3</v>
      </c>
      <c r="HD38">
        <v>5.2852316153173897E-4</v>
      </c>
      <c r="HE38">
        <v>0.732233145589265</v>
      </c>
      <c r="HF38">
        <v>1.04444403272222</v>
      </c>
      <c r="HG38">
        <v>1.28068873865379E-2</v>
      </c>
      <c r="HH38">
        <v>7.7609666516894899E-3</v>
      </c>
      <c r="HI38">
        <v>1.32186894028595</v>
      </c>
      <c r="HJ38">
        <v>-9.3037515152564901E-4</v>
      </c>
      <c r="HK38">
        <v>-1.71819429875401E-3</v>
      </c>
      <c r="HL38">
        <v>0.57578275168763904</v>
      </c>
      <c r="HM38">
        <v>1.1816819196194599</v>
      </c>
      <c r="HN38">
        <v>2.59440673433293E-2</v>
      </c>
      <c r="HO38">
        <v>3.10447298275634E-2</v>
      </c>
      <c r="HP38">
        <v>2.67891000993534E-2</v>
      </c>
      <c r="HQ38">
        <v>-1.82172882989989E-3</v>
      </c>
      <c r="HR38">
        <v>1.59153788394261</v>
      </c>
      <c r="HS38">
        <v>-3.0308491298122498E-4</v>
      </c>
      <c r="HT38">
        <v>2.5055025336351001E-2</v>
      </c>
      <c r="HU38">
        <v>-2.10041507069457E-3</v>
      </c>
      <c r="HV38">
        <v>-4.3084860398830398E-4</v>
      </c>
      <c r="HW38">
        <v>-4.5085372910408103E-3</v>
      </c>
      <c r="HX38" s="5">
        <v>3.75796711726869E-5</v>
      </c>
      <c r="HY38">
        <v>0.45845047975534903</v>
      </c>
      <c r="HZ38">
        <v>2.07178453943467E-2</v>
      </c>
      <c r="IA38">
        <v>-2.4297530824429601E-4</v>
      </c>
      <c r="IB38">
        <v>0.82161610327400902</v>
      </c>
      <c r="IC38" s="5">
        <v>-9.5115185229651699E-5</v>
      </c>
      <c r="ID38">
        <v>1.39312432226386E-2</v>
      </c>
      <c r="IE38">
        <v>-1.1948589800507E-4</v>
      </c>
      <c r="IF38">
        <v>-1.1730778738814901E-2</v>
      </c>
      <c r="IG38">
        <v>0.11255130363774001</v>
      </c>
      <c r="IH38">
        <v>-4.7892195980854898E-4</v>
      </c>
      <c r="II38">
        <v>8.3219780293228601E-2</v>
      </c>
      <c r="IJ38">
        <v>0.70302558964373496</v>
      </c>
      <c r="IK38">
        <v>-1.23566742840665E-3</v>
      </c>
      <c r="IL38">
        <v>-2.99396336431555E-3</v>
      </c>
      <c r="IM38">
        <v>0.47796703469226998</v>
      </c>
      <c r="IN38">
        <v>0.177074586977951</v>
      </c>
      <c r="IO38">
        <v>0.35986186592468</v>
      </c>
      <c r="IP38">
        <v>1.02729498751907</v>
      </c>
      <c r="IQ38">
        <v>-2.6066918227324001E-4</v>
      </c>
      <c r="IR38">
        <v>6.1506015702266403E-4</v>
      </c>
      <c r="IS38">
        <v>0.58694404973317904</v>
      </c>
      <c r="IT38">
        <v>5.5060378009272902E-2</v>
      </c>
      <c r="IU38">
        <v>1.1608866560750801E-2</v>
      </c>
      <c r="IV38">
        <v>-1.28655087013212E-3</v>
      </c>
      <c r="IW38">
        <v>2.4948712532490099E-3</v>
      </c>
      <c r="IX38">
        <v>0.90980231801422096</v>
      </c>
      <c r="IY38">
        <v>0.49993323422368102</v>
      </c>
      <c r="IZ38">
        <v>-5.37583110626945E-3</v>
      </c>
      <c r="JA38">
        <v>5.9073174817025204E-4</v>
      </c>
      <c r="JB38">
        <v>1.20580155108168</v>
      </c>
      <c r="JC38">
        <v>3.3875656401003797E-2</v>
      </c>
      <c r="JD38">
        <v>4.70714859430027E-2</v>
      </c>
      <c r="JE38">
        <v>0.88667292714766899</v>
      </c>
      <c r="JF38">
        <v>2.1102895497048702E-3</v>
      </c>
      <c r="JG38">
        <v>-9.1224649136533095E-3</v>
      </c>
      <c r="JH38">
        <v>7.3018897375849903E-3</v>
      </c>
      <c r="JI38">
        <v>9.8210992375025202E-2</v>
      </c>
      <c r="JJ38">
        <v>-4.9953914864977597E-3</v>
      </c>
      <c r="JK38">
        <v>3.59049406566809E-2</v>
      </c>
      <c r="JL38">
        <v>6.5382708031151704E-2</v>
      </c>
      <c r="JM38">
        <v>6.4497770319988101E-3</v>
      </c>
      <c r="JN38">
        <v>-1.13314396523641E-3</v>
      </c>
      <c r="JO38">
        <v>0.91354559384510303</v>
      </c>
      <c r="JP38">
        <v>3.5588138860568101E-2</v>
      </c>
      <c r="JQ38">
        <v>2.4099377246897002E-3</v>
      </c>
      <c r="JR38">
        <v>2.5125098889765999E-2</v>
      </c>
      <c r="JS38">
        <v>2.0682464406063299E-2</v>
      </c>
      <c r="JT38">
        <v>-7.7940074969102199E-2</v>
      </c>
      <c r="JU38">
        <v>0.87093811472576899</v>
      </c>
      <c r="JV38">
        <v>1.3046546009884601</v>
      </c>
      <c r="JW38">
        <v>1.2636525051825E-2</v>
      </c>
      <c r="JX38">
        <v>0.235225236727297</v>
      </c>
      <c r="JY38">
        <v>-2.19284106608379E-3</v>
      </c>
      <c r="JZ38">
        <v>1.8150906330593999E-3</v>
      </c>
      <c r="KA38">
        <v>5.0462426974677302E-2</v>
      </c>
      <c r="KB38">
        <v>0.42675335700994299</v>
      </c>
      <c r="KC38">
        <v>4.5916947597839802E-4</v>
      </c>
      <c r="KD38">
        <v>4.5481790428425796E-3</v>
      </c>
      <c r="KE38">
        <v>0.85152765986454504</v>
      </c>
      <c r="KF38">
        <v>4.06379279129176E-2</v>
      </c>
      <c r="KG38">
        <v>9.5779560893089304E-3</v>
      </c>
      <c r="KH38">
        <v>0.62448484178959096</v>
      </c>
      <c r="KI38">
        <v>-8.3573414765059399E-4</v>
      </c>
      <c r="KJ38">
        <v>1.36505548255178E-2</v>
      </c>
      <c r="KK38">
        <v>2.00003863569687E-2</v>
      </c>
      <c r="KL38">
        <v>0.83186430220644803</v>
      </c>
      <c r="KM38">
        <v>7.4882185411273894E-2</v>
      </c>
      <c r="KN38">
        <v>0.94396401346106995</v>
      </c>
      <c r="KO38">
        <v>-1.36159219173433E-2</v>
      </c>
      <c r="KP38">
        <v>0.37881685150044297</v>
      </c>
      <c r="KQ38">
        <v>0.68377621499016805</v>
      </c>
      <c r="KR38">
        <v>-5.7125447191447298E-3</v>
      </c>
      <c r="KS38">
        <v>0.245731590974958</v>
      </c>
      <c r="KT38">
        <v>4.0180481484481799E-2</v>
      </c>
      <c r="KU38">
        <v>0.980628526030769</v>
      </c>
      <c r="KV38">
        <v>9.7102628379846199E-4</v>
      </c>
      <c r="KW38">
        <v>-2.43894250003819E-3</v>
      </c>
      <c r="KX38">
        <v>2.3588684109542901E-2</v>
      </c>
      <c r="KY38">
        <v>-4.5053277991912903E-3</v>
      </c>
      <c r="KZ38">
        <v>0.120649780599657</v>
      </c>
      <c r="LA38">
        <v>8.44663753476208E-3</v>
      </c>
      <c r="LB38">
        <v>1.6721079074880701E-3</v>
      </c>
      <c r="LC38">
        <v>0.43745160948637402</v>
      </c>
      <c r="LD38" s="5">
        <v>3.7579671172685599E-5</v>
      </c>
      <c r="LE38">
        <v>0.70674270487371504</v>
      </c>
      <c r="LF38">
        <v>-4.9710859063340602E-4</v>
      </c>
      <c r="LG38">
        <v>-1.7435827971556399E-2</v>
      </c>
      <c r="LH38">
        <v>8.0314434665171904E-3</v>
      </c>
      <c r="LI38">
        <v>0.30470965825771801</v>
      </c>
      <c r="LJ38">
        <v>0.305497899747877</v>
      </c>
      <c r="LK38">
        <v>1.63980553436631E-2</v>
      </c>
      <c r="LL38">
        <v>5.9835358147991798E-2</v>
      </c>
      <c r="LM38">
        <v>-9.1172208750219409E-3</v>
      </c>
      <c r="LN38">
        <v>-3.7683248526212999E-3</v>
      </c>
      <c r="LO38">
        <v>1.69449213830635E-3</v>
      </c>
      <c r="LP38">
        <v>-5.1875699284022097E-3</v>
      </c>
      <c r="LQ38">
        <v>2.2595733809185899E-2</v>
      </c>
      <c r="LR38">
        <v>5.6580501195599604E-3</v>
      </c>
      <c r="LS38">
        <v>-2.11171721328892E-2</v>
      </c>
      <c r="LT38">
        <v>0.21594756446219801</v>
      </c>
      <c r="LU38">
        <v>-1.8179696255216499E-3</v>
      </c>
      <c r="LV38">
        <v>2.2328675262355698E-3</v>
      </c>
      <c r="LW38">
        <v>6.2337831491871597E-3</v>
      </c>
      <c r="LX38">
        <v>0.63638562204746796</v>
      </c>
      <c r="LY38">
        <v>0.68325740936998003</v>
      </c>
      <c r="LZ38">
        <v>1.1886352289677899</v>
      </c>
      <c r="MA38">
        <v>0.43712044268935502</v>
      </c>
      <c r="MB38">
        <v>-6.0650225839359402E-3</v>
      </c>
      <c r="MC38">
        <v>-1.53862699926086E-3</v>
      </c>
      <c r="MD38">
        <v>5.9290404112385002E-2</v>
      </c>
      <c r="ME38">
        <v>0.83042263869204702</v>
      </c>
      <c r="MF38">
        <v>0.93479537536186996</v>
      </c>
      <c r="MG38">
        <v>2.3965310200830402E-3</v>
      </c>
      <c r="MH38">
        <v>-6.7439521445381402E-4</v>
      </c>
      <c r="MI38">
        <v>1.1187719467610699</v>
      </c>
      <c r="MJ38">
        <v>0.33335159610230503</v>
      </c>
      <c r="MK38">
        <v>0.44537611175001002</v>
      </c>
      <c r="ML38">
        <v>-1.29221791363873E-2</v>
      </c>
      <c r="MM38">
        <v>1.63725536779336E-2</v>
      </c>
      <c r="MN38">
        <v>3.4021851365203699E-2</v>
      </c>
      <c r="MO38">
        <v>-5.7020127918837099E-3</v>
      </c>
      <c r="MP38">
        <v>1.16713795768414E-2</v>
      </c>
      <c r="MQ38">
        <v>0.53164169863890998</v>
      </c>
      <c r="MR38">
        <v>2.3611965085153798E-3</v>
      </c>
      <c r="MS38">
        <v>1.0542560245191499</v>
      </c>
      <c r="MT38">
        <v>0.54400589960349699</v>
      </c>
      <c r="MU38">
        <v>-4.2198501583550603E-2</v>
      </c>
      <c r="MV38">
        <v>0.29254375018234102</v>
      </c>
      <c r="MW38">
        <v>-1.28655087013212E-3</v>
      </c>
      <c r="MX38">
        <v>0.10205274764273101</v>
      </c>
      <c r="MY38">
        <v>7.5705655253420403E-3</v>
      </c>
      <c r="MZ38">
        <v>0.30458637901733998</v>
      </c>
      <c r="NA38">
        <v>-3.1280980500767398E-3</v>
      </c>
      <c r="NB38">
        <v>7.7272334978801399E-2</v>
      </c>
      <c r="NC38">
        <v>-3.6370661878331399E-2</v>
      </c>
      <c r="ND38">
        <v>0.27318531060261098</v>
      </c>
      <c r="NE38">
        <v>0.54020732999790999</v>
      </c>
      <c r="NF38">
        <v>-9.6056243719462695E-4</v>
      </c>
      <c r="NG38" s="5">
        <v>3.75796711726832E-5</v>
      </c>
      <c r="NH38">
        <v>-1.41850705890052E-2</v>
      </c>
      <c r="NI38">
        <v>-3.0198441587860302E-3</v>
      </c>
      <c r="NJ38">
        <v>7.2692704860968999E-4</v>
      </c>
      <c r="NK38">
        <v>2.66997217430029E-3</v>
      </c>
      <c r="NL38">
        <v>0.452657619366715</v>
      </c>
      <c r="NM38">
        <v>-2.4571000815974101E-3</v>
      </c>
      <c r="NN38">
        <v>0.41264110159067302</v>
      </c>
      <c r="NO38">
        <v>-2.2076014852323998E-3</v>
      </c>
      <c r="NP38">
        <v>2.12636709761325E-2</v>
      </c>
      <c r="NQ38">
        <v>-3.2645332429510898E-2</v>
      </c>
      <c r="NR38">
        <v>-2.76988214462909E-4</v>
      </c>
      <c r="NS38">
        <v>-1.23744188243245E-3</v>
      </c>
      <c r="NT38">
        <v>-1.25532164277051E-3</v>
      </c>
      <c r="NU38">
        <v>5.3131401041758299E-4</v>
      </c>
      <c r="NV38">
        <v>-1.22605159403191E-3</v>
      </c>
      <c r="NW38">
        <v>-3.1672897049538399E-3</v>
      </c>
      <c r="NX38">
        <v>-1.29971908756814E-3</v>
      </c>
      <c r="NY38">
        <v>-6.2937048541248201E-3</v>
      </c>
      <c r="NZ38">
        <v>0.47543558095010202</v>
      </c>
      <c r="OA38">
        <v>1.48119043314794E-2</v>
      </c>
      <c r="OB38">
        <v>9.9039923466979606E-3</v>
      </c>
      <c r="OC38">
        <v>5.3110172904193304E-3</v>
      </c>
      <c r="OD38">
        <v>1.02000779422895</v>
      </c>
      <c r="OE38">
        <v>-7.42466938477094E-4</v>
      </c>
      <c r="OF38">
        <v>0.34298676140175</v>
      </c>
      <c r="OG38">
        <v>1.89637131897161E-3</v>
      </c>
      <c r="OH38">
        <v>-4.7892195980854399E-4</v>
      </c>
      <c r="OI38">
        <v>2.8426393041972801E-4</v>
      </c>
      <c r="OJ38">
        <v>-2.1202910061620299E-3</v>
      </c>
      <c r="OK38">
        <v>7.5261601189754502E-4</v>
      </c>
      <c r="OL38">
        <v>8.9510392463855292E-3</v>
      </c>
      <c r="OM38">
        <v>2.1691026129843801E-2</v>
      </c>
      <c r="ON38">
        <v>-2.3108370808827502E-3</v>
      </c>
      <c r="OO38">
        <v>0.83571557320620704</v>
      </c>
      <c r="OP38">
        <v>0.75506335819232395</v>
      </c>
      <c r="OQ38">
        <v>3.2300573751671398E-2</v>
      </c>
      <c r="OR38">
        <v>3.6988415795785802E-2</v>
      </c>
      <c r="OS38">
        <v>1.4554590298564801E-2</v>
      </c>
      <c r="OT38">
        <v>8.44663753476208E-3</v>
      </c>
      <c r="OU38">
        <v>5.7860879170789699E-2</v>
      </c>
      <c r="OV38">
        <v>-5.2103477099002201E-4</v>
      </c>
      <c r="OW38">
        <v>0.38805378844063498</v>
      </c>
      <c r="OX38">
        <v>-3.0306582294395098E-3</v>
      </c>
      <c r="OY38">
        <v>5.20786884050254E-2</v>
      </c>
      <c r="OZ38">
        <v>0.27654021540770801</v>
      </c>
      <c r="PA38">
        <v>-7.0122631739440201E-3</v>
      </c>
      <c r="PB38">
        <v>0.52246102128226501</v>
      </c>
      <c r="PC38">
        <v>-1.76292616854627E-3</v>
      </c>
      <c r="PD38">
        <v>6.9394976193401195E-2</v>
      </c>
      <c r="PE38">
        <v>0.58027231820425595</v>
      </c>
      <c r="PF38">
        <v>-9.4196128386891996E-4</v>
      </c>
      <c r="PG38">
        <v>-5.8415577995413203E-4</v>
      </c>
      <c r="PH38">
        <v>6.6223154995465104E-4</v>
      </c>
      <c r="PI38">
        <v>-9.7173723114026304E-4</v>
      </c>
      <c r="PJ38">
        <v>-3.2314912267428302E-3</v>
      </c>
      <c r="PK38">
        <v>0.59872910933650703</v>
      </c>
      <c r="PL38">
        <v>2.0450250537199299E-2</v>
      </c>
      <c r="PM38">
        <v>-4.8568497213664401E-2</v>
      </c>
      <c r="PN38">
        <v>-2.6041573092457598E-3</v>
      </c>
      <c r="PO38">
        <v>0.78525378203666496</v>
      </c>
      <c r="PP38">
        <v>-3.3921107639980899E-3</v>
      </c>
      <c r="PQ38">
        <v>-2.3209408570381101E-4</v>
      </c>
      <c r="PR38" s="5">
        <v>3.7579671172686297E-5</v>
      </c>
      <c r="PS38">
        <v>1.3511633749999801</v>
      </c>
      <c r="PT38">
        <v>1.2472382437413101</v>
      </c>
      <c r="PU38">
        <v>-1.5268544587542101E-4</v>
      </c>
      <c r="PV38">
        <v>-2.7832175095092002E-3</v>
      </c>
      <c r="PW38">
        <v>-4.6524898164498901E-4</v>
      </c>
      <c r="PX38">
        <v>-8.76402770244267E-4</v>
      </c>
      <c r="PY38">
        <v>-1.13584218847269E-2</v>
      </c>
      <c r="PZ38">
        <v>-4.4277344172121702E-3</v>
      </c>
      <c r="QA38">
        <v>-5.9265655189825002E-3</v>
      </c>
      <c r="QB38">
        <v>-1.60357031097773E-3</v>
      </c>
      <c r="QC38">
        <v>-3.8739977938242998E-3</v>
      </c>
      <c r="QD38">
        <v>-6.6852706475609598E-3</v>
      </c>
      <c r="QE38">
        <v>2.9612956161477001E-2</v>
      </c>
      <c r="QF38">
        <v>-4.1898750639818797E-3</v>
      </c>
      <c r="QG38">
        <v>-3.0197596793369902E-3</v>
      </c>
      <c r="QH38">
        <v>-1.3517210794418699E-3</v>
      </c>
      <c r="QI38">
        <v>-1.3404250490681301E-3</v>
      </c>
      <c r="QJ38">
        <v>7.31922365891362E-4</v>
      </c>
      <c r="QK38">
        <v>-6.3130478261548004E-3</v>
      </c>
      <c r="QL38">
        <v>-3.8012029785303401E-3</v>
      </c>
      <c r="QM38">
        <v>2.2007048348761201E-4</v>
      </c>
      <c r="QN38">
        <v>5.2151169495791398E-2</v>
      </c>
      <c r="QO38">
        <v>2.3134352559901299E-2</v>
      </c>
      <c r="QP38">
        <v>-3.8188707888597599E-3</v>
      </c>
      <c r="QQ38">
        <v>1.1528514145136501E-3</v>
      </c>
      <c r="QR38">
        <v>-4.3378780133537997E-3</v>
      </c>
      <c r="QS38">
        <v>-1.1097159269422801E-2</v>
      </c>
      <c r="QT38">
        <v>-2.1934428922057799E-4</v>
      </c>
      <c r="QU38">
        <v>0.28387732247293201</v>
      </c>
      <c r="QV38">
        <v>-1.1397796624362201E-2</v>
      </c>
      <c r="QW38">
        <v>5.4528924777275502E-3</v>
      </c>
      <c r="QX38">
        <v>3.2414282054217501E-2</v>
      </c>
      <c r="QY38">
        <v>3.7621664323008099E-2</v>
      </c>
      <c r="QZ38">
        <v>-5.19827825352202E-4</v>
      </c>
      <c r="RA38">
        <v>2.9884366832294701E-3</v>
      </c>
      <c r="RB38">
        <v>-2.4375295301056399E-3</v>
      </c>
      <c r="RC38" s="5">
        <v>7.0764928407561796E-5</v>
      </c>
      <c r="RD38">
        <v>1.17449592589866</v>
      </c>
      <c r="RE38">
        <v>-1.9334123414481701E-2</v>
      </c>
      <c r="RF38">
        <v>-2.2778394274831399E-3</v>
      </c>
      <c r="RG38">
        <v>-2.0050491367902298E-3</v>
      </c>
      <c r="RH38">
        <v>0.250369168538772</v>
      </c>
      <c r="RI38">
        <v>-6.4513801008338895E-4</v>
      </c>
      <c r="RJ38">
        <v>-1.2953158878104001E-3</v>
      </c>
      <c r="RK38">
        <v>0.48460038626737501</v>
      </c>
      <c r="RL38">
        <v>-1.1094319052194801E-2</v>
      </c>
      <c r="RM38">
        <v>-4.6113370919469302E-3</v>
      </c>
      <c r="RN38">
        <v>-6.1127791592586003E-4</v>
      </c>
      <c r="RO38">
        <v>-1.07436010641463E-2</v>
      </c>
      <c r="RP38">
        <v>0.40267256340951701</v>
      </c>
      <c r="RQ38">
        <v>1.2762845878590401E-4</v>
      </c>
      <c r="RR38">
        <v>9.5673979700566392E-3</v>
      </c>
      <c r="RS38">
        <v>3.74034557235546E-2</v>
      </c>
      <c r="RT38">
        <v>-6.6975127781945297E-3</v>
      </c>
      <c r="RU38">
        <v>-4.3166092041587098E-3</v>
      </c>
      <c r="RV38">
        <v>0.12901040179985601</v>
      </c>
      <c r="RW38">
        <v>-2.6585853204640499E-2</v>
      </c>
      <c r="RX38">
        <v>-1.6690707849097199E-4</v>
      </c>
      <c r="RY38">
        <v>-5.5230915461002103E-4</v>
      </c>
      <c r="RZ38">
        <v>-2.42322417145799E-3</v>
      </c>
      <c r="SA38">
        <v>7.4361219358230896E-2</v>
      </c>
      <c r="SB38">
        <v>0.44417146498703802</v>
      </c>
      <c r="SC38">
        <v>5.8257764584100001E-2</v>
      </c>
      <c r="SD38">
        <v>0.25991342798491601</v>
      </c>
      <c r="SE38">
        <v>-2.4297530824429699E-4</v>
      </c>
      <c r="SF38">
        <v>-1.1793108980414E-2</v>
      </c>
      <c r="SG38">
        <v>0.55273156101068199</v>
      </c>
      <c r="SH38">
        <v>-1.0748471361400999E-3</v>
      </c>
      <c r="SI38">
        <v>-4.8294942763112201E-4</v>
      </c>
      <c r="SJ38">
        <v>-2.26028093391635E-3</v>
      </c>
      <c r="SK38">
        <v>9.6148194714084003E-3</v>
      </c>
      <c r="SL38">
        <v>2.9966201533554401E-3</v>
      </c>
      <c r="SM38">
        <v>7.8561919599844498E-3</v>
      </c>
      <c r="SN38">
        <v>7.3545038347716798E-3</v>
      </c>
      <c r="SO38">
        <v>-4.3231704567396603E-3</v>
      </c>
      <c r="SP38">
        <v>-2.0575550053070701E-4</v>
      </c>
      <c r="SQ38">
        <v>0.279211800254349</v>
      </c>
      <c r="SR38">
        <v>6.4835043746583904E-3</v>
      </c>
      <c r="SS38">
        <v>-4.8151648631560998E-3</v>
      </c>
      <c r="ST38">
        <v>-3.09798657551152E-3</v>
      </c>
      <c r="SU38">
        <v>-2.16151912236937E-3</v>
      </c>
      <c r="SV38">
        <v>2.0986629872632799E-2</v>
      </c>
      <c r="SW38">
        <v>2.7745420578892898E-3</v>
      </c>
      <c r="SX38">
        <v>-2.5430364925708199E-3</v>
      </c>
      <c r="SY38">
        <v>-7.8762235710330992E-3</v>
      </c>
      <c r="SZ38">
        <v>2.9431509812768899E-3</v>
      </c>
      <c r="TA38">
        <v>-3.1216930341745202E-4</v>
      </c>
      <c r="TB38">
        <v>-6.7911234592809401E-3</v>
      </c>
      <c r="TC38">
        <v>-4.7892195980854502E-4</v>
      </c>
      <c r="TD38">
        <v>-1.7571401682734699E-4</v>
      </c>
      <c r="TE38">
        <v>-7.1805696005873398E-3</v>
      </c>
      <c r="TF38">
        <v>-9.7757634471307992E-3</v>
      </c>
      <c r="TG38">
        <v>-1.1103479156013001E-3</v>
      </c>
      <c r="TH38">
        <v>-6.0698435882719504E-3</v>
      </c>
      <c r="TI38">
        <v>0.435573521114758</v>
      </c>
      <c r="TJ38">
        <v>0.26415568773329601</v>
      </c>
      <c r="TK38">
        <v>4.6496225926383498E-4</v>
      </c>
      <c r="TL38">
        <v>3.5016828943853899E-3</v>
      </c>
      <c r="TM38">
        <v>-2.7803488989447999E-3</v>
      </c>
      <c r="TN38">
        <v>-2.2648012003841601E-3</v>
      </c>
      <c r="TO38">
        <v>0.26495026297688401</v>
      </c>
      <c r="TP38">
        <v>8.8728438949828292E-3</v>
      </c>
      <c r="TQ38">
        <v>-8.9341672266334503E-4</v>
      </c>
      <c r="TR38">
        <v>0.51575721154830501</v>
      </c>
      <c r="TS38">
        <v>9.3346863551198301E-4</v>
      </c>
      <c r="TT38">
        <v>-3.03084912981224E-4</v>
      </c>
      <c r="TU38">
        <v>-1.28655087013211E-3</v>
      </c>
      <c r="TV38">
        <v>3.2023832901438901E-4</v>
      </c>
      <c r="TW38">
        <v>0.25366717931961702</v>
      </c>
      <c r="TX38">
        <v>-7.4640603775101403E-4</v>
      </c>
      <c r="TY38">
        <v>-7.9580080678319704E-4</v>
      </c>
      <c r="TZ38">
        <v>-5.9594012442812901E-3</v>
      </c>
      <c r="UA38" s="5">
        <v>-6.3963276718120896E-6</v>
      </c>
      <c r="UB38">
        <v>-3.1144747915070299E-3</v>
      </c>
      <c r="UC38">
        <v>-1.04627707153792E-2</v>
      </c>
      <c r="UD38">
        <v>-7.1651618041171903E-4</v>
      </c>
      <c r="UE38">
        <v>-9.8767194819815397E-4</v>
      </c>
      <c r="UF38">
        <v>0.73835469658269104</v>
      </c>
      <c r="UG38">
        <v>-6.9236395146354097E-4</v>
      </c>
      <c r="UH38">
        <v>5.1479171235213595E-4</v>
      </c>
      <c r="UI38">
        <v>-2.8295198026510198E-3</v>
      </c>
      <c r="UJ38">
        <v>-2.9400129239475201E-2</v>
      </c>
      <c r="UK38">
        <v>0.31168162724944098</v>
      </c>
      <c r="UL38" s="5">
        <v>3.7579671172685003E-5</v>
      </c>
      <c r="UM38">
        <v>-3.47977728544635E-3</v>
      </c>
      <c r="UN38">
        <v>-4.22653951692698E-3</v>
      </c>
      <c r="UO38">
        <v>0.27046318598721197</v>
      </c>
      <c r="UP38">
        <v>-2.5780107042738501E-3</v>
      </c>
      <c r="UQ38">
        <v>6.2669274946769604E-2</v>
      </c>
      <c r="UR38">
        <v>1.27383145533089</v>
      </c>
      <c r="US38">
        <v>-8.3573414765059203E-4</v>
      </c>
      <c r="UT38" s="5">
        <v>3.7579671172685599E-5</v>
      </c>
      <c r="UU38">
        <v>-1.1166428015834901E-3</v>
      </c>
      <c r="UV38">
        <v>-4.5624131707083203E-3</v>
      </c>
      <c r="UW38">
        <v>-1.20450559012304E-2</v>
      </c>
      <c r="UX38">
        <v>-3.6338762783559297E-2</v>
      </c>
      <c r="UY38">
        <v>0.84660242272687403</v>
      </c>
    </row>
    <row r="39" spans="1:571" x14ac:dyDescent="0.2">
      <c r="A39" s="15" t="s">
        <v>1481</v>
      </c>
      <c r="B39">
        <v>1.9909591022697999E-3</v>
      </c>
      <c r="C39">
        <v>-1.0509838624587901E-3</v>
      </c>
      <c r="D39">
        <v>0.77860878798211797</v>
      </c>
      <c r="E39">
        <v>0.18724797322506301</v>
      </c>
      <c r="F39">
        <v>7.3652966742265898E-3</v>
      </c>
      <c r="G39">
        <v>0.78955125383687297</v>
      </c>
      <c r="H39">
        <v>2.3271318461760601E-2</v>
      </c>
      <c r="I39">
        <v>0.25580067526716399</v>
      </c>
      <c r="J39">
        <v>2.92078485764787E-2</v>
      </c>
      <c r="K39">
        <v>0.115662841164687</v>
      </c>
      <c r="L39">
        <v>0.33646135885704698</v>
      </c>
      <c r="M39">
        <v>1.4092285756220699</v>
      </c>
      <c r="N39">
        <v>-4.8853841786945199E-4</v>
      </c>
      <c r="O39">
        <v>0.18084713474077899</v>
      </c>
      <c r="P39">
        <v>0.98531409746842702</v>
      </c>
      <c r="Q39">
        <v>1.2907843145600399</v>
      </c>
      <c r="R39">
        <v>3.5182587701463298E-2</v>
      </c>
      <c r="S39">
        <v>0.81156695547763003</v>
      </c>
      <c r="T39">
        <v>-6.3506249049991997E-2</v>
      </c>
      <c r="U39">
        <v>0.25040549421665298</v>
      </c>
      <c r="V39">
        <v>5.7961310285778202E-3</v>
      </c>
      <c r="W39">
        <v>1.2856935781860399</v>
      </c>
      <c r="X39">
        <v>0.43272824773198099</v>
      </c>
      <c r="Y39">
        <v>0.92841587259051295</v>
      </c>
      <c r="Z39">
        <v>0.39583311990527797</v>
      </c>
      <c r="AA39">
        <v>-1.9055226559791201E-2</v>
      </c>
      <c r="AB39">
        <v>1.8630286830615801E-2</v>
      </c>
      <c r="AC39">
        <v>1.5447222013137001</v>
      </c>
      <c r="AD39">
        <v>1.05374921288404</v>
      </c>
      <c r="AE39">
        <v>0.53253460991122004</v>
      </c>
      <c r="AF39">
        <v>2.4201681538449401E-4</v>
      </c>
      <c r="AG39">
        <v>1.83843504524199</v>
      </c>
      <c r="AH39">
        <v>-1.6426207945284901E-2</v>
      </c>
      <c r="AI39">
        <v>-9.8887283519083994E-3</v>
      </c>
      <c r="AJ39">
        <v>0.118905393435211</v>
      </c>
      <c r="AK39">
        <v>2.4418578278712802E-3</v>
      </c>
      <c r="AL39">
        <v>1.26514698804034E-2</v>
      </c>
      <c r="AM39">
        <v>9.0460702682804095E-2</v>
      </c>
      <c r="AN39">
        <v>5.5516350947796304E-3</v>
      </c>
      <c r="AO39">
        <v>1.7565939015319299E-3</v>
      </c>
      <c r="AP39">
        <v>3.6910159092025899E-2</v>
      </c>
      <c r="AQ39">
        <v>2.8519233105931199E-2</v>
      </c>
      <c r="AR39">
        <v>1.1223627248378301</v>
      </c>
      <c r="AS39">
        <v>0.75702365385891701</v>
      </c>
      <c r="AT39">
        <v>1.03686545229168</v>
      </c>
      <c r="AU39">
        <v>1.64834537154895</v>
      </c>
      <c r="AV39">
        <v>4.6121840044005602E-2</v>
      </c>
      <c r="AW39">
        <v>0.73103314294389998</v>
      </c>
      <c r="AX39">
        <v>2.9107426645482999E-2</v>
      </c>
      <c r="AY39">
        <v>-3.8033984335636298E-3</v>
      </c>
      <c r="AZ39">
        <v>-1.10871275594094E-3</v>
      </c>
      <c r="BA39">
        <v>1.4012467354417599</v>
      </c>
      <c r="BB39">
        <v>-5.5195427531703704E-3</v>
      </c>
      <c r="BC39">
        <v>-1.0889059949121299E-3</v>
      </c>
      <c r="BD39">
        <v>0.64018588931836795</v>
      </c>
      <c r="BE39">
        <v>-7.1293925394979897E-3</v>
      </c>
      <c r="BF39">
        <v>0.52091103181326004</v>
      </c>
      <c r="BG39">
        <v>0.86952703578911195</v>
      </c>
      <c r="BH39">
        <v>1.51059367617468E-2</v>
      </c>
      <c r="BI39">
        <v>0.46816995210623102</v>
      </c>
      <c r="BJ39">
        <v>0.73236302749168203</v>
      </c>
      <c r="BK39">
        <v>0.802308037228879</v>
      </c>
      <c r="BL39">
        <v>0.86377605382536005</v>
      </c>
      <c r="BM39">
        <v>9.40930374897542E-2</v>
      </c>
      <c r="BN39">
        <v>0.63674258122580296</v>
      </c>
      <c r="BO39">
        <v>0.57370880305010397</v>
      </c>
      <c r="BP39">
        <v>-1.2491404718861499E-2</v>
      </c>
      <c r="BQ39">
        <v>-4.4287956737575898E-4</v>
      </c>
      <c r="BR39">
        <v>-7.3328745909425502E-4</v>
      </c>
      <c r="BS39">
        <v>-3.0781789025822802E-3</v>
      </c>
      <c r="BT39">
        <v>0.126204197501987</v>
      </c>
      <c r="BU39">
        <v>4.4925845574348604E-3</v>
      </c>
      <c r="BV39">
        <v>1.70977523431409E-3</v>
      </c>
      <c r="BW39">
        <v>1.03857332390906</v>
      </c>
      <c r="BX39">
        <v>2.7784492314040701E-2</v>
      </c>
      <c r="BY39">
        <v>-3.6087968046855999E-3</v>
      </c>
      <c r="BZ39">
        <v>0.11581645919677</v>
      </c>
      <c r="CA39">
        <v>0.230565649296886</v>
      </c>
      <c r="CB39">
        <v>1.18911205667714E-2</v>
      </c>
      <c r="CC39">
        <v>0.76673520214026802</v>
      </c>
      <c r="CD39">
        <v>1.82163452514589E-3</v>
      </c>
      <c r="CE39">
        <v>1.2612465157445001</v>
      </c>
      <c r="CF39">
        <v>-1.54412590680653E-3</v>
      </c>
      <c r="CG39">
        <v>0.82305628163631495</v>
      </c>
      <c r="CH39">
        <v>2.5541351440340102E-2</v>
      </c>
      <c r="CI39">
        <v>0.94580366824794804</v>
      </c>
      <c r="CJ39">
        <v>0.118970474683344</v>
      </c>
      <c r="CK39">
        <v>0.122800827420204</v>
      </c>
      <c r="CL39">
        <v>0.33978344440966901</v>
      </c>
      <c r="CM39">
        <v>0.33759559981361298</v>
      </c>
      <c r="CN39">
        <v>-2.3334671195891901E-2</v>
      </c>
      <c r="CO39">
        <v>-6.8589326786700801E-4</v>
      </c>
      <c r="CP39">
        <v>1.2811295000348299E-4</v>
      </c>
      <c r="CQ39">
        <v>1.3736713686318101E-2</v>
      </c>
      <c r="CR39">
        <v>0.82330102996002796</v>
      </c>
      <c r="CS39">
        <v>6.2242358113471202E-2</v>
      </c>
      <c r="CT39">
        <v>7.5068831979471701E-2</v>
      </c>
      <c r="CU39">
        <v>2.43137402447937E-2</v>
      </c>
      <c r="CV39">
        <v>0.203917191795005</v>
      </c>
      <c r="CW39">
        <v>-1.2953672232710301E-3</v>
      </c>
      <c r="CX39">
        <v>0.60225594651401404</v>
      </c>
      <c r="CY39">
        <v>1.7708361787599799E-3</v>
      </c>
      <c r="CZ39">
        <v>1.9667516500174901E-2</v>
      </c>
      <c r="DA39">
        <v>1.05193499570376</v>
      </c>
      <c r="DB39">
        <v>-1.12006004657086E-2</v>
      </c>
      <c r="DC39">
        <v>0.52222040640506096</v>
      </c>
      <c r="DD39">
        <v>1.5576593127333</v>
      </c>
      <c r="DE39">
        <v>-2.2242320771562701E-3</v>
      </c>
      <c r="DF39">
        <v>0.55480538683856495</v>
      </c>
      <c r="DG39">
        <v>-2.7125516124710199E-2</v>
      </c>
      <c r="DH39">
        <v>0.93719981990419299</v>
      </c>
      <c r="DI39">
        <v>-1.8422084609112401E-3</v>
      </c>
      <c r="DJ39">
        <v>4.1279538139030996E-3</v>
      </c>
      <c r="DK39">
        <v>9.3008041676232605E-4</v>
      </c>
      <c r="DL39">
        <v>-6.0299986574197096E-4</v>
      </c>
      <c r="DM39">
        <v>3.7135853271768001E-3</v>
      </c>
      <c r="DN39">
        <v>4.8461951853183798E-2</v>
      </c>
      <c r="DO39">
        <v>1.0664451517722999</v>
      </c>
      <c r="DP39">
        <v>1.55975104793431E-3</v>
      </c>
      <c r="DQ39">
        <v>1.2103310111632299</v>
      </c>
      <c r="DR39">
        <v>1.0325527926676899E-3</v>
      </c>
      <c r="DS39">
        <v>7.4124605532051302E-3</v>
      </c>
      <c r="DT39">
        <v>1.4628724434119601E-2</v>
      </c>
      <c r="DU39">
        <v>1.6122958256670299E-2</v>
      </c>
      <c r="DV39">
        <v>2.5330689566091E-3</v>
      </c>
      <c r="DW39">
        <v>2.2750590105476899E-2</v>
      </c>
      <c r="DX39">
        <v>2.0243053624923998E-2</v>
      </c>
      <c r="DY39">
        <v>0.38975550550558202</v>
      </c>
      <c r="DZ39">
        <v>0.88898183088691596</v>
      </c>
      <c r="EA39">
        <v>3.2473304047672801E-3</v>
      </c>
      <c r="EB39">
        <v>7.4541110982177694E-2</v>
      </c>
      <c r="EC39">
        <v>1.21889095860124E-2</v>
      </c>
      <c r="ED39">
        <v>7.0894959531514298E-2</v>
      </c>
      <c r="EE39">
        <v>9.7273133060878797E-4</v>
      </c>
      <c r="EF39">
        <v>-1.2528144145120899E-3</v>
      </c>
      <c r="EG39">
        <v>-1.1466152322355301E-2</v>
      </c>
      <c r="EH39">
        <v>0.95063036751504004</v>
      </c>
      <c r="EI39">
        <v>-1.94121699386653E-3</v>
      </c>
      <c r="EJ39">
        <v>1.18799309186905</v>
      </c>
      <c r="EK39">
        <v>1.0382308300115</v>
      </c>
      <c r="EL39">
        <v>1.5255960902315</v>
      </c>
      <c r="EM39">
        <v>0.76026071350785596</v>
      </c>
      <c r="EN39">
        <v>7.5002409376738105E-2</v>
      </c>
      <c r="EO39">
        <v>0.60337660889247202</v>
      </c>
      <c r="EP39">
        <v>0.45743383146509498</v>
      </c>
      <c r="EQ39">
        <v>0.45524690834623199</v>
      </c>
      <c r="ER39">
        <v>1.3049759731637099E-2</v>
      </c>
      <c r="ES39">
        <v>2.6867303767946901E-3</v>
      </c>
      <c r="ET39">
        <v>1.5624286493783199E-2</v>
      </c>
      <c r="EU39">
        <v>0.98328308881686299</v>
      </c>
      <c r="EV39">
        <v>1.0773733056874299</v>
      </c>
      <c r="EW39">
        <v>1.43624968256859</v>
      </c>
      <c r="EX39">
        <v>5.0971039194168899E-2</v>
      </c>
      <c r="EY39">
        <v>0.96778168576445001</v>
      </c>
      <c r="EZ39">
        <v>1.00567802083786E-2</v>
      </c>
      <c r="FA39">
        <v>-1.31427991201233E-3</v>
      </c>
      <c r="FB39">
        <v>1.0918404273011099E-2</v>
      </c>
      <c r="FC39">
        <v>-1.20438071131162E-3</v>
      </c>
      <c r="FD39">
        <v>3.1142391633119101E-2</v>
      </c>
      <c r="FE39">
        <v>1.1053860921954701E-2</v>
      </c>
      <c r="FF39">
        <v>2.78837193056178E-2</v>
      </c>
      <c r="FG39">
        <v>2.4532648761405198E-4</v>
      </c>
      <c r="FH39">
        <v>1.51105168913018</v>
      </c>
      <c r="FI39">
        <v>-1.4755038833282099E-4</v>
      </c>
      <c r="FJ39">
        <v>1.55743914850372</v>
      </c>
      <c r="FK39">
        <v>-7.38764460095784E-4</v>
      </c>
      <c r="FL39">
        <v>6.4704766597776702E-3</v>
      </c>
      <c r="FM39">
        <v>-5.1722932485597402E-3</v>
      </c>
      <c r="FN39" s="5">
        <v>9.4066231869042701E-5</v>
      </c>
      <c r="FO39">
        <v>0.15508171454043199</v>
      </c>
      <c r="FP39">
        <v>0.56321106473238003</v>
      </c>
      <c r="FQ39">
        <v>-4.0853396611669496E-3</v>
      </c>
      <c r="FR39">
        <v>-2.5466844739650499E-3</v>
      </c>
      <c r="FS39">
        <v>0.86063388388529305</v>
      </c>
      <c r="FT39">
        <v>-8.5627163489465103E-3</v>
      </c>
      <c r="FU39" s="5">
        <v>8.3556939832590507E-5</v>
      </c>
      <c r="FV39">
        <v>0.33337851082349901</v>
      </c>
      <c r="FW39">
        <v>4.9910815037601704E-3</v>
      </c>
      <c r="FX39">
        <v>5.6993408826468597E-2</v>
      </c>
      <c r="FY39">
        <v>-1.28097412685834E-2</v>
      </c>
      <c r="FZ39">
        <v>0.60387979901192601</v>
      </c>
      <c r="GA39">
        <v>1.56763013783684E-3</v>
      </c>
      <c r="GB39">
        <v>1.2206991217052601</v>
      </c>
      <c r="GC39">
        <v>-5.2297711836078904E-3</v>
      </c>
      <c r="GD39">
        <v>0.103471212945038</v>
      </c>
      <c r="GE39">
        <v>8.1860006959541903E-2</v>
      </c>
      <c r="GF39">
        <v>-2.5922396493591902E-3</v>
      </c>
      <c r="GG39">
        <v>6.7682374214314799E-3</v>
      </c>
      <c r="GH39">
        <v>1.0291189299115799</v>
      </c>
      <c r="GI39">
        <v>6.7655732152954E-3</v>
      </c>
      <c r="GJ39">
        <v>2.35288474221617E-2</v>
      </c>
      <c r="GK39">
        <v>-6.2709130865212497E-3</v>
      </c>
      <c r="GL39">
        <v>1.07790177541992</v>
      </c>
      <c r="GM39">
        <v>3.7189086517200501E-2</v>
      </c>
      <c r="GN39">
        <v>1.1553385888316701</v>
      </c>
      <c r="GO39">
        <v>1.0006504271119201</v>
      </c>
      <c r="GP39">
        <v>0.27168199017575301</v>
      </c>
      <c r="GQ39">
        <v>-4.2197842486273E-4</v>
      </c>
      <c r="GR39">
        <v>1.0613124182145299</v>
      </c>
      <c r="GS39">
        <v>4.4970438802242697E-2</v>
      </c>
      <c r="GT39">
        <v>1.0929717105469601</v>
      </c>
      <c r="GU39">
        <v>-1.22847339276085E-3</v>
      </c>
      <c r="GV39">
        <v>-3.1796140144978598E-3</v>
      </c>
      <c r="GW39">
        <v>5.0379823005531399E-2</v>
      </c>
      <c r="GX39">
        <v>5.2382089587081904E-3</v>
      </c>
      <c r="GY39">
        <v>0.78128836656468903</v>
      </c>
      <c r="GZ39">
        <v>0.98690841064143098</v>
      </c>
      <c r="HA39">
        <v>0.103934336432189</v>
      </c>
      <c r="HB39">
        <v>0.70964394238510597</v>
      </c>
      <c r="HC39">
        <v>-2.0344549727699E-4</v>
      </c>
      <c r="HD39">
        <v>1.2458914529070301E-4</v>
      </c>
      <c r="HE39">
        <v>0.73426462417814997</v>
      </c>
      <c r="HF39">
        <v>1.25152640341884</v>
      </c>
      <c r="HG39">
        <v>1.54532173662434E-2</v>
      </c>
      <c r="HH39">
        <v>1.47269620064443E-2</v>
      </c>
      <c r="HI39">
        <v>1.5332865829340401</v>
      </c>
      <c r="HJ39">
        <v>-1.9702667142117202E-3</v>
      </c>
      <c r="HK39">
        <v>-8.8787691047002805E-4</v>
      </c>
      <c r="HL39">
        <v>0.57838914442910005</v>
      </c>
      <c r="HM39">
        <v>1.2767036905489699</v>
      </c>
      <c r="HN39">
        <v>2.2010384512002198E-2</v>
      </c>
      <c r="HO39">
        <v>2.4927881957055101E-2</v>
      </c>
      <c r="HP39">
        <v>2.0085825391600198E-2</v>
      </c>
      <c r="HQ39">
        <v>-1.16871392654766E-3</v>
      </c>
      <c r="HR39">
        <v>1.1551540292484299</v>
      </c>
      <c r="HS39">
        <v>1.9909591022697999E-3</v>
      </c>
      <c r="HT39">
        <v>1.86409323521587E-2</v>
      </c>
      <c r="HU39">
        <v>-1.87155428806822E-3</v>
      </c>
      <c r="HV39">
        <v>1.2658354887906E-4</v>
      </c>
      <c r="HW39">
        <v>4.3566149121428803E-3</v>
      </c>
      <c r="HX39">
        <v>9.3008041676232497E-4</v>
      </c>
      <c r="HY39">
        <v>0.64442863876284495</v>
      </c>
      <c r="HZ39">
        <v>6.0392553564967803E-3</v>
      </c>
      <c r="IA39">
        <v>1.5312044263504701E-3</v>
      </c>
      <c r="IB39">
        <v>0.29915339725366002</v>
      </c>
      <c r="IC39">
        <v>-3.8095430909519098E-4</v>
      </c>
      <c r="ID39">
        <v>1.4389062593230301E-3</v>
      </c>
      <c r="IE39">
        <v>1.3766796423193401E-3</v>
      </c>
      <c r="IF39">
        <v>5.8508839741538404E-3</v>
      </c>
      <c r="IG39">
        <v>0.13727743661385799</v>
      </c>
      <c r="IH39">
        <v>-2.2768972798734898E-3</v>
      </c>
      <c r="II39">
        <v>0.14740091494987001</v>
      </c>
      <c r="IJ39">
        <v>0.86892449851329501</v>
      </c>
      <c r="IK39">
        <v>1.3051244534148399E-3</v>
      </c>
      <c r="IL39">
        <v>-4.0351752324855796E-3</v>
      </c>
      <c r="IM39">
        <v>0.70223737656243601</v>
      </c>
      <c r="IN39">
        <v>0.18007912704909701</v>
      </c>
      <c r="IO39">
        <v>2.85160962806776E-2</v>
      </c>
      <c r="IP39">
        <v>0.91859749422817505</v>
      </c>
      <c r="IQ39">
        <v>-9.2187775537527902E-4</v>
      </c>
      <c r="IR39">
        <v>6.1468128584445298E-4</v>
      </c>
      <c r="IS39">
        <v>0.79148141510741399</v>
      </c>
      <c r="IT39">
        <v>3.9792969094997403E-2</v>
      </c>
      <c r="IU39">
        <v>1.6633499551398801E-2</v>
      </c>
      <c r="IV39">
        <v>-1.91586379514074E-3</v>
      </c>
      <c r="IW39">
        <v>3.2578736254705899E-3</v>
      </c>
      <c r="IX39">
        <v>0.189896942115996</v>
      </c>
      <c r="IY39">
        <v>1.28104986970462</v>
      </c>
      <c r="IZ39">
        <v>1.34558724475831E-2</v>
      </c>
      <c r="JA39">
        <v>7.2920536600515297E-4</v>
      </c>
      <c r="JB39">
        <v>0.94787115297703295</v>
      </c>
      <c r="JC39">
        <v>4.58513314429757E-2</v>
      </c>
      <c r="JD39">
        <v>6.3198148504568702E-2</v>
      </c>
      <c r="JE39">
        <v>1.13723838784292</v>
      </c>
      <c r="JF39">
        <v>2.2458700053767E-3</v>
      </c>
      <c r="JG39">
        <v>-4.8467973054681299E-3</v>
      </c>
      <c r="JH39">
        <v>1.4576747086519201E-2</v>
      </c>
      <c r="JI39">
        <v>9.8226919927495701E-2</v>
      </c>
      <c r="JJ39">
        <v>-8.4497489259663192E-3</v>
      </c>
      <c r="JK39">
        <v>8.0819260945782803E-2</v>
      </c>
      <c r="JL39">
        <v>8.0607099640659097E-2</v>
      </c>
      <c r="JM39">
        <v>7.7893229245093896E-3</v>
      </c>
      <c r="JN39">
        <v>6.3007935340631698E-4</v>
      </c>
      <c r="JO39">
        <v>0.96189107999032997</v>
      </c>
      <c r="JP39">
        <v>3.5336412846689598E-2</v>
      </c>
      <c r="JQ39">
        <v>2.09999303884389E-3</v>
      </c>
      <c r="JR39">
        <v>0.46733308861942602</v>
      </c>
      <c r="JS39">
        <v>2.1809084681804401E-2</v>
      </c>
      <c r="JT39">
        <v>0.216792963899401</v>
      </c>
      <c r="JU39">
        <v>1.0813714875853999</v>
      </c>
      <c r="JV39">
        <v>1.0678665055451999</v>
      </c>
      <c r="JW39">
        <v>1.5895027941438E-2</v>
      </c>
      <c r="JX39">
        <v>-3.5821142204248903E-2</v>
      </c>
      <c r="JY39">
        <v>0.65174076395236102</v>
      </c>
      <c r="JZ39">
        <v>2.3458697826493201E-2</v>
      </c>
      <c r="KA39">
        <v>4.9393449145542501E-2</v>
      </c>
      <c r="KB39">
        <v>-5.3434767856793399E-3</v>
      </c>
      <c r="KC39">
        <v>-7.7991199533874295E-4</v>
      </c>
      <c r="KD39">
        <v>-4.1183284900378801E-4</v>
      </c>
      <c r="KE39">
        <v>0.78422678175630001</v>
      </c>
      <c r="KF39">
        <v>4.0025773073050198E-2</v>
      </c>
      <c r="KG39">
        <v>9.7363654943684805E-3</v>
      </c>
      <c r="KH39">
        <v>0.420504177088044</v>
      </c>
      <c r="KI39">
        <v>-6.7772577873592102E-4</v>
      </c>
      <c r="KJ39">
        <v>-4.0258970272278897E-3</v>
      </c>
      <c r="KK39">
        <v>1.1727338758625E-2</v>
      </c>
      <c r="KL39">
        <v>0.75271417518152595</v>
      </c>
      <c r="KM39">
        <v>6.6992817692900594E-2</v>
      </c>
      <c r="KN39">
        <v>7.7512342820135203E-3</v>
      </c>
      <c r="KO39">
        <v>-7.4731128856519299E-3</v>
      </c>
      <c r="KP39">
        <v>3.6873051874035098E-2</v>
      </c>
      <c r="KQ39">
        <v>0.56765295234493396</v>
      </c>
      <c r="KR39">
        <v>-1.40194156705738E-2</v>
      </c>
      <c r="KS39">
        <v>-1.0883660711842101E-2</v>
      </c>
      <c r="KT39">
        <v>3.1789641604697397E-2</v>
      </c>
      <c r="KU39">
        <v>1.08495659811663</v>
      </c>
      <c r="KV39">
        <v>1.5626830594477801E-3</v>
      </c>
      <c r="KW39">
        <v>0.24742625500321899</v>
      </c>
      <c r="KX39">
        <v>0.95133818876806198</v>
      </c>
      <c r="KY39">
        <v>-6.9554419838897897E-3</v>
      </c>
      <c r="KZ39">
        <v>7.9392504195071101E-2</v>
      </c>
      <c r="LA39">
        <v>-2.7433029266809E-3</v>
      </c>
      <c r="LB39">
        <v>1.2910083413160099E-3</v>
      </c>
      <c r="LC39">
        <v>0.93336218137135596</v>
      </c>
      <c r="LD39">
        <v>9.3008041676232605E-4</v>
      </c>
      <c r="LE39">
        <v>-8.2071995915600805E-3</v>
      </c>
      <c r="LF39">
        <v>-7.1692468392611601E-4</v>
      </c>
      <c r="LG39">
        <v>-1.58416342689322E-2</v>
      </c>
      <c r="LH39">
        <v>1.3195554151839199E-2</v>
      </c>
      <c r="LI39">
        <v>0.47817142112229</v>
      </c>
      <c r="LJ39">
        <v>1.3186044667979799</v>
      </c>
      <c r="LK39">
        <v>1.41986867452468E-2</v>
      </c>
      <c r="LL39">
        <v>4.3976177078384499E-2</v>
      </c>
      <c r="LM39">
        <v>-1.6644310592650698E-2</v>
      </c>
      <c r="LN39">
        <v>-3.5806140308566E-3</v>
      </c>
      <c r="LO39">
        <v>2.8953553419531E-4</v>
      </c>
      <c r="LP39">
        <v>-7.4640564309036003E-3</v>
      </c>
      <c r="LQ39">
        <v>1.7956831725561399E-2</v>
      </c>
      <c r="LR39">
        <v>6.0425977201328199E-3</v>
      </c>
      <c r="LS39">
        <v>3.9215933942924599E-3</v>
      </c>
      <c r="LT39">
        <v>0.21236926653817201</v>
      </c>
      <c r="LU39">
        <v>-1.1080941294459401E-3</v>
      </c>
      <c r="LV39">
        <v>7.0730538737091304E-3</v>
      </c>
      <c r="LW39">
        <v>4.5879695561962898E-2</v>
      </c>
      <c r="LX39">
        <v>0.64681957706795401</v>
      </c>
      <c r="LY39">
        <v>0.68388957569734499</v>
      </c>
      <c r="LZ39">
        <v>1.2372961002344001</v>
      </c>
      <c r="MA39">
        <v>0.129776125095551</v>
      </c>
      <c r="MB39">
        <v>0.25078756304292199</v>
      </c>
      <c r="MC39">
        <v>-3.7768871068812201E-3</v>
      </c>
      <c r="MD39">
        <v>6.4003495194117396E-2</v>
      </c>
      <c r="ME39">
        <v>0.826939761163207</v>
      </c>
      <c r="MF39">
        <v>0.97624019172902898</v>
      </c>
      <c r="MG39">
        <v>7.9414565951493807E-3</v>
      </c>
      <c r="MH39">
        <v>-1.5893874645201401E-3</v>
      </c>
      <c r="MI39">
        <v>1.2031170123891299</v>
      </c>
      <c r="MJ39">
        <v>9.5572816629283398E-3</v>
      </c>
      <c r="MK39">
        <v>0.77458390777947905</v>
      </c>
      <c r="ML39">
        <v>0.28884033778792501</v>
      </c>
      <c r="MM39">
        <v>1.7469830030772099E-2</v>
      </c>
      <c r="MN39">
        <v>3.7160195360240303E-2</v>
      </c>
      <c r="MO39">
        <v>-4.3098733758958098E-3</v>
      </c>
      <c r="MP39">
        <v>9.2283267159148294E-3</v>
      </c>
      <c r="MQ39">
        <v>0.91883330475091696</v>
      </c>
      <c r="MR39">
        <v>1.77658611592464E-3</v>
      </c>
      <c r="MS39">
        <v>0.71498814260848398</v>
      </c>
      <c r="MT39">
        <v>0.75964534982619003</v>
      </c>
      <c r="MU39">
        <v>0.25345290233013001</v>
      </c>
      <c r="MV39">
        <v>6.9036521894066895E-4</v>
      </c>
      <c r="MW39">
        <v>-1.91586379514074E-3</v>
      </c>
      <c r="MX39">
        <v>0.10069051845926601</v>
      </c>
      <c r="MY39">
        <v>5.4032155029508401E-3</v>
      </c>
      <c r="MZ39">
        <v>1.08961868540938E-4</v>
      </c>
      <c r="NA39">
        <v>3.1365698245469798E-3</v>
      </c>
      <c r="NB39">
        <v>0.44933393920902498</v>
      </c>
      <c r="NC39">
        <v>-3.8162342297233198E-2</v>
      </c>
      <c r="ND39">
        <v>-1.06043936291331E-2</v>
      </c>
      <c r="NE39">
        <v>-1.1503890107056E-2</v>
      </c>
      <c r="NF39">
        <v>-4.9243294013959302E-4</v>
      </c>
      <c r="NG39">
        <v>9.3008041676231998E-4</v>
      </c>
      <c r="NH39">
        <v>0.23989555758153899</v>
      </c>
      <c r="NI39">
        <v>-6.0091979281225701E-3</v>
      </c>
      <c r="NJ39">
        <v>3.7541106249979902E-3</v>
      </c>
      <c r="NK39">
        <v>0.79353147431259596</v>
      </c>
      <c r="NL39">
        <v>0.577269066815425</v>
      </c>
      <c r="NM39">
        <v>-4.1690028423968404E-3</v>
      </c>
      <c r="NN39">
        <v>0.60424632780908005</v>
      </c>
      <c r="NO39">
        <v>-2.6668473807545702E-3</v>
      </c>
      <c r="NP39">
        <v>-7.9430340603284608E-3</v>
      </c>
      <c r="NQ39">
        <v>-4.1682086589314701E-2</v>
      </c>
      <c r="NR39">
        <v>-4.8853841786945199E-4</v>
      </c>
      <c r="NS39">
        <v>-1.4237317930192101E-3</v>
      </c>
      <c r="NT39">
        <v>-7.7778731569367902E-3</v>
      </c>
      <c r="NU39">
        <v>8.9516215475134002E-4</v>
      </c>
      <c r="NV39">
        <v>0.29784556515527499</v>
      </c>
      <c r="NW39">
        <v>-8.8062915662459596E-4</v>
      </c>
      <c r="NX39" s="5">
        <v>5.7533857549236699E-5</v>
      </c>
      <c r="NY39">
        <v>-7.0896722427457896E-3</v>
      </c>
      <c r="NZ39">
        <v>0.60175116143585194</v>
      </c>
      <c r="OA39">
        <v>1.6663354892707299E-2</v>
      </c>
      <c r="OB39">
        <v>7.1105905946072497E-3</v>
      </c>
      <c r="OC39">
        <v>5.1588739776512998E-3</v>
      </c>
      <c r="OD39">
        <v>0.38106945004227999</v>
      </c>
      <c r="OE39" s="5">
        <v>6.8057262186650702E-5</v>
      </c>
      <c r="OF39">
        <v>9.4593357841666597E-3</v>
      </c>
      <c r="OG39">
        <v>3.3058896022435101E-3</v>
      </c>
      <c r="OH39">
        <v>-2.2768972798734798E-3</v>
      </c>
      <c r="OI39">
        <v>6.9658044443087997E-3</v>
      </c>
      <c r="OJ39">
        <v>2.3981634652866101E-3</v>
      </c>
      <c r="OK39">
        <v>1.4479084411325601E-3</v>
      </c>
      <c r="OL39">
        <v>5.9543064247123599E-2</v>
      </c>
      <c r="OM39">
        <v>0.711653723719058</v>
      </c>
      <c r="ON39">
        <v>2.92002603761624E-4</v>
      </c>
      <c r="OO39">
        <v>0.59990107751691202</v>
      </c>
      <c r="OP39">
        <v>0.69712527230245103</v>
      </c>
      <c r="OQ39">
        <v>2.1473454361603198E-3</v>
      </c>
      <c r="OR39">
        <v>3.7088407125787398E-2</v>
      </c>
      <c r="OS39">
        <v>0.32890757999053399</v>
      </c>
      <c r="OT39">
        <v>-2.7433029266809E-3</v>
      </c>
      <c r="OU39">
        <v>5.1156180583274903E-2</v>
      </c>
      <c r="OV39">
        <v>-3.8852826396577E-3</v>
      </c>
      <c r="OW39">
        <v>-3.5956467241519699E-2</v>
      </c>
      <c r="OX39">
        <v>-7.1588992256297803E-3</v>
      </c>
      <c r="OY39">
        <v>0.43722159572227098</v>
      </c>
      <c r="OZ39">
        <v>-4.3436359724123696E-3</v>
      </c>
      <c r="PA39">
        <v>0.262453552241946</v>
      </c>
      <c r="PB39">
        <v>0.35500831093214302</v>
      </c>
      <c r="PC39">
        <v>-5.2028097052025102E-3</v>
      </c>
      <c r="PD39">
        <v>7.5549885664449298E-2</v>
      </c>
      <c r="PE39">
        <v>0.82493705882151702</v>
      </c>
      <c r="PF39">
        <v>-4.7287152148908001E-3</v>
      </c>
      <c r="PG39">
        <v>-2.4003300642411201E-4</v>
      </c>
      <c r="PH39">
        <v>0.28117464406125298</v>
      </c>
      <c r="PI39">
        <v>4.7659219695945002E-4</v>
      </c>
      <c r="PJ39">
        <v>2.7275978210278399E-3</v>
      </c>
      <c r="PK39">
        <v>0.41114097049777898</v>
      </c>
      <c r="PL39">
        <v>0.70708357727979998</v>
      </c>
      <c r="PM39">
        <v>0.240601139705376</v>
      </c>
      <c r="PN39">
        <v>-4.1386042725544102E-3</v>
      </c>
      <c r="PO39">
        <v>0.49086974272407002</v>
      </c>
      <c r="PP39">
        <v>-6.6977225933695702E-3</v>
      </c>
      <c r="PQ39">
        <v>-3.2814637792658598E-3</v>
      </c>
      <c r="PR39">
        <v>9.3008041676232703E-4</v>
      </c>
      <c r="PS39">
        <v>0.78801084646903896</v>
      </c>
      <c r="PT39">
        <v>0.85676005559428803</v>
      </c>
      <c r="PU39">
        <v>-2.4498510155768999E-3</v>
      </c>
      <c r="PV39">
        <v>-5.8048070239152998E-3</v>
      </c>
      <c r="PW39">
        <v>1.2991744973191201E-3</v>
      </c>
      <c r="PX39">
        <v>-1.2953672232710199E-3</v>
      </c>
      <c r="PY39">
        <v>-4.1468925456494303E-3</v>
      </c>
      <c r="PZ39">
        <v>-4.3475402522276697E-3</v>
      </c>
      <c r="QA39">
        <v>3.10979139099144E-3</v>
      </c>
      <c r="QB39">
        <v>-7.1181535571722696E-3</v>
      </c>
      <c r="QC39">
        <v>0.70037443768365604</v>
      </c>
      <c r="QD39">
        <v>-1.04740515083646E-2</v>
      </c>
      <c r="QE39">
        <v>3.89576137972662E-2</v>
      </c>
      <c r="QF39">
        <v>-9.1042365481675304E-3</v>
      </c>
      <c r="QG39">
        <v>-4.6923123143742303E-3</v>
      </c>
      <c r="QH39">
        <v>1.50269962912119E-3</v>
      </c>
      <c r="QI39">
        <v>-9.9723512067462108E-4</v>
      </c>
      <c r="QJ39">
        <v>-1.7831753858847001E-4</v>
      </c>
      <c r="QK39">
        <v>0.24317381907750901</v>
      </c>
      <c r="QL39">
        <v>-3.9078672104049502E-3</v>
      </c>
      <c r="QM39">
        <v>9.72731330608791E-4</v>
      </c>
      <c r="QN39">
        <v>0.75161673655233596</v>
      </c>
      <c r="QO39">
        <v>0.45927134001203401</v>
      </c>
      <c r="QP39">
        <v>0.39735339014530102</v>
      </c>
      <c r="QQ39">
        <v>1.3640285880206699E-3</v>
      </c>
      <c r="QR39">
        <v>-7.2074735646306702E-3</v>
      </c>
      <c r="QS39">
        <v>-1.03136745796266E-2</v>
      </c>
      <c r="QT39">
        <v>-3.9930435890530701E-4</v>
      </c>
      <c r="QU39">
        <v>-1.93119221062151E-3</v>
      </c>
      <c r="QV39">
        <v>-1.32559176135376E-2</v>
      </c>
      <c r="QW39">
        <v>4.5525487296537597E-4</v>
      </c>
      <c r="QX39">
        <v>3.5267118901108403E-2</v>
      </c>
      <c r="QY39">
        <v>2.0498204789094501E-2</v>
      </c>
      <c r="QZ39">
        <v>-8.5467545731298398E-4</v>
      </c>
      <c r="RA39">
        <v>7.3310273257446903E-3</v>
      </c>
      <c r="RB39">
        <v>2.2209432475720102E-3</v>
      </c>
      <c r="RC39">
        <v>-6.3123378286413596E-4</v>
      </c>
      <c r="RD39">
        <v>1.2308034725774899</v>
      </c>
      <c r="RE39">
        <v>0.25580646009327801</v>
      </c>
      <c r="RF39">
        <v>-3.8918425490216601E-3</v>
      </c>
      <c r="RG39">
        <v>0.47877490486406998</v>
      </c>
      <c r="RH39">
        <v>-1.50384118250231E-3</v>
      </c>
      <c r="RI39">
        <v>9.2768783153699698E-4</v>
      </c>
      <c r="RJ39">
        <v>-4.4542562444533102E-3</v>
      </c>
      <c r="RK39">
        <v>1.0262759205774199</v>
      </c>
      <c r="RL39">
        <v>5.6816525796579698E-3</v>
      </c>
      <c r="RM39">
        <v>-7.9191947061099995E-3</v>
      </c>
      <c r="RN39">
        <v>5.9130573657742902E-4</v>
      </c>
      <c r="RO39">
        <v>-1.25207084218224E-2</v>
      </c>
      <c r="RP39">
        <v>0.39498213882093702</v>
      </c>
      <c r="RQ39">
        <v>1.5428466266313101E-3</v>
      </c>
      <c r="RR39">
        <v>3.3904303460196801E-2</v>
      </c>
      <c r="RS39">
        <v>4.0632821509913201E-2</v>
      </c>
      <c r="RT39">
        <v>-1.0344352582272001E-2</v>
      </c>
      <c r="RU39">
        <v>-4.2808961649131597E-3</v>
      </c>
      <c r="RV39">
        <v>0.104138068105623</v>
      </c>
      <c r="RW39">
        <v>3.1840888552745798E-2</v>
      </c>
      <c r="RX39">
        <v>-8.6482722588509002E-4</v>
      </c>
      <c r="RY39">
        <v>1.2811295000348999E-4</v>
      </c>
      <c r="RZ39">
        <v>0.45061870378774999</v>
      </c>
      <c r="SA39">
        <v>0.60032110953547202</v>
      </c>
      <c r="SB39">
        <v>1.7254470176026901E-3</v>
      </c>
      <c r="SC39">
        <v>-1.21001807616787E-2</v>
      </c>
      <c r="SD39">
        <v>-6.7472209566950998E-3</v>
      </c>
      <c r="SE39">
        <v>1.5312044263504701E-3</v>
      </c>
      <c r="SF39">
        <v>0.40897547202963802</v>
      </c>
      <c r="SG39">
        <v>0.64101662273211901</v>
      </c>
      <c r="SH39">
        <v>-1.54918273690053E-3</v>
      </c>
      <c r="SI39">
        <v>1.9802006056967799E-4</v>
      </c>
      <c r="SJ39">
        <v>0.33809392489205597</v>
      </c>
      <c r="SK39">
        <v>1.9801308624419402E-2</v>
      </c>
      <c r="SL39">
        <v>1.85013009108875E-3</v>
      </c>
      <c r="SM39">
        <v>3.9990342623557199E-3</v>
      </c>
      <c r="SN39">
        <v>6.9854717902461403E-3</v>
      </c>
      <c r="SO39">
        <v>0.475592299221614</v>
      </c>
      <c r="SP39">
        <v>-1.20903418333487E-3</v>
      </c>
      <c r="SQ39">
        <v>-2.5242106454861801E-2</v>
      </c>
      <c r="SR39">
        <v>7.83123398583601E-3</v>
      </c>
      <c r="SS39">
        <v>-1.5043712443276801E-3</v>
      </c>
      <c r="ST39">
        <v>-3.5190809328763399E-3</v>
      </c>
      <c r="SU39">
        <v>-8.2461606481174805E-3</v>
      </c>
      <c r="SV39">
        <v>1.00604143180998E-2</v>
      </c>
      <c r="SW39" s="5">
        <v>-1.36310198303926E-5</v>
      </c>
      <c r="SX39">
        <v>-3.9912937853260003E-3</v>
      </c>
      <c r="SY39">
        <v>0.253067234941172</v>
      </c>
      <c r="SZ39">
        <v>2.74083764846838E-3</v>
      </c>
      <c r="TA39">
        <v>-1.2291995968860401E-4</v>
      </c>
      <c r="TB39">
        <v>0.25835351084872799</v>
      </c>
      <c r="TC39">
        <v>-2.2768972798734798E-3</v>
      </c>
      <c r="TD39">
        <v>-3.87553185191135E-4</v>
      </c>
      <c r="TE39">
        <v>0.26128620875321801</v>
      </c>
      <c r="TF39">
        <v>-1.46308026632627E-2</v>
      </c>
      <c r="TG39">
        <v>8.5829040335200105E-4</v>
      </c>
      <c r="TH39">
        <v>-4.6141448309538497E-3</v>
      </c>
      <c r="TI39">
        <v>0.26728649116040998</v>
      </c>
      <c r="TJ39">
        <v>-2.28280804950153E-2</v>
      </c>
      <c r="TK39">
        <v>2.6737209281682501E-4</v>
      </c>
      <c r="TL39">
        <v>1.7401528439553199E-3</v>
      </c>
      <c r="TM39">
        <v>-5.5557362298368001E-3</v>
      </c>
      <c r="TN39">
        <v>9.2872369475747996E-4</v>
      </c>
      <c r="TO39">
        <v>-8.9631084413430099E-3</v>
      </c>
      <c r="TP39">
        <v>0.370984029633948</v>
      </c>
      <c r="TQ39">
        <v>-9.1536430429326105E-4</v>
      </c>
      <c r="TR39">
        <v>0.77666109461468902</v>
      </c>
      <c r="TS39">
        <v>0.44299029612023</v>
      </c>
      <c r="TT39">
        <v>1.9909591022697999E-3</v>
      </c>
      <c r="TU39">
        <v>-1.91586379514074E-3</v>
      </c>
      <c r="TV39">
        <v>6.6822101027543695E-4</v>
      </c>
      <c r="TW39">
        <v>0.41310665898668802</v>
      </c>
      <c r="TX39">
        <v>-1.13935654881979E-3</v>
      </c>
      <c r="TY39">
        <v>-2.3964904470711901E-4</v>
      </c>
      <c r="TZ39">
        <v>-4.7655878280584898E-3</v>
      </c>
      <c r="UA39">
        <v>-5.1836030575494799E-4</v>
      </c>
      <c r="UB39" s="5">
        <v>3.74800041699486E-5</v>
      </c>
      <c r="UC39">
        <v>-1.0687334535078001E-2</v>
      </c>
      <c r="UD39">
        <v>-2.6429431008882201E-3</v>
      </c>
      <c r="UE39">
        <v>-1.5323646747431501E-3</v>
      </c>
      <c r="UF39">
        <v>0.73256621680177803</v>
      </c>
      <c r="UG39">
        <v>8.8557131109414495E-4</v>
      </c>
      <c r="UH39">
        <v>0.29115209540388998</v>
      </c>
      <c r="UI39">
        <v>-8.3859881880569403E-3</v>
      </c>
      <c r="UJ39">
        <v>0.41081777494449301</v>
      </c>
      <c r="UK39">
        <v>0.61701810654550004</v>
      </c>
      <c r="UL39">
        <v>9.3008041676232497E-4</v>
      </c>
      <c r="UM39">
        <v>-3.9151933315020003E-3</v>
      </c>
      <c r="UN39">
        <v>-1.90386022848366E-3</v>
      </c>
      <c r="UO39">
        <v>0.546974205814173</v>
      </c>
      <c r="UP39">
        <v>-1.6918045608716799E-3</v>
      </c>
      <c r="UQ39">
        <v>5.8695571287385902E-3</v>
      </c>
      <c r="UR39">
        <v>1.6829327617801899</v>
      </c>
      <c r="US39">
        <v>-6.7772577873592005E-4</v>
      </c>
      <c r="UT39">
        <v>9.3008041676232605E-4</v>
      </c>
      <c r="UU39">
        <v>-7.4172380937762702E-3</v>
      </c>
      <c r="UV39">
        <v>-5.0720802933272996E-3</v>
      </c>
      <c r="UW39">
        <v>-1.3968776631618499E-2</v>
      </c>
      <c r="UX39">
        <v>0.39581853017847801</v>
      </c>
      <c r="UY39">
        <v>1.1985623190679899</v>
      </c>
    </row>
    <row r="40" spans="1:571" x14ac:dyDescent="0.2">
      <c r="A40" s="15" t="s">
        <v>1484</v>
      </c>
      <c r="B40">
        <v>-3.0308491298122601E-4</v>
      </c>
      <c r="C40">
        <v>7.6188445236768205E-4</v>
      </c>
      <c r="D40">
        <v>-4.4544443809178E-3</v>
      </c>
      <c r="E40">
        <v>0.18680605920259499</v>
      </c>
      <c r="F40">
        <v>8.9826652703658694E-3</v>
      </c>
      <c r="G40">
        <v>0.224632845039101</v>
      </c>
      <c r="H40">
        <v>1.61552336828282E-3</v>
      </c>
      <c r="I40">
        <v>-9.8057046984822999E-3</v>
      </c>
      <c r="J40">
        <v>2.97853855198786E-2</v>
      </c>
      <c r="K40">
        <v>0.114579969023874</v>
      </c>
      <c r="L40">
        <v>4.1005478045139397E-2</v>
      </c>
      <c r="M40">
        <v>0.25020021968886103</v>
      </c>
      <c r="N40">
        <v>-2.7698821446290998E-4</v>
      </c>
      <c r="O40">
        <v>0.14625982471107399</v>
      </c>
      <c r="P40">
        <v>0.57514842461111304</v>
      </c>
      <c r="Q40">
        <v>0.18842137760907099</v>
      </c>
      <c r="R40">
        <v>2.04953382686686E-2</v>
      </c>
      <c r="S40">
        <v>0.26937887437873898</v>
      </c>
      <c r="T40">
        <v>0.25120734064357703</v>
      </c>
      <c r="U40">
        <v>0.58092437610258796</v>
      </c>
      <c r="V40">
        <v>5.5856076817038698E-3</v>
      </c>
      <c r="W40">
        <v>0.53048649747714405</v>
      </c>
      <c r="X40">
        <v>1.0212128383282001E-2</v>
      </c>
      <c r="Y40">
        <v>0.19242267614342101</v>
      </c>
      <c r="Z40">
        <v>1.2323273949078299</v>
      </c>
      <c r="AA40">
        <v>-1.5014609966590599E-2</v>
      </c>
      <c r="AB40">
        <v>-3.1736021455501202E-2</v>
      </c>
      <c r="AC40">
        <v>0.31152336595257302</v>
      </c>
      <c r="AD40">
        <v>0.262398742469798</v>
      </c>
      <c r="AE40">
        <v>7.1382589072790895E-2</v>
      </c>
      <c r="AF40">
        <v>2.5431256816974002E-4</v>
      </c>
      <c r="AG40">
        <v>0.288754366158818</v>
      </c>
      <c r="AH40">
        <v>-1.40898543861956E-2</v>
      </c>
      <c r="AI40">
        <v>-5.46091391824172E-3</v>
      </c>
      <c r="AJ40">
        <v>0.11878833707886501</v>
      </c>
      <c r="AK40">
        <v>2.15188651983521E-3</v>
      </c>
      <c r="AL40">
        <v>8.5145389838639802E-3</v>
      </c>
      <c r="AM40">
        <v>8.6915269560065303E-2</v>
      </c>
      <c r="AN40">
        <v>8.3476806207413694E-3</v>
      </c>
      <c r="AO40">
        <v>1.6772938683024599E-3</v>
      </c>
      <c r="AP40">
        <v>3.8355808045189101E-2</v>
      </c>
      <c r="AQ40">
        <v>2.1615134845150701E-2</v>
      </c>
      <c r="AR40">
        <v>6.6294534108395503E-2</v>
      </c>
      <c r="AS40">
        <v>0.130739853618524</v>
      </c>
      <c r="AT40">
        <v>0.47550967063965499</v>
      </c>
      <c r="AU40">
        <v>0.21049113026326999</v>
      </c>
      <c r="AV40">
        <v>4.67512823212392E-2</v>
      </c>
      <c r="AW40">
        <v>0.80069574871534099</v>
      </c>
      <c r="AX40">
        <v>7.2527646961090403E-3</v>
      </c>
      <c r="AY40">
        <v>-2.5652619148079101E-3</v>
      </c>
      <c r="AZ40">
        <v>-7.05514203134633E-4</v>
      </c>
      <c r="BA40">
        <v>0.55357660088893801</v>
      </c>
      <c r="BB40">
        <v>-3.7189636802028702E-3</v>
      </c>
      <c r="BC40">
        <v>-1.34539044288811E-3</v>
      </c>
      <c r="BD40">
        <v>1.35101175755002</v>
      </c>
      <c r="BE40">
        <v>-6.5042473240578798E-3</v>
      </c>
      <c r="BF40">
        <v>2.92392812628605E-2</v>
      </c>
      <c r="BG40">
        <v>0.77829395459502604</v>
      </c>
      <c r="BH40">
        <v>2.3367486278313102E-2</v>
      </c>
      <c r="BI40">
        <v>0.16675771833189401</v>
      </c>
      <c r="BJ40">
        <v>0.16839706689956599</v>
      </c>
      <c r="BK40">
        <v>0.35312781242830499</v>
      </c>
      <c r="BL40">
        <v>1.1535555462288201</v>
      </c>
      <c r="BM40">
        <v>9.41617377391092E-2</v>
      </c>
      <c r="BN40">
        <v>2.1630418853701702E-2</v>
      </c>
      <c r="BO40">
        <v>7.1947276464920398E-2</v>
      </c>
      <c r="BP40">
        <v>5.89131054555505E-2</v>
      </c>
      <c r="BQ40">
        <v>-1.5905746467317101E-3</v>
      </c>
      <c r="BR40">
        <v>-1.19270961101636E-3</v>
      </c>
      <c r="BS40">
        <v>1.4841070344156801E-3</v>
      </c>
      <c r="BT40">
        <v>0.14363688621877099</v>
      </c>
      <c r="BU40">
        <v>6.6412083875343796E-3</v>
      </c>
      <c r="BV40">
        <v>-1.5994875882296301E-3</v>
      </c>
      <c r="BW40">
        <v>1.24210201189292</v>
      </c>
      <c r="BX40">
        <v>2.7921587550660001E-2</v>
      </c>
      <c r="BY40">
        <v>-7.59073346667147E-4</v>
      </c>
      <c r="BZ40">
        <v>0.14163330043951</v>
      </c>
      <c r="CA40">
        <v>0.21029508511580899</v>
      </c>
      <c r="CB40">
        <v>2.2410863745392799E-2</v>
      </c>
      <c r="CC40">
        <v>7.3506835501807102E-2</v>
      </c>
      <c r="CD40">
        <v>3.19593030576748E-3</v>
      </c>
      <c r="CE40">
        <v>0.218557966050478</v>
      </c>
      <c r="CF40">
        <v>-1.9560360200743601E-4</v>
      </c>
      <c r="CG40">
        <v>0.124063917834173</v>
      </c>
      <c r="CH40">
        <v>4.0863121442265497E-2</v>
      </c>
      <c r="CI40">
        <v>0.140320290399335</v>
      </c>
      <c r="CJ40">
        <v>0.115355758320798</v>
      </c>
      <c r="CK40">
        <v>0.13973288992976399</v>
      </c>
      <c r="CL40">
        <v>-1.76130476125354E-4</v>
      </c>
      <c r="CM40">
        <v>-2.6066918227324001E-4</v>
      </c>
      <c r="CN40">
        <v>-1.9316110301198602E-2</v>
      </c>
      <c r="CO40">
        <v>-1.0858323157478E-3</v>
      </c>
      <c r="CP40">
        <v>-5.5230915461002602E-4</v>
      </c>
      <c r="CQ40">
        <v>1.4046239316894801E-2</v>
      </c>
      <c r="CR40">
        <v>-1.19805044392214E-2</v>
      </c>
      <c r="CS40">
        <v>6.3010709827133499E-2</v>
      </c>
      <c r="CT40">
        <v>7.4878311365940101E-2</v>
      </c>
      <c r="CU40">
        <v>1.96129034748844E-2</v>
      </c>
      <c r="CV40">
        <v>0.20117910426636801</v>
      </c>
      <c r="CW40">
        <v>-8.76402770244267E-4</v>
      </c>
      <c r="CX40">
        <v>0.23063290658219601</v>
      </c>
      <c r="CY40">
        <v>1.38644594736477E-3</v>
      </c>
      <c r="CZ40">
        <v>1.6889821781311799E-2</v>
      </c>
      <c r="DA40">
        <v>7.8218667224330504E-2</v>
      </c>
      <c r="DB40">
        <v>-3.7444570488148099E-3</v>
      </c>
      <c r="DC40">
        <v>0.52185306791805797</v>
      </c>
      <c r="DD40">
        <v>7.2931260647289206E-2</v>
      </c>
      <c r="DE40">
        <v>-7.5522464751157103E-4</v>
      </c>
      <c r="DF40">
        <v>0.94760815763034301</v>
      </c>
      <c r="DG40">
        <v>-1.8206735296879401E-2</v>
      </c>
      <c r="DH40">
        <v>1.14279659868387</v>
      </c>
      <c r="DI40">
        <v>-6.1790650669507597E-4</v>
      </c>
      <c r="DJ40">
        <v>4.2285492053411797E-3</v>
      </c>
      <c r="DK40" s="5">
        <v>3.7579671172685199E-5</v>
      </c>
      <c r="DL40">
        <v>-4.1730555617234396E-3</v>
      </c>
      <c r="DM40">
        <v>0.28464547880834601</v>
      </c>
      <c r="DN40">
        <v>4.6926574822973799E-2</v>
      </c>
      <c r="DO40">
        <v>0.21595226953946201</v>
      </c>
      <c r="DP40">
        <v>2.58009642508856E-2</v>
      </c>
      <c r="DQ40">
        <v>0.208879576720395</v>
      </c>
      <c r="DR40">
        <v>-7.5702559340656795E-4</v>
      </c>
      <c r="DS40">
        <v>7.3816765502159303E-3</v>
      </c>
      <c r="DT40">
        <v>5.2603728781991203E-3</v>
      </c>
      <c r="DU40">
        <v>-1.0726964170566599E-2</v>
      </c>
      <c r="DV40">
        <v>1.5543328327855799E-3</v>
      </c>
      <c r="DW40">
        <v>-7.0117870723177796E-3</v>
      </c>
      <c r="DX40">
        <v>2.5279518537259699E-2</v>
      </c>
      <c r="DY40">
        <v>-1.44873982920518E-2</v>
      </c>
      <c r="DZ40">
        <v>0.38660543861443503</v>
      </c>
      <c r="EA40">
        <v>1.9858925812925401E-3</v>
      </c>
      <c r="EB40">
        <v>5.32510809243859E-2</v>
      </c>
      <c r="EC40">
        <v>1.22153088190472E-3</v>
      </c>
      <c r="ED40">
        <v>5.8988751148311501E-2</v>
      </c>
      <c r="EE40">
        <v>2.2007048348761599E-4</v>
      </c>
      <c r="EF40">
        <v>-1.81912194382306E-3</v>
      </c>
      <c r="EG40">
        <v>-1.26341844922103E-2</v>
      </c>
      <c r="EH40">
        <v>1.30665436890012</v>
      </c>
      <c r="EI40">
        <v>3.3427694737098198E-3</v>
      </c>
      <c r="EJ40">
        <v>1.62266315836526</v>
      </c>
      <c r="EK40">
        <v>0.22388455636864299</v>
      </c>
      <c r="EL40">
        <v>0.10486512868980601</v>
      </c>
      <c r="EM40">
        <v>0.85288560607799602</v>
      </c>
      <c r="EN40">
        <v>9.839646414238E-2</v>
      </c>
      <c r="EO40">
        <v>1.5045628268127101E-2</v>
      </c>
      <c r="EP40">
        <v>9.8616017195010494E-2</v>
      </c>
      <c r="EQ40">
        <v>-1.33053945441787E-2</v>
      </c>
      <c r="ER40">
        <v>1.9749471920973399E-2</v>
      </c>
      <c r="ES40">
        <v>8.6524430565235906E-3</v>
      </c>
      <c r="ET40">
        <v>2.5367202815313801E-2</v>
      </c>
      <c r="EU40">
        <v>0.260542694188582</v>
      </c>
      <c r="EV40">
        <v>0.76985602468115899</v>
      </c>
      <c r="EW40">
        <v>0.46275778462964101</v>
      </c>
      <c r="EX40">
        <v>2.7732114606789801E-2</v>
      </c>
      <c r="EY40">
        <v>2.2330993757429699E-2</v>
      </c>
      <c r="EZ40">
        <v>1.20783075441436E-2</v>
      </c>
      <c r="FA40">
        <v>-1.5695064490862201E-3</v>
      </c>
      <c r="FB40">
        <v>1.49804392404889E-2</v>
      </c>
      <c r="FC40">
        <v>-4.33737829618805E-3</v>
      </c>
      <c r="FD40">
        <v>3.9248648742235402E-2</v>
      </c>
      <c r="FE40">
        <v>3.03213746463518E-2</v>
      </c>
      <c r="FF40">
        <v>4.1076565896645198E-2</v>
      </c>
      <c r="FG40">
        <v>-2.31318813576678E-4</v>
      </c>
      <c r="FH40">
        <v>-7.0042788046310598E-3</v>
      </c>
      <c r="FI40">
        <v>-3.01700408143345E-3</v>
      </c>
      <c r="FJ40">
        <v>0.23638233973360501</v>
      </c>
      <c r="FK40">
        <v>2.6709228530829899E-2</v>
      </c>
      <c r="FL40">
        <v>5.5748994040928299E-2</v>
      </c>
      <c r="FM40">
        <v>5.3486909593535699E-2</v>
      </c>
      <c r="FN40" s="5">
        <v>9.4066231869051198E-5</v>
      </c>
      <c r="FO40">
        <v>0.14953079917443499</v>
      </c>
      <c r="FP40">
        <v>0.44705073824109898</v>
      </c>
      <c r="FQ40">
        <v>-2.52149819563194E-3</v>
      </c>
      <c r="FR40">
        <v>-1.88659055243771E-3</v>
      </c>
      <c r="FS40">
        <v>0.85981729877766799</v>
      </c>
      <c r="FT40">
        <v>-9.2038493317248699E-3</v>
      </c>
      <c r="FU40">
        <v>-1.9522396809106999E-3</v>
      </c>
      <c r="FV40">
        <v>2.7213476355923898E-2</v>
      </c>
      <c r="FW40">
        <v>1.83212403908708E-2</v>
      </c>
      <c r="FX40">
        <v>0.43640643709231602</v>
      </c>
      <c r="FY40">
        <v>-9.6114317399260702E-3</v>
      </c>
      <c r="FZ40">
        <v>0.29611134800595001</v>
      </c>
      <c r="GA40">
        <v>-1.2507023244032999E-2</v>
      </c>
      <c r="GB40">
        <v>0.60002895213461405</v>
      </c>
      <c r="GC40">
        <v>-2.9709467865598701E-3</v>
      </c>
      <c r="GD40">
        <v>0.10944970513572599</v>
      </c>
      <c r="GE40">
        <v>8.1815988845109794E-2</v>
      </c>
      <c r="GF40">
        <v>-3.5105604500132799E-3</v>
      </c>
      <c r="GG40">
        <v>1.78482901163056E-2</v>
      </c>
      <c r="GH40">
        <v>0.77574820093549302</v>
      </c>
      <c r="GI40">
        <v>6.7499198326755596E-3</v>
      </c>
      <c r="GJ40">
        <v>2.3418836055218901E-2</v>
      </c>
      <c r="GK40">
        <v>-6.9242571424879603E-3</v>
      </c>
      <c r="GL40">
        <v>0.49826384393046302</v>
      </c>
      <c r="GM40">
        <v>3.6566735911697699E-2</v>
      </c>
      <c r="GN40">
        <v>0.158514487428568</v>
      </c>
      <c r="GO40">
        <v>0.12668946659535901</v>
      </c>
      <c r="GP40">
        <v>-5.3538295135532902E-3</v>
      </c>
      <c r="GQ40">
        <v>-2.2491563271219301E-4</v>
      </c>
      <c r="GR40">
        <v>0.62446756319531704</v>
      </c>
      <c r="GS40">
        <v>7.46001323961063E-2</v>
      </c>
      <c r="GT40">
        <v>1.1931974094314499</v>
      </c>
      <c r="GU40">
        <v>6.4448543404235503E-3</v>
      </c>
      <c r="GV40">
        <v>-6.5358655883577896E-3</v>
      </c>
      <c r="GW40">
        <v>7.1139045067520904E-2</v>
      </c>
      <c r="GX40">
        <v>5.2688996055645504E-3</v>
      </c>
      <c r="GY40">
        <v>0.47800120523226802</v>
      </c>
      <c r="GZ40">
        <v>1.1266902335481399</v>
      </c>
      <c r="HA40">
        <v>0.73570928924842405</v>
      </c>
      <c r="HB40">
        <v>0.409392570136278</v>
      </c>
      <c r="HC40">
        <v>-6.9159061735065896E-3</v>
      </c>
      <c r="HD40">
        <v>5.2852316153173897E-4</v>
      </c>
      <c r="HE40">
        <v>4.2536451770520602E-2</v>
      </c>
      <c r="HF40">
        <v>0.80357167298691701</v>
      </c>
      <c r="HG40">
        <v>1.28068873865379E-2</v>
      </c>
      <c r="HH40">
        <v>7.7609666516894899E-3</v>
      </c>
      <c r="HI40">
        <v>0.65977771229623605</v>
      </c>
      <c r="HJ40">
        <v>-9.3037515152564901E-4</v>
      </c>
      <c r="HK40">
        <v>-1.71819429875401E-3</v>
      </c>
      <c r="HL40">
        <v>0.29654651349205702</v>
      </c>
      <c r="HM40">
        <v>0.11656000637243</v>
      </c>
      <c r="HN40">
        <v>2.59440673433293E-2</v>
      </c>
      <c r="HO40">
        <v>3.10447298275634E-2</v>
      </c>
      <c r="HP40">
        <v>2.67891000993534E-2</v>
      </c>
      <c r="HQ40">
        <v>-1.82172882989989E-3</v>
      </c>
      <c r="HR40">
        <v>0.39162479201078998</v>
      </c>
      <c r="HS40">
        <v>-3.0308491298122498E-4</v>
      </c>
      <c r="HT40">
        <v>2.5055025336351001E-2</v>
      </c>
      <c r="HU40">
        <v>-2.10041507069457E-3</v>
      </c>
      <c r="HV40">
        <v>-4.3084860398830398E-4</v>
      </c>
      <c r="HW40">
        <v>-4.5085372910408103E-3</v>
      </c>
      <c r="HX40" s="5">
        <v>3.75796711726869E-5</v>
      </c>
      <c r="HY40">
        <v>0.13966877723416901</v>
      </c>
      <c r="HZ40">
        <v>2.07178453943467E-2</v>
      </c>
      <c r="IA40">
        <v>-2.4297530824429601E-4</v>
      </c>
      <c r="IB40">
        <v>1.7306496220150298E-2</v>
      </c>
      <c r="IC40" s="5">
        <v>-9.5115185229651699E-5</v>
      </c>
      <c r="ID40">
        <v>1.39312432226386E-2</v>
      </c>
      <c r="IE40">
        <v>-1.1948589800507E-4</v>
      </c>
      <c r="IF40">
        <v>-1.1730778738814901E-2</v>
      </c>
      <c r="IG40">
        <v>0.11255130363774001</v>
      </c>
      <c r="IH40">
        <v>-4.7892195980854898E-4</v>
      </c>
      <c r="II40">
        <v>8.3219780293228601E-2</v>
      </c>
      <c r="IJ40">
        <v>0.12638079930288401</v>
      </c>
      <c r="IK40">
        <v>-1.23566742840665E-3</v>
      </c>
      <c r="IL40">
        <v>-2.99396336431555E-3</v>
      </c>
      <c r="IM40">
        <v>0.30008712646160901</v>
      </c>
      <c r="IN40">
        <v>0.177074586977951</v>
      </c>
      <c r="IO40">
        <v>2.9572078212424201E-2</v>
      </c>
      <c r="IP40">
        <v>0.107129699636724</v>
      </c>
      <c r="IQ40">
        <v>-2.6066918227324001E-4</v>
      </c>
      <c r="IR40">
        <v>6.1506015702266403E-4</v>
      </c>
      <c r="IS40">
        <v>0.139606935341718</v>
      </c>
      <c r="IT40">
        <v>5.5060378009272902E-2</v>
      </c>
      <c r="IU40">
        <v>1.1608866560750801E-2</v>
      </c>
      <c r="IV40">
        <v>-1.28655087013212E-3</v>
      </c>
      <c r="IW40">
        <v>2.4948712532490099E-3</v>
      </c>
      <c r="IX40">
        <v>0.187270670408512</v>
      </c>
      <c r="IY40">
        <v>0.197896799671295</v>
      </c>
      <c r="IZ40">
        <v>-5.37583110626945E-3</v>
      </c>
      <c r="JA40">
        <v>5.9073174817025204E-4</v>
      </c>
      <c r="JB40">
        <v>0.848550900538244</v>
      </c>
      <c r="JC40">
        <v>3.3875656401003797E-2</v>
      </c>
      <c r="JD40">
        <v>4.70714859430027E-2</v>
      </c>
      <c r="JE40">
        <v>0.198386811219642</v>
      </c>
      <c r="JF40">
        <v>2.1102895497048702E-3</v>
      </c>
      <c r="JG40">
        <v>-9.1224649136533095E-3</v>
      </c>
      <c r="JH40">
        <v>7.3018897375849903E-3</v>
      </c>
      <c r="JI40">
        <v>0.62979296625132697</v>
      </c>
      <c r="JJ40">
        <v>-4.9953914864977597E-3</v>
      </c>
      <c r="JK40">
        <v>3.59049406566809E-2</v>
      </c>
      <c r="JL40">
        <v>6.5382708031151704E-2</v>
      </c>
      <c r="JM40">
        <v>6.4497770319988101E-3</v>
      </c>
      <c r="JN40">
        <v>-1.13314396523641E-3</v>
      </c>
      <c r="JO40">
        <v>0.63956556183723301</v>
      </c>
      <c r="JP40">
        <v>3.5588138860568101E-2</v>
      </c>
      <c r="JQ40">
        <v>2.4099377246897002E-3</v>
      </c>
      <c r="JR40">
        <v>2.5125098889765999E-2</v>
      </c>
      <c r="JS40">
        <v>2.0682464406063299E-2</v>
      </c>
      <c r="JT40">
        <v>0.498773894165289</v>
      </c>
      <c r="JU40">
        <v>0.26990097367604399</v>
      </c>
      <c r="JV40">
        <v>1.0355035548082501</v>
      </c>
      <c r="JW40">
        <v>1.2636525051825E-2</v>
      </c>
      <c r="JX40">
        <v>-2.9118165951767899E-2</v>
      </c>
      <c r="JY40">
        <v>-2.19284106608379E-3</v>
      </c>
      <c r="JZ40">
        <v>1.8150906330593999E-3</v>
      </c>
      <c r="KA40">
        <v>5.0462426974677302E-2</v>
      </c>
      <c r="KB40">
        <v>-6.8493379565972203E-3</v>
      </c>
      <c r="KC40">
        <v>4.5916947597839802E-4</v>
      </c>
      <c r="KD40">
        <v>4.5481790428425796E-3</v>
      </c>
      <c r="KE40">
        <v>0.85152765986454504</v>
      </c>
      <c r="KF40">
        <v>4.06379279129176E-2</v>
      </c>
      <c r="KG40">
        <v>9.5779560893089304E-3</v>
      </c>
      <c r="KH40">
        <v>-2.8960719390909301E-2</v>
      </c>
      <c r="KI40">
        <v>-8.3573414765059399E-4</v>
      </c>
      <c r="KJ40">
        <v>1.36505548255178E-2</v>
      </c>
      <c r="KK40">
        <v>2.00003863569687E-2</v>
      </c>
      <c r="KL40">
        <v>0.940753495057014</v>
      </c>
      <c r="KM40">
        <v>7.4882185411273894E-2</v>
      </c>
      <c r="KN40">
        <v>0.50273207765656003</v>
      </c>
      <c r="KO40">
        <v>0.24964090616095</v>
      </c>
      <c r="KP40">
        <v>3.4296260481192199E-2</v>
      </c>
      <c r="KQ40">
        <v>0.11463711637370801</v>
      </c>
      <c r="KR40">
        <v>-5.7125447191447298E-3</v>
      </c>
      <c r="KS40">
        <v>-1.01993101043384E-2</v>
      </c>
      <c r="KT40">
        <v>4.0180481484481799E-2</v>
      </c>
      <c r="KU40">
        <v>0.89297539120139902</v>
      </c>
      <c r="KV40">
        <v>9.7102628379846199E-4</v>
      </c>
      <c r="KW40">
        <v>-2.43894250003819E-3</v>
      </c>
      <c r="KX40">
        <v>2.3588684109542901E-2</v>
      </c>
      <c r="KY40">
        <v>-4.5053277991912903E-3</v>
      </c>
      <c r="KZ40">
        <v>0.120649780599657</v>
      </c>
      <c r="LA40">
        <v>8.44663753476208E-3</v>
      </c>
      <c r="LB40">
        <v>1.6721079074880701E-3</v>
      </c>
      <c r="LC40">
        <v>-1.6885622701947801E-2</v>
      </c>
      <c r="LD40" s="5">
        <v>3.7579671172685599E-5</v>
      </c>
      <c r="LE40">
        <v>-7.6223143439828603E-3</v>
      </c>
      <c r="LF40">
        <v>-4.9710859063340602E-4</v>
      </c>
      <c r="LG40">
        <v>-1.7435827971556399E-2</v>
      </c>
      <c r="LH40">
        <v>8.0314434665171904E-3</v>
      </c>
      <c r="LI40">
        <v>9.0857364127239198E-3</v>
      </c>
      <c r="LJ40">
        <v>2.5909397667977001E-2</v>
      </c>
      <c r="LK40">
        <v>1.63980553436631E-2</v>
      </c>
      <c r="LL40">
        <v>5.9835358147991798E-2</v>
      </c>
      <c r="LM40">
        <v>-9.1172208750219409E-3</v>
      </c>
      <c r="LN40">
        <v>-3.7683248526212999E-3</v>
      </c>
      <c r="LO40">
        <v>1.69449213830635E-3</v>
      </c>
      <c r="LP40">
        <v>-5.1875699284022097E-3</v>
      </c>
      <c r="LQ40">
        <v>2.2595733809185899E-2</v>
      </c>
      <c r="LR40">
        <v>5.6580501195599604E-3</v>
      </c>
      <c r="LS40">
        <v>-2.11171721328892E-2</v>
      </c>
      <c r="LT40">
        <v>0.81036671577853203</v>
      </c>
      <c r="LU40">
        <v>-1.8179696255216499E-3</v>
      </c>
      <c r="LV40">
        <v>2.2328675262355698E-3</v>
      </c>
      <c r="LW40">
        <v>6.2337831491871597E-3</v>
      </c>
      <c r="LX40">
        <v>0.106378898860685</v>
      </c>
      <c r="LY40">
        <v>0.20904777009603401</v>
      </c>
      <c r="LZ40">
        <v>0.64286890396778995</v>
      </c>
      <c r="MA40">
        <v>0.127758160717866</v>
      </c>
      <c r="MB40">
        <v>-6.0650225839359402E-3</v>
      </c>
      <c r="MC40">
        <v>-1.53862699926086E-3</v>
      </c>
      <c r="MD40">
        <v>5.9290404112385002E-2</v>
      </c>
      <c r="ME40">
        <v>0.10272201922848199</v>
      </c>
      <c r="MF40">
        <v>0.53547194453541802</v>
      </c>
      <c r="MG40">
        <v>2.3965310200830402E-3</v>
      </c>
      <c r="MH40">
        <v>-6.7439521445381402E-4</v>
      </c>
      <c r="MI40">
        <v>0.24885062872446501</v>
      </c>
      <c r="MJ40">
        <v>7.4376656061507498E-3</v>
      </c>
      <c r="MK40">
        <v>0.44537611175001002</v>
      </c>
      <c r="ML40">
        <v>-1.29221791363873E-2</v>
      </c>
      <c r="MM40">
        <v>1.63725536779336E-2</v>
      </c>
      <c r="MN40">
        <v>3.4021851365203699E-2</v>
      </c>
      <c r="MO40">
        <v>-5.7020127918837099E-3</v>
      </c>
      <c r="MP40">
        <v>1.16713795768414E-2</v>
      </c>
      <c r="MQ40">
        <v>0.53164169863890998</v>
      </c>
      <c r="MR40">
        <v>2.3611965085153798E-3</v>
      </c>
      <c r="MS40">
        <v>0.71452197685402197</v>
      </c>
      <c r="MT40">
        <v>7.9132668193888006E-2</v>
      </c>
      <c r="MU40">
        <v>-4.2198501583550603E-2</v>
      </c>
      <c r="MV40">
        <v>2.1349262080989401E-3</v>
      </c>
      <c r="MW40">
        <v>-1.28655087013212E-3</v>
      </c>
      <c r="MX40">
        <v>0.10205274764273101</v>
      </c>
      <c r="MY40">
        <v>7.5705655253420403E-3</v>
      </c>
      <c r="MZ40" s="5">
        <v>6.4031587982411902E-5</v>
      </c>
      <c r="NA40">
        <v>-3.1280980500767398E-3</v>
      </c>
      <c r="NB40">
        <v>7.7272334978801399E-2</v>
      </c>
      <c r="NC40">
        <v>0.275843545943665</v>
      </c>
      <c r="ND40">
        <v>-1.1156095787092901E-2</v>
      </c>
      <c r="NE40">
        <v>-9.9073945463888802E-3</v>
      </c>
      <c r="NF40">
        <v>-9.6056243719462695E-4</v>
      </c>
      <c r="NG40" s="5">
        <v>3.75796711726832E-5</v>
      </c>
      <c r="NH40">
        <v>0.23609424821240299</v>
      </c>
      <c r="NI40">
        <v>-3.0198441587860302E-3</v>
      </c>
      <c r="NJ40">
        <v>7.2692704860968999E-4</v>
      </c>
      <c r="NK40">
        <v>2.66997217430029E-3</v>
      </c>
      <c r="NL40">
        <v>-2.2489565252932501E-2</v>
      </c>
      <c r="NM40">
        <v>-2.4571000815974101E-3</v>
      </c>
      <c r="NN40">
        <v>8.5675330896924598E-2</v>
      </c>
      <c r="NO40">
        <v>-2.2076014852323998E-3</v>
      </c>
      <c r="NP40">
        <v>2.12636709761325E-2</v>
      </c>
      <c r="NQ40">
        <v>-3.2645332429510898E-2</v>
      </c>
      <c r="NR40">
        <v>-2.76988214462909E-4</v>
      </c>
      <c r="NS40">
        <v>-1.23744188243245E-3</v>
      </c>
      <c r="NT40">
        <v>-1.25532164277051E-3</v>
      </c>
      <c r="NU40">
        <v>5.3131401041758299E-4</v>
      </c>
      <c r="NV40">
        <v>-1.22605159403191E-3</v>
      </c>
      <c r="NW40">
        <v>-3.1672897049538399E-3</v>
      </c>
      <c r="NX40">
        <v>-1.29971908756814E-3</v>
      </c>
      <c r="NY40">
        <v>-6.2937048541248201E-3</v>
      </c>
      <c r="NZ40">
        <v>0.60287249675069099</v>
      </c>
      <c r="OA40">
        <v>1.48119043314794E-2</v>
      </c>
      <c r="OB40">
        <v>9.9039923466979606E-3</v>
      </c>
      <c r="OC40">
        <v>5.3110172904193304E-3</v>
      </c>
      <c r="OD40">
        <v>0.38717638356747203</v>
      </c>
      <c r="OE40">
        <v>-7.42466938477094E-4</v>
      </c>
      <c r="OF40">
        <v>5.1782083226878097E-3</v>
      </c>
      <c r="OG40">
        <v>1.89637131897161E-3</v>
      </c>
      <c r="OH40">
        <v>-4.7892195980854399E-4</v>
      </c>
      <c r="OI40">
        <v>2.8426393041972801E-4</v>
      </c>
      <c r="OJ40">
        <v>-2.1202910061620299E-3</v>
      </c>
      <c r="OK40">
        <v>7.5261601189754502E-4</v>
      </c>
      <c r="OL40">
        <v>8.9510392463855292E-3</v>
      </c>
      <c r="OM40">
        <v>2.1691026129843801E-2</v>
      </c>
      <c r="ON40">
        <v>-2.3108370808827502E-3</v>
      </c>
      <c r="OO40">
        <v>0.389377310196386</v>
      </c>
      <c r="OP40">
        <v>0.170959746876202</v>
      </c>
      <c r="OQ40">
        <v>3.2300573751671398E-2</v>
      </c>
      <c r="OR40">
        <v>3.6988415795785802E-2</v>
      </c>
      <c r="OS40">
        <v>0.52564124068767704</v>
      </c>
      <c r="OT40">
        <v>8.44663753476208E-3</v>
      </c>
      <c r="OU40">
        <v>5.7860879170789699E-2</v>
      </c>
      <c r="OV40">
        <v>-5.2103477099002201E-4</v>
      </c>
      <c r="OW40">
        <v>-4.3516006118267003E-2</v>
      </c>
      <c r="OX40">
        <v>-3.0306582294395098E-3</v>
      </c>
      <c r="OY40">
        <v>5.20786884050254E-2</v>
      </c>
      <c r="OZ40">
        <v>-2.3754385148649199E-3</v>
      </c>
      <c r="PA40">
        <v>-7.0122631739440201E-3</v>
      </c>
      <c r="PB40">
        <v>7.8218867740186701E-2</v>
      </c>
      <c r="PC40">
        <v>-1.76292616854627E-3</v>
      </c>
      <c r="PD40">
        <v>6.9394976193401195E-2</v>
      </c>
      <c r="PE40">
        <v>-2.4474531864185699E-2</v>
      </c>
      <c r="PF40">
        <v>-9.4196128386891996E-4</v>
      </c>
      <c r="PG40">
        <v>-5.8415577995413203E-4</v>
      </c>
      <c r="PH40">
        <v>6.6223154995465104E-4</v>
      </c>
      <c r="PI40">
        <v>-9.7173723114026304E-4</v>
      </c>
      <c r="PJ40">
        <v>-3.2314912267428302E-3</v>
      </c>
      <c r="PK40">
        <v>7.0899007965149002E-2</v>
      </c>
      <c r="PL40">
        <v>2.0450250537199299E-2</v>
      </c>
      <c r="PM40">
        <v>-4.8568497213664401E-2</v>
      </c>
      <c r="PN40">
        <v>-2.6041573092457598E-3</v>
      </c>
      <c r="PO40">
        <v>1.1775028139263599</v>
      </c>
      <c r="PP40">
        <v>0.26119621695157802</v>
      </c>
      <c r="PQ40">
        <v>-2.3209408570381101E-4</v>
      </c>
      <c r="PR40" s="5">
        <v>3.7579671172686297E-5</v>
      </c>
      <c r="PS40">
        <v>0.99352284044809902</v>
      </c>
      <c r="PT40">
        <v>0.86013725511820804</v>
      </c>
      <c r="PU40">
        <v>-1.5268544587542101E-4</v>
      </c>
      <c r="PV40">
        <v>-2.7832175095092002E-3</v>
      </c>
      <c r="PW40">
        <v>-4.6524898164498901E-4</v>
      </c>
      <c r="PX40">
        <v>-8.76402770244267E-4</v>
      </c>
      <c r="PY40">
        <v>-1.13584218847269E-2</v>
      </c>
      <c r="PZ40">
        <v>-4.4277344172121702E-3</v>
      </c>
      <c r="QA40">
        <v>-5.9265655189825002E-3</v>
      </c>
      <c r="QB40">
        <v>-1.60357031097773E-3</v>
      </c>
      <c r="QC40">
        <v>-3.8739977938242998E-3</v>
      </c>
      <c r="QD40">
        <v>-6.6852706475609598E-3</v>
      </c>
      <c r="QE40">
        <v>2.9612956161477001E-2</v>
      </c>
      <c r="QF40">
        <v>-4.1898750639818797E-3</v>
      </c>
      <c r="QG40">
        <v>-3.0197596793369902E-3</v>
      </c>
      <c r="QH40">
        <v>-1.3517210794418699E-3</v>
      </c>
      <c r="QI40">
        <v>-1.3404250490681301E-3</v>
      </c>
      <c r="QJ40">
        <v>7.31922365891362E-4</v>
      </c>
      <c r="QK40">
        <v>-6.3130478261548004E-3</v>
      </c>
      <c r="QL40">
        <v>-3.8012029785303401E-3</v>
      </c>
      <c r="QM40">
        <v>2.2007048348761201E-4</v>
      </c>
      <c r="QN40">
        <v>5.2151169495791398E-2</v>
      </c>
      <c r="QO40">
        <v>2.3134352559901299E-2</v>
      </c>
      <c r="QP40">
        <v>-3.8188707888597599E-3</v>
      </c>
      <c r="QQ40">
        <v>1.1528514145136501E-3</v>
      </c>
      <c r="QR40">
        <v>-4.3378780133537997E-3</v>
      </c>
      <c r="QS40">
        <v>-1.1097159269422801E-2</v>
      </c>
      <c r="QT40">
        <v>-2.1934428922057799E-4</v>
      </c>
      <c r="QU40">
        <v>-8.6073725616862796E-4</v>
      </c>
      <c r="QV40">
        <v>-1.1397796624362201E-2</v>
      </c>
      <c r="QW40">
        <v>5.4528924777275502E-3</v>
      </c>
      <c r="QX40">
        <v>3.2414282054217501E-2</v>
      </c>
      <c r="QY40">
        <v>3.7621664323008099E-2</v>
      </c>
      <c r="QZ40">
        <v>-5.19827825352202E-4</v>
      </c>
      <c r="RA40">
        <v>2.9884366832294701E-3</v>
      </c>
      <c r="RB40">
        <v>-2.4375295301056399E-3</v>
      </c>
      <c r="RC40" s="5">
        <v>7.0764928407561796E-5</v>
      </c>
      <c r="RD40">
        <v>0.41338834795739599</v>
      </c>
      <c r="RE40">
        <v>-1.9334123414481701E-2</v>
      </c>
      <c r="RF40">
        <v>-2.2778394274831399E-3</v>
      </c>
      <c r="RG40">
        <v>-2.0050491367902298E-3</v>
      </c>
      <c r="RH40">
        <v>-6.3063691909272896E-4</v>
      </c>
      <c r="RI40">
        <v>-6.4513801008338895E-4</v>
      </c>
      <c r="RJ40">
        <v>-1.2953158878104001E-3</v>
      </c>
      <c r="RK40">
        <v>0.314709395889056</v>
      </c>
      <c r="RL40">
        <v>-1.1094319052194801E-2</v>
      </c>
      <c r="RM40">
        <v>-4.6113370919469302E-3</v>
      </c>
      <c r="RN40">
        <v>-6.1127791592586003E-4</v>
      </c>
      <c r="RO40">
        <v>0.243845848042817</v>
      </c>
      <c r="RP40">
        <v>-2.7444926347925499E-2</v>
      </c>
      <c r="RQ40">
        <v>1.2762845878590401E-4</v>
      </c>
      <c r="RR40">
        <v>9.5673979700566392E-3</v>
      </c>
      <c r="RS40">
        <v>3.74034557235546E-2</v>
      </c>
      <c r="RT40">
        <v>-6.6975127781945297E-3</v>
      </c>
      <c r="RU40">
        <v>-4.3166092041587098E-3</v>
      </c>
      <c r="RV40">
        <v>0.12901040179985601</v>
      </c>
      <c r="RW40">
        <v>-2.6585853204640499E-2</v>
      </c>
      <c r="RX40">
        <v>-1.6690707849097199E-4</v>
      </c>
      <c r="RY40">
        <v>-5.5230915461002103E-4</v>
      </c>
      <c r="RZ40">
        <v>-2.42322417145799E-3</v>
      </c>
      <c r="SA40">
        <v>7.4361219358230896E-2</v>
      </c>
      <c r="SB40">
        <v>8.4707523117097394E-3</v>
      </c>
      <c r="SC40">
        <v>5.8257764584100001E-2</v>
      </c>
      <c r="SD40">
        <v>-5.13909198882034E-3</v>
      </c>
      <c r="SE40">
        <v>-2.4297530824429699E-4</v>
      </c>
      <c r="SF40">
        <v>-1.1793108980414E-2</v>
      </c>
      <c r="SG40">
        <v>-1.29598229761304E-2</v>
      </c>
      <c r="SH40">
        <v>-1.0748471361400999E-3</v>
      </c>
      <c r="SI40">
        <v>-4.8294942763112201E-4</v>
      </c>
      <c r="SJ40">
        <v>-2.26028093391635E-3</v>
      </c>
      <c r="SK40">
        <v>9.6148194714084003E-3</v>
      </c>
      <c r="SL40">
        <v>2.9966201533554401E-3</v>
      </c>
      <c r="SM40">
        <v>7.8561919599844498E-3</v>
      </c>
      <c r="SN40">
        <v>7.3545038347716798E-3</v>
      </c>
      <c r="SO40">
        <v>-4.3231704567396603E-3</v>
      </c>
      <c r="SP40">
        <v>-2.0575550053070701E-4</v>
      </c>
      <c r="SQ40">
        <v>0.279211800254349</v>
      </c>
      <c r="SR40">
        <v>6.4835043746583904E-3</v>
      </c>
      <c r="SS40">
        <v>-4.8151648631560998E-3</v>
      </c>
      <c r="ST40">
        <v>-3.09798657551152E-3</v>
      </c>
      <c r="SU40">
        <v>-2.16151912236937E-3</v>
      </c>
      <c r="SV40">
        <v>2.0986629872632799E-2</v>
      </c>
      <c r="SW40">
        <v>2.7745420578892898E-3</v>
      </c>
      <c r="SX40">
        <v>-2.5430364925708199E-3</v>
      </c>
      <c r="SY40">
        <v>-7.8762235710330992E-3</v>
      </c>
      <c r="SZ40">
        <v>2.9431509812768899E-3</v>
      </c>
      <c r="TA40">
        <v>-3.1216930341745202E-4</v>
      </c>
      <c r="TB40">
        <v>-6.7911234592809401E-3</v>
      </c>
      <c r="TC40">
        <v>-4.7892195980854502E-4</v>
      </c>
      <c r="TD40">
        <v>-1.7571401682734699E-4</v>
      </c>
      <c r="TE40">
        <v>-7.1805696005873398E-3</v>
      </c>
      <c r="TF40">
        <v>-9.7757634471307992E-3</v>
      </c>
      <c r="TG40">
        <v>-1.1103479156013001E-3</v>
      </c>
      <c r="TH40">
        <v>-6.0698435882719504E-3</v>
      </c>
      <c r="TI40">
        <v>-1.48673304048708E-2</v>
      </c>
      <c r="TJ40">
        <v>-1.8916973304104402E-2</v>
      </c>
      <c r="TK40">
        <v>4.6496225926383498E-4</v>
      </c>
      <c r="TL40">
        <v>3.5016828943853899E-3</v>
      </c>
      <c r="TM40">
        <v>-2.7803488989447999E-3</v>
      </c>
      <c r="TN40">
        <v>-2.2648012003841601E-3</v>
      </c>
      <c r="TO40">
        <v>-5.1153682036356998E-3</v>
      </c>
      <c r="TP40">
        <v>8.8728438949828292E-3</v>
      </c>
      <c r="TQ40">
        <v>-8.9341672266334503E-4</v>
      </c>
      <c r="TR40">
        <v>-2.0994626754630499E-2</v>
      </c>
      <c r="TS40">
        <v>9.3346863551198301E-4</v>
      </c>
      <c r="TT40">
        <v>-3.03084912981224E-4</v>
      </c>
      <c r="TU40">
        <v>-1.28655087013211E-3</v>
      </c>
      <c r="TV40">
        <v>3.2023832901438901E-4</v>
      </c>
      <c r="TW40">
        <v>-1.9203738177740098E-2</v>
      </c>
      <c r="TX40">
        <v>-7.4640603775101403E-4</v>
      </c>
      <c r="TY40">
        <v>-7.9580080678319704E-4</v>
      </c>
      <c r="TZ40">
        <v>-5.9594012442812901E-3</v>
      </c>
      <c r="UA40" s="5">
        <v>-6.3963276718120896E-6</v>
      </c>
      <c r="UB40">
        <v>-3.1144747915070299E-3</v>
      </c>
      <c r="UC40">
        <v>-1.04627707153792E-2</v>
      </c>
      <c r="UD40">
        <v>-7.1651618041171903E-4</v>
      </c>
      <c r="UE40">
        <v>-9.8767194819815397E-4</v>
      </c>
      <c r="UF40">
        <v>0.82236689463072998</v>
      </c>
      <c r="UG40">
        <v>-6.9236395146354097E-4</v>
      </c>
      <c r="UH40">
        <v>5.1479171235213595E-4</v>
      </c>
      <c r="UI40">
        <v>-2.8295198026510198E-3</v>
      </c>
      <c r="UJ40">
        <v>0.24569047329799501</v>
      </c>
      <c r="UK40">
        <v>6.1184939503579304E-3</v>
      </c>
      <c r="UL40" s="5">
        <v>3.7579671172685003E-5</v>
      </c>
      <c r="UM40">
        <v>-3.47977728544635E-3</v>
      </c>
      <c r="UN40">
        <v>-4.22653951692698E-3</v>
      </c>
      <c r="UO40">
        <v>-5.7310153354758501E-3</v>
      </c>
      <c r="UP40">
        <v>-2.5780107042738501E-3</v>
      </c>
      <c r="UQ40">
        <v>6.2669274946769604E-2</v>
      </c>
      <c r="UR40">
        <v>0.72324226586451501</v>
      </c>
      <c r="US40">
        <v>-8.3573414765059203E-4</v>
      </c>
      <c r="UT40" s="5">
        <v>3.7579671172685599E-5</v>
      </c>
      <c r="UU40">
        <v>-1.1166428015834901E-3</v>
      </c>
      <c r="UV40">
        <v>-4.5624131707083203E-3</v>
      </c>
      <c r="UW40">
        <v>-1.20450559012304E-2</v>
      </c>
      <c r="UX40">
        <v>-3.6338762783559297E-2</v>
      </c>
      <c r="UY40">
        <v>0.18934580336809201</v>
      </c>
    </row>
    <row r="41" spans="1:571" x14ac:dyDescent="0.2">
      <c r="A41" s="15" t="s">
        <v>1481</v>
      </c>
      <c r="B41">
        <v>-6.2809705209589302E-4</v>
      </c>
      <c r="C41">
        <v>-2.5826327055345202E-3</v>
      </c>
      <c r="D41">
        <v>0.60096948553607599</v>
      </c>
      <c r="E41">
        <v>0.15094987564133999</v>
      </c>
      <c r="F41">
        <v>5.6891778702469796E-3</v>
      </c>
      <c r="G41">
        <v>0.50717175904905099</v>
      </c>
      <c r="H41">
        <v>3.0097889406699402E-3</v>
      </c>
      <c r="I41">
        <v>-1.40781147554559E-2</v>
      </c>
      <c r="J41">
        <v>2.93393595078273E-2</v>
      </c>
      <c r="K41">
        <v>0.41312825802154601</v>
      </c>
      <c r="L41">
        <v>0.33492083110425303</v>
      </c>
      <c r="M41">
        <v>1.01815227549483</v>
      </c>
      <c r="N41">
        <v>2.8240641204477202E-3</v>
      </c>
      <c r="O41">
        <v>0.17384670039789801</v>
      </c>
      <c r="P41">
        <v>0.57619470264432404</v>
      </c>
      <c r="Q41">
        <v>0.82411582809058403</v>
      </c>
      <c r="R41">
        <v>4.5041894151985597E-2</v>
      </c>
      <c r="S41">
        <v>0.27797711441679002</v>
      </c>
      <c r="T41">
        <v>0.57038321566504002</v>
      </c>
      <c r="U41">
        <v>0.25282074304692598</v>
      </c>
      <c r="V41">
        <v>6.4669036334573399E-3</v>
      </c>
      <c r="W41">
        <v>1.02171274281965</v>
      </c>
      <c r="X41">
        <v>1.6653126029805398E-2</v>
      </c>
      <c r="Y41">
        <v>0.20061913166076001</v>
      </c>
      <c r="Z41">
        <v>0.92640358715079296</v>
      </c>
      <c r="AA41">
        <v>-2.9601801302417399E-3</v>
      </c>
      <c r="AB41">
        <v>1.7800904830601601E-2</v>
      </c>
      <c r="AC41">
        <v>0.78035244541734905</v>
      </c>
      <c r="AD41">
        <v>0.56650713045141798</v>
      </c>
      <c r="AE41">
        <v>7.7437129590575499E-2</v>
      </c>
      <c r="AF41">
        <v>0.292784696034806</v>
      </c>
      <c r="AG41">
        <v>0.88436820201761202</v>
      </c>
      <c r="AH41">
        <v>-1.57243556940308E-2</v>
      </c>
      <c r="AI41">
        <v>0.42311081275657197</v>
      </c>
      <c r="AJ41">
        <v>0.118861199251868</v>
      </c>
      <c r="AK41">
        <v>1.5713768135063901E-3</v>
      </c>
      <c r="AL41">
        <v>1.37891799171112E-2</v>
      </c>
      <c r="AM41">
        <v>4.3147328864777103E-2</v>
      </c>
      <c r="AN41">
        <v>1.16415142179383E-2</v>
      </c>
      <c r="AO41">
        <v>1.6061470275619599E-3</v>
      </c>
      <c r="AP41">
        <v>3.7940453316141098E-2</v>
      </c>
      <c r="AQ41">
        <v>1.6000588857278002E-2</v>
      </c>
      <c r="AR41">
        <v>1.0519758510211801</v>
      </c>
      <c r="AS41">
        <v>0.13119127218752</v>
      </c>
      <c r="AT41">
        <v>0.69644872069320896</v>
      </c>
      <c r="AU41">
        <v>0.48681008542535698</v>
      </c>
      <c r="AV41">
        <v>-9.7485169128679605E-3</v>
      </c>
      <c r="AW41">
        <v>0.90959141292688395</v>
      </c>
      <c r="AX41">
        <v>1.6974321226707601E-2</v>
      </c>
      <c r="AY41">
        <v>-4.1360321251696398E-3</v>
      </c>
      <c r="AZ41">
        <v>1.4509515260874299E-3</v>
      </c>
      <c r="BA41">
        <v>0.55400986676481001</v>
      </c>
      <c r="BB41">
        <v>-2.0510926589791499E-3</v>
      </c>
      <c r="BC41">
        <v>-2.27567214625009E-3</v>
      </c>
      <c r="BD41">
        <v>0.975755624414823</v>
      </c>
      <c r="BE41">
        <v>-1.02954301921138E-2</v>
      </c>
      <c r="BF41">
        <v>0.64817505810434395</v>
      </c>
      <c r="BG41">
        <v>1.14257380394769</v>
      </c>
      <c r="BH41">
        <v>2.4162795208639499E-2</v>
      </c>
      <c r="BI41">
        <v>0.166621360156996</v>
      </c>
      <c r="BJ41">
        <v>1.35439884233212</v>
      </c>
      <c r="BK41">
        <v>1.00708784705609</v>
      </c>
      <c r="BL41">
        <v>1.01423755461415</v>
      </c>
      <c r="BM41">
        <v>0.42027398714249198</v>
      </c>
      <c r="BN41">
        <v>2.3348307735766499E-2</v>
      </c>
      <c r="BO41">
        <v>1.3130912397269101</v>
      </c>
      <c r="BP41">
        <v>4.6056545161046398E-3</v>
      </c>
      <c r="BQ41">
        <v>-2.6478006348844198E-3</v>
      </c>
      <c r="BR41">
        <v>-4.6421728323215198E-3</v>
      </c>
      <c r="BS41">
        <v>8.3701931162638598E-4</v>
      </c>
      <c r="BT41">
        <v>0.79573685149839901</v>
      </c>
      <c r="BU41">
        <v>7.6741487691726297E-3</v>
      </c>
      <c r="BV41">
        <v>-2.8403409862595001E-3</v>
      </c>
      <c r="BW41">
        <v>1.3189899430066701</v>
      </c>
      <c r="BX41">
        <v>3.4214286673262102E-2</v>
      </c>
      <c r="BY41">
        <v>-3.89795698761959E-3</v>
      </c>
      <c r="BZ41">
        <v>0.12995390802593401</v>
      </c>
      <c r="CA41">
        <v>0.229642933841152</v>
      </c>
      <c r="CB41">
        <v>0.35315869411266998</v>
      </c>
      <c r="CC41">
        <v>0.67025692470572995</v>
      </c>
      <c r="CD41">
        <v>1.47921267096164E-2</v>
      </c>
      <c r="CE41">
        <v>0.21640431521020301</v>
      </c>
      <c r="CF41">
        <v>7.8175545084547896E-3</v>
      </c>
      <c r="CG41">
        <v>0.66278175487203195</v>
      </c>
      <c r="CH41">
        <v>7.6190374436177499E-4</v>
      </c>
      <c r="CI41">
        <v>0.59370375637158501</v>
      </c>
      <c r="CJ41">
        <v>0.112960788841322</v>
      </c>
      <c r="CK41">
        <v>9.8307713077462902E-2</v>
      </c>
      <c r="CL41">
        <v>6.2440457033992704E-4</v>
      </c>
      <c r="CM41">
        <v>-1.66991462353234E-4</v>
      </c>
      <c r="CN41">
        <v>-3.43475361336694E-2</v>
      </c>
      <c r="CO41">
        <v>-1.83471191894198E-3</v>
      </c>
      <c r="CP41">
        <v>-9.4729102648319395E-4</v>
      </c>
      <c r="CQ41">
        <v>0.31697551024413401</v>
      </c>
      <c r="CR41">
        <v>5.13834874347164E-2</v>
      </c>
      <c r="CS41">
        <v>6.3682090918231807E-2</v>
      </c>
      <c r="CT41">
        <v>0.37836726728935099</v>
      </c>
      <c r="CU41">
        <v>9.5450892332849101E-3</v>
      </c>
      <c r="CV41">
        <v>0.37716771277854499</v>
      </c>
      <c r="CW41">
        <v>-1.40792483751702E-3</v>
      </c>
      <c r="CX41">
        <v>0.39415335520334799</v>
      </c>
      <c r="CY41">
        <v>1.94828191536944E-3</v>
      </c>
      <c r="CZ41">
        <v>1.7404234791623601E-2</v>
      </c>
      <c r="DA41">
        <v>0.83896595923680295</v>
      </c>
      <c r="DB41">
        <v>1.01503083567576E-3</v>
      </c>
      <c r="DC41">
        <v>0.52137823906792502</v>
      </c>
      <c r="DD41">
        <v>1.0856033790739399</v>
      </c>
      <c r="DE41">
        <v>1.2281555499757599E-2</v>
      </c>
      <c r="DF41">
        <v>1.1595749521446499</v>
      </c>
      <c r="DG41">
        <v>0.257217941922601</v>
      </c>
      <c r="DH41">
        <v>1.2069039006036</v>
      </c>
      <c r="DI41">
        <v>1.0701152373351101E-3</v>
      </c>
      <c r="DJ41">
        <v>3.5347238257213399E-3</v>
      </c>
      <c r="DK41">
        <v>3.28451213570623E-3</v>
      </c>
      <c r="DL41">
        <v>-4.90046006437152E-3</v>
      </c>
      <c r="DM41">
        <v>0.45401661453987402</v>
      </c>
      <c r="DN41">
        <v>4.6825459028525501E-2</v>
      </c>
      <c r="DO41">
        <v>0.51688977240013001</v>
      </c>
      <c r="DP41">
        <v>-1.2105369466693499E-2</v>
      </c>
      <c r="DQ41">
        <v>0.21227422614626701</v>
      </c>
      <c r="DR41">
        <v>9.1379481126272494E-3</v>
      </c>
      <c r="DS41">
        <v>5.4120927922525399E-3</v>
      </c>
      <c r="DT41">
        <v>9.5549619165512505E-3</v>
      </c>
      <c r="DU41">
        <v>9.4781092537106794E-3</v>
      </c>
      <c r="DV41">
        <v>1.7231127993116099E-3</v>
      </c>
      <c r="DW41">
        <v>-3.2300183692975798E-3</v>
      </c>
      <c r="DX41">
        <v>0.34563697472531302</v>
      </c>
      <c r="DY41">
        <v>0.24827136648725301</v>
      </c>
      <c r="DZ41">
        <v>0.55942325888101496</v>
      </c>
      <c r="EA41">
        <v>1.6845243808720899E-3</v>
      </c>
      <c r="EB41">
        <v>8.3102192513518594E-2</v>
      </c>
      <c r="EC41">
        <v>-6.1901061351990697E-3</v>
      </c>
      <c r="ED41">
        <v>6.8070886082529106E-2</v>
      </c>
      <c r="EE41">
        <v>9.3802364991150099E-4</v>
      </c>
      <c r="EF41">
        <v>2.7504906268756101E-4</v>
      </c>
      <c r="EG41">
        <v>0.42282880752529201</v>
      </c>
      <c r="EH41">
        <v>1.4273931517535801</v>
      </c>
      <c r="EI41">
        <v>2.5312738795744902E-3</v>
      </c>
      <c r="EJ41">
        <v>2.0732011248663502</v>
      </c>
      <c r="EK41">
        <v>0.22403862204046401</v>
      </c>
      <c r="EL41">
        <v>0.172281571919947</v>
      </c>
      <c r="EM41">
        <v>1.29357960286082</v>
      </c>
      <c r="EN41">
        <v>0.104002341201999</v>
      </c>
      <c r="EO41">
        <v>0.48232162908144799</v>
      </c>
      <c r="EP41">
        <v>0.100084553879994</v>
      </c>
      <c r="EQ41">
        <v>0.81540177352229204</v>
      </c>
      <c r="ER41">
        <v>0.96399739445325605</v>
      </c>
      <c r="ES41">
        <v>5.6801676324084198E-3</v>
      </c>
      <c r="ET41">
        <v>2.1389307988766201E-2</v>
      </c>
      <c r="EU41">
        <v>0.71195990467465098</v>
      </c>
      <c r="EV41">
        <v>0.99620995713262706</v>
      </c>
      <c r="EW41">
        <v>1.2372399619857799</v>
      </c>
      <c r="EX41">
        <v>3.4712035567304803E-2</v>
      </c>
      <c r="EY41">
        <v>0.68630413507279797</v>
      </c>
      <c r="EZ41">
        <v>1.19605539225355E-2</v>
      </c>
      <c r="FA41">
        <v>8.5347203647916103E-4</v>
      </c>
      <c r="FB41">
        <v>1.55240537007516E-2</v>
      </c>
      <c r="FC41">
        <v>-4.6991720000464201E-3</v>
      </c>
      <c r="FD41">
        <v>0.40180435215517402</v>
      </c>
      <c r="FE41">
        <v>0.92189989646241899</v>
      </c>
      <c r="FF41">
        <v>3.0534003548942399E-2</v>
      </c>
      <c r="FG41">
        <v>1.1253103384062299E-3</v>
      </c>
      <c r="FH41">
        <v>0.97371728505198396</v>
      </c>
      <c r="FI41">
        <v>1.3774592558413901E-3</v>
      </c>
      <c r="FJ41">
        <v>0.94514054622920296</v>
      </c>
      <c r="FK41">
        <v>2.9121460404783701E-2</v>
      </c>
      <c r="FL41">
        <v>4.2680546434282998E-2</v>
      </c>
      <c r="FM41">
        <v>4.6126006076654097E-2</v>
      </c>
      <c r="FN41" s="5">
        <v>9.4066231869046997E-5</v>
      </c>
      <c r="FO41">
        <v>0.14974290605830101</v>
      </c>
      <c r="FP41">
        <v>0.65685491923387795</v>
      </c>
      <c r="FQ41">
        <v>-2.9468067602745501E-3</v>
      </c>
      <c r="FR41">
        <v>-3.0387605726710002E-3</v>
      </c>
      <c r="FS41">
        <v>0.86177773652397605</v>
      </c>
      <c r="FT41">
        <v>0.39080751598442298</v>
      </c>
      <c r="FU41">
        <v>2.28940974538233E-4</v>
      </c>
      <c r="FV41">
        <v>0.51822977676524595</v>
      </c>
      <c r="FW41">
        <v>2.2475985310072E-2</v>
      </c>
      <c r="FX41">
        <v>0.804295461865287</v>
      </c>
      <c r="FY41">
        <v>0.90367904076691397</v>
      </c>
      <c r="FZ41">
        <v>0.97617173919386402</v>
      </c>
      <c r="GA41">
        <v>0.24599764450182601</v>
      </c>
      <c r="GB41">
        <v>0.72460667285249802</v>
      </c>
      <c r="GC41">
        <v>-6.7121632266718403E-3</v>
      </c>
      <c r="GD41">
        <v>0.10664258086586501</v>
      </c>
      <c r="GE41">
        <v>7.4440968110169897E-2</v>
      </c>
      <c r="GF41">
        <v>-5.6387338631106601E-3</v>
      </c>
      <c r="GG41">
        <v>2.96947387709974E-2</v>
      </c>
      <c r="GH41">
        <v>1.2932784603215099</v>
      </c>
      <c r="GI41">
        <v>6.9882146491529696E-3</v>
      </c>
      <c r="GJ41">
        <v>2.28588275860621E-2</v>
      </c>
      <c r="GK41">
        <v>-5.6976249473373302E-3</v>
      </c>
      <c r="GL41">
        <v>1.08211053485468</v>
      </c>
      <c r="GM41">
        <v>3.6107546341725902E-2</v>
      </c>
      <c r="GN41">
        <v>0.196622750755093</v>
      </c>
      <c r="GO41">
        <v>1.0534330388050099</v>
      </c>
      <c r="GP41">
        <v>-2.86014950141311E-3</v>
      </c>
      <c r="GQ41">
        <v>8.7207982090128E-4</v>
      </c>
      <c r="GR41">
        <v>1.13514472642427</v>
      </c>
      <c r="GS41">
        <v>0.85535920167441704</v>
      </c>
      <c r="GT41">
        <v>1.79645151946429</v>
      </c>
      <c r="GU41">
        <v>1.00925709741118E-2</v>
      </c>
      <c r="GV41">
        <v>0.27674790728394999</v>
      </c>
      <c r="GW41">
        <v>0.44650615113693798</v>
      </c>
      <c r="GX41">
        <v>7.3445855155358103E-4</v>
      </c>
      <c r="GY41">
        <v>1.05425873554912</v>
      </c>
      <c r="GZ41">
        <v>1.4618980155150001</v>
      </c>
      <c r="HA41">
        <v>0.74064310944546197</v>
      </c>
      <c r="HB41">
        <v>1.5004366906933599</v>
      </c>
      <c r="HC41">
        <v>-1.3099584076074899E-4</v>
      </c>
      <c r="HD41">
        <v>2.6889224408150701E-3</v>
      </c>
      <c r="HE41">
        <v>0.51615859025732203</v>
      </c>
      <c r="HF41">
        <v>0.70366452280127401</v>
      </c>
      <c r="HG41">
        <v>9.0603977523481E-3</v>
      </c>
      <c r="HH41">
        <v>1.51427283383006E-2</v>
      </c>
      <c r="HI41">
        <v>0.94307356278041199</v>
      </c>
      <c r="HJ41">
        <v>-3.20772584854028E-3</v>
      </c>
      <c r="HK41">
        <v>2.47327100151656E-4</v>
      </c>
      <c r="HL41">
        <v>0.301908057543891</v>
      </c>
      <c r="HM41">
        <v>1.20970323363886</v>
      </c>
      <c r="HN41">
        <v>2.1378787019408499E-2</v>
      </c>
      <c r="HO41">
        <v>2.09303381207229E-2</v>
      </c>
      <c r="HP41">
        <v>2.0626381202671101E-2</v>
      </c>
      <c r="HQ41">
        <v>3.8027966595589402E-4</v>
      </c>
      <c r="HR41">
        <v>0.86210955415785495</v>
      </c>
      <c r="HS41">
        <v>-6.2809705209589204E-4</v>
      </c>
      <c r="HT41">
        <v>2.0771342602031399E-2</v>
      </c>
      <c r="HU41">
        <v>-2.8560612508055998E-3</v>
      </c>
      <c r="HV41">
        <v>9.1476664080593004E-3</v>
      </c>
      <c r="HW41">
        <v>-5.24284480497065E-3</v>
      </c>
      <c r="HX41">
        <v>3.28451213570623E-3</v>
      </c>
      <c r="HY41">
        <v>0.77099905001212199</v>
      </c>
      <c r="HZ41">
        <v>3.9740853128050702E-2</v>
      </c>
      <c r="IA41">
        <v>-4.9433489283859605E-4</v>
      </c>
      <c r="IB41">
        <v>0.470895044024706</v>
      </c>
      <c r="IC41">
        <v>1.4336657848325401E-3</v>
      </c>
      <c r="ID41">
        <v>9.5929963603529692E-3</v>
      </c>
      <c r="IE41">
        <v>8.2723992838524291E-3</v>
      </c>
      <c r="IF41">
        <v>3.4729752386720102E-3</v>
      </c>
      <c r="IG41">
        <v>0.15243228979131199</v>
      </c>
      <c r="IH41">
        <v>-2.4593370429311602E-3</v>
      </c>
      <c r="II41">
        <v>0.129857300226663</v>
      </c>
      <c r="IJ41">
        <v>0.41881880976665198</v>
      </c>
      <c r="IK41">
        <v>-2.1929460971229502E-3</v>
      </c>
      <c r="IL41">
        <v>-4.02932957821487E-3</v>
      </c>
      <c r="IM41">
        <v>-4.0005522819002203E-3</v>
      </c>
      <c r="IN41">
        <v>0.18135345039432799</v>
      </c>
      <c r="IO41">
        <v>2.5487817770484901E-2</v>
      </c>
      <c r="IP41">
        <v>0.40045087255045497</v>
      </c>
      <c r="IQ41">
        <v>-1.66991462353235E-4</v>
      </c>
      <c r="IR41">
        <v>6.0918824760235895E-4</v>
      </c>
      <c r="IS41">
        <v>1.1235966894218901</v>
      </c>
      <c r="IT41">
        <v>4.0909400251290397E-2</v>
      </c>
      <c r="IU41">
        <v>1.36501329330292E-2</v>
      </c>
      <c r="IV41">
        <v>-2.0849329391729099E-3</v>
      </c>
      <c r="IW41">
        <v>4.4646765280269597E-3</v>
      </c>
      <c r="IX41">
        <v>0.47327703176234198</v>
      </c>
      <c r="IY41">
        <v>0.67650985984435097</v>
      </c>
      <c r="IZ41">
        <v>7.9040730508105096E-3</v>
      </c>
      <c r="JA41">
        <v>1.2513856678625301E-3</v>
      </c>
      <c r="JB41">
        <v>0.78855045589637196</v>
      </c>
      <c r="JC41">
        <v>2.7043331180050399E-2</v>
      </c>
      <c r="JD41">
        <v>4.4932571775775101E-2</v>
      </c>
      <c r="JE41">
        <v>0.49663711481561501</v>
      </c>
      <c r="JF41">
        <v>2.14127768171519E-3</v>
      </c>
      <c r="JG41">
        <v>-2.5079205647366501E-3</v>
      </c>
      <c r="JH41">
        <v>1.4609697597948499E-2</v>
      </c>
      <c r="JI41">
        <v>9.1616092137782795E-2</v>
      </c>
      <c r="JJ41">
        <v>-1.4095227812309499E-2</v>
      </c>
      <c r="JK41">
        <v>7.6719290009269997E-2</v>
      </c>
      <c r="JL41">
        <v>9.7800077688507597E-2</v>
      </c>
      <c r="JM41">
        <v>4.55334127406246E-3</v>
      </c>
      <c r="JN41">
        <v>3.1178976683502E-3</v>
      </c>
      <c r="JO41">
        <v>0.79056072919962195</v>
      </c>
      <c r="JP41">
        <v>5.1710918739702502E-2</v>
      </c>
      <c r="JQ41">
        <v>2.01672431727338E-3</v>
      </c>
      <c r="JR41">
        <v>1.8904284634752001E-2</v>
      </c>
      <c r="JS41">
        <v>0.32749716643697402</v>
      </c>
      <c r="JT41">
        <v>0.50138219967407904</v>
      </c>
      <c r="JU41">
        <v>1.0468076020455099</v>
      </c>
      <c r="JV41">
        <v>1.38641051655917</v>
      </c>
      <c r="JW41">
        <v>4.5775946264274697E-2</v>
      </c>
      <c r="JX41">
        <v>0.479364318288376</v>
      </c>
      <c r="JY41">
        <v>1.6405004397579399E-3</v>
      </c>
      <c r="JZ41">
        <v>-6.17714768753359E-3</v>
      </c>
      <c r="KA41">
        <v>5.72754294174464E-2</v>
      </c>
      <c r="KB41">
        <v>-2.8034379716010802E-3</v>
      </c>
      <c r="KC41">
        <v>-4.6425276025147798E-3</v>
      </c>
      <c r="KD41">
        <v>2.9994163224101702E-3</v>
      </c>
      <c r="KE41">
        <v>0.78053344573386596</v>
      </c>
      <c r="KF41">
        <v>4.0795426683414099E-2</v>
      </c>
      <c r="KG41">
        <v>1.51283827478243E-2</v>
      </c>
      <c r="KH41">
        <v>-3.2727848748107698E-2</v>
      </c>
      <c r="KI41">
        <v>-6.3527576917675596E-4</v>
      </c>
      <c r="KJ41">
        <v>1.1080157006550601E-2</v>
      </c>
      <c r="KK41">
        <v>2.1132238394177501E-2</v>
      </c>
      <c r="KL41">
        <v>0.76291760111044704</v>
      </c>
      <c r="KM41">
        <v>9.6233997353485593E-3</v>
      </c>
      <c r="KN41">
        <v>0.49980136122184299</v>
      </c>
      <c r="KO41">
        <v>-2.1306010297500701E-2</v>
      </c>
      <c r="KP41">
        <v>4.2641871760805798E-2</v>
      </c>
      <c r="KQ41">
        <v>0.56584546245061895</v>
      </c>
      <c r="KR41">
        <v>0.431368703135945</v>
      </c>
      <c r="KS41">
        <v>-3.1815798988025202E-3</v>
      </c>
      <c r="KT41">
        <v>3.7988286248097303E-2</v>
      </c>
      <c r="KU41">
        <v>1.30235254726137</v>
      </c>
      <c r="KV41">
        <v>2.1967102918848099E-3</v>
      </c>
      <c r="KW41">
        <v>-2.0279811064723998E-3</v>
      </c>
      <c r="KX41">
        <v>0.50839835671333</v>
      </c>
      <c r="KY41">
        <v>0.25272591376047598</v>
      </c>
      <c r="KZ41">
        <v>0.73779260451134099</v>
      </c>
      <c r="LA41">
        <v>5.0440015805918899E-3</v>
      </c>
      <c r="LB41">
        <v>1.4753290921366599E-3</v>
      </c>
      <c r="LC41">
        <v>0.79382097450048505</v>
      </c>
      <c r="LD41">
        <v>3.2845121357062399E-3</v>
      </c>
      <c r="LE41">
        <v>-2.16835230366172E-3</v>
      </c>
      <c r="LF41">
        <v>-3.5344839482366499E-3</v>
      </c>
      <c r="LG41">
        <v>-1.4088002503257299E-2</v>
      </c>
      <c r="LH41">
        <v>1.8690234979766698E-2</v>
      </c>
      <c r="LI41">
        <v>0.47749380205250302</v>
      </c>
      <c r="LJ41">
        <v>0.59643679188008203</v>
      </c>
      <c r="LK41">
        <v>1.28305676606665E-2</v>
      </c>
      <c r="LL41">
        <v>0.39490008253005598</v>
      </c>
      <c r="LM41">
        <v>-1.1004847351800901E-2</v>
      </c>
      <c r="LN41">
        <v>-3.56573406083958E-3</v>
      </c>
      <c r="LO41">
        <v>1.92476426960131E-2</v>
      </c>
      <c r="LP41">
        <v>-8.0756498196353204E-3</v>
      </c>
      <c r="LQ41">
        <v>3.2604672706207198E-2</v>
      </c>
      <c r="LR41">
        <v>2.51511512761476E-3</v>
      </c>
      <c r="LS41">
        <v>3.2628017624088501E-3</v>
      </c>
      <c r="LT41">
        <v>0.73469111748862403</v>
      </c>
      <c r="LU41">
        <v>-3.4784161019711301E-3</v>
      </c>
      <c r="LV41">
        <v>6.0056944335428403E-3</v>
      </c>
      <c r="LW41">
        <v>2.6400015895170902E-2</v>
      </c>
      <c r="LX41">
        <v>0.10260822130606401</v>
      </c>
      <c r="LY41">
        <v>0.75132462206256501</v>
      </c>
      <c r="LZ41">
        <v>1.26388051151009</v>
      </c>
      <c r="MA41">
        <v>0.12979058647861</v>
      </c>
      <c r="MB41">
        <v>0.24542934821092699</v>
      </c>
      <c r="MC41">
        <v>-3.47832041813217E-3</v>
      </c>
      <c r="MD41">
        <v>0.64035422331465097</v>
      </c>
      <c r="ME41">
        <v>0.39197856740294901</v>
      </c>
      <c r="MF41">
        <v>1.0231296590861101</v>
      </c>
      <c r="MG41">
        <v>3.7528077851440401E-4</v>
      </c>
      <c r="MH41">
        <v>-2.7924367354646702E-3</v>
      </c>
      <c r="MI41">
        <v>-4.9100665844690201E-2</v>
      </c>
      <c r="MJ41">
        <v>5.4332165602849203E-3</v>
      </c>
      <c r="MK41">
        <v>0.67455852485596202</v>
      </c>
      <c r="ML41">
        <v>0.46516028530721298</v>
      </c>
      <c r="MM41">
        <v>0.32716648484948102</v>
      </c>
      <c r="MN41">
        <v>1.48255521618142E-2</v>
      </c>
      <c r="MO41">
        <v>-2.0404439440139099E-3</v>
      </c>
      <c r="MP41">
        <v>8.7332842864354908E-3</v>
      </c>
      <c r="MQ41">
        <v>0.631659377450282</v>
      </c>
      <c r="MR41">
        <v>1.4127889478056999E-3</v>
      </c>
      <c r="MS41">
        <v>0.71616468478935802</v>
      </c>
      <c r="MT41">
        <v>0.76471790917603399</v>
      </c>
      <c r="MU41">
        <v>-4.27555184862069E-2</v>
      </c>
      <c r="MV41">
        <v>1.2501379504213899E-3</v>
      </c>
      <c r="MW41">
        <v>-2.0849329391729099E-3</v>
      </c>
      <c r="MX41">
        <v>0.100922024153302</v>
      </c>
      <c r="MY41">
        <v>6.8250844269466104E-3</v>
      </c>
      <c r="MZ41">
        <v>4.2505917011986501E-4</v>
      </c>
      <c r="NA41">
        <v>2.6031105095043498E-3</v>
      </c>
      <c r="NB41">
        <v>0.42946491113924401</v>
      </c>
      <c r="NC41">
        <v>-3.6573373456706797E-2</v>
      </c>
      <c r="ND41">
        <v>-1.50515087466505E-2</v>
      </c>
      <c r="NE41">
        <v>-6.6002727461530498E-3</v>
      </c>
      <c r="NF41">
        <v>-1.6233075659712599E-3</v>
      </c>
      <c r="NG41">
        <v>3.28451213570622E-3</v>
      </c>
      <c r="NH41">
        <v>-2.3966538911196801E-2</v>
      </c>
      <c r="NI41">
        <v>0.52560794721507198</v>
      </c>
      <c r="NJ41">
        <v>5.5503002964544797E-4</v>
      </c>
      <c r="NK41">
        <v>2.1172068457933602E-3</v>
      </c>
      <c r="NL41">
        <v>0.57826899940620402</v>
      </c>
      <c r="NM41">
        <v>-5.3625004731139396E-3</v>
      </c>
      <c r="NN41">
        <v>0.72897745875419695</v>
      </c>
      <c r="NO41">
        <v>-2.7032521287151099E-3</v>
      </c>
      <c r="NP41">
        <v>5.3423902173106502E-3</v>
      </c>
      <c r="NQ41">
        <v>-5.3976661416894597E-2</v>
      </c>
      <c r="NR41">
        <v>2.8240641204477202E-3</v>
      </c>
      <c r="NS41">
        <v>2.8272787227190299E-3</v>
      </c>
      <c r="NT41">
        <v>-5.0805371058838204E-3</v>
      </c>
      <c r="NU41">
        <v>-1.56325551431545E-4</v>
      </c>
      <c r="NV41">
        <v>-1.35754310063773E-3</v>
      </c>
      <c r="NW41">
        <v>3.05813534596436E-3</v>
      </c>
      <c r="NX41">
        <v>-2.0875981191765202E-3</v>
      </c>
      <c r="NY41">
        <v>-7.50527975699817E-3</v>
      </c>
      <c r="NZ41">
        <v>0.69966224326346504</v>
      </c>
      <c r="OA41">
        <v>1.66020614066043E-2</v>
      </c>
      <c r="OB41">
        <v>6.7455898386677001E-3</v>
      </c>
      <c r="OC41">
        <v>8.4911008330569894E-3</v>
      </c>
      <c r="OD41">
        <v>0.3782508861212</v>
      </c>
      <c r="OE41">
        <v>4.9713184312202103E-4</v>
      </c>
      <c r="OF41">
        <v>1.21900332804055E-2</v>
      </c>
      <c r="OG41">
        <v>3.24757580859616E-3</v>
      </c>
      <c r="OH41">
        <v>-2.4593370429311502E-3</v>
      </c>
      <c r="OI41">
        <v>-1.11461129939808E-4</v>
      </c>
      <c r="OJ41">
        <v>-3.3522893717752899E-3</v>
      </c>
      <c r="OK41">
        <v>1.11519418780065E-4</v>
      </c>
      <c r="OL41">
        <v>3.3886792871950899E-2</v>
      </c>
      <c r="OM41">
        <v>4.3686558440421401E-2</v>
      </c>
      <c r="ON41">
        <v>-3.4353480369701899E-3</v>
      </c>
      <c r="OO41">
        <v>0.60133315635024598</v>
      </c>
      <c r="OP41">
        <v>0.99195920557611605</v>
      </c>
      <c r="OQ41">
        <v>7.8643930639387006E-3</v>
      </c>
      <c r="OR41">
        <v>2.84565898169022E-2</v>
      </c>
      <c r="OS41">
        <v>1.10364764316129E-3</v>
      </c>
      <c r="OT41">
        <v>5.0440015805918899E-3</v>
      </c>
      <c r="OU41">
        <v>5.72375249364864E-2</v>
      </c>
      <c r="OV41">
        <v>-4.1916348894216202E-3</v>
      </c>
      <c r="OW41">
        <v>0.40018108596372798</v>
      </c>
      <c r="OX41">
        <v>0.24105245373474701</v>
      </c>
      <c r="OY41">
        <v>5.3958520633599898E-2</v>
      </c>
      <c r="OZ41">
        <v>5.3876203166358704E-4</v>
      </c>
      <c r="PA41">
        <v>-1.27637184158042E-2</v>
      </c>
      <c r="PB41">
        <v>8.6579880690259098E-2</v>
      </c>
      <c r="PC41">
        <v>-6.6831473937496401E-3</v>
      </c>
      <c r="PD41">
        <v>0.430986160442275</v>
      </c>
      <c r="PE41">
        <v>1.02159987876925</v>
      </c>
      <c r="PF41">
        <v>-7.12700814355487E-3</v>
      </c>
      <c r="PG41">
        <v>-6.8012935967559996E-3</v>
      </c>
      <c r="PH41">
        <v>0.28382464287333398</v>
      </c>
      <c r="PI41">
        <v>1.72104841866764E-3</v>
      </c>
      <c r="PJ41">
        <v>8.4948600056386908E-3</v>
      </c>
      <c r="PK41">
        <v>0.40402372834348799</v>
      </c>
      <c r="PL41">
        <v>1.67885583536013E-2</v>
      </c>
      <c r="PM41">
        <v>0.69280779815624505</v>
      </c>
      <c r="PN41">
        <v>-2.7568130623941002E-3</v>
      </c>
      <c r="PO41">
        <v>0.96137939282612705</v>
      </c>
      <c r="PP41">
        <v>7.0986599893226E-4</v>
      </c>
      <c r="PQ41">
        <v>-3.5231894783195302E-3</v>
      </c>
      <c r="PR41">
        <v>3.2845121357062399E-3</v>
      </c>
      <c r="PS41">
        <v>1.0972737527707701</v>
      </c>
      <c r="PT41">
        <v>1.5621235926032</v>
      </c>
      <c r="PU41">
        <v>-1.6577355266817E-3</v>
      </c>
      <c r="PV41">
        <v>-1.0730523583842499E-2</v>
      </c>
      <c r="PW41">
        <v>-1.67498675468211E-3</v>
      </c>
      <c r="PX41">
        <v>-1.40792483751702E-3</v>
      </c>
      <c r="PY41">
        <v>0.33548349626861002</v>
      </c>
      <c r="PZ41">
        <v>0.25551809901058897</v>
      </c>
      <c r="QA41">
        <v>1.8876298477997001E-3</v>
      </c>
      <c r="QB41">
        <v>-7.6573326010635099E-3</v>
      </c>
      <c r="QC41">
        <v>-3.6277085629174998E-3</v>
      </c>
      <c r="QD41">
        <v>-5.1318339679431403E-3</v>
      </c>
      <c r="QE41">
        <v>2.552612466925E-2</v>
      </c>
      <c r="QF41">
        <v>4.3149255524636701E-3</v>
      </c>
      <c r="QG41">
        <v>1.02477880132002E-2</v>
      </c>
      <c r="QH41">
        <v>-2.2279967346824602E-3</v>
      </c>
      <c r="QI41">
        <v>-2.1571120514799298E-3</v>
      </c>
      <c r="QJ41">
        <v>2.5501191065775098E-3</v>
      </c>
      <c r="QK41">
        <v>0.50946936424461098</v>
      </c>
      <c r="QL41">
        <v>-4.5963841695462601E-3</v>
      </c>
      <c r="QM41">
        <v>9.3802364991150305E-4</v>
      </c>
      <c r="QN41">
        <v>3.8307122205635501E-2</v>
      </c>
      <c r="QO41">
        <v>0.45523612113275402</v>
      </c>
      <c r="QP41">
        <v>-3.3549693205037999E-3</v>
      </c>
      <c r="QQ41">
        <v>2.9627015368502798E-3</v>
      </c>
      <c r="QR41">
        <v>-3.9233822428616201E-3</v>
      </c>
      <c r="QS41">
        <v>-1.16073586300576E-2</v>
      </c>
      <c r="QT41">
        <v>-2.1351407143610302E-3</v>
      </c>
      <c r="QU41">
        <v>0.28318392876301401</v>
      </c>
      <c r="QV41">
        <v>-4.7047196253096101E-3</v>
      </c>
      <c r="QW41">
        <v>7.27825092869321E-3</v>
      </c>
      <c r="QX41">
        <v>3.4451836142055298E-2</v>
      </c>
      <c r="QY41">
        <v>3.6480120314182997E-2</v>
      </c>
      <c r="QZ41">
        <v>2.4202651806649799E-3</v>
      </c>
      <c r="RA41">
        <v>1.25553430421895E-2</v>
      </c>
      <c r="RB41">
        <v>4.6874926986349603E-3</v>
      </c>
      <c r="RC41">
        <v>4.96517404843829E-3</v>
      </c>
      <c r="RD41">
        <v>1.16721479633631</v>
      </c>
      <c r="RE41">
        <v>0.24356329326256099</v>
      </c>
      <c r="RF41" s="5">
        <v>5.3763233121388601E-5</v>
      </c>
      <c r="RG41">
        <v>-2.2155175264583801E-3</v>
      </c>
      <c r="RH41">
        <v>-4.3581267794682499E-3</v>
      </c>
      <c r="RI41">
        <v>-1.1666040465484601E-3</v>
      </c>
      <c r="RJ41">
        <v>-1.4564151159634901E-3</v>
      </c>
      <c r="RK41">
        <v>0.316722390437502</v>
      </c>
      <c r="RL41">
        <v>3.4127130521039201E-3</v>
      </c>
      <c r="RM41">
        <v>-1.08505212899424E-2</v>
      </c>
      <c r="RN41">
        <v>-1.0803117077369301E-3</v>
      </c>
      <c r="RO41">
        <v>-8.9189886052734504E-3</v>
      </c>
      <c r="RP41">
        <v>-3.2099046061594097E-2</v>
      </c>
      <c r="RQ41">
        <v>6.6769256745728396E-3</v>
      </c>
      <c r="RR41">
        <v>2.5669995195177899E-2</v>
      </c>
      <c r="RS41">
        <v>1.29118723520761E-2</v>
      </c>
      <c r="RT41">
        <v>-1.49246458661841E-2</v>
      </c>
      <c r="RU41">
        <v>-4.5301988034032502E-3</v>
      </c>
      <c r="RV41">
        <v>8.5622220136749E-2</v>
      </c>
      <c r="RW41">
        <v>2.5625813516758501E-2</v>
      </c>
      <c r="RX41">
        <v>-2.0025584799603902E-3</v>
      </c>
      <c r="RY41">
        <v>-9.4729102648318897E-4</v>
      </c>
      <c r="RZ41">
        <v>-5.31245466522911E-3</v>
      </c>
      <c r="SA41">
        <v>6.5957476723389599E-2</v>
      </c>
      <c r="SB41">
        <v>0.449489522266112</v>
      </c>
      <c r="SC41">
        <v>1.7581198350521202E-2</v>
      </c>
      <c r="SD41">
        <v>-5.7156090959596699E-3</v>
      </c>
      <c r="SE41">
        <v>-4.9433489283859703E-4</v>
      </c>
      <c r="SF41">
        <v>-6.8023610530895705E-4</v>
      </c>
      <c r="SG41">
        <v>0.43692124047341901</v>
      </c>
      <c r="SH41">
        <v>1.46208773148376E-3</v>
      </c>
      <c r="SI41">
        <v>2.4964502030975799E-3</v>
      </c>
      <c r="SJ41">
        <v>-4.2283059925996198E-4</v>
      </c>
      <c r="SK41">
        <v>1.5631420788943098E-2</v>
      </c>
      <c r="SL41">
        <v>2.4866297463471501E-3</v>
      </c>
      <c r="SM41">
        <v>5.2070968047694E-3</v>
      </c>
      <c r="SN41">
        <v>7.0205611905623704E-3</v>
      </c>
      <c r="SO41">
        <v>-3.2335328980027701E-3</v>
      </c>
      <c r="SP41">
        <v>-3.8556999316909598E-3</v>
      </c>
      <c r="SQ41">
        <v>0.282342167323271</v>
      </c>
      <c r="SR41">
        <v>4.5754826779350099E-3</v>
      </c>
      <c r="SS41">
        <v>-6.7170893422659099E-3</v>
      </c>
      <c r="ST41">
        <v>-9.1578246386152806E-3</v>
      </c>
      <c r="SU41">
        <v>-8.7047872434753808E-3</v>
      </c>
      <c r="SV41">
        <v>4.43777716720287E-3</v>
      </c>
      <c r="SW41">
        <v>6.7218432690429996E-3</v>
      </c>
      <c r="SX41">
        <v>0.45099872777015798</v>
      </c>
      <c r="SY41">
        <v>-6.00416690611753E-3</v>
      </c>
      <c r="SZ41">
        <v>2.1344089723192802E-3</v>
      </c>
      <c r="TA41">
        <v>1.0821005563739999E-3</v>
      </c>
      <c r="TB41">
        <v>0.27397081433551401</v>
      </c>
      <c r="TC41">
        <v>-2.4593370429311502E-3</v>
      </c>
      <c r="TD41">
        <v>4.9032606758195102E-3</v>
      </c>
      <c r="TE41">
        <v>5.8268082826665201E-4</v>
      </c>
      <c r="TF41">
        <v>0.23686578228659699</v>
      </c>
      <c r="TG41">
        <v>-1.8620337394439699E-3</v>
      </c>
      <c r="TH41">
        <v>-5.9714375202337298E-3</v>
      </c>
      <c r="TI41">
        <v>0.27417292792701198</v>
      </c>
      <c r="TJ41">
        <v>-1.6427660362349401E-2</v>
      </c>
      <c r="TK41">
        <v>-3.0887804136563099E-3</v>
      </c>
      <c r="TL41">
        <v>2.9516454887266799E-3</v>
      </c>
      <c r="TM41">
        <v>-6.8781267838842197E-3</v>
      </c>
      <c r="TN41">
        <v>-5.1972417439561103E-3</v>
      </c>
      <c r="TO41">
        <v>-4.86546701186533E-3</v>
      </c>
      <c r="TP41">
        <v>-1.08976551253161E-3</v>
      </c>
      <c r="TQ41">
        <v>-3.1396672887098699E-3</v>
      </c>
      <c r="TR41">
        <v>0.25640657748399098</v>
      </c>
      <c r="TS41">
        <v>1.41837424445511E-3</v>
      </c>
      <c r="TT41">
        <v>-6.2809705209589096E-4</v>
      </c>
      <c r="TU41">
        <v>-2.0849329391728999E-3</v>
      </c>
      <c r="TV41">
        <v>1.41857734496303E-3</v>
      </c>
      <c r="TW41">
        <v>0.42420134023214201</v>
      </c>
      <c r="TX41">
        <v>-2.9405013468656602E-3</v>
      </c>
      <c r="TY41">
        <v>-1.3474720754514001E-3</v>
      </c>
      <c r="TZ41">
        <v>6.5227933054369499E-3</v>
      </c>
      <c r="UA41">
        <v>-8.1728275131352399E-4</v>
      </c>
      <c r="UB41">
        <v>8.8861923438022395E-3</v>
      </c>
      <c r="UC41">
        <v>-8.1823916038321499E-3</v>
      </c>
      <c r="UD41">
        <v>-2.8590831799191101E-3</v>
      </c>
      <c r="UE41">
        <v>0.25907750996024498</v>
      </c>
      <c r="UF41">
        <v>0.81483968532774198</v>
      </c>
      <c r="UG41" s="5">
        <v>-1.38110087336066E-5</v>
      </c>
      <c r="UH41">
        <v>-4.4073125195149399E-4</v>
      </c>
      <c r="UI41">
        <v>-3.2256109434649302E-3</v>
      </c>
      <c r="UJ41">
        <v>0.41069200223112401</v>
      </c>
      <c r="UK41">
        <v>6.4456452859326697E-3</v>
      </c>
      <c r="UL41">
        <v>3.28451213570623E-3</v>
      </c>
      <c r="UM41">
        <v>-5.0566114164856098E-3</v>
      </c>
      <c r="UN41">
        <v>-7.4133051421745597E-3</v>
      </c>
      <c r="UO41">
        <v>0.270686687050126</v>
      </c>
      <c r="UP41">
        <v>-4.6955433429930298E-3</v>
      </c>
      <c r="UQ41">
        <v>2.7383987780320501E-2</v>
      </c>
      <c r="UR41">
        <v>1.24367434696168</v>
      </c>
      <c r="US41">
        <v>-6.3527576917675401E-4</v>
      </c>
      <c r="UT41">
        <v>3.2845121357062399E-3</v>
      </c>
      <c r="UU41">
        <v>-7.9550274685123191E-3</v>
      </c>
      <c r="UV41">
        <v>-5.0765524448513101E-3</v>
      </c>
      <c r="UW41">
        <v>-7.3063518100035503E-3</v>
      </c>
      <c r="UX41">
        <v>0.59053393075538296</v>
      </c>
      <c r="UY41">
        <v>0.85690827340138898</v>
      </c>
    </row>
    <row r="42" spans="1:571" x14ac:dyDescent="0.2">
      <c r="A42" s="15" t="s">
        <v>1484</v>
      </c>
      <c r="B42">
        <v>-4.81841589494293E-4</v>
      </c>
      <c r="C42">
        <v>-2.4558255455245899E-3</v>
      </c>
      <c r="D42">
        <v>0.47609128818162599</v>
      </c>
      <c r="E42">
        <v>0.19187405900993301</v>
      </c>
      <c r="F42">
        <v>9.3296267576815101E-3</v>
      </c>
      <c r="G42">
        <v>0.78862483220823298</v>
      </c>
      <c r="H42">
        <v>2.1802467063393002E-2</v>
      </c>
      <c r="I42">
        <v>0.264698942802012</v>
      </c>
      <c r="J42">
        <v>1.4459928892655101</v>
      </c>
      <c r="K42">
        <v>0.88330615902315401</v>
      </c>
      <c r="L42">
        <v>0.72171981454769796</v>
      </c>
      <c r="M42">
        <v>1.31518442516968</v>
      </c>
      <c r="N42">
        <v>5.4735322108451299E-4</v>
      </c>
      <c r="O42">
        <v>0.15462253245587501</v>
      </c>
      <c r="P42">
        <v>0.788522171361691</v>
      </c>
      <c r="Q42">
        <v>0.51013760834270805</v>
      </c>
      <c r="R42">
        <v>4.8169887251450202E-2</v>
      </c>
      <c r="S42">
        <v>1.09959114706628</v>
      </c>
      <c r="T42">
        <v>0.56983491315575796</v>
      </c>
      <c r="U42">
        <v>0.57935288500857296</v>
      </c>
      <c r="V42">
        <v>0.30485272584983297</v>
      </c>
      <c r="W42">
        <v>1.14221508430726</v>
      </c>
      <c r="X42">
        <v>1.9802843621758201E-2</v>
      </c>
      <c r="Y42">
        <v>1.1351340885097501</v>
      </c>
      <c r="Z42">
        <v>1.0420706323857101</v>
      </c>
      <c r="AA42">
        <v>0.74464914574105501</v>
      </c>
      <c r="AB42">
        <v>4.2247477541407202E-2</v>
      </c>
      <c r="AC42">
        <v>0.901989442473494</v>
      </c>
      <c r="AD42">
        <v>1.0535431832423101</v>
      </c>
      <c r="AE42">
        <v>9.4257943579908895E-2</v>
      </c>
      <c r="AF42">
        <v>0.45686665407997401</v>
      </c>
      <c r="AG42">
        <v>1.2313378611498</v>
      </c>
      <c r="AH42">
        <v>0.41259078974553798</v>
      </c>
      <c r="AI42">
        <v>0.52518737884518396</v>
      </c>
      <c r="AJ42">
        <v>0.118981892731181</v>
      </c>
      <c r="AK42">
        <v>1.8209685052388101E-3</v>
      </c>
      <c r="AL42">
        <v>1.0278186838611101E-2</v>
      </c>
      <c r="AM42">
        <v>9.1376715872956593E-2</v>
      </c>
      <c r="AN42">
        <v>1.4169751206095199E-2</v>
      </c>
      <c r="AO42">
        <v>0.60105272764275897</v>
      </c>
      <c r="AP42">
        <v>1.0058050716358</v>
      </c>
      <c r="AQ42">
        <v>0.39817946078323702</v>
      </c>
      <c r="AR42">
        <v>1.46748987254678</v>
      </c>
      <c r="AS42">
        <v>0.44634317622750302</v>
      </c>
      <c r="AT42">
        <v>1.33607269076362</v>
      </c>
      <c r="AU42">
        <v>0.205157084264391</v>
      </c>
      <c r="AV42">
        <v>4.8772085486148503E-2</v>
      </c>
      <c r="AW42">
        <v>1.0380985994167</v>
      </c>
      <c r="AX42">
        <v>7.9599978104789096E-3</v>
      </c>
      <c r="AY42">
        <v>2.2593481249818998E-3</v>
      </c>
      <c r="AZ42">
        <v>1.8917662704092E-3</v>
      </c>
      <c r="BA42">
        <v>0.85570687724962902</v>
      </c>
      <c r="BB42">
        <v>-4.5895853162909303E-3</v>
      </c>
      <c r="BC42">
        <v>1.0551487317646401E-3</v>
      </c>
      <c r="BD42">
        <v>1.0206487023877</v>
      </c>
      <c r="BE42">
        <v>-6.4381260953865196E-3</v>
      </c>
      <c r="BF42">
        <v>1.0142737065404499</v>
      </c>
      <c r="BG42">
        <v>1.4991943641669501</v>
      </c>
      <c r="BH42">
        <v>2.4754712269178501E-2</v>
      </c>
      <c r="BI42">
        <v>0.56535626881933798</v>
      </c>
      <c r="BJ42">
        <v>1.3306253172470599</v>
      </c>
      <c r="BK42">
        <v>0.87010921285221998</v>
      </c>
      <c r="BL42">
        <v>1.4148119059242199</v>
      </c>
      <c r="BM42">
        <v>0.608358827903971</v>
      </c>
      <c r="BN42">
        <v>2.1954580766772699E-2</v>
      </c>
      <c r="BO42">
        <v>0.71630626517799301</v>
      </c>
      <c r="BP42">
        <v>8.3934150932507695E-2</v>
      </c>
      <c r="BQ42">
        <v>7.42362607640584E-4</v>
      </c>
      <c r="BR42">
        <v>-2.9188837364881501E-3</v>
      </c>
      <c r="BS42">
        <v>0.430749287631155</v>
      </c>
      <c r="BT42">
        <v>0.90999948472467496</v>
      </c>
      <c r="BU42">
        <v>7.3388135701082102E-3</v>
      </c>
      <c r="BV42">
        <v>2.33009540646466E-4</v>
      </c>
      <c r="BW42">
        <v>1.33394381005676</v>
      </c>
      <c r="BX42">
        <v>1.0426042325304199</v>
      </c>
      <c r="BY42">
        <v>-1.7488141956274201E-3</v>
      </c>
      <c r="BZ42">
        <v>0.11614134546428</v>
      </c>
      <c r="CA42">
        <v>0.22888823541865</v>
      </c>
      <c r="CB42">
        <v>2.36661583592481E-2</v>
      </c>
      <c r="CC42">
        <v>0.67047893623211396</v>
      </c>
      <c r="CD42">
        <v>3.4716304587028199E-3</v>
      </c>
      <c r="CE42">
        <v>0.79908249860021197</v>
      </c>
      <c r="CF42">
        <v>2.0968363885297998E-3</v>
      </c>
      <c r="CG42">
        <v>0.849664521598402</v>
      </c>
      <c r="CH42">
        <v>5.8931982327779901E-2</v>
      </c>
      <c r="CI42">
        <v>0.94317488513304404</v>
      </c>
      <c r="CJ42">
        <v>0.119503913771676</v>
      </c>
      <c r="CK42">
        <v>0.13933133875911</v>
      </c>
      <c r="CL42" s="5">
        <v>-9.4709365863599105E-5</v>
      </c>
      <c r="CM42">
        <v>-2.0914643631723701E-4</v>
      </c>
      <c r="CN42">
        <v>-3.7441188072961401E-2</v>
      </c>
      <c r="CO42">
        <v>7.5731597234069596E-4</v>
      </c>
      <c r="CP42">
        <v>2.0313925017877699E-4</v>
      </c>
      <c r="CQ42">
        <v>1.39383494357176E-2</v>
      </c>
      <c r="CR42">
        <v>5.4151644257750702E-2</v>
      </c>
      <c r="CS42">
        <v>0.82113450569620505</v>
      </c>
      <c r="CT42">
        <v>0.68445305934305301</v>
      </c>
      <c r="CU42">
        <v>2.8506232434107999E-2</v>
      </c>
      <c r="CV42">
        <v>1.1280016531094299</v>
      </c>
      <c r="CW42">
        <v>7.5616365176814696E-4</v>
      </c>
      <c r="CX42">
        <v>0.73552969018466297</v>
      </c>
      <c r="CY42">
        <v>1.59566236686759E-3</v>
      </c>
      <c r="CZ42">
        <v>2.5160747624084798E-2</v>
      </c>
      <c r="DA42">
        <v>0.90215670980391705</v>
      </c>
      <c r="DB42">
        <v>-3.8540031926180599E-3</v>
      </c>
      <c r="DC42">
        <v>1.12637302316743</v>
      </c>
      <c r="DD42">
        <v>2.56681430423339</v>
      </c>
      <c r="DE42">
        <v>1.4829851335662001</v>
      </c>
      <c r="DF42">
        <v>2.85884991329474</v>
      </c>
      <c r="DG42">
        <v>1.29487383928094</v>
      </c>
      <c r="DH42">
        <v>2.7079000427754401</v>
      </c>
      <c r="DI42">
        <v>-4.6901640633825303E-3</v>
      </c>
      <c r="DJ42">
        <v>4.1659752882094499E-3</v>
      </c>
      <c r="DK42" s="5">
        <v>-3.19658414706633E-5</v>
      </c>
      <c r="DL42">
        <v>-4.2246836720063203E-3</v>
      </c>
      <c r="DM42">
        <v>0.45290689307585502</v>
      </c>
      <c r="DN42">
        <v>0.772995234038799</v>
      </c>
      <c r="DO42">
        <v>0.746481270713242</v>
      </c>
      <c r="DP42">
        <v>1.8533005113719699E-2</v>
      </c>
      <c r="DQ42">
        <v>1.2782522143972299</v>
      </c>
      <c r="DR42">
        <v>2.1266171676706399E-3</v>
      </c>
      <c r="DS42">
        <v>6.2115120657719996E-3</v>
      </c>
      <c r="DT42">
        <v>1.26158570667776E-2</v>
      </c>
      <c r="DU42">
        <v>1.2172551903771299E-2</v>
      </c>
      <c r="DV42">
        <v>2.3044730070677999E-3</v>
      </c>
      <c r="DW42">
        <v>2.3860805761161501E-2</v>
      </c>
      <c r="DX42">
        <v>0.68530900535219097</v>
      </c>
      <c r="DY42">
        <v>0.244754491773649</v>
      </c>
      <c r="DZ42">
        <v>1.0699331922837501</v>
      </c>
      <c r="EA42">
        <v>3.6520512206048299E-3</v>
      </c>
      <c r="EB42">
        <v>9.4598131659496196E-2</v>
      </c>
      <c r="EC42">
        <v>1.06722961555874E-2</v>
      </c>
      <c r="ED42">
        <v>8.0221848853806593E-2</v>
      </c>
      <c r="EE42">
        <v>2.4863757452307501E-4</v>
      </c>
      <c r="EF42">
        <v>1.36578981146245E-3</v>
      </c>
      <c r="EG42">
        <v>0.27180757903103198</v>
      </c>
      <c r="EH42">
        <v>1.3251648221038601</v>
      </c>
      <c r="EI42">
        <v>2.8964468969353901E-3</v>
      </c>
      <c r="EJ42">
        <v>1.0333690457203299</v>
      </c>
      <c r="EK42">
        <v>0.54167764915126804</v>
      </c>
      <c r="EL42">
        <v>0.22404896887492601</v>
      </c>
      <c r="EM42">
        <v>1.14648737015696</v>
      </c>
      <c r="EN42">
        <v>0.65892625972354701</v>
      </c>
      <c r="EO42">
        <v>0.60334109551898896</v>
      </c>
      <c r="EP42">
        <v>9.8045014331402003E-2</v>
      </c>
      <c r="EQ42">
        <v>0.57831195505949595</v>
      </c>
      <c r="ER42">
        <v>1.9139935878088599E-2</v>
      </c>
      <c r="ES42">
        <v>5.2410966250223201E-3</v>
      </c>
      <c r="ET42">
        <v>1.5200753391317601E-2</v>
      </c>
      <c r="EU42">
        <v>1.1764020238311801</v>
      </c>
      <c r="EV42">
        <v>1.4563643658671901</v>
      </c>
      <c r="EW42">
        <v>1.23743401152912</v>
      </c>
      <c r="EX42">
        <v>0.48622020377016401</v>
      </c>
      <c r="EY42">
        <v>0.68105791039323604</v>
      </c>
      <c r="EZ42">
        <v>5.0891189648505798E-3</v>
      </c>
      <c r="FA42">
        <v>8.1925945023584104E-4</v>
      </c>
      <c r="FB42">
        <v>1.1720904763904499E-2</v>
      </c>
      <c r="FC42">
        <v>0.24635927296270399</v>
      </c>
      <c r="FD42">
        <v>0.40747505966116998</v>
      </c>
      <c r="FE42">
        <v>0.42300873372938802</v>
      </c>
      <c r="FF42">
        <v>2.3191081114840001E-2</v>
      </c>
      <c r="FG42">
        <v>-1.8437862702393899E-3</v>
      </c>
      <c r="FH42">
        <v>1.0639921601334099</v>
      </c>
      <c r="FI42">
        <v>6.9640492024856005E-4</v>
      </c>
      <c r="FJ42">
        <v>1.29334551495571</v>
      </c>
      <c r="FK42">
        <v>4.7604766316300902E-2</v>
      </c>
      <c r="FL42">
        <v>6.6024623454733797E-2</v>
      </c>
      <c r="FM42">
        <v>7.9746256228127005E-2</v>
      </c>
      <c r="FN42" s="5">
        <v>9.4066231869046997E-5</v>
      </c>
      <c r="FO42">
        <v>0.157362833582016</v>
      </c>
      <c r="FP42">
        <v>0.65928210898586803</v>
      </c>
      <c r="FQ42">
        <v>-4.1471069804269499E-3</v>
      </c>
      <c r="FR42">
        <v>-2.84393414875647E-3</v>
      </c>
      <c r="FS42">
        <v>1.2015312076864499</v>
      </c>
      <c r="FT42">
        <v>0.24599945267635601</v>
      </c>
      <c r="FU42">
        <v>3.0803273172363602E-4</v>
      </c>
      <c r="FV42">
        <v>0.82981522578574596</v>
      </c>
      <c r="FW42">
        <v>9.5874441378118701E-3</v>
      </c>
      <c r="FX42">
        <v>8.6176926918598504E-2</v>
      </c>
      <c r="FY42">
        <v>0.84653454273189299</v>
      </c>
      <c r="FZ42">
        <v>1.2359539874429599</v>
      </c>
      <c r="GA42">
        <v>0.25199989976091203</v>
      </c>
      <c r="GB42">
        <v>1.2821779127813799</v>
      </c>
      <c r="GC42">
        <v>-4.5684117792769603E-3</v>
      </c>
      <c r="GD42">
        <v>0.77457666827845795</v>
      </c>
      <c r="GE42">
        <v>1.9079882477688499</v>
      </c>
      <c r="GF42">
        <v>-1.4332615253382301E-3</v>
      </c>
      <c r="GG42">
        <v>1.28540584022025E-2</v>
      </c>
      <c r="GH42">
        <v>1.2335425050692499</v>
      </c>
      <c r="GI42">
        <v>1.25250056649945</v>
      </c>
      <c r="GJ42">
        <v>2.74387083655669</v>
      </c>
      <c r="GK42">
        <v>-5.7178804809007704E-3</v>
      </c>
      <c r="GL42">
        <v>1.4369900275210199</v>
      </c>
      <c r="GM42">
        <v>0.70825649757614695</v>
      </c>
      <c r="GN42">
        <v>0.570428930040351</v>
      </c>
      <c r="GO42">
        <v>0.80141836318606496</v>
      </c>
      <c r="GP42">
        <v>0.64350703264866205</v>
      </c>
      <c r="GQ42" s="5">
        <v>-9.6484714074021206E-5</v>
      </c>
      <c r="GR42">
        <v>1.29656264826791</v>
      </c>
      <c r="GS42">
        <v>0.41246499113930102</v>
      </c>
      <c r="GT42">
        <v>1.325197127557</v>
      </c>
      <c r="GU42">
        <v>2.5025938389061499E-2</v>
      </c>
      <c r="GV42">
        <v>-5.40853016121552E-3</v>
      </c>
      <c r="GW42">
        <v>0.44440401967398802</v>
      </c>
      <c r="GX42">
        <v>5.6296855548693204E-3</v>
      </c>
      <c r="GY42">
        <v>1.2458638630949299</v>
      </c>
      <c r="GZ42">
        <v>1.53946316373029</v>
      </c>
      <c r="HA42">
        <v>0.42146596496321698</v>
      </c>
      <c r="HB42">
        <v>1.2499100163360799</v>
      </c>
      <c r="HC42">
        <v>-2.8495136085775798E-4</v>
      </c>
      <c r="HD42">
        <v>3.1305412632360299E-3</v>
      </c>
      <c r="HE42">
        <v>1.0714652117355801</v>
      </c>
      <c r="HF42">
        <v>1.1607992715003399</v>
      </c>
      <c r="HG42">
        <v>-2.3720930685913901E-4</v>
      </c>
      <c r="HH42">
        <v>1.19055489078417E-2</v>
      </c>
      <c r="HI42">
        <v>1.2259181363640801</v>
      </c>
      <c r="HJ42">
        <v>-1.14503694060398E-3</v>
      </c>
      <c r="HK42">
        <v>-1.035712073943E-3</v>
      </c>
      <c r="HL42">
        <v>0.57363124737765003</v>
      </c>
      <c r="HM42">
        <v>1.2558788708626401</v>
      </c>
      <c r="HN42">
        <v>0.84011709061499595</v>
      </c>
      <c r="HO42">
        <v>1.6534630029426602E-2</v>
      </c>
      <c r="HP42">
        <v>0.34420185070034098</v>
      </c>
      <c r="HQ42">
        <v>1.01683028928598E-3</v>
      </c>
      <c r="HR42">
        <v>1.1282977441753701</v>
      </c>
      <c r="HS42">
        <v>-4.8184158949429197E-4</v>
      </c>
      <c r="HT42">
        <v>1.4889376941895601E-2</v>
      </c>
      <c r="HU42">
        <v>2.8065264036808099E-3</v>
      </c>
      <c r="HV42">
        <v>8.0907004238797502E-4</v>
      </c>
      <c r="HW42">
        <v>-4.3629567012155503E-3</v>
      </c>
      <c r="HX42" s="5">
        <v>-3.1965841470661498E-5</v>
      </c>
      <c r="HY42">
        <v>0.45738947254277101</v>
      </c>
      <c r="HZ42">
        <v>4.0882452732737003E-2</v>
      </c>
      <c r="IA42">
        <v>-3.8122307977116101E-4</v>
      </c>
      <c r="IB42">
        <v>0.96813748559412705</v>
      </c>
      <c r="IC42">
        <v>1.7461721155893201E-3</v>
      </c>
      <c r="ID42">
        <v>7.6080973180999399E-3</v>
      </c>
      <c r="IE42">
        <v>1.00484071643318E-3</v>
      </c>
      <c r="IF42">
        <v>8.5260313015708897E-3</v>
      </c>
      <c r="IG42">
        <v>0.12714552771006399</v>
      </c>
      <c r="IH42">
        <v>-1.1033789100728E-3</v>
      </c>
      <c r="II42">
        <v>0.13300741490773499</v>
      </c>
      <c r="IJ42">
        <v>0.87116309013265403</v>
      </c>
      <c r="IK42">
        <v>1.8367548296911E-4</v>
      </c>
      <c r="IL42">
        <v>-4.0439976959641003E-3</v>
      </c>
      <c r="IM42">
        <v>0.96037367993567402</v>
      </c>
      <c r="IN42">
        <v>0.18568985482490999</v>
      </c>
      <c r="IO42">
        <v>2.63315859027843E-2</v>
      </c>
      <c r="IP42">
        <v>0.97636429469788799</v>
      </c>
      <c r="IQ42">
        <v>-2.0914643631723701E-4</v>
      </c>
      <c r="IR42">
        <v>6.1446293471932004E-4</v>
      </c>
      <c r="IS42">
        <v>0.58310578724342199</v>
      </c>
      <c r="IT42">
        <v>3.4940678376252803E-2</v>
      </c>
      <c r="IU42">
        <v>1.94917480587283E-3</v>
      </c>
      <c r="IV42">
        <v>1.16567423604386E-3</v>
      </c>
      <c r="IW42">
        <v>4.9750779261257096E-3</v>
      </c>
      <c r="IX42">
        <v>0.62919190093496602</v>
      </c>
      <c r="IY42">
        <v>0.97869042358198099</v>
      </c>
      <c r="IZ42">
        <v>8.3083579299601095E-3</v>
      </c>
      <c r="JA42">
        <v>1.0574319981355401E-3</v>
      </c>
      <c r="JB42">
        <v>1.50963429461097</v>
      </c>
      <c r="JC42">
        <v>1.83803589157083E-3</v>
      </c>
      <c r="JD42">
        <v>7.4928226788139707E-2</v>
      </c>
      <c r="JE42">
        <v>0.66709090139858596</v>
      </c>
      <c r="JF42">
        <v>2.1818414870456299E-3</v>
      </c>
      <c r="JG42">
        <v>-4.6008042955438299E-3</v>
      </c>
      <c r="JH42">
        <v>1.41082643845218E-2</v>
      </c>
      <c r="JI42">
        <v>0.62374640230963896</v>
      </c>
      <c r="JJ42">
        <v>-1.30491080949425E-2</v>
      </c>
      <c r="JK42">
        <v>5.8177793320998497E-2</v>
      </c>
      <c r="JL42">
        <v>8.1654057249312406E-2</v>
      </c>
      <c r="JM42">
        <v>-1.5301486513851501E-4</v>
      </c>
      <c r="JN42">
        <v>-2.0389606720510201E-3</v>
      </c>
      <c r="JO42">
        <v>1.26184007638718</v>
      </c>
      <c r="JP42">
        <v>5.0881849803888199E-2</v>
      </c>
      <c r="JQ42">
        <v>7.6965066452180399E-4</v>
      </c>
      <c r="JR42">
        <v>1.8206513775045698E-2</v>
      </c>
      <c r="JS42">
        <v>0.94306974413921596</v>
      </c>
      <c r="JT42">
        <v>0.59443861639724505</v>
      </c>
      <c r="JU42">
        <v>1.0091149292849499</v>
      </c>
      <c r="JV42">
        <v>1.2574397849822301</v>
      </c>
      <c r="JW42">
        <v>6.3201803056648298E-2</v>
      </c>
      <c r="JX42">
        <v>0.22777524909473401</v>
      </c>
      <c r="JY42">
        <v>-3.2575454785811501E-3</v>
      </c>
      <c r="JZ42">
        <v>4.0362052236948102E-2</v>
      </c>
      <c r="KA42">
        <v>4.0724332494200897E-2</v>
      </c>
      <c r="KB42">
        <v>-8.2939170778083098E-3</v>
      </c>
      <c r="KC42">
        <v>2.25579388396193E-3</v>
      </c>
      <c r="KD42">
        <v>3.6963595466047499E-3</v>
      </c>
      <c r="KE42">
        <v>1.2224937040203101</v>
      </c>
      <c r="KF42">
        <v>4.1416718270476001E-2</v>
      </c>
      <c r="KG42">
        <v>8.9574327094642196E-3</v>
      </c>
      <c r="KH42">
        <v>-2.3858435115630499E-2</v>
      </c>
      <c r="KI42">
        <v>-1.4514406965557599E-3</v>
      </c>
      <c r="KJ42">
        <v>2.7192066625542698E-2</v>
      </c>
      <c r="KK42">
        <v>0.35325219744530401</v>
      </c>
      <c r="KL42">
        <v>0.82849453820129604</v>
      </c>
      <c r="KM42">
        <v>8.5120107253079502E-2</v>
      </c>
      <c r="KN42">
        <v>0.883703203291065</v>
      </c>
      <c r="KO42">
        <v>-1.23430115104304E-2</v>
      </c>
      <c r="KP42">
        <v>0.39500292952836302</v>
      </c>
      <c r="KQ42">
        <v>0.77224382707129202</v>
      </c>
      <c r="KR42">
        <v>-1.1261358580011401E-2</v>
      </c>
      <c r="KS42">
        <v>0.50450734031238498</v>
      </c>
      <c r="KT42">
        <v>0.94659860150484398</v>
      </c>
      <c r="KU42">
        <v>1.3561287193082501</v>
      </c>
      <c r="KV42">
        <v>1.6734039698538801E-3</v>
      </c>
      <c r="KW42">
        <v>-5.4838141183542197E-3</v>
      </c>
      <c r="KX42">
        <v>2.4019914872067599E-2</v>
      </c>
      <c r="KY42">
        <v>-7.5360514632608596E-3</v>
      </c>
      <c r="KZ42">
        <v>0.113602657377843</v>
      </c>
      <c r="LA42">
        <v>1.2284411420178399E-2</v>
      </c>
      <c r="LB42">
        <v>0.295614737580152</v>
      </c>
      <c r="LC42">
        <v>0.72409986895954004</v>
      </c>
      <c r="LD42" s="5">
        <v>-3.1965841470663097E-5</v>
      </c>
      <c r="LE42">
        <v>-1.2800130736366801E-2</v>
      </c>
      <c r="LF42">
        <v>-2.9649149940897501E-3</v>
      </c>
      <c r="LG42">
        <v>-1.8092166116689699E-2</v>
      </c>
      <c r="LH42">
        <v>1.6148497096640201E-2</v>
      </c>
      <c r="LI42">
        <v>0.69516716555524505</v>
      </c>
      <c r="LJ42">
        <v>0.46372120792150201</v>
      </c>
      <c r="LK42">
        <v>1.9544769884400001E-2</v>
      </c>
      <c r="LL42">
        <v>0.399780538564317</v>
      </c>
      <c r="LM42">
        <v>-1.21412823018357E-2</v>
      </c>
      <c r="LN42">
        <v>-3.5973539971257398E-3</v>
      </c>
      <c r="LO42">
        <v>-1.31184678261463E-3</v>
      </c>
      <c r="LP42">
        <v>3.6831478551680699E-3</v>
      </c>
      <c r="LQ42">
        <v>4.3286260395949898E-2</v>
      </c>
      <c r="LR42">
        <v>6.8894903541928997E-3</v>
      </c>
      <c r="LS42">
        <v>-5.0648136690133001E-3</v>
      </c>
      <c r="LT42">
        <v>0.81204024640774797</v>
      </c>
      <c r="LU42">
        <v>-2.4068584512291899E-3</v>
      </c>
      <c r="LV42">
        <v>1.24824475239137E-2</v>
      </c>
      <c r="LW42">
        <v>0.54110359258141505</v>
      </c>
      <c r="LX42">
        <v>0.11162028357020801</v>
      </c>
      <c r="LY42">
        <v>0.80807370034548298</v>
      </c>
      <c r="LZ42">
        <v>1.06166619271989</v>
      </c>
      <c r="MA42">
        <v>0.43916454211871397</v>
      </c>
      <c r="MB42">
        <v>-1.06908959029884E-2</v>
      </c>
      <c r="MC42">
        <v>-3.8217852226764002E-3</v>
      </c>
      <c r="MD42">
        <v>5.8200444062959898E-2</v>
      </c>
      <c r="ME42">
        <v>0.75745358069695801</v>
      </c>
      <c r="MF42">
        <v>0.97821899280656799</v>
      </c>
      <c r="MG42">
        <v>9.7789740075577905E-3</v>
      </c>
      <c r="MH42">
        <v>-1.37194156042775E-3</v>
      </c>
      <c r="MI42">
        <v>-4.57254774194134E-2</v>
      </c>
      <c r="MJ42">
        <v>1.04069922215083E-2</v>
      </c>
      <c r="MK42">
        <v>0.68859123316099802</v>
      </c>
      <c r="ML42">
        <v>0.28881078159073498</v>
      </c>
      <c r="MM42">
        <v>0.33073571008177699</v>
      </c>
      <c r="MN42">
        <v>2.7898209521115099E-2</v>
      </c>
      <c r="MO42">
        <v>-2.68557153780554E-3</v>
      </c>
      <c r="MP42">
        <v>1.22452019793174E-2</v>
      </c>
      <c r="MQ42">
        <v>0.95683811924699103</v>
      </c>
      <c r="MR42">
        <v>2.0526711685456001E-3</v>
      </c>
      <c r="MS42">
        <v>1.28971215731651</v>
      </c>
      <c r="MT42">
        <v>0.37190018095484401</v>
      </c>
      <c r="MU42">
        <v>0.64469022575407997</v>
      </c>
      <c r="MV42">
        <v>2.19010858333762E-3</v>
      </c>
      <c r="MW42">
        <v>1.16567423604386E-3</v>
      </c>
      <c r="MX42">
        <v>0.72162864961726203</v>
      </c>
      <c r="MY42">
        <v>6.2230475017861298E-3</v>
      </c>
      <c r="MZ42">
        <v>2.5257956371769298E-4</v>
      </c>
      <c r="NA42">
        <v>1.66860686235661E-4</v>
      </c>
      <c r="NB42">
        <v>8.1135090357997694E-2</v>
      </c>
      <c r="NC42">
        <v>0.275238499394934</v>
      </c>
      <c r="ND42">
        <v>-1.3903649002172599E-2</v>
      </c>
      <c r="NE42">
        <v>-1.06825145665655E-2</v>
      </c>
      <c r="NF42">
        <v>6.1788768208286199E-4</v>
      </c>
      <c r="NG42" s="5">
        <v>-3.1965841470665103E-5</v>
      </c>
      <c r="NH42">
        <v>-1.52536242416909E-2</v>
      </c>
      <c r="NI42">
        <v>-5.8552883118993503E-3</v>
      </c>
      <c r="NJ42">
        <v>4.8287048857358498E-3</v>
      </c>
      <c r="NK42">
        <v>3.8449287799129498E-3</v>
      </c>
      <c r="NL42">
        <v>0.45273022440720401</v>
      </c>
      <c r="NM42">
        <v>-3.0050291993896101E-3</v>
      </c>
      <c r="NN42">
        <v>8.6764913808071401E-2</v>
      </c>
      <c r="NO42">
        <v>-2.6258920392989698E-3</v>
      </c>
      <c r="NP42">
        <v>1.2506966558780501E-2</v>
      </c>
      <c r="NQ42">
        <v>0.242867249986465</v>
      </c>
      <c r="NR42">
        <v>5.4735322108451397E-4</v>
      </c>
      <c r="NS42">
        <v>-1.2667340742554801E-3</v>
      </c>
      <c r="NT42">
        <v>-5.6288876990937204E-3</v>
      </c>
      <c r="NU42">
        <v>6.9070613294912797E-4</v>
      </c>
      <c r="NV42">
        <v>-1.3777329183324799E-3</v>
      </c>
      <c r="NW42">
        <v>-8.4143831830119104E-3</v>
      </c>
      <c r="NX42">
        <v>2.07190469501925E-4</v>
      </c>
      <c r="NY42">
        <v>-6.9105677890162797E-3</v>
      </c>
      <c r="NZ42">
        <v>0.70178274332438295</v>
      </c>
      <c r="OA42">
        <v>2.3999117058933601E-4</v>
      </c>
      <c r="OB42">
        <v>1.10460250719502E-2</v>
      </c>
      <c r="OC42">
        <v>5.4744513565249701E-3</v>
      </c>
      <c r="OD42">
        <v>0.36456863529134398</v>
      </c>
      <c r="OE42">
        <v>-8.0562466839894297E-4</v>
      </c>
      <c r="OF42">
        <v>1.38725920910533E-2</v>
      </c>
      <c r="OG42">
        <v>2.48700800245942E-3</v>
      </c>
      <c r="OH42">
        <v>-1.10337891007279E-3</v>
      </c>
      <c r="OI42">
        <v>1.8612525916149099E-3</v>
      </c>
      <c r="OJ42">
        <v>-8.6985903378549096E-4</v>
      </c>
      <c r="OK42">
        <v>6.4104805501630701E-4</v>
      </c>
      <c r="OL42">
        <v>6.9317547939619306E-2</v>
      </c>
      <c r="OM42">
        <v>3.38836943479238E-2</v>
      </c>
      <c r="ON42">
        <v>-4.6731803885108998E-4</v>
      </c>
      <c r="OO42">
        <v>0.50479074784660405</v>
      </c>
      <c r="OP42">
        <v>0.75374969887797905</v>
      </c>
      <c r="OQ42">
        <v>1.9296117689482999E-3</v>
      </c>
      <c r="OR42">
        <v>1.4121505240556E-2</v>
      </c>
      <c r="OS42">
        <v>0.91251310217955295</v>
      </c>
      <c r="OT42">
        <v>1.2284411420178399E-2</v>
      </c>
      <c r="OU42">
        <v>6.39347918905495E-2</v>
      </c>
      <c r="OV42">
        <v>-2.5783560469347E-3</v>
      </c>
      <c r="OW42">
        <v>0.50473698566043301</v>
      </c>
      <c r="OX42">
        <v>-9.6339239291907703E-3</v>
      </c>
      <c r="OY42">
        <v>7.5699624744842195E-2</v>
      </c>
      <c r="OZ42">
        <v>-4.95210339564348E-3</v>
      </c>
      <c r="PA42">
        <v>-9.7998525237790006E-3</v>
      </c>
      <c r="PB42">
        <v>0.79818564450189899</v>
      </c>
      <c r="PC42">
        <v>-2.7281131701580902E-3</v>
      </c>
      <c r="PD42">
        <v>8.1706039684676698E-2</v>
      </c>
      <c r="PE42">
        <v>0.67785301818300303</v>
      </c>
      <c r="PF42">
        <v>-6.0901006032841199E-3</v>
      </c>
      <c r="PG42">
        <v>-4.9062318646347902E-4</v>
      </c>
      <c r="PH42" s="5">
        <v>-9.0476965397406905E-5</v>
      </c>
      <c r="PI42">
        <v>1.96459570314007E-4</v>
      </c>
      <c r="PJ42">
        <v>2.1162906748077699E-2</v>
      </c>
      <c r="PK42">
        <v>0.60435394695545497</v>
      </c>
      <c r="PL42">
        <v>2.46512584729775E-2</v>
      </c>
      <c r="PM42">
        <v>0.53096489832879401</v>
      </c>
      <c r="PN42">
        <v>-3.5425098058708801E-3</v>
      </c>
      <c r="PO42">
        <v>1.17867998708743</v>
      </c>
      <c r="PP42">
        <v>-1.2021115753672099E-2</v>
      </c>
      <c r="PQ42">
        <v>-3.0095223678304802E-3</v>
      </c>
      <c r="PR42" s="5">
        <v>-3.1965841470662297E-5</v>
      </c>
      <c r="PS42">
        <v>1.28806011785973</v>
      </c>
      <c r="PT42">
        <v>1.2924474413398299</v>
      </c>
      <c r="PU42">
        <v>-7.01273244044736E-4</v>
      </c>
      <c r="PV42">
        <v>-5.9825106733966196E-3</v>
      </c>
      <c r="PW42">
        <v>1.2144857205163501E-3</v>
      </c>
      <c r="PX42">
        <v>7.5616365176814902E-4</v>
      </c>
      <c r="PY42">
        <v>-7.4245545853207596E-4</v>
      </c>
      <c r="PZ42">
        <v>-6.3832193244054503E-3</v>
      </c>
      <c r="QA42">
        <v>4.4847231270821498E-3</v>
      </c>
      <c r="QB42">
        <v>-4.0362686856917698E-3</v>
      </c>
      <c r="QC42">
        <v>-3.68433051865774E-3</v>
      </c>
      <c r="QD42">
        <v>-1.1837404976500101E-2</v>
      </c>
      <c r="QE42">
        <v>4.0429018768591798E-2</v>
      </c>
      <c r="QF42">
        <v>-7.0264719388934997E-3</v>
      </c>
      <c r="QG42">
        <v>3.49762682274841E-3</v>
      </c>
      <c r="QH42">
        <v>-2.9646117074261198E-4</v>
      </c>
      <c r="QI42">
        <v>7.1251671358833399E-4</v>
      </c>
      <c r="QJ42">
        <v>2.8674733120176198E-3</v>
      </c>
      <c r="QK42">
        <v>-1.4868837602491599E-2</v>
      </c>
      <c r="QL42">
        <v>-4.4490796816306398E-3</v>
      </c>
      <c r="QM42">
        <v>2.4863757452307198E-4</v>
      </c>
      <c r="QN42">
        <v>5.4925988936278598E-2</v>
      </c>
      <c r="QO42">
        <v>4.8206168922663897E-2</v>
      </c>
      <c r="QP42">
        <v>-1.0361687892895601E-2</v>
      </c>
      <c r="QQ42">
        <v>3.72482673182122E-3</v>
      </c>
      <c r="QR42">
        <v>-5.4206428343148202E-3</v>
      </c>
      <c r="QS42">
        <v>-1.31535630913756E-2</v>
      </c>
      <c r="QT42">
        <v>-1.77741109005891E-3</v>
      </c>
      <c r="QU42">
        <v>-1.86453931056298E-3</v>
      </c>
      <c r="QV42">
        <v>1.0098244214894001</v>
      </c>
      <c r="QW42">
        <v>6.4244488177760102E-3</v>
      </c>
      <c r="QX42">
        <v>0.36994201567027202</v>
      </c>
      <c r="QY42">
        <v>2.7639988471623699E-2</v>
      </c>
      <c r="QZ42">
        <v>7.8496306198980897E-4</v>
      </c>
      <c r="RA42">
        <v>6.9626304743569799E-3</v>
      </c>
      <c r="RB42">
        <v>6.71449504575297E-3</v>
      </c>
      <c r="RC42">
        <v>-1.45030246518174E-3</v>
      </c>
      <c r="RD42">
        <v>1.0446240774298701</v>
      </c>
      <c r="RE42">
        <v>0.25476023505430601</v>
      </c>
      <c r="RF42">
        <v>-2.3838536914254401E-4</v>
      </c>
      <c r="RG42">
        <v>-1.87792644600641E-3</v>
      </c>
      <c r="RH42">
        <v>-3.6813601531419699E-3</v>
      </c>
      <c r="RI42" s="5">
        <v>4.09119463664663E-5</v>
      </c>
      <c r="RJ42">
        <v>-1.1223963136620301E-3</v>
      </c>
      <c r="RK42">
        <v>0.60423331590905605</v>
      </c>
      <c r="RL42">
        <v>8.2342095481562905E-3</v>
      </c>
      <c r="RM42">
        <v>-1.0294679061517299E-2</v>
      </c>
      <c r="RN42">
        <v>1.03682665361059E-4</v>
      </c>
      <c r="RO42">
        <v>-1.23599125514058E-2</v>
      </c>
      <c r="RP42">
        <v>-3.67726474603466E-2</v>
      </c>
      <c r="RQ42" s="5">
        <v>1.7351718434314298E-5</v>
      </c>
      <c r="RR42">
        <v>1.83634118653602E-2</v>
      </c>
      <c r="RS42">
        <v>3.0189951179515999E-2</v>
      </c>
      <c r="RT42">
        <v>0.249814794121613</v>
      </c>
      <c r="RU42">
        <v>-4.4882628781759198E-3</v>
      </c>
      <c r="RV42">
        <v>4.2007430601839001E-2</v>
      </c>
      <c r="RW42">
        <v>4.52297867939008E-2</v>
      </c>
      <c r="RX42">
        <v>-1.6791371759040199E-3</v>
      </c>
      <c r="RY42">
        <v>2.0313925017878201E-4</v>
      </c>
      <c r="RZ42">
        <v>-4.1242991091356897E-3</v>
      </c>
      <c r="SA42">
        <v>8.6495195911567097E-2</v>
      </c>
      <c r="SB42">
        <v>0.43462745295064997</v>
      </c>
      <c r="SC42">
        <v>3.0969165924301299E-2</v>
      </c>
      <c r="SD42">
        <v>-7.3086800467191898E-3</v>
      </c>
      <c r="SE42">
        <v>-3.8122307977116199E-4</v>
      </c>
      <c r="SF42">
        <v>0.25397677844453798</v>
      </c>
      <c r="SG42">
        <v>0.437097899684814</v>
      </c>
      <c r="SH42">
        <v>1.9806762162801399E-3</v>
      </c>
      <c r="SI42">
        <v>2.73106717639687E-4</v>
      </c>
      <c r="SJ42">
        <v>-1.39604019047046E-3</v>
      </c>
      <c r="SK42">
        <v>-9.2593917027815299E-4</v>
      </c>
      <c r="SL42">
        <v>1.9859450676957199E-3</v>
      </c>
      <c r="SM42">
        <v>2.9291351115615601E-3</v>
      </c>
      <c r="SN42">
        <v>7.5192804496312902E-3</v>
      </c>
      <c r="SO42">
        <v>1.16867925053337E-2</v>
      </c>
      <c r="SP42">
        <v>-1.2757794083168201E-4</v>
      </c>
      <c r="SQ42">
        <v>-2.5174384978103599E-2</v>
      </c>
      <c r="SR42">
        <v>-1.5962611155250601E-4</v>
      </c>
      <c r="SS42">
        <v>-2.9177000025486801E-3</v>
      </c>
      <c r="ST42">
        <v>-4.2453134657710499E-3</v>
      </c>
      <c r="SU42">
        <v>-8.3053346231631991E-3</v>
      </c>
      <c r="SV42">
        <v>2.5424319981579301E-2</v>
      </c>
      <c r="SW42">
        <v>1.6517801402950099E-2</v>
      </c>
      <c r="SX42">
        <v>-2.8210810811523999E-3</v>
      </c>
      <c r="SY42">
        <v>-7.6870635789691999E-3</v>
      </c>
      <c r="SZ42">
        <v>0.31005677756441402</v>
      </c>
      <c r="TA42">
        <v>-1.8988391619388001E-3</v>
      </c>
      <c r="TB42">
        <v>0.52939359043966805</v>
      </c>
      <c r="TC42">
        <v>-1.10337891007279E-3</v>
      </c>
      <c r="TD42">
        <v>6.4975341994268402E-4</v>
      </c>
      <c r="TE42">
        <v>-8.97024763975913E-3</v>
      </c>
      <c r="TF42">
        <v>-1.40085853731874E-2</v>
      </c>
      <c r="TG42" s="5">
        <v>1.63837063634764E-5</v>
      </c>
      <c r="TH42">
        <v>-6.3429349463641604E-3</v>
      </c>
      <c r="TI42">
        <v>0.55260177323391901</v>
      </c>
      <c r="TJ42">
        <v>0.26102013032097299</v>
      </c>
      <c r="TK42">
        <v>1.7377770486652099E-3</v>
      </c>
      <c r="TL42">
        <v>3.1991623212730999E-3</v>
      </c>
      <c r="TM42">
        <v>-5.7819529660957502E-3</v>
      </c>
      <c r="TN42">
        <v>-7.25453438028076E-3</v>
      </c>
      <c r="TO42">
        <v>-9.2973938041074396E-3</v>
      </c>
      <c r="TP42">
        <v>5.0622875622573799E-3</v>
      </c>
      <c r="TQ42">
        <v>-1.6611275439962199E-3</v>
      </c>
      <c r="TR42">
        <v>0.241889767956285</v>
      </c>
      <c r="TS42">
        <v>-5.6314401582942101E-4</v>
      </c>
      <c r="TT42">
        <v>-4.81841589494291E-4</v>
      </c>
      <c r="TU42">
        <v>0.25207919261530998</v>
      </c>
      <c r="TV42">
        <v>6.8881877488249097E-4</v>
      </c>
      <c r="TW42">
        <v>0.25418711579082398</v>
      </c>
      <c r="TX42">
        <v>-1.4853468076458101E-3</v>
      </c>
      <c r="TY42">
        <v>4.4126981511405399E-4</v>
      </c>
      <c r="TZ42">
        <v>-3.9904973546617496E-3</v>
      </c>
      <c r="UA42">
        <v>-2.7906853550325799E-3</v>
      </c>
      <c r="UB42">
        <v>0.39489085402770402</v>
      </c>
      <c r="UC42">
        <v>-1.11925370613124E-2</v>
      </c>
      <c r="UD42">
        <v>-8.6097748025115001E-4</v>
      </c>
      <c r="UE42">
        <v>1.13481612745481E-3</v>
      </c>
      <c r="UF42">
        <v>1.13824032435593</v>
      </c>
      <c r="UG42">
        <v>9.1131917747084396E-4</v>
      </c>
      <c r="UH42">
        <v>2.3794785226959701E-4</v>
      </c>
      <c r="UI42">
        <v>-1.13393030912168E-2</v>
      </c>
      <c r="UJ42">
        <v>0.41342024007883499</v>
      </c>
      <c r="UK42">
        <v>5.5047881582316301E-3</v>
      </c>
      <c r="UL42" s="5">
        <v>-3.1965841470663497E-5</v>
      </c>
      <c r="UM42">
        <v>-3.2723739667647701E-3</v>
      </c>
      <c r="UN42">
        <v>-5.2497855605938004E-3</v>
      </c>
      <c r="UO42">
        <v>-7.7188804876709401E-3</v>
      </c>
      <c r="UP42">
        <v>-3.7590636725528902E-4</v>
      </c>
      <c r="UQ42">
        <v>3.41133117801206E-2</v>
      </c>
      <c r="UR42">
        <v>1.3331130957080599</v>
      </c>
      <c r="US42">
        <v>-1.45144069655575E-3</v>
      </c>
      <c r="UT42" s="5">
        <v>-3.1965841470663097E-5</v>
      </c>
      <c r="UU42">
        <v>-5.8821910662316601E-3</v>
      </c>
      <c r="UV42">
        <v>-5.1807408279991298E-3</v>
      </c>
      <c r="UW42">
        <v>-7.1011368497225598E-3</v>
      </c>
      <c r="UX42">
        <v>-3.9615634745033497E-2</v>
      </c>
      <c r="UY42">
        <v>0.91574156275935303</v>
      </c>
    </row>
    <row r="43" spans="1:571" x14ac:dyDescent="0.2">
      <c r="A43" s="15" t="s">
        <v>1481</v>
      </c>
      <c r="B43">
        <v>-3.0308491298122601E-4</v>
      </c>
      <c r="C43">
        <v>7.6188445236768205E-4</v>
      </c>
      <c r="D43">
        <v>0.69842384800600499</v>
      </c>
      <c r="E43">
        <v>0.18680605920259499</v>
      </c>
      <c r="F43">
        <v>8.9826652703658694E-3</v>
      </c>
      <c r="G43">
        <v>1.01966427652096</v>
      </c>
      <c r="H43">
        <v>1.61552336828282E-3</v>
      </c>
      <c r="I43">
        <v>0.25890536327070601</v>
      </c>
      <c r="J43">
        <v>2.97853855198786E-2</v>
      </c>
      <c r="K43">
        <v>0.114579969023874</v>
      </c>
      <c r="L43">
        <v>4.1005478045139397E-2</v>
      </c>
      <c r="M43">
        <v>1.48953510843438</v>
      </c>
      <c r="N43">
        <v>-2.7698821446290998E-4</v>
      </c>
      <c r="O43">
        <v>0.14625982471107399</v>
      </c>
      <c r="P43">
        <v>0.40546539036811202</v>
      </c>
      <c r="Q43">
        <v>0.69280698629989201</v>
      </c>
      <c r="R43">
        <v>2.04953382686686E-2</v>
      </c>
      <c r="S43">
        <v>0.98004504662433001</v>
      </c>
      <c r="T43">
        <v>0.88104438605270696</v>
      </c>
      <c r="U43">
        <v>-6.5243340885910397E-2</v>
      </c>
      <c r="V43">
        <v>5.5856076817038698E-3</v>
      </c>
      <c r="W43">
        <v>0.86924227959898104</v>
      </c>
      <c r="X43">
        <v>1.0212128383282001E-2</v>
      </c>
      <c r="Y43">
        <v>0.475898388932394</v>
      </c>
      <c r="Z43">
        <v>1.1858804898167601</v>
      </c>
      <c r="AA43">
        <v>-1.5014609966590599E-2</v>
      </c>
      <c r="AB43">
        <v>-3.1736021455501202E-2</v>
      </c>
      <c r="AC43">
        <v>1.2486812551398201</v>
      </c>
      <c r="AD43">
        <v>0.97290122411615299</v>
      </c>
      <c r="AE43">
        <v>7.1382589072790895E-2</v>
      </c>
      <c r="AF43">
        <v>2.5431256816974002E-4</v>
      </c>
      <c r="AG43">
        <v>1.27774486313661</v>
      </c>
      <c r="AH43">
        <v>-1.40898543861956E-2</v>
      </c>
      <c r="AI43">
        <v>-5.46091391824172E-3</v>
      </c>
      <c r="AJ43">
        <v>0.11878833707886501</v>
      </c>
      <c r="AK43">
        <v>2.15188651983521E-3</v>
      </c>
      <c r="AL43">
        <v>8.5145389838639802E-3</v>
      </c>
      <c r="AM43">
        <v>8.6915269560065303E-2</v>
      </c>
      <c r="AN43">
        <v>8.3476806207413694E-3</v>
      </c>
      <c r="AO43">
        <v>1.6772938683024599E-3</v>
      </c>
      <c r="AP43">
        <v>0.343775946462962</v>
      </c>
      <c r="AQ43">
        <v>2.1615134845150701E-2</v>
      </c>
      <c r="AR43">
        <v>0.33864976680442499</v>
      </c>
      <c r="AS43">
        <v>0.44258248875031297</v>
      </c>
      <c r="AT43">
        <v>0.69614551347570597</v>
      </c>
      <c r="AU43">
        <v>1.0205708560429301</v>
      </c>
      <c r="AV43">
        <v>4.67512823212392E-2</v>
      </c>
      <c r="AW43">
        <v>0.42514536785602097</v>
      </c>
      <c r="AX43">
        <v>7.2527646961090403E-3</v>
      </c>
      <c r="AY43">
        <v>-2.5652619148079101E-3</v>
      </c>
      <c r="AZ43">
        <v>-7.05514203134633E-4</v>
      </c>
      <c r="BA43">
        <v>1.03202776125328</v>
      </c>
      <c r="BB43">
        <v>-3.7189636802028702E-3</v>
      </c>
      <c r="BC43">
        <v>-1.34539044288811E-3</v>
      </c>
      <c r="BD43">
        <v>1.1804745133804899</v>
      </c>
      <c r="BE43">
        <v>-6.5042473240578798E-3</v>
      </c>
      <c r="BF43">
        <v>2.92392812628605E-2</v>
      </c>
      <c r="BG43">
        <v>0.153435439399049</v>
      </c>
      <c r="BH43">
        <v>2.3367486278313102E-2</v>
      </c>
      <c r="BI43">
        <v>-0.13479909279492999</v>
      </c>
      <c r="BJ43">
        <v>0.96531471039143601</v>
      </c>
      <c r="BK43">
        <v>1.0144792763083901</v>
      </c>
      <c r="BL43">
        <v>3.6886623224291898E-2</v>
      </c>
      <c r="BM43">
        <v>0.42083226354836201</v>
      </c>
      <c r="BN43">
        <v>2.1630418853701702E-2</v>
      </c>
      <c r="BO43">
        <v>0.82052314732361797</v>
      </c>
      <c r="BP43">
        <v>5.89131054555505E-2</v>
      </c>
      <c r="BQ43">
        <v>-1.5905746467317101E-3</v>
      </c>
      <c r="BR43">
        <v>-1.19270961101636E-3</v>
      </c>
      <c r="BS43">
        <v>1.4841070344156801E-3</v>
      </c>
      <c r="BT43">
        <v>0.14363688621877099</v>
      </c>
      <c r="BU43">
        <v>6.6412083875343796E-3</v>
      </c>
      <c r="BV43">
        <v>-1.5994875882296301E-3</v>
      </c>
      <c r="BW43">
        <v>0.40644980892629101</v>
      </c>
      <c r="BX43">
        <v>2.7921587550660001E-2</v>
      </c>
      <c r="BY43">
        <v>-7.59073346667147E-4</v>
      </c>
      <c r="BZ43">
        <v>0.14163330043951</v>
      </c>
      <c r="CA43">
        <v>1.0525282173142601</v>
      </c>
      <c r="CB43">
        <v>2.2410863745392799E-2</v>
      </c>
      <c r="CC43">
        <v>0.37201519682169298</v>
      </c>
      <c r="CD43">
        <v>3.19593030576748E-3</v>
      </c>
      <c r="CE43">
        <v>0.89517739757616399</v>
      </c>
      <c r="CF43">
        <v>-1.9560360200743601E-4</v>
      </c>
      <c r="CG43">
        <v>0.47900780214152899</v>
      </c>
      <c r="CH43">
        <v>4.0863121442265497E-2</v>
      </c>
      <c r="CI43">
        <v>0.80405665186320197</v>
      </c>
      <c r="CJ43">
        <v>0.97392470147946497</v>
      </c>
      <c r="CK43">
        <v>0.13973288992976399</v>
      </c>
      <c r="CL43">
        <v>-1.76130476125354E-4</v>
      </c>
      <c r="CM43">
        <v>-2.6066918227324001E-4</v>
      </c>
      <c r="CN43">
        <v>-1.9316110301198602E-2</v>
      </c>
      <c r="CO43">
        <v>-1.0858323157478E-3</v>
      </c>
      <c r="CP43">
        <v>-5.5230915461002602E-4</v>
      </c>
      <c r="CQ43">
        <v>1.4046239316894801E-2</v>
      </c>
      <c r="CR43">
        <v>-1.19805044392214E-2</v>
      </c>
      <c r="CS43">
        <v>1.03838699289504</v>
      </c>
      <c r="CT43">
        <v>7.4878311365940101E-2</v>
      </c>
      <c r="CU43">
        <v>1.96129034748844E-2</v>
      </c>
      <c r="CV43">
        <v>-8.3772900207054093E-2</v>
      </c>
      <c r="CW43">
        <v>-8.76402770244267E-4</v>
      </c>
      <c r="CX43">
        <v>-5.0612895188516999E-2</v>
      </c>
      <c r="CY43">
        <v>1.38644594736477E-3</v>
      </c>
      <c r="CZ43">
        <v>1.6889821781311799E-2</v>
      </c>
      <c r="DA43">
        <v>0.95897642753533097</v>
      </c>
      <c r="DB43">
        <v>-3.7444570488148099E-3</v>
      </c>
      <c r="DC43">
        <v>1.42925314285965</v>
      </c>
      <c r="DD43">
        <v>0.819884044410089</v>
      </c>
      <c r="DE43">
        <v>-7.5522464751157103E-4</v>
      </c>
      <c r="DF43">
        <v>0.67174839156456301</v>
      </c>
      <c r="DG43">
        <v>-1.8206735296879401E-2</v>
      </c>
      <c r="DH43">
        <v>0.60573419071065104</v>
      </c>
      <c r="DI43">
        <v>-6.1790650669507597E-4</v>
      </c>
      <c r="DJ43">
        <v>4.2285492053411797E-3</v>
      </c>
      <c r="DK43" s="5">
        <v>3.7579671172685199E-5</v>
      </c>
      <c r="DL43">
        <v>-4.1730555617234396E-3</v>
      </c>
      <c r="DM43">
        <v>-2.3061085214409701E-3</v>
      </c>
      <c r="DN43">
        <v>4.6926574822973799E-2</v>
      </c>
      <c r="DO43">
        <v>0.553592088951538</v>
      </c>
      <c r="DP43">
        <v>2.58009642508856E-2</v>
      </c>
      <c r="DQ43">
        <v>0.77111566404295595</v>
      </c>
      <c r="DR43">
        <v>-7.5702559340656795E-4</v>
      </c>
      <c r="DS43">
        <v>7.3816765502159303E-3</v>
      </c>
      <c r="DT43">
        <v>5.2603728781991203E-3</v>
      </c>
      <c r="DU43">
        <v>-1.0726964170566599E-2</v>
      </c>
      <c r="DV43">
        <v>1.5543328327855799E-3</v>
      </c>
      <c r="DW43">
        <v>-7.0117870723177796E-3</v>
      </c>
      <c r="DX43">
        <v>0.36095591119508402</v>
      </c>
      <c r="DY43">
        <v>-1.44873982920518E-2</v>
      </c>
      <c r="DZ43">
        <v>0.98939261721330996</v>
      </c>
      <c r="EA43">
        <v>1.9858925812925401E-3</v>
      </c>
      <c r="EB43">
        <v>5.32510809243859E-2</v>
      </c>
      <c r="EC43">
        <v>1.22153088190472E-3</v>
      </c>
      <c r="ED43">
        <v>5.8988751148311501E-2</v>
      </c>
      <c r="EE43">
        <v>2.2007048348761599E-4</v>
      </c>
      <c r="EF43">
        <v>-1.81912194382306E-3</v>
      </c>
      <c r="EG43">
        <v>-1.26341844922103E-2</v>
      </c>
      <c r="EH43">
        <v>-3.6072447687893097E-2</v>
      </c>
      <c r="EI43">
        <v>3.3427694737098198E-3</v>
      </c>
      <c r="EJ43">
        <v>0.139075067017676</v>
      </c>
      <c r="EK43">
        <v>0.85062169594075199</v>
      </c>
      <c r="EL43">
        <v>0.10486512868980601</v>
      </c>
      <c r="EM43">
        <v>0.85288560607799602</v>
      </c>
      <c r="EN43">
        <v>9.839646414238E-2</v>
      </c>
      <c r="EO43">
        <v>0.60417979581537096</v>
      </c>
      <c r="EP43">
        <v>9.8616017195010494E-2</v>
      </c>
      <c r="EQ43">
        <v>0.45667337832824201</v>
      </c>
      <c r="ER43">
        <v>1.9749471920973399E-2</v>
      </c>
      <c r="ES43">
        <v>8.6524430565235906E-3</v>
      </c>
      <c r="ET43">
        <v>2.5367202815313801E-2</v>
      </c>
      <c r="EU43">
        <v>0.53577226084669904</v>
      </c>
      <c r="EV43">
        <v>0.46125230643904502</v>
      </c>
      <c r="EW43">
        <v>1.0044163559441599</v>
      </c>
      <c r="EX43">
        <v>2.7732114606789801E-2</v>
      </c>
      <c r="EY43">
        <v>2.2330993757429699E-2</v>
      </c>
      <c r="EZ43">
        <v>1.20783075441436E-2</v>
      </c>
      <c r="FA43">
        <v>-1.5695064490862201E-3</v>
      </c>
      <c r="FB43">
        <v>1.49804392404889E-2</v>
      </c>
      <c r="FC43">
        <v>-4.33737829618805E-3</v>
      </c>
      <c r="FD43">
        <v>3.9248648742235402E-2</v>
      </c>
      <c r="FE43">
        <v>3.03213746463518E-2</v>
      </c>
      <c r="FF43">
        <v>0.42699013541078701</v>
      </c>
      <c r="FG43">
        <v>-2.31318813576678E-4</v>
      </c>
      <c r="FH43">
        <v>0.71025551346714699</v>
      </c>
      <c r="FI43">
        <v>-3.01700408143345E-3</v>
      </c>
      <c r="FJ43">
        <v>1.2937664635457899</v>
      </c>
      <c r="FK43">
        <v>2.6709228530829899E-2</v>
      </c>
      <c r="FL43">
        <v>5.5748994040928299E-2</v>
      </c>
      <c r="FM43">
        <v>5.3486909593535699E-2</v>
      </c>
      <c r="FN43" s="5">
        <v>9.4066231869051198E-5</v>
      </c>
      <c r="FO43">
        <v>0.14953079917443499</v>
      </c>
      <c r="FP43">
        <v>0.73436933837777196</v>
      </c>
      <c r="FQ43">
        <v>0.28471167565203198</v>
      </c>
      <c r="FR43">
        <v>-1.88659055243771E-3</v>
      </c>
      <c r="FS43">
        <v>1.1001444024903699</v>
      </c>
      <c r="FT43">
        <v>-9.2038493317248699E-3</v>
      </c>
      <c r="FU43">
        <v>-1.9522396809106999E-3</v>
      </c>
      <c r="FV43">
        <v>2.7213476355923898E-2</v>
      </c>
      <c r="FW43">
        <v>1.83212403908708E-2</v>
      </c>
      <c r="FX43">
        <v>8.3981807300622005E-2</v>
      </c>
      <c r="FY43">
        <v>-9.6114317399260702E-3</v>
      </c>
      <c r="FZ43">
        <v>-1.7440156976985501E-2</v>
      </c>
      <c r="GA43">
        <v>-1.2507023244032999E-2</v>
      </c>
      <c r="GB43">
        <v>1.40385124535093</v>
      </c>
      <c r="GC43">
        <v>-2.9709467865598701E-3</v>
      </c>
      <c r="GD43">
        <v>1.2845133067465999</v>
      </c>
      <c r="GE43">
        <v>8.1815988845109794E-2</v>
      </c>
      <c r="GF43">
        <v>-3.5105604500132799E-3</v>
      </c>
      <c r="GG43">
        <v>1.78482901163056E-2</v>
      </c>
      <c r="GH43">
        <v>5.4383740053964597E-2</v>
      </c>
      <c r="GI43">
        <v>6.7499198326755596E-3</v>
      </c>
      <c r="GJ43">
        <v>2.3418836055218901E-2</v>
      </c>
      <c r="GK43">
        <v>0.56601966403265003</v>
      </c>
      <c r="GL43">
        <v>1.78998495262165</v>
      </c>
      <c r="GM43">
        <v>3.6566735911697699E-2</v>
      </c>
      <c r="GN43">
        <v>0.92659677067453206</v>
      </c>
      <c r="GO43">
        <v>0.41830716654903199</v>
      </c>
      <c r="GP43">
        <v>-5.3538295135532902E-3</v>
      </c>
      <c r="GQ43">
        <v>-2.2491563271219301E-4</v>
      </c>
      <c r="GR43">
        <v>2.7170190052408599E-2</v>
      </c>
      <c r="GS43">
        <v>7.46001323961063E-2</v>
      </c>
      <c r="GT43">
        <v>-0.14801223686151799</v>
      </c>
      <c r="GU43">
        <v>6.4448543404235503E-3</v>
      </c>
      <c r="GV43">
        <v>-6.5358655883577896E-3</v>
      </c>
      <c r="GW43">
        <v>7.1139045067520904E-2</v>
      </c>
      <c r="GX43">
        <v>5.2688996055645504E-3</v>
      </c>
      <c r="GY43">
        <v>-9.1717170364180606E-3</v>
      </c>
      <c r="GZ43">
        <v>0.31090021729568401</v>
      </c>
      <c r="HA43">
        <v>0.106827574386406</v>
      </c>
      <c r="HB43">
        <v>0.88388656307078795</v>
      </c>
      <c r="HC43">
        <v>-6.9159061735065896E-3</v>
      </c>
      <c r="HD43">
        <v>5.2852316153173897E-4</v>
      </c>
      <c r="HE43">
        <v>1.14170099757236</v>
      </c>
      <c r="HF43">
        <v>1.49465046044432</v>
      </c>
      <c r="HG43">
        <v>1.28068873865379E-2</v>
      </c>
      <c r="HH43">
        <v>7.7609666516894899E-3</v>
      </c>
      <c r="HI43">
        <v>1.30076788356645</v>
      </c>
      <c r="HJ43">
        <v>-9.3037515152564901E-4</v>
      </c>
      <c r="HK43">
        <v>-1.71819429875401E-3</v>
      </c>
      <c r="HL43">
        <v>0.29654651349205702</v>
      </c>
      <c r="HM43">
        <v>0.54866278758732201</v>
      </c>
      <c r="HN43">
        <v>2.59440673433293E-2</v>
      </c>
      <c r="HO43">
        <v>3.10447298275634E-2</v>
      </c>
      <c r="HP43">
        <v>2.67891000993534E-2</v>
      </c>
      <c r="HQ43">
        <v>-1.82172882989989E-3</v>
      </c>
      <c r="HR43">
        <v>-7.3655830811130599E-2</v>
      </c>
      <c r="HS43">
        <v>-3.0308491298122498E-4</v>
      </c>
      <c r="HT43">
        <v>2.5055025336351001E-2</v>
      </c>
      <c r="HU43">
        <v>-2.10041507069457E-3</v>
      </c>
      <c r="HV43">
        <v>-4.3084860398830398E-4</v>
      </c>
      <c r="HW43">
        <v>-4.5085372910408103E-3</v>
      </c>
      <c r="HX43" s="5">
        <v>3.75796711726869E-5</v>
      </c>
      <c r="HY43">
        <v>0.45845047975534903</v>
      </c>
      <c r="HZ43">
        <v>2.07178453943467E-2</v>
      </c>
      <c r="IA43">
        <v>-2.4297530824429601E-4</v>
      </c>
      <c r="IB43">
        <v>1.55224976775641</v>
      </c>
      <c r="IC43" s="5">
        <v>-9.5115185229651699E-5</v>
      </c>
      <c r="ID43">
        <v>1.39312432226386E-2</v>
      </c>
      <c r="IE43">
        <v>-1.1948589800507E-4</v>
      </c>
      <c r="IF43">
        <v>-1.1730778738814901E-2</v>
      </c>
      <c r="IG43">
        <v>0.11255130363774001</v>
      </c>
      <c r="IH43">
        <v>-4.7892195980854898E-4</v>
      </c>
      <c r="II43">
        <v>8.3219780293228601E-2</v>
      </c>
      <c r="IJ43">
        <v>1.0403411683064301</v>
      </c>
      <c r="IK43">
        <v>-1.23566742840665E-3</v>
      </c>
      <c r="IL43">
        <v>-2.99396336431555E-3</v>
      </c>
      <c r="IM43">
        <v>-4.0005855988521901E-3</v>
      </c>
      <c r="IN43">
        <v>0.177074586977951</v>
      </c>
      <c r="IO43">
        <v>0.35986186592468</v>
      </c>
      <c r="IP43">
        <v>1.11133291921012</v>
      </c>
      <c r="IQ43">
        <v>-2.6066918227324001E-4</v>
      </c>
      <c r="IR43">
        <v>6.1506015702266403E-4</v>
      </c>
      <c r="IS43">
        <v>0.93195000249658499</v>
      </c>
      <c r="IT43">
        <v>5.5060378009272902E-2</v>
      </c>
      <c r="IU43">
        <v>0.49409446084976899</v>
      </c>
      <c r="IV43">
        <v>-1.28655087013212E-3</v>
      </c>
      <c r="IW43">
        <v>2.4948712532490099E-3</v>
      </c>
      <c r="IX43">
        <v>0.187270670408512</v>
      </c>
      <c r="IY43">
        <v>0.197896799671295</v>
      </c>
      <c r="IZ43">
        <v>-5.37583110626945E-3</v>
      </c>
      <c r="JA43">
        <v>5.9073174817025204E-4</v>
      </c>
      <c r="JB43">
        <v>1.90492989487387</v>
      </c>
      <c r="JC43">
        <v>3.3875656401003797E-2</v>
      </c>
      <c r="JD43">
        <v>4.70714859430027E-2</v>
      </c>
      <c r="JE43">
        <v>0.66821517803272701</v>
      </c>
      <c r="JF43">
        <v>2.1102895497048702E-3</v>
      </c>
      <c r="JG43">
        <v>-9.1224649136533095E-3</v>
      </c>
      <c r="JH43">
        <v>7.3018897375849903E-3</v>
      </c>
      <c r="JI43">
        <v>1.03977224020121</v>
      </c>
      <c r="JJ43">
        <v>-4.9953914864977597E-3</v>
      </c>
      <c r="JK43">
        <v>3.59049406566809E-2</v>
      </c>
      <c r="JL43">
        <v>6.5382708031151704E-2</v>
      </c>
      <c r="JM43">
        <v>6.4497770319988101E-3</v>
      </c>
      <c r="JN43">
        <v>-1.13314396523641E-3</v>
      </c>
      <c r="JO43">
        <v>1.0849500389764899</v>
      </c>
      <c r="JP43">
        <v>3.5588138860568101E-2</v>
      </c>
      <c r="JQ43">
        <v>2.4099377246897002E-3</v>
      </c>
      <c r="JR43">
        <v>2.5125098889765999E-2</v>
      </c>
      <c r="JS43">
        <v>2.0682464406063299E-2</v>
      </c>
      <c r="JT43">
        <v>0.21041691007704399</v>
      </c>
      <c r="JU43">
        <v>1.3095244189458</v>
      </c>
      <c r="JV43">
        <v>-4.40482614257749E-2</v>
      </c>
      <c r="JW43">
        <v>1.2636525051825E-2</v>
      </c>
      <c r="JX43">
        <v>0.80883059384580602</v>
      </c>
      <c r="JY43">
        <v>-2.19284106608379E-3</v>
      </c>
      <c r="JZ43">
        <v>1.8150906330593999E-3</v>
      </c>
      <c r="KA43">
        <v>5.0462426974677302E-2</v>
      </c>
      <c r="KB43">
        <v>-6.8493379565972203E-3</v>
      </c>
      <c r="KC43">
        <v>4.5916947597839802E-4</v>
      </c>
      <c r="KD43">
        <v>4.5481790428425796E-3</v>
      </c>
      <c r="KE43">
        <v>-0.102160761560947</v>
      </c>
      <c r="KF43">
        <v>4.06379279129176E-2</v>
      </c>
      <c r="KG43">
        <v>9.5779560893089304E-3</v>
      </c>
      <c r="KH43">
        <v>-2.8960719390909301E-2</v>
      </c>
      <c r="KI43">
        <v>-8.3573414765059399E-4</v>
      </c>
      <c r="KJ43">
        <v>1.36505548255178E-2</v>
      </c>
      <c r="KK43">
        <v>2.00003863569687E-2</v>
      </c>
      <c r="KL43">
        <v>0.15538284855512099</v>
      </c>
      <c r="KM43">
        <v>7.4882185411273894E-2</v>
      </c>
      <c r="KN43">
        <v>0.50273207765656003</v>
      </c>
      <c r="KO43">
        <v>-1.36159219173433E-2</v>
      </c>
      <c r="KP43">
        <v>3.4296260481192199E-2</v>
      </c>
      <c r="KQ43">
        <v>0.39920666615459799</v>
      </c>
      <c r="KR43">
        <v>-5.7125447191447298E-3</v>
      </c>
      <c r="KS43">
        <v>-1.01993101043384E-2</v>
      </c>
      <c r="KT43">
        <v>4.0180481484481799E-2</v>
      </c>
      <c r="KU43">
        <v>-6.6774217351228293E-2</v>
      </c>
      <c r="KV43">
        <v>9.7102628379846199E-4</v>
      </c>
      <c r="KW43">
        <v>-2.43894250003819E-3</v>
      </c>
      <c r="KX43">
        <v>2.3588684109542901E-2</v>
      </c>
      <c r="KY43">
        <v>-4.5053277991912903E-3</v>
      </c>
      <c r="KZ43">
        <v>0.120649780599657</v>
      </c>
      <c r="LA43">
        <v>8.44663753476208E-3</v>
      </c>
      <c r="LB43">
        <v>1.6721079074880701E-3</v>
      </c>
      <c r="LC43">
        <v>-1.6885622701947801E-2</v>
      </c>
      <c r="LD43" s="5">
        <v>3.7579671172685599E-5</v>
      </c>
      <c r="LE43">
        <v>-7.6223143439828603E-3</v>
      </c>
      <c r="LF43">
        <v>-4.9710859063340602E-4</v>
      </c>
      <c r="LG43">
        <v>0.42546106470585299</v>
      </c>
      <c r="LH43">
        <v>8.0314434665171904E-3</v>
      </c>
      <c r="LI43">
        <v>9.0857364127239198E-3</v>
      </c>
      <c r="LJ43">
        <v>0.74863519001427203</v>
      </c>
      <c r="LK43">
        <v>1.63980553436631E-2</v>
      </c>
      <c r="LL43">
        <v>5.9835358147991798E-2</v>
      </c>
      <c r="LM43">
        <v>0.40901397662884997</v>
      </c>
      <c r="LN43">
        <v>-3.7683248526212999E-3</v>
      </c>
      <c r="LO43">
        <v>1.69449213830635E-3</v>
      </c>
      <c r="LP43">
        <v>-5.1875699284022097E-3</v>
      </c>
      <c r="LQ43">
        <v>2.2595733809185899E-2</v>
      </c>
      <c r="LR43">
        <v>5.6580501195599604E-3</v>
      </c>
      <c r="LS43">
        <v>-2.11171721328892E-2</v>
      </c>
      <c r="LT43">
        <v>0.40833529589272599</v>
      </c>
      <c r="LU43">
        <v>-1.8179696255216499E-3</v>
      </c>
      <c r="LV43">
        <v>2.2328675262355698E-3</v>
      </c>
      <c r="LW43">
        <v>6.2337831491871597E-3</v>
      </c>
      <c r="LX43">
        <v>0.106378898860685</v>
      </c>
      <c r="LY43">
        <v>-9.01452015375412E-2</v>
      </c>
      <c r="LZ43">
        <v>1.1295474462969799</v>
      </c>
      <c r="MA43">
        <v>0.127758160717866</v>
      </c>
      <c r="MB43">
        <v>0.24824982416016</v>
      </c>
      <c r="MC43">
        <v>-1.53862699926086E-3</v>
      </c>
      <c r="MD43">
        <v>0.42500242269805399</v>
      </c>
      <c r="ME43">
        <v>0.384235047147302</v>
      </c>
      <c r="MF43">
        <v>1.0998717305024901</v>
      </c>
      <c r="MG43">
        <v>2.3965310200830402E-3</v>
      </c>
      <c r="MH43">
        <v>-6.7439521445381402E-4</v>
      </c>
      <c r="MI43">
        <v>-4.11231442754958E-2</v>
      </c>
      <c r="MJ43">
        <v>7.4376656061507498E-3</v>
      </c>
      <c r="MK43">
        <v>0.91936935282152499</v>
      </c>
      <c r="ML43">
        <v>-1.29221791363873E-2</v>
      </c>
      <c r="MM43">
        <v>1.63725536779336E-2</v>
      </c>
      <c r="MN43">
        <v>3.4021851365203699E-2</v>
      </c>
      <c r="MO43">
        <v>-5.7020127918837099E-3</v>
      </c>
      <c r="MP43">
        <v>1.16713795768414E-2</v>
      </c>
      <c r="MQ43">
        <v>0.239843113989295</v>
      </c>
      <c r="MR43">
        <v>2.3611965085153798E-3</v>
      </c>
      <c r="MS43">
        <v>0.49441513916702001</v>
      </c>
      <c r="MT43">
        <v>0.54400589960349699</v>
      </c>
      <c r="MU43">
        <v>0.94076895526902604</v>
      </c>
      <c r="MV43">
        <v>0.29254375018234102</v>
      </c>
      <c r="MW43">
        <v>-1.28655087013212E-3</v>
      </c>
      <c r="MX43">
        <v>0.90373043769966499</v>
      </c>
      <c r="MY43">
        <v>7.5705655253420403E-3</v>
      </c>
      <c r="MZ43" s="5">
        <v>6.4031587982411902E-5</v>
      </c>
      <c r="NA43">
        <v>-3.1280980500767398E-3</v>
      </c>
      <c r="NB43">
        <v>7.7272334978801399E-2</v>
      </c>
      <c r="NC43">
        <v>-3.6370661878331399E-2</v>
      </c>
      <c r="ND43">
        <v>-1.1156095787092901E-2</v>
      </c>
      <c r="NE43">
        <v>-9.9073945463888802E-3</v>
      </c>
      <c r="NF43">
        <v>-9.6056243719462695E-4</v>
      </c>
      <c r="NG43" s="5">
        <v>3.75796711726832E-5</v>
      </c>
      <c r="NH43">
        <v>-1.41850705890052E-2</v>
      </c>
      <c r="NI43">
        <v>-3.0198441587860302E-3</v>
      </c>
      <c r="NJ43">
        <v>7.2692704860968999E-4</v>
      </c>
      <c r="NK43">
        <v>0.30829404530259502</v>
      </c>
      <c r="NL43">
        <v>-2.2489565252932501E-2</v>
      </c>
      <c r="NM43">
        <v>-2.4571000815974101E-3</v>
      </c>
      <c r="NN43">
        <v>8.5675330896924598E-2</v>
      </c>
      <c r="NO43">
        <v>-2.2076014852323998E-3</v>
      </c>
      <c r="NP43">
        <v>2.12636709761325E-2</v>
      </c>
      <c r="NQ43">
        <v>0.89282937104483995</v>
      </c>
      <c r="NR43">
        <v>-2.76988214462909E-4</v>
      </c>
      <c r="NS43">
        <v>-1.23744188243245E-3</v>
      </c>
      <c r="NT43">
        <v>-1.25532164277051E-3</v>
      </c>
      <c r="NU43">
        <v>5.3131401041758299E-4</v>
      </c>
      <c r="NV43">
        <v>-1.22605159403191E-3</v>
      </c>
      <c r="NW43">
        <v>-3.1672897049538399E-3</v>
      </c>
      <c r="NX43">
        <v>-1.29971908756814E-3</v>
      </c>
      <c r="NY43">
        <v>-6.2937048541248201E-3</v>
      </c>
      <c r="NZ43">
        <v>0.47543558095010202</v>
      </c>
      <c r="OA43">
        <v>1.48119043314794E-2</v>
      </c>
      <c r="OB43">
        <v>9.9039923466979606E-3</v>
      </c>
      <c r="OC43">
        <v>5.3110172904193304E-3</v>
      </c>
      <c r="OD43">
        <v>0.38717638356747203</v>
      </c>
      <c r="OE43">
        <v>-7.42466938477094E-4</v>
      </c>
      <c r="OF43">
        <v>5.1782083226878097E-3</v>
      </c>
      <c r="OG43">
        <v>1.89637131897161E-3</v>
      </c>
      <c r="OH43">
        <v>-4.7892195980854399E-4</v>
      </c>
      <c r="OI43">
        <v>2.8426393041972801E-4</v>
      </c>
      <c r="OJ43">
        <v>-2.1202910061620299E-3</v>
      </c>
      <c r="OK43">
        <v>7.5261601189754502E-4</v>
      </c>
      <c r="OL43">
        <v>8.9510392463855292E-3</v>
      </c>
      <c r="OM43">
        <v>2.1691026129843801E-2</v>
      </c>
      <c r="ON43">
        <v>-2.3108370808827502E-3</v>
      </c>
      <c r="OO43">
        <v>-5.6960953748916202E-2</v>
      </c>
      <c r="OP43">
        <v>0.80469026128299503</v>
      </c>
      <c r="OQ43">
        <v>3.2300573751671398E-2</v>
      </c>
      <c r="OR43">
        <v>3.6988415795785802E-2</v>
      </c>
      <c r="OS43">
        <v>0.33701436485270397</v>
      </c>
      <c r="OT43">
        <v>8.44663753476208E-3</v>
      </c>
      <c r="OU43">
        <v>5.7860879170789699E-2</v>
      </c>
      <c r="OV43">
        <v>-5.2103477099002201E-4</v>
      </c>
      <c r="OW43">
        <v>0.22877421815561699</v>
      </c>
      <c r="OX43">
        <v>-3.0306582294395098E-3</v>
      </c>
      <c r="OY43">
        <v>0.98988063810785698</v>
      </c>
      <c r="OZ43">
        <v>-2.3754385148649199E-3</v>
      </c>
      <c r="PA43">
        <v>-7.0122631739440201E-3</v>
      </c>
      <c r="PB43">
        <v>0.35850446034872302</v>
      </c>
      <c r="PC43">
        <v>-1.76292616854627E-3</v>
      </c>
      <c r="PD43">
        <v>6.9394976193401195E-2</v>
      </c>
      <c r="PE43">
        <v>0.75714943310431704</v>
      </c>
      <c r="PF43">
        <v>-9.4196128386891996E-4</v>
      </c>
      <c r="PG43">
        <v>-5.8415577995413203E-4</v>
      </c>
      <c r="PH43">
        <v>6.6223154995465104E-4</v>
      </c>
      <c r="PI43">
        <v>-9.7173723114026304E-4</v>
      </c>
      <c r="PJ43">
        <v>-3.2314912267428302E-3</v>
      </c>
      <c r="PK43">
        <v>0.40392272392703699</v>
      </c>
      <c r="PL43">
        <v>2.0450250537199299E-2</v>
      </c>
      <c r="PM43">
        <v>0.24006938390663499</v>
      </c>
      <c r="PN43">
        <v>-2.6041573092457598E-3</v>
      </c>
      <c r="PO43">
        <v>0.191803907009722</v>
      </c>
      <c r="PP43">
        <v>-3.3921107639980899E-3</v>
      </c>
      <c r="PQ43">
        <v>-2.3209408570381101E-4</v>
      </c>
      <c r="PR43" s="5">
        <v>3.7579671172686297E-5</v>
      </c>
      <c r="PS43">
        <v>0.52978442859872499</v>
      </c>
      <c r="PT43">
        <v>0.42119956955431598</v>
      </c>
      <c r="PU43">
        <v>-1.5268544587542101E-4</v>
      </c>
      <c r="PV43">
        <v>-2.7832175095092002E-3</v>
      </c>
      <c r="PW43">
        <v>-4.6524898164498901E-4</v>
      </c>
      <c r="PX43">
        <v>-8.76402770244267E-4</v>
      </c>
      <c r="PY43">
        <v>-1.13584218847269E-2</v>
      </c>
      <c r="PZ43">
        <v>-4.4277344172121702E-3</v>
      </c>
      <c r="QA43">
        <v>-5.9265655189825002E-3</v>
      </c>
      <c r="QB43">
        <v>-1.60357031097773E-3</v>
      </c>
      <c r="QC43">
        <v>0.299262830922295</v>
      </c>
      <c r="QD43">
        <v>-6.6852706475609598E-3</v>
      </c>
      <c r="QE43">
        <v>2.9612956161477001E-2</v>
      </c>
      <c r="QF43">
        <v>-4.1898750639818797E-3</v>
      </c>
      <c r="QG43">
        <v>-3.0197596793369902E-3</v>
      </c>
      <c r="QH43">
        <v>-1.3517210794418699E-3</v>
      </c>
      <c r="QI43">
        <v>-1.3404250490681301E-3</v>
      </c>
      <c r="QJ43">
        <v>7.31922365891362E-4</v>
      </c>
      <c r="QK43">
        <v>-6.3130478261548004E-3</v>
      </c>
      <c r="QL43">
        <v>-3.8012029785303401E-3</v>
      </c>
      <c r="QM43">
        <v>2.2007048348761201E-4</v>
      </c>
      <c r="QN43">
        <v>5.2151169495791398E-2</v>
      </c>
      <c r="QO43">
        <v>2.3134352559901299E-2</v>
      </c>
      <c r="QP43">
        <v>-3.8188707888597599E-3</v>
      </c>
      <c r="QQ43">
        <v>1.1528514145136501E-3</v>
      </c>
      <c r="QR43">
        <v>-4.3378780133537997E-3</v>
      </c>
      <c r="QS43">
        <v>-1.1097159269422801E-2</v>
      </c>
      <c r="QT43">
        <v>-2.1934428922057799E-4</v>
      </c>
      <c r="QU43">
        <v>-8.6073725616862796E-4</v>
      </c>
      <c r="QV43">
        <v>0.55770369982294299</v>
      </c>
      <c r="QW43">
        <v>0.37395698053487503</v>
      </c>
      <c r="QX43">
        <v>0.366881557732192</v>
      </c>
      <c r="QY43">
        <v>3.7621664323008099E-2</v>
      </c>
      <c r="QZ43">
        <v>-5.19827825352202E-4</v>
      </c>
      <c r="RA43">
        <v>2.9884366832294701E-3</v>
      </c>
      <c r="RB43">
        <v>-2.4375295301056399E-3</v>
      </c>
      <c r="RC43" s="5">
        <v>7.0764928407561796E-5</v>
      </c>
      <c r="RD43">
        <v>0.14227635822514101</v>
      </c>
      <c r="RE43">
        <v>-1.9334123414481701E-2</v>
      </c>
      <c r="RF43">
        <v>-2.2778394274831399E-3</v>
      </c>
      <c r="RG43">
        <v>-2.0050491367902298E-3</v>
      </c>
      <c r="RH43">
        <v>-6.3063691909272896E-4</v>
      </c>
      <c r="RI43">
        <v>-6.4513801008338895E-4</v>
      </c>
      <c r="RJ43">
        <v>-1.2953158878104001E-3</v>
      </c>
      <c r="RK43">
        <v>0.48460038626737501</v>
      </c>
      <c r="RL43">
        <v>-1.1094319052194801E-2</v>
      </c>
      <c r="RM43">
        <v>-4.6113370919469302E-3</v>
      </c>
      <c r="RN43">
        <v>-6.1127791592586003E-4</v>
      </c>
      <c r="RO43">
        <v>-1.07436010641463E-2</v>
      </c>
      <c r="RP43">
        <v>-2.7444926347925499E-2</v>
      </c>
      <c r="RQ43">
        <v>1.2762845878590401E-4</v>
      </c>
      <c r="RR43">
        <v>0.53228316500705297</v>
      </c>
      <c r="RS43">
        <v>3.74034557235546E-2</v>
      </c>
      <c r="RT43">
        <v>-6.6975127781945297E-3</v>
      </c>
      <c r="RU43">
        <v>0.59232544235257001</v>
      </c>
      <c r="RV43">
        <v>0.12901040179985601</v>
      </c>
      <c r="RW43">
        <v>-2.6585853204640499E-2</v>
      </c>
      <c r="RX43">
        <v>-1.6690707849097199E-4</v>
      </c>
      <c r="RY43">
        <v>-5.5230915461002103E-4</v>
      </c>
      <c r="RZ43">
        <v>-2.42322417145799E-3</v>
      </c>
      <c r="SA43">
        <v>7.4361219358230896E-2</v>
      </c>
      <c r="SB43">
        <v>0.28336729573619301</v>
      </c>
      <c r="SC43">
        <v>5.8257764584100001E-2</v>
      </c>
      <c r="SD43">
        <v>-5.13909198882034E-3</v>
      </c>
      <c r="SE43">
        <v>-2.4297530824429699E-4</v>
      </c>
      <c r="SF43">
        <v>-1.1793108980414E-2</v>
      </c>
      <c r="SG43">
        <v>0.26988586948707199</v>
      </c>
      <c r="SH43">
        <v>-1.0748471361400999E-3</v>
      </c>
      <c r="SI43">
        <v>-4.8294942763112201E-4</v>
      </c>
      <c r="SJ43">
        <v>-2.26028093391635E-3</v>
      </c>
      <c r="SK43">
        <v>9.6148194714084003E-3</v>
      </c>
      <c r="SL43">
        <v>2.9966201533554401E-3</v>
      </c>
      <c r="SM43">
        <v>7.8561919599844498E-3</v>
      </c>
      <c r="SN43">
        <v>7.3545038347716798E-3</v>
      </c>
      <c r="SO43">
        <v>-4.3231704567396603E-3</v>
      </c>
      <c r="SP43">
        <v>-2.0575550053070701E-4</v>
      </c>
      <c r="SQ43">
        <v>-2.6522592298674302E-2</v>
      </c>
      <c r="SR43">
        <v>6.4835043746583904E-3</v>
      </c>
      <c r="SS43">
        <v>-4.8151648631560998E-3</v>
      </c>
      <c r="ST43">
        <v>-3.09798657551152E-3</v>
      </c>
      <c r="SU43">
        <v>-2.16151912236937E-3</v>
      </c>
      <c r="SV43">
        <v>2.0986629872632799E-2</v>
      </c>
      <c r="SW43">
        <v>2.7745420578892898E-3</v>
      </c>
      <c r="SX43">
        <v>-2.5430364925708199E-3</v>
      </c>
      <c r="SY43">
        <v>-7.8762235710330992E-3</v>
      </c>
      <c r="SZ43">
        <v>2.9431509812768899E-3</v>
      </c>
      <c r="TA43">
        <v>-3.1216930341745202E-4</v>
      </c>
      <c r="TB43">
        <v>-6.7911234592809401E-3</v>
      </c>
      <c r="TC43">
        <v>-4.7892195980854502E-4</v>
      </c>
      <c r="TD43">
        <v>-1.7571401682734699E-4</v>
      </c>
      <c r="TE43">
        <v>-7.1805696005873398E-3</v>
      </c>
      <c r="TF43">
        <v>-9.7757634471307992E-3</v>
      </c>
      <c r="TG43">
        <v>-1.1103479156013001E-3</v>
      </c>
      <c r="TH43">
        <v>-6.0698435882719504E-3</v>
      </c>
      <c r="TI43">
        <v>-1.48673304048708E-2</v>
      </c>
      <c r="TJ43">
        <v>-1.8916973304104402E-2</v>
      </c>
      <c r="TK43">
        <v>4.6496225926383498E-4</v>
      </c>
      <c r="TL43">
        <v>3.5016828943853899E-3</v>
      </c>
      <c r="TM43">
        <v>-2.7803488989447999E-3</v>
      </c>
      <c r="TN43">
        <v>-2.2648012003841601E-3</v>
      </c>
      <c r="TO43">
        <v>-5.1153682036356998E-3</v>
      </c>
      <c r="TP43">
        <v>8.8728438949828292E-3</v>
      </c>
      <c r="TQ43">
        <v>-8.9341672266334503E-4</v>
      </c>
      <c r="TR43">
        <v>-2.0994626754630499E-2</v>
      </c>
      <c r="TS43">
        <v>9.3346863551198301E-4</v>
      </c>
      <c r="TT43">
        <v>-3.03084912981224E-4</v>
      </c>
      <c r="TU43">
        <v>-1.28655087013211E-3</v>
      </c>
      <c r="TV43">
        <v>3.2023832901438901E-4</v>
      </c>
      <c r="TW43">
        <v>-1.9203738177740098E-2</v>
      </c>
      <c r="TX43">
        <v>-7.4640603775101403E-4</v>
      </c>
      <c r="TY43">
        <v>-7.9580080678319704E-4</v>
      </c>
      <c r="TZ43">
        <v>-5.9594012442812901E-3</v>
      </c>
      <c r="UA43" s="5">
        <v>-6.3963276718120896E-6</v>
      </c>
      <c r="UB43">
        <v>-3.1144747915070299E-3</v>
      </c>
      <c r="UC43">
        <v>-1.04627707153792E-2</v>
      </c>
      <c r="UD43">
        <v>-7.1651618041171903E-4</v>
      </c>
      <c r="UE43">
        <v>-9.8767194819815397E-4</v>
      </c>
      <c r="UF43">
        <v>-3.2603874447446599E-3</v>
      </c>
      <c r="UG43">
        <v>-6.9236395146354097E-4</v>
      </c>
      <c r="UH43">
        <v>5.1479171235213595E-4</v>
      </c>
      <c r="UI43">
        <v>-2.8295198026510198E-3</v>
      </c>
      <c r="UJ43">
        <v>0.24569047329799501</v>
      </c>
      <c r="UK43">
        <v>6.1184939503579304E-3</v>
      </c>
      <c r="UL43" s="5">
        <v>3.7579671172685003E-5</v>
      </c>
      <c r="UM43">
        <v>-3.47977728544635E-3</v>
      </c>
      <c r="UN43">
        <v>-4.22653951692698E-3</v>
      </c>
      <c r="UO43">
        <v>-5.7310153354758501E-3</v>
      </c>
      <c r="UP43">
        <v>-2.5780107042738501E-3</v>
      </c>
      <c r="UQ43">
        <v>6.2669274946769604E-2</v>
      </c>
      <c r="UR43">
        <v>0.79565421589503205</v>
      </c>
      <c r="US43">
        <v>-8.3573414765059203E-4</v>
      </c>
      <c r="UT43" s="5">
        <v>3.7579671172685599E-5</v>
      </c>
      <c r="UU43">
        <v>-1.1166428015834901E-3</v>
      </c>
      <c r="UV43">
        <v>-4.5624131707083203E-3</v>
      </c>
      <c r="UW43">
        <v>-1.20450559012304E-2</v>
      </c>
      <c r="UX43">
        <v>-3.6338762783559297E-2</v>
      </c>
      <c r="UY43">
        <v>0.755475840524649</v>
      </c>
    </row>
    <row r="44" spans="1:571" x14ac:dyDescent="0.2">
      <c r="A44" s="15" t="s">
        <v>1484</v>
      </c>
      <c r="B44">
        <v>-6.2809705209589302E-4</v>
      </c>
      <c r="C44">
        <v>-2.5826327055345202E-3</v>
      </c>
      <c r="D44">
        <v>0.60096948553607599</v>
      </c>
      <c r="E44">
        <v>0.15094987564133999</v>
      </c>
      <c r="F44">
        <v>5.6891778702469796E-3</v>
      </c>
      <c r="G44">
        <v>0.22397584885754401</v>
      </c>
      <c r="H44">
        <v>3.0097889406699402E-3</v>
      </c>
      <c r="I44">
        <v>0.41181885127928203</v>
      </c>
      <c r="J44">
        <v>0.50072803200131599</v>
      </c>
      <c r="K44">
        <v>0.41312825802154601</v>
      </c>
      <c r="L44">
        <v>0.33492083110425303</v>
      </c>
      <c r="M44">
        <v>0.54708881008082799</v>
      </c>
      <c r="N44">
        <v>2.8240641204477202E-3</v>
      </c>
      <c r="O44">
        <v>0.17384670039789801</v>
      </c>
      <c r="P44">
        <v>0.40651166840132402</v>
      </c>
      <c r="Q44">
        <v>0.18765205321866901</v>
      </c>
      <c r="R44">
        <v>4.5041894151985597E-2</v>
      </c>
      <c r="S44">
        <v>1.0497841239911501</v>
      </c>
      <c r="T44">
        <v>0.57038321566504002</v>
      </c>
      <c r="U44">
        <v>0.57590460100454399</v>
      </c>
      <c r="V44">
        <v>0.30526980562596701</v>
      </c>
      <c r="W44">
        <v>1.1562367648312799</v>
      </c>
      <c r="X44">
        <v>1.6653126029805398E-2</v>
      </c>
      <c r="Y44">
        <v>0.76757055629701898</v>
      </c>
      <c r="Z44">
        <v>1.2935814655770801</v>
      </c>
      <c r="AA44">
        <v>0.42912153739331399</v>
      </c>
      <c r="AB44">
        <v>1.7800904830601601E-2</v>
      </c>
      <c r="AC44">
        <v>0.60741389884001995</v>
      </c>
      <c r="AD44">
        <v>0.26051036666469601</v>
      </c>
      <c r="AE44">
        <v>7.7437129590575499E-2</v>
      </c>
      <c r="AF44">
        <v>3.4125497318585598E-3</v>
      </c>
      <c r="AG44">
        <v>1.0585207837694699</v>
      </c>
      <c r="AH44">
        <v>-1.57243556940308E-2</v>
      </c>
      <c r="AI44">
        <v>-7.2517958595436104E-4</v>
      </c>
      <c r="AJ44">
        <v>0.118861199251868</v>
      </c>
      <c r="AK44">
        <v>1.5713768135063901E-3</v>
      </c>
      <c r="AL44">
        <v>1.37891799171112E-2</v>
      </c>
      <c r="AM44">
        <v>4.3147328864777103E-2</v>
      </c>
      <c r="AN44">
        <v>1.16415142179383E-2</v>
      </c>
      <c r="AO44">
        <v>1.6061470275619599E-3</v>
      </c>
      <c r="AP44">
        <v>0.34336059173391398</v>
      </c>
      <c r="AQ44">
        <v>1.6000588857278002E-2</v>
      </c>
      <c r="AR44">
        <v>0.50726538653386699</v>
      </c>
      <c r="AS44">
        <v>0.13119127218752</v>
      </c>
      <c r="AT44">
        <v>0.84177783582306998</v>
      </c>
      <c r="AU44">
        <v>0.19825386464518199</v>
      </c>
      <c r="AV44">
        <v>-9.7485169128679605E-3</v>
      </c>
      <c r="AW44">
        <v>1.3624209714853901</v>
      </c>
      <c r="AX44">
        <v>1.6974321226707601E-2</v>
      </c>
      <c r="AY44">
        <v>-4.1360321251696398E-3</v>
      </c>
      <c r="AZ44">
        <v>1.4509515260874299E-3</v>
      </c>
      <c r="BA44">
        <v>0.73059195463500903</v>
      </c>
      <c r="BB44">
        <v>-2.0510926589791499E-3</v>
      </c>
      <c r="BC44">
        <v>-2.27567214625009E-3</v>
      </c>
      <c r="BD44">
        <v>0.94066412606612904</v>
      </c>
      <c r="BE44">
        <v>-1.02954301921138E-2</v>
      </c>
      <c r="BF44">
        <v>1.1024818794981499</v>
      </c>
      <c r="BG44">
        <v>1.14257380394769</v>
      </c>
      <c r="BH44">
        <v>2.4162795208639499E-2</v>
      </c>
      <c r="BI44">
        <v>1.0131983571946199</v>
      </c>
      <c r="BJ44">
        <v>0.96760908233180398</v>
      </c>
      <c r="BK44">
        <v>0.51235041703966699</v>
      </c>
      <c r="BL44">
        <v>1.01423755461415</v>
      </c>
      <c r="BM44">
        <v>9.3603461333239102E-2</v>
      </c>
      <c r="BN44">
        <v>2.3348307735766499E-2</v>
      </c>
      <c r="BO44">
        <v>1.42303952309709</v>
      </c>
      <c r="BP44">
        <v>4.6056545161046398E-3</v>
      </c>
      <c r="BQ44">
        <v>-2.6478006348844198E-3</v>
      </c>
      <c r="BR44">
        <v>-4.6421728323215198E-3</v>
      </c>
      <c r="BS44">
        <v>8.3701931162638598E-4</v>
      </c>
      <c r="BT44">
        <v>0.12855253442495301</v>
      </c>
      <c r="BU44">
        <v>7.6741487691726297E-3</v>
      </c>
      <c r="BV44">
        <v>-2.8403409862595001E-3</v>
      </c>
      <c r="BW44">
        <v>1.3189899430066701</v>
      </c>
      <c r="BX44">
        <v>3.4214286673262102E-2</v>
      </c>
      <c r="BY44">
        <v>-3.89795698761959E-3</v>
      </c>
      <c r="BZ44">
        <v>0.12995390802593401</v>
      </c>
      <c r="CA44">
        <v>0.229642933841152</v>
      </c>
      <c r="CB44">
        <v>1.84706960788075E-2</v>
      </c>
      <c r="CC44">
        <v>0.84487312197945796</v>
      </c>
      <c r="CD44">
        <v>1.47921267096164E-2</v>
      </c>
      <c r="CE44">
        <v>0.21640431521020301</v>
      </c>
      <c r="CF44">
        <v>7.8175545084547896E-3</v>
      </c>
      <c r="CG44">
        <v>0.45515289298933598</v>
      </c>
      <c r="CH44">
        <v>7.6190374436177499E-4</v>
      </c>
      <c r="CI44">
        <v>0.71234458725699001</v>
      </c>
      <c r="CJ44">
        <v>0.63938992670351502</v>
      </c>
      <c r="CK44">
        <v>9.8307713077462902E-2</v>
      </c>
      <c r="CL44">
        <v>6.2440457033992704E-4</v>
      </c>
      <c r="CM44">
        <v>-1.66991462353234E-4</v>
      </c>
      <c r="CN44">
        <v>0.37144074270696997</v>
      </c>
      <c r="CO44">
        <v>-1.83471191894198E-3</v>
      </c>
      <c r="CP44">
        <v>-9.4729102648319395E-4</v>
      </c>
      <c r="CQ44">
        <v>1.35341863176455E-2</v>
      </c>
      <c r="CR44">
        <v>5.13834874347164E-2</v>
      </c>
      <c r="CS44">
        <v>0.65091712712371097</v>
      </c>
      <c r="CT44">
        <v>0.781120368535138</v>
      </c>
      <c r="CU44">
        <v>9.5450892332849101E-3</v>
      </c>
      <c r="CV44">
        <v>1.47175448874947</v>
      </c>
      <c r="CW44">
        <v>-1.40792483751702E-3</v>
      </c>
      <c r="CX44">
        <v>0.51088090875432102</v>
      </c>
      <c r="CY44">
        <v>1.94828191536944E-3</v>
      </c>
      <c r="CZ44">
        <v>1.7404234791623601E-2</v>
      </c>
      <c r="DA44">
        <v>0.66722920529227603</v>
      </c>
      <c r="DB44">
        <v>1.01503083567576E-3</v>
      </c>
      <c r="DC44">
        <v>1.30324329430067</v>
      </c>
      <c r="DD44">
        <v>1.3930953130347501</v>
      </c>
      <c r="DE44">
        <v>0.28786795232011902</v>
      </c>
      <c r="DF44">
        <v>1.33101859076421</v>
      </c>
      <c r="DG44">
        <v>-1.7463625993030099E-2</v>
      </c>
      <c r="DH44">
        <v>1.2873451843821999</v>
      </c>
      <c r="DI44">
        <v>1.0701152373351101E-3</v>
      </c>
      <c r="DJ44">
        <v>3.5347238257213399E-3</v>
      </c>
      <c r="DK44">
        <v>3.28451213570623E-3</v>
      </c>
      <c r="DL44">
        <v>-4.90046006437152E-3</v>
      </c>
      <c r="DM44">
        <v>0.66549006076972295</v>
      </c>
      <c r="DN44">
        <v>4.6825459028525501E-2</v>
      </c>
      <c r="DO44">
        <v>1.2217003506474799</v>
      </c>
      <c r="DP44">
        <v>-1.2105369466693499E-2</v>
      </c>
      <c r="DQ44">
        <v>0.86501010974494097</v>
      </c>
      <c r="DR44">
        <v>0.28361363162939501</v>
      </c>
      <c r="DS44">
        <v>5.4120927922525399E-3</v>
      </c>
      <c r="DT44">
        <v>9.5549619165512505E-3</v>
      </c>
      <c r="DU44">
        <v>9.4781092537106794E-3</v>
      </c>
      <c r="DV44">
        <v>1.7231127993116099E-3</v>
      </c>
      <c r="DW44">
        <v>-3.2300183692975798E-3</v>
      </c>
      <c r="DX44">
        <v>0.34563697472531302</v>
      </c>
      <c r="DY44">
        <v>-1.36825504286849E-2</v>
      </c>
      <c r="DZ44">
        <v>1.17678545258796</v>
      </c>
      <c r="EA44">
        <v>0.45158780373979601</v>
      </c>
      <c r="EB44">
        <v>8.3102192513518594E-2</v>
      </c>
      <c r="EC44">
        <v>-6.1901061351990697E-3</v>
      </c>
      <c r="ED44">
        <v>6.8070886082529106E-2</v>
      </c>
      <c r="EE44">
        <v>9.3802364991150099E-4</v>
      </c>
      <c r="EF44">
        <v>2.7504906268756101E-4</v>
      </c>
      <c r="EG44">
        <v>-1.3806949989338201E-2</v>
      </c>
      <c r="EH44">
        <v>0.96149844675555096</v>
      </c>
      <c r="EI44">
        <v>2.5312738795744902E-3</v>
      </c>
      <c r="EJ44">
        <v>1.16226832349833</v>
      </c>
      <c r="EK44">
        <v>0.22403862204046401</v>
      </c>
      <c r="EL44">
        <v>0.172281571919947</v>
      </c>
      <c r="EM44">
        <v>1.2282998246082999</v>
      </c>
      <c r="EN44">
        <v>0.104002341201999</v>
      </c>
      <c r="EO44">
        <v>0.31001093108771399</v>
      </c>
      <c r="EP44">
        <v>0.45804129973611402</v>
      </c>
      <c r="EQ44">
        <v>0.27947840184559403</v>
      </c>
      <c r="ER44">
        <v>1.9064089275014798E-2</v>
      </c>
      <c r="ES44">
        <v>5.6801676324084198E-3</v>
      </c>
      <c r="ET44">
        <v>2.1389307988766201E-2</v>
      </c>
      <c r="EU44">
        <v>1.1481884457725899</v>
      </c>
      <c r="EV44">
        <v>1.3472477750319101</v>
      </c>
      <c r="EW44">
        <v>0.93754311458892103</v>
      </c>
      <c r="EX44">
        <v>3.4712035567304803E-2</v>
      </c>
      <c r="EY44">
        <v>2.4578969222562402E-2</v>
      </c>
      <c r="EZ44">
        <v>1.19605539225355E-2</v>
      </c>
      <c r="FA44">
        <v>8.5347203647916103E-4</v>
      </c>
      <c r="FB44">
        <v>1.55240537007516E-2</v>
      </c>
      <c r="FC44">
        <v>-4.6991720000464201E-3</v>
      </c>
      <c r="FD44">
        <v>3.8959964300325903E-2</v>
      </c>
      <c r="FE44">
        <v>2.9193910856586E-2</v>
      </c>
      <c r="FF44">
        <v>3.0534003548942399E-2</v>
      </c>
      <c r="FG44">
        <v>1.1253103384062299E-3</v>
      </c>
      <c r="FH44">
        <v>0.30341230958453103</v>
      </c>
      <c r="FI44">
        <v>1.3774592558413901E-3</v>
      </c>
      <c r="FJ44">
        <v>0.84674240049550997</v>
      </c>
      <c r="FK44">
        <v>2.9121460404783701E-2</v>
      </c>
      <c r="FL44">
        <v>4.2680546434282998E-2</v>
      </c>
      <c r="FM44">
        <v>4.6126006076654097E-2</v>
      </c>
      <c r="FN44" s="5">
        <v>9.4066231869046997E-5</v>
      </c>
      <c r="FO44">
        <v>0.14974290605830101</v>
      </c>
      <c r="FP44">
        <v>0.85167759056097103</v>
      </c>
      <c r="FQ44">
        <v>-2.9468067602745501E-3</v>
      </c>
      <c r="FR44">
        <v>-3.0387605726710002E-3</v>
      </c>
      <c r="FS44">
        <v>1.2015998153057099</v>
      </c>
      <c r="FT44">
        <v>-1.39792900803317E-2</v>
      </c>
      <c r="FU44">
        <v>2.28940974538233E-4</v>
      </c>
      <c r="FV44">
        <v>2.54602688605595E-2</v>
      </c>
      <c r="FW44">
        <v>2.2475985310072E-2</v>
      </c>
      <c r="FX44">
        <v>9.9446203452628307E-2</v>
      </c>
      <c r="FY44">
        <v>0.59815664648241595</v>
      </c>
      <c r="FZ44">
        <v>0.47920436305555503</v>
      </c>
      <c r="GA44">
        <v>-1.47309959866433E-2</v>
      </c>
      <c r="GB44">
        <v>1.1532286742981399</v>
      </c>
      <c r="GC44">
        <v>-6.7121632266718403E-3</v>
      </c>
      <c r="GD44">
        <v>0.56228751722759096</v>
      </c>
      <c r="GE44">
        <v>7.4440968110169897E-2</v>
      </c>
      <c r="GF44">
        <v>-5.6387338631106601E-3</v>
      </c>
      <c r="GG44">
        <v>2.96947387709974E-2</v>
      </c>
      <c r="GH44">
        <v>0.92275373268693595</v>
      </c>
      <c r="GI44">
        <v>6.9882146491529696E-3</v>
      </c>
      <c r="GJ44">
        <v>2.28588275860621E-2</v>
      </c>
      <c r="GK44">
        <v>0.44834969060614299</v>
      </c>
      <c r="GL44">
        <v>1.51948581815499</v>
      </c>
      <c r="GM44">
        <v>0.32523225723153298</v>
      </c>
      <c r="GN44">
        <v>0.196622750755093</v>
      </c>
      <c r="GO44">
        <v>0.59122992104497096</v>
      </c>
      <c r="GP44">
        <v>0.72225705926482697</v>
      </c>
      <c r="GQ44">
        <v>8.7207982090128E-4</v>
      </c>
      <c r="GR44">
        <v>1.75660875005846</v>
      </c>
      <c r="GS44">
        <v>6.4882753798705201E-2</v>
      </c>
      <c r="GT44">
        <v>1.21863816735553</v>
      </c>
      <c r="GU44">
        <v>1.00925709741118E-2</v>
      </c>
      <c r="GV44">
        <v>-5.99848958937425E-3</v>
      </c>
      <c r="GW44">
        <v>6.8310887657535097E-2</v>
      </c>
      <c r="GX44">
        <v>7.3445855155358103E-4</v>
      </c>
      <c r="GY44">
        <v>0.78547150838785995</v>
      </c>
      <c r="GZ44">
        <v>1.25870301690697</v>
      </c>
      <c r="HA44">
        <v>0.111761394583444</v>
      </c>
      <c r="HB44">
        <v>1.4040603112338399</v>
      </c>
      <c r="HC44">
        <v>-1.3099584076074899E-4</v>
      </c>
      <c r="HD44">
        <v>2.6889224408150701E-3</v>
      </c>
      <c r="HE44">
        <v>1.0321002467387601</v>
      </c>
      <c r="HF44">
        <v>1.11821407529871</v>
      </c>
      <c r="HG44">
        <v>9.0603977523481E-3</v>
      </c>
      <c r="HH44">
        <v>1.51427283383006E-2</v>
      </c>
      <c r="HI44">
        <v>1.0348704482729001</v>
      </c>
      <c r="HJ44">
        <v>-3.20772584854028E-3</v>
      </c>
      <c r="HK44">
        <v>0.293044745863275</v>
      </c>
      <c r="HL44">
        <v>0.58114429573947302</v>
      </c>
      <c r="HM44">
        <v>0.68983432231334596</v>
      </c>
      <c r="HN44">
        <v>2.1378787019408499E-2</v>
      </c>
      <c r="HO44">
        <v>2.09303381207229E-2</v>
      </c>
      <c r="HP44">
        <v>2.0626381202671101E-2</v>
      </c>
      <c r="HQ44">
        <v>3.8027966595589402E-4</v>
      </c>
      <c r="HR44">
        <v>1.34279248050276</v>
      </c>
      <c r="HS44">
        <v>-6.2809705209589204E-4</v>
      </c>
      <c r="HT44">
        <v>2.0771342602031399E-2</v>
      </c>
      <c r="HU44">
        <v>-2.8560612508055998E-3</v>
      </c>
      <c r="HV44">
        <v>9.1476664080593004E-3</v>
      </c>
      <c r="HW44">
        <v>-5.24284480497065E-3</v>
      </c>
      <c r="HX44">
        <v>3.28451213570623E-3</v>
      </c>
      <c r="HY44">
        <v>0.13343564602873201</v>
      </c>
      <c r="HZ44">
        <v>3.9740853128050702E-2</v>
      </c>
      <c r="IA44">
        <v>-4.9433489283859605E-4</v>
      </c>
      <c r="IB44">
        <v>0.96853718496230001</v>
      </c>
      <c r="IC44">
        <v>1.4336657848325401E-3</v>
      </c>
      <c r="ID44">
        <v>9.5929963603529692E-3</v>
      </c>
      <c r="IE44">
        <v>0.41932774455261901</v>
      </c>
      <c r="IF44">
        <v>3.4729752386720102E-3</v>
      </c>
      <c r="IG44">
        <v>0.15243228979131199</v>
      </c>
      <c r="IH44">
        <v>-2.4593370429311602E-3</v>
      </c>
      <c r="II44">
        <v>0.129857300226663</v>
      </c>
      <c r="IJ44">
        <v>0.87579899378953197</v>
      </c>
      <c r="IK44">
        <v>-2.1929460971229502E-3</v>
      </c>
      <c r="IL44">
        <v>-4.02932957821487E-3</v>
      </c>
      <c r="IM44">
        <v>0.78205477905952603</v>
      </c>
      <c r="IN44">
        <v>0.18135345039432799</v>
      </c>
      <c r="IO44">
        <v>2.5487817770484901E-2</v>
      </c>
      <c r="IP44">
        <v>0.86053351600948302</v>
      </c>
      <c r="IQ44">
        <v>-1.66991462353235E-4</v>
      </c>
      <c r="IR44">
        <v>6.0918824760235895E-4</v>
      </c>
      <c r="IS44">
        <v>0.71168919728598001</v>
      </c>
      <c r="IT44">
        <v>4.0909400251290397E-2</v>
      </c>
      <c r="IU44">
        <v>1.36501329330292E-2</v>
      </c>
      <c r="IV44">
        <v>-2.0849329391729099E-3</v>
      </c>
      <c r="IW44">
        <v>4.4646765280269597E-3</v>
      </c>
      <c r="IX44">
        <v>0.63678188701282601</v>
      </c>
      <c r="IY44">
        <v>0.49982987203276902</v>
      </c>
      <c r="IZ44">
        <v>7.9040730508105096E-3</v>
      </c>
      <c r="JA44">
        <v>1.2513856678625301E-3</v>
      </c>
      <c r="JB44">
        <v>1.3832529200610499</v>
      </c>
      <c r="JC44">
        <v>2.7043331180050399E-2</v>
      </c>
      <c r="JD44">
        <v>4.4932571775775101E-2</v>
      </c>
      <c r="JE44">
        <v>0.49663711481561501</v>
      </c>
      <c r="JF44">
        <v>2.14127768171519E-3</v>
      </c>
      <c r="JG44">
        <v>-2.5079205647366501E-3</v>
      </c>
      <c r="JH44">
        <v>1.4609697597948499E-2</v>
      </c>
      <c r="JI44">
        <v>0.62319806601408401</v>
      </c>
      <c r="JJ44">
        <v>-1.4095227812309499E-2</v>
      </c>
      <c r="JK44">
        <v>7.6719290009269997E-2</v>
      </c>
      <c r="JL44">
        <v>9.7800077688507597E-2</v>
      </c>
      <c r="JM44">
        <v>4.55334127406246E-3</v>
      </c>
      <c r="JN44">
        <v>3.1178976683502E-3</v>
      </c>
      <c r="JO44">
        <v>1.07910824506674</v>
      </c>
      <c r="JP44">
        <v>5.1710918739702502E-2</v>
      </c>
      <c r="JQ44">
        <v>2.01672431727338E-3</v>
      </c>
      <c r="JR44">
        <v>1.8904284634752001E-2</v>
      </c>
      <c r="JS44">
        <v>0.32749716643697402</v>
      </c>
      <c r="JT44">
        <v>0.73418863090140996</v>
      </c>
      <c r="JU44">
        <v>0.81312208398225805</v>
      </c>
      <c r="JV44">
        <v>1.11038593102609</v>
      </c>
      <c r="JW44">
        <v>4.5775946264274697E-2</v>
      </c>
      <c r="JX44">
        <v>0.479364318288376</v>
      </c>
      <c r="JY44">
        <v>0.28401118055948898</v>
      </c>
      <c r="JZ44">
        <v>-6.17714768753359E-3</v>
      </c>
      <c r="KA44">
        <v>5.72754294174464E-2</v>
      </c>
      <c r="KB44">
        <v>-2.8034379716010802E-3</v>
      </c>
      <c r="KC44">
        <v>-4.6425276025147798E-3</v>
      </c>
      <c r="KD44">
        <v>2.9994163224101702E-3</v>
      </c>
      <c r="KE44">
        <v>1.1874748122488901</v>
      </c>
      <c r="KF44">
        <v>4.0795426683414099E-2</v>
      </c>
      <c r="KG44">
        <v>1.51283827478243E-2</v>
      </c>
      <c r="KH44">
        <v>0.81154320719795803</v>
      </c>
      <c r="KI44">
        <v>-6.3527576917675596E-4</v>
      </c>
      <c r="KJ44">
        <v>1.1080157006550601E-2</v>
      </c>
      <c r="KK44">
        <v>2.1132238394177501E-2</v>
      </c>
      <c r="KL44">
        <v>0.98347649686602101</v>
      </c>
      <c r="KM44">
        <v>9.6233997353485593E-3</v>
      </c>
      <c r="KN44">
        <v>0.94103329702635197</v>
      </c>
      <c r="KO44">
        <v>-2.1306010297500701E-2</v>
      </c>
      <c r="KP44">
        <v>0.387162462780056</v>
      </c>
      <c r="KQ44">
        <v>0.68395249605571296</v>
      </c>
      <c r="KR44">
        <v>-7.0905305156148696E-3</v>
      </c>
      <c r="KS44">
        <v>0.65839020110232005</v>
      </c>
      <c r="KT44">
        <v>0.59759001284043001</v>
      </c>
      <c r="KU44">
        <v>0.78274119081778504</v>
      </c>
      <c r="KV44">
        <v>2.1967102918848099E-3</v>
      </c>
      <c r="KW44">
        <v>-2.0279811064723998E-3</v>
      </c>
      <c r="KX44">
        <v>0.32752437297355702</v>
      </c>
      <c r="KY44">
        <v>-4.5019667967865096E-3</v>
      </c>
      <c r="KZ44">
        <v>0.104609397686799</v>
      </c>
      <c r="LA44">
        <v>5.0440015805918899E-3</v>
      </c>
      <c r="LB44">
        <v>1.4753290921366599E-3</v>
      </c>
      <c r="LC44">
        <v>0.27573387055649101</v>
      </c>
      <c r="LD44">
        <v>3.2845121357062399E-3</v>
      </c>
      <c r="LE44">
        <v>0.27418576121558502</v>
      </c>
      <c r="LF44">
        <v>-3.5344839482366499E-3</v>
      </c>
      <c r="LG44">
        <v>0.42880889017415202</v>
      </c>
      <c r="LH44">
        <v>1.8690234979766698E-2</v>
      </c>
      <c r="LI44">
        <v>0.600188814567722</v>
      </c>
      <c r="LJ44">
        <v>0.31684829072895498</v>
      </c>
      <c r="LK44">
        <v>1.28305676606665E-2</v>
      </c>
      <c r="LL44">
        <v>5.1854488188303703E-2</v>
      </c>
      <c r="LM44">
        <v>-1.1004847351800901E-2</v>
      </c>
      <c r="LN44">
        <v>-3.56573406083958E-3</v>
      </c>
      <c r="LO44">
        <v>1.92476426960131E-2</v>
      </c>
      <c r="LP44">
        <v>-8.0756498196353204E-3</v>
      </c>
      <c r="LQ44">
        <v>3.2604672706207198E-2</v>
      </c>
      <c r="LR44">
        <v>0.32366109037700402</v>
      </c>
      <c r="LS44">
        <v>3.2628017624088501E-3</v>
      </c>
      <c r="LT44">
        <v>0.92707884891915204</v>
      </c>
      <c r="LU44">
        <v>-3.4784161019711301E-3</v>
      </c>
      <c r="LV44">
        <v>6.0056944335428403E-3</v>
      </c>
      <c r="LW44">
        <v>2.6400015895170902E-2</v>
      </c>
      <c r="LX44">
        <v>0.10260822130606401</v>
      </c>
      <c r="LY44">
        <v>0.68478637236126705</v>
      </c>
      <c r="LZ44">
        <v>0.73497000003760404</v>
      </c>
      <c r="MA44">
        <v>0.12979058647861</v>
      </c>
      <c r="MB44">
        <v>-8.8854985331691203E-3</v>
      </c>
      <c r="MC44">
        <v>-3.47832041813217E-3</v>
      </c>
      <c r="MD44">
        <v>0.42642640668543502</v>
      </c>
      <c r="ME44">
        <v>0.55665313196403998</v>
      </c>
      <c r="MF44">
        <v>0.65008169166631202</v>
      </c>
      <c r="MG44">
        <v>3.7528077851440401E-4</v>
      </c>
      <c r="MH44">
        <v>-2.7924367354646702E-3</v>
      </c>
      <c r="MI44">
        <v>0.87009444550121895</v>
      </c>
      <c r="MJ44">
        <v>5.4332165602849203E-3</v>
      </c>
      <c r="MK44">
        <v>1.0555865773647299</v>
      </c>
      <c r="ML44">
        <v>-1.2835058048475199E-2</v>
      </c>
      <c r="MM44">
        <v>1.4067565826506799E-2</v>
      </c>
      <c r="MN44">
        <v>1.48255521618142E-2</v>
      </c>
      <c r="MO44">
        <v>-2.0404439440139099E-3</v>
      </c>
      <c r="MP44">
        <v>8.7332842864354908E-3</v>
      </c>
      <c r="MQ44">
        <v>0.92345796306923</v>
      </c>
      <c r="MR44">
        <v>1.4127889478056999E-3</v>
      </c>
      <c r="MS44">
        <v>1.05589873245449</v>
      </c>
      <c r="MT44">
        <v>0.37699328888820899</v>
      </c>
      <c r="MU44">
        <v>0.72214183677294697</v>
      </c>
      <c r="MV44">
        <v>0.46153723358478599</v>
      </c>
      <c r="MW44">
        <v>-2.0849329391729099E-3</v>
      </c>
      <c r="MX44">
        <v>0.72118455391288006</v>
      </c>
      <c r="MY44">
        <v>6.8250844269466104E-3</v>
      </c>
      <c r="MZ44">
        <v>4.2505917011986501E-4</v>
      </c>
      <c r="NA44">
        <v>2.6031105095043498E-3</v>
      </c>
      <c r="NB44">
        <v>0.42946491113924401</v>
      </c>
      <c r="NC44">
        <v>0.27564083436529002</v>
      </c>
      <c r="ND44">
        <v>-1.50515087466505E-2</v>
      </c>
      <c r="NE44">
        <v>-6.6002727461530498E-3</v>
      </c>
      <c r="NF44">
        <v>-1.6233075659712599E-3</v>
      </c>
      <c r="NG44">
        <v>3.28451213570622E-3</v>
      </c>
      <c r="NH44">
        <v>-2.3966538911196801E-2</v>
      </c>
      <c r="NI44">
        <v>-1.1906332011030799E-3</v>
      </c>
      <c r="NJ44">
        <v>5.5503002964544797E-4</v>
      </c>
      <c r="NK44">
        <v>2.1172068457933602E-3</v>
      </c>
      <c r="NL44">
        <v>0.57826899940620402</v>
      </c>
      <c r="NM44">
        <v>-5.3625004731139396E-3</v>
      </c>
      <c r="NN44">
        <v>7.5045918452858101E-2</v>
      </c>
      <c r="NO44">
        <v>-2.7032521287151099E-3</v>
      </c>
      <c r="NP44">
        <v>5.3423902173106502E-3</v>
      </c>
      <c r="NQ44">
        <v>0.22461898486809101</v>
      </c>
      <c r="NR44">
        <v>2.8240641204477202E-3</v>
      </c>
      <c r="NS44">
        <v>2.8272787227190299E-3</v>
      </c>
      <c r="NT44">
        <v>-5.0805371058838204E-3</v>
      </c>
      <c r="NU44">
        <v>-1.56325551431545E-4</v>
      </c>
      <c r="NV44">
        <v>-1.35754310063773E-3</v>
      </c>
      <c r="NW44">
        <v>3.05813534596436E-3</v>
      </c>
      <c r="NX44">
        <v>-2.0875981191765202E-3</v>
      </c>
      <c r="NY44">
        <v>-7.50527975699817E-3</v>
      </c>
      <c r="NZ44">
        <v>0.84871214416719598</v>
      </c>
      <c r="OA44">
        <v>1.66020614066043E-2</v>
      </c>
      <c r="OB44">
        <v>6.7455898386677001E-3</v>
      </c>
      <c r="OC44">
        <v>8.4911008330569894E-3</v>
      </c>
      <c r="OD44">
        <v>0.3782508861212</v>
      </c>
      <c r="OE44">
        <v>4.9713184312202103E-4</v>
      </c>
      <c r="OF44">
        <v>1.21900332804055E-2</v>
      </c>
      <c r="OG44">
        <v>3.24757580859616E-3</v>
      </c>
      <c r="OH44">
        <v>-2.4593370429311502E-3</v>
      </c>
      <c r="OI44">
        <v>-1.11461129939808E-4</v>
      </c>
      <c r="OJ44">
        <v>-3.3522893717752899E-3</v>
      </c>
      <c r="OK44">
        <v>1.11519418780065E-4</v>
      </c>
      <c r="OL44">
        <v>3.3886792871950899E-2</v>
      </c>
      <c r="OM44">
        <v>4.3686558440421401E-2</v>
      </c>
      <c r="ON44">
        <v>-3.4353480369701899E-3</v>
      </c>
      <c r="OO44">
        <v>0.51067560020901603</v>
      </c>
      <c r="OP44">
        <v>0.99195920557611605</v>
      </c>
      <c r="OQ44">
        <v>7.8643930639387006E-3</v>
      </c>
      <c r="OR44">
        <v>2.84565898169022E-2</v>
      </c>
      <c r="OS44">
        <v>1.1571098460693601</v>
      </c>
      <c r="OT44">
        <v>5.0440015805918899E-3</v>
      </c>
      <c r="OU44">
        <v>5.72375249364864E-2</v>
      </c>
      <c r="OV44">
        <v>-4.1916348894216202E-3</v>
      </c>
      <c r="OW44">
        <v>0.40018108596372798</v>
      </c>
      <c r="OX44">
        <v>-1.0231723263485801E-2</v>
      </c>
      <c r="OY44">
        <v>5.3958520633599898E-2</v>
      </c>
      <c r="OZ44">
        <v>0.88468046530050204</v>
      </c>
      <c r="PA44">
        <v>-1.27637184158042E-2</v>
      </c>
      <c r="PB44">
        <v>0.81110762590978502</v>
      </c>
      <c r="PC44">
        <v>-6.6831473937496401E-3</v>
      </c>
      <c r="PD44">
        <v>5.9321791829711201E-2</v>
      </c>
      <c r="PE44">
        <v>0.454810231595842</v>
      </c>
      <c r="PF44">
        <v>-7.12700814355487E-3</v>
      </c>
      <c r="PG44">
        <v>0.28246990126597499</v>
      </c>
      <c r="PH44">
        <v>1.7492170616309501E-3</v>
      </c>
      <c r="PI44">
        <v>1.72104841866764E-3</v>
      </c>
      <c r="PJ44">
        <v>8.4948600056386908E-3</v>
      </c>
      <c r="PK44">
        <v>7.10000123816006E-2</v>
      </c>
      <c r="PL44">
        <v>1.67885583536013E-2</v>
      </c>
      <c r="PM44">
        <v>0.23532758149365099</v>
      </c>
      <c r="PN44">
        <v>-2.7568130623941002E-3</v>
      </c>
      <c r="PO44">
        <v>1.3536284247158299</v>
      </c>
      <c r="PP44">
        <v>7.0986599893226E-4</v>
      </c>
      <c r="PQ44">
        <v>-3.5231894783195302E-3</v>
      </c>
      <c r="PR44">
        <v>3.2845121357062399E-3</v>
      </c>
      <c r="PS44">
        <v>1.4762400065368899</v>
      </c>
      <c r="PT44">
        <v>1.39756053164824</v>
      </c>
      <c r="PU44">
        <v>-1.6577355266817E-3</v>
      </c>
      <c r="PV44">
        <v>-1.0730523583842499E-2</v>
      </c>
      <c r="PW44">
        <v>-1.67498675468211E-3</v>
      </c>
      <c r="PX44">
        <v>-1.40792483751702E-3</v>
      </c>
      <c r="PY44">
        <v>-9.5199530455833403E-3</v>
      </c>
      <c r="PZ44">
        <v>5.1795230831003496E-3</v>
      </c>
      <c r="QA44">
        <v>1.8876298477997001E-3</v>
      </c>
      <c r="QB44">
        <v>-7.6573326010635099E-3</v>
      </c>
      <c r="QC44">
        <v>-3.6277085629174998E-3</v>
      </c>
      <c r="QD44">
        <v>-5.1318339679431403E-3</v>
      </c>
      <c r="QE44">
        <v>2.552612466925E-2</v>
      </c>
      <c r="QF44">
        <v>4.3149255524636701E-3</v>
      </c>
      <c r="QG44">
        <v>1.02477880132002E-2</v>
      </c>
      <c r="QH44">
        <v>-2.2279967346824602E-3</v>
      </c>
      <c r="QI44">
        <v>-2.1571120514799298E-3</v>
      </c>
      <c r="QJ44">
        <v>2.5501191065775098E-3</v>
      </c>
      <c r="QK44">
        <v>-4.1449408967431899E-3</v>
      </c>
      <c r="QL44">
        <v>-4.5963841695462601E-3</v>
      </c>
      <c r="QM44">
        <v>9.3802364991150305E-4</v>
      </c>
      <c r="QN44">
        <v>3.8307122205635501E-2</v>
      </c>
      <c r="QO44">
        <v>3.7077023023925702E-2</v>
      </c>
      <c r="QP44">
        <v>0.24791642725722199</v>
      </c>
      <c r="QQ44">
        <v>2.9627015368502798E-3</v>
      </c>
      <c r="QR44">
        <v>-3.9233822428616201E-3</v>
      </c>
      <c r="QS44">
        <v>0.27869688124387898</v>
      </c>
      <c r="QT44">
        <v>-2.1351407143610302E-3</v>
      </c>
      <c r="QU44">
        <v>-1.55413096608657E-3</v>
      </c>
      <c r="QV44">
        <v>-4.7047196253096101E-3</v>
      </c>
      <c r="QW44">
        <v>7.27825092869321E-3</v>
      </c>
      <c r="QX44">
        <v>3.4451836142055298E-2</v>
      </c>
      <c r="QY44">
        <v>3.6480120314182997E-2</v>
      </c>
      <c r="QZ44">
        <v>0.25297676563145199</v>
      </c>
      <c r="RA44">
        <v>1.25553430421895E-2</v>
      </c>
      <c r="RB44">
        <v>4.6874926986349603E-3</v>
      </c>
      <c r="RC44">
        <v>4.96517404843829E-3</v>
      </c>
      <c r="RD44">
        <v>0.43509321259524802</v>
      </c>
      <c r="RE44">
        <v>-2.7243773769442401E-2</v>
      </c>
      <c r="RF44" s="5">
        <v>5.3763233121388601E-5</v>
      </c>
      <c r="RG44">
        <v>0.30106268120941398</v>
      </c>
      <c r="RH44">
        <v>-4.3581267794682499E-3</v>
      </c>
      <c r="RI44">
        <v>-1.1666040465484601E-3</v>
      </c>
      <c r="RJ44">
        <v>-1.4564151159634901E-3</v>
      </c>
      <c r="RK44">
        <v>0.60715295623935295</v>
      </c>
      <c r="RL44">
        <v>3.4127130521039201E-3</v>
      </c>
      <c r="RM44">
        <v>-1.08505212899424E-2</v>
      </c>
      <c r="RN44">
        <v>-1.0803117077369301E-3</v>
      </c>
      <c r="RO44">
        <v>-8.9189886052734504E-3</v>
      </c>
      <c r="RP44">
        <v>-3.2099046061594097E-2</v>
      </c>
      <c r="RQ44">
        <v>6.6769256745728396E-3</v>
      </c>
      <c r="RR44">
        <v>2.5669995195177899E-2</v>
      </c>
      <c r="RS44">
        <v>1.29118723520761E-2</v>
      </c>
      <c r="RT44">
        <v>-1.49246458661841E-2</v>
      </c>
      <c r="RU44">
        <v>-4.5301988034032502E-3</v>
      </c>
      <c r="RV44">
        <v>8.5622220136749E-2</v>
      </c>
      <c r="RW44">
        <v>2.5625813516758501E-2</v>
      </c>
      <c r="RX44">
        <v>-2.0025584799603902E-3</v>
      </c>
      <c r="RY44">
        <v>-9.4729102648318897E-4</v>
      </c>
      <c r="RZ44">
        <v>-5.31245466522911E-3</v>
      </c>
      <c r="SA44">
        <v>6.5957476723389599E-2</v>
      </c>
      <c r="SB44">
        <v>1.37888095907831E-2</v>
      </c>
      <c r="SC44">
        <v>1.7581198350521202E-2</v>
      </c>
      <c r="SD44">
        <v>-5.7156090959596699E-3</v>
      </c>
      <c r="SE44">
        <v>-4.9433489283859703E-4</v>
      </c>
      <c r="SF44">
        <v>-6.8023610530895705E-4</v>
      </c>
      <c r="SG44">
        <v>-1.1378575334262999E-2</v>
      </c>
      <c r="SH44">
        <v>1.46208773148376E-3</v>
      </c>
      <c r="SI44">
        <v>2.4964502030975799E-3</v>
      </c>
      <c r="SJ44">
        <v>-4.2283059925996198E-4</v>
      </c>
      <c r="SK44">
        <v>1.5631420788943098E-2</v>
      </c>
      <c r="SL44">
        <v>2.4866297463471501E-3</v>
      </c>
      <c r="SM44">
        <v>5.2070968047694E-3</v>
      </c>
      <c r="SN44">
        <v>7.0205611905623704E-3</v>
      </c>
      <c r="SO44">
        <v>-3.2335328980027701E-3</v>
      </c>
      <c r="SP44">
        <v>-3.8556999316909598E-3</v>
      </c>
      <c r="SQ44">
        <v>0.282342167323271</v>
      </c>
      <c r="SR44">
        <v>4.5754826779350099E-3</v>
      </c>
      <c r="SS44">
        <v>-6.7170893422659099E-3</v>
      </c>
      <c r="ST44">
        <v>-9.1578246386152806E-3</v>
      </c>
      <c r="SU44">
        <v>-8.7047872434753808E-3</v>
      </c>
      <c r="SV44">
        <v>4.43777716720287E-3</v>
      </c>
      <c r="SW44">
        <v>6.7218432690429996E-3</v>
      </c>
      <c r="SX44">
        <v>-1.7451639076138999E-3</v>
      </c>
      <c r="SY44">
        <v>-6.00416690611753E-3</v>
      </c>
      <c r="SZ44">
        <v>2.1344089723192802E-3</v>
      </c>
      <c r="TA44">
        <v>1.0821005563739999E-3</v>
      </c>
      <c r="TB44">
        <v>6.2350347732051904E-3</v>
      </c>
      <c r="TC44">
        <v>-2.4593370429311502E-3</v>
      </c>
      <c r="TD44">
        <v>4.9032606758195102E-3</v>
      </c>
      <c r="TE44">
        <v>5.8268082826665201E-4</v>
      </c>
      <c r="TF44">
        <v>-1.82889177030452E-2</v>
      </c>
      <c r="TG44">
        <v>-1.8620337394439699E-3</v>
      </c>
      <c r="TH44">
        <v>-5.9714375202337298E-3</v>
      </c>
      <c r="TI44">
        <v>0.27417292792701198</v>
      </c>
      <c r="TJ44">
        <v>-1.6427660362349401E-2</v>
      </c>
      <c r="TK44">
        <v>-3.0887804136563099E-3</v>
      </c>
      <c r="TL44">
        <v>2.9516454887266799E-3</v>
      </c>
      <c r="TM44">
        <v>-6.8781267838842197E-3</v>
      </c>
      <c r="TN44">
        <v>-5.1972417439561103E-3</v>
      </c>
      <c r="TO44">
        <v>-4.86546701186533E-3</v>
      </c>
      <c r="TP44">
        <v>-1.08976551253161E-3</v>
      </c>
      <c r="TQ44">
        <v>-3.1396672887098699E-3</v>
      </c>
      <c r="TR44">
        <v>-1.19693421132398E-2</v>
      </c>
      <c r="TS44">
        <v>1.41837424445511E-3</v>
      </c>
      <c r="TT44">
        <v>-6.2809705209589096E-4</v>
      </c>
      <c r="TU44">
        <v>-2.0849329391728999E-3</v>
      </c>
      <c r="TV44">
        <v>0.27374627802232998</v>
      </c>
      <c r="TW44">
        <v>0.26458208618745599</v>
      </c>
      <c r="TX44">
        <v>-2.9405013468656602E-3</v>
      </c>
      <c r="TY44">
        <v>-1.3474720754514001E-3</v>
      </c>
      <c r="TZ44">
        <v>6.5227933054369499E-3</v>
      </c>
      <c r="UA44">
        <v>-8.1728275131352399E-4</v>
      </c>
      <c r="UB44">
        <v>8.8861923438022395E-3</v>
      </c>
      <c r="UC44">
        <v>-8.1823916038321499E-3</v>
      </c>
      <c r="UD44">
        <v>-2.8590831799191101E-3</v>
      </c>
      <c r="UE44">
        <v>8.3897464672968904E-3</v>
      </c>
      <c r="UF44">
        <v>1.20526721942481</v>
      </c>
      <c r="UG44" s="5">
        <v>-1.38110087336066E-5</v>
      </c>
      <c r="UH44">
        <v>-4.4073125195149399E-4</v>
      </c>
      <c r="UI44">
        <v>-3.2256109434649302E-3</v>
      </c>
      <c r="UJ44">
        <v>0.61342431079014903</v>
      </c>
      <c r="UK44">
        <v>6.4456452859326697E-3</v>
      </c>
      <c r="UL44">
        <v>3.28451213570623E-3</v>
      </c>
      <c r="UM44">
        <v>-5.0566114164856098E-3</v>
      </c>
      <c r="UN44">
        <v>-7.4133051421745597E-3</v>
      </c>
      <c r="UO44">
        <v>-5.5075142725618002E-3</v>
      </c>
      <c r="UP44">
        <v>-4.6955433429930298E-3</v>
      </c>
      <c r="UQ44">
        <v>2.7383987780320501E-2</v>
      </c>
      <c r="UR44">
        <v>0.92160031828274103</v>
      </c>
      <c r="US44">
        <v>-6.3527576917675401E-4</v>
      </c>
      <c r="UT44">
        <v>3.2845121357062399E-3</v>
      </c>
      <c r="UU44">
        <v>-7.9550274685123191E-3</v>
      </c>
      <c r="UV44">
        <v>-5.0765524448513101E-3</v>
      </c>
      <c r="UW44">
        <v>-7.3063518100035503E-3</v>
      </c>
      <c r="UX44">
        <v>-3.5697762130904601E-2</v>
      </c>
      <c r="UY44">
        <v>0.64829909426311605</v>
      </c>
    </row>
    <row r="45" spans="1:571" x14ac:dyDescent="0.2">
      <c r="A45" s="15" t="s">
        <v>1481</v>
      </c>
      <c r="B45">
        <v>1.9909591022697999E-3</v>
      </c>
      <c r="C45">
        <v>-1.0509838624587901E-3</v>
      </c>
      <c r="D45">
        <v>0.60153291530964303</v>
      </c>
      <c r="E45">
        <v>0.18724797322506301</v>
      </c>
      <c r="F45">
        <v>7.3652966742265898E-3</v>
      </c>
      <c r="G45">
        <v>0.223159434394616</v>
      </c>
      <c r="H45">
        <v>2.3271318461760601E-2</v>
      </c>
      <c r="I45">
        <v>-1.29103927020243E-2</v>
      </c>
      <c r="J45">
        <v>2.92078485764787E-2</v>
      </c>
      <c r="K45">
        <v>0.115662841164687</v>
      </c>
      <c r="L45">
        <v>4.3907667723289003E-2</v>
      </c>
      <c r="M45">
        <v>0.71913307150378902</v>
      </c>
      <c r="N45">
        <v>-4.8853841786945199E-4</v>
      </c>
      <c r="O45">
        <v>0.18084713474077899</v>
      </c>
      <c r="P45">
        <v>0.86492206830672802</v>
      </c>
      <c r="Q45">
        <v>0.18988286067302601</v>
      </c>
      <c r="R45">
        <v>3.5182587701463298E-2</v>
      </c>
      <c r="S45">
        <v>0.53664375220865201</v>
      </c>
      <c r="T45">
        <v>-6.3506249049991997E-2</v>
      </c>
      <c r="U45">
        <v>-7.2678364814226695E-2</v>
      </c>
      <c r="V45">
        <v>5.7961310285778202E-3</v>
      </c>
      <c r="W45">
        <v>0.96644445384589595</v>
      </c>
      <c r="X45">
        <v>1.5097583157568499E-2</v>
      </c>
      <c r="Y45">
        <v>0.64494016074322602</v>
      </c>
      <c r="Z45">
        <v>0.39583311990527797</v>
      </c>
      <c r="AA45">
        <v>-1.9055226559791201E-2</v>
      </c>
      <c r="AB45">
        <v>1.8630286830615801E-2</v>
      </c>
      <c r="AC45">
        <v>0.31192391361911598</v>
      </c>
      <c r="AD45">
        <v>0.56875581821295396</v>
      </c>
      <c r="AE45">
        <v>9.5670331666386998E-2</v>
      </c>
      <c r="AF45">
        <v>2.4201681538449401E-4</v>
      </c>
      <c r="AG45">
        <v>0.28749844286179699</v>
      </c>
      <c r="AH45">
        <v>-1.6426207945284901E-2</v>
      </c>
      <c r="AI45">
        <v>-9.8887283519083994E-3</v>
      </c>
      <c r="AJ45">
        <v>0.118905393435211</v>
      </c>
      <c r="AK45">
        <v>2.4418578278712802E-3</v>
      </c>
      <c r="AL45">
        <v>1.26514698804034E-2</v>
      </c>
      <c r="AM45">
        <v>9.0460702682804095E-2</v>
      </c>
      <c r="AN45">
        <v>5.5516350947796304E-3</v>
      </c>
      <c r="AO45">
        <v>1.7565939015319299E-3</v>
      </c>
      <c r="AP45">
        <v>3.6910159092025899E-2</v>
      </c>
      <c r="AQ45">
        <v>2.8519233105931199E-2</v>
      </c>
      <c r="AR45">
        <v>0.82289843098203797</v>
      </c>
      <c r="AS45">
        <v>0.44518101976304703</v>
      </c>
      <c r="AT45">
        <v>1.16633830536672E-3</v>
      </c>
      <c r="AU45">
        <v>0.20556426956519999</v>
      </c>
      <c r="AV45">
        <v>4.6121840044005602E-2</v>
      </c>
      <c r="AW45">
        <v>1.07373642460786</v>
      </c>
      <c r="AX45">
        <v>2.9107426645482999E-2</v>
      </c>
      <c r="AY45">
        <v>-3.8033984335636298E-3</v>
      </c>
      <c r="AZ45">
        <v>-1.10871275594094E-3</v>
      </c>
      <c r="BA45">
        <v>0.730375194973643</v>
      </c>
      <c r="BB45">
        <v>-5.5195427531703704E-3</v>
      </c>
      <c r="BC45">
        <v>-1.0889059949121299E-3</v>
      </c>
      <c r="BD45">
        <v>0.27064783959980199</v>
      </c>
      <c r="BE45">
        <v>-7.1293925394979897E-3</v>
      </c>
      <c r="BF45">
        <v>0.33881791367276798</v>
      </c>
      <c r="BG45">
        <v>0.14408876486111399</v>
      </c>
      <c r="BH45">
        <v>1.51059367617468E-2</v>
      </c>
      <c r="BI45">
        <v>0.34301256807472102</v>
      </c>
      <c r="BJ45">
        <v>0.44849523596802798</v>
      </c>
      <c r="BK45">
        <v>0.63569400336522197</v>
      </c>
      <c r="BL45">
        <v>1.23922219923761</v>
      </c>
      <c r="BM45">
        <v>9.40930374897542E-2</v>
      </c>
      <c r="BN45">
        <v>2.0798358067436101E-2</v>
      </c>
      <c r="BO45">
        <v>1.0846913290158999</v>
      </c>
      <c r="BP45">
        <v>-1.2491404718861499E-2</v>
      </c>
      <c r="BQ45">
        <v>-4.4287956737575898E-4</v>
      </c>
      <c r="BR45">
        <v>-7.3328745909425502E-4</v>
      </c>
      <c r="BS45">
        <v>-3.0781789025822802E-3</v>
      </c>
      <c r="BT45">
        <v>0.126204197501987</v>
      </c>
      <c r="BU45">
        <v>4.4925845574348604E-3</v>
      </c>
      <c r="BV45">
        <v>1.70977523431409E-3</v>
      </c>
      <c r="BW45">
        <v>1.2995705028656701</v>
      </c>
      <c r="BX45">
        <v>2.7784492314040701E-2</v>
      </c>
      <c r="BY45">
        <v>-3.6087968046855999E-3</v>
      </c>
      <c r="BZ45">
        <v>0.11581645919677</v>
      </c>
      <c r="CA45">
        <v>0.230565649296886</v>
      </c>
      <c r="CB45">
        <v>1.18911205667714E-2</v>
      </c>
      <c r="CC45">
        <v>0.372128613859603</v>
      </c>
      <c r="CD45">
        <v>1.82163452514589E-3</v>
      </c>
      <c r="CE45">
        <v>0.21657364422925901</v>
      </c>
      <c r="CF45">
        <v>-1.54412590680653E-3</v>
      </c>
      <c r="CG45">
        <v>0.11316851420070299</v>
      </c>
      <c r="CH45">
        <v>2.5541351440340102E-2</v>
      </c>
      <c r="CI45">
        <v>0.59637583732335797</v>
      </c>
      <c r="CJ45">
        <v>0.118970474683344</v>
      </c>
      <c r="CK45">
        <v>0.122800827420204</v>
      </c>
      <c r="CL45">
        <v>-1.24477830530203E-4</v>
      </c>
      <c r="CM45">
        <v>-9.2187775537527804E-4</v>
      </c>
      <c r="CN45">
        <v>-2.3334671195891901E-2</v>
      </c>
      <c r="CO45">
        <v>-6.8589326786700801E-4</v>
      </c>
      <c r="CP45">
        <v>1.2811295000348299E-4</v>
      </c>
      <c r="CQ45">
        <v>1.3736713686318101E-2</v>
      </c>
      <c r="CR45">
        <v>5.6442711349362698E-2</v>
      </c>
      <c r="CS45">
        <v>0.35585987670389901</v>
      </c>
      <c r="CT45">
        <v>0.37973979247512202</v>
      </c>
      <c r="CU45">
        <v>2.43137402447937E-2</v>
      </c>
      <c r="CV45">
        <v>-8.1034812678416904E-2</v>
      </c>
      <c r="CW45">
        <v>-1.2953672232710301E-3</v>
      </c>
      <c r="CX45">
        <v>0.39498746791251699</v>
      </c>
      <c r="CY45">
        <v>1.7708361787599799E-3</v>
      </c>
      <c r="CZ45">
        <v>1.9667516500174901E-2</v>
      </c>
      <c r="DA45">
        <v>7.6663679456735606E-2</v>
      </c>
      <c r="DB45">
        <v>-1.12006004657086E-2</v>
      </c>
      <c r="DC45">
        <v>0.21975371442293901</v>
      </c>
      <c r="DD45">
        <v>1.2313408103872401</v>
      </c>
      <c r="DE45">
        <v>-2.2242320771562701E-3</v>
      </c>
      <c r="DF45">
        <v>0.55480538683856495</v>
      </c>
      <c r="DG45">
        <v>-2.7125516124710199E-2</v>
      </c>
      <c r="DH45">
        <v>0.45186862670102301</v>
      </c>
      <c r="DI45">
        <v>-1.8422084609112401E-3</v>
      </c>
      <c r="DJ45">
        <v>4.1279538139030996E-3</v>
      </c>
      <c r="DK45">
        <v>9.3008041676232605E-4</v>
      </c>
      <c r="DL45">
        <v>-6.0299986574197096E-4</v>
      </c>
      <c r="DM45">
        <v>0.29066517265696401</v>
      </c>
      <c r="DN45">
        <v>4.8461951853183798E-2</v>
      </c>
      <c r="DO45">
        <v>0.39116551182653297</v>
      </c>
      <c r="DP45">
        <v>1.55975104793431E-3</v>
      </c>
      <c r="DQ45">
        <v>0.855269249455617</v>
      </c>
      <c r="DR45">
        <v>1.0325527926676899E-3</v>
      </c>
      <c r="DS45">
        <v>7.4124605532051302E-3</v>
      </c>
      <c r="DT45">
        <v>1.4628724434119601E-2</v>
      </c>
      <c r="DU45">
        <v>1.6122958256670299E-2</v>
      </c>
      <c r="DV45">
        <v>2.5330689566091E-3</v>
      </c>
      <c r="DW45">
        <v>2.2750590105476899E-2</v>
      </c>
      <c r="DX45">
        <v>2.0243053624923998E-2</v>
      </c>
      <c r="DY45">
        <v>0.23652228741223</v>
      </c>
      <c r="DZ45">
        <v>0.75413428161065998</v>
      </c>
      <c r="EA45">
        <v>3.2473304047672801E-3</v>
      </c>
      <c r="EB45">
        <v>7.4541110982177694E-2</v>
      </c>
      <c r="EC45">
        <v>1.21889095860124E-2</v>
      </c>
      <c r="ED45">
        <v>7.0894959531514298E-2</v>
      </c>
      <c r="EE45">
        <v>9.7273133060878797E-4</v>
      </c>
      <c r="EF45">
        <v>-1.2528144145120899E-3</v>
      </c>
      <c r="EG45">
        <v>-1.1466152322355301E-2</v>
      </c>
      <c r="EH45">
        <v>0.68258714344665505</v>
      </c>
      <c r="EI45">
        <v>-1.94121699386653E-3</v>
      </c>
      <c r="EJ45">
        <v>0.445538158512926</v>
      </c>
      <c r="EK45">
        <v>0.54155339847458905</v>
      </c>
      <c r="EL45">
        <v>0.18156221093979399</v>
      </c>
      <c r="EM45">
        <v>0.85475761409246698</v>
      </c>
      <c r="EN45">
        <v>7.5002409376738105E-2</v>
      </c>
      <c r="EO45">
        <v>1.4242441345228301E-2</v>
      </c>
      <c r="EP45">
        <v>9.9477085608975099E-2</v>
      </c>
      <c r="EQ45">
        <v>-1.4731864526188E-2</v>
      </c>
      <c r="ER45">
        <v>1.3049759731637099E-2</v>
      </c>
      <c r="ES45">
        <v>2.6867303767946901E-3</v>
      </c>
      <c r="ET45">
        <v>1.5624286493783199E-2</v>
      </c>
      <c r="EU45">
        <v>0.70805352307303804</v>
      </c>
      <c r="EV45">
        <v>0.687596190624019</v>
      </c>
      <c r="EW45">
        <v>0.76255289399142301</v>
      </c>
      <c r="EX45">
        <v>5.0971039194168899E-2</v>
      </c>
      <c r="EY45">
        <v>0.59104603624154295</v>
      </c>
      <c r="EZ45">
        <v>1.00567802083786E-2</v>
      </c>
      <c r="FA45">
        <v>-1.31427991201233E-3</v>
      </c>
      <c r="FB45">
        <v>1.0918404273011099E-2</v>
      </c>
      <c r="FC45">
        <v>-1.20438071131162E-3</v>
      </c>
      <c r="FD45">
        <v>3.1142391633119101E-2</v>
      </c>
      <c r="FE45">
        <v>1.1053860921954701E-2</v>
      </c>
      <c r="FF45">
        <v>2.78837193056178E-2</v>
      </c>
      <c r="FG45">
        <v>2.4532648761405198E-4</v>
      </c>
      <c r="FH45">
        <v>-4.7210599984454102E-3</v>
      </c>
      <c r="FI45">
        <v>-1.4755038833282099E-4</v>
      </c>
      <c r="FJ45">
        <v>0.54208332831934303</v>
      </c>
      <c r="FK45">
        <v>-7.38764460095784E-4</v>
      </c>
      <c r="FL45">
        <v>6.4704766597776702E-3</v>
      </c>
      <c r="FM45">
        <v>-5.1722932485597402E-3</v>
      </c>
      <c r="FN45" s="5">
        <v>9.4066231869042701E-5</v>
      </c>
      <c r="FO45">
        <v>0.15508171454043199</v>
      </c>
      <c r="FP45">
        <v>-1.14261364954191E-2</v>
      </c>
      <c r="FQ45">
        <v>-4.0853396611669496E-3</v>
      </c>
      <c r="FR45">
        <v>-2.5466844739650499E-3</v>
      </c>
      <c r="FS45">
        <v>-7.0061650402146701E-3</v>
      </c>
      <c r="FT45">
        <v>-8.5627163489465103E-3</v>
      </c>
      <c r="FU45" s="5">
        <v>8.3556939832590507E-5</v>
      </c>
      <c r="FV45">
        <v>2.2475566469301499E-2</v>
      </c>
      <c r="FW45">
        <v>4.9910815037601704E-3</v>
      </c>
      <c r="FX45">
        <v>5.6993408826468597E-2</v>
      </c>
      <c r="FY45">
        <v>-1.28097412685834E-2</v>
      </c>
      <c r="FZ45">
        <v>-2.3223209912349801E-2</v>
      </c>
      <c r="GA45">
        <v>1.56763013783684E-3</v>
      </c>
      <c r="GB45">
        <v>0.72129519913139095</v>
      </c>
      <c r="GC45">
        <v>-5.2297711836078904E-3</v>
      </c>
      <c r="GD45">
        <v>0.103471212945038</v>
      </c>
      <c r="GE45">
        <v>8.1860006959541903E-2</v>
      </c>
      <c r="GF45">
        <v>-2.5922396493591902E-3</v>
      </c>
      <c r="GG45">
        <v>6.7682374214314799E-3</v>
      </c>
      <c r="GH45">
        <v>0.53671108093780695</v>
      </c>
      <c r="GI45">
        <v>6.7655732152954E-3</v>
      </c>
      <c r="GJ45">
        <v>2.35288474221617E-2</v>
      </c>
      <c r="GK45">
        <v>-6.2709130865212497E-3</v>
      </c>
      <c r="GL45">
        <v>0.49570519115449702</v>
      </c>
      <c r="GM45">
        <v>3.7189086517200501E-2</v>
      </c>
      <c r="GN45">
        <v>0.16260663895077901</v>
      </c>
      <c r="GO45">
        <v>0.12579732821963299</v>
      </c>
      <c r="GP45">
        <v>-8.8316380609586003E-3</v>
      </c>
      <c r="GQ45">
        <v>-4.2197842486273E-4</v>
      </c>
      <c r="GR45">
        <v>0.50150467826026901</v>
      </c>
      <c r="GS45">
        <v>4.4970438802242697E-2</v>
      </c>
      <c r="GT45">
        <v>0.73931838315223897</v>
      </c>
      <c r="GU45">
        <v>-1.22847339276085E-3</v>
      </c>
      <c r="GV45">
        <v>-3.1796140144978598E-3</v>
      </c>
      <c r="GW45">
        <v>5.0379823005531399E-2</v>
      </c>
      <c r="GX45">
        <v>5.2382089587081904E-3</v>
      </c>
      <c r="GY45">
        <v>0.29411544531707101</v>
      </c>
      <c r="GZ45">
        <v>0.61769100967593904</v>
      </c>
      <c r="HA45">
        <v>0.103934336432189</v>
      </c>
      <c r="HB45">
        <v>0.70964394238510597</v>
      </c>
      <c r="HC45">
        <v>-2.0344549727699E-4</v>
      </c>
      <c r="HD45">
        <v>1.2458914529070301E-4</v>
      </c>
      <c r="HE45">
        <v>0.34160412904221699</v>
      </c>
      <c r="HF45">
        <v>0.70987674128617295</v>
      </c>
      <c r="HG45">
        <v>1.54532173662434E-2</v>
      </c>
      <c r="HH45">
        <v>1.47269620064443E-2</v>
      </c>
      <c r="HI45">
        <v>1.1966497469977</v>
      </c>
      <c r="HJ45">
        <v>-1.9702667142117202E-3</v>
      </c>
      <c r="HK45">
        <v>-8.8787691047002805E-4</v>
      </c>
      <c r="HL45">
        <v>0.29915290623351798</v>
      </c>
      <c r="HM45">
        <v>0.93648557888543404</v>
      </c>
      <c r="HN45">
        <v>2.2010384512002198E-2</v>
      </c>
      <c r="HO45">
        <v>2.4927881957055101E-2</v>
      </c>
      <c r="HP45">
        <v>2.0085825391600198E-2</v>
      </c>
      <c r="HQ45">
        <v>-1.16871392654766E-3</v>
      </c>
      <c r="HR45">
        <v>0.61265718713504702</v>
      </c>
      <c r="HS45">
        <v>1.9909591022697999E-3</v>
      </c>
      <c r="HT45">
        <v>1.86409323521587E-2</v>
      </c>
      <c r="HU45">
        <v>-1.87155428806822E-3</v>
      </c>
      <c r="HV45">
        <v>1.2658354887906E-4</v>
      </c>
      <c r="HW45">
        <v>4.3566149121428803E-3</v>
      </c>
      <c r="HX45">
        <v>9.3008041676232497E-4</v>
      </c>
      <c r="HY45">
        <v>0.457953297139022</v>
      </c>
      <c r="HZ45">
        <v>6.0392553564967803E-3</v>
      </c>
      <c r="IA45">
        <v>1.5312044263504701E-3</v>
      </c>
      <c r="IB45">
        <v>1.26525342364116E-2</v>
      </c>
      <c r="IC45">
        <v>-3.8095430909519098E-4</v>
      </c>
      <c r="ID45">
        <v>1.4389062593230301E-3</v>
      </c>
      <c r="IE45">
        <v>1.3766796423193401E-3</v>
      </c>
      <c r="IF45">
        <v>5.8508839741538404E-3</v>
      </c>
      <c r="IG45">
        <v>0.13727743661385799</v>
      </c>
      <c r="IH45">
        <v>-2.2768972798734898E-3</v>
      </c>
      <c r="II45">
        <v>0.14740091494987001</v>
      </c>
      <c r="IJ45">
        <v>0.123621918841095</v>
      </c>
      <c r="IK45">
        <v>1.3051244534148399E-3</v>
      </c>
      <c r="IL45">
        <v>-4.0351752324855796E-3</v>
      </c>
      <c r="IM45">
        <v>-3.8324242531993001E-3</v>
      </c>
      <c r="IN45">
        <v>0.18007912704909701</v>
      </c>
      <c r="IO45">
        <v>2.85160962806776E-2</v>
      </c>
      <c r="IP45">
        <v>0.39395881631025098</v>
      </c>
      <c r="IQ45">
        <v>-9.2187775537527902E-4</v>
      </c>
      <c r="IR45">
        <v>6.1468128584445298E-4</v>
      </c>
      <c r="IS45">
        <v>0.13614438838965101</v>
      </c>
      <c r="IT45">
        <v>3.9792969094997403E-2</v>
      </c>
      <c r="IU45">
        <v>1.6633499551398801E-2</v>
      </c>
      <c r="IV45">
        <v>-1.91586379514074E-3</v>
      </c>
      <c r="IW45">
        <v>3.2578736254705899E-3</v>
      </c>
      <c r="IX45">
        <v>0.63291519400835405</v>
      </c>
      <c r="IY45">
        <v>0.67697700160318997</v>
      </c>
      <c r="IZ45">
        <v>1.34558724475831E-2</v>
      </c>
      <c r="JA45">
        <v>7.2920536600515297E-4</v>
      </c>
      <c r="JB45">
        <v>0.54420453176072303</v>
      </c>
      <c r="JC45">
        <v>4.58513314429757E-2</v>
      </c>
      <c r="JD45">
        <v>6.3198148504568702E-2</v>
      </c>
      <c r="JE45">
        <v>0.66741002201455102</v>
      </c>
      <c r="JF45">
        <v>2.2458700053767E-3</v>
      </c>
      <c r="JG45">
        <v>-4.8467973054681299E-3</v>
      </c>
      <c r="JH45">
        <v>1.4576747086519201E-2</v>
      </c>
      <c r="JI45">
        <v>9.8226919927495701E-2</v>
      </c>
      <c r="JJ45">
        <v>-8.4497489259663192E-3</v>
      </c>
      <c r="JK45">
        <v>8.0819260945782803E-2</v>
      </c>
      <c r="JL45">
        <v>8.0607099640659097E-2</v>
      </c>
      <c r="JM45">
        <v>7.7893229245093896E-3</v>
      </c>
      <c r="JN45">
        <v>6.3007935340631698E-4</v>
      </c>
      <c r="JO45">
        <v>0.91278027250724503</v>
      </c>
      <c r="JP45">
        <v>3.5336412846689598E-2</v>
      </c>
      <c r="JQ45">
        <v>2.09999303884389E-3</v>
      </c>
      <c r="JR45">
        <v>1.65223155968281E-2</v>
      </c>
      <c r="JS45">
        <v>2.1809084681804401E-2</v>
      </c>
      <c r="JT45">
        <v>0.216792963899401</v>
      </c>
      <c r="JU45">
        <v>0.445631298468318</v>
      </c>
      <c r="JV45">
        <v>0.673723409702642</v>
      </c>
      <c r="JW45">
        <v>1.5895027941438E-2</v>
      </c>
      <c r="JX45">
        <v>-3.5821142204248903E-2</v>
      </c>
      <c r="JY45">
        <v>0.27846702977667698</v>
      </c>
      <c r="JZ45">
        <v>2.3458697826493201E-2</v>
      </c>
      <c r="KA45">
        <v>4.9393449145542501E-2</v>
      </c>
      <c r="KB45">
        <v>-5.3434767856793399E-3</v>
      </c>
      <c r="KC45">
        <v>-7.7991199533874295E-4</v>
      </c>
      <c r="KD45">
        <v>-4.1183284900378801E-4</v>
      </c>
      <c r="KE45">
        <v>0.99151944673889503</v>
      </c>
      <c r="KF45">
        <v>4.0025773073050198E-2</v>
      </c>
      <c r="KG45">
        <v>9.7363654943684805E-3</v>
      </c>
      <c r="KH45">
        <v>-2.5541811209644799E-2</v>
      </c>
      <c r="KI45">
        <v>-6.7772577873592102E-4</v>
      </c>
      <c r="KJ45">
        <v>-4.0258970272278897E-3</v>
      </c>
      <c r="KK45">
        <v>1.1727338758625E-2</v>
      </c>
      <c r="KL45">
        <v>0.817874586424715</v>
      </c>
      <c r="KM45">
        <v>6.6992817692900594E-2</v>
      </c>
      <c r="KN45">
        <v>0.73176655457600503</v>
      </c>
      <c r="KO45">
        <v>-7.4731128856519299E-3</v>
      </c>
      <c r="KP45">
        <v>3.6873051874035098E-2</v>
      </c>
      <c r="KQ45">
        <v>0.116620887333569</v>
      </c>
      <c r="KR45">
        <v>-1.40194156705738E-2</v>
      </c>
      <c r="KS45">
        <v>-1.0883660711842101E-2</v>
      </c>
      <c r="KT45">
        <v>3.1789641604697397E-2</v>
      </c>
      <c r="KU45">
        <v>0.41208886257980798</v>
      </c>
      <c r="KV45">
        <v>1.5626830594477801E-3</v>
      </c>
      <c r="KW45">
        <v>-3.1827469231399002E-3</v>
      </c>
      <c r="KX45">
        <v>0.332925953879664</v>
      </c>
      <c r="KY45">
        <v>-6.9554419838897897E-3</v>
      </c>
      <c r="KZ45">
        <v>7.9392504195071101E-2</v>
      </c>
      <c r="LA45">
        <v>-2.7433029266809E-3</v>
      </c>
      <c r="LB45">
        <v>1.2910083413160099E-3</v>
      </c>
      <c r="LC45">
        <v>0.55442504459245501</v>
      </c>
      <c r="LD45">
        <v>9.3008041676232605E-4</v>
      </c>
      <c r="LE45">
        <v>-8.2071995915600805E-3</v>
      </c>
      <c r="LF45">
        <v>-7.1692468392611601E-4</v>
      </c>
      <c r="LG45">
        <v>-1.58416342689322E-2</v>
      </c>
      <c r="LH45">
        <v>1.3195554151839199E-2</v>
      </c>
      <c r="LI45">
        <v>9.6185909295633497E-3</v>
      </c>
      <c r="LJ45">
        <v>0.57941267520009399</v>
      </c>
      <c r="LK45">
        <v>1.41986867452468E-2</v>
      </c>
      <c r="LL45">
        <v>0.387021771420137</v>
      </c>
      <c r="LM45">
        <v>-1.6644310592650698E-2</v>
      </c>
      <c r="LN45">
        <v>-3.5806140308566E-3</v>
      </c>
      <c r="LO45">
        <v>2.8953553419531E-4</v>
      </c>
      <c r="LP45">
        <v>-7.4640564309036003E-3</v>
      </c>
      <c r="LQ45">
        <v>1.7956831725561399E-2</v>
      </c>
      <c r="LR45">
        <v>6.0425977201328199E-3</v>
      </c>
      <c r="LS45">
        <v>3.9215933942924599E-3</v>
      </c>
      <c r="LT45">
        <v>0.40475699796870002</v>
      </c>
      <c r="LU45">
        <v>-1.1080941294459401E-3</v>
      </c>
      <c r="LV45">
        <v>7.0730538737091304E-3</v>
      </c>
      <c r="LW45">
        <v>4.5879695561962898E-2</v>
      </c>
      <c r="LX45">
        <v>0.11681285388117101</v>
      </c>
      <c r="LY45">
        <v>0.90438450194281494</v>
      </c>
      <c r="LZ45">
        <v>1.0181943409302601</v>
      </c>
      <c r="MA45">
        <v>0.43913840706703999</v>
      </c>
      <c r="MB45">
        <v>-3.52728370117328E-3</v>
      </c>
      <c r="MC45">
        <v>-3.7768871068812201E-3</v>
      </c>
      <c r="MD45">
        <v>6.4003495194117396E-2</v>
      </c>
      <c r="ME45">
        <v>0.66226519660211602</v>
      </c>
      <c r="MF45">
        <v>0.73693555541534195</v>
      </c>
      <c r="MG45">
        <v>7.9414565951493807E-3</v>
      </c>
      <c r="MH45">
        <v>-1.5893874645201401E-3</v>
      </c>
      <c r="MI45">
        <v>-5.0128782844653198E-2</v>
      </c>
      <c r="MJ45">
        <v>9.5572816629283398E-3</v>
      </c>
      <c r="MK45">
        <v>0.84907840370748999</v>
      </c>
      <c r="ML45">
        <v>-1.27411465632208E-2</v>
      </c>
      <c r="MM45">
        <v>1.7469830030772099E-2</v>
      </c>
      <c r="MN45">
        <v>3.7160195360240303E-2</v>
      </c>
      <c r="MO45">
        <v>-4.3098733758958098E-3</v>
      </c>
      <c r="MP45">
        <v>9.2283267159148294E-3</v>
      </c>
      <c r="MQ45">
        <v>0.82489514210444803</v>
      </c>
      <c r="MR45">
        <v>1.77658611592464E-3</v>
      </c>
      <c r="MS45">
        <v>0.85996881095280997</v>
      </c>
      <c r="MT45">
        <v>0.66522308205432701</v>
      </c>
      <c r="MU45">
        <v>-4.2449787274331602E-2</v>
      </c>
      <c r="MV45">
        <v>6.9036521894066895E-4</v>
      </c>
      <c r="MW45">
        <v>-1.91586379514074E-3</v>
      </c>
      <c r="MX45">
        <v>0.10069051845926601</v>
      </c>
      <c r="MY45">
        <v>5.4032155029508401E-3</v>
      </c>
      <c r="MZ45">
        <v>1.08961868540938E-4</v>
      </c>
      <c r="NA45">
        <v>3.1365698245469798E-3</v>
      </c>
      <c r="NB45">
        <v>6.04154671183815E-2</v>
      </c>
      <c r="NC45">
        <v>0.27405186552476402</v>
      </c>
      <c r="ND45">
        <v>-1.06043936291331E-2</v>
      </c>
      <c r="NE45">
        <v>0.263553472621954</v>
      </c>
      <c r="NF45">
        <v>-4.9243294013959302E-4</v>
      </c>
      <c r="NG45">
        <v>9.3008041676231998E-4</v>
      </c>
      <c r="NH45">
        <v>-1.0383761219868899E-2</v>
      </c>
      <c r="NI45">
        <v>0.25739009271746199</v>
      </c>
      <c r="NJ45">
        <v>3.7541106249979902E-3</v>
      </c>
      <c r="NK45">
        <v>3.50470722964541E-3</v>
      </c>
      <c r="NL45">
        <v>0.277484571550554</v>
      </c>
      <c r="NM45">
        <v>-4.1690028423968404E-3</v>
      </c>
      <c r="NN45">
        <v>8.6017842514069007E-2</v>
      </c>
      <c r="NO45">
        <v>-2.6668473807545702E-3</v>
      </c>
      <c r="NP45">
        <v>-7.9430340603284608E-3</v>
      </c>
      <c r="NQ45">
        <v>-4.1682086589314701E-2</v>
      </c>
      <c r="NR45">
        <v>-4.8853841786945199E-4</v>
      </c>
      <c r="NS45">
        <v>-1.4237317930192101E-3</v>
      </c>
      <c r="NT45">
        <v>-7.7778731569367902E-3</v>
      </c>
      <c r="NU45">
        <v>8.9516215475134002E-4</v>
      </c>
      <c r="NV45">
        <v>-1.33043910993321E-3</v>
      </c>
      <c r="NW45">
        <v>-8.8062915662459596E-4</v>
      </c>
      <c r="NX45" s="5">
        <v>5.7533857549236699E-5</v>
      </c>
      <c r="NY45">
        <v>-7.0896722427457896E-3</v>
      </c>
      <c r="NZ45">
        <v>0.70059891324050405</v>
      </c>
      <c r="OA45">
        <v>1.6663354892707299E-2</v>
      </c>
      <c r="OB45">
        <v>7.1105905946072497E-3</v>
      </c>
      <c r="OC45">
        <v>5.1588739776512998E-3</v>
      </c>
      <c r="OD45">
        <v>0.38106945004227999</v>
      </c>
      <c r="OE45" s="5">
        <v>6.8057262186650702E-5</v>
      </c>
      <c r="OF45">
        <v>9.4593357841666597E-3</v>
      </c>
      <c r="OG45">
        <v>3.3058896022435101E-3</v>
      </c>
      <c r="OH45">
        <v>-2.2768972798734798E-3</v>
      </c>
      <c r="OI45">
        <v>6.9658044443087997E-3</v>
      </c>
      <c r="OJ45">
        <v>2.3981634652866101E-3</v>
      </c>
      <c r="OK45">
        <v>1.4479084411325601E-3</v>
      </c>
      <c r="OL45">
        <v>5.9543064247123599E-2</v>
      </c>
      <c r="OM45">
        <v>3.7053483154303603E-2</v>
      </c>
      <c r="ON45">
        <v>2.92002603761624E-4</v>
      </c>
      <c r="OO45">
        <v>1.04623934146221</v>
      </c>
      <c r="OP45">
        <v>0.46133580907581201</v>
      </c>
      <c r="OQ45">
        <v>2.1473454361603198E-3</v>
      </c>
      <c r="OR45">
        <v>3.7088407125787398E-2</v>
      </c>
      <c r="OS45">
        <v>6.44780543639534E-3</v>
      </c>
      <c r="OT45">
        <v>-2.7433029266809E-3</v>
      </c>
      <c r="OU45">
        <v>5.1156180583274903E-2</v>
      </c>
      <c r="OV45">
        <v>-3.8852826396577E-3</v>
      </c>
      <c r="OW45">
        <v>-3.5956467241519699E-2</v>
      </c>
      <c r="OX45">
        <v>-7.1588992256297803E-3</v>
      </c>
      <c r="OY45">
        <v>7.4430278265881902E-2</v>
      </c>
      <c r="OZ45">
        <v>-4.3436359724123696E-3</v>
      </c>
      <c r="PA45">
        <v>-1.2369890508626699E-2</v>
      </c>
      <c r="PB45">
        <v>0.51896487186568596</v>
      </c>
      <c r="PC45">
        <v>-5.2028097052025102E-3</v>
      </c>
      <c r="PD45">
        <v>7.5549885664449298E-2</v>
      </c>
      <c r="PE45">
        <v>-2.3932464695806701E-2</v>
      </c>
      <c r="PF45">
        <v>-4.7287152148908001E-3</v>
      </c>
      <c r="PG45">
        <v>-2.4003300642411201E-4</v>
      </c>
      <c r="PH45">
        <v>-9.0078175045040605E-4</v>
      </c>
      <c r="PI45">
        <v>4.7659219695945002E-4</v>
      </c>
      <c r="PJ45">
        <v>2.7275978210278399E-3</v>
      </c>
      <c r="PK45">
        <v>7.8117254535891606E-2</v>
      </c>
      <c r="PL45">
        <v>1.8788963439073599E-2</v>
      </c>
      <c r="PM45">
        <v>0.240601139705376</v>
      </c>
      <c r="PN45">
        <v>-4.1386042725544102E-3</v>
      </c>
      <c r="PO45">
        <v>1.13474060277244</v>
      </c>
      <c r="PP45">
        <v>-6.6977225933695702E-3</v>
      </c>
      <c r="PQ45">
        <v>-3.2814637792658598E-3</v>
      </c>
      <c r="PR45">
        <v>9.3008041676232703E-4</v>
      </c>
      <c r="PS45">
        <v>0.84922434996903795</v>
      </c>
      <c r="PT45">
        <v>1.13807306635227</v>
      </c>
      <c r="PU45">
        <v>-2.4498510155768999E-3</v>
      </c>
      <c r="PV45">
        <v>-5.8048070239152998E-3</v>
      </c>
      <c r="PW45">
        <v>1.2991744973191201E-3</v>
      </c>
      <c r="PX45">
        <v>-1.2953672232710199E-3</v>
      </c>
      <c r="PY45">
        <v>-4.1468925456494303E-3</v>
      </c>
      <c r="PZ45">
        <v>-4.3475402522276697E-3</v>
      </c>
      <c r="QA45">
        <v>3.10979139099144E-3</v>
      </c>
      <c r="QB45">
        <v>-7.1181535571722696E-3</v>
      </c>
      <c r="QC45">
        <v>-3.4874803833173499E-3</v>
      </c>
      <c r="QD45">
        <v>-1.04740515083646E-2</v>
      </c>
      <c r="QE45">
        <v>3.89576137972662E-2</v>
      </c>
      <c r="QF45">
        <v>0.38787429150791602</v>
      </c>
      <c r="QG45">
        <v>-4.6923123143742303E-3</v>
      </c>
      <c r="QH45">
        <v>1.50269962912119E-3</v>
      </c>
      <c r="QI45">
        <v>-9.9723512067462108E-4</v>
      </c>
      <c r="QJ45">
        <v>-1.7831753858847001E-4</v>
      </c>
      <c r="QK45">
        <v>-1.36333339197154E-2</v>
      </c>
      <c r="QL45">
        <v>-3.9078672104049502E-3</v>
      </c>
      <c r="QM45">
        <v>9.72731330608791E-4</v>
      </c>
      <c r="QN45">
        <v>5.4612017636453299E-2</v>
      </c>
      <c r="QO45">
        <v>4.1112241903205698E-2</v>
      </c>
      <c r="QP45">
        <v>-9.0235072368317903E-4</v>
      </c>
      <c r="QQ45">
        <v>1.3640285880206699E-3</v>
      </c>
      <c r="QR45">
        <v>-7.2074735646306702E-3</v>
      </c>
      <c r="QS45">
        <v>-1.03136745796266E-2</v>
      </c>
      <c r="QT45">
        <v>-3.9930435890530701E-4</v>
      </c>
      <c r="QU45">
        <v>-1.93119221062151E-3</v>
      </c>
      <c r="QV45">
        <v>0.72229709613478998</v>
      </c>
      <c r="QW45">
        <v>4.5525487296537597E-4</v>
      </c>
      <c r="QX45">
        <v>3.5267118901108403E-2</v>
      </c>
      <c r="QY45">
        <v>2.0498204789094501E-2</v>
      </c>
      <c r="QZ45">
        <v>-8.5467545731298398E-4</v>
      </c>
      <c r="RA45">
        <v>7.3310273257446903E-3</v>
      </c>
      <c r="RB45">
        <v>2.2209432475720102E-3</v>
      </c>
      <c r="RC45">
        <v>-6.3123378286413596E-4</v>
      </c>
      <c r="RD45">
        <v>1.2980195937141299</v>
      </c>
      <c r="RE45">
        <v>0.25580646009327801</v>
      </c>
      <c r="RF45">
        <v>-3.8918425490216601E-3</v>
      </c>
      <c r="RG45">
        <v>-1.9096671644229801E-3</v>
      </c>
      <c r="RH45">
        <v>-1.50384118250231E-3</v>
      </c>
      <c r="RI45">
        <v>9.2768783153699698E-4</v>
      </c>
      <c r="RJ45">
        <v>-4.4542562444533102E-3</v>
      </c>
      <c r="RK45">
        <v>0.31198180292694799</v>
      </c>
      <c r="RL45">
        <v>5.6816525796579698E-3</v>
      </c>
      <c r="RM45">
        <v>-7.9191947061099995E-3</v>
      </c>
      <c r="RN45">
        <v>5.9130573657742902E-4</v>
      </c>
      <c r="RO45">
        <v>-1.25207084218224E-2</v>
      </c>
      <c r="RP45">
        <v>0.236238571026399</v>
      </c>
      <c r="RQ45">
        <v>1.5428466266313101E-3</v>
      </c>
      <c r="RR45">
        <v>3.3904303460196801E-2</v>
      </c>
      <c r="RS45">
        <v>4.0632821509913201E-2</v>
      </c>
      <c r="RT45">
        <v>-1.0344352582272001E-2</v>
      </c>
      <c r="RU45">
        <v>-4.2808961649131597E-3</v>
      </c>
      <c r="RV45">
        <v>0.104138068105623</v>
      </c>
      <c r="RW45">
        <v>3.1840888552745798E-2</v>
      </c>
      <c r="RX45">
        <v>-8.6482722588509002E-4</v>
      </c>
      <c r="RY45">
        <v>1.2811295000348999E-4</v>
      </c>
      <c r="RZ45">
        <v>-3.0890525809240598E-3</v>
      </c>
      <c r="SA45">
        <v>5.9686805229494398E-2</v>
      </c>
      <c r="SB45">
        <v>0.27662199044208602</v>
      </c>
      <c r="SC45">
        <v>-1.21001807616787E-2</v>
      </c>
      <c r="SD45">
        <v>-6.7472209566950998E-3</v>
      </c>
      <c r="SE45">
        <v>1.5312044263504701E-3</v>
      </c>
      <c r="SF45">
        <v>0.256077426939952</v>
      </c>
      <c r="SG45">
        <v>0.54996064791955301</v>
      </c>
      <c r="SH45">
        <v>-1.54918273690053E-3</v>
      </c>
      <c r="SI45">
        <v>1.9802006056967799E-4</v>
      </c>
      <c r="SJ45">
        <v>-6.2222874227347898E-3</v>
      </c>
      <c r="SK45">
        <v>1.9801308624419402E-2</v>
      </c>
      <c r="SL45">
        <v>1.85013009108875E-3</v>
      </c>
      <c r="SM45">
        <v>3.9990342623557199E-3</v>
      </c>
      <c r="SN45">
        <v>6.9854717902461403E-3</v>
      </c>
      <c r="SO45">
        <v>3.1154561267246299E-3</v>
      </c>
      <c r="SP45">
        <v>-1.20903418333487E-3</v>
      </c>
      <c r="SQ45">
        <v>-2.5242106454861801E-2</v>
      </c>
      <c r="SR45">
        <v>7.83123398583601E-3</v>
      </c>
      <c r="SS45">
        <v>-1.5043712443276801E-3</v>
      </c>
      <c r="ST45">
        <v>-3.5190809328763399E-3</v>
      </c>
      <c r="SU45">
        <v>-8.2461606481174805E-3</v>
      </c>
      <c r="SV45">
        <v>1.00604143180998E-2</v>
      </c>
      <c r="SW45" s="5">
        <v>-1.36310198303926E-5</v>
      </c>
      <c r="SX45">
        <v>-3.9912937853260003E-3</v>
      </c>
      <c r="SY45">
        <v>-7.9318680733686305E-3</v>
      </c>
      <c r="SZ45">
        <v>2.74083764846838E-3</v>
      </c>
      <c r="TA45">
        <v>-1.2291995968860401E-4</v>
      </c>
      <c r="TB45">
        <v>-9.3822687135807804E-3</v>
      </c>
      <c r="TC45">
        <v>-2.2768972798734798E-3</v>
      </c>
      <c r="TD45">
        <v>-3.87553185191135E-4</v>
      </c>
      <c r="TE45">
        <v>-9.6306955074241096E-3</v>
      </c>
      <c r="TF45">
        <v>-1.46308026632627E-2</v>
      </c>
      <c r="TG45">
        <v>8.5829040335200105E-4</v>
      </c>
      <c r="TH45">
        <v>-4.6141448309538497E-3</v>
      </c>
      <c r="TI45">
        <v>0.43353080708199498</v>
      </c>
      <c r="TJ45">
        <v>0.42583147199142202</v>
      </c>
      <c r="TK45">
        <v>2.6737209281682501E-4</v>
      </c>
      <c r="TL45">
        <v>1.7401528439553199E-3</v>
      </c>
      <c r="TM45">
        <v>-5.5557362298368001E-3</v>
      </c>
      <c r="TN45">
        <v>9.2872369475747996E-4</v>
      </c>
      <c r="TO45">
        <v>-8.9631084413430099E-3</v>
      </c>
      <c r="TP45">
        <v>4.8677588190558698E-3</v>
      </c>
      <c r="TQ45">
        <v>-9.1536430429326105E-4</v>
      </c>
      <c r="TR45">
        <v>0.50828517501745796</v>
      </c>
      <c r="TS45">
        <v>1.65778354603686E-3</v>
      </c>
      <c r="TT45">
        <v>1.9909591022697999E-3</v>
      </c>
      <c r="TU45">
        <v>-1.91586379514074E-3</v>
      </c>
      <c r="TV45">
        <v>6.6822101027543695E-4</v>
      </c>
      <c r="TW45">
        <v>0.61420313604763399</v>
      </c>
      <c r="TX45">
        <v>-1.13935654881979E-3</v>
      </c>
      <c r="TY45">
        <v>-2.3964904470711901E-4</v>
      </c>
      <c r="TZ45">
        <v>-4.7655878280584898E-3</v>
      </c>
      <c r="UA45">
        <v>-5.1836030575494799E-4</v>
      </c>
      <c r="UB45" s="5">
        <v>3.74800041699486E-5</v>
      </c>
      <c r="UC45">
        <v>-1.0687334535078001E-2</v>
      </c>
      <c r="UD45">
        <v>-2.6429431008882201E-3</v>
      </c>
      <c r="UE45">
        <v>-1.5323646747431501E-3</v>
      </c>
      <c r="UF45">
        <v>0.94913982865626301</v>
      </c>
      <c r="UG45">
        <v>8.8557131109414495E-4</v>
      </c>
      <c r="UH45">
        <v>4.3381132849010202E-4</v>
      </c>
      <c r="UI45">
        <v>-8.3859881880569403E-3</v>
      </c>
      <c r="UJ45">
        <v>0.41081777494449301</v>
      </c>
      <c r="UK45">
        <v>5.8918409623932404E-3</v>
      </c>
      <c r="UL45">
        <v>9.3008041676232497E-4</v>
      </c>
      <c r="UM45">
        <v>-3.9151933315020003E-3</v>
      </c>
      <c r="UN45">
        <v>-1.90386022848366E-3</v>
      </c>
      <c r="UO45">
        <v>-5.4141959137055697E-3</v>
      </c>
      <c r="UP45">
        <v>-1.6918045608716799E-3</v>
      </c>
      <c r="UQ45">
        <v>5.8695571287385902E-3</v>
      </c>
      <c r="UR45">
        <v>1.6048060926010099</v>
      </c>
      <c r="US45">
        <v>-6.7772577873592005E-4</v>
      </c>
      <c r="UT45">
        <v>9.3008041676232605E-4</v>
      </c>
      <c r="UU45">
        <v>-7.4172380937762702E-3</v>
      </c>
      <c r="UV45">
        <v>-5.0720802933272996E-3</v>
      </c>
      <c r="UW45">
        <v>-1.3968776631618499E-2</v>
      </c>
      <c r="UX45">
        <v>-3.16511030258112E-2</v>
      </c>
      <c r="UY45">
        <v>0.84104146104970101</v>
      </c>
    </row>
    <row r="46" spans="1:571" x14ac:dyDescent="0.2">
      <c r="A46" s="15" t="s">
        <v>1484</v>
      </c>
      <c r="B46">
        <v>1.9909591022697999E-3</v>
      </c>
      <c r="C46">
        <v>-1.0509838624587901E-3</v>
      </c>
      <c r="D46">
        <v>0.29881971212210801</v>
      </c>
      <c r="E46">
        <v>0.18724797322506301</v>
      </c>
      <c r="F46">
        <v>7.3652966742265898E-3</v>
      </c>
      <c r="G46">
        <v>0.223159434394616</v>
      </c>
      <c r="H46">
        <v>2.3271318461760601E-2</v>
      </c>
      <c r="I46">
        <v>-1.29103927020243E-2</v>
      </c>
      <c r="J46">
        <v>0.32662098770640602</v>
      </c>
      <c r="K46">
        <v>0.115662841164687</v>
      </c>
      <c r="L46">
        <v>0.507594297372717</v>
      </c>
      <c r="M46">
        <v>0.24806960510248299</v>
      </c>
      <c r="N46">
        <v>-4.8853841786945199E-4</v>
      </c>
      <c r="O46">
        <v>0.18084713474077899</v>
      </c>
      <c r="P46">
        <v>0.40516397162263601</v>
      </c>
      <c r="Q46">
        <v>0.18988286067302601</v>
      </c>
      <c r="R46">
        <v>3.5182587701463298E-2</v>
      </c>
      <c r="S46">
        <v>0.69746351700301201</v>
      </c>
      <c r="T46">
        <v>0.251412274177642</v>
      </c>
      <c r="U46">
        <v>0.25040549421665298</v>
      </c>
      <c r="V46">
        <v>5.7961310285778202E-3</v>
      </c>
      <c r="W46">
        <v>0.52721135503581296</v>
      </c>
      <c r="X46">
        <v>1.5097583157568499E-2</v>
      </c>
      <c r="Y46">
        <v>0.47911749913400697</v>
      </c>
      <c r="Z46">
        <v>1.0422500202387099</v>
      </c>
      <c r="AA46">
        <v>-1.9055226559791201E-2</v>
      </c>
      <c r="AB46">
        <v>1.8630286830615801E-2</v>
      </c>
      <c r="AC46">
        <v>0.31192391361911598</v>
      </c>
      <c r="AD46">
        <v>0.56875581821295396</v>
      </c>
      <c r="AE46">
        <v>9.5670331666386998E-2</v>
      </c>
      <c r="AF46">
        <v>2.4201681538449401E-4</v>
      </c>
      <c r="AG46">
        <v>0.75936682996291605</v>
      </c>
      <c r="AH46">
        <v>0.25347766015273399</v>
      </c>
      <c r="AI46">
        <v>-9.8887283519083994E-3</v>
      </c>
      <c r="AJ46">
        <v>0.118905393435211</v>
      </c>
      <c r="AK46">
        <v>2.4418578278712802E-3</v>
      </c>
      <c r="AL46">
        <v>1.26514698804034E-2</v>
      </c>
      <c r="AM46">
        <v>9.0460702682804095E-2</v>
      </c>
      <c r="AN46">
        <v>5.5516350947796304E-3</v>
      </c>
      <c r="AO46">
        <v>1.7565939015319299E-3</v>
      </c>
      <c r="AP46">
        <v>3.6910159092025899E-2</v>
      </c>
      <c r="AQ46">
        <v>2.8519233105931199E-2</v>
      </c>
      <c r="AR46">
        <v>0.33065586148708997</v>
      </c>
      <c r="AS46">
        <v>0.13333838463125899</v>
      </c>
      <c r="AT46">
        <v>0.77506322828817498</v>
      </c>
      <c r="AU46">
        <v>0.20556426956519999</v>
      </c>
      <c r="AV46">
        <v>4.6121840044005602E-2</v>
      </c>
      <c r="AW46">
        <v>0.99969253995505702</v>
      </c>
      <c r="AX46">
        <v>2.9107426645482999E-2</v>
      </c>
      <c r="AY46">
        <v>-3.8033984335636298E-3</v>
      </c>
      <c r="AZ46">
        <v>-1.10871275594094E-3</v>
      </c>
      <c r="BA46">
        <v>0.251924033606516</v>
      </c>
      <c r="BB46">
        <v>-5.5195427531703704E-3</v>
      </c>
      <c r="BC46">
        <v>-1.0889059949121299E-3</v>
      </c>
      <c r="BD46">
        <v>0.87723896703874804</v>
      </c>
      <c r="BE46">
        <v>-7.1293925394979897E-3</v>
      </c>
      <c r="BF46">
        <v>0.90142986372168199</v>
      </c>
      <c r="BG46">
        <v>1.02118857943662</v>
      </c>
      <c r="BH46">
        <v>1.51059367617468E-2</v>
      </c>
      <c r="BI46">
        <v>0.46816995210623102</v>
      </c>
      <c r="BJ46">
        <v>0.61454724948564998</v>
      </c>
      <c r="BK46">
        <v>0.51747946557952496</v>
      </c>
      <c r="BL46">
        <v>1.3286337845749301</v>
      </c>
      <c r="BM46">
        <v>9.40930374897542E-2</v>
      </c>
      <c r="BN46">
        <v>0.32877047015814997</v>
      </c>
      <c r="BO46">
        <v>1.2184969620452699</v>
      </c>
      <c r="BP46">
        <v>-1.2491404718861499E-2</v>
      </c>
      <c r="BQ46">
        <v>-4.4287956737575898E-4</v>
      </c>
      <c r="BR46">
        <v>-7.3328745909425502E-4</v>
      </c>
      <c r="BS46">
        <v>-3.0781789025822802E-3</v>
      </c>
      <c r="BT46">
        <v>0.65493525991599899</v>
      </c>
      <c r="BU46">
        <v>4.4925845574348604E-3</v>
      </c>
      <c r="BV46">
        <v>1.70977523431409E-3</v>
      </c>
      <c r="BW46">
        <v>1.49601872323303</v>
      </c>
      <c r="BX46">
        <v>2.7784492314040701E-2</v>
      </c>
      <c r="BY46">
        <v>-3.6087968046855999E-3</v>
      </c>
      <c r="BZ46">
        <v>0.11581645919677</v>
      </c>
      <c r="CA46">
        <v>0.230565649296886</v>
      </c>
      <c r="CB46">
        <v>1.18911205667714E-2</v>
      </c>
      <c r="CC46">
        <v>0.372128613859603</v>
      </c>
      <c r="CD46">
        <v>1.82163452514589E-3</v>
      </c>
      <c r="CE46">
        <v>0.21657364422925901</v>
      </c>
      <c r="CF46">
        <v>-1.54412590680653E-3</v>
      </c>
      <c r="CG46">
        <v>0.67574126039075399</v>
      </c>
      <c r="CH46">
        <v>2.5541351440340102E-2</v>
      </c>
      <c r="CI46">
        <v>0.88223152845368302</v>
      </c>
      <c r="CJ46">
        <v>0.118970474683344</v>
      </c>
      <c r="CK46">
        <v>0.122800827420204</v>
      </c>
      <c r="CL46">
        <v>-1.24477830530203E-4</v>
      </c>
      <c r="CM46">
        <v>-9.2187775537527804E-4</v>
      </c>
      <c r="CN46">
        <v>-2.3334671195891901E-2</v>
      </c>
      <c r="CO46">
        <v>-6.8589326786700801E-4</v>
      </c>
      <c r="CP46">
        <v>1.2811295000348299E-4</v>
      </c>
      <c r="CQ46">
        <v>1.3736713686318101E-2</v>
      </c>
      <c r="CR46">
        <v>5.6442711349362698E-2</v>
      </c>
      <c r="CS46">
        <v>0.35585987670389901</v>
      </c>
      <c r="CT46">
        <v>0.55796087916848403</v>
      </c>
      <c r="CU46">
        <v>2.43137402447937E-2</v>
      </c>
      <c r="CV46">
        <v>0.86555525561969904</v>
      </c>
      <c r="CW46">
        <v>-1.2953672232710301E-3</v>
      </c>
      <c r="CX46">
        <v>0.23046922062705599</v>
      </c>
      <c r="CY46">
        <v>1.7708361787599799E-3</v>
      </c>
      <c r="CZ46">
        <v>1.9667516500174901E-2</v>
      </c>
      <c r="DA46">
        <v>0.54198635383001903</v>
      </c>
      <c r="DB46">
        <v>-1.12006004657086E-2</v>
      </c>
      <c r="DC46">
        <v>0.69915207867833595</v>
      </c>
      <c r="DD46">
        <v>1.4337404183715501</v>
      </c>
      <c r="DE46">
        <v>0.54894856064808895</v>
      </c>
      <c r="DF46">
        <v>1.56527005732165</v>
      </c>
      <c r="DG46">
        <v>-2.7125516124710199E-2</v>
      </c>
      <c r="DH46">
        <v>1.3030924039573799</v>
      </c>
      <c r="DI46">
        <v>-1.8422084609112401E-3</v>
      </c>
      <c r="DJ46">
        <v>4.1279538139030996E-3</v>
      </c>
      <c r="DK46">
        <v>9.3008041676232605E-4</v>
      </c>
      <c r="DL46">
        <v>-6.0299986574197096E-4</v>
      </c>
      <c r="DM46">
        <v>0.29066517265696401</v>
      </c>
      <c r="DN46">
        <v>4.8461951853183798E-2</v>
      </c>
      <c r="DO46">
        <v>0.86893851829278501</v>
      </c>
      <c r="DP46">
        <v>1.55975104793431E-3</v>
      </c>
      <c r="DQ46">
        <v>0.48365140998514999</v>
      </c>
      <c r="DR46">
        <v>1.0325527926676899E-3</v>
      </c>
      <c r="DS46">
        <v>7.4124605532051302E-3</v>
      </c>
      <c r="DT46">
        <v>1.4628724434119601E-2</v>
      </c>
      <c r="DU46">
        <v>1.6122958256670299E-2</v>
      </c>
      <c r="DV46">
        <v>2.5330689566091E-3</v>
      </c>
      <c r="DW46">
        <v>2.2750590105476899E-2</v>
      </c>
      <c r="DX46">
        <v>2.0243053624923998E-2</v>
      </c>
      <c r="DY46">
        <v>-2.5431629503707601E-2</v>
      </c>
      <c r="DZ46">
        <v>0.82720305926630699</v>
      </c>
      <c r="EA46">
        <v>3.2473304047672801E-3</v>
      </c>
      <c r="EB46">
        <v>7.4541110982177694E-2</v>
      </c>
      <c r="EC46">
        <v>1.21889095860124E-2</v>
      </c>
      <c r="ED46">
        <v>7.0894959531514298E-2</v>
      </c>
      <c r="EE46">
        <v>9.7273133060878797E-4</v>
      </c>
      <c r="EF46">
        <v>-1.2528144145120899E-3</v>
      </c>
      <c r="EG46">
        <v>-1.1466152322355301E-2</v>
      </c>
      <c r="EH46">
        <v>0.76572965213003996</v>
      </c>
      <c r="EI46">
        <v>-1.94121699386653E-3</v>
      </c>
      <c r="EJ46">
        <v>1.1349941460534001</v>
      </c>
      <c r="EK46">
        <v>0.228184828168041</v>
      </c>
      <c r="EL46">
        <v>0.18156221093979399</v>
      </c>
      <c r="EM46">
        <v>0.76026071350785596</v>
      </c>
      <c r="EN46">
        <v>0.43141733892064799</v>
      </c>
      <c r="EO46">
        <v>0.30880952560811498</v>
      </c>
      <c r="EP46">
        <v>0.45743383146509498</v>
      </c>
      <c r="EQ46">
        <v>-1.4731864526188E-2</v>
      </c>
      <c r="ER46">
        <v>1.3049759731637099E-2</v>
      </c>
      <c r="ES46">
        <v>2.6867303767946901E-3</v>
      </c>
      <c r="ET46">
        <v>1.5624286493783199E-2</v>
      </c>
      <c r="EU46">
        <v>0.82228411346275099</v>
      </c>
      <c r="EV46">
        <v>1.14600443435078</v>
      </c>
      <c r="EW46">
        <v>0.937864311051813</v>
      </c>
      <c r="EX46">
        <v>5.0971039194168899E-2</v>
      </c>
      <c r="EY46">
        <v>2.1067002640171799E-2</v>
      </c>
      <c r="EZ46">
        <v>1.00567802083786E-2</v>
      </c>
      <c r="FA46">
        <v>-1.31427991201233E-3</v>
      </c>
      <c r="FB46">
        <v>1.0918404273011099E-2</v>
      </c>
      <c r="FC46">
        <v>-1.20438071131162E-3</v>
      </c>
      <c r="FD46">
        <v>3.1142391633119101E-2</v>
      </c>
      <c r="FE46">
        <v>1.1053860921954701E-2</v>
      </c>
      <c r="FF46">
        <v>0.41379728881975902</v>
      </c>
      <c r="FG46">
        <v>2.4532648761405198E-4</v>
      </c>
      <c r="FH46">
        <v>0.79379189583223797</v>
      </c>
      <c r="FI46">
        <v>-1.4755038833282099E-4</v>
      </c>
      <c r="FJ46">
        <v>0.946134031526359</v>
      </c>
      <c r="FK46">
        <v>-7.38764460095784E-4</v>
      </c>
      <c r="FL46">
        <v>6.4704766597776702E-3</v>
      </c>
      <c r="FM46">
        <v>-5.1722932485597402E-3</v>
      </c>
      <c r="FN46" s="5">
        <v>9.4066231869042701E-5</v>
      </c>
      <c r="FO46">
        <v>0.15508171454043199</v>
      </c>
      <c r="FP46">
        <v>0.27589246459570599</v>
      </c>
      <c r="FQ46">
        <v>-4.0853396611669496E-3</v>
      </c>
      <c r="FR46">
        <v>-2.5466844739650499E-3</v>
      </c>
      <c r="FS46">
        <v>0.71060805220258305</v>
      </c>
      <c r="FT46">
        <v>-8.5627163489465103E-3</v>
      </c>
      <c r="FU46" s="5">
        <v>8.3556939832590507E-5</v>
      </c>
      <c r="FV46">
        <v>0.51524507437398803</v>
      </c>
      <c r="FW46">
        <v>4.9910815037601704E-3</v>
      </c>
      <c r="FX46">
        <v>5.6993408826468597E-2</v>
      </c>
      <c r="FY46">
        <v>0.471431796546886</v>
      </c>
      <c r="FZ46">
        <v>0.70482083753908198</v>
      </c>
      <c r="GA46">
        <v>1.56763013783684E-3</v>
      </c>
      <c r="GB46">
        <v>0.89309344884158304</v>
      </c>
      <c r="GC46">
        <v>-5.2297711836078904E-3</v>
      </c>
      <c r="GD46">
        <v>0.103471212945038</v>
      </c>
      <c r="GE46">
        <v>8.1860006959541903E-2</v>
      </c>
      <c r="GF46">
        <v>-2.5922396493591902E-3</v>
      </c>
      <c r="GG46">
        <v>6.7682374214314799E-3</v>
      </c>
      <c r="GH46">
        <v>0.84738584353082902</v>
      </c>
      <c r="GI46">
        <v>6.7655732152954E-3</v>
      </c>
      <c r="GJ46">
        <v>2.35288474221617E-2</v>
      </c>
      <c r="GK46">
        <v>-6.2709130865212497E-3</v>
      </c>
      <c r="GL46">
        <v>1.04135994990854</v>
      </c>
      <c r="GM46">
        <v>0.326313797407008</v>
      </c>
      <c r="GN46">
        <v>0.16260663895077901</v>
      </c>
      <c r="GO46">
        <v>0.417415028173306</v>
      </c>
      <c r="GP46">
        <v>-8.8316380609586003E-3</v>
      </c>
      <c r="GQ46">
        <v>-4.2197842486273E-4</v>
      </c>
      <c r="GR46">
        <v>0.97485164690952797</v>
      </c>
      <c r="GS46">
        <v>4.4970438802242697E-2</v>
      </c>
      <c r="GT46">
        <v>1.27069033879655</v>
      </c>
      <c r="GU46">
        <v>-1.22847339276085E-3</v>
      </c>
      <c r="GV46">
        <v>-3.1796140144978598E-3</v>
      </c>
      <c r="GW46">
        <v>5.0379823005531399E-2</v>
      </c>
      <c r="GX46">
        <v>5.2382089587081904E-3</v>
      </c>
      <c r="GY46">
        <v>1.08866025852086</v>
      </c>
      <c r="GZ46">
        <v>1.3504698257980301</v>
      </c>
      <c r="HA46">
        <v>0.60231130471925498</v>
      </c>
      <c r="HB46">
        <v>0.88476555749507801</v>
      </c>
      <c r="HC46">
        <v>-2.0344549727699E-4</v>
      </c>
      <c r="HD46">
        <v>1.2458914529070301E-4</v>
      </c>
      <c r="HE46">
        <v>0.87845396381600205</v>
      </c>
      <c r="HF46">
        <v>0.59198590865354594</v>
      </c>
      <c r="HG46">
        <v>1.54532173662434E-2</v>
      </c>
      <c r="HH46">
        <v>1.47269620064443E-2</v>
      </c>
      <c r="HI46">
        <v>0.74470217362086899</v>
      </c>
      <c r="HJ46">
        <v>-1.9702667142117202E-3</v>
      </c>
      <c r="HK46">
        <v>-8.8787691047002805E-4</v>
      </c>
      <c r="HL46">
        <v>0.29915290623351798</v>
      </c>
      <c r="HM46">
        <v>0.75162520758246898</v>
      </c>
      <c r="HN46">
        <v>2.2010384512002198E-2</v>
      </c>
      <c r="HO46">
        <v>2.4927881957055101E-2</v>
      </c>
      <c r="HP46">
        <v>2.0085825391600198E-2</v>
      </c>
      <c r="HQ46">
        <v>-1.16871392654766E-3</v>
      </c>
      <c r="HR46">
        <v>1.17805239912176</v>
      </c>
      <c r="HS46">
        <v>1.9909591022697999E-3</v>
      </c>
      <c r="HT46">
        <v>1.86409323521587E-2</v>
      </c>
      <c r="HU46">
        <v>-1.87155428806822E-3</v>
      </c>
      <c r="HV46">
        <v>1.2658354887906E-4</v>
      </c>
      <c r="HW46">
        <v>4.3566149121428803E-3</v>
      </c>
      <c r="HX46">
        <v>9.3008041676232497E-4</v>
      </c>
      <c r="HY46">
        <v>0.13917159461784201</v>
      </c>
      <c r="HZ46">
        <v>6.0392553564967803E-3</v>
      </c>
      <c r="IA46">
        <v>1.5312044263504701E-3</v>
      </c>
      <c r="IB46">
        <v>0.67788693622328</v>
      </c>
      <c r="IC46">
        <v>-3.8095430909519098E-4</v>
      </c>
      <c r="ID46">
        <v>1.4389062593230301E-3</v>
      </c>
      <c r="IE46">
        <v>1.3766796423193401E-3</v>
      </c>
      <c r="IF46">
        <v>5.8508839741538404E-3</v>
      </c>
      <c r="IG46">
        <v>0.13727743661385799</v>
      </c>
      <c r="IH46">
        <v>-2.2768972798734898E-3</v>
      </c>
      <c r="II46">
        <v>0.14740091494987001</v>
      </c>
      <c r="IJ46">
        <v>0.41194431449041402</v>
      </c>
      <c r="IK46">
        <v>1.3051244534148399E-3</v>
      </c>
      <c r="IL46">
        <v>-4.0351752324855796E-3</v>
      </c>
      <c r="IM46">
        <v>0.30025528780726202</v>
      </c>
      <c r="IN46">
        <v>0.18007912704909701</v>
      </c>
      <c r="IO46">
        <v>2.85160962806776E-2</v>
      </c>
      <c r="IP46">
        <v>0.68423864496793096</v>
      </c>
      <c r="IQ46">
        <v>-9.2187775537527902E-4</v>
      </c>
      <c r="IR46">
        <v>6.1468128584445298E-4</v>
      </c>
      <c r="IS46">
        <v>0.13614438838965101</v>
      </c>
      <c r="IT46">
        <v>3.9792969094997403E-2</v>
      </c>
      <c r="IU46">
        <v>1.6633499551398801E-2</v>
      </c>
      <c r="IV46">
        <v>-1.91586379514074E-3</v>
      </c>
      <c r="IW46">
        <v>3.2578736254705899E-3</v>
      </c>
      <c r="IX46">
        <v>0.46941033875787003</v>
      </c>
      <c r="IY46">
        <v>0.198260579239221</v>
      </c>
      <c r="IZ46">
        <v>1.34558724475831E-2</v>
      </c>
      <c r="JA46">
        <v>7.2920536600515297E-4</v>
      </c>
      <c r="JB46">
        <v>1.18163638190382</v>
      </c>
      <c r="JC46">
        <v>4.58513314429757E-2</v>
      </c>
      <c r="JD46">
        <v>6.3198148504568702E-2</v>
      </c>
      <c r="JE46">
        <v>0.19758165520146601</v>
      </c>
      <c r="JF46">
        <v>2.2458700053767E-3</v>
      </c>
      <c r="JG46">
        <v>-4.8467973054681299E-3</v>
      </c>
      <c r="JH46">
        <v>1.4576747086519201E-2</v>
      </c>
      <c r="JI46">
        <v>9.8226919927495701E-2</v>
      </c>
      <c r="JJ46">
        <v>-8.4497489259663192E-3</v>
      </c>
      <c r="JK46">
        <v>8.0819260945782803E-2</v>
      </c>
      <c r="JL46">
        <v>8.0607099640659097E-2</v>
      </c>
      <c r="JM46">
        <v>7.7893229245093896E-3</v>
      </c>
      <c r="JN46">
        <v>6.3007935340631698E-4</v>
      </c>
      <c r="JO46">
        <v>0.85787906168219696</v>
      </c>
      <c r="JP46">
        <v>3.5336412846689598E-2</v>
      </c>
      <c r="JQ46">
        <v>2.09999303884389E-3</v>
      </c>
      <c r="JR46">
        <v>1.65223155968281E-2</v>
      </c>
      <c r="JS46">
        <v>0.328983401351163</v>
      </c>
      <c r="JT46">
        <v>0.385470986730787</v>
      </c>
      <c r="JU46">
        <v>0.57035777392648601</v>
      </c>
      <c r="JV46">
        <v>1.13726638685466</v>
      </c>
      <c r="JW46">
        <v>1.5895027941438E-2</v>
      </c>
      <c r="JX46">
        <v>-3.5821142204248903E-2</v>
      </c>
      <c r="JY46">
        <v>-3.90365034305348E-3</v>
      </c>
      <c r="JZ46">
        <v>2.3458697826493201E-2</v>
      </c>
      <c r="KA46">
        <v>4.9393449145542501E-2</v>
      </c>
      <c r="KB46">
        <v>-5.3434767856793399E-3</v>
      </c>
      <c r="KC46">
        <v>-7.7991199533874295E-4</v>
      </c>
      <c r="KD46">
        <v>-4.1183284900378801E-4</v>
      </c>
      <c r="KE46">
        <v>1.0681349912367799</v>
      </c>
      <c r="KF46">
        <v>4.0025773073050198E-2</v>
      </c>
      <c r="KG46">
        <v>9.7363654943684805E-3</v>
      </c>
      <c r="KH46">
        <v>0.25588187441733401</v>
      </c>
      <c r="KI46">
        <v>-6.7772577873592102E-4</v>
      </c>
      <c r="KJ46">
        <v>-4.0258970272278897E-3</v>
      </c>
      <c r="KK46">
        <v>1.1727338758625E-2</v>
      </c>
      <c r="KL46">
        <v>0.75271417518152595</v>
      </c>
      <c r="KM46">
        <v>6.6992817692900594E-2</v>
      </c>
      <c r="KN46">
        <v>0.319567660916595</v>
      </c>
      <c r="KO46">
        <v>-7.4731128856519299E-3</v>
      </c>
      <c r="KP46">
        <v>3.6873051874035098E-2</v>
      </c>
      <c r="KQ46">
        <v>0.40119043711445801</v>
      </c>
      <c r="KR46">
        <v>-1.40194156705738E-2</v>
      </c>
      <c r="KS46">
        <v>0.50097814059656698</v>
      </c>
      <c r="KT46">
        <v>3.1789641604697397E-2</v>
      </c>
      <c r="KU46">
        <v>0.84051593424850402</v>
      </c>
      <c r="KV46">
        <v>1.5626830594477801E-3</v>
      </c>
      <c r="KW46">
        <v>-3.1827469231399002E-3</v>
      </c>
      <c r="KX46">
        <v>2.37198359218849E-2</v>
      </c>
      <c r="KY46">
        <v>-6.9554419838897897E-3</v>
      </c>
      <c r="KZ46">
        <v>7.9392504195071101E-2</v>
      </c>
      <c r="LA46">
        <v>-2.7433029266809E-3</v>
      </c>
      <c r="LB46">
        <v>1.2910083413160099E-3</v>
      </c>
      <c r="LC46">
        <v>-1.8884710644221502E-2</v>
      </c>
      <c r="LD46">
        <v>9.3008041676232605E-4</v>
      </c>
      <c r="LE46">
        <v>-8.2071995915600805E-3</v>
      </c>
      <c r="LF46">
        <v>-7.1692468392611601E-4</v>
      </c>
      <c r="LG46">
        <v>-1.58416342689322E-2</v>
      </c>
      <c r="LH46">
        <v>1.3195554151839199E-2</v>
      </c>
      <c r="LI46">
        <v>9.6185909295633497E-3</v>
      </c>
      <c r="LJ46">
        <v>2.02356719690663E-2</v>
      </c>
      <c r="LK46">
        <v>1.41986867452468E-2</v>
      </c>
      <c r="LL46">
        <v>0.387021771420137</v>
      </c>
      <c r="LM46">
        <v>-1.6644310592650698E-2</v>
      </c>
      <c r="LN46">
        <v>-3.5806140308566E-3</v>
      </c>
      <c r="LO46">
        <v>2.8953553419531E-4</v>
      </c>
      <c r="LP46">
        <v>-7.4640564309036003E-3</v>
      </c>
      <c r="LQ46">
        <v>1.7956831725561399E-2</v>
      </c>
      <c r="LR46">
        <v>6.0425977201328199E-3</v>
      </c>
      <c r="LS46">
        <v>3.9215933942924599E-3</v>
      </c>
      <c r="LT46">
        <v>0.80678841785450595</v>
      </c>
      <c r="LU46">
        <v>-1.1080941294459401E-3</v>
      </c>
      <c r="LV46">
        <v>7.0730538737091304E-3</v>
      </c>
      <c r="LW46">
        <v>4.5879695561962898E-2</v>
      </c>
      <c r="LX46">
        <v>0.11681285388117101</v>
      </c>
      <c r="LY46">
        <v>0.50887290706307597</v>
      </c>
      <c r="LZ46">
        <v>0.35364118566849001</v>
      </c>
      <c r="MA46">
        <v>0.129776125095551</v>
      </c>
      <c r="MB46">
        <v>-3.52728370117328E-3</v>
      </c>
      <c r="MC46">
        <v>-3.7768871068812201E-3</v>
      </c>
      <c r="MD46">
        <v>6.4003495194117396E-2</v>
      </c>
      <c r="ME46">
        <v>0.54542673417955301</v>
      </c>
      <c r="MF46">
        <v>0.36388758893299</v>
      </c>
      <c r="MG46">
        <v>7.9414565951493807E-3</v>
      </c>
      <c r="MH46">
        <v>-1.5893874645201401E-3</v>
      </c>
      <c r="MI46">
        <v>-5.0128782844653198E-2</v>
      </c>
      <c r="MJ46">
        <v>9.5572816629283398E-3</v>
      </c>
      <c r="MK46">
        <v>0.57863979191471704</v>
      </c>
      <c r="ML46">
        <v>-1.27411465632208E-2</v>
      </c>
      <c r="MM46">
        <v>1.7469830030772099E-2</v>
      </c>
      <c r="MN46">
        <v>3.7160195360240303E-2</v>
      </c>
      <c r="MO46">
        <v>-4.3098733758958098E-3</v>
      </c>
      <c r="MP46">
        <v>9.2283267159148294E-3</v>
      </c>
      <c r="MQ46">
        <v>0.91883330475091696</v>
      </c>
      <c r="MR46">
        <v>1.77658611592464E-3</v>
      </c>
      <c r="MS46">
        <v>0.79354767354898403</v>
      </c>
      <c r="MT46">
        <v>7.8618376048073493E-2</v>
      </c>
      <c r="MU46">
        <v>-4.2449787274331602E-2</v>
      </c>
      <c r="MV46">
        <v>6.9036521894066895E-4</v>
      </c>
      <c r="MW46">
        <v>-1.91586379514074E-3</v>
      </c>
      <c r="MX46">
        <v>0.10069051845926601</v>
      </c>
      <c r="MY46">
        <v>5.4032155029508401E-3</v>
      </c>
      <c r="MZ46">
        <v>1.08961868540938E-4</v>
      </c>
      <c r="NA46">
        <v>3.1365698245469798E-3</v>
      </c>
      <c r="NB46">
        <v>6.04154671183815E-2</v>
      </c>
      <c r="NC46">
        <v>0.45668546903138202</v>
      </c>
      <c r="ND46">
        <v>0.273737012760571</v>
      </c>
      <c r="NE46">
        <v>-1.1503890107056E-2</v>
      </c>
      <c r="NF46">
        <v>-4.9243294013959302E-4</v>
      </c>
      <c r="NG46">
        <v>9.3008041676231998E-4</v>
      </c>
      <c r="NH46">
        <v>-1.0383761219868899E-2</v>
      </c>
      <c r="NI46">
        <v>-6.0091979281225701E-3</v>
      </c>
      <c r="NJ46">
        <v>3.7541106249979902E-3</v>
      </c>
      <c r="NK46">
        <v>3.50470722964541E-3</v>
      </c>
      <c r="NL46">
        <v>0.452847259909469</v>
      </c>
      <c r="NM46">
        <v>-4.1690028423968404E-3</v>
      </c>
      <c r="NN46">
        <v>8.6017842514069007E-2</v>
      </c>
      <c r="NO46">
        <v>-2.6668473807545702E-3</v>
      </c>
      <c r="NP46">
        <v>-7.9430340603284608E-3</v>
      </c>
      <c r="NQ46">
        <v>-4.1682086589314701E-2</v>
      </c>
      <c r="NR46">
        <v>-4.8853841786945199E-4</v>
      </c>
      <c r="NS46">
        <v>-1.4237317930192101E-3</v>
      </c>
      <c r="NT46">
        <v>-7.7778731569367902E-3</v>
      </c>
      <c r="NU46">
        <v>8.9516215475134002E-4</v>
      </c>
      <c r="NV46">
        <v>-1.33043910993321E-3</v>
      </c>
      <c r="NW46">
        <v>-8.8062915662459596E-4</v>
      </c>
      <c r="NX46" s="5">
        <v>5.7533857549236699E-5</v>
      </c>
      <c r="NY46">
        <v>-7.0896722427457896E-3</v>
      </c>
      <c r="NZ46">
        <v>0.70059891324050405</v>
      </c>
      <c r="OA46">
        <v>1.6663354892707299E-2</v>
      </c>
      <c r="OB46">
        <v>7.1105905946072497E-3</v>
      </c>
      <c r="OC46">
        <v>5.1588739776512998E-3</v>
      </c>
      <c r="OD46">
        <v>0.38106945004227999</v>
      </c>
      <c r="OE46" s="5">
        <v>6.8057262186650702E-5</v>
      </c>
      <c r="OF46">
        <v>9.4593357841666597E-3</v>
      </c>
      <c r="OG46">
        <v>3.3058896022435101E-3</v>
      </c>
      <c r="OH46">
        <v>-2.2768972798734798E-3</v>
      </c>
      <c r="OI46">
        <v>6.9658044443087997E-3</v>
      </c>
      <c r="OJ46">
        <v>2.3981634652866101E-3</v>
      </c>
      <c r="OK46">
        <v>1.4479084411325601E-3</v>
      </c>
      <c r="OL46">
        <v>5.9543064247123599E-2</v>
      </c>
      <c r="OM46">
        <v>3.7053483154303603E-2</v>
      </c>
      <c r="ON46">
        <v>2.92002603761624E-4</v>
      </c>
      <c r="OO46">
        <v>0.50924352137568196</v>
      </c>
      <c r="OP46">
        <v>0.16928400390283899</v>
      </c>
      <c r="OQ46">
        <v>2.1473454361603198E-3</v>
      </c>
      <c r="OR46">
        <v>3.7088407125787398E-2</v>
      </c>
      <c r="OS46">
        <v>6.44780543639534E-3</v>
      </c>
      <c r="OT46">
        <v>-2.7433029266809E-3</v>
      </c>
      <c r="OU46">
        <v>5.1156180583274903E-2</v>
      </c>
      <c r="OV46">
        <v>-3.8852826396577E-3</v>
      </c>
      <c r="OW46">
        <v>-3.5956467241519699E-2</v>
      </c>
      <c r="OX46">
        <v>-7.1588992256297803E-3</v>
      </c>
      <c r="OY46">
        <v>7.4430278265881902E-2</v>
      </c>
      <c r="OZ46">
        <v>-4.3436359724123696E-3</v>
      </c>
      <c r="PA46">
        <v>-1.2369890508626699E-2</v>
      </c>
      <c r="PB46">
        <v>0.51896487186568596</v>
      </c>
      <c r="PC46">
        <v>-5.2028097052025102E-3</v>
      </c>
      <c r="PD46">
        <v>7.5549885664449298E-2</v>
      </c>
      <c r="PE46">
        <v>-2.3932464695806701E-2</v>
      </c>
      <c r="PF46">
        <v>-4.7287152148908001E-3</v>
      </c>
      <c r="PG46">
        <v>-2.4003300642411201E-4</v>
      </c>
      <c r="PH46">
        <v>-9.0078175045040605E-4</v>
      </c>
      <c r="PI46">
        <v>4.7659219695945002E-4</v>
      </c>
      <c r="PJ46">
        <v>2.7275978210278399E-3</v>
      </c>
      <c r="PK46">
        <v>7.8117254535891606E-2</v>
      </c>
      <c r="PL46">
        <v>1.8788963439073599E-2</v>
      </c>
      <c r="PM46">
        <v>-4.8036741414923298E-2</v>
      </c>
      <c r="PN46">
        <v>-4.1386042725544102E-3</v>
      </c>
      <c r="PO46">
        <v>1.2578925792648901</v>
      </c>
      <c r="PP46">
        <v>0.25789060512220702</v>
      </c>
      <c r="PQ46">
        <v>-3.2814637792658598E-3</v>
      </c>
      <c r="PR46">
        <v>9.3008041676232703E-4</v>
      </c>
      <c r="PS46">
        <v>0.78801084646903896</v>
      </c>
      <c r="PT46">
        <v>1.4629421580714701</v>
      </c>
      <c r="PU46">
        <v>-2.4498510155768999E-3</v>
      </c>
      <c r="PV46">
        <v>-5.8048070239152998E-3</v>
      </c>
      <c r="PW46">
        <v>1.2991744973191201E-3</v>
      </c>
      <c r="PX46">
        <v>-1.2953672232710199E-3</v>
      </c>
      <c r="PY46">
        <v>-4.1468925456494303E-3</v>
      </c>
      <c r="PZ46">
        <v>-4.3475402522276697E-3</v>
      </c>
      <c r="QA46">
        <v>3.10979139099144E-3</v>
      </c>
      <c r="QB46">
        <v>-7.1181535571722696E-3</v>
      </c>
      <c r="QC46">
        <v>-3.4874803833173499E-3</v>
      </c>
      <c r="QD46">
        <v>-1.04740515083646E-2</v>
      </c>
      <c r="QE46">
        <v>3.89576137972662E-2</v>
      </c>
      <c r="QF46">
        <v>-9.1042365481675304E-3</v>
      </c>
      <c r="QG46">
        <v>-4.6923123143742303E-3</v>
      </c>
      <c r="QH46">
        <v>1.50269962912119E-3</v>
      </c>
      <c r="QI46">
        <v>-9.9723512067462108E-4</v>
      </c>
      <c r="QJ46">
        <v>-1.7831753858847001E-4</v>
      </c>
      <c r="QK46">
        <v>-1.36333339197154E-2</v>
      </c>
      <c r="QL46">
        <v>-3.9078672104049502E-3</v>
      </c>
      <c r="QM46">
        <v>9.72731330608791E-4</v>
      </c>
      <c r="QN46">
        <v>5.4612017636453299E-2</v>
      </c>
      <c r="QO46">
        <v>4.1112241903205698E-2</v>
      </c>
      <c r="QP46">
        <v>-9.0235072368317903E-4</v>
      </c>
      <c r="QQ46">
        <v>1.3640285880206699E-3</v>
      </c>
      <c r="QR46">
        <v>-7.2074735646306702E-3</v>
      </c>
      <c r="QS46">
        <v>-1.03136745796266E-2</v>
      </c>
      <c r="QT46">
        <v>-3.9930435890530701E-4</v>
      </c>
      <c r="QU46">
        <v>-1.93119221062151E-3</v>
      </c>
      <c r="QV46">
        <v>-1.32559176135376E-2</v>
      </c>
      <c r="QW46">
        <v>4.5525487296537597E-4</v>
      </c>
      <c r="QX46">
        <v>3.5267118901108403E-2</v>
      </c>
      <c r="QY46">
        <v>2.0498204789094501E-2</v>
      </c>
      <c r="QZ46">
        <v>-8.5467545731298398E-4</v>
      </c>
      <c r="RA46">
        <v>7.3310273257446903E-3</v>
      </c>
      <c r="RB46">
        <v>2.2209432475720102E-3</v>
      </c>
      <c r="RC46">
        <v>-6.3123378286413596E-4</v>
      </c>
      <c r="RD46">
        <v>0.417467504281339</v>
      </c>
      <c r="RE46">
        <v>-1.50006069387253E-2</v>
      </c>
      <c r="RF46">
        <v>-3.8918425490216601E-3</v>
      </c>
      <c r="RG46">
        <v>-1.9096671644229801E-3</v>
      </c>
      <c r="RH46">
        <v>-1.50384118250231E-3</v>
      </c>
      <c r="RI46">
        <v>9.2768783153699698E-4</v>
      </c>
      <c r="RJ46">
        <v>-4.4542562444533102E-3</v>
      </c>
      <c r="RK46">
        <v>0.31198180292694799</v>
      </c>
      <c r="RL46">
        <v>5.6816525796579698E-3</v>
      </c>
      <c r="RM46">
        <v>-7.9191947061099995E-3</v>
      </c>
      <c r="RN46">
        <v>5.9130573657742902E-4</v>
      </c>
      <c r="RO46">
        <v>-1.25207084218224E-2</v>
      </c>
      <c r="RP46">
        <v>-3.5135350936505202E-2</v>
      </c>
      <c r="RQ46">
        <v>1.5428466266313101E-3</v>
      </c>
      <c r="RR46">
        <v>3.3904303460196801E-2</v>
      </c>
      <c r="RS46">
        <v>4.0632821509913201E-2</v>
      </c>
      <c r="RT46">
        <v>-1.0344352582272001E-2</v>
      </c>
      <c r="RU46">
        <v>-4.2808961649131597E-3</v>
      </c>
      <c r="RV46">
        <v>0.104138068105623</v>
      </c>
      <c r="RW46">
        <v>3.1840888552745798E-2</v>
      </c>
      <c r="RX46">
        <v>-8.6482722588509002E-4</v>
      </c>
      <c r="RY46">
        <v>1.2811295000348999E-4</v>
      </c>
      <c r="RZ46">
        <v>-3.0890525809240598E-3</v>
      </c>
      <c r="SA46">
        <v>5.9686805229494398E-2</v>
      </c>
      <c r="SB46">
        <v>1.7254470176026901E-3</v>
      </c>
      <c r="SC46">
        <v>-1.21001807616787E-2</v>
      </c>
      <c r="SD46">
        <v>-6.7472209566950998E-3</v>
      </c>
      <c r="SE46">
        <v>1.5312044263504701E-3</v>
      </c>
      <c r="SF46">
        <v>-5.3035079408407402E-3</v>
      </c>
      <c r="SG46">
        <v>-1.5730736067259402E-2</v>
      </c>
      <c r="SH46">
        <v>-1.54918273690053E-3</v>
      </c>
      <c r="SI46">
        <v>1.9802006056967799E-4</v>
      </c>
      <c r="SJ46">
        <v>-6.2222874227347898E-3</v>
      </c>
      <c r="SK46">
        <v>1.9801308624419402E-2</v>
      </c>
      <c r="SL46">
        <v>1.85013009108875E-3</v>
      </c>
      <c r="SM46">
        <v>3.9990342623557199E-3</v>
      </c>
      <c r="SN46">
        <v>6.9854717902461403E-3</v>
      </c>
      <c r="SO46">
        <v>3.1154561267246299E-3</v>
      </c>
      <c r="SP46">
        <v>-1.20903418333487E-3</v>
      </c>
      <c r="SQ46">
        <v>-2.5242106454861801E-2</v>
      </c>
      <c r="SR46">
        <v>7.83123398583601E-3</v>
      </c>
      <c r="SS46">
        <v>-1.5043712443276801E-3</v>
      </c>
      <c r="ST46">
        <v>-3.5190809328763399E-3</v>
      </c>
      <c r="SU46">
        <v>-8.2461606481174805E-3</v>
      </c>
      <c r="SV46">
        <v>1.00604143180998E-2</v>
      </c>
      <c r="SW46" s="5">
        <v>-1.36310198303926E-5</v>
      </c>
      <c r="SX46">
        <v>-3.9912937853260003E-3</v>
      </c>
      <c r="SY46">
        <v>-7.9318680733686305E-3</v>
      </c>
      <c r="SZ46">
        <v>2.74083764846838E-3</v>
      </c>
      <c r="TA46">
        <v>-1.2291995968860401E-4</v>
      </c>
      <c r="TB46">
        <v>-9.3822687135807804E-3</v>
      </c>
      <c r="TC46">
        <v>-2.2768972798734798E-3</v>
      </c>
      <c r="TD46">
        <v>-3.87553185191135E-4</v>
      </c>
      <c r="TE46">
        <v>-9.6306955074241096E-3</v>
      </c>
      <c r="TF46">
        <v>-1.46308026632627E-2</v>
      </c>
      <c r="TG46">
        <v>8.5829040335200105E-4</v>
      </c>
      <c r="TH46">
        <v>-4.6141448309538497E-3</v>
      </c>
      <c r="TI46">
        <v>-1.69100444376338E-2</v>
      </c>
      <c r="TJ46">
        <v>-2.28280804950153E-2</v>
      </c>
      <c r="TK46">
        <v>2.6737209281682501E-4</v>
      </c>
      <c r="TL46">
        <v>1.7401528439553199E-3</v>
      </c>
      <c r="TM46">
        <v>-5.5557362298368001E-3</v>
      </c>
      <c r="TN46">
        <v>9.2872369475747996E-4</v>
      </c>
      <c r="TO46">
        <v>-8.9631084413430099E-3</v>
      </c>
      <c r="TP46">
        <v>4.8677588190558698E-3</v>
      </c>
      <c r="TQ46">
        <v>-9.1536430429326105E-4</v>
      </c>
      <c r="TR46">
        <v>-2.8466663285477999E-2</v>
      </c>
      <c r="TS46">
        <v>1.65778354603686E-3</v>
      </c>
      <c r="TT46">
        <v>1.9909591022697999E-3</v>
      </c>
      <c r="TU46">
        <v>-1.91586379514074E-3</v>
      </c>
      <c r="TV46">
        <v>6.6822101027543695E-4</v>
      </c>
      <c r="TW46">
        <v>-1.9383512555355E-2</v>
      </c>
      <c r="TX46">
        <v>-1.13935654881979E-3</v>
      </c>
      <c r="TY46">
        <v>-2.3964904470711901E-4</v>
      </c>
      <c r="TZ46">
        <v>-4.7655878280584898E-3</v>
      </c>
      <c r="UA46">
        <v>-5.1836030575494799E-4</v>
      </c>
      <c r="UB46" s="5">
        <v>3.74800041699486E-5</v>
      </c>
      <c r="UC46">
        <v>0.26772654209465901</v>
      </c>
      <c r="UD46">
        <v>-2.6429431008882201E-3</v>
      </c>
      <c r="UE46">
        <v>-1.5323646747431501E-3</v>
      </c>
      <c r="UF46">
        <v>1.0519624491160899</v>
      </c>
      <c r="UG46">
        <v>8.8557131109414495E-4</v>
      </c>
      <c r="UH46">
        <v>4.3381132849010202E-4</v>
      </c>
      <c r="UI46">
        <v>-8.3859881880569403E-3</v>
      </c>
      <c r="UJ46">
        <v>0.249900088389789</v>
      </c>
      <c r="UK46">
        <v>5.8918409623932404E-3</v>
      </c>
      <c r="UL46">
        <v>9.3008041676232497E-4</v>
      </c>
      <c r="UM46">
        <v>-3.9151933315020003E-3</v>
      </c>
      <c r="UN46">
        <v>-1.90386022848366E-3</v>
      </c>
      <c r="UO46">
        <v>-5.4141959137055697E-3</v>
      </c>
      <c r="UP46">
        <v>-1.6918045608716799E-3</v>
      </c>
      <c r="UQ46">
        <v>5.8695571287385902E-3</v>
      </c>
      <c r="UR46">
        <v>0.85704897849513395</v>
      </c>
      <c r="US46">
        <v>-6.7772577873592005E-4</v>
      </c>
      <c r="UT46">
        <v>9.3008041676232605E-4</v>
      </c>
      <c r="UU46">
        <v>-7.4172380937762702E-3</v>
      </c>
      <c r="UV46">
        <v>-5.0720802933272996E-3</v>
      </c>
      <c r="UW46">
        <v>-1.3968776631618499E-2</v>
      </c>
      <c r="UX46">
        <v>-3.16511030258112E-2</v>
      </c>
      <c r="UY46">
        <v>0.18378484169091899</v>
      </c>
    </row>
    <row r="47" spans="1:571" x14ac:dyDescent="0.2">
      <c r="A47" s="15" t="s">
        <v>1481</v>
      </c>
      <c r="B47">
        <v>1.9909591022697999E-3</v>
      </c>
      <c r="C47">
        <v>-1.0509838624587901E-3</v>
      </c>
      <c r="D47">
        <v>0.60153291530964303</v>
      </c>
      <c r="E47">
        <v>0.18724797322506301</v>
      </c>
      <c r="F47">
        <v>7.3652966742265898E-3</v>
      </c>
      <c r="G47">
        <v>0.50635534458612297</v>
      </c>
      <c r="H47">
        <v>2.3271318461760601E-2</v>
      </c>
      <c r="I47">
        <v>0.25580067526716399</v>
      </c>
      <c r="J47">
        <v>0.50059652106996799</v>
      </c>
      <c r="K47">
        <v>0.115662841164687</v>
      </c>
      <c r="L47">
        <v>0.97128092605030303</v>
      </c>
      <c r="M47">
        <v>0.842485517975614</v>
      </c>
      <c r="N47">
        <v>-4.8853841786945199E-4</v>
      </c>
      <c r="O47">
        <v>0.18084713474077899</v>
      </c>
      <c r="P47">
        <v>0.695239034063727</v>
      </c>
      <c r="Q47">
        <v>0.50811474863755601</v>
      </c>
      <c r="R47">
        <v>3.5182587701463298E-2</v>
      </c>
      <c r="S47">
        <v>0.26172054802639899</v>
      </c>
      <c r="T47">
        <v>0.43562780078441399</v>
      </c>
      <c r="U47">
        <v>0.43939743606727899</v>
      </c>
      <c r="V47">
        <v>0.47938752554299002</v>
      </c>
      <c r="W47">
        <v>1.14309236867766</v>
      </c>
      <c r="X47">
        <v>1.5097583157568499E-2</v>
      </c>
      <c r="Y47">
        <v>0.64494016074322602</v>
      </c>
      <c r="Z47">
        <v>1.31252968691951</v>
      </c>
      <c r="AA47">
        <v>0.25355798514420103</v>
      </c>
      <c r="AB47">
        <v>1.8630286830615801E-2</v>
      </c>
      <c r="AC47">
        <v>1.0761432562290301</v>
      </c>
      <c r="AD47">
        <v>0.87475258098317699</v>
      </c>
      <c r="AE47">
        <v>9.5670331666386998E-2</v>
      </c>
      <c r="AF47">
        <v>2.4201681538449401E-4</v>
      </c>
      <c r="AG47">
        <v>0.75936682996291605</v>
      </c>
      <c r="AH47">
        <v>-1.6426207945284901E-2</v>
      </c>
      <c r="AI47">
        <v>0.41394726399061799</v>
      </c>
      <c r="AJ47">
        <v>0.59733340388907197</v>
      </c>
      <c r="AK47">
        <v>2.4418578278712802E-3</v>
      </c>
      <c r="AL47">
        <v>1.26514698804034E-2</v>
      </c>
      <c r="AM47">
        <v>9.0460702682804095E-2</v>
      </c>
      <c r="AN47">
        <v>5.5516350947796304E-3</v>
      </c>
      <c r="AO47">
        <v>1.7565939015319299E-3</v>
      </c>
      <c r="AP47">
        <v>0.34233029750979799</v>
      </c>
      <c r="AQ47">
        <v>2.8519233105931199E-2</v>
      </c>
      <c r="AR47">
        <v>1.0346839237485601</v>
      </c>
      <c r="AS47">
        <v>0.44518101976304703</v>
      </c>
      <c r="AT47">
        <v>1.1987030768376901</v>
      </c>
      <c r="AU47">
        <v>0.20556426956519999</v>
      </c>
      <c r="AV47">
        <v>4.6121840044005602E-2</v>
      </c>
      <c r="AW47">
        <v>1.24193875232119</v>
      </c>
      <c r="AX47">
        <v>2.9107426645482999E-2</v>
      </c>
      <c r="AY47">
        <v>-3.8033984335636298E-3</v>
      </c>
      <c r="AZ47">
        <v>-1.10871275594094E-3</v>
      </c>
      <c r="BA47">
        <v>0.952842315217309</v>
      </c>
      <c r="BB47">
        <v>-5.5195427531703704E-3</v>
      </c>
      <c r="BC47">
        <v>-1.0889059949121299E-3</v>
      </c>
      <c r="BD47">
        <v>0.71371577481087101</v>
      </c>
      <c r="BE47">
        <v>0.54872562518186097</v>
      </c>
      <c r="BF47">
        <v>0.90142986372168199</v>
      </c>
      <c r="BG47">
        <v>1.13446607978657</v>
      </c>
      <c r="BH47">
        <v>1.51059367617468E-2</v>
      </c>
      <c r="BI47">
        <v>1.0712835743598801</v>
      </c>
      <c r="BJ47">
        <v>0.61454724948564998</v>
      </c>
      <c r="BK47">
        <v>0.35086543171586798</v>
      </c>
      <c r="BL47">
        <v>1.5198830367864899</v>
      </c>
      <c r="BM47">
        <v>9.40930374897542E-2</v>
      </c>
      <c r="BN47">
        <v>0.50892260674105405</v>
      </c>
      <c r="BO47">
        <v>0.81130214687203395</v>
      </c>
      <c r="BP47">
        <v>-1.2491404718861499E-2</v>
      </c>
      <c r="BQ47">
        <v>-4.4287956737575898E-4</v>
      </c>
      <c r="BR47">
        <v>-7.3328745909425502E-4</v>
      </c>
      <c r="BS47">
        <v>-3.0781789025822802E-3</v>
      </c>
      <c r="BT47">
        <v>0.459796356592795</v>
      </c>
      <c r="BU47">
        <v>4.4925845574348604E-3</v>
      </c>
      <c r="BV47">
        <v>1.70977523431409E-3</v>
      </c>
      <c r="BW47">
        <v>1.81929312434263</v>
      </c>
      <c r="BX47">
        <v>2.7784492314040701E-2</v>
      </c>
      <c r="BY47">
        <v>-3.6087968046855999E-3</v>
      </c>
      <c r="BZ47">
        <v>0.11581645919677</v>
      </c>
      <c r="CA47">
        <v>0.230565649296886</v>
      </c>
      <c r="CB47">
        <v>0.34657911860063401</v>
      </c>
      <c r="CC47">
        <v>0.54674481113333095</v>
      </c>
      <c r="CD47">
        <v>1.82163452514589E-3</v>
      </c>
      <c r="CE47">
        <v>0.50797777258967902</v>
      </c>
      <c r="CF47">
        <v>-1.54412590680653E-3</v>
      </c>
      <c r="CG47">
        <v>0.82305628163631495</v>
      </c>
      <c r="CH47">
        <v>2.5541351440340102E-2</v>
      </c>
      <c r="CI47">
        <v>0.88223152845368302</v>
      </c>
      <c r="CJ47">
        <v>0.118970474683344</v>
      </c>
      <c r="CK47">
        <v>0.122800827420204</v>
      </c>
      <c r="CL47">
        <v>-1.24477830530203E-4</v>
      </c>
      <c r="CM47">
        <v>-9.2187775537527804E-4</v>
      </c>
      <c r="CN47">
        <v>-2.3334671195891901E-2</v>
      </c>
      <c r="CO47">
        <v>-6.8589326786700801E-4</v>
      </c>
      <c r="CP47">
        <v>1.2811295000348299E-4</v>
      </c>
      <c r="CQ47">
        <v>1.3736713686318101E-2</v>
      </c>
      <c r="CR47">
        <v>5.6442711349362698E-2</v>
      </c>
      <c r="CS47">
        <v>0.52761511438806796</v>
      </c>
      <c r="CT47">
        <v>0.37973979247512202</v>
      </c>
      <c r="CU47">
        <v>2.43137402447937E-2</v>
      </c>
      <c r="CV47">
        <v>1.00387860319721</v>
      </c>
      <c r="CW47">
        <v>-1.2953672232710301E-3</v>
      </c>
      <c r="CX47">
        <v>1.1845442529269199</v>
      </c>
      <c r="CY47">
        <v>1.7708361787599799E-3</v>
      </c>
      <c r="CZ47">
        <v>1.9667516500174901E-2</v>
      </c>
      <c r="DA47">
        <v>0.54198635383001903</v>
      </c>
      <c r="DB47">
        <v>-1.12006004657086E-2</v>
      </c>
      <c r="DC47">
        <v>0.82468709738241097</v>
      </c>
      <c r="DD47">
        <v>1.73843447414353</v>
      </c>
      <c r="DE47">
        <v>-2.2242320771562701E-3</v>
      </c>
      <c r="DF47">
        <v>0.75810454245203396</v>
      </c>
      <c r="DG47">
        <v>-2.7125516124710199E-2</v>
      </c>
      <c r="DH47">
        <v>0.93719981990419299</v>
      </c>
      <c r="DI47">
        <v>-1.8422084609112401E-3</v>
      </c>
      <c r="DJ47">
        <v>4.1279538139030996E-3</v>
      </c>
      <c r="DK47">
        <v>9.3008041676232605E-4</v>
      </c>
      <c r="DL47">
        <v>0.42439314461397798</v>
      </c>
      <c r="DM47">
        <v>0.66999453675670695</v>
      </c>
      <c r="DN47">
        <v>4.8461951853183798E-2</v>
      </c>
      <c r="DO47">
        <v>1.7102873498376601</v>
      </c>
      <c r="DP47">
        <v>1.55975104793431E-3</v>
      </c>
      <c r="DQ47">
        <v>0.76476945317950396</v>
      </c>
      <c r="DR47">
        <v>1.0325527926676899E-3</v>
      </c>
      <c r="DS47">
        <v>0.58163320880711</v>
      </c>
      <c r="DT47">
        <v>1.4628724434119601E-2</v>
      </c>
      <c r="DU47">
        <v>1.6122958256670299E-2</v>
      </c>
      <c r="DV47">
        <v>2.5330689566091E-3</v>
      </c>
      <c r="DW47">
        <v>2.2750590105476899E-2</v>
      </c>
      <c r="DX47">
        <v>0.55227754808365503</v>
      </c>
      <c r="DY47">
        <v>0.23652228741223</v>
      </c>
      <c r="DZ47">
        <v>0.94249703676232099</v>
      </c>
      <c r="EA47">
        <v>3.2473304047672801E-3</v>
      </c>
      <c r="EB47">
        <v>7.4541110982177694E-2</v>
      </c>
      <c r="EC47">
        <v>1.21889095860124E-2</v>
      </c>
      <c r="ED47">
        <v>7.0894959531514298E-2</v>
      </c>
      <c r="EE47">
        <v>9.7273133060878797E-4</v>
      </c>
      <c r="EF47">
        <v>-1.2528144145120899E-3</v>
      </c>
      <c r="EG47">
        <v>-1.1466152322355301E-2</v>
      </c>
      <c r="EH47">
        <v>1.08181951331244</v>
      </c>
      <c r="EI47">
        <v>-1.94121699386653E-3</v>
      </c>
      <c r="EJ47">
        <v>1.2578495554881499</v>
      </c>
      <c r="EK47">
        <v>0.228184828168041</v>
      </c>
      <c r="EL47">
        <v>0.18156221093979399</v>
      </c>
      <c r="EM47">
        <v>1.0537948976896101</v>
      </c>
      <c r="EN47">
        <v>7.5002409376738105E-2</v>
      </c>
      <c r="EO47">
        <v>0.30880952560811498</v>
      </c>
      <c r="EP47">
        <v>0.45743383146509498</v>
      </c>
      <c r="EQ47">
        <v>0.28179172698278698</v>
      </c>
      <c r="ER47">
        <v>0.34964179475525697</v>
      </c>
      <c r="ES47">
        <v>2.6867303767946901E-3</v>
      </c>
      <c r="ET47">
        <v>1.5624286493783199E-2</v>
      </c>
      <c r="EU47">
        <v>0.91088824340740504</v>
      </c>
      <c r="EV47">
        <v>1.17672151298714</v>
      </c>
      <c r="EW47">
        <v>1.3340419934591701</v>
      </c>
      <c r="EX47">
        <v>5.0971039194168899E-2</v>
      </c>
      <c r="EY47">
        <v>0.59104603624154295</v>
      </c>
      <c r="EZ47">
        <v>1.00567802083786E-2</v>
      </c>
      <c r="FA47">
        <v>-1.31427991201233E-3</v>
      </c>
      <c r="FB47">
        <v>1.0918404273011099E-2</v>
      </c>
      <c r="FC47">
        <v>-1.20438071131162E-3</v>
      </c>
      <c r="FD47">
        <v>3.1142391633119101E-2</v>
      </c>
      <c r="FE47">
        <v>1.1053860921954701E-2</v>
      </c>
      <c r="FF47">
        <v>2.78837193056178E-2</v>
      </c>
      <c r="FG47">
        <v>2.4532648761405198E-4</v>
      </c>
      <c r="FH47">
        <v>0.86249046717845801</v>
      </c>
      <c r="FI47">
        <v>-1.4755038833282099E-4</v>
      </c>
      <c r="FJ47">
        <v>1.09450598337107</v>
      </c>
      <c r="FK47">
        <v>-7.38764460095784E-4</v>
      </c>
      <c r="FL47">
        <v>6.4704766597776702E-3</v>
      </c>
      <c r="FM47">
        <v>-5.1722932485597402E-3</v>
      </c>
      <c r="FN47" s="5">
        <v>9.4066231869042701E-5</v>
      </c>
      <c r="FO47">
        <v>0.15508171454043199</v>
      </c>
      <c r="FP47">
        <v>0.65570699449641201</v>
      </c>
      <c r="FQ47">
        <v>-4.0853396611669496E-3</v>
      </c>
      <c r="FR47">
        <v>-2.5466844739650499E-3</v>
      </c>
      <c r="FS47">
        <v>0.92017269873376395</v>
      </c>
      <c r="FT47">
        <v>-8.5627163489465103E-3</v>
      </c>
      <c r="FU47" s="5">
        <v>8.3556939832590507E-5</v>
      </c>
      <c r="FV47">
        <v>2.2475566469301499E-2</v>
      </c>
      <c r="FW47">
        <v>4.9910815037601704E-3</v>
      </c>
      <c r="FX47">
        <v>5.6993408826468597E-2</v>
      </c>
      <c r="FY47">
        <v>0.29271265301591498</v>
      </c>
      <c r="FZ47">
        <v>0.70482083753908198</v>
      </c>
      <c r="GA47">
        <v>0.26229627062630601</v>
      </c>
      <c r="GB47">
        <v>0.42760415197232698</v>
      </c>
      <c r="GC47">
        <v>-5.2297711836078904E-3</v>
      </c>
      <c r="GD47">
        <v>0.103471212945038</v>
      </c>
      <c r="GE47">
        <v>8.1860006959541903E-2</v>
      </c>
      <c r="GF47">
        <v>-2.5922396493591902E-3</v>
      </c>
      <c r="GG47">
        <v>6.7682374214314799E-3</v>
      </c>
      <c r="GH47">
        <v>0.97632752077514195</v>
      </c>
      <c r="GI47">
        <v>6.7655732152954E-3</v>
      </c>
      <c r="GJ47">
        <v>2.35288474221617E-2</v>
      </c>
      <c r="GK47">
        <v>0.28020104797686701</v>
      </c>
      <c r="GL47">
        <v>0.90762019045939502</v>
      </c>
      <c r="GM47">
        <v>3.7189086517200501E-2</v>
      </c>
      <c r="GN47">
        <v>0.16260663895077901</v>
      </c>
      <c r="GO47">
        <v>0.70903272715824694</v>
      </c>
      <c r="GP47">
        <v>0.27168199017575301</v>
      </c>
      <c r="GQ47">
        <v>0.517471879182823</v>
      </c>
      <c r="GR47">
        <v>1.6777622332058999</v>
      </c>
      <c r="GS47">
        <v>0.38541011515510598</v>
      </c>
      <c r="GT47">
        <v>1.42982585729893</v>
      </c>
      <c r="GU47">
        <v>-1.22847339276085E-3</v>
      </c>
      <c r="GV47">
        <v>-3.1796140144978598E-3</v>
      </c>
      <c r="GW47">
        <v>5.0379823005531399E-2</v>
      </c>
      <c r="GX47">
        <v>5.2382089587081904E-3</v>
      </c>
      <c r="GY47">
        <v>0.849645546168453</v>
      </c>
      <c r="GZ47">
        <v>0.80229971015868495</v>
      </c>
      <c r="HA47">
        <v>0.103934336432189</v>
      </c>
      <c r="HB47">
        <v>0.88476555749507801</v>
      </c>
      <c r="HC47">
        <v>-2.0344549727699E-4</v>
      </c>
      <c r="HD47">
        <v>1.2458914529070301E-4</v>
      </c>
      <c r="HE47">
        <v>0.87845396381600205</v>
      </c>
      <c r="HF47">
        <v>0.93920480138451701</v>
      </c>
      <c r="HG47">
        <v>1.54532173662434E-2</v>
      </c>
      <c r="HH47">
        <v>1.47269620064443E-2</v>
      </c>
      <c r="HI47">
        <v>1.0690580855098499</v>
      </c>
      <c r="HJ47">
        <v>-1.9702667142117202E-3</v>
      </c>
      <c r="HK47">
        <v>-8.8787691047002805E-4</v>
      </c>
      <c r="HL47">
        <v>0.57838914442910005</v>
      </c>
      <c r="HM47">
        <v>1.1565919267234499</v>
      </c>
      <c r="HN47">
        <v>2.2010384512002198E-2</v>
      </c>
      <c r="HO47">
        <v>2.4927881957055101E-2</v>
      </c>
      <c r="HP47">
        <v>2.0085825391600198E-2</v>
      </c>
      <c r="HQ47">
        <v>-1.16871392654766E-3</v>
      </c>
      <c r="HR47">
        <v>1.8596761905308501</v>
      </c>
      <c r="HS47">
        <v>1.9909591022697999E-3</v>
      </c>
      <c r="HT47">
        <v>1.86409323521587E-2</v>
      </c>
      <c r="HU47">
        <v>-1.87155428806822E-3</v>
      </c>
      <c r="HV47">
        <v>1.2658354887906E-4</v>
      </c>
      <c r="HW47">
        <v>0.25555279887265397</v>
      </c>
      <c r="HX47">
        <v>9.3008041676232497E-4</v>
      </c>
      <c r="HY47">
        <v>0.457953297139022</v>
      </c>
      <c r="HZ47">
        <v>6.0392553564967803E-3</v>
      </c>
      <c r="IA47">
        <v>1.5312044263504701E-3</v>
      </c>
      <c r="IB47">
        <v>0.816962141290271</v>
      </c>
      <c r="IC47">
        <v>-3.8095430909519098E-4</v>
      </c>
      <c r="ID47">
        <v>1.4389062593230301E-3</v>
      </c>
      <c r="IE47">
        <v>0.41243202491108599</v>
      </c>
      <c r="IF47">
        <v>5.8508839741538404E-3</v>
      </c>
      <c r="IG47">
        <v>0.13727743661385799</v>
      </c>
      <c r="IH47">
        <v>-2.2768972798734898E-3</v>
      </c>
      <c r="II47">
        <v>0.14740091494987001</v>
      </c>
      <c r="IJ47">
        <v>0.700266709181947</v>
      </c>
      <c r="IK47">
        <v>1.3051244534148399E-3</v>
      </c>
      <c r="IL47">
        <v>-4.0351752324855796E-3</v>
      </c>
      <c r="IM47">
        <v>-3.8324242531993001E-3</v>
      </c>
      <c r="IN47">
        <v>0.18007912704909701</v>
      </c>
      <c r="IO47">
        <v>2.85160962806776E-2</v>
      </c>
      <c r="IP47">
        <v>1.1778419961017501</v>
      </c>
      <c r="IQ47">
        <v>-9.2187775537527902E-4</v>
      </c>
      <c r="IR47">
        <v>6.1468128584445298E-4</v>
      </c>
      <c r="IS47">
        <v>0.13614438838965101</v>
      </c>
      <c r="IT47">
        <v>3.9792969094997403E-2</v>
      </c>
      <c r="IU47">
        <v>1.6633499551398801E-2</v>
      </c>
      <c r="IV47">
        <v>-1.91586379514074E-3</v>
      </c>
      <c r="IW47">
        <v>3.2578736254705899E-3</v>
      </c>
      <c r="IX47">
        <v>0.63291519400835405</v>
      </c>
      <c r="IY47">
        <v>0.97901343515223305</v>
      </c>
      <c r="IZ47">
        <v>1.34558724475831E-2</v>
      </c>
      <c r="JA47">
        <v>0.30848291241182602</v>
      </c>
      <c r="JB47">
        <v>1.1264964782487501</v>
      </c>
      <c r="JC47">
        <v>4.58513314429757E-2</v>
      </c>
      <c r="JD47">
        <v>6.3198148504568702E-2</v>
      </c>
      <c r="JE47">
        <v>0.49401035105243901</v>
      </c>
      <c r="JF47">
        <v>2.2458700053767E-3</v>
      </c>
      <c r="JG47">
        <v>-4.8467973054681299E-3</v>
      </c>
      <c r="JH47">
        <v>0.85186810673032398</v>
      </c>
      <c r="JI47">
        <v>0.433617803885611</v>
      </c>
      <c r="JJ47">
        <v>-8.4497489259663192E-3</v>
      </c>
      <c r="JK47">
        <v>8.0819260945782803E-2</v>
      </c>
      <c r="JL47">
        <v>8.0607099640659097E-2</v>
      </c>
      <c r="JM47">
        <v>7.7893229245093896E-3</v>
      </c>
      <c r="JN47">
        <v>6.3007935340631698E-4</v>
      </c>
      <c r="JO47">
        <v>1.0468750868401999</v>
      </c>
      <c r="JP47">
        <v>3.5336412846689598E-2</v>
      </c>
      <c r="JQ47">
        <v>2.09999303884389E-3</v>
      </c>
      <c r="JR47">
        <v>1.65223155968281E-2</v>
      </c>
      <c r="JS47">
        <v>2.1809084681804401E-2</v>
      </c>
      <c r="JT47">
        <v>1.1308629786965601</v>
      </c>
      <c r="JU47">
        <v>1.0466684395180399</v>
      </c>
      <c r="JV47">
        <v>0.44374558926865698</v>
      </c>
      <c r="JW47">
        <v>1.5895027941438E-2</v>
      </c>
      <c r="JX47">
        <v>-3.5821142204248903E-2</v>
      </c>
      <c r="JY47">
        <v>0.27846702977667698</v>
      </c>
      <c r="JZ47">
        <v>2.3458697826493201E-2</v>
      </c>
      <c r="KA47">
        <v>4.9393449145542501E-2</v>
      </c>
      <c r="KB47">
        <v>0.26822936484210902</v>
      </c>
      <c r="KC47">
        <v>-7.7991199533874295E-4</v>
      </c>
      <c r="KD47">
        <v>-4.1183284900378801E-4</v>
      </c>
      <c r="KE47">
        <v>1.38603113206396</v>
      </c>
      <c r="KF47">
        <v>4.0025773073050198E-2</v>
      </c>
      <c r="KG47">
        <v>9.7363654943684805E-3</v>
      </c>
      <c r="KH47">
        <v>0.70192786178015298</v>
      </c>
      <c r="KI47">
        <v>-6.7772577873592102E-4</v>
      </c>
      <c r="KJ47">
        <v>-4.0258970272278897E-3</v>
      </c>
      <c r="KK47">
        <v>1.1727338758625E-2</v>
      </c>
      <c r="KL47">
        <v>0.97327307093710003</v>
      </c>
      <c r="KM47">
        <v>6.6992817692900594E-2</v>
      </c>
      <c r="KN47">
        <v>0.501968577345417</v>
      </c>
      <c r="KO47">
        <v>-7.4731128856519299E-3</v>
      </c>
      <c r="KP47">
        <v>0.38139364289328598</v>
      </c>
      <c r="KQ47">
        <v>0.85222250118050402</v>
      </c>
      <c r="KR47">
        <v>0.26261756071458398</v>
      </c>
      <c r="KS47">
        <v>-1.0883660711842101E-2</v>
      </c>
      <c r="KT47">
        <v>3.1789641604697397E-2</v>
      </c>
      <c r="KU47">
        <v>0.53774864176394799</v>
      </c>
      <c r="KV47">
        <v>1.5626830594477801E-3</v>
      </c>
      <c r="KW47">
        <v>-3.1827469231399002E-3</v>
      </c>
      <c r="KX47">
        <v>2.37198359218849E-2</v>
      </c>
      <c r="KY47">
        <v>-6.9554419838897897E-3</v>
      </c>
      <c r="KZ47">
        <v>7.9392504195071101E-2</v>
      </c>
      <c r="LA47">
        <v>-2.7433029266809E-3</v>
      </c>
      <c r="LB47">
        <v>1.2910083413160099E-3</v>
      </c>
      <c r="LC47">
        <v>-1.8884710644221502E-2</v>
      </c>
      <c r="LD47">
        <v>9.3008041676232605E-4</v>
      </c>
      <c r="LE47">
        <v>1.04397099386772</v>
      </c>
      <c r="LF47">
        <v>-7.1692468392611601E-4</v>
      </c>
      <c r="LG47">
        <v>0.26359519323331998</v>
      </c>
      <c r="LH47">
        <v>1.3195554151839199E-2</v>
      </c>
      <c r="LI47">
        <v>9.6185909295633497E-3</v>
      </c>
      <c r="LJ47">
        <v>0.299824174048967</v>
      </c>
      <c r="LK47">
        <v>1.41986867452468E-2</v>
      </c>
      <c r="LL47">
        <v>4.3976177078384499E-2</v>
      </c>
      <c r="LM47">
        <v>0.24716710294847499</v>
      </c>
      <c r="LN47">
        <v>-3.5806140308566E-3</v>
      </c>
      <c r="LO47">
        <v>2.8953553419531E-4</v>
      </c>
      <c r="LP47">
        <v>-7.4640564309036003E-3</v>
      </c>
      <c r="LQ47">
        <v>1.7956831725561399E-2</v>
      </c>
      <c r="LR47">
        <v>6.0425977201328199E-3</v>
      </c>
      <c r="LS47">
        <v>3.9215933942924599E-3</v>
      </c>
      <c r="LT47">
        <v>0.80678841785450595</v>
      </c>
      <c r="LU47">
        <v>-1.1080941294459401E-3</v>
      </c>
      <c r="LV47">
        <v>7.0730538737091304E-3</v>
      </c>
      <c r="LW47">
        <v>4.5879695561962898E-2</v>
      </c>
      <c r="LX47">
        <v>0.11681285388117101</v>
      </c>
      <c r="LY47">
        <v>0.75042782539864294</v>
      </c>
      <c r="LZ47">
        <v>0.73198687490824599</v>
      </c>
      <c r="MA47">
        <v>0.129776125095551</v>
      </c>
      <c r="MB47">
        <v>0.25078756304292199</v>
      </c>
      <c r="MC47">
        <v>-3.7768871068812201E-3</v>
      </c>
      <c r="MD47">
        <v>6.4003495194117396E-2</v>
      </c>
      <c r="ME47">
        <v>0.38075216961846198</v>
      </c>
      <c r="MF47">
        <v>0.97624019172902898</v>
      </c>
      <c r="MG47">
        <v>7.9414565951493807E-3</v>
      </c>
      <c r="MH47">
        <v>-1.5893874645201401E-3</v>
      </c>
      <c r="MI47">
        <v>-5.0128782844653198E-2</v>
      </c>
      <c r="MJ47">
        <v>9.5572816629283398E-3</v>
      </c>
      <c r="MK47">
        <v>1.1095525868039899</v>
      </c>
      <c r="ML47">
        <v>-1.27411465632208E-2</v>
      </c>
      <c r="MM47">
        <v>1.7469830030772099E-2</v>
      </c>
      <c r="MN47">
        <v>3.7160195360240303E-2</v>
      </c>
      <c r="MO47">
        <v>-4.3098733758958098E-3</v>
      </c>
      <c r="MP47">
        <v>9.2283267159148294E-3</v>
      </c>
      <c r="MQ47">
        <v>1.0604801664944701</v>
      </c>
      <c r="MR47">
        <v>1.77658611592464E-3</v>
      </c>
      <c r="MS47">
        <v>1.0547221902736099</v>
      </c>
      <c r="MT47">
        <v>0.83679395997364403</v>
      </c>
      <c r="MU47">
        <v>-4.2449787274331602E-2</v>
      </c>
      <c r="MV47">
        <v>6.9036521894066895E-4</v>
      </c>
      <c r="MW47">
        <v>-1.91586379514074E-3</v>
      </c>
      <c r="MX47">
        <v>0.72095304821884498</v>
      </c>
      <c r="MY47">
        <v>5.4032155029508401E-3</v>
      </c>
      <c r="MZ47">
        <v>1.08961868540938E-4</v>
      </c>
      <c r="NA47">
        <v>3.1365698245469798E-3</v>
      </c>
      <c r="NB47">
        <v>6.04154671183815E-2</v>
      </c>
      <c r="NC47">
        <v>0.27405186552476402</v>
      </c>
      <c r="ND47">
        <v>-1.06043936291331E-2</v>
      </c>
      <c r="NE47">
        <v>-1.1503890107056E-2</v>
      </c>
      <c r="NF47">
        <v>-4.9243294013959302E-4</v>
      </c>
      <c r="NG47">
        <v>9.3008041676231998E-4</v>
      </c>
      <c r="NH47">
        <v>0.23989555758153899</v>
      </c>
      <c r="NI47">
        <v>-6.0091979281225701E-3</v>
      </c>
      <c r="NJ47">
        <v>3.7541106249979902E-3</v>
      </c>
      <c r="NK47">
        <v>0.30912878035794</v>
      </c>
      <c r="NL47">
        <v>0.577269066815425</v>
      </c>
      <c r="NM47">
        <v>-4.1690028423968404E-3</v>
      </c>
      <c r="NN47">
        <v>8.6017842514069007E-2</v>
      </c>
      <c r="NO47">
        <v>-2.6668473807545702E-3</v>
      </c>
      <c r="NP47">
        <v>-7.9430340603284608E-3</v>
      </c>
      <c r="NQ47">
        <v>-4.1682086589314701E-2</v>
      </c>
      <c r="NR47">
        <v>-4.8853841786945199E-4</v>
      </c>
      <c r="NS47">
        <v>-1.4237317930192101E-3</v>
      </c>
      <c r="NT47">
        <v>-7.7778731569367902E-3</v>
      </c>
      <c r="NU47">
        <v>8.9516215475134002E-4</v>
      </c>
      <c r="NV47">
        <v>-1.33043910993321E-3</v>
      </c>
      <c r="NW47">
        <v>-8.8062915662459596E-4</v>
      </c>
      <c r="NX47" s="5">
        <v>5.7533857549236699E-5</v>
      </c>
      <c r="NY47">
        <v>-7.0896722427457896E-3</v>
      </c>
      <c r="NZ47">
        <v>0.60175116143585194</v>
      </c>
      <c r="OA47">
        <v>1.6663354892707299E-2</v>
      </c>
      <c r="OB47">
        <v>7.1105905946072497E-3</v>
      </c>
      <c r="OC47">
        <v>5.1588739776512998E-3</v>
      </c>
      <c r="OD47">
        <v>0.38106945004227999</v>
      </c>
      <c r="OE47" s="5">
        <v>6.8057262186650702E-5</v>
      </c>
      <c r="OF47">
        <v>9.4593357841666597E-3</v>
      </c>
      <c r="OG47">
        <v>3.3058896022435101E-3</v>
      </c>
      <c r="OH47">
        <v>-2.2768972798734798E-3</v>
      </c>
      <c r="OI47">
        <v>6.9658044443087997E-3</v>
      </c>
      <c r="OJ47">
        <v>2.3981634652866101E-3</v>
      </c>
      <c r="OK47">
        <v>1.4479084411325601E-3</v>
      </c>
      <c r="OL47">
        <v>5.9543064247123599E-2</v>
      </c>
      <c r="OM47">
        <v>3.7053483154303603E-2</v>
      </c>
      <c r="ON47">
        <v>2.92002603761624E-4</v>
      </c>
      <c r="OO47">
        <v>1.1422780968533099</v>
      </c>
      <c r="OP47">
        <v>0.803014518309632</v>
      </c>
      <c r="OQ47">
        <v>2.1473454361603198E-3</v>
      </c>
      <c r="OR47">
        <v>3.7088407125787398E-2</v>
      </c>
      <c r="OS47">
        <v>0.65136735347348496</v>
      </c>
      <c r="OT47">
        <v>-2.7433029266809E-3</v>
      </c>
      <c r="OU47">
        <v>5.1156180583274903E-2</v>
      </c>
      <c r="OV47">
        <v>-3.8852826396577E-3</v>
      </c>
      <c r="OW47">
        <v>0.59628185345353002</v>
      </c>
      <c r="OX47">
        <v>-7.1588992256297803E-3</v>
      </c>
      <c r="OY47">
        <v>7.4430278265881902E-2</v>
      </c>
      <c r="OZ47">
        <v>0.27457201795016101</v>
      </c>
      <c r="PA47">
        <v>-1.2369890508626699E-2</v>
      </c>
      <c r="PB47">
        <v>0.86158385542341998</v>
      </c>
      <c r="PC47">
        <v>-5.2028097052025102E-3</v>
      </c>
      <c r="PD47">
        <v>7.5549885664449298E-2</v>
      </c>
      <c r="PE47">
        <v>0.67815688608340197</v>
      </c>
      <c r="PF47">
        <v>-4.7287152148908001E-3</v>
      </c>
      <c r="PG47">
        <v>-2.4003300642411201E-4</v>
      </c>
      <c r="PH47">
        <v>-9.0078175045040605E-4</v>
      </c>
      <c r="PI47">
        <v>4.7659219695945002E-4</v>
      </c>
      <c r="PJ47">
        <v>2.7275978210278399E-3</v>
      </c>
      <c r="PK47">
        <v>7.8117254535891606E-2</v>
      </c>
      <c r="PL47">
        <v>1.8788963439073599E-2</v>
      </c>
      <c r="PM47">
        <v>0.240601139705376</v>
      </c>
      <c r="PN47">
        <v>-4.1386042725544102E-3</v>
      </c>
      <c r="PO47">
        <v>1.13474060277244</v>
      </c>
      <c r="PP47">
        <v>-6.6977225933695702E-3</v>
      </c>
      <c r="PQ47">
        <v>-3.2814637792658598E-3</v>
      </c>
      <c r="PR47">
        <v>9.3008041676232703E-4</v>
      </c>
      <c r="PS47">
        <v>1.1947686589429201</v>
      </c>
      <c r="PT47">
        <v>1.3842281087095301</v>
      </c>
      <c r="PU47">
        <v>-2.4498510155768999E-3</v>
      </c>
      <c r="PV47">
        <v>-5.8048070239152998E-3</v>
      </c>
      <c r="PW47">
        <v>1.2991744973191201E-3</v>
      </c>
      <c r="PX47">
        <v>-1.2953672232710199E-3</v>
      </c>
      <c r="PY47">
        <v>-4.1468925456494303E-3</v>
      </c>
      <c r="PZ47">
        <v>-4.3475402522276697E-3</v>
      </c>
      <c r="QA47">
        <v>3.10979139099144E-3</v>
      </c>
      <c r="QB47">
        <v>-7.1181535571722696E-3</v>
      </c>
      <c r="QC47">
        <v>-3.4874803833173499E-3</v>
      </c>
      <c r="QD47">
        <v>-1.04740515083646E-2</v>
      </c>
      <c r="QE47">
        <v>3.89576137972662E-2</v>
      </c>
      <c r="QF47">
        <v>-9.1042365481675304E-3</v>
      </c>
      <c r="QG47">
        <v>-4.6923123143742303E-3</v>
      </c>
      <c r="QH47">
        <v>1.50269962912119E-3</v>
      </c>
      <c r="QI47">
        <v>-9.9723512067462108E-4</v>
      </c>
      <c r="QJ47">
        <v>-1.7831753858847001E-4</v>
      </c>
      <c r="QK47">
        <v>-1.36333339197154E-2</v>
      </c>
      <c r="QL47">
        <v>-3.9078672104049502E-3</v>
      </c>
      <c r="QM47">
        <v>9.72731330608791E-4</v>
      </c>
      <c r="QN47">
        <v>5.4612017636453299E-2</v>
      </c>
      <c r="QO47">
        <v>0.45927134001203401</v>
      </c>
      <c r="QP47">
        <v>-9.0235072368317903E-4</v>
      </c>
      <c r="QQ47">
        <v>1.3640285880206699E-3</v>
      </c>
      <c r="QR47">
        <v>-7.2074735646306702E-3</v>
      </c>
      <c r="QS47">
        <v>-1.03136745796266E-2</v>
      </c>
      <c r="QT47">
        <v>-3.9930435890530701E-4</v>
      </c>
      <c r="QU47">
        <v>-1.93119221062151E-3</v>
      </c>
      <c r="QV47">
        <v>-1.32559176135376E-2</v>
      </c>
      <c r="QW47">
        <v>4.5525487296537597E-4</v>
      </c>
      <c r="QX47">
        <v>3.5267118901108403E-2</v>
      </c>
      <c r="QY47">
        <v>2.0498204789094501E-2</v>
      </c>
      <c r="QZ47">
        <v>-8.5467545731298398E-4</v>
      </c>
      <c r="RA47">
        <v>7.3310273257446903E-3</v>
      </c>
      <c r="RB47">
        <v>2.2209432475720102E-3</v>
      </c>
      <c r="RC47">
        <v>-6.3123378286413596E-4</v>
      </c>
      <c r="RD47">
        <v>1.3893938198395901</v>
      </c>
      <c r="RE47">
        <v>-1.50006069387253E-2</v>
      </c>
      <c r="RF47">
        <v>0.24666230650070001</v>
      </c>
      <c r="RG47">
        <v>-1.9096671644229801E-3</v>
      </c>
      <c r="RH47">
        <v>-1.50384118250231E-3</v>
      </c>
      <c r="RI47">
        <v>9.2768783153699698E-4</v>
      </c>
      <c r="RJ47">
        <v>-4.4542562444533102E-3</v>
      </c>
      <c r="RK47">
        <v>0.481872793305266</v>
      </c>
      <c r="RL47">
        <v>5.6816525796579698E-3</v>
      </c>
      <c r="RM47">
        <v>-7.9191947061099995E-3</v>
      </c>
      <c r="RN47">
        <v>5.9130573657742902E-4</v>
      </c>
      <c r="RO47">
        <v>-1.25207084218224E-2</v>
      </c>
      <c r="RP47">
        <v>-3.5135350936505202E-2</v>
      </c>
      <c r="RQ47">
        <v>1.5428466266313101E-3</v>
      </c>
      <c r="RR47">
        <v>0.55662007049719298</v>
      </c>
      <c r="RS47">
        <v>4.0632821509913201E-2</v>
      </c>
      <c r="RT47">
        <v>-1.0344352582272001E-2</v>
      </c>
      <c r="RU47">
        <v>-4.2808961649131597E-3</v>
      </c>
      <c r="RV47">
        <v>0.104138068105623</v>
      </c>
      <c r="RW47">
        <v>3.1840888552745798E-2</v>
      </c>
      <c r="RX47">
        <v>-8.6482722588509002E-4</v>
      </c>
      <c r="RY47">
        <v>1.2811295000348999E-4</v>
      </c>
      <c r="RZ47">
        <v>-3.0890525809240598E-3</v>
      </c>
      <c r="SA47">
        <v>5.9686805229494398E-2</v>
      </c>
      <c r="SB47">
        <v>1.7254470176026901E-3</v>
      </c>
      <c r="SC47">
        <v>-1.21001807616787E-2</v>
      </c>
      <c r="SD47">
        <v>-6.7472209566950998E-3</v>
      </c>
      <c r="SE47">
        <v>1.5312044263504701E-3</v>
      </c>
      <c r="SF47">
        <v>-5.3035079408407402E-3</v>
      </c>
      <c r="SG47">
        <v>-1.5730736067259402E-2</v>
      </c>
      <c r="SH47">
        <v>-1.54918273690053E-3</v>
      </c>
      <c r="SI47">
        <v>1.9802006056967799E-4</v>
      </c>
      <c r="SJ47">
        <v>-6.2222874227347898E-3</v>
      </c>
      <c r="SK47">
        <v>1.9801308624419402E-2</v>
      </c>
      <c r="SL47">
        <v>1.85013009108875E-3</v>
      </c>
      <c r="SM47">
        <v>3.9990342623557199E-3</v>
      </c>
      <c r="SN47">
        <v>6.9854717902461403E-3</v>
      </c>
      <c r="SO47">
        <v>3.1154561267246299E-3</v>
      </c>
      <c r="SP47">
        <v>-1.20903418333487E-3</v>
      </c>
      <c r="SQ47">
        <v>0.28049228609816101</v>
      </c>
      <c r="SR47">
        <v>7.83123398583601E-3</v>
      </c>
      <c r="SS47">
        <v>-1.5043712443276801E-3</v>
      </c>
      <c r="ST47">
        <v>-3.5190809328763399E-3</v>
      </c>
      <c r="SU47">
        <v>-8.2461606481174805E-3</v>
      </c>
      <c r="SV47">
        <v>1.00604143180998E-2</v>
      </c>
      <c r="SW47" s="5">
        <v>-1.36310198303926E-5</v>
      </c>
      <c r="SX47">
        <v>-3.9912937853260003E-3</v>
      </c>
      <c r="SY47">
        <v>-7.9318680733686305E-3</v>
      </c>
      <c r="SZ47">
        <v>2.74083764846838E-3</v>
      </c>
      <c r="TA47">
        <v>-1.2291995968860401E-4</v>
      </c>
      <c r="TB47">
        <v>0.25835351084872799</v>
      </c>
      <c r="TC47">
        <v>-2.2768972798734798E-3</v>
      </c>
      <c r="TD47">
        <v>-3.87553185191135E-4</v>
      </c>
      <c r="TE47">
        <v>-9.6306955074241096E-3</v>
      </c>
      <c r="TF47">
        <v>-1.46308026632627E-2</v>
      </c>
      <c r="TG47">
        <v>8.5829040335200105E-4</v>
      </c>
      <c r="TH47">
        <v>0.28584469477902202</v>
      </c>
      <c r="TI47">
        <v>0.55148302581437203</v>
      </c>
      <c r="TJ47">
        <v>0.63444628301260797</v>
      </c>
      <c r="TK47">
        <v>2.6737209281682501E-4</v>
      </c>
      <c r="TL47">
        <v>1.7401528439553199E-3</v>
      </c>
      <c r="TM47">
        <v>-5.5557362298368001E-3</v>
      </c>
      <c r="TN47">
        <v>9.2872369475747996E-4</v>
      </c>
      <c r="TO47">
        <v>0.419080789487078</v>
      </c>
      <c r="TP47">
        <v>4.8677588190558698E-3</v>
      </c>
      <c r="TQ47">
        <v>-9.1536430429326105E-4</v>
      </c>
      <c r="TR47">
        <v>0.239909256311753</v>
      </c>
      <c r="TS47">
        <v>1.65778354603686E-3</v>
      </c>
      <c r="TT47">
        <v>1.9909591022697999E-3</v>
      </c>
      <c r="TU47">
        <v>-1.91586379514074E-3</v>
      </c>
      <c r="TV47">
        <v>6.6822101027543695E-4</v>
      </c>
      <c r="TW47">
        <v>0.253487404942002</v>
      </c>
      <c r="TX47">
        <v>-1.13935654881979E-3</v>
      </c>
      <c r="TY47">
        <v>-2.3964904470711901E-4</v>
      </c>
      <c r="TZ47">
        <v>0.39199550884798101</v>
      </c>
      <c r="UA47">
        <v>-5.1836030575494799E-4</v>
      </c>
      <c r="UB47">
        <v>0.39696618035653403</v>
      </c>
      <c r="UC47">
        <v>-1.0687334535078001E-2</v>
      </c>
      <c r="UD47">
        <v>-2.6429431008882201E-3</v>
      </c>
      <c r="UE47">
        <v>-1.5323646747431501E-3</v>
      </c>
      <c r="UF47">
        <v>0.62974359634195198</v>
      </c>
      <c r="UG47">
        <v>8.8557131109414495E-4</v>
      </c>
      <c r="UH47">
        <v>4.3381132849010202E-4</v>
      </c>
      <c r="UI47">
        <v>-8.3859881880569403E-3</v>
      </c>
      <c r="UJ47">
        <v>0.41081777494449301</v>
      </c>
      <c r="UK47">
        <v>5.8918409623932404E-3</v>
      </c>
      <c r="UL47">
        <v>9.3008041676232497E-4</v>
      </c>
      <c r="UM47">
        <v>-3.9151933315020003E-3</v>
      </c>
      <c r="UN47">
        <v>-1.90386022848366E-3</v>
      </c>
      <c r="UO47">
        <v>0.27078000540898201</v>
      </c>
      <c r="UP47">
        <v>-1.6918045608716799E-3</v>
      </c>
      <c r="UQ47">
        <v>5.8695571287385902E-3</v>
      </c>
      <c r="UR47">
        <v>1.48475036333097</v>
      </c>
      <c r="US47">
        <v>-6.7772577873592005E-4</v>
      </c>
      <c r="UT47">
        <v>9.3008041676232605E-4</v>
      </c>
      <c r="UU47">
        <v>-7.4172380937762702E-3</v>
      </c>
      <c r="UV47">
        <v>-5.0720802933272996E-3</v>
      </c>
      <c r="UW47">
        <v>-1.3968776631618499E-2</v>
      </c>
      <c r="UX47">
        <v>0.23805220745363601</v>
      </c>
      <c r="UY47">
        <v>0.74991487884747599</v>
      </c>
    </row>
    <row r="48" spans="1:571" x14ac:dyDescent="0.2">
      <c r="A48" s="15" t="s">
        <v>1481</v>
      </c>
      <c r="B48">
        <v>1.9909591022697999E-3</v>
      </c>
      <c r="C48">
        <v>-1.0509838624587901E-3</v>
      </c>
      <c r="D48">
        <v>0.90424611950276901</v>
      </c>
      <c r="E48">
        <v>0.18724797322506301</v>
      </c>
      <c r="F48">
        <v>7.3652966742265898E-3</v>
      </c>
      <c r="G48">
        <v>1.30138677606798</v>
      </c>
      <c r="H48">
        <v>2.3271318461760601E-2</v>
      </c>
      <c r="I48">
        <v>-1.29103927020243E-2</v>
      </c>
      <c r="J48">
        <v>2.92078485764787E-2</v>
      </c>
      <c r="K48">
        <v>0.88282513019507003</v>
      </c>
      <c r="L48">
        <v>0.62901504901896199</v>
      </c>
      <c r="M48">
        <v>1.7846124507782199</v>
      </c>
      <c r="N48">
        <v>-4.8853841786945199E-4</v>
      </c>
      <c r="O48">
        <v>0.18084713474077899</v>
      </c>
      <c r="P48">
        <v>1.03460510254973</v>
      </c>
      <c r="Q48">
        <v>1.08327271669363</v>
      </c>
      <c r="R48">
        <v>3.5182587701463298E-2</v>
      </c>
      <c r="S48">
        <v>1.0864901596598799</v>
      </c>
      <c r="T48">
        <v>0.251412274177642</v>
      </c>
      <c r="U48">
        <v>0.43939743606727899</v>
      </c>
      <c r="V48">
        <v>5.7961310285778202E-3</v>
      </c>
      <c r="W48">
        <v>1.19647918046458</v>
      </c>
      <c r="X48">
        <v>1.5097583157568499E-2</v>
      </c>
      <c r="Y48">
        <v>0.92841587259051295</v>
      </c>
      <c r="Z48">
        <v>0.88014301358957703</v>
      </c>
      <c r="AA48">
        <v>-1.9055226559791201E-2</v>
      </c>
      <c r="AB48">
        <v>1.8630286830615801E-2</v>
      </c>
      <c r="AC48">
        <v>1.1988451081590401</v>
      </c>
      <c r="AD48">
        <v>1.3950816311894201</v>
      </c>
      <c r="AE48">
        <v>9.5670331666386998E-2</v>
      </c>
      <c r="AF48">
        <v>2.4201681538449401E-4</v>
      </c>
      <c r="AG48">
        <v>0.58521424821106105</v>
      </c>
      <c r="AH48">
        <v>-1.6426207945284901E-2</v>
      </c>
      <c r="AI48">
        <v>-9.8887283519083994E-3</v>
      </c>
      <c r="AJ48">
        <v>0.42075986033212998</v>
      </c>
      <c r="AK48">
        <v>2.4418578278712802E-3</v>
      </c>
      <c r="AL48">
        <v>1.26514698804034E-2</v>
      </c>
      <c r="AM48">
        <v>9.0460702682804095E-2</v>
      </c>
      <c r="AN48">
        <v>5.5516350947796304E-3</v>
      </c>
      <c r="AO48">
        <v>1.7565939015319299E-3</v>
      </c>
      <c r="AP48">
        <v>3.6910159092025899E-2</v>
      </c>
      <c r="AQ48">
        <v>2.8519233105931199E-2</v>
      </c>
      <c r="AR48">
        <v>0.96304512706368395</v>
      </c>
      <c r="AS48">
        <v>0.44518101976304703</v>
      </c>
      <c r="AT48">
        <v>0.599934707074263</v>
      </c>
      <c r="AU48">
        <v>1.2038047822206901</v>
      </c>
      <c r="AV48">
        <v>4.6121840044005602E-2</v>
      </c>
      <c r="AW48">
        <v>0.650222210558001</v>
      </c>
      <c r="AX48">
        <v>2.9107426645482999E-2</v>
      </c>
      <c r="AY48">
        <v>-3.8033984335636298E-3</v>
      </c>
      <c r="AZ48">
        <v>-1.10871275594094E-3</v>
      </c>
      <c r="BA48">
        <v>1.4594003265914399</v>
      </c>
      <c r="BB48">
        <v>-5.5195427531703704E-3</v>
      </c>
      <c r="BC48">
        <v>-1.0889059949121299E-3</v>
      </c>
      <c r="BD48">
        <v>0.71371577481087101</v>
      </c>
      <c r="BE48">
        <v>-7.1293925394979897E-3</v>
      </c>
      <c r="BF48">
        <v>0.90142986372168199</v>
      </c>
      <c r="BG48">
        <v>0.76894728005709101</v>
      </c>
      <c r="BH48">
        <v>1.51059367617468E-2</v>
      </c>
      <c r="BI48">
        <v>0.56524956169616403</v>
      </c>
      <c r="BJ48">
        <v>1.52928067098355</v>
      </c>
      <c r="BK48">
        <v>1.2759679879578401</v>
      </c>
      <c r="BL48">
        <v>0.79855000792143604</v>
      </c>
      <c r="BM48">
        <v>0.42076356329900699</v>
      </c>
      <c r="BN48">
        <v>2.0798358067436101E-2</v>
      </c>
      <c r="BO48">
        <v>6.2726276013335996E-2</v>
      </c>
      <c r="BP48">
        <v>-1.2491404718861499E-2</v>
      </c>
      <c r="BQ48">
        <v>-4.4287956737575898E-4</v>
      </c>
      <c r="BR48">
        <v>-7.3328745909425502E-4</v>
      </c>
      <c r="BS48">
        <v>-3.0781789025822802E-3</v>
      </c>
      <c r="BT48">
        <v>0.65493525991599899</v>
      </c>
      <c r="BU48">
        <v>4.4925845574348604E-3</v>
      </c>
      <c r="BV48">
        <v>1.70977523431409E-3</v>
      </c>
      <c r="BW48">
        <v>0.52619552097813505</v>
      </c>
      <c r="BX48">
        <v>0.31995248669160198</v>
      </c>
      <c r="BY48">
        <v>-3.6087968046855999E-3</v>
      </c>
      <c r="BZ48">
        <v>0.11581645919677</v>
      </c>
      <c r="CA48">
        <v>0.230565649296886</v>
      </c>
      <c r="CB48">
        <v>1.18911205667714E-2</v>
      </c>
      <c r="CC48">
        <v>7.3620252539717004E-2</v>
      </c>
      <c r="CD48">
        <v>1.82163452514589E-3</v>
      </c>
      <c r="CE48">
        <v>0.96984238738408202</v>
      </c>
      <c r="CF48">
        <v>-1.54412590680653E-3</v>
      </c>
      <c r="CG48">
        <v>0.67574126039075399</v>
      </c>
      <c r="CH48">
        <v>2.5541351440340102E-2</v>
      </c>
      <c r="CI48">
        <v>0.88223152845368302</v>
      </c>
      <c r="CJ48">
        <v>0.118970474683344</v>
      </c>
      <c r="CK48">
        <v>0.122800827420204</v>
      </c>
      <c r="CL48">
        <v>-1.24477830530203E-4</v>
      </c>
      <c r="CM48">
        <v>-9.2187775537527804E-4</v>
      </c>
      <c r="CN48">
        <v>-2.3334671195891901E-2</v>
      </c>
      <c r="CO48">
        <v>-6.8589326786700801E-4</v>
      </c>
      <c r="CP48">
        <v>1.2811295000348299E-4</v>
      </c>
      <c r="CQ48">
        <v>1.3736713686318101E-2</v>
      </c>
      <c r="CR48">
        <v>5.6442711349362698E-2</v>
      </c>
      <c r="CS48">
        <v>0.35585987670389901</v>
      </c>
      <c r="CT48">
        <v>7.5068831979471701E-2</v>
      </c>
      <c r="CU48">
        <v>2.43137402447937E-2</v>
      </c>
      <c r="CV48">
        <v>1.18968916461431</v>
      </c>
      <c r="CW48">
        <v>-1.2953672232710301E-3</v>
      </c>
      <c r="CX48">
        <v>0.23046922062705599</v>
      </c>
      <c r="CY48">
        <v>1.7708361787599799E-3</v>
      </c>
      <c r="CZ48">
        <v>1.9667516500174901E-2</v>
      </c>
      <c r="DA48">
        <v>1.1291581937122599</v>
      </c>
      <c r="DB48">
        <v>-1.12006004657086E-2</v>
      </c>
      <c r="DC48">
        <v>0.69915207867833595</v>
      </c>
      <c r="DD48">
        <v>1.3029821381206199</v>
      </c>
      <c r="DE48">
        <v>-2.2242320771562701E-3</v>
      </c>
      <c r="DF48">
        <v>1.2451445439823601</v>
      </c>
      <c r="DG48">
        <v>-2.7125516124710199E-2</v>
      </c>
      <c r="DH48">
        <v>1.1123027602953099</v>
      </c>
      <c r="DI48">
        <v>-1.8422084609112401E-3</v>
      </c>
      <c r="DJ48">
        <v>4.1279538139030996E-3</v>
      </c>
      <c r="DK48">
        <v>9.3008041676232605E-4</v>
      </c>
      <c r="DL48">
        <v>-6.0299986574197096E-4</v>
      </c>
      <c r="DM48">
        <v>3.7135853271768001E-3</v>
      </c>
      <c r="DN48">
        <v>4.8461951853183798E-2</v>
      </c>
      <c r="DO48">
        <v>0.86893851829278501</v>
      </c>
      <c r="DP48">
        <v>1.55975104793431E-3</v>
      </c>
      <c r="DQ48">
        <v>1.30083080743935</v>
      </c>
      <c r="DR48">
        <v>1.0325527926676899E-3</v>
      </c>
      <c r="DS48">
        <v>7.4124605532051302E-3</v>
      </c>
      <c r="DT48">
        <v>1.4628724434119601E-2</v>
      </c>
      <c r="DU48">
        <v>1.6122958256670299E-2</v>
      </c>
      <c r="DV48">
        <v>2.5330689566091E-3</v>
      </c>
      <c r="DW48">
        <v>2.2750590105476899E-2</v>
      </c>
      <c r="DX48">
        <v>0.35591944628274802</v>
      </c>
      <c r="DY48">
        <v>-2.5431629503707601E-2</v>
      </c>
      <c r="DZ48">
        <v>0.82720305926630699</v>
      </c>
      <c r="EA48">
        <v>3.2473304047672801E-3</v>
      </c>
      <c r="EB48">
        <v>7.4541110982177694E-2</v>
      </c>
      <c r="EC48">
        <v>1.21889095860124E-2</v>
      </c>
      <c r="ED48">
        <v>7.0894959531514298E-2</v>
      </c>
      <c r="EE48">
        <v>9.7273133060878797E-4</v>
      </c>
      <c r="EF48">
        <v>-1.2528144145120899E-3</v>
      </c>
      <c r="EG48">
        <v>0.53950682883216505</v>
      </c>
      <c r="EH48">
        <v>1.18357772001405</v>
      </c>
      <c r="EI48">
        <v>-1.94121699386653E-3</v>
      </c>
      <c r="EJ48">
        <v>0.77582235554912105</v>
      </c>
      <c r="EK48">
        <v>0.72486226074594295</v>
      </c>
      <c r="EL48">
        <v>0.18156221093979399</v>
      </c>
      <c r="EM48">
        <v>0.173192346119454</v>
      </c>
      <c r="EN48">
        <v>7.5002409376738105E-2</v>
      </c>
      <c r="EO48">
        <v>0.30880952560811498</v>
      </c>
      <c r="EP48">
        <v>9.9477085608975099E-2</v>
      </c>
      <c r="EQ48">
        <v>0.81771509865948599</v>
      </c>
      <c r="ER48">
        <v>1.3049759731637099E-2</v>
      </c>
      <c r="ES48">
        <v>2.6867303767946901E-3</v>
      </c>
      <c r="ET48">
        <v>1.5624286493783199E-2</v>
      </c>
      <c r="EU48">
        <v>0.82228411346275099</v>
      </c>
      <c r="EV48">
        <v>0.687596190624019</v>
      </c>
      <c r="EW48">
        <v>0.937864311051813</v>
      </c>
      <c r="EX48">
        <v>5.0971039194168899E-2</v>
      </c>
      <c r="EY48">
        <v>0.68279216849040703</v>
      </c>
      <c r="EZ48">
        <v>1.00567802083786E-2</v>
      </c>
      <c r="FA48">
        <v>-1.31427991201233E-3</v>
      </c>
      <c r="FB48">
        <v>1.0918404273011099E-2</v>
      </c>
      <c r="FC48">
        <v>-1.20438071131162E-3</v>
      </c>
      <c r="FD48">
        <v>3.1142391633119101E-2</v>
      </c>
      <c r="FE48">
        <v>1.1053860921954701E-2</v>
      </c>
      <c r="FF48">
        <v>2.78837193056178E-2</v>
      </c>
      <c r="FG48">
        <v>2.4532648761405198E-4</v>
      </c>
      <c r="FH48">
        <v>0.79379189583223797</v>
      </c>
      <c r="FI48">
        <v>-1.4755038833282099E-4</v>
      </c>
      <c r="FJ48">
        <v>1.15338844428134</v>
      </c>
      <c r="FK48">
        <v>-7.38764460095784E-4</v>
      </c>
      <c r="FL48">
        <v>6.4704766597776702E-3</v>
      </c>
      <c r="FM48">
        <v>-5.1722932485597402E-3</v>
      </c>
      <c r="FN48" s="5">
        <v>9.4066231869042701E-5</v>
      </c>
      <c r="FO48">
        <v>0.491760793831101</v>
      </c>
      <c r="FP48">
        <v>1.11109620274476</v>
      </c>
      <c r="FQ48">
        <v>0.28314783418649703</v>
      </c>
      <c r="FR48">
        <v>-2.5466844739650499E-3</v>
      </c>
      <c r="FS48">
        <v>1.2004559626670299</v>
      </c>
      <c r="FT48">
        <v>-8.5627163489465103E-3</v>
      </c>
      <c r="FU48" s="5">
        <v>8.3556939832590507E-5</v>
      </c>
      <c r="FV48">
        <v>0.33337851082349901</v>
      </c>
      <c r="FW48">
        <v>4.9910815037601704E-3</v>
      </c>
      <c r="FX48">
        <v>5.6993408826468597E-2</v>
      </c>
      <c r="FY48">
        <v>-1.28097412685834E-2</v>
      </c>
      <c r="FZ48">
        <v>0.290328295070586</v>
      </c>
      <c r="GA48">
        <v>0.60696078466300996</v>
      </c>
      <c r="GB48">
        <v>1.4977720943969099</v>
      </c>
      <c r="GC48">
        <v>-5.2297711836078904E-3</v>
      </c>
      <c r="GD48">
        <v>0.67843110712358801</v>
      </c>
      <c r="GE48">
        <v>8.1860006959541903E-2</v>
      </c>
      <c r="GF48">
        <v>-2.5922396493591902E-3</v>
      </c>
      <c r="GG48">
        <v>6.7682374214314799E-3</v>
      </c>
      <c r="GH48">
        <v>0.66565275715007999</v>
      </c>
      <c r="GI48">
        <v>6.7655732152954E-3</v>
      </c>
      <c r="GJ48">
        <v>2.35288474221617E-2</v>
      </c>
      <c r="GK48">
        <v>-6.2709130865212497E-3</v>
      </c>
      <c r="GL48">
        <v>1.33245824252475</v>
      </c>
      <c r="GM48">
        <v>0.326313797407008</v>
      </c>
      <c r="GN48">
        <v>0.16260663895077901</v>
      </c>
      <c r="GO48">
        <v>0.70903272715824694</v>
      </c>
      <c r="GP48">
        <v>-8.8316380609586003E-3</v>
      </c>
      <c r="GQ48">
        <v>-4.2197842486273E-4</v>
      </c>
      <c r="GR48">
        <v>1.49359414122362</v>
      </c>
      <c r="GS48">
        <v>4.4970438802242697E-2</v>
      </c>
      <c r="GT48">
        <v>1.06095717700022</v>
      </c>
      <c r="GU48">
        <v>-1.22847339276085E-3</v>
      </c>
      <c r="GV48">
        <v>-3.1796140144978598E-3</v>
      </c>
      <c r="GW48">
        <v>5.0379823005531399E-2</v>
      </c>
      <c r="GX48">
        <v>5.2382089587081904E-3</v>
      </c>
      <c r="GY48">
        <v>1.0078108756890301</v>
      </c>
      <c r="GZ48">
        <v>1.1178903685677199</v>
      </c>
      <c r="HA48">
        <v>0.41837519438547299</v>
      </c>
      <c r="HB48">
        <v>1.1053927006636599</v>
      </c>
      <c r="HC48">
        <v>-2.0344549727699E-4</v>
      </c>
      <c r="HD48">
        <v>1.2458914529070301E-4</v>
      </c>
      <c r="HE48">
        <v>0.87845396381600205</v>
      </c>
      <c r="HF48">
        <v>1.52168232887211</v>
      </c>
      <c r="HG48">
        <v>1.54532173662434E-2</v>
      </c>
      <c r="HH48">
        <v>1.47269620064443E-2</v>
      </c>
      <c r="HI48">
        <v>1.7804331791770101</v>
      </c>
      <c r="HJ48">
        <v>-1.9702667142117202E-3</v>
      </c>
      <c r="HK48">
        <v>-8.8787691047002805E-4</v>
      </c>
      <c r="HL48">
        <v>0.74173187238197802</v>
      </c>
      <c r="HM48">
        <v>0.98281163707446995</v>
      </c>
      <c r="HN48">
        <v>2.2010384512002198E-2</v>
      </c>
      <c r="HO48">
        <v>2.4927881957055101E-2</v>
      </c>
      <c r="HP48">
        <v>2.0085825391600198E-2</v>
      </c>
      <c r="HQ48">
        <v>-1.16871392654766E-3</v>
      </c>
      <c r="HR48">
        <v>1.01733221636202</v>
      </c>
      <c r="HS48">
        <v>1.9909591022697999E-3</v>
      </c>
      <c r="HT48">
        <v>1.86409323521587E-2</v>
      </c>
      <c r="HU48">
        <v>-1.87155428806822E-3</v>
      </c>
      <c r="HV48">
        <v>1.2658354887906E-4</v>
      </c>
      <c r="HW48">
        <v>4.3566149121428803E-3</v>
      </c>
      <c r="HX48">
        <v>9.3008041676232497E-4</v>
      </c>
      <c r="HY48">
        <v>0.64442863876284495</v>
      </c>
      <c r="HZ48">
        <v>6.0392553564967803E-3</v>
      </c>
      <c r="IA48">
        <v>1.5312044263504701E-3</v>
      </c>
      <c r="IB48">
        <v>0.96438779924052798</v>
      </c>
      <c r="IC48">
        <v>-3.8095430909519098E-4</v>
      </c>
      <c r="ID48">
        <v>1.4389062593230301E-3</v>
      </c>
      <c r="IE48">
        <v>1.3766796423193401E-3</v>
      </c>
      <c r="IF48">
        <v>5.8508839741538404E-3</v>
      </c>
      <c r="IG48">
        <v>0.69108039777145203</v>
      </c>
      <c r="IH48">
        <v>-2.2768972798734898E-3</v>
      </c>
      <c r="II48">
        <v>0.75492987966122505</v>
      </c>
      <c r="IJ48">
        <v>0.86892449851329501</v>
      </c>
      <c r="IK48">
        <v>1.3051244534148399E-3</v>
      </c>
      <c r="IL48">
        <v>-4.0351752324855796E-3</v>
      </c>
      <c r="IM48">
        <v>-3.8324242531993001E-3</v>
      </c>
      <c r="IN48">
        <v>0.93803091959818796</v>
      </c>
      <c r="IO48">
        <v>0.35880588399293301</v>
      </c>
      <c r="IP48">
        <v>1.14432128939125</v>
      </c>
      <c r="IQ48">
        <v>-9.2187775537527902E-4</v>
      </c>
      <c r="IR48">
        <v>6.1468128584445298E-4</v>
      </c>
      <c r="IS48">
        <v>1.0308186162349999</v>
      </c>
      <c r="IT48">
        <v>3.9792969094997403E-2</v>
      </c>
      <c r="IU48">
        <v>1.6633499551398801E-2</v>
      </c>
      <c r="IV48">
        <v>-1.91586379514074E-3</v>
      </c>
      <c r="IW48">
        <v>3.2578736254705899E-3</v>
      </c>
      <c r="IX48">
        <v>0.46941033875787003</v>
      </c>
      <c r="IY48">
        <v>1.28104986970462</v>
      </c>
      <c r="IZ48">
        <v>1.34558724475831E-2</v>
      </c>
      <c r="JA48">
        <v>7.2920536600515297E-4</v>
      </c>
      <c r="JB48">
        <v>1.2532331638877801</v>
      </c>
      <c r="JC48">
        <v>4.58513314429757E-2</v>
      </c>
      <c r="JD48">
        <v>6.3198148504568702E-2</v>
      </c>
      <c r="JE48">
        <v>0.885867771129493</v>
      </c>
      <c r="JF48">
        <v>2.2458700053767E-3</v>
      </c>
      <c r="JG48">
        <v>-4.8467973054681299E-3</v>
      </c>
      <c r="JH48">
        <v>1.4576747086519201E-2</v>
      </c>
      <c r="JI48">
        <v>9.8226919927495701E-2</v>
      </c>
      <c r="JJ48">
        <v>-8.4497489259663192E-3</v>
      </c>
      <c r="JK48">
        <v>1.1569638686663699</v>
      </c>
      <c r="JL48">
        <v>0.50852242150828397</v>
      </c>
      <c r="JM48">
        <v>7.7893229245093896E-3</v>
      </c>
      <c r="JN48">
        <v>6.3007935340631698E-4</v>
      </c>
      <c r="JO48">
        <v>1.0468750868401999</v>
      </c>
      <c r="JP48">
        <v>3.5336412846689598E-2</v>
      </c>
      <c r="JQ48">
        <v>2.09999303884389E-3</v>
      </c>
      <c r="JR48">
        <v>1.65223155968281E-2</v>
      </c>
      <c r="JS48">
        <v>2.1809084681804401E-2</v>
      </c>
      <c r="JT48">
        <v>0.385470986730787</v>
      </c>
      <c r="JU48">
        <v>1.66540422786422</v>
      </c>
      <c r="JV48">
        <v>0.88532283953473101</v>
      </c>
      <c r="JW48">
        <v>1.5895027941438E-2</v>
      </c>
      <c r="JX48">
        <v>-3.5821142204248903E-2</v>
      </c>
      <c r="JY48">
        <v>-3.90365034305348E-3</v>
      </c>
      <c r="JZ48">
        <v>2.3458697826493201E-2</v>
      </c>
      <c r="KA48">
        <v>4.9393449145542501E-2</v>
      </c>
      <c r="KB48">
        <v>-5.3434767856793399E-3</v>
      </c>
      <c r="KC48">
        <v>-7.7991199533874295E-4</v>
      </c>
      <c r="KD48">
        <v>-4.1183284900378801E-4</v>
      </c>
      <c r="KE48">
        <v>0.39563294918191899</v>
      </c>
      <c r="KF48">
        <v>4.0025773073050198E-2</v>
      </c>
      <c r="KG48">
        <v>9.7363654943684805E-3</v>
      </c>
      <c r="KH48">
        <v>0.420504177088044</v>
      </c>
      <c r="KI48">
        <v>-6.7772577873592102E-4</v>
      </c>
      <c r="KJ48">
        <v>-4.0258970272278897E-3</v>
      </c>
      <c r="KK48">
        <v>1.1727338758625E-2</v>
      </c>
      <c r="KL48">
        <v>0.75271417518152595</v>
      </c>
      <c r="KM48">
        <v>6.6992817692900594E-2</v>
      </c>
      <c r="KN48">
        <v>0.501968577345417</v>
      </c>
      <c r="KO48">
        <v>-7.4731128856519299E-3</v>
      </c>
      <c r="KP48">
        <v>0.38139364289328598</v>
      </c>
      <c r="KQ48">
        <v>0.68575998595002896</v>
      </c>
      <c r="KR48">
        <v>-1.40194156705738E-2</v>
      </c>
      <c r="KS48">
        <v>-1.0883660711842101E-2</v>
      </c>
      <c r="KT48">
        <v>0.38485902124841698</v>
      </c>
      <c r="KU48">
        <v>1.11509274409</v>
      </c>
      <c r="KV48">
        <v>1.5626830594477801E-3</v>
      </c>
      <c r="KW48">
        <v>-3.1827469231399002E-3</v>
      </c>
      <c r="KX48">
        <v>0.332925953879664</v>
      </c>
      <c r="KY48">
        <v>-6.9554419838897897E-3</v>
      </c>
      <c r="KZ48">
        <v>7.9392504195071101E-2</v>
      </c>
      <c r="LA48">
        <v>-2.7433029266809E-3</v>
      </c>
      <c r="LB48">
        <v>1.2910083413160099E-3</v>
      </c>
      <c r="LC48">
        <v>0.26777016745024002</v>
      </c>
      <c r="LD48">
        <v>9.3008041676232605E-4</v>
      </c>
      <c r="LE48">
        <v>-8.2071995915600805E-3</v>
      </c>
      <c r="LF48">
        <v>-7.1692468392611601E-4</v>
      </c>
      <c r="LG48">
        <v>0.26359519323331998</v>
      </c>
      <c r="LH48">
        <v>1.3195554151839199E-2</v>
      </c>
      <c r="LI48">
        <v>0.305242512774557</v>
      </c>
      <c r="LJ48">
        <v>1.2079073611148501</v>
      </c>
      <c r="LK48">
        <v>1.41986867452468E-2</v>
      </c>
      <c r="LL48">
        <v>4.3976177078384499E-2</v>
      </c>
      <c r="LM48">
        <v>-1.6644310592650698E-2</v>
      </c>
      <c r="LN48">
        <v>-3.5806140308566E-3</v>
      </c>
      <c r="LO48">
        <v>2.8953553419531E-4</v>
      </c>
      <c r="LP48">
        <v>-7.4640564309036003E-3</v>
      </c>
      <c r="LQ48">
        <v>0.45183081123878999</v>
      </c>
      <c r="LR48">
        <v>6.0425977201328199E-3</v>
      </c>
      <c r="LS48">
        <v>3.9215933942924599E-3</v>
      </c>
      <c r="LT48">
        <v>0.40475699796870002</v>
      </c>
      <c r="LU48">
        <v>-1.1080941294459401E-3</v>
      </c>
      <c r="LV48">
        <v>7.0730538737091304E-3</v>
      </c>
      <c r="LW48">
        <v>4.5879695561962898E-2</v>
      </c>
      <c r="LX48">
        <v>1.1200038870550399</v>
      </c>
      <c r="LY48">
        <v>0.858906244331615</v>
      </c>
      <c r="LZ48">
        <v>1.56942975382413</v>
      </c>
      <c r="MA48">
        <v>0.62010374089866505</v>
      </c>
      <c r="MB48">
        <v>-3.52728370117328E-3</v>
      </c>
      <c r="MC48">
        <v>-3.7768871068812201E-3</v>
      </c>
      <c r="MD48">
        <v>6.4003495194117396E-2</v>
      </c>
      <c r="ME48">
        <v>0.75289214925729897</v>
      </c>
      <c r="MF48">
        <v>1.5406399786335401</v>
      </c>
      <c r="MG48">
        <v>7.9414565951493807E-3</v>
      </c>
      <c r="MH48">
        <v>-1.5893874645201401E-3</v>
      </c>
      <c r="MI48">
        <v>-5.0128782844653198E-2</v>
      </c>
      <c r="MJ48">
        <v>9.5572816629283398E-3</v>
      </c>
      <c r="MK48">
        <v>0.68647562047068</v>
      </c>
      <c r="ML48">
        <v>0.59042182113723796</v>
      </c>
      <c r="MM48">
        <v>0.51371987543616304</v>
      </c>
      <c r="MN48">
        <v>3.7160195360240303E-2</v>
      </c>
      <c r="MO48">
        <v>-4.3098733758958098E-3</v>
      </c>
      <c r="MP48">
        <v>9.2283267159148294E-3</v>
      </c>
      <c r="MQ48">
        <v>0.76868158087552296</v>
      </c>
      <c r="MR48">
        <v>1.77658611592464E-3</v>
      </c>
      <c r="MS48">
        <v>1.01365451222813</v>
      </c>
      <c r="MT48">
        <v>0.83679395997364403</v>
      </c>
      <c r="MU48">
        <v>0.25345290233013001</v>
      </c>
      <c r="MV48">
        <v>6.9036521894066895E-4</v>
      </c>
      <c r="MW48">
        <v>-1.91586379514074E-3</v>
      </c>
      <c r="MX48">
        <v>0.10069051845926601</v>
      </c>
      <c r="MY48">
        <v>5.4032155029508401E-3</v>
      </c>
      <c r="MZ48">
        <v>1.08961868540938E-4</v>
      </c>
      <c r="NA48">
        <v>3.1365698245469798E-3</v>
      </c>
      <c r="NB48">
        <v>6.04154671183815E-2</v>
      </c>
      <c r="NC48">
        <v>0.27405186552476402</v>
      </c>
      <c r="ND48">
        <v>-1.06043936291331E-2</v>
      </c>
      <c r="NE48">
        <v>-1.1503890107056E-2</v>
      </c>
      <c r="NF48">
        <v>-4.9243294013959302E-4</v>
      </c>
      <c r="NG48">
        <v>9.3008041676231998E-4</v>
      </c>
      <c r="NH48">
        <v>0.23989555758153899</v>
      </c>
      <c r="NI48">
        <v>-6.0091979281225701E-3</v>
      </c>
      <c r="NJ48">
        <v>3.7541106249979902E-3</v>
      </c>
      <c r="NK48">
        <v>0.30912878035794</v>
      </c>
      <c r="NL48">
        <v>-2.2299924710178599E-2</v>
      </c>
      <c r="NM48">
        <v>0.45367746700163297</v>
      </c>
      <c r="NN48">
        <v>0.93121209741667199</v>
      </c>
      <c r="NO48">
        <v>-2.6668473807545702E-3</v>
      </c>
      <c r="NP48">
        <v>-7.9430340603284608E-3</v>
      </c>
      <c r="NQ48">
        <v>0.23691355969566999</v>
      </c>
      <c r="NR48">
        <v>-4.8853841786945199E-4</v>
      </c>
      <c r="NS48">
        <v>-1.4237317930192101E-3</v>
      </c>
      <c r="NT48">
        <v>-7.7778731569367902E-3</v>
      </c>
      <c r="NU48">
        <v>8.9516215475134002E-4</v>
      </c>
      <c r="NV48">
        <v>0.29784556515527499</v>
      </c>
      <c r="NW48">
        <v>0.26430520520663903</v>
      </c>
      <c r="NX48" s="5">
        <v>5.7533857549236699E-5</v>
      </c>
      <c r="NY48">
        <v>0.279643039943896</v>
      </c>
      <c r="NZ48">
        <v>0.70059891324050405</v>
      </c>
      <c r="OA48">
        <v>1.6663354892707299E-2</v>
      </c>
      <c r="OB48">
        <v>7.1105905946072497E-3</v>
      </c>
      <c r="OC48">
        <v>5.1588739776512998E-3</v>
      </c>
      <c r="OD48">
        <v>0.38106945004227999</v>
      </c>
      <c r="OE48" s="5">
        <v>6.8057262186650702E-5</v>
      </c>
      <c r="OF48">
        <v>9.4593357841666597E-3</v>
      </c>
      <c r="OG48">
        <v>3.3058896022435101E-3</v>
      </c>
      <c r="OH48">
        <v>-2.2768972798734798E-3</v>
      </c>
      <c r="OI48">
        <v>6.9658044443087997E-3</v>
      </c>
      <c r="OJ48">
        <v>2.3981634652866101E-3</v>
      </c>
      <c r="OK48">
        <v>1.4479084411325601E-3</v>
      </c>
      <c r="OL48">
        <v>5.9543064247123599E-2</v>
      </c>
      <c r="OM48">
        <v>3.7053483154303603E-2</v>
      </c>
      <c r="ON48">
        <v>2.92002603761624E-4</v>
      </c>
      <c r="OO48">
        <v>0.83870386720748802</v>
      </c>
      <c r="OP48">
        <v>0.803014518309632</v>
      </c>
      <c r="OQ48">
        <v>2.1473454361603198E-3</v>
      </c>
      <c r="OR48">
        <v>3.7088407125787398E-2</v>
      </c>
      <c r="OS48">
        <v>6.44780543639534E-3</v>
      </c>
      <c r="OT48">
        <v>-2.7433029266809E-3</v>
      </c>
      <c r="OU48">
        <v>5.1156180583274903E-2</v>
      </c>
      <c r="OV48">
        <v>-3.8852826396577E-3</v>
      </c>
      <c r="OW48">
        <v>-3.5956467241519699E-2</v>
      </c>
      <c r="OX48">
        <v>0.39111709813058998</v>
      </c>
      <c r="OY48">
        <v>0.91680562950382705</v>
      </c>
      <c r="OZ48">
        <v>0.553487670946196</v>
      </c>
      <c r="PA48">
        <v>-1.2369890508626699E-2</v>
      </c>
      <c r="PB48">
        <v>0.63529390260958996</v>
      </c>
      <c r="PC48">
        <v>-5.2028097052025102E-3</v>
      </c>
      <c r="PD48">
        <v>0.81887862165493497</v>
      </c>
      <c r="PE48">
        <v>1.2605279275882999</v>
      </c>
      <c r="PF48">
        <v>-4.7287152148908001E-3</v>
      </c>
      <c r="PG48">
        <v>-2.4003300642411201E-4</v>
      </c>
      <c r="PH48">
        <v>-9.0078175045040605E-4</v>
      </c>
      <c r="PI48">
        <v>4.7659219695945002E-4</v>
      </c>
      <c r="PJ48">
        <v>2.7275978210278399E-3</v>
      </c>
      <c r="PK48">
        <v>1.0771884013152699</v>
      </c>
      <c r="PL48">
        <v>1.8788963439073599E-2</v>
      </c>
      <c r="PM48">
        <v>0.81787690098713905</v>
      </c>
      <c r="PN48">
        <v>-4.1386042725544102E-3</v>
      </c>
      <c r="PO48">
        <v>0.19414480471775</v>
      </c>
      <c r="PP48">
        <v>-6.6977225933695702E-3</v>
      </c>
      <c r="PQ48">
        <v>-3.2814637792658598E-3</v>
      </c>
      <c r="PR48">
        <v>9.3008041676232703E-4</v>
      </c>
      <c r="PS48">
        <v>0.63376513640288101</v>
      </c>
      <c r="PT48">
        <v>0.23636987395025699</v>
      </c>
      <c r="PU48">
        <v>-2.4498510155768999E-3</v>
      </c>
      <c r="PV48">
        <v>-5.8048070239152998E-3</v>
      </c>
      <c r="PW48">
        <v>1.2991744973191201E-3</v>
      </c>
      <c r="PX48">
        <v>-1.2953672232710199E-3</v>
      </c>
      <c r="PY48">
        <v>-4.1468925456494303E-3</v>
      </c>
      <c r="PZ48">
        <v>-4.3475402522276697E-3</v>
      </c>
      <c r="QA48">
        <v>3.10979139099144E-3</v>
      </c>
      <c r="QB48">
        <v>-7.1181535571722696E-3</v>
      </c>
      <c r="QC48">
        <v>-3.4874803833173499E-3</v>
      </c>
      <c r="QD48">
        <v>-1.04740515083646E-2</v>
      </c>
      <c r="QE48">
        <v>3.89576137972662E-2</v>
      </c>
      <c r="QF48">
        <v>-9.1042365481675304E-3</v>
      </c>
      <c r="QG48">
        <v>-4.6923123143742303E-3</v>
      </c>
      <c r="QH48">
        <v>1.50269962912119E-3</v>
      </c>
      <c r="QI48">
        <v>0.24969925703430201</v>
      </c>
      <c r="QJ48">
        <v>-1.7831753858847001E-4</v>
      </c>
      <c r="QK48">
        <v>-1.36333339197154E-2</v>
      </c>
      <c r="QL48">
        <v>-3.9078672104049502E-3</v>
      </c>
      <c r="QM48">
        <v>9.72731330608791E-4</v>
      </c>
      <c r="QN48">
        <v>0.40311437767324498</v>
      </c>
      <c r="QO48">
        <v>4.1112241903205698E-2</v>
      </c>
      <c r="QP48">
        <v>0.39735339014530102</v>
      </c>
      <c r="QQ48">
        <v>1.3640285880206699E-3</v>
      </c>
      <c r="QR48">
        <v>-7.2074735646306702E-3</v>
      </c>
      <c r="QS48">
        <v>-1.03136745796266E-2</v>
      </c>
      <c r="QT48">
        <v>-3.9930435890530701E-4</v>
      </c>
      <c r="QU48">
        <v>-1.93119221062151E-3</v>
      </c>
      <c r="QV48">
        <v>1.1498346924766301</v>
      </c>
      <c r="QW48">
        <v>4.5525487296537597E-4</v>
      </c>
      <c r="QX48">
        <v>3.5267118901108403E-2</v>
      </c>
      <c r="QY48">
        <v>2.0498204789094501E-2</v>
      </c>
      <c r="QZ48">
        <v>-8.5467545731298398E-4</v>
      </c>
      <c r="RA48">
        <v>7.3310273257446903E-3</v>
      </c>
      <c r="RB48">
        <v>2.2209432475720102E-3</v>
      </c>
      <c r="RC48">
        <v>-6.3123378286413596E-4</v>
      </c>
      <c r="RD48">
        <v>1.42070107775465</v>
      </c>
      <c r="RE48">
        <v>0.25580646009327801</v>
      </c>
      <c r="RF48">
        <v>-3.8918425490216601E-3</v>
      </c>
      <c r="RG48">
        <v>0.47877490486406998</v>
      </c>
      <c r="RH48">
        <v>-1.50384118250231E-3</v>
      </c>
      <c r="RI48">
        <v>9.2768783153699698E-4</v>
      </c>
      <c r="RJ48">
        <v>-4.4542562444533102E-3</v>
      </c>
      <c r="RK48">
        <v>0.83689291636475105</v>
      </c>
      <c r="RL48">
        <v>5.6816525796579698E-3</v>
      </c>
      <c r="RM48">
        <v>-7.9191947061099995E-3</v>
      </c>
      <c r="RN48">
        <v>5.9130573657742902E-4</v>
      </c>
      <c r="RO48">
        <v>0.24206874068514</v>
      </c>
      <c r="RP48">
        <v>0.236238571026399</v>
      </c>
      <c r="RQ48">
        <v>1.5428466266313101E-3</v>
      </c>
      <c r="RR48">
        <v>3.3904303460196801E-2</v>
      </c>
      <c r="RS48">
        <v>4.0632821509913201E-2</v>
      </c>
      <c r="RT48">
        <v>-1.0344352582272001E-2</v>
      </c>
      <c r="RU48">
        <v>-4.2808961649131597E-3</v>
      </c>
      <c r="RV48">
        <v>0.104138068105623</v>
      </c>
      <c r="RW48">
        <v>3.1840888552745798E-2</v>
      </c>
      <c r="RX48">
        <v>-8.6482722588509002E-4</v>
      </c>
      <c r="RY48">
        <v>1.2811295000348999E-4</v>
      </c>
      <c r="RZ48">
        <v>-3.0890525809240598E-3</v>
      </c>
      <c r="SA48">
        <v>5.9686805229494398E-2</v>
      </c>
      <c r="SB48">
        <v>0.43742615969293103</v>
      </c>
      <c r="SC48">
        <v>-1.21001807616787E-2</v>
      </c>
      <c r="SD48">
        <v>-6.7472209566950998E-3</v>
      </c>
      <c r="SE48">
        <v>1.5312044263504701E-3</v>
      </c>
      <c r="SF48">
        <v>-5.3035079408407402E-3</v>
      </c>
      <c r="SG48">
        <v>0.26711495639594302</v>
      </c>
      <c r="SH48">
        <v>-1.54918273690053E-3</v>
      </c>
      <c r="SI48">
        <v>1.9802006056967799E-4</v>
      </c>
      <c r="SJ48">
        <v>-6.2222874227347898E-3</v>
      </c>
      <c r="SK48">
        <v>1.9801308624419402E-2</v>
      </c>
      <c r="SL48">
        <v>1.85013009108875E-3</v>
      </c>
      <c r="SM48">
        <v>3.9990342623557199E-3</v>
      </c>
      <c r="SN48">
        <v>6.9854717902461403E-3</v>
      </c>
      <c r="SO48">
        <v>3.1154561267246299E-3</v>
      </c>
      <c r="SP48">
        <v>-1.20903418333487E-3</v>
      </c>
      <c r="SQ48">
        <v>0.58622667763555703</v>
      </c>
      <c r="SR48">
        <v>7.83123398583601E-3</v>
      </c>
      <c r="SS48">
        <v>-1.5043712443276801E-3</v>
      </c>
      <c r="ST48">
        <v>-3.5190809328763399E-3</v>
      </c>
      <c r="SU48">
        <v>-8.2461606481174805E-3</v>
      </c>
      <c r="SV48">
        <v>1.00604143180998E-2</v>
      </c>
      <c r="SW48" s="5">
        <v>-1.36310198303926E-5</v>
      </c>
      <c r="SX48">
        <v>-3.9912937853260003E-3</v>
      </c>
      <c r="SY48">
        <v>-7.9318680733686305E-3</v>
      </c>
      <c r="SZ48">
        <v>2.74083764846838E-3</v>
      </c>
      <c r="TA48">
        <v>-1.2291995968860401E-4</v>
      </c>
      <c r="TB48">
        <v>-9.3822687135807804E-3</v>
      </c>
      <c r="TC48">
        <v>-2.2768972798734798E-3</v>
      </c>
      <c r="TD48">
        <v>-3.87553185191135E-4</v>
      </c>
      <c r="TE48">
        <v>-9.6306955074241096E-3</v>
      </c>
      <c r="TF48">
        <v>-1.46308026632627E-2</v>
      </c>
      <c r="TG48">
        <v>8.5829040335200105E-4</v>
      </c>
      <c r="TH48">
        <v>-4.6141448309538497E-3</v>
      </c>
      <c r="TI48">
        <v>0.55148302581437203</v>
      </c>
      <c r="TJ48">
        <v>-2.28280804950153E-2</v>
      </c>
      <c r="TK48">
        <v>2.6737209281682501E-4</v>
      </c>
      <c r="TL48">
        <v>1.7401528439553199E-3</v>
      </c>
      <c r="TM48">
        <v>-5.5557362298368001E-3</v>
      </c>
      <c r="TN48">
        <v>9.2872369475747996E-4</v>
      </c>
      <c r="TO48">
        <v>-8.9631084413430099E-3</v>
      </c>
      <c r="TP48">
        <v>4.8677588190558698E-3</v>
      </c>
      <c r="TQ48">
        <v>-9.1536430429326105E-4</v>
      </c>
      <c r="TR48">
        <v>0.594682923423416</v>
      </c>
      <c r="TS48">
        <v>0.28010759709475302</v>
      </c>
      <c r="TT48">
        <v>1.9909591022697999E-3</v>
      </c>
      <c r="TU48">
        <v>-1.91586379514074E-3</v>
      </c>
      <c r="TV48">
        <v>6.6822101027543695E-4</v>
      </c>
      <c r="TW48">
        <v>0.61420313604763399</v>
      </c>
      <c r="TX48">
        <v>-1.13935654881979E-3</v>
      </c>
      <c r="TY48">
        <v>-2.3964904470711901E-4</v>
      </c>
      <c r="TZ48">
        <v>-4.7655878280584898E-3</v>
      </c>
      <c r="UA48">
        <v>-5.1836030575494799E-4</v>
      </c>
      <c r="UB48" s="5">
        <v>3.74800041699486E-5</v>
      </c>
      <c r="UC48">
        <v>-1.0687334535078001E-2</v>
      </c>
      <c r="UD48">
        <v>-2.6429431008882201E-3</v>
      </c>
      <c r="UE48">
        <v>-1.5323646747431501E-3</v>
      </c>
      <c r="UF48">
        <v>-9.0488672256570108E-3</v>
      </c>
      <c r="UG48">
        <v>8.8557131109414495E-4</v>
      </c>
      <c r="UH48">
        <v>0.29115209540388998</v>
      </c>
      <c r="UI48">
        <v>-8.3859881880569403E-3</v>
      </c>
      <c r="UJ48">
        <v>0.52499069001342802</v>
      </c>
      <c r="UK48">
        <v>0.311454974261476</v>
      </c>
      <c r="UL48">
        <v>9.3008041676232497E-4</v>
      </c>
      <c r="UM48">
        <v>0.29010631339111298</v>
      </c>
      <c r="UN48">
        <v>-1.90386022848366E-3</v>
      </c>
      <c r="UO48">
        <v>0.43234325586795502</v>
      </c>
      <c r="UP48">
        <v>-1.6918045608716799E-3</v>
      </c>
      <c r="UQ48">
        <v>5.8695571287385902E-3</v>
      </c>
      <c r="UR48">
        <v>1.5183336952409501</v>
      </c>
      <c r="US48">
        <v>-6.7772577873592005E-4</v>
      </c>
      <c r="UT48">
        <v>9.3008041676232605E-4</v>
      </c>
      <c r="UU48">
        <v>-7.4172380937762702E-3</v>
      </c>
      <c r="UV48">
        <v>-5.0720802933272996E-3</v>
      </c>
      <c r="UW48">
        <v>-1.3968776631618499E-2</v>
      </c>
      <c r="UX48">
        <v>0.66552183976198998</v>
      </c>
      <c r="UY48">
        <v>1.2615138343268899</v>
      </c>
    </row>
    <row r="49" spans="1:571" x14ac:dyDescent="0.2">
      <c r="A49" s="15" t="s">
        <v>1484</v>
      </c>
      <c r="B49">
        <v>-4.81841589494293E-4</v>
      </c>
      <c r="C49">
        <v>-2.4558255455245899E-3</v>
      </c>
      <c r="D49">
        <v>0.47609128818162599</v>
      </c>
      <c r="E49">
        <v>0.19187405900993301</v>
      </c>
      <c r="F49">
        <v>9.3296267576815101E-3</v>
      </c>
      <c r="G49">
        <v>0.50542892295748298</v>
      </c>
      <c r="H49">
        <v>2.1802467063393002E-2</v>
      </c>
      <c r="I49">
        <v>-4.0121251671763102E-3</v>
      </c>
      <c r="J49">
        <v>0.86677111184795896</v>
      </c>
      <c r="K49">
        <v>0.58652727441555996</v>
      </c>
      <c r="L49">
        <v>0.62753856222169901</v>
      </c>
      <c r="M49">
        <v>0.93980055001352703</v>
      </c>
      <c r="N49">
        <v>5.4735322108451299E-4</v>
      </c>
      <c r="O49">
        <v>0.15462253245587501</v>
      </c>
      <c r="P49">
        <v>0.114988733091694</v>
      </c>
      <c r="Q49">
        <v>0.19190572037817899</v>
      </c>
      <c r="R49">
        <v>4.8169887251450202E-2</v>
      </c>
      <c r="S49">
        <v>0.27482153543280002</v>
      </c>
      <c r="T49">
        <v>-6.0002132253372503E-2</v>
      </c>
      <c r="U49">
        <v>-6.6814831979925202E-2</v>
      </c>
      <c r="V49">
        <v>6.04982385732372E-3</v>
      </c>
      <c r="W49">
        <v>0.803459301264833</v>
      </c>
      <c r="X49">
        <v>1.9802843621758201E-2</v>
      </c>
      <c r="Y49">
        <v>0.193448155028977</v>
      </c>
      <c r="Z49">
        <v>1.07474023315412</v>
      </c>
      <c r="AA49">
        <v>-2.0672895086891501E-2</v>
      </c>
      <c r="AB49">
        <v>4.2247477541407202E-2</v>
      </c>
      <c r="AC49">
        <v>0.60634904494825004</v>
      </c>
      <c r="AD49">
        <v>0.56854978857122696</v>
      </c>
      <c r="AE49">
        <v>9.4257943579908895E-2</v>
      </c>
      <c r="AF49">
        <v>-1.7773463209233399E-3</v>
      </c>
      <c r="AG49">
        <v>0.88303269764609305</v>
      </c>
      <c r="AH49">
        <v>-1.5196719763252899E-2</v>
      </c>
      <c r="AI49">
        <v>-9.6340969560093602E-3</v>
      </c>
      <c r="AJ49">
        <v>0.118981892731181</v>
      </c>
      <c r="AK49">
        <v>1.8209685052388101E-3</v>
      </c>
      <c r="AL49">
        <v>1.0278186838611101E-2</v>
      </c>
      <c r="AM49">
        <v>9.1376715872956593E-2</v>
      </c>
      <c r="AN49">
        <v>1.4169751206095199E-2</v>
      </c>
      <c r="AO49">
        <v>1.65495091388557E-3</v>
      </c>
      <c r="AP49">
        <v>3.7646140447753003E-2</v>
      </c>
      <c r="AQ49">
        <v>2.7589554601016801E-2</v>
      </c>
      <c r="AR49">
        <v>0.70289207035579904</v>
      </c>
      <c r="AS49">
        <v>0.13450054109571499</v>
      </c>
      <c r="AT49">
        <v>0.30037357677730397</v>
      </c>
      <c r="AU49">
        <v>1.0152368100440501</v>
      </c>
      <c r="AV49">
        <v>4.8772085486148503E-2</v>
      </c>
      <c r="AW49">
        <v>0.79919755796629699</v>
      </c>
      <c r="AX49">
        <v>7.9599978104789096E-3</v>
      </c>
      <c r="AY49">
        <v>2.2593481249818998E-3</v>
      </c>
      <c r="AZ49">
        <v>1.8917662704092E-3</v>
      </c>
      <c r="BA49">
        <v>0.25196873125856101</v>
      </c>
      <c r="BB49">
        <v>-4.5895853162909303E-3</v>
      </c>
      <c r="BC49">
        <v>1.0551487317646401E-3</v>
      </c>
      <c r="BD49">
        <v>0.26575497437025197</v>
      </c>
      <c r="BE49">
        <v>-6.4381260953865196E-3</v>
      </c>
      <c r="BF49">
        <v>0.33879722930907702</v>
      </c>
      <c r="BG49">
        <v>0.87433584793310104</v>
      </c>
      <c r="BH49">
        <v>2.4754712269178501E-2</v>
      </c>
      <c r="BI49">
        <v>1.07139028148305</v>
      </c>
      <c r="BJ49">
        <v>0.96724390885562805</v>
      </c>
      <c r="BK49">
        <v>0.521936924998741</v>
      </c>
      <c r="BL49">
        <v>0.859584194496675</v>
      </c>
      <c r="BM49">
        <v>9.0598294679166705E-2</v>
      </c>
      <c r="BN49">
        <v>2.1954580766772699E-2</v>
      </c>
      <c r="BO49">
        <v>0.82009397704152398</v>
      </c>
      <c r="BP49">
        <v>8.3934150932507695E-2</v>
      </c>
      <c r="BQ49">
        <v>7.42362607640584E-4</v>
      </c>
      <c r="BR49">
        <v>-2.9188837364881501E-3</v>
      </c>
      <c r="BS49">
        <v>4.16255105639245E-4</v>
      </c>
      <c r="BT49">
        <v>0.13542247953456699</v>
      </c>
      <c r="BU49">
        <v>7.3388135701082102E-3</v>
      </c>
      <c r="BV49">
        <v>2.33009540646466E-4</v>
      </c>
      <c r="BW49">
        <v>1.08858115773026</v>
      </c>
      <c r="BX49">
        <v>0.32403703048618598</v>
      </c>
      <c r="BY49">
        <v>-1.7488141956274201E-3</v>
      </c>
      <c r="BZ49">
        <v>1.04158140356132</v>
      </c>
      <c r="CA49">
        <v>1.3787153419220299</v>
      </c>
      <c r="CB49">
        <v>2.36661583592481E-2</v>
      </c>
      <c r="CC49">
        <v>7.3462214583965194E-2</v>
      </c>
      <c r="CD49">
        <v>3.4716304587028199E-3</v>
      </c>
      <c r="CE49">
        <v>0.21627424284739499</v>
      </c>
      <c r="CF49">
        <v>2.0968363885297998E-3</v>
      </c>
      <c r="CG49">
        <v>0.13977675416279001</v>
      </c>
      <c r="CH49">
        <v>5.8931982327779901E-2</v>
      </c>
      <c r="CI49">
        <v>0.71238788509385897</v>
      </c>
      <c r="CJ49">
        <v>0.119503913771676</v>
      </c>
      <c r="CK49">
        <v>0.13933133875911</v>
      </c>
      <c r="CL49" s="5">
        <v>-9.4709365863599105E-5</v>
      </c>
      <c r="CM49">
        <v>-2.0914643631723701E-4</v>
      </c>
      <c r="CN49">
        <v>-3.7441188072961401E-2</v>
      </c>
      <c r="CO49">
        <v>7.5731597234069596E-4</v>
      </c>
      <c r="CP49">
        <v>2.0313925017877699E-4</v>
      </c>
      <c r="CQ49">
        <v>1.39383494357176E-2</v>
      </c>
      <c r="CR49">
        <v>5.4151644257750702E-2</v>
      </c>
      <c r="CS49">
        <v>6.2144231806556399E-2</v>
      </c>
      <c r="CT49">
        <v>7.5111139363846793E-2</v>
      </c>
      <c r="CU49">
        <v>2.8506232434107999E-2</v>
      </c>
      <c r="CV49">
        <v>0.86413626290049295</v>
      </c>
      <c r="CW49">
        <v>0.25173866711744503</v>
      </c>
      <c r="CX49">
        <v>0.22721870694097501</v>
      </c>
      <c r="CY49">
        <v>1.59566236686759E-3</v>
      </c>
      <c r="CZ49">
        <v>1.30100023769236</v>
      </c>
      <c r="DA49">
        <v>0.54327950634861699</v>
      </c>
      <c r="DB49">
        <v>0.25155236893265398</v>
      </c>
      <c r="DC49">
        <v>0.52143964020795797</v>
      </c>
      <c r="DD49">
        <v>1.8469007694456301</v>
      </c>
      <c r="DE49">
        <v>1.39426612996736</v>
      </c>
      <c r="DF49">
        <v>2.6715394801518202</v>
      </c>
      <c r="DG49">
        <v>0.62658473519967794</v>
      </c>
      <c r="DH49">
        <v>2.0981313495182898</v>
      </c>
      <c r="DI49">
        <v>-4.6901640633825303E-3</v>
      </c>
      <c r="DJ49">
        <v>4.1659752882094499E-3</v>
      </c>
      <c r="DK49" s="5">
        <v>-3.19658414706633E-5</v>
      </c>
      <c r="DL49">
        <v>-4.2246836720063203E-3</v>
      </c>
      <c r="DM49">
        <v>0.45290689307585502</v>
      </c>
      <c r="DN49">
        <v>4.6626427448473902E-2</v>
      </c>
      <c r="DO49">
        <v>0.21133481782165101</v>
      </c>
      <c r="DP49">
        <v>1.8533005113719699E-2</v>
      </c>
      <c r="DQ49">
        <v>0.65349760428445802</v>
      </c>
      <c r="DR49">
        <v>2.1266171676706399E-3</v>
      </c>
      <c r="DS49">
        <v>6.2115120657719996E-3</v>
      </c>
      <c r="DT49">
        <v>1.26158570667776E-2</v>
      </c>
      <c r="DU49">
        <v>1.2172551903771299E-2</v>
      </c>
      <c r="DV49">
        <v>2.3044730070677999E-3</v>
      </c>
      <c r="DW49">
        <v>2.3860805761161501E-2</v>
      </c>
      <c r="DX49">
        <v>1.0780252089540101</v>
      </c>
      <c r="DY49">
        <v>0.244754491773649</v>
      </c>
      <c r="DZ49">
        <v>0.66451518541451304</v>
      </c>
      <c r="EA49">
        <v>3.6520512206048299E-3</v>
      </c>
      <c r="EB49">
        <v>9.4598131659496196E-2</v>
      </c>
      <c r="EC49">
        <v>1.06722961555874E-2</v>
      </c>
      <c r="ED49">
        <v>8.0221848853806593E-2</v>
      </c>
      <c r="EE49">
        <v>2.4863757452307501E-4</v>
      </c>
      <c r="EF49">
        <v>1.36578981146245E-3</v>
      </c>
      <c r="EG49">
        <v>0.43295684551082803</v>
      </c>
      <c r="EH49">
        <v>0.46003774829007699</v>
      </c>
      <c r="EI49">
        <v>2.8964468969353901E-3</v>
      </c>
      <c r="EJ49">
        <v>0.57806844160510795</v>
      </c>
      <c r="EK49">
        <v>0.22830907884471999</v>
      </c>
      <c r="EL49">
        <v>0.22404896887492601</v>
      </c>
      <c r="EM49">
        <v>1.0519904695723401</v>
      </c>
      <c r="EN49">
        <v>9.4021961997924799E-2</v>
      </c>
      <c r="EO49">
        <v>1.4206927971745199E-2</v>
      </c>
      <c r="EP49">
        <v>9.8045014331402003E-2</v>
      </c>
      <c r="EQ49">
        <v>0.45524354589899602</v>
      </c>
      <c r="ER49">
        <v>1.9139935878088599E-2</v>
      </c>
      <c r="ES49">
        <v>5.2410966250223201E-3</v>
      </c>
      <c r="ET49">
        <v>1.5200753391317601E-2</v>
      </c>
      <c r="EU49">
        <v>0.53733876148458404</v>
      </c>
      <c r="EV49">
        <v>0.89860791586587196</v>
      </c>
      <c r="EW49">
        <v>0.76242574707187305</v>
      </c>
      <c r="EX49">
        <v>4.8623762344270599E-2</v>
      </c>
      <c r="EY49">
        <v>1.9332744543000501E-2</v>
      </c>
      <c r="EZ49">
        <v>5.0891189648505798E-3</v>
      </c>
      <c r="FA49">
        <v>8.1925945023584104E-4</v>
      </c>
      <c r="FB49">
        <v>1.1720904763904499E-2</v>
      </c>
      <c r="FC49">
        <v>-4.0270380468682499E-3</v>
      </c>
      <c r="FD49">
        <v>4.4630671806321701E-2</v>
      </c>
      <c r="FE49">
        <v>3.8541191863170197E-2</v>
      </c>
      <c r="FF49">
        <v>2.3191081114840001E-2</v>
      </c>
      <c r="FG49">
        <v>-1.8437862702393899E-3</v>
      </c>
      <c r="FH49">
        <v>0.30425656993787498</v>
      </c>
      <c r="FI49">
        <v>6.9640492024856005E-4</v>
      </c>
      <c r="FJ49">
        <v>0.72040923434145299</v>
      </c>
      <c r="FK49">
        <v>4.7604766316300902E-2</v>
      </c>
      <c r="FL49">
        <v>6.6024623454733797E-2</v>
      </c>
      <c r="FM49">
        <v>7.9746256228127005E-2</v>
      </c>
      <c r="FN49" s="5">
        <v>9.4066231869046997E-5</v>
      </c>
      <c r="FO49">
        <v>0.49404191287268401</v>
      </c>
      <c r="FP49">
        <v>0.94660071007699298</v>
      </c>
      <c r="FQ49">
        <v>-4.1471069804269499E-3</v>
      </c>
      <c r="FR49">
        <v>-2.84393414875647E-3</v>
      </c>
      <c r="FS49">
        <v>1.10203623261742</v>
      </c>
      <c r="FT49">
        <v>-9.39258725807522E-3</v>
      </c>
      <c r="FU49">
        <v>3.0803273172363602E-4</v>
      </c>
      <c r="FV49">
        <v>2.6142774559659899E-2</v>
      </c>
      <c r="FW49">
        <v>9.5874441378118701E-3</v>
      </c>
      <c r="FX49">
        <v>8.6176926918598504E-2</v>
      </c>
      <c r="FY49">
        <v>-1.1175253689645901E-2</v>
      </c>
      <c r="FZ49">
        <v>-1.8252031447182501E-2</v>
      </c>
      <c r="GA49">
        <v>0.25199989976091203</v>
      </c>
      <c r="GB49">
        <v>0.42845016827936</v>
      </c>
      <c r="GC49">
        <v>-4.5684117792769603E-3</v>
      </c>
      <c r="GD49">
        <v>0.10706890237241801</v>
      </c>
      <c r="GE49">
        <v>7.2709708838470305E-2</v>
      </c>
      <c r="GF49">
        <v>-1.4332615253382301E-3</v>
      </c>
      <c r="GG49">
        <v>1.28540584022025E-2</v>
      </c>
      <c r="GH49">
        <v>0.54310126561635796</v>
      </c>
      <c r="GI49">
        <v>6.3414501763974099E-3</v>
      </c>
      <c r="GJ49">
        <v>2.39250891773959E-2</v>
      </c>
      <c r="GK49">
        <v>-5.7178804809007704E-3</v>
      </c>
      <c r="GL49">
        <v>1.1458917358718199</v>
      </c>
      <c r="GM49">
        <v>3.6929709507002403E-2</v>
      </c>
      <c r="GN49">
        <v>0.18638778777949</v>
      </c>
      <c r="GO49">
        <v>0.124303033778526</v>
      </c>
      <c r="GP49">
        <v>0.88138172127810999</v>
      </c>
      <c r="GQ49" s="5">
        <v>-9.6484714074021206E-5</v>
      </c>
      <c r="GR49">
        <v>1.5837210811707301</v>
      </c>
      <c r="GS49">
        <v>7.2025314786437394E-2</v>
      </c>
      <c r="GT49">
        <v>0.75344957033545201</v>
      </c>
      <c r="GU49">
        <v>2.5025938389061499E-2</v>
      </c>
      <c r="GV49">
        <v>-5.40853016121552E-3</v>
      </c>
      <c r="GW49">
        <v>6.6208756194585494E-2</v>
      </c>
      <c r="GX49">
        <v>5.6296855548693204E-3</v>
      </c>
      <c r="GY49">
        <v>-1.0507321932073E-2</v>
      </c>
      <c r="GZ49">
        <v>0.49109369024752803</v>
      </c>
      <c r="HA49">
        <v>0.10702510700993299</v>
      </c>
      <c r="HB49">
        <v>0.70883787390722597</v>
      </c>
      <c r="HC49">
        <v>-2.8495136085775798E-4</v>
      </c>
      <c r="HD49">
        <v>3.1305412632360299E-3</v>
      </c>
      <c r="HE49">
        <v>0.34092499411838101</v>
      </c>
      <c r="HF49">
        <v>0.71059284377824405</v>
      </c>
      <c r="HG49">
        <v>-2.3720930685913901E-4</v>
      </c>
      <c r="HH49">
        <v>1.19055489078417E-2</v>
      </c>
      <c r="HI49">
        <v>0.74742067935934398</v>
      </c>
      <c r="HJ49">
        <v>-1.14503694060398E-3</v>
      </c>
      <c r="HK49">
        <v>-1.035712073943E-3</v>
      </c>
      <c r="HL49">
        <v>0.29439500918206701</v>
      </c>
      <c r="HM49">
        <v>0.75206593995705995</v>
      </c>
      <c r="HN49">
        <v>1.7133655481158399E-2</v>
      </c>
      <c r="HO49">
        <v>1.6534630029426602E-2</v>
      </c>
      <c r="HP49">
        <v>1.48244938054414E-2</v>
      </c>
      <c r="HQ49">
        <v>1.01683028928598E-3</v>
      </c>
      <c r="HR49">
        <v>0.80906281782977896</v>
      </c>
      <c r="HS49">
        <v>-4.8184158949429197E-4</v>
      </c>
      <c r="HT49">
        <v>1.4889376941895601E-2</v>
      </c>
      <c r="HU49">
        <v>2.8065264036808099E-3</v>
      </c>
      <c r="HV49">
        <v>8.0907004238797502E-4</v>
      </c>
      <c r="HW49">
        <v>-4.3629567012155503E-3</v>
      </c>
      <c r="HX49" s="5">
        <v>-3.1965841470661498E-5</v>
      </c>
      <c r="HY49">
        <v>0.45738947254277101</v>
      </c>
      <c r="HZ49">
        <v>4.0882452732737003E-2</v>
      </c>
      <c r="IA49">
        <v>-3.8122307977116101E-4</v>
      </c>
      <c r="IB49">
        <v>0.47049534465653198</v>
      </c>
      <c r="IC49">
        <v>1.7461721155893201E-3</v>
      </c>
      <c r="ID49">
        <v>7.6080973180999399E-3</v>
      </c>
      <c r="IE49">
        <v>1.00484071643318E-3</v>
      </c>
      <c r="IF49">
        <v>8.5260313015708897E-3</v>
      </c>
      <c r="IG49">
        <v>0.12714552771006399</v>
      </c>
      <c r="IH49">
        <v>-1.1033789100728E-3</v>
      </c>
      <c r="II49">
        <v>0.13300741490773499</v>
      </c>
      <c r="IJ49">
        <v>0.41418290610977399</v>
      </c>
      <c r="IK49">
        <v>1.8367548296911E-4</v>
      </c>
      <c r="IL49">
        <v>-4.0439976959641003E-3</v>
      </c>
      <c r="IM49">
        <v>0.30052615242404901</v>
      </c>
      <c r="IN49">
        <v>0.18568985482490999</v>
      </c>
      <c r="IO49">
        <v>2.63315859027843E-2</v>
      </c>
      <c r="IP49">
        <v>0.39580463641823699</v>
      </c>
      <c r="IQ49">
        <v>-2.0914643631723701E-4</v>
      </c>
      <c r="IR49">
        <v>6.1446293471932004E-4</v>
      </c>
      <c r="IS49">
        <v>0.13576867285196101</v>
      </c>
      <c r="IT49">
        <v>3.4940678376252803E-2</v>
      </c>
      <c r="IU49">
        <v>1.94917480587283E-3</v>
      </c>
      <c r="IV49">
        <v>1.16567423604386E-3</v>
      </c>
      <c r="IW49">
        <v>4.9750779261257096E-3</v>
      </c>
      <c r="IX49">
        <v>0.186173649042608</v>
      </c>
      <c r="IY49">
        <v>0.49997400222135502</v>
      </c>
      <c r="IZ49">
        <v>8.3083579299601095E-3</v>
      </c>
      <c r="JA49">
        <v>1.0574319981355401E-3</v>
      </c>
      <c r="JB49">
        <v>0.72028494751776595</v>
      </c>
      <c r="JC49">
        <v>1.83803589157083E-3</v>
      </c>
      <c r="JD49">
        <v>7.4928226788139707E-2</v>
      </c>
      <c r="JE49">
        <v>0.493691230436474</v>
      </c>
      <c r="JF49">
        <v>2.1818414870456299E-3</v>
      </c>
      <c r="JG49">
        <v>-4.6008042955438299E-3</v>
      </c>
      <c r="JH49">
        <v>1.41082643845218E-2</v>
      </c>
      <c r="JI49">
        <v>9.2164428433336804E-2</v>
      </c>
      <c r="JJ49">
        <v>-1.30491080949425E-2</v>
      </c>
      <c r="JK49">
        <v>5.8177793320998497E-2</v>
      </c>
      <c r="JL49">
        <v>8.1654057249312406E-2</v>
      </c>
      <c r="JM49">
        <v>-1.5301486513851501E-4</v>
      </c>
      <c r="JN49">
        <v>-2.0389606720510201E-3</v>
      </c>
      <c r="JO49">
        <v>0.40146047610228602</v>
      </c>
      <c r="JP49">
        <v>5.0881849803888199E-2</v>
      </c>
      <c r="JQ49">
        <v>7.6965066452180399E-4</v>
      </c>
      <c r="JR49">
        <v>1.8206513775045698E-2</v>
      </c>
      <c r="JS49">
        <v>2.15467951515514E-2</v>
      </c>
      <c r="JT49">
        <v>0.67028642449659903</v>
      </c>
      <c r="JU49">
        <v>1.0091149292849499</v>
      </c>
      <c r="JV49">
        <v>0.26823153668475103</v>
      </c>
      <c r="JW49">
        <v>6.3201803056648298E-2</v>
      </c>
      <c r="JX49">
        <v>0.49211865089566897</v>
      </c>
      <c r="JY49">
        <v>-3.2575454785811501E-3</v>
      </c>
      <c r="JZ49">
        <v>4.0362052236948102E-2</v>
      </c>
      <c r="KA49">
        <v>4.0724332494200897E-2</v>
      </c>
      <c r="KB49">
        <v>-8.2939170778083098E-3</v>
      </c>
      <c r="KC49">
        <v>2.25579388396193E-3</v>
      </c>
      <c r="KD49">
        <v>3.6963595466047499E-3</v>
      </c>
      <c r="KE49">
        <v>0.532682920710147</v>
      </c>
      <c r="KF49">
        <v>0.33747751547781901</v>
      </c>
      <c r="KG49">
        <v>8.9574327094642196E-3</v>
      </c>
      <c r="KH49">
        <v>0.53898893520345703</v>
      </c>
      <c r="KI49">
        <v>-1.4514406965557599E-3</v>
      </c>
      <c r="KJ49">
        <v>2.7192066625542698E-2</v>
      </c>
      <c r="KK49">
        <v>2.1580036476371502E-2</v>
      </c>
      <c r="KL49">
        <v>0.88597009372362101</v>
      </c>
      <c r="KM49">
        <v>8.5120107253079502E-2</v>
      </c>
      <c r="KN49">
        <v>0.32014025082653302</v>
      </c>
      <c r="KO49">
        <v>-1.23430115104304E-2</v>
      </c>
      <c r="KP49">
        <v>5.0482338509112802E-2</v>
      </c>
      <c r="KQ49">
        <v>0.111493795540791</v>
      </c>
      <c r="KR49">
        <v>-1.1261358580011401E-2</v>
      </c>
      <c r="KS49">
        <v>-7.3544609960235797E-3</v>
      </c>
      <c r="KT49">
        <v>3.3927496441662902E-2</v>
      </c>
      <c r="KU49">
        <v>0.23575660640356499</v>
      </c>
      <c r="KV49">
        <v>1.6734039698538801E-3</v>
      </c>
      <c r="KW49">
        <v>-5.4838141183542197E-3</v>
      </c>
      <c r="KX49">
        <v>0.51410001656961901</v>
      </c>
      <c r="KY49">
        <v>-7.5360514632608596E-3</v>
      </c>
      <c r="KZ49">
        <v>0.113602657377843</v>
      </c>
      <c r="LA49">
        <v>1.2284411420178399E-2</v>
      </c>
      <c r="LB49">
        <v>1.4139013391459799E-3</v>
      </c>
      <c r="LC49">
        <v>0.89178222305340005</v>
      </c>
      <c r="LD49" s="5">
        <v>-3.1965841470663097E-5</v>
      </c>
      <c r="LE49">
        <v>-1.2800130736366801E-2</v>
      </c>
      <c r="LF49">
        <v>-2.9649149940897501E-3</v>
      </c>
      <c r="LG49">
        <v>-1.8092166116689699E-2</v>
      </c>
      <c r="LH49">
        <v>1.6148497096640201E-2</v>
      </c>
      <c r="LI49">
        <v>8.7496769987526792E-3</v>
      </c>
      <c r="LJ49">
        <v>2.0583916726334299E-2</v>
      </c>
      <c r="LK49">
        <v>1.9544769884400001E-2</v>
      </c>
      <c r="LL49">
        <v>5.67349442225644E-2</v>
      </c>
      <c r="LM49">
        <v>-1.21412823018357E-2</v>
      </c>
      <c r="LN49">
        <v>-3.5973539971257398E-3</v>
      </c>
      <c r="LO49">
        <v>-1.31184678261463E-3</v>
      </c>
      <c r="LP49">
        <v>3.6831478551680699E-3</v>
      </c>
      <c r="LQ49">
        <v>4.3286260395949898E-2</v>
      </c>
      <c r="LR49">
        <v>6.8894903541928997E-3</v>
      </c>
      <c r="LS49">
        <v>-5.0648136690133001E-3</v>
      </c>
      <c r="LT49">
        <v>0.41000882652194198</v>
      </c>
      <c r="LU49">
        <v>-2.4068584512291899E-3</v>
      </c>
      <c r="LV49">
        <v>1.24824475239137E-2</v>
      </c>
      <c r="LW49">
        <v>4.3791340053982997E-2</v>
      </c>
      <c r="LX49">
        <v>0.11162028357020801</v>
      </c>
      <c r="LY49">
        <v>0.50888072871190804</v>
      </c>
      <c r="LZ49">
        <v>1.0223116578126901</v>
      </c>
      <c r="MA49">
        <v>0.12980226014722401</v>
      </c>
      <c r="MB49">
        <v>-1.06908959029884E-2</v>
      </c>
      <c r="MC49">
        <v>-3.8217852226764002E-3</v>
      </c>
      <c r="MD49">
        <v>5.8200444062959898E-2</v>
      </c>
      <c r="ME49">
        <v>0.38531360105812101</v>
      </c>
      <c r="MF49">
        <v>1.02111424994514</v>
      </c>
      <c r="MG49">
        <v>9.7789740075577905E-3</v>
      </c>
      <c r="MH49">
        <v>-1.37194156042775E-3</v>
      </c>
      <c r="MI49">
        <v>0.76833382055722899</v>
      </c>
      <c r="MJ49">
        <v>1.04069922215083E-2</v>
      </c>
      <c r="MK49">
        <v>0.44173084255803002</v>
      </c>
      <c r="ML49">
        <v>-1.27707027604105E-2</v>
      </c>
      <c r="MM49">
        <v>1.7636791058802701E-2</v>
      </c>
      <c r="MN49">
        <v>2.7898209521115099E-2</v>
      </c>
      <c r="MO49">
        <v>-2.68557153780554E-3</v>
      </c>
      <c r="MP49">
        <v>1.22452019793174E-2</v>
      </c>
      <c r="MQ49">
        <v>-5.2619132836683201E-2</v>
      </c>
      <c r="MR49">
        <v>2.0526711685456001E-3</v>
      </c>
      <c r="MS49">
        <v>0.79304043428916904</v>
      </c>
      <c r="MT49">
        <v>7.8597827464551906E-2</v>
      </c>
      <c r="MU49">
        <v>0.25352814811042601</v>
      </c>
      <c r="MV49">
        <v>2.19010858333762E-3</v>
      </c>
      <c r="MW49">
        <v>1.16567423604386E-3</v>
      </c>
      <c r="MX49">
        <v>0.101366119857683</v>
      </c>
      <c r="MY49">
        <v>6.2230475017861298E-3</v>
      </c>
      <c r="MZ49">
        <v>2.5257956371769298E-4</v>
      </c>
      <c r="NA49">
        <v>1.66860686235661E-4</v>
      </c>
      <c r="NB49">
        <v>8.1135090357997694E-2</v>
      </c>
      <c r="NC49">
        <v>-3.6975708427062298E-2</v>
      </c>
      <c r="ND49">
        <v>-1.3903649002172599E-2</v>
      </c>
      <c r="NE49">
        <v>-1.06825145665655E-2</v>
      </c>
      <c r="NF49">
        <v>6.1788768208286199E-4</v>
      </c>
      <c r="NG49" s="5">
        <v>-3.1965841470665103E-5</v>
      </c>
      <c r="NH49">
        <v>-1.52536242416909E-2</v>
      </c>
      <c r="NI49">
        <v>-5.8552883118993503E-3</v>
      </c>
      <c r="NJ49">
        <v>4.8287048857358498E-3</v>
      </c>
      <c r="NK49">
        <v>3.8449287799129498E-3</v>
      </c>
      <c r="NL49">
        <v>0.45273022440720401</v>
      </c>
      <c r="NM49">
        <v>-3.0050291993896101E-3</v>
      </c>
      <c r="NN49">
        <v>8.6764913808071401E-2</v>
      </c>
      <c r="NO49">
        <v>-2.6258920392989698E-3</v>
      </c>
      <c r="NP49">
        <v>1.2506966558780501E-2</v>
      </c>
      <c r="NQ49">
        <v>0.242867249986465</v>
      </c>
      <c r="NR49">
        <v>5.4735322108451397E-4</v>
      </c>
      <c r="NS49">
        <v>-1.2667340742554801E-3</v>
      </c>
      <c r="NT49">
        <v>-5.6288876990937204E-3</v>
      </c>
      <c r="NU49">
        <v>6.9070613294912797E-4</v>
      </c>
      <c r="NV49">
        <v>-1.3777329183324799E-3</v>
      </c>
      <c r="NW49">
        <v>-8.4143831830119104E-3</v>
      </c>
      <c r="NX49">
        <v>2.07190469501925E-4</v>
      </c>
      <c r="NY49">
        <v>-6.9105677890162797E-3</v>
      </c>
      <c r="NZ49">
        <v>0.29588583003096203</v>
      </c>
      <c r="OA49">
        <v>2.3999117058933601E-4</v>
      </c>
      <c r="OB49">
        <v>1.10460250719502E-2</v>
      </c>
      <c r="OC49">
        <v>5.4744513565249701E-3</v>
      </c>
      <c r="OD49">
        <v>0.36456863529134398</v>
      </c>
      <c r="OE49">
        <v>-8.0562466839894297E-4</v>
      </c>
      <c r="OF49">
        <v>1.38725920910533E-2</v>
      </c>
      <c r="OG49">
        <v>2.48700800245942E-3</v>
      </c>
      <c r="OH49">
        <v>-1.10337891007279E-3</v>
      </c>
      <c r="OI49">
        <v>1.8612525916149099E-3</v>
      </c>
      <c r="OJ49">
        <v>-8.6985903378549096E-4</v>
      </c>
      <c r="OK49">
        <v>6.4104805501630701E-4</v>
      </c>
      <c r="OL49">
        <v>6.9317547939619306E-2</v>
      </c>
      <c r="OM49">
        <v>3.38836943479238E-2</v>
      </c>
      <c r="ON49">
        <v>-4.6731803885108998E-4</v>
      </c>
      <c r="OO49">
        <v>-5.8425433276713297E-2</v>
      </c>
      <c r="OP49">
        <v>0.75374969887797905</v>
      </c>
      <c r="OQ49">
        <v>1.9296117689482999E-3</v>
      </c>
      <c r="OR49">
        <v>1.4121505240556E-2</v>
      </c>
      <c r="OS49">
        <v>0.32971384249929397</v>
      </c>
      <c r="OT49">
        <v>1.2284411420178399E-2</v>
      </c>
      <c r="OU49">
        <v>6.39347918905495E-2</v>
      </c>
      <c r="OV49">
        <v>-2.5783560469347E-3</v>
      </c>
      <c r="OW49">
        <v>-3.9843461982806201E-2</v>
      </c>
      <c r="OX49">
        <v>-9.6339239291907703E-3</v>
      </c>
      <c r="OY49">
        <v>7.5699624744842195E-2</v>
      </c>
      <c r="OZ49">
        <v>-4.95210339564348E-3</v>
      </c>
      <c r="PA49">
        <v>-9.7998525237790006E-3</v>
      </c>
      <c r="PB49">
        <v>7.3657899282373707E-2</v>
      </c>
      <c r="PC49">
        <v>-2.7281131701580902E-3</v>
      </c>
      <c r="PD49">
        <v>8.1706039684676698E-2</v>
      </c>
      <c r="PE49">
        <v>0.27813709294024602</v>
      </c>
      <c r="PF49">
        <v>-6.0901006032841199E-3</v>
      </c>
      <c r="PG49">
        <v>-4.9062318646347902E-4</v>
      </c>
      <c r="PH49" s="5">
        <v>-9.0476965397406905E-5</v>
      </c>
      <c r="PI49">
        <v>1.96459570314007E-4</v>
      </c>
      <c r="PJ49">
        <v>2.1162906748077699E-2</v>
      </c>
      <c r="PK49">
        <v>7.6523845584097902E-2</v>
      </c>
      <c r="PL49">
        <v>2.46512584729775E-2</v>
      </c>
      <c r="PM49">
        <v>0.53096489832879401</v>
      </c>
      <c r="PN49">
        <v>-3.5425098058708801E-3</v>
      </c>
      <c r="PO49">
        <v>0.48970601817710901</v>
      </c>
      <c r="PP49">
        <v>-1.2021115753672099E-2</v>
      </c>
      <c r="PQ49">
        <v>-3.0095223678304802E-3</v>
      </c>
      <c r="PR49" s="5">
        <v>-3.1965841470662297E-5</v>
      </c>
      <c r="PS49">
        <v>1.3859668245953201</v>
      </c>
      <c r="PT49">
        <v>0.24016722978271801</v>
      </c>
      <c r="PU49">
        <v>-7.01273244044736E-4</v>
      </c>
      <c r="PV49">
        <v>-5.9825106733966196E-3</v>
      </c>
      <c r="PW49">
        <v>1.2144857205163501E-3</v>
      </c>
      <c r="PX49">
        <v>7.5616365176814902E-4</v>
      </c>
      <c r="PY49">
        <v>-7.4245545853207596E-4</v>
      </c>
      <c r="PZ49">
        <v>-6.3832193244054503E-3</v>
      </c>
      <c r="QA49">
        <v>4.4847231270821498E-3</v>
      </c>
      <c r="QB49">
        <v>-4.0362686856917698E-3</v>
      </c>
      <c r="QC49">
        <v>-3.68433051865774E-3</v>
      </c>
      <c r="QD49">
        <v>0.41331182986645798</v>
      </c>
      <c r="QE49">
        <v>4.0429018768591798E-2</v>
      </c>
      <c r="QF49">
        <v>-7.0264719388934997E-3</v>
      </c>
      <c r="QG49">
        <v>3.49762682274841E-3</v>
      </c>
      <c r="QH49">
        <v>-2.9646117074261198E-4</v>
      </c>
      <c r="QI49">
        <v>7.1251671358833399E-4</v>
      </c>
      <c r="QJ49">
        <v>2.8674733120176198E-3</v>
      </c>
      <c r="QK49">
        <v>-1.4868837602491599E-2</v>
      </c>
      <c r="QL49">
        <v>-4.4490796816306398E-3</v>
      </c>
      <c r="QM49">
        <v>2.4863757452307198E-4</v>
      </c>
      <c r="QN49">
        <v>5.4925988936278598E-2</v>
      </c>
      <c r="QO49">
        <v>4.8206168922663897E-2</v>
      </c>
      <c r="QP49">
        <v>-1.0361687892895601E-2</v>
      </c>
      <c r="QQ49">
        <v>3.72482673182122E-3</v>
      </c>
      <c r="QR49">
        <v>-5.4206428343148202E-3</v>
      </c>
      <c r="QS49">
        <v>-1.31535630913756E-2</v>
      </c>
      <c r="QT49">
        <v>-1.77741109005891E-3</v>
      </c>
      <c r="QU49">
        <v>-1.86453931056298E-3</v>
      </c>
      <c r="QV49">
        <v>1.0731063517635899</v>
      </c>
      <c r="QW49">
        <v>6.4244488177760102E-3</v>
      </c>
      <c r="QX49">
        <v>3.5474739992297402E-2</v>
      </c>
      <c r="QY49">
        <v>2.7639988471623699E-2</v>
      </c>
      <c r="QZ49">
        <v>7.8496306198980897E-4</v>
      </c>
      <c r="RA49">
        <v>6.9626304743569799E-3</v>
      </c>
      <c r="RB49">
        <v>6.71449504575297E-3</v>
      </c>
      <c r="RC49">
        <v>-1.45030246518174E-3</v>
      </c>
      <c r="RD49">
        <v>0.41512153261502199</v>
      </c>
      <c r="RE49">
        <v>0.25476023505430601</v>
      </c>
      <c r="RF49">
        <v>-2.3838536914254401E-4</v>
      </c>
      <c r="RG49">
        <v>-1.87792644600641E-3</v>
      </c>
      <c r="RH49">
        <v>-3.6813601531419699E-3</v>
      </c>
      <c r="RI49" s="5">
        <v>4.09119463664663E-5</v>
      </c>
      <c r="RJ49">
        <v>-1.1223963136620301E-3</v>
      </c>
      <c r="RK49">
        <v>2.3372183340563998E-2</v>
      </c>
      <c r="RL49">
        <v>8.2342095481562905E-3</v>
      </c>
      <c r="RM49">
        <v>-1.0294679061517299E-2</v>
      </c>
      <c r="RN49">
        <v>1.03682665361059E-4</v>
      </c>
      <c r="RO49">
        <v>-1.23599125514058E-2</v>
      </c>
      <c r="RP49">
        <v>-3.67726474603466E-2</v>
      </c>
      <c r="RQ49" s="5">
        <v>1.7351718434314298E-5</v>
      </c>
      <c r="RR49">
        <v>1.83634118653602E-2</v>
      </c>
      <c r="RS49">
        <v>3.0189951179515999E-2</v>
      </c>
      <c r="RT49">
        <v>-5.1133082696022299E-3</v>
      </c>
      <c r="RU49">
        <v>-4.4882628781759198E-3</v>
      </c>
      <c r="RV49">
        <v>4.2007430601839001E-2</v>
      </c>
      <c r="RW49">
        <v>4.52297867939008E-2</v>
      </c>
      <c r="RX49">
        <v>-1.6791371759040199E-3</v>
      </c>
      <c r="RY49">
        <v>2.0313925017878201E-4</v>
      </c>
      <c r="RZ49">
        <v>-4.1242991091356897E-3</v>
      </c>
      <c r="SA49">
        <v>8.6495195911567097E-2</v>
      </c>
      <c r="SB49">
        <v>-1.0732597246785301E-3</v>
      </c>
      <c r="SC49">
        <v>3.0969165924301299E-2</v>
      </c>
      <c r="SD49">
        <v>-7.3086800467191898E-3</v>
      </c>
      <c r="SE49">
        <v>-3.8122307977116199E-4</v>
      </c>
      <c r="SF49">
        <v>-7.4041564362551703E-3</v>
      </c>
      <c r="SG49">
        <v>-1.1201916122867899E-2</v>
      </c>
      <c r="SH49">
        <v>1.9806762162801399E-3</v>
      </c>
      <c r="SI49">
        <v>2.73106717639687E-4</v>
      </c>
      <c r="SJ49">
        <v>-1.39604019047046E-3</v>
      </c>
      <c r="SK49">
        <v>-9.2593917027815299E-4</v>
      </c>
      <c r="SL49">
        <v>1.9859450676957199E-3</v>
      </c>
      <c r="SM49">
        <v>2.9291351115615601E-3</v>
      </c>
      <c r="SN49">
        <v>7.5192804496312902E-3</v>
      </c>
      <c r="SO49">
        <v>1.16867925053337E-2</v>
      </c>
      <c r="SP49">
        <v>-1.2757794083168201E-4</v>
      </c>
      <c r="SQ49">
        <v>-2.5174384978103599E-2</v>
      </c>
      <c r="SR49">
        <v>-1.5962611155250601E-4</v>
      </c>
      <c r="SS49">
        <v>-2.9177000025486801E-3</v>
      </c>
      <c r="ST49">
        <v>-4.2453134657710499E-3</v>
      </c>
      <c r="SU49">
        <v>-8.3053346231631991E-3</v>
      </c>
      <c r="SV49">
        <v>2.5424319981579301E-2</v>
      </c>
      <c r="SW49">
        <v>1.6517801402950099E-2</v>
      </c>
      <c r="SX49">
        <v>-2.8210810811523999E-3</v>
      </c>
      <c r="SY49">
        <v>-7.6870635789691999E-3</v>
      </c>
      <c r="SZ49">
        <v>2.7717413423578498E-3</v>
      </c>
      <c r="TA49">
        <v>-1.8988391619388001E-3</v>
      </c>
      <c r="TB49">
        <v>-6.0779677955496202E-3</v>
      </c>
      <c r="TC49">
        <v>-1.10337891007279E-3</v>
      </c>
      <c r="TD49">
        <v>6.4975341994268402E-4</v>
      </c>
      <c r="TE49">
        <v>-8.97024763975913E-3</v>
      </c>
      <c r="TF49">
        <v>-1.40085853731874E-2</v>
      </c>
      <c r="TG49" s="5">
        <v>1.63837063634764E-5</v>
      </c>
      <c r="TH49">
        <v>-6.3429349463641604E-3</v>
      </c>
      <c r="TI49">
        <v>-1.5791297018087101E-2</v>
      </c>
      <c r="TJ49">
        <v>-2.2052530716427401E-2</v>
      </c>
      <c r="TK49">
        <v>1.7377770486652099E-3</v>
      </c>
      <c r="TL49">
        <v>3.1991623212730999E-3</v>
      </c>
      <c r="TM49">
        <v>-5.7819529660957502E-3</v>
      </c>
      <c r="TN49">
        <v>-7.25453438028076E-3</v>
      </c>
      <c r="TO49">
        <v>-9.2973938041074396E-3</v>
      </c>
      <c r="TP49">
        <v>5.0622875622573799E-3</v>
      </c>
      <c r="TQ49">
        <v>-1.6611275439962199E-3</v>
      </c>
      <c r="TR49">
        <v>0.59666343506794794</v>
      </c>
      <c r="TS49">
        <v>-5.6314401582942101E-4</v>
      </c>
      <c r="TT49">
        <v>-4.81841589494291E-4</v>
      </c>
      <c r="TU49">
        <v>1.16567423604386E-3</v>
      </c>
      <c r="TV49">
        <v>6.8881877488249097E-4</v>
      </c>
      <c r="TW49">
        <v>0.61490284689645602</v>
      </c>
      <c r="TX49">
        <v>-1.4853468076458101E-3</v>
      </c>
      <c r="TY49">
        <v>4.4126981511405399E-4</v>
      </c>
      <c r="TZ49">
        <v>-3.9904973546617496E-3</v>
      </c>
      <c r="UA49">
        <v>-2.7906853550325799E-3</v>
      </c>
      <c r="UB49">
        <v>-2.0378463246594198E-3</v>
      </c>
      <c r="UC49">
        <v>-1.11925370613124E-2</v>
      </c>
      <c r="UD49">
        <v>-8.6097748025115001E-4</v>
      </c>
      <c r="UE49">
        <v>1.13481612745481E-3</v>
      </c>
      <c r="UF49">
        <v>0.312613042280455</v>
      </c>
      <c r="UG49">
        <v>9.1131917747084396E-4</v>
      </c>
      <c r="UH49">
        <v>2.3794785226959701E-4</v>
      </c>
      <c r="UI49">
        <v>-1.13393030912168E-2</v>
      </c>
      <c r="UJ49">
        <v>0.61615254863785995</v>
      </c>
      <c r="UK49">
        <v>5.5047881582316301E-3</v>
      </c>
      <c r="UL49" s="5">
        <v>-3.1965841470663497E-5</v>
      </c>
      <c r="UM49">
        <v>-3.2723739667647701E-3</v>
      </c>
      <c r="UN49">
        <v>-5.2497855605938004E-3</v>
      </c>
      <c r="UO49">
        <v>-7.7188804876709401E-3</v>
      </c>
      <c r="UP49">
        <v>-3.7590636725528902E-4</v>
      </c>
      <c r="UQ49">
        <v>3.41133117801206E-2</v>
      </c>
      <c r="UR49">
        <v>0.96046415890182701</v>
      </c>
      <c r="US49">
        <v>-1.45144069655575E-3</v>
      </c>
      <c r="UT49" s="5">
        <v>-3.1965841470663097E-5</v>
      </c>
      <c r="UU49">
        <v>-5.8821910662316601E-3</v>
      </c>
      <c r="UV49">
        <v>-5.1807408279991298E-3</v>
      </c>
      <c r="UW49">
        <v>-7.1011368497225598E-3</v>
      </c>
      <c r="UX49">
        <v>0.65755730804276802</v>
      </c>
      <c r="UY49">
        <v>0.18402910443072601</v>
      </c>
    </row>
    <row r="50" spans="1:571" x14ac:dyDescent="0.2">
      <c r="A50" s="15" t="s">
        <v>1481</v>
      </c>
      <c r="B50">
        <v>1.9909591022697999E-3</v>
      </c>
      <c r="C50">
        <v>-1.0509838624587901E-3</v>
      </c>
      <c r="D50">
        <v>-3.89349207101808E-3</v>
      </c>
      <c r="E50">
        <v>0.18724797322506301</v>
      </c>
      <c r="F50">
        <v>7.3652966742265898E-3</v>
      </c>
      <c r="G50">
        <v>0.223159434394616</v>
      </c>
      <c r="H50">
        <v>2.3271318461760601E-2</v>
      </c>
      <c r="I50">
        <v>0.25580067526716399</v>
      </c>
      <c r="J50">
        <v>2.92078485764787E-2</v>
      </c>
      <c r="K50">
        <v>0.115662841164687</v>
      </c>
      <c r="L50">
        <v>4.3907667723289003E-2</v>
      </c>
      <c r="M50">
        <v>0.24806960510248299</v>
      </c>
      <c r="N50">
        <v>-4.8853841786945199E-4</v>
      </c>
      <c r="O50">
        <v>0.18084713474077899</v>
      </c>
      <c r="P50">
        <v>0.695239034063727</v>
      </c>
      <c r="Q50">
        <v>0.18988286067302601</v>
      </c>
      <c r="R50">
        <v>3.5182587701463298E-2</v>
      </c>
      <c r="S50">
        <v>0.81156695547763003</v>
      </c>
      <c r="T50">
        <v>0.66771191646495898</v>
      </c>
      <c r="U50">
        <v>0.76248129402489795</v>
      </c>
      <c r="V50">
        <v>5.7961310285778202E-3</v>
      </c>
      <c r="W50">
        <v>0.919353948944576</v>
      </c>
      <c r="X50">
        <v>1.5097583157568499E-2</v>
      </c>
      <c r="Y50">
        <v>0.19564178634503401</v>
      </c>
      <c r="Z50">
        <v>1.0749196210071199</v>
      </c>
      <c r="AA50">
        <v>-1.9055226559791201E-2</v>
      </c>
      <c r="AB50">
        <v>1.8630286830615801E-2</v>
      </c>
      <c r="AC50">
        <v>0.31192391361911598</v>
      </c>
      <c r="AD50">
        <v>0.26275905442623199</v>
      </c>
      <c r="AE50">
        <v>9.5670331666386998E-2</v>
      </c>
      <c r="AF50">
        <v>0.28961416311833199</v>
      </c>
      <c r="AG50">
        <v>0.58521424821106105</v>
      </c>
      <c r="AH50">
        <v>0.25347766015273399</v>
      </c>
      <c r="AI50">
        <v>-9.8887283519083994E-3</v>
      </c>
      <c r="AJ50">
        <v>0.118905393435211</v>
      </c>
      <c r="AK50">
        <v>2.4418578278712802E-3</v>
      </c>
      <c r="AL50">
        <v>1.26514698804034E-2</v>
      </c>
      <c r="AM50">
        <v>9.0460702682804095E-2</v>
      </c>
      <c r="AN50">
        <v>5.5516350947796304E-3</v>
      </c>
      <c r="AO50">
        <v>1.7565939015319299E-3</v>
      </c>
      <c r="AP50">
        <v>3.6910159092025899E-2</v>
      </c>
      <c r="AQ50">
        <v>2.8519233105931199E-2</v>
      </c>
      <c r="AR50">
        <v>0.33065586148708997</v>
      </c>
      <c r="AS50">
        <v>0.13333838463125899</v>
      </c>
      <c r="AT50">
        <v>1.16633830536672E-3</v>
      </c>
      <c r="AU50">
        <v>0.20556426956519999</v>
      </c>
      <c r="AV50">
        <v>4.6121840044005602E-2</v>
      </c>
      <c r="AW50">
        <v>0.91074866326795301</v>
      </c>
      <c r="AX50">
        <v>2.9107426645482999E-2</v>
      </c>
      <c r="AY50">
        <v>-3.8033984335636298E-3</v>
      </c>
      <c r="AZ50">
        <v>-1.10871275594094E-3</v>
      </c>
      <c r="BA50">
        <v>0.251924033606516</v>
      </c>
      <c r="BB50">
        <v>-5.5195427531703704E-3</v>
      </c>
      <c r="BC50">
        <v>-1.0889059949121299E-3</v>
      </c>
      <c r="BD50">
        <v>1.05542915146675</v>
      </c>
      <c r="BE50">
        <v>-7.1293925394979897E-3</v>
      </c>
      <c r="BF50">
        <v>0.33881791367276798</v>
      </c>
      <c r="BG50">
        <v>1.77167441319298</v>
      </c>
      <c r="BH50">
        <v>0.370958044260222</v>
      </c>
      <c r="BI50">
        <v>0.34301256807472102</v>
      </c>
      <c r="BJ50">
        <v>0.44849523596802798</v>
      </c>
      <c r="BK50">
        <v>6.6036859120333594E-2</v>
      </c>
      <c r="BL50">
        <v>1.5905689223398101</v>
      </c>
      <c r="BM50">
        <v>9.40930374897542E-2</v>
      </c>
      <c r="BN50">
        <v>2.0798358067436101E-2</v>
      </c>
      <c r="BO50">
        <v>1.1336962269051001</v>
      </c>
      <c r="BP50">
        <v>-1.2491404718861499E-2</v>
      </c>
      <c r="BQ50">
        <v>-4.4287956737575898E-4</v>
      </c>
      <c r="BR50">
        <v>-7.3328745909425502E-4</v>
      </c>
      <c r="BS50">
        <v>-3.0781789025822802E-3</v>
      </c>
      <c r="BT50">
        <v>0.126204197501987</v>
      </c>
      <c r="BU50">
        <v>4.4925845574348604E-3</v>
      </c>
      <c r="BV50">
        <v>1.70977523431409E-3</v>
      </c>
      <c r="BW50">
        <v>1.4659188369689</v>
      </c>
      <c r="BX50">
        <v>2.7784492314040701E-2</v>
      </c>
      <c r="BY50">
        <v>-3.6087968046855999E-3</v>
      </c>
      <c r="BZ50">
        <v>0.11581645919677</v>
      </c>
      <c r="CA50">
        <v>0.230565649296886</v>
      </c>
      <c r="CB50">
        <v>1.18911205667714E-2</v>
      </c>
      <c r="CC50">
        <v>7.3620252539717004E-2</v>
      </c>
      <c r="CD50">
        <v>1.82163452514589E-3</v>
      </c>
      <c r="CE50">
        <v>0.21657364422925901</v>
      </c>
      <c r="CF50">
        <v>-1.54412590680653E-3</v>
      </c>
      <c r="CG50">
        <v>0.93732268996625501</v>
      </c>
      <c r="CH50">
        <v>2.5541351440340102E-2</v>
      </c>
      <c r="CI50">
        <v>0.59637583732335797</v>
      </c>
      <c r="CJ50">
        <v>0.118970474683344</v>
      </c>
      <c r="CK50">
        <v>0.122800827420204</v>
      </c>
      <c r="CL50">
        <v>-1.24477830530203E-4</v>
      </c>
      <c r="CM50">
        <v>-9.2187775537527804E-4</v>
      </c>
      <c r="CN50">
        <v>-2.3334671195891901E-2</v>
      </c>
      <c r="CO50">
        <v>-6.8589326786700801E-4</v>
      </c>
      <c r="CP50">
        <v>1.2811295000348299E-4</v>
      </c>
      <c r="CQ50">
        <v>1.3736713686318101E-2</v>
      </c>
      <c r="CR50">
        <v>5.6442711349362698E-2</v>
      </c>
      <c r="CS50">
        <v>6.2242358113471202E-2</v>
      </c>
      <c r="CT50">
        <v>0.93038835156579103</v>
      </c>
      <c r="CU50">
        <v>2.43137402447937E-2</v>
      </c>
      <c r="CV50">
        <v>-8.1034812678416904E-2</v>
      </c>
      <c r="CW50">
        <v>-1.2953672232710301E-3</v>
      </c>
      <c r="CX50">
        <v>-5.0776581143656803E-2</v>
      </c>
      <c r="CY50">
        <v>1.7708361787599799E-3</v>
      </c>
      <c r="CZ50">
        <v>1.9667516500174901E-2</v>
      </c>
      <c r="DA50">
        <v>0.370249599885493</v>
      </c>
      <c r="DB50">
        <v>-1.12006004657086E-2</v>
      </c>
      <c r="DC50">
        <v>0.21975371442293901</v>
      </c>
      <c r="DD50">
        <v>7.5497684405927606E-2</v>
      </c>
      <c r="DE50">
        <v>-2.2242320771562701E-3</v>
      </c>
      <c r="DF50">
        <v>0.669297533612915</v>
      </c>
      <c r="DG50">
        <v>-2.7125516124710199E-2</v>
      </c>
      <c r="DH50">
        <v>1.20573102433682</v>
      </c>
      <c r="DI50">
        <v>-1.8422084609112401E-3</v>
      </c>
      <c r="DJ50">
        <v>4.1279538139030996E-3</v>
      </c>
      <c r="DK50">
        <v>9.3008041676232605E-4</v>
      </c>
      <c r="DL50">
        <v>-6.0299986574197096E-4</v>
      </c>
      <c r="DM50">
        <v>3.7135853271768001E-3</v>
      </c>
      <c r="DN50">
        <v>4.8461951853183798E-2</v>
      </c>
      <c r="DO50">
        <v>0.193658878347018</v>
      </c>
      <c r="DP50">
        <v>1.55975104793431E-3</v>
      </c>
      <c r="DQ50">
        <v>0.20253336585694301</v>
      </c>
      <c r="DR50">
        <v>1.0325527926676899E-3</v>
      </c>
      <c r="DS50">
        <v>7.4124605532051302E-3</v>
      </c>
      <c r="DT50">
        <v>1.4628724434119601E-2</v>
      </c>
      <c r="DU50">
        <v>1.6122958256670299E-2</v>
      </c>
      <c r="DV50">
        <v>2.5330689566091E-3</v>
      </c>
      <c r="DW50">
        <v>2.2750590105476899E-2</v>
      </c>
      <c r="DX50">
        <v>2.0243053624923998E-2</v>
      </c>
      <c r="DY50">
        <v>-2.5431629503707601E-2</v>
      </c>
      <c r="DZ50">
        <v>0.109121903171418</v>
      </c>
      <c r="EA50">
        <v>3.2473304047672801E-3</v>
      </c>
      <c r="EB50">
        <v>7.4541110982177694E-2</v>
      </c>
      <c r="EC50">
        <v>1.21889095860124E-2</v>
      </c>
      <c r="ED50">
        <v>7.0894959531514298E-2</v>
      </c>
      <c r="EE50">
        <v>9.7273133060878797E-4</v>
      </c>
      <c r="EF50">
        <v>-1.2528144145120899E-3</v>
      </c>
      <c r="EG50">
        <v>0.26402033871247799</v>
      </c>
      <c r="EH50">
        <v>1.78429522452486</v>
      </c>
      <c r="EI50">
        <v>-1.94121699386653E-3</v>
      </c>
      <c r="EJ50">
        <v>1.92912624986051</v>
      </c>
      <c r="EK50">
        <v>0.228184828168041</v>
      </c>
      <c r="EL50">
        <v>0.18156221093979399</v>
      </c>
      <c r="EM50">
        <v>0.76026071350785596</v>
      </c>
      <c r="EN50">
        <v>7.5002409376738105E-2</v>
      </c>
      <c r="EO50">
        <v>1.4242441345228301E-2</v>
      </c>
      <c r="EP50">
        <v>9.9477085608975099E-2</v>
      </c>
      <c r="EQ50">
        <v>0.28179172698278698</v>
      </c>
      <c r="ER50">
        <v>1.3049759731637099E-2</v>
      </c>
      <c r="ES50">
        <v>2.6867303767946901E-3</v>
      </c>
      <c r="ET50">
        <v>1.5624286493783199E-2</v>
      </c>
      <c r="EU50">
        <v>1.0444920588387501</v>
      </c>
      <c r="EV50">
        <v>1.17672151298714</v>
      </c>
      <c r="EW50">
        <v>1.0045146189046501</v>
      </c>
      <c r="EX50">
        <v>5.0971039194168899E-2</v>
      </c>
      <c r="EY50">
        <v>2.1067002640171799E-2</v>
      </c>
      <c r="EZ50">
        <v>1.00567802083786E-2</v>
      </c>
      <c r="FA50">
        <v>-1.31427991201233E-3</v>
      </c>
      <c r="FB50">
        <v>1.0918404273011099E-2</v>
      </c>
      <c r="FC50">
        <v>-1.20438071131162E-3</v>
      </c>
      <c r="FD50">
        <v>3.1142391633119101E-2</v>
      </c>
      <c r="FE50">
        <v>1.1053860921954701E-2</v>
      </c>
      <c r="FF50">
        <v>2.78837193056178E-2</v>
      </c>
      <c r="FG50">
        <v>2.4532648761405198E-4</v>
      </c>
      <c r="FH50">
        <v>-4.7210599984454102E-3</v>
      </c>
      <c r="FI50">
        <v>-1.4755038833282099E-4</v>
      </c>
      <c r="FJ50">
        <v>0.54208332831934303</v>
      </c>
      <c r="FK50">
        <v>-7.38764460095784E-4</v>
      </c>
      <c r="FL50">
        <v>6.4704766597776702E-3</v>
      </c>
      <c r="FM50">
        <v>-5.1722932485597402E-3</v>
      </c>
      <c r="FN50" s="5">
        <v>9.4066231869042701E-5</v>
      </c>
      <c r="FO50">
        <v>0.15508171454043199</v>
      </c>
      <c r="FP50">
        <v>-1.14261364954191E-2</v>
      </c>
      <c r="FQ50">
        <v>-4.0853396611669496E-3</v>
      </c>
      <c r="FR50">
        <v>-2.5466844739650499E-3</v>
      </c>
      <c r="FS50">
        <v>0.71060805220258305</v>
      </c>
      <c r="FT50">
        <v>0.24682932358548501</v>
      </c>
      <c r="FU50" s="5">
        <v>8.3556939832590507E-5</v>
      </c>
      <c r="FV50">
        <v>0.51524507437398803</v>
      </c>
      <c r="FW50">
        <v>4.9910815037601704E-3</v>
      </c>
      <c r="FX50">
        <v>5.6993408826468597E-2</v>
      </c>
      <c r="FY50">
        <v>0.77695418981646103</v>
      </c>
      <c r="FZ50">
        <v>0.70482083753908198</v>
      </c>
      <c r="GA50">
        <v>0.67554138757994597</v>
      </c>
      <c r="GB50">
        <v>0.89309344884158304</v>
      </c>
      <c r="GC50">
        <v>-5.2297711836078904E-3</v>
      </c>
      <c r="GD50">
        <v>0.103471212945038</v>
      </c>
      <c r="GE50">
        <v>8.1860006959541903E-2</v>
      </c>
      <c r="GF50">
        <v>0.27685702318911298</v>
      </c>
      <c r="GG50">
        <v>0.58962896759746397</v>
      </c>
      <c r="GH50">
        <v>1.6747018692681099</v>
      </c>
      <c r="GI50">
        <v>6.7655732152954E-3</v>
      </c>
      <c r="GJ50">
        <v>2.35288474221617E-2</v>
      </c>
      <c r="GK50">
        <v>0.28020104797686701</v>
      </c>
      <c r="GL50">
        <v>0.61652189784318201</v>
      </c>
      <c r="GM50">
        <v>3.7189086517200501E-2</v>
      </c>
      <c r="GN50">
        <v>0.16260663895077901</v>
      </c>
      <c r="GO50">
        <v>0.58800044694840603</v>
      </c>
      <c r="GP50">
        <v>-8.8316380609586003E-3</v>
      </c>
      <c r="GQ50">
        <v>-4.2197842486273E-4</v>
      </c>
      <c r="GR50">
        <v>2.8157708618919999E-2</v>
      </c>
      <c r="GS50">
        <v>1.17588656303082</v>
      </c>
      <c r="GT50">
        <v>1.6129559367894899</v>
      </c>
      <c r="GU50">
        <v>-1.22847339276085E-3</v>
      </c>
      <c r="GV50">
        <v>0.27956678285882602</v>
      </c>
      <c r="GW50">
        <v>5.0379823005531399E-2</v>
      </c>
      <c r="GX50">
        <v>5.2382089587081904E-3</v>
      </c>
      <c r="GY50">
        <v>1.24311473838791</v>
      </c>
      <c r="GZ50">
        <v>1.4520673251020499</v>
      </c>
      <c r="HA50">
        <v>1.1917209812477201</v>
      </c>
      <c r="HB50">
        <v>1.2187086252961501</v>
      </c>
      <c r="HC50">
        <v>-2.0344549727699E-4</v>
      </c>
      <c r="HD50">
        <v>1.2458914529070301E-4</v>
      </c>
      <c r="HE50">
        <v>4.4567930359405497E-2</v>
      </c>
      <c r="HF50">
        <v>0.93920480138451701</v>
      </c>
      <c r="HG50">
        <v>1.54532173662434E-2</v>
      </c>
      <c r="HH50">
        <v>1.47269620064443E-2</v>
      </c>
      <c r="HI50">
        <v>0.81970569025660101</v>
      </c>
      <c r="HJ50">
        <v>-1.9702667142117202E-3</v>
      </c>
      <c r="HK50">
        <v>0.46318505189168802</v>
      </c>
      <c r="HL50">
        <v>0.29915290623351798</v>
      </c>
      <c r="HM50">
        <v>0.93648557888543404</v>
      </c>
      <c r="HN50">
        <v>2.2010384512002198E-2</v>
      </c>
      <c r="HO50">
        <v>2.4927881957055101E-2</v>
      </c>
      <c r="HP50">
        <v>2.0085825391600198E-2</v>
      </c>
      <c r="HQ50">
        <v>-1.16871392654766E-3</v>
      </c>
      <c r="HR50">
        <v>0.39631401854788301</v>
      </c>
      <c r="HS50">
        <v>1.9909591022697999E-3</v>
      </c>
      <c r="HT50">
        <v>1.86409323521587E-2</v>
      </c>
      <c r="HU50">
        <v>-1.87155428806822E-3</v>
      </c>
      <c r="HV50">
        <v>1.2658354887906E-4</v>
      </c>
      <c r="HW50">
        <v>4.3566149121428803E-3</v>
      </c>
      <c r="HX50">
        <v>9.3008041676232497E-4</v>
      </c>
      <c r="HY50">
        <v>0.13917159461784201</v>
      </c>
      <c r="HZ50">
        <v>6.0392553564967803E-3</v>
      </c>
      <c r="IA50">
        <v>1.5312044263504701E-3</v>
      </c>
      <c r="IB50">
        <v>1.26525342364116E-2</v>
      </c>
      <c r="IC50">
        <v>-3.8095430909519098E-4</v>
      </c>
      <c r="ID50">
        <v>1.4389062593230301E-3</v>
      </c>
      <c r="IE50">
        <v>1.3766796423193401E-3</v>
      </c>
      <c r="IF50">
        <v>5.8508839741538404E-3</v>
      </c>
      <c r="IG50">
        <v>0.13727743661385799</v>
      </c>
      <c r="IH50">
        <v>-2.2768972798734898E-3</v>
      </c>
      <c r="II50">
        <v>0.14740091494987001</v>
      </c>
      <c r="IJ50">
        <v>0.123621918841095</v>
      </c>
      <c r="IK50">
        <v>1.3051244534148399E-3</v>
      </c>
      <c r="IL50">
        <v>-4.0351752324855796E-3</v>
      </c>
      <c r="IM50">
        <v>0.47813519603792298</v>
      </c>
      <c r="IN50">
        <v>0.18007912704909701</v>
      </c>
      <c r="IO50">
        <v>2.85160962806776E-2</v>
      </c>
      <c r="IP50">
        <v>0.103678986688281</v>
      </c>
      <c r="IQ50">
        <v>-9.2187775537527902E-4</v>
      </c>
      <c r="IR50">
        <v>6.1468128584445298E-4</v>
      </c>
      <c r="IS50">
        <v>0.58348150278111099</v>
      </c>
      <c r="IT50">
        <v>3.9792969094997403E-2</v>
      </c>
      <c r="IU50">
        <v>1.6633499551398801E-2</v>
      </c>
      <c r="IV50">
        <v>-1.91586379514074E-3</v>
      </c>
      <c r="IW50">
        <v>3.2578736254705899E-3</v>
      </c>
      <c r="IX50">
        <v>0.97459025107046304</v>
      </c>
      <c r="IY50">
        <v>0.198260579239221</v>
      </c>
      <c r="IZ50">
        <v>1.34558724475831E-2</v>
      </c>
      <c r="JA50">
        <v>7.2920536600515297E-4</v>
      </c>
      <c r="JB50">
        <v>0.41746784713608998</v>
      </c>
      <c r="JC50">
        <v>4.58513314429757E-2</v>
      </c>
      <c r="JD50">
        <v>6.3198148504568702E-2</v>
      </c>
      <c r="JE50">
        <v>0.19758165520146601</v>
      </c>
      <c r="JF50">
        <v>2.2458700053767E-3</v>
      </c>
      <c r="JG50">
        <v>-4.8467973054681299E-3</v>
      </c>
      <c r="JH50">
        <v>1.4576747086519201E-2</v>
      </c>
      <c r="JI50">
        <v>9.8226919927495701E-2</v>
      </c>
      <c r="JJ50">
        <v>-8.4497489259663192E-3</v>
      </c>
      <c r="JK50">
        <v>8.0819260945782803E-2</v>
      </c>
      <c r="JL50">
        <v>8.0607099640659097E-2</v>
      </c>
      <c r="JM50">
        <v>7.7893229245093896E-3</v>
      </c>
      <c r="JN50">
        <v>6.3007935340631698E-4</v>
      </c>
      <c r="JO50">
        <v>0.85787906168219696</v>
      </c>
      <c r="JP50">
        <v>3.5336412846689598E-2</v>
      </c>
      <c r="JQ50">
        <v>2.09999303884389E-3</v>
      </c>
      <c r="JR50">
        <v>1.65223155968281E-2</v>
      </c>
      <c r="JS50">
        <v>2.1809084681804401E-2</v>
      </c>
      <c r="JT50">
        <v>0.216792963899401</v>
      </c>
      <c r="JU50">
        <v>0.26983920390077498</v>
      </c>
      <c r="JV50">
        <v>1.56247063021226</v>
      </c>
      <c r="JW50">
        <v>1.5895027941438E-2</v>
      </c>
      <c r="JX50">
        <v>-3.5821142204248903E-2</v>
      </c>
      <c r="JY50">
        <v>-3.90365034305348E-3</v>
      </c>
      <c r="JZ50">
        <v>2.3458697826493201E-2</v>
      </c>
      <c r="KA50">
        <v>4.9393449145542501E-2</v>
      </c>
      <c r="KB50">
        <v>-5.3434767856793399E-3</v>
      </c>
      <c r="KC50">
        <v>-7.7991199533874295E-4</v>
      </c>
      <c r="KD50">
        <v>-4.1183284900378801E-4</v>
      </c>
      <c r="KE50">
        <v>1.43611289605893</v>
      </c>
      <c r="KF50">
        <v>4.0025773073050198E-2</v>
      </c>
      <c r="KG50">
        <v>9.7363654943684805E-3</v>
      </c>
      <c r="KH50">
        <v>-2.5541811209644799E-2</v>
      </c>
      <c r="KI50">
        <v>-6.7772577873592102E-4</v>
      </c>
      <c r="KJ50">
        <v>-4.0258970272278897E-3</v>
      </c>
      <c r="KK50">
        <v>0.34339949972755801</v>
      </c>
      <c r="KL50">
        <v>1.26500450666275</v>
      </c>
      <c r="KM50">
        <v>6.6992817692900594E-2</v>
      </c>
      <c r="KN50">
        <v>0.73176655457600503</v>
      </c>
      <c r="KO50">
        <v>0.40977908745664998</v>
      </c>
      <c r="KP50">
        <v>3.6873051874035098E-2</v>
      </c>
      <c r="KQ50">
        <v>0.56765295234493396</v>
      </c>
      <c r="KR50">
        <v>0.26261756071458398</v>
      </c>
      <c r="KS50">
        <v>-1.0883660711842101E-2</v>
      </c>
      <c r="KT50">
        <v>3.1789641604697397E-2</v>
      </c>
      <c r="KU50">
        <v>1.3553534631898501</v>
      </c>
      <c r="KV50">
        <v>1.5626830594477801E-3</v>
      </c>
      <c r="KW50">
        <v>-3.1827469231399002E-3</v>
      </c>
      <c r="KX50">
        <v>2.37198359218849E-2</v>
      </c>
      <c r="KY50">
        <v>-6.9554419838897897E-3</v>
      </c>
      <c r="KZ50">
        <v>7.9392504195071101E-2</v>
      </c>
      <c r="LA50">
        <v>-2.7433029266809E-3</v>
      </c>
      <c r="LB50">
        <v>1.2910083413160099E-3</v>
      </c>
      <c r="LC50">
        <v>-1.8884710644221502E-2</v>
      </c>
      <c r="LD50">
        <v>9.3008041676232605E-4</v>
      </c>
      <c r="LE50">
        <v>-8.2071995915600805E-3</v>
      </c>
      <c r="LF50">
        <v>-7.1692468392611601E-4</v>
      </c>
      <c r="LG50">
        <v>-1.58416342689322E-2</v>
      </c>
      <c r="LH50">
        <v>1.3195554151839199E-2</v>
      </c>
      <c r="LI50">
        <v>0.60086643363750902</v>
      </c>
      <c r="LJ50">
        <v>2.02356719690663E-2</v>
      </c>
      <c r="LK50">
        <v>1.41986867452468E-2</v>
      </c>
      <c r="LL50">
        <v>0.387021771420137</v>
      </c>
      <c r="LM50">
        <v>-1.6644310592650698E-2</v>
      </c>
      <c r="LN50">
        <v>-3.5806140308566E-3</v>
      </c>
      <c r="LO50">
        <v>2.8953553419531E-4</v>
      </c>
      <c r="LP50">
        <v>-7.4640564309036003E-3</v>
      </c>
      <c r="LQ50">
        <v>1.7956831725561399E-2</v>
      </c>
      <c r="LR50">
        <v>6.0425977201328199E-3</v>
      </c>
      <c r="LS50">
        <v>3.9215933942924599E-3</v>
      </c>
      <c r="LT50">
        <v>1.06253499621434</v>
      </c>
      <c r="LU50">
        <v>-1.1080941294459401E-3</v>
      </c>
      <c r="LV50">
        <v>7.0730538737091304E-3</v>
      </c>
      <c r="LW50">
        <v>4.5879695561962898E-2</v>
      </c>
      <c r="LX50">
        <v>0.11681285388117101</v>
      </c>
      <c r="LY50">
        <v>0.60519153030924</v>
      </c>
      <c r="LZ50">
        <v>0.73198687490824599</v>
      </c>
      <c r="MA50">
        <v>0.129776125095551</v>
      </c>
      <c r="MB50">
        <v>-3.52728370117328E-3</v>
      </c>
      <c r="MC50">
        <v>-3.7768871068812201E-3</v>
      </c>
      <c r="MD50">
        <v>6.4003495194117396E-2</v>
      </c>
      <c r="ME50">
        <v>0.54542673417955301</v>
      </c>
      <c r="MF50">
        <v>0.81116383658841495</v>
      </c>
      <c r="MG50">
        <v>7.9414565951493807E-3</v>
      </c>
      <c r="MH50">
        <v>-1.5893874645201401E-3</v>
      </c>
      <c r="MI50">
        <v>-5.0128782844653198E-2</v>
      </c>
      <c r="MJ50">
        <v>9.5572816629283398E-3</v>
      </c>
      <c r="MK50">
        <v>0.68647562047068</v>
      </c>
      <c r="ML50">
        <v>-1.27411465632208E-2</v>
      </c>
      <c r="MM50">
        <v>1.7469830030772099E-2</v>
      </c>
      <c r="MN50">
        <v>3.7160195360240303E-2</v>
      </c>
      <c r="MO50">
        <v>-4.3098733758958098E-3</v>
      </c>
      <c r="MP50">
        <v>9.2283267159148294E-3</v>
      </c>
      <c r="MQ50">
        <v>0.62703471913196895</v>
      </c>
      <c r="MR50">
        <v>1.77658611592464E-3</v>
      </c>
      <c r="MS50">
        <v>1.2669226693724001</v>
      </c>
      <c r="MT50">
        <v>7.8618376048073493E-2</v>
      </c>
      <c r="MU50">
        <v>-4.2449787274331602E-2</v>
      </c>
      <c r="MV50">
        <v>6.9036521894066895E-4</v>
      </c>
      <c r="MW50">
        <v>-1.91586379514074E-3</v>
      </c>
      <c r="MX50">
        <v>0.10069051845926601</v>
      </c>
      <c r="MY50">
        <v>5.4032155029508401E-3</v>
      </c>
      <c r="MZ50">
        <v>0.304631309297899</v>
      </c>
      <c r="NA50">
        <v>3.1365698245469798E-3</v>
      </c>
      <c r="NB50">
        <v>6.04154671183815E-2</v>
      </c>
      <c r="NC50">
        <v>0.45668546903138202</v>
      </c>
      <c r="ND50">
        <v>-1.06043936291331E-2</v>
      </c>
      <c r="NE50">
        <v>-1.1503890107056E-2</v>
      </c>
      <c r="NF50">
        <v>-4.9243294013959302E-4</v>
      </c>
      <c r="NG50">
        <v>9.3008041676231998E-4</v>
      </c>
      <c r="NH50">
        <v>-1.0383761219868899E-2</v>
      </c>
      <c r="NI50">
        <v>-6.0091979281225701E-3</v>
      </c>
      <c r="NJ50">
        <v>3.7541106249979902E-3</v>
      </c>
      <c r="NK50">
        <v>3.50470722964541E-3</v>
      </c>
      <c r="NL50">
        <v>-2.2299924710178599E-2</v>
      </c>
      <c r="NM50">
        <v>-4.1690028423968404E-3</v>
      </c>
      <c r="NN50">
        <v>8.6017842514069007E-2</v>
      </c>
      <c r="NO50">
        <v>-2.6668473807545702E-3</v>
      </c>
      <c r="NP50">
        <v>-7.9430340603284608E-3</v>
      </c>
      <c r="NQ50">
        <v>0.23691355969566999</v>
      </c>
      <c r="NR50">
        <v>-4.8853841786945199E-4</v>
      </c>
      <c r="NS50">
        <v>0.268283337749395</v>
      </c>
      <c r="NT50">
        <v>-7.7778731569367902E-3</v>
      </c>
      <c r="NU50">
        <v>8.9516215475134002E-4</v>
      </c>
      <c r="NV50">
        <v>-1.33043910993321E-3</v>
      </c>
      <c r="NW50">
        <v>0.26430520520663903</v>
      </c>
      <c r="NX50" s="5">
        <v>5.7533857549236699E-5</v>
      </c>
      <c r="NY50">
        <v>-7.0896722427457896E-3</v>
      </c>
      <c r="NZ50">
        <v>0.70059891324050405</v>
      </c>
      <c r="OA50">
        <v>1.6663354892707299E-2</v>
      </c>
      <c r="OB50">
        <v>7.1105905946072497E-3</v>
      </c>
      <c r="OC50">
        <v>5.1588739776512998E-3</v>
      </c>
      <c r="OD50">
        <v>0.38106945004227999</v>
      </c>
      <c r="OE50" s="5">
        <v>6.8057262186650702E-5</v>
      </c>
      <c r="OF50">
        <v>9.4593357841666597E-3</v>
      </c>
      <c r="OG50">
        <v>3.3058896022435101E-3</v>
      </c>
      <c r="OH50">
        <v>-2.2768972798734798E-3</v>
      </c>
      <c r="OI50">
        <v>6.9658044443087997E-3</v>
      </c>
      <c r="OJ50">
        <v>2.3981634652866101E-3</v>
      </c>
      <c r="OK50">
        <v>1.4479084411325601E-3</v>
      </c>
      <c r="OL50">
        <v>5.9543064247123599E-2</v>
      </c>
      <c r="OM50">
        <v>3.7053483154303603E-2</v>
      </c>
      <c r="ON50">
        <v>2.92002603761624E-4</v>
      </c>
      <c r="OO50">
        <v>1.0970899464917601</v>
      </c>
      <c r="OP50">
        <v>0.63217516369272198</v>
      </c>
      <c r="OQ50">
        <v>2.1473454361603198E-3</v>
      </c>
      <c r="OR50">
        <v>3.7088407125787398E-2</v>
      </c>
      <c r="OS50">
        <v>0.91170683967079302</v>
      </c>
      <c r="OT50">
        <v>-2.7433029266809E-3</v>
      </c>
      <c r="OU50">
        <v>5.1156180583274903E-2</v>
      </c>
      <c r="OV50">
        <v>-3.8852826396577E-3</v>
      </c>
      <c r="OW50">
        <v>0.59628185345353002</v>
      </c>
      <c r="OX50">
        <v>-7.1588992256297803E-3</v>
      </c>
      <c r="OY50">
        <v>7.4430278265881902E-2</v>
      </c>
      <c r="OZ50">
        <v>-4.3436359724123696E-3</v>
      </c>
      <c r="PA50">
        <v>-1.2369890508626699E-2</v>
      </c>
      <c r="PB50">
        <v>7.4722718323607204E-2</v>
      </c>
      <c r="PC50">
        <v>-5.2028097052025102E-3</v>
      </c>
      <c r="PD50">
        <v>7.5549885664449298E-2</v>
      </c>
      <c r="PE50">
        <v>0.27844096084064601</v>
      </c>
      <c r="PF50">
        <v>-4.7287152148908001E-3</v>
      </c>
      <c r="PG50">
        <v>0.28903116185630701</v>
      </c>
      <c r="PH50">
        <v>-9.0078175045040605E-4</v>
      </c>
      <c r="PI50">
        <v>4.7659219695945002E-4</v>
      </c>
      <c r="PJ50">
        <v>2.7275978210278399E-3</v>
      </c>
      <c r="PK50">
        <v>7.8117254535891606E-2</v>
      </c>
      <c r="PL50">
        <v>1.8788963439073599E-2</v>
      </c>
      <c r="PM50">
        <v>0.40944347620650601</v>
      </c>
      <c r="PN50">
        <v>-4.1386042725544102E-3</v>
      </c>
      <c r="PO50">
        <v>1.6909423355134301</v>
      </c>
      <c r="PP50">
        <v>-6.6977225933695702E-3</v>
      </c>
      <c r="PQ50">
        <v>-3.2814637792658598E-3</v>
      </c>
      <c r="PR50">
        <v>9.3008041676232703E-4</v>
      </c>
      <c r="PS50">
        <v>0.84922434996903795</v>
      </c>
      <c r="PT50">
        <v>1.30946857950752</v>
      </c>
      <c r="PU50">
        <v>-2.4498510155768999E-3</v>
      </c>
      <c r="PV50">
        <v>0.25170396816993701</v>
      </c>
      <c r="PW50">
        <v>1.2991744973191201E-3</v>
      </c>
      <c r="PX50">
        <v>-1.2953672232710199E-3</v>
      </c>
      <c r="PY50">
        <v>-4.1468925456494303E-3</v>
      </c>
      <c r="PZ50">
        <v>-4.3475402522276697E-3</v>
      </c>
      <c r="QA50">
        <v>3.10979139099144E-3</v>
      </c>
      <c r="QB50">
        <v>-7.1181535571722696E-3</v>
      </c>
      <c r="QC50">
        <v>-3.4874803833173499E-3</v>
      </c>
      <c r="QD50">
        <v>-1.04740515083646E-2</v>
      </c>
      <c r="QE50">
        <v>3.89576137972662E-2</v>
      </c>
      <c r="QF50">
        <v>-9.1042365481675304E-3</v>
      </c>
      <c r="QG50">
        <v>-4.6923123143742303E-3</v>
      </c>
      <c r="QH50">
        <v>1.50269962912119E-3</v>
      </c>
      <c r="QI50">
        <v>-9.9723512067462108E-4</v>
      </c>
      <c r="QJ50">
        <v>-1.7831753858847001E-4</v>
      </c>
      <c r="QK50">
        <v>-1.36333339197154E-2</v>
      </c>
      <c r="QL50">
        <v>-3.9078672104049502E-3</v>
      </c>
      <c r="QM50">
        <v>9.72731330608791E-4</v>
      </c>
      <c r="QN50">
        <v>5.4612017636453299E-2</v>
      </c>
      <c r="QO50">
        <v>4.1112241903205698E-2</v>
      </c>
      <c r="QP50">
        <v>-9.0235072368317903E-4</v>
      </c>
      <c r="QQ50">
        <v>1.3640285880206699E-3</v>
      </c>
      <c r="QR50">
        <v>-7.2074735646306702E-3</v>
      </c>
      <c r="QS50">
        <v>0.44980765917767102</v>
      </c>
      <c r="QT50">
        <v>-3.9930435890530701E-4</v>
      </c>
      <c r="QU50">
        <v>-1.93119221062151E-3</v>
      </c>
      <c r="QV50">
        <v>-1.32559176135376E-2</v>
      </c>
      <c r="QW50">
        <v>4.5525487296537597E-4</v>
      </c>
      <c r="QX50">
        <v>3.5267118901108403E-2</v>
      </c>
      <c r="QY50">
        <v>2.0498204789094501E-2</v>
      </c>
      <c r="QZ50">
        <v>-8.5467545731298398E-4</v>
      </c>
      <c r="RA50">
        <v>7.3310273257446903E-3</v>
      </c>
      <c r="RB50">
        <v>2.2209432475720102E-3</v>
      </c>
      <c r="RC50">
        <v>-6.3123378286413596E-4</v>
      </c>
      <c r="RD50">
        <v>0.84716984037507703</v>
      </c>
      <c r="RE50">
        <v>0.52661352622567903</v>
      </c>
      <c r="RF50">
        <v>-3.8918425490216601E-3</v>
      </c>
      <c r="RG50">
        <v>-1.9096671644229801E-3</v>
      </c>
      <c r="RH50">
        <v>-1.50384118250231E-3</v>
      </c>
      <c r="RI50">
        <v>9.2768783153699698E-4</v>
      </c>
      <c r="RJ50">
        <v>-4.4542562444533102E-3</v>
      </c>
      <c r="RK50">
        <v>2.15512361603067E-2</v>
      </c>
      <c r="RL50">
        <v>5.6816525796579698E-3</v>
      </c>
      <c r="RM50">
        <v>0.26591705984049602</v>
      </c>
      <c r="RN50">
        <v>5.9130573657742902E-4</v>
      </c>
      <c r="RO50">
        <v>-1.25207084218224E-2</v>
      </c>
      <c r="RP50">
        <v>-3.5135350936505202E-2</v>
      </c>
      <c r="RQ50">
        <v>1.5428466266313101E-3</v>
      </c>
      <c r="RR50">
        <v>3.3904303460196801E-2</v>
      </c>
      <c r="RS50">
        <v>4.0632821509913201E-2</v>
      </c>
      <c r="RT50">
        <v>-1.0344352582272001E-2</v>
      </c>
      <c r="RU50">
        <v>-4.2808961649131597E-3</v>
      </c>
      <c r="RV50">
        <v>0.104138068105623</v>
      </c>
      <c r="RW50">
        <v>3.1840888552745798E-2</v>
      </c>
      <c r="RX50">
        <v>-8.6482722588509002E-4</v>
      </c>
      <c r="RY50">
        <v>1.2811295000348999E-4</v>
      </c>
      <c r="RZ50">
        <v>-3.0890525809240598E-3</v>
      </c>
      <c r="SA50">
        <v>5.9686805229494398E-2</v>
      </c>
      <c r="SB50">
        <v>0.27662199044208602</v>
      </c>
      <c r="SC50">
        <v>-1.21001807616787E-2</v>
      </c>
      <c r="SD50">
        <v>-6.7472209566950998E-3</v>
      </c>
      <c r="SE50">
        <v>1.5312044263504701E-3</v>
      </c>
      <c r="SF50">
        <v>-5.3035079408407402E-3</v>
      </c>
      <c r="SG50">
        <v>-1.5730736067259402E-2</v>
      </c>
      <c r="SH50">
        <v>-1.54918273690053E-3</v>
      </c>
      <c r="SI50">
        <v>1.9802006056967799E-4</v>
      </c>
      <c r="SJ50">
        <v>-6.2222874227347898E-3</v>
      </c>
      <c r="SK50">
        <v>1.9801308624419402E-2</v>
      </c>
      <c r="SL50">
        <v>1.85013009108875E-3</v>
      </c>
      <c r="SM50">
        <v>3.9990342623557199E-3</v>
      </c>
      <c r="SN50">
        <v>6.9854717902461403E-3</v>
      </c>
      <c r="SO50">
        <v>3.1154561267246299E-3</v>
      </c>
      <c r="SP50">
        <v>-1.20903418333487E-3</v>
      </c>
      <c r="SQ50">
        <v>-2.5242106454861801E-2</v>
      </c>
      <c r="SR50">
        <v>7.83123398583601E-3</v>
      </c>
      <c r="SS50">
        <v>-1.5043712443276801E-3</v>
      </c>
      <c r="ST50">
        <v>-3.5190809328763399E-3</v>
      </c>
      <c r="SU50">
        <v>-8.2461606481174805E-3</v>
      </c>
      <c r="SV50">
        <v>1.00604143180998E-2</v>
      </c>
      <c r="SW50" s="5">
        <v>-1.36310198303926E-5</v>
      </c>
      <c r="SX50">
        <v>-3.9912937853260003E-3</v>
      </c>
      <c r="SY50">
        <v>-7.9318680733686305E-3</v>
      </c>
      <c r="SZ50">
        <v>2.74083764846838E-3</v>
      </c>
      <c r="TA50">
        <v>-1.2291995968860401E-4</v>
      </c>
      <c r="TB50">
        <v>-9.3822687135807804E-3</v>
      </c>
      <c r="TC50">
        <v>-2.2768972798734798E-3</v>
      </c>
      <c r="TD50">
        <v>-3.87553185191135E-4</v>
      </c>
      <c r="TE50">
        <v>-9.6306955074241096E-3</v>
      </c>
      <c r="TF50">
        <v>-1.46308026632627E-2</v>
      </c>
      <c r="TG50">
        <v>8.5829040335200105E-4</v>
      </c>
      <c r="TH50">
        <v>0.28584469477902202</v>
      </c>
      <c r="TI50">
        <v>0.64297387498330805</v>
      </c>
      <c r="TJ50">
        <v>-2.28280804950153E-2</v>
      </c>
      <c r="TK50">
        <v>2.6737209281682501E-4</v>
      </c>
      <c r="TL50">
        <v>1.7401528439553199E-3</v>
      </c>
      <c r="TM50">
        <v>-5.5557362298368001E-3</v>
      </c>
      <c r="TN50">
        <v>0.26823940131115198</v>
      </c>
      <c r="TO50">
        <v>-8.9631084413430099E-3</v>
      </c>
      <c r="TP50">
        <v>4.8677588190558698E-3</v>
      </c>
      <c r="TQ50">
        <v>-9.1536430429326105E-4</v>
      </c>
      <c r="TR50">
        <v>-2.8466663285477999E-2</v>
      </c>
      <c r="TS50">
        <v>1.65778354603686E-3</v>
      </c>
      <c r="TT50">
        <v>1.9909591022697999E-3</v>
      </c>
      <c r="TU50">
        <v>-1.91586379514074E-3</v>
      </c>
      <c r="TV50">
        <v>6.6822101027543695E-4</v>
      </c>
      <c r="TW50">
        <v>-1.9383512555355E-2</v>
      </c>
      <c r="TX50">
        <v>-1.13935654881979E-3</v>
      </c>
      <c r="TY50">
        <v>-2.3964904470711901E-4</v>
      </c>
      <c r="TZ50">
        <v>-4.7655878280584898E-3</v>
      </c>
      <c r="UA50">
        <v>-5.1836030575494799E-4</v>
      </c>
      <c r="UB50" s="5">
        <v>3.74800041699486E-5</v>
      </c>
      <c r="UC50">
        <v>-1.0687334535078001E-2</v>
      </c>
      <c r="UD50">
        <v>-2.6429431008882201E-3</v>
      </c>
      <c r="UE50">
        <v>-1.5323646747431501E-3</v>
      </c>
      <c r="UF50">
        <v>1.00341323335768</v>
      </c>
      <c r="UG50">
        <v>8.8557131109414495E-4</v>
      </c>
      <c r="UH50">
        <v>4.3381132849010202E-4</v>
      </c>
      <c r="UI50">
        <v>-8.3859881880569403E-3</v>
      </c>
      <c r="UJ50">
        <v>-2.5190514147681801E-2</v>
      </c>
      <c r="UK50">
        <v>5.8918409623932404E-3</v>
      </c>
      <c r="UL50">
        <v>9.3008041676232497E-4</v>
      </c>
      <c r="UM50">
        <v>-3.9151933315020003E-3</v>
      </c>
      <c r="UN50">
        <v>-1.90386022848366E-3</v>
      </c>
      <c r="UO50">
        <v>-5.4141959137055697E-3</v>
      </c>
      <c r="UP50">
        <v>-1.6918045608716799E-3</v>
      </c>
      <c r="UQ50">
        <v>5.8695571287385902E-3</v>
      </c>
      <c r="UR50">
        <v>0.85704897849513395</v>
      </c>
      <c r="US50">
        <v>-6.7772577873592005E-4</v>
      </c>
      <c r="UT50">
        <v>9.3008041676232605E-4</v>
      </c>
      <c r="UU50">
        <v>-7.4172380937762702E-3</v>
      </c>
      <c r="UV50">
        <v>-5.0720802933272996E-3</v>
      </c>
      <c r="UW50">
        <v>-1.3968776631618499E-2</v>
      </c>
      <c r="UX50">
        <v>0.23805220745363601</v>
      </c>
      <c r="UY50">
        <v>0.18378484169091899</v>
      </c>
    </row>
    <row r="51" spans="1:571" x14ac:dyDescent="0.2">
      <c r="A51" s="15" t="s">
        <v>1484</v>
      </c>
      <c r="B51">
        <v>-4.81841589494293E-4</v>
      </c>
      <c r="C51">
        <v>-2.4558255455245899E-3</v>
      </c>
      <c r="D51">
        <v>0.60172861869668504</v>
      </c>
      <c r="E51">
        <v>0.19187405900993301</v>
      </c>
      <c r="F51">
        <v>9.3296267576815101E-3</v>
      </c>
      <c r="G51">
        <v>0.50542892295748298</v>
      </c>
      <c r="H51">
        <v>2.1802467063393002E-2</v>
      </c>
      <c r="I51">
        <v>-4.0121251671763102E-3</v>
      </c>
      <c r="J51">
        <v>0.50321554526652101</v>
      </c>
      <c r="K51">
        <v>0.41292275558624297</v>
      </c>
      <c r="L51">
        <v>0.62753856222169901</v>
      </c>
      <c r="M51">
        <v>1.23700850694374</v>
      </c>
      <c r="N51">
        <v>5.4735322108451299E-4</v>
      </c>
      <c r="O51">
        <v>0.15462253245587501</v>
      </c>
      <c r="P51">
        <v>1.1548969565851901</v>
      </c>
      <c r="Q51">
        <v>0.69629132906900104</v>
      </c>
      <c r="R51">
        <v>4.8169887251450202E-2</v>
      </c>
      <c r="S51">
        <v>1.14630747247275</v>
      </c>
      <c r="T51">
        <v>0.254916390974261</v>
      </c>
      <c r="U51">
        <v>0.68336265611049596</v>
      </c>
      <c r="V51">
        <v>6.04982385732372E-3</v>
      </c>
      <c r="W51">
        <v>1.1956018960941901</v>
      </c>
      <c r="X51">
        <v>1.9802843621758201E-2</v>
      </c>
      <c r="Y51">
        <v>0.64274652942716903</v>
      </c>
      <c r="Z51">
        <v>0.82804040436714099</v>
      </c>
      <c r="AA51">
        <v>0.25194031661709998</v>
      </c>
      <c r="AB51">
        <v>4.2247477541407202E-2</v>
      </c>
      <c r="AC51">
        <v>0.77928759152558003</v>
      </c>
      <c r="AD51">
        <v>0.97305550643085903</v>
      </c>
      <c r="AE51">
        <v>9.4257943579908895E-2</v>
      </c>
      <c r="AF51">
        <v>-1.7773463209233399E-3</v>
      </c>
      <c r="AG51">
        <v>0.88303269764609305</v>
      </c>
      <c r="AH51">
        <v>0.41259078974553798</v>
      </c>
      <c r="AI51">
        <v>-9.6340969560093602E-3</v>
      </c>
      <c r="AJ51">
        <v>0.72269082552228003</v>
      </c>
      <c r="AK51">
        <v>1.8209685052388101E-3</v>
      </c>
      <c r="AL51">
        <v>1.0278186838611101E-2</v>
      </c>
      <c r="AM51">
        <v>9.1376715872956593E-2</v>
      </c>
      <c r="AN51">
        <v>1.4169751206095199E-2</v>
      </c>
      <c r="AO51">
        <v>1.65495091388557E-3</v>
      </c>
      <c r="AP51">
        <v>3.7646140447753003E-2</v>
      </c>
      <c r="AQ51">
        <v>2.7589554601016801E-2</v>
      </c>
      <c r="AR51">
        <v>1.1345649008259799</v>
      </c>
      <c r="AS51">
        <v>0.75818581032337296</v>
      </c>
      <c r="AT51">
        <v>1.1706506469228899</v>
      </c>
      <c r="AU51">
        <v>0.49371330504456601</v>
      </c>
      <c r="AV51">
        <v>4.8772085486148503E-2</v>
      </c>
      <c r="AW51">
        <v>1.0380985994167</v>
      </c>
      <c r="AX51">
        <v>7.9599978104789096E-3</v>
      </c>
      <c r="AY51">
        <v>2.2593481249818998E-3</v>
      </c>
      <c r="AZ51">
        <v>1.8917662704092E-3</v>
      </c>
      <c r="BA51">
        <v>1.1575759507465599</v>
      </c>
      <c r="BB51">
        <v>-4.5895853162909303E-3</v>
      </c>
      <c r="BC51">
        <v>1.0551487317646401E-3</v>
      </c>
      <c r="BD51">
        <v>0.63529302408881805</v>
      </c>
      <c r="BE51">
        <v>-6.4381260953865196E-3</v>
      </c>
      <c r="BF51">
        <v>0.96137771224393198</v>
      </c>
      <c r="BG51">
        <v>1.3384266496975299</v>
      </c>
      <c r="BH51">
        <v>2.4754712269178501E-2</v>
      </c>
      <c r="BI51">
        <v>0.82107551141653201</v>
      </c>
      <c r="BJ51">
        <v>1.0219296418207</v>
      </c>
      <c r="BK51">
        <v>0.80676549664809505</v>
      </c>
      <c r="BL51">
        <v>1.36293497187123</v>
      </c>
      <c r="BM51">
        <v>0.41726882048842001</v>
      </c>
      <c r="BN51">
        <v>2.1954580766772699E-2</v>
      </c>
      <c r="BO51">
        <v>0.71630626517799301</v>
      </c>
      <c r="BP51">
        <v>8.3934150932507695E-2</v>
      </c>
      <c r="BQ51">
        <v>7.42362607640584E-4</v>
      </c>
      <c r="BR51">
        <v>-2.9188837364881501E-3</v>
      </c>
      <c r="BS51">
        <v>4.16255105639245E-4</v>
      </c>
      <c r="BT51">
        <v>0.13542247953456699</v>
      </c>
      <c r="BU51">
        <v>7.3388135701082102E-3</v>
      </c>
      <c r="BV51">
        <v>2.33009540646466E-4</v>
      </c>
      <c r="BW51">
        <v>1.60095896066118</v>
      </c>
      <c r="BX51">
        <v>3.1869036108625001E-2</v>
      </c>
      <c r="BY51">
        <v>-1.7488141956274201E-3</v>
      </c>
      <c r="BZ51">
        <v>0.11614134546428</v>
      </c>
      <c r="CA51">
        <v>0.22888823541865</v>
      </c>
      <c r="CB51">
        <v>2.36661583592481E-2</v>
      </c>
      <c r="CC51">
        <v>0.54658677317757898</v>
      </c>
      <c r="CD51">
        <v>3.4716304587028199E-3</v>
      </c>
      <c r="CE51">
        <v>0.969542986002218</v>
      </c>
      <c r="CF51">
        <v>2.0968363885297998E-3</v>
      </c>
      <c r="CG51">
        <v>1.0572933834811</v>
      </c>
      <c r="CH51">
        <v>5.8931982327779901E-2</v>
      </c>
      <c r="CI51">
        <v>0.71238788509385897</v>
      </c>
      <c r="CJ51">
        <v>0.119503913771676</v>
      </c>
      <c r="CK51">
        <v>0.13933133875911</v>
      </c>
      <c r="CL51" s="5">
        <v>-9.4709365863599105E-5</v>
      </c>
      <c r="CM51">
        <v>-2.0914643631723701E-4</v>
      </c>
      <c r="CN51">
        <v>0.36834709076767802</v>
      </c>
      <c r="CO51">
        <v>7.5731597234069596E-4</v>
      </c>
      <c r="CP51">
        <v>2.0313925017877699E-4</v>
      </c>
      <c r="CQ51">
        <v>1.39383494357176E-2</v>
      </c>
      <c r="CR51">
        <v>5.4151644257750702E-2</v>
      </c>
      <c r="CS51">
        <v>0.52751698808115299</v>
      </c>
      <c r="CT51">
        <v>0.55800318655285897</v>
      </c>
      <c r="CU51">
        <v>2.8506232434107999E-2</v>
      </c>
      <c r="CV51">
        <v>0.93908844395956304</v>
      </c>
      <c r="CW51">
        <v>7.5616365176814696E-4</v>
      </c>
      <c r="CX51">
        <v>0.50846450777740904</v>
      </c>
      <c r="CY51">
        <v>1.59566236686759E-3</v>
      </c>
      <c r="CZ51">
        <v>2.5160747624084798E-2</v>
      </c>
      <c r="DA51">
        <v>0.90215670980391705</v>
      </c>
      <c r="DB51">
        <v>-3.8540031926180599E-3</v>
      </c>
      <c r="DC51">
        <v>0.92127885698520995</v>
      </c>
      <c r="DD51">
        <v>1.67786954819353</v>
      </c>
      <c r="DE51">
        <v>1.63341476965056E-2</v>
      </c>
      <c r="DF51">
        <v>1.16066110945704</v>
      </c>
      <c r="DG51">
        <v>-1.12061134728084E-2</v>
      </c>
      <c r="DH51">
        <v>1.2556137504485001</v>
      </c>
      <c r="DI51">
        <v>-4.6901640633825303E-3</v>
      </c>
      <c r="DJ51">
        <v>4.1659752882094499E-3</v>
      </c>
      <c r="DK51" s="5">
        <v>-3.19658414706633E-5</v>
      </c>
      <c r="DL51">
        <v>-4.2246836720063203E-3</v>
      </c>
      <c r="DM51">
        <v>-1.9006121238260799E-3</v>
      </c>
      <c r="DN51">
        <v>4.6626427448473902E-2</v>
      </c>
      <c r="DO51">
        <v>1.4416457664054201</v>
      </c>
      <c r="DP51">
        <v>1.8533005113719699E-2</v>
      </c>
      <c r="DQ51">
        <v>1.1417899740276101</v>
      </c>
      <c r="DR51">
        <v>0.27660230068443797</v>
      </c>
      <c r="DS51">
        <v>6.2115120657719996E-3</v>
      </c>
      <c r="DT51">
        <v>1.26158570667776E-2</v>
      </c>
      <c r="DU51">
        <v>1.2172551903771299E-2</v>
      </c>
      <c r="DV51">
        <v>2.3044730070677999E-3</v>
      </c>
      <c r="DW51">
        <v>2.3860805761161501E-2</v>
      </c>
      <c r="DX51">
        <v>1.39562211516363E-2</v>
      </c>
      <c r="DY51">
        <v>-1.71994251422883E-2</v>
      </c>
      <c r="DZ51">
        <v>1.03173585327199</v>
      </c>
      <c r="EA51">
        <v>0.45355533057952802</v>
      </c>
      <c r="EB51">
        <v>9.4598131659496196E-2</v>
      </c>
      <c r="EC51">
        <v>1.06722961555874E-2</v>
      </c>
      <c r="ED51">
        <v>8.0221848853806593E-2</v>
      </c>
      <c r="EE51">
        <v>2.4863757452307501E-4</v>
      </c>
      <c r="EF51">
        <v>1.36578981146245E-3</v>
      </c>
      <c r="EG51">
        <v>0.27180757903103198</v>
      </c>
      <c r="EH51">
        <v>1.00907496092146</v>
      </c>
      <c r="EI51">
        <v>2.8964468969353901E-3</v>
      </c>
      <c r="EJ51">
        <v>1.1611966669498399</v>
      </c>
      <c r="EK51">
        <v>0.54167764915126804</v>
      </c>
      <c r="EL51">
        <v>0.22404896887492601</v>
      </c>
      <c r="EM51">
        <v>1.18684935462367</v>
      </c>
      <c r="EN51">
        <v>9.4021961997924799E-2</v>
      </c>
      <c r="EO51">
        <v>0.60334109551898896</v>
      </c>
      <c r="EP51">
        <v>0.45600176018752198</v>
      </c>
      <c r="EQ51">
        <v>0.45524354589899602</v>
      </c>
      <c r="ER51">
        <v>1.9139935878088599E-2</v>
      </c>
      <c r="ES51">
        <v>5.2410966250223201E-3</v>
      </c>
      <c r="ET51">
        <v>1.5200753391317601E-2</v>
      </c>
      <c r="EU51">
        <v>0.97356730258252</v>
      </c>
      <c r="EV51">
        <v>1.11476621744264</v>
      </c>
      <c r="EW51">
        <v>1.27204216923934</v>
      </c>
      <c r="EX51">
        <v>4.8623762344270599E-2</v>
      </c>
      <c r="EY51">
        <v>0.92272813907465201</v>
      </c>
      <c r="EZ51">
        <v>5.0891189648505798E-3</v>
      </c>
      <c r="FA51">
        <v>0.25161879013537902</v>
      </c>
      <c r="FB51">
        <v>1.1720904763904499E-2</v>
      </c>
      <c r="FC51">
        <v>-4.0270380468682499E-3</v>
      </c>
      <c r="FD51">
        <v>4.4630671806321701E-2</v>
      </c>
      <c r="FE51">
        <v>3.8541191863170197E-2</v>
      </c>
      <c r="FF51">
        <v>2.3191081114840001E-2</v>
      </c>
      <c r="FG51">
        <v>-1.8437862702393899E-3</v>
      </c>
      <c r="FH51">
        <v>0.97456154540532802</v>
      </c>
      <c r="FI51">
        <v>6.9640492024856005E-4</v>
      </c>
      <c r="FJ51">
        <v>1.2048570765240201</v>
      </c>
      <c r="FK51">
        <v>4.7604766316300902E-2</v>
      </c>
      <c r="FL51">
        <v>6.6024623454733797E-2</v>
      </c>
      <c r="FM51">
        <v>7.9746256228127005E-2</v>
      </c>
      <c r="FN51" s="5">
        <v>9.4066231869046997E-5</v>
      </c>
      <c r="FO51">
        <v>0.157362833582016</v>
      </c>
      <c r="FP51">
        <v>0.79875426605194799</v>
      </c>
      <c r="FQ51">
        <v>-4.1471069804269499E-3</v>
      </c>
      <c r="FR51">
        <v>-2.84393414875647E-3</v>
      </c>
      <c r="FS51">
        <v>1.10203623261742</v>
      </c>
      <c r="FT51">
        <v>-9.39258725807522E-3</v>
      </c>
      <c r="FU51">
        <v>3.0803273172363602E-4</v>
      </c>
      <c r="FV51">
        <v>0.33704571891385698</v>
      </c>
      <c r="FW51">
        <v>9.5874441378118701E-3</v>
      </c>
      <c r="FX51">
        <v>8.6176926918598504E-2</v>
      </c>
      <c r="FY51">
        <v>0.47306628412582402</v>
      </c>
      <c r="FZ51">
        <v>0.79226684967406102</v>
      </c>
      <c r="GA51">
        <v>-8.7287407275572805E-3</v>
      </c>
      <c r="GB51">
        <v>1.35942876299349</v>
      </c>
      <c r="GC51">
        <v>-4.5684117792769603E-3</v>
      </c>
      <c r="GD51">
        <v>0.39454884993918699</v>
      </c>
      <c r="GE51">
        <v>7.2709708838470305E-2</v>
      </c>
      <c r="GF51">
        <v>-1.4332615253382301E-3</v>
      </c>
      <c r="GG51">
        <v>1.28540584022025E-2</v>
      </c>
      <c r="GH51">
        <v>0.672042941828631</v>
      </c>
      <c r="GI51">
        <v>6.3414501763974099E-3</v>
      </c>
      <c r="GJ51">
        <v>2.39250891773959E-2</v>
      </c>
      <c r="GK51">
        <v>-5.7178804809007704E-3</v>
      </c>
      <c r="GL51">
        <v>1.2514352664055799</v>
      </c>
      <c r="GM51">
        <v>3.6929709507002403E-2</v>
      </c>
      <c r="GN51">
        <v>0.18638778777949</v>
      </c>
      <c r="GO51">
        <v>0.80141836318606496</v>
      </c>
      <c r="GP51">
        <v>0.27268818752391799</v>
      </c>
      <c r="GQ51" s="5">
        <v>-9.6484714074021206E-5</v>
      </c>
      <c r="GR51">
        <v>1.3396845052857</v>
      </c>
      <c r="GS51">
        <v>7.2025314786437394E-2</v>
      </c>
      <c r="GT51">
        <v>1.21679360062773</v>
      </c>
      <c r="GU51">
        <v>2.5025938389061499E-2</v>
      </c>
      <c r="GV51">
        <v>-5.40853016121552E-3</v>
      </c>
      <c r="GW51">
        <v>6.6208756194585494E-2</v>
      </c>
      <c r="GX51">
        <v>5.6296855548693204E-3</v>
      </c>
      <c r="GY51">
        <v>0.78403749127171196</v>
      </c>
      <c r="GZ51">
        <v>1.22387250532125</v>
      </c>
      <c r="HA51">
        <v>0.42146596496321698</v>
      </c>
      <c r="HB51">
        <v>1.14575138898349</v>
      </c>
      <c r="HC51">
        <v>-2.8495136085775798E-4</v>
      </c>
      <c r="HD51">
        <v>3.1305412632360299E-3</v>
      </c>
      <c r="HE51">
        <v>1.0714652117355801</v>
      </c>
      <c r="HF51">
        <v>1.1251423962756799</v>
      </c>
      <c r="HG51">
        <v>-2.3720930685913901E-4</v>
      </c>
      <c r="HH51">
        <v>1.19055489078417E-2</v>
      </c>
      <c r="HI51">
        <v>1.4980045146141101</v>
      </c>
      <c r="HJ51">
        <v>-1.14503694060398E-3</v>
      </c>
      <c r="HK51">
        <v>-1.035712073943E-3</v>
      </c>
      <c r="HL51">
        <v>0.57363124737765003</v>
      </c>
      <c r="HM51">
        <v>1.18416872117195</v>
      </c>
      <c r="HN51">
        <v>1.7133655481158399E-2</v>
      </c>
      <c r="HO51">
        <v>1.6534630029426602E-2</v>
      </c>
      <c r="HP51">
        <v>1.48244938054414E-2</v>
      </c>
      <c r="HQ51">
        <v>1.01683028928598E-3</v>
      </c>
      <c r="HR51">
        <v>1.44606467461982</v>
      </c>
      <c r="HS51">
        <v>-4.8184158949429197E-4</v>
      </c>
      <c r="HT51">
        <v>1.4889376941895601E-2</v>
      </c>
      <c r="HU51">
        <v>2.8065264036808099E-3</v>
      </c>
      <c r="HV51">
        <v>8.0907004238797502E-4</v>
      </c>
      <c r="HW51">
        <v>-4.3629567012155503E-3</v>
      </c>
      <c r="HX51" s="5">
        <v>-3.1965841470661498E-5</v>
      </c>
      <c r="HY51">
        <v>0.64386481416659302</v>
      </c>
      <c r="HZ51">
        <v>4.0882452732737003E-2</v>
      </c>
      <c r="IA51">
        <v>-3.8122307977116101E-4</v>
      </c>
      <c r="IB51">
        <v>0.58940394567277099</v>
      </c>
      <c r="IC51">
        <v>1.7461721155893201E-3</v>
      </c>
      <c r="ID51">
        <v>7.6080973180999399E-3</v>
      </c>
      <c r="IE51">
        <v>1.00484071643318E-3</v>
      </c>
      <c r="IF51">
        <v>8.5260313015708897E-3</v>
      </c>
      <c r="IG51">
        <v>0.12714552771006399</v>
      </c>
      <c r="IH51">
        <v>-1.1033789100728E-3</v>
      </c>
      <c r="II51">
        <v>0.13300741490773499</v>
      </c>
      <c r="IJ51">
        <v>0.79532438023472796</v>
      </c>
      <c r="IK51">
        <v>1.8367548296911E-4</v>
      </c>
      <c r="IL51">
        <v>-4.0439976959641003E-3</v>
      </c>
      <c r="IM51">
        <v>0.47840606065470997</v>
      </c>
      <c r="IN51">
        <v>0.18568985482490999</v>
      </c>
      <c r="IO51">
        <v>2.63315859027843E-2</v>
      </c>
      <c r="IP51">
        <v>0.97636429469788799</v>
      </c>
      <c r="IQ51">
        <v>-2.0914643631723701E-4</v>
      </c>
      <c r="IR51">
        <v>6.1446293471932004E-4</v>
      </c>
      <c r="IS51">
        <v>0.58310578724342199</v>
      </c>
      <c r="IT51">
        <v>3.4940678376252803E-2</v>
      </c>
      <c r="IU51">
        <v>1.94917480587283E-3</v>
      </c>
      <c r="IV51">
        <v>1.16567423604386E-3</v>
      </c>
      <c r="IW51">
        <v>4.9750779261257096E-3</v>
      </c>
      <c r="IX51">
        <v>0.74520044139783204</v>
      </c>
      <c r="IY51">
        <v>1.1040468703227899</v>
      </c>
      <c r="IZ51">
        <v>8.3083579299601095E-3</v>
      </c>
      <c r="JA51">
        <v>1.0574319981355401E-3</v>
      </c>
      <c r="JB51">
        <v>1.1790914723891499</v>
      </c>
      <c r="JC51">
        <v>1.83803589157083E-3</v>
      </c>
      <c r="JD51">
        <v>7.4928226788139707E-2</v>
      </c>
      <c r="JE51">
        <v>0.88554865051352805</v>
      </c>
      <c r="JF51">
        <v>2.1818414870456299E-3</v>
      </c>
      <c r="JG51">
        <v>-4.6008042955438299E-3</v>
      </c>
      <c r="JH51">
        <v>1.41082643845218E-2</v>
      </c>
      <c r="JI51">
        <v>0.427555312391452</v>
      </c>
      <c r="JJ51">
        <v>-1.30491080949425E-2</v>
      </c>
      <c r="JK51">
        <v>5.8177793320998497E-2</v>
      </c>
      <c r="JL51">
        <v>8.1654057249312406E-2</v>
      </c>
      <c r="JM51">
        <v>-1.5301486513851501E-4</v>
      </c>
      <c r="JN51">
        <v>-2.0389606720510201E-3</v>
      </c>
      <c r="JO51">
        <v>1.37073299350186</v>
      </c>
      <c r="JP51">
        <v>5.0881849803888199E-2</v>
      </c>
      <c r="JQ51">
        <v>7.6965066452180399E-4</v>
      </c>
      <c r="JR51">
        <v>1.8206513775045698E-2</v>
      </c>
      <c r="JS51">
        <v>0.63589542746985706</v>
      </c>
      <c r="JT51">
        <v>0.73441483289254295</v>
      </c>
      <c r="JU51">
        <v>1.17156576711295</v>
      </c>
      <c r="JV51">
        <v>0.94537932632563904</v>
      </c>
      <c r="JW51">
        <v>6.3201803056648298E-2</v>
      </c>
      <c r="JX51">
        <v>-3.6568153584331499E-2</v>
      </c>
      <c r="JY51">
        <v>0.27911313464115001</v>
      </c>
      <c r="JZ51">
        <v>4.0362052236948102E-2</v>
      </c>
      <c r="KA51">
        <v>4.0724332494200897E-2</v>
      </c>
      <c r="KB51">
        <v>-8.2939170778083098E-3</v>
      </c>
      <c r="KC51">
        <v>2.25579388396193E-3</v>
      </c>
      <c r="KD51">
        <v>3.6963595466047499E-3</v>
      </c>
      <c r="KE51">
        <v>1.24729040169157</v>
      </c>
      <c r="KF51">
        <v>4.1416718270476001E-2</v>
      </c>
      <c r="KG51">
        <v>8.9574327094642196E-3</v>
      </c>
      <c r="KH51">
        <v>0.70361123787416702</v>
      </c>
      <c r="KI51">
        <v>-1.4514406965557599E-3</v>
      </c>
      <c r="KJ51">
        <v>2.7192066625542698E-2</v>
      </c>
      <c r="KK51">
        <v>2.1580036476371502E-2</v>
      </c>
      <c r="KL51">
        <v>1.0263526796561899</v>
      </c>
      <c r="KM51">
        <v>8.5120107253079502E-2</v>
      </c>
      <c r="KN51">
        <v>0.81435759285410503</v>
      </c>
      <c r="KO51">
        <v>-1.23430115104304E-2</v>
      </c>
      <c r="KP51">
        <v>5.0482338509112802E-2</v>
      </c>
      <c r="KQ51">
        <v>0.56252586055215603</v>
      </c>
      <c r="KR51">
        <v>-1.1261358580011401E-2</v>
      </c>
      <c r="KS51">
        <v>0.24857644008327301</v>
      </c>
      <c r="KT51">
        <v>3.3927496441662902E-2</v>
      </c>
      <c r="KU51">
        <v>0.78296456175047302</v>
      </c>
      <c r="KV51">
        <v>1.6734039698538801E-3</v>
      </c>
      <c r="KW51">
        <v>-5.4838141183542197E-3</v>
      </c>
      <c r="KX51">
        <v>0.64243214976046503</v>
      </c>
      <c r="KY51">
        <v>-7.5360514632608596E-3</v>
      </c>
      <c r="KZ51">
        <v>0.113602657377843</v>
      </c>
      <c r="LA51">
        <v>1.2284411420178399E-2</v>
      </c>
      <c r="LB51">
        <v>1.4139013391459799E-3</v>
      </c>
      <c r="LC51">
        <v>0.97477070728800996</v>
      </c>
      <c r="LD51" s="5">
        <v>-3.1965841470663097E-5</v>
      </c>
      <c r="LE51">
        <v>0.42521077588011302</v>
      </c>
      <c r="LF51">
        <v>-2.9649149940897501E-3</v>
      </c>
      <c r="LG51">
        <v>-1.8092166116689699E-2</v>
      </c>
      <c r="LH51">
        <v>1.6148497096640201E-2</v>
      </c>
      <c r="LI51">
        <v>8.7496769987526792E-3</v>
      </c>
      <c r="LJ51">
        <v>1.11290560487157</v>
      </c>
      <c r="LK51">
        <v>1.9544769884400001E-2</v>
      </c>
      <c r="LL51">
        <v>5.67349442225644E-2</v>
      </c>
      <c r="LM51">
        <v>-1.21412823018357E-2</v>
      </c>
      <c r="LN51">
        <v>-3.5973539971257398E-3</v>
      </c>
      <c r="LO51">
        <v>-1.31184678261463E-3</v>
      </c>
      <c r="LP51">
        <v>3.6831478551680699E-3</v>
      </c>
      <c r="LQ51">
        <v>4.3286260395949898E-2</v>
      </c>
      <c r="LR51">
        <v>6.8894903541928997E-3</v>
      </c>
      <c r="LS51">
        <v>-5.0648136690133001E-3</v>
      </c>
      <c r="LT51">
        <v>0.81204024640774797</v>
      </c>
      <c r="LU51">
        <v>-2.4068584512291899E-3</v>
      </c>
      <c r="LV51">
        <v>1.24824475239137E-2</v>
      </c>
      <c r="LW51">
        <v>4.3791340053982997E-2</v>
      </c>
      <c r="LX51">
        <v>0.78041430531584199</v>
      </c>
      <c r="LY51">
        <v>0.75043564704747601</v>
      </c>
      <c r="LZ51">
        <v>1.2163808996662</v>
      </c>
      <c r="MA51">
        <v>0.12980226014722401</v>
      </c>
      <c r="MB51">
        <v>-1.06908959029884E-2</v>
      </c>
      <c r="MC51">
        <v>-3.8217852226764002E-3</v>
      </c>
      <c r="MD51">
        <v>5.8200444062959898E-2</v>
      </c>
      <c r="ME51">
        <v>0.83150119260286603</v>
      </c>
      <c r="MF51">
        <v>1.3421176229573</v>
      </c>
      <c r="MG51">
        <v>9.7789740075577905E-3</v>
      </c>
      <c r="MH51">
        <v>-1.37194156042775E-3</v>
      </c>
      <c r="MI51">
        <v>1.4041433856538399</v>
      </c>
      <c r="MJ51">
        <v>1.04069922215083E-2</v>
      </c>
      <c r="MK51">
        <v>1.0696192856697599</v>
      </c>
      <c r="ML51">
        <v>-1.27707027604105E-2</v>
      </c>
      <c r="MM51">
        <v>1.7636791058802701E-2</v>
      </c>
      <c r="MN51">
        <v>2.7898209521115099E-2</v>
      </c>
      <c r="MO51">
        <v>-2.68557153780554E-3</v>
      </c>
      <c r="MP51">
        <v>1.22452019793174E-2</v>
      </c>
      <c r="MQ51">
        <v>0.87236049764398405</v>
      </c>
      <c r="MR51">
        <v>2.0526711685456001E-3</v>
      </c>
      <c r="MS51">
        <v>1.1261959649137401</v>
      </c>
      <c r="MT51">
        <v>0.95850488696109704</v>
      </c>
      <c r="MU51">
        <v>0.25352814811042601</v>
      </c>
      <c r="MV51">
        <v>2.19010858333762E-3</v>
      </c>
      <c r="MW51">
        <v>1.16567423604386E-3</v>
      </c>
      <c r="MX51">
        <v>0.101366119857683</v>
      </c>
      <c r="MY51">
        <v>6.2230475017861298E-3</v>
      </c>
      <c r="MZ51">
        <v>2.5257956371769298E-4</v>
      </c>
      <c r="NA51">
        <v>1.66860686235661E-4</v>
      </c>
      <c r="NB51">
        <v>8.1135090357997694E-2</v>
      </c>
      <c r="NC51">
        <v>0.457872102901553</v>
      </c>
      <c r="ND51">
        <v>-1.3903649002172599E-2</v>
      </c>
      <c r="NE51">
        <v>0.264374848162444</v>
      </c>
      <c r="NF51">
        <v>6.1788768208286199E-4</v>
      </c>
      <c r="NG51" s="5">
        <v>-3.1965841470665103E-5</v>
      </c>
      <c r="NH51">
        <v>0.235025694559717</v>
      </c>
      <c r="NI51">
        <v>-5.8552883118993503E-3</v>
      </c>
      <c r="NJ51">
        <v>4.8287048857358498E-3</v>
      </c>
      <c r="NK51">
        <v>3.8449287799129498E-3</v>
      </c>
      <c r="NL51">
        <v>0.67366108295539595</v>
      </c>
      <c r="NM51">
        <v>-3.0050291993896101E-3</v>
      </c>
      <c r="NN51">
        <v>0.41373068450181899</v>
      </c>
      <c r="NO51">
        <v>-2.6258920392989698E-3</v>
      </c>
      <c r="NP51">
        <v>1.2506966558780501E-2</v>
      </c>
      <c r="NQ51">
        <v>-3.57283962985201E-2</v>
      </c>
      <c r="NR51">
        <v>5.4735322108451397E-4</v>
      </c>
      <c r="NS51">
        <v>-1.2667340742554801E-3</v>
      </c>
      <c r="NT51">
        <v>-5.6288876990937204E-3</v>
      </c>
      <c r="NU51">
        <v>6.9070613294912797E-4</v>
      </c>
      <c r="NV51">
        <v>-1.3777329183324799E-3</v>
      </c>
      <c r="NW51">
        <v>-8.4143831830119104E-3</v>
      </c>
      <c r="NX51">
        <v>2.07190469501925E-4</v>
      </c>
      <c r="NY51">
        <v>0.27982214439762498</v>
      </c>
      <c r="NZ51">
        <v>0.78254723720791097</v>
      </c>
      <c r="OA51">
        <v>2.3999117058933601E-4</v>
      </c>
      <c r="OB51">
        <v>1.10460250719502E-2</v>
      </c>
      <c r="OC51">
        <v>5.4744513565249701E-3</v>
      </c>
      <c r="OD51">
        <v>0.36456863529134398</v>
      </c>
      <c r="OE51">
        <v>-8.0562466839894297E-4</v>
      </c>
      <c r="OF51">
        <v>1.38725920910533E-2</v>
      </c>
      <c r="OG51">
        <v>0.28227234097952397</v>
      </c>
      <c r="OH51">
        <v>-1.10337891007279E-3</v>
      </c>
      <c r="OI51">
        <v>1.8612525916149099E-3</v>
      </c>
      <c r="OJ51">
        <v>-8.6985903378549096E-4</v>
      </c>
      <c r="OK51">
        <v>6.4104805501630701E-4</v>
      </c>
      <c r="OL51">
        <v>6.9317547939619306E-2</v>
      </c>
      <c r="OM51">
        <v>3.38836943479238E-2</v>
      </c>
      <c r="ON51">
        <v>-4.6731803885108998E-4</v>
      </c>
      <c r="OO51">
        <v>0.91577849965902902</v>
      </c>
      <c r="OP51">
        <v>0.75374969887797905</v>
      </c>
      <c r="OQ51">
        <v>1.9296117689482999E-3</v>
      </c>
      <c r="OR51">
        <v>1.4121505240556E-2</v>
      </c>
      <c r="OS51">
        <v>0.51834071833426698</v>
      </c>
      <c r="OT51">
        <v>1.2284411420178399E-2</v>
      </c>
      <c r="OU51">
        <v>6.39347918905495E-2</v>
      </c>
      <c r="OV51">
        <v>-2.5783560469347E-3</v>
      </c>
      <c r="OW51">
        <v>-3.9843461982806201E-2</v>
      </c>
      <c r="OX51">
        <v>-9.6339239291907703E-3</v>
      </c>
      <c r="OY51">
        <v>0.43849094220123103</v>
      </c>
      <c r="OZ51">
        <v>0.27396355052693</v>
      </c>
      <c r="PA51">
        <v>-9.7998525237790006E-3</v>
      </c>
      <c r="PB51">
        <v>0.724460890312977</v>
      </c>
      <c r="PC51">
        <v>-2.7281131701580902E-3</v>
      </c>
      <c r="PD51">
        <v>8.1706039684676698E-2</v>
      </c>
      <c r="PE51">
        <v>0.882883943008688</v>
      </c>
      <c r="PF51">
        <v>-6.0901006032841199E-3</v>
      </c>
      <c r="PG51">
        <v>-4.9062318646347902E-4</v>
      </c>
      <c r="PH51" s="5">
        <v>-9.0476965397406905E-5</v>
      </c>
      <c r="PI51">
        <v>1.96459570314007E-4</v>
      </c>
      <c r="PJ51">
        <v>2.1162906748077699E-2</v>
      </c>
      <c r="PK51">
        <v>0.74257127640159204</v>
      </c>
      <c r="PL51">
        <v>2.46512584729775E-2</v>
      </c>
      <c r="PM51">
        <v>0.411169354668459</v>
      </c>
      <c r="PN51">
        <v>-3.5425098058708801E-3</v>
      </c>
      <c r="PO51">
        <v>1.02599329443618</v>
      </c>
      <c r="PP51">
        <v>-1.2021115753672099E-2</v>
      </c>
      <c r="PQ51">
        <v>-3.0095223678304802E-3</v>
      </c>
      <c r="PR51" s="5">
        <v>-3.1965841470662297E-5</v>
      </c>
      <c r="PS51">
        <v>1.03152087003806</v>
      </c>
      <c r="PT51">
        <v>1.4049148996671701</v>
      </c>
      <c r="PU51">
        <v>-7.01273244044736E-4</v>
      </c>
      <c r="PV51">
        <v>-5.9825106733966196E-3</v>
      </c>
      <c r="PW51">
        <v>1.2144857205163501E-3</v>
      </c>
      <c r="PX51">
        <v>7.5616365176814902E-4</v>
      </c>
      <c r="PY51">
        <v>-7.4245545853207596E-4</v>
      </c>
      <c r="PZ51">
        <v>0.390394035794836</v>
      </c>
      <c r="QA51">
        <v>4.4847231270821498E-3</v>
      </c>
      <c r="QB51">
        <v>-4.0362686856917698E-3</v>
      </c>
      <c r="QC51">
        <v>0.299452498197462</v>
      </c>
      <c r="QD51">
        <v>-1.1837404976500101E-2</v>
      </c>
      <c r="QE51">
        <v>0.63747381396047298</v>
      </c>
      <c r="QF51">
        <v>-7.0264719388934997E-3</v>
      </c>
      <c r="QG51">
        <v>3.49762682274841E-3</v>
      </c>
      <c r="QH51">
        <v>-2.9646117074261198E-4</v>
      </c>
      <c r="QI51">
        <v>7.1251671358833399E-4</v>
      </c>
      <c r="QJ51">
        <v>2.8674733120176198E-3</v>
      </c>
      <c r="QK51">
        <v>-1.4868837602491599E-2</v>
      </c>
      <c r="QL51">
        <v>-4.4490796816306398E-3</v>
      </c>
      <c r="QM51">
        <v>2.4863757452307198E-4</v>
      </c>
      <c r="QN51">
        <v>5.4925988936278598E-2</v>
      </c>
      <c r="QO51">
        <v>4.8206168922663897E-2</v>
      </c>
      <c r="QP51">
        <v>-1.0361687892895601E-2</v>
      </c>
      <c r="QQ51">
        <v>3.72482673182122E-3</v>
      </c>
      <c r="QR51">
        <v>-5.4206428343148202E-3</v>
      </c>
      <c r="QS51">
        <v>-1.31535630913756E-2</v>
      </c>
      <c r="QT51">
        <v>-1.77741109005891E-3</v>
      </c>
      <c r="QU51">
        <v>-1.86453931056298E-3</v>
      </c>
      <c r="QV51">
        <v>-1.0279340955213E-2</v>
      </c>
      <c r="QW51">
        <v>6.4244488177760102E-3</v>
      </c>
      <c r="QX51">
        <v>0.36994201567027202</v>
      </c>
      <c r="QY51">
        <v>2.7639988471623699E-2</v>
      </c>
      <c r="QZ51">
        <v>7.8496306198980897E-4</v>
      </c>
      <c r="RA51">
        <v>6.9626304743569799E-3</v>
      </c>
      <c r="RB51">
        <v>6.71449504575297E-3</v>
      </c>
      <c r="RC51">
        <v>-1.45030246518174E-3</v>
      </c>
      <c r="RD51">
        <v>1.3704014240817299</v>
      </c>
      <c r="RE51">
        <v>-1.6046831977696699E-2</v>
      </c>
      <c r="RF51">
        <v>-2.3838536914254401E-4</v>
      </c>
      <c r="RG51">
        <v>0.30140027228986599</v>
      </c>
      <c r="RH51">
        <v>-3.6813601531419699E-3</v>
      </c>
      <c r="RI51" s="5">
        <v>4.09119463664663E-5</v>
      </c>
      <c r="RJ51">
        <v>-1.1223963136620301E-3</v>
      </c>
      <c r="RK51">
        <v>0.83871386354500899</v>
      </c>
      <c r="RL51">
        <v>8.2342095481562905E-3</v>
      </c>
      <c r="RM51">
        <v>-1.0294679061517299E-2</v>
      </c>
      <c r="RN51">
        <v>1.03682665361059E-4</v>
      </c>
      <c r="RO51">
        <v>-1.23599125514058E-2</v>
      </c>
      <c r="RP51">
        <v>0.50597519556397696</v>
      </c>
      <c r="RQ51" s="5">
        <v>1.7351718434314298E-5</v>
      </c>
      <c r="RR51">
        <v>1.83634118653602E-2</v>
      </c>
      <c r="RS51">
        <v>3.0189951179515999E-2</v>
      </c>
      <c r="RT51">
        <v>-5.1133082696022299E-3</v>
      </c>
      <c r="RU51">
        <v>-4.4882628781759198E-3</v>
      </c>
      <c r="RV51">
        <v>4.2007430601839001E-2</v>
      </c>
      <c r="RW51">
        <v>4.52297867939008E-2</v>
      </c>
      <c r="RX51">
        <v>-1.6791371759040199E-3</v>
      </c>
      <c r="RY51">
        <v>2.0313925017878201E-4</v>
      </c>
      <c r="RZ51">
        <v>0.282133423961347</v>
      </c>
      <c r="SA51">
        <v>8.6495195911567097E-2</v>
      </c>
      <c r="SB51">
        <v>0.709523995461946</v>
      </c>
      <c r="SC51">
        <v>3.0969165924301299E-2</v>
      </c>
      <c r="SD51">
        <v>-7.3086800467191898E-3</v>
      </c>
      <c r="SE51">
        <v>-3.8122307977116199E-4</v>
      </c>
      <c r="SF51">
        <v>0.406874823534223</v>
      </c>
      <c r="SG51">
        <v>0.88539771455290295</v>
      </c>
      <c r="SH51">
        <v>1.9806762162801399E-3</v>
      </c>
      <c r="SI51">
        <v>2.73106717639687E-4</v>
      </c>
      <c r="SJ51">
        <v>-1.39604019047046E-3</v>
      </c>
      <c r="SK51">
        <v>-9.2593917027815299E-4</v>
      </c>
      <c r="SL51">
        <v>1.9859450676957199E-3</v>
      </c>
      <c r="SM51">
        <v>2.9291351115615601E-3</v>
      </c>
      <c r="SN51">
        <v>7.5192804496312902E-3</v>
      </c>
      <c r="SO51">
        <v>1.16867925053337E-2</v>
      </c>
      <c r="SP51">
        <v>-1.2757794083168201E-4</v>
      </c>
      <c r="SQ51">
        <v>0.28056000757492</v>
      </c>
      <c r="SR51">
        <v>-1.5962611155250601E-4</v>
      </c>
      <c r="SS51">
        <v>-2.9177000025486801E-3</v>
      </c>
      <c r="ST51">
        <v>-4.2453134657710499E-3</v>
      </c>
      <c r="SU51">
        <v>-8.3053346231631991E-3</v>
      </c>
      <c r="SV51">
        <v>2.5424319981579301E-2</v>
      </c>
      <c r="SW51">
        <v>1.6517801402950099E-2</v>
      </c>
      <c r="SX51">
        <v>-2.8210810811523999E-3</v>
      </c>
      <c r="SY51">
        <v>-7.6870635789691999E-3</v>
      </c>
      <c r="SZ51">
        <v>2.7717413423578498E-3</v>
      </c>
      <c r="TA51">
        <v>-1.8988391619388001E-3</v>
      </c>
      <c r="TB51">
        <v>0.26165781176675901</v>
      </c>
      <c r="TC51">
        <v>-1.10337891007279E-3</v>
      </c>
      <c r="TD51">
        <v>6.4975341994268402E-4</v>
      </c>
      <c r="TE51">
        <v>0.26194665662088301</v>
      </c>
      <c r="TF51">
        <v>-1.40085853731874E-2</v>
      </c>
      <c r="TG51" s="5">
        <v>1.63837063634764E-5</v>
      </c>
      <c r="TH51">
        <v>-6.3429349463641604E-3</v>
      </c>
      <c r="TI51">
        <v>0.64409262240285503</v>
      </c>
      <c r="TJ51">
        <v>0.26102013032097299</v>
      </c>
      <c r="TK51">
        <v>1.7377770486652099E-3</v>
      </c>
      <c r="TL51">
        <v>3.1991623212730999E-3</v>
      </c>
      <c r="TM51">
        <v>-5.7819529660957502E-3</v>
      </c>
      <c r="TN51">
        <v>-7.25453438028076E-3</v>
      </c>
      <c r="TO51">
        <v>0.26076823737641303</v>
      </c>
      <c r="TP51">
        <v>5.0622875622573799E-3</v>
      </c>
      <c r="TQ51">
        <v>-1.6611275439962199E-3</v>
      </c>
      <c r="TR51">
        <v>0.51026568666199001</v>
      </c>
      <c r="TS51">
        <v>-5.6314401582942101E-4</v>
      </c>
      <c r="TT51">
        <v>-4.81841589494291E-4</v>
      </c>
      <c r="TU51">
        <v>1.16567423604386E-3</v>
      </c>
      <c r="TV51">
        <v>6.8881877488249097E-4</v>
      </c>
      <c r="TW51">
        <v>0.74736171074804003</v>
      </c>
      <c r="TX51">
        <v>-1.4853468076458101E-3</v>
      </c>
      <c r="TY51">
        <v>4.4126981511405399E-4</v>
      </c>
      <c r="TZ51">
        <v>-3.9904973546617496E-3</v>
      </c>
      <c r="UA51">
        <v>-2.7906853550325799E-3</v>
      </c>
      <c r="UB51">
        <v>-2.0378463246594198E-3</v>
      </c>
      <c r="UC51">
        <v>-1.11925370613124E-2</v>
      </c>
      <c r="UD51">
        <v>-8.6097748025115001E-4</v>
      </c>
      <c r="UE51">
        <v>1.13481612745481E-3</v>
      </c>
      <c r="UF51">
        <v>1.0056789105494801</v>
      </c>
      <c r="UG51">
        <v>9.1131917747084396E-4</v>
      </c>
      <c r="UH51">
        <v>2.3794785226959701E-4</v>
      </c>
      <c r="UI51">
        <v>-1.13393030912168E-2</v>
      </c>
      <c r="UJ51">
        <v>0.41342024007883499</v>
      </c>
      <c r="UK51">
        <v>5.5047881582316301E-3</v>
      </c>
      <c r="UL51" s="5">
        <v>-3.1965841470663497E-5</v>
      </c>
      <c r="UM51">
        <v>-3.2723739667647701E-3</v>
      </c>
      <c r="UN51">
        <v>-5.2497855605938004E-3</v>
      </c>
      <c r="UO51">
        <v>0.26847532083501702</v>
      </c>
      <c r="UP51">
        <v>-3.7590636725528902E-4</v>
      </c>
      <c r="UQ51">
        <v>3.41133117801206E-2</v>
      </c>
      <c r="UR51">
        <v>1.6335002109997301</v>
      </c>
      <c r="US51">
        <v>-1.45144069655575E-3</v>
      </c>
      <c r="UT51" s="5">
        <v>-3.1965841470663097E-5</v>
      </c>
      <c r="UU51">
        <v>-5.8821910662316601E-3</v>
      </c>
      <c r="UV51">
        <v>-5.1807408279991298E-3</v>
      </c>
      <c r="UW51">
        <v>-7.1011368497225598E-3</v>
      </c>
      <c r="UX51">
        <v>0.58661605814125395</v>
      </c>
      <c r="UY51">
        <v>1.1632731802152201</v>
      </c>
    </row>
    <row r="52" spans="1:571" x14ac:dyDescent="0.2">
      <c r="A52" s="15" t="s">
        <v>1484</v>
      </c>
      <c r="B52">
        <v>-3.0308491298122601E-4</v>
      </c>
      <c r="C52">
        <v>7.6188445236768205E-4</v>
      </c>
      <c r="D52">
        <v>0.77804783567221802</v>
      </c>
      <c r="E52">
        <v>0.58112490135328498</v>
      </c>
      <c r="F52">
        <v>8.9826652703658694E-3</v>
      </c>
      <c r="G52">
        <v>0.224632845039101</v>
      </c>
      <c r="H52">
        <v>1.61552336828282E-3</v>
      </c>
      <c r="I52">
        <v>-9.8057046984822999E-3</v>
      </c>
      <c r="J52">
        <v>1.6631346529384601</v>
      </c>
      <c r="K52">
        <v>0.114579969023874</v>
      </c>
      <c r="L52">
        <v>0.91866655047457102</v>
      </c>
      <c r="M52">
        <v>0.721263686090166</v>
      </c>
      <c r="N52">
        <v>-2.7698821446290998E-4</v>
      </c>
      <c r="O52">
        <v>0.14625982471107399</v>
      </c>
      <c r="P52">
        <v>0.98561551621390298</v>
      </c>
      <c r="Q52">
        <v>0.18842137760907099</v>
      </c>
      <c r="R52">
        <v>2.04953382686686E-2</v>
      </c>
      <c r="S52">
        <v>0.98004504662433001</v>
      </c>
      <c r="T52">
        <v>0.75034138943184603</v>
      </c>
      <c r="U52">
        <v>0.76991631795321402</v>
      </c>
      <c r="V52">
        <v>5.5856076817038698E-3</v>
      </c>
      <c r="W52">
        <v>1.1463675111189899</v>
      </c>
      <c r="X52">
        <v>1.0212128383282001E-2</v>
      </c>
      <c r="Y52">
        <v>0.98823961282359096</v>
      </c>
      <c r="Z52">
        <v>1.1858804898167601</v>
      </c>
      <c r="AA52">
        <v>0.41706710755696602</v>
      </c>
      <c r="AB52">
        <v>-3.1736021455501202E-2</v>
      </c>
      <c r="AC52">
        <v>0.60716376445991305</v>
      </c>
      <c r="AD52">
        <v>0.262398742469798</v>
      </c>
      <c r="AE52">
        <v>7.1382589072790895E-2</v>
      </c>
      <c r="AF52">
        <v>0.28962645887111799</v>
      </c>
      <c r="AG52">
        <v>1.05833855762021</v>
      </c>
      <c r="AH52">
        <v>-1.40898543861956E-2</v>
      </c>
      <c r="AI52">
        <v>0.61544759132745197</v>
      </c>
      <c r="AJ52">
        <v>0.59721634753272601</v>
      </c>
      <c r="AK52">
        <v>2.15188651983521E-3</v>
      </c>
      <c r="AL52">
        <v>0.34053923762648902</v>
      </c>
      <c r="AM52">
        <v>8.6915269560065303E-2</v>
      </c>
      <c r="AN52">
        <v>8.3476806207413694E-3</v>
      </c>
      <c r="AO52">
        <v>0.77638768183825102</v>
      </c>
      <c r="AP52">
        <v>0.64919608386615002</v>
      </c>
      <c r="AQ52">
        <v>2.1615134845150701E-2</v>
      </c>
      <c r="AR52">
        <v>2.0865854792950702</v>
      </c>
      <c r="AS52">
        <v>0.130739853618524</v>
      </c>
      <c r="AT52">
        <v>1.4842049871824201</v>
      </c>
      <c r="AU52">
        <v>0.21049113026326999</v>
      </c>
      <c r="AV52">
        <v>0.50109526347556499</v>
      </c>
      <c r="AW52">
        <v>1.3279586755085999</v>
      </c>
      <c r="AX52">
        <v>7.2527646961090403E-3</v>
      </c>
      <c r="AY52">
        <v>-2.5652619148079101E-3</v>
      </c>
      <c r="AZ52">
        <v>-7.05514203134633E-4</v>
      </c>
      <c r="BA52">
        <v>0.25170752739201002</v>
      </c>
      <c r="BB52">
        <v>0.28781337550768599</v>
      </c>
      <c r="BC52">
        <v>-1.34539044288811E-3</v>
      </c>
      <c r="BD52">
        <v>0.83162293656746</v>
      </c>
      <c r="BE52">
        <v>0.27142326199824901</v>
      </c>
      <c r="BF52">
        <v>0.75203283863660897</v>
      </c>
      <c r="BG52">
        <v>1.7012713156630801</v>
      </c>
      <c r="BH52">
        <v>2.3367486278313102E-2</v>
      </c>
      <c r="BI52">
        <v>1.3148915254946001</v>
      </c>
      <c r="BJ52">
        <v>0.96531471039143601</v>
      </c>
      <c r="BK52">
        <v>6.8299239832771003E-2</v>
      </c>
      <c r="BL52">
        <v>1.8857387003156001</v>
      </c>
      <c r="BM52">
        <v>9.41617377391092E-2</v>
      </c>
      <c r="BN52">
        <v>2.1630418853701702E-2</v>
      </c>
      <c r="BO52">
        <v>0.39434135649798902</v>
      </c>
      <c r="BP52">
        <v>5.89131054555505E-2</v>
      </c>
      <c r="BQ52">
        <v>-1.5905746467317101E-3</v>
      </c>
      <c r="BR52">
        <v>0.395755343054016</v>
      </c>
      <c r="BS52">
        <v>0.81601384905804097</v>
      </c>
      <c r="BT52">
        <v>0.67236794863278204</v>
      </c>
      <c r="BU52">
        <v>6.6412083875343796E-3</v>
      </c>
      <c r="BV52">
        <v>-1.5994875882296301E-3</v>
      </c>
      <c r="BW52">
        <v>1.80361852316714</v>
      </c>
      <c r="BX52">
        <v>0.99848265541700398</v>
      </c>
      <c r="BY52">
        <v>-7.59073346667147E-4</v>
      </c>
      <c r="BZ52">
        <v>0.14163330043951</v>
      </c>
      <c r="CA52">
        <v>0.21029508511580899</v>
      </c>
      <c r="CB52">
        <v>2.2410863745392799E-2</v>
      </c>
      <c r="CC52">
        <v>0.67052355714995604</v>
      </c>
      <c r="CD52">
        <v>3.19593030576748E-3</v>
      </c>
      <c r="CE52">
        <v>0.218557966050478</v>
      </c>
      <c r="CF52">
        <v>-1.9560360200743601E-4</v>
      </c>
      <c r="CG52">
        <v>0.124063917834173</v>
      </c>
      <c r="CH52">
        <v>4.0863121442265497E-2</v>
      </c>
      <c r="CI52">
        <v>0.59339084272417197</v>
      </c>
      <c r="CJ52">
        <v>0.44749556472061802</v>
      </c>
      <c r="CK52">
        <v>0.13973288992976399</v>
      </c>
      <c r="CL52">
        <v>-1.76130476125354E-4</v>
      </c>
      <c r="CM52">
        <v>-2.6066918227324001E-4</v>
      </c>
      <c r="CN52">
        <v>0.62384309455337505</v>
      </c>
      <c r="CO52">
        <v>-1.0858323157478E-3</v>
      </c>
      <c r="CP52">
        <v>-5.5230915461002602E-4</v>
      </c>
      <c r="CQ52">
        <v>1.4046239316894801E-2</v>
      </c>
      <c r="CR52">
        <v>-1.19805044392214E-2</v>
      </c>
      <c r="CS52">
        <v>1.11561850230721</v>
      </c>
      <c r="CT52">
        <v>1.23486879144791</v>
      </c>
      <c r="CU52">
        <v>1.96129034748844E-2</v>
      </c>
      <c r="CV52">
        <v>0.77108311226662096</v>
      </c>
      <c r="CW52">
        <v>-8.76402770244267E-4</v>
      </c>
      <c r="CX52">
        <v>0.88366543423986699</v>
      </c>
      <c r="CY52">
        <v>1.38644594736477E-3</v>
      </c>
      <c r="CZ52">
        <v>1.6889821781311799E-2</v>
      </c>
      <c r="DA52">
        <v>7.8218667224330504E-2</v>
      </c>
      <c r="DB52">
        <v>0.40106506500096401</v>
      </c>
      <c r="DC52">
        <v>0.21938637593593499</v>
      </c>
      <c r="DD52">
        <v>2.6595014865959898</v>
      </c>
      <c r="DE52">
        <v>1.70507622047004</v>
      </c>
      <c r="DF52">
        <v>3.1899725568524699</v>
      </c>
      <c r="DG52">
        <v>1.57696661835022</v>
      </c>
      <c r="DH52">
        <v>2.6628417026542399</v>
      </c>
      <c r="DI52">
        <v>-6.1790650669507597E-4</v>
      </c>
      <c r="DJ52">
        <v>4.2285492053411797E-3</v>
      </c>
      <c r="DK52" s="5">
        <v>3.7579671172685199E-5</v>
      </c>
      <c r="DL52">
        <v>0.532112369241862</v>
      </c>
      <c r="DM52">
        <v>1.27733487177628</v>
      </c>
      <c r="DN52">
        <v>1.3256076472615601</v>
      </c>
      <c r="DO52">
        <v>1.28624517644426</v>
      </c>
      <c r="DP52">
        <v>2.58009642508856E-2</v>
      </c>
      <c r="DQ52">
        <v>1.38112073588221</v>
      </c>
      <c r="DR52">
        <v>-7.5702559340656795E-4</v>
      </c>
      <c r="DS52">
        <v>7.3816765502159303E-3</v>
      </c>
      <c r="DT52">
        <v>5.2603728781991203E-3</v>
      </c>
      <c r="DU52">
        <v>-1.0726964170566599E-2</v>
      </c>
      <c r="DV52">
        <v>1.5543328327855799E-3</v>
      </c>
      <c r="DW52">
        <v>-7.0117870723177796E-3</v>
      </c>
      <c r="DX52">
        <v>0.36095591119508402</v>
      </c>
      <c r="DY52">
        <v>0.24746651862388599</v>
      </c>
      <c r="DZ52">
        <v>0.54910317262299002</v>
      </c>
      <c r="EA52">
        <v>1.9858925812925401E-3</v>
      </c>
      <c r="EB52">
        <v>5.32510809243859E-2</v>
      </c>
      <c r="EC52">
        <v>1.22153088190472E-3</v>
      </c>
      <c r="ED52">
        <v>5.8988751148311501E-2</v>
      </c>
      <c r="EE52">
        <v>2.2007048348761599E-4</v>
      </c>
      <c r="EF52">
        <v>-1.81912194382306E-3</v>
      </c>
      <c r="EG52">
        <v>0.42400157302241998</v>
      </c>
      <c r="EH52">
        <v>1.46689928096427</v>
      </c>
      <c r="EI52">
        <v>3.3427694737098198E-3</v>
      </c>
      <c r="EJ52">
        <v>1.7517349042143699</v>
      </c>
      <c r="EK52">
        <v>0.22388455636864299</v>
      </c>
      <c r="EL52">
        <v>0.10486512868980601</v>
      </c>
      <c r="EM52">
        <v>1.1464197902597499</v>
      </c>
      <c r="EN52">
        <v>0.45481139368628998</v>
      </c>
      <c r="EO52">
        <v>0.60417979581537096</v>
      </c>
      <c r="EP52">
        <v>0.665964035957194</v>
      </c>
      <c r="EQ52">
        <v>-1.33053945441787E-2</v>
      </c>
      <c r="ER52">
        <v>0.88982725909828098</v>
      </c>
      <c r="ES52">
        <v>8.6524430565235906E-3</v>
      </c>
      <c r="ET52">
        <v>2.5367202815313801E-2</v>
      </c>
      <c r="EU52">
        <v>1.0332097719665201</v>
      </c>
      <c r="EV52">
        <v>1.5151455783619701</v>
      </c>
      <c r="EW52">
        <v>1.1998416858085801</v>
      </c>
      <c r="EX52">
        <v>0.46532855603268303</v>
      </c>
      <c r="EY52">
        <v>0.75901820782394103</v>
      </c>
      <c r="EZ52">
        <v>1.20783075441436E-2</v>
      </c>
      <c r="FA52">
        <v>-1.5695064490862201E-3</v>
      </c>
      <c r="FB52">
        <v>1.49804392404889E-2</v>
      </c>
      <c r="FC52">
        <v>0.24604893271338399</v>
      </c>
      <c r="FD52">
        <v>3.9248648742235402E-2</v>
      </c>
      <c r="FE52">
        <v>3.03213746463518E-2</v>
      </c>
      <c r="FF52">
        <v>4.1076565896645198E-2</v>
      </c>
      <c r="FG52">
        <v>-2.31318813576678E-4</v>
      </c>
      <c r="FH52">
        <v>0.91971665738928099</v>
      </c>
      <c r="FI52">
        <v>-3.01700408143345E-3</v>
      </c>
      <c r="FJ52">
        <v>0.94608560142929898</v>
      </c>
      <c r="FK52">
        <v>2.6709228530829899E-2</v>
      </c>
      <c r="FL52">
        <v>5.5748994040928299E-2</v>
      </c>
      <c r="FM52">
        <v>5.3486909593535699E-2</v>
      </c>
      <c r="FN52" s="5">
        <v>9.4066231869051198E-5</v>
      </c>
      <c r="FO52">
        <v>0.14953079917443499</v>
      </c>
      <c r="FP52">
        <v>-8.3384700072450801E-3</v>
      </c>
      <c r="FQ52">
        <v>-2.52149819563194E-3</v>
      </c>
      <c r="FR52">
        <v>-1.88659055243771E-3</v>
      </c>
      <c r="FS52">
        <v>0.709791467094957</v>
      </c>
      <c r="FT52">
        <v>-9.2038493317248699E-3</v>
      </c>
      <c r="FU52">
        <v>-1.9522396809106999E-3</v>
      </c>
      <c r="FV52">
        <v>0.33811642071012099</v>
      </c>
      <c r="FW52">
        <v>1.83212403908708E-2</v>
      </c>
      <c r="FX52">
        <v>8.3981807300622005E-2</v>
      </c>
      <c r="FY52">
        <v>1.0856748936296201</v>
      </c>
      <c r="FZ52">
        <v>0.86281020285801602</v>
      </c>
      <c r="GA52">
        <v>-1.2507023244032999E-2</v>
      </c>
      <c r="GB52">
        <v>0.60002895213461405</v>
      </c>
      <c r="GC52">
        <v>-2.9709467865598701E-3</v>
      </c>
      <c r="GD52">
        <v>0.10944970513572599</v>
      </c>
      <c r="GE52">
        <v>1.96252581421942</v>
      </c>
      <c r="GF52">
        <v>0.43940604176897802</v>
      </c>
      <c r="GG52">
        <v>1.78482901163056E-2</v>
      </c>
      <c r="GH52">
        <v>1.5316072890393599</v>
      </c>
      <c r="GI52">
        <v>1.0195177763888701</v>
      </c>
      <c r="GJ52">
        <v>2.69891591412819</v>
      </c>
      <c r="GK52">
        <v>-6.9242571424879603E-3</v>
      </c>
      <c r="GL52">
        <v>1.14519848262264</v>
      </c>
      <c r="GM52">
        <v>3.6566735911697699E-2</v>
      </c>
      <c r="GN52">
        <v>0.158514487428568</v>
      </c>
      <c r="GO52">
        <v>0.88051028430907297</v>
      </c>
      <c r="GP52">
        <v>0.96506388423654399</v>
      </c>
      <c r="GQ52">
        <v>0.32652972849662198</v>
      </c>
      <c r="GR52">
        <v>1.76152911091779</v>
      </c>
      <c r="GS52">
        <v>1.5699192528777499</v>
      </c>
      <c r="GT52">
        <v>1.6483283631502099</v>
      </c>
      <c r="GU52">
        <v>6.4448543404235503E-3</v>
      </c>
      <c r="GV52">
        <v>-6.5358655883577896E-3</v>
      </c>
      <c r="GW52">
        <v>7.1139045067520904E-2</v>
      </c>
      <c r="GX52">
        <v>5.2688996055645504E-3</v>
      </c>
      <c r="GY52">
        <v>1.3409031980398201</v>
      </c>
      <c r="GZ52">
        <v>1.31129893403088</v>
      </c>
      <c r="HA52">
        <v>0.60520454267347201</v>
      </c>
      <c r="HB52">
        <v>0.95046471157064205</v>
      </c>
      <c r="HC52">
        <v>-6.9159061735065896E-3</v>
      </c>
      <c r="HD52">
        <v>5.2852316153173897E-4</v>
      </c>
      <c r="HE52">
        <v>4.2536451770520602E-2</v>
      </c>
      <c r="HF52">
        <v>0.80357167298691701</v>
      </c>
      <c r="HG52">
        <v>1.28068873865379E-2</v>
      </c>
      <c r="HH52">
        <v>7.7609666516894899E-3</v>
      </c>
      <c r="HI52">
        <v>0.65977771229623605</v>
      </c>
      <c r="HJ52">
        <v>-9.3037515152564901E-4</v>
      </c>
      <c r="HK52">
        <v>0.67813635735213795</v>
      </c>
      <c r="HL52">
        <v>0.29654651349205702</v>
      </c>
      <c r="HM52">
        <v>1.1545458575455501</v>
      </c>
      <c r="HN52">
        <v>0.53055405083338703</v>
      </c>
      <c r="HO52">
        <v>3.10447298275634E-2</v>
      </c>
      <c r="HP52">
        <v>0.35616645699425298</v>
      </c>
      <c r="HQ52">
        <v>-1.82172882989989E-3</v>
      </c>
      <c r="HR52">
        <v>1.5831511408608401</v>
      </c>
      <c r="HS52">
        <v>-3.0308491298122498E-4</v>
      </c>
      <c r="HT52">
        <v>2.5055025336351001E-2</v>
      </c>
      <c r="HU52">
        <v>-2.10041507069457E-3</v>
      </c>
      <c r="HV52">
        <v>-4.3084860398830398E-4</v>
      </c>
      <c r="HW52">
        <v>-4.5085372910408103E-3</v>
      </c>
      <c r="HX52" s="5">
        <v>3.75796711726869E-5</v>
      </c>
      <c r="HY52">
        <v>0.13966877723416901</v>
      </c>
      <c r="HZ52">
        <v>2.07178453943467E-2</v>
      </c>
      <c r="IA52">
        <v>-2.4297530824429601E-4</v>
      </c>
      <c r="IB52">
        <v>0.47139962028667198</v>
      </c>
      <c r="IC52" s="5">
        <v>-9.5115185229651699E-5</v>
      </c>
      <c r="ID52">
        <v>1.39312432226386E-2</v>
      </c>
      <c r="IE52">
        <v>-1.1948589800507E-4</v>
      </c>
      <c r="IF52">
        <v>-1.1730778738814901E-2</v>
      </c>
      <c r="IG52">
        <v>0.11255130363774001</v>
      </c>
      <c r="IH52">
        <v>-4.7892195980854898E-4</v>
      </c>
      <c r="II52">
        <v>8.3219780293228601E-2</v>
      </c>
      <c r="IJ52">
        <v>0.41470319495220198</v>
      </c>
      <c r="IK52">
        <v>-1.23566742840665E-3</v>
      </c>
      <c r="IL52">
        <v>-2.99396336431555E-3</v>
      </c>
      <c r="IM52">
        <v>0.90826254957237496</v>
      </c>
      <c r="IN52">
        <v>0.177074586977951</v>
      </c>
      <c r="IO52">
        <v>2.9572078212424201E-2</v>
      </c>
      <c r="IP52">
        <v>1.02729498751907</v>
      </c>
      <c r="IQ52">
        <v>-2.6066918227324001E-4</v>
      </c>
      <c r="IR52">
        <v>6.1506015702266403E-4</v>
      </c>
      <c r="IS52">
        <v>0.58694404973317904</v>
      </c>
      <c r="IT52">
        <v>5.5060378009272902E-2</v>
      </c>
      <c r="IU52">
        <v>1.1608866560750801E-2</v>
      </c>
      <c r="IV52">
        <v>-1.28655087013212E-3</v>
      </c>
      <c r="IW52">
        <v>2.4948712532490099E-3</v>
      </c>
      <c r="IX52">
        <v>1.27929892982459</v>
      </c>
      <c r="IY52">
        <v>0.67661322203526397</v>
      </c>
      <c r="IZ52">
        <v>-5.37583110626945E-3</v>
      </c>
      <c r="JA52">
        <v>5.9073174817025204E-4</v>
      </c>
      <c r="JB52">
        <v>1.0271762258099599</v>
      </c>
      <c r="JC52">
        <v>3.3875656401003797E-2</v>
      </c>
      <c r="JD52">
        <v>4.70714859430027E-2</v>
      </c>
      <c r="JE52">
        <v>0.494815507070615</v>
      </c>
      <c r="JF52">
        <v>2.1102895497048702E-3</v>
      </c>
      <c r="JG52">
        <v>-9.1224649136533095E-3</v>
      </c>
      <c r="JH52">
        <v>0.44966035906463803</v>
      </c>
      <c r="JI52">
        <v>9.8210992375025202E-2</v>
      </c>
      <c r="JJ52">
        <v>-4.9953914864977597E-3</v>
      </c>
      <c r="JK52">
        <v>3.59049406566809E-2</v>
      </c>
      <c r="JL52">
        <v>6.5382708031151704E-2</v>
      </c>
      <c r="JM52">
        <v>6.4497770319988101E-3</v>
      </c>
      <c r="JN52">
        <v>-1.13314396523641E-3</v>
      </c>
      <c r="JO52">
        <v>1.20999366450802</v>
      </c>
      <c r="JP52">
        <v>3.5588138860568101E-2</v>
      </c>
      <c r="JQ52">
        <v>2.4099377246897002E-3</v>
      </c>
      <c r="JR52">
        <v>2.5125098889765999E-2</v>
      </c>
      <c r="JS52">
        <v>0.63503109672436897</v>
      </c>
      <c r="JT52">
        <v>0.83612993982806005</v>
      </c>
      <c r="JU52">
        <v>0.74621163826930004</v>
      </c>
      <c r="JV52">
        <v>1.5301076794753099</v>
      </c>
      <c r="JW52">
        <v>1.2636525051825E-2</v>
      </c>
      <c r="JX52">
        <v>0.235225236727297</v>
      </c>
      <c r="JY52">
        <v>-2.19284106608379E-3</v>
      </c>
      <c r="JZ52">
        <v>1.8150906330593999E-3</v>
      </c>
      <c r="KA52">
        <v>5.0462426974677302E-2</v>
      </c>
      <c r="KB52">
        <v>0.26672350367119102</v>
      </c>
      <c r="KC52">
        <v>4.5916947597839802E-4</v>
      </c>
      <c r="KD52">
        <v>4.5481790428425796E-3</v>
      </c>
      <c r="KE52">
        <v>1.66362159636588</v>
      </c>
      <c r="KF52">
        <v>4.06379279129176E-2</v>
      </c>
      <c r="KG52">
        <v>9.5779560893089304E-3</v>
      </c>
      <c r="KH52">
        <v>-2.8960719390909301E-2</v>
      </c>
      <c r="KI52">
        <v>-8.3573414765059399E-4</v>
      </c>
      <c r="KJ52">
        <v>1.36505548255178E-2</v>
      </c>
      <c r="KK52">
        <v>1.01501686816198</v>
      </c>
      <c r="KL52">
        <v>1.1996885237931501</v>
      </c>
      <c r="KM52">
        <v>7.4882185411273894E-2</v>
      </c>
      <c r="KN52">
        <v>0.99694941968413198</v>
      </c>
      <c r="KO52">
        <v>-1.36159219173433E-2</v>
      </c>
      <c r="KP52">
        <v>3.4296260481192199E-2</v>
      </c>
      <c r="KQ52">
        <v>1.01670124545112</v>
      </c>
      <c r="KR52">
        <v>0.43274668893241502</v>
      </c>
      <c r="KS52">
        <v>-1.01993101043384E-2</v>
      </c>
      <c r="KT52">
        <v>0.952851586547663</v>
      </c>
      <c r="KU52">
        <v>1.1707758384635201</v>
      </c>
      <c r="KV52">
        <v>9.7102628379846199E-4</v>
      </c>
      <c r="KW52">
        <v>0.248170059426321</v>
      </c>
      <c r="KX52">
        <v>2.3588684109542901E-2</v>
      </c>
      <c r="KY52">
        <v>-4.5053277991912903E-3</v>
      </c>
      <c r="KZ52">
        <v>0.120649780599657</v>
      </c>
      <c r="LA52">
        <v>8.44663753476208E-3</v>
      </c>
      <c r="LB52">
        <v>1.6721079074880701E-3</v>
      </c>
      <c r="LC52">
        <v>0.89178884072244902</v>
      </c>
      <c r="LD52" s="5">
        <v>3.7579671172685599E-5</v>
      </c>
      <c r="LE52">
        <v>0.98309681839296204</v>
      </c>
      <c r="LF52">
        <v>0.39689915073191001</v>
      </c>
      <c r="LG52">
        <v>-1.7435827971556399E-2</v>
      </c>
      <c r="LH52">
        <v>8.0314434665171904E-3</v>
      </c>
      <c r="LI52">
        <v>0.83900700754185498</v>
      </c>
      <c r="LJ52">
        <v>2.5909397667977001E-2</v>
      </c>
      <c r="LK52">
        <v>1.63980553436631E-2</v>
      </c>
      <c r="LL52">
        <v>0.60354976092982604</v>
      </c>
      <c r="LM52">
        <v>0.25469419266610299</v>
      </c>
      <c r="LN52">
        <v>-3.7683248526212999E-3</v>
      </c>
      <c r="LO52">
        <v>1.69449213830635E-3</v>
      </c>
      <c r="LP52">
        <v>-5.1875699284022097E-3</v>
      </c>
      <c r="LQ52">
        <v>2.2595733809185899E-2</v>
      </c>
      <c r="LR52">
        <v>5.6580501195599604E-3</v>
      </c>
      <c r="LS52">
        <v>-2.11171721328892E-2</v>
      </c>
      <c r="LT52">
        <v>1.06611329413836</v>
      </c>
      <c r="LU52">
        <v>-1.8179696255216499E-3</v>
      </c>
      <c r="LV52">
        <v>2.2328675262355698E-3</v>
      </c>
      <c r="LW52">
        <v>6.2337831491871597E-3</v>
      </c>
      <c r="LX52">
        <v>0.106378898860685</v>
      </c>
      <c r="LY52">
        <v>1.0170003525432101</v>
      </c>
      <c r="LZ52">
        <v>7.04539728745186E-2</v>
      </c>
      <c r="MA52">
        <v>0.127758160717866</v>
      </c>
      <c r="MB52">
        <v>-6.0650225839359402E-3</v>
      </c>
      <c r="MC52">
        <v>-1.53862699926086E-3</v>
      </c>
      <c r="MD52">
        <v>5.9290404112385002E-2</v>
      </c>
      <c r="ME52">
        <v>0.10272201922848199</v>
      </c>
      <c r="MF52">
        <v>0.65259548190961303</v>
      </c>
      <c r="MG52">
        <v>2.3965310200830402E-3</v>
      </c>
      <c r="MH52">
        <v>-6.7439521445381402E-4</v>
      </c>
      <c r="MI52">
        <v>0.41847441187909501</v>
      </c>
      <c r="MJ52">
        <v>7.4376656061507498E-3</v>
      </c>
      <c r="MK52">
        <v>0.78034478966177701</v>
      </c>
      <c r="ML52">
        <v>-1.29221791363873E-2</v>
      </c>
      <c r="MM52">
        <v>1.63725536779336E-2</v>
      </c>
      <c r="MN52">
        <v>3.4021851365203699E-2</v>
      </c>
      <c r="MO52">
        <v>-5.7020127918837099E-3</v>
      </c>
      <c r="MP52">
        <v>0.51381595382743805</v>
      </c>
      <c r="MQ52">
        <v>0.62557986128537901</v>
      </c>
      <c r="MR52">
        <v>2.3611965085153798E-3</v>
      </c>
      <c r="MS52">
        <v>1.4568353834454999</v>
      </c>
      <c r="MT52">
        <v>0.54400589960349699</v>
      </c>
      <c r="MU52">
        <v>-4.2198501583550603E-2</v>
      </c>
      <c r="MV52">
        <v>0.462422021842463</v>
      </c>
      <c r="MW52">
        <v>-1.28655087013212E-3</v>
      </c>
      <c r="MX52">
        <v>0.41218401303763702</v>
      </c>
      <c r="MY52">
        <v>7.5705655253420403E-3</v>
      </c>
      <c r="MZ52" s="5">
        <v>6.4031587982411902E-5</v>
      </c>
      <c r="NA52">
        <v>-3.1280980500767398E-3</v>
      </c>
      <c r="NB52">
        <v>7.7272334978801399E-2</v>
      </c>
      <c r="NC52">
        <v>0.58805775272850902</v>
      </c>
      <c r="ND52">
        <v>0.27318531060261098</v>
      </c>
      <c r="NE52">
        <v>-9.9073945463888802E-3</v>
      </c>
      <c r="NF52">
        <v>-9.6056243719462695E-4</v>
      </c>
      <c r="NG52" s="5">
        <v>3.75796711726832E-5</v>
      </c>
      <c r="NH52">
        <v>-1.41850705890052E-2</v>
      </c>
      <c r="NI52">
        <v>0.60857436798790399</v>
      </c>
      <c r="NJ52">
        <v>7.2692704860968999E-4</v>
      </c>
      <c r="NK52">
        <v>2.66997217430029E-3</v>
      </c>
      <c r="NL52">
        <v>0.75244211463158495</v>
      </c>
      <c r="NM52">
        <v>-2.4571000815974101E-3</v>
      </c>
      <c r="NN52">
        <v>8.5675330896924598E-2</v>
      </c>
      <c r="NO52">
        <v>-2.2076014852323998E-3</v>
      </c>
      <c r="NP52">
        <v>2.12636709761325E-2</v>
      </c>
      <c r="NQ52">
        <v>-3.2645332429510898E-2</v>
      </c>
      <c r="NR52">
        <v>-2.76988214462909E-4</v>
      </c>
      <c r="NS52">
        <v>-1.23744188243245E-3</v>
      </c>
      <c r="NT52">
        <v>-1.25532164277051E-3</v>
      </c>
      <c r="NU52">
        <v>5.3131401041758299E-4</v>
      </c>
      <c r="NV52">
        <v>-1.22605159403191E-3</v>
      </c>
      <c r="NW52">
        <v>0.26201854465830998</v>
      </c>
      <c r="NX52">
        <v>-1.29971908756814E-3</v>
      </c>
      <c r="NY52">
        <v>-6.2937048541248201E-3</v>
      </c>
      <c r="NZ52">
        <v>0.85077014945907403</v>
      </c>
      <c r="OA52">
        <v>1.48119043314794E-2</v>
      </c>
      <c r="OB52">
        <v>9.9039923466979606E-3</v>
      </c>
      <c r="OC52">
        <v>5.3110172904193304E-3</v>
      </c>
      <c r="OD52">
        <v>0.38717638356747203</v>
      </c>
      <c r="OE52">
        <v>-7.42466938477094E-4</v>
      </c>
      <c r="OF52">
        <v>0.34298676140175</v>
      </c>
      <c r="OG52">
        <v>0.28168170429603601</v>
      </c>
      <c r="OH52">
        <v>-4.7892195980854399E-4</v>
      </c>
      <c r="OI52">
        <v>2.8426393041972801E-4</v>
      </c>
      <c r="OJ52">
        <v>-2.1202910061620299E-3</v>
      </c>
      <c r="OK52">
        <v>7.5261601189754502E-4</v>
      </c>
      <c r="OL52">
        <v>8.9510392463855292E-3</v>
      </c>
      <c r="OM52">
        <v>2.1691026129843801E-2</v>
      </c>
      <c r="ON52">
        <v>-2.3108370808827502E-3</v>
      </c>
      <c r="OO52">
        <v>1.25078652171566</v>
      </c>
      <c r="OP52">
        <v>0.55703123349648798</v>
      </c>
      <c r="OQ52">
        <v>3.2300573751671398E-2</v>
      </c>
      <c r="OR52">
        <v>3.6988415795785802E-2</v>
      </c>
      <c r="OS52">
        <v>0.919813624532963</v>
      </c>
      <c r="OT52">
        <v>8.44663753476208E-3</v>
      </c>
      <c r="OU52">
        <v>5.7860879170789699E-2</v>
      </c>
      <c r="OV52">
        <v>-5.2103477099002201E-4</v>
      </c>
      <c r="OW52">
        <v>0.720899294359031</v>
      </c>
      <c r="OX52">
        <v>-3.0306582294395098E-3</v>
      </c>
      <c r="OY52">
        <v>5.20786884050254E-2</v>
      </c>
      <c r="OZ52">
        <v>-2.3754385148649199E-3</v>
      </c>
      <c r="PA52">
        <v>-7.0122631739440201E-3</v>
      </c>
      <c r="PB52">
        <v>0.86508000483999903</v>
      </c>
      <c r="PC52">
        <v>-1.76292616854627E-3</v>
      </c>
      <c r="PD52">
        <v>6.9394976193401195E-2</v>
      </c>
      <c r="PE52">
        <v>-2.4474531864185699E-2</v>
      </c>
      <c r="PF52">
        <v>-9.4196128386891996E-4</v>
      </c>
      <c r="PG52">
        <v>-5.8415577995413203E-4</v>
      </c>
      <c r="PH52">
        <v>0.4477412036001</v>
      </c>
      <c r="PI52">
        <v>-9.7173723114026304E-4</v>
      </c>
      <c r="PJ52">
        <v>-3.2314912267428302E-3</v>
      </c>
      <c r="PK52">
        <v>7.0899007965149002E-2</v>
      </c>
      <c r="PL52">
        <v>2.0450250537199299E-2</v>
      </c>
      <c r="PM52">
        <v>-4.8568497213664401E-2</v>
      </c>
      <c r="PN52">
        <v>0.27560304316791301</v>
      </c>
      <c r="PO52">
        <v>1.6618374986028699</v>
      </c>
      <c r="PP52">
        <v>0.41597046657200598</v>
      </c>
      <c r="PQ52">
        <v>-2.3209408570381101E-4</v>
      </c>
      <c r="PR52" s="5">
        <v>3.7579671172686297E-5</v>
      </c>
      <c r="PS52">
        <v>1.0334106236783001</v>
      </c>
      <c r="PT52">
        <v>1.6619799328423801</v>
      </c>
      <c r="PU52">
        <v>-1.5268544587542101E-4</v>
      </c>
      <c r="PV52">
        <v>-2.7832175095092002E-3</v>
      </c>
      <c r="PW52">
        <v>-4.6524898164498901E-4</v>
      </c>
      <c r="PX52">
        <v>-8.76402770244267E-4</v>
      </c>
      <c r="PY52">
        <v>-1.13584218847269E-2</v>
      </c>
      <c r="PZ52">
        <v>-4.4277344172121702E-3</v>
      </c>
      <c r="QA52">
        <v>-5.9265655189825002E-3</v>
      </c>
      <c r="QB52">
        <v>-1.60357031097773E-3</v>
      </c>
      <c r="QC52">
        <v>-3.8739977938242998E-3</v>
      </c>
      <c r="QD52">
        <v>-6.6852706475609598E-3</v>
      </c>
      <c r="QE52">
        <v>2.9612956161477001E-2</v>
      </c>
      <c r="QF52">
        <v>-4.1898750639818797E-3</v>
      </c>
      <c r="QG52">
        <v>-3.0197596793369902E-3</v>
      </c>
      <c r="QH52">
        <v>-1.3517210794418699E-3</v>
      </c>
      <c r="QI52">
        <v>-1.3404250490681301E-3</v>
      </c>
      <c r="QJ52">
        <v>7.31922365891362E-4</v>
      </c>
      <c r="QK52">
        <v>-6.3130478261548004E-3</v>
      </c>
      <c r="QL52">
        <v>0.28670244061939198</v>
      </c>
      <c r="QM52">
        <v>2.2007048348761201E-4</v>
      </c>
      <c r="QN52">
        <v>5.2151169495791398E-2</v>
      </c>
      <c r="QO52">
        <v>2.3134352559901299E-2</v>
      </c>
      <c r="QP52">
        <v>-3.8188707888597599E-3</v>
      </c>
      <c r="QQ52">
        <v>1.1528514145136501E-3</v>
      </c>
      <c r="QR52">
        <v>-4.3378780133537997E-3</v>
      </c>
      <c r="QS52">
        <v>0.27920708060451399</v>
      </c>
      <c r="QT52">
        <v>-2.1934428922057799E-4</v>
      </c>
      <c r="QU52">
        <v>-8.6073725616862796E-4</v>
      </c>
      <c r="QV52">
        <v>-1.1397796624362201E-2</v>
      </c>
      <c r="QW52">
        <v>5.4528924777275502E-3</v>
      </c>
      <c r="QX52">
        <v>3.2414282054217501E-2</v>
      </c>
      <c r="QY52">
        <v>3.7621664323008099E-2</v>
      </c>
      <c r="QZ52">
        <v>-5.19827825352202E-4</v>
      </c>
      <c r="RA52">
        <v>2.9884366832294701E-3</v>
      </c>
      <c r="RB52">
        <v>-2.4375295301056399E-3</v>
      </c>
      <c r="RC52" s="5">
        <v>7.0764928407561796E-5</v>
      </c>
      <c r="RD52">
        <v>0.77177890303998398</v>
      </c>
      <c r="RE52">
        <v>-1.9334123414481701E-2</v>
      </c>
      <c r="RF52">
        <v>-2.2778394274831399E-3</v>
      </c>
      <c r="RG52">
        <v>-2.0050491367902298E-3</v>
      </c>
      <c r="RH52">
        <v>-6.3063691909272896E-4</v>
      </c>
      <c r="RI52">
        <v>-6.4513801008338895E-4</v>
      </c>
      <c r="RJ52">
        <v>-1.2953158878104001E-3</v>
      </c>
      <c r="RK52">
        <v>0.605139961690907</v>
      </c>
      <c r="RL52">
        <v>-1.1094319052194801E-2</v>
      </c>
      <c r="RM52">
        <v>-4.6113370919469302E-3</v>
      </c>
      <c r="RN52">
        <v>-6.1127791592586003E-4</v>
      </c>
      <c r="RO52">
        <v>-1.07436010641463E-2</v>
      </c>
      <c r="RP52">
        <v>-2.7444926347925499E-2</v>
      </c>
      <c r="RQ52">
        <v>1.2762845878590401E-4</v>
      </c>
      <c r="RR52">
        <v>9.5673979700566392E-3</v>
      </c>
      <c r="RS52">
        <v>3.74034557235546E-2</v>
      </c>
      <c r="RT52">
        <v>-6.6975127781945297E-3</v>
      </c>
      <c r="RU52">
        <v>-4.3166092041587098E-3</v>
      </c>
      <c r="RV52">
        <v>0.12901040179985601</v>
      </c>
      <c r="RW52">
        <v>-2.6585853204640499E-2</v>
      </c>
      <c r="RX52">
        <v>-1.6690707849097199E-4</v>
      </c>
      <c r="RY52">
        <v>-5.5230915461002103E-4</v>
      </c>
      <c r="RZ52">
        <v>-2.42322417145799E-3</v>
      </c>
      <c r="SA52">
        <v>7.4361219358230896E-2</v>
      </c>
      <c r="SB52">
        <v>0.28336729573619301</v>
      </c>
      <c r="SC52">
        <v>5.8257764584100001E-2</v>
      </c>
      <c r="SD52">
        <v>-5.13909198882034E-3</v>
      </c>
      <c r="SE52">
        <v>-2.4297530824429699E-4</v>
      </c>
      <c r="SF52">
        <v>-1.1793108980414E-2</v>
      </c>
      <c r="SG52">
        <v>-1.29598229761304E-2</v>
      </c>
      <c r="SH52">
        <v>0.46597606638657102</v>
      </c>
      <c r="SI52">
        <v>-4.8294942763112201E-4</v>
      </c>
      <c r="SJ52">
        <v>-2.26028093391635E-3</v>
      </c>
      <c r="SK52">
        <v>9.6148194714084003E-3</v>
      </c>
      <c r="SL52">
        <v>2.9966201533554401E-3</v>
      </c>
      <c r="SM52">
        <v>7.8561919599844498E-3</v>
      </c>
      <c r="SN52">
        <v>7.3545038347716798E-3</v>
      </c>
      <c r="SO52">
        <v>-4.3231704567396603E-3</v>
      </c>
      <c r="SP52">
        <v>-2.0575550053070701E-4</v>
      </c>
      <c r="SQ52">
        <v>0.279211800254349</v>
      </c>
      <c r="SR52">
        <v>6.4835043746583904E-3</v>
      </c>
      <c r="SS52">
        <v>-4.8151648631560998E-3</v>
      </c>
      <c r="ST52">
        <v>0.393635450669029</v>
      </c>
      <c r="SU52">
        <v>-2.16151912236937E-3</v>
      </c>
      <c r="SV52">
        <v>2.0986629872632799E-2</v>
      </c>
      <c r="SW52">
        <v>2.7745420578892898E-3</v>
      </c>
      <c r="SX52">
        <v>-2.5430364925708199E-3</v>
      </c>
      <c r="SY52">
        <v>-7.8762235710330992E-3</v>
      </c>
      <c r="SZ52">
        <v>2.9431509812768899E-3</v>
      </c>
      <c r="TA52">
        <v>-3.1216930341745202E-4</v>
      </c>
      <c r="TB52">
        <v>-6.7911234592809401E-3</v>
      </c>
      <c r="TC52">
        <v>-4.7892195980854502E-4</v>
      </c>
      <c r="TD52">
        <v>-1.7571401682734699E-4</v>
      </c>
      <c r="TE52">
        <v>-7.1805696005873398E-3</v>
      </c>
      <c r="TF52">
        <v>-9.7757634471307992E-3</v>
      </c>
      <c r="TG52">
        <v>-1.1103479156013001E-3</v>
      </c>
      <c r="TH52">
        <v>0.57484783466679601</v>
      </c>
      <c r="TI52">
        <v>-1.48673304048708E-2</v>
      </c>
      <c r="TJ52">
        <v>0.638357390203519</v>
      </c>
      <c r="TK52">
        <v>4.6496225926383498E-4</v>
      </c>
      <c r="TL52">
        <v>3.5016828943853899E-3</v>
      </c>
      <c r="TM52">
        <v>-2.7803488989447999E-3</v>
      </c>
      <c r="TN52">
        <v>0.61841137022930204</v>
      </c>
      <c r="TO52">
        <v>-5.1153682036356998E-3</v>
      </c>
      <c r="TP52">
        <v>0.374989114709875</v>
      </c>
      <c r="TQ52">
        <v>-8.9341672266334503E-4</v>
      </c>
      <c r="TR52">
        <v>-2.0994626754630499E-2</v>
      </c>
      <c r="TS52">
        <v>9.3346863551198301E-4</v>
      </c>
      <c r="TT52">
        <v>-3.03084912981224E-4</v>
      </c>
      <c r="TU52">
        <v>-1.28655087013211E-3</v>
      </c>
      <c r="TV52">
        <v>3.2023832901438901E-4</v>
      </c>
      <c r="TW52">
        <v>0.52653809591051604</v>
      </c>
      <c r="TX52">
        <v>-7.4640603775101403E-4</v>
      </c>
      <c r="TY52">
        <v>-7.9580080678319704E-4</v>
      </c>
      <c r="TZ52">
        <v>-5.9594012442812901E-3</v>
      </c>
      <c r="UA52">
        <v>0.26594907725696099</v>
      </c>
      <c r="UB52">
        <v>-3.1144747915070299E-3</v>
      </c>
      <c r="UC52">
        <v>-1.04627707153792E-2</v>
      </c>
      <c r="UD52">
        <v>-7.1651618041171903E-4</v>
      </c>
      <c r="UE52">
        <v>-9.8767194819815397E-4</v>
      </c>
      <c r="UF52">
        <v>1.0092017131386</v>
      </c>
      <c r="UG52">
        <v>-6.9236395146354097E-4</v>
      </c>
      <c r="UH52">
        <v>5.1479171235213595E-4</v>
      </c>
      <c r="UI52">
        <v>-2.8295198026510198E-3</v>
      </c>
      <c r="UJ52">
        <v>0.24569047329799501</v>
      </c>
      <c r="UK52">
        <v>6.1184939503579304E-3</v>
      </c>
      <c r="UL52" s="5">
        <v>3.7579671172685003E-5</v>
      </c>
      <c r="UM52">
        <v>-3.47977728544635E-3</v>
      </c>
      <c r="UN52">
        <v>-4.22653951692698E-3</v>
      </c>
      <c r="UO52">
        <v>-5.7310153354758501E-3</v>
      </c>
      <c r="UP52">
        <v>-2.5780107042738501E-3</v>
      </c>
      <c r="UQ52">
        <v>6.2669274946769604E-2</v>
      </c>
      <c r="UR52">
        <v>1.0363908372558699</v>
      </c>
      <c r="US52">
        <v>-8.3573414765059203E-4</v>
      </c>
      <c r="UT52" s="5">
        <v>3.7579671172685599E-5</v>
      </c>
      <c r="UU52">
        <v>0.25155158618815698</v>
      </c>
      <c r="UV52">
        <v>-4.5624131707083203E-3</v>
      </c>
      <c r="UW52">
        <v>-1.20450559012304E-2</v>
      </c>
      <c r="UX52">
        <v>-3.6338762783559297E-2</v>
      </c>
      <c r="UY52">
        <v>0.92105826169671901</v>
      </c>
    </row>
    <row r="53" spans="1:571" x14ac:dyDescent="0.2">
      <c r="A53" s="15" t="s">
        <v>1481</v>
      </c>
      <c r="B53">
        <v>-6.2809705209589302E-4</v>
      </c>
      <c r="C53">
        <v>-2.5826327055345202E-3</v>
      </c>
      <c r="D53">
        <v>0.69842137054233799</v>
      </c>
      <c r="E53">
        <v>0.15094987564133999</v>
      </c>
      <c r="F53">
        <v>5.6891778702469796E-3</v>
      </c>
      <c r="G53">
        <v>0.67283074663138298</v>
      </c>
      <c r="H53">
        <v>3.0097889406699402E-3</v>
      </c>
      <c r="I53">
        <v>-1.40781147554559E-2</v>
      </c>
      <c r="J53">
        <v>0.71991128193942899</v>
      </c>
      <c r="K53">
        <v>0.116349372428074</v>
      </c>
      <c r="L53">
        <v>0.72165577359216704</v>
      </c>
      <c r="M53">
        <v>0.84429676602374204</v>
      </c>
      <c r="N53">
        <v>2.8240641204477202E-3</v>
      </c>
      <c r="O53">
        <v>0.17384670039789801</v>
      </c>
      <c r="P53">
        <v>1.1563448284901201</v>
      </c>
      <c r="Q53">
        <v>0.92656361339254201</v>
      </c>
      <c r="R53">
        <v>4.5041894151985597E-2</v>
      </c>
      <c r="S53">
        <v>0.98864328666238099</v>
      </c>
      <c r="T53">
        <v>0.67176433577086103</v>
      </c>
      <c r="U53">
        <v>0.25282074304692598</v>
      </c>
      <c r="V53">
        <v>6.4669036334573399E-3</v>
      </c>
      <c r="W53">
        <v>1.27833054583142</v>
      </c>
      <c r="X53">
        <v>1.6653126029805398E-2</v>
      </c>
      <c r="Y53">
        <v>0.85882935235255797</v>
      </c>
      <c r="Z53">
        <v>0.92640358715079296</v>
      </c>
      <c r="AA53">
        <v>-2.9601801302417399E-3</v>
      </c>
      <c r="AB53">
        <v>1.7800904830601601E-2</v>
      </c>
      <c r="AC53">
        <v>0.60741389884001995</v>
      </c>
      <c r="AD53">
        <v>0.745503762352279</v>
      </c>
      <c r="AE53">
        <v>7.7437129590575499E-2</v>
      </c>
      <c r="AF53">
        <v>0.46205655013275598</v>
      </c>
      <c r="AG53">
        <v>0.88436820201761202</v>
      </c>
      <c r="AH53">
        <v>-1.57243556940308E-2</v>
      </c>
      <c r="AI53">
        <v>-7.2517958595436104E-4</v>
      </c>
      <c r="AJ53">
        <v>0.118861199251868</v>
      </c>
      <c r="AK53">
        <v>1.5713768135063901E-3</v>
      </c>
      <c r="AL53">
        <v>1.37891799171112E-2</v>
      </c>
      <c r="AM53">
        <v>4.3147328864777103E-2</v>
      </c>
      <c r="AN53">
        <v>1.16415142179383E-2</v>
      </c>
      <c r="AO53">
        <v>1.6061470275619599E-3</v>
      </c>
      <c r="AP53">
        <v>3.7940453316141098E-2</v>
      </c>
      <c r="AQ53">
        <v>1.6000588857278002E-2</v>
      </c>
      <c r="AR53">
        <v>1.1888344477439201</v>
      </c>
      <c r="AS53">
        <v>0.44303390731930797</v>
      </c>
      <c r="AT53">
        <v>0.95032558295825098</v>
      </c>
      <c r="AU53">
        <v>0.19825386464518199</v>
      </c>
      <c r="AV53">
        <v>-9.7485169128679605E-3</v>
      </c>
      <c r="AW53">
        <v>1.28514179480679</v>
      </c>
      <c r="AX53">
        <v>1.6974321226707601E-2</v>
      </c>
      <c r="AY53">
        <v>-4.1360321251696398E-3</v>
      </c>
      <c r="AZ53">
        <v>1.4509515260874299E-3</v>
      </c>
      <c r="BA53">
        <v>0.95305907487867603</v>
      </c>
      <c r="BB53">
        <v>-2.0510926589791499E-3</v>
      </c>
      <c r="BC53">
        <v>-2.27567214625009E-3</v>
      </c>
      <c r="BD53">
        <v>0.85973407273087998</v>
      </c>
      <c r="BE53">
        <v>0.26763207913019299</v>
      </c>
      <c r="BF53">
        <v>0.74838813254323899</v>
      </c>
      <c r="BG53">
        <v>1.3083221232584901</v>
      </c>
      <c r="BH53">
        <v>2.4162795208639499E-2</v>
      </c>
      <c r="BI53">
        <v>1.12253383359602</v>
      </c>
      <c r="BJ53">
        <v>1.1883468288145</v>
      </c>
      <c r="BK53">
        <v>0.79717898868902104</v>
      </c>
      <c r="BL53">
        <v>1.9392252377772801</v>
      </c>
      <c r="BM53">
        <v>9.3603461333239102E-2</v>
      </c>
      <c r="BN53">
        <v>2.3348307735766499E-2</v>
      </c>
      <c r="BO53">
        <v>1.0207150808596801</v>
      </c>
      <c r="BP53">
        <v>4.6056545161046398E-3</v>
      </c>
      <c r="BQ53">
        <v>-2.6478006348844198E-3</v>
      </c>
      <c r="BR53">
        <v>-4.6421728323215198E-3</v>
      </c>
      <c r="BS53">
        <v>8.3701931162638598E-4</v>
      </c>
      <c r="BT53">
        <v>0.12855253442495301</v>
      </c>
      <c r="BU53">
        <v>7.6741487691726297E-3</v>
      </c>
      <c r="BV53">
        <v>-2.8403409862595001E-3</v>
      </c>
      <c r="BW53">
        <v>1.7018840859214299</v>
      </c>
      <c r="BX53">
        <v>3.4214286673262102E-2</v>
      </c>
      <c r="BY53">
        <v>-3.89795698761959E-3</v>
      </c>
      <c r="BZ53">
        <v>0.12995390802593401</v>
      </c>
      <c r="CA53">
        <v>0.229642933841152</v>
      </c>
      <c r="CB53">
        <v>0.35315869411266998</v>
      </c>
      <c r="CC53">
        <v>7.3240203057580999E-2</v>
      </c>
      <c r="CD53">
        <v>1.47921267096164E-2</v>
      </c>
      <c r="CE53">
        <v>0.50780844357062305</v>
      </c>
      <c r="CF53">
        <v>7.8175545084547896E-3</v>
      </c>
      <c r="CG53">
        <v>0.81009677611759301</v>
      </c>
      <c r="CH53">
        <v>7.6190374436177499E-4</v>
      </c>
      <c r="CI53">
        <v>0.804369565510615</v>
      </c>
      <c r="CJ53">
        <v>0.112960788841322</v>
      </c>
      <c r="CK53">
        <v>9.8307713077462902E-2</v>
      </c>
      <c r="CL53">
        <v>6.2440457033992704E-4</v>
      </c>
      <c r="CM53">
        <v>-1.66991462353234E-4</v>
      </c>
      <c r="CN53">
        <v>-3.43475361336694E-2</v>
      </c>
      <c r="CO53">
        <v>-1.83471191894198E-3</v>
      </c>
      <c r="CP53">
        <v>-9.4729102648319395E-4</v>
      </c>
      <c r="CQ53">
        <v>1.35341863176455E-2</v>
      </c>
      <c r="CR53">
        <v>5.13834874347164E-2</v>
      </c>
      <c r="CS53">
        <v>0.52905484719282803</v>
      </c>
      <c r="CT53">
        <v>0.556588353982713</v>
      </c>
      <c r="CU53">
        <v>9.5450892332849101E-3</v>
      </c>
      <c r="CV53">
        <v>0.66211971630537703</v>
      </c>
      <c r="CW53">
        <v>-1.40792483751702E-3</v>
      </c>
      <c r="CX53">
        <v>0.60142183380484404</v>
      </c>
      <c r="CY53">
        <v>1.94828191536944E-3</v>
      </c>
      <c r="CZ53">
        <v>1.7404234791623601E-2</v>
      </c>
      <c r="DA53">
        <v>0.83896595923680295</v>
      </c>
      <c r="DB53">
        <v>1.01503083567576E-3</v>
      </c>
      <c r="DC53">
        <v>0.82384493004527504</v>
      </c>
      <c r="DD53">
        <v>1.2909081022105899</v>
      </c>
      <c r="DE53">
        <v>1.2281555499757599E-2</v>
      </c>
      <c r="DF53">
        <v>1.05515882469843</v>
      </c>
      <c r="DG53">
        <v>0.257217941922601</v>
      </c>
      <c r="DH53">
        <v>1.26234240354826</v>
      </c>
      <c r="DI53">
        <v>1.0701152373351101E-3</v>
      </c>
      <c r="DJ53">
        <v>3.5347238257213399E-3</v>
      </c>
      <c r="DK53">
        <v>3.28451213570623E-3</v>
      </c>
      <c r="DL53">
        <v>-4.90046006437152E-3</v>
      </c>
      <c r="DM53">
        <v>0.66549006076972295</v>
      </c>
      <c r="DN53">
        <v>4.6825459028525501E-2</v>
      </c>
      <c r="DO53">
        <v>1.5734603274361501</v>
      </c>
      <c r="DP53">
        <v>-1.2105369466693499E-2</v>
      </c>
      <c r="DQ53">
        <v>1.0014723501145599</v>
      </c>
      <c r="DR53">
        <v>9.1379481126272494E-3</v>
      </c>
      <c r="DS53">
        <v>0.29252246739608501</v>
      </c>
      <c r="DT53">
        <v>9.5549619165512505E-3</v>
      </c>
      <c r="DU53">
        <v>9.4781092537106794E-3</v>
      </c>
      <c r="DV53">
        <v>1.7231127993116099E-3</v>
      </c>
      <c r="DW53">
        <v>-3.2300183692975798E-3</v>
      </c>
      <c r="DX53">
        <v>9.9605820674887897E-3</v>
      </c>
      <c r="DY53">
        <v>0.24827136648725301</v>
      </c>
      <c r="DZ53">
        <v>0.76414619180713295</v>
      </c>
      <c r="EA53">
        <v>1.6845243808720899E-3</v>
      </c>
      <c r="EB53">
        <v>8.3102192513518594E-2</v>
      </c>
      <c r="EC53">
        <v>-6.1901061351990697E-3</v>
      </c>
      <c r="ED53">
        <v>0.45738742351752198</v>
      </c>
      <c r="EE53">
        <v>9.3802364991150099E-4</v>
      </c>
      <c r="EF53">
        <v>2.7504906268756101E-4</v>
      </c>
      <c r="EG53">
        <v>-1.3806949989338201E-2</v>
      </c>
      <c r="EH53">
        <v>1.3022441112587899</v>
      </c>
      <c r="EI53">
        <v>2.5312738795744902E-3</v>
      </c>
      <c r="EJ53">
        <v>1.38270814170471</v>
      </c>
      <c r="EK53">
        <v>0.53740719234701195</v>
      </c>
      <c r="EL53">
        <v>0.172281571919947</v>
      </c>
      <c r="EM53">
        <v>1.0565933344281599</v>
      </c>
      <c r="EN53">
        <v>0.46041727074590899</v>
      </c>
      <c r="EO53">
        <v>0.48232162908144799</v>
      </c>
      <c r="EP53">
        <v>0.100084553879994</v>
      </c>
      <c r="EQ53">
        <v>0.57600199236953897</v>
      </c>
      <c r="ER53">
        <v>1.9064089275014798E-2</v>
      </c>
      <c r="ES53">
        <v>5.6801676324084198E-3</v>
      </c>
      <c r="ET53">
        <v>2.1389307988766201E-2</v>
      </c>
      <c r="EU53">
        <v>1.1014200617224801</v>
      </c>
      <c r="EV53">
        <v>1.2579049560246101</v>
      </c>
      <c r="EW53">
        <v>0.93754311458892103</v>
      </c>
      <c r="EX53">
        <v>3.4712035567304803E-2</v>
      </c>
      <c r="EY53">
        <v>0.30956848649660501</v>
      </c>
      <c r="EZ53">
        <v>1.19605539225355E-2</v>
      </c>
      <c r="FA53">
        <v>8.5347203647916103E-4</v>
      </c>
      <c r="FB53">
        <v>1.55240537007516E-2</v>
      </c>
      <c r="FC53">
        <v>-4.6991720000464201E-3</v>
      </c>
      <c r="FD53">
        <v>3.8959964300325903E-2</v>
      </c>
      <c r="FE53">
        <v>2.9193910856586E-2</v>
      </c>
      <c r="FF53">
        <v>3.0534003548942399E-2</v>
      </c>
      <c r="FG53">
        <v>1.1253103384062299E-3</v>
      </c>
      <c r="FH53">
        <v>0.79301828634185401</v>
      </c>
      <c r="FI53">
        <v>1.3774592558413901E-3</v>
      </c>
      <c r="FJ53">
        <v>1.02553768520475</v>
      </c>
      <c r="FK53">
        <v>2.9121460404783701E-2</v>
      </c>
      <c r="FL53">
        <v>4.2680546434282998E-2</v>
      </c>
      <c r="FM53">
        <v>4.6126006076654097E-2</v>
      </c>
      <c r="FN53" s="5">
        <v>9.4066231869046997E-5</v>
      </c>
      <c r="FO53">
        <v>0.14974290605830101</v>
      </c>
      <c r="FP53">
        <v>0.56435898946984597</v>
      </c>
      <c r="FQ53">
        <v>-2.9468067602745501E-3</v>
      </c>
      <c r="FR53">
        <v>-3.0387605726710002E-3</v>
      </c>
      <c r="FS53">
        <v>0.79304521863645905</v>
      </c>
      <c r="FT53">
        <v>-1.39792900803317E-2</v>
      </c>
      <c r="FU53">
        <v>2.28940974538233E-4</v>
      </c>
      <c r="FV53">
        <v>0.33636321321475698</v>
      </c>
      <c r="FW53">
        <v>2.2475985310072E-2</v>
      </c>
      <c r="FX53">
        <v>9.9446203452628307E-2</v>
      </c>
      <c r="FY53">
        <v>0.84482165534988196</v>
      </c>
      <c r="FZ53">
        <v>0.79275586699689504</v>
      </c>
      <c r="GA53">
        <v>-1.47309959866433E-2</v>
      </c>
      <c r="GB53">
        <v>1.1900959706973699</v>
      </c>
      <c r="GC53">
        <v>-6.7121632266718403E-3</v>
      </c>
      <c r="GD53">
        <v>0.10664258086586501</v>
      </c>
      <c r="GE53">
        <v>7.4440968110169897E-2</v>
      </c>
      <c r="GF53">
        <v>-5.6387338631106601E-3</v>
      </c>
      <c r="GG53">
        <v>2.96947387709974E-2</v>
      </c>
      <c r="GH53">
        <v>1.1253375058875299</v>
      </c>
      <c r="GI53">
        <v>6.9882146491529696E-3</v>
      </c>
      <c r="GJ53">
        <v>2.28588275860621E-2</v>
      </c>
      <c r="GK53">
        <v>-5.6976249473373302E-3</v>
      </c>
      <c r="GL53">
        <v>1.00554166854867</v>
      </c>
      <c r="GM53">
        <v>0.49435937089165199</v>
      </c>
      <c r="GN53">
        <v>0.196622750755093</v>
      </c>
      <c r="GO53">
        <v>0.80614213172373606</v>
      </c>
      <c r="GP53">
        <v>-2.86014950141311E-3</v>
      </c>
      <c r="GQ53">
        <v>8.7207982090128E-4</v>
      </c>
      <c r="GR53">
        <v>0.80200892028375803</v>
      </c>
      <c r="GS53">
        <v>0.60446687429037904</v>
      </c>
      <c r="GT53">
        <v>1.39857172369075</v>
      </c>
      <c r="GU53">
        <v>1.00925709741118E-2</v>
      </c>
      <c r="GV53">
        <v>-5.99848958937425E-3</v>
      </c>
      <c r="GW53">
        <v>6.8310887657535097E-2</v>
      </c>
      <c r="GX53">
        <v>7.3445855155358103E-4</v>
      </c>
      <c r="GY53">
        <v>1.1283378508359301</v>
      </c>
      <c r="GZ53">
        <v>1.2863054717753899</v>
      </c>
      <c r="HA53">
        <v>0.74064310944546197</v>
      </c>
      <c r="HB53">
        <v>1.00831155295529</v>
      </c>
      <c r="HC53">
        <v>-1.3099584076074899E-4</v>
      </c>
      <c r="HD53">
        <v>2.6889224408150701E-3</v>
      </c>
      <c r="HE53">
        <v>0.93647594929890299</v>
      </c>
      <c r="HF53">
        <v>1.0359801169471501</v>
      </c>
      <c r="HG53">
        <v>9.0603977523481E-3</v>
      </c>
      <c r="HH53">
        <v>1.51427283383006E-2</v>
      </c>
      <c r="HI53">
        <v>1.1732885350389599</v>
      </c>
      <c r="HJ53">
        <v>-3.20772584854028E-3</v>
      </c>
      <c r="HK53">
        <v>2.47327100151656E-4</v>
      </c>
      <c r="HL53">
        <v>0.301908057543891</v>
      </c>
      <c r="HM53">
        <v>1.20970323363886</v>
      </c>
      <c r="HN53">
        <v>2.1378787019408499E-2</v>
      </c>
      <c r="HO53">
        <v>2.09303381207229E-2</v>
      </c>
      <c r="HP53">
        <v>2.0626381202671101E-2</v>
      </c>
      <c r="HQ53">
        <v>3.8027966595589402E-4</v>
      </c>
      <c r="HR53">
        <v>1.34279248050276</v>
      </c>
      <c r="HS53">
        <v>-6.2809705209589204E-4</v>
      </c>
      <c r="HT53">
        <v>2.0771342602031399E-2</v>
      </c>
      <c r="HU53">
        <v>-2.8560612508055998E-3</v>
      </c>
      <c r="HV53">
        <v>9.1476664080593004E-3</v>
      </c>
      <c r="HW53">
        <v>-5.24284480497065E-3</v>
      </c>
      <c r="HX53">
        <v>3.28451213570623E-3</v>
      </c>
      <c r="HY53">
        <v>0.45221734854991202</v>
      </c>
      <c r="HZ53">
        <v>3.9740853128050702E-2</v>
      </c>
      <c r="IA53">
        <v>-4.9433489283859605E-4</v>
      </c>
      <c r="IB53">
        <v>0.68203632194505204</v>
      </c>
      <c r="IC53">
        <v>1.4336657848325401E-3</v>
      </c>
      <c r="ID53">
        <v>9.5929963603529692E-3</v>
      </c>
      <c r="IE53">
        <v>8.2723992838524291E-3</v>
      </c>
      <c r="IF53">
        <v>3.4729752386720102E-3</v>
      </c>
      <c r="IG53">
        <v>0.15243228979131199</v>
      </c>
      <c r="IH53">
        <v>-2.4593370429311602E-3</v>
      </c>
      <c r="II53">
        <v>0.129857300226663</v>
      </c>
      <c r="IJ53">
        <v>0.58747659909799999</v>
      </c>
      <c r="IK53">
        <v>-2.1929460971229502E-3</v>
      </c>
      <c r="IL53">
        <v>-4.02932957821487E-3</v>
      </c>
      <c r="IM53">
        <v>0.95993468729018605</v>
      </c>
      <c r="IN53">
        <v>0.18135345039432799</v>
      </c>
      <c r="IO53">
        <v>2.5487817770484901E-2</v>
      </c>
      <c r="IP53">
        <v>0.78417993363048499</v>
      </c>
      <c r="IQ53">
        <v>-1.66991462353235E-4</v>
      </c>
      <c r="IR53">
        <v>6.0918824760235895E-4</v>
      </c>
      <c r="IS53">
        <v>0.99392749278156201</v>
      </c>
      <c r="IT53">
        <v>4.0909400251290397E-2</v>
      </c>
      <c r="IU53">
        <v>1.36501329330292E-2</v>
      </c>
      <c r="IV53">
        <v>-2.0849329391729099E-3</v>
      </c>
      <c r="IW53">
        <v>4.4646765280269597E-3</v>
      </c>
      <c r="IX53">
        <v>0.978456944074935</v>
      </c>
      <c r="IY53">
        <v>0.49982987203276902</v>
      </c>
      <c r="IZ53">
        <v>7.9040730508105096E-3</v>
      </c>
      <c r="JA53">
        <v>1.2513856678625301E-3</v>
      </c>
      <c r="JB53">
        <v>0.54201493333514605</v>
      </c>
      <c r="JC53">
        <v>2.7043331180050399E-2</v>
      </c>
      <c r="JD53">
        <v>4.4932571775775101E-2</v>
      </c>
      <c r="JE53">
        <v>0.79306580968187301</v>
      </c>
      <c r="JF53">
        <v>2.14127768171519E-3</v>
      </c>
      <c r="JG53">
        <v>-2.5079205647366501E-3</v>
      </c>
      <c r="JH53">
        <v>0.79813437080852001</v>
      </c>
      <c r="JI53">
        <v>9.1616092137782795E-2</v>
      </c>
      <c r="JJ53">
        <v>-1.4095227812309499E-2</v>
      </c>
      <c r="JK53">
        <v>7.6719290009269997E-2</v>
      </c>
      <c r="JL53">
        <v>9.7800077688507597E-2</v>
      </c>
      <c r="JM53">
        <v>4.55334127406246E-3</v>
      </c>
      <c r="JN53">
        <v>3.1178976683502E-3</v>
      </c>
      <c r="JO53">
        <v>1.0012407361203599</v>
      </c>
      <c r="JP53">
        <v>5.1710918739702502E-2</v>
      </c>
      <c r="JQ53">
        <v>2.01672431727338E-3</v>
      </c>
      <c r="JR53">
        <v>1.8904284634752001E-2</v>
      </c>
      <c r="JS53">
        <v>0.32749716643697402</v>
      </c>
      <c r="JT53">
        <v>0.50138219967407904</v>
      </c>
      <c r="JU53">
        <v>0.74628903102150002</v>
      </c>
      <c r="JV53">
        <v>1.17481108672708</v>
      </c>
      <c r="JW53">
        <v>4.5775946264274697E-2</v>
      </c>
      <c r="JX53">
        <v>-4.93224861916245E-2</v>
      </c>
      <c r="JY53">
        <v>0.28401118055948898</v>
      </c>
      <c r="JZ53">
        <v>-6.17714768753359E-3</v>
      </c>
      <c r="KA53">
        <v>5.72754294174464E-2</v>
      </c>
      <c r="KB53">
        <v>-2.8034379716010802E-3</v>
      </c>
      <c r="KC53">
        <v>-4.6425276025147798E-3</v>
      </c>
      <c r="KD53">
        <v>2.9994163224101702E-3</v>
      </c>
      <c r="KE53">
        <v>1.41632572633218</v>
      </c>
      <c r="KF53">
        <v>4.0795426683414099E-2</v>
      </c>
      <c r="KG53">
        <v>1.51283827478243E-2</v>
      </c>
      <c r="KH53">
        <v>-3.2727848748107698E-2</v>
      </c>
      <c r="KI53">
        <v>-6.3527576917675596E-4</v>
      </c>
      <c r="KJ53">
        <v>1.1080157006550601E-2</v>
      </c>
      <c r="KK53">
        <v>2.1132238394177501E-2</v>
      </c>
      <c r="KL53">
        <v>1.22379429526343</v>
      </c>
      <c r="KM53">
        <v>9.6233997353485593E-3</v>
      </c>
      <c r="KN53">
        <v>0.81161778682059205</v>
      </c>
      <c r="KO53">
        <v>-2.1306010297500701E-2</v>
      </c>
      <c r="KP53">
        <v>4.2641871760805798E-2</v>
      </c>
      <c r="KQ53">
        <v>0.399382947220143</v>
      </c>
      <c r="KR53">
        <v>0.26954644586954302</v>
      </c>
      <c r="KS53">
        <v>-3.1815798988025202E-3</v>
      </c>
      <c r="KT53">
        <v>3.7988286248097303E-2</v>
      </c>
      <c r="KU53">
        <v>0.980168686368318</v>
      </c>
      <c r="KV53">
        <v>2.1967102918848099E-3</v>
      </c>
      <c r="KW53">
        <v>-2.0279811064723998E-3</v>
      </c>
      <c r="KX53">
        <v>0.32752437297355702</v>
      </c>
      <c r="KY53">
        <v>-4.5019667967865096E-3</v>
      </c>
      <c r="KZ53">
        <v>0.104609397686799</v>
      </c>
      <c r="LA53">
        <v>5.0440015805918899E-3</v>
      </c>
      <c r="LB53">
        <v>1.4753290921366599E-3</v>
      </c>
      <c r="LC53">
        <v>0.44341622465035102</v>
      </c>
      <c r="LD53">
        <v>3.2845121357062399E-3</v>
      </c>
      <c r="LE53">
        <v>0.43584255431281899</v>
      </c>
      <c r="LF53">
        <v>-3.5344839482366499E-3</v>
      </c>
      <c r="LG53">
        <v>-1.4088002503257299E-2</v>
      </c>
      <c r="LH53">
        <v>1.8690234979766698E-2</v>
      </c>
      <c r="LI53">
        <v>8.9409718597758502E-3</v>
      </c>
      <c r="LJ53">
        <v>0.92353437011061701</v>
      </c>
      <c r="LK53">
        <v>1.28305676606665E-2</v>
      </c>
      <c r="LL53">
        <v>0.59556889097013799</v>
      </c>
      <c r="LM53">
        <v>-1.1004847351800901E-2</v>
      </c>
      <c r="LN53">
        <v>-3.56573406083958E-3</v>
      </c>
      <c r="LO53">
        <v>1.92476426960131E-2</v>
      </c>
      <c r="LP53">
        <v>-8.0756498196353204E-3</v>
      </c>
      <c r="LQ53">
        <v>3.2604672706207198E-2</v>
      </c>
      <c r="LR53">
        <v>2.51511512761476E-3</v>
      </c>
      <c r="LS53">
        <v>3.2628017624088501E-3</v>
      </c>
      <c r="LT53">
        <v>0.92707884891915204</v>
      </c>
      <c r="LU53">
        <v>-3.4784161019711301E-3</v>
      </c>
      <c r="LV53">
        <v>6.0056944335428403E-3</v>
      </c>
      <c r="LW53">
        <v>2.6400015895170902E-2</v>
      </c>
      <c r="LX53">
        <v>0.10260822130606401</v>
      </c>
      <c r="LY53">
        <v>0.60608832697316195</v>
      </c>
      <c r="LZ53">
        <v>0.87390278233194296</v>
      </c>
      <c r="MA53">
        <v>0.62011820228172299</v>
      </c>
      <c r="MB53">
        <v>-8.8854985331691203E-3</v>
      </c>
      <c r="MC53">
        <v>-3.47832041813217E-3</v>
      </c>
      <c r="MD53">
        <v>0.42642640668543502</v>
      </c>
      <c r="ME53">
        <v>0.673491594386602</v>
      </c>
      <c r="MF53">
        <v>1.06193313864601</v>
      </c>
      <c r="MG53">
        <v>3.7528077851440401E-4</v>
      </c>
      <c r="MH53">
        <v>-2.7924367354646702E-3</v>
      </c>
      <c r="MI53">
        <v>0.70047066234658895</v>
      </c>
      <c r="MJ53">
        <v>5.4332165602849203E-3</v>
      </c>
      <c r="MK53">
        <v>1.0555865773647299</v>
      </c>
      <c r="ML53">
        <v>-1.2835058048475199E-2</v>
      </c>
      <c r="MM53">
        <v>1.4067565826506799E-2</v>
      </c>
      <c r="MN53">
        <v>1.48255521618142E-2</v>
      </c>
      <c r="MO53">
        <v>-2.0404439440139099E-3</v>
      </c>
      <c r="MP53">
        <v>0.51087785853703205</v>
      </c>
      <c r="MQ53">
        <v>0.963581296618923</v>
      </c>
      <c r="MR53">
        <v>1.4127889478056999E-3</v>
      </c>
      <c r="MS53">
        <v>1.24347053729242</v>
      </c>
      <c r="MT53">
        <v>0.84186651932348799</v>
      </c>
      <c r="MU53">
        <v>-4.27555184862069E-2</v>
      </c>
      <c r="MV53">
        <v>1.2501379504213899E-3</v>
      </c>
      <c r="MW53">
        <v>-2.0849329391729099E-3</v>
      </c>
      <c r="MX53">
        <v>0.59246844984556302</v>
      </c>
      <c r="MY53">
        <v>6.8250844269466104E-3</v>
      </c>
      <c r="MZ53">
        <v>4.2505917011986501E-4</v>
      </c>
      <c r="NA53">
        <v>2.6031105095043498E-3</v>
      </c>
      <c r="NB53">
        <v>4.0546439048600599E-2</v>
      </c>
      <c r="NC53">
        <v>0.58785504115013298</v>
      </c>
      <c r="ND53">
        <v>0.269289897643054</v>
      </c>
      <c r="NE53">
        <v>-6.6002727461530498E-3</v>
      </c>
      <c r="NF53">
        <v>-1.6233075659712599E-3</v>
      </c>
      <c r="NG53">
        <v>3.28451213570622E-3</v>
      </c>
      <c r="NH53">
        <v>-2.3966538911196801E-2</v>
      </c>
      <c r="NI53">
        <v>-1.1906332011030799E-3</v>
      </c>
      <c r="NJ53">
        <v>5.5503002964544797E-4</v>
      </c>
      <c r="NK53">
        <v>2.1172068457933602E-3</v>
      </c>
      <c r="NL53">
        <v>0.27848450414133302</v>
      </c>
      <c r="NM53">
        <v>-5.3625004731139396E-3</v>
      </c>
      <c r="NN53">
        <v>7.5045918452858101E-2</v>
      </c>
      <c r="NO53">
        <v>-2.7032521287151099E-3</v>
      </c>
      <c r="NP53">
        <v>5.3423902173106502E-3</v>
      </c>
      <c r="NQ53">
        <v>-5.3976661416894597E-2</v>
      </c>
      <c r="NR53">
        <v>2.8240641204477202E-3</v>
      </c>
      <c r="NS53">
        <v>2.8272787227190299E-3</v>
      </c>
      <c r="NT53">
        <v>-5.0805371058838204E-3</v>
      </c>
      <c r="NU53">
        <v>-1.56325551431545E-4</v>
      </c>
      <c r="NV53">
        <v>-1.35754310063773E-3</v>
      </c>
      <c r="NW53">
        <v>0.61880057353685403</v>
      </c>
      <c r="NX53">
        <v>-2.0875981191765202E-3</v>
      </c>
      <c r="NY53">
        <v>-7.50527975699817E-3</v>
      </c>
      <c r="NZ53">
        <v>0.84871214416719598</v>
      </c>
      <c r="OA53">
        <v>1.66020614066043E-2</v>
      </c>
      <c r="OB53">
        <v>6.7455898386677001E-3</v>
      </c>
      <c r="OC53">
        <v>8.4911008330569894E-3</v>
      </c>
      <c r="OD53">
        <v>0.3782508861212</v>
      </c>
      <c r="OE53">
        <v>4.9713184312202103E-4</v>
      </c>
      <c r="OF53">
        <v>1.21900332804055E-2</v>
      </c>
      <c r="OG53">
        <v>3.24757580859616E-3</v>
      </c>
      <c r="OH53">
        <v>-2.4593370429311502E-3</v>
      </c>
      <c r="OI53">
        <v>-1.11461129939808E-4</v>
      </c>
      <c r="OJ53">
        <v>-3.3522893717752899E-3</v>
      </c>
      <c r="OK53">
        <v>1.11519418780065E-4</v>
      </c>
      <c r="OL53">
        <v>3.3886792871950899E-2</v>
      </c>
      <c r="OM53">
        <v>4.3686558440421401E-2</v>
      </c>
      <c r="ON53">
        <v>-3.4353480369701899E-3</v>
      </c>
      <c r="OO53">
        <v>1.22133106474574</v>
      </c>
      <c r="OP53">
        <v>0.85018942379679197</v>
      </c>
      <c r="OQ53">
        <v>7.8643930639387006E-3</v>
      </c>
      <c r="OR53">
        <v>2.84565898169022E-2</v>
      </c>
      <c r="OS53">
        <v>0.51219029803227301</v>
      </c>
      <c r="OT53">
        <v>5.0440015805918899E-3</v>
      </c>
      <c r="OU53">
        <v>5.72375249364864E-2</v>
      </c>
      <c r="OV53">
        <v>-4.1916348894216202E-3</v>
      </c>
      <c r="OW53">
        <v>-3.1388708595174099E-2</v>
      </c>
      <c r="OX53">
        <v>-1.0231723263485801E-2</v>
      </c>
      <c r="OY53">
        <v>0.416749838089989</v>
      </c>
      <c r="OZ53">
        <v>5.3876203166358704E-4</v>
      </c>
      <c r="PA53">
        <v>-1.27637184158042E-2</v>
      </c>
      <c r="PB53">
        <v>0.73738287172086303</v>
      </c>
      <c r="PC53">
        <v>-6.6831473937496401E-3</v>
      </c>
      <c r="PD53">
        <v>5.9321791829711201E-2</v>
      </c>
      <c r="PE53">
        <v>0.67764904193853803</v>
      </c>
      <c r="PF53">
        <v>-7.12700814355487E-3</v>
      </c>
      <c r="PG53">
        <v>-6.8012935967559996E-3</v>
      </c>
      <c r="PH53">
        <v>1.7492170616309501E-3</v>
      </c>
      <c r="PI53">
        <v>1.72104841866764E-3</v>
      </c>
      <c r="PJ53">
        <v>8.4948600056386908E-3</v>
      </c>
      <c r="PK53">
        <v>7.10000123816006E-2</v>
      </c>
      <c r="PL53">
        <v>0.45105410967827497</v>
      </c>
      <c r="PM53">
        <v>0.23532758149365099</v>
      </c>
      <c r="PN53">
        <v>-2.7568130623941002E-3</v>
      </c>
      <c r="PO53">
        <v>1.7626672002389601</v>
      </c>
      <c r="PP53">
        <v>0.42007244333493698</v>
      </c>
      <c r="PQ53">
        <v>-3.5231894783195302E-3</v>
      </c>
      <c r="PR53">
        <v>3.2845121357062399E-3</v>
      </c>
      <c r="PS53">
        <v>1.1862788139229801</v>
      </c>
      <c r="PT53">
        <v>1.6456239647564701</v>
      </c>
      <c r="PU53">
        <v>-1.6577355266817E-3</v>
      </c>
      <c r="PV53">
        <v>-1.0730523583842499E-2</v>
      </c>
      <c r="PW53">
        <v>0.31503012510158201</v>
      </c>
      <c r="PX53">
        <v>-1.40792483751702E-3</v>
      </c>
      <c r="PY53">
        <v>-9.5199530455833403E-3</v>
      </c>
      <c r="PZ53">
        <v>5.1795230831003496E-3</v>
      </c>
      <c r="QA53">
        <v>1.8876298477997001E-3</v>
      </c>
      <c r="QB53">
        <v>-7.6573326010635099E-3</v>
      </c>
      <c r="QC53">
        <v>-3.6277085629174998E-3</v>
      </c>
      <c r="QD53">
        <v>-5.1318339679431403E-3</v>
      </c>
      <c r="QE53">
        <v>2.552612466925E-2</v>
      </c>
      <c r="QF53">
        <v>4.3149255524636701E-3</v>
      </c>
      <c r="QG53">
        <v>1.02477880132002E-2</v>
      </c>
      <c r="QH53">
        <v>-2.2279967346824602E-3</v>
      </c>
      <c r="QI53">
        <v>-2.1571120514799298E-3</v>
      </c>
      <c r="QJ53">
        <v>2.5501191065775098E-3</v>
      </c>
      <c r="QK53">
        <v>-4.1449408967431899E-3</v>
      </c>
      <c r="QL53">
        <v>-4.5963841695462601E-3</v>
      </c>
      <c r="QM53">
        <v>9.3802364991150305E-4</v>
      </c>
      <c r="QN53">
        <v>3.8307122205635501E-2</v>
      </c>
      <c r="QO53">
        <v>3.7077023023925702E-2</v>
      </c>
      <c r="QP53">
        <v>-3.3549693205037999E-3</v>
      </c>
      <c r="QQ53">
        <v>2.9627015368502798E-3</v>
      </c>
      <c r="QR53">
        <v>-3.9233822428616201E-3</v>
      </c>
      <c r="QS53">
        <v>0.56900112015344595</v>
      </c>
      <c r="QT53">
        <v>-2.1351407143610302E-3</v>
      </c>
      <c r="QU53">
        <v>-1.55413096608657E-3</v>
      </c>
      <c r="QV53">
        <v>0.79413022439721104</v>
      </c>
      <c r="QW53">
        <v>7.27825092869321E-3</v>
      </c>
      <c r="QX53">
        <v>3.4451836142055298E-2</v>
      </c>
      <c r="QY53">
        <v>3.6480120314182997E-2</v>
      </c>
      <c r="QZ53">
        <v>2.4202651806649799E-3</v>
      </c>
      <c r="RA53">
        <v>1.25553430421895E-2</v>
      </c>
      <c r="RB53">
        <v>4.6874926986349603E-3</v>
      </c>
      <c r="RC53">
        <v>4.96517404843829E-3</v>
      </c>
      <c r="RD53">
        <v>1.60681973597399</v>
      </c>
      <c r="RE53">
        <v>-2.7243773769442401E-2</v>
      </c>
      <c r="RF53" s="5">
        <v>5.3763233121388601E-5</v>
      </c>
      <c r="RG53">
        <v>0.30106268120941398</v>
      </c>
      <c r="RH53">
        <v>-4.3581267794682499E-3</v>
      </c>
      <c r="RI53">
        <v>-1.1666040465484601E-3</v>
      </c>
      <c r="RJ53">
        <v>-1.4564151159634901E-3</v>
      </c>
      <c r="RK53">
        <v>0.70065071518345701</v>
      </c>
      <c r="RL53">
        <v>3.4127130521039201E-3</v>
      </c>
      <c r="RM53">
        <v>-1.08505212899424E-2</v>
      </c>
      <c r="RN53">
        <v>-1.0803117077369301E-3</v>
      </c>
      <c r="RO53">
        <v>-8.9189886052734504E-3</v>
      </c>
      <c r="RP53">
        <v>0.39801844369584799</v>
      </c>
      <c r="RQ53">
        <v>6.6769256745728396E-3</v>
      </c>
      <c r="RR53">
        <v>2.5669995195177899E-2</v>
      </c>
      <c r="RS53">
        <v>1.29118723520761E-2</v>
      </c>
      <c r="RT53">
        <v>-1.49246458661841E-2</v>
      </c>
      <c r="RU53">
        <v>-4.5301988034032502E-3</v>
      </c>
      <c r="RV53">
        <v>8.5622220136749E-2</v>
      </c>
      <c r="RW53">
        <v>2.5625813516758501E-2</v>
      </c>
      <c r="RX53">
        <v>-2.0025584799603902E-3</v>
      </c>
      <c r="RY53">
        <v>-9.4729102648318897E-4</v>
      </c>
      <c r="RZ53">
        <v>-5.31245466522911E-3</v>
      </c>
      <c r="SA53">
        <v>0.60659178102936695</v>
      </c>
      <c r="SB53">
        <v>0.56358189552656202</v>
      </c>
      <c r="SC53">
        <v>1.7581198350521202E-2</v>
      </c>
      <c r="SD53">
        <v>-5.7156090959596699E-3</v>
      </c>
      <c r="SE53">
        <v>-4.9433489283859703E-4</v>
      </c>
      <c r="SF53">
        <v>0.41359874386516998</v>
      </c>
      <c r="SG53">
        <v>0.92821447592831796</v>
      </c>
      <c r="SH53">
        <v>1.46208773148376E-3</v>
      </c>
      <c r="SI53">
        <v>2.4964502030975799E-3</v>
      </c>
      <c r="SJ53">
        <v>-4.2283059925996198E-4</v>
      </c>
      <c r="SK53">
        <v>1.5631420788943098E-2</v>
      </c>
      <c r="SL53">
        <v>2.4866297463471501E-3</v>
      </c>
      <c r="SM53">
        <v>5.2070968047694E-3</v>
      </c>
      <c r="SN53">
        <v>7.0205611905623704E-3</v>
      </c>
      <c r="SO53">
        <v>-3.2335328980027701E-3</v>
      </c>
      <c r="SP53">
        <v>-3.8556999316909598E-3</v>
      </c>
      <c r="SQ53">
        <v>-2.3392225229752098E-2</v>
      </c>
      <c r="SR53">
        <v>4.5754826779350099E-3</v>
      </c>
      <c r="SS53">
        <v>-6.7170893422659099E-3</v>
      </c>
      <c r="ST53">
        <v>-9.1578246386152806E-3</v>
      </c>
      <c r="SU53">
        <v>-8.7047872434753808E-3</v>
      </c>
      <c r="SV53">
        <v>4.43777716720287E-3</v>
      </c>
      <c r="SW53">
        <v>6.7218432690429996E-3</v>
      </c>
      <c r="SX53">
        <v>-1.7451639076138999E-3</v>
      </c>
      <c r="SY53">
        <v>0.51599403825594303</v>
      </c>
      <c r="SZ53">
        <v>2.1344089723192802E-3</v>
      </c>
      <c r="TA53">
        <v>1.0821005563739999E-3</v>
      </c>
      <c r="TB53">
        <v>0.62789826235272495</v>
      </c>
      <c r="TC53">
        <v>-2.4593370429311502E-3</v>
      </c>
      <c r="TD53">
        <v>4.9032606758195102E-3</v>
      </c>
      <c r="TE53">
        <v>5.8268082826665201E-4</v>
      </c>
      <c r="TF53">
        <v>-1.82889177030452E-2</v>
      </c>
      <c r="TG53">
        <v>-1.8620337394439699E-3</v>
      </c>
      <c r="TH53">
        <v>0.45439493102117701</v>
      </c>
      <c r="TI53">
        <v>0.44041724384859798</v>
      </c>
      <c r="TJ53">
        <v>0.83279032180950496</v>
      </c>
      <c r="TK53">
        <v>-3.0887804136563099E-3</v>
      </c>
      <c r="TL53">
        <v>2.9516454887266799E-3</v>
      </c>
      <c r="TM53">
        <v>-6.8781267838842197E-3</v>
      </c>
      <c r="TN53">
        <v>-5.1972417439561103E-3</v>
      </c>
      <c r="TO53">
        <v>-4.86546701186533E-3</v>
      </c>
      <c r="TP53">
        <v>-1.08976551253161E-3</v>
      </c>
      <c r="TQ53">
        <v>-3.1396672887098699E-3</v>
      </c>
      <c r="TR53">
        <v>0.52478249618969597</v>
      </c>
      <c r="TS53">
        <v>1.41837424445511E-3</v>
      </c>
      <c r="TT53">
        <v>-6.2809705209589096E-4</v>
      </c>
      <c r="TU53">
        <v>-2.0849329391728999E-3</v>
      </c>
      <c r="TV53">
        <v>1.41857734496303E-3</v>
      </c>
      <c r="TW53">
        <v>-8.2888313099005496E-3</v>
      </c>
      <c r="TX53">
        <v>-2.9405013468656602E-3</v>
      </c>
      <c r="TY53">
        <v>-1.3474720754514001E-3</v>
      </c>
      <c r="TZ53">
        <v>6.5227933054369499E-3</v>
      </c>
      <c r="UA53">
        <v>-8.1728275131352399E-4</v>
      </c>
      <c r="UB53">
        <v>0.405814892696166</v>
      </c>
      <c r="UC53">
        <v>-8.1823916038321499E-3</v>
      </c>
      <c r="UD53">
        <v>-2.8590831799191101E-3</v>
      </c>
      <c r="UE53">
        <v>0.25907750996024498</v>
      </c>
      <c r="UF53">
        <v>1.20526721942481</v>
      </c>
      <c r="UG53" s="5">
        <v>-1.38110087336066E-5</v>
      </c>
      <c r="UH53">
        <v>-4.4073125195149399E-4</v>
      </c>
      <c r="UI53">
        <v>-3.2256109434649302E-3</v>
      </c>
      <c r="UJ53">
        <v>-2.5316286861050301E-2</v>
      </c>
      <c r="UK53">
        <v>6.4456452859326697E-3</v>
      </c>
      <c r="UL53">
        <v>3.28451213570623E-3</v>
      </c>
      <c r="UM53">
        <v>-5.0566114164856098E-3</v>
      </c>
      <c r="UN53">
        <v>-7.4133051421745597E-3</v>
      </c>
      <c r="UO53">
        <v>-5.5075142725618002E-3</v>
      </c>
      <c r="UP53">
        <v>-4.6955433429930298E-3</v>
      </c>
      <c r="UQ53">
        <v>2.7383987780320501E-2</v>
      </c>
      <c r="UR53">
        <v>1.4962675544978701</v>
      </c>
      <c r="US53">
        <v>-6.3527576917675401E-4</v>
      </c>
      <c r="UT53">
        <v>3.2845121357062399E-3</v>
      </c>
      <c r="UU53">
        <v>-7.9550274685123191E-3</v>
      </c>
      <c r="UV53">
        <v>-5.0765524448513101E-3</v>
      </c>
      <c r="UW53">
        <v>-7.3063518100035503E-3</v>
      </c>
      <c r="UX53">
        <v>-3.5697762130904601E-2</v>
      </c>
      <c r="UY53">
        <v>1.0969465335433</v>
      </c>
    </row>
    <row r="54" spans="1:571" x14ac:dyDescent="0.2">
      <c r="A54" s="15" t="s">
        <v>1481</v>
      </c>
      <c r="B54">
        <v>-3.0308491298122601E-4</v>
      </c>
      <c r="C54">
        <v>0.42800828830103399</v>
      </c>
      <c r="D54">
        <v>0.60097196299974298</v>
      </c>
      <c r="E54">
        <v>0.18680605920259499</v>
      </c>
      <c r="F54">
        <v>8.9826652703658694E-3</v>
      </c>
      <c r="G54">
        <v>0.224632845039101</v>
      </c>
      <c r="H54">
        <v>1.61552336828282E-3</v>
      </c>
      <c r="I54">
        <v>0.41609126133625601</v>
      </c>
      <c r="J54">
        <v>2.97853855198786E-2</v>
      </c>
      <c r="K54">
        <v>0.114579969023874</v>
      </c>
      <c r="L54">
        <v>0.333559169178897</v>
      </c>
      <c r="M54">
        <v>0.54740817661907704</v>
      </c>
      <c r="N54">
        <v>-2.7698821446290998E-4</v>
      </c>
      <c r="O54">
        <v>0.14625982471107399</v>
      </c>
      <c r="P54">
        <v>1.03490652129521</v>
      </c>
      <c r="Q54">
        <v>0.50665326557360002</v>
      </c>
      <c r="R54">
        <v>2.04953382686686E-2</v>
      </c>
      <c r="S54">
        <v>0.26937887437873898</v>
      </c>
      <c r="T54">
        <v>0.82037688264439201</v>
      </c>
      <c r="U54">
        <v>0.44683245999559601</v>
      </c>
      <c r="V54">
        <v>0.60319141067412096</v>
      </c>
      <c r="W54">
        <v>1.19975432290592</v>
      </c>
      <c r="X54">
        <v>1.0212128383282001E-2</v>
      </c>
      <c r="Y54">
        <v>1.2086724751778699</v>
      </c>
      <c r="Z54">
        <v>1.04242197378946</v>
      </c>
      <c r="AA54">
        <v>0.53021181253579097</v>
      </c>
      <c r="AB54">
        <v>-3.1736021455501202E-2</v>
      </c>
      <c r="AC54">
        <v>0.60716376445991305</v>
      </c>
      <c r="AD54">
        <v>0.262398742469798</v>
      </c>
      <c r="AE54">
        <v>7.1382589072790895E-2</v>
      </c>
      <c r="AF54">
        <v>2.5431256816974002E-4</v>
      </c>
      <c r="AG54">
        <v>1.27774486313661</v>
      </c>
      <c r="AH54">
        <v>0.255814013711823</v>
      </c>
      <c r="AI54">
        <v>-5.46091391824172E-3</v>
      </c>
      <c r="AJ54">
        <v>0.11878833707886501</v>
      </c>
      <c r="AK54">
        <v>2.15188651983521E-3</v>
      </c>
      <c r="AL54">
        <v>8.5145389838639802E-3</v>
      </c>
      <c r="AM54">
        <v>8.6915269560065303E-2</v>
      </c>
      <c r="AN54">
        <v>8.3476806207413694E-3</v>
      </c>
      <c r="AO54">
        <v>1.6772938683024599E-3</v>
      </c>
      <c r="AP54">
        <v>0.343775946462962</v>
      </c>
      <c r="AQ54">
        <v>2.1615134845150701E-2</v>
      </c>
      <c r="AR54">
        <v>0.611004998595711</v>
      </c>
      <c r="AS54">
        <v>0.62499873616717905</v>
      </c>
      <c r="AT54">
        <v>0.30038114942574301</v>
      </c>
      <c r="AU54">
        <v>0.78760357086505695</v>
      </c>
      <c r="AV54">
        <v>4.67512823212392E-2</v>
      </c>
      <c r="AW54">
        <v>1.1079214603804901</v>
      </c>
      <c r="AX54">
        <v>7.2527646961090403E-3</v>
      </c>
      <c r="AY54">
        <v>-2.5652619148079101E-3</v>
      </c>
      <c r="AZ54">
        <v>-7.05514203134633E-4</v>
      </c>
      <c r="BA54">
        <v>0.25170752739201002</v>
      </c>
      <c r="BB54">
        <v>-3.7189636802028702E-3</v>
      </c>
      <c r="BC54">
        <v>-1.34539044288811E-3</v>
      </c>
      <c r="BD54">
        <v>0.99514612879533604</v>
      </c>
      <c r="BE54">
        <v>0.27142326199824901</v>
      </c>
      <c r="BF54">
        <v>2.92392812628605E-2</v>
      </c>
      <c r="BG54">
        <v>1.52572391195622</v>
      </c>
      <c r="BH54">
        <v>2.3367486278313102E-2</v>
      </c>
      <c r="BI54">
        <v>0.86695094917372495</v>
      </c>
      <c r="BJ54">
        <v>1.02000044335651</v>
      </c>
      <c r="BK54">
        <v>0.51974184629196196</v>
      </c>
      <c r="BL54">
        <v>1.6836393219080099</v>
      </c>
      <c r="BM54">
        <v>9.41617377391092E-2</v>
      </c>
      <c r="BN54">
        <v>0.50975466752731902</v>
      </c>
      <c r="BO54">
        <v>1.29941596289552</v>
      </c>
      <c r="BP54">
        <v>5.89131054555505E-2</v>
      </c>
      <c r="BQ54">
        <v>-1.5905746467317101E-3</v>
      </c>
      <c r="BR54">
        <v>-1.19270961101636E-3</v>
      </c>
      <c r="BS54">
        <v>1.4841070344156801E-3</v>
      </c>
      <c r="BT54">
        <v>0.14363688621877099</v>
      </c>
      <c r="BU54">
        <v>6.6412083875343796E-3</v>
      </c>
      <c r="BV54">
        <v>-1.5994875882296301E-3</v>
      </c>
      <c r="BW54">
        <v>1.61451512134581</v>
      </c>
      <c r="BX54">
        <v>2.7921587550660001E-2</v>
      </c>
      <c r="BY54">
        <v>-7.59073346667147E-4</v>
      </c>
      <c r="BZ54">
        <v>0.14163330043951</v>
      </c>
      <c r="CA54">
        <v>0.57302515216567695</v>
      </c>
      <c r="CB54">
        <v>2.2410863745392799E-2</v>
      </c>
      <c r="CC54">
        <v>0.84513975442368405</v>
      </c>
      <c r="CD54">
        <v>3.19593030576748E-3</v>
      </c>
      <c r="CE54">
        <v>0.80136622180329498</v>
      </c>
      <c r="CF54">
        <v>-1.9560360200743601E-4</v>
      </c>
      <c r="CG54">
        <v>0.68663666402422496</v>
      </c>
      <c r="CH54">
        <v>4.0863121442265497E-2</v>
      </c>
      <c r="CI54">
        <v>0.80405665186320197</v>
      </c>
      <c r="CJ54">
        <v>0.77963537001709304</v>
      </c>
      <c r="CK54">
        <v>0.13973288992976399</v>
      </c>
      <c r="CL54">
        <v>-1.76130476125354E-4</v>
      </c>
      <c r="CM54">
        <v>-2.6066918227324001E-4</v>
      </c>
      <c r="CN54">
        <v>-1.9316110301198602E-2</v>
      </c>
      <c r="CO54">
        <v>-1.0858323157478E-3</v>
      </c>
      <c r="CP54">
        <v>-5.5230915461002602E-4</v>
      </c>
      <c r="CQ54">
        <v>1.4046239316894801E-2</v>
      </c>
      <c r="CR54">
        <v>-1.19805044392214E-2</v>
      </c>
      <c r="CS54">
        <v>0.65024574603261298</v>
      </c>
      <c r="CT54">
        <v>0.98889119184079599</v>
      </c>
      <c r="CU54">
        <v>1.96129034748844E-2</v>
      </c>
      <c r="CV54">
        <v>0.71618851119515003</v>
      </c>
      <c r="CW54">
        <v>-8.76402770244267E-4</v>
      </c>
      <c r="CX54">
        <v>0.60241963246915398</v>
      </c>
      <c r="CY54">
        <v>1.38644594736477E-3</v>
      </c>
      <c r="CZ54">
        <v>1.6889821781311799E-2</v>
      </c>
      <c r="DA54">
        <v>0.75990406304260005</v>
      </c>
      <c r="DB54">
        <v>-3.7444570488148099E-3</v>
      </c>
      <c r="DC54">
        <v>1.12678645087753</v>
      </c>
      <c r="DD54">
        <v>1.4148235743278801</v>
      </c>
      <c r="DE54">
        <v>-7.5522464751157103E-4</v>
      </c>
      <c r="DF54">
        <v>1.1408312939156799</v>
      </c>
      <c r="DG54">
        <v>-1.8206735296879401E-2</v>
      </c>
      <c r="DH54">
        <v>1.4113278031165</v>
      </c>
      <c r="DI54">
        <v>-6.1790650669507597E-4</v>
      </c>
      <c r="DJ54">
        <v>4.2285492053411797E-3</v>
      </c>
      <c r="DK54" s="5">
        <v>3.7579671172685199E-5</v>
      </c>
      <c r="DL54">
        <v>0.26396965728544503</v>
      </c>
      <c r="DM54">
        <v>0.57159706518490006</v>
      </c>
      <c r="DN54">
        <v>4.6926574822973799E-2</v>
      </c>
      <c r="DO54">
        <v>1.31258193073692</v>
      </c>
      <c r="DP54">
        <v>2.58009642508856E-2</v>
      </c>
      <c r="DQ54">
        <v>0.65444113470412402</v>
      </c>
      <c r="DR54">
        <v>-7.5702559340656795E-4</v>
      </c>
      <c r="DS54">
        <v>7.3816765502159303E-3</v>
      </c>
      <c r="DT54">
        <v>5.2603728781991203E-3</v>
      </c>
      <c r="DU54">
        <v>-1.0726964170566599E-2</v>
      </c>
      <c r="DV54">
        <v>1.5543328327855799E-3</v>
      </c>
      <c r="DW54">
        <v>-7.0117870723177796E-3</v>
      </c>
      <c r="DX54">
        <v>2.5279518537259699E-2</v>
      </c>
      <c r="DY54">
        <v>0.24746651862388599</v>
      </c>
      <c r="DZ54">
        <v>1.1046865947093201</v>
      </c>
      <c r="EA54">
        <v>1.9858925812925401E-3</v>
      </c>
      <c r="EB54">
        <v>5.32510809243859E-2</v>
      </c>
      <c r="EC54">
        <v>1.22153088190472E-3</v>
      </c>
      <c r="ED54">
        <v>0.67604086356716198</v>
      </c>
      <c r="EE54">
        <v>2.2007048348761599E-4</v>
      </c>
      <c r="EF54">
        <v>-1.81912194382306E-3</v>
      </c>
      <c r="EG54">
        <v>-1.26341844922103E-2</v>
      </c>
      <c r="EH54">
        <v>1.0970978501942701</v>
      </c>
      <c r="EI54">
        <v>3.3427694737098198E-3</v>
      </c>
      <c r="EJ54">
        <v>1.2362554192248201</v>
      </c>
      <c r="EK54">
        <v>0.85062169594075199</v>
      </c>
      <c r="EL54">
        <v>0.10486512868980601</v>
      </c>
      <c r="EM54">
        <v>1.2889091581078</v>
      </c>
      <c r="EN54">
        <v>0.45481139368628998</v>
      </c>
      <c r="EO54">
        <v>0.77649049380910495</v>
      </c>
      <c r="EP54">
        <v>0.665964035957194</v>
      </c>
      <c r="EQ54">
        <v>-1.33053945441787E-2</v>
      </c>
      <c r="ER54">
        <v>1.9749471920973399E-2</v>
      </c>
      <c r="ES54">
        <v>8.6524430565235906E-3</v>
      </c>
      <c r="ET54">
        <v>2.5367202815313801E-2</v>
      </c>
      <c r="EU54">
        <v>1.33583449854741</v>
      </c>
      <c r="EV54">
        <v>1.40523827471928</v>
      </c>
      <c r="EW54">
        <v>1.3880606628633301</v>
      </c>
      <c r="EX54">
        <v>2.7732114606789801E-2</v>
      </c>
      <c r="EY54">
        <v>0.30732051103147301</v>
      </c>
      <c r="EZ54">
        <v>1.20783075441436E-2</v>
      </c>
      <c r="FA54">
        <v>-1.5695064490862201E-3</v>
      </c>
      <c r="FB54">
        <v>1.49804392404889E-2</v>
      </c>
      <c r="FC54">
        <v>-4.33737829618805E-3</v>
      </c>
      <c r="FD54">
        <v>3.9248648742235402E-2</v>
      </c>
      <c r="FE54">
        <v>3.03213746463518E-2</v>
      </c>
      <c r="FF54">
        <v>4.1076565896645198E-2</v>
      </c>
      <c r="FG54">
        <v>-2.31318813576678E-4</v>
      </c>
      <c r="FH54">
        <v>0.30190270026872901</v>
      </c>
      <c r="FI54">
        <v>-3.01700408143345E-3</v>
      </c>
      <c r="FJ54">
        <v>0.94608560142929898</v>
      </c>
      <c r="FK54">
        <v>2.6709228530829899E-2</v>
      </c>
      <c r="FL54">
        <v>5.5748994040928299E-2</v>
      </c>
      <c r="FM54">
        <v>5.3486909593535699E-2</v>
      </c>
      <c r="FN54" s="5">
        <v>9.4066231869051198E-5</v>
      </c>
      <c r="FO54">
        <v>0.82288895663734796</v>
      </c>
      <c r="FP54">
        <v>0.44705073824109898</v>
      </c>
      <c r="FQ54">
        <v>-2.52149819563194E-3</v>
      </c>
      <c r="FR54">
        <v>-1.88659055243771E-3</v>
      </c>
      <c r="FS54">
        <v>0.79108478089015</v>
      </c>
      <c r="FT54">
        <v>-9.2038493317248699E-3</v>
      </c>
      <c r="FU54">
        <v>-1.9522396809106999E-3</v>
      </c>
      <c r="FV54">
        <v>0.33811642071012099</v>
      </c>
      <c r="FW54">
        <v>1.83212403908708E-2</v>
      </c>
      <c r="FX54">
        <v>0.43640643709231602</v>
      </c>
      <c r="FY54">
        <v>-9.6114317399260702E-3</v>
      </c>
      <c r="FZ54">
        <v>0.71060389047444705</v>
      </c>
      <c r="GA54">
        <v>-1.2507023244032999E-2</v>
      </c>
      <c r="GB54">
        <v>1.11016019721625</v>
      </c>
      <c r="GC54">
        <v>-2.9709467865598701E-3</v>
      </c>
      <c r="GD54">
        <v>0.39692965270249497</v>
      </c>
      <c r="GE54">
        <v>8.1815988845109794E-2</v>
      </c>
      <c r="GF54">
        <v>-3.5105604500132799E-3</v>
      </c>
      <c r="GG54">
        <v>0.385592467167165</v>
      </c>
      <c r="GH54">
        <v>0.98640802989711096</v>
      </c>
      <c r="GI54">
        <v>6.7499198326755596E-3</v>
      </c>
      <c r="GJ54">
        <v>2.3418836055218901E-2</v>
      </c>
      <c r="GK54">
        <v>-6.9242571424879603E-3</v>
      </c>
      <c r="GL54">
        <v>1.27344841133992</v>
      </c>
      <c r="GM54">
        <v>3.6566735911697699E-2</v>
      </c>
      <c r="GN54">
        <v>0.54255562968942905</v>
      </c>
      <c r="GO54">
        <v>1.00154256548765</v>
      </c>
      <c r="GP54">
        <v>-5.3538295135532902E-3</v>
      </c>
      <c r="GQ54">
        <v>-2.2491563271219301E-4</v>
      </c>
      <c r="GR54">
        <v>1.6375787064241401</v>
      </c>
      <c r="GS54">
        <v>7.46001323961063E-2</v>
      </c>
      <c r="GT54">
        <v>1.41450290931156</v>
      </c>
      <c r="GU54">
        <v>6.4448543404235503E-3</v>
      </c>
      <c r="GV54">
        <v>-6.5358655883577896E-3</v>
      </c>
      <c r="GW54">
        <v>0.44933430854692402</v>
      </c>
      <c r="GX54">
        <v>5.2688996055645504E-3</v>
      </c>
      <c r="GY54">
        <v>0.70452371333554298</v>
      </c>
      <c r="GZ54">
        <v>1.1266902335481399</v>
      </c>
      <c r="HA54">
        <v>0.73570928924842405</v>
      </c>
      <c r="HB54">
        <v>0.58451418524624899</v>
      </c>
      <c r="HC54">
        <v>-6.9159061735065896E-3</v>
      </c>
      <c r="HD54">
        <v>5.2852316153173897E-4</v>
      </c>
      <c r="HE54">
        <v>0.732233145589265</v>
      </c>
      <c r="HF54">
        <v>0.80357167298691701</v>
      </c>
      <c r="HG54">
        <v>1.28068873865379E-2</v>
      </c>
      <c r="HH54">
        <v>7.7609666516894899E-3</v>
      </c>
      <c r="HI54">
        <v>0.99337851655267695</v>
      </c>
      <c r="HJ54">
        <v>-9.3037515152564901E-4</v>
      </c>
      <c r="HK54">
        <v>-1.71819429875401E-3</v>
      </c>
      <c r="HL54">
        <v>0.57578275168763904</v>
      </c>
      <c r="HM54">
        <v>1.02220563981815</v>
      </c>
      <c r="HN54">
        <v>2.59440673433293E-2</v>
      </c>
      <c r="HO54">
        <v>3.10447298275634E-2</v>
      </c>
      <c r="HP54">
        <v>2.67891000993534E-2</v>
      </c>
      <c r="HQ54">
        <v>-1.82172882989989E-3</v>
      </c>
      <c r="HR54">
        <v>1.32218603667945</v>
      </c>
      <c r="HS54">
        <v>-3.0308491298122498E-4</v>
      </c>
      <c r="HT54">
        <v>2.5055025336351001E-2</v>
      </c>
      <c r="HU54">
        <v>-2.10041507069457E-3</v>
      </c>
      <c r="HV54">
        <v>-4.3084860398830398E-4</v>
      </c>
      <c r="HW54">
        <v>-4.5085372910408103E-3</v>
      </c>
      <c r="HX54" s="5">
        <v>3.75796711726869E-5</v>
      </c>
      <c r="HY54">
        <v>0.13966877723416901</v>
      </c>
      <c r="HZ54">
        <v>2.07178453943467E-2</v>
      </c>
      <c r="IA54">
        <v>-2.4297530824429601E-4</v>
      </c>
      <c r="IB54">
        <v>0.59030822130291105</v>
      </c>
      <c r="IC54" s="5">
        <v>-9.5115185229651699E-5</v>
      </c>
      <c r="ID54">
        <v>1.39312432226386E-2</v>
      </c>
      <c r="IE54">
        <v>-1.1948589800507E-4</v>
      </c>
      <c r="IF54">
        <v>-1.1730778738814901E-2</v>
      </c>
      <c r="IG54">
        <v>0.11255130363774001</v>
      </c>
      <c r="IH54">
        <v>-4.7892195980854898E-4</v>
      </c>
      <c r="II54">
        <v>8.3219780293228601E-2</v>
      </c>
      <c r="IJ54">
        <v>0.58336098428355099</v>
      </c>
      <c r="IK54">
        <v>-1.23566742840665E-3</v>
      </c>
      <c r="IL54">
        <v>-2.99396336431555E-3</v>
      </c>
      <c r="IM54">
        <v>0.78205474574257405</v>
      </c>
      <c r="IN54">
        <v>0.50350665669985195</v>
      </c>
      <c r="IO54">
        <v>2.9572078212424201E-2</v>
      </c>
      <c r="IP54">
        <v>0.97796918753834405</v>
      </c>
      <c r="IQ54">
        <v>-2.6066918227324001E-4</v>
      </c>
      <c r="IR54">
        <v>6.1506015702266403E-4</v>
      </c>
      <c r="IS54">
        <v>0.42184523083730002</v>
      </c>
      <c r="IT54">
        <v>5.5060378009272902E-2</v>
      </c>
      <c r="IU54">
        <v>1.1608866560750801E-2</v>
      </c>
      <c r="IV54">
        <v>-1.28655087013212E-3</v>
      </c>
      <c r="IW54">
        <v>2.4948712532490099E-3</v>
      </c>
      <c r="IX54">
        <v>1.0258108594056099</v>
      </c>
      <c r="IY54">
        <v>0.197896799671295</v>
      </c>
      <c r="IZ54">
        <v>-5.37583110626945E-3</v>
      </c>
      <c r="JA54">
        <v>5.9073174817025204E-4</v>
      </c>
      <c r="JB54">
        <v>1.20580155108168</v>
      </c>
      <c r="JC54">
        <v>3.3875656401003797E-2</v>
      </c>
      <c r="JD54">
        <v>4.70714859430027E-2</v>
      </c>
      <c r="JE54">
        <v>0.66821517803272701</v>
      </c>
      <c r="JF54">
        <v>2.1102895497048702E-3</v>
      </c>
      <c r="JG54">
        <v>-9.1224649136533095E-3</v>
      </c>
      <c r="JH54">
        <v>7.3018897375849903E-3</v>
      </c>
      <c r="JI54">
        <v>0.43360187633314001</v>
      </c>
      <c r="JJ54">
        <v>-4.9953914864977597E-3</v>
      </c>
      <c r="JK54">
        <v>3.59049406566809E-2</v>
      </c>
      <c r="JL54">
        <v>6.5382708031151704E-2</v>
      </c>
      <c r="JM54">
        <v>6.4497770319988101E-3</v>
      </c>
      <c r="JN54">
        <v>-1.13314396523641E-3</v>
      </c>
      <c r="JO54">
        <v>1.4256324584940601</v>
      </c>
      <c r="JP54">
        <v>3.5588138860568101E-2</v>
      </c>
      <c r="JQ54">
        <v>2.4099377246897002E-3</v>
      </c>
      <c r="JR54">
        <v>2.5125098889765999E-2</v>
      </c>
      <c r="JS54">
        <v>2.0682464406063299E-2</v>
      </c>
      <c r="JT54">
        <v>0.66745191699667406</v>
      </c>
      <c r="JU54">
        <v>0.44569306824358801</v>
      </c>
      <c r="JV54">
        <v>1.2815619453286</v>
      </c>
      <c r="JW54">
        <v>1.2636525051825E-2</v>
      </c>
      <c r="JX54">
        <v>0.58466820644668205</v>
      </c>
      <c r="JY54">
        <v>-2.19284106608379E-3</v>
      </c>
      <c r="JZ54">
        <v>1.8150906330593999E-3</v>
      </c>
      <c r="KA54">
        <v>5.0462426974677302E-2</v>
      </c>
      <c r="KB54">
        <v>-6.8493379565972203E-3</v>
      </c>
      <c r="KC54">
        <v>4.5916947597839802E-4</v>
      </c>
      <c r="KD54">
        <v>4.5481790428425796E-3</v>
      </c>
      <c r="KE54">
        <v>1.6120361349219201</v>
      </c>
      <c r="KF54">
        <v>4.06379279129176E-2</v>
      </c>
      <c r="KG54">
        <v>9.5779560893089304E-3</v>
      </c>
      <c r="KH54">
        <v>-2.8960719390909301E-2</v>
      </c>
      <c r="KI54">
        <v>-8.3573414765059399E-4</v>
      </c>
      <c r="KJ54">
        <v>1.36505548255178E-2</v>
      </c>
      <c r="KK54">
        <v>0.35167254732590097</v>
      </c>
      <c r="KL54">
        <v>1.1386116365119101</v>
      </c>
      <c r="KM54">
        <v>7.4882185411273894E-2</v>
      </c>
      <c r="KN54">
        <v>0.99694941968413198</v>
      </c>
      <c r="KO54">
        <v>-1.36159219173433E-2</v>
      </c>
      <c r="KP54">
        <v>0.37881685150044297</v>
      </c>
      <c r="KQ54">
        <v>0.39920666615459799</v>
      </c>
      <c r="KR54">
        <v>-5.7125447191447298E-3</v>
      </c>
      <c r="KS54">
        <v>0.39544157066767199</v>
      </c>
      <c r="KT54">
        <v>4.0180481484481799E-2</v>
      </c>
      <c r="KU54">
        <v>0.89297539120139902</v>
      </c>
      <c r="KV54">
        <v>9.7102628379846199E-4</v>
      </c>
      <c r="KW54">
        <v>0.248170059426321</v>
      </c>
      <c r="KX54">
        <v>2.3588684109542901E-2</v>
      </c>
      <c r="KY54">
        <v>-4.5053277991912903E-3</v>
      </c>
      <c r="KZ54">
        <v>0.120649780599657</v>
      </c>
      <c r="LA54">
        <v>8.44663753476208E-3</v>
      </c>
      <c r="LB54">
        <v>1.6721079074880701E-3</v>
      </c>
      <c r="LC54">
        <v>0.556424132534729</v>
      </c>
      <c r="LD54" s="5">
        <v>3.7579671172685599E-5</v>
      </c>
      <c r="LE54">
        <v>0.63405206494931599</v>
      </c>
      <c r="LF54">
        <v>-4.9710859063340602E-4</v>
      </c>
      <c r="LG54">
        <v>0.262000999530695</v>
      </c>
      <c r="LH54">
        <v>8.0314434665171904E-3</v>
      </c>
      <c r="LI54">
        <v>9.0857364127239198E-3</v>
      </c>
      <c r="LJ54">
        <v>0.46904668886314499</v>
      </c>
      <c r="LK54">
        <v>1.63980553436631E-2</v>
      </c>
      <c r="LL54">
        <v>0.40288095248974498</v>
      </c>
      <c r="LM54">
        <v>-9.1172208750219409E-3</v>
      </c>
      <c r="LN54">
        <v>-3.7683248526212999E-3</v>
      </c>
      <c r="LO54">
        <v>1.69449213830635E-3</v>
      </c>
      <c r="LP54">
        <v>-5.1875699284022097E-3</v>
      </c>
      <c r="LQ54">
        <v>2.2595733809185899E-2</v>
      </c>
      <c r="LR54">
        <v>5.6580501195599604E-3</v>
      </c>
      <c r="LS54">
        <v>-2.11171721328892E-2</v>
      </c>
      <c r="LT54">
        <v>0.92961202589980096</v>
      </c>
      <c r="LU54">
        <v>-1.8179696255216499E-3</v>
      </c>
      <c r="LV54">
        <v>2.2328675262355698E-3</v>
      </c>
      <c r="LW54">
        <v>6.2337831491871597E-3</v>
      </c>
      <c r="LX54">
        <v>0.106378898860685</v>
      </c>
      <c r="LY54">
        <v>0.60455936398187504</v>
      </c>
      <c r="LZ54">
        <v>0.524082073706019</v>
      </c>
      <c r="MA54">
        <v>0.43712044268935502</v>
      </c>
      <c r="MB54">
        <v>-6.0650225839359402E-3</v>
      </c>
      <c r="MC54">
        <v>-1.53862699926086E-3</v>
      </c>
      <c r="MD54">
        <v>0.638930239327271</v>
      </c>
      <c r="ME54">
        <v>0.384235047147302</v>
      </c>
      <c r="MF54">
        <v>0.65259548190961303</v>
      </c>
      <c r="MG54">
        <v>2.3965310200830402E-3</v>
      </c>
      <c r="MH54">
        <v>-6.7439521445381402E-4</v>
      </c>
      <c r="MI54">
        <v>0.53882440076115301</v>
      </c>
      <c r="MJ54">
        <v>7.4376656061507498E-3</v>
      </c>
      <c r="MK54">
        <v>1.0732645548617401</v>
      </c>
      <c r="ML54">
        <v>-1.29221791363873E-2</v>
      </c>
      <c r="MM54">
        <v>1.63725536779336E-2</v>
      </c>
      <c r="MN54">
        <v>3.4021851365203699E-2</v>
      </c>
      <c r="MO54">
        <v>-5.7020127918837099E-3</v>
      </c>
      <c r="MP54">
        <v>1.16713795768414E-2</v>
      </c>
      <c r="MQ54">
        <v>1.02782760278938</v>
      </c>
      <c r="MR54">
        <v>2.3611965085153798E-3</v>
      </c>
      <c r="MS54">
        <v>1.2157056208300601</v>
      </c>
      <c r="MT54">
        <v>0.90253647298293804</v>
      </c>
      <c r="MU54">
        <v>0.64486626566456495</v>
      </c>
      <c r="MV54">
        <v>2.1349262080989401E-3</v>
      </c>
      <c r="MW54">
        <v>-1.28655087013212E-3</v>
      </c>
      <c r="MX54">
        <v>0.10205274764273101</v>
      </c>
      <c r="MY54">
        <v>7.5705655253420403E-3</v>
      </c>
      <c r="MZ54" s="5">
        <v>6.4031587982411902E-5</v>
      </c>
      <c r="NA54">
        <v>-3.1280980500767398E-3</v>
      </c>
      <c r="NB54">
        <v>7.7272334978801399E-2</v>
      </c>
      <c r="NC54">
        <v>0.45847714945028401</v>
      </c>
      <c r="ND54">
        <v>-1.1156095787092901E-2</v>
      </c>
      <c r="NE54">
        <v>0.26514996818262099</v>
      </c>
      <c r="NF54">
        <v>-9.6056243719462695E-4</v>
      </c>
      <c r="NG54" s="5">
        <v>3.75796711726832E-5</v>
      </c>
      <c r="NH54">
        <v>-1.41850705890052E-2</v>
      </c>
      <c r="NI54">
        <v>-3.0198441587860302E-3</v>
      </c>
      <c r="NJ54">
        <v>7.2692704860968999E-4</v>
      </c>
      <c r="NK54">
        <v>2.66997217430029E-3</v>
      </c>
      <c r="NL54">
        <v>0.87686392253340395</v>
      </c>
      <c r="NM54">
        <v>-2.4571000815974101E-3</v>
      </c>
      <c r="NN54">
        <v>8.5675330896924598E-2</v>
      </c>
      <c r="NO54">
        <v>-2.2076014852323998E-3</v>
      </c>
      <c r="NP54">
        <v>2.12636709761325E-2</v>
      </c>
      <c r="NQ54">
        <v>0.245950313855474</v>
      </c>
      <c r="NR54">
        <v>-2.76988214462909E-4</v>
      </c>
      <c r="NS54">
        <v>-1.23744188243245E-3</v>
      </c>
      <c r="NT54">
        <v>0.25063278819115697</v>
      </c>
      <c r="NU54">
        <v>5.3131401041758299E-4</v>
      </c>
      <c r="NV54">
        <v>-1.22605159403191E-3</v>
      </c>
      <c r="NW54">
        <v>0.52720437814064502</v>
      </c>
      <c r="NX54">
        <v>-1.29971908756814E-3</v>
      </c>
      <c r="NY54">
        <v>-6.2937048541248201E-3</v>
      </c>
      <c r="NZ54">
        <v>0.60287249675069099</v>
      </c>
      <c r="OA54">
        <v>1.48119043314794E-2</v>
      </c>
      <c r="OB54">
        <v>9.9039923466979606E-3</v>
      </c>
      <c r="OC54">
        <v>5.3110172904193304E-3</v>
      </c>
      <c r="OD54">
        <v>0.38717638356747203</v>
      </c>
      <c r="OE54">
        <v>-7.42466938477094E-4</v>
      </c>
      <c r="OF54">
        <v>0.34298676140175</v>
      </c>
      <c r="OG54">
        <v>1.89637131897161E-3</v>
      </c>
      <c r="OH54">
        <v>-4.7892195980854399E-4</v>
      </c>
      <c r="OI54">
        <v>2.8426393041972801E-4</v>
      </c>
      <c r="OJ54">
        <v>-2.1202910061620299E-3</v>
      </c>
      <c r="OK54">
        <v>7.5261601189754502E-4</v>
      </c>
      <c r="OL54">
        <v>8.9510392463855292E-3</v>
      </c>
      <c r="OM54">
        <v>2.1691026129843801E-2</v>
      </c>
      <c r="ON54">
        <v>-2.3108370808827502E-3</v>
      </c>
      <c r="OO54">
        <v>0.91724297918682596</v>
      </c>
      <c r="OP54">
        <v>0.63385090666608501</v>
      </c>
      <c r="OQ54">
        <v>3.2300573751671398E-2</v>
      </c>
      <c r="OR54">
        <v>3.6988415795785802E-2</v>
      </c>
      <c r="OS54">
        <v>1.4732213571833399</v>
      </c>
      <c r="OT54">
        <v>8.44663753476208E-3</v>
      </c>
      <c r="OU54">
        <v>5.7860879170789699E-2</v>
      </c>
      <c r="OV54">
        <v>-5.2103477099002201E-4</v>
      </c>
      <c r="OW54">
        <v>0.720899294359031</v>
      </c>
      <c r="OX54">
        <v>-3.0306582294395098E-3</v>
      </c>
      <c r="OY54">
        <v>5.20786884050254E-2</v>
      </c>
      <c r="OZ54">
        <v>-2.3754385148649199E-3</v>
      </c>
      <c r="PA54">
        <v>-7.0122631739440201E-3</v>
      </c>
      <c r="PB54">
        <v>0.80274661295971195</v>
      </c>
      <c r="PC54">
        <v>-1.76292616854627E-3</v>
      </c>
      <c r="PD54">
        <v>6.9394976193401195E-2</v>
      </c>
      <c r="PE54">
        <v>0.277898893672267</v>
      </c>
      <c r="PF54">
        <v>-9.4196128386891996E-4</v>
      </c>
      <c r="PG54">
        <v>-5.8415577995413203E-4</v>
      </c>
      <c r="PH54">
        <v>6.6223154995465104E-4</v>
      </c>
      <c r="PI54">
        <v>-9.7173723114026304E-4</v>
      </c>
      <c r="PJ54">
        <v>-3.2314912267428302E-3</v>
      </c>
      <c r="PK54">
        <v>7.0899007965149002E-2</v>
      </c>
      <c r="PL54">
        <v>2.0450250537199299E-2</v>
      </c>
      <c r="PM54">
        <v>-4.8568497213664401E-2</v>
      </c>
      <c r="PN54">
        <v>0.27560304316791301</v>
      </c>
      <c r="PO54">
        <v>1.6618374986028699</v>
      </c>
      <c r="PP54">
        <v>0.41597046657200598</v>
      </c>
      <c r="PQ54">
        <v>-2.3209408570381101E-4</v>
      </c>
      <c r="PR54" s="5">
        <v>3.7579671172686297E-5</v>
      </c>
      <c r="PS54">
        <v>1.3511633749999801</v>
      </c>
      <c r="PT54">
        <v>1.4942982751115801</v>
      </c>
      <c r="PU54">
        <v>-1.5268544587542101E-4</v>
      </c>
      <c r="PV54">
        <v>-2.7832175095092002E-3</v>
      </c>
      <c r="PW54">
        <v>0.31623986287461903</v>
      </c>
      <c r="PX54">
        <v>-8.76402770244267E-4</v>
      </c>
      <c r="PY54">
        <v>-1.13584218847269E-2</v>
      </c>
      <c r="PZ54">
        <v>-4.4277344172121702E-3</v>
      </c>
      <c r="QA54">
        <v>-5.9265655189825002E-3</v>
      </c>
      <c r="QB54">
        <v>-1.60357031097773E-3</v>
      </c>
      <c r="QC54">
        <v>-3.8739977938242998E-3</v>
      </c>
      <c r="QD54">
        <v>-6.6852706475609598E-3</v>
      </c>
      <c r="QE54">
        <v>2.9612956161477001E-2</v>
      </c>
      <c r="QF54">
        <v>-4.1898750639818797E-3</v>
      </c>
      <c r="QG54">
        <v>-3.0197596793369902E-3</v>
      </c>
      <c r="QH54">
        <v>-1.3517210794418699E-3</v>
      </c>
      <c r="QI54">
        <v>-1.3404250490681301E-3</v>
      </c>
      <c r="QJ54">
        <v>7.31922365891362E-4</v>
      </c>
      <c r="QK54">
        <v>-6.3130478261548004E-3</v>
      </c>
      <c r="QL54">
        <v>-3.8012029785303401E-3</v>
      </c>
      <c r="QM54">
        <v>2.2007048348761201E-4</v>
      </c>
      <c r="QN54">
        <v>5.2151169495791398E-2</v>
      </c>
      <c r="QO54">
        <v>2.3134352559901299E-2</v>
      </c>
      <c r="QP54">
        <v>-3.8188707888597599E-3</v>
      </c>
      <c r="QQ54">
        <v>1.1528514145136501E-3</v>
      </c>
      <c r="QR54">
        <v>-4.3378780133537997E-3</v>
      </c>
      <c r="QS54">
        <v>0.44902417448787402</v>
      </c>
      <c r="QT54">
        <v>-2.1934428922057799E-4</v>
      </c>
      <c r="QU54">
        <v>-8.6073725616862796E-4</v>
      </c>
      <c r="QV54">
        <v>-1.1397796624362201E-2</v>
      </c>
      <c r="QW54">
        <v>5.4528924777275502E-3</v>
      </c>
      <c r="QX54">
        <v>3.2414282054217501E-2</v>
      </c>
      <c r="QY54">
        <v>3.7621664323008099E-2</v>
      </c>
      <c r="QZ54">
        <v>-5.19827825352202E-4</v>
      </c>
      <c r="RA54">
        <v>2.9884366832294701E-3</v>
      </c>
      <c r="RB54">
        <v>-2.4375295301056399E-3</v>
      </c>
      <c r="RC54">
        <v>0.25054485193923798</v>
      </c>
      <c r="RD54">
        <v>0.84309068405113297</v>
      </c>
      <c r="RE54">
        <v>-1.9334123414481701E-2</v>
      </c>
      <c r="RF54">
        <v>-2.2778394274831399E-3</v>
      </c>
      <c r="RG54">
        <v>0.47867952289170301</v>
      </c>
      <c r="RH54">
        <v>0.250369168538772</v>
      </c>
      <c r="RI54">
        <v>-6.4513801008338895E-4</v>
      </c>
      <c r="RJ54">
        <v>-1.2953158878104001E-3</v>
      </c>
      <c r="RK54">
        <v>0.83962050932686005</v>
      </c>
      <c r="RL54">
        <v>-1.1094319052194801E-2</v>
      </c>
      <c r="RM54">
        <v>0.42940885747290403</v>
      </c>
      <c r="RN54">
        <v>-6.1127791592586003E-4</v>
      </c>
      <c r="RO54">
        <v>-1.07436010641463E-2</v>
      </c>
      <c r="RP54">
        <v>0.51530291667639805</v>
      </c>
      <c r="RQ54">
        <v>1.2762845878590401E-4</v>
      </c>
      <c r="RR54">
        <v>9.5673979700566392E-3</v>
      </c>
      <c r="RS54">
        <v>3.74034557235546E-2</v>
      </c>
      <c r="RT54">
        <v>-6.6975127781945297E-3</v>
      </c>
      <c r="RU54">
        <v>-4.3166092041587098E-3</v>
      </c>
      <c r="RV54">
        <v>0.12901040179985601</v>
      </c>
      <c r="RW54">
        <v>-2.6585853204640499E-2</v>
      </c>
      <c r="RX54">
        <v>-1.6690707849097199E-4</v>
      </c>
      <c r="RY54">
        <v>-5.5230915461002103E-4</v>
      </c>
      <c r="RZ54">
        <v>-2.42322417145799E-3</v>
      </c>
      <c r="SA54">
        <v>7.4361219358230896E-2</v>
      </c>
      <c r="SB54">
        <v>0.28336729573619301</v>
      </c>
      <c r="SC54">
        <v>5.8257764584100001E-2</v>
      </c>
      <c r="SD54">
        <v>0.41495921266910302</v>
      </c>
      <c r="SE54">
        <v>-2.4297530824429699E-4</v>
      </c>
      <c r="SF54">
        <v>-1.1793108980414E-2</v>
      </c>
      <c r="SG54">
        <v>0.26988586948707199</v>
      </c>
      <c r="SH54">
        <v>-1.0748471361400999E-3</v>
      </c>
      <c r="SI54">
        <v>-4.8294942763112201E-4</v>
      </c>
      <c r="SJ54">
        <v>-2.26028093391635E-3</v>
      </c>
      <c r="SK54">
        <v>9.6148194714084003E-3</v>
      </c>
      <c r="SL54">
        <v>2.9966201533554401E-3</v>
      </c>
      <c r="SM54">
        <v>7.8561919599844498E-3</v>
      </c>
      <c r="SN54">
        <v>7.3545038347716798E-3</v>
      </c>
      <c r="SO54">
        <v>-4.3231704567396603E-3</v>
      </c>
      <c r="SP54">
        <v>-2.0575550053070701E-4</v>
      </c>
      <c r="SQ54">
        <v>0.45805495482244701</v>
      </c>
      <c r="SR54">
        <v>6.4835043746583904E-3</v>
      </c>
      <c r="SS54">
        <v>-4.8151648631560998E-3</v>
      </c>
      <c r="ST54">
        <v>-3.09798657551152E-3</v>
      </c>
      <c r="SU54">
        <v>-2.16151912236937E-3</v>
      </c>
      <c r="SV54">
        <v>2.0986629872632799E-2</v>
      </c>
      <c r="SW54">
        <v>2.7745420578892898E-3</v>
      </c>
      <c r="SX54">
        <v>-2.5430364925708199E-3</v>
      </c>
      <c r="SY54">
        <v>-7.8762235710330992E-3</v>
      </c>
      <c r="SZ54">
        <v>2.9431509812768899E-3</v>
      </c>
      <c r="TA54">
        <v>-3.1216930341745202E-4</v>
      </c>
      <c r="TB54">
        <v>0.41756004702398197</v>
      </c>
      <c r="TC54">
        <v>-4.7892195980854502E-4</v>
      </c>
      <c r="TD54">
        <v>-1.7571401682734699E-4</v>
      </c>
      <c r="TE54">
        <v>-7.1805696005873398E-3</v>
      </c>
      <c r="TF54">
        <v>-9.7757634471307992E-3</v>
      </c>
      <c r="TG54">
        <v>-1.1103479156013001E-3</v>
      </c>
      <c r="TH54">
        <v>-6.0698435882719504E-3</v>
      </c>
      <c r="TI54">
        <v>0.26932920519317199</v>
      </c>
      <c r="TJ54">
        <v>0.54722834783035001</v>
      </c>
      <c r="TK54">
        <v>4.6496225926383498E-4</v>
      </c>
      <c r="TL54">
        <v>3.5016828943853899E-3</v>
      </c>
      <c r="TM54">
        <v>-2.7803488989447999E-3</v>
      </c>
      <c r="TN54">
        <v>-2.2648012003841601E-3</v>
      </c>
      <c r="TO54">
        <v>-5.1153682036356998E-3</v>
      </c>
      <c r="TP54">
        <v>8.8728438949828292E-3</v>
      </c>
      <c r="TQ54">
        <v>-8.9341672266334503E-4</v>
      </c>
      <c r="TR54">
        <v>0.51575721154830501</v>
      </c>
      <c r="TS54">
        <v>9.3346863551198301E-4</v>
      </c>
      <c r="TT54">
        <v>-3.03084912981224E-4</v>
      </c>
      <c r="TU54">
        <v>-1.28655087013211E-3</v>
      </c>
      <c r="TV54">
        <v>3.2023832901438901E-4</v>
      </c>
      <c r="TW54">
        <v>-1.9203738177740098E-2</v>
      </c>
      <c r="TX54">
        <v>-7.4640603775101403E-4</v>
      </c>
      <c r="TY54">
        <v>-7.9580080678319704E-4</v>
      </c>
      <c r="TZ54">
        <v>-5.9594012442812901E-3</v>
      </c>
      <c r="UA54" s="5">
        <v>-6.3963276718120896E-6</v>
      </c>
      <c r="UB54">
        <v>0.24731965243964599</v>
      </c>
      <c r="UC54">
        <v>-1.04627707153792E-2</v>
      </c>
      <c r="UD54">
        <v>-7.1651618041171903E-4</v>
      </c>
      <c r="UE54">
        <v>-9.8767194819815397E-4</v>
      </c>
      <c r="UF54">
        <v>1.1417631269450399</v>
      </c>
      <c r="UG54">
        <v>-6.9236395146354097E-4</v>
      </c>
      <c r="UH54">
        <v>5.1479171235213595E-4</v>
      </c>
      <c r="UI54">
        <v>-2.8295198026510198E-3</v>
      </c>
      <c r="UJ54">
        <v>-2.9400129239475201E-2</v>
      </c>
      <c r="UK54">
        <v>6.1184939503579304E-3</v>
      </c>
      <c r="UL54" s="5">
        <v>3.7579671172685003E-5</v>
      </c>
      <c r="UM54">
        <v>-3.47977728544635E-3</v>
      </c>
      <c r="UN54">
        <v>-4.22653951692698E-3</v>
      </c>
      <c r="UO54">
        <v>-5.7310153354758501E-3</v>
      </c>
      <c r="UP54">
        <v>-2.5780107042738501E-3</v>
      </c>
      <c r="UQ54">
        <v>6.2669274946769604E-2</v>
      </c>
      <c r="UR54">
        <v>1.27383145533089</v>
      </c>
      <c r="US54">
        <v>-8.3573414765059203E-4</v>
      </c>
      <c r="UT54" s="5">
        <v>3.7579671172685599E-5</v>
      </c>
      <c r="UU54">
        <v>-1.1166428015834901E-3</v>
      </c>
      <c r="UV54">
        <v>-4.5624131707083203E-3</v>
      </c>
      <c r="UW54">
        <v>-1.20450559012304E-2</v>
      </c>
      <c r="UX54">
        <v>0.39113087042072903</v>
      </c>
      <c r="UY54">
        <v>0.755475840524649</v>
      </c>
    </row>
    <row r="55" spans="1:571" x14ac:dyDescent="0.2">
      <c r="A55" s="15" t="s">
        <v>1484</v>
      </c>
      <c r="B55">
        <v>-4.81841589494293E-4</v>
      </c>
      <c r="C55">
        <v>-2.4558255455245899E-3</v>
      </c>
      <c r="D55">
        <v>0.47609128818162599</v>
      </c>
      <c r="E55">
        <v>0.19187405900993301</v>
      </c>
      <c r="F55">
        <v>9.3296267576815101E-3</v>
      </c>
      <c r="G55">
        <v>0.22223301276597701</v>
      </c>
      <c r="H55">
        <v>2.1802467063393002E-2</v>
      </c>
      <c r="I55">
        <v>0.264698942802012</v>
      </c>
      <c r="J55">
        <v>0.62665315004490096</v>
      </c>
      <c r="K55">
        <v>0.58652727441555996</v>
      </c>
      <c r="L55">
        <v>0.50611781057545402</v>
      </c>
      <c r="M55">
        <v>0.24970504589524101</v>
      </c>
      <c r="N55">
        <v>5.4735322108451299E-4</v>
      </c>
      <c r="O55">
        <v>0.15462253245587501</v>
      </c>
      <c r="P55">
        <v>0.92933238918431704</v>
      </c>
      <c r="Q55">
        <v>0.69629132906900104</v>
      </c>
      <c r="R55">
        <v>4.8169887251450202E-2</v>
      </c>
      <c r="S55">
        <v>0.91317344614060303</v>
      </c>
      <c r="T55">
        <v>0.43913191758103398</v>
      </c>
      <c r="U55">
        <v>0.68336265611049596</v>
      </c>
      <c r="V55">
        <v>6.04982385732372E-3</v>
      </c>
      <c r="W55">
        <v>0.86508985278725103</v>
      </c>
      <c r="X55">
        <v>1.9802843621758201E-2</v>
      </c>
      <c r="Y55">
        <v>0.85165837572077496</v>
      </c>
      <c r="Z55">
        <v>0.92641053082764402</v>
      </c>
      <c r="AA55">
        <v>0.61231537919522305</v>
      </c>
      <c r="AB55">
        <v>4.2247477541407202E-2</v>
      </c>
      <c r="AC55">
        <v>0.31070864644091001</v>
      </c>
      <c r="AD55">
        <v>0.26255302478450399</v>
      </c>
      <c r="AE55">
        <v>9.4257943579908895E-2</v>
      </c>
      <c r="AF55">
        <v>0.67012396898474502</v>
      </c>
      <c r="AG55">
        <v>1.0571852793979499</v>
      </c>
      <c r="AH55">
        <v>0.25470714833476599</v>
      </c>
      <c r="AI55">
        <v>0.25777664138874701</v>
      </c>
      <c r="AJ55">
        <v>0.118981892731181</v>
      </c>
      <c r="AK55">
        <v>1.8209685052388101E-3</v>
      </c>
      <c r="AL55">
        <v>0.342302885481236</v>
      </c>
      <c r="AM55">
        <v>9.1376715872956593E-2</v>
      </c>
      <c r="AN55">
        <v>1.4169751206095199E-2</v>
      </c>
      <c r="AO55">
        <v>1.65495091388557E-3</v>
      </c>
      <c r="AP55">
        <v>3.7646140447753003E-2</v>
      </c>
      <c r="AQ55">
        <v>2.7589554601016801E-2</v>
      </c>
      <c r="AR55">
        <v>7.0502804779205605E-2</v>
      </c>
      <c r="AS55">
        <v>0.44634317622750302</v>
      </c>
      <c r="AT55">
        <v>0.47550209799121601</v>
      </c>
      <c r="AU55">
        <v>0.205157084264391</v>
      </c>
      <c r="AV55">
        <v>4.8772085486148503E-2</v>
      </c>
      <c r="AW55">
        <v>1.19247962363798</v>
      </c>
      <c r="AX55">
        <v>7.9599978104789096E-3</v>
      </c>
      <c r="AY55">
        <v>2.2593481249818998E-3</v>
      </c>
      <c r="AZ55">
        <v>1.8917662704092E-3</v>
      </c>
      <c r="BA55">
        <v>0.85570687724962902</v>
      </c>
      <c r="BB55">
        <v>-4.5895853162909303E-3</v>
      </c>
      <c r="BC55">
        <v>1.0551487317646401E-3</v>
      </c>
      <c r="BD55">
        <v>1.07836096022852</v>
      </c>
      <c r="BE55">
        <v>-6.4381260953865196E-3</v>
      </c>
      <c r="BF55">
        <v>0.90140917935799103</v>
      </c>
      <c r="BG55">
        <v>1.9943830211107401</v>
      </c>
      <c r="BH55">
        <v>2.4754712269178501E-2</v>
      </c>
      <c r="BI55">
        <v>0.34311927519789498</v>
      </c>
      <c r="BJ55">
        <v>1.18798165533832</v>
      </c>
      <c r="BK55">
        <v>0.80676549664809505</v>
      </c>
      <c r="BL55">
        <v>1.9110270715972799</v>
      </c>
      <c r="BM55">
        <v>0.608358827903971</v>
      </c>
      <c r="BN55">
        <v>2.1954580766772699E-2</v>
      </c>
      <c r="BO55">
        <v>0.82009397704152398</v>
      </c>
      <c r="BP55">
        <v>8.3934150932507695E-2</v>
      </c>
      <c r="BQ55">
        <v>7.42362607640584E-4</v>
      </c>
      <c r="BR55">
        <v>-2.9188837364881501E-3</v>
      </c>
      <c r="BS55">
        <v>4.16255105639245E-4</v>
      </c>
      <c r="BT55">
        <v>1.1361989556988199</v>
      </c>
      <c r="BU55">
        <v>7.3388135701082102E-3</v>
      </c>
      <c r="BV55">
        <v>2.33009540646466E-4</v>
      </c>
      <c r="BW55">
        <v>1.7260736287835099</v>
      </c>
      <c r="BX55">
        <v>3.1869036108625001E-2</v>
      </c>
      <c r="BY55">
        <v>-1.7488141956274201E-3</v>
      </c>
      <c r="BZ55">
        <v>0.11614134546428</v>
      </c>
      <c r="CA55">
        <v>0.22888823541865</v>
      </c>
      <c r="CB55">
        <v>0.55413408440391398</v>
      </c>
      <c r="CC55">
        <v>0.54658677317757898</v>
      </c>
      <c r="CD55">
        <v>3.4716304587028199E-3</v>
      </c>
      <c r="CE55">
        <v>0.969542986002218</v>
      </c>
      <c r="CF55">
        <v>2.0968363885297998E-3</v>
      </c>
      <c r="CG55">
        <v>1.0572933834811</v>
      </c>
      <c r="CH55">
        <v>5.8931982327779901E-2</v>
      </c>
      <c r="CI55">
        <v>0.87960274533877902</v>
      </c>
      <c r="CJ55">
        <v>0.45164372017149601</v>
      </c>
      <c r="CK55">
        <v>0.13933133875911</v>
      </c>
      <c r="CL55" s="5">
        <v>-9.4709365863599105E-5</v>
      </c>
      <c r="CM55">
        <v>-2.0914643631723701E-4</v>
      </c>
      <c r="CN55">
        <v>-3.7441188072961401E-2</v>
      </c>
      <c r="CO55">
        <v>7.5731597234069596E-4</v>
      </c>
      <c r="CP55">
        <v>2.0313925017877699E-4</v>
      </c>
      <c r="CQ55">
        <v>1.39383494357176E-2</v>
      </c>
      <c r="CR55">
        <v>5.4151644257750702E-2</v>
      </c>
      <c r="CS55">
        <v>0.64937926801203605</v>
      </c>
      <c r="CT55">
        <v>1.04089523272978</v>
      </c>
      <c r="CU55">
        <v>2.8506232434107999E-2</v>
      </c>
      <c r="CV55">
        <v>0.36918443595931</v>
      </c>
      <c r="CW55">
        <v>7.5616365176814696E-4</v>
      </c>
      <c r="CX55">
        <v>0.39173695422643601</v>
      </c>
      <c r="CY55">
        <v>1.59566236686759E-3</v>
      </c>
      <c r="CZ55">
        <v>0.30720385964569702</v>
      </c>
      <c r="DA55">
        <v>1.00860217974663</v>
      </c>
      <c r="DB55">
        <v>-3.8540031926180599E-3</v>
      </c>
      <c r="DC55">
        <v>0.92127885698520995</v>
      </c>
      <c r="DD55">
        <v>1.4066511161172699</v>
      </c>
      <c r="DE55">
        <v>1.63341476965056E-2</v>
      </c>
      <c r="DF55">
        <v>1.01431344385601</v>
      </c>
      <c r="DG55">
        <v>0.424153871082597</v>
      </c>
      <c r="DH55">
        <v>1.4212092534579699</v>
      </c>
      <c r="DI55">
        <v>-4.6901640633825303E-3</v>
      </c>
      <c r="DJ55">
        <v>4.1659752882094499E-3</v>
      </c>
      <c r="DK55" s="5">
        <v>-3.19658414706633E-5</v>
      </c>
      <c r="DL55">
        <v>-4.2246836720063203E-3</v>
      </c>
      <c r="DM55">
        <v>0.66438033930570395</v>
      </c>
      <c r="DN55">
        <v>4.6626427448473902E-2</v>
      </c>
      <c r="DO55">
        <v>0.54897463723372697</v>
      </c>
      <c r="DP55">
        <v>1.8533005113719699E-2</v>
      </c>
      <c r="DQ55">
        <v>0.99713417026901896</v>
      </c>
      <c r="DR55">
        <v>2.1266171676706399E-3</v>
      </c>
      <c r="DS55">
        <v>6.2115120657719996E-3</v>
      </c>
      <c r="DT55">
        <v>1.26158570667776E-2</v>
      </c>
      <c r="DU55">
        <v>1.2172551903771299E-2</v>
      </c>
      <c r="DV55">
        <v>2.3044730070677999E-3</v>
      </c>
      <c r="DW55">
        <v>2.3860805761161501E-2</v>
      </c>
      <c r="DX55">
        <v>1.39562211516363E-2</v>
      </c>
      <c r="DY55">
        <v>-1.71994251422883E-2</v>
      </c>
      <c r="DZ55">
        <v>1.0699331922837501</v>
      </c>
      <c r="EA55">
        <v>0.45355533057952802</v>
      </c>
      <c r="EB55">
        <v>9.4598131659496196E-2</v>
      </c>
      <c r="EC55">
        <v>1.06722961555874E-2</v>
      </c>
      <c r="ED55">
        <v>0.46953838628879901</v>
      </c>
      <c r="EE55">
        <v>2.4863757452307501E-4</v>
      </c>
      <c r="EF55">
        <v>1.36578981146245E-3</v>
      </c>
      <c r="EG55">
        <v>0.43295684551082803</v>
      </c>
      <c r="EH55">
        <v>1.8336931113583499</v>
      </c>
      <c r="EI55">
        <v>2.8964468969353901E-3</v>
      </c>
      <c r="EJ55">
        <v>2.1268698478167298</v>
      </c>
      <c r="EK55">
        <v>0.22830907884471999</v>
      </c>
      <c r="EL55">
        <v>0.22404896887492601</v>
      </c>
      <c r="EM55">
        <v>1.18684935462367</v>
      </c>
      <c r="EN55">
        <v>0.92159179902162902</v>
      </c>
      <c r="EO55">
        <v>0.30877401223463202</v>
      </c>
      <c r="EP55">
        <v>0.66539303309358599</v>
      </c>
      <c r="EQ55">
        <v>0.45524354589899602</v>
      </c>
      <c r="ER55">
        <v>1.0289160398308099</v>
      </c>
      <c r="ES55">
        <v>5.2410966250223201E-3</v>
      </c>
      <c r="ET55">
        <v>1.5200753391317601E-2</v>
      </c>
      <c r="EU55">
        <v>1.40979584459475</v>
      </c>
      <c r="EV55">
        <v>1.6773885207553401</v>
      </c>
      <c r="EW55">
        <v>1.36181944186559</v>
      </c>
      <c r="EX55">
        <v>4.8623762344270599E-2</v>
      </c>
      <c r="EY55">
        <v>1.9332744543000501E-2</v>
      </c>
      <c r="EZ55">
        <v>5.0891189648505798E-3</v>
      </c>
      <c r="FA55">
        <v>8.1925945023584104E-4</v>
      </c>
      <c r="FB55">
        <v>1.1720904763904499E-2</v>
      </c>
      <c r="FC55">
        <v>-4.0270380468682499E-3</v>
      </c>
      <c r="FD55">
        <v>0.40747505966116998</v>
      </c>
      <c r="FE55">
        <v>0.64790782814341197</v>
      </c>
      <c r="FF55">
        <v>2.3191081114840001E-2</v>
      </c>
      <c r="FG55">
        <v>-1.8437862702393899E-3</v>
      </c>
      <c r="FH55">
        <v>0.71260938313629296</v>
      </c>
      <c r="FI55">
        <v>6.9640492024856005E-4</v>
      </c>
      <c r="FJ55">
        <v>1.1529190655942101</v>
      </c>
      <c r="FK55">
        <v>4.7604766316300902E-2</v>
      </c>
      <c r="FL55">
        <v>6.6024623454733797E-2</v>
      </c>
      <c r="FM55">
        <v>7.9746256228127005E-2</v>
      </c>
      <c r="FN55" s="5">
        <v>9.4066231869046997E-5</v>
      </c>
      <c r="FO55">
        <v>0.157362833582016</v>
      </c>
      <c r="FP55">
        <v>0.27946757908516301</v>
      </c>
      <c r="FQ55">
        <v>-4.1471069804269499E-3</v>
      </c>
      <c r="FR55">
        <v>-2.84393414875647E-3</v>
      </c>
      <c r="FS55">
        <v>0.61218832215297003</v>
      </c>
      <c r="FT55">
        <v>-9.39258725807522E-3</v>
      </c>
      <c r="FU55">
        <v>3.0803273172363602E-4</v>
      </c>
      <c r="FV55">
        <v>0.82981522578574596</v>
      </c>
      <c r="FW55">
        <v>0.78982770825686199</v>
      </c>
      <c r="FX55">
        <v>0.99718137779463001</v>
      </c>
      <c r="FY55">
        <v>0.29434714059485301</v>
      </c>
      <c r="FZ55">
        <v>1.3136920320138501</v>
      </c>
      <c r="GA55">
        <v>-8.7287407275572805E-3</v>
      </c>
      <c r="GB55">
        <v>1.0657377148588101</v>
      </c>
      <c r="GC55">
        <v>-4.5684117792769603E-3</v>
      </c>
      <c r="GD55">
        <v>0.10706890237241801</v>
      </c>
      <c r="GE55">
        <v>7.2709708838470305E-2</v>
      </c>
      <c r="GF55">
        <v>0.27801600131313398</v>
      </c>
      <c r="GG55">
        <v>0.59571478857823501</v>
      </c>
      <c r="GH55">
        <v>1.8040971009986699</v>
      </c>
      <c r="GI55">
        <v>6.3414501763974099E-3</v>
      </c>
      <c r="GJ55">
        <v>2.39250891773959E-2</v>
      </c>
      <c r="GK55">
        <v>-5.7178804809007704E-3</v>
      </c>
      <c r="GL55">
        <v>1.00458481513904</v>
      </c>
      <c r="GM55">
        <v>0.615179130326166</v>
      </c>
      <c r="GN55">
        <v>0.18638778777949</v>
      </c>
      <c r="GO55">
        <v>0.80141836318606496</v>
      </c>
      <c r="GP55">
        <v>-7.8254407127935407E-3</v>
      </c>
      <c r="GQ55" s="5">
        <v>-9.6484714074021206E-5</v>
      </c>
      <c r="GR55">
        <v>0.50127164463072005</v>
      </c>
      <c r="GS55">
        <v>1.6329284632057901</v>
      </c>
      <c r="GT55">
        <v>1.88963702628323</v>
      </c>
      <c r="GU55">
        <v>2.5025938389061499E-2</v>
      </c>
      <c r="GV55">
        <v>0.65110827141869398</v>
      </c>
      <c r="GW55">
        <v>1.0438293286659599</v>
      </c>
      <c r="GX55">
        <v>5.6296855548693204E-3</v>
      </c>
      <c r="GY55">
        <v>1.63625357242895</v>
      </c>
      <c r="GZ55">
        <v>1.98030864561403</v>
      </c>
      <c r="HA55">
        <v>1.3647885377785201</v>
      </c>
      <c r="HB55">
        <v>1.5172749356373001</v>
      </c>
      <c r="HC55">
        <v>-2.8495136085775798E-4</v>
      </c>
      <c r="HD55">
        <v>3.1305412632360299E-3</v>
      </c>
      <c r="HE55">
        <v>0.73358548925431299</v>
      </c>
      <c r="HF55">
        <v>0.87675064085118304</v>
      </c>
      <c r="HG55">
        <v>-2.3720930685913901E-4</v>
      </c>
      <c r="HH55">
        <v>1.19055489078417E-2</v>
      </c>
      <c r="HI55">
        <v>0.88583876612540502</v>
      </c>
      <c r="HJ55">
        <v>-1.14503694060398E-3</v>
      </c>
      <c r="HK55">
        <v>0.46303721672821502</v>
      </c>
      <c r="HL55">
        <v>0.852867484645629</v>
      </c>
      <c r="HM55">
        <v>0.98325236944906103</v>
      </c>
      <c r="HN55">
        <v>1.7133655481158399E-2</v>
      </c>
      <c r="HO55">
        <v>1.6534630029426602E-2</v>
      </c>
      <c r="HP55">
        <v>1.48244938054414E-2</v>
      </c>
      <c r="HQ55">
        <v>1.01683028928598E-3</v>
      </c>
      <c r="HR55">
        <v>1.0146834728796099</v>
      </c>
      <c r="HS55">
        <v>-4.8184158949429197E-4</v>
      </c>
      <c r="HT55">
        <v>1.4889376941895601E-2</v>
      </c>
      <c r="HU55">
        <v>2.8065264036808099E-3</v>
      </c>
      <c r="HV55">
        <v>8.0907004238797502E-4</v>
      </c>
      <c r="HW55">
        <v>-4.3629567012155503E-3</v>
      </c>
      <c r="HX55" s="5">
        <v>-3.1965841470661498E-5</v>
      </c>
      <c r="HY55">
        <v>0.138607770021591</v>
      </c>
      <c r="HZ55">
        <v>4.0882452732737003E-2</v>
      </c>
      <c r="IA55">
        <v>-3.8122307977116101E-4</v>
      </c>
      <c r="IB55">
        <v>1.64022205900104E-2</v>
      </c>
      <c r="IC55">
        <v>1.7461721155893201E-3</v>
      </c>
      <c r="ID55">
        <v>7.6080973180999399E-3</v>
      </c>
      <c r="IE55">
        <v>1.00484071643318E-3</v>
      </c>
      <c r="IF55">
        <v>8.5260313015708897E-3</v>
      </c>
      <c r="IG55">
        <v>0.12714552771006399</v>
      </c>
      <c r="IH55">
        <v>-1.1033789100728E-3</v>
      </c>
      <c r="II55">
        <v>0.13300741490773499</v>
      </c>
      <c r="IJ55">
        <v>0.58284069544112205</v>
      </c>
      <c r="IK55">
        <v>1.8367548296911E-4</v>
      </c>
      <c r="IL55">
        <v>-4.0439976959641003E-3</v>
      </c>
      <c r="IM55">
        <v>1.0865814837654799</v>
      </c>
      <c r="IN55">
        <v>0.18568985482490999</v>
      </c>
      <c r="IO55">
        <v>0.35662137361503998</v>
      </c>
      <c r="IP55">
        <v>0.565607451219584</v>
      </c>
      <c r="IQ55">
        <v>-2.0914643631723701E-4</v>
      </c>
      <c r="IR55">
        <v>6.1446293471932004E-4</v>
      </c>
      <c r="IS55">
        <v>0.13576867285196101</v>
      </c>
      <c r="IT55">
        <v>3.4940678376252803E-2</v>
      </c>
      <c r="IU55">
        <v>1.94917480587283E-3</v>
      </c>
      <c r="IV55">
        <v>1.16567423604386E-3</v>
      </c>
      <c r="IW55">
        <v>4.9750779261257096E-3</v>
      </c>
      <c r="IX55">
        <v>1.15313112999195</v>
      </c>
      <c r="IY55">
        <v>0.197937567668969</v>
      </c>
      <c r="IZ55">
        <v>8.3083579299601095E-3</v>
      </c>
      <c r="JA55">
        <v>1.0574319981355401E-3</v>
      </c>
      <c r="JB55">
        <v>0.41492293762141402</v>
      </c>
      <c r="JC55">
        <v>1.83803589157083E-3</v>
      </c>
      <c r="JD55">
        <v>7.4928226788139707E-2</v>
      </c>
      <c r="JE55">
        <v>0.197262534585502</v>
      </c>
      <c r="JF55">
        <v>0.30037739732082203</v>
      </c>
      <c r="JG55">
        <v>-4.6008042955438299E-3</v>
      </c>
      <c r="JH55">
        <v>0.29320538457483702</v>
      </c>
      <c r="JI55">
        <v>0.62374640230963896</v>
      </c>
      <c r="JJ55">
        <v>-1.30491080949425E-2</v>
      </c>
      <c r="JK55">
        <v>5.8177793320998497E-2</v>
      </c>
      <c r="JL55">
        <v>8.1654057249312406E-2</v>
      </c>
      <c r="JM55">
        <v>-1.5301486513851501E-4</v>
      </c>
      <c r="JN55">
        <v>-2.0389606720510201E-3</v>
      </c>
      <c r="JO55">
        <v>1.35089503967486</v>
      </c>
      <c r="JP55">
        <v>5.0881849803888199E-2</v>
      </c>
      <c r="JQ55">
        <v>7.6965066452180399E-4</v>
      </c>
      <c r="JR55">
        <v>1.8206513775045698E-2</v>
      </c>
      <c r="JS55">
        <v>0.81558088364868897</v>
      </c>
      <c r="JT55">
        <v>0.38192944040835403</v>
      </c>
      <c r="JU55">
        <v>0.57052862506492297</v>
      </c>
      <c r="JV55">
        <v>1.8142403069883299</v>
      </c>
      <c r="JW55">
        <v>6.3201803056648298E-2</v>
      </c>
      <c r="JX55">
        <v>-3.6568153584331499E-2</v>
      </c>
      <c r="JY55">
        <v>-3.2575454785811501E-3</v>
      </c>
      <c r="JZ55">
        <v>4.0362052236948102E-2</v>
      </c>
      <c r="KA55">
        <v>0.72056830886007905</v>
      </c>
      <c r="KB55">
        <v>-8.2939170778083098E-3</v>
      </c>
      <c r="KC55">
        <v>2.25579388396193E-3</v>
      </c>
      <c r="KD55">
        <v>3.6963595466047499E-3</v>
      </c>
      <c r="KE55">
        <v>1.58871104100143</v>
      </c>
      <c r="KF55">
        <v>0.51066197952964998</v>
      </c>
      <c r="KG55">
        <v>8.9574327094642196E-3</v>
      </c>
      <c r="KH55">
        <v>0.94970755994113698</v>
      </c>
      <c r="KI55">
        <v>-1.4514406965557599E-3</v>
      </c>
      <c r="KJ55">
        <v>2.7192066625542698E-2</v>
      </c>
      <c r="KK55">
        <v>1.0165965182813801</v>
      </c>
      <c r="KL55">
        <v>1.29943299580047</v>
      </c>
      <c r="KM55">
        <v>8.5120107253079502E-2</v>
      </c>
      <c r="KN55">
        <v>1.08703142833414</v>
      </c>
      <c r="KO55">
        <v>-1.23430115104304E-2</v>
      </c>
      <c r="KP55">
        <v>5.0482338509112802E-2</v>
      </c>
      <c r="KQ55">
        <v>0.56252586055215603</v>
      </c>
      <c r="KR55">
        <v>0.42719787507154799</v>
      </c>
      <c r="KS55">
        <v>-7.3544609960235797E-3</v>
      </c>
      <c r="KT55">
        <v>3.3927496441662902E-2</v>
      </c>
      <c r="KU55">
        <v>1.41863529269296</v>
      </c>
      <c r="KV55">
        <v>1.6734039698538801E-3</v>
      </c>
      <c r="KW55">
        <v>0.24512518780800499</v>
      </c>
      <c r="KX55">
        <v>2.4019914872067599E-2</v>
      </c>
      <c r="KY55">
        <v>-7.5360514632608596E-3</v>
      </c>
      <c r="KZ55">
        <v>1.1462799877338901</v>
      </c>
      <c r="LA55">
        <v>1.2284411420178399E-2</v>
      </c>
      <c r="LB55">
        <v>1.4139013391459799E-3</v>
      </c>
      <c r="LC55">
        <v>-1.6892240370996601E-2</v>
      </c>
      <c r="LD55" s="5">
        <v>-3.1965841470663097E-5</v>
      </c>
      <c r="LE55">
        <v>-1.2800130736366801E-2</v>
      </c>
      <c r="LF55">
        <v>-2.9649149940897501E-3</v>
      </c>
      <c r="LG55">
        <v>-1.8092166116689699E-2</v>
      </c>
      <c r="LH55">
        <v>1.6148497096640201E-2</v>
      </c>
      <c r="LI55">
        <v>0.77292642805443201</v>
      </c>
      <c r="LJ55">
        <v>0.46372120792150201</v>
      </c>
      <c r="LK55">
        <v>0.37149639539542201</v>
      </c>
      <c r="LL55">
        <v>1.08587172610825</v>
      </c>
      <c r="LM55">
        <v>-1.21412823018357E-2</v>
      </c>
      <c r="LN55">
        <v>-3.5973539971257398E-3</v>
      </c>
      <c r="LO55">
        <v>-1.31184678261463E-3</v>
      </c>
      <c r="LP55">
        <v>3.6831478551680699E-3</v>
      </c>
      <c r="LQ55">
        <v>4.3286260395949898E-2</v>
      </c>
      <c r="LR55">
        <v>0.32803546560358299</v>
      </c>
      <c r="LS55">
        <v>-5.0648136690133001E-3</v>
      </c>
      <c r="LT55">
        <v>1.2330536585518801</v>
      </c>
      <c r="LU55">
        <v>-2.4068584512291899E-3</v>
      </c>
      <c r="LV55">
        <v>1.24824475239137E-2</v>
      </c>
      <c r="LW55">
        <v>4.3791340053982997E-2</v>
      </c>
      <c r="LX55">
        <v>0.11162028357020801</v>
      </c>
      <c r="LY55">
        <v>0.68389739734617705</v>
      </c>
      <c r="LZ55">
        <v>0.81138660243165595</v>
      </c>
      <c r="MA55">
        <v>0.12980226014722401</v>
      </c>
      <c r="MB55">
        <v>-1.06908959029884E-2</v>
      </c>
      <c r="MC55">
        <v>-3.8217852226764002E-3</v>
      </c>
      <c r="MD55">
        <v>5.8200444062959898E-2</v>
      </c>
      <c r="ME55">
        <v>0.66682662804177395</v>
      </c>
      <c r="MF55">
        <v>0.87590175554791505</v>
      </c>
      <c r="MG55">
        <v>9.7789740075577905E-3</v>
      </c>
      <c r="MH55">
        <v>-1.37194156042775E-3</v>
      </c>
      <c r="MI55">
        <v>0.41387207873517701</v>
      </c>
      <c r="MJ55">
        <v>1.04069922215083E-2</v>
      </c>
      <c r="MK55">
        <v>0.91572408362954405</v>
      </c>
      <c r="ML55">
        <v>-1.27707027604105E-2</v>
      </c>
      <c r="MM55">
        <v>1.7636791058802701E-2</v>
      </c>
      <c r="MN55">
        <v>2.7898209521115099E-2</v>
      </c>
      <c r="MO55">
        <v>-2.68557153780554E-3</v>
      </c>
      <c r="MP55">
        <v>1.22452019793174E-2</v>
      </c>
      <c r="MQ55">
        <v>0.91671478569729803</v>
      </c>
      <c r="MR55">
        <v>2.0526711685456001E-3</v>
      </c>
      <c r="MS55">
        <v>1.2156645473247101</v>
      </c>
      <c r="MT55">
        <v>0.37190018095484401</v>
      </c>
      <c r="MU55">
        <v>0.25352814811042601</v>
      </c>
      <c r="MV55">
        <v>0.29259893255757902</v>
      </c>
      <c r="MW55">
        <v>1.16567423604386E-3</v>
      </c>
      <c r="MX55">
        <v>0.411497385252589</v>
      </c>
      <c r="MY55">
        <v>6.2230475017861298E-3</v>
      </c>
      <c r="MZ55">
        <v>2.5257956371769298E-4</v>
      </c>
      <c r="NA55">
        <v>1.66860686235661E-4</v>
      </c>
      <c r="NB55">
        <v>0.47005356244864099</v>
      </c>
      <c r="NC55">
        <v>0.839520383645178</v>
      </c>
      <c r="ND55">
        <v>0.43676681728956801</v>
      </c>
      <c r="NE55">
        <v>-1.06825145665655E-2</v>
      </c>
      <c r="NF55">
        <v>6.1788768208286199E-4</v>
      </c>
      <c r="NG55" s="5">
        <v>-3.1965841470665103E-5</v>
      </c>
      <c r="NH55">
        <v>-1.52536242416909E-2</v>
      </c>
      <c r="NI55">
        <v>-5.8552883118993503E-3</v>
      </c>
      <c r="NJ55">
        <v>4.8287048857358498E-3</v>
      </c>
      <c r="NK55">
        <v>3.8449287799129498E-3</v>
      </c>
      <c r="NL55">
        <v>0.27736753604829001</v>
      </c>
      <c r="NM55">
        <v>-3.0050291993896101E-3</v>
      </c>
      <c r="NN55">
        <v>8.6764913808071401E-2</v>
      </c>
      <c r="NO55">
        <v>-2.6258920392989698E-3</v>
      </c>
      <c r="NP55">
        <v>1.2506966558780501E-2</v>
      </c>
      <c r="NQ55">
        <v>-3.57283962985201E-2</v>
      </c>
      <c r="NR55">
        <v>5.4735322108451397E-4</v>
      </c>
      <c r="NS55">
        <v>-1.2667340742554801E-3</v>
      </c>
      <c r="NT55">
        <v>-5.6288876990937204E-3</v>
      </c>
      <c r="NU55">
        <v>6.9070613294912797E-4</v>
      </c>
      <c r="NV55">
        <v>-1.3777329183324799E-3</v>
      </c>
      <c r="NW55">
        <v>0.25677145118025202</v>
      </c>
      <c r="NX55">
        <v>2.07190469501925E-4</v>
      </c>
      <c r="NY55">
        <v>-6.9105677890162797E-3</v>
      </c>
      <c r="NZ55">
        <v>0.96215948289609099</v>
      </c>
      <c r="OA55">
        <v>2.3999117058933601E-4</v>
      </c>
      <c r="OB55">
        <v>1.10460250719502E-2</v>
      </c>
      <c r="OC55">
        <v>5.4744513565249701E-3</v>
      </c>
      <c r="OD55">
        <v>0.76384080148335398</v>
      </c>
      <c r="OE55">
        <v>-8.0562466839894297E-4</v>
      </c>
      <c r="OF55">
        <v>1.38725920910533E-2</v>
      </c>
      <c r="OG55">
        <v>2.48700800245942E-3</v>
      </c>
      <c r="OH55">
        <v>-1.10337891007279E-3</v>
      </c>
      <c r="OI55">
        <v>1.8612525916149099E-3</v>
      </c>
      <c r="OJ55">
        <v>-8.6985903378549096E-4</v>
      </c>
      <c r="OK55">
        <v>6.4104805501630701E-4</v>
      </c>
      <c r="OL55">
        <v>6.9317547939619306E-2</v>
      </c>
      <c r="OM55">
        <v>3.38836943479238E-2</v>
      </c>
      <c r="ON55">
        <v>-4.6731803885108998E-4</v>
      </c>
      <c r="OO55">
        <v>0.98364833026813403</v>
      </c>
      <c r="OP55">
        <v>0.46169789273482997</v>
      </c>
      <c r="OQ55">
        <v>1.9296117689482999E-3</v>
      </c>
      <c r="OR55">
        <v>1.4121505240556E-2</v>
      </c>
      <c r="OS55">
        <v>0.32971384249929397</v>
      </c>
      <c r="OT55">
        <v>1.2284411420178399E-2</v>
      </c>
      <c r="OU55">
        <v>6.39347918905495E-2</v>
      </c>
      <c r="OV55">
        <v>-2.5783560469347E-3</v>
      </c>
      <c r="OW55">
        <v>-3.9843461982806201E-2</v>
      </c>
      <c r="OX55">
        <v>-9.6339239291907703E-3</v>
      </c>
      <c r="OY55">
        <v>7.5699624744842195E-2</v>
      </c>
      <c r="OZ55">
        <v>-4.95210339564348E-3</v>
      </c>
      <c r="PA55">
        <v>-9.7998525237790006E-3</v>
      </c>
      <c r="PB55">
        <v>0.35394349189090901</v>
      </c>
      <c r="PC55">
        <v>-2.7281131701580902E-3</v>
      </c>
      <c r="PD55">
        <v>8.1706039684676698E-2</v>
      </c>
      <c r="PE55">
        <v>0.455014207840306</v>
      </c>
      <c r="PF55">
        <v>-6.0901006032841199E-3</v>
      </c>
      <c r="PG55">
        <v>-4.9062318646347902E-4</v>
      </c>
      <c r="PH55" s="5">
        <v>-9.0476965397406905E-5</v>
      </c>
      <c r="PI55">
        <v>1.96459570314007E-4</v>
      </c>
      <c r="PJ55">
        <v>2.1162906748077699E-2</v>
      </c>
      <c r="PK55">
        <v>7.6523845584097902E-2</v>
      </c>
      <c r="PL55">
        <v>2.46512584729775E-2</v>
      </c>
      <c r="PM55">
        <v>0.24232701816732899</v>
      </c>
      <c r="PN55">
        <v>-3.5425098058708801E-3</v>
      </c>
      <c r="PO55">
        <v>2.1852651628666999</v>
      </c>
      <c r="PP55">
        <v>-1.2021115753672099E-2</v>
      </c>
      <c r="PQ55">
        <v>-3.0095223678304802E-3</v>
      </c>
      <c r="PR55" s="5">
        <v>-3.1965841470662297E-5</v>
      </c>
      <c r="PS55">
        <v>0.89964156247428395</v>
      </c>
      <c r="PT55">
        <v>1.8049135227573601</v>
      </c>
      <c r="PU55">
        <v>-7.01273244044736E-4</v>
      </c>
      <c r="PV55">
        <v>-5.9825106733966196E-3</v>
      </c>
      <c r="PW55">
        <v>1.2144857205163501E-3</v>
      </c>
      <c r="PX55">
        <v>7.5616365176814902E-4</v>
      </c>
      <c r="PY55">
        <v>-7.4245545853207596E-4</v>
      </c>
      <c r="PZ55">
        <v>-6.3832193244054503E-3</v>
      </c>
      <c r="QA55">
        <v>4.4847231270821498E-3</v>
      </c>
      <c r="QB55">
        <v>-4.0362686856917698E-3</v>
      </c>
      <c r="QC55">
        <v>-3.68433051865774E-3</v>
      </c>
      <c r="QD55">
        <v>-1.1837404976500101E-2</v>
      </c>
      <c r="QE55">
        <v>4.0429018768591798E-2</v>
      </c>
      <c r="QF55">
        <v>-7.0264719388934997E-3</v>
      </c>
      <c r="QG55">
        <v>3.49762682274841E-3</v>
      </c>
      <c r="QH55">
        <v>-2.9646117074261198E-4</v>
      </c>
      <c r="QI55">
        <v>7.1251671358833399E-4</v>
      </c>
      <c r="QJ55">
        <v>2.8674733120176198E-3</v>
      </c>
      <c r="QK55">
        <v>-1.4868837602491599E-2</v>
      </c>
      <c r="QL55">
        <v>-4.4490796816306398E-3</v>
      </c>
      <c r="QM55">
        <v>2.4863757452307198E-4</v>
      </c>
      <c r="QN55">
        <v>0.40342834897307001</v>
      </c>
      <c r="QO55">
        <v>0.466365267031492</v>
      </c>
      <c r="QP55">
        <v>-1.0361687892895601E-2</v>
      </c>
      <c r="QQ55">
        <v>3.72482673182122E-3</v>
      </c>
      <c r="QR55">
        <v>-5.4206428343148202E-3</v>
      </c>
      <c r="QS55">
        <v>0.66091200646037995</v>
      </c>
      <c r="QT55">
        <v>-1.77741109005891E-3</v>
      </c>
      <c r="QU55">
        <v>-1.86453931056298E-3</v>
      </c>
      <c r="QV55">
        <v>-1.0279340955213E-2</v>
      </c>
      <c r="QW55">
        <v>6.4244488177760102E-3</v>
      </c>
      <c r="QX55">
        <v>3.5474739992297402E-2</v>
      </c>
      <c r="QY55">
        <v>2.7639988471623699E-2</v>
      </c>
      <c r="QZ55">
        <v>7.8496306198980897E-4</v>
      </c>
      <c r="RA55">
        <v>6.9626304743569799E-3</v>
      </c>
      <c r="RB55">
        <v>6.71449504575297E-3</v>
      </c>
      <c r="RC55">
        <v>-1.45030246518174E-3</v>
      </c>
      <c r="RD55">
        <v>0.95734551117891697</v>
      </c>
      <c r="RE55">
        <v>-1.6046831977696699E-2</v>
      </c>
      <c r="RF55">
        <v>-2.3838536914254401E-4</v>
      </c>
      <c r="RG55">
        <v>-1.87792644600641E-3</v>
      </c>
      <c r="RH55">
        <v>-3.6813601531419699E-3</v>
      </c>
      <c r="RI55" s="5">
        <v>4.09119463664663E-5</v>
      </c>
      <c r="RJ55">
        <v>-1.1223963136620301E-3</v>
      </c>
      <c r="RK55">
        <v>0.77412430628737505</v>
      </c>
      <c r="RL55">
        <v>8.2342095481562905E-3</v>
      </c>
      <c r="RM55">
        <v>-1.0294679061517299E-2</v>
      </c>
      <c r="RN55">
        <v>1.03682665361059E-4</v>
      </c>
      <c r="RO55">
        <v>-1.23599125514058E-2</v>
      </c>
      <c r="RP55">
        <v>-3.67726474603466E-2</v>
      </c>
      <c r="RQ55" s="5">
        <v>1.7351718434314298E-5</v>
      </c>
      <c r="RR55">
        <v>1.83634118653602E-2</v>
      </c>
      <c r="RS55">
        <v>3.0189951179515999E-2</v>
      </c>
      <c r="RT55">
        <v>-5.1133082696022299E-3</v>
      </c>
      <c r="RU55">
        <v>-4.4882628781759198E-3</v>
      </c>
      <c r="RV55">
        <v>4.2007430601839001E-2</v>
      </c>
      <c r="RW55">
        <v>4.52297867939008E-2</v>
      </c>
      <c r="RX55">
        <v>-1.6791371759040199E-3</v>
      </c>
      <c r="RY55">
        <v>2.0313925017878201E-4</v>
      </c>
      <c r="RZ55">
        <v>-4.1242991091356897E-3</v>
      </c>
      <c r="SA55">
        <v>8.6495195911567097E-2</v>
      </c>
      <c r="SB55">
        <v>-1.0732597246785301E-3</v>
      </c>
      <c r="SC55">
        <v>3.0969165924301299E-2</v>
      </c>
      <c r="SD55">
        <v>-7.3086800467191898E-3</v>
      </c>
      <c r="SE55">
        <v>-3.8122307977116199E-4</v>
      </c>
      <c r="SF55">
        <v>0.406874823534223</v>
      </c>
      <c r="SG55">
        <v>0.437097899684814</v>
      </c>
      <c r="SH55">
        <v>1.9806762162801399E-3</v>
      </c>
      <c r="SI55">
        <v>2.73106717639687E-4</v>
      </c>
      <c r="SJ55">
        <v>-1.39604019047046E-3</v>
      </c>
      <c r="SK55">
        <v>-9.2593917027815299E-4</v>
      </c>
      <c r="SL55">
        <v>1.9859450676957199E-3</v>
      </c>
      <c r="SM55">
        <v>2.9291351115615601E-3</v>
      </c>
      <c r="SN55">
        <v>7.5192804496312902E-3</v>
      </c>
      <c r="SO55">
        <v>1.16867925053337E-2</v>
      </c>
      <c r="SP55">
        <v>-1.2757794083168201E-4</v>
      </c>
      <c r="SQ55">
        <v>-2.5174384978103599E-2</v>
      </c>
      <c r="SR55">
        <v>-1.5962611155250601E-4</v>
      </c>
      <c r="SS55">
        <v>-2.9177000025486801E-3</v>
      </c>
      <c r="ST55">
        <v>-4.2453134657710499E-3</v>
      </c>
      <c r="SU55">
        <v>0.242880157158812</v>
      </c>
      <c r="SV55">
        <v>2.5424319981579301E-2</v>
      </c>
      <c r="SW55">
        <v>1.6517801402950099E-2</v>
      </c>
      <c r="SX55">
        <v>-2.8210810811523999E-3</v>
      </c>
      <c r="SY55">
        <v>0.25331203943557101</v>
      </c>
      <c r="SZ55">
        <v>2.7717413423578498E-3</v>
      </c>
      <c r="TA55">
        <v>-1.8988391619388001E-3</v>
      </c>
      <c r="TB55">
        <v>0.26165781176675901</v>
      </c>
      <c r="TC55">
        <v>-1.10337891007279E-3</v>
      </c>
      <c r="TD55">
        <v>6.4975341994268402E-4</v>
      </c>
      <c r="TE55">
        <v>-8.97024763975913E-3</v>
      </c>
      <c r="TF55">
        <v>0.24114611461645399</v>
      </c>
      <c r="TG55">
        <v>0.39704937980229499</v>
      </c>
      <c r="TH55">
        <v>0.74448227224013896</v>
      </c>
      <c r="TI55">
        <v>0.26840523857995602</v>
      </c>
      <c r="TJ55">
        <v>0.42660702177000998</v>
      </c>
      <c r="TK55">
        <v>1.7377770486652099E-3</v>
      </c>
      <c r="TL55">
        <v>3.1991623212730999E-3</v>
      </c>
      <c r="TM55">
        <v>-5.7819529660957502E-3</v>
      </c>
      <c r="TN55">
        <v>0.52736681996451995</v>
      </c>
      <c r="TO55">
        <v>-9.2973938041074396E-3</v>
      </c>
      <c r="TP55">
        <v>5.0622875622573799E-3</v>
      </c>
      <c r="TQ55">
        <v>-1.6611275439962199E-3</v>
      </c>
      <c r="TR55">
        <v>-2.6486151640945501E-2</v>
      </c>
      <c r="TS55">
        <v>-5.6314401582942101E-4</v>
      </c>
      <c r="TT55">
        <v>-4.81841589494291E-4</v>
      </c>
      <c r="TU55">
        <v>1.16567423604386E-3</v>
      </c>
      <c r="TV55">
        <v>6.8881877488249097E-4</v>
      </c>
      <c r="TW55">
        <v>-1.86838017065332E-2</v>
      </c>
      <c r="TX55">
        <v>-1.4853468076458101E-3</v>
      </c>
      <c r="TY55">
        <v>4.4126981511405399E-4</v>
      </c>
      <c r="TZ55">
        <v>-3.9904973546617496E-3</v>
      </c>
      <c r="UA55">
        <v>-2.7906853550325799E-3</v>
      </c>
      <c r="UB55">
        <v>-2.0378463246594198E-3</v>
      </c>
      <c r="UC55">
        <v>0.43008301684393702</v>
      </c>
      <c r="UD55">
        <v>-8.6097748025115001E-4</v>
      </c>
      <c r="UE55">
        <v>1.13481612745481E-3</v>
      </c>
      <c r="UF55">
        <v>1.4175424658209701</v>
      </c>
      <c r="UG55">
        <v>9.1131917747084396E-4</v>
      </c>
      <c r="UH55">
        <v>2.3794785226959701E-4</v>
      </c>
      <c r="UI55">
        <v>-1.13393030912168E-2</v>
      </c>
      <c r="UJ55">
        <v>0.25250255352413098</v>
      </c>
      <c r="UK55">
        <v>5.5047881582316301E-3</v>
      </c>
      <c r="UL55" s="5">
        <v>-3.1965841470663497E-5</v>
      </c>
      <c r="UM55">
        <v>0.46274068834774601</v>
      </c>
      <c r="UN55">
        <v>-5.2497855605938004E-3</v>
      </c>
      <c r="UO55">
        <v>-7.7188804876709401E-3</v>
      </c>
      <c r="UP55">
        <v>-3.7590636725528902E-4</v>
      </c>
      <c r="UQ55">
        <v>3.41133117801206E-2</v>
      </c>
      <c r="UR55">
        <v>1.1065119927935501</v>
      </c>
      <c r="US55">
        <v>-1.45144069655575E-3</v>
      </c>
      <c r="UT55" s="5">
        <v>-3.1965841470663097E-5</v>
      </c>
      <c r="UU55">
        <v>-5.8821910662316601E-3</v>
      </c>
      <c r="UV55">
        <v>0.28599597406018401</v>
      </c>
      <c r="UW55">
        <v>-7.1011368497225598E-3</v>
      </c>
      <c r="UX55">
        <v>-3.9615634745033497E-2</v>
      </c>
      <c r="UY55">
        <v>0.18402910443072601</v>
      </c>
    </row>
    <row r="56" spans="1:571" x14ac:dyDescent="0.2">
      <c r="A56" s="15" t="s">
        <v>1484</v>
      </c>
      <c r="B56">
        <v>1.9909591022697999E-3</v>
      </c>
      <c r="C56">
        <v>-1.0509838624587901E-3</v>
      </c>
      <c r="D56">
        <v>0.84592991072944801</v>
      </c>
      <c r="E56">
        <v>0.58156681537575305</v>
      </c>
      <c r="F56">
        <v>7.3652966742265898E-3</v>
      </c>
      <c r="G56">
        <v>1.1639158837668799</v>
      </c>
      <c r="H56">
        <v>2.3271318461760601E-2</v>
      </c>
      <c r="I56">
        <v>-1.29103927020243E-2</v>
      </c>
      <c r="J56">
        <v>2.92078485764787E-2</v>
      </c>
      <c r="K56">
        <v>0.115662841164687</v>
      </c>
      <c r="L56">
        <v>0.507594297372717</v>
      </c>
      <c r="M56">
        <v>1.7601040403793999</v>
      </c>
      <c r="N56">
        <v>-4.8853841786945199E-4</v>
      </c>
      <c r="O56">
        <v>0.18084713474077899</v>
      </c>
      <c r="P56">
        <v>1.03460510254973</v>
      </c>
      <c r="Q56">
        <v>1.2907843145600399</v>
      </c>
      <c r="R56">
        <v>0.74251667223182405</v>
      </c>
      <c r="S56">
        <v>1.0864901596598799</v>
      </c>
      <c r="T56">
        <v>0.251412274177642</v>
      </c>
      <c r="U56">
        <v>0.25040549421665298</v>
      </c>
      <c r="V56">
        <v>5.7961310285778202E-3</v>
      </c>
      <c r="W56">
        <v>1.4736044110640001</v>
      </c>
      <c r="X56">
        <v>1.5097583157568499E-2</v>
      </c>
      <c r="Y56">
        <v>0.92841587259051295</v>
      </c>
      <c r="Z56">
        <v>0.926589918680647</v>
      </c>
      <c r="AA56">
        <v>-1.9055226559791201E-2</v>
      </c>
      <c r="AB56">
        <v>1.8630286830615801E-2</v>
      </c>
      <c r="AC56">
        <v>1.1988451081590401</v>
      </c>
      <c r="AD56">
        <v>1.1218005744032</v>
      </c>
      <c r="AE56">
        <v>9.5670331666386998E-2</v>
      </c>
      <c r="AF56">
        <v>0.28961416311833199</v>
      </c>
      <c r="AG56">
        <v>1.1806458579206001</v>
      </c>
      <c r="AH56">
        <v>-1.6426207945284901E-2</v>
      </c>
      <c r="AI56">
        <v>-9.8887283519083994E-3</v>
      </c>
      <c r="AJ56">
        <v>0.118905393435211</v>
      </c>
      <c r="AK56">
        <v>2.4418578278712802E-3</v>
      </c>
      <c r="AL56">
        <v>1.26514698804034E-2</v>
      </c>
      <c r="AM56">
        <v>9.0460702682804095E-2</v>
      </c>
      <c r="AN56">
        <v>5.5516350947796304E-3</v>
      </c>
      <c r="AO56">
        <v>1.7565939015319299E-3</v>
      </c>
      <c r="AP56">
        <v>3.6910159092025899E-2</v>
      </c>
      <c r="AQ56">
        <v>2.8519233105931199E-2</v>
      </c>
      <c r="AR56">
        <v>1.0346839237485601</v>
      </c>
      <c r="AS56">
        <v>0.62759726717991304</v>
      </c>
      <c r="AT56">
        <v>0.30055052318708098</v>
      </c>
      <c r="AU56">
        <v>1.45268350603958</v>
      </c>
      <c r="AV56">
        <v>4.6121840044005602E-2</v>
      </c>
      <c r="AW56">
        <v>0.73103314294389998</v>
      </c>
      <c r="AX56">
        <v>2.9107426645482999E-2</v>
      </c>
      <c r="AY56">
        <v>-3.8033984335636298E-3</v>
      </c>
      <c r="AZ56">
        <v>-1.10871275594094E-3</v>
      </c>
      <c r="BA56">
        <v>1.48580265269126</v>
      </c>
      <c r="BB56">
        <v>-5.5195427531703704E-3</v>
      </c>
      <c r="BC56">
        <v>-1.0889059949121299E-3</v>
      </c>
      <c r="BD56">
        <v>0.71371577481087101</v>
      </c>
      <c r="BE56">
        <v>-7.1293925394979897E-3</v>
      </c>
      <c r="BF56">
        <v>2.7527671688298599E-2</v>
      </c>
      <c r="BG56">
        <v>1.3647156937707701</v>
      </c>
      <c r="BH56">
        <v>1.51059367617468E-2</v>
      </c>
      <c r="BI56">
        <v>0.46816995210623102</v>
      </c>
      <c r="BJ56">
        <v>1.5436517829891301</v>
      </c>
      <c r="BK56">
        <v>1.1200278205474601</v>
      </c>
      <c r="BL56">
        <v>1.15706862748803</v>
      </c>
      <c r="BM56">
        <v>0.42076356329900699</v>
      </c>
      <c r="BN56">
        <v>2.0798358067436101E-2</v>
      </c>
      <c r="BO56">
        <v>1.5210958696622101</v>
      </c>
      <c r="BP56">
        <v>-1.2491404718861499E-2</v>
      </c>
      <c r="BQ56">
        <v>-4.4287956737575898E-4</v>
      </c>
      <c r="BR56">
        <v>-7.3328745909425502E-4</v>
      </c>
      <c r="BS56">
        <v>-3.0781789025822802E-3</v>
      </c>
      <c r="BT56">
        <v>0.90078120269209605</v>
      </c>
      <c r="BU56">
        <v>4.4925845574348604E-3</v>
      </c>
      <c r="BV56">
        <v>1.70977523431409E-3</v>
      </c>
      <c r="BW56">
        <v>1.22767672573038</v>
      </c>
      <c r="BX56">
        <v>2.7784492314040701E-2</v>
      </c>
      <c r="BY56">
        <v>-3.6087968046855999E-3</v>
      </c>
      <c r="BZ56">
        <v>0.11581645919677</v>
      </c>
      <c r="CA56">
        <v>0.230565649296886</v>
      </c>
      <c r="CB56">
        <v>1.18911205667714E-2</v>
      </c>
      <c r="CC56">
        <v>0.372128613859603</v>
      </c>
      <c r="CD56">
        <v>1.82163452514589E-3</v>
      </c>
      <c r="CE56">
        <v>1.0346484573628301</v>
      </c>
      <c r="CF56">
        <v>-1.54412590680653E-3</v>
      </c>
      <c r="CG56">
        <v>0.93732268996625501</v>
      </c>
      <c r="CH56">
        <v>2.5541351440340102E-2</v>
      </c>
      <c r="CI56">
        <v>0.71501666820876297</v>
      </c>
      <c r="CJ56">
        <v>0.118970474683344</v>
      </c>
      <c r="CK56">
        <v>0.122800827420204</v>
      </c>
      <c r="CL56">
        <v>-1.24477830530203E-4</v>
      </c>
      <c r="CM56">
        <v>-9.2187775537527804E-4</v>
      </c>
      <c r="CN56">
        <v>0.38245360764474701</v>
      </c>
      <c r="CO56">
        <v>-6.8589326786700801E-4</v>
      </c>
      <c r="CP56">
        <v>1.2811295000348299E-4</v>
      </c>
      <c r="CQ56">
        <v>1.3736713686318101E-2</v>
      </c>
      <c r="CR56">
        <v>5.6442711349362698E-2</v>
      </c>
      <c r="CS56">
        <v>0.64947739431895102</v>
      </c>
      <c r="CT56">
        <v>0.37973979247512202</v>
      </c>
      <c r="CU56">
        <v>2.43137402447937E-2</v>
      </c>
      <c r="CV56">
        <v>0.37060342867851598</v>
      </c>
      <c r="CW56">
        <v>-1.2953672232710301E-3</v>
      </c>
      <c r="CX56">
        <v>0.23046922062705599</v>
      </c>
      <c r="CY56">
        <v>1.7708361787599799E-3</v>
      </c>
      <c r="CZ56">
        <v>1.9667516500174901E-2</v>
      </c>
      <c r="DA56">
        <v>1.1630606785863999</v>
      </c>
      <c r="DB56">
        <v>0.244205771659564</v>
      </c>
      <c r="DC56">
        <v>0.82468709738241097</v>
      </c>
      <c r="DD56">
        <v>0.82245046816872702</v>
      </c>
      <c r="DE56">
        <v>-2.2242320771562701E-3</v>
      </c>
      <c r="DF56">
        <v>0.55480538683856495</v>
      </c>
      <c r="DG56">
        <v>-2.7125516124710199E-2</v>
      </c>
      <c r="DH56">
        <v>0.93719981990419299</v>
      </c>
      <c r="DI56">
        <v>-1.8422084609112401E-3</v>
      </c>
      <c r="DJ56">
        <v>4.1279538139030996E-3</v>
      </c>
      <c r="DK56">
        <v>9.3008041676232605E-4</v>
      </c>
      <c r="DL56">
        <v>-6.0299986574197096E-4</v>
      </c>
      <c r="DM56">
        <v>3.7135853271768001E-3</v>
      </c>
      <c r="DN56">
        <v>4.8461951853183798E-2</v>
      </c>
      <c r="DO56">
        <v>0.63999444181124998</v>
      </c>
      <c r="DP56">
        <v>1.55975104793431E-3</v>
      </c>
      <c r="DQ56">
        <v>1.3967024387456899</v>
      </c>
      <c r="DR56">
        <v>1.0325527926676899E-3</v>
      </c>
      <c r="DS56">
        <v>7.4124605532051302E-3</v>
      </c>
      <c r="DT56">
        <v>1.4628724434119601E-2</v>
      </c>
      <c r="DU56">
        <v>1.6122958256670299E-2</v>
      </c>
      <c r="DV56">
        <v>2.5330689566091E-3</v>
      </c>
      <c r="DW56">
        <v>2.2750590105476899E-2</v>
      </c>
      <c r="DX56">
        <v>2.0243053624923998E-2</v>
      </c>
      <c r="DY56">
        <v>-2.5431629503707601E-2</v>
      </c>
      <c r="DZ56">
        <v>0.94249703676232099</v>
      </c>
      <c r="EA56">
        <v>3.2473304047672801E-3</v>
      </c>
      <c r="EB56">
        <v>7.4541110982177694E-2</v>
      </c>
      <c r="EC56">
        <v>1.21889095860124E-2</v>
      </c>
      <c r="ED56">
        <v>7.0894959531514298E-2</v>
      </c>
      <c r="EE56">
        <v>9.7273133060878797E-4</v>
      </c>
      <c r="EF56">
        <v>-1.2528144145120899E-3</v>
      </c>
      <c r="EG56">
        <v>0.42516960519227498</v>
      </c>
      <c r="EH56">
        <v>1.52909851924221</v>
      </c>
      <c r="EI56">
        <v>-1.94121699386653E-3</v>
      </c>
      <c r="EJ56">
        <v>1.6768113718866</v>
      </c>
      <c r="EK56">
        <v>0.95580411445551905</v>
      </c>
      <c r="EL56">
        <v>0.18156221093979399</v>
      </c>
      <c r="EM56">
        <v>1.2593978983860901</v>
      </c>
      <c r="EN56">
        <v>0.78783226728057298</v>
      </c>
      <c r="EO56">
        <v>0.48112022360184897</v>
      </c>
      <c r="EP56">
        <v>9.9477085608975099E-2</v>
      </c>
      <c r="EQ56">
        <v>0.751770498870177</v>
      </c>
      <c r="ER56">
        <v>1.3049759731637099E-2</v>
      </c>
      <c r="ES56">
        <v>2.6867303767946901E-3</v>
      </c>
      <c r="ET56">
        <v>1.5624286493783199E-2</v>
      </c>
      <c r="EU56">
        <v>0.82228411346275099</v>
      </c>
      <c r="EV56">
        <v>0.837400715083509</v>
      </c>
      <c r="EW56">
        <v>1.0622497413882801</v>
      </c>
      <c r="EX56">
        <v>5.0971039194168899E-2</v>
      </c>
      <c r="EY56">
        <v>0.92446239717182299</v>
      </c>
      <c r="EZ56">
        <v>1.00567802083786E-2</v>
      </c>
      <c r="FA56">
        <v>-1.31427991201233E-3</v>
      </c>
      <c r="FB56">
        <v>1.0918404273011099E-2</v>
      </c>
      <c r="FC56">
        <v>-1.20438071131162E-3</v>
      </c>
      <c r="FD56">
        <v>3.1142391633119101E-2</v>
      </c>
      <c r="FE56">
        <v>0.62042049720219705</v>
      </c>
      <c r="FF56">
        <v>2.78837193056178E-2</v>
      </c>
      <c r="FG56">
        <v>2.4532648761405198E-4</v>
      </c>
      <c r="FH56">
        <v>1.1383705929847701</v>
      </c>
      <c r="FI56">
        <v>-1.4755038833282099E-4</v>
      </c>
      <c r="FJ56">
        <v>1.25178659001504</v>
      </c>
      <c r="FK56">
        <v>-7.38764460095784E-4</v>
      </c>
      <c r="FL56">
        <v>6.4704766597776702E-3</v>
      </c>
      <c r="FM56">
        <v>-5.1722932485597402E-3</v>
      </c>
      <c r="FN56" s="5">
        <v>9.4066231869042701E-5</v>
      </c>
      <c r="FO56">
        <v>0.491760793831101</v>
      </c>
      <c r="FP56">
        <v>0.89935227904681703</v>
      </c>
      <c r="FQ56">
        <v>-4.0853396611669496E-3</v>
      </c>
      <c r="FR56">
        <v>-2.5466844739650499E-3</v>
      </c>
      <c r="FS56">
        <v>1.10096098759799</v>
      </c>
      <c r="FT56">
        <v>-8.5627163489465103E-3</v>
      </c>
      <c r="FU56" s="5">
        <v>8.3556939832590507E-5</v>
      </c>
      <c r="FV56">
        <v>0.82614801769538804</v>
      </c>
      <c r="FW56">
        <v>4.9910815037601704E-3</v>
      </c>
      <c r="FX56">
        <v>0.409418038618163</v>
      </c>
      <c r="FY56">
        <v>0.69659128850495899</v>
      </c>
      <c r="FZ56">
        <v>0.47374416726755397</v>
      </c>
      <c r="GA56">
        <v>1.56763013783684E-3</v>
      </c>
      <c r="GB56">
        <v>1.51439016983994</v>
      </c>
      <c r="GC56">
        <v>-5.2297711836078904E-3</v>
      </c>
      <c r="GD56">
        <v>0.55911614930676501</v>
      </c>
      <c r="GE56">
        <v>8.1860006959541903E-2</v>
      </c>
      <c r="GF56">
        <v>-2.5922396493591902E-3</v>
      </c>
      <c r="GG56">
        <v>6.7682374214314799E-3</v>
      </c>
      <c r="GH56">
        <v>1.1939364640743499</v>
      </c>
      <c r="GI56">
        <v>6.7655732152954E-3</v>
      </c>
      <c r="GJ56">
        <v>2.35288474221617E-2</v>
      </c>
      <c r="GK56">
        <v>-6.2709130865212497E-3</v>
      </c>
      <c r="GL56">
        <v>1.14263982984668</v>
      </c>
      <c r="GM56">
        <v>0.326313797407008</v>
      </c>
      <c r="GN56">
        <v>1.2407464287277901</v>
      </c>
      <c r="GO56">
        <v>0.944471712616056</v>
      </c>
      <c r="GP56">
        <v>-8.8316380609586003E-3</v>
      </c>
      <c r="GQ56">
        <v>-4.2197842486273E-4</v>
      </c>
      <c r="GR56">
        <v>0.80015336433567796</v>
      </c>
      <c r="GS56">
        <v>4.4970438802242697E-2</v>
      </c>
      <c r="GT56">
        <v>1.36572041234329</v>
      </c>
      <c r="GU56">
        <v>-1.22847339276085E-3</v>
      </c>
      <c r="GV56">
        <v>-3.1796140144978598E-3</v>
      </c>
      <c r="GW56">
        <v>5.0379823005531399E-2</v>
      </c>
      <c r="GX56">
        <v>5.2382089587081904E-3</v>
      </c>
      <c r="GY56">
        <v>1.0078108756890301</v>
      </c>
      <c r="GZ56">
        <v>1.24887232649401</v>
      </c>
      <c r="HA56">
        <v>0.73281605129420702</v>
      </c>
      <c r="HB56">
        <v>1.30838870002317</v>
      </c>
      <c r="HC56">
        <v>-2.0344549727699E-4</v>
      </c>
      <c r="HD56">
        <v>1.2458914529070301E-4</v>
      </c>
      <c r="HE56">
        <v>0.93567652542110902</v>
      </c>
      <c r="HF56">
        <v>1.302817702165</v>
      </c>
      <c r="HG56">
        <v>1.54532173662434E-2</v>
      </c>
      <c r="HH56">
        <v>1.47269620064443E-2</v>
      </c>
      <c r="HI56">
        <v>1.5897284364907101</v>
      </c>
      <c r="HJ56">
        <v>-1.9702667142117202E-3</v>
      </c>
      <c r="HK56">
        <v>-8.8787691047002805E-4</v>
      </c>
      <c r="HL56">
        <v>0.57838914442910005</v>
      </c>
      <c r="HM56">
        <v>1.2767036905489699</v>
      </c>
      <c r="HN56">
        <v>2.2010384512002198E-2</v>
      </c>
      <c r="HO56">
        <v>2.4927881957055101E-2</v>
      </c>
      <c r="HP56">
        <v>2.0085825391600198E-2</v>
      </c>
      <c r="HQ56">
        <v>-1.16871392654766E-3</v>
      </c>
      <c r="HR56">
        <v>1.01733221636202</v>
      </c>
      <c r="HS56">
        <v>1.9909591022697999E-3</v>
      </c>
      <c r="HT56">
        <v>1.86409323521587E-2</v>
      </c>
      <c r="HU56">
        <v>-1.87155428806822E-3</v>
      </c>
      <c r="HV56">
        <v>1.2658354887906E-4</v>
      </c>
      <c r="HW56">
        <v>4.3566149121428803E-3</v>
      </c>
      <c r="HX56">
        <v>9.3008041676232497E-4</v>
      </c>
      <c r="HY56">
        <v>0.87935978465574105</v>
      </c>
      <c r="HZ56">
        <v>6.0392553564967803E-3</v>
      </c>
      <c r="IA56">
        <v>1.5312044263504701E-3</v>
      </c>
      <c r="IB56">
        <v>0.75324652036844597</v>
      </c>
      <c r="IC56">
        <v>-3.8095430909519098E-4</v>
      </c>
      <c r="ID56">
        <v>1.4389062593230301E-3</v>
      </c>
      <c r="IE56">
        <v>1.3766796423193401E-3</v>
      </c>
      <c r="IF56">
        <v>5.8508839741538404E-3</v>
      </c>
      <c r="IG56">
        <v>0.69108039777145203</v>
      </c>
      <c r="IH56">
        <v>-2.2768972798734898E-3</v>
      </c>
      <c r="II56">
        <v>0.75492987966122505</v>
      </c>
      <c r="IJ56">
        <v>0.79308578861536805</v>
      </c>
      <c r="IK56">
        <v>1.3051244534148399E-3</v>
      </c>
      <c r="IL56">
        <v>-4.0351752324855796E-3</v>
      </c>
      <c r="IM56">
        <v>-3.8324242531993001E-3</v>
      </c>
      <c r="IN56">
        <v>0.50651119677099798</v>
      </c>
      <c r="IO56">
        <v>0.35880588399293301</v>
      </c>
      <c r="IP56">
        <v>1.02384427457062</v>
      </c>
      <c r="IQ56">
        <v>-9.2187775537527902E-4</v>
      </c>
      <c r="IR56">
        <v>6.1468128584445298E-4</v>
      </c>
      <c r="IS56">
        <v>0.92848745554451695</v>
      </c>
      <c r="IT56">
        <v>3.9792969094997403E-2</v>
      </c>
      <c r="IU56">
        <v>1.6633499551398801E-2</v>
      </c>
      <c r="IV56">
        <v>-1.91586379514074E-3</v>
      </c>
      <c r="IW56">
        <v>3.2578736254705899E-3</v>
      </c>
      <c r="IX56">
        <v>0.63291519400835405</v>
      </c>
      <c r="IY56">
        <v>1.04618404945981</v>
      </c>
      <c r="IZ56">
        <v>1.34558724475831E-2</v>
      </c>
      <c r="JA56">
        <v>7.2920536600515297E-4</v>
      </c>
      <c r="JB56">
        <v>0.98985950528925504</v>
      </c>
      <c r="JC56">
        <v>4.58513314429757E-2</v>
      </c>
      <c r="JD56">
        <v>6.3198148504568702E-2</v>
      </c>
      <c r="JE56">
        <v>1.02976221259487</v>
      </c>
      <c r="JF56">
        <v>2.2458700053767E-3</v>
      </c>
      <c r="JG56">
        <v>0.52201534354986601</v>
      </c>
      <c r="JH56">
        <v>1.4576747086519201E-2</v>
      </c>
      <c r="JI56">
        <v>0.433617803885611</v>
      </c>
      <c r="JJ56">
        <v>-8.4497489259663192E-3</v>
      </c>
      <c r="JK56">
        <v>8.0819260945782803E-2</v>
      </c>
      <c r="JL56">
        <v>8.0607099640659097E-2</v>
      </c>
      <c r="JM56">
        <v>7.7893229245093896E-3</v>
      </c>
      <c r="JN56">
        <v>6.3007935340631698E-4</v>
      </c>
      <c r="JO56">
        <v>1.2610730092164699</v>
      </c>
      <c r="JP56">
        <v>3.5336412846689598E-2</v>
      </c>
      <c r="JQ56">
        <v>2.09999303884389E-3</v>
      </c>
      <c r="JR56">
        <v>0.46733308861942602</v>
      </c>
      <c r="JS56">
        <v>2.1809084681804401E-2</v>
      </c>
      <c r="JT56">
        <v>0.59798016271967802</v>
      </c>
      <c r="JU56">
        <v>1.4439323814740599</v>
      </c>
      <c r="JV56">
        <v>1.22467699176803</v>
      </c>
      <c r="JW56">
        <v>1.5895027941438E-2</v>
      </c>
      <c r="JX56">
        <v>-3.5821142204248903E-2</v>
      </c>
      <c r="JY56">
        <v>0.27846702977667698</v>
      </c>
      <c r="JZ56">
        <v>2.3458697826493201E-2</v>
      </c>
      <c r="KA56">
        <v>4.9393449145542501E-2</v>
      </c>
      <c r="KB56">
        <v>-5.3434767856793399E-3</v>
      </c>
      <c r="KC56">
        <v>-7.7991199533874295E-4</v>
      </c>
      <c r="KD56">
        <v>-4.1183284900378801E-4</v>
      </c>
      <c r="KE56">
        <v>0.62991146657736297</v>
      </c>
      <c r="KF56">
        <v>4.0025773073050198E-2</v>
      </c>
      <c r="KG56">
        <v>9.7363654943684805E-3</v>
      </c>
      <c r="KH56">
        <v>-2.5541811209644799E-2</v>
      </c>
      <c r="KI56">
        <v>-6.7772577873592102E-4</v>
      </c>
      <c r="KJ56">
        <v>-4.0258970272278897E-3</v>
      </c>
      <c r="KK56">
        <v>1.1727338758625E-2</v>
      </c>
      <c r="KL56">
        <v>0.97327307093710003</v>
      </c>
      <c r="KM56">
        <v>6.6992817692900594E-2</v>
      </c>
      <c r="KN56">
        <v>0.501968577345417</v>
      </c>
      <c r="KO56">
        <v>-7.4731128856519299E-3</v>
      </c>
      <c r="KP56">
        <v>3.6873051874035098E-2</v>
      </c>
      <c r="KQ56">
        <v>0.77737091886406995</v>
      </c>
      <c r="KR56">
        <v>0.42443981798098601</v>
      </c>
      <c r="KS56">
        <v>-1.0883660711842101E-2</v>
      </c>
      <c r="KT56">
        <v>3.1789641604697397E-2</v>
      </c>
      <c r="KU56">
        <v>1.3018006620756599</v>
      </c>
      <c r="KV56">
        <v>1.5626830594477801E-3</v>
      </c>
      <c r="KW56">
        <v>-3.1827469231399002E-3</v>
      </c>
      <c r="KX56">
        <v>0.64213207081028201</v>
      </c>
      <c r="KY56">
        <v>-6.9554419838897897E-3</v>
      </c>
      <c r="KZ56">
        <v>0.71257571101961303</v>
      </c>
      <c r="LA56">
        <v>-2.7433029266809E-3</v>
      </c>
      <c r="LB56">
        <v>1.2910083413160099E-3</v>
      </c>
      <c r="LC56">
        <v>0.841079922686916</v>
      </c>
      <c r="LD56">
        <v>9.3008041676232605E-4</v>
      </c>
      <c r="LE56">
        <v>-8.2071995915600805E-3</v>
      </c>
      <c r="LF56">
        <v>-7.1692468392611601E-4</v>
      </c>
      <c r="LG56">
        <v>-1.58416342689322E-2</v>
      </c>
      <c r="LH56">
        <v>0.529321750588297</v>
      </c>
      <c r="LI56">
        <v>0.305242512774557</v>
      </c>
      <c r="LJ56">
        <v>1.28497158190059</v>
      </c>
      <c r="LK56">
        <v>1.41986867452468E-2</v>
      </c>
      <c r="LL56">
        <v>4.3976177078384499E-2</v>
      </c>
      <c r="LM56">
        <v>-1.6644310592650698E-2</v>
      </c>
      <c r="LN56">
        <v>-3.5806140308566E-3</v>
      </c>
      <c r="LO56">
        <v>2.8953553419531E-4</v>
      </c>
      <c r="LP56">
        <v>-7.4640564309036003E-3</v>
      </c>
      <c r="LQ56">
        <v>1.7956831725561399E-2</v>
      </c>
      <c r="LR56">
        <v>6.0425977201328199E-3</v>
      </c>
      <c r="LS56">
        <v>3.9215933942924599E-3</v>
      </c>
      <c r="LT56">
        <v>0.54125826511471797</v>
      </c>
      <c r="LU56">
        <v>-1.1080941294459401E-3</v>
      </c>
      <c r="LV56">
        <v>7.0730538737091304E-3</v>
      </c>
      <c r="LW56">
        <v>4.5879695561962898E-2</v>
      </c>
      <c r="LX56">
        <v>0.64681957706795401</v>
      </c>
      <c r="LY56">
        <v>1.0794011705770801</v>
      </c>
      <c r="LZ56">
        <v>1.54710485240275</v>
      </c>
      <c r="MA56">
        <v>0.74850068801085001</v>
      </c>
      <c r="MB56">
        <v>0.25078756304292199</v>
      </c>
      <c r="MC56">
        <v>-3.7768871068812201E-3</v>
      </c>
      <c r="MD56">
        <v>6.4003495194117396E-2</v>
      </c>
      <c r="ME56">
        <v>0.88954612535538302</v>
      </c>
      <c r="MF56">
        <v>1.4926871608671199</v>
      </c>
      <c r="MG56">
        <v>7.9414565951493807E-3</v>
      </c>
      <c r="MH56">
        <v>-1.5893874645201401E-3</v>
      </c>
      <c r="MI56">
        <v>0.91314323938917197</v>
      </c>
      <c r="MJ56">
        <v>9.5572816629283398E-3</v>
      </c>
      <c r="MK56">
        <v>0.91360847093922604</v>
      </c>
      <c r="ML56">
        <v>0.46525419679246699</v>
      </c>
      <c r="MM56">
        <v>0.64366766703662703</v>
      </c>
      <c r="MN56">
        <v>3.7160195360240303E-2</v>
      </c>
      <c r="MO56">
        <v>-4.3098733758958098E-3</v>
      </c>
      <c r="MP56">
        <v>9.2283267159148294E-3</v>
      </c>
      <c r="MQ56">
        <v>0.91883330475091696</v>
      </c>
      <c r="MR56">
        <v>1.77658611592464E-3</v>
      </c>
      <c r="MS56">
        <v>1.2669226693724001</v>
      </c>
      <c r="MT56">
        <v>1.0083648378929599</v>
      </c>
      <c r="MU56">
        <v>-4.2449787274331602E-2</v>
      </c>
      <c r="MV56">
        <v>6.9036521894066895E-4</v>
      </c>
      <c r="MW56">
        <v>-1.91586379514074E-3</v>
      </c>
      <c r="MX56">
        <v>0.10069051845926601</v>
      </c>
      <c r="MY56">
        <v>5.4032155029508401E-3</v>
      </c>
      <c r="MZ56">
        <v>0.304631309297899</v>
      </c>
      <c r="NA56">
        <v>3.1365698245469798E-3</v>
      </c>
      <c r="NB56">
        <v>6.04154671183815E-2</v>
      </c>
      <c r="NC56">
        <v>0.45668546903138202</v>
      </c>
      <c r="ND56">
        <v>-1.06043936291331E-2</v>
      </c>
      <c r="NE56">
        <v>0.42445171513520502</v>
      </c>
      <c r="NF56">
        <v>-4.9243294013959302E-4</v>
      </c>
      <c r="NG56">
        <v>9.3008041676231998E-4</v>
      </c>
      <c r="NH56">
        <v>0.38629957357668399</v>
      </c>
      <c r="NI56">
        <v>-6.0091979281225701E-3</v>
      </c>
      <c r="NJ56">
        <v>3.7541106249979902E-3</v>
      </c>
      <c r="NK56">
        <v>0.30912878035794</v>
      </c>
      <c r="NL56">
        <v>0.673778118457661</v>
      </c>
      <c r="NM56">
        <v>-4.1690028423968404E-3</v>
      </c>
      <c r="NN56">
        <v>1.0039268071754399</v>
      </c>
      <c r="NO56">
        <v>-2.6668473807545702E-3</v>
      </c>
      <c r="NP56">
        <v>-7.9430340603284608E-3</v>
      </c>
      <c r="NQ56">
        <v>0.23691355969566999</v>
      </c>
      <c r="NR56">
        <v>-4.8853841786945199E-4</v>
      </c>
      <c r="NS56">
        <v>-1.4237317930192101E-3</v>
      </c>
      <c r="NT56">
        <v>-7.7778731569367902E-3</v>
      </c>
      <c r="NU56">
        <v>8.9516215475134002E-4</v>
      </c>
      <c r="NV56">
        <v>0.29784556515527499</v>
      </c>
      <c r="NW56">
        <v>0.41942897380939498</v>
      </c>
      <c r="NX56" s="5">
        <v>5.7533857549236699E-5</v>
      </c>
      <c r="NY56">
        <v>-7.0896722427457896E-3</v>
      </c>
      <c r="NZ56">
        <v>0.78136340712403196</v>
      </c>
      <c r="OA56">
        <v>1.6663354892707299E-2</v>
      </c>
      <c r="OB56">
        <v>7.1105905946072497E-3</v>
      </c>
      <c r="OC56">
        <v>5.1588739776512998E-3</v>
      </c>
      <c r="OD56">
        <v>0.38106945004227999</v>
      </c>
      <c r="OE56" s="5">
        <v>6.8057262186650702E-5</v>
      </c>
      <c r="OF56">
        <v>0.34726788886322901</v>
      </c>
      <c r="OG56">
        <v>3.3058896022435101E-3</v>
      </c>
      <c r="OH56">
        <v>-2.2768972798734798E-3</v>
      </c>
      <c r="OI56">
        <v>6.9658044443087997E-3</v>
      </c>
      <c r="OJ56">
        <v>2.3981634652866101E-3</v>
      </c>
      <c r="OK56">
        <v>1.4479084411325601E-3</v>
      </c>
      <c r="OL56">
        <v>0.77360344950601601</v>
      </c>
      <c r="OM56">
        <v>3.7053483154303603E-2</v>
      </c>
      <c r="ON56">
        <v>2.92002603761624E-4</v>
      </c>
      <c r="OO56">
        <v>0.95558178532098403</v>
      </c>
      <c r="OP56">
        <v>1.01824665128318</v>
      </c>
      <c r="OQ56">
        <v>2.1473454361603198E-3</v>
      </c>
      <c r="OR56">
        <v>3.7088407125787398E-2</v>
      </c>
      <c r="OS56">
        <v>6.44780543639534E-3</v>
      </c>
      <c r="OT56">
        <v>-2.7433029266809E-3</v>
      </c>
      <c r="OU56">
        <v>5.1156180583274903E-2</v>
      </c>
      <c r="OV56">
        <v>-3.8852826396577E-3</v>
      </c>
      <c r="OW56">
        <v>0.23633375703236401</v>
      </c>
      <c r="OX56">
        <v>0.24412527777260301</v>
      </c>
      <c r="OY56">
        <v>0.800012911973493</v>
      </c>
      <c r="OZ56">
        <v>-4.3436359724123696E-3</v>
      </c>
      <c r="PA56">
        <v>0.62575038132854099</v>
      </c>
      <c r="PB56">
        <v>0.72552570935421101</v>
      </c>
      <c r="PC56">
        <v>-5.2028097052025102E-3</v>
      </c>
      <c r="PD56">
        <v>0.66462397245814298</v>
      </c>
      <c r="PE56">
        <v>1.09498216731249</v>
      </c>
      <c r="PF56">
        <v>-4.7287152148908001E-3</v>
      </c>
      <c r="PG56">
        <v>-2.4003300642411201E-4</v>
      </c>
      <c r="PH56">
        <v>-9.0078175045040605E-4</v>
      </c>
      <c r="PI56">
        <v>4.7659219695945002E-4</v>
      </c>
      <c r="PJ56">
        <v>2.7275978210278399E-3</v>
      </c>
      <c r="PK56">
        <v>1.01303302164406</v>
      </c>
      <c r="PL56">
        <v>1.8788963439073599E-2</v>
      </c>
      <c r="PM56">
        <v>0.91079754405707603</v>
      </c>
      <c r="PN56">
        <v>-4.1386042725544102E-3</v>
      </c>
      <c r="PO56">
        <v>1.13474060277244</v>
      </c>
      <c r="PP56">
        <v>-6.6977225933695702E-3</v>
      </c>
      <c r="PQ56">
        <v>-3.2814637792658598E-3</v>
      </c>
      <c r="PR56">
        <v>9.3008041676232703E-4</v>
      </c>
      <c r="PS56">
        <v>1.1057635977907101</v>
      </c>
      <c r="PT56">
        <v>1.0382125516744301</v>
      </c>
      <c r="PU56">
        <v>0.33260639531158398</v>
      </c>
      <c r="PV56">
        <v>-5.8048070239152998E-3</v>
      </c>
      <c r="PW56">
        <v>1.2991744973191201E-3</v>
      </c>
      <c r="PX56">
        <v>-1.2953672232710199E-3</v>
      </c>
      <c r="PY56">
        <v>-4.1468925456494303E-3</v>
      </c>
      <c r="PZ56">
        <v>0.392429714867014</v>
      </c>
      <c r="QA56">
        <v>3.10979139099144E-3</v>
      </c>
      <c r="QB56">
        <v>-7.1181535571722696E-3</v>
      </c>
      <c r="QC56">
        <v>0.60278617604192197</v>
      </c>
      <c r="QD56">
        <v>0.25776525060400601</v>
      </c>
      <c r="QE56">
        <v>0.63600240898914795</v>
      </c>
      <c r="QF56">
        <v>-9.1042365481675304E-3</v>
      </c>
      <c r="QG56">
        <v>-4.6923123143742303E-3</v>
      </c>
      <c r="QH56">
        <v>1.50269962912119E-3</v>
      </c>
      <c r="QI56">
        <v>-9.9723512067462108E-4</v>
      </c>
      <c r="QJ56">
        <v>-1.7831753858847001E-4</v>
      </c>
      <c r="QK56">
        <v>-1.36333339197154E-2</v>
      </c>
      <c r="QL56">
        <v>-3.9078672104049502E-3</v>
      </c>
      <c r="QM56">
        <v>9.72731330608791E-4</v>
      </c>
      <c r="QN56">
        <v>0.40311437767324498</v>
      </c>
      <c r="QO56">
        <v>4.1112241903205698E-2</v>
      </c>
      <c r="QP56">
        <v>-9.0235072368317903E-4</v>
      </c>
      <c r="QQ56">
        <v>1.3640285880206699E-3</v>
      </c>
      <c r="QR56">
        <v>-7.2074735646306702E-3</v>
      </c>
      <c r="QS56">
        <v>-1.03136745796266E-2</v>
      </c>
      <c r="QT56">
        <v>-3.9930435890530701E-4</v>
      </c>
      <c r="QU56">
        <v>-1.93119221062151E-3</v>
      </c>
      <c r="QV56">
        <v>1.6536369589511</v>
      </c>
      <c r="QW56">
        <v>4.5525487296537597E-4</v>
      </c>
      <c r="QX56">
        <v>3.5267118901108403E-2</v>
      </c>
      <c r="QY56">
        <v>2.0498204789094501E-2</v>
      </c>
      <c r="QZ56">
        <v>-8.5467545731298398E-4</v>
      </c>
      <c r="RA56">
        <v>7.3310273257446903E-3</v>
      </c>
      <c r="RB56">
        <v>2.2209432475720102E-3</v>
      </c>
      <c r="RC56">
        <v>-6.3123378286413596E-4</v>
      </c>
      <c r="RD56">
        <v>1.57929142501675</v>
      </c>
      <c r="RE56">
        <v>0.41421843901036498</v>
      </c>
      <c r="RF56">
        <v>-3.8918425490216601E-3</v>
      </c>
      <c r="RG56">
        <v>0.702280501922666</v>
      </c>
      <c r="RH56">
        <v>-1.50384118250231E-3</v>
      </c>
      <c r="RI56">
        <v>9.2768783153699698E-4</v>
      </c>
      <c r="RJ56">
        <v>-4.4542562444533102E-3</v>
      </c>
      <c r="RK56">
        <v>0.481872793305266</v>
      </c>
      <c r="RL56">
        <v>5.6816525796579698E-3</v>
      </c>
      <c r="RM56">
        <v>-7.9191947061099995E-3</v>
      </c>
      <c r="RN56">
        <v>5.9130573657742902E-4</v>
      </c>
      <c r="RO56">
        <v>-1.25207084218224E-2</v>
      </c>
      <c r="RP56">
        <v>0.507612492087818</v>
      </c>
      <c r="RQ56">
        <v>1.5428466266313101E-3</v>
      </c>
      <c r="RR56">
        <v>3.3904303460196801E-2</v>
      </c>
      <c r="RS56">
        <v>4.0632821509913201E-2</v>
      </c>
      <c r="RT56">
        <v>-1.0344352582272001E-2</v>
      </c>
      <c r="RU56">
        <v>-4.2808961649131597E-3</v>
      </c>
      <c r="RV56">
        <v>0.104138068105623</v>
      </c>
      <c r="RW56">
        <v>3.1840888552745798E-2</v>
      </c>
      <c r="RX56">
        <v>-8.6482722588509002E-4</v>
      </c>
      <c r="RY56">
        <v>1.2811295000348999E-4</v>
      </c>
      <c r="RZ56">
        <v>0.28316867048955802</v>
      </c>
      <c r="SA56">
        <v>0.60032110953547202</v>
      </c>
      <c r="SB56">
        <v>0.82641507637786504</v>
      </c>
      <c r="SC56">
        <v>-1.21001807616787E-2</v>
      </c>
      <c r="SD56">
        <v>-6.7472209566950998E-3</v>
      </c>
      <c r="SE56">
        <v>1.5312044263504701E-3</v>
      </c>
      <c r="SF56">
        <v>0.256077426939952</v>
      </c>
      <c r="SG56">
        <v>0.83280634038275503</v>
      </c>
      <c r="SH56">
        <v>-1.54918273690053E-3</v>
      </c>
      <c r="SI56">
        <v>1.9802006056967799E-4</v>
      </c>
      <c r="SJ56">
        <v>-6.2222874227347898E-3</v>
      </c>
      <c r="SK56">
        <v>1.9801308624419402E-2</v>
      </c>
      <c r="SL56">
        <v>1.85013009108875E-3</v>
      </c>
      <c r="SM56">
        <v>3.9990342623557199E-3</v>
      </c>
      <c r="SN56">
        <v>6.9854717902461403E-3</v>
      </c>
      <c r="SO56">
        <v>3.1154561267246299E-3</v>
      </c>
      <c r="SP56">
        <v>-1.20903418333487E-3</v>
      </c>
      <c r="SQ56">
        <v>0.28049228609816101</v>
      </c>
      <c r="SR56">
        <v>7.83123398583601E-3</v>
      </c>
      <c r="SS56">
        <v>-1.5043712443276801E-3</v>
      </c>
      <c r="ST56">
        <v>-3.5190809328763399E-3</v>
      </c>
      <c r="SU56">
        <v>0.24293933113385699</v>
      </c>
      <c r="SV56">
        <v>1.00604143180998E-2</v>
      </c>
      <c r="SW56" s="5">
        <v>-1.36310198303926E-5</v>
      </c>
      <c r="SX56">
        <v>-3.9912937853260003E-3</v>
      </c>
      <c r="SY56">
        <v>-7.9318680733686305E-3</v>
      </c>
      <c r="SZ56">
        <v>2.74083764846838E-3</v>
      </c>
      <c r="TA56">
        <v>-1.2291995968860401E-4</v>
      </c>
      <c r="TB56">
        <v>-9.3822687135807804E-3</v>
      </c>
      <c r="TC56">
        <v>-2.2768972798734798E-3</v>
      </c>
      <c r="TD56">
        <v>-3.87553185191135E-4</v>
      </c>
      <c r="TE56">
        <v>0.26128620875321801</v>
      </c>
      <c r="TF56">
        <v>0.389779828489277</v>
      </c>
      <c r="TG56">
        <v>8.5829040335200105E-4</v>
      </c>
      <c r="TH56">
        <v>-4.6141448309538497E-3</v>
      </c>
      <c r="TI56">
        <v>0.64297387498330805</v>
      </c>
      <c r="TJ56">
        <v>-2.28280804950153E-2</v>
      </c>
      <c r="TK56">
        <v>0.37045536651083399</v>
      </c>
      <c r="TL56">
        <v>1.7401528439553199E-3</v>
      </c>
      <c r="TM56">
        <v>0.49561015902038702</v>
      </c>
      <c r="TN56">
        <v>9.2872369475747996E-4</v>
      </c>
      <c r="TO56">
        <v>0.261102522739177</v>
      </c>
      <c r="TP56">
        <v>4.8677588190558698E-3</v>
      </c>
      <c r="TQ56">
        <v>-9.1536430429326105E-4</v>
      </c>
      <c r="TR56">
        <v>0.96464224760266404</v>
      </c>
      <c r="TS56">
        <v>0.28010759709475302</v>
      </c>
      <c r="TT56">
        <v>1.9909591022697999E-3</v>
      </c>
      <c r="TU56">
        <v>-1.91586379514074E-3</v>
      </c>
      <c r="TV56">
        <v>6.6822101027543695E-4</v>
      </c>
      <c r="TW56">
        <v>0.92459476604444901</v>
      </c>
      <c r="TX56">
        <v>-1.13935654881979E-3</v>
      </c>
      <c r="TY56">
        <v>-2.3964904470711901E-4</v>
      </c>
      <c r="TZ56">
        <v>-4.7655878280584898E-3</v>
      </c>
      <c r="UA56">
        <v>-5.1836030575494799E-4</v>
      </c>
      <c r="UB56" s="5">
        <v>3.74800041699486E-5</v>
      </c>
      <c r="UC56">
        <v>-1.0687334535078001E-2</v>
      </c>
      <c r="UD56">
        <v>-2.6429431008882201E-3</v>
      </c>
      <c r="UE56">
        <v>-1.5323646747431501E-3</v>
      </c>
      <c r="UF56">
        <v>0.81657841484981797</v>
      </c>
      <c r="UG56">
        <v>8.8557131109414495E-4</v>
      </c>
      <c r="UH56">
        <v>0.29115209540388998</v>
      </c>
      <c r="UI56">
        <v>-8.3859881880569403E-3</v>
      </c>
      <c r="UJ56">
        <v>0.74708644202261099</v>
      </c>
      <c r="UK56">
        <v>5.8918409623932404E-3</v>
      </c>
      <c r="UL56">
        <v>9.3008041676232497E-4</v>
      </c>
      <c r="UM56">
        <v>0.29010631339111298</v>
      </c>
      <c r="UN56">
        <v>-1.90386022848366E-3</v>
      </c>
      <c r="UO56">
        <v>0.546974205814173</v>
      </c>
      <c r="UP56">
        <v>-1.6918045608716799E-3</v>
      </c>
      <c r="UQ56">
        <v>5.8695571287385902E-3</v>
      </c>
      <c r="UR56">
        <v>1.6899624349106299</v>
      </c>
      <c r="US56">
        <v>-6.7772577873592005E-4</v>
      </c>
      <c r="UT56">
        <v>9.3008041676232605E-4</v>
      </c>
      <c r="UU56">
        <v>-7.4172380937762702E-3</v>
      </c>
      <c r="UV56">
        <v>-5.0720802933272996E-3</v>
      </c>
      <c r="UW56">
        <v>-1.3968776631618499E-2</v>
      </c>
      <c r="UX56">
        <v>0.50775551703714805</v>
      </c>
      <c r="UY56">
        <v>1.28968890127021</v>
      </c>
    </row>
    <row r="57" spans="1:571" x14ac:dyDescent="0.2">
      <c r="A57" s="15" t="s">
        <v>1484</v>
      </c>
      <c r="B57">
        <v>-4.81841589494293E-4</v>
      </c>
      <c r="C57">
        <v>-2.4558255455245899E-3</v>
      </c>
      <c r="D57">
        <v>0.29901541550915101</v>
      </c>
      <c r="E57">
        <v>0.19187405900993301</v>
      </c>
      <c r="F57">
        <v>9.3296267576815101E-3</v>
      </c>
      <c r="G57">
        <v>0.50542892295748298</v>
      </c>
      <c r="H57">
        <v>2.1802467063393002E-2</v>
      </c>
      <c r="I57">
        <v>0.264698942802012</v>
      </c>
      <c r="J57">
        <v>0.50321554526652101</v>
      </c>
      <c r="K57">
        <v>0.41292275558624297</v>
      </c>
      <c r="L57">
        <v>4.2431180926025901E-2</v>
      </c>
      <c r="M57">
        <v>0.54691300282545796</v>
      </c>
      <c r="N57">
        <v>5.4735322108451299E-4</v>
      </c>
      <c r="O57">
        <v>0.15462253245587501</v>
      </c>
      <c r="P57">
        <v>0.86482189318048697</v>
      </c>
      <c r="Q57">
        <v>0.69629132906900104</v>
      </c>
      <c r="R57">
        <v>4.8169887251450202E-2</v>
      </c>
      <c r="S57">
        <v>0.824667942884031</v>
      </c>
      <c r="T57">
        <v>0.75405043976253106</v>
      </c>
      <c r="U57">
        <v>0.76834482685919903</v>
      </c>
      <c r="V57">
        <v>6.04982385732372E-3</v>
      </c>
      <c r="W57">
        <v>1.1125861831232799</v>
      </c>
      <c r="X57">
        <v>1.9802843621758201E-2</v>
      </c>
      <c r="Y57">
        <v>0.85165837572077496</v>
      </c>
      <c r="Z57">
        <v>1.16033155508193</v>
      </c>
      <c r="AA57">
        <v>0.52455352741549099</v>
      </c>
      <c r="AB57">
        <v>4.2247477541407202E-2</v>
      </c>
      <c r="AC57">
        <v>0.901989442473494</v>
      </c>
      <c r="AD57">
        <v>0.56854978857122696</v>
      </c>
      <c r="AE57">
        <v>9.4257943579908895E-2</v>
      </c>
      <c r="AF57">
        <v>0.45686665407997401</v>
      </c>
      <c r="AG57">
        <v>1.0571852793979499</v>
      </c>
      <c r="AH57">
        <v>0.41259078974553798</v>
      </c>
      <c r="AI57">
        <v>0.25777664138874701</v>
      </c>
      <c r="AJ57">
        <v>0.118981892731181</v>
      </c>
      <c r="AK57">
        <v>1.8209685052388101E-3</v>
      </c>
      <c r="AL57">
        <v>1.0278186838611101E-2</v>
      </c>
      <c r="AM57">
        <v>9.1376715872956593E-2</v>
      </c>
      <c r="AN57">
        <v>1.4169751206095199E-2</v>
      </c>
      <c r="AO57">
        <v>1.65495091388557E-3</v>
      </c>
      <c r="AP57">
        <v>3.7646140447753003E-2</v>
      </c>
      <c r="AQ57">
        <v>2.7589554601016801E-2</v>
      </c>
      <c r="AR57">
        <v>0.34285803747523602</v>
      </c>
      <c r="AS57">
        <v>0.62875942364436899</v>
      </c>
      <c r="AT57">
        <v>0.89914194554619997</v>
      </c>
      <c r="AU57">
        <v>0.205157084264391</v>
      </c>
      <c r="AV57">
        <v>4.8772085486148503E-2</v>
      </c>
      <c r="AW57">
        <v>1.19247962363798</v>
      </c>
      <c r="AX57">
        <v>7.9599978104789096E-3</v>
      </c>
      <c r="AY57">
        <v>2.2593481249818998E-3</v>
      </c>
      <c r="AZ57">
        <v>1.8917662704092E-3</v>
      </c>
      <c r="BA57">
        <v>0.95288701286935396</v>
      </c>
      <c r="BB57">
        <v>0.57847509209103598</v>
      </c>
      <c r="BC57">
        <v>1.0551487317646401E-3</v>
      </c>
      <c r="BD57">
        <v>1.0505362862372001</v>
      </c>
      <c r="BE57">
        <v>-6.4381260953865196E-3</v>
      </c>
      <c r="BF57">
        <v>0.65008747025946301</v>
      </c>
      <c r="BG57">
        <v>1.5621906813861099</v>
      </c>
      <c r="BH57">
        <v>2.4754712269178501E-2</v>
      </c>
      <c r="BI57">
        <v>0.34311927519789498</v>
      </c>
      <c r="BJ57">
        <v>0.96724390885562805</v>
      </c>
      <c r="BK57">
        <v>0.521936924998741</v>
      </c>
      <c r="BL57">
        <v>1.7240736100918801</v>
      </c>
      <c r="BM57">
        <v>0.41726882048842001</v>
      </c>
      <c r="BN57">
        <v>2.1954580766772699E-2</v>
      </c>
      <c r="BO57">
        <v>1.72516858343905</v>
      </c>
      <c r="BP57">
        <v>8.3934150932507695E-2</v>
      </c>
      <c r="BQ57">
        <v>7.42362607640584E-4</v>
      </c>
      <c r="BR57">
        <v>-2.9188837364881501E-3</v>
      </c>
      <c r="BS57">
        <v>4.16255105639245E-4</v>
      </c>
      <c r="BT57">
        <v>0.46901463862537401</v>
      </c>
      <c r="BU57">
        <v>7.3388135701082102E-3</v>
      </c>
      <c r="BV57">
        <v>2.33009540646466E-4</v>
      </c>
      <c r="BW57">
        <v>1.5764066406011401</v>
      </c>
      <c r="BX57">
        <v>3.1869036108625001E-2</v>
      </c>
      <c r="BY57">
        <v>-1.7488141956274201E-3</v>
      </c>
      <c r="BZ57">
        <v>0.11614134546428</v>
      </c>
      <c r="CA57">
        <v>0.80380178927282198</v>
      </c>
      <c r="CB57">
        <v>2.36661583592481E-2</v>
      </c>
      <c r="CC57">
        <v>0.67047893623211396</v>
      </c>
      <c r="CD57">
        <v>3.4716304587028199E-3</v>
      </c>
      <c r="CE57">
        <v>0.67813885860982104</v>
      </c>
      <c r="CF57">
        <v>2.0968363885297998E-3</v>
      </c>
      <c r="CG57">
        <v>1.0572933834811</v>
      </c>
      <c r="CH57">
        <v>5.8931982327779901E-2</v>
      </c>
      <c r="CI57">
        <v>0.59374705420845397</v>
      </c>
      <c r="CJ57">
        <v>0.64593305163386805</v>
      </c>
      <c r="CK57">
        <v>0.13933133875911</v>
      </c>
      <c r="CL57" s="5">
        <v>-9.4709365863599105E-5</v>
      </c>
      <c r="CM57">
        <v>-2.0914643631723701E-4</v>
      </c>
      <c r="CN57">
        <v>-3.7441188072961401E-2</v>
      </c>
      <c r="CO57">
        <v>7.5731597234069596E-4</v>
      </c>
      <c r="CP57">
        <v>2.0313925017877699E-4</v>
      </c>
      <c r="CQ57">
        <v>1.39383494357176E-2</v>
      </c>
      <c r="CR57">
        <v>5.4151644257750702E-2</v>
      </c>
      <c r="CS57">
        <v>0.99288974338037395</v>
      </c>
      <c r="CT57">
        <v>0.86267414603641401</v>
      </c>
      <c r="CU57">
        <v>2.8506232434107999E-2</v>
      </c>
      <c r="CV57">
        <v>0.71750760600458097</v>
      </c>
      <c r="CW57">
        <v>7.5616365176814696E-4</v>
      </c>
      <c r="CX57">
        <v>0.39173695422643601</v>
      </c>
      <c r="CY57">
        <v>1.59566236686759E-3</v>
      </c>
      <c r="CZ57">
        <v>2.5160747624084798E-2</v>
      </c>
      <c r="DA57">
        <v>0.66512867185757696</v>
      </c>
      <c r="DB57">
        <v>-3.8540031926180599E-3</v>
      </c>
      <c r="DC57">
        <v>1.1777696757318601</v>
      </c>
      <c r="DD57">
        <v>1.0814168324974101</v>
      </c>
      <c r="DE57">
        <v>1.63341476965056E-2</v>
      </c>
      <c r="DF57">
        <v>1.19015471314145</v>
      </c>
      <c r="DG57">
        <v>-1.12061134728084E-2</v>
      </c>
      <c r="DH57">
        <v>1.3859660011539501</v>
      </c>
      <c r="DI57">
        <v>-4.6901640633825303E-3</v>
      </c>
      <c r="DJ57">
        <v>4.1659752882094499E-3</v>
      </c>
      <c r="DK57" s="5">
        <v>-3.19658414706633E-5</v>
      </c>
      <c r="DL57">
        <v>-4.2246836720063203E-3</v>
      </c>
      <c r="DM57">
        <v>0.66438033930570395</v>
      </c>
      <c r="DN57">
        <v>4.6626427448473902E-2</v>
      </c>
      <c r="DO57">
        <v>1.6055451922697499</v>
      </c>
      <c r="DP57">
        <v>1.8533005113719699E-2</v>
      </c>
      <c r="DQ57">
        <v>0.65349760428445802</v>
      </c>
      <c r="DR57">
        <v>0.27660230068443797</v>
      </c>
      <c r="DS57">
        <v>6.2115120657719996E-3</v>
      </c>
      <c r="DT57">
        <v>1.26158570667776E-2</v>
      </c>
      <c r="DU57">
        <v>1.2172551903771299E-2</v>
      </c>
      <c r="DV57">
        <v>2.3044730070677999E-3</v>
      </c>
      <c r="DW57">
        <v>2.3860805761161501E-2</v>
      </c>
      <c r="DX57">
        <v>0.34963261380945998</v>
      </c>
      <c r="DY57">
        <v>0.244754491773649</v>
      </c>
      <c r="DZ57">
        <v>0.94230689691908198</v>
      </c>
      <c r="EA57">
        <v>3.6520512206048299E-3</v>
      </c>
      <c r="EB57">
        <v>9.4598131659496196E-2</v>
      </c>
      <c r="EC57">
        <v>1.06722961555874E-2</v>
      </c>
      <c r="ED57">
        <v>8.0221848853806593E-2</v>
      </c>
      <c r="EE57">
        <v>2.4863757452307501E-4</v>
      </c>
      <c r="EF57">
        <v>1.36578981146245E-3</v>
      </c>
      <c r="EG57">
        <v>-3.6789120038018298E-3</v>
      </c>
      <c r="EH57">
        <v>1.19397567630646</v>
      </c>
      <c r="EI57">
        <v>2.8964468969353901E-3</v>
      </c>
      <c r="EJ57">
        <v>1.39896564458614</v>
      </c>
      <c r="EK57">
        <v>0.22830907884471999</v>
      </c>
      <c r="EL57">
        <v>0.22404896887492601</v>
      </c>
      <c r="EM57">
        <v>1.10186926575088</v>
      </c>
      <c r="EN57">
        <v>9.4021961997924799E-2</v>
      </c>
      <c r="EO57">
        <v>0.30877401223463202</v>
      </c>
      <c r="EP57">
        <v>0.81395850485453503</v>
      </c>
      <c r="EQ57">
        <v>0.57831195505949595</v>
      </c>
      <c r="ER57">
        <v>1.9139935878088599E-2</v>
      </c>
      <c r="ES57">
        <v>5.2410966250223201E-3</v>
      </c>
      <c r="ET57">
        <v>1.5200753391317601E-2</v>
      </c>
      <c r="EU57">
        <v>1.40979584459475</v>
      </c>
      <c r="EV57">
        <v>1.48708144552871</v>
      </c>
      <c r="EW57">
        <v>1.61895364070276</v>
      </c>
      <c r="EX57">
        <v>4.8623762344270599E-2</v>
      </c>
      <c r="EY57">
        <v>1.9332744543000501E-2</v>
      </c>
      <c r="EZ57">
        <v>5.0891189648505798E-3</v>
      </c>
      <c r="FA57">
        <v>8.1925945023584104E-4</v>
      </c>
      <c r="FB57">
        <v>1.1720904763904499E-2</v>
      </c>
      <c r="FC57">
        <v>-4.0270380468682499E-3</v>
      </c>
      <c r="FD57">
        <v>4.4630671806321701E-2</v>
      </c>
      <c r="FE57">
        <v>3.8541191863170197E-2</v>
      </c>
      <c r="FF57">
        <v>0.63484961699083597</v>
      </c>
      <c r="FG57">
        <v>-1.8437862702393899E-3</v>
      </c>
      <c r="FH57">
        <v>0.48495556864800499</v>
      </c>
      <c r="FI57">
        <v>6.9640492024856005E-4</v>
      </c>
      <c r="FJ57">
        <v>1.3670102569524201</v>
      </c>
      <c r="FK57">
        <v>4.7604766316300902E-2</v>
      </c>
      <c r="FL57">
        <v>6.6024623454733797E-2</v>
      </c>
      <c r="FM57">
        <v>7.9746256228127005E-2</v>
      </c>
      <c r="FN57" s="5">
        <v>9.4066231869046997E-5</v>
      </c>
      <c r="FO57">
        <v>0.157362833582016</v>
      </c>
      <c r="FP57">
        <v>0.27946757908516301</v>
      </c>
      <c r="FQ57">
        <v>-4.1471069804269499E-3</v>
      </c>
      <c r="FR57">
        <v>-2.84393414875647E-3</v>
      </c>
      <c r="FS57">
        <v>0.92124794375318697</v>
      </c>
      <c r="FT57">
        <v>-9.39258725807522E-3</v>
      </c>
      <c r="FU57">
        <v>3.0803273172363602E-4</v>
      </c>
      <c r="FV57">
        <v>0.33704571891385698</v>
      </c>
      <c r="FW57">
        <v>9.5874441378118701E-3</v>
      </c>
      <c r="FX57">
        <v>8.6176926918598504E-2</v>
      </c>
      <c r="FY57">
        <v>1.04575857595955</v>
      </c>
      <c r="FZ57">
        <v>0.79226684967406102</v>
      </c>
      <c r="GA57">
        <v>-8.7287407275572805E-3</v>
      </c>
      <c r="GB57">
        <v>1.2529451768902899</v>
      </c>
      <c r="GC57">
        <v>-4.5684117792769603E-3</v>
      </c>
      <c r="GD57">
        <v>0.39454884993918699</v>
      </c>
      <c r="GE57">
        <v>7.2709708838470305E-2</v>
      </c>
      <c r="GF57">
        <v>-1.4332615253382301E-3</v>
      </c>
      <c r="GG57">
        <v>1.28540584022025E-2</v>
      </c>
      <c r="GH57">
        <v>1.2933924690787599</v>
      </c>
      <c r="GI57">
        <v>6.3414501763974099E-3</v>
      </c>
      <c r="GJ57">
        <v>2.39250891773959E-2</v>
      </c>
      <c r="GK57">
        <v>-5.7178804809007704E-3</v>
      </c>
      <c r="GL57">
        <v>1.1748664000995599</v>
      </c>
      <c r="GM57">
        <v>0.78430624398628501</v>
      </c>
      <c r="GN57">
        <v>0.18638778777949</v>
      </c>
      <c r="GO57">
        <v>0.94297741817494896</v>
      </c>
      <c r="GP57">
        <v>0.43677814074858101</v>
      </c>
      <c r="GQ57">
        <v>0.32665815941526</v>
      </c>
      <c r="GR57">
        <v>1.06107938458498</v>
      </c>
      <c r="GS57">
        <v>0.61160943527811096</v>
      </c>
      <c r="GT57">
        <v>1.28482152597977</v>
      </c>
      <c r="GU57">
        <v>2.5025938389061499E-2</v>
      </c>
      <c r="GV57">
        <v>-5.40853016121552E-3</v>
      </c>
      <c r="GW57">
        <v>0.66563406644289802</v>
      </c>
      <c r="GX57">
        <v>5.6296855548693204E-3</v>
      </c>
      <c r="GY57">
        <v>1.15976656283164</v>
      </c>
      <c r="GZ57">
        <v>1.5543924052668801</v>
      </c>
      <c r="HA57">
        <v>0.735906821871951</v>
      </c>
      <c r="HB57">
        <v>1.4039590110048099</v>
      </c>
      <c r="HC57">
        <v>-2.8495136085775798E-4</v>
      </c>
      <c r="HD57">
        <v>3.1305412632360299E-3</v>
      </c>
      <c r="HE57">
        <v>1.0306216879371299</v>
      </c>
      <c r="HF57">
        <v>1.04290843792412</v>
      </c>
      <c r="HG57">
        <v>-2.3720930685913901E-4</v>
      </c>
      <c r="HH57">
        <v>1.19055489078417E-2</v>
      </c>
      <c r="HI57">
        <v>0.82242419599507599</v>
      </c>
      <c r="HJ57">
        <v>-1.14503694060398E-3</v>
      </c>
      <c r="HK57">
        <v>-1.035712073943E-3</v>
      </c>
      <c r="HL57">
        <v>0.736973975330528</v>
      </c>
      <c r="HM57">
        <v>1.09640259106133</v>
      </c>
      <c r="HN57">
        <v>1.7133655481158399E-2</v>
      </c>
      <c r="HO57">
        <v>1.6534630029426602E-2</v>
      </c>
      <c r="HP57">
        <v>1.48244938054414E-2</v>
      </c>
      <c r="HQ57">
        <v>1.01683028928598E-3</v>
      </c>
      <c r="HR57">
        <v>0.85894589691220702</v>
      </c>
      <c r="HS57">
        <v>-4.8184158949429197E-4</v>
      </c>
      <c r="HT57">
        <v>1.4889376941895601E-2</v>
      </c>
      <c r="HU57">
        <v>2.8065264036808099E-3</v>
      </c>
      <c r="HV57">
        <v>8.0907004238797502E-4</v>
      </c>
      <c r="HW57">
        <v>-4.3629567012155503E-3</v>
      </c>
      <c r="HX57" s="5">
        <v>-3.1965841470661498E-5</v>
      </c>
      <c r="HY57">
        <v>0.138607770021591</v>
      </c>
      <c r="HZ57">
        <v>4.0882452732737003E-2</v>
      </c>
      <c r="IA57">
        <v>-3.8122307977116101E-4</v>
      </c>
      <c r="IB57">
        <v>0.75699620672204504</v>
      </c>
      <c r="IC57">
        <v>1.7461721155893201E-3</v>
      </c>
      <c r="ID57">
        <v>7.6080973180999399E-3</v>
      </c>
      <c r="IE57">
        <v>1.00484071643318E-3</v>
      </c>
      <c r="IF57">
        <v>8.5260313015708897E-3</v>
      </c>
      <c r="IG57">
        <v>0.12714552771006399</v>
      </c>
      <c r="IH57">
        <v>-1.1033789100728E-3</v>
      </c>
      <c r="II57">
        <v>0.13300741490773499</v>
      </c>
      <c r="IJ57">
        <v>0.58284069544112205</v>
      </c>
      <c r="IK57">
        <v>1.8367548296911E-4</v>
      </c>
      <c r="IL57">
        <v>-4.0439976959641003E-3</v>
      </c>
      <c r="IM57">
        <v>0.90870157553481401</v>
      </c>
      <c r="IN57">
        <v>0.18568985482490999</v>
      </c>
      <c r="IO57">
        <v>0.35662137361503998</v>
      </c>
      <c r="IP57">
        <v>0.77953369749826695</v>
      </c>
      <c r="IQ57">
        <v>-2.0914643631723701E-4</v>
      </c>
      <c r="IR57">
        <v>6.1446293471932004E-4</v>
      </c>
      <c r="IS57">
        <v>0.58310578724342199</v>
      </c>
      <c r="IT57">
        <v>3.4940678376252803E-2</v>
      </c>
      <c r="IU57">
        <v>1.94917480587283E-3</v>
      </c>
      <c r="IV57">
        <v>1.16567423604386E-3</v>
      </c>
      <c r="IW57">
        <v>4.9750779261257096E-3</v>
      </c>
      <c r="IX57">
        <v>1.0722101518988001</v>
      </c>
      <c r="IY57">
        <v>0.67665399003293802</v>
      </c>
      <c r="IZ57">
        <v>8.3083579299601095E-3</v>
      </c>
      <c r="JA57">
        <v>1.0574319981355401E-3</v>
      </c>
      <c r="JB57">
        <v>0.98731459577457903</v>
      </c>
      <c r="JC57">
        <v>1.83803589157083E-3</v>
      </c>
      <c r="JD57">
        <v>7.4928226788139707E-2</v>
      </c>
      <c r="JE57">
        <v>0.79011992530273201</v>
      </c>
      <c r="JF57">
        <v>2.1818414870456299E-3</v>
      </c>
      <c r="JG57">
        <v>-4.6008042955438299E-3</v>
      </c>
      <c r="JH57">
        <v>1.41082643845218E-2</v>
      </c>
      <c r="JI57">
        <v>9.2164428433336804E-2</v>
      </c>
      <c r="JJ57">
        <v>-1.30491080949425E-2</v>
      </c>
      <c r="JK57">
        <v>5.8177793320998497E-2</v>
      </c>
      <c r="JL57">
        <v>8.1654057249312406E-2</v>
      </c>
      <c r="JM57">
        <v>-1.5301486513851501E-4</v>
      </c>
      <c r="JN57">
        <v>-2.0389606720510201E-3</v>
      </c>
      <c r="JO57">
        <v>1.30849113359118</v>
      </c>
      <c r="JP57">
        <v>5.0881849803888199E-2</v>
      </c>
      <c r="JQ57">
        <v>7.6965066452180399E-4</v>
      </c>
      <c r="JR57">
        <v>1.8206513775045698E-2</v>
      </c>
      <c r="JS57">
        <v>2.15467951515514E-2</v>
      </c>
      <c r="JT57">
        <v>0.213251417576968</v>
      </c>
      <c r="JU57">
        <v>0.74632071963246704</v>
      </c>
      <c r="JV57">
        <v>1.1442960002812199</v>
      </c>
      <c r="JW57">
        <v>6.3201803056648298E-2</v>
      </c>
      <c r="JX57">
        <v>-3.6568153584331499E-2</v>
      </c>
      <c r="JY57">
        <v>-3.2575454785811501E-3</v>
      </c>
      <c r="JZ57">
        <v>4.0362052236948102E-2</v>
      </c>
      <c r="KA57">
        <v>4.0724332494200897E-2</v>
      </c>
      <c r="KB57">
        <v>-8.2939170778083098E-3</v>
      </c>
      <c r="KC57">
        <v>2.25579388396193E-3</v>
      </c>
      <c r="KD57">
        <v>3.6963595466047499E-3</v>
      </c>
      <c r="KE57">
        <v>1.4084510252618101</v>
      </c>
      <c r="KF57">
        <v>4.1416718270476001E-2</v>
      </c>
      <c r="KG57">
        <v>8.9574327094642196E-3</v>
      </c>
      <c r="KH57">
        <v>0.25756525051134799</v>
      </c>
      <c r="KI57">
        <v>-1.4514406965557599E-3</v>
      </c>
      <c r="KJ57">
        <v>2.7192066625542698E-2</v>
      </c>
      <c r="KK57">
        <v>0.35325219744530401</v>
      </c>
      <c r="KL57">
        <v>1.1352418725067599</v>
      </c>
      <c r="KM57">
        <v>8.5120107253079502E-2</v>
      </c>
      <c r="KN57">
        <v>0.99675850928292598</v>
      </c>
      <c r="KO57">
        <v>-1.23430115104304E-2</v>
      </c>
      <c r="KP57">
        <v>5.0482338509112802E-2</v>
      </c>
      <c r="KQ57">
        <v>0.91038152088066804</v>
      </c>
      <c r="KR57">
        <v>-1.1261358580011401E-2</v>
      </c>
      <c r="KS57">
        <v>0.398286419775987</v>
      </c>
      <c r="KT57">
        <v>0.74006625455623098</v>
      </c>
      <c r="KU57">
        <v>0.84129119036690403</v>
      </c>
      <c r="KV57">
        <v>1.6734039698538801E-3</v>
      </c>
      <c r="KW57">
        <v>-5.4838141183542197E-3</v>
      </c>
      <c r="KX57">
        <v>2.4019914872067599E-2</v>
      </c>
      <c r="KY57">
        <v>-7.5360514632608596E-3</v>
      </c>
      <c r="KZ57">
        <v>0.113602657377843</v>
      </c>
      <c r="LA57">
        <v>1.2284411420178399E-2</v>
      </c>
      <c r="LB57">
        <v>1.4139013391459799E-3</v>
      </c>
      <c r="LC57">
        <v>-1.6892240370996601E-2</v>
      </c>
      <c r="LD57" s="5">
        <v>-3.1965841470663097E-5</v>
      </c>
      <c r="LE57">
        <v>-1.2800130736366801E-2</v>
      </c>
      <c r="LF57">
        <v>-2.9649149940897501E-3</v>
      </c>
      <c r="LG57">
        <v>0.42480472656071899</v>
      </c>
      <c r="LH57">
        <v>1.6148497096640201E-2</v>
      </c>
      <c r="LI57">
        <v>0.77292642805443201</v>
      </c>
      <c r="LJ57">
        <v>0.57976091995736201</v>
      </c>
      <c r="LK57">
        <v>1.9544769884400001E-2</v>
      </c>
      <c r="LL57">
        <v>0.85326214627998798</v>
      </c>
      <c r="LM57">
        <v>-1.21412823018357E-2</v>
      </c>
      <c r="LN57">
        <v>-3.5973539971257398E-3</v>
      </c>
      <c r="LO57">
        <v>-1.31184678261463E-3</v>
      </c>
      <c r="LP57">
        <v>3.6831478551680699E-3</v>
      </c>
      <c r="LQ57">
        <v>4.3286260395949898E-2</v>
      </c>
      <c r="LR57">
        <v>6.8894903541928997E-3</v>
      </c>
      <c r="LS57">
        <v>-5.0648136690133001E-3</v>
      </c>
      <c r="LT57">
        <v>1.02650109845669</v>
      </c>
      <c r="LU57">
        <v>-2.4068584512291899E-3</v>
      </c>
      <c r="LV57">
        <v>1.24824475239137E-2</v>
      </c>
      <c r="LW57">
        <v>4.3791340053982997E-2</v>
      </c>
      <c r="LX57">
        <v>0.11162028357020801</v>
      </c>
      <c r="LY57">
        <v>0.68389739734617705</v>
      </c>
      <c r="LZ57">
        <v>0.87503697408501102</v>
      </c>
      <c r="MA57">
        <v>0.43916454211871397</v>
      </c>
      <c r="MB57">
        <v>-1.06908959029884E-2</v>
      </c>
      <c r="MC57">
        <v>-3.8217852226764002E-3</v>
      </c>
      <c r="MD57">
        <v>5.8200444062959898E-2</v>
      </c>
      <c r="ME57">
        <v>0.75745358069695801</v>
      </c>
      <c r="MF57">
        <v>0.64806628252533804</v>
      </c>
      <c r="MG57">
        <v>9.7789740075577905E-3</v>
      </c>
      <c r="MH57">
        <v>-1.37194156042775E-3</v>
      </c>
      <c r="MI57">
        <v>-4.57254774194134E-2</v>
      </c>
      <c r="MJ57">
        <v>1.04069922215083E-2</v>
      </c>
      <c r="MK57">
        <v>0.97264363633455797</v>
      </c>
      <c r="ML57">
        <v>-1.27707027604105E-2</v>
      </c>
      <c r="MM57">
        <v>0.33073571008177699</v>
      </c>
      <c r="MN57">
        <v>2.7898209521115099E-2</v>
      </c>
      <c r="MO57">
        <v>-2.68557153780554E-3</v>
      </c>
      <c r="MP57">
        <v>1.22452019793174E-2</v>
      </c>
      <c r="MQ57">
        <v>0.82277662305082899</v>
      </c>
      <c r="MR57">
        <v>2.0526711685456001E-3</v>
      </c>
      <c r="MS57">
        <v>1.28971215731651</v>
      </c>
      <c r="MT57">
        <v>7.8597827464551906E-2</v>
      </c>
      <c r="MU57">
        <v>0.788329329675861</v>
      </c>
      <c r="MV57">
        <v>0.29259893255757902</v>
      </c>
      <c r="MW57">
        <v>1.16567423604386E-3</v>
      </c>
      <c r="MX57">
        <v>0.82146861693110695</v>
      </c>
      <c r="MY57">
        <v>6.2230475017861298E-3</v>
      </c>
      <c r="MZ57">
        <v>2.5257956371769298E-4</v>
      </c>
      <c r="NA57">
        <v>1.66860686235661E-4</v>
      </c>
      <c r="NB57">
        <v>8.1135090357997694E-2</v>
      </c>
      <c r="NC57">
        <v>0.839520383645178</v>
      </c>
      <c r="ND57">
        <v>0.27043775738753201</v>
      </c>
      <c r="NE57">
        <v>-1.06825145665655E-2</v>
      </c>
      <c r="NF57">
        <v>6.1788768208286199E-4</v>
      </c>
      <c r="NG57" s="5">
        <v>-3.1965841470665103E-5</v>
      </c>
      <c r="NH57">
        <v>-1.52536242416909E-2</v>
      </c>
      <c r="NI57">
        <v>-5.8552883118993503E-3</v>
      </c>
      <c r="NJ57">
        <v>4.8287048857358498E-3</v>
      </c>
      <c r="NK57">
        <v>3.8449287799129498E-3</v>
      </c>
      <c r="NL57">
        <v>0.27736753604829001</v>
      </c>
      <c r="NM57">
        <v>-3.0050291993896101E-3</v>
      </c>
      <c r="NN57">
        <v>8.6764913808071401E-2</v>
      </c>
      <c r="NO57">
        <v>-2.6258920392989698E-3</v>
      </c>
      <c r="NP57">
        <v>1.2506966558780501E-2</v>
      </c>
      <c r="NQ57">
        <v>0.52146289534597501</v>
      </c>
      <c r="NR57">
        <v>5.4735322108451397E-4</v>
      </c>
      <c r="NS57">
        <v>-1.2667340742554801E-3</v>
      </c>
      <c r="NT57">
        <v>-5.6288876990937204E-3</v>
      </c>
      <c r="NU57">
        <v>6.9070613294912797E-4</v>
      </c>
      <c r="NV57">
        <v>-1.3777329183324799E-3</v>
      </c>
      <c r="NW57">
        <v>-8.4143831830119104E-3</v>
      </c>
      <c r="NX57">
        <v>0.25079086783367999</v>
      </c>
      <c r="NY57">
        <v>-6.9105677890162797E-3</v>
      </c>
      <c r="NZ57">
        <v>0.96215948289609099</v>
      </c>
      <c r="OA57">
        <v>2.3999117058933601E-4</v>
      </c>
      <c r="OB57">
        <v>1.10460250719502E-2</v>
      </c>
      <c r="OC57">
        <v>5.4744513565249701E-3</v>
      </c>
      <c r="OD57">
        <v>0.36456863529134398</v>
      </c>
      <c r="OE57">
        <v>-8.0562466839894297E-4</v>
      </c>
      <c r="OF57">
        <v>1.38725920910533E-2</v>
      </c>
      <c r="OG57">
        <v>2.48700800245942E-3</v>
      </c>
      <c r="OH57">
        <v>-1.10337891007279E-3</v>
      </c>
      <c r="OI57">
        <v>1.8612525916149099E-3</v>
      </c>
      <c r="OJ57">
        <v>-8.6985903378549096E-4</v>
      </c>
      <c r="OK57">
        <v>6.4104805501630701E-4</v>
      </c>
      <c r="OL57">
        <v>6.9317547939619306E-2</v>
      </c>
      <c r="OM57">
        <v>3.38836943479238E-2</v>
      </c>
      <c r="ON57">
        <v>0.25788801007064599</v>
      </c>
      <c r="OO57">
        <v>0.78639883887600304</v>
      </c>
      <c r="OP57">
        <v>0.63253724735174</v>
      </c>
      <c r="OQ57">
        <v>1.9296117689482999E-3</v>
      </c>
      <c r="OR57">
        <v>1.4121505240556E-2</v>
      </c>
      <c r="OS57">
        <v>0.84080049181721805</v>
      </c>
      <c r="OT57">
        <v>1.2284411420178399E-2</v>
      </c>
      <c r="OU57">
        <v>6.39347918905495E-2</v>
      </c>
      <c r="OV57">
        <v>-2.5783560469347E-3</v>
      </c>
      <c r="OW57">
        <v>-3.9843461982806201E-2</v>
      </c>
      <c r="OX57">
        <v>-9.6339239291907703E-3</v>
      </c>
      <c r="OY57">
        <v>7.5699624744842195E-2</v>
      </c>
      <c r="OZ57">
        <v>-4.95210339564348E-3</v>
      </c>
      <c r="PA57">
        <v>-9.7998525237790006E-3</v>
      </c>
      <c r="PB57">
        <v>0.724460890312977</v>
      </c>
      <c r="PC57">
        <v>-2.7281131701580902E-3</v>
      </c>
      <c r="PD57">
        <v>8.1706039684676698E-2</v>
      </c>
      <c r="PE57">
        <v>0.455014207840306</v>
      </c>
      <c r="PF57">
        <v>-6.0901006032841199E-3</v>
      </c>
      <c r="PG57">
        <v>0.45799337296738002</v>
      </c>
      <c r="PH57" s="5">
        <v>-9.0476965397406905E-5</v>
      </c>
      <c r="PI57">
        <v>1.96459570314007E-4</v>
      </c>
      <c r="PJ57">
        <v>2.1162906748077699E-2</v>
      </c>
      <c r="PK57">
        <v>7.6523845584097902E-2</v>
      </c>
      <c r="PL57">
        <v>2.46512584729775E-2</v>
      </c>
      <c r="PM57">
        <v>0.24232701816732899</v>
      </c>
      <c r="PN57">
        <v>-3.5425098058708801E-3</v>
      </c>
      <c r="PO57">
        <v>1.77212986211437</v>
      </c>
      <c r="PP57">
        <v>-1.2021115753672099E-2</v>
      </c>
      <c r="PQ57">
        <v>-3.0095223678304802E-3</v>
      </c>
      <c r="PR57" s="5">
        <v>-3.1965841470662297E-5</v>
      </c>
      <c r="PS57">
        <v>1.1634001776018299</v>
      </c>
      <c r="PT57">
        <v>1.4049148996671701</v>
      </c>
      <c r="PU57">
        <v>-7.01273244044736E-4</v>
      </c>
      <c r="PV57">
        <v>-5.9825106733966196E-3</v>
      </c>
      <c r="PW57">
        <v>1.2144857205163501E-3</v>
      </c>
      <c r="PX57">
        <v>7.5616365176814902E-4</v>
      </c>
      <c r="PY57">
        <v>-7.4245545853207596E-4</v>
      </c>
      <c r="PZ57">
        <v>-6.3832193244054503E-3</v>
      </c>
      <c r="QA57">
        <v>4.4847231270821498E-3</v>
      </c>
      <c r="QB57">
        <v>-4.0362686856917698E-3</v>
      </c>
      <c r="QC57">
        <v>-3.68433051865774E-3</v>
      </c>
      <c r="QD57">
        <v>-1.1837404976500101E-2</v>
      </c>
      <c r="QE57">
        <v>4.0429018768591798E-2</v>
      </c>
      <c r="QF57">
        <v>-7.0264719388934997E-3</v>
      </c>
      <c r="QG57">
        <v>3.49762682274841E-3</v>
      </c>
      <c r="QH57">
        <v>-2.9646117074261198E-4</v>
      </c>
      <c r="QI57">
        <v>7.1251671358833399E-4</v>
      </c>
      <c r="QJ57">
        <v>2.8674733120176198E-3</v>
      </c>
      <c r="QK57">
        <v>-1.4868837602491599E-2</v>
      </c>
      <c r="QL57">
        <v>-4.4490796816306398E-3</v>
      </c>
      <c r="QM57">
        <v>2.4863757452307198E-4</v>
      </c>
      <c r="QN57">
        <v>5.4925988936278598E-2</v>
      </c>
      <c r="QO57">
        <v>4.8206168922663897E-2</v>
      </c>
      <c r="QP57">
        <v>-1.0361687892895601E-2</v>
      </c>
      <c r="QQ57">
        <v>3.72482673182122E-3</v>
      </c>
      <c r="QR57">
        <v>-5.4206428343148202E-3</v>
      </c>
      <c r="QS57">
        <v>0.44696777066592203</v>
      </c>
      <c r="QT57">
        <v>-1.77741109005891E-3</v>
      </c>
      <c r="QU57">
        <v>-1.86453931056298E-3</v>
      </c>
      <c r="QV57">
        <v>-1.0279340955213E-2</v>
      </c>
      <c r="QW57">
        <v>6.4244488177760102E-3</v>
      </c>
      <c r="QX57">
        <v>3.5474739992297402E-2</v>
      </c>
      <c r="QY57">
        <v>2.7639988471623699E-2</v>
      </c>
      <c r="QZ57">
        <v>7.8496306198980897E-4</v>
      </c>
      <c r="RA57">
        <v>6.9626304743569799E-3</v>
      </c>
      <c r="RB57">
        <v>6.71449504575297E-3</v>
      </c>
      <c r="RC57">
        <v>-1.45030246518174E-3</v>
      </c>
      <c r="RD57">
        <v>0.84482386870876003</v>
      </c>
      <c r="RE57">
        <v>0.25476023505430601</v>
      </c>
      <c r="RF57">
        <v>-2.3838536914254401E-4</v>
      </c>
      <c r="RG57">
        <v>-1.87792644600641E-3</v>
      </c>
      <c r="RH57">
        <v>-3.6813601531419699E-3</v>
      </c>
      <c r="RI57" s="5">
        <v>4.09119463664663E-5</v>
      </c>
      <c r="RJ57">
        <v>-1.1223963136620301E-3</v>
      </c>
      <c r="RK57">
        <v>2.3372183340563998E-2</v>
      </c>
      <c r="RL57">
        <v>8.2342095481562905E-3</v>
      </c>
      <c r="RM57">
        <v>-1.0294679061517299E-2</v>
      </c>
      <c r="RN57">
        <v>1.03682665361059E-4</v>
      </c>
      <c r="RO57">
        <v>-1.23599125514058E-2</v>
      </c>
      <c r="RP57">
        <v>0.23460127450255699</v>
      </c>
      <c r="RQ57" s="5">
        <v>1.7351718434314298E-5</v>
      </c>
      <c r="RR57">
        <v>1.83634118653602E-2</v>
      </c>
      <c r="RS57">
        <v>3.0189951179515999E-2</v>
      </c>
      <c r="RT57">
        <v>-5.1133082696022299E-3</v>
      </c>
      <c r="RU57">
        <v>-4.4882628781759198E-3</v>
      </c>
      <c r="RV57">
        <v>4.2007430601839001E-2</v>
      </c>
      <c r="RW57">
        <v>4.52297867939008E-2</v>
      </c>
      <c r="RX57">
        <v>-1.6791371759040199E-3</v>
      </c>
      <c r="RY57">
        <v>2.0313925017878201E-4</v>
      </c>
      <c r="RZ57">
        <v>-4.1242991091356897E-3</v>
      </c>
      <c r="SA57">
        <v>8.6495195911567097E-2</v>
      </c>
      <c r="SB57">
        <v>0.27382328369980402</v>
      </c>
      <c r="SC57">
        <v>3.0969165924301299E-2</v>
      </c>
      <c r="SD57">
        <v>-7.3086800467191898E-3</v>
      </c>
      <c r="SE57">
        <v>-3.8122307977116199E-4</v>
      </c>
      <c r="SF57">
        <v>-7.4041564362551703E-3</v>
      </c>
      <c r="SG57">
        <v>0.27164377634033499</v>
      </c>
      <c r="SH57">
        <v>1.9806762162801399E-3</v>
      </c>
      <c r="SI57">
        <v>2.73106717639687E-4</v>
      </c>
      <c r="SJ57">
        <v>-1.39604019047046E-3</v>
      </c>
      <c r="SK57">
        <v>-9.2593917027815299E-4</v>
      </c>
      <c r="SL57">
        <v>1.9859450676957199E-3</v>
      </c>
      <c r="SM57">
        <v>2.9291351115615601E-3</v>
      </c>
      <c r="SN57">
        <v>7.5192804496312902E-3</v>
      </c>
      <c r="SO57">
        <v>1.16867925053337E-2</v>
      </c>
      <c r="SP57">
        <v>-1.2757794083168201E-4</v>
      </c>
      <c r="SQ57">
        <v>-2.5174384978103599E-2</v>
      </c>
      <c r="SR57">
        <v>-1.5962611155250601E-4</v>
      </c>
      <c r="SS57">
        <v>-2.9177000025486801E-3</v>
      </c>
      <c r="ST57">
        <v>0.39248812377876902</v>
      </c>
      <c r="SU57">
        <v>-8.3053346231631991E-3</v>
      </c>
      <c r="SV57">
        <v>2.5424319981579301E-2</v>
      </c>
      <c r="SW57">
        <v>1.6517801402950099E-2</v>
      </c>
      <c r="SX57">
        <v>0.282828511077101</v>
      </c>
      <c r="SY57">
        <v>-7.6870635789691999E-3</v>
      </c>
      <c r="SZ57">
        <v>2.7717413423578498E-3</v>
      </c>
      <c r="TA57">
        <v>-1.8988391619388001E-3</v>
      </c>
      <c r="TB57">
        <v>0.41827320268771401</v>
      </c>
      <c r="TC57">
        <v>-1.10337891007279E-3</v>
      </c>
      <c r="TD57">
        <v>6.4975341994268402E-4</v>
      </c>
      <c r="TE57">
        <v>-8.97024763975913E-3</v>
      </c>
      <c r="TF57">
        <v>-1.40085853731874E-2</v>
      </c>
      <c r="TG57" s="5">
        <v>1.63837063634764E-5</v>
      </c>
      <c r="TH57">
        <v>0.28411590466361197</v>
      </c>
      <c r="TI57">
        <v>0.26840523857995602</v>
      </c>
      <c r="TJ57">
        <v>0.54409279041802705</v>
      </c>
      <c r="TK57">
        <v>1.7377770486652099E-3</v>
      </c>
      <c r="TL57">
        <v>3.1991623212730999E-3</v>
      </c>
      <c r="TM57">
        <v>-5.7819529660957502E-3</v>
      </c>
      <c r="TN57">
        <v>0.26005614323611298</v>
      </c>
      <c r="TO57">
        <v>-9.2973938041074396E-3</v>
      </c>
      <c r="TP57">
        <v>5.0622875622573799E-3</v>
      </c>
      <c r="TQ57">
        <v>-1.6611275439962199E-3</v>
      </c>
      <c r="TR57">
        <v>-2.6486151640945501E-2</v>
      </c>
      <c r="TS57">
        <v>-5.6314401582942101E-4</v>
      </c>
      <c r="TT57">
        <v>-4.81841589494291E-4</v>
      </c>
      <c r="TU57">
        <v>1.16567423604386E-3</v>
      </c>
      <c r="TV57">
        <v>6.8881877488249097E-4</v>
      </c>
      <c r="TW57">
        <v>-1.86838017065332E-2</v>
      </c>
      <c r="TX57">
        <v>-1.4853468076458101E-3</v>
      </c>
      <c r="TY57">
        <v>4.4126981511405399E-4</v>
      </c>
      <c r="TZ57">
        <v>-3.9904973546617496E-3</v>
      </c>
      <c r="UA57">
        <v>-2.7906853550325799E-3</v>
      </c>
      <c r="UB57">
        <v>-2.0378463246594198E-3</v>
      </c>
      <c r="UC57">
        <v>0.26722133956842398</v>
      </c>
      <c r="UD57">
        <v>-8.6097748025115001E-4</v>
      </c>
      <c r="UE57">
        <v>1.13481612745481E-3</v>
      </c>
      <c r="UF57">
        <v>1.4945195445161099</v>
      </c>
      <c r="UG57">
        <v>9.1131917747084396E-4</v>
      </c>
      <c r="UH57">
        <v>2.3794785226959701E-4</v>
      </c>
      <c r="UI57">
        <v>-1.13393030912168E-2</v>
      </c>
      <c r="UJ57">
        <v>0.41342024007883499</v>
      </c>
      <c r="UK57">
        <v>5.5047881582316301E-3</v>
      </c>
      <c r="UL57" s="5">
        <v>-3.1965841470663497E-5</v>
      </c>
      <c r="UM57">
        <v>0.29074913275585001</v>
      </c>
      <c r="UN57">
        <v>-5.2497855605938004E-3</v>
      </c>
      <c r="UO57">
        <v>-7.7188804876709401E-3</v>
      </c>
      <c r="UP57">
        <v>-3.7590636725528902E-4</v>
      </c>
      <c r="UQ57">
        <v>3.41133117801206E-2</v>
      </c>
      <c r="UR57">
        <v>1.1633468036045</v>
      </c>
      <c r="US57">
        <v>-1.45144069655575E-3</v>
      </c>
      <c r="UT57" s="5">
        <v>-3.1965841470663097E-5</v>
      </c>
      <c r="UU57">
        <v>-5.8821910662316601E-3</v>
      </c>
      <c r="UV57">
        <v>-5.1807408279991298E-3</v>
      </c>
      <c r="UW57">
        <v>-7.1011368497225598E-3</v>
      </c>
      <c r="UX57">
        <v>-3.9615634745033497E-2</v>
      </c>
      <c r="UY57">
        <v>0.63267654465123502</v>
      </c>
    </row>
    <row r="58" spans="1:571" x14ac:dyDescent="0.2">
      <c r="A58" s="15" t="s">
        <v>1481</v>
      </c>
      <c r="B58">
        <v>1.9909591022697999E-3</v>
      </c>
      <c r="C58">
        <v>0.42619541998620802</v>
      </c>
      <c r="D58">
        <v>0.47589558479458299</v>
      </c>
      <c r="E58">
        <v>0.18724797322506301</v>
      </c>
      <c r="F58">
        <v>7.3652966742265898E-3</v>
      </c>
      <c r="G58">
        <v>0.223159434394616</v>
      </c>
      <c r="H58">
        <v>2.3271318461760601E-2</v>
      </c>
      <c r="I58">
        <v>-1.29103927020243E-2</v>
      </c>
      <c r="J58">
        <v>0.62403412584834705</v>
      </c>
      <c r="K58">
        <v>0.115662841164687</v>
      </c>
      <c r="L58">
        <v>0.97128092605030303</v>
      </c>
      <c r="M58">
        <v>0.71913307150378902</v>
      </c>
      <c r="N58">
        <v>-4.8853841786945199E-4</v>
      </c>
      <c r="O58">
        <v>0.18084713474077899</v>
      </c>
      <c r="P58">
        <v>1.1185837530657801</v>
      </c>
      <c r="Q58">
        <v>0.18988286067302601</v>
      </c>
      <c r="R58">
        <v>3.5182587701463298E-2</v>
      </c>
      <c r="S58">
        <v>0.26172054802639899</v>
      </c>
      <c r="T58">
        <v>-6.3506249049991997E-2</v>
      </c>
      <c r="U58">
        <v>0.43939743606727899</v>
      </c>
      <c r="V58">
        <v>5.7961310285778202E-3</v>
      </c>
      <c r="W58">
        <v>1.19647918046458</v>
      </c>
      <c r="X58">
        <v>1.5097583157568499E-2</v>
      </c>
      <c r="Y58">
        <v>0.64494016074322602</v>
      </c>
      <c r="Z58">
        <v>0.39583311990527797</v>
      </c>
      <c r="AA58">
        <v>0.41302649096376498</v>
      </c>
      <c r="AB58">
        <v>1.8630286830615801E-2</v>
      </c>
      <c r="AC58">
        <v>0.780502858703786</v>
      </c>
      <c r="AD58">
        <v>0.26275905442623199</v>
      </c>
      <c r="AE58">
        <v>9.5670331666386998E-2</v>
      </c>
      <c r="AF58">
        <v>2.4201681538449401E-4</v>
      </c>
      <c r="AG58">
        <v>0.28749844286179699</v>
      </c>
      <c r="AH58">
        <v>-1.6426207945284901E-2</v>
      </c>
      <c r="AI58">
        <v>-9.8887283519083994E-3</v>
      </c>
      <c r="AJ58">
        <v>0.118905393435211</v>
      </c>
      <c r="AK58">
        <v>2.4418578278712802E-3</v>
      </c>
      <c r="AL58">
        <v>1.26514698804034E-2</v>
      </c>
      <c r="AM58">
        <v>9.0460702682804095E-2</v>
      </c>
      <c r="AN58">
        <v>5.5516350947796304E-3</v>
      </c>
      <c r="AO58">
        <v>0.601154370630405</v>
      </c>
      <c r="AP58">
        <v>1.31048922869785</v>
      </c>
      <c r="AQ58">
        <v>2.8519233105931199E-2</v>
      </c>
      <c r="AR58">
        <v>1.2728501637822001</v>
      </c>
      <c r="AS58">
        <v>0.62759726717991304</v>
      </c>
      <c r="AT58">
        <v>0.30055052318708098</v>
      </c>
      <c r="AU58">
        <v>0.20556426956519999</v>
      </c>
      <c r="AV58">
        <v>4.6121840044005602E-2</v>
      </c>
      <c r="AW58">
        <v>0.85854333428499896</v>
      </c>
      <c r="AX58">
        <v>2.9107426645482999E-2</v>
      </c>
      <c r="AY58">
        <v>-3.8033984335636298E-3</v>
      </c>
      <c r="AZ58">
        <v>-1.10871275594094E-3</v>
      </c>
      <c r="BA58">
        <v>0.730375194973643</v>
      </c>
      <c r="BB58">
        <v>-5.5195427531703704E-3</v>
      </c>
      <c r="BC58">
        <v>-1.0889059949121299E-3</v>
      </c>
      <c r="BD58">
        <v>0.919730633230188</v>
      </c>
      <c r="BE58">
        <v>-7.1293925394979897E-3</v>
      </c>
      <c r="BF58">
        <v>0.52091103181326004</v>
      </c>
      <c r="BG58">
        <v>1.3336178375535399</v>
      </c>
      <c r="BH58">
        <v>1.51059367617468E-2</v>
      </c>
      <c r="BI58">
        <v>0.56524956169616403</v>
      </c>
      <c r="BJ58">
        <v>0.61454724948564998</v>
      </c>
      <c r="BK58">
        <v>0.72738832300041401</v>
      </c>
      <c r="BL58">
        <v>1.7585020255194801</v>
      </c>
      <c r="BM58">
        <v>9.40930374897542E-2</v>
      </c>
      <c r="BN58">
        <v>2.0798358067436101E-2</v>
      </c>
      <c r="BO58">
        <v>0.81130214687203395</v>
      </c>
      <c r="BP58">
        <v>-1.2491404718861499E-2</v>
      </c>
      <c r="BQ58">
        <v>-4.4287956737575898E-4</v>
      </c>
      <c r="BR58">
        <v>-7.3328745909425502E-4</v>
      </c>
      <c r="BS58">
        <v>-3.0781789025822802E-3</v>
      </c>
      <c r="BT58">
        <v>0.126204197501987</v>
      </c>
      <c r="BU58">
        <v>4.4925845574348604E-3</v>
      </c>
      <c r="BV58">
        <v>1.70977523431409E-3</v>
      </c>
      <c r="BW58">
        <v>1.7224529541114499</v>
      </c>
      <c r="BX58">
        <v>2.7784492314040701E-2</v>
      </c>
      <c r="BY58">
        <v>-3.6087968046855999E-3</v>
      </c>
      <c r="BZ58">
        <v>0.11581645919677</v>
      </c>
      <c r="CA58">
        <v>0.230565649296886</v>
      </c>
      <c r="CB58">
        <v>1.18911205667714E-2</v>
      </c>
      <c r="CC58">
        <v>7.3620252539717004E-2</v>
      </c>
      <c r="CD58">
        <v>1.82163452514589E-3</v>
      </c>
      <c r="CE58">
        <v>0.21657364422925901</v>
      </c>
      <c r="CF58">
        <v>-1.54412590680653E-3</v>
      </c>
      <c r="CG58">
        <v>0.46811239850805803</v>
      </c>
      <c r="CH58">
        <v>2.5541351440340102E-2</v>
      </c>
      <c r="CI58">
        <v>0.14330528499852099</v>
      </c>
      <c r="CJ58">
        <v>0.118970474683344</v>
      </c>
      <c r="CK58">
        <v>0.122800827420204</v>
      </c>
      <c r="CL58">
        <v>-1.24477830530203E-4</v>
      </c>
      <c r="CM58">
        <v>-9.2187775537527804E-4</v>
      </c>
      <c r="CN58">
        <v>-2.3334671195891901E-2</v>
      </c>
      <c r="CO58">
        <v>-6.8589326786700801E-4</v>
      </c>
      <c r="CP58">
        <v>1.2811295000348299E-4</v>
      </c>
      <c r="CQ58">
        <v>1.3736713686318101E-2</v>
      </c>
      <c r="CR58">
        <v>5.6442711349362698E-2</v>
      </c>
      <c r="CS58">
        <v>0.52761511438806796</v>
      </c>
      <c r="CT58">
        <v>0.37973979247512202</v>
      </c>
      <c r="CU58">
        <v>2.43137402447937E-2</v>
      </c>
      <c r="CV58">
        <v>0.48886919532183598</v>
      </c>
      <c r="CW58">
        <v>-1.2953672232710301E-3</v>
      </c>
      <c r="CX58">
        <v>0.39498746791251699</v>
      </c>
      <c r="CY58">
        <v>1.7708361787599799E-3</v>
      </c>
      <c r="CZ58">
        <v>1.9667516500174901E-2</v>
      </c>
      <c r="DA58">
        <v>0.370249599885493</v>
      </c>
      <c r="DB58">
        <v>-1.12006004657086E-2</v>
      </c>
      <c r="DC58">
        <v>0.21975371442293901</v>
      </c>
      <c r="DD58">
        <v>1.1756739381082599</v>
      </c>
      <c r="DE58">
        <v>0.43456987236105699</v>
      </c>
      <c r="DF58">
        <v>1.58568383973299</v>
      </c>
      <c r="DG58">
        <v>-2.7125516124710199E-2</v>
      </c>
      <c r="DH58">
        <v>1.7065606296145399</v>
      </c>
      <c r="DI58">
        <v>-1.8422084609112401E-3</v>
      </c>
      <c r="DJ58">
        <v>4.1279538139030996E-3</v>
      </c>
      <c r="DK58">
        <v>9.3008041676232605E-4</v>
      </c>
      <c r="DL58">
        <v>0.42439314461397798</v>
      </c>
      <c r="DM58">
        <v>0.86456834636330504</v>
      </c>
      <c r="DN58">
        <v>4.8461951853183798E-2</v>
      </c>
      <c r="DO58">
        <v>0.977634262344941</v>
      </c>
      <c r="DP58">
        <v>1.55975104793431E-3</v>
      </c>
      <c r="DQ58">
        <v>0.48365140998514999</v>
      </c>
      <c r="DR58">
        <v>1.0325527926676899E-3</v>
      </c>
      <c r="DS58">
        <v>0.29452283515703698</v>
      </c>
      <c r="DT58">
        <v>1.4628724434119601E-2</v>
      </c>
      <c r="DU58">
        <v>1.6122958256670299E-2</v>
      </c>
      <c r="DV58">
        <v>2.5330689566091E-3</v>
      </c>
      <c r="DW58">
        <v>2.2750590105476899E-2</v>
      </c>
      <c r="DX58">
        <v>2.0243053624923998E-2</v>
      </c>
      <c r="DY58">
        <v>-2.5431629503707601E-2</v>
      </c>
      <c r="DZ58">
        <v>0.75413428161065998</v>
      </c>
      <c r="EA58">
        <v>0.28710469573175001</v>
      </c>
      <c r="EB58">
        <v>7.4541110982177694E-2</v>
      </c>
      <c r="EC58">
        <v>1.21889095860124E-2</v>
      </c>
      <c r="ED58">
        <v>7.0894959531514298E-2</v>
      </c>
      <c r="EE58">
        <v>9.7273133060878797E-4</v>
      </c>
      <c r="EF58">
        <v>-1.2528144145120899E-3</v>
      </c>
      <c r="EG58">
        <v>0.42516960519227498</v>
      </c>
      <c r="EH58">
        <v>1.60746589320068</v>
      </c>
      <c r="EI58">
        <v>0.365159536223223</v>
      </c>
      <c r="EJ58">
        <v>1.93959918522568</v>
      </c>
      <c r="EK58">
        <v>0.228184828168041</v>
      </c>
      <c r="EL58">
        <v>0.18156221093979399</v>
      </c>
      <c r="EM58">
        <v>1.14829179827422</v>
      </c>
      <c r="EN58">
        <v>0.78783226728057298</v>
      </c>
      <c r="EO58">
        <v>0.30880952560811498</v>
      </c>
      <c r="EP58">
        <v>0.66682510437115905</v>
      </c>
      <c r="EQ58">
        <v>0.28179172698278698</v>
      </c>
      <c r="ER58">
        <v>0.88312754690894502</v>
      </c>
      <c r="ES58">
        <v>2.6867303767946901E-3</v>
      </c>
      <c r="ET58">
        <v>1.5624286493783199E-2</v>
      </c>
      <c r="EU58">
        <v>0.91088824340740504</v>
      </c>
      <c r="EV58">
        <v>1.20545542185885</v>
      </c>
      <c r="EW58">
        <v>1.1131757281121999</v>
      </c>
      <c r="EX58">
        <v>5.0971039194168899E-2</v>
      </c>
      <c r="EY58">
        <v>0.92446239717182299</v>
      </c>
      <c r="EZ58">
        <v>1.00567802083786E-2</v>
      </c>
      <c r="FA58">
        <v>-1.31427991201233E-3</v>
      </c>
      <c r="FB58">
        <v>1.0918404273011099E-2</v>
      </c>
      <c r="FC58">
        <v>-1.20438071131162E-3</v>
      </c>
      <c r="FD58">
        <v>3.1142391633119101E-2</v>
      </c>
      <c r="FE58">
        <v>1.1053860921954701E-2</v>
      </c>
      <c r="FF58">
        <v>2.78837193056178E-2</v>
      </c>
      <c r="FG58">
        <v>2.4532648761405198E-4</v>
      </c>
      <c r="FH58">
        <v>-4.7210599984454102E-3</v>
      </c>
      <c r="FI58">
        <v>-1.4755038833282099E-4</v>
      </c>
      <c r="FJ58">
        <v>0.54208332831934303</v>
      </c>
      <c r="FK58">
        <v>-7.38764460095784E-4</v>
      </c>
      <c r="FL58">
        <v>6.4704766597776702E-3</v>
      </c>
      <c r="FM58">
        <v>-5.1722932485597402E-3</v>
      </c>
      <c r="FN58" s="5">
        <v>9.4066231869042701E-5</v>
      </c>
      <c r="FO58">
        <v>0.15508171454043199</v>
      </c>
      <c r="FP58">
        <v>-1.14261364954191E-2</v>
      </c>
      <c r="FQ58">
        <v>-4.0853396611669496E-3</v>
      </c>
      <c r="FR58">
        <v>-2.5466844739650499E-3</v>
      </c>
      <c r="FS58">
        <v>0.61111307713354601</v>
      </c>
      <c r="FT58">
        <v>0.39622408971580803</v>
      </c>
      <c r="FU58" s="5">
        <v>8.3556939832590507E-5</v>
      </c>
      <c r="FV58">
        <v>2.2475566469301499E-2</v>
      </c>
      <c r="FW58">
        <v>0.395111214211261</v>
      </c>
      <c r="FX58">
        <v>0.76184266723912697</v>
      </c>
      <c r="FY58">
        <v>0.77695418981646103</v>
      </c>
      <c r="FZ58">
        <v>-2.3223209912349801E-2</v>
      </c>
      <c r="GA58">
        <v>1.56763013783684E-3</v>
      </c>
      <c r="GB58">
        <v>0.72129519913139095</v>
      </c>
      <c r="GC58">
        <v>-5.2297711836078904E-3</v>
      </c>
      <c r="GD58">
        <v>0.103471212945038</v>
      </c>
      <c r="GE58">
        <v>8.1860006959541903E-2</v>
      </c>
      <c r="GF58">
        <v>-2.5922396493591902E-3</v>
      </c>
      <c r="GG58">
        <v>6.7682374214314799E-3</v>
      </c>
      <c r="GH58">
        <v>1.5535553267079101</v>
      </c>
      <c r="GI58">
        <v>6.7655732152954E-3</v>
      </c>
      <c r="GJ58">
        <v>2.35288474221617E-2</v>
      </c>
      <c r="GK58">
        <v>-6.2709130865212497E-3</v>
      </c>
      <c r="GL58">
        <v>3.4325313577762397E-2</v>
      </c>
      <c r="GM58">
        <v>3.7189086517200501E-2</v>
      </c>
      <c r="GN58">
        <v>0.16260663895077901</v>
      </c>
      <c r="GO58">
        <v>0.58800044694840603</v>
      </c>
      <c r="GP58">
        <v>-8.8316380609586003E-3</v>
      </c>
      <c r="GQ58">
        <v>0.326332665704471</v>
      </c>
      <c r="GR58">
        <v>1.35996110528203</v>
      </c>
      <c r="GS58">
        <v>1.0662894667299201</v>
      </c>
      <c r="GT58">
        <v>1.53635452589198</v>
      </c>
      <c r="GU58">
        <v>-1.22847339276085E-3</v>
      </c>
      <c r="GV58">
        <v>-3.1796140144978598E-3</v>
      </c>
      <c r="GW58">
        <v>5.0379823005531399E-2</v>
      </c>
      <c r="GX58">
        <v>5.2382089587081904E-3</v>
      </c>
      <c r="GY58">
        <v>0.96108939687720796</v>
      </c>
      <c r="GZ58">
        <v>1.0348791673889901</v>
      </c>
      <c r="HA58">
        <v>0.103934336432189</v>
      </c>
      <c r="HB58">
        <v>0.58539317967053905</v>
      </c>
      <c r="HC58">
        <v>-2.0344549727699E-4</v>
      </c>
      <c r="HD58">
        <v>1.2458914529070301E-4</v>
      </c>
      <c r="HE58">
        <v>4.4567930359405497E-2</v>
      </c>
      <c r="HF58">
        <v>0.42582811158060602</v>
      </c>
      <c r="HG58">
        <v>1.54532173662434E-2</v>
      </c>
      <c r="HH58">
        <v>0.60835167446009597</v>
      </c>
      <c r="HI58">
        <v>0.88312026038693103</v>
      </c>
      <c r="HJ58">
        <v>-1.9702667142117202E-3</v>
      </c>
      <c r="HK58">
        <v>-8.8787691047002805E-4</v>
      </c>
      <c r="HL58">
        <v>0.74173187238197802</v>
      </c>
      <c r="HM58">
        <v>1.1274440081950201</v>
      </c>
      <c r="HN58">
        <v>2.2010384512002198E-2</v>
      </c>
      <c r="HO58">
        <v>2.4927881957055101E-2</v>
      </c>
      <c r="HP58">
        <v>0.34946318228649997</v>
      </c>
      <c r="HQ58">
        <v>-1.16871392654766E-3</v>
      </c>
      <c r="HR58">
        <v>0.98343279528030902</v>
      </c>
      <c r="HS58">
        <v>1.9909591022697999E-3</v>
      </c>
      <c r="HT58">
        <v>1.86409323521587E-2</v>
      </c>
      <c r="HU58">
        <v>-1.87155428806822E-3</v>
      </c>
      <c r="HV58">
        <v>1.2658354887906E-4</v>
      </c>
      <c r="HW58">
        <v>4.3566149121428803E-3</v>
      </c>
      <c r="HX58">
        <v>9.3008041676232497E-4</v>
      </c>
      <c r="HY58">
        <v>0.457953297139022</v>
      </c>
      <c r="HZ58">
        <v>6.0392553564967803E-3</v>
      </c>
      <c r="IA58">
        <v>1.5312044263504701E-3</v>
      </c>
      <c r="IB58">
        <v>1.26525342364116E-2</v>
      </c>
      <c r="IC58">
        <v>-3.8095430909519098E-4</v>
      </c>
      <c r="ID58">
        <v>1.4389062593230301E-3</v>
      </c>
      <c r="IE58">
        <v>1.3766796423193401E-3</v>
      </c>
      <c r="IF58">
        <v>5.8508839741538404E-3</v>
      </c>
      <c r="IG58">
        <v>0.13727743661385799</v>
      </c>
      <c r="IH58">
        <v>-2.2768972798734898E-3</v>
      </c>
      <c r="II58">
        <v>0.14740091494987001</v>
      </c>
      <c r="IJ58">
        <v>0.123621918841095</v>
      </c>
      <c r="IK58">
        <v>1.3051244534148399E-3</v>
      </c>
      <c r="IL58">
        <v>-4.0351752324855796E-3</v>
      </c>
      <c r="IM58">
        <v>-3.8324242531993001E-3</v>
      </c>
      <c r="IN58">
        <v>0.50651119677099798</v>
      </c>
      <c r="IO58">
        <v>2.85160962806776E-2</v>
      </c>
      <c r="IP58">
        <v>0.103678986688281</v>
      </c>
      <c r="IQ58">
        <v>-9.2187775537527902E-4</v>
      </c>
      <c r="IR58">
        <v>6.1468128584445298E-4</v>
      </c>
      <c r="IS58">
        <v>0.86571979733911797</v>
      </c>
      <c r="IT58">
        <v>3.9792969094997403E-2</v>
      </c>
      <c r="IU58">
        <v>1.6633499551398801E-2</v>
      </c>
      <c r="IV58">
        <v>-1.91586379514074E-3</v>
      </c>
      <c r="IW58">
        <v>3.2578736254705899E-3</v>
      </c>
      <c r="IX58">
        <v>0.97459025107046304</v>
      </c>
      <c r="IY58">
        <v>0.198260579239221</v>
      </c>
      <c r="IZ58">
        <v>1.34558724475831E-2</v>
      </c>
      <c r="JA58">
        <v>7.2920536600515297E-4</v>
      </c>
      <c r="JB58">
        <v>-6.6519489046373198E-2</v>
      </c>
      <c r="JC58">
        <v>4.58513314429757E-2</v>
      </c>
      <c r="JD58">
        <v>6.3198148504568702E-2</v>
      </c>
      <c r="JE58">
        <v>0.19758165520146601</v>
      </c>
      <c r="JF58">
        <v>2.2458700053767E-3</v>
      </c>
      <c r="JG58">
        <v>-4.8467973054681299E-3</v>
      </c>
      <c r="JH58">
        <v>0.73603233567674697</v>
      </c>
      <c r="JI58">
        <v>9.8226919927495701E-2</v>
      </c>
      <c r="JJ58">
        <v>-8.4497489259663192E-3</v>
      </c>
      <c r="JK58">
        <v>8.0819260945782803E-2</v>
      </c>
      <c r="JL58">
        <v>8.0607099640659097E-2</v>
      </c>
      <c r="JM58">
        <v>7.7893229245093896E-3</v>
      </c>
      <c r="JN58">
        <v>6.3007935340631698E-4</v>
      </c>
      <c r="JO58">
        <v>0.91278027250724503</v>
      </c>
      <c r="JP58">
        <v>3.5336412846689598E-2</v>
      </c>
      <c r="JQ58">
        <v>2.09999303884389E-3</v>
      </c>
      <c r="JR58">
        <v>1.65223155968281E-2</v>
      </c>
      <c r="JS58">
        <v>2.1809084681804401E-2</v>
      </c>
      <c r="JT58">
        <v>0.73795637921497603</v>
      </c>
      <c r="JU58">
        <v>0.57035777392648601</v>
      </c>
      <c r="JV58">
        <v>1.36076628177632</v>
      </c>
      <c r="JW58">
        <v>1.5895027941438E-2</v>
      </c>
      <c r="JX58">
        <v>0.228522260474817</v>
      </c>
      <c r="JY58">
        <v>-3.90365034305348E-3</v>
      </c>
      <c r="JZ58">
        <v>2.3458697826493201E-2</v>
      </c>
      <c r="KA58">
        <v>4.9393449145542501E-2</v>
      </c>
      <c r="KB58">
        <v>0.26822936484210902</v>
      </c>
      <c r="KC58">
        <v>-7.7991199533874295E-4</v>
      </c>
      <c r="KD58">
        <v>-4.1183284900378801E-4</v>
      </c>
      <c r="KE58">
        <v>1.1633640493659101</v>
      </c>
      <c r="KF58">
        <v>4.0025773073050198E-2</v>
      </c>
      <c r="KG58">
        <v>9.7363654943684805E-3</v>
      </c>
      <c r="KH58">
        <v>-2.5541811209644799E-2</v>
      </c>
      <c r="KI58">
        <v>-6.7772577873592102E-4</v>
      </c>
      <c r="KJ58">
        <v>-4.0258970272278897E-3</v>
      </c>
      <c r="KK58">
        <v>1.1727338758625E-2</v>
      </c>
      <c r="KL58">
        <v>0.87535014194704097</v>
      </c>
      <c r="KM58">
        <v>6.6992817692900594E-2</v>
      </c>
      <c r="KN58">
        <v>0.813785002944166</v>
      </c>
      <c r="KO58">
        <v>-7.4731128856519299E-3</v>
      </c>
      <c r="KP58">
        <v>3.6873051874035098E-2</v>
      </c>
      <c r="KQ58">
        <v>0.85222250118050402</v>
      </c>
      <c r="KR58">
        <v>0.42443981798098601</v>
      </c>
      <c r="KS58">
        <v>-1.0883660711842101E-2</v>
      </c>
      <c r="KT58">
        <v>0.59139136819702998</v>
      </c>
      <c r="KU58">
        <v>1.3382218218267701</v>
      </c>
      <c r="KV58">
        <v>1.5626830594477801E-3</v>
      </c>
      <c r="KW58">
        <v>0.24742625500321899</v>
      </c>
      <c r="KX58">
        <v>2.37198359218849E-2</v>
      </c>
      <c r="KY58">
        <v>-6.9554419838897897E-3</v>
      </c>
      <c r="KZ58">
        <v>7.9392504195071101E-2</v>
      </c>
      <c r="LA58">
        <v>-2.7433029266809E-3</v>
      </c>
      <c r="LB58">
        <v>1.2910083413160099E-3</v>
      </c>
      <c r="LC58">
        <v>0.43545252154410002</v>
      </c>
      <c r="LD58">
        <v>9.3008041676232605E-4</v>
      </c>
      <c r="LE58">
        <v>-8.2071995915600805E-3</v>
      </c>
      <c r="LF58">
        <v>-7.1692468392611601E-4</v>
      </c>
      <c r="LG58">
        <v>-1.58416342689322E-2</v>
      </c>
      <c r="LH58">
        <v>1.3195554151839199E-2</v>
      </c>
      <c r="LI58">
        <v>9.6185909295633497E-3</v>
      </c>
      <c r="LJ58">
        <v>0.74296146431536103</v>
      </c>
      <c r="LK58">
        <v>0.36615031225626898</v>
      </c>
      <c r="LL58">
        <v>0.587690579860219</v>
      </c>
      <c r="LM58">
        <v>-1.6644310592650698E-2</v>
      </c>
      <c r="LN58">
        <v>-3.5806140308566E-3</v>
      </c>
      <c r="LO58">
        <v>2.8953553419531E-4</v>
      </c>
      <c r="LP58">
        <v>-7.4640564309036003E-3</v>
      </c>
      <c r="LQ58">
        <v>1.7956831725561399E-2</v>
      </c>
      <c r="LR58">
        <v>6.0425977201328199E-3</v>
      </c>
      <c r="LS58">
        <v>3.9215933942924599E-3</v>
      </c>
      <c r="LT58">
        <v>0.80678841785450595</v>
      </c>
      <c r="LU58">
        <v>-1.1080941294459401E-3</v>
      </c>
      <c r="LV58">
        <v>7.0730538737091304E-3</v>
      </c>
      <c r="LW58">
        <v>4.5879695561962898E-2</v>
      </c>
      <c r="LX58">
        <v>0.11681285388117101</v>
      </c>
      <c r="LY58">
        <v>1.1814370194492401</v>
      </c>
      <c r="LZ58">
        <v>1.1856149757397501</v>
      </c>
      <c r="MA58">
        <v>0.62010374089866505</v>
      </c>
      <c r="MB58">
        <v>0.25078756304292199</v>
      </c>
      <c r="MC58">
        <v>-3.7768871068812201E-3</v>
      </c>
      <c r="MD58">
        <v>6.4003495194117396E-2</v>
      </c>
      <c r="ME58">
        <v>0.54542673417955301</v>
      </c>
      <c r="MF58">
        <v>1.0579389284275</v>
      </c>
      <c r="MG58">
        <v>7.9414565951493807E-3</v>
      </c>
      <c r="MH58">
        <v>-1.5893874645201401E-3</v>
      </c>
      <c r="MI58">
        <v>0.239844990155307</v>
      </c>
      <c r="MJ58">
        <v>9.5572816629283398E-3</v>
      </c>
      <c r="MK58">
        <v>0.77458390777947905</v>
      </c>
      <c r="ML58">
        <v>-1.27411465632208E-2</v>
      </c>
      <c r="MM58">
        <v>0.330568749053746</v>
      </c>
      <c r="MN58">
        <v>3.7160195360240303E-2</v>
      </c>
      <c r="MO58">
        <v>-4.3098733758958098E-3</v>
      </c>
      <c r="MP58">
        <v>0.511372900966511</v>
      </c>
      <c r="MQ58">
        <v>0.411989201941937</v>
      </c>
      <c r="MR58">
        <v>1.77658611592464E-3</v>
      </c>
      <c r="MS58">
        <v>0.96825629975274496</v>
      </c>
      <c r="MT58">
        <v>0.83679395997364403</v>
      </c>
      <c r="MU58">
        <v>-4.2449787274331602E-2</v>
      </c>
      <c r="MV58">
        <v>6.9036521894066895E-4</v>
      </c>
      <c r="MW58">
        <v>-1.91586379514074E-3</v>
      </c>
      <c r="MX58">
        <v>0.10069051845926601</v>
      </c>
      <c r="MY58">
        <v>5.4032155029508401E-3</v>
      </c>
      <c r="MZ58">
        <v>1.08961868540938E-4</v>
      </c>
      <c r="NA58">
        <v>3.1365698245469798E-3</v>
      </c>
      <c r="NB58">
        <v>6.04154671183815E-2</v>
      </c>
      <c r="NC58">
        <v>0.45668546903138202</v>
      </c>
      <c r="ND58">
        <v>-1.06043936291331E-2</v>
      </c>
      <c r="NE58">
        <v>-1.1503890107056E-2</v>
      </c>
      <c r="NF58">
        <v>-4.9243294013959302E-4</v>
      </c>
      <c r="NG58">
        <v>9.3008041676231998E-4</v>
      </c>
      <c r="NH58">
        <v>0.23989555758153899</v>
      </c>
      <c r="NI58">
        <v>-6.0091979281225701E-3</v>
      </c>
      <c r="NJ58">
        <v>3.7541106249979902E-3</v>
      </c>
      <c r="NK58">
        <v>3.50470722964541E-3</v>
      </c>
      <c r="NL58">
        <v>0.927994443533254</v>
      </c>
      <c r="NM58">
        <v>-4.1690028423968404E-3</v>
      </c>
      <c r="NN58">
        <v>8.6017842514069007E-2</v>
      </c>
      <c r="NO58">
        <v>-2.6668473807545702E-3</v>
      </c>
      <c r="NP58">
        <v>-7.9430340603284608E-3</v>
      </c>
      <c r="NQ58">
        <v>-4.1682086589314701E-2</v>
      </c>
      <c r="NR58">
        <v>-4.8853841786945199E-4</v>
      </c>
      <c r="NS58">
        <v>-1.4237317930192101E-3</v>
      </c>
      <c r="NT58">
        <v>-7.7778731569367902E-3</v>
      </c>
      <c r="NU58">
        <v>8.9516215475134002E-4</v>
      </c>
      <c r="NV58">
        <v>-1.33043910993321E-3</v>
      </c>
      <c r="NW58">
        <v>0.91651162989095702</v>
      </c>
      <c r="NX58" s="5">
        <v>5.7533857549236699E-5</v>
      </c>
      <c r="NY58">
        <v>-7.0896722427457896E-3</v>
      </c>
      <c r="NZ58">
        <v>1.0076480757492701</v>
      </c>
      <c r="OA58">
        <v>1.6663354892707299E-2</v>
      </c>
      <c r="OB58">
        <v>7.1105905946072497E-3</v>
      </c>
      <c r="OC58">
        <v>5.1588739776512998E-3</v>
      </c>
      <c r="OD58">
        <v>0.38106945004227999</v>
      </c>
      <c r="OE58" s="5">
        <v>6.8057262186650702E-5</v>
      </c>
      <c r="OF58">
        <v>0.34726788886322901</v>
      </c>
      <c r="OG58">
        <v>0.28309122257930802</v>
      </c>
      <c r="OH58">
        <v>-2.2768972798734798E-3</v>
      </c>
      <c r="OI58">
        <v>6.9658044443087997E-3</v>
      </c>
      <c r="OJ58">
        <v>2.3981634652866101E-3</v>
      </c>
      <c r="OK58">
        <v>1.4479084411325601E-3</v>
      </c>
      <c r="OL58">
        <v>0.77360344950601601</v>
      </c>
      <c r="OM58">
        <v>3.7053483154303603E-2</v>
      </c>
      <c r="ON58">
        <v>2.92002603761624E-4</v>
      </c>
      <c r="OO58">
        <v>1.52717505934603</v>
      </c>
      <c r="OP58">
        <v>0.69712527230245103</v>
      </c>
      <c r="OQ58">
        <v>2.1473454361603198E-3</v>
      </c>
      <c r="OR58">
        <v>3.7088407125787398E-2</v>
      </c>
      <c r="OS58">
        <v>0.32890757999053399</v>
      </c>
      <c r="OT58">
        <v>-2.7433029266809E-3</v>
      </c>
      <c r="OU58">
        <v>5.1156180583274903E-2</v>
      </c>
      <c r="OV58">
        <v>-3.8852826396577E-3</v>
      </c>
      <c r="OW58">
        <v>0.39561332731738202</v>
      </c>
      <c r="OX58">
        <v>-7.1588992256297803E-3</v>
      </c>
      <c r="OY58">
        <v>7.4430278265881902E-2</v>
      </c>
      <c r="OZ58">
        <v>-4.3436359724123696E-3</v>
      </c>
      <c r="PA58">
        <v>0.262453552241946</v>
      </c>
      <c r="PB58">
        <v>0.51896487186568596</v>
      </c>
      <c r="PC58">
        <v>-5.2028097052025102E-3</v>
      </c>
      <c r="PD58">
        <v>7.5549885664449298E-2</v>
      </c>
      <c r="PE58">
        <v>0.67815688608340197</v>
      </c>
      <c r="PF58">
        <v>-4.7287152148908001E-3</v>
      </c>
      <c r="PG58">
        <v>-2.4003300642411201E-4</v>
      </c>
      <c r="PH58">
        <v>-9.0078175045040605E-4</v>
      </c>
      <c r="PI58">
        <v>4.7659219695945002E-4</v>
      </c>
      <c r="PJ58">
        <v>2.7275978210278399E-3</v>
      </c>
      <c r="PK58">
        <v>7.8117254535891606E-2</v>
      </c>
      <c r="PL58">
        <v>1.8788963439073599E-2</v>
      </c>
      <c r="PM58">
        <v>0.69808135636796997</v>
      </c>
      <c r="PN58">
        <v>-4.1386042725544102E-3</v>
      </c>
      <c r="PO58">
        <v>1.43146554077876</v>
      </c>
      <c r="PP58">
        <v>0.25789060512220702</v>
      </c>
      <c r="PQ58">
        <v>-3.2814637792658598E-3</v>
      </c>
      <c r="PR58">
        <v>9.3008041676232703E-4</v>
      </c>
      <c r="PS58">
        <v>1.1947686589429201</v>
      </c>
      <c r="PT58">
        <v>1.3842281087095301</v>
      </c>
      <c r="PU58">
        <v>-2.4498510155768999E-3</v>
      </c>
      <c r="PV58">
        <v>-5.8048070239152998E-3</v>
      </c>
      <c r="PW58">
        <v>1.2991744973191201E-3</v>
      </c>
      <c r="PX58">
        <v>-1.2953672232710199E-3</v>
      </c>
      <c r="PY58">
        <v>-4.1468925456494303E-3</v>
      </c>
      <c r="PZ58">
        <v>-4.3475402522276697E-3</v>
      </c>
      <c r="QA58">
        <v>3.10979139099144E-3</v>
      </c>
      <c r="QB58">
        <v>-7.1181535571722696E-3</v>
      </c>
      <c r="QC58">
        <v>-3.4874803833173499E-3</v>
      </c>
      <c r="QD58">
        <v>0.25776525060400601</v>
      </c>
      <c r="QE58">
        <v>3.89576137972662E-2</v>
      </c>
      <c r="QF58">
        <v>0.49182689264379997</v>
      </c>
      <c r="QG58">
        <v>-4.6923123143742303E-3</v>
      </c>
      <c r="QH58">
        <v>1.50269962912119E-3</v>
      </c>
      <c r="QI58">
        <v>-9.9723512067462108E-4</v>
      </c>
      <c r="QJ58">
        <v>-1.7831753858847001E-4</v>
      </c>
      <c r="QK58">
        <v>-1.36333339197154E-2</v>
      </c>
      <c r="QL58">
        <v>-3.9078672104049502E-3</v>
      </c>
      <c r="QM58">
        <v>9.72731330608791E-4</v>
      </c>
      <c r="QN58">
        <v>5.4612017636453299E-2</v>
      </c>
      <c r="QO58">
        <v>4.1112241903205698E-2</v>
      </c>
      <c r="QP58">
        <v>-9.0235072368317903E-4</v>
      </c>
      <c r="QQ58">
        <v>1.3640285880206699E-3</v>
      </c>
      <c r="QR58">
        <v>-7.2074735646306702E-3</v>
      </c>
      <c r="QS58">
        <v>0.57029480420387801</v>
      </c>
      <c r="QT58">
        <v>-3.9930435890530701E-4</v>
      </c>
      <c r="QU58">
        <v>-1.93119221062151E-3</v>
      </c>
      <c r="QV58">
        <v>-1.32559176135376E-2</v>
      </c>
      <c r="QW58">
        <v>4.5525487296537597E-4</v>
      </c>
      <c r="QX58">
        <v>3.5267118901108403E-2</v>
      </c>
      <c r="QY58">
        <v>2.0498204789094501E-2</v>
      </c>
      <c r="QZ58">
        <v>-8.5467545731298398E-4</v>
      </c>
      <c r="RA58">
        <v>7.3310273257446903E-3</v>
      </c>
      <c r="RB58">
        <v>2.2209432475720102E-3</v>
      </c>
      <c r="RC58">
        <v>-6.3123378286413596E-4</v>
      </c>
      <c r="RD58">
        <v>1.43546252463153</v>
      </c>
      <c r="RE58">
        <v>0.41421843901036498</v>
      </c>
      <c r="RF58">
        <v>-3.8918425490216601E-3</v>
      </c>
      <c r="RG58">
        <v>-1.9096671644229801E-3</v>
      </c>
      <c r="RH58">
        <v>-1.50384118250231E-3</v>
      </c>
      <c r="RI58">
        <v>9.2768783153699698E-4</v>
      </c>
      <c r="RJ58">
        <v>-4.4542562444533102E-3</v>
      </c>
      <c r="RK58">
        <v>0.31198180292694799</v>
      </c>
      <c r="RL58">
        <v>5.6816525796579698E-3</v>
      </c>
      <c r="RM58">
        <v>-7.9191947061099995E-3</v>
      </c>
      <c r="RN58">
        <v>5.9130573657742902E-4</v>
      </c>
      <c r="RO58">
        <v>-1.25207084218224E-2</v>
      </c>
      <c r="RP58">
        <v>-3.5135350936505202E-2</v>
      </c>
      <c r="RQ58">
        <v>1.5428466266313101E-3</v>
      </c>
      <c r="RR58">
        <v>3.3904303460196801E-2</v>
      </c>
      <c r="RS58">
        <v>4.0632821509913201E-2</v>
      </c>
      <c r="RT58">
        <v>-1.0344352582272001E-2</v>
      </c>
      <c r="RU58">
        <v>-4.2808961649131597E-3</v>
      </c>
      <c r="RV58">
        <v>0.104138068105623</v>
      </c>
      <c r="RW58">
        <v>3.1840888552745798E-2</v>
      </c>
      <c r="RX58">
        <v>-8.6482722588509002E-4</v>
      </c>
      <c r="RY58">
        <v>1.2811295000348999E-4</v>
      </c>
      <c r="RZ58">
        <v>-3.0890525809240598E-3</v>
      </c>
      <c r="SA58">
        <v>5.9686805229494398E-2</v>
      </c>
      <c r="SB58">
        <v>0.95271123998835106</v>
      </c>
      <c r="SC58">
        <v>-1.21001807616787E-2</v>
      </c>
      <c r="SD58">
        <v>-6.7472209566950998E-3</v>
      </c>
      <c r="SE58">
        <v>1.5312044263504701E-3</v>
      </c>
      <c r="SF58">
        <v>0.67035640604214197</v>
      </c>
      <c r="SG58">
        <v>0.88086889460851203</v>
      </c>
      <c r="SH58">
        <v>-1.54918273690053E-3</v>
      </c>
      <c r="SI58">
        <v>1.9802006056967799E-4</v>
      </c>
      <c r="SJ58">
        <v>-6.2222874227347898E-3</v>
      </c>
      <c r="SK58">
        <v>1.9801308624419402E-2</v>
      </c>
      <c r="SL58">
        <v>1.85013009108875E-3</v>
      </c>
      <c r="SM58">
        <v>3.9990342623557199E-3</v>
      </c>
      <c r="SN58">
        <v>6.9854717902461403E-3</v>
      </c>
      <c r="SO58">
        <v>3.1154561267246299E-3</v>
      </c>
      <c r="SP58">
        <v>-1.20903418333487E-3</v>
      </c>
      <c r="SQ58">
        <v>-2.5242106454861801E-2</v>
      </c>
      <c r="SR58">
        <v>7.83123398583601E-3</v>
      </c>
      <c r="SS58">
        <v>-1.5043712443276801E-3</v>
      </c>
      <c r="ST58">
        <v>0.497102778088783</v>
      </c>
      <c r="SU58">
        <v>-8.2461606481174805E-3</v>
      </c>
      <c r="SV58">
        <v>0.43168042333447998</v>
      </c>
      <c r="SW58" s="5">
        <v>-1.36310198303926E-5</v>
      </c>
      <c r="SX58">
        <v>-3.9912937853260003E-3</v>
      </c>
      <c r="SY58">
        <v>-7.9318680733686305E-3</v>
      </c>
      <c r="SZ58">
        <v>2.74083764846838E-3</v>
      </c>
      <c r="TA58">
        <v>0.25047454143873998</v>
      </c>
      <c r="TB58">
        <v>-9.3822687135807804E-3</v>
      </c>
      <c r="TC58">
        <v>-2.2768972798734798E-3</v>
      </c>
      <c r="TD58">
        <v>-3.87553185191135E-4</v>
      </c>
      <c r="TE58">
        <v>-9.6306955074241096E-3</v>
      </c>
      <c r="TF58">
        <v>-1.46308026632627E-2</v>
      </c>
      <c r="TG58">
        <v>8.5829040335200105E-4</v>
      </c>
      <c r="TH58">
        <v>0.576303533424114</v>
      </c>
      <c r="TI58">
        <v>-1.69100444376338E-2</v>
      </c>
      <c r="TJ58">
        <v>0.70890413208847602</v>
      </c>
      <c r="TK58">
        <v>2.6737209281682501E-4</v>
      </c>
      <c r="TL58">
        <v>1.7401528439553199E-3</v>
      </c>
      <c r="TM58">
        <v>-5.5557362298368001E-3</v>
      </c>
      <c r="TN58">
        <v>0.26823940131115198</v>
      </c>
      <c r="TO58">
        <v>-8.9631084413430099E-3</v>
      </c>
      <c r="TP58">
        <v>4.8677588190558698E-3</v>
      </c>
      <c r="TQ58">
        <v>-9.1536430429326105E-4</v>
      </c>
      <c r="TR58">
        <v>0.77666109461468902</v>
      </c>
      <c r="TS58">
        <v>1.65778354603686E-3</v>
      </c>
      <c r="TT58">
        <v>1.9909591022697999E-3</v>
      </c>
      <c r="TU58">
        <v>-1.91586379514074E-3</v>
      </c>
      <c r="TV58">
        <v>6.6822101027543695E-4</v>
      </c>
      <c r="TW58">
        <v>1.07210015652762</v>
      </c>
      <c r="TX58">
        <v>-1.13935654881979E-3</v>
      </c>
      <c r="TY58">
        <v>-2.3964904470711901E-4</v>
      </c>
      <c r="TZ58">
        <v>-4.7655878280584898E-3</v>
      </c>
      <c r="UA58">
        <v>-5.1836030575494799E-4</v>
      </c>
      <c r="UB58" s="5">
        <v>3.74800041699486E-5</v>
      </c>
      <c r="UC58">
        <v>-1.0687334535078001E-2</v>
      </c>
      <c r="UD58">
        <v>-2.6429431008882201E-3</v>
      </c>
      <c r="UE58">
        <v>-1.5323646747431501E-3</v>
      </c>
      <c r="UF58">
        <v>0.81657841484981797</v>
      </c>
      <c r="UG58">
        <v>8.8557131109414495E-4</v>
      </c>
      <c r="UH58">
        <v>0.29115209540388998</v>
      </c>
      <c r="UI58">
        <v>-8.3859881880569403E-3</v>
      </c>
      <c r="UJ58">
        <v>-2.5190514147681801E-2</v>
      </c>
      <c r="UK58">
        <v>5.8918409623932404E-3</v>
      </c>
      <c r="UL58">
        <v>0.25135939364939502</v>
      </c>
      <c r="UM58">
        <v>-3.9151933315020003E-3</v>
      </c>
      <c r="UN58">
        <v>-1.90386022848366E-3</v>
      </c>
      <c r="UO58">
        <v>-5.4141959137055697E-3</v>
      </c>
      <c r="UP58">
        <v>-1.6918045608716799E-3</v>
      </c>
      <c r="UQ58">
        <v>5.8695571287385902E-3</v>
      </c>
      <c r="UR58">
        <v>1.4606723156676999</v>
      </c>
      <c r="US58">
        <v>-6.7772577873592005E-4</v>
      </c>
      <c r="UT58">
        <v>9.3008041676232605E-4</v>
      </c>
      <c r="UU58">
        <v>-7.4172380937762702E-3</v>
      </c>
      <c r="UV58">
        <v>-5.0720802933272996E-3</v>
      </c>
      <c r="UW58">
        <v>-1.3968776631618499E-2</v>
      </c>
      <c r="UX58">
        <v>0.39581853017847801</v>
      </c>
      <c r="UY58">
        <v>0.63243228191142897</v>
      </c>
    </row>
    <row r="59" spans="1:571" x14ac:dyDescent="0.2">
      <c r="A59" s="15" t="s">
        <v>1484</v>
      </c>
      <c r="B59">
        <v>1.9909591022697999E-3</v>
      </c>
      <c r="C59">
        <v>-1.0509838624587901E-3</v>
      </c>
      <c r="D59">
        <v>0.84592991072944801</v>
      </c>
      <c r="E59">
        <v>0.812228551031284</v>
      </c>
      <c r="F59">
        <v>7.3652966742265898E-3</v>
      </c>
      <c r="G59">
        <v>1.2711088270239701</v>
      </c>
      <c r="H59">
        <v>2.3271318461760601E-2</v>
      </c>
      <c r="I59">
        <v>0.52451174234371301</v>
      </c>
      <c r="J59">
        <v>0.62403412584834705</v>
      </c>
      <c r="K59">
        <v>1.74552888133864</v>
      </c>
      <c r="L59">
        <v>1.67780905996406</v>
      </c>
      <c r="M59">
        <v>0.71913307150378902</v>
      </c>
      <c r="N59">
        <v>-4.8853841786945199E-4</v>
      </c>
      <c r="O59">
        <v>0.18084713474077899</v>
      </c>
      <c r="P59">
        <v>0.57484700586563697</v>
      </c>
      <c r="Q59">
        <v>0.69426846936384801</v>
      </c>
      <c r="R59">
        <v>3.5182587701463298E-2</v>
      </c>
      <c r="S59">
        <v>1.42957438989575</v>
      </c>
      <c r="T59">
        <v>0.98263043969259301</v>
      </c>
      <c r="U59">
        <v>0.76248129402489795</v>
      </c>
      <c r="V59">
        <v>0.47938752554299002</v>
      </c>
      <c r="W59">
        <v>1.1134634674936801</v>
      </c>
      <c r="X59">
        <v>1.5097583157568499E-2</v>
      </c>
      <c r="Y59">
        <v>0.92841587259051295</v>
      </c>
      <c r="Z59">
        <v>1.31252968691951</v>
      </c>
      <c r="AA59">
        <v>-1.9055226559791201E-2</v>
      </c>
      <c r="AB59">
        <v>1.8630286830615801E-2</v>
      </c>
      <c r="AC59">
        <v>1.33467165466493</v>
      </c>
      <c r="AD59">
        <v>1.2792582998593101</v>
      </c>
      <c r="AE59">
        <v>9.5670331666386998E-2</v>
      </c>
      <c r="AF59">
        <v>0.45888601721628203</v>
      </c>
      <c r="AG59">
        <v>1.12329237343636</v>
      </c>
      <c r="AH59">
        <v>0.25347766015273399</v>
      </c>
      <c r="AI59">
        <v>0.41394726399061799</v>
      </c>
      <c r="AJ59">
        <v>0.42075986033212998</v>
      </c>
      <c r="AK59">
        <v>2.4418578278712802E-3</v>
      </c>
      <c r="AL59">
        <v>1.26514698804034E-2</v>
      </c>
      <c r="AM59">
        <v>9.0460702682804095E-2</v>
      </c>
      <c r="AN59">
        <v>5.5516350947796304E-3</v>
      </c>
      <c r="AO59">
        <v>1.7565939015319299E-3</v>
      </c>
      <c r="AP59">
        <v>0.52098962519334202</v>
      </c>
      <c r="AQ59">
        <v>2.8519233105931199E-2</v>
      </c>
      <c r="AR59">
        <v>0.92164628882667499</v>
      </c>
      <c r="AS59">
        <v>0.13333838463125899</v>
      </c>
      <c r="AT59">
        <v>1.3738315980516</v>
      </c>
      <c r="AU59">
        <v>0.87557106447923205</v>
      </c>
      <c r="AV59">
        <v>4.6121840044005602E-2</v>
      </c>
      <c r="AW59">
        <v>1.4729947565947199</v>
      </c>
      <c r="AX59">
        <v>2.9107426645482999E-2</v>
      </c>
      <c r="AY59">
        <v>-3.8033984335636298E-3</v>
      </c>
      <c r="AZ59">
        <v>-1.10871275594094E-3</v>
      </c>
      <c r="BA59">
        <v>0.85566217959758395</v>
      </c>
      <c r="BB59">
        <v>-5.5195427531703704E-3</v>
      </c>
      <c r="BC59">
        <v>-1.0889059949121299E-3</v>
      </c>
      <c r="BD59">
        <v>1.53518580674716</v>
      </c>
      <c r="BE59">
        <v>0.27079811678280902</v>
      </c>
      <c r="BF59">
        <v>0.65010815462315297</v>
      </c>
      <c r="BG59">
        <v>1.62965473776823</v>
      </c>
      <c r="BH59">
        <v>1.51059367617468E-2</v>
      </c>
      <c r="BI59">
        <v>0.56524956169616403</v>
      </c>
      <c r="BJ59">
        <v>1.7143842430181899</v>
      </c>
      <c r="BK59">
        <v>1.54983802353578</v>
      </c>
      <c r="BL59">
        <v>1.21356999815987</v>
      </c>
      <c r="BM59">
        <v>0.61185357071455904</v>
      </c>
      <c r="BN59">
        <v>0.63674258122580296</v>
      </c>
      <c r="BO59">
        <v>6.2726276013335996E-2</v>
      </c>
      <c r="BP59">
        <v>-1.2491404718861499E-2</v>
      </c>
      <c r="BQ59">
        <v>0.250070649547178</v>
      </c>
      <c r="BR59">
        <v>-7.3328745909425502E-4</v>
      </c>
      <c r="BS59">
        <v>-3.0781789025822802E-3</v>
      </c>
      <c r="BT59">
        <v>1.2802434589267</v>
      </c>
      <c r="BU59">
        <v>0.51736605503594102</v>
      </c>
      <c r="BV59">
        <v>1.70977523431409E-3</v>
      </c>
      <c r="BW59">
        <v>1.80448596347849</v>
      </c>
      <c r="BX59">
        <v>0.61212048009860198</v>
      </c>
      <c r="BY59">
        <v>-3.6087968046855999E-3</v>
      </c>
      <c r="BZ59">
        <v>0.57853648901385002</v>
      </c>
      <c r="CA59">
        <v>0.230565649296886</v>
      </c>
      <c r="CB59">
        <v>1.18911205667714E-2</v>
      </c>
      <c r="CC59">
        <v>0.67063697418786605</v>
      </c>
      <c r="CD59">
        <v>1.82163452514589E-3</v>
      </c>
      <c r="CE59">
        <v>1.0346484573628301</v>
      </c>
      <c r="CF59">
        <v>-1.54412590680653E-3</v>
      </c>
      <c r="CG59">
        <v>1.1096219737361199</v>
      </c>
      <c r="CH59">
        <v>2.5541351440340102E-2</v>
      </c>
      <c r="CI59">
        <v>1.0928973385423</v>
      </c>
      <c r="CJ59">
        <v>0.118970474683344</v>
      </c>
      <c r="CK59">
        <v>0.122800827420204</v>
      </c>
      <c r="CL59">
        <v>-1.24477830530203E-4</v>
      </c>
      <c r="CM59">
        <v>-9.2187775537527804E-4</v>
      </c>
      <c r="CN59">
        <v>-2.3334671195891901E-2</v>
      </c>
      <c r="CO59">
        <v>-6.8589326786700801E-4</v>
      </c>
      <c r="CP59">
        <v>1.2811295000348299E-4</v>
      </c>
      <c r="CQ59">
        <v>1.3736713686318101E-2</v>
      </c>
      <c r="CR59">
        <v>5.6442711349362698E-2</v>
      </c>
      <c r="CS59">
        <v>0.82123263200311902</v>
      </c>
      <c r="CT59">
        <v>0.78249289372090902</v>
      </c>
      <c r="CU59">
        <v>2.43137402447937E-2</v>
      </c>
      <c r="CV59">
        <v>1.0836959154883199</v>
      </c>
      <c r="CW59">
        <v>-1.2953672232710301E-3</v>
      </c>
      <c r="CX59">
        <v>0.60225594651401404</v>
      </c>
      <c r="CY59">
        <v>1.7708361787599799E-3</v>
      </c>
      <c r="CZ59">
        <v>0.30171062852178798</v>
      </c>
      <c r="DA59">
        <v>1.0073090272280301</v>
      </c>
      <c r="DB59">
        <v>-1.12006004657086E-2</v>
      </c>
      <c r="DC59">
        <v>1.1785504419289601</v>
      </c>
      <c r="DD59">
        <v>1.6336659401357601</v>
      </c>
      <c r="DE59">
        <v>0.82453495746845096</v>
      </c>
      <c r="DF59">
        <v>1.0339643085178101</v>
      </c>
      <c r="DG59">
        <v>0.52223761879408004</v>
      </c>
      <c r="DH59">
        <v>1.23245945827293</v>
      </c>
      <c r="DI59">
        <v>0.65627884100313005</v>
      </c>
      <c r="DJ59">
        <v>4.1279538139030996E-3</v>
      </c>
      <c r="DK59">
        <v>0.25135939364939502</v>
      </c>
      <c r="DL59">
        <v>0.26753971298142598</v>
      </c>
      <c r="DM59">
        <v>0.74547267690341301</v>
      </c>
      <c r="DN59">
        <v>4.8461951853183798E-2</v>
      </c>
      <c r="DO59">
        <v>0.86893851829278501</v>
      </c>
      <c r="DP59">
        <v>1.55975104793431E-3</v>
      </c>
      <c r="DQ59">
        <v>1.09365648089055</v>
      </c>
      <c r="DR59">
        <v>1.0325527926676899E-3</v>
      </c>
      <c r="DS59">
        <v>0.58163320880711</v>
      </c>
      <c r="DT59">
        <v>1.4628724434119601E-2</v>
      </c>
      <c r="DU59">
        <v>1.6122958256670299E-2</v>
      </c>
      <c r="DV59">
        <v>2.5330689566091E-3</v>
      </c>
      <c r="DW59">
        <v>2.2750590105476899E-2</v>
      </c>
      <c r="DX59">
        <v>0.88795393962638602</v>
      </c>
      <c r="DY59">
        <v>-2.5431629503707601E-2</v>
      </c>
      <c r="DZ59">
        <v>0.75413428161065998</v>
      </c>
      <c r="EA59">
        <v>0.90305388817966104</v>
      </c>
      <c r="EB59">
        <v>7.4541110982177694E-2</v>
      </c>
      <c r="EC59">
        <v>1.21889095860124E-2</v>
      </c>
      <c r="ED59">
        <v>7.0894959531514298E-2</v>
      </c>
      <c r="EE59">
        <v>9.7273133060878797E-4</v>
      </c>
      <c r="EF59">
        <v>-1.2528144145120899E-3</v>
      </c>
      <c r="EG59">
        <v>1.1145746414458699</v>
      </c>
      <c r="EH59">
        <v>1.80029761338133</v>
      </c>
      <c r="EI59">
        <v>-1.94121699386653E-3</v>
      </c>
      <c r="EJ59">
        <v>1.5306545914303</v>
      </c>
      <c r="EK59">
        <v>0.228184828168041</v>
      </c>
      <c r="EL59">
        <v>0.18156221093979399</v>
      </c>
      <c r="EM59">
        <v>1.31999828845436</v>
      </c>
      <c r="EN59">
        <v>0.78783226728057298</v>
      </c>
      <c r="EO59">
        <v>0.48112022360184897</v>
      </c>
      <c r="EP59">
        <v>0.66682510437115905</v>
      </c>
      <c r="EQ59">
        <v>-1.4731864526188E-2</v>
      </c>
      <c r="ER59">
        <v>0.34964179475525697</v>
      </c>
      <c r="ES59">
        <v>2.6867303767946901E-3</v>
      </c>
      <c r="ET59">
        <v>1.5624286493783199E-2</v>
      </c>
      <c r="EU59">
        <v>0.91088824340740504</v>
      </c>
      <c r="EV59">
        <v>1.3048036291585701</v>
      </c>
      <c r="EW59">
        <v>1.3042114663015101</v>
      </c>
      <c r="EX59">
        <v>0.488567480620062</v>
      </c>
      <c r="EY59">
        <v>2.1067002640171799E-2</v>
      </c>
      <c r="EZ59">
        <v>1.00567802083786E-2</v>
      </c>
      <c r="FA59">
        <v>-1.31427991201233E-3</v>
      </c>
      <c r="FB59">
        <v>1.0918404273011099E-2</v>
      </c>
      <c r="FC59">
        <v>-1.20438071131162E-3</v>
      </c>
      <c r="FD59">
        <v>1.2364853563749101</v>
      </c>
      <c r="FE59">
        <v>0.62042049720219705</v>
      </c>
      <c r="FF59">
        <v>2.78837193056178E-2</v>
      </c>
      <c r="FG59">
        <v>2.4532648761405198E-4</v>
      </c>
      <c r="FH59">
        <v>1.4640968723258601</v>
      </c>
      <c r="FI59">
        <v>-1.4755038833282099E-4</v>
      </c>
      <c r="FJ59">
        <v>1.40015854185975</v>
      </c>
      <c r="FK59">
        <v>-7.38764460095784E-4</v>
      </c>
      <c r="FL59">
        <v>6.4704766597776702E-3</v>
      </c>
      <c r="FM59">
        <v>0.72086552444621599</v>
      </c>
      <c r="FN59" s="5">
        <v>9.4066231869042701E-5</v>
      </c>
      <c r="FO59">
        <v>0.15508171454043199</v>
      </c>
      <c r="FP59">
        <v>0.79517915156249197</v>
      </c>
      <c r="FQ59">
        <v>-4.0853396611669496E-3</v>
      </c>
      <c r="FR59">
        <v>-2.5466844739650499E-3</v>
      </c>
      <c r="FS59">
        <v>1.28174927646222</v>
      </c>
      <c r="FT59">
        <v>0.39622408971580803</v>
      </c>
      <c r="FU59" s="5">
        <v>8.3556939832590507E-5</v>
      </c>
      <c r="FV59">
        <v>0.74436984659567496</v>
      </c>
      <c r="FW59">
        <v>0.62331686229462002</v>
      </c>
      <c r="FX59">
        <v>0.76184266723912697</v>
      </c>
      <c r="FY59">
        <v>0.90375744056998797</v>
      </c>
      <c r="FZ59">
        <v>1.2842630483888</v>
      </c>
      <c r="GA59">
        <v>0.41481274795759898</v>
      </c>
      <c r="GB59">
        <v>1.18678449697627</v>
      </c>
      <c r="GC59">
        <v>-5.2297711836078904E-3</v>
      </c>
      <c r="GD59">
        <v>1.19800940539176</v>
      </c>
      <c r="GE59">
        <v>8.1860006959541903E-2</v>
      </c>
      <c r="GF59">
        <v>-2.5922396493591902E-3</v>
      </c>
      <c r="GG59">
        <v>0.58962896759746397</v>
      </c>
      <c r="GH59">
        <v>1.77941013337398</v>
      </c>
      <c r="GI59">
        <v>6.7655732152954E-3</v>
      </c>
      <c r="GJ59">
        <v>2.35288474221617E-2</v>
      </c>
      <c r="GK59">
        <v>0.28020104797686701</v>
      </c>
      <c r="GL59">
        <v>1.75381107833984</v>
      </c>
      <c r="GM59">
        <v>1.4271141866216399</v>
      </c>
      <c r="GN59">
        <v>0.54664778121164004</v>
      </c>
      <c r="GO59">
        <v>0.944471712616056</v>
      </c>
      <c r="GP59">
        <v>0.880375523929945</v>
      </c>
      <c r="GQ59">
        <v>-4.2197842486273E-4</v>
      </c>
      <c r="GR59">
        <v>1.87079770711993</v>
      </c>
      <c r="GS59">
        <v>4.4970438802242697E-2</v>
      </c>
      <c r="GT59">
        <v>1.47268954327609</v>
      </c>
      <c r="GU59">
        <v>-1.22847339276085E-3</v>
      </c>
      <c r="GV59">
        <v>-3.1796140144978598E-3</v>
      </c>
      <c r="GW59">
        <v>5.0379823005531399E-2</v>
      </c>
      <c r="GX59">
        <v>5.2382089587081904E-3</v>
      </c>
      <c r="GY59">
        <v>1.3771593486050999</v>
      </c>
      <c r="GZ59">
        <v>1.90765609818051</v>
      </c>
      <c r="HA59">
        <v>1.0472569092474899</v>
      </c>
      <c r="HB59">
        <v>1.5011414589422101</v>
      </c>
      <c r="HC59">
        <v>-2.0344549727699E-4</v>
      </c>
      <c r="HD59">
        <v>1.2458914529070301E-4</v>
      </c>
      <c r="HE59">
        <v>1.23271272410392</v>
      </c>
      <c r="HF59">
        <v>1.2779740025844799</v>
      </c>
      <c r="HG59">
        <v>1.54532173662434E-2</v>
      </c>
      <c r="HH59">
        <v>1.47269620064443E-2</v>
      </c>
      <c r="HI59">
        <v>1.2938954593985901</v>
      </c>
      <c r="HJ59">
        <v>-1.9702667142117202E-3</v>
      </c>
      <c r="HK59">
        <v>-8.8787691047002805E-4</v>
      </c>
      <c r="HL59">
        <v>1.13686161989266</v>
      </c>
      <c r="HM59">
        <v>0.93648557888543404</v>
      </c>
      <c r="HN59">
        <v>1.72771271264199</v>
      </c>
      <c r="HO59">
        <v>1.10262316501555</v>
      </c>
      <c r="HP59">
        <v>1.7609776363946501</v>
      </c>
      <c r="HQ59">
        <v>-1.16871392654766E-3</v>
      </c>
      <c r="HR59">
        <v>1.2204394128290199</v>
      </c>
      <c r="HS59">
        <v>1.9909591022697999E-3</v>
      </c>
      <c r="HT59">
        <v>1.45230922962632</v>
      </c>
      <c r="HU59">
        <v>0.76489274567614896</v>
      </c>
      <c r="HV59">
        <v>1.2658354887906E-4</v>
      </c>
      <c r="HW59">
        <v>4.3566149121428803E-3</v>
      </c>
      <c r="HX59">
        <v>9.3008041676232497E-4</v>
      </c>
      <c r="HY59">
        <v>0.13917159461784201</v>
      </c>
      <c r="HZ59">
        <v>6.0392553564967803E-3</v>
      </c>
      <c r="IA59">
        <v>1.5312044263504701E-3</v>
      </c>
      <c r="IB59">
        <v>1.5269248296182301</v>
      </c>
      <c r="IC59">
        <v>-3.8095430909519098E-4</v>
      </c>
      <c r="ID59">
        <v>1.4389062593230301E-3</v>
      </c>
      <c r="IE59">
        <v>1.3766796423193401E-3</v>
      </c>
      <c r="IF59">
        <v>5.8508839741538404E-3</v>
      </c>
      <c r="IG59">
        <v>0.69108039777145203</v>
      </c>
      <c r="IH59">
        <v>-2.2768972798734898E-3</v>
      </c>
      <c r="II59">
        <v>0.14740091494987001</v>
      </c>
      <c r="IJ59">
        <v>1.0375822878446399</v>
      </c>
      <c r="IK59">
        <v>1.3051244534148399E-3</v>
      </c>
      <c r="IL59">
        <v>-4.0351752324855796E-3</v>
      </c>
      <c r="IM59">
        <v>0.96010281531888697</v>
      </c>
      <c r="IN59">
        <v>0.18007912704909701</v>
      </c>
      <c r="IO59">
        <v>0.55201302389899698</v>
      </c>
      <c r="IP59">
        <v>0.91859749422817505</v>
      </c>
      <c r="IQ59">
        <v>-9.2187775537527902E-4</v>
      </c>
      <c r="IR59">
        <v>6.1468128584445298E-4</v>
      </c>
      <c r="IS59">
        <v>0.70062097844323901</v>
      </c>
      <c r="IT59">
        <v>3.9792969094997403E-2</v>
      </c>
      <c r="IU59">
        <v>1.6633499551398801E-2</v>
      </c>
      <c r="IV59">
        <v>-1.91586379514074E-3</v>
      </c>
      <c r="IW59">
        <v>3.2578736254705899E-3</v>
      </c>
      <c r="IX59">
        <v>0.74892373447121996</v>
      </c>
      <c r="IY59">
        <v>0.50029701379160696</v>
      </c>
      <c r="IZ59">
        <v>1.34558724475831E-2</v>
      </c>
      <c r="JA59">
        <v>7.2920536600515297E-4</v>
      </c>
      <c r="JB59">
        <v>1.5585951737841299</v>
      </c>
      <c r="JC59">
        <v>4.58513314429757E-2</v>
      </c>
      <c r="JD59">
        <v>6.3198148504568702E-2</v>
      </c>
      <c r="JE59">
        <v>0.885867771129493</v>
      </c>
      <c r="JF59">
        <v>2.2458700053767E-3</v>
      </c>
      <c r="JG59">
        <v>-4.8467973054681299E-3</v>
      </c>
      <c r="JH59">
        <v>1.4576747086519201E-2</v>
      </c>
      <c r="JI59">
        <v>1.1043995706876999</v>
      </c>
      <c r="JJ59">
        <v>-8.4497489259663192E-3</v>
      </c>
      <c r="JK59">
        <v>8.0819260945782803E-2</v>
      </c>
      <c r="JL59">
        <v>8.0607099640659097E-2</v>
      </c>
      <c r="JM59">
        <v>7.7893229245093896E-3</v>
      </c>
      <c r="JN59">
        <v>0.25105539741476901</v>
      </c>
      <c r="JO59">
        <v>1.0468750868401999</v>
      </c>
      <c r="JP59">
        <v>3.5336412846689598E-2</v>
      </c>
      <c r="JQ59">
        <v>2.09999303884389E-3</v>
      </c>
      <c r="JR59">
        <v>1.65223155968281E-2</v>
      </c>
      <c r="JS59">
        <v>0.50866885752999502</v>
      </c>
      <c r="JT59">
        <v>1.02631336426112</v>
      </c>
      <c r="JU59">
        <v>1.4719134860002201</v>
      </c>
      <c r="JV59">
        <v>1.4329538375661399</v>
      </c>
      <c r="JW59">
        <v>1.5895027941438E-2</v>
      </c>
      <c r="JX59">
        <v>0.84230863287326696</v>
      </c>
      <c r="JY59">
        <v>-3.90365034305348E-3</v>
      </c>
      <c r="JZ59">
        <v>2.3458697826493201E-2</v>
      </c>
      <c r="KA59">
        <v>4.9393449145542501E-2</v>
      </c>
      <c r="KB59">
        <v>-5.3434767856793399E-3</v>
      </c>
      <c r="KC59">
        <v>0.27001910665442802</v>
      </c>
      <c r="KD59">
        <v>-4.1183284900378801E-4</v>
      </c>
      <c r="KE59">
        <v>1.1021229225834701</v>
      </c>
      <c r="KF59">
        <v>0.97851629460790501</v>
      </c>
      <c r="KG59">
        <v>9.7363654943684805E-3</v>
      </c>
      <c r="KH59">
        <v>1.2474956651884499</v>
      </c>
      <c r="KI59">
        <v>-6.7772577873592102E-4</v>
      </c>
      <c r="KJ59">
        <v>-4.0258970272278897E-3</v>
      </c>
      <c r="KK59">
        <v>0.53741527614961904</v>
      </c>
      <c r="KL59">
        <v>1.2399744958715</v>
      </c>
      <c r="KM59">
        <v>6.6992817692900594E-2</v>
      </c>
      <c r="KN59">
        <v>0.813785002944166</v>
      </c>
      <c r="KO59">
        <v>-7.4731128856519299E-3</v>
      </c>
      <c r="KP59">
        <v>3.6873051874035098E-2</v>
      </c>
      <c r="KQ59">
        <v>0.91550861267344597</v>
      </c>
      <c r="KR59">
        <v>-1.40194156705738E-2</v>
      </c>
      <c r="KS59">
        <v>0.50097814059656698</v>
      </c>
      <c r="KT59">
        <v>3.1789641604697397E-2</v>
      </c>
      <c r="KU59">
        <v>1.57510954447512</v>
      </c>
      <c r="KV59">
        <v>1.5626830594477801E-3</v>
      </c>
      <c r="KW59">
        <v>-3.1827469231399002E-3</v>
      </c>
      <c r="KX59">
        <v>2.37198359218849E-2</v>
      </c>
      <c r="KY59">
        <v>-6.9554419838897897E-3</v>
      </c>
      <c r="KZ59">
        <v>7.9392504195071101E-2</v>
      </c>
      <c r="LA59">
        <v>-2.7433029266809E-3</v>
      </c>
      <c r="LB59">
        <v>1.2910083413160099E-3</v>
      </c>
      <c r="LC59">
        <v>0.43545252154410002</v>
      </c>
      <c r="LD59">
        <v>9.3008041676232605E-4</v>
      </c>
      <c r="LE59">
        <v>-8.2071995915600805E-3</v>
      </c>
      <c r="LF59">
        <v>-7.1692468392611601E-4</v>
      </c>
      <c r="LG59">
        <v>0.42705525840847702</v>
      </c>
      <c r="LH59">
        <v>0.529321750588297</v>
      </c>
      <c r="LI59">
        <v>0.60086643363750902</v>
      </c>
      <c r="LJ59">
        <v>0.299824174048967</v>
      </c>
      <c r="LK59">
        <v>1.41986867452468E-2</v>
      </c>
      <c r="LL59">
        <v>0.587690579860219</v>
      </c>
      <c r="LM59">
        <v>-1.6644310592650698E-2</v>
      </c>
      <c r="LN59">
        <v>-3.5806140308566E-3</v>
      </c>
      <c r="LO59">
        <v>2.8953553419531E-4</v>
      </c>
      <c r="LP59">
        <v>-7.4640564309036003E-3</v>
      </c>
      <c r="LQ59">
        <v>1.7956831725561399E-2</v>
      </c>
      <c r="LR59">
        <v>0.32718857296952197</v>
      </c>
      <c r="LS59">
        <v>3.9215933942924599E-3</v>
      </c>
      <c r="LT59">
        <v>0.87014726478380999</v>
      </c>
      <c r="LU59">
        <v>-1.1080941294459401E-3</v>
      </c>
      <c r="LV59">
        <v>7.0730538737091304E-3</v>
      </c>
      <c r="LW59">
        <v>0.54319194808939497</v>
      </c>
      <c r="LX59">
        <v>0.64681957706795401</v>
      </c>
      <c r="LY59">
        <v>0.60519153030924</v>
      </c>
      <c r="LZ59">
        <v>1.12652719306894</v>
      </c>
      <c r="MA59">
        <v>0.62010374089866505</v>
      </c>
      <c r="MB59">
        <v>-3.52728370117328E-3</v>
      </c>
      <c r="MC59">
        <v>-3.7768871068812201E-3</v>
      </c>
      <c r="MD59">
        <v>0.42971551377978601</v>
      </c>
      <c r="ME59">
        <v>0.66226519660211602</v>
      </c>
      <c r="MF59">
        <v>1.0191354488676001</v>
      </c>
      <c r="MG59">
        <v>7.9414565951493807E-3</v>
      </c>
      <c r="MH59">
        <v>-1.5893874645201401E-3</v>
      </c>
      <c r="MI59">
        <v>0.623169466389212</v>
      </c>
      <c r="MJ59">
        <v>9.5572816629283398E-3</v>
      </c>
      <c r="MK59">
        <v>0.68647562047068</v>
      </c>
      <c r="ML59">
        <v>-1.27411465632208E-2</v>
      </c>
      <c r="MM59">
        <v>1.7469830030772099E-2</v>
      </c>
      <c r="MN59">
        <v>3.7160195360240303E-2</v>
      </c>
      <c r="MO59">
        <v>-4.3098733758958098E-3</v>
      </c>
      <c r="MP59">
        <v>9.2283267159148294E-3</v>
      </c>
      <c r="MQ59">
        <v>0.411989201941937</v>
      </c>
      <c r="MR59">
        <v>1.77658611592464E-3</v>
      </c>
      <c r="MS59">
        <v>1.3123208818477901</v>
      </c>
      <c r="MT59">
        <v>7.8618376048073493E-2</v>
      </c>
      <c r="MU59">
        <v>1.11360964661144</v>
      </c>
      <c r="MV59">
        <v>0.58150801220270698</v>
      </c>
      <c r="MW59">
        <v>-1.91586379514074E-3</v>
      </c>
      <c r="MX59">
        <v>0.97133905186307701</v>
      </c>
      <c r="MY59">
        <v>5.4032155029508401E-3</v>
      </c>
      <c r="MZ59">
        <v>0.304631309297899</v>
      </c>
      <c r="NA59">
        <v>3.1365698245469798E-3</v>
      </c>
      <c r="NB59">
        <v>6.04154671183815E-2</v>
      </c>
      <c r="NC59">
        <v>0.89848028013160397</v>
      </c>
      <c r="ND59">
        <v>0.273737012760571</v>
      </c>
      <c r="NE59">
        <v>-1.1503890107056E-2</v>
      </c>
      <c r="NF59">
        <v>-4.9243294013959302E-4</v>
      </c>
      <c r="NG59">
        <v>9.3008041676231998E-4</v>
      </c>
      <c r="NH59">
        <v>-1.0383761219868899E-2</v>
      </c>
      <c r="NI59">
        <v>-6.0091979281225701E-3</v>
      </c>
      <c r="NJ59">
        <v>3.7541106249979902E-3</v>
      </c>
      <c r="NK59">
        <v>3.50470722964541E-3</v>
      </c>
      <c r="NL59">
        <v>-2.2299924710178599E-2</v>
      </c>
      <c r="NM59">
        <v>-4.1690028423968404E-3</v>
      </c>
      <c r="NN59">
        <v>8.6017842514069007E-2</v>
      </c>
      <c r="NO59">
        <v>-2.6668473807545702E-3</v>
      </c>
      <c r="NP59">
        <v>-7.9430340603284608E-3</v>
      </c>
      <c r="NQ59">
        <v>-4.1682086589314701E-2</v>
      </c>
      <c r="NR59">
        <v>-4.8853841786945199E-4</v>
      </c>
      <c r="NS59">
        <v>-1.4237317930192101E-3</v>
      </c>
      <c r="NT59">
        <v>-7.7778731569367902E-3</v>
      </c>
      <c r="NU59">
        <v>0.27567551852557098</v>
      </c>
      <c r="NV59">
        <v>-1.33043910993321E-3</v>
      </c>
      <c r="NW59">
        <v>-8.8062915662459596E-4</v>
      </c>
      <c r="NX59" s="5">
        <v>5.7533857549236699E-5</v>
      </c>
      <c r="NY59">
        <v>-7.0896722427457896E-3</v>
      </c>
      <c r="NZ59">
        <v>0.84964881414423499</v>
      </c>
      <c r="OA59">
        <v>1.6663354892707299E-2</v>
      </c>
      <c r="OB59">
        <v>7.1105905946072497E-3</v>
      </c>
      <c r="OC59">
        <v>5.1588739776512998E-3</v>
      </c>
      <c r="OD59">
        <v>0.38106945004227999</v>
      </c>
      <c r="OE59" s="5">
        <v>6.8057262186650702E-5</v>
      </c>
      <c r="OF59">
        <v>9.4593357841666597E-3</v>
      </c>
      <c r="OG59">
        <v>3.3058896022435101E-3</v>
      </c>
      <c r="OH59">
        <v>-2.2768972798734798E-3</v>
      </c>
      <c r="OI59">
        <v>6.9658044443087997E-3</v>
      </c>
      <c r="OJ59">
        <v>2.3981634652866101E-3</v>
      </c>
      <c r="OK59">
        <v>1.4479084411325601E-3</v>
      </c>
      <c r="OL59">
        <v>5.9543064247123599E-2</v>
      </c>
      <c r="OM59">
        <v>3.7053483154303603E-2</v>
      </c>
      <c r="ON59">
        <v>2.92002603761624E-4</v>
      </c>
      <c r="OO59">
        <v>0.67397369429158505</v>
      </c>
      <c r="OP59">
        <v>0.55535549052312605</v>
      </c>
      <c r="OQ59">
        <v>2.1473454361603198E-3</v>
      </c>
      <c r="OR59">
        <v>3.7088407125787398E-2</v>
      </c>
      <c r="OS59">
        <v>0.97382712802762394</v>
      </c>
      <c r="OT59">
        <v>-2.7433029266809E-3</v>
      </c>
      <c r="OU59">
        <v>5.1156180583274903E-2</v>
      </c>
      <c r="OV59">
        <v>-3.8852826396577E-3</v>
      </c>
      <c r="OW59">
        <v>0.23633375703236401</v>
      </c>
      <c r="OX59">
        <v>-7.1588992256297803E-3</v>
      </c>
      <c r="OY59">
        <v>7.4430278265881902E-2</v>
      </c>
      <c r="OZ59">
        <v>-4.3436359724123696E-3</v>
      </c>
      <c r="PA59">
        <v>-1.2369890508626699E-2</v>
      </c>
      <c r="PB59">
        <v>0.63529390260958996</v>
      </c>
      <c r="PC59">
        <v>-5.2028097052025102E-3</v>
      </c>
      <c r="PD59">
        <v>7.5549885664449298E-2</v>
      </c>
      <c r="PE59">
        <v>0.67815688608340197</v>
      </c>
      <c r="PF59">
        <v>-4.7287152148908001E-3</v>
      </c>
      <c r="PG59">
        <v>-2.4003300642411201E-4</v>
      </c>
      <c r="PH59">
        <v>-9.0078175045040605E-4</v>
      </c>
      <c r="PI59">
        <v>4.7659219695945002E-4</v>
      </c>
      <c r="PJ59">
        <v>2.7275978210278399E-3</v>
      </c>
      <c r="PK59">
        <v>7.8117254535891606E-2</v>
      </c>
      <c r="PL59">
        <v>1.8788963439073599E-2</v>
      </c>
      <c r="PM59">
        <v>0.76227223392226395</v>
      </c>
      <c r="PN59">
        <v>-4.1386042725544102E-3</v>
      </c>
      <c r="PO59">
        <v>1.3810445557573301</v>
      </c>
      <c r="PP59">
        <v>-6.6977225933695702E-3</v>
      </c>
      <c r="PQ59">
        <v>-3.2814637792658598E-3</v>
      </c>
      <c r="PR59">
        <v>0.25135939364939502</v>
      </c>
      <c r="PS59">
        <v>1.6609519852385599</v>
      </c>
      <c r="PT59">
        <v>1.3842281087095301</v>
      </c>
      <c r="PU59">
        <v>-2.4498510155768999E-3</v>
      </c>
      <c r="PV59">
        <v>-5.8048070239152998E-3</v>
      </c>
      <c r="PW59">
        <v>1.2991744973191201E-3</v>
      </c>
      <c r="PX59">
        <v>-1.2953672232710199E-3</v>
      </c>
      <c r="PY59">
        <v>-4.1468925456494303E-3</v>
      </c>
      <c r="PZ59">
        <v>-4.3475402522276697E-3</v>
      </c>
      <c r="QA59">
        <v>3.10979139099144E-3</v>
      </c>
      <c r="QB59">
        <v>-7.1181535571722696E-3</v>
      </c>
      <c r="QC59">
        <v>0.29964934833280199</v>
      </c>
      <c r="QD59">
        <v>-1.04740515083646E-2</v>
      </c>
      <c r="QE59">
        <v>3.89576137972662E-2</v>
      </c>
      <c r="QF59">
        <v>-9.1042365481675304E-3</v>
      </c>
      <c r="QG59">
        <v>-4.6923123143742303E-3</v>
      </c>
      <c r="QH59">
        <v>1.50269962912119E-3</v>
      </c>
      <c r="QI59">
        <v>-9.9723512067462108E-4</v>
      </c>
      <c r="QJ59">
        <v>-1.7831753858847001E-4</v>
      </c>
      <c r="QK59">
        <v>-1.36333339197154E-2</v>
      </c>
      <c r="QL59">
        <v>-3.9078672104049502E-3</v>
      </c>
      <c r="QM59">
        <v>9.72731330608791E-4</v>
      </c>
      <c r="QN59">
        <v>0.40311437767324498</v>
      </c>
      <c r="QO59">
        <v>0.70387873139069301</v>
      </c>
      <c r="QP59">
        <v>-9.0235072368317903E-4</v>
      </c>
      <c r="QQ59">
        <v>1.3640285880206699E-3</v>
      </c>
      <c r="QR59">
        <v>-7.2074735646306702E-3</v>
      </c>
      <c r="QS59">
        <v>-1.03136745796266E-2</v>
      </c>
      <c r="QT59">
        <v>-3.9930435890530701E-4</v>
      </c>
      <c r="QU59">
        <v>-1.93119221062151E-3</v>
      </c>
      <c r="QV59">
        <v>0.64745045915046595</v>
      </c>
      <c r="QW59">
        <v>4.5525487296537597E-4</v>
      </c>
      <c r="QX59">
        <v>0.36973439457908303</v>
      </c>
      <c r="QY59">
        <v>2.0498204789094501E-2</v>
      </c>
      <c r="QZ59">
        <v>-8.5467545731298398E-4</v>
      </c>
      <c r="RA59">
        <v>7.3310273257446903E-3</v>
      </c>
      <c r="RB59">
        <v>2.2209432475720102E-3</v>
      </c>
      <c r="RC59">
        <v>-6.3123378286413596E-4</v>
      </c>
      <c r="RD59">
        <v>0.68857949311297995</v>
      </c>
      <c r="RE59">
        <v>-1.50006069387253E-2</v>
      </c>
      <c r="RF59">
        <v>-3.8918425490216601E-3</v>
      </c>
      <c r="RG59">
        <v>-1.9096671644229801E-3</v>
      </c>
      <c r="RH59">
        <v>-1.50384118250231E-3</v>
      </c>
      <c r="RI59">
        <v>9.2768783153699698E-4</v>
      </c>
      <c r="RJ59">
        <v>-4.4542562444533102E-3</v>
      </c>
      <c r="RK59">
        <v>0.481872793305266</v>
      </c>
      <c r="RL59">
        <v>5.6816525796579698E-3</v>
      </c>
      <c r="RM59">
        <v>-7.9191947061099995E-3</v>
      </c>
      <c r="RN59">
        <v>5.9130573657742902E-4</v>
      </c>
      <c r="RO59">
        <v>0.39099402127864502</v>
      </c>
      <c r="RP59">
        <v>0.236238571026399</v>
      </c>
      <c r="RQ59">
        <v>1.5428466266313101E-3</v>
      </c>
      <c r="RR59">
        <v>3.3904303460196801E-2</v>
      </c>
      <c r="RS59">
        <v>4.0632821509913201E-2</v>
      </c>
      <c r="RT59">
        <v>-1.0344352582272001E-2</v>
      </c>
      <c r="RU59">
        <v>-4.2808961649131597E-3</v>
      </c>
      <c r="RV59">
        <v>0.104138068105623</v>
      </c>
      <c r="RW59">
        <v>3.1840888552745798E-2</v>
      </c>
      <c r="RX59">
        <v>-8.6482722588509002E-4</v>
      </c>
      <c r="RY59">
        <v>1.2811295000348999E-4</v>
      </c>
      <c r="RZ59">
        <v>-3.0890525809240598E-3</v>
      </c>
      <c r="SA59">
        <v>5.9686805229494398E-2</v>
      </c>
      <c r="SB59">
        <v>0.55151853295338205</v>
      </c>
      <c r="SC59">
        <v>-1.21001807616787E-2</v>
      </c>
      <c r="SD59">
        <v>-6.7472209566950998E-3</v>
      </c>
      <c r="SE59">
        <v>1.5312044263504701E-3</v>
      </c>
      <c r="SF59">
        <v>-5.3035079408407402E-3</v>
      </c>
      <c r="SG59">
        <v>-1.5730736067259402E-2</v>
      </c>
      <c r="SH59">
        <v>-1.54918273690053E-3</v>
      </c>
      <c r="SI59">
        <v>1.9802006056967799E-4</v>
      </c>
      <c r="SJ59">
        <v>0.53950599719804304</v>
      </c>
      <c r="SK59">
        <v>1.9801308624419402E-2</v>
      </c>
      <c r="SL59">
        <v>1.85013009108875E-3</v>
      </c>
      <c r="SM59">
        <v>3.9990342623557199E-3</v>
      </c>
      <c r="SN59">
        <v>6.9854717902461403E-3</v>
      </c>
      <c r="SO59">
        <v>3.1154561267246299E-3</v>
      </c>
      <c r="SP59">
        <v>-1.20903418333487E-3</v>
      </c>
      <c r="SQ59">
        <v>0.58622667763555703</v>
      </c>
      <c r="SR59">
        <v>7.83123398583601E-3</v>
      </c>
      <c r="SS59">
        <v>-1.5043712443276801E-3</v>
      </c>
      <c r="ST59">
        <v>-3.5190809328763399E-3</v>
      </c>
      <c r="SU59">
        <v>-8.2461606481174805E-3</v>
      </c>
      <c r="SV59">
        <v>0.43168042333447998</v>
      </c>
      <c r="SW59" s="5">
        <v>-1.36310198303926E-5</v>
      </c>
      <c r="SX59">
        <v>-3.9912937853260003E-3</v>
      </c>
      <c r="SY59">
        <v>0.253067234941172</v>
      </c>
      <c r="SZ59">
        <v>2.74083764846838E-3</v>
      </c>
      <c r="TA59">
        <v>-1.2291995968860401E-4</v>
      </c>
      <c r="TB59">
        <v>-9.3822687135807804E-3</v>
      </c>
      <c r="TC59">
        <v>-2.2768972798734798E-3</v>
      </c>
      <c r="TD59">
        <v>-3.87553185191135E-4</v>
      </c>
      <c r="TE59">
        <v>-9.6306955074241096E-3</v>
      </c>
      <c r="TF59">
        <v>0.389779828489277</v>
      </c>
      <c r="TG59">
        <v>8.5829040335200105E-4</v>
      </c>
      <c r="TH59">
        <v>-4.6141448309538497E-3</v>
      </c>
      <c r="TI59">
        <v>0.26728649116040998</v>
      </c>
      <c r="TJ59">
        <v>-2.28280804950153E-2</v>
      </c>
      <c r="TK59">
        <v>2.6737209281682501E-4</v>
      </c>
      <c r="TL59">
        <v>1.7401528439553199E-3</v>
      </c>
      <c r="TM59">
        <v>-5.5557362298368001E-3</v>
      </c>
      <c r="TN59">
        <v>9.2872369475747996E-4</v>
      </c>
      <c r="TO59">
        <v>-8.9631084413430099E-3</v>
      </c>
      <c r="TP59">
        <v>4.8677588190558698E-3</v>
      </c>
      <c r="TQ59">
        <v>-9.1536430429326105E-4</v>
      </c>
      <c r="TR59">
        <v>-2.8466663285477999E-2</v>
      </c>
      <c r="TS59">
        <v>1.65778354603686E-3</v>
      </c>
      <c r="TT59">
        <v>1.9909591022697999E-3</v>
      </c>
      <c r="TU59">
        <v>-1.91586379514074E-3</v>
      </c>
      <c r="TV59">
        <v>6.6822101027543695E-4</v>
      </c>
      <c r="TW59">
        <v>0.253487404942002</v>
      </c>
      <c r="TX59">
        <v>-1.13935654881979E-3</v>
      </c>
      <c r="TY59">
        <v>-2.3964904470711901E-4</v>
      </c>
      <c r="TZ59">
        <v>-4.7655878280584898E-3</v>
      </c>
      <c r="UA59">
        <v>-5.1836030575494799E-4</v>
      </c>
      <c r="UB59" s="5">
        <v>3.74800041699486E-5</v>
      </c>
      <c r="UC59">
        <v>-1.0687334535078001E-2</v>
      </c>
      <c r="UD59">
        <v>-2.6429431008882201E-3</v>
      </c>
      <c r="UE59">
        <v>-1.5323646747431501E-3</v>
      </c>
      <c r="UF59">
        <v>1.0958805563148599</v>
      </c>
      <c r="UG59">
        <v>8.8557131109414495E-4</v>
      </c>
      <c r="UH59">
        <v>4.3381132849010202E-4</v>
      </c>
      <c r="UI59">
        <v>-8.3859881880569403E-3</v>
      </c>
      <c r="UJ59">
        <v>0.41081777494449301</v>
      </c>
      <c r="UK59">
        <v>5.8918409623932404E-3</v>
      </c>
      <c r="UL59">
        <v>9.3008041676232497E-4</v>
      </c>
      <c r="UM59">
        <v>-3.9151933315020003E-3</v>
      </c>
      <c r="UN59">
        <v>-1.90386022848366E-3</v>
      </c>
      <c r="UO59">
        <v>-5.4141959137055697E-3</v>
      </c>
      <c r="UP59">
        <v>0.32011029756995402</v>
      </c>
      <c r="UQ59">
        <v>5.8695571287385902E-3</v>
      </c>
      <c r="UR59">
        <v>0.91008312711583605</v>
      </c>
      <c r="US59">
        <v>-6.7772577873592005E-4</v>
      </c>
      <c r="UT59">
        <v>9.3008041676232605E-4</v>
      </c>
      <c r="UU59">
        <v>-7.4172380937762702E-3</v>
      </c>
      <c r="UV59">
        <v>-5.0720802933272996E-3</v>
      </c>
      <c r="UW59">
        <v>-1.3968776631618499E-2</v>
      </c>
      <c r="UX59">
        <v>0.23805220745363601</v>
      </c>
      <c r="UY59">
        <v>0.74991487884747599</v>
      </c>
    </row>
    <row r="60" spans="1:571" x14ac:dyDescent="0.2">
      <c r="A60" s="15" t="s">
        <v>1484</v>
      </c>
      <c r="B60">
        <v>1.9909591022697999E-3</v>
      </c>
      <c r="C60">
        <v>0.42619541998620802</v>
      </c>
      <c r="D60">
        <v>0.60153291530964303</v>
      </c>
      <c r="E60">
        <v>0.18724797322506301</v>
      </c>
      <c r="F60">
        <v>7.3652966742265898E-3</v>
      </c>
      <c r="G60">
        <v>0.223159434394616</v>
      </c>
      <c r="H60">
        <v>2.3271318461760601E-2</v>
      </c>
      <c r="I60">
        <v>-1.29103927020243E-2</v>
      </c>
      <c r="J60">
        <v>2.92078485764787E-2</v>
      </c>
      <c r="K60">
        <v>0.58604624558747598</v>
      </c>
      <c r="L60">
        <v>0.80014798753463301</v>
      </c>
      <c r="M60">
        <v>0.24806960510248299</v>
      </c>
      <c r="N60">
        <v>-4.8853841786945199E-4</v>
      </c>
      <c r="O60">
        <v>0.18084713474077899</v>
      </c>
      <c r="P60">
        <v>0.78862234648793295</v>
      </c>
      <c r="Q60">
        <v>0.50811474863755601</v>
      </c>
      <c r="R60">
        <v>3.5182587701463298E-2</v>
      </c>
      <c r="S60">
        <v>0.53664375220865201</v>
      </c>
      <c r="T60">
        <v>0.881249319586772</v>
      </c>
      <c r="U60">
        <v>0.25040549421665298</v>
      </c>
      <c r="V60">
        <v>5.7961310285778202E-3</v>
      </c>
      <c r="W60">
        <v>0.731443115146022</v>
      </c>
      <c r="X60">
        <v>1.5097583157568499E-2</v>
      </c>
      <c r="Y60">
        <v>0.92841587259051295</v>
      </c>
      <c r="Z60">
        <v>0.926589918680647</v>
      </c>
      <c r="AA60">
        <v>0.25355798514420103</v>
      </c>
      <c r="AB60">
        <v>1.8630286830615801E-2</v>
      </c>
      <c r="AC60">
        <v>0.31192391361911598</v>
      </c>
      <c r="AD60">
        <v>0.26275905442623199</v>
      </c>
      <c r="AE60">
        <v>9.5670331666386998E-2</v>
      </c>
      <c r="AF60">
        <v>2.4201681538449401E-4</v>
      </c>
      <c r="AG60">
        <v>0.75936682996291605</v>
      </c>
      <c r="AH60">
        <v>0.25347766015273399</v>
      </c>
      <c r="AI60">
        <v>-9.8887283519083994E-3</v>
      </c>
      <c r="AJ60">
        <v>0.118905393435211</v>
      </c>
      <c r="AK60">
        <v>2.4418578278712802E-3</v>
      </c>
      <c r="AL60">
        <v>1.26514698804034E-2</v>
      </c>
      <c r="AM60">
        <v>9.0460702682804095E-2</v>
      </c>
      <c r="AN60">
        <v>5.5516350947796304E-3</v>
      </c>
      <c r="AO60">
        <v>1.7565939015319299E-3</v>
      </c>
      <c r="AP60">
        <v>3.6910159092025899E-2</v>
      </c>
      <c r="AQ60">
        <v>2.8519233105931199E-2</v>
      </c>
      <c r="AR60">
        <v>0.69068989436765404</v>
      </c>
      <c r="AS60">
        <v>0.44518101976304703</v>
      </c>
      <c r="AT60">
        <v>0.47567904440099301</v>
      </c>
      <c r="AU60">
        <v>0.20556426956519999</v>
      </c>
      <c r="AV60">
        <v>4.6121840044005602E-2</v>
      </c>
      <c r="AW60">
        <v>1.24193875232119</v>
      </c>
      <c r="AX60">
        <v>2.9107426645482999E-2</v>
      </c>
      <c r="AY60">
        <v>-3.8033984335636298E-3</v>
      </c>
      <c r="AZ60">
        <v>-1.10871275594094E-3</v>
      </c>
      <c r="BA60">
        <v>0.251924033606516</v>
      </c>
      <c r="BB60">
        <v>-5.5195427531703704E-3</v>
      </c>
      <c r="BC60">
        <v>-1.0889059949121299E-3</v>
      </c>
      <c r="BD60">
        <v>1.05542915146675</v>
      </c>
      <c r="BE60">
        <v>0.63819829866747002</v>
      </c>
      <c r="BF60">
        <v>0.75032122906204701</v>
      </c>
      <c r="BG60">
        <v>1.9895742089667501</v>
      </c>
      <c r="BH60">
        <v>1.51059367617468E-2</v>
      </c>
      <c r="BI60">
        <v>0.90827149675893304</v>
      </c>
      <c r="BJ60">
        <v>1.1466486590278899</v>
      </c>
      <c r="BK60">
        <v>0.802308037228879</v>
      </c>
      <c r="BL60">
        <v>1.88925178157481</v>
      </c>
      <c r="BM60">
        <v>0.42076356329900699</v>
      </c>
      <c r="BN60">
        <v>2.0798358067436101E-2</v>
      </c>
      <c r="BO60">
        <v>1.61258904140603</v>
      </c>
      <c r="BP60">
        <v>-1.2491404718861499E-2</v>
      </c>
      <c r="BQ60">
        <v>-4.4287956737575898E-4</v>
      </c>
      <c r="BR60">
        <v>-7.3328745909425502E-4</v>
      </c>
      <c r="BS60">
        <v>-3.0781789025822802E-3</v>
      </c>
      <c r="BT60">
        <v>0.90078120269209605</v>
      </c>
      <c r="BU60">
        <v>4.4925845574348604E-3</v>
      </c>
      <c r="BV60">
        <v>1.70977523431409E-3</v>
      </c>
      <c r="BW60">
        <v>1.56372963476314</v>
      </c>
      <c r="BX60">
        <v>2.7784492314040701E-2</v>
      </c>
      <c r="BY60">
        <v>-3.6087968046855999E-3</v>
      </c>
      <c r="BZ60">
        <v>0.11581645919677</v>
      </c>
      <c r="CA60">
        <v>0.230565649296886</v>
      </c>
      <c r="CB60">
        <v>1.18911205667714E-2</v>
      </c>
      <c r="CC60">
        <v>0.54674481113333095</v>
      </c>
      <c r="CD60">
        <v>1.82163452514589E-3</v>
      </c>
      <c r="CE60">
        <v>0.67843825999168506</v>
      </c>
      <c r="CF60">
        <v>-1.54412590680653E-3</v>
      </c>
      <c r="CG60">
        <v>1.0306851435190101</v>
      </c>
      <c r="CH60">
        <v>2.5541351440340102E-2</v>
      </c>
      <c r="CI60">
        <v>0.88223152845368302</v>
      </c>
      <c r="CJ60">
        <v>0.118970474683344</v>
      </c>
      <c r="CK60">
        <v>0.56459538499307704</v>
      </c>
      <c r="CL60">
        <v>-1.24477830530203E-4</v>
      </c>
      <c r="CM60">
        <v>-9.2187775537527804E-4</v>
      </c>
      <c r="CN60">
        <v>-2.3334671195891901E-2</v>
      </c>
      <c r="CO60">
        <v>-6.8589326786700801E-4</v>
      </c>
      <c r="CP60">
        <v>1.2811295000348299E-4</v>
      </c>
      <c r="CQ60">
        <v>1.3736713686318101E-2</v>
      </c>
      <c r="CR60">
        <v>5.6442711349362698E-2</v>
      </c>
      <c r="CS60">
        <v>0.52761511438806796</v>
      </c>
      <c r="CT60">
        <v>0.98908171245432797</v>
      </c>
      <c r="CU60">
        <v>2.43137402447937E-2</v>
      </c>
      <c r="CV60">
        <v>0.65555543220534795</v>
      </c>
      <c r="CW60">
        <v>-1.2953672232710301E-3</v>
      </c>
      <c r="CX60">
        <v>0.67623326874895195</v>
      </c>
      <c r="CY60">
        <v>1.7708361787599799E-3</v>
      </c>
      <c r="CZ60">
        <v>1.9667516500174901E-2</v>
      </c>
      <c r="DA60">
        <v>7.6663679456735606E-2</v>
      </c>
      <c r="DB60">
        <v>-1.12006004657086E-2</v>
      </c>
      <c r="DC60">
        <v>0.52222040640506096</v>
      </c>
      <c r="DD60">
        <v>1.77535081706536</v>
      </c>
      <c r="DE60">
        <v>0.71015626826594103</v>
      </c>
      <c r="DF60">
        <v>1.4437338047978301</v>
      </c>
      <c r="DG60">
        <v>0.74400313468797097</v>
      </c>
      <c r="DH60">
        <v>1.60263284440247</v>
      </c>
      <c r="DI60">
        <v>-1.8422084609112401E-3</v>
      </c>
      <c r="DJ60">
        <v>4.1279538139030996E-3</v>
      </c>
      <c r="DK60">
        <v>9.3008041676232605E-4</v>
      </c>
      <c r="DL60">
        <v>-6.0299986574197096E-4</v>
      </c>
      <c r="DM60">
        <v>0.74547267690341301</v>
      </c>
      <c r="DN60">
        <v>0.36129196986696199</v>
      </c>
      <c r="DO60">
        <v>0.531298697759094</v>
      </c>
      <c r="DP60">
        <v>1.55975104793431E-3</v>
      </c>
      <c r="DQ60">
        <v>0.92921296703502598</v>
      </c>
      <c r="DR60">
        <v>1.0325527926676899E-3</v>
      </c>
      <c r="DS60">
        <v>7.4124605532051302E-3</v>
      </c>
      <c r="DT60">
        <v>1.4628724434119601E-2</v>
      </c>
      <c r="DU60">
        <v>1.6122958256670299E-2</v>
      </c>
      <c r="DV60">
        <v>2.5330689566091E-3</v>
      </c>
      <c r="DW60">
        <v>2.2750590105476899E-2</v>
      </c>
      <c r="DX60">
        <v>2.0243053624923998E-2</v>
      </c>
      <c r="DY60">
        <v>0.498476203457975</v>
      </c>
      <c r="DZ60">
        <v>1.03192599311523</v>
      </c>
      <c r="EA60">
        <v>3.2473304047672801E-3</v>
      </c>
      <c r="EB60">
        <v>7.4541110982177694E-2</v>
      </c>
      <c r="EC60">
        <v>1.21889095860124E-2</v>
      </c>
      <c r="ED60">
        <v>7.0894959531514298E-2</v>
      </c>
      <c r="EE60">
        <v>9.7273133060878797E-4</v>
      </c>
      <c r="EF60">
        <v>-1.2528144145120899E-3</v>
      </c>
      <c r="EG60">
        <v>0.42516960519227498</v>
      </c>
      <c r="EH60">
        <v>1.7591867951751801</v>
      </c>
      <c r="EI60">
        <v>-1.94121699386653E-3</v>
      </c>
      <c r="EJ60">
        <v>1.45105342505837</v>
      </c>
      <c r="EK60">
        <v>0.228184828168041</v>
      </c>
      <c r="EL60">
        <v>0.18156221093979399</v>
      </c>
      <c r="EM60">
        <v>1.10367369386814</v>
      </c>
      <c r="EN60">
        <v>0.78783226728057298</v>
      </c>
      <c r="EO60">
        <v>0.48112022360184897</v>
      </c>
      <c r="EP60">
        <v>0.45743383146509498</v>
      </c>
      <c r="EQ60">
        <v>0.45524690834623199</v>
      </c>
      <c r="ER60">
        <v>0.95798306490987795</v>
      </c>
      <c r="ES60">
        <v>2.6867303767946901E-3</v>
      </c>
      <c r="ET60">
        <v>1.5624286493783199E-2</v>
      </c>
      <c r="EU60">
        <v>1.29029539971188</v>
      </c>
      <c r="EV60">
        <v>1.3859770249547001</v>
      </c>
      <c r="EW60">
        <v>1.55490825880614</v>
      </c>
      <c r="EX60">
        <v>5.0971039194168899E-2</v>
      </c>
      <c r="EY60">
        <v>0.30605651991421501</v>
      </c>
      <c r="EZ60">
        <v>1.00567802083786E-2</v>
      </c>
      <c r="FA60">
        <v>-1.31427991201233E-3</v>
      </c>
      <c r="FB60">
        <v>1.0918404273011099E-2</v>
      </c>
      <c r="FC60">
        <v>-1.20438071131162E-3</v>
      </c>
      <c r="FD60">
        <v>3.1142391633119101E-2</v>
      </c>
      <c r="FE60">
        <v>0.62042049720219705</v>
      </c>
      <c r="FF60">
        <v>2.78837193056178E-2</v>
      </c>
      <c r="FG60">
        <v>2.4532648761405198E-4</v>
      </c>
      <c r="FH60">
        <v>-4.7210599984454102E-3</v>
      </c>
      <c r="FI60">
        <v>-1.4755038833282099E-4</v>
      </c>
      <c r="FJ60">
        <v>0.84773588579266601</v>
      </c>
      <c r="FK60">
        <v>-7.38764460095784E-4</v>
      </c>
      <c r="FL60">
        <v>6.4704766597776702E-3</v>
      </c>
      <c r="FM60">
        <v>-5.1722932485597402E-3</v>
      </c>
      <c r="FN60" s="5">
        <v>9.4066231869042701E-5</v>
      </c>
      <c r="FO60">
        <v>0.15508171454043199</v>
      </c>
      <c r="FP60">
        <v>-1.14261364954191E-2</v>
      </c>
      <c r="FQ60">
        <v>-4.0853396611669496E-3</v>
      </c>
      <c r="FR60">
        <v>-2.5466844739650499E-3</v>
      </c>
      <c r="FS60">
        <v>0.61111307713354601</v>
      </c>
      <c r="FT60">
        <v>0.50222136267152195</v>
      </c>
      <c r="FU60" s="5">
        <v>8.3556939832590507E-5</v>
      </c>
      <c r="FV60">
        <v>0.33337851082349901</v>
      </c>
      <c r="FW60">
        <v>4.9910815037601704E-3</v>
      </c>
      <c r="FX60">
        <v>5.6993408826468597E-2</v>
      </c>
      <c r="FY60">
        <v>1.36923973667968</v>
      </c>
      <c r="FZ60">
        <v>1.3087208535486801</v>
      </c>
      <c r="GA60">
        <v>1.56763013783684E-3</v>
      </c>
      <c r="GB60">
        <v>0.95840811244857005</v>
      </c>
      <c r="GC60">
        <v>-5.2297711836078904E-3</v>
      </c>
      <c r="GD60">
        <v>0.103471212945038</v>
      </c>
      <c r="GE60">
        <v>0.71114618692572795</v>
      </c>
      <c r="GF60">
        <v>-2.5922396493591902E-3</v>
      </c>
      <c r="GG60">
        <v>6.7682374214314799E-3</v>
      </c>
      <c r="GH60">
        <v>1.6747018692681099</v>
      </c>
      <c r="GI60">
        <v>6.7655732152954E-3</v>
      </c>
      <c r="GJ60">
        <v>2.35288474221617E-2</v>
      </c>
      <c r="GK60">
        <v>0.28020104797686701</v>
      </c>
      <c r="GL60">
        <v>0.90762019045939502</v>
      </c>
      <c r="GM60">
        <v>3.7189086517200501E-2</v>
      </c>
      <c r="GN60">
        <v>0.16260663895077901</v>
      </c>
      <c r="GO60">
        <v>0.80291265762717201</v>
      </c>
      <c r="GP60">
        <v>-8.8316380609586003E-3</v>
      </c>
      <c r="GQ60">
        <v>-4.2197842486273E-4</v>
      </c>
      <c r="GR60">
        <v>0.92410376882932699</v>
      </c>
      <c r="GS60">
        <v>1.3750310071696299</v>
      </c>
      <c r="GT60">
        <v>1.7804757655532799</v>
      </c>
      <c r="GU60">
        <v>-1.22847339276085E-3</v>
      </c>
      <c r="GV60">
        <v>0.562313178792887</v>
      </c>
      <c r="GW60">
        <v>0.42857508648493398</v>
      </c>
      <c r="GX60">
        <v>5.2382089587081904E-3</v>
      </c>
      <c r="GY60">
        <v>1.4482623191458901</v>
      </c>
      <c r="GZ60">
        <v>1.69898815907365</v>
      </c>
      <c r="HA60">
        <v>0.83404339752844703</v>
      </c>
      <c r="HB60">
        <v>1.3826113491193499</v>
      </c>
      <c r="HC60">
        <v>-2.0344549727699E-4</v>
      </c>
      <c r="HD60">
        <v>1.2458914529070301E-4</v>
      </c>
      <c r="HE60">
        <v>0.51535916637952806</v>
      </c>
      <c r="HF60">
        <v>0.70987674128617295</v>
      </c>
      <c r="HG60">
        <v>1.54532173662434E-2</v>
      </c>
      <c r="HH60">
        <v>1.47269620064443E-2</v>
      </c>
      <c r="HI60">
        <v>0.652905288128381</v>
      </c>
      <c r="HJ60">
        <v>-1.9702667142117202E-3</v>
      </c>
      <c r="HK60">
        <v>0.58470695964312402</v>
      </c>
      <c r="HL60">
        <v>0.57838914442910005</v>
      </c>
      <c r="HM60">
        <v>1.25543813848805</v>
      </c>
      <c r="HN60">
        <v>2.2010384512002198E-2</v>
      </c>
      <c r="HO60">
        <v>2.4927881957055101E-2</v>
      </c>
      <c r="HP60">
        <v>2.0085825391600198E-2</v>
      </c>
      <c r="HQ60">
        <v>-1.16871392654766E-3</v>
      </c>
      <c r="HR60">
        <v>1.5525268663427501</v>
      </c>
      <c r="HS60">
        <v>1.9909591022697999E-3</v>
      </c>
      <c r="HT60">
        <v>1.86409323521587E-2</v>
      </c>
      <c r="HU60">
        <v>-1.87155428806822E-3</v>
      </c>
      <c r="HV60">
        <v>1.2658354887906E-4</v>
      </c>
      <c r="HW60">
        <v>4.3566149121428803E-3</v>
      </c>
      <c r="HX60">
        <v>9.3008041676232497E-4</v>
      </c>
      <c r="HY60">
        <v>0.13917159461784201</v>
      </c>
      <c r="HZ60">
        <v>6.0392553564967803E-3</v>
      </c>
      <c r="IA60">
        <v>1.5312044263504701E-3</v>
      </c>
      <c r="IB60">
        <v>0.29915339725366002</v>
      </c>
      <c r="IC60">
        <v>-3.8095430909519098E-4</v>
      </c>
      <c r="ID60">
        <v>1.4389062593230301E-3</v>
      </c>
      <c r="IE60">
        <v>1.3766796423193401E-3</v>
      </c>
      <c r="IF60">
        <v>5.8508839741538404E-3</v>
      </c>
      <c r="IG60">
        <v>0.13727743661385799</v>
      </c>
      <c r="IH60">
        <v>-2.2768972798734898E-3</v>
      </c>
      <c r="II60">
        <v>0.14740091494987001</v>
      </c>
      <c r="IJ60">
        <v>0.123621918841095</v>
      </c>
      <c r="IK60">
        <v>1.3051244534148399E-3</v>
      </c>
      <c r="IL60">
        <v>-4.0351752324855796E-3</v>
      </c>
      <c r="IM60">
        <v>1.0481382203537599</v>
      </c>
      <c r="IN60">
        <v>0.18007912704909701</v>
      </c>
      <c r="IO60">
        <v>0.35880588399293301</v>
      </c>
      <c r="IP60">
        <v>0.39395881631025098</v>
      </c>
      <c r="IQ60">
        <v>-9.2187775537527902E-4</v>
      </c>
      <c r="IR60">
        <v>6.1468128584445298E-4</v>
      </c>
      <c r="IS60">
        <v>0.13614438838965101</v>
      </c>
      <c r="IT60">
        <v>3.9792969094997403E-2</v>
      </c>
      <c r="IU60">
        <v>1.6633499551398801E-2</v>
      </c>
      <c r="IV60">
        <v>-1.91586379514074E-3</v>
      </c>
      <c r="IW60">
        <v>3.2578736254705899E-3</v>
      </c>
      <c r="IX60">
        <v>1.3079505277549699</v>
      </c>
      <c r="IY60">
        <v>0.50029701379160696</v>
      </c>
      <c r="IZ60">
        <v>1.34558724475831E-2</v>
      </c>
      <c r="JA60">
        <v>7.2920536600515297E-4</v>
      </c>
      <c r="JB60">
        <v>1.1264964782487501</v>
      </c>
      <c r="JC60">
        <v>4.58513314429757E-2</v>
      </c>
      <c r="JD60">
        <v>6.3198148504568702E-2</v>
      </c>
      <c r="JE60">
        <v>0.49401035105243901</v>
      </c>
      <c r="JF60">
        <v>2.2458700053767E-3</v>
      </c>
      <c r="JG60">
        <v>-4.8467973054681299E-3</v>
      </c>
      <c r="JH60">
        <v>0.66262019062366395</v>
      </c>
      <c r="JI60">
        <v>0.433617803885611</v>
      </c>
      <c r="JJ60">
        <v>-8.4497489259663192E-3</v>
      </c>
      <c r="JK60">
        <v>8.0819260945782803E-2</v>
      </c>
      <c r="JL60">
        <v>8.0607099640659097E-2</v>
      </c>
      <c r="JM60">
        <v>7.7893229245093896E-3</v>
      </c>
      <c r="JN60">
        <v>6.3007935340631698E-4</v>
      </c>
      <c r="JO60">
        <v>1.18096990117315</v>
      </c>
      <c r="JP60">
        <v>3.5336412846689598E-2</v>
      </c>
      <c r="JQ60">
        <v>2.09999303884389E-3</v>
      </c>
      <c r="JR60">
        <v>1.65223155968281E-2</v>
      </c>
      <c r="JS60">
        <v>0.328983401351163</v>
      </c>
      <c r="JT60">
        <v>0.216792963899401</v>
      </c>
      <c r="JU60">
        <v>0.57035777392648601</v>
      </c>
      <c r="JV60">
        <v>1.6318705104850799</v>
      </c>
      <c r="JW60">
        <v>1.5895027941438E-2</v>
      </c>
      <c r="JX60">
        <v>0.228522260474817</v>
      </c>
      <c r="JY60">
        <v>-3.90365034305348E-3</v>
      </c>
      <c r="JZ60">
        <v>2.3458697826493201E-2</v>
      </c>
      <c r="KA60">
        <v>4.9393449145542501E-2</v>
      </c>
      <c r="KB60">
        <v>-5.3434767856793399E-3</v>
      </c>
      <c r="KC60">
        <v>-7.7991199533874295E-4</v>
      </c>
      <c r="KD60">
        <v>-4.1183284900378801E-4</v>
      </c>
      <c r="KE60">
        <v>1.64769851493982</v>
      </c>
      <c r="KF60">
        <v>4.0025773073050198E-2</v>
      </c>
      <c r="KG60">
        <v>9.7363654943684805E-3</v>
      </c>
      <c r="KH60">
        <v>1.0739497382685499</v>
      </c>
      <c r="KI60">
        <v>-6.7772577873592102E-4</v>
      </c>
      <c r="KJ60">
        <v>-4.0258970272278897E-3</v>
      </c>
      <c r="KK60">
        <v>0.78184624637454103</v>
      </c>
      <c r="KL60">
        <v>1.33320529005727</v>
      </c>
      <c r="KM60">
        <v>6.6992817692900594E-2</v>
      </c>
      <c r="KN60">
        <v>1.12560142957875</v>
      </c>
      <c r="KO60">
        <v>0.51904054239641395</v>
      </c>
      <c r="KP60">
        <v>3.6873051874035098E-2</v>
      </c>
      <c r="KQ60">
        <v>0.77737091886406995</v>
      </c>
      <c r="KR60">
        <v>0.62831175085703705</v>
      </c>
      <c r="KS60">
        <v>-1.0883660711842101E-2</v>
      </c>
      <c r="KT60">
        <v>0.38485902124841698</v>
      </c>
      <c r="KU60">
        <v>1.3718384711324401</v>
      </c>
      <c r="KV60">
        <v>1.5626830594477801E-3</v>
      </c>
      <c r="KW60">
        <v>0.24742625500321899</v>
      </c>
      <c r="KX60">
        <v>2.37198359218849E-2</v>
      </c>
      <c r="KY60">
        <v>-6.9554419838897897E-3</v>
      </c>
      <c r="KZ60">
        <v>7.9392504195071101E-2</v>
      </c>
      <c r="LA60">
        <v>-2.7433029266809E-3</v>
      </c>
      <c r="LB60">
        <v>1.2910083413160099E-3</v>
      </c>
      <c r="LC60">
        <v>-1.8884710644221502E-2</v>
      </c>
      <c r="LD60">
        <v>0.25135939364939502</v>
      </c>
      <c r="LE60">
        <v>0.42980370702491999</v>
      </c>
      <c r="LF60">
        <v>-7.1692468392611601E-4</v>
      </c>
      <c r="LG60">
        <v>-1.58416342689322E-2</v>
      </c>
      <c r="LH60">
        <v>1.3195554151839199E-2</v>
      </c>
      <c r="LI60">
        <v>0.69603607948605595</v>
      </c>
      <c r="LJ60">
        <v>0.299824174048967</v>
      </c>
      <c r="LK60">
        <v>1.41986867452468E-2</v>
      </c>
      <c r="LL60">
        <v>0.587690579860219</v>
      </c>
      <c r="LM60">
        <v>-1.6644310592650698E-2</v>
      </c>
      <c r="LN60">
        <v>-3.5806140308566E-3</v>
      </c>
      <c r="LO60">
        <v>2.8953553419531E-4</v>
      </c>
      <c r="LP60">
        <v>-7.4640564309036003E-3</v>
      </c>
      <c r="LQ60">
        <v>1.7956831725561399E-2</v>
      </c>
      <c r="LR60">
        <v>6.0425977201328199E-3</v>
      </c>
      <c r="LS60">
        <v>3.9215933942924599E-3</v>
      </c>
      <c r="LT60">
        <v>1.1990362644529</v>
      </c>
      <c r="LU60">
        <v>-1.1080941294459401E-3</v>
      </c>
      <c r="LV60">
        <v>7.0730538737091304E-3</v>
      </c>
      <c r="LW60">
        <v>4.5879695561962898E-2</v>
      </c>
      <c r="LX60">
        <v>0.45120986530940899</v>
      </c>
      <c r="LY60">
        <v>0.858906244331615</v>
      </c>
      <c r="LZ60">
        <v>0.63984865073974595</v>
      </c>
      <c r="MA60">
        <v>0.129776125095551</v>
      </c>
      <c r="MB60">
        <v>-3.52728370117328E-3</v>
      </c>
      <c r="MC60">
        <v>-3.7768871068812201E-3</v>
      </c>
      <c r="MD60">
        <v>0.42971551377978601</v>
      </c>
      <c r="ME60">
        <v>0.38075216961846198</v>
      </c>
      <c r="MF60">
        <v>8.1687695480732805E-2</v>
      </c>
      <c r="MG60">
        <v>7.9414565951493807E-3</v>
      </c>
      <c r="MH60">
        <v>-1.5893874645201401E-3</v>
      </c>
      <c r="MI60">
        <v>0.40946877330993697</v>
      </c>
      <c r="MJ60">
        <v>9.5572816629283398E-3</v>
      </c>
      <c r="MK60">
        <v>0.97052802364423996</v>
      </c>
      <c r="ML60">
        <v>-1.27411465632208E-2</v>
      </c>
      <c r="MM60">
        <v>1.7469830030772099E-2</v>
      </c>
      <c r="MN60">
        <v>3.7160195360240303E-2</v>
      </c>
      <c r="MO60">
        <v>-4.3098733758958098E-3</v>
      </c>
      <c r="MP60">
        <v>9.2283267159148294E-3</v>
      </c>
      <c r="MQ60">
        <v>0.82489514210444803</v>
      </c>
      <c r="MR60">
        <v>1.77658611592464E-3</v>
      </c>
      <c r="MS60">
        <v>1.01365451222813</v>
      </c>
      <c r="MT60">
        <v>0.37192072953836502</v>
      </c>
      <c r="MU60">
        <v>0.64461497997378403</v>
      </c>
      <c r="MV60">
        <v>0.29109918919318201</v>
      </c>
      <c r="MW60">
        <v>-1.91586379514074E-3</v>
      </c>
      <c r="MX60">
        <v>0.10069051845926601</v>
      </c>
      <c r="MY60">
        <v>5.4032155029508401E-3</v>
      </c>
      <c r="MZ60">
        <v>1.08961868540938E-4</v>
      </c>
      <c r="NA60">
        <v>3.1365698245469798E-3</v>
      </c>
      <c r="NB60">
        <v>6.04154671183815E-2</v>
      </c>
      <c r="NC60">
        <v>0.45668546903138202</v>
      </c>
      <c r="ND60">
        <v>-1.06043936291331E-2</v>
      </c>
      <c r="NE60">
        <v>-1.1503890107056E-2</v>
      </c>
      <c r="NF60">
        <v>-4.9243294013959302E-4</v>
      </c>
      <c r="NG60">
        <v>9.3008041676231998E-4</v>
      </c>
      <c r="NH60">
        <v>-1.0383761219868899E-2</v>
      </c>
      <c r="NI60">
        <v>0.41146880024097399</v>
      </c>
      <c r="NJ60">
        <v>3.7541106249979902E-3</v>
      </c>
      <c r="NK60">
        <v>3.50470722964541E-3</v>
      </c>
      <c r="NL60">
        <v>0.673778118457661</v>
      </c>
      <c r="NM60">
        <v>-4.1690028423968404E-3</v>
      </c>
      <c r="NN60">
        <v>8.6017842514069007E-2</v>
      </c>
      <c r="NO60">
        <v>-2.6668473807545702E-3</v>
      </c>
      <c r="NP60">
        <v>-7.9430340603284608E-3</v>
      </c>
      <c r="NQ60">
        <v>0.23691355969566999</v>
      </c>
      <c r="NR60">
        <v>-4.8853841786945199E-4</v>
      </c>
      <c r="NS60">
        <v>-1.4237317930192101E-3</v>
      </c>
      <c r="NT60">
        <v>-7.7778731569367902E-3</v>
      </c>
      <c r="NU60">
        <v>8.9516215475134002E-4</v>
      </c>
      <c r="NV60">
        <v>-1.33043910993321E-3</v>
      </c>
      <c r="NW60">
        <v>0.26430520520663903</v>
      </c>
      <c r="NX60">
        <v>0.250641211221728</v>
      </c>
      <c r="NY60">
        <v>-7.0896722427457896E-3</v>
      </c>
      <c r="NZ60">
        <v>0.78136340712403196</v>
      </c>
      <c r="OA60">
        <v>1.6663354892707299E-2</v>
      </c>
      <c r="OB60">
        <v>7.1105905946072497E-3</v>
      </c>
      <c r="OC60">
        <v>5.1588739776512998E-3</v>
      </c>
      <c r="OD60">
        <v>0.38106945004227999</v>
      </c>
      <c r="OE60" s="5">
        <v>6.8057262186650702E-5</v>
      </c>
      <c r="OF60">
        <v>0.34726788886322901</v>
      </c>
      <c r="OG60">
        <v>0.28309122257930802</v>
      </c>
      <c r="OH60">
        <v>-2.2768972798734798E-3</v>
      </c>
      <c r="OI60">
        <v>6.9658044443087997E-3</v>
      </c>
      <c r="OJ60">
        <v>2.3981634652866101E-3</v>
      </c>
      <c r="OK60">
        <v>1.4479084411325601E-3</v>
      </c>
      <c r="OL60">
        <v>5.9543064247123599E-2</v>
      </c>
      <c r="OM60">
        <v>3.7053483154303603E-2</v>
      </c>
      <c r="ON60">
        <v>2.92002603761624E-4</v>
      </c>
      <c r="OO60">
        <v>0.92023127318810705</v>
      </c>
      <c r="OP60">
        <v>0.63217516369272198</v>
      </c>
      <c r="OQ60">
        <v>2.1473454361603198E-3</v>
      </c>
      <c r="OR60">
        <v>3.7088407125787398E-2</v>
      </c>
      <c r="OS60">
        <v>0.91170683967079302</v>
      </c>
      <c r="OT60">
        <v>-2.7433029266809E-3</v>
      </c>
      <c r="OU60">
        <v>5.1156180583274903E-2</v>
      </c>
      <c r="OV60">
        <v>-3.8852826396577E-3</v>
      </c>
      <c r="OW60">
        <v>0.72845883323577798</v>
      </c>
      <c r="OX60">
        <v>-7.1588992256297803E-3</v>
      </c>
      <c r="OY60">
        <v>7.4430278265881902E-2</v>
      </c>
      <c r="OZ60">
        <v>0.77867159701880395</v>
      </c>
      <c r="PA60">
        <v>-1.2369890508626699E-2</v>
      </c>
      <c r="PB60">
        <v>1.0058113019627499</v>
      </c>
      <c r="PC60">
        <v>-5.2028097052025102E-3</v>
      </c>
      <c r="PD60">
        <v>7.5549885664449298E-2</v>
      </c>
      <c r="PE60">
        <v>-2.3932464695806701E-2</v>
      </c>
      <c r="PF60">
        <v>-4.7287152148908001E-3</v>
      </c>
      <c r="PG60">
        <v>-2.4003300642411201E-4</v>
      </c>
      <c r="PH60">
        <v>-9.0078175045040605E-4</v>
      </c>
      <c r="PI60">
        <v>4.7659219695945002E-4</v>
      </c>
      <c r="PJ60">
        <v>2.7275978210278399E-3</v>
      </c>
      <c r="PK60">
        <v>7.8117254535891606E-2</v>
      </c>
      <c r="PL60">
        <v>1.8788963439073599E-2</v>
      </c>
      <c r="PM60">
        <v>-4.8036741414923298E-2</v>
      </c>
      <c r="PN60">
        <v>-4.1386042725544102E-3</v>
      </c>
      <c r="PO60">
        <v>1.7281904787850799</v>
      </c>
      <c r="PP60">
        <v>-6.6977225933695702E-3</v>
      </c>
      <c r="PQ60">
        <v>-3.2814637792658598E-3</v>
      </c>
      <c r="PR60">
        <v>9.3008041676232703E-4</v>
      </c>
      <c r="PS60">
        <v>1.16697710129071</v>
      </c>
      <c r="PT60">
        <v>1.4629421580714701</v>
      </c>
      <c r="PU60">
        <v>-2.4498510155768999E-3</v>
      </c>
      <c r="PV60">
        <v>-5.8048070239152998E-3</v>
      </c>
      <c r="PW60">
        <v>1.2991744973191201E-3</v>
      </c>
      <c r="PX60">
        <v>-1.2953672232710199E-3</v>
      </c>
      <c r="PY60">
        <v>-4.1468925456494303E-3</v>
      </c>
      <c r="PZ60">
        <v>-4.3475402522276697E-3</v>
      </c>
      <c r="QA60">
        <v>3.10979139099144E-3</v>
      </c>
      <c r="QB60">
        <v>-7.1181535571722696E-3</v>
      </c>
      <c r="QC60">
        <v>-3.4874803833173499E-3</v>
      </c>
      <c r="QD60">
        <v>-1.04740515083646E-2</v>
      </c>
      <c r="QE60">
        <v>3.89576137972662E-2</v>
      </c>
      <c r="QF60">
        <v>-9.1042365481675304E-3</v>
      </c>
      <c r="QG60">
        <v>-4.6923123143742303E-3</v>
      </c>
      <c r="QH60">
        <v>1.50269962912119E-3</v>
      </c>
      <c r="QI60">
        <v>-9.9723512067462108E-4</v>
      </c>
      <c r="QJ60">
        <v>-1.7831753858847001E-4</v>
      </c>
      <c r="QK60">
        <v>-1.36333339197154E-2</v>
      </c>
      <c r="QL60">
        <v>-3.9078672104049502E-3</v>
      </c>
      <c r="QM60">
        <v>9.72731330608791E-4</v>
      </c>
      <c r="QN60">
        <v>5.4612017636453299E-2</v>
      </c>
      <c r="QO60">
        <v>4.1112241903205698E-2</v>
      </c>
      <c r="QP60">
        <v>-9.0235072368317903E-4</v>
      </c>
      <c r="QQ60">
        <v>1.3640285880206699E-3</v>
      </c>
      <c r="QR60">
        <v>0.39662772954271702</v>
      </c>
      <c r="QS60">
        <v>0.27999056529430999</v>
      </c>
      <c r="QT60">
        <v>-3.9930435890530701E-4</v>
      </c>
      <c r="QU60">
        <v>-1.93119221062151E-3</v>
      </c>
      <c r="QV60">
        <v>-1.32559176135376E-2</v>
      </c>
      <c r="QW60">
        <v>4.5525487296537597E-4</v>
      </c>
      <c r="QX60">
        <v>3.5267118901108403E-2</v>
      </c>
      <c r="QY60">
        <v>2.0498204789094501E-2</v>
      </c>
      <c r="QZ60">
        <v>-8.5467545731298398E-4</v>
      </c>
      <c r="RA60">
        <v>7.3310273257446903E-3</v>
      </c>
      <c r="RB60">
        <v>2.2209432475720102E-3</v>
      </c>
      <c r="RC60">
        <v>-6.3123378286413596E-4</v>
      </c>
      <c r="RD60">
        <v>0.95969148284523398</v>
      </c>
      <c r="RE60">
        <v>0.25580646009327801</v>
      </c>
      <c r="RF60">
        <v>-3.8918425490216601E-3</v>
      </c>
      <c r="RG60">
        <v>-1.9096671644229801E-3</v>
      </c>
      <c r="RH60">
        <v>-1.50384118250231E-3</v>
      </c>
      <c r="RI60">
        <v>9.2768783153699698E-4</v>
      </c>
      <c r="RJ60">
        <v>-4.4542562444533102E-3</v>
      </c>
      <c r="RK60">
        <v>2.15512361603067E-2</v>
      </c>
      <c r="RL60">
        <v>5.6816525796579698E-3</v>
      </c>
      <c r="RM60">
        <v>0.26591705984049602</v>
      </c>
      <c r="RN60">
        <v>5.9130573657742902E-4</v>
      </c>
      <c r="RO60">
        <v>-1.25207084218224E-2</v>
      </c>
      <c r="RP60">
        <v>-3.5135350936505202E-2</v>
      </c>
      <c r="RQ60">
        <v>1.5428466266313101E-3</v>
      </c>
      <c r="RR60">
        <v>3.3904303460196801E-2</v>
      </c>
      <c r="RS60">
        <v>4.0632821509913201E-2</v>
      </c>
      <c r="RT60">
        <v>-1.0344352582272001E-2</v>
      </c>
      <c r="RU60">
        <v>-4.2808961649131597E-3</v>
      </c>
      <c r="RV60">
        <v>0.104138068105623</v>
      </c>
      <c r="RW60">
        <v>3.1840888552745798E-2</v>
      </c>
      <c r="RX60">
        <v>-8.6482722588509002E-4</v>
      </c>
      <c r="RY60">
        <v>1.2811295000348999E-4</v>
      </c>
      <c r="RZ60">
        <v>-3.0890525809240598E-3</v>
      </c>
      <c r="SA60">
        <v>5.9686805229494398E-2</v>
      </c>
      <c r="SB60">
        <v>1.7254470176026901E-3</v>
      </c>
      <c r="SC60">
        <v>-1.21001807616787E-2</v>
      </c>
      <c r="SD60">
        <v>-6.7472209566950998E-3</v>
      </c>
      <c r="SE60">
        <v>1.5312044263504701E-3</v>
      </c>
      <c r="SF60">
        <v>0.40897547202963802</v>
      </c>
      <c r="SG60">
        <v>0.64101662273211901</v>
      </c>
      <c r="SH60">
        <v>-1.54918273690053E-3</v>
      </c>
      <c r="SI60">
        <v>1.9802006056967799E-4</v>
      </c>
      <c r="SJ60">
        <v>-6.2222874227347898E-3</v>
      </c>
      <c r="SK60">
        <v>1.9801308624419402E-2</v>
      </c>
      <c r="SL60">
        <v>1.85013009108875E-3</v>
      </c>
      <c r="SM60">
        <v>3.9990342623557199E-3</v>
      </c>
      <c r="SN60">
        <v>6.9854717902461403E-3</v>
      </c>
      <c r="SO60">
        <v>3.1154561267246299E-3</v>
      </c>
      <c r="SP60">
        <v>-1.20903418333487E-3</v>
      </c>
      <c r="SQ60">
        <v>0.45933544066625998</v>
      </c>
      <c r="SR60">
        <v>7.83123398583601E-3</v>
      </c>
      <c r="SS60">
        <v>-1.5043712443276801E-3</v>
      </c>
      <c r="ST60">
        <v>-3.5190809328763399E-3</v>
      </c>
      <c r="SU60">
        <v>-8.2461606481174805E-3</v>
      </c>
      <c r="SV60">
        <v>1.00604143180998E-2</v>
      </c>
      <c r="SW60" s="5">
        <v>-1.36310198303926E-5</v>
      </c>
      <c r="SX60">
        <v>-3.9912937853260003E-3</v>
      </c>
      <c r="SY60">
        <v>0.253067234941172</v>
      </c>
      <c r="SZ60">
        <v>2.74083764846838E-3</v>
      </c>
      <c r="TA60">
        <v>-1.2291995968860401E-4</v>
      </c>
      <c r="TB60">
        <v>0.25835351084872799</v>
      </c>
      <c r="TC60">
        <v>-2.2768972798734798E-3</v>
      </c>
      <c r="TD60">
        <v>-3.87553185191135E-4</v>
      </c>
      <c r="TE60">
        <v>-9.6306955074241096E-3</v>
      </c>
      <c r="TF60">
        <v>-1.46308026632627E-2</v>
      </c>
      <c r="TG60">
        <v>8.5829040335200105E-4</v>
      </c>
      <c r="TH60">
        <v>0.45575222371045698</v>
      </c>
      <c r="TI60">
        <v>0.78093049770121903</v>
      </c>
      <c r="TJ60">
        <v>0.70890413208847602</v>
      </c>
      <c r="TK60">
        <v>2.6737209281682501E-4</v>
      </c>
      <c r="TL60">
        <v>1.7401528439553199E-3</v>
      </c>
      <c r="TM60">
        <v>-5.5557362298368001E-3</v>
      </c>
      <c r="TN60">
        <v>0.26823940131115198</v>
      </c>
      <c r="TO60">
        <v>-8.9631084413430099E-3</v>
      </c>
      <c r="TP60">
        <v>4.8677588190558698E-3</v>
      </c>
      <c r="TQ60">
        <v>-9.1536430429326105E-4</v>
      </c>
      <c r="TR60">
        <v>-2.8466663285477999E-2</v>
      </c>
      <c r="TS60">
        <v>1.65778354603686E-3</v>
      </c>
      <c r="TT60">
        <v>1.9909591022697999E-3</v>
      </c>
      <c r="TU60">
        <v>-1.91586379514074E-3</v>
      </c>
      <c r="TV60">
        <v>6.6822101027543695E-4</v>
      </c>
      <c r="TW60">
        <v>-1.9383512555355E-2</v>
      </c>
      <c r="TX60">
        <v>-1.13935654881979E-3</v>
      </c>
      <c r="TY60">
        <v>-2.3964904470711901E-4</v>
      </c>
      <c r="TZ60">
        <v>-4.7655878280584898E-3</v>
      </c>
      <c r="UA60">
        <v>-5.1836030575494799E-4</v>
      </c>
      <c r="UB60" s="5">
        <v>3.74800041699486E-5</v>
      </c>
      <c r="UC60">
        <v>0.430588219370172</v>
      </c>
      <c r="UD60">
        <v>-2.6429431008882201E-3</v>
      </c>
      <c r="UE60">
        <v>-1.5323646747431501E-3</v>
      </c>
      <c r="UF60">
        <v>1.1359746471641301</v>
      </c>
      <c r="UG60">
        <v>8.8557131109414495E-4</v>
      </c>
      <c r="UH60">
        <v>4.3381132849010202E-4</v>
      </c>
      <c r="UI60">
        <v>-8.3859881880569403E-3</v>
      </c>
      <c r="UJ60">
        <v>-2.5190514147681801E-2</v>
      </c>
      <c r="UK60">
        <v>5.8918409623932404E-3</v>
      </c>
      <c r="UL60">
        <v>9.3008041676232497E-4</v>
      </c>
      <c r="UM60">
        <v>-3.9151933315020003E-3</v>
      </c>
      <c r="UN60">
        <v>-1.90386022848366E-3</v>
      </c>
      <c r="UO60">
        <v>-5.4141959137055697E-3</v>
      </c>
      <c r="UP60">
        <v>-1.6918045608716799E-3</v>
      </c>
      <c r="UQ60">
        <v>5.8695571287385902E-3</v>
      </c>
      <c r="UR60">
        <v>1.4606723156676999</v>
      </c>
      <c r="US60">
        <v>-6.7772577873592005E-4</v>
      </c>
      <c r="UT60">
        <v>9.3008041676232605E-4</v>
      </c>
      <c r="UU60">
        <v>-7.4172380937762702E-3</v>
      </c>
      <c r="UV60">
        <v>-5.0720802933272996E-3</v>
      </c>
      <c r="UW60">
        <v>-1.3968776631618499E-2</v>
      </c>
      <c r="UX60">
        <v>0.23805220745363601</v>
      </c>
      <c r="UY60">
        <v>0.46684986073935802</v>
      </c>
    </row>
    <row r="61" spans="1:571" x14ac:dyDescent="0.2">
      <c r="A61" s="15" t="s">
        <v>1481</v>
      </c>
      <c r="B61">
        <v>-4.81841589494293E-4</v>
      </c>
      <c r="C61">
        <v>-2.4558255455245899E-3</v>
      </c>
      <c r="D61">
        <v>0.60172861869668504</v>
      </c>
      <c r="E61">
        <v>0.19187405900993301</v>
      </c>
      <c r="F61">
        <v>9.3296267576815101E-3</v>
      </c>
      <c r="G61">
        <v>0.78862483220823298</v>
      </c>
      <c r="H61">
        <v>2.1802467063393002E-2</v>
      </c>
      <c r="I61">
        <v>-4.0121251671763102E-3</v>
      </c>
      <c r="J61">
        <v>3.1826872773032103E-2</v>
      </c>
      <c r="K61">
        <v>0.116143869992771</v>
      </c>
      <c r="L61">
        <v>4.2431180926025901E-2</v>
      </c>
      <c r="M61">
        <v>1.4385368726288099</v>
      </c>
      <c r="N61">
        <v>5.4735322108451299E-4</v>
      </c>
      <c r="O61">
        <v>0.15462253245587501</v>
      </c>
      <c r="P61">
        <v>0.114988733091694</v>
      </c>
      <c r="Q61">
        <v>0.19190572037817899</v>
      </c>
      <c r="R61">
        <v>4.8169887251450202E-2</v>
      </c>
      <c r="S61">
        <v>0.824667942884031</v>
      </c>
      <c r="T61">
        <v>0.254916390974261</v>
      </c>
      <c r="U61">
        <v>-6.6814831979925202E-2</v>
      </c>
      <c r="V61">
        <v>6.04982385732372E-3</v>
      </c>
      <c r="W61">
        <v>0.96556716947549703</v>
      </c>
      <c r="X61">
        <v>1.9802843621758201E-2</v>
      </c>
      <c r="Y61">
        <v>0.193448155028977</v>
      </c>
      <c r="Z61">
        <v>1.46589707775837</v>
      </c>
      <c r="AA61">
        <v>-2.0672895086891501E-2</v>
      </c>
      <c r="AB61">
        <v>4.2247477541407202E-2</v>
      </c>
      <c r="AC61">
        <v>1.0749279890508201</v>
      </c>
      <c r="AD61">
        <v>0.97305550643085903</v>
      </c>
      <c r="AE61">
        <v>0.531122221824742</v>
      </c>
      <c r="AF61">
        <v>-1.7773463209233399E-3</v>
      </c>
      <c r="AG61">
        <v>0.75946947503767603</v>
      </c>
      <c r="AH61">
        <v>-1.5196719763252899E-2</v>
      </c>
      <c r="AI61">
        <v>-9.6340969560093602E-3</v>
      </c>
      <c r="AJ61">
        <v>0.118981892731181</v>
      </c>
      <c r="AK61">
        <v>1.8209685052388101E-3</v>
      </c>
      <c r="AL61">
        <v>1.0278186838611101E-2</v>
      </c>
      <c r="AM61">
        <v>9.1376715872956593E-2</v>
      </c>
      <c r="AN61">
        <v>1.4169751206095199E-2</v>
      </c>
      <c r="AO61">
        <v>1.65495091388557E-3</v>
      </c>
      <c r="AP61">
        <v>3.7646140447753003E-2</v>
      </c>
      <c r="AQ61">
        <v>2.7589554601016801E-2</v>
      </c>
      <c r="AR61">
        <v>0.61521326926652098</v>
      </c>
      <c r="AS61">
        <v>0.13450054109571499</v>
      </c>
      <c r="AT61">
        <v>0.47550209799121601</v>
      </c>
      <c r="AU61">
        <v>0.78226952486617796</v>
      </c>
      <c r="AV61">
        <v>4.8772085486148503E-2</v>
      </c>
      <c r="AW61">
        <v>0.42364717710697603</v>
      </c>
      <c r="AX61">
        <v>7.9599978104789096E-3</v>
      </c>
      <c r="AY61">
        <v>2.2593481249818998E-3</v>
      </c>
      <c r="AZ61">
        <v>1.8917662704092E-3</v>
      </c>
      <c r="BA61">
        <v>0.85570687724962902</v>
      </c>
      <c r="BB61">
        <v>-4.5895853162909303E-3</v>
      </c>
      <c r="BC61">
        <v>1.0551487317646401E-3</v>
      </c>
      <c r="BD61">
        <v>0.98836765349314204</v>
      </c>
      <c r="BE61">
        <v>-6.4381260953865196E-3</v>
      </c>
      <c r="BF61">
        <v>2.7506987324608202E-2</v>
      </c>
      <c r="BG61">
        <v>0.46132683512202499</v>
      </c>
      <c r="BH61">
        <v>2.4754712269178501E-2</v>
      </c>
      <c r="BI61">
        <v>-0.13483696202249201</v>
      </c>
      <c r="BJ61">
        <v>1.3306253172470599</v>
      </c>
      <c r="BK61">
        <v>1.05583928721829</v>
      </c>
      <c r="BL61">
        <v>3.6207845154816003E-2</v>
      </c>
      <c r="BM61">
        <v>9.0598294679166705E-2</v>
      </c>
      <c r="BN61">
        <v>2.1954580766772699E-2</v>
      </c>
      <c r="BO61">
        <v>0.582500633219594</v>
      </c>
      <c r="BP61">
        <v>8.3934150932507695E-2</v>
      </c>
      <c r="BQ61">
        <v>7.42362607640584E-4</v>
      </c>
      <c r="BR61">
        <v>-2.9188837364881501E-3</v>
      </c>
      <c r="BS61">
        <v>4.16255105639245E-4</v>
      </c>
      <c r="BT61">
        <v>0.13542247953456699</v>
      </c>
      <c r="BU61">
        <v>7.3388135701082102E-3</v>
      </c>
      <c r="BV61">
        <v>2.33009540646466E-4</v>
      </c>
      <c r="BW61">
        <v>-0.10767627432916201</v>
      </c>
      <c r="BX61">
        <v>3.1869036108625001E-2</v>
      </c>
      <c r="BY61">
        <v>-1.7488141956274201E-3</v>
      </c>
      <c r="BZ61">
        <v>0.11614134546428</v>
      </c>
      <c r="CA61">
        <v>0.22888823541865</v>
      </c>
      <c r="CB61">
        <v>2.36661583592481E-2</v>
      </c>
      <c r="CC61">
        <v>0.54658677317757898</v>
      </c>
      <c r="CD61">
        <v>3.4716304587028199E-3</v>
      </c>
      <c r="CE61">
        <v>0.67813885860982104</v>
      </c>
      <c r="CF61">
        <v>2.0968363885297998E-3</v>
      </c>
      <c r="CG61">
        <v>0.13977675416279001</v>
      </c>
      <c r="CH61">
        <v>5.8931982327779901E-2</v>
      </c>
      <c r="CI61">
        <v>0.87960274533877902</v>
      </c>
      <c r="CJ61">
        <v>0.119503913771676</v>
      </c>
      <c r="CK61">
        <v>0.13933133875911</v>
      </c>
      <c r="CL61" s="5">
        <v>-9.4709365863599105E-5</v>
      </c>
      <c r="CM61">
        <v>-2.0914643631723701E-4</v>
      </c>
      <c r="CN61">
        <v>-3.7441188072961401E-2</v>
      </c>
      <c r="CO61">
        <v>7.5731597234069596E-4</v>
      </c>
      <c r="CP61">
        <v>2.0313925017877699E-4</v>
      </c>
      <c r="CQ61">
        <v>1.39383494357176E-2</v>
      </c>
      <c r="CR61">
        <v>5.4151644257750702E-2</v>
      </c>
      <c r="CS61">
        <v>0.35576175039698399</v>
      </c>
      <c r="CT61">
        <v>7.5111139363846793E-2</v>
      </c>
      <c r="CU61">
        <v>2.8506232434107999E-2</v>
      </c>
      <c r="CV61">
        <v>-8.24538053976233E-2</v>
      </c>
      <c r="CW61">
        <v>7.5616365176814696E-4</v>
      </c>
      <c r="CX61">
        <v>-5.4027094829738498E-2</v>
      </c>
      <c r="CY61">
        <v>1.59566236686759E-3</v>
      </c>
      <c r="CZ61">
        <v>2.5160747624084798E-2</v>
      </c>
      <c r="DA61">
        <v>0.54327950634861699</v>
      </c>
      <c r="DB61">
        <v>-3.8540031926180599E-3</v>
      </c>
      <c r="DC61">
        <v>1.1777696757318601</v>
      </c>
      <c r="DD61">
        <v>0.53976877187126004</v>
      </c>
      <c r="DE61">
        <v>1.63341476965056E-2</v>
      </c>
      <c r="DF61">
        <v>0.41571844195653501</v>
      </c>
      <c r="DG61">
        <v>-1.12061134728084E-2</v>
      </c>
      <c r="DH61">
        <v>0.743554122417173</v>
      </c>
      <c r="DI61">
        <v>-4.6901640633825303E-3</v>
      </c>
      <c r="DJ61">
        <v>4.1659752882094499E-3</v>
      </c>
      <c r="DK61" s="5">
        <v>-3.19658414706633E-5</v>
      </c>
      <c r="DL61">
        <v>-4.2246836720063203E-3</v>
      </c>
      <c r="DM61">
        <v>-1.9006121238260799E-3</v>
      </c>
      <c r="DN61">
        <v>4.6626427448473902E-2</v>
      </c>
      <c r="DO61">
        <v>0.54897463723372697</v>
      </c>
      <c r="DP61">
        <v>1.8533005113719699E-2</v>
      </c>
      <c r="DQ61">
        <v>0.65349760428445802</v>
      </c>
      <c r="DR61">
        <v>2.1266171676706399E-3</v>
      </c>
      <c r="DS61">
        <v>6.2115120657719996E-3</v>
      </c>
      <c r="DT61">
        <v>1.26158570667776E-2</v>
      </c>
      <c r="DU61">
        <v>1.2172551903771299E-2</v>
      </c>
      <c r="DV61">
        <v>2.3044730070677999E-3</v>
      </c>
      <c r="DW61">
        <v>2.3860805761161501E-2</v>
      </c>
      <c r="DX61">
        <v>1.39562211516363E-2</v>
      </c>
      <c r="DY61">
        <v>-1.71994251422883E-2</v>
      </c>
      <c r="DZ61">
        <v>0.88879169104367794</v>
      </c>
      <c r="EA61">
        <v>3.6520512206048299E-3</v>
      </c>
      <c r="EB61">
        <v>9.4598131659496196E-2</v>
      </c>
      <c r="EC61">
        <v>1.06722961555874E-2</v>
      </c>
      <c r="ED61">
        <v>8.0221848853806593E-2</v>
      </c>
      <c r="EE61">
        <v>2.4863757452307501E-4</v>
      </c>
      <c r="EF61">
        <v>1.36578981146245E-3</v>
      </c>
      <c r="EG61">
        <v>0.27180757903103198</v>
      </c>
      <c r="EH61">
        <v>0.27513703290507602</v>
      </c>
      <c r="EI61">
        <v>2.8964468969353901E-3</v>
      </c>
      <c r="EJ61">
        <v>0.47174067940936898</v>
      </c>
      <c r="EK61">
        <v>0.22830907884471999</v>
      </c>
      <c r="EL61">
        <v>0.22404896887492601</v>
      </c>
      <c r="EM61">
        <v>0.75845628539059495</v>
      </c>
      <c r="EN61">
        <v>9.4021961997924799E-2</v>
      </c>
      <c r="EO61">
        <v>0.60334109551898896</v>
      </c>
      <c r="EP61">
        <v>9.8045014331402003E-2</v>
      </c>
      <c r="EQ61">
        <v>0.81771173621224902</v>
      </c>
      <c r="ER61">
        <v>1.9139935878088599E-2</v>
      </c>
      <c r="ES61">
        <v>5.2410966250223201E-3</v>
      </c>
      <c r="ET61">
        <v>1.5200753391317601E-2</v>
      </c>
      <c r="EU61">
        <v>0.53733876148458404</v>
      </c>
      <c r="EV61">
        <v>0.68935240389831098</v>
      </c>
      <c r="EW61">
        <v>1.49950964924638</v>
      </c>
      <c r="EX61">
        <v>4.8623762344270599E-2</v>
      </c>
      <c r="EY61">
        <v>0.47103044228218399</v>
      </c>
      <c r="EZ61">
        <v>5.0891189648505798E-3</v>
      </c>
      <c r="FA61">
        <v>8.1925945023584104E-4</v>
      </c>
      <c r="FB61">
        <v>1.1720904763904499E-2</v>
      </c>
      <c r="FC61">
        <v>-4.0270380468682499E-3</v>
      </c>
      <c r="FD61">
        <v>4.4630671806321701E-2</v>
      </c>
      <c r="FE61">
        <v>3.8541191863170197E-2</v>
      </c>
      <c r="FF61">
        <v>2.3191081114840001E-2</v>
      </c>
      <c r="FG61">
        <v>-1.8437862702393899E-3</v>
      </c>
      <c r="FH61">
        <v>0.48495556864800499</v>
      </c>
      <c r="FI61">
        <v>6.9640492024856005E-4</v>
      </c>
      <c r="FJ61">
        <v>1.09403660468394</v>
      </c>
      <c r="FK61">
        <v>4.7604766316300902E-2</v>
      </c>
      <c r="FL61">
        <v>6.6024623454733797E-2</v>
      </c>
      <c r="FM61">
        <v>7.9746256228127005E-2</v>
      </c>
      <c r="FN61" s="5">
        <v>9.4066231869046997E-5</v>
      </c>
      <c r="FO61">
        <v>0.157362833582016</v>
      </c>
      <c r="FP61">
        <v>0.79875426605194799</v>
      </c>
      <c r="FQ61">
        <v>-4.1471069804269499E-3</v>
      </c>
      <c r="FR61">
        <v>-2.84393414875647E-3</v>
      </c>
      <c r="FS61">
        <v>1.10203623261742</v>
      </c>
      <c r="FT61">
        <v>-9.39258725807522E-3</v>
      </c>
      <c r="FU61">
        <v>3.0803273172363602E-4</v>
      </c>
      <c r="FV61">
        <v>2.6142774559659899E-2</v>
      </c>
      <c r="FW61">
        <v>9.5874441378118701E-3</v>
      </c>
      <c r="FX61">
        <v>8.6176926918598504E-2</v>
      </c>
      <c r="FY61">
        <v>-1.1175253689645901E-2</v>
      </c>
      <c r="FZ61">
        <v>-1.8252031447182501E-2</v>
      </c>
      <c r="GA61">
        <v>-8.7287407275572805E-3</v>
      </c>
      <c r="GB61">
        <v>0.95925412875560301</v>
      </c>
      <c r="GC61">
        <v>-4.5684117792769603E-3</v>
      </c>
      <c r="GD61">
        <v>0.10706890237241801</v>
      </c>
      <c r="GE61">
        <v>7.2709708838470305E-2</v>
      </c>
      <c r="GF61">
        <v>-1.4332615253382301E-3</v>
      </c>
      <c r="GG61">
        <v>1.28540584022025E-2</v>
      </c>
      <c r="GH61">
        <v>5.0693415610546501E-2</v>
      </c>
      <c r="GI61">
        <v>6.3414501763974099E-3</v>
      </c>
      <c r="GJ61">
        <v>2.39250891773959E-2</v>
      </c>
      <c r="GK61">
        <v>-5.7178804809007704E-3</v>
      </c>
      <c r="GL61">
        <v>0.85479344325560402</v>
      </c>
      <c r="GM61">
        <v>3.6929709507002403E-2</v>
      </c>
      <c r="GN61">
        <v>0.18638778777949</v>
      </c>
      <c r="GO61">
        <v>0.58650615250729898</v>
      </c>
      <c r="GP61">
        <v>-7.8254407127935407E-3</v>
      </c>
      <c r="GQ61" s="5">
        <v>-9.6484714074021206E-5</v>
      </c>
      <c r="GR61">
        <v>2.7924674989370901E-2</v>
      </c>
      <c r="GS61">
        <v>7.2025314786437394E-2</v>
      </c>
      <c r="GT61">
        <v>0.172134114172771</v>
      </c>
      <c r="GU61">
        <v>2.5025938389061499E-2</v>
      </c>
      <c r="GV61">
        <v>-5.40853016121552E-3</v>
      </c>
      <c r="GW61">
        <v>6.6208756194585494E-2</v>
      </c>
      <c r="GX61">
        <v>5.6296855548693204E-3</v>
      </c>
      <c r="GY61">
        <v>0.296864570024094</v>
      </c>
      <c r="GZ61">
        <v>0.87686931859185602</v>
      </c>
      <c r="HA61">
        <v>0.42146596496321698</v>
      </c>
      <c r="HB61">
        <v>0.70883787390722597</v>
      </c>
      <c r="HC61">
        <v>-2.8495136085775798E-4</v>
      </c>
      <c r="HD61">
        <v>3.1305412632360299E-3</v>
      </c>
      <c r="HE61">
        <v>0.811716229151771</v>
      </c>
      <c r="HF61">
        <v>1.40919102692483</v>
      </c>
      <c r="HG61">
        <v>-2.3720930685913901E-4</v>
      </c>
      <c r="HH61">
        <v>1.19055489078417E-2</v>
      </c>
      <c r="HI61">
        <v>1.0717765912483199</v>
      </c>
      <c r="HJ61">
        <v>-1.14503694060398E-3</v>
      </c>
      <c r="HK61">
        <v>-1.035712073943E-3</v>
      </c>
      <c r="HL61">
        <v>0.29439500918206701</v>
      </c>
      <c r="HM61">
        <v>0.82377608964775095</v>
      </c>
      <c r="HN61">
        <v>1.7133655481158399E-2</v>
      </c>
      <c r="HO61">
        <v>1.6534630029426602E-2</v>
      </c>
      <c r="HP61">
        <v>1.48244938054414E-2</v>
      </c>
      <c r="HQ61">
        <v>1.01683028928598E-3</v>
      </c>
      <c r="HR61">
        <v>0.22194404109735399</v>
      </c>
      <c r="HS61">
        <v>-4.8184158949429197E-4</v>
      </c>
      <c r="HT61">
        <v>1.4889376941895601E-2</v>
      </c>
      <c r="HU61">
        <v>2.8065264036808099E-3</v>
      </c>
      <c r="HV61">
        <v>8.0907004238797502E-4</v>
      </c>
      <c r="HW61">
        <v>-4.3629567012155503E-3</v>
      </c>
      <c r="HX61" s="5">
        <v>-3.1965841470661498E-5</v>
      </c>
      <c r="HY61">
        <v>0.64386481416659302</v>
      </c>
      <c r="HZ61">
        <v>4.0882452732737003E-2</v>
      </c>
      <c r="IA61">
        <v>-3.8122307977116101E-4</v>
      </c>
      <c r="IB61">
        <v>0.47049534465653198</v>
      </c>
      <c r="IC61">
        <v>1.7461721155893201E-3</v>
      </c>
      <c r="ID61">
        <v>7.6080973180999399E-3</v>
      </c>
      <c r="IE61">
        <v>1.00484071643318E-3</v>
      </c>
      <c r="IF61">
        <v>8.5260313015708897E-3</v>
      </c>
      <c r="IG61">
        <v>0.12714552771006399</v>
      </c>
      <c r="IH61">
        <v>-1.1033789100728E-3</v>
      </c>
      <c r="II61">
        <v>0.13300741490773499</v>
      </c>
      <c r="IJ61">
        <v>0.41418290610977399</v>
      </c>
      <c r="IK61">
        <v>1.8367548296911E-4</v>
      </c>
      <c r="IL61">
        <v>-4.0439976959641003E-3</v>
      </c>
      <c r="IM61">
        <v>-3.56155963641236E-3</v>
      </c>
      <c r="IN61">
        <v>0.18568985482490999</v>
      </c>
      <c r="IO61">
        <v>2.63315859027843E-2</v>
      </c>
      <c r="IP61">
        <v>0.565607451219584</v>
      </c>
      <c r="IQ61">
        <v>-2.0914643631723701E-4</v>
      </c>
      <c r="IR61">
        <v>6.1446293471932004E-4</v>
      </c>
      <c r="IS61">
        <v>0.58310578724342199</v>
      </c>
      <c r="IT61">
        <v>3.4940678376252803E-2</v>
      </c>
      <c r="IU61">
        <v>1.94917480587283E-3</v>
      </c>
      <c r="IV61">
        <v>1.16567423604386E-3</v>
      </c>
      <c r="IW61">
        <v>4.9750779261257096E-3</v>
      </c>
      <c r="IX61">
        <v>0.186173649042608</v>
      </c>
      <c r="IY61">
        <v>0.67665399003293802</v>
      </c>
      <c r="IZ61">
        <v>8.3083579299601095E-3</v>
      </c>
      <c r="JA61">
        <v>1.0574319981355401E-3</v>
      </c>
      <c r="JB61">
        <v>0.98731459577457903</v>
      </c>
      <c r="JC61">
        <v>1.83803589157083E-3</v>
      </c>
      <c r="JD61">
        <v>7.4928226788139707E-2</v>
      </c>
      <c r="JE61">
        <v>0.493691230436474</v>
      </c>
      <c r="JF61">
        <v>2.1818414870456299E-3</v>
      </c>
      <c r="JG61">
        <v>-4.6008042955438299E-3</v>
      </c>
      <c r="JH61">
        <v>1.41082643845218E-2</v>
      </c>
      <c r="JI61">
        <v>0.76294619523542295</v>
      </c>
      <c r="JJ61">
        <v>-1.30491080949425E-2</v>
      </c>
      <c r="JK61">
        <v>5.8177793320998497E-2</v>
      </c>
      <c r="JL61">
        <v>8.1654057249312406E-2</v>
      </c>
      <c r="JM61">
        <v>-1.5301486513851501E-4</v>
      </c>
      <c r="JN61">
        <v>-2.0389606720510201E-3</v>
      </c>
      <c r="JO61">
        <v>0.72455131451995602</v>
      </c>
      <c r="JP61">
        <v>5.0881849803888199E-2</v>
      </c>
      <c r="JQ61">
        <v>7.6965066452180399E-4</v>
      </c>
      <c r="JR61">
        <v>1.8206513775045698E-2</v>
      </c>
      <c r="JS61">
        <v>2.15467951515514E-2</v>
      </c>
      <c r="JT61">
        <v>0.38192944040835403</v>
      </c>
      <c r="JU61">
        <v>1.22263138522402</v>
      </c>
      <c r="JV61">
        <v>0.26823153668475103</v>
      </c>
      <c r="JW61">
        <v>6.3201803056648298E-2</v>
      </c>
      <c r="JX61">
        <v>0.22777524909473401</v>
      </c>
      <c r="JY61">
        <v>-3.2575454785811501E-3</v>
      </c>
      <c r="JZ61">
        <v>4.0362052236948102E-2</v>
      </c>
      <c r="KA61">
        <v>4.0724332494200897E-2</v>
      </c>
      <c r="KB61">
        <v>-8.2939170778083098E-3</v>
      </c>
      <c r="KC61">
        <v>2.25579388396193E-3</v>
      </c>
      <c r="KD61">
        <v>3.6963595466047499E-3</v>
      </c>
      <c r="KE61">
        <v>0.214786780939002</v>
      </c>
      <c r="KF61">
        <v>4.1416718270476001E-2</v>
      </c>
      <c r="KG61">
        <v>8.9574327094642196E-3</v>
      </c>
      <c r="KH61">
        <v>0.25756525051134799</v>
      </c>
      <c r="KI61">
        <v>-1.4514406965557599E-3</v>
      </c>
      <c r="KJ61">
        <v>2.7192066625542698E-2</v>
      </c>
      <c r="KK61">
        <v>2.1580036476371502E-2</v>
      </c>
      <c r="KL61">
        <v>0.59914300366439199</v>
      </c>
      <c r="KM61">
        <v>8.5120107253079502E-2</v>
      </c>
      <c r="KN61">
        <v>0.63195667642528297</v>
      </c>
      <c r="KO61">
        <v>0.25091381656786299</v>
      </c>
      <c r="KP61">
        <v>1.0840441104223899</v>
      </c>
      <c r="KQ61">
        <v>0.111493795540791</v>
      </c>
      <c r="KR61">
        <v>0.26537561780514701</v>
      </c>
      <c r="KS61">
        <v>-7.3544609960235797E-3</v>
      </c>
      <c r="KT61">
        <v>3.3927496441662902E-2</v>
      </c>
      <c r="KU61">
        <v>0.23575660640356499</v>
      </c>
      <c r="KV61">
        <v>1.6734039698538801E-3</v>
      </c>
      <c r="KW61">
        <v>-5.4838141183542197E-3</v>
      </c>
      <c r="KX61">
        <v>2.4019914872067599E-2</v>
      </c>
      <c r="KY61">
        <v>-7.5360514632608596E-3</v>
      </c>
      <c r="KZ61">
        <v>0.113602657377843</v>
      </c>
      <c r="LA61">
        <v>1.2284411420178399E-2</v>
      </c>
      <c r="LB61">
        <v>1.4139013391459799E-3</v>
      </c>
      <c r="LC61">
        <v>-1.6892240370996601E-2</v>
      </c>
      <c r="LD61" s="5">
        <v>-3.1965841470663097E-5</v>
      </c>
      <c r="LE61">
        <v>-1.2800130736366801E-2</v>
      </c>
      <c r="LF61">
        <v>-2.9649149940897501E-3</v>
      </c>
      <c r="LG61">
        <v>-1.8092166116689699E-2</v>
      </c>
      <c r="LH61">
        <v>1.6148497096640201E-2</v>
      </c>
      <c r="LI61">
        <v>8.7496769987526792E-3</v>
      </c>
      <c r="LJ61">
        <v>0.46372120792150201</v>
      </c>
      <c r="LK61">
        <v>1.9544769884400001E-2</v>
      </c>
      <c r="LL61">
        <v>5.67349442225644E-2</v>
      </c>
      <c r="LM61">
        <v>-1.21412823018357E-2</v>
      </c>
      <c r="LN61">
        <v>-3.5973539971257398E-3</v>
      </c>
      <c r="LO61">
        <v>-1.31184678261463E-3</v>
      </c>
      <c r="LP61">
        <v>3.6831478551680699E-3</v>
      </c>
      <c r="LQ61">
        <v>4.3286260395949898E-2</v>
      </c>
      <c r="LR61">
        <v>6.8894903541928997E-3</v>
      </c>
      <c r="LS61">
        <v>-5.0648136690133001E-3</v>
      </c>
      <c r="LT61">
        <v>-0.111267904577677</v>
      </c>
      <c r="LU61">
        <v>-2.4068584512291899E-3</v>
      </c>
      <c r="LV61">
        <v>1.24824475239137E-2</v>
      </c>
      <c r="LW61">
        <v>4.3791340053982997E-2</v>
      </c>
      <c r="LX61">
        <v>0.11162028357020801</v>
      </c>
      <c r="LY61">
        <v>0.38470442670650001</v>
      </c>
      <c r="LZ61">
        <v>1.4006573480032001</v>
      </c>
      <c r="MA61">
        <v>0.12980226014722401</v>
      </c>
      <c r="MB61">
        <v>-1.06908959029884E-2</v>
      </c>
      <c r="MC61">
        <v>-3.8217852226764002E-3</v>
      </c>
      <c r="MD61">
        <v>0.42391246264862897</v>
      </c>
      <c r="ME61">
        <v>0.54998816561921204</v>
      </c>
      <c r="MF61">
        <v>1.0953425311182099</v>
      </c>
      <c r="MG61">
        <v>9.7789740075577905E-3</v>
      </c>
      <c r="MH61">
        <v>-1.37194156042775E-3</v>
      </c>
      <c r="MI61">
        <v>0.53422206761723501</v>
      </c>
      <c r="MJ61">
        <v>1.04069922215083E-2</v>
      </c>
      <c r="MK61">
        <v>0.24578672669326801</v>
      </c>
      <c r="ML61">
        <v>-1.27707027604105E-2</v>
      </c>
      <c r="MM61">
        <v>1.7636791058802701E-2</v>
      </c>
      <c r="MN61">
        <v>2.7898209521115099E-2</v>
      </c>
      <c r="MO61">
        <v>-2.68557153780554E-3</v>
      </c>
      <c r="MP61">
        <v>1.22452019793174E-2</v>
      </c>
      <c r="MQ61">
        <v>-5.2619132836683201E-2</v>
      </c>
      <c r="MR61">
        <v>2.0526711685456001E-3</v>
      </c>
      <c r="MS61">
        <v>0.31966543945790599</v>
      </c>
      <c r="MT61">
        <v>0.37190018095484401</v>
      </c>
      <c r="MU61">
        <v>0.25352814811042601</v>
      </c>
      <c r="MV61">
        <v>2.19010858333762E-3</v>
      </c>
      <c r="MW61">
        <v>1.16567423604386E-3</v>
      </c>
      <c r="MX61">
        <v>0.101366119857683</v>
      </c>
      <c r="MY61">
        <v>6.2230475017861298E-3</v>
      </c>
      <c r="MZ61">
        <v>2.5257956371769298E-4</v>
      </c>
      <c r="NA61">
        <v>1.66860686235661E-4</v>
      </c>
      <c r="NB61">
        <v>8.1135090357997694E-2</v>
      </c>
      <c r="NC61">
        <v>-3.6975708427062298E-2</v>
      </c>
      <c r="ND61">
        <v>-1.3903649002172599E-2</v>
      </c>
      <c r="NE61">
        <v>-1.06825145665655E-2</v>
      </c>
      <c r="NF61">
        <v>6.1788768208286199E-4</v>
      </c>
      <c r="NG61" s="5">
        <v>-3.1965841470665103E-5</v>
      </c>
      <c r="NH61">
        <v>-1.52536242416909E-2</v>
      </c>
      <c r="NI61">
        <v>-5.8552883118993503E-3</v>
      </c>
      <c r="NJ61">
        <v>4.8287048857358498E-3</v>
      </c>
      <c r="NK61">
        <v>3.8449287799129498E-3</v>
      </c>
      <c r="NL61">
        <v>0.27736753604829001</v>
      </c>
      <c r="NM61">
        <v>-3.0050291993896101E-3</v>
      </c>
      <c r="NN61">
        <v>0.74069645410941098</v>
      </c>
      <c r="NO61">
        <v>-2.6258920392989698E-3</v>
      </c>
      <c r="NP61">
        <v>1.2506966558780501E-2</v>
      </c>
      <c r="NQ61">
        <v>0.40583525569391499</v>
      </c>
      <c r="NR61">
        <v>5.4735322108451397E-4</v>
      </c>
      <c r="NS61">
        <v>-1.2667340742554801E-3</v>
      </c>
      <c r="NT61">
        <v>-5.6288876990937204E-3</v>
      </c>
      <c r="NU61">
        <v>6.9070613294912797E-4</v>
      </c>
      <c r="NV61">
        <v>-1.3777329183324799E-3</v>
      </c>
      <c r="NW61">
        <v>-8.4143831830119104E-3</v>
      </c>
      <c r="NX61">
        <v>2.07190469501925E-4</v>
      </c>
      <c r="NY61">
        <v>-6.9105677890162797E-3</v>
      </c>
      <c r="NZ61">
        <v>0.29588583003096203</v>
      </c>
      <c r="OA61">
        <v>2.3999117058933601E-4</v>
      </c>
      <c r="OB61">
        <v>1.10460250719502E-2</v>
      </c>
      <c r="OC61">
        <v>5.4744513565249701E-3</v>
      </c>
      <c r="OD61">
        <v>0.36456863529134398</v>
      </c>
      <c r="OE61">
        <v>-8.0562466839894297E-4</v>
      </c>
      <c r="OF61">
        <v>1.38725920910533E-2</v>
      </c>
      <c r="OG61">
        <v>2.48700800245942E-3</v>
      </c>
      <c r="OH61">
        <v>-1.10337891007279E-3</v>
      </c>
      <c r="OI61">
        <v>1.8612525916149099E-3</v>
      </c>
      <c r="OJ61">
        <v>-8.6985903378549096E-4</v>
      </c>
      <c r="OK61">
        <v>6.4104805501630701E-4</v>
      </c>
      <c r="OL61">
        <v>6.9317547939619306E-2</v>
      </c>
      <c r="OM61">
        <v>3.38836943479238E-2</v>
      </c>
      <c r="ON61">
        <v>-4.6731803885108998E-4</v>
      </c>
      <c r="OO61">
        <v>-5.8425433276713297E-2</v>
      </c>
      <c r="OP61">
        <v>0.63253724735174</v>
      </c>
      <c r="OQ61">
        <v>1.9296117689482999E-3</v>
      </c>
      <c r="OR61">
        <v>1.4121505240556E-2</v>
      </c>
      <c r="OS61">
        <v>7.2540679451549303E-3</v>
      </c>
      <c r="OT61">
        <v>1.2284411420178399E-2</v>
      </c>
      <c r="OU61">
        <v>6.39347918905495E-2</v>
      </c>
      <c r="OV61">
        <v>-2.5783560469347E-3</v>
      </c>
      <c r="OW61">
        <v>-3.9843461982806201E-2</v>
      </c>
      <c r="OX61">
        <v>-9.6339239291907703E-3</v>
      </c>
      <c r="OY61">
        <v>7.5699624744842195E-2</v>
      </c>
      <c r="OZ61">
        <v>-4.95210339564348E-3</v>
      </c>
      <c r="PA61">
        <v>-9.7998525237790006E-3</v>
      </c>
      <c r="PB61">
        <v>7.3657899282373707E-2</v>
      </c>
      <c r="PC61">
        <v>-2.7281131701580902E-3</v>
      </c>
      <c r="PD61">
        <v>8.1706039684676698E-2</v>
      </c>
      <c r="PE61">
        <v>0.757387632372296</v>
      </c>
      <c r="PF61">
        <v>-6.0901006032841199E-3</v>
      </c>
      <c r="PG61">
        <v>0.28878057167626697</v>
      </c>
      <c r="PH61" s="5">
        <v>-9.0476965397406905E-5</v>
      </c>
      <c r="PI61">
        <v>1.96459570314007E-4</v>
      </c>
      <c r="PJ61">
        <v>2.1162906748077699E-2</v>
      </c>
      <c r="PK61">
        <v>0.60435394695545497</v>
      </c>
      <c r="PL61">
        <v>2.46512584729775E-2</v>
      </c>
      <c r="PM61">
        <v>0.69980723482992402</v>
      </c>
      <c r="PN61">
        <v>-3.5425098058708801E-3</v>
      </c>
      <c r="PO61">
        <v>0.66327897969098404</v>
      </c>
      <c r="PP61">
        <v>-1.2021115753672099E-2</v>
      </c>
      <c r="PQ61">
        <v>-3.0095223678304802E-3</v>
      </c>
      <c r="PR61" s="5">
        <v>-3.1965841470662297E-5</v>
      </c>
      <c r="PS61">
        <v>0.71376811871638102</v>
      </c>
      <c r="PT61">
        <v>-7.0027861554520204E-2</v>
      </c>
      <c r="PU61">
        <v>-7.01273244044736E-4</v>
      </c>
      <c r="PV61">
        <v>-5.9825106733966196E-3</v>
      </c>
      <c r="PW61">
        <v>1.2144857205163501E-3</v>
      </c>
      <c r="PX61">
        <v>7.5616365176814902E-4</v>
      </c>
      <c r="PY61">
        <v>-7.4245545853207596E-4</v>
      </c>
      <c r="PZ61">
        <v>-6.3832193244054503E-3</v>
      </c>
      <c r="QA61">
        <v>4.4847231270821498E-3</v>
      </c>
      <c r="QB61">
        <v>-4.0362686856917698E-3</v>
      </c>
      <c r="QC61">
        <v>-3.68433051865774E-3</v>
      </c>
      <c r="QD61">
        <v>-1.1837404976500101E-2</v>
      </c>
      <c r="QE61">
        <v>4.0429018768591798E-2</v>
      </c>
      <c r="QF61">
        <v>-7.0264719388934997E-3</v>
      </c>
      <c r="QG61">
        <v>3.49762682274841E-3</v>
      </c>
      <c r="QH61">
        <v>-2.9646117074261198E-4</v>
      </c>
      <c r="QI61">
        <v>7.1251671358833399E-4</v>
      </c>
      <c r="QJ61">
        <v>2.8674733120176198E-3</v>
      </c>
      <c r="QK61">
        <v>-1.4868837602491599E-2</v>
      </c>
      <c r="QL61">
        <v>-4.4490796816306398E-3</v>
      </c>
      <c r="QM61">
        <v>2.4863757452307198E-4</v>
      </c>
      <c r="QN61">
        <v>5.4925988936278598E-2</v>
      </c>
      <c r="QO61">
        <v>4.8206168922663897E-2</v>
      </c>
      <c r="QP61">
        <v>-1.0361687892895601E-2</v>
      </c>
      <c r="QQ61">
        <v>3.72482673182122E-3</v>
      </c>
      <c r="QR61">
        <v>-5.4206428343148202E-3</v>
      </c>
      <c r="QS61">
        <v>-1.31535630913756E-2</v>
      </c>
      <c r="QT61">
        <v>-1.77741109005891E-3</v>
      </c>
      <c r="QU61">
        <v>-1.86453931056298E-3</v>
      </c>
      <c r="QV61">
        <v>-1.0279340955213E-2</v>
      </c>
      <c r="QW61">
        <v>6.4244488177760102E-3</v>
      </c>
      <c r="QX61">
        <v>3.5474739992297402E-2</v>
      </c>
      <c r="QY61">
        <v>2.7639988471623699E-2</v>
      </c>
      <c r="QZ61">
        <v>7.8496306198980897E-4</v>
      </c>
      <c r="RA61">
        <v>6.9626304743569799E-3</v>
      </c>
      <c r="RB61">
        <v>6.71449504575297E-3</v>
      </c>
      <c r="RC61">
        <v>-1.45030246518174E-3</v>
      </c>
      <c r="RD61">
        <v>0.41512153261502199</v>
      </c>
      <c r="RE61">
        <v>0.25476023505430601</v>
      </c>
      <c r="RF61">
        <v>-2.3838536914254401E-4</v>
      </c>
      <c r="RG61">
        <v>-1.87792644600641E-3</v>
      </c>
      <c r="RH61">
        <v>-3.6813601531419699E-3</v>
      </c>
      <c r="RI61" s="5">
        <v>4.09119463664663E-5</v>
      </c>
      <c r="RJ61">
        <v>-1.1223963136620301E-3</v>
      </c>
      <c r="RK61">
        <v>0.31380275010720499</v>
      </c>
      <c r="RL61">
        <v>8.2342095481562905E-3</v>
      </c>
      <c r="RM61">
        <v>-1.0294679061517299E-2</v>
      </c>
      <c r="RN61">
        <v>1.03682665361059E-4</v>
      </c>
      <c r="RO61">
        <v>-1.23599125514058E-2</v>
      </c>
      <c r="RP61">
        <v>-3.67726474603466E-2</v>
      </c>
      <c r="RQ61" s="5">
        <v>1.7351718434314298E-5</v>
      </c>
      <c r="RR61">
        <v>1.83634118653602E-2</v>
      </c>
      <c r="RS61">
        <v>3.0189951179515999E-2</v>
      </c>
      <c r="RT61">
        <v>-5.1133082696022299E-3</v>
      </c>
      <c r="RU61">
        <v>-4.4882628781759198E-3</v>
      </c>
      <c r="RV61">
        <v>4.2007430601839001E-2</v>
      </c>
      <c r="RW61">
        <v>4.52297867939008E-2</v>
      </c>
      <c r="RX61">
        <v>-1.6791371759040199E-3</v>
      </c>
      <c r="RY61">
        <v>2.0313925017878201E-4</v>
      </c>
      <c r="RZ61">
        <v>-4.1242991091356897E-3</v>
      </c>
      <c r="SA61">
        <v>8.6495195911567097E-2</v>
      </c>
      <c r="SB61">
        <v>0.27382328369980402</v>
      </c>
      <c r="SC61">
        <v>3.0969165924301299E-2</v>
      </c>
      <c r="SD61">
        <v>-7.3086800467191898E-3</v>
      </c>
      <c r="SE61">
        <v>-3.8122307977116199E-4</v>
      </c>
      <c r="SF61">
        <v>-7.4041564362551703E-3</v>
      </c>
      <c r="SG61">
        <v>-1.1201916122867899E-2</v>
      </c>
      <c r="SH61">
        <v>1.9806762162801399E-3</v>
      </c>
      <c r="SI61">
        <v>2.73106717639687E-4</v>
      </c>
      <c r="SJ61">
        <v>-1.39604019047046E-3</v>
      </c>
      <c r="SK61">
        <v>-9.2593917027815299E-4</v>
      </c>
      <c r="SL61">
        <v>1.9859450676957199E-3</v>
      </c>
      <c r="SM61">
        <v>2.9291351115615601E-3</v>
      </c>
      <c r="SN61">
        <v>7.5192804496312902E-3</v>
      </c>
      <c r="SO61">
        <v>1.16867925053337E-2</v>
      </c>
      <c r="SP61">
        <v>-1.2757794083168201E-4</v>
      </c>
      <c r="SQ61">
        <v>0.68471888953040805</v>
      </c>
      <c r="SR61">
        <v>-1.5962611155250601E-4</v>
      </c>
      <c r="SS61">
        <v>-2.9177000025486801E-3</v>
      </c>
      <c r="ST61">
        <v>-4.2453134657710499E-3</v>
      </c>
      <c r="SU61">
        <v>-8.3053346231631991E-3</v>
      </c>
      <c r="SV61">
        <v>2.5424319981579301E-2</v>
      </c>
      <c r="SW61">
        <v>1.6517801402950099E-2</v>
      </c>
      <c r="SX61">
        <v>-2.8210810811523999E-3</v>
      </c>
      <c r="SY61">
        <v>-7.6870635789691999E-3</v>
      </c>
      <c r="SZ61">
        <v>2.7717413423578498E-3</v>
      </c>
      <c r="TA61">
        <v>-1.8988391619388001E-3</v>
      </c>
      <c r="TB61">
        <v>-6.0779677955496202E-3</v>
      </c>
      <c r="TC61">
        <v>-1.10337891007279E-3</v>
      </c>
      <c r="TD61">
        <v>6.4975341994268402E-4</v>
      </c>
      <c r="TE61">
        <v>-8.97024763975913E-3</v>
      </c>
      <c r="TF61">
        <v>-1.40085853731874E-2</v>
      </c>
      <c r="TG61" s="5">
        <v>1.63837063634764E-5</v>
      </c>
      <c r="TH61">
        <v>-6.3429349463641604E-3</v>
      </c>
      <c r="TI61">
        <v>-1.5791297018087101E-2</v>
      </c>
      <c r="TJ61">
        <v>-2.2052530716427401E-2</v>
      </c>
      <c r="TK61">
        <v>1.7377770486652099E-3</v>
      </c>
      <c r="TL61">
        <v>3.1991623212730999E-3</v>
      </c>
      <c r="TM61">
        <v>-5.7819529660957502E-3</v>
      </c>
      <c r="TN61">
        <v>-7.25453438028076E-3</v>
      </c>
      <c r="TO61">
        <v>-9.2973938041074396E-3</v>
      </c>
      <c r="TP61">
        <v>5.0622875622573799E-3</v>
      </c>
      <c r="TQ61">
        <v>-1.6611275439962199E-3</v>
      </c>
      <c r="TR61">
        <v>0.241889767956285</v>
      </c>
      <c r="TS61">
        <v>-5.6314401582942101E-4</v>
      </c>
      <c r="TT61">
        <v>-4.81841589494291E-4</v>
      </c>
      <c r="TU61">
        <v>1.16567423604386E-3</v>
      </c>
      <c r="TV61">
        <v>6.8881877488249097E-4</v>
      </c>
      <c r="TW61">
        <v>-1.86838017065332E-2</v>
      </c>
      <c r="TX61">
        <v>-1.4853468076458101E-3</v>
      </c>
      <c r="TY61">
        <v>4.4126981511405399E-4</v>
      </c>
      <c r="TZ61">
        <v>-3.9904973546617496E-3</v>
      </c>
      <c r="UA61">
        <v>-2.7906853550325799E-3</v>
      </c>
      <c r="UB61">
        <v>-2.0378463246594198E-3</v>
      </c>
      <c r="UC61">
        <v>-1.11925370613124E-2</v>
      </c>
      <c r="UD61">
        <v>-8.6097748025115001E-4</v>
      </c>
      <c r="UE61">
        <v>1.13481612745481E-3</v>
      </c>
      <c r="UF61">
        <v>-6.7831900338550799E-3</v>
      </c>
      <c r="UG61">
        <v>9.1131917747084396E-4</v>
      </c>
      <c r="UH61">
        <v>2.3794785226959701E-4</v>
      </c>
      <c r="UI61">
        <v>-1.13393030912168E-2</v>
      </c>
      <c r="UJ61">
        <v>0.41342024007883499</v>
      </c>
      <c r="UK61">
        <v>5.5047881582316301E-3</v>
      </c>
      <c r="UL61" s="5">
        <v>-3.1965841470663497E-5</v>
      </c>
      <c r="UM61">
        <v>-3.2723739667647701E-3</v>
      </c>
      <c r="UN61">
        <v>-5.2497855605938004E-3</v>
      </c>
      <c r="UO61">
        <v>-7.7188804876709401E-3</v>
      </c>
      <c r="UP61">
        <v>-3.7590636725528902E-4</v>
      </c>
      <c r="UQ61">
        <v>3.41133117801206E-2</v>
      </c>
      <c r="UR61">
        <v>1.0401637659231999</v>
      </c>
      <c r="US61">
        <v>-1.45144069655575E-3</v>
      </c>
      <c r="UT61" s="5">
        <v>-3.1965841470663097E-5</v>
      </c>
      <c r="UU61">
        <v>-5.8821910662316601E-3</v>
      </c>
      <c r="UV61">
        <v>-5.1807408279991298E-3</v>
      </c>
      <c r="UW61">
        <v>-7.1011368497225598E-3</v>
      </c>
      <c r="UX61">
        <v>0.387853998459255</v>
      </c>
      <c r="UY61">
        <v>0.63267654465123502</v>
      </c>
    </row>
    <row r="62" spans="1:571" x14ac:dyDescent="0.2">
      <c r="A62" s="15" t="s">
        <v>1484</v>
      </c>
      <c r="B62">
        <v>1.9909591022697999E-3</v>
      </c>
      <c r="C62">
        <v>0.26851148457458102</v>
      </c>
      <c r="D62">
        <v>0.29881971212210801</v>
      </c>
      <c r="E62">
        <v>0.18724797322506301</v>
      </c>
      <c r="F62">
        <v>7.3652966742265898E-3</v>
      </c>
      <c r="G62">
        <v>0.223159434394616</v>
      </c>
      <c r="H62">
        <v>2.3271318461760601E-2</v>
      </c>
      <c r="I62">
        <v>0.25580067526716399</v>
      </c>
      <c r="J62">
        <v>2.92078485764787E-2</v>
      </c>
      <c r="K62">
        <v>0.58604624558747598</v>
      </c>
      <c r="L62">
        <v>0.507594297372717</v>
      </c>
      <c r="M62">
        <v>1.1396934749058301</v>
      </c>
      <c r="N62">
        <v>-4.8853841786945199E-4</v>
      </c>
      <c r="O62">
        <v>0.18084713474077899</v>
      </c>
      <c r="P62">
        <v>1.1185837530657801</v>
      </c>
      <c r="Q62">
        <v>0.82634663554494203</v>
      </c>
      <c r="R62">
        <v>3.5182587701463298E-2</v>
      </c>
      <c r="S62">
        <v>0.26172054802639899</v>
      </c>
      <c r="T62">
        <v>0.56633079635913797</v>
      </c>
      <c r="U62">
        <v>0.76248129402489795</v>
      </c>
      <c r="V62">
        <v>0.30459903302108698</v>
      </c>
      <c r="W62">
        <v>1.35858704867525</v>
      </c>
      <c r="X62">
        <v>1.5097583157568499E-2</v>
      </c>
      <c r="Y62">
        <v>0.85385200703683195</v>
      </c>
      <c r="Z62">
        <v>1.1605109429349401</v>
      </c>
      <c r="AA62">
        <v>-1.9055226559791201E-2</v>
      </c>
      <c r="AB62">
        <v>1.8630286830615801E-2</v>
      </c>
      <c r="AC62">
        <v>0.90320470965169997</v>
      </c>
      <c r="AD62">
        <v>0.56875581821295396</v>
      </c>
      <c r="AE62">
        <v>9.5670331666386998E-2</v>
      </c>
      <c r="AF62">
        <v>0.45888601721628203</v>
      </c>
      <c r="AG62">
        <v>0.58521424821106105</v>
      </c>
      <c r="AH62">
        <v>-1.6426207945284901E-2</v>
      </c>
      <c r="AI62">
        <v>-9.8887283519083994E-3</v>
      </c>
      <c r="AJ62">
        <v>0.42075986033212998</v>
      </c>
      <c r="AK62">
        <v>2.4418578278712802E-3</v>
      </c>
      <c r="AL62">
        <v>1.26514698804034E-2</v>
      </c>
      <c r="AM62">
        <v>9.0460702682804095E-2</v>
      </c>
      <c r="AN62">
        <v>5.5516350947796304E-3</v>
      </c>
      <c r="AO62">
        <v>1.7565939015319299E-3</v>
      </c>
      <c r="AP62">
        <v>3.6910159092025899E-2</v>
      </c>
      <c r="AQ62">
        <v>2.8519233105931199E-2</v>
      </c>
      <c r="AR62">
        <v>1.25457126145222</v>
      </c>
      <c r="AS62">
        <v>0.93943990127578303</v>
      </c>
      <c r="AT62">
        <v>1.03686545229168</v>
      </c>
      <c r="AU62">
        <v>0.66291505860980504</v>
      </c>
      <c r="AV62">
        <v>4.6121840044005602E-2</v>
      </c>
      <c r="AW62">
        <v>1.0382588546090501</v>
      </c>
      <c r="AX62">
        <v>2.9107426645482999E-2</v>
      </c>
      <c r="AY62">
        <v>-3.8033984335636298E-3</v>
      </c>
      <c r="AZ62">
        <v>-1.10871275594094E-3</v>
      </c>
      <c r="BA62">
        <v>0.251924033606516</v>
      </c>
      <c r="BB62">
        <v>-5.5195427531703704E-3</v>
      </c>
      <c r="BC62">
        <v>-1.0889059949121299E-3</v>
      </c>
      <c r="BD62">
        <v>0.99326051872269205</v>
      </c>
      <c r="BE62">
        <v>0.27079811678280902</v>
      </c>
      <c r="BF62">
        <v>0.75032122906204701</v>
      </c>
      <c r="BG62">
        <v>1.47126560498828</v>
      </c>
      <c r="BH62">
        <v>1.51059367617468E-2</v>
      </c>
      <c r="BI62">
        <v>0.64456937819979399</v>
      </c>
      <c r="BJ62">
        <v>0.73236302749168203</v>
      </c>
      <c r="BK62">
        <v>0.51747946557952496</v>
      </c>
      <c r="BL62">
        <v>1.64161045238796</v>
      </c>
      <c r="BM62">
        <v>0.42076356329900699</v>
      </c>
      <c r="BN62">
        <v>2.0798358067436101E-2</v>
      </c>
      <c r="BO62">
        <v>0.57370880305010397</v>
      </c>
      <c r="BP62">
        <v>-1.2491404718861499E-2</v>
      </c>
      <c r="BQ62">
        <v>-4.4287956737575898E-4</v>
      </c>
      <c r="BR62">
        <v>-7.3328745909425502E-4</v>
      </c>
      <c r="BS62">
        <v>-3.0781789025822802E-3</v>
      </c>
      <c r="BT62">
        <v>0.126204197501987</v>
      </c>
      <c r="BU62">
        <v>4.4925845574348604E-3</v>
      </c>
      <c r="BV62">
        <v>1.70977523431409E-3</v>
      </c>
      <c r="BW62">
        <v>1.6652729015177099</v>
      </c>
      <c r="BX62">
        <v>2.7784492314040701E-2</v>
      </c>
      <c r="BY62">
        <v>-3.6087968046855999E-3</v>
      </c>
      <c r="BZ62">
        <v>0.11581645919677</v>
      </c>
      <c r="CA62">
        <v>0.59329571634675404</v>
      </c>
      <c r="CB62">
        <v>1.18911205667714E-2</v>
      </c>
      <c r="CC62">
        <v>0.372128613859603</v>
      </c>
      <c r="CD62">
        <v>1.82163452514589E-3</v>
      </c>
      <c r="CE62">
        <v>0.21657364422925901</v>
      </c>
      <c r="CF62">
        <v>-1.54412590680653E-3</v>
      </c>
      <c r="CG62">
        <v>0.67574126039075399</v>
      </c>
      <c r="CH62">
        <v>2.5541351440340102E-2</v>
      </c>
      <c r="CI62">
        <v>0.88223152845368302</v>
      </c>
      <c r="CJ62">
        <v>0.45111028108316398</v>
      </c>
      <c r="CK62">
        <v>0.122800827420204</v>
      </c>
      <c r="CL62">
        <v>-1.24477830530203E-4</v>
      </c>
      <c r="CM62">
        <v>-9.2187775537527804E-4</v>
      </c>
      <c r="CN62">
        <v>0.38245360764474701</v>
      </c>
      <c r="CO62">
        <v>-6.8589326786700801E-4</v>
      </c>
      <c r="CP62">
        <v>1.2811295000348299E-4</v>
      </c>
      <c r="CQ62">
        <v>1.3736713686318101E-2</v>
      </c>
      <c r="CR62">
        <v>5.6442711349362698E-2</v>
      </c>
      <c r="CS62">
        <v>0.52761511438806796</v>
      </c>
      <c r="CT62">
        <v>0.98908171245432797</v>
      </c>
      <c r="CU62">
        <v>2.43137402447937E-2</v>
      </c>
      <c r="CV62">
        <v>0.82224166908885898</v>
      </c>
      <c r="CW62">
        <v>-1.2953672232710301E-3</v>
      </c>
      <c r="CX62">
        <v>0.840751516034413</v>
      </c>
      <c r="CY62">
        <v>1.7708361787599799E-3</v>
      </c>
      <c r="CZ62">
        <v>1.9667516500174901E-2</v>
      </c>
      <c r="DA62">
        <v>0.370249599885493</v>
      </c>
      <c r="DB62">
        <v>-1.12006004657086E-2</v>
      </c>
      <c r="DC62">
        <v>0.82468709738241097</v>
      </c>
      <c r="DD62">
        <v>1.6434753884807101</v>
      </c>
      <c r="DE62">
        <v>-2.2242320771562701E-3</v>
      </c>
      <c r="DF62">
        <v>1.4842414362513701</v>
      </c>
      <c r="DG62">
        <v>-2.7125516124710199E-2</v>
      </c>
      <c r="DH62">
        <v>1.8005311031506599</v>
      </c>
      <c r="DI62">
        <v>-1.8422084609112401E-3</v>
      </c>
      <c r="DJ62">
        <v>4.1279538139030996E-3</v>
      </c>
      <c r="DK62">
        <v>9.3008041676232605E-4</v>
      </c>
      <c r="DL62">
        <v>-6.0299986574197096E-4</v>
      </c>
      <c r="DM62">
        <v>0.74547267690341301</v>
      </c>
      <c r="DN62">
        <v>4.8461951853183798E-2</v>
      </c>
      <c r="DO62">
        <v>1.1054348584034399</v>
      </c>
      <c r="DP62">
        <v>1.55975104793431E-3</v>
      </c>
      <c r="DQ62">
        <v>0.92921296703502598</v>
      </c>
      <c r="DR62">
        <v>1.0325527926676899E-3</v>
      </c>
      <c r="DS62">
        <v>7.4124605532051302E-3</v>
      </c>
      <c r="DT62">
        <v>1.4628724434119601E-2</v>
      </c>
      <c r="DU62">
        <v>1.6122958256670299E-2</v>
      </c>
      <c r="DV62">
        <v>2.5330689566091E-3</v>
      </c>
      <c r="DW62">
        <v>2.2750590105476899E-2</v>
      </c>
      <c r="DX62">
        <v>2.0243053624923998E-2</v>
      </c>
      <c r="DY62">
        <v>0.23652228741223</v>
      </c>
      <c r="DZ62">
        <v>0.98970079327486205</v>
      </c>
      <c r="EA62">
        <v>3.2473304047672801E-3</v>
      </c>
      <c r="EB62">
        <v>7.4541110982177694E-2</v>
      </c>
      <c r="EC62">
        <v>1.21889095860124E-2</v>
      </c>
      <c r="ED62">
        <v>7.0894959531514298E-2</v>
      </c>
      <c r="EE62">
        <v>9.7273133060878797E-4</v>
      </c>
      <c r="EF62">
        <v>-1.2528144145120899E-3</v>
      </c>
      <c r="EG62">
        <v>-1.1466152322355301E-2</v>
      </c>
      <c r="EH62">
        <v>1.43441055180591</v>
      </c>
      <c r="EI62">
        <v>-1.94121699386653E-3</v>
      </c>
      <c r="EJ62">
        <v>1.9745414916647901</v>
      </c>
      <c r="EK62">
        <v>0.54155339847458905</v>
      </c>
      <c r="EL62">
        <v>0.18156221093979399</v>
      </c>
      <c r="EM62">
        <v>1.10367369386814</v>
      </c>
      <c r="EN62">
        <v>7.5002409376738105E-2</v>
      </c>
      <c r="EO62">
        <v>0.60337660889247202</v>
      </c>
      <c r="EP62">
        <v>9.9477085608975099E-2</v>
      </c>
      <c r="EQ62">
        <v>0.67377459229588499</v>
      </c>
      <c r="ER62">
        <v>1.3049759731637099E-2</v>
      </c>
      <c r="ES62">
        <v>2.6867303767946901E-3</v>
      </c>
      <c r="ET62">
        <v>1.5624286493783199E-2</v>
      </c>
      <c r="EU62">
        <v>1.0444920588387501</v>
      </c>
      <c r="EV62">
        <v>1.20545542185885</v>
      </c>
      <c r="EW62">
        <v>1.4584274237956401</v>
      </c>
      <c r="EX62">
        <v>5.0971039194168899E-2</v>
      </c>
      <c r="EY62">
        <v>0.30605651991421501</v>
      </c>
      <c r="EZ62">
        <v>1.00567802083786E-2</v>
      </c>
      <c r="FA62">
        <v>-1.31427991201233E-3</v>
      </c>
      <c r="FB62">
        <v>1.0918404273011099E-2</v>
      </c>
      <c r="FC62">
        <v>-1.20438071131162E-3</v>
      </c>
      <c r="FD62">
        <v>0.39398677948796701</v>
      </c>
      <c r="FE62">
        <v>0.77998894337721603</v>
      </c>
      <c r="FF62">
        <v>0.79971085705192302</v>
      </c>
      <c r="FG62">
        <v>2.4532648761405198E-4</v>
      </c>
      <c r="FH62">
        <v>-4.7210599984454102E-3</v>
      </c>
      <c r="FI62">
        <v>-1.4755038833282099E-4</v>
      </c>
      <c r="FJ62">
        <v>0.946134031526359</v>
      </c>
      <c r="FK62">
        <v>-7.38764460095784E-4</v>
      </c>
      <c r="FL62">
        <v>6.4704766597776702E-3</v>
      </c>
      <c r="FM62">
        <v>-5.1722932485597402E-3</v>
      </c>
      <c r="FN62" s="5">
        <v>9.4066231869042701E-5</v>
      </c>
      <c r="FO62">
        <v>0.491760793831101</v>
      </c>
      <c r="FP62">
        <v>0.44396307175292499</v>
      </c>
      <c r="FQ62">
        <v>-4.0853396611669496E-3</v>
      </c>
      <c r="FR62">
        <v>-2.5466844739650499E-3</v>
      </c>
      <c r="FS62">
        <v>0.61111307713354601</v>
      </c>
      <c r="FT62">
        <v>-8.5627163489465103E-3</v>
      </c>
      <c r="FU62" s="5">
        <v>8.3556939832590507E-5</v>
      </c>
      <c r="FV62">
        <v>1.09802304113167</v>
      </c>
      <c r="FW62">
        <v>0.395111214211261</v>
      </c>
      <c r="FX62">
        <v>0.409418038618163</v>
      </c>
      <c r="FY62">
        <v>0.77695418981646103</v>
      </c>
      <c r="FZ62">
        <v>0.290328295070586</v>
      </c>
      <c r="GA62">
        <v>1.56763013783684E-3</v>
      </c>
      <c r="GB62">
        <v>1.4032246948988301</v>
      </c>
      <c r="GC62">
        <v>-5.2297711836078904E-3</v>
      </c>
      <c r="GD62">
        <v>0.39095116051180701</v>
      </c>
      <c r="GE62">
        <v>0.58055750625844904</v>
      </c>
      <c r="GF62">
        <v>-2.5922396493591902E-3</v>
      </c>
      <c r="GG62">
        <v>6.7682374214314799E-3</v>
      </c>
      <c r="GH62">
        <v>1.1939364640743499</v>
      </c>
      <c r="GI62">
        <v>6.7655732152954E-3</v>
      </c>
      <c r="GJ62">
        <v>2.35288474221617E-2</v>
      </c>
      <c r="GK62">
        <v>-6.2709130865212497E-3</v>
      </c>
      <c r="GL62">
        <v>1.1987184830756099</v>
      </c>
      <c r="GM62">
        <v>3.7189086517200501E-2</v>
      </c>
      <c r="GN62">
        <v>0.16260663895077901</v>
      </c>
      <c r="GO62">
        <v>0.944471712616056</v>
      </c>
      <c r="GP62">
        <v>-8.8316380609586003E-3</v>
      </c>
      <c r="GQ62">
        <v>-4.2197842486273E-4</v>
      </c>
      <c r="GR62">
        <v>1.24887311785764</v>
      </c>
      <c r="GS62">
        <v>1.17588656303082</v>
      </c>
      <c r="GT62">
        <v>1.8272518360393599</v>
      </c>
      <c r="GU62">
        <v>-1.22847339276085E-3</v>
      </c>
      <c r="GV62">
        <v>0.65333718756541104</v>
      </c>
      <c r="GW62">
        <v>0.80677034870799902</v>
      </c>
      <c r="GX62">
        <v>5.2382089587081904E-3</v>
      </c>
      <c r="GY62">
        <v>0.90885922820833698</v>
      </c>
      <c r="GZ62">
        <v>0.80229971015868495</v>
      </c>
      <c r="HA62">
        <v>0.41837519438547299</v>
      </c>
      <c r="HB62">
        <v>1.30838870002317</v>
      </c>
      <c r="HC62">
        <v>-2.0344549727699E-4</v>
      </c>
      <c r="HD62">
        <v>1.2458914529070301E-4</v>
      </c>
      <c r="HE62">
        <v>0.63864032673829696</v>
      </c>
      <c r="HF62">
        <v>0.80131997569674596</v>
      </c>
      <c r="HG62">
        <v>1.54532173662434E-2</v>
      </c>
      <c r="HH62">
        <v>1.47269620064443E-2</v>
      </c>
      <c r="HI62">
        <v>1.3542052567584599</v>
      </c>
      <c r="HJ62">
        <v>-1.9702667142117202E-3</v>
      </c>
      <c r="HK62">
        <v>0.46318505189168802</v>
      </c>
      <c r="HL62">
        <v>0.57838914442910005</v>
      </c>
      <c r="HM62">
        <v>1.0959618586867399</v>
      </c>
      <c r="HN62">
        <v>2.2010384512002198E-2</v>
      </c>
      <c r="HO62">
        <v>2.4927881957055101E-2</v>
      </c>
      <c r="HP62">
        <v>2.0085825391600198E-2</v>
      </c>
      <c r="HQ62">
        <v>-1.16871392654766E-3</v>
      </c>
      <c r="HR62">
        <v>1.37149719881077</v>
      </c>
      <c r="HS62">
        <v>1.9909591022697999E-3</v>
      </c>
      <c r="HT62">
        <v>1.86409323521587E-2</v>
      </c>
      <c r="HU62">
        <v>-1.87155428806822E-3</v>
      </c>
      <c r="HV62">
        <v>1.2658354887906E-4</v>
      </c>
      <c r="HW62">
        <v>4.3566149121428803E-3</v>
      </c>
      <c r="HX62">
        <v>9.3008041676232497E-4</v>
      </c>
      <c r="HY62">
        <v>0.77673499860123196</v>
      </c>
      <c r="HZ62">
        <v>6.0392553564967803E-3</v>
      </c>
      <c r="IA62">
        <v>1.5312044263504701E-3</v>
      </c>
      <c r="IB62">
        <v>0.29915339725366002</v>
      </c>
      <c r="IC62">
        <v>-3.8095430909519098E-4</v>
      </c>
      <c r="ID62">
        <v>1.4389062593230301E-3</v>
      </c>
      <c r="IE62">
        <v>1.3766796423193401E-3</v>
      </c>
      <c r="IF62">
        <v>5.8508839741538404E-3</v>
      </c>
      <c r="IG62">
        <v>0.13727743661385799</v>
      </c>
      <c r="IH62">
        <v>-2.2768972798734898E-3</v>
      </c>
      <c r="II62">
        <v>0.14740091494987001</v>
      </c>
      <c r="IJ62">
        <v>0.58060210382176303</v>
      </c>
      <c r="IK62">
        <v>1.3051244534148399E-3</v>
      </c>
      <c r="IL62">
        <v>-4.0351752324855796E-3</v>
      </c>
      <c r="IM62">
        <v>0.70223737656243601</v>
      </c>
      <c r="IN62">
        <v>0.18007912704909701</v>
      </c>
      <c r="IO62">
        <v>0.55201302389899698</v>
      </c>
      <c r="IP62">
        <v>0.56376163111159705</v>
      </c>
      <c r="IQ62">
        <v>-9.2187775537527902E-4</v>
      </c>
      <c r="IR62">
        <v>6.1468128584445298E-4</v>
      </c>
      <c r="IS62">
        <v>0.70062097844323901</v>
      </c>
      <c r="IT62">
        <v>3.9792969094997403E-2</v>
      </c>
      <c r="IU62">
        <v>1.6633499551398801E-2</v>
      </c>
      <c r="IV62">
        <v>-1.91586379514074E-3</v>
      </c>
      <c r="IW62">
        <v>3.2578736254705899E-3</v>
      </c>
      <c r="IX62">
        <v>0.91242858972170504</v>
      </c>
      <c r="IY62">
        <v>1.04618404945981</v>
      </c>
      <c r="IZ62">
        <v>1.34558724475831E-2</v>
      </c>
      <c r="JA62">
        <v>7.2920536600515297E-4</v>
      </c>
      <c r="JB62">
        <v>1.54744155914908</v>
      </c>
      <c r="JC62">
        <v>4.58513314429757E-2</v>
      </c>
      <c r="JD62">
        <v>6.3198148504568702E-2</v>
      </c>
      <c r="JE62">
        <v>0.66741002201455102</v>
      </c>
      <c r="JF62">
        <v>2.2458700053767E-3</v>
      </c>
      <c r="JG62">
        <v>-4.8467973054681299E-3</v>
      </c>
      <c r="JH62">
        <v>0.66262019062366395</v>
      </c>
      <c r="JI62">
        <v>1.21237131887342</v>
      </c>
      <c r="JJ62">
        <v>0.38928905832592198</v>
      </c>
      <c r="JK62">
        <v>8.0819260945782803E-2</v>
      </c>
      <c r="JL62">
        <v>8.0607099640659097E-2</v>
      </c>
      <c r="JM62">
        <v>7.7893229245093896E-3</v>
      </c>
      <c r="JN62">
        <v>6.3007935340631698E-4</v>
      </c>
      <c r="JO62">
        <v>1.20922834317016</v>
      </c>
      <c r="JP62">
        <v>3.5336412846689598E-2</v>
      </c>
      <c r="JQ62">
        <v>2.09999303884389E-3</v>
      </c>
      <c r="JR62">
        <v>1.65223155968281E-2</v>
      </c>
      <c r="JS62">
        <v>2.1809084681804401E-2</v>
      </c>
      <c r="JT62">
        <v>0.50514994798764601</v>
      </c>
      <c r="JU62">
        <v>0.66710314485848698</v>
      </c>
      <c r="JV62">
        <v>1.2504101715556699</v>
      </c>
      <c r="JW62">
        <v>1.5895027941438E-2</v>
      </c>
      <c r="JX62">
        <v>-3.5821142204248903E-2</v>
      </c>
      <c r="JY62">
        <v>0.27846702977667698</v>
      </c>
      <c r="JZ62">
        <v>2.3458697826493201E-2</v>
      </c>
      <c r="KA62">
        <v>4.9393449145542501E-2</v>
      </c>
      <c r="KB62">
        <v>0.26822936484210902</v>
      </c>
      <c r="KC62">
        <v>-7.7991199533874295E-4</v>
      </c>
      <c r="KD62">
        <v>0.39596833571238699</v>
      </c>
      <c r="KE62">
        <v>1.1021229225834701</v>
      </c>
      <c r="KF62">
        <v>4.0025773073050198E-2</v>
      </c>
      <c r="KG62">
        <v>9.7363654943684805E-3</v>
      </c>
      <c r="KH62">
        <v>0.537305559109443</v>
      </c>
      <c r="KI62">
        <v>-6.7772577873592102E-4</v>
      </c>
      <c r="KJ62">
        <v>-4.0258970272278897E-3</v>
      </c>
      <c r="KK62">
        <v>0.34339949972755801</v>
      </c>
      <c r="KL62">
        <v>1.2135908693345101</v>
      </c>
      <c r="KM62">
        <v>6.6992817692900594E-2</v>
      </c>
      <c r="KN62">
        <v>0.319567660916595</v>
      </c>
      <c r="KO62">
        <v>-7.4731128856519299E-3</v>
      </c>
      <c r="KP62">
        <v>3.6873051874035098E-2</v>
      </c>
      <c r="KQ62">
        <v>1.13679205096139</v>
      </c>
      <c r="KR62">
        <v>0.26261756071458398</v>
      </c>
      <c r="KS62">
        <v>-1.0883660711842101E-2</v>
      </c>
      <c r="KT62">
        <v>3.1789641604697397E-2</v>
      </c>
      <c r="KU62">
        <v>1.0525861707052999</v>
      </c>
      <c r="KV62">
        <v>1.5626830594477801E-3</v>
      </c>
      <c r="KW62">
        <v>-3.1827469231399002E-3</v>
      </c>
      <c r="KX62">
        <v>0.51379993761943699</v>
      </c>
      <c r="KY62">
        <v>-6.9554419838897897E-3</v>
      </c>
      <c r="KZ62">
        <v>0.71257571101961303</v>
      </c>
      <c r="LA62">
        <v>-2.7433029266809E-3</v>
      </c>
      <c r="LB62">
        <v>1.2910083413160099E-3</v>
      </c>
      <c r="LC62">
        <v>0.97277823701478505</v>
      </c>
      <c r="LD62">
        <v>9.3008041676232605E-4</v>
      </c>
      <c r="LE62">
        <v>0.82085514004815097</v>
      </c>
      <c r="LF62">
        <v>-7.1692468392611601E-4</v>
      </c>
      <c r="LG62">
        <v>-1.58416342689322E-2</v>
      </c>
      <c r="LH62">
        <v>0.529321750588297</v>
      </c>
      <c r="LI62">
        <v>0.47817142112229</v>
      </c>
      <c r="LJ62">
        <v>1.0847283306243101</v>
      </c>
      <c r="LK62">
        <v>1.41986867452468E-2</v>
      </c>
      <c r="LL62">
        <v>0.587690579860219</v>
      </c>
      <c r="LM62">
        <v>-1.6644310592650698E-2</v>
      </c>
      <c r="LN62">
        <v>-3.5806140308566E-3</v>
      </c>
      <c r="LO62">
        <v>2.8953553419531E-4</v>
      </c>
      <c r="LP62">
        <v>-7.4640564309036003E-3</v>
      </c>
      <c r="LQ62">
        <v>0.45183081123878999</v>
      </c>
      <c r="LR62">
        <v>6.0425977201328199E-3</v>
      </c>
      <c r="LS62">
        <v>3.9215933942924599E-3</v>
      </c>
      <c r="LT62">
        <v>0.97602587374970395</v>
      </c>
      <c r="LU62">
        <v>-1.1080941294459401E-3</v>
      </c>
      <c r="LV62">
        <v>7.0730538737091304E-3</v>
      </c>
      <c r="LW62">
        <v>4.5879695561962898E-2</v>
      </c>
      <c r="LX62">
        <v>0.45120986530940899</v>
      </c>
      <c r="LY62">
        <v>1.1072588503302301</v>
      </c>
      <c r="LZ62">
        <v>0.97468992035871505</v>
      </c>
      <c r="MA62">
        <v>0.74850068801085001</v>
      </c>
      <c r="MB62">
        <v>-3.52728370117328E-3</v>
      </c>
      <c r="MC62">
        <v>-3.7768871068812201E-3</v>
      </c>
      <c r="MD62">
        <v>6.4003495194117396E-2</v>
      </c>
      <c r="ME62">
        <v>0.88954612535538302</v>
      </c>
      <c r="MF62">
        <v>1.0579389284275</v>
      </c>
      <c r="MG62">
        <v>7.9414565951493807E-3</v>
      </c>
      <c r="MH62">
        <v>-1.5893874645201401E-3</v>
      </c>
      <c r="MI62">
        <v>-5.0128782844653198E-2</v>
      </c>
      <c r="MJ62">
        <v>0.33547121215908299</v>
      </c>
      <c r="MK62">
        <v>1.02144429949519</v>
      </c>
      <c r="ML62">
        <v>-1.27411465632208E-2</v>
      </c>
      <c r="MM62">
        <v>0.51371987543616304</v>
      </c>
      <c r="MN62">
        <v>3.7160195360240303E-2</v>
      </c>
      <c r="MO62">
        <v>-4.3098733758958098E-3</v>
      </c>
      <c r="MP62">
        <v>9.2283267159148294E-3</v>
      </c>
      <c r="MQ62">
        <v>1.16627760231655</v>
      </c>
      <c r="MR62">
        <v>1.77658611592464E-3</v>
      </c>
      <c r="MS62">
        <v>1.1267032041735501</v>
      </c>
      <c r="MT62">
        <v>0.66522308205432701</v>
      </c>
      <c r="MU62">
        <v>0.42654487936332802</v>
      </c>
      <c r="MV62">
        <v>0.92126455552295194</v>
      </c>
      <c r="MW62">
        <v>-1.91586379514074E-3</v>
      </c>
      <c r="MX62">
        <v>0.59223694415152806</v>
      </c>
      <c r="MY62">
        <v>5.4032155029508401E-3</v>
      </c>
      <c r="MZ62">
        <v>1.08961868540938E-4</v>
      </c>
      <c r="NA62">
        <v>3.1365698245469798E-3</v>
      </c>
      <c r="NB62">
        <v>6.04154671183815E-2</v>
      </c>
      <c r="NC62">
        <v>-3.8162342297233198E-2</v>
      </c>
      <c r="ND62">
        <v>0.440066072662607</v>
      </c>
      <c r="NE62">
        <v>0.538610834437243</v>
      </c>
      <c r="NF62">
        <v>-4.9243294013959302E-4</v>
      </c>
      <c r="NG62">
        <v>9.3008041676231998E-4</v>
      </c>
      <c r="NH62">
        <v>0.38629957357668399</v>
      </c>
      <c r="NI62">
        <v>-6.0091979281225701E-3</v>
      </c>
      <c r="NJ62">
        <v>3.7541106249979902E-3</v>
      </c>
      <c r="NK62">
        <v>3.50470722964541E-3</v>
      </c>
      <c r="NL62">
        <v>1.0147840391162599</v>
      </c>
      <c r="NM62">
        <v>-4.1690028423968404E-3</v>
      </c>
      <c r="NN62">
        <v>0.60424632780908005</v>
      </c>
      <c r="NO62">
        <v>-2.6668473807545702E-3</v>
      </c>
      <c r="NP62">
        <v>-7.9430340603284608E-3</v>
      </c>
      <c r="NQ62">
        <v>0.23691355969566999</v>
      </c>
      <c r="NR62">
        <v>-4.8853841786945199E-4</v>
      </c>
      <c r="NS62">
        <v>-1.4237317930192101E-3</v>
      </c>
      <c r="NT62">
        <v>-7.7778731569367902E-3</v>
      </c>
      <c r="NU62">
        <v>8.9516215475134002E-4</v>
      </c>
      <c r="NV62">
        <v>-1.33043910993321E-3</v>
      </c>
      <c r="NW62">
        <v>0.61486180903426502</v>
      </c>
      <c r="NX62" s="5">
        <v>5.7533857549236699E-5</v>
      </c>
      <c r="NY62">
        <v>-7.0896722427457896E-3</v>
      </c>
      <c r="NZ62">
        <v>0.70059891324050405</v>
      </c>
      <c r="OA62">
        <v>1.6663354892707299E-2</v>
      </c>
      <c r="OB62">
        <v>7.1105905946072497E-3</v>
      </c>
      <c r="OC62">
        <v>5.1588739776512998E-3</v>
      </c>
      <c r="OD62">
        <v>0.38106945004227999</v>
      </c>
      <c r="OE62" s="5">
        <v>6.8057262186650702E-5</v>
      </c>
      <c r="OF62">
        <v>9.4593357841666597E-3</v>
      </c>
      <c r="OG62">
        <v>3.3058896022435101E-3</v>
      </c>
      <c r="OH62">
        <v>-2.2768972798734798E-3</v>
      </c>
      <c r="OI62">
        <v>6.9658044443087997E-3</v>
      </c>
      <c r="OJ62">
        <v>2.3981634652866101E-3</v>
      </c>
      <c r="OK62">
        <v>1.4479084411325601E-3</v>
      </c>
      <c r="OL62">
        <v>5.9543064247123599E-2</v>
      </c>
      <c r="OM62">
        <v>3.7053483154303603E-2</v>
      </c>
      <c r="ON62">
        <v>2.92002603761624E-4</v>
      </c>
      <c r="OO62">
        <v>1.0970899464917601</v>
      </c>
      <c r="OP62">
        <v>0.98917707844559899</v>
      </c>
      <c r="OQ62">
        <v>2.1473454361603198E-3</v>
      </c>
      <c r="OR62">
        <v>3.7088407125787398E-2</v>
      </c>
      <c r="OS62">
        <v>0.65136735347348496</v>
      </c>
      <c r="OT62">
        <v>-2.7433029266809E-3</v>
      </c>
      <c r="OU62">
        <v>5.1156180583274903E-2</v>
      </c>
      <c r="OV62">
        <v>-3.8852826396577E-3</v>
      </c>
      <c r="OW62">
        <v>0.59628185345353002</v>
      </c>
      <c r="OX62">
        <v>-7.1588992256297803E-3</v>
      </c>
      <c r="OY62">
        <v>7.4430278265881902E-2</v>
      </c>
      <c r="OZ62">
        <v>0.43772721612527599</v>
      </c>
      <c r="PA62">
        <v>0.262453552241946</v>
      </c>
      <c r="PB62">
        <v>1.0443515584124199</v>
      </c>
      <c r="PC62">
        <v>-5.2028097052025102E-3</v>
      </c>
      <c r="PD62">
        <v>7.5549885664449298E-2</v>
      </c>
      <c r="PE62">
        <v>-2.3932464695806701E-2</v>
      </c>
      <c r="PF62">
        <v>-4.7287152148908001E-3</v>
      </c>
      <c r="PG62">
        <v>-2.4003300642411201E-4</v>
      </c>
      <c r="PH62">
        <v>-9.0078175045040605E-4</v>
      </c>
      <c r="PI62">
        <v>4.7659219695945002E-4</v>
      </c>
      <c r="PJ62">
        <v>2.7275978210278399E-3</v>
      </c>
      <c r="PK62">
        <v>0.41114097049777898</v>
      </c>
      <c r="PL62">
        <v>1.8788963439073599E-2</v>
      </c>
      <c r="PM62">
        <v>0.40944347620650601</v>
      </c>
      <c r="PN62">
        <v>-4.1386042725544102E-3</v>
      </c>
      <c r="PO62">
        <v>1.58888248715753</v>
      </c>
      <c r="PP62">
        <v>-6.6977225933695702E-3</v>
      </c>
      <c r="PQ62">
        <v>-3.2814637792658598E-3</v>
      </c>
      <c r="PR62">
        <v>9.3008041676232703E-4</v>
      </c>
      <c r="PS62">
        <v>1.40684468124275</v>
      </c>
      <c r="PT62">
        <v>1.66783021356696</v>
      </c>
      <c r="PU62">
        <v>-2.4498510155768999E-3</v>
      </c>
      <c r="PV62">
        <v>-5.8048070239152998E-3</v>
      </c>
      <c r="PW62">
        <v>1.2991744973191201E-3</v>
      </c>
      <c r="PX62">
        <v>-1.2953672232710199E-3</v>
      </c>
      <c r="PY62">
        <v>-4.1468925456494303E-3</v>
      </c>
      <c r="PZ62">
        <v>0.24599103567526101</v>
      </c>
      <c r="QA62">
        <v>3.10979139099144E-3</v>
      </c>
      <c r="QB62">
        <v>-7.1181535571722696E-3</v>
      </c>
      <c r="QC62">
        <v>-3.4874803833173499E-3</v>
      </c>
      <c r="QD62">
        <v>-1.04740515083646E-2</v>
      </c>
      <c r="QE62">
        <v>0.41565093949794801</v>
      </c>
      <c r="QF62">
        <v>-9.1042365481675304E-3</v>
      </c>
      <c r="QG62">
        <v>-4.6923123143742303E-3</v>
      </c>
      <c r="QH62">
        <v>1.50269962912119E-3</v>
      </c>
      <c r="QI62">
        <v>-9.9723512067462108E-4</v>
      </c>
      <c r="QJ62">
        <v>-1.7831753858847001E-4</v>
      </c>
      <c r="QK62">
        <v>-1.36333339197154E-2</v>
      </c>
      <c r="QL62">
        <v>-3.9078672104049502E-3</v>
      </c>
      <c r="QM62">
        <v>9.72731330608791E-4</v>
      </c>
      <c r="QN62">
        <v>5.4612017636453299E-2</v>
      </c>
      <c r="QO62">
        <v>4.1112241903205698E-2</v>
      </c>
      <c r="QP62">
        <v>0.39735339014530102</v>
      </c>
      <c r="QQ62">
        <v>1.3640285880206699E-3</v>
      </c>
      <c r="QR62">
        <v>-7.2074735646306702E-3</v>
      </c>
      <c r="QS62">
        <v>-1.03136745796266E-2</v>
      </c>
      <c r="QT62">
        <v>-3.9930435890530701E-4</v>
      </c>
      <c r="QU62">
        <v>-1.93119221062151E-3</v>
      </c>
      <c r="QV62">
        <v>0.64745045915046595</v>
      </c>
      <c r="QW62">
        <v>4.5525487296537597E-4</v>
      </c>
      <c r="QX62">
        <v>3.5267118901108403E-2</v>
      </c>
      <c r="QY62">
        <v>2.0498204789094501E-2</v>
      </c>
      <c r="QZ62">
        <v>-8.5467545731298398E-4</v>
      </c>
      <c r="RA62">
        <v>7.3310273257446903E-3</v>
      </c>
      <c r="RB62">
        <v>2.2209432475720102E-3</v>
      </c>
      <c r="RC62">
        <v>-6.3123378286413596E-4</v>
      </c>
      <c r="RD62">
        <v>1.4894975324322699</v>
      </c>
      <c r="RE62">
        <v>-1.50006069387253E-2</v>
      </c>
      <c r="RF62">
        <v>-3.8918425490216601E-3</v>
      </c>
      <c r="RG62">
        <v>-1.9096671644229801E-3</v>
      </c>
      <c r="RH62">
        <v>-1.50384118250231E-3</v>
      </c>
      <c r="RI62">
        <v>9.2768783153699698E-4</v>
      </c>
      <c r="RJ62">
        <v>-4.4542562444533102E-3</v>
      </c>
      <c r="RK62">
        <v>0.602412368728799</v>
      </c>
      <c r="RL62">
        <v>5.6816525796579698E-3</v>
      </c>
      <c r="RM62">
        <v>0.26591705984049602</v>
      </c>
      <c r="RN62">
        <v>5.9130573657742902E-4</v>
      </c>
      <c r="RO62">
        <v>-1.25207084218224E-2</v>
      </c>
      <c r="RP62">
        <v>-3.5135350936505202E-2</v>
      </c>
      <c r="RQ62">
        <v>1.5428466266313101E-3</v>
      </c>
      <c r="RR62">
        <v>3.3904303460196801E-2</v>
      </c>
      <c r="RS62">
        <v>4.0632821509913201E-2</v>
      </c>
      <c r="RT62">
        <v>-1.0344352582272001E-2</v>
      </c>
      <c r="RU62">
        <v>-4.2808961649131597E-3</v>
      </c>
      <c r="RV62">
        <v>0.104138068105623</v>
      </c>
      <c r="RW62">
        <v>3.1840888552745798E-2</v>
      </c>
      <c r="RX62">
        <v>-8.6482722588509002E-4</v>
      </c>
      <c r="RY62">
        <v>1.2811295000348999E-4</v>
      </c>
      <c r="RZ62">
        <v>-3.0890525809240598E-3</v>
      </c>
      <c r="SA62">
        <v>5.9686805229494398E-2</v>
      </c>
      <c r="SB62">
        <v>0.77345761038249705</v>
      </c>
      <c r="SC62">
        <v>-1.21001807616787E-2</v>
      </c>
      <c r="SD62">
        <v>-6.7472209566950998E-3</v>
      </c>
      <c r="SE62">
        <v>1.5312044263504701E-3</v>
      </c>
      <c r="SF62">
        <v>-5.3035079408407402E-3</v>
      </c>
      <c r="SG62">
        <v>0.54996064791955301</v>
      </c>
      <c r="SH62">
        <v>-1.54918273690053E-3</v>
      </c>
      <c r="SI62">
        <v>1.9802006056967799E-4</v>
      </c>
      <c r="SJ62">
        <v>-6.2222874227347898E-3</v>
      </c>
      <c r="SK62">
        <v>1.9801308624419402E-2</v>
      </c>
      <c r="SL62">
        <v>1.85013009108875E-3</v>
      </c>
      <c r="SM62">
        <v>3.9990342623557199E-3</v>
      </c>
      <c r="SN62">
        <v>6.9854717902461403E-3</v>
      </c>
      <c r="SO62">
        <v>3.1154561267246299E-3</v>
      </c>
      <c r="SP62">
        <v>-1.20903418333487E-3</v>
      </c>
      <c r="SQ62">
        <v>-2.5242106454861801E-2</v>
      </c>
      <c r="SR62">
        <v>7.83123398583601E-3</v>
      </c>
      <c r="SS62">
        <v>-1.5043712443276801E-3</v>
      </c>
      <c r="ST62">
        <v>-3.5190809328763399E-3</v>
      </c>
      <c r="SU62">
        <v>-8.2461606481174805E-3</v>
      </c>
      <c r="SV62">
        <v>1.00604143180998E-2</v>
      </c>
      <c r="SW62" s="5">
        <v>-1.36310198303926E-5</v>
      </c>
      <c r="SX62">
        <v>-3.9912937853260003E-3</v>
      </c>
      <c r="SY62">
        <v>0.253067234941172</v>
      </c>
      <c r="SZ62">
        <v>2.74083764846838E-3</v>
      </c>
      <c r="TA62">
        <v>-1.2291995968860401E-4</v>
      </c>
      <c r="TB62">
        <v>0.25835351084872799</v>
      </c>
      <c r="TC62">
        <v>-2.2768972798734798E-3</v>
      </c>
      <c r="TD62">
        <v>-3.87553185191135E-4</v>
      </c>
      <c r="TE62">
        <v>-9.6306955074241096E-3</v>
      </c>
      <c r="TF62">
        <v>-1.46308026632627E-2</v>
      </c>
      <c r="TG62">
        <v>8.5829040335200105E-4</v>
      </c>
      <c r="TH62">
        <v>-4.6141448309538497E-3</v>
      </c>
      <c r="TI62">
        <v>0.71772734173595798</v>
      </c>
      <c r="TJ62">
        <v>0.77185734686781704</v>
      </c>
      <c r="TK62">
        <v>2.6737209281682501E-4</v>
      </c>
      <c r="TL62">
        <v>1.7401528439553199E-3</v>
      </c>
      <c r="TM62">
        <v>-5.5557362298368001E-3</v>
      </c>
      <c r="TN62">
        <v>9.2872369475747996E-4</v>
      </c>
      <c r="TO62">
        <v>-8.9631084413430099E-3</v>
      </c>
      <c r="TP62">
        <v>4.8677588190558698E-3</v>
      </c>
      <c r="TQ62">
        <v>-9.1536430429326105E-4</v>
      </c>
      <c r="TR62">
        <v>0.72495979470383598</v>
      </c>
      <c r="TS62">
        <v>0.44299029612023</v>
      </c>
      <c r="TT62">
        <v>1.9909591022697999E-3</v>
      </c>
      <c r="TU62">
        <v>-1.91586379514074E-3</v>
      </c>
      <c r="TV62">
        <v>6.6822101027543695E-4</v>
      </c>
      <c r="TW62">
        <v>0.84559682962227301</v>
      </c>
      <c r="TX62">
        <v>-1.13935654881979E-3</v>
      </c>
      <c r="TY62">
        <v>-2.3964904470711901E-4</v>
      </c>
      <c r="TZ62">
        <v>-4.7655878280584898E-3</v>
      </c>
      <c r="UA62">
        <v>-5.1836030575494799E-4</v>
      </c>
      <c r="UB62">
        <v>0.25047160723532302</v>
      </c>
      <c r="UC62">
        <v>-1.0687334535078001E-2</v>
      </c>
      <c r="UD62">
        <v>-2.6429431008882201E-3</v>
      </c>
      <c r="UE62">
        <v>-1.5323646747431501E-3</v>
      </c>
      <c r="UF62">
        <v>0.94913982865626301</v>
      </c>
      <c r="UG62">
        <v>8.8557131109414495E-4</v>
      </c>
      <c r="UH62">
        <v>4.3381132849010202E-4</v>
      </c>
      <c r="UI62">
        <v>-8.3859881880569403E-3</v>
      </c>
      <c r="UJ62">
        <v>-2.5190514147681801E-2</v>
      </c>
      <c r="UK62">
        <v>5.8918409623932404E-3</v>
      </c>
      <c r="UL62">
        <v>9.3008041676232497E-4</v>
      </c>
      <c r="UM62">
        <v>-3.9151933315020003E-3</v>
      </c>
      <c r="UN62">
        <v>-1.90386022848366E-3</v>
      </c>
      <c r="UO62">
        <v>-5.4141959137055697E-3</v>
      </c>
      <c r="UP62">
        <v>-1.6918045608716799E-3</v>
      </c>
      <c r="UQ62">
        <v>5.8695571287385902E-3</v>
      </c>
      <c r="UR62">
        <v>1.6298986131594899</v>
      </c>
      <c r="US62">
        <v>-6.7772577873592005E-4</v>
      </c>
      <c r="UT62">
        <v>9.3008041676232605E-4</v>
      </c>
      <c r="UU62">
        <v>-7.4172380937762702E-3</v>
      </c>
      <c r="UV62">
        <v>-5.0720802933272996E-3</v>
      </c>
      <c r="UW62">
        <v>0.40334712571257803</v>
      </c>
      <c r="UX62">
        <v>0.50775551703714805</v>
      </c>
      <c r="UY62">
        <v>0.84104146104970101</v>
      </c>
    </row>
    <row r="63" spans="1:571" x14ac:dyDescent="0.2">
      <c r="A63" s="15" t="s">
        <v>1484</v>
      </c>
      <c r="B63">
        <v>-4.81841589494293E-4</v>
      </c>
      <c r="C63">
        <v>-2.4558255455245899E-3</v>
      </c>
      <c r="D63">
        <v>0.77880449136915997</v>
      </c>
      <c r="E63">
        <v>0.19187405900993301</v>
      </c>
      <c r="F63">
        <v>9.3296267576815101E-3</v>
      </c>
      <c r="G63">
        <v>0.87979355194673303</v>
      </c>
      <c r="H63">
        <v>2.1802467063393002E-2</v>
      </c>
      <c r="I63">
        <v>0.53341000987856102</v>
      </c>
      <c r="J63">
        <v>3.1826872773032103E-2</v>
      </c>
      <c r="K63">
        <v>0.80524310132114796</v>
      </c>
      <c r="L63">
        <v>0.62753856222169901</v>
      </c>
      <c r="M63">
        <v>0.93980055001352703</v>
      </c>
      <c r="N63">
        <v>5.4735322108451299E-4</v>
      </c>
      <c r="O63">
        <v>0.15462253245587501</v>
      </c>
      <c r="P63">
        <v>0.86482189318048697</v>
      </c>
      <c r="Q63">
        <v>0.19190572037817899</v>
      </c>
      <c r="R63">
        <v>4.8169887251450202E-2</v>
      </c>
      <c r="S63">
        <v>1.22589955947184</v>
      </c>
      <c r="T63">
        <v>0.75405043976253106</v>
      </c>
      <c r="U63">
        <v>0.68336265611049596</v>
      </c>
      <c r="V63">
        <v>6.04982385732372E-3</v>
      </c>
      <c r="W63">
        <v>1.24269240099551</v>
      </c>
      <c r="X63">
        <v>1.9802843621758201E-2</v>
      </c>
      <c r="Y63">
        <v>0.85165837572077496</v>
      </c>
      <c r="Z63">
        <v>1.10515490285058</v>
      </c>
      <c r="AA63">
        <v>-2.0672895086891501E-2</v>
      </c>
      <c r="AB63">
        <v>4.2247477541407202E-2</v>
      </c>
      <c r="AC63">
        <v>0.60634904494825004</v>
      </c>
      <c r="AD63">
        <v>0.56854978857122696</v>
      </c>
      <c r="AE63">
        <v>9.4257943579908895E-2</v>
      </c>
      <c r="AF63">
        <v>0.45686665407997401</v>
      </c>
      <c r="AG63">
        <v>0.97887577956508798</v>
      </c>
      <c r="AH63">
        <v>-1.5196719763252899E-2</v>
      </c>
      <c r="AI63">
        <v>-9.6340969560093602E-3</v>
      </c>
      <c r="AJ63">
        <v>0.118981892731181</v>
      </c>
      <c r="AK63">
        <v>1.8209685052388101E-3</v>
      </c>
      <c r="AL63">
        <v>1.0278186838611101E-2</v>
      </c>
      <c r="AM63">
        <v>9.1376715872956593E-2</v>
      </c>
      <c r="AN63">
        <v>1.4169751206095199E-2</v>
      </c>
      <c r="AO63">
        <v>1.65495091388557E-3</v>
      </c>
      <c r="AP63">
        <v>0.34306627886552499</v>
      </c>
      <c r="AQ63">
        <v>2.7589554601016801E-2</v>
      </c>
      <c r="AR63">
        <v>1.01269710707431</v>
      </c>
      <c r="AS63">
        <v>0.44634317622750302</v>
      </c>
      <c r="AT63">
        <v>1.14085124083884</v>
      </c>
      <c r="AU63">
        <v>0.49371330504456601</v>
      </c>
      <c r="AV63">
        <v>4.8772085486148503E-2</v>
      </c>
      <c r="AW63">
        <v>1.2645133786959499</v>
      </c>
      <c r="AX63">
        <v>7.9599978104789096E-3</v>
      </c>
      <c r="AY63">
        <v>2.2593481249818998E-3</v>
      </c>
      <c r="AZ63">
        <v>1.8917662704092E-3</v>
      </c>
      <c r="BA63">
        <v>0.73041989262568796</v>
      </c>
      <c r="BB63">
        <v>-4.5895853162909303E-3</v>
      </c>
      <c r="BC63">
        <v>1.0551487317646401E-3</v>
      </c>
      <c r="BD63">
        <v>1.8891705170440301</v>
      </c>
      <c r="BE63">
        <v>0.27148938322692101</v>
      </c>
      <c r="BF63">
        <v>0.90140917935799103</v>
      </c>
      <c r="BG63">
        <v>0.87433584793310104</v>
      </c>
      <c r="BH63">
        <v>2.4754712269178501E-2</v>
      </c>
      <c r="BI63">
        <v>0.46827665922940498</v>
      </c>
      <c r="BJ63">
        <v>0.90411386287168005</v>
      </c>
      <c r="BK63">
        <v>1.12448527996668</v>
      </c>
      <c r="BL63">
        <v>3.6207845154816003E-2</v>
      </c>
      <c r="BM63">
        <v>0.608358827903971</v>
      </c>
      <c r="BN63">
        <v>0.32992669285748699</v>
      </c>
      <c r="BO63">
        <v>1.62138087157552</v>
      </c>
      <c r="BP63">
        <v>8.3934150932507695E-2</v>
      </c>
      <c r="BQ63">
        <v>7.42362607640584E-4</v>
      </c>
      <c r="BR63">
        <v>-2.9188837364881501E-3</v>
      </c>
      <c r="BS63">
        <v>4.16255105639245E-4</v>
      </c>
      <c r="BT63">
        <v>0.13542247953456699</v>
      </c>
      <c r="BU63">
        <v>7.3388135701082102E-3</v>
      </c>
      <c r="BV63">
        <v>2.33009540646466E-4</v>
      </c>
      <c r="BW63">
        <v>0.72797592863746197</v>
      </c>
      <c r="BX63">
        <v>3.1869036108625001E-2</v>
      </c>
      <c r="BY63">
        <v>-1.7488141956274201E-3</v>
      </c>
      <c r="BZ63">
        <v>0.11614134546428</v>
      </c>
      <c r="CA63">
        <v>0.95434836831342296</v>
      </c>
      <c r="CB63">
        <v>2.36661583592481E-2</v>
      </c>
      <c r="CC63">
        <v>7.3462214583965194E-2</v>
      </c>
      <c r="CD63">
        <v>3.4716304587028199E-3</v>
      </c>
      <c r="CE63">
        <v>0.507678371207815</v>
      </c>
      <c r="CF63">
        <v>2.0968363885297998E-3</v>
      </c>
      <c r="CG63">
        <v>0.70234950035284105</v>
      </c>
      <c r="CH63">
        <v>5.8931982327779901E-2</v>
      </c>
      <c r="CI63">
        <v>0.94317488513304404</v>
      </c>
      <c r="CJ63">
        <v>0.119503913771676</v>
      </c>
      <c r="CK63">
        <v>0.13933133875911</v>
      </c>
      <c r="CL63" s="5">
        <v>-9.4709365863599105E-5</v>
      </c>
      <c r="CM63">
        <v>-2.0914643631723701E-4</v>
      </c>
      <c r="CN63">
        <v>-3.7441188072961401E-2</v>
      </c>
      <c r="CO63">
        <v>7.5731597234069596E-4</v>
      </c>
      <c r="CP63">
        <v>2.0313925017877699E-4</v>
      </c>
      <c r="CQ63">
        <v>1.39383494357176E-2</v>
      </c>
      <c r="CR63">
        <v>5.4151644257750702E-2</v>
      </c>
      <c r="CS63">
        <v>0.64937926801203605</v>
      </c>
      <c r="CT63">
        <v>7.5111139363846793E-2</v>
      </c>
      <c r="CU63">
        <v>2.8506232434107999E-2</v>
      </c>
      <c r="CV63">
        <v>0.820822676369653</v>
      </c>
      <c r="CW63">
        <v>7.5616365176814696E-4</v>
      </c>
      <c r="CX63">
        <v>0.50846450777740904</v>
      </c>
      <c r="CY63">
        <v>1.59566236686759E-3</v>
      </c>
      <c r="CZ63">
        <v>2.5160747624084798E-2</v>
      </c>
      <c r="DA63">
        <v>0.83686542580210299</v>
      </c>
      <c r="DB63">
        <v>-3.8540031926180599E-3</v>
      </c>
      <c r="DC63">
        <v>1.42883971514955</v>
      </c>
      <c r="DD63">
        <v>1.57568233736936</v>
      </c>
      <c r="DE63">
        <v>0.291920544516867</v>
      </c>
      <c r="DF63">
        <v>1.26742521747537</v>
      </c>
      <c r="DG63">
        <v>-1.12061134728084E-2</v>
      </c>
      <c r="DH63">
        <v>1.2288853165123801</v>
      </c>
      <c r="DI63">
        <v>-4.6901640633825303E-3</v>
      </c>
      <c r="DJ63">
        <v>4.1659752882094499E-3</v>
      </c>
      <c r="DK63" s="5">
        <v>-3.19658414706633E-5</v>
      </c>
      <c r="DL63">
        <v>0.42077146080771399</v>
      </c>
      <c r="DM63">
        <v>-1.9006121238260799E-3</v>
      </c>
      <c r="DN63">
        <v>4.6626427448473902E-2</v>
      </c>
      <c r="DO63">
        <v>1.94318501280344</v>
      </c>
      <c r="DP63">
        <v>1.8533005113719699E-2</v>
      </c>
      <c r="DQ63">
        <v>0.99713417026901896</v>
      </c>
      <c r="DR63">
        <v>0.27660230068443797</v>
      </c>
      <c r="DS63">
        <v>0.46127068914027403</v>
      </c>
      <c r="DT63">
        <v>1.26158570667776E-2</v>
      </c>
      <c r="DU63">
        <v>1.2172551903771299E-2</v>
      </c>
      <c r="DV63">
        <v>2.3044730070677999E-3</v>
      </c>
      <c r="DW63">
        <v>2.3860805761161501E-2</v>
      </c>
      <c r="DX63">
        <v>0.68530900535219097</v>
      </c>
      <c r="DY63">
        <v>0.244754491773649</v>
      </c>
      <c r="DZ63">
        <v>0.88879169104367794</v>
      </c>
      <c r="EA63">
        <v>0.28750941654758799</v>
      </c>
      <c r="EB63">
        <v>9.4598131659496196E-2</v>
      </c>
      <c r="EC63">
        <v>1.06722961555874E-2</v>
      </c>
      <c r="ED63">
        <v>8.0221848853806593E-2</v>
      </c>
      <c r="EE63">
        <v>2.4863757452307501E-4</v>
      </c>
      <c r="EF63">
        <v>1.36578981146245E-3</v>
      </c>
      <c r="EG63">
        <v>0.27180757903103198</v>
      </c>
      <c r="EH63">
        <v>1.0922174696048399</v>
      </c>
      <c r="EI63">
        <v>2.8964468969353901E-3</v>
      </c>
      <c r="EJ63">
        <v>0.95376787934840301</v>
      </c>
      <c r="EK63">
        <v>0.54167764915126804</v>
      </c>
      <c r="EL63">
        <v>0.22404896887492601</v>
      </c>
      <c r="EM63">
        <v>0.63662859236408598</v>
      </c>
      <c r="EN63">
        <v>9.4021961997924799E-2</v>
      </c>
      <c r="EO63">
        <v>0.48108471022836602</v>
      </c>
      <c r="EP63">
        <v>9.8045014331402003E-2</v>
      </c>
      <c r="EQ63">
        <v>0.67377122984864801</v>
      </c>
      <c r="ER63">
        <v>1.9139935878088599E-2</v>
      </c>
      <c r="ES63">
        <v>5.2410966250223201E-3</v>
      </c>
      <c r="ET63">
        <v>1.5200753391317601E-2</v>
      </c>
      <c r="EU63">
        <v>0.69833773683869504</v>
      </c>
      <c r="EV63">
        <v>0.83915692835780098</v>
      </c>
      <c r="EW63">
        <v>1.0043874719851</v>
      </c>
      <c r="EX63">
        <v>4.8623762344270599E-2</v>
      </c>
      <c r="EY63">
        <v>0.30432226181704303</v>
      </c>
      <c r="EZ63">
        <v>5.0891189648505798E-3</v>
      </c>
      <c r="FA63">
        <v>8.1925945023584104E-4</v>
      </c>
      <c r="FB63">
        <v>1.1720904763904499E-2</v>
      </c>
      <c r="FC63">
        <v>-4.0270380468682499E-3</v>
      </c>
      <c r="FD63">
        <v>4.4630671806321701E-2</v>
      </c>
      <c r="FE63">
        <v>3.8541191863170197E-2</v>
      </c>
      <c r="FF63">
        <v>0.63484961699083597</v>
      </c>
      <c r="FG63">
        <v>-1.8437862702393899E-3</v>
      </c>
      <c r="FH63">
        <v>-4.6504091354850896E-3</v>
      </c>
      <c r="FI63">
        <v>6.9640492024856005E-4</v>
      </c>
      <c r="FJ63">
        <v>1.2048570765240201</v>
      </c>
      <c r="FK63">
        <v>4.7604766316300902E-2</v>
      </c>
      <c r="FL63">
        <v>6.6024623454733797E-2</v>
      </c>
      <c r="FM63">
        <v>7.9746256228127005E-2</v>
      </c>
      <c r="FN63" s="5">
        <v>9.4066231869046997E-5</v>
      </c>
      <c r="FO63">
        <v>0.69098654875293897</v>
      </c>
      <c r="FP63">
        <v>0.73485678637905405</v>
      </c>
      <c r="FQ63">
        <v>-4.1471069804269499E-3</v>
      </c>
      <c r="FR63">
        <v>-2.84393414875647E-3</v>
      </c>
      <c r="FS63">
        <v>0.92124794375318697</v>
      </c>
      <c r="FT63">
        <v>-9.39258725807522E-3</v>
      </c>
      <c r="FU63">
        <v>3.0803273172363602E-4</v>
      </c>
      <c r="FV63">
        <v>2.6142774559659899E-2</v>
      </c>
      <c r="FW63">
        <v>9.5874441378118701E-3</v>
      </c>
      <c r="FX63">
        <v>0.43860155671029299</v>
      </c>
      <c r="FY63">
        <v>0.47306628412582402</v>
      </c>
      <c r="FZ63">
        <v>0.60885097747709305</v>
      </c>
      <c r="GA63">
        <v>-8.7287407275572805E-3</v>
      </c>
      <c r="GB63">
        <v>1.15076321688407</v>
      </c>
      <c r="GC63">
        <v>-4.5684117792769603E-3</v>
      </c>
      <c r="GD63">
        <v>1.0183587741408799</v>
      </c>
      <c r="GE63">
        <v>7.2709708838470305E-2</v>
      </c>
      <c r="GF63">
        <v>-1.4332615253382301E-3</v>
      </c>
      <c r="GG63">
        <v>1.28540584022025E-2</v>
      </c>
      <c r="GH63">
        <v>0.77205787649207502</v>
      </c>
      <c r="GI63">
        <v>6.3414501763974099E-3</v>
      </c>
      <c r="GJ63">
        <v>2.39250891773959E-2</v>
      </c>
      <c r="GK63">
        <v>0.28075408058248802</v>
      </c>
      <c r="GL63">
        <v>1.7428254839819599</v>
      </c>
      <c r="GM63">
        <v>3.6929709507002403E-2</v>
      </c>
      <c r="GN63">
        <v>0.18638778777949</v>
      </c>
      <c r="GO63">
        <v>0.80141836318606496</v>
      </c>
      <c r="GP63">
        <v>-7.8254407127935407E-3</v>
      </c>
      <c r="GQ63" s="5">
        <v>-9.6484714074021206E-5</v>
      </c>
      <c r="GR63">
        <v>1.2225194222672799</v>
      </c>
      <c r="GS63">
        <v>7.2025314786437394E-2</v>
      </c>
      <c r="GT63">
        <v>0.87006617276977705</v>
      </c>
      <c r="GU63">
        <v>2.5025938389061499E-2</v>
      </c>
      <c r="GV63">
        <v>-5.40853016121552E-3</v>
      </c>
      <c r="GW63">
        <v>6.6208756194585494E-2</v>
      </c>
      <c r="GX63">
        <v>5.6296855548693204E-3</v>
      </c>
      <c r="GY63">
        <v>0.296864570024094</v>
      </c>
      <c r="GZ63">
        <v>1.0392638048384999</v>
      </c>
      <c r="HA63">
        <v>0.10702510700993299</v>
      </c>
      <c r="HB63">
        <v>0.70883787390722597</v>
      </c>
      <c r="HC63">
        <v>-2.8495136085775798E-4</v>
      </c>
      <c r="HD63">
        <v>3.1305412632360299E-3</v>
      </c>
      <c r="HE63">
        <v>0.98547126648908101</v>
      </c>
      <c r="HF63">
        <v>1.22396953452574</v>
      </c>
      <c r="HG63">
        <v>-2.3720930685913901E-4</v>
      </c>
      <c r="HH63">
        <v>1.19055489078417E-2</v>
      </c>
      <c r="HI63">
        <v>1.44117217150013</v>
      </c>
      <c r="HJ63">
        <v>-1.14503694060398E-3</v>
      </c>
      <c r="HK63">
        <v>-1.035712073943E-3</v>
      </c>
      <c r="HL63">
        <v>0.29439500918206701</v>
      </c>
      <c r="HM63">
        <v>0.93692631126002501</v>
      </c>
      <c r="HN63">
        <v>1.7133655481158399E-2</v>
      </c>
      <c r="HO63">
        <v>1.6534630029426602E-2</v>
      </c>
      <c r="HP63">
        <v>1.48244938054414E-2</v>
      </c>
      <c r="HQ63">
        <v>1.01683028928598E-3</v>
      </c>
      <c r="HR63">
        <v>1.10262220668358</v>
      </c>
      <c r="HS63">
        <v>-4.8184158949429197E-4</v>
      </c>
      <c r="HT63">
        <v>1.4889376941895601E-2</v>
      </c>
      <c r="HU63">
        <v>2.8065264036808099E-3</v>
      </c>
      <c r="HV63">
        <v>8.0907004238797502E-4</v>
      </c>
      <c r="HW63">
        <v>-4.3629567012155503E-3</v>
      </c>
      <c r="HX63" s="5">
        <v>-3.1965841470661498E-5</v>
      </c>
      <c r="HY63">
        <v>0.45738947254277101</v>
      </c>
      <c r="HZ63">
        <v>4.0882452732737003E-2</v>
      </c>
      <c r="IA63">
        <v>-3.8122307977116101E-4</v>
      </c>
      <c r="IB63">
        <v>1.21108933078857</v>
      </c>
      <c r="IC63">
        <v>1.7461721155893201E-3</v>
      </c>
      <c r="ID63">
        <v>7.6080973180999399E-3</v>
      </c>
      <c r="IE63">
        <v>0.26035188854819602</v>
      </c>
      <c r="IF63">
        <v>8.5260313015708897E-3</v>
      </c>
      <c r="IG63">
        <v>0.12714552771006399</v>
      </c>
      <c r="IH63">
        <v>-1.1033789100728E-3</v>
      </c>
      <c r="II63">
        <v>0.13300741490773499</v>
      </c>
      <c r="IJ63">
        <v>1.1927801534659701</v>
      </c>
      <c r="IK63">
        <v>1.8367548296911E-4</v>
      </c>
      <c r="IL63">
        <v>-4.0439976959641003E-3</v>
      </c>
      <c r="IM63">
        <v>0.47840606065470997</v>
      </c>
      <c r="IN63">
        <v>0.18568985482490999</v>
      </c>
      <c r="IO63">
        <v>2.63315859027843E-2</v>
      </c>
      <c r="IP63">
        <v>1.06981352712024</v>
      </c>
      <c r="IQ63">
        <v>-2.0914643631723701E-4</v>
      </c>
      <c r="IR63">
        <v>6.1446293471932004E-4</v>
      </c>
      <c r="IS63">
        <v>0.58310578724342199</v>
      </c>
      <c r="IT63">
        <v>3.4940678376252803E-2</v>
      </c>
      <c r="IU63">
        <v>1.94917480587283E-3</v>
      </c>
      <c r="IV63">
        <v>1.16567423604386E-3</v>
      </c>
      <c r="IW63">
        <v>4.9750779261257096E-3</v>
      </c>
      <c r="IX63">
        <v>0.186173649042608</v>
      </c>
      <c r="IY63">
        <v>0.67665399003293802</v>
      </c>
      <c r="IZ63">
        <v>8.3083579299601095E-3</v>
      </c>
      <c r="JA63">
        <v>1.0574319981355401E-3</v>
      </c>
      <c r="JB63">
        <v>1.7346755895411701</v>
      </c>
      <c r="JC63">
        <v>1.83803589157083E-3</v>
      </c>
      <c r="JD63">
        <v>7.4928226788139707E-2</v>
      </c>
      <c r="JE63">
        <v>0.79011992530273201</v>
      </c>
      <c r="JF63">
        <v>2.1818414870456299E-3</v>
      </c>
      <c r="JG63">
        <v>-4.6008042955438299E-3</v>
      </c>
      <c r="JH63">
        <v>1.41082643845218E-2</v>
      </c>
      <c r="JI63">
        <v>1.3691165602176301</v>
      </c>
      <c r="JJ63">
        <v>0.38468969915694501</v>
      </c>
      <c r="JK63">
        <v>5.8177793320998497E-2</v>
      </c>
      <c r="JL63">
        <v>8.1654057249312406E-2</v>
      </c>
      <c r="JM63">
        <v>-1.5301486513851501E-4</v>
      </c>
      <c r="JN63">
        <v>-2.0389606720510201E-3</v>
      </c>
      <c r="JO63">
        <v>1.08495178480934</v>
      </c>
      <c r="JP63">
        <v>5.0881849803888199E-2</v>
      </c>
      <c r="JQ63">
        <v>7.6965066452180399E-4</v>
      </c>
      <c r="JR63">
        <v>1.8206513775045698E-2</v>
      </c>
      <c r="JS63">
        <v>2.15467951515514E-2</v>
      </c>
      <c r="JT63">
        <v>0.73441483289254295</v>
      </c>
      <c r="JU63">
        <v>1.34735786168049</v>
      </c>
      <c r="JV63">
        <v>1.0357228942621799</v>
      </c>
      <c r="JW63">
        <v>6.3201803056648298E-2</v>
      </c>
      <c r="JX63">
        <v>0.84156162149318403</v>
      </c>
      <c r="JY63">
        <v>-3.2575454785811501E-3</v>
      </c>
      <c r="JZ63">
        <v>4.0362052236948102E-2</v>
      </c>
      <c r="KA63">
        <v>4.0724332494200897E-2</v>
      </c>
      <c r="KB63">
        <v>0.26527892454997998</v>
      </c>
      <c r="KC63">
        <v>2.25579388396193E-3</v>
      </c>
      <c r="KD63">
        <v>3.6963595466047499E-3</v>
      </c>
      <c r="KE63">
        <v>0.532682920710147</v>
      </c>
      <c r="KF63">
        <v>4.1416718270476001E-2</v>
      </c>
      <c r="KG63">
        <v>8.9574327094642196E-3</v>
      </c>
      <c r="KH63">
        <v>0.25756525051134799</v>
      </c>
      <c r="KI63">
        <v>-1.4514406965557599E-3</v>
      </c>
      <c r="KJ63">
        <v>2.7192066625542698E-2</v>
      </c>
      <c r="KK63">
        <v>2.1580036476371502E-2</v>
      </c>
      <c r="KL63">
        <v>1.0263526796561899</v>
      </c>
      <c r="KM63">
        <v>8.5120107253079502E-2</v>
      </c>
      <c r="KN63">
        <v>0.63195667642528297</v>
      </c>
      <c r="KO63">
        <v>-1.23430115104304E-2</v>
      </c>
      <c r="KP63">
        <v>5.0482338509112802E-2</v>
      </c>
      <c r="KQ63">
        <v>0.77224382707129202</v>
      </c>
      <c r="KR63">
        <v>0.26537561780514701</v>
      </c>
      <c r="KS63">
        <v>-7.3544609960235797E-3</v>
      </c>
      <c r="KT63">
        <v>3.3927496441662902E-2</v>
      </c>
      <c r="KU63">
        <v>0.78296456175047302</v>
      </c>
      <c r="KV63">
        <v>1.6734039698538801E-3</v>
      </c>
      <c r="KW63">
        <v>-5.4838141183542197E-3</v>
      </c>
      <c r="KX63">
        <v>0.33322603282984697</v>
      </c>
      <c r="KY63">
        <v>0.40016049314444402</v>
      </c>
      <c r="KZ63">
        <v>0.113602657377843</v>
      </c>
      <c r="LA63">
        <v>1.2284411420178399E-2</v>
      </c>
      <c r="LB63">
        <v>1.4139013391459799E-3</v>
      </c>
      <c r="LC63">
        <v>0.43744499181732499</v>
      </c>
      <c r="LD63" s="5">
        <v>-3.1965841470663097E-5</v>
      </c>
      <c r="LE63">
        <v>-1.2800130736366801E-2</v>
      </c>
      <c r="LF63">
        <v>-2.9649149940897501E-3</v>
      </c>
      <c r="LG63">
        <v>0.42480472656071899</v>
      </c>
      <c r="LH63">
        <v>1.6148497096640201E-2</v>
      </c>
      <c r="LI63">
        <v>0.30437359884374598</v>
      </c>
      <c r="LJ63">
        <v>0.85934942203726195</v>
      </c>
      <c r="LK63">
        <v>1.9544769884400001E-2</v>
      </c>
      <c r="LL63">
        <v>5.67349442225644E-2</v>
      </c>
      <c r="LM63">
        <v>-1.21412823018357E-2</v>
      </c>
      <c r="LN63">
        <v>-3.5973539971257398E-3</v>
      </c>
      <c r="LO63">
        <v>-1.31184678261463E-3</v>
      </c>
      <c r="LP63">
        <v>3.6831478551680699E-3</v>
      </c>
      <c r="LQ63">
        <v>0.477160239909178</v>
      </c>
      <c r="LR63">
        <v>6.8894903541928997E-3</v>
      </c>
      <c r="LS63">
        <v>-5.0648136690133001E-3</v>
      </c>
      <c r="LT63">
        <v>0.93128555652901601</v>
      </c>
      <c r="LU63">
        <v>-2.4068584512291899E-3</v>
      </c>
      <c r="LV63">
        <v>1.24824475239137E-2</v>
      </c>
      <c r="LW63">
        <v>4.3791340053982997E-2</v>
      </c>
      <c r="LX63">
        <v>0.11162028357020801</v>
      </c>
      <c r="LY63">
        <v>0.50888072871190804</v>
      </c>
      <c r="LZ63">
        <v>1.3286650749165101</v>
      </c>
      <c r="MA63">
        <v>0.12980226014722401</v>
      </c>
      <c r="MB63">
        <v>0.243623950841107</v>
      </c>
      <c r="MC63">
        <v>-3.8217852226764002E-3</v>
      </c>
      <c r="MD63">
        <v>0.42391246264862897</v>
      </c>
      <c r="ME63">
        <v>0.54998816561921204</v>
      </c>
      <c r="MF63">
        <v>1.1279301892909099</v>
      </c>
      <c r="MG63">
        <v>9.7789740075577905E-3</v>
      </c>
      <c r="MH63">
        <v>-1.37194156042775E-3</v>
      </c>
      <c r="MI63">
        <v>1.39086151744203</v>
      </c>
      <c r="MJ63">
        <v>1.04069922215083E-2</v>
      </c>
      <c r="MK63">
        <v>1.0235599121855099</v>
      </c>
      <c r="ML63">
        <v>-1.27707027604105E-2</v>
      </c>
      <c r="MM63">
        <v>0.33073571008177699</v>
      </c>
      <c r="MN63">
        <v>2.7898209521115099E-2</v>
      </c>
      <c r="MO63">
        <v>-2.68557153780554E-3</v>
      </c>
      <c r="MP63">
        <v>1.22452019793174E-2</v>
      </c>
      <c r="MQ63">
        <v>0.40987068288831802</v>
      </c>
      <c r="MR63">
        <v>2.0526711685456001E-3</v>
      </c>
      <c r="MS63">
        <v>1.01314727296832</v>
      </c>
      <c r="MT63">
        <v>0.54347105887416103</v>
      </c>
      <c r="MU63">
        <v>0.64469022575407997</v>
      </c>
      <c r="MV63">
        <v>0.29259893255757902</v>
      </c>
      <c r="MW63">
        <v>1.16567423604386E-3</v>
      </c>
      <c r="MX63">
        <v>0.101366119857683</v>
      </c>
      <c r="MY63">
        <v>6.2230475017861298E-3</v>
      </c>
      <c r="MZ63">
        <v>2.5257956371769298E-4</v>
      </c>
      <c r="NA63">
        <v>1.66860686235661E-4</v>
      </c>
      <c r="NB63">
        <v>8.1135090357997694E-2</v>
      </c>
      <c r="NC63">
        <v>0.275238499394934</v>
      </c>
      <c r="ND63">
        <v>-1.3903649002172599E-2</v>
      </c>
      <c r="NE63">
        <v>-1.06825145665655E-2</v>
      </c>
      <c r="NF63">
        <v>6.1788768208286199E-4</v>
      </c>
      <c r="NG63" s="5">
        <v>-3.1965841470665103E-5</v>
      </c>
      <c r="NH63">
        <v>0.235025694559717</v>
      </c>
      <c r="NI63">
        <v>0.67502199962778797</v>
      </c>
      <c r="NJ63">
        <v>4.8287048857358498E-3</v>
      </c>
      <c r="NK63">
        <v>3.8449287799129498E-3</v>
      </c>
      <c r="NL63">
        <v>0.81918451996806596</v>
      </c>
      <c r="NM63">
        <v>-3.0050291993896101E-3</v>
      </c>
      <c r="NN63">
        <v>8.6764913808071401E-2</v>
      </c>
      <c r="NO63">
        <v>-2.6258920392989698E-3</v>
      </c>
      <c r="NP63">
        <v>1.2506966558780501E-2</v>
      </c>
      <c r="NQ63">
        <v>0.74638846167723505</v>
      </c>
      <c r="NR63">
        <v>5.4735322108451397E-4</v>
      </c>
      <c r="NS63">
        <v>-1.2667340742554801E-3</v>
      </c>
      <c r="NT63">
        <v>-5.6288876990937204E-3</v>
      </c>
      <c r="NU63">
        <v>6.9070613294912797E-4</v>
      </c>
      <c r="NV63">
        <v>-1.3777329183324799E-3</v>
      </c>
      <c r="NW63">
        <v>-8.4143831830119104E-3</v>
      </c>
      <c r="NX63">
        <v>2.07190469501925E-4</v>
      </c>
      <c r="NY63">
        <v>0.27982214439762498</v>
      </c>
      <c r="NZ63">
        <v>0.850832644228114</v>
      </c>
      <c r="OA63">
        <v>2.3999117058933601E-4</v>
      </c>
      <c r="OB63">
        <v>1.10460250719502E-2</v>
      </c>
      <c r="OC63">
        <v>5.4744513565249701E-3</v>
      </c>
      <c r="OD63">
        <v>0.36456863529134398</v>
      </c>
      <c r="OE63">
        <v>-8.0562466839894297E-4</v>
      </c>
      <c r="OF63">
        <v>1.38725920910533E-2</v>
      </c>
      <c r="OG63">
        <v>2.48700800245942E-3</v>
      </c>
      <c r="OH63">
        <v>-1.10337891007279E-3</v>
      </c>
      <c r="OI63">
        <v>1.8612525916149099E-3</v>
      </c>
      <c r="OJ63">
        <v>-8.6985903378549096E-4</v>
      </c>
      <c r="OK63">
        <v>6.4104805501630701E-4</v>
      </c>
      <c r="OL63">
        <v>6.9317547939619306E-2</v>
      </c>
      <c r="OM63">
        <v>3.38836943479238E-2</v>
      </c>
      <c r="ON63">
        <v>-4.6731803885108998E-4</v>
      </c>
      <c r="OO63">
        <v>0.223182657752686</v>
      </c>
      <c r="OP63">
        <v>1.13982118646844</v>
      </c>
      <c r="OQ63">
        <v>1.9296117689482999E-3</v>
      </c>
      <c r="OR63">
        <v>1.4121505240556E-2</v>
      </c>
      <c r="OS63">
        <v>0.75598247675776198</v>
      </c>
      <c r="OT63">
        <v>1.2284411420178399E-2</v>
      </c>
      <c r="OU63">
        <v>6.39347918905495E-2</v>
      </c>
      <c r="OV63">
        <v>-2.5783560469347E-3</v>
      </c>
      <c r="OW63">
        <v>0.936306780219335</v>
      </c>
      <c r="OX63">
        <v>-9.6339239291907703E-3</v>
      </c>
      <c r="OY63">
        <v>0.43849094220123103</v>
      </c>
      <c r="OZ63">
        <v>-4.95210339564348E-3</v>
      </c>
      <c r="PA63">
        <v>-9.7998525237790006E-3</v>
      </c>
      <c r="PB63">
        <v>0.79818564450189899</v>
      </c>
      <c r="PC63">
        <v>-2.7281131701580902E-3</v>
      </c>
      <c r="PD63">
        <v>8.1706039684676698E-2</v>
      </c>
      <c r="PE63">
        <v>0.67785301818300303</v>
      </c>
      <c r="PF63">
        <v>-6.0901006032841199E-3</v>
      </c>
      <c r="PG63">
        <v>0.45799337296738002</v>
      </c>
      <c r="PH63" s="5">
        <v>-9.0476965397406905E-5</v>
      </c>
      <c r="PI63">
        <v>1.96459570314007E-4</v>
      </c>
      <c r="PJ63">
        <v>2.1162906748077699E-2</v>
      </c>
      <c r="PK63">
        <v>7.6523845584097902E-2</v>
      </c>
      <c r="PL63">
        <v>2.46512584729775E-2</v>
      </c>
      <c r="PM63">
        <v>0.62388554139873098</v>
      </c>
      <c r="PN63">
        <v>-3.5425098058708801E-3</v>
      </c>
      <c r="PO63">
        <v>0.78643095519772999</v>
      </c>
      <c r="PP63">
        <v>-1.2021115753672099E-2</v>
      </c>
      <c r="PQ63">
        <v>-3.0095223678304802E-3</v>
      </c>
      <c r="PR63" s="5">
        <v>-3.1965841470662297E-5</v>
      </c>
      <c r="PS63">
        <v>1.53514706511763</v>
      </c>
      <c r="PT63">
        <v>1.04200990750689</v>
      </c>
      <c r="PU63">
        <v>-7.01273244044736E-4</v>
      </c>
      <c r="PV63">
        <v>-5.9825106733966196E-3</v>
      </c>
      <c r="PW63">
        <v>1.2144857205163501E-3</v>
      </c>
      <c r="PX63">
        <v>7.5616365176814902E-4</v>
      </c>
      <c r="PY63">
        <v>-7.4245545853207596E-4</v>
      </c>
      <c r="PZ63">
        <v>-6.3832193244054503E-3</v>
      </c>
      <c r="QA63">
        <v>4.4847231270821498E-3</v>
      </c>
      <c r="QB63">
        <v>-4.0362686856917698E-3</v>
      </c>
      <c r="QC63">
        <v>0.299452498197462</v>
      </c>
      <c r="QD63">
        <v>-1.1837404976500101E-2</v>
      </c>
      <c r="QE63">
        <v>4.0429018768591798E-2</v>
      </c>
      <c r="QF63">
        <v>-7.0264719388934997E-3</v>
      </c>
      <c r="QG63">
        <v>3.49762682274841E-3</v>
      </c>
      <c r="QH63">
        <v>-2.9646117074261198E-4</v>
      </c>
      <c r="QI63">
        <v>7.1251671358833399E-4</v>
      </c>
      <c r="QJ63">
        <v>2.8674733120176198E-3</v>
      </c>
      <c r="QK63">
        <v>-1.4868837602491599E-2</v>
      </c>
      <c r="QL63">
        <v>-4.4490796816306398E-3</v>
      </c>
      <c r="QM63">
        <v>2.4863757452307198E-4</v>
      </c>
      <c r="QN63">
        <v>5.4925988936278598E-2</v>
      </c>
      <c r="QO63">
        <v>4.8206168922663897E-2</v>
      </c>
      <c r="QP63">
        <v>-1.0361687892895601E-2</v>
      </c>
      <c r="QQ63">
        <v>3.72482673182122E-3</v>
      </c>
      <c r="QR63">
        <v>0.24937100248038399</v>
      </c>
      <c r="QS63">
        <v>-1.31535630913756E-2</v>
      </c>
      <c r="QT63">
        <v>-1.77741109005891E-3</v>
      </c>
      <c r="QU63">
        <v>-1.86453931056298E-3</v>
      </c>
      <c r="QV63">
        <v>0.72527367279311405</v>
      </c>
      <c r="QW63">
        <v>6.4244488177760102E-3</v>
      </c>
      <c r="QX63">
        <v>3.5474739992297402E-2</v>
      </c>
      <c r="QY63">
        <v>2.7639988471623699E-2</v>
      </c>
      <c r="QZ63">
        <v>7.8496306198980897E-4</v>
      </c>
      <c r="RA63">
        <v>6.9626304743569799E-3</v>
      </c>
      <c r="RB63">
        <v>6.71449504575297E-3</v>
      </c>
      <c r="RC63">
        <v>-1.45030246518174E-3</v>
      </c>
      <c r="RD63">
        <v>0.77351208769761004</v>
      </c>
      <c r="RE63">
        <v>0.41317221397139298</v>
      </c>
      <c r="RF63">
        <v>-2.3838536914254401E-4</v>
      </c>
      <c r="RG63">
        <v>-1.87792644600641E-3</v>
      </c>
      <c r="RH63">
        <v>-3.6813601531419699E-3</v>
      </c>
      <c r="RI63" s="5">
        <v>4.09119463664663E-5</v>
      </c>
      <c r="RJ63">
        <v>-1.1223963136620301E-3</v>
      </c>
      <c r="RK63">
        <v>0.69773107485315999</v>
      </c>
      <c r="RL63">
        <v>8.2342095481562905E-3</v>
      </c>
      <c r="RM63">
        <v>-1.0294679061517299E-2</v>
      </c>
      <c r="RN63">
        <v>1.03682665361059E-4</v>
      </c>
      <c r="RO63">
        <v>0.39115481714906097</v>
      </c>
      <c r="RP63">
        <v>-3.67726474603466E-2</v>
      </c>
      <c r="RQ63" s="5">
        <v>1.7351718434314298E-5</v>
      </c>
      <c r="RR63">
        <v>1.83634118653602E-2</v>
      </c>
      <c r="RS63">
        <v>3.0189951179515999E-2</v>
      </c>
      <c r="RT63">
        <v>0.398938174186867</v>
      </c>
      <c r="RU63">
        <v>-4.4882628781759198E-3</v>
      </c>
      <c r="RV63">
        <v>4.2007430601839001E-2</v>
      </c>
      <c r="RW63">
        <v>4.52297867939008E-2</v>
      </c>
      <c r="RX63">
        <v>-1.6791371759040199E-3</v>
      </c>
      <c r="RY63">
        <v>2.0313925017878201E-4</v>
      </c>
      <c r="RZ63">
        <v>-4.1242991091356897E-3</v>
      </c>
      <c r="SA63">
        <v>8.6495195911567097E-2</v>
      </c>
      <c r="SB63">
        <v>0.27382328369980402</v>
      </c>
      <c r="SC63">
        <v>3.0969165924301299E-2</v>
      </c>
      <c r="SD63">
        <v>-7.3086800467191898E-3</v>
      </c>
      <c r="SE63">
        <v>-3.8122307977116199E-4</v>
      </c>
      <c r="SF63">
        <v>-7.4041564362551703E-3</v>
      </c>
      <c r="SG63">
        <v>0.55448946786394404</v>
      </c>
      <c r="SH63">
        <v>1.9806762162801399E-3</v>
      </c>
      <c r="SI63">
        <v>2.73106717639687E-4</v>
      </c>
      <c r="SJ63">
        <v>-1.39604019047046E-3</v>
      </c>
      <c r="SK63">
        <v>-9.2593917027815299E-4</v>
      </c>
      <c r="SL63">
        <v>1.9859450676957199E-3</v>
      </c>
      <c r="SM63">
        <v>2.9291351115615601E-3</v>
      </c>
      <c r="SN63">
        <v>7.5192804496312902E-3</v>
      </c>
      <c r="SO63">
        <v>1.16867925053337E-2</v>
      </c>
      <c r="SP63">
        <v>-1.2757794083168201E-4</v>
      </c>
      <c r="SQ63">
        <v>0.58629439911231496</v>
      </c>
      <c r="SR63">
        <v>-1.5962611155250601E-4</v>
      </c>
      <c r="SS63">
        <v>0.39397993832324701</v>
      </c>
      <c r="ST63">
        <v>-4.2453134657710499E-3</v>
      </c>
      <c r="SU63">
        <v>-8.3053346231631991E-3</v>
      </c>
      <c r="SV63">
        <v>2.5424319981579301E-2</v>
      </c>
      <c r="SW63">
        <v>1.6517801402950099E-2</v>
      </c>
      <c r="SX63">
        <v>-2.8210810811523999E-3</v>
      </c>
      <c r="SY63">
        <v>0.25331203943557101</v>
      </c>
      <c r="SZ63">
        <v>2.7717413423578498E-3</v>
      </c>
      <c r="TA63">
        <v>-1.8988391619388001E-3</v>
      </c>
      <c r="TB63">
        <v>-6.0779677955496202E-3</v>
      </c>
      <c r="TC63">
        <v>-1.10337891007279E-3</v>
      </c>
      <c r="TD63">
        <v>6.4975341994268402E-4</v>
      </c>
      <c r="TE63">
        <v>-8.97024763975913E-3</v>
      </c>
      <c r="TF63">
        <v>-1.40085853731874E-2</v>
      </c>
      <c r="TG63" s="5">
        <v>1.63837063634764E-5</v>
      </c>
      <c r="TH63">
        <v>-6.3429349463641604E-3</v>
      </c>
      <c r="TI63">
        <v>0.43464955450154202</v>
      </c>
      <c r="TJ63">
        <v>-2.2052530716427401E-2</v>
      </c>
      <c r="TK63">
        <v>1.7377770486652099E-3</v>
      </c>
      <c r="TL63">
        <v>3.1991623212730999E-3</v>
      </c>
      <c r="TM63">
        <v>-5.7819529660957502E-3</v>
      </c>
      <c r="TN63">
        <v>-7.25453438028076E-3</v>
      </c>
      <c r="TO63">
        <v>0.26076823737641303</v>
      </c>
      <c r="TP63">
        <v>5.0622875622573799E-3</v>
      </c>
      <c r="TQ63">
        <v>0.24869844454012599</v>
      </c>
      <c r="TR63">
        <v>0.39887961679234302</v>
      </c>
      <c r="TS63">
        <v>-5.6314401582942101E-4</v>
      </c>
      <c r="TT63">
        <v>-4.81841589494291E-4</v>
      </c>
      <c r="TU63">
        <v>1.16567423604386E-3</v>
      </c>
      <c r="TV63">
        <v>6.8881877488249097E-4</v>
      </c>
      <c r="TW63">
        <v>-1.86838017065332E-2</v>
      </c>
      <c r="TX63">
        <v>-1.4853468076458101E-3</v>
      </c>
      <c r="TY63">
        <v>4.4126981511405399E-4</v>
      </c>
      <c r="TZ63">
        <v>0.24633788373023399</v>
      </c>
      <c r="UA63">
        <v>-2.7906853550325799E-3</v>
      </c>
      <c r="UB63">
        <v>-2.0378463246594198E-3</v>
      </c>
      <c r="UC63">
        <v>-1.11925370613124E-2</v>
      </c>
      <c r="UD63">
        <v>-8.6097748025115001E-4</v>
      </c>
      <c r="UE63">
        <v>1.13481612745481E-3</v>
      </c>
      <c r="UF63">
        <v>0.88987539382437397</v>
      </c>
      <c r="UG63">
        <v>9.1131917747084396E-4</v>
      </c>
      <c r="UH63">
        <v>2.3794785226959701E-4</v>
      </c>
      <c r="UI63">
        <v>-1.13393030912168E-2</v>
      </c>
      <c r="UJ63">
        <v>0.74968890715695302</v>
      </c>
      <c r="UK63">
        <v>5.5047881582316301E-3</v>
      </c>
      <c r="UL63" s="5">
        <v>-3.1965841470663497E-5</v>
      </c>
      <c r="UM63">
        <v>0.29074913275585001</v>
      </c>
      <c r="UN63">
        <v>-5.2497855605938004E-3</v>
      </c>
      <c r="UO63">
        <v>-7.7188804876709401E-3</v>
      </c>
      <c r="UP63">
        <v>-3.7590636725528902E-4</v>
      </c>
      <c r="UQ63">
        <v>3.41133117801206E-2</v>
      </c>
      <c r="UR63">
        <v>1.1065119927935501</v>
      </c>
      <c r="US63">
        <v>-1.45144069655575E-3</v>
      </c>
      <c r="UT63" s="5">
        <v>-3.1965841470663097E-5</v>
      </c>
      <c r="UU63">
        <v>-5.8821910662316601E-3</v>
      </c>
      <c r="UV63">
        <v>-5.1807408279991298E-3</v>
      </c>
      <c r="UW63">
        <v>0.51949290140896698</v>
      </c>
      <c r="UX63">
        <v>0.49979098531792598</v>
      </c>
      <c r="UY63">
        <v>1.03322416063572</v>
      </c>
    </row>
    <row r="64" spans="1:571" x14ac:dyDescent="0.2">
      <c r="A64" s="15" t="s">
        <v>1481</v>
      </c>
      <c r="B64">
        <v>-6.2809705209589302E-4</v>
      </c>
      <c r="C64">
        <v>-2.5826327055345202E-3</v>
      </c>
      <c r="D64">
        <v>0.475332155021017</v>
      </c>
      <c r="E64">
        <v>0.15094987564133999</v>
      </c>
      <c r="F64">
        <v>5.6891778702469796E-3</v>
      </c>
      <c r="G64">
        <v>0.50717175904905099</v>
      </c>
      <c r="H64">
        <v>3.0097889406699402E-3</v>
      </c>
      <c r="I64">
        <v>-1.40781147554559E-2</v>
      </c>
      <c r="J64">
        <v>2.93393595078273E-2</v>
      </c>
      <c r="K64">
        <v>0.116349372428074</v>
      </c>
      <c r="L64">
        <v>4.2367139970494801E-2</v>
      </c>
      <c r="M64">
        <v>0.24988085315061101</v>
      </c>
      <c r="N64">
        <v>2.8240641204477202E-3</v>
      </c>
      <c r="O64">
        <v>0.17384670039789801</v>
      </c>
      <c r="P64">
        <v>1.1199314498444599</v>
      </c>
      <c r="Q64">
        <v>0.18765205321866901</v>
      </c>
      <c r="R64">
        <v>4.5041894151985597E-2</v>
      </c>
      <c r="S64">
        <v>0.55290031859904298</v>
      </c>
      <c r="T64">
        <v>0.255464693483543</v>
      </c>
      <c r="U64">
        <v>0.76489654285516995</v>
      </c>
      <c r="V64">
        <v>6.4669036334573399E-3</v>
      </c>
      <c r="W64">
        <v>1.12660786364729</v>
      </c>
      <c r="X64">
        <v>1.6653126029805398E-2</v>
      </c>
      <c r="Y64">
        <v>0.76757055629701898</v>
      </c>
      <c r="Z64">
        <v>1.0747332894772701</v>
      </c>
      <c r="AA64">
        <v>0.26965303157374998</v>
      </c>
      <c r="AB64">
        <v>1.7800904830601601E-2</v>
      </c>
      <c r="AC64">
        <v>0.31177350033267998</v>
      </c>
      <c r="AD64">
        <v>0.26051036666469601</v>
      </c>
      <c r="AE64">
        <v>7.7437129590575499E-2</v>
      </c>
      <c r="AF64">
        <v>0.75142869547443003</v>
      </c>
      <c r="AG64">
        <v>0.88436820201761202</v>
      </c>
      <c r="AH64">
        <v>-1.57243556940308E-2</v>
      </c>
      <c r="AI64">
        <v>-7.2517958595436104E-4</v>
      </c>
      <c r="AJ64">
        <v>0.118861199251868</v>
      </c>
      <c r="AK64">
        <v>1.5713768135063901E-3</v>
      </c>
      <c r="AL64">
        <v>1.37891799171112E-2</v>
      </c>
      <c r="AM64">
        <v>4.3147328864777103E-2</v>
      </c>
      <c r="AN64">
        <v>1.16415142179383E-2</v>
      </c>
      <c r="AO64">
        <v>1.6061470275619599E-3</v>
      </c>
      <c r="AP64">
        <v>3.7940453316141098E-2</v>
      </c>
      <c r="AQ64">
        <v>1.6000588857278002E-2</v>
      </c>
      <c r="AR64">
        <v>1.13965465211046</v>
      </c>
      <c r="AS64">
        <v>0.44303390731930797</v>
      </c>
      <c r="AT64">
        <v>1.3001717615314099E-3</v>
      </c>
      <c r="AU64">
        <v>0.19825386464518199</v>
      </c>
      <c r="AV64">
        <v>-9.7485169128679605E-3</v>
      </c>
      <c r="AW64">
        <v>1.2635163835472401</v>
      </c>
      <c r="AX64">
        <v>1.6974321226707601E-2</v>
      </c>
      <c r="AY64">
        <v>-4.1360321251696398E-3</v>
      </c>
      <c r="AZ64">
        <v>1.4509515260874299E-3</v>
      </c>
      <c r="BA64">
        <v>0.55400986676481001</v>
      </c>
      <c r="BB64">
        <v>-2.0510926589791499E-3</v>
      </c>
      <c r="BC64">
        <v>-2.27567214625009E-3</v>
      </c>
      <c r="BD64">
        <v>0.81223243218694596</v>
      </c>
      <c r="BE64">
        <v>-1.02954301921138E-2</v>
      </c>
      <c r="BF64">
        <v>2.5594575169489701E-2</v>
      </c>
      <c r="BG64">
        <v>0.64738514700389904</v>
      </c>
      <c r="BH64">
        <v>2.4162795208639499E-2</v>
      </c>
      <c r="BI64">
        <v>0.64457759637563306</v>
      </c>
      <c r="BJ64">
        <v>0.45455923130657699</v>
      </c>
      <c r="BK64">
        <v>6.0907810580476097E-2</v>
      </c>
      <c r="BL64">
        <v>1.87241145338648</v>
      </c>
      <c r="BM64">
        <v>0.42027398714249198</v>
      </c>
      <c r="BN64">
        <v>2.3348307735766499E-2</v>
      </c>
      <c r="BO64">
        <v>0.56451536886821596</v>
      </c>
      <c r="BP64">
        <v>4.6056545161046398E-3</v>
      </c>
      <c r="BQ64">
        <v>-2.6478006348844198E-3</v>
      </c>
      <c r="BR64">
        <v>-4.6421728323215198E-3</v>
      </c>
      <c r="BS64">
        <v>8.3701931162638598E-4</v>
      </c>
      <c r="BT64">
        <v>0.12855253442495301</v>
      </c>
      <c r="BU64">
        <v>7.6741487691726297E-3</v>
      </c>
      <c r="BV64">
        <v>-2.8403409862595001E-3</v>
      </c>
      <c r="BW64">
        <v>1.9152208021272901</v>
      </c>
      <c r="BX64">
        <v>3.4214286673262102E-2</v>
      </c>
      <c r="BY64">
        <v>-3.89795698761959E-3</v>
      </c>
      <c r="BZ64">
        <v>0.12995390802593401</v>
      </c>
      <c r="CA64">
        <v>0.229642933841152</v>
      </c>
      <c r="CB64">
        <v>1.84706960788075E-2</v>
      </c>
      <c r="CC64">
        <v>0.54636476165119496</v>
      </c>
      <c r="CD64">
        <v>1.47921267096164E-2</v>
      </c>
      <c r="CE64">
        <v>0.21640431521020301</v>
      </c>
      <c r="CF64">
        <v>7.8175545084547896E-3</v>
      </c>
      <c r="CG64">
        <v>0.92436318444753296</v>
      </c>
      <c r="CH64">
        <v>7.6190374436177499E-4</v>
      </c>
      <c r="CI64">
        <v>0.804369565510615</v>
      </c>
      <c r="CJ64">
        <v>0.112960788841322</v>
      </c>
      <c r="CK64">
        <v>9.8307713077462902E-2</v>
      </c>
      <c r="CL64">
        <v>6.2440457033992704E-4</v>
      </c>
      <c r="CM64">
        <v>-1.66991462353234E-4</v>
      </c>
      <c r="CN64">
        <v>-3.43475361336694E-2</v>
      </c>
      <c r="CO64">
        <v>-1.83471191894198E-3</v>
      </c>
      <c r="CP64">
        <v>-9.4729102648319395E-4</v>
      </c>
      <c r="CQ64">
        <v>1.35341863176455E-2</v>
      </c>
      <c r="CR64">
        <v>5.13834874347164E-2</v>
      </c>
      <c r="CS64">
        <v>0.35729960950866002</v>
      </c>
      <c r="CT64">
        <v>0.68303822677290604</v>
      </c>
      <c r="CU64">
        <v>9.5450892332849101E-3</v>
      </c>
      <c r="CV64">
        <v>0.66211971630537703</v>
      </c>
      <c r="CW64">
        <v>-1.40792483751702E-3</v>
      </c>
      <c r="CX64">
        <v>0.22963510791788699</v>
      </c>
      <c r="CY64">
        <v>1.94828191536944E-3</v>
      </c>
      <c r="CZ64">
        <v>1.7404234791623601E-2</v>
      </c>
      <c r="DA64">
        <v>0.54538003978331695</v>
      </c>
      <c r="DB64">
        <v>1.01503083567576E-3</v>
      </c>
      <c r="DC64">
        <v>0.52137823906792502</v>
      </c>
      <c r="DD64">
        <v>0.95284565970639101</v>
      </c>
      <c r="DE64">
        <v>1.2281555499757599E-2</v>
      </c>
      <c r="DF64">
        <v>1.1595749521446499</v>
      </c>
      <c r="DG64">
        <v>-1.7463625993030099E-2</v>
      </c>
      <c r="DH64">
        <v>1.2873451843821999</v>
      </c>
      <c r="DI64">
        <v>1.0701152373351101E-3</v>
      </c>
      <c r="DJ64">
        <v>3.5347238257213399E-3</v>
      </c>
      <c r="DK64">
        <v>3.28451213570623E-3</v>
      </c>
      <c r="DL64">
        <v>-4.90046006437152E-3</v>
      </c>
      <c r="DM64">
        <v>0.80478405950991605</v>
      </c>
      <c r="DN64">
        <v>4.6825459028525501E-2</v>
      </c>
      <c r="DO64">
        <v>0.71439640587964404</v>
      </c>
      <c r="DP64">
        <v>-1.2105369466693499E-2</v>
      </c>
      <c r="DQ64">
        <v>0.77451031346882804</v>
      </c>
      <c r="DR64">
        <v>9.1379481126272494E-3</v>
      </c>
      <c r="DS64">
        <v>5.4120927922525399E-3</v>
      </c>
      <c r="DT64">
        <v>9.5549619165512505E-3</v>
      </c>
      <c r="DU64">
        <v>9.4781092537106794E-3</v>
      </c>
      <c r="DV64">
        <v>1.7231127993116099E-3</v>
      </c>
      <c r="DW64">
        <v>-3.2300183692975798E-3</v>
      </c>
      <c r="DX64">
        <v>0.34563697472531302</v>
      </c>
      <c r="DY64">
        <v>-1.36825504286849E-2</v>
      </c>
      <c r="DZ64">
        <v>1.08013524232346</v>
      </c>
      <c r="EA64">
        <v>1.6845243808720899E-3</v>
      </c>
      <c r="EB64">
        <v>8.3102192513518594E-2</v>
      </c>
      <c r="EC64">
        <v>-6.1901061351990697E-3</v>
      </c>
      <c r="ED64">
        <v>6.8070886082529106E-2</v>
      </c>
      <c r="EE64">
        <v>9.3802364991150099E-4</v>
      </c>
      <c r="EF64">
        <v>2.7504906268756101E-4</v>
      </c>
      <c r="EG64">
        <v>-1.3806949989338201E-2</v>
      </c>
      <c r="EH64">
        <v>0.46050787123818099</v>
      </c>
      <c r="EI64">
        <v>2.5312738795744902E-3</v>
      </c>
      <c r="EJ64">
        <v>0.80309653299405104</v>
      </c>
      <c r="EK64">
        <v>0.53740719234701195</v>
      </c>
      <c r="EL64">
        <v>0.172281571919947</v>
      </c>
      <c r="EM64">
        <v>1.0000454186790699</v>
      </c>
      <c r="EN64">
        <v>0.104002341201999</v>
      </c>
      <c r="EO64">
        <v>0.48232162908144799</v>
      </c>
      <c r="EP64">
        <v>0.45804129973611402</v>
      </c>
      <c r="EQ64">
        <v>0.27947840184559403</v>
      </c>
      <c r="ER64">
        <v>1.9064089275014798E-2</v>
      </c>
      <c r="ES64">
        <v>5.6801676324084198E-3</v>
      </c>
      <c r="ET64">
        <v>2.1389307988766201E-2</v>
      </c>
      <c r="EU64">
        <v>1.2278692267358899</v>
      </c>
      <c r="EV64">
        <v>1.3859870721960399</v>
      </c>
      <c r="EW64">
        <v>1.2372399619857799</v>
      </c>
      <c r="EX64">
        <v>3.4712035567304803E-2</v>
      </c>
      <c r="EY64">
        <v>0.59455800282393301</v>
      </c>
      <c r="EZ64">
        <v>1.19605539225355E-2</v>
      </c>
      <c r="FA64">
        <v>8.5347203647916103E-4</v>
      </c>
      <c r="FB64">
        <v>1.55240537007516E-2</v>
      </c>
      <c r="FC64">
        <v>-4.6991720000464201E-3</v>
      </c>
      <c r="FD64">
        <v>3.8959964300325903E-2</v>
      </c>
      <c r="FE64">
        <v>2.9193910856586E-2</v>
      </c>
      <c r="FF64">
        <v>3.0534003548942399E-2</v>
      </c>
      <c r="FG64">
        <v>1.1253103384062299E-3</v>
      </c>
      <c r="FH64">
        <v>-5.4946694888290404E-3</v>
      </c>
      <c r="FI64">
        <v>1.3774592558413901E-3</v>
      </c>
      <c r="FJ64">
        <v>0.71988512773143098</v>
      </c>
      <c r="FK64">
        <v>2.9121460404783701E-2</v>
      </c>
      <c r="FL64">
        <v>4.2680546434282998E-2</v>
      </c>
      <c r="FM64">
        <v>4.6126006076654097E-2</v>
      </c>
      <c r="FN64" s="5">
        <v>9.4066231869046997E-5</v>
      </c>
      <c r="FO64">
        <v>0.14974290605830101</v>
      </c>
      <c r="FP64">
        <v>-1.0278211757953E-2</v>
      </c>
      <c r="FQ64">
        <v>-2.9468067602745501E-3</v>
      </c>
      <c r="FR64">
        <v>-3.0387605726710002E-3</v>
      </c>
      <c r="FS64">
        <v>0.71175190484126605</v>
      </c>
      <c r="FT64">
        <v>-1.39792900803317E-2</v>
      </c>
      <c r="FU64">
        <v>2.28940974538233E-4</v>
      </c>
      <c r="FV64">
        <v>2.54602688605595E-2</v>
      </c>
      <c r="FW64">
        <v>2.2475985310072E-2</v>
      </c>
      <c r="FX64">
        <v>9.9446203452628307E-2</v>
      </c>
      <c r="FY64">
        <v>0.29263425321284098</v>
      </c>
      <c r="FZ64">
        <v>-1.77630141243483E-2</v>
      </c>
      <c r="GA64">
        <v>-1.47309959866433E-2</v>
      </c>
      <c r="GB64">
        <v>0.96171958616967701</v>
      </c>
      <c r="GC64">
        <v>-6.7121632266718403E-3</v>
      </c>
      <c r="GD64">
        <v>0.10664258086586501</v>
      </c>
      <c r="GE64">
        <v>7.4440968110169897E-2</v>
      </c>
      <c r="GF64">
        <v>-5.6387338631106601E-3</v>
      </c>
      <c r="GG64">
        <v>2.96947387709974E-2</v>
      </c>
      <c r="GH64">
        <v>0.67192893307138102</v>
      </c>
      <c r="GI64">
        <v>6.9882146491529696E-3</v>
      </c>
      <c r="GJ64">
        <v>2.28588275860621E-2</v>
      </c>
      <c r="GK64">
        <v>-5.6976249473373302E-3</v>
      </c>
      <c r="GL64">
        <v>0.49991395058926202</v>
      </c>
      <c r="GM64">
        <v>3.6107546341725902E-2</v>
      </c>
      <c r="GN64">
        <v>0.196622750755093</v>
      </c>
      <c r="GO64">
        <v>1.0534330388050099</v>
      </c>
      <c r="GP64">
        <v>-2.86014950141311E-3</v>
      </c>
      <c r="GQ64">
        <v>8.7207982090128E-4</v>
      </c>
      <c r="GR64">
        <v>0.92595932477740694</v>
      </c>
      <c r="GS64">
        <v>0.74576210537351595</v>
      </c>
      <c r="GT64">
        <v>1.0054029004368099</v>
      </c>
      <c r="GU64">
        <v>1.00925709741118E-2</v>
      </c>
      <c r="GV64">
        <v>-5.99848958937425E-3</v>
      </c>
      <c r="GW64">
        <v>6.8310887657535097E-2</v>
      </c>
      <c r="GX64">
        <v>0.554694880772168</v>
      </c>
      <c r="GY64">
        <v>-9.0733048159251702E-3</v>
      </c>
      <c r="GZ64">
        <v>-3.6596156808108601E-3</v>
      </c>
      <c r="HA64">
        <v>0.111761394583444</v>
      </c>
      <c r="HB64">
        <v>0.409566796311717</v>
      </c>
      <c r="HC64">
        <v>-1.3099584076074899E-4</v>
      </c>
      <c r="HD64">
        <v>2.6889224408150701E-3</v>
      </c>
      <c r="HE64">
        <v>0.34240355292001201</v>
      </c>
      <c r="HF64">
        <v>0.585773690168647</v>
      </c>
      <c r="HG64">
        <v>9.0603977523481E-3</v>
      </c>
      <c r="HH64">
        <v>1.51427283383006E-2</v>
      </c>
      <c r="HI64">
        <v>0.991527195788242</v>
      </c>
      <c r="HJ64">
        <v>-3.20772584854028E-3</v>
      </c>
      <c r="HK64">
        <v>0.293044745863275</v>
      </c>
      <c r="HL64">
        <v>0.301908057543891</v>
      </c>
      <c r="HM64">
        <v>1.28141338332955</v>
      </c>
      <c r="HN64">
        <v>2.1378787019408499E-2</v>
      </c>
      <c r="HO64">
        <v>2.09303381207229E-2</v>
      </c>
      <c r="HP64">
        <v>2.0626381202671101E-2</v>
      </c>
      <c r="HQ64">
        <v>3.8027966595589402E-4</v>
      </c>
      <c r="HR64">
        <v>0.94709693995000599</v>
      </c>
      <c r="HS64">
        <v>-6.2809705209589204E-4</v>
      </c>
      <c r="HT64">
        <v>2.0771342602031399E-2</v>
      </c>
      <c r="HU64">
        <v>-2.8560612508055998E-3</v>
      </c>
      <c r="HV64">
        <v>9.1476664080593004E-3</v>
      </c>
      <c r="HW64">
        <v>-5.24284480497065E-3</v>
      </c>
      <c r="HX64">
        <v>3.28451213570623E-3</v>
      </c>
      <c r="HY64">
        <v>0.63869269017373498</v>
      </c>
      <c r="HZ64">
        <v>3.9740853128050702E-2</v>
      </c>
      <c r="IA64">
        <v>-4.9433489283859605E-4</v>
      </c>
      <c r="IB64">
        <v>1.68019199581841E-2</v>
      </c>
      <c r="IC64">
        <v>1.4336657848325401E-3</v>
      </c>
      <c r="ID64">
        <v>9.5929963603529692E-3</v>
      </c>
      <c r="IE64">
        <v>8.2723992838524291E-3</v>
      </c>
      <c r="IF64">
        <v>3.4729752386720102E-3</v>
      </c>
      <c r="IG64">
        <v>0.15243228979131199</v>
      </c>
      <c r="IH64">
        <v>-2.4593370429311602E-3</v>
      </c>
      <c r="II64">
        <v>0.129857300226663</v>
      </c>
      <c r="IJ64">
        <v>0.13049641411733301</v>
      </c>
      <c r="IK64">
        <v>-2.1929460971229502E-3</v>
      </c>
      <c r="IL64">
        <v>-4.02932957821487E-3</v>
      </c>
      <c r="IM64">
        <v>0.90826258288932704</v>
      </c>
      <c r="IN64">
        <v>0.18135345039432799</v>
      </c>
      <c r="IO64">
        <v>2.5487817770484901E-2</v>
      </c>
      <c r="IP64">
        <v>0.69073070120813596</v>
      </c>
      <c r="IQ64">
        <v>-1.66991462353235E-4</v>
      </c>
      <c r="IR64">
        <v>6.0918824760235895E-4</v>
      </c>
      <c r="IS64">
        <v>0.14721260723239099</v>
      </c>
      <c r="IT64">
        <v>4.0909400251290397E-2</v>
      </c>
      <c r="IU64">
        <v>1.36501329330292E-2</v>
      </c>
      <c r="IV64">
        <v>-2.0849329391729099E-3</v>
      </c>
      <c r="IW64">
        <v>4.4646765280269597E-3</v>
      </c>
      <c r="IX64">
        <v>1.12228703928606</v>
      </c>
      <c r="IY64">
        <v>0.97854629339339505</v>
      </c>
      <c r="IZ64">
        <v>7.9040730508105096E-3</v>
      </c>
      <c r="JA64">
        <v>1.2513856678625301E-3</v>
      </c>
      <c r="JB64">
        <v>0.72064025860686598</v>
      </c>
      <c r="JC64">
        <v>2.7043331180050399E-2</v>
      </c>
      <c r="JD64">
        <v>4.4932571775775101E-2</v>
      </c>
      <c r="JE64">
        <v>0.49663711481561501</v>
      </c>
      <c r="JF64">
        <v>2.14127768171519E-3</v>
      </c>
      <c r="JG64">
        <v>-2.5079205647366501E-3</v>
      </c>
      <c r="JH64">
        <v>0.57280393705143795</v>
      </c>
      <c r="JI64">
        <v>9.1616092137782795E-2</v>
      </c>
      <c r="JJ64">
        <v>-1.4095227812309499E-2</v>
      </c>
      <c r="JK64">
        <v>7.6719290009269997E-2</v>
      </c>
      <c r="JL64">
        <v>9.7800077688507597E-2</v>
      </c>
      <c r="JM64">
        <v>4.55334127406246E-3</v>
      </c>
      <c r="JN64">
        <v>3.1178976683502E-3</v>
      </c>
      <c r="JO64">
        <v>1.0417986142683</v>
      </c>
      <c r="JP64">
        <v>5.1710918739702502E-2</v>
      </c>
      <c r="JQ64">
        <v>2.01672431727338E-3</v>
      </c>
      <c r="JR64">
        <v>1.8904284634752001E-2</v>
      </c>
      <c r="JS64">
        <v>2.0322849767615701E-2</v>
      </c>
      <c r="JT64">
        <v>1.1033166902528</v>
      </c>
      <c r="JU64">
        <v>-3.0540204595768301E-2</v>
      </c>
      <c r="JV64">
        <v>0.76228959924598405</v>
      </c>
      <c r="JW64">
        <v>4.5775946264274697E-2</v>
      </c>
      <c r="JX64">
        <v>-4.93224861916245E-2</v>
      </c>
      <c r="JY64">
        <v>1.6405004397579399E-3</v>
      </c>
      <c r="JZ64">
        <v>-6.17714768753359E-3</v>
      </c>
      <c r="KA64">
        <v>5.72754294174464E-2</v>
      </c>
      <c r="KB64">
        <v>-2.8034379716010802E-3</v>
      </c>
      <c r="KC64">
        <v>-4.6425276025147798E-3</v>
      </c>
      <c r="KD64">
        <v>2.9994163224101702E-3</v>
      </c>
      <c r="KE64">
        <v>1.6130747742356</v>
      </c>
      <c r="KF64">
        <v>4.0795426683414099E-2</v>
      </c>
      <c r="KG64">
        <v>1.51283827478243E-2</v>
      </c>
      <c r="KH64">
        <v>-3.2727848748107698E-2</v>
      </c>
      <c r="KI64">
        <v>-6.3527576917675596E-4</v>
      </c>
      <c r="KJ64">
        <v>1.1080157006550601E-2</v>
      </c>
      <c r="KK64">
        <v>2.1132238394177501E-2</v>
      </c>
      <c r="KL64">
        <v>1.0649952514904799</v>
      </c>
      <c r="KM64">
        <v>0.62321069716064403</v>
      </c>
      <c r="KN64">
        <v>0.72959933845243097</v>
      </c>
      <c r="KO64">
        <v>-2.1306010297500701E-2</v>
      </c>
      <c r="KP64">
        <v>4.2641871760805798E-2</v>
      </c>
      <c r="KQ64">
        <v>0.68395249605571296</v>
      </c>
      <c r="KR64">
        <v>-7.0905305156148696E-3</v>
      </c>
      <c r="KS64">
        <v>-3.1815798988025202E-3</v>
      </c>
      <c r="KT64">
        <v>3.7988286248097303E-2</v>
      </c>
      <c r="KU64">
        <v>-6.7234057013678503E-2</v>
      </c>
      <c r="KV64">
        <v>2.1967102918848099E-3</v>
      </c>
      <c r="KW64">
        <v>-2.0279811064723998E-3</v>
      </c>
      <c r="KX64">
        <v>0.73627262626645296</v>
      </c>
      <c r="KY64">
        <v>-4.5019667967865096E-3</v>
      </c>
      <c r="KZ64">
        <v>0.104609397686799</v>
      </c>
      <c r="LA64">
        <v>5.0440015805918899E-3</v>
      </c>
      <c r="LB64">
        <v>1.4753290921366599E-3</v>
      </c>
      <c r="LC64">
        <v>0.56238874769870595</v>
      </c>
      <c r="LD64">
        <v>3.2845121357062399E-3</v>
      </c>
      <c r="LE64">
        <v>-2.16835230366172E-3</v>
      </c>
      <c r="LF64">
        <v>-3.5344839482366499E-3</v>
      </c>
      <c r="LG64">
        <v>-1.4088002503257299E-2</v>
      </c>
      <c r="LH64">
        <v>1.8690234979766698E-2</v>
      </c>
      <c r="LI64">
        <v>0.30456489370477002</v>
      </c>
      <c r="LJ64">
        <v>0.87602529395998197</v>
      </c>
      <c r="LK64">
        <v>0.57066069586858403</v>
      </c>
      <c r="LL64">
        <v>0.39490008253005598</v>
      </c>
      <c r="LM64">
        <v>-1.1004847351800901E-2</v>
      </c>
      <c r="LN64">
        <v>-3.56573406083958E-3</v>
      </c>
      <c r="LO64">
        <v>1.92476426960131E-2</v>
      </c>
      <c r="LP64">
        <v>-8.0756498196353204E-3</v>
      </c>
      <c r="LQ64">
        <v>3.2604672706207198E-2</v>
      </c>
      <c r="LR64">
        <v>2.51511512761476E-3</v>
      </c>
      <c r="LS64">
        <v>3.2628017624088501E-3</v>
      </c>
      <c r="LT64">
        <v>1.0635801171577199</v>
      </c>
      <c r="LU64">
        <v>-3.4784161019711301E-3</v>
      </c>
      <c r="LV64">
        <v>6.0056944335428403E-3</v>
      </c>
      <c r="LW64">
        <v>2.6400015895170902E-2</v>
      </c>
      <c r="LX64">
        <v>0.10260822130606401</v>
      </c>
      <c r="LY64">
        <v>1.08029796724101</v>
      </c>
      <c r="LZ64">
        <v>0.92903924189111997</v>
      </c>
      <c r="MA64">
        <v>0.12979058647861</v>
      </c>
      <c r="MB64">
        <v>-8.8854985331691203E-3</v>
      </c>
      <c r="MC64">
        <v>-3.47832041813217E-3</v>
      </c>
      <c r="MD64">
        <v>6.0714388099765502E-2</v>
      </c>
      <c r="ME64">
        <v>0.76411854704178594</v>
      </c>
      <c r="MF64">
        <v>0.93228158511856896</v>
      </c>
      <c r="MG64">
        <v>3.7528077851440401E-4</v>
      </c>
      <c r="MH64">
        <v>-2.7924367354646702E-3</v>
      </c>
      <c r="MI64">
        <v>-4.9100665844690201E-2</v>
      </c>
      <c r="MJ64">
        <v>0.33134714705643897</v>
      </c>
      <c r="MK64">
        <v>0.76266681216476095</v>
      </c>
      <c r="ML64">
        <v>-1.2835058048475199E-2</v>
      </c>
      <c r="MM64">
        <v>0.32716648484948102</v>
      </c>
      <c r="MN64">
        <v>0.53000801789975105</v>
      </c>
      <c r="MO64">
        <v>-2.0404439440139099E-3</v>
      </c>
      <c r="MP64">
        <v>0.51087785853703205</v>
      </c>
      <c r="MQ64">
        <v>0.92345796306923</v>
      </c>
      <c r="MR64">
        <v>1.4127889478056999E-3</v>
      </c>
      <c r="MS64">
        <v>1.5292737282779001</v>
      </c>
      <c r="MT64">
        <v>0.90709474018696801</v>
      </c>
      <c r="MU64">
        <v>-4.27555184862069E-2</v>
      </c>
      <c r="MV64">
        <v>1.2501379504213899E-3</v>
      </c>
      <c r="MW64">
        <v>-2.0849329391729099E-3</v>
      </c>
      <c r="MX64">
        <v>0.100922024153302</v>
      </c>
      <c r="MY64">
        <v>6.8250844269466104E-3</v>
      </c>
      <c r="MZ64">
        <v>4.2505917011986501E-4</v>
      </c>
      <c r="NA64">
        <v>2.6031105095043498E-3</v>
      </c>
      <c r="NB64">
        <v>4.0546439048600599E-2</v>
      </c>
      <c r="NC64">
        <v>-3.6573373456706797E-2</v>
      </c>
      <c r="ND64">
        <v>-1.50515087466505E-2</v>
      </c>
      <c r="NE64">
        <v>-6.6002727461530498E-3</v>
      </c>
      <c r="NF64">
        <v>-1.6233075659712599E-3</v>
      </c>
      <c r="NG64">
        <v>3.28451213570622E-3</v>
      </c>
      <c r="NH64">
        <v>-2.3966538911196801E-2</v>
      </c>
      <c r="NI64">
        <v>-1.1906332011030799E-3</v>
      </c>
      <c r="NJ64">
        <v>5.5503002964544797E-4</v>
      </c>
      <c r="NK64">
        <v>0.30774127997408801</v>
      </c>
      <c r="NL64">
        <v>0.82030148806110903</v>
      </c>
      <c r="NM64">
        <v>-5.3625004731139396E-3</v>
      </c>
      <c r="NN64">
        <v>0.40201168914660601</v>
      </c>
      <c r="NO64">
        <v>-2.7032521287151099E-3</v>
      </c>
      <c r="NP64">
        <v>5.3423902173106502E-3</v>
      </c>
      <c r="NQ64">
        <v>-5.3976661416894597E-2</v>
      </c>
      <c r="NR64">
        <v>2.8240641204477202E-3</v>
      </c>
      <c r="NS64">
        <v>2.8272787227190299E-3</v>
      </c>
      <c r="NT64">
        <v>0.24680757272804399</v>
      </c>
      <c r="NU64">
        <v>-1.56325551431545E-4</v>
      </c>
      <c r="NV64">
        <v>-1.35754310063773E-3</v>
      </c>
      <c r="NW64">
        <v>0.53342980319156397</v>
      </c>
      <c r="NX64">
        <v>-2.0875981191765202E-3</v>
      </c>
      <c r="NY64">
        <v>-7.50527975699817E-3</v>
      </c>
      <c r="NZ64">
        <v>1.0489317473731301</v>
      </c>
      <c r="OA64">
        <v>1.66020614066043E-2</v>
      </c>
      <c r="OB64">
        <v>6.7455898386677001E-3</v>
      </c>
      <c r="OC64">
        <v>8.4911008330569894E-3</v>
      </c>
      <c r="OD64">
        <v>0.3782508861212</v>
      </c>
      <c r="OE64">
        <v>4.9713184312202103E-4</v>
      </c>
      <c r="OF64">
        <v>1.21900332804055E-2</v>
      </c>
      <c r="OG64">
        <v>3.24757580859616E-3</v>
      </c>
      <c r="OH64">
        <v>-2.4593370429311502E-3</v>
      </c>
      <c r="OI64">
        <v>-1.11461129939808E-4</v>
      </c>
      <c r="OJ64">
        <v>-3.3522893717752899E-3</v>
      </c>
      <c r="OK64">
        <v>1.11519418780065E-4</v>
      </c>
      <c r="OL64">
        <v>3.3886792871950899E-2</v>
      </c>
      <c r="OM64">
        <v>4.3686558440421401E-2</v>
      </c>
      <c r="ON64">
        <v>-3.4353480369701899E-3</v>
      </c>
      <c r="OO64">
        <v>1.2864742099861199</v>
      </c>
      <c r="OP64">
        <v>0.558137617653643</v>
      </c>
      <c r="OQ64">
        <v>7.8643930639387006E-3</v>
      </c>
      <c r="OR64">
        <v>2.84565898169022E-2</v>
      </c>
      <c r="OS64">
        <v>0.51219029803227301</v>
      </c>
      <c r="OT64">
        <v>5.0440015805918899E-3</v>
      </c>
      <c r="OU64">
        <v>5.72375249364864E-2</v>
      </c>
      <c r="OV64">
        <v>-4.1916348894216202E-3</v>
      </c>
      <c r="OW64">
        <v>0.24090151567870999</v>
      </c>
      <c r="OX64">
        <v>-1.0231723263485801E-2</v>
      </c>
      <c r="OY64">
        <v>5.3958520633599898E-2</v>
      </c>
      <c r="OZ64">
        <v>0.27945441595423698</v>
      </c>
      <c r="PA64">
        <v>-1.27637184158042E-2</v>
      </c>
      <c r="PB64">
        <v>0.73738287172086303</v>
      </c>
      <c r="PC64">
        <v>-6.6831473937496401E-3</v>
      </c>
      <c r="PD64">
        <v>5.9321791829711201E-2</v>
      </c>
      <c r="PE64">
        <v>0.27793311669578202</v>
      </c>
      <c r="PF64">
        <v>-7.12700814355487E-3</v>
      </c>
      <c r="PG64">
        <v>-6.8012935967559996E-3</v>
      </c>
      <c r="PH64">
        <v>1.7492170616309501E-3</v>
      </c>
      <c r="PI64">
        <v>1.72104841866764E-3</v>
      </c>
      <c r="PJ64">
        <v>8.4948600056386908E-3</v>
      </c>
      <c r="PK64">
        <v>7.10000123816006E-2</v>
      </c>
      <c r="PL64">
        <v>1.67885583536013E-2</v>
      </c>
      <c r="PM64">
        <v>-5.3310299626647899E-2</v>
      </c>
      <c r="PN64">
        <v>-2.7568130623941002E-3</v>
      </c>
      <c r="PO64">
        <v>1.25810433083245</v>
      </c>
      <c r="PP64">
        <v>0.26529819371450902</v>
      </c>
      <c r="PQ64">
        <v>-3.5231894783195302E-3</v>
      </c>
      <c r="PR64">
        <v>3.2845121357062399E-3</v>
      </c>
      <c r="PS64">
        <v>1.12890148646252</v>
      </c>
      <c r="PT64">
        <v>1.7473847667596101</v>
      </c>
      <c r="PU64">
        <v>-1.6577355266817E-3</v>
      </c>
      <c r="PV64">
        <v>-1.0730523583842499E-2</v>
      </c>
      <c r="PW64">
        <v>-1.67498675468211E-3</v>
      </c>
      <c r="PX64">
        <v>-1.40792483751702E-3</v>
      </c>
      <c r="PY64">
        <v>-9.5199530455833403E-3</v>
      </c>
      <c r="PZ64">
        <v>5.1795230831003496E-3</v>
      </c>
      <c r="QA64">
        <v>1.8876298477997001E-3</v>
      </c>
      <c r="QB64">
        <v>-7.6573326010635099E-3</v>
      </c>
      <c r="QC64">
        <v>-3.6277085629174998E-3</v>
      </c>
      <c r="QD64">
        <v>-5.1318339679431403E-3</v>
      </c>
      <c r="QE64">
        <v>2.552612466925E-2</v>
      </c>
      <c r="QF64">
        <v>0.58587795682692301</v>
      </c>
      <c r="QG64">
        <v>1.02477880132002E-2</v>
      </c>
      <c r="QH64">
        <v>-2.2279967346824602E-3</v>
      </c>
      <c r="QI64">
        <v>-2.1571120514799298E-3</v>
      </c>
      <c r="QJ64">
        <v>2.5501191065775098E-3</v>
      </c>
      <c r="QK64">
        <v>-4.1449408967431899E-3</v>
      </c>
      <c r="QL64">
        <v>-4.5963841695462601E-3</v>
      </c>
      <c r="QM64">
        <v>9.3802364991150305E-4</v>
      </c>
      <c r="QN64">
        <v>3.8307122205635501E-2</v>
      </c>
      <c r="QO64">
        <v>3.7077023023925702E-2</v>
      </c>
      <c r="QP64">
        <v>-3.3549693205037999E-3</v>
      </c>
      <c r="QQ64">
        <v>2.9627015368502798E-3</v>
      </c>
      <c r="QR64">
        <v>-3.9233822428616201E-3</v>
      </c>
      <c r="QS64">
        <v>-1.16073586300576E-2</v>
      </c>
      <c r="QT64">
        <v>-2.1351407143610302E-3</v>
      </c>
      <c r="QU64">
        <v>-1.55413096608657E-3</v>
      </c>
      <c r="QV64">
        <v>1.0786809730934901</v>
      </c>
      <c r="QW64">
        <v>7.27825092869321E-3</v>
      </c>
      <c r="QX64">
        <v>3.4451836142055298E-2</v>
      </c>
      <c r="QY64">
        <v>3.6480120314182997E-2</v>
      </c>
      <c r="QZ64">
        <v>2.4202651806649799E-3</v>
      </c>
      <c r="RA64">
        <v>1.25553430421895E-2</v>
      </c>
      <c r="RB64">
        <v>4.6874926986349603E-3</v>
      </c>
      <c r="RC64">
        <v>4.96517404843829E-3</v>
      </c>
      <c r="RD64">
        <v>1.4942980944044399</v>
      </c>
      <c r="RE64">
        <v>-2.7243773769442401E-2</v>
      </c>
      <c r="RF64" s="5">
        <v>5.3763233121388601E-5</v>
      </c>
      <c r="RG64">
        <v>-2.2155175264583801E-3</v>
      </c>
      <c r="RH64">
        <v>-4.3581267794682499E-3</v>
      </c>
      <c r="RI64">
        <v>-1.1666040465484601E-3</v>
      </c>
      <c r="RJ64">
        <v>-1.4564151159634901E-3</v>
      </c>
      <c r="RK64">
        <v>0.70065071518345701</v>
      </c>
      <c r="RL64">
        <v>3.4127130521039201E-3</v>
      </c>
      <c r="RM64">
        <v>-1.08505212899424E-2</v>
      </c>
      <c r="RN64">
        <v>-1.0803117077369301E-3</v>
      </c>
      <c r="RO64">
        <v>-8.9189886052734504E-3</v>
      </c>
      <c r="RP64">
        <v>0.23927487590131</v>
      </c>
      <c r="RQ64">
        <v>6.6769256745728396E-3</v>
      </c>
      <c r="RR64">
        <v>2.5669995195177899E-2</v>
      </c>
      <c r="RS64">
        <v>1.29118723520761E-2</v>
      </c>
      <c r="RT64">
        <v>-1.49246458661841E-2</v>
      </c>
      <c r="RU64">
        <v>-4.5301988034032502E-3</v>
      </c>
      <c r="RV64">
        <v>8.5622220136749E-2</v>
      </c>
      <c r="RW64">
        <v>2.5625813516758501E-2</v>
      </c>
      <c r="RX64">
        <v>-2.0025584799603902E-3</v>
      </c>
      <c r="RY64">
        <v>-9.4729102648318897E-4</v>
      </c>
      <c r="RZ64">
        <v>-5.31245466522911E-3</v>
      </c>
      <c r="SA64">
        <v>0.60659178102936695</v>
      </c>
      <c r="SB64">
        <v>0.78552097295567702</v>
      </c>
      <c r="SC64">
        <v>1.7581198350521202E-2</v>
      </c>
      <c r="SD64">
        <v>-5.7156090959596699E-3</v>
      </c>
      <c r="SE64">
        <v>-4.9433489283859703E-4</v>
      </c>
      <c r="SF64">
        <v>-6.8023610530895705E-4</v>
      </c>
      <c r="SG64">
        <v>-1.1378575334262999E-2</v>
      </c>
      <c r="SH64">
        <v>1.46208773148376E-3</v>
      </c>
      <c r="SI64">
        <v>2.4964502030975799E-3</v>
      </c>
      <c r="SJ64">
        <v>-4.2283059925996198E-4</v>
      </c>
      <c r="SK64">
        <v>1.5631420788943098E-2</v>
      </c>
      <c r="SL64">
        <v>2.4866297463471501E-3</v>
      </c>
      <c r="SM64">
        <v>5.2070968047694E-3</v>
      </c>
      <c r="SN64">
        <v>7.0205611905623704E-3</v>
      </c>
      <c r="SO64">
        <v>-3.2335328980027701E-3</v>
      </c>
      <c r="SP64">
        <v>-3.8556999316909598E-3</v>
      </c>
      <c r="SQ64">
        <v>-2.3392225229752098E-2</v>
      </c>
      <c r="SR64">
        <v>4.5754826779350099E-3</v>
      </c>
      <c r="SS64">
        <v>-6.7170893422659099E-3</v>
      </c>
      <c r="ST64">
        <v>-9.1578246386152806E-3</v>
      </c>
      <c r="SU64">
        <v>-8.7047872434753808E-3</v>
      </c>
      <c r="SV64">
        <v>0.42605778618358298</v>
      </c>
      <c r="SW64">
        <v>6.7218432690429996E-3</v>
      </c>
      <c r="SX64">
        <v>-1.7451639076138999E-3</v>
      </c>
      <c r="SY64">
        <v>0.254994936108423</v>
      </c>
      <c r="SZ64">
        <v>2.1344089723192802E-3</v>
      </c>
      <c r="TA64">
        <v>1.0821005563739999E-3</v>
      </c>
      <c r="TB64">
        <v>0.85493737485033205</v>
      </c>
      <c r="TC64">
        <v>-2.4593370429311502E-3</v>
      </c>
      <c r="TD64">
        <v>4.9032606758195102E-3</v>
      </c>
      <c r="TE64">
        <v>5.8268082826665201E-4</v>
      </c>
      <c r="TF64">
        <v>-1.82889177030452E-2</v>
      </c>
      <c r="TG64">
        <v>-1.8620337394439699E-3</v>
      </c>
      <c r="TH64">
        <v>0.28448740208974199</v>
      </c>
      <c r="TI64">
        <v>0.64986031174990999</v>
      </c>
      <c r="TJ64">
        <v>0.88089144367017902</v>
      </c>
      <c r="TK64">
        <v>-3.0887804136563099E-3</v>
      </c>
      <c r="TL64">
        <v>2.9516454887266799E-3</v>
      </c>
      <c r="TM64">
        <v>-6.8781267838842197E-3</v>
      </c>
      <c r="TN64">
        <v>0.26211343587243802</v>
      </c>
      <c r="TO64">
        <v>-4.86546701186533E-3</v>
      </c>
      <c r="TP64">
        <v>0.36502650530236103</v>
      </c>
      <c r="TQ64">
        <v>-3.1396672887098699E-3</v>
      </c>
      <c r="TR64">
        <v>0.25640657748399098</v>
      </c>
      <c r="TS64">
        <v>1.41837424445511E-3</v>
      </c>
      <c r="TT64">
        <v>-6.2809705209589096E-4</v>
      </c>
      <c r="TU64">
        <v>-2.0849329391728999E-3</v>
      </c>
      <c r="TV64">
        <v>1.41857734496303E-3</v>
      </c>
      <c r="TW64">
        <v>0.62529781729308898</v>
      </c>
      <c r="TX64">
        <v>-2.9405013468656602E-3</v>
      </c>
      <c r="TY64">
        <v>-1.3474720754514001E-3</v>
      </c>
      <c r="TZ64">
        <v>0.256851174390333</v>
      </c>
      <c r="UA64">
        <v>-8.1728275131352399E-4</v>
      </c>
      <c r="UB64">
        <v>8.8861923438022395E-3</v>
      </c>
      <c r="UC64">
        <v>0.43309316230141798</v>
      </c>
      <c r="UD64">
        <v>-2.8590831799191101E-3</v>
      </c>
      <c r="UE64">
        <v>8.3897464672968904E-3</v>
      </c>
      <c r="UF64">
        <v>1.09414182679278</v>
      </c>
      <c r="UG64" s="5">
        <v>-1.38110087336066E-5</v>
      </c>
      <c r="UH64">
        <v>-4.4073125195149399E-4</v>
      </c>
      <c r="UI64">
        <v>-3.2256109434649302E-3</v>
      </c>
      <c r="UJ64">
        <v>0.41069200223112401</v>
      </c>
      <c r="UK64">
        <v>6.4456452859326697E-3</v>
      </c>
      <c r="UL64">
        <v>3.28451213570623E-3</v>
      </c>
      <c r="UM64">
        <v>-5.0566114164856098E-3</v>
      </c>
      <c r="UN64">
        <v>-7.4133051421745597E-3</v>
      </c>
      <c r="UO64">
        <v>-5.5075142725618002E-3</v>
      </c>
      <c r="UP64">
        <v>-4.6955433429930298E-3</v>
      </c>
      <c r="UQ64">
        <v>2.7383987780320501E-2</v>
      </c>
      <c r="UR64">
        <v>1.5077804225228599</v>
      </c>
      <c r="US64">
        <v>-6.3527576917675401E-4</v>
      </c>
      <c r="UT64">
        <v>3.2845121357062399E-3</v>
      </c>
      <c r="UU64">
        <v>-7.9550274685123191E-3</v>
      </c>
      <c r="UV64">
        <v>-5.0765524448513101E-3</v>
      </c>
      <c r="UW64">
        <v>-7.3063518100035503E-3</v>
      </c>
      <c r="UX64">
        <v>-3.5697762130904601E-2</v>
      </c>
      <c r="UY64">
        <v>0.76578169119916395</v>
      </c>
    </row>
    <row r="65" spans="1:571" x14ac:dyDescent="0.2">
      <c r="A65" s="15" t="s">
        <v>1484</v>
      </c>
      <c r="B65">
        <v>1.9909591022697999E-3</v>
      </c>
      <c r="C65">
        <v>-1.0509838624587901E-3</v>
      </c>
      <c r="D65">
        <v>0.29881971212210801</v>
      </c>
      <c r="E65">
        <v>0.18724797322506301</v>
      </c>
      <c r="F65">
        <v>7.3652966742265898E-3</v>
      </c>
      <c r="G65">
        <v>0.50635534458612297</v>
      </c>
      <c r="H65">
        <v>2.3271318461760601E-2</v>
      </c>
      <c r="I65">
        <v>-1.29103927020243E-2</v>
      </c>
      <c r="J65">
        <v>2.92078485764787E-2</v>
      </c>
      <c r="K65">
        <v>0.115662841164687</v>
      </c>
      <c r="L65">
        <v>0.33646135885704698</v>
      </c>
      <c r="M65">
        <v>0.24806960510248299</v>
      </c>
      <c r="N65">
        <v>-4.8853841786945199E-4</v>
      </c>
      <c r="O65">
        <v>0.18084713474077899</v>
      </c>
      <c r="P65">
        <v>0.86492206830672802</v>
      </c>
      <c r="Q65">
        <v>0.18988286067302601</v>
      </c>
      <c r="R65">
        <v>3.5182587701463298E-2</v>
      </c>
      <c r="S65">
        <v>0.26172054802639899</v>
      </c>
      <c r="T65">
        <v>0.43562780078441399</v>
      </c>
      <c r="U65">
        <v>0.25040549421665298</v>
      </c>
      <c r="V65">
        <v>5.7961310285778202E-3</v>
      </c>
      <c r="W65">
        <v>0.919353948944576</v>
      </c>
      <c r="X65">
        <v>1.5097583157568499E-2</v>
      </c>
      <c r="Y65">
        <v>0.64494016074322602</v>
      </c>
      <c r="Z65">
        <v>0.621024396004214</v>
      </c>
      <c r="AA65">
        <v>-1.9055226559791201E-2</v>
      </c>
      <c r="AB65">
        <v>1.8630286830615801E-2</v>
      </c>
      <c r="AC65">
        <v>0.60756431212645601</v>
      </c>
      <c r="AD65">
        <v>0.26275905442623199</v>
      </c>
      <c r="AE65">
        <v>9.5670331666386998E-2</v>
      </c>
      <c r="AF65">
        <v>0.45888601721628203</v>
      </c>
      <c r="AG65">
        <v>0.28749844286179699</v>
      </c>
      <c r="AH65">
        <v>-1.6426207945284901E-2</v>
      </c>
      <c r="AI65">
        <v>-9.8887283519083994E-3</v>
      </c>
      <c r="AJ65">
        <v>0.118905393435211</v>
      </c>
      <c r="AK65">
        <v>2.4418578278712802E-3</v>
      </c>
      <c r="AL65">
        <v>1.26514698804034E-2</v>
      </c>
      <c r="AM65">
        <v>9.0460702682804095E-2</v>
      </c>
      <c r="AN65">
        <v>5.5516350947796304E-3</v>
      </c>
      <c r="AO65">
        <v>1.7565939015319299E-3</v>
      </c>
      <c r="AP65">
        <v>3.6910159092025899E-2</v>
      </c>
      <c r="AQ65">
        <v>2.8519233105931199E-2</v>
      </c>
      <c r="AR65">
        <v>0.875366325974405</v>
      </c>
      <c r="AS65">
        <v>0.13333838463125899</v>
      </c>
      <c r="AT65">
        <v>0.30055052318708098</v>
      </c>
      <c r="AU65">
        <v>0.49412049034537497</v>
      </c>
      <c r="AV65">
        <v>4.6121840044005602E-2</v>
      </c>
      <c r="AW65">
        <v>0.79935781315864995</v>
      </c>
      <c r="AX65">
        <v>2.9107426645482999E-2</v>
      </c>
      <c r="AY65">
        <v>-3.8033984335636298E-3</v>
      </c>
      <c r="AZ65">
        <v>-1.10871275594094E-3</v>
      </c>
      <c r="BA65">
        <v>0.251924033606516</v>
      </c>
      <c r="BB65">
        <v>-5.5195427531703704E-3</v>
      </c>
      <c r="BC65">
        <v>-1.0889059949121299E-3</v>
      </c>
      <c r="BD65">
        <v>0.919730633230188</v>
      </c>
      <c r="BE65">
        <v>0.27079811678280902</v>
      </c>
      <c r="BF65">
        <v>0.33881791367276798</v>
      </c>
      <c r="BG65">
        <v>1.6919246411251401</v>
      </c>
      <c r="BH65">
        <v>1.51059367617468E-2</v>
      </c>
      <c r="BI65">
        <v>0.56524956169616403</v>
      </c>
      <c r="BJ65">
        <v>0.164627443501384</v>
      </c>
      <c r="BK65">
        <v>0.51747946557952496</v>
      </c>
      <c r="BL65">
        <v>1.7511430270386501</v>
      </c>
      <c r="BM65">
        <v>9.40930374897542E-2</v>
      </c>
      <c r="BN65">
        <v>2.0798358067436101E-2</v>
      </c>
      <c r="BO65">
        <v>0.81130214687203395</v>
      </c>
      <c r="BP65">
        <v>-1.2491404718861499E-2</v>
      </c>
      <c r="BQ65">
        <v>-4.4287956737575898E-4</v>
      </c>
      <c r="BR65">
        <v>-7.3328745909425502E-4</v>
      </c>
      <c r="BS65">
        <v>-3.0781789025822802E-3</v>
      </c>
      <c r="BT65">
        <v>0.459796356592795</v>
      </c>
      <c r="BU65">
        <v>4.4925845574348604E-3</v>
      </c>
      <c r="BV65">
        <v>1.70977523431409E-3</v>
      </c>
      <c r="BW65">
        <v>1.63381920716469</v>
      </c>
      <c r="BX65">
        <v>2.7784492314040701E-2</v>
      </c>
      <c r="BY65">
        <v>-3.6087968046855999E-3</v>
      </c>
      <c r="BZ65">
        <v>0.11581645919677</v>
      </c>
      <c r="CA65">
        <v>0.230565649296886</v>
      </c>
      <c r="CB65">
        <v>1.18911205667714E-2</v>
      </c>
      <c r="CC65">
        <v>7.3620252539717004E-2</v>
      </c>
      <c r="CD65">
        <v>1.82163452514589E-3</v>
      </c>
      <c r="CE65">
        <v>0.50797777258967902</v>
      </c>
      <c r="CF65">
        <v>-1.54412590680653E-3</v>
      </c>
      <c r="CG65">
        <v>0.67574126039075399</v>
      </c>
      <c r="CH65">
        <v>2.5541351440340102E-2</v>
      </c>
      <c r="CI65">
        <v>0.59637583732335797</v>
      </c>
      <c r="CJ65">
        <v>0.118970474683344</v>
      </c>
      <c r="CK65">
        <v>0.122800827420204</v>
      </c>
      <c r="CL65">
        <v>-1.24477830530203E-4</v>
      </c>
      <c r="CM65">
        <v>-9.2187775537527804E-4</v>
      </c>
      <c r="CN65">
        <v>-2.3334671195891901E-2</v>
      </c>
      <c r="CO65">
        <v>-6.8589326786700801E-4</v>
      </c>
      <c r="CP65">
        <v>1.2811295000348299E-4</v>
      </c>
      <c r="CQ65">
        <v>1.3736713686318101E-2</v>
      </c>
      <c r="CR65">
        <v>5.6442711349362698E-2</v>
      </c>
      <c r="CS65">
        <v>6.2242358113471202E-2</v>
      </c>
      <c r="CT65">
        <v>0.37973979247512202</v>
      </c>
      <c r="CU65">
        <v>2.43137402447937E-2</v>
      </c>
      <c r="CV65">
        <v>0.48886919532183598</v>
      </c>
      <c r="CW65">
        <v>-1.2953672232710301E-3</v>
      </c>
      <c r="CX65">
        <v>-5.0776581143656803E-2</v>
      </c>
      <c r="CY65">
        <v>1.7708361787599799E-3</v>
      </c>
      <c r="CZ65">
        <v>1.9667516500174901E-2</v>
      </c>
      <c r="DA65">
        <v>0.54198635383001903</v>
      </c>
      <c r="DB65">
        <v>-1.12006004657086E-2</v>
      </c>
      <c r="DC65">
        <v>0.21975371442293901</v>
      </c>
      <c r="DD65">
        <v>1.3029821381206199</v>
      </c>
      <c r="DE65">
        <v>-2.2242320771562701E-3</v>
      </c>
      <c r="DF65">
        <v>1.57560782040485</v>
      </c>
      <c r="DG65">
        <v>-2.7125516124710199E-2</v>
      </c>
      <c r="DH65">
        <v>1.20573102433682</v>
      </c>
      <c r="DI65">
        <v>-1.8422084609112401E-3</v>
      </c>
      <c r="DJ65">
        <v>4.1279538139030996E-3</v>
      </c>
      <c r="DK65">
        <v>9.3008041676232605E-4</v>
      </c>
      <c r="DL65">
        <v>-6.0299986574197096E-4</v>
      </c>
      <c r="DM65">
        <v>0.57761675903351795</v>
      </c>
      <c r="DN65">
        <v>0.67412198684154101</v>
      </c>
      <c r="DO65">
        <v>0.86893851829278501</v>
      </c>
      <c r="DP65">
        <v>1.55975104793431E-3</v>
      </c>
      <c r="DQ65">
        <v>0.20253336585694301</v>
      </c>
      <c r="DR65">
        <v>0.275508236309435</v>
      </c>
      <c r="DS65">
        <v>7.4124605532051302E-3</v>
      </c>
      <c r="DT65">
        <v>1.4628724434119601E-2</v>
      </c>
      <c r="DU65">
        <v>1.6122958256670299E-2</v>
      </c>
      <c r="DV65">
        <v>2.5330689566091E-3</v>
      </c>
      <c r="DW65">
        <v>2.2750590105476899E-2</v>
      </c>
      <c r="DX65">
        <v>2.0243053624923998E-2</v>
      </c>
      <c r="DY65">
        <v>-2.5431629503707601E-2</v>
      </c>
      <c r="DZ65">
        <v>0.549411348684542</v>
      </c>
      <c r="EA65">
        <v>3.2473304047672801E-3</v>
      </c>
      <c r="EB65">
        <v>7.4541110982177694E-2</v>
      </c>
      <c r="EC65">
        <v>1.21889095860124E-2</v>
      </c>
      <c r="ED65">
        <v>7.0894959531514298E-2</v>
      </c>
      <c r="EE65">
        <v>9.7273133060878797E-4</v>
      </c>
      <c r="EF65">
        <v>-1.2528144145120899E-3</v>
      </c>
      <c r="EG65">
        <v>-1.1466152322355301E-2</v>
      </c>
      <c r="EH65">
        <v>1.85225861968992</v>
      </c>
      <c r="EI65">
        <v>0.57989971053410905</v>
      </c>
      <c r="EJ65">
        <v>2.0818309072040901</v>
      </c>
      <c r="EK65">
        <v>0.228184828168041</v>
      </c>
      <c r="EL65">
        <v>0.18156221093979399</v>
      </c>
      <c r="EM65">
        <v>1.14829179827422</v>
      </c>
      <c r="EN65">
        <v>0.43141733892064799</v>
      </c>
      <c r="EO65">
        <v>1.4242441345228301E-2</v>
      </c>
      <c r="EP65">
        <v>9.9477085608975099E-2</v>
      </c>
      <c r="EQ65">
        <v>-1.4731864526188E-2</v>
      </c>
      <c r="ER65">
        <v>1.3049759731637099E-2</v>
      </c>
      <c r="ES65">
        <v>2.6867303767946901E-3</v>
      </c>
      <c r="ET65">
        <v>1.5624286493783199E-2</v>
      </c>
      <c r="EU65">
        <v>1.1442820641709699</v>
      </c>
      <c r="EV65">
        <v>1.3048036291585701</v>
      </c>
      <c r="EW65">
        <v>1.0622497413882801</v>
      </c>
      <c r="EX65">
        <v>5.0971039194168899E-2</v>
      </c>
      <c r="EY65">
        <v>0.30605651991421501</v>
      </c>
      <c r="EZ65">
        <v>1.00567802083786E-2</v>
      </c>
      <c r="FA65">
        <v>-1.31427991201233E-3</v>
      </c>
      <c r="FB65">
        <v>1.0918404273011099E-2</v>
      </c>
      <c r="FC65">
        <v>-1.20438071131162E-3</v>
      </c>
      <c r="FD65">
        <v>3.1142391633119101E-2</v>
      </c>
      <c r="FE65">
        <v>1.1053860921954701E-2</v>
      </c>
      <c r="FF65">
        <v>2.78837193056178E-2</v>
      </c>
      <c r="FG65">
        <v>2.4532648761405198E-4</v>
      </c>
      <c r="FH65">
        <v>0.30418591907491399</v>
      </c>
      <c r="FI65">
        <v>-1.4755038833282099E-4</v>
      </c>
      <c r="FJ65">
        <v>0.23643076983066499</v>
      </c>
      <c r="FK65">
        <v>-7.38764460095784E-4</v>
      </c>
      <c r="FL65">
        <v>6.4704766597776702E-3</v>
      </c>
      <c r="FM65">
        <v>-5.1722932485597402E-3</v>
      </c>
      <c r="FN65" s="5">
        <v>9.4066231869042701E-5</v>
      </c>
      <c r="FO65">
        <v>0.15508171454043199</v>
      </c>
      <c r="FP65">
        <v>0.27589246459570599</v>
      </c>
      <c r="FQ65">
        <v>-4.0853396611669496E-3</v>
      </c>
      <c r="FR65">
        <v>-2.5466844739650499E-3</v>
      </c>
      <c r="FS65">
        <v>0.61111307713354601</v>
      </c>
      <c r="FT65">
        <v>-8.5627163489465103E-3</v>
      </c>
      <c r="FU65" s="5">
        <v>8.3556939832590507E-5</v>
      </c>
      <c r="FV65">
        <v>0.51524507437398803</v>
      </c>
      <c r="FW65">
        <v>4.9910815037601704E-3</v>
      </c>
      <c r="FX65">
        <v>0.409418038618163</v>
      </c>
      <c r="FY65">
        <v>0.84490005515295596</v>
      </c>
      <c r="FZ65">
        <v>0.97071154340586197</v>
      </c>
      <c r="GA65">
        <v>0.26229627062630601</v>
      </c>
      <c r="GB65">
        <v>0.59940240168252001</v>
      </c>
      <c r="GC65">
        <v>-5.2297711836078904E-3</v>
      </c>
      <c r="GD65">
        <v>0.103471212945038</v>
      </c>
      <c r="GE65">
        <v>8.1860006959541903E-2</v>
      </c>
      <c r="GF65">
        <v>-2.5922396493591902E-3</v>
      </c>
      <c r="GG65">
        <v>6.7682374214314799E-3</v>
      </c>
      <c r="GH65">
        <v>1.5535553267079101</v>
      </c>
      <c r="GI65">
        <v>6.7655732152954E-3</v>
      </c>
      <c r="GJ65">
        <v>0.49695903967966099</v>
      </c>
      <c r="GK65">
        <v>-6.2709130865212497E-3</v>
      </c>
      <c r="GL65">
        <v>0.61652189784318201</v>
      </c>
      <c r="GM65">
        <v>3.7189086517200501E-2</v>
      </c>
      <c r="GN65">
        <v>0.16260663895077901</v>
      </c>
      <c r="GO65">
        <v>0.70903272715824694</v>
      </c>
      <c r="GP65">
        <v>-8.8316380609586003E-3</v>
      </c>
      <c r="GQ65">
        <v>-4.2197842486273E-4</v>
      </c>
      <c r="GR65">
        <v>1.2227524558968299</v>
      </c>
      <c r="GS65">
        <v>1.1241386786546701</v>
      </c>
      <c r="GT65">
        <v>1.69587369559724</v>
      </c>
      <c r="GU65">
        <v>-1.22847339276085E-3</v>
      </c>
      <c r="GV65">
        <v>0.27956678285882602</v>
      </c>
      <c r="GW65">
        <v>5.0379823005531399E-2</v>
      </c>
      <c r="GX65">
        <v>5.2382089587081904E-3</v>
      </c>
      <c r="GY65">
        <v>1.0500755937259501</v>
      </c>
      <c r="GZ65">
        <v>1.37268404003413</v>
      </c>
      <c r="HA65">
        <v>0.103934336432189</v>
      </c>
      <c r="HB65">
        <v>1.1465574574613699</v>
      </c>
      <c r="HC65">
        <v>-2.0344549727699E-4</v>
      </c>
      <c r="HD65">
        <v>1.2458914529070301E-4</v>
      </c>
      <c r="HE65">
        <v>0.73426462417814997</v>
      </c>
      <c r="HF65">
        <v>0.80131997569674596</v>
      </c>
      <c r="HG65">
        <v>1.54532173662434E-2</v>
      </c>
      <c r="HH65">
        <v>1.47269620064443E-2</v>
      </c>
      <c r="HI65">
        <v>0.36775811782700901</v>
      </c>
      <c r="HJ65">
        <v>-1.9702667142117202E-3</v>
      </c>
      <c r="HK65">
        <v>0.291909541852653</v>
      </c>
      <c r="HL65">
        <v>0.57838914442910005</v>
      </c>
      <c r="HM65">
        <v>1.0959618586867399</v>
      </c>
      <c r="HN65">
        <v>2.2010384512002198E-2</v>
      </c>
      <c r="HO65">
        <v>2.4927881957055101E-2</v>
      </c>
      <c r="HP65">
        <v>2.0085825391600198E-2</v>
      </c>
      <c r="HQ65">
        <v>-1.16871392654766E-3</v>
      </c>
      <c r="HR65">
        <v>0.51815217245838896</v>
      </c>
      <c r="HS65">
        <v>1.9909591022697999E-3</v>
      </c>
      <c r="HT65">
        <v>1.86409323521587E-2</v>
      </c>
      <c r="HU65">
        <v>-1.87155428806822E-3</v>
      </c>
      <c r="HV65">
        <v>1.2658354887906E-4</v>
      </c>
      <c r="HW65">
        <v>4.3566149121428803E-3</v>
      </c>
      <c r="HX65">
        <v>9.3008041676232497E-4</v>
      </c>
      <c r="HY65">
        <v>0.13917159461784201</v>
      </c>
      <c r="HZ65">
        <v>6.0392553564967803E-3</v>
      </c>
      <c r="IA65">
        <v>1.5312044263504701E-3</v>
      </c>
      <c r="IB65">
        <v>1.26525342364116E-2</v>
      </c>
      <c r="IC65">
        <v>-3.8095430909519098E-4</v>
      </c>
      <c r="ID65">
        <v>1.4389062593230301E-3</v>
      </c>
      <c r="IE65">
        <v>1.3766796423193401E-3</v>
      </c>
      <c r="IF65">
        <v>5.8508839741538404E-3</v>
      </c>
      <c r="IG65">
        <v>0.13727743661385799</v>
      </c>
      <c r="IH65">
        <v>-2.2768972798734898E-3</v>
      </c>
      <c r="II65">
        <v>0.14740091494987001</v>
      </c>
      <c r="IJ65">
        <v>0.41194431449041402</v>
      </c>
      <c r="IK65">
        <v>1.3051244534148399E-3</v>
      </c>
      <c r="IL65">
        <v>-4.0351752324855796E-3</v>
      </c>
      <c r="IM65">
        <v>0.78222290708822695</v>
      </c>
      <c r="IN65">
        <v>0.18007912704909701</v>
      </c>
      <c r="IO65">
        <v>2.85160962806776E-2</v>
      </c>
      <c r="IP65">
        <v>0.56376163111159705</v>
      </c>
      <c r="IQ65">
        <v>-9.2187775537527902E-4</v>
      </c>
      <c r="IR65">
        <v>6.1468128584445298E-4</v>
      </c>
      <c r="IS65">
        <v>0.41838268388523298</v>
      </c>
      <c r="IT65">
        <v>3.9792969094997403E-2</v>
      </c>
      <c r="IU65">
        <v>1.6633499551398801E-2</v>
      </c>
      <c r="IV65">
        <v>-1.91586379514074E-3</v>
      </c>
      <c r="IW65">
        <v>3.2578736254705899E-3</v>
      </c>
      <c r="IX65">
        <v>0.74892373447121996</v>
      </c>
      <c r="IY65">
        <v>0.198260579239221</v>
      </c>
      <c r="IZ65">
        <v>1.34558724475831E-2</v>
      </c>
      <c r="JA65">
        <v>7.2920536600515297E-4</v>
      </c>
      <c r="JB65">
        <v>0.23884252186436999</v>
      </c>
      <c r="JC65">
        <v>4.58513314429757E-2</v>
      </c>
      <c r="JD65">
        <v>6.3198148504568702E-2</v>
      </c>
      <c r="JE65">
        <v>0.19758165520146601</v>
      </c>
      <c r="JF65">
        <v>2.2458700053767E-3</v>
      </c>
      <c r="JG65">
        <v>-4.8467973054681299E-3</v>
      </c>
      <c r="JH65">
        <v>1.4576747086519201E-2</v>
      </c>
      <c r="JI65">
        <v>9.8226919927495701E-2</v>
      </c>
      <c r="JJ65">
        <v>-8.4497489259663192E-3</v>
      </c>
      <c r="JK65">
        <v>8.0819260945782803E-2</v>
      </c>
      <c r="JL65">
        <v>8.0607099640659097E-2</v>
      </c>
      <c r="JM65">
        <v>7.7893229245093896E-3</v>
      </c>
      <c r="JN65">
        <v>6.3007935340631698E-4</v>
      </c>
      <c r="JO65">
        <v>1.0468750868401999</v>
      </c>
      <c r="JP65">
        <v>3.5336412846689598E-2</v>
      </c>
      <c r="JQ65">
        <v>2.09999303884389E-3</v>
      </c>
      <c r="JR65">
        <v>1.65223155968281E-2</v>
      </c>
      <c r="JS65">
        <v>0.63615771700011003</v>
      </c>
      <c r="JT65">
        <v>0.79350693303379205</v>
      </c>
      <c r="JU65">
        <v>0.445631298468318</v>
      </c>
      <c r="JV65">
        <v>1.5094437558112701</v>
      </c>
      <c r="JW65">
        <v>1.5895027941438E-2</v>
      </c>
      <c r="JX65">
        <v>0.228522260474817</v>
      </c>
      <c r="JY65">
        <v>-3.90365034305348E-3</v>
      </c>
      <c r="JZ65">
        <v>2.3458697826493201E-2</v>
      </c>
      <c r="KA65">
        <v>4.9393449145542501E-2</v>
      </c>
      <c r="KB65">
        <v>0.62987298917363599</v>
      </c>
      <c r="KC65">
        <v>-7.7991199533874295E-4</v>
      </c>
      <c r="KD65">
        <v>-4.1183284900378801E-4</v>
      </c>
      <c r="KE65">
        <v>1.30941558756607</v>
      </c>
      <c r="KF65">
        <v>4.0025773073050198E-2</v>
      </c>
      <c r="KG65">
        <v>9.7363654943684805E-3</v>
      </c>
      <c r="KH65">
        <v>-2.5541811209644799E-2</v>
      </c>
      <c r="KI65">
        <v>-6.7772577873592102E-4</v>
      </c>
      <c r="KJ65">
        <v>-4.0258970272278897E-3</v>
      </c>
      <c r="KK65">
        <v>0.67507165959469895</v>
      </c>
      <c r="KL65">
        <v>1.09095490256899</v>
      </c>
      <c r="KM65">
        <v>6.6992817692900594E-2</v>
      </c>
      <c r="KN65">
        <v>0.94320051314992603</v>
      </c>
      <c r="KO65">
        <v>-7.4731128856519299E-3</v>
      </c>
      <c r="KP65">
        <v>3.6873051874035098E-2</v>
      </c>
      <c r="KQ65">
        <v>0.40119043711445801</v>
      </c>
      <c r="KR65">
        <v>-1.40194156705738E-2</v>
      </c>
      <c r="KS65">
        <v>-1.0883660711842101E-2</v>
      </c>
      <c r="KT65">
        <v>3.1789641604697397E-2</v>
      </c>
      <c r="KU65">
        <v>1.08495659811663</v>
      </c>
      <c r="KV65">
        <v>1.5626830594477801E-3</v>
      </c>
      <c r="KW65">
        <v>-3.1827469231399002E-3</v>
      </c>
      <c r="KX65">
        <v>2.37198359218849E-2</v>
      </c>
      <c r="KY65">
        <v>-6.9554419838897897E-3</v>
      </c>
      <c r="KZ65">
        <v>7.9392504195071101E-2</v>
      </c>
      <c r="LA65">
        <v>-2.7433029266809E-3</v>
      </c>
      <c r="LB65">
        <v>1.2910083413160099E-3</v>
      </c>
      <c r="LC65">
        <v>-1.8884710644221502E-2</v>
      </c>
      <c r="LD65">
        <v>9.3008041676232605E-4</v>
      </c>
      <c r="LE65">
        <v>-8.2071995915600805E-3</v>
      </c>
      <c r="LF65">
        <v>-7.1692468392611601E-4</v>
      </c>
      <c r="LG65">
        <v>0.63299058521857798</v>
      </c>
      <c r="LH65">
        <v>1.3195554151839199E-2</v>
      </c>
      <c r="LI65">
        <v>9.6185909295633497E-3</v>
      </c>
      <c r="LJ65">
        <v>2.02356719690663E-2</v>
      </c>
      <c r="LK65">
        <v>1.41986867452468E-2</v>
      </c>
      <c r="LL65">
        <v>0.587690579860219</v>
      </c>
      <c r="LM65">
        <v>-1.6644310592650698E-2</v>
      </c>
      <c r="LN65">
        <v>-3.5806140308566E-3</v>
      </c>
      <c r="LO65">
        <v>2.8953553419531E-4</v>
      </c>
      <c r="LP65">
        <v>-7.4640564309036003E-3</v>
      </c>
      <c r="LQ65">
        <v>1.7956831725561399E-2</v>
      </c>
      <c r="LR65">
        <v>6.0425977201328199E-3</v>
      </c>
      <c r="LS65">
        <v>3.9215933942924599E-3</v>
      </c>
      <c r="LT65">
        <v>1.0212492699034501</v>
      </c>
      <c r="LU65">
        <v>-1.1080941294459401E-3</v>
      </c>
      <c r="LV65">
        <v>7.0730538737091304E-3</v>
      </c>
      <c r="LW65">
        <v>4.5879695561962898E-2</v>
      </c>
      <c r="LX65">
        <v>0.11681285388117101</v>
      </c>
      <c r="LY65">
        <v>0.50887290706307597</v>
      </c>
      <c r="LZ65">
        <v>0.521061820477975</v>
      </c>
      <c r="MA65">
        <v>0.43913840706703999</v>
      </c>
      <c r="MB65">
        <v>-3.52728370117328E-3</v>
      </c>
      <c r="MC65">
        <v>-3.7768871068812201E-3</v>
      </c>
      <c r="MD65">
        <v>6.4003495194117396E-2</v>
      </c>
      <c r="ME65">
        <v>0.38075216961846198</v>
      </c>
      <c r="MF65">
        <v>0.73693555541534195</v>
      </c>
      <c r="MG65">
        <v>7.9414565951493807E-3</v>
      </c>
      <c r="MH65">
        <v>-1.5893874645201401E-3</v>
      </c>
      <c r="MI65">
        <v>-5.0128782844653198E-2</v>
      </c>
      <c r="MJ65">
        <v>9.5572816629283398E-3</v>
      </c>
      <c r="MK65">
        <v>0.68647562047068</v>
      </c>
      <c r="ML65">
        <v>-1.27411465632208E-2</v>
      </c>
      <c r="MM65">
        <v>1.7469830030772099E-2</v>
      </c>
      <c r="MN65">
        <v>3.7160195360240303E-2</v>
      </c>
      <c r="MO65">
        <v>-4.3098733758958098E-3</v>
      </c>
      <c r="MP65">
        <v>9.2283267159148294E-3</v>
      </c>
      <c r="MQ65">
        <v>0.62703471913196895</v>
      </c>
      <c r="MR65">
        <v>1.77658611592464E-3</v>
      </c>
      <c r="MS65">
        <v>1.2161717865845201</v>
      </c>
      <c r="MT65">
        <v>7.8618376048073493E-2</v>
      </c>
      <c r="MU65">
        <v>0.25345290233013001</v>
      </c>
      <c r="MV65">
        <v>6.9036521894066895E-4</v>
      </c>
      <c r="MW65">
        <v>-1.91586379514074E-3</v>
      </c>
      <c r="MX65">
        <v>0.10069051845926601</v>
      </c>
      <c r="MY65">
        <v>5.4032155029508401E-3</v>
      </c>
      <c r="MZ65">
        <v>1.08961868540938E-4</v>
      </c>
      <c r="NA65">
        <v>3.1365698245469798E-3</v>
      </c>
      <c r="NB65">
        <v>6.04154671183815E-2</v>
      </c>
      <c r="NC65">
        <v>-3.8162342297233198E-2</v>
      </c>
      <c r="ND65">
        <v>-1.06043936291331E-2</v>
      </c>
      <c r="NE65">
        <v>-1.1503890107056E-2</v>
      </c>
      <c r="NF65">
        <v>-4.9243294013959302E-4</v>
      </c>
      <c r="NG65">
        <v>9.3008041676231998E-4</v>
      </c>
      <c r="NH65">
        <v>-1.0383761219868899E-2</v>
      </c>
      <c r="NI65">
        <v>-6.0091979281225701E-3</v>
      </c>
      <c r="NJ65">
        <v>3.7541106249979902E-3</v>
      </c>
      <c r="NK65">
        <v>3.50470722964541E-3</v>
      </c>
      <c r="NL65">
        <v>0.673778118457661</v>
      </c>
      <c r="NM65">
        <v>-4.1690028423968404E-3</v>
      </c>
      <c r="NN65">
        <v>8.6017842514069007E-2</v>
      </c>
      <c r="NO65">
        <v>-2.6668473807545702E-3</v>
      </c>
      <c r="NP65">
        <v>-7.9430340603284608E-3</v>
      </c>
      <c r="NQ65">
        <v>-4.1682086589314701E-2</v>
      </c>
      <c r="NR65">
        <v>-4.8853841786945199E-4</v>
      </c>
      <c r="NS65">
        <v>-1.4237317930192101E-3</v>
      </c>
      <c r="NT65">
        <v>-7.7778731569367902E-3</v>
      </c>
      <c r="NU65">
        <v>8.9516215475134002E-4</v>
      </c>
      <c r="NV65">
        <v>-1.33043910993321E-3</v>
      </c>
      <c r="NW65">
        <v>-8.8062915662459596E-4</v>
      </c>
      <c r="NX65" s="5">
        <v>5.7533857549236699E-5</v>
      </c>
      <c r="NY65">
        <v>-7.0896722427457896E-3</v>
      </c>
      <c r="NZ65">
        <v>0.70059891324050405</v>
      </c>
      <c r="OA65">
        <v>1.6663354892707299E-2</v>
      </c>
      <c r="OB65">
        <v>7.1105905946072497E-3</v>
      </c>
      <c r="OC65">
        <v>5.1588739776512998E-3</v>
      </c>
      <c r="OD65">
        <v>0.38106945004227999</v>
      </c>
      <c r="OE65" s="5">
        <v>6.8057262186650702E-5</v>
      </c>
      <c r="OF65">
        <v>9.4593357841666597E-3</v>
      </c>
      <c r="OG65">
        <v>3.3058896022435101E-3</v>
      </c>
      <c r="OH65">
        <v>-2.2768972798734798E-3</v>
      </c>
      <c r="OI65">
        <v>6.9658044443087997E-3</v>
      </c>
      <c r="OJ65">
        <v>2.3981634652866101E-3</v>
      </c>
      <c r="OK65">
        <v>1.4479084411325601E-3</v>
      </c>
      <c r="OL65">
        <v>5.9543064247123599E-2</v>
      </c>
      <c r="OM65">
        <v>3.7053483154303603E-2</v>
      </c>
      <c r="ON65">
        <v>2.92002603761624E-4</v>
      </c>
      <c r="OO65">
        <v>0.98810110379721205</v>
      </c>
      <c r="OP65">
        <v>0.34012335851974901</v>
      </c>
      <c r="OQ65">
        <v>2.1473454361603198E-3</v>
      </c>
      <c r="OR65">
        <v>3.7088407125787398E-2</v>
      </c>
      <c r="OS65">
        <v>6.44780543639534E-3</v>
      </c>
      <c r="OT65">
        <v>-2.7433029266809E-3</v>
      </c>
      <c r="OU65">
        <v>5.1156180583274903E-2</v>
      </c>
      <c r="OV65">
        <v>-3.8852826396577E-3</v>
      </c>
      <c r="OW65">
        <v>0.23633375703236401</v>
      </c>
      <c r="OX65">
        <v>-7.1588992256297803E-3</v>
      </c>
      <c r="OY65">
        <v>7.4430278265881902E-2</v>
      </c>
      <c r="OZ65">
        <v>-4.3436359724123696E-3</v>
      </c>
      <c r="PA65">
        <v>-1.2369890508626699E-2</v>
      </c>
      <c r="PB65">
        <v>0.35500831093214302</v>
      </c>
      <c r="PC65">
        <v>-5.2028097052025102E-3</v>
      </c>
      <c r="PD65">
        <v>7.5549885664449298E-2</v>
      </c>
      <c r="PE65">
        <v>0.27844096084064601</v>
      </c>
      <c r="PF65">
        <v>-4.7287152148908001E-3</v>
      </c>
      <c r="PG65">
        <v>-2.4003300642411201E-4</v>
      </c>
      <c r="PH65">
        <v>-9.0078175045040605E-4</v>
      </c>
      <c r="PI65">
        <v>4.7659219695945002E-4</v>
      </c>
      <c r="PJ65">
        <v>2.7275978210278399E-3</v>
      </c>
      <c r="PK65">
        <v>7.8117254535891606E-2</v>
      </c>
      <c r="PL65">
        <v>1.8788963439073599E-2</v>
      </c>
      <c r="PM65">
        <v>0.52923901986683997</v>
      </c>
      <c r="PN65">
        <v>-4.1386042725544102E-3</v>
      </c>
      <c r="PO65">
        <v>1.6909423355134301</v>
      </c>
      <c r="PP65">
        <v>-6.6977225933695702E-3</v>
      </c>
      <c r="PQ65">
        <v>-3.2814637792658598E-3</v>
      </c>
      <c r="PR65">
        <v>9.3008041676232703E-4</v>
      </c>
      <c r="PS65">
        <v>0.71734504240526598</v>
      </c>
      <c r="PT65">
        <v>1.54212164330857</v>
      </c>
      <c r="PU65">
        <v>-2.4498510155768999E-3</v>
      </c>
      <c r="PV65">
        <v>-5.8048070239152998E-3</v>
      </c>
      <c r="PW65">
        <v>1.2991744973191201E-3</v>
      </c>
      <c r="PX65">
        <v>-1.2953672232710199E-3</v>
      </c>
      <c r="PY65">
        <v>-4.1468925456494303E-3</v>
      </c>
      <c r="PZ65">
        <v>-4.3475402522276697E-3</v>
      </c>
      <c r="QA65">
        <v>3.10979139099144E-3</v>
      </c>
      <c r="QB65">
        <v>-7.1181535571722696E-3</v>
      </c>
      <c r="QC65">
        <v>-3.4874803833173499E-3</v>
      </c>
      <c r="QD65">
        <v>-1.04740515083646E-2</v>
      </c>
      <c r="QE65">
        <v>3.89576137972662E-2</v>
      </c>
      <c r="QF65">
        <v>-9.1042365481675304E-3</v>
      </c>
      <c r="QG65">
        <v>-4.6923123143742303E-3</v>
      </c>
      <c r="QH65">
        <v>1.50269962912119E-3</v>
      </c>
      <c r="QI65">
        <v>-9.9723512067462108E-4</v>
      </c>
      <c r="QJ65">
        <v>-1.7831753858847001E-4</v>
      </c>
      <c r="QK65">
        <v>-1.36333339197154E-2</v>
      </c>
      <c r="QL65">
        <v>-3.9078672104049502E-3</v>
      </c>
      <c r="QM65">
        <v>9.72731330608791E-4</v>
      </c>
      <c r="QN65">
        <v>5.4612017636453299E-2</v>
      </c>
      <c r="QO65">
        <v>4.1112241903205698E-2</v>
      </c>
      <c r="QP65">
        <v>-9.0235072368317903E-4</v>
      </c>
      <c r="QQ65">
        <v>1.3640285880206699E-3</v>
      </c>
      <c r="QR65">
        <v>-7.2074735646306702E-3</v>
      </c>
      <c r="QS65">
        <v>0.57029480420387801</v>
      </c>
      <c r="QT65">
        <v>-3.9930435890530701E-4</v>
      </c>
      <c r="QU65">
        <v>-1.93119221062151E-3</v>
      </c>
      <c r="QV65">
        <v>-1.32559176135376E-2</v>
      </c>
      <c r="QW65">
        <v>4.5525487296537597E-4</v>
      </c>
      <c r="QX65">
        <v>3.5267118901108403E-2</v>
      </c>
      <c r="QY65">
        <v>2.0498204789094501E-2</v>
      </c>
      <c r="QZ65">
        <v>-8.5467545731298398E-4</v>
      </c>
      <c r="RA65">
        <v>7.3310273257446903E-3</v>
      </c>
      <c r="RB65">
        <v>2.2209432475720102E-3</v>
      </c>
      <c r="RC65">
        <v>-6.3123378286413596E-4</v>
      </c>
      <c r="RD65">
        <v>0.95969148284523398</v>
      </c>
      <c r="RE65">
        <v>-1.50006069387253E-2</v>
      </c>
      <c r="RF65">
        <v>-3.8918425490216601E-3</v>
      </c>
      <c r="RG65">
        <v>-1.9096671644229801E-3</v>
      </c>
      <c r="RH65">
        <v>-1.50384118250231E-3</v>
      </c>
      <c r="RI65">
        <v>9.2768783153699698E-4</v>
      </c>
      <c r="RJ65">
        <v>-4.4542562444533102E-3</v>
      </c>
      <c r="RK65">
        <v>0.481872793305266</v>
      </c>
      <c r="RL65">
        <v>5.6816525796579698E-3</v>
      </c>
      <c r="RM65">
        <v>-7.9191947061099995E-3</v>
      </c>
      <c r="RN65">
        <v>5.9130573657742902E-4</v>
      </c>
      <c r="RO65">
        <v>-1.25207084218224E-2</v>
      </c>
      <c r="RP65">
        <v>0.39498213882093702</v>
      </c>
      <c r="RQ65">
        <v>1.5428466266313101E-3</v>
      </c>
      <c r="RR65">
        <v>3.3904303460196801E-2</v>
      </c>
      <c r="RS65">
        <v>4.0632821509913201E-2</v>
      </c>
      <c r="RT65">
        <v>-1.0344352582272001E-2</v>
      </c>
      <c r="RU65">
        <v>-4.2808961649131597E-3</v>
      </c>
      <c r="RV65">
        <v>0.104138068105623</v>
      </c>
      <c r="RW65">
        <v>3.1840888552745798E-2</v>
      </c>
      <c r="RX65">
        <v>-8.6482722588509002E-4</v>
      </c>
      <c r="RY65">
        <v>1.2811295000348999E-4</v>
      </c>
      <c r="RZ65">
        <v>-3.0890525809240598E-3</v>
      </c>
      <c r="SA65">
        <v>5.9686805229494398E-2</v>
      </c>
      <c r="SB65">
        <v>1.7254470176026901E-3</v>
      </c>
      <c r="SC65">
        <v>-1.21001807616787E-2</v>
      </c>
      <c r="SD65">
        <v>-6.7472209566950998E-3</v>
      </c>
      <c r="SE65">
        <v>1.5312044263504701E-3</v>
      </c>
      <c r="SF65">
        <v>-5.3035079408407402E-3</v>
      </c>
      <c r="SG65">
        <v>0.54996064791955301</v>
      </c>
      <c r="SH65">
        <v>-1.54918273690053E-3</v>
      </c>
      <c r="SI65">
        <v>1.9802006056967799E-4</v>
      </c>
      <c r="SJ65">
        <v>-6.2222874227347898E-3</v>
      </c>
      <c r="SK65">
        <v>1.9801308624419402E-2</v>
      </c>
      <c r="SL65">
        <v>1.85013009108875E-3</v>
      </c>
      <c r="SM65">
        <v>3.9990342623557199E-3</v>
      </c>
      <c r="SN65">
        <v>6.9854717902461403E-3</v>
      </c>
      <c r="SO65">
        <v>3.1154561267246299E-3</v>
      </c>
      <c r="SP65">
        <v>-1.20903418333487E-3</v>
      </c>
      <c r="SQ65">
        <v>-2.5242106454861801E-2</v>
      </c>
      <c r="SR65">
        <v>7.83123398583601E-3</v>
      </c>
      <c r="SS65">
        <v>-1.5043712443276801E-3</v>
      </c>
      <c r="ST65">
        <v>-3.5190809328763399E-3</v>
      </c>
      <c r="SU65">
        <v>-8.2461606481174805E-3</v>
      </c>
      <c r="SV65">
        <v>1.00604143180998E-2</v>
      </c>
      <c r="SW65" s="5">
        <v>-1.36310198303926E-5</v>
      </c>
      <c r="SX65">
        <v>-3.9912937853260003E-3</v>
      </c>
      <c r="SY65">
        <v>-7.9318680733686305E-3</v>
      </c>
      <c r="SZ65">
        <v>2.74083764846838E-3</v>
      </c>
      <c r="TA65">
        <v>-1.2291995968860401E-4</v>
      </c>
      <c r="TB65">
        <v>-9.3822687135807804E-3</v>
      </c>
      <c r="TC65">
        <v>-2.2768972798734798E-3</v>
      </c>
      <c r="TD65">
        <v>-3.87553185191135E-4</v>
      </c>
      <c r="TE65">
        <v>-9.6306955074241096E-3</v>
      </c>
      <c r="TF65">
        <v>-1.46308026632627E-2</v>
      </c>
      <c r="TG65">
        <v>8.5829040335200105E-4</v>
      </c>
      <c r="TH65">
        <v>-4.6141448309538497E-3</v>
      </c>
      <c r="TI65">
        <v>0.26728649116040998</v>
      </c>
      <c r="TJ65">
        <v>0.26024458054238497</v>
      </c>
      <c r="TK65">
        <v>2.6737209281682501E-4</v>
      </c>
      <c r="TL65">
        <v>1.7401528439553199E-3</v>
      </c>
      <c r="TM65">
        <v>-5.5557362298368001E-3</v>
      </c>
      <c r="TN65">
        <v>9.2872369475747996E-4</v>
      </c>
      <c r="TO65">
        <v>-8.9631084413430099E-3</v>
      </c>
      <c r="TP65">
        <v>4.8677588190558698E-3</v>
      </c>
      <c r="TQ65">
        <v>-9.1536430429326105E-4</v>
      </c>
      <c r="TR65">
        <v>-2.8466663285477999E-2</v>
      </c>
      <c r="TS65">
        <v>1.65778354603686E-3</v>
      </c>
      <c r="TT65">
        <v>1.9909591022697999E-3</v>
      </c>
      <c r="TU65">
        <v>-1.91586379514074E-3</v>
      </c>
      <c r="TV65">
        <v>6.6822101027543695E-4</v>
      </c>
      <c r="TW65">
        <v>-1.9383512555355E-2</v>
      </c>
      <c r="TX65">
        <v>-1.13935654881979E-3</v>
      </c>
      <c r="TY65">
        <v>-2.3964904470711901E-4</v>
      </c>
      <c r="TZ65">
        <v>0.245562793256838</v>
      </c>
      <c r="UA65">
        <v>-5.1836030575494799E-4</v>
      </c>
      <c r="UB65" s="5">
        <v>3.74800041699486E-5</v>
      </c>
      <c r="UC65">
        <v>0.430588219370172</v>
      </c>
      <c r="UD65">
        <v>-2.6429431008882201E-3</v>
      </c>
      <c r="UE65">
        <v>-1.5323646747431501E-3</v>
      </c>
      <c r="UF65">
        <v>1.0958805563148599</v>
      </c>
      <c r="UG65">
        <v>8.8557131109414495E-4</v>
      </c>
      <c r="UH65">
        <v>4.3381132849010202E-4</v>
      </c>
      <c r="UI65">
        <v>-8.3859881880569403E-3</v>
      </c>
      <c r="UJ65">
        <v>-2.5190514147681801E-2</v>
      </c>
      <c r="UK65">
        <v>5.8918409623932404E-3</v>
      </c>
      <c r="UL65">
        <v>9.3008041676232497E-4</v>
      </c>
      <c r="UM65">
        <v>-3.9151933315020003E-3</v>
      </c>
      <c r="UN65">
        <v>-1.90386022848366E-3</v>
      </c>
      <c r="UO65">
        <v>-5.4141959137055697E-3</v>
      </c>
      <c r="UP65">
        <v>-1.6918045608716799E-3</v>
      </c>
      <c r="UQ65">
        <v>5.8695571287385902E-3</v>
      </c>
      <c r="UR65">
        <v>0.99870819142478595</v>
      </c>
      <c r="US65">
        <v>-6.7772577873592005E-4</v>
      </c>
      <c r="UT65">
        <v>9.3008041676232605E-4</v>
      </c>
      <c r="UU65">
        <v>-7.4172380937762702E-3</v>
      </c>
      <c r="UV65">
        <v>-5.0720802933272996E-3</v>
      </c>
      <c r="UW65">
        <v>-1.3968776631618499E-2</v>
      </c>
      <c r="UX65">
        <v>0.23805220745363601</v>
      </c>
      <c r="UY65">
        <v>0.18378484169091899</v>
      </c>
    </row>
    <row r="66" spans="1:571" x14ac:dyDescent="0.2">
      <c r="A66" s="15" t="s">
        <v>1484</v>
      </c>
      <c r="B66">
        <v>-4.81841589494293E-4</v>
      </c>
      <c r="C66">
        <v>-2.4558255455245899E-3</v>
      </c>
      <c r="D66">
        <v>0.60172861869668504</v>
      </c>
      <c r="E66">
        <v>0.19187405900993301</v>
      </c>
      <c r="F66">
        <v>9.3296267576815101E-3</v>
      </c>
      <c r="G66">
        <v>0.50542892295748298</v>
      </c>
      <c r="H66">
        <v>2.1802467063393002E-2</v>
      </c>
      <c r="I66">
        <v>0.264698942802012</v>
      </c>
      <c r="J66">
        <v>3.1826872773032103E-2</v>
      </c>
      <c r="K66">
        <v>0.70970164019383597</v>
      </c>
      <c r="L66">
        <v>0.334984872059784</v>
      </c>
      <c r="M66">
        <v>1.0179764682394601</v>
      </c>
      <c r="N66">
        <v>5.4735322108451299E-4</v>
      </c>
      <c r="O66">
        <v>0.15462253245587501</v>
      </c>
      <c r="P66">
        <v>0.57474683073939503</v>
      </c>
      <c r="Q66">
        <v>0.51013760834270805</v>
      </c>
      <c r="R66">
        <v>4.8169887251450202E-2</v>
      </c>
      <c r="S66">
        <v>1.09959114706628</v>
      </c>
      <c r="T66">
        <v>0.88475343638339199</v>
      </c>
      <c r="U66">
        <v>0.256269027050955</v>
      </c>
      <c r="V66">
        <v>0.30485272584983297</v>
      </c>
      <c r="W66">
        <v>1.08058453278484</v>
      </c>
      <c r="X66">
        <v>1.9802843621758201E-2</v>
      </c>
      <c r="Y66">
        <v>0.193448155028977</v>
      </c>
      <c r="Z66">
        <v>1.9280496520733501</v>
      </c>
      <c r="AA66">
        <v>-2.0672895086891501E-2</v>
      </c>
      <c r="AB66">
        <v>4.2247477541407202E-2</v>
      </c>
      <c r="AC66">
        <v>0.60634904494825004</v>
      </c>
      <c r="AD66">
        <v>0.74754642047208697</v>
      </c>
      <c r="AE66">
        <v>9.4257943579908895E-2</v>
      </c>
      <c r="AF66">
        <v>0.28759479998202497</v>
      </c>
      <c r="AG66">
        <v>1.1807485029953599</v>
      </c>
      <c r="AH66">
        <v>0.25470714833476599</v>
      </c>
      <c r="AI66">
        <v>-9.6340969560093602E-3</v>
      </c>
      <c r="AJ66">
        <v>0.118981892731181</v>
      </c>
      <c r="AK66">
        <v>1.8209685052388101E-3</v>
      </c>
      <c r="AL66">
        <v>0.342302885481236</v>
      </c>
      <c r="AM66">
        <v>9.1376715872956593E-2</v>
      </c>
      <c r="AN66">
        <v>1.4169751206095199E-2</v>
      </c>
      <c r="AO66">
        <v>1.65495091388557E-3</v>
      </c>
      <c r="AP66">
        <v>3.7646140447753003E-2</v>
      </c>
      <c r="AQ66">
        <v>2.7589554601016801E-2</v>
      </c>
      <c r="AR66">
        <v>0.70289207035579904</v>
      </c>
      <c r="AS66">
        <v>0.44634317622750302</v>
      </c>
      <c r="AT66">
        <v>0.77488628187839803</v>
      </c>
      <c r="AU66">
        <v>0.87516387917842298</v>
      </c>
      <c r="AV66">
        <v>4.8772085486148503E-2</v>
      </c>
      <c r="AW66">
        <v>1.2645133786959499</v>
      </c>
      <c r="AX66">
        <v>7.9599978104789096E-3</v>
      </c>
      <c r="AY66">
        <v>2.2593481249818998E-3</v>
      </c>
      <c r="AZ66">
        <v>1.8917662704092E-3</v>
      </c>
      <c r="BA66">
        <v>0.55383780475548905</v>
      </c>
      <c r="BB66">
        <v>-4.5895853162909303E-3</v>
      </c>
      <c r="BC66">
        <v>1.0551487317646401E-3</v>
      </c>
      <c r="BD66">
        <v>2.1107259173731299</v>
      </c>
      <c r="BE66">
        <v>0.54941689162597196</v>
      </c>
      <c r="BF66">
        <v>0.65008747025946301</v>
      </c>
      <c r="BG66">
        <v>1.02599739158061</v>
      </c>
      <c r="BH66">
        <v>2.4754712269178501E-2</v>
      </c>
      <c r="BI66">
        <v>0.56535626881933798</v>
      </c>
      <c r="BJ66">
        <v>1.7106680612976599</v>
      </c>
      <c r="BK66">
        <v>1.12448527996668</v>
      </c>
      <c r="BL66">
        <v>0.32950041881748199</v>
      </c>
      <c r="BM66">
        <v>0.84910376511599195</v>
      </c>
      <c r="BN66">
        <v>1.0450157912207401</v>
      </c>
      <c r="BO66">
        <v>0.582500633219594</v>
      </c>
      <c r="BP66">
        <v>8.3934150932507695E-2</v>
      </c>
      <c r="BQ66">
        <v>7.42362607640584E-4</v>
      </c>
      <c r="BR66">
        <v>-2.9188837364881501E-3</v>
      </c>
      <c r="BS66">
        <v>4.16255105639245E-4</v>
      </c>
      <c r="BT66">
        <v>0.13542247953456699</v>
      </c>
      <c r="BU66">
        <v>7.3388135701082102E-3</v>
      </c>
      <c r="BV66">
        <v>2.33009540646466E-4</v>
      </c>
      <c r="BW66">
        <v>0.79986970577274796</v>
      </c>
      <c r="BX66">
        <v>3.1869036108625001E-2</v>
      </c>
      <c r="BY66">
        <v>-1.7488141956274201E-3</v>
      </c>
      <c r="BZ66">
        <v>0.11614134546428</v>
      </c>
      <c r="CA66">
        <v>0.59161830246851799</v>
      </c>
      <c r="CB66">
        <v>2.36661583592481E-2</v>
      </c>
      <c r="CC66">
        <v>0.37197057590385102</v>
      </c>
      <c r="CD66">
        <v>3.4716304587028199E-3</v>
      </c>
      <c r="CE66">
        <v>0.67813885860982104</v>
      </c>
      <c r="CF66">
        <v>2.0968363885297998E-3</v>
      </c>
      <c r="CG66">
        <v>0.49472063847014502</v>
      </c>
      <c r="CH66">
        <v>5.8931982327779901E-2</v>
      </c>
      <c r="CI66">
        <v>0.80441286334748396</v>
      </c>
      <c r="CJ66">
        <v>0.45164372017149601</v>
      </c>
      <c r="CK66">
        <v>0.13933133875911</v>
      </c>
      <c r="CL66" s="5">
        <v>-9.4709365863599105E-5</v>
      </c>
      <c r="CM66">
        <v>-2.0914643631723701E-4</v>
      </c>
      <c r="CN66">
        <v>-3.7441188072961401E-2</v>
      </c>
      <c r="CO66">
        <v>7.5731597234069596E-4</v>
      </c>
      <c r="CP66">
        <v>2.0313925017877699E-4</v>
      </c>
      <c r="CQ66">
        <v>1.39383494357176E-2</v>
      </c>
      <c r="CR66">
        <v>5.4151644257750702E-2</v>
      </c>
      <c r="CS66">
        <v>0.64937926801203605</v>
      </c>
      <c r="CT66">
        <v>0.37978209985949701</v>
      </c>
      <c r="CU66">
        <v>2.8506232434107999E-2</v>
      </c>
      <c r="CV66">
        <v>0.65413643948614097</v>
      </c>
      <c r="CW66">
        <v>7.5616365176814696E-4</v>
      </c>
      <c r="CX66">
        <v>-5.4027094829738498E-2</v>
      </c>
      <c r="CY66">
        <v>1.59566236686759E-3</v>
      </c>
      <c r="CZ66">
        <v>2.5160747624084798E-2</v>
      </c>
      <c r="DA66">
        <v>0.90215670980391705</v>
      </c>
      <c r="DB66">
        <v>-3.8540031926180599E-3</v>
      </c>
      <c r="DC66">
        <v>1.42883971514955</v>
      </c>
      <c r="DD66">
        <v>1.0814168324974101</v>
      </c>
      <c r="DE66">
        <v>0.291920544516867</v>
      </c>
      <c r="DF66">
        <v>1.5548214871299599</v>
      </c>
      <c r="DG66">
        <v>-1.12061134728084E-2</v>
      </c>
      <c r="DH66">
        <v>2.0413358973550499</v>
      </c>
      <c r="DI66">
        <v>-4.6901640633825303E-3</v>
      </c>
      <c r="DJ66">
        <v>4.1659752882094499E-3</v>
      </c>
      <c r="DK66" s="5">
        <v>-3.19658414706633E-5</v>
      </c>
      <c r="DL66">
        <v>-4.2246836720063203E-3</v>
      </c>
      <c r="DM66">
        <v>-1.9006121238260799E-3</v>
      </c>
      <c r="DN66">
        <v>4.6626427448473902E-2</v>
      </c>
      <c r="DO66">
        <v>-0.12630500271204001</v>
      </c>
      <c r="DP66">
        <v>1.8533005113719699E-2</v>
      </c>
      <c r="DQ66">
        <v>0.48905409042893699</v>
      </c>
      <c r="DR66">
        <v>0.27660230068443797</v>
      </c>
      <c r="DS66">
        <v>6.2115120657719996E-3</v>
      </c>
      <c r="DT66">
        <v>1.26158570667776E-2</v>
      </c>
      <c r="DU66">
        <v>1.2172551903771299E-2</v>
      </c>
      <c r="DV66">
        <v>2.3044730070677999E-3</v>
      </c>
      <c r="DW66">
        <v>2.3860805761161501E-2</v>
      </c>
      <c r="DX66">
        <v>0.88166710715309804</v>
      </c>
      <c r="DY66">
        <v>-1.71994251422883E-2</v>
      </c>
      <c r="DZ66">
        <v>1.0699331922837501</v>
      </c>
      <c r="EA66">
        <v>0.57136678093161697</v>
      </c>
      <c r="EB66">
        <v>9.4598131659496196E-2</v>
      </c>
      <c r="EC66">
        <v>1.06722961555874E-2</v>
      </c>
      <c r="ED66">
        <v>8.0221848853806593E-2</v>
      </c>
      <c r="EE66">
        <v>2.4863757452307501E-4</v>
      </c>
      <c r="EF66">
        <v>1.36578981146245E-3</v>
      </c>
      <c r="EG66">
        <v>0.54729406915071899</v>
      </c>
      <c r="EH66">
        <v>0.90731675421984503</v>
      </c>
      <c r="EI66">
        <v>2.8964468969353901E-3</v>
      </c>
      <c r="EJ66">
        <v>0.85814841854980795</v>
      </c>
      <c r="EK66">
        <v>0.72498651142262205</v>
      </c>
      <c r="EL66">
        <v>0.22404896887492601</v>
      </c>
      <c r="EM66">
        <v>1.22369695975249</v>
      </c>
      <c r="EN66">
        <v>9.4021961997924799E-2</v>
      </c>
      <c r="EO66">
        <v>0.69817051565853006</v>
      </c>
      <c r="EP66">
        <v>0.45600176018752198</v>
      </c>
      <c r="EQ66">
        <v>0.28178836453555101</v>
      </c>
      <c r="ER66">
        <v>1.9139935878088599E-2</v>
      </c>
      <c r="ES66">
        <v>5.2410966250223201E-3</v>
      </c>
      <c r="ET66">
        <v>1.5200753391317601E-2</v>
      </c>
      <c r="EU66">
        <v>0.262109194826466</v>
      </c>
      <c r="EV66">
        <v>1.07912951896172</v>
      </c>
      <c r="EW66">
        <v>0.76242574707187305</v>
      </c>
      <c r="EX66">
        <v>4.8623762344270599E-2</v>
      </c>
      <c r="EY66">
        <v>1.9332744543000501E-2</v>
      </c>
      <c r="EZ66">
        <v>5.0891189648505798E-3</v>
      </c>
      <c r="FA66">
        <v>8.1925945023584104E-4</v>
      </c>
      <c r="FB66">
        <v>1.1720904763904499E-2</v>
      </c>
      <c r="FC66">
        <v>0.24635927296270399</v>
      </c>
      <c r="FD66">
        <v>4.4630671806321701E-2</v>
      </c>
      <c r="FE66">
        <v>3.8541191863170197E-2</v>
      </c>
      <c r="FF66">
        <v>0.63484961699083597</v>
      </c>
      <c r="FG66">
        <v>-1.8437862702393899E-3</v>
      </c>
      <c r="FH66">
        <v>0.86256111804141899</v>
      </c>
      <c r="FI66">
        <v>6.9640492024856005E-4</v>
      </c>
      <c r="FJ66">
        <v>1.2048570765240201</v>
      </c>
      <c r="FK66">
        <v>4.7604766316300902E-2</v>
      </c>
      <c r="FL66">
        <v>6.6024623454733797E-2</v>
      </c>
      <c r="FM66">
        <v>7.9746256228127005E-2</v>
      </c>
      <c r="FN66" s="5">
        <v>9.4066231869046997E-5</v>
      </c>
      <c r="FO66">
        <v>0.157362833582016</v>
      </c>
      <c r="FP66">
        <v>0.73485678637905405</v>
      </c>
      <c r="FQ66">
        <v>-4.1471069804269499E-3</v>
      </c>
      <c r="FR66">
        <v>-2.84393414875647E-3</v>
      </c>
      <c r="FS66">
        <v>1.2303075653533999</v>
      </c>
      <c r="FT66">
        <v>-9.39258725807522E-3</v>
      </c>
      <c r="FU66">
        <v>3.0803273172363602E-4</v>
      </c>
      <c r="FV66">
        <v>0.33704571891385698</v>
      </c>
      <c r="FW66">
        <v>9.5874441378118701E-3</v>
      </c>
      <c r="FX66">
        <v>8.6176926918598504E-2</v>
      </c>
      <c r="FY66">
        <v>0.47306628412582402</v>
      </c>
      <c r="FZ66">
        <v>0.29529947353575298</v>
      </c>
      <c r="GA66">
        <v>-8.7287407275572805E-3</v>
      </c>
      <c r="GB66">
        <v>1.0158322635731101</v>
      </c>
      <c r="GC66">
        <v>-4.5684117792769603E-3</v>
      </c>
      <c r="GD66">
        <v>1.06205661584523</v>
      </c>
      <c r="GE66">
        <v>0.38735279934417399</v>
      </c>
      <c r="GF66">
        <v>-1.4332615253382301E-3</v>
      </c>
      <c r="GG66">
        <v>1.28540584022025E-2</v>
      </c>
      <c r="GH66">
        <v>0.36136817923560899</v>
      </c>
      <c r="GI66">
        <v>6.3414501763974099E-3</v>
      </c>
      <c r="GJ66">
        <v>2.39250891773959E-2</v>
      </c>
      <c r="GK66">
        <v>0.79851058853062495</v>
      </c>
      <c r="GL66">
        <v>1.80340542412106</v>
      </c>
      <c r="GM66">
        <v>3.6929709507002403E-2</v>
      </c>
      <c r="GN66">
        <v>0.570428930040351</v>
      </c>
      <c r="GO66">
        <v>0.58650615250729898</v>
      </c>
      <c r="GP66">
        <v>-7.8254407127935407E-3</v>
      </c>
      <c r="GQ66" s="5">
        <v>-9.6484714074021206E-5</v>
      </c>
      <c r="GR66">
        <v>1.24864008422809</v>
      </c>
      <c r="GS66">
        <v>7.2025314786437394E-2</v>
      </c>
      <c r="GT66">
        <v>0.68191953986103404</v>
      </c>
      <c r="GU66">
        <v>2.5025938389061499E-2</v>
      </c>
      <c r="GV66">
        <v>-5.40853016121552E-3</v>
      </c>
      <c r="GW66">
        <v>6.6208756194585494E-2</v>
      </c>
      <c r="GX66">
        <v>5.6296855548693204E-3</v>
      </c>
      <c r="GY66">
        <v>0.70318810843988799</v>
      </c>
      <c r="GZ66">
        <v>1.0392638048384999</v>
      </c>
      <c r="HA66">
        <v>0.10702510700993299</v>
      </c>
      <c r="HB66">
        <v>0.40946549608268701</v>
      </c>
      <c r="HC66">
        <v>-2.8495136085775798E-4</v>
      </c>
      <c r="HD66">
        <v>3.1305412632360299E-3</v>
      </c>
      <c r="HE66">
        <v>0.93499739049727204</v>
      </c>
      <c r="HF66">
        <v>1.3035338046570699</v>
      </c>
      <c r="HG66">
        <v>-2.3720930685913901E-4</v>
      </c>
      <c r="HH66">
        <v>1.19055489078417E-2</v>
      </c>
      <c r="HI66">
        <v>1.0717765912483199</v>
      </c>
      <c r="HJ66">
        <v>-1.14503694060398E-3</v>
      </c>
      <c r="HK66">
        <v>-1.035712073943E-3</v>
      </c>
      <c r="HL66">
        <v>0.736973975330528</v>
      </c>
      <c r="HM66">
        <v>0.88440615768445896</v>
      </c>
      <c r="HN66">
        <v>1.7133655481158399E-2</v>
      </c>
      <c r="HO66">
        <v>1.6534630029426602E-2</v>
      </c>
      <c r="HP66">
        <v>1.48244938054414E-2</v>
      </c>
      <c r="HQ66">
        <v>1.01683028928598E-3</v>
      </c>
      <c r="HR66">
        <v>0.61000844365263296</v>
      </c>
      <c r="HS66">
        <v>-4.8184158949429197E-4</v>
      </c>
      <c r="HT66">
        <v>1.4889376941895601E-2</v>
      </c>
      <c r="HU66">
        <v>2.8065264036808099E-3</v>
      </c>
      <c r="HV66">
        <v>8.0907004238797502E-4</v>
      </c>
      <c r="HW66">
        <v>-4.3629567012155503E-3</v>
      </c>
      <c r="HX66" s="5">
        <v>-3.1965841470661498E-5</v>
      </c>
      <c r="HY66">
        <v>0.45738947254277101</v>
      </c>
      <c r="HZ66">
        <v>4.0882452732737003E-2</v>
      </c>
      <c r="IA66">
        <v>-3.8122307977116101E-4</v>
      </c>
      <c r="IB66">
        <v>1.39371355272663</v>
      </c>
      <c r="IC66">
        <v>1.7461721155893201E-3</v>
      </c>
      <c r="ID66">
        <v>7.6080973180999399E-3</v>
      </c>
      <c r="IE66">
        <v>1.00484071643318E-3</v>
      </c>
      <c r="IF66">
        <v>8.5260313015708897E-3</v>
      </c>
      <c r="IG66">
        <v>0.12714552771006399</v>
      </c>
      <c r="IH66">
        <v>-1.1033789100728E-3</v>
      </c>
      <c r="II66">
        <v>0.13300741490773499</v>
      </c>
      <c r="IJ66">
        <v>0.93528380610885198</v>
      </c>
      <c r="IK66">
        <v>1.8367548296911E-4</v>
      </c>
      <c r="IL66">
        <v>-4.0439976959641003E-3</v>
      </c>
      <c r="IM66">
        <v>0.60461386347435297</v>
      </c>
      <c r="IN66">
        <v>0.18568985482490999</v>
      </c>
      <c r="IO66">
        <v>0.35662137361503998</v>
      </c>
      <c r="IP66">
        <v>0.565607451219584</v>
      </c>
      <c r="IQ66">
        <v>-2.0914643631723701E-4</v>
      </c>
      <c r="IR66">
        <v>6.1446293471932004E-4</v>
      </c>
      <c r="IS66">
        <v>0.86534408180142897</v>
      </c>
      <c r="IT66">
        <v>3.4940678376252803E-2</v>
      </c>
      <c r="IU66">
        <v>1.94917480587283E-3</v>
      </c>
      <c r="IV66">
        <v>1.16567423604386E-3</v>
      </c>
      <c r="IW66">
        <v>4.9750779261257096E-3</v>
      </c>
      <c r="IX66">
        <v>0.62919190093496602</v>
      </c>
      <c r="IY66">
        <v>0.197937567668969</v>
      </c>
      <c r="IZ66">
        <v>8.3083579299601095E-3</v>
      </c>
      <c r="JA66">
        <v>1.0574319981355401E-3</v>
      </c>
      <c r="JB66">
        <v>1.38289760897195</v>
      </c>
      <c r="JC66">
        <v>1.83803589157083E-3</v>
      </c>
      <c r="JD66">
        <v>7.4928226788139707E-2</v>
      </c>
      <c r="JE66">
        <v>0.493691230436474</v>
      </c>
      <c r="JF66">
        <v>2.1818414870456299E-3</v>
      </c>
      <c r="JG66">
        <v>-4.6008042955438299E-3</v>
      </c>
      <c r="JH66">
        <v>1.41082643845218E-2</v>
      </c>
      <c r="JI66">
        <v>1.1553283750718</v>
      </c>
      <c r="JJ66">
        <v>-1.30491080949425E-2</v>
      </c>
      <c r="JK66">
        <v>5.8177793320998497E-2</v>
      </c>
      <c r="JL66">
        <v>0.509569379116937</v>
      </c>
      <c r="JM66">
        <v>-1.5301486513851501E-4</v>
      </c>
      <c r="JN66">
        <v>-2.0389606720510201E-3</v>
      </c>
      <c r="JO66">
        <v>1.1817369683438601</v>
      </c>
      <c r="JP66">
        <v>5.0881849803888199E-2</v>
      </c>
      <c r="JQ66">
        <v>7.6965066452180399E-4</v>
      </c>
      <c r="JR66">
        <v>1.8206513775045698E-2</v>
      </c>
      <c r="JS66">
        <v>2.15467951515514E-2</v>
      </c>
      <c r="JT66">
        <v>0.73441483289254295</v>
      </c>
      <c r="JU66">
        <v>1.0815423387238401</v>
      </c>
      <c r="JV66">
        <v>0.26823153668475103</v>
      </c>
      <c r="JW66">
        <v>6.3201803056648298E-2</v>
      </c>
      <c r="JX66">
        <v>1.17543643391259</v>
      </c>
      <c r="JY66">
        <v>-3.2575454785811501E-3</v>
      </c>
      <c r="JZ66">
        <v>4.0362052236948102E-2</v>
      </c>
      <c r="KA66">
        <v>4.0724332494200897E-2</v>
      </c>
      <c r="KB66">
        <v>-8.2939170778083098E-3</v>
      </c>
      <c r="KC66">
        <v>2.25579388396193E-3</v>
      </c>
      <c r="KD66">
        <v>3.6963595466047499E-3</v>
      </c>
      <c r="KE66">
        <v>0.78933793475487801</v>
      </c>
      <c r="KF66">
        <v>4.1416718270476001E-2</v>
      </c>
      <c r="KG66">
        <v>8.9574327094642196E-3</v>
      </c>
      <c r="KH66">
        <v>0.91101081169184805</v>
      </c>
      <c r="KI66">
        <v>-1.4514406965557599E-3</v>
      </c>
      <c r="KJ66">
        <v>2.7192066625542698E-2</v>
      </c>
      <c r="KK66">
        <v>2.1580036476371502E-2</v>
      </c>
      <c r="KL66">
        <v>0.98389302271368095</v>
      </c>
      <c r="KM66">
        <v>8.5120107253079502E-2</v>
      </c>
      <c r="KN66">
        <v>0.81435759285410503</v>
      </c>
      <c r="KO66">
        <v>-1.23430115104304E-2</v>
      </c>
      <c r="KP66">
        <v>5.0482338509112802E-2</v>
      </c>
      <c r="KQ66">
        <v>0.56252586055215603</v>
      </c>
      <c r="KR66">
        <v>0.26537561780514701</v>
      </c>
      <c r="KS66">
        <v>-7.3544609960235797E-3</v>
      </c>
      <c r="KT66">
        <v>3.3927496441662902E-2</v>
      </c>
      <c r="KU66">
        <v>0.41286411869820899</v>
      </c>
      <c r="KV66">
        <v>1.6734039698538801E-3</v>
      </c>
      <c r="KW66">
        <v>-5.4838141183542197E-3</v>
      </c>
      <c r="KX66">
        <v>2.4019914872067599E-2</v>
      </c>
      <c r="KY66">
        <v>-7.5360514632608596E-3</v>
      </c>
      <c r="KZ66">
        <v>0.113602657377843</v>
      </c>
      <c r="LA66">
        <v>1.2284411420178399E-2</v>
      </c>
      <c r="LB66">
        <v>1.4139013391459799E-3</v>
      </c>
      <c r="LC66">
        <v>-1.6892240370996601E-2</v>
      </c>
      <c r="LD66" s="5">
        <v>-3.1965841470663097E-5</v>
      </c>
      <c r="LE66">
        <v>-1.2800130736366801E-2</v>
      </c>
      <c r="LF66">
        <v>-2.9649149940897501E-3</v>
      </c>
      <c r="LG66">
        <v>0.42480472656071899</v>
      </c>
      <c r="LH66">
        <v>1.6148497096640201E-2</v>
      </c>
      <c r="LI66">
        <v>0.47730250719147999</v>
      </c>
      <c r="LJ66">
        <v>2.0583916726334299E-2</v>
      </c>
      <c r="LK66">
        <v>1.9544769884400001E-2</v>
      </c>
      <c r="LL66">
        <v>0.399780538564317</v>
      </c>
      <c r="LM66">
        <v>0.90049626190235699</v>
      </c>
      <c r="LN66">
        <v>-3.5973539971257398E-3</v>
      </c>
      <c r="LO66">
        <v>-1.31184678261463E-3</v>
      </c>
      <c r="LP66">
        <v>0.50644303615517305</v>
      </c>
      <c r="LQ66">
        <v>4.3286260395949898E-2</v>
      </c>
      <c r="LR66">
        <v>6.8894903541928997E-3</v>
      </c>
      <c r="LS66">
        <v>-5.0648136690133001E-3</v>
      </c>
      <c r="LT66">
        <v>1.02650109845669</v>
      </c>
      <c r="LU66">
        <v>0.26348449111197197</v>
      </c>
      <c r="LV66">
        <v>1.24824475239137E-2</v>
      </c>
      <c r="LW66">
        <v>4.3791340053982997E-2</v>
      </c>
      <c r="LX66">
        <v>0.446017294998446</v>
      </c>
      <c r="LY66">
        <v>0.68389739734617705</v>
      </c>
      <c r="LZ66">
        <v>0.97880723724114005</v>
      </c>
      <c r="MA66">
        <v>0.12980226014722401</v>
      </c>
      <c r="MB66">
        <v>-1.06908959029884E-2</v>
      </c>
      <c r="MC66">
        <v>-3.8217852226764002E-3</v>
      </c>
      <c r="MD66">
        <v>5.8200444062959898E-2</v>
      </c>
      <c r="ME66">
        <v>0.10380057313930199</v>
      </c>
      <c r="MF66">
        <v>0.64806628252533804</v>
      </c>
      <c r="MG66">
        <v>9.7789740075577905E-3</v>
      </c>
      <c r="MH66">
        <v>-1.37194156042775E-3</v>
      </c>
      <c r="MI66">
        <v>-4.57254774194134E-2</v>
      </c>
      <c r="MJ66">
        <v>1.04069922215083E-2</v>
      </c>
      <c r="MK66">
        <v>0.91572408362954405</v>
      </c>
      <c r="ML66">
        <v>-1.27707027604105E-2</v>
      </c>
      <c r="MM66">
        <v>1.7636791058802701E-2</v>
      </c>
      <c r="MN66">
        <v>2.7898209521115099E-2</v>
      </c>
      <c r="MO66">
        <v>-2.68557153780554E-3</v>
      </c>
      <c r="MP66">
        <v>1.22452019793174E-2</v>
      </c>
      <c r="MQ66">
        <v>0.23917945278226499</v>
      </c>
      <c r="MR66">
        <v>2.0526711685456001E-3</v>
      </c>
      <c r="MS66">
        <v>0.79304043428916904</v>
      </c>
      <c r="MT66">
        <v>0.37190018095484401</v>
      </c>
      <c r="MU66">
        <v>1.1915174804027799</v>
      </c>
      <c r="MV66">
        <v>0.67649851489548096</v>
      </c>
      <c r="MW66">
        <v>1.16567423604386E-3</v>
      </c>
      <c r="MX66">
        <v>0.59291254554994399</v>
      </c>
      <c r="MY66">
        <v>6.2230475017861298E-3</v>
      </c>
      <c r="MZ66">
        <v>2.5257956371769298E-4</v>
      </c>
      <c r="NA66">
        <v>1.66860686235661E-4</v>
      </c>
      <c r="NB66">
        <v>8.1135090357997694E-2</v>
      </c>
      <c r="NC66">
        <v>0.275238499394934</v>
      </c>
      <c r="ND66">
        <v>-1.3903649002172599E-2</v>
      </c>
      <c r="NE66">
        <v>0.42527309067569502</v>
      </c>
      <c r="NF66">
        <v>6.1788768208286199E-4</v>
      </c>
      <c r="NG66" s="5">
        <v>-3.1965841470665103E-5</v>
      </c>
      <c r="NH66">
        <v>-1.52536242416909E-2</v>
      </c>
      <c r="NI66">
        <v>-5.8552883118993503E-3</v>
      </c>
      <c r="NJ66">
        <v>4.8287048857358498E-3</v>
      </c>
      <c r="NK66">
        <v>3.8449287799129498E-3</v>
      </c>
      <c r="NL66">
        <v>0.57715203131315995</v>
      </c>
      <c r="NM66">
        <v>-3.0050291993896101E-3</v>
      </c>
      <c r="NN66">
        <v>0.41373068450181899</v>
      </c>
      <c r="NO66">
        <v>-2.6258920392989698E-3</v>
      </c>
      <c r="NP66">
        <v>1.2506966558780501E-2</v>
      </c>
      <c r="NQ66">
        <v>0.88974630717583103</v>
      </c>
      <c r="NR66">
        <v>5.4735322108451397E-4</v>
      </c>
      <c r="NS66">
        <v>-1.2667340742554801E-3</v>
      </c>
      <c r="NT66">
        <v>-5.6288876990937204E-3</v>
      </c>
      <c r="NU66">
        <v>6.9070613294912797E-4</v>
      </c>
      <c r="NV66">
        <v>-1.3777329183324799E-3</v>
      </c>
      <c r="NW66">
        <v>-8.4143831830119104E-3</v>
      </c>
      <c r="NX66">
        <v>2.07190469501925E-4</v>
      </c>
      <c r="NY66">
        <v>0.27982214439762498</v>
      </c>
      <c r="NZ66">
        <v>0.90998415402849497</v>
      </c>
      <c r="OA66">
        <v>2.3999117058933601E-4</v>
      </c>
      <c r="OB66">
        <v>1.10460250719502E-2</v>
      </c>
      <c r="OC66">
        <v>5.4744513565249701E-3</v>
      </c>
      <c r="OD66">
        <v>0.36456863529134398</v>
      </c>
      <c r="OE66">
        <v>-8.0562466839894297E-4</v>
      </c>
      <c r="OF66">
        <v>1.38725920910533E-2</v>
      </c>
      <c r="OG66">
        <v>2.48700800245942E-3</v>
      </c>
      <c r="OH66">
        <v>-1.10337891007279E-3</v>
      </c>
      <c r="OI66">
        <v>1.8612525916149099E-3</v>
      </c>
      <c r="OJ66">
        <v>-8.6985903378549096E-4</v>
      </c>
      <c r="OK66">
        <v>6.4104805501630701E-4</v>
      </c>
      <c r="OL66">
        <v>6.9317547939619306E-2</v>
      </c>
      <c r="OM66">
        <v>3.38836943479238E-2</v>
      </c>
      <c r="ON66">
        <v>-4.6731803885108998E-4</v>
      </c>
      <c r="OO66">
        <v>0.223182657752686</v>
      </c>
      <c r="OP66">
        <v>0.88792753258917601</v>
      </c>
      <c r="OQ66">
        <v>1.9296117689482999E-3</v>
      </c>
      <c r="OR66">
        <v>1.4121505240556E-2</v>
      </c>
      <c r="OS66">
        <v>1.12278160636172</v>
      </c>
      <c r="OT66">
        <v>1.2284411420178399E-2</v>
      </c>
      <c r="OU66">
        <v>6.39347918905495E-2</v>
      </c>
      <c r="OV66">
        <v>-2.5783560469347E-3</v>
      </c>
      <c r="OW66">
        <v>0.86468508298612801</v>
      </c>
      <c r="OX66">
        <v>-9.6339239291907703E-3</v>
      </c>
      <c r="OY66">
        <v>7.5699624744842195E-2</v>
      </c>
      <c r="OZ66">
        <v>0.778063129595572</v>
      </c>
      <c r="PA66">
        <v>-9.7998525237790006E-3</v>
      </c>
      <c r="PB66">
        <v>0.91451467617689197</v>
      </c>
      <c r="PC66">
        <v>-2.7281131701580902E-3</v>
      </c>
      <c r="PD66">
        <v>8.1706039684676698E-2</v>
      </c>
      <c r="PE66">
        <v>0.27813709294024602</v>
      </c>
      <c r="PF66">
        <v>-6.0901006032841199E-3</v>
      </c>
      <c r="PG66">
        <v>0.57805176557806004</v>
      </c>
      <c r="PH66" s="5">
        <v>-9.0476965397406905E-5</v>
      </c>
      <c r="PI66">
        <v>1.96459570314007E-4</v>
      </c>
      <c r="PJ66">
        <v>2.1162906748077699E-2</v>
      </c>
      <c r="PK66">
        <v>7.6523845584097902E-2</v>
      </c>
      <c r="PL66">
        <v>2.46512584729775E-2</v>
      </c>
      <c r="PM66">
        <v>0.62388554139873098</v>
      </c>
      <c r="PN66">
        <v>-3.5425098058708801E-3</v>
      </c>
      <c r="PO66">
        <v>1.0831558932040499</v>
      </c>
      <c r="PP66">
        <v>-1.2021115753672099E-2</v>
      </c>
      <c r="PQ66">
        <v>-3.0095223678304802E-3</v>
      </c>
      <c r="PR66" s="5">
        <v>-3.1965841470662297E-5</v>
      </c>
      <c r="PS66">
        <v>1.61659972709626</v>
      </c>
      <c r="PT66">
        <v>0.80079985392245001</v>
      </c>
      <c r="PU66">
        <v>-7.01273244044736E-4</v>
      </c>
      <c r="PV66">
        <v>-5.9825106733966196E-3</v>
      </c>
      <c r="PW66">
        <v>1.2144857205163501E-3</v>
      </c>
      <c r="PX66">
        <v>7.5616365176814902E-4</v>
      </c>
      <c r="PY66">
        <v>-7.4245545853207596E-4</v>
      </c>
      <c r="PZ66">
        <v>-6.3832193244054503E-3</v>
      </c>
      <c r="QA66">
        <v>4.4847231270821498E-3</v>
      </c>
      <c r="QB66">
        <v>-4.0362686856917698E-3</v>
      </c>
      <c r="QC66">
        <v>-3.68433051865774E-3</v>
      </c>
      <c r="QD66">
        <v>-1.1837404976500101E-2</v>
      </c>
      <c r="QE66">
        <v>4.0429018768591798E-2</v>
      </c>
      <c r="QF66">
        <v>-7.0264719388934997E-3</v>
      </c>
      <c r="QG66">
        <v>3.49762682274841E-3</v>
      </c>
      <c r="QH66">
        <v>-2.9646117074261198E-4</v>
      </c>
      <c r="QI66">
        <v>7.1251671358833399E-4</v>
      </c>
      <c r="QJ66">
        <v>2.8674733120176198E-3</v>
      </c>
      <c r="QK66">
        <v>-1.4868837602491599E-2</v>
      </c>
      <c r="QL66">
        <v>-4.4490796816306398E-3</v>
      </c>
      <c r="QM66">
        <v>2.4863757452307198E-4</v>
      </c>
      <c r="QN66">
        <v>5.4925988936278598E-2</v>
      </c>
      <c r="QO66">
        <v>4.8206168922663897E-2</v>
      </c>
      <c r="QP66">
        <v>-1.0361687892895601E-2</v>
      </c>
      <c r="QQ66">
        <v>3.72482673182122E-3</v>
      </c>
      <c r="QR66">
        <v>0.24937100248038399</v>
      </c>
      <c r="QS66">
        <v>-1.31535630913756E-2</v>
      </c>
      <c r="QT66">
        <v>-1.77741109005891E-3</v>
      </c>
      <c r="QU66">
        <v>0.28287352041853803</v>
      </c>
      <c r="QV66">
        <v>-1.0279340955213E-2</v>
      </c>
      <c r="QW66">
        <v>6.4244488177760102E-3</v>
      </c>
      <c r="QX66">
        <v>3.5474739992297402E-2</v>
      </c>
      <c r="QY66">
        <v>2.7639988471623699E-2</v>
      </c>
      <c r="QZ66">
        <v>7.8496306198980897E-4</v>
      </c>
      <c r="RA66">
        <v>6.9626304743569799E-3</v>
      </c>
      <c r="RB66">
        <v>6.71449504575297E-3</v>
      </c>
      <c r="RC66">
        <v>-1.45030246518174E-3</v>
      </c>
      <c r="RD66">
        <v>0.14400954288276699</v>
      </c>
      <c r="RE66">
        <v>-1.6046831977696699E-2</v>
      </c>
      <c r="RF66">
        <v>-2.3838536914254401E-4</v>
      </c>
      <c r="RG66">
        <v>-1.87792644600641E-3</v>
      </c>
      <c r="RH66">
        <v>-3.6813601531419699E-3</v>
      </c>
      <c r="RI66" s="5">
        <v>4.09119463664663E-5</v>
      </c>
      <c r="RJ66">
        <v>-1.1223963136620301E-3</v>
      </c>
      <c r="RK66">
        <v>0.31380275010720499</v>
      </c>
      <c r="RL66">
        <v>8.2342095481562905E-3</v>
      </c>
      <c r="RM66">
        <v>-1.0294679061517299E-2</v>
      </c>
      <c r="RN66">
        <v>1.03682665361059E-4</v>
      </c>
      <c r="RO66">
        <v>-1.23599125514058E-2</v>
      </c>
      <c r="RP66">
        <v>-3.67726474603466E-2</v>
      </c>
      <c r="RQ66" s="5">
        <v>1.7351718434314298E-5</v>
      </c>
      <c r="RR66">
        <v>1.83634118653602E-2</v>
      </c>
      <c r="RS66">
        <v>3.0189951179515999E-2</v>
      </c>
      <c r="RT66">
        <v>0.50474289566597497</v>
      </c>
      <c r="RU66">
        <v>-4.4882628781759198E-3</v>
      </c>
      <c r="RV66">
        <v>4.2007430601839001E-2</v>
      </c>
      <c r="RW66">
        <v>4.52297867939008E-2</v>
      </c>
      <c r="RX66">
        <v>-1.6791371759040199E-3</v>
      </c>
      <c r="RY66">
        <v>2.0313925017878201E-4</v>
      </c>
      <c r="RZ66">
        <v>0.282133423961347</v>
      </c>
      <c r="SA66">
        <v>8.6495195911567097E-2</v>
      </c>
      <c r="SB66">
        <v>0.27382328369980402</v>
      </c>
      <c r="SC66">
        <v>3.0969165924301299E-2</v>
      </c>
      <c r="SD66">
        <v>0.25774383992701699</v>
      </c>
      <c r="SE66">
        <v>-3.8122307977116199E-4</v>
      </c>
      <c r="SF66">
        <v>-7.4041564362551703E-3</v>
      </c>
      <c r="SG66">
        <v>0.437097899684814</v>
      </c>
      <c r="SH66">
        <v>1.9806762162801399E-3</v>
      </c>
      <c r="SI66">
        <v>2.73106717639687E-4</v>
      </c>
      <c r="SJ66">
        <v>-1.39604019047046E-3</v>
      </c>
      <c r="SK66">
        <v>-9.2593917027815299E-4</v>
      </c>
      <c r="SL66">
        <v>1.9859450676957199E-3</v>
      </c>
      <c r="SM66">
        <v>2.9291351115615601E-3</v>
      </c>
      <c r="SN66">
        <v>7.5192804496312902E-3</v>
      </c>
      <c r="SO66">
        <v>1.16867925053337E-2</v>
      </c>
      <c r="SP66">
        <v>-1.2757794083168201E-4</v>
      </c>
      <c r="SQ66">
        <v>0.28056000757492</v>
      </c>
      <c r="SR66">
        <v>-1.5962611155250601E-4</v>
      </c>
      <c r="SS66">
        <v>-2.9177000025486801E-3</v>
      </c>
      <c r="ST66">
        <v>-4.2453134657710499E-3</v>
      </c>
      <c r="SU66">
        <v>-8.3053346231631991E-3</v>
      </c>
      <c r="SV66">
        <v>2.5424319981579301E-2</v>
      </c>
      <c r="SW66">
        <v>1.6517801402950099E-2</v>
      </c>
      <c r="SX66">
        <v>-2.8210810811523999E-3</v>
      </c>
      <c r="SY66">
        <v>0.25331203943557101</v>
      </c>
      <c r="SZ66">
        <v>2.7717413423578498E-3</v>
      </c>
      <c r="TA66">
        <v>-1.8988391619388001E-3</v>
      </c>
      <c r="TB66">
        <v>-6.0779677955496202E-3</v>
      </c>
      <c r="TC66">
        <v>-1.10337891007279E-3</v>
      </c>
      <c r="TD66">
        <v>6.4975341994268402E-4</v>
      </c>
      <c r="TE66">
        <v>-8.97024763975913E-3</v>
      </c>
      <c r="TF66">
        <v>-1.40085853731874E-2</v>
      </c>
      <c r="TG66" s="5">
        <v>1.63837063634764E-5</v>
      </c>
      <c r="TH66">
        <v>-6.3429349463641604E-3</v>
      </c>
      <c r="TI66">
        <v>-1.5791297018087101E-2</v>
      </c>
      <c r="TJ66">
        <v>-2.2052530716427401E-2</v>
      </c>
      <c r="TK66">
        <v>1.7377770486652099E-3</v>
      </c>
      <c r="TL66">
        <v>3.1991623212730999E-3</v>
      </c>
      <c r="TM66">
        <v>-5.7819529660957502E-3</v>
      </c>
      <c r="TN66">
        <v>-7.25453438028076E-3</v>
      </c>
      <c r="TO66">
        <v>-9.2973938041074396E-3</v>
      </c>
      <c r="TP66">
        <v>5.0622875622573799E-3</v>
      </c>
      <c r="TQ66">
        <v>-1.6611275439962199E-3</v>
      </c>
      <c r="TR66">
        <v>-2.6486151640945501E-2</v>
      </c>
      <c r="TS66">
        <v>-5.6314401582942101E-4</v>
      </c>
      <c r="TT66">
        <v>-4.81841589494291E-4</v>
      </c>
      <c r="TU66">
        <v>1.16567423604386E-3</v>
      </c>
      <c r="TV66">
        <v>6.8881877488249097E-4</v>
      </c>
      <c r="TW66">
        <v>-1.86838017065332E-2</v>
      </c>
      <c r="TX66">
        <v>-1.4853468076458101E-3</v>
      </c>
      <c r="TY66">
        <v>4.4126981511405399E-4</v>
      </c>
      <c r="TZ66">
        <v>-3.9904973546617496E-3</v>
      </c>
      <c r="UA66">
        <v>-2.7906853550325799E-3</v>
      </c>
      <c r="UB66">
        <v>-2.0378463246594198E-3</v>
      </c>
      <c r="UC66">
        <v>-1.11925370613124E-2</v>
      </c>
      <c r="UD66">
        <v>-8.6097748025115001E-4</v>
      </c>
      <c r="UE66">
        <v>1.13481612745481E-3</v>
      </c>
      <c r="UF66">
        <v>0.81884409204162001</v>
      </c>
      <c r="UG66">
        <v>9.1131917747084396E-4</v>
      </c>
      <c r="UH66">
        <v>2.3794785226959701E-4</v>
      </c>
      <c r="UI66">
        <v>-1.13393030912168E-2</v>
      </c>
      <c r="UJ66">
        <v>0.68851084170247401</v>
      </c>
      <c r="UK66">
        <v>0.48981089578409998</v>
      </c>
      <c r="UL66" s="5">
        <v>-3.1965841470663497E-5</v>
      </c>
      <c r="UM66">
        <v>-3.2723739667647701E-3</v>
      </c>
      <c r="UN66">
        <v>-5.2497855605938004E-3</v>
      </c>
      <c r="UO66">
        <v>-7.7188804876709401E-3</v>
      </c>
      <c r="UP66">
        <v>-3.7590636725528902E-4</v>
      </c>
      <c r="UQ66">
        <v>3.41133117801206E-2</v>
      </c>
      <c r="UR66">
        <v>0.79942714456235997</v>
      </c>
      <c r="US66">
        <v>-1.45144069655575E-3</v>
      </c>
      <c r="UT66" s="5">
        <v>-3.1965841470663097E-5</v>
      </c>
      <c r="UU66">
        <v>-5.8821910662316601E-3</v>
      </c>
      <c r="UV66">
        <v>-5.1807408279991298E-3</v>
      </c>
      <c r="UW66">
        <v>0.60425560920592503</v>
      </c>
      <c r="UX66">
        <v>0.387853998459255</v>
      </c>
      <c r="UY66">
        <v>0.75015914158728303</v>
      </c>
    </row>
    <row r="67" spans="1:571" x14ac:dyDescent="0.2">
      <c r="A67" s="15" t="s">
        <v>1484</v>
      </c>
      <c r="B67">
        <v>-4.81841589494293E-4</v>
      </c>
      <c r="C67">
        <v>-2.4558255455245899E-3</v>
      </c>
      <c r="D67">
        <v>0.29901541550915101</v>
      </c>
      <c r="E67">
        <v>0.19187405900993301</v>
      </c>
      <c r="F67">
        <v>9.3296267576815101E-3</v>
      </c>
      <c r="G67">
        <v>0.67108791053981498</v>
      </c>
      <c r="H67">
        <v>2.1802467063393002E-2</v>
      </c>
      <c r="I67">
        <v>-4.0121251671763102E-3</v>
      </c>
      <c r="J67">
        <v>3.1826872773032103E-2</v>
      </c>
      <c r="K67">
        <v>0.116143869992771</v>
      </c>
      <c r="L67">
        <v>0.50611781057545402</v>
      </c>
      <c r="M67">
        <v>0.84412095876837201</v>
      </c>
      <c r="N67">
        <v>5.4735322108451299E-4</v>
      </c>
      <c r="O67">
        <v>0.15462253245587501</v>
      </c>
      <c r="P67">
        <v>0.69513885893748595</v>
      </c>
      <c r="Q67">
        <v>0.51013760834270805</v>
      </c>
      <c r="R67">
        <v>4.8169887251450202E-2</v>
      </c>
      <c r="S67">
        <v>0.54974473961505299</v>
      </c>
      <c r="T67">
        <v>-6.0002132253372503E-2</v>
      </c>
      <c r="U67">
        <v>0.68336265611049596</v>
      </c>
      <c r="V67">
        <v>0.47964121837173601</v>
      </c>
      <c r="W67">
        <v>1.08058453278484</v>
      </c>
      <c r="X67">
        <v>1.9802843621758201E-2</v>
      </c>
      <c r="Y67">
        <v>0.193448155028977</v>
      </c>
      <c r="Z67">
        <v>0.62084500815121202</v>
      </c>
      <c r="AA67">
        <v>0.25194031661709998</v>
      </c>
      <c r="AB67">
        <v>4.2247477541407202E-2</v>
      </c>
      <c r="AC67">
        <v>0.60634904494825004</v>
      </c>
      <c r="AD67">
        <v>0.26255302478450399</v>
      </c>
      <c r="AE67">
        <v>9.4257943579908895E-2</v>
      </c>
      <c r="AF67">
        <v>0.28759479998202497</v>
      </c>
      <c r="AG67">
        <v>0.28760108793655698</v>
      </c>
      <c r="AH67">
        <v>-1.5196719763252899E-2</v>
      </c>
      <c r="AI67">
        <v>-9.6340969560093602E-3</v>
      </c>
      <c r="AJ67">
        <v>0.42083635962810001</v>
      </c>
      <c r="AK67">
        <v>1.8209685052388101E-3</v>
      </c>
      <c r="AL67">
        <v>1.0278186838611101E-2</v>
      </c>
      <c r="AM67">
        <v>9.1376715872956593E-2</v>
      </c>
      <c r="AN67">
        <v>1.4169751206095199E-2</v>
      </c>
      <c r="AO67">
        <v>1.65495091388557E-3</v>
      </c>
      <c r="AP67">
        <v>3.7646140447753003E-2</v>
      </c>
      <c r="AQ67">
        <v>2.7589554601016801E-2</v>
      </c>
      <c r="AR67">
        <v>1.22744808993026</v>
      </c>
      <c r="AS67">
        <v>0.13450054109571499</v>
      </c>
      <c r="AT67">
        <v>0.47550209799121601</v>
      </c>
      <c r="AU67">
        <v>0.49371330504456601</v>
      </c>
      <c r="AV67">
        <v>4.8772085486148503E-2</v>
      </c>
      <c r="AW67">
        <v>0.99953228476270295</v>
      </c>
      <c r="AX67">
        <v>7.9599978104789096E-3</v>
      </c>
      <c r="AY67">
        <v>2.2593481249818998E-3</v>
      </c>
      <c r="AZ67">
        <v>1.8917662704092E-3</v>
      </c>
      <c r="BA67">
        <v>0.73041989262568796</v>
      </c>
      <c r="BB67">
        <v>-4.5895853162909303E-3</v>
      </c>
      <c r="BC67">
        <v>1.0551487317646401E-3</v>
      </c>
      <c r="BD67">
        <v>0.70882290958132199</v>
      </c>
      <c r="BE67">
        <v>-6.4381260953865196E-3</v>
      </c>
      <c r="BF67">
        <v>2.7506987324608202E-2</v>
      </c>
      <c r="BG67">
        <v>1.5813740082996599</v>
      </c>
      <c r="BH67">
        <v>2.4754712269178501E-2</v>
      </c>
      <c r="BI67">
        <v>0.64467608532296805</v>
      </c>
      <c r="BJ67">
        <v>1.0701658763893001</v>
      </c>
      <c r="BK67">
        <v>0.73184578241963005</v>
      </c>
      <c r="BL67">
        <v>1.6915089502607299</v>
      </c>
      <c r="BM67">
        <v>9.0598294679166705E-2</v>
      </c>
      <c r="BN67">
        <v>2.1954580766772699E-2</v>
      </c>
      <c r="BO67">
        <v>0.90489471218169304</v>
      </c>
      <c r="BP67">
        <v>8.3934150932507695E-2</v>
      </c>
      <c r="BQ67">
        <v>7.42362607640584E-4</v>
      </c>
      <c r="BR67">
        <v>-2.9188837364881501E-3</v>
      </c>
      <c r="BS67">
        <v>4.16255105639245E-4</v>
      </c>
      <c r="BT67">
        <v>0.46901463862537401</v>
      </c>
      <c r="BU67">
        <v>7.3388135701082102E-3</v>
      </c>
      <c r="BV67">
        <v>2.33009540646466E-4</v>
      </c>
      <c r="BW67">
        <v>1.46278462082802</v>
      </c>
      <c r="BX67">
        <v>3.1869036108625001E-2</v>
      </c>
      <c r="BY67">
        <v>-1.7488141956274201E-3</v>
      </c>
      <c r="BZ67">
        <v>0.11614134546428</v>
      </c>
      <c r="CA67">
        <v>0.22888823541865</v>
      </c>
      <c r="CB67">
        <v>2.36661583592481E-2</v>
      </c>
      <c r="CC67">
        <v>0.37197057590385102</v>
      </c>
      <c r="CD67">
        <v>3.4716304587028199E-3</v>
      </c>
      <c r="CE67">
        <v>0.79908249860021197</v>
      </c>
      <c r="CF67">
        <v>2.0968363885297998E-3</v>
      </c>
      <c r="CG67">
        <v>0.70234950035284105</v>
      </c>
      <c r="CH67">
        <v>5.8931982327779901E-2</v>
      </c>
      <c r="CI67">
        <v>0.59374705420845397</v>
      </c>
      <c r="CJ67">
        <v>0.119503913771676</v>
      </c>
      <c r="CK67">
        <v>0.13933133875911</v>
      </c>
      <c r="CL67" s="5">
        <v>-9.4709365863599105E-5</v>
      </c>
      <c r="CM67">
        <v>-2.0914643631723701E-4</v>
      </c>
      <c r="CN67">
        <v>-3.7441188072961401E-2</v>
      </c>
      <c r="CO67">
        <v>7.5731597234069596E-4</v>
      </c>
      <c r="CP67">
        <v>2.0313925017877699E-4</v>
      </c>
      <c r="CQ67">
        <v>1.39383494357176E-2</v>
      </c>
      <c r="CR67">
        <v>5.4151644257750702E-2</v>
      </c>
      <c r="CS67">
        <v>6.2144231806556399E-2</v>
      </c>
      <c r="CT67">
        <v>0.37978209985949701</v>
      </c>
      <c r="CU67">
        <v>2.8506232434107999E-2</v>
      </c>
      <c r="CV67">
        <v>0.71750760600458097</v>
      </c>
      <c r="CW67">
        <v>7.5616365176814696E-4</v>
      </c>
      <c r="CX67">
        <v>-5.4027094829738498E-2</v>
      </c>
      <c r="CY67">
        <v>1.59566236686759E-3</v>
      </c>
      <c r="CZ67">
        <v>2.5160747624084798E-2</v>
      </c>
      <c r="DA67">
        <v>0.75964222779360402</v>
      </c>
      <c r="DB67">
        <v>-3.8540031926180599E-3</v>
      </c>
      <c r="DC67">
        <v>0.52143964020795797</v>
      </c>
      <c r="DD67">
        <v>1.6090507241015799</v>
      </c>
      <c r="DE67">
        <v>1.63341476965056E-2</v>
      </c>
      <c r="DF67">
        <v>0.85294582548097098</v>
      </c>
      <c r="DG67">
        <v>-1.12061134728084E-2</v>
      </c>
      <c r="DH67">
        <v>1.2556137504485001</v>
      </c>
      <c r="DI67">
        <v>-4.6901640633825303E-3</v>
      </c>
      <c r="DJ67">
        <v>4.1659752882094499E-3</v>
      </c>
      <c r="DK67" s="5">
        <v>-3.19658414706633E-5</v>
      </c>
      <c r="DL67">
        <v>-4.2246836720063203E-3</v>
      </c>
      <c r="DM67">
        <v>0.66438033930570395</v>
      </c>
      <c r="DN67">
        <v>4.6626427448473902E-2</v>
      </c>
      <c r="DO67">
        <v>1.25378521548108</v>
      </c>
      <c r="DP67">
        <v>1.8533005113719699E-2</v>
      </c>
      <c r="DQ67">
        <v>1.0512901777515</v>
      </c>
      <c r="DR67">
        <v>2.1266171676706399E-3</v>
      </c>
      <c r="DS67">
        <v>6.2115120657719996E-3</v>
      </c>
      <c r="DT67">
        <v>1.26158570667776E-2</v>
      </c>
      <c r="DU67">
        <v>1.2172551903771299E-2</v>
      </c>
      <c r="DV67">
        <v>2.3044730070677999E-3</v>
      </c>
      <c r="DW67">
        <v>2.3860805761161501E-2</v>
      </c>
      <c r="DX67">
        <v>1.39562211516363E-2</v>
      </c>
      <c r="DY67">
        <v>-1.71994251422883E-2</v>
      </c>
      <c r="DZ67">
        <v>0.75394414176742097</v>
      </c>
      <c r="EA67">
        <v>3.6520512206048299E-3</v>
      </c>
      <c r="EB67">
        <v>9.4598131659496196E-2</v>
      </c>
      <c r="EC67">
        <v>1.06722961555874E-2</v>
      </c>
      <c r="ED67">
        <v>8.0221848853806593E-2</v>
      </c>
      <c r="EE67">
        <v>2.4863757452307501E-4</v>
      </c>
      <c r="EF67">
        <v>1.36578981146245E-3</v>
      </c>
      <c r="EG67">
        <v>0.27180757903103198</v>
      </c>
      <c r="EH67">
        <v>1.69496625287386</v>
      </c>
      <c r="EI67">
        <v>2.8964468969353901E-3</v>
      </c>
      <c r="EJ67">
        <v>1.8684526633824701</v>
      </c>
      <c r="EK67">
        <v>0.22830907884471999</v>
      </c>
      <c r="EL67">
        <v>0.22404896887492601</v>
      </c>
      <c r="EM67">
        <v>0.93016277557073701</v>
      </c>
      <c r="EN67">
        <v>0.45043689154183503</v>
      </c>
      <c r="EO67">
        <v>0.30877401223463202</v>
      </c>
      <c r="EP67">
        <v>9.8045014331402003E-2</v>
      </c>
      <c r="EQ67">
        <v>0.28178836453555101</v>
      </c>
      <c r="ER67">
        <v>0.35573197090170899</v>
      </c>
      <c r="ES67">
        <v>5.2410966250223201E-3</v>
      </c>
      <c r="ET67">
        <v>1.5200753391317601E-2</v>
      </c>
      <c r="EU67">
        <v>0.90117245717306205</v>
      </c>
      <c r="EV67">
        <v>0.99795612316558502</v>
      </c>
      <c r="EW67">
        <v>1.19981280184953</v>
      </c>
      <c r="EX67">
        <v>4.8623762344270599E-2</v>
      </c>
      <c r="EY67">
        <v>0.47103044228218399</v>
      </c>
      <c r="EZ67">
        <v>5.0891189648505798E-3</v>
      </c>
      <c r="FA67">
        <v>8.1925945023584104E-4</v>
      </c>
      <c r="FB67">
        <v>1.1720904763904499E-2</v>
      </c>
      <c r="FC67">
        <v>-4.0270380468682499E-3</v>
      </c>
      <c r="FD67">
        <v>4.4630671806321701E-2</v>
      </c>
      <c r="FE67">
        <v>3.8541191863170197E-2</v>
      </c>
      <c r="FF67">
        <v>2.3191081114840001E-2</v>
      </c>
      <c r="FG67">
        <v>-1.8437862702393899E-3</v>
      </c>
      <c r="FH67">
        <v>0.30425656993787498</v>
      </c>
      <c r="FI67">
        <v>6.9640492024856005E-4</v>
      </c>
      <c r="FJ67">
        <v>0.72040923434145299</v>
      </c>
      <c r="FK67">
        <v>4.7604766316300902E-2</v>
      </c>
      <c r="FL67">
        <v>6.6024623454733797E-2</v>
      </c>
      <c r="FM67">
        <v>7.9746256228127005E-2</v>
      </c>
      <c r="FN67" s="5">
        <v>9.4066231869046997E-5</v>
      </c>
      <c r="FO67">
        <v>0.157362833582016</v>
      </c>
      <c r="FP67">
        <v>0.27946757908516301</v>
      </c>
      <c r="FQ67">
        <v>-4.1471069804269499E-3</v>
      </c>
      <c r="FR67">
        <v>-2.84393414875647E-3</v>
      </c>
      <c r="FS67">
        <v>0.61218832215297003</v>
      </c>
      <c r="FT67">
        <v>-9.39258725807522E-3</v>
      </c>
      <c r="FU67">
        <v>3.0803273172363602E-4</v>
      </c>
      <c r="FV67">
        <v>0.33704571891385698</v>
      </c>
      <c r="FW67">
        <v>9.5874441378118701E-3</v>
      </c>
      <c r="FX67">
        <v>8.6176926918598504E-2</v>
      </c>
      <c r="FY67">
        <v>0.47306628412582402</v>
      </c>
      <c r="FZ67">
        <v>0.86199832838781898</v>
      </c>
      <c r="GA67">
        <v>-8.7287407275572805E-3</v>
      </c>
      <c r="GB67">
        <v>0.95925412875560301</v>
      </c>
      <c r="GC67">
        <v>-4.5684117792769603E-3</v>
      </c>
      <c r="GD67">
        <v>0.56271383873414504</v>
      </c>
      <c r="GE67">
        <v>7.2709708838470305E-2</v>
      </c>
      <c r="GF67">
        <v>-1.4332615253382301E-3</v>
      </c>
      <c r="GG67">
        <v>1.28540584022025E-2</v>
      </c>
      <c r="GH67">
        <v>1.6040672316717799</v>
      </c>
      <c r="GI67">
        <v>6.3414501763974099E-3</v>
      </c>
      <c r="GJ67">
        <v>2.39250891773959E-2</v>
      </c>
      <c r="GK67">
        <v>-5.7178804809007704E-3</v>
      </c>
      <c r="GL67">
        <v>0.61977380386832004</v>
      </c>
      <c r="GM67">
        <v>3.6929709507002403E-2</v>
      </c>
      <c r="GN67">
        <v>0.18638778777949</v>
      </c>
      <c r="GO67">
        <v>0.41592073373219901</v>
      </c>
      <c r="GP67">
        <v>-7.8254407127935407E-3</v>
      </c>
      <c r="GQ67" s="5">
        <v>-9.6484714074021206E-5</v>
      </c>
      <c r="GR67">
        <v>1.0200141379527199</v>
      </c>
      <c r="GS67">
        <v>1.2497530939066299</v>
      </c>
      <c r="GT67">
        <v>1.7183659508109299</v>
      </c>
      <c r="GU67">
        <v>2.5025938389061499E-2</v>
      </c>
      <c r="GV67">
        <v>0.44273390586010503</v>
      </c>
      <c r="GW67">
        <v>0.44440401967398802</v>
      </c>
      <c r="GX67">
        <v>5.6296855548693204E-3</v>
      </c>
      <c r="GY67">
        <v>1.2712104135404001</v>
      </c>
      <c r="GZ67">
        <v>1.47430919519064</v>
      </c>
      <c r="HA67">
        <v>0.735906821871951</v>
      </c>
      <c r="HB67">
        <v>1.0590811041271699</v>
      </c>
      <c r="HC67">
        <v>-2.8495136085775798E-4</v>
      </c>
      <c r="HD67">
        <v>3.1305412632360299E-3</v>
      </c>
      <c r="HE67">
        <v>4.3888795435568902E-2</v>
      </c>
      <c r="HF67">
        <v>0.80203607818881695</v>
      </c>
      <c r="HG67">
        <v>-2.3720930685913901E-4</v>
      </c>
      <c r="HH67">
        <v>1.19055489078417E-2</v>
      </c>
      <c r="HI67">
        <v>1.4095119073490501</v>
      </c>
      <c r="HJ67">
        <v>-1.14503694060398E-3</v>
      </c>
      <c r="HK67">
        <v>-1.035712073943E-3</v>
      </c>
      <c r="HL67">
        <v>0.29439500918206701</v>
      </c>
      <c r="HM67">
        <v>1.09640259106133</v>
      </c>
      <c r="HN67">
        <v>1.7133655481158399E-2</v>
      </c>
      <c r="HO67">
        <v>1.6534630029426602E-2</v>
      </c>
      <c r="HP67">
        <v>1.48244938054414E-2</v>
      </c>
      <c r="HQ67">
        <v>1.01683028928598E-3</v>
      </c>
      <c r="HR67">
        <v>0.85894589691220702</v>
      </c>
      <c r="HS67">
        <v>-4.8184158949429197E-4</v>
      </c>
      <c r="HT67">
        <v>1.4889376941895601E-2</v>
      </c>
      <c r="HU67">
        <v>2.8065264036808099E-3</v>
      </c>
      <c r="HV67">
        <v>8.0907004238797502E-4</v>
      </c>
      <c r="HW67">
        <v>-4.3629567012155503E-3</v>
      </c>
      <c r="HX67" s="5">
        <v>-3.1965841470661498E-5</v>
      </c>
      <c r="HY67">
        <v>0.45738947254277101</v>
      </c>
      <c r="HZ67">
        <v>4.0882452732737003E-2</v>
      </c>
      <c r="IA67">
        <v>-3.8122307977116101E-4</v>
      </c>
      <c r="IB67">
        <v>1.64022205900104E-2</v>
      </c>
      <c r="IC67">
        <v>1.7461721155893201E-3</v>
      </c>
      <c r="ID67">
        <v>7.6080973180999399E-3</v>
      </c>
      <c r="IE67">
        <v>1.00484071643318E-3</v>
      </c>
      <c r="IF67">
        <v>8.5260313015708897E-3</v>
      </c>
      <c r="IG67">
        <v>0.12714552771006399</v>
      </c>
      <c r="IH67">
        <v>-1.1033789100728E-3</v>
      </c>
      <c r="II67">
        <v>0.13300741490773499</v>
      </c>
      <c r="IJ67">
        <v>0.12586051046045499</v>
      </c>
      <c r="IK67">
        <v>1.8367548296911E-4</v>
      </c>
      <c r="IL67">
        <v>-4.0439976959641003E-3</v>
      </c>
      <c r="IM67">
        <v>0.30052615242404901</v>
      </c>
      <c r="IN67">
        <v>0.18568985482490999</v>
      </c>
      <c r="IO67">
        <v>0.35662137361503998</v>
      </c>
      <c r="IP67">
        <v>0.68608446507591803</v>
      </c>
      <c r="IQ67">
        <v>-2.0914643631723701E-4</v>
      </c>
      <c r="IR67">
        <v>6.1446293471932004E-4</v>
      </c>
      <c r="IS67">
        <v>0.41800696834754297</v>
      </c>
      <c r="IT67">
        <v>3.4940678376252803E-2</v>
      </c>
      <c r="IU67">
        <v>1.94917480587283E-3</v>
      </c>
      <c r="IV67">
        <v>1.16567423604386E-3</v>
      </c>
      <c r="IW67">
        <v>4.9750779261257096E-3</v>
      </c>
      <c r="IX67">
        <v>0.83518365656632298</v>
      </c>
      <c r="IY67">
        <v>0.67665399003293802</v>
      </c>
      <c r="IZ67">
        <v>8.3083579299601095E-3</v>
      </c>
      <c r="JA67">
        <v>1.0574319981355401E-3</v>
      </c>
      <c r="JB67">
        <v>0.54165962224604602</v>
      </c>
      <c r="JC67">
        <v>1.83803589157083E-3</v>
      </c>
      <c r="JD67">
        <v>7.4928226788139707E-2</v>
      </c>
      <c r="JE67">
        <v>0.493691230436474</v>
      </c>
      <c r="JF67">
        <v>2.1818414870456299E-3</v>
      </c>
      <c r="JG67">
        <v>-4.6008042955438299E-3</v>
      </c>
      <c r="JH67">
        <v>0.45646673371157498</v>
      </c>
      <c r="JI67">
        <v>0.62374640230963896</v>
      </c>
      <c r="JJ67">
        <v>-1.30491080949425E-2</v>
      </c>
      <c r="JK67">
        <v>5.8177793320998497E-2</v>
      </c>
      <c r="JL67">
        <v>8.1654057249312406E-2</v>
      </c>
      <c r="JM67">
        <v>-1.5301486513851501E-4</v>
      </c>
      <c r="JN67">
        <v>-2.0389606720510201E-3</v>
      </c>
      <c r="JO67">
        <v>0.91354733967795698</v>
      </c>
      <c r="JP67">
        <v>5.0881849803888199E-2</v>
      </c>
      <c r="JQ67">
        <v>7.6965066452180399E-4</v>
      </c>
      <c r="JR67">
        <v>1.8206513775045698E-2</v>
      </c>
      <c r="JS67">
        <v>2.15467951515514E-2</v>
      </c>
      <c r="JT67">
        <v>0.213251417576968</v>
      </c>
      <c r="JU67">
        <v>0.92211281420001001</v>
      </c>
      <c r="JV67">
        <v>1.4563564579011701</v>
      </c>
      <c r="JW67">
        <v>6.3201803056648298E-2</v>
      </c>
      <c r="JX67">
        <v>-3.6568153584331499E-2</v>
      </c>
      <c r="JY67">
        <v>-3.2575454785811501E-3</v>
      </c>
      <c r="JZ67">
        <v>4.0362052236948102E-2</v>
      </c>
      <c r="KA67">
        <v>4.0724332494200897E-2</v>
      </c>
      <c r="KB67">
        <v>-8.2939170778083098E-3</v>
      </c>
      <c r="KC67">
        <v>2.25579388396193E-3</v>
      </c>
      <c r="KD67">
        <v>3.6963595466047499E-3</v>
      </c>
      <c r="KE67">
        <v>1.1962793012699</v>
      </c>
      <c r="KF67">
        <v>4.1416718270476001E-2</v>
      </c>
      <c r="KG67">
        <v>8.9574327094642196E-3</v>
      </c>
      <c r="KH67">
        <v>-2.3858435115630499E-2</v>
      </c>
      <c r="KI67">
        <v>-1.4514406965557599E-3</v>
      </c>
      <c r="KJ67">
        <v>2.7192066625542698E-2</v>
      </c>
      <c r="KK67">
        <v>0.35325219744530401</v>
      </c>
      <c r="KL67">
        <v>1.06541177733814</v>
      </c>
      <c r="KM67">
        <v>8.5120107253079502E-2</v>
      </c>
      <c r="KN67">
        <v>0.73233914448594395</v>
      </c>
      <c r="KO67">
        <v>-1.23430115104304E-2</v>
      </c>
      <c r="KP67">
        <v>5.0482338509112802E-2</v>
      </c>
      <c r="KQ67">
        <v>0.111493795540791</v>
      </c>
      <c r="KR67">
        <v>0.26537561780514701</v>
      </c>
      <c r="KS67">
        <v>0.24857644008327301</v>
      </c>
      <c r="KT67">
        <v>0.38699687608538302</v>
      </c>
      <c r="KU67">
        <v>1.11586800020841</v>
      </c>
      <c r="KV67">
        <v>1.6734039698538801E-3</v>
      </c>
      <c r="KW67">
        <v>-5.4838141183542197E-3</v>
      </c>
      <c r="KX67">
        <v>2.4019914872067599E-2</v>
      </c>
      <c r="KY67">
        <v>-7.5360514632608596E-3</v>
      </c>
      <c r="KZ67">
        <v>0.113602657377843</v>
      </c>
      <c r="LA67">
        <v>1.2284411420178399E-2</v>
      </c>
      <c r="LB67">
        <v>1.4139013391459799E-3</v>
      </c>
      <c r="LC67">
        <v>0.72409986895954004</v>
      </c>
      <c r="LD67" s="5">
        <v>-3.1965841470663097E-5</v>
      </c>
      <c r="LE67">
        <v>-1.2800130736366801E-2</v>
      </c>
      <c r="LF67">
        <v>-2.9649149940897501E-3</v>
      </c>
      <c r="LG67">
        <v>-1.8092166116689699E-2</v>
      </c>
      <c r="LH67">
        <v>1.6148497096640201E-2</v>
      </c>
      <c r="LI67">
        <v>0.59999751970669901</v>
      </c>
      <c r="LJ67">
        <v>0.90685849818789699</v>
      </c>
      <c r="LK67">
        <v>1.9544769884400001E-2</v>
      </c>
      <c r="LL67">
        <v>0.600449347004399</v>
      </c>
      <c r="LM67">
        <v>-1.21412823018357E-2</v>
      </c>
      <c r="LN67">
        <v>-3.5973539971257398E-3</v>
      </c>
      <c r="LO67">
        <v>-1.31184678261463E-3</v>
      </c>
      <c r="LP67">
        <v>3.6831478551680699E-3</v>
      </c>
      <c r="LQ67">
        <v>4.3286260395949898E-2</v>
      </c>
      <c r="LR67">
        <v>6.8894903541928997E-3</v>
      </c>
      <c r="LS67">
        <v>-5.0648136690133001E-3</v>
      </c>
      <c r="LT67">
        <v>0.65238870263385396</v>
      </c>
      <c r="LU67">
        <v>-2.4068584512291899E-3</v>
      </c>
      <c r="LV67">
        <v>1.24824475239137E-2</v>
      </c>
      <c r="LW67">
        <v>4.3791340053982997E-2</v>
      </c>
      <c r="LX67">
        <v>0.11162028357020801</v>
      </c>
      <c r="LY67">
        <v>0.90439232359164701</v>
      </c>
      <c r="LZ67">
        <v>1.0223116578126901</v>
      </c>
      <c r="MA67">
        <v>0.12980226014722401</v>
      </c>
      <c r="MB67">
        <v>-1.06908959029884E-2</v>
      </c>
      <c r="MC67">
        <v>-3.8217852226764002E-3</v>
      </c>
      <c r="MD67">
        <v>5.8200444062959898E-2</v>
      </c>
      <c r="ME67">
        <v>0.83150119260286603</v>
      </c>
      <c r="MF67">
        <v>1.3033141433974</v>
      </c>
      <c r="MG67">
        <v>9.7789740075577905E-3</v>
      </c>
      <c r="MH67">
        <v>-1.37194156042775E-3</v>
      </c>
      <c r="MI67">
        <v>0.53422206761723501</v>
      </c>
      <c r="MJ67">
        <v>1.04069922215083E-2</v>
      </c>
      <c r="MK67">
        <v>0.58075540460503505</v>
      </c>
      <c r="ML67">
        <v>-1.27707027604105E-2</v>
      </c>
      <c r="MM67">
        <v>1.7636791058802701E-2</v>
      </c>
      <c r="MN67">
        <v>0.54308067525905201</v>
      </c>
      <c r="MO67">
        <v>-2.68557153780554E-3</v>
      </c>
      <c r="MP67">
        <v>1.22452019793174E-2</v>
      </c>
      <c r="MQ67">
        <v>0.91671478569729803</v>
      </c>
      <c r="MR67">
        <v>2.0526711685456001E-3</v>
      </c>
      <c r="MS67">
        <v>1.35288132063345</v>
      </c>
      <c r="MT67">
        <v>0.54347105887416103</v>
      </c>
      <c r="MU67">
        <v>-4.23745414940358E-2</v>
      </c>
      <c r="MV67">
        <v>0.29259893255757902</v>
      </c>
      <c r="MW67">
        <v>1.16567423604386E-3</v>
      </c>
      <c r="MX67">
        <v>0.101366119857683</v>
      </c>
      <c r="MY67">
        <v>6.2230475017861298E-3</v>
      </c>
      <c r="MZ67">
        <v>2.5257956371769298E-4</v>
      </c>
      <c r="NA67">
        <v>1.66860686235661E-4</v>
      </c>
      <c r="NB67">
        <v>8.1135090357997694E-2</v>
      </c>
      <c r="NC67">
        <v>0.275238499394934</v>
      </c>
      <c r="ND67">
        <v>-1.3903649002172599E-2</v>
      </c>
      <c r="NE67">
        <v>-1.06825145665655E-2</v>
      </c>
      <c r="NF67">
        <v>6.1788768208286199E-4</v>
      </c>
      <c r="NG67" s="5">
        <v>-3.1965841470665103E-5</v>
      </c>
      <c r="NH67">
        <v>-1.52536242416909E-2</v>
      </c>
      <c r="NI67">
        <v>-5.8552883118993503E-3</v>
      </c>
      <c r="NJ67">
        <v>4.8287048857358498E-3</v>
      </c>
      <c r="NK67">
        <v>3.8449287799129498E-3</v>
      </c>
      <c r="NL67">
        <v>0.45273022440720401</v>
      </c>
      <c r="NM67">
        <v>-3.0050291993896101E-3</v>
      </c>
      <c r="NN67">
        <v>8.6764913808071401E-2</v>
      </c>
      <c r="NO67">
        <v>-2.6258920392989698E-3</v>
      </c>
      <c r="NP67">
        <v>1.2506966558780501E-2</v>
      </c>
      <c r="NQ67">
        <v>-3.57283962985201E-2</v>
      </c>
      <c r="NR67">
        <v>5.4735322108451397E-4</v>
      </c>
      <c r="NS67">
        <v>-1.2667340742554801E-3</v>
      </c>
      <c r="NT67">
        <v>-5.6288876990937204E-3</v>
      </c>
      <c r="NU67">
        <v>6.9070613294912797E-4</v>
      </c>
      <c r="NV67">
        <v>-1.3777329183324799E-3</v>
      </c>
      <c r="NW67">
        <v>0.41189521978300803</v>
      </c>
      <c r="NX67">
        <v>2.07190469501925E-4</v>
      </c>
      <c r="NY67">
        <v>-6.9105677890162797E-3</v>
      </c>
      <c r="NZ67">
        <v>0.850832644228114</v>
      </c>
      <c r="OA67">
        <v>2.3999117058933601E-4</v>
      </c>
      <c r="OB67">
        <v>1.10460250719502E-2</v>
      </c>
      <c r="OC67">
        <v>5.4744513565249701E-3</v>
      </c>
      <c r="OD67">
        <v>0.36456863529134398</v>
      </c>
      <c r="OE67">
        <v>-8.0562466839894297E-4</v>
      </c>
      <c r="OF67">
        <v>1.38725920910533E-2</v>
      </c>
      <c r="OG67">
        <v>2.48700800245942E-3</v>
      </c>
      <c r="OH67">
        <v>-1.10337891007279E-3</v>
      </c>
      <c r="OI67">
        <v>1.8612525916149099E-3</v>
      </c>
      <c r="OJ67">
        <v>-8.6985903378549096E-4</v>
      </c>
      <c r="OK67">
        <v>6.4104805501630701E-4</v>
      </c>
      <c r="OL67">
        <v>6.9317547939619306E-2</v>
      </c>
      <c r="OM67">
        <v>3.38836943479238E-2</v>
      </c>
      <c r="ON67">
        <v>-4.6731803885108998E-4</v>
      </c>
      <c r="OO67">
        <v>1.2327371028213101</v>
      </c>
      <c r="OP67">
        <v>0.63253724735174</v>
      </c>
      <c r="OQ67">
        <v>1.9296117689482999E-3</v>
      </c>
      <c r="OR67">
        <v>1.4121505240556E-2</v>
      </c>
      <c r="OS67">
        <v>7.2540679451549303E-3</v>
      </c>
      <c r="OT67">
        <v>1.2284411420178399E-2</v>
      </c>
      <c r="OU67">
        <v>6.39347918905495E-2</v>
      </c>
      <c r="OV67">
        <v>-2.5783560469347E-3</v>
      </c>
      <c r="OW67">
        <v>-3.9843461982806201E-2</v>
      </c>
      <c r="OX67">
        <v>-9.6339239291907703E-3</v>
      </c>
      <c r="OY67">
        <v>7.5699624744842195E-2</v>
      </c>
      <c r="OZ67">
        <v>-4.95210339564348E-3</v>
      </c>
      <c r="PA67">
        <v>-9.7998525237790006E-3</v>
      </c>
      <c r="PB67">
        <v>0.35394349189090901</v>
      </c>
      <c r="PC67">
        <v>-2.7281131701580902E-3</v>
      </c>
      <c r="PD67">
        <v>8.1706039684676698E-2</v>
      </c>
      <c r="PE67">
        <v>0.67785301818300303</v>
      </c>
      <c r="PF67">
        <v>-6.0901006032841199E-3</v>
      </c>
      <c r="PG67">
        <v>-4.9062318646347902E-4</v>
      </c>
      <c r="PH67" s="5">
        <v>-9.0476965397406905E-5</v>
      </c>
      <c r="PI67">
        <v>1.96459570314007E-4</v>
      </c>
      <c r="PJ67">
        <v>2.1162906748077699E-2</v>
      </c>
      <c r="PK67">
        <v>7.6523845584097902E-2</v>
      </c>
      <c r="PL67">
        <v>2.46512584729775E-2</v>
      </c>
      <c r="PM67">
        <v>0.53096489832879401</v>
      </c>
      <c r="PN67">
        <v>-3.5425098058708801E-3</v>
      </c>
      <c r="PO67">
        <v>1.5709290189771301</v>
      </c>
      <c r="PP67">
        <v>-1.2021115753672099E-2</v>
      </c>
      <c r="PQ67">
        <v>-3.0095223678304802E-3</v>
      </c>
      <c r="PR67" s="5">
        <v>-3.1965841470662297E-5</v>
      </c>
      <c r="PS67">
        <v>0.71376811871638102</v>
      </c>
      <c r="PT67">
        <v>1.35220499884413</v>
      </c>
      <c r="PU67">
        <v>-7.01273244044736E-4</v>
      </c>
      <c r="PV67">
        <v>-5.9825106733966196E-3</v>
      </c>
      <c r="PW67">
        <v>1.2144857205163501E-3</v>
      </c>
      <c r="PX67">
        <v>7.5616365176814902E-4</v>
      </c>
      <c r="PY67">
        <v>-7.4245545853207596E-4</v>
      </c>
      <c r="PZ67">
        <v>-6.3832193244054503E-3</v>
      </c>
      <c r="QA67">
        <v>4.4847231270821498E-3</v>
      </c>
      <c r="QB67">
        <v>-4.0362686856917698E-3</v>
      </c>
      <c r="QC67">
        <v>-3.68433051865774E-3</v>
      </c>
      <c r="QD67">
        <v>-1.1837404976500101E-2</v>
      </c>
      <c r="QE67">
        <v>4.0429018768591798E-2</v>
      </c>
      <c r="QF67">
        <v>-7.0264719388934997E-3</v>
      </c>
      <c r="QG67">
        <v>3.49762682274841E-3</v>
      </c>
      <c r="QH67">
        <v>-2.9646117074261198E-4</v>
      </c>
      <c r="QI67">
        <v>7.1251671358833399E-4</v>
      </c>
      <c r="QJ67">
        <v>2.8674733120176198E-3</v>
      </c>
      <c r="QK67">
        <v>-1.4868837602491599E-2</v>
      </c>
      <c r="QL67">
        <v>-4.4490796816306398E-3</v>
      </c>
      <c r="QM67">
        <v>2.4863757452307198E-4</v>
      </c>
      <c r="QN67">
        <v>5.4925988936278598E-2</v>
      </c>
      <c r="QO67">
        <v>4.8206168922663897E-2</v>
      </c>
      <c r="QP67">
        <v>-1.0361687892895601E-2</v>
      </c>
      <c r="QQ67">
        <v>3.72482673182122E-3</v>
      </c>
      <c r="QR67">
        <v>-5.4206428343148202E-3</v>
      </c>
      <c r="QS67">
        <v>-1.31535630913756E-2</v>
      </c>
      <c r="QT67">
        <v>-1.77741109005891E-3</v>
      </c>
      <c r="QU67">
        <v>-1.86453931056298E-3</v>
      </c>
      <c r="QV67">
        <v>0.72527367279311405</v>
      </c>
      <c r="QW67">
        <v>6.4244488177760102E-3</v>
      </c>
      <c r="QX67">
        <v>3.5474739992297402E-2</v>
      </c>
      <c r="QY67">
        <v>2.7639988471623699E-2</v>
      </c>
      <c r="QZ67">
        <v>7.8496306198980897E-4</v>
      </c>
      <c r="RA67">
        <v>6.9626304743569799E-3</v>
      </c>
      <c r="RB67">
        <v>6.71449504575297E-3</v>
      </c>
      <c r="RC67">
        <v>-1.45030246518174E-3</v>
      </c>
      <c r="RD67">
        <v>1.54563819543537</v>
      </c>
      <c r="RE67">
        <v>-1.6046831977696699E-2</v>
      </c>
      <c r="RF67">
        <v>-2.3838536914254401E-4</v>
      </c>
      <c r="RG67">
        <v>0.30140027228986599</v>
      </c>
      <c r="RH67">
        <v>-3.6813601531419699E-3</v>
      </c>
      <c r="RI67" s="5">
        <v>4.09119463664663E-5</v>
      </c>
      <c r="RJ67">
        <v>-1.1223963136620301E-3</v>
      </c>
      <c r="RK67">
        <v>0.48369374048552399</v>
      </c>
      <c r="RL67">
        <v>8.2342095481562905E-3</v>
      </c>
      <c r="RM67">
        <v>-1.0294679061517299E-2</v>
      </c>
      <c r="RN67">
        <v>1.03682665361059E-4</v>
      </c>
      <c r="RO67">
        <v>-1.23599125514058E-2</v>
      </c>
      <c r="RP67">
        <v>0.23460127450255699</v>
      </c>
      <c r="RQ67" s="5">
        <v>1.7351718434314298E-5</v>
      </c>
      <c r="RR67">
        <v>1.83634118653602E-2</v>
      </c>
      <c r="RS67">
        <v>3.0189951179515999E-2</v>
      </c>
      <c r="RT67">
        <v>-5.1133082696022299E-3</v>
      </c>
      <c r="RU67">
        <v>-4.4882628781759198E-3</v>
      </c>
      <c r="RV67">
        <v>4.2007430601839001E-2</v>
      </c>
      <c r="RW67">
        <v>4.52297867939008E-2</v>
      </c>
      <c r="RX67">
        <v>-1.6791371759040199E-3</v>
      </c>
      <c r="RY67">
        <v>2.0313925017878201E-4</v>
      </c>
      <c r="RZ67">
        <v>-4.1242991091356897E-3</v>
      </c>
      <c r="SA67">
        <v>8.6495195911567097E-2</v>
      </c>
      <c r="SB67">
        <v>0.43462745295064997</v>
      </c>
      <c r="SC67">
        <v>3.0969165924301299E-2</v>
      </c>
      <c r="SD67">
        <v>-7.3086800467191898E-3</v>
      </c>
      <c r="SE67">
        <v>-3.8122307977116199E-4</v>
      </c>
      <c r="SF67">
        <v>0.406874823534223</v>
      </c>
      <c r="SG67">
        <v>0.437097899684814</v>
      </c>
      <c r="SH67">
        <v>1.9806762162801399E-3</v>
      </c>
      <c r="SI67">
        <v>2.73106717639687E-4</v>
      </c>
      <c r="SJ67">
        <v>-1.39604019047046E-3</v>
      </c>
      <c r="SK67">
        <v>-9.2593917027815299E-4</v>
      </c>
      <c r="SL67">
        <v>1.9859450676957199E-3</v>
      </c>
      <c r="SM67">
        <v>2.9291351115615601E-3</v>
      </c>
      <c r="SN67">
        <v>7.5192804496312902E-3</v>
      </c>
      <c r="SO67">
        <v>1.16867925053337E-2</v>
      </c>
      <c r="SP67">
        <v>-1.2757794083168201E-4</v>
      </c>
      <c r="SQ67">
        <v>-2.5174384978103599E-2</v>
      </c>
      <c r="SR67">
        <v>-1.5962611155250601E-4</v>
      </c>
      <c r="SS67">
        <v>-2.9177000025486801E-3</v>
      </c>
      <c r="ST67">
        <v>0.24606561646081601</v>
      </c>
      <c r="SU67">
        <v>-8.3053346231631991E-3</v>
      </c>
      <c r="SV67">
        <v>2.5424319981579301E-2</v>
      </c>
      <c r="SW67">
        <v>1.6517801402950099E-2</v>
      </c>
      <c r="SX67">
        <v>-2.8210810811523999E-3</v>
      </c>
      <c r="SY67">
        <v>-7.6870635789691999E-3</v>
      </c>
      <c r="SZ67">
        <v>2.7717413423578498E-3</v>
      </c>
      <c r="TA67">
        <v>-1.8988391619388001E-3</v>
      </c>
      <c r="TB67">
        <v>-6.0779677955496202E-3</v>
      </c>
      <c r="TC67">
        <v>-1.10337891007279E-3</v>
      </c>
      <c r="TD67">
        <v>6.4975341994268402E-4</v>
      </c>
      <c r="TE67">
        <v>-8.97024763975913E-3</v>
      </c>
      <c r="TF67">
        <v>-1.40085853731874E-2</v>
      </c>
      <c r="TG67" s="5">
        <v>1.63837063634764E-5</v>
      </c>
      <c r="TH67">
        <v>0.45402343359504599</v>
      </c>
      <c r="TI67">
        <v>0.43464955450154202</v>
      </c>
      <c r="TJ67">
        <v>0.42660702177000998</v>
      </c>
      <c r="TK67">
        <v>1.7377770486652099E-3</v>
      </c>
      <c r="TL67">
        <v>3.1991623212730999E-3</v>
      </c>
      <c r="TM67">
        <v>0.24480099507522499</v>
      </c>
      <c r="TN67">
        <v>-7.25453438028076E-3</v>
      </c>
      <c r="TO67">
        <v>-9.2973938041074396E-3</v>
      </c>
      <c r="TP67">
        <v>5.0622875622573799E-3</v>
      </c>
      <c r="TQ67">
        <v>-1.6611275439962199E-3</v>
      </c>
      <c r="TR67">
        <v>0.39887961679234302</v>
      </c>
      <c r="TS67">
        <v>-5.6314401582942101E-4</v>
      </c>
      <c r="TT67">
        <v>-4.81841589494291E-4</v>
      </c>
      <c r="TU67">
        <v>1.16567423604386E-3</v>
      </c>
      <c r="TV67">
        <v>6.8881877488249097E-4</v>
      </c>
      <c r="TW67">
        <v>0.61490284689645602</v>
      </c>
      <c r="TX67">
        <v>-1.4853468076458101E-3</v>
      </c>
      <c r="TY67">
        <v>4.4126981511405399E-4</v>
      </c>
      <c r="TZ67">
        <v>-3.9904973546617496E-3</v>
      </c>
      <c r="UA67">
        <v>-2.7906853550325799E-3</v>
      </c>
      <c r="UB67">
        <v>-2.0378463246594198E-3</v>
      </c>
      <c r="UC67">
        <v>-1.11925370613124E-2</v>
      </c>
      <c r="UD67">
        <v>-8.6097748025115001E-4</v>
      </c>
      <c r="UE67">
        <v>1.13481612745481E-3</v>
      </c>
      <c r="UF67">
        <v>0.88987539382437397</v>
      </c>
      <c r="UG67">
        <v>9.1131917747084396E-4</v>
      </c>
      <c r="UH67">
        <v>2.3794785226959701E-4</v>
      </c>
      <c r="UI67">
        <v>-1.13393030912168E-2</v>
      </c>
      <c r="UJ67">
        <v>0.61615254863785995</v>
      </c>
      <c r="UK67">
        <v>5.5047881582316301E-3</v>
      </c>
      <c r="UL67" s="5">
        <v>-3.1965841470663497E-5</v>
      </c>
      <c r="UM67">
        <v>-3.2723739667647701E-3</v>
      </c>
      <c r="UN67">
        <v>-5.2497855605938004E-3</v>
      </c>
      <c r="UO67">
        <v>-7.7188804876709401E-3</v>
      </c>
      <c r="UP67">
        <v>-3.7590636725528902E-4</v>
      </c>
      <c r="UQ67">
        <v>3.41133117801206E-2</v>
      </c>
      <c r="UR67">
        <v>1.38180658752674</v>
      </c>
      <c r="US67">
        <v>-1.45144069655575E-3</v>
      </c>
      <c r="UT67" s="5">
        <v>-3.1965841470663097E-5</v>
      </c>
      <c r="UU67">
        <v>-5.8821910662316601E-3</v>
      </c>
      <c r="UV67">
        <v>-5.1807408279991298E-3</v>
      </c>
      <c r="UW67">
        <v>-7.1011368497225598E-3</v>
      </c>
      <c r="UX67">
        <v>0.387853998459255</v>
      </c>
      <c r="UY67">
        <v>0.84128572378950806</v>
      </c>
    </row>
    <row r="68" spans="1:571" x14ac:dyDescent="0.2">
      <c r="A68" s="15" t="s">
        <v>1481</v>
      </c>
      <c r="B68">
        <v>1.9909591022697999E-3</v>
      </c>
      <c r="C68">
        <v>-1.0509838624587901E-3</v>
      </c>
      <c r="D68">
        <v>0.47589558479458299</v>
      </c>
      <c r="E68">
        <v>0.18724797322506301</v>
      </c>
      <c r="F68">
        <v>7.3652966742265898E-3</v>
      </c>
      <c r="G68">
        <v>0.78955125383687297</v>
      </c>
      <c r="H68">
        <v>2.3271318461760601E-2</v>
      </c>
      <c r="I68">
        <v>-1.29103927020243E-2</v>
      </c>
      <c r="J68">
        <v>0.32662098770640602</v>
      </c>
      <c r="K68">
        <v>0.41244172675815899</v>
      </c>
      <c r="L68">
        <v>0.72319630134496105</v>
      </c>
      <c r="M68">
        <v>1.1396934749058301</v>
      </c>
      <c r="N68">
        <v>-4.8853841786945199E-4</v>
      </c>
      <c r="O68">
        <v>0.18084713474077899</v>
      </c>
      <c r="P68">
        <v>0.98531409746842702</v>
      </c>
      <c r="Q68">
        <v>1.01250035627123</v>
      </c>
      <c r="R68">
        <v>3.5182587701463298E-2</v>
      </c>
      <c r="S68">
        <v>0.26172054802639899</v>
      </c>
      <c r="T68">
        <v>0.881249319586772</v>
      </c>
      <c r="U68">
        <v>0.25040549421665298</v>
      </c>
      <c r="V68">
        <v>5.7961310285778202E-3</v>
      </c>
      <c r="W68">
        <v>1.2651861496778001</v>
      </c>
      <c r="X68">
        <v>1.5097583157568499E-2</v>
      </c>
      <c r="Y68">
        <v>0.19564178634503401</v>
      </c>
      <c r="Z68">
        <v>1.1605109429349401</v>
      </c>
      <c r="AA68">
        <v>-1.9055226559791201E-2</v>
      </c>
      <c r="AB68">
        <v>1.8630286830615801E-2</v>
      </c>
      <c r="AC68">
        <v>0.99837965980076004</v>
      </c>
      <c r="AD68">
        <v>0.26275905442623199</v>
      </c>
      <c r="AE68">
        <v>9.5670331666386998E-2</v>
      </c>
      <c r="AF68">
        <v>2.4201681538449401E-4</v>
      </c>
      <c r="AG68">
        <v>0.88293005257133395</v>
      </c>
      <c r="AH68">
        <v>0.25347766015273399</v>
      </c>
      <c r="AI68">
        <v>-9.8887283519083994E-3</v>
      </c>
      <c r="AJ68">
        <v>0.118905393435211</v>
      </c>
      <c r="AK68">
        <v>2.4418578278712802E-3</v>
      </c>
      <c r="AL68">
        <v>1.26514698804034E-2</v>
      </c>
      <c r="AM68">
        <v>9.0460702682804095E-2</v>
      </c>
      <c r="AN68">
        <v>5.5516350947796304E-3</v>
      </c>
      <c r="AO68">
        <v>1.7565939015319299E-3</v>
      </c>
      <c r="AP68">
        <v>3.6910159092025899E-2</v>
      </c>
      <c r="AQ68">
        <v>2.8519233105931199E-2</v>
      </c>
      <c r="AR68">
        <v>1.1477215586704399</v>
      </c>
      <c r="AS68">
        <v>0.85741455917114295</v>
      </c>
      <c r="AT68">
        <v>0.69631488723704404</v>
      </c>
      <c r="AU68">
        <v>1.07123293094716</v>
      </c>
      <c r="AV68">
        <v>4.6121840044005602E-2</v>
      </c>
      <c r="AW68">
        <v>0.79935781315864995</v>
      </c>
      <c r="AX68">
        <v>2.9107426645482999E-2</v>
      </c>
      <c r="AY68">
        <v>-3.8033984335636298E-3</v>
      </c>
      <c r="AZ68">
        <v>-1.10871275594094E-3</v>
      </c>
      <c r="BA68">
        <v>0.952842315217309</v>
      </c>
      <c r="BB68">
        <v>-5.5195427531703704E-3</v>
      </c>
      <c r="BC68">
        <v>-1.0889059949121299E-3</v>
      </c>
      <c r="BD68">
        <v>1.4788201201252</v>
      </c>
      <c r="BE68">
        <v>-7.1293925394979897E-3</v>
      </c>
      <c r="BF68">
        <v>0.33881791367276798</v>
      </c>
      <c r="BG68">
        <v>1.18195629390603</v>
      </c>
      <c r="BH68">
        <v>1.51059367617468E-2</v>
      </c>
      <c r="BI68">
        <v>0.64456937819979399</v>
      </c>
      <c r="BJ68">
        <v>1.21506309598411</v>
      </c>
      <c r="BK68">
        <v>1.0513818277990701</v>
      </c>
      <c r="BL68">
        <v>1.3671268311999101</v>
      </c>
      <c r="BM68">
        <v>9.40930374897542E-2</v>
      </c>
      <c r="BN68">
        <v>2.0798358067436101E-2</v>
      </c>
      <c r="BO68">
        <v>6.2726276013335996E-2</v>
      </c>
      <c r="BP68">
        <v>-1.2491404718861499E-2</v>
      </c>
      <c r="BQ68">
        <v>-4.4287956737575898E-4</v>
      </c>
      <c r="BR68">
        <v>-7.3328745909425502E-4</v>
      </c>
      <c r="BS68">
        <v>-3.0781789025822802E-3</v>
      </c>
      <c r="BT68">
        <v>0.126204197501987</v>
      </c>
      <c r="BU68">
        <v>4.4925845574348604E-3</v>
      </c>
      <c r="BV68">
        <v>1.70977523431409E-3</v>
      </c>
      <c r="BW68">
        <v>1.53781261303029</v>
      </c>
      <c r="BX68">
        <v>2.7784492314040701E-2</v>
      </c>
      <c r="BY68">
        <v>-3.6087968046855999E-3</v>
      </c>
      <c r="BZ68">
        <v>0.11581645919677</v>
      </c>
      <c r="CA68">
        <v>0.230565649296886</v>
      </c>
      <c r="CB68">
        <v>1.18911205667714E-2</v>
      </c>
      <c r="CC68">
        <v>0.372128613859603</v>
      </c>
      <c r="CD68">
        <v>1.82163452514589E-3</v>
      </c>
      <c r="CE68">
        <v>0.96984238738408202</v>
      </c>
      <c r="CF68">
        <v>-1.54412590680653E-3</v>
      </c>
      <c r="CG68">
        <v>0.67574126039075399</v>
      </c>
      <c r="CH68">
        <v>2.5541351440340102E-2</v>
      </c>
      <c r="CI68">
        <v>0.71501666820876297</v>
      </c>
      <c r="CJ68">
        <v>0.45111028108316398</v>
      </c>
      <c r="CK68">
        <v>0.122800827420204</v>
      </c>
      <c r="CL68">
        <v>-1.24477830530203E-4</v>
      </c>
      <c r="CM68">
        <v>-9.2187775537527804E-4</v>
      </c>
      <c r="CN68">
        <v>-2.3334671195891901E-2</v>
      </c>
      <c r="CO68">
        <v>-6.8589326786700801E-4</v>
      </c>
      <c r="CP68">
        <v>1.2811295000348299E-4</v>
      </c>
      <c r="CQ68">
        <v>1.3736713686318101E-2</v>
      </c>
      <c r="CR68">
        <v>5.6442711349362698E-2</v>
      </c>
      <c r="CS68">
        <v>0.64947739431895102</v>
      </c>
      <c r="CT68">
        <v>7.5068831979471701E-2</v>
      </c>
      <c r="CU68">
        <v>2.43137402447937E-2</v>
      </c>
      <c r="CV68">
        <v>0.37060342867851598</v>
      </c>
      <c r="CW68">
        <v>-1.2953672232710301E-3</v>
      </c>
      <c r="CX68">
        <v>0.39498746791251699</v>
      </c>
      <c r="CY68">
        <v>1.7708361787599799E-3</v>
      </c>
      <c r="CZ68">
        <v>1.9667516500174901E-2</v>
      </c>
      <c r="DA68">
        <v>0.95742143976773597</v>
      </c>
      <c r="DB68">
        <v>-1.12006004657086E-2</v>
      </c>
      <c r="DC68">
        <v>0.21975371442293901</v>
      </c>
      <c r="DD68">
        <v>0.74644384076626902</v>
      </c>
      <c r="DE68">
        <v>-2.2242320771562701E-3</v>
      </c>
      <c r="DF68">
        <v>0.11757800239774201</v>
      </c>
      <c r="DG68">
        <v>-2.7125516124710199E-2</v>
      </c>
      <c r="DH68">
        <v>0.80684756919873601</v>
      </c>
      <c r="DI68">
        <v>-1.8422084609112401E-3</v>
      </c>
      <c r="DJ68">
        <v>4.1279538139030996E-3</v>
      </c>
      <c r="DK68">
        <v>9.3008041676232605E-4</v>
      </c>
      <c r="DL68">
        <v>-6.0299986574197096E-4</v>
      </c>
      <c r="DM68">
        <v>0.45852109052685802</v>
      </c>
      <c r="DN68">
        <v>4.8461951853183798E-2</v>
      </c>
      <c r="DO68">
        <v>1.1415336893308801</v>
      </c>
      <c r="DP68">
        <v>1.55975104793431E-3</v>
      </c>
      <c r="DQ68">
        <v>0.76476945317950396</v>
      </c>
      <c r="DR68">
        <v>1.0325527926676899E-3</v>
      </c>
      <c r="DS68">
        <v>7.4124605532051302E-3</v>
      </c>
      <c r="DT68">
        <v>1.4628724434119601E-2</v>
      </c>
      <c r="DU68">
        <v>1.6122958256670299E-2</v>
      </c>
      <c r="DV68">
        <v>2.5330689566091E-3</v>
      </c>
      <c r="DW68">
        <v>2.2750590105476899E-2</v>
      </c>
      <c r="DX68">
        <v>2.0243053624923998E-2</v>
      </c>
      <c r="DY68">
        <v>-2.5431629503707601E-2</v>
      </c>
      <c r="DZ68">
        <v>0.98970079327486205</v>
      </c>
      <c r="EA68">
        <v>3.2473304047672801E-3</v>
      </c>
      <c r="EB68">
        <v>7.4541110982177694E-2</v>
      </c>
      <c r="EC68">
        <v>1.21889095860124E-2</v>
      </c>
      <c r="ED68">
        <v>7.0894959531514298E-2</v>
      </c>
      <c r="EE68">
        <v>9.7273133060878797E-4</v>
      </c>
      <c r="EF68">
        <v>-1.2528144145120899E-3</v>
      </c>
      <c r="EG68">
        <v>0.53950682883216505</v>
      </c>
      <c r="EH68">
        <v>1.1183206906235099</v>
      </c>
      <c r="EI68">
        <v>-1.94121699386653E-3</v>
      </c>
      <c r="EJ68">
        <v>1.2578495554881499</v>
      </c>
      <c r="EK68">
        <v>0.54155339847458905</v>
      </c>
      <c r="EL68">
        <v>0.18156221093979399</v>
      </c>
      <c r="EM68">
        <v>0.76026071350785596</v>
      </c>
      <c r="EN68">
        <v>7.5002409376738105E-2</v>
      </c>
      <c r="EO68">
        <v>1.4242441345228301E-2</v>
      </c>
      <c r="EP68">
        <v>0.45743383146509498</v>
      </c>
      <c r="EQ68">
        <v>0.67377459229588499</v>
      </c>
      <c r="ER68">
        <v>1.3049759731637099E-2</v>
      </c>
      <c r="ES68">
        <v>2.6867303767946901E-3</v>
      </c>
      <c r="ET68">
        <v>1.5624286493783199E-2</v>
      </c>
      <c r="EU68">
        <v>0.54705454771892703</v>
      </c>
      <c r="EV68">
        <v>0.949291189516002</v>
      </c>
      <c r="EW68">
        <v>0.76255289399142301</v>
      </c>
      <c r="EX68">
        <v>5.0971039194168899E-2</v>
      </c>
      <c r="EY68">
        <v>0.59104603624154295</v>
      </c>
      <c r="EZ68">
        <v>1.00567802083786E-2</v>
      </c>
      <c r="FA68">
        <v>-1.31427991201233E-3</v>
      </c>
      <c r="FB68">
        <v>1.0918404273011099E-2</v>
      </c>
      <c r="FC68">
        <v>-1.20438071131162E-3</v>
      </c>
      <c r="FD68">
        <v>3.1142391633119101E-2</v>
      </c>
      <c r="FE68">
        <v>1.1053860921954701E-2</v>
      </c>
      <c r="FF68">
        <v>2.78837193056178E-2</v>
      </c>
      <c r="FG68">
        <v>2.4532648761405198E-4</v>
      </c>
      <c r="FH68">
        <v>1.1383705929847701</v>
      </c>
      <c r="FI68">
        <v>-1.4755038833282099E-4</v>
      </c>
      <c r="FJ68">
        <v>0.946134031526359</v>
      </c>
      <c r="FK68">
        <v>-7.38764460095784E-4</v>
      </c>
      <c r="FL68">
        <v>6.4704766597776702E-3</v>
      </c>
      <c r="FM68">
        <v>-5.1722932485597402E-3</v>
      </c>
      <c r="FN68" s="5">
        <v>9.4066231869042701E-5</v>
      </c>
      <c r="FO68">
        <v>0.15508171454043199</v>
      </c>
      <c r="FP68">
        <v>0.56321106473238003</v>
      </c>
      <c r="FQ68">
        <v>-4.0853396611669496E-3</v>
      </c>
      <c r="FR68">
        <v>-2.5466844739650499E-3</v>
      </c>
      <c r="FS68">
        <v>1.0196676738028001</v>
      </c>
      <c r="FT68">
        <v>-8.5627163489465103E-3</v>
      </c>
      <c r="FU68" s="5">
        <v>8.3556939832590507E-5</v>
      </c>
      <c r="FV68">
        <v>2.2475566469301499E-2</v>
      </c>
      <c r="FW68">
        <v>4.9910815037601704E-3</v>
      </c>
      <c r="FX68">
        <v>5.6993408826468597E-2</v>
      </c>
      <c r="FY68">
        <v>0.29271265301591498</v>
      </c>
      <c r="FZ68">
        <v>0.47374416726755397</v>
      </c>
      <c r="GA68">
        <v>0.26229627062630601</v>
      </c>
      <c r="GB68">
        <v>0.89309344884158304</v>
      </c>
      <c r="GC68">
        <v>-5.2297711836078904E-3</v>
      </c>
      <c r="GD68">
        <v>0.103471212945038</v>
      </c>
      <c r="GE68">
        <v>8.1860006959541903E-2</v>
      </c>
      <c r="GF68">
        <v>-2.5922396493591902E-3</v>
      </c>
      <c r="GG68">
        <v>6.7682374214314799E-3</v>
      </c>
      <c r="GH68">
        <v>0.76566769181352401</v>
      </c>
      <c r="GI68">
        <v>6.7655732152954E-3</v>
      </c>
      <c r="GJ68">
        <v>2.35288474221617E-2</v>
      </c>
      <c r="GK68">
        <v>0.28020104797686701</v>
      </c>
      <c r="GL68">
        <v>1.1987184830756099</v>
      </c>
      <c r="GM68">
        <v>3.7189086517200501E-2</v>
      </c>
      <c r="GN68">
        <v>0.93068892219674304</v>
      </c>
      <c r="GO68">
        <v>0.944471712616056</v>
      </c>
      <c r="GP68">
        <v>-8.8316380609586003E-3</v>
      </c>
      <c r="GQ68">
        <v>-4.2197842486273E-4</v>
      </c>
      <c r="GR68">
        <v>1.1652192563413999</v>
      </c>
      <c r="GS68">
        <v>4.4970438802242697E-2</v>
      </c>
      <c r="GT68">
        <v>1.1229193074650401</v>
      </c>
      <c r="GU68">
        <v>-1.22847339276085E-3</v>
      </c>
      <c r="GV68">
        <v>-3.1796140144978598E-3</v>
      </c>
      <c r="GW68">
        <v>5.0379823005531399E-2</v>
      </c>
      <c r="GX68">
        <v>5.2382089587081904E-3</v>
      </c>
      <c r="GY68">
        <v>0.473916475629589</v>
      </c>
      <c r="GZ68">
        <v>1.0782739947684801</v>
      </c>
      <c r="HA68">
        <v>0.103934336432189</v>
      </c>
      <c r="HB68">
        <v>0.80602032184462502</v>
      </c>
      <c r="HC68">
        <v>-2.0344549727699E-4</v>
      </c>
      <c r="HD68">
        <v>1.2458914529070301E-4</v>
      </c>
      <c r="HE68">
        <v>0.63864032673829696</v>
      </c>
      <c r="HF68">
        <v>0.93920480138451701</v>
      </c>
      <c r="HG68">
        <v>1.54532173662434E-2</v>
      </c>
      <c r="HH68">
        <v>1.47269620064443E-2</v>
      </c>
      <c r="HI68">
        <v>1.3542052567584599</v>
      </c>
      <c r="HJ68">
        <v>-1.9702667142117202E-3</v>
      </c>
      <c r="HK68">
        <v>-8.8787691047002805E-4</v>
      </c>
      <c r="HL68">
        <v>0.29915290623351798</v>
      </c>
      <c r="HM68">
        <v>1.4000705096085999</v>
      </c>
      <c r="HN68">
        <v>2.2010384512002198E-2</v>
      </c>
      <c r="HO68">
        <v>2.4927881957055101E-2</v>
      </c>
      <c r="HP68">
        <v>2.0085825391600198E-2</v>
      </c>
      <c r="HQ68">
        <v>-1.16871392654766E-3</v>
      </c>
      <c r="HR68">
        <v>0.86159464039462097</v>
      </c>
      <c r="HS68">
        <v>1.9909591022697999E-3</v>
      </c>
      <c r="HT68">
        <v>1.86409323521587E-2</v>
      </c>
      <c r="HU68">
        <v>-1.87155428806822E-3</v>
      </c>
      <c r="HV68">
        <v>1.2658354887906E-4</v>
      </c>
      <c r="HW68">
        <v>4.3566149121428803E-3</v>
      </c>
      <c r="HX68">
        <v>9.3008041676232497E-4</v>
      </c>
      <c r="HY68">
        <v>0.77673499860123196</v>
      </c>
      <c r="HZ68">
        <v>6.0392553564967803E-3</v>
      </c>
      <c r="IA68">
        <v>1.5312044263504701E-3</v>
      </c>
      <c r="IB68">
        <v>0.58565425931917203</v>
      </c>
      <c r="IC68">
        <v>-3.8095430909519098E-4</v>
      </c>
      <c r="ID68">
        <v>0.44079979872867497</v>
      </c>
      <c r="IE68">
        <v>1.3766796423193401E-3</v>
      </c>
      <c r="IF68">
        <v>5.8508839741538404E-3</v>
      </c>
      <c r="IG68">
        <v>0.13727743661385799</v>
      </c>
      <c r="IH68">
        <v>-2.2768972798734898E-3</v>
      </c>
      <c r="II68">
        <v>0.14740091494987001</v>
      </c>
      <c r="IJ68">
        <v>0.79308578861536805</v>
      </c>
      <c r="IK68">
        <v>1.3051244534148399E-3</v>
      </c>
      <c r="IL68">
        <v>-4.0351752324855796E-3</v>
      </c>
      <c r="IM68">
        <v>-3.8324242531993001E-3</v>
      </c>
      <c r="IN68">
        <v>0.18007912704909701</v>
      </c>
      <c r="IO68">
        <v>2.85160962806776E-2</v>
      </c>
      <c r="IP68">
        <v>0.68423864496793096</v>
      </c>
      <c r="IQ68">
        <v>-9.2187775537527902E-4</v>
      </c>
      <c r="IR68">
        <v>6.1468128584445298E-4</v>
      </c>
      <c r="IS68">
        <v>0.58348150278111099</v>
      </c>
      <c r="IT68">
        <v>3.9792969094997403E-2</v>
      </c>
      <c r="IU68">
        <v>1.6633499551398801E-2</v>
      </c>
      <c r="IV68">
        <v>-1.91586379514074E-3</v>
      </c>
      <c r="IW68">
        <v>3.2578736254705899E-3</v>
      </c>
      <c r="IX68">
        <v>0.74892373447121996</v>
      </c>
      <c r="IY68">
        <v>0.198260579239221</v>
      </c>
      <c r="IZ68">
        <v>1.34558724475831E-2</v>
      </c>
      <c r="JA68">
        <v>7.2920536600515297E-4</v>
      </c>
      <c r="JB68">
        <v>0.54420453176072303</v>
      </c>
      <c r="JC68">
        <v>4.58513314429757E-2</v>
      </c>
      <c r="JD68">
        <v>6.3198148504568702E-2</v>
      </c>
      <c r="JE68">
        <v>0.19758165520146601</v>
      </c>
      <c r="JF68">
        <v>2.2458700053767E-3</v>
      </c>
      <c r="JG68">
        <v>-4.8467973054681299E-3</v>
      </c>
      <c r="JH68">
        <v>1.4576747086519201E-2</v>
      </c>
      <c r="JI68">
        <v>9.8226919927495701E-2</v>
      </c>
      <c r="JJ68">
        <v>0.89117955304811203</v>
      </c>
      <c r="JK68">
        <v>8.0819260945782803E-2</v>
      </c>
      <c r="JL68">
        <v>8.0607099640659097E-2</v>
      </c>
      <c r="JM68">
        <v>7.7893229245093896E-3</v>
      </c>
      <c r="JN68">
        <v>6.3007935340631698E-4</v>
      </c>
      <c r="JO68">
        <v>1.1187280412624701</v>
      </c>
      <c r="JP68">
        <v>3.5336412846689598E-2</v>
      </c>
      <c r="JQ68">
        <v>2.09999303884389E-3</v>
      </c>
      <c r="JR68">
        <v>0.46733308861942602</v>
      </c>
      <c r="JS68">
        <v>2.1809084681804401E-2</v>
      </c>
      <c r="JT68">
        <v>0.84250599365041701</v>
      </c>
      <c r="JU68">
        <v>1.1713949159745101</v>
      </c>
      <c r="JV68">
        <v>0.673723409702642</v>
      </c>
      <c r="JW68">
        <v>1.5895027941438E-2</v>
      </c>
      <c r="JX68">
        <v>0.91184004261360396</v>
      </c>
      <c r="JY68">
        <v>0.27846702977667698</v>
      </c>
      <c r="JZ68">
        <v>2.3458697826493201E-2</v>
      </c>
      <c r="KA68">
        <v>4.9393449145542501E-2</v>
      </c>
      <c r="KB68">
        <v>0.26822936484210902</v>
      </c>
      <c r="KC68">
        <v>-7.7991199533874295E-4</v>
      </c>
      <c r="KD68">
        <v>-4.1183284900378801E-4</v>
      </c>
      <c r="KE68">
        <v>1.1337649286460301</v>
      </c>
      <c r="KF68">
        <v>4.0025773073050198E-2</v>
      </c>
      <c r="KG68">
        <v>9.7363654943684805E-3</v>
      </c>
      <c r="KH68">
        <v>-2.5541811209644799E-2</v>
      </c>
      <c r="KI68">
        <v>-6.7772577873592102E-4</v>
      </c>
      <c r="KJ68">
        <v>-4.0258970272278897E-3</v>
      </c>
      <c r="KK68">
        <v>1.1727338758625E-2</v>
      </c>
      <c r="KL68">
        <v>1.26500450666275</v>
      </c>
      <c r="KM68">
        <v>6.6992817692900594E-2</v>
      </c>
      <c r="KN68">
        <v>0.73176655457600503</v>
      </c>
      <c r="KO68">
        <v>0.25578371519264098</v>
      </c>
      <c r="KP68">
        <v>3.6873051874035098E-2</v>
      </c>
      <c r="KQ68">
        <v>0.68575998595002896</v>
      </c>
      <c r="KR68">
        <v>-1.40194156705738E-2</v>
      </c>
      <c r="KS68">
        <v>-1.0883660711842101E-2</v>
      </c>
      <c r="KT68">
        <v>3.1789641604697397E-2</v>
      </c>
      <c r="KU68">
        <v>0.23498135028516401</v>
      </c>
      <c r="KV68">
        <v>1.5626830594477801E-3</v>
      </c>
      <c r="KW68">
        <v>-3.1827469231399002E-3</v>
      </c>
      <c r="KX68">
        <v>0.51379993761943699</v>
      </c>
      <c r="KY68">
        <v>0.250272438573373</v>
      </c>
      <c r="KZ68">
        <v>7.9392504195071101E-2</v>
      </c>
      <c r="LA68">
        <v>-2.7433029266809E-3</v>
      </c>
      <c r="LB68">
        <v>1.2910083413160099E-3</v>
      </c>
      <c r="LC68">
        <v>0.64670730327689396</v>
      </c>
      <c r="LD68">
        <v>9.3008041676232605E-4</v>
      </c>
      <c r="LE68">
        <v>-8.2071995915600805E-3</v>
      </c>
      <c r="LF68">
        <v>-7.1692468392611601E-4</v>
      </c>
      <c r="LG68">
        <v>-1.58416342689322E-2</v>
      </c>
      <c r="LH68">
        <v>1.3195554151839199E-2</v>
      </c>
      <c r="LI68">
        <v>9.6185909295633497E-3</v>
      </c>
      <c r="LJ68">
        <v>1.0847283306243101</v>
      </c>
      <c r="LK68">
        <v>1.41986867452468E-2</v>
      </c>
      <c r="LL68">
        <v>0.587690579860219</v>
      </c>
      <c r="LM68">
        <v>-1.6644310592650698E-2</v>
      </c>
      <c r="LN68">
        <v>-3.5806140308566E-3</v>
      </c>
      <c r="LO68">
        <v>2.8953553419531E-4</v>
      </c>
      <c r="LP68">
        <v>-7.4640564309036003E-3</v>
      </c>
      <c r="LQ68">
        <v>1.7956831725561399E-2</v>
      </c>
      <c r="LR68">
        <v>6.0425977201328199E-3</v>
      </c>
      <c r="LS68">
        <v>3.9215933942924599E-3</v>
      </c>
      <c r="LT68">
        <v>0.64713687408061205</v>
      </c>
      <c r="LU68">
        <v>-1.1080941294459401E-3</v>
      </c>
      <c r="LV68">
        <v>7.0730538737091304E-3</v>
      </c>
      <c r="LW68">
        <v>4.5879695561962898E-2</v>
      </c>
      <c r="LX68">
        <v>0.11681285388117101</v>
      </c>
      <c r="LY68">
        <v>1.0176325188705699</v>
      </c>
      <c r="LZ68">
        <v>1.3245477580340901</v>
      </c>
      <c r="MA68">
        <v>0.129776125095551</v>
      </c>
      <c r="MB68">
        <v>0.25078756304292199</v>
      </c>
      <c r="MC68">
        <v>-3.7768871068812201E-3</v>
      </c>
      <c r="MD68">
        <v>0.42971551377978601</v>
      </c>
      <c r="ME68">
        <v>0.54542673417955301</v>
      </c>
      <c r="MF68">
        <v>1.37556362349293</v>
      </c>
      <c r="MG68">
        <v>7.9414565951493807E-3</v>
      </c>
      <c r="MH68">
        <v>-1.5893874645201401E-3</v>
      </c>
      <c r="MI68">
        <v>-5.0128782844653198E-2</v>
      </c>
      <c r="MJ68">
        <v>9.5572816629283398E-3</v>
      </c>
      <c r="MK68">
        <v>0.43961522986771201</v>
      </c>
      <c r="ML68">
        <v>0.28884033778792501</v>
      </c>
      <c r="MM68">
        <v>0.51371987543616304</v>
      </c>
      <c r="MN68">
        <v>0.55234266109817698</v>
      </c>
      <c r="MO68">
        <v>-4.3098733758958098E-3</v>
      </c>
      <c r="MP68">
        <v>9.2283267159148294E-3</v>
      </c>
      <c r="MQ68">
        <v>0.53309655648550003</v>
      </c>
      <c r="MR68">
        <v>1.77658611592464E-3</v>
      </c>
      <c r="MS68">
        <v>1.35338855989326</v>
      </c>
      <c r="MT68">
        <v>0.37192072953836502</v>
      </c>
      <c r="MU68">
        <v>-4.2449787274331602E-2</v>
      </c>
      <c r="MV68">
        <v>0.58150801220270698</v>
      </c>
      <c r="MW68">
        <v>-1.91586379514074E-3</v>
      </c>
      <c r="MX68">
        <v>0.10069051845926601</v>
      </c>
      <c r="MY68">
        <v>5.4032155029508401E-3</v>
      </c>
      <c r="MZ68">
        <v>1.08961868540938E-4</v>
      </c>
      <c r="NA68">
        <v>3.1365698245469798E-3</v>
      </c>
      <c r="NB68">
        <v>6.04154671183815E-2</v>
      </c>
      <c r="NC68">
        <v>-3.8162342297233198E-2</v>
      </c>
      <c r="ND68">
        <v>-1.06043936291331E-2</v>
      </c>
      <c r="NE68">
        <v>0.263553472621954</v>
      </c>
      <c r="NF68">
        <v>-4.9243294013959302E-4</v>
      </c>
      <c r="NG68">
        <v>9.3008041676231998E-4</v>
      </c>
      <c r="NH68">
        <v>0.692239115510347</v>
      </c>
      <c r="NI68">
        <v>-6.0091979281225701E-3</v>
      </c>
      <c r="NJ68">
        <v>3.7541106249979902E-3</v>
      </c>
      <c r="NK68">
        <v>3.50470722964541E-3</v>
      </c>
      <c r="NL68">
        <v>0.81930155547033001</v>
      </c>
      <c r="NM68">
        <v>-4.1690028423968404E-3</v>
      </c>
      <c r="NN68">
        <v>8.6017842514069007E-2</v>
      </c>
      <c r="NO68">
        <v>-2.6668473807545702E-3</v>
      </c>
      <c r="NP68">
        <v>-7.9430340603284608E-3</v>
      </c>
      <c r="NQ68">
        <v>-4.1682086589314701E-2</v>
      </c>
      <c r="NR68">
        <v>-4.8853841786945199E-4</v>
      </c>
      <c r="NS68">
        <v>-1.4237317930192101E-3</v>
      </c>
      <c r="NT68">
        <v>-7.7778731569367902E-3</v>
      </c>
      <c r="NU68">
        <v>0.27567551852557098</v>
      </c>
      <c r="NV68">
        <v>-1.33043910993321E-3</v>
      </c>
      <c r="NW68">
        <v>-8.8062915662459596E-4</v>
      </c>
      <c r="NX68" s="5">
        <v>5.7533857549236699E-5</v>
      </c>
      <c r="NY68">
        <v>-7.0896722427457896E-3</v>
      </c>
      <c r="NZ68">
        <v>0.29470199994708302</v>
      </c>
      <c r="OA68">
        <v>0.54141524217018999</v>
      </c>
      <c r="OB68">
        <v>7.1105905946072497E-3</v>
      </c>
      <c r="OC68">
        <v>5.1588739776512998E-3</v>
      </c>
      <c r="OD68">
        <v>0.38106945004227999</v>
      </c>
      <c r="OE68" s="5">
        <v>6.8057262186650702E-5</v>
      </c>
      <c r="OF68">
        <v>9.4593357841666597E-3</v>
      </c>
      <c r="OG68">
        <v>3.3058896022435101E-3</v>
      </c>
      <c r="OH68">
        <v>-2.2768972798734798E-3</v>
      </c>
      <c r="OI68">
        <v>6.9658044443087997E-3</v>
      </c>
      <c r="OJ68">
        <v>2.3981634652866101E-3</v>
      </c>
      <c r="OK68">
        <v>1.4479084411325601E-3</v>
      </c>
      <c r="OL68">
        <v>5.9543064247123599E-2</v>
      </c>
      <c r="OM68">
        <v>3.7053483154303603E-2</v>
      </c>
      <c r="ON68">
        <v>2.92002603761624E-4</v>
      </c>
      <c r="OO68">
        <v>0.83870386720748802</v>
      </c>
      <c r="OP68">
        <v>1.0709831013903699</v>
      </c>
      <c r="OQ68">
        <v>2.1473454361603198E-3</v>
      </c>
      <c r="OR68">
        <v>3.7088407125787398E-2</v>
      </c>
      <c r="OS68">
        <v>0.32890757999053399</v>
      </c>
      <c r="OT68">
        <v>-2.7433029266809E-3</v>
      </c>
      <c r="OU68">
        <v>5.1156180583274903E-2</v>
      </c>
      <c r="OV68">
        <v>-3.8852826396577E-3</v>
      </c>
      <c r="OW68">
        <v>0.66790355068673701</v>
      </c>
      <c r="OX68">
        <v>0.24412527777260301</v>
      </c>
      <c r="OY68">
        <v>7.4430278265881902E-2</v>
      </c>
      <c r="OZ68">
        <v>-4.3436359724123696E-3</v>
      </c>
      <c r="PA68">
        <v>0.262453552241946</v>
      </c>
      <c r="PB68">
        <v>0.35500831093214302</v>
      </c>
      <c r="PC68">
        <v>-5.2028097052025102E-3</v>
      </c>
      <c r="PD68">
        <v>0.447214254277013</v>
      </c>
      <c r="PE68">
        <v>0.45531807574070599</v>
      </c>
      <c r="PF68">
        <v>-4.7287152148908001E-3</v>
      </c>
      <c r="PG68">
        <v>-2.4003300642411201E-4</v>
      </c>
      <c r="PH68">
        <v>-9.0078175045040605E-4</v>
      </c>
      <c r="PI68">
        <v>4.7659219695945002E-4</v>
      </c>
      <c r="PJ68">
        <v>2.7275978210278399E-3</v>
      </c>
      <c r="PK68">
        <v>0.85137437565672303</v>
      </c>
      <c r="PL68">
        <v>1.8788963439073599E-2</v>
      </c>
      <c r="PM68">
        <v>0.86692369286909998</v>
      </c>
      <c r="PN68">
        <v>-4.1386042725544102E-3</v>
      </c>
      <c r="PO68">
        <v>0.78759467974469199</v>
      </c>
      <c r="PP68">
        <v>0.25789060512220702</v>
      </c>
      <c r="PQ68">
        <v>-3.2814637792658598E-3</v>
      </c>
      <c r="PR68">
        <v>9.3008041676232703E-4</v>
      </c>
      <c r="PS68">
        <v>1.0350977937269401</v>
      </c>
      <c r="PT68">
        <v>1.16695514693153</v>
      </c>
      <c r="PU68">
        <v>-2.4498510155768999E-3</v>
      </c>
      <c r="PV68">
        <v>-5.8048070239152998E-3</v>
      </c>
      <c r="PW68">
        <v>1.2991744973191201E-3</v>
      </c>
      <c r="PX68">
        <v>-1.2953672232710199E-3</v>
      </c>
      <c r="PY68">
        <v>-4.1468925456494303E-3</v>
      </c>
      <c r="PZ68">
        <v>0.24599103567526101</v>
      </c>
      <c r="QA68">
        <v>3.10979139099144E-3</v>
      </c>
      <c r="QB68">
        <v>-7.1181535571722696E-3</v>
      </c>
      <c r="QC68">
        <v>-3.4874803833173499E-3</v>
      </c>
      <c r="QD68">
        <v>-1.04740515083646E-2</v>
      </c>
      <c r="QE68">
        <v>3.89576137972662E-2</v>
      </c>
      <c r="QF68">
        <v>-9.1042365481675304E-3</v>
      </c>
      <c r="QG68">
        <v>-4.6923123143742303E-3</v>
      </c>
      <c r="QH68">
        <v>1.50269962912119E-3</v>
      </c>
      <c r="QI68">
        <v>-9.9723512067462108E-4</v>
      </c>
      <c r="QJ68">
        <v>-1.7831753858847001E-4</v>
      </c>
      <c r="QK68">
        <v>0.39339637328266203</v>
      </c>
      <c r="QL68">
        <v>-3.9078672104049502E-3</v>
      </c>
      <c r="QM68">
        <v>9.72731330608791E-4</v>
      </c>
      <c r="QN68">
        <v>0.40311437767324498</v>
      </c>
      <c r="QO68">
        <v>0.45927134001203401</v>
      </c>
      <c r="QP68">
        <v>-9.0235072368317903E-4</v>
      </c>
      <c r="QQ68">
        <v>1.3640285880206699E-3</v>
      </c>
      <c r="QR68">
        <v>-7.2074735646306702E-3</v>
      </c>
      <c r="QS68">
        <v>-1.03136745796266E-2</v>
      </c>
      <c r="QT68">
        <v>-3.9930435890530701E-4</v>
      </c>
      <c r="QU68">
        <v>-1.93119221062151E-3</v>
      </c>
      <c r="QV68">
        <v>-1.32559176135376E-2</v>
      </c>
      <c r="QW68">
        <v>4.5525487296537597E-4</v>
      </c>
      <c r="QX68">
        <v>3.5267118901108403E-2</v>
      </c>
      <c r="QY68">
        <v>2.0498204789094501E-2</v>
      </c>
      <c r="QZ68">
        <v>-8.5467545731298398E-4</v>
      </c>
      <c r="RA68">
        <v>7.3310273257446903E-3</v>
      </c>
      <c r="RB68">
        <v>2.2209432475720102E-3</v>
      </c>
      <c r="RC68">
        <v>-6.3123378286413596E-4</v>
      </c>
      <c r="RD68">
        <v>1.1495890880224</v>
      </c>
      <c r="RE68">
        <v>0.61379392929276499</v>
      </c>
      <c r="RF68">
        <v>-3.8918425490216601E-3</v>
      </c>
      <c r="RG68">
        <v>-1.9096671644229801E-3</v>
      </c>
      <c r="RH68">
        <v>-1.50384118250231E-3</v>
      </c>
      <c r="RI68">
        <v>9.2768783153699698E-4</v>
      </c>
      <c r="RJ68">
        <v>-4.4542562444533102E-3</v>
      </c>
      <c r="RK68">
        <v>0.481872793305266</v>
      </c>
      <c r="RL68">
        <v>5.6816525796579698E-3</v>
      </c>
      <c r="RM68">
        <v>-7.9191947061099995E-3</v>
      </c>
      <c r="RN68">
        <v>5.9130573657742902E-4</v>
      </c>
      <c r="RO68">
        <v>0.49665818894637498</v>
      </c>
      <c r="RP68">
        <v>0.39498213882093702</v>
      </c>
      <c r="RQ68">
        <v>1.5428466266313101E-3</v>
      </c>
      <c r="RR68">
        <v>3.3904303460196801E-2</v>
      </c>
      <c r="RS68">
        <v>4.0632821509913201E-2</v>
      </c>
      <c r="RT68">
        <v>-1.0344352582272001E-2</v>
      </c>
      <c r="RU68">
        <v>-4.2808961649131597E-3</v>
      </c>
      <c r="RV68">
        <v>0.104138068105623</v>
      </c>
      <c r="RW68">
        <v>3.1840888552745798E-2</v>
      </c>
      <c r="RX68">
        <v>-8.6482722588509002E-4</v>
      </c>
      <c r="RY68">
        <v>1.2811295000348999E-4</v>
      </c>
      <c r="RZ68">
        <v>0.28316867048955802</v>
      </c>
      <c r="SA68">
        <v>5.9686805229494398E-2</v>
      </c>
      <c r="SB68">
        <v>0.64001545336300703</v>
      </c>
      <c r="SC68">
        <v>-1.21001807616787E-2</v>
      </c>
      <c r="SD68">
        <v>-6.7472209566950998E-3</v>
      </c>
      <c r="SE68">
        <v>1.5312044263504701E-3</v>
      </c>
      <c r="SF68">
        <v>-5.3035079408407402E-3</v>
      </c>
      <c r="SG68">
        <v>0.26711495639594302</v>
      </c>
      <c r="SH68">
        <v>-1.54918273690053E-3</v>
      </c>
      <c r="SI68">
        <v>1.9802006056967799E-4</v>
      </c>
      <c r="SJ68">
        <v>-6.2222874227347898E-3</v>
      </c>
      <c r="SK68">
        <v>1.9801308624419402E-2</v>
      </c>
      <c r="SL68">
        <v>1.85013009108875E-3</v>
      </c>
      <c r="SM68">
        <v>3.9990342623557199E-3</v>
      </c>
      <c r="SN68">
        <v>6.9854717902461403E-3</v>
      </c>
      <c r="SO68">
        <v>3.1154561267246299E-3</v>
      </c>
      <c r="SP68">
        <v>-1.20903418333487E-3</v>
      </c>
      <c r="SQ68">
        <v>-2.5242106454861801E-2</v>
      </c>
      <c r="SR68">
        <v>7.83123398583601E-3</v>
      </c>
      <c r="SS68">
        <v>0.24891015803004601</v>
      </c>
      <c r="ST68">
        <v>-3.5190809328763399E-3</v>
      </c>
      <c r="SU68">
        <v>-8.2461606481174805E-3</v>
      </c>
      <c r="SV68">
        <v>1.00604143180998E-2</v>
      </c>
      <c r="SW68" s="5">
        <v>-1.36310198303926E-5</v>
      </c>
      <c r="SX68">
        <v>-3.9912937853260003E-3</v>
      </c>
      <c r="SY68">
        <v>-7.9318680733686305E-3</v>
      </c>
      <c r="SZ68">
        <v>2.74083764846838E-3</v>
      </c>
      <c r="TA68">
        <v>-1.2291995968860401E-4</v>
      </c>
      <c r="TB68">
        <v>-9.3822687135807804E-3</v>
      </c>
      <c r="TC68">
        <v>-2.2768972798734798E-3</v>
      </c>
      <c r="TD68">
        <v>-3.87553185191135E-4</v>
      </c>
      <c r="TE68">
        <v>-9.6306955074241096E-3</v>
      </c>
      <c r="TF68">
        <v>0.389779828489277</v>
      </c>
      <c r="TG68">
        <v>8.5829040335200105E-4</v>
      </c>
      <c r="TH68">
        <v>-4.6141448309538497E-3</v>
      </c>
      <c r="TI68">
        <v>0.26728649116040998</v>
      </c>
      <c r="TJ68">
        <v>-2.28280804950153E-2</v>
      </c>
      <c r="TK68">
        <v>2.6737209281682501E-4</v>
      </c>
      <c r="TL68">
        <v>1.7401528439553199E-3</v>
      </c>
      <c r="TM68">
        <v>-5.5557362298368001E-3</v>
      </c>
      <c r="TN68">
        <v>9.2872369475747996E-4</v>
      </c>
      <c r="TO68">
        <v>-8.9631084413430099E-3</v>
      </c>
      <c r="TP68">
        <v>4.8677588190558698E-3</v>
      </c>
      <c r="TQ68">
        <v>0.24944420777982901</v>
      </c>
      <c r="TR68">
        <v>0.86305884302064695</v>
      </c>
      <c r="TS68">
        <v>1.65778354603686E-3</v>
      </c>
      <c r="TT68">
        <v>1.9909591022697999E-3</v>
      </c>
      <c r="TU68">
        <v>-1.91586379514074E-3</v>
      </c>
      <c r="TV68">
        <v>6.6822101027543695E-4</v>
      </c>
      <c r="TW68">
        <v>0.95884849307494402</v>
      </c>
      <c r="TX68">
        <v>-1.13935654881979E-3</v>
      </c>
      <c r="TY68">
        <v>-2.3964904470711901E-4</v>
      </c>
      <c r="TZ68">
        <v>0.245562793256838</v>
      </c>
      <c r="UA68">
        <v>-5.1836030575494799E-4</v>
      </c>
      <c r="UB68" s="5">
        <v>3.74800041699486E-5</v>
      </c>
      <c r="UC68">
        <v>-1.0687334535078001E-2</v>
      </c>
      <c r="UD68">
        <v>-2.6429431008882201E-3</v>
      </c>
      <c r="UE68">
        <v>-1.5323646747431501E-3</v>
      </c>
      <c r="UF68">
        <v>0.62974359634195198</v>
      </c>
      <c r="UG68">
        <v>8.8557131109414495E-4</v>
      </c>
      <c r="UH68">
        <v>0.46121138961840003</v>
      </c>
      <c r="UI68">
        <v>0.24293760245184601</v>
      </c>
      <c r="UJ68">
        <v>0.61355008350351703</v>
      </c>
      <c r="UK68">
        <v>5.8918409623932404E-3</v>
      </c>
      <c r="UL68">
        <v>9.3008041676232497E-4</v>
      </c>
      <c r="UM68">
        <v>-3.9151933315020003E-3</v>
      </c>
      <c r="UN68">
        <v>-1.90386022848366E-3</v>
      </c>
      <c r="UO68">
        <v>0.27078000540898201</v>
      </c>
      <c r="UP68">
        <v>-1.6918045608716799E-3</v>
      </c>
      <c r="UQ68">
        <v>5.8695571287385902E-3</v>
      </c>
      <c r="UR68">
        <v>1.36262785046692</v>
      </c>
      <c r="US68">
        <v>-6.7772577873592005E-4</v>
      </c>
      <c r="UT68">
        <v>9.3008041676232605E-4</v>
      </c>
      <c r="UU68">
        <v>-7.4172380937762702E-3</v>
      </c>
      <c r="UV68">
        <v>-5.0720802933272996E-3</v>
      </c>
      <c r="UW68">
        <v>-1.3968776631618499E-2</v>
      </c>
      <c r="UX68">
        <v>0.59458058986047702</v>
      </c>
      <c r="UY68">
        <v>0.97844881527845096</v>
      </c>
    </row>
    <row r="69" spans="1:571" x14ac:dyDescent="0.2">
      <c r="A69" s="15" t="s">
        <v>1484</v>
      </c>
      <c r="B69">
        <v>-4.81841589494293E-4</v>
      </c>
      <c r="C69">
        <v>-2.4558255455245899E-3</v>
      </c>
      <c r="D69">
        <v>0.77880449136915997</v>
      </c>
      <c r="E69">
        <v>0.19187405900993301</v>
      </c>
      <c r="F69">
        <v>9.3296267576815101E-3</v>
      </c>
      <c r="G69">
        <v>0.22223301276597701</v>
      </c>
      <c r="H69">
        <v>2.1802467063393002E-2</v>
      </c>
      <c r="I69">
        <v>2.45802383121563</v>
      </c>
      <c r="J69">
        <v>2.1846235458959802</v>
      </c>
      <c r="K69">
        <v>1.6504684490394199</v>
      </c>
      <c r="L69">
        <v>1.4917995966741799</v>
      </c>
      <c r="M69">
        <v>1.0179764682394601</v>
      </c>
      <c r="N69">
        <v>5.4735322108451299E-4</v>
      </c>
      <c r="O69">
        <v>0.15462253245587501</v>
      </c>
      <c r="P69">
        <v>0.114988733091694</v>
      </c>
      <c r="Q69">
        <v>0.19190572037817899</v>
      </c>
      <c r="R69">
        <v>4.8169887251450202E-2</v>
      </c>
      <c r="S69">
        <v>1.18809665032286</v>
      </c>
      <c r="T69">
        <v>0.254916390974261</v>
      </c>
      <c r="U69">
        <v>0.256269027050955</v>
      </c>
      <c r="V69">
        <v>6.04982385732372E-3</v>
      </c>
      <c r="W69">
        <v>1.04579675796145</v>
      </c>
      <c r="X69">
        <v>1.9802843621758201E-2</v>
      </c>
      <c r="Y69">
        <v>0.76039957966523697</v>
      </c>
      <c r="Z69">
        <v>0.87996362573657405</v>
      </c>
      <c r="AA69">
        <v>-2.0672895086891501E-2</v>
      </c>
      <c r="AB69">
        <v>4.2247477541407202E-2</v>
      </c>
      <c r="AC69">
        <v>0.77928759152558003</v>
      </c>
      <c r="AD69">
        <v>0.26255302478450399</v>
      </c>
      <c r="AE69">
        <v>9.4257943579908895E-2</v>
      </c>
      <c r="AF69">
        <v>-1.7773463209233399E-3</v>
      </c>
      <c r="AG69">
        <v>1.1233950185111199</v>
      </c>
      <c r="AH69">
        <v>0.52461101553618406</v>
      </c>
      <c r="AI69">
        <v>-9.6340969560093602E-3</v>
      </c>
      <c r="AJ69">
        <v>0.118981892731181</v>
      </c>
      <c r="AK69">
        <v>1.8209685052388101E-3</v>
      </c>
      <c r="AL69">
        <v>1.0278186838611101E-2</v>
      </c>
      <c r="AM69">
        <v>9.1376715872956593E-2</v>
      </c>
      <c r="AN69">
        <v>1.4169751206095199E-2</v>
      </c>
      <c r="AO69">
        <v>1.65495091388557E-3</v>
      </c>
      <c r="AP69">
        <v>3.7646140447753003E-2</v>
      </c>
      <c r="AQ69">
        <v>2.7589554601016801E-2</v>
      </c>
      <c r="AR69">
        <v>1.8839015406759301</v>
      </c>
      <c r="AS69">
        <v>0.13450054109571499</v>
      </c>
      <c r="AT69">
        <v>0.95001480309231001</v>
      </c>
      <c r="AU69">
        <v>0.78226952486617796</v>
      </c>
      <c r="AV69">
        <v>4.8772085486148503E-2</v>
      </c>
      <c r="AW69">
        <v>1.5605174014047101</v>
      </c>
      <c r="AX69">
        <v>7.9599978104789096E-3</v>
      </c>
      <c r="AY69">
        <v>0.58495243339806402</v>
      </c>
      <c r="AZ69">
        <v>1.8917662704092E-3</v>
      </c>
      <c r="BA69">
        <v>0.25196873125856101</v>
      </c>
      <c r="BB69">
        <v>-4.5895853162909303E-3</v>
      </c>
      <c r="BC69">
        <v>0.752711041933669</v>
      </c>
      <c r="BD69">
        <v>1.35790570414034</v>
      </c>
      <c r="BE69">
        <v>1.5016701208071399</v>
      </c>
      <c r="BF69">
        <v>1.21269942134246</v>
      </c>
      <c r="BG69">
        <v>1.65085590677659</v>
      </c>
      <c r="BH69">
        <v>0.38060681976765298</v>
      </c>
      <c r="BI69">
        <v>2.1456087456745498</v>
      </c>
      <c r="BJ69">
        <v>1.99453585282132</v>
      </c>
      <c r="BK69">
        <v>2.1711162702231999</v>
      </c>
      <c r="BL69">
        <v>1.0876507222554199</v>
      </c>
      <c r="BM69">
        <v>0.41726882048842001</v>
      </c>
      <c r="BN69">
        <v>0.32992669285748699</v>
      </c>
      <c r="BO69">
        <v>0.97659271258035396</v>
      </c>
      <c r="BP69">
        <v>8.3934150932507695E-2</v>
      </c>
      <c r="BQ69">
        <v>0.75228294911911398</v>
      </c>
      <c r="BR69">
        <v>0.247527453444534</v>
      </c>
      <c r="BS69">
        <v>4.16255105639245E-4</v>
      </c>
      <c r="BT69">
        <v>0.90999948472467496</v>
      </c>
      <c r="BU69">
        <v>7.3388135701082102E-3</v>
      </c>
      <c r="BV69">
        <v>2.33009540646466E-4</v>
      </c>
      <c r="BW69">
        <v>1.52304721187809</v>
      </c>
      <c r="BX69">
        <v>0.49494435086315502</v>
      </c>
      <c r="BY69">
        <v>0.395569215834986</v>
      </c>
      <c r="BZ69">
        <v>0.11614134546428</v>
      </c>
      <c r="CA69">
        <v>0.22888823541865</v>
      </c>
      <c r="CB69">
        <v>0.35835415639311102</v>
      </c>
      <c r="CC69">
        <v>0.54658677317757898</v>
      </c>
      <c r="CD69">
        <v>3.4716304587028199E-3</v>
      </c>
      <c r="CE69">
        <v>0.79908249860021197</v>
      </c>
      <c r="CF69">
        <v>0.26343191745421901</v>
      </c>
      <c r="CG69">
        <v>0.849664521598402</v>
      </c>
      <c r="CH69">
        <v>5.8931982327779901E-2</v>
      </c>
      <c r="CI69">
        <v>0.80441286334748396</v>
      </c>
      <c r="CJ69">
        <v>0.119503913771676</v>
      </c>
      <c r="CK69">
        <v>0.13933133875911</v>
      </c>
      <c r="CL69" s="5">
        <v>-9.4709365863599105E-5</v>
      </c>
      <c r="CM69">
        <v>-2.0914643631723701E-4</v>
      </c>
      <c r="CN69">
        <v>-3.7441188072961401E-2</v>
      </c>
      <c r="CO69">
        <v>7.5731597234069596E-4</v>
      </c>
      <c r="CP69">
        <v>2.0313925017877699E-4</v>
      </c>
      <c r="CQ69">
        <v>1.39383494357176E-2</v>
      </c>
      <c r="CR69">
        <v>5.4151644257750702E-2</v>
      </c>
      <c r="CS69">
        <v>0.35576175039698399</v>
      </c>
      <c r="CT69">
        <v>7.5111139363846793E-2</v>
      </c>
      <c r="CU69">
        <v>2.8506232434107999E-2</v>
      </c>
      <c r="CV69">
        <v>1.2240404484329801</v>
      </c>
      <c r="CW69">
        <v>7.5616365176814696E-4</v>
      </c>
      <c r="CX69">
        <v>0.67298275506286998</v>
      </c>
      <c r="CY69">
        <v>1.59566236686759E-3</v>
      </c>
      <c r="CZ69">
        <v>2.5160747624084798E-2</v>
      </c>
      <c r="DA69">
        <v>0.66512867185757696</v>
      </c>
      <c r="DB69">
        <v>0.25155236893265398</v>
      </c>
      <c r="DC69">
        <v>1.00083800345858</v>
      </c>
      <c r="DD69">
        <v>1.1819530225861901</v>
      </c>
      <c r="DE69">
        <v>0.291920544516867</v>
      </c>
      <c r="DF69">
        <v>1.3515223315164899</v>
      </c>
      <c r="DG69">
        <v>-1.12061134728084E-2</v>
      </c>
      <c r="DH69">
        <v>1.74461709164132</v>
      </c>
      <c r="DI69">
        <v>-4.6901640633825303E-3</v>
      </c>
      <c r="DJ69">
        <v>4.1659752882094499E-3</v>
      </c>
      <c r="DK69" s="5">
        <v>-3.19658414706633E-5</v>
      </c>
      <c r="DL69">
        <v>1.06834616682592</v>
      </c>
      <c r="DM69">
        <v>0.28505097520596101</v>
      </c>
      <c r="DN69">
        <v>4.6626427448473902E-2</v>
      </c>
      <c r="DO69">
        <v>1.6943560816971099</v>
      </c>
      <c r="DP69">
        <v>1.8533005113719699E-2</v>
      </c>
      <c r="DQ69">
        <v>0.77017213362328996</v>
      </c>
      <c r="DR69">
        <v>2.1266171676706399E-3</v>
      </c>
      <c r="DS69">
        <v>0.86754263492350803</v>
      </c>
      <c r="DT69">
        <v>1.26158570667776E-2</v>
      </c>
      <c r="DU69">
        <v>1.2172551903771299E-2</v>
      </c>
      <c r="DV69">
        <v>2.3044730070677999E-3</v>
      </c>
      <c r="DW69">
        <v>2.3860805761161501E-2</v>
      </c>
      <c r="DX69">
        <v>0.54599071561036705</v>
      </c>
      <c r="DY69">
        <v>1.1333853270399501</v>
      </c>
      <c r="DZ69">
        <v>0.38672347483274799</v>
      </c>
      <c r="EA69">
        <v>1.7255561450225101</v>
      </c>
      <c r="EB69">
        <v>9.4598131659496196E-2</v>
      </c>
      <c r="EC69">
        <v>1.06722961555874E-2</v>
      </c>
      <c r="ED69">
        <v>8.0221848853806593E-2</v>
      </c>
      <c r="EE69">
        <v>2.4863757452307501E-4</v>
      </c>
      <c r="EF69">
        <v>1.36578981146245E-3</v>
      </c>
      <c r="EG69">
        <v>1.5179877878767201</v>
      </c>
      <c r="EH69">
        <v>2.23788228230688</v>
      </c>
      <c r="EI69">
        <v>2.8964468969353901E-3</v>
      </c>
      <c r="EJ69">
        <v>2.0007440125612299</v>
      </c>
      <c r="EK69">
        <v>0.22830907884471999</v>
      </c>
      <c r="EL69">
        <v>0.22404896887492601</v>
      </c>
      <c r="EM69">
        <v>1.10186926575088</v>
      </c>
      <c r="EN69">
        <v>0.65892625972354701</v>
      </c>
      <c r="EO69">
        <v>1.4206927971745199E-2</v>
      </c>
      <c r="EP69">
        <v>0.81395850485453503</v>
      </c>
      <c r="EQ69">
        <v>0.45524354589899602</v>
      </c>
      <c r="ER69">
        <v>0.69232400480719403</v>
      </c>
      <c r="ES69">
        <v>5.2410966250223201E-3</v>
      </c>
      <c r="ET69">
        <v>1.5200753391317601E-2</v>
      </c>
      <c r="EU69">
        <v>0.97356730258252</v>
      </c>
      <c r="EV69">
        <v>1.38773323822899</v>
      </c>
      <c r="EW69">
        <v>0.93773716413226305</v>
      </c>
      <c r="EX69">
        <v>4.8623762344270599E-2</v>
      </c>
      <c r="EY69">
        <v>1.9332744543000501E-2</v>
      </c>
      <c r="EZ69">
        <v>5.0891189648505798E-3</v>
      </c>
      <c r="FA69">
        <v>8.1925945023584104E-4</v>
      </c>
      <c r="FB69">
        <v>1.1720904763904499E-2</v>
      </c>
      <c r="FC69">
        <v>-4.0270380468682499E-3</v>
      </c>
      <c r="FD69">
        <v>0.61972541984934304</v>
      </c>
      <c r="FE69">
        <v>3.8541191863170197E-2</v>
      </c>
      <c r="FF69">
        <v>2.3191081114840001E-2</v>
      </c>
      <c r="FG69">
        <v>-1.8437862702393899E-3</v>
      </c>
      <c r="FH69">
        <v>1.1027695257685599</v>
      </c>
      <c r="FI69">
        <v>6.9640492024856005E-4</v>
      </c>
      <c r="FJ69">
        <v>1.1529190655942101</v>
      </c>
      <c r="FK69">
        <v>4.7604766316300902E-2</v>
      </c>
      <c r="FL69">
        <v>6.6024623454733797E-2</v>
      </c>
      <c r="FM69">
        <v>7.9746256228127005E-2</v>
      </c>
      <c r="FN69" s="5">
        <v>9.4066231869046997E-5</v>
      </c>
      <c r="FO69">
        <v>0.157362833582016</v>
      </c>
      <c r="FP69">
        <v>0.44753818624238101</v>
      </c>
      <c r="FQ69">
        <v>-4.1471069804269499E-3</v>
      </c>
      <c r="FR69">
        <v>-2.84393414875647E-3</v>
      </c>
      <c r="FS69">
        <v>0.92124794375318697</v>
      </c>
      <c r="FT69">
        <v>-9.39258725807522E-3</v>
      </c>
      <c r="FU69">
        <v>3.0803273172363602E-4</v>
      </c>
      <c r="FV69">
        <v>0.33704571891385698</v>
      </c>
      <c r="FW69">
        <v>9.5874441378118701E-3</v>
      </c>
      <c r="FX69">
        <v>1.1434508151229501</v>
      </c>
      <c r="FY69">
        <v>0.77858867739539905</v>
      </c>
      <c r="FZ69">
        <v>0.86199832838781898</v>
      </c>
      <c r="GA69">
        <v>0.92597365720302205</v>
      </c>
      <c r="GB69">
        <v>0.95925412875560301</v>
      </c>
      <c r="GC69">
        <v>-4.5684117792769603E-3</v>
      </c>
      <c r="GD69">
        <v>0.85019378534592605</v>
      </c>
      <c r="GE69">
        <v>7.2709708838470305E-2</v>
      </c>
      <c r="GF69">
        <v>0.55746526322329504</v>
      </c>
      <c r="GG69">
        <v>0.38059823545306198</v>
      </c>
      <c r="GH69">
        <v>1.4560499554650199</v>
      </c>
      <c r="GI69">
        <v>6.3414501763974099E-3</v>
      </c>
      <c r="GJ69">
        <v>2.39250891773959E-2</v>
      </c>
      <c r="GK69">
        <v>-5.7178804809007704E-3</v>
      </c>
      <c r="GL69">
        <v>1.7205211588536</v>
      </c>
      <c r="GM69">
        <v>0.90430384121597296</v>
      </c>
      <c r="GN69">
        <v>0.18638778777949</v>
      </c>
      <c r="GO69">
        <v>0.80141836318606496</v>
      </c>
      <c r="GP69">
        <v>-7.8254407127935407E-3</v>
      </c>
      <c r="GQ69" s="5">
        <v>-9.6484714074021206E-5</v>
      </c>
      <c r="GR69">
        <v>3.6803145203190102</v>
      </c>
      <c r="GS69">
        <v>7.2025314786437394E-2</v>
      </c>
      <c r="GT69">
        <v>1.63706657697429</v>
      </c>
      <c r="GU69">
        <v>2.5025938389061499E-2</v>
      </c>
      <c r="GV69">
        <v>-5.40853016121552E-3</v>
      </c>
      <c r="GW69">
        <v>0.66563406644289802</v>
      </c>
      <c r="GX69">
        <v>5.6296855548693204E-3</v>
      </c>
      <c r="GY69">
        <v>1.2458638630949299</v>
      </c>
      <c r="GZ69">
        <v>1.3315005707503</v>
      </c>
      <c r="HA69">
        <v>0.83713416810619101</v>
      </c>
      <c r="HB69">
        <v>1.2499100163360799</v>
      </c>
      <c r="HC69">
        <v>-2.8495136085775798E-4</v>
      </c>
      <c r="HD69">
        <v>3.1305412632360299E-3</v>
      </c>
      <c r="HE69">
        <v>1.1087524278345799</v>
      </c>
      <c r="HF69">
        <v>0.71059284377824405</v>
      </c>
      <c r="HG69">
        <v>-2.3720930685913901E-4</v>
      </c>
      <c r="HH69">
        <v>1.19055489078417E-2</v>
      </c>
      <c r="HI69">
        <v>0.94077096511546698</v>
      </c>
      <c r="HJ69">
        <v>0.39565401335690498</v>
      </c>
      <c r="HK69">
        <v>0.29176170668918</v>
      </c>
      <c r="HL69">
        <v>0.57363124737765003</v>
      </c>
      <c r="HM69">
        <v>1.09640259106133</v>
      </c>
      <c r="HN69">
        <v>1.7133655481158399E-2</v>
      </c>
      <c r="HO69">
        <v>1.6534630029426602E-2</v>
      </c>
      <c r="HP69">
        <v>1.48244938054414E-2</v>
      </c>
      <c r="HQ69">
        <v>1.01683028928598E-3</v>
      </c>
      <c r="HR69">
        <v>1.2916322360368999</v>
      </c>
      <c r="HS69">
        <v>-4.8184158949429197E-4</v>
      </c>
      <c r="HT69">
        <v>1.4889376941895601E-2</v>
      </c>
      <c r="HU69">
        <v>2.8065264036808099E-3</v>
      </c>
      <c r="HV69">
        <v>8.0907004238797502E-4</v>
      </c>
      <c r="HW69">
        <v>0.24683322725929499</v>
      </c>
      <c r="HX69" s="5">
        <v>-3.1965841470661498E-5</v>
      </c>
      <c r="HY69">
        <v>0.138607770021591</v>
      </c>
      <c r="HZ69">
        <v>4.0882452732737003E-2</v>
      </c>
      <c r="IA69">
        <v>-3.8122307977116101E-4</v>
      </c>
      <c r="IB69">
        <v>1.1874638504919699</v>
      </c>
      <c r="IC69">
        <v>1.7461721155893201E-3</v>
      </c>
      <c r="ID69">
        <v>7.6080973180999399E-3</v>
      </c>
      <c r="IE69">
        <v>1.00484071643318E-3</v>
      </c>
      <c r="IF69">
        <v>8.5260313015708897E-3</v>
      </c>
      <c r="IG69">
        <v>0.12714552771006399</v>
      </c>
      <c r="IH69">
        <v>-1.1033789100728E-3</v>
      </c>
      <c r="II69">
        <v>0.13300741490773499</v>
      </c>
      <c r="IJ69">
        <v>1.039820879464</v>
      </c>
      <c r="IK69">
        <v>1.8367548296911E-4</v>
      </c>
      <c r="IL69">
        <v>-4.0439976959641003E-3</v>
      </c>
      <c r="IM69">
        <v>1.0865814837654799</v>
      </c>
      <c r="IN69">
        <v>0.18568985482490999</v>
      </c>
      <c r="IO69">
        <v>0.54982851352110296</v>
      </c>
      <c r="IP69">
        <v>1.0256900946786101</v>
      </c>
      <c r="IQ69">
        <v>-2.0914643631723701E-4</v>
      </c>
      <c r="IR69">
        <v>6.1446293471932004E-4</v>
      </c>
      <c r="IS69">
        <v>0.58310578724342199</v>
      </c>
      <c r="IT69">
        <v>3.4940678376252803E-2</v>
      </c>
      <c r="IU69">
        <v>1.94917480587283E-3</v>
      </c>
      <c r="IV69">
        <v>1.16567423604386E-3</v>
      </c>
      <c r="IW69">
        <v>4.9750779261257096E-3</v>
      </c>
      <c r="IX69">
        <v>0.186173649042608</v>
      </c>
      <c r="IY69">
        <v>0.197937567668969</v>
      </c>
      <c r="IZ69">
        <v>8.3083579299601095E-3</v>
      </c>
      <c r="JA69">
        <v>1.0574319981355401E-3</v>
      </c>
      <c r="JB69">
        <v>1.3662713243626801</v>
      </c>
      <c r="JC69">
        <v>1.83803589157083E-3</v>
      </c>
      <c r="JD69">
        <v>7.4928226788139707E-2</v>
      </c>
      <c r="JE69">
        <v>0.88554865051352805</v>
      </c>
      <c r="JF69">
        <v>2.1818414870456299E-3</v>
      </c>
      <c r="JG69">
        <v>-4.6008042955438299E-3</v>
      </c>
      <c r="JH69">
        <v>0.662151707921667</v>
      </c>
      <c r="JI69">
        <v>9.2164428433336804E-2</v>
      </c>
      <c r="JJ69">
        <v>0.237896139682964</v>
      </c>
      <c r="JK69">
        <v>5.8177793320998497E-2</v>
      </c>
      <c r="JL69">
        <v>8.1654057249312406E-2</v>
      </c>
      <c r="JM69">
        <v>-1.5301486513851501E-4</v>
      </c>
      <c r="JN69">
        <v>-2.0389606720510201E-3</v>
      </c>
      <c r="JO69">
        <v>1.1516541723190401</v>
      </c>
      <c r="JP69">
        <v>5.0881849803888199E-2</v>
      </c>
      <c r="JQ69">
        <v>7.6965066452180399E-4</v>
      </c>
      <c r="JR69">
        <v>1.8206513775045698E-2</v>
      </c>
      <c r="JS69">
        <v>0.73478346991494803</v>
      </c>
      <c r="JT69">
        <v>0.83896444732798403</v>
      </c>
      <c r="JU69">
        <v>1.36505650897695</v>
      </c>
      <c r="JV69">
        <v>1.0357228942621799</v>
      </c>
      <c r="JW69">
        <v>6.3201803056648298E-2</v>
      </c>
      <c r="JX69">
        <v>1.0657240088923099</v>
      </c>
      <c r="JY69">
        <v>-3.2575454785811501E-3</v>
      </c>
      <c r="JZ69">
        <v>4.0362052236948102E-2</v>
      </c>
      <c r="KA69">
        <v>4.0724332494200897E-2</v>
      </c>
      <c r="KB69">
        <v>-8.2939170778083098E-3</v>
      </c>
      <c r="KC69">
        <v>1.3040827873173</v>
      </c>
      <c r="KD69">
        <v>3.6963595466047499E-3</v>
      </c>
      <c r="KE69">
        <v>1.13887608164461</v>
      </c>
      <c r="KF69">
        <v>1.27596803701267</v>
      </c>
      <c r="KG69">
        <v>8.9574327094642196E-3</v>
      </c>
      <c r="KH69">
        <v>1.3142795288425699</v>
      </c>
      <c r="KI69">
        <v>-1.4514406965557599E-3</v>
      </c>
      <c r="KJ69">
        <v>2.7192066625542698E-2</v>
      </c>
      <c r="KK69">
        <v>2.1580036476371502E-2</v>
      </c>
      <c r="KL69">
        <v>1.8728002145629301</v>
      </c>
      <c r="KM69">
        <v>8.5120107253079502E-2</v>
      </c>
      <c r="KN69">
        <v>0.94377310305986395</v>
      </c>
      <c r="KO69">
        <v>0.66816601603564496</v>
      </c>
      <c r="KP69">
        <v>0.39500292952836302</v>
      </c>
      <c r="KQ69">
        <v>0.68063289415725003</v>
      </c>
      <c r="KR69">
        <v>1.0695290415991601</v>
      </c>
      <c r="KS69">
        <v>0.24857644008327301</v>
      </c>
      <c r="KT69">
        <v>3.3927496441662902E-2</v>
      </c>
      <c r="KU69">
        <v>1.17053936973376</v>
      </c>
      <c r="KV69">
        <v>1.6734039698538801E-3</v>
      </c>
      <c r="KW69">
        <v>-5.4838141183542197E-3</v>
      </c>
      <c r="KX69">
        <v>0.33322603282984697</v>
      </c>
      <c r="KY69">
        <v>-7.5360514632608596E-3</v>
      </c>
      <c r="KZ69">
        <v>0.113602657377843</v>
      </c>
      <c r="LA69">
        <v>1.2284411420178399E-2</v>
      </c>
      <c r="LB69">
        <v>1.4139013391459799E-3</v>
      </c>
      <c r="LC69">
        <v>0.55641751486568003</v>
      </c>
      <c r="LD69" s="5">
        <v>-3.1965841470663097E-5</v>
      </c>
      <c r="LE69">
        <v>-1.2800130736366801E-2</v>
      </c>
      <c r="LF69">
        <v>-2.9649149940897501E-3</v>
      </c>
      <c r="LG69">
        <v>-1.8092166116689699E-2</v>
      </c>
      <c r="LH69">
        <v>1.6148497096640201E-2</v>
      </c>
      <c r="LI69">
        <v>8.7496769987526792E-3</v>
      </c>
      <c r="LJ69">
        <v>2.0583916726334299E-2</v>
      </c>
      <c r="LK69">
        <v>0.37149639539542201</v>
      </c>
      <c r="LL69">
        <v>0.399780538564317</v>
      </c>
      <c r="LM69">
        <v>-1.21412823018357E-2</v>
      </c>
      <c r="LN69">
        <v>-3.5973539971257398E-3</v>
      </c>
      <c r="LO69">
        <v>0.25143746996093702</v>
      </c>
      <c r="LP69">
        <v>0.75782298072270904</v>
      </c>
      <c r="LQ69">
        <v>4.3286260395949898E-2</v>
      </c>
      <c r="LR69">
        <v>6.8894903541928997E-3</v>
      </c>
      <c r="LS69">
        <v>-5.0648136690133001E-3</v>
      </c>
      <c r="LT69">
        <v>0.93128555652901601</v>
      </c>
      <c r="LU69">
        <v>-2.4068584512291899E-3</v>
      </c>
      <c r="LV69">
        <v>1.24824475239137E-2</v>
      </c>
      <c r="LW69">
        <v>4.3791340053982997E-2</v>
      </c>
      <c r="LX69">
        <v>0.11162028357020801</v>
      </c>
      <c r="LY69">
        <v>0.85891406598044695</v>
      </c>
      <c r="LZ69">
        <v>0.87503697408501102</v>
      </c>
      <c r="MA69">
        <v>0.12980226014722401</v>
      </c>
      <c r="MB69">
        <v>-1.06908959029884E-2</v>
      </c>
      <c r="MC69">
        <v>-3.8217852226764002E-3</v>
      </c>
      <c r="MD69">
        <v>0.42391246264862897</v>
      </c>
      <c r="ME69">
        <v>0.66682662804177395</v>
      </c>
      <c r="MF69">
        <v>0.93026617597759598</v>
      </c>
      <c r="MG69">
        <v>9.7789740075577905E-3</v>
      </c>
      <c r="MH69">
        <v>-1.37194156042775E-3</v>
      </c>
      <c r="MI69">
        <v>0.41387207873517701</v>
      </c>
      <c r="MJ69">
        <v>1.04069922215083E-2</v>
      </c>
      <c r="MK69">
        <v>0.77669952046979696</v>
      </c>
      <c r="ML69">
        <v>-1.27707027604105E-2</v>
      </c>
      <c r="MM69">
        <v>1.7636791058802701E-2</v>
      </c>
      <c r="MN69">
        <v>2.7898209521115099E-2</v>
      </c>
      <c r="MO69">
        <v>-2.68557153780554E-3</v>
      </c>
      <c r="MP69">
        <v>1.22452019793174E-2</v>
      </c>
      <c r="MQ69">
        <v>0.62491620007834903</v>
      </c>
      <c r="MR69">
        <v>2.0526711685456001E-3</v>
      </c>
      <c r="MS69">
        <v>1.0542149510137999</v>
      </c>
      <c r="MT69">
        <v>0.37190018095484401</v>
      </c>
      <c r="MU69">
        <v>0.42662012514362402</v>
      </c>
      <c r="MV69">
        <v>2.19010858333762E-3</v>
      </c>
      <c r="MW69">
        <v>1.16567423604386E-3</v>
      </c>
      <c r="MX69">
        <v>0.59291254554994399</v>
      </c>
      <c r="MY69">
        <v>6.2230475017861298E-3</v>
      </c>
      <c r="MZ69">
        <v>0.30477492699307601</v>
      </c>
      <c r="NA69">
        <v>1.66860686235661E-4</v>
      </c>
      <c r="NB69">
        <v>8.1135090357997694E-2</v>
      </c>
      <c r="NC69">
        <v>0.58745270617977796</v>
      </c>
      <c r="ND69">
        <v>-1.3903649002172599E-2</v>
      </c>
      <c r="NE69">
        <v>-1.06825145665655E-2</v>
      </c>
      <c r="NF69">
        <v>0.50164396179664195</v>
      </c>
      <c r="NG69" s="5">
        <v>-3.1965841470665103E-5</v>
      </c>
      <c r="NH69">
        <v>-1.52536242416909E-2</v>
      </c>
      <c r="NI69">
        <v>-5.8552883118993503E-3</v>
      </c>
      <c r="NJ69">
        <v>4.8287048857358498E-3</v>
      </c>
      <c r="NK69">
        <v>3.8449287799129498E-3</v>
      </c>
      <c r="NL69">
        <v>1.20294102689176</v>
      </c>
      <c r="NM69">
        <v>-3.0050291993896101E-3</v>
      </c>
      <c r="NN69">
        <v>8.6764913808071401E-2</v>
      </c>
      <c r="NO69">
        <v>-2.6258920392989698E-3</v>
      </c>
      <c r="NP69">
        <v>1.2506966558780501E-2</v>
      </c>
      <c r="NQ69">
        <v>-3.57283962985201E-2</v>
      </c>
      <c r="NR69">
        <v>0.25103579540125598</v>
      </c>
      <c r="NS69">
        <v>-1.2667340742554801E-3</v>
      </c>
      <c r="NT69">
        <v>-5.6288876990937204E-3</v>
      </c>
      <c r="NU69">
        <v>6.9070613294912797E-4</v>
      </c>
      <c r="NV69">
        <v>-1.3777329183324799E-3</v>
      </c>
      <c r="NW69">
        <v>-8.4143831830119104E-3</v>
      </c>
      <c r="NX69">
        <v>2.07190469501925E-4</v>
      </c>
      <c r="NY69">
        <v>-6.9105677890162797E-3</v>
      </c>
      <c r="NZ69">
        <v>0.850832644228114</v>
      </c>
      <c r="OA69">
        <v>2.3999117058933601E-4</v>
      </c>
      <c r="OB69">
        <v>1.10460250719502E-2</v>
      </c>
      <c r="OC69">
        <v>0.75859211308921204</v>
      </c>
      <c r="OD69">
        <v>0.76384080148335398</v>
      </c>
      <c r="OE69">
        <v>-8.0562466839894297E-4</v>
      </c>
      <c r="OF69">
        <v>0.35168114517011501</v>
      </c>
      <c r="OG69">
        <v>0.28227234097952397</v>
      </c>
      <c r="OH69">
        <v>-1.10337891007279E-3</v>
      </c>
      <c r="OI69">
        <v>1.8612525916149099E-3</v>
      </c>
      <c r="OJ69">
        <v>-8.6985903378549096E-4</v>
      </c>
      <c r="OK69">
        <v>6.4104805501630701E-4</v>
      </c>
      <c r="OL69">
        <v>6.9317547939619306E-2</v>
      </c>
      <c r="OM69">
        <v>3.38836943479238E-2</v>
      </c>
      <c r="ON69">
        <v>-4.6731803885108998E-4</v>
      </c>
      <c r="OO69">
        <v>0.732148426270118</v>
      </c>
      <c r="OP69">
        <v>0.80337660196865002</v>
      </c>
      <c r="OQ69">
        <v>1.9296117689482999E-3</v>
      </c>
      <c r="OR69">
        <v>1.4121505240556E-2</v>
      </c>
      <c r="OS69">
        <v>0.32971384249929397</v>
      </c>
      <c r="OT69">
        <v>1.2284411420178399E-2</v>
      </c>
      <c r="OU69">
        <v>6.39347918905495E-2</v>
      </c>
      <c r="OV69">
        <v>-2.5783560469347E-3</v>
      </c>
      <c r="OW69">
        <v>1.5552274955875001</v>
      </c>
      <c r="OX69">
        <v>-9.6339239291907703E-3</v>
      </c>
      <c r="OY69">
        <v>7.5699624744842195E-2</v>
      </c>
      <c r="OZ69">
        <v>0.27396355052693</v>
      </c>
      <c r="PA69">
        <v>-9.7998525237790006E-3</v>
      </c>
      <c r="PB69">
        <v>0.79818564450189899</v>
      </c>
      <c r="PC69">
        <v>0.49832916149344803</v>
      </c>
      <c r="PD69">
        <v>8.1706039684676698E-2</v>
      </c>
      <c r="PE69">
        <v>-2.4236332596206198E-2</v>
      </c>
      <c r="PF69">
        <v>-6.0901006032841199E-3</v>
      </c>
      <c r="PG69">
        <v>-4.9062318646347902E-4</v>
      </c>
      <c r="PH69" s="5">
        <v>-9.0476965397406905E-5</v>
      </c>
      <c r="PI69">
        <v>1.96459570314007E-4</v>
      </c>
      <c r="PJ69">
        <v>2.1162906748077699E-2</v>
      </c>
      <c r="PK69">
        <v>7.6523845584097902E-2</v>
      </c>
      <c r="PL69">
        <v>2.46512584729775E-2</v>
      </c>
      <c r="PM69">
        <v>0.95221214806477295</v>
      </c>
      <c r="PN69">
        <v>-3.5425098058708801E-3</v>
      </c>
      <c r="PO69">
        <v>1.2567288547179301</v>
      </c>
      <c r="PP69">
        <v>-1.2021115753672099E-2</v>
      </c>
      <c r="PQ69">
        <v>-3.0095223678304802E-3</v>
      </c>
      <c r="PR69" s="5">
        <v>-3.1965841470662297E-5</v>
      </c>
      <c r="PS69">
        <v>1.55993257804721</v>
      </c>
      <c r="PT69">
        <v>1.58080810774862</v>
      </c>
      <c r="PU69">
        <v>-7.01273244044736E-4</v>
      </c>
      <c r="PV69">
        <v>0.25152626452045501</v>
      </c>
      <c r="PW69">
        <v>1.2144857205163501E-3</v>
      </c>
      <c r="PX69">
        <v>7.5616365176814902E-4</v>
      </c>
      <c r="PY69">
        <v>-7.4245545853207596E-4</v>
      </c>
      <c r="PZ69">
        <v>-6.3832193244054503E-3</v>
      </c>
      <c r="QA69">
        <v>4.4847231270821498E-3</v>
      </c>
      <c r="QB69">
        <v>-4.0362686856917698E-3</v>
      </c>
      <c r="QC69">
        <v>-3.68433051865774E-3</v>
      </c>
      <c r="QD69">
        <v>-1.1837404976500101E-2</v>
      </c>
      <c r="QE69">
        <v>4.0429018768591798E-2</v>
      </c>
      <c r="QF69">
        <v>-7.0264719388934997E-3</v>
      </c>
      <c r="QG69">
        <v>3.49762682274841E-3</v>
      </c>
      <c r="QH69">
        <v>-2.9646117074261198E-4</v>
      </c>
      <c r="QI69">
        <v>7.1251671358833399E-4</v>
      </c>
      <c r="QJ69">
        <v>2.8674733120176198E-3</v>
      </c>
      <c r="QK69">
        <v>-1.4868837602491599E-2</v>
      </c>
      <c r="QL69">
        <v>-4.4490796816306398E-3</v>
      </c>
      <c r="QM69">
        <v>2.4863757452307198E-4</v>
      </c>
      <c r="QN69">
        <v>5.4925988936278598E-2</v>
      </c>
      <c r="QO69">
        <v>4.8206168922663897E-2</v>
      </c>
      <c r="QP69">
        <v>-1.0361687892895601E-2</v>
      </c>
      <c r="QQ69">
        <v>3.72482673182122E-3</v>
      </c>
      <c r="QR69">
        <v>-5.4206428343148202E-3</v>
      </c>
      <c r="QS69">
        <v>0.277150676782561</v>
      </c>
      <c r="QT69">
        <v>-1.77741109005891E-3</v>
      </c>
      <c r="QU69">
        <v>-1.86453931056298E-3</v>
      </c>
      <c r="QV69">
        <v>0.65042703580879102</v>
      </c>
      <c r="QW69">
        <v>6.4244488177760102E-3</v>
      </c>
      <c r="QX69">
        <v>3.5474739992297402E-2</v>
      </c>
      <c r="QY69">
        <v>2.7639988471623699E-2</v>
      </c>
      <c r="QZ69">
        <v>7.8496306198980897E-4</v>
      </c>
      <c r="RA69">
        <v>6.9626304743569799E-3</v>
      </c>
      <c r="RB69">
        <v>6.71449504575297E-3</v>
      </c>
      <c r="RC69">
        <v>-1.45030246518174E-3</v>
      </c>
      <c r="RD69">
        <v>0.14400954288276699</v>
      </c>
      <c r="RE69">
        <v>0.25476023505430601</v>
      </c>
      <c r="RF69">
        <v>0.58153033167093804</v>
      </c>
      <c r="RG69">
        <v>-1.87792644600641E-3</v>
      </c>
      <c r="RH69">
        <v>-3.6813601531419699E-3</v>
      </c>
      <c r="RI69" s="5">
        <v>4.09119463664663E-5</v>
      </c>
      <c r="RJ69">
        <v>0.75038914625172803</v>
      </c>
      <c r="RK69">
        <v>2.3372183340563998E-2</v>
      </c>
      <c r="RL69">
        <v>8.2342095481562905E-3</v>
      </c>
      <c r="RM69">
        <v>-1.0294679061517299E-2</v>
      </c>
      <c r="RN69">
        <v>1.03682665361059E-4</v>
      </c>
      <c r="RO69">
        <v>0.49681898481679199</v>
      </c>
      <c r="RP69">
        <v>-3.67726474603466E-2</v>
      </c>
      <c r="RQ69" s="5">
        <v>1.7351718434314298E-5</v>
      </c>
      <c r="RR69">
        <v>1.83634118653602E-2</v>
      </c>
      <c r="RS69">
        <v>3.0189951179515999E-2</v>
      </c>
      <c r="RT69">
        <v>-5.1133082696022299E-3</v>
      </c>
      <c r="RU69">
        <v>-4.4882628781759198E-3</v>
      </c>
      <c r="RV69">
        <v>4.2007430601839001E-2</v>
      </c>
      <c r="RW69">
        <v>4.52297867939008E-2</v>
      </c>
      <c r="RX69">
        <v>-1.6791371759040199E-3</v>
      </c>
      <c r="RY69">
        <v>2.0313925017878201E-4</v>
      </c>
      <c r="RZ69">
        <v>-4.1242991091356897E-3</v>
      </c>
      <c r="SA69">
        <v>8.6495195911567097E-2</v>
      </c>
      <c r="SB69">
        <v>-1.0732597246785301E-3</v>
      </c>
      <c r="SC69">
        <v>3.0969165924301299E-2</v>
      </c>
      <c r="SD69">
        <v>0.25774383992701699</v>
      </c>
      <c r="SE69">
        <v>-3.8122307977116199E-4</v>
      </c>
      <c r="SF69">
        <v>0.406874823534223</v>
      </c>
      <c r="SG69">
        <v>-1.1201916122867899E-2</v>
      </c>
      <c r="SH69">
        <v>1.9806762162801399E-3</v>
      </c>
      <c r="SI69">
        <v>2.73106717639687E-4</v>
      </c>
      <c r="SJ69">
        <v>-1.39604019047046E-3</v>
      </c>
      <c r="SK69">
        <v>-9.2593917027815299E-4</v>
      </c>
      <c r="SL69">
        <v>1.9859450676957199E-3</v>
      </c>
      <c r="SM69">
        <v>2.9291351115615601E-3</v>
      </c>
      <c r="SN69">
        <v>1.03335565108967</v>
      </c>
      <c r="SO69">
        <v>1.16867925053337E-2</v>
      </c>
      <c r="SP69">
        <v>-1.2757794083168201E-4</v>
      </c>
      <c r="SQ69">
        <v>0.45940316214301802</v>
      </c>
      <c r="SR69">
        <v>-1.5962611155250601E-4</v>
      </c>
      <c r="SS69">
        <v>-2.9177000025486801E-3</v>
      </c>
      <c r="ST69">
        <v>-4.2453134657710499E-3</v>
      </c>
      <c r="SU69">
        <v>-8.3053346231631991E-3</v>
      </c>
      <c r="SV69">
        <v>2.5424319981579301E-2</v>
      </c>
      <c r="SW69">
        <v>1.6517801402950099E-2</v>
      </c>
      <c r="SX69">
        <v>-2.8210810811523999E-3</v>
      </c>
      <c r="SY69">
        <v>0.25331203943557101</v>
      </c>
      <c r="SZ69">
        <v>2.7717413423578498E-3</v>
      </c>
      <c r="TA69">
        <v>-1.8988391619388001E-3</v>
      </c>
      <c r="TB69">
        <v>0.41827320268771401</v>
      </c>
      <c r="TC69">
        <v>-1.10337891007279E-3</v>
      </c>
      <c r="TD69">
        <v>6.4975341994268402E-4</v>
      </c>
      <c r="TE69">
        <v>-8.97024763975913E-3</v>
      </c>
      <c r="TF69">
        <v>-1.40085853731874E-2</v>
      </c>
      <c r="TG69" s="5">
        <v>1.63837063634764E-5</v>
      </c>
      <c r="TH69">
        <v>-6.3429349463641604E-3</v>
      </c>
      <c r="TI69">
        <v>0.43464955450154202</v>
      </c>
      <c r="TJ69">
        <v>-2.2052530716427401E-2</v>
      </c>
      <c r="TK69">
        <v>1.7377770486652099E-3</v>
      </c>
      <c r="TL69">
        <v>3.1991623212730999E-3</v>
      </c>
      <c r="TM69">
        <v>-5.7819529660957502E-3</v>
      </c>
      <c r="TN69">
        <v>-7.25453438028076E-3</v>
      </c>
      <c r="TO69">
        <v>0.26076823737641303</v>
      </c>
      <c r="TP69">
        <v>5.0622875622573799E-3</v>
      </c>
      <c r="TQ69">
        <v>-1.6611275439962199E-3</v>
      </c>
      <c r="TR69">
        <v>-2.6486151640945501E-2</v>
      </c>
      <c r="TS69">
        <v>-5.6314401582942101E-4</v>
      </c>
      <c r="TT69">
        <v>-4.81841589494291E-4</v>
      </c>
      <c r="TU69">
        <v>1.16567423604386E-3</v>
      </c>
      <c r="TV69">
        <v>6.8881877488249097E-4</v>
      </c>
      <c r="TW69">
        <v>-1.86838017065332E-2</v>
      </c>
      <c r="TX69">
        <v>-1.4853468076458101E-3</v>
      </c>
      <c r="TY69">
        <v>4.4126981511405399E-4</v>
      </c>
      <c r="TZ69">
        <v>0.24633788373023399</v>
      </c>
      <c r="UA69">
        <v>-2.7906853550325799E-3</v>
      </c>
      <c r="UB69">
        <v>-2.0378463246594198E-3</v>
      </c>
      <c r="UC69">
        <v>0.43008301684393702</v>
      </c>
      <c r="UD69">
        <v>-8.6097748025115001E-4</v>
      </c>
      <c r="UE69">
        <v>1.13481612745481E-3</v>
      </c>
      <c r="UF69">
        <v>0.81884409204162001</v>
      </c>
      <c r="UG69">
        <v>9.1131917747084396E-4</v>
      </c>
      <c r="UH69">
        <v>2.3794785226959701E-4</v>
      </c>
      <c r="UI69">
        <v>-1.13393030912168E-2</v>
      </c>
      <c r="UJ69">
        <v>0.61615254863785995</v>
      </c>
      <c r="UK69">
        <v>5.5047881582316301E-3</v>
      </c>
      <c r="UL69" s="5">
        <v>-3.1965841470663497E-5</v>
      </c>
      <c r="UM69">
        <v>-3.2723739667647701E-3</v>
      </c>
      <c r="UN69">
        <v>-5.2497855605938004E-3</v>
      </c>
      <c r="UO69">
        <v>-7.7188804876709401E-3</v>
      </c>
      <c r="UP69">
        <v>-3.7590636725528902E-4</v>
      </c>
      <c r="UQ69">
        <v>3.41133117801206E-2</v>
      </c>
      <c r="UR69">
        <v>0.91368472495608</v>
      </c>
      <c r="US69">
        <v>-1.45144069655575E-3</v>
      </c>
      <c r="UT69" s="5">
        <v>-3.1965841470663097E-5</v>
      </c>
      <c r="UU69">
        <v>-5.8821910662316601E-3</v>
      </c>
      <c r="UV69">
        <v>-5.1807408279991298E-3</v>
      </c>
      <c r="UW69">
        <v>0.410214765494474</v>
      </c>
      <c r="UX69">
        <v>0.387853998459255</v>
      </c>
      <c r="UY69">
        <v>0.46709412347916501</v>
      </c>
    </row>
    <row r="70" spans="1:571" x14ac:dyDescent="0.2">
      <c r="A70" s="15" t="s">
        <v>1484</v>
      </c>
      <c r="B70">
        <v>-4.81841589494293E-4</v>
      </c>
      <c r="C70">
        <v>-2.4558255455245899E-3</v>
      </c>
      <c r="D70">
        <v>0.29901541550915101</v>
      </c>
      <c r="E70">
        <v>0.19187405900993301</v>
      </c>
      <c r="F70">
        <v>9.3296267576815101E-3</v>
      </c>
      <c r="G70">
        <v>0.78862483220823298</v>
      </c>
      <c r="H70">
        <v>2.1802467063393002E-2</v>
      </c>
      <c r="I70">
        <v>-4.0121251671763102E-3</v>
      </c>
      <c r="J70">
        <v>0.62665315004490096</v>
      </c>
      <c r="K70">
        <v>0.41292275558624297</v>
      </c>
      <c r="L70">
        <v>0.50611781057545402</v>
      </c>
      <c r="M70">
        <v>1.5941436513841301</v>
      </c>
      <c r="N70">
        <v>5.4735322108451299E-4</v>
      </c>
      <c r="O70">
        <v>0.15462253245587501</v>
      </c>
      <c r="P70">
        <v>1.1184835779395299</v>
      </c>
      <c r="Q70">
        <v>1.0852955763987799</v>
      </c>
      <c r="R70">
        <v>4.8169887251450202E-2</v>
      </c>
      <c r="S70">
        <v>0.824667942884031</v>
      </c>
      <c r="T70">
        <v>0.254916390974261</v>
      </c>
      <c r="U70">
        <v>0.44526096890158101</v>
      </c>
      <c r="V70">
        <v>6.04982385732372E-3</v>
      </c>
      <c r="W70">
        <v>1.2643088653073999</v>
      </c>
      <c r="X70">
        <v>1.9802843621758201E-2</v>
      </c>
      <c r="Y70">
        <v>0.193448155028977</v>
      </c>
      <c r="Z70">
        <v>1.3476361550621401</v>
      </c>
      <c r="AA70">
        <v>-2.0672895086891501E-2</v>
      </c>
      <c r="AB70">
        <v>4.2247477541407202E-2</v>
      </c>
      <c r="AC70">
        <v>0.99716439262255396</v>
      </c>
      <c r="AD70">
        <v>0.56854978857122696</v>
      </c>
      <c r="AE70">
        <v>9.4257943579908895E-2</v>
      </c>
      <c r="AF70">
        <v>0.45686665407997401</v>
      </c>
      <c r="AG70">
        <v>1.1807485029953599</v>
      </c>
      <c r="AH70">
        <v>0.25470714833476599</v>
      </c>
      <c r="AI70">
        <v>0.25777664138874701</v>
      </c>
      <c r="AJ70">
        <v>0.118981892731181</v>
      </c>
      <c r="AK70">
        <v>1.8209685052388101E-3</v>
      </c>
      <c r="AL70">
        <v>1.0278186838611101E-2</v>
      </c>
      <c r="AM70">
        <v>9.1376715872956593E-2</v>
      </c>
      <c r="AN70">
        <v>1.4169751206095199E-2</v>
      </c>
      <c r="AO70">
        <v>1.65495091388557E-3</v>
      </c>
      <c r="AP70">
        <v>3.7646140447753003E-2</v>
      </c>
      <c r="AQ70">
        <v>2.7589554601016801E-2</v>
      </c>
      <c r="AR70">
        <v>0.83510060697018396</v>
      </c>
      <c r="AS70">
        <v>0.85857671563559901</v>
      </c>
      <c r="AT70">
        <v>9.8939189558988594E-4</v>
      </c>
      <c r="AU70">
        <v>1.30379303082423</v>
      </c>
      <c r="AV70">
        <v>4.8772085486148503E-2</v>
      </c>
      <c r="AW70">
        <v>0.79919755796629699</v>
      </c>
      <c r="AX70">
        <v>7.9599978104789096E-3</v>
      </c>
      <c r="AY70">
        <v>2.2593481249818998E-3</v>
      </c>
      <c r="AZ70">
        <v>1.8917662704092E-3</v>
      </c>
      <c r="BA70">
        <v>1.73320724773341</v>
      </c>
      <c r="BB70">
        <v>-4.5895853162909303E-3</v>
      </c>
      <c r="BC70">
        <v>1.0551487317646401E-3</v>
      </c>
      <c r="BD70">
        <v>1.1736960380782899</v>
      </c>
      <c r="BE70">
        <v>-6.4381260953865196E-3</v>
      </c>
      <c r="BF70">
        <v>0.33879722930907702</v>
      </c>
      <c r="BG70">
        <v>1.1867651060500199</v>
      </c>
      <c r="BH70">
        <v>2.4754712269178501E-2</v>
      </c>
      <c r="BI70">
        <v>0.56535626881933798</v>
      </c>
      <c r="BJ70">
        <v>1.2207619178464899</v>
      </c>
      <c r="BK70">
        <v>1.05583928721829</v>
      </c>
      <c r="BL70">
        <v>1.5283229135715899</v>
      </c>
      <c r="BM70">
        <v>0.41726882048842001</v>
      </c>
      <c r="BN70">
        <v>2.1954580766772699E-2</v>
      </c>
      <c r="BO70">
        <v>1.09348315918539</v>
      </c>
      <c r="BP70">
        <v>8.3934150932507695E-2</v>
      </c>
      <c r="BQ70">
        <v>7.42362607640584E-4</v>
      </c>
      <c r="BR70">
        <v>-2.9188837364881501E-3</v>
      </c>
      <c r="BS70">
        <v>4.16255105639245E-4</v>
      </c>
      <c r="BT70">
        <v>0.66415354194857901</v>
      </c>
      <c r="BU70">
        <v>7.3388135701082102E-3</v>
      </c>
      <c r="BV70">
        <v>2.33009540646466E-4</v>
      </c>
      <c r="BW70">
        <v>1.12314410688235</v>
      </c>
      <c r="BX70">
        <v>3.1869036108625001E-2</v>
      </c>
      <c r="BY70">
        <v>-1.7488141956274201E-3</v>
      </c>
      <c r="BZ70">
        <v>0.11614134546428</v>
      </c>
      <c r="CA70">
        <v>0.22888823541865</v>
      </c>
      <c r="CB70">
        <v>2.36661583592481E-2</v>
      </c>
      <c r="CC70">
        <v>0.54658677317757898</v>
      </c>
      <c r="CD70">
        <v>3.4716304587028199E-3</v>
      </c>
      <c r="CE70">
        <v>0.89289367437308098</v>
      </c>
      <c r="CF70">
        <v>2.0968363885297998E-3</v>
      </c>
      <c r="CG70">
        <v>1.1362302136982101</v>
      </c>
      <c r="CH70">
        <v>5.8931982327779901E-2</v>
      </c>
      <c r="CI70">
        <v>0.14067650188361699</v>
      </c>
      <c r="CJ70">
        <v>0.119503913771676</v>
      </c>
      <c r="CK70">
        <v>0.13933133875911</v>
      </c>
      <c r="CL70" s="5">
        <v>-9.4709365863599105E-5</v>
      </c>
      <c r="CM70">
        <v>-2.0914643631723701E-4</v>
      </c>
      <c r="CN70">
        <v>-3.7441188072961401E-2</v>
      </c>
      <c r="CO70">
        <v>7.5731597234069596E-4</v>
      </c>
      <c r="CP70">
        <v>2.0313925017877699E-4</v>
      </c>
      <c r="CQ70">
        <v>1.39383494357176E-2</v>
      </c>
      <c r="CR70">
        <v>5.4151644257750702E-2</v>
      </c>
      <c r="CS70">
        <v>6.2144231806556399E-2</v>
      </c>
      <c r="CT70">
        <v>0.55800318655285897</v>
      </c>
      <c r="CU70">
        <v>2.8506232434107999E-2</v>
      </c>
      <c r="CV70">
        <v>0.202498199075798</v>
      </c>
      <c r="CW70">
        <v>7.5616365176814696E-4</v>
      </c>
      <c r="CX70">
        <v>-5.4027094829738498E-2</v>
      </c>
      <c r="CY70">
        <v>1.59566236686759E-3</v>
      </c>
      <c r="CZ70">
        <v>0.58924697073038301</v>
      </c>
      <c r="DA70">
        <v>1.1643538311049999</v>
      </c>
      <c r="DB70">
        <v>-3.8540031926180599E-3</v>
      </c>
      <c r="DC70">
        <v>1.00083800345858</v>
      </c>
      <c r="DD70">
        <v>1.35098424383829</v>
      </c>
      <c r="DE70">
        <v>1.63341476965056E-2</v>
      </c>
      <c r="DF70">
        <v>1.8418927411369701</v>
      </c>
      <c r="DG70">
        <v>0.263475454442823</v>
      </c>
      <c r="DH70">
        <v>1.6812256395226901</v>
      </c>
      <c r="DI70">
        <v>-4.6901640633825303E-3</v>
      </c>
      <c r="DJ70">
        <v>4.1659752882094499E-3</v>
      </c>
      <c r="DK70" s="5">
        <v>-3.19658414706633E-5</v>
      </c>
      <c r="DL70">
        <v>-4.2246836720063203E-3</v>
      </c>
      <c r="DM70">
        <v>0.66438033930570395</v>
      </c>
      <c r="DN70">
        <v>4.6626427448473902E-2</v>
      </c>
      <c r="DO70">
        <v>-0.12630500271204001</v>
      </c>
      <c r="DP70">
        <v>1.8533005113719699E-2</v>
      </c>
      <c r="DQ70">
        <v>1.3062334878831301</v>
      </c>
      <c r="DR70">
        <v>2.1266171676706399E-3</v>
      </c>
      <c r="DS70">
        <v>6.2115120657719996E-3</v>
      </c>
      <c r="DT70">
        <v>1.26158570667776E-2</v>
      </c>
      <c r="DU70">
        <v>1.2172551903771299E-2</v>
      </c>
      <c r="DV70">
        <v>2.3044730070677999E-3</v>
      </c>
      <c r="DW70">
        <v>2.3860805761161501E-2</v>
      </c>
      <c r="DX70">
        <v>1.39562211516363E-2</v>
      </c>
      <c r="DY70">
        <v>-1.71994251422883E-2</v>
      </c>
      <c r="DZ70">
        <v>0.66451518541451304</v>
      </c>
      <c r="EA70">
        <v>3.6520512206048299E-3</v>
      </c>
      <c r="EB70">
        <v>9.4598131659496196E-2</v>
      </c>
      <c r="EC70">
        <v>1.06722961555874E-2</v>
      </c>
      <c r="ED70">
        <v>8.0221848853806593E-2</v>
      </c>
      <c r="EE70">
        <v>2.4863757452307501E-4</v>
      </c>
      <c r="EF70">
        <v>1.36578981146245E-3</v>
      </c>
      <c r="EG70">
        <v>0.43295684551082803</v>
      </c>
      <c r="EH70">
        <v>1.1625134595025</v>
      </c>
      <c r="EI70">
        <v>2.8964468969353901E-3</v>
      </c>
      <c r="EJ70">
        <v>1.5187168126221999</v>
      </c>
      <c r="EK70">
        <v>0.22830907884471999</v>
      </c>
      <c r="EL70">
        <v>0.22404896887492601</v>
      </c>
      <c r="EM70">
        <v>0.63662859236408598</v>
      </c>
      <c r="EN70">
        <v>0.65892625972354701</v>
      </c>
      <c r="EO70">
        <v>0.77565179351272295</v>
      </c>
      <c r="EP70">
        <v>0.45600176018752198</v>
      </c>
      <c r="EQ70">
        <v>0.92522231778638597</v>
      </c>
      <c r="ER70">
        <v>1.9139935878088599E-2</v>
      </c>
      <c r="ES70">
        <v>5.2410966250223201E-3</v>
      </c>
      <c r="ET70">
        <v>1.5200753391317601E-2</v>
      </c>
      <c r="EU70">
        <v>0.69833773683869504</v>
      </c>
      <c r="EV70">
        <v>1.2596511220575699</v>
      </c>
      <c r="EW70">
        <v>1.11304858119265</v>
      </c>
      <c r="EX70">
        <v>4.8623762344270599E-2</v>
      </c>
      <c r="EY70">
        <v>0.75601995860951199</v>
      </c>
      <c r="EZ70">
        <v>5.0891189648505798E-3</v>
      </c>
      <c r="FA70">
        <v>8.1925945023584104E-4</v>
      </c>
      <c r="FB70">
        <v>1.1720904763904499E-2</v>
      </c>
      <c r="FC70">
        <v>-4.0270380468682499E-3</v>
      </c>
      <c r="FD70">
        <v>4.4630671806321701E-2</v>
      </c>
      <c r="FE70">
        <v>3.8541191863170197E-2</v>
      </c>
      <c r="FF70">
        <v>2.3191081114840001E-2</v>
      </c>
      <c r="FG70">
        <v>-1.8437862702393899E-3</v>
      </c>
      <c r="FH70">
        <v>0.97456154540532802</v>
      </c>
      <c r="FI70">
        <v>6.9640492024856005E-4</v>
      </c>
      <c r="FJ70">
        <v>0.94566465283922496</v>
      </c>
      <c r="FK70">
        <v>4.7604766316300902E-2</v>
      </c>
      <c r="FL70">
        <v>6.6024623454733797E-2</v>
      </c>
      <c r="FM70">
        <v>7.9746256228127005E-2</v>
      </c>
      <c r="FN70" s="5">
        <v>9.4066231869046997E-5</v>
      </c>
      <c r="FO70">
        <v>0.157362833582016</v>
      </c>
      <c r="FP70">
        <v>0.79875426605194799</v>
      </c>
      <c r="FQ70">
        <v>-4.1471069804269499E-3</v>
      </c>
      <c r="FR70">
        <v>-2.84393414875647E-3</v>
      </c>
      <c r="FS70">
        <v>0.973764899881429</v>
      </c>
      <c r="FT70">
        <v>-9.39258725807522E-3</v>
      </c>
      <c r="FU70">
        <v>3.0803273172363602E-4</v>
      </c>
      <c r="FV70">
        <v>2.6142774559659899E-2</v>
      </c>
      <c r="FW70">
        <v>9.5874441378118701E-3</v>
      </c>
      <c r="FX70">
        <v>8.6176926918598504E-2</v>
      </c>
      <c r="FY70">
        <v>0.69822577608389702</v>
      </c>
      <c r="FZ70">
        <v>0.97568272187103</v>
      </c>
      <c r="GA70">
        <v>-8.7287407275572805E-3</v>
      </c>
      <c r="GB70">
        <v>1.0657377148588101</v>
      </c>
      <c r="GC70">
        <v>-4.5684117792769603E-3</v>
      </c>
      <c r="GD70">
        <v>0.39454884993918699</v>
      </c>
      <c r="GE70">
        <v>7.2709708838470305E-2</v>
      </c>
      <c r="GF70">
        <v>-1.4332615253382301E-3</v>
      </c>
      <c r="GG70">
        <v>1.28540584022025E-2</v>
      </c>
      <c r="GH70">
        <v>0.85377602820938003</v>
      </c>
      <c r="GI70">
        <v>6.3414501763974099E-3</v>
      </c>
      <c r="GJ70">
        <v>2.39250891773959E-2</v>
      </c>
      <c r="GK70">
        <v>-5.7178804809007704E-3</v>
      </c>
      <c r="GL70">
        <v>1.20197038910075</v>
      </c>
      <c r="GM70">
        <v>0.32605442039680999</v>
      </c>
      <c r="GN70">
        <v>1.0781037041635799</v>
      </c>
      <c r="GO70">
        <v>0.80141836318606496</v>
      </c>
      <c r="GP70">
        <v>-7.8254407127935407E-3</v>
      </c>
      <c r="GQ70" s="5">
        <v>-9.6484714074021206E-5</v>
      </c>
      <c r="GR70">
        <v>2.7924674989370901E-2</v>
      </c>
      <c r="GS70">
        <v>7.2025314786437394E-2</v>
      </c>
      <c r="GT70">
        <v>1.21679360062773</v>
      </c>
      <c r="GU70">
        <v>2.5025938389061499E-2</v>
      </c>
      <c r="GV70">
        <v>-5.40853016121552E-3</v>
      </c>
      <c r="GW70">
        <v>6.6208756194585494E-2</v>
      </c>
      <c r="GX70">
        <v>5.6296855548693204E-3</v>
      </c>
      <c r="GY70">
        <v>1.15976656283164</v>
      </c>
      <c r="GZ70">
        <v>1.49149240698272</v>
      </c>
      <c r="HA70">
        <v>0.60540207529699896</v>
      </c>
      <c r="HB70">
        <v>1.0590811041271699</v>
      </c>
      <c r="HC70">
        <v>-2.8495136085775798E-4</v>
      </c>
      <c r="HD70">
        <v>3.1305412632360299E-3</v>
      </c>
      <c r="HE70">
        <v>0.73358548925431299</v>
      </c>
      <c r="HF70">
        <v>1.5223984313641901</v>
      </c>
      <c r="HG70">
        <v>-2.3720930685913901E-4</v>
      </c>
      <c r="HH70">
        <v>1.19055489078417E-2</v>
      </c>
      <c r="HI70">
        <v>1.7107937113495699</v>
      </c>
      <c r="HJ70">
        <v>-1.14503694060398E-3</v>
      </c>
      <c r="HK70">
        <v>-1.035712073943E-3</v>
      </c>
      <c r="HL70">
        <v>0.57363124737765003</v>
      </c>
      <c r="HM70">
        <v>0.93692631126002501</v>
      </c>
      <c r="HN70">
        <v>0.33550710818255203</v>
      </c>
      <c r="HO70">
        <v>1.6534630029426602E-2</v>
      </c>
      <c r="HP70">
        <v>1.48244938054414E-2</v>
      </c>
      <c r="HQ70">
        <v>1.01683028928598E-3</v>
      </c>
      <c r="HR70">
        <v>0.80906281782977896</v>
      </c>
      <c r="HS70">
        <v>-4.8184158949429197E-4</v>
      </c>
      <c r="HT70">
        <v>1.4889376941895601E-2</v>
      </c>
      <c r="HU70">
        <v>2.8065264036808099E-3</v>
      </c>
      <c r="HV70">
        <v>8.0907004238797502E-4</v>
      </c>
      <c r="HW70">
        <v>-4.3629567012155503E-3</v>
      </c>
      <c r="HX70" s="5">
        <v>-3.1965841470661498E-5</v>
      </c>
      <c r="HY70">
        <v>0.138607770021591</v>
      </c>
      <c r="HZ70">
        <v>4.0882452732737003E-2</v>
      </c>
      <c r="IA70">
        <v>-3.8122307977116101E-4</v>
      </c>
      <c r="IB70">
        <v>0.82071182764386996</v>
      </c>
      <c r="IC70">
        <v>1.7461721155893201E-3</v>
      </c>
      <c r="ID70">
        <v>7.6080973180999399E-3</v>
      </c>
      <c r="IE70">
        <v>1.00484071643318E-3</v>
      </c>
      <c r="IF70">
        <v>8.5260313015708897E-3</v>
      </c>
      <c r="IG70">
        <v>0.12714552771006399</v>
      </c>
      <c r="IH70">
        <v>-1.1033789100728E-3</v>
      </c>
      <c r="II70">
        <v>0.13300741490773499</v>
      </c>
      <c r="IJ70">
        <v>0.87116309013265403</v>
      </c>
      <c r="IK70">
        <v>1.8367548296911E-4</v>
      </c>
      <c r="IL70">
        <v>-4.0439976959641003E-3</v>
      </c>
      <c r="IM70">
        <v>0.47840606065470997</v>
      </c>
      <c r="IN70">
        <v>0.18568985482490999</v>
      </c>
      <c r="IO70">
        <v>0.68691116023009602</v>
      </c>
      <c r="IP70">
        <v>0.85588727987726498</v>
      </c>
      <c r="IQ70">
        <v>-2.0914643631723701E-4</v>
      </c>
      <c r="IR70">
        <v>6.1446293471932004E-4</v>
      </c>
      <c r="IS70">
        <v>0.86534408180142897</v>
      </c>
      <c r="IT70">
        <v>3.4940678376252803E-2</v>
      </c>
      <c r="IU70">
        <v>1.94917480587283E-3</v>
      </c>
      <c r="IV70">
        <v>1.16567423604386E-3</v>
      </c>
      <c r="IW70">
        <v>4.9750779261257096E-3</v>
      </c>
      <c r="IX70">
        <v>0.74520044139783204</v>
      </c>
      <c r="IY70">
        <v>0.89924444961580097</v>
      </c>
      <c r="IZ70">
        <v>8.3083579299601095E-3</v>
      </c>
      <c r="JA70">
        <v>1.0574319981355401E-3</v>
      </c>
      <c r="JB70">
        <v>0.63996423255161305</v>
      </c>
      <c r="JC70">
        <v>1.83803589157083E-3</v>
      </c>
      <c r="JD70">
        <v>7.4928226788139707E-2</v>
      </c>
      <c r="JE70">
        <v>0.79011992530273201</v>
      </c>
      <c r="JF70">
        <v>2.1818414870456299E-3</v>
      </c>
      <c r="JG70">
        <v>-4.6008042955438299E-3</v>
      </c>
      <c r="JH70">
        <v>1.41082643845218E-2</v>
      </c>
      <c r="JI70">
        <v>0.87091794342115003</v>
      </c>
      <c r="JJ70">
        <v>-1.30491080949425E-2</v>
      </c>
      <c r="JK70">
        <v>5.8177793320998497E-2</v>
      </c>
      <c r="JL70">
        <v>0.509569379116937</v>
      </c>
      <c r="JM70">
        <v>-1.5301486513851501E-4</v>
      </c>
      <c r="JN70">
        <v>-2.0389606720510201E-3</v>
      </c>
      <c r="JO70">
        <v>1.04764215401091</v>
      </c>
      <c r="JP70">
        <v>5.0881849803888199E-2</v>
      </c>
      <c r="JQ70">
        <v>7.6965066452180399E-4</v>
      </c>
      <c r="JR70">
        <v>1.8206513775045698E-2</v>
      </c>
      <c r="JS70">
        <v>2.15467951515514E-2</v>
      </c>
      <c r="JT70">
        <v>0.213251417576968</v>
      </c>
      <c r="JU70">
        <v>1.22263138522402</v>
      </c>
      <c r="JV70">
        <v>1.0748961189717601</v>
      </c>
      <c r="JW70">
        <v>6.3201803056648298E-2</v>
      </c>
      <c r="JX70">
        <v>-3.6568153584331499E-2</v>
      </c>
      <c r="JY70">
        <v>-3.2575454785811501E-3</v>
      </c>
      <c r="JZ70">
        <v>4.0362052236948102E-2</v>
      </c>
      <c r="KA70">
        <v>4.0724332494200897E-2</v>
      </c>
      <c r="KB70">
        <v>-8.2939170778083098E-3</v>
      </c>
      <c r="KC70">
        <v>2.25579388396193E-3</v>
      </c>
      <c r="KD70">
        <v>3.6963595466047499E-3</v>
      </c>
      <c r="KE70">
        <v>1.0365363827788201</v>
      </c>
      <c r="KF70">
        <v>4.1416718270476001E-2</v>
      </c>
      <c r="KG70">
        <v>8.9574327094642196E-3</v>
      </c>
      <c r="KH70">
        <v>-2.3858435115630499E-2</v>
      </c>
      <c r="KI70">
        <v>-1.4514406965557599E-3</v>
      </c>
      <c r="KJ70">
        <v>2.7192066625542698E-2</v>
      </c>
      <c r="KK70">
        <v>2.1580036476371502E-2</v>
      </c>
      <c r="KL70">
        <v>0.88597009372362101</v>
      </c>
      <c r="KM70">
        <v>8.5120107253079502E-2</v>
      </c>
      <c r="KN70">
        <v>0.32014025082653302</v>
      </c>
      <c r="KO70">
        <v>-1.23430115104304E-2</v>
      </c>
      <c r="KP70">
        <v>5.0482338509112802E-2</v>
      </c>
      <c r="KQ70">
        <v>0.111493795540791</v>
      </c>
      <c r="KR70">
        <v>-1.1261358580011401E-2</v>
      </c>
      <c r="KS70">
        <v>-7.3544609960235797E-3</v>
      </c>
      <c r="KT70">
        <v>3.3927496441662902E-2</v>
      </c>
      <c r="KU70">
        <v>0.84129119036690403</v>
      </c>
      <c r="KV70">
        <v>1.6734039698538801E-3</v>
      </c>
      <c r="KW70">
        <v>-5.4838141183542197E-3</v>
      </c>
      <c r="KX70">
        <v>0.33322603282984697</v>
      </c>
      <c r="KY70">
        <v>-7.5360514632608596E-3</v>
      </c>
      <c r="KZ70">
        <v>0.113602657377843</v>
      </c>
      <c r="LA70">
        <v>1.2284411420178399E-2</v>
      </c>
      <c r="LB70">
        <v>1.4139013391459799E-3</v>
      </c>
      <c r="LC70">
        <v>-1.6892240370996601E-2</v>
      </c>
      <c r="LD70" s="5">
        <v>-3.1965841470663097E-5</v>
      </c>
      <c r="LE70">
        <v>-1.2800130736366801E-2</v>
      </c>
      <c r="LF70">
        <v>-2.9649149940897501E-3</v>
      </c>
      <c r="LG70">
        <v>0.261344661385562</v>
      </c>
      <c r="LH70">
        <v>0.53227469353309798</v>
      </c>
      <c r="LI70">
        <v>8.7496769987526792E-3</v>
      </c>
      <c r="LJ70">
        <v>1.0850765753815801</v>
      </c>
      <c r="LK70">
        <v>1.9544769884400001E-2</v>
      </c>
      <c r="LL70">
        <v>0.399780538564317</v>
      </c>
      <c r="LM70">
        <v>-1.21412823018357E-2</v>
      </c>
      <c r="LN70">
        <v>-3.5973539971257398E-3</v>
      </c>
      <c r="LO70">
        <v>-1.31184678261463E-3</v>
      </c>
      <c r="LP70">
        <v>3.6831478551680699E-3</v>
      </c>
      <c r="LQ70">
        <v>4.3286260395949898E-2</v>
      </c>
      <c r="LR70">
        <v>6.8894903541928997E-3</v>
      </c>
      <c r="LS70">
        <v>-5.0648136690133001E-3</v>
      </c>
      <c r="LT70">
        <v>0.81204024640774797</v>
      </c>
      <c r="LU70">
        <v>-2.4068584512291899E-3</v>
      </c>
      <c r="LV70">
        <v>1.24824475239137E-2</v>
      </c>
      <c r="LW70">
        <v>4.3791340053982997E-2</v>
      </c>
      <c r="LX70">
        <v>0.64162700675699103</v>
      </c>
      <c r="LY70">
        <v>0.75043564704747601</v>
      </c>
      <c r="LZ70">
        <v>1.4474519051782799</v>
      </c>
      <c r="MA70">
        <v>0.62012987595033797</v>
      </c>
      <c r="MB70">
        <v>-1.06908959029884E-2</v>
      </c>
      <c r="MC70">
        <v>-3.8217852226764002E-3</v>
      </c>
      <c r="MD70">
        <v>5.8200444062959898E-2</v>
      </c>
      <c r="ME70">
        <v>0.83150119260286603</v>
      </c>
      <c r="MF70">
        <v>1.4946659619446601</v>
      </c>
      <c r="MG70">
        <v>9.7789740075577905E-3</v>
      </c>
      <c r="MH70">
        <v>-1.37194156042775E-3</v>
      </c>
      <c r="MI70">
        <v>0.82419584061719497</v>
      </c>
      <c r="MJ70">
        <v>1.04069922215083E-2</v>
      </c>
      <c r="MK70">
        <v>0.97264363633455797</v>
      </c>
      <c r="ML70">
        <v>-1.27707027604105E-2</v>
      </c>
      <c r="MM70">
        <v>0.33073571008177699</v>
      </c>
      <c r="MN70">
        <v>2.7898209521115099E-2</v>
      </c>
      <c r="MO70">
        <v>-2.68557153780554E-3</v>
      </c>
      <c r="MP70">
        <v>1.22452019793174E-2</v>
      </c>
      <c r="MQ70">
        <v>1.0271639415823499</v>
      </c>
      <c r="MR70">
        <v>2.0526711685456001E-3</v>
      </c>
      <c r="MS70">
        <v>0.91699817770505898</v>
      </c>
      <c r="MT70">
        <v>0.83677341139012296</v>
      </c>
      <c r="MU70">
        <v>0.25352814811042601</v>
      </c>
      <c r="MV70">
        <v>2.19010858333762E-3</v>
      </c>
      <c r="MW70">
        <v>1.16567423604386E-3</v>
      </c>
      <c r="MX70">
        <v>0.101366119857683</v>
      </c>
      <c r="MY70">
        <v>6.2230475017861298E-3</v>
      </c>
      <c r="MZ70">
        <v>0.30477492699307601</v>
      </c>
      <c r="NA70">
        <v>1.66860686235661E-4</v>
      </c>
      <c r="NB70">
        <v>8.1135090357997694E-2</v>
      </c>
      <c r="NC70">
        <v>0.77008630968639702</v>
      </c>
      <c r="ND70">
        <v>-1.3903649002172599E-2</v>
      </c>
      <c r="NE70">
        <v>0.264374848162444</v>
      </c>
      <c r="NF70">
        <v>6.1788768208286199E-4</v>
      </c>
      <c r="NG70" s="5">
        <v>-3.1965841470665103E-5</v>
      </c>
      <c r="NH70">
        <v>-1.52536242416909E-2</v>
      </c>
      <c r="NI70">
        <v>-5.8552883118993503E-3</v>
      </c>
      <c r="NJ70">
        <v>4.8287048857358498E-3</v>
      </c>
      <c r="NK70">
        <v>0.30946900190820698</v>
      </c>
      <c r="NL70">
        <v>-2.2416960212443399E-2</v>
      </c>
      <c r="NM70">
        <v>-3.0050291993896101E-3</v>
      </c>
      <c r="NN70">
        <v>8.6764913808071401E-2</v>
      </c>
      <c r="NO70">
        <v>-2.6258920392989698E-3</v>
      </c>
      <c r="NP70">
        <v>1.2506966558780501E-2</v>
      </c>
      <c r="NQ70">
        <v>0.61115066089084602</v>
      </c>
      <c r="NR70">
        <v>5.4735322108451397E-4</v>
      </c>
      <c r="NS70">
        <v>-1.2667340742554801E-3</v>
      </c>
      <c r="NT70">
        <v>-5.6288876990937204E-3</v>
      </c>
      <c r="NU70">
        <v>0.43620726668525001</v>
      </c>
      <c r="NV70">
        <v>-1.3777329183324799E-3</v>
      </c>
      <c r="NW70">
        <v>0.25677145118025202</v>
      </c>
      <c r="NX70">
        <v>2.07190469501925E-4</v>
      </c>
      <c r="NY70">
        <v>0.27982214439762498</v>
      </c>
      <c r="NZ70">
        <v>0.60293499151973096</v>
      </c>
      <c r="OA70">
        <v>2.3999117058933601E-4</v>
      </c>
      <c r="OB70">
        <v>1.10460250719502E-2</v>
      </c>
      <c r="OC70">
        <v>5.4744513565249701E-3</v>
      </c>
      <c r="OD70">
        <v>0.36456863529134398</v>
      </c>
      <c r="OE70">
        <v>-8.0562466839894297E-4</v>
      </c>
      <c r="OF70">
        <v>1.38725920910533E-2</v>
      </c>
      <c r="OG70">
        <v>2.48700800245942E-3</v>
      </c>
      <c r="OH70">
        <v>-1.10337891007279E-3</v>
      </c>
      <c r="OI70">
        <v>1.8612525916149099E-3</v>
      </c>
      <c r="OJ70">
        <v>-8.6985903378549096E-4</v>
      </c>
      <c r="OK70">
        <v>6.4104805501630701E-4</v>
      </c>
      <c r="OL70">
        <v>6.9317547939619306E-2</v>
      </c>
      <c r="OM70">
        <v>3.38836943479238E-2</v>
      </c>
      <c r="ON70">
        <v>-4.6731803885108998E-4</v>
      </c>
      <c r="OO70">
        <v>1.1378253233242299</v>
      </c>
      <c r="OP70">
        <v>0.69748735596146905</v>
      </c>
      <c r="OQ70">
        <v>1.9296117689482999E-3</v>
      </c>
      <c r="OR70">
        <v>1.4121505240556E-2</v>
      </c>
      <c r="OS70">
        <v>0.75598247675776198</v>
      </c>
      <c r="OT70">
        <v>1.2284411420178399E-2</v>
      </c>
      <c r="OU70">
        <v>6.39347918905495E-2</v>
      </c>
      <c r="OV70">
        <v>-2.5783560469347E-3</v>
      </c>
      <c r="OW70">
        <v>-3.9843461982806201E-2</v>
      </c>
      <c r="OX70">
        <v>0.241650253069042</v>
      </c>
      <c r="OY70">
        <v>0.43849094220123103</v>
      </c>
      <c r="OZ70">
        <v>0.27396355052693</v>
      </c>
      <c r="PA70">
        <v>-9.7998525237790006E-3</v>
      </c>
      <c r="PB70">
        <v>7.3657899282373707E-2</v>
      </c>
      <c r="PC70">
        <v>-2.7281131701580902E-3</v>
      </c>
      <c r="PD70">
        <v>8.1706039684676698E-2</v>
      </c>
      <c r="PE70">
        <v>1.0946782994120901</v>
      </c>
      <c r="PF70">
        <v>-6.0901006032841199E-3</v>
      </c>
      <c r="PG70">
        <v>0.45799337296738002</v>
      </c>
      <c r="PH70" s="5">
        <v>-9.0476965397406905E-5</v>
      </c>
      <c r="PI70">
        <v>1.96459570314007E-4</v>
      </c>
      <c r="PJ70">
        <v>2.1162906748077699E-2</v>
      </c>
      <c r="PK70">
        <v>0.40954756154598598</v>
      </c>
      <c r="PL70">
        <v>0.71294587231370399</v>
      </c>
      <c r="PM70">
        <v>0.69980723482992402</v>
      </c>
      <c r="PN70">
        <v>-3.5425098058708801E-3</v>
      </c>
      <c r="PO70">
        <v>1.21948071144627</v>
      </c>
      <c r="PP70">
        <v>-1.2021115753672099E-2</v>
      </c>
      <c r="PQ70">
        <v>-3.0095223678304802E-3</v>
      </c>
      <c r="PR70" s="5">
        <v>-3.1965841470662297E-5</v>
      </c>
      <c r="PS70">
        <v>0.94794096403567096</v>
      </c>
      <c r="PT70">
        <v>0.96041792610458998</v>
      </c>
      <c r="PU70">
        <v>-7.01273244044736E-4</v>
      </c>
      <c r="PV70">
        <v>-5.9825106733966196E-3</v>
      </c>
      <c r="PW70">
        <v>1.2144857205163501E-3</v>
      </c>
      <c r="PX70">
        <v>7.5616365176814902E-4</v>
      </c>
      <c r="PY70">
        <v>-7.4245545853207596E-4</v>
      </c>
      <c r="PZ70">
        <v>-6.3832193244054503E-3</v>
      </c>
      <c r="QA70">
        <v>4.4847231270821498E-3</v>
      </c>
      <c r="QB70">
        <v>-4.0362686856917698E-3</v>
      </c>
      <c r="QC70">
        <v>0.47677617532991901</v>
      </c>
      <c r="QD70">
        <v>-1.1837404976500101E-2</v>
      </c>
      <c r="QE70">
        <v>0.63747381396047298</v>
      </c>
      <c r="QF70">
        <v>-7.0264719388934997E-3</v>
      </c>
      <c r="QG70">
        <v>3.49762682274841E-3</v>
      </c>
      <c r="QH70">
        <v>-2.9646117074261198E-4</v>
      </c>
      <c r="QI70">
        <v>7.1251671358833399E-4</v>
      </c>
      <c r="QJ70">
        <v>2.8674733120176198E-3</v>
      </c>
      <c r="QK70">
        <v>-1.4868837602491599E-2</v>
      </c>
      <c r="QL70">
        <v>-4.4490796816306398E-3</v>
      </c>
      <c r="QM70">
        <v>2.4863757452307198E-4</v>
      </c>
      <c r="QN70">
        <v>5.4925988936278598E-2</v>
      </c>
      <c r="QO70">
        <v>4.8206168922663897E-2</v>
      </c>
      <c r="QP70">
        <v>-1.0361687892895601E-2</v>
      </c>
      <c r="QQ70">
        <v>3.72482673182122E-3</v>
      </c>
      <c r="QR70">
        <v>-5.4206428343148202E-3</v>
      </c>
      <c r="QS70">
        <v>0.277150676782561</v>
      </c>
      <c r="QT70">
        <v>-1.77741109005891E-3</v>
      </c>
      <c r="QU70">
        <v>-1.86453931056298E-3</v>
      </c>
      <c r="QV70">
        <v>-1.0279340955213E-2</v>
      </c>
      <c r="QW70">
        <v>6.4244488177760102E-3</v>
      </c>
      <c r="QX70">
        <v>0.36994201567027202</v>
      </c>
      <c r="QY70">
        <v>2.7639988471623699E-2</v>
      </c>
      <c r="QZ70">
        <v>7.8496306198980897E-4</v>
      </c>
      <c r="RA70">
        <v>6.9626304743569799E-3</v>
      </c>
      <c r="RB70">
        <v>6.71449504575297E-3</v>
      </c>
      <c r="RC70">
        <v>-1.45030246518174E-3</v>
      </c>
      <c r="RD70">
        <v>1.54563819543537</v>
      </c>
      <c r="RE70">
        <v>0.41317221397139298</v>
      </c>
      <c r="RF70">
        <v>-2.3838536914254401E-4</v>
      </c>
      <c r="RG70">
        <v>0.30140027228986599</v>
      </c>
      <c r="RH70">
        <v>-3.6813601531419699E-3</v>
      </c>
      <c r="RI70" s="5">
        <v>4.09119463664663E-5</v>
      </c>
      <c r="RJ70">
        <v>-1.1223963136620301E-3</v>
      </c>
      <c r="RK70">
        <v>0.83871386354500899</v>
      </c>
      <c r="RL70">
        <v>8.2342095481562905E-3</v>
      </c>
      <c r="RM70">
        <v>-1.0294679061517299E-2</v>
      </c>
      <c r="RN70">
        <v>1.03682665361059E-4</v>
      </c>
      <c r="RO70">
        <v>0.24222953655555701</v>
      </c>
      <c r="RP70">
        <v>-3.67726474603466E-2</v>
      </c>
      <c r="RQ70" s="5">
        <v>1.7351718434314298E-5</v>
      </c>
      <c r="RR70">
        <v>1.83634118653602E-2</v>
      </c>
      <c r="RS70">
        <v>3.0189951179515999E-2</v>
      </c>
      <c r="RT70">
        <v>-5.1133082696022299E-3</v>
      </c>
      <c r="RU70">
        <v>-4.4882628781759198E-3</v>
      </c>
      <c r="RV70">
        <v>4.2007430601839001E-2</v>
      </c>
      <c r="RW70">
        <v>4.52297867939008E-2</v>
      </c>
      <c r="RX70">
        <v>-1.6791371759040199E-3</v>
      </c>
      <c r="RY70">
        <v>2.0313925017878201E-4</v>
      </c>
      <c r="RZ70">
        <v>0.282133423961347</v>
      </c>
      <c r="SA70">
        <v>0.62712950021754499</v>
      </c>
      <c r="SB70">
        <v>0.54871982621110105</v>
      </c>
      <c r="SC70">
        <v>3.0969165924301299E-2</v>
      </c>
      <c r="SD70">
        <v>-7.3086800467191898E-3</v>
      </c>
      <c r="SE70">
        <v>-3.8122307977116199E-4</v>
      </c>
      <c r="SF70">
        <v>-7.4041564362551703E-3</v>
      </c>
      <c r="SG70">
        <v>0.64554544267651104</v>
      </c>
      <c r="SH70">
        <v>1.9806762162801399E-3</v>
      </c>
      <c r="SI70">
        <v>2.73106717639687E-4</v>
      </c>
      <c r="SJ70">
        <v>-1.39604019047046E-3</v>
      </c>
      <c r="SK70">
        <v>0.52386904846500304</v>
      </c>
      <c r="SL70">
        <v>1.9859450676957199E-3</v>
      </c>
      <c r="SM70">
        <v>2.9291351115615601E-3</v>
      </c>
      <c r="SN70">
        <v>7.5192804496312902E-3</v>
      </c>
      <c r="SO70">
        <v>1.16867925053337E-2</v>
      </c>
      <c r="SP70">
        <v>-1.2757794083168201E-4</v>
      </c>
      <c r="SQ70">
        <v>-2.5174384978103599E-2</v>
      </c>
      <c r="SR70">
        <v>-1.5962611155250601E-4</v>
      </c>
      <c r="SS70">
        <v>-2.9177000025486801E-3</v>
      </c>
      <c r="ST70">
        <v>-4.2453134657710499E-3</v>
      </c>
      <c r="SU70">
        <v>-8.3053346231631991E-3</v>
      </c>
      <c r="SV70">
        <v>2.5424319981579301E-2</v>
      </c>
      <c r="SW70">
        <v>1.6517801402950099E-2</v>
      </c>
      <c r="SX70">
        <v>0.44992281059661898</v>
      </c>
      <c r="SY70">
        <v>0.25331203943557101</v>
      </c>
      <c r="SZ70">
        <v>2.7717413423578498E-3</v>
      </c>
      <c r="TA70">
        <v>-1.8988391619388001E-3</v>
      </c>
      <c r="TB70">
        <v>-6.0779677955496202E-3</v>
      </c>
      <c r="TC70">
        <v>-1.10337891007279E-3</v>
      </c>
      <c r="TD70">
        <v>6.4975341994268402E-4</v>
      </c>
      <c r="TE70">
        <v>-8.97024763975913E-3</v>
      </c>
      <c r="TF70">
        <v>-1.40085853731874E-2</v>
      </c>
      <c r="TG70" s="5">
        <v>1.63837063634764E-5</v>
      </c>
      <c r="TH70">
        <v>-6.3429349463641604E-3</v>
      </c>
      <c r="TI70">
        <v>0.43464955450154202</v>
      </c>
      <c r="TJ70">
        <v>0.70967968186706398</v>
      </c>
      <c r="TK70">
        <v>1.7377770486652099E-3</v>
      </c>
      <c r="TL70">
        <v>3.1991623212730999E-3</v>
      </c>
      <c r="TM70">
        <v>-5.7819529660957502E-3</v>
      </c>
      <c r="TN70">
        <v>0.26005614323611298</v>
      </c>
      <c r="TO70">
        <v>-9.2973938041074396E-3</v>
      </c>
      <c r="TP70">
        <v>5.0622875622573799E-3</v>
      </c>
      <c r="TQ70">
        <v>-1.6611275439962199E-3</v>
      </c>
      <c r="TR70">
        <v>0.241889767956285</v>
      </c>
      <c r="TS70">
        <v>-5.6314401582942101E-4</v>
      </c>
      <c r="TT70">
        <v>-4.81841589494291E-4</v>
      </c>
      <c r="TU70">
        <v>1.16567423604386E-3</v>
      </c>
      <c r="TV70">
        <v>6.8881877488249097E-4</v>
      </c>
      <c r="TW70">
        <v>0.413806369835509</v>
      </c>
      <c r="TX70">
        <v>-1.4853468076458101E-3</v>
      </c>
      <c r="TY70">
        <v>4.4126981511405399E-4</v>
      </c>
      <c r="TZ70">
        <v>-3.9904973546617496E-3</v>
      </c>
      <c r="UA70">
        <v>-2.7906853550325799E-3</v>
      </c>
      <c r="UB70">
        <v>-2.0378463246594198E-3</v>
      </c>
      <c r="UC70">
        <v>0.26722133956842398</v>
      </c>
      <c r="UD70">
        <v>-8.6097748025115001E-4</v>
      </c>
      <c r="UE70">
        <v>1.13481612745481E-3</v>
      </c>
      <c r="UF70">
        <v>1.0542281263078901</v>
      </c>
      <c r="UG70">
        <v>0.31386572835382798</v>
      </c>
      <c r="UH70">
        <v>0.29095623192766901</v>
      </c>
      <c r="UI70">
        <v>-1.13393030912168E-2</v>
      </c>
      <c r="UJ70">
        <v>0.52759315514777105</v>
      </c>
      <c r="UK70">
        <v>0.48981089578409998</v>
      </c>
      <c r="UL70" s="5">
        <v>-3.1965841470663497E-5</v>
      </c>
      <c r="UM70">
        <v>-3.2723739667647701E-3</v>
      </c>
      <c r="UN70">
        <v>0.24514607956446699</v>
      </c>
      <c r="UO70">
        <v>0.26847532083501702</v>
      </c>
      <c r="UP70">
        <v>-3.7590636725528902E-4</v>
      </c>
      <c r="UQ70">
        <v>3.41133117801206E-2</v>
      </c>
      <c r="UR70">
        <v>1.79182618306519</v>
      </c>
      <c r="US70">
        <v>-1.45144069655575E-3</v>
      </c>
      <c r="UT70" s="5">
        <v>-3.1965841470663097E-5</v>
      </c>
      <c r="UU70">
        <v>-5.8821910662316601E-3</v>
      </c>
      <c r="UV70">
        <v>-5.1807408279991298E-3</v>
      </c>
      <c r="UW70">
        <v>-7.1011368497225598E-3</v>
      </c>
      <c r="UX70">
        <v>0.58661605814125395</v>
      </c>
      <c r="UY70">
        <v>1.03322416063572</v>
      </c>
    </row>
    <row r="71" spans="1:571" x14ac:dyDescent="0.2">
      <c r="A71" s="15" t="s">
        <v>1484</v>
      </c>
      <c r="B71">
        <v>1.9909591022697999E-3</v>
      </c>
      <c r="C71">
        <v>-1.0509838624587901E-3</v>
      </c>
      <c r="D71">
        <v>-3.89349207101808E-3</v>
      </c>
      <c r="E71">
        <v>0.18724797322506301</v>
      </c>
      <c r="F71">
        <v>7.3652966742265898E-3</v>
      </c>
      <c r="G71">
        <v>0.50635534458612297</v>
      </c>
      <c r="H71">
        <v>2.3271318461760601E-2</v>
      </c>
      <c r="I71">
        <v>0.25580067526716399</v>
      </c>
      <c r="J71">
        <v>0.92144726497827401</v>
      </c>
      <c r="K71">
        <v>0.41244172675815899</v>
      </c>
      <c r="L71">
        <v>4.3907667723289003E-2</v>
      </c>
      <c r="M71">
        <v>0.24806960510248299</v>
      </c>
      <c r="N71">
        <v>-4.8853841786945199E-4</v>
      </c>
      <c r="O71">
        <v>0.18084713474077899</v>
      </c>
      <c r="P71">
        <v>0.695239034063727</v>
      </c>
      <c r="Q71">
        <v>0.18988286067302601</v>
      </c>
      <c r="R71">
        <v>3.5182587701463298E-2</v>
      </c>
      <c r="S71">
        <v>0.26172054802639899</v>
      </c>
      <c r="T71">
        <v>0.43562780078441399</v>
      </c>
      <c r="U71">
        <v>0.43939743606727899</v>
      </c>
      <c r="V71">
        <v>5.7961310285778202E-3</v>
      </c>
      <c r="W71">
        <v>1.00856834666603</v>
      </c>
      <c r="X71">
        <v>1.5097583157568499E-2</v>
      </c>
      <c r="Y71">
        <v>0.19564178634503401</v>
      </c>
      <c r="Z71">
        <v>1.1053342907035799</v>
      </c>
      <c r="AA71">
        <v>0.68563970176215505</v>
      </c>
      <c r="AB71">
        <v>1.8630286830615801E-2</v>
      </c>
      <c r="AC71">
        <v>0.31192391361911598</v>
      </c>
      <c r="AD71">
        <v>0.26275905442623199</v>
      </c>
      <c r="AE71">
        <v>9.5670331666386998E-2</v>
      </c>
      <c r="AF71">
        <v>2.4201681538449401E-4</v>
      </c>
      <c r="AG71">
        <v>0.75936682996291605</v>
      </c>
      <c r="AH71">
        <v>-1.6426207945284901E-2</v>
      </c>
      <c r="AI71">
        <v>0.41394726399061799</v>
      </c>
      <c r="AJ71">
        <v>0.118905393435211</v>
      </c>
      <c r="AK71">
        <v>2.4418578278712802E-3</v>
      </c>
      <c r="AL71">
        <v>1.26514698804034E-2</v>
      </c>
      <c r="AM71">
        <v>9.0460702682804095E-2</v>
      </c>
      <c r="AN71">
        <v>5.5516350947796304E-3</v>
      </c>
      <c r="AO71">
        <v>1.7565939015319299E-3</v>
      </c>
      <c r="AP71">
        <v>0.89433288700312796</v>
      </c>
      <c r="AQ71">
        <v>0.61589033723999598</v>
      </c>
      <c r="AR71">
        <v>0.48997345926123897</v>
      </c>
      <c r="AS71">
        <v>0.44518101976304703</v>
      </c>
      <c r="AT71">
        <v>0.95019174950208596</v>
      </c>
      <c r="AU71">
        <v>0.78267671016698703</v>
      </c>
      <c r="AV71">
        <v>4.6121840044005602E-2</v>
      </c>
      <c r="AW71">
        <v>0.85854333428499896</v>
      </c>
      <c r="AX71">
        <v>2.9107426645482999E-2</v>
      </c>
      <c r="AY71">
        <v>-3.8033984335636298E-3</v>
      </c>
      <c r="AZ71">
        <v>-1.10871275594094E-3</v>
      </c>
      <c r="BA71">
        <v>0.251924033606516</v>
      </c>
      <c r="BB71">
        <v>-5.5195427531703704E-3</v>
      </c>
      <c r="BC71">
        <v>-1.0889059949121299E-3</v>
      </c>
      <c r="BD71">
        <v>1.56881342686057</v>
      </c>
      <c r="BE71">
        <v>-7.1293925394979897E-3</v>
      </c>
      <c r="BF71">
        <v>2.7527671688298599E-2</v>
      </c>
      <c r="BG71">
        <v>1.13446607978657</v>
      </c>
      <c r="BH71">
        <v>0.370958044260222</v>
      </c>
      <c r="BI71">
        <v>0.769726763233055</v>
      </c>
      <c r="BJ71">
        <v>0.73236302749168203</v>
      </c>
      <c r="BK71">
        <v>6.6036859120333594E-2</v>
      </c>
      <c r="BL71">
        <v>1.7728468473057299</v>
      </c>
      <c r="BM71">
        <v>9.40930374897542E-2</v>
      </c>
      <c r="BN71">
        <v>0.63674258122580296</v>
      </c>
      <c r="BO71">
        <v>0.89610288201220201</v>
      </c>
      <c r="BP71">
        <v>-1.2491404718861499E-2</v>
      </c>
      <c r="BQ71">
        <v>-4.4287956737575898E-4</v>
      </c>
      <c r="BR71">
        <v>-7.3328745909425502E-4</v>
      </c>
      <c r="BS71">
        <v>-3.0781789025822802E-3</v>
      </c>
      <c r="BT71">
        <v>0.126204197501987</v>
      </c>
      <c r="BU71">
        <v>4.4925845574348604E-3</v>
      </c>
      <c r="BV71">
        <v>1.70977523431409E-3</v>
      </c>
      <c r="BW71">
        <v>1.67530310233363</v>
      </c>
      <c r="BX71">
        <v>2.7784492314040701E-2</v>
      </c>
      <c r="BY71">
        <v>-3.6087968046855999E-3</v>
      </c>
      <c r="BZ71">
        <v>0.84921035440169301</v>
      </c>
      <c r="CA71">
        <v>0.230565649296886</v>
      </c>
      <c r="CB71">
        <v>0.54235904661143797</v>
      </c>
      <c r="CC71">
        <v>7.3620252539717004E-2</v>
      </c>
      <c r="CD71">
        <v>1.82163452514589E-3</v>
      </c>
      <c r="CE71">
        <v>0.21657364422925901</v>
      </c>
      <c r="CF71">
        <v>-1.54412590680653E-3</v>
      </c>
      <c r="CG71">
        <v>0.11316851420070299</v>
      </c>
      <c r="CH71">
        <v>2.5541351440340102E-2</v>
      </c>
      <c r="CI71">
        <v>0.59637583732335797</v>
      </c>
      <c r="CJ71">
        <v>0.118970474683344</v>
      </c>
      <c r="CK71">
        <v>0.56459538499307704</v>
      </c>
      <c r="CL71">
        <v>-1.24477830530203E-4</v>
      </c>
      <c r="CM71">
        <v>-9.2187775537527804E-4</v>
      </c>
      <c r="CN71">
        <v>1.4782603908923799</v>
      </c>
      <c r="CO71">
        <v>-6.8589326786700801E-4</v>
      </c>
      <c r="CP71">
        <v>0.250578310365413</v>
      </c>
      <c r="CQ71">
        <v>1.3736713686318101E-2</v>
      </c>
      <c r="CR71">
        <v>5.6442711349362698E-2</v>
      </c>
      <c r="CS71">
        <v>0.35585987670389901</v>
      </c>
      <c r="CT71">
        <v>0.55796087916848403</v>
      </c>
      <c r="CU71">
        <v>2.43137402447937E-2</v>
      </c>
      <c r="CV71">
        <v>-8.1034812678416904E-2</v>
      </c>
      <c r="CW71">
        <v>-1.2953672232710301E-3</v>
      </c>
      <c r="CX71">
        <v>0.92217403687708299</v>
      </c>
      <c r="CY71">
        <v>1.7708361787599799E-3</v>
      </c>
      <c r="CZ71">
        <v>1.9667516500174901E-2</v>
      </c>
      <c r="DA71">
        <v>7.6663679456735606E-2</v>
      </c>
      <c r="DB71">
        <v>-1.12006004657086E-2</v>
      </c>
      <c r="DC71">
        <v>0.21975371442293901</v>
      </c>
      <c r="DD71">
        <v>1.62362009838888</v>
      </c>
      <c r="DE71">
        <v>1.16844680404329</v>
      </c>
      <c r="DF71">
        <v>2.32909285869014</v>
      </c>
      <c r="DG71">
        <v>0.610665332547776</v>
      </c>
      <c r="DH71">
        <v>2.1842201146569198</v>
      </c>
      <c r="DI71">
        <v>-1.8422084609112401E-3</v>
      </c>
      <c r="DJ71">
        <v>4.1279538139030996E-3</v>
      </c>
      <c r="DK71">
        <v>9.3008041676232605E-4</v>
      </c>
      <c r="DL71">
        <v>-6.0299986574197096E-4</v>
      </c>
      <c r="DM71">
        <v>1.0324242642332</v>
      </c>
      <c r="DN71">
        <v>4.8461951853183798E-2</v>
      </c>
      <c r="DO71">
        <v>0.80389386879719305</v>
      </c>
      <c r="DP71">
        <v>1.55975104793431E-3</v>
      </c>
      <c r="DQ71">
        <v>0.76476945317950396</v>
      </c>
      <c r="DR71">
        <v>1.0325527926676899E-3</v>
      </c>
      <c r="DS71">
        <v>7.4124605532051302E-3</v>
      </c>
      <c r="DT71">
        <v>1.4628724434119601E-2</v>
      </c>
      <c r="DU71">
        <v>1.6122958256670299E-2</v>
      </c>
      <c r="DV71">
        <v>2.5330689566091E-3</v>
      </c>
      <c r="DW71">
        <v>2.2750590105476899E-2</v>
      </c>
      <c r="DX71">
        <v>2.0243053624923998E-2</v>
      </c>
      <c r="DY71">
        <v>-2.5431629503707601E-2</v>
      </c>
      <c r="DZ71">
        <v>0.82720305926630699</v>
      </c>
      <c r="EA71">
        <v>3.2473304047672801E-3</v>
      </c>
      <c r="EB71">
        <v>7.4541110982177694E-2</v>
      </c>
      <c r="EC71">
        <v>1.21889095860124E-2</v>
      </c>
      <c r="ED71">
        <v>7.0894959531514298E-2</v>
      </c>
      <c r="EE71">
        <v>9.7273133060878797E-4</v>
      </c>
      <c r="EF71">
        <v>-1.2528144145120899E-3</v>
      </c>
      <c r="EG71">
        <v>0.26402033871247799</v>
      </c>
      <c r="EH71">
        <v>0.76572965213003996</v>
      </c>
      <c r="EI71">
        <v>-1.94121699386653E-3</v>
      </c>
      <c r="EJ71">
        <v>1.5055698854078901</v>
      </c>
      <c r="EK71">
        <v>0.228184828168041</v>
      </c>
      <c r="EL71">
        <v>0.18156221093979399</v>
      </c>
      <c r="EM71">
        <v>0.46672653030120498</v>
      </c>
      <c r="EN71">
        <v>7.5002409376738105E-2</v>
      </c>
      <c r="EO71">
        <v>0.69820602903201301</v>
      </c>
      <c r="EP71">
        <v>0.45743383146509498</v>
      </c>
      <c r="EQ71">
        <v>0.57831531750673204</v>
      </c>
      <c r="ER71">
        <v>1.3049759731637099E-2</v>
      </c>
      <c r="ES71">
        <v>2.6867303767946901E-3</v>
      </c>
      <c r="ET71">
        <v>1.5624286493783199E-2</v>
      </c>
      <c r="EU71">
        <v>0.70805352307303804</v>
      </c>
      <c r="EV71">
        <v>0.687596190624019</v>
      </c>
      <c r="EW71">
        <v>0.46285604759013599</v>
      </c>
      <c r="EX71">
        <v>5.0971039194168899E-2</v>
      </c>
      <c r="EY71">
        <v>0.47276470037935497</v>
      </c>
      <c r="EZ71">
        <v>1.00567802083786E-2</v>
      </c>
      <c r="FA71">
        <v>-1.31427991201233E-3</v>
      </c>
      <c r="FB71">
        <v>1.0918404273011099E-2</v>
      </c>
      <c r="FC71">
        <v>0.64603484290076796</v>
      </c>
      <c r="FD71">
        <v>3.1142391633119101E-2</v>
      </c>
      <c r="FE71">
        <v>0.62042049720219705</v>
      </c>
      <c r="FF71">
        <v>2.78837193056178E-2</v>
      </c>
      <c r="FG71">
        <v>0.58186109650360696</v>
      </c>
      <c r="FH71">
        <v>-4.7210599984454102E-3</v>
      </c>
      <c r="FI71">
        <v>-1.4755038833282099E-4</v>
      </c>
      <c r="FJ71">
        <v>0.84773588579266601</v>
      </c>
      <c r="FK71">
        <v>-7.38764460095784E-4</v>
      </c>
      <c r="FL71">
        <v>6.4704766597776702E-3</v>
      </c>
      <c r="FM71">
        <v>-5.1722932485597402E-3</v>
      </c>
      <c r="FN71" s="5">
        <v>9.4066231869042701E-5</v>
      </c>
      <c r="FO71">
        <v>0.15508171454043199</v>
      </c>
      <c r="FP71">
        <v>0.56321106473238003</v>
      </c>
      <c r="FQ71">
        <v>-4.0853396611669496E-3</v>
      </c>
      <c r="FR71">
        <v>-2.5466844739650499E-3</v>
      </c>
      <c r="FS71">
        <v>0.61111307713354601</v>
      </c>
      <c r="FT71">
        <v>-8.5627163489465103E-3</v>
      </c>
      <c r="FU71" s="5">
        <v>8.3556939832590507E-5</v>
      </c>
      <c r="FV71">
        <v>2.2475566469301499E-2</v>
      </c>
      <c r="FW71">
        <v>0.395111214211261</v>
      </c>
      <c r="FX71">
        <v>5.6993408826468597E-2</v>
      </c>
      <c r="FY71">
        <v>-1.28097412685834E-2</v>
      </c>
      <c r="FZ71">
        <v>0.85702714992265205</v>
      </c>
      <c r="GA71">
        <v>1.56763013783684E-3</v>
      </c>
      <c r="GB71">
        <v>0.13391310383764299</v>
      </c>
      <c r="GC71">
        <v>-5.2297711836078904E-3</v>
      </c>
      <c r="GD71">
        <v>0.103471212945038</v>
      </c>
      <c r="GE71">
        <v>8.1860006959541903E-2</v>
      </c>
      <c r="GF71">
        <v>-2.5922396493591902E-3</v>
      </c>
      <c r="GG71">
        <v>6.7682374214314799E-3</v>
      </c>
      <c r="GH71">
        <v>4.4303230931995299E-2</v>
      </c>
      <c r="GI71">
        <v>6.7655732152954E-3</v>
      </c>
      <c r="GJ71">
        <v>2.35288474221617E-2</v>
      </c>
      <c r="GK71">
        <v>-6.2709130865212497E-3</v>
      </c>
      <c r="GL71">
        <v>1.17161449407442</v>
      </c>
      <c r="GM71">
        <v>3.7189086517200501E-2</v>
      </c>
      <c r="GN71">
        <v>0.16260663895077901</v>
      </c>
      <c r="GO71">
        <v>0.417415028173306</v>
      </c>
      <c r="GP71">
        <v>0.55219561748061896</v>
      </c>
      <c r="GQ71">
        <v>-4.2197842486273E-4</v>
      </c>
      <c r="GR71">
        <v>1.13328917047619</v>
      </c>
      <c r="GS71">
        <v>4.4970438802242697E-2</v>
      </c>
      <c r="GT71">
        <v>1.55956069626074</v>
      </c>
      <c r="GU71">
        <v>-1.22847339276085E-3</v>
      </c>
      <c r="GV71">
        <v>-3.1796140144978598E-3</v>
      </c>
      <c r="GW71">
        <v>0.64980513325384404</v>
      </c>
      <c r="GX71">
        <v>5.2382089587081904E-3</v>
      </c>
      <c r="GY71">
        <v>0.78128836656468903</v>
      </c>
      <c r="GZ71">
        <v>0.61769100967593904</v>
      </c>
      <c r="HA71">
        <v>0.103934336432189</v>
      </c>
      <c r="HB71">
        <v>0.110899185741535</v>
      </c>
      <c r="HC71">
        <v>-2.0344549727699E-4</v>
      </c>
      <c r="HD71">
        <v>1.2458914529070301E-4</v>
      </c>
      <c r="HE71">
        <v>4.4567930359405497E-2</v>
      </c>
      <c r="HF71">
        <v>0.70987674128617295</v>
      </c>
      <c r="HG71">
        <v>1.54532173662434E-2</v>
      </c>
      <c r="HH71">
        <v>1.47269620064443E-2</v>
      </c>
      <c r="HI71">
        <v>0.98650609238482101</v>
      </c>
      <c r="HJ71">
        <v>-1.9702667142117202E-3</v>
      </c>
      <c r="HK71">
        <v>-8.8787691047002805E-4</v>
      </c>
      <c r="HL71">
        <v>0.29915290623351798</v>
      </c>
      <c r="HM71">
        <v>0.11860607555033301</v>
      </c>
      <c r="HN71">
        <v>2.2010384512002198E-2</v>
      </c>
      <c r="HO71">
        <v>2.4927881957055101E-2</v>
      </c>
      <c r="HP71">
        <v>0.34946318228649997</v>
      </c>
      <c r="HQ71">
        <v>-1.16871392654766E-3</v>
      </c>
      <c r="HR71">
        <v>0.81171156131219302</v>
      </c>
      <c r="HS71">
        <v>1.9909591022697999E-3</v>
      </c>
      <c r="HT71">
        <v>1.86409323521587E-2</v>
      </c>
      <c r="HU71">
        <v>-1.87155428806822E-3</v>
      </c>
      <c r="HV71">
        <v>1.2658354887906E-4</v>
      </c>
      <c r="HW71">
        <v>4.3566149121428803E-3</v>
      </c>
      <c r="HX71">
        <v>9.3008041676232497E-4</v>
      </c>
      <c r="HY71">
        <v>0.13917159461784201</v>
      </c>
      <c r="HZ71">
        <v>6.0392553564967803E-3</v>
      </c>
      <c r="IA71">
        <v>1.5312044263504701E-3</v>
      </c>
      <c r="IB71">
        <v>0.58565425931917203</v>
      </c>
      <c r="IC71">
        <v>-3.8095430909519098E-4</v>
      </c>
      <c r="ID71">
        <v>1.4389062593230301E-3</v>
      </c>
      <c r="IE71">
        <v>1.3766796423193401E-3</v>
      </c>
      <c r="IF71">
        <v>5.8508839741538404E-3</v>
      </c>
      <c r="IG71">
        <v>0.13727743661385799</v>
      </c>
      <c r="IH71">
        <v>-2.2768972798734898E-3</v>
      </c>
      <c r="II71">
        <v>0.14740091494987001</v>
      </c>
      <c r="IJ71">
        <v>0.41194431449041402</v>
      </c>
      <c r="IK71">
        <v>1.3051244534148399E-3</v>
      </c>
      <c r="IL71">
        <v>-4.0351752324855796E-3</v>
      </c>
      <c r="IM71">
        <v>-3.8324242531993001E-3</v>
      </c>
      <c r="IN71">
        <v>0.18007912704909701</v>
      </c>
      <c r="IO71">
        <v>0.35880588399293301</v>
      </c>
      <c r="IP71">
        <v>0.39395881631025098</v>
      </c>
      <c r="IQ71">
        <v>0.33759559981361298</v>
      </c>
      <c r="IR71">
        <v>6.1468128584445298E-4</v>
      </c>
      <c r="IS71">
        <v>0.58348150278111099</v>
      </c>
      <c r="IT71">
        <v>3.9792969094997403E-2</v>
      </c>
      <c r="IU71">
        <v>1.6633499551398801E-2</v>
      </c>
      <c r="IV71">
        <v>-1.91586379514074E-3</v>
      </c>
      <c r="IW71">
        <v>3.2578736254705899E-3</v>
      </c>
      <c r="IX71">
        <v>0.91242858972170504</v>
      </c>
      <c r="IY71">
        <v>0.198260579239221</v>
      </c>
      <c r="IZ71">
        <v>1.34558724475831E-2</v>
      </c>
      <c r="JA71">
        <v>7.2920536600515297E-4</v>
      </c>
      <c r="JB71">
        <v>0.23884252186436999</v>
      </c>
      <c r="JC71">
        <v>4.58513314429757E-2</v>
      </c>
      <c r="JD71">
        <v>6.3198148504568702E-2</v>
      </c>
      <c r="JE71">
        <v>0.49401035105243901</v>
      </c>
      <c r="JF71">
        <v>2.2458700053767E-3</v>
      </c>
      <c r="JG71">
        <v>-4.8467973054681299E-3</v>
      </c>
      <c r="JH71">
        <v>1.4576747086519201E-2</v>
      </c>
      <c r="JI71">
        <v>0.87698043491530797</v>
      </c>
      <c r="JJ71">
        <v>0.64023430527020597</v>
      </c>
      <c r="JK71">
        <v>8.0819260945782803E-2</v>
      </c>
      <c r="JL71">
        <v>8.0607099640659097E-2</v>
      </c>
      <c r="JM71">
        <v>7.7893229245093896E-3</v>
      </c>
      <c r="JN71">
        <v>6.3007935340631698E-4</v>
      </c>
      <c r="JO71">
        <v>1.0063172086922501</v>
      </c>
      <c r="JP71">
        <v>3.5336412846689598E-2</v>
      </c>
      <c r="JQ71">
        <v>2.09999303884389E-3</v>
      </c>
      <c r="JR71">
        <v>1.65223155968281E-2</v>
      </c>
      <c r="JS71">
        <v>2.1809084681804401E-2</v>
      </c>
      <c r="JT71">
        <v>0.59798016271967802</v>
      </c>
      <c r="JU71">
        <v>0.87087634495049904</v>
      </c>
      <c r="JV71">
        <v>0.93834971289907598</v>
      </c>
      <c r="JW71">
        <v>1.5895027941438E-2</v>
      </c>
      <c r="JX71">
        <v>0.38315323813360302</v>
      </c>
      <c r="JY71">
        <v>0.27846702977667698</v>
      </c>
      <c r="JZ71">
        <v>2.3458697826493201E-2</v>
      </c>
      <c r="KA71">
        <v>4.9393449145542501E-2</v>
      </c>
      <c r="KB71">
        <v>-5.3434767856793399E-3</v>
      </c>
      <c r="KC71">
        <v>-7.7991199533874295E-4</v>
      </c>
      <c r="KD71">
        <v>-4.1183284900378801E-4</v>
      </c>
      <c r="KE71">
        <v>1.43611289605893</v>
      </c>
      <c r="KF71">
        <v>4.0025773073050198E-2</v>
      </c>
      <c r="KG71">
        <v>9.7363654943684805E-3</v>
      </c>
      <c r="KH71">
        <v>-2.5541811209644799E-2</v>
      </c>
      <c r="KI71">
        <v>-6.7772577873592102E-4</v>
      </c>
      <c r="KJ71">
        <v>-4.0258970272278897E-3</v>
      </c>
      <c r="KK71">
        <v>1.1727338758625E-2</v>
      </c>
      <c r="KL71">
        <v>1.1856988080114099</v>
      </c>
      <c r="KM71">
        <v>6.6992817692900594E-2</v>
      </c>
      <c r="KN71">
        <v>0.73176655457600503</v>
      </c>
      <c r="KO71">
        <v>0.603790311424103</v>
      </c>
      <c r="KP71">
        <v>3.6873051874035098E-2</v>
      </c>
      <c r="KQ71">
        <v>0.116620887333569</v>
      </c>
      <c r="KR71">
        <v>-1.40194156705738E-2</v>
      </c>
      <c r="KS71">
        <v>0.24504724036745401</v>
      </c>
      <c r="KT71">
        <v>0.38485902124841698</v>
      </c>
      <c r="KU71">
        <v>0.23498135028516401</v>
      </c>
      <c r="KV71">
        <v>0.33931960514974802</v>
      </c>
      <c r="KW71">
        <v>0.24742625500321899</v>
      </c>
      <c r="KX71">
        <v>0.51379993761943699</v>
      </c>
      <c r="KY71">
        <v>-6.9554419838897897E-3</v>
      </c>
      <c r="KZ71">
        <v>7.9392504195071101E-2</v>
      </c>
      <c r="LA71">
        <v>-2.7433029266809E-3</v>
      </c>
      <c r="LB71">
        <v>1.2910083413160099E-3</v>
      </c>
      <c r="LC71">
        <v>0.43545252154410002</v>
      </c>
      <c r="LD71">
        <v>9.3008041676232605E-4</v>
      </c>
      <c r="LE71">
        <v>-8.2071995915600805E-3</v>
      </c>
      <c r="LF71">
        <v>-7.1692468392611601E-4</v>
      </c>
      <c r="LG71">
        <v>-1.58416342689322E-2</v>
      </c>
      <c r="LH71">
        <v>0.66447430127325602</v>
      </c>
      <c r="LI71">
        <v>0.60086643363750902</v>
      </c>
      <c r="LJ71">
        <v>2.02356719690663E-2</v>
      </c>
      <c r="LK71">
        <v>0.57202881495316404</v>
      </c>
      <c r="LL71">
        <v>0.387021771420137</v>
      </c>
      <c r="LM71">
        <v>-1.6644310592650698E-2</v>
      </c>
      <c r="LN71">
        <v>-3.5806140308566E-3</v>
      </c>
      <c r="LO71">
        <v>2.8953553419531E-4</v>
      </c>
      <c r="LP71">
        <v>-7.4640564309036003E-3</v>
      </c>
      <c r="LQ71">
        <v>0.88570478931072005</v>
      </c>
      <c r="LR71">
        <v>6.0425977201328199E-3</v>
      </c>
      <c r="LS71">
        <v>3.9215933942924599E-3</v>
      </c>
      <c r="LT71">
        <v>1.10051418241056</v>
      </c>
      <c r="LU71">
        <v>0.42031972397157302</v>
      </c>
      <c r="LV71">
        <v>7.0730538737091304E-3</v>
      </c>
      <c r="LW71">
        <v>4.5879695561962898E-2</v>
      </c>
      <c r="LX71">
        <v>0.11681285388117101</v>
      </c>
      <c r="LY71">
        <v>0.858906244331615</v>
      </c>
      <c r="LZ71">
        <v>1.09347675157125</v>
      </c>
      <c r="MA71">
        <v>0.129776125095551</v>
      </c>
      <c r="MB71">
        <v>-3.52728370117328E-3</v>
      </c>
      <c r="MC71">
        <v>-3.7768871068812201E-3</v>
      </c>
      <c r="MD71">
        <v>6.4003495194117396E-2</v>
      </c>
      <c r="ME71">
        <v>0.99161432572429797</v>
      </c>
      <c r="MF71">
        <v>1.0579389284275</v>
      </c>
      <c r="MG71">
        <v>7.9414565951493807E-3</v>
      </c>
      <c r="MH71">
        <v>-1.5893874645201401E-3</v>
      </c>
      <c r="MI71">
        <v>1.2964677165863501</v>
      </c>
      <c r="MJ71">
        <v>9.5572816629283398E-3</v>
      </c>
      <c r="MK71">
        <v>-9.1297565021558696E-2</v>
      </c>
      <c r="ML71">
        <v>0.28884033778792501</v>
      </c>
      <c r="MM71">
        <v>1.7469830030772099E-2</v>
      </c>
      <c r="MN71">
        <v>3.7160195360240303E-2</v>
      </c>
      <c r="MO71">
        <v>-4.3098733758958098E-3</v>
      </c>
      <c r="MP71">
        <v>0.32604627937258002</v>
      </c>
      <c r="MQ71">
        <v>0.53309655648550003</v>
      </c>
      <c r="MR71">
        <v>1.77658611592464E-3</v>
      </c>
      <c r="MS71">
        <v>1.1883631384319</v>
      </c>
      <c r="MT71">
        <v>0.75964534982619003</v>
      </c>
      <c r="MU71">
        <v>0.42654487936332802</v>
      </c>
      <c r="MV71">
        <v>6.9036521894066895E-4</v>
      </c>
      <c r="MW71">
        <v>-1.91586379514074E-3</v>
      </c>
      <c r="MX71">
        <v>0.10069051845926601</v>
      </c>
      <c r="MY71">
        <v>5.4032155029508401E-3</v>
      </c>
      <c r="MZ71">
        <v>1.08961868540938E-4</v>
      </c>
      <c r="NA71">
        <v>3.1365698245469798E-3</v>
      </c>
      <c r="NB71">
        <v>6.04154671183815E-2</v>
      </c>
      <c r="NC71">
        <v>-3.8162342297233198E-2</v>
      </c>
      <c r="ND71">
        <v>-1.06043936291331E-2</v>
      </c>
      <c r="NE71">
        <v>-1.1503890107056E-2</v>
      </c>
      <c r="NF71">
        <v>-4.9243294013959302E-4</v>
      </c>
      <c r="NG71">
        <v>9.3008041676231998E-4</v>
      </c>
      <c r="NH71">
        <v>-1.0383761219868899E-2</v>
      </c>
      <c r="NI71">
        <v>-6.0091979281225701E-3</v>
      </c>
      <c r="NJ71">
        <v>3.7541106249979902E-3</v>
      </c>
      <c r="NK71">
        <v>3.50470722964541E-3</v>
      </c>
      <c r="NL71">
        <v>-2.2299924710178599E-2</v>
      </c>
      <c r="NM71">
        <v>-4.1690028423968404E-3</v>
      </c>
      <c r="NN71">
        <v>8.6017842514069007E-2</v>
      </c>
      <c r="NO71">
        <v>-2.6668473807545702E-3</v>
      </c>
      <c r="NP71">
        <v>-7.9430340603284608E-3</v>
      </c>
      <c r="NQ71">
        <v>0.60519697060005095</v>
      </c>
      <c r="NR71">
        <v>-4.8853841786945199E-4</v>
      </c>
      <c r="NS71">
        <v>0.268283337749395</v>
      </c>
      <c r="NT71">
        <v>-7.7778731569367902E-3</v>
      </c>
      <c r="NU71">
        <v>8.9516215475134002E-4</v>
      </c>
      <c r="NV71">
        <v>-1.33043910993321E-3</v>
      </c>
      <c r="NW71">
        <v>0.26430520520663903</v>
      </c>
      <c r="NX71" s="5">
        <v>5.7533857549236699E-5</v>
      </c>
      <c r="NY71">
        <v>0.279643039943896</v>
      </c>
      <c r="NZ71">
        <v>0.78136340712403196</v>
      </c>
      <c r="OA71">
        <v>1.6663354892707299E-2</v>
      </c>
      <c r="OB71">
        <v>7.1105905946072497E-3</v>
      </c>
      <c r="OC71">
        <v>0.32950899687494301</v>
      </c>
      <c r="OD71">
        <v>0.38106945004227999</v>
      </c>
      <c r="OE71">
        <v>0.45687284699487701</v>
      </c>
      <c r="OF71">
        <v>9.4593357841666597E-3</v>
      </c>
      <c r="OG71">
        <v>3.3058896022435101E-3</v>
      </c>
      <c r="OH71">
        <v>-2.2768972798734798E-3</v>
      </c>
      <c r="OI71">
        <v>6.9658044443087997E-3</v>
      </c>
      <c r="OJ71">
        <v>2.3981634652866101E-3</v>
      </c>
      <c r="OK71">
        <v>1.4479084411325601E-3</v>
      </c>
      <c r="OL71">
        <v>5.9543064247123599E-2</v>
      </c>
      <c r="OM71">
        <v>3.7053483154303603E-2</v>
      </c>
      <c r="ON71">
        <v>2.92002603761624E-4</v>
      </c>
      <c r="OO71">
        <v>0.88150916854631201</v>
      </c>
      <c r="OP71">
        <v>0.95795229946262195</v>
      </c>
      <c r="OQ71">
        <v>2.1473454361603198E-3</v>
      </c>
      <c r="OR71">
        <v>3.7088407125787398E-2</v>
      </c>
      <c r="OS71">
        <v>0.51753445582550806</v>
      </c>
      <c r="OT71">
        <v>-2.7433029266809E-3</v>
      </c>
      <c r="OU71">
        <v>5.1156180583274903E-2</v>
      </c>
      <c r="OV71">
        <v>-3.8852826396577E-3</v>
      </c>
      <c r="OW71">
        <v>0.50862398040171997</v>
      </c>
      <c r="OX71">
        <v>-7.1588992256297803E-3</v>
      </c>
      <c r="OY71">
        <v>7.4430278265881902E-2</v>
      </c>
      <c r="OZ71">
        <v>0.553487670946196</v>
      </c>
      <c r="PA71">
        <v>-1.2369890508626699E-2</v>
      </c>
      <c r="PB71">
        <v>7.4722718323607204E-2</v>
      </c>
      <c r="PC71">
        <v>-5.2028097052025102E-3</v>
      </c>
      <c r="PD71">
        <v>7.5549885664449298E-2</v>
      </c>
      <c r="PE71">
        <v>0.27844096084064601</v>
      </c>
      <c r="PF71">
        <v>-4.7287152148908001E-3</v>
      </c>
      <c r="PG71">
        <v>-2.4003300642411201E-4</v>
      </c>
      <c r="PH71">
        <v>-9.0078175045040605E-4</v>
      </c>
      <c r="PI71">
        <v>0.25094014365403</v>
      </c>
      <c r="PJ71">
        <v>2.7275978210278399E-3</v>
      </c>
      <c r="PK71">
        <v>7.8117254535891606E-2</v>
      </c>
      <c r="PL71">
        <v>1.8788963439073599E-2</v>
      </c>
      <c r="PM71">
        <v>0.52923901986683997</v>
      </c>
      <c r="PN71">
        <v>-4.1386042725544102E-3</v>
      </c>
      <c r="PO71">
        <v>0.88311877362807001</v>
      </c>
      <c r="PP71">
        <v>0.25789060512220702</v>
      </c>
      <c r="PQ71">
        <v>-3.2814637792658598E-3</v>
      </c>
      <c r="PR71">
        <v>9.3008041676232703E-4</v>
      </c>
      <c r="PS71">
        <v>1.3528505450486199</v>
      </c>
      <c r="PT71">
        <v>1.30946857950752</v>
      </c>
      <c r="PU71">
        <v>-2.4498510155768999E-3</v>
      </c>
      <c r="PV71">
        <v>-5.8048070239152998E-3</v>
      </c>
      <c r="PW71">
        <v>1.2991744973191201E-3</v>
      </c>
      <c r="PX71">
        <v>-1.2953672232710199E-3</v>
      </c>
      <c r="PY71">
        <v>-4.1468925456494303E-3</v>
      </c>
      <c r="PZ71">
        <v>-4.3475402522276697E-3</v>
      </c>
      <c r="QA71">
        <v>3.10979139099144E-3</v>
      </c>
      <c r="QB71">
        <v>-7.1181535571722696E-3</v>
      </c>
      <c r="QC71">
        <v>-3.4874803833173499E-3</v>
      </c>
      <c r="QD71">
        <v>-1.04740515083646E-2</v>
      </c>
      <c r="QE71">
        <v>3.89576137972662E-2</v>
      </c>
      <c r="QF71">
        <v>-9.1042365481675304E-3</v>
      </c>
      <c r="QG71">
        <v>-4.6923123143742303E-3</v>
      </c>
      <c r="QH71">
        <v>1.50269962912119E-3</v>
      </c>
      <c r="QI71">
        <v>-9.9723512067462108E-4</v>
      </c>
      <c r="QJ71">
        <v>-1.7831753858847001E-4</v>
      </c>
      <c r="QK71">
        <v>-1.36333339197154E-2</v>
      </c>
      <c r="QL71">
        <v>-3.9078672104049502E-3</v>
      </c>
      <c r="QM71">
        <v>9.72731330608791E-4</v>
      </c>
      <c r="QN71">
        <v>5.4612017636453299E-2</v>
      </c>
      <c r="QO71">
        <v>4.1112241903205698E-2</v>
      </c>
      <c r="QP71">
        <v>-9.0235072368317903E-4</v>
      </c>
      <c r="QQ71">
        <v>1.3640285880206699E-3</v>
      </c>
      <c r="QR71">
        <v>-7.2074735646306702E-3</v>
      </c>
      <c r="QS71">
        <v>-1.03136745796266E-2</v>
      </c>
      <c r="QT71">
        <v>-3.9930435890530701E-4</v>
      </c>
      <c r="QU71">
        <v>-1.93119221062151E-3</v>
      </c>
      <c r="QV71">
        <v>1.2165519565430301</v>
      </c>
      <c r="QW71">
        <v>4.5525487296537597E-4</v>
      </c>
      <c r="QX71">
        <v>3.5267118901108403E-2</v>
      </c>
      <c r="QY71">
        <v>0.66856835422652605</v>
      </c>
      <c r="QZ71">
        <v>-8.5467545731298398E-4</v>
      </c>
      <c r="RA71">
        <v>7.3310273257446903E-3</v>
      </c>
      <c r="RB71">
        <v>2.2209432475720102E-3</v>
      </c>
      <c r="RC71">
        <v>-6.3123378286413596E-4</v>
      </c>
      <c r="RD71">
        <v>0.57605785154343703</v>
      </c>
      <c r="RE71">
        <v>0.52661352622567903</v>
      </c>
      <c r="RF71">
        <v>-3.8918425490216601E-3</v>
      </c>
      <c r="RG71">
        <v>0.60464672929985397</v>
      </c>
      <c r="RH71">
        <v>-1.50384118250231E-3</v>
      </c>
      <c r="RI71">
        <v>9.2768783153699698E-4</v>
      </c>
      <c r="RJ71">
        <v>-4.4542562444533102E-3</v>
      </c>
      <c r="RK71">
        <v>0.481872793305266</v>
      </c>
      <c r="RL71">
        <v>5.6816525796579698E-3</v>
      </c>
      <c r="RM71">
        <v>-7.9191947061099995E-3</v>
      </c>
      <c r="RN71">
        <v>5.9130573657742902E-4</v>
      </c>
      <c r="RO71">
        <v>0.79450875013338396</v>
      </c>
      <c r="RP71">
        <v>-3.5135350936505202E-2</v>
      </c>
      <c r="RQ71">
        <v>1.5428466266313101E-3</v>
      </c>
      <c r="RR71">
        <v>3.3904303460196801E-2</v>
      </c>
      <c r="RS71">
        <v>4.0632821509913201E-2</v>
      </c>
      <c r="RT71">
        <v>-1.0344352582272001E-2</v>
      </c>
      <c r="RU71">
        <v>-4.2808961649131597E-3</v>
      </c>
      <c r="RV71">
        <v>0.104138068105623</v>
      </c>
      <c r="RW71">
        <v>3.1840888552745798E-2</v>
      </c>
      <c r="RX71">
        <v>-8.6482722588509002E-4</v>
      </c>
      <c r="RY71">
        <v>1.2811295000348999E-4</v>
      </c>
      <c r="RZ71">
        <v>-3.0890525809240598E-3</v>
      </c>
      <c r="SA71">
        <v>5.9686805229494398E-2</v>
      </c>
      <c r="SB71">
        <v>1.7254470176026901E-3</v>
      </c>
      <c r="SC71">
        <v>-1.21001807616787E-2</v>
      </c>
      <c r="SD71">
        <v>0.25830529901704102</v>
      </c>
      <c r="SE71">
        <v>1.5312044263504701E-3</v>
      </c>
      <c r="SF71">
        <v>-5.3035079408407402E-3</v>
      </c>
      <c r="SG71">
        <v>0.64101662273211901</v>
      </c>
      <c r="SH71">
        <v>-1.54918273690053E-3</v>
      </c>
      <c r="SI71">
        <v>1.9802006056967799E-4</v>
      </c>
      <c r="SJ71">
        <v>0.33809392489205597</v>
      </c>
      <c r="SK71">
        <v>1.9801308624419402E-2</v>
      </c>
      <c r="SL71">
        <v>1.85013009108875E-3</v>
      </c>
      <c r="SM71">
        <v>3.9990342623557199E-3</v>
      </c>
      <c r="SN71">
        <v>6.9854717902461403E-3</v>
      </c>
      <c r="SO71">
        <v>3.1154561267246299E-3</v>
      </c>
      <c r="SP71">
        <v>-1.20903418333487E-3</v>
      </c>
      <c r="SQ71">
        <v>-2.5242106454861801E-2</v>
      </c>
      <c r="SR71">
        <v>7.83123398583601E-3</v>
      </c>
      <c r="SS71">
        <v>0.49932468647256201</v>
      </c>
      <c r="ST71">
        <v>0.497102778088783</v>
      </c>
      <c r="SU71">
        <v>-8.2461606481174805E-3</v>
      </c>
      <c r="SV71">
        <v>1.00604143180998E-2</v>
      </c>
      <c r="SW71" s="5">
        <v>-1.36310198303926E-5</v>
      </c>
      <c r="SX71">
        <v>0.281658298372928</v>
      </c>
      <c r="SY71">
        <v>0.253067234941172</v>
      </c>
      <c r="SZ71">
        <v>2.74083764846838E-3</v>
      </c>
      <c r="TA71">
        <v>-1.2291995968860401E-4</v>
      </c>
      <c r="TB71">
        <v>-9.3822687135807804E-3</v>
      </c>
      <c r="TC71">
        <v>-2.2768972798734798E-3</v>
      </c>
      <c r="TD71">
        <v>-3.87553185191135E-4</v>
      </c>
      <c r="TE71">
        <v>-9.6306955074241096E-3</v>
      </c>
      <c r="TF71">
        <v>-1.46308026632627E-2</v>
      </c>
      <c r="TG71">
        <v>8.5829040335200105E-4</v>
      </c>
      <c r="TH71">
        <v>-4.6141448309538497E-3</v>
      </c>
      <c r="TI71">
        <v>-1.69100444376338E-2</v>
      </c>
      <c r="TJ71">
        <v>-2.28280804950153E-2</v>
      </c>
      <c r="TK71">
        <v>2.6737209281682501E-4</v>
      </c>
      <c r="TL71">
        <v>1.7401528439553199E-3</v>
      </c>
      <c r="TM71">
        <v>0.24502721181148401</v>
      </c>
      <c r="TN71">
        <v>9.2872369475747996E-4</v>
      </c>
      <c r="TO71">
        <v>-8.9631084413430099E-3</v>
      </c>
      <c r="TP71">
        <v>4.8677588190558698E-3</v>
      </c>
      <c r="TQ71">
        <v>-9.1536430429326105E-4</v>
      </c>
      <c r="TR71">
        <v>0.39689910514781102</v>
      </c>
      <c r="TS71">
        <v>1.65778354603686E-3</v>
      </c>
      <c r="TT71">
        <v>1.9909591022697999E-3</v>
      </c>
      <c r="TU71">
        <v>-1.91586379514074E-3</v>
      </c>
      <c r="TV71">
        <v>6.6822101027543695E-4</v>
      </c>
      <c r="TW71">
        <v>0.61420313604763399</v>
      </c>
      <c r="TX71">
        <v>-1.13935654881979E-3</v>
      </c>
      <c r="TY71">
        <v>-2.3964904470711901E-4</v>
      </c>
      <c r="TZ71">
        <v>-4.7655878280584898E-3</v>
      </c>
      <c r="UA71">
        <v>0.26543711327887798</v>
      </c>
      <c r="UB71" s="5">
        <v>3.74800041699486E-5</v>
      </c>
      <c r="UC71">
        <v>-1.0687334535078001E-2</v>
      </c>
      <c r="UD71">
        <v>-2.6429431008882201E-3</v>
      </c>
      <c r="UE71">
        <v>-1.5323646747431501E-3</v>
      </c>
      <c r="UF71">
        <v>0.81657841484981797</v>
      </c>
      <c r="UG71">
        <v>8.8557131109414495E-4</v>
      </c>
      <c r="UH71">
        <v>0.29115209540388998</v>
      </c>
      <c r="UI71">
        <v>0.69716853022460101</v>
      </c>
      <c r="UJ71">
        <v>-2.5190514147681801E-2</v>
      </c>
      <c r="UK71">
        <v>0.311454974261476</v>
      </c>
      <c r="UL71">
        <v>9.3008041676232497E-4</v>
      </c>
      <c r="UM71">
        <v>0.29010631339111298</v>
      </c>
      <c r="UN71">
        <v>0.248492004896577</v>
      </c>
      <c r="UO71">
        <v>-5.4141959137055697E-3</v>
      </c>
      <c r="UP71">
        <v>-1.6918045608716799E-3</v>
      </c>
      <c r="UQ71">
        <v>5.8695571287385902E-3</v>
      </c>
      <c r="UR71">
        <v>1.03656216808296</v>
      </c>
      <c r="US71">
        <v>-6.7772577873592005E-4</v>
      </c>
      <c r="UT71">
        <v>9.3008041676232605E-4</v>
      </c>
      <c r="UU71">
        <v>-7.4172380937762702E-3</v>
      </c>
      <c r="UV71">
        <v>-5.0720802933272996E-3</v>
      </c>
      <c r="UW71">
        <v>-1.3968776631618499E-2</v>
      </c>
      <c r="UX71">
        <v>0.725501812285965</v>
      </c>
      <c r="UY71">
        <v>0.91549730001954599</v>
      </c>
    </row>
    <row r="72" spans="1:571" x14ac:dyDescent="0.2">
      <c r="A72" s="15" t="s">
        <v>1481</v>
      </c>
      <c r="B72">
        <v>-6.2809705209589302E-4</v>
      </c>
      <c r="C72">
        <v>-2.5826327055345202E-3</v>
      </c>
      <c r="D72">
        <v>0.475332155021017</v>
      </c>
      <c r="E72">
        <v>0.15094987564133999</v>
      </c>
      <c r="F72">
        <v>5.6891778702469796E-3</v>
      </c>
      <c r="G72">
        <v>1.0190072803393999</v>
      </c>
      <c r="H72">
        <v>3.0097889406699402E-3</v>
      </c>
      <c r="I72">
        <v>-1.40781147554559E-2</v>
      </c>
      <c r="J72">
        <v>2.93393595078273E-2</v>
      </c>
      <c r="K72">
        <v>0.116349372428074</v>
      </c>
      <c r="L72">
        <v>4.2367139970494801E-2</v>
      </c>
      <c r="M72">
        <v>1.4387126798841801</v>
      </c>
      <c r="N72">
        <v>2.8240641204477202E-3</v>
      </c>
      <c r="O72">
        <v>0.17384670039789801</v>
      </c>
      <c r="P72">
        <v>1.22085532449395</v>
      </c>
      <c r="Q72">
        <v>0.50588394118319902</v>
      </c>
      <c r="R72">
        <v>4.5041894151985597E-2</v>
      </c>
      <c r="S72">
        <v>1.0497841239911501</v>
      </c>
      <c r="T72">
        <v>-5.9453829744090199E-2</v>
      </c>
      <c r="U72">
        <v>-7.02631159839541E-2</v>
      </c>
      <c r="V72">
        <v>6.4669036334573399E-3</v>
      </c>
      <c r="W72">
        <v>1.5554557773514199</v>
      </c>
      <c r="X72">
        <v>1.6653126029805398E-2</v>
      </c>
      <c r="Y72">
        <v>0.20061913166076001</v>
      </c>
      <c r="Z72">
        <v>0.70121231003678997</v>
      </c>
      <c r="AA72">
        <v>-2.9601801302417399E-3</v>
      </c>
      <c r="AB72">
        <v>1.7800904830601601E-2</v>
      </c>
      <c r="AC72">
        <v>0.60741389884001995</v>
      </c>
      <c r="AD72">
        <v>0.87250389322164101</v>
      </c>
      <c r="AE72">
        <v>0.51430140783540901</v>
      </c>
      <c r="AF72">
        <v>3.4125497318585598E-3</v>
      </c>
      <c r="AG72">
        <v>0.288936592308075</v>
      </c>
      <c r="AH72">
        <v>-1.57243556940308E-2</v>
      </c>
      <c r="AI72">
        <v>-7.2517958595436104E-4</v>
      </c>
      <c r="AJ72">
        <v>0.118861199251868</v>
      </c>
      <c r="AK72">
        <v>1.5713768135063901E-3</v>
      </c>
      <c r="AL72">
        <v>1.37891799171112E-2</v>
      </c>
      <c r="AM72">
        <v>4.3147328864777103E-2</v>
      </c>
      <c r="AN72">
        <v>1.16415142179383E-2</v>
      </c>
      <c r="AO72">
        <v>1.6061470275619599E-3</v>
      </c>
      <c r="AP72">
        <v>3.7940453316141098E-2</v>
      </c>
      <c r="AQ72">
        <v>1.6000588857278002E-2</v>
      </c>
      <c r="AR72">
        <v>1.4725796238312601</v>
      </c>
      <c r="AS72">
        <v>0.13119127218752</v>
      </c>
      <c r="AT72">
        <v>0.60006854053042702</v>
      </c>
      <c r="AU72">
        <v>0.48681008542535698</v>
      </c>
      <c r="AV72">
        <v>-9.7485169128679605E-3</v>
      </c>
      <c r="AW72">
        <v>0.24293466163420799</v>
      </c>
      <c r="AX72">
        <v>1.6974321226707601E-2</v>
      </c>
      <c r="AY72">
        <v>-4.1360321251696398E-3</v>
      </c>
      <c r="AZ72">
        <v>1.4509515260874299E-3</v>
      </c>
      <c r="BA72">
        <v>0.73059195463500903</v>
      </c>
      <c r="BB72">
        <v>-2.0510926589791499E-3</v>
      </c>
      <c r="BC72">
        <v>-2.27567214625009E-3</v>
      </c>
      <c r="BD72">
        <v>0.25314294529193299</v>
      </c>
      <c r="BE72">
        <v>0.43020924976969099</v>
      </c>
      <c r="BF72">
        <v>2.5594575169489701E-2</v>
      </c>
      <c r="BG72">
        <v>0.15219648902223801</v>
      </c>
      <c r="BH72">
        <v>2.4162795208639499E-2</v>
      </c>
      <c r="BI72">
        <v>0.34302078625055898</v>
      </c>
      <c r="BJ72">
        <v>1.1136798328159401</v>
      </c>
      <c r="BK72">
        <v>1.04625277925921</v>
      </c>
      <c r="BL72">
        <v>0.72094498095148896</v>
      </c>
      <c r="BM72">
        <v>9.3603461333239102E-2</v>
      </c>
      <c r="BN72">
        <v>0.33132041982648103</v>
      </c>
      <c r="BO72">
        <v>5.3532841831448401E-2</v>
      </c>
      <c r="BP72">
        <v>4.6056545161046398E-3</v>
      </c>
      <c r="BQ72">
        <v>-2.6478006348844198E-3</v>
      </c>
      <c r="BR72">
        <v>-4.6421728323215198E-3</v>
      </c>
      <c r="BS72">
        <v>8.3701931162638598E-4</v>
      </c>
      <c r="BT72">
        <v>0.12855253442495301</v>
      </c>
      <c r="BU72">
        <v>7.6741487691726297E-3</v>
      </c>
      <c r="BV72">
        <v>-2.8403409862595001E-3</v>
      </c>
      <c r="BW72">
        <v>0.84719306087563695</v>
      </c>
      <c r="BX72">
        <v>3.4214286673262102E-2</v>
      </c>
      <c r="BY72">
        <v>-3.89795698761959E-3</v>
      </c>
      <c r="BZ72">
        <v>0.12995390802593401</v>
      </c>
      <c r="CA72">
        <v>0.229642933841152</v>
      </c>
      <c r="CB72">
        <v>1.84706960788075E-2</v>
      </c>
      <c r="CC72">
        <v>0.37174856437746701</v>
      </c>
      <c r="CD72">
        <v>1.47921267096164E-2</v>
      </c>
      <c r="CE72">
        <v>0.67826893097262897</v>
      </c>
      <c r="CF72">
        <v>7.8175545084547896E-3</v>
      </c>
      <c r="CG72">
        <v>0.100209008681981</v>
      </c>
      <c r="CH72">
        <v>7.6190374436177499E-4</v>
      </c>
      <c r="CI72">
        <v>0.14063320404674801</v>
      </c>
      <c r="CJ72">
        <v>0.112960788841322</v>
      </c>
      <c r="CK72">
        <v>9.8307713077462902E-2</v>
      </c>
      <c r="CL72">
        <v>6.2440457033992704E-4</v>
      </c>
      <c r="CM72">
        <v>-1.66991462353234E-4</v>
      </c>
      <c r="CN72">
        <v>0.60881166872090497</v>
      </c>
      <c r="CO72">
        <v>-1.83471191894198E-3</v>
      </c>
      <c r="CP72">
        <v>-9.4729102648319395E-4</v>
      </c>
      <c r="CQ72">
        <v>1.35341863176455E-2</v>
      </c>
      <c r="CR72">
        <v>5.13834874347164E-2</v>
      </c>
      <c r="CS72">
        <v>6.3682090918231807E-2</v>
      </c>
      <c r="CT72">
        <v>0.37836726728935099</v>
      </c>
      <c r="CU72">
        <v>9.5450892332849101E-3</v>
      </c>
      <c r="CV72">
        <v>0.66211971630537703</v>
      </c>
      <c r="CW72">
        <v>-1.40792483751702E-3</v>
      </c>
      <c r="CX72">
        <v>-5.16106938528266E-2</v>
      </c>
      <c r="CY72">
        <v>1.94828191536944E-3</v>
      </c>
      <c r="CZ72">
        <v>1.7404234791623601E-2</v>
      </c>
      <c r="DA72">
        <v>0.66722920529227603</v>
      </c>
      <c r="DB72">
        <v>0.51182777423777803</v>
      </c>
      <c r="DC72">
        <v>0.21891154708580199</v>
      </c>
      <c r="DD72">
        <v>1.3134477691750801</v>
      </c>
      <c r="DE72">
        <v>1.2281555499757599E-2</v>
      </c>
      <c r="DF72">
        <v>0.57599990301917903</v>
      </c>
      <c r="DG72">
        <v>-1.7463625993030099E-2</v>
      </c>
      <c r="DH72">
        <v>0.750282775516942</v>
      </c>
      <c r="DI72">
        <v>1.0701152373351101E-3</v>
      </c>
      <c r="DJ72">
        <v>3.5347238257213399E-3</v>
      </c>
      <c r="DK72">
        <v>3.28451213570623E-3</v>
      </c>
      <c r="DL72">
        <v>-4.90046006437152E-3</v>
      </c>
      <c r="DM72">
        <v>-7.9089065980703099E-4</v>
      </c>
      <c r="DN72">
        <v>4.6825459028525501E-2</v>
      </c>
      <c r="DO72">
        <v>0.17924995298805399</v>
      </c>
      <c r="DP72">
        <v>-1.2105369466693499E-2</v>
      </c>
      <c r="DQ72">
        <v>1.38451538530808</v>
      </c>
      <c r="DR72">
        <v>9.1379481126272494E-3</v>
      </c>
      <c r="DS72">
        <v>5.4120927922525399E-3</v>
      </c>
      <c r="DT72">
        <v>9.5549619165512505E-3</v>
      </c>
      <c r="DU72">
        <v>9.4781092537106794E-3</v>
      </c>
      <c r="DV72">
        <v>1.7231127993116099E-3</v>
      </c>
      <c r="DW72">
        <v>-3.2300183692975798E-3</v>
      </c>
      <c r="DX72">
        <v>9.9605820674887897E-3</v>
      </c>
      <c r="DY72">
        <v>0.59455560785288497</v>
      </c>
      <c r="DZ72">
        <v>0.119133813367891</v>
      </c>
      <c r="EA72">
        <v>1.6845243808720899E-3</v>
      </c>
      <c r="EB72">
        <v>8.3102192513518594E-2</v>
      </c>
      <c r="EC72">
        <v>-6.1901061351990697E-3</v>
      </c>
      <c r="ED72">
        <v>6.8070886082529106E-2</v>
      </c>
      <c r="EE72">
        <v>9.3802364991150099E-4</v>
      </c>
      <c r="EF72">
        <v>2.7504906268756101E-4</v>
      </c>
      <c r="EG72">
        <v>0.26167954104549501</v>
      </c>
      <c r="EH72">
        <v>-4.0482705329217203E-2</v>
      </c>
      <c r="EI72">
        <v>2.5312738795744902E-3</v>
      </c>
      <c r="EJ72">
        <v>-0.18775605701735401</v>
      </c>
      <c r="EK72">
        <v>0.72071605461836596</v>
      </c>
      <c r="EL72">
        <v>0.172281571919947</v>
      </c>
      <c r="EM72">
        <v>0.85755605083102004</v>
      </c>
      <c r="EN72">
        <v>0.104002341201999</v>
      </c>
      <c r="EO72">
        <v>0.48232162908144799</v>
      </c>
      <c r="EP72">
        <v>0.100084553879994</v>
      </c>
      <c r="EQ72">
        <v>0.57600199236953897</v>
      </c>
      <c r="ER72">
        <v>1.9064089275014798E-2</v>
      </c>
      <c r="ES72">
        <v>5.6801676324084198E-3</v>
      </c>
      <c r="ET72">
        <v>2.1389307988766201E-2</v>
      </c>
      <c r="EU72">
        <v>0.55096092932053897</v>
      </c>
      <c r="EV72">
        <v>0.46017591541937403</v>
      </c>
      <c r="EW72">
        <v>1.0041934224417599</v>
      </c>
      <c r="EX72">
        <v>3.4712035567304803E-2</v>
      </c>
      <c r="EY72">
        <v>0.82464569237011098</v>
      </c>
      <c r="EZ72">
        <v>1.19605539225355E-2</v>
      </c>
      <c r="FA72">
        <v>8.5347203647916103E-4</v>
      </c>
      <c r="FB72">
        <v>1.55240537007516E-2</v>
      </c>
      <c r="FC72">
        <v>-4.6991720000464201E-3</v>
      </c>
      <c r="FD72">
        <v>3.8959964300325903E-2</v>
      </c>
      <c r="FE72">
        <v>2.9193910856586E-2</v>
      </c>
      <c r="FF72">
        <v>3.0534003548942399E-2</v>
      </c>
      <c r="FG72">
        <v>1.1253103384062299E-3</v>
      </c>
      <c r="FH72">
        <v>-5.4946694888290404E-3</v>
      </c>
      <c r="FI72">
        <v>1.3774592558413901E-3</v>
      </c>
      <c r="FJ72">
        <v>0.84674240049550997</v>
      </c>
      <c r="FK72">
        <v>2.9121460404783701E-2</v>
      </c>
      <c r="FL72">
        <v>4.2680546434282998E-2</v>
      </c>
      <c r="FM72">
        <v>4.6126006076654097E-2</v>
      </c>
      <c r="FN72" s="5">
        <v>9.4066231869046997E-5</v>
      </c>
      <c r="FO72">
        <v>0.14974290605830101</v>
      </c>
      <c r="FP72">
        <v>0.73242959662706397</v>
      </c>
      <c r="FQ72">
        <v>-2.9468067602745501E-3</v>
      </c>
      <c r="FR72">
        <v>-3.0387605726710002E-3</v>
      </c>
      <c r="FS72">
        <v>0.79304521863645905</v>
      </c>
      <c r="FT72">
        <v>-1.39792900803317E-2</v>
      </c>
      <c r="FU72">
        <v>2.28940974538233E-4</v>
      </c>
      <c r="FV72">
        <v>2.54602688605595E-2</v>
      </c>
      <c r="FW72">
        <v>2.2475985310072E-2</v>
      </c>
      <c r="FX72">
        <v>9.9446203452628307E-2</v>
      </c>
      <c r="FY72">
        <v>-1.28881410716578E-2</v>
      </c>
      <c r="FZ72">
        <v>-1.77630141243483E-2</v>
      </c>
      <c r="GA72">
        <v>-1.47309959866433E-2</v>
      </c>
      <c r="GB72">
        <v>1.2554106343043601</v>
      </c>
      <c r="GC72">
        <v>-6.7121632266718403E-3</v>
      </c>
      <c r="GD72">
        <v>0.10664258086586501</v>
      </c>
      <c r="GE72">
        <v>7.4440968110169897E-2</v>
      </c>
      <c r="GF72">
        <v>-5.6387338631106601E-3</v>
      </c>
      <c r="GG72">
        <v>2.96947387709974E-2</v>
      </c>
      <c r="GH72">
        <v>5.0579406853296802E-2</v>
      </c>
      <c r="GI72">
        <v>6.9882146491529696E-3</v>
      </c>
      <c r="GJ72">
        <v>2.28588275860621E-2</v>
      </c>
      <c r="GK72">
        <v>-5.6976249473373302E-3</v>
      </c>
      <c r="GL72">
        <v>0.791012242238468</v>
      </c>
      <c r="GM72">
        <v>3.6107546341725902E-2</v>
      </c>
      <c r="GN72">
        <v>0.580663893015954</v>
      </c>
      <c r="GO72">
        <v>1.00387990120849</v>
      </c>
      <c r="GP72">
        <v>-2.86014950141311E-3</v>
      </c>
      <c r="GQ72">
        <v>8.7207982090128E-4</v>
      </c>
      <c r="GR72">
        <v>1.43379341349177</v>
      </c>
      <c r="GS72">
        <v>6.4882753798705201E-2</v>
      </c>
      <c r="GT72">
        <v>-0.14766011294741599</v>
      </c>
      <c r="GU72">
        <v>1.00925709741118E-2</v>
      </c>
      <c r="GV72">
        <v>-5.99848958937425E-3</v>
      </c>
      <c r="GW72">
        <v>6.8310887657535097E-2</v>
      </c>
      <c r="GX72">
        <v>7.3445855155358103E-4</v>
      </c>
      <c r="GY72">
        <v>-9.0733048159251702E-3</v>
      </c>
      <c r="GZ72">
        <v>-3.6596156808108601E-3</v>
      </c>
      <c r="HA72">
        <v>0.111761394583444</v>
      </c>
      <c r="HB72">
        <v>0.11019441749268399</v>
      </c>
      <c r="HC72">
        <v>-1.3099584076074899E-4</v>
      </c>
      <c r="HD72">
        <v>2.6889224408150701E-3</v>
      </c>
      <c r="HE72">
        <v>0.51615859025732203</v>
      </c>
      <c r="HF72">
        <v>1.18667209572147</v>
      </c>
      <c r="HG72">
        <v>9.0603977523481E-3</v>
      </c>
      <c r="HH72">
        <v>1.51427283383006E-2</v>
      </c>
      <c r="HI72">
        <v>1.1732885350389599</v>
      </c>
      <c r="HJ72">
        <v>-3.20772584854028E-3</v>
      </c>
      <c r="HK72">
        <v>2.47327100151656E-4</v>
      </c>
      <c r="HL72">
        <v>0.301908057543891</v>
      </c>
      <c r="HM72">
        <v>1.25893201287347</v>
      </c>
      <c r="HN72">
        <v>2.1378787019408499E-2</v>
      </c>
      <c r="HO72">
        <v>2.09303381207229E-2</v>
      </c>
      <c r="HP72">
        <v>2.0626381202671101E-2</v>
      </c>
      <c r="HQ72">
        <v>3.8027966595589402E-4</v>
      </c>
      <c r="HR72">
        <v>0.613172100898281</v>
      </c>
      <c r="HS72">
        <v>-6.2809705209589204E-4</v>
      </c>
      <c r="HT72">
        <v>2.0771342602031399E-2</v>
      </c>
      <c r="HU72">
        <v>-2.8560612508055998E-3</v>
      </c>
      <c r="HV72">
        <v>9.1476664080593004E-3</v>
      </c>
      <c r="HW72">
        <v>-5.24284480497065E-3</v>
      </c>
      <c r="HX72">
        <v>3.28451213570623E-3</v>
      </c>
      <c r="HY72">
        <v>1.0897807525333001</v>
      </c>
      <c r="HZ72">
        <v>3.9740853128050702E-2</v>
      </c>
      <c r="IA72">
        <v>-4.9433489283859605E-4</v>
      </c>
      <c r="IB72">
        <v>0.30330278297543201</v>
      </c>
      <c r="IC72">
        <v>1.4336657848325401E-3</v>
      </c>
      <c r="ID72">
        <v>9.5929963603529692E-3</v>
      </c>
      <c r="IE72">
        <v>8.2723992838524291E-3</v>
      </c>
      <c r="IF72">
        <v>3.4729752386720102E-3</v>
      </c>
      <c r="IG72">
        <v>0.15243228979131199</v>
      </c>
      <c r="IH72">
        <v>-2.4593370429311602E-3</v>
      </c>
      <c r="II72">
        <v>0.73738626493801795</v>
      </c>
      <c r="IJ72">
        <v>0.58747659909799999</v>
      </c>
      <c r="IK72">
        <v>-2.1929460971229502E-3</v>
      </c>
      <c r="IL72">
        <v>-4.02932957821487E-3</v>
      </c>
      <c r="IM72">
        <v>-4.0005522819002203E-3</v>
      </c>
      <c r="IN72">
        <v>0.50778552011622902</v>
      </c>
      <c r="IO72">
        <v>0.35577760548274001</v>
      </c>
      <c r="IP72">
        <v>0.98101053083010503</v>
      </c>
      <c r="IQ72">
        <v>-1.66991462353235E-4</v>
      </c>
      <c r="IR72">
        <v>6.0918824760235895E-4</v>
      </c>
      <c r="IS72">
        <v>0.71168919728598001</v>
      </c>
      <c r="IT72">
        <v>4.0909400251290397E-2</v>
      </c>
      <c r="IU72">
        <v>1.36501329330292E-2</v>
      </c>
      <c r="IV72">
        <v>-2.0849329391729099E-3</v>
      </c>
      <c r="IW72">
        <v>4.4646765280269597E-3</v>
      </c>
      <c r="IX72">
        <v>0.75279042747569203</v>
      </c>
      <c r="IY72">
        <v>1.04571690770097</v>
      </c>
      <c r="IZ72">
        <v>7.9040730508105096E-3</v>
      </c>
      <c r="JA72">
        <v>1.2513856678625301E-3</v>
      </c>
      <c r="JB72">
        <v>0.415278248710513</v>
      </c>
      <c r="JC72">
        <v>2.7043331180050399E-2</v>
      </c>
      <c r="JD72">
        <v>4.4932571775775101E-2</v>
      </c>
      <c r="JE72">
        <v>0.67003678577772696</v>
      </c>
      <c r="JF72">
        <v>2.14127768171519E-3</v>
      </c>
      <c r="JG72">
        <v>-2.5079205647366501E-3</v>
      </c>
      <c r="JH72">
        <v>1.4609697597948499E-2</v>
      </c>
      <c r="JI72">
        <v>9.1616092137782795E-2</v>
      </c>
      <c r="JJ72">
        <v>-1.4095227812309499E-2</v>
      </c>
      <c r="JK72">
        <v>7.6719290009269997E-2</v>
      </c>
      <c r="JL72">
        <v>9.7800077688507597E-2</v>
      </c>
      <c r="JM72">
        <v>4.55334127406246E-3</v>
      </c>
      <c r="JN72">
        <v>3.1178976683502E-3</v>
      </c>
      <c r="JO72">
        <v>0.85280258911030304</v>
      </c>
      <c r="JP72">
        <v>5.1710918739702502E-2</v>
      </c>
      <c r="JQ72">
        <v>2.01672431727338E-3</v>
      </c>
      <c r="JR72">
        <v>1.8904284634752001E-2</v>
      </c>
      <c r="JS72">
        <v>2.0322849767615701E-2</v>
      </c>
      <c r="JT72">
        <v>0.59421241440611205</v>
      </c>
      <c r="JU72">
        <v>1.2460409001800199</v>
      </c>
      <c r="JV72">
        <v>-4.4374983041027299E-2</v>
      </c>
      <c r="JW72">
        <v>4.5775946264274697E-2</v>
      </c>
      <c r="JX72">
        <v>-4.93224861916245E-2</v>
      </c>
      <c r="JY72">
        <v>0.449187439496055</v>
      </c>
      <c r="JZ72">
        <v>-6.17714768753359E-3</v>
      </c>
      <c r="KA72">
        <v>5.72754294174464E-2</v>
      </c>
      <c r="KB72">
        <v>0.27076940365618701</v>
      </c>
      <c r="KC72">
        <v>-4.6425276025147798E-3</v>
      </c>
      <c r="KD72">
        <v>2.9994163224101702E-3</v>
      </c>
      <c r="KE72">
        <v>0.62621813055492803</v>
      </c>
      <c r="KF72">
        <v>4.0795426683414099E-2</v>
      </c>
      <c r="KG72">
        <v>1.51283827478243E-2</v>
      </c>
      <c r="KH72">
        <v>-3.2727848748107698E-2</v>
      </c>
      <c r="KI72">
        <v>-6.3527576917675596E-4</v>
      </c>
      <c r="KJ72">
        <v>1.1080157006550601E-2</v>
      </c>
      <c r="KK72">
        <v>2.1132238394177501E-2</v>
      </c>
      <c r="KL72">
        <v>0.48983728496616702</v>
      </c>
      <c r="KM72">
        <v>9.6233997353485593E-3</v>
      </c>
      <c r="KN72">
        <v>0.62921687039177099</v>
      </c>
      <c r="KO72">
        <v>-2.1306010297500701E-2</v>
      </c>
      <c r="KP72">
        <v>4.2641871760805798E-2</v>
      </c>
      <c r="KQ72">
        <v>0.56584546245061895</v>
      </c>
      <c r="KR72">
        <v>0.82282039772089099</v>
      </c>
      <c r="KS72">
        <v>-3.1815798988025202E-3</v>
      </c>
      <c r="KT72">
        <v>3.7988286248097303E-2</v>
      </c>
      <c r="KU72">
        <v>-6.7234057013678503E-2</v>
      </c>
      <c r="KV72">
        <v>2.1967102918848099E-3</v>
      </c>
      <c r="KW72">
        <v>0.24858102081988701</v>
      </c>
      <c r="KX72">
        <v>0.81760447364394895</v>
      </c>
      <c r="KY72">
        <v>0.25272591376047598</v>
      </c>
      <c r="KZ72">
        <v>0.104609397686799</v>
      </c>
      <c r="LA72">
        <v>5.0440015805918899E-3</v>
      </c>
      <c r="LB72">
        <v>1.4753290921366599E-3</v>
      </c>
      <c r="LC72">
        <v>1.18440833398089</v>
      </c>
      <c r="LD72">
        <v>3.2845121357062399E-3</v>
      </c>
      <c r="LE72">
        <v>0.27418576121558502</v>
      </c>
      <c r="LF72">
        <v>-3.5344839482366499E-3</v>
      </c>
      <c r="LG72">
        <v>-1.4088002503257299E-2</v>
      </c>
      <c r="LH72">
        <v>1.8690234979766698E-2</v>
      </c>
      <c r="LI72">
        <v>8.9409718597758502E-3</v>
      </c>
      <c r="LJ72">
        <v>1.3954954167871401</v>
      </c>
      <c r="LK72">
        <v>1.28305676606665E-2</v>
      </c>
      <c r="LL72">
        <v>5.1854488188303703E-2</v>
      </c>
      <c r="LM72">
        <v>-1.1004847351800901E-2</v>
      </c>
      <c r="LN72">
        <v>-3.56573406083958E-3</v>
      </c>
      <c r="LO72">
        <v>1.92476426960131E-2</v>
      </c>
      <c r="LP72">
        <v>-8.0756498196353204E-3</v>
      </c>
      <c r="LQ72">
        <v>3.2604672706207198E-2</v>
      </c>
      <c r="LR72">
        <v>2.51511512761476E-3</v>
      </c>
      <c r="LS72">
        <v>3.2628017624088501E-3</v>
      </c>
      <c r="LT72">
        <v>0.64818199502398999</v>
      </c>
      <c r="LU72">
        <v>-3.4784161019711301E-3</v>
      </c>
      <c r="LV72">
        <v>6.0056944335428403E-3</v>
      </c>
      <c r="LW72">
        <v>2.6400015895170902E-2</v>
      </c>
      <c r="LX72">
        <v>0.63261494449284705</v>
      </c>
      <c r="LY72">
        <v>0.94642138628438599</v>
      </c>
      <c r="LZ72">
        <v>1.52648669138577</v>
      </c>
      <c r="MA72">
        <v>0.62011820228172299</v>
      </c>
      <c r="MB72">
        <v>-8.8854985331691203E-3</v>
      </c>
      <c r="MC72">
        <v>-3.47832041813217E-3</v>
      </c>
      <c r="MD72">
        <v>6.0714388099765502E-2</v>
      </c>
      <c r="ME72">
        <v>0.95500462230542205</v>
      </c>
      <c r="MF72">
        <v>1.4566036234818001</v>
      </c>
      <c r="MG72">
        <v>3.7528077851440401E-4</v>
      </c>
      <c r="MH72">
        <v>-2.7924367354646702E-3</v>
      </c>
      <c r="MI72">
        <v>0.62419758338917497</v>
      </c>
      <c r="MJ72">
        <v>0.65726107646993104</v>
      </c>
      <c r="MK72">
        <v>0.76266681216476095</v>
      </c>
      <c r="ML72">
        <v>0.46516028530721298</v>
      </c>
      <c r="MM72">
        <v>0.82341652921477904</v>
      </c>
      <c r="MN72">
        <v>1.48255521618142E-2</v>
      </c>
      <c r="MO72">
        <v>-2.0404439440139099E-3</v>
      </c>
      <c r="MP72">
        <v>8.7332842864354908E-3</v>
      </c>
      <c r="MQ72">
        <v>0.92345796306923</v>
      </c>
      <c r="MR72">
        <v>1.4127889478056999E-3</v>
      </c>
      <c r="MS72">
        <v>1.2173483287653999</v>
      </c>
      <c r="MT72">
        <v>1.05802026266633</v>
      </c>
      <c r="MU72">
        <v>0.25314717111825402</v>
      </c>
      <c r="MV72">
        <v>1.2501379504213899E-3</v>
      </c>
      <c r="MW72">
        <v>-2.0849329391729099E-3</v>
      </c>
      <c r="MX72">
        <v>0.100922024153302</v>
      </c>
      <c r="MY72">
        <v>6.8250844269466104E-3</v>
      </c>
      <c r="MZ72">
        <v>4.2505917011986501E-4</v>
      </c>
      <c r="NA72">
        <v>2.6031105095043498E-3</v>
      </c>
      <c r="NB72">
        <v>0.42946491113924401</v>
      </c>
      <c r="NC72">
        <v>-3.6573373456706797E-2</v>
      </c>
      <c r="ND72">
        <v>-1.50515087466505E-2</v>
      </c>
      <c r="NE72">
        <v>0.54351445179814595</v>
      </c>
      <c r="NF72">
        <v>-1.6233075659712599E-3</v>
      </c>
      <c r="NG72">
        <v>3.28451213570622E-3</v>
      </c>
      <c r="NH72">
        <v>0.22631277989021201</v>
      </c>
      <c r="NI72">
        <v>-1.1906332011030799E-3</v>
      </c>
      <c r="NJ72">
        <v>5.5503002964544797E-4</v>
      </c>
      <c r="NK72">
        <v>0.30774127997408801</v>
      </c>
      <c r="NL72">
        <v>0.92899437612403202</v>
      </c>
      <c r="NM72">
        <v>-5.3625004731139396E-3</v>
      </c>
      <c r="NN72">
        <v>0.72897745875419695</v>
      </c>
      <c r="NO72">
        <v>-2.7032521287151099E-3</v>
      </c>
      <c r="NP72">
        <v>5.3423902173106502E-3</v>
      </c>
      <c r="NQ72">
        <v>-5.3976661416894597E-2</v>
      </c>
      <c r="NR72">
        <v>2.8240641204477202E-3</v>
      </c>
      <c r="NS72">
        <v>2.8272787227190299E-3</v>
      </c>
      <c r="NT72">
        <v>-5.0805371058838204E-3</v>
      </c>
      <c r="NU72">
        <v>-1.56325551431545E-4</v>
      </c>
      <c r="NV72">
        <v>-1.35754310063773E-3</v>
      </c>
      <c r="NW72">
        <v>0.26824396970922798</v>
      </c>
      <c r="NX72">
        <v>-2.0875981191765202E-3</v>
      </c>
      <c r="NY72">
        <v>-7.50527975699817E-3</v>
      </c>
      <c r="NZ72">
        <v>0.69966224326346504</v>
      </c>
      <c r="OA72">
        <v>1.66020614066043E-2</v>
      </c>
      <c r="OB72">
        <v>6.7455898386677001E-3</v>
      </c>
      <c r="OC72">
        <v>8.4911008330569894E-3</v>
      </c>
      <c r="OD72">
        <v>0.3782508861212</v>
      </c>
      <c r="OE72">
        <v>4.9713184312202103E-4</v>
      </c>
      <c r="OF72">
        <v>0.34999858635946801</v>
      </c>
      <c r="OG72">
        <v>3.24757580859616E-3</v>
      </c>
      <c r="OH72">
        <v>-2.4593370429311502E-3</v>
      </c>
      <c r="OI72">
        <v>-1.11461129939808E-4</v>
      </c>
      <c r="OJ72">
        <v>-3.3522893717752899E-3</v>
      </c>
      <c r="OK72">
        <v>1.11519418780065E-4</v>
      </c>
      <c r="OL72">
        <v>3.3886792871950899E-2</v>
      </c>
      <c r="OM72">
        <v>4.3686558440421401E-2</v>
      </c>
      <c r="ON72">
        <v>-3.4353480369701899E-3</v>
      </c>
      <c r="OO72">
        <v>0.95701386415431899</v>
      </c>
      <c r="OP72">
        <v>1.1823993822038199</v>
      </c>
      <c r="OQ72">
        <v>7.8643930639387006E-3</v>
      </c>
      <c r="OR72">
        <v>2.84565898169022E-2</v>
      </c>
      <c r="OS72">
        <v>0.51219029803227301</v>
      </c>
      <c r="OT72">
        <v>5.0440015805918899E-3</v>
      </c>
      <c r="OU72">
        <v>5.72375249364864E-2</v>
      </c>
      <c r="OV72">
        <v>-4.1916348894216202E-3</v>
      </c>
      <c r="OW72">
        <v>0.40018108596372798</v>
      </c>
      <c r="OX72">
        <v>-1.0231723263485801E-2</v>
      </c>
      <c r="OY72">
        <v>0.62896915408521004</v>
      </c>
      <c r="OZ72">
        <v>5.3876203166358704E-4</v>
      </c>
      <c r="PA72">
        <v>0.42282113243266001</v>
      </c>
      <c r="PB72">
        <v>8.6579880690259098E-2</v>
      </c>
      <c r="PC72">
        <v>-6.6831473937496401E-3</v>
      </c>
      <c r="PD72">
        <v>0.430986160442275</v>
      </c>
      <c r="PE72">
        <v>0.98002246747499</v>
      </c>
      <c r="PF72">
        <v>-7.12700814355487E-3</v>
      </c>
      <c r="PG72">
        <v>-6.8012935967559996E-3</v>
      </c>
      <c r="PH72">
        <v>1.7492170616309501E-3</v>
      </c>
      <c r="PI72">
        <v>0.25218459987573799</v>
      </c>
      <c r="PJ72">
        <v>8.4948600056386908E-3</v>
      </c>
      <c r="PK72">
        <v>0.93185382860856503</v>
      </c>
      <c r="PL72">
        <v>1.67885583536013E-2</v>
      </c>
      <c r="PM72">
        <v>0.61688610472505301</v>
      </c>
      <c r="PN72">
        <v>-2.7568130623941002E-3</v>
      </c>
      <c r="PO72">
        <v>0.19435655628531001</v>
      </c>
      <c r="PP72">
        <v>7.0986599893226E-4</v>
      </c>
      <c r="PQ72">
        <v>-3.5231894783195302E-3</v>
      </c>
      <c r="PR72">
        <v>3.2845121357062399E-3</v>
      </c>
      <c r="PS72">
        <v>1.3248505077277799</v>
      </c>
      <c r="PT72">
        <v>0.41426535784392698</v>
      </c>
      <c r="PU72">
        <v>-1.6577355266817E-3</v>
      </c>
      <c r="PV72">
        <v>-1.0730523583842499E-2</v>
      </c>
      <c r="PW72">
        <v>-1.67498675468211E-3</v>
      </c>
      <c r="PX72">
        <v>-1.40792483751702E-3</v>
      </c>
      <c r="PY72">
        <v>-9.5199530455833403E-3</v>
      </c>
      <c r="PZ72">
        <v>0.58644769483496495</v>
      </c>
      <c r="QA72">
        <v>1.8876298477997001E-3</v>
      </c>
      <c r="QB72">
        <v>-7.6573326010635099E-3</v>
      </c>
      <c r="QC72">
        <v>0.29950912015320202</v>
      </c>
      <c r="QD72">
        <v>1.0161503923656201</v>
      </c>
      <c r="QE72">
        <v>0.40221945036993101</v>
      </c>
      <c r="QF72">
        <v>0.58587795682692301</v>
      </c>
      <c r="QG72">
        <v>1.02477880132002E-2</v>
      </c>
      <c r="QH72">
        <v>-2.2279967346824602E-3</v>
      </c>
      <c r="QI72">
        <v>-2.1571120514799298E-3</v>
      </c>
      <c r="QJ72">
        <v>2.5501191065775098E-3</v>
      </c>
      <c r="QK72">
        <v>0.50946936424461098</v>
      </c>
      <c r="QL72">
        <v>-4.5963841695462601E-3</v>
      </c>
      <c r="QM72">
        <v>9.3802364991150305E-4</v>
      </c>
      <c r="QN72">
        <v>0.38680948224242701</v>
      </c>
      <c r="QO72">
        <v>3.7077023023925702E-2</v>
      </c>
      <c r="QP72">
        <v>-3.3549693205037999E-3</v>
      </c>
      <c r="QQ72">
        <v>2.9627015368502798E-3</v>
      </c>
      <c r="QR72">
        <v>-3.9233822428616201E-3</v>
      </c>
      <c r="QS72">
        <v>-1.16073586300576E-2</v>
      </c>
      <c r="QT72">
        <v>-2.1351407143610302E-3</v>
      </c>
      <c r="QU72">
        <v>-1.55413096608657E-3</v>
      </c>
      <c r="QV72">
        <v>1.5096539022822799</v>
      </c>
      <c r="QW72">
        <v>7.27825092869321E-3</v>
      </c>
      <c r="QX72">
        <v>0.36891911182003001</v>
      </c>
      <c r="QY72">
        <v>3.6480120314182997E-2</v>
      </c>
      <c r="QZ72">
        <v>2.4202651806649799E-3</v>
      </c>
      <c r="RA72">
        <v>1.25553430421895E-2</v>
      </c>
      <c r="RB72">
        <v>4.6874926986349603E-3</v>
      </c>
      <c r="RC72">
        <v>4.96517404843829E-3</v>
      </c>
      <c r="RD72">
        <v>1.7906531594552899</v>
      </c>
      <c r="RE72">
        <v>-2.7243773769442401E-2</v>
      </c>
      <c r="RF72" s="5">
        <v>5.3763233121388601E-5</v>
      </c>
      <c r="RG72">
        <v>0.60434087893781896</v>
      </c>
      <c r="RH72">
        <v>-4.3581267794682499E-3</v>
      </c>
      <c r="RI72">
        <v>-1.1666040465484601E-3</v>
      </c>
      <c r="RJ72">
        <v>-1.4564151159634901E-3</v>
      </c>
      <c r="RK72">
        <v>0.89758352300599398</v>
      </c>
      <c r="RL72">
        <v>3.4127130521039201E-3</v>
      </c>
      <c r="RM72">
        <v>-1.08505212899424E-2</v>
      </c>
      <c r="RN72">
        <v>-1.0803117077369301E-3</v>
      </c>
      <c r="RO72">
        <v>0.245670460501689</v>
      </c>
      <c r="RP72">
        <v>0.39801844369584799</v>
      </c>
      <c r="RQ72">
        <v>6.6769256745728396E-3</v>
      </c>
      <c r="RR72">
        <v>2.5669995195177899E-2</v>
      </c>
      <c r="RS72">
        <v>1.29118723520761E-2</v>
      </c>
      <c r="RT72">
        <v>-1.49246458661841E-2</v>
      </c>
      <c r="RU72">
        <v>-4.5301988034032502E-3</v>
      </c>
      <c r="RV72">
        <v>8.5622220136749E-2</v>
      </c>
      <c r="RW72">
        <v>2.5625813516758501E-2</v>
      </c>
      <c r="RX72">
        <v>-2.0025584799603902E-3</v>
      </c>
      <c r="RY72">
        <v>-9.4729102648318897E-4</v>
      </c>
      <c r="RZ72">
        <v>-5.31245466522911E-3</v>
      </c>
      <c r="SA72">
        <v>6.5957476723389599E-2</v>
      </c>
      <c r="SB72">
        <v>0.72438606477740797</v>
      </c>
      <c r="SC72">
        <v>1.7581198350521202E-2</v>
      </c>
      <c r="SD72">
        <v>-5.7156090959596699E-3</v>
      </c>
      <c r="SE72">
        <v>-4.9433489283859703E-4</v>
      </c>
      <c r="SF72">
        <v>0.26070069877548402</v>
      </c>
      <c r="SG72">
        <v>0.96710675512741895</v>
      </c>
      <c r="SH72">
        <v>1.46208773148376E-3</v>
      </c>
      <c r="SI72">
        <v>2.4964502030975799E-3</v>
      </c>
      <c r="SJ72">
        <v>-4.2283059925996198E-4</v>
      </c>
      <c r="SK72">
        <v>1.5631420788943098E-2</v>
      </c>
      <c r="SL72">
        <v>2.4866297463471501E-3</v>
      </c>
      <c r="SM72">
        <v>5.2070968047694E-3</v>
      </c>
      <c r="SN72">
        <v>7.0205611905623704E-3</v>
      </c>
      <c r="SO72">
        <v>-3.2335328980027701E-3</v>
      </c>
      <c r="SP72">
        <v>-3.8556999316909598E-3</v>
      </c>
      <c r="SQ72">
        <v>-2.3392225229752098E-2</v>
      </c>
      <c r="SR72">
        <v>4.5754826779350099E-3</v>
      </c>
      <c r="SS72">
        <v>-6.7170893422659099E-3</v>
      </c>
      <c r="ST72">
        <v>-9.1578246386152806E-3</v>
      </c>
      <c r="SU72">
        <v>-8.7047872434753808E-3</v>
      </c>
      <c r="SV72">
        <v>4.43777716720287E-3</v>
      </c>
      <c r="SW72">
        <v>6.7218432690429996E-3</v>
      </c>
      <c r="SX72">
        <v>-1.7451639076138999E-3</v>
      </c>
      <c r="SY72">
        <v>-6.00416690611753E-3</v>
      </c>
      <c r="SZ72">
        <v>2.1344089723192802E-3</v>
      </c>
      <c r="TA72">
        <v>1.0821005563739999E-3</v>
      </c>
      <c r="TB72">
        <v>6.2350347732051904E-3</v>
      </c>
      <c r="TC72">
        <v>-2.4593370429311502E-3</v>
      </c>
      <c r="TD72">
        <v>4.9032606758195102E-3</v>
      </c>
      <c r="TE72">
        <v>0.93780118426231696</v>
      </c>
      <c r="TF72">
        <v>-1.82889177030452E-2</v>
      </c>
      <c r="TG72">
        <v>-1.8620337394439699E-3</v>
      </c>
      <c r="TH72">
        <v>-5.9714375202337298E-3</v>
      </c>
      <c r="TI72">
        <v>0.64986031174990999</v>
      </c>
      <c r="TJ72">
        <v>0.43223189212408802</v>
      </c>
      <c r="TK72">
        <v>0.36709921400436102</v>
      </c>
      <c r="TL72">
        <v>2.9516454887266799E-3</v>
      </c>
      <c r="TM72">
        <v>0.243704821257437</v>
      </c>
      <c r="TN72">
        <v>-5.1972417439561103E-3</v>
      </c>
      <c r="TO72">
        <v>0.75330461110227898</v>
      </c>
      <c r="TP72">
        <v>-1.08976551253161E-3</v>
      </c>
      <c r="TQ72">
        <v>-3.1396672887098699E-3</v>
      </c>
      <c r="TR72">
        <v>1.18483471824211</v>
      </c>
      <c r="TS72">
        <v>0.55831800041689605</v>
      </c>
      <c r="TT72">
        <v>-6.2809705209589096E-4</v>
      </c>
      <c r="TU72">
        <v>-2.0849329391728999E-3</v>
      </c>
      <c r="TV72">
        <v>1.41857734496303E-3</v>
      </c>
      <c r="TW72">
        <v>1.20856036478726</v>
      </c>
      <c r="TX72">
        <v>-2.9405013468656602E-3</v>
      </c>
      <c r="TY72">
        <v>-1.3474720754514001E-3</v>
      </c>
      <c r="TZ72">
        <v>6.5227933054369499E-3</v>
      </c>
      <c r="UA72">
        <v>-8.1728275131352399E-4</v>
      </c>
      <c r="UB72">
        <v>8.8861923438022395E-3</v>
      </c>
      <c r="UC72">
        <v>-8.1823916038321499E-3</v>
      </c>
      <c r="UD72">
        <v>-2.8590831799191101E-3</v>
      </c>
      <c r="UE72">
        <v>0.25907750996024498</v>
      </c>
      <c r="UF72">
        <v>-1.0787596747733001E-2</v>
      </c>
      <c r="UG72" s="5">
        <v>-1.38110087336066E-5</v>
      </c>
      <c r="UH72">
        <v>-4.4073125195149399E-4</v>
      </c>
      <c r="UI72">
        <v>0.24809797969643799</v>
      </c>
      <c r="UJ72">
        <v>0.61342431079014903</v>
      </c>
      <c r="UK72">
        <v>6.4456452859326697E-3</v>
      </c>
      <c r="UL72">
        <v>3.28451213570623E-3</v>
      </c>
      <c r="UM72">
        <v>-5.0566114164856098E-3</v>
      </c>
      <c r="UN72">
        <v>-7.4133051421745597E-3</v>
      </c>
      <c r="UO72">
        <v>0.43224993750909901</v>
      </c>
      <c r="UP72">
        <v>-4.6955433429930298E-3</v>
      </c>
      <c r="UQ72">
        <v>2.7383987780320501E-2</v>
      </c>
      <c r="UR72">
        <v>1.7656780987096701</v>
      </c>
      <c r="US72">
        <v>-6.3527576917675401E-4</v>
      </c>
      <c r="UT72">
        <v>3.2845121357062399E-3</v>
      </c>
      <c r="UU72">
        <v>-7.9550274685123191E-3</v>
      </c>
      <c r="UV72">
        <v>-5.0765524448513101E-3</v>
      </c>
      <c r="UW72">
        <v>-7.3063518100035503E-3</v>
      </c>
      <c r="UX72">
        <v>0.503708857932055</v>
      </c>
      <c r="UY72">
        <v>1.21442913141967</v>
      </c>
    </row>
    <row r="73" spans="1:571" x14ac:dyDescent="0.2">
      <c r="A73" s="15" t="s">
        <v>1484</v>
      </c>
      <c r="B73">
        <v>1.9909591022697999E-3</v>
      </c>
      <c r="C73">
        <v>-1.0509838624587901E-3</v>
      </c>
      <c r="D73">
        <v>0.47589558479458299</v>
      </c>
      <c r="E73">
        <v>0.18724797322506301</v>
      </c>
      <c r="F73">
        <v>7.3652966742265898E-3</v>
      </c>
      <c r="G73">
        <v>0.88071997357537302</v>
      </c>
      <c r="H73">
        <v>2.3271318461760601E-2</v>
      </c>
      <c r="I73">
        <v>0.41298657333271399</v>
      </c>
      <c r="J73">
        <v>0.32662098770640602</v>
      </c>
      <c r="K73">
        <v>0.58604624558747598</v>
      </c>
      <c r="L73">
        <v>0.62901504901896199</v>
      </c>
      <c r="M73">
        <v>1.3135489843769199</v>
      </c>
      <c r="N73">
        <v>-4.8853841786945199E-4</v>
      </c>
      <c r="O73">
        <v>0.18084713474077899</v>
      </c>
      <c r="P73">
        <v>0.92943256431055898</v>
      </c>
      <c r="Q73">
        <v>1.01250035627123</v>
      </c>
      <c r="R73">
        <v>3.5182587701463298E-2</v>
      </c>
      <c r="S73">
        <v>0.53664375220865201</v>
      </c>
      <c r="T73">
        <v>0.66771191646495898</v>
      </c>
      <c r="U73">
        <v>0.57348935217427199</v>
      </c>
      <c r="V73">
        <v>5.7961310285778202E-3</v>
      </c>
      <c r="W73">
        <v>0.96644445384589595</v>
      </c>
      <c r="X73">
        <v>1.5097583157568499E-2</v>
      </c>
      <c r="Y73">
        <v>0.47911749913400697</v>
      </c>
      <c r="Z73">
        <v>1.3644529082889401</v>
      </c>
      <c r="AA73">
        <v>0.25355798514420103</v>
      </c>
      <c r="AB73">
        <v>1.8630286830615801E-2</v>
      </c>
      <c r="AC73">
        <v>1.1418914405873299</v>
      </c>
      <c r="AD73">
        <v>0.74775245011381497</v>
      </c>
      <c r="AE73">
        <v>9.5670331666386998E-2</v>
      </c>
      <c r="AF73">
        <v>0.45888601721628203</v>
      </c>
      <c r="AG73">
        <v>1.27648893983959</v>
      </c>
      <c r="AH73">
        <v>-1.6426207945284901E-2</v>
      </c>
      <c r="AI73">
        <v>-9.8887283519083994E-3</v>
      </c>
      <c r="AJ73">
        <v>0.42075986033212998</v>
      </c>
      <c r="AK73">
        <v>2.4418578278712802E-3</v>
      </c>
      <c r="AL73">
        <v>1.26514698804034E-2</v>
      </c>
      <c r="AM73">
        <v>9.0460702682804095E-2</v>
      </c>
      <c r="AN73">
        <v>5.5516350947796304E-3</v>
      </c>
      <c r="AO73">
        <v>1.7565939015319299E-3</v>
      </c>
      <c r="AP73">
        <v>3.6910159092025899E-2</v>
      </c>
      <c r="AQ73">
        <v>2.8519233105931199E-2</v>
      </c>
      <c r="AR73">
        <v>0.60301109327837499</v>
      </c>
      <c r="AS73">
        <v>0.13333838463125899</v>
      </c>
      <c r="AT73">
        <v>0.69631488723704404</v>
      </c>
      <c r="AU73">
        <v>1.4088220674760199</v>
      </c>
      <c r="AV73">
        <v>4.6121840044005602E-2</v>
      </c>
      <c r="AW73">
        <v>1.1065835248238001</v>
      </c>
      <c r="AX73">
        <v>2.9107426645482999E-2</v>
      </c>
      <c r="AY73">
        <v>-3.8033984335636298E-3</v>
      </c>
      <c r="AZ73">
        <v>-1.10871275594094E-3</v>
      </c>
      <c r="BA73">
        <v>1.4012467354417599</v>
      </c>
      <c r="BB73">
        <v>-5.5195427531703704E-3</v>
      </c>
      <c r="BC73">
        <v>-1.0889059949121299E-3</v>
      </c>
      <c r="BD73">
        <v>1.54385921209212</v>
      </c>
      <c r="BE73">
        <v>0.27079811678280902</v>
      </c>
      <c r="BF73">
        <v>0.33881791367276798</v>
      </c>
      <c r="BG73">
        <v>1.18195629390603</v>
      </c>
      <c r="BH73">
        <v>1.51059367617468E-2</v>
      </c>
      <c r="BI73">
        <v>0.34301256807472102</v>
      </c>
      <c r="BJ73">
        <v>1.32492649538468</v>
      </c>
      <c r="BK73">
        <v>1.3170943598922</v>
      </c>
      <c r="BL73">
        <v>0.86377605382536005</v>
      </c>
      <c r="BM73">
        <v>0.42076356329900699</v>
      </c>
      <c r="BN73">
        <v>0.32877047015814997</v>
      </c>
      <c r="BO73">
        <v>1.0299085150415701</v>
      </c>
      <c r="BP73">
        <v>-1.2491404718861499E-2</v>
      </c>
      <c r="BQ73">
        <v>-4.4287956737575898E-4</v>
      </c>
      <c r="BR73">
        <v>-7.3328745909425502E-4</v>
      </c>
      <c r="BS73">
        <v>-3.0781789025822802E-3</v>
      </c>
      <c r="BT73">
        <v>0.126204197501987</v>
      </c>
      <c r="BU73">
        <v>4.4925845574348604E-3</v>
      </c>
      <c r="BV73">
        <v>1.70977523431409E-3</v>
      </c>
      <c r="BW73">
        <v>0.95354103403797796</v>
      </c>
      <c r="BX73">
        <v>2.7784492314040701E-2</v>
      </c>
      <c r="BY73">
        <v>-3.6087968046855999E-3</v>
      </c>
      <c r="BZ73">
        <v>0.11581645919677</v>
      </c>
      <c r="CA73">
        <v>0.80547920315105803</v>
      </c>
      <c r="CB73">
        <v>1.18911205667714E-2</v>
      </c>
      <c r="CC73">
        <v>7.3620252539717004E-2</v>
      </c>
      <c r="CD73">
        <v>1.82163452514589E-3</v>
      </c>
      <c r="CE73">
        <v>1.1403028747860899</v>
      </c>
      <c r="CF73">
        <v>-1.54412590680653E-3</v>
      </c>
      <c r="CG73">
        <v>1.1780001659436701</v>
      </c>
      <c r="CH73">
        <v>2.5541351440340102E-2</v>
      </c>
      <c r="CI73">
        <v>0.80704164646238796</v>
      </c>
      <c r="CJ73">
        <v>0.118970474683344</v>
      </c>
      <c r="CK73">
        <v>0.122800827420204</v>
      </c>
      <c r="CL73">
        <v>-1.24477830530203E-4</v>
      </c>
      <c r="CM73">
        <v>-9.2187775537527804E-4</v>
      </c>
      <c r="CN73">
        <v>-2.3334671195891901E-2</v>
      </c>
      <c r="CO73">
        <v>-6.8589326786700801E-4</v>
      </c>
      <c r="CP73">
        <v>1.2811295000348299E-4</v>
      </c>
      <c r="CQ73">
        <v>1.3736713686318101E-2</v>
      </c>
      <c r="CR73">
        <v>5.6442711349362698E-2</v>
      </c>
      <c r="CS73">
        <v>6.2242358113471202E-2</v>
      </c>
      <c r="CT73">
        <v>7.5068831979471701E-2</v>
      </c>
      <c r="CU73">
        <v>2.43137402447937E-2</v>
      </c>
      <c r="CV73">
        <v>0.203917191795005</v>
      </c>
      <c r="CW73">
        <v>-1.2953672232710301E-3</v>
      </c>
      <c r="CX73">
        <v>0.23046922062705599</v>
      </c>
      <c r="CY73">
        <v>1.7708361787599799E-3</v>
      </c>
      <c r="CZ73">
        <v>0.30171062852178798</v>
      </c>
      <c r="DA73">
        <v>1.1291581937122599</v>
      </c>
      <c r="DB73">
        <v>-1.12006004657086E-2</v>
      </c>
      <c r="DC73">
        <v>1.00161876965569</v>
      </c>
      <c r="DD73">
        <v>0.65341924691663</v>
      </c>
      <c r="DE73">
        <v>-2.2242320771562701E-3</v>
      </c>
      <c r="DF73">
        <v>0.83066515198795798</v>
      </c>
      <c r="DG73">
        <v>-2.7125516124710199E-2</v>
      </c>
      <c r="DH73">
        <v>1.1123027602953099</v>
      </c>
      <c r="DI73">
        <v>-1.8422084609112401E-3</v>
      </c>
      <c r="DJ73">
        <v>4.1279538139030996E-3</v>
      </c>
      <c r="DK73">
        <v>9.3008041676232605E-4</v>
      </c>
      <c r="DL73">
        <v>-6.0299986574197096E-4</v>
      </c>
      <c r="DM73">
        <v>0.45852109052685802</v>
      </c>
      <c r="DN73">
        <v>4.8461951853183798E-2</v>
      </c>
      <c r="DO73">
        <v>0.193658878347018</v>
      </c>
      <c r="DP73">
        <v>1.55975104793431E-3</v>
      </c>
      <c r="DQ73">
        <v>1.13638729358382</v>
      </c>
      <c r="DR73">
        <v>1.0325527926676899E-3</v>
      </c>
      <c r="DS73">
        <v>7.4124605532051302E-3</v>
      </c>
      <c r="DT73">
        <v>1.4628724434119601E-2</v>
      </c>
      <c r="DU73">
        <v>1.6122958256670299E-2</v>
      </c>
      <c r="DV73">
        <v>2.5330689566091E-3</v>
      </c>
      <c r="DW73">
        <v>2.2750590105476899E-2</v>
      </c>
      <c r="DX73">
        <v>0.35591944628274802</v>
      </c>
      <c r="DY73">
        <v>-2.5431629503707601E-2</v>
      </c>
      <c r="DZ73">
        <v>0.88898183088691596</v>
      </c>
      <c r="EA73">
        <v>3.2473304047672801E-3</v>
      </c>
      <c r="EB73">
        <v>7.4541110982177694E-2</v>
      </c>
      <c r="EC73">
        <v>1.21889095860124E-2</v>
      </c>
      <c r="ED73">
        <v>7.0894959531514298E-2</v>
      </c>
      <c r="EE73">
        <v>9.7273133060878797E-4</v>
      </c>
      <c r="EF73">
        <v>-1.2528144145120899E-3</v>
      </c>
      <c r="EG73">
        <v>0.53950682883216505</v>
      </c>
      <c r="EH73">
        <v>0.95063036751504004</v>
      </c>
      <c r="EI73">
        <v>-1.94121699386653E-3</v>
      </c>
      <c r="EJ73">
        <v>1.0424789277506801</v>
      </c>
      <c r="EK73">
        <v>0.54155339847458905</v>
      </c>
      <c r="EL73">
        <v>0.18156221093979399</v>
      </c>
      <c r="EM73">
        <v>0.85475761409246698</v>
      </c>
      <c r="EN73">
        <v>0.43141733892064799</v>
      </c>
      <c r="EO73">
        <v>0.77568730688620602</v>
      </c>
      <c r="EP73">
        <v>9.9477085608975099E-2</v>
      </c>
      <c r="EQ73">
        <v>0.87483890901570804</v>
      </c>
      <c r="ER73">
        <v>1.3049759731637099E-2</v>
      </c>
      <c r="ES73">
        <v>2.6867303767946901E-3</v>
      </c>
      <c r="ET73">
        <v>1.5624286493783199E-2</v>
      </c>
      <c r="EU73">
        <v>0.98328308881686299</v>
      </c>
      <c r="EV73">
        <v>1.0386340085233099</v>
      </c>
      <c r="EW73">
        <v>1.0622497413882801</v>
      </c>
      <c r="EX73">
        <v>5.0971039194168899E-2</v>
      </c>
      <c r="EY73">
        <v>0.47276470037935497</v>
      </c>
      <c r="EZ73">
        <v>1.00567802083786E-2</v>
      </c>
      <c r="FA73">
        <v>-1.31427991201233E-3</v>
      </c>
      <c r="FB73">
        <v>1.0918404273011099E-2</v>
      </c>
      <c r="FC73">
        <v>-1.20438071131162E-3</v>
      </c>
      <c r="FD73">
        <v>3.1142391633119101E-2</v>
      </c>
      <c r="FE73">
        <v>1.1053860921954701E-2</v>
      </c>
      <c r="FF73">
        <v>0.41379728881975902</v>
      </c>
      <c r="FG73">
        <v>2.4532648761405198E-4</v>
      </c>
      <c r="FH73">
        <v>0.86249046717845801</v>
      </c>
      <c r="FI73">
        <v>-1.4755038833282099E-4</v>
      </c>
      <c r="FJ73">
        <v>1.20532645521115</v>
      </c>
      <c r="FK73">
        <v>-7.38764460095784E-4</v>
      </c>
      <c r="FL73">
        <v>6.4704766597776702E-3</v>
      </c>
      <c r="FM73">
        <v>-5.1722932485597402E-3</v>
      </c>
      <c r="FN73" s="5">
        <v>9.4066231869042701E-5</v>
      </c>
      <c r="FO73">
        <v>0.15508171454043199</v>
      </c>
      <c r="FP73">
        <v>0.89935227904681703</v>
      </c>
      <c r="FQ73">
        <v>0.28314783418649703</v>
      </c>
      <c r="FR73">
        <v>-2.5466844739650499E-3</v>
      </c>
      <c r="FS73">
        <v>0.97268965486200598</v>
      </c>
      <c r="FT73">
        <v>-8.5627163489465103E-3</v>
      </c>
      <c r="FU73" s="5">
        <v>8.3556939832590507E-5</v>
      </c>
      <c r="FV73">
        <v>2.2475566469301499E-2</v>
      </c>
      <c r="FW73">
        <v>4.9910815037601704E-3</v>
      </c>
      <c r="FX73">
        <v>5.6993408826468597E-2</v>
      </c>
      <c r="FY73">
        <v>0.471431796546886</v>
      </c>
      <c r="FZ73">
        <v>0.78729567120889399</v>
      </c>
      <c r="GA73">
        <v>0.26229627062630601</v>
      </c>
      <c r="GB73">
        <v>1.2206991217052601</v>
      </c>
      <c r="GC73">
        <v>-5.2297711836078904E-3</v>
      </c>
      <c r="GD73">
        <v>0.39095116051180701</v>
      </c>
      <c r="GE73">
        <v>8.1860006959541903E-2</v>
      </c>
      <c r="GF73">
        <v>-2.5922396493591902E-3</v>
      </c>
      <c r="GG73">
        <v>6.7682374214314799E-3</v>
      </c>
      <c r="GH73">
        <v>0.76566769181352401</v>
      </c>
      <c r="GI73">
        <v>6.7655732152954E-3</v>
      </c>
      <c r="GJ73">
        <v>2.35288474221617E-2</v>
      </c>
      <c r="GK73">
        <v>-6.2709130865212497E-3</v>
      </c>
      <c r="GL73">
        <v>1.27088975856395</v>
      </c>
      <c r="GM73">
        <v>0.326313797407008</v>
      </c>
      <c r="GN73">
        <v>1.0543225553348701</v>
      </c>
      <c r="GO73">
        <v>0.58800044694840603</v>
      </c>
      <c r="GP73">
        <v>-8.8316380609586003E-3</v>
      </c>
      <c r="GQ73">
        <v>-4.2197842486273E-4</v>
      </c>
      <c r="GR73">
        <v>0.80015336433567796</v>
      </c>
      <c r="GS73">
        <v>4.4970438802242697E-2</v>
      </c>
      <c r="GT73">
        <v>0.66778835267782</v>
      </c>
      <c r="GU73">
        <v>-1.22847339276085E-3</v>
      </c>
      <c r="GV73">
        <v>-3.1796140144978598E-3</v>
      </c>
      <c r="GW73">
        <v>5.0379823005531399E-2</v>
      </c>
      <c r="GX73">
        <v>5.2382089587081904E-3</v>
      </c>
      <c r="GY73">
        <v>0.96108939687720796</v>
      </c>
      <c r="GZ73">
        <v>1.27647478136243</v>
      </c>
      <c r="HA73">
        <v>0.60231130471925498</v>
      </c>
      <c r="HB73">
        <v>1.0090163212041401</v>
      </c>
      <c r="HC73">
        <v>-2.0344549727699E-4</v>
      </c>
      <c r="HD73">
        <v>1.2458914529070301E-4</v>
      </c>
      <c r="HE73">
        <v>0.73426462417814997</v>
      </c>
      <c r="HF73">
        <v>1.4084749244327599</v>
      </c>
      <c r="HG73">
        <v>1.54532173662434E-2</v>
      </c>
      <c r="HH73">
        <v>1.47269620064443E-2</v>
      </c>
      <c r="HI73">
        <v>1.0298493448694801</v>
      </c>
      <c r="HJ73">
        <v>-1.9702667142117202E-3</v>
      </c>
      <c r="HK73">
        <v>-8.8787691047002805E-4</v>
      </c>
      <c r="HL73">
        <v>0.29915290623351798</v>
      </c>
      <c r="HM73">
        <v>0.82333535727316098</v>
      </c>
      <c r="HN73">
        <v>0.34038383721339599</v>
      </c>
      <c r="HO73">
        <v>2.4927881957055101E-2</v>
      </c>
      <c r="HP73">
        <v>2.0085825391600198E-2</v>
      </c>
      <c r="HQ73">
        <v>-1.16871392654766E-3</v>
      </c>
      <c r="HR73">
        <v>0.224592784579768</v>
      </c>
      <c r="HS73">
        <v>1.9909591022697999E-3</v>
      </c>
      <c r="HT73">
        <v>1.86409323521587E-2</v>
      </c>
      <c r="HU73">
        <v>-1.87155428806822E-3</v>
      </c>
      <c r="HV73">
        <v>1.2658354887906E-4</v>
      </c>
      <c r="HW73">
        <v>4.3566149121428803E-3</v>
      </c>
      <c r="HX73">
        <v>9.3008041676232497E-4</v>
      </c>
      <c r="HY73">
        <v>0.457953297139022</v>
      </c>
      <c r="HZ73">
        <v>6.0392553564967803E-3</v>
      </c>
      <c r="IA73">
        <v>1.5312044263504701E-3</v>
      </c>
      <c r="IB73">
        <v>0.58565425931917203</v>
      </c>
      <c r="IC73">
        <v>-3.8095430909519098E-4</v>
      </c>
      <c r="ID73">
        <v>1.4389062593230301E-3</v>
      </c>
      <c r="IE73">
        <v>1.3766796423193401E-3</v>
      </c>
      <c r="IF73">
        <v>5.8508839741538404E-3</v>
      </c>
      <c r="IG73">
        <v>0.13727743661385799</v>
      </c>
      <c r="IH73">
        <v>-2.2768972798734898E-3</v>
      </c>
      <c r="II73">
        <v>0.14740091494987001</v>
      </c>
      <c r="IJ73">
        <v>0.700266709181947</v>
      </c>
      <c r="IK73">
        <v>1.3051244534148399E-3</v>
      </c>
      <c r="IL73">
        <v>-4.0351752324855796E-3</v>
      </c>
      <c r="IM73">
        <v>0.30025528780726202</v>
      </c>
      <c r="IN73">
        <v>0.83294326540851604</v>
      </c>
      <c r="IO73">
        <v>0.35880588399293301</v>
      </c>
      <c r="IP73">
        <v>0.68423864496793096</v>
      </c>
      <c r="IQ73">
        <v>-9.2187775537527902E-4</v>
      </c>
      <c r="IR73">
        <v>6.1468128584445298E-4</v>
      </c>
      <c r="IS73">
        <v>0.58348150278111099</v>
      </c>
      <c r="IT73">
        <v>3.9792969094997403E-2</v>
      </c>
      <c r="IU73">
        <v>1.6633499551398801E-2</v>
      </c>
      <c r="IV73">
        <v>-1.91586379514074E-3</v>
      </c>
      <c r="IW73">
        <v>3.2578736254705899E-3</v>
      </c>
      <c r="IX73">
        <v>0.46941033875787003</v>
      </c>
      <c r="IY73">
        <v>0.50029701379160696</v>
      </c>
      <c r="IZ73">
        <v>1.34558724475831E-2</v>
      </c>
      <c r="JA73">
        <v>7.2920536600515297E-4</v>
      </c>
      <c r="JB73">
        <v>-6.6519489046373198E-2</v>
      </c>
      <c r="JC73">
        <v>4.58513314429757E-2</v>
      </c>
      <c r="JD73">
        <v>6.3198148504568702E-2</v>
      </c>
      <c r="JE73">
        <v>0.66741002201455102</v>
      </c>
      <c r="JF73">
        <v>2.2458700053767E-3</v>
      </c>
      <c r="JG73">
        <v>-4.8467973054681299E-3</v>
      </c>
      <c r="JH73">
        <v>1.4576747086519201E-2</v>
      </c>
      <c r="JI73">
        <v>0.87698043491530797</v>
      </c>
      <c r="JJ73">
        <v>0.24249549885193999</v>
      </c>
      <c r="JK73">
        <v>8.0819260945782803E-2</v>
      </c>
      <c r="JL73">
        <v>0.50852242150828397</v>
      </c>
      <c r="JM73">
        <v>7.7893229245093896E-3</v>
      </c>
      <c r="JN73">
        <v>6.3007935340631698E-4</v>
      </c>
      <c r="JO73">
        <v>1.1187280412624701</v>
      </c>
      <c r="JP73">
        <v>3.5336412846689598E-2</v>
      </c>
      <c r="JQ73">
        <v>2.09999303884389E-3</v>
      </c>
      <c r="JR73">
        <v>1.65223155968281E-2</v>
      </c>
      <c r="JS73">
        <v>2.1809084681804401E-2</v>
      </c>
      <c r="JT73">
        <v>0.67382797081903201</v>
      </c>
      <c r="JU73">
        <v>1.34718701054206</v>
      </c>
      <c r="JV73">
        <v>0.82520592819806504</v>
      </c>
      <c r="JW73">
        <v>1.5895027941438E-2</v>
      </c>
      <c r="JX73">
        <v>0.80212761759332496</v>
      </c>
      <c r="JY73">
        <v>0.27846702977667698</v>
      </c>
      <c r="JZ73">
        <v>2.3458697826493201E-2</v>
      </c>
      <c r="KA73">
        <v>4.9393449145542501E-2</v>
      </c>
      <c r="KB73">
        <v>-5.3434767856793399E-3</v>
      </c>
      <c r="KC73">
        <v>-7.7991199533874295E-4</v>
      </c>
      <c r="KD73">
        <v>-4.1183284900378801E-4</v>
      </c>
      <c r="KE73">
        <v>0.78422678175630001</v>
      </c>
      <c r="KF73">
        <v>0.33608657028039302</v>
      </c>
      <c r="KG73">
        <v>9.7363654943684805E-3</v>
      </c>
      <c r="KH73">
        <v>-2.5541811209644799E-2</v>
      </c>
      <c r="KI73">
        <v>-6.7772577873592102E-4</v>
      </c>
      <c r="KJ73">
        <v>-4.0258970272278897E-3</v>
      </c>
      <c r="KK73">
        <v>1.1727338758625E-2</v>
      </c>
      <c r="KL73">
        <v>0.97327307093710003</v>
      </c>
      <c r="KM73">
        <v>6.6992817692900594E-2</v>
      </c>
      <c r="KN73">
        <v>7.7512342820135203E-3</v>
      </c>
      <c r="KO73">
        <v>-7.4731128856519299E-3</v>
      </c>
      <c r="KP73">
        <v>0.38139364289328598</v>
      </c>
      <c r="KQ73">
        <v>0.85222250118050402</v>
      </c>
      <c r="KR73">
        <v>-1.40194156705738E-2</v>
      </c>
      <c r="KS73">
        <v>-1.0883660711842101E-2</v>
      </c>
      <c r="KT73">
        <v>3.1789641604697397E-2</v>
      </c>
      <c r="KU73">
        <v>0.84051593424850402</v>
      </c>
      <c r="KV73">
        <v>1.5626830594477801E-3</v>
      </c>
      <c r="KW73">
        <v>-3.1827469231399002E-3</v>
      </c>
      <c r="KX73">
        <v>2.37198359218849E-2</v>
      </c>
      <c r="KY73">
        <v>-6.9554419838897897E-3</v>
      </c>
      <c r="KZ73">
        <v>7.9392504195071101E-2</v>
      </c>
      <c r="LA73">
        <v>-2.7433029266809E-3</v>
      </c>
      <c r="LB73">
        <v>1.2910083413160099E-3</v>
      </c>
      <c r="LC73">
        <v>-1.8884710644221502E-2</v>
      </c>
      <c r="LD73">
        <v>9.3008041676232605E-4</v>
      </c>
      <c r="LE73">
        <v>-8.2071995915600805E-3</v>
      </c>
      <c r="LF73">
        <v>-7.1692468392611601E-4</v>
      </c>
      <c r="LG73">
        <v>-1.58416342689322E-2</v>
      </c>
      <c r="LH73">
        <v>1.3195554151839199E-2</v>
      </c>
      <c r="LI73">
        <v>0.305242512774557</v>
      </c>
      <c r="LJ73">
        <v>0.90651025343062896</v>
      </c>
      <c r="LK73">
        <v>1.41986867452468E-2</v>
      </c>
      <c r="LL73">
        <v>4.3976177078384499E-2</v>
      </c>
      <c r="LM73">
        <v>-1.6644310592650698E-2</v>
      </c>
      <c r="LN73">
        <v>-3.5806140308566E-3</v>
      </c>
      <c r="LO73">
        <v>2.8953553419531E-4</v>
      </c>
      <c r="LP73">
        <v>-7.4640564309036003E-3</v>
      </c>
      <c r="LQ73">
        <v>1.7956831725561399E-2</v>
      </c>
      <c r="LR73">
        <v>6.0425977201328199E-3</v>
      </c>
      <c r="LS73">
        <v>3.9215933942924599E-3</v>
      </c>
      <c r="LT73">
        <v>0.64713687408061205</v>
      </c>
      <c r="LU73">
        <v>-1.1080941294459401E-3</v>
      </c>
      <c r="LV73">
        <v>7.0730538737091304E-3</v>
      </c>
      <c r="LW73">
        <v>4.5879695561962898E-2</v>
      </c>
      <c r="LX73">
        <v>0.11681285388117101</v>
      </c>
      <c r="LY73">
        <v>0.68388957569734499</v>
      </c>
      <c r="LZ73">
        <v>1.37968421759326</v>
      </c>
      <c r="MA73">
        <v>0.74850068801085001</v>
      </c>
      <c r="MB73">
        <v>-3.52728370117328E-3</v>
      </c>
      <c r="MC73">
        <v>-3.7768871068812201E-3</v>
      </c>
      <c r="MD73">
        <v>6.4003495194117396E-2</v>
      </c>
      <c r="ME73">
        <v>9.9239141699642694E-2</v>
      </c>
      <c r="MF73">
        <v>1.21048726835231</v>
      </c>
      <c r="MG73">
        <v>7.9414565951493807E-3</v>
      </c>
      <c r="MH73">
        <v>-1.5893874645201401E-3</v>
      </c>
      <c r="MI73">
        <v>-5.0128782844653198E-2</v>
      </c>
      <c r="MJ73">
        <v>9.5572816629283398E-3</v>
      </c>
      <c r="MK73">
        <v>0.43961522986771201</v>
      </c>
      <c r="ML73">
        <v>0.28884033778792501</v>
      </c>
      <c r="MM73">
        <v>1.7469830030772099E-2</v>
      </c>
      <c r="MN73">
        <v>3.7160195360240303E-2</v>
      </c>
      <c r="MO73">
        <v>-4.3098733758958098E-3</v>
      </c>
      <c r="MP73">
        <v>9.2283267159148294E-3</v>
      </c>
      <c r="MQ73">
        <v>0.241297971835885</v>
      </c>
      <c r="MR73">
        <v>1.77658611592464E-3</v>
      </c>
      <c r="MS73">
        <v>1.09221404316863</v>
      </c>
      <c r="MT73">
        <v>0.66522308205432701</v>
      </c>
      <c r="MU73">
        <v>0.54935559095162301</v>
      </c>
      <c r="MV73">
        <v>6.9036521894066895E-4</v>
      </c>
      <c r="MW73">
        <v>-1.91586379514074E-3</v>
      </c>
      <c r="MX73">
        <v>0.10069051845926601</v>
      </c>
      <c r="MY73">
        <v>5.4032155029508401E-3</v>
      </c>
      <c r="MZ73">
        <v>1.08961868540938E-4</v>
      </c>
      <c r="NA73">
        <v>3.1365698245469798E-3</v>
      </c>
      <c r="NB73">
        <v>6.04154671183815E-2</v>
      </c>
      <c r="NC73">
        <v>0.27405186552476402</v>
      </c>
      <c r="ND73">
        <v>-1.06043936291331E-2</v>
      </c>
      <c r="NE73">
        <v>-1.1503890107056E-2</v>
      </c>
      <c r="NF73">
        <v>-4.9243294013959302E-4</v>
      </c>
      <c r="NG73">
        <v>9.3008041676231998E-4</v>
      </c>
      <c r="NH73">
        <v>-1.0383761219868899E-2</v>
      </c>
      <c r="NI73">
        <v>0.41146880024097399</v>
      </c>
      <c r="NJ73">
        <v>3.7541106249979902E-3</v>
      </c>
      <c r="NK73">
        <v>3.50470722964541E-3</v>
      </c>
      <c r="NL73">
        <v>-2.2299924710178599E-2</v>
      </c>
      <c r="NM73">
        <v>-4.1690028423968404E-3</v>
      </c>
      <c r="NN73">
        <v>0.41298361320781701</v>
      </c>
      <c r="NO73">
        <v>-2.6668473807545702E-3</v>
      </c>
      <c r="NP73">
        <v>-7.9430340603284608E-3</v>
      </c>
      <c r="NQ73">
        <v>0.39988156540312098</v>
      </c>
      <c r="NR73">
        <v>-4.8853841786945199E-4</v>
      </c>
      <c r="NS73">
        <v>-1.4237317930192101E-3</v>
      </c>
      <c r="NT73">
        <v>-7.7778731569367902E-3</v>
      </c>
      <c r="NU73">
        <v>8.9516215475134002E-4</v>
      </c>
      <c r="NV73">
        <v>-1.33043910993321E-3</v>
      </c>
      <c r="NW73">
        <v>-8.8062915662459596E-4</v>
      </c>
      <c r="NX73" s="5">
        <v>5.7533857549236699E-5</v>
      </c>
      <c r="NY73">
        <v>-7.0896722427457896E-3</v>
      </c>
      <c r="NZ73">
        <v>0.60175116143585194</v>
      </c>
      <c r="OA73">
        <v>1.6663354892707299E-2</v>
      </c>
      <c r="OB73">
        <v>7.1105905946072497E-3</v>
      </c>
      <c r="OC73">
        <v>5.1588739776512998E-3</v>
      </c>
      <c r="OD73">
        <v>0.38106945004227999</v>
      </c>
      <c r="OE73" s="5">
        <v>6.8057262186650702E-5</v>
      </c>
      <c r="OF73">
        <v>9.4593357841666597E-3</v>
      </c>
      <c r="OG73">
        <v>3.3058896022435101E-3</v>
      </c>
      <c r="OH73">
        <v>-2.2768972798734798E-3</v>
      </c>
      <c r="OI73">
        <v>6.9658044443087997E-3</v>
      </c>
      <c r="OJ73">
        <v>2.3981634652866101E-3</v>
      </c>
      <c r="OK73">
        <v>1.4479084411325601E-3</v>
      </c>
      <c r="OL73">
        <v>5.9543064247123599E-2</v>
      </c>
      <c r="OM73">
        <v>3.7053483154303603E-2</v>
      </c>
      <c r="ON73">
        <v>2.92002603761624E-4</v>
      </c>
      <c r="OO73">
        <v>0.227635431281764</v>
      </c>
      <c r="OP73">
        <v>0.69712527230245103</v>
      </c>
      <c r="OQ73">
        <v>2.1473454361603198E-3</v>
      </c>
      <c r="OR73">
        <v>3.7088407125787398E-2</v>
      </c>
      <c r="OS73">
        <v>0.65136735347348496</v>
      </c>
      <c r="OT73">
        <v>-2.7433029266809E-3</v>
      </c>
      <c r="OU73">
        <v>5.1156180583274903E-2</v>
      </c>
      <c r="OV73">
        <v>-3.8852826396577E-3</v>
      </c>
      <c r="OW73">
        <v>0.39561332731738202</v>
      </c>
      <c r="OX73">
        <v>-7.1588992256297803E-3</v>
      </c>
      <c r="OY73">
        <v>7.4430278265881902E-2</v>
      </c>
      <c r="OZ73">
        <v>-4.3436359724123696E-3</v>
      </c>
      <c r="PA73">
        <v>-1.2369890508626699E-2</v>
      </c>
      <c r="PB73">
        <v>0.35500831093214302</v>
      </c>
      <c r="PC73">
        <v>-5.2028097052025102E-3</v>
      </c>
      <c r="PD73">
        <v>7.5549885664449298E-2</v>
      </c>
      <c r="PE73">
        <v>0.75769150027269505</v>
      </c>
      <c r="PF73">
        <v>-4.7287152148908001E-3</v>
      </c>
      <c r="PG73">
        <v>0.67142688031435904</v>
      </c>
      <c r="PH73">
        <v>-9.0078175045040605E-4</v>
      </c>
      <c r="PI73">
        <v>4.7659219695945002E-4</v>
      </c>
      <c r="PJ73">
        <v>2.7275978210278399E-3</v>
      </c>
      <c r="PK73">
        <v>0.85137437565672303</v>
      </c>
      <c r="PL73">
        <v>1.8788963439073599E-2</v>
      </c>
      <c r="PM73">
        <v>0.86692369286909998</v>
      </c>
      <c r="PN73">
        <v>-4.1386042725544102E-3</v>
      </c>
      <c r="PO73">
        <v>0.88311877362807001</v>
      </c>
      <c r="PP73">
        <v>-6.6977225933695702E-3</v>
      </c>
      <c r="PQ73">
        <v>-3.2814637792658598E-3</v>
      </c>
      <c r="PR73">
        <v>9.3008041676232703E-4</v>
      </c>
      <c r="PS73">
        <v>1.2692706390462301</v>
      </c>
      <c r="PT73">
        <v>0.41782237003039602</v>
      </c>
      <c r="PU73">
        <v>-2.4498510155768999E-3</v>
      </c>
      <c r="PV73">
        <v>-5.8048070239152998E-3</v>
      </c>
      <c r="PW73">
        <v>1.2991744973191201E-3</v>
      </c>
      <c r="PX73">
        <v>-1.2953672232710199E-3</v>
      </c>
      <c r="PY73">
        <v>-4.1468925456494303E-3</v>
      </c>
      <c r="PZ73">
        <v>-4.3475402522276697E-3</v>
      </c>
      <c r="QA73">
        <v>3.10979139099144E-3</v>
      </c>
      <c r="QB73">
        <v>-7.1181535571722696E-3</v>
      </c>
      <c r="QC73">
        <v>-3.4874803833173499E-3</v>
      </c>
      <c r="QD73">
        <v>-1.04740515083646E-2</v>
      </c>
      <c r="QE73">
        <v>3.89576137972662E-2</v>
      </c>
      <c r="QF73">
        <v>-9.1042365481675304E-3</v>
      </c>
      <c r="QG73">
        <v>-4.6923123143742303E-3</v>
      </c>
      <c r="QH73">
        <v>1.50269962912119E-3</v>
      </c>
      <c r="QI73">
        <v>-9.9723512067462108E-4</v>
      </c>
      <c r="QJ73">
        <v>-1.7831753858847001E-4</v>
      </c>
      <c r="QK73">
        <v>-1.36333339197154E-2</v>
      </c>
      <c r="QL73">
        <v>-3.9078672104049502E-3</v>
      </c>
      <c r="QM73">
        <v>9.72731330608791E-4</v>
      </c>
      <c r="QN73">
        <v>5.4612017636453299E-2</v>
      </c>
      <c r="QO73">
        <v>4.1112241903205698E-2</v>
      </c>
      <c r="QP73">
        <v>-9.0235072368317903E-4</v>
      </c>
      <c r="QQ73">
        <v>1.3640285880206699E-3</v>
      </c>
      <c r="QR73">
        <v>-7.2074735646306702E-3</v>
      </c>
      <c r="QS73">
        <v>0.27999056529430999</v>
      </c>
      <c r="QT73">
        <v>-3.9930435890530701E-4</v>
      </c>
      <c r="QU73">
        <v>-1.93119221062151E-3</v>
      </c>
      <c r="QV73">
        <v>-1.32559176135376E-2</v>
      </c>
      <c r="QW73">
        <v>4.5525487296537597E-4</v>
      </c>
      <c r="QX73">
        <v>3.5267118901108403E-2</v>
      </c>
      <c r="QY73">
        <v>2.0498204789094501E-2</v>
      </c>
      <c r="QZ73">
        <v>-8.5467545731298398E-4</v>
      </c>
      <c r="RA73">
        <v>7.3310273257446903E-3</v>
      </c>
      <c r="RB73">
        <v>2.2209432475720102E-3</v>
      </c>
      <c r="RC73">
        <v>-6.3123378286413596E-4</v>
      </c>
      <c r="RD73">
        <v>1.1182818301073301</v>
      </c>
      <c r="RE73">
        <v>-1.50006069387253E-2</v>
      </c>
      <c r="RF73">
        <v>-3.8918425490216601E-3</v>
      </c>
      <c r="RG73">
        <v>-1.9096671644229801E-3</v>
      </c>
      <c r="RH73">
        <v>0.39632143794620101</v>
      </c>
      <c r="RI73">
        <v>9.2768783153699698E-4</v>
      </c>
      <c r="RJ73">
        <v>-4.4542562444533102E-3</v>
      </c>
      <c r="RK73">
        <v>0.481872793305266</v>
      </c>
      <c r="RL73">
        <v>5.6816525796579698E-3</v>
      </c>
      <c r="RM73">
        <v>-7.9191947061099995E-3</v>
      </c>
      <c r="RN73">
        <v>5.9130573657742902E-4</v>
      </c>
      <c r="RO73">
        <v>0.39099402127864502</v>
      </c>
      <c r="RP73">
        <v>0.236238571026399</v>
      </c>
      <c r="RQ73">
        <v>1.5428466266313101E-3</v>
      </c>
      <c r="RR73">
        <v>3.3904303460196801E-2</v>
      </c>
      <c r="RS73">
        <v>4.0632821509913201E-2</v>
      </c>
      <c r="RT73">
        <v>-1.0344352582272001E-2</v>
      </c>
      <c r="RU73">
        <v>-4.2808961649131597E-3</v>
      </c>
      <c r="RV73">
        <v>0.104138068105623</v>
      </c>
      <c r="RW73">
        <v>3.1840888552745798E-2</v>
      </c>
      <c r="RX73">
        <v>-8.6482722588509002E-4</v>
      </c>
      <c r="RY73">
        <v>1.2811295000348999E-4</v>
      </c>
      <c r="RZ73">
        <v>-3.0890525809240598E-3</v>
      </c>
      <c r="SA73">
        <v>5.9686805229494398E-2</v>
      </c>
      <c r="SB73">
        <v>1.7254470176026901E-3</v>
      </c>
      <c r="SC73">
        <v>-1.21001807616787E-2</v>
      </c>
      <c r="SD73">
        <v>-6.7472209566950998E-3</v>
      </c>
      <c r="SE73">
        <v>1.5312044263504701E-3</v>
      </c>
      <c r="SF73">
        <v>-5.3035079408407402E-3</v>
      </c>
      <c r="SG73">
        <v>0.43256907974042302</v>
      </c>
      <c r="SH73">
        <v>-1.54918273690053E-3</v>
      </c>
      <c r="SI73">
        <v>1.9802006056967799E-4</v>
      </c>
      <c r="SJ73">
        <v>-6.2222874227347898E-3</v>
      </c>
      <c r="SK73">
        <v>1.9801308624419402E-2</v>
      </c>
      <c r="SL73">
        <v>1.85013009108875E-3</v>
      </c>
      <c r="SM73">
        <v>3.9990342623557199E-3</v>
      </c>
      <c r="SN73">
        <v>6.9854717902461403E-3</v>
      </c>
      <c r="SO73">
        <v>3.1154561267246299E-3</v>
      </c>
      <c r="SP73">
        <v>-1.20903418333487E-3</v>
      </c>
      <c r="SQ73">
        <v>-2.5242106454861801E-2</v>
      </c>
      <c r="SR73">
        <v>7.83123398583601E-3</v>
      </c>
      <c r="SS73">
        <v>-1.5043712443276801E-3</v>
      </c>
      <c r="ST73">
        <v>-3.5190809328763399E-3</v>
      </c>
      <c r="SU73">
        <v>-8.2461606481174805E-3</v>
      </c>
      <c r="SV73">
        <v>1.00604143180998E-2</v>
      </c>
      <c r="SW73" s="5">
        <v>-1.36310198303926E-5</v>
      </c>
      <c r="SX73">
        <v>-3.9912937853260003E-3</v>
      </c>
      <c r="SY73">
        <v>-7.9318680733686305E-3</v>
      </c>
      <c r="SZ73">
        <v>2.74083764846838E-3</v>
      </c>
      <c r="TA73">
        <v>-1.2291995968860401E-4</v>
      </c>
      <c r="TB73">
        <v>-9.3822687135807804E-3</v>
      </c>
      <c r="TC73">
        <v>-2.2768972798734798E-3</v>
      </c>
      <c r="TD73">
        <v>-3.87553185191135E-4</v>
      </c>
      <c r="TE73">
        <v>-9.6306955074241096E-3</v>
      </c>
      <c r="TF73">
        <v>-1.46308026632627E-2</v>
      </c>
      <c r="TG73">
        <v>8.5829040335200105E-4</v>
      </c>
      <c r="TH73">
        <v>-4.6141448309538497E-3</v>
      </c>
      <c r="TI73">
        <v>-1.69100444376338E-2</v>
      </c>
      <c r="TJ73">
        <v>-2.28280804950153E-2</v>
      </c>
      <c r="TK73">
        <v>2.6737209281682501E-4</v>
      </c>
      <c r="TL73">
        <v>1.7401528439553199E-3</v>
      </c>
      <c r="TM73">
        <v>-5.5557362298368001E-3</v>
      </c>
      <c r="TN73">
        <v>9.2872369475747996E-4</v>
      </c>
      <c r="TO73">
        <v>-8.9631084413430099E-3</v>
      </c>
      <c r="TP73">
        <v>4.8677588190558698E-3</v>
      </c>
      <c r="TQ73">
        <v>-9.1536430429326105E-4</v>
      </c>
      <c r="TR73">
        <v>-2.8466663285477999E-2</v>
      </c>
      <c r="TS73">
        <v>1.65778354603686E-3</v>
      </c>
      <c r="TT73">
        <v>1.9909591022697999E-3</v>
      </c>
      <c r="TU73">
        <v>-1.91586379514074E-3</v>
      </c>
      <c r="TV73">
        <v>6.6822101027543695E-4</v>
      </c>
      <c r="TW73">
        <v>-1.9383512555355E-2</v>
      </c>
      <c r="TX73">
        <v>-1.13935654881979E-3</v>
      </c>
      <c r="TY73">
        <v>-2.3964904470711901E-4</v>
      </c>
      <c r="TZ73">
        <v>-4.7655878280584898E-3</v>
      </c>
      <c r="UA73">
        <v>-5.1836030575494799E-4</v>
      </c>
      <c r="UB73" s="5">
        <v>3.74800041699486E-5</v>
      </c>
      <c r="UC73">
        <v>-1.0687334535078001E-2</v>
      </c>
      <c r="UD73">
        <v>-2.6429431008882201E-3</v>
      </c>
      <c r="UE73">
        <v>-1.5323646747431501E-3</v>
      </c>
      <c r="UF73">
        <v>0.81657841484981797</v>
      </c>
      <c r="UG73">
        <v>8.8557131109414495E-4</v>
      </c>
      <c r="UH73">
        <v>4.3381132849010202E-4</v>
      </c>
      <c r="UI73">
        <v>-8.3859881880569403E-3</v>
      </c>
      <c r="UJ73">
        <v>0.249900088389789</v>
      </c>
      <c r="UK73">
        <v>5.8918409623932404E-3</v>
      </c>
      <c r="UL73">
        <v>9.3008041676232497E-4</v>
      </c>
      <c r="UM73">
        <v>-3.9151933315020003E-3</v>
      </c>
      <c r="UN73">
        <v>0.248492004896577</v>
      </c>
      <c r="UO73">
        <v>-5.4141959137055697E-3</v>
      </c>
      <c r="UP73">
        <v>-1.6918045608716799E-3</v>
      </c>
      <c r="UQ73">
        <v>5.8695571287385902E-3</v>
      </c>
      <c r="UR73">
        <v>0.95686256106158296</v>
      </c>
      <c r="US73">
        <v>-6.7772577873592005E-4</v>
      </c>
      <c r="UT73">
        <v>9.3008041676232605E-4</v>
      </c>
      <c r="UU73">
        <v>-7.4172380937762702E-3</v>
      </c>
      <c r="UV73">
        <v>-5.0720802933272996E-3</v>
      </c>
      <c r="UW73">
        <v>-1.3968776631618499E-2</v>
      </c>
      <c r="UX73">
        <v>0.59458058986047702</v>
      </c>
      <c r="UY73">
        <v>1.0329798978959199</v>
      </c>
    </row>
    <row r="74" spans="1:571" x14ac:dyDescent="0.2">
      <c r="A74" s="15" t="s">
        <v>1484</v>
      </c>
      <c r="B74">
        <v>-4.81841589494293E-4</v>
      </c>
      <c r="C74">
        <v>-2.4558255455245899E-3</v>
      </c>
      <c r="D74">
        <v>-3.6977886839755199E-3</v>
      </c>
      <c r="E74">
        <v>0.19187405900993301</v>
      </c>
      <c r="F74">
        <v>9.3296267576815101E-3</v>
      </c>
      <c r="G74">
        <v>0.78862483220823298</v>
      </c>
      <c r="H74">
        <v>2.1802467063393002E-2</v>
      </c>
      <c r="I74">
        <v>-4.0121251671763102E-3</v>
      </c>
      <c r="J74">
        <v>0.50321554526652101</v>
      </c>
      <c r="K74">
        <v>0.58652727441555996</v>
      </c>
      <c r="L74">
        <v>0.79867150073737003</v>
      </c>
      <c r="M74">
        <v>0.93980055001352703</v>
      </c>
      <c r="N74">
        <v>5.4735322108451299E-4</v>
      </c>
      <c r="O74">
        <v>0.15462253245587501</v>
      </c>
      <c r="P74">
        <v>0.86482189318048697</v>
      </c>
      <c r="Q74">
        <v>0.69629132906900104</v>
      </c>
      <c r="R74">
        <v>4.8169887251450202E-2</v>
      </c>
      <c r="S74">
        <v>1.04662854500716</v>
      </c>
      <c r="T74">
        <v>0.67121603326157897</v>
      </c>
      <c r="U74">
        <v>0.44526096890158101</v>
      </c>
      <c r="V74">
        <v>6.04982385732372E-3</v>
      </c>
      <c r="W74">
        <v>0.91847666457417698</v>
      </c>
      <c r="X74">
        <v>1.9802843621758201E-2</v>
      </c>
      <c r="Y74">
        <v>0.47692386781794999</v>
      </c>
      <c r="Z74">
        <v>1.2739923894010701</v>
      </c>
      <c r="AA74">
        <v>-2.0672895086891501E-2</v>
      </c>
      <c r="AB74">
        <v>4.2247477541407202E-2</v>
      </c>
      <c r="AC74">
        <v>0.77928759152558003</v>
      </c>
      <c r="AD74">
        <v>0.87454655134144998</v>
      </c>
      <c r="AE74">
        <v>9.4257943579908895E-2</v>
      </c>
      <c r="AF74">
        <v>-1.7773463209233399E-3</v>
      </c>
      <c r="AG74">
        <v>1.0571852793979499</v>
      </c>
      <c r="AH74">
        <v>0.61150065349149696</v>
      </c>
      <c r="AI74">
        <v>-9.6340969560093602E-3</v>
      </c>
      <c r="AJ74">
        <v>0.42083635962810001</v>
      </c>
      <c r="AK74">
        <v>1.8209685052388101E-3</v>
      </c>
      <c r="AL74">
        <v>1.0278186838611101E-2</v>
      </c>
      <c r="AM74">
        <v>9.1376715872956593E-2</v>
      </c>
      <c r="AN74">
        <v>1.4169751206095199E-2</v>
      </c>
      <c r="AO74">
        <v>1.65495091388557E-3</v>
      </c>
      <c r="AP74">
        <v>3.7646140447753003E-2</v>
      </c>
      <c r="AQ74">
        <v>2.7589554601016801E-2</v>
      </c>
      <c r="AR74">
        <v>7.0502804779205605E-2</v>
      </c>
      <c r="AS74">
        <v>0.62875942364436899</v>
      </c>
      <c r="AT74">
        <v>0.47550209799121601</v>
      </c>
      <c r="AU74">
        <v>0.205157084264391</v>
      </c>
      <c r="AV74">
        <v>4.8772085486148503E-2</v>
      </c>
      <c r="AW74">
        <v>0.91058840807560004</v>
      </c>
      <c r="AX74">
        <v>7.9599978104789096E-3</v>
      </c>
      <c r="AY74">
        <v>2.2593481249818998E-3</v>
      </c>
      <c r="AZ74">
        <v>1.8917662704092E-3</v>
      </c>
      <c r="BA74">
        <v>0.73041989262568796</v>
      </c>
      <c r="BB74">
        <v>-4.5895853162909303E-3</v>
      </c>
      <c r="BC74">
        <v>1.0551487317646401E-3</v>
      </c>
      <c r="BD74">
        <v>1.59495878186072</v>
      </c>
      <c r="BE74">
        <v>-6.4381260953865196E-3</v>
      </c>
      <c r="BF74">
        <v>2.7506987324608202E-2</v>
      </c>
      <c r="BG74">
        <v>1.5621906813861099</v>
      </c>
      <c r="BH74">
        <v>2.4754712269178501E-2</v>
      </c>
      <c r="BI74">
        <v>0.34311927519789498</v>
      </c>
      <c r="BJ74">
        <v>0.82944686687312097</v>
      </c>
      <c r="BK74">
        <v>1.05583928721829</v>
      </c>
      <c r="BL74">
        <v>1.25921587934232</v>
      </c>
      <c r="BM74">
        <v>9.0598294679166705E-2</v>
      </c>
      <c r="BN74">
        <v>2.1954580766772699E-2</v>
      </c>
      <c r="BO74">
        <v>0.82009397704152398</v>
      </c>
      <c r="BP74">
        <v>8.3934150932507695E-2</v>
      </c>
      <c r="BQ74">
        <v>7.42362607640584E-4</v>
      </c>
      <c r="BR74">
        <v>-2.9188837364881501E-3</v>
      </c>
      <c r="BS74">
        <v>4.16255105639245E-4</v>
      </c>
      <c r="BT74">
        <v>0.66415354194857901</v>
      </c>
      <c r="BU74">
        <v>7.3388135701082102E-3</v>
      </c>
      <c r="BV74">
        <v>2.33009540646466E-4</v>
      </c>
      <c r="BW74">
        <v>1.0512503297470599</v>
      </c>
      <c r="BX74">
        <v>3.1869036108625001E-2</v>
      </c>
      <c r="BY74">
        <v>-1.7488141956274201E-3</v>
      </c>
      <c r="BZ74">
        <v>0.11614134546428</v>
      </c>
      <c r="CA74">
        <v>0.22888823541865</v>
      </c>
      <c r="CB74">
        <v>2.36661583592481E-2</v>
      </c>
      <c r="CC74">
        <v>0.54658677317757898</v>
      </c>
      <c r="CD74">
        <v>3.4716304587028199E-3</v>
      </c>
      <c r="CE74">
        <v>0.507678371207815</v>
      </c>
      <c r="CF74">
        <v>2.0968363885297998E-3</v>
      </c>
      <c r="CG74">
        <v>1.0572933834811</v>
      </c>
      <c r="CH74">
        <v>5.8931982327779901E-2</v>
      </c>
      <c r="CI74">
        <v>0.99824357717377599</v>
      </c>
      <c r="CJ74">
        <v>0.45164372017149601</v>
      </c>
      <c r="CK74">
        <v>0.13933133875911</v>
      </c>
      <c r="CL74" s="5">
        <v>-9.4709365863599105E-5</v>
      </c>
      <c r="CM74">
        <v>-2.0914643631723701E-4</v>
      </c>
      <c r="CN74">
        <v>-3.7441188072961401E-2</v>
      </c>
      <c r="CO74">
        <v>7.5731597234069596E-4</v>
      </c>
      <c r="CP74">
        <v>2.0313925017877699E-4</v>
      </c>
      <c r="CQ74">
        <v>1.39383494357176E-2</v>
      </c>
      <c r="CR74">
        <v>5.4151644257750702E-2</v>
      </c>
      <c r="CS74">
        <v>6.2144231806556399E-2</v>
      </c>
      <c r="CT74">
        <v>0.37978209985949701</v>
      </c>
      <c r="CU74">
        <v>2.8506232434107999E-2</v>
      </c>
      <c r="CV74">
        <v>0.202498199075798</v>
      </c>
      <c r="CW74">
        <v>7.5616365176814696E-4</v>
      </c>
      <c r="CX74">
        <v>-5.4027094829738498E-2</v>
      </c>
      <c r="CY74">
        <v>1.59566236686759E-3</v>
      </c>
      <c r="CZ74">
        <v>2.5160747624084798E-2</v>
      </c>
      <c r="DA74">
        <v>1.00860217974663</v>
      </c>
      <c r="DB74">
        <v>-3.8540031926180599E-3</v>
      </c>
      <c r="DC74">
        <v>0.82390633118530698</v>
      </c>
      <c r="DD74">
        <v>0.37073755061916303</v>
      </c>
      <c r="DE74">
        <v>1.63341476965056E-2</v>
      </c>
      <c r="DF74">
        <v>0.57708606033157706</v>
      </c>
      <c r="DG74">
        <v>-1.12061134728084E-2</v>
      </c>
      <c r="DH74">
        <v>0.96035411207975396</v>
      </c>
      <c r="DI74">
        <v>-4.6901640633825303E-3</v>
      </c>
      <c r="DJ74">
        <v>4.1659752882094499E-3</v>
      </c>
      <c r="DK74" s="5">
        <v>-3.19658414706633E-5</v>
      </c>
      <c r="DL74">
        <v>-4.2246836720063203E-3</v>
      </c>
      <c r="DM74">
        <v>0.45290689307585502</v>
      </c>
      <c r="DN74">
        <v>4.6626427448473902E-2</v>
      </c>
      <c r="DO74">
        <v>0.408841451301166</v>
      </c>
      <c r="DP74">
        <v>1.8533005113719699E-2</v>
      </c>
      <c r="DQ74">
        <v>1.1417899740276101</v>
      </c>
      <c r="DR74">
        <v>2.1266171676706399E-3</v>
      </c>
      <c r="DS74">
        <v>6.2115120657719996E-3</v>
      </c>
      <c r="DT74">
        <v>1.26158570667776E-2</v>
      </c>
      <c r="DU74">
        <v>1.2172551903771299E-2</v>
      </c>
      <c r="DV74">
        <v>2.3044730070677999E-3</v>
      </c>
      <c r="DW74">
        <v>2.3860805761161501E-2</v>
      </c>
      <c r="DX74">
        <v>1.39562211516363E-2</v>
      </c>
      <c r="DY74">
        <v>-1.71994251422883E-2</v>
      </c>
      <c r="DZ74">
        <v>0.82701291942306798</v>
      </c>
      <c r="EA74">
        <v>3.6520512206048299E-3</v>
      </c>
      <c r="EB74">
        <v>9.4598131659496196E-2</v>
      </c>
      <c r="EC74">
        <v>1.06722961555874E-2</v>
      </c>
      <c r="ED74">
        <v>8.0221848853806593E-2</v>
      </c>
      <c r="EE74">
        <v>2.4863757452307501E-4</v>
      </c>
      <c r="EF74">
        <v>1.36578981146245E-3</v>
      </c>
      <c r="EG74">
        <v>0.27180757903103198</v>
      </c>
      <c r="EH74">
        <v>1.4620189003748401</v>
      </c>
      <c r="EI74">
        <v>2.8964468969353901E-3</v>
      </c>
      <c r="EJ74">
        <v>1.4625932694207699</v>
      </c>
      <c r="EK74">
        <v>0.72498651142262205</v>
      </c>
      <c r="EL74">
        <v>0.22404896887492601</v>
      </c>
      <c r="EM74">
        <v>0.99544255382325697</v>
      </c>
      <c r="EN74">
        <v>0.92159179902162902</v>
      </c>
      <c r="EO74">
        <v>0.69817051565853006</v>
      </c>
      <c r="EP74">
        <v>0.45600176018752198</v>
      </c>
      <c r="EQ74">
        <v>0.28178836453555101</v>
      </c>
      <c r="ER74">
        <v>0.35573197090170899</v>
      </c>
      <c r="ES74">
        <v>5.2410966250223201E-3</v>
      </c>
      <c r="ET74">
        <v>1.5200753391317601E-2</v>
      </c>
      <c r="EU74">
        <v>1.2487968692406399</v>
      </c>
      <c r="EV74">
        <v>0.89860791586587196</v>
      </c>
      <c r="EW74">
        <v>1.0043874719851</v>
      </c>
      <c r="EX74">
        <v>4.8623762344270599E-2</v>
      </c>
      <c r="EY74">
        <v>1.9332744543000501E-2</v>
      </c>
      <c r="EZ74">
        <v>5.0891189648505798E-3</v>
      </c>
      <c r="FA74">
        <v>8.1925945023584104E-4</v>
      </c>
      <c r="FB74">
        <v>1.1720904763904499E-2</v>
      </c>
      <c r="FC74">
        <v>-4.0270380468682499E-3</v>
      </c>
      <c r="FD74">
        <v>4.4630671806321701E-2</v>
      </c>
      <c r="FE74">
        <v>3.8541191863170197E-2</v>
      </c>
      <c r="FF74">
        <v>2.3191081114840001E-2</v>
      </c>
      <c r="FG74">
        <v>-1.8437862702393899E-3</v>
      </c>
      <c r="FH74">
        <v>0.30425656993787498</v>
      </c>
      <c r="FI74">
        <v>6.9640492024856005E-4</v>
      </c>
      <c r="FJ74">
        <v>0.94566465283922496</v>
      </c>
      <c r="FK74">
        <v>4.7604766316300902E-2</v>
      </c>
      <c r="FL74">
        <v>6.6024623454733797E-2</v>
      </c>
      <c r="FM74">
        <v>7.9746256228127005E-2</v>
      </c>
      <c r="FN74" s="5">
        <v>9.4066231869046997E-5</v>
      </c>
      <c r="FO74">
        <v>0.157362833582016</v>
      </c>
      <c r="FP74">
        <v>0.854104780312961</v>
      </c>
      <c r="FQ74">
        <v>-4.1471069804269499E-3</v>
      </c>
      <c r="FR74">
        <v>-2.84393414875647E-3</v>
      </c>
      <c r="FS74">
        <v>1.06323970563119</v>
      </c>
      <c r="FT74">
        <v>-9.39258725807522E-3</v>
      </c>
      <c r="FU74">
        <v>3.0803273172363602E-4</v>
      </c>
      <c r="FV74">
        <v>0.51891228246434595</v>
      </c>
      <c r="FW74">
        <v>9.5874441378118701E-3</v>
      </c>
      <c r="FX74">
        <v>0.99718137779463001</v>
      </c>
      <c r="FY74">
        <v>0.59986953386442698</v>
      </c>
      <c r="FZ74">
        <v>0.70979201600425001</v>
      </c>
      <c r="GA74">
        <v>-8.7287407275572805E-3</v>
      </c>
      <c r="GB74">
        <v>1.15076321688407</v>
      </c>
      <c r="GC74">
        <v>-4.5684117792769603E-3</v>
      </c>
      <c r="GD74">
        <v>0.56271383873414504</v>
      </c>
      <c r="GE74">
        <v>7.2709708838470305E-2</v>
      </c>
      <c r="GF74">
        <v>0.44148334069365303</v>
      </c>
      <c r="GG74">
        <v>0.59571478857823501</v>
      </c>
      <c r="GH74">
        <v>1.58983718174514</v>
      </c>
      <c r="GI74">
        <v>6.3414501763974099E-3</v>
      </c>
      <c r="GJ74">
        <v>2.39250891773959E-2</v>
      </c>
      <c r="GK74">
        <v>0.28075408058248802</v>
      </c>
      <c r="GL74">
        <v>1.3893958264097599</v>
      </c>
      <c r="GM74">
        <v>0.32605442039680999</v>
      </c>
      <c r="GN74">
        <v>0.18638778777949</v>
      </c>
      <c r="GO74">
        <v>0.70753843271714001</v>
      </c>
      <c r="GP74">
        <v>-7.8254407127935407E-3</v>
      </c>
      <c r="GQ74" s="5">
        <v>-9.6484714074021206E-5</v>
      </c>
      <c r="GR74">
        <v>0.32657336205686999</v>
      </c>
      <c r="GS74">
        <v>7.2025314786437394E-2</v>
      </c>
      <c r="GT74">
        <v>1.1917049666177599</v>
      </c>
      <c r="GU74">
        <v>2.5025938389061499E-2</v>
      </c>
      <c r="GV74">
        <v>-5.40853016121552E-3</v>
      </c>
      <c r="GW74">
        <v>0.44440401967398802</v>
      </c>
      <c r="GX74">
        <v>0.355139798419637</v>
      </c>
      <c r="GY74">
        <v>1.01056000039605</v>
      </c>
      <c r="GZ74">
        <v>1.37706867748364</v>
      </c>
      <c r="HA74">
        <v>0.83713416810619101</v>
      </c>
      <c r="HB74">
        <v>1.46432261925459</v>
      </c>
      <c r="HC74">
        <v>-2.8495136085775798E-4</v>
      </c>
      <c r="HD74">
        <v>3.1305412632360299E-3</v>
      </c>
      <c r="HE74">
        <v>0.63796119181445998</v>
      </c>
      <c r="HF74">
        <v>1.2522425059109099</v>
      </c>
      <c r="HG74">
        <v>-2.3720930685913901E-4</v>
      </c>
      <c r="HH74">
        <v>1.19055489078417E-2</v>
      </c>
      <c r="HI74">
        <v>1.1404993688523499</v>
      </c>
      <c r="HJ74">
        <v>-1.14503694060398E-3</v>
      </c>
      <c r="HK74">
        <v>-1.035712073943E-3</v>
      </c>
      <c r="HL74">
        <v>0.852867484645629</v>
      </c>
      <c r="HM74">
        <v>0.66429980984644199</v>
      </c>
      <c r="HN74">
        <v>1.7133655481158399E-2</v>
      </c>
      <c r="HO74">
        <v>1.6534630029426602E-2</v>
      </c>
      <c r="HP74">
        <v>1.48244938054414E-2</v>
      </c>
      <c r="HQ74">
        <v>1.01683028928598E-3</v>
      </c>
      <c r="HR74">
        <v>0.85894589691220702</v>
      </c>
      <c r="HS74">
        <v>-4.8184158949429197E-4</v>
      </c>
      <c r="HT74">
        <v>1.4889376941895601E-2</v>
      </c>
      <c r="HU74">
        <v>2.8065264036808099E-3</v>
      </c>
      <c r="HV74">
        <v>8.0907004238797502E-4</v>
      </c>
      <c r="HW74">
        <v>-4.3629567012155503E-3</v>
      </c>
      <c r="HX74" s="5">
        <v>-3.1965841470661498E-5</v>
      </c>
      <c r="HY74">
        <v>0.45738947254277101</v>
      </c>
      <c r="HZ74">
        <v>4.0882452732737003E-2</v>
      </c>
      <c r="IA74">
        <v>-3.8122307977116101E-4</v>
      </c>
      <c r="IB74">
        <v>0.82071182764386996</v>
      </c>
      <c r="IC74">
        <v>1.7461721155893201E-3</v>
      </c>
      <c r="ID74">
        <v>7.6080973180999399E-3</v>
      </c>
      <c r="IE74">
        <v>1.00484071643318E-3</v>
      </c>
      <c r="IF74">
        <v>8.5260313015708897E-3</v>
      </c>
      <c r="IG74">
        <v>0.12714552771006399</v>
      </c>
      <c r="IH74">
        <v>-1.1033789100728E-3</v>
      </c>
      <c r="II74">
        <v>0.13300741490773499</v>
      </c>
      <c r="IJ74">
        <v>0.41418290610977399</v>
      </c>
      <c r="IK74">
        <v>1.8367548296911E-4</v>
      </c>
      <c r="IL74">
        <v>-4.0439976959641003E-3</v>
      </c>
      <c r="IM74">
        <v>0.70250824117922295</v>
      </c>
      <c r="IN74">
        <v>0.18568985482490999</v>
      </c>
      <c r="IO74">
        <v>2.63315859027843E-2</v>
      </c>
      <c r="IP74">
        <v>0.68608446507591803</v>
      </c>
      <c r="IQ74">
        <v>-2.0914643631723701E-4</v>
      </c>
      <c r="IR74">
        <v>6.1446293471932004E-4</v>
      </c>
      <c r="IS74">
        <v>0.79110569956972399</v>
      </c>
      <c r="IT74">
        <v>3.4940678376252803E-2</v>
      </c>
      <c r="IU74">
        <v>1.94917480587283E-3</v>
      </c>
      <c r="IV74">
        <v>1.16567423604386E-3</v>
      </c>
      <c r="IW74">
        <v>4.9750779261257096E-3</v>
      </c>
      <c r="IX74">
        <v>0.62919190093496602</v>
      </c>
      <c r="IY74">
        <v>0.67665399003293802</v>
      </c>
      <c r="IZ74">
        <v>8.3083579299601095E-3</v>
      </c>
      <c r="JA74">
        <v>1.0574319981355401E-3</v>
      </c>
      <c r="JB74">
        <v>1.0609093134519401</v>
      </c>
      <c r="JC74">
        <v>1.83803589157083E-3</v>
      </c>
      <c r="JD74">
        <v>7.4928226788139707E-2</v>
      </c>
      <c r="JE74">
        <v>0.66709090139858596</v>
      </c>
      <c r="JF74">
        <v>2.1818414870456299E-3</v>
      </c>
      <c r="JG74">
        <v>-4.6008042955438299E-3</v>
      </c>
      <c r="JH74">
        <v>1.41082643845218E-2</v>
      </c>
      <c r="JI74">
        <v>1.0337256762595199</v>
      </c>
      <c r="JJ74">
        <v>-1.30491080949425E-2</v>
      </c>
      <c r="JK74">
        <v>5.8177793320998497E-2</v>
      </c>
      <c r="JL74">
        <v>8.1654057249312406E-2</v>
      </c>
      <c r="JM74">
        <v>-1.5301486513851501E-4</v>
      </c>
      <c r="JN74">
        <v>-2.0389606720510201E-3</v>
      </c>
      <c r="JO74">
        <v>1.0070842758629599</v>
      </c>
      <c r="JP74">
        <v>5.0881849803888199E-2</v>
      </c>
      <c r="JQ74">
        <v>7.6965066452180399E-4</v>
      </c>
      <c r="JR74">
        <v>1.8206513775045698E-2</v>
      </c>
      <c r="JS74">
        <v>0.50840656799974204</v>
      </c>
      <c r="JT74">
        <v>0.78996538671135896</v>
      </c>
      <c r="JU74">
        <v>1.0468392906564801</v>
      </c>
      <c r="JV74">
        <v>0.94537932632563904</v>
      </c>
      <c r="JW74">
        <v>6.3201803056648298E-2</v>
      </c>
      <c r="JX74">
        <v>0.49211865089566897</v>
      </c>
      <c r="JY74">
        <v>-3.2575454785811501E-3</v>
      </c>
      <c r="JZ74">
        <v>4.0362052236948102E-2</v>
      </c>
      <c r="KA74">
        <v>4.0724332494200897E-2</v>
      </c>
      <c r="KB74">
        <v>-8.2939170778083098E-3</v>
      </c>
      <c r="KC74">
        <v>2.25579388396193E-3</v>
      </c>
      <c r="KD74">
        <v>3.6963595466047499E-3</v>
      </c>
      <c r="KE74">
        <v>1.0365363827788201</v>
      </c>
      <c r="KF74">
        <v>4.1416718270476001E-2</v>
      </c>
      <c r="KG74">
        <v>8.9574327094642196E-3</v>
      </c>
      <c r="KH74">
        <v>-2.3858435115630499E-2</v>
      </c>
      <c r="KI74">
        <v>-1.4514406965557599E-3</v>
      </c>
      <c r="KJ74">
        <v>2.7192066625542698E-2</v>
      </c>
      <c r="KK74">
        <v>0.54726797386736503</v>
      </c>
      <c r="KL74">
        <v>1.1015748543455799</v>
      </c>
      <c r="KM74">
        <v>8.5120107253079502E-2</v>
      </c>
      <c r="KN74">
        <v>0.63195667642528297</v>
      </c>
      <c r="KO74">
        <v>-1.23430115104304E-2</v>
      </c>
      <c r="KP74">
        <v>5.0482338509112802E-2</v>
      </c>
      <c r="KQ74">
        <v>0.68063289415725003</v>
      </c>
      <c r="KR74">
        <v>-1.1261358580011401E-2</v>
      </c>
      <c r="KS74">
        <v>-7.3544609960235797E-3</v>
      </c>
      <c r="KT74">
        <v>3.3927496441662902E-2</v>
      </c>
      <c r="KU74">
        <v>1.17053936973376</v>
      </c>
      <c r="KV74">
        <v>1.6734039698538801E-3</v>
      </c>
      <c r="KW74">
        <v>-5.4838141183542197E-3</v>
      </c>
      <c r="KX74">
        <v>0.33322603282984697</v>
      </c>
      <c r="KY74">
        <v>0.40016049314444402</v>
      </c>
      <c r="KZ74">
        <v>0.113602657377843</v>
      </c>
      <c r="LA74">
        <v>1.2284411420178399E-2</v>
      </c>
      <c r="LB74">
        <v>0.295614737580152</v>
      </c>
      <c r="LC74">
        <v>-1.6892240370996601E-2</v>
      </c>
      <c r="LD74" s="5">
        <v>-3.1965841470663097E-5</v>
      </c>
      <c r="LE74">
        <v>-1.2800130736366801E-2</v>
      </c>
      <c r="LF74">
        <v>-2.9649149940897501E-3</v>
      </c>
      <c r="LG74">
        <v>-1.8092166116689699E-2</v>
      </c>
      <c r="LH74">
        <v>1.6148497096640201E-2</v>
      </c>
      <c r="LI74">
        <v>0.30437359884374598</v>
      </c>
      <c r="LJ74">
        <v>0.66976831367640399</v>
      </c>
      <c r="LK74">
        <v>1.9544769884400001E-2</v>
      </c>
      <c r="LL74">
        <v>0.399780538564317</v>
      </c>
      <c r="LM74">
        <v>0.51548154390405199</v>
      </c>
      <c r="LN74">
        <v>-3.5973539971257398E-3</v>
      </c>
      <c r="LO74">
        <v>-1.31184678261463E-3</v>
      </c>
      <c r="LP74">
        <v>3.6831478551680699E-3</v>
      </c>
      <c r="LQ74">
        <v>4.3286260395949898E-2</v>
      </c>
      <c r="LR74">
        <v>6.8894903541928997E-3</v>
      </c>
      <c r="LS74">
        <v>-5.0648136690133001E-3</v>
      </c>
      <c r="LT74">
        <v>0.93128555652901601</v>
      </c>
      <c r="LU74">
        <v>-2.4068584512291899E-3</v>
      </c>
      <c r="LV74">
        <v>1.24824475239137E-2</v>
      </c>
      <c r="LW74">
        <v>4.3791340053982997E-2</v>
      </c>
      <c r="LX74">
        <v>0.11162028357020801</v>
      </c>
      <c r="LY74">
        <v>0.85891406598044695</v>
      </c>
      <c r="LZ74">
        <v>1.0223116578126901</v>
      </c>
      <c r="MA74">
        <v>0.43916454211871397</v>
      </c>
      <c r="MB74">
        <v>-1.06908959029884E-2</v>
      </c>
      <c r="MC74">
        <v>-3.8217852226764002E-3</v>
      </c>
      <c r="MD74">
        <v>0.90735745329892004</v>
      </c>
      <c r="ME74">
        <v>0.54998816561921204</v>
      </c>
      <c r="MF74">
        <v>0.64806628252533804</v>
      </c>
      <c r="MG74">
        <v>9.7789740075577905E-3</v>
      </c>
      <c r="MH74">
        <v>-1.37194156042775E-3</v>
      </c>
      <c r="MI74">
        <v>0.41387207873517701</v>
      </c>
      <c r="MJ74">
        <v>1.04069922215083E-2</v>
      </c>
      <c r="MK74">
        <v>0.85119401639780801</v>
      </c>
      <c r="ML74">
        <v>-1.27707027604105E-2</v>
      </c>
      <c r="MM74">
        <v>1.7636791058802701E-2</v>
      </c>
      <c r="MN74">
        <v>2.7898209521115099E-2</v>
      </c>
      <c r="MO74">
        <v>-2.68557153780554E-3</v>
      </c>
      <c r="MP74">
        <v>1.22452019793174E-2</v>
      </c>
      <c r="MQ74">
        <v>0.40987068288831802</v>
      </c>
      <c r="MR74">
        <v>2.0526711685456001E-3</v>
      </c>
      <c r="MS74">
        <v>1.01314727296832</v>
      </c>
      <c r="MT74">
        <v>0.83677341139012296</v>
      </c>
      <c r="MU74">
        <v>0.25352814811042601</v>
      </c>
      <c r="MV74">
        <v>0.29259893255757902</v>
      </c>
      <c r="MW74">
        <v>1.16567423604386E-3</v>
      </c>
      <c r="MX74">
        <v>0.82146861693110695</v>
      </c>
      <c r="MY74">
        <v>6.2230475017861298E-3</v>
      </c>
      <c r="MZ74">
        <v>2.5257956371769298E-4</v>
      </c>
      <c r="NA74">
        <v>1.66860686235661E-4</v>
      </c>
      <c r="NB74">
        <v>8.1135090357997694E-2</v>
      </c>
      <c r="NC74">
        <v>0.275238499394934</v>
      </c>
      <c r="ND74">
        <v>-1.3903649002172599E-2</v>
      </c>
      <c r="NE74">
        <v>-1.06825145665655E-2</v>
      </c>
      <c r="NF74">
        <v>6.1788768208286199E-4</v>
      </c>
      <c r="NG74" s="5">
        <v>-3.1965841470665103E-5</v>
      </c>
      <c r="NH74">
        <v>-1.52536242416909E-2</v>
      </c>
      <c r="NI74">
        <v>-5.8552883118993503E-3</v>
      </c>
      <c r="NJ74">
        <v>4.8287048857358498E-3</v>
      </c>
      <c r="NK74">
        <v>3.8449287799129498E-3</v>
      </c>
      <c r="NL74">
        <v>-2.2416960212443399E-2</v>
      </c>
      <c r="NM74">
        <v>-3.0050291993896101E-3</v>
      </c>
      <c r="NN74">
        <v>8.6764913808071401E-2</v>
      </c>
      <c r="NO74">
        <v>-2.6258920392989698E-3</v>
      </c>
      <c r="NP74">
        <v>1.2506966558780501E-2</v>
      </c>
      <c r="NQ74">
        <v>-3.57283962985201E-2</v>
      </c>
      <c r="NR74">
        <v>5.4735322108451397E-4</v>
      </c>
      <c r="NS74">
        <v>-1.2667340742554801E-3</v>
      </c>
      <c r="NT74">
        <v>-5.6288876990937204E-3</v>
      </c>
      <c r="NU74">
        <v>6.9070613294912797E-4</v>
      </c>
      <c r="NV74">
        <v>-1.3777329183324799E-3</v>
      </c>
      <c r="NW74">
        <v>-8.4143831830119104E-3</v>
      </c>
      <c r="NX74">
        <v>2.07190469501925E-4</v>
      </c>
      <c r="NY74">
        <v>0.27982214439762498</v>
      </c>
      <c r="NZ74">
        <v>0.70178274332438295</v>
      </c>
      <c r="OA74">
        <v>2.3999117058933601E-4</v>
      </c>
      <c r="OB74">
        <v>1.10460250719502E-2</v>
      </c>
      <c r="OC74">
        <v>5.4744513565249701E-3</v>
      </c>
      <c r="OD74">
        <v>0.76384080148335398</v>
      </c>
      <c r="OE74">
        <v>-8.0562466839894297E-4</v>
      </c>
      <c r="OF74">
        <v>1.38725920910533E-2</v>
      </c>
      <c r="OG74">
        <v>2.48700800245942E-3</v>
      </c>
      <c r="OH74">
        <v>-1.10337891007279E-3</v>
      </c>
      <c r="OI74">
        <v>1.8612525916149099E-3</v>
      </c>
      <c r="OJ74">
        <v>-8.6985903378549096E-4</v>
      </c>
      <c r="OK74">
        <v>6.4104805501630701E-4</v>
      </c>
      <c r="OL74">
        <v>6.9317547939619306E-2</v>
      </c>
      <c r="OM74">
        <v>3.38836943479238E-2</v>
      </c>
      <c r="ON74">
        <v>-4.6731803885108998E-4</v>
      </c>
      <c r="OO74">
        <v>0.387912830668589</v>
      </c>
      <c r="OP74">
        <v>0.16964608756185701</v>
      </c>
      <c r="OQ74">
        <v>1.9296117689482999E-3</v>
      </c>
      <c r="OR74">
        <v>1.4121505240556E-2</v>
      </c>
      <c r="OS74">
        <v>0.75598247675776198</v>
      </c>
      <c r="OT74">
        <v>1.2284411420178399E-2</v>
      </c>
      <c r="OU74">
        <v>6.39347918905495E-2</v>
      </c>
      <c r="OV74">
        <v>-2.5783560469347E-3</v>
      </c>
      <c r="OW74">
        <v>0.50473698566043301</v>
      </c>
      <c r="OX74">
        <v>-9.6339239291907703E-3</v>
      </c>
      <c r="OY74">
        <v>7.5699624744842195E-2</v>
      </c>
      <c r="OZ74">
        <v>-4.95210339564348E-3</v>
      </c>
      <c r="PA74">
        <v>-9.7998525237790006E-3</v>
      </c>
      <c r="PB74">
        <v>0.51790005282445195</v>
      </c>
      <c r="PC74">
        <v>-2.7281131701580902E-3</v>
      </c>
      <c r="PD74">
        <v>8.1706039684676698E-2</v>
      </c>
      <c r="PE74">
        <v>-2.4236332596206198E-2</v>
      </c>
      <c r="PF74">
        <v>-6.0901006032841199E-3</v>
      </c>
      <c r="PG74">
        <v>-4.9062318646347902E-4</v>
      </c>
      <c r="PH74" s="5">
        <v>-9.0476965397406905E-5</v>
      </c>
      <c r="PI74">
        <v>1.96459570314007E-4</v>
      </c>
      <c r="PJ74">
        <v>2.1162906748077699E-2</v>
      </c>
      <c r="PK74">
        <v>7.6523845584097902E-2</v>
      </c>
      <c r="PL74">
        <v>2.46512584729775E-2</v>
      </c>
      <c r="PM74">
        <v>0.53096489832879401</v>
      </c>
      <c r="PN74">
        <v>-3.5425098058708801E-3</v>
      </c>
      <c r="PO74">
        <v>1.2909938246042501</v>
      </c>
      <c r="PP74">
        <v>-1.2021115753672099E-2</v>
      </c>
      <c r="PQ74">
        <v>-3.0095223678304802E-3</v>
      </c>
      <c r="PR74" s="5">
        <v>-3.1965841470662297E-5</v>
      </c>
      <c r="PS74">
        <v>1.1338144077935699</v>
      </c>
      <c r="PT74">
        <v>1.1109949452596899</v>
      </c>
      <c r="PU74">
        <v>-7.01273244044736E-4</v>
      </c>
      <c r="PV74">
        <v>-5.9825106733966196E-3</v>
      </c>
      <c r="PW74">
        <v>1.2144857205163501E-3</v>
      </c>
      <c r="PX74">
        <v>7.5616365176814902E-4</v>
      </c>
      <c r="PY74">
        <v>-7.4245545853207596E-4</v>
      </c>
      <c r="PZ74">
        <v>-6.3832193244054503E-3</v>
      </c>
      <c r="QA74">
        <v>4.4847231270821498E-3</v>
      </c>
      <c r="QB74">
        <v>-4.0362686856917698E-3</v>
      </c>
      <c r="QC74">
        <v>-3.68433051865774E-3</v>
      </c>
      <c r="QD74">
        <v>-1.1837404976500101E-2</v>
      </c>
      <c r="QE74">
        <v>4.0429018768591798E-2</v>
      </c>
      <c r="QF74">
        <v>-7.0264719388934997E-3</v>
      </c>
      <c r="QG74">
        <v>3.49762682274841E-3</v>
      </c>
      <c r="QH74">
        <v>-2.9646117074261198E-4</v>
      </c>
      <c r="QI74">
        <v>7.1251671358833399E-4</v>
      </c>
      <c r="QJ74">
        <v>2.8674733120176198E-3</v>
      </c>
      <c r="QK74">
        <v>-1.4868837602491599E-2</v>
      </c>
      <c r="QL74">
        <v>-4.4490796816306398E-3</v>
      </c>
      <c r="QM74">
        <v>2.4863757452307198E-4</v>
      </c>
      <c r="QN74">
        <v>0.40342834897307001</v>
      </c>
      <c r="QO74">
        <v>4.8206168922663897E-2</v>
      </c>
      <c r="QP74">
        <v>-1.0361687892895601E-2</v>
      </c>
      <c r="QQ74">
        <v>3.72482673182122E-3</v>
      </c>
      <c r="QR74">
        <v>-5.4206428343148202E-3</v>
      </c>
      <c r="QS74">
        <v>0.44696777066592203</v>
      </c>
      <c r="QT74">
        <v>-1.77741109005891E-3</v>
      </c>
      <c r="QU74">
        <v>-1.86453931056298E-3</v>
      </c>
      <c r="QV74">
        <v>0.78855560306730799</v>
      </c>
      <c r="QW74">
        <v>6.4244488177760102E-3</v>
      </c>
      <c r="QX74">
        <v>0.36994201567027202</v>
      </c>
      <c r="QY74">
        <v>2.7639988471623699E-2</v>
      </c>
      <c r="QZ74">
        <v>7.8496306198980897E-4</v>
      </c>
      <c r="RA74">
        <v>6.9626304743569799E-3</v>
      </c>
      <c r="RB74">
        <v>6.71449504575297E-3</v>
      </c>
      <c r="RC74">
        <v>-1.45030246518174E-3</v>
      </c>
      <c r="RD74">
        <v>0.77351208769761004</v>
      </c>
      <c r="RE74">
        <v>-1.6046831977696699E-2</v>
      </c>
      <c r="RF74">
        <v>-2.3838536914254401E-4</v>
      </c>
      <c r="RG74">
        <v>-1.87792644600641E-3</v>
      </c>
      <c r="RH74">
        <v>-3.6813601531419699E-3</v>
      </c>
      <c r="RI74" s="5">
        <v>4.09119463664663E-5</v>
      </c>
      <c r="RJ74">
        <v>-1.1223963136620301E-3</v>
      </c>
      <c r="RK74">
        <v>0.60423331590905605</v>
      </c>
      <c r="RL74">
        <v>8.2342095481562905E-3</v>
      </c>
      <c r="RM74">
        <v>-1.0294679061517299E-2</v>
      </c>
      <c r="RN74">
        <v>1.03682665361059E-4</v>
      </c>
      <c r="RO74">
        <v>-1.23599125514058E-2</v>
      </c>
      <c r="RP74">
        <v>0.23460127450255699</v>
      </c>
      <c r="RQ74" s="5">
        <v>1.7351718434314298E-5</v>
      </c>
      <c r="RR74">
        <v>1.83634118653602E-2</v>
      </c>
      <c r="RS74">
        <v>3.0189951179515999E-2</v>
      </c>
      <c r="RT74">
        <v>-5.1133082696022299E-3</v>
      </c>
      <c r="RU74">
        <v>-4.4882628781759198E-3</v>
      </c>
      <c r="RV74">
        <v>4.2007430601839001E-2</v>
      </c>
      <c r="RW74">
        <v>4.52297867939008E-2</v>
      </c>
      <c r="RX74">
        <v>-1.6791371759040199E-3</v>
      </c>
      <c r="RY74">
        <v>2.0313925017878201E-4</v>
      </c>
      <c r="RZ74">
        <v>-4.1242991091356897E-3</v>
      </c>
      <c r="SA74">
        <v>8.6495195911567097E-2</v>
      </c>
      <c r="SB74">
        <v>-1.0732597246785301E-3</v>
      </c>
      <c r="SC74">
        <v>3.0969165924301299E-2</v>
      </c>
      <c r="SD74">
        <v>-7.3086800467191898E-3</v>
      </c>
      <c r="SE74">
        <v>-3.8122307977116199E-4</v>
      </c>
      <c r="SF74">
        <v>0.406874823534223</v>
      </c>
      <c r="SG74">
        <v>0.55448946786394404</v>
      </c>
      <c r="SH74">
        <v>1.9806762162801399E-3</v>
      </c>
      <c r="SI74">
        <v>2.73106717639687E-4</v>
      </c>
      <c r="SJ74">
        <v>-1.39604019047046E-3</v>
      </c>
      <c r="SK74">
        <v>-9.2593917027815299E-4</v>
      </c>
      <c r="SL74">
        <v>1.9859450676957199E-3</v>
      </c>
      <c r="SM74">
        <v>2.9291351115615601E-3</v>
      </c>
      <c r="SN74">
        <v>7.5192804496312902E-3</v>
      </c>
      <c r="SO74">
        <v>1.16867925053337E-2</v>
      </c>
      <c r="SP74">
        <v>-1.2757794083168201E-4</v>
      </c>
      <c r="SQ74">
        <v>0.28056000757492</v>
      </c>
      <c r="SR74">
        <v>-1.5962611155250601E-4</v>
      </c>
      <c r="SS74">
        <v>-2.9177000025486801E-3</v>
      </c>
      <c r="ST74">
        <v>0.24606561646081601</v>
      </c>
      <c r="SU74">
        <v>-8.3053346231631991E-3</v>
      </c>
      <c r="SV74">
        <v>2.5424319981579301E-2</v>
      </c>
      <c r="SW74">
        <v>1.6517801402950099E-2</v>
      </c>
      <c r="SX74">
        <v>-2.8210810811523999E-3</v>
      </c>
      <c r="SY74">
        <v>-7.6870635789691999E-3</v>
      </c>
      <c r="SZ74">
        <v>2.7717413423578498E-3</v>
      </c>
      <c r="TA74">
        <v>-1.8988391619388001E-3</v>
      </c>
      <c r="TB74">
        <v>-6.0779677955496202E-3</v>
      </c>
      <c r="TC74">
        <v>-1.10337891007279E-3</v>
      </c>
      <c r="TD74">
        <v>6.4975341994268402E-4</v>
      </c>
      <c r="TE74">
        <v>-8.97024763975913E-3</v>
      </c>
      <c r="TF74">
        <v>-1.40085853731874E-2</v>
      </c>
      <c r="TG74" s="5">
        <v>1.63837063634764E-5</v>
      </c>
      <c r="TH74">
        <v>-6.3429349463641604E-3</v>
      </c>
      <c r="TI74">
        <v>-1.5791297018087101E-2</v>
      </c>
      <c r="TJ74">
        <v>-2.2052530716427401E-2</v>
      </c>
      <c r="TK74">
        <v>1.7377770486652099E-3</v>
      </c>
      <c r="TL74">
        <v>3.1991623212730999E-3</v>
      </c>
      <c r="TM74">
        <v>-5.7819529660957502E-3</v>
      </c>
      <c r="TN74">
        <v>-7.25453438028076E-3</v>
      </c>
      <c r="TO74">
        <v>-9.2973938041074396E-3</v>
      </c>
      <c r="TP74">
        <v>5.0622875622573799E-3</v>
      </c>
      <c r="TQ74">
        <v>-1.6611275439962199E-3</v>
      </c>
      <c r="TR74">
        <v>-2.6486151640945501E-2</v>
      </c>
      <c r="TS74">
        <v>-5.6314401582942101E-4</v>
      </c>
      <c r="TT74">
        <v>-4.81841589494291E-4</v>
      </c>
      <c r="TU74">
        <v>1.16567423604386E-3</v>
      </c>
      <c r="TV74">
        <v>6.8881877488249097E-4</v>
      </c>
      <c r="TW74">
        <v>-1.86838017065332E-2</v>
      </c>
      <c r="TX74">
        <v>-1.4853468076458101E-3</v>
      </c>
      <c r="TY74">
        <v>4.4126981511405399E-4</v>
      </c>
      <c r="TZ74">
        <v>-3.9904973546617496E-3</v>
      </c>
      <c r="UA74">
        <v>-2.7906853550325799E-3</v>
      </c>
      <c r="UB74">
        <v>-2.0378463246594198E-3</v>
      </c>
      <c r="UC74">
        <v>-1.11925370613124E-2</v>
      </c>
      <c r="UD74">
        <v>-8.6097748025115001E-4</v>
      </c>
      <c r="UE74">
        <v>1.13481612745481E-3</v>
      </c>
      <c r="UF74">
        <v>1.0981462335066601</v>
      </c>
      <c r="UG74">
        <v>9.1131917747084396E-4</v>
      </c>
      <c r="UH74">
        <v>2.3794785226959701E-4</v>
      </c>
      <c r="UI74">
        <v>-1.13393030912168E-2</v>
      </c>
      <c r="UJ74">
        <v>-2.2588049013338999E-2</v>
      </c>
      <c r="UK74">
        <v>5.5047881582316301E-3</v>
      </c>
      <c r="UL74" s="5">
        <v>-3.1965841470663497E-5</v>
      </c>
      <c r="UM74">
        <v>-3.2723739667647701E-3</v>
      </c>
      <c r="UN74">
        <v>-5.2497855605938004E-3</v>
      </c>
      <c r="UO74">
        <v>-7.7188804876709401E-3</v>
      </c>
      <c r="UP74">
        <v>-3.7590636725528902E-4</v>
      </c>
      <c r="UQ74">
        <v>3.41133117801206E-2</v>
      </c>
      <c r="UR74">
        <v>0.91368472495608</v>
      </c>
      <c r="US74">
        <v>-1.45144069655575E-3</v>
      </c>
      <c r="UT74" s="5">
        <v>-3.1965841470663097E-5</v>
      </c>
      <c r="UU74">
        <v>-5.8821910662316601E-3</v>
      </c>
      <c r="UV74">
        <v>-5.1807408279991298E-3</v>
      </c>
      <c r="UW74">
        <v>-7.1011368497225598E-3</v>
      </c>
      <c r="UX74">
        <v>0.387853998459255</v>
      </c>
      <c r="UY74">
        <v>0.75015914158728303</v>
      </c>
    </row>
    <row r="75" spans="1:571" x14ac:dyDescent="0.2">
      <c r="A75" s="15" t="s">
        <v>1481</v>
      </c>
      <c r="B75">
        <v>-6.2809705209589302E-4</v>
      </c>
      <c r="C75">
        <v>-2.5826327055345202E-3</v>
      </c>
      <c r="D75">
        <v>0.69842137054233799</v>
      </c>
      <c r="E75">
        <v>0.15094987564133999</v>
      </c>
      <c r="F75">
        <v>5.6891778702469796E-3</v>
      </c>
      <c r="G75">
        <v>0.50717175904905099</v>
      </c>
      <c r="H75">
        <v>3.0097889406699402E-3</v>
      </c>
      <c r="I75">
        <v>0.25463295321373203</v>
      </c>
      <c r="J75">
        <v>0.50072803200131599</v>
      </c>
      <c r="K75">
        <v>0.116349372428074</v>
      </c>
      <c r="L75">
        <v>0.62747452126616798</v>
      </c>
      <c r="M75">
        <v>0.84429676602374204</v>
      </c>
      <c r="N75">
        <v>2.8240641204477202E-3</v>
      </c>
      <c r="O75">
        <v>0.17384670039789801</v>
      </c>
      <c r="P75">
        <v>0.78997004326662001</v>
      </c>
      <c r="Q75">
        <v>0.92656361339254201</v>
      </c>
      <c r="R75">
        <v>4.5041894151985597E-2</v>
      </c>
      <c r="S75">
        <v>1.0497841239911501</v>
      </c>
      <c r="T75">
        <v>0.75459874227181301</v>
      </c>
      <c r="U75">
        <v>0.57590460100454399</v>
      </c>
      <c r="V75">
        <v>0.60407270662587398</v>
      </c>
      <c r="W75">
        <v>1.0946062133088601</v>
      </c>
      <c r="X75">
        <v>1.6653126029805398E-2</v>
      </c>
      <c r="Y75">
        <v>0.85882935235255797</v>
      </c>
      <c r="Z75">
        <v>1.2534776615001999</v>
      </c>
      <c r="AA75">
        <v>0.701734748191705</v>
      </c>
      <c r="AB75">
        <v>1.7800904830601601E-2</v>
      </c>
      <c r="AC75">
        <v>0.60741389884001995</v>
      </c>
      <c r="AD75">
        <v>0.56650713045141798</v>
      </c>
      <c r="AE75">
        <v>7.7437129590575499E-2</v>
      </c>
      <c r="AF75">
        <v>0.58215684137648105</v>
      </c>
      <c r="AG75">
        <v>1.39061598160767</v>
      </c>
      <c r="AH75">
        <v>0.25417951240398801</v>
      </c>
      <c r="AI75">
        <v>-7.2517958595436104E-4</v>
      </c>
      <c r="AJ75">
        <v>0.72257013204296705</v>
      </c>
      <c r="AK75">
        <v>1.5713768135063901E-3</v>
      </c>
      <c r="AL75">
        <v>1.37891799171112E-2</v>
      </c>
      <c r="AM75">
        <v>4.3147328864777103E-2</v>
      </c>
      <c r="AN75">
        <v>1.16415142179383E-2</v>
      </c>
      <c r="AO75">
        <v>1.6061470275619599E-3</v>
      </c>
      <c r="AP75">
        <v>3.7940453316141098E-2</v>
      </c>
      <c r="AQ75">
        <v>0.87648370232928496</v>
      </c>
      <c r="AR75">
        <v>0.50726538653386699</v>
      </c>
      <c r="AS75">
        <v>0.62545015473617505</v>
      </c>
      <c r="AT75">
        <v>0.47581287785715798</v>
      </c>
      <c r="AU75">
        <v>0.48681008542535698</v>
      </c>
      <c r="AV75">
        <v>-9.7485169128679605E-3</v>
      </c>
      <c r="AW75">
        <v>1.3624209714853901</v>
      </c>
      <c r="AX75">
        <v>1.6974321226707601E-2</v>
      </c>
      <c r="AY75">
        <v>-4.1360321251696398E-3</v>
      </c>
      <c r="AZ75">
        <v>1.4509515260874299E-3</v>
      </c>
      <c r="BA75">
        <v>0.73059195463500903</v>
      </c>
      <c r="BB75">
        <v>-2.0510926589791499E-3</v>
      </c>
      <c r="BC75">
        <v>-2.27567214625009E-3</v>
      </c>
      <c r="BD75">
        <v>0.53268768827512603</v>
      </c>
      <c r="BE75">
        <v>-1.02954301921138E-2</v>
      </c>
      <c r="BF75">
        <v>0.33688481715395902</v>
      </c>
      <c r="BG75">
        <v>1.3417255617146699</v>
      </c>
      <c r="BH75">
        <v>2.4162795208639499E-2</v>
      </c>
      <c r="BI75">
        <v>0.46817817028206998</v>
      </c>
      <c r="BJ75">
        <v>0.90447903634785498</v>
      </c>
      <c r="BK75">
        <v>0.34573638317601002</v>
      </c>
      <c r="BL75">
        <v>1.1858027117010601</v>
      </c>
      <c r="BM75">
        <v>0.42027398714249198</v>
      </c>
      <c r="BN75">
        <v>2.3348307735766499E-2</v>
      </c>
      <c r="BO75">
        <v>1.49122719457801</v>
      </c>
      <c r="BP75">
        <v>4.6056545161046398E-3</v>
      </c>
      <c r="BQ75">
        <v>-2.6478006348844198E-3</v>
      </c>
      <c r="BR75">
        <v>-4.6421728323215198E-3</v>
      </c>
      <c r="BS75">
        <v>8.3701931162638598E-4</v>
      </c>
      <c r="BT75">
        <v>0.79573685149839901</v>
      </c>
      <c r="BU75">
        <v>7.6741487691726297E-3</v>
      </c>
      <c r="BV75">
        <v>-2.8403409862595001E-3</v>
      </c>
      <c r="BW75">
        <v>1.6924618188245599</v>
      </c>
      <c r="BX75">
        <v>3.4214286673262102E-2</v>
      </c>
      <c r="BY75">
        <v>-3.89795698761959E-3</v>
      </c>
      <c r="BZ75">
        <v>0.12995390802593401</v>
      </c>
      <c r="CA75">
        <v>0.59237300089101996</v>
      </c>
      <c r="CB75">
        <v>1.84706960788075E-2</v>
      </c>
      <c r="CC75">
        <v>0.67025692470572995</v>
      </c>
      <c r="CD75">
        <v>1.47921267096164E-2</v>
      </c>
      <c r="CE75">
        <v>0.67826893097262897</v>
      </c>
      <c r="CF75">
        <v>7.8175545084547896E-3</v>
      </c>
      <c r="CG75">
        <v>1.0177256380002899</v>
      </c>
      <c r="CH75">
        <v>7.6190374436177499E-4</v>
      </c>
      <c r="CI75">
        <v>0.94313158729617497</v>
      </c>
      <c r="CJ75">
        <v>0.44510059524114298</v>
      </c>
      <c r="CK75">
        <v>9.8307713077462902E-2</v>
      </c>
      <c r="CL75">
        <v>6.2440457033992704E-4</v>
      </c>
      <c r="CM75">
        <v>-1.66991462353234E-4</v>
      </c>
      <c r="CN75">
        <v>-3.43475361336694E-2</v>
      </c>
      <c r="CO75">
        <v>-1.83471191894198E-3</v>
      </c>
      <c r="CP75">
        <v>-9.4729102648319395E-4</v>
      </c>
      <c r="CQ75">
        <v>1.35341863176455E-2</v>
      </c>
      <c r="CR75">
        <v>5.13834874347164E-2</v>
      </c>
      <c r="CS75">
        <v>0.74544085539571403</v>
      </c>
      <c r="CT75">
        <v>0.781120368535138</v>
      </c>
      <c r="CU75">
        <v>9.5450892332849101E-3</v>
      </c>
      <c r="CV75">
        <v>0.21048147589503399</v>
      </c>
      <c r="CW75">
        <v>-1.40792483751702E-3</v>
      </c>
      <c r="CX75">
        <v>0.39415335520334799</v>
      </c>
      <c r="CY75">
        <v>1.94828191536944E-3</v>
      </c>
      <c r="CZ75">
        <v>1.7404234791623601E-2</v>
      </c>
      <c r="DA75">
        <v>1.01070271318133</v>
      </c>
      <c r="DB75">
        <v>0.25642140296094801</v>
      </c>
      <c r="DC75">
        <v>1.3381713059535401</v>
      </c>
      <c r="DD75">
        <v>1.2418064414417</v>
      </c>
      <c r="DE75">
        <v>1.2281555499757599E-2</v>
      </c>
      <c r="DF75">
        <v>1.1890685558290499</v>
      </c>
      <c r="DG75">
        <v>-1.7463625993030099E-2</v>
      </c>
      <c r="DH75">
        <v>1.42793790655774</v>
      </c>
      <c r="DI75">
        <v>1.0701152373351101E-3</v>
      </c>
      <c r="DJ75">
        <v>3.5347238257213399E-3</v>
      </c>
      <c r="DK75">
        <v>3.28451213570623E-3</v>
      </c>
      <c r="DL75">
        <v>-4.90046006437152E-3</v>
      </c>
      <c r="DM75">
        <v>0.45401661453987402</v>
      </c>
      <c r="DN75">
        <v>4.6825459028525501E-2</v>
      </c>
      <c r="DO75">
        <v>0.78948494343822995</v>
      </c>
      <c r="DP75">
        <v>-1.2105369466693499E-2</v>
      </c>
      <c r="DQ75">
        <v>0.65783578412999599</v>
      </c>
      <c r="DR75">
        <v>0.28361363162939501</v>
      </c>
      <c r="DS75">
        <v>5.4120927922525399E-3</v>
      </c>
      <c r="DT75">
        <v>9.5549619165512505E-3</v>
      </c>
      <c r="DU75">
        <v>9.4781092537106794E-3</v>
      </c>
      <c r="DV75">
        <v>1.7231127993116099E-3</v>
      </c>
      <c r="DW75">
        <v>-3.2300183692975798E-3</v>
      </c>
      <c r="DX75">
        <v>0.34563697472531302</v>
      </c>
      <c r="DY75">
        <v>-1.36825504286849E-2</v>
      </c>
      <c r="DZ75">
        <v>1.31972961481627</v>
      </c>
      <c r="EA75">
        <v>1.6845243808720899E-3</v>
      </c>
      <c r="EB75">
        <v>8.3102192513518594E-2</v>
      </c>
      <c r="EC75">
        <v>-6.1901061351990697E-3</v>
      </c>
      <c r="ED75">
        <v>0.45738742351752198</v>
      </c>
      <c r="EE75">
        <v>9.3802364991150099E-4</v>
      </c>
      <c r="EF75">
        <v>2.7504906268756101E-4</v>
      </c>
      <c r="EG75">
        <v>-1.3806949989338201E-2</v>
      </c>
      <c r="EH75">
        <v>1.0095450838695601</v>
      </c>
      <c r="EI75">
        <v>2.5312738795744902E-3</v>
      </c>
      <c r="EJ75">
        <v>1.1895042721344899</v>
      </c>
      <c r="EK75">
        <v>0.22403862204046401</v>
      </c>
      <c r="EL75">
        <v>0.172281571919947</v>
      </c>
      <c r="EM75">
        <v>1.5038108497255001</v>
      </c>
      <c r="EN75">
        <v>0.66890663892762103</v>
      </c>
      <c r="EO75">
        <v>0.48232162908144799</v>
      </c>
      <c r="EP75">
        <v>0.100084553879994</v>
      </c>
      <c r="EQ75">
        <v>-1.7045189663381598E-2</v>
      </c>
      <c r="ER75">
        <v>1.9064089275014798E-2</v>
      </c>
      <c r="ES75">
        <v>5.6801676324084198E-3</v>
      </c>
      <c r="ET75">
        <v>2.1389307988766201E-2</v>
      </c>
      <c r="EU75">
        <v>1.62625273367936</v>
      </c>
      <c r="EV75">
        <v>1.5277693781277599</v>
      </c>
      <c r="EW75">
        <v>1.1128545316493099</v>
      </c>
      <c r="EX75">
        <v>3.4712035567304803E-2</v>
      </c>
      <c r="EY75">
        <v>2.4578969222562402E-2</v>
      </c>
      <c r="EZ75">
        <v>1.19605539225355E-2</v>
      </c>
      <c r="FA75">
        <v>8.5347203647916103E-4</v>
      </c>
      <c r="FB75">
        <v>1.55240537007516E-2</v>
      </c>
      <c r="FC75">
        <v>-4.6991720000464201E-3</v>
      </c>
      <c r="FD75">
        <v>3.8959964300325903E-2</v>
      </c>
      <c r="FE75">
        <v>2.9193910856586E-2</v>
      </c>
      <c r="FF75">
        <v>0.416447573063084</v>
      </c>
      <c r="FG75">
        <v>1.1253103384062299E-3</v>
      </c>
      <c r="FH75">
        <v>0.97371728505198396</v>
      </c>
      <c r="FI75">
        <v>1.3774592558413901E-3</v>
      </c>
      <c r="FJ75">
        <v>1.3991650565625899</v>
      </c>
      <c r="FK75">
        <v>2.9121460404783701E-2</v>
      </c>
      <c r="FL75">
        <v>4.2680546434282998E-2</v>
      </c>
      <c r="FM75">
        <v>4.6126006076654097E-2</v>
      </c>
      <c r="FN75" s="5">
        <v>9.4066231869046997E-5</v>
      </c>
      <c r="FO75">
        <v>0.48642198534897002</v>
      </c>
      <c r="FP75">
        <v>0.44511099649039099</v>
      </c>
      <c r="FQ75">
        <v>-2.9468067602745501E-3</v>
      </c>
      <c r="FR75">
        <v>-3.0387605726710002E-3</v>
      </c>
      <c r="FS75">
        <v>0.92131655137244695</v>
      </c>
      <c r="FT75">
        <v>-1.39792900803317E-2</v>
      </c>
      <c r="FU75">
        <v>2.28940974538233E-4</v>
      </c>
      <c r="FV75">
        <v>0.74735454898693299</v>
      </c>
      <c r="FW75">
        <v>2.2475985310072E-2</v>
      </c>
      <c r="FX75">
        <v>9.9446203452628307E-2</v>
      </c>
      <c r="FY75">
        <v>0.77687579001338702</v>
      </c>
      <c r="FZ75">
        <v>1.02383253831002</v>
      </c>
      <c r="GA75">
        <v>-1.47309959866433E-2</v>
      </c>
      <c r="GB75">
        <v>1.1532286742981399</v>
      </c>
      <c r="GC75">
        <v>-6.7121632266718403E-3</v>
      </c>
      <c r="GD75">
        <v>0.56228751722759096</v>
      </c>
      <c r="GE75">
        <v>7.4440968110169897E-2</v>
      </c>
      <c r="GF75">
        <v>-5.6387338631106601E-3</v>
      </c>
      <c r="GG75">
        <v>2.96947387709974E-2</v>
      </c>
      <c r="GH75">
        <v>1.08261863135989</v>
      </c>
      <c r="GI75">
        <v>6.9882146491529696E-3</v>
      </c>
      <c r="GJ75">
        <v>2.28588275860621E-2</v>
      </c>
      <c r="GK75">
        <v>0.28077433611605102</v>
      </c>
      <c r="GL75">
        <v>1.4226737047757201</v>
      </c>
      <c r="GM75">
        <v>3.6107546341725902E-2</v>
      </c>
      <c r="GN75">
        <v>0.580663893015954</v>
      </c>
      <c r="GO75">
        <v>0.94770118671262005</v>
      </c>
      <c r="GP75">
        <v>-2.86014950141311E-3</v>
      </c>
      <c r="GQ75">
        <v>8.7207982090128E-4</v>
      </c>
      <c r="GR75">
        <v>0.92595932477740694</v>
      </c>
      <c r="GS75">
        <v>6.4882753798705201E-2</v>
      </c>
      <c r="GT75">
        <v>1.0769329309112301</v>
      </c>
      <c r="GU75">
        <v>1.00925709741118E-2</v>
      </c>
      <c r="GV75">
        <v>-5.99848958937425E-3</v>
      </c>
      <c r="GW75">
        <v>0.44650615113693798</v>
      </c>
      <c r="GX75">
        <v>7.3445855155358103E-4</v>
      </c>
      <c r="GY75">
        <v>1.05425873554912</v>
      </c>
      <c r="GZ75">
        <v>1.4433117173897101</v>
      </c>
      <c r="HA75">
        <v>0.74064310944546197</v>
      </c>
      <c r="HB75">
        <v>1.0591824043561999</v>
      </c>
      <c r="HC75">
        <v>-1.3099584076074899E-4</v>
      </c>
      <c r="HD75">
        <v>2.6889224408150701E-3</v>
      </c>
      <c r="HE75">
        <v>0.87925338769379602</v>
      </c>
      <c r="HF75">
        <v>1.079156387861</v>
      </c>
      <c r="HG75">
        <v>9.0603977523481E-3</v>
      </c>
      <c r="HH75">
        <v>1.51427283383006E-2</v>
      </c>
      <c r="HI75">
        <v>0.74972327702428998</v>
      </c>
      <c r="HJ75">
        <v>-3.20772584854028E-3</v>
      </c>
      <c r="HK75">
        <v>0.46432025590230902</v>
      </c>
      <c r="HL75">
        <v>1.08582328437085</v>
      </c>
      <c r="HM75">
        <v>1.1219371035282399</v>
      </c>
      <c r="HN75">
        <v>2.1378787019408499E-2</v>
      </c>
      <c r="HO75">
        <v>2.09303381207229E-2</v>
      </c>
      <c r="HP75">
        <v>2.0626381202671101E-2</v>
      </c>
      <c r="HQ75">
        <v>3.8027966595589402E-4</v>
      </c>
      <c r="HR75">
        <v>0.98394770904354401</v>
      </c>
      <c r="HS75">
        <v>-6.2809705209589204E-4</v>
      </c>
      <c r="HT75">
        <v>2.0771342602031399E-2</v>
      </c>
      <c r="HU75">
        <v>-2.8560612508055998E-3</v>
      </c>
      <c r="HV75">
        <v>9.1476664080593004E-3</v>
      </c>
      <c r="HW75">
        <v>-5.24284480497065E-3</v>
      </c>
      <c r="HX75">
        <v>3.28451213570623E-3</v>
      </c>
      <c r="HY75">
        <v>0.13343564602873201</v>
      </c>
      <c r="HZ75">
        <v>3.9740853128050702E-2</v>
      </c>
      <c r="IA75">
        <v>-4.9433489283859605E-4</v>
      </c>
      <c r="IB75">
        <v>1.0079320629900099</v>
      </c>
      <c r="IC75">
        <v>1.4336657848325401E-3</v>
      </c>
      <c r="ID75">
        <v>9.5929963603529692E-3</v>
      </c>
      <c r="IE75">
        <v>8.2723992838524291E-3</v>
      </c>
      <c r="IF75">
        <v>3.4729752386720102E-3</v>
      </c>
      <c r="IG75">
        <v>0.15243228979131199</v>
      </c>
      <c r="IH75">
        <v>-2.4593370429311602E-3</v>
      </c>
      <c r="II75">
        <v>0.129857300226663</v>
      </c>
      <c r="IJ75">
        <v>0.93991970976573003</v>
      </c>
      <c r="IK75">
        <v>-2.1929460971229502E-3</v>
      </c>
      <c r="IL75">
        <v>-4.02932957821487E-3</v>
      </c>
      <c r="IM75">
        <v>1.3102446726546599</v>
      </c>
      <c r="IN75">
        <v>0.50778552011622902</v>
      </c>
      <c r="IO75">
        <v>0.35577760548274001</v>
      </c>
      <c r="IP75">
        <v>0.92508955046838004</v>
      </c>
      <c r="IQ75">
        <v>-1.66991462353235E-4</v>
      </c>
      <c r="IR75">
        <v>6.0918824760235895E-4</v>
      </c>
      <c r="IS75">
        <v>0.42945090272797398</v>
      </c>
      <c r="IT75">
        <v>4.0909400251290397E-2</v>
      </c>
      <c r="IU75">
        <v>1.36501329330292E-2</v>
      </c>
      <c r="IV75">
        <v>-2.0849329391729099E-3</v>
      </c>
      <c r="IW75">
        <v>4.4646765280269597E-3</v>
      </c>
      <c r="IX75">
        <v>0.47327703176234198</v>
      </c>
      <c r="IY75">
        <v>0.49982987203276902</v>
      </c>
      <c r="IZ75">
        <v>7.9040730508105096E-3</v>
      </c>
      <c r="JA75">
        <v>1.2513856678625301E-3</v>
      </c>
      <c r="JB75">
        <v>1.56728376467526</v>
      </c>
      <c r="JC75">
        <v>2.7043331180050399E-2</v>
      </c>
      <c r="JD75">
        <v>4.4932571775775101E-2</v>
      </c>
      <c r="JE75">
        <v>0.79306580968187301</v>
      </c>
      <c r="JF75">
        <v>2.14127768171519E-3</v>
      </c>
      <c r="JG75">
        <v>-2.5079205647366501E-3</v>
      </c>
      <c r="JH75">
        <v>1.4609697597948499E-2</v>
      </c>
      <c r="JI75">
        <v>0.762397858939868</v>
      </c>
      <c r="JJ75">
        <v>-1.4095227812309499E-2</v>
      </c>
      <c r="JK75">
        <v>7.6719290009269997E-2</v>
      </c>
      <c r="JL75">
        <v>9.7800077688507597E-2</v>
      </c>
      <c r="JM75">
        <v>4.55334127406246E-3</v>
      </c>
      <c r="JN75">
        <v>3.1178976683502E-3</v>
      </c>
      <c r="JO75">
        <v>1.5272427100892201</v>
      </c>
      <c r="JP75">
        <v>5.1710918739702502E-2</v>
      </c>
      <c r="JQ75">
        <v>2.01672431727338E-3</v>
      </c>
      <c r="JR75">
        <v>1.8904284634752001E-2</v>
      </c>
      <c r="JS75">
        <v>0.73355952453101303</v>
      </c>
      <c r="JT75">
        <v>-7.5331769460311199E-2</v>
      </c>
      <c r="JU75">
        <v>0.96776087840996905</v>
      </c>
      <c r="JV75">
        <v>1.11038593102609</v>
      </c>
      <c r="JW75">
        <v>4.5775946264274697E-2</v>
      </c>
      <c r="JX75">
        <v>-4.93224861916245E-2</v>
      </c>
      <c r="JY75">
        <v>0.28401118055948898</v>
      </c>
      <c r="JZ75">
        <v>-6.17714768753359E-3</v>
      </c>
      <c r="KA75">
        <v>5.72754294174464E-2</v>
      </c>
      <c r="KB75">
        <v>0.27076940365618701</v>
      </c>
      <c r="KC75">
        <v>-4.6425276025147798E-3</v>
      </c>
      <c r="KD75">
        <v>2.9994163224101702E-3</v>
      </c>
      <c r="KE75">
        <v>1.2384859126705601</v>
      </c>
      <c r="KF75">
        <v>4.0795426683414099E-2</v>
      </c>
      <c r="KG75">
        <v>1.51283827478243E-2</v>
      </c>
      <c r="KH75">
        <v>-3.2727848748107698E-2</v>
      </c>
      <c r="KI75">
        <v>-6.3527576917675596E-4</v>
      </c>
      <c r="KJ75">
        <v>1.1080157006550601E-2</v>
      </c>
      <c r="KK75">
        <v>2.1132238394177501E-2</v>
      </c>
      <c r="KL75">
        <v>0.88555356787596196</v>
      </c>
      <c r="KM75">
        <v>0.62321069716064403</v>
      </c>
      <c r="KN75">
        <v>1.08429162230063</v>
      </c>
      <c r="KO75">
        <v>0.241950817780792</v>
      </c>
      <c r="KP75">
        <v>4.2641871760805798E-2</v>
      </c>
      <c r="KQ75">
        <v>0.77556342896975505</v>
      </c>
      <c r="KR75">
        <v>-7.0905305156148696E-3</v>
      </c>
      <c r="KS75">
        <v>-3.1815798988025202E-3</v>
      </c>
      <c r="KT75">
        <v>3.7988286248097303E-2</v>
      </c>
      <c r="KU75">
        <v>1.0531380558910099</v>
      </c>
      <c r="KV75">
        <v>2.1967102918848099E-3</v>
      </c>
      <c r="KW75">
        <v>-2.0279811064723998E-3</v>
      </c>
      <c r="KX75">
        <v>0.63673048990417602</v>
      </c>
      <c r="KY75">
        <v>-4.5019667967865096E-3</v>
      </c>
      <c r="KZ75">
        <v>0.104609397686799</v>
      </c>
      <c r="LA75">
        <v>5.0440015805918899E-3</v>
      </c>
      <c r="LB75">
        <v>1.4753290921366599E-3</v>
      </c>
      <c r="LC75">
        <v>-1.0921007537970699E-2</v>
      </c>
      <c r="LD75">
        <v>3.2845121357062399E-3</v>
      </c>
      <c r="LE75">
        <v>-2.16835230366172E-3</v>
      </c>
      <c r="LF75">
        <v>-3.5344839482366499E-3</v>
      </c>
      <c r="LG75">
        <v>0.42880889017415202</v>
      </c>
      <c r="LH75">
        <v>1.8690234979766698E-2</v>
      </c>
      <c r="LI75">
        <v>8.9409718597758502E-3</v>
      </c>
      <c r="LJ75">
        <v>0.75998558099534896</v>
      </c>
      <c r="LK75">
        <v>1.28305676606665E-2</v>
      </c>
      <c r="LL75">
        <v>0.59556889097013799</v>
      </c>
      <c r="LM75">
        <v>-1.1004847351800901E-2</v>
      </c>
      <c r="LN75">
        <v>-3.56573406083958E-3</v>
      </c>
      <c r="LO75">
        <v>1.92476426960131E-2</v>
      </c>
      <c r="LP75">
        <v>-8.0756498196353204E-3</v>
      </c>
      <c r="LQ75">
        <v>3.2604672706207198E-2</v>
      </c>
      <c r="LR75">
        <v>0.32366109037700402</v>
      </c>
      <c r="LS75">
        <v>3.2628017624088501E-3</v>
      </c>
      <c r="LT75">
        <v>1.1015593033539299</v>
      </c>
      <c r="LU75">
        <v>-3.4784161019711301E-3</v>
      </c>
      <c r="LV75">
        <v>6.0056944335428403E-3</v>
      </c>
      <c r="LW75">
        <v>2.6400015895170902E-2</v>
      </c>
      <c r="LX75">
        <v>0.10260822130606401</v>
      </c>
      <c r="LY75">
        <v>0.60608832697316195</v>
      </c>
      <c r="LZ75">
        <v>0.52404494560733295</v>
      </c>
      <c r="MA75">
        <v>0.12979058647861</v>
      </c>
      <c r="MB75">
        <v>-8.8854985331691203E-3</v>
      </c>
      <c r="MC75">
        <v>-3.47832041813217E-3</v>
      </c>
      <c r="MD75">
        <v>0.42642640668543502</v>
      </c>
      <c r="ME75">
        <v>0.55665313196403998</v>
      </c>
      <c r="MF75">
        <v>0.65008169166631202</v>
      </c>
      <c r="MG75">
        <v>3.7528077851440401E-4</v>
      </c>
      <c r="MH75">
        <v>-2.7924367354646702E-3</v>
      </c>
      <c r="MI75">
        <v>-4.9100665844690201E-2</v>
      </c>
      <c r="MJ75">
        <v>5.4332165602849203E-3</v>
      </c>
      <c r="MK75">
        <v>1.0976354911892701</v>
      </c>
      <c r="ML75">
        <v>-1.2835058048475199E-2</v>
      </c>
      <c r="MM75">
        <v>1.4067565826506799E-2</v>
      </c>
      <c r="MN75">
        <v>1.48255521618142E-2</v>
      </c>
      <c r="MO75">
        <v>-2.0404439440139099E-3</v>
      </c>
      <c r="MP75">
        <v>8.7332842864354908E-3</v>
      </c>
      <c r="MQ75">
        <v>0.70841244490986499</v>
      </c>
      <c r="MR75">
        <v>1.4127889478056999E-3</v>
      </c>
      <c r="MS75">
        <v>1.15981172275333</v>
      </c>
      <c r="MT75">
        <v>0.37699328888820899</v>
      </c>
      <c r="MU75">
        <v>0.94021193836636996</v>
      </c>
      <c r="MV75">
        <v>1.2501379504213899E-3</v>
      </c>
      <c r="MW75">
        <v>-2.0849329391729099E-3</v>
      </c>
      <c r="MX75">
        <v>0.72118455391288006</v>
      </c>
      <c r="MY75">
        <v>6.8250844269466104E-3</v>
      </c>
      <c r="MZ75">
        <v>4.2505917011986501E-4</v>
      </c>
      <c r="NA75">
        <v>2.6031105095043498E-3</v>
      </c>
      <c r="NB75">
        <v>4.0546439048600599E-2</v>
      </c>
      <c r="NC75">
        <v>0.68836556615048705</v>
      </c>
      <c r="ND75">
        <v>-1.50515087466505E-2</v>
      </c>
      <c r="NE75">
        <v>0.268457089982857</v>
      </c>
      <c r="NF75">
        <v>-1.6233075659712599E-3</v>
      </c>
      <c r="NG75">
        <v>3.28451213570622E-3</v>
      </c>
      <c r="NH75">
        <v>-2.3966538911196801E-2</v>
      </c>
      <c r="NI75">
        <v>-1.1906332011030799E-3</v>
      </c>
      <c r="NJ75">
        <v>5.5503002964544797E-4</v>
      </c>
      <c r="NK75">
        <v>2.1172068457933602E-3</v>
      </c>
      <c r="NL75">
        <v>0.82030148806110903</v>
      </c>
      <c r="NM75">
        <v>-5.3625004731139396E-3</v>
      </c>
      <c r="NN75">
        <v>0.40201168914660601</v>
      </c>
      <c r="NO75">
        <v>-2.7032521287151099E-3</v>
      </c>
      <c r="NP75">
        <v>5.3423902173106502E-3</v>
      </c>
      <c r="NQ75">
        <v>-5.3976661416894597E-2</v>
      </c>
      <c r="NR75">
        <v>2.8240641204477202E-3</v>
      </c>
      <c r="NS75">
        <v>2.8272787227190299E-3</v>
      </c>
      <c r="NT75">
        <v>-5.0805371058838204E-3</v>
      </c>
      <c r="NU75">
        <v>-1.56325551431545E-4</v>
      </c>
      <c r="NV75">
        <v>-1.35754310063773E-3</v>
      </c>
      <c r="NW75">
        <v>3.05813534596436E-3</v>
      </c>
      <c r="NX75">
        <v>-2.0875981191765202E-3</v>
      </c>
      <c r="NY75">
        <v>-7.50527975699817E-3</v>
      </c>
      <c r="NZ75">
        <v>0.96003898283517297</v>
      </c>
      <c r="OA75">
        <v>1.66020614066043E-2</v>
      </c>
      <c r="OB75">
        <v>6.7455898386677001E-3</v>
      </c>
      <c r="OC75">
        <v>8.4911008330569894E-3</v>
      </c>
      <c r="OD75">
        <v>0.3782508861212</v>
      </c>
      <c r="OE75">
        <v>4.9713184312202103E-4</v>
      </c>
      <c r="OF75">
        <v>1.21900332804055E-2</v>
      </c>
      <c r="OG75">
        <v>3.24757580859616E-3</v>
      </c>
      <c r="OH75">
        <v>-2.4593370429311502E-3</v>
      </c>
      <c r="OI75">
        <v>-1.11461129939808E-4</v>
      </c>
      <c r="OJ75">
        <v>-3.3522893717752899E-3</v>
      </c>
      <c r="OK75">
        <v>1.11519418780065E-4</v>
      </c>
      <c r="OL75">
        <v>3.3886792871950899E-2</v>
      </c>
      <c r="OM75">
        <v>4.3686558440421401E-2</v>
      </c>
      <c r="ON75">
        <v>-3.4353480369701899E-3</v>
      </c>
      <c r="OO75">
        <v>0.39379768303100099</v>
      </c>
      <c r="OP75">
        <v>0.80579664544014895</v>
      </c>
      <c r="OQ75">
        <v>7.8643930639387006E-3</v>
      </c>
      <c r="OR75">
        <v>2.84565898169022E-2</v>
      </c>
      <c r="OS75">
        <v>0.64602319568025102</v>
      </c>
      <c r="OT75">
        <v>5.0440015805918899E-3</v>
      </c>
      <c r="OU75">
        <v>5.72375249364864E-2</v>
      </c>
      <c r="OV75">
        <v>-4.1916348894216202E-3</v>
      </c>
      <c r="OW75">
        <v>0.67247130933308297</v>
      </c>
      <c r="OX75">
        <v>-1.0231723263485801E-2</v>
      </c>
      <c r="OY75">
        <v>5.3958520633599898E-2</v>
      </c>
      <c r="OZ75">
        <v>0.27945441595423698</v>
      </c>
      <c r="PA75">
        <v>-1.27637184158042E-2</v>
      </c>
      <c r="PB75">
        <v>0.87344101779007199</v>
      </c>
      <c r="PC75">
        <v>-6.6831473937496401E-3</v>
      </c>
      <c r="PD75">
        <v>5.9321791829711201E-2</v>
      </c>
      <c r="PE75">
        <v>0.27793311669578202</v>
      </c>
      <c r="PF75">
        <v>-7.12700814355487E-3</v>
      </c>
      <c r="PG75">
        <v>-6.8012935967559996E-3</v>
      </c>
      <c r="PH75">
        <v>1.7492170616309501E-3</v>
      </c>
      <c r="PI75">
        <v>1.72104841866764E-3</v>
      </c>
      <c r="PJ75">
        <v>8.4948600056386908E-3</v>
      </c>
      <c r="PK75">
        <v>7.10000123816006E-2</v>
      </c>
      <c r="PL75">
        <v>1.67885583536013E-2</v>
      </c>
      <c r="PM75">
        <v>-5.3310299626647899E-2</v>
      </c>
      <c r="PN75">
        <v>-2.7568130623941002E-3</v>
      </c>
      <c r="PO75">
        <v>1.4072087127317701</v>
      </c>
      <c r="PP75">
        <v>0.42007244333493698</v>
      </c>
      <c r="PQ75">
        <v>-3.5231894783195302E-3</v>
      </c>
      <c r="PR75">
        <v>3.2845121357062399E-3</v>
      </c>
      <c r="PS75">
        <v>1.28314719652867</v>
      </c>
      <c r="PT75">
        <v>1.5385646311221</v>
      </c>
      <c r="PU75">
        <v>-1.6577355266817E-3</v>
      </c>
      <c r="PV75">
        <v>-1.0730523583842499E-2</v>
      </c>
      <c r="PW75">
        <v>-1.67498675468211E-3</v>
      </c>
      <c r="PX75">
        <v>-1.40792483751702E-3</v>
      </c>
      <c r="PY75">
        <v>-9.5199530455833403E-3</v>
      </c>
      <c r="PZ75">
        <v>5.1795230831003496E-3</v>
      </c>
      <c r="QA75">
        <v>1.8876298477997001E-3</v>
      </c>
      <c r="QB75">
        <v>-7.6573326010635099E-3</v>
      </c>
      <c r="QC75">
        <v>-3.6277085629174998E-3</v>
      </c>
      <c r="QD75">
        <v>-5.1318339679431403E-3</v>
      </c>
      <c r="QE75">
        <v>2.552612466925E-2</v>
      </c>
      <c r="QF75">
        <v>4.3149255524636701E-3</v>
      </c>
      <c r="QG75">
        <v>1.02477880132002E-2</v>
      </c>
      <c r="QH75">
        <v>-2.2279967346824602E-3</v>
      </c>
      <c r="QI75">
        <v>-2.1571120514799298E-3</v>
      </c>
      <c r="QJ75">
        <v>2.5501191065775098E-3</v>
      </c>
      <c r="QK75">
        <v>-4.1449408967431899E-3</v>
      </c>
      <c r="QL75">
        <v>-4.5963841695462601E-3</v>
      </c>
      <c r="QM75">
        <v>9.3802364991150305E-4</v>
      </c>
      <c r="QN75">
        <v>3.8307122205635501E-2</v>
      </c>
      <c r="QO75">
        <v>3.7077023023925702E-2</v>
      </c>
      <c r="QP75">
        <v>-3.3549693205037999E-3</v>
      </c>
      <c r="QQ75">
        <v>2.9627015368502798E-3</v>
      </c>
      <c r="QR75">
        <v>-3.9233822428616201E-3</v>
      </c>
      <c r="QS75">
        <v>0.27869688124387898</v>
      </c>
      <c r="QT75">
        <v>-2.1351407143610302E-3</v>
      </c>
      <c r="QU75">
        <v>-1.55413096608657E-3</v>
      </c>
      <c r="QV75">
        <v>-4.7047196253096101E-3</v>
      </c>
      <c r="QW75">
        <v>7.27825092869321E-3</v>
      </c>
      <c r="QX75">
        <v>3.4451836142055298E-2</v>
      </c>
      <c r="QY75">
        <v>3.6480120314182997E-2</v>
      </c>
      <c r="QZ75">
        <v>2.4202651806649799E-3</v>
      </c>
      <c r="RA75">
        <v>1.25553430421895E-2</v>
      </c>
      <c r="RB75">
        <v>4.6874926986349603E-3</v>
      </c>
      <c r="RC75">
        <v>4.96517404843829E-3</v>
      </c>
      <c r="RD75">
        <v>0.864795548688986</v>
      </c>
      <c r="RE75">
        <v>-2.7243773769442401E-2</v>
      </c>
      <c r="RF75" s="5">
        <v>5.3763233121388601E-5</v>
      </c>
      <c r="RG75">
        <v>-2.2155175264583801E-3</v>
      </c>
      <c r="RH75">
        <v>-4.3581267794682499E-3</v>
      </c>
      <c r="RI75">
        <v>-1.1666040465484601E-3</v>
      </c>
      <c r="RJ75">
        <v>-1.4564151159634901E-3</v>
      </c>
      <c r="RK75">
        <v>0.316722390437502</v>
      </c>
      <c r="RL75">
        <v>3.4127130521039201E-3</v>
      </c>
      <c r="RM75">
        <v>-1.08505212899424E-2</v>
      </c>
      <c r="RN75">
        <v>-1.0803117077369301E-3</v>
      </c>
      <c r="RO75">
        <v>-8.9189886052734504E-3</v>
      </c>
      <c r="RP75">
        <v>-3.2099046061594097E-2</v>
      </c>
      <c r="RQ75">
        <v>6.6769256745728396E-3</v>
      </c>
      <c r="RR75">
        <v>2.5669995195177899E-2</v>
      </c>
      <c r="RS75">
        <v>1.29118723520761E-2</v>
      </c>
      <c r="RT75">
        <v>-1.49246458661841E-2</v>
      </c>
      <c r="RU75">
        <v>-4.5301988034032502E-3</v>
      </c>
      <c r="RV75">
        <v>8.5622220136749E-2</v>
      </c>
      <c r="RW75">
        <v>2.5625813516758501E-2</v>
      </c>
      <c r="RX75">
        <v>-2.0025584799603902E-3</v>
      </c>
      <c r="RY75">
        <v>-9.4729102648318897E-4</v>
      </c>
      <c r="RZ75">
        <v>-5.31245466522911E-3</v>
      </c>
      <c r="SA75">
        <v>6.5957476723389599E-2</v>
      </c>
      <c r="SB75">
        <v>1.37888095907831E-2</v>
      </c>
      <c r="SC75">
        <v>1.7581198350521202E-2</v>
      </c>
      <c r="SD75">
        <v>-5.7156090959596699E-3</v>
      </c>
      <c r="SE75">
        <v>-4.9433489283859703E-4</v>
      </c>
      <c r="SF75">
        <v>-6.8023610530895705E-4</v>
      </c>
      <c r="SG75">
        <v>-1.1378575334262999E-2</v>
      </c>
      <c r="SH75">
        <v>1.46208773148376E-3</v>
      </c>
      <c r="SI75">
        <v>2.4964502030975799E-3</v>
      </c>
      <c r="SJ75">
        <v>-4.2283059925996198E-4</v>
      </c>
      <c r="SK75">
        <v>1.5631420788943098E-2</v>
      </c>
      <c r="SL75">
        <v>2.4866297463471501E-3</v>
      </c>
      <c r="SM75">
        <v>5.2070968047694E-3</v>
      </c>
      <c r="SN75">
        <v>7.0205611905623704E-3</v>
      </c>
      <c r="SO75">
        <v>-3.2335328980027701E-3</v>
      </c>
      <c r="SP75">
        <v>-3.8556999316909598E-3</v>
      </c>
      <c r="SQ75">
        <v>-2.3392225229752098E-2</v>
      </c>
      <c r="SR75">
        <v>4.5754826779350099E-3</v>
      </c>
      <c r="SS75">
        <v>-6.7170893422659099E-3</v>
      </c>
      <c r="ST75">
        <v>-9.1578246386152806E-3</v>
      </c>
      <c r="SU75">
        <v>-8.7047872434753808E-3</v>
      </c>
      <c r="SV75">
        <v>0.42605778618358298</v>
      </c>
      <c r="SW75">
        <v>6.7218432690429996E-3</v>
      </c>
      <c r="SX75">
        <v>-1.7451639076138999E-3</v>
      </c>
      <c r="SY75">
        <v>-6.00416690611753E-3</v>
      </c>
      <c r="SZ75">
        <v>2.1344089723192802E-3</v>
      </c>
      <c r="TA75">
        <v>1.0821005563739999E-3</v>
      </c>
      <c r="TB75">
        <v>0.54170659300842305</v>
      </c>
      <c r="TC75">
        <v>-2.4593370429311502E-3</v>
      </c>
      <c r="TD75">
        <v>4.9032606758195102E-3</v>
      </c>
      <c r="TE75">
        <v>5.8268082826665201E-4</v>
      </c>
      <c r="TF75">
        <v>-1.82889177030452E-2</v>
      </c>
      <c r="TG75">
        <v>-1.8620337394439699E-3</v>
      </c>
      <c r="TH75">
        <v>-5.9714375202337298E-3</v>
      </c>
      <c r="TI75">
        <v>-1.0023607671031399E-2</v>
      </c>
      <c r="TJ75">
        <v>-1.6427660362349401E-2</v>
      </c>
      <c r="TK75">
        <v>-3.0887804136563099E-3</v>
      </c>
      <c r="TL75">
        <v>2.9516454887266799E-3</v>
      </c>
      <c r="TM75">
        <v>-6.8781267838842197E-3</v>
      </c>
      <c r="TN75">
        <v>-5.1972417439561103E-3</v>
      </c>
      <c r="TO75">
        <v>-4.86546701186533E-3</v>
      </c>
      <c r="TP75">
        <v>-1.08976551253161E-3</v>
      </c>
      <c r="TQ75">
        <v>-3.1396672887098699E-3</v>
      </c>
      <c r="TR75">
        <v>-1.19693421132398E-2</v>
      </c>
      <c r="TS75">
        <v>1.41837424445511E-3</v>
      </c>
      <c r="TT75">
        <v>-6.2809705209589096E-4</v>
      </c>
      <c r="TU75">
        <v>-2.0849329391728999E-3</v>
      </c>
      <c r="TV75">
        <v>1.41857734496303E-3</v>
      </c>
      <c r="TW75">
        <v>-8.2888313099005496E-3</v>
      </c>
      <c r="TX75">
        <v>-2.9405013468656602E-3</v>
      </c>
      <c r="TY75">
        <v>-1.3474720754514001E-3</v>
      </c>
      <c r="TZ75">
        <v>0.256851174390333</v>
      </c>
      <c r="UA75">
        <v>-8.1728275131352399E-4</v>
      </c>
      <c r="UB75">
        <v>0.25932031957495499</v>
      </c>
      <c r="UC75">
        <v>-8.1823916038321499E-3</v>
      </c>
      <c r="UD75">
        <v>-2.8590831799191101E-3</v>
      </c>
      <c r="UE75">
        <v>8.3897464672968904E-3</v>
      </c>
      <c r="UF75">
        <v>1.45363214995636</v>
      </c>
      <c r="UG75" s="5">
        <v>-1.38110087336066E-5</v>
      </c>
      <c r="UH75">
        <v>-4.4073125195149399E-4</v>
      </c>
      <c r="UI75">
        <v>-3.2256109434649302E-3</v>
      </c>
      <c r="UJ75">
        <v>-2.5316286861050301E-2</v>
      </c>
      <c r="UK75">
        <v>6.4456452859326697E-3</v>
      </c>
      <c r="UL75">
        <v>3.28451213570623E-3</v>
      </c>
      <c r="UM75">
        <v>-5.0566114164856098E-3</v>
      </c>
      <c r="UN75">
        <v>-7.4133051421745597E-3</v>
      </c>
      <c r="UO75">
        <v>-5.5075142725618002E-3</v>
      </c>
      <c r="UP75">
        <v>-4.6955433429930298E-3</v>
      </c>
      <c r="UQ75">
        <v>2.7383987780320501E-2</v>
      </c>
      <c r="UR75">
        <v>1.11442758612021</v>
      </c>
      <c r="US75">
        <v>-6.3527576917675401E-4</v>
      </c>
      <c r="UT75">
        <v>3.2845121357062399E-3</v>
      </c>
      <c r="UU75">
        <v>-7.9550274685123191E-3</v>
      </c>
      <c r="UV75">
        <v>-5.0765524448513101E-3</v>
      </c>
      <c r="UW75">
        <v>-7.3063518100035503E-3</v>
      </c>
      <c r="UX75">
        <v>-3.5697762130904601E-2</v>
      </c>
      <c r="UY75">
        <v>0.85690827340138898</v>
      </c>
    </row>
    <row r="76" spans="1:571" x14ac:dyDescent="0.2">
      <c r="A76" s="15" t="s">
        <v>1481</v>
      </c>
      <c r="B76">
        <v>-6.2809705209589302E-4</v>
      </c>
      <c r="C76">
        <v>0.53654230327307795</v>
      </c>
      <c r="D76">
        <v>0.95512123088102596</v>
      </c>
      <c r="E76">
        <v>0.54526871779203101</v>
      </c>
      <c r="F76">
        <v>5.6891778702469796E-3</v>
      </c>
      <c r="G76">
        <v>0.67283074663138298</v>
      </c>
      <c r="H76">
        <v>3.0097889406699402E-3</v>
      </c>
      <c r="I76">
        <v>0.25463295321373203</v>
      </c>
      <c r="J76">
        <v>0.62416563677969605</v>
      </c>
      <c r="K76">
        <v>0.88351166145845705</v>
      </c>
      <c r="L76">
        <v>0.72165577359216704</v>
      </c>
      <c r="M76">
        <v>1.2780514553617</v>
      </c>
      <c r="N76">
        <v>2.8240641204477202E-3</v>
      </c>
      <c r="O76">
        <v>0.17384670039789801</v>
      </c>
      <c r="P76">
        <v>0.57619470264432404</v>
      </c>
      <c r="Q76">
        <v>0.18765205321866901</v>
      </c>
      <c r="R76">
        <v>4.5041894151985597E-2</v>
      </c>
      <c r="S76">
        <v>1.1494630514567401</v>
      </c>
      <c r="T76">
        <v>0.82463423548435799</v>
      </c>
      <c r="U76">
        <v>0.76489654285516995</v>
      </c>
      <c r="V76">
        <v>0.48005829814786999</v>
      </c>
      <c r="W76">
        <v>1.0598184384854701</v>
      </c>
      <c r="X76">
        <v>1.6653126029805398E-2</v>
      </c>
      <c r="Y76">
        <v>1.2799117811298999</v>
      </c>
      <c r="Z76">
        <v>1.3476292113852899</v>
      </c>
      <c r="AA76">
        <v>0.42912153739331399</v>
      </c>
      <c r="AB76">
        <v>1.7800904830601601E-2</v>
      </c>
      <c r="AC76">
        <v>0.99822924651432299</v>
      </c>
      <c r="AD76">
        <v>0.97101284831105095</v>
      </c>
      <c r="AE76">
        <v>0.51430140783540901</v>
      </c>
      <c r="AF76">
        <v>0.46205655013275598</v>
      </c>
      <c r="AG76">
        <v>1.5058388821936599</v>
      </c>
      <c r="AH76">
        <v>0.41206315381476</v>
      </c>
      <c r="AI76">
        <v>0.26668555875880201</v>
      </c>
      <c r="AJ76">
        <v>0.42071566614878703</v>
      </c>
      <c r="AK76">
        <v>1.5713768135063901E-3</v>
      </c>
      <c r="AL76">
        <v>1.37891799171112E-2</v>
      </c>
      <c r="AM76">
        <v>4.3147328864777103E-2</v>
      </c>
      <c r="AN76">
        <v>1.16415142179383E-2</v>
      </c>
      <c r="AO76">
        <v>1.6061470275619599E-3</v>
      </c>
      <c r="AP76">
        <v>0.89536318122724301</v>
      </c>
      <c r="AQ76">
        <v>0.38659049503949799</v>
      </c>
      <c r="AR76">
        <v>0.34794778875971699</v>
      </c>
      <c r="AS76">
        <v>0.44303390731930797</v>
      </c>
      <c r="AT76">
        <v>1.3363834706295601</v>
      </c>
      <c r="AU76">
        <v>0.86826065955921405</v>
      </c>
      <c r="AV76">
        <v>0.44459546424145802</v>
      </c>
      <c r="AW76">
        <v>1.24078150198012</v>
      </c>
      <c r="AX76">
        <v>1.6974321226707601E-2</v>
      </c>
      <c r="AY76">
        <v>-4.1360321251696398E-3</v>
      </c>
      <c r="AZ76">
        <v>1.4509515260874299E-3</v>
      </c>
      <c r="BA76">
        <v>1.1577480127558799</v>
      </c>
      <c r="BB76">
        <v>0.75154907067650201</v>
      </c>
      <c r="BC76">
        <v>-2.27567214625009E-3</v>
      </c>
      <c r="BD76">
        <v>1.03792425715888</v>
      </c>
      <c r="BE76">
        <v>0.43020924976969099</v>
      </c>
      <c r="BF76">
        <v>1.2107870091873401</v>
      </c>
      <c r="BG76">
        <v>1.7918025872663199</v>
      </c>
      <c r="BH76">
        <v>0.73586700902347402</v>
      </c>
      <c r="BI76">
        <v>0.82097702246919602</v>
      </c>
      <c r="BJ76">
        <v>1.1883468288145</v>
      </c>
      <c r="BK76">
        <v>0.51235041703966699</v>
      </c>
      <c r="BL76">
        <v>1.23876320998397</v>
      </c>
      <c r="BM76">
        <v>0.61136399455804402</v>
      </c>
      <c r="BN76">
        <v>2.3348307735766499E-2</v>
      </c>
      <c r="BO76">
        <v>1.8913208588852299</v>
      </c>
      <c r="BP76">
        <v>4.6056545161046398E-3</v>
      </c>
      <c r="BQ76">
        <v>-2.6478006348844198E-3</v>
      </c>
      <c r="BR76">
        <v>-4.6421728323215198E-3</v>
      </c>
      <c r="BS76">
        <v>8.3701931162638598E-4</v>
      </c>
      <c r="BT76">
        <v>1.28259179584966</v>
      </c>
      <c r="BU76">
        <v>7.6741487691726297E-3</v>
      </c>
      <c r="BV76">
        <v>-2.8403409862595001E-3</v>
      </c>
      <c r="BW76">
        <v>1.35957086380656</v>
      </c>
      <c r="BX76">
        <v>3.4214286673262102E-2</v>
      </c>
      <c r="BY76">
        <v>-3.89795698761959E-3</v>
      </c>
      <c r="BZ76">
        <v>0.12995390802593401</v>
      </c>
      <c r="CA76">
        <v>0.59237300089101996</v>
      </c>
      <c r="CB76">
        <v>1.84706960788075E-2</v>
      </c>
      <c r="CC76">
        <v>7.3240203057580999E-2</v>
      </c>
      <c r="CD76">
        <v>1.47921267096164E-2</v>
      </c>
      <c r="CE76">
        <v>0.89302374673588902</v>
      </c>
      <c r="CF76">
        <v>0.53048771577169795</v>
      </c>
      <c r="CG76">
        <v>1.2253544998829899</v>
      </c>
      <c r="CH76">
        <v>7.6190374436177499E-4</v>
      </c>
      <c r="CI76">
        <v>1.3549274619968501</v>
      </c>
      <c r="CJ76">
        <v>0.63938992670351502</v>
      </c>
      <c r="CK76">
        <v>0.98189682675559997</v>
      </c>
      <c r="CL76">
        <v>6.2440457033992704E-4</v>
      </c>
      <c r="CM76">
        <v>-1.66991462353234E-4</v>
      </c>
      <c r="CN76">
        <v>0.37144074270696997</v>
      </c>
      <c r="CO76">
        <v>-1.83471191894198E-3</v>
      </c>
      <c r="CP76">
        <v>-9.4729102648319395E-4</v>
      </c>
      <c r="CQ76">
        <v>1.35341863176455E-2</v>
      </c>
      <c r="CR76">
        <v>5.13834874347164E-2</v>
      </c>
      <c r="CS76">
        <v>1.1162898833983099</v>
      </c>
      <c r="CT76">
        <v>1.0857913290307899</v>
      </c>
      <c r="CU76">
        <v>9.5450892332849101E-3</v>
      </c>
      <c r="CV76">
        <v>1.01044288729724</v>
      </c>
      <c r="CW76">
        <v>-1.40792483751702E-3</v>
      </c>
      <c r="CX76">
        <v>0.67539915603978196</v>
      </c>
      <c r="CY76">
        <v>1.94828191536944E-3</v>
      </c>
      <c r="CZ76">
        <v>1.7404234791623601E-2</v>
      </c>
      <c r="DA76">
        <v>0.83896595923680295</v>
      </c>
      <c r="DB76">
        <v>1.01503083567576E-3</v>
      </c>
      <c r="DC76">
        <v>1.5677410755685499</v>
      </c>
      <c r="DD76">
        <v>1.7083942593944501</v>
      </c>
      <c r="DE76">
        <v>0.28786795232011902</v>
      </c>
      <c r="DF76">
        <v>1.05515882469843</v>
      </c>
      <c r="DG76">
        <v>0.417896358562375</v>
      </c>
      <c r="DH76">
        <v>1.2069039006036</v>
      </c>
      <c r="DI76">
        <v>1.0701152373351101E-3</v>
      </c>
      <c r="DJ76">
        <v>3.5347238257213399E-3</v>
      </c>
      <c r="DK76">
        <v>3.28451213570623E-3</v>
      </c>
      <c r="DL76">
        <v>0.263242252782797</v>
      </c>
      <c r="DM76">
        <v>0.57311228304653405</v>
      </c>
      <c r="DN76">
        <v>4.6825459028525501E-2</v>
      </c>
      <c r="DO76">
        <v>0.37675658646756899</v>
      </c>
      <c r="DP76">
        <v>-1.2105369466693499E-2</v>
      </c>
      <c r="DQ76">
        <v>1.1033973411798701</v>
      </c>
      <c r="DR76">
        <v>0.28361363162939501</v>
      </c>
      <c r="DS76">
        <v>5.4120927922525399E-3</v>
      </c>
      <c r="DT76">
        <v>0.62549751988115199</v>
      </c>
      <c r="DU76">
        <v>9.4781092537106794E-3</v>
      </c>
      <c r="DV76">
        <v>1.7231127993116099E-3</v>
      </c>
      <c r="DW76">
        <v>-3.2300183692975798E-3</v>
      </c>
      <c r="DX76">
        <v>0.95232335414617997</v>
      </c>
      <c r="DY76">
        <v>-1.36825504286849E-2</v>
      </c>
      <c r="DZ76">
        <v>1.31972961481627</v>
      </c>
      <c r="EA76">
        <v>1.6845243808720899E-3</v>
      </c>
      <c r="EB76">
        <v>8.3102192513518594E-2</v>
      </c>
      <c r="EC76">
        <v>-6.1901061351990697E-3</v>
      </c>
      <c r="ED76">
        <v>6.8070886082529106E-2</v>
      </c>
      <c r="EE76">
        <v>9.3802364991150099E-4</v>
      </c>
      <c r="EF76">
        <v>2.7504906268756101E-4</v>
      </c>
      <c r="EG76">
        <v>-1.3806949989338201E-2</v>
      </c>
      <c r="EH76">
        <v>1.7869464814055001</v>
      </c>
      <c r="EI76">
        <v>2.5312738795744902E-3</v>
      </c>
      <c r="EJ76">
        <v>1.9061962083111199</v>
      </c>
      <c r="EK76">
        <v>0.72071605461836596</v>
      </c>
      <c r="EL76">
        <v>0.172281571919947</v>
      </c>
      <c r="EM76">
        <v>1.29357960286082</v>
      </c>
      <c r="EN76">
        <v>1.02532156728755</v>
      </c>
      <c r="EO76">
        <v>0.31001093108771399</v>
      </c>
      <c r="EP76">
        <v>0.66743257264217803</v>
      </c>
      <c r="EQ76">
        <v>-1.7045189663381598E-2</v>
      </c>
      <c r="ER76">
        <v>0.35565612429863502</v>
      </c>
      <c r="ES76">
        <v>5.6801676324084198E-3</v>
      </c>
      <c r="ET76">
        <v>2.1389307988766201E-2</v>
      </c>
      <c r="EU76">
        <v>1.1900241916671299</v>
      </c>
      <c r="EV76">
        <v>1.2579049560246101</v>
      </c>
      <c r="EW76">
        <v>1.2372399619857799</v>
      </c>
      <c r="EX76">
        <v>3.4712035567304803E-2</v>
      </c>
      <c r="EY76">
        <v>2.4578969222562402E-2</v>
      </c>
      <c r="EZ76">
        <v>1.19605539225355E-2</v>
      </c>
      <c r="FA76">
        <v>8.5347203647916103E-4</v>
      </c>
      <c r="FB76">
        <v>1.55240537007516E-2</v>
      </c>
      <c r="FC76">
        <v>-4.6991720000464201E-3</v>
      </c>
      <c r="FD76">
        <v>0.76464873880467898</v>
      </c>
      <c r="FE76">
        <v>0.92189989646241899</v>
      </c>
      <c r="FF76">
        <v>0.416447573063084</v>
      </c>
      <c r="FG76">
        <v>0.25161358869012102</v>
      </c>
      <c r="FH76">
        <v>1.1706238367614299</v>
      </c>
      <c r="FI76">
        <v>1.3774592558413901E-3</v>
      </c>
      <c r="FJ76">
        <v>1.33119024369343</v>
      </c>
      <c r="FK76">
        <v>2.9121460404783701E-2</v>
      </c>
      <c r="FL76">
        <v>4.2680546434282998E-2</v>
      </c>
      <c r="FM76">
        <v>4.6126006076654097E-2</v>
      </c>
      <c r="FN76" s="5">
        <v>9.4066231869046997E-5</v>
      </c>
      <c r="FO76">
        <v>0.93148751797569596</v>
      </c>
      <c r="FP76">
        <v>0.90050020378428297</v>
      </c>
      <c r="FQ76">
        <v>0.28428636708739002</v>
      </c>
      <c r="FR76">
        <v>-3.0387605726710002E-3</v>
      </c>
      <c r="FS76">
        <v>1.13779418504996</v>
      </c>
      <c r="FT76">
        <v>0.39080751598442298</v>
      </c>
      <c r="FU76">
        <v>0.25081466986068501</v>
      </c>
      <c r="FV76">
        <v>0.64726615653615704</v>
      </c>
      <c r="FW76">
        <v>0.41259611801757301</v>
      </c>
      <c r="FX76">
        <v>0.45187083324432198</v>
      </c>
      <c r="FY76">
        <v>1.15034404963438</v>
      </c>
      <c r="FZ76">
        <v>1.35945472289056</v>
      </c>
      <c r="GA76">
        <v>-1.47309959866433E-2</v>
      </c>
      <c r="GB76">
        <v>1.3618942204075699</v>
      </c>
      <c r="GC76">
        <v>-6.7121632266718403E-3</v>
      </c>
      <c r="GD76">
        <v>0.77415034677190397</v>
      </c>
      <c r="GE76">
        <v>0.80501959865084305</v>
      </c>
      <c r="GF76">
        <v>-5.6387338631106601E-3</v>
      </c>
      <c r="GG76">
        <v>0.61255546894702995</v>
      </c>
      <c r="GH76">
        <v>1.74668703210562</v>
      </c>
      <c r="GI76">
        <v>6.9882146491529696E-3</v>
      </c>
      <c r="GJ76">
        <v>2.28588275860621E-2</v>
      </c>
      <c r="GK76">
        <v>0.79853084406418895</v>
      </c>
      <c r="GL76">
        <v>1.86820392558646</v>
      </c>
      <c r="GM76">
        <v>0.95261119448112697</v>
      </c>
      <c r="GN76">
        <v>0.580663893015954</v>
      </c>
      <c r="GO76">
        <v>1.09775983167741</v>
      </c>
      <c r="GP76">
        <v>-2.86014950141311E-3</v>
      </c>
      <c r="GQ76">
        <v>8.7207982090128E-4</v>
      </c>
      <c r="GR76">
        <v>1.7240756434470701</v>
      </c>
      <c r="GS76">
        <v>6.4882753798705201E-2</v>
      </c>
      <c r="GT76">
        <v>1.2424396253972101</v>
      </c>
      <c r="GU76">
        <v>1.00925709741118E-2</v>
      </c>
      <c r="GV76">
        <v>-5.99848958937425E-3</v>
      </c>
      <c r="GW76">
        <v>0.82470141336000302</v>
      </c>
      <c r="GX76">
        <v>7.3445855155358103E-4</v>
      </c>
      <c r="GY76">
        <v>1.40021529230019</v>
      </c>
      <c r="GZ76">
        <v>1.6525372821227799</v>
      </c>
      <c r="HA76">
        <v>1.05508396739875</v>
      </c>
      <c r="HB76">
        <v>1.14585268921252</v>
      </c>
      <c r="HC76">
        <v>-1.3099584076074899E-4</v>
      </c>
      <c r="HD76">
        <v>2.6889224408150701E-3</v>
      </c>
      <c r="HE76">
        <v>1.25949177713095</v>
      </c>
      <c r="HF76">
        <v>0.86982231987421299</v>
      </c>
      <c r="HG76">
        <v>9.0603977523481E-3</v>
      </c>
      <c r="HH76">
        <v>1.51427283383006E-2</v>
      </c>
      <c r="HI76">
        <v>1.1428019665172999</v>
      </c>
      <c r="HJ76">
        <v>-3.20772584854028E-3</v>
      </c>
      <c r="HK76">
        <v>2.47327100151656E-4</v>
      </c>
      <c r="HL76">
        <v>1.2295107612810401</v>
      </c>
      <c r="HM76">
        <v>1.1825671715649499</v>
      </c>
      <c r="HN76">
        <v>0.33975223972080199</v>
      </c>
      <c r="HO76">
        <v>2.09303381207229E-2</v>
      </c>
      <c r="HP76">
        <v>2.0626381202671101E-2</v>
      </c>
      <c r="HQ76">
        <v>3.8027966595589402E-4</v>
      </c>
      <c r="HR76">
        <v>1.42502079027482</v>
      </c>
      <c r="HS76">
        <v>-6.2809705209589204E-4</v>
      </c>
      <c r="HT76">
        <v>2.0771342602031399E-2</v>
      </c>
      <c r="HU76">
        <v>-2.8560612508055998E-3</v>
      </c>
      <c r="HV76">
        <v>9.1476664080593004E-3</v>
      </c>
      <c r="HW76">
        <v>0.24595333915553999</v>
      </c>
      <c r="HX76">
        <v>3.28451213570623E-3</v>
      </c>
      <c r="HY76">
        <v>0.13343564602873201</v>
      </c>
      <c r="HZ76">
        <v>3.9740853128050702E-2</v>
      </c>
      <c r="IA76">
        <v>-4.9433489283859605E-4</v>
      </c>
      <c r="IB76">
        <v>1.4226303090288199</v>
      </c>
      <c r="IC76">
        <v>1.4336657848325401E-3</v>
      </c>
      <c r="ID76">
        <v>9.5929963603529692E-3</v>
      </c>
      <c r="IE76">
        <v>8.2723992838524291E-3</v>
      </c>
      <c r="IF76">
        <v>3.4729752386720102E-3</v>
      </c>
      <c r="IG76">
        <v>0.15243228979131199</v>
      </c>
      <c r="IH76">
        <v>-2.4593370429311602E-3</v>
      </c>
      <c r="II76">
        <v>0.129857300226663</v>
      </c>
      <c r="IJ76">
        <v>1.19741605712285</v>
      </c>
      <c r="IK76">
        <v>-2.1929460971229502E-3</v>
      </c>
      <c r="IL76">
        <v>-4.02932957821487E-3</v>
      </c>
      <c r="IM76">
        <v>0.70206924853373498</v>
      </c>
      <c r="IN76">
        <v>0.18135345039432799</v>
      </c>
      <c r="IO76">
        <v>0.95272847795918902</v>
      </c>
      <c r="IP76">
        <v>1.1843340523419601</v>
      </c>
      <c r="IQ76">
        <v>-1.66991462353235E-4</v>
      </c>
      <c r="IR76">
        <v>6.0918824760235895E-4</v>
      </c>
      <c r="IS76">
        <v>0.99392749278156201</v>
      </c>
      <c r="IT76">
        <v>4.0909400251290397E-2</v>
      </c>
      <c r="IU76">
        <v>1.36501329330292E-2</v>
      </c>
      <c r="IV76">
        <v>-2.0849329391729099E-3</v>
      </c>
      <c r="IW76">
        <v>4.4646765280269597E-3</v>
      </c>
      <c r="IX76">
        <v>1.12228703928606</v>
      </c>
      <c r="IY76">
        <v>0.197793437480382</v>
      </c>
      <c r="IZ76">
        <v>7.9040730508105096E-3</v>
      </c>
      <c r="JA76">
        <v>1.2513856678625301E-3</v>
      </c>
      <c r="JB76">
        <v>1.72009576752376</v>
      </c>
      <c r="JC76">
        <v>2.7043331180050399E-2</v>
      </c>
      <c r="JD76">
        <v>4.4932571775775101E-2</v>
      </c>
      <c r="JE76">
        <v>0.49663711481561501</v>
      </c>
      <c r="JF76">
        <v>2.14127768171519E-3</v>
      </c>
      <c r="JG76">
        <v>-2.5079205647366501E-3</v>
      </c>
      <c r="JH76">
        <v>1.4609697597948499E-2</v>
      </c>
      <c r="JI76">
        <v>1.2057604910837101</v>
      </c>
      <c r="JJ76">
        <v>0.383643579439578</v>
      </c>
      <c r="JK76">
        <v>7.6719290009269997E-2</v>
      </c>
      <c r="JL76">
        <v>9.7800077688507597E-2</v>
      </c>
      <c r="JM76">
        <v>4.55334127406246E-3</v>
      </c>
      <c r="JN76">
        <v>3.1178976683502E-3</v>
      </c>
      <c r="JO76">
        <v>1.30264759384858</v>
      </c>
      <c r="JP76">
        <v>5.1710918739702502E-2</v>
      </c>
      <c r="JQ76">
        <v>2.01672431727338E-3</v>
      </c>
      <c r="JR76">
        <v>1.8904284634752001E-2</v>
      </c>
      <c r="JS76">
        <v>0.32749716643697402</v>
      </c>
      <c r="JT76">
        <v>0.73418863090140996</v>
      </c>
      <c r="JU76">
        <v>1.32887416884209</v>
      </c>
      <c r="JV76">
        <v>1.42244638968269</v>
      </c>
      <c r="JW76">
        <v>4.5775946264274697E-2</v>
      </c>
      <c r="JX76">
        <v>0.479364318288376</v>
      </c>
      <c r="JY76">
        <v>0.28401118055948898</v>
      </c>
      <c r="JZ76">
        <v>-6.17714768753359E-3</v>
      </c>
      <c r="KA76">
        <v>5.72754294174464E-2</v>
      </c>
      <c r="KB76">
        <v>-2.8034379716010802E-3</v>
      </c>
      <c r="KC76">
        <v>-4.6425276025147798E-3</v>
      </c>
      <c r="KD76">
        <v>2.9994163224101702E-3</v>
      </c>
      <c r="KE76">
        <v>1.1300715926236</v>
      </c>
      <c r="KF76">
        <v>4.0795426683414099E-2</v>
      </c>
      <c r="KG76">
        <v>1.51283827478243E-2</v>
      </c>
      <c r="KH76">
        <v>0.24869583687887101</v>
      </c>
      <c r="KI76">
        <v>-6.3527576917675596E-4</v>
      </c>
      <c r="KJ76">
        <v>1.1080157006550601E-2</v>
      </c>
      <c r="KK76">
        <v>0.79125114601009305</v>
      </c>
      <c r="KL76">
        <v>1.34340871598619</v>
      </c>
      <c r="KM76">
        <v>9.6233997353485593E-3</v>
      </c>
      <c r="KN76">
        <v>0.72959933845243097</v>
      </c>
      <c r="KO76">
        <v>-2.1306010297500701E-2</v>
      </c>
      <c r="KP76">
        <v>0.387162462780056</v>
      </c>
      <c r="KQ76">
        <v>0.91370112277913096</v>
      </c>
      <c r="KR76">
        <v>-7.0905305156148696E-3</v>
      </c>
      <c r="KS76">
        <v>0.25274932118049398</v>
      </c>
      <c r="KT76">
        <v>3.7988286248097303E-2</v>
      </c>
      <c r="KU76">
        <v>1.56538328707577</v>
      </c>
      <c r="KV76">
        <v>2.1967102918848099E-3</v>
      </c>
      <c r="KW76">
        <v>-2.0279811064723998E-3</v>
      </c>
      <c r="KX76">
        <v>0.50839835671333</v>
      </c>
      <c r="KY76">
        <v>-4.5019667967865096E-3</v>
      </c>
      <c r="KZ76">
        <v>0.104609397686799</v>
      </c>
      <c r="LA76">
        <v>5.0440015805918899E-3</v>
      </c>
      <c r="LB76">
        <v>0.46777262196841901</v>
      </c>
      <c r="LC76">
        <v>-1.0921007537970699E-2</v>
      </c>
      <c r="LD76">
        <v>3.2845121357062399E-3</v>
      </c>
      <c r="LE76">
        <v>0.55053987381680303</v>
      </c>
      <c r="LF76">
        <v>-3.5344839482366499E-3</v>
      </c>
      <c r="LG76">
        <v>0.82422247907522905</v>
      </c>
      <c r="LH76">
        <v>1.8690234979766698E-2</v>
      </c>
      <c r="LI76">
        <v>8.9409718597758502E-3</v>
      </c>
      <c r="LJ76">
        <v>0.59643679188008203</v>
      </c>
      <c r="LK76">
        <v>0.36478219317168797</v>
      </c>
      <c r="LL76">
        <v>0.59556889097013799</v>
      </c>
      <c r="LM76">
        <v>-1.1004847351800901E-2</v>
      </c>
      <c r="LN76">
        <v>-3.56573406083958E-3</v>
      </c>
      <c r="LO76">
        <v>1.92476426960131E-2</v>
      </c>
      <c r="LP76">
        <v>-8.0756498196353204E-3</v>
      </c>
      <c r="LQ76">
        <v>3.2604672706207198E-2</v>
      </c>
      <c r="LR76">
        <v>2.51511512761476E-3</v>
      </c>
      <c r="LS76">
        <v>3.2628017624088501E-3</v>
      </c>
      <c r="LT76">
        <v>1.0222943908468201</v>
      </c>
      <c r="LU76">
        <v>-3.4784161019711301E-3</v>
      </c>
      <c r="LV76">
        <v>0.40291833553307999</v>
      </c>
      <c r="LW76">
        <v>2.6400015895170902E-2</v>
      </c>
      <c r="LX76">
        <v>0.10260822130606401</v>
      </c>
      <c r="LY76">
        <v>1.05051759369614</v>
      </c>
      <c r="LZ76">
        <v>0.92903924189111997</v>
      </c>
      <c r="MA76">
        <v>0.43915286845009899</v>
      </c>
      <c r="MB76">
        <v>0.24542934821092699</v>
      </c>
      <c r="MC76">
        <v>-3.47832041813217E-3</v>
      </c>
      <c r="MD76">
        <v>6.0714388099765502E-2</v>
      </c>
      <c r="ME76">
        <v>0.76411854704178594</v>
      </c>
      <c r="MF76">
        <v>0.53295815429211701</v>
      </c>
      <c r="MG76">
        <v>3.7528077851440401E-4</v>
      </c>
      <c r="MH76">
        <v>-2.7924367354646702E-3</v>
      </c>
      <c r="MI76">
        <v>1.0239297994902801</v>
      </c>
      <c r="MJ76">
        <v>5.4332165602849203E-3</v>
      </c>
      <c r="MK76">
        <v>1.29357960705403</v>
      </c>
      <c r="ML76">
        <v>-1.2835058048475199E-2</v>
      </c>
      <c r="MM76">
        <v>0.32716648484948102</v>
      </c>
      <c r="MN76">
        <v>1.48255521618142E-2</v>
      </c>
      <c r="MO76">
        <v>-2.0404439440139099E-3</v>
      </c>
      <c r="MP76">
        <v>8.7332842864354908E-3</v>
      </c>
      <c r="MQ76">
        <v>0.70841244490986499</v>
      </c>
      <c r="MR76">
        <v>0.31466462894545499</v>
      </c>
      <c r="MS76">
        <v>1.3737186769185401</v>
      </c>
      <c r="MT76">
        <v>0.76471790917603399</v>
      </c>
      <c r="MU76">
        <v>1.0180445263774101</v>
      </c>
      <c r="MV76">
        <v>0.67555854426256501</v>
      </c>
      <c r="MW76">
        <v>-2.0849329391729099E-3</v>
      </c>
      <c r="MX76">
        <v>0.41105328954820802</v>
      </c>
      <c r="MY76">
        <v>6.8250844269466104E-3</v>
      </c>
      <c r="MZ76">
        <v>0.304947406599478</v>
      </c>
      <c r="NA76">
        <v>2.6031105095043498E-3</v>
      </c>
      <c r="NB76">
        <v>0.65696763282415405</v>
      </c>
      <c r="NC76">
        <v>0.68836556615048705</v>
      </c>
      <c r="ND76">
        <v>-1.50515087466505E-2</v>
      </c>
      <c r="NE76">
        <v>0.268457089982857</v>
      </c>
      <c r="NF76">
        <v>-1.6233075659712599E-3</v>
      </c>
      <c r="NG76">
        <v>3.28451213570622E-3</v>
      </c>
      <c r="NH76">
        <v>-2.3966538911196801E-2</v>
      </c>
      <c r="NI76">
        <v>0.41628736496799301</v>
      </c>
      <c r="NJ76">
        <v>5.5503002964544797E-4</v>
      </c>
      <c r="NK76">
        <v>2.1172068457933602E-3</v>
      </c>
      <c r="NL76">
        <v>0.82030148806110903</v>
      </c>
      <c r="NM76">
        <v>-5.3625004731139396E-3</v>
      </c>
      <c r="NN76">
        <v>0.40201168914660601</v>
      </c>
      <c r="NO76">
        <v>-2.7032521287151099E-3</v>
      </c>
      <c r="NP76">
        <v>5.3423902173106502E-3</v>
      </c>
      <c r="NQ76">
        <v>-5.3976661416894597E-2</v>
      </c>
      <c r="NR76">
        <v>0.25331250630061902</v>
      </c>
      <c r="NS76">
        <v>2.8272787227190299E-3</v>
      </c>
      <c r="NT76">
        <v>-5.0805371058838204E-3</v>
      </c>
      <c r="NU76">
        <v>-1.56325551431545E-4</v>
      </c>
      <c r="NV76">
        <v>-1.35754310063773E-3</v>
      </c>
      <c r="NW76">
        <v>3.05813534596436E-3</v>
      </c>
      <c r="NX76">
        <v>-2.0875981191765202E-3</v>
      </c>
      <c r="NY76">
        <v>-7.50527975699817E-3</v>
      </c>
      <c r="NZ76">
        <v>0.69966224326346504</v>
      </c>
      <c r="OA76">
        <v>1.66020614066043E-2</v>
      </c>
      <c r="OB76">
        <v>6.7455898386677001E-3</v>
      </c>
      <c r="OC76">
        <v>8.4911008330569894E-3</v>
      </c>
      <c r="OD76">
        <v>1.01108229678268</v>
      </c>
      <c r="OE76">
        <v>4.9713184312202103E-4</v>
      </c>
      <c r="OF76">
        <v>1.21900332804055E-2</v>
      </c>
      <c r="OG76">
        <v>3.24757580859616E-3</v>
      </c>
      <c r="OH76">
        <v>-2.4593370429311502E-3</v>
      </c>
      <c r="OI76">
        <v>-1.11461129939808E-4</v>
      </c>
      <c r="OJ76">
        <v>-3.3522893717752899E-3</v>
      </c>
      <c r="OK76">
        <v>1.11519418780065E-4</v>
      </c>
      <c r="OL76">
        <v>3.3886792871950899E-2</v>
      </c>
      <c r="OM76">
        <v>4.3686558440421401E-2</v>
      </c>
      <c r="ON76">
        <v>-3.4353480369701899E-3</v>
      </c>
      <c r="OO76">
        <v>0.51067560020901603</v>
      </c>
      <c r="OP76">
        <v>0.927009096966388</v>
      </c>
      <c r="OQ76">
        <v>7.8643930639387006E-3</v>
      </c>
      <c r="OR76">
        <v>2.84565898169022E-2</v>
      </c>
      <c r="OS76">
        <v>0.51219029803227301</v>
      </c>
      <c r="OT76">
        <v>5.0440015805918899E-3</v>
      </c>
      <c r="OU76">
        <v>5.72375249364864E-2</v>
      </c>
      <c r="OV76">
        <v>-4.1916348894216202E-3</v>
      </c>
      <c r="OW76">
        <v>0.73302659188212405</v>
      </c>
      <c r="OX76">
        <v>-1.0231723263485801E-2</v>
      </c>
      <c r="OY76">
        <v>0.991760470336432</v>
      </c>
      <c r="OZ76">
        <v>0.55837006895027197</v>
      </c>
      <c r="PA76">
        <v>-1.27637184158042E-2</v>
      </c>
      <c r="PB76">
        <v>1.20772225019331</v>
      </c>
      <c r="PC76">
        <v>-6.6831473937496401E-3</v>
      </c>
      <c r="PD76">
        <v>0.80265052782019697</v>
      </c>
      <c r="PE76">
        <v>0.27793311669578202</v>
      </c>
      <c r="PF76">
        <v>-7.12700814355487E-3</v>
      </c>
      <c r="PG76">
        <v>-6.8012935967559996E-3</v>
      </c>
      <c r="PH76">
        <v>1.7492170616309501E-3</v>
      </c>
      <c r="PI76">
        <v>1.72104841866764E-3</v>
      </c>
      <c r="PJ76">
        <v>8.4948600056386908E-3</v>
      </c>
      <c r="PK76">
        <v>7.10000123816006E-2</v>
      </c>
      <c r="PL76">
        <v>1.67885583536013E-2</v>
      </c>
      <c r="PM76">
        <v>-5.3310299626647899E-2</v>
      </c>
      <c r="PN76">
        <v>-2.7568130623941002E-3</v>
      </c>
      <c r="PO76">
        <v>1.25810433083245</v>
      </c>
      <c r="PP76">
        <v>7.0986599893226E-4</v>
      </c>
      <c r="PQ76">
        <v>-3.5231894783195302E-3</v>
      </c>
      <c r="PR76">
        <v>0.25371382536833897</v>
      </c>
      <c r="PS76">
        <v>1.6008999467948</v>
      </c>
      <c r="PT76">
        <v>1.38067109652306</v>
      </c>
      <c r="PU76">
        <v>-1.6577355266817E-3</v>
      </c>
      <c r="PV76">
        <v>-1.0730523583842499E-2</v>
      </c>
      <c r="PW76">
        <v>0.50029073905882104</v>
      </c>
      <c r="PX76">
        <v>-1.40792483751702E-3</v>
      </c>
      <c r="PY76">
        <v>-9.5199530455833403E-3</v>
      </c>
      <c r="PZ76">
        <v>5.1795230831003496E-3</v>
      </c>
      <c r="QA76">
        <v>1.8876298477997001E-3</v>
      </c>
      <c r="QB76">
        <v>-7.6573326010635099E-3</v>
      </c>
      <c r="QC76">
        <v>0.29950912015320202</v>
      </c>
      <c r="QD76">
        <v>-5.1318339679431403E-3</v>
      </c>
      <c r="QE76">
        <v>2.552612466925E-2</v>
      </c>
      <c r="QF76">
        <v>4.3149255524636701E-3</v>
      </c>
      <c r="QG76">
        <v>1.02477880132002E-2</v>
      </c>
      <c r="QH76">
        <v>-2.2279967346824602E-3</v>
      </c>
      <c r="QI76">
        <v>-2.1571120514799298E-3</v>
      </c>
      <c r="QJ76">
        <v>2.5501191065775098E-3</v>
      </c>
      <c r="QK76">
        <v>-4.1449408967431899E-3</v>
      </c>
      <c r="QL76">
        <v>-4.5963841695462601E-3</v>
      </c>
      <c r="QM76">
        <v>9.3802364991150305E-4</v>
      </c>
      <c r="QN76">
        <v>3.8307122205635501E-2</v>
      </c>
      <c r="QO76">
        <v>3.7077023023925702E-2</v>
      </c>
      <c r="QP76">
        <v>-3.3549693205037999E-3</v>
      </c>
      <c r="QQ76">
        <v>2.9627015368502798E-3</v>
      </c>
      <c r="QR76">
        <v>-3.9233822428616201E-3</v>
      </c>
      <c r="QS76">
        <v>-1.16073586300576E-2</v>
      </c>
      <c r="QT76">
        <v>-2.1351407143610302E-3</v>
      </c>
      <c r="QU76">
        <v>-1.55413096608657E-3</v>
      </c>
      <c r="QV76">
        <v>0.279846029070971</v>
      </c>
      <c r="QW76">
        <v>7.27825092869321E-3</v>
      </c>
      <c r="QX76">
        <v>3.4451836142055298E-2</v>
      </c>
      <c r="QY76">
        <v>3.6480120314182997E-2</v>
      </c>
      <c r="QZ76">
        <v>2.4202651806649799E-3</v>
      </c>
      <c r="RA76">
        <v>1.25553430421895E-2</v>
      </c>
      <c r="RB76">
        <v>4.6874926986349603E-3</v>
      </c>
      <c r="RC76">
        <v>4.96517404843829E-3</v>
      </c>
      <c r="RD76">
        <v>0.79348376767783702</v>
      </c>
      <c r="RE76">
        <v>-2.7243773769442401E-2</v>
      </c>
      <c r="RF76" s="5">
        <v>5.3763233121388601E-5</v>
      </c>
      <c r="RG76">
        <v>0.30106268120941398</v>
      </c>
      <c r="RH76">
        <v>-4.3581267794682499E-3</v>
      </c>
      <c r="RI76">
        <v>-1.1666040465484601E-3</v>
      </c>
      <c r="RJ76">
        <v>-1.4564151159634901E-3</v>
      </c>
      <c r="RK76">
        <v>0.70065071518345701</v>
      </c>
      <c r="RL76">
        <v>3.4127130521039201E-3</v>
      </c>
      <c r="RM76">
        <v>-1.08505212899424E-2</v>
      </c>
      <c r="RN76">
        <v>-1.0803117077369301E-3</v>
      </c>
      <c r="RO76">
        <v>-8.9189886052734504E-3</v>
      </c>
      <c r="RP76">
        <v>0.23927487590131</v>
      </c>
      <c r="RQ76">
        <v>6.6769256745728396E-3</v>
      </c>
      <c r="RR76">
        <v>0.54838576223217395</v>
      </c>
      <c r="RS76">
        <v>0.93549049735133305</v>
      </c>
      <c r="RT76">
        <v>-1.49246458661841E-2</v>
      </c>
      <c r="RU76">
        <v>-4.5301988034032502E-3</v>
      </c>
      <c r="RV76">
        <v>8.5622220136749E-2</v>
      </c>
      <c r="RW76">
        <v>2.5625813516758501E-2</v>
      </c>
      <c r="RX76">
        <v>-2.0025584799603902E-3</v>
      </c>
      <c r="RY76">
        <v>-9.4729102648318897E-4</v>
      </c>
      <c r="RZ76">
        <v>-5.31245466522911E-3</v>
      </c>
      <c r="SA76">
        <v>6.5957476723389599E-2</v>
      </c>
      <c r="SB76">
        <v>0.28868535301526599</v>
      </c>
      <c r="SC76">
        <v>1.7581198350521202E-2</v>
      </c>
      <c r="SD76">
        <v>0.25933691087777599</v>
      </c>
      <c r="SE76">
        <v>-4.9433489283859703E-4</v>
      </c>
      <c r="SF76">
        <v>-6.8023610530895705E-4</v>
      </c>
      <c r="SG76">
        <v>-1.1378575334262999E-2</v>
      </c>
      <c r="SH76">
        <v>1.46208773148376E-3</v>
      </c>
      <c r="SI76">
        <v>2.4964502030975799E-3</v>
      </c>
      <c r="SJ76">
        <v>-4.2283059925996198E-4</v>
      </c>
      <c r="SK76">
        <v>1.5631420788943098E-2</v>
      </c>
      <c r="SL76">
        <v>2.4866297463471501E-3</v>
      </c>
      <c r="SM76">
        <v>5.2070968047694E-3</v>
      </c>
      <c r="SN76">
        <v>7.0205611905623704E-3</v>
      </c>
      <c r="SO76">
        <v>-3.2335328980027701E-3</v>
      </c>
      <c r="SP76">
        <v>-3.8556999316909598E-3</v>
      </c>
      <c r="SQ76">
        <v>0.282342167323271</v>
      </c>
      <c r="SR76">
        <v>4.5754826779350099E-3</v>
      </c>
      <c r="SS76">
        <v>-6.7170893422659099E-3</v>
      </c>
      <c r="ST76">
        <v>-9.1578246386152806E-3</v>
      </c>
      <c r="SU76">
        <v>-8.7047872434753808E-3</v>
      </c>
      <c r="SV76">
        <v>4.43777716720287E-3</v>
      </c>
      <c r="SW76">
        <v>6.7218432690429996E-3</v>
      </c>
      <c r="SX76">
        <v>-1.7451639076138999E-3</v>
      </c>
      <c r="SY76">
        <v>-6.00416690611753E-3</v>
      </c>
      <c r="SZ76">
        <v>2.1344089723192802E-3</v>
      </c>
      <c r="TA76">
        <v>1.0821005563739999E-3</v>
      </c>
      <c r="TB76">
        <v>6.2350347732051904E-3</v>
      </c>
      <c r="TC76">
        <v>-2.4593370429311502E-3</v>
      </c>
      <c r="TD76">
        <v>4.9032606758195102E-3</v>
      </c>
      <c r="TE76">
        <v>5.8268082826665201E-4</v>
      </c>
      <c r="TF76">
        <v>-1.82889177030452E-2</v>
      </c>
      <c r="TG76">
        <v>-1.8620337394439699E-3</v>
      </c>
      <c r="TH76">
        <v>-5.9714375202337298E-3</v>
      </c>
      <c r="TI76">
        <v>0.44041724384859798</v>
      </c>
      <c r="TJ76">
        <v>0.43223189212408802</v>
      </c>
      <c r="TK76">
        <v>-3.0887804136563099E-3</v>
      </c>
      <c r="TL76">
        <v>2.9516454887266799E-3</v>
      </c>
      <c r="TM76">
        <v>-6.8781267838842197E-3</v>
      </c>
      <c r="TN76">
        <v>-5.1972417439561103E-3</v>
      </c>
      <c r="TO76">
        <v>-4.86546701186533E-3</v>
      </c>
      <c r="TP76">
        <v>-1.08976551253161E-3</v>
      </c>
      <c r="TQ76">
        <v>-3.1396672887098699E-3</v>
      </c>
      <c r="TR76">
        <v>0.52478249618969597</v>
      </c>
      <c r="TS76">
        <v>1.41837424445511E-3</v>
      </c>
      <c r="TT76">
        <v>-6.2809705209589096E-4</v>
      </c>
      <c r="TU76">
        <v>-2.0849329391728999E-3</v>
      </c>
      <c r="TV76">
        <v>1.41857734496303E-3</v>
      </c>
      <c r="TW76">
        <v>-8.2888313099005496E-3</v>
      </c>
      <c r="TX76">
        <v>-2.9405013468656602E-3</v>
      </c>
      <c r="TY76">
        <v>-1.3474720754514001E-3</v>
      </c>
      <c r="TZ76">
        <v>0.58776729336590094</v>
      </c>
      <c r="UA76">
        <v>0.26513819083331902</v>
      </c>
      <c r="UB76">
        <v>0.25932031957495499</v>
      </c>
      <c r="UC76">
        <v>-8.1823916038321499E-3</v>
      </c>
      <c r="UD76">
        <v>-2.8590831799191101E-3</v>
      </c>
      <c r="UE76">
        <v>8.3897464672968904E-3</v>
      </c>
      <c r="UF76">
        <v>1.20526721942481</v>
      </c>
      <c r="UG76" s="5">
        <v>-1.38110087336066E-5</v>
      </c>
      <c r="UH76">
        <v>-4.4073125195149399E-4</v>
      </c>
      <c r="UI76">
        <v>-3.2256109434649302E-3</v>
      </c>
      <c r="UJ76">
        <v>0.24977431567642</v>
      </c>
      <c r="UK76">
        <v>0.31200877858501502</v>
      </c>
      <c r="UL76">
        <v>3.28451213570623E-3</v>
      </c>
      <c r="UM76">
        <v>0.46095645089802501</v>
      </c>
      <c r="UN76">
        <v>-7.4133051421745597E-3</v>
      </c>
      <c r="UO76">
        <v>-5.5075142725618002E-3</v>
      </c>
      <c r="UP76">
        <v>-4.6955433429930298E-3</v>
      </c>
      <c r="UQ76">
        <v>2.7383987780320501E-2</v>
      </c>
      <c r="UR76">
        <v>1.24367434696168</v>
      </c>
      <c r="US76">
        <v>-6.3527576917675401E-4</v>
      </c>
      <c r="UT76">
        <v>3.2845121357062399E-3</v>
      </c>
      <c r="UU76">
        <v>-7.9550274685123191E-3</v>
      </c>
      <c r="UV76">
        <v>-5.0765524448513101E-3</v>
      </c>
      <c r="UW76">
        <v>0.604050394245644</v>
      </c>
      <c r="UX76">
        <v>0.39177187107338401</v>
      </c>
      <c r="UY76">
        <v>1.0488467102476</v>
      </c>
    </row>
    <row r="77" spans="1:571" x14ac:dyDescent="0.2">
      <c r="A77" s="15" t="s">
        <v>1481</v>
      </c>
      <c r="B77">
        <v>-4.81841589494293E-4</v>
      </c>
      <c r="C77">
        <v>-2.4558255455245899E-3</v>
      </c>
      <c r="D77">
        <v>-3.6977886839755199E-3</v>
      </c>
      <c r="E77">
        <v>0.19187405900993301</v>
      </c>
      <c r="F77">
        <v>9.3296267576815101E-3</v>
      </c>
      <c r="G77">
        <v>0.22223301276597701</v>
      </c>
      <c r="H77">
        <v>2.1802467063393002E-2</v>
      </c>
      <c r="I77">
        <v>-4.0121251671763102E-3</v>
      </c>
      <c r="J77">
        <v>3.1826872773032103E-2</v>
      </c>
      <c r="K77">
        <v>0.116143869992771</v>
      </c>
      <c r="L77">
        <v>4.2431180926025901E-2</v>
      </c>
      <c r="M77">
        <v>0.24970504589524101</v>
      </c>
      <c r="N77">
        <v>5.4735322108451299E-4</v>
      </c>
      <c r="O77">
        <v>0.15462253245587501</v>
      </c>
      <c r="P77">
        <v>0.98521392234218597</v>
      </c>
      <c r="Q77">
        <v>0.51013760834270805</v>
      </c>
      <c r="R77">
        <v>4.8169887251450202E-2</v>
      </c>
      <c r="S77">
        <v>0.54974473961505299</v>
      </c>
      <c r="T77">
        <v>0.56983491315575796</v>
      </c>
      <c r="U77">
        <v>0.44526096890158101</v>
      </c>
      <c r="V77">
        <v>6.04982385732372E-3</v>
      </c>
      <c r="W77">
        <v>0.73056583077562398</v>
      </c>
      <c r="X77">
        <v>1.9802843621758201E-2</v>
      </c>
      <c r="Y77">
        <v>0.76039957966523697</v>
      </c>
      <c r="Z77">
        <v>0.76917471047768904</v>
      </c>
      <c r="AA77">
        <v>0.25194031661709998</v>
      </c>
      <c r="AB77">
        <v>4.2247477541407202E-2</v>
      </c>
      <c r="AC77">
        <v>0.31070864644091001</v>
      </c>
      <c r="AD77">
        <v>0.26255302478450399</v>
      </c>
      <c r="AE77">
        <v>9.4257943579908895E-2</v>
      </c>
      <c r="AF77">
        <v>-1.7773463209233399E-3</v>
      </c>
      <c r="AG77">
        <v>0.28760108793655698</v>
      </c>
      <c r="AH77">
        <v>-1.5196719763252899E-2</v>
      </c>
      <c r="AI77">
        <v>-9.6340969560093602E-3</v>
      </c>
      <c r="AJ77">
        <v>0.118981892731181</v>
      </c>
      <c r="AK77">
        <v>1.8209685052388101E-3</v>
      </c>
      <c r="AL77">
        <v>1.0278186838611101E-2</v>
      </c>
      <c r="AM77">
        <v>9.1376715872956593E-2</v>
      </c>
      <c r="AN77">
        <v>1.4169751206095199E-2</v>
      </c>
      <c r="AO77">
        <v>1.65495091388557E-3</v>
      </c>
      <c r="AP77">
        <v>3.7646140447753003E-2</v>
      </c>
      <c r="AQ77">
        <v>2.7589554601016801E-2</v>
      </c>
      <c r="AR77">
        <v>0.61521326926652098</v>
      </c>
      <c r="AS77">
        <v>0.13450054109571499</v>
      </c>
      <c r="AT77">
        <v>0.30037357677730397</v>
      </c>
      <c r="AU77">
        <v>0.205157084264391</v>
      </c>
      <c r="AV77">
        <v>4.8772085486148503E-2</v>
      </c>
      <c r="AW77">
        <v>0.91058840807560004</v>
      </c>
      <c r="AX77">
        <v>7.9599978104789096E-3</v>
      </c>
      <c r="AY77">
        <v>2.2593481249818998E-3</v>
      </c>
      <c r="AZ77">
        <v>1.8917662704092E-3</v>
      </c>
      <c r="BA77">
        <v>0.55383780475548905</v>
      </c>
      <c r="BB77">
        <v>-4.5895853162909303E-3</v>
      </c>
      <c r="BC77">
        <v>1.0551487317646401E-3</v>
      </c>
      <c r="BD77">
        <v>0.63529302408881805</v>
      </c>
      <c r="BE77">
        <v>-6.4381260953865196E-3</v>
      </c>
      <c r="BF77">
        <v>0.33879722930907702</v>
      </c>
      <c r="BG77">
        <v>0.87433584793310104</v>
      </c>
      <c r="BH77">
        <v>2.4754712269178501E-2</v>
      </c>
      <c r="BI77">
        <v>0.46827665922940498</v>
      </c>
      <c r="BJ77">
        <v>0.82944686687312097</v>
      </c>
      <c r="BK77">
        <v>0.64015146278443802</v>
      </c>
      <c r="BL77">
        <v>1.4307810364292199</v>
      </c>
      <c r="BM77">
        <v>9.0598294679166705E-2</v>
      </c>
      <c r="BN77">
        <v>2.1954580766772699E-2</v>
      </c>
      <c r="BO77">
        <v>7.1518106182826197E-2</v>
      </c>
      <c r="BP77">
        <v>8.3934150932507695E-2</v>
      </c>
      <c r="BQ77">
        <v>7.42362607640584E-4</v>
      </c>
      <c r="BR77">
        <v>-2.9188837364881501E-3</v>
      </c>
      <c r="BS77">
        <v>4.16255105639245E-4</v>
      </c>
      <c r="BT77">
        <v>0.13542247953456699</v>
      </c>
      <c r="BU77">
        <v>7.3388135701082102E-3</v>
      </c>
      <c r="BV77">
        <v>2.33009540646466E-4</v>
      </c>
      <c r="BW77">
        <v>1.33394381005676</v>
      </c>
      <c r="BX77">
        <v>3.1869036108625001E-2</v>
      </c>
      <c r="BY77">
        <v>-1.7488141956274201E-3</v>
      </c>
      <c r="BZ77">
        <v>0.11614134546428</v>
      </c>
      <c r="CA77">
        <v>0.22888823541865</v>
      </c>
      <c r="CB77">
        <v>2.36661583592481E-2</v>
      </c>
      <c r="CC77">
        <v>7.3462214583965194E-2</v>
      </c>
      <c r="CD77">
        <v>3.4716304587028199E-3</v>
      </c>
      <c r="CE77">
        <v>0.21627424284739499</v>
      </c>
      <c r="CF77">
        <v>2.0968363885297998E-3</v>
      </c>
      <c r="CG77">
        <v>0.49472063847014502</v>
      </c>
      <c r="CH77">
        <v>5.8931982327779901E-2</v>
      </c>
      <c r="CI77">
        <v>0.87960274533877902</v>
      </c>
      <c r="CJ77">
        <v>0.45164372017149601</v>
      </c>
      <c r="CK77">
        <v>0.13933133875911</v>
      </c>
      <c r="CL77" s="5">
        <v>-9.4709365863599105E-5</v>
      </c>
      <c r="CM77">
        <v>-2.0914643631723701E-4</v>
      </c>
      <c r="CN77">
        <v>-3.7441188072961401E-2</v>
      </c>
      <c r="CO77">
        <v>7.5731597234069596E-4</v>
      </c>
      <c r="CP77">
        <v>2.0313925017877699E-4</v>
      </c>
      <c r="CQ77">
        <v>1.39383494357176E-2</v>
      </c>
      <c r="CR77">
        <v>5.4151644257750702E-2</v>
      </c>
      <c r="CS77">
        <v>6.2144231806556399E-2</v>
      </c>
      <c r="CT77">
        <v>7.5111139363846793E-2</v>
      </c>
      <c r="CU77">
        <v>2.8506232434107999E-2</v>
      </c>
      <c r="CV77">
        <v>0.77240220707605201</v>
      </c>
      <c r="CW77">
        <v>7.5616365176814696E-4</v>
      </c>
      <c r="CX77">
        <v>-5.4027094829738498E-2</v>
      </c>
      <c r="CY77">
        <v>1.59566236686759E-3</v>
      </c>
      <c r="CZ77">
        <v>2.5160747624084798E-2</v>
      </c>
      <c r="DA77">
        <v>0.90215670980391705</v>
      </c>
      <c r="DB77">
        <v>-3.8540031926180599E-3</v>
      </c>
      <c r="DC77">
        <v>0.52143964020795797</v>
      </c>
      <c r="DD77">
        <v>0.75272292524419904</v>
      </c>
      <c r="DE77">
        <v>1.63341476965056E-2</v>
      </c>
      <c r="DF77">
        <v>0.85294582548097098</v>
      </c>
      <c r="DG77">
        <v>-1.12061134728084E-2</v>
      </c>
      <c r="DH77">
        <v>1.16916601149137</v>
      </c>
      <c r="DI77">
        <v>-4.6901640633825303E-3</v>
      </c>
      <c r="DJ77">
        <v>4.1659752882094499E-3</v>
      </c>
      <c r="DK77" s="5">
        <v>-3.19658414706633E-5</v>
      </c>
      <c r="DL77">
        <v>-4.2246836720063203E-3</v>
      </c>
      <c r="DM77">
        <v>-1.9006121238260799E-3</v>
      </c>
      <c r="DN77">
        <v>4.6626427448473902E-2</v>
      </c>
      <c r="DO77">
        <v>-0.12630500271204001</v>
      </c>
      <c r="DP77">
        <v>1.8533005113719699E-2</v>
      </c>
      <c r="DQ77">
        <v>0.860671929899404</v>
      </c>
      <c r="DR77">
        <v>2.1266171676706399E-3</v>
      </c>
      <c r="DS77">
        <v>6.2115120657719996E-3</v>
      </c>
      <c r="DT77">
        <v>1.26158570667776E-2</v>
      </c>
      <c r="DU77">
        <v>1.2172551903771299E-2</v>
      </c>
      <c r="DV77">
        <v>2.3044730070677999E-3</v>
      </c>
      <c r="DW77">
        <v>2.3860805761161501E-2</v>
      </c>
      <c r="DX77">
        <v>1.39562211516363E-2</v>
      </c>
      <c r="DY77">
        <v>-1.71994251422883E-2</v>
      </c>
      <c r="DZ77">
        <v>0.54922120884130299</v>
      </c>
      <c r="EA77">
        <v>3.6520512206048299E-3</v>
      </c>
      <c r="EB77">
        <v>9.4598131659496196E-2</v>
      </c>
      <c r="EC77">
        <v>1.06722961555874E-2</v>
      </c>
      <c r="ED77">
        <v>8.0221848853806593E-2</v>
      </c>
      <c r="EE77">
        <v>2.4863757452307501E-4</v>
      </c>
      <c r="EF77">
        <v>1.36578981146245E-3</v>
      </c>
      <c r="EG77">
        <v>-3.6789120038018298E-3</v>
      </c>
      <c r="EH77">
        <v>0.69298509973906197</v>
      </c>
      <c r="EI77">
        <v>2.8964468969353901E-3</v>
      </c>
      <c r="EJ77">
        <v>1.1611966669498399</v>
      </c>
      <c r="EK77">
        <v>0.22830907884471999</v>
      </c>
      <c r="EL77">
        <v>0.22404896887492601</v>
      </c>
      <c r="EM77">
        <v>0.63662859236408598</v>
      </c>
      <c r="EN77">
        <v>9.4021961997924799E-2</v>
      </c>
      <c r="EO77">
        <v>1.4206927971745199E-2</v>
      </c>
      <c r="EP77">
        <v>0.66539303309358599</v>
      </c>
      <c r="EQ77">
        <v>-1.47352269734246E-2</v>
      </c>
      <c r="ER77">
        <v>1.9139935878088599E-2</v>
      </c>
      <c r="ES77">
        <v>5.2410966250223201E-3</v>
      </c>
      <c r="ET77">
        <v>1.5200753391317601E-2</v>
      </c>
      <c r="EU77">
        <v>0.90117245717306205</v>
      </c>
      <c r="EV77">
        <v>1.0403902217976</v>
      </c>
      <c r="EW77">
        <v>1.06212259446873</v>
      </c>
      <c r="EX77">
        <v>4.8623762344270599E-2</v>
      </c>
      <c r="EY77">
        <v>1.9332744543000501E-2</v>
      </c>
      <c r="EZ77">
        <v>5.0891189648505798E-3</v>
      </c>
      <c r="FA77">
        <v>8.1925945023584104E-4</v>
      </c>
      <c r="FB77">
        <v>1.1720904763904499E-2</v>
      </c>
      <c r="FC77">
        <v>-4.0270380468682499E-3</v>
      </c>
      <c r="FD77">
        <v>4.4630671806321701E-2</v>
      </c>
      <c r="FE77">
        <v>3.8541191863170197E-2</v>
      </c>
      <c r="FF77">
        <v>2.3191081114840001E-2</v>
      </c>
      <c r="FG77">
        <v>-1.8437862702393899E-3</v>
      </c>
      <c r="FH77">
        <v>-4.6504091354850896E-3</v>
      </c>
      <c r="FI77">
        <v>6.9640492024856005E-4</v>
      </c>
      <c r="FJ77">
        <v>0.84726650710553197</v>
      </c>
      <c r="FK77">
        <v>4.7604766316300902E-2</v>
      </c>
      <c r="FL77">
        <v>6.6024623454733797E-2</v>
      </c>
      <c r="FM77">
        <v>7.9746256228127005E-2</v>
      </c>
      <c r="FN77" s="5">
        <v>9.4066231869046997E-5</v>
      </c>
      <c r="FO77">
        <v>0.157362833582016</v>
      </c>
      <c r="FP77">
        <v>0.56678617922183605</v>
      </c>
      <c r="FQ77">
        <v>-4.1471069804269499E-3</v>
      </c>
      <c r="FR77">
        <v>-2.84393414875647E-3</v>
      </c>
      <c r="FS77">
        <v>0.61218832215297003</v>
      </c>
      <c r="FT77">
        <v>-9.39258725807522E-3</v>
      </c>
      <c r="FU77">
        <v>3.0803273172363602E-4</v>
      </c>
      <c r="FV77">
        <v>2.6142774559659899E-2</v>
      </c>
      <c r="FW77">
        <v>9.5874441378118701E-3</v>
      </c>
      <c r="FX77">
        <v>8.6176926918598504E-2</v>
      </c>
      <c r="FY77">
        <v>-1.1175253689645901E-2</v>
      </c>
      <c r="FZ77">
        <v>-1.8252031447182501E-2</v>
      </c>
      <c r="GA77">
        <v>-8.7287407275572805E-3</v>
      </c>
      <c r="GB77">
        <v>0.893939465148616</v>
      </c>
      <c r="GC77">
        <v>-4.5684117792769603E-3</v>
      </c>
      <c r="GD77">
        <v>0.10706890237241801</v>
      </c>
      <c r="GE77">
        <v>7.2709708838470305E-2</v>
      </c>
      <c r="GF77">
        <v>-1.4332615253382301E-3</v>
      </c>
      <c r="GG77">
        <v>1.28540584022025E-2</v>
      </c>
      <c r="GH77">
        <v>0.672042941828631</v>
      </c>
      <c r="GI77">
        <v>6.3414501763974099E-3</v>
      </c>
      <c r="GJ77">
        <v>2.39250891773959E-2</v>
      </c>
      <c r="GK77">
        <v>-5.7178804809007704E-3</v>
      </c>
      <c r="GL77">
        <v>0.85479344325560402</v>
      </c>
      <c r="GM77">
        <v>3.6929709507002403E-2</v>
      </c>
      <c r="GN77">
        <v>0.18638778777949</v>
      </c>
      <c r="GO77">
        <v>0.41592073373219901</v>
      </c>
      <c r="GP77">
        <v>-7.8254407127935407E-3</v>
      </c>
      <c r="GQ77" s="5">
        <v>-9.6484714074021206E-5</v>
      </c>
      <c r="GR77">
        <v>1.1649862227118499</v>
      </c>
      <c r="GS77">
        <v>7.2025314786437394E-2</v>
      </c>
      <c r="GT77">
        <v>0.597317470973453</v>
      </c>
      <c r="GU77">
        <v>2.5025938389061499E-2</v>
      </c>
      <c r="GV77">
        <v>-5.40853016121552E-3</v>
      </c>
      <c r="GW77">
        <v>6.6208756194585494E-2</v>
      </c>
      <c r="GX77">
        <v>5.6296855548693204E-3</v>
      </c>
      <c r="GY77">
        <v>0.60423646095919403</v>
      </c>
      <c r="GZ77">
        <v>0.80668434760819496</v>
      </c>
      <c r="HA77">
        <v>0.10702510700993299</v>
      </c>
      <c r="HB77">
        <v>0.58458711119265805</v>
      </c>
      <c r="HC77">
        <v>-2.8495136085775798E-4</v>
      </c>
      <c r="HD77">
        <v>3.1305412632360299E-3</v>
      </c>
      <c r="HE77">
        <v>0.73358548925431299</v>
      </c>
      <c r="HF77">
        <v>0.99464147442739903</v>
      </c>
      <c r="HG77">
        <v>-2.3720930685913901E-4</v>
      </c>
      <c r="HH77">
        <v>1.19055489078417E-2</v>
      </c>
      <c r="HI77">
        <v>0.82242419599507599</v>
      </c>
      <c r="HJ77">
        <v>-1.14503694060398E-3</v>
      </c>
      <c r="HK77">
        <v>-1.035712073943E-3</v>
      </c>
      <c r="HL77">
        <v>0.29439500918206701</v>
      </c>
      <c r="HM77">
        <v>0.88440615768445896</v>
      </c>
      <c r="HN77">
        <v>1.7133655481158399E-2</v>
      </c>
      <c r="HO77">
        <v>1.6534630029426602E-2</v>
      </c>
      <c r="HP77">
        <v>1.48244938054414E-2</v>
      </c>
      <c r="HQ77">
        <v>1.01683028928598E-3</v>
      </c>
      <c r="HR77">
        <v>0.61000844365263296</v>
      </c>
      <c r="HS77">
        <v>-4.8184158949429197E-4</v>
      </c>
      <c r="HT77">
        <v>1.4889376941895601E-2</v>
      </c>
      <c r="HU77">
        <v>0.27593348117826699</v>
      </c>
      <c r="HV77">
        <v>8.0907004238797502E-4</v>
      </c>
      <c r="HW77">
        <v>-4.3629567012155503E-3</v>
      </c>
      <c r="HX77" s="5">
        <v>-3.1965841470661498E-5</v>
      </c>
      <c r="HY77">
        <v>0.138607770021591</v>
      </c>
      <c r="HZ77">
        <v>4.0882452732737003E-2</v>
      </c>
      <c r="IA77">
        <v>-3.8122307977116101E-4</v>
      </c>
      <c r="IB77">
        <v>0.30290308360725898</v>
      </c>
      <c r="IC77">
        <v>1.7461721155893201E-3</v>
      </c>
      <c r="ID77">
        <v>7.6080973180999399E-3</v>
      </c>
      <c r="IE77">
        <v>1.00484071643318E-3</v>
      </c>
      <c r="IF77">
        <v>8.5260313015708897E-3</v>
      </c>
      <c r="IG77">
        <v>0.12714552771006399</v>
      </c>
      <c r="IH77">
        <v>-1.1033789100728E-3</v>
      </c>
      <c r="II77">
        <v>0.13300741490773499</v>
      </c>
      <c r="IJ77">
        <v>0.12586051046045499</v>
      </c>
      <c r="IK77">
        <v>1.8367548296911E-4</v>
      </c>
      <c r="IL77">
        <v>-4.0439976959641003E-3</v>
      </c>
      <c r="IM77">
        <v>0.60461386347435297</v>
      </c>
      <c r="IN77">
        <v>0.18568985482490999</v>
      </c>
      <c r="IO77">
        <v>2.63315859027843E-2</v>
      </c>
      <c r="IP77">
        <v>0.10552480679626799</v>
      </c>
      <c r="IQ77">
        <v>-2.0914643631723701E-4</v>
      </c>
      <c r="IR77">
        <v>6.1446293471932004E-4</v>
      </c>
      <c r="IS77">
        <v>0.13576867285196101</v>
      </c>
      <c r="IT77">
        <v>3.4940678376252803E-2</v>
      </c>
      <c r="IU77">
        <v>1.94917480587283E-3</v>
      </c>
      <c r="IV77">
        <v>1.16567423604386E-3</v>
      </c>
      <c r="IW77">
        <v>4.9750779261257096E-3</v>
      </c>
      <c r="IX77">
        <v>0.74520044139783204</v>
      </c>
      <c r="IY77">
        <v>0.197937567668969</v>
      </c>
      <c r="IZ77">
        <v>8.3083579299601095E-3</v>
      </c>
      <c r="JA77">
        <v>1.0574319981355401E-3</v>
      </c>
      <c r="JB77">
        <v>0.23629761234969399</v>
      </c>
      <c r="JC77">
        <v>1.83803589157083E-3</v>
      </c>
      <c r="JD77">
        <v>7.4928226788139707E-2</v>
      </c>
      <c r="JE77">
        <v>0.197262534585502</v>
      </c>
      <c r="JF77">
        <v>2.1818414870456299E-3</v>
      </c>
      <c r="JG77">
        <v>-4.6008042955438299E-3</v>
      </c>
      <c r="JH77">
        <v>1.41082643845218E-2</v>
      </c>
      <c r="JI77">
        <v>9.2164428433336804E-2</v>
      </c>
      <c r="JJ77">
        <v>-1.30491080949425E-2</v>
      </c>
      <c r="JK77">
        <v>5.8177793320998497E-2</v>
      </c>
      <c r="JL77">
        <v>8.1654057249312406E-2</v>
      </c>
      <c r="JM77">
        <v>-1.5301486513851501E-4</v>
      </c>
      <c r="JN77">
        <v>-2.0389606720510201E-3</v>
      </c>
      <c r="JO77">
        <v>0.79640426894222704</v>
      </c>
      <c r="JP77">
        <v>5.0881849803888199E-2</v>
      </c>
      <c r="JQ77">
        <v>7.6965066452180399E-4</v>
      </c>
      <c r="JR77">
        <v>1.8206513775045698E-2</v>
      </c>
      <c r="JS77">
        <v>2.15467951515514E-2</v>
      </c>
      <c r="JT77">
        <v>0.59443861639724505</v>
      </c>
      <c r="JU77">
        <v>0.92211281420001001</v>
      </c>
      <c r="JV77">
        <v>-4.3828921971841302E-2</v>
      </c>
      <c r="JW77">
        <v>6.3201803056648298E-2</v>
      </c>
      <c r="JX77">
        <v>0.38240622675351998</v>
      </c>
      <c r="JY77">
        <v>-3.2575454785811501E-3</v>
      </c>
      <c r="JZ77">
        <v>4.0362052236948102E-2</v>
      </c>
      <c r="KA77">
        <v>4.0724332494200897E-2</v>
      </c>
      <c r="KB77">
        <v>-8.2939170778083098E-3</v>
      </c>
      <c r="KC77">
        <v>2.25579388396193E-3</v>
      </c>
      <c r="KD77">
        <v>3.6963595466047499E-3</v>
      </c>
      <c r="KE77">
        <v>1.29319139682355</v>
      </c>
      <c r="KF77">
        <v>4.1416718270476001E-2</v>
      </c>
      <c r="KG77">
        <v>8.9574327094642196E-3</v>
      </c>
      <c r="KH77">
        <v>-2.3858435115630499E-2</v>
      </c>
      <c r="KI77">
        <v>-1.4514406965557599E-3</v>
      </c>
      <c r="KJ77">
        <v>2.7192066625542698E-2</v>
      </c>
      <c r="KK77">
        <v>2.1580036476371502E-2</v>
      </c>
      <c r="KL77">
        <v>1.22421082111109</v>
      </c>
      <c r="KM77">
        <v>0.698707404678375</v>
      </c>
      <c r="KN77">
        <v>0.32014025082653302</v>
      </c>
      <c r="KO77">
        <v>-1.23430115104304E-2</v>
      </c>
      <c r="KP77">
        <v>5.0482338509112802E-2</v>
      </c>
      <c r="KQ77">
        <v>0.111493795540791</v>
      </c>
      <c r="KR77">
        <v>-1.1261358580011401E-2</v>
      </c>
      <c r="KS77">
        <v>-7.3544609960235797E-3</v>
      </c>
      <c r="KT77">
        <v>0.38699687608538302</v>
      </c>
      <c r="KU77">
        <v>0.71563141017699305</v>
      </c>
      <c r="KV77">
        <v>1.6734039698538801E-3</v>
      </c>
      <c r="KW77">
        <v>-5.4838141183542197E-3</v>
      </c>
      <c r="KX77">
        <v>2.4019914872067599E-2</v>
      </c>
      <c r="KY77">
        <v>-7.5360514632608596E-3</v>
      </c>
      <c r="KZ77">
        <v>0.113602657377843</v>
      </c>
      <c r="LA77">
        <v>1.2284411420178399E-2</v>
      </c>
      <c r="LB77">
        <v>1.4139013391459799E-3</v>
      </c>
      <c r="LC77">
        <v>-1.6892240370996601E-2</v>
      </c>
      <c r="LD77" s="5">
        <v>-3.1965841470663097E-5</v>
      </c>
      <c r="LE77">
        <v>-1.2800130736366801E-2</v>
      </c>
      <c r="LF77">
        <v>-2.9649149940897501E-3</v>
      </c>
      <c r="LG77">
        <v>0.42480472656071899</v>
      </c>
      <c r="LH77">
        <v>1.6148497096640201E-2</v>
      </c>
      <c r="LI77">
        <v>8.7496769987526792E-3</v>
      </c>
      <c r="LJ77">
        <v>0.57976091995736201</v>
      </c>
      <c r="LK77">
        <v>1.9544769884400001E-2</v>
      </c>
      <c r="LL77">
        <v>0.399780538564317</v>
      </c>
      <c r="LM77">
        <v>-1.21412823018357E-2</v>
      </c>
      <c r="LN77">
        <v>-3.5973539971257398E-3</v>
      </c>
      <c r="LO77">
        <v>-1.31184678261463E-3</v>
      </c>
      <c r="LP77">
        <v>3.6831478551680699E-3</v>
      </c>
      <c r="LQ77">
        <v>0.477160239909178</v>
      </c>
      <c r="LR77">
        <v>6.8894903541928997E-3</v>
      </c>
      <c r="LS77">
        <v>-5.0648136690133001E-3</v>
      </c>
      <c r="LT77">
        <v>0.87539909333705201</v>
      </c>
      <c r="LU77">
        <v>-2.4068584512291899E-3</v>
      </c>
      <c r="LV77">
        <v>1.24824475239137E-2</v>
      </c>
      <c r="LW77">
        <v>4.3791340053982997E-2</v>
      </c>
      <c r="LX77">
        <v>0.11162028357020801</v>
      </c>
      <c r="LY77">
        <v>0.60519935195807195</v>
      </c>
      <c r="LZ77">
        <v>1.09759406845367</v>
      </c>
      <c r="MA77">
        <v>0.12980226014722401</v>
      </c>
      <c r="MB77">
        <v>-1.06908959029884E-2</v>
      </c>
      <c r="MC77">
        <v>-3.8217852226764002E-3</v>
      </c>
      <c r="MD77">
        <v>5.8200444062959898E-2</v>
      </c>
      <c r="ME77">
        <v>0.38531360105812101</v>
      </c>
      <c r="MF77">
        <v>0.81314263766595296</v>
      </c>
      <c r="MG77">
        <v>9.7789740075577905E-3</v>
      </c>
      <c r="MH77">
        <v>-1.37194156042775E-3</v>
      </c>
      <c r="MI77">
        <v>0.53422206761723501</v>
      </c>
      <c r="MJ77">
        <v>1.04069922215083E-2</v>
      </c>
      <c r="MK77">
        <v>0.24578672669326801</v>
      </c>
      <c r="ML77">
        <v>-1.27707027604105E-2</v>
      </c>
      <c r="MM77">
        <v>1.7636791058802701E-2</v>
      </c>
      <c r="MN77">
        <v>2.7898209521115099E-2</v>
      </c>
      <c r="MO77">
        <v>-2.68557153780554E-3</v>
      </c>
      <c r="MP77">
        <v>1.22452019793174E-2</v>
      </c>
      <c r="MQ77">
        <v>0.40987068288831802</v>
      </c>
      <c r="MR77">
        <v>2.0526711685456001E-3</v>
      </c>
      <c r="MS77">
        <v>1.2664154301125801</v>
      </c>
      <c r="MT77">
        <v>7.8597827464551906E-2</v>
      </c>
      <c r="MU77">
        <v>-4.23745414940358E-2</v>
      </c>
      <c r="MV77">
        <v>2.19010858333762E-3</v>
      </c>
      <c r="MW77">
        <v>1.16567423604386E-3</v>
      </c>
      <c r="MX77">
        <v>0.101366119857683</v>
      </c>
      <c r="MY77">
        <v>6.2230475017861298E-3</v>
      </c>
      <c r="MZ77">
        <v>2.5257956371769298E-4</v>
      </c>
      <c r="NA77">
        <v>0.48682910180841799</v>
      </c>
      <c r="NB77">
        <v>8.1135090357997694E-2</v>
      </c>
      <c r="NC77">
        <v>-3.6975708427062298E-2</v>
      </c>
      <c r="ND77">
        <v>-1.3903649002172599E-2</v>
      </c>
      <c r="NE77">
        <v>-1.06825145665655E-2</v>
      </c>
      <c r="NF77">
        <v>6.1788768208286199E-4</v>
      </c>
      <c r="NG77" s="5">
        <v>-3.1965841470665103E-5</v>
      </c>
      <c r="NH77">
        <v>0.235025694559717</v>
      </c>
      <c r="NI77">
        <v>-5.8552883118993503E-3</v>
      </c>
      <c r="NJ77">
        <v>4.8287048857358498E-3</v>
      </c>
      <c r="NK77">
        <v>3.8449287799129498E-3</v>
      </c>
      <c r="NL77">
        <v>-2.2416960212443399E-2</v>
      </c>
      <c r="NM77">
        <v>-3.0050291993896101E-3</v>
      </c>
      <c r="NN77">
        <v>8.6764913808071401E-2</v>
      </c>
      <c r="NO77">
        <v>-2.6258920392989698E-3</v>
      </c>
      <c r="NP77">
        <v>1.2506966558780501E-2</v>
      </c>
      <c r="NQ77">
        <v>-3.57283962985201E-2</v>
      </c>
      <c r="NR77">
        <v>5.4735322108451397E-4</v>
      </c>
      <c r="NS77">
        <v>-1.2667340742554801E-3</v>
      </c>
      <c r="NT77">
        <v>-5.6288876990937204E-3</v>
      </c>
      <c r="NU77">
        <v>6.9070613294912797E-4</v>
      </c>
      <c r="NV77">
        <v>-1.3777329183324799E-3</v>
      </c>
      <c r="NW77">
        <v>-8.4143831830119104E-3</v>
      </c>
      <c r="NX77">
        <v>2.07190469501925E-4</v>
      </c>
      <c r="NY77">
        <v>-6.9105677890162797E-3</v>
      </c>
      <c r="NZ77">
        <v>0.78254723720791097</v>
      </c>
      <c r="OA77">
        <v>2.3999117058933601E-4</v>
      </c>
      <c r="OB77">
        <v>1.10460250719502E-2</v>
      </c>
      <c r="OC77">
        <v>5.4744513565249701E-3</v>
      </c>
      <c r="OD77">
        <v>0.76384080148335398</v>
      </c>
      <c r="OE77">
        <v>-8.0562466839894297E-4</v>
      </c>
      <c r="OF77">
        <v>1.38725920910533E-2</v>
      </c>
      <c r="OG77">
        <v>2.48700800245942E-3</v>
      </c>
      <c r="OH77">
        <v>-1.10337891007279E-3</v>
      </c>
      <c r="OI77">
        <v>1.8612525916149099E-3</v>
      </c>
      <c r="OJ77">
        <v>-8.6985903378549096E-4</v>
      </c>
      <c r="OK77">
        <v>6.4104805501630701E-4</v>
      </c>
      <c r="OL77">
        <v>6.9317547939619306E-2</v>
      </c>
      <c r="OM77">
        <v>3.38836943479238E-2</v>
      </c>
      <c r="ON77">
        <v>-4.6731803885108998E-4</v>
      </c>
      <c r="OO77">
        <v>0.83425109367840999</v>
      </c>
      <c r="OP77">
        <v>0.63253724735174</v>
      </c>
      <c r="OQ77">
        <v>1.9296117689482999E-3</v>
      </c>
      <c r="OR77">
        <v>1.4121505240556E-2</v>
      </c>
      <c r="OS77">
        <v>7.2540679451549303E-3</v>
      </c>
      <c r="OT77">
        <v>1.2284411420178399E-2</v>
      </c>
      <c r="OU77">
        <v>6.39347918905495E-2</v>
      </c>
      <c r="OV77">
        <v>-2.5783560469347E-3</v>
      </c>
      <c r="OW77">
        <v>-3.9843461982806201E-2</v>
      </c>
      <c r="OX77">
        <v>-9.6339239291907703E-3</v>
      </c>
      <c r="OY77">
        <v>7.5699624744842195E-2</v>
      </c>
      <c r="OZ77">
        <v>-4.95210339564348E-3</v>
      </c>
      <c r="PA77">
        <v>-9.7998525237790006E-3</v>
      </c>
      <c r="PB77">
        <v>7.3657899282373707E-2</v>
      </c>
      <c r="PC77">
        <v>-2.7281131701580902E-3</v>
      </c>
      <c r="PD77">
        <v>8.1706039684676698E-2</v>
      </c>
      <c r="PE77">
        <v>0.455014207840306</v>
      </c>
      <c r="PF77">
        <v>-6.0901006032841199E-3</v>
      </c>
      <c r="PG77">
        <v>-4.9062318646347902E-4</v>
      </c>
      <c r="PH77" s="5">
        <v>-9.0476965397406905E-5</v>
      </c>
      <c r="PI77">
        <v>1.96459570314007E-4</v>
      </c>
      <c r="PJ77">
        <v>2.1162906748077699E-2</v>
      </c>
      <c r="PK77">
        <v>7.6523845584097902E-2</v>
      </c>
      <c r="PL77">
        <v>2.46512584729775E-2</v>
      </c>
      <c r="PM77">
        <v>0.62388554139873098</v>
      </c>
      <c r="PN77">
        <v>-3.5425098058708801E-3</v>
      </c>
      <c r="PO77">
        <v>1.4058332366172499</v>
      </c>
      <c r="PP77">
        <v>-1.2021115753672099E-2</v>
      </c>
      <c r="PQ77">
        <v>-3.0095223678304802E-3</v>
      </c>
      <c r="PR77" s="5">
        <v>-3.1965841470662297E-5</v>
      </c>
      <c r="PS77">
        <v>0.991633086807852</v>
      </c>
      <c r="PT77">
        <v>0.91326731224978996</v>
      </c>
      <c r="PU77">
        <v>-7.01273244044736E-4</v>
      </c>
      <c r="PV77">
        <v>-5.9825106733966196E-3</v>
      </c>
      <c r="PW77">
        <v>1.2144857205163501E-3</v>
      </c>
      <c r="PX77">
        <v>7.5616365176814902E-4</v>
      </c>
      <c r="PY77">
        <v>-7.4245545853207596E-4</v>
      </c>
      <c r="PZ77">
        <v>-6.3832193244054503E-3</v>
      </c>
      <c r="QA77">
        <v>4.4847231270821498E-3</v>
      </c>
      <c r="QB77">
        <v>-4.0362686856917698E-3</v>
      </c>
      <c r="QC77">
        <v>-3.68433051865774E-3</v>
      </c>
      <c r="QD77">
        <v>-1.1837404976500101E-2</v>
      </c>
      <c r="QE77">
        <v>4.0429018768591798E-2</v>
      </c>
      <c r="QF77">
        <v>-7.0264719388934997E-3</v>
      </c>
      <c r="QG77">
        <v>3.49762682274841E-3</v>
      </c>
      <c r="QH77">
        <v>-2.9646117074261198E-4</v>
      </c>
      <c r="QI77">
        <v>7.1251671358833399E-4</v>
      </c>
      <c r="QJ77">
        <v>2.8674733120176198E-3</v>
      </c>
      <c r="QK77">
        <v>-1.4868837602491599E-2</v>
      </c>
      <c r="QL77">
        <v>-4.4490796816306398E-3</v>
      </c>
      <c r="QM77">
        <v>2.4863757452307198E-4</v>
      </c>
      <c r="QN77">
        <v>5.4925988936278598E-2</v>
      </c>
      <c r="QO77">
        <v>4.8206168922663897E-2</v>
      </c>
      <c r="QP77">
        <v>-1.0361687892895601E-2</v>
      </c>
      <c r="QQ77">
        <v>3.72482673182122E-3</v>
      </c>
      <c r="QR77">
        <v>-5.4206428343148202E-3</v>
      </c>
      <c r="QS77">
        <v>-1.31535630913756E-2</v>
      </c>
      <c r="QT77">
        <v>-1.77741109005891E-3</v>
      </c>
      <c r="QU77">
        <v>-1.86453931056298E-3</v>
      </c>
      <c r="QV77">
        <v>1.0098244214894001</v>
      </c>
      <c r="QW77">
        <v>6.4244488177760102E-3</v>
      </c>
      <c r="QX77">
        <v>3.5474739992297402E-2</v>
      </c>
      <c r="QY77">
        <v>2.7639988471623699E-2</v>
      </c>
      <c r="QZ77">
        <v>7.8496306198980897E-4</v>
      </c>
      <c r="RA77">
        <v>6.9626304743569799E-3</v>
      </c>
      <c r="RB77">
        <v>6.71449504575297E-3</v>
      </c>
      <c r="RC77">
        <v>-1.45030246518174E-3</v>
      </c>
      <c r="RD77">
        <v>0.95734551117891697</v>
      </c>
      <c r="RE77">
        <v>-1.6046831977696699E-2</v>
      </c>
      <c r="RF77">
        <v>-2.3838536914254401E-4</v>
      </c>
      <c r="RG77">
        <v>-1.87792644600641E-3</v>
      </c>
      <c r="RH77">
        <v>-3.6813601531419699E-3</v>
      </c>
      <c r="RI77" s="5">
        <v>4.09119463664663E-5</v>
      </c>
      <c r="RJ77">
        <v>-1.1223963136620301E-3</v>
      </c>
      <c r="RK77">
        <v>2.3372183340563998E-2</v>
      </c>
      <c r="RL77">
        <v>8.2342095481562905E-3</v>
      </c>
      <c r="RM77">
        <v>-1.0294679061517299E-2</v>
      </c>
      <c r="RN77">
        <v>1.03682665361059E-4</v>
      </c>
      <c r="RO77">
        <v>-1.23599125514058E-2</v>
      </c>
      <c r="RP77">
        <v>-3.67726474603466E-2</v>
      </c>
      <c r="RQ77" s="5">
        <v>1.7351718434314298E-5</v>
      </c>
      <c r="RR77">
        <v>1.83634118653602E-2</v>
      </c>
      <c r="RS77">
        <v>3.0189951179515999E-2</v>
      </c>
      <c r="RT77">
        <v>-5.1133082696022299E-3</v>
      </c>
      <c r="RU77">
        <v>-4.4882628781759198E-3</v>
      </c>
      <c r="RV77">
        <v>4.2007430601839001E-2</v>
      </c>
      <c r="RW77">
        <v>4.52297867939008E-2</v>
      </c>
      <c r="RX77">
        <v>-1.6791371759040199E-3</v>
      </c>
      <c r="RY77">
        <v>2.0313925017878201E-4</v>
      </c>
      <c r="RZ77">
        <v>-4.1242991091356897E-3</v>
      </c>
      <c r="SA77">
        <v>8.6495195911567097E-2</v>
      </c>
      <c r="SB77">
        <v>-1.0732597246785301E-3</v>
      </c>
      <c r="SC77">
        <v>3.0969165924301299E-2</v>
      </c>
      <c r="SD77">
        <v>-7.3086800467191898E-3</v>
      </c>
      <c r="SE77">
        <v>-3.8122307977116199E-4</v>
      </c>
      <c r="SF77">
        <v>-7.4041564362551703E-3</v>
      </c>
      <c r="SG77">
        <v>-1.1201916122867899E-2</v>
      </c>
      <c r="SH77">
        <v>1.9806762162801399E-3</v>
      </c>
      <c r="SI77">
        <v>2.73106717639687E-4</v>
      </c>
      <c r="SJ77">
        <v>-1.39604019047046E-3</v>
      </c>
      <c r="SK77">
        <v>-9.2593917027815299E-4</v>
      </c>
      <c r="SL77">
        <v>1.9859450676957199E-3</v>
      </c>
      <c r="SM77">
        <v>2.9291351115615601E-3</v>
      </c>
      <c r="SN77">
        <v>7.5192804496312902E-3</v>
      </c>
      <c r="SO77">
        <v>1.16867925053337E-2</v>
      </c>
      <c r="SP77">
        <v>-1.2757794083168201E-4</v>
      </c>
      <c r="SQ77">
        <v>-2.5174384978103599E-2</v>
      </c>
      <c r="SR77">
        <v>-1.5962611155250601E-4</v>
      </c>
      <c r="SS77">
        <v>-2.9177000025486801E-3</v>
      </c>
      <c r="ST77">
        <v>-4.2453134657710499E-3</v>
      </c>
      <c r="SU77">
        <v>-8.3053346231631991E-3</v>
      </c>
      <c r="SV77">
        <v>2.5424319981579301E-2</v>
      </c>
      <c r="SW77">
        <v>1.6517801402950099E-2</v>
      </c>
      <c r="SX77">
        <v>-2.8210810811523999E-3</v>
      </c>
      <c r="SY77">
        <v>-7.6870635789691999E-3</v>
      </c>
      <c r="SZ77">
        <v>2.7717413423578498E-3</v>
      </c>
      <c r="TA77">
        <v>-1.8988391619388001E-3</v>
      </c>
      <c r="TB77">
        <v>-6.0779677955496202E-3</v>
      </c>
      <c r="TC77">
        <v>-1.10337891007279E-3</v>
      </c>
      <c r="TD77">
        <v>6.4975341994268402E-4</v>
      </c>
      <c r="TE77">
        <v>-8.97024763975913E-3</v>
      </c>
      <c r="TF77">
        <v>-1.40085853731874E-2</v>
      </c>
      <c r="TG77" s="5">
        <v>1.63837063634764E-5</v>
      </c>
      <c r="TH77">
        <v>-6.3429349463641604E-3</v>
      </c>
      <c r="TI77">
        <v>0.26840523857995602</v>
      </c>
      <c r="TJ77">
        <v>-2.2052530716427401E-2</v>
      </c>
      <c r="TK77">
        <v>1.7377770486652099E-3</v>
      </c>
      <c r="TL77">
        <v>3.1991623212730999E-3</v>
      </c>
      <c r="TM77">
        <v>-5.7819529660957502E-3</v>
      </c>
      <c r="TN77">
        <v>-7.25453438028076E-3</v>
      </c>
      <c r="TO77">
        <v>-9.2973938041074396E-3</v>
      </c>
      <c r="TP77">
        <v>5.0622875622573799E-3</v>
      </c>
      <c r="TQ77">
        <v>-1.6611275439962199E-3</v>
      </c>
      <c r="TR77">
        <v>0.241889767956285</v>
      </c>
      <c r="TS77">
        <v>-5.6314401582942101E-4</v>
      </c>
      <c r="TT77">
        <v>-4.81841589494291E-4</v>
      </c>
      <c r="TU77">
        <v>1.16567423604386E-3</v>
      </c>
      <c r="TV77">
        <v>6.8881877488249097E-4</v>
      </c>
      <c r="TW77">
        <v>0.61490284689645602</v>
      </c>
      <c r="TX77">
        <v>-1.4853468076458101E-3</v>
      </c>
      <c r="TY77">
        <v>4.4126981511405399E-4</v>
      </c>
      <c r="TZ77">
        <v>-3.9904973546617496E-3</v>
      </c>
      <c r="UA77">
        <v>-2.7906853550325799E-3</v>
      </c>
      <c r="UB77">
        <v>-2.0378463246594198E-3</v>
      </c>
      <c r="UC77">
        <v>0.26722133956842398</v>
      </c>
      <c r="UD77">
        <v>-8.6097748025115001E-4</v>
      </c>
      <c r="UE77">
        <v>1.13481612745481E-3</v>
      </c>
      <c r="UF77">
        <v>1.0981462335066601</v>
      </c>
      <c r="UG77">
        <v>9.1131917747084396E-4</v>
      </c>
      <c r="UH77">
        <v>2.3794785226959701E-4</v>
      </c>
      <c r="UI77">
        <v>-1.13393030912168E-2</v>
      </c>
      <c r="UJ77">
        <v>-2.2588049013338999E-2</v>
      </c>
      <c r="UK77">
        <v>5.5047881582316301E-3</v>
      </c>
      <c r="UL77" s="5">
        <v>-3.1965841470663497E-5</v>
      </c>
      <c r="UM77">
        <v>-3.2723739667647701E-3</v>
      </c>
      <c r="UN77">
        <v>-5.2497855605938004E-3</v>
      </c>
      <c r="UO77">
        <v>-7.7188804876709401E-3</v>
      </c>
      <c r="UP77">
        <v>-3.7590636725528902E-4</v>
      </c>
      <c r="UQ77">
        <v>3.41133117801206E-2</v>
      </c>
      <c r="UR77">
        <v>1.0401637659231999</v>
      </c>
      <c r="US77">
        <v>-1.45144069655575E-3</v>
      </c>
      <c r="UT77" s="5">
        <v>-3.1965841470663097E-5</v>
      </c>
      <c r="UU77">
        <v>-5.8821910662316601E-3</v>
      </c>
      <c r="UV77">
        <v>-5.1807408279991298E-3</v>
      </c>
      <c r="UW77">
        <v>-7.1011368497225598E-3</v>
      </c>
      <c r="UX77">
        <v>0.23008767573441399</v>
      </c>
      <c r="UY77">
        <v>0.18402910443072601</v>
      </c>
    </row>
    <row r="78" spans="1:571" x14ac:dyDescent="0.2">
      <c r="A78" s="15" t="s">
        <v>1481</v>
      </c>
      <c r="B78">
        <v>-4.81841589494293E-4</v>
      </c>
      <c r="C78">
        <v>-2.4558255455245899E-3</v>
      </c>
      <c r="D78">
        <v>-3.6977886839755199E-3</v>
      </c>
      <c r="E78">
        <v>0.19187405900993301</v>
      </c>
      <c r="F78">
        <v>9.3296267576815101E-3</v>
      </c>
      <c r="G78">
        <v>0.67108791053981498</v>
      </c>
      <c r="H78">
        <v>2.1802467063393002E-2</v>
      </c>
      <c r="I78">
        <v>0.69059590794411096</v>
      </c>
      <c r="J78">
        <v>3.1826872773032103E-2</v>
      </c>
      <c r="K78">
        <v>0.116143869992771</v>
      </c>
      <c r="L78">
        <v>1.05450066889973</v>
      </c>
      <c r="M78">
        <v>0.93980055001352703</v>
      </c>
      <c r="N78">
        <v>0.25103579540125598</v>
      </c>
      <c r="O78">
        <v>0.15462253245587501</v>
      </c>
      <c r="P78">
        <v>0.788522171361691</v>
      </c>
      <c r="Q78">
        <v>1.0145232159763899</v>
      </c>
      <c r="R78">
        <v>4.8169887251450202E-2</v>
      </c>
      <c r="S78">
        <v>0.985487707678391</v>
      </c>
      <c r="T78">
        <v>-6.0002132253372503E-2</v>
      </c>
      <c r="U78">
        <v>-6.6814831979925202E-2</v>
      </c>
      <c r="V78">
        <v>6.04982385732372E-3</v>
      </c>
      <c r="W78">
        <v>1.3229219894814599</v>
      </c>
      <c r="X78">
        <v>1.9802843621758201E-2</v>
      </c>
      <c r="Y78">
        <v>0.193448155028977</v>
      </c>
      <c r="Z78">
        <v>1.0067847763900699</v>
      </c>
      <c r="AA78">
        <v>0.25194031661709998</v>
      </c>
      <c r="AB78">
        <v>4.2247477541407202E-2</v>
      </c>
      <c r="AC78">
        <v>0.77928759152558003</v>
      </c>
      <c r="AD78">
        <v>0.26255302478450399</v>
      </c>
      <c r="AE78">
        <v>9.4257943579908895E-2</v>
      </c>
      <c r="AF78">
        <v>0.28759479998202497</v>
      </c>
      <c r="AG78">
        <v>0.58531689328582004</v>
      </c>
      <c r="AH78">
        <v>0.25470714833476599</v>
      </c>
      <c r="AI78">
        <v>-9.6340969560093602E-3</v>
      </c>
      <c r="AJ78">
        <v>0.118981892731181</v>
      </c>
      <c r="AK78">
        <v>1.8209685052388101E-3</v>
      </c>
      <c r="AL78">
        <v>1.0278186838611101E-2</v>
      </c>
      <c r="AM78">
        <v>9.1376715872956593E-2</v>
      </c>
      <c r="AN78">
        <v>1.4169751206095199E-2</v>
      </c>
      <c r="AO78">
        <v>1.65495091388557E-3</v>
      </c>
      <c r="AP78">
        <v>0.34306627886552499</v>
      </c>
      <c r="AQ78">
        <v>0.39817946078323702</v>
      </c>
      <c r="AR78">
        <v>1.10745583966621</v>
      </c>
      <c r="AS78">
        <v>0.44634317622750302</v>
      </c>
      <c r="AT78">
        <v>1.37365465164183</v>
      </c>
      <c r="AU78">
        <v>0.205157084264391</v>
      </c>
      <c r="AV78">
        <v>4.8772085486148503E-2</v>
      </c>
      <c r="AW78">
        <v>1.2645133786959499</v>
      </c>
      <c r="AX78">
        <v>7.9599978104789096E-3</v>
      </c>
      <c r="AY78">
        <v>2.2593481249818998E-3</v>
      </c>
      <c r="AZ78">
        <v>1.8917662704092E-3</v>
      </c>
      <c r="BA78">
        <v>0.85570687724962902</v>
      </c>
      <c r="BB78">
        <v>-4.5895853162909303E-3</v>
      </c>
      <c r="BC78">
        <v>1.0551487317646401E-3</v>
      </c>
      <c r="BD78">
        <v>-1.37897695415676E-2</v>
      </c>
      <c r="BE78">
        <v>0.63888956511158201</v>
      </c>
      <c r="BF78">
        <v>1.06159078668283</v>
      </c>
      <c r="BG78">
        <v>1.26894475018274</v>
      </c>
      <c r="BH78">
        <v>2.4754712269178501E-2</v>
      </c>
      <c r="BI78">
        <v>1.1461545114468299</v>
      </c>
      <c r="BJ78">
        <v>0.62024607134802501</v>
      </c>
      <c r="BK78">
        <v>0.73184578241963005</v>
      </c>
      <c r="BL78">
        <v>1.47536241528867</v>
      </c>
      <c r="BM78">
        <v>0.41726882048842001</v>
      </c>
      <c r="BN78">
        <v>2.1954580766772699E-2</v>
      </c>
      <c r="BO78">
        <v>1.1424880570745899</v>
      </c>
      <c r="BP78">
        <v>8.3934150932507695E-2</v>
      </c>
      <c r="BQ78">
        <v>7.42362607640584E-4</v>
      </c>
      <c r="BR78">
        <v>-2.9188837364881501E-3</v>
      </c>
      <c r="BS78">
        <v>4.16255105639245E-4</v>
      </c>
      <c r="BT78">
        <v>0.46901463862537401</v>
      </c>
      <c r="BU78">
        <v>7.3388135701082102E-3</v>
      </c>
      <c r="BV78">
        <v>2.33009540646466E-4</v>
      </c>
      <c r="BW78">
        <v>1.6127668410212801</v>
      </c>
      <c r="BX78">
        <v>3.1869036108625001E-2</v>
      </c>
      <c r="BY78">
        <v>-1.7488141956274201E-3</v>
      </c>
      <c r="BZ78">
        <v>0.11614134546428</v>
      </c>
      <c r="CA78">
        <v>0.22888823541865</v>
      </c>
      <c r="CB78">
        <v>2.36661583592481E-2</v>
      </c>
      <c r="CC78">
        <v>1.0650855255044001</v>
      </c>
      <c r="CD78">
        <v>0.426652648617875</v>
      </c>
      <c r="CE78">
        <v>0.67813885860982104</v>
      </c>
      <c r="CF78">
        <v>2.0968363885297998E-3</v>
      </c>
      <c r="CG78">
        <v>0.13977675416279001</v>
      </c>
      <c r="CH78">
        <v>5.8931982327779901E-2</v>
      </c>
      <c r="CI78">
        <v>0.87960274533877902</v>
      </c>
      <c r="CJ78">
        <v>0.119503913771676</v>
      </c>
      <c r="CK78">
        <v>0.58112589633198297</v>
      </c>
      <c r="CL78" s="5">
        <v>-9.4709365863599105E-5</v>
      </c>
      <c r="CM78">
        <v>-2.0914643631723701E-4</v>
      </c>
      <c r="CN78">
        <v>0.36834709076767802</v>
      </c>
      <c r="CO78">
        <v>7.5731597234069596E-4</v>
      </c>
      <c r="CP78">
        <v>2.0313925017877699E-4</v>
      </c>
      <c r="CQ78">
        <v>1.39383494357176E-2</v>
      </c>
      <c r="CR78">
        <v>5.4151644257750702E-2</v>
      </c>
      <c r="CS78">
        <v>0.35576175039698399</v>
      </c>
      <c r="CT78">
        <v>0.37978209985949701</v>
      </c>
      <c r="CU78">
        <v>2.8506232434107999E-2</v>
      </c>
      <c r="CV78">
        <v>1.1691458473615099</v>
      </c>
      <c r="CW78">
        <v>7.5616365176814696E-4</v>
      </c>
      <c r="CX78">
        <v>0.73552969018466297</v>
      </c>
      <c r="CY78">
        <v>1.59566236686759E-3</v>
      </c>
      <c r="CZ78">
        <v>2.5160747624084798E-2</v>
      </c>
      <c r="DA78">
        <v>0.75964222779360402</v>
      </c>
      <c r="DB78">
        <v>-3.8540031926180599E-3</v>
      </c>
      <c r="DC78">
        <v>0.69837131248123197</v>
      </c>
      <c r="DD78">
        <v>1.9137447798735601</v>
      </c>
      <c r="DE78">
        <v>0.291920544516867</v>
      </c>
      <c r="DF78">
        <v>1.24329773923749</v>
      </c>
      <c r="DG78">
        <v>0.424153871082597</v>
      </c>
      <c r="DH78">
        <v>1.16916601149137</v>
      </c>
      <c r="DI78">
        <v>-4.6901640633825303E-3</v>
      </c>
      <c r="DJ78">
        <v>4.1659752882094499E-3</v>
      </c>
      <c r="DK78" s="5">
        <v>-3.19658414706633E-5</v>
      </c>
      <c r="DL78">
        <v>0.26391802917516199</v>
      </c>
      <c r="DM78">
        <v>-1.9006121238260799E-3</v>
      </c>
      <c r="DN78">
        <v>0.35945644546225197</v>
      </c>
      <c r="DO78">
        <v>2.2979182109192799</v>
      </c>
      <c r="DP78">
        <v>1.8533005113719699E-2</v>
      </c>
      <c r="DQ78">
        <v>1.0990591613343299</v>
      </c>
      <c r="DR78">
        <v>2.1266171676706399E-3</v>
      </c>
      <c r="DS78">
        <v>0.58043226031967599</v>
      </c>
      <c r="DT78">
        <v>0.40123234358300602</v>
      </c>
      <c r="DU78">
        <v>1.2172551903771299E-2</v>
      </c>
      <c r="DV78">
        <v>2.3044730070677999E-3</v>
      </c>
      <c r="DW78">
        <v>2.3860805761161501E-2</v>
      </c>
      <c r="DX78">
        <v>1.39562211516363E-2</v>
      </c>
      <c r="DY78">
        <v>0.39798770986700099</v>
      </c>
      <c r="DZ78">
        <v>1.16658340254825</v>
      </c>
      <c r="EA78">
        <v>3.6520512206048299E-3</v>
      </c>
      <c r="EB78">
        <v>9.4598131659496196E-2</v>
      </c>
      <c r="EC78">
        <v>1.06722961555874E-2</v>
      </c>
      <c r="ED78">
        <v>8.0221848853806593E-2</v>
      </c>
      <c r="EE78">
        <v>2.4863757452307501E-4</v>
      </c>
      <c r="EF78">
        <v>1.36578981146245E-3</v>
      </c>
      <c r="EG78">
        <v>-3.6789120038018298E-3</v>
      </c>
      <c r="EH78">
        <v>1.0525384304410099</v>
      </c>
      <c r="EI78">
        <v>2.8964468969353901E-3</v>
      </c>
      <c r="EJ78">
        <v>1.1884326155860001</v>
      </c>
      <c r="EK78">
        <v>0.22830907884471999</v>
      </c>
      <c r="EL78">
        <v>0.22404896887492601</v>
      </c>
      <c r="EM78">
        <v>0.75845628539059495</v>
      </c>
      <c r="EN78">
        <v>9.4021961997924799E-2</v>
      </c>
      <c r="EO78">
        <v>0.69817051565853006</v>
      </c>
      <c r="EP78">
        <v>9.8045014331402003E-2</v>
      </c>
      <c r="EQ78">
        <v>-1.47352269734246E-2</v>
      </c>
      <c r="ER78">
        <v>1.9139935878088599E-2</v>
      </c>
      <c r="ES78">
        <v>5.2410966250223201E-3</v>
      </c>
      <c r="ET78">
        <v>1.5200753391317601E-2</v>
      </c>
      <c r="EU78">
        <v>1.1764020238311801</v>
      </c>
      <c r="EV78">
        <v>1.1477606476250699</v>
      </c>
      <c r="EW78">
        <v>1.47939573644235</v>
      </c>
      <c r="EX78">
        <v>0.74219771208666097</v>
      </c>
      <c r="EY78">
        <v>0.75601995860951199</v>
      </c>
      <c r="EZ78">
        <v>5.0891189648505798E-3</v>
      </c>
      <c r="FA78">
        <v>8.1925945023584104E-4</v>
      </c>
      <c r="FB78">
        <v>1.1720904763904499E-2</v>
      </c>
      <c r="FC78">
        <v>0.24635927296270399</v>
      </c>
      <c r="FD78">
        <v>4.4630671806321701E-2</v>
      </c>
      <c r="FE78">
        <v>3.8541191863170197E-2</v>
      </c>
      <c r="FF78">
        <v>2.3191081114840001E-2</v>
      </c>
      <c r="FG78">
        <v>-1.8437862702393899E-3</v>
      </c>
      <c r="FH78">
        <v>0.613163547985067</v>
      </c>
      <c r="FI78">
        <v>6.9640492024856005E-4</v>
      </c>
      <c r="FJ78">
        <v>1.09403660468394</v>
      </c>
      <c r="FK78">
        <v>4.7604766316300902E-2</v>
      </c>
      <c r="FL78">
        <v>6.6024623454733797E-2</v>
      </c>
      <c r="FM78">
        <v>7.9746256228127005E-2</v>
      </c>
      <c r="FN78" s="5">
        <v>9.4066231869046997E-5</v>
      </c>
      <c r="FO78">
        <v>0.157362833582016</v>
      </c>
      <c r="FP78">
        <v>0.90292739353627305</v>
      </c>
      <c r="FQ78">
        <v>-4.1471069804269499E-3</v>
      </c>
      <c r="FR78">
        <v>-2.84393414875647E-3</v>
      </c>
      <c r="FS78">
        <v>0.86170912890471696</v>
      </c>
      <c r="FT78">
        <v>-9.39258725807522E-3</v>
      </c>
      <c r="FU78">
        <v>3.0803273172363602E-4</v>
      </c>
      <c r="FV78">
        <v>2.6142774559659899E-2</v>
      </c>
      <c r="FW78">
        <v>9.5874441378118701E-3</v>
      </c>
      <c r="FX78">
        <v>8.6176926918598504E-2</v>
      </c>
      <c r="FY78">
        <v>0.77858867739539905</v>
      </c>
      <c r="FZ78">
        <v>0.70979201600425001</v>
      </c>
      <c r="GA78">
        <v>0.25199989976091203</v>
      </c>
      <c r="GB78">
        <v>0.95925412875560301</v>
      </c>
      <c r="GC78">
        <v>-4.5684117792769603E-3</v>
      </c>
      <c r="GD78">
        <v>0.39454884993918699</v>
      </c>
      <c r="GE78">
        <v>7.2709708838470305E-2</v>
      </c>
      <c r="GF78">
        <v>-1.4332615253382301E-3</v>
      </c>
      <c r="GG78">
        <v>1.28540584022025E-2</v>
      </c>
      <c r="GH78">
        <v>1.0355091145901301</v>
      </c>
      <c r="GI78">
        <v>6.3414501763974099E-3</v>
      </c>
      <c r="GJ78">
        <v>2.39250891773959E-2</v>
      </c>
      <c r="GK78">
        <v>0.28075408058248802</v>
      </c>
      <c r="GL78">
        <v>1.08115368144506</v>
      </c>
      <c r="GM78">
        <v>0.32605442039680999</v>
      </c>
      <c r="GN78">
        <v>0.18638778777949</v>
      </c>
      <c r="GO78">
        <v>0.41592073373219901</v>
      </c>
      <c r="GP78">
        <v>0.64350703264866205</v>
      </c>
      <c r="GQ78" s="5">
        <v>-9.6484714074021206E-5</v>
      </c>
      <c r="GR78">
        <v>1.8522274821502001</v>
      </c>
      <c r="GS78">
        <v>7.2025314786437394E-2</v>
      </c>
      <c r="GT78">
        <v>1.325197127557</v>
      </c>
      <c r="GU78">
        <v>2.5025938389061499E-2</v>
      </c>
      <c r="GV78">
        <v>-5.40853016121552E-3</v>
      </c>
      <c r="GW78">
        <v>6.6208756194585494E-2</v>
      </c>
      <c r="GX78">
        <v>5.6296855548693204E-3</v>
      </c>
      <c r="GY78">
        <v>0.60423646095919403</v>
      </c>
      <c r="GZ78">
        <v>0.62207564712544905</v>
      </c>
      <c r="HA78">
        <v>0.10702510700993299</v>
      </c>
      <c r="HB78">
        <v>0.58458711119265805</v>
      </c>
      <c r="HC78">
        <v>-2.8495136085775798E-4</v>
      </c>
      <c r="HD78">
        <v>3.1305412632360299E-3</v>
      </c>
      <c r="HE78">
        <v>1.4562625025092</v>
      </c>
      <c r="HF78">
        <v>1.2522425059109099</v>
      </c>
      <c r="HG78">
        <v>-2.3720930685913901E-4</v>
      </c>
      <c r="HH78">
        <v>1.19055489078417E-2</v>
      </c>
      <c r="HI78">
        <v>0.94077096511546698</v>
      </c>
      <c r="HJ78">
        <v>-1.14503694060398E-3</v>
      </c>
      <c r="HK78">
        <v>-1.035712073943E-3</v>
      </c>
      <c r="HL78">
        <v>0.29439500918206701</v>
      </c>
      <c r="HM78">
        <v>1.27714442292356</v>
      </c>
      <c r="HN78">
        <v>0.52174363897121601</v>
      </c>
      <c r="HO78">
        <v>1.6534630029426602E-2</v>
      </c>
      <c r="HP78">
        <v>1.48244938054414E-2</v>
      </c>
      <c r="HQ78">
        <v>1.01683028928598E-3</v>
      </c>
      <c r="HR78">
        <v>1.8099215365596399</v>
      </c>
      <c r="HS78">
        <v>-4.8184158949429197E-4</v>
      </c>
      <c r="HT78">
        <v>1.4889376941895601E-2</v>
      </c>
      <c r="HU78">
        <v>2.8065264036808099E-3</v>
      </c>
      <c r="HV78">
        <v>8.0907004238797502E-4</v>
      </c>
      <c r="HW78">
        <v>-4.3629567012155503E-3</v>
      </c>
      <c r="HX78" s="5">
        <v>-3.1965841470661498E-5</v>
      </c>
      <c r="HY78">
        <v>0.138607770021591</v>
      </c>
      <c r="HZ78">
        <v>4.0882452732737003E-2</v>
      </c>
      <c r="IA78">
        <v>-3.8122307977116101E-4</v>
      </c>
      <c r="IB78">
        <v>0.87590480869001897</v>
      </c>
      <c r="IC78">
        <v>1.7461721155893201E-3</v>
      </c>
      <c r="ID78">
        <v>7.6080973180999399E-3</v>
      </c>
      <c r="IE78">
        <v>1.00484071643318E-3</v>
      </c>
      <c r="IF78">
        <v>8.5260313015708897E-3</v>
      </c>
      <c r="IG78">
        <v>0.12714552771006399</v>
      </c>
      <c r="IH78">
        <v>-1.1033789100728E-3</v>
      </c>
      <c r="II78">
        <v>0.13300741490773499</v>
      </c>
      <c r="IJ78">
        <v>0.79532438023472796</v>
      </c>
      <c r="IK78">
        <v>1.8367548296911E-4</v>
      </c>
      <c r="IL78">
        <v>-4.0439976959641003E-3</v>
      </c>
      <c r="IM78">
        <v>0.70250824117922295</v>
      </c>
      <c r="IN78">
        <v>0.18568985482490999</v>
      </c>
      <c r="IO78">
        <v>2.63315859027843E-2</v>
      </c>
      <c r="IP78">
        <v>0.39580463641823699</v>
      </c>
      <c r="IQ78">
        <v>-2.0914643631723701E-4</v>
      </c>
      <c r="IR78">
        <v>6.1446293471932004E-4</v>
      </c>
      <c r="IS78">
        <v>0.41800696834754297</v>
      </c>
      <c r="IT78">
        <v>3.4940678376252803E-2</v>
      </c>
      <c r="IU78">
        <v>1.94917480587283E-3</v>
      </c>
      <c r="IV78">
        <v>1.16567423604386E-3</v>
      </c>
      <c r="IW78">
        <v>4.9750779261257096E-3</v>
      </c>
      <c r="IX78">
        <v>0.62919190093496602</v>
      </c>
      <c r="IY78">
        <v>0.49997400222135502</v>
      </c>
      <c r="IZ78">
        <v>8.3083579299601095E-3</v>
      </c>
      <c r="JA78">
        <v>1.0574319981355401E-3</v>
      </c>
      <c r="JB78">
        <v>1.1523836440675299</v>
      </c>
      <c r="JC78">
        <v>1.83803589157083E-3</v>
      </c>
      <c r="JD78">
        <v>7.4928226788139707E-2</v>
      </c>
      <c r="JE78">
        <v>0.66709090139858596</v>
      </c>
      <c r="JF78">
        <v>2.1818414870456299E-3</v>
      </c>
      <c r="JG78">
        <v>-4.6008042955438299E-3</v>
      </c>
      <c r="JH78">
        <v>0.73556385297474902</v>
      </c>
      <c r="JI78">
        <v>9.2164428433336804E-2</v>
      </c>
      <c r="JJ78">
        <v>-1.30491080949425E-2</v>
      </c>
      <c r="JK78">
        <v>5.8177793320998497E-2</v>
      </c>
      <c r="JL78">
        <v>8.1654057249312406E-2</v>
      </c>
      <c r="JM78">
        <v>-1.5301486513851501E-4</v>
      </c>
      <c r="JN78">
        <v>-2.0389606720510201E-3</v>
      </c>
      <c r="JO78">
        <v>1.04764215401091</v>
      </c>
      <c r="JP78">
        <v>5.0881849803888199E-2</v>
      </c>
      <c r="JQ78">
        <v>7.6965066452180399E-4</v>
      </c>
      <c r="JR78">
        <v>1.8206513775045698E-2</v>
      </c>
      <c r="JS78">
        <v>2.15467951515514E-2</v>
      </c>
      <c r="JT78">
        <v>0.78996538671135896</v>
      </c>
      <c r="JU78">
        <v>1.11367234361724</v>
      </c>
      <c r="JV78">
        <v>0.89235245296129395</v>
      </c>
      <c r="JW78">
        <v>6.3201803056648298E-2</v>
      </c>
      <c r="JX78">
        <v>-3.6568153584331499E-2</v>
      </c>
      <c r="JY78">
        <v>0.44428939357771602</v>
      </c>
      <c r="JZ78">
        <v>4.0362052236948102E-2</v>
      </c>
      <c r="KA78">
        <v>4.0724332494200897E-2</v>
      </c>
      <c r="KB78">
        <v>0.26527892454997998</v>
      </c>
      <c r="KC78">
        <v>2.25579388396193E-3</v>
      </c>
      <c r="KD78">
        <v>3.6963595466047499E-3</v>
      </c>
      <c r="KE78">
        <v>1.13887608164461</v>
      </c>
      <c r="KF78">
        <v>4.1416718270476001E-2</v>
      </c>
      <c r="KG78">
        <v>8.9574327094642196E-3</v>
      </c>
      <c r="KH78">
        <v>0.62958712606487</v>
      </c>
      <c r="KI78">
        <v>-1.4514406965557599E-3</v>
      </c>
      <c r="KJ78">
        <v>2.7192066625542698E-2</v>
      </c>
      <c r="KK78">
        <v>2.1580036476371502E-2</v>
      </c>
      <c r="KL78">
        <v>1.0263526796561899</v>
      </c>
      <c r="KM78">
        <v>8.5120107253079502E-2</v>
      </c>
      <c r="KN78">
        <v>0.63195667642528297</v>
      </c>
      <c r="KO78">
        <v>-1.23430115104304E-2</v>
      </c>
      <c r="KP78">
        <v>5.0482338509112802E-2</v>
      </c>
      <c r="KQ78">
        <v>0.77224382707129202</v>
      </c>
      <c r="KR78">
        <v>0.63106980794759904</v>
      </c>
      <c r="KS78">
        <v>0.24857644008327301</v>
      </c>
      <c r="KT78">
        <v>0.38699687608538302</v>
      </c>
      <c r="KU78">
        <v>0.538523897882349</v>
      </c>
      <c r="KV78">
        <v>1.6734039698538801E-3</v>
      </c>
      <c r="KW78">
        <v>-5.4838141183542197E-3</v>
      </c>
      <c r="KX78">
        <v>2.4019914872067599E-2</v>
      </c>
      <c r="KY78">
        <v>-7.5360514632608596E-3</v>
      </c>
      <c r="KZ78">
        <v>0.51309678223643795</v>
      </c>
      <c r="LA78">
        <v>1.2284411420178399E-2</v>
      </c>
      <c r="LB78">
        <v>1.4139013391459799E-3</v>
      </c>
      <c r="LC78">
        <v>0.26976263772346498</v>
      </c>
      <c r="LD78" s="5">
        <v>-3.1965841470663097E-5</v>
      </c>
      <c r="LE78">
        <v>1.4046983284969701</v>
      </c>
      <c r="LF78">
        <v>-2.9649149940897501E-3</v>
      </c>
      <c r="LG78">
        <v>-1.8092166116689699E-2</v>
      </c>
      <c r="LH78">
        <v>1.6148497096640201E-2</v>
      </c>
      <c r="LI78">
        <v>8.7496769987526792E-3</v>
      </c>
      <c r="LJ78">
        <v>1.02289821115253</v>
      </c>
      <c r="LK78">
        <v>1.9544769884400001E-2</v>
      </c>
      <c r="LL78">
        <v>5.67349442225644E-2</v>
      </c>
      <c r="LM78">
        <v>-1.21412823018357E-2</v>
      </c>
      <c r="LN78">
        <v>-3.5973539971257398E-3</v>
      </c>
      <c r="LO78">
        <v>-1.31184678261463E-3</v>
      </c>
      <c r="LP78">
        <v>3.6831478551680699E-3</v>
      </c>
      <c r="LQ78">
        <v>4.3286260395949898E-2</v>
      </c>
      <c r="LR78">
        <v>6.8894903541928997E-3</v>
      </c>
      <c r="LS78">
        <v>-5.0648136690133001E-3</v>
      </c>
      <c r="LT78">
        <v>0.738897825098488</v>
      </c>
      <c r="LU78">
        <v>-2.4068584512291899E-3</v>
      </c>
      <c r="LV78">
        <v>1.24824475239137E-2</v>
      </c>
      <c r="LW78">
        <v>4.3791340053982997E-2</v>
      </c>
      <c r="LX78">
        <v>0.446017294998446</v>
      </c>
      <c r="LY78">
        <v>0.98309036897975199</v>
      </c>
      <c r="LZ78">
        <v>0.87503697408501102</v>
      </c>
      <c r="MA78">
        <v>0.43916454211871397</v>
      </c>
      <c r="MB78">
        <v>-1.06908959029884E-2</v>
      </c>
      <c r="MC78">
        <v>-3.8217852226764002E-3</v>
      </c>
      <c r="MD78">
        <v>5.8200444062959898E-2</v>
      </c>
      <c r="ME78">
        <v>0.89410755679504195</v>
      </c>
      <c r="MF78">
        <v>1.02111424994514</v>
      </c>
      <c r="MG78">
        <v>9.7789740075577905E-3</v>
      </c>
      <c r="MH78">
        <v>-1.37194156042775E-3</v>
      </c>
      <c r="MI78">
        <v>-4.57254774194134E-2</v>
      </c>
      <c r="MJ78">
        <v>1.04069922215083E-2</v>
      </c>
      <c r="MK78">
        <v>0.77669952046979696</v>
      </c>
      <c r="ML78">
        <v>-1.27707027604105E-2</v>
      </c>
      <c r="MM78">
        <v>1.7636791058802701E-2</v>
      </c>
      <c r="MN78">
        <v>0.54308067525905201</v>
      </c>
      <c r="MO78">
        <v>-2.68557153780554E-3</v>
      </c>
      <c r="MP78">
        <v>1.22452019793174E-2</v>
      </c>
      <c r="MQ78">
        <v>1.1641590832629301</v>
      </c>
      <c r="MR78">
        <v>0.31530451116619501</v>
      </c>
      <c r="MS78">
        <v>1.09170680390882</v>
      </c>
      <c r="MT78">
        <v>0.54347105887416103</v>
      </c>
      <c r="MU78">
        <v>-4.23745414940358E-2</v>
      </c>
      <c r="MV78">
        <v>0.67649851489548096</v>
      </c>
      <c r="MW78">
        <v>1.16567423604386E-3</v>
      </c>
      <c r="MX78">
        <v>0.101366119857683</v>
      </c>
      <c r="MY78">
        <v>6.2230475017861298E-3</v>
      </c>
      <c r="MZ78">
        <v>2.5257956371769298E-4</v>
      </c>
      <c r="NA78">
        <v>1.66860686235661E-4</v>
      </c>
      <c r="NB78">
        <v>8.1135090357997694E-2</v>
      </c>
      <c r="NC78">
        <v>-3.6975708427062298E-2</v>
      </c>
      <c r="ND78">
        <v>-1.3903649002172599E-2</v>
      </c>
      <c r="NE78">
        <v>-1.06825145665655E-2</v>
      </c>
      <c r="NF78">
        <v>6.1788768208286199E-4</v>
      </c>
      <c r="NG78" s="5">
        <v>-3.1965841470665103E-5</v>
      </c>
      <c r="NH78">
        <v>-1.52536242416909E-2</v>
      </c>
      <c r="NI78">
        <v>-5.8552883118993503E-3</v>
      </c>
      <c r="NJ78">
        <v>4.8287048857358498E-3</v>
      </c>
      <c r="NK78">
        <v>3.8449287799129498E-3</v>
      </c>
      <c r="NL78">
        <v>0.67366108295539595</v>
      </c>
      <c r="NM78">
        <v>-3.0050291993896101E-3</v>
      </c>
      <c r="NN78">
        <v>8.6764913808071401E-2</v>
      </c>
      <c r="NO78">
        <v>-2.6258920392989698E-3</v>
      </c>
      <c r="NP78">
        <v>1.2506966558780501E-2</v>
      </c>
      <c r="NQ78">
        <v>-3.57283962985201E-2</v>
      </c>
      <c r="NR78">
        <v>5.4735322108451397E-4</v>
      </c>
      <c r="NS78">
        <v>-1.2667340742554801E-3</v>
      </c>
      <c r="NT78">
        <v>-5.6288876990937204E-3</v>
      </c>
      <c r="NU78">
        <v>6.9070613294912797E-4</v>
      </c>
      <c r="NV78">
        <v>-1.3777329183324799E-3</v>
      </c>
      <c r="NW78">
        <v>0.41189521978300803</v>
      </c>
      <c r="NX78">
        <v>2.07190469501925E-4</v>
      </c>
      <c r="NY78">
        <v>-6.9105677890162797E-3</v>
      </c>
      <c r="NZ78">
        <v>0.70178274332438295</v>
      </c>
      <c r="OA78">
        <v>2.3999117058933601E-4</v>
      </c>
      <c r="OB78">
        <v>1.10460250719502E-2</v>
      </c>
      <c r="OC78">
        <v>5.4744513565249701E-3</v>
      </c>
      <c r="OD78">
        <v>0.36456863529134398</v>
      </c>
      <c r="OE78">
        <v>-8.0562466839894297E-4</v>
      </c>
      <c r="OF78">
        <v>1.38725920910533E-2</v>
      </c>
      <c r="OG78">
        <v>0.28227234097952397</v>
      </c>
      <c r="OH78">
        <v>-1.10337891007279E-3</v>
      </c>
      <c r="OI78">
        <v>1.8612525916149099E-3</v>
      </c>
      <c r="OJ78">
        <v>-8.6985903378549096E-4</v>
      </c>
      <c r="OK78">
        <v>0.27555890071056699</v>
      </c>
      <c r="OL78">
        <v>6.9317547939619306E-2</v>
      </c>
      <c r="OM78">
        <v>3.38836943479238E-2</v>
      </c>
      <c r="ON78">
        <v>-4.6731803885108998E-4</v>
      </c>
      <c r="OO78">
        <v>0.95112901179190601</v>
      </c>
      <c r="OP78">
        <v>0.46169789273482997</v>
      </c>
      <c r="OQ78">
        <v>1.9296117689482999E-3</v>
      </c>
      <c r="OR78">
        <v>1.4121505240556E-2</v>
      </c>
      <c r="OS78">
        <v>7.2540679451549303E-3</v>
      </c>
      <c r="OT78">
        <v>1.2284411420178399E-2</v>
      </c>
      <c r="OU78">
        <v>6.39347918905495E-2</v>
      </c>
      <c r="OV78">
        <v>-2.5783560469347E-3</v>
      </c>
      <c r="OW78">
        <v>0.59239485871224395</v>
      </c>
      <c r="OX78">
        <v>-9.6339239291907703E-3</v>
      </c>
      <c r="OY78">
        <v>0.43849094220123103</v>
      </c>
      <c r="OZ78">
        <v>0.43711874870204498</v>
      </c>
      <c r="PA78">
        <v>0.42578499832468603</v>
      </c>
      <c r="PB78">
        <v>0.51790005282445195</v>
      </c>
      <c r="PC78">
        <v>-2.7281131701580902E-3</v>
      </c>
      <c r="PD78">
        <v>8.1706039684676698E-2</v>
      </c>
      <c r="PE78">
        <v>-2.4236332596206198E-2</v>
      </c>
      <c r="PF78">
        <v>-6.0901006032841199E-3</v>
      </c>
      <c r="PG78">
        <v>-4.9062318646347902E-4</v>
      </c>
      <c r="PH78" s="5">
        <v>-9.0476965397406905E-5</v>
      </c>
      <c r="PI78">
        <v>1.96459570314007E-4</v>
      </c>
      <c r="PJ78">
        <v>2.1162906748077699E-2</v>
      </c>
      <c r="PK78">
        <v>0.60435394695545497</v>
      </c>
      <c r="PL78">
        <v>2.46512584729775E-2</v>
      </c>
      <c r="PM78">
        <v>0.24232701816732899</v>
      </c>
      <c r="PN78">
        <v>-3.5425098058708801E-3</v>
      </c>
      <c r="PO78">
        <v>1.02599329443618</v>
      </c>
      <c r="PP78">
        <v>-1.2021115753672099E-2</v>
      </c>
      <c r="PQ78">
        <v>-3.0095223678304802E-3</v>
      </c>
      <c r="PR78" s="5">
        <v>-3.1965841470662297E-5</v>
      </c>
      <c r="PS78">
        <v>1.41993942436795</v>
      </c>
      <c r="PT78">
        <v>1.04200990750689</v>
      </c>
      <c r="PU78">
        <v>-7.01273244044736E-4</v>
      </c>
      <c r="PV78">
        <v>-5.9825106733966196E-3</v>
      </c>
      <c r="PW78">
        <v>1.2144857205163501E-3</v>
      </c>
      <c r="PX78">
        <v>7.5616365176814902E-4</v>
      </c>
      <c r="PY78">
        <v>-7.4245545853207596E-4</v>
      </c>
      <c r="PZ78">
        <v>-6.3832193244054503E-3</v>
      </c>
      <c r="QA78">
        <v>4.4847231270821498E-3</v>
      </c>
      <c r="QB78">
        <v>-4.0362686856917698E-3</v>
      </c>
      <c r="QC78">
        <v>0.299452498197462</v>
      </c>
      <c r="QD78">
        <v>-1.1837404976500101E-2</v>
      </c>
      <c r="QE78">
        <v>4.0429018768591798E-2</v>
      </c>
      <c r="QF78">
        <v>-7.0264719388934997E-3</v>
      </c>
      <c r="QG78">
        <v>3.49762682274841E-3</v>
      </c>
      <c r="QH78">
        <v>-2.9646117074261198E-4</v>
      </c>
      <c r="QI78">
        <v>7.1251671358833399E-4</v>
      </c>
      <c r="QJ78">
        <v>2.8674733120176198E-3</v>
      </c>
      <c r="QK78">
        <v>0.392160869599886</v>
      </c>
      <c r="QL78">
        <v>-4.4490796816306398E-3</v>
      </c>
      <c r="QM78">
        <v>2.4863757452307198E-4</v>
      </c>
      <c r="QN78">
        <v>5.4925988936278598E-2</v>
      </c>
      <c r="QO78">
        <v>4.8206168922663897E-2</v>
      </c>
      <c r="QP78">
        <v>-1.0361687892895601E-2</v>
      </c>
      <c r="QQ78">
        <v>3.72482673182122E-3</v>
      </c>
      <c r="QR78">
        <v>-5.4206428343148202E-3</v>
      </c>
      <c r="QS78">
        <v>-1.31535630913756E-2</v>
      </c>
      <c r="QT78">
        <v>-1.77741109005891E-3</v>
      </c>
      <c r="QU78">
        <v>-1.86453931056298E-3</v>
      </c>
      <c r="QV78">
        <v>0.89172519009413698</v>
      </c>
      <c r="QW78">
        <v>6.4244488177760102E-3</v>
      </c>
      <c r="QX78">
        <v>3.5474739992297402E-2</v>
      </c>
      <c r="QY78">
        <v>2.7639988471623699E-2</v>
      </c>
      <c r="QZ78">
        <v>7.8496306198980897E-4</v>
      </c>
      <c r="RA78">
        <v>6.9626304743569799E-3</v>
      </c>
      <c r="RB78">
        <v>6.71449504575297E-3</v>
      </c>
      <c r="RC78">
        <v>-1.45030246518174E-3</v>
      </c>
      <c r="RD78">
        <v>1.4183551060883399</v>
      </c>
      <c r="RE78">
        <v>-1.6046831977696699E-2</v>
      </c>
      <c r="RF78">
        <v>-2.3838536914254401E-4</v>
      </c>
      <c r="RG78">
        <v>-1.87792644600641E-3</v>
      </c>
      <c r="RH78">
        <v>-3.6813601531419699E-3</v>
      </c>
      <c r="RI78" s="5">
        <v>4.09119463664663E-5</v>
      </c>
      <c r="RJ78">
        <v>-1.1223963136620301E-3</v>
      </c>
      <c r="RK78">
        <v>0.69773107485315999</v>
      </c>
      <c r="RL78">
        <v>8.2342095481562905E-3</v>
      </c>
      <c r="RM78">
        <v>-1.0294679061517299E-2</v>
      </c>
      <c r="RN78">
        <v>1.03682665361059E-4</v>
      </c>
      <c r="RO78">
        <v>-1.23599125514058E-2</v>
      </c>
      <c r="RP78">
        <v>-3.67726474603466E-2</v>
      </c>
      <c r="RQ78" s="5">
        <v>1.7351718434314298E-5</v>
      </c>
      <c r="RR78">
        <v>1.83634118653602E-2</v>
      </c>
      <c r="RS78">
        <v>3.0189951179515999E-2</v>
      </c>
      <c r="RT78">
        <v>-5.1133082696022299E-3</v>
      </c>
      <c r="RU78">
        <v>-4.4882628781759198E-3</v>
      </c>
      <c r="RV78">
        <v>4.2007430601839001E-2</v>
      </c>
      <c r="RW78">
        <v>4.52297867939008E-2</v>
      </c>
      <c r="RX78">
        <v>-1.6791371759040199E-3</v>
      </c>
      <c r="RY78">
        <v>2.0313925017878201E-4</v>
      </c>
      <c r="RZ78">
        <v>-4.1242991091356897E-3</v>
      </c>
      <c r="SA78">
        <v>8.6495195911567097E-2</v>
      </c>
      <c r="SB78">
        <v>0.27382328369980402</v>
      </c>
      <c r="SC78">
        <v>3.0969165924301299E-2</v>
      </c>
      <c r="SD78">
        <v>-7.3086800467191898E-3</v>
      </c>
      <c r="SE78">
        <v>-3.8122307977116199E-4</v>
      </c>
      <c r="SF78">
        <v>-7.4041564362551703E-3</v>
      </c>
      <c r="SG78">
        <v>0.27164377634033499</v>
      </c>
      <c r="SH78">
        <v>1.9806762162801399E-3</v>
      </c>
      <c r="SI78">
        <v>2.73106717639687E-4</v>
      </c>
      <c r="SJ78">
        <v>-1.39604019047046E-3</v>
      </c>
      <c r="SK78">
        <v>-9.2593917027815299E-4</v>
      </c>
      <c r="SL78">
        <v>1.9859450676957199E-3</v>
      </c>
      <c r="SM78">
        <v>2.9291351115615601E-3</v>
      </c>
      <c r="SN78">
        <v>7.5192804496312902E-3</v>
      </c>
      <c r="SO78">
        <v>1.16867925053337E-2</v>
      </c>
      <c r="SP78">
        <v>-1.2757794083168201E-4</v>
      </c>
      <c r="SQ78">
        <v>0.58629439911231496</v>
      </c>
      <c r="SR78">
        <v>-1.5962611155250601E-4</v>
      </c>
      <c r="SS78">
        <v>-2.9177000025486801E-3</v>
      </c>
      <c r="ST78">
        <v>-4.2453134657710499E-3</v>
      </c>
      <c r="SU78">
        <v>-8.3053346231631991E-3</v>
      </c>
      <c r="SV78">
        <v>2.5424319981579301E-2</v>
      </c>
      <c r="SW78">
        <v>1.6517801402950099E-2</v>
      </c>
      <c r="SX78">
        <v>-2.8210810811523999E-3</v>
      </c>
      <c r="SY78">
        <v>-7.6870635789691999E-3</v>
      </c>
      <c r="SZ78">
        <v>2.7717413423578498E-3</v>
      </c>
      <c r="TA78">
        <v>-1.8988391619388001E-3</v>
      </c>
      <c r="TB78">
        <v>-6.0779677955496202E-3</v>
      </c>
      <c r="TC78">
        <v>-1.10337891007279E-3</v>
      </c>
      <c r="TD78">
        <v>6.4975341994268402E-4</v>
      </c>
      <c r="TE78">
        <v>-8.97024763975913E-3</v>
      </c>
      <c r="TF78">
        <v>-1.40085853731874E-2</v>
      </c>
      <c r="TG78" s="5">
        <v>1.63837063634764E-5</v>
      </c>
      <c r="TH78">
        <v>0.28411590466361197</v>
      </c>
      <c r="TI78">
        <v>0.78204924512076501</v>
      </c>
      <c r="TJ78">
        <v>0.63522183279119604</v>
      </c>
      <c r="TK78">
        <v>1.7377770486652099E-3</v>
      </c>
      <c r="TL78">
        <v>3.1991623212730999E-3</v>
      </c>
      <c r="TM78">
        <v>-5.7819529660957502E-3</v>
      </c>
      <c r="TN78">
        <v>-7.25453438028076E-3</v>
      </c>
      <c r="TO78">
        <v>-9.2973938041074396E-3</v>
      </c>
      <c r="TP78">
        <v>5.0622875622573799E-3</v>
      </c>
      <c r="TQ78">
        <v>-1.6611275439962199E-3</v>
      </c>
      <c r="TR78">
        <v>0.66725553549804795</v>
      </c>
      <c r="TS78">
        <v>-5.6314401582942101E-4</v>
      </c>
      <c r="TT78">
        <v>-4.81841589494291E-4</v>
      </c>
      <c r="TU78">
        <v>1.16567423604386E-3</v>
      </c>
      <c r="TV78">
        <v>6.8881877488249097E-4</v>
      </c>
      <c r="TW78">
        <v>0.61490284689645602</v>
      </c>
      <c r="TX78">
        <v>-1.4853468076458101E-3</v>
      </c>
      <c r="TY78">
        <v>4.4126981511405399E-4</v>
      </c>
      <c r="TZ78">
        <v>0.39277059932137798</v>
      </c>
      <c r="UA78">
        <v>-2.7906853550325799E-3</v>
      </c>
      <c r="UB78">
        <v>-2.0378463246594198E-3</v>
      </c>
      <c r="UC78">
        <v>0.26722133956842398</v>
      </c>
      <c r="UD78">
        <v>-8.6097748025115001E-4</v>
      </c>
      <c r="UE78">
        <v>1.13481612745481E-3</v>
      </c>
      <c r="UF78">
        <v>0.73483189399357995</v>
      </c>
      <c r="UG78">
        <v>9.1131917747084396E-4</v>
      </c>
      <c r="UH78">
        <v>2.3794785226959701E-4</v>
      </c>
      <c r="UI78">
        <v>-1.13393030912168E-2</v>
      </c>
      <c r="UJ78">
        <v>-2.2588049013338999E-2</v>
      </c>
      <c r="UK78">
        <v>5.5047881582316301E-3</v>
      </c>
      <c r="UL78" s="5">
        <v>-3.1965841470663497E-5</v>
      </c>
      <c r="UM78">
        <v>-3.2723739667647701E-3</v>
      </c>
      <c r="UN78">
        <v>-5.2497855605938004E-3</v>
      </c>
      <c r="UO78">
        <v>-7.7188804876709401E-3</v>
      </c>
      <c r="UP78">
        <v>-3.7590636725528902E-4</v>
      </c>
      <c r="UQ78">
        <v>3.41133117801206E-2</v>
      </c>
      <c r="UR78">
        <v>1.6935640327508701</v>
      </c>
      <c r="US78">
        <v>-1.45144069655575E-3</v>
      </c>
      <c r="UT78" s="5">
        <v>-3.1965841470663097E-5</v>
      </c>
      <c r="UU78">
        <v>-5.8821910662316601E-3</v>
      </c>
      <c r="UV78">
        <v>-5.1807408279991298E-3</v>
      </c>
      <c r="UW78">
        <v>-7.1011368497225598E-3</v>
      </c>
      <c r="UX78">
        <v>0.23008767573441399</v>
      </c>
      <c r="UY78">
        <v>0.63267654465123502</v>
      </c>
    </row>
    <row r="79" spans="1:571" x14ac:dyDescent="0.2">
      <c r="A79" s="15" t="s">
        <v>1481</v>
      </c>
      <c r="B79">
        <v>-4.81841589494293E-4</v>
      </c>
      <c r="C79">
        <v>0.26710664289151498</v>
      </c>
      <c r="D79">
        <v>0.84612561411649101</v>
      </c>
      <c r="E79">
        <v>0.816854636816153</v>
      </c>
      <c r="F79">
        <v>9.3296267576815101E-3</v>
      </c>
      <c r="G79">
        <v>1.3286484497205699</v>
      </c>
      <c r="H79">
        <v>2.1802467063393002E-2</v>
      </c>
      <c r="I79">
        <v>-4.0121251671763102E-3</v>
      </c>
      <c r="J79">
        <v>0.32924001190295898</v>
      </c>
      <c r="K79">
        <v>0.70970164019383597</v>
      </c>
      <c r="L79">
        <v>1.1854064441971299</v>
      </c>
      <c r="M79">
        <v>1.9355949906432399</v>
      </c>
      <c r="N79">
        <v>5.4735322108451299E-4</v>
      </c>
      <c r="O79">
        <v>0.94888278747870602</v>
      </c>
      <c r="P79">
        <v>0.98521392234218597</v>
      </c>
      <c r="Q79">
        <v>1.0852955763987799</v>
      </c>
      <c r="R79">
        <v>4.8169887251450202E-2</v>
      </c>
      <c r="S79">
        <v>1.09959114706628</v>
      </c>
      <c r="T79">
        <v>0.82408593297507604</v>
      </c>
      <c r="U79">
        <v>0.68336265611049596</v>
      </c>
      <c r="V79">
        <v>0.30485272584983297</v>
      </c>
      <c r="W79">
        <v>1.0076910622956301</v>
      </c>
      <c r="X79">
        <v>1.9802843621758201E-2</v>
      </c>
      <c r="Y79">
        <v>1.1351340885097501</v>
      </c>
      <c r="Z79">
        <v>0.96842686672463496</v>
      </c>
      <c r="AA79">
        <v>-2.0672895086891501E-2</v>
      </c>
      <c r="AB79">
        <v>4.2247477541407202E-2</v>
      </c>
      <c r="AC79">
        <v>1.0749279890508201</v>
      </c>
      <c r="AD79">
        <v>1.2790522702175799</v>
      </c>
      <c r="AE79">
        <v>0.531122221824742</v>
      </c>
      <c r="AF79">
        <v>-1.7773463209233399E-3</v>
      </c>
      <c r="AG79">
        <v>1.0571852793979499</v>
      </c>
      <c r="AH79">
        <v>-1.5196719763252899E-2</v>
      </c>
      <c r="AI79">
        <v>-9.6340969560093602E-3</v>
      </c>
      <c r="AJ79">
        <v>0.59740990318504295</v>
      </c>
      <c r="AK79">
        <v>1.8209685052388101E-3</v>
      </c>
      <c r="AL79">
        <v>0.342302885481236</v>
      </c>
      <c r="AM79">
        <v>9.1376715872956593E-2</v>
      </c>
      <c r="AN79">
        <v>1.4169751206095199E-2</v>
      </c>
      <c r="AO79">
        <v>1.65495091388557E-3</v>
      </c>
      <c r="AP79">
        <v>3.7646140447753003E-2</v>
      </c>
      <c r="AQ79">
        <v>2.7589554601016801E-2</v>
      </c>
      <c r="AR79">
        <v>0.83510060697018396</v>
      </c>
      <c r="AS79">
        <v>0.44634317622750302</v>
      </c>
      <c r="AT79">
        <v>1.14085124083884</v>
      </c>
      <c r="AU79">
        <v>1.4725875990886601</v>
      </c>
      <c r="AV79">
        <v>0.50311606664047404</v>
      </c>
      <c r="AW79">
        <v>0.95728766703080004</v>
      </c>
      <c r="AX79">
        <v>7.9599978104789096E-3</v>
      </c>
      <c r="AY79">
        <v>2.2593481249818998E-3</v>
      </c>
      <c r="AZ79">
        <v>1.8917662704092E-3</v>
      </c>
      <c r="BA79">
        <v>1.2088710529900299</v>
      </c>
      <c r="BB79">
        <v>-4.5895853162909303E-3</v>
      </c>
      <c r="BC79">
        <v>1.0551487317646401E-3</v>
      </c>
      <c r="BD79">
        <v>1.0505362862372001</v>
      </c>
      <c r="BE79">
        <v>-6.4381260953865196E-3</v>
      </c>
      <c r="BF79">
        <v>0.90140917935799103</v>
      </c>
      <c r="BG79">
        <v>1.65085590677659</v>
      </c>
      <c r="BH79">
        <v>0.38060681976765298</v>
      </c>
      <c r="BI79">
        <v>0.34311927519789498</v>
      </c>
      <c r="BJ79">
        <v>1.5493506048515</v>
      </c>
      <c r="BK79">
        <v>1.2347205234927101</v>
      </c>
      <c r="BL79">
        <v>1.25921587934232</v>
      </c>
      <c r="BM79">
        <v>9.0598294679166705E-2</v>
      </c>
      <c r="BN79">
        <v>2.1954580766772699E-2</v>
      </c>
      <c r="BO79">
        <v>1.09348315918539</v>
      </c>
      <c r="BP79">
        <v>8.3934150932507695E-2</v>
      </c>
      <c r="BQ79">
        <v>7.42362607640584E-4</v>
      </c>
      <c r="BR79">
        <v>-2.9188837364881501E-3</v>
      </c>
      <c r="BS79">
        <v>4.16255105639245E-4</v>
      </c>
      <c r="BT79">
        <v>1.19288460325442</v>
      </c>
      <c r="BU79">
        <v>0.65451307752200005</v>
      </c>
      <c r="BV79">
        <v>2.33009540646466E-4</v>
      </c>
      <c r="BW79">
        <v>1.2136958258525901</v>
      </c>
      <c r="BX79">
        <v>3.1869036108625001E-2</v>
      </c>
      <c r="BY79">
        <v>-1.7488141956274201E-3</v>
      </c>
      <c r="BZ79">
        <v>0.11614134546428</v>
      </c>
      <c r="CA79">
        <v>0.22888823541865</v>
      </c>
      <c r="CB79">
        <v>2.36661583592481E-2</v>
      </c>
      <c r="CC79">
        <v>0.37197057590385102</v>
      </c>
      <c r="CD79">
        <v>3.4716304587028199E-3</v>
      </c>
      <c r="CE79">
        <v>1.03434905598097</v>
      </c>
      <c r="CF79">
        <v>2.0968363885297998E-3</v>
      </c>
      <c r="CG79">
        <v>1.3188748142357001</v>
      </c>
      <c r="CH79">
        <v>5.8931982327779901E-2</v>
      </c>
      <c r="CI79">
        <v>0.94317488513304404</v>
      </c>
      <c r="CJ79">
        <v>0.97807285693034296</v>
      </c>
      <c r="CK79">
        <v>0.13933133875911</v>
      </c>
      <c r="CL79" s="5">
        <v>-9.4709365863599105E-5</v>
      </c>
      <c r="CM79">
        <v>-2.0914643631723701E-4</v>
      </c>
      <c r="CN79">
        <v>-3.7441188072961401E-2</v>
      </c>
      <c r="CO79">
        <v>7.5731597234069596E-4</v>
      </c>
      <c r="CP79">
        <v>2.0313925017877699E-4</v>
      </c>
      <c r="CQ79">
        <v>1.39383494357176E-2</v>
      </c>
      <c r="CR79">
        <v>5.4151644257750702E-2</v>
      </c>
      <c r="CS79">
        <v>0.82113450569620505</v>
      </c>
      <c r="CT79">
        <v>0.55800318655285897</v>
      </c>
      <c r="CU79">
        <v>2.8506232434107999E-2</v>
      </c>
      <c r="CV79">
        <v>0.65413643948614097</v>
      </c>
      <c r="CW79">
        <v>7.5616365176814696E-4</v>
      </c>
      <c r="CX79">
        <v>0.50846450777740904</v>
      </c>
      <c r="CY79">
        <v>1.59566236686759E-3</v>
      </c>
      <c r="CZ79">
        <v>2.5160747624084798E-2</v>
      </c>
      <c r="DA79">
        <v>1.3021881001753901</v>
      </c>
      <c r="DB79">
        <v>-3.8540031926180599E-3</v>
      </c>
      <c r="DC79">
        <v>1.0681043037581801</v>
      </c>
      <c r="DD79">
        <v>1.0814168324974101</v>
      </c>
      <c r="DE79">
        <v>1.63341476965056E-2</v>
      </c>
      <c r="DF79">
        <v>0.91429494707566705</v>
      </c>
      <c r="DG79">
        <v>-1.12061134728084E-2</v>
      </c>
      <c r="DH79">
        <v>1.2288853165123801</v>
      </c>
      <c r="DI79">
        <v>-4.6901640633825303E-3</v>
      </c>
      <c r="DJ79">
        <v>4.1659752882094499E-3</v>
      </c>
      <c r="DK79" s="5">
        <v>-3.19658414706633E-5</v>
      </c>
      <c r="DL79">
        <v>-4.2246836720063203E-3</v>
      </c>
      <c r="DM79">
        <v>0.28505097520596101</v>
      </c>
      <c r="DN79">
        <v>4.6626427448473902E-2</v>
      </c>
      <c r="DO79">
        <v>0.746481270713242</v>
      </c>
      <c r="DP79">
        <v>1.8533005113719699E-2</v>
      </c>
      <c r="DQ79">
        <v>1.24819642083118</v>
      </c>
      <c r="DR79">
        <v>2.1266171676706399E-3</v>
      </c>
      <c r="DS79">
        <v>6.2115120657719996E-3</v>
      </c>
      <c r="DT79">
        <v>1.26158570667776E-2</v>
      </c>
      <c r="DU79">
        <v>1.2172551903771299E-2</v>
      </c>
      <c r="DV79">
        <v>2.3044730070677999E-3</v>
      </c>
      <c r="DW79">
        <v>0.59401264592292402</v>
      </c>
      <c r="DX79">
        <v>1.39562211516363E-2</v>
      </c>
      <c r="DY79">
        <v>-1.71994251422883E-2</v>
      </c>
      <c r="DZ79">
        <v>1.1368832445195001</v>
      </c>
      <c r="EA79">
        <v>3.6520512206048299E-3</v>
      </c>
      <c r="EB79">
        <v>9.4598131659496196E-2</v>
      </c>
      <c r="EC79">
        <v>1.06722961555874E-2</v>
      </c>
      <c r="ED79">
        <v>0.69727396127265695</v>
      </c>
      <c r="EE79">
        <v>2.4863757452307501E-4</v>
      </c>
      <c r="EF79">
        <v>1.36578981146245E-3</v>
      </c>
      <c r="EG79">
        <v>0.43295684551082803</v>
      </c>
      <c r="EH79">
        <v>1.36862829162341</v>
      </c>
      <c r="EI79">
        <v>2.8964468969353901E-3</v>
      </c>
      <c r="EJ79">
        <v>1.7376836793719099</v>
      </c>
      <c r="EK79">
        <v>1.0383550806881801</v>
      </c>
      <c r="EL79">
        <v>0.22404896887492601</v>
      </c>
      <c r="EM79">
        <v>1.2575934702688301</v>
      </c>
      <c r="EN79">
        <v>1.01534118808347</v>
      </c>
      <c r="EO79">
        <v>0.48108471022836602</v>
      </c>
      <c r="EP79">
        <v>0.45600176018752198</v>
      </c>
      <c r="EQ79">
        <v>0.97029482135762402</v>
      </c>
      <c r="ER79">
        <v>0.55262568914991095</v>
      </c>
      <c r="ES79">
        <v>5.2410966250223201E-3</v>
      </c>
      <c r="ET79">
        <v>1.5200753391317601E-2</v>
      </c>
      <c r="EU79">
        <v>1.1764020238311801</v>
      </c>
      <c r="EV79">
        <v>1.2596511220575699</v>
      </c>
      <c r="EW79">
        <v>1.0043874719851</v>
      </c>
      <c r="EX79">
        <v>4.8623762344270599E-2</v>
      </c>
      <c r="EY79">
        <v>0.47103044228218399</v>
      </c>
      <c r="EZ79">
        <v>5.0891189648505798E-3</v>
      </c>
      <c r="FA79">
        <v>8.1925945023584104E-4</v>
      </c>
      <c r="FB79">
        <v>1.1720904763904499E-2</v>
      </c>
      <c r="FC79">
        <v>-4.0270380468682499E-3</v>
      </c>
      <c r="FD79">
        <v>0.77031944631067495</v>
      </c>
      <c r="FE79">
        <v>0.42300873372938802</v>
      </c>
      <c r="FF79">
        <v>2.3191081114840001E-2</v>
      </c>
      <c r="FG79">
        <v>-1.8437862702393899E-3</v>
      </c>
      <c r="FH79">
        <v>0.97456154540532802</v>
      </c>
      <c r="FI79">
        <v>6.9640492024856005E-4</v>
      </c>
      <c r="FJ79">
        <v>1.5343513025006099</v>
      </c>
      <c r="FK79">
        <v>0.68418767524104396</v>
      </c>
      <c r="FL79">
        <v>6.6024623454733797E-2</v>
      </c>
      <c r="FM79">
        <v>7.9746256228127005E-2</v>
      </c>
      <c r="FN79" s="5">
        <v>9.4066231869046997E-5</v>
      </c>
      <c r="FO79">
        <v>0.69098654875293897</v>
      </c>
      <c r="FP79">
        <v>0.90292739353627305</v>
      </c>
      <c r="FQ79">
        <v>-4.1471069804269499E-3</v>
      </c>
      <c r="FR79">
        <v>-2.84393414875647E-3</v>
      </c>
      <c r="FS79">
        <v>1.10203623261742</v>
      </c>
      <c r="FT79">
        <v>0.24599945267635601</v>
      </c>
      <c r="FU79">
        <v>0.25089376161787103</v>
      </c>
      <c r="FV79">
        <v>0.82981522578574596</v>
      </c>
      <c r="FW79">
        <v>0.399707576845313</v>
      </c>
      <c r="FX79">
        <v>1.1434508151229501</v>
      </c>
      <c r="FY79">
        <v>1.0037481703683999</v>
      </c>
      <c r="FZ79">
        <v>1.41936985963993</v>
      </c>
      <c r="GA79">
        <v>0.51272853938326002</v>
      </c>
      <c r="GB79">
        <v>1.5758689609160601</v>
      </c>
      <c r="GC79">
        <v>-4.5684117792769603E-3</v>
      </c>
      <c r="GD79">
        <v>0.91412714725236999</v>
      </c>
      <c r="GE79">
        <v>7.2709708838470305E-2</v>
      </c>
      <c r="GF79">
        <v>-1.4332615253382301E-3</v>
      </c>
      <c r="GG79">
        <v>0.74834241128230095</v>
      </c>
      <c r="GH79">
        <v>1.5279169645959401</v>
      </c>
      <c r="GI79">
        <v>6.3414501763974099E-3</v>
      </c>
      <c r="GJ79">
        <v>2.39250891773959E-2</v>
      </c>
      <c r="GK79">
        <v>0.44832943507258</v>
      </c>
      <c r="GL79">
        <v>1.5425335590217899</v>
      </c>
      <c r="GM79">
        <v>0.32605442039680999</v>
      </c>
      <c r="GN79">
        <v>0.79507859667527703</v>
      </c>
      <c r="GO79">
        <v>0.87812385149224004</v>
      </c>
      <c r="GP79">
        <v>0.27268818752391799</v>
      </c>
      <c r="GQ79" s="5">
        <v>-9.6484714074021206E-5</v>
      </c>
      <c r="GR79">
        <v>0.32657336205686999</v>
      </c>
      <c r="GS79">
        <v>7.2025314786437394E-2</v>
      </c>
      <c r="GT79">
        <v>1.13705049464825</v>
      </c>
      <c r="GU79">
        <v>2.5025938389061499E-2</v>
      </c>
      <c r="GV79">
        <v>0.65110827141869398</v>
      </c>
      <c r="GW79">
        <v>1.1279370894193099</v>
      </c>
      <c r="GX79">
        <v>5.6296855548693204E-3</v>
      </c>
      <c r="GY79">
        <v>1.46713845376674</v>
      </c>
      <c r="GZ79">
        <v>1.7534563217869401</v>
      </c>
      <c r="HA79">
        <v>1.23428379015902</v>
      </c>
      <c r="HB79">
        <v>1.5644384425097499</v>
      </c>
      <c r="HC79">
        <v>-2.8495136085775798E-4</v>
      </c>
      <c r="HD79">
        <v>3.1305412632360299E-3</v>
      </c>
      <c r="HE79">
        <v>1.25801321832932</v>
      </c>
      <c r="HF79">
        <v>1.27869010507655</v>
      </c>
      <c r="HG79">
        <v>-2.3720930685913901E-4</v>
      </c>
      <c r="HH79">
        <v>1.19055489078417E-2</v>
      </c>
      <c r="HI79">
        <v>1.4095119073490501</v>
      </c>
      <c r="HJ79">
        <v>-1.14503694060398E-3</v>
      </c>
      <c r="HK79">
        <v>-1.035712073943E-3</v>
      </c>
      <c r="HL79">
        <v>0.29439500918206701</v>
      </c>
      <c r="HM79">
        <v>1.18416872117195</v>
      </c>
      <c r="HN79">
        <v>1.7133655481158399E-2</v>
      </c>
      <c r="HO79">
        <v>1.6534630029426602E-2</v>
      </c>
      <c r="HP79">
        <v>1.48244938054414E-2</v>
      </c>
      <c r="HQ79">
        <v>1.01683028928598E-3</v>
      </c>
      <c r="HR79">
        <v>1.0460694353784901</v>
      </c>
      <c r="HS79">
        <v>-4.8184158949429197E-4</v>
      </c>
      <c r="HT79">
        <v>1.4889376941895601E-2</v>
      </c>
      <c r="HU79">
        <v>0.27593348117826699</v>
      </c>
      <c r="HV79">
        <v>8.0907004238797502E-4</v>
      </c>
      <c r="HW79">
        <v>-4.3629567012155503E-3</v>
      </c>
      <c r="HX79" s="5">
        <v>-3.1965841470661498E-5</v>
      </c>
      <c r="HY79">
        <v>0.96264651562880299</v>
      </c>
      <c r="HZ79">
        <v>0.54393260380810804</v>
      </c>
      <c r="IA79">
        <v>-3.8122307977116101E-4</v>
      </c>
      <c r="IB79">
        <v>1.1072126906611199</v>
      </c>
      <c r="IC79">
        <v>1.7461721155893201E-3</v>
      </c>
      <c r="ID79">
        <v>7.6080973180999399E-3</v>
      </c>
      <c r="IE79">
        <v>1.00484071643318E-3</v>
      </c>
      <c r="IF79">
        <v>8.5260313015708897E-3</v>
      </c>
      <c r="IG79">
        <v>1.00490245346914</v>
      </c>
      <c r="IH79">
        <v>-1.1033789100728E-3</v>
      </c>
      <c r="II79">
        <v>0.74053637961908902</v>
      </c>
      <c r="IJ79">
        <v>0.99082769645062496</v>
      </c>
      <c r="IK79">
        <v>1.8367548296911E-4</v>
      </c>
      <c r="IL79">
        <v>-4.0439976959641003E-3</v>
      </c>
      <c r="IM79">
        <v>0.60461386347435297</v>
      </c>
      <c r="IN79">
        <v>0.51212192454681105</v>
      </c>
      <c r="IO79">
        <v>0.54982851352110296</v>
      </c>
      <c r="IP79">
        <v>1.0256900946786101</v>
      </c>
      <c r="IQ79">
        <v>-2.0914643631723701E-4</v>
      </c>
      <c r="IR79">
        <v>6.1446293471932004E-4</v>
      </c>
      <c r="IS79">
        <v>0.70024526290555</v>
      </c>
      <c r="IT79">
        <v>3.4940678376252803E-2</v>
      </c>
      <c r="IU79">
        <v>1.94917480587283E-3</v>
      </c>
      <c r="IV79">
        <v>1.16567423604386E-3</v>
      </c>
      <c r="IW79">
        <v>4.9750779261257096E-3</v>
      </c>
      <c r="IX79">
        <v>0.62919190093496602</v>
      </c>
      <c r="IY79">
        <v>1.1040468703227899</v>
      </c>
      <c r="IZ79">
        <v>8.3083579299601095E-3</v>
      </c>
      <c r="JA79">
        <v>1.0574319981355401E-3</v>
      </c>
      <c r="JB79">
        <v>1.3310089693392499</v>
      </c>
      <c r="JC79">
        <v>1.83803589157083E-3</v>
      </c>
      <c r="JD79">
        <v>7.4928226788139707E-2</v>
      </c>
      <c r="JE79">
        <v>1.1369192672269599</v>
      </c>
      <c r="JF79">
        <v>2.1818414870456299E-3</v>
      </c>
      <c r="JG79">
        <v>0.32781219657617899</v>
      </c>
      <c r="JH79">
        <v>1.41082643845218E-2</v>
      </c>
      <c r="JI79">
        <v>0.427555312391452</v>
      </c>
      <c r="JJ79">
        <v>-1.30491080949425E-2</v>
      </c>
      <c r="JK79">
        <v>5.8177793320998497E-2</v>
      </c>
      <c r="JL79">
        <v>8.1654057249312406E-2</v>
      </c>
      <c r="JM79">
        <v>-1.5301486513851501E-4</v>
      </c>
      <c r="JN79">
        <v>-2.0389606720510201E-3</v>
      </c>
      <c r="JO79">
        <v>1.4080426243002999</v>
      </c>
      <c r="JP79">
        <v>5.0881849803888199E-2</v>
      </c>
      <c r="JQ79">
        <v>7.6965066452180399E-4</v>
      </c>
      <c r="JR79">
        <v>1.8206513775045698E-2</v>
      </c>
      <c r="JS79">
        <v>0.73478346991494803</v>
      </c>
      <c r="JT79">
        <v>0.59443861639724505</v>
      </c>
      <c r="JU79">
        <v>1.6825794807718699</v>
      </c>
      <c r="JV79">
        <v>1.23170660519459</v>
      </c>
      <c r="JW79">
        <v>6.3201803056648298E-2</v>
      </c>
      <c r="JX79">
        <v>-3.6568153584331499E-2</v>
      </c>
      <c r="JY79">
        <v>-3.2575454785811501E-3</v>
      </c>
      <c r="JZ79">
        <v>4.0362052236948102E-2</v>
      </c>
      <c r="KA79">
        <v>4.0724332494200897E-2</v>
      </c>
      <c r="KB79">
        <v>-8.2939170778083098E-3</v>
      </c>
      <c r="KC79">
        <v>2.25579388396193E-3</v>
      </c>
      <c r="KD79">
        <v>3.6963595466047499E-3</v>
      </c>
      <c r="KE79">
        <v>0.95291876040311396</v>
      </c>
      <c r="KF79">
        <v>4.1416718270476001E-2</v>
      </c>
      <c r="KG79">
        <v>8.9574327094642196E-3</v>
      </c>
      <c r="KH79">
        <v>-2.3858435115630499E-2</v>
      </c>
      <c r="KI79">
        <v>-1.4514406965557599E-3</v>
      </c>
      <c r="KJ79">
        <v>2.7192066625542698E-2</v>
      </c>
      <c r="KK79">
        <v>2.1580036476371502E-2</v>
      </c>
      <c r="KL79">
        <v>1.06541177733814</v>
      </c>
      <c r="KM79">
        <v>8.5120107253079502E-2</v>
      </c>
      <c r="KN79">
        <v>0.73233914448594395</v>
      </c>
      <c r="KO79">
        <v>-1.23430115104304E-2</v>
      </c>
      <c r="KP79">
        <v>5.0482338509112802E-2</v>
      </c>
      <c r="KQ79">
        <v>0.84709540938772598</v>
      </c>
      <c r="KR79">
        <v>0.26537561780514701</v>
      </c>
      <c r="KS79">
        <v>-7.3544609960235797E-3</v>
      </c>
      <c r="KT79">
        <v>3.3927496441662902E-2</v>
      </c>
      <c r="KU79">
        <v>1.3726137272508401</v>
      </c>
      <c r="KV79">
        <v>1.6734039698538801E-3</v>
      </c>
      <c r="KW79">
        <v>-5.4838141183542197E-3</v>
      </c>
      <c r="KX79">
        <v>0.51410001656961901</v>
      </c>
      <c r="KY79">
        <v>-7.5360514632608596E-3</v>
      </c>
      <c r="KZ79">
        <v>0.912590905767941</v>
      </c>
      <c r="LA79">
        <v>1.2284411420178399E-2</v>
      </c>
      <c r="LB79">
        <v>0.589815572843844</v>
      </c>
      <c r="LC79">
        <v>0.26976263772346498</v>
      </c>
      <c r="LD79" s="5">
        <v>-3.1965841470663097E-5</v>
      </c>
      <c r="LE79">
        <v>-1.2800130736366801E-2</v>
      </c>
      <c r="LF79">
        <v>-2.9649149940897501E-3</v>
      </c>
      <c r="LG79">
        <v>-1.8092166116689699E-2</v>
      </c>
      <c r="LH79">
        <v>0.34178787119822401</v>
      </c>
      <c r="LI79">
        <v>8.7496769987526792E-3</v>
      </c>
      <c r="LJ79">
        <v>1.1633915281917999</v>
      </c>
      <c r="LK79">
        <v>1.9544769884400001E-2</v>
      </c>
      <c r="LL79">
        <v>0.74282613176649703</v>
      </c>
      <c r="LM79">
        <v>-1.21412823018357E-2</v>
      </c>
      <c r="LN79">
        <v>-3.5973539971257398E-3</v>
      </c>
      <c r="LO79">
        <v>-1.31184678261463E-3</v>
      </c>
      <c r="LP79">
        <v>3.6831478551680699E-3</v>
      </c>
      <c r="LQ79">
        <v>4.3286260395949898E-2</v>
      </c>
      <c r="LR79">
        <v>6.8894903541928997E-3</v>
      </c>
      <c r="LS79">
        <v>-5.0648136690133001E-3</v>
      </c>
      <c r="LT79">
        <v>0.65238870263385396</v>
      </c>
      <c r="LU79">
        <v>-2.4068584512291899E-3</v>
      </c>
      <c r="LV79">
        <v>1.24824475239137E-2</v>
      </c>
      <c r="LW79">
        <v>4.3791340053982997E-2</v>
      </c>
      <c r="LX79">
        <v>0.11162028357020801</v>
      </c>
      <c r="LY79">
        <v>0.94553241126929599</v>
      </c>
      <c r="LZ79">
        <v>1.5947265889059601</v>
      </c>
      <c r="MA79">
        <v>0.99829198415477105</v>
      </c>
      <c r="MB79">
        <v>-1.06908959029884E-2</v>
      </c>
      <c r="MC79">
        <v>-3.8217852226764002E-3</v>
      </c>
      <c r="MD79">
        <v>5.8200444062959898E-2</v>
      </c>
      <c r="ME79">
        <v>0.75745358069695801</v>
      </c>
      <c r="MF79">
        <v>1.18619060508575</v>
      </c>
      <c r="MG79">
        <v>9.7789740075577905E-3</v>
      </c>
      <c r="MH79">
        <v>-1.37194156042775E-3</v>
      </c>
      <c r="MI79">
        <v>-4.57254774194134E-2</v>
      </c>
      <c r="MJ79">
        <v>0.52696835024746402</v>
      </c>
      <c r="MK79">
        <v>0.77669952046979696</v>
      </c>
      <c r="ML79">
        <v>0.59039226494004804</v>
      </c>
      <c r="MM79">
        <v>1.7636791058802701E-2</v>
      </c>
      <c r="MN79">
        <v>2.7898209521115099E-2</v>
      </c>
      <c r="MO79">
        <v>-2.68557153780554E-3</v>
      </c>
      <c r="MP79">
        <v>1.22452019793174E-2</v>
      </c>
      <c r="MQ79">
        <v>0.62491620007834903</v>
      </c>
      <c r="MR79">
        <v>2.0526711685456001E-3</v>
      </c>
      <c r="MS79">
        <v>1.33283656751641</v>
      </c>
      <c r="MT79">
        <v>1.0083442893094401</v>
      </c>
      <c r="MU79">
        <v>0.42662012514362402</v>
      </c>
      <c r="MV79">
        <v>2.19010858333762E-3</v>
      </c>
      <c r="MW79">
        <v>1.16567423604386E-3</v>
      </c>
      <c r="MX79">
        <v>0.82146861693110695</v>
      </c>
      <c r="MY79">
        <v>6.2230475017861298E-3</v>
      </c>
      <c r="MZ79">
        <v>2.5257956371769298E-4</v>
      </c>
      <c r="NA79">
        <v>1.66860686235661E-4</v>
      </c>
      <c r="NB79">
        <v>8.1135090357997694E-2</v>
      </c>
      <c r="NC79">
        <v>0.457872102901553</v>
      </c>
      <c r="ND79">
        <v>-1.3903649002172599E-2</v>
      </c>
      <c r="NE79">
        <v>-1.06825145665655E-2</v>
      </c>
      <c r="NF79">
        <v>6.1788768208286199E-4</v>
      </c>
      <c r="NG79" s="5">
        <v>-3.1965841470665103E-5</v>
      </c>
      <c r="NH79">
        <v>-1.52536242416909E-2</v>
      </c>
      <c r="NI79">
        <v>-5.8552883118993503E-3</v>
      </c>
      <c r="NJ79">
        <v>4.8287048857358498E-3</v>
      </c>
      <c r="NK79">
        <v>3.8449287799129498E-3</v>
      </c>
      <c r="NL79">
        <v>0.45273022440720401</v>
      </c>
      <c r="NM79">
        <v>-3.0050291993896101E-3</v>
      </c>
      <c r="NN79">
        <v>1.1729216923297301</v>
      </c>
      <c r="NO79">
        <v>-2.6258920392989698E-3</v>
      </c>
      <c r="NP79">
        <v>1.2506966558780501E-2</v>
      </c>
      <c r="NQ79">
        <v>0.242867249986465</v>
      </c>
      <c r="NR79">
        <v>5.4735322108451397E-4</v>
      </c>
      <c r="NS79">
        <v>-1.2667340742554801E-3</v>
      </c>
      <c r="NT79">
        <v>-5.6288876990937204E-3</v>
      </c>
      <c r="NU79">
        <v>6.9070613294912797E-4</v>
      </c>
      <c r="NV79">
        <v>-1.3777329183324799E-3</v>
      </c>
      <c r="NW79">
        <v>-8.4143831830119104E-3</v>
      </c>
      <c r="NX79">
        <v>2.07190469501925E-4</v>
      </c>
      <c r="NY79">
        <v>-6.9105677890162797E-3</v>
      </c>
      <c r="NZ79">
        <v>0.70178274332438295</v>
      </c>
      <c r="OA79">
        <v>2.3999117058933601E-4</v>
      </c>
      <c r="OB79">
        <v>1.10460250719502E-2</v>
      </c>
      <c r="OC79">
        <v>5.4744513565249701E-3</v>
      </c>
      <c r="OD79">
        <v>0.76384080148335398</v>
      </c>
      <c r="OE79">
        <v>-8.0562466839894297E-4</v>
      </c>
      <c r="OF79">
        <v>1.38725920910533E-2</v>
      </c>
      <c r="OG79">
        <v>2.48700800245942E-3</v>
      </c>
      <c r="OH79">
        <v>-1.10337891007279E-3</v>
      </c>
      <c r="OI79">
        <v>1.8612525916149099E-3</v>
      </c>
      <c r="OJ79">
        <v>0.25003132905615499</v>
      </c>
      <c r="OK79">
        <v>6.4104805501630701E-4</v>
      </c>
      <c r="OL79">
        <v>6.9317547939619306E-2</v>
      </c>
      <c r="OM79">
        <v>3.38836943479238E-2</v>
      </c>
      <c r="ON79">
        <v>-4.6731803885108998E-4</v>
      </c>
      <c r="OO79">
        <v>0.59544830398783399</v>
      </c>
      <c r="OP79">
        <v>0.75374969887797905</v>
      </c>
      <c r="OQ79">
        <v>1.9296117689482999E-3</v>
      </c>
      <c r="OR79">
        <v>1.4121505240556E-2</v>
      </c>
      <c r="OS79">
        <v>0.51834071833426698</v>
      </c>
      <c r="OT79">
        <v>1.2284411420178399E-2</v>
      </c>
      <c r="OU79">
        <v>6.39347918905495E-2</v>
      </c>
      <c r="OV79">
        <v>-2.5783560469347E-3</v>
      </c>
      <c r="OW79">
        <v>-3.9843461982806201E-2</v>
      </c>
      <c r="OX79">
        <v>-9.6339239291907703E-3</v>
      </c>
      <c r="OY79">
        <v>0.43849094220123103</v>
      </c>
      <c r="OZ79">
        <v>-4.95210339564348E-3</v>
      </c>
      <c r="PA79">
        <v>-9.7998525237790006E-3</v>
      </c>
      <c r="PB79">
        <v>0.63422908356835594</v>
      </c>
      <c r="PC79">
        <v>-2.7281131701580902E-3</v>
      </c>
      <c r="PD79">
        <v>0.82503477567516303</v>
      </c>
      <c r="PE79">
        <v>1.0218038550137101</v>
      </c>
      <c r="PF79">
        <v>-6.0901006032841199E-3</v>
      </c>
      <c r="PG79">
        <v>0.45799337296738002</v>
      </c>
      <c r="PH79">
        <v>0.44698849508474697</v>
      </c>
      <c r="PI79">
        <v>0.397171796217345</v>
      </c>
      <c r="PJ79">
        <v>2.1162906748077699E-2</v>
      </c>
      <c r="PK79">
        <v>0.93737766181106197</v>
      </c>
      <c r="PL79">
        <v>2.46512584729775E-2</v>
      </c>
      <c r="PM79">
        <v>0.81960277944909299</v>
      </c>
      <c r="PN79">
        <v>-3.5425098058708801E-3</v>
      </c>
      <c r="PO79">
        <v>1.02599329443618</v>
      </c>
      <c r="PP79">
        <v>-1.2021115753672099E-2</v>
      </c>
      <c r="PQ79">
        <v>-3.0095223678304802E-3</v>
      </c>
      <c r="PR79" s="5">
        <v>-3.1965841470662297E-5</v>
      </c>
      <c r="PS79">
        <v>1.1634001776018299</v>
      </c>
      <c r="PT79">
        <v>0.80079985392245001</v>
      </c>
      <c r="PU79">
        <v>-7.01273244044736E-4</v>
      </c>
      <c r="PV79">
        <v>-5.9825106733966196E-3</v>
      </c>
      <c r="PW79">
        <v>1.2144857205163501E-3</v>
      </c>
      <c r="PX79">
        <v>0.25173866711744503</v>
      </c>
      <c r="PY79">
        <v>-7.4245545853207596E-4</v>
      </c>
      <c r="PZ79">
        <v>-6.3832193244054503E-3</v>
      </c>
      <c r="QA79">
        <v>4.4847231270821498E-3</v>
      </c>
      <c r="QB79">
        <v>-4.0362686856917698E-3</v>
      </c>
      <c r="QC79">
        <v>-3.68433051865774E-3</v>
      </c>
      <c r="QD79">
        <v>-1.1837404976500101E-2</v>
      </c>
      <c r="QE79">
        <v>4.0429018768591798E-2</v>
      </c>
      <c r="QF79">
        <v>-7.0264719388934997E-3</v>
      </c>
      <c r="QG79">
        <v>3.49762682274841E-3</v>
      </c>
      <c r="QH79">
        <v>-2.9646117074261198E-4</v>
      </c>
      <c r="QI79">
        <v>7.1251671358833399E-4</v>
      </c>
      <c r="QJ79">
        <v>2.8674733120176198E-3</v>
      </c>
      <c r="QK79">
        <v>-1.4868837602491599E-2</v>
      </c>
      <c r="QL79">
        <v>-4.4490796816306398E-3</v>
      </c>
      <c r="QM79">
        <v>2.4863757452307198E-4</v>
      </c>
      <c r="QN79">
        <v>0.40342834897307001</v>
      </c>
      <c r="QO79">
        <v>4.8206168922663897E-2</v>
      </c>
      <c r="QP79">
        <v>-1.0361687892895601E-2</v>
      </c>
      <c r="QQ79">
        <v>3.72482673182122E-3</v>
      </c>
      <c r="QR79">
        <v>-5.4206428343148202E-3</v>
      </c>
      <c r="QS79">
        <v>-1.31535630913756E-2</v>
      </c>
      <c r="QT79">
        <v>-1.77741109005891E-3</v>
      </c>
      <c r="QU79">
        <v>-1.86453931056298E-3</v>
      </c>
      <c r="QV79">
        <v>-1.0279340955213E-2</v>
      </c>
      <c r="QW79">
        <v>6.4244488177760102E-3</v>
      </c>
      <c r="QX79">
        <v>0.36994201567027202</v>
      </c>
      <c r="QY79">
        <v>2.7639988471623699E-2</v>
      </c>
      <c r="QZ79">
        <v>7.8496306198980897E-4</v>
      </c>
      <c r="RA79">
        <v>6.9626304743569799E-3</v>
      </c>
      <c r="RB79">
        <v>6.71449504575297E-3</v>
      </c>
      <c r="RC79">
        <v>-1.45030246518174E-3</v>
      </c>
      <c r="RD79">
        <v>1.4743264144242201</v>
      </c>
      <c r="RE79">
        <v>0.41317221397139298</v>
      </c>
      <c r="RF79">
        <v>-2.3838536914254401E-4</v>
      </c>
      <c r="RG79">
        <v>-1.87792644600641E-3</v>
      </c>
      <c r="RH79">
        <v>-3.6813601531419699E-3</v>
      </c>
      <c r="RI79" s="5">
        <v>4.09119463664663E-5</v>
      </c>
      <c r="RJ79">
        <v>-1.1223963136620301E-3</v>
      </c>
      <c r="RK79">
        <v>0.31380275010720499</v>
      </c>
      <c r="RL79">
        <v>8.2342095481562905E-3</v>
      </c>
      <c r="RM79">
        <v>-1.0294679061517299E-2</v>
      </c>
      <c r="RN79">
        <v>1.03682665361059E-4</v>
      </c>
      <c r="RO79">
        <v>-1.23599125514058E-2</v>
      </c>
      <c r="RP79">
        <v>0.72507026721704304</v>
      </c>
      <c r="RQ79" s="5">
        <v>1.7351718434314298E-5</v>
      </c>
      <c r="RR79">
        <v>1.83634118653602E-2</v>
      </c>
      <c r="RS79">
        <v>3.0189951179515999E-2</v>
      </c>
      <c r="RT79">
        <v>-5.1133082696022299E-3</v>
      </c>
      <c r="RU79">
        <v>-4.4882628781759198E-3</v>
      </c>
      <c r="RV79">
        <v>4.2007430601839001E-2</v>
      </c>
      <c r="RW79">
        <v>4.52297867939008E-2</v>
      </c>
      <c r="RX79">
        <v>-1.6791371759040199E-3</v>
      </c>
      <c r="RY79">
        <v>2.0313925017878201E-4</v>
      </c>
      <c r="RZ79">
        <v>-4.1242991091356897E-3</v>
      </c>
      <c r="SA79">
        <v>8.6495195911567097E-2</v>
      </c>
      <c r="SB79">
        <v>0.27382328369980402</v>
      </c>
      <c r="SC79">
        <v>3.0969165924301299E-2</v>
      </c>
      <c r="SD79">
        <v>-7.3086800467191898E-3</v>
      </c>
      <c r="SE79">
        <v>-3.8122307977116199E-4</v>
      </c>
      <c r="SF79">
        <v>-7.4041564362551703E-3</v>
      </c>
      <c r="SG79">
        <v>0.437097899684814</v>
      </c>
      <c r="SH79">
        <v>1.9806762162801399E-3</v>
      </c>
      <c r="SI79">
        <v>2.73106717639687E-4</v>
      </c>
      <c r="SJ79">
        <v>-1.39604019047046E-3</v>
      </c>
      <c r="SK79">
        <v>-9.2593917027815299E-4</v>
      </c>
      <c r="SL79">
        <v>1.9859450676957199E-3</v>
      </c>
      <c r="SM79">
        <v>2.9291351115615601E-3</v>
      </c>
      <c r="SN79">
        <v>7.5192804496312902E-3</v>
      </c>
      <c r="SO79">
        <v>1.16867925053337E-2</v>
      </c>
      <c r="SP79">
        <v>-1.2757794083168201E-4</v>
      </c>
      <c r="SQ79">
        <v>0.28056000757492</v>
      </c>
      <c r="SR79">
        <v>-1.5962611155250601E-4</v>
      </c>
      <c r="SS79">
        <v>-2.9177000025486801E-3</v>
      </c>
      <c r="ST79">
        <v>-4.2453134657710499E-3</v>
      </c>
      <c r="SU79">
        <v>-8.3053346231631991E-3</v>
      </c>
      <c r="SV79">
        <v>2.5424319981579301E-2</v>
      </c>
      <c r="SW79">
        <v>1.6517801402950099E-2</v>
      </c>
      <c r="SX79">
        <v>-2.8210810811523999E-3</v>
      </c>
      <c r="SY79">
        <v>-7.6870635789691999E-3</v>
      </c>
      <c r="SZ79">
        <v>2.7717413423578498E-3</v>
      </c>
      <c r="TA79">
        <v>-1.8988391619388001E-3</v>
      </c>
      <c r="TB79">
        <v>-6.0779677955496202E-3</v>
      </c>
      <c r="TC79">
        <v>-1.10337891007279E-3</v>
      </c>
      <c r="TD79">
        <v>6.4975341994268402E-4</v>
      </c>
      <c r="TE79">
        <v>-8.97024763975913E-3</v>
      </c>
      <c r="TF79">
        <v>0.390402045779352</v>
      </c>
      <c r="TG79" s="5">
        <v>1.63837063634764E-5</v>
      </c>
      <c r="TH79">
        <v>-6.3429349463641604E-3</v>
      </c>
      <c r="TI79">
        <v>0.26840523857995602</v>
      </c>
      <c r="TJ79">
        <v>0.42660702177000998</v>
      </c>
      <c r="TK79">
        <v>1.7377770486652099E-3</v>
      </c>
      <c r="TL79">
        <v>3.1991623212730999E-3</v>
      </c>
      <c r="TM79">
        <v>-5.7819529660957502E-3</v>
      </c>
      <c r="TN79">
        <v>-7.25453438028076E-3</v>
      </c>
      <c r="TO79">
        <v>-9.2973938041074396E-3</v>
      </c>
      <c r="TP79">
        <v>5.0622875622573799E-3</v>
      </c>
      <c r="TQ79">
        <v>-1.6611275439962199E-3</v>
      </c>
      <c r="TR79">
        <v>0.39887961679234302</v>
      </c>
      <c r="TS79">
        <v>-5.6314401582942101E-4</v>
      </c>
      <c r="TT79">
        <v>-4.81841589494291E-4</v>
      </c>
      <c r="TU79">
        <v>1.16567423604386E-3</v>
      </c>
      <c r="TV79">
        <v>6.8881877488249097E-4</v>
      </c>
      <c r="TW79">
        <v>0.61490284689645602</v>
      </c>
      <c r="TX79">
        <v>-1.4853468076458101E-3</v>
      </c>
      <c r="TY79">
        <v>4.4126981511405399E-4</v>
      </c>
      <c r="TZ79">
        <v>-3.9904973546617496E-3</v>
      </c>
      <c r="UA79">
        <v>-2.7906853550325799E-3</v>
      </c>
      <c r="UB79">
        <v>-2.0378463246594198E-3</v>
      </c>
      <c r="UC79">
        <v>-1.11925370613124E-2</v>
      </c>
      <c r="UD79">
        <v>-8.6097748025115001E-4</v>
      </c>
      <c r="UE79">
        <v>1.13481612745481E-3</v>
      </c>
      <c r="UF79">
        <v>1.0542281263078901</v>
      </c>
      <c r="UG79">
        <v>9.1131917747084396E-4</v>
      </c>
      <c r="UH79">
        <v>2.3794785226959701E-4</v>
      </c>
      <c r="UI79">
        <v>-1.13393030912168E-2</v>
      </c>
      <c r="UJ79">
        <v>0.41342024007883499</v>
      </c>
      <c r="UK79">
        <v>5.5047881582316301E-3</v>
      </c>
      <c r="UL79" s="5">
        <v>-3.1965841470663497E-5</v>
      </c>
      <c r="UM79">
        <v>0.46274068834774601</v>
      </c>
      <c r="UN79">
        <v>-5.2497855605938004E-3</v>
      </c>
      <c r="UO79">
        <v>0.43003857129398998</v>
      </c>
      <c r="UP79">
        <v>-3.7590636725528902E-4</v>
      </c>
      <c r="UQ79">
        <v>3.41133117801206E-2</v>
      </c>
      <c r="UR79">
        <v>1.3331130957080599</v>
      </c>
      <c r="US79">
        <v>-1.45144069655575E-3</v>
      </c>
      <c r="UT79" s="5">
        <v>-3.1965841470663097E-5</v>
      </c>
      <c r="UU79">
        <v>-5.8821910662316601E-3</v>
      </c>
      <c r="UV79">
        <v>0.28599597406018401</v>
      </c>
      <c r="UW79">
        <v>-7.1011368497225598E-3</v>
      </c>
      <c r="UX79">
        <v>0.49979098531792598</v>
      </c>
      <c r="UY79">
        <v>0.978693078018257</v>
      </c>
    </row>
    <row r="80" spans="1:571" x14ac:dyDescent="0.2">
      <c r="A80" s="15" t="s">
        <v>1484</v>
      </c>
      <c r="B80">
        <v>-4.81841589494293E-4</v>
      </c>
      <c r="C80">
        <v>-2.4558255455245899E-3</v>
      </c>
      <c r="D80">
        <v>0.69918050370294704</v>
      </c>
      <c r="E80">
        <v>0.19187405900993301</v>
      </c>
      <c r="F80">
        <v>9.3296267576815101E-3</v>
      </c>
      <c r="G80">
        <v>0.22223301276597701</v>
      </c>
      <c r="H80">
        <v>2.1802467063393002E-2</v>
      </c>
      <c r="I80">
        <v>0.264698942802012</v>
      </c>
      <c r="J80">
        <v>0.92406628917482703</v>
      </c>
      <c r="K80">
        <v>0.58652727441555996</v>
      </c>
      <c r="L80">
        <v>0.96980443925304005</v>
      </c>
      <c r="M80">
        <v>0.72076851229654604</v>
      </c>
      <c r="N80">
        <v>5.4735322108451299E-4</v>
      </c>
      <c r="O80">
        <v>0.15462253245587501</v>
      </c>
      <c r="P80">
        <v>0.69513885893748595</v>
      </c>
      <c r="Q80">
        <v>0.51013760834270805</v>
      </c>
      <c r="R80">
        <v>4.8169887251450202E-2</v>
      </c>
      <c r="S80">
        <v>1.09959114706628</v>
      </c>
      <c r="T80">
        <v>0.82408593297507604</v>
      </c>
      <c r="U80">
        <v>0.90243674403945295</v>
      </c>
      <c r="V80">
        <v>0.30485272584983297</v>
      </c>
      <c r="W80">
        <v>0.803459301264833</v>
      </c>
      <c r="X80">
        <v>1.9802843621758201E-2</v>
      </c>
      <c r="Y80">
        <v>0.64274652942716903</v>
      </c>
      <c r="Z80">
        <v>1.1855291484130099</v>
      </c>
      <c r="AA80">
        <v>0.68402203323505495</v>
      </c>
      <c r="AB80">
        <v>4.2247477541407202E-2</v>
      </c>
      <c r="AC80">
        <v>1.14067617340913</v>
      </c>
      <c r="AD80">
        <v>0.74754642047208697</v>
      </c>
      <c r="AE80">
        <v>0.531122221824742</v>
      </c>
      <c r="AF80">
        <v>0.45686665407997401</v>
      </c>
      <c r="AG80">
        <v>1.42111082386038</v>
      </c>
      <c r="AH80">
        <v>-1.5196719763252899E-2</v>
      </c>
      <c r="AI80">
        <v>-9.6340969560093602E-3</v>
      </c>
      <c r="AJ80">
        <v>0.42083635962810001</v>
      </c>
      <c r="AK80">
        <v>1.8209685052388101E-3</v>
      </c>
      <c r="AL80">
        <v>1.0278186838611101E-2</v>
      </c>
      <c r="AM80">
        <v>9.1376715872956593E-2</v>
      </c>
      <c r="AN80">
        <v>1.4169751206095199E-2</v>
      </c>
      <c r="AO80">
        <v>1.65495091388557E-3</v>
      </c>
      <c r="AP80">
        <v>3.7646140447753003E-2</v>
      </c>
      <c r="AQ80">
        <v>2.7589554601016801E-2</v>
      </c>
      <c r="AR80">
        <v>1.0468860997367</v>
      </c>
      <c r="AS80">
        <v>0.13450054109571499</v>
      </c>
      <c r="AT80">
        <v>0.95001480309231001</v>
      </c>
      <c r="AU80">
        <v>1.30379303082423</v>
      </c>
      <c r="AV80">
        <v>4.8772085486148503E-2</v>
      </c>
      <c r="AW80">
        <v>1.4442288990200001</v>
      </c>
      <c r="AX80">
        <v>7.9599978104789096E-3</v>
      </c>
      <c r="AY80">
        <v>2.2593481249818998E-3</v>
      </c>
      <c r="AZ80">
        <v>1.8917662704092E-3</v>
      </c>
      <c r="BA80">
        <v>0.73041989262568796</v>
      </c>
      <c r="BB80">
        <v>-4.5895853162909303E-3</v>
      </c>
      <c r="BC80">
        <v>1.0551487317646401E-3</v>
      </c>
      <c r="BD80">
        <v>1.15189084572102</v>
      </c>
      <c r="BE80">
        <v>-6.4381260953865196E-3</v>
      </c>
      <c r="BF80">
        <v>0.75030054469835705</v>
      </c>
      <c r="BG80">
        <v>2.2062325234956401</v>
      </c>
      <c r="BH80">
        <v>0.73645892608401298</v>
      </c>
      <c r="BI80">
        <v>0.71174003501513505</v>
      </c>
      <c r="BJ80">
        <v>1.11331465933976</v>
      </c>
      <c r="BK80">
        <v>0.87010921285221998</v>
      </c>
      <c r="BL80">
        <v>1.32444192524624</v>
      </c>
      <c r="BM80">
        <v>9.0598294679166705E-2</v>
      </c>
      <c r="BN80">
        <v>2.1954580766772699E-2</v>
      </c>
      <c r="BO80">
        <v>0.582500633219594</v>
      </c>
      <c r="BP80">
        <v>8.3934150932507695E-2</v>
      </c>
      <c r="BQ80">
        <v>7.42362607640584E-4</v>
      </c>
      <c r="BR80">
        <v>-2.9188837364881501E-3</v>
      </c>
      <c r="BS80">
        <v>0.90235266648080503</v>
      </c>
      <c r="BT80">
        <v>1.1361989556988199</v>
      </c>
      <c r="BU80">
        <v>0.75868486649716804</v>
      </c>
      <c r="BV80">
        <v>2.33009540646466E-4</v>
      </c>
      <c r="BW80">
        <v>1.1553214416973101</v>
      </c>
      <c r="BX80">
        <v>0.61620502389318599</v>
      </c>
      <c r="BY80">
        <v>-1.7488141956274201E-3</v>
      </c>
      <c r="BZ80">
        <v>0.11614134546428</v>
      </c>
      <c r="CA80">
        <v>0.22888823541865</v>
      </c>
      <c r="CB80">
        <v>2.36661583592481E-2</v>
      </c>
      <c r="CC80">
        <v>0.84509513350584198</v>
      </c>
      <c r="CD80">
        <v>3.4716304587028199E-3</v>
      </c>
      <c r="CE80">
        <v>0.21627424284739499</v>
      </c>
      <c r="CF80">
        <v>2.0968363885297998E-3</v>
      </c>
      <c r="CG80">
        <v>1.0572933834811</v>
      </c>
      <c r="CH80">
        <v>5.8931982327779901E-2</v>
      </c>
      <c r="CI80">
        <v>0.99824357717377599</v>
      </c>
      <c r="CJ80">
        <v>0.45164372017149601</v>
      </c>
      <c r="CK80">
        <v>0.13933133875911</v>
      </c>
      <c r="CL80" s="5">
        <v>-9.4709365863599105E-5</v>
      </c>
      <c r="CM80">
        <v>-2.0914643631723701E-4</v>
      </c>
      <c r="CN80">
        <v>-3.7441188072961401E-2</v>
      </c>
      <c r="CO80">
        <v>0.58246565234038505</v>
      </c>
      <c r="CP80">
        <v>2.0313925017877699E-4</v>
      </c>
      <c r="CQ80">
        <v>1.39383494357176E-2</v>
      </c>
      <c r="CR80">
        <v>5.4151644257750702E-2</v>
      </c>
      <c r="CS80">
        <v>0.52751698808115299</v>
      </c>
      <c r="CT80">
        <v>0.68445305934305301</v>
      </c>
      <c r="CU80">
        <v>0.65496126191694404</v>
      </c>
      <c r="CV80">
        <v>1.08227692276911</v>
      </c>
      <c r="CW80">
        <v>7.5616365176814696E-4</v>
      </c>
      <c r="CX80">
        <v>0.67298275506286998</v>
      </c>
      <c r="CY80">
        <v>1.59566236686759E-3</v>
      </c>
      <c r="CZ80">
        <v>1.4833024825396299</v>
      </c>
      <c r="DA80">
        <v>0.66512867185757696</v>
      </c>
      <c r="DB80">
        <v>-3.8540031926180599E-3</v>
      </c>
      <c r="DC80">
        <v>0.69837131248123197</v>
      </c>
      <c r="DD80">
        <v>1.9137447798735601</v>
      </c>
      <c r="DE80">
        <v>0.65622594402059597</v>
      </c>
      <c r="DF80">
        <v>2.45496139394684</v>
      </c>
      <c r="DG80">
        <v>0.97351700600138702</v>
      </c>
      <c r="DH80">
        <v>2.8830029831665498</v>
      </c>
      <c r="DI80">
        <v>-4.6901640633825303E-3</v>
      </c>
      <c r="DJ80">
        <v>4.1659752882094499E-3</v>
      </c>
      <c r="DK80" s="5">
        <v>-3.19658414706633E-5</v>
      </c>
      <c r="DL80">
        <v>-4.2246836720063203E-3</v>
      </c>
      <c r="DM80">
        <v>1.25848184324558</v>
      </c>
      <c r="DN80">
        <v>0.35945644546225197</v>
      </c>
      <c r="DO80">
        <v>0.65767038128588395</v>
      </c>
      <c r="DP80">
        <v>1.8533005113719699E-2</v>
      </c>
      <c r="DQ80">
        <v>1.49685173573523</v>
      </c>
      <c r="DR80">
        <v>2.1266171676706399E-3</v>
      </c>
      <c r="DS80">
        <v>6.2115120657719996E-3</v>
      </c>
      <c r="DT80">
        <v>1.26158570667776E-2</v>
      </c>
      <c r="DU80">
        <v>1.2172551903771299E-2</v>
      </c>
      <c r="DV80">
        <v>2.3044730070677999E-3</v>
      </c>
      <c r="DW80">
        <v>2.3860805761161501E-2</v>
      </c>
      <c r="DX80">
        <v>1.39562211516363E-2</v>
      </c>
      <c r="DY80">
        <v>-1.71994251422883E-2</v>
      </c>
      <c r="DZ80">
        <v>1.0699331922837501</v>
      </c>
      <c r="EA80">
        <v>3.6520512206048299E-3</v>
      </c>
      <c r="EB80">
        <v>9.4598131659496196E-2</v>
      </c>
      <c r="EC80">
        <v>1.06722961555874E-2</v>
      </c>
      <c r="ED80">
        <v>8.0221848853806593E-2</v>
      </c>
      <c r="EE80">
        <v>2.4863757452307501E-4</v>
      </c>
      <c r="EF80">
        <v>1.36578981146245E-3</v>
      </c>
      <c r="EG80">
        <v>0.76970944368688898</v>
      </c>
      <c r="EH80">
        <v>1.7864763584573899</v>
      </c>
      <c r="EI80">
        <v>2.8964468969353901E-3</v>
      </c>
      <c r="EJ80">
        <v>1.9280928232179699</v>
      </c>
      <c r="EK80">
        <v>0.22830907884471999</v>
      </c>
      <c r="EL80">
        <v>0.22404896887492601</v>
      </c>
      <c r="EM80">
        <v>0.99544255382325697</v>
      </c>
      <c r="EN80">
        <v>1.2238305562651799</v>
      </c>
      <c r="EO80">
        <v>0.48108471022836602</v>
      </c>
      <c r="EP80">
        <v>9.8045014331402003E-2</v>
      </c>
      <c r="EQ80">
        <v>0.45524354589899602</v>
      </c>
      <c r="ER80">
        <v>1.9139935878088599E-2</v>
      </c>
      <c r="ES80">
        <v>5.2410966250223201E-3</v>
      </c>
      <c r="ET80">
        <v>1.5200753391317601E-2</v>
      </c>
      <c r="EU80">
        <v>1.28057961347754</v>
      </c>
      <c r="EV80">
        <v>1.1477606476250699</v>
      </c>
      <c r="EW80">
        <v>1.33391484653962</v>
      </c>
      <c r="EX80">
        <v>1.0646912322911599</v>
      </c>
      <c r="EY80">
        <v>0.47103044228218399</v>
      </c>
      <c r="EZ80">
        <v>5.0891189648505798E-3</v>
      </c>
      <c r="FA80">
        <v>8.1925945023584104E-4</v>
      </c>
      <c r="FB80">
        <v>1.1720904763904499E-2</v>
      </c>
      <c r="FC80">
        <v>-4.0270380468682499E-3</v>
      </c>
      <c r="FD80">
        <v>4.4630671806321701E-2</v>
      </c>
      <c r="FE80">
        <v>0.42300873372938802</v>
      </c>
      <c r="FF80">
        <v>2.3191081114840001E-2</v>
      </c>
      <c r="FG80">
        <v>-1.8437862702393899E-3</v>
      </c>
      <c r="FH80">
        <v>0.92207052705842696</v>
      </c>
      <c r="FI80">
        <v>6.9640492024856005E-4</v>
      </c>
      <c r="FJ80">
        <v>0.94566465283922496</v>
      </c>
      <c r="FK80">
        <v>4.7604766316300902E-2</v>
      </c>
      <c r="FL80">
        <v>6.6024623454733797E-2</v>
      </c>
      <c r="FM80">
        <v>7.9746256228127005E-2</v>
      </c>
      <c r="FN80" s="5">
        <v>9.4066231869046997E-5</v>
      </c>
      <c r="FO80">
        <v>0.157362833582016</v>
      </c>
      <c r="FP80">
        <v>0.73485678637905405</v>
      </c>
      <c r="FQ80">
        <v>-4.1471069804269499E-3</v>
      </c>
      <c r="FR80">
        <v>-2.84393414875647E-3</v>
      </c>
      <c r="FS80">
        <v>1.1377255774307</v>
      </c>
      <c r="FT80">
        <v>0.756783531696824</v>
      </c>
      <c r="FU80">
        <v>3.0803273172363602E-4</v>
      </c>
      <c r="FV80">
        <v>1.05893999904023</v>
      </c>
      <c r="FW80">
        <v>0.399707576845313</v>
      </c>
      <c r="FX80">
        <v>0.43860155671029299</v>
      </c>
      <c r="FY80">
        <v>1.21091432243342</v>
      </c>
      <c r="FZ80">
        <v>1.6151799095911299</v>
      </c>
      <c r="GA80">
        <v>-8.7287407275572805E-3</v>
      </c>
      <c r="GB80">
        <v>1.0158322635731101</v>
      </c>
      <c r="GC80">
        <v>-4.5684117792769603E-3</v>
      </c>
      <c r="GD80">
        <v>0.39454884993918699</v>
      </c>
      <c r="GE80">
        <v>1.1179314298848499</v>
      </c>
      <c r="GF80">
        <v>0.44148334069365303</v>
      </c>
      <c r="GG80">
        <v>0.38059823545306198</v>
      </c>
      <c r="GH80">
        <v>1.84681597552631</v>
      </c>
      <c r="GI80">
        <v>6.3414501763974099E-3</v>
      </c>
      <c r="GJ80">
        <v>2.39250891773959E-2</v>
      </c>
      <c r="GK80">
        <v>-5.7178804809007704E-3</v>
      </c>
      <c r="GL80">
        <v>1.1458917358718199</v>
      </c>
      <c r="GM80">
        <v>0.495181534056929</v>
      </c>
      <c r="GN80">
        <v>0.570428930040351</v>
      </c>
      <c r="GO80">
        <v>0.58650615250729898</v>
      </c>
      <c r="GP80">
        <v>0.92402066088537305</v>
      </c>
      <c r="GQ80" s="5">
        <v>-9.6484714074021206E-5</v>
      </c>
      <c r="GR80">
        <v>1.3972177048411301</v>
      </c>
      <c r="GS80">
        <v>0.61160943527811096</v>
      </c>
      <c r="GT80">
        <v>1.4439570444821399</v>
      </c>
      <c r="GU80">
        <v>2.5025938389061499E-2</v>
      </c>
      <c r="GV80">
        <v>0.65110827141869398</v>
      </c>
      <c r="GW80">
        <v>0.94435096241837702</v>
      </c>
      <c r="GX80">
        <v>5.6296855548693204E-3</v>
      </c>
      <c r="GY80">
        <v>1.3799084733121201</v>
      </c>
      <c r="GZ80">
        <v>1.67044512060821</v>
      </c>
      <c r="HA80">
        <v>0.98977219628085999</v>
      </c>
      <c r="HB80">
        <v>1.74449614562706</v>
      </c>
      <c r="HC80">
        <v>-2.8495136085775798E-4</v>
      </c>
      <c r="HD80">
        <v>3.1305412632360299E-3</v>
      </c>
      <c r="HE80">
        <v>1.0306216879371299</v>
      </c>
      <c r="HF80">
        <v>1.4274071612472701</v>
      </c>
      <c r="HG80">
        <v>-2.3720930685913901E-4</v>
      </c>
      <c r="HH80">
        <v>1.19055489078417E-2</v>
      </c>
      <c r="HI80">
        <v>1.0717765912483199</v>
      </c>
      <c r="HJ80">
        <v>-1.14503694060398E-3</v>
      </c>
      <c r="HK80">
        <v>1.0486320532818101</v>
      </c>
      <c r="HL80">
        <v>0.736973975330528</v>
      </c>
      <c r="HM80">
        <v>0.88440615768445896</v>
      </c>
      <c r="HN80">
        <v>0.33550710818255203</v>
      </c>
      <c r="HO80">
        <v>1.6534630029426602E-2</v>
      </c>
      <c r="HP80">
        <v>1.48244938054414E-2</v>
      </c>
      <c r="HQ80">
        <v>1.01683028928598E-3</v>
      </c>
      <c r="HR80">
        <v>0.75251004652468301</v>
      </c>
      <c r="HS80">
        <v>-4.8184158949429197E-4</v>
      </c>
      <c r="HT80">
        <v>1.4889376941895601E-2</v>
      </c>
      <c r="HU80">
        <v>2.8065264036808099E-3</v>
      </c>
      <c r="HV80">
        <v>8.0907004238797502E-4</v>
      </c>
      <c r="HW80">
        <v>-4.3629567012155503E-3</v>
      </c>
      <c r="HX80" s="5">
        <v>-3.1965841470661498E-5</v>
      </c>
      <c r="HY80">
        <v>0.77617117400498004</v>
      </c>
      <c r="HZ80">
        <v>4.0882452732737003E-2</v>
      </c>
      <c r="IA80">
        <v>-3.8122307977116101E-4</v>
      </c>
      <c r="IB80">
        <v>0.82071182764386996</v>
      </c>
      <c r="IC80">
        <v>1.7461721155893201E-3</v>
      </c>
      <c r="ID80">
        <v>7.6080973180999399E-3</v>
      </c>
      <c r="IE80">
        <v>1.00484071643318E-3</v>
      </c>
      <c r="IF80">
        <v>8.5260313015708897E-3</v>
      </c>
      <c r="IG80">
        <v>0.12714552771006399</v>
      </c>
      <c r="IH80">
        <v>-1.1033789100728E-3</v>
      </c>
      <c r="II80">
        <v>0.13300741490773499</v>
      </c>
      <c r="IJ80">
        <v>0.41418290610977399</v>
      </c>
      <c r="IK80">
        <v>1.8367548296911E-4</v>
      </c>
      <c r="IL80">
        <v>-4.0439976959641003E-3</v>
      </c>
      <c r="IM80">
        <v>0.70250824117922295</v>
      </c>
      <c r="IN80">
        <v>0.18568985482490999</v>
      </c>
      <c r="IO80">
        <v>0.35662137361503998</v>
      </c>
      <c r="IP80">
        <v>0.39580463641823699</v>
      </c>
      <c r="IQ80">
        <v>-2.0914643631723701E-4</v>
      </c>
      <c r="IR80">
        <v>6.1446293471932004E-4</v>
      </c>
      <c r="IS80">
        <v>0.70024526290555</v>
      </c>
      <c r="IT80">
        <v>3.4940678376252803E-2</v>
      </c>
      <c r="IU80">
        <v>1.94917480587283E-3</v>
      </c>
      <c r="IV80">
        <v>0.50299271016105995</v>
      </c>
      <c r="IW80">
        <v>4.9750779261257096E-3</v>
      </c>
      <c r="IX80">
        <v>1.0247138380397101</v>
      </c>
      <c r="IY80">
        <v>0.89924444961580097</v>
      </c>
      <c r="IZ80">
        <v>8.3083579299601095E-3</v>
      </c>
      <c r="JA80">
        <v>1.0574319981355401E-3</v>
      </c>
      <c r="JB80">
        <v>0.54165962224604602</v>
      </c>
      <c r="JC80">
        <v>1.83803589157083E-3</v>
      </c>
      <c r="JD80">
        <v>7.4928226788139707E-2</v>
      </c>
      <c r="JE80">
        <v>0.493691230436474</v>
      </c>
      <c r="JF80">
        <v>2.1818414870456299E-3</v>
      </c>
      <c r="JG80">
        <v>-4.6008042955438299E-3</v>
      </c>
      <c r="JH80">
        <v>0.73556385297474902</v>
      </c>
      <c r="JI80">
        <v>0.62374640230963896</v>
      </c>
      <c r="JJ80">
        <v>-1.30491080949425E-2</v>
      </c>
      <c r="JK80">
        <v>5.8177793320998497E-2</v>
      </c>
      <c r="JL80">
        <v>8.1654057249312406E-2</v>
      </c>
      <c r="JM80">
        <v>-1.5301486513851501E-4</v>
      </c>
      <c r="JN80">
        <v>-2.0389606720510201E-3</v>
      </c>
      <c r="JO80">
        <v>0.91354733967795698</v>
      </c>
      <c r="JP80">
        <v>5.0881849803888199E-2</v>
      </c>
      <c r="JQ80">
        <v>7.6965066452180399E-4</v>
      </c>
      <c r="JR80">
        <v>1.8206513775045698E-2</v>
      </c>
      <c r="JS80">
        <v>2.15467951515514E-2</v>
      </c>
      <c r="JT80">
        <v>0.78996538671135896</v>
      </c>
      <c r="JU80">
        <v>1.0091149292849499</v>
      </c>
      <c r="JV80">
        <v>1.2574397849822301</v>
      </c>
      <c r="JW80">
        <v>6.3201803056648298E-2</v>
      </c>
      <c r="JX80">
        <v>0.64674962855445595</v>
      </c>
      <c r="JY80">
        <v>-3.2575454785811501E-3</v>
      </c>
      <c r="JZ80">
        <v>4.0362052236948102E-2</v>
      </c>
      <c r="KA80">
        <v>4.0724332494200897E-2</v>
      </c>
      <c r="KB80">
        <v>-8.2939170778083098E-3</v>
      </c>
      <c r="KC80">
        <v>0.76248475091733803</v>
      </c>
      <c r="KD80">
        <v>3.6963595466047499E-3</v>
      </c>
      <c r="KE80">
        <v>1.16847520236449</v>
      </c>
      <c r="KF80">
        <v>4.1416718270476001E-2</v>
      </c>
      <c r="KG80">
        <v>8.9574327094642196E-3</v>
      </c>
      <c r="KH80">
        <v>-2.3858435115630499E-2</v>
      </c>
      <c r="KI80">
        <v>-1.4514406965557599E-3</v>
      </c>
      <c r="KJ80">
        <v>2.7192066625542698E-2</v>
      </c>
      <c r="KK80">
        <v>2.1580036476371502E-2</v>
      </c>
      <c r="KL80">
        <v>1.50497599185262</v>
      </c>
      <c r="KM80">
        <v>8.5120107253079502E-2</v>
      </c>
      <c r="KN80">
        <v>0.32014025082653302</v>
      </c>
      <c r="KO80">
        <v>-1.23430115104304E-2</v>
      </c>
      <c r="KP80">
        <v>5.0482338509112802E-2</v>
      </c>
      <c r="KQ80">
        <v>0.91038152088066804</v>
      </c>
      <c r="KR80">
        <v>0.26537561780514701</v>
      </c>
      <c r="KS80">
        <v>-7.3544609960235797E-3</v>
      </c>
      <c r="KT80">
        <v>3.3927496441662902E-2</v>
      </c>
      <c r="KU80">
        <v>1.4982735074407501</v>
      </c>
      <c r="KV80">
        <v>1.6734039698538801E-3</v>
      </c>
      <c r="KW80">
        <v>-5.4838141183542197E-3</v>
      </c>
      <c r="KX80">
        <v>0.33322603282984697</v>
      </c>
      <c r="KY80">
        <v>-7.5360514632608596E-3</v>
      </c>
      <c r="KZ80">
        <v>0.74678586420238602</v>
      </c>
      <c r="LA80">
        <v>1.2284411420178399E-2</v>
      </c>
      <c r="LB80">
        <v>1.4139013391459799E-3</v>
      </c>
      <c r="LC80">
        <v>-1.6892240370996601E-2</v>
      </c>
      <c r="LD80" s="5">
        <v>-3.1965841470663097E-5</v>
      </c>
      <c r="LE80">
        <v>-1.2800130736366801E-2</v>
      </c>
      <c r="LF80">
        <v>-2.9649149940897501E-3</v>
      </c>
      <c r="LG80">
        <v>0.54078148795954495</v>
      </c>
      <c r="LH80">
        <v>1.6148497096640201E-2</v>
      </c>
      <c r="LI80">
        <v>0.30437359884374598</v>
      </c>
      <c r="LJ80">
        <v>0.46372120792150201</v>
      </c>
      <c r="LK80">
        <v>1.9544769884400001E-2</v>
      </c>
      <c r="LL80">
        <v>5.67349442225644E-2</v>
      </c>
      <c r="LM80">
        <v>-1.21412823018357E-2</v>
      </c>
      <c r="LN80">
        <v>-3.5973539971257398E-3</v>
      </c>
      <c r="LO80">
        <v>-1.31184678261463E-3</v>
      </c>
      <c r="LP80">
        <v>3.6831478551680699E-3</v>
      </c>
      <c r="LQ80">
        <v>4.3286260395949898E-2</v>
      </c>
      <c r="LR80">
        <v>6.8894903541928997E-3</v>
      </c>
      <c r="LS80">
        <v>-5.0648136690133001E-3</v>
      </c>
      <c r="LT80">
        <v>0.87539909333705201</v>
      </c>
      <c r="LU80">
        <v>-2.4068584512291899E-3</v>
      </c>
      <c r="LV80">
        <v>1.24824475239137E-2</v>
      </c>
      <c r="LW80">
        <v>4.3791340053982997E-2</v>
      </c>
      <c r="LX80">
        <v>0.11162028357020801</v>
      </c>
      <c r="LY80">
        <v>0.98309036897975199</v>
      </c>
      <c r="LZ80">
        <v>1.06166619271989</v>
      </c>
      <c r="MA80">
        <v>0.12980226014722401</v>
      </c>
      <c r="MB80">
        <v>-1.06908959029884E-2</v>
      </c>
      <c r="MC80">
        <v>-3.8217852226764002E-3</v>
      </c>
      <c r="MD80">
        <v>5.8200444062959898E-2</v>
      </c>
      <c r="ME80">
        <v>0.66682662804177395</v>
      </c>
      <c r="MF80">
        <v>0.53094274515114304</v>
      </c>
      <c r="MG80">
        <v>9.7789740075577905E-3</v>
      </c>
      <c r="MH80">
        <v>-1.37194156042775E-3</v>
      </c>
      <c r="MI80">
        <v>0.244248295580547</v>
      </c>
      <c r="MJ80">
        <v>1.04069922215083E-2</v>
      </c>
      <c r="MK80">
        <v>0.85119401639780801</v>
      </c>
      <c r="ML80">
        <v>-1.27707027604105E-2</v>
      </c>
      <c r="MM80">
        <v>1.7636791058802701E-2</v>
      </c>
      <c r="MN80">
        <v>2.7898209521115099E-2</v>
      </c>
      <c r="MO80">
        <v>-2.68557153780554E-3</v>
      </c>
      <c r="MP80">
        <v>1.22452019793174E-2</v>
      </c>
      <c r="MQ80">
        <v>0.53097803743187999</v>
      </c>
      <c r="MR80">
        <v>2.0526711685456001E-3</v>
      </c>
      <c r="MS80">
        <v>1.4567943099401499</v>
      </c>
      <c r="MT80">
        <v>0.66520253347080605</v>
      </c>
      <c r="MU80">
        <v>0.25352814811042601</v>
      </c>
      <c r="MV80">
        <v>2.19010858333762E-3</v>
      </c>
      <c r="MW80">
        <v>1.16567423604386E-3</v>
      </c>
      <c r="MX80">
        <v>0.411497385252589</v>
      </c>
      <c r="MY80">
        <v>6.2230475017861298E-3</v>
      </c>
      <c r="MZ80">
        <v>2.5257956371769298E-4</v>
      </c>
      <c r="NA80">
        <v>1.66860686235661E-4</v>
      </c>
      <c r="NB80">
        <v>8.1135090357997694E-2</v>
      </c>
      <c r="NC80">
        <v>0.58745270617977796</v>
      </c>
      <c r="ND80">
        <v>-1.3903649002172599E-2</v>
      </c>
      <c r="NE80">
        <v>-1.06825145665655E-2</v>
      </c>
      <c r="NF80">
        <v>6.1788768208286199E-4</v>
      </c>
      <c r="NG80" s="5">
        <v>-3.1965841470665103E-5</v>
      </c>
      <c r="NH80">
        <v>-1.52536242416909E-2</v>
      </c>
      <c r="NI80">
        <v>0.605738923834791</v>
      </c>
      <c r="NJ80">
        <v>4.8287048857358498E-3</v>
      </c>
      <c r="NK80">
        <v>3.8449287799129498E-3</v>
      </c>
      <c r="NL80">
        <v>0.45273022440720401</v>
      </c>
      <c r="NM80">
        <v>-3.0050291993896101E-3</v>
      </c>
      <c r="NN80">
        <v>8.6764913808071401E-2</v>
      </c>
      <c r="NO80">
        <v>-2.6258920392989698E-3</v>
      </c>
      <c r="NP80">
        <v>1.2506966558780501E-2</v>
      </c>
      <c r="NQ80">
        <v>-3.57283962985201E-2</v>
      </c>
      <c r="NR80">
        <v>5.4735322108451397E-4</v>
      </c>
      <c r="NS80">
        <v>-1.2667340742554801E-3</v>
      </c>
      <c r="NT80">
        <v>-5.6288876990937204E-3</v>
      </c>
      <c r="NU80">
        <v>6.9070613294912797E-4</v>
      </c>
      <c r="NV80">
        <v>-1.3777329183324799E-3</v>
      </c>
      <c r="NW80">
        <v>-8.4143831830119104E-3</v>
      </c>
      <c r="NX80">
        <v>2.07190469501925E-4</v>
      </c>
      <c r="NY80">
        <v>-6.9105677890162797E-3</v>
      </c>
      <c r="NZ80">
        <v>0.850832644228114</v>
      </c>
      <c r="OA80">
        <v>2.3999117058933601E-4</v>
      </c>
      <c r="OB80">
        <v>1.10460250719502E-2</v>
      </c>
      <c r="OC80">
        <v>5.4744513565249701E-3</v>
      </c>
      <c r="OD80">
        <v>0.36456863529134398</v>
      </c>
      <c r="OE80">
        <v>-8.0562466839894297E-4</v>
      </c>
      <c r="OF80">
        <v>1.38725920910533E-2</v>
      </c>
      <c r="OG80">
        <v>2.48700800245942E-3</v>
      </c>
      <c r="OH80">
        <v>-1.10337891007279E-3</v>
      </c>
      <c r="OI80">
        <v>1.8612525916149099E-3</v>
      </c>
      <c r="OJ80">
        <v>-8.6985903378549096E-4</v>
      </c>
      <c r="OK80">
        <v>6.4104805501630701E-4</v>
      </c>
      <c r="OL80">
        <v>6.9317547939619306E-2</v>
      </c>
      <c r="OM80">
        <v>3.38836943479238E-2</v>
      </c>
      <c r="ON80">
        <v>-4.6731803885108998E-4</v>
      </c>
      <c r="OO80">
        <v>0.732148426270118</v>
      </c>
      <c r="OP80">
        <v>0.34048544217876697</v>
      </c>
      <c r="OQ80">
        <v>1.9296117689482999E-3</v>
      </c>
      <c r="OR80">
        <v>1.4121505240556E-2</v>
      </c>
      <c r="OS80">
        <v>7.2540679451549303E-3</v>
      </c>
      <c r="OT80">
        <v>1.2284411420178399E-2</v>
      </c>
      <c r="OU80">
        <v>6.39347918905495E-2</v>
      </c>
      <c r="OV80">
        <v>-2.5783560469347E-3</v>
      </c>
      <c r="OW80">
        <v>-3.9843461982806201E-2</v>
      </c>
      <c r="OX80">
        <v>-9.6339239291907703E-3</v>
      </c>
      <c r="OY80">
        <v>7.5699624744842195E-2</v>
      </c>
      <c r="OZ80">
        <v>-4.95210339564348E-3</v>
      </c>
      <c r="PA80">
        <v>-9.7998525237790006E-3</v>
      </c>
      <c r="PB80">
        <v>0.51790005282445195</v>
      </c>
      <c r="PC80">
        <v>-2.7281131701580902E-3</v>
      </c>
      <c r="PD80">
        <v>8.1706039684676698E-2</v>
      </c>
      <c r="PE80">
        <v>0.27813709294024602</v>
      </c>
      <c r="PF80">
        <v>-6.0901006032841199E-3</v>
      </c>
      <c r="PG80">
        <v>-4.9062318646347902E-4</v>
      </c>
      <c r="PH80">
        <v>0.28198494884630598</v>
      </c>
      <c r="PI80">
        <v>1.96459570314007E-4</v>
      </c>
      <c r="PJ80">
        <v>2.1162906748077699E-2</v>
      </c>
      <c r="PK80">
        <v>7.6523845584097902E-2</v>
      </c>
      <c r="PL80">
        <v>2.46512584729775E-2</v>
      </c>
      <c r="PM80">
        <v>0.86864957133105403</v>
      </c>
      <c r="PN80">
        <v>-3.5425098058708801E-3</v>
      </c>
      <c r="PO80">
        <v>1.21948071144627</v>
      </c>
      <c r="PP80">
        <v>-1.2021115753672099E-2</v>
      </c>
      <c r="PQ80">
        <v>-3.0095223678304802E-3</v>
      </c>
      <c r="PR80" s="5">
        <v>-3.1965841470662297E-5</v>
      </c>
      <c r="PS80">
        <v>1.10218667410183</v>
      </c>
      <c r="PT80">
        <v>1.2476584000498501</v>
      </c>
      <c r="PU80">
        <v>-7.01273244044736E-4</v>
      </c>
      <c r="PV80">
        <v>-5.9825106733966196E-3</v>
      </c>
      <c r="PW80">
        <v>1.2144857205163501E-3</v>
      </c>
      <c r="PX80">
        <v>7.5616365176814902E-4</v>
      </c>
      <c r="PY80">
        <v>-7.4245545853207596E-4</v>
      </c>
      <c r="PZ80">
        <v>-6.3832193244054503E-3</v>
      </c>
      <c r="QA80">
        <v>4.4847231270821498E-3</v>
      </c>
      <c r="QB80">
        <v>-4.0362686856917698E-3</v>
      </c>
      <c r="QC80">
        <v>-3.68433051865774E-3</v>
      </c>
      <c r="QD80">
        <v>-1.1837404976500101E-2</v>
      </c>
      <c r="QE80">
        <v>4.0429018768591798E-2</v>
      </c>
      <c r="QF80">
        <v>-7.0264719388934997E-3</v>
      </c>
      <c r="QG80">
        <v>3.49762682274841E-3</v>
      </c>
      <c r="QH80">
        <v>-2.9646117074261198E-4</v>
      </c>
      <c r="QI80">
        <v>7.1251671358833399E-4</v>
      </c>
      <c r="QJ80">
        <v>2.8674733120176198E-3</v>
      </c>
      <c r="QK80">
        <v>-1.4868837602491599E-2</v>
      </c>
      <c r="QL80">
        <v>-4.4490796816306398E-3</v>
      </c>
      <c r="QM80">
        <v>2.4863757452307198E-4</v>
      </c>
      <c r="QN80">
        <v>5.4925988936278598E-2</v>
      </c>
      <c r="QO80">
        <v>4.8206168922663897E-2</v>
      </c>
      <c r="QP80">
        <v>-1.0361687892895601E-2</v>
      </c>
      <c r="QQ80">
        <v>3.72482673182122E-3</v>
      </c>
      <c r="QR80">
        <v>-5.4206428343148202E-3</v>
      </c>
      <c r="QS80">
        <v>-1.31535630913756E-2</v>
      </c>
      <c r="QT80">
        <v>-1.77741109005891E-3</v>
      </c>
      <c r="QU80">
        <v>-1.86453931056298E-3</v>
      </c>
      <c r="QV80">
        <v>0.97410451494325501</v>
      </c>
      <c r="QW80">
        <v>6.4244488177760102E-3</v>
      </c>
      <c r="QX80">
        <v>3.5474739992297402E-2</v>
      </c>
      <c r="QY80">
        <v>2.7639988471623699E-2</v>
      </c>
      <c r="QZ80">
        <v>7.8496306198980897E-4</v>
      </c>
      <c r="RA80">
        <v>6.9626304743569799E-3</v>
      </c>
      <c r="RB80">
        <v>6.71449504575297E-3</v>
      </c>
      <c r="RC80">
        <v>-1.45030246518174E-3</v>
      </c>
      <c r="RD80">
        <v>0.90511712082403195</v>
      </c>
      <c r="RE80">
        <v>0.25476023505430601</v>
      </c>
      <c r="RF80">
        <v>-2.3838536914254401E-4</v>
      </c>
      <c r="RG80">
        <v>-1.87792644600641E-3</v>
      </c>
      <c r="RH80">
        <v>-3.6813601531419699E-3</v>
      </c>
      <c r="RI80" s="5">
        <v>4.09119463664663E-5</v>
      </c>
      <c r="RJ80">
        <v>-1.1223963136620301E-3</v>
      </c>
      <c r="RK80">
        <v>0.31380275010720499</v>
      </c>
      <c r="RL80">
        <v>8.2342095481562905E-3</v>
      </c>
      <c r="RM80">
        <v>-1.0294679061517299E-2</v>
      </c>
      <c r="RN80">
        <v>1.03682665361059E-4</v>
      </c>
      <c r="RO80">
        <v>-1.23599125514058E-2</v>
      </c>
      <c r="RP80">
        <v>-3.67726474603466E-2</v>
      </c>
      <c r="RQ80" s="5">
        <v>1.7351718434314298E-5</v>
      </c>
      <c r="RR80">
        <v>1.83634118653602E-2</v>
      </c>
      <c r="RS80">
        <v>3.0189951179515999E-2</v>
      </c>
      <c r="RT80">
        <v>-5.1133082696022299E-3</v>
      </c>
      <c r="RU80">
        <v>-4.4882628781759198E-3</v>
      </c>
      <c r="RV80">
        <v>4.2007430601839001E-2</v>
      </c>
      <c r="RW80">
        <v>4.52297867939008E-2</v>
      </c>
      <c r="RX80">
        <v>-1.6791371759040199E-3</v>
      </c>
      <c r="RY80">
        <v>2.0313925017878201E-4</v>
      </c>
      <c r="RZ80">
        <v>-4.1242991091356897E-3</v>
      </c>
      <c r="SA80">
        <v>8.6495195911567097E-2</v>
      </c>
      <c r="SB80">
        <v>-1.0732597246785301E-3</v>
      </c>
      <c r="SC80">
        <v>3.0969165924301299E-2</v>
      </c>
      <c r="SD80">
        <v>-7.3086800467191898E-3</v>
      </c>
      <c r="SE80">
        <v>-3.8122307977116199E-4</v>
      </c>
      <c r="SF80">
        <v>-7.4041564362551703E-3</v>
      </c>
      <c r="SG80">
        <v>0.27164377634033499</v>
      </c>
      <c r="SH80">
        <v>1.9806762162801399E-3</v>
      </c>
      <c r="SI80">
        <v>2.73106717639687E-4</v>
      </c>
      <c r="SJ80">
        <v>-1.39604019047046E-3</v>
      </c>
      <c r="SK80">
        <v>-9.2593917027815299E-4</v>
      </c>
      <c r="SL80">
        <v>1.9859450676957199E-3</v>
      </c>
      <c r="SM80">
        <v>2.9291351115615601E-3</v>
      </c>
      <c r="SN80">
        <v>7.5192804496312902E-3</v>
      </c>
      <c r="SO80">
        <v>1.16867925053337E-2</v>
      </c>
      <c r="SP80">
        <v>-1.2757794083168201E-4</v>
      </c>
      <c r="SQ80">
        <v>-2.5174384978103599E-2</v>
      </c>
      <c r="SR80">
        <v>-1.5962611155250601E-4</v>
      </c>
      <c r="SS80">
        <v>-2.9177000025486801E-3</v>
      </c>
      <c r="ST80">
        <v>-4.2453134657710499E-3</v>
      </c>
      <c r="SU80">
        <v>-8.3053346231631991E-3</v>
      </c>
      <c r="SV80">
        <v>2.5424319981579301E-2</v>
      </c>
      <c r="SW80">
        <v>1.6517801402950099E-2</v>
      </c>
      <c r="SX80">
        <v>-2.8210810811523999E-3</v>
      </c>
      <c r="SY80">
        <v>-7.6870635789691999E-3</v>
      </c>
      <c r="SZ80">
        <v>2.7717413423578498E-3</v>
      </c>
      <c r="TA80">
        <v>-1.8988391619388001E-3</v>
      </c>
      <c r="TB80">
        <v>-6.0779677955496202E-3</v>
      </c>
      <c r="TC80">
        <v>-1.10337891007279E-3</v>
      </c>
      <c r="TD80">
        <v>6.4975341994268402E-4</v>
      </c>
      <c r="TE80">
        <v>-8.97024763975913E-3</v>
      </c>
      <c r="TF80">
        <v>-1.40085853731874E-2</v>
      </c>
      <c r="TG80" s="5">
        <v>1.63837063634764E-5</v>
      </c>
      <c r="TH80">
        <v>-6.3429349463641604E-3</v>
      </c>
      <c r="TI80">
        <v>-1.5791297018087101E-2</v>
      </c>
      <c r="TJ80">
        <v>0.54409279041802705</v>
      </c>
      <c r="TK80">
        <v>1.7377770486652099E-3</v>
      </c>
      <c r="TL80">
        <v>3.1991623212730999E-3</v>
      </c>
      <c r="TM80">
        <v>-5.7819529660957502E-3</v>
      </c>
      <c r="TN80">
        <v>-7.25453438028076E-3</v>
      </c>
      <c r="TO80">
        <v>-9.2973938041074396E-3</v>
      </c>
      <c r="TP80">
        <v>5.0622875622573799E-3</v>
      </c>
      <c r="TQ80">
        <v>-1.6611275439962199E-3</v>
      </c>
      <c r="TR80">
        <v>-2.6486151640945501E-2</v>
      </c>
      <c r="TS80">
        <v>-5.6314401582942101E-4</v>
      </c>
      <c r="TT80">
        <v>-4.81841589494291E-4</v>
      </c>
      <c r="TU80">
        <v>1.16567423604386E-3</v>
      </c>
      <c r="TV80">
        <v>6.8881877488249097E-4</v>
      </c>
      <c r="TW80">
        <v>0.413806369835509</v>
      </c>
      <c r="TX80">
        <v>-1.4853468076458101E-3</v>
      </c>
      <c r="TY80">
        <v>4.4126981511405399E-4</v>
      </c>
      <c r="TZ80">
        <v>-3.9904973546617496E-3</v>
      </c>
      <c r="UA80">
        <v>-2.7906853550325799E-3</v>
      </c>
      <c r="UB80">
        <v>0.24839628090649299</v>
      </c>
      <c r="UC80">
        <v>-1.11925370613124E-2</v>
      </c>
      <c r="UD80">
        <v>-8.6097748025115001E-4</v>
      </c>
      <c r="UE80">
        <v>1.13481612745481E-3</v>
      </c>
      <c r="UF80">
        <v>0.88987539382437397</v>
      </c>
      <c r="UG80">
        <v>9.1131917747084396E-4</v>
      </c>
      <c r="UH80">
        <v>2.3794785226959701E-4</v>
      </c>
      <c r="UI80">
        <v>-1.13393030912168E-2</v>
      </c>
      <c r="UJ80">
        <v>-2.2588049013338999E-2</v>
      </c>
      <c r="UK80">
        <v>5.5047881582316301E-3</v>
      </c>
      <c r="UL80" s="5">
        <v>-3.1965841470663497E-5</v>
      </c>
      <c r="UM80">
        <v>0.29074913275585001</v>
      </c>
      <c r="UN80">
        <v>-5.2497855605938004E-3</v>
      </c>
      <c r="UO80">
        <v>-7.7188804876709401E-3</v>
      </c>
      <c r="UP80">
        <v>-3.7590636725528902E-4</v>
      </c>
      <c r="UQ80">
        <v>3.41133117801206E-2</v>
      </c>
      <c r="UR80">
        <v>1.1065119927935501</v>
      </c>
      <c r="US80">
        <v>-1.45144069655575E-3</v>
      </c>
      <c r="UT80" s="5">
        <v>-3.1965841470663097E-5</v>
      </c>
      <c r="UU80">
        <v>-5.8821910662316601E-3</v>
      </c>
      <c r="UV80">
        <v>-5.1807408279991298E-3</v>
      </c>
      <c r="UW80">
        <v>-7.1011368497225598E-3</v>
      </c>
      <c r="UX80">
        <v>-3.9615634745033497E-2</v>
      </c>
      <c r="UY80">
        <v>0.63267654465123502</v>
      </c>
    </row>
    <row r="81" spans="1:571" x14ac:dyDescent="0.2">
      <c r="A81" s="15" t="s">
        <v>1481</v>
      </c>
      <c r="B81">
        <v>1.9909591022697999E-3</v>
      </c>
      <c r="C81">
        <v>-1.0509838624587901E-3</v>
      </c>
      <c r="D81">
        <v>1.04332213656565</v>
      </c>
      <c r="E81">
        <v>0.18724797322506301</v>
      </c>
      <c r="F81">
        <v>7.3652966742265898E-3</v>
      </c>
      <c r="G81">
        <v>1.1639158837668799</v>
      </c>
      <c r="H81">
        <v>2.3271318461760601E-2</v>
      </c>
      <c r="I81">
        <v>0.25580067526716399</v>
      </c>
      <c r="J81">
        <v>2.92078485764787E-2</v>
      </c>
      <c r="K81">
        <v>0.58604624558747598</v>
      </c>
      <c r="L81">
        <v>0.72319630134496105</v>
      </c>
      <c r="M81">
        <v>1.7601040403793999</v>
      </c>
      <c r="N81">
        <v>-4.8853841786945199E-4</v>
      </c>
      <c r="O81">
        <v>0.18084713474077899</v>
      </c>
      <c r="P81">
        <v>0.57484700586563697</v>
      </c>
      <c r="Q81">
        <v>0.50811474863755601</v>
      </c>
      <c r="R81">
        <v>3.5182587701463298E-2</v>
      </c>
      <c r="S81">
        <v>0.90007245873420205</v>
      </c>
      <c r="T81">
        <v>0.75054632296591095</v>
      </c>
      <c r="U81">
        <v>0.57348935217427199</v>
      </c>
      <c r="V81">
        <v>5.7961310285778202E-3</v>
      </c>
      <c r="W81">
        <v>0.642228717424567</v>
      </c>
      <c r="X81">
        <v>1.5097583157568499E-2</v>
      </c>
      <c r="Y81">
        <v>0.47911749913400697</v>
      </c>
      <c r="Z81">
        <v>1.2321554413570801</v>
      </c>
      <c r="AA81">
        <v>0.25355798514420103</v>
      </c>
      <c r="AB81">
        <v>1.8630286830615801E-2</v>
      </c>
      <c r="AC81">
        <v>1.0761432562290301</v>
      </c>
      <c r="AD81">
        <v>1.2792582998593101</v>
      </c>
      <c r="AE81">
        <v>0.53253460991122004</v>
      </c>
      <c r="AF81">
        <v>2.4201681538449401E-4</v>
      </c>
      <c r="AG81">
        <v>0.88293005257133395</v>
      </c>
      <c r="AH81">
        <v>-1.6426207945284901E-2</v>
      </c>
      <c r="AI81">
        <v>-9.8887283519083994E-3</v>
      </c>
      <c r="AJ81">
        <v>0.118905393435211</v>
      </c>
      <c r="AK81">
        <v>2.4418578278712802E-3</v>
      </c>
      <c r="AL81">
        <v>1.26514698804034E-2</v>
      </c>
      <c r="AM81">
        <v>9.0460702682804095E-2</v>
      </c>
      <c r="AN81">
        <v>5.5516350947796304E-3</v>
      </c>
      <c r="AO81">
        <v>1.7565939015319299E-3</v>
      </c>
      <c r="AP81">
        <v>0.34233029750979799</v>
      </c>
      <c r="AQ81">
        <v>2.8519233105931199E-2</v>
      </c>
      <c r="AR81">
        <v>0.33065586148708997</v>
      </c>
      <c r="AS81">
        <v>0.13333838463125899</v>
      </c>
      <c r="AT81">
        <v>0.599934707074263</v>
      </c>
      <c r="AU81">
        <v>1.16412728525941</v>
      </c>
      <c r="AV81">
        <v>4.6121840044005602E-2</v>
      </c>
      <c r="AW81">
        <v>1.1926398788303301</v>
      </c>
      <c r="AX81">
        <v>2.9107426645482999E-2</v>
      </c>
      <c r="AY81">
        <v>-3.8033984335636298E-3</v>
      </c>
      <c r="AZ81">
        <v>-1.10871275594094E-3</v>
      </c>
      <c r="BA81">
        <v>0.952842315217309</v>
      </c>
      <c r="BB81">
        <v>-5.5195427531703704E-3</v>
      </c>
      <c r="BC81">
        <v>-1.0889059949121299E-3</v>
      </c>
      <c r="BD81">
        <v>1.3050863115290701</v>
      </c>
      <c r="BE81">
        <v>0.27079811678280902</v>
      </c>
      <c r="BF81">
        <v>0.52091103181326004</v>
      </c>
      <c r="BG81">
        <v>1.4211317461153701</v>
      </c>
      <c r="BH81">
        <v>1.51059367617468E-2</v>
      </c>
      <c r="BI81">
        <v>0.34301256807472102</v>
      </c>
      <c r="BJ81">
        <v>1.6649829019683799</v>
      </c>
      <c r="BK81">
        <v>1.2537506436880701</v>
      </c>
      <c r="BL81">
        <v>4.0399704483501199E-2</v>
      </c>
      <c r="BM81">
        <v>0.42076356329900699</v>
      </c>
      <c r="BN81">
        <v>2.0798358067436101E-2</v>
      </c>
      <c r="BO81">
        <v>1.2557261330009899</v>
      </c>
      <c r="BP81">
        <v>-1.2491404718861499E-2</v>
      </c>
      <c r="BQ81">
        <v>-4.4287956737575898E-4</v>
      </c>
      <c r="BR81">
        <v>-7.3328745909425502E-4</v>
      </c>
      <c r="BS81">
        <v>-3.0781789025822802E-3</v>
      </c>
      <c r="BT81">
        <v>0.98852741789863696</v>
      </c>
      <c r="BU81">
        <v>4.4925845574348604E-3</v>
      </c>
      <c r="BV81">
        <v>1.70977523431409E-3</v>
      </c>
      <c r="BW81">
        <v>0.63026663292838103</v>
      </c>
      <c r="BX81">
        <v>2.7784492314040701E-2</v>
      </c>
      <c r="BY81">
        <v>-3.6087968046855999E-3</v>
      </c>
      <c r="BZ81">
        <v>0.11581645919677</v>
      </c>
      <c r="CA81">
        <v>0.230565649296886</v>
      </c>
      <c r="CB81">
        <v>1.18911205667714E-2</v>
      </c>
      <c r="CC81">
        <v>7.3620252539717004E-2</v>
      </c>
      <c r="CD81">
        <v>1.82163452514589E-3</v>
      </c>
      <c r="CE81">
        <v>0.79938189998207598</v>
      </c>
      <c r="CF81">
        <v>-1.54412590680653E-3</v>
      </c>
      <c r="CG81">
        <v>0.82305628163631495</v>
      </c>
      <c r="CH81">
        <v>2.5541351440340102E-2</v>
      </c>
      <c r="CI81">
        <v>1.0494463886986001</v>
      </c>
      <c r="CJ81">
        <v>0.118970474683344</v>
      </c>
      <c r="CK81">
        <v>0.122800827420204</v>
      </c>
      <c r="CL81">
        <v>-1.24477830530203E-4</v>
      </c>
      <c r="CM81">
        <v>-9.2187775537527804E-4</v>
      </c>
      <c r="CN81">
        <v>-2.3334671195891901E-2</v>
      </c>
      <c r="CO81">
        <v>-6.8589326786700801E-4</v>
      </c>
      <c r="CP81">
        <v>1.2811295000348299E-4</v>
      </c>
      <c r="CQ81">
        <v>1.3736713686318101E-2</v>
      </c>
      <c r="CR81">
        <v>5.6442711349362698E-2</v>
      </c>
      <c r="CS81">
        <v>0.52761511438806796</v>
      </c>
      <c r="CT81">
        <v>7.5068831979471701E-2</v>
      </c>
      <c r="CU81">
        <v>2.43137402447937E-2</v>
      </c>
      <c r="CV81">
        <v>0.48886919532183598</v>
      </c>
      <c r="CW81">
        <v>-1.2953672232710301E-3</v>
      </c>
      <c r="CX81">
        <v>-5.0776581143656803E-2</v>
      </c>
      <c r="CY81">
        <v>1.7708361787599799E-3</v>
      </c>
      <c r="CZ81">
        <v>1.9667516500174901E-2</v>
      </c>
      <c r="DA81">
        <v>0.663835519338979</v>
      </c>
      <c r="DB81">
        <v>-1.12006004657086E-2</v>
      </c>
      <c r="DC81">
        <v>1.00161876965569</v>
      </c>
      <c r="DD81">
        <v>0.82245046816872702</v>
      </c>
      <c r="DE81">
        <v>-2.2242320771562701E-3</v>
      </c>
      <c r="DF81">
        <v>0.669297533612915</v>
      </c>
      <c r="DG81">
        <v>-2.7125516124710199E-2</v>
      </c>
      <c r="DH81">
        <v>0.608949311342591</v>
      </c>
      <c r="DI81">
        <v>-1.8422084609112401E-3</v>
      </c>
      <c r="DJ81">
        <v>4.1279538139030996E-3</v>
      </c>
      <c r="DK81">
        <v>9.3008041676232605E-4</v>
      </c>
      <c r="DL81">
        <v>-6.0299986574197096E-4</v>
      </c>
      <c r="DM81">
        <v>3.7135853271768001E-3</v>
      </c>
      <c r="DN81">
        <v>4.8461951853183798E-2</v>
      </c>
      <c r="DO81">
        <v>-0.14398094218667301</v>
      </c>
      <c r="DP81">
        <v>1.55975104793431E-3</v>
      </c>
      <c r="DQ81">
        <v>1.1750420150502401</v>
      </c>
      <c r="DR81">
        <v>1.0325527926676899E-3</v>
      </c>
      <c r="DS81">
        <v>7.4124605532051302E-3</v>
      </c>
      <c r="DT81">
        <v>1.4628724434119601E-2</v>
      </c>
      <c r="DU81">
        <v>1.6122958256670299E-2</v>
      </c>
      <c r="DV81">
        <v>2.5330689566091E-3</v>
      </c>
      <c r="DW81">
        <v>2.2750590105476899E-2</v>
      </c>
      <c r="DX81">
        <v>2.0243053624923998E-2</v>
      </c>
      <c r="DY81">
        <v>-2.5431629503707601E-2</v>
      </c>
      <c r="DZ81">
        <v>0.88898183088691596</v>
      </c>
      <c r="EA81">
        <v>3.2473304047672801E-3</v>
      </c>
      <c r="EB81">
        <v>7.4541110982177694E-2</v>
      </c>
      <c r="EC81">
        <v>1.21889095860124E-2</v>
      </c>
      <c r="ED81">
        <v>7.0894959531514298E-2</v>
      </c>
      <c r="EE81">
        <v>9.7273133060878797E-4</v>
      </c>
      <c r="EF81">
        <v>-1.2528144145120899E-3</v>
      </c>
      <c r="EG81">
        <v>0.76192220336833605</v>
      </c>
      <c r="EH81">
        <v>1.7591867951751801</v>
      </c>
      <c r="EI81">
        <v>-1.94121699386653E-3</v>
      </c>
      <c r="EJ81">
        <v>1.9548892470400001</v>
      </c>
      <c r="EK81">
        <v>0.54155339847458905</v>
      </c>
      <c r="EL81">
        <v>0.18156221093979399</v>
      </c>
      <c r="EM81">
        <v>1.0537948976896101</v>
      </c>
      <c r="EN81">
        <v>0.90257224640044298</v>
      </c>
      <c r="EO81">
        <v>0.60337660889247202</v>
      </c>
      <c r="EP81">
        <v>9.9477085608975099E-2</v>
      </c>
      <c r="EQ81">
        <v>1.2217492717426</v>
      </c>
      <c r="ER81">
        <v>1.3049759731637099E-2</v>
      </c>
      <c r="ES81">
        <v>2.6867303767946901E-3</v>
      </c>
      <c r="ET81">
        <v>1.5624286493783199E-2</v>
      </c>
      <c r="EU81">
        <v>0.82228411346275099</v>
      </c>
      <c r="EV81">
        <v>0.89685170259157998</v>
      </c>
      <c r="EW81">
        <v>1.3340419934591701</v>
      </c>
      <c r="EX81">
        <v>5.0971039194168899E-2</v>
      </c>
      <c r="EY81">
        <v>2.1067002640171799E-2</v>
      </c>
      <c r="EZ81">
        <v>1.00567802083786E-2</v>
      </c>
      <c r="FA81">
        <v>-1.31427991201233E-3</v>
      </c>
      <c r="FB81">
        <v>1.0918404273011099E-2</v>
      </c>
      <c r="FC81">
        <v>-1.20438071131162E-3</v>
      </c>
      <c r="FD81">
        <v>1.04977536866419</v>
      </c>
      <c r="FE81">
        <v>0.39552140278817199</v>
      </c>
      <c r="FF81">
        <v>2.78837193056178E-2</v>
      </c>
      <c r="FG81">
        <v>2.4532648761405198E-4</v>
      </c>
      <c r="FH81">
        <v>0.30418591907491399</v>
      </c>
      <c r="FI81">
        <v>-1.4755038833282099E-4</v>
      </c>
      <c r="FJ81">
        <v>1.02653117050191</v>
      </c>
      <c r="FK81">
        <v>-7.38764460095784E-4</v>
      </c>
      <c r="FL81">
        <v>6.4704766597776702E-3</v>
      </c>
      <c r="FM81">
        <v>-5.1722932485597402E-3</v>
      </c>
      <c r="FN81" s="5">
        <v>9.4066231869042701E-5</v>
      </c>
      <c r="FO81">
        <v>0.15508171454043199</v>
      </c>
      <c r="FP81">
        <v>1.01860027298072</v>
      </c>
      <c r="FQ81">
        <v>-4.0853396611669496E-3</v>
      </c>
      <c r="FR81">
        <v>-2.5466844739650499E-3</v>
      </c>
      <c r="FS81">
        <v>1.32872729540302</v>
      </c>
      <c r="FT81">
        <v>0.24682932358548501</v>
      </c>
      <c r="FU81" s="5">
        <v>8.3556939832590507E-5</v>
      </c>
      <c r="FV81">
        <v>1.0080145812458801</v>
      </c>
      <c r="FW81">
        <v>4.9910815037601704E-3</v>
      </c>
      <c r="FX81">
        <v>1.1741530521658701</v>
      </c>
      <c r="FY81">
        <v>0.84490005515295596</v>
      </c>
      <c r="FZ81">
        <v>0.97071154340586197</v>
      </c>
      <c r="GA81">
        <v>1.56763013783684E-3</v>
      </c>
      <c r="GB81">
        <v>1.18678449697627</v>
      </c>
      <c r="GC81">
        <v>-5.2297711836078904E-3</v>
      </c>
      <c r="GD81">
        <v>0.91052945782498995</v>
      </c>
      <c r="GE81">
        <v>8.1860006959541903E-2</v>
      </c>
      <c r="GF81">
        <v>-2.5922396493591902E-3</v>
      </c>
      <c r="GG81">
        <v>0.374512414472291</v>
      </c>
      <c r="GH81">
        <v>1.5215267799173899</v>
      </c>
      <c r="GI81">
        <v>6.7655732152954E-3</v>
      </c>
      <c r="GJ81">
        <v>2.35288474221617E-2</v>
      </c>
      <c r="GK81">
        <v>-6.2709130865212497E-3</v>
      </c>
      <c r="GL81">
        <v>1.5027398274852699</v>
      </c>
      <c r="GM81">
        <v>0.61543850733636396</v>
      </c>
      <c r="GN81">
        <v>0.16260663895077901</v>
      </c>
      <c r="GO81">
        <v>0.80291265762717201</v>
      </c>
      <c r="GP81">
        <v>-8.8316380609586003E-3</v>
      </c>
      <c r="GQ81">
        <v>-4.2197842486273E-4</v>
      </c>
      <c r="GR81">
        <v>0.80015336433567796</v>
      </c>
      <c r="GS81">
        <v>4.4970438802242697E-2</v>
      </c>
      <c r="GT81">
        <v>1.0265690991352501</v>
      </c>
      <c r="GU81">
        <v>-1.22847339276085E-3</v>
      </c>
      <c r="GV81">
        <v>-3.1796140144978598E-3</v>
      </c>
      <c r="GW81">
        <v>0.42857508648493398</v>
      </c>
      <c r="GX81">
        <v>5.2382089587081904E-3</v>
      </c>
      <c r="GY81">
        <v>1.18761190600155</v>
      </c>
      <c r="GZ81">
        <v>1.7490716843374301</v>
      </c>
      <c r="HA81">
        <v>1.3011222836564</v>
      </c>
      <c r="HB81">
        <v>1.4651286877324701</v>
      </c>
      <c r="HC81">
        <v>-2.0344549727699E-4</v>
      </c>
      <c r="HD81">
        <v>1.2458914529070301E-4</v>
      </c>
      <c r="HE81">
        <v>0.93567652542110902</v>
      </c>
      <c r="HF81">
        <v>1.5868663328141499</v>
      </c>
      <c r="HG81">
        <v>1.54532173662434E-2</v>
      </c>
      <c r="HH81">
        <v>1.47269620064443E-2</v>
      </c>
      <c r="HI81">
        <v>1.1682674316355399</v>
      </c>
      <c r="HJ81">
        <v>-1.9702667142117202E-3</v>
      </c>
      <c r="HK81">
        <v>-8.8787691047002805E-4</v>
      </c>
      <c r="HL81">
        <v>0.57838914442910005</v>
      </c>
      <c r="HM81">
        <v>0.55070885676522396</v>
      </c>
      <c r="HN81">
        <v>2.2010384512002198E-2</v>
      </c>
      <c r="HO81">
        <v>2.4927881957055101E-2</v>
      </c>
      <c r="HP81">
        <v>2.0085825391600198E-2</v>
      </c>
      <c r="HQ81">
        <v>-1.16871392654766E-3</v>
      </c>
      <c r="HR81">
        <v>1.0487181788608999</v>
      </c>
      <c r="HS81">
        <v>1.9909591022697999E-3</v>
      </c>
      <c r="HT81">
        <v>1.86409323521587E-2</v>
      </c>
      <c r="HU81">
        <v>-1.87155428806822E-3</v>
      </c>
      <c r="HV81">
        <v>1.2658354887906E-4</v>
      </c>
      <c r="HW81">
        <v>4.3566149121428803E-3</v>
      </c>
      <c r="HX81">
        <v>9.3008041676232497E-4</v>
      </c>
      <c r="HY81">
        <v>0.457953297139022</v>
      </c>
      <c r="HZ81">
        <v>6.0392553564967803E-3</v>
      </c>
      <c r="IA81">
        <v>1.5312044263504701E-3</v>
      </c>
      <c r="IB81">
        <v>1.0037826772682299</v>
      </c>
      <c r="IC81">
        <v>-3.8095430909519098E-4</v>
      </c>
      <c r="ID81">
        <v>1.4389062593230301E-3</v>
      </c>
      <c r="IE81">
        <v>1.3766796423193401E-3</v>
      </c>
      <c r="IF81">
        <v>5.8508839741538404E-3</v>
      </c>
      <c r="IG81">
        <v>0.13727743661385799</v>
      </c>
      <c r="IH81">
        <v>-2.2768972798734898E-3</v>
      </c>
      <c r="II81">
        <v>0.14740091494987001</v>
      </c>
      <c r="IJ81">
        <v>0.86892449851329501</v>
      </c>
      <c r="IK81">
        <v>1.3051244534148399E-3</v>
      </c>
      <c r="IL81">
        <v>-4.0351752324855796E-3</v>
      </c>
      <c r="IM81">
        <v>0.47813519603792298</v>
      </c>
      <c r="IN81">
        <v>0.50651119677099798</v>
      </c>
      <c r="IO81">
        <v>0.35880588399293301</v>
      </c>
      <c r="IP81">
        <v>0.68423864496793096</v>
      </c>
      <c r="IQ81">
        <v>-9.2187775537527902E-4</v>
      </c>
      <c r="IR81">
        <v>6.1468128584445298E-4</v>
      </c>
      <c r="IS81">
        <v>0.79148141510741399</v>
      </c>
      <c r="IT81">
        <v>3.9792969094997403E-2</v>
      </c>
      <c r="IU81">
        <v>1.6633499551398801E-2</v>
      </c>
      <c r="IV81">
        <v>-1.91586379514074E-3</v>
      </c>
      <c r="IW81">
        <v>3.2578736254705899E-3</v>
      </c>
      <c r="IX81">
        <v>0.189896942115996</v>
      </c>
      <c r="IY81">
        <v>0.67697700160318997</v>
      </c>
      <c r="IZ81">
        <v>1.34558724475831E-2</v>
      </c>
      <c r="JA81">
        <v>7.2920536600515297E-4</v>
      </c>
      <c r="JB81">
        <v>0.64250914206628895</v>
      </c>
      <c r="JC81">
        <v>4.58513314429757E-2</v>
      </c>
      <c r="JD81">
        <v>6.3198148504568702E-2</v>
      </c>
      <c r="JE81">
        <v>0.19758165520146601</v>
      </c>
      <c r="JF81">
        <v>2.2458700053767E-3</v>
      </c>
      <c r="JG81">
        <v>-4.8467973054681299E-3</v>
      </c>
      <c r="JH81">
        <v>1.4576747086519201E-2</v>
      </c>
      <c r="JI81">
        <v>0.433617803885611</v>
      </c>
      <c r="JJ81">
        <v>-8.4497489259663192E-3</v>
      </c>
      <c r="JK81">
        <v>8.0819260945782803E-2</v>
      </c>
      <c r="JL81">
        <v>8.0607099640659097E-2</v>
      </c>
      <c r="JM81">
        <v>7.7893229245093896E-3</v>
      </c>
      <c r="JN81">
        <v>6.3007935340631698E-4</v>
      </c>
      <c r="JO81">
        <v>1.20922834317016</v>
      </c>
      <c r="JP81">
        <v>3.5336412846689598E-2</v>
      </c>
      <c r="JQ81">
        <v>2.09999303884389E-3</v>
      </c>
      <c r="JR81">
        <v>1.65223155968281E-2</v>
      </c>
      <c r="JS81">
        <v>2.1809084681804401E-2</v>
      </c>
      <c r="JT81">
        <v>0.84250599365041701</v>
      </c>
      <c r="JU81">
        <v>1.7444509514997699</v>
      </c>
      <c r="JV81">
        <v>1.1683275343696999</v>
      </c>
      <c r="JW81">
        <v>0.57376072928224198</v>
      </c>
      <c r="JX81">
        <v>0.80212761759332496</v>
      </c>
      <c r="JY81">
        <v>-3.90365034305348E-3</v>
      </c>
      <c r="JZ81">
        <v>2.3458697826493201E-2</v>
      </c>
      <c r="KA81">
        <v>4.9393449145542501E-2</v>
      </c>
      <c r="KB81">
        <v>-5.3434767856793399E-3</v>
      </c>
      <c r="KC81">
        <v>-7.7991199533874295E-4</v>
      </c>
      <c r="KD81">
        <v>-4.1183284900378801E-4</v>
      </c>
      <c r="KE81">
        <v>0.20967562794042299</v>
      </c>
      <c r="KF81">
        <v>4.0025773073050198E-2</v>
      </c>
      <c r="KG81">
        <v>9.7363654943684805E-3</v>
      </c>
      <c r="KH81">
        <v>-2.5541811209644799E-2</v>
      </c>
      <c r="KI81">
        <v>-6.7772577873592102E-4</v>
      </c>
      <c r="KJ81">
        <v>-4.0258970272278897E-3</v>
      </c>
      <c r="KK81">
        <v>0.34339949972755801</v>
      </c>
      <c r="KL81">
        <v>0.87535014194704097</v>
      </c>
      <c r="KM81">
        <v>6.6992817692900594E-2</v>
      </c>
      <c r="KN81">
        <v>0.63138408651534395</v>
      </c>
      <c r="KO81">
        <v>-7.4731128856519299E-3</v>
      </c>
      <c r="KP81">
        <v>0.83682509015133699</v>
      </c>
      <c r="KQ81">
        <v>0.77737091886406995</v>
      </c>
      <c r="KR81">
        <v>-1.40194156705738E-2</v>
      </c>
      <c r="KS81">
        <v>-1.0883660711842101E-2</v>
      </c>
      <c r="KT81">
        <v>3.1789641604697397E-2</v>
      </c>
      <c r="KU81">
        <v>1.40305180909664</v>
      </c>
      <c r="KV81">
        <v>1.5626830594477801E-3</v>
      </c>
      <c r="KW81">
        <v>-3.1827469231399002E-3</v>
      </c>
      <c r="KX81">
        <v>0.332925953879664</v>
      </c>
      <c r="KY81">
        <v>0.40074110262381502</v>
      </c>
      <c r="KZ81">
        <v>7.9392504195071101E-2</v>
      </c>
      <c r="LA81">
        <v>-2.7433029266809E-3</v>
      </c>
      <c r="LB81">
        <v>1.2910083413160099E-3</v>
      </c>
      <c r="LC81">
        <v>0.26777016745024002</v>
      </c>
      <c r="LD81">
        <v>9.3008041676232605E-4</v>
      </c>
      <c r="LE81">
        <v>-8.2071995915600805E-3</v>
      </c>
      <c r="LF81">
        <v>-7.1692468392611601E-4</v>
      </c>
      <c r="LG81">
        <v>0.26359519323331998</v>
      </c>
      <c r="LH81">
        <v>1.3195554151839199E-2</v>
      </c>
      <c r="LI81">
        <v>9.6185909295633497E-3</v>
      </c>
      <c r="LJ81">
        <v>0.66942006891913597</v>
      </c>
      <c r="LK81">
        <v>1.41986867452468E-2</v>
      </c>
      <c r="LL81">
        <v>4.3976177078384499E-2</v>
      </c>
      <c r="LM81">
        <v>-1.6644310592650698E-2</v>
      </c>
      <c r="LN81">
        <v>-3.5806140308566E-3</v>
      </c>
      <c r="LO81">
        <v>2.8953553419531E-4</v>
      </c>
      <c r="LP81">
        <v>-7.4640564309036003E-3</v>
      </c>
      <c r="LQ81">
        <v>0.45183081123878999</v>
      </c>
      <c r="LR81">
        <v>6.0425977201328199E-3</v>
      </c>
      <c r="LS81">
        <v>3.9215933942924599E-3</v>
      </c>
      <c r="LT81">
        <v>0.54125826511471797</v>
      </c>
      <c r="LU81">
        <v>-1.1080941294459401E-3</v>
      </c>
      <c r="LV81">
        <v>7.0730538737091304E-3</v>
      </c>
      <c r="LW81">
        <v>4.5879695561962898E-2</v>
      </c>
      <c r="LX81">
        <v>0.11681285388117101</v>
      </c>
      <c r="LY81">
        <v>0.50887290706307597</v>
      </c>
      <c r="LZ81">
        <v>1.55841816505502</v>
      </c>
      <c r="MA81">
        <v>0.62010374089866505</v>
      </c>
      <c r="MB81">
        <v>-3.52728370117328E-3</v>
      </c>
      <c r="MC81">
        <v>-3.7768871068812201E-3</v>
      </c>
      <c r="MD81">
        <v>0.64364333040900301</v>
      </c>
      <c r="ME81">
        <v>0.38075216961846198</v>
      </c>
      <c r="MF81">
        <v>1.23516927212948</v>
      </c>
      <c r="MG81">
        <v>7.9414565951493807E-3</v>
      </c>
      <c r="MH81">
        <v>-1.5893874645201401E-3</v>
      </c>
      <c r="MI81">
        <v>0.40946877330993697</v>
      </c>
      <c r="MJ81">
        <v>9.5572816629283398E-3</v>
      </c>
      <c r="MK81">
        <v>0.57863979191471704</v>
      </c>
      <c r="ML81">
        <v>0.28884033778792501</v>
      </c>
      <c r="MM81">
        <v>1.7469830030772099E-2</v>
      </c>
      <c r="MN81">
        <v>3.7160195360240303E-2</v>
      </c>
      <c r="MO81">
        <v>-4.3098733758958098E-3</v>
      </c>
      <c r="MP81">
        <v>9.2283267159148294E-3</v>
      </c>
      <c r="MQ81">
        <v>-5.0500613783063801E-2</v>
      </c>
      <c r="MR81">
        <v>1.77658611592464E-3</v>
      </c>
      <c r="MS81">
        <v>0.79354767354898403</v>
      </c>
      <c r="MT81">
        <v>0.54349160745768199</v>
      </c>
      <c r="MU81">
        <v>0.42654487936332802</v>
      </c>
      <c r="MV81">
        <v>6.9036521894066895E-4</v>
      </c>
      <c r="MW81">
        <v>-1.91586379514074E-3</v>
      </c>
      <c r="MX81">
        <v>0.41082178385417201</v>
      </c>
      <c r="MY81">
        <v>5.4032155029508401E-3</v>
      </c>
      <c r="MZ81">
        <v>1.08961868540938E-4</v>
      </c>
      <c r="NA81">
        <v>3.1365698245469798E-3</v>
      </c>
      <c r="NB81">
        <v>6.04154671183815E-2</v>
      </c>
      <c r="NC81">
        <v>0.27405186552476402</v>
      </c>
      <c r="ND81">
        <v>-1.06043936291331E-2</v>
      </c>
      <c r="NE81">
        <v>0.263553472621954</v>
      </c>
      <c r="NF81">
        <v>-4.9243294013959302E-4</v>
      </c>
      <c r="NG81">
        <v>9.3008041676231998E-4</v>
      </c>
      <c r="NH81">
        <v>-1.0383761219868899E-2</v>
      </c>
      <c r="NI81">
        <v>-6.0091979281225701E-3</v>
      </c>
      <c r="NJ81">
        <v>3.7541106249979902E-3</v>
      </c>
      <c r="NK81">
        <v>3.50470722964541E-3</v>
      </c>
      <c r="NL81">
        <v>0.277484571550554</v>
      </c>
      <c r="NM81">
        <v>-4.1690028423968404E-3</v>
      </c>
      <c r="NN81">
        <v>1.0039268071754399</v>
      </c>
      <c r="NO81">
        <v>-2.6668473807545702E-3</v>
      </c>
      <c r="NP81">
        <v>-7.9430340603284608E-3</v>
      </c>
      <c r="NQ81">
        <v>0.23691355969566999</v>
      </c>
      <c r="NR81">
        <v>-4.8853841786945199E-4</v>
      </c>
      <c r="NS81">
        <v>-1.4237317930192101E-3</v>
      </c>
      <c r="NT81">
        <v>-7.7778731569367902E-3</v>
      </c>
      <c r="NU81">
        <v>8.9516215475134002E-4</v>
      </c>
      <c r="NV81">
        <v>-1.33043910993321E-3</v>
      </c>
      <c r="NW81">
        <v>-8.8062915662459596E-4</v>
      </c>
      <c r="NX81" s="5">
        <v>5.7533857549236699E-5</v>
      </c>
      <c r="NY81">
        <v>-7.0896722427457896E-3</v>
      </c>
      <c r="NZ81">
        <v>0.47431424563526298</v>
      </c>
      <c r="OA81">
        <v>1.6663354892707299E-2</v>
      </c>
      <c r="OB81">
        <v>7.1105905946072497E-3</v>
      </c>
      <c r="OC81">
        <v>5.1588739776512998E-3</v>
      </c>
      <c r="OD81">
        <v>0.78034161623428999</v>
      </c>
      <c r="OE81" s="5">
        <v>6.8057262186650702E-5</v>
      </c>
      <c r="OF81">
        <v>9.4593357841666597E-3</v>
      </c>
      <c r="OG81">
        <v>3.3058896022435101E-3</v>
      </c>
      <c r="OH81">
        <v>-2.2768972798734798E-3</v>
      </c>
      <c r="OI81">
        <v>6.9658044443087997E-3</v>
      </c>
      <c r="OJ81">
        <v>2.3981634652866101E-3</v>
      </c>
      <c r="OK81">
        <v>1.4479084411325601E-3</v>
      </c>
      <c r="OL81">
        <v>5.9543064247123599E-2</v>
      </c>
      <c r="OM81">
        <v>3.7053483154303603E-2</v>
      </c>
      <c r="ON81">
        <v>2.92002603761624E-4</v>
      </c>
      <c r="OO81">
        <v>0.227635431281764</v>
      </c>
      <c r="OP81">
        <v>0.88756544893015799</v>
      </c>
      <c r="OQ81">
        <v>2.1473454361603198E-3</v>
      </c>
      <c r="OR81">
        <v>3.7088407125787398E-2</v>
      </c>
      <c r="OS81">
        <v>0.75517621424900305</v>
      </c>
      <c r="OT81">
        <v>-2.7433029266809E-3</v>
      </c>
      <c r="OU81">
        <v>5.1156180583274903E-2</v>
      </c>
      <c r="OV81">
        <v>-3.8852826396577E-3</v>
      </c>
      <c r="OW81">
        <v>0.39561332731738202</v>
      </c>
      <c r="OX81">
        <v>-7.1588992256297803E-3</v>
      </c>
      <c r="OY81">
        <v>0.43722159572227098</v>
      </c>
      <c r="OZ81">
        <v>-4.3436359724123696E-3</v>
      </c>
      <c r="PA81">
        <v>-1.2369890508626699E-2</v>
      </c>
      <c r="PB81">
        <v>0.51896487186568596</v>
      </c>
      <c r="PC81">
        <v>-5.2028097052025102E-3</v>
      </c>
      <c r="PD81">
        <v>0.66462397245814298</v>
      </c>
      <c r="PE81">
        <v>0.67815688608340197</v>
      </c>
      <c r="PF81">
        <v>-4.7287152148908001E-3</v>
      </c>
      <c r="PG81">
        <v>0.28903116185630701</v>
      </c>
      <c r="PH81">
        <v>0.44617819029969502</v>
      </c>
      <c r="PI81">
        <v>4.7659219695945002E-4</v>
      </c>
      <c r="PJ81">
        <v>2.7275978210278399E-3</v>
      </c>
      <c r="PK81">
        <v>0.60594735590724902</v>
      </c>
      <c r="PL81">
        <v>1.8788963439073599E-2</v>
      </c>
      <c r="PM81">
        <v>1.1555615739894001</v>
      </c>
      <c r="PN81">
        <v>-4.1386042725544102E-3</v>
      </c>
      <c r="PO81">
        <v>0.78759467974469199</v>
      </c>
      <c r="PP81">
        <v>-6.6977225933695702E-3</v>
      </c>
      <c r="PQ81">
        <v>-3.2814637792658598E-3</v>
      </c>
      <c r="PR81">
        <v>9.3008041676232703E-4</v>
      </c>
      <c r="PS81">
        <v>1.49883620557631</v>
      </c>
      <c r="PT81">
        <v>0.23636987395025699</v>
      </c>
      <c r="PU81">
        <v>-2.4498510155768999E-3</v>
      </c>
      <c r="PV81">
        <v>-5.8048070239152998E-3</v>
      </c>
      <c r="PW81">
        <v>1.2991744973191201E-3</v>
      </c>
      <c r="PX81">
        <v>-1.2953672232710199E-3</v>
      </c>
      <c r="PY81">
        <v>-4.1468925456494303E-3</v>
      </c>
      <c r="PZ81">
        <v>-4.3475402522276697E-3</v>
      </c>
      <c r="QA81">
        <v>3.10979139099144E-3</v>
      </c>
      <c r="QB81">
        <v>-7.1181535571722696E-3</v>
      </c>
      <c r="QC81">
        <v>-3.4874803833173499E-3</v>
      </c>
      <c r="QD81">
        <v>0.61235831922468797</v>
      </c>
      <c r="QE81">
        <v>3.89576137972662E-2</v>
      </c>
      <c r="QF81">
        <v>-9.1042365481675304E-3</v>
      </c>
      <c r="QG81">
        <v>-4.6923123143742303E-3</v>
      </c>
      <c r="QH81">
        <v>1.50269962912119E-3</v>
      </c>
      <c r="QI81">
        <v>-9.9723512067462108E-4</v>
      </c>
      <c r="QJ81">
        <v>-1.7831753858847001E-4</v>
      </c>
      <c r="QK81">
        <v>-1.36333339197154E-2</v>
      </c>
      <c r="QL81">
        <v>-3.9078672104049502E-3</v>
      </c>
      <c r="QM81">
        <v>9.72731330608791E-4</v>
      </c>
      <c r="QN81">
        <v>5.4612017636453299E-2</v>
      </c>
      <c r="QO81">
        <v>4.1112241903205698E-2</v>
      </c>
      <c r="QP81">
        <v>-9.0235072368317903E-4</v>
      </c>
      <c r="QQ81">
        <v>1.3640285880206699E-3</v>
      </c>
      <c r="QR81">
        <v>-7.2074735646306702E-3</v>
      </c>
      <c r="QS81">
        <v>-1.03136745796266E-2</v>
      </c>
      <c r="QT81">
        <v>-3.9930435890530701E-4</v>
      </c>
      <c r="QU81">
        <v>-1.93119221062151E-3</v>
      </c>
      <c r="QV81">
        <v>-1.32559176135376E-2</v>
      </c>
      <c r="QW81">
        <v>4.5525487296537597E-4</v>
      </c>
      <c r="QX81">
        <v>3.5267118901108403E-2</v>
      </c>
      <c r="QY81">
        <v>2.0498204789094501E-2</v>
      </c>
      <c r="QZ81">
        <v>-8.5467545731298398E-4</v>
      </c>
      <c r="RA81">
        <v>7.3310273257446903E-3</v>
      </c>
      <c r="RB81">
        <v>2.2209432475720102E-3</v>
      </c>
      <c r="RC81">
        <v>-6.3123378286413596E-4</v>
      </c>
      <c r="RD81">
        <v>0.77585805936392804</v>
      </c>
      <c r="RE81">
        <v>0.25580646009327801</v>
      </c>
      <c r="RF81">
        <v>-3.8918425490216601E-3</v>
      </c>
      <c r="RG81">
        <v>0.47877490486406998</v>
      </c>
      <c r="RH81">
        <v>-1.50384118250231E-3</v>
      </c>
      <c r="RI81">
        <v>9.2768783153699698E-4</v>
      </c>
      <c r="RJ81">
        <v>-4.4542562444533102E-3</v>
      </c>
      <c r="RK81">
        <v>0.31198180292694799</v>
      </c>
      <c r="RL81">
        <v>5.6816525796579698E-3</v>
      </c>
      <c r="RM81">
        <v>-7.9191947061099995E-3</v>
      </c>
      <c r="RN81">
        <v>5.9130573657742902E-4</v>
      </c>
      <c r="RO81">
        <v>-1.25207084218224E-2</v>
      </c>
      <c r="RP81">
        <v>-3.5135350936505202E-2</v>
      </c>
      <c r="RQ81">
        <v>1.5428466266313101E-3</v>
      </c>
      <c r="RR81">
        <v>3.3904303460196801E-2</v>
      </c>
      <c r="RS81">
        <v>4.0632821509913201E-2</v>
      </c>
      <c r="RT81">
        <v>-1.0344352582272001E-2</v>
      </c>
      <c r="RU81">
        <v>-4.2808961649131597E-3</v>
      </c>
      <c r="RV81">
        <v>0.104138068105623</v>
      </c>
      <c r="RW81">
        <v>3.1840888552745798E-2</v>
      </c>
      <c r="RX81">
        <v>-8.6482722588509002E-4</v>
      </c>
      <c r="RY81">
        <v>1.2811295000348999E-4</v>
      </c>
      <c r="RZ81">
        <v>-3.0890525809240598E-3</v>
      </c>
      <c r="SA81">
        <v>5.9686805229494398E-2</v>
      </c>
      <c r="SB81">
        <v>1.7254470176026901E-3</v>
      </c>
      <c r="SC81">
        <v>-1.21001807616787E-2</v>
      </c>
      <c r="SD81">
        <v>-6.7472209566950998E-3</v>
      </c>
      <c r="SE81">
        <v>1.5312044263504701E-3</v>
      </c>
      <c r="SF81">
        <v>-5.3035079408407402E-3</v>
      </c>
      <c r="SG81">
        <v>-1.5730736067259402E-2</v>
      </c>
      <c r="SH81">
        <v>-1.54918273690053E-3</v>
      </c>
      <c r="SI81">
        <v>1.9802006056967799E-4</v>
      </c>
      <c r="SJ81">
        <v>-6.2222874227347898E-3</v>
      </c>
      <c r="SK81">
        <v>1.9801308624419402E-2</v>
      </c>
      <c r="SL81">
        <v>1.85013009108875E-3</v>
      </c>
      <c r="SM81">
        <v>3.9990342623557199E-3</v>
      </c>
      <c r="SN81">
        <v>6.9854717902461403E-3</v>
      </c>
      <c r="SO81">
        <v>3.1154561267246299E-3</v>
      </c>
      <c r="SP81">
        <v>-1.20903418333487E-3</v>
      </c>
      <c r="SQ81">
        <v>0.45933544066625998</v>
      </c>
      <c r="SR81">
        <v>7.83123398583601E-3</v>
      </c>
      <c r="SS81">
        <v>-1.5043712443276801E-3</v>
      </c>
      <c r="ST81">
        <v>-3.5190809328763399E-3</v>
      </c>
      <c r="SU81">
        <v>0.24293933113385699</v>
      </c>
      <c r="SV81">
        <v>1.00604143180998E-2</v>
      </c>
      <c r="SW81" s="5">
        <v>-1.36310198303926E-5</v>
      </c>
      <c r="SX81">
        <v>-3.9912937853260003E-3</v>
      </c>
      <c r="SY81">
        <v>-7.9318680733686305E-3</v>
      </c>
      <c r="SZ81">
        <v>2.74083764846838E-3</v>
      </c>
      <c r="TA81">
        <v>-1.2291995968860401E-4</v>
      </c>
      <c r="TB81">
        <v>-9.3822687135807804E-3</v>
      </c>
      <c r="TC81">
        <v>-2.2768972798734798E-3</v>
      </c>
      <c r="TD81">
        <v>-3.87553185191135E-4</v>
      </c>
      <c r="TE81">
        <v>-9.6306955074241096E-3</v>
      </c>
      <c r="TF81">
        <v>0.24052389732637899</v>
      </c>
      <c r="TG81">
        <v>8.5829040335200105E-4</v>
      </c>
      <c r="TH81">
        <v>-4.6141448309538497E-3</v>
      </c>
      <c r="TI81">
        <v>-1.69100444376338E-2</v>
      </c>
      <c r="TJ81">
        <v>-2.28280804950153E-2</v>
      </c>
      <c r="TK81">
        <v>2.6737209281682501E-4</v>
      </c>
      <c r="TL81">
        <v>1.7401528439553199E-3</v>
      </c>
      <c r="TM81">
        <v>-5.5557362298368001E-3</v>
      </c>
      <c r="TN81">
        <v>9.2872369475747996E-4</v>
      </c>
      <c r="TO81">
        <v>-8.9631084413430099E-3</v>
      </c>
      <c r="TP81">
        <v>4.8677588190558698E-3</v>
      </c>
      <c r="TQ81">
        <v>-9.1536430429326105E-4</v>
      </c>
      <c r="TR81">
        <v>0.50828517501745796</v>
      </c>
      <c r="TS81">
        <v>1.65778354603686E-3</v>
      </c>
      <c r="TT81">
        <v>1.9909591022697999E-3</v>
      </c>
      <c r="TU81">
        <v>-1.91586379514074E-3</v>
      </c>
      <c r="TV81">
        <v>6.6822101027543695E-4</v>
      </c>
      <c r="TW81">
        <v>0.746661999899218</v>
      </c>
      <c r="TX81">
        <v>-1.13935654881979E-3</v>
      </c>
      <c r="TY81">
        <v>-2.3964904470711901E-4</v>
      </c>
      <c r="TZ81">
        <v>-4.7655878280584898E-3</v>
      </c>
      <c r="UA81">
        <v>-5.1836030575494799E-4</v>
      </c>
      <c r="UB81" s="5">
        <v>3.74800041699486E-5</v>
      </c>
      <c r="UC81">
        <v>-1.0687334535078001E-2</v>
      </c>
      <c r="UD81">
        <v>-2.6429431008882201E-3</v>
      </c>
      <c r="UE81">
        <v>-1.5323646747431501E-3</v>
      </c>
      <c r="UF81">
        <v>0.497182183596519</v>
      </c>
      <c r="UG81">
        <v>8.8557131109414495E-4</v>
      </c>
      <c r="UH81">
        <v>4.3381132849010202E-4</v>
      </c>
      <c r="UI81">
        <v>0.24293760245184601</v>
      </c>
      <c r="UJ81">
        <v>0.61355008350351703</v>
      </c>
      <c r="UK81">
        <v>5.8918409623932404E-3</v>
      </c>
      <c r="UL81">
        <v>9.3008041676232497E-4</v>
      </c>
      <c r="UM81">
        <v>0.29010631339111298</v>
      </c>
      <c r="UN81">
        <v>-1.90386022848366E-3</v>
      </c>
      <c r="UO81">
        <v>-5.4141959137055697E-3</v>
      </c>
      <c r="UP81">
        <v>-1.6918045608716799E-3</v>
      </c>
      <c r="UQ81">
        <v>5.8695571287385902E-3</v>
      </c>
      <c r="UR81">
        <v>1.1029103949532999</v>
      </c>
      <c r="US81">
        <v>-6.7772577873592005E-4</v>
      </c>
      <c r="UT81">
        <v>9.3008041676232605E-4</v>
      </c>
      <c r="UU81">
        <v>-7.4172380937762702E-3</v>
      </c>
      <c r="UV81">
        <v>-5.0720802933272996E-3</v>
      </c>
      <c r="UW81">
        <v>-1.3968776631618499E-2</v>
      </c>
      <c r="UX81">
        <v>0.39581853017847801</v>
      </c>
      <c r="UY81">
        <v>0.91549730001954599</v>
      </c>
    </row>
    <row r="82" spans="1:571" x14ac:dyDescent="0.2">
      <c r="A82" s="15" t="s">
        <v>1481</v>
      </c>
      <c r="B82">
        <v>1.9909591022697999E-3</v>
      </c>
      <c r="C82">
        <v>-1.0509838624587901E-3</v>
      </c>
      <c r="D82">
        <v>-3.89349207101808E-3</v>
      </c>
      <c r="E82">
        <v>0.18724797322506301</v>
      </c>
      <c r="F82">
        <v>7.3652966742265898E-3</v>
      </c>
      <c r="G82">
        <v>0.50635534458612297</v>
      </c>
      <c r="H82">
        <v>2.3271318461760601E-2</v>
      </c>
      <c r="I82">
        <v>0.41298657333271399</v>
      </c>
      <c r="J82">
        <v>0.32662098770640602</v>
      </c>
      <c r="K82">
        <v>0.70922061136575199</v>
      </c>
      <c r="L82">
        <v>4.3907667723289003E-2</v>
      </c>
      <c r="M82">
        <v>0.24806960510248299</v>
      </c>
      <c r="N82">
        <v>-4.8853841786945199E-4</v>
      </c>
      <c r="O82">
        <v>0.18084713474077899</v>
      </c>
      <c r="P82">
        <v>0.92943256431055898</v>
      </c>
      <c r="Q82">
        <v>0.50811474863755601</v>
      </c>
      <c r="R82">
        <v>3.5182587701463298E-2</v>
      </c>
      <c r="S82">
        <v>0.90007245873420205</v>
      </c>
      <c r="T82">
        <v>0.66771191646495898</v>
      </c>
      <c r="U82">
        <v>0.67749912327619499</v>
      </c>
      <c r="V82">
        <v>5.7961310285778202E-3</v>
      </c>
      <c r="W82">
        <v>0.919353948944576</v>
      </c>
      <c r="X82">
        <v>1.5097583157568499E-2</v>
      </c>
      <c r="Y82">
        <v>0.47911749913400697</v>
      </c>
      <c r="Z82">
        <v>1.1605109429349401</v>
      </c>
      <c r="AA82">
        <v>-1.9055226559791201E-2</v>
      </c>
      <c r="AB82">
        <v>1.8630286830615801E-2</v>
      </c>
      <c r="AC82">
        <v>0.60756431212645601</v>
      </c>
      <c r="AD82">
        <v>0.26275905442623199</v>
      </c>
      <c r="AE82">
        <v>9.5670331666386998E-2</v>
      </c>
      <c r="AF82">
        <v>2.4201681538449401E-4</v>
      </c>
      <c r="AG82">
        <v>0.88293005257133395</v>
      </c>
      <c r="AH82">
        <v>-1.6426207945284901E-2</v>
      </c>
      <c r="AI82">
        <v>-9.8887283519083994E-3</v>
      </c>
      <c r="AJ82">
        <v>0.118905393435211</v>
      </c>
      <c r="AK82">
        <v>2.4418578278712802E-3</v>
      </c>
      <c r="AL82">
        <v>1.26514698804034E-2</v>
      </c>
      <c r="AM82">
        <v>9.0460702682804095E-2</v>
      </c>
      <c r="AN82">
        <v>5.5516350947796304E-3</v>
      </c>
      <c r="AO82">
        <v>1.7565939015319299E-3</v>
      </c>
      <c r="AP82">
        <v>3.6910159092025899E-2</v>
      </c>
      <c r="AQ82">
        <v>2.8519233105931199E-2</v>
      </c>
      <c r="AR82">
        <v>0.60301109327837499</v>
      </c>
      <c r="AS82">
        <v>0.85741455917114295</v>
      </c>
      <c r="AT82">
        <v>0.69631488723704404</v>
      </c>
      <c r="AU82">
        <v>0.66291505860980504</v>
      </c>
      <c r="AV82">
        <v>4.6121840044005602E-2</v>
      </c>
      <c r="AW82">
        <v>0.55131762261984696</v>
      </c>
      <c r="AX82">
        <v>2.9107426645482999E-2</v>
      </c>
      <c r="AY82">
        <v>-3.8033984335636298E-3</v>
      </c>
      <c r="AZ82">
        <v>-1.10871275594094E-3</v>
      </c>
      <c r="BA82">
        <v>0.85566217959758395</v>
      </c>
      <c r="BB82">
        <v>-5.5195427531703704E-3</v>
      </c>
      <c r="BC82">
        <v>-1.0889059949121299E-3</v>
      </c>
      <c r="BD82">
        <v>1.23771376428582</v>
      </c>
      <c r="BE82">
        <v>-7.1293925394979897E-3</v>
      </c>
      <c r="BF82">
        <v>0.33881791367276798</v>
      </c>
      <c r="BG82">
        <v>0.86952703578911195</v>
      </c>
      <c r="BH82">
        <v>1.51059367617468E-2</v>
      </c>
      <c r="BI82">
        <v>0.46816995210623102</v>
      </c>
      <c r="BJ82">
        <v>0.73236302749168203</v>
      </c>
      <c r="BK82">
        <v>0.86565175343300405</v>
      </c>
      <c r="BL82">
        <v>1.40240823690105</v>
      </c>
      <c r="BM82">
        <v>9.40930374897542E-2</v>
      </c>
      <c r="BN82">
        <v>2.0798358067436101E-2</v>
      </c>
      <c r="BO82">
        <v>0.96780088241086404</v>
      </c>
      <c r="BP82">
        <v>-1.2491404718861499E-2</v>
      </c>
      <c r="BQ82">
        <v>-4.4287956737575898E-4</v>
      </c>
      <c r="BR82">
        <v>-7.3328745909425502E-4</v>
      </c>
      <c r="BS82">
        <v>-3.0781789025822802E-3</v>
      </c>
      <c r="BT82">
        <v>0.126204197501987</v>
      </c>
      <c r="BU82">
        <v>4.4925845574348604E-3</v>
      </c>
      <c r="BV82">
        <v>1.70977523431409E-3</v>
      </c>
      <c r="BW82">
        <v>1.17274432319733</v>
      </c>
      <c r="BX82">
        <v>2.7784492314040701E-2</v>
      </c>
      <c r="BY82">
        <v>-3.6087968046855999E-3</v>
      </c>
      <c r="BZ82">
        <v>0.11581645919677</v>
      </c>
      <c r="CA82">
        <v>0.59329571634675404</v>
      </c>
      <c r="CB82">
        <v>1.18911205667714E-2</v>
      </c>
      <c r="CC82">
        <v>0.372128613859603</v>
      </c>
      <c r="CD82">
        <v>1.82163452514589E-3</v>
      </c>
      <c r="CE82">
        <v>0.21657364422925901</v>
      </c>
      <c r="CF82">
        <v>-1.54412590680653E-3</v>
      </c>
      <c r="CG82">
        <v>0.82305628163631495</v>
      </c>
      <c r="CH82">
        <v>2.5541351440340102E-2</v>
      </c>
      <c r="CI82">
        <v>1.2316593603278601</v>
      </c>
      <c r="CJ82">
        <v>0.89017522136194904</v>
      </c>
      <c r="CK82">
        <v>0.122800827420204</v>
      </c>
      <c r="CL82">
        <v>-1.24477830530203E-4</v>
      </c>
      <c r="CM82">
        <v>-9.2187775537527804E-4</v>
      </c>
      <c r="CN82">
        <v>-2.3334671195891901E-2</v>
      </c>
      <c r="CO82">
        <v>-6.8589326786700801E-4</v>
      </c>
      <c r="CP82">
        <v>1.2811295000348299E-4</v>
      </c>
      <c r="CQ82">
        <v>1.3736713686318101E-2</v>
      </c>
      <c r="CR82">
        <v>5.6442711349362698E-2</v>
      </c>
      <c r="CS82">
        <v>6.2242358113471202E-2</v>
      </c>
      <c r="CT82">
        <v>0.68441075195867696</v>
      </c>
      <c r="CU82">
        <v>2.43137402447937E-2</v>
      </c>
      <c r="CV82">
        <v>-8.1034812678416904E-2</v>
      </c>
      <c r="CW82">
        <v>-1.2953672232710301E-3</v>
      </c>
      <c r="CX82">
        <v>0.23046922062705599</v>
      </c>
      <c r="CY82">
        <v>1.7708361787599799E-3</v>
      </c>
      <c r="CZ82">
        <v>1.9667516500174901E-2</v>
      </c>
      <c r="DA82">
        <v>7.6663679456735606E-2</v>
      </c>
      <c r="DB82">
        <v>-1.12006004657086E-2</v>
      </c>
      <c r="DC82">
        <v>0.82468709738241097</v>
      </c>
      <c r="DD82">
        <v>0.82245046816872702</v>
      </c>
      <c r="DE82">
        <v>-2.2242320771562701E-3</v>
      </c>
      <c r="DF82">
        <v>0.669297533612915</v>
      </c>
      <c r="DG82">
        <v>-2.7125516124710199E-2</v>
      </c>
      <c r="DH82">
        <v>0.93719981990419299</v>
      </c>
      <c r="DI82">
        <v>-1.8422084609112401E-3</v>
      </c>
      <c r="DJ82">
        <v>4.1279538139030996E-3</v>
      </c>
      <c r="DK82">
        <v>9.3008041676232605E-4</v>
      </c>
      <c r="DL82">
        <v>-6.0299986574197096E-4</v>
      </c>
      <c r="DM82">
        <v>0.45852109052685802</v>
      </c>
      <c r="DN82">
        <v>4.8461951853183798E-2</v>
      </c>
      <c r="DO82">
        <v>0.86893851829278501</v>
      </c>
      <c r="DP82">
        <v>1.55975104793431E-3</v>
      </c>
      <c r="DQ82">
        <v>0.76476945317950396</v>
      </c>
      <c r="DR82">
        <v>1.0325527926676899E-3</v>
      </c>
      <c r="DS82">
        <v>7.4124605532051302E-3</v>
      </c>
      <c r="DT82">
        <v>1.4628724434119601E-2</v>
      </c>
      <c r="DU82">
        <v>1.6122958256670299E-2</v>
      </c>
      <c r="DV82">
        <v>2.5330689566091E-3</v>
      </c>
      <c r="DW82">
        <v>2.2750590105476899E-2</v>
      </c>
      <c r="DX82">
        <v>2.0243053624923998E-2</v>
      </c>
      <c r="DY82">
        <v>-2.5431629503707601E-2</v>
      </c>
      <c r="DZ82">
        <v>0.98970079327486205</v>
      </c>
      <c r="EA82">
        <v>3.2473304047672801E-3</v>
      </c>
      <c r="EB82">
        <v>7.4541110982177694E-2</v>
      </c>
      <c r="EC82">
        <v>1.21889095860124E-2</v>
      </c>
      <c r="ED82">
        <v>7.0894959531514298E-2</v>
      </c>
      <c r="EE82">
        <v>9.7273133060878797E-4</v>
      </c>
      <c r="EF82">
        <v>0.39582118104000402</v>
      </c>
      <c r="EG82">
        <v>-1.1466152322355301E-2</v>
      </c>
      <c r="EH82">
        <v>0.95063036751504004</v>
      </c>
      <c r="EI82">
        <v>-1.94121699386653E-3</v>
      </c>
      <c r="EJ82">
        <v>1.37276312368969</v>
      </c>
      <c r="EK82">
        <v>0.228184828168041</v>
      </c>
      <c r="EL82">
        <v>0.18156221093979399</v>
      </c>
      <c r="EM82">
        <v>0.76026071350785596</v>
      </c>
      <c r="EN82">
        <v>7.5002409376738105E-2</v>
      </c>
      <c r="EO82">
        <v>0.30880952560811498</v>
      </c>
      <c r="EP82">
        <v>9.9477085608975099E-2</v>
      </c>
      <c r="EQ82">
        <v>0.45524690834623199</v>
      </c>
      <c r="ER82">
        <v>1.3049759731637099E-2</v>
      </c>
      <c r="ES82">
        <v>2.6867303767946901E-3</v>
      </c>
      <c r="ET82">
        <v>1.5624286493783199E-2</v>
      </c>
      <c r="EU82">
        <v>1.0444920588387501</v>
      </c>
      <c r="EV82">
        <v>0.949291189516002</v>
      </c>
      <c r="EW82">
        <v>0.85903372900192598</v>
      </c>
      <c r="EX82">
        <v>5.0971039194168899E-2</v>
      </c>
      <c r="EY82">
        <v>2.1067002640171799E-2</v>
      </c>
      <c r="EZ82">
        <v>1.00567802083786E-2</v>
      </c>
      <c r="FA82">
        <v>-1.31427991201233E-3</v>
      </c>
      <c r="FB82">
        <v>1.0918404273011099E-2</v>
      </c>
      <c r="FC82">
        <v>-1.20438071131162E-3</v>
      </c>
      <c r="FD82">
        <v>3.1142391633119101E-2</v>
      </c>
      <c r="FE82">
        <v>1.1053860921954701E-2</v>
      </c>
      <c r="FF82">
        <v>2.78837193056178E-2</v>
      </c>
      <c r="FG82">
        <v>2.4532648761405198E-4</v>
      </c>
      <c r="FH82">
        <v>0.61309289712210702</v>
      </c>
      <c r="FI82">
        <v>-1.4755038833282099E-4</v>
      </c>
      <c r="FJ82">
        <v>1.02653117050191</v>
      </c>
      <c r="FK82">
        <v>-7.38764460095784E-4</v>
      </c>
      <c r="FL82">
        <v>6.4704766597776702E-3</v>
      </c>
      <c r="FM82">
        <v>-5.1722932485597402E-3</v>
      </c>
      <c r="FN82" s="5">
        <v>9.4066231869042701E-5</v>
      </c>
      <c r="FO82">
        <v>0.491760793831101</v>
      </c>
      <c r="FP82">
        <v>0.79517915156249197</v>
      </c>
      <c r="FQ82">
        <v>-4.0853396611669496E-3</v>
      </c>
      <c r="FR82">
        <v>-2.5466844739650499E-3</v>
      </c>
      <c r="FS82">
        <v>1.0621644606117699</v>
      </c>
      <c r="FT82">
        <v>-8.5627163489465103E-3</v>
      </c>
      <c r="FU82" s="5">
        <v>8.3556939832590507E-5</v>
      </c>
      <c r="FV82">
        <v>2.2475566469301499E-2</v>
      </c>
      <c r="FW82">
        <v>4.9910815037601704E-3</v>
      </c>
      <c r="FX82">
        <v>5.6993408826468597E-2</v>
      </c>
      <c r="FY82">
        <v>0.29271265301591498</v>
      </c>
      <c r="FZ82">
        <v>-2.3223209912349801E-2</v>
      </c>
      <c r="GA82">
        <v>1.56763013783684E-3</v>
      </c>
      <c r="GB82">
        <v>0.89309344884158304</v>
      </c>
      <c r="GC82">
        <v>-5.2297711836078904E-3</v>
      </c>
      <c r="GD82">
        <v>0.55911614930676501</v>
      </c>
      <c r="GE82">
        <v>8.1860006959541903E-2</v>
      </c>
      <c r="GF82">
        <v>-2.5922396493591902E-3</v>
      </c>
      <c r="GG82">
        <v>6.7682374214314799E-3</v>
      </c>
      <c r="GH82">
        <v>0.97632752077514195</v>
      </c>
      <c r="GI82">
        <v>6.7655732152954E-3</v>
      </c>
      <c r="GJ82">
        <v>2.35288474221617E-2</v>
      </c>
      <c r="GK82">
        <v>0.44777640246695899</v>
      </c>
      <c r="GL82">
        <v>1.3690000680361301</v>
      </c>
      <c r="GM82">
        <v>3.7189086517200501E-2</v>
      </c>
      <c r="GN82">
        <v>0.16260663895077901</v>
      </c>
      <c r="GO82">
        <v>0.417415028173306</v>
      </c>
      <c r="GP82">
        <v>-8.8316380609586003E-3</v>
      </c>
      <c r="GQ82">
        <v>-4.2197842486273E-4</v>
      </c>
      <c r="GR82">
        <v>2.8157708618919999E-2</v>
      </c>
      <c r="GS82">
        <v>4.4970438802242697E-2</v>
      </c>
      <c r="GT82">
        <v>0.58318628379023896</v>
      </c>
      <c r="GU82">
        <v>-1.22847339276085E-3</v>
      </c>
      <c r="GV82">
        <v>-3.1796140144978598E-3</v>
      </c>
      <c r="GW82">
        <v>5.0379823005531399E-2</v>
      </c>
      <c r="GX82">
        <v>5.2382089587081904E-3</v>
      </c>
      <c r="GY82">
        <v>0.473916475629589</v>
      </c>
      <c r="GZ82">
        <v>0.48670905279801702</v>
      </c>
      <c r="HA82">
        <v>0.103934336432189</v>
      </c>
      <c r="HB82">
        <v>0.58539317967053905</v>
      </c>
      <c r="HC82">
        <v>-2.0344549727699E-4</v>
      </c>
      <c r="HD82">
        <v>1.2458914529070301E-4</v>
      </c>
      <c r="HE82">
        <v>0.98615040141291799</v>
      </c>
      <c r="HF82">
        <v>1.16008316900827</v>
      </c>
      <c r="HG82">
        <v>1.54532173662434E-2</v>
      </c>
      <c r="HH82">
        <v>1.47269620064443E-2</v>
      </c>
      <c r="HI82">
        <v>1.2231996306256001</v>
      </c>
      <c r="HJ82">
        <v>-1.9702667142117202E-3</v>
      </c>
      <c r="HK82">
        <v>-8.8787691047002805E-4</v>
      </c>
      <c r="HL82">
        <v>0.29915290623351798</v>
      </c>
      <c r="HM82">
        <v>0.66385907747185202</v>
      </c>
      <c r="HN82">
        <v>2.2010384512002198E-2</v>
      </c>
      <c r="HO82">
        <v>2.4927881957055101E-2</v>
      </c>
      <c r="HP82">
        <v>2.0085825391600198E-2</v>
      </c>
      <c r="HQ82">
        <v>-1.16871392654766E-3</v>
      </c>
      <c r="HR82">
        <v>0.86159464039462097</v>
      </c>
      <c r="HS82">
        <v>1.9909591022697999E-3</v>
      </c>
      <c r="HT82">
        <v>1.86409323521587E-2</v>
      </c>
      <c r="HU82">
        <v>-1.87155428806822E-3</v>
      </c>
      <c r="HV82">
        <v>1.2658354887906E-4</v>
      </c>
      <c r="HW82">
        <v>4.3566149121428803E-3</v>
      </c>
      <c r="HX82">
        <v>9.3008041676232497E-4</v>
      </c>
      <c r="HY82">
        <v>0.13917159461784201</v>
      </c>
      <c r="HZ82">
        <v>6.0392553564967803E-3</v>
      </c>
      <c r="IA82">
        <v>1.5312044263504701E-3</v>
      </c>
      <c r="IB82">
        <v>0.92083878141771902</v>
      </c>
      <c r="IC82">
        <v>0.40069481841938198</v>
      </c>
      <c r="ID82">
        <v>1.4389062593230301E-3</v>
      </c>
      <c r="IE82">
        <v>1.3766796423193401E-3</v>
      </c>
      <c r="IF82">
        <v>5.8508839741538404E-3</v>
      </c>
      <c r="IG82">
        <v>0.13727743661385799</v>
      </c>
      <c r="IH82">
        <v>-2.2768972798734898E-3</v>
      </c>
      <c r="II82">
        <v>0.14740091494987001</v>
      </c>
      <c r="IJ82">
        <v>0.79308578861536805</v>
      </c>
      <c r="IK82">
        <v>1.3051244534148399E-3</v>
      </c>
      <c r="IL82">
        <v>-4.0351752324855796E-3</v>
      </c>
      <c r="IM82">
        <v>0.30025528780726202</v>
      </c>
      <c r="IN82">
        <v>0.18007912704909701</v>
      </c>
      <c r="IO82">
        <v>0.55201302389899698</v>
      </c>
      <c r="IP82">
        <v>0.39395881631025098</v>
      </c>
      <c r="IQ82">
        <v>-9.2187775537527902E-4</v>
      </c>
      <c r="IR82">
        <v>6.1468128584445298E-4</v>
      </c>
      <c r="IS82">
        <v>0.70062097844323901</v>
      </c>
      <c r="IT82">
        <v>3.9792969094997403E-2</v>
      </c>
      <c r="IU82">
        <v>1.6633499551398801E-2</v>
      </c>
      <c r="IV82">
        <v>-1.91586379514074E-3</v>
      </c>
      <c r="IW82">
        <v>3.2578736254705899E-3</v>
      </c>
      <c r="IX82">
        <v>0.97459025107046304</v>
      </c>
      <c r="IY82">
        <v>0.50029701379160696</v>
      </c>
      <c r="IZ82">
        <v>1.34558724475831E-2</v>
      </c>
      <c r="JA82">
        <v>7.2920536600515297E-4</v>
      </c>
      <c r="JB82">
        <v>1.18163638190382</v>
      </c>
      <c r="JC82">
        <v>4.58513314429757E-2</v>
      </c>
      <c r="JD82">
        <v>6.3198148504568702E-2</v>
      </c>
      <c r="JE82">
        <v>0.19758165520146601</v>
      </c>
      <c r="JF82">
        <v>2.2458700053767E-3</v>
      </c>
      <c r="JG82">
        <v>-4.8467973054681299E-3</v>
      </c>
      <c r="JH82">
        <v>1.4576747086519201E-2</v>
      </c>
      <c r="JI82">
        <v>1.1043995706876999</v>
      </c>
      <c r="JJ82">
        <v>0.24249549885193999</v>
      </c>
      <c r="JK82">
        <v>8.0819260945782803E-2</v>
      </c>
      <c r="JL82">
        <v>8.0607099640659097E-2</v>
      </c>
      <c r="JM82">
        <v>7.7893229245093896E-3</v>
      </c>
      <c r="JN82">
        <v>6.3007935340631698E-4</v>
      </c>
      <c r="JO82">
        <v>0.96189107999032997</v>
      </c>
      <c r="JP82">
        <v>3.5336412846689598E-2</v>
      </c>
      <c r="JQ82">
        <v>2.09999303884389E-3</v>
      </c>
      <c r="JR82">
        <v>1.65223155968281E-2</v>
      </c>
      <c r="JS82">
        <v>2.1809084681804401E-2</v>
      </c>
      <c r="JT82">
        <v>0.73795637921497603</v>
      </c>
      <c r="JU82">
        <v>0.96762171588249901</v>
      </c>
      <c r="JV82">
        <v>0.57326238087813797</v>
      </c>
      <c r="JW82">
        <v>1.5895027941438E-2</v>
      </c>
      <c r="JX82">
        <v>0.87865678204217101</v>
      </c>
      <c r="JY82">
        <v>-3.90365034305348E-3</v>
      </c>
      <c r="JZ82">
        <v>2.3458697826493201E-2</v>
      </c>
      <c r="KA82">
        <v>4.9393449145542501E-2</v>
      </c>
      <c r="KB82">
        <v>-5.3434767856793399E-3</v>
      </c>
      <c r="KC82">
        <v>-7.7991199533874295E-4</v>
      </c>
      <c r="KD82">
        <v>-4.1183284900378801E-4</v>
      </c>
      <c r="KE82">
        <v>0.99151944673889503</v>
      </c>
      <c r="KF82">
        <v>4.0025773073050198E-2</v>
      </c>
      <c r="KG82">
        <v>9.7363654943684805E-3</v>
      </c>
      <c r="KH82">
        <v>-2.5541811209644799E-2</v>
      </c>
      <c r="KI82">
        <v>-6.7772577873592102E-4</v>
      </c>
      <c r="KJ82">
        <v>-4.0258970272278897E-3</v>
      </c>
      <c r="KK82">
        <v>1.1727338758625E-2</v>
      </c>
      <c r="KL82">
        <v>1.09095490256899</v>
      </c>
      <c r="KM82">
        <v>6.6992817692900594E-2</v>
      </c>
      <c r="KN82">
        <v>0.63138408651534395</v>
      </c>
      <c r="KO82">
        <v>-7.4731128856519299E-3</v>
      </c>
      <c r="KP82">
        <v>3.6873051874035098E-2</v>
      </c>
      <c r="KQ82">
        <v>0.68575998595002896</v>
      </c>
      <c r="KR82">
        <v>-1.40194156705738E-2</v>
      </c>
      <c r="KS82">
        <v>-1.0883660711842101E-2</v>
      </c>
      <c r="KT82">
        <v>3.1789641604697397E-2</v>
      </c>
      <c r="KU82">
        <v>0.84051593424850402</v>
      </c>
      <c r="KV82">
        <v>1.5626830594477801E-3</v>
      </c>
      <c r="KW82">
        <v>-3.1827469231399002E-3</v>
      </c>
      <c r="KX82">
        <v>2.37198359218849E-2</v>
      </c>
      <c r="KY82">
        <v>-6.9554419838897897E-3</v>
      </c>
      <c r="KZ82">
        <v>7.9392504195071101E-2</v>
      </c>
      <c r="LA82">
        <v>-2.7433029266809E-3</v>
      </c>
      <c r="LB82">
        <v>1.2910083413160099E-3</v>
      </c>
      <c r="LC82">
        <v>-1.8884710644221502E-2</v>
      </c>
      <c r="LD82">
        <v>9.3008041676232605E-4</v>
      </c>
      <c r="LE82">
        <v>-8.2071995915600805E-3</v>
      </c>
      <c r="LF82">
        <v>-7.1692468392611601E-4</v>
      </c>
      <c r="LG82">
        <v>0.70649208498245997</v>
      </c>
      <c r="LH82">
        <v>1.3195554151839199E-2</v>
      </c>
      <c r="LI82">
        <v>9.6185909295633497E-3</v>
      </c>
      <c r="LJ82">
        <v>2.02356719690663E-2</v>
      </c>
      <c r="LK82">
        <v>1.41986867452468E-2</v>
      </c>
      <c r="LL82">
        <v>0.73006736462231703</v>
      </c>
      <c r="LM82">
        <v>-1.6644310592650698E-2</v>
      </c>
      <c r="LN82">
        <v>-3.5806140308566E-3</v>
      </c>
      <c r="LO82">
        <v>2.8953553419531E-4</v>
      </c>
      <c r="LP82">
        <v>-7.4640564309036003E-3</v>
      </c>
      <c r="LQ82">
        <v>1.7956831725561399E-2</v>
      </c>
      <c r="LR82">
        <v>6.0425977201328199E-3</v>
      </c>
      <c r="LS82">
        <v>3.9215933942924599E-3</v>
      </c>
      <c r="LT82">
        <v>0.80678841785450595</v>
      </c>
      <c r="LU82">
        <v>-1.1080941294459401E-3</v>
      </c>
      <c r="LV82">
        <v>7.0730538737091304E-3</v>
      </c>
      <c r="LW82">
        <v>4.5879695561962898E-2</v>
      </c>
      <c r="LX82">
        <v>0.11681285388117101</v>
      </c>
      <c r="LY82">
        <v>0.68388957569734499</v>
      </c>
      <c r="LZ82">
        <v>0.92605611676176203</v>
      </c>
      <c r="MA82">
        <v>0.129776125095551</v>
      </c>
      <c r="MB82">
        <v>0.25078756304292199</v>
      </c>
      <c r="MC82">
        <v>-3.7768871068812201E-3</v>
      </c>
      <c r="MD82">
        <v>0.42971551377978601</v>
      </c>
      <c r="ME82">
        <v>9.9239141699642694E-2</v>
      </c>
      <c r="MF82">
        <v>0.92828737490005697</v>
      </c>
      <c r="MG82">
        <v>7.9414565951493807E-3</v>
      </c>
      <c r="MH82">
        <v>-1.5893874645201401E-3</v>
      </c>
      <c r="MI82">
        <v>0.40946877330993697</v>
      </c>
      <c r="MJ82">
        <v>9.5572816629283398E-3</v>
      </c>
      <c r="MK82">
        <v>1.14823383744896</v>
      </c>
      <c r="ML82">
        <v>-1.27411465632208E-2</v>
      </c>
      <c r="MM82">
        <v>1.7469830030772099E-2</v>
      </c>
      <c r="MN82">
        <v>3.7160195360240303E-2</v>
      </c>
      <c r="MO82">
        <v>-4.3098733758958098E-3</v>
      </c>
      <c r="MP82">
        <v>9.2283267159148294E-3</v>
      </c>
      <c r="MQ82">
        <v>-5.0500613783063801E-2</v>
      </c>
      <c r="MR82">
        <v>1.77658611592464E-3</v>
      </c>
      <c r="MS82">
        <v>0.91750541696487398</v>
      </c>
      <c r="MT82">
        <v>0.37192072953836502</v>
      </c>
      <c r="MU82">
        <v>0.72244756798482201</v>
      </c>
      <c r="MV82">
        <v>0.29109918919318201</v>
      </c>
      <c r="MW82">
        <v>-1.91586379514074E-3</v>
      </c>
      <c r="MX82">
        <v>0.10069051845926601</v>
      </c>
      <c r="MY82">
        <v>5.4032155029508401E-3</v>
      </c>
      <c r="MZ82">
        <v>1.08961868540938E-4</v>
      </c>
      <c r="NA82">
        <v>3.1365698245469798E-3</v>
      </c>
      <c r="NB82">
        <v>6.04154671183815E-2</v>
      </c>
      <c r="NC82">
        <v>0.83833374977500696</v>
      </c>
      <c r="ND82">
        <v>0.273737012760571</v>
      </c>
      <c r="NE82">
        <v>0.263553472621954</v>
      </c>
      <c r="NF82">
        <v>-4.9243294013959302E-4</v>
      </c>
      <c r="NG82">
        <v>9.3008041676231998E-4</v>
      </c>
      <c r="NH82">
        <v>-1.0383761219868899E-2</v>
      </c>
      <c r="NI82">
        <v>-6.0091979281225701E-3</v>
      </c>
      <c r="NJ82">
        <v>3.7541106249979902E-3</v>
      </c>
      <c r="NK82">
        <v>3.50470722964541E-3</v>
      </c>
      <c r="NL82">
        <v>-2.2299924710178599E-2</v>
      </c>
      <c r="NM82">
        <v>-4.1690028423968404E-3</v>
      </c>
      <c r="NN82">
        <v>8.6017842514069007E-2</v>
      </c>
      <c r="NO82">
        <v>-2.6668473807545702E-3</v>
      </c>
      <c r="NP82">
        <v>-7.9430340603284608E-3</v>
      </c>
      <c r="NQ82">
        <v>0.23691355969566999</v>
      </c>
      <c r="NR82">
        <v>-4.8853841786945199E-4</v>
      </c>
      <c r="NS82">
        <v>-1.4237317930192101E-3</v>
      </c>
      <c r="NT82">
        <v>-7.7778731569367902E-3</v>
      </c>
      <c r="NU82">
        <v>8.9516215475134002E-4</v>
      </c>
      <c r="NV82">
        <v>-1.33043910993321E-3</v>
      </c>
      <c r="NW82">
        <v>-8.8062915662459596E-4</v>
      </c>
      <c r="NX82" s="5">
        <v>5.7533857549236699E-5</v>
      </c>
      <c r="NY82">
        <v>-7.0896722427457896E-3</v>
      </c>
      <c r="NZ82">
        <v>0.84964881414423499</v>
      </c>
      <c r="OA82">
        <v>1.6663354892707299E-2</v>
      </c>
      <c r="OB82">
        <v>7.1105905946072497E-3</v>
      </c>
      <c r="OC82">
        <v>5.1588739776512998E-3</v>
      </c>
      <c r="OD82">
        <v>0.38106945004227999</v>
      </c>
      <c r="OE82" s="5">
        <v>6.8057262186650702E-5</v>
      </c>
      <c r="OF82">
        <v>9.4593357841666597E-3</v>
      </c>
      <c r="OG82">
        <v>3.3058896022435101E-3</v>
      </c>
      <c r="OH82">
        <v>-2.2768972798734798E-3</v>
      </c>
      <c r="OI82">
        <v>6.9658044443087997E-3</v>
      </c>
      <c r="OJ82">
        <v>2.3981634652866101E-3</v>
      </c>
      <c r="OK82">
        <v>1.4479084411325601E-3</v>
      </c>
      <c r="OL82">
        <v>5.9543064247123599E-2</v>
      </c>
      <c r="OM82">
        <v>3.7053483154303603E-2</v>
      </c>
      <c r="ON82">
        <v>2.92002603761624E-4</v>
      </c>
      <c r="OO82">
        <v>0.227635431281764</v>
      </c>
      <c r="OP82">
        <v>0.803014518309632</v>
      </c>
      <c r="OQ82">
        <v>2.1473454361603198E-3</v>
      </c>
      <c r="OR82">
        <v>3.7088407125787398E-2</v>
      </c>
      <c r="OS82">
        <v>0.32890757999053399</v>
      </c>
      <c r="OT82">
        <v>-2.7433029266809E-3</v>
      </c>
      <c r="OU82">
        <v>5.1156180583274903E-2</v>
      </c>
      <c r="OV82">
        <v>-3.8852826396577E-3</v>
      </c>
      <c r="OW82">
        <v>0.39561332731738202</v>
      </c>
      <c r="OX82">
        <v>0.24412527777260301</v>
      </c>
      <c r="OY82">
        <v>7.4430278265881902E-2</v>
      </c>
      <c r="OZ82">
        <v>-4.3436359724123696E-3</v>
      </c>
      <c r="PA82">
        <v>-1.2369890508626699E-2</v>
      </c>
      <c r="PB82">
        <v>0.91557949521812598</v>
      </c>
      <c r="PC82">
        <v>-5.2028097052025102E-3</v>
      </c>
      <c r="PD82">
        <v>7.5549885664449298E-2</v>
      </c>
      <c r="PE82">
        <v>0.27844096084064601</v>
      </c>
      <c r="PF82">
        <v>-4.7287152148908001E-3</v>
      </c>
      <c r="PG82">
        <v>0.28903116185630701</v>
      </c>
      <c r="PH82">
        <v>-9.0078175045040605E-4</v>
      </c>
      <c r="PI82">
        <v>4.7659219695945002E-4</v>
      </c>
      <c r="PJ82">
        <v>2.7275978210278399E-3</v>
      </c>
      <c r="PK82">
        <v>7.8117254535891606E-2</v>
      </c>
      <c r="PL82">
        <v>1.8788963439073599E-2</v>
      </c>
      <c r="PM82">
        <v>0.52923901986683997</v>
      </c>
      <c r="PN82">
        <v>-4.1386042725544102E-3</v>
      </c>
      <c r="PO82">
        <v>1.2921575491512101</v>
      </c>
      <c r="PP82">
        <v>-6.6977225933695702E-3</v>
      </c>
      <c r="PQ82">
        <v>-3.2814637792658598E-3</v>
      </c>
      <c r="PR82">
        <v>9.3008041676232703E-4</v>
      </c>
      <c r="PS82">
        <v>0.90321848616316902</v>
      </c>
      <c r="PT82">
        <v>0.90946995641732797</v>
      </c>
      <c r="PU82">
        <v>-2.4498510155768999E-3</v>
      </c>
      <c r="PV82">
        <v>-5.8048070239152998E-3</v>
      </c>
      <c r="PW82">
        <v>1.2991744973191201E-3</v>
      </c>
      <c r="PX82">
        <v>-1.2953672232710199E-3</v>
      </c>
      <c r="PY82">
        <v>-4.1468925456494303E-3</v>
      </c>
      <c r="PZ82">
        <v>-4.3475402522276697E-3</v>
      </c>
      <c r="QA82">
        <v>3.10979139099144E-3</v>
      </c>
      <c r="QB82">
        <v>-7.1181535571722696E-3</v>
      </c>
      <c r="QC82">
        <v>-3.4874803833173499E-3</v>
      </c>
      <c r="QD82">
        <v>-1.04740515083646E-2</v>
      </c>
      <c r="QE82">
        <v>3.89576137972662E-2</v>
      </c>
      <c r="QF82">
        <v>-9.1042365481675304E-3</v>
      </c>
      <c r="QG82">
        <v>-4.6923123143742303E-3</v>
      </c>
      <c r="QH82">
        <v>1.50269962912119E-3</v>
      </c>
      <c r="QI82">
        <v>-9.9723512067462108E-4</v>
      </c>
      <c r="QJ82">
        <v>-1.7831753858847001E-4</v>
      </c>
      <c r="QK82">
        <v>-1.36333339197154E-2</v>
      </c>
      <c r="QL82">
        <v>-3.9078672104049502E-3</v>
      </c>
      <c r="QM82">
        <v>9.72731330608791E-4</v>
      </c>
      <c r="QN82">
        <v>5.4612017636453299E-2</v>
      </c>
      <c r="QO82">
        <v>4.1112241903205698E-2</v>
      </c>
      <c r="QP82">
        <v>-9.0235072368317903E-4</v>
      </c>
      <c r="QQ82">
        <v>1.3640285880206699E-3</v>
      </c>
      <c r="QR82">
        <v>-7.2074735646306702E-3</v>
      </c>
      <c r="QS82">
        <v>-1.03136745796266E-2</v>
      </c>
      <c r="QT82">
        <v>-3.9930435890530701E-4</v>
      </c>
      <c r="QU82">
        <v>-1.93119221062151E-3</v>
      </c>
      <c r="QV82">
        <v>-1.32559176135376E-2</v>
      </c>
      <c r="QW82">
        <v>4.5525487296537597E-4</v>
      </c>
      <c r="QX82">
        <v>3.5267118901108403E-2</v>
      </c>
      <c r="QY82">
        <v>2.0498204789094501E-2</v>
      </c>
      <c r="QZ82">
        <v>-8.5467545731298398E-4</v>
      </c>
      <c r="RA82">
        <v>7.3310273257446903E-3</v>
      </c>
      <c r="RB82">
        <v>2.2209432475720102E-3</v>
      </c>
      <c r="RC82">
        <v>-6.3123378286413596E-4</v>
      </c>
      <c r="RD82">
        <v>0.57605785154343703</v>
      </c>
      <c r="RE82">
        <v>0.25580646009327801</v>
      </c>
      <c r="RF82">
        <v>-3.8918425490216601E-3</v>
      </c>
      <c r="RG82">
        <v>-1.9096671644229801E-3</v>
      </c>
      <c r="RH82">
        <v>-1.50384118250231E-3</v>
      </c>
      <c r="RI82">
        <v>9.2768783153699698E-4</v>
      </c>
      <c r="RJ82">
        <v>-4.4542562444533102E-3</v>
      </c>
      <c r="RK82">
        <v>2.15512361603067E-2</v>
      </c>
      <c r="RL82">
        <v>5.6816525796579698E-3</v>
      </c>
      <c r="RM82">
        <v>-7.9191947061099995E-3</v>
      </c>
      <c r="RN82">
        <v>5.9130573657742902E-4</v>
      </c>
      <c r="RO82">
        <v>-1.25207084218224E-2</v>
      </c>
      <c r="RP82">
        <v>-3.5135350936505202E-2</v>
      </c>
      <c r="RQ82">
        <v>1.5428466266313101E-3</v>
      </c>
      <c r="RR82">
        <v>3.3904303460196801E-2</v>
      </c>
      <c r="RS82">
        <v>4.0632821509913201E-2</v>
      </c>
      <c r="RT82">
        <v>-1.0344352582272001E-2</v>
      </c>
      <c r="RU82">
        <v>-4.2808961649131597E-3</v>
      </c>
      <c r="RV82">
        <v>0.104138068105623</v>
      </c>
      <c r="RW82">
        <v>3.1840888552745798E-2</v>
      </c>
      <c r="RX82">
        <v>-8.6482722588509002E-4</v>
      </c>
      <c r="RY82">
        <v>1.2811295000348999E-4</v>
      </c>
      <c r="RZ82">
        <v>-3.0890525809240598E-3</v>
      </c>
      <c r="SA82">
        <v>5.9686805229494398E-2</v>
      </c>
      <c r="SB82">
        <v>1.7254470176026901E-3</v>
      </c>
      <c r="SC82">
        <v>-1.21001807616787E-2</v>
      </c>
      <c r="SD82">
        <v>-6.7472209566950998E-3</v>
      </c>
      <c r="SE82">
        <v>1.5312044263504701E-3</v>
      </c>
      <c r="SF82">
        <v>-5.3035079408407402E-3</v>
      </c>
      <c r="SG82">
        <v>0.26711495639594302</v>
      </c>
      <c r="SH82">
        <v>-1.54918273690053E-3</v>
      </c>
      <c r="SI82">
        <v>1.9802006056967799E-4</v>
      </c>
      <c r="SJ82">
        <v>-6.2222874227347898E-3</v>
      </c>
      <c r="SK82">
        <v>1.9801308624419402E-2</v>
      </c>
      <c r="SL82">
        <v>1.85013009108875E-3</v>
      </c>
      <c r="SM82">
        <v>3.9990342623557199E-3</v>
      </c>
      <c r="SN82">
        <v>6.9854717902461403E-3</v>
      </c>
      <c r="SO82">
        <v>3.1154561267246299E-3</v>
      </c>
      <c r="SP82">
        <v>-1.20903418333487E-3</v>
      </c>
      <c r="SQ82">
        <v>-2.5242106454861801E-2</v>
      </c>
      <c r="SR82">
        <v>7.83123398583601E-3</v>
      </c>
      <c r="SS82">
        <v>-1.5043712443276801E-3</v>
      </c>
      <c r="ST82">
        <v>-3.5190809328763399E-3</v>
      </c>
      <c r="SU82">
        <v>-8.2461606481174805E-3</v>
      </c>
      <c r="SV82">
        <v>1.00604143180998E-2</v>
      </c>
      <c r="SW82" s="5">
        <v>-1.36310198303926E-5</v>
      </c>
      <c r="SX82">
        <v>-3.9912937853260003E-3</v>
      </c>
      <c r="SY82">
        <v>-7.9318680733686305E-3</v>
      </c>
      <c r="SZ82">
        <v>2.74083764846838E-3</v>
      </c>
      <c r="TA82">
        <v>-1.2291995968860401E-4</v>
      </c>
      <c r="TB82">
        <v>-9.3822687135807804E-3</v>
      </c>
      <c r="TC82">
        <v>-2.2768972798734798E-3</v>
      </c>
      <c r="TD82">
        <v>-3.87553185191135E-4</v>
      </c>
      <c r="TE82">
        <v>-9.6306955074241096E-3</v>
      </c>
      <c r="TF82">
        <v>-1.46308026632627E-2</v>
      </c>
      <c r="TG82">
        <v>8.5829040335200105E-4</v>
      </c>
      <c r="TH82">
        <v>-4.6141448309538497E-3</v>
      </c>
      <c r="TI82">
        <v>-1.69100444376338E-2</v>
      </c>
      <c r="TJ82">
        <v>-2.28280804950153E-2</v>
      </c>
      <c r="TK82">
        <v>2.6737209281682501E-4</v>
      </c>
      <c r="TL82">
        <v>1.7401528439553199E-3</v>
      </c>
      <c r="TM82">
        <v>-5.5557362298368001E-3</v>
      </c>
      <c r="TN82">
        <v>9.2872369475747996E-4</v>
      </c>
      <c r="TO82">
        <v>-8.9631084413430099E-3</v>
      </c>
      <c r="TP82">
        <v>4.8677588190558698E-3</v>
      </c>
      <c r="TQ82">
        <v>-9.1536430429326105E-4</v>
      </c>
      <c r="TR82">
        <v>-2.8466663285477999E-2</v>
      </c>
      <c r="TS82">
        <v>1.65778354603686E-3</v>
      </c>
      <c r="TT82">
        <v>1.9909591022697999E-3</v>
      </c>
      <c r="TU82">
        <v>-1.91586379514074E-3</v>
      </c>
      <c r="TV82">
        <v>6.6822101027543695E-4</v>
      </c>
      <c r="TW82">
        <v>-1.9383512555355E-2</v>
      </c>
      <c r="TX82">
        <v>-1.13935654881979E-3</v>
      </c>
      <c r="TY82">
        <v>-2.3964904470711901E-4</v>
      </c>
      <c r="TZ82">
        <v>-4.7655878280584898E-3</v>
      </c>
      <c r="UA82">
        <v>-5.1836030575494799E-4</v>
      </c>
      <c r="UB82" s="5">
        <v>3.74800041699486E-5</v>
      </c>
      <c r="UC82">
        <v>-1.0687334535078001E-2</v>
      </c>
      <c r="UD82">
        <v>-2.6429431008882201E-3</v>
      </c>
      <c r="UE82">
        <v>-1.5323646747431501E-3</v>
      </c>
      <c r="UF82">
        <v>1.23879726762395</v>
      </c>
      <c r="UG82">
        <v>8.8557131109414495E-4</v>
      </c>
      <c r="UH82">
        <v>4.3381132849010202E-4</v>
      </c>
      <c r="UI82">
        <v>-8.3859881880569403E-3</v>
      </c>
      <c r="UJ82">
        <v>0.52499069001342802</v>
      </c>
      <c r="UK82">
        <v>5.8918409623932404E-3</v>
      </c>
      <c r="UL82">
        <v>9.3008041676232497E-4</v>
      </c>
      <c r="UM82">
        <v>0.29010631339111298</v>
      </c>
      <c r="UN82">
        <v>-1.90386022848366E-3</v>
      </c>
      <c r="UO82">
        <v>-5.4141959137055697E-3</v>
      </c>
      <c r="UP82">
        <v>-1.6918045608716799E-3</v>
      </c>
      <c r="UQ82">
        <v>5.8695571287385902E-3</v>
      </c>
      <c r="UR82">
        <v>1.03656216808296</v>
      </c>
      <c r="US82">
        <v>-6.7772577873592005E-4</v>
      </c>
      <c r="UT82">
        <v>9.3008041676232605E-4</v>
      </c>
      <c r="UU82">
        <v>-7.4172380937762702E-3</v>
      </c>
      <c r="UV82">
        <v>-5.0720802933272996E-3</v>
      </c>
      <c r="UW82">
        <v>-1.3968776631618499E-2</v>
      </c>
      <c r="UX82">
        <v>-3.16511030258112E-2</v>
      </c>
      <c r="UY82">
        <v>0.46684986073935802</v>
      </c>
    </row>
    <row r="83" spans="1:571" x14ac:dyDescent="0.2">
      <c r="A83" s="15" t="s">
        <v>1481</v>
      </c>
      <c r="B83">
        <v>-6.2809705209589302E-4</v>
      </c>
      <c r="C83">
        <v>-2.5826327055345202E-3</v>
      </c>
      <c r="D83">
        <v>0.60096948553607599</v>
      </c>
      <c r="E83">
        <v>0.54526871779203101</v>
      </c>
      <c r="F83">
        <v>5.6891778702469796E-3</v>
      </c>
      <c r="G83">
        <v>0.88153638803830103</v>
      </c>
      <c r="H83">
        <v>3.0097889406699402E-3</v>
      </c>
      <c r="I83">
        <v>0.25463295321373203</v>
      </c>
      <c r="J83">
        <v>2.93393595078273E-2</v>
      </c>
      <c r="K83">
        <v>0.41312825802154601</v>
      </c>
      <c r="L83">
        <v>4.2367139970494801E-2</v>
      </c>
      <c r="M83">
        <v>1.31536023242505</v>
      </c>
      <c r="N83">
        <v>2.8240641204477202E-3</v>
      </c>
      <c r="O83">
        <v>0.17384670039789801</v>
      </c>
      <c r="P83">
        <v>1.2767368576518101</v>
      </c>
      <c r="Q83">
        <v>1.01026954881688</v>
      </c>
      <c r="R83">
        <v>4.5041894151985597E-2</v>
      </c>
      <c r="S83">
        <v>1.0497841239911501</v>
      </c>
      <c r="T83">
        <v>-5.9453829744090199E-2</v>
      </c>
      <c r="U83">
        <v>0.57590460100454399</v>
      </c>
      <c r="V83">
        <v>6.4669036334573399E-3</v>
      </c>
      <c r="W83">
        <v>1.2567140815195199</v>
      </c>
      <c r="X83">
        <v>1.6653126029805398E-2</v>
      </c>
      <c r="Y83">
        <v>0.99643606834092902</v>
      </c>
      <c r="Z83">
        <v>0.52246793801385705</v>
      </c>
      <c r="AA83">
        <v>-2.9601801302417399E-3</v>
      </c>
      <c r="AB83">
        <v>1.7800904830601601E-2</v>
      </c>
      <c r="AC83">
        <v>0.99822924651432299</v>
      </c>
      <c r="AD83">
        <v>0.97101284831105095</v>
      </c>
      <c r="AE83">
        <v>7.7437129590575499E-2</v>
      </c>
      <c r="AF83">
        <v>3.4125497318585598E-3</v>
      </c>
      <c r="AG83">
        <v>0.98021128393660695</v>
      </c>
      <c r="AH83">
        <v>-1.57243556940308E-2</v>
      </c>
      <c r="AI83">
        <v>-7.2517958595436104E-4</v>
      </c>
      <c r="AJ83">
        <v>0.42071566614878703</v>
      </c>
      <c r="AK83">
        <v>1.5713768135063901E-3</v>
      </c>
      <c r="AL83">
        <v>1.37891799171112E-2</v>
      </c>
      <c r="AM83">
        <v>4.3147328864777103E-2</v>
      </c>
      <c r="AN83">
        <v>1.16415142179383E-2</v>
      </c>
      <c r="AO83">
        <v>1.6061470275619599E-3</v>
      </c>
      <c r="AP83">
        <v>3.7940453316141098E-2</v>
      </c>
      <c r="AQ83">
        <v>1.6000588857278002E-2</v>
      </c>
      <c r="AR83">
        <v>0.50726538653386699</v>
      </c>
      <c r="AS83">
        <v>1.0667191765469699</v>
      </c>
      <c r="AT83">
        <v>0.60006854053042702</v>
      </c>
      <c r="AU83">
        <v>0.48681008542535698</v>
      </c>
      <c r="AV83">
        <v>-9.7485169128679605E-3</v>
      </c>
      <c r="AW83">
        <v>0.95629067188208405</v>
      </c>
      <c r="AX83">
        <v>1.6974321226707601E-2</v>
      </c>
      <c r="AY83">
        <v>-4.1360321251696398E-3</v>
      </c>
      <c r="AZ83">
        <v>1.4509515260874299E-3</v>
      </c>
      <c r="BA83">
        <v>1.3343301006260799</v>
      </c>
      <c r="BB83">
        <v>-2.0510926589791499E-3</v>
      </c>
      <c r="BC83">
        <v>-2.27567214625009E-3</v>
      </c>
      <c r="BD83">
        <v>0.62268099501049901</v>
      </c>
      <c r="BE83">
        <v>-1.02954301921138E-2</v>
      </c>
      <c r="BF83">
        <v>0.64817505810434395</v>
      </c>
      <c r="BG83">
        <v>0.95981440408295404</v>
      </c>
      <c r="BH83">
        <v>2.4162795208639499E-2</v>
      </c>
      <c r="BI83">
        <v>0.76973498140889396</v>
      </c>
      <c r="BJ83">
        <v>1.22112709132266</v>
      </c>
      <c r="BK83">
        <v>0.79717898868902104</v>
      </c>
      <c r="BL83">
        <v>1.15660963823439</v>
      </c>
      <c r="BM83">
        <v>9.3603461333239102E-2</v>
      </c>
      <c r="BN83">
        <v>2.3348307735766499E-2</v>
      </c>
      <c r="BO83">
        <v>0.56451536886821596</v>
      </c>
      <c r="BP83">
        <v>4.6056545161046398E-3</v>
      </c>
      <c r="BQ83">
        <v>-2.6478006348844198E-3</v>
      </c>
      <c r="BR83">
        <v>-4.6421728323215198E-3</v>
      </c>
      <c r="BS83">
        <v>8.3701931162638598E-4</v>
      </c>
      <c r="BT83">
        <v>0.12855253442495301</v>
      </c>
      <c r="BU83">
        <v>7.6741487691726297E-3</v>
      </c>
      <c r="BV83">
        <v>-2.8403409862595001E-3</v>
      </c>
      <c r="BW83">
        <v>0.90212546340869104</v>
      </c>
      <c r="BX83">
        <v>3.4214286673262102E-2</v>
      </c>
      <c r="BY83">
        <v>-3.89795698761959E-3</v>
      </c>
      <c r="BZ83">
        <v>0.12995390802593401</v>
      </c>
      <c r="CA83">
        <v>0.229642933841152</v>
      </c>
      <c r="CB83">
        <v>1.84706960788075E-2</v>
      </c>
      <c r="CC83">
        <v>0.37174856437746701</v>
      </c>
      <c r="CD83">
        <v>1.47921267096164E-2</v>
      </c>
      <c r="CE83">
        <v>0.67826893097262897</v>
      </c>
      <c r="CF83">
        <v>7.8175545084547896E-3</v>
      </c>
      <c r="CG83">
        <v>2.0931159277528102</v>
      </c>
      <c r="CH83">
        <v>1.0815945863929799</v>
      </c>
      <c r="CI83">
        <v>1.0467743077468299</v>
      </c>
      <c r="CJ83">
        <v>0.44510059524114298</v>
      </c>
      <c r="CK83">
        <v>9.8307713077462902E-2</v>
      </c>
      <c r="CL83">
        <v>6.2440457033992704E-4</v>
      </c>
      <c r="CM83">
        <v>-1.66991462353234E-4</v>
      </c>
      <c r="CN83">
        <v>-3.43475361336694E-2</v>
      </c>
      <c r="CO83">
        <v>-1.83471191894198E-3</v>
      </c>
      <c r="CP83">
        <v>-9.4729102648319395E-4</v>
      </c>
      <c r="CQ83">
        <v>1.35341863176455E-2</v>
      </c>
      <c r="CR83">
        <v>5.13834874347164E-2</v>
      </c>
      <c r="CS83">
        <v>0.52905484719282803</v>
      </c>
      <c r="CT83">
        <v>0.556588353982713</v>
      </c>
      <c r="CU83">
        <v>9.5450892332849101E-3</v>
      </c>
      <c r="CV83">
        <v>0.82880595318888794</v>
      </c>
      <c r="CW83">
        <v>-1.40792483751702E-3</v>
      </c>
      <c r="CX83">
        <v>0.22963510791788699</v>
      </c>
      <c r="CY83">
        <v>1.94828191536944E-3</v>
      </c>
      <c r="CZ83">
        <v>0.29944734681323598</v>
      </c>
      <c r="DA83">
        <v>1.01070271318133</v>
      </c>
      <c r="DB83">
        <v>1.01503083567576E-3</v>
      </c>
      <c r="DC83">
        <v>0.82384493004527504</v>
      </c>
      <c r="DD83">
        <v>1.3134477691750801</v>
      </c>
      <c r="DE83">
        <v>0.44907565993797099</v>
      </c>
      <c r="DF83">
        <v>1.2422115819250901</v>
      </c>
      <c r="DG83">
        <v>-1.7463625993030099E-2</v>
      </c>
      <c r="DH83">
        <v>1.37379292333933</v>
      </c>
      <c r="DI83">
        <v>1.0701152373351101E-3</v>
      </c>
      <c r="DJ83">
        <v>3.5347238257213399E-3</v>
      </c>
      <c r="DK83">
        <v>3.28451213570623E-3</v>
      </c>
      <c r="DL83">
        <v>-4.90046006437152E-3</v>
      </c>
      <c r="DM83">
        <v>-7.9089065980703099E-4</v>
      </c>
      <c r="DN83">
        <v>1.3255065314671099</v>
      </c>
      <c r="DO83">
        <v>1.0096520018383699</v>
      </c>
      <c r="DP83">
        <v>-1.2105369466693499E-2</v>
      </c>
      <c r="DQ83">
        <v>1.3105716677286701</v>
      </c>
      <c r="DR83">
        <v>0.28361363162939501</v>
      </c>
      <c r="DS83">
        <v>5.4120927922525399E-3</v>
      </c>
      <c r="DT83">
        <v>9.5549619165512505E-3</v>
      </c>
      <c r="DU83">
        <v>9.4781092537106794E-3</v>
      </c>
      <c r="DV83">
        <v>1.7231127993116099E-3</v>
      </c>
      <c r="DW83">
        <v>-3.2300183692975798E-3</v>
      </c>
      <c r="DX83">
        <v>9.9605820674887897E-3</v>
      </c>
      <c r="DY83">
        <v>-1.36825504286849E-2</v>
      </c>
      <c r="DZ83">
        <v>1.2775044149759001</v>
      </c>
      <c r="EA83">
        <v>1.6845243808720899E-3</v>
      </c>
      <c r="EB83">
        <v>8.3102192513518594E-2</v>
      </c>
      <c r="EC83">
        <v>-6.1901061351990697E-3</v>
      </c>
      <c r="ED83">
        <v>6.8070886082529106E-2</v>
      </c>
      <c r="EE83">
        <v>9.3802364991150099E-4</v>
      </c>
      <c r="EF83">
        <v>2.7504906268756101E-4</v>
      </c>
      <c r="EG83">
        <v>-1.3806949989338201E-2</v>
      </c>
      <c r="EH83">
        <v>1.05300855338912</v>
      </c>
      <c r="EI83">
        <v>2.5312738795744902E-3</v>
      </c>
      <c r="EJ83">
        <v>1.10262816476001</v>
      </c>
      <c r="EK83">
        <v>0.85077576161257296</v>
      </c>
      <c r="EL83">
        <v>0.84429851268199896</v>
      </c>
      <c r="EM83">
        <v>1.10647213060669</v>
      </c>
      <c r="EN83">
        <v>0.104002341201999</v>
      </c>
      <c r="EO83">
        <v>0.31001093108771399</v>
      </c>
      <c r="EP83">
        <v>0.66743257264217803</v>
      </c>
      <c r="EQ83">
        <v>0.45293358320903898</v>
      </c>
      <c r="ER83">
        <v>1.9064089275014798E-2</v>
      </c>
      <c r="ES83">
        <v>5.6801676324084198E-3</v>
      </c>
      <c r="ET83">
        <v>2.1389307988766201E-2</v>
      </c>
      <c r="EU83">
        <v>1.1014200617224801</v>
      </c>
      <c r="EV83">
        <v>0.83741076232484302</v>
      </c>
      <c r="EW83">
        <v>1.0041934224417599</v>
      </c>
      <c r="EX83">
        <v>3.4712035567304803E-2</v>
      </c>
      <c r="EY83">
        <v>0.59455800282393301</v>
      </c>
      <c r="EZ83">
        <v>1.19605539225355E-2</v>
      </c>
      <c r="FA83">
        <v>8.5347203647916103E-4</v>
      </c>
      <c r="FB83">
        <v>1.55240537007516E-2</v>
      </c>
      <c r="FC83">
        <v>-4.6991720000464201E-3</v>
      </c>
      <c r="FD83">
        <v>3.8959964300325903E-2</v>
      </c>
      <c r="FE83">
        <v>2.9193910856586E-2</v>
      </c>
      <c r="FF83">
        <v>3.0534003548942399E-2</v>
      </c>
      <c r="FG83">
        <v>1.1253103384062299E-3</v>
      </c>
      <c r="FH83">
        <v>0.30341230958453103</v>
      </c>
      <c r="FI83">
        <v>1.3774592558413901E-3</v>
      </c>
      <c r="FJ83">
        <v>1.15239495898419</v>
      </c>
      <c r="FK83">
        <v>2.9121460404783701E-2</v>
      </c>
      <c r="FL83">
        <v>4.2680546434282998E-2</v>
      </c>
      <c r="FM83">
        <v>4.6126006076654097E-2</v>
      </c>
      <c r="FN83" s="5">
        <v>9.4066231869046997E-5</v>
      </c>
      <c r="FO83">
        <v>0.82310106352121504</v>
      </c>
      <c r="FP83">
        <v>0.73242959662706397</v>
      </c>
      <c r="FQ83">
        <v>-2.9468067602745501E-3</v>
      </c>
      <c r="FR83">
        <v>-3.0387605726710002E-3</v>
      </c>
      <c r="FS83">
        <v>0.97383350750068898</v>
      </c>
      <c r="FT83">
        <v>-1.39792900803317E-2</v>
      </c>
      <c r="FU83">
        <v>2.28940974538233E-4</v>
      </c>
      <c r="FV83">
        <v>0.33636321321475698</v>
      </c>
      <c r="FW83">
        <v>2.2475985310072E-2</v>
      </c>
      <c r="FX83">
        <v>0.45187083324432198</v>
      </c>
      <c r="FY83">
        <v>0.47135339674381199</v>
      </c>
      <c r="FZ83">
        <v>0.29578849085858699</v>
      </c>
      <c r="GA83">
        <v>-1.47309959866433E-2</v>
      </c>
      <c r="GB83">
        <v>1.3618942204075699</v>
      </c>
      <c r="GC83">
        <v>-6.7121632266718403E-3</v>
      </c>
      <c r="GD83">
        <v>0.10664258086586501</v>
      </c>
      <c r="GE83">
        <v>7.4440968110169897E-2</v>
      </c>
      <c r="GF83">
        <v>-5.6387338631106601E-3</v>
      </c>
      <c r="GG83">
        <v>2.96947387709974E-2</v>
      </c>
      <c r="GH83">
        <v>1.1253375058875299</v>
      </c>
      <c r="GI83">
        <v>6.9882146491529696E-3</v>
      </c>
      <c r="GJ83">
        <v>2.28588275860621E-2</v>
      </c>
      <c r="GK83">
        <v>-5.6976249473373302E-3</v>
      </c>
      <c r="GL83">
        <v>1.14684858928144</v>
      </c>
      <c r="GM83">
        <v>0.32523225723153298</v>
      </c>
      <c r="GN83">
        <v>0.196622750755093</v>
      </c>
      <c r="GO83">
        <v>0.94770118671262005</v>
      </c>
      <c r="GP83">
        <v>0.277653478735299</v>
      </c>
      <c r="GQ83">
        <v>8.7207982090128E-4</v>
      </c>
      <c r="GR83">
        <v>1.3207514145978501</v>
      </c>
      <c r="GS83">
        <v>6.4882753798705201E-2</v>
      </c>
      <c r="GT83">
        <v>0.68376410658882802</v>
      </c>
      <c r="GU83">
        <v>1.00925709741118E-2</v>
      </c>
      <c r="GV83">
        <v>-5.99848958937425E-3</v>
      </c>
      <c r="GW83">
        <v>6.8310887657535097E-2</v>
      </c>
      <c r="GX83">
        <v>7.3445855155358103E-4</v>
      </c>
      <c r="GY83">
        <v>0.47809961745276103</v>
      </c>
      <c r="GZ83">
        <v>0.88231537155530104</v>
      </c>
      <c r="HA83">
        <v>0.111761394583444</v>
      </c>
      <c r="HB83">
        <v>0.409566796311717</v>
      </c>
      <c r="HC83">
        <v>-1.3099584076074899E-4</v>
      </c>
      <c r="HD83">
        <v>2.6889224408150701E-3</v>
      </c>
      <c r="HE83">
        <v>0.87925338769379602</v>
      </c>
      <c r="HF83">
        <v>1.38319901062171</v>
      </c>
      <c r="HG83">
        <v>9.0603977523481E-3</v>
      </c>
      <c r="HH83">
        <v>1.51427283383006E-2</v>
      </c>
      <c r="HI83">
        <v>1.48681802164973</v>
      </c>
      <c r="HJ83">
        <v>-3.20772584854028E-3</v>
      </c>
      <c r="HK83">
        <v>2.47327100151656E-4</v>
      </c>
      <c r="HL83">
        <v>0.74448702369235098</v>
      </c>
      <c r="HM83">
        <v>1.5648163640944801</v>
      </c>
      <c r="HN83">
        <v>2.1378787019408499E-2</v>
      </c>
      <c r="HO83">
        <v>2.09303381207229E-2</v>
      </c>
      <c r="HP83">
        <v>2.0626381202671101E-2</v>
      </c>
      <c r="HQ83">
        <v>3.8027966595589402E-4</v>
      </c>
      <c r="HR83">
        <v>1.0178471301252601</v>
      </c>
      <c r="HS83">
        <v>-6.2809705209589204E-4</v>
      </c>
      <c r="HT83">
        <v>2.0771342602031399E-2</v>
      </c>
      <c r="HU83">
        <v>-2.8560612508055998E-3</v>
      </c>
      <c r="HV83">
        <v>9.1476664080593004E-3</v>
      </c>
      <c r="HW83">
        <v>-5.24284480497065E-3</v>
      </c>
      <c r="HX83">
        <v>3.28451213570623E-3</v>
      </c>
      <c r="HY83">
        <v>0.95747439163594505</v>
      </c>
      <c r="HZ83">
        <v>3.9740853128050702E-2</v>
      </c>
      <c r="IA83">
        <v>-4.9433489283859605E-4</v>
      </c>
      <c r="IB83">
        <v>0.30330278297543201</v>
      </c>
      <c r="IC83">
        <v>1.4336657848325401E-3</v>
      </c>
      <c r="ID83">
        <v>9.5929963603529692E-3</v>
      </c>
      <c r="IE83">
        <v>0.26761944711561497</v>
      </c>
      <c r="IF83">
        <v>3.4729752386720102E-3</v>
      </c>
      <c r="IG83">
        <v>0.15243228979131199</v>
      </c>
      <c r="IH83">
        <v>-2.4593370429311602E-3</v>
      </c>
      <c r="II83">
        <v>0.129857300226663</v>
      </c>
      <c r="IJ83">
        <v>0.93991970976573003</v>
      </c>
      <c r="IK83">
        <v>-2.1929460971229502E-3</v>
      </c>
      <c r="IL83">
        <v>-4.02932957821487E-3</v>
      </c>
      <c r="IM83">
        <v>0.30008715977856099</v>
      </c>
      <c r="IN83">
        <v>0.50778552011622902</v>
      </c>
      <c r="IO83">
        <v>0.35577760548274001</v>
      </c>
      <c r="IP83">
        <v>0.86053351600948302</v>
      </c>
      <c r="IQ83">
        <v>-1.66991462353235E-4</v>
      </c>
      <c r="IR83">
        <v>6.0918824760235895E-4</v>
      </c>
      <c r="IS83">
        <v>0.93955567438725796</v>
      </c>
      <c r="IT83">
        <v>4.0909400251290397E-2</v>
      </c>
      <c r="IU83">
        <v>1.36501329330292E-2</v>
      </c>
      <c r="IV83">
        <v>-2.0849329391729099E-3</v>
      </c>
      <c r="IW83">
        <v>4.4646765280269597E-3</v>
      </c>
      <c r="IX83">
        <v>0.916295282726177</v>
      </c>
      <c r="IY83">
        <v>1.04571690770097</v>
      </c>
      <c r="IZ83">
        <v>7.9040730508105096E-3</v>
      </c>
      <c r="JA83">
        <v>1.2513856678625301E-3</v>
      </c>
      <c r="JB83">
        <v>0.78855045589637196</v>
      </c>
      <c r="JC83">
        <v>2.7043331180050399E-2</v>
      </c>
      <c r="JD83">
        <v>4.4932571775775101E-2</v>
      </c>
      <c r="JE83">
        <v>1.08949450553285</v>
      </c>
      <c r="JF83">
        <v>2.14127768171519E-3</v>
      </c>
      <c r="JG83">
        <v>-2.5079205647366501E-3</v>
      </c>
      <c r="JH83">
        <v>1.4609697597948499E-2</v>
      </c>
      <c r="JI83">
        <v>9.1616092137782795E-2</v>
      </c>
      <c r="JJ83">
        <v>-1.4095227812309499E-2</v>
      </c>
      <c r="JK83">
        <v>7.6719290009269997E-2</v>
      </c>
      <c r="JL83">
        <v>9.7800077688507597E-2</v>
      </c>
      <c r="JM83">
        <v>4.55334127406246E-3</v>
      </c>
      <c r="JN83">
        <v>3.1178976683502E-3</v>
      </c>
      <c r="JO83">
        <v>1.0417986142683</v>
      </c>
      <c r="JP83">
        <v>5.1710918739702502E-2</v>
      </c>
      <c r="JQ83">
        <v>2.01672431727338E-3</v>
      </c>
      <c r="JR83">
        <v>1.8904284634752001E-2</v>
      </c>
      <c r="JS83">
        <v>2.0322849767615701E-2</v>
      </c>
      <c r="JT83">
        <v>0.50138219967407904</v>
      </c>
      <c r="JU83">
        <v>1.2460409001800199</v>
      </c>
      <c r="JV83">
        <v>0.57974593323551504</v>
      </c>
      <c r="JW83">
        <v>4.5775946264274697E-2</v>
      </c>
      <c r="JX83">
        <v>-4.93224861916245E-2</v>
      </c>
      <c r="JY83">
        <v>1.6405004397579399E-3</v>
      </c>
      <c r="JZ83">
        <v>-6.17714768753359E-3</v>
      </c>
      <c r="KA83">
        <v>5.72754294174464E-2</v>
      </c>
      <c r="KB83">
        <v>-2.8034379716010802E-3</v>
      </c>
      <c r="KC83">
        <v>-4.6425276025147798E-3</v>
      </c>
      <c r="KD83">
        <v>2.9994163224101702E-3</v>
      </c>
      <c r="KE83">
        <v>0.89579307417212595</v>
      </c>
      <c r="KF83">
        <v>4.0795426683414099E-2</v>
      </c>
      <c r="KG83">
        <v>1.51283827478243E-2</v>
      </c>
      <c r="KH83">
        <v>-3.2727848748107698E-2</v>
      </c>
      <c r="KI83">
        <v>-6.3527576917675596E-4</v>
      </c>
      <c r="KJ83">
        <v>1.1080157006550601E-2</v>
      </c>
      <c r="KK83">
        <v>2.1132238394177501E-2</v>
      </c>
      <c r="KL83">
        <v>0.68769542642106396</v>
      </c>
      <c r="KM83">
        <v>9.6233997353485593E-3</v>
      </c>
      <c r="KN83">
        <v>0.49980136122184299</v>
      </c>
      <c r="KO83">
        <v>-2.1306010297500701E-2</v>
      </c>
      <c r="KP83">
        <v>4.2641871760805798E-2</v>
      </c>
      <c r="KQ83">
        <v>0.56584546245061895</v>
      </c>
      <c r="KR83">
        <v>-7.0905305156148696E-3</v>
      </c>
      <c r="KS83">
        <v>0.40245930087320803</v>
      </c>
      <c r="KT83">
        <v>0.39105766589181701</v>
      </c>
      <c r="KU83">
        <v>0.71540803924430496</v>
      </c>
      <c r="KV83">
        <v>2.1967102918848099E-3</v>
      </c>
      <c r="KW83">
        <v>-2.0279811064723998E-3</v>
      </c>
      <c r="KX83">
        <v>0.50839835671333</v>
      </c>
      <c r="KY83">
        <v>-4.5019667967865096E-3</v>
      </c>
      <c r="KZ83">
        <v>0.104609397686799</v>
      </c>
      <c r="LA83">
        <v>5.0440015805918899E-3</v>
      </c>
      <c r="LB83">
        <v>1.4753290921366599E-3</v>
      </c>
      <c r="LC83">
        <v>0.79382097450048505</v>
      </c>
      <c r="LD83">
        <v>3.2845121357062399E-3</v>
      </c>
      <c r="LE83">
        <v>0.27418576121558502</v>
      </c>
      <c r="LF83">
        <v>-3.5344839482366499E-3</v>
      </c>
      <c r="LG83">
        <v>-1.4088002503257299E-2</v>
      </c>
      <c r="LH83">
        <v>1.8690234979766698E-2</v>
      </c>
      <c r="LI83">
        <v>8.9409718597758502E-3</v>
      </c>
      <c r="LJ83">
        <v>1.5351697270236799</v>
      </c>
      <c r="LK83">
        <v>1.28305676606665E-2</v>
      </c>
      <c r="LL83">
        <v>5.1854488188303703E-2</v>
      </c>
      <c r="LM83">
        <v>-1.1004847351800901E-2</v>
      </c>
      <c r="LN83">
        <v>-3.56573406083958E-3</v>
      </c>
      <c r="LO83">
        <v>1.92476426960131E-2</v>
      </c>
      <c r="LP83">
        <v>-8.0756498196353204E-3</v>
      </c>
      <c r="LQ83">
        <v>0.72027865990978102</v>
      </c>
      <c r="LR83">
        <v>2.51511512761476E-3</v>
      </c>
      <c r="LS83">
        <v>3.2628017624088501E-3</v>
      </c>
      <c r="LT83">
        <v>0.21341438748155001</v>
      </c>
      <c r="LU83">
        <v>-3.4784161019711301E-3</v>
      </c>
      <c r="LV83">
        <v>6.0056944335428403E-3</v>
      </c>
      <c r="LW83">
        <v>2.6400015895170902E-2</v>
      </c>
      <c r="LX83">
        <v>0.10260822130606401</v>
      </c>
      <c r="LY83">
        <v>0.85980304099553595</v>
      </c>
      <c r="LZ83">
        <v>1.06053200096682</v>
      </c>
      <c r="MA83">
        <v>0.43915286845009899</v>
      </c>
      <c r="MB83">
        <v>-8.8854985331691203E-3</v>
      </c>
      <c r="MC83">
        <v>-3.47832041813217E-3</v>
      </c>
      <c r="MD83">
        <v>6.0714388099765502E-2</v>
      </c>
      <c r="ME83">
        <v>0.83816615894769297</v>
      </c>
      <c r="MF83">
        <v>1.09735794025918</v>
      </c>
      <c r="MG83">
        <v>3.7528077851440401E-4</v>
      </c>
      <c r="MH83">
        <v>-2.7924367354646702E-3</v>
      </c>
      <c r="MI83">
        <v>-4.9100665844690201E-2</v>
      </c>
      <c r="MJ83">
        <v>5.4332165602849203E-3</v>
      </c>
      <c r="MK83">
        <v>0.67455852485596202</v>
      </c>
      <c r="ML83">
        <v>-1.2835058048475199E-2</v>
      </c>
      <c r="MM83">
        <v>1.4067565826506799E-2</v>
      </c>
      <c r="MN83">
        <v>0.53000801789975105</v>
      </c>
      <c r="MO83">
        <v>-2.0404439440139099E-3</v>
      </c>
      <c r="MP83">
        <v>8.7332842864354908E-3</v>
      </c>
      <c r="MQ83">
        <v>0.77330623919383601</v>
      </c>
      <c r="MR83">
        <v>1.4127889478056999E-3</v>
      </c>
      <c r="MS83">
        <v>1.3920569549691599</v>
      </c>
      <c r="MT83">
        <v>1.0134373972428099</v>
      </c>
      <c r="MU83">
        <v>0.25314717111825402</v>
      </c>
      <c r="MV83">
        <v>1.2501379504213899E-3</v>
      </c>
      <c r="MW83">
        <v>-2.0849329391729099E-3</v>
      </c>
      <c r="MX83">
        <v>0.100922024153302</v>
      </c>
      <c r="MY83">
        <v>6.8250844269466104E-3</v>
      </c>
      <c r="MZ83">
        <v>4.2505917011986501E-4</v>
      </c>
      <c r="NA83">
        <v>2.6031105095043498E-3</v>
      </c>
      <c r="NB83">
        <v>4.0546439048600599E-2</v>
      </c>
      <c r="NC83">
        <v>0.27564083436529002</v>
      </c>
      <c r="ND83">
        <v>-1.50515087466505E-2</v>
      </c>
      <c r="NE83">
        <v>0.42935533249610802</v>
      </c>
      <c r="NF83">
        <v>-1.6233075659712599E-3</v>
      </c>
      <c r="NG83">
        <v>3.28451213570622E-3</v>
      </c>
      <c r="NH83">
        <v>-2.3966538911196801E-2</v>
      </c>
      <c r="NI83">
        <v>-1.1906332011030799E-3</v>
      </c>
      <c r="NJ83">
        <v>5.5503002964544797E-4</v>
      </c>
      <c r="NK83">
        <v>0.30774127997408801</v>
      </c>
      <c r="NL83">
        <v>0.45384719250024802</v>
      </c>
      <c r="NM83">
        <v>-5.3625004731139396E-3</v>
      </c>
      <c r="NN83">
        <v>0.72897745875419695</v>
      </c>
      <c r="NO83">
        <v>-2.7032521287151099E-3</v>
      </c>
      <c r="NP83">
        <v>5.3423902173106502E-3</v>
      </c>
      <c r="NQ83">
        <v>-5.3976661416894597E-2</v>
      </c>
      <c r="NR83">
        <v>2.8240641204477202E-3</v>
      </c>
      <c r="NS83">
        <v>2.8272787227190299E-3</v>
      </c>
      <c r="NT83">
        <v>-5.0805371058838204E-3</v>
      </c>
      <c r="NU83">
        <v>-1.56325551431545E-4</v>
      </c>
      <c r="NV83">
        <v>0.297818461164571</v>
      </c>
      <c r="NW83">
        <v>0.42336773831198399</v>
      </c>
      <c r="NX83">
        <v>-2.0875981191765202E-3</v>
      </c>
      <c r="NY83">
        <v>-7.50527975699817E-3</v>
      </c>
      <c r="NZ83">
        <v>0.60081449145881305</v>
      </c>
      <c r="OA83">
        <v>1.66020614066043E-2</v>
      </c>
      <c r="OB83">
        <v>6.7455898386677001E-3</v>
      </c>
      <c r="OC83">
        <v>8.4911008330569894E-3</v>
      </c>
      <c r="OD83">
        <v>0.3782508861212</v>
      </c>
      <c r="OE83">
        <v>4.9713184312202103E-4</v>
      </c>
      <c r="OF83">
        <v>0.34999858635946801</v>
      </c>
      <c r="OG83">
        <v>3.24757580859616E-3</v>
      </c>
      <c r="OH83">
        <v>-2.4593370429311502E-3</v>
      </c>
      <c r="OI83">
        <v>-1.11461129939808E-4</v>
      </c>
      <c r="OJ83">
        <v>-3.3522893717752899E-3</v>
      </c>
      <c r="OK83">
        <v>1.11519418780065E-4</v>
      </c>
      <c r="OL83">
        <v>0.74794717813084299</v>
      </c>
      <c r="OM83">
        <v>4.3686558440421401E-2</v>
      </c>
      <c r="ON83">
        <v>-3.4353480369701899E-3</v>
      </c>
      <c r="OO83">
        <v>0.60133315635024598</v>
      </c>
      <c r="OP83">
        <v>0.558137617653643</v>
      </c>
      <c r="OQ83">
        <v>7.8643930639387006E-3</v>
      </c>
      <c r="OR83">
        <v>2.84565898169022E-2</v>
      </c>
      <c r="OS83">
        <v>0.64602319568025102</v>
      </c>
      <c r="OT83">
        <v>5.0440015805918899E-3</v>
      </c>
      <c r="OU83">
        <v>5.72375249364864E-2</v>
      </c>
      <c r="OV83">
        <v>-4.1916348894216202E-3</v>
      </c>
      <c r="OW83">
        <v>0.24090151567870999</v>
      </c>
      <c r="OX83">
        <v>-1.0231723263485801E-2</v>
      </c>
      <c r="OY83">
        <v>0.77954115434121096</v>
      </c>
      <c r="OZ83">
        <v>5.3876203166358704E-4</v>
      </c>
      <c r="PA83">
        <v>-1.27637184158042E-2</v>
      </c>
      <c r="PB83">
        <v>0.97506418684332796</v>
      </c>
      <c r="PC83">
        <v>-6.6831473937496401E-3</v>
      </c>
      <c r="PD83">
        <v>5.9321791829711201E-2</v>
      </c>
      <c r="PE83">
        <v>0.67764904193853803</v>
      </c>
      <c r="PF83">
        <v>-7.12700814355487E-3</v>
      </c>
      <c r="PG83">
        <v>-6.8012935967559996E-3</v>
      </c>
      <c r="PH83">
        <v>1.7492170616309501E-3</v>
      </c>
      <c r="PI83">
        <v>1.72104841866764E-3</v>
      </c>
      <c r="PJ83">
        <v>8.4948600056386908E-3</v>
      </c>
      <c r="PK83">
        <v>7.10000123816006E-2</v>
      </c>
      <c r="PL83">
        <v>1.67885583536013E-2</v>
      </c>
      <c r="PM83">
        <v>0.40416991799478102</v>
      </c>
      <c r="PN83">
        <v>-2.7568130623941002E-3</v>
      </c>
      <c r="PO83">
        <v>1.0845313693185701</v>
      </c>
      <c r="PP83">
        <v>7.0986599893226E-4</v>
      </c>
      <c r="PQ83">
        <v>-3.5231894783195302E-3</v>
      </c>
      <c r="PR83">
        <v>3.2845121357062399E-3</v>
      </c>
      <c r="PS83">
        <v>1.2607807940262901</v>
      </c>
      <c r="PT83">
        <v>1.2850930733209001</v>
      </c>
      <c r="PU83">
        <v>-1.6577355266817E-3</v>
      </c>
      <c r="PV83">
        <v>-1.0730523583842499E-2</v>
      </c>
      <c r="PW83">
        <v>-1.67498675468211E-3</v>
      </c>
      <c r="PX83">
        <v>-1.40792483751702E-3</v>
      </c>
      <c r="PY83">
        <v>-9.5199530455833403E-3</v>
      </c>
      <c r="PZ83">
        <v>5.1795230831003496E-3</v>
      </c>
      <c r="QA83">
        <v>1.8876298477997001E-3</v>
      </c>
      <c r="QB83">
        <v>-7.6573326010635099E-3</v>
      </c>
      <c r="QC83">
        <v>-3.6277085629174998E-3</v>
      </c>
      <c r="QD83">
        <v>0.26310746814442798</v>
      </c>
      <c r="QE83">
        <v>0.622570919861131</v>
      </c>
      <c r="QF83">
        <v>4.3149255524636701E-3</v>
      </c>
      <c r="QG83">
        <v>1.02477880132002E-2</v>
      </c>
      <c r="QH83">
        <v>-2.2279967346824602E-3</v>
      </c>
      <c r="QI83">
        <v>-2.1571120514799298E-3</v>
      </c>
      <c r="QJ83">
        <v>2.5501191065775098E-3</v>
      </c>
      <c r="QK83">
        <v>-4.1449408967431899E-3</v>
      </c>
      <c r="QL83">
        <v>-4.5963841695462601E-3</v>
      </c>
      <c r="QM83">
        <v>9.3802364991150305E-4</v>
      </c>
      <c r="QN83">
        <v>0.84750454181735202</v>
      </c>
      <c r="QO83">
        <v>3.7077023023925702E-2</v>
      </c>
      <c r="QP83">
        <v>-3.3549693205037999E-3</v>
      </c>
      <c r="QQ83">
        <v>2.9627015368502798E-3</v>
      </c>
      <c r="QR83">
        <v>-3.9233822428616201E-3</v>
      </c>
      <c r="QS83">
        <v>0.27869688124387898</v>
      </c>
      <c r="QT83">
        <v>-2.1351407143610302E-3</v>
      </c>
      <c r="QU83">
        <v>-1.55413096608657E-3</v>
      </c>
      <c r="QV83">
        <v>-4.7047196253096101E-3</v>
      </c>
      <c r="QW83">
        <v>7.27825092869321E-3</v>
      </c>
      <c r="QX83">
        <v>3.4451836142055298E-2</v>
      </c>
      <c r="QY83">
        <v>3.6480120314182997E-2</v>
      </c>
      <c r="QZ83">
        <v>2.4202651806649799E-3</v>
      </c>
      <c r="RA83">
        <v>1.25553430421895E-2</v>
      </c>
      <c r="RB83">
        <v>4.6874926986349603E-3</v>
      </c>
      <c r="RC83">
        <v>4.96517404843829E-3</v>
      </c>
      <c r="RD83">
        <v>1.43832678606856</v>
      </c>
      <c r="RE83">
        <v>-2.7243773769442401E-2</v>
      </c>
      <c r="RF83" s="5">
        <v>5.3763233121388601E-5</v>
      </c>
      <c r="RG83">
        <v>-2.2155175264583801E-3</v>
      </c>
      <c r="RH83">
        <v>-4.3581267794682499E-3</v>
      </c>
      <c r="RI83">
        <v>-1.1666040465484601E-3</v>
      </c>
      <c r="RJ83">
        <v>-1.4564151159634901E-3</v>
      </c>
      <c r="RK83">
        <v>0.70065071518345701</v>
      </c>
      <c r="RL83">
        <v>3.4127130521039201E-3</v>
      </c>
      <c r="RM83">
        <v>-1.08505212899424E-2</v>
      </c>
      <c r="RN83">
        <v>-1.0803117077369301E-3</v>
      </c>
      <c r="RO83">
        <v>0.245670460501689</v>
      </c>
      <c r="RP83">
        <v>-3.2099046061594097E-2</v>
      </c>
      <c r="RQ83">
        <v>6.6769256745728396E-3</v>
      </c>
      <c r="RR83">
        <v>2.5669995195177899E-2</v>
      </c>
      <c r="RS83">
        <v>1.29118723520761E-2</v>
      </c>
      <c r="RT83">
        <v>-1.49246458661841E-2</v>
      </c>
      <c r="RU83">
        <v>-4.5301988034032502E-3</v>
      </c>
      <c r="RV83">
        <v>8.5622220136749E-2</v>
      </c>
      <c r="RW83">
        <v>2.5625813516758501E-2</v>
      </c>
      <c r="RX83">
        <v>-2.0025584799603902E-3</v>
      </c>
      <c r="RY83">
        <v>-9.4729102648318897E-4</v>
      </c>
      <c r="RZ83">
        <v>0.28094526840525302</v>
      </c>
      <c r="SA83">
        <v>6.5957476723389599E-2</v>
      </c>
      <c r="SB83">
        <v>0.28868535301526599</v>
      </c>
      <c r="SC83">
        <v>1.7581198350521202E-2</v>
      </c>
      <c r="SD83">
        <v>-5.7156090959596699E-3</v>
      </c>
      <c r="SE83">
        <v>-4.9433489283859703E-4</v>
      </c>
      <c r="SF83">
        <v>0.26070069877548402</v>
      </c>
      <c r="SG83">
        <v>0.27146711712894001</v>
      </c>
      <c r="SH83">
        <v>1.46208773148376E-3</v>
      </c>
      <c r="SI83">
        <v>2.4964502030975799E-3</v>
      </c>
      <c r="SJ83">
        <v>-4.2283059925996198E-4</v>
      </c>
      <c r="SK83">
        <v>1.5631420788943098E-2</v>
      </c>
      <c r="SL83">
        <v>2.4866297463471501E-3</v>
      </c>
      <c r="SM83">
        <v>5.2070968047694E-3</v>
      </c>
      <c r="SN83">
        <v>7.0205611905623704E-3</v>
      </c>
      <c r="SO83">
        <v>-3.2335328980027701E-3</v>
      </c>
      <c r="SP83">
        <v>-3.8556999316909598E-3</v>
      </c>
      <c r="SQ83">
        <v>-2.3392225229752098E-2</v>
      </c>
      <c r="SR83">
        <v>4.5754826779350099E-3</v>
      </c>
      <c r="SS83">
        <v>-6.7170893422659099E-3</v>
      </c>
      <c r="ST83">
        <v>-9.1578246386152806E-3</v>
      </c>
      <c r="SU83">
        <v>-8.7047872434753808E-3</v>
      </c>
      <c r="SV83">
        <v>4.43777716720287E-3</v>
      </c>
      <c r="SW83">
        <v>6.7218432690429996E-3</v>
      </c>
      <c r="SX83">
        <v>-1.7451639076138999E-3</v>
      </c>
      <c r="SY83">
        <v>-6.00416690611753E-3</v>
      </c>
      <c r="SZ83">
        <v>2.1344089723192802E-3</v>
      </c>
      <c r="TA83">
        <v>1.0821005563739999E-3</v>
      </c>
      <c r="TB83">
        <v>6.2350347732051904E-3</v>
      </c>
      <c r="TC83">
        <v>-2.4593370429311502E-3</v>
      </c>
      <c r="TD83">
        <v>4.9032606758195102E-3</v>
      </c>
      <c r="TE83">
        <v>0.42997581466584101</v>
      </c>
      <c r="TF83">
        <v>-1.82889177030452E-2</v>
      </c>
      <c r="TG83">
        <v>-1.8620337394439699E-3</v>
      </c>
      <c r="TH83">
        <v>-5.9714375202337298E-3</v>
      </c>
      <c r="TI83">
        <v>0.27417292792701198</v>
      </c>
      <c r="TJ83">
        <v>0.43223189212408802</v>
      </c>
      <c r="TK83">
        <v>-3.0887804136563099E-3</v>
      </c>
      <c r="TL83">
        <v>2.9516454887266799E-3</v>
      </c>
      <c r="TM83">
        <v>-6.8781267838842197E-3</v>
      </c>
      <c r="TN83">
        <v>-5.1972417439561103E-3</v>
      </c>
      <c r="TO83">
        <v>-4.86546701186533E-3</v>
      </c>
      <c r="TP83">
        <v>-1.08976551253161E-3</v>
      </c>
      <c r="TQ83">
        <v>-3.1396672887098699E-3</v>
      </c>
      <c r="TR83">
        <v>0.41339642632004903</v>
      </c>
      <c r="TS83">
        <v>1.41837424445511E-3</v>
      </c>
      <c r="TT83">
        <v>-6.2809705209589096E-4</v>
      </c>
      <c r="TU83">
        <v>-2.0849329391728999E-3</v>
      </c>
      <c r="TV83">
        <v>1.41857734496303E-3</v>
      </c>
      <c r="TW83">
        <v>0.53745300277835595</v>
      </c>
      <c r="TX83">
        <v>-2.9405013468656602E-3</v>
      </c>
      <c r="TY83">
        <v>-1.3474720754514001E-3</v>
      </c>
      <c r="TZ83">
        <v>6.5227933054369499E-3</v>
      </c>
      <c r="UA83">
        <v>-8.1728275131352399E-4</v>
      </c>
      <c r="UB83">
        <v>8.8861923438022395E-3</v>
      </c>
      <c r="UC83">
        <v>-8.1823916038321499E-3</v>
      </c>
      <c r="UD83">
        <v>-2.8590831799191101E-3</v>
      </c>
      <c r="UE83">
        <v>8.3897464672968904E-3</v>
      </c>
      <c r="UF83">
        <v>0.88587098711049606</v>
      </c>
      <c r="UG83">
        <v>0.31294059816762299</v>
      </c>
      <c r="UH83">
        <v>-4.4073125195149399E-4</v>
      </c>
      <c r="UI83">
        <v>-3.2256109434649302E-3</v>
      </c>
      <c r="UJ83">
        <v>0.24977431567642</v>
      </c>
      <c r="UK83">
        <v>6.4456452859326697E-3</v>
      </c>
      <c r="UL83">
        <v>3.28451213570623E-3</v>
      </c>
      <c r="UM83">
        <v>-5.0566114164856098E-3</v>
      </c>
      <c r="UN83">
        <v>-7.4133051421745597E-3</v>
      </c>
      <c r="UO83">
        <v>-5.5075142725618002E-3</v>
      </c>
      <c r="UP83">
        <v>-4.6955433429930298E-3</v>
      </c>
      <c r="UQ83">
        <v>2.7383987780320501E-2</v>
      </c>
      <c r="UR83">
        <v>1.4330924428724501</v>
      </c>
      <c r="US83">
        <v>-6.3527576917675401E-4</v>
      </c>
      <c r="UT83">
        <v>3.2845121357062399E-3</v>
      </c>
      <c r="UU83">
        <v>-7.9550274685123191E-3</v>
      </c>
      <c r="UV83">
        <v>-5.0765524448513101E-3</v>
      </c>
      <c r="UW83">
        <v>-7.3063518100035503E-3</v>
      </c>
      <c r="UX83">
        <v>-3.5697762130904601E-2</v>
      </c>
      <c r="UY83">
        <v>1.46196074887554</v>
      </c>
    </row>
    <row r="84" spans="1:571" x14ac:dyDescent="0.2">
      <c r="A84" s="15" t="s">
        <v>1481</v>
      </c>
      <c r="B84">
        <v>1.9909591022697999E-3</v>
      </c>
      <c r="C84">
        <v>-1.0509838624587901E-3</v>
      </c>
      <c r="D84">
        <v>0.60153291530964303</v>
      </c>
      <c r="E84">
        <v>0.18724797322506301</v>
      </c>
      <c r="F84">
        <v>7.3652966742265898E-3</v>
      </c>
      <c r="G84">
        <v>0.50635534458612297</v>
      </c>
      <c r="H84">
        <v>2.3271318461760601E-2</v>
      </c>
      <c r="I84">
        <v>-1.29103927020243E-2</v>
      </c>
      <c r="J84">
        <v>2.92078485764787E-2</v>
      </c>
      <c r="K84">
        <v>0.115662841164687</v>
      </c>
      <c r="L84">
        <v>0.62901504901896199</v>
      </c>
      <c r="M84">
        <v>1.19019653691779</v>
      </c>
      <c r="N84">
        <v>-4.8853841786945199E-4</v>
      </c>
      <c r="O84">
        <v>0.18084713474077899</v>
      </c>
      <c r="P84">
        <v>0.695239034063727</v>
      </c>
      <c r="Q84">
        <v>0.50811474863755601</v>
      </c>
      <c r="R84">
        <v>3.5182587701463298E-2</v>
      </c>
      <c r="S84">
        <v>0.53664375220865201</v>
      </c>
      <c r="T84">
        <v>0.82058181617845605</v>
      </c>
      <c r="U84">
        <v>0.834332696045745</v>
      </c>
      <c r="V84">
        <v>5.7961310285778202E-3</v>
      </c>
      <c r="W84">
        <v>1.0466740423318499</v>
      </c>
      <c r="X84">
        <v>1.5097583157568499E-2</v>
      </c>
      <c r="Y84">
        <v>1.17630662903931</v>
      </c>
      <c r="Z84">
        <v>0.96860625457763805</v>
      </c>
      <c r="AA84">
        <v>-1.9055226559791201E-2</v>
      </c>
      <c r="AB84">
        <v>1.8630286830615801E-2</v>
      </c>
      <c r="AC84">
        <v>1.1418914405873299</v>
      </c>
      <c r="AD84">
        <v>0.74775245011381497</v>
      </c>
      <c r="AE84">
        <v>9.5670331666386998E-2</v>
      </c>
      <c r="AF84">
        <v>2.4201681538449401E-4</v>
      </c>
      <c r="AG84">
        <v>1.12329237343636</v>
      </c>
      <c r="AH84">
        <v>-1.6426207945284901E-2</v>
      </c>
      <c r="AI84">
        <v>-9.8887283519083994E-3</v>
      </c>
      <c r="AJ84">
        <v>0.118905393435211</v>
      </c>
      <c r="AK84">
        <v>2.4418578278712802E-3</v>
      </c>
      <c r="AL84">
        <v>1.26514698804034E-2</v>
      </c>
      <c r="AM84">
        <v>9.0460702682804095E-2</v>
      </c>
      <c r="AN84">
        <v>5.5516350947796304E-3</v>
      </c>
      <c r="AO84">
        <v>1.7565939015319299E-3</v>
      </c>
      <c r="AP84">
        <v>3.6910159092025899E-2</v>
      </c>
      <c r="AQ84">
        <v>2.8519233105931199E-2</v>
      </c>
      <c r="AR84">
        <v>0.82289843098203797</v>
      </c>
      <c r="AS84">
        <v>0.62759726717991304</v>
      </c>
      <c r="AT84">
        <v>0.89931889195597703</v>
      </c>
      <c r="AU84">
        <v>1.0156439953448599</v>
      </c>
      <c r="AV84">
        <v>4.6121840044005602E-2</v>
      </c>
      <c r="AW84">
        <v>1.1065835248238001</v>
      </c>
      <c r="AX84">
        <v>2.9107426645482999E-2</v>
      </c>
      <c r="AY84">
        <v>-3.8033984335636298E-3</v>
      </c>
      <c r="AZ84">
        <v>-1.10871275594094E-3</v>
      </c>
      <c r="BA84">
        <v>1.0993776619448301</v>
      </c>
      <c r="BB84">
        <v>-5.5195427531703704E-3</v>
      </c>
      <c r="BC84">
        <v>-1.0889059949121299E-3</v>
      </c>
      <c r="BD84">
        <v>1.23771376428582</v>
      </c>
      <c r="BE84">
        <v>-7.1293925394979897E-3</v>
      </c>
      <c r="BF84">
        <v>0.65010815462315297</v>
      </c>
      <c r="BG84">
        <v>1.4943855520229601</v>
      </c>
      <c r="BH84">
        <v>0.370958044260222</v>
      </c>
      <c r="BI84">
        <v>0.769726763233055</v>
      </c>
      <c r="BJ84">
        <v>1.0644670545269299</v>
      </c>
      <c r="BK84">
        <v>0.96892207109253603</v>
      </c>
      <c r="BL84">
        <v>1.47955427461736</v>
      </c>
      <c r="BM84">
        <v>0.74743408802308398</v>
      </c>
      <c r="BN84">
        <v>2.0798358067436101E-2</v>
      </c>
      <c r="BO84">
        <v>1.0846913290158999</v>
      </c>
      <c r="BP84">
        <v>-1.2491404718861499E-2</v>
      </c>
      <c r="BQ84">
        <v>-4.4287956737575898E-4</v>
      </c>
      <c r="BR84">
        <v>-7.3328745909425502E-4</v>
      </c>
      <c r="BS84">
        <v>-3.0781789025822802E-3</v>
      </c>
      <c r="BT84">
        <v>0.65493525991599899</v>
      </c>
      <c r="BU84">
        <v>0.32807971707084799</v>
      </c>
      <c r="BV84">
        <v>1.70977523431409E-3</v>
      </c>
      <c r="BW84">
        <v>1.4501076149900201</v>
      </c>
      <c r="BX84">
        <v>2.7784492314040701E-2</v>
      </c>
      <c r="BY84">
        <v>-3.6087968046855999E-3</v>
      </c>
      <c r="BZ84">
        <v>0.11581645919677</v>
      </c>
      <c r="CA84">
        <v>0.59329571634675404</v>
      </c>
      <c r="CB84">
        <v>0.34657911860063401</v>
      </c>
      <c r="CC84">
        <v>0.67063697418786605</v>
      </c>
      <c r="CD84">
        <v>1.82163452514589E-3</v>
      </c>
      <c r="CE84">
        <v>0.67843825999168506</v>
      </c>
      <c r="CF84">
        <v>-1.54412590680653E-3</v>
      </c>
      <c r="CG84">
        <v>0.93732268996625501</v>
      </c>
      <c r="CH84">
        <v>2.5541351440340102E-2</v>
      </c>
      <c r="CI84">
        <v>0.94580366824794804</v>
      </c>
      <c r="CJ84">
        <v>0.64539961254553702</v>
      </c>
      <c r="CK84">
        <v>0.122800827420204</v>
      </c>
      <c r="CL84">
        <v>-1.24477830530203E-4</v>
      </c>
      <c r="CM84">
        <v>-9.2187775537527804E-4</v>
      </c>
      <c r="CN84">
        <v>-2.3334671195891901E-2</v>
      </c>
      <c r="CO84">
        <v>-6.8589326786700801E-4</v>
      </c>
      <c r="CP84">
        <v>1.2811295000348299E-4</v>
      </c>
      <c r="CQ84">
        <v>1.3736713686318101E-2</v>
      </c>
      <c r="CR84">
        <v>5.6442711349362698E-2</v>
      </c>
      <c r="CS84">
        <v>0.74400112259095397</v>
      </c>
      <c r="CT84">
        <v>0.55796087916848403</v>
      </c>
      <c r="CU84">
        <v>2.43137402447937E-2</v>
      </c>
      <c r="CV84">
        <v>0.71892659872378695</v>
      </c>
      <c r="CW84">
        <v>-1.2953672232710301E-3</v>
      </c>
      <c r="CX84">
        <v>0.39498746791251699</v>
      </c>
      <c r="CY84">
        <v>1.7708361787599799E-3</v>
      </c>
      <c r="CZ84">
        <v>1.9667516500174901E-2</v>
      </c>
      <c r="DA84">
        <v>0.83557227328350503</v>
      </c>
      <c r="DB84">
        <v>-1.12006004657086E-2</v>
      </c>
      <c r="DC84">
        <v>1.2245263151644401</v>
      </c>
      <c r="DD84">
        <v>1.6530593105301801</v>
      </c>
      <c r="DE84">
        <v>0.27336216474320602</v>
      </c>
      <c r="DF84">
        <v>0.83066515198795798</v>
      </c>
      <c r="DG84">
        <v>-2.7125516124710199E-2</v>
      </c>
      <c r="DH84">
        <v>1.2574622391068699</v>
      </c>
      <c r="DI84">
        <v>-1.8422084609112401E-3</v>
      </c>
      <c r="DJ84">
        <v>4.1279538139030996E-3</v>
      </c>
      <c r="DK84">
        <v>9.3008041676232605E-4</v>
      </c>
      <c r="DL84">
        <v>-6.0299986574197096E-4</v>
      </c>
      <c r="DM84">
        <v>0.57761675903351795</v>
      </c>
      <c r="DN84">
        <v>4.8461951853183798E-2</v>
      </c>
      <c r="DO84">
        <v>1.02406092719733</v>
      </c>
      <c r="DP84">
        <v>1.55975104793431E-3</v>
      </c>
      <c r="DQ84">
        <v>0.92921296703502598</v>
      </c>
      <c r="DR84">
        <v>1.0325527926676899E-3</v>
      </c>
      <c r="DS84">
        <v>0.46247163762770699</v>
      </c>
      <c r="DT84">
        <v>1.4628724434119601E-2</v>
      </c>
      <c r="DU84">
        <v>1.6122958256670299E-2</v>
      </c>
      <c r="DV84">
        <v>2.5330689566091E-3</v>
      </c>
      <c r="DW84">
        <v>2.2750590105476899E-2</v>
      </c>
      <c r="DX84">
        <v>1.2236303322842099</v>
      </c>
      <c r="DY84">
        <v>-2.5431629503707601E-2</v>
      </c>
      <c r="DZ84">
        <v>1.22028874826689</v>
      </c>
      <c r="EA84">
        <v>3.2473304047672801E-3</v>
      </c>
      <c r="EB84">
        <v>7.4541110982177694E-2</v>
      </c>
      <c r="EC84">
        <v>1.21889095860124E-2</v>
      </c>
      <c r="ED84">
        <v>0.46021149696650698</v>
      </c>
      <c r="EE84">
        <v>9.7273133060878797E-4</v>
      </c>
      <c r="EF84">
        <v>-1.2528144145120899E-3</v>
      </c>
      <c r="EG84">
        <v>-1.1466152322355301E-2</v>
      </c>
      <c r="EH84">
        <v>1.52909851924221</v>
      </c>
      <c r="EI84">
        <v>-1.94121699386653E-3</v>
      </c>
      <c r="EJ84">
        <v>2.0969591425967198</v>
      </c>
      <c r="EK84">
        <v>0.228184828168041</v>
      </c>
      <c r="EL84">
        <v>0.18156221093979399</v>
      </c>
      <c r="EM84">
        <v>1.14829179827422</v>
      </c>
      <c r="EN84">
        <v>7.5002409376738105E-2</v>
      </c>
      <c r="EO84">
        <v>0.69820602903201301</v>
      </c>
      <c r="EP84">
        <v>0.66682510437115905</v>
      </c>
      <c r="EQ84">
        <v>0.28179172698278698</v>
      </c>
      <c r="ER84">
        <v>1.3049759731637099E-2</v>
      </c>
      <c r="ES84">
        <v>2.6867303767946901E-3</v>
      </c>
      <c r="ET84">
        <v>1.5624286493783199E-2</v>
      </c>
      <c r="EU84">
        <v>1.41951163082909</v>
      </c>
      <c r="EV84">
        <v>1.11301000416834</v>
      </c>
      <c r="EW84">
        <v>1.4584274237956401</v>
      </c>
      <c r="EX84">
        <v>0.488567480620062</v>
      </c>
      <c r="EY84">
        <v>0.59104603624154295</v>
      </c>
      <c r="EZ84">
        <v>1.00567802083786E-2</v>
      </c>
      <c r="FA84">
        <v>-1.31427991201233E-3</v>
      </c>
      <c r="FB84">
        <v>1.0918404273011099E-2</v>
      </c>
      <c r="FC84">
        <v>0.249181930298261</v>
      </c>
      <c r="FD84">
        <v>3.1142391633119101E-2</v>
      </c>
      <c r="FE84">
        <v>0.62042049720219705</v>
      </c>
      <c r="FF84">
        <v>2.78837193056178E-2</v>
      </c>
      <c r="FG84">
        <v>2.4532648761405198E-4</v>
      </c>
      <c r="FH84">
        <v>1.1026988749055999</v>
      </c>
      <c r="FI84">
        <v>-1.4755038833282099E-4</v>
      </c>
      <c r="FJ84">
        <v>1.25178659001504</v>
      </c>
      <c r="FK84">
        <v>-7.38764460095784E-4</v>
      </c>
      <c r="FL84">
        <v>6.4704766597776702E-3</v>
      </c>
      <c r="FM84">
        <v>-5.1722932485597402E-3</v>
      </c>
      <c r="FN84" s="5">
        <v>9.4066231869042701E-5</v>
      </c>
      <c r="FO84">
        <v>0.15508171454043199</v>
      </c>
      <c r="FP84">
        <v>0.85052966582350498</v>
      </c>
      <c r="FQ84">
        <v>-4.0853396611669496E-3</v>
      </c>
      <c r="FR84">
        <v>-2.5466844739650499E-3</v>
      </c>
      <c r="FS84">
        <v>0.97268965486200598</v>
      </c>
      <c r="FT84">
        <v>-8.5627163489465103E-3</v>
      </c>
      <c r="FU84" s="5">
        <v>8.3556939832590507E-5</v>
      </c>
      <c r="FV84">
        <v>1.17295316864348</v>
      </c>
      <c r="FW84">
        <v>4.9910815037601704E-3</v>
      </c>
      <c r="FX84">
        <v>0.87529805676327699</v>
      </c>
      <c r="FY84">
        <v>0.90375744056998797</v>
      </c>
      <c r="FZ84">
        <v>0.91743130399486095</v>
      </c>
      <c r="GA84">
        <v>0.26229627062630601</v>
      </c>
      <c r="GB84">
        <v>1.18678449697627</v>
      </c>
      <c r="GC84">
        <v>-5.2297711836078904E-3</v>
      </c>
      <c r="GD84">
        <v>0.39095116051180701</v>
      </c>
      <c r="GE84">
        <v>0.58055750625844904</v>
      </c>
      <c r="GF84">
        <v>-2.5922396493591902E-3</v>
      </c>
      <c r="GG84">
        <v>6.7682374214314799E-3</v>
      </c>
      <c r="GH84">
        <v>1.44965977078647</v>
      </c>
      <c r="GI84">
        <v>6.7655732152954E-3</v>
      </c>
      <c r="GJ84">
        <v>2.35288474221617E-2</v>
      </c>
      <c r="GK84">
        <v>-6.2709130865212497E-3</v>
      </c>
      <c r="GL84">
        <v>1.3690000680361301</v>
      </c>
      <c r="GM84">
        <v>0.49544091106712701</v>
      </c>
      <c r="GN84">
        <v>0.54664778121164004</v>
      </c>
      <c r="GO84">
        <v>0.87961814593334697</v>
      </c>
      <c r="GP84">
        <v>-8.8316380609586003E-3</v>
      </c>
      <c r="GQ84">
        <v>-4.2197842486273E-4</v>
      </c>
      <c r="GR84">
        <v>1.2735003339770301</v>
      </c>
      <c r="GS84">
        <v>0.72584979037705399</v>
      </c>
      <c r="GT84">
        <v>1.71244784020124</v>
      </c>
      <c r="GU84">
        <v>-1.22847339276085E-3</v>
      </c>
      <c r="GV84">
        <v>0.79058987404245995</v>
      </c>
      <c r="GW84">
        <v>5.0379823005531399E-2</v>
      </c>
      <c r="GX84">
        <v>5.2382089587081904E-3</v>
      </c>
      <c r="GY84">
        <v>0.849645546168453</v>
      </c>
      <c r="GZ84">
        <v>1.1178903685677199</v>
      </c>
      <c r="HA84">
        <v>0.41837519438547299</v>
      </c>
      <c r="HB84">
        <v>1.5500884626385001</v>
      </c>
      <c r="HC84">
        <v>-2.0344549727699E-4</v>
      </c>
      <c r="HD84">
        <v>1.2458914529070301E-4</v>
      </c>
      <c r="HE84">
        <v>1.0313008228609599</v>
      </c>
      <c r="HF84">
        <v>1.2232534320336701</v>
      </c>
      <c r="HG84">
        <v>1.54532173662434E-2</v>
      </c>
      <c r="HH84">
        <v>1.47269620064443E-2</v>
      </c>
      <c r="HI84">
        <v>1.37249184085942</v>
      </c>
      <c r="HJ84">
        <v>-1.9702667142117202E-3</v>
      </c>
      <c r="HK84">
        <v>0.46318505189168802</v>
      </c>
      <c r="HL84">
        <v>0.57838914442910005</v>
      </c>
      <c r="HM84">
        <v>1.2968782104096299</v>
      </c>
      <c r="HN84">
        <v>2.2010384512002198E-2</v>
      </c>
      <c r="HO84">
        <v>2.4927881957055101E-2</v>
      </c>
      <c r="HP84">
        <v>2.0085825391600198E-2</v>
      </c>
      <c r="HQ84">
        <v>-1.16871392654766E-3</v>
      </c>
      <c r="HR84">
        <v>1.5139988007076399</v>
      </c>
      <c r="HS84">
        <v>1.9909591022697999E-3</v>
      </c>
      <c r="HT84">
        <v>1.86409323521587E-2</v>
      </c>
      <c r="HU84">
        <v>-1.87155428806822E-3</v>
      </c>
      <c r="HV84">
        <v>1.2658354887906E-4</v>
      </c>
      <c r="HW84">
        <v>4.3566149121428803E-3</v>
      </c>
      <c r="HX84">
        <v>9.3008041676232497E-4</v>
      </c>
      <c r="HY84">
        <v>0.457953297139022</v>
      </c>
      <c r="HZ84">
        <v>6.0392553564967803E-3</v>
      </c>
      <c r="IA84">
        <v>0.25226728954383898</v>
      </c>
      <c r="IB84">
        <v>1.0397473833856901</v>
      </c>
      <c r="IC84">
        <v>-3.8095430909519098E-4</v>
      </c>
      <c r="ID84">
        <v>1.4389062593230301E-3</v>
      </c>
      <c r="IE84">
        <v>1.3766796423193401E-3</v>
      </c>
      <c r="IF84">
        <v>5.8508839741538404E-3</v>
      </c>
      <c r="IG84">
        <v>0.13727743661385799</v>
      </c>
      <c r="IH84">
        <v>-2.2768972798734898E-3</v>
      </c>
      <c r="II84">
        <v>0.14740091494987001</v>
      </c>
      <c r="IJ84">
        <v>0.700266709181947</v>
      </c>
      <c r="IK84">
        <v>1.3051244534148399E-3</v>
      </c>
      <c r="IL84">
        <v>-4.0351752324855796E-3</v>
      </c>
      <c r="IM84">
        <v>0.78222290708822695</v>
      </c>
      <c r="IN84">
        <v>0.50651119677099798</v>
      </c>
      <c r="IO84">
        <v>2.85160962806776E-2</v>
      </c>
      <c r="IP84">
        <v>0.85404145976927803</v>
      </c>
      <c r="IQ84">
        <v>-9.2187775537527902E-4</v>
      </c>
      <c r="IR84">
        <v>6.1468128584445298E-4</v>
      </c>
      <c r="IS84">
        <v>0.92848745554451695</v>
      </c>
      <c r="IT84">
        <v>3.9792969094997403E-2</v>
      </c>
      <c r="IU84">
        <v>1.6633499551398801E-2</v>
      </c>
      <c r="IV84">
        <v>-1.91586379514074E-3</v>
      </c>
      <c r="IW84">
        <v>3.2578736254705899E-3</v>
      </c>
      <c r="IX84">
        <v>1.02843713111309</v>
      </c>
      <c r="IY84">
        <v>0.67697700160318997</v>
      </c>
      <c r="IZ84">
        <v>1.34558724475831E-2</v>
      </c>
      <c r="JA84">
        <v>7.2920536600515297E-4</v>
      </c>
      <c r="JB84">
        <v>1.1264964782487501</v>
      </c>
      <c r="JC84">
        <v>4.58513314429757E-2</v>
      </c>
      <c r="JD84">
        <v>6.3198148504568702E-2</v>
      </c>
      <c r="JE84">
        <v>0.885867771129493</v>
      </c>
      <c r="JF84">
        <v>2.2458700053767E-3</v>
      </c>
      <c r="JG84">
        <v>0.32756620356625499</v>
      </c>
      <c r="JH84">
        <v>1.4576747086519201E-2</v>
      </c>
      <c r="JI84">
        <v>0.87698043491530797</v>
      </c>
      <c r="JJ84">
        <v>-8.4497489259663192E-3</v>
      </c>
      <c r="JK84">
        <v>8.0819260945782803E-2</v>
      </c>
      <c r="JL84">
        <v>8.0607099640659097E-2</v>
      </c>
      <c r="JM84">
        <v>7.7893229245093896E-3</v>
      </c>
      <c r="JN84">
        <v>6.3007935340631698E-4</v>
      </c>
      <c r="JO84">
        <v>1.35012797250415</v>
      </c>
      <c r="JP84">
        <v>3.5336412846689598E-2</v>
      </c>
      <c r="JQ84">
        <v>2.09999303884389E-3</v>
      </c>
      <c r="JR84">
        <v>0.46733308861942602</v>
      </c>
      <c r="JS84">
        <v>0.328983401351163</v>
      </c>
      <c r="JT84">
        <v>0.385470986730787</v>
      </c>
      <c r="JU84">
        <v>1.00894407814651</v>
      </c>
      <c r="JV84">
        <v>1.2504101715556699</v>
      </c>
      <c r="JW84">
        <v>1.5895027941438E-2</v>
      </c>
      <c r="JX84">
        <v>-3.5821142204248903E-2</v>
      </c>
      <c r="JY84">
        <v>0.44364328871324399</v>
      </c>
      <c r="JZ84">
        <v>2.3458697826493201E-2</v>
      </c>
      <c r="KA84">
        <v>4.9393449145542501E-2</v>
      </c>
      <c r="KB84">
        <v>-5.3434767856793399E-3</v>
      </c>
      <c r="KC84">
        <v>-7.7991199533874295E-4</v>
      </c>
      <c r="KD84">
        <v>-4.1183284900378801E-4</v>
      </c>
      <c r="KE84">
        <v>0.94780760740453596</v>
      </c>
      <c r="KF84">
        <v>4.0025773073050198E-2</v>
      </c>
      <c r="KG84">
        <v>9.7363654943684805E-3</v>
      </c>
      <c r="KH84">
        <v>0.420504177088044</v>
      </c>
      <c r="KI84">
        <v>-6.7772577873592102E-4</v>
      </c>
      <c r="KJ84">
        <v>-4.0258970272278897E-3</v>
      </c>
      <c r="KK84">
        <v>0.53741527614961904</v>
      </c>
      <c r="KL84">
        <v>1.01573272787961</v>
      </c>
      <c r="KM84">
        <v>6.6992817692900594E-2</v>
      </c>
      <c r="KN84">
        <v>0.501968577345417</v>
      </c>
      <c r="KO84">
        <v>-7.4731128856519299E-3</v>
      </c>
      <c r="KP84">
        <v>3.6873051874035098E-2</v>
      </c>
      <c r="KQ84">
        <v>0.97032953573091796</v>
      </c>
      <c r="KR84">
        <v>0.42443981798098601</v>
      </c>
      <c r="KS84">
        <v>-1.0883660711842101E-2</v>
      </c>
      <c r="KT84">
        <v>3.1789641604697397E-2</v>
      </c>
      <c r="KU84">
        <v>1.24075252427992</v>
      </c>
      <c r="KV84">
        <v>1.5626830594477801E-3</v>
      </c>
      <c r="KW84">
        <v>-3.1827469231399002E-3</v>
      </c>
      <c r="KX84">
        <v>0.51379993761943699</v>
      </c>
      <c r="KY84">
        <v>-6.9554419838897897E-3</v>
      </c>
      <c r="KZ84">
        <v>0.87838075258516901</v>
      </c>
      <c r="LA84">
        <v>-2.7433029266809E-3</v>
      </c>
      <c r="LB84">
        <v>1.2910083413160099E-3</v>
      </c>
      <c r="LC84">
        <v>0.55442504459245501</v>
      </c>
      <c r="LD84">
        <v>9.3008041676232605E-4</v>
      </c>
      <c r="LE84">
        <v>-8.2071995915600805E-3</v>
      </c>
      <c r="LF84">
        <v>-7.1692468392611601E-4</v>
      </c>
      <c r="LG84">
        <v>0.42705525840847702</v>
      </c>
      <c r="LH84">
        <v>1.3195554151839199E-2</v>
      </c>
      <c r="LI84">
        <v>9.6185909295633497E-3</v>
      </c>
      <c r="LJ84">
        <v>1.0847283306243101</v>
      </c>
      <c r="LK84">
        <v>1.41986867452468E-2</v>
      </c>
      <c r="LL84">
        <v>0.387021771420137</v>
      </c>
      <c r="LM84">
        <v>0.24716710294847499</v>
      </c>
      <c r="LN84">
        <v>-3.5806140308566E-3</v>
      </c>
      <c r="LO84">
        <v>2.8953553419531E-4</v>
      </c>
      <c r="LP84">
        <v>-7.4640564309036003E-3</v>
      </c>
      <c r="LQ84">
        <v>1.7956831725561399E-2</v>
      </c>
      <c r="LR84">
        <v>0.32718857296952197</v>
      </c>
      <c r="LS84">
        <v>3.9215933942924599E-3</v>
      </c>
      <c r="LT84">
        <v>1.10051418241056</v>
      </c>
      <c r="LU84">
        <v>-1.1080941294459401E-3</v>
      </c>
      <c r="LV84">
        <v>7.0730538737091304E-3</v>
      </c>
      <c r="LW84">
        <v>4.5879695561962898E-2</v>
      </c>
      <c r="LX84">
        <v>0.11681285388117101</v>
      </c>
      <c r="LY84">
        <v>0.858906244331615</v>
      </c>
      <c r="LZ84">
        <v>1.0181943409302601</v>
      </c>
      <c r="MA84">
        <v>0.43913840706703999</v>
      </c>
      <c r="MB84">
        <v>-3.52728370117328E-3</v>
      </c>
      <c r="MC84">
        <v>-3.7768871068812201E-3</v>
      </c>
      <c r="MD84">
        <v>6.4003495194117396E-2</v>
      </c>
      <c r="ME84">
        <v>0.826939761163207</v>
      </c>
      <c r="MF84">
        <v>0.87392295447037704</v>
      </c>
      <c r="MG84">
        <v>7.9414565951493807E-3</v>
      </c>
      <c r="MH84">
        <v>-1.5893874645201401E-3</v>
      </c>
      <c r="MI84">
        <v>0.623169466389212</v>
      </c>
      <c r="MJ84">
        <v>9.5572816629283398E-3</v>
      </c>
      <c r="MK84">
        <v>0.97052802364423996</v>
      </c>
      <c r="ML84">
        <v>-1.27411465632208E-2</v>
      </c>
      <c r="MM84">
        <v>1.7469830030772099E-2</v>
      </c>
      <c r="MN84">
        <v>3.7160195360240303E-2</v>
      </c>
      <c r="MO84">
        <v>-4.3098733758958098E-3</v>
      </c>
      <c r="MP84">
        <v>9.2283267159148294E-3</v>
      </c>
      <c r="MQ84">
        <v>0.70378778659155194</v>
      </c>
      <c r="MR84">
        <v>1.77658611592464E-3</v>
      </c>
      <c r="MS84">
        <v>1.01365451222813</v>
      </c>
      <c r="MT84">
        <v>0.66522308205432701</v>
      </c>
      <c r="MU84">
        <v>0.54935559095162301</v>
      </c>
      <c r="MV84">
        <v>0.58150801220270698</v>
      </c>
      <c r="MW84">
        <v>-1.91586379514074E-3</v>
      </c>
      <c r="MX84">
        <v>0.82079301553268902</v>
      </c>
      <c r="MY84">
        <v>5.4032155029508401E-3</v>
      </c>
      <c r="MZ84">
        <v>1.08961868540938E-4</v>
      </c>
      <c r="NA84">
        <v>3.1365698245469798E-3</v>
      </c>
      <c r="NB84">
        <v>6.04154671183815E-2</v>
      </c>
      <c r="NC84">
        <v>0.45668546903138202</v>
      </c>
      <c r="ND84">
        <v>-1.06043936291331E-2</v>
      </c>
      <c r="NE84">
        <v>-1.1503890107056E-2</v>
      </c>
      <c r="NF84">
        <v>-4.9243294013959302E-4</v>
      </c>
      <c r="NG84">
        <v>9.3008041676231998E-4</v>
      </c>
      <c r="NH84">
        <v>-1.0383761219868899E-2</v>
      </c>
      <c r="NI84">
        <v>0.41146880024097399</v>
      </c>
      <c r="NJ84">
        <v>3.7541106249979902E-3</v>
      </c>
      <c r="NK84">
        <v>3.50470722964541E-3</v>
      </c>
      <c r="NL84">
        <v>0.577269066815425</v>
      </c>
      <c r="NM84">
        <v>-4.1690028423968404E-3</v>
      </c>
      <c r="NN84">
        <v>8.6017842514069007E-2</v>
      </c>
      <c r="NO84">
        <v>-2.6668473807545702E-3</v>
      </c>
      <c r="NP84">
        <v>-7.9430340603284608E-3</v>
      </c>
      <c r="NQ84">
        <v>0.39988156540312098</v>
      </c>
      <c r="NR84">
        <v>-4.8853841786945199E-4</v>
      </c>
      <c r="NS84">
        <v>-1.4237317930192101E-3</v>
      </c>
      <c r="NT84">
        <v>-7.7778731569367902E-3</v>
      </c>
      <c r="NU84">
        <v>8.9516215475134002E-4</v>
      </c>
      <c r="NV84">
        <v>-1.33043910993321E-3</v>
      </c>
      <c r="NW84">
        <v>-8.8062915662459596E-4</v>
      </c>
      <c r="NX84" s="5">
        <v>5.7533857549236699E-5</v>
      </c>
      <c r="NY84">
        <v>-7.0896722427457896E-3</v>
      </c>
      <c r="NZ84">
        <v>1.04986841735017</v>
      </c>
      <c r="OA84">
        <v>1.6663354892707299E-2</v>
      </c>
      <c r="OB84">
        <v>7.1105905946072497E-3</v>
      </c>
      <c r="OC84">
        <v>5.1588739776512998E-3</v>
      </c>
      <c r="OD84">
        <v>0.78034161623428999</v>
      </c>
      <c r="OE84">
        <v>0.28827979083086303</v>
      </c>
      <c r="OF84">
        <v>0.34726788886322901</v>
      </c>
      <c r="OG84">
        <v>3.3058896022435101E-3</v>
      </c>
      <c r="OH84">
        <v>-2.2768972798734798E-3</v>
      </c>
      <c r="OI84">
        <v>6.9658044443087997E-3</v>
      </c>
      <c r="OJ84">
        <v>0.25329935155522698</v>
      </c>
      <c r="OK84">
        <v>1.4479084411325601E-3</v>
      </c>
      <c r="OL84">
        <v>5.9543064247123599E-2</v>
      </c>
      <c r="OM84">
        <v>3.7053483154303603E-2</v>
      </c>
      <c r="ON84">
        <v>2.92002603761624E-4</v>
      </c>
      <c r="OO84">
        <v>0.59990107751691202</v>
      </c>
      <c r="OP84">
        <v>0.92422696983587105</v>
      </c>
      <c r="OQ84">
        <v>2.1473454361603198E-3</v>
      </c>
      <c r="OR84">
        <v>3.7088407125787398E-2</v>
      </c>
      <c r="OS84">
        <v>0.97382712802762394</v>
      </c>
      <c r="OT84">
        <v>-2.7433029266809E-3</v>
      </c>
      <c r="OU84">
        <v>5.1156180583274903E-2</v>
      </c>
      <c r="OV84">
        <v>-3.8852826396577E-3</v>
      </c>
      <c r="OW84">
        <v>0.50862398040171997</v>
      </c>
      <c r="OX84">
        <v>-7.1588992256297803E-3</v>
      </c>
      <c r="OY84">
        <v>7.4430278265881902E-2</v>
      </c>
      <c r="OZ84">
        <v>0.553487670946196</v>
      </c>
      <c r="PA84">
        <v>-1.2369890508626699E-2</v>
      </c>
      <c r="PB84">
        <v>1.0058113019627499</v>
      </c>
      <c r="PC84">
        <v>-5.2028097052025102E-3</v>
      </c>
      <c r="PD84">
        <v>0.66462397245814298</v>
      </c>
      <c r="PE84">
        <v>0.82493705882151702</v>
      </c>
      <c r="PF84">
        <v>-4.7287152148908001E-3</v>
      </c>
      <c r="PG84">
        <v>0.28903116185630701</v>
      </c>
      <c r="PH84">
        <v>-9.0078175045040605E-4</v>
      </c>
      <c r="PI84">
        <v>4.7659219695945002E-4</v>
      </c>
      <c r="PJ84">
        <v>2.7275978210278399E-3</v>
      </c>
      <c r="PK84">
        <v>7.8117254535891606E-2</v>
      </c>
      <c r="PL84">
        <v>1.8788963439073599E-2</v>
      </c>
      <c r="PM84">
        <v>0.40944347620650601</v>
      </c>
      <c r="PN84">
        <v>-4.1386042725544102E-3</v>
      </c>
      <c r="PO84">
        <v>1.13474060277244</v>
      </c>
      <c r="PP84">
        <v>-6.6977225933695702E-3</v>
      </c>
      <c r="PQ84">
        <v>-3.2814637792658598E-3</v>
      </c>
      <c r="PR84">
        <v>9.3008041676232703E-4</v>
      </c>
      <c r="PS84">
        <v>1.2692706390462301</v>
      </c>
      <c r="PT84">
        <v>1.44826815768951</v>
      </c>
      <c r="PU84">
        <v>-2.4498510155768999E-3</v>
      </c>
      <c r="PV84">
        <v>-5.8048070239152998E-3</v>
      </c>
      <c r="PW84">
        <v>0.50326490031082205</v>
      </c>
      <c r="PX84">
        <v>-1.2953672232710199E-3</v>
      </c>
      <c r="PY84">
        <v>-4.1468925456494303E-3</v>
      </c>
      <c r="PZ84">
        <v>-4.3475402522276697E-3</v>
      </c>
      <c r="QA84">
        <v>3.10979139099144E-3</v>
      </c>
      <c r="QB84">
        <v>-7.1181535571722696E-3</v>
      </c>
      <c r="QC84">
        <v>-3.4874803833173499E-3</v>
      </c>
      <c r="QD84">
        <v>-1.04740515083646E-2</v>
      </c>
      <c r="QE84">
        <v>3.89576137972662E-2</v>
      </c>
      <c r="QF84">
        <v>-9.1042365481675304E-3</v>
      </c>
      <c r="QG84">
        <v>-4.6923123143742303E-3</v>
      </c>
      <c r="QH84">
        <v>0.25209932638654797</v>
      </c>
      <c r="QI84">
        <v>-9.9723512067462108E-4</v>
      </c>
      <c r="QJ84">
        <v>-1.7831753858847001E-4</v>
      </c>
      <c r="QK84">
        <v>-1.36333339197154E-2</v>
      </c>
      <c r="QL84">
        <v>-3.9078672104049502E-3</v>
      </c>
      <c r="QM84">
        <v>9.72731330608791E-4</v>
      </c>
      <c r="QN84">
        <v>0.60697518941557305</v>
      </c>
      <c r="QO84">
        <v>4.1112241903205698E-2</v>
      </c>
      <c r="QP84">
        <v>-9.0235072368317903E-4</v>
      </c>
      <c r="QQ84">
        <v>1.3640285880206699E-3</v>
      </c>
      <c r="QR84">
        <v>-7.2074735646306702E-3</v>
      </c>
      <c r="QS84">
        <v>-1.03136745796266E-2</v>
      </c>
      <c r="QT84">
        <v>-3.9930435890530701E-4</v>
      </c>
      <c r="QU84">
        <v>-1.93119221062151E-3</v>
      </c>
      <c r="QV84">
        <v>0.55584557883376695</v>
      </c>
      <c r="QW84">
        <v>4.5525487296537597E-4</v>
      </c>
      <c r="QX84">
        <v>0.36973439457908303</v>
      </c>
      <c r="QY84">
        <v>2.0498204789094501E-2</v>
      </c>
      <c r="QZ84">
        <v>-8.5467545731298398E-4</v>
      </c>
      <c r="RA84">
        <v>7.3310273257446903E-3</v>
      </c>
      <c r="RB84">
        <v>2.2209432475720102E-3</v>
      </c>
      <c r="RC84">
        <v>-6.3123378286413596E-4</v>
      </c>
      <c r="RD84">
        <v>1.2980195937141299</v>
      </c>
      <c r="RE84">
        <v>0.25580646009327801</v>
      </c>
      <c r="RF84">
        <v>-3.8918425490216601E-3</v>
      </c>
      <c r="RG84">
        <v>-1.9096671644229801E-3</v>
      </c>
      <c r="RH84">
        <v>-1.50384118250231E-3</v>
      </c>
      <c r="RI84">
        <v>9.2768783153699698E-4</v>
      </c>
      <c r="RJ84">
        <v>-4.4542562444533102E-3</v>
      </c>
      <c r="RK84">
        <v>0.602412368728799</v>
      </c>
      <c r="RL84">
        <v>5.6816525796579698E-3</v>
      </c>
      <c r="RM84">
        <v>-7.9191947061099995E-3</v>
      </c>
      <c r="RN84">
        <v>5.9130573657742902E-4</v>
      </c>
      <c r="RO84">
        <v>-1.25207084218224E-2</v>
      </c>
      <c r="RP84">
        <v>-3.5135350936505202E-2</v>
      </c>
      <c r="RQ84">
        <v>1.5428466266313101E-3</v>
      </c>
      <c r="RR84">
        <v>3.3904303460196801E-2</v>
      </c>
      <c r="RS84">
        <v>4.0632821509913201E-2</v>
      </c>
      <c r="RT84">
        <v>0.24458374980894301</v>
      </c>
      <c r="RU84">
        <v>-4.2808961649131597E-3</v>
      </c>
      <c r="RV84">
        <v>0.104138068105623</v>
      </c>
      <c r="RW84">
        <v>3.1840888552745798E-2</v>
      </c>
      <c r="RX84">
        <v>-8.6482722588509002E-4</v>
      </c>
      <c r="RY84">
        <v>1.2811295000348999E-4</v>
      </c>
      <c r="RZ84">
        <v>-3.0890525809240598E-3</v>
      </c>
      <c r="SA84">
        <v>5.9686805229494398E-2</v>
      </c>
      <c r="SB84">
        <v>1.7254470176026901E-3</v>
      </c>
      <c r="SC84">
        <v>-1.21001807616787E-2</v>
      </c>
      <c r="SD84">
        <v>-6.7472209566950998E-3</v>
      </c>
      <c r="SE84">
        <v>1.5312044263504701E-3</v>
      </c>
      <c r="SF84">
        <v>-5.3035079408407402E-3</v>
      </c>
      <c r="SG84">
        <v>-1.5730736067259402E-2</v>
      </c>
      <c r="SH84">
        <v>-1.54918273690053E-3</v>
      </c>
      <c r="SI84">
        <v>1.9802006056967799E-4</v>
      </c>
      <c r="SJ84">
        <v>-6.2222874227347898E-3</v>
      </c>
      <c r="SK84">
        <v>1.9801308624419402E-2</v>
      </c>
      <c r="SL84">
        <v>1.85013009108875E-3</v>
      </c>
      <c r="SM84">
        <v>3.9990342623557199E-3</v>
      </c>
      <c r="SN84">
        <v>6.9854717902461403E-3</v>
      </c>
      <c r="SO84">
        <v>3.1154561267246299E-3</v>
      </c>
      <c r="SP84">
        <v>-1.20903418333487E-3</v>
      </c>
      <c r="SQ84">
        <v>0.28049228609816101</v>
      </c>
      <c r="SR84">
        <v>7.83123398583601E-3</v>
      </c>
      <c r="SS84">
        <v>-1.5043712443276801E-3</v>
      </c>
      <c r="ST84">
        <v>-3.5190809328763399E-3</v>
      </c>
      <c r="SU84">
        <v>-8.2461606481174805E-3</v>
      </c>
      <c r="SV84">
        <v>1.00604143180998E-2</v>
      </c>
      <c r="SW84" s="5">
        <v>-1.36310198303926E-5</v>
      </c>
      <c r="SX84">
        <v>-3.9912937853260003E-3</v>
      </c>
      <c r="SY84">
        <v>-7.9318680733686305E-3</v>
      </c>
      <c r="SZ84">
        <v>2.74083764846838E-3</v>
      </c>
      <c r="TA84">
        <v>-1.2291995968860401E-4</v>
      </c>
      <c r="TB84">
        <v>0.41496890176968199</v>
      </c>
      <c r="TC84">
        <v>-2.2768972798734798E-3</v>
      </c>
      <c r="TD84">
        <v>-3.87553185191135E-4</v>
      </c>
      <c r="TE84">
        <v>-9.6306955074241096E-3</v>
      </c>
      <c r="TF84">
        <v>-1.46308026632627E-2</v>
      </c>
      <c r="TG84">
        <v>8.5829040335200105E-4</v>
      </c>
      <c r="TH84">
        <v>0.28584469477902202</v>
      </c>
      <c r="TI84">
        <v>-1.69100444376338E-2</v>
      </c>
      <c r="TJ84">
        <v>0.42583147199142202</v>
      </c>
      <c r="TK84">
        <v>2.6737209281682501E-4</v>
      </c>
      <c r="TL84">
        <v>0.33663341327618201</v>
      </c>
      <c r="TM84">
        <v>-5.5557362298368001E-3</v>
      </c>
      <c r="TN84">
        <v>9.2872369475747996E-4</v>
      </c>
      <c r="TO84">
        <v>-8.9631084413430099E-3</v>
      </c>
      <c r="TP84">
        <v>4.8677588190558698E-3</v>
      </c>
      <c r="TQ84">
        <v>-9.1536430429326105E-4</v>
      </c>
      <c r="TR84">
        <v>0.39689910514781102</v>
      </c>
      <c r="TS84">
        <v>0.28010759709475302</v>
      </c>
      <c r="TT84">
        <v>1.9909591022697999E-3</v>
      </c>
      <c r="TU84">
        <v>-1.91586379514074E-3</v>
      </c>
      <c r="TV84">
        <v>6.6822101027543695E-4</v>
      </c>
      <c r="TW84">
        <v>0.41310665898668802</v>
      </c>
      <c r="TX84">
        <v>-1.13935654881979E-3</v>
      </c>
      <c r="TY84">
        <v>-2.3964904470711901E-4</v>
      </c>
      <c r="TZ84">
        <v>-4.7655878280584898E-3</v>
      </c>
      <c r="UA84">
        <v>-5.1836030575494799E-4</v>
      </c>
      <c r="UB84" s="5">
        <v>3.74800041699486E-5</v>
      </c>
      <c r="UC84">
        <v>-1.0687334535078001E-2</v>
      </c>
      <c r="UD84">
        <v>-2.6429431008882201E-3</v>
      </c>
      <c r="UE84">
        <v>-1.5323646747431501E-3</v>
      </c>
      <c r="UF84">
        <v>1.00341323335768</v>
      </c>
      <c r="UG84">
        <v>0.31383998048745099</v>
      </c>
      <c r="UH84">
        <v>4.3381132849010202E-4</v>
      </c>
      <c r="UI84">
        <v>-8.3859881880569403E-3</v>
      </c>
      <c r="UJ84">
        <v>0.41081777494449301</v>
      </c>
      <c r="UK84">
        <v>5.8918409623932404E-3</v>
      </c>
      <c r="UL84">
        <v>9.3008041676232497E-4</v>
      </c>
      <c r="UM84">
        <v>-3.9151933315020003E-3</v>
      </c>
      <c r="UN84">
        <v>-1.90386022848366E-3</v>
      </c>
      <c r="UO84">
        <v>-5.4141959137055697E-3</v>
      </c>
      <c r="UP84">
        <v>-1.6918045608716799E-3</v>
      </c>
      <c r="UQ84">
        <v>5.8695571287385902E-3</v>
      </c>
      <c r="UR84">
        <v>1.42157525170554</v>
      </c>
      <c r="US84">
        <v>-6.7772577873592005E-4</v>
      </c>
      <c r="UT84">
        <v>9.3008041676232605E-4</v>
      </c>
      <c r="UU84">
        <v>-7.4172380937762702E-3</v>
      </c>
      <c r="UV84">
        <v>-5.0720802933272996E-3</v>
      </c>
      <c r="UW84">
        <v>-1.3968776631618499E-2</v>
      </c>
      <c r="UX84">
        <v>0.23805220745363601</v>
      </c>
      <c r="UY84">
        <v>1.0329798978959199</v>
      </c>
    </row>
    <row r="85" spans="1:571" x14ac:dyDescent="0.2">
      <c r="A85" s="15" t="s">
        <v>1481</v>
      </c>
      <c r="B85">
        <v>-4.81841589494293E-4</v>
      </c>
      <c r="C85">
        <v>-2.4558255455245899E-3</v>
      </c>
      <c r="D85">
        <v>0.77880449136915997</v>
      </c>
      <c r="E85">
        <v>0.19187405900993301</v>
      </c>
      <c r="F85">
        <v>9.3296267576815101E-3</v>
      </c>
      <c r="G85">
        <v>0.67108791053981498</v>
      </c>
      <c r="H85">
        <v>2.1802467063393002E-2</v>
      </c>
      <c r="I85">
        <v>0.264698942802012</v>
      </c>
      <c r="J85">
        <v>0.32924001190295898</v>
      </c>
      <c r="K85">
        <v>0.94930753428231696</v>
      </c>
      <c r="L85">
        <v>1.09122519187113</v>
      </c>
      <c r="M85">
        <v>0.84412095876837201</v>
      </c>
      <c r="N85">
        <v>5.4735322108451299E-4</v>
      </c>
      <c r="O85">
        <v>0.15462253245587501</v>
      </c>
      <c r="P85">
        <v>0.57474683073939503</v>
      </c>
      <c r="Q85">
        <v>0.93081728055205204</v>
      </c>
      <c r="R85">
        <v>4.8169887251450202E-2</v>
      </c>
      <c r="S85">
        <v>0.54974473961505299</v>
      </c>
      <c r="T85">
        <v>0.56983491315575796</v>
      </c>
      <c r="U85">
        <v>0.68336265611049596</v>
      </c>
      <c r="V85">
        <v>6.04982385732372E-3</v>
      </c>
      <c r="W85">
        <v>0.803459301264833</v>
      </c>
      <c r="X85">
        <v>1.9802843621758201E-2</v>
      </c>
      <c r="Y85">
        <v>1.2096979540634301</v>
      </c>
      <c r="Z85">
        <v>0.82804040436714099</v>
      </c>
      <c r="AA85">
        <v>0.25194031661709998</v>
      </c>
      <c r="AB85">
        <v>4.2247477541407202E-2</v>
      </c>
      <c r="AC85">
        <v>0.60634904494825004</v>
      </c>
      <c r="AD85">
        <v>0.26255302478450399</v>
      </c>
      <c r="AE85">
        <v>9.4257943579908895E-2</v>
      </c>
      <c r="AF85">
        <v>0.28759479998202497</v>
      </c>
      <c r="AG85">
        <v>1.31752855702375</v>
      </c>
      <c r="AH85">
        <v>-1.5196719763252899E-2</v>
      </c>
      <c r="AI85">
        <v>-9.6340969560093602E-3</v>
      </c>
      <c r="AJ85">
        <v>0.42083635962810001</v>
      </c>
      <c r="AK85">
        <v>1.8209685052388101E-3</v>
      </c>
      <c r="AL85">
        <v>1.0278186838611101E-2</v>
      </c>
      <c r="AM85">
        <v>9.1376715872956593E-2</v>
      </c>
      <c r="AN85">
        <v>1.4169751206095199E-2</v>
      </c>
      <c r="AO85">
        <v>1.65495091388557E-3</v>
      </c>
      <c r="AP85">
        <v>0.34306627886552499</v>
      </c>
      <c r="AQ85">
        <v>2.7589554601016801E-2</v>
      </c>
      <c r="AR85">
        <v>0.88756850196255099</v>
      </c>
      <c r="AS85">
        <v>0.62875942364436899</v>
      </c>
      <c r="AT85">
        <v>0.89914194554619997</v>
      </c>
      <c r="AU85">
        <v>0.66250787330899596</v>
      </c>
      <c r="AV85">
        <v>4.8772085486148503E-2</v>
      </c>
      <c r="AW85">
        <v>1.34532431108185</v>
      </c>
      <c r="AX85">
        <v>7.9599978104789096E-3</v>
      </c>
      <c r="AY85">
        <v>2.2593481249818998E-3</v>
      </c>
      <c r="AZ85">
        <v>1.8917662704092E-3</v>
      </c>
      <c r="BA85">
        <v>0.73041989262568796</v>
      </c>
      <c r="BB85">
        <v>-4.5895853162909303E-3</v>
      </c>
      <c r="BC85">
        <v>1.0551487317646401E-3</v>
      </c>
      <c r="BD85">
        <v>0.82484446126526501</v>
      </c>
      <c r="BE85">
        <v>0.27148938322692101</v>
      </c>
      <c r="BF85">
        <v>0.65008747025946301</v>
      </c>
      <c r="BG85">
        <v>1.7885036752491901</v>
      </c>
      <c r="BH85">
        <v>2.4754712269178501E-2</v>
      </c>
      <c r="BI85">
        <v>0.76983347035622895</v>
      </c>
      <c r="BJ85">
        <v>1.30579743428734</v>
      </c>
      <c r="BK85">
        <v>0.80676549664809505</v>
      </c>
      <c r="BL85">
        <v>1.47536241528867</v>
      </c>
      <c r="BM85">
        <v>9.0598294679166705E-2</v>
      </c>
      <c r="BN85">
        <v>2.1954580766772699E-2</v>
      </c>
      <c r="BO85">
        <v>1.5298876998316999</v>
      </c>
      <c r="BP85">
        <v>8.3934150932507695E-2</v>
      </c>
      <c r="BQ85">
        <v>7.42362607640584E-4</v>
      </c>
      <c r="BR85">
        <v>-2.9188837364881501E-3</v>
      </c>
      <c r="BS85">
        <v>0.27192616941415998</v>
      </c>
      <c r="BT85">
        <v>0.90999948472467496</v>
      </c>
      <c r="BU85">
        <v>7.3388135701082102E-3</v>
      </c>
      <c r="BV85">
        <v>2.33009540646466E-4</v>
      </c>
      <c r="BW85">
        <v>1.75273153449931</v>
      </c>
      <c r="BX85">
        <v>0.49494435086315502</v>
      </c>
      <c r="BY85">
        <v>-1.7488141956274201E-3</v>
      </c>
      <c r="BZ85">
        <v>0.11614134546428</v>
      </c>
      <c r="CA85">
        <v>0.59161830246851799</v>
      </c>
      <c r="CB85">
        <v>2.36661583592481E-2</v>
      </c>
      <c r="CC85">
        <v>0.37197057590385102</v>
      </c>
      <c r="CD85">
        <v>3.4716304587028199E-3</v>
      </c>
      <c r="CE85">
        <v>0.507678371207815</v>
      </c>
      <c r="CF85">
        <v>0.26343191745421901</v>
      </c>
      <c r="CG85">
        <v>1.0572933834811</v>
      </c>
      <c r="CH85">
        <v>5.8931982327779901E-2</v>
      </c>
      <c r="CI85">
        <v>1.0468176055837</v>
      </c>
      <c r="CJ85">
        <v>0.89070866045028096</v>
      </c>
      <c r="CK85">
        <v>0.13933133875911</v>
      </c>
      <c r="CL85" s="5">
        <v>-9.4709365863599105E-5</v>
      </c>
      <c r="CM85">
        <v>-2.0914643631723701E-4</v>
      </c>
      <c r="CN85">
        <v>-3.7441188072961401E-2</v>
      </c>
      <c r="CO85">
        <v>7.5731597234069596E-4</v>
      </c>
      <c r="CP85">
        <v>2.0313925017877699E-4</v>
      </c>
      <c r="CQ85">
        <v>1.39383494357176E-2</v>
      </c>
      <c r="CR85">
        <v>5.4151644257750702E-2</v>
      </c>
      <c r="CS85">
        <v>0.35576175039698399</v>
      </c>
      <c r="CT85">
        <v>0.55800318655285897</v>
      </c>
      <c r="CU85">
        <v>2.8506232434107999E-2</v>
      </c>
      <c r="CV85">
        <v>0.71750760600458097</v>
      </c>
      <c r="CW85">
        <v>7.5616365176814696E-4</v>
      </c>
      <c r="CX85">
        <v>0.59900543282793295</v>
      </c>
      <c r="CY85">
        <v>0.30747825574774501</v>
      </c>
      <c r="CZ85">
        <v>2.5160747624084798E-2</v>
      </c>
      <c r="DA85">
        <v>0.90215670980391705</v>
      </c>
      <c r="DB85">
        <v>-3.8540031926180599E-3</v>
      </c>
      <c r="DC85">
        <v>0.21897294822583499</v>
      </c>
      <c r="DD85">
        <v>1.42366908256445</v>
      </c>
      <c r="DE85">
        <v>0.56750694042175098</v>
      </c>
      <c r="DF85">
        <v>1.8363264760048099</v>
      </c>
      <c r="DG85">
        <v>0.424153871082597</v>
      </c>
      <c r="DH85">
        <v>2.3517028331598802</v>
      </c>
      <c r="DI85">
        <v>-4.6901640633825303E-3</v>
      </c>
      <c r="DJ85">
        <v>4.1659752882094499E-3</v>
      </c>
      <c r="DK85" s="5">
        <v>-3.19658414706633E-5</v>
      </c>
      <c r="DL85">
        <v>-4.2246836720063203E-3</v>
      </c>
      <c r="DM85">
        <v>0.28505097520596101</v>
      </c>
      <c r="DN85">
        <v>0.98511648045060896</v>
      </c>
      <c r="DO85">
        <v>1.1231107978780701</v>
      </c>
      <c r="DP85">
        <v>1.8533005113719699E-2</v>
      </c>
      <c r="DQ85">
        <v>1.0512901777515</v>
      </c>
      <c r="DR85">
        <v>2.1266171676706399E-3</v>
      </c>
      <c r="DS85">
        <v>6.2115120657719996E-3</v>
      </c>
      <c r="DT85">
        <v>1.26158570667776E-2</v>
      </c>
      <c r="DU85">
        <v>1.2172551903771299E-2</v>
      </c>
      <c r="DV85">
        <v>2.3044730070677999E-3</v>
      </c>
      <c r="DW85">
        <v>2.3860805761161501E-2</v>
      </c>
      <c r="DX85">
        <v>1.39562211516363E-2</v>
      </c>
      <c r="DY85">
        <v>-1.71994251422883E-2</v>
      </c>
      <c r="DZ85">
        <v>1.03173585327199</v>
      </c>
      <c r="EA85">
        <v>3.6520512206048299E-3</v>
      </c>
      <c r="EB85">
        <v>9.4598131659496196E-2</v>
      </c>
      <c r="EC85">
        <v>1.06722961555874E-2</v>
      </c>
      <c r="ED85">
        <v>8.0221848853806593E-2</v>
      </c>
      <c r="EE85">
        <v>2.4863757452307501E-4</v>
      </c>
      <c r="EF85">
        <v>1.36578981146245E-3</v>
      </c>
      <c r="EG85">
        <v>-3.6789120038018298E-3</v>
      </c>
      <c r="EH85">
        <v>1.6412546822362299</v>
      </c>
      <c r="EI85">
        <v>2.8964468969353901E-3</v>
      </c>
      <c r="EJ85">
        <v>1.79287746645697</v>
      </c>
      <c r="EK85">
        <v>0.54167764915126804</v>
      </c>
      <c r="EL85">
        <v>0.22404896887492601</v>
      </c>
      <c r="EM85">
        <v>1.18684935462367</v>
      </c>
      <c r="EN85">
        <v>9.4021961997924799E-2</v>
      </c>
      <c r="EO85">
        <v>0.30877401223463202</v>
      </c>
      <c r="EP85">
        <v>0.66539303309358599</v>
      </c>
      <c r="EQ85">
        <v>-1.47352269734246E-2</v>
      </c>
      <c r="ER85">
        <v>1.9139935878088599E-2</v>
      </c>
      <c r="ES85">
        <v>5.2410966250223201E-3</v>
      </c>
      <c r="ET85">
        <v>1.5200753391317601E-2</v>
      </c>
      <c r="EU85">
        <v>1.4516315904893</v>
      </c>
      <c r="EV85">
        <v>1.2072116351331501</v>
      </c>
      <c r="EW85">
        <v>1.19981280184953</v>
      </c>
      <c r="EX85">
        <v>0.48622020377016401</v>
      </c>
      <c r="EY85">
        <v>1.9332744543000501E-2</v>
      </c>
      <c r="EZ85">
        <v>5.0891189648505798E-3</v>
      </c>
      <c r="FA85">
        <v>8.1925945023584104E-4</v>
      </c>
      <c r="FB85">
        <v>1.1720904763904499E-2</v>
      </c>
      <c r="FC85">
        <v>-4.0270380468682499E-3</v>
      </c>
      <c r="FD85">
        <v>4.4630671806321701E-2</v>
      </c>
      <c r="FE85">
        <v>3.8541191863170197E-2</v>
      </c>
      <c r="FF85">
        <v>2.3191081114840001E-2</v>
      </c>
      <c r="FG85">
        <v>-1.8437862702393899E-3</v>
      </c>
      <c r="FH85">
        <v>0.48495556864800499</v>
      </c>
      <c r="FI85">
        <v>6.9640492024856005E-4</v>
      </c>
      <c r="FJ85">
        <v>1.2513172113279001</v>
      </c>
      <c r="FK85">
        <v>4.7604766316300902E-2</v>
      </c>
      <c r="FL85">
        <v>6.6024623454733797E-2</v>
      </c>
      <c r="FM85">
        <v>7.9746256228127005E-2</v>
      </c>
      <c r="FN85" s="5">
        <v>9.4066231869046997E-5</v>
      </c>
      <c r="FO85">
        <v>0.157362833582016</v>
      </c>
      <c r="FP85">
        <v>0.44753818624238101</v>
      </c>
      <c r="FQ85">
        <v>-4.1471069804269499E-3</v>
      </c>
      <c r="FR85">
        <v>-2.84393414875647E-3</v>
      </c>
      <c r="FS85">
        <v>0.79297661101719896</v>
      </c>
      <c r="FT85">
        <v>0.50139149176239295</v>
      </c>
      <c r="FU85">
        <v>3.0803273172363602E-4</v>
      </c>
      <c r="FV85">
        <v>0.64794866223525704</v>
      </c>
      <c r="FW85">
        <v>0.78982770825686199</v>
      </c>
      <c r="FX85">
        <v>0.90448157485540703</v>
      </c>
      <c r="FY85">
        <v>1.2376361783401999</v>
      </c>
      <c r="FZ85">
        <v>1.1755498333707499</v>
      </c>
      <c r="GA85">
        <v>0.25199989976091203</v>
      </c>
      <c r="GB85">
        <v>1.15076321688407</v>
      </c>
      <c r="GC85">
        <v>-4.5684117792769603E-3</v>
      </c>
      <c r="GD85">
        <v>0.10706890237241801</v>
      </c>
      <c r="GE85">
        <v>0.571407208137378</v>
      </c>
      <c r="GF85">
        <v>0.27801600131313398</v>
      </c>
      <c r="GG85">
        <v>0.38059823545306198</v>
      </c>
      <c r="GH85">
        <v>1.7667247190900901</v>
      </c>
      <c r="GI85">
        <v>6.3414501763974099E-3</v>
      </c>
      <c r="GJ85">
        <v>2.39250891773959E-2</v>
      </c>
      <c r="GK85">
        <v>-5.7178804809007704E-3</v>
      </c>
      <c r="GL85">
        <v>1.11476890198389</v>
      </c>
      <c r="GM85">
        <v>0.32605442039680999</v>
      </c>
      <c r="GN85">
        <v>0.18638778777949</v>
      </c>
      <c r="GO85">
        <v>0.80141836318606496</v>
      </c>
      <c r="GP85">
        <v>-7.8254407127935407E-3</v>
      </c>
      <c r="GQ85" s="5">
        <v>-9.6484714074021206E-5</v>
      </c>
      <c r="GR85">
        <v>2.0977802792744602</v>
      </c>
      <c r="GS85">
        <v>0.95204911050005903</v>
      </c>
      <c r="GT85">
        <v>1.6270871239727001</v>
      </c>
      <c r="GU85">
        <v>2.5025938389061499E-2</v>
      </c>
      <c r="GV85">
        <v>0.44273390586010503</v>
      </c>
      <c r="GW85">
        <v>6.6208756194585494E-2</v>
      </c>
      <c r="GX85">
        <v>5.6296855548693204E-3</v>
      </c>
      <c r="GY85">
        <v>1.2951861933584501</v>
      </c>
      <c r="GZ85">
        <v>1.5543924052668801</v>
      </c>
      <c r="HA85">
        <v>0.60540207529699896</v>
      </c>
      <c r="HB85">
        <v>1.4451237678025199</v>
      </c>
      <c r="HC85">
        <v>-2.8495136085775798E-4</v>
      </c>
      <c r="HD85">
        <v>3.1305412632360299E-3</v>
      </c>
      <c r="HE85">
        <v>0.63796119181445998</v>
      </c>
      <c r="HF85">
        <v>0.80203607818881695</v>
      </c>
      <c r="HG85">
        <v>-2.3720930685913901E-4</v>
      </c>
      <c r="HH85">
        <v>1.19055489078417E-2</v>
      </c>
      <c r="HI85">
        <v>1.2743717693719101</v>
      </c>
      <c r="HJ85">
        <v>-1.14503694060398E-3</v>
      </c>
      <c r="HK85">
        <v>0.29176170668918</v>
      </c>
      <c r="HL85">
        <v>0.57363124737765003</v>
      </c>
      <c r="HM85">
        <v>1.3348060472110701</v>
      </c>
      <c r="HN85">
        <v>1.7133655481158399E-2</v>
      </c>
      <c r="HO85">
        <v>1.6534630029426602E-2</v>
      </c>
      <c r="HP85">
        <v>0.34420185070034098</v>
      </c>
      <c r="HQ85">
        <v>1.01683028928598E-3</v>
      </c>
      <c r="HR85">
        <v>0.98078405179789596</v>
      </c>
      <c r="HS85">
        <v>-4.8184158949429197E-4</v>
      </c>
      <c r="HT85">
        <v>1.4889376941895601E-2</v>
      </c>
      <c r="HU85">
        <v>2.8065264036808099E-3</v>
      </c>
      <c r="HV85">
        <v>8.0907004238797502E-4</v>
      </c>
      <c r="HW85">
        <v>-4.3629567012155503E-3</v>
      </c>
      <c r="HX85" s="5">
        <v>-3.1965841470661498E-5</v>
      </c>
      <c r="HY85">
        <v>0.45738947254277101</v>
      </c>
      <c r="HZ85">
        <v>4.0882452732737003E-2</v>
      </c>
      <c r="IA85">
        <v>-3.8122307977116101E-4</v>
      </c>
      <c r="IB85">
        <v>0.58940394567277099</v>
      </c>
      <c r="IC85">
        <v>1.7461721155893201E-3</v>
      </c>
      <c r="ID85">
        <v>7.6080973180999399E-3</v>
      </c>
      <c r="IE85">
        <v>1.00484071643318E-3</v>
      </c>
      <c r="IF85">
        <v>8.5260313015708897E-3</v>
      </c>
      <c r="IG85">
        <v>0.12714552771006399</v>
      </c>
      <c r="IH85">
        <v>-1.1033789100728E-3</v>
      </c>
      <c r="II85">
        <v>0.13300741490773499</v>
      </c>
      <c r="IJ85">
        <v>0.79532438023472796</v>
      </c>
      <c r="IK85">
        <v>1.8367548296911E-4</v>
      </c>
      <c r="IL85">
        <v>-4.0439976959641003E-3</v>
      </c>
      <c r="IM85">
        <v>0.96037367993567402</v>
      </c>
      <c r="IN85">
        <v>0.18568985482490999</v>
      </c>
      <c r="IO85">
        <v>2.63315859027843E-2</v>
      </c>
      <c r="IP85">
        <v>0.565607451219584</v>
      </c>
      <c r="IQ85">
        <v>-2.0914643631723701E-4</v>
      </c>
      <c r="IR85">
        <v>6.1446293471932004E-4</v>
      </c>
      <c r="IS85">
        <v>0.13576867285196101</v>
      </c>
      <c r="IT85">
        <v>3.4940678376252803E-2</v>
      </c>
      <c r="IU85">
        <v>1.94917480587283E-3</v>
      </c>
      <c r="IV85">
        <v>1.16567423604386E-3</v>
      </c>
      <c r="IW85">
        <v>4.9750779261257096E-3</v>
      </c>
      <c r="IX85">
        <v>0.83518365656632298</v>
      </c>
      <c r="IY85">
        <v>0.49997400222135502</v>
      </c>
      <c r="IZ85">
        <v>8.3083579299601095E-3</v>
      </c>
      <c r="JA85">
        <v>1.0574319981355401E-3</v>
      </c>
      <c r="JB85">
        <v>0.54165962224604602</v>
      </c>
      <c r="JC85">
        <v>1.83803589157083E-3</v>
      </c>
      <c r="JD85">
        <v>7.4928226788139707E-2</v>
      </c>
      <c r="JE85">
        <v>0.493691230436474</v>
      </c>
      <c r="JF85">
        <v>2.1818414870456299E-3</v>
      </c>
      <c r="JG85">
        <v>-4.6008042955438299E-3</v>
      </c>
      <c r="JH85">
        <v>0.57230250383801096</v>
      </c>
      <c r="JI85">
        <v>9.2164428433336804E-2</v>
      </c>
      <c r="JJ85">
        <v>-1.30491080949425E-2</v>
      </c>
      <c r="JK85">
        <v>5.8177793320998497E-2</v>
      </c>
      <c r="JL85">
        <v>8.1654057249312406E-2</v>
      </c>
      <c r="JM85">
        <v>-1.5301486513851501E-4</v>
      </c>
      <c r="JN85">
        <v>-2.0389606720510201E-3</v>
      </c>
      <c r="JO85">
        <v>1.04764215401091</v>
      </c>
      <c r="JP85">
        <v>5.0881849803888199E-2</v>
      </c>
      <c r="JQ85">
        <v>7.6965066452180399E-4</v>
      </c>
      <c r="JR85">
        <v>1.8206513775045698E-2</v>
      </c>
      <c r="JS85">
        <v>0.32872111182091002</v>
      </c>
      <c r="JT85">
        <v>0.50160840166521303</v>
      </c>
      <c r="JU85">
        <v>0.57052862506492297</v>
      </c>
      <c r="JV85">
        <v>1.5303270189292399</v>
      </c>
      <c r="JW85">
        <v>6.3201803056648298E-2</v>
      </c>
      <c r="JX85">
        <v>-3.6568153584331499E-2</v>
      </c>
      <c r="JY85">
        <v>0.27911313464115001</v>
      </c>
      <c r="JZ85">
        <v>4.0362052236948102E-2</v>
      </c>
      <c r="KA85">
        <v>4.0724332494200897E-2</v>
      </c>
      <c r="KB85">
        <v>-8.2939170778083098E-3</v>
      </c>
      <c r="KC85">
        <v>2.25579388396193E-3</v>
      </c>
      <c r="KD85">
        <v>3.6963595466047499E-3</v>
      </c>
      <c r="KE85">
        <v>1.33491352711123</v>
      </c>
      <c r="KF85">
        <v>4.1416718270476001E-2</v>
      </c>
      <c r="KG85">
        <v>8.9574327094642196E-3</v>
      </c>
      <c r="KH85">
        <v>0.53898893520345703</v>
      </c>
      <c r="KI85">
        <v>-1.4514406965557599E-3</v>
      </c>
      <c r="KJ85">
        <v>2.7192066625542698E-2</v>
      </c>
      <c r="KK85">
        <v>0.68492435731244605</v>
      </c>
      <c r="KL85">
        <v>1.16673526558876</v>
      </c>
      <c r="KM85">
        <v>8.5120107253079502E-2</v>
      </c>
      <c r="KN85">
        <v>0.94377310305986395</v>
      </c>
      <c r="KO85">
        <v>-1.23430115104304E-2</v>
      </c>
      <c r="KP85">
        <v>5.0482338509112802E-2</v>
      </c>
      <c r="KQ85">
        <v>0.84709540938772598</v>
      </c>
      <c r="KR85">
        <v>0.542012593271337</v>
      </c>
      <c r="KS85">
        <v>-7.3544609960235797E-3</v>
      </c>
      <c r="KT85">
        <v>3.3927496441662902E-2</v>
      </c>
      <c r="KU85">
        <v>1.3884991457138101</v>
      </c>
      <c r="KV85">
        <v>1.6734039698538801E-3</v>
      </c>
      <c r="KW85">
        <v>-5.4838141183542197E-3</v>
      </c>
      <c r="KX85">
        <v>0.33322603282984697</v>
      </c>
      <c r="KY85">
        <v>-7.5360514632608596E-3</v>
      </c>
      <c r="KZ85">
        <v>1.04119928814811</v>
      </c>
      <c r="LA85">
        <v>1.2284411420178399E-2</v>
      </c>
      <c r="LB85">
        <v>1.4139013391459799E-3</v>
      </c>
      <c r="LC85">
        <v>0.43744499181732499</v>
      </c>
      <c r="LD85" s="5">
        <v>-3.1965841470663097E-5</v>
      </c>
      <c r="LE85">
        <v>0.70156488848133203</v>
      </c>
      <c r="LF85">
        <v>-2.9649149940897501E-3</v>
      </c>
      <c r="LG85">
        <v>0.42480472656071899</v>
      </c>
      <c r="LH85">
        <v>1.6148497096640201E-2</v>
      </c>
      <c r="LI85">
        <v>8.7496769987526792E-3</v>
      </c>
      <c r="LJ85">
        <v>0.66976831367640399</v>
      </c>
      <c r="LK85">
        <v>1.9544769884400001E-2</v>
      </c>
      <c r="LL85">
        <v>0.600449347004399</v>
      </c>
      <c r="LM85">
        <v>-1.21412823018357E-2</v>
      </c>
      <c r="LN85">
        <v>-3.5973539971257398E-3</v>
      </c>
      <c r="LO85">
        <v>-1.31184678261463E-3</v>
      </c>
      <c r="LP85">
        <v>3.6831478551680699E-3</v>
      </c>
      <c r="LQ85">
        <v>4.3286260395949898E-2</v>
      </c>
      <c r="LR85">
        <v>6.8894903541928997E-3</v>
      </c>
      <c r="LS85">
        <v>-5.0648136690133001E-3</v>
      </c>
      <c r="LT85">
        <v>1.2330536585518801</v>
      </c>
      <c r="LU85">
        <v>-2.4068584512291899E-3</v>
      </c>
      <c r="LV85">
        <v>1.24824475239137E-2</v>
      </c>
      <c r="LW85">
        <v>4.3791340053982997E-2</v>
      </c>
      <c r="LX85">
        <v>0.11162028357020801</v>
      </c>
      <c r="LY85">
        <v>0.75043564704747601</v>
      </c>
      <c r="LZ85">
        <v>0.64396596762217195</v>
      </c>
      <c r="MA85">
        <v>0.43916454211871397</v>
      </c>
      <c r="MB85">
        <v>-1.06908959029884E-2</v>
      </c>
      <c r="MC85">
        <v>-3.8217852226764002E-3</v>
      </c>
      <c r="MD85">
        <v>5.8200444062959898E-2</v>
      </c>
      <c r="ME85">
        <v>0.75745358069695801</v>
      </c>
      <c r="MF85">
        <v>0.53094274515114304</v>
      </c>
      <c r="MG85">
        <v>9.7789740075577905E-3</v>
      </c>
      <c r="MH85">
        <v>-1.37194156042775E-3</v>
      </c>
      <c r="MI85">
        <v>0.41387207873517701</v>
      </c>
      <c r="MJ85">
        <v>1.04069922215083E-2</v>
      </c>
      <c r="MK85">
        <v>0.85119401639780801</v>
      </c>
      <c r="ML85">
        <v>-1.27707027604105E-2</v>
      </c>
      <c r="MM85">
        <v>1.7636791058802701E-2</v>
      </c>
      <c r="MN85">
        <v>2.7898209521115099E-2</v>
      </c>
      <c r="MO85">
        <v>-2.68557153780554E-3</v>
      </c>
      <c r="MP85">
        <v>1.22452019793174E-2</v>
      </c>
      <c r="MQ85">
        <v>0.23917945278226499</v>
      </c>
      <c r="MR85">
        <v>2.0526711685456001E-3</v>
      </c>
      <c r="MS85">
        <v>1.18785589917208</v>
      </c>
      <c r="MT85">
        <v>0.83677341139012296</v>
      </c>
      <c r="MU85">
        <v>0.42662012514362402</v>
      </c>
      <c r="MV85">
        <v>2.19010858333762E-3</v>
      </c>
      <c r="MW85">
        <v>1.16567423604386E-3</v>
      </c>
      <c r="MX85">
        <v>0.101366119857683</v>
      </c>
      <c r="MY85">
        <v>6.2230475017861298E-3</v>
      </c>
      <c r="MZ85">
        <v>2.5257956371769298E-4</v>
      </c>
      <c r="NA85">
        <v>1.66860686235661E-4</v>
      </c>
      <c r="NB85">
        <v>8.1135090357997694E-2</v>
      </c>
      <c r="NC85">
        <v>0.457872102901553</v>
      </c>
      <c r="ND85">
        <v>0.27043775738753201</v>
      </c>
      <c r="NE85">
        <v>-1.06825145665655E-2</v>
      </c>
      <c r="NF85">
        <v>6.1788768208286199E-4</v>
      </c>
      <c r="NG85" s="5">
        <v>-3.1965841470665103E-5</v>
      </c>
      <c r="NH85">
        <v>-1.52536242416909E-2</v>
      </c>
      <c r="NI85">
        <v>-5.8552883118993503E-3</v>
      </c>
      <c r="NJ85">
        <v>4.8287048857358498E-3</v>
      </c>
      <c r="NK85">
        <v>3.8449287799129498E-3</v>
      </c>
      <c r="NL85">
        <v>0.92787740803098895</v>
      </c>
      <c r="NM85">
        <v>-3.0050291993896101E-3</v>
      </c>
      <c r="NN85">
        <v>8.6764913808071401E-2</v>
      </c>
      <c r="NO85">
        <v>-2.6258920392989698E-3</v>
      </c>
      <c r="NP85">
        <v>1.2506966558780501E-2</v>
      </c>
      <c r="NQ85">
        <v>-3.57283962985201E-2</v>
      </c>
      <c r="NR85">
        <v>5.4735322108451397E-4</v>
      </c>
      <c r="NS85">
        <v>-1.2667340742554801E-3</v>
      </c>
      <c r="NT85">
        <v>-5.6288876990937204E-3</v>
      </c>
      <c r="NU85">
        <v>6.9070613294912797E-4</v>
      </c>
      <c r="NV85">
        <v>-1.3777329183324799E-3</v>
      </c>
      <c r="NW85">
        <v>0.41189521978300803</v>
      </c>
      <c r="NX85">
        <v>2.07190469501925E-4</v>
      </c>
      <c r="NY85">
        <v>-6.9105677890162797E-3</v>
      </c>
      <c r="NZ85">
        <v>0.90998415402849497</v>
      </c>
      <c r="OA85">
        <v>2.3999117058933601E-4</v>
      </c>
      <c r="OB85">
        <v>1.10460250719502E-2</v>
      </c>
      <c r="OC85">
        <v>0.32982457425381601</v>
      </c>
      <c r="OD85">
        <v>1.3966722108184799</v>
      </c>
      <c r="OE85">
        <v>-8.0562466839894297E-4</v>
      </c>
      <c r="OF85">
        <v>1.38725920910533E-2</v>
      </c>
      <c r="OG85">
        <v>2.48700800245942E-3</v>
      </c>
      <c r="OH85">
        <v>-1.10337891007279E-3</v>
      </c>
      <c r="OI85">
        <v>1.8612525916149099E-3</v>
      </c>
      <c r="OJ85">
        <v>-8.6985903378549096E-4</v>
      </c>
      <c r="OK85">
        <v>6.4104805501630701E-4</v>
      </c>
      <c r="OL85">
        <v>6.9317547939619306E-2</v>
      </c>
      <c r="OM85">
        <v>3.38836943479238E-2</v>
      </c>
      <c r="ON85">
        <v>-4.6731803885108998E-4</v>
      </c>
      <c r="OO85">
        <v>0.59544830398783399</v>
      </c>
      <c r="OP85">
        <v>0.46169789273482997</v>
      </c>
      <c r="OQ85">
        <v>1.9296117689482999E-3</v>
      </c>
      <c r="OR85">
        <v>1.4121505240556E-2</v>
      </c>
      <c r="OS85">
        <v>7.2540679451549303E-3</v>
      </c>
      <c r="OT85">
        <v>1.2284411420178399E-2</v>
      </c>
      <c r="OU85">
        <v>6.39347918905495E-2</v>
      </c>
      <c r="OV85">
        <v>-2.5783560469347E-3</v>
      </c>
      <c r="OW85">
        <v>0.39172633257609601</v>
      </c>
      <c r="OX85">
        <v>-9.6339239291907703E-3</v>
      </c>
      <c r="OY85">
        <v>7.5699624744842195E-2</v>
      </c>
      <c r="OZ85">
        <v>-4.95210339564348E-3</v>
      </c>
      <c r="PA85">
        <v>-9.7998525237790006E-3</v>
      </c>
      <c r="PB85">
        <v>0.35394349189090901</v>
      </c>
      <c r="PC85">
        <v>-2.7281131701580902E-3</v>
      </c>
      <c r="PD85">
        <v>8.1706039684676698E-2</v>
      </c>
      <c r="PE85">
        <v>0.27813709294024602</v>
      </c>
      <c r="PF85">
        <v>-6.0901006032841199E-3</v>
      </c>
      <c r="PG85">
        <v>-4.9062318646347902E-4</v>
      </c>
      <c r="PH85" s="5">
        <v>-9.0476965397406905E-5</v>
      </c>
      <c r="PI85">
        <v>1.96459570314007E-4</v>
      </c>
      <c r="PJ85">
        <v>2.1162906748077699E-2</v>
      </c>
      <c r="PK85">
        <v>0.60435394695545497</v>
      </c>
      <c r="PL85">
        <v>2.46512584729775E-2</v>
      </c>
      <c r="PM85">
        <v>-4.6310862952969503E-2</v>
      </c>
      <c r="PN85">
        <v>-3.5425098058708801E-3</v>
      </c>
      <c r="PO85">
        <v>1.47540492509375</v>
      </c>
      <c r="PP85">
        <v>-1.2021115753672099E-2</v>
      </c>
      <c r="PQ85">
        <v>-3.0095223678304802E-3</v>
      </c>
      <c r="PR85" s="5">
        <v>-3.1965841470662297E-5</v>
      </c>
      <c r="PS85">
        <v>1.26569371535735</v>
      </c>
      <c r="PT85">
        <v>1.5694779606221301</v>
      </c>
      <c r="PU85">
        <v>-7.01273244044736E-4</v>
      </c>
      <c r="PV85">
        <v>-5.9825106733966196E-3</v>
      </c>
      <c r="PW85">
        <v>1.2144857205163501E-3</v>
      </c>
      <c r="PX85">
        <v>7.5616365176814902E-4</v>
      </c>
      <c r="PY85">
        <v>-7.4245545853207596E-4</v>
      </c>
      <c r="PZ85">
        <v>-6.3832193244054503E-3</v>
      </c>
      <c r="QA85">
        <v>4.4847231270821498E-3</v>
      </c>
      <c r="QB85">
        <v>-4.0362686856917698E-3</v>
      </c>
      <c r="QC85">
        <v>-3.68433051865774E-3</v>
      </c>
      <c r="QD85">
        <v>-1.1837404976500101E-2</v>
      </c>
      <c r="QE85">
        <v>4.0429018768591798E-2</v>
      </c>
      <c r="QF85">
        <v>-7.0264719388934997E-3</v>
      </c>
      <c r="QG85">
        <v>3.49762682274841E-3</v>
      </c>
      <c r="QH85">
        <v>0.39688979483701498</v>
      </c>
      <c r="QI85">
        <v>7.1251671358833399E-4</v>
      </c>
      <c r="QJ85">
        <v>2.8674733120176198E-3</v>
      </c>
      <c r="QK85">
        <v>-1.4868837602491599E-2</v>
      </c>
      <c r="QL85">
        <v>-4.4490796816306398E-3</v>
      </c>
      <c r="QM85">
        <v>2.4863757452307198E-4</v>
      </c>
      <c r="QN85">
        <v>5.4925988936278598E-2</v>
      </c>
      <c r="QO85">
        <v>4.8206168922663897E-2</v>
      </c>
      <c r="QP85">
        <v>-1.0361687892895601E-2</v>
      </c>
      <c r="QQ85">
        <v>0.33254603211869999</v>
      </c>
      <c r="QR85">
        <v>-5.4206428343148202E-3</v>
      </c>
      <c r="QS85">
        <v>0.56745491569212803</v>
      </c>
      <c r="QT85">
        <v>-1.77741109005891E-3</v>
      </c>
      <c r="QU85">
        <v>-1.86453931056298E-3</v>
      </c>
      <c r="QV85">
        <v>-1.0279340955213E-2</v>
      </c>
      <c r="QW85">
        <v>6.4244488177760102E-3</v>
      </c>
      <c r="QX85">
        <v>3.5474739992297402E-2</v>
      </c>
      <c r="QY85">
        <v>2.7639988471623699E-2</v>
      </c>
      <c r="QZ85">
        <v>7.8496306198980897E-4</v>
      </c>
      <c r="RA85">
        <v>6.9626304743569799E-3</v>
      </c>
      <c r="RB85">
        <v>6.71449504575297E-3</v>
      </c>
      <c r="RC85">
        <v>-1.45030246518174E-3</v>
      </c>
      <c r="RD85">
        <v>1.1762291105562901</v>
      </c>
      <c r="RE85">
        <v>-1.6046831977696699E-2</v>
      </c>
      <c r="RF85">
        <v>-2.3838536914254401E-4</v>
      </c>
      <c r="RG85">
        <v>0.47880664558248698</v>
      </c>
      <c r="RH85">
        <v>-3.6813601531419699E-3</v>
      </c>
      <c r="RI85" s="5">
        <v>4.09119463664663E-5</v>
      </c>
      <c r="RJ85">
        <v>-1.1223963136620301E-3</v>
      </c>
      <c r="RK85">
        <v>0.48369374048552399</v>
      </c>
      <c r="RL85">
        <v>8.2342095481562905E-3</v>
      </c>
      <c r="RM85">
        <v>-1.0294679061517299E-2</v>
      </c>
      <c r="RN85">
        <v>1.03682665361059E-4</v>
      </c>
      <c r="RO85">
        <v>-1.23599125514058E-2</v>
      </c>
      <c r="RP85">
        <v>-3.67726474603466E-2</v>
      </c>
      <c r="RQ85" s="5">
        <v>1.7351718434314298E-5</v>
      </c>
      <c r="RR85">
        <v>1.83634118653602E-2</v>
      </c>
      <c r="RS85">
        <v>3.0189951179515999E-2</v>
      </c>
      <c r="RT85">
        <v>-5.1133082696022299E-3</v>
      </c>
      <c r="RU85">
        <v>-4.4882628781759198E-3</v>
      </c>
      <c r="RV85">
        <v>4.2007430601839001E-2</v>
      </c>
      <c r="RW85">
        <v>4.52297867939008E-2</v>
      </c>
      <c r="RX85">
        <v>-1.6791371759040199E-3</v>
      </c>
      <c r="RY85">
        <v>2.0313925017878201E-4</v>
      </c>
      <c r="RZ85">
        <v>-4.1242991091356897E-3</v>
      </c>
      <c r="SA85">
        <v>8.6495195911567097E-2</v>
      </c>
      <c r="SB85">
        <v>-1.0732597246785301E-3</v>
      </c>
      <c r="SC85">
        <v>3.0969165924301299E-2</v>
      </c>
      <c r="SD85">
        <v>0.25774383992701699</v>
      </c>
      <c r="SE85">
        <v>-3.8122307977116199E-4</v>
      </c>
      <c r="SF85">
        <v>-7.4041564362551703E-3</v>
      </c>
      <c r="SG85">
        <v>-1.1201916122867899E-2</v>
      </c>
      <c r="SH85">
        <v>1.9806762162801399E-3</v>
      </c>
      <c r="SI85">
        <v>2.73106717639687E-4</v>
      </c>
      <c r="SJ85">
        <v>-1.39604019047046E-3</v>
      </c>
      <c r="SK85">
        <v>-9.2593917027815299E-4</v>
      </c>
      <c r="SL85">
        <v>1.9859450676957199E-3</v>
      </c>
      <c r="SM85">
        <v>2.9291351115615601E-3</v>
      </c>
      <c r="SN85">
        <v>7.5192804496312902E-3</v>
      </c>
      <c r="SO85">
        <v>1.16867925053337E-2</v>
      </c>
      <c r="SP85">
        <v>-1.2757794083168201E-4</v>
      </c>
      <c r="SQ85">
        <v>-2.5174384978103599E-2</v>
      </c>
      <c r="SR85">
        <v>-1.5962611155250601E-4</v>
      </c>
      <c r="SS85">
        <v>-2.9177000025486801E-3</v>
      </c>
      <c r="ST85">
        <v>-4.2453134657710499E-3</v>
      </c>
      <c r="SU85">
        <v>-8.3053346231631991E-3</v>
      </c>
      <c r="SV85">
        <v>2.5424319981579301E-2</v>
      </c>
      <c r="SW85">
        <v>1.6517801402950099E-2</v>
      </c>
      <c r="SX85">
        <v>-2.8210810811523999E-3</v>
      </c>
      <c r="SY85">
        <v>-7.6870635789691999E-3</v>
      </c>
      <c r="SZ85">
        <v>2.7717413423578498E-3</v>
      </c>
      <c r="TA85">
        <v>-1.8988391619388001E-3</v>
      </c>
      <c r="TB85">
        <v>0.26165781176675901</v>
      </c>
      <c r="TC85">
        <v>-1.10337891007279E-3</v>
      </c>
      <c r="TD85">
        <v>6.4975341994268402E-4</v>
      </c>
      <c r="TE85">
        <v>0.26194665662088301</v>
      </c>
      <c r="TF85">
        <v>-1.40085853731874E-2</v>
      </c>
      <c r="TG85" s="5">
        <v>1.63837063634764E-5</v>
      </c>
      <c r="TH85">
        <v>-6.3429349463641604E-3</v>
      </c>
      <c r="TI85">
        <v>0.43464955450154202</v>
      </c>
      <c r="TJ85">
        <v>-2.2052530716427401E-2</v>
      </c>
      <c r="TK85">
        <v>1.7377770486652099E-3</v>
      </c>
      <c r="TL85">
        <v>3.1991623212730999E-3</v>
      </c>
      <c r="TM85">
        <v>-5.7819529660957502E-3</v>
      </c>
      <c r="TN85">
        <v>-7.25453438028076E-3</v>
      </c>
      <c r="TO85">
        <v>-9.2973938041074396E-3</v>
      </c>
      <c r="TP85">
        <v>0.37117855837715003</v>
      </c>
      <c r="TQ85">
        <v>-1.6611275439962199E-3</v>
      </c>
      <c r="TR85">
        <v>-2.6486151640945501E-2</v>
      </c>
      <c r="TS85">
        <v>-5.6314401582942101E-4</v>
      </c>
      <c r="TT85">
        <v>-4.81841589494291E-4</v>
      </c>
      <c r="TU85">
        <v>1.16567423604386E-3</v>
      </c>
      <c r="TV85">
        <v>6.8881877488249097E-4</v>
      </c>
      <c r="TW85">
        <v>0.68667728642640902</v>
      </c>
      <c r="TX85">
        <v>-1.4853468076458101E-3</v>
      </c>
      <c r="TY85">
        <v>4.4126981511405399E-4</v>
      </c>
      <c r="TZ85">
        <v>0.24633788373023399</v>
      </c>
      <c r="UA85">
        <v>-2.7906853550325799E-3</v>
      </c>
      <c r="UB85">
        <v>0.24839628090649299</v>
      </c>
      <c r="UC85">
        <v>-1.11925370613124E-2</v>
      </c>
      <c r="UD85">
        <v>-8.6097748025115001E-4</v>
      </c>
      <c r="UE85">
        <v>1.13481612745481E-3</v>
      </c>
      <c r="UF85">
        <v>1.0542281263078901</v>
      </c>
      <c r="UG85">
        <v>9.1131917747084396E-4</v>
      </c>
      <c r="UH85">
        <v>2.3794785226959701E-4</v>
      </c>
      <c r="UI85">
        <v>-1.13393030912168E-2</v>
      </c>
      <c r="UJ85">
        <v>-2.2588049013338999E-2</v>
      </c>
      <c r="UK85">
        <v>5.5047881582316301E-3</v>
      </c>
      <c r="UL85" s="5">
        <v>-3.1965841470663497E-5</v>
      </c>
      <c r="UM85">
        <v>-3.2723739667647701E-3</v>
      </c>
      <c r="UN85">
        <v>-5.2497855605938004E-3</v>
      </c>
      <c r="UO85">
        <v>-7.7188804876709401E-3</v>
      </c>
      <c r="UP85">
        <v>-3.7590636725528902E-4</v>
      </c>
      <c r="UQ85">
        <v>3.41133117801206E-2</v>
      </c>
      <c r="UR85">
        <v>1.38180658752674</v>
      </c>
      <c r="US85">
        <v>-1.45144069655575E-3</v>
      </c>
      <c r="UT85" s="5">
        <v>-3.1965841470663097E-5</v>
      </c>
      <c r="UU85">
        <v>-5.8821910662316601E-3</v>
      </c>
      <c r="UV85">
        <v>-5.1807408279991298E-3</v>
      </c>
      <c r="UW85">
        <v>-7.1011368497225598E-3</v>
      </c>
      <c r="UX85">
        <v>-3.9615634745033497E-2</v>
      </c>
      <c r="UY85">
        <v>0.63267654465123502</v>
      </c>
    </row>
    <row r="86" spans="1:571" x14ac:dyDescent="0.2">
      <c r="A86" s="15" t="s">
        <v>1484</v>
      </c>
      <c r="B86">
        <v>-4.81841589494293E-4</v>
      </c>
      <c r="C86">
        <v>-2.4558255455245899E-3</v>
      </c>
      <c r="D86">
        <v>-3.6977886839755199E-3</v>
      </c>
      <c r="E86">
        <v>0.19187405900993301</v>
      </c>
      <c r="F86">
        <v>9.3296267576815101E-3</v>
      </c>
      <c r="G86">
        <v>0.22223301276597701</v>
      </c>
      <c r="H86">
        <v>2.1802467063393002E-2</v>
      </c>
      <c r="I86">
        <v>-4.0121251671763102E-3</v>
      </c>
      <c r="J86">
        <v>3.1826872773032103E-2</v>
      </c>
      <c r="K86">
        <v>0.116143869992771</v>
      </c>
      <c r="L86">
        <v>0.50611781057545402</v>
      </c>
      <c r="M86">
        <v>0.72076851229654604</v>
      </c>
      <c r="N86">
        <v>5.4735322108451299E-4</v>
      </c>
      <c r="O86">
        <v>0.15462253245587501</v>
      </c>
      <c r="P86">
        <v>1.0785972347663899</v>
      </c>
      <c r="Q86">
        <v>0.19190572037817899</v>
      </c>
      <c r="R86">
        <v>4.8169887251450202E-2</v>
      </c>
      <c r="S86">
        <v>0.27482153543280002</v>
      </c>
      <c r="T86">
        <v>-6.0002132253372503E-2</v>
      </c>
      <c r="U86">
        <v>0.57935288500857296</v>
      </c>
      <c r="V86">
        <v>6.04982385732372E-3</v>
      </c>
      <c r="W86">
        <v>0.52633407066541504</v>
      </c>
      <c r="X86">
        <v>1.9802843621758201E-2</v>
      </c>
      <c r="Y86">
        <v>0.193448155028977</v>
      </c>
      <c r="Z86">
        <v>0.52247488169070799</v>
      </c>
      <c r="AA86">
        <v>-2.0672895086891501E-2</v>
      </c>
      <c r="AB86">
        <v>4.2247477541407202E-2</v>
      </c>
      <c r="AC86">
        <v>0.60634904494825004</v>
      </c>
      <c r="AD86">
        <v>0.56854978857122696</v>
      </c>
      <c r="AE86">
        <v>9.4257943579908895E-2</v>
      </c>
      <c r="AF86">
        <v>-1.7773463209233399E-3</v>
      </c>
      <c r="AG86">
        <v>0.88303269764609305</v>
      </c>
      <c r="AH86">
        <v>-1.5196719763252899E-2</v>
      </c>
      <c r="AI86">
        <v>0.25777664138874701</v>
      </c>
      <c r="AJ86">
        <v>0.118981892731181</v>
      </c>
      <c r="AK86">
        <v>1.8209685052388101E-3</v>
      </c>
      <c r="AL86">
        <v>1.0278186838611101E-2</v>
      </c>
      <c r="AM86">
        <v>9.1376715872956593E-2</v>
      </c>
      <c r="AN86">
        <v>1.4169751206095199E-2</v>
      </c>
      <c r="AO86">
        <v>1.65495091388557E-3</v>
      </c>
      <c r="AP86">
        <v>3.7646140447753003E-2</v>
      </c>
      <c r="AQ86">
        <v>2.7589554601016801E-2</v>
      </c>
      <c r="AR86">
        <v>0.34285803747523602</v>
      </c>
      <c r="AS86">
        <v>0.13450054109571499</v>
      </c>
      <c r="AT86">
        <v>0.59975776066448605</v>
      </c>
      <c r="AU86">
        <v>0.205157084264391</v>
      </c>
      <c r="AV86">
        <v>4.8772085486148503E-2</v>
      </c>
      <c r="AW86">
        <v>1.0735761694154999</v>
      </c>
      <c r="AX86">
        <v>7.9599978104789096E-3</v>
      </c>
      <c r="AY86">
        <v>2.2593481249818998E-3</v>
      </c>
      <c r="AZ86">
        <v>1.8917662704092E-3</v>
      </c>
      <c r="BA86">
        <v>0.55383780475548905</v>
      </c>
      <c r="BB86">
        <v>-4.5895853162909303E-3</v>
      </c>
      <c r="BC86">
        <v>1.0551487317646401E-3</v>
      </c>
      <c r="BD86">
        <v>1.1736960380782899</v>
      </c>
      <c r="BE86">
        <v>-6.4381260953865196E-3</v>
      </c>
      <c r="BF86">
        <v>0.65008747025946301</v>
      </c>
      <c r="BG86">
        <v>1.0861853503179999</v>
      </c>
      <c r="BH86">
        <v>2.4754712269178501E-2</v>
      </c>
      <c r="BI86">
        <v>0.64467608532296805</v>
      </c>
      <c r="BJ86">
        <v>0.73806184935405705</v>
      </c>
      <c r="BK86">
        <v>0.35532289113508397</v>
      </c>
      <c r="BL86">
        <v>1.23503033990893</v>
      </c>
      <c r="BM86">
        <v>0.41726882048842001</v>
      </c>
      <c r="BN86">
        <v>2.1954580766772699E-2</v>
      </c>
      <c r="BO86">
        <v>7.1518106182826197E-2</v>
      </c>
      <c r="BP86">
        <v>8.3934150932507695E-2</v>
      </c>
      <c r="BQ86">
        <v>7.42362607640584E-4</v>
      </c>
      <c r="BR86">
        <v>-2.9188837364881501E-3</v>
      </c>
      <c r="BS86">
        <v>4.16255105639245E-4</v>
      </c>
      <c r="BT86">
        <v>0.13542247953456699</v>
      </c>
      <c r="BU86">
        <v>7.3388135701082102E-3</v>
      </c>
      <c r="BV86">
        <v>2.33009540646466E-4</v>
      </c>
      <c r="BW86">
        <v>1.1854213290353299</v>
      </c>
      <c r="BX86">
        <v>3.1869036108625001E-2</v>
      </c>
      <c r="BY86">
        <v>-1.7488141956274201E-3</v>
      </c>
      <c r="BZ86">
        <v>0.11614134546428</v>
      </c>
      <c r="CA86">
        <v>0.22888823541865</v>
      </c>
      <c r="CB86">
        <v>2.36661583592481E-2</v>
      </c>
      <c r="CC86">
        <v>7.3462214583965194E-2</v>
      </c>
      <c r="CD86">
        <v>3.4716304587028199E-3</v>
      </c>
      <c r="CE86">
        <v>0.21627424284739499</v>
      </c>
      <c r="CF86">
        <v>2.0968363885297998E-3</v>
      </c>
      <c r="CG86">
        <v>1.0572933834811</v>
      </c>
      <c r="CH86">
        <v>5.8931982327779901E-2</v>
      </c>
      <c r="CI86">
        <v>0.59374705420845397</v>
      </c>
      <c r="CJ86">
        <v>0.119503913771676</v>
      </c>
      <c r="CK86">
        <v>0.13933133875911</v>
      </c>
      <c r="CL86" s="5">
        <v>-9.4709365863599105E-5</v>
      </c>
      <c r="CM86">
        <v>-2.0914643631723701E-4</v>
      </c>
      <c r="CN86">
        <v>-3.7441188072961401E-2</v>
      </c>
      <c r="CO86">
        <v>7.5731597234069596E-4</v>
      </c>
      <c r="CP86">
        <v>2.0313925017877699E-4</v>
      </c>
      <c r="CQ86">
        <v>1.39383494357176E-2</v>
      </c>
      <c r="CR86">
        <v>5.4151644257750702E-2</v>
      </c>
      <c r="CS86">
        <v>6.2144231806556399E-2</v>
      </c>
      <c r="CT86">
        <v>7.5111139363846793E-2</v>
      </c>
      <c r="CU86">
        <v>2.8506232434107999E-2</v>
      </c>
      <c r="CV86">
        <v>0.77240220707605201</v>
      </c>
      <c r="CW86">
        <v>7.5616365176814696E-4</v>
      </c>
      <c r="CX86">
        <v>0.22721870694097501</v>
      </c>
      <c r="CY86">
        <v>1.59566236686759E-3</v>
      </c>
      <c r="CZ86">
        <v>2.5160747624084798E-2</v>
      </c>
      <c r="DA86">
        <v>0.37154275240409101</v>
      </c>
      <c r="DB86">
        <v>-3.8540031926180599E-3</v>
      </c>
      <c r="DC86">
        <v>0.52143964020795797</v>
      </c>
      <c r="DD86">
        <v>8.1776768883858E-2</v>
      </c>
      <c r="DE86">
        <v>1.63341476965056E-2</v>
      </c>
      <c r="DF86">
        <v>0.41571844195653501</v>
      </c>
      <c r="DG86">
        <v>-1.12061134728084E-2</v>
      </c>
      <c r="DH86">
        <v>0.63210360351815198</v>
      </c>
      <c r="DI86">
        <v>-4.6901640633825303E-3</v>
      </c>
      <c r="DJ86">
        <v>4.1659752882094499E-3</v>
      </c>
      <c r="DK86" s="5">
        <v>-3.19658414706633E-5</v>
      </c>
      <c r="DL86">
        <v>-4.2246836720063203E-3</v>
      </c>
      <c r="DM86">
        <v>-1.9006121238260799E-3</v>
      </c>
      <c r="DN86">
        <v>4.6626427448473902E-2</v>
      </c>
      <c r="DO86">
        <v>-0.12630500271204001</v>
      </c>
      <c r="DP86">
        <v>1.8533005113719699E-2</v>
      </c>
      <c r="DQ86">
        <v>0.20793604630072901</v>
      </c>
      <c r="DR86">
        <v>2.1266171676706399E-3</v>
      </c>
      <c r="DS86">
        <v>0.29332188666960402</v>
      </c>
      <c r="DT86">
        <v>1.26158570667776E-2</v>
      </c>
      <c r="DU86">
        <v>1.2172551903771299E-2</v>
      </c>
      <c r="DV86">
        <v>2.3044730070677999E-3</v>
      </c>
      <c r="DW86">
        <v>2.3860805761161501E-2</v>
      </c>
      <c r="DX86">
        <v>1.39562211516363E-2</v>
      </c>
      <c r="DY86">
        <v>-1.71994251422883E-2</v>
      </c>
      <c r="DZ86">
        <v>0.66451518541451304</v>
      </c>
      <c r="EA86">
        <v>3.6520512206048299E-3</v>
      </c>
      <c r="EB86">
        <v>9.4598131659496196E-2</v>
      </c>
      <c r="EC86">
        <v>1.06722961555874E-2</v>
      </c>
      <c r="ED86">
        <v>8.0221848853806593E-2</v>
      </c>
      <c r="EE86">
        <v>2.4863757452307501E-4</v>
      </c>
      <c r="EF86">
        <v>1.0034689819160201</v>
      </c>
      <c r="EG86">
        <v>0.27180757903103198</v>
      </c>
      <c r="EH86">
        <v>1.00907496092146</v>
      </c>
      <c r="EI86">
        <v>2.8964468969353901E-3</v>
      </c>
      <c r="EJ86">
        <v>1.41568663694682</v>
      </c>
      <c r="EK86">
        <v>0.22830907884471999</v>
      </c>
      <c r="EL86">
        <v>0.22404896887492601</v>
      </c>
      <c r="EM86">
        <v>0.99544255382325697</v>
      </c>
      <c r="EN86">
        <v>9.4021961997924799E-2</v>
      </c>
      <c r="EO86">
        <v>0.30877401223463202</v>
      </c>
      <c r="EP86">
        <v>9.8045014331402003E-2</v>
      </c>
      <c r="EQ86">
        <v>-1.47352269734246E-2</v>
      </c>
      <c r="ER86">
        <v>1.9139935878088599E-2</v>
      </c>
      <c r="ES86">
        <v>5.2410966250223201E-3</v>
      </c>
      <c r="ET86">
        <v>1.5200753391317601E-2</v>
      </c>
      <c r="EU86">
        <v>0.97356730258252</v>
      </c>
      <c r="EV86">
        <v>0.77052579969444601</v>
      </c>
      <c r="EW86">
        <v>1.27204216923934</v>
      </c>
      <c r="EX86">
        <v>4.8623762344270599E-2</v>
      </c>
      <c r="EY86">
        <v>0.30432226181704303</v>
      </c>
      <c r="EZ86">
        <v>5.0891189648505798E-3</v>
      </c>
      <c r="FA86">
        <v>8.1925945023584104E-4</v>
      </c>
      <c r="FB86">
        <v>1.1720904763904499E-2</v>
      </c>
      <c r="FC86">
        <v>-4.0270380468682499E-3</v>
      </c>
      <c r="FD86">
        <v>4.4630671806321701E-2</v>
      </c>
      <c r="FE86">
        <v>3.8541191863170197E-2</v>
      </c>
      <c r="FF86">
        <v>2.3191081114840001E-2</v>
      </c>
      <c r="FG86">
        <v>-1.8437862702393899E-3</v>
      </c>
      <c r="FH86">
        <v>-4.6504091354850896E-3</v>
      </c>
      <c r="FI86">
        <v>6.9640492024856005E-4</v>
      </c>
      <c r="FJ86">
        <v>0.23596139114353101</v>
      </c>
      <c r="FK86">
        <v>4.7604766316300902E-2</v>
      </c>
      <c r="FL86">
        <v>6.6024623454733797E-2</v>
      </c>
      <c r="FM86">
        <v>7.9746256228127005E-2</v>
      </c>
      <c r="FN86" s="5">
        <v>9.4066231869046997E-5</v>
      </c>
      <c r="FO86">
        <v>0.157362833582016</v>
      </c>
      <c r="FP86">
        <v>0.44753818624238101</v>
      </c>
      <c r="FQ86">
        <v>-4.1471069804269499E-3</v>
      </c>
      <c r="FR86">
        <v>-2.84393414875647E-3</v>
      </c>
      <c r="FS86">
        <v>0.48391699044365599</v>
      </c>
      <c r="FT86">
        <v>-9.39258725807522E-3</v>
      </c>
      <c r="FU86">
        <v>3.0803273172363602E-4</v>
      </c>
      <c r="FV86">
        <v>2.6142774559659899E-2</v>
      </c>
      <c r="FW86">
        <v>9.5874441378118701E-3</v>
      </c>
      <c r="FX86">
        <v>0.64475674917366499</v>
      </c>
      <c r="FY86">
        <v>0.47306628412582402</v>
      </c>
      <c r="FZ86">
        <v>0.70979201600425001</v>
      </c>
      <c r="GA86">
        <v>-8.7287407275572805E-3</v>
      </c>
      <c r="GB86">
        <v>0.72214121543842302</v>
      </c>
      <c r="GC86">
        <v>-4.5684117792769603E-3</v>
      </c>
      <c r="GD86">
        <v>0.10706890237241801</v>
      </c>
      <c r="GE86">
        <v>7.2709708838470305E-2</v>
      </c>
      <c r="GF86">
        <v>-1.4332615253382301E-3</v>
      </c>
      <c r="GG86">
        <v>1.28540584022025E-2</v>
      </c>
      <c r="GH86">
        <v>1.26446572649789</v>
      </c>
      <c r="GI86">
        <v>6.3414501763974099E-3</v>
      </c>
      <c r="GJ86">
        <v>2.39250891773959E-2</v>
      </c>
      <c r="GK86">
        <v>-5.7178804809007704E-3</v>
      </c>
      <c r="GL86">
        <v>0.32867551221911401</v>
      </c>
      <c r="GM86">
        <v>3.6929709507002403E-2</v>
      </c>
      <c r="GN86">
        <v>0.954470071025454</v>
      </c>
      <c r="GO86">
        <v>0.41592073373219901</v>
      </c>
      <c r="GP86">
        <v>-7.8254407127935407E-3</v>
      </c>
      <c r="GQ86" s="5">
        <v>-9.6484714074021206E-5</v>
      </c>
      <c r="GR86">
        <v>1.06107938458498</v>
      </c>
      <c r="GS86">
        <v>7.2025314786437394E-2</v>
      </c>
      <c r="GT86">
        <v>0.49377290695229098</v>
      </c>
      <c r="GU86">
        <v>2.5025938389061499E-2</v>
      </c>
      <c r="GV86">
        <v>-5.40853016121552E-3</v>
      </c>
      <c r="GW86">
        <v>6.6208756194585494E-2</v>
      </c>
      <c r="GX86">
        <v>5.6296855548693204E-3</v>
      </c>
      <c r="GY86">
        <v>0.85239467087547605</v>
      </c>
      <c r="GZ86">
        <v>0.49109369024752803</v>
      </c>
      <c r="HA86">
        <v>0.735906821871951</v>
      </c>
      <c r="HB86">
        <v>0.11009311726365401</v>
      </c>
      <c r="HC86">
        <v>-2.8495136085775798E-4</v>
      </c>
      <c r="HD86">
        <v>3.1305412632360299E-3</v>
      </c>
      <c r="HE86">
        <v>0.34092499411838101</v>
      </c>
      <c r="HF86">
        <v>0.42654421407267801</v>
      </c>
      <c r="HG86">
        <v>-2.3720930685913901E-4</v>
      </c>
      <c r="HH86">
        <v>1.19055489078417E-2</v>
      </c>
      <c r="HI86">
        <v>0.82242419599507599</v>
      </c>
      <c r="HJ86">
        <v>-1.14503694060398E-3</v>
      </c>
      <c r="HK86">
        <v>0.29176170668918</v>
      </c>
      <c r="HL86">
        <v>0.57363124737765003</v>
      </c>
      <c r="HM86">
        <v>0.93692631126002501</v>
      </c>
      <c r="HN86">
        <v>1.7133655481158399E-2</v>
      </c>
      <c r="HO86">
        <v>1.6534630029426602E-2</v>
      </c>
      <c r="HP86">
        <v>1.48244938054414E-2</v>
      </c>
      <c r="HQ86">
        <v>1.01683028928598E-3</v>
      </c>
      <c r="HR86">
        <v>1.0146834728796099</v>
      </c>
      <c r="HS86">
        <v>-4.8184158949429197E-4</v>
      </c>
      <c r="HT86">
        <v>1.4889376941895601E-2</v>
      </c>
      <c r="HU86">
        <v>2.8065264036808099E-3</v>
      </c>
      <c r="HV86">
        <v>8.0907004238797502E-4</v>
      </c>
      <c r="HW86">
        <v>-4.3629567012155503E-3</v>
      </c>
      <c r="HX86" s="5">
        <v>-3.1965841470661498E-5</v>
      </c>
      <c r="HY86">
        <v>0.138607770021591</v>
      </c>
      <c r="HZ86">
        <v>4.0882452732737003E-2</v>
      </c>
      <c r="IA86">
        <v>-3.8122307977116101E-4</v>
      </c>
      <c r="IB86">
        <v>1.64022205900104E-2</v>
      </c>
      <c r="IC86">
        <v>1.7461721155893201E-3</v>
      </c>
      <c r="ID86">
        <v>7.6080973180999399E-3</v>
      </c>
      <c r="IE86">
        <v>1.00484071643318E-3</v>
      </c>
      <c r="IF86">
        <v>8.5260313015708897E-3</v>
      </c>
      <c r="IG86">
        <v>0.12714552771006399</v>
      </c>
      <c r="IH86">
        <v>-1.1033789100728E-3</v>
      </c>
      <c r="II86">
        <v>0.13300741490773499</v>
      </c>
      <c r="IJ86">
        <v>0.41418290610977399</v>
      </c>
      <c r="IK86">
        <v>1.8367548296911E-4</v>
      </c>
      <c r="IL86">
        <v>-4.0439976959641003E-3</v>
      </c>
      <c r="IM86">
        <v>-3.56155963641236E-3</v>
      </c>
      <c r="IN86">
        <v>0.18568985482490999</v>
      </c>
      <c r="IO86">
        <v>2.63315859027843E-2</v>
      </c>
      <c r="IP86">
        <v>0.10552480679626799</v>
      </c>
      <c r="IQ86">
        <v>-2.0914643631723701E-4</v>
      </c>
      <c r="IR86">
        <v>6.1446293471932004E-4</v>
      </c>
      <c r="IS86">
        <v>0.13576867285196101</v>
      </c>
      <c r="IT86">
        <v>3.4940678376252803E-2</v>
      </c>
      <c r="IU86">
        <v>1.94917480587283E-3</v>
      </c>
      <c r="IV86">
        <v>1.16567423604386E-3</v>
      </c>
      <c r="IW86">
        <v>4.9750779261257096E-3</v>
      </c>
      <c r="IX86">
        <v>0.62919190093496602</v>
      </c>
      <c r="IY86">
        <v>0.197937567668969</v>
      </c>
      <c r="IZ86">
        <v>8.3083579299601095E-3</v>
      </c>
      <c r="JA86">
        <v>1.0574319981355401E-3</v>
      </c>
      <c r="JB86">
        <v>0.63996423255161305</v>
      </c>
      <c r="JC86">
        <v>1.83803589157083E-3</v>
      </c>
      <c r="JD86">
        <v>7.4928226788139707E-2</v>
      </c>
      <c r="JE86">
        <v>0.197262534585502</v>
      </c>
      <c r="JF86">
        <v>2.1818414870456299E-3</v>
      </c>
      <c r="JG86">
        <v>-4.6008042955438299E-3</v>
      </c>
      <c r="JH86">
        <v>1.41082643845218E-2</v>
      </c>
      <c r="JI86">
        <v>9.2164428433336804E-2</v>
      </c>
      <c r="JJ86">
        <v>-1.30491080949425E-2</v>
      </c>
      <c r="JK86">
        <v>5.8177793320998497E-2</v>
      </c>
      <c r="JL86">
        <v>8.1654057249312406E-2</v>
      </c>
      <c r="JM86">
        <v>-1.5301486513851501E-4</v>
      </c>
      <c r="JN86">
        <v>-2.0389606720510201E-3</v>
      </c>
      <c r="JO86">
        <v>0.63956730767008696</v>
      </c>
      <c r="JP86">
        <v>5.0881849803888199E-2</v>
      </c>
      <c r="JQ86">
        <v>7.6965066452180399E-4</v>
      </c>
      <c r="JR86">
        <v>1.8206513775045698E-2</v>
      </c>
      <c r="JS86">
        <v>2.15467951515514E-2</v>
      </c>
      <c r="JT86">
        <v>0.213251417576968</v>
      </c>
      <c r="JU86">
        <v>0.44580214960675502</v>
      </c>
      <c r="JV86">
        <v>0.76283566031517003</v>
      </c>
      <c r="JW86">
        <v>6.3201803056648298E-2</v>
      </c>
      <c r="JX86">
        <v>-3.6568153584331499E-2</v>
      </c>
      <c r="JY86">
        <v>-3.2575454785811501E-3</v>
      </c>
      <c r="JZ86">
        <v>4.0362052236948102E-2</v>
      </c>
      <c r="KA86">
        <v>4.0724332494200897E-2</v>
      </c>
      <c r="KB86">
        <v>-8.2939170778083098E-3</v>
      </c>
      <c r="KC86">
        <v>2.25579388396193E-3</v>
      </c>
      <c r="KD86">
        <v>3.6963595466047499E-3</v>
      </c>
      <c r="KE86">
        <v>0.95291876040311396</v>
      </c>
      <c r="KF86">
        <v>4.1416718270476001E-2</v>
      </c>
      <c r="KG86">
        <v>8.9574327094642196E-3</v>
      </c>
      <c r="KH86">
        <v>-2.3858435115630499E-2</v>
      </c>
      <c r="KI86">
        <v>-1.4514406965557599E-3</v>
      </c>
      <c r="KJ86">
        <v>2.7192066625542698E-2</v>
      </c>
      <c r="KK86">
        <v>0.35325219744530401</v>
      </c>
      <c r="KL86">
        <v>0.82849453820129604</v>
      </c>
      <c r="KM86">
        <v>8.5120107253079502E-2</v>
      </c>
      <c r="KN86">
        <v>8.3238241919517692E-3</v>
      </c>
      <c r="KO86">
        <v>-1.23430115104304E-2</v>
      </c>
      <c r="KP86">
        <v>5.0482338509112802E-2</v>
      </c>
      <c r="KQ86">
        <v>0.68063289415725003</v>
      </c>
      <c r="KR86">
        <v>-1.1261358580011401E-2</v>
      </c>
      <c r="KS86">
        <v>-7.3544609960235797E-3</v>
      </c>
      <c r="KT86">
        <v>3.3927496441662902E-2</v>
      </c>
      <c r="KU86">
        <v>0.892738922471637</v>
      </c>
      <c r="KV86">
        <v>1.6734039698538801E-3</v>
      </c>
      <c r="KW86">
        <v>-5.4838141183542197E-3</v>
      </c>
      <c r="KX86">
        <v>2.4019914872067599E-2</v>
      </c>
      <c r="KY86">
        <v>-7.5360514632608596E-3</v>
      </c>
      <c r="KZ86">
        <v>0.113602657377843</v>
      </c>
      <c r="LA86">
        <v>1.2284411420178399E-2</v>
      </c>
      <c r="LB86">
        <v>1.4139013391459799E-3</v>
      </c>
      <c r="LC86">
        <v>0.26976263772346498</v>
      </c>
      <c r="LD86" s="5">
        <v>-3.1965841470663097E-5</v>
      </c>
      <c r="LE86">
        <v>-1.2800130736366801E-2</v>
      </c>
      <c r="LF86">
        <v>-2.9649149940897501E-3</v>
      </c>
      <c r="LG86">
        <v>-1.8092166116689699E-2</v>
      </c>
      <c r="LH86">
        <v>1.6148497096640201E-2</v>
      </c>
      <c r="LI86">
        <v>8.7496769987526792E-3</v>
      </c>
      <c r="LJ86">
        <v>0.30017241880623502</v>
      </c>
      <c r="LK86">
        <v>1.9544769884400001E-2</v>
      </c>
      <c r="LL86">
        <v>5.67349442225644E-2</v>
      </c>
      <c r="LM86">
        <v>-1.21412823018357E-2</v>
      </c>
      <c r="LN86">
        <v>-3.5973539971257398E-3</v>
      </c>
      <c r="LO86">
        <v>-1.31184678261463E-3</v>
      </c>
      <c r="LP86">
        <v>3.6831478551680699E-3</v>
      </c>
      <c r="LQ86">
        <v>4.3286260395949898E-2</v>
      </c>
      <c r="LR86">
        <v>6.8894903541928997E-3</v>
      </c>
      <c r="LS86">
        <v>-5.0648136690133001E-3</v>
      </c>
      <c r="LT86">
        <v>0.738897825098488</v>
      </c>
      <c r="LU86">
        <v>-2.4068584512291899E-3</v>
      </c>
      <c r="LV86">
        <v>1.24824475239137E-2</v>
      </c>
      <c r="LW86">
        <v>4.3791340053982997E-2</v>
      </c>
      <c r="LX86">
        <v>0.11162028357020801</v>
      </c>
      <c r="LY86">
        <v>0.80807370034548298</v>
      </c>
      <c r="LZ86">
        <v>0.93017343364418803</v>
      </c>
      <c r="MA86">
        <v>0.12980226014722401</v>
      </c>
      <c r="MB86">
        <v>-1.06908959029884E-2</v>
      </c>
      <c r="MC86">
        <v>-3.8217852226764002E-3</v>
      </c>
      <c r="MD86">
        <v>5.8200444062959898E-2</v>
      </c>
      <c r="ME86">
        <v>0.38531360105812101</v>
      </c>
      <c r="MF86">
        <v>0.53094274515114304</v>
      </c>
      <c r="MG86">
        <v>9.7789740075577905E-3</v>
      </c>
      <c r="MH86">
        <v>-1.37194156042775E-3</v>
      </c>
      <c r="MI86">
        <v>-4.57254774194134E-2</v>
      </c>
      <c r="MJ86">
        <v>1.04069922215083E-2</v>
      </c>
      <c r="MK86">
        <v>0.24578672669326801</v>
      </c>
      <c r="ML86">
        <v>-1.27707027604105E-2</v>
      </c>
      <c r="MM86">
        <v>1.7636791058802701E-2</v>
      </c>
      <c r="MN86">
        <v>2.7898209521115099E-2</v>
      </c>
      <c r="MO86">
        <v>-2.68557153780554E-3</v>
      </c>
      <c r="MP86">
        <v>1.22452019793174E-2</v>
      </c>
      <c r="MQ86">
        <v>-5.2619132836683201E-2</v>
      </c>
      <c r="MR86">
        <v>2.0526711685456001E-3</v>
      </c>
      <c r="MS86">
        <v>0.618331808085408</v>
      </c>
      <c r="MT86">
        <v>0.54347105887416103</v>
      </c>
      <c r="MU86">
        <v>-4.23745414940358E-2</v>
      </c>
      <c r="MV86">
        <v>2.19010858333762E-3</v>
      </c>
      <c r="MW86">
        <v>1.16567423604386E-3</v>
      </c>
      <c r="MX86">
        <v>0.101366119857683</v>
      </c>
      <c r="MY86">
        <v>6.2230475017861298E-3</v>
      </c>
      <c r="MZ86">
        <v>2.5257956371769298E-4</v>
      </c>
      <c r="NA86">
        <v>1.66860686235661E-4</v>
      </c>
      <c r="NB86">
        <v>8.1135090357997694E-2</v>
      </c>
      <c r="NC86">
        <v>-3.6975708427062298E-2</v>
      </c>
      <c r="ND86">
        <v>-1.3903649002172599E-2</v>
      </c>
      <c r="NE86">
        <v>-1.06825145665655E-2</v>
      </c>
      <c r="NF86">
        <v>6.1788768208286199E-4</v>
      </c>
      <c r="NG86" s="5">
        <v>-3.1965841470665103E-5</v>
      </c>
      <c r="NH86">
        <v>-1.52536242416909E-2</v>
      </c>
      <c r="NI86">
        <v>-5.8552883118993503E-3</v>
      </c>
      <c r="NJ86">
        <v>4.8287048857358498E-3</v>
      </c>
      <c r="NK86">
        <v>3.8449287799129498E-3</v>
      </c>
      <c r="NL86">
        <v>-2.2416960212443399E-2</v>
      </c>
      <c r="NM86">
        <v>-3.0050291993896101E-3</v>
      </c>
      <c r="NN86">
        <v>8.6764913808071401E-2</v>
      </c>
      <c r="NO86">
        <v>-2.6258920392989698E-3</v>
      </c>
      <c r="NP86">
        <v>1.2506966558780501E-2</v>
      </c>
      <c r="NQ86">
        <v>-3.57283962985201E-2</v>
      </c>
      <c r="NR86">
        <v>5.4735322108451397E-4</v>
      </c>
      <c r="NS86">
        <v>-1.2667340742554801E-3</v>
      </c>
      <c r="NT86">
        <v>-5.6288876990937204E-3</v>
      </c>
      <c r="NU86">
        <v>6.9070613294912797E-4</v>
      </c>
      <c r="NV86">
        <v>-1.3777329183324799E-3</v>
      </c>
      <c r="NW86">
        <v>-8.4143831830119104E-3</v>
      </c>
      <c r="NX86">
        <v>2.07190469501925E-4</v>
      </c>
      <c r="NY86">
        <v>-6.9105677890162797E-3</v>
      </c>
      <c r="NZ86">
        <v>-1.1163332477801701E-2</v>
      </c>
      <c r="OA86">
        <v>2.3999117058933601E-4</v>
      </c>
      <c r="OB86">
        <v>1.10460250719502E-2</v>
      </c>
      <c r="OC86">
        <v>5.4744513565249701E-3</v>
      </c>
      <c r="OD86">
        <v>0.76384080148335398</v>
      </c>
      <c r="OE86">
        <v>-8.0562466839894297E-4</v>
      </c>
      <c r="OF86">
        <v>1.38725920910533E-2</v>
      </c>
      <c r="OG86">
        <v>2.48700800245942E-3</v>
      </c>
      <c r="OH86">
        <v>-1.10337891007279E-3</v>
      </c>
      <c r="OI86">
        <v>1.8612525916149099E-3</v>
      </c>
      <c r="OJ86">
        <v>-8.6985903378549096E-4</v>
      </c>
      <c r="OK86">
        <v>6.4104805501630701E-4</v>
      </c>
      <c r="OL86">
        <v>6.9317547939619306E-2</v>
      </c>
      <c r="OM86">
        <v>3.38836943479238E-2</v>
      </c>
      <c r="ON86">
        <v>-4.6731803885108998E-4</v>
      </c>
      <c r="OO86">
        <v>0.59544830398783399</v>
      </c>
      <c r="OP86">
        <v>0.34048544217876697</v>
      </c>
      <c r="OQ86">
        <v>1.9296117689482999E-3</v>
      </c>
      <c r="OR86">
        <v>1.4121505240556E-2</v>
      </c>
      <c r="OS86">
        <v>0.51834071833426698</v>
      </c>
      <c r="OT86">
        <v>1.2284411420178399E-2</v>
      </c>
      <c r="OU86">
        <v>6.39347918905495E-2</v>
      </c>
      <c r="OV86">
        <v>-2.5783560469347E-3</v>
      </c>
      <c r="OW86">
        <v>0.232446762291078</v>
      </c>
      <c r="OX86">
        <v>-9.6339239291907703E-3</v>
      </c>
      <c r="OY86">
        <v>7.5699624744842195E-2</v>
      </c>
      <c r="OZ86">
        <v>-4.95210339564348E-3</v>
      </c>
      <c r="PA86">
        <v>-9.7998525237790006E-3</v>
      </c>
      <c r="PB86">
        <v>7.3657899282373707E-2</v>
      </c>
      <c r="PC86">
        <v>-2.7281131701580902E-3</v>
      </c>
      <c r="PD86">
        <v>8.1706039684676698E-2</v>
      </c>
      <c r="PE86">
        <v>-2.4236332596206198E-2</v>
      </c>
      <c r="PF86">
        <v>-6.0901006032841199E-3</v>
      </c>
      <c r="PG86">
        <v>-4.9062318646347902E-4</v>
      </c>
      <c r="PH86" s="5">
        <v>-9.0476965397406905E-5</v>
      </c>
      <c r="PI86">
        <v>1.96459570314007E-4</v>
      </c>
      <c r="PJ86">
        <v>2.1162906748077699E-2</v>
      </c>
      <c r="PK86">
        <v>7.6523845584097902E-2</v>
      </c>
      <c r="PL86">
        <v>2.46512584729775E-2</v>
      </c>
      <c r="PM86">
        <v>0.53096489832879401</v>
      </c>
      <c r="PN86">
        <v>-3.5425098058708801E-3</v>
      </c>
      <c r="PO86">
        <v>0.66327897969098404</v>
      </c>
      <c r="PP86">
        <v>-1.2021115753672099E-2</v>
      </c>
      <c r="PQ86">
        <v>-3.0095223678304802E-3</v>
      </c>
      <c r="PR86" s="5">
        <v>-3.1965841470662297E-5</v>
      </c>
      <c r="PS86">
        <v>0.94794096403567096</v>
      </c>
      <c r="PT86">
        <v>0.42161972586285801</v>
      </c>
      <c r="PU86">
        <v>-7.01273244044736E-4</v>
      </c>
      <c r="PV86">
        <v>-5.9825106733966196E-3</v>
      </c>
      <c r="PW86">
        <v>1.2144857205163501E-3</v>
      </c>
      <c r="PX86">
        <v>7.5616365176814902E-4</v>
      </c>
      <c r="PY86">
        <v>-7.4245545853207596E-4</v>
      </c>
      <c r="PZ86">
        <v>-6.3832193244054503E-3</v>
      </c>
      <c r="QA86">
        <v>4.4847231270821498E-3</v>
      </c>
      <c r="QB86">
        <v>-4.0362686856917698E-3</v>
      </c>
      <c r="QC86">
        <v>-3.68433051865774E-3</v>
      </c>
      <c r="QD86">
        <v>-1.1837404976500101E-2</v>
      </c>
      <c r="QE86">
        <v>4.0429018768591798E-2</v>
      </c>
      <c r="QF86">
        <v>0.24343909307310399</v>
      </c>
      <c r="QG86">
        <v>3.49762682274841E-3</v>
      </c>
      <c r="QH86">
        <v>-2.9646117074261198E-4</v>
      </c>
      <c r="QI86">
        <v>7.1251671358833399E-4</v>
      </c>
      <c r="QJ86">
        <v>2.8674733120176198E-3</v>
      </c>
      <c r="QK86">
        <v>-1.4868837602491599E-2</v>
      </c>
      <c r="QL86">
        <v>-4.4490796816306398E-3</v>
      </c>
      <c r="QM86">
        <v>2.4863757452307198E-4</v>
      </c>
      <c r="QN86">
        <v>5.4925988936278598E-2</v>
      </c>
      <c r="QO86">
        <v>4.8206168922663897E-2</v>
      </c>
      <c r="QP86">
        <v>-1.0361687892895601E-2</v>
      </c>
      <c r="QQ86">
        <v>3.72482673182122E-3</v>
      </c>
      <c r="QR86">
        <v>-5.4206428343148202E-3</v>
      </c>
      <c r="QS86">
        <v>-1.31535630913756E-2</v>
      </c>
      <c r="QT86">
        <v>-1.77741109005891E-3</v>
      </c>
      <c r="QU86">
        <v>-1.86453931056298E-3</v>
      </c>
      <c r="QV86">
        <v>-1.0279340955213E-2</v>
      </c>
      <c r="QW86">
        <v>6.4244488177760102E-3</v>
      </c>
      <c r="QX86">
        <v>3.5474739992297402E-2</v>
      </c>
      <c r="QY86">
        <v>2.7639988471623699E-2</v>
      </c>
      <c r="QZ86">
        <v>7.8496306198980897E-4</v>
      </c>
      <c r="RA86">
        <v>6.9626304743569799E-3</v>
      </c>
      <c r="RB86">
        <v>6.71449504575297E-3</v>
      </c>
      <c r="RC86">
        <v>-1.45030246518174E-3</v>
      </c>
      <c r="RD86">
        <v>1.0034142159708599</v>
      </c>
      <c r="RE86">
        <v>-1.6046831977696699E-2</v>
      </c>
      <c r="RF86">
        <v>-2.3838536914254401E-4</v>
      </c>
      <c r="RG86">
        <v>0.30140027228986599</v>
      </c>
      <c r="RH86">
        <v>-3.6813601531419699E-3</v>
      </c>
      <c r="RI86" s="5">
        <v>4.09119463664663E-5</v>
      </c>
      <c r="RJ86">
        <v>-1.1223963136620301E-3</v>
      </c>
      <c r="RK86">
        <v>2.3372183340563998E-2</v>
      </c>
      <c r="RL86">
        <v>8.2342095481562905E-3</v>
      </c>
      <c r="RM86">
        <v>-1.0294679061517299E-2</v>
      </c>
      <c r="RN86">
        <v>1.03682665361059E-4</v>
      </c>
      <c r="RO86">
        <v>-1.23599125514058E-2</v>
      </c>
      <c r="RP86">
        <v>-3.67726474603466E-2</v>
      </c>
      <c r="RQ86" s="5">
        <v>1.7351718434314298E-5</v>
      </c>
      <c r="RR86">
        <v>1.83634118653602E-2</v>
      </c>
      <c r="RS86">
        <v>3.0189951179515999E-2</v>
      </c>
      <c r="RT86">
        <v>-5.1133082696022299E-3</v>
      </c>
      <c r="RU86">
        <v>-4.4882628781759198E-3</v>
      </c>
      <c r="RV86">
        <v>4.2007430601839001E-2</v>
      </c>
      <c r="RW86">
        <v>4.52297867939008E-2</v>
      </c>
      <c r="RX86">
        <v>-1.6791371759040199E-3</v>
      </c>
      <c r="RY86">
        <v>2.0313925017878201E-4</v>
      </c>
      <c r="RZ86">
        <v>-4.1242991091356897E-3</v>
      </c>
      <c r="SA86">
        <v>8.6495195911567097E-2</v>
      </c>
      <c r="SB86">
        <v>-1.0732597246785301E-3</v>
      </c>
      <c r="SC86">
        <v>3.0969165924301299E-2</v>
      </c>
      <c r="SD86">
        <v>-7.3086800467191898E-3</v>
      </c>
      <c r="SE86">
        <v>-3.8122307977116199E-4</v>
      </c>
      <c r="SF86">
        <v>-7.4041564362551703E-3</v>
      </c>
      <c r="SG86">
        <v>-1.1201916122867899E-2</v>
      </c>
      <c r="SH86">
        <v>1.9806762162801399E-3</v>
      </c>
      <c r="SI86">
        <v>2.73106717639687E-4</v>
      </c>
      <c r="SJ86">
        <v>-1.39604019047046E-3</v>
      </c>
      <c r="SK86">
        <v>-9.2593917027815299E-4</v>
      </c>
      <c r="SL86">
        <v>1.9859450676957199E-3</v>
      </c>
      <c r="SM86">
        <v>2.9291351115615601E-3</v>
      </c>
      <c r="SN86">
        <v>7.5192804496312902E-3</v>
      </c>
      <c r="SO86">
        <v>1.16867925053337E-2</v>
      </c>
      <c r="SP86">
        <v>-1.2757794083168201E-4</v>
      </c>
      <c r="SQ86">
        <v>-2.5174384978103599E-2</v>
      </c>
      <c r="SR86">
        <v>-1.5962611155250601E-4</v>
      </c>
      <c r="SS86">
        <v>-2.9177000025486801E-3</v>
      </c>
      <c r="ST86">
        <v>-4.2453134657710499E-3</v>
      </c>
      <c r="SU86">
        <v>-8.3053346231631991E-3</v>
      </c>
      <c r="SV86">
        <v>2.5424319981579301E-2</v>
      </c>
      <c r="SW86">
        <v>1.6517801402950099E-2</v>
      </c>
      <c r="SX86">
        <v>-2.8210810811523999E-3</v>
      </c>
      <c r="SY86">
        <v>-7.6870635789691999E-3</v>
      </c>
      <c r="SZ86">
        <v>2.7717413423578498E-3</v>
      </c>
      <c r="TA86">
        <v>-1.8988391619388001E-3</v>
      </c>
      <c r="TB86">
        <v>-6.0779677955496202E-3</v>
      </c>
      <c r="TC86">
        <v>-1.10337891007279E-3</v>
      </c>
      <c r="TD86">
        <v>6.4975341994268402E-4</v>
      </c>
      <c r="TE86">
        <v>-8.97024763975913E-3</v>
      </c>
      <c r="TF86">
        <v>-1.40085853731874E-2</v>
      </c>
      <c r="TG86" s="5">
        <v>1.63837063634764E-5</v>
      </c>
      <c r="TH86">
        <v>-6.3429349463641604E-3</v>
      </c>
      <c r="TI86">
        <v>-1.5791297018087101E-2</v>
      </c>
      <c r="TJ86">
        <v>0.26102013032097299</v>
      </c>
      <c r="TK86">
        <v>1.7377770486652099E-3</v>
      </c>
      <c r="TL86">
        <v>3.1991623212730999E-3</v>
      </c>
      <c r="TM86">
        <v>-5.7819529660957502E-3</v>
      </c>
      <c r="TN86">
        <v>-7.25453438028076E-3</v>
      </c>
      <c r="TO86">
        <v>-9.2973938041074396E-3</v>
      </c>
      <c r="TP86">
        <v>5.0622875622573799E-3</v>
      </c>
      <c r="TQ86">
        <v>-1.6611275439962199E-3</v>
      </c>
      <c r="TR86">
        <v>-2.6486151640945501E-2</v>
      </c>
      <c r="TS86">
        <v>-5.6314401582942101E-4</v>
      </c>
      <c r="TT86">
        <v>-4.81841589494291E-4</v>
      </c>
      <c r="TU86">
        <v>1.16567423604386E-3</v>
      </c>
      <c r="TV86">
        <v>6.8881877488249097E-4</v>
      </c>
      <c r="TW86">
        <v>0.25418711579082398</v>
      </c>
      <c r="TX86">
        <v>-1.4853468076458101E-3</v>
      </c>
      <c r="TY86">
        <v>4.4126981511405399E-4</v>
      </c>
      <c r="TZ86">
        <v>-3.9904973546617496E-3</v>
      </c>
      <c r="UA86">
        <v>-2.7906853550325799E-3</v>
      </c>
      <c r="UB86">
        <v>-2.0378463246594198E-3</v>
      </c>
      <c r="UC86">
        <v>-1.11925370613124E-2</v>
      </c>
      <c r="UD86">
        <v>-8.6097748025115001E-4</v>
      </c>
      <c r="UE86">
        <v>1.13481612745481E-3</v>
      </c>
      <c r="UF86">
        <v>0.49944786078832099</v>
      </c>
      <c r="UG86">
        <v>9.1131917747084396E-4</v>
      </c>
      <c r="UH86">
        <v>2.3794785226959701E-4</v>
      </c>
      <c r="UI86">
        <v>-1.13393030912168E-2</v>
      </c>
      <c r="UJ86">
        <v>-2.2588049013338999E-2</v>
      </c>
      <c r="UK86">
        <v>5.5047881582316301E-3</v>
      </c>
      <c r="UL86" s="5">
        <v>-3.1965841470663497E-5</v>
      </c>
      <c r="UM86">
        <v>-3.2723739667647701E-3</v>
      </c>
      <c r="UN86">
        <v>-5.2497855605938004E-3</v>
      </c>
      <c r="UO86">
        <v>-7.7188804876709401E-3</v>
      </c>
      <c r="UP86">
        <v>-3.7590636725528902E-4</v>
      </c>
      <c r="UQ86">
        <v>3.41133117801206E-2</v>
      </c>
      <c r="UR86">
        <v>1.13594517106856</v>
      </c>
      <c r="US86">
        <v>-1.45144069655575E-3</v>
      </c>
      <c r="UT86" s="5">
        <v>-3.1965841470663097E-5</v>
      </c>
      <c r="UU86">
        <v>-5.8821910662316601E-3</v>
      </c>
      <c r="UV86">
        <v>-5.1807408279991298E-3</v>
      </c>
      <c r="UW86">
        <v>-7.1011368497225598E-3</v>
      </c>
      <c r="UX86">
        <v>-3.9615634745033497E-2</v>
      </c>
      <c r="UY86">
        <v>0.46709412347916501</v>
      </c>
    </row>
    <row r="87" spans="1:571" x14ac:dyDescent="0.2">
      <c r="A87" s="15" t="s">
        <v>1481</v>
      </c>
      <c r="B87">
        <v>1.9909591022697999E-3</v>
      </c>
      <c r="C87">
        <v>-1.0509838624587901E-3</v>
      </c>
      <c r="D87">
        <v>0.77860878798211797</v>
      </c>
      <c r="E87">
        <v>0.18724797322506301</v>
      </c>
      <c r="F87">
        <v>7.3652966742265898E-3</v>
      </c>
      <c r="G87">
        <v>0.50635534458612297</v>
      </c>
      <c r="H87">
        <v>2.3271318461760601E-2</v>
      </c>
      <c r="I87">
        <v>0.25580067526716399</v>
      </c>
      <c r="J87">
        <v>0.86415208765140605</v>
      </c>
      <c r="K87">
        <v>0.41244172675815899</v>
      </c>
      <c r="L87">
        <v>4.3907667723289003E-2</v>
      </c>
      <c r="M87">
        <v>0.24806960510248299</v>
      </c>
      <c r="N87">
        <v>-4.8853841786945199E-4</v>
      </c>
      <c r="O87">
        <v>0.18084713474077899</v>
      </c>
      <c r="P87">
        <v>1.15499713171143</v>
      </c>
      <c r="Q87">
        <v>0.50811474863755601</v>
      </c>
      <c r="R87">
        <v>3.5182587701463298E-2</v>
      </c>
      <c r="S87">
        <v>0.26172054802639899</v>
      </c>
      <c r="T87">
        <v>0.43562780078441399</v>
      </c>
      <c r="U87">
        <v>0.76248129402489795</v>
      </c>
      <c r="V87">
        <v>5.7961310285778202E-3</v>
      </c>
      <c r="W87">
        <v>0.731443115146022</v>
      </c>
      <c r="X87">
        <v>1.5097583157568499E-2</v>
      </c>
      <c r="Y87">
        <v>0.76259321098129396</v>
      </c>
      <c r="Z87">
        <v>0.88014301358957703</v>
      </c>
      <c r="AA87">
        <v>-1.9055226559791201E-2</v>
      </c>
      <c r="AB87">
        <v>1.8630286830615801E-2</v>
      </c>
      <c r="AC87">
        <v>0.31192391361911598</v>
      </c>
      <c r="AD87">
        <v>0.26275905442623199</v>
      </c>
      <c r="AE87">
        <v>9.5670331666386998E-2</v>
      </c>
      <c r="AF87">
        <v>0.81261233512484099</v>
      </c>
      <c r="AG87">
        <v>0.75936682996291605</v>
      </c>
      <c r="AH87">
        <v>-1.6426207945284901E-2</v>
      </c>
      <c r="AI87">
        <v>-9.8887283519083994E-3</v>
      </c>
      <c r="AJ87">
        <v>0.118905393435211</v>
      </c>
      <c r="AK87">
        <v>2.4418578278712802E-3</v>
      </c>
      <c r="AL87">
        <v>1.26514698804034E-2</v>
      </c>
      <c r="AM87">
        <v>9.0460702682804095E-2</v>
      </c>
      <c r="AN87">
        <v>5.5516350947796304E-3</v>
      </c>
      <c r="AO87">
        <v>1.7565939015319299E-3</v>
      </c>
      <c r="AP87">
        <v>3.6910159092025899E-2</v>
      </c>
      <c r="AQ87">
        <v>2.8519233105931199E-2</v>
      </c>
      <c r="AR87">
        <v>0.76232869105252499</v>
      </c>
      <c r="AS87">
        <v>0.13333838463125899</v>
      </c>
      <c r="AT87">
        <v>0.69631488723704404</v>
      </c>
      <c r="AU87">
        <v>0.20556426956519999</v>
      </c>
      <c r="AV87">
        <v>4.6121840044005602E-2</v>
      </c>
      <c r="AW87">
        <v>0.85854333428499896</v>
      </c>
      <c r="AX87">
        <v>2.9107426645482999E-2</v>
      </c>
      <c r="AY87">
        <v>-3.8033984335636298E-3</v>
      </c>
      <c r="AZ87">
        <v>-1.10871275594094E-3</v>
      </c>
      <c r="BA87">
        <v>0.55379310710344398</v>
      </c>
      <c r="BB87">
        <v>-5.5195427531703704E-3</v>
      </c>
      <c r="BC87">
        <v>-1.0889059949121299E-3</v>
      </c>
      <c r="BD87">
        <v>1.1567837109505701</v>
      </c>
      <c r="BE87">
        <v>-7.1293925394979897E-3</v>
      </c>
      <c r="BF87">
        <v>2.7527671688298599E-2</v>
      </c>
      <c r="BG87">
        <v>1.7836948631052001</v>
      </c>
      <c r="BH87">
        <v>1.51059367617468E-2</v>
      </c>
      <c r="BI87">
        <v>0.46816995210623102</v>
      </c>
      <c r="BJ87">
        <v>0.96154508699325403</v>
      </c>
      <c r="BK87">
        <v>0.86565175343300405</v>
      </c>
      <c r="BL87">
        <v>1.91521893092596</v>
      </c>
      <c r="BM87">
        <v>9.40930374897542E-2</v>
      </c>
      <c r="BN87">
        <v>2.0798358067436101E-2</v>
      </c>
      <c r="BO87">
        <v>0.96780088241086404</v>
      </c>
      <c r="BP87">
        <v>-1.2491404718861499E-2</v>
      </c>
      <c r="BQ87">
        <v>0.250070649547178</v>
      </c>
      <c r="BR87">
        <v>0.39621476520593901</v>
      </c>
      <c r="BS87">
        <v>-3.0781789025822802E-3</v>
      </c>
      <c r="BT87">
        <v>0.126204197501987</v>
      </c>
      <c r="BU87">
        <v>4.4925845574348604E-3</v>
      </c>
      <c r="BV87">
        <v>1.70977523431409E-3</v>
      </c>
      <c r="BW87">
        <v>1.5882819548231799</v>
      </c>
      <c r="BX87">
        <v>2.7784492314040701E-2</v>
      </c>
      <c r="BY87">
        <v>-3.6087968046855999E-3</v>
      </c>
      <c r="BZ87">
        <v>0.11581645919677</v>
      </c>
      <c r="CA87">
        <v>0.230565649296886</v>
      </c>
      <c r="CB87">
        <v>1.18911205667714E-2</v>
      </c>
      <c r="CC87">
        <v>7.3620252539717004E-2</v>
      </c>
      <c r="CD87">
        <v>1.82163452514589E-3</v>
      </c>
      <c r="CE87">
        <v>0.21657364422925901</v>
      </c>
      <c r="CF87">
        <v>-1.54412590680653E-3</v>
      </c>
      <c r="CG87">
        <v>0.82305628163631495</v>
      </c>
      <c r="CH87">
        <v>2.5541351440340102E-2</v>
      </c>
      <c r="CI87">
        <v>1.0494463886986001</v>
      </c>
      <c r="CJ87">
        <v>0.45111028108316398</v>
      </c>
      <c r="CK87">
        <v>0.122800827420204</v>
      </c>
      <c r="CL87">
        <v>-1.24477830530203E-4</v>
      </c>
      <c r="CM87">
        <v>-9.2187775537527804E-4</v>
      </c>
      <c r="CN87">
        <v>-2.3334671195891901E-2</v>
      </c>
      <c r="CO87">
        <v>-6.8589326786700801E-4</v>
      </c>
      <c r="CP87">
        <v>1.2811295000348299E-4</v>
      </c>
      <c r="CQ87">
        <v>1.3736713686318101E-2</v>
      </c>
      <c r="CR87">
        <v>5.6442711349362698E-2</v>
      </c>
      <c r="CS87">
        <v>6.2242358113471202E-2</v>
      </c>
      <c r="CT87">
        <v>0.37973979247512202</v>
      </c>
      <c r="CU87">
        <v>2.43137402447937E-2</v>
      </c>
      <c r="CV87">
        <v>0.77382119979525799</v>
      </c>
      <c r="CW87">
        <v>-1.2953672232710301E-3</v>
      </c>
      <c r="CX87">
        <v>0.51171502146349102</v>
      </c>
      <c r="CY87">
        <v>1.7708361787599799E-3</v>
      </c>
      <c r="CZ87">
        <v>1.9667516500174901E-2</v>
      </c>
      <c r="DA87">
        <v>0.663835519338979</v>
      </c>
      <c r="DB87">
        <v>-1.12006004657086E-2</v>
      </c>
      <c r="DC87">
        <v>0.52222040640506096</v>
      </c>
      <c r="DD87">
        <v>0.886713156372959</v>
      </c>
      <c r="DE87">
        <v>-2.2242320771562701E-3</v>
      </c>
      <c r="DF87">
        <v>0.89201427358265395</v>
      </c>
      <c r="DG87">
        <v>-2.7125516124710199E-2</v>
      </c>
      <c r="DH87">
        <v>1.38083396472794</v>
      </c>
      <c r="DI87">
        <v>-1.8422084609112401E-3</v>
      </c>
      <c r="DJ87">
        <v>4.1279538139030996E-3</v>
      </c>
      <c r="DK87">
        <v>9.3008041676232605E-4</v>
      </c>
      <c r="DL87">
        <v>-6.0299986574197096E-4</v>
      </c>
      <c r="DM87">
        <v>0.91332859477330697</v>
      </c>
      <c r="DN87">
        <v>4.8461951853183798E-2</v>
      </c>
      <c r="DO87">
        <v>0.92631196471812305</v>
      </c>
      <c r="DP87">
        <v>1.55975104793431E-3</v>
      </c>
      <c r="DQ87">
        <v>0.64809492384067202</v>
      </c>
      <c r="DR87">
        <v>1.0325527926676899E-3</v>
      </c>
      <c r="DS87">
        <v>0.29452283515703698</v>
      </c>
      <c r="DT87">
        <v>1.4628724434119601E-2</v>
      </c>
      <c r="DU87">
        <v>1.6122958256670299E-2</v>
      </c>
      <c r="DV87">
        <v>2.5330689566091E-3</v>
      </c>
      <c r="DW87">
        <v>2.2750590105476899E-2</v>
      </c>
      <c r="DX87">
        <v>2.0243053624923998E-2</v>
      </c>
      <c r="DY87">
        <v>-2.5431629503707601E-2</v>
      </c>
      <c r="DZ87">
        <v>0.38691361467598701</v>
      </c>
      <c r="EA87">
        <v>3.2473304047672801E-3</v>
      </c>
      <c r="EB87">
        <v>7.4541110982177694E-2</v>
      </c>
      <c r="EC87">
        <v>1.21889095860124E-2</v>
      </c>
      <c r="ED87">
        <v>7.0894959531514298E-2</v>
      </c>
      <c r="EE87">
        <v>9.7273133060878797E-4</v>
      </c>
      <c r="EF87">
        <v>-1.2528144145120899E-3</v>
      </c>
      <c r="EG87">
        <v>0.42516960519227498</v>
      </c>
      <c r="EH87">
        <v>1.7043984325900301</v>
      </c>
      <c r="EI87">
        <v>-1.94121699386653E-3</v>
      </c>
      <c r="EJ87">
        <v>2.10066732692029</v>
      </c>
      <c r="EK87">
        <v>0.228184828168041</v>
      </c>
      <c r="EL87">
        <v>0.18156221093979399</v>
      </c>
      <c r="EM87">
        <v>1.31999828845436</v>
      </c>
      <c r="EN87">
        <v>0.43141733892064799</v>
      </c>
      <c r="EO87">
        <v>0.60337660889247202</v>
      </c>
      <c r="EP87">
        <v>9.9477085608975099E-2</v>
      </c>
      <c r="EQ87">
        <v>0.28179172698278698</v>
      </c>
      <c r="ER87">
        <v>1.3049759731637099E-2</v>
      </c>
      <c r="ES87">
        <v>2.6867303767946901E-3</v>
      </c>
      <c r="ET87">
        <v>0.73787598253756503</v>
      </c>
      <c r="EU87">
        <v>1.2585126554749799</v>
      </c>
      <c r="EV87">
        <v>1.3048036291585701</v>
      </c>
      <c r="EW87">
        <v>0.85903372900192598</v>
      </c>
      <c r="EX87">
        <v>5.0971039194168899E-2</v>
      </c>
      <c r="EY87">
        <v>0.59104603624154295</v>
      </c>
      <c r="EZ87">
        <v>1.00567802083786E-2</v>
      </c>
      <c r="FA87">
        <v>-1.31427991201233E-3</v>
      </c>
      <c r="FB87">
        <v>1.0918404273011099E-2</v>
      </c>
      <c r="FC87">
        <v>-1.20438071131162E-3</v>
      </c>
      <c r="FD87">
        <v>3.1142391633119101E-2</v>
      </c>
      <c r="FE87">
        <v>1.1053860921954701E-2</v>
      </c>
      <c r="FF87">
        <v>2.78837193056178E-2</v>
      </c>
      <c r="FG87">
        <v>2.4532648761405198E-4</v>
      </c>
      <c r="FH87">
        <v>0.484884917785045</v>
      </c>
      <c r="FI87">
        <v>-1.4755038833282099E-4</v>
      </c>
      <c r="FJ87">
        <v>0.946134031526359</v>
      </c>
      <c r="FK87">
        <v>0.63584414446464799</v>
      </c>
      <c r="FL87">
        <v>6.4704766597776702E-3</v>
      </c>
      <c r="FM87">
        <v>-5.1722932485597402E-3</v>
      </c>
      <c r="FN87" s="5">
        <v>9.4066231869042701E-5</v>
      </c>
      <c r="FO87">
        <v>0.15508171454043199</v>
      </c>
      <c r="FP87">
        <v>0.27589246459570599</v>
      </c>
      <c r="FQ87">
        <v>-4.0853396611669496E-3</v>
      </c>
      <c r="FR87">
        <v>-2.5466844739650499E-3</v>
      </c>
      <c r="FS87">
        <v>0.71060805220258305</v>
      </c>
      <c r="FT87">
        <v>-8.5627163489465103E-3</v>
      </c>
      <c r="FU87">
        <v>0.50125501387969895</v>
      </c>
      <c r="FV87">
        <v>2.2475566469301499E-2</v>
      </c>
      <c r="FW87">
        <v>4.9910815037601704E-3</v>
      </c>
      <c r="FX87">
        <v>0.61557323108153505</v>
      </c>
      <c r="FY87">
        <v>1.08247658410096</v>
      </c>
      <c r="FZ87">
        <v>1.39514644769133</v>
      </c>
      <c r="GA87">
        <v>0.52302491024865405</v>
      </c>
      <c r="GB87">
        <v>1.01498624726608</v>
      </c>
      <c r="GC87">
        <v>-5.2297711836078904E-3</v>
      </c>
      <c r="GD87">
        <v>0.103471212945038</v>
      </c>
      <c r="GE87">
        <v>8.1860006959541903E-2</v>
      </c>
      <c r="GF87">
        <v>-2.5922396493591902E-3</v>
      </c>
      <c r="GG87">
        <v>0.58962896759746397</v>
      </c>
      <c r="GH87">
        <v>1.5687503054444001</v>
      </c>
      <c r="GI87">
        <v>6.7655732152954E-3</v>
      </c>
      <c r="GJ87">
        <v>2.35288474221617E-2</v>
      </c>
      <c r="GK87">
        <v>-6.2709130865212497E-3</v>
      </c>
      <c r="GL87">
        <v>1.1115169959587501</v>
      </c>
      <c r="GM87">
        <v>0.70851587458634502</v>
      </c>
      <c r="GN87">
        <v>0.16260663895077901</v>
      </c>
      <c r="GO87">
        <v>0.80291265762717201</v>
      </c>
      <c r="GP87">
        <v>-8.8316380609586003E-3</v>
      </c>
      <c r="GQ87">
        <v>-4.2197842486273E-4</v>
      </c>
      <c r="GR87">
        <v>1.13328917047619</v>
      </c>
      <c r="GS87">
        <v>1.3750310071696299</v>
      </c>
      <c r="GT87">
        <v>1.6516472282868799</v>
      </c>
      <c r="GU87">
        <v>-1.22847339276085E-3</v>
      </c>
      <c r="GV87">
        <v>0.72770921794088395</v>
      </c>
      <c r="GW87">
        <v>0.92852202922932303</v>
      </c>
      <c r="GX87">
        <v>5.2382089587081904E-3</v>
      </c>
      <c r="GY87">
        <v>1.2924370686514199</v>
      </c>
      <c r="GZ87">
        <v>1.4334810269767599</v>
      </c>
      <c r="HA87">
        <v>0.103934336432189</v>
      </c>
      <c r="HB87">
        <v>1.2187086252961501</v>
      </c>
      <c r="HC87">
        <v>-2.0344549727699E-4</v>
      </c>
      <c r="HD87">
        <v>1.2458914529070301E-4</v>
      </c>
      <c r="HE87">
        <v>0.63864032673829696</v>
      </c>
      <c r="HF87">
        <v>1.0421923354320499</v>
      </c>
      <c r="HG87">
        <v>1.54532173662434E-2</v>
      </c>
      <c r="HH87">
        <v>1.47269620064443E-2</v>
      </c>
      <c r="HI87">
        <v>0.938052459376992</v>
      </c>
      <c r="HJ87">
        <v>-1.9702667142117202E-3</v>
      </c>
      <c r="HK87">
        <v>-8.8787691047002805E-4</v>
      </c>
      <c r="HL87">
        <v>0.29915290623351798</v>
      </c>
      <c r="HM87">
        <v>1.18372798879736</v>
      </c>
      <c r="HN87">
        <v>0.34038383721339599</v>
      </c>
      <c r="HO87">
        <v>2.4927881957055101E-2</v>
      </c>
      <c r="HP87">
        <v>2.0085825391600198E-2</v>
      </c>
      <c r="HQ87">
        <v>-1.16871392654766E-3</v>
      </c>
      <c r="HR87">
        <v>1.0487181788608999</v>
      </c>
      <c r="HS87">
        <v>1.9909591022697999E-3</v>
      </c>
      <c r="HT87">
        <v>1.86409323521587E-2</v>
      </c>
      <c r="HU87">
        <v>-1.87155428806822E-3</v>
      </c>
      <c r="HV87">
        <v>1.2658354887906E-4</v>
      </c>
      <c r="HW87">
        <v>4.3566149121428803E-3</v>
      </c>
      <c r="HX87">
        <v>9.3008041676232497E-4</v>
      </c>
      <c r="HY87">
        <v>0.13917159461784201</v>
      </c>
      <c r="HZ87">
        <v>6.0392553564967803E-3</v>
      </c>
      <c r="IA87">
        <v>1.5312044263504701E-3</v>
      </c>
      <c r="IB87">
        <v>0.816962141290271</v>
      </c>
      <c r="IC87">
        <v>-3.8095430909519098E-4</v>
      </c>
      <c r="ID87">
        <v>1.4389062593230301E-3</v>
      </c>
      <c r="IE87">
        <v>1.3766796423193401E-3</v>
      </c>
      <c r="IF87">
        <v>5.8508839741538404E-3</v>
      </c>
      <c r="IG87">
        <v>0.13727743661385799</v>
      </c>
      <c r="IH87">
        <v>-2.2768972798734898E-3</v>
      </c>
      <c r="II87">
        <v>0.14740091494987001</v>
      </c>
      <c r="IJ87">
        <v>0.123621918841095</v>
      </c>
      <c r="IK87">
        <v>1.3051244534148399E-3</v>
      </c>
      <c r="IL87">
        <v>-4.0351752324855796E-3</v>
      </c>
      <c r="IM87">
        <v>0.90843071091802796</v>
      </c>
      <c r="IN87">
        <v>0.18007912704909701</v>
      </c>
      <c r="IO87">
        <v>0.35880588399293301</v>
      </c>
      <c r="IP87">
        <v>0.103678986688281</v>
      </c>
      <c r="IQ87">
        <v>-9.2187775537527902E-4</v>
      </c>
      <c r="IR87">
        <v>6.1468128584445298E-4</v>
      </c>
      <c r="IS87">
        <v>0.41838268388523298</v>
      </c>
      <c r="IT87">
        <v>3.9792969094997403E-2</v>
      </c>
      <c r="IU87">
        <v>1.6633499551398801E-2</v>
      </c>
      <c r="IV87">
        <v>-1.91586379514074E-3</v>
      </c>
      <c r="IW87">
        <v>3.2578736254705899E-3</v>
      </c>
      <c r="IX87">
        <v>0.91242858972170504</v>
      </c>
      <c r="IY87">
        <v>0.198260579239221</v>
      </c>
      <c r="IZ87">
        <v>1.34558724475831E-2</v>
      </c>
      <c r="JA87">
        <v>7.2920536600515297E-4</v>
      </c>
      <c r="JB87">
        <v>0.72282985703244296</v>
      </c>
      <c r="JC87">
        <v>4.58513314429757E-2</v>
      </c>
      <c r="JD87">
        <v>6.3198148504568702E-2</v>
      </c>
      <c r="JE87">
        <v>0.49401035105243901</v>
      </c>
      <c r="JF87">
        <v>2.2458700053767E-3</v>
      </c>
      <c r="JG87">
        <v>-4.8467973054681299E-3</v>
      </c>
      <c r="JH87">
        <v>1.4576747086519201E-2</v>
      </c>
      <c r="JI87">
        <v>0.87698043491530797</v>
      </c>
      <c r="JJ87">
        <v>-8.4497489259663192E-3</v>
      </c>
      <c r="JK87">
        <v>8.0819260945782803E-2</v>
      </c>
      <c r="JL87">
        <v>8.0607099640659097E-2</v>
      </c>
      <c r="JM87">
        <v>7.7893229245093896E-3</v>
      </c>
      <c r="JN87">
        <v>6.3007935340631698E-4</v>
      </c>
      <c r="JO87">
        <v>1.0063172086922501</v>
      </c>
      <c r="JP87">
        <v>3.5336412846689598E-2</v>
      </c>
      <c r="JQ87">
        <v>2.09999303884389E-3</v>
      </c>
      <c r="JR87">
        <v>1.65223155968281E-2</v>
      </c>
      <c r="JS87">
        <v>0.50866885752999502</v>
      </c>
      <c r="JT87">
        <v>1.05501517059721</v>
      </c>
      <c r="JU87">
        <v>0.81298292145478801</v>
      </c>
      <c r="JV87">
        <v>1.52329740550268</v>
      </c>
      <c r="JW87">
        <v>1.5895027941438E-2</v>
      </c>
      <c r="JX87">
        <v>0.57796523019420099</v>
      </c>
      <c r="JY87">
        <v>0.27846702977667698</v>
      </c>
      <c r="JZ87">
        <v>2.3458697826493201E-2</v>
      </c>
      <c r="KA87">
        <v>4.9393449145542501E-2</v>
      </c>
      <c r="KB87">
        <v>0.26822936484210902</v>
      </c>
      <c r="KC87">
        <v>-7.7991199533874295E-4</v>
      </c>
      <c r="KD87">
        <v>-4.1183284900378801E-4</v>
      </c>
      <c r="KE87">
        <v>1.43611289605893</v>
      </c>
      <c r="KF87">
        <v>4.0025773073050198E-2</v>
      </c>
      <c r="KG87">
        <v>9.7363654943684805E-3</v>
      </c>
      <c r="KH87">
        <v>0.420504177088044</v>
      </c>
      <c r="KI87">
        <v>-6.7772577873592102E-4</v>
      </c>
      <c r="KJ87">
        <v>-4.0258970272278897E-3</v>
      </c>
      <c r="KK87">
        <v>0.34339949972755801</v>
      </c>
      <c r="KL87">
        <v>1.4943560400760401</v>
      </c>
      <c r="KM87">
        <v>6.6992817692900594E-2</v>
      </c>
      <c r="KN87">
        <v>0.813785002944166</v>
      </c>
      <c r="KO87">
        <v>-7.4731128856519299E-3</v>
      </c>
      <c r="KP87">
        <v>3.6873051874035098E-2</v>
      </c>
      <c r="KQ87">
        <v>0.77737091886406995</v>
      </c>
      <c r="KR87">
        <v>-1.40194156705738E-2</v>
      </c>
      <c r="KS87">
        <v>-1.0883660711842101E-2</v>
      </c>
      <c r="KT87">
        <v>3.1789641604697397E-2</v>
      </c>
      <c r="KU87">
        <v>1.1432832267330599</v>
      </c>
      <c r="KV87">
        <v>1.5626830594477801E-3</v>
      </c>
      <c r="KW87">
        <v>-3.1827469231399002E-3</v>
      </c>
      <c r="KX87">
        <v>2.37198359218849E-2</v>
      </c>
      <c r="KY87">
        <v>-6.9554419838897897E-3</v>
      </c>
      <c r="KZ87">
        <v>7.9392504195071101E-2</v>
      </c>
      <c r="LA87">
        <v>-2.7433029266809E-3</v>
      </c>
      <c r="LB87">
        <v>0.29549184458232203</v>
      </c>
      <c r="LC87">
        <v>-1.8884710644221502E-2</v>
      </c>
      <c r="LD87">
        <v>9.3008041676232605E-4</v>
      </c>
      <c r="LE87">
        <v>-8.2071995915600805E-3</v>
      </c>
      <c r="LF87">
        <v>-7.1692468392611601E-4</v>
      </c>
      <c r="LG87">
        <v>0.63299058521857798</v>
      </c>
      <c r="LH87">
        <v>1.3195554151839199E-2</v>
      </c>
      <c r="LI87">
        <v>0.305242512774557</v>
      </c>
      <c r="LJ87">
        <v>0.299824174048967</v>
      </c>
      <c r="LK87">
        <v>1.41986867452468E-2</v>
      </c>
      <c r="LL87">
        <v>4.3976177078384499E-2</v>
      </c>
      <c r="LM87">
        <v>-1.6644310592650698E-2</v>
      </c>
      <c r="LN87">
        <v>-3.5806140308566E-3</v>
      </c>
      <c r="LO87">
        <v>2.8953553419531E-4</v>
      </c>
      <c r="LP87">
        <v>-7.4640564309036003E-3</v>
      </c>
      <c r="LQ87">
        <v>1.7956831725561399E-2</v>
      </c>
      <c r="LR87">
        <v>6.0425977201328199E-3</v>
      </c>
      <c r="LS87">
        <v>3.9215933942924599E-3</v>
      </c>
      <c r="LT87">
        <v>1.1684136051802301</v>
      </c>
      <c r="LU87">
        <v>-1.1080941294459401E-3</v>
      </c>
      <c r="LV87">
        <v>7.0730538737091304E-3</v>
      </c>
      <c r="LW87">
        <v>4.5879695561962898E-2</v>
      </c>
      <c r="LX87">
        <v>0.11681285388117101</v>
      </c>
      <c r="LY87">
        <v>0.80806587869665003</v>
      </c>
      <c r="LZ87">
        <v>0.87091965720258502</v>
      </c>
      <c r="MA87">
        <v>0.129776125095551</v>
      </c>
      <c r="MB87">
        <v>-3.52728370117328E-3</v>
      </c>
      <c r="MC87">
        <v>-3.7768871068812201E-3</v>
      </c>
      <c r="MD87">
        <v>0.42971551377978601</v>
      </c>
      <c r="ME87">
        <v>0.54542673417955301</v>
      </c>
      <c r="MF87">
        <v>0.87392295447037704</v>
      </c>
      <c r="MG87">
        <v>7.9414565951493807E-3</v>
      </c>
      <c r="MH87">
        <v>-1.5893874645201401E-3</v>
      </c>
      <c r="MI87">
        <v>-5.0128782844653198E-2</v>
      </c>
      <c r="MJ87">
        <v>9.5572816629283398E-3</v>
      </c>
      <c r="MK87">
        <v>1.06750367297944</v>
      </c>
      <c r="ML87">
        <v>0.28884033778792501</v>
      </c>
      <c r="MM87">
        <v>1.7469830030772099E-2</v>
      </c>
      <c r="MN87">
        <v>3.7160195360240303E-2</v>
      </c>
      <c r="MO87">
        <v>-4.3098733758958098E-3</v>
      </c>
      <c r="MP87">
        <v>9.2283267159148294E-3</v>
      </c>
      <c r="MQ87">
        <v>0.62703471913196895</v>
      </c>
      <c r="MR87">
        <v>1.77658611592464E-3</v>
      </c>
      <c r="MS87">
        <v>1.1883631384319</v>
      </c>
      <c r="MT87">
        <v>7.8618376048073493E-2</v>
      </c>
      <c r="MU87">
        <v>0.72244756798482201</v>
      </c>
      <c r="MV87">
        <v>6.9036521894066895E-4</v>
      </c>
      <c r="MW87">
        <v>-1.91586379514074E-3</v>
      </c>
      <c r="MX87">
        <v>0.59223694415152806</v>
      </c>
      <c r="MY87">
        <v>5.4032155029508401E-3</v>
      </c>
      <c r="MZ87">
        <v>1.08961868540938E-4</v>
      </c>
      <c r="NA87">
        <v>3.1365698245469798E-3</v>
      </c>
      <c r="NB87">
        <v>6.04154671183815E-2</v>
      </c>
      <c r="NC87">
        <v>0.58626607230960703</v>
      </c>
      <c r="ND87">
        <v>0.273737012760571</v>
      </c>
      <c r="NE87">
        <v>-1.1503890107056E-2</v>
      </c>
      <c r="NF87">
        <v>-4.9243294013959302E-4</v>
      </c>
      <c r="NG87">
        <v>9.3008041676231998E-4</v>
      </c>
      <c r="NH87">
        <v>-1.0383761219868899E-2</v>
      </c>
      <c r="NI87">
        <v>-6.0091979281225701E-3</v>
      </c>
      <c r="NJ87">
        <v>3.7541106249979902E-3</v>
      </c>
      <c r="NK87">
        <v>3.50470722964541E-3</v>
      </c>
      <c r="NL87">
        <v>0.673778118457661</v>
      </c>
      <c r="NM87">
        <v>-4.1690028423968404E-3</v>
      </c>
      <c r="NN87">
        <v>8.6017842514069007E-2</v>
      </c>
      <c r="NO87">
        <v>-2.6668473807545702E-3</v>
      </c>
      <c r="NP87">
        <v>-7.9430340603284608E-3</v>
      </c>
      <c r="NQ87">
        <v>-4.1682086589314701E-2</v>
      </c>
      <c r="NR87">
        <v>-4.8853841786945199E-4</v>
      </c>
      <c r="NS87">
        <v>-1.4237317930192101E-3</v>
      </c>
      <c r="NT87">
        <v>-7.7778731569367902E-3</v>
      </c>
      <c r="NU87">
        <v>8.9516215475134002E-4</v>
      </c>
      <c r="NV87">
        <v>0.29784556515527499</v>
      </c>
      <c r="NW87">
        <v>-8.8062915662459596E-4</v>
      </c>
      <c r="NX87" s="5">
        <v>5.7533857549236699E-5</v>
      </c>
      <c r="NY87">
        <v>-7.0896722427457896E-3</v>
      </c>
      <c r="NZ87">
        <v>0.78136340712403196</v>
      </c>
      <c r="OA87">
        <v>1.6663354892707299E-2</v>
      </c>
      <c r="OB87">
        <v>7.1105905946072497E-3</v>
      </c>
      <c r="OC87">
        <v>5.1588739776512998E-3</v>
      </c>
      <c r="OD87">
        <v>0.38106945004227999</v>
      </c>
      <c r="OE87" s="5">
        <v>6.8057262186650702E-5</v>
      </c>
      <c r="OF87">
        <v>0.34726788886322901</v>
      </c>
      <c r="OG87">
        <v>3.3058896022435101E-3</v>
      </c>
      <c r="OH87">
        <v>-2.2768972798734798E-3</v>
      </c>
      <c r="OI87">
        <v>6.9658044443087997E-3</v>
      </c>
      <c r="OJ87">
        <v>2.3981634652866101E-3</v>
      </c>
      <c r="OK87">
        <v>0.27636576109668398</v>
      </c>
      <c r="OL87">
        <v>5.9543064247123599E-2</v>
      </c>
      <c r="OM87">
        <v>3.7053483154303603E-2</v>
      </c>
      <c r="ON87">
        <v>2.92002603761624E-4</v>
      </c>
      <c r="OO87">
        <v>0.92023127318810705</v>
      </c>
      <c r="OP87">
        <v>0.75338761521896103</v>
      </c>
      <c r="OQ87">
        <v>2.1473454361603198E-3</v>
      </c>
      <c r="OR87">
        <v>3.7088407125787398E-2</v>
      </c>
      <c r="OS87">
        <v>6.44780543639534E-3</v>
      </c>
      <c r="OT87">
        <v>-2.7433029266809E-3</v>
      </c>
      <c r="OU87">
        <v>5.1156180583274903E-2</v>
      </c>
      <c r="OV87">
        <v>-3.8852826396577E-3</v>
      </c>
      <c r="OW87">
        <v>0.72845883323577798</v>
      </c>
      <c r="OX87">
        <v>-7.1588992256297803E-3</v>
      </c>
      <c r="OY87">
        <v>7.4430278265881902E-2</v>
      </c>
      <c r="OZ87">
        <v>-4.3436359724123696E-3</v>
      </c>
      <c r="PA87">
        <v>-1.2369890508626699E-2</v>
      </c>
      <c r="PB87">
        <v>0.63529390260958996</v>
      </c>
      <c r="PC87">
        <v>-5.2028097052025102E-3</v>
      </c>
      <c r="PD87">
        <v>7.5549885664449298E-2</v>
      </c>
      <c r="PE87">
        <v>0.27844096084064601</v>
      </c>
      <c r="PF87">
        <v>-4.7287152148908001E-3</v>
      </c>
      <c r="PG87">
        <v>0.28903116185630701</v>
      </c>
      <c r="PH87">
        <v>-9.0078175045040605E-4</v>
      </c>
      <c r="PI87">
        <v>4.7659219695945002E-4</v>
      </c>
      <c r="PJ87">
        <v>2.7275978210278399E-3</v>
      </c>
      <c r="PK87">
        <v>7.8117254535891606E-2</v>
      </c>
      <c r="PL87">
        <v>1.8788963439073599E-2</v>
      </c>
      <c r="PM87">
        <v>0.76227223392226395</v>
      </c>
      <c r="PN87">
        <v>-4.1386042725544102E-3</v>
      </c>
      <c r="PO87">
        <v>1.3810445557573301</v>
      </c>
      <c r="PP87">
        <v>-6.6977225933695702E-3</v>
      </c>
      <c r="PQ87">
        <v>-3.2814637792658598E-3</v>
      </c>
      <c r="PR87">
        <v>9.3008041676232703E-4</v>
      </c>
      <c r="PS87">
        <v>1.16697710129071</v>
      </c>
      <c r="PT87">
        <v>1.63955658649461</v>
      </c>
      <c r="PU87">
        <v>-2.4498510155768999E-3</v>
      </c>
      <c r="PV87">
        <v>-5.8048070239152998E-3</v>
      </c>
      <c r="PW87">
        <v>1.2991744973191201E-3</v>
      </c>
      <c r="PX87">
        <v>-1.2953672232710199E-3</v>
      </c>
      <c r="PY87">
        <v>-4.1468925456494303E-3</v>
      </c>
      <c r="PZ87">
        <v>0.24599103567526101</v>
      </c>
      <c r="QA87">
        <v>3.10979139099144E-3</v>
      </c>
      <c r="QB87">
        <v>-7.1181535571722696E-3</v>
      </c>
      <c r="QC87">
        <v>-3.4874803833173499E-3</v>
      </c>
      <c r="QD87">
        <v>-1.04740515083646E-2</v>
      </c>
      <c r="QE87">
        <v>3.89576137972662E-2</v>
      </c>
      <c r="QF87">
        <v>-9.1042365481675304E-3</v>
      </c>
      <c r="QG87">
        <v>-4.6923123143742303E-3</v>
      </c>
      <c r="QH87">
        <v>0.39868895563687901</v>
      </c>
      <c r="QI87">
        <v>-9.9723512067462108E-4</v>
      </c>
      <c r="QJ87">
        <v>-1.7831753858847001E-4</v>
      </c>
      <c r="QK87">
        <v>-1.36333339197154E-2</v>
      </c>
      <c r="QL87">
        <v>-3.9078672104049502E-3</v>
      </c>
      <c r="QM87">
        <v>9.72731330608791E-4</v>
      </c>
      <c r="QN87">
        <v>0.40311437767324498</v>
      </c>
      <c r="QO87">
        <v>4.1112241903205698E-2</v>
      </c>
      <c r="QP87">
        <v>-9.0235072368317903E-4</v>
      </c>
      <c r="QQ87">
        <v>1.3640285880206699E-3</v>
      </c>
      <c r="QR87">
        <v>-7.2074735646306702E-3</v>
      </c>
      <c r="QS87">
        <v>0.74011189808723798</v>
      </c>
      <c r="QT87">
        <v>0.39677980749610398</v>
      </c>
      <c r="QU87">
        <v>-1.93119221062151E-3</v>
      </c>
      <c r="QV87">
        <v>-1.32559176135376E-2</v>
      </c>
      <c r="QW87">
        <v>4.5525487296537597E-4</v>
      </c>
      <c r="QX87">
        <v>3.5267118901108403E-2</v>
      </c>
      <c r="QY87">
        <v>2.0498204789094501E-2</v>
      </c>
      <c r="QZ87">
        <v>-8.5467545731298398E-4</v>
      </c>
      <c r="RA87">
        <v>7.3310273257446903E-3</v>
      </c>
      <c r="RB87">
        <v>2.2209432475720102E-3</v>
      </c>
      <c r="RC87">
        <v>-6.3123378286413596E-4</v>
      </c>
      <c r="RD87">
        <v>1.00576018763717</v>
      </c>
      <c r="RE87">
        <v>0.25580646009327801</v>
      </c>
      <c r="RF87">
        <v>-3.8918425490216601E-3</v>
      </c>
      <c r="RG87">
        <v>-1.9096671644229801E-3</v>
      </c>
      <c r="RH87">
        <v>-1.50384118250231E-3</v>
      </c>
      <c r="RI87">
        <v>9.2768783153699698E-4</v>
      </c>
      <c r="RJ87">
        <v>-4.4542562444533102E-3</v>
      </c>
      <c r="RK87">
        <v>0.481872793305266</v>
      </c>
      <c r="RL87">
        <v>5.6816525796579698E-3</v>
      </c>
      <c r="RM87">
        <v>-7.9191947061099995E-3</v>
      </c>
      <c r="RN87">
        <v>5.9130573657742902E-4</v>
      </c>
      <c r="RO87">
        <v>0.24206874068514</v>
      </c>
      <c r="RP87">
        <v>-3.5135350936505202E-2</v>
      </c>
      <c r="RQ87">
        <v>1.5428466266313101E-3</v>
      </c>
      <c r="RR87">
        <v>3.3904303460196801E-2</v>
      </c>
      <c r="RS87">
        <v>4.0632821509913201E-2</v>
      </c>
      <c r="RT87">
        <v>-1.0344352582272001E-2</v>
      </c>
      <c r="RU87">
        <v>-4.2808961649131597E-3</v>
      </c>
      <c r="RV87">
        <v>0.104138068105623</v>
      </c>
      <c r="RW87">
        <v>3.1840888552745798E-2</v>
      </c>
      <c r="RX87">
        <v>-8.6482722588509002E-4</v>
      </c>
      <c r="RY87">
        <v>1.2811295000348999E-4</v>
      </c>
      <c r="RZ87">
        <v>-3.0890525809240598E-3</v>
      </c>
      <c r="SA87">
        <v>0.60032110953547202</v>
      </c>
      <c r="SB87">
        <v>0.64001545336300703</v>
      </c>
      <c r="SC87">
        <v>-1.21001807616787E-2</v>
      </c>
      <c r="SD87">
        <v>-6.7472209566950998E-3</v>
      </c>
      <c r="SE87">
        <v>1.5312044263504701E-3</v>
      </c>
      <c r="SF87">
        <v>-5.3035079408407402E-3</v>
      </c>
      <c r="SG87">
        <v>-1.5730736067259402E-2</v>
      </c>
      <c r="SH87">
        <v>-1.54918273690053E-3</v>
      </c>
      <c r="SI87">
        <v>1.9802006056967799E-4</v>
      </c>
      <c r="SJ87">
        <v>-6.2222874227347898E-3</v>
      </c>
      <c r="SK87">
        <v>1.9801308624419402E-2</v>
      </c>
      <c r="SL87">
        <v>1.85013009108875E-3</v>
      </c>
      <c r="SM87">
        <v>3.9990342623557199E-3</v>
      </c>
      <c r="SN87">
        <v>6.9854717902461403E-3</v>
      </c>
      <c r="SO87">
        <v>3.1154561267246299E-3</v>
      </c>
      <c r="SP87">
        <v>-1.20903418333487E-3</v>
      </c>
      <c r="SQ87">
        <v>0.28049228609816101</v>
      </c>
      <c r="SR87">
        <v>7.83123398583601E-3</v>
      </c>
      <c r="SS87">
        <v>-1.5043712443276801E-3</v>
      </c>
      <c r="ST87">
        <v>-3.5190809328763399E-3</v>
      </c>
      <c r="SU87">
        <v>0.24293933113385699</v>
      </c>
      <c r="SV87">
        <v>1.00604143180998E-2</v>
      </c>
      <c r="SW87" s="5">
        <v>-1.36310198303926E-5</v>
      </c>
      <c r="SX87">
        <v>-3.9912937853260003E-3</v>
      </c>
      <c r="SY87">
        <v>-7.9318680733686305E-3</v>
      </c>
      <c r="SZ87">
        <v>2.74083764846838E-3</v>
      </c>
      <c r="TA87">
        <v>-1.2291995968860401E-4</v>
      </c>
      <c r="TB87">
        <v>-9.3822687135807804E-3</v>
      </c>
      <c r="TC87">
        <v>-2.2768972798734798E-3</v>
      </c>
      <c r="TD87">
        <v>-3.87553185191135E-4</v>
      </c>
      <c r="TE87">
        <v>-9.6306955074241096E-3</v>
      </c>
      <c r="TF87">
        <v>-1.46308026632627E-2</v>
      </c>
      <c r="TG87">
        <v>8.5829040335200105E-4</v>
      </c>
      <c r="TH87">
        <v>0.28584469477902202</v>
      </c>
      <c r="TI87">
        <v>0.78093049770121903</v>
      </c>
      <c r="TJ87">
        <v>0.26024458054238497</v>
      </c>
      <c r="TK87">
        <v>2.6737209281682501E-4</v>
      </c>
      <c r="TL87">
        <v>1.7401528439553199E-3</v>
      </c>
      <c r="TM87">
        <v>-5.5557362298368001E-3</v>
      </c>
      <c r="TN87">
        <v>0.53555007803955901</v>
      </c>
      <c r="TO87">
        <v>-8.9631084413430099E-3</v>
      </c>
      <c r="TP87">
        <v>4.8677588190558698E-3</v>
      </c>
      <c r="TQ87">
        <v>-9.1536430429326105E-4</v>
      </c>
      <c r="TR87">
        <v>-2.8466663285477999E-2</v>
      </c>
      <c r="TS87">
        <v>1.65778354603686E-3</v>
      </c>
      <c r="TT87">
        <v>1.9909591022697999E-3</v>
      </c>
      <c r="TU87">
        <v>-1.91586379514074E-3</v>
      </c>
      <c r="TV87">
        <v>6.6822101027543695E-4</v>
      </c>
      <c r="TW87">
        <v>0.52635832153290096</v>
      </c>
      <c r="TX87">
        <v>-1.13935654881979E-3</v>
      </c>
      <c r="TY87">
        <v>-2.3964904470711901E-4</v>
      </c>
      <c r="TZ87">
        <v>-4.7655878280584898E-3</v>
      </c>
      <c r="UA87">
        <v>0.26543711327887798</v>
      </c>
      <c r="UB87" s="5">
        <v>3.74800041699486E-5</v>
      </c>
      <c r="UC87">
        <v>-1.0687334535078001E-2</v>
      </c>
      <c r="UD87">
        <v>-2.6429431008882201E-3</v>
      </c>
      <c r="UE87">
        <v>-1.5323646747431501E-3</v>
      </c>
      <c r="UF87">
        <v>1.0958805563148599</v>
      </c>
      <c r="UG87">
        <v>8.8557131109414495E-4</v>
      </c>
      <c r="UH87">
        <v>4.3381132849010202E-4</v>
      </c>
      <c r="UI87">
        <v>-8.3859881880569403E-3</v>
      </c>
      <c r="UJ87">
        <v>-2.5190514147681801E-2</v>
      </c>
      <c r="UK87">
        <v>5.8918409623932404E-3</v>
      </c>
      <c r="UL87">
        <v>9.3008041676232497E-4</v>
      </c>
      <c r="UM87">
        <v>0.29010631339111298</v>
      </c>
      <c r="UN87">
        <v>-1.90386022848366E-3</v>
      </c>
      <c r="UO87">
        <v>-5.4141959137055697E-3</v>
      </c>
      <c r="UP87">
        <v>-1.6918045608716799E-3</v>
      </c>
      <c r="UQ87">
        <v>5.8695571287385902E-3</v>
      </c>
      <c r="UR87">
        <v>0.99870819142478595</v>
      </c>
      <c r="US87">
        <v>-6.7772577873592005E-4</v>
      </c>
      <c r="UT87">
        <v>9.3008041676232605E-4</v>
      </c>
      <c r="UU87">
        <v>-7.4172380937762702E-3</v>
      </c>
      <c r="UV87">
        <v>0.28610463459485602</v>
      </c>
      <c r="UW87">
        <v>0.24932824293505301</v>
      </c>
      <c r="UX87">
        <v>0.23805220745363601</v>
      </c>
      <c r="UY87">
        <v>0.18378484169091899</v>
      </c>
    </row>
    <row r="88" spans="1:571" x14ac:dyDescent="0.2">
      <c r="A88" s="15" t="s">
        <v>1484</v>
      </c>
      <c r="B88">
        <v>-6.2809705209589302E-4</v>
      </c>
      <c r="C88">
        <v>-2.5826327055345202E-3</v>
      </c>
      <c r="D88">
        <v>-4.4569218445845698E-3</v>
      </c>
      <c r="E88">
        <v>0.77593045344756095</v>
      </c>
      <c r="F88">
        <v>0.33723863404694299</v>
      </c>
      <c r="G88">
        <v>0.67283074663138298</v>
      </c>
      <c r="H88">
        <v>3.0097889406699402E-3</v>
      </c>
      <c r="I88">
        <v>0.41181885127928203</v>
      </c>
      <c r="J88">
        <v>2.93393595078273E-2</v>
      </c>
      <c r="K88">
        <v>0.70990714262913901</v>
      </c>
      <c r="L88">
        <v>1.0142094647259201</v>
      </c>
      <c r="M88">
        <v>1.01815227549483</v>
      </c>
      <c r="N88">
        <v>2.8240641204477202E-3</v>
      </c>
      <c r="O88">
        <v>0.17384670039789801</v>
      </c>
      <c r="P88">
        <v>0.57619470264432404</v>
      </c>
      <c r="Q88">
        <v>0.18765205321866901</v>
      </c>
      <c r="R88">
        <v>4.5041894151985597E-2</v>
      </c>
      <c r="S88">
        <v>0.27797711441679002</v>
      </c>
      <c r="T88">
        <v>0.43968022009031599</v>
      </c>
      <c r="U88">
        <v>0.44181268489755199</v>
      </c>
      <c r="V88">
        <v>6.4669036334573399E-3</v>
      </c>
      <c r="W88">
        <v>0.87911153331126801</v>
      </c>
      <c r="X88">
        <v>0.43428379060421701</v>
      </c>
      <c r="Y88">
        <v>0.484094844449732</v>
      </c>
      <c r="Z88">
        <v>1.00677783271322</v>
      </c>
      <c r="AA88">
        <v>0.630028094151873</v>
      </c>
      <c r="AB88">
        <v>1.7800904830601601E-2</v>
      </c>
      <c r="AC88">
        <v>0.60741389884001995</v>
      </c>
      <c r="AD88">
        <v>0.56650713045141798</v>
      </c>
      <c r="AE88">
        <v>7.7437129590575499E-2</v>
      </c>
      <c r="AF88">
        <v>3.4125497318585598E-3</v>
      </c>
      <c r="AG88">
        <v>0.288936592308075</v>
      </c>
      <c r="AH88">
        <v>0.25417951240398801</v>
      </c>
      <c r="AI88">
        <v>0.26668555875880201</v>
      </c>
      <c r="AJ88">
        <v>0.42071566614878703</v>
      </c>
      <c r="AK88">
        <v>1.5713768135063901E-3</v>
      </c>
      <c r="AL88">
        <v>0.345813878559736</v>
      </c>
      <c r="AM88">
        <v>4.3147328864777103E-2</v>
      </c>
      <c r="AN88">
        <v>1.16415142179383E-2</v>
      </c>
      <c r="AO88">
        <v>1.6061470275619599E-3</v>
      </c>
      <c r="AP88">
        <v>0.34336059173391398</v>
      </c>
      <c r="AQ88">
        <v>1.6000588857278002E-2</v>
      </c>
      <c r="AR88">
        <v>0.34794778875971699</v>
      </c>
      <c r="AS88">
        <v>0.13119127218752</v>
      </c>
      <c r="AT88">
        <v>1.27306248643778</v>
      </c>
      <c r="AU88">
        <v>0.48681008542535698</v>
      </c>
      <c r="AV88">
        <v>-9.7485169128679605E-3</v>
      </c>
      <c r="AW88">
        <v>1.13600619220614</v>
      </c>
      <c r="AX88">
        <v>1.6974321226707601E-2</v>
      </c>
      <c r="AY88">
        <v>-4.1360321251696398E-3</v>
      </c>
      <c r="AZ88">
        <v>1.4509515260874299E-3</v>
      </c>
      <c r="BA88">
        <v>0.55400986676481001</v>
      </c>
      <c r="BB88">
        <v>0.289481246528909</v>
      </c>
      <c r="BC88">
        <v>-2.27567214625009E-3</v>
      </c>
      <c r="BD88">
        <v>1.3028020088705801</v>
      </c>
      <c r="BE88">
        <v>-1.02954301921138E-2</v>
      </c>
      <c r="BF88">
        <v>1.01236129438533</v>
      </c>
      <c r="BG88">
        <v>1.08948426233514</v>
      </c>
      <c r="BH88">
        <v>2.4162795208639499E-2</v>
      </c>
      <c r="BI88">
        <v>1.1895977832881901</v>
      </c>
      <c r="BJ88">
        <v>0.73842702283023198</v>
      </c>
      <c r="BK88">
        <v>0.72225927446055704</v>
      </c>
      <c r="BL88">
        <v>1.3075301282768199</v>
      </c>
      <c r="BM88">
        <v>0.42027398714249198</v>
      </c>
      <c r="BN88">
        <v>2.3348307735766499E-2</v>
      </c>
      <c r="BO88">
        <v>1.2810015282620399</v>
      </c>
      <c r="BP88">
        <v>4.6056545161046398E-3</v>
      </c>
      <c r="BQ88">
        <v>-2.6478006348844198E-3</v>
      </c>
      <c r="BR88">
        <v>-4.6421728323215198E-3</v>
      </c>
      <c r="BS88">
        <v>8.3701931162638598E-4</v>
      </c>
      <c r="BT88">
        <v>0.90312953961506104</v>
      </c>
      <c r="BU88">
        <v>7.6741487691726297E-3</v>
      </c>
      <c r="BV88">
        <v>-2.8403409862595001E-3</v>
      </c>
      <c r="BW88">
        <v>1.5080933448279901</v>
      </c>
      <c r="BX88">
        <v>0.32638228105082301</v>
      </c>
      <c r="BY88">
        <v>-3.89795698761959E-3</v>
      </c>
      <c r="BZ88">
        <v>0.12995390802593401</v>
      </c>
      <c r="CA88">
        <v>0.229642933841152</v>
      </c>
      <c r="CB88">
        <v>1.84706960788075E-2</v>
      </c>
      <c r="CC88">
        <v>7.3240203057580999E-2</v>
      </c>
      <c r="CD88">
        <v>1.47921267096164E-2</v>
      </c>
      <c r="CE88">
        <v>0.50780844357062305</v>
      </c>
      <c r="CF88">
        <v>7.8175545084547896E-3</v>
      </c>
      <c r="CG88">
        <v>0.100209008681981</v>
      </c>
      <c r="CH88">
        <v>7.6190374436177499E-4</v>
      </c>
      <c r="CI88">
        <v>0.59370375637158501</v>
      </c>
      <c r="CJ88">
        <v>0.112960788841322</v>
      </c>
      <c r="CK88">
        <v>9.8307713077462902E-2</v>
      </c>
      <c r="CL88">
        <v>6.2440457033992704E-4</v>
      </c>
      <c r="CM88">
        <v>-1.66991462353234E-4</v>
      </c>
      <c r="CN88">
        <v>-3.43475361336694E-2</v>
      </c>
      <c r="CO88">
        <v>-1.83471191894198E-3</v>
      </c>
      <c r="CP88">
        <v>-9.4729102648319395E-4</v>
      </c>
      <c r="CQ88">
        <v>1.35341863176455E-2</v>
      </c>
      <c r="CR88">
        <v>5.13834874347164E-2</v>
      </c>
      <c r="CS88">
        <v>0.35729960950866002</v>
      </c>
      <c r="CT88">
        <v>7.36963067937004E-2</v>
      </c>
      <c r="CU88">
        <v>0.63600011871612105</v>
      </c>
      <c r="CV88">
        <v>1.0388057766032399</v>
      </c>
      <c r="CW88">
        <v>-1.40792483751702E-3</v>
      </c>
      <c r="CX88">
        <v>0.22963510791788699</v>
      </c>
      <c r="CY88">
        <v>0.30783087529624598</v>
      </c>
      <c r="CZ88">
        <v>1.7404234791623601E-2</v>
      </c>
      <c r="DA88">
        <v>0.66722920529227603</v>
      </c>
      <c r="DB88">
        <v>1.01503083567576E-3</v>
      </c>
      <c r="DC88">
        <v>0.52137823906792502</v>
      </c>
      <c r="DD88">
        <v>1.2418064414417</v>
      </c>
      <c r="DE88">
        <v>1.2281555499757599E-2</v>
      </c>
      <c r="DF88">
        <v>0.77929905863264803</v>
      </c>
      <c r="DG88">
        <v>-1.7463625993030099E-2</v>
      </c>
      <c r="DH88">
        <v>0.96708276517952296</v>
      </c>
      <c r="DI88">
        <v>0.71581138049239201</v>
      </c>
      <c r="DJ88">
        <v>0.49099975692181203</v>
      </c>
      <c r="DK88">
        <v>3.28451213570623E-3</v>
      </c>
      <c r="DL88">
        <v>0.263242252782797</v>
      </c>
      <c r="DM88">
        <v>0.86006387037632104</v>
      </c>
      <c r="DN88">
        <v>4.6825459028525501E-2</v>
      </c>
      <c r="DO88">
        <v>2.1974176708767201</v>
      </c>
      <c r="DP88">
        <v>0.47411359572652401</v>
      </c>
      <c r="DQ88">
        <v>0.86501010974494097</v>
      </c>
      <c r="DR88">
        <v>9.1379481126272494E-3</v>
      </c>
      <c r="DS88">
        <v>0.67206173685391002</v>
      </c>
      <c r="DT88">
        <v>9.5549619165512505E-3</v>
      </c>
      <c r="DU88">
        <v>9.4781092537106794E-3</v>
      </c>
      <c r="DV88">
        <v>1.7231127993116099E-3</v>
      </c>
      <c r="DW88">
        <v>-3.2300183692975798E-3</v>
      </c>
      <c r="DX88">
        <v>0.68131336626804395</v>
      </c>
      <c r="DY88">
        <v>-1.36825504286849E-2</v>
      </c>
      <c r="DZ88">
        <v>0.83721496946277996</v>
      </c>
      <c r="EA88">
        <v>1.6845243808720899E-3</v>
      </c>
      <c r="EB88">
        <v>8.3102192513518594E-2</v>
      </c>
      <c r="EC88">
        <v>-6.1901061351990697E-3</v>
      </c>
      <c r="ED88">
        <v>6.8070886082529106E-2</v>
      </c>
      <c r="EE88">
        <v>9.3802364991150099E-4</v>
      </c>
      <c r="EF88">
        <v>0.25080084729688501</v>
      </c>
      <c r="EG88">
        <v>0.26167954104549501</v>
      </c>
      <c r="EH88">
        <v>1.27758830793795</v>
      </c>
      <c r="EI88">
        <v>2.5312738795744902E-3</v>
      </c>
      <c r="EJ88">
        <v>0.85922007509829501</v>
      </c>
      <c r="EK88">
        <v>0.22403862204046401</v>
      </c>
      <c r="EL88">
        <v>0.172281571919947</v>
      </c>
      <c r="EM88">
        <v>0.17599078285800801</v>
      </c>
      <c r="EN88">
        <v>0.104002341201999</v>
      </c>
      <c r="EO88">
        <v>0.31001093108771399</v>
      </c>
      <c r="EP88">
        <v>0.100084553879994</v>
      </c>
      <c r="EQ88">
        <v>-1.7045189663381598E-2</v>
      </c>
      <c r="ER88">
        <v>1.9064089275014798E-2</v>
      </c>
      <c r="ES88">
        <v>5.6801676324084198E-3</v>
      </c>
      <c r="ET88">
        <v>2.1389307988766201E-2</v>
      </c>
      <c r="EU88">
        <v>0.55096092932053897</v>
      </c>
      <c r="EV88">
        <v>0.896861749832914</v>
      </c>
      <c r="EW88">
        <v>0.63784626818763501</v>
      </c>
      <c r="EX88">
        <v>3.4712035567304803E-2</v>
      </c>
      <c r="EY88">
        <v>0.30956848649660501</v>
      </c>
      <c r="EZ88">
        <v>1.19605539225355E-2</v>
      </c>
      <c r="FA88">
        <v>8.5347203647916103E-4</v>
      </c>
      <c r="FB88">
        <v>1.55240537007516E-2</v>
      </c>
      <c r="FC88">
        <v>-4.6991720000464201E-3</v>
      </c>
      <c r="FD88">
        <v>3.8959964300325903E-2</v>
      </c>
      <c r="FE88">
        <v>2.9193910856586E-2</v>
      </c>
      <c r="FF88">
        <v>3.0534003548942399E-2</v>
      </c>
      <c r="FG88">
        <v>1.1253103384062299E-3</v>
      </c>
      <c r="FH88">
        <v>0.48411130829466098</v>
      </c>
      <c r="FI88">
        <v>1.3774592558413901E-3</v>
      </c>
      <c r="FJ88">
        <v>0.23543728453350901</v>
      </c>
      <c r="FK88">
        <v>2.9121460404783701E-2</v>
      </c>
      <c r="FL88">
        <v>4.2680546434282998E-2</v>
      </c>
      <c r="FM88">
        <v>4.6126006076654097E-2</v>
      </c>
      <c r="FN88" s="5">
        <v>9.4066231869046997E-5</v>
      </c>
      <c r="FO88">
        <v>0.14974290605830101</v>
      </c>
      <c r="FP88">
        <v>0.79632707629995803</v>
      </c>
      <c r="FQ88">
        <v>0.28428636708739002</v>
      </c>
      <c r="FR88">
        <v>-3.0387605726710002E-3</v>
      </c>
      <c r="FS88">
        <v>0.92131655137244695</v>
      </c>
      <c r="FT88">
        <v>-1.39792900803317E-2</v>
      </c>
      <c r="FU88">
        <v>2.28940974538233E-4</v>
      </c>
      <c r="FV88">
        <v>0.33636321321475698</v>
      </c>
      <c r="FW88">
        <v>2.2475985310072E-2</v>
      </c>
      <c r="FX88">
        <v>9.9446203452628307E-2</v>
      </c>
      <c r="FY88">
        <v>-1.28881410716578E-2</v>
      </c>
      <c r="FZ88">
        <v>0.79275586699689504</v>
      </c>
      <c r="GA88">
        <v>-1.47309959866433E-2</v>
      </c>
      <c r="GB88">
        <v>1.22401059542636</v>
      </c>
      <c r="GC88">
        <v>-6.7121632266718403E-3</v>
      </c>
      <c r="GD88">
        <v>0.56228751722759096</v>
      </c>
      <c r="GE88">
        <v>7.4440968110169897E-2</v>
      </c>
      <c r="GF88">
        <v>-5.6387338631106601E-3</v>
      </c>
      <c r="GG88">
        <v>2.96947387709974E-2</v>
      </c>
      <c r="GH88">
        <v>1.1253375058875299</v>
      </c>
      <c r="GI88">
        <v>6.9882146491529696E-3</v>
      </c>
      <c r="GJ88">
        <v>2.28588275860621E-2</v>
      </c>
      <c r="GK88">
        <v>-5.6976249473373302E-3</v>
      </c>
      <c r="GL88">
        <v>1.6082284658911701</v>
      </c>
      <c r="GM88">
        <v>0.49435937089165199</v>
      </c>
      <c r="GN88">
        <v>0.196622750755093</v>
      </c>
      <c r="GO88">
        <v>0.12902680231619701</v>
      </c>
      <c r="GP88">
        <v>0.277653478735299</v>
      </c>
      <c r="GQ88">
        <v>8.7207982090128E-4</v>
      </c>
      <c r="GR88">
        <v>1.1006576073512599</v>
      </c>
      <c r="GS88">
        <v>6.4882753798705201E-2</v>
      </c>
      <c r="GT88">
        <v>0.87191073949757103</v>
      </c>
      <c r="GU88">
        <v>1.00925709741118E-2</v>
      </c>
      <c r="GV88">
        <v>0.27674790728394999</v>
      </c>
      <c r="GW88">
        <v>6.8310887657535097E-2</v>
      </c>
      <c r="GX88">
        <v>7.3445855155358103E-4</v>
      </c>
      <c r="GY88">
        <v>0.70462212555603498</v>
      </c>
      <c r="GZ88">
        <v>1.1277210589806801</v>
      </c>
      <c r="HA88">
        <v>0.111761394583444</v>
      </c>
      <c r="HB88">
        <v>0.58468841142168904</v>
      </c>
      <c r="HC88">
        <v>-1.3099584076074899E-4</v>
      </c>
      <c r="HD88">
        <v>2.6889224408150701E-3</v>
      </c>
      <c r="HE88">
        <v>1.8342285948445201</v>
      </c>
      <c r="HF88">
        <v>1.11821407529871</v>
      </c>
      <c r="HG88">
        <v>9.0603977523481E-3</v>
      </c>
      <c r="HH88">
        <v>1.51427283383006E-2</v>
      </c>
      <c r="HI88">
        <v>1.39502113615724</v>
      </c>
      <c r="HJ88">
        <v>-3.20772584854028E-3</v>
      </c>
      <c r="HK88">
        <v>2.47327100151656E-4</v>
      </c>
      <c r="HL88">
        <v>0.86038053300745299</v>
      </c>
      <c r="HM88">
        <v>1.00878688191596</v>
      </c>
      <c r="HN88">
        <v>0.76061905033252697</v>
      </c>
      <c r="HO88">
        <v>0.700880357428592</v>
      </c>
      <c r="HP88">
        <v>0.87205449599247498</v>
      </c>
      <c r="HQ88">
        <v>3.8027966595589402E-4</v>
      </c>
      <c r="HR88">
        <v>1.35765423998892</v>
      </c>
      <c r="HS88">
        <v>-6.2809705209589204E-4</v>
      </c>
      <c r="HT88">
        <v>2.0771342602031399E-2</v>
      </c>
      <c r="HU88">
        <v>-2.8560612508055998E-3</v>
      </c>
      <c r="HV88">
        <v>9.1476664080593004E-3</v>
      </c>
      <c r="HW88">
        <v>-5.24284480497065E-3</v>
      </c>
      <c r="HX88">
        <v>3.28451213570623E-3</v>
      </c>
      <c r="HY88">
        <v>0.13343564602873201</v>
      </c>
      <c r="HZ88">
        <v>3.9740853128050702E-2</v>
      </c>
      <c r="IA88">
        <v>-4.9433489283859605E-4</v>
      </c>
      <c r="IB88">
        <v>0.87630450805819304</v>
      </c>
      <c r="IC88">
        <v>1.4336657848325401E-3</v>
      </c>
      <c r="ID88">
        <v>9.5929963603529692E-3</v>
      </c>
      <c r="IE88">
        <v>8.2723992838524291E-3</v>
      </c>
      <c r="IF88">
        <v>3.4729752386720102E-3</v>
      </c>
      <c r="IG88">
        <v>0.15243228979131199</v>
      </c>
      <c r="IH88">
        <v>-2.4593370429311602E-3</v>
      </c>
      <c r="II88">
        <v>0.129857300226663</v>
      </c>
      <c r="IJ88">
        <v>0.79996028389160601</v>
      </c>
      <c r="IK88">
        <v>-2.1929460971229502E-3</v>
      </c>
      <c r="IL88">
        <v>-4.02932957821487E-3</v>
      </c>
      <c r="IM88">
        <v>-4.0005522819002203E-3</v>
      </c>
      <c r="IN88">
        <v>0.18135345039432799</v>
      </c>
      <c r="IO88">
        <v>2.5487817770484901E-2</v>
      </c>
      <c r="IP88">
        <v>0.86053351600948302</v>
      </c>
      <c r="IQ88">
        <v>-1.66991462353235E-4</v>
      </c>
      <c r="IR88">
        <v>6.0918824760235895E-4</v>
      </c>
      <c r="IS88">
        <v>0.80254963395015499</v>
      </c>
      <c r="IT88">
        <v>4.0909400251290397E-2</v>
      </c>
      <c r="IU88">
        <v>1.36501329330292E-2</v>
      </c>
      <c r="IV88">
        <v>-2.0849329391729099E-3</v>
      </c>
      <c r="IW88">
        <v>4.4646765280269597E-3</v>
      </c>
      <c r="IX88">
        <v>0.19376363512046799</v>
      </c>
      <c r="IY88">
        <v>0.197793437480382</v>
      </c>
      <c r="IZ88">
        <v>7.9040730508105096E-3</v>
      </c>
      <c r="JA88">
        <v>1.2513856678625301E-3</v>
      </c>
      <c r="JB88">
        <v>0.94568155455145597</v>
      </c>
      <c r="JC88">
        <v>2.7043331180050399E-2</v>
      </c>
      <c r="JD88">
        <v>4.4932571775775101E-2</v>
      </c>
      <c r="JE88">
        <v>0.79306580968187301</v>
      </c>
      <c r="JF88">
        <v>2.14127768171519E-3</v>
      </c>
      <c r="JG88">
        <v>-2.5079205647366501E-3</v>
      </c>
      <c r="JH88">
        <v>0.45696816692500197</v>
      </c>
      <c r="JI88">
        <v>0.87036960712559497</v>
      </c>
      <c r="JJ88">
        <v>-1.4095227812309499E-2</v>
      </c>
      <c r="JK88">
        <v>7.6719290009269997E-2</v>
      </c>
      <c r="JL88">
        <v>9.7800077688507597E-2</v>
      </c>
      <c r="JM88">
        <v>4.55334127406246E-3</v>
      </c>
      <c r="JN88">
        <v>3.1178976683502E-3</v>
      </c>
      <c r="JO88">
        <v>0.63372376792748097</v>
      </c>
      <c r="JP88">
        <v>5.1710918739702502E-2</v>
      </c>
      <c r="JQ88">
        <v>2.01672431727338E-3</v>
      </c>
      <c r="JR88">
        <v>1.8904284634752001E-2</v>
      </c>
      <c r="JS88">
        <v>2.0322849767615701E-2</v>
      </c>
      <c r="JT88">
        <v>0.59421241440611205</v>
      </c>
      <c r="JU88">
        <v>1.28943274957381</v>
      </c>
      <c r="JV88">
        <v>0.57974593323551504</v>
      </c>
      <c r="JW88">
        <v>4.5775946264274697E-2</v>
      </c>
      <c r="JX88">
        <v>0.21502091648744101</v>
      </c>
      <c r="JY88">
        <v>1.6405004397579399E-3</v>
      </c>
      <c r="JZ88">
        <v>-6.17714768753359E-3</v>
      </c>
      <c r="KA88">
        <v>5.72754294174464E-2</v>
      </c>
      <c r="KB88">
        <v>-2.8034379716010802E-3</v>
      </c>
      <c r="KC88">
        <v>-4.6425276025147798E-3</v>
      </c>
      <c r="KD88">
        <v>2.9994163224101702E-3</v>
      </c>
      <c r="KE88">
        <v>1.0644416552143501</v>
      </c>
      <c r="KF88">
        <v>4.0795426683414099E-2</v>
      </c>
      <c r="KG88">
        <v>1.51283827478243E-2</v>
      </c>
      <c r="KH88">
        <v>0.41331813954958102</v>
      </c>
      <c r="KI88">
        <v>-6.3527576917675596E-4</v>
      </c>
      <c r="KJ88">
        <v>1.1080157006550601E-2</v>
      </c>
      <c r="KK88">
        <v>2.1132238394177501E-2</v>
      </c>
      <c r="KL88">
        <v>0.98347649686602101</v>
      </c>
      <c r="KM88">
        <v>9.6233997353485593E-3</v>
      </c>
      <c r="KN88">
        <v>0.49980136122184299</v>
      </c>
      <c r="KO88">
        <v>-2.1306010297500701E-2</v>
      </c>
      <c r="KP88">
        <v>0.387162462780056</v>
      </c>
      <c r="KQ88">
        <v>0.68395249605571296</v>
      </c>
      <c r="KR88">
        <v>-7.0905305156148696E-3</v>
      </c>
      <c r="KS88">
        <v>-3.1815798988025202E-3</v>
      </c>
      <c r="KT88">
        <v>3.7988286248097303E-2</v>
      </c>
      <c r="KU88">
        <v>0.71540803924430496</v>
      </c>
      <c r="KV88">
        <v>2.1967102918848099E-3</v>
      </c>
      <c r="KW88">
        <v>-2.0279811064723998E-3</v>
      </c>
      <c r="KX88">
        <v>1.83182550157782E-2</v>
      </c>
      <c r="KY88">
        <v>-4.5019667967865096E-3</v>
      </c>
      <c r="KZ88">
        <v>0.104609397686799</v>
      </c>
      <c r="LA88">
        <v>5.0440015805918899E-3</v>
      </c>
      <c r="LB88">
        <v>1.4753290921366599E-3</v>
      </c>
      <c r="LC88">
        <v>0.27573387055649101</v>
      </c>
      <c r="LD88">
        <v>3.2845121357062399E-3</v>
      </c>
      <c r="LE88">
        <v>-2.16835230366172E-3</v>
      </c>
      <c r="LF88">
        <v>-3.5344839482366499E-3</v>
      </c>
      <c r="LG88">
        <v>-1.4088002503257299E-2</v>
      </c>
      <c r="LH88">
        <v>1.8690234979766698E-2</v>
      </c>
      <c r="LI88">
        <v>8.9409718597758502E-3</v>
      </c>
      <c r="LJ88">
        <v>0.75998558099534896</v>
      </c>
      <c r="LK88">
        <v>1.28305676606665E-2</v>
      </c>
      <c r="LL88">
        <v>5.1854488188303703E-2</v>
      </c>
      <c r="LM88">
        <v>0.25280656618932401</v>
      </c>
      <c r="LN88">
        <v>-3.56573406083958E-3</v>
      </c>
      <c r="LO88">
        <v>1.92476426960131E-2</v>
      </c>
      <c r="LP88">
        <v>-8.0756498196353204E-3</v>
      </c>
      <c r="LQ88">
        <v>3.2604672706207198E-2</v>
      </c>
      <c r="LR88">
        <v>2.51511512761476E-3</v>
      </c>
      <c r="LS88">
        <v>3.2628017624088501E-3</v>
      </c>
      <c r="LT88">
        <v>0.64818199502398999</v>
      </c>
      <c r="LU88">
        <v>-3.4784161019711301E-3</v>
      </c>
      <c r="LV88">
        <v>6.0056944335428403E-3</v>
      </c>
      <c r="LW88">
        <v>2.6400015895170902E-2</v>
      </c>
      <c r="LX88">
        <v>0.77140224305169802</v>
      </c>
      <c r="LY88">
        <v>0.85980304099553595</v>
      </c>
      <c r="LZ88">
        <v>1.26388051151009</v>
      </c>
      <c r="MA88">
        <v>0.12979058647861</v>
      </c>
      <c r="MB88">
        <v>-8.8854985331691203E-3</v>
      </c>
      <c r="MC88">
        <v>-3.47832041813217E-3</v>
      </c>
      <c r="MD88">
        <v>0.42642640668543502</v>
      </c>
      <c r="ME88">
        <v>0.90077252313987</v>
      </c>
      <c r="MF88">
        <v>1.12994559843188</v>
      </c>
      <c r="MG88">
        <v>3.7528077851440401E-4</v>
      </c>
      <c r="MH88">
        <v>-2.7924367354646702E-3</v>
      </c>
      <c r="MI88">
        <v>0.95404377177477295</v>
      </c>
      <c r="MJ88">
        <v>0.52199457458623999</v>
      </c>
      <c r="MK88">
        <v>0.67455852485596202</v>
      </c>
      <c r="ML88">
        <v>0.28874642630267</v>
      </c>
      <c r="MM88">
        <v>1.4067565826506799E-2</v>
      </c>
      <c r="MN88">
        <v>1.48255521618142E-2</v>
      </c>
      <c r="MO88">
        <v>-2.0404439440139099E-3</v>
      </c>
      <c r="MP88">
        <v>8.7332842864354908E-3</v>
      </c>
      <c r="MQ88">
        <v>0.77330623919383601</v>
      </c>
      <c r="MR88">
        <v>1.4127889478056999E-3</v>
      </c>
      <c r="MS88">
        <v>0.86114535313368301</v>
      </c>
      <c r="MT88">
        <v>0.76471790917603399</v>
      </c>
      <c r="MU88">
        <v>-4.27555184862069E-2</v>
      </c>
      <c r="MV88">
        <v>0.29165896192466301</v>
      </c>
      <c r="MW88">
        <v>-2.0849329391729099E-3</v>
      </c>
      <c r="MX88">
        <v>0.59246844984556302</v>
      </c>
      <c r="MY88">
        <v>6.8250844269466104E-3</v>
      </c>
      <c r="MZ88">
        <v>4.2505917011986501E-4</v>
      </c>
      <c r="NA88">
        <v>2.6031105095043498E-3</v>
      </c>
      <c r="NB88">
        <v>4.0546439048600599E-2</v>
      </c>
      <c r="NC88">
        <v>0.27564083436529002</v>
      </c>
      <c r="ND88">
        <v>-1.50515087466505E-2</v>
      </c>
      <c r="NE88">
        <v>0.268457089982857</v>
      </c>
      <c r="NF88">
        <v>-1.6233075659712599E-3</v>
      </c>
      <c r="NG88">
        <v>3.28451213570622E-3</v>
      </c>
      <c r="NH88">
        <v>-2.3966538911196801E-2</v>
      </c>
      <c r="NI88">
        <v>-1.1906332011030799E-3</v>
      </c>
      <c r="NJ88">
        <v>5.5503002964544797E-4</v>
      </c>
      <c r="NK88">
        <v>2.1172068457933602E-3</v>
      </c>
      <c r="NL88">
        <v>0.27848450414133302</v>
      </c>
      <c r="NM88">
        <v>-5.3625004731139396E-3</v>
      </c>
      <c r="NN88">
        <v>7.5045918452858101E-2</v>
      </c>
      <c r="NO88">
        <v>-2.7032521287151099E-3</v>
      </c>
      <c r="NP88">
        <v>5.3423902173106502E-3</v>
      </c>
      <c r="NQ88">
        <v>-5.3976661416894597E-2</v>
      </c>
      <c r="NR88">
        <v>2.8240641204477202E-3</v>
      </c>
      <c r="NS88">
        <v>2.8272787227190299E-3</v>
      </c>
      <c r="NT88">
        <v>-5.0805371058838204E-3</v>
      </c>
      <c r="NU88">
        <v>-1.56325551431545E-4</v>
      </c>
      <c r="NV88">
        <v>-1.35754310063773E-3</v>
      </c>
      <c r="NW88">
        <v>3.05813534596436E-3</v>
      </c>
      <c r="NX88">
        <v>-2.0875981191765202E-3</v>
      </c>
      <c r="NY88">
        <v>-7.50527975699817E-3</v>
      </c>
      <c r="NZ88">
        <v>0.47337757565822403</v>
      </c>
      <c r="OA88">
        <v>1.66020614066043E-2</v>
      </c>
      <c r="OB88">
        <v>6.7455898386677001E-3</v>
      </c>
      <c r="OC88">
        <v>8.4911008330569894E-3</v>
      </c>
      <c r="OD88">
        <v>0.3782508861212</v>
      </c>
      <c r="OE88">
        <v>4.9713184312202103E-4</v>
      </c>
      <c r="OF88">
        <v>1.21900332804055E-2</v>
      </c>
      <c r="OG88">
        <v>3.24757580859616E-3</v>
      </c>
      <c r="OH88">
        <v>-2.4593370429311502E-3</v>
      </c>
      <c r="OI88">
        <v>-1.11461129939808E-4</v>
      </c>
      <c r="OJ88">
        <v>-3.3522893717752899E-3</v>
      </c>
      <c r="OK88">
        <v>1.11519418780065E-4</v>
      </c>
      <c r="OL88">
        <v>3.3886792871950899E-2</v>
      </c>
      <c r="OM88">
        <v>4.3686558440421401E-2</v>
      </c>
      <c r="ON88">
        <v>-3.4353480369701899E-3</v>
      </c>
      <c r="OO88">
        <v>0.73803327863252999</v>
      </c>
      <c r="OP88">
        <v>0.63495729082323904</v>
      </c>
      <c r="OQ88">
        <v>7.8643930639387006E-3</v>
      </c>
      <c r="OR88">
        <v>2.84565898169022E-2</v>
      </c>
      <c r="OS88">
        <v>0.51219029803227301</v>
      </c>
      <c r="OT88">
        <v>5.0440015805918899E-3</v>
      </c>
      <c r="OU88">
        <v>5.72375249364864E-2</v>
      </c>
      <c r="OV88">
        <v>-4.1916348894216202E-3</v>
      </c>
      <c r="OW88">
        <v>0.24090151567870999</v>
      </c>
      <c r="OX88">
        <v>-1.0231723263485801E-2</v>
      </c>
      <c r="OY88">
        <v>5.3958520633599898E-2</v>
      </c>
      <c r="OZ88">
        <v>0.44260961412935201</v>
      </c>
      <c r="PA88">
        <v>0.26205972433476798</v>
      </c>
      <c r="PB88">
        <v>0.97506418684332796</v>
      </c>
      <c r="PC88">
        <v>-6.6831473937496401E-3</v>
      </c>
      <c r="PD88">
        <v>5.9321791829711201E-2</v>
      </c>
      <c r="PE88">
        <v>0.67764904193853803</v>
      </c>
      <c r="PF88">
        <v>-7.12700814355487E-3</v>
      </c>
      <c r="PG88">
        <v>-6.8012935967559996E-3</v>
      </c>
      <c r="PH88">
        <v>0.28382464287333398</v>
      </c>
      <c r="PI88">
        <v>1.72104841866764E-3</v>
      </c>
      <c r="PJ88">
        <v>8.4948600056386908E-3</v>
      </c>
      <c r="PK88">
        <v>0.40402372834348799</v>
      </c>
      <c r="PL88">
        <v>1.67885583536013E-2</v>
      </c>
      <c r="PM88">
        <v>0.40416991799478102</v>
      </c>
      <c r="PN88">
        <v>0.27545038741476502</v>
      </c>
      <c r="PO88">
        <v>1.13495235434</v>
      </c>
      <c r="PP88">
        <v>7.0986599893226E-4</v>
      </c>
      <c r="PQ88">
        <v>-3.5231894783195302E-3</v>
      </c>
      <c r="PR88">
        <v>3.2845121357062399E-3</v>
      </c>
      <c r="PS88">
        <v>0.98672016547679497</v>
      </c>
      <c r="PT88">
        <v>0.41426535784392698</v>
      </c>
      <c r="PU88">
        <v>-1.6577355266817E-3</v>
      </c>
      <c r="PV88">
        <v>-1.0730523583842499E-2</v>
      </c>
      <c r="PW88">
        <v>-1.67498675468211E-3</v>
      </c>
      <c r="PX88">
        <v>-1.40792483751702E-3</v>
      </c>
      <c r="PY88">
        <v>0.79155324747080402</v>
      </c>
      <c r="PZ88">
        <v>5.1795230831003496E-3</v>
      </c>
      <c r="QA88">
        <v>1.8876298477997001E-3</v>
      </c>
      <c r="QB88">
        <v>-7.6573326010635099E-3</v>
      </c>
      <c r="QC88">
        <v>-3.6277085629174998E-3</v>
      </c>
      <c r="QD88">
        <v>-5.1318339679431403E-3</v>
      </c>
      <c r="QE88">
        <v>2.552612466925E-2</v>
      </c>
      <c r="QF88">
        <v>4.3149255524636701E-3</v>
      </c>
      <c r="QG88">
        <v>1.02477880132002E-2</v>
      </c>
      <c r="QH88">
        <v>-2.2279967346824602E-3</v>
      </c>
      <c r="QI88">
        <v>-2.1571120514799298E-3</v>
      </c>
      <c r="QJ88">
        <v>2.5501191065775098E-3</v>
      </c>
      <c r="QK88">
        <v>-4.1449408967431899E-3</v>
      </c>
      <c r="QL88">
        <v>-4.5963841695462601E-3</v>
      </c>
      <c r="QM88">
        <v>9.3802364991150305E-4</v>
      </c>
      <c r="QN88">
        <v>3.8307122205635501E-2</v>
      </c>
      <c r="QO88">
        <v>3.7077023023925702E-2</v>
      </c>
      <c r="QP88">
        <v>-3.3549693205037999E-3</v>
      </c>
      <c r="QQ88">
        <v>2.9627015368502798E-3</v>
      </c>
      <c r="QR88">
        <v>-3.9233822428616201E-3</v>
      </c>
      <c r="QS88">
        <v>-1.16073586300576E-2</v>
      </c>
      <c r="QT88">
        <v>-2.1351407143610302E-3</v>
      </c>
      <c r="QU88">
        <v>-1.55413096608657E-3</v>
      </c>
      <c r="QV88">
        <v>-4.7047196253096101E-3</v>
      </c>
      <c r="QW88">
        <v>7.27825092869321E-3</v>
      </c>
      <c r="QX88">
        <v>3.4451836142055298E-2</v>
      </c>
      <c r="QY88">
        <v>3.6480120314182997E-2</v>
      </c>
      <c r="QZ88">
        <v>2.4202651806649799E-3</v>
      </c>
      <c r="RA88">
        <v>1.25553430421895E-2</v>
      </c>
      <c r="RB88">
        <v>4.6874926986349603E-3</v>
      </c>
      <c r="RC88">
        <v>4.96517404843829E-3</v>
      </c>
      <c r="RD88">
        <v>1.13590753842124</v>
      </c>
      <c r="RE88">
        <v>-2.7243773769442401E-2</v>
      </c>
      <c r="RF88" s="5">
        <v>5.3763233121388601E-5</v>
      </c>
      <c r="RG88">
        <v>-2.2155175264583801E-3</v>
      </c>
      <c r="RH88">
        <v>-4.3581267794682499E-3</v>
      </c>
      <c r="RI88">
        <v>-1.1666040465484601E-3</v>
      </c>
      <c r="RJ88">
        <v>-1.4564151159634901E-3</v>
      </c>
      <c r="RK88">
        <v>0.316722390437502</v>
      </c>
      <c r="RL88">
        <v>3.4127130521039201E-3</v>
      </c>
      <c r="RM88">
        <v>-1.08505212899424E-2</v>
      </c>
      <c r="RN88">
        <v>-1.0803117077369301E-3</v>
      </c>
      <c r="RO88">
        <v>0.245670460501689</v>
      </c>
      <c r="RP88">
        <v>-3.2099046061594097E-2</v>
      </c>
      <c r="RQ88">
        <v>6.6769256745728396E-3</v>
      </c>
      <c r="RR88">
        <v>2.5669995195177899E-2</v>
      </c>
      <c r="RS88">
        <v>1.29118723520761E-2</v>
      </c>
      <c r="RT88">
        <v>-1.49246458661841E-2</v>
      </c>
      <c r="RU88">
        <v>-4.5301988034032502E-3</v>
      </c>
      <c r="RV88">
        <v>8.5622220136749E-2</v>
      </c>
      <c r="RW88">
        <v>2.5625813516758501E-2</v>
      </c>
      <c r="RX88">
        <v>-2.0025584799603902E-3</v>
      </c>
      <c r="RY88">
        <v>-9.4729102648318897E-4</v>
      </c>
      <c r="RZ88">
        <v>-5.31245466522911E-3</v>
      </c>
      <c r="SA88">
        <v>6.5957476723389599E-2</v>
      </c>
      <c r="SB88">
        <v>0.28868535301526599</v>
      </c>
      <c r="SC88">
        <v>1.7581198350521202E-2</v>
      </c>
      <c r="SD88">
        <v>-5.7156090959596699E-3</v>
      </c>
      <c r="SE88">
        <v>-4.9433489283859703E-4</v>
      </c>
      <c r="SF88">
        <v>-6.8023610530895705E-4</v>
      </c>
      <c r="SG88">
        <v>-1.1378575334262999E-2</v>
      </c>
      <c r="SH88">
        <v>1.46208773148376E-3</v>
      </c>
      <c r="SI88">
        <v>2.4964502030975799E-3</v>
      </c>
      <c r="SJ88">
        <v>-4.2283059925996198E-4</v>
      </c>
      <c r="SK88">
        <v>1.5631420788943098E-2</v>
      </c>
      <c r="SL88">
        <v>2.4866297463471501E-3</v>
      </c>
      <c r="SM88">
        <v>5.2070968047694E-3</v>
      </c>
      <c r="SN88">
        <v>7.0205611905623704E-3</v>
      </c>
      <c r="SO88">
        <v>-3.2335328980027701E-3</v>
      </c>
      <c r="SP88">
        <v>-3.8556999316909598E-3</v>
      </c>
      <c r="SQ88">
        <v>-2.3392225229752098E-2</v>
      </c>
      <c r="SR88">
        <v>4.5754826779350099E-3</v>
      </c>
      <c r="SS88">
        <v>-6.7170893422659099E-3</v>
      </c>
      <c r="ST88">
        <v>-9.1578246386152806E-3</v>
      </c>
      <c r="SU88">
        <v>-8.7047872434753808E-3</v>
      </c>
      <c r="SV88">
        <v>4.43777716720287E-3</v>
      </c>
      <c r="SW88">
        <v>6.7218432690429996E-3</v>
      </c>
      <c r="SX88">
        <v>-1.7451639076138999E-3</v>
      </c>
      <c r="SY88">
        <v>-6.00416690611753E-3</v>
      </c>
      <c r="SZ88">
        <v>2.1344089723192802E-3</v>
      </c>
      <c r="TA88">
        <v>0.25167956195480301</v>
      </c>
      <c r="TB88">
        <v>6.2350347732051904E-3</v>
      </c>
      <c r="TC88">
        <v>-2.4593370429311502E-3</v>
      </c>
      <c r="TD88">
        <v>4.9032606758195102E-3</v>
      </c>
      <c r="TE88">
        <v>5.8268082826665201E-4</v>
      </c>
      <c r="TF88">
        <v>0.23686578228659699</v>
      </c>
      <c r="TG88">
        <v>-1.8620337394439699E-3</v>
      </c>
      <c r="TH88">
        <v>-5.9714375202337298E-3</v>
      </c>
      <c r="TI88">
        <v>0.27417292792701198</v>
      </c>
      <c r="TJ88">
        <v>0.26664500067505098</v>
      </c>
      <c r="TK88">
        <v>-3.0887804136563099E-3</v>
      </c>
      <c r="TL88">
        <v>2.9516454887266799E-3</v>
      </c>
      <c r="TM88">
        <v>-6.8781267838842197E-3</v>
      </c>
      <c r="TN88">
        <v>-5.1972417439561103E-3</v>
      </c>
      <c r="TO88">
        <v>-4.86546701186533E-3</v>
      </c>
      <c r="TP88">
        <v>-1.08976551253161E-3</v>
      </c>
      <c r="TQ88">
        <v>-3.1396672887098699E-3</v>
      </c>
      <c r="TR88">
        <v>0.41339642632004903</v>
      </c>
      <c r="TS88">
        <v>1.41837424445511E-3</v>
      </c>
      <c r="TT88">
        <v>-6.2809705209589096E-4</v>
      </c>
      <c r="TU88">
        <v>-2.0849329391728999E-3</v>
      </c>
      <c r="TV88">
        <v>1.41857734496303E-3</v>
      </c>
      <c r="TW88">
        <v>0.42420134023214201</v>
      </c>
      <c r="TX88">
        <v>-2.9405013468656602E-3</v>
      </c>
      <c r="TY88">
        <v>-1.3474720754514001E-3</v>
      </c>
      <c r="TZ88">
        <v>6.5227933054369499E-3</v>
      </c>
      <c r="UA88">
        <v>-8.1728275131352399E-4</v>
      </c>
      <c r="UB88">
        <v>8.8861923438022395E-3</v>
      </c>
      <c r="UC88">
        <v>-8.1823916038321499E-3</v>
      </c>
      <c r="UD88">
        <v>-2.8590831799191101E-3</v>
      </c>
      <c r="UE88">
        <v>8.3897464672968904E-3</v>
      </c>
      <c r="UF88">
        <v>-1.0787596747733001E-2</v>
      </c>
      <c r="UG88" s="5">
        <v>-1.38110087336066E-5</v>
      </c>
      <c r="UH88">
        <v>-4.4073125195149399E-4</v>
      </c>
      <c r="UI88">
        <v>-3.2256109434649302E-3</v>
      </c>
      <c r="UJ88">
        <v>0.24977431567642</v>
      </c>
      <c r="UK88">
        <v>6.4456452859326697E-3</v>
      </c>
      <c r="UL88">
        <v>0.25371382536833897</v>
      </c>
      <c r="UM88">
        <v>-5.0566114164856098E-3</v>
      </c>
      <c r="UN88">
        <v>-7.4133051421745597E-3</v>
      </c>
      <c r="UO88">
        <v>-5.5075142725618002E-3</v>
      </c>
      <c r="UP88">
        <v>-4.6955433429930298E-3</v>
      </c>
      <c r="UQ88">
        <v>2.7383987780320501E-2</v>
      </c>
      <c r="UR88">
        <v>1.3579319273554</v>
      </c>
      <c r="US88">
        <v>-6.3527576917675401E-4</v>
      </c>
      <c r="UT88">
        <v>3.2845121357062399E-3</v>
      </c>
      <c r="UU88">
        <v>-7.9550274685123191E-3</v>
      </c>
      <c r="UV88">
        <v>-5.0765524448513101E-3</v>
      </c>
      <c r="UW88">
        <v>-7.3063518100035503E-3</v>
      </c>
      <c r="UX88">
        <v>0.503708857932055</v>
      </c>
      <c r="UY88">
        <v>0.85690827340138898</v>
      </c>
    </row>
    <row r="89" spans="1:571" x14ac:dyDescent="0.2">
      <c r="A89" s="15" t="s">
        <v>1481</v>
      </c>
      <c r="B89">
        <v>0.25270620865001497</v>
      </c>
      <c r="C89">
        <v>-1.0509838624587901E-3</v>
      </c>
      <c r="D89">
        <v>0.47589558479458299</v>
      </c>
      <c r="E89">
        <v>0.18724797322506301</v>
      </c>
      <c r="F89">
        <v>7.3652966742265898E-3</v>
      </c>
      <c r="G89">
        <v>0.50635534458612297</v>
      </c>
      <c r="H89">
        <v>2.3271318461760601E-2</v>
      </c>
      <c r="I89">
        <v>0.68169764040926295</v>
      </c>
      <c r="J89">
        <v>2.92078485764787E-2</v>
      </c>
      <c r="K89">
        <v>1.2456053910477001</v>
      </c>
      <c r="L89">
        <v>1.18688293099439</v>
      </c>
      <c r="M89">
        <v>0.24806960510248299</v>
      </c>
      <c r="N89">
        <v>-4.8853841786945199E-4</v>
      </c>
      <c r="O89">
        <v>0.18084713474077899</v>
      </c>
      <c r="P89">
        <v>1.1185837530657801</v>
      </c>
      <c r="Q89">
        <v>0.69426846936384801</v>
      </c>
      <c r="R89">
        <v>3.5182587701463298E-2</v>
      </c>
      <c r="S89">
        <v>0.26172054802639899</v>
      </c>
      <c r="T89">
        <v>0.82058181617845605</v>
      </c>
      <c r="U89">
        <v>-7.2678364814226695E-2</v>
      </c>
      <c r="V89">
        <v>0.30459903302108698</v>
      </c>
      <c r="W89">
        <v>1.17067621487669</v>
      </c>
      <c r="X89">
        <v>1.5097583157568499E-2</v>
      </c>
      <c r="Y89">
        <v>0.85385200703683195</v>
      </c>
      <c r="Z89">
        <v>0.926589918680647</v>
      </c>
      <c r="AA89">
        <v>-1.9055226559791201E-2</v>
      </c>
      <c r="AB89">
        <v>1.8630286830615801E-2</v>
      </c>
      <c r="AC89">
        <v>0.60756431212645601</v>
      </c>
      <c r="AD89">
        <v>0.26275905442623199</v>
      </c>
      <c r="AE89">
        <v>9.5670331666386998E-2</v>
      </c>
      <c r="AF89">
        <v>2.4201681538449401E-4</v>
      </c>
      <c r="AG89">
        <v>0.28749844286179699</v>
      </c>
      <c r="AH89">
        <v>0.25347766015273399</v>
      </c>
      <c r="AI89">
        <v>0.25752200999284802</v>
      </c>
      <c r="AJ89">
        <v>0.118905393435211</v>
      </c>
      <c r="AK89">
        <v>2.4418578278712802E-3</v>
      </c>
      <c r="AL89">
        <v>1.26514698804034E-2</v>
      </c>
      <c r="AM89">
        <v>9.0460702682804095E-2</v>
      </c>
      <c r="AN89">
        <v>5.5516350947796304E-3</v>
      </c>
      <c r="AO89">
        <v>1.7565939015319299E-3</v>
      </c>
      <c r="AP89">
        <v>0.74607375809612997</v>
      </c>
      <c r="AQ89">
        <v>2.8519233105931199E-2</v>
      </c>
      <c r="AR89">
        <v>0.69068989436765404</v>
      </c>
      <c r="AS89">
        <v>0.13333838463125899</v>
      </c>
      <c r="AT89">
        <v>0.89931889195597703</v>
      </c>
      <c r="AU89">
        <v>0.20556426956519999</v>
      </c>
      <c r="AV89">
        <v>4.6121840044005602E-2</v>
      </c>
      <c r="AW89">
        <v>1.16576904595015</v>
      </c>
      <c r="AX89">
        <v>2.9107426645482999E-2</v>
      </c>
      <c r="AY89">
        <v>-3.8033984335636298E-3</v>
      </c>
      <c r="AZ89">
        <v>-1.10871275594094E-3</v>
      </c>
      <c r="BA89">
        <v>0.251924033606516</v>
      </c>
      <c r="BB89">
        <v>-5.5195427531703704E-3</v>
      </c>
      <c r="BC89">
        <v>-1.0889059949121299E-3</v>
      </c>
      <c r="BD89">
        <v>0.919730633230188</v>
      </c>
      <c r="BE89">
        <v>0.43337528742230702</v>
      </c>
      <c r="BF89">
        <v>1.01429439090414</v>
      </c>
      <c r="BG89">
        <v>1.5373456757244399</v>
      </c>
      <c r="BH89">
        <v>0.370958044260222</v>
      </c>
      <c r="BI89">
        <v>1.44760461545048</v>
      </c>
      <c r="BJ89">
        <v>1.1076158374773899</v>
      </c>
      <c r="BK89">
        <v>1.0513818277990701</v>
      </c>
      <c r="BL89">
        <v>1.91015142405074</v>
      </c>
      <c r="BM89">
        <v>0.61185357071455904</v>
      </c>
      <c r="BN89">
        <v>0.63674258122580296</v>
      </c>
      <c r="BO89">
        <v>0.57370880305010397</v>
      </c>
      <c r="BP89">
        <v>-1.2491404718861499E-2</v>
      </c>
      <c r="BQ89">
        <v>-4.4287956737575898E-4</v>
      </c>
      <c r="BR89">
        <v>-7.3328745909425502E-4</v>
      </c>
      <c r="BS89">
        <v>-3.0781789025822802E-3</v>
      </c>
      <c r="BT89">
        <v>0.126204197501987</v>
      </c>
      <c r="BU89">
        <v>4.4925845574348604E-3</v>
      </c>
      <c r="BV89">
        <v>1.70977523431409E-3</v>
      </c>
      <c r="BW89">
        <v>1.80448596347849</v>
      </c>
      <c r="BX89">
        <v>2.7784492314040701E-2</v>
      </c>
      <c r="BY89">
        <v>-3.6087968046855999E-3</v>
      </c>
      <c r="BZ89">
        <v>0.11581645919677</v>
      </c>
      <c r="CA89">
        <v>0.230565649296886</v>
      </c>
      <c r="CB89">
        <v>1.18911205667714E-2</v>
      </c>
      <c r="CC89">
        <v>0.54674481113333095</v>
      </c>
      <c r="CD89">
        <v>1.82163452514589E-3</v>
      </c>
      <c r="CE89">
        <v>0.21657364422925901</v>
      </c>
      <c r="CF89">
        <v>-1.54412590680653E-3</v>
      </c>
      <c r="CG89">
        <v>0.82305628163631495</v>
      </c>
      <c r="CH89">
        <v>2.5541351440340102E-2</v>
      </c>
      <c r="CI89">
        <v>0.94580366824794804</v>
      </c>
      <c r="CJ89">
        <v>0.118970474683344</v>
      </c>
      <c r="CK89">
        <v>0.122800827420204</v>
      </c>
      <c r="CL89">
        <v>-1.24477830530203E-4</v>
      </c>
      <c r="CM89">
        <v>-9.2187775537527804E-4</v>
      </c>
      <c r="CN89">
        <v>0.38245360764474701</v>
      </c>
      <c r="CO89">
        <v>-6.8589326786700801E-4</v>
      </c>
      <c r="CP89">
        <v>1.2811295000348299E-4</v>
      </c>
      <c r="CQ89">
        <v>0.62061936053128497</v>
      </c>
      <c r="CR89">
        <v>5.6442711349362698E-2</v>
      </c>
      <c r="CS89">
        <v>6.2242358113471202E-2</v>
      </c>
      <c r="CT89">
        <v>0.55796087916848403</v>
      </c>
      <c r="CU89">
        <v>2.43137402447937E-2</v>
      </c>
      <c r="CV89">
        <v>1.10719367356228</v>
      </c>
      <c r="CW89">
        <v>-1.2953672232710301E-3</v>
      </c>
      <c r="CX89">
        <v>-5.0776581143656803E-2</v>
      </c>
      <c r="CY89">
        <v>1.7708361787599799E-3</v>
      </c>
      <c r="CZ89">
        <v>0.30171062852178798</v>
      </c>
      <c r="DA89">
        <v>0.95742143976773597</v>
      </c>
      <c r="DB89">
        <v>-1.12006004657086E-2</v>
      </c>
      <c r="DC89">
        <v>0.82468709738241097</v>
      </c>
      <c r="DD89">
        <v>1.4494736924082301</v>
      </c>
      <c r="DE89">
        <v>0.54894856064808895</v>
      </c>
      <c r="DF89">
        <v>0.669297533612915</v>
      </c>
      <c r="DG89">
        <v>0.52223761879408004</v>
      </c>
      <c r="DH89">
        <v>1.38083396472794</v>
      </c>
      <c r="DI89">
        <v>-1.8422084609112401E-3</v>
      </c>
      <c r="DJ89">
        <v>4.1279538139030996E-3</v>
      </c>
      <c r="DK89">
        <v>9.3008041676232605E-4</v>
      </c>
      <c r="DL89">
        <v>0.89014781038629798</v>
      </c>
      <c r="DM89">
        <v>1.0324242642332</v>
      </c>
      <c r="DN89">
        <v>4.8461951853183798E-2</v>
      </c>
      <c r="DO89">
        <v>1.17514089582446</v>
      </c>
      <c r="DP89">
        <v>1.55975104793431E-3</v>
      </c>
      <c r="DQ89">
        <v>0.20253336585694301</v>
      </c>
      <c r="DR89">
        <v>0.275508236309435</v>
      </c>
      <c r="DS89">
        <v>7.4124605532051302E-3</v>
      </c>
      <c r="DT89">
        <v>0.40324521095034799</v>
      </c>
      <c r="DU89">
        <v>1.6122958256670299E-2</v>
      </c>
      <c r="DV89">
        <v>2.5330689566091E-3</v>
      </c>
      <c r="DW89">
        <v>2.2750590105476899E-2</v>
      </c>
      <c r="DX89">
        <v>2.0243053624923998E-2</v>
      </c>
      <c r="DY89">
        <v>-2.5431629503707601E-2</v>
      </c>
      <c r="DZ89">
        <v>0.549411348684542</v>
      </c>
      <c r="EA89">
        <v>3.2473304047672801E-3</v>
      </c>
      <c r="EB89">
        <v>7.4541110982177694E-2</v>
      </c>
      <c r="EC89">
        <v>1.21889095860124E-2</v>
      </c>
      <c r="ED89">
        <v>7.0894959531514298E-2</v>
      </c>
      <c r="EE89">
        <v>9.7273133060878797E-4</v>
      </c>
      <c r="EF89">
        <v>-1.2528144145120899E-3</v>
      </c>
      <c r="EG89">
        <v>0.628193669951846</v>
      </c>
      <c r="EH89">
        <v>1.7416453522373301</v>
      </c>
      <c r="EI89">
        <v>-1.94121699386653E-3</v>
      </c>
      <c r="EJ89">
        <v>1.8358540824440801</v>
      </c>
      <c r="EK89">
        <v>0.228184828168041</v>
      </c>
      <c r="EL89">
        <v>0.18156221093979399</v>
      </c>
      <c r="EM89">
        <v>1.22550138786975</v>
      </c>
      <c r="EN89">
        <v>0.63990670710235997</v>
      </c>
      <c r="EO89">
        <v>1.4242441345228301E-2</v>
      </c>
      <c r="EP89">
        <v>9.9477085608975099E-2</v>
      </c>
      <c r="EQ89">
        <v>0.67377459229588499</v>
      </c>
      <c r="ER89">
        <v>0.54653551300345904</v>
      </c>
      <c r="ES89">
        <v>2.6867303767946901E-3</v>
      </c>
      <c r="ET89">
        <v>1.5624286493783199E-2</v>
      </c>
      <c r="EU89">
        <v>1.34711678541963</v>
      </c>
      <c r="EV89">
        <v>1.3859770249547001</v>
      </c>
      <c r="EW89">
        <v>1.2375611584486701</v>
      </c>
      <c r="EX89">
        <v>5.0971039194168899E-2</v>
      </c>
      <c r="EY89">
        <v>0.47276470037935497</v>
      </c>
      <c r="EZ89">
        <v>1.00567802083786E-2</v>
      </c>
      <c r="FA89">
        <v>0.24948525077313</v>
      </c>
      <c r="FB89">
        <v>1.0918404273011099E-2</v>
      </c>
      <c r="FC89">
        <v>-1.20438071131162E-3</v>
      </c>
      <c r="FD89">
        <v>3.1142391633119101E-2</v>
      </c>
      <c r="FE89">
        <v>0.39552140278817199</v>
      </c>
      <c r="FF89">
        <v>2.78837193056178E-2</v>
      </c>
      <c r="FG89">
        <v>2.4532648761405198E-4</v>
      </c>
      <c r="FH89">
        <v>-4.7210599984454102E-3</v>
      </c>
      <c r="FI89">
        <v>-1.4755038833282099E-4</v>
      </c>
      <c r="FJ89">
        <v>1.09450598337107</v>
      </c>
      <c r="FK89">
        <v>-7.38764460095784E-4</v>
      </c>
      <c r="FL89">
        <v>6.4704766597776702E-3</v>
      </c>
      <c r="FM89">
        <v>-5.1722932485597402E-3</v>
      </c>
      <c r="FN89" s="5">
        <v>9.4066231869042701E-5</v>
      </c>
      <c r="FO89">
        <v>0.15508171454043199</v>
      </c>
      <c r="FP89">
        <v>0.79517915156249197</v>
      </c>
      <c r="FQ89">
        <v>-4.0853396611669496E-3</v>
      </c>
      <c r="FR89">
        <v>-2.5466844739650499E-3</v>
      </c>
      <c r="FS89">
        <v>0.92017269873376395</v>
      </c>
      <c r="FT89">
        <v>-8.5627163489465103E-3</v>
      </c>
      <c r="FU89" s="5">
        <v>8.3556939832590507E-5</v>
      </c>
      <c r="FV89">
        <v>2.2475566469301499E-2</v>
      </c>
      <c r="FW89">
        <v>4.9910815037601704E-3</v>
      </c>
      <c r="FX89">
        <v>0.61557323108153505</v>
      </c>
      <c r="FY89">
        <v>1.08247658410096</v>
      </c>
      <c r="FZ89">
        <v>0.85702714992265205</v>
      </c>
      <c r="GA89">
        <v>0.67554138757994597</v>
      </c>
      <c r="GB89">
        <v>1.01498624726608</v>
      </c>
      <c r="GC89">
        <v>-5.2297711836078904E-3</v>
      </c>
      <c r="GD89">
        <v>0.103471212945038</v>
      </c>
      <c r="GE89">
        <v>8.1860006959541903E-2</v>
      </c>
      <c r="GF89">
        <v>-2.5922396493591902E-3</v>
      </c>
      <c r="GG89">
        <v>0.374512414472291</v>
      </c>
      <c r="GH89">
        <v>1.4297360935912899</v>
      </c>
      <c r="GI89">
        <v>6.7655732152954E-3</v>
      </c>
      <c r="GJ89">
        <v>2.35288474221617E-2</v>
      </c>
      <c r="GK89">
        <v>-6.2709130865212497E-3</v>
      </c>
      <c r="GL89">
        <v>0.78680348280370305</v>
      </c>
      <c r="GM89">
        <v>3.7189086517200501E-2</v>
      </c>
      <c r="GN89">
        <v>0.16260663895077901</v>
      </c>
      <c r="GO89">
        <v>0.80291265762717201</v>
      </c>
      <c r="GP89">
        <v>0.27168199017575301</v>
      </c>
      <c r="GQ89">
        <v>-4.2197842486273E-4</v>
      </c>
      <c r="GR89">
        <v>1.9107735502338099</v>
      </c>
      <c r="GS89">
        <v>1.34114511514507</v>
      </c>
      <c r="GT89">
        <v>1.41461050439494</v>
      </c>
      <c r="GU89">
        <v>-1.22847339276085E-3</v>
      </c>
      <c r="GV89">
        <v>-3.1796140144978598E-3</v>
      </c>
      <c r="GW89">
        <v>0.42857508648493398</v>
      </c>
      <c r="GX89">
        <v>5.2382089587081904E-3</v>
      </c>
      <c r="GY89">
        <v>1.08866025852086</v>
      </c>
      <c r="GZ89">
        <v>1.3504698257980301</v>
      </c>
      <c r="HA89">
        <v>0.103934336432189</v>
      </c>
      <c r="HB89">
        <v>1.1053927006636599</v>
      </c>
      <c r="HC89">
        <v>-2.0344549727699E-4</v>
      </c>
      <c r="HD89">
        <v>1.2458914529070301E-4</v>
      </c>
      <c r="HE89">
        <v>1.1094315627584199</v>
      </c>
      <c r="HF89">
        <v>0.80131997569674596</v>
      </c>
      <c r="HG89">
        <v>1.54532173662434E-2</v>
      </c>
      <c r="HH89">
        <v>1.47269620064443E-2</v>
      </c>
      <c r="HI89">
        <v>1.1377808631138799</v>
      </c>
      <c r="HJ89">
        <v>0.24838206043973701</v>
      </c>
      <c r="HK89">
        <v>-8.8787691047002805E-4</v>
      </c>
      <c r="HL89">
        <v>0.29915290623351798</v>
      </c>
      <c r="HM89">
        <v>1.23295676803198</v>
      </c>
      <c r="HN89">
        <v>0.34038383721339599</v>
      </c>
      <c r="HO89">
        <v>2.4927881957055101E-2</v>
      </c>
      <c r="HP89">
        <v>2.0085825391600198E-2</v>
      </c>
      <c r="HQ89">
        <v>-1.16871392654766E-3</v>
      </c>
      <c r="HR89">
        <v>1.4826128391839499</v>
      </c>
      <c r="HS89">
        <v>1.9909591022697999E-3</v>
      </c>
      <c r="HT89">
        <v>1.86409323521587E-2</v>
      </c>
      <c r="HU89">
        <v>0.27125540048651797</v>
      </c>
      <c r="HV89">
        <v>0.25049929771094298</v>
      </c>
      <c r="HW89">
        <v>4.3566149121428803E-3</v>
      </c>
      <c r="HX89">
        <v>0.25135939364939502</v>
      </c>
      <c r="HY89">
        <v>0.13917159461784201</v>
      </c>
      <c r="HZ89">
        <v>0.803354880371555</v>
      </c>
      <c r="IA89">
        <v>1.5312044263504701E-3</v>
      </c>
      <c r="IB89">
        <v>0.87215512233642001</v>
      </c>
      <c r="IC89">
        <v>-3.8095430909519098E-4</v>
      </c>
      <c r="ID89">
        <v>1.4389062593230301E-3</v>
      </c>
      <c r="IE89">
        <v>1.3766796423193401E-3</v>
      </c>
      <c r="IF89">
        <v>5.8508839741538404E-3</v>
      </c>
      <c r="IG89">
        <v>0.13727743661385799</v>
      </c>
      <c r="IH89">
        <v>-2.2768972798734898E-3</v>
      </c>
      <c r="II89">
        <v>0.14740091494987001</v>
      </c>
      <c r="IJ89">
        <v>0.700266709181947</v>
      </c>
      <c r="IK89">
        <v>1.3051244534148399E-3</v>
      </c>
      <c r="IL89">
        <v>-4.0351752324855796E-3</v>
      </c>
      <c r="IM89">
        <v>0.84984970996966502</v>
      </c>
      <c r="IN89">
        <v>0.18007912704909701</v>
      </c>
      <c r="IO89">
        <v>0.35880588399293301</v>
      </c>
      <c r="IP89">
        <v>0.39395881631025098</v>
      </c>
      <c r="IQ89">
        <v>-9.2187775537527902E-4</v>
      </c>
      <c r="IR89">
        <v>6.1468128584445298E-4</v>
      </c>
      <c r="IS89">
        <v>0.13614438838965101</v>
      </c>
      <c r="IT89">
        <v>3.9792969094997403E-2</v>
      </c>
      <c r="IU89">
        <v>1.6633499551398801E-2</v>
      </c>
      <c r="IV89">
        <v>-1.91586379514074E-3</v>
      </c>
      <c r="IW89">
        <v>3.2578736254705899E-3</v>
      </c>
      <c r="IX89">
        <v>0.97459025107046304</v>
      </c>
      <c r="IY89">
        <v>0.198260579239221</v>
      </c>
      <c r="IZ89">
        <v>1.34558724475831E-2</v>
      </c>
      <c r="JA89">
        <v>7.2920536600515297E-4</v>
      </c>
      <c r="JB89">
        <v>0.41746784713608998</v>
      </c>
      <c r="JC89">
        <v>4.58513314429757E-2</v>
      </c>
      <c r="JD89">
        <v>6.3198148504568702E-2</v>
      </c>
      <c r="JE89">
        <v>0.49401035105243901</v>
      </c>
      <c r="JF89">
        <v>2.2458700053767E-3</v>
      </c>
      <c r="JG89">
        <v>-4.8467973054681299E-3</v>
      </c>
      <c r="JH89">
        <v>0.45693521641357299</v>
      </c>
      <c r="JI89">
        <v>0.96519977664776802</v>
      </c>
      <c r="JJ89">
        <v>-8.4497489259663192E-3</v>
      </c>
      <c r="JK89">
        <v>8.0819260945782803E-2</v>
      </c>
      <c r="JL89">
        <v>8.0607099640659097E-2</v>
      </c>
      <c r="JM89">
        <v>7.7893229245093896E-3</v>
      </c>
      <c r="JN89">
        <v>6.3007935340631698E-4</v>
      </c>
      <c r="JO89">
        <v>0.72378424734924396</v>
      </c>
      <c r="JP89">
        <v>3.5336412846689598E-2</v>
      </c>
      <c r="JQ89">
        <v>2.09999303884389E-3</v>
      </c>
      <c r="JR89">
        <v>1.65223155968281E-2</v>
      </c>
      <c r="JS89">
        <v>0.88415641353608299</v>
      </c>
      <c r="JT89">
        <v>0.84250599365041701</v>
      </c>
      <c r="JU89">
        <v>0.74614986849402998</v>
      </c>
      <c r="JV89">
        <v>1.0286932808356199</v>
      </c>
      <c r="JW89">
        <v>1.5895027941438E-2</v>
      </c>
      <c r="JX89">
        <v>0.228522260474817</v>
      </c>
      <c r="JY89">
        <v>-3.90365034305348E-3</v>
      </c>
      <c r="JZ89">
        <v>2.3458697826493201E-2</v>
      </c>
      <c r="KA89">
        <v>4.9393449145542501E-2</v>
      </c>
      <c r="KB89">
        <v>0.54180220556110803</v>
      </c>
      <c r="KC89">
        <v>-7.7991199533874295E-4</v>
      </c>
      <c r="KD89">
        <v>-4.1183284900378801E-4</v>
      </c>
      <c r="KE89">
        <v>1.0681349912367799</v>
      </c>
      <c r="KF89">
        <v>4.0025773073050198E-2</v>
      </c>
      <c r="KG89">
        <v>9.7363654943684805E-3</v>
      </c>
      <c r="KH89">
        <v>-2.5541811209644799E-2</v>
      </c>
      <c r="KI89">
        <v>-6.7772577873592102E-4</v>
      </c>
      <c r="KJ89">
        <v>-4.0258970272278897E-3</v>
      </c>
      <c r="KK89">
        <v>1.1727338758625E-2</v>
      </c>
      <c r="KL89">
        <v>1.3539734552670799</v>
      </c>
      <c r="KM89">
        <v>6.6992817692900594E-2</v>
      </c>
      <c r="KN89">
        <v>0.63138408651534395</v>
      </c>
      <c r="KO89">
        <v>0.25578371519264098</v>
      </c>
      <c r="KP89">
        <v>3.6873051874035098E-2</v>
      </c>
      <c r="KQ89">
        <v>0.77737091886406995</v>
      </c>
      <c r="KR89">
        <v>0.42443981798098601</v>
      </c>
      <c r="KS89">
        <v>0.24504724036745401</v>
      </c>
      <c r="KT89">
        <v>1.0909977793629899</v>
      </c>
      <c r="KU89">
        <v>0.71485615405859204</v>
      </c>
      <c r="KV89">
        <v>1.5626830594477801E-3</v>
      </c>
      <c r="KW89">
        <v>-3.1827469231399002E-3</v>
      </c>
      <c r="KX89">
        <v>0.332925953879664</v>
      </c>
      <c r="KY89">
        <v>-6.9554419838897897E-3</v>
      </c>
      <c r="KZ89">
        <v>7.9392504195071101E-2</v>
      </c>
      <c r="LA89">
        <v>-2.7433029266809E-3</v>
      </c>
      <c r="LB89">
        <v>1.2910083413160099E-3</v>
      </c>
      <c r="LC89">
        <v>0.97277823701478505</v>
      </c>
      <c r="LD89">
        <v>9.3008041676232605E-4</v>
      </c>
      <c r="LE89">
        <v>0.90982129322098504</v>
      </c>
      <c r="LF89">
        <v>0.39667933463861799</v>
      </c>
      <c r="LG89">
        <v>-1.58416342689322E-2</v>
      </c>
      <c r="LH89">
        <v>1.3195554151839199E-2</v>
      </c>
      <c r="LI89">
        <v>9.6185909295633497E-3</v>
      </c>
      <c r="LJ89">
        <v>0.46337296316423399</v>
      </c>
      <c r="LK89">
        <v>1.41986867452468E-2</v>
      </c>
      <c r="LL89">
        <v>0.587690579860219</v>
      </c>
      <c r="LM89">
        <v>-1.6644310592650698E-2</v>
      </c>
      <c r="LN89">
        <v>-3.5806140308566E-3</v>
      </c>
      <c r="LO89">
        <v>2.8953553419531E-4</v>
      </c>
      <c r="LP89">
        <v>-7.4640564309036003E-3</v>
      </c>
      <c r="LQ89">
        <v>1.7956831725561399E-2</v>
      </c>
      <c r="LR89">
        <v>0.32718857296952197</v>
      </c>
      <c r="LS89">
        <v>3.9215933942924599E-3</v>
      </c>
      <c r="LT89">
        <v>0.97602587374970395</v>
      </c>
      <c r="LU89">
        <v>-1.1080941294459401E-3</v>
      </c>
      <c r="LV89">
        <v>7.0730538737091304E-3</v>
      </c>
      <c r="LW89">
        <v>4.5879695561962898E-2</v>
      </c>
      <c r="LX89">
        <v>0.11681285388117101</v>
      </c>
      <c r="LY89">
        <v>1.1072588503302301</v>
      </c>
      <c r="LZ89">
        <v>0.73198687490824599</v>
      </c>
      <c r="MA89">
        <v>0.62010374089866505</v>
      </c>
      <c r="MB89">
        <v>-3.52728370117328E-3</v>
      </c>
      <c r="MC89">
        <v>-3.7768871068812201E-3</v>
      </c>
      <c r="MD89">
        <v>6.4003495194117396E-2</v>
      </c>
      <c r="ME89">
        <v>9.9239141699642694E-2</v>
      </c>
      <c r="MF89">
        <v>8.1687695480732805E-2</v>
      </c>
      <c r="MG89">
        <v>7.9414565951493807E-3</v>
      </c>
      <c r="MH89">
        <v>-1.5893874645201401E-3</v>
      </c>
      <c r="MI89">
        <v>-5.0128782844653198E-2</v>
      </c>
      <c r="MJ89">
        <v>9.5572816629283398E-3</v>
      </c>
      <c r="MK89">
        <v>0.68647562047068</v>
      </c>
      <c r="ML89">
        <v>-1.27411465632208E-2</v>
      </c>
      <c r="MM89">
        <v>1.7469830030772099E-2</v>
      </c>
      <c r="MN89">
        <v>3.7160195360240303E-2</v>
      </c>
      <c r="MO89">
        <v>0.39697796139908198</v>
      </c>
      <c r="MP89">
        <v>0.32604627937258002</v>
      </c>
      <c r="MQ89">
        <v>0.411989201941937</v>
      </c>
      <c r="MR89">
        <v>1.77658611592464E-3</v>
      </c>
      <c r="MS89">
        <v>0.96825629975274496</v>
      </c>
      <c r="MT89">
        <v>0.66522308205432701</v>
      </c>
      <c r="MU89">
        <v>0.25345290233013001</v>
      </c>
      <c r="MV89">
        <v>6.9036521894066895E-4</v>
      </c>
      <c r="MW89">
        <v>-1.91586379514074E-3</v>
      </c>
      <c r="MX89">
        <v>0.10069051845926601</v>
      </c>
      <c r="MY89">
        <v>5.4032155029508401E-3</v>
      </c>
      <c r="MZ89">
        <v>1.08961868540938E-4</v>
      </c>
      <c r="NA89">
        <v>3.1365698245469798E-3</v>
      </c>
      <c r="NB89">
        <v>6.04154671183815E-2</v>
      </c>
      <c r="NC89">
        <v>0.68677659730996099</v>
      </c>
      <c r="ND89">
        <v>-1.06043936291331E-2</v>
      </c>
      <c r="NE89">
        <v>0.263553472621954</v>
      </c>
      <c r="NF89">
        <v>-4.9243294013959302E-4</v>
      </c>
      <c r="NG89">
        <v>9.3008041676231998E-4</v>
      </c>
      <c r="NH89">
        <v>0.38629957357668399</v>
      </c>
      <c r="NI89">
        <v>-6.0091979281225701E-3</v>
      </c>
      <c r="NJ89">
        <v>3.7541106249979902E-3</v>
      </c>
      <c r="NK89">
        <v>3.50470722964541E-3</v>
      </c>
      <c r="NL89">
        <v>0.752631755174339</v>
      </c>
      <c r="NM89">
        <v>-4.1690028423968404E-3</v>
      </c>
      <c r="NN89">
        <v>0.60424632780908005</v>
      </c>
      <c r="NO89">
        <v>-2.6668473807545702E-3</v>
      </c>
      <c r="NP89">
        <v>-7.9430340603284608E-3</v>
      </c>
      <c r="NQ89">
        <v>-4.1682086589314701E-2</v>
      </c>
      <c r="NR89">
        <v>-4.8853841786945199E-4</v>
      </c>
      <c r="NS89">
        <v>-1.4237317930192101E-3</v>
      </c>
      <c r="NT89">
        <v>-7.7778731569367902E-3</v>
      </c>
      <c r="NU89">
        <v>8.9516215475134002E-4</v>
      </c>
      <c r="NV89">
        <v>-1.33043910993321E-3</v>
      </c>
      <c r="NW89">
        <v>0.74359012735947605</v>
      </c>
      <c r="NX89" s="5">
        <v>5.7533857549236699E-5</v>
      </c>
      <c r="NY89">
        <v>-7.0896722427457896E-3</v>
      </c>
      <c r="NZ89">
        <v>0.29470199994708302</v>
      </c>
      <c r="OA89">
        <v>1.6663354892707299E-2</v>
      </c>
      <c r="OB89">
        <v>7.1105905946072497E-3</v>
      </c>
      <c r="OC89">
        <v>5.1588739776512998E-3</v>
      </c>
      <c r="OD89">
        <v>0.38106945004227999</v>
      </c>
      <c r="OE89" s="5">
        <v>6.8057262186650702E-5</v>
      </c>
      <c r="OF89">
        <v>9.4593357841666597E-3</v>
      </c>
      <c r="OG89">
        <v>3.3058896022435101E-3</v>
      </c>
      <c r="OH89">
        <v>-2.2768972798734798E-3</v>
      </c>
      <c r="OI89">
        <v>6.9658044443087997E-3</v>
      </c>
      <c r="OJ89">
        <v>2.3981634652866101E-3</v>
      </c>
      <c r="OK89">
        <v>1.4479084411325601E-3</v>
      </c>
      <c r="OL89">
        <v>5.9543064247123599E-2</v>
      </c>
      <c r="OM89">
        <v>3.7053483154303603E-2</v>
      </c>
      <c r="ON89">
        <v>2.92002603761624E-4</v>
      </c>
      <c r="OO89">
        <v>1.0970899464917601</v>
      </c>
      <c r="OP89">
        <v>0.69712527230245103</v>
      </c>
      <c r="OQ89">
        <v>2.1473454361603198E-3</v>
      </c>
      <c r="OR89">
        <v>3.7088407125787398E-2</v>
      </c>
      <c r="OS89">
        <v>6.44780543639534E-3</v>
      </c>
      <c r="OT89">
        <v>-2.7433029266809E-3</v>
      </c>
      <c r="OU89">
        <v>5.1156180583274903E-2</v>
      </c>
      <c r="OV89">
        <v>-3.8852826396577E-3</v>
      </c>
      <c r="OW89">
        <v>0.86857207772741396</v>
      </c>
      <c r="OX89">
        <v>-7.1588992256297803E-3</v>
      </c>
      <c r="OY89">
        <v>7.4430278265881902E-2</v>
      </c>
      <c r="OZ89">
        <v>-4.3436359724123696E-3</v>
      </c>
      <c r="PA89">
        <v>-1.2369890508626699E-2</v>
      </c>
      <c r="PB89">
        <v>0.51896487186568596</v>
      </c>
      <c r="PC89">
        <v>-5.2028097052025102E-3</v>
      </c>
      <c r="PD89">
        <v>7.5549885664449298E-2</v>
      </c>
      <c r="PE89">
        <v>-2.3932464695806701E-2</v>
      </c>
      <c r="PF89">
        <v>-4.7287152148908001E-3</v>
      </c>
      <c r="PG89">
        <v>-2.4003300642411201E-4</v>
      </c>
      <c r="PH89">
        <v>-9.0078175045040605E-4</v>
      </c>
      <c r="PI89">
        <v>4.7659219695945002E-4</v>
      </c>
      <c r="PJ89">
        <v>2.7275978210278399E-3</v>
      </c>
      <c r="PK89">
        <v>7.8117254535891606E-2</v>
      </c>
      <c r="PL89">
        <v>1.8788963439073599E-2</v>
      </c>
      <c r="PM89">
        <v>0.62215966293677705</v>
      </c>
      <c r="PN89">
        <v>-4.1386042725544102E-3</v>
      </c>
      <c r="PO89">
        <v>1.7624554486713999</v>
      </c>
      <c r="PP89">
        <v>0.41266485474263498</v>
      </c>
      <c r="PQ89">
        <v>-3.2814637792658598E-3</v>
      </c>
      <c r="PR89">
        <v>9.3008041676232703E-4</v>
      </c>
      <c r="PS89">
        <v>1.24575675041442</v>
      </c>
      <c r="PT89">
        <v>1.32936149515737</v>
      </c>
      <c r="PU89">
        <v>-2.4498510155768999E-3</v>
      </c>
      <c r="PV89">
        <v>-5.8048070239152998E-3</v>
      </c>
      <c r="PW89">
        <v>1.2991744973191201E-3</v>
      </c>
      <c r="PX89">
        <v>-1.2953672232710199E-3</v>
      </c>
      <c r="PY89">
        <v>-4.1468925456494303E-3</v>
      </c>
      <c r="PZ89">
        <v>0.24599103567526101</v>
      </c>
      <c r="QA89">
        <v>3.10979139099144E-3</v>
      </c>
      <c r="QB89">
        <v>-7.1181535571722696E-3</v>
      </c>
      <c r="QC89">
        <v>-3.4874803833173499E-3</v>
      </c>
      <c r="QD89">
        <v>-1.04740515083646E-2</v>
      </c>
      <c r="QE89">
        <v>3.89576137972662E-2</v>
      </c>
      <c r="QF89">
        <v>-9.1042365481675304E-3</v>
      </c>
      <c r="QG89">
        <v>-4.6923123143742303E-3</v>
      </c>
      <c r="QH89">
        <v>1.50269962912119E-3</v>
      </c>
      <c r="QI89">
        <v>-9.9723512067462108E-4</v>
      </c>
      <c r="QJ89">
        <v>-1.7831753858847001E-4</v>
      </c>
      <c r="QK89">
        <v>-1.36333339197154E-2</v>
      </c>
      <c r="QL89">
        <v>-3.9078672104049502E-3</v>
      </c>
      <c r="QM89">
        <v>9.72731330608791E-4</v>
      </c>
      <c r="QN89">
        <v>5.4612017636453299E-2</v>
      </c>
      <c r="QO89">
        <v>4.1112241903205698E-2</v>
      </c>
      <c r="QP89">
        <v>-9.0235072368317903E-4</v>
      </c>
      <c r="QQ89">
        <v>1.3640285880206699E-3</v>
      </c>
      <c r="QR89">
        <v>-7.2074735646306702E-3</v>
      </c>
      <c r="QS89">
        <v>-1.03136745796266E-2</v>
      </c>
      <c r="QT89">
        <v>-3.9930435890530701E-4</v>
      </c>
      <c r="QU89">
        <v>-1.93119221062151E-3</v>
      </c>
      <c r="QV89">
        <v>-1.32559176135376E-2</v>
      </c>
      <c r="QW89">
        <v>4.5525487296537597E-4</v>
      </c>
      <c r="QX89">
        <v>3.5267118901108403E-2</v>
      </c>
      <c r="QY89">
        <v>2.0498204789094501E-2</v>
      </c>
      <c r="QZ89">
        <v>-8.5467545731298398E-4</v>
      </c>
      <c r="RA89">
        <v>7.3310273257446903E-3</v>
      </c>
      <c r="RB89">
        <v>0.47769301758261501</v>
      </c>
      <c r="RC89">
        <v>-6.3123378286413596E-4</v>
      </c>
      <c r="RD89">
        <v>1.00576018763717</v>
      </c>
      <c r="RE89">
        <v>-1.50006069387253E-2</v>
      </c>
      <c r="RF89">
        <v>-3.8918425490216601E-3</v>
      </c>
      <c r="RG89">
        <v>-1.9096671644229801E-3</v>
      </c>
      <c r="RH89">
        <v>-1.50384118250231E-3</v>
      </c>
      <c r="RI89">
        <v>9.2768783153699698E-4</v>
      </c>
      <c r="RJ89">
        <v>-4.4542562444533102E-3</v>
      </c>
      <c r="RK89">
        <v>2.15512361603067E-2</v>
      </c>
      <c r="RL89">
        <v>5.6816525796579698E-3</v>
      </c>
      <c r="RM89">
        <v>-7.9191947061099995E-3</v>
      </c>
      <c r="RN89">
        <v>5.9130573657742902E-4</v>
      </c>
      <c r="RO89">
        <v>-1.25207084218224E-2</v>
      </c>
      <c r="RP89">
        <v>0.236238571026399</v>
      </c>
      <c r="RQ89">
        <v>1.5428466266313101E-3</v>
      </c>
      <c r="RR89">
        <v>3.3904303460196801E-2</v>
      </c>
      <c r="RS89">
        <v>4.0632821509913201E-2</v>
      </c>
      <c r="RT89">
        <v>-1.0344352582272001E-2</v>
      </c>
      <c r="RU89">
        <v>-4.2808961649131597E-3</v>
      </c>
      <c r="RV89">
        <v>0.104138068105623</v>
      </c>
      <c r="RW89">
        <v>3.1840888552745798E-2</v>
      </c>
      <c r="RX89">
        <v>-8.6482722588509002E-4</v>
      </c>
      <c r="RY89">
        <v>1.2811295000348999E-4</v>
      </c>
      <c r="RZ89">
        <v>-3.0890525809240598E-3</v>
      </c>
      <c r="SA89">
        <v>0.60032110953547202</v>
      </c>
      <c r="SB89">
        <v>1.7254470176026901E-3</v>
      </c>
      <c r="SC89">
        <v>-1.21001807616787E-2</v>
      </c>
      <c r="SD89">
        <v>-6.7472209566950998E-3</v>
      </c>
      <c r="SE89">
        <v>1.5312044263504701E-3</v>
      </c>
      <c r="SF89">
        <v>0.40897547202963802</v>
      </c>
      <c r="SG89">
        <v>0.43256907974042302</v>
      </c>
      <c r="SH89">
        <v>-1.54918273690053E-3</v>
      </c>
      <c r="SI89">
        <v>1.9802006056967799E-4</v>
      </c>
      <c r="SJ89">
        <v>-6.2222874227347898E-3</v>
      </c>
      <c r="SK89">
        <v>1.9801308624419402E-2</v>
      </c>
      <c r="SL89">
        <v>1.85013009108875E-3</v>
      </c>
      <c r="SM89">
        <v>3.9990342623557199E-3</v>
      </c>
      <c r="SN89">
        <v>6.9854717902461403E-3</v>
      </c>
      <c r="SO89">
        <v>3.1154561267246299E-3</v>
      </c>
      <c r="SP89">
        <v>-1.20903418333487E-3</v>
      </c>
      <c r="SQ89">
        <v>-2.5242106454861801E-2</v>
      </c>
      <c r="SR89">
        <v>7.83123398583601E-3</v>
      </c>
      <c r="SS89">
        <v>0.39539326708146799</v>
      </c>
      <c r="ST89">
        <v>0.24679184899371101</v>
      </c>
      <c r="SU89">
        <v>-8.2461606481174805E-3</v>
      </c>
      <c r="SV89">
        <v>1.00604143180998E-2</v>
      </c>
      <c r="SW89" s="5">
        <v>-1.36310198303926E-5</v>
      </c>
      <c r="SX89">
        <v>-3.9912937853260003E-3</v>
      </c>
      <c r="SY89">
        <v>-7.9318680733686305E-3</v>
      </c>
      <c r="SZ89">
        <v>2.74083764846838E-3</v>
      </c>
      <c r="TA89">
        <v>0.25047454143873998</v>
      </c>
      <c r="TB89">
        <v>-9.3822687135807804E-3</v>
      </c>
      <c r="TC89">
        <v>-2.2768972798734798E-3</v>
      </c>
      <c r="TD89">
        <v>-3.87553185191135E-4</v>
      </c>
      <c r="TE89">
        <v>-9.6306955074241096E-3</v>
      </c>
      <c r="TF89">
        <v>-1.46308026632627E-2</v>
      </c>
      <c r="TG89">
        <v>0.39789128649928301</v>
      </c>
      <c r="TH89">
        <v>0.28584469477902202</v>
      </c>
      <c r="TI89">
        <v>-1.69100444376338E-2</v>
      </c>
      <c r="TJ89">
        <v>0.26024458054238497</v>
      </c>
      <c r="TK89">
        <v>2.6737209281682501E-4</v>
      </c>
      <c r="TL89">
        <v>1.7401528439553199E-3</v>
      </c>
      <c r="TM89">
        <v>-5.5557362298368001E-3</v>
      </c>
      <c r="TN89">
        <v>0.62160489512444295</v>
      </c>
      <c r="TO89">
        <v>-8.9631084413430099E-3</v>
      </c>
      <c r="TP89">
        <v>4.8677588190558698E-3</v>
      </c>
      <c r="TQ89">
        <v>-9.1536430429326105E-4</v>
      </c>
      <c r="TR89">
        <v>-2.8466663285477999E-2</v>
      </c>
      <c r="TS89">
        <v>1.65778354603686E-3</v>
      </c>
      <c r="TT89">
        <v>1.9909591022697999E-3</v>
      </c>
      <c r="TU89">
        <v>-1.91586379514074E-3</v>
      </c>
      <c r="TV89">
        <v>0.27299592168764297</v>
      </c>
      <c r="TW89">
        <v>0.61420313604763399</v>
      </c>
      <c r="TX89">
        <v>-1.13935654881979E-3</v>
      </c>
      <c r="TY89">
        <v>-2.3964904470711901E-4</v>
      </c>
      <c r="TZ89">
        <v>-4.7655878280584898E-3</v>
      </c>
      <c r="UA89">
        <v>-5.1836030575494799E-4</v>
      </c>
      <c r="UB89" s="5">
        <v>3.74800041699486E-5</v>
      </c>
      <c r="UC89">
        <v>0.26772654209465901</v>
      </c>
      <c r="UD89">
        <v>-2.6429431008882201E-3</v>
      </c>
      <c r="UE89">
        <v>-1.5323646747431501E-3</v>
      </c>
      <c r="UF89">
        <v>0.81657841484981797</v>
      </c>
      <c r="UG89">
        <v>8.8557131109414495E-4</v>
      </c>
      <c r="UH89">
        <v>4.3381132849010202E-4</v>
      </c>
      <c r="UI89">
        <v>-8.3859881880569403E-3</v>
      </c>
      <c r="UJ89">
        <v>-2.5190514147681801E-2</v>
      </c>
      <c r="UK89">
        <v>5.8918409623932404E-3</v>
      </c>
      <c r="UL89">
        <v>9.3008041676232497E-4</v>
      </c>
      <c r="UM89">
        <v>-3.9151933315020003E-3</v>
      </c>
      <c r="UN89">
        <v>-1.90386022848366E-3</v>
      </c>
      <c r="UO89">
        <v>-5.4141959137055697E-3</v>
      </c>
      <c r="UP89">
        <v>-1.6918045608716799E-3</v>
      </c>
      <c r="UQ89">
        <v>5.8695571287385902E-3</v>
      </c>
      <c r="UR89">
        <v>0.99870819142478595</v>
      </c>
      <c r="US89">
        <v>-6.7772577873592005E-4</v>
      </c>
      <c r="UT89">
        <v>9.3008041676232605E-4</v>
      </c>
      <c r="UU89">
        <v>-7.4172380937762702E-3</v>
      </c>
      <c r="UV89">
        <v>-5.0720802933272996E-3</v>
      </c>
      <c r="UW89">
        <v>-1.3968776631618499E-2</v>
      </c>
      <c r="UX89">
        <v>-3.16511030258112E-2</v>
      </c>
      <c r="UY89">
        <v>0.63243228191142897</v>
      </c>
    </row>
    <row r="90" spans="1:571" x14ac:dyDescent="0.2">
      <c r="A90" s="15" t="s">
        <v>1481</v>
      </c>
      <c r="B90">
        <v>-4.81841589494293E-4</v>
      </c>
      <c r="C90">
        <v>-2.4558255455245899E-3</v>
      </c>
      <c r="D90">
        <v>0.60172861869668504</v>
      </c>
      <c r="E90">
        <v>0.19187405900993301</v>
      </c>
      <c r="F90">
        <v>9.3296267576815101E-3</v>
      </c>
      <c r="G90">
        <v>0.67108791053981498</v>
      </c>
      <c r="H90">
        <v>2.1802467063393002E-2</v>
      </c>
      <c r="I90">
        <v>0.264698942802012</v>
      </c>
      <c r="J90">
        <v>0.32924001190295898</v>
      </c>
      <c r="K90">
        <v>0.116143869992771</v>
      </c>
      <c r="L90">
        <v>0.334984872059784</v>
      </c>
      <c r="M90">
        <v>0.84412095876837201</v>
      </c>
      <c r="N90">
        <v>5.4735322108451299E-4</v>
      </c>
      <c r="O90">
        <v>0.15462253245587501</v>
      </c>
      <c r="P90">
        <v>0.92933238918431704</v>
      </c>
      <c r="Q90">
        <v>0.51013760834270805</v>
      </c>
      <c r="R90">
        <v>4.8169887251450202E-2</v>
      </c>
      <c r="S90">
        <v>0.824667942884031</v>
      </c>
      <c r="T90">
        <v>0.43913191758103398</v>
      </c>
      <c r="U90">
        <v>0.256269027050955</v>
      </c>
      <c r="V90">
        <v>0.30485272584983297</v>
      </c>
      <c r="W90">
        <v>0.86508985278725103</v>
      </c>
      <c r="X90">
        <v>1.9802843621758201E-2</v>
      </c>
      <c r="Y90">
        <v>0.92622224127445596</v>
      </c>
      <c r="Z90">
        <v>1.0067847763900699</v>
      </c>
      <c r="AA90">
        <v>-2.0672895086891501E-2</v>
      </c>
      <c r="AB90">
        <v>4.2247477541407202E-2</v>
      </c>
      <c r="AC90">
        <v>0.901989442473494</v>
      </c>
      <c r="AD90">
        <v>0.56854978857122696</v>
      </c>
      <c r="AE90">
        <v>9.4257943579908895E-2</v>
      </c>
      <c r="AF90">
        <v>-1.7773463209233399E-3</v>
      </c>
      <c r="AG90">
        <v>1.1807485029953599</v>
      </c>
      <c r="AH90">
        <v>-1.5196719763252899E-2</v>
      </c>
      <c r="AI90">
        <v>-9.6340969560093602E-3</v>
      </c>
      <c r="AJ90">
        <v>0.59740990318504295</v>
      </c>
      <c r="AK90">
        <v>1.8209685052388101E-3</v>
      </c>
      <c r="AL90">
        <v>0.342302885481236</v>
      </c>
      <c r="AM90">
        <v>9.1376715872956593E-2</v>
      </c>
      <c r="AN90">
        <v>1.4169751206095199E-2</v>
      </c>
      <c r="AO90">
        <v>1.65495091388557E-3</v>
      </c>
      <c r="AP90">
        <v>0.34306627886552499</v>
      </c>
      <c r="AQ90">
        <v>2.7589554601016801E-2</v>
      </c>
      <c r="AR90">
        <v>0.50217563524938502</v>
      </c>
      <c r="AS90">
        <v>0.75818581032337296</v>
      </c>
      <c r="AT90">
        <v>0.89914194554619997</v>
      </c>
      <c r="AU90">
        <v>0.205157084264391</v>
      </c>
      <c r="AV90">
        <v>4.8772085486148503E-2</v>
      </c>
      <c r="AW90">
        <v>1.0380985994167</v>
      </c>
      <c r="AX90">
        <v>7.9599978104789096E-3</v>
      </c>
      <c r="AY90">
        <v>2.2593481249818998E-3</v>
      </c>
      <c r="AZ90">
        <v>1.8917662704092E-3</v>
      </c>
      <c r="BA90">
        <v>1.09942235959688</v>
      </c>
      <c r="BB90">
        <v>0.457478239799752</v>
      </c>
      <c r="BC90">
        <v>1.0551487317646401E-3</v>
      </c>
      <c r="BD90">
        <v>1.10438920517709</v>
      </c>
      <c r="BE90">
        <v>-6.4381260953865196E-3</v>
      </c>
      <c r="BF90">
        <v>0.65008747025946301</v>
      </c>
      <c r="BG90">
        <v>0.64408623498676398</v>
      </c>
      <c r="BH90">
        <v>2.4754712269178501E-2</v>
      </c>
      <c r="BI90">
        <v>0.64467608532296805</v>
      </c>
      <c r="BJ90">
        <v>0.96724390885562805</v>
      </c>
      <c r="BK90">
        <v>0.80676549664809505</v>
      </c>
      <c r="BL90">
        <v>0.96592330567965201</v>
      </c>
      <c r="BM90">
        <v>0.74393934521249705</v>
      </c>
      <c r="BN90">
        <v>2.1954580766772699E-2</v>
      </c>
      <c r="BO90">
        <v>0.39391218621589502</v>
      </c>
      <c r="BP90">
        <v>8.3934150932507695E-2</v>
      </c>
      <c r="BQ90">
        <v>7.42362607640584E-4</v>
      </c>
      <c r="BR90">
        <v>-2.9188837364881501E-3</v>
      </c>
      <c r="BS90">
        <v>4.16255105639245E-4</v>
      </c>
      <c r="BT90">
        <v>0.13542247953456699</v>
      </c>
      <c r="BU90">
        <v>7.3388135701082102E-3</v>
      </c>
      <c r="BV90">
        <v>2.33009540646466E-4</v>
      </c>
      <c r="BW90">
        <v>1.1854213290353299</v>
      </c>
      <c r="BX90">
        <v>3.1869036108625001E-2</v>
      </c>
      <c r="BY90">
        <v>-1.7488141956274201E-3</v>
      </c>
      <c r="BZ90">
        <v>0.11614134546428</v>
      </c>
      <c r="CA90">
        <v>0.22888823541865</v>
      </c>
      <c r="CB90">
        <v>2.36661583592481E-2</v>
      </c>
      <c r="CC90">
        <v>0.37197057590385102</v>
      </c>
      <c r="CD90">
        <v>3.4716304587028199E-3</v>
      </c>
      <c r="CE90">
        <v>0.507678371207815</v>
      </c>
      <c r="CF90">
        <v>2.0968363885297998E-3</v>
      </c>
      <c r="CG90">
        <v>0.70234950035284105</v>
      </c>
      <c r="CH90">
        <v>5.8931982327779901E-2</v>
      </c>
      <c r="CI90">
        <v>0.87960274533877902</v>
      </c>
      <c r="CJ90">
        <v>0.45164372017149601</v>
      </c>
      <c r="CK90">
        <v>0.13933133875911</v>
      </c>
      <c r="CL90" s="5">
        <v>-9.4709365863599105E-5</v>
      </c>
      <c r="CM90">
        <v>-2.0914643631723701E-4</v>
      </c>
      <c r="CN90">
        <v>-3.7441188072961401E-2</v>
      </c>
      <c r="CO90">
        <v>7.5731597234069596E-4</v>
      </c>
      <c r="CP90">
        <v>2.0313925017877699E-4</v>
      </c>
      <c r="CQ90">
        <v>1.39383494357176E-2</v>
      </c>
      <c r="CR90">
        <v>5.4151644257750702E-2</v>
      </c>
      <c r="CS90">
        <v>0.82113450569620505</v>
      </c>
      <c r="CT90">
        <v>0.86267414603641401</v>
      </c>
      <c r="CU90">
        <v>2.8506232434107999E-2</v>
      </c>
      <c r="CV90">
        <v>-8.24538053976233E-2</v>
      </c>
      <c r="CW90">
        <v>7.5616365176814696E-4</v>
      </c>
      <c r="CX90">
        <v>0.39173695422643601</v>
      </c>
      <c r="CY90">
        <v>1.59566236686759E-3</v>
      </c>
      <c r="CZ90">
        <v>2.5160747624084798E-2</v>
      </c>
      <c r="DA90">
        <v>0.66512867185757696</v>
      </c>
      <c r="DB90">
        <v>-3.8540031926180599E-3</v>
      </c>
      <c r="DC90">
        <v>1.2653357847264599</v>
      </c>
      <c r="DD90">
        <v>1.2867215556340601</v>
      </c>
      <c r="DE90">
        <v>1.63341476965056E-2</v>
      </c>
      <c r="DF90">
        <v>0.91429494707566705</v>
      </c>
      <c r="DG90">
        <v>-1.12061134728084E-2</v>
      </c>
      <c r="DH90">
        <v>1.0120853268498</v>
      </c>
      <c r="DI90">
        <v>-4.6901640633825303E-3</v>
      </c>
      <c r="DJ90">
        <v>4.1659752882094499E-3</v>
      </c>
      <c r="DK90" s="5">
        <v>-3.19658414706633E-5</v>
      </c>
      <c r="DL90">
        <v>-4.2246836720063203E-3</v>
      </c>
      <c r="DM90">
        <v>0.28505097520596101</v>
      </c>
      <c r="DN90">
        <v>4.6626427448473902E-2</v>
      </c>
      <c r="DO90">
        <v>0.94398790419275602</v>
      </c>
      <c r="DP90">
        <v>1.8533005113719699E-2</v>
      </c>
      <c r="DQ90">
        <v>0.65349760428445802</v>
      </c>
      <c r="DR90">
        <v>2.1266171676706399E-3</v>
      </c>
      <c r="DS90">
        <v>6.2115120657719996E-3</v>
      </c>
      <c r="DT90">
        <v>1.26158570667776E-2</v>
      </c>
      <c r="DU90">
        <v>1.2172551903771299E-2</v>
      </c>
      <c r="DV90">
        <v>2.3044730070677999E-3</v>
      </c>
      <c r="DW90">
        <v>2.3860805761161501E-2</v>
      </c>
      <c r="DX90">
        <v>0.54599071561036705</v>
      </c>
      <c r="DY90">
        <v>-1.71994251422883E-2</v>
      </c>
      <c r="DZ90">
        <v>1.1942335872805501</v>
      </c>
      <c r="EA90">
        <v>3.6520512206048299E-3</v>
      </c>
      <c r="EB90">
        <v>9.4598131659496196E-2</v>
      </c>
      <c r="EC90">
        <v>1.06722961555874E-2</v>
      </c>
      <c r="ED90">
        <v>8.0221848853806593E-2</v>
      </c>
      <c r="EE90">
        <v>2.4863757452307501E-4</v>
      </c>
      <c r="EF90">
        <v>1.36578981146245E-3</v>
      </c>
      <c r="EG90">
        <v>-3.6789120038018298E-3</v>
      </c>
      <c r="EH90">
        <v>0.46003774829007699</v>
      </c>
      <c r="EI90">
        <v>2.8964468969353901E-3</v>
      </c>
      <c r="EJ90">
        <v>0.73839725161092695</v>
      </c>
      <c r="EK90">
        <v>0.22830907884471999</v>
      </c>
      <c r="EL90">
        <v>0.22404896887492601</v>
      </c>
      <c r="EM90">
        <v>1.14648737015696</v>
      </c>
      <c r="EN90">
        <v>9.4021961997924799E-2</v>
      </c>
      <c r="EO90">
        <v>0.48108471022836602</v>
      </c>
      <c r="EP90">
        <v>9.8045014331402003E-2</v>
      </c>
      <c r="EQ90">
        <v>-1.47352269734246E-2</v>
      </c>
      <c r="ER90">
        <v>1.9139935878088599E-2</v>
      </c>
      <c r="ES90">
        <v>5.2410966250223201E-3</v>
      </c>
      <c r="ET90">
        <v>1.5200753391317601E-2</v>
      </c>
      <c r="EU90">
        <v>1.0347762726044001</v>
      </c>
      <c r="EV90">
        <v>1.0403902217976</v>
      </c>
      <c r="EW90">
        <v>1.19981280184953</v>
      </c>
      <c r="EX90">
        <v>4.8623762344270599E-2</v>
      </c>
      <c r="EY90">
        <v>0.30432226181704303</v>
      </c>
      <c r="EZ90">
        <v>5.0891189648505798E-3</v>
      </c>
      <c r="FA90">
        <v>8.1925945023584104E-4</v>
      </c>
      <c r="FB90">
        <v>1.1720904763904499E-2</v>
      </c>
      <c r="FC90">
        <v>-4.0270380468682499E-3</v>
      </c>
      <c r="FD90">
        <v>4.4630671806321701E-2</v>
      </c>
      <c r="FE90">
        <v>3.8541191863170197E-2</v>
      </c>
      <c r="FF90">
        <v>2.3191081114840001E-2</v>
      </c>
      <c r="FG90">
        <v>-1.8437862702393899E-3</v>
      </c>
      <c r="FH90">
        <v>0.30425656993787498</v>
      </c>
      <c r="FI90">
        <v>6.9640492024856005E-4</v>
      </c>
      <c r="FJ90">
        <v>1.3996891631726101</v>
      </c>
      <c r="FK90">
        <v>4.7604766316300902E-2</v>
      </c>
      <c r="FL90">
        <v>6.6024623454733797E-2</v>
      </c>
      <c r="FM90">
        <v>7.9746256228127005E-2</v>
      </c>
      <c r="FN90" s="5">
        <v>9.4066231869046997E-5</v>
      </c>
      <c r="FO90">
        <v>0.157362833582016</v>
      </c>
      <c r="FP90">
        <v>0.79875426605194799</v>
      </c>
      <c r="FQ90">
        <v>-4.1471069804269499E-3</v>
      </c>
      <c r="FR90">
        <v>-2.84393414875647E-3</v>
      </c>
      <c r="FS90">
        <v>0.973764899881429</v>
      </c>
      <c r="FT90">
        <v>-9.39258725807522E-3</v>
      </c>
      <c r="FU90">
        <v>3.0803273172363602E-4</v>
      </c>
      <c r="FV90">
        <v>0.33704571891385698</v>
      </c>
      <c r="FW90">
        <v>9.5874441378118701E-3</v>
      </c>
      <c r="FX90">
        <v>8.6176926918598504E-2</v>
      </c>
      <c r="FY90">
        <v>-1.1175253689645901E-2</v>
      </c>
      <c r="FZ90">
        <v>0.29529947353575298</v>
      </c>
      <c r="GA90">
        <v>-8.7287407275572805E-3</v>
      </c>
      <c r="GB90">
        <v>1.2821779127813799</v>
      </c>
      <c r="GC90">
        <v>-4.5684117792769603E-3</v>
      </c>
      <c r="GD90">
        <v>0.68202879655096804</v>
      </c>
      <c r="GE90">
        <v>7.2709708838470305E-2</v>
      </c>
      <c r="GF90">
        <v>-1.4332615253382301E-3</v>
      </c>
      <c r="GG90">
        <v>1.28540584022025E-2</v>
      </c>
      <c r="GH90">
        <v>0.672042941828631</v>
      </c>
      <c r="GI90">
        <v>6.3414501763974099E-3</v>
      </c>
      <c r="GJ90">
        <v>2.39250891773959E-2</v>
      </c>
      <c r="GK90">
        <v>0.44832943507258</v>
      </c>
      <c r="GL90">
        <v>1.53070274617553</v>
      </c>
      <c r="GM90">
        <v>0.495181534056929</v>
      </c>
      <c r="GN90">
        <v>0.570428930040351</v>
      </c>
      <c r="GO90">
        <v>0.87812385149224004</v>
      </c>
      <c r="GP90">
        <v>-7.8254407127935407E-3</v>
      </c>
      <c r="GQ90" s="5">
        <v>-9.6484714074021206E-5</v>
      </c>
      <c r="GR90">
        <v>0.72136545088521997</v>
      </c>
      <c r="GS90">
        <v>7.2025314786437394E-2</v>
      </c>
      <c r="GT90">
        <v>0.36028074708151397</v>
      </c>
      <c r="GU90">
        <v>2.5025938389061499E-2</v>
      </c>
      <c r="GV90">
        <v>-5.40853016121552E-3</v>
      </c>
      <c r="GW90">
        <v>6.6208756194585494E-2</v>
      </c>
      <c r="GX90">
        <v>5.6296855548693204E-3</v>
      </c>
      <c r="GY90">
        <v>0.60423646095919403</v>
      </c>
      <c r="GZ90">
        <v>0.72367314642946701</v>
      </c>
      <c r="HA90">
        <v>0.10702510700993299</v>
      </c>
      <c r="HB90">
        <v>0.80521425336674401</v>
      </c>
      <c r="HC90">
        <v>-2.8495136085775798E-4</v>
      </c>
      <c r="HD90">
        <v>3.1305412632360299E-3</v>
      </c>
      <c r="HE90">
        <v>1.0714652117355801</v>
      </c>
      <c r="HF90">
        <v>1.3269570685732801</v>
      </c>
      <c r="HG90">
        <v>-2.3720930685913901E-4</v>
      </c>
      <c r="HH90">
        <v>1.19055489078417E-2</v>
      </c>
      <c r="HI90">
        <v>1.10757136724369</v>
      </c>
      <c r="HJ90">
        <v>-1.14503694060398E-3</v>
      </c>
      <c r="HK90">
        <v>-1.035712073943E-3</v>
      </c>
      <c r="HL90">
        <v>0.852867484645629</v>
      </c>
      <c r="HM90">
        <v>0.88440615768445896</v>
      </c>
      <c r="HN90">
        <v>1.7133655481158399E-2</v>
      </c>
      <c r="HO90">
        <v>1.6534630029426602E-2</v>
      </c>
      <c r="HP90">
        <v>1.48244938054414E-2</v>
      </c>
      <c r="HQ90">
        <v>1.01683028928598E-3</v>
      </c>
      <c r="HR90">
        <v>1.2177906693466001</v>
      </c>
      <c r="HS90">
        <v>-4.8184158949429197E-4</v>
      </c>
      <c r="HT90">
        <v>1.4889376941895601E-2</v>
      </c>
      <c r="HU90">
        <v>2.8065264036808099E-3</v>
      </c>
      <c r="HV90">
        <v>8.0907004238797502E-4</v>
      </c>
      <c r="HW90">
        <v>-4.3629567012155503E-3</v>
      </c>
      <c r="HX90" s="5">
        <v>-3.1965841470661498E-5</v>
      </c>
      <c r="HY90">
        <v>0.45738947254277101</v>
      </c>
      <c r="HZ90">
        <v>4.0882452732737003E-2</v>
      </c>
      <c r="IA90">
        <v>-3.8122307977116101E-4</v>
      </c>
      <c r="IB90">
        <v>1.1624056717072699</v>
      </c>
      <c r="IC90">
        <v>1.7461721155893201E-3</v>
      </c>
      <c r="ID90">
        <v>7.6080973180999399E-3</v>
      </c>
      <c r="IE90">
        <v>1.00484071643318E-3</v>
      </c>
      <c r="IF90">
        <v>8.5260313015708897E-3</v>
      </c>
      <c r="IG90">
        <v>0.12714552771006399</v>
      </c>
      <c r="IH90">
        <v>-1.1033789100728E-3</v>
      </c>
      <c r="II90">
        <v>0.13300741490773499</v>
      </c>
      <c r="IJ90">
        <v>0.79532438023472796</v>
      </c>
      <c r="IK90">
        <v>1.8367548296911E-4</v>
      </c>
      <c r="IL90">
        <v>-4.0439976959641003E-3</v>
      </c>
      <c r="IM90">
        <v>0.85012057458645196</v>
      </c>
      <c r="IN90">
        <v>0.18568985482490999</v>
      </c>
      <c r="IO90">
        <v>0.35662137361503998</v>
      </c>
      <c r="IP90">
        <v>0.920443314336162</v>
      </c>
      <c r="IQ90">
        <v>-2.0914643631723701E-4</v>
      </c>
      <c r="IR90">
        <v>6.1446293471932004E-4</v>
      </c>
      <c r="IS90">
        <v>0.70024526290555</v>
      </c>
      <c r="IT90">
        <v>3.4940678376252803E-2</v>
      </c>
      <c r="IU90">
        <v>1.94917480587283E-3</v>
      </c>
      <c r="IV90">
        <v>1.16567423604386E-3</v>
      </c>
      <c r="IW90">
        <v>4.9750779261257096E-3</v>
      </c>
      <c r="IX90">
        <v>0.97086695799707501</v>
      </c>
      <c r="IY90">
        <v>0.49997400222135502</v>
      </c>
      <c r="IZ90">
        <v>8.3083579299601095E-3</v>
      </c>
      <c r="JA90">
        <v>1.0574319981355401E-3</v>
      </c>
      <c r="JB90">
        <v>1.74195747898814</v>
      </c>
      <c r="JC90">
        <v>1.83803589157083E-3</v>
      </c>
      <c r="JD90">
        <v>7.4928226788139707E-2</v>
      </c>
      <c r="JE90">
        <v>0.197262534585502</v>
      </c>
      <c r="JF90">
        <v>2.1818414870456299E-3</v>
      </c>
      <c r="JG90">
        <v>-4.6008042955438299E-3</v>
      </c>
      <c r="JH90">
        <v>1.41082643845218E-2</v>
      </c>
      <c r="JI90">
        <v>0.87091794342115003</v>
      </c>
      <c r="JJ90">
        <v>-1.30491080949425E-2</v>
      </c>
      <c r="JK90">
        <v>5.8177793320998497E-2</v>
      </c>
      <c r="JL90">
        <v>8.1654057249312406E-2</v>
      </c>
      <c r="JM90">
        <v>-1.5301486513851501E-4</v>
      </c>
      <c r="JN90">
        <v>-2.0389606720510201E-3</v>
      </c>
      <c r="JO90">
        <v>1.35089503967486</v>
      </c>
      <c r="JP90">
        <v>5.0881849803888199E-2</v>
      </c>
      <c r="JQ90">
        <v>7.6965066452180399E-4</v>
      </c>
      <c r="JR90">
        <v>1.8206513775045698E-2</v>
      </c>
      <c r="JS90">
        <v>2.15467951515514E-2</v>
      </c>
      <c r="JT90">
        <v>0.99194207151400704</v>
      </c>
      <c r="JU90">
        <v>1.0468392906564801</v>
      </c>
      <c r="JV90">
        <v>0.58029199430470102</v>
      </c>
      <c r="JW90">
        <v>6.3201803056648298E-2</v>
      </c>
      <c r="JX90">
        <v>-3.6568153584331499E-2</v>
      </c>
      <c r="JY90">
        <v>-3.2575454785811501E-3</v>
      </c>
      <c r="JZ90">
        <v>4.0362052236948102E-2</v>
      </c>
      <c r="KA90">
        <v>0.72056830886007905</v>
      </c>
      <c r="KB90">
        <v>-8.2939170778083098E-3</v>
      </c>
      <c r="KC90">
        <v>2.25579388396193E-3</v>
      </c>
      <c r="KD90">
        <v>3.6963595466047499E-3</v>
      </c>
      <c r="KE90">
        <v>0.85057906153731999</v>
      </c>
      <c r="KF90">
        <v>4.1416718270476001E-2</v>
      </c>
      <c r="KG90">
        <v>8.9574327094642196E-3</v>
      </c>
      <c r="KH90">
        <v>0.42218755318205797</v>
      </c>
      <c r="KI90">
        <v>-1.4514406965557599E-3</v>
      </c>
      <c r="KJ90">
        <v>2.7192066625542698E-2</v>
      </c>
      <c r="KK90">
        <v>2.1580036476371502E-2</v>
      </c>
      <c r="KL90">
        <v>0.76333412695810698</v>
      </c>
      <c r="KM90">
        <v>8.5120107253079502E-2</v>
      </c>
      <c r="KN90">
        <v>0.73233914448594395</v>
      </c>
      <c r="KO90">
        <v>0.25091381656786299</v>
      </c>
      <c r="KP90">
        <v>5.0482338509112802E-2</v>
      </c>
      <c r="KQ90">
        <v>0.39606334532168003</v>
      </c>
      <c r="KR90">
        <v>-1.1261358580011401E-2</v>
      </c>
      <c r="KS90">
        <v>-7.3544609960235797E-3</v>
      </c>
      <c r="KT90">
        <v>3.3927496441662902E-2</v>
      </c>
      <c r="KU90">
        <v>0.538523897882349</v>
      </c>
      <c r="KV90">
        <v>1.6734039698538801E-3</v>
      </c>
      <c r="KW90">
        <v>-5.4838141183542197E-3</v>
      </c>
      <c r="KX90">
        <v>2.4019914872067599E-2</v>
      </c>
      <c r="KY90">
        <v>-7.5360514632608596E-3</v>
      </c>
      <c r="KZ90">
        <v>0.113602657377843</v>
      </c>
      <c r="LA90">
        <v>1.2284411420178399E-2</v>
      </c>
      <c r="LB90">
        <v>1.4139013391459799E-3</v>
      </c>
      <c r="LC90">
        <v>0.26976263772346498</v>
      </c>
      <c r="LD90" s="5">
        <v>-3.1965841470663097E-5</v>
      </c>
      <c r="LE90">
        <v>-1.2800130736366801E-2</v>
      </c>
      <c r="LF90">
        <v>-2.9649149940897501E-3</v>
      </c>
      <c r="LG90">
        <v>0.63074005337081995</v>
      </c>
      <c r="LH90">
        <v>1.6148497096640201E-2</v>
      </c>
      <c r="LI90">
        <v>0.30437359884374598</v>
      </c>
      <c r="LJ90">
        <v>0.30017241880623502</v>
      </c>
      <c r="LK90">
        <v>1.9544769884400001E-2</v>
      </c>
      <c r="LL90">
        <v>0.399780538564317</v>
      </c>
      <c r="LM90">
        <v>-1.21412823018357E-2</v>
      </c>
      <c r="LN90">
        <v>-3.5973539971257398E-3</v>
      </c>
      <c r="LO90">
        <v>-1.31184678261463E-3</v>
      </c>
      <c r="LP90">
        <v>3.6831478551680699E-3</v>
      </c>
      <c r="LQ90">
        <v>4.3286260395949898E-2</v>
      </c>
      <c r="LR90">
        <v>6.8894903541928997E-3</v>
      </c>
      <c r="LS90">
        <v>-5.0648136690133001E-3</v>
      </c>
      <c r="LT90">
        <v>0.93128555652901601</v>
      </c>
      <c r="LU90">
        <v>-2.4068584512291899E-3</v>
      </c>
      <c r="LV90">
        <v>1.24824475239137E-2</v>
      </c>
      <c r="LW90">
        <v>4.3791340053982997E-2</v>
      </c>
      <c r="LX90">
        <v>0.446017294998446</v>
      </c>
      <c r="LY90">
        <v>0.68389739734617705</v>
      </c>
      <c r="LZ90">
        <v>0.93017343364418803</v>
      </c>
      <c r="MA90">
        <v>0.43916454211871397</v>
      </c>
      <c r="MB90">
        <v>-1.06908959029884E-2</v>
      </c>
      <c r="MC90">
        <v>-3.8217852226764002E-3</v>
      </c>
      <c r="MD90">
        <v>5.8200444062959898E-2</v>
      </c>
      <c r="ME90">
        <v>0.38531360105812101</v>
      </c>
      <c r="MF90">
        <v>0.73891435649287995</v>
      </c>
      <c r="MG90">
        <v>9.7789740075577905E-3</v>
      </c>
      <c r="MH90">
        <v>-1.37194156042775E-3</v>
      </c>
      <c r="MI90">
        <v>0.62757277181445104</v>
      </c>
      <c r="MJ90">
        <v>1.04069922215083E-2</v>
      </c>
      <c r="MK90">
        <v>0.91572408362954405</v>
      </c>
      <c r="ML90">
        <v>-1.27707027604105E-2</v>
      </c>
      <c r="MM90">
        <v>1.7636791058802701E-2</v>
      </c>
      <c r="MN90">
        <v>2.7898209521115099E-2</v>
      </c>
      <c r="MO90">
        <v>-2.68557153780554E-3</v>
      </c>
      <c r="MP90">
        <v>1.22452019793174E-2</v>
      </c>
      <c r="MQ90">
        <v>0.62491620007834903</v>
      </c>
      <c r="MR90">
        <v>2.0526711685456001E-3</v>
      </c>
      <c r="MS90">
        <v>0.79304043428916904</v>
      </c>
      <c r="MT90">
        <v>0.37190018095484401</v>
      </c>
      <c r="MU90">
        <v>0.72252281376511795</v>
      </c>
      <c r="MV90">
        <v>0.462477204217702</v>
      </c>
      <c r="MW90">
        <v>1.16567423604386E-3</v>
      </c>
      <c r="MX90">
        <v>0.59291254554994399</v>
      </c>
      <c r="MY90">
        <v>6.2230475017861298E-3</v>
      </c>
      <c r="MZ90">
        <v>2.5257956371769298E-4</v>
      </c>
      <c r="NA90">
        <v>1.66860686235661E-4</v>
      </c>
      <c r="NB90">
        <v>8.1135090357997694E-2</v>
      </c>
      <c r="NC90">
        <v>0.58745270617977796</v>
      </c>
      <c r="ND90">
        <v>-1.3903649002172599E-2</v>
      </c>
      <c r="NE90">
        <v>0.264374848162444</v>
      </c>
      <c r="NF90">
        <v>6.1788768208286199E-4</v>
      </c>
      <c r="NG90" s="5">
        <v>-3.1965841470665103E-5</v>
      </c>
      <c r="NH90">
        <v>-1.52536242416909E-2</v>
      </c>
      <c r="NI90">
        <v>-5.8552883118993503E-3</v>
      </c>
      <c r="NJ90">
        <v>4.8287048857358498E-3</v>
      </c>
      <c r="NK90">
        <v>3.8449287799129498E-3</v>
      </c>
      <c r="NL90">
        <v>-2.2416960212443399E-2</v>
      </c>
      <c r="NM90">
        <v>-3.0050291993896101E-3</v>
      </c>
      <c r="NN90">
        <v>8.6764913808071401E-2</v>
      </c>
      <c r="NO90">
        <v>-2.6258920392989698E-3</v>
      </c>
      <c r="NP90">
        <v>1.2506966558780501E-2</v>
      </c>
      <c r="NQ90">
        <v>0.242867249986465</v>
      </c>
      <c r="NR90">
        <v>5.4735322108451397E-4</v>
      </c>
      <c r="NS90">
        <v>-1.2667340742554801E-3</v>
      </c>
      <c r="NT90">
        <v>-5.6288876990937204E-3</v>
      </c>
      <c r="NU90">
        <v>6.9070613294912797E-4</v>
      </c>
      <c r="NV90">
        <v>-1.3777329183324799E-3</v>
      </c>
      <c r="NW90">
        <v>-8.4143831830119104E-3</v>
      </c>
      <c r="NX90">
        <v>2.07190469501925E-4</v>
      </c>
      <c r="NY90">
        <v>-6.9105677890162797E-3</v>
      </c>
      <c r="NZ90">
        <v>0.60293499151973096</v>
      </c>
      <c r="OA90">
        <v>2.3999117058933601E-4</v>
      </c>
      <c r="OB90">
        <v>1.10460250719502E-2</v>
      </c>
      <c r="OC90">
        <v>5.4744513565249701E-3</v>
      </c>
      <c r="OD90">
        <v>0.99740004595282705</v>
      </c>
      <c r="OE90">
        <v>-8.0562466839894297E-4</v>
      </c>
      <c r="OF90">
        <v>1.38725920910533E-2</v>
      </c>
      <c r="OG90">
        <v>2.48700800245942E-3</v>
      </c>
      <c r="OH90">
        <v>-1.10337891007279E-3</v>
      </c>
      <c r="OI90">
        <v>1.8612525916149099E-3</v>
      </c>
      <c r="OJ90">
        <v>-8.6985903378549096E-4</v>
      </c>
      <c r="OK90">
        <v>6.4104805501630701E-4</v>
      </c>
      <c r="OL90">
        <v>6.9317547939619306E-2</v>
      </c>
      <c r="OM90">
        <v>3.38836943479238E-2</v>
      </c>
      <c r="ON90">
        <v>-4.6731803885108998E-4</v>
      </c>
      <c r="OO90">
        <v>0.50479074784660405</v>
      </c>
      <c r="OP90">
        <v>0.63253724735174</v>
      </c>
      <c r="OQ90">
        <v>1.9296117689482999E-3</v>
      </c>
      <c r="OR90">
        <v>1.4121505240556E-2</v>
      </c>
      <c r="OS90">
        <v>0.65217361598224499</v>
      </c>
      <c r="OT90">
        <v>1.2284411420178399E-2</v>
      </c>
      <c r="OU90">
        <v>6.39347918905495E-2</v>
      </c>
      <c r="OV90">
        <v>-2.5783560469347E-3</v>
      </c>
      <c r="OW90">
        <v>0.232446762291078</v>
      </c>
      <c r="OX90">
        <v>-9.6339239291907703E-3</v>
      </c>
      <c r="OY90">
        <v>7.5699624744842195E-2</v>
      </c>
      <c r="OZ90">
        <v>-4.95210339564348E-3</v>
      </c>
      <c r="PA90">
        <v>-9.7998525237790006E-3</v>
      </c>
      <c r="PB90">
        <v>0.96214220543544204</v>
      </c>
      <c r="PC90">
        <v>-2.7281131701580902E-3</v>
      </c>
      <c r="PD90">
        <v>0.45337040829724101</v>
      </c>
      <c r="PE90">
        <v>0.27813709294024602</v>
      </c>
      <c r="PF90">
        <v>-6.0901006032841199E-3</v>
      </c>
      <c r="PG90">
        <v>-4.9062318646347902E-4</v>
      </c>
      <c r="PH90" s="5">
        <v>-9.0476965397406905E-5</v>
      </c>
      <c r="PI90">
        <v>1.96459570314007E-4</v>
      </c>
      <c r="PJ90">
        <v>2.1162906748077699E-2</v>
      </c>
      <c r="PK90">
        <v>7.6523845584097902E-2</v>
      </c>
      <c r="PL90">
        <v>2.46512584729775E-2</v>
      </c>
      <c r="PM90">
        <v>0.24232701816732899</v>
      </c>
      <c r="PN90">
        <v>-3.5425098058708801E-3</v>
      </c>
      <c r="PO90">
        <v>1.55345379272425</v>
      </c>
      <c r="PP90">
        <v>-1.2021115753672099E-2</v>
      </c>
      <c r="PQ90">
        <v>-3.0095223678304802E-3</v>
      </c>
      <c r="PR90" s="5">
        <v>-3.1965841470662297E-5</v>
      </c>
      <c r="PS90">
        <v>1.06821407327364</v>
      </c>
      <c r="PT90">
        <v>1.0778303732047501</v>
      </c>
      <c r="PU90">
        <v>-7.01273244044736E-4</v>
      </c>
      <c r="PV90">
        <v>-5.9825106733966196E-3</v>
      </c>
      <c r="PW90">
        <v>1.2144857205163501E-3</v>
      </c>
      <c r="PX90">
        <v>7.5616365176814902E-4</v>
      </c>
      <c r="PY90">
        <v>-7.4245545853207596E-4</v>
      </c>
      <c r="PZ90">
        <v>-6.3832193244054503E-3</v>
      </c>
      <c r="QA90">
        <v>4.4847231270821498E-3</v>
      </c>
      <c r="QB90">
        <v>-4.0362686856917698E-3</v>
      </c>
      <c r="QC90">
        <v>-3.68433051865774E-3</v>
      </c>
      <c r="QD90">
        <v>-1.1837404976500101E-2</v>
      </c>
      <c r="QE90">
        <v>4.0429018768591798E-2</v>
      </c>
      <c r="QF90">
        <v>-7.0264719388934997E-3</v>
      </c>
      <c r="QG90">
        <v>3.49762682274841E-3</v>
      </c>
      <c r="QH90">
        <v>-2.9646117074261198E-4</v>
      </c>
      <c r="QI90">
        <v>7.1251671358833399E-4</v>
      </c>
      <c r="QJ90">
        <v>2.8674733120176198E-3</v>
      </c>
      <c r="QK90">
        <v>-1.4868837602491599E-2</v>
      </c>
      <c r="QL90">
        <v>-4.4490796816306398E-3</v>
      </c>
      <c r="QM90">
        <v>2.4863757452307198E-4</v>
      </c>
      <c r="QN90">
        <v>0.40342834897307001</v>
      </c>
      <c r="QO90">
        <v>4.8206168922663897E-2</v>
      </c>
      <c r="QP90">
        <v>-1.0361687892895601E-2</v>
      </c>
      <c r="QQ90">
        <v>0.52489410643642698</v>
      </c>
      <c r="QR90">
        <v>-5.4206428343148202E-3</v>
      </c>
      <c r="QS90">
        <v>-1.31535630913756E-2</v>
      </c>
      <c r="QT90">
        <v>-1.77741109005891E-3</v>
      </c>
      <c r="QU90">
        <v>-1.86453931056298E-3</v>
      </c>
      <c r="QV90">
        <v>-1.0279340955213E-2</v>
      </c>
      <c r="QW90">
        <v>6.4244488177760102E-3</v>
      </c>
      <c r="QX90">
        <v>3.5474739992297402E-2</v>
      </c>
      <c r="QY90">
        <v>2.7639988471623699E-2</v>
      </c>
      <c r="QZ90">
        <v>7.8496306198980897E-4</v>
      </c>
      <c r="RA90">
        <v>6.9626304743569799E-3</v>
      </c>
      <c r="RB90">
        <v>6.71449504575297E-3</v>
      </c>
      <c r="RC90">
        <v>-1.45030246518174E-3</v>
      </c>
      <c r="RD90">
        <v>0.68623352144666205</v>
      </c>
      <c r="RE90">
        <v>-1.6046831977696699E-2</v>
      </c>
      <c r="RF90">
        <v>-2.3838536914254401E-4</v>
      </c>
      <c r="RG90">
        <v>-1.87792644600641E-3</v>
      </c>
      <c r="RH90">
        <v>-3.6813601531419699E-3</v>
      </c>
      <c r="RI90" s="5">
        <v>4.09119463664663E-5</v>
      </c>
      <c r="RJ90">
        <v>-1.1223963136620301E-3</v>
      </c>
      <c r="RK90">
        <v>0.48369374048552399</v>
      </c>
      <c r="RL90">
        <v>8.2342095481562905E-3</v>
      </c>
      <c r="RM90">
        <v>-1.0294679061517299E-2</v>
      </c>
      <c r="RN90">
        <v>1.03682665361059E-4</v>
      </c>
      <c r="RO90">
        <v>-1.23599125514058E-2</v>
      </c>
      <c r="RP90">
        <v>-3.67726474603466E-2</v>
      </c>
      <c r="RQ90" s="5">
        <v>1.7351718434314298E-5</v>
      </c>
      <c r="RR90">
        <v>1.83634118653602E-2</v>
      </c>
      <c r="RS90">
        <v>3.0189951179515999E-2</v>
      </c>
      <c r="RT90">
        <v>-5.1133082696022299E-3</v>
      </c>
      <c r="RU90">
        <v>-4.4882628781759198E-3</v>
      </c>
      <c r="RV90">
        <v>4.2007430601839001E-2</v>
      </c>
      <c r="RW90">
        <v>4.52297867939008E-2</v>
      </c>
      <c r="RX90">
        <v>-1.6791371759040199E-3</v>
      </c>
      <c r="RY90">
        <v>2.0313925017878201E-4</v>
      </c>
      <c r="RZ90">
        <v>-4.1242991091356897E-3</v>
      </c>
      <c r="SA90">
        <v>8.6495195911567097E-2</v>
      </c>
      <c r="SB90">
        <v>0.27382328369980402</v>
      </c>
      <c r="SC90">
        <v>3.0969165924301299E-2</v>
      </c>
      <c r="SD90">
        <v>-7.3086800467191898E-3</v>
      </c>
      <c r="SE90">
        <v>-3.8122307977116199E-4</v>
      </c>
      <c r="SF90">
        <v>-7.4041564362551703E-3</v>
      </c>
      <c r="SG90">
        <v>0.437097899684814</v>
      </c>
      <c r="SH90">
        <v>1.9806762162801399E-3</v>
      </c>
      <c r="SI90">
        <v>2.73106717639687E-4</v>
      </c>
      <c r="SJ90">
        <v>-1.39604019047046E-3</v>
      </c>
      <c r="SK90">
        <v>-9.2593917027815299E-4</v>
      </c>
      <c r="SL90">
        <v>1.9859450676957199E-3</v>
      </c>
      <c r="SM90">
        <v>2.9291351115615601E-3</v>
      </c>
      <c r="SN90">
        <v>7.5192804496312902E-3</v>
      </c>
      <c r="SO90">
        <v>1.16867925053337E-2</v>
      </c>
      <c r="SP90">
        <v>-1.2757794083168201E-4</v>
      </c>
      <c r="SQ90">
        <v>0.28056000757492</v>
      </c>
      <c r="SR90">
        <v>-1.5962611155250601E-4</v>
      </c>
      <c r="SS90">
        <v>-2.9177000025486801E-3</v>
      </c>
      <c r="ST90">
        <v>-4.2453134657710499E-3</v>
      </c>
      <c r="SU90">
        <v>-8.3053346231631991E-3</v>
      </c>
      <c r="SV90">
        <v>2.5424319981579301E-2</v>
      </c>
      <c r="SW90">
        <v>1.6517801402950099E-2</v>
      </c>
      <c r="SX90">
        <v>-2.8210810811523999E-3</v>
      </c>
      <c r="SY90">
        <v>0.25331203943557101</v>
      </c>
      <c r="SZ90">
        <v>2.7717413423578498E-3</v>
      </c>
      <c r="TA90">
        <v>-1.8988391619388001E-3</v>
      </c>
      <c r="TB90">
        <v>-6.0779677955496202E-3</v>
      </c>
      <c r="TC90">
        <v>-1.10337891007279E-3</v>
      </c>
      <c r="TD90">
        <v>6.4975341994268402E-4</v>
      </c>
      <c r="TE90">
        <v>-8.97024763975913E-3</v>
      </c>
      <c r="TF90">
        <v>-1.40085853731874E-2</v>
      </c>
      <c r="TG90" s="5">
        <v>1.63837063634764E-5</v>
      </c>
      <c r="TH90">
        <v>0.28411590466361197</v>
      </c>
      <c r="TI90">
        <v>-1.5791297018087101E-2</v>
      </c>
      <c r="TJ90">
        <v>0.42660702177000998</v>
      </c>
      <c r="TK90">
        <v>1.7377770486652099E-3</v>
      </c>
      <c r="TL90">
        <v>3.1991623212730999E-3</v>
      </c>
      <c r="TM90">
        <v>-5.7819529660957502E-3</v>
      </c>
      <c r="TN90">
        <v>-7.25453438028076E-3</v>
      </c>
      <c r="TO90">
        <v>-9.2973938041074396E-3</v>
      </c>
      <c r="TP90">
        <v>5.0622875622573799E-3</v>
      </c>
      <c r="TQ90">
        <v>-1.6611275439962199E-3</v>
      </c>
      <c r="TR90">
        <v>-2.6486151640945501E-2</v>
      </c>
      <c r="TS90">
        <v>-5.6314401582942101E-4</v>
      </c>
      <c r="TT90">
        <v>-4.81841589494291E-4</v>
      </c>
      <c r="TU90">
        <v>1.16567423604386E-3</v>
      </c>
      <c r="TV90">
        <v>6.8881877488249097E-4</v>
      </c>
      <c r="TW90">
        <v>-1.86838017065332E-2</v>
      </c>
      <c r="TX90">
        <v>-1.4853468076458101E-3</v>
      </c>
      <c r="TY90">
        <v>4.4126981511405399E-4</v>
      </c>
      <c r="TZ90">
        <v>-3.9904973546617496E-3</v>
      </c>
      <c r="UA90">
        <v>-2.7906853550325799E-3</v>
      </c>
      <c r="UB90">
        <v>-2.0378463246594198E-3</v>
      </c>
      <c r="UC90">
        <v>-1.11925370613124E-2</v>
      </c>
      <c r="UD90">
        <v>-8.6097748025115001E-4</v>
      </c>
      <c r="UE90">
        <v>1.13481612745481E-3</v>
      </c>
      <c r="UF90">
        <v>1.24106294481576</v>
      </c>
      <c r="UG90">
        <v>9.1131917747084396E-4</v>
      </c>
      <c r="UH90">
        <v>2.3794785226959701E-4</v>
      </c>
      <c r="UI90">
        <v>-1.13393030912168E-2</v>
      </c>
      <c r="UJ90">
        <v>-2.2588049013338999E-2</v>
      </c>
      <c r="UK90">
        <v>5.5047881582316301E-3</v>
      </c>
      <c r="UL90" s="5">
        <v>-3.1965841470663497E-5</v>
      </c>
      <c r="UM90">
        <v>-3.2723739667647701E-3</v>
      </c>
      <c r="UN90">
        <v>-5.2497855605938004E-3</v>
      </c>
      <c r="UO90">
        <v>-7.7188804876709401E-3</v>
      </c>
      <c r="UP90">
        <v>-3.7590636725528902E-4</v>
      </c>
      <c r="UQ90">
        <v>3.41133117801206E-2</v>
      </c>
      <c r="UR90">
        <v>1.3154583606563901</v>
      </c>
      <c r="US90">
        <v>-1.45144069655575E-3</v>
      </c>
      <c r="UT90" s="5">
        <v>-3.1965841470663097E-5</v>
      </c>
      <c r="UU90">
        <v>-5.8821910662316601E-3</v>
      </c>
      <c r="UV90">
        <v>-5.1807408279991298E-3</v>
      </c>
      <c r="UW90">
        <v>-7.1011368497225598E-3</v>
      </c>
      <c r="UX90">
        <v>0.23008767573441399</v>
      </c>
      <c r="UY90">
        <v>0.91574156275935303</v>
      </c>
    </row>
    <row r="91" spans="1:571" x14ac:dyDescent="0.2">
      <c r="A91" s="15" t="s">
        <v>1481</v>
      </c>
      <c r="B91">
        <v>-6.2809705209589302E-4</v>
      </c>
      <c r="C91">
        <v>-2.5826327055345202E-3</v>
      </c>
      <c r="D91">
        <v>0.77804535820855103</v>
      </c>
      <c r="E91">
        <v>0.15094987564133999</v>
      </c>
      <c r="F91">
        <v>5.6891778702469796E-3</v>
      </c>
      <c r="G91">
        <v>0.95602665588213298</v>
      </c>
      <c r="H91">
        <v>3.0097889406699402E-3</v>
      </c>
      <c r="I91">
        <v>0.25463295321373203</v>
      </c>
      <c r="J91">
        <v>2.93393595078273E-2</v>
      </c>
      <c r="K91">
        <v>0.116349372428074</v>
      </c>
      <c r="L91">
        <v>0.33492083110425303</v>
      </c>
      <c r="M91">
        <v>1.46470733149731</v>
      </c>
      <c r="N91">
        <v>2.8240641204477202E-3</v>
      </c>
      <c r="O91">
        <v>0.17384670039789801</v>
      </c>
      <c r="P91">
        <v>1.22085532449395</v>
      </c>
      <c r="Q91">
        <v>1.19642326954317</v>
      </c>
      <c r="R91">
        <v>4.5041894151985597E-2</v>
      </c>
      <c r="S91">
        <v>0.91632902512459302</v>
      </c>
      <c r="T91">
        <v>-5.9453829744090199E-2</v>
      </c>
      <c r="U91">
        <v>0.25282074304692598</v>
      </c>
      <c r="V91">
        <v>6.4669036334573399E-3</v>
      </c>
      <c r="W91">
        <v>1.33694367000548</v>
      </c>
      <c r="X91">
        <v>1.6653126029805398E-2</v>
      </c>
      <c r="Y91">
        <v>0.64991750605895204</v>
      </c>
      <c r="Z91">
        <v>0.62083806447436096</v>
      </c>
      <c r="AA91">
        <v>-2.9601801302417399E-3</v>
      </c>
      <c r="AB91">
        <v>1.7800904830601601E-2</v>
      </c>
      <c r="AC91">
        <v>1.29386964502166</v>
      </c>
      <c r="AD91">
        <v>1.11955188664167</v>
      </c>
      <c r="AE91">
        <v>7.7437129590575499E-2</v>
      </c>
      <c r="AF91">
        <v>3.4125497318585598E-3</v>
      </c>
      <c r="AG91">
        <v>1.0585207837694699</v>
      </c>
      <c r="AH91">
        <v>-1.57243556940308E-2</v>
      </c>
      <c r="AI91">
        <v>-7.2517958595436104E-4</v>
      </c>
      <c r="AJ91">
        <v>0.118861199251868</v>
      </c>
      <c r="AK91">
        <v>1.5713768135063901E-3</v>
      </c>
      <c r="AL91">
        <v>1.37891799171112E-2</v>
      </c>
      <c r="AM91">
        <v>4.3147328864777103E-2</v>
      </c>
      <c r="AN91">
        <v>1.16415142179383E-2</v>
      </c>
      <c r="AO91">
        <v>1.6061470275619599E-3</v>
      </c>
      <c r="AP91">
        <v>3.7940453316141098E-2</v>
      </c>
      <c r="AQ91">
        <v>1.6000588857278002E-2</v>
      </c>
      <c r="AR91">
        <v>1.3076083238293701</v>
      </c>
      <c r="AS91">
        <v>0.85526744672740396</v>
      </c>
      <c r="AT91">
        <v>0.775197061744339</v>
      </c>
      <c r="AU91">
        <v>0.86826065955921405</v>
      </c>
      <c r="AV91">
        <v>-9.7485169128679605E-3</v>
      </c>
      <c r="AW91">
        <v>0.90959141292688395</v>
      </c>
      <c r="AX91">
        <v>1.6974321226707601E-2</v>
      </c>
      <c r="AY91">
        <v>-4.1360321251696398E-3</v>
      </c>
      <c r="AZ91">
        <v>1.4509515260874299E-3</v>
      </c>
      <c r="BA91">
        <v>1.40146349510313</v>
      </c>
      <c r="BB91">
        <v>-2.0510926589791499E-3</v>
      </c>
      <c r="BC91">
        <v>-2.27567214625009E-3</v>
      </c>
      <c r="BD91">
        <v>0.53268768827512603</v>
      </c>
      <c r="BE91">
        <v>-1.02954301921138E-2</v>
      </c>
      <c r="BF91">
        <v>2.5594575169489701E-2</v>
      </c>
      <c r="BG91">
        <v>0.15219648902223801</v>
      </c>
      <c r="BH91">
        <v>2.4162795208639499E-2</v>
      </c>
      <c r="BI91">
        <v>0.34302078625055898</v>
      </c>
      <c r="BJ91">
        <v>1.5353446663221</v>
      </c>
      <c r="BK91">
        <v>0.96379302255267796</v>
      </c>
      <c r="BL91">
        <v>1.3846761659931299</v>
      </c>
      <c r="BM91">
        <v>9.3603461333239102E-2</v>
      </c>
      <c r="BN91">
        <v>2.3348307735766499E-2</v>
      </c>
      <c r="BO91">
        <v>5.3532841831448401E-2</v>
      </c>
      <c r="BP91">
        <v>4.6056545161046398E-3</v>
      </c>
      <c r="BQ91">
        <v>-2.6478006348844198E-3</v>
      </c>
      <c r="BR91">
        <v>-4.6421728323215198E-3</v>
      </c>
      <c r="BS91">
        <v>8.3701931162638598E-4</v>
      </c>
      <c r="BT91">
        <v>0.12855253442495301</v>
      </c>
      <c r="BU91">
        <v>7.6741487691726297E-3</v>
      </c>
      <c r="BV91">
        <v>-2.8403409862595001E-3</v>
      </c>
      <c r="BW91">
        <v>1.37860968588573</v>
      </c>
      <c r="BX91">
        <v>0.49728960142779199</v>
      </c>
      <c r="BY91">
        <v>-3.89795698761959E-3</v>
      </c>
      <c r="BZ91">
        <v>0.12995390802593401</v>
      </c>
      <c r="CA91">
        <v>0.229642933841152</v>
      </c>
      <c r="CB91">
        <v>1.84706960788075E-2</v>
      </c>
      <c r="CC91">
        <v>7.3240203057580999E-2</v>
      </c>
      <c r="CD91">
        <v>1.47921267096164E-2</v>
      </c>
      <c r="CE91">
        <v>1.03447912834377</v>
      </c>
      <c r="CF91">
        <v>7.8175545084547896E-3</v>
      </c>
      <c r="CG91">
        <v>0.92436318444753296</v>
      </c>
      <c r="CH91">
        <v>7.6190374436177499E-4</v>
      </c>
      <c r="CI91">
        <v>0.804369565510615</v>
      </c>
      <c r="CJ91">
        <v>0.44510059524114298</v>
      </c>
      <c r="CK91">
        <v>9.8307713077462902E-2</v>
      </c>
      <c r="CL91">
        <v>6.2440457033992704E-4</v>
      </c>
      <c r="CM91">
        <v>-1.66991462353234E-4</v>
      </c>
      <c r="CN91">
        <v>-3.43475361336694E-2</v>
      </c>
      <c r="CO91">
        <v>-1.83471191894198E-3</v>
      </c>
      <c r="CP91">
        <v>-9.4729102648319395E-4</v>
      </c>
      <c r="CQ91">
        <v>1.35341863176455E-2</v>
      </c>
      <c r="CR91">
        <v>5.13834874347164E-2</v>
      </c>
      <c r="CS91">
        <v>0.52905484719282803</v>
      </c>
      <c r="CT91">
        <v>0.37836726728935099</v>
      </c>
      <c r="CU91">
        <v>9.5450892332849101E-3</v>
      </c>
      <c r="CV91">
        <v>-7.4470528578387901E-2</v>
      </c>
      <c r="CW91">
        <v>-1.40792483751702E-3</v>
      </c>
      <c r="CX91">
        <v>0.51088090875432102</v>
      </c>
      <c r="CY91">
        <v>1.94828191536944E-3</v>
      </c>
      <c r="CZ91">
        <v>1.7404234791623601E-2</v>
      </c>
      <c r="DA91">
        <v>1.2800789041684399</v>
      </c>
      <c r="DB91">
        <v>0.40582455288545499</v>
      </c>
      <c r="DC91">
        <v>0.82384493004527504</v>
      </c>
      <c r="DD91">
        <v>2.0455103171695801</v>
      </c>
      <c r="DE91">
        <v>0.56345434822500295</v>
      </c>
      <c r="DF91">
        <v>1.8623243386516599</v>
      </c>
      <c r="DG91">
        <v>0.417896358562375</v>
      </c>
      <c r="DH91">
        <v>2.1793865357451798</v>
      </c>
      <c r="DI91">
        <v>1.0701152373351101E-3</v>
      </c>
      <c r="DJ91">
        <v>3.5347238257213399E-3</v>
      </c>
      <c r="DK91">
        <v>3.28451213570623E-3</v>
      </c>
      <c r="DL91">
        <v>-4.90046006437152E-3</v>
      </c>
      <c r="DM91">
        <v>-7.9089065980703099E-4</v>
      </c>
      <c r="DN91">
        <v>4.6825459028525501E-2</v>
      </c>
      <c r="DO91">
        <v>1.2217003506474799</v>
      </c>
      <c r="DP91">
        <v>-1.2105369466693499E-2</v>
      </c>
      <c r="DQ91">
        <v>1.22007187145256</v>
      </c>
      <c r="DR91">
        <v>9.1379481126272494E-3</v>
      </c>
      <c r="DS91">
        <v>5.4120927922525399E-3</v>
      </c>
      <c r="DT91">
        <v>9.5549619165512505E-3</v>
      </c>
      <c r="DU91">
        <v>9.4781092537106794E-3</v>
      </c>
      <c r="DV91">
        <v>1.7231127993116099E-3</v>
      </c>
      <c r="DW91">
        <v>-3.2300183692975798E-3</v>
      </c>
      <c r="DX91">
        <v>9.9605820674887897E-3</v>
      </c>
      <c r="DY91">
        <v>0.51022528253299804</v>
      </c>
      <c r="DZ91">
        <v>1.0419379033117</v>
      </c>
      <c r="EA91">
        <v>1.6845243808720899E-3</v>
      </c>
      <c r="EB91">
        <v>8.3102192513518594E-2</v>
      </c>
      <c r="EC91">
        <v>-6.1901061351990697E-3</v>
      </c>
      <c r="ED91">
        <v>6.8070886082529106E-2</v>
      </c>
      <c r="EE91">
        <v>9.3802364991150099E-4</v>
      </c>
      <c r="EF91">
        <v>2.7504906268756101E-4</v>
      </c>
      <c r="EG91">
        <v>0.26167954104549501</v>
      </c>
      <c r="EH91">
        <v>0.59169701598555102</v>
      </c>
      <c r="EI91">
        <v>2.5312738795744902E-3</v>
      </c>
      <c r="EJ91">
        <v>1.3265845996004699</v>
      </c>
      <c r="EK91">
        <v>0.95165790832794195</v>
      </c>
      <c r="EL91">
        <v>0.172281571919947</v>
      </c>
      <c r="EM91">
        <v>0.76305915024640902</v>
      </c>
      <c r="EN91">
        <v>0.104002341201999</v>
      </c>
      <c r="EO91">
        <v>0.31001093108771399</v>
      </c>
      <c r="EP91">
        <v>0.100084553879994</v>
      </c>
      <c r="EQ91">
        <v>0.27947840184559403</v>
      </c>
      <c r="ER91">
        <v>1.9064089275014798E-2</v>
      </c>
      <c r="ES91">
        <v>5.6801676324084198E-3</v>
      </c>
      <c r="ET91">
        <v>2.1389307988766201E-2</v>
      </c>
      <c r="EU91">
        <v>1.0483984404403599</v>
      </c>
      <c r="EV91">
        <v>0.83741076232484302</v>
      </c>
      <c r="EW91">
        <v>1.0041934224417599</v>
      </c>
      <c r="EX91">
        <v>3.4712035567304803E-2</v>
      </c>
      <c r="EY91">
        <v>1.1645370373720201</v>
      </c>
      <c r="EZ91">
        <v>1.19605539225355E-2</v>
      </c>
      <c r="FA91">
        <v>8.5347203647916103E-4</v>
      </c>
      <c r="FB91">
        <v>1.55240537007516E-2</v>
      </c>
      <c r="FC91">
        <v>-4.6991720000464201E-3</v>
      </c>
      <c r="FD91">
        <v>3.8959964300325903E-2</v>
      </c>
      <c r="FE91">
        <v>2.9193910856586E-2</v>
      </c>
      <c r="FF91">
        <v>3.0534003548942399E-2</v>
      </c>
      <c r="FG91">
        <v>1.1253103384062299E-3</v>
      </c>
      <c r="FH91">
        <v>0.48411130829466098</v>
      </c>
      <c r="FI91">
        <v>1.3774592558413901E-3</v>
      </c>
      <c r="FJ91">
        <v>1.25079310471788</v>
      </c>
      <c r="FK91">
        <v>2.9121460404783701E-2</v>
      </c>
      <c r="FL91">
        <v>4.2680546434282998E-2</v>
      </c>
      <c r="FM91">
        <v>4.6126006076654097E-2</v>
      </c>
      <c r="FN91" s="5">
        <v>9.4066231869046997E-5</v>
      </c>
      <c r="FO91">
        <v>0.14974290605830101</v>
      </c>
      <c r="FP91">
        <v>0.85167759056097103</v>
      </c>
      <c r="FQ91">
        <v>-2.9468067602745501E-3</v>
      </c>
      <c r="FR91">
        <v>-3.0387605726710002E-3</v>
      </c>
      <c r="FS91">
        <v>0.86177773652397605</v>
      </c>
      <c r="FT91">
        <v>-1.39792900803317E-2</v>
      </c>
      <c r="FU91">
        <v>2.28940974538233E-4</v>
      </c>
      <c r="FV91">
        <v>0.33636321321475698</v>
      </c>
      <c r="FW91">
        <v>2.2475985310072E-2</v>
      </c>
      <c r="FX91">
        <v>9.9446203452628307E-2</v>
      </c>
      <c r="FY91">
        <v>0.29263425321284098</v>
      </c>
      <c r="FZ91">
        <v>0.29578849085858699</v>
      </c>
      <c r="GA91">
        <v>-1.47309959866433E-2</v>
      </c>
      <c r="GB91">
        <v>1.3618942204075699</v>
      </c>
      <c r="GC91">
        <v>-6.7121632266718403E-3</v>
      </c>
      <c r="GD91">
        <v>0.56228751722759096</v>
      </c>
      <c r="GE91">
        <v>7.4440968110169897E-2</v>
      </c>
      <c r="GF91">
        <v>-5.6387338631106601E-3</v>
      </c>
      <c r="GG91">
        <v>2.96947387709974E-2</v>
      </c>
      <c r="GH91">
        <v>0.67192893307138102</v>
      </c>
      <c r="GI91">
        <v>6.9882146491529696E-3</v>
      </c>
      <c r="GJ91">
        <v>2.28588275860621E-2</v>
      </c>
      <c r="GK91">
        <v>-5.6976249473373302E-3</v>
      </c>
      <c r="GL91">
        <v>1.1758232535091899</v>
      </c>
      <c r="GM91">
        <v>0.32523225723153298</v>
      </c>
      <c r="GN91">
        <v>0.196622750755093</v>
      </c>
      <c r="GO91">
        <v>0.88284762002991102</v>
      </c>
      <c r="GP91">
        <v>0.277653478735299</v>
      </c>
      <c r="GQ91">
        <v>8.7207982090128E-4</v>
      </c>
      <c r="GR91">
        <v>0.80200892028375803</v>
      </c>
      <c r="GS91">
        <v>0.60446687429037904</v>
      </c>
      <c r="GT91">
        <v>0.87191073949757103</v>
      </c>
      <c r="GU91">
        <v>1.00925709741118E-2</v>
      </c>
      <c r="GV91">
        <v>-5.99848958937425E-3</v>
      </c>
      <c r="GW91">
        <v>6.8310887657535097E-2</v>
      </c>
      <c r="GX91">
        <v>7.3445855155358103E-4</v>
      </c>
      <c r="GY91">
        <v>0.29829858714024199</v>
      </c>
      <c r="GZ91">
        <v>0.31193104272822603</v>
      </c>
      <c r="HA91">
        <v>0.111761394583444</v>
      </c>
      <c r="HB91">
        <v>0.58468841142168904</v>
      </c>
      <c r="HC91">
        <v>-1.3099584076074899E-4</v>
      </c>
      <c r="HD91">
        <v>2.6889224408150701E-3</v>
      </c>
      <c r="HE91">
        <v>0.87925338769379602</v>
      </c>
      <c r="HF91">
        <v>1.079156387861</v>
      </c>
      <c r="HG91">
        <v>9.0603977523481E-3</v>
      </c>
      <c r="HH91">
        <v>1.51427283383006E-2</v>
      </c>
      <c r="HI91">
        <v>1.5502325908328201</v>
      </c>
      <c r="HJ91">
        <v>-3.20772584854028E-3</v>
      </c>
      <c r="HK91">
        <v>2.47327100151656E-4</v>
      </c>
      <c r="HL91">
        <v>0.58114429573947302</v>
      </c>
      <c r="HM91">
        <v>1.55403988474313</v>
      </c>
      <c r="HN91">
        <v>2.1378787019408499E-2</v>
      </c>
      <c r="HO91">
        <v>2.09303381207229E-2</v>
      </c>
      <c r="HP91">
        <v>2.0626381202671101E-2</v>
      </c>
      <c r="HQ91">
        <v>3.8027966595589402E-4</v>
      </c>
      <c r="HR91">
        <v>1.2002908786058899</v>
      </c>
      <c r="HS91">
        <v>-6.2809705209589204E-4</v>
      </c>
      <c r="HT91">
        <v>2.0771342602031399E-2</v>
      </c>
      <c r="HU91">
        <v>-2.8560612508055998E-3</v>
      </c>
      <c r="HV91">
        <v>9.1476664080593004E-3</v>
      </c>
      <c r="HW91">
        <v>-5.24284480497065E-3</v>
      </c>
      <c r="HX91">
        <v>3.28451213570623E-3</v>
      </c>
      <c r="HY91">
        <v>0.45221734854991202</v>
      </c>
      <c r="HZ91">
        <v>3.9740853128050702E-2</v>
      </c>
      <c r="IA91">
        <v>-4.9433489283859605E-4</v>
      </c>
      <c r="IB91">
        <v>0.82111152701204304</v>
      </c>
      <c r="IC91">
        <v>1.4336657848325401E-3</v>
      </c>
      <c r="ID91">
        <v>9.5929963603529692E-3</v>
      </c>
      <c r="IE91">
        <v>8.2723992838524291E-3</v>
      </c>
      <c r="IF91">
        <v>3.4729752386720102E-3</v>
      </c>
      <c r="IG91">
        <v>0.15243228979131199</v>
      </c>
      <c r="IH91">
        <v>-2.4593370429311602E-3</v>
      </c>
      <c r="II91">
        <v>0.129857300226663</v>
      </c>
      <c r="IJ91">
        <v>0.58747659909799999</v>
      </c>
      <c r="IK91">
        <v>-2.1929460971229502E-3</v>
      </c>
      <c r="IL91">
        <v>-4.02932957821487E-3</v>
      </c>
      <c r="IM91">
        <v>-4.0005522819002203E-3</v>
      </c>
      <c r="IN91">
        <v>0.18135345039432799</v>
      </c>
      <c r="IO91">
        <v>0.54898474538880404</v>
      </c>
      <c r="IP91">
        <v>0.78417993363048499</v>
      </c>
      <c r="IQ91">
        <v>-1.66991462353235E-4</v>
      </c>
      <c r="IR91">
        <v>6.0918824760235895E-4</v>
      </c>
      <c r="IS91">
        <v>0.99392749278156201</v>
      </c>
      <c r="IT91">
        <v>4.0909400251290397E-2</v>
      </c>
      <c r="IU91">
        <v>1.36501329330292E-2</v>
      </c>
      <c r="IV91">
        <v>-2.0849329391729099E-3</v>
      </c>
      <c r="IW91">
        <v>4.4646765280269597E-3</v>
      </c>
      <c r="IX91">
        <v>0.75279042747569203</v>
      </c>
      <c r="IY91">
        <v>1.04571690770097</v>
      </c>
      <c r="IZ91">
        <v>7.9040730508105096E-3</v>
      </c>
      <c r="JA91">
        <v>1.2513856678625301E-3</v>
      </c>
      <c r="JB91">
        <v>1.1243068798231799</v>
      </c>
      <c r="JC91">
        <v>2.7043331180050399E-2</v>
      </c>
      <c r="JD91">
        <v>4.4932571775775101E-2</v>
      </c>
      <c r="JE91">
        <v>1.22568322076244</v>
      </c>
      <c r="JF91">
        <v>2.14127768171519E-3</v>
      </c>
      <c r="JG91">
        <v>-2.5079205647366501E-3</v>
      </c>
      <c r="JH91">
        <v>1.4609697597948499E-2</v>
      </c>
      <c r="JI91">
        <v>0.62319806601408401</v>
      </c>
      <c r="JJ91">
        <v>-1.4095227812309499E-2</v>
      </c>
      <c r="JK91">
        <v>7.6719290009269997E-2</v>
      </c>
      <c r="JL91">
        <v>9.7800077688507597E-2</v>
      </c>
      <c r="JM91">
        <v>4.55334127406246E-3</v>
      </c>
      <c r="JN91">
        <v>3.1178976683502E-3</v>
      </c>
      <c r="JO91">
        <v>1.1458106325764399</v>
      </c>
      <c r="JP91">
        <v>5.1710918739702502E-2</v>
      </c>
      <c r="JQ91">
        <v>2.01672431727338E-3</v>
      </c>
      <c r="JR91">
        <v>0.46971505765735</v>
      </c>
      <c r="JS91">
        <v>2.0322849767615701E-2</v>
      </c>
      <c r="JT91">
        <v>-7.5331769460311199E-2</v>
      </c>
      <c r="JU91">
        <v>1.3473261730695301</v>
      </c>
      <c r="JV91">
        <v>0.450229141626034</v>
      </c>
      <c r="JW91">
        <v>4.5775946264274697E-2</v>
      </c>
      <c r="JX91">
        <v>-4.93224861916245E-2</v>
      </c>
      <c r="JY91">
        <v>0.449187439496055</v>
      </c>
      <c r="JZ91">
        <v>-6.17714768753359E-3</v>
      </c>
      <c r="KA91">
        <v>5.72754294174464E-2</v>
      </c>
      <c r="KB91">
        <v>0.43079925699493898</v>
      </c>
      <c r="KC91">
        <v>-4.6425276025147798E-3</v>
      </c>
      <c r="KD91">
        <v>2.9994163224101702E-3</v>
      </c>
      <c r="KE91">
        <v>0.89579307417212595</v>
      </c>
      <c r="KF91">
        <v>4.0795426683414099E-2</v>
      </c>
      <c r="KG91">
        <v>1.51283827478243E-2</v>
      </c>
      <c r="KH91">
        <v>-3.2727848748107698E-2</v>
      </c>
      <c r="KI91">
        <v>-6.3527576917675596E-4</v>
      </c>
      <c r="KJ91">
        <v>1.1080157006550601E-2</v>
      </c>
      <c r="KK91">
        <v>2.1132238394177501E-2</v>
      </c>
      <c r="KL91">
        <v>0.93696720520420196</v>
      </c>
      <c r="KM91">
        <v>9.6233997353485593E-3</v>
      </c>
      <c r="KN91">
        <v>0.62921687039177099</v>
      </c>
      <c r="KO91">
        <v>-2.1306010297500701E-2</v>
      </c>
      <c r="KP91">
        <v>4.2641871760805798E-2</v>
      </c>
      <c r="KQ91">
        <v>0.56584546245061895</v>
      </c>
      <c r="KR91">
        <v>0.26954644586954302</v>
      </c>
      <c r="KS91">
        <v>-3.1815798988025202E-3</v>
      </c>
      <c r="KT91">
        <v>3.7988286248097303E-2</v>
      </c>
      <c r="KU91">
        <v>0.41264074776552101</v>
      </c>
      <c r="KV91">
        <v>2.1967102918848099E-3</v>
      </c>
      <c r="KW91">
        <v>-2.0279811064723998E-3</v>
      </c>
      <c r="KX91">
        <v>0.88636957121128401</v>
      </c>
      <c r="KY91">
        <v>0.25272591376047598</v>
      </c>
      <c r="KZ91">
        <v>0.104609397686799</v>
      </c>
      <c r="LA91">
        <v>5.0440015805918899E-3</v>
      </c>
      <c r="LB91">
        <v>1.4753290921366599E-3</v>
      </c>
      <c r="LC91">
        <v>0.89775345588642597</v>
      </c>
      <c r="LD91">
        <v>3.2845121357062399E-3</v>
      </c>
      <c r="LE91">
        <v>0.27418576121558502</v>
      </c>
      <c r="LF91">
        <v>-3.5344839482366499E-3</v>
      </c>
      <c r="LG91">
        <v>0.26534882499899498</v>
      </c>
      <c r="LH91">
        <v>0.34432960908135102</v>
      </c>
      <c r="LI91">
        <v>8.9409718597758502E-3</v>
      </c>
      <c r="LJ91">
        <v>1.3191625851551501</v>
      </c>
      <c r="LK91">
        <v>1.28305676606665E-2</v>
      </c>
      <c r="LL91">
        <v>5.1854488188303703E-2</v>
      </c>
      <c r="LM91">
        <v>-1.1004847351800901E-2</v>
      </c>
      <c r="LN91">
        <v>-3.56573406083958E-3</v>
      </c>
      <c r="LO91">
        <v>1.92476426960131E-2</v>
      </c>
      <c r="LP91">
        <v>-8.0756498196353204E-3</v>
      </c>
      <c r="LQ91">
        <v>3.2604672706207198E-2</v>
      </c>
      <c r="LR91">
        <v>2.51511512761476E-3</v>
      </c>
      <c r="LS91">
        <v>3.2628017624088501E-3</v>
      </c>
      <c r="LT91">
        <v>0.54230338605809603</v>
      </c>
      <c r="LU91">
        <v>-3.4784161019711301E-3</v>
      </c>
      <c r="LV91">
        <v>6.0056944335428403E-3</v>
      </c>
      <c r="LW91">
        <v>2.6400015895170902E-2</v>
      </c>
      <c r="LX91">
        <v>0.43700523273430197</v>
      </c>
      <c r="LY91">
        <v>0.98397934399484199</v>
      </c>
      <c r="LZ91">
        <v>1.32753088316344</v>
      </c>
      <c r="MA91">
        <v>0.12979058647861</v>
      </c>
      <c r="MB91">
        <v>-8.8854985331691203E-3</v>
      </c>
      <c r="MC91">
        <v>-3.47832041813217E-3</v>
      </c>
      <c r="MD91">
        <v>6.0714388099765502E-2</v>
      </c>
      <c r="ME91">
        <v>1.0843406080897799</v>
      </c>
      <c r="MF91">
        <v>1.23916348234799</v>
      </c>
      <c r="MG91">
        <v>3.7528077851440401E-4</v>
      </c>
      <c r="MH91">
        <v>-2.7924367354646702E-3</v>
      </c>
      <c r="MI91">
        <v>-4.9100665844690201E-2</v>
      </c>
      <c r="MJ91">
        <v>5.4332165602849203E-3</v>
      </c>
      <c r="MK91">
        <v>0.76266681216476095</v>
      </c>
      <c r="ML91">
        <v>0.28874642630267</v>
      </c>
      <c r="MM91">
        <v>0.32716648484948102</v>
      </c>
      <c r="MN91">
        <v>1.48255521618142E-2</v>
      </c>
      <c r="MO91">
        <v>-2.0404439440139099E-3</v>
      </c>
      <c r="MP91">
        <v>8.7332842864354908E-3</v>
      </c>
      <c r="MQ91">
        <v>0.631659377450282</v>
      </c>
      <c r="MR91">
        <v>1.4127889478056999E-3</v>
      </c>
      <c r="MS91">
        <v>1.18953968061277</v>
      </c>
      <c r="MT91">
        <v>0.76471790917603399</v>
      </c>
      <c r="MU91">
        <v>-4.27555184862069E-2</v>
      </c>
      <c r="MV91">
        <v>1.2501379504213899E-3</v>
      </c>
      <c r="MW91">
        <v>-2.0849329391729099E-3</v>
      </c>
      <c r="MX91">
        <v>0.100922024153302</v>
      </c>
      <c r="MY91">
        <v>6.8250844269466104E-3</v>
      </c>
      <c r="MZ91">
        <v>4.2505917011986501E-4</v>
      </c>
      <c r="NA91">
        <v>2.6031105095043498E-3</v>
      </c>
      <c r="NB91">
        <v>4.0546439048600599E-2</v>
      </c>
      <c r="NC91">
        <v>0.27564083436529002</v>
      </c>
      <c r="ND91">
        <v>-1.50515087466505E-2</v>
      </c>
      <c r="NE91">
        <v>0.268457089982857</v>
      </c>
      <c r="NF91">
        <v>-1.6233075659712599E-3</v>
      </c>
      <c r="NG91">
        <v>3.28451213570622E-3</v>
      </c>
      <c r="NH91">
        <v>-2.3966538911196801E-2</v>
      </c>
      <c r="NI91">
        <v>0.26220865744448102</v>
      </c>
      <c r="NJ91">
        <v>5.5503002964544797E-4</v>
      </c>
      <c r="NK91">
        <v>0.61336535208712095</v>
      </c>
      <c r="NL91">
        <v>0.45384719250024802</v>
      </c>
      <c r="NM91">
        <v>-5.3625004731139396E-3</v>
      </c>
      <c r="NN91">
        <v>0.72897745875419695</v>
      </c>
      <c r="NO91">
        <v>-2.7032521287151099E-3</v>
      </c>
      <c r="NP91">
        <v>5.3423902173106502E-3</v>
      </c>
      <c r="NQ91">
        <v>-5.3976661416894597E-2</v>
      </c>
      <c r="NR91">
        <v>2.8240641204477202E-3</v>
      </c>
      <c r="NS91">
        <v>2.8272787227190299E-3</v>
      </c>
      <c r="NT91">
        <v>-5.0805371058838204E-3</v>
      </c>
      <c r="NU91">
        <v>-1.56325551431545E-4</v>
      </c>
      <c r="NV91">
        <v>-1.35754310063773E-3</v>
      </c>
      <c r="NW91">
        <v>3.05813534596436E-3</v>
      </c>
      <c r="NX91">
        <v>-2.0875981191765202E-3</v>
      </c>
      <c r="NY91">
        <v>0.27922743242964299</v>
      </c>
      <c r="NZ91">
        <v>0.47337757565822403</v>
      </c>
      <c r="OA91">
        <v>1.66020614066043E-2</v>
      </c>
      <c r="OB91">
        <v>6.7455898386677001E-3</v>
      </c>
      <c r="OC91">
        <v>8.4911008330569894E-3</v>
      </c>
      <c r="OD91">
        <v>0.3782508861212</v>
      </c>
      <c r="OE91">
        <v>4.9713184312202103E-4</v>
      </c>
      <c r="OF91">
        <v>1.21900332804055E-2</v>
      </c>
      <c r="OG91">
        <v>3.24757580859616E-3</v>
      </c>
      <c r="OH91">
        <v>-2.4593370429311502E-3</v>
      </c>
      <c r="OI91">
        <v>-1.11461129939808E-4</v>
      </c>
      <c r="OJ91">
        <v>-3.3522893717752899E-3</v>
      </c>
      <c r="OK91">
        <v>1.11519418780065E-4</v>
      </c>
      <c r="OL91">
        <v>3.3886792871950899E-2</v>
      </c>
      <c r="OM91">
        <v>4.3686558440421401E-2</v>
      </c>
      <c r="ON91">
        <v>-3.4353480369701899E-3</v>
      </c>
      <c r="OO91">
        <v>0.84013594604082198</v>
      </c>
      <c r="OP91">
        <v>0.80579664544014895</v>
      </c>
      <c r="OQ91">
        <v>7.8643930639387006E-3</v>
      </c>
      <c r="OR91">
        <v>2.84565898169022E-2</v>
      </c>
      <c r="OS91">
        <v>0.51219029803227301</v>
      </c>
      <c r="OT91">
        <v>5.0440015805918899E-3</v>
      </c>
      <c r="OU91">
        <v>5.72375249364864E-2</v>
      </c>
      <c r="OV91">
        <v>-4.1916348894216202E-3</v>
      </c>
      <c r="OW91">
        <v>-3.1388708595174099E-2</v>
      </c>
      <c r="OX91">
        <v>-1.0231723263485801E-2</v>
      </c>
      <c r="OY91">
        <v>0.77954115434121096</v>
      </c>
      <c r="OZ91">
        <v>5.3876203166358704E-4</v>
      </c>
      <c r="PA91">
        <v>-1.27637184158042E-2</v>
      </c>
      <c r="PB91">
        <v>0.73738287172086303</v>
      </c>
      <c r="PC91">
        <v>-6.6831473937496401E-3</v>
      </c>
      <c r="PD91">
        <v>0.64839587862340498</v>
      </c>
      <c r="PE91">
        <v>0.93406077102789198</v>
      </c>
      <c r="PF91">
        <v>-7.12700814355487E-3</v>
      </c>
      <c r="PG91">
        <v>-6.8012935967559996E-3</v>
      </c>
      <c r="PH91">
        <v>1.7492170616309501E-3</v>
      </c>
      <c r="PI91">
        <v>1.72104841866764E-3</v>
      </c>
      <c r="PJ91">
        <v>8.4948600056386908E-3</v>
      </c>
      <c r="PK91">
        <v>0.73704744319909499</v>
      </c>
      <c r="PL91">
        <v>0.45105410967827497</v>
      </c>
      <c r="PM91">
        <v>0.23532758149365099</v>
      </c>
      <c r="PN91">
        <v>-2.7568130623941002E-3</v>
      </c>
      <c r="PO91">
        <v>0.88333052519563005</v>
      </c>
      <c r="PP91">
        <v>7.0986599893226E-4</v>
      </c>
      <c r="PQ91">
        <v>-3.5231894783195302E-3</v>
      </c>
      <c r="PR91">
        <v>3.2845121357062399E-3</v>
      </c>
      <c r="PS91">
        <v>0.70885519738532399</v>
      </c>
      <c r="PT91">
        <v>0.905912944230859</v>
      </c>
      <c r="PU91">
        <v>-1.6577355266817E-3</v>
      </c>
      <c r="PV91">
        <v>-1.0730523583842499E-2</v>
      </c>
      <c r="PW91">
        <v>-1.67498675468211E-3</v>
      </c>
      <c r="PX91">
        <v>-1.40792483751702E-3</v>
      </c>
      <c r="PY91">
        <v>-9.5199530455833403E-3</v>
      </c>
      <c r="PZ91">
        <v>0.25551809901058897</v>
      </c>
      <c r="QA91">
        <v>1.8876298477997001E-3</v>
      </c>
      <c r="QB91">
        <v>-7.6573326010635099E-3</v>
      </c>
      <c r="QC91">
        <v>0.47683279728565903</v>
      </c>
      <c r="QD91">
        <v>-5.1318339679431403E-3</v>
      </c>
      <c r="QE91">
        <v>2.552612466925E-2</v>
      </c>
      <c r="QF91">
        <v>4.3149255524636701E-3</v>
      </c>
      <c r="QG91">
        <v>1.02477880132002E-2</v>
      </c>
      <c r="QH91">
        <v>-2.2279967346824602E-3</v>
      </c>
      <c r="QI91">
        <v>-2.1571120514799298E-3</v>
      </c>
      <c r="QJ91">
        <v>2.5501191065775098E-3</v>
      </c>
      <c r="QK91">
        <v>0.40288476630563402</v>
      </c>
      <c r="QL91">
        <v>-4.5963841695462601E-3</v>
      </c>
      <c r="QM91">
        <v>9.3802364991150305E-4</v>
      </c>
      <c r="QN91">
        <v>0.93917265286384699</v>
      </c>
      <c r="QO91">
        <v>0.45523612113275402</v>
      </c>
      <c r="QP91">
        <v>-3.3549693205037999E-3</v>
      </c>
      <c r="QQ91">
        <v>2.9627015368502798E-3</v>
      </c>
      <c r="QR91">
        <v>-3.9233822428616201E-3</v>
      </c>
      <c r="QS91">
        <v>-1.16073586300576E-2</v>
      </c>
      <c r="QT91">
        <v>-2.1351407143610302E-3</v>
      </c>
      <c r="QU91">
        <v>-1.55413096608657E-3</v>
      </c>
      <c r="QV91">
        <v>1.0153990428193</v>
      </c>
      <c r="QW91">
        <v>7.27825092869321E-3</v>
      </c>
      <c r="QX91">
        <v>3.4451836142055298E-2</v>
      </c>
      <c r="QY91">
        <v>3.6480120314182997E-2</v>
      </c>
      <c r="QZ91">
        <v>2.4202651806649799E-3</v>
      </c>
      <c r="RA91">
        <v>1.25553430421895E-2</v>
      </c>
      <c r="RB91">
        <v>4.6874926986349603E-3</v>
      </c>
      <c r="RC91">
        <v>4.96517404843829E-3</v>
      </c>
      <c r="RD91">
        <v>1.76541008323608</v>
      </c>
      <c r="RE91">
        <v>0.24356329326256099</v>
      </c>
      <c r="RF91" s="5">
        <v>5.3763233121388601E-5</v>
      </c>
      <c r="RG91">
        <v>0.30106268120941398</v>
      </c>
      <c r="RH91">
        <v>-4.3581267794682499E-3</v>
      </c>
      <c r="RI91">
        <v>-1.1666040465484601E-3</v>
      </c>
      <c r="RJ91">
        <v>-1.4564151159634901E-3</v>
      </c>
      <c r="RK91">
        <v>0.60715295623935295</v>
      </c>
      <c r="RL91">
        <v>3.4127130521039201E-3</v>
      </c>
      <c r="RM91">
        <v>-1.08505212899424E-2</v>
      </c>
      <c r="RN91">
        <v>-1.0803117077369301E-3</v>
      </c>
      <c r="RO91">
        <v>-8.9189886052734504E-3</v>
      </c>
      <c r="RP91">
        <v>0.39801844369584799</v>
      </c>
      <c r="RQ91">
        <v>6.6769256745728396E-3</v>
      </c>
      <c r="RR91">
        <v>2.5669995195177899E-2</v>
      </c>
      <c r="RS91">
        <v>1.29118723520761E-2</v>
      </c>
      <c r="RT91">
        <v>-1.49246458661841E-2</v>
      </c>
      <c r="RU91">
        <v>-4.5301988034032502E-3</v>
      </c>
      <c r="RV91">
        <v>8.5622220136749E-2</v>
      </c>
      <c r="RW91">
        <v>2.5625813516758501E-2</v>
      </c>
      <c r="RX91">
        <v>-2.0025584799603902E-3</v>
      </c>
      <c r="RY91">
        <v>-9.4729102648318897E-4</v>
      </c>
      <c r="RZ91">
        <v>-5.31245466522911E-3</v>
      </c>
      <c r="SA91">
        <v>6.5957476723389599E-2</v>
      </c>
      <c r="SB91">
        <v>0.78552097295567702</v>
      </c>
      <c r="SC91">
        <v>1.7581198350521202E-2</v>
      </c>
      <c r="SD91">
        <v>-5.7156090959596699E-3</v>
      </c>
      <c r="SE91">
        <v>-4.9433489283859703E-4</v>
      </c>
      <c r="SF91">
        <v>0.52208163278798803</v>
      </c>
      <c r="SG91">
        <v>0.88522105534150797</v>
      </c>
      <c r="SH91">
        <v>1.46208773148376E-3</v>
      </c>
      <c r="SI91">
        <v>2.4964502030975799E-3</v>
      </c>
      <c r="SJ91">
        <v>-4.2283059925996198E-4</v>
      </c>
      <c r="SK91">
        <v>1.5631420788943098E-2</v>
      </c>
      <c r="SL91">
        <v>2.4866297463471501E-3</v>
      </c>
      <c r="SM91">
        <v>5.2070968047694E-3</v>
      </c>
      <c r="SN91">
        <v>7.0205611905623704E-3</v>
      </c>
      <c r="SO91">
        <v>-3.2335328980027701E-3</v>
      </c>
      <c r="SP91">
        <v>-3.8556999316909598E-3</v>
      </c>
      <c r="SQ91">
        <v>-2.3392225229752098E-2</v>
      </c>
      <c r="SR91">
        <v>4.5754826779350099E-3</v>
      </c>
      <c r="SS91">
        <v>-6.7170893422659099E-3</v>
      </c>
      <c r="ST91">
        <v>-9.1578246386152806E-3</v>
      </c>
      <c r="SU91">
        <v>-8.7047872434753808E-3</v>
      </c>
      <c r="SV91">
        <v>4.43777716720287E-3</v>
      </c>
      <c r="SW91">
        <v>6.7218432690429996E-3</v>
      </c>
      <c r="SX91">
        <v>-1.7451639076138999E-3</v>
      </c>
      <c r="SY91">
        <v>0.254994936108423</v>
      </c>
      <c r="SZ91">
        <v>2.1344089723192802E-3</v>
      </c>
      <c r="TA91">
        <v>1.0821005563739999E-3</v>
      </c>
      <c r="TB91">
        <v>6.2350347732051904E-3</v>
      </c>
      <c r="TC91">
        <v>-2.4593370429311502E-3</v>
      </c>
      <c r="TD91">
        <v>4.9032606758195102E-3</v>
      </c>
      <c r="TE91">
        <v>0.54241648844958501</v>
      </c>
      <c r="TF91">
        <v>-1.82889177030452E-2</v>
      </c>
      <c r="TG91">
        <v>-1.8620337394439699E-3</v>
      </c>
      <c r="TH91">
        <v>0.28448740208974199</v>
      </c>
      <c r="TI91">
        <v>0.44041724384859798</v>
      </c>
      <c r="TJ91">
        <v>0.64084670314527403</v>
      </c>
      <c r="TK91">
        <v>-3.0887804136563099E-3</v>
      </c>
      <c r="TL91">
        <v>2.9516454887266799E-3</v>
      </c>
      <c r="TM91">
        <v>-6.8781267838842197E-3</v>
      </c>
      <c r="TN91">
        <v>-5.1972417439561103E-3</v>
      </c>
      <c r="TO91">
        <v>0.42317843091655499</v>
      </c>
      <c r="TP91">
        <v>-1.08976551253161E-3</v>
      </c>
      <c r="TQ91">
        <v>-3.1396672887098699E-3</v>
      </c>
      <c r="TR91">
        <v>0.61118024459565401</v>
      </c>
      <c r="TS91">
        <v>1.41837424445511E-3</v>
      </c>
      <c r="TT91">
        <v>-6.2809705209589096E-4</v>
      </c>
      <c r="TU91">
        <v>-2.0849329391728999E-3</v>
      </c>
      <c r="TV91">
        <v>1.41857734496303E-3</v>
      </c>
      <c r="TW91">
        <v>1.05778798883513</v>
      </c>
      <c r="TX91">
        <v>-2.9405013468656602E-3</v>
      </c>
      <c r="TY91">
        <v>-1.3474720754514001E-3</v>
      </c>
      <c r="TZ91">
        <v>6.5227933054369499E-3</v>
      </c>
      <c r="UA91">
        <v>-8.1728275131352399E-4</v>
      </c>
      <c r="UB91">
        <v>8.8861923438022395E-3</v>
      </c>
      <c r="UC91">
        <v>-8.1823916038321499E-3</v>
      </c>
      <c r="UD91">
        <v>-2.8590831799191101E-3</v>
      </c>
      <c r="UE91">
        <v>8.3897464672968904E-3</v>
      </c>
      <c r="UF91">
        <v>0.62800486681987699</v>
      </c>
      <c r="UG91" s="5">
        <v>-1.38110087336066E-5</v>
      </c>
      <c r="UH91">
        <v>0.29027755282344803</v>
      </c>
      <c r="UI91">
        <v>-3.2256109434649302E-3</v>
      </c>
      <c r="UJ91">
        <v>0.61342431079014903</v>
      </c>
      <c r="UK91">
        <v>6.4456452859326697E-3</v>
      </c>
      <c r="UL91">
        <v>3.28451213570623E-3</v>
      </c>
      <c r="UM91">
        <v>-5.0566114164856098E-3</v>
      </c>
      <c r="UN91">
        <v>-7.4133051421745597E-3</v>
      </c>
      <c r="UO91">
        <v>0.270686687050126</v>
      </c>
      <c r="UP91">
        <v>-4.6955433429930298E-3</v>
      </c>
      <c r="UQ91">
        <v>2.7383987780320501E-2</v>
      </c>
      <c r="UR91">
        <v>1.7474841015678</v>
      </c>
      <c r="US91">
        <v>-6.3527576917675401E-4</v>
      </c>
      <c r="UT91">
        <v>3.2845121357062399E-3</v>
      </c>
      <c r="UU91">
        <v>-7.9550274685123191E-3</v>
      </c>
      <c r="UV91">
        <v>-5.0765524448513101E-3</v>
      </c>
      <c r="UW91">
        <v>-7.3063518100035503E-3</v>
      </c>
      <c r="UX91">
        <v>0.503708857932055</v>
      </c>
      <c r="UY91">
        <v>1.38001155259174</v>
      </c>
    </row>
    <row r="92" spans="1:571" x14ac:dyDescent="0.2">
      <c r="A92" s="15" t="s">
        <v>1484</v>
      </c>
      <c r="B92">
        <v>-4.81841589494293E-4</v>
      </c>
      <c r="C92">
        <v>-2.4558255455245899E-3</v>
      </c>
      <c r="D92">
        <v>0.84612561411649101</v>
      </c>
      <c r="E92">
        <v>0.58619290116062295</v>
      </c>
      <c r="F92">
        <v>9.3296267576815101E-3</v>
      </c>
      <c r="G92">
        <v>0.78862483220823298</v>
      </c>
      <c r="H92">
        <v>2.1802467063393002E-2</v>
      </c>
      <c r="I92">
        <v>0.42188484086756201</v>
      </c>
      <c r="J92">
        <v>0.50321554526652101</v>
      </c>
      <c r="K92">
        <v>0.58652727441555996</v>
      </c>
      <c r="L92">
        <v>0.96980443925304005</v>
      </c>
      <c r="M92">
        <v>1.4645315242419401</v>
      </c>
      <c r="N92">
        <v>5.4735322108451299E-4</v>
      </c>
      <c r="O92">
        <v>0.15462253245587501</v>
      </c>
      <c r="P92">
        <v>0.92933238918431704</v>
      </c>
      <c r="Q92">
        <v>0.93081728055205204</v>
      </c>
      <c r="R92">
        <v>4.8169887251450202E-2</v>
      </c>
      <c r="S92">
        <v>1.09959114706628</v>
      </c>
      <c r="T92">
        <v>0.254916390974261</v>
      </c>
      <c r="U92">
        <v>0.57935288500857296</v>
      </c>
      <c r="V92">
        <v>6.04982385732372E-3</v>
      </c>
      <c r="W92">
        <v>0.803459301264833</v>
      </c>
      <c r="X92">
        <v>1.9802843621758201E-2</v>
      </c>
      <c r="Y92">
        <v>0.76039957966523697</v>
      </c>
      <c r="Z92">
        <v>0.52247488169070799</v>
      </c>
      <c r="AA92">
        <v>0.25194031661709998</v>
      </c>
      <c r="AB92">
        <v>4.2247477541407202E-2</v>
      </c>
      <c r="AC92">
        <v>0.901989442473494</v>
      </c>
      <c r="AD92">
        <v>0.97305550643085903</v>
      </c>
      <c r="AE92">
        <v>9.4257943579908895E-2</v>
      </c>
      <c r="AF92">
        <v>-1.7773463209233399E-3</v>
      </c>
      <c r="AG92">
        <v>0.88303269764609305</v>
      </c>
      <c r="AH92">
        <v>-1.5196719763252899E-2</v>
      </c>
      <c r="AI92">
        <v>-9.6340969560093602E-3</v>
      </c>
      <c r="AJ92">
        <v>0.42083635962810001</v>
      </c>
      <c r="AK92">
        <v>1.8209685052388101E-3</v>
      </c>
      <c r="AL92">
        <v>0.342302885481236</v>
      </c>
      <c r="AM92">
        <v>0.804098290162505</v>
      </c>
      <c r="AN92">
        <v>1.4169751206095199E-2</v>
      </c>
      <c r="AO92">
        <v>1.65495091388557E-3</v>
      </c>
      <c r="AP92">
        <v>3.7646140447753003E-2</v>
      </c>
      <c r="AQ92">
        <v>2.7589554601016801E-2</v>
      </c>
      <c r="AR92">
        <v>0.61521326926652098</v>
      </c>
      <c r="AS92">
        <v>0.13450054109571499</v>
      </c>
      <c r="AT92">
        <v>0.77488628187839803</v>
      </c>
      <c r="AU92">
        <v>0.95106409313060802</v>
      </c>
      <c r="AV92">
        <v>0.50311606664047404</v>
      </c>
      <c r="AW92">
        <v>0.91058840807560004</v>
      </c>
      <c r="AX92">
        <v>7.9599978104789096E-3</v>
      </c>
      <c r="AY92">
        <v>2.2593481249818998E-3</v>
      </c>
      <c r="AZ92">
        <v>1.8917662704092E-3</v>
      </c>
      <c r="BA92">
        <v>0.95288701286935396</v>
      </c>
      <c r="BB92">
        <v>-4.5895853162909303E-3</v>
      </c>
      <c r="BC92">
        <v>1.0551487317646401E-3</v>
      </c>
      <c r="BD92">
        <v>0.95327615514444797</v>
      </c>
      <c r="BE92">
        <v>0.27148938322692101</v>
      </c>
      <c r="BF92">
        <v>0.75030054469835705</v>
      </c>
      <c r="BG92">
        <v>1.8227535735532301</v>
      </c>
      <c r="BH92">
        <v>0.58876695815867897</v>
      </c>
      <c r="BI92">
        <v>0.34311927519789498</v>
      </c>
      <c r="BJ92">
        <v>1.4171637148398899</v>
      </c>
      <c r="BK92">
        <v>1.01667435501516</v>
      </c>
      <c r="BL92">
        <v>1.1528767681593399</v>
      </c>
      <c r="BM92">
        <v>9.0598294679166705E-2</v>
      </c>
      <c r="BN92">
        <v>2.1954580766772699E-2</v>
      </c>
      <c r="BO92">
        <v>1.2645179631704799</v>
      </c>
      <c r="BP92">
        <v>8.3934150932507695E-2</v>
      </c>
      <c r="BQ92">
        <v>7.42362607640584E-4</v>
      </c>
      <c r="BR92">
        <v>-2.9188837364881501E-3</v>
      </c>
      <c r="BS92">
        <v>4.16255105639245E-4</v>
      </c>
      <c r="BT92">
        <v>1.43873054713869</v>
      </c>
      <c r="BU92">
        <v>0.52021228404861397</v>
      </c>
      <c r="BV92">
        <v>2.33009540646466E-4</v>
      </c>
      <c r="BW92">
        <v>1.2894924409855799</v>
      </c>
      <c r="BX92">
        <v>3.1869036108625001E-2</v>
      </c>
      <c r="BY92">
        <v>-1.7488141956274201E-3</v>
      </c>
      <c r="BZ92">
        <v>0.11614134546428</v>
      </c>
      <c r="CA92">
        <v>0.59161830246851799</v>
      </c>
      <c r="CB92">
        <v>2.36661583592481E-2</v>
      </c>
      <c r="CC92">
        <v>0.54658677317757898</v>
      </c>
      <c r="CD92">
        <v>3.4716304587028199E-3</v>
      </c>
      <c r="CE92">
        <v>0.79908249860021197</v>
      </c>
      <c r="CF92">
        <v>2.0968363885297998E-3</v>
      </c>
      <c r="CG92">
        <v>1.1362302136982101</v>
      </c>
      <c r="CH92">
        <v>5.8931982327779901E-2</v>
      </c>
      <c r="CI92">
        <v>1.0902685554274001</v>
      </c>
      <c r="CJ92">
        <v>0.45164372017149601</v>
      </c>
      <c r="CK92">
        <v>0.13933133875911</v>
      </c>
      <c r="CL92" s="5">
        <v>-9.4709365863599105E-5</v>
      </c>
      <c r="CM92">
        <v>-2.0914643631723701E-4</v>
      </c>
      <c r="CN92">
        <v>-3.7441188072961401E-2</v>
      </c>
      <c r="CO92">
        <v>7.5731597234069596E-4</v>
      </c>
      <c r="CP92">
        <v>2.0313925017877699E-4</v>
      </c>
      <c r="CQ92">
        <v>1.39383494357176E-2</v>
      </c>
      <c r="CR92">
        <v>5.4151644257750702E-2</v>
      </c>
      <c r="CS92">
        <v>0.35576175039698399</v>
      </c>
      <c r="CT92">
        <v>0.37978209985949701</v>
      </c>
      <c r="CU92">
        <v>2.8506232434107999E-2</v>
      </c>
      <c r="CV92">
        <v>0.202498199075798</v>
      </c>
      <c r="CW92">
        <v>7.5616365176814696E-4</v>
      </c>
      <c r="CX92">
        <v>0.22721870694097501</v>
      </c>
      <c r="CY92">
        <v>0.30747825574774501</v>
      </c>
      <c r="CZ92">
        <v>2.5160747624084798E-2</v>
      </c>
      <c r="DA92">
        <v>1.0935972466053101</v>
      </c>
      <c r="DB92">
        <v>-3.8540031926180599E-3</v>
      </c>
      <c r="DC92">
        <v>0.92127885698520995</v>
      </c>
      <c r="DD92">
        <v>1.6956118968926599</v>
      </c>
      <c r="DE92">
        <v>0.72871464803960295</v>
      </c>
      <c r="DF92">
        <v>1.80118765042772</v>
      </c>
      <c r="DG92">
        <v>0.69883543808575599</v>
      </c>
      <c r="DH92">
        <v>1.6355954737801499</v>
      </c>
      <c r="DI92">
        <v>-4.6901640633825303E-3</v>
      </c>
      <c r="DJ92">
        <v>4.1659752882094499E-3</v>
      </c>
      <c r="DK92" s="5">
        <v>-3.19658414706633E-5</v>
      </c>
      <c r="DL92">
        <v>-4.2246836720063203E-3</v>
      </c>
      <c r="DM92">
        <v>0.28505097520596101</v>
      </c>
      <c r="DN92">
        <v>4.6626427448473902E-2</v>
      </c>
      <c r="DO92">
        <v>1.1231107978780701</v>
      </c>
      <c r="DP92">
        <v>1.8533005113719699E-2</v>
      </c>
      <c r="DQ92">
        <v>1.0512901777515</v>
      </c>
      <c r="DR92">
        <v>2.1266171676706399E-3</v>
      </c>
      <c r="DS92">
        <v>6.2115120657719996E-3</v>
      </c>
      <c r="DT92">
        <v>1.26158570667776E-2</v>
      </c>
      <c r="DU92">
        <v>1.2172551903771299E-2</v>
      </c>
      <c r="DV92">
        <v>2.3044730070677999E-3</v>
      </c>
      <c r="DW92">
        <v>2.3860805761161501E-2</v>
      </c>
      <c r="DX92">
        <v>1.39562211516363E-2</v>
      </c>
      <c r="DY92">
        <v>-1.71994251422883E-2</v>
      </c>
      <c r="DZ92">
        <v>1.1368832445195001</v>
      </c>
      <c r="EA92">
        <v>3.6520512206048299E-3</v>
      </c>
      <c r="EB92">
        <v>9.4598131659496196E-2</v>
      </c>
      <c r="EC92">
        <v>1.06722961555874E-2</v>
      </c>
      <c r="ED92">
        <v>8.0221848853806593E-2</v>
      </c>
      <c r="EE92">
        <v>2.4863757452307501E-4</v>
      </c>
      <c r="EF92">
        <v>1.36578981146245E-3</v>
      </c>
      <c r="EG92">
        <v>-3.6789120038018298E-3</v>
      </c>
      <c r="EH92">
        <v>1.8696188681908099</v>
      </c>
      <c r="EI92">
        <v>2.8964468969353901E-3</v>
      </c>
      <c r="EJ92">
        <v>1.96580170612212</v>
      </c>
      <c r="EK92">
        <v>0.54167764915126804</v>
      </c>
      <c r="EL92">
        <v>0.22404896887492601</v>
      </c>
      <c r="EM92">
        <v>1.2889767380050099</v>
      </c>
      <c r="EN92">
        <v>1.01534118808347</v>
      </c>
      <c r="EO92">
        <v>0.30877401223463202</v>
      </c>
      <c r="EP92">
        <v>9.8045014331402003E-2</v>
      </c>
      <c r="EQ92">
        <v>0.67377122984864801</v>
      </c>
      <c r="ER92">
        <v>0.69232400480719403</v>
      </c>
      <c r="ES92">
        <v>5.2410966250223201E-3</v>
      </c>
      <c r="ET92">
        <v>1.5200753391317601E-2</v>
      </c>
      <c r="EU92">
        <v>1.31000583926252</v>
      </c>
      <c r="EV92">
        <v>1.1784777262614301</v>
      </c>
      <c r="EW92">
        <v>0.85890658208237702</v>
      </c>
      <c r="EX92">
        <v>4.8623762344270599E-2</v>
      </c>
      <c r="EY92">
        <v>0.58931177814437197</v>
      </c>
      <c r="EZ92">
        <v>5.0891189648505798E-3</v>
      </c>
      <c r="FA92">
        <v>8.1925945023584104E-4</v>
      </c>
      <c r="FB92">
        <v>1.1720904763904499E-2</v>
      </c>
      <c r="FC92">
        <v>-4.0270380468682499E-3</v>
      </c>
      <c r="FD92">
        <v>0.98256980649884895</v>
      </c>
      <c r="FE92">
        <v>0.93124717746900398</v>
      </c>
      <c r="FF92">
        <v>2.3191081114840001E-2</v>
      </c>
      <c r="FG92">
        <v>-1.8437862702393899E-3</v>
      </c>
      <c r="FH92">
        <v>0.79386254669519796</v>
      </c>
      <c r="FI92">
        <v>6.9640492024856005E-4</v>
      </c>
      <c r="FJ92">
        <v>1.2048570765240201</v>
      </c>
      <c r="FK92">
        <v>4.7604766316300902E-2</v>
      </c>
      <c r="FL92">
        <v>6.6024623454733797E-2</v>
      </c>
      <c r="FM92">
        <v>7.9746256228127005E-2</v>
      </c>
      <c r="FN92" s="5">
        <v>9.4066231869046997E-5</v>
      </c>
      <c r="FO92">
        <v>0.157362833582016</v>
      </c>
      <c r="FP92">
        <v>0.73485678637905405</v>
      </c>
      <c r="FQ92">
        <v>-4.1471069804269499E-3</v>
      </c>
      <c r="FR92">
        <v>-2.84393414875647E-3</v>
      </c>
      <c r="FS92">
        <v>0.86170912890471696</v>
      </c>
      <c r="FT92">
        <v>0.50139149176239295</v>
      </c>
      <c r="FU92">
        <v>3.0803273172363602E-4</v>
      </c>
      <c r="FV92">
        <v>1.14071817013994</v>
      </c>
      <c r="FW92">
        <v>9.5874441378118701E-3</v>
      </c>
      <c r="FX92">
        <v>1.2569062046471</v>
      </c>
      <c r="FY92">
        <v>1.21091432243342</v>
      </c>
      <c r="FZ92">
        <v>1.3800094625694399</v>
      </c>
      <c r="GA92">
        <v>-8.7287407275572805E-3</v>
      </c>
      <c r="GB92">
        <v>1.3823374026215201</v>
      </c>
      <c r="GC92">
        <v>-4.5684117792769603E-3</v>
      </c>
      <c r="GD92">
        <v>0.10706890237241801</v>
      </c>
      <c r="GE92">
        <v>0.80328833937914301</v>
      </c>
      <c r="GF92">
        <v>-1.4332615253382301E-3</v>
      </c>
      <c r="GG92">
        <v>0.74834241128230095</v>
      </c>
      <c r="GH92">
        <v>1.838591728221</v>
      </c>
      <c r="GI92">
        <v>6.3414501763974099E-3</v>
      </c>
      <c r="GJ92">
        <v>2.39250891773959E-2</v>
      </c>
      <c r="GK92">
        <v>-5.7178804809007704E-3</v>
      </c>
      <c r="GL92">
        <v>1.20197038910075</v>
      </c>
      <c r="GM92">
        <v>3.6929709507002403E-2</v>
      </c>
      <c r="GN92">
        <v>0.18638778777949</v>
      </c>
      <c r="GO92">
        <v>0.80141836318606496</v>
      </c>
      <c r="GP92">
        <v>-7.8254407127935407E-3</v>
      </c>
      <c r="GQ92" s="5">
        <v>-9.6484714074021206E-5</v>
      </c>
      <c r="GR92">
        <v>1.2225194222672799</v>
      </c>
      <c r="GS92">
        <v>7.2025314786437394E-2</v>
      </c>
      <c r="GT92">
        <v>1.51334376046574</v>
      </c>
      <c r="GU92">
        <v>2.5025938389061499E-2</v>
      </c>
      <c r="GV92">
        <v>0.56008426264616895</v>
      </c>
      <c r="GW92">
        <v>1.0438293286659599</v>
      </c>
      <c r="GX92">
        <v>5.6296855548693204E-3</v>
      </c>
      <c r="GY92">
        <v>1.53999764070166</v>
      </c>
      <c r="GZ92">
        <v>1.8914973529037</v>
      </c>
      <c r="HA92">
        <v>1.10377904253952</v>
      </c>
      <c r="HB92">
        <v>1.38180528064147</v>
      </c>
      <c r="HC92">
        <v>-2.8495136085775798E-4</v>
      </c>
      <c r="HD92">
        <v>3.1305412632360299E-3</v>
      </c>
      <c r="HE92">
        <v>1.0306216879371299</v>
      </c>
      <c r="HF92">
        <v>1.0860847088379699</v>
      </c>
      <c r="HG92">
        <v>-2.3720930685913901E-4</v>
      </c>
      <c r="HH92">
        <v>1.19055489078417E-2</v>
      </c>
      <c r="HI92">
        <v>1.5360050886725101</v>
      </c>
      <c r="HJ92">
        <v>-1.14503694060398E-3</v>
      </c>
      <c r="HK92">
        <v>-1.035712073943E-3</v>
      </c>
      <c r="HL92">
        <v>0.736973975330528</v>
      </c>
      <c r="HM92">
        <v>1.23339750040657</v>
      </c>
      <c r="HN92">
        <v>1.7133655481158399E-2</v>
      </c>
      <c r="HO92">
        <v>1.6534630029426602E-2</v>
      </c>
      <c r="HP92">
        <v>1.48244938054414E-2</v>
      </c>
      <c r="HQ92">
        <v>1.01683028928598E-3</v>
      </c>
      <c r="HR92">
        <v>0.98078405179789596</v>
      </c>
      <c r="HS92">
        <v>-4.8184158949429197E-4</v>
      </c>
      <c r="HT92">
        <v>1.4889376941895601E-2</v>
      </c>
      <c r="HU92">
        <v>2.8065264036808099E-3</v>
      </c>
      <c r="HV92">
        <v>8.0907004238797502E-4</v>
      </c>
      <c r="HW92">
        <v>-4.3629567012155503E-3</v>
      </c>
      <c r="HX92" s="5">
        <v>-3.1965841470661498E-5</v>
      </c>
      <c r="HY92">
        <v>0.45738947254277101</v>
      </c>
      <c r="HZ92">
        <v>1.0469827532123801</v>
      </c>
      <c r="IA92">
        <v>-3.8122307977116101E-4</v>
      </c>
      <c r="IB92">
        <v>0.75699620672204504</v>
      </c>
      <c r="IC92">
        <v>1.7461721155893201E-3</v>
      </c>
      <c r="ID92">
        <v>7.6080973180999399E-3</v>
      </c>
      <c r="IE92">
        <v>1.00484071643318E-3</v>
      </c>
      <c r="IF92">
        <v>8.5260313015708897E-3</v>
      </c>
      <c r="IG92">
        <v>0.12714552771006399</v>
      </c>
      <c r="IH92">
        <v>-1.1033789100728E-3</v>
      </c>
      <c r="II92">
        <v>0.13300741490773499</v>
      </c>
      <c r="IJ92">
        <v>0.87116309013265403</v>
      </c>
      <c r="IK92">
        <v>1.8367548296911E-4</v>
      </c>
      <c r="IL92">
        <v>-4.0439976959641003E-3</v>
      </c>
      <c r="IM92">
        <v>0.60461386347435297</v>
      </c>
      <c r="IN92">
        <v>0.18568985482490999</v>
      </c>
      <c r="IO92">
        <v>2.63315859027843E-2</v>
      </c>
      <c r="IP92">
        <v>0.920443314336162</v>
      </c>
      <c r="IQ92">
        <v>-2.0914643631723701E-4</v>
      </c>
      <c r="IR92">
        <v>6.1446293471932004E-4</v>
      </c>
      <c r="IS92">
        <v>0.41800696834754297</v>
      </c>
      <c r="IT92">
        <v>3.4940678376252803E-2</v>
      </c>
      <c r="IU92">
        <v>1.94917480587283E-3</v>
      </c>
      <c r="IV92">
        <v>1.16567423604386E-3</v>
      </c>
      <c r="IW92">
        <v>4.9750779261257096E-3</v>
      </c>
      <c r="IX92">
        <v>0.62919190093496602</v>
      </c>
      <c r="IY92">
        <v>0.49997400222135502</v>
      </c>
      <c r="IZ92">
        <v>8.3083579299601095E-3</v>
      </c>
      <c r="JA92">
        <v>1.0574319981355401E-3</v>
      </c>
      <c r="JB92">
        <v>1.22809128774708</v>
      </c>
      <c r="JC92">
        <v>1.83803589157083E-3</v>
      </c>
      <c r="JD92">
        <v>7.4928226788139707E-2</v>
      </c>
      <c r="JE92">
        <v>0.88554865051352805</v>
      </c>
      <c r="JF92">
        <v>2.1818414870456299E-3</v>
      </c>
      <c r="JG92">
        <v>-4.6008042955438299E-3</v>
      </c>
      <c r="JH92">
        <v>1.41082643845218E-2</v>
      </c>
      <c r="JI92">
        <v>9.2164428433336804E-2</v>
      </c>
      <c r="JJ92">
        <v>-1.30491080949425E-2</v>
      </c>
      <c r="JK92">
        <v>5.8177793320998497E-2</v>
      </c>
      <c r="JL92">
        <v>8.1654057249312406E-2</v>
      </c>
      <c r="JM92">
        <v>-1.5301486513851501E-4</v>
      </c>
      <c r="JN92">
        <v>-2.0389606720510201E-3</v>
      </c>
      <c r="JO92">
        <v>1.2099954103408701</v>
      </c>
      <c r="JP92">
        <v>5.0881849803888199E-2</v>
      </c>
      <c r="JQ92">
        <v>7.6965066452180399E-4</v>
      </c>
      <c r="JR92">
        <v>1.8206513775045698E-2</v>
      </c>
      <c r="JS92">
        <v>0.50840656799974204</v>
      </c>
      <c r="JT92">
        <v>0.213251417576968</v>
      </c>
      <c r="JU92">
        <v>1.48542559487651</v>
      </c>
      <c r="JV92">
        <v>1.5818354827723899</v>
      </c>
      <c r="JW92">
        <v>0.94739801965288295</v>
      </c>
      <c r="JX92">
        <v>-3.6568153584331499E-2</v>
      </c>
      <c r="JY92">
        <v>0.27911313464115001</v>
      </c>
      <c r="JZ92">
        <v>4.0362052236948102E-2</v>
      </c>
      <c r="KA92">
        <v>4.0724332494200897E-2</v>
      </c>
      <c r="KB92">
        <v>-8.2939170778083098E-3</v>
      </c>
      <c r="KC92">
        <v>2.25579388396193E-3</v>
      </c>
      <c r="KD92">
        <v>3.6963595466047499E-3</v>
      </c>
      <c r="KE92">
        <v>1.0365363827788201</v>
      </c>
      <c r="KF92">
        <v>0.33747751547781901</v>
      </c>
      <c r="KG92">
        <v>8.9574327094642196E-3</v>
      </c>
      <c r="KH92">
        <v>0.76619773301764604</v>
      </c>
      <c r="KI92">
        <v>-1.4514406965557599E-3</v>
      </c>
      <c r="KJ92">
        <v>2.7192066625542698E-2</v>
      </c>
      <c r="KK92">
        <v>0.54726797386736503</v>
      </c>
      <c r="KL92">
        <v>1.2756244584393299</v>
      </c>
      <c r="KM92">
        <v>8.5120107253079502E-2</v>
      </c>
      <c r="KN92">
        <v>0.73233914448594395</v>
      </c>
      <c r="KO92">
        <v>-1.23430115104304E-2</v>
      </c>
      <c r="KP92">
        <v>5.0482338509112802E-2</v>
      </c>
      <c r="KQ92">
        <v>0.68063289415725003</v>
      </c>
      <c r="KR92">
        <v>0.26537561780514701</v>
      </c>
      <c r="KS92">
        <v>-7.3544609960235797E-3</v>
      </c>
      <c r="KT92">
        <v>3.3927496441662902E-2</v>
      </c>
      <c r="KU92">
        <v>1.72140258417175</v>
      </c>
      <c r="KV92">
        <v>1.6734039698538801E-3</v>
      </c>
      <c r="KW92">
        <v>-5.4838141183542197E-3</v>
      </c>
      <c r="KX92">
        <v>0.51410001656961901</v>
      </c>
      <c r="KY92">
        <v>-7.5360514632608596E-3</v>
      </c>
      <c r="KZ92">
        <v>0.74678586420238602</v>
      </c>
      <c r="LA92">
        <v>1.2284411420178399E-2</v>
      </c>
      <c r="LB92">
        <v>0.295614737580152</v>
      </c>
      <c r="LC92">
        <v>0.43744499181732499</v>
      </c>
      <c r="LD92" s="5">
        <v>-3.1965841470663097E-5</v>
      </c>
      <c r="LE92">
        <v>-1.2800130736366801E-2</v>
      </c>
      <c r="LF92">
        <v>-2.9649149940897501E-3</v>
      </c>
      <c r="LG92">
        <v>0.42480472656071899</v>
      </c>
      <c r="LH92">
        <v>1.6148497096640201E-2</v>
      </c>
      <c r="LI92">
        <v>0.30437359884374598</v>
      </c>
      <c r="LJ92">
        <v>0.85934942203726195</v>
      </c>
      <c r="LK92">
        <v>1.9544769884400001E-2</v>
      </c>
      <c r="LL92">
        <v>0.399780538564317</v>
      </c>
      <c r="LM92">
        <v>-1.21412823018357E-2</v>
      </c>
      <c r="LN92">
        <v>-3.5973539971257398E-3</v>
      </c>
      <c r="LO92">
        <v>-1.31184678261463E-3</v>
      </c>
      <c r="LP92">
        <v>3.6831478551680699E-3</v>
      </c>
      <c r="LQ92">
        <v>4.3286260395949898E-2</v>
      </c>
      <c r="LR92">
        <v>0.32803546560358299</v>
      </c>
      <c r="LS92">
        <v>-5.0648136690133001E-3</v>
      </c>
      <c r="LT92">
        <v>0.65238870263385396</v>
      </c>
      <c r="LU92">
        <v>-2.4068584512291899E-3</v>
      </c>
      <c r="LV92">
        <v>1.24824475239137E-2</v>
      </c>
      <c r="LW92">
        <v>4.3791340053982997E-2</v>
      </c>
      <c r="LX92">
        <v>0.11162028357020801</v>
      </c>
      <c r="LY92">
        <v>0.68389739734617705</v>
      </c>
      <c r="LZ92">
        <v>1.26501470326316</v>
      </c>
      <c r="MA92">
        <v>0.62012987595033797</v>
      </c>
      <c r="MB92">
        <v>-1.06908959029884E-2</v>
      </c>
      <c r="MC92">
        <v>-3.8217852226764002E-3</v>
      </c>
      <c r="MD92">
        <v>5.8200444062959898E-2</v>
      </c>
      <c r="ME92">
        <v>0.66682662804177395</v>
      </c>
      <c r="MF92">
        <v>1.02111424994514</v>
      </c>
      <c r="MG92">
        <v>9.7789740075577905E-3</v>
      </c>
      <c r="MH92">
        <v>-1.37194156042775E-3</v>
      </c>
      <c r="MI92">
        <v>2.2200661333574998</v>
      </c>
      <c r="MJ92">
        <v>1.04069922215083E-2</v>
      </c>
      <c r="MK92">
        <v>1.0235599121855099</v>
      </c>
      <c r="ML92">
        <v>-1.27707027604105E-2</v>
      </c>
      <c r="MM92">
        <v>1.7636791058802701E-2</v>
      </c>
      <c r="MN92">
        <v>2.7898209521115099E-2</v>
      </c>
      <c r="MO92">
        <v>-2.68557153780554E-3</v>
      </c>
      <c r="MP92">
        <v>1.22452019793174E-2</v>
      </c>
      <c r="MQ92">
        <v>0.62491620007834903</v>
      </c>
      <c r="MR92">
        <v>2.0526711685456001E-3</v>
      </c>
      <c r="MS92">
        <v>0.96774906049292997</v>
      </c>
      <c r="MT92">
        <v>0.54347105887416103</v>
      </c>
      <c r="MU92">
        <v>-4.23745414940358E-2</v>
      </c>
      <c r="MV92">
        <v>2.19010858333762E-3</v>
      </c>
      <c r="MW92">
        <v>1.16567423604386E-3</v>
      </c>
      <c r="MX92">
        <v>0.59291254554994399</v>
      </c>
      <c r="MY92">
        <v>6.2230475017861298E-3</v>
      </c>
      <c r="MZ92">
        <v>2.5257956371769298E-4</v>
      </c>
      <c r="NA92">
        <v>1.66860686235661E-4</v>
      </c>
      <c r="NB92">
        <v>8.1135090357997694E-2</v>
      </c>
      <c r="NC92">
        <v>0.839520383645178</v>
      </c>
      <c r="ND92">
        <v>-1.3903649002172599E-2</v>
      </c>
      <c r="NE92">
        <v>0.264374848162444</v>
      </c>
      <c r="NF92">
        <v>6.1788768208286199E-4</v>
      </c>
      <c r="NG92" s="5">
        <v>-3.1965841470665103E-5</v>
      </c>
      <c r="NH92">
        <v>-1.52536242416909E-2</v>
      </c>
      <c r="NI92">
        <v>0.25754400233368502</v>
      </c>
      <c r="NJ92">
        <v>4.8287048857358498E-3</v>
      </c>
      <c r="NK92">
        <v>3.8449287799129498E-3</v>
      </c>
      <c r="NL92">
        <v>0.57715203131315995</v>
      </c>
      <c r="NM92">
        <v>-3.0050291993896101E-3</v>
      </c>
      <c r="NN92">
        <v>0.60499339910308303</v>
      </c>
      <c r="NO92">
        <v>-2.6258920392989698E-3</v>
      </c>
      <c r="NP92">
        <v>1.2506966558780501E-2</v>
      </c>
      <c r="NQ92">
        <v>-3.57283962985201E-2</v>
      </c>
      <c r="NR92">
        <v>5.4735322108451397E-4</v>
      </c>
      <c r="NS92">
        <v>-1.2667340742554801E-3</v>
      </c>
      <c r="NT92">
        <v>-5.6288876990937204E-3</v>
      </c>
      <c r="NU92">
        <v>6.9070613294912797E-4</v>
      </c>
      <c r="NV92">
        <v>-1.3777329183324799E-3</v>
      </c>
      <c r="NW92">
        <v>-8.4143831830119104E-3</v>
      </c>
      <c r="NX92">
        <v>2.07190469501925E-4</v>
      </c>
      <c r="NY92">
        <v>-6.9105677890162797E-3</v>
      </c>
      <c r="NZ92">
        <v>0.78254723720791097</v>
      </c>
      <c r="OA92">
        <v>2.3999117058933601E-4</v>
      </c>
      <c r="OB92">
        <v>1.10460250719502E-2</v>
      </c>
      <c r="OC92">
        <v>5.4744513565249701E-3</v>
      </c>
      <c r="OD92">
        <v>1.1631129663490101</v>
      </c>
      <c r="OE92">
        <v>-8.0562466839894297E-4</v>
      </c>
      <c r="OF92">
        <v>1.38725920910533E-2</v>
      </c>
      <c r="OG92">
        <v>2.48700800245942E-3</v>
      </c>
      <c r="OH92">
        <v>-1.10337891007279E-3</v>
      </c>
      <c r="OI92">
        <v>1.8612525916149099E-3</v>
      </c>
      <c r="OJ92">
        <v>-8.6985903378549096E-4</v>
      </c>
      <c r="OK92">
        <v>6.4104805501630701E-4</v>
      </c>
      <c r="OL92">
        <v>6.9317547939619306E-2</v>
      </c>
      <c r="OM92">
        <v>3.38836943479238E-2</v>
      </c>
      <c r="ON92">
        <v>-4.6731803885108998E-4</v>
      </c>
      <c r="OO92">
        <v>0.59544830398783399</v>
      </c>
      <c r="OP92">
        <v>0.75374969887797905</v>
      </c>
      <c r="OQ92">
        <v>1.9296117689482999E-3</v>
      </c>
      <c r="OR92">
        <v>1.4121505240556E-2</v>
      </c>
      <c r="OS92">
        <v>7.2540679451549303E-3</v>
      </c>
      <c r="OT92">
        <v>1.2284411420178399E-2</v>
      </c>
      <c r="OU92">
        <v>6.39347918905495E-2</v>
      </c>
      <c r="OV92">
        <v>-2.5783560469347E-3</v>
      </c>
      <c r="OW92">
        <v>0.39172633257609601</v>
      </c>
      <c r="OX92">
        <v>-9.6339239291907703E-3</v>
      </c>
      <c r="OY92">
        <v>0.43849094220123103</v>
      </c>
      <c r="OZ92">
        <v>-4.95210339564348E-3</v>
      </c>
      <c r="PA92">
        <v>0.265023590226794</v>
      </c>
      <c r="PB92">
        <v>0.51790005282445195</v>
      </c>
      <c r="PC92">
        <v>-2.7281131701580902E-3</v>
      </c>
      <c r="PD92">
        <v>0.67078012647837004</v>
      </c>
      <c r="PE92">
        <v>0.757387632372296</v>
      </c>
      <c r="PF92">
        <v>-6.0901006032841199E-3</v>
      </c>
      <c r="PG92">
        <v>0.28878057167626697</v>
      </c>
      <c r="PH92" s="5">
        <v>-9.0476965397406905E-5</v>
      </c>
      <c r="PI92">
        <v>1.96459570314007E-4</v>
      </c>
      <c r="PJ92">
        <v>2.1162906748077699E-2</v>
      </c>
      <c r="PK92">
        <v>0.84978096670492898</v>
      </c>
      <c r="PL92">
        <v>2.46512584729775E-2</v>
      </c>
      <c r="PM92">
        <v>0.53096489832879401</v>
      </c>
      <c r="PN92">
        <v>-3.5425098058708801E-3</v>
      </c>
      <c r="PO92">
        <v>1.4962911939563801</v>
      </c>
      <c r="PP92">
        <v>-1.2021115753672099E-2</v>
      </c>
      <c r="PQ92">
        <v>-3.0095223678304802E-3</v>
      </c>
      <c r="PR92" s="5">
        <v>-3.1965841470662297E-5</v>
      </c>
      <c r="PS92">
        <v>1.03152087003806</v>
      </c>
      <c r="PT92">
        <v>1.4947184314201201</v>
      </c>
      <c r="PU92">
        <v>0.33435497308311601</v>
      </c>
      <c r="PV92">
        <v>-5.9825106733966196E-3</v>
      </c>
      <c r="PW92">
        <v>1.2144857205163501E-3</v>
      </c>
      <c r="PX92">
        <v>7.5616365176814902E-4</v>
      </c>
      <c r="PY92">
        <v>-7.4245545853207596E-4</v>
      </c>
      <c r="PZ92">
        <v>-6.3832193244054503E-3</v>
      </c>
      <c r="QA92">
        <v>4.4847231270821498E-3</v>
      </c>
      <c r="QB92">
        <v>-4.0362686856917698E-3</v>
      </c>
      <c r="QC92">
        <v>0.47677617532991901</v>
      </c>
      <c r="QD92">
        <v>-1.1837404976500101E-2</v>
      </c>
      <c r="QE92">
        <v>4.0429018768591798E-2</v>
      </c>
      <c r="QF92">
        <v>-7.0264719388934997E-3</v>
      </c>
      <c r="QG92">
        <v>3.49762682274841E-3</v>
      </c>
      <c r="QH92">
        <v>-2.9646117074261198E-4</v>
      </c>
      <c r="QI92">
        <v>7.1251671358833399E-4</v>
      </c>
      <c r="QJ92">
        <v>2.8674733120176198E-3</v>
      </c>
      <c r="QK92">
        <v>-1.4868837602491599E-2</v>
      </c>
      <c r="QL92">
        <v>-4.4490796816306398E-3</v>
      </c>
      <c r="QM92">
        <v>2.4863757452307198E-4</v>
      </c>
      <c r="QN92">
        <v>0.40342834897307001</v>
      </c>
      <c r="QO92">
        <v>0.466365267031492</v>
      </c>
      <c r="QP92">
        <v>-1.0361687892895601E-2</v>
      </c>
      <c r="QQ92">
        <v>3.72482673182122E-3</v>
      </c>
      <c r="QR92">
        <v>-5.4206428343148202E-3</v>
      </c>
      <c r="QS92">
        <v>-1.31535630913756E-2</v>
      </c>
      <c r="QT92">
        <v>-1.77741109005891E-3</v>
      </c>
      <c r="QU92">
        <v>-1.86453931056298E-3</v>
      </c>
      <c r="QV92">
        <v>-1.0279340955213E-2</v>
      </c>
      <c r="QW92">
        <v>6.4244488177760102E-3</v>
      </c>
      <c r="QX92">
        <v>3.5474739992297402E-2</v>
      </c>
      <c r="QY92">
        <v>2.7639988471623699E-2</v>
      </c>
      <c r="QZ92">
        <v>7.8496306198980897E-4</v>
      </c>
      <c r="RA92">
        <v>6.9626304743569799E-3</v>
      </c>
      <c r="RB92">
        <v>6.71449504575297E-3</v>
      </c>
      <c r="RC92">
        <v>-1.45030246518174E-3</v>
      </c>
      <c r="RD92">
        <v>1.0819029311647901</v>
      </c>
      <c r="RE92">
        <v>-1.6046831977696699E-2</v>
      </c>
      <c r="RF92">
        <v>-2.3838536914254401E-4</v>
      </c>
      <c r="RG92">
        <v>0.30140027228986599</v>
      </c>
      <c r="RH92">
        <v>-3.6813601531419699E-3</v>
      </c>
      <c r="RI92" s="5">
        <v>4.09119463664663E-5</v>
      </c>
      <c r="RJ92">
        <v>-1.1223963136620301E-3</v>
      </c>
      <c r="RK92">
        <v>0.48369374048552399</v>
      </c>
      <c r="RL92">
        <v>8.2342095481562905E-3</v>
      </c>
      <c r="RM92">
        <v>-1.0294679061517299E-2</v>
      </c>
      <c r="RN92">
        <v>1.03682665361059E-4</v>
      </c>
      <c r="RO92">
        <v>-1.23599125514058E-2</v>
      </c>
      <c r="RP92">
        <v>-3.67726474603466E-2</v>
      </c>
      <c r="RQ92" s="5">
        <v>1.7351718434314298E-5</v>
      </c>
      <c r="RR92">
        <v>1.83634118653602E-2</v>
      </c>
      <c r="RS92">
        <v>3.0189951179515999E-2</v>
      </c>
      <c r="RT92">
        <v>-5.1133082696022299E-3</v>
      </c>
      <c r="RU92">
        <v>-4.4882628781759198E-3</v>
      </c>
      <c r="RV92">
        <v>4.2007430601839001E-2</v>
      </c>
      <c r="RW92">
        <v>4.52297867939008E-2</v>
      </c>
      <c r="RX92">
        <v>-1.6791371759040199E-3</v>
      </c>
      <c r="RY92">
        <v>2.0313925017878201E-4</v>
      </c>
      <c r="RZ92">
        <v>-4.1242991091356897E-3</v>
      </c>
      <c r="SA92">
        <v>8.6495195911567097E-2</v>
      </c>
      <c r="SB92">
        <v>0.63721674662072503</v>
      </c>
      <c r="SC92">
        <v>3.0969165924301299E-2</v>
      </c>
      <c r="SD92">
        <v>-7.3086800467191898E-3</v>
      </c>
      <c r="SE92">
        <v>-3.8122307977116199E-4</v>
      </c>
      <c r="SF92">
        <v>-7.4041564362551703E-3</v>
      </c>
      <c r="SG92">
        <v>-1.1201916122867899E-2</v>
      </c>
      <c r="SH92">
        <v>1.9806762162801399E-3</v>
      </c>
      <c r="SI92">
        <v>2.73106717639687E-4</v>
      </c>
      <c r="SJ92">
        <v>-1.39604019047046E-3</v>
      </c>
      <c r="SK92">
        <v>-9.2593917027815299E-4</v>
      </c>
      <c r="SL92">
        <v>1.9859450676957199E-3</v>
      </c>
      <c r="SM92">
        <v>2.9291351115615601E-3</v>
      </c>
      <c r="SN92">
        <v>7.5192804496312902E-3</v>
      </c>
      <c r="SO92">
        <v>1.16867925053337E-2</v>
      </c>
      <c r="SP92">
        <v>-1.2757794083168201E-4</v>
      </c>
      <c r="SQ92">
        <v>-2.5174384978103599E-2</v>
      </c>
      <c r="SR92">
        <v>-1.5962611155250601E-4</v>
      </c>
      <c r="SS92">
        <v>-2.9177000025486801E-3</v>
      </c>
      <c r="ST92">
        <v>-4.2453134657710499E-3</v>
      </c>
      <c r="SU92">
        <v>-8.3053346231631991E-3</v>
      </c>
      <c r="SV92">
        <v>2.5424319981579301E-2</v>
      </c>
      <c r="SW92">
        <v>1.6517801402950099E-2</v>
      </c>
      <c r="SX92">
        <v>-2.8210810811523999E-3</v>
      </c>
      <c r="SY92">
        <v>-7.6870635789691999E-3</v>
      </c>
      <c r="SZ92">
        <v>2.7717413423578498E-3</v>
      </c>
      <c r="TA92">
        <v>-1.8988391619388001E-3</v>
      </c>
      <c r="TB92">
        <v>-6.0779677955496202E-3</v>
      </c>
      <c r="TC92">
        <v>-1.10337891007279E-3</v>
      </c>
      <c r="TD92">
        <v>6.4975341994268402E-4</v>
      </c>
      <c r="TE92">
        <v>-8.97024763975913E-3</v>
      </c>
      <c r="TF92">
        <v>-1.40085853731874E-2</v>
      </c>
      <c r="TG92" s="5">
        <v>1.63837063634764E-5</v>
      </c>
      <c r="TH92">
        <v>-6.3429349463641604E-3</v>
      </c>
      <c r="TI92">
        <v>0.26840523857995602</v>
      </c>
      <c r="TJ92">
        <v>-2.2052530716427401E-2</v>
      </c>
      <c r="TK92">
        <v>1.7377770486652099E-3</v>
      </c>
      <c r="TL92">
        <v>3.1991623212730999E-3</v>
      </c>
      <c r="TM92">
        <v>-5.7819529660957502E-3</v>
      </c>
      <c r="TN92">
        <v>-7.25453438028076E-3</v>
      </c>
      <c r="TO92">
        <v>-9.2973938041074396E-3</v>
      </c>
      <c r="TP92">
        <v>5.0622875622573799E-3</v>
      </c>
      <c r="TQ92">
        <v>-1.6611275439962199E-3</v>
      </c>
      <c r="TR92">
        <v>0.39887961679234302</v>
      </c>
      <c r="TS92">
        <v>-5.6314401582942101E-4</v>
      </c>
      <c r="TT92">
        <v>-4.81841589494291E-4</v>
      </c>
      <c r="TU92">
        <v>1.16567423604386E-3</v>
      </c>
      <c r="TV92">
        <v>6.8881877488249097E-4</v>
      </c>
      <c r="TW92">
        <v>0.527058032381723</v>
      </c>
      <c r="TX92">
        <v>-1.4853468076458101E-3</v>
      </c>
      <c r="TY92">
        <v>4.4126981511405399E-4</v>
      </c>
      <c r="TZ92">
        <v>-3.9904973546617496E-3</v>
      </c>
      <c r="UA92">
        <v>-2.7906853550325799E-3</v>
      </c>
      <c r="UB92">
        <v>-2.0378463246594198E-3</v>
      </c>
      <c r="UC92">
        <v>-1.11925370613124E-2</v>
      </c>
      <c r="UD92">
        <v>-8.6097748025115001E-4</v>
      </c>
      <c r="UE92">
        <v>1.13481612745481E-3</v>
      </c>
      <c r="UF92">
        <v>1.3250751428637999</v>
      </c>
      <c r="UG92">
        <v>9.1131917747084396E-4</v>
      </c>
      <c r="UH92">
        <v>2.3794785226959701E-4</v>
      </c>
      <c r="UI92">
        <v>-1.13393030912168E-2</v>
      </c>
      <c r="UJ92">
        <v>0.41342024007883499</v>
      </c>
      <c r="UK92">
        <v>0.48981089578409998</v>
      </c>
      <c r="UL92" s="5">
        <v>-3.1965841470663497E-5</v>
      </c>
      <c r="UM92">
        <v>-3.2723739667647701E-3</v>
      </c>
      <c r="UN92">
        <v>-5.2497855605938004E-3</v>
      </c>
      <c r="UO92">
        <v>0.43003857129398998</v>
      </c>
      <c r="UP92">
        <v>-3.7590636725528902E-4</v>
      </c>
      <c r="UQ92">
        <v>3.41133117801206E-2</v>
      </c>
      <c r="UR92">
        <v>1.3500163340287299</v>
      </c>
      <c r="US92">
        <v>-1.45144069655575E-3</v>
      </c>
      <c r="UT92" s="5">
        <v>-3.1965841470663097E-5</v>
      </c>
      <c r="UU92">
        <v>-5.8821910662316601E-3</v>
      </c>
      <c r="UV92">
        <v>-5.1807408279991298E-3</v>
      </c>
      <c r="UW92">
        <v>-7.1011368497225598E-3</v>
      </c>
      <c r="UX92">
        <v>0.23008767573441399</v>
      </c>
      <c r="UY92">
        <v>0.91574156275935303</v>
      </c>
    </row>
    <row r="93" spans="1:571" x14ac:dyDescent="0.2">
      <c r="A93" s="15" t="s">
        <v>1484</v>
      </c>
      <c r="B93">
        <v>-4.81841589494293E-4</v>
      </c>
      <c r="C93">
        <v>-2.4558255455245899E-3</v>
      </c>
      <c r="D93">
        <v>0.47609128818162599</v>
      </c>
      <c r="E93">
        <v>0.19187405900993301</v>
      </c>
      <c r="F93">
        <v>9.3296267576815101E-3</v>
      </c>
      <c r="G93">
        <v>0.50542892295748298</v>
      </c>
      <c r="H93">
        <v>2.1802467063393002E-2</v>
      </c>
      <c r="I93">
        <v>-4.0121251671763102E-3</v>
      </c>
      <c r="J93">
        <v>3.1826872773032103E-2</v>
      </c>
      <c r="K93">
        <v>0.116143869992771</v>
      </c>
      <c r="L93">
        <v>4.2431180926025901E-2</v>
      </c>
      <c r="M93">
        <v>1.08407326571255</v>
      </c>
      <c r="N93">
        <v>5.4735322108451299E-4</v>
      </c>
      <c r="O93">
        <v>0.15462253245587501</v>
      </c>
      <c r="P93">
        <v>0.86482189318048697</v>
      </c>
      <c r="Q93">
        <v>0.69629132906900104</v>
      </c>
      <c r="R93">
        <v>4.8169887251450202E-2</v>
      </c>
      <c r="S93">
        <v>0.985487707678391</v>
      </c>
      <c r="T93">
        <v>0.56983491315575796</v>
      </c>
      <c r="U93">
        <v>0.44526096890158101</v>
      </c>
      <c r="V93">
        <v>6.04982385732372E-3</v>
      </c>
      <c r="W93">
        <v>1.04579675796145</v>
      </c>
      <c r="X93">
        <v>1.9802843621758201E-2</v>
      </c>
      <c r="Y93">
        <v>0.85165837572077496</v>
      </c>
      <c r="Z93">
        <v>1.2093640268888901</v>
      </c>
      <c r="AA93">
        <v>-2.0672895086891501E-2</v>
      </c>
      <c r="AB93">
        <v>4.2247477541407202E-2</v>
      </c>
      <c r="AC93">
        <v>0.60634904494825004</v>
      </c>
      <c r="AD93">
        <v>0.26255302478450399</v>
      </c>
      <c r="AE93">
        <v>9.4257943579908895E-2</v>
      </c>
      <c r="AF93">
        <v>-1.7773463209233399E-3</v>
      </c>
      <c r="AG93">
        <v>0.75946947503767603</v>
      </c>
      <c r="AH93">
        <v>-1.5196719763252899E-2</v>
      </c>
      <c r="AI93">
        <v>-9.6340969560093602E-3</v>
      </c>
      <c r="AJ93">
        <v>0.118981892731181</v>
      </c>
      <c r="AK93">
        <v>1.8209685052388101E-3</v>
      </c>
      <c r="AL93">
        <v>1.0278186838611101E-2</v>
      </c>
      <c r="AM93">
        <v>9.1376715872956593E-2</v>
      </c>
      <c r="AN93">
        <v>1.4169751206095199E-2</v>
      </c>
      <c r="AO93">
        <v>1.65495091388557E-3</v>
      </c>
      <c r="AP93">
        <v>3.7646140447753003E-2</v>
      </c>
      <c r="AQ93">
        <v>2.7589554601016801E-2</v>
      </c>
      <c r="AR93">
        <v>0.61521326926652098</v>
      </c>
      <c r="AS93">
        <v>0.13450054109571499</v>
      </c>
      <c r="AT93">
        <v>0.84146705595712901</v>
      </c>
      <c r="AU93">
        <v>0.78226952486617796</v>
      </c>
      <c r="AV93">
        <v>4.8772085486148503E-2</v>
      </c>
      <c r="AW93">
        <v>1.32646048475955</v>
      </c>
      <c r="AX93">
        <v>7.9599978104789096E-3</v>
      </c>
      <c r="AY93">
        <v>2.2593481249818998E-3</v>
      </c>
      <c r="AZ93">
        <v>1.8917662704092E-3</v>
      </c>
      <c r="BA93">
        <v>1.2088710529900299</v>
      </c>
      <c r="BB93">
        <v>-4.5895853162909303E-3</v>
      </c>
      <c r="BC93">
        <v>1.0551487317646401E-3</v>
      </c>
      <c r="BD93">
        <v>1.21405947846507</v>
      </c>
      <c r="BE93">
        <v>-6.4381260953865196E-3</v>
      </c>
      <c r="BF93">
        <v>2.7506987324608202E-2</v>
      </c>
      <c r="BG93">
        <v>0.77375609220107999</v>
      </c>
      <c r="BH93">
        <v>2.4754712269178501E-2</v>
      </c>
      <c r="BI93">
        <v>0.46827665922940498</v>
      </c>
      <c r="BJ93">
        <v>1.2511117013222699</v>
      </c>
      <c r="BK93">
        <v>0.97337953051175197</v>
      </c>
      <c r="BL93">
        <v>0.91608556516851603</v>
      </c>
      <c r="BM93">
        <v>9.0598294679166705E-2</v>
      </c>
      <c r="BN93">
        <v>2.1954580766772699E-2</v>
      </c>
      <c r="BO93">
        <v>0.97659271258035396</v>
      </c>
      <c r="BP93">
        <v>8.3934150932507695E-2</v>
      </c>
      <c r="BQ93">
        <v>7.42362607640584E-4</v>
      </c>
      <c r="BR93">
        <v>-2.9188837364881501E-3</v>
      </c>
      <c r="BS93">
        <v>4.16255105639245E-4</v>
      </c>
      <c r="BT93">
        <v>0.13542247953456699</v>
      </c>
      <c r="BU93">
        <v>7.3388135701082102E-3</v>
      </c>
      <c r="BV93">
        <v>2.33009540646466E-4</v>
      </c>
      <c r="BW93">
        <v>0.96621803987598098</v>
      </c>
      <c r="BX93">
        <v>3.1869036108625001E-2</v>
      </c>
      <c r="BY93">
        <v>-1.7488141956274201E-3</v>
      </c>
      <c r="BZ93">
        <v>0.11614134546428</v>
      </c>
      <c r="CA93">
        <v>0.22888823541865</v>
      </c>
      <c r="CB93">
        <v>2.36661583592481E-2</v>
      </c>
      <c r="CC93">
        <v>0.67047893623211396</v>
      </c>
      <c r="CD93">
        <v>3.4716304587028199E-3</v>
      </c>
      <c r="CE93">
        <v>0.79908249860021197</v>
      </c>
      <c r="CF93">
        <v>2.0968363885297998E-3</v>
      </c>
      <c r="CG93">
        <v>1.0572933834811</v>
      </c>
      <c r="CH93">
        <v>5.8931982327779901E-2</v>
      </c>
      <c r="CI93">
        <v>0.71238788509385897</v>
      </c>
      <c r="CJ93">
        <v>0.119503913771676</v>
      </c>
      <c r="CK93">
        <v>0.13933133875911</v>
      </c>
      <c r="CL93" s="5">
        <v>-9.4709365863599105E-5</v>
      </c>
      <c r="CM93">
        <v>-2.0914643631723701E-4</v>
      </c>
      <c r="CN93">
        <v>-3.7441188072961401E-2</v>
      </c>
      <c r="CO93">
        <v>7.5731597234069596E-4</v>
      </c>
      <c r="CP93">
        <v>2.0313925017877699E-4</v>
      </c>
      <c r="CQ93">
        <v>1.39383494357176E-2</v>
      </c>
      <c r="CR93">
        <v>5.4151644257750702E-2</v>
      </c>
      <c r="CS93">
        <v>6.2144231806556399E-2</v>
      </c>
      <c r="CT93">
        <v>0.55800318655285897</v>
      </c>
      <c r="CU93">
        <v>2.8506232434107999E-2</v>
      </c>
      <c r="CV93">
        <v>0.36918443595931</v>
      </c>
      <c r="CW93">
        <v>7.5616365176814696E-4</v>
      </c>
      <c r="CX93">
        <v>0.59900543282793295</v>
      </c>
      <c r="CY93">
        <v>1.59566236686759E-3</v>
      </c>
      <c r="CZ93">
        <v>2.5160747624084798E-2</v>
      </c>
      <c r="DA93">
        <v>0.66512867185757696</v>
      </c>
      <c r="DB93">
        <v>-3.8540031926180599E-3</v>
      </c>
      <c r="DC93">
        <v>0.69837131248123197</v>
      </c>
      <c r="DD93">
        <v>1.4066511161172699</v>
      </c>
      <c r="DE93">
        <v>1.63341476965056E-2</v>
      </c>
      <c r="DF93">
        <v>0.69157820710592799</v>
      </c>
      <c r="DG93">
        <v>-1.12061134728084E-2</v>
      </c>
      <c r="DH93">
        <v>1.13545705247087</v>
      </c>
      <c r="DI93">
        <v>-4.6901640633825303E-3</v>
      </c>
      <c r="DJ93">
        <v>4.1659752882094499E-3</v>
      </c>
      <c r="DK93" s="5">
        <v>-3.19658414706633E-5</v>
      </c>
      <c r="DL93">
        <v>-4.2246836720063203E-3</v>
      </c>
      <c r="DM93">
        <v>0.28505097520596101</v>
      </c>
      <c r="DN93">
        <v>4.6626427448473902E-2</v>
      </c>
      <c r="DO93">
        <v>0.54897463723372697</v>
      </c>
      <c r="DP93">
        <v>1.8533005113719699E-2</v>
      </c>
      <c r="DQ93">
        <v>0.99713417026901896</v>
      </c>
      <c r="DR93">
        <v>2.1266171676706399E-3</v>
      </c>
      <c r="DS93">
        <v>6.2115120657719996E-3</v>
      </c>
      <c r="DT93">
        <v>1.26158570667776E-2</v>
      </c>
      <c r="DU93">
        <v>1.2172551903771299E-2</v>
      </c>
      <c r="DV93">
        <v>2.3044730070677999E-3</v>
      </c>
      <c r="DW93">
        <v>2.3860805761161501E-2</v>
      </c>
      <c r="DX93">
        <v>1.39562211516363E-2</v>
      </c>
      <c r="DY93">
        <v>-1.71994251422883E-2</v>
      </c>
      <c r="DZ93">
        <v>1.0699331922837501</v>
      </c>
      <c r="EA93">
        <v>3.6520512206048299E-3</v>
      </c>
      <c r="EB93">
        <v>9.4598131659496196E-2</v>
      </c>
      <c r="EC93">
        <v>1.06722961555874E-2</v>
      </c>
      <c r="ED93">
        <v>8.0221848853806593E-2</v>
      </c>
      <c r="EE93">
        <v>2.4863757452307501E-4</v>
      </c>
      <c r="EF93">
        <v>1.36578981146245E-3</v>
      </c>
      <c r="EG93">
        <v>0.27180757903103198</v>
      </c>
      <c r="EH93">
        <v>0.69298509973906197</v>
      </c>
      <c r="EI93">
        <v>2.8964468969353901E-3</v>
      </c>
      <c r="EJ93">
        <v>0.33466035304057401</v>
      </c>
      <c r="EK93">
        <v>0.72498651142262205</v>
      </c>
      <c r="EL93">
        <v>0.22404896887492601</v>
      </c>
      <c r="EM93">
        <v>0.99544255382325697</v>
      </c>
      <c r="EN93">
        <v>9.4021961997924799E-2</v>
      </c>
      <c r="EO93">
        <v>0.30877401223463202</v>
      </c>
      <c r="EP93">
        <v>9.8045014331402003E-2</v>
      </c>
      <c r="EQ93">
        <v>0.28178836453555101</v>
      </c>
      <c r="ER93">
        <v>1.9139935878088599E-2</v>
      </c>
      <c r="ES93">
        <v>5.2410966250223201E-3</v>
      </c>
      <c r="ET93">
        <v>1.5200753391317601E-2</v>
      </c>
      <c r="EU93">
        <v>0.90117245717306205</v>
      </c>
      <c r="EV93">
        <v>0.89860791586587196</v>
      </c>
      <c r="EW93">
        <v>1.0043874719851</v>
      </c>
      <c r="EX93">
        <v>4.8623762344270599E-2</v>
      </c>
      <c r="EY93">
        <v>0.30432226181704303</v>
      </c>
      <c r="EZ93">
        <v>5.0891189648505798E-3</v>
      </c>
      <c r="FA93">
        <v>8.1925945023584104E-4</v>
      </c>
      <c r="FB93">
        <v>1.1720904763904499E-2</v>
      </c>
      <c r="FC93">
        <v>-4.0270380468682499E-3</v>
      </c>
      <c r="FD93">
        <v>4.4630671806321701E-2</v>
      </c>
      <c r="FE93">
        <v>3.8541191863170197E-2</v>
      </c>
      <c r="FF93">
        <v>2.3191081114840001E-2</v>
      </c>
      <c r="FG93">
        <v>-1.8437862702393899E-3</v>
      </c>
      <c r="FH93">
        <v>-4.6504091354850896E-3</v>
      </c>
      <c r="FI93">
        <v>6.9640492024856005E-4</v>
      </c>
      <c r="FJ93">
        <v>1.1529190655942101</v>
      </c>
      <c r="FK93">
        <v>4.7604766316300902E-2</v>
      </c>
      <c r="FL93">
        <v>6.6024623454733797E-2</v>
      </c>
      <c r="FM93">
        <v>7.9746256228127005E-2</v>
      </c>
      <c r="FN93" s="5">
        <v>9.4066231869046997E-5</v>
      </c>
      <c r="FO93">
        <v>0.157362833582016</v>
      </c>
      <c r="FP93">
        <v>0.854104780312961</v>
      </c>
      <c r="FQ93">
        <v>-4.1471069804269499E-3</v>
      </c>
      <c r="FR93">
        <v>-2.84393414875647E-3</v>
      </c>
      <c r="FS93">
        <v>0.86170912890471696</v>
      </c>
      <c r="FT93">
        <v>-9.39258725807522E-3</v>
      </c>
      <c r="FU93">
        <v>3.0803273172363602E-4</v>
      </c>
      <c r="FV93">
        <v>2.6142774559659899E-2</v>
      </c>
      <c r="FW93">
        <v>9.5874441378118701E-3</v>
      </c>
      <c r="FX93">
        <v>8.6176926918598504E-2</v>
      </c>
      <c r="FY93">
        <v>-1.1175253689645901E-2</v>
      </c>
      <c r="FZ93">
        <v>-1.8252031447182501E-2</v>
      </c>
      <c r="GA93">
        <v>-8.7287407275572805E-3</v>
      </c>
      <c r="GB93">
        <v>1.1876305132833</v>
      </c>
      <c r="GC93">
        <v>-4.5684117792769603E-3</v>
      </c>
      <c r="GD93">
        <v>0.10706890237241801</v>
      </c>
      <c r="GE93">
        <v>7.2709708838470305E-2</v>
      </c>
      <c r="GF93">
        <v>-1.4332615253382301E-3</v>
      </c>
      <c r="GG93">
        <v>1.28540584022025E-2</v>
      </c>
      <c r="GH93">
        <v>0.36136817923560899</v>
      </c>
      <c r="GI93">
        <v>6.3414501763974099E-3</v>
      </c>
      <c r="GJ93">
        <v>2.39250891773959E-2</v>
      </c>
      <c r="GK93">
        <v>-5.7178804809007704E-3</v>
      </c>
      <c r="GL93">
        <v>1.1458917358718199</v>
      </c>
      <c r="GM93">
        <v>3.6929709507002403E-2</v>
      </c>
      <c r="GN93">
        <v>0.18638778777949</v>
      </c>
      <c r="GO93">
        <v>0.58650615250729898</v>
      </c>
      <c r="GP93">
        <v>-7.8254407127935407E-3</v>
      </c>
      <c r="GQ93" s="5">
        <v>-9.6484714074021206E-5</v>
      </c>
      <c r="GR93">
        <v>0.625222048132279</v>
      </c>
      <c r="GS93">
        <v>7.2025314786437394E-2</v>
      </c>
      <c r="GT93">
        <v>0.49377290695229098</v>
      </c>
      <c r="GU93">
        <v>2.5025938389061499E-2</v>
      </c>
      <c r="GV93">
        <v>-5.40853016121552E-3</v>
      </c>
      <c r="GW93">
        <v>6.6208756194585494E-2</v>
      </c>
      <c r="GX93">
        <v>5.6296855548693204E-3</v>
      </c>
      <c r="GY93">
        <v>-1.0507321932073E-2</v>
      </c>
      <c r="GZ93">
        <v>0.72367314642946701</v>
      </c>
      <c r="HA93">
        <v>0.10702510700993299</v>
      </c>
      <c r="HB93">
        <v>0.11009311726365401</v>
      </c>
      <c r="HC93">
        <v>-2.8495136085775798E-4</v>
      </c>
      <c r="HD93">
        <v>3.1305412632360299E-3</v>
      </c>
      <c r="HE93">
        <v>0.63796119181445998</v>
      </c>
      <c r="HF93">
        <v>1.3269570685732801</v>
      </c>
      <c r="HG93">
        <v>-2.3720930685913901E-4</v>
      </c>
      <c r="HH93">
        <v>1.19055489078417E-2</v>
      </c>
      <c r="HI93">
        <v>1.4980045146141101</v>
      </c>
      <c r="HJ93">
        <v>-1.14503694060398E-3</v>
      </c>
      <c r="HK93">
        <v>-1.035712073943E-3</v>
      </c>
      <c r="HL93">
        <v>0.29439500918206701</v>
      </c>
      <c r="HM93">
        <v>1.02469244137064</v>
      </c>
      <c r="HN93">
        <v>1.7133655481158399E-2</v>
      </c>
      <c r="HO93">
        <v>1.6534630029426602E-2</v>
      </c>
      <c r="HP93">
        <v>1.48244938054414E-2</v>
      </c>
      <c r="HQ93">
        <v>1.01683028928598E-3</v>
      </c>
      <c r="HR93">
        <v>0.98078405179789596</v>
      </c>
      <c r="HS93">
        <v>-4.8184158949429197E-4</v>
      </c>
      <c r="HT93">
        <v>1.4889376941895601E-2</v>
      </c>
      <c r="HU93">
        <v>2.8065264036808099E-3</v>
      </c>
      <c r="HV93">
        <v>8.0907004238797502E-4</v>
      </c>
      <c r="HW93">
        <v>-4.3629567012155503E-3</v>
      </c>
      <c r="HX93" s="5">
        <v>-3.1965841470661498E-5</v>
      </c>
      <c r="HY93">
        <v>0.45738947254277101</v>
      </c>
      <c r="HZ93">
        <v>4.0882452732737003E-2</v>
      </c>
      <c r="IA93">
        <v>-3.8122307977116101E-4</v>
      </c>
      <c r="IB93">
        <v>0.75699620672204504</v>
      </c>
      <c r="IC93">
        <v>1.7461721155893201E-3</v>
      </c>
      <c r="ID93">
        <v>7.6080973180999399E-3</v>
      </c>
      <c r="IE93">
        <v>1.00484071643318E-3</v>
      </c>
      <c r="IF93">
        <v>8.5260313015708897E-3</v>
      </c>
      <c r="IG93">
        <v>0.12714552771006399</v>
      </c>
      <c r="IH93">
        <v>-1.1033789100728E-3</v>
      </c>
      <c r="II93">
        <v>0.13300741490773499</v>
      </c>
      <c r="IJ93">
        <v>0.79532438023472796</v>
      </c>
      <c r="IK93">
        <v>1.8367548296911E-4</v>
      </c>
      <c r="IL93">
        <v>-4.0439976959641003E-3</v>
      </c>
      <c r="IM93">
        <v>0.60461386347435297</v>
      </c>
      <c r="IN93">
        <v>0.18568985482490999</v>
      </c>
      <c r="IO93">
        <v>0.35662137361503998</v>
      </c>
      <c r="IP93">
        <v>0.77953369749826695</v>
      </c>
      <c r="IQ93">
        <v>-2.0914643631723701E-4</v>
      </c>
      <c r="IR93">
        <v>6.1446293471932004E-4</v>
      </c>
      <c r="IS93">
        <v>0.58310578724342199</v>
      </c>
      <c r="IT93">
        <v>3.4940678376252803E-2</v>
      </c>
      <c r="IU93">
        <v>1.94917480587283E-3</v>
      </c>
      <c r="IV93">
        <v>1.16567423604386E-3</v>
      </c>
      <c r="IW93">
        <v>4.9750779261257096E-3</v>
      </c>
      <c r="IX93">
        <v>0.62919190093496602</v>
      </c>
      <c r="IY93">
        <v>0.67665399003293802</v>
      </c>
      <c r="IZ93">
        <v>8.3083579299601095E-3</v>
      </c>
      <c r="JA93">
        <v>1.0574319981355401E-3</v>
      </c>
      <c r="JB93">
        <v>1.2506882543730999</v>
      </c>
      <c r="JC93">
        <v>1.83803589157083E-3</v>
      </c>
      <c r="JD93">
        <v>7.4928226788139707E-2</v>
      </c>
      <c r="JE93">
        <v>0.66709090139858596</v>
      </c>
      <c r="JF93">
        <v>2.1818414870456299E-3</v>
      </c>
      <c r="JG93">
        <v>-4.6008042955438299E-3</v>
      </c>
      <c r="JH93">
        <v>1.41082643845218E-2</v>
      </c>
      <c r="JI93">
        <v>0.62374640230963896</v>
      </c>
      <c r="JJ93">
        <v>-1.30491080949425E-2</v>
      </c>
      <c r="JK93">
        <v>5.8177793320998497E-2</v>
      </c>
      <c r="JL93">
        <v>8.1654057249312406E-2</v>
      </c>
      <c r="JM93">
        <v>-1.5301486513851501E-4</v>
      </c>
      <c r="JN93">
        <v>-2.0389606720510201E-3</v>
      </c>
      <c r="JO93">
        <v>1.1516541723190401</v>
      </c>
      <c r="JP93">
        <v>5.0881849803888199E-2</v>
      </c>
      <c r="JQ93">
        <v>7.6965066452180399E-4</v>
      </c>
      <c r="JR93">
        <v>1.8206513775045698E-2</v>
      </c>
      <c r="JS93">
        <v>0.32872111182091002</v>
      </c>
      <c r="JT93">
        <v>0.50160840166521303</v>
      </c>
      <c r="JU93">
        <v>1.0468392906564801</v>
      </c>
      <c r="JV93">
        <v>-4.3828921971841302E-2</v>
      </c>
      <c r="JW93">
        <v>6.3201803056648298E-2</v>
      </c>
      <c r="JX93">
        <v>-3.6568153584331499E-2</v>
      </c>
      <c r="JY93">
        <v>-3.2575454785811501E-3</v>
      </c>
      <c r="JZ93">
        <v>4.0362052236948102E-2</v>
      </c>
      <c r="KA93">
        <v>4.0724332494200897E-2</v>
      </c>
      <c r="KB93">
        <v>-8.2939170778083098E-3</v>
      </c>
      <c r="KC93">
        <v>2.25579388396193E-3</v>
      </c>
      <c r="KD93">
        <v>3.6963595466047499E-3</v>
      </c>
      <c r="KE93">
        <v>0.904597563193139</v>
      </c>
      <c r="KF93">
        <v>4.1416718270476001E-2</v>
      </c>
      <c r="KG93">
        <v>8.9574327094642196E-3</v>
      </c>
      <c r="KH93">
        <v>-2.3858435115630499E-2</v>
      </c>
      <c r="KI93">
        <v>-1.4514406965557599E-3</v>
      </c>
      <c r="KJ93">
        <v>2.7192066625542698E-2</v>
      </c>
      <c r="KK93">
        <v>2.1580036476371502E-2</v>
      </c>
      <c r="KL93">
        <v>0.93738373105186201</v>
      </c>
      <c r="KM93">
        <v>8.5120107253079502E-2</v>
      </c>
      <c r="KN93">
        <v>0.63195667642528297</v>
      </c>
      <c r="KO93">
        <v>-1.23430115104304E-2</v>
      </c>
      <c r="KP93">
        <v>5.0482338509112802E-2</v>
      </c>
      <c r="KQ93">
        <v>0.56252586055215603</v>
      </c>
      <c r="KR93">
        <v>-1.1261358580011401E-2</v>
      </c>
      <c r="KS93">
        <v>-7.3544609960235797E-3</v>
      </c>
      <c r="KT93">
        <v>3.3927496441662902E-2</v>
      </c>
      <c r="KU93">
        <v>-6.70106860809907E-2</v>
      </c>
      <c r="KV93">
        <v>1.6734039698538801E-3</v>
      </c>
      <c r="KW93">
        <v>-5.4838141183542197E-3</v>
      </c>
      <c r="KX93">
        <v>0.33322603282984697</v>
      </c>
      <c r="KY93">
        <v>-7.5360514632608596E-3</v>
      </c>
      <c r="KZ93">
        <v>0.113602657377843</v>
      </c>
      <c r="LA93">
        <v>1.2284411420178399E-2</v>
      </c>
      <c r="LB93">
        <v>1.4139013391459799E-3</v>
      </c>
      <c r="LC93">
        <v>0.43744499181732499</v>
      </c>
      <c r="LD93" s="5">
        <v>-3.1965841470663097E-5</v>
      </c>
      <c r="LE93">
        <v>-1.2800130736366801E-2</v>
      </c>
      <c r="LF93">
        <v>-2.9649149940897501E-3</v>
      </c>
      <c r="LG93">
        <v>-1.8092166116689699E-2</v>
      </c>
      <c r="LH93">
        <v>1.6148497096640201E-2</v>
      </c>
      <c r="LI93">
        <v>0.30437359884374598</v>
      </c>
      <c r="LJ93">
        <v>0.987801219802389</v>
      </c>
      <c r="LK93">
        <v>1.9544769884400001E-2</v>
      </c>
      <c r="LL93">
        <v>5.67349442225644E-2</v>
      </c>
      <c r="LM93">
        <v>0.25167013123929</v>
      </c>
      <c r="LN93">
        <v>-3.5973539971257398E-3</v>
      </c>
      <c r="LO93">
        <v>-1.31184678261463E-3</v>
      </c>
      <c r="LP93">
        <v>3.6831478551680699E-3</v>
      </c>
      <c r="LQ93">
        <v>4.3286260395949898E-2</v>
      </c>
      <c r="LR93">
        <v>6.8894903541928997E-3</v>
      </c>
      <c r="LS93">
        <v>-5.0648136690133001E-3</v>
      </c>
      <c r="LT93">
        <v>0.738897825098488</v>
      </c>
      <c r="LU93">
        <v>-2.4068584512291899E-3</v>
      </c>
      <c r="LV93">
        <v>1.24824475239137E-2</v>
      </c>
      <c r="LW93">
        <v>4.3791340053982997E-2</v>
      </c>
      <c r="LX93">
        <v>0.11162028357020801</v>
      </c>
      <c r="LY93">
        <v>0.85891406598044695</v>
      </c>
      <c r="LZ93">
        <v>1.26501470326316</v>
      </c>
      <c r="MA93">
        <v>0.12980226014722401</v>
      </c>
      <c r="MB93">
        <v>0.243623950841107</v>
      </c>
      <c r="MC93">
        <v>-3.8217852226764002E-3</v>
      </c>
      <c r="MD93">
        <v>5.8200444062959898E-2</v>
      </c>
      <c r="ME93">
        <v>0.66682662804177395</v>
      </c>
      <c r="MF93">
        <v>1.1279301892909099</v>
      </c>
      <c r="MG93">
        <v>9.7789740075577905E-3</v>
      </c>
      <c r="MH93">
        <v>-1.37194156042775E-3</v>
      </c>
      <c r="MI93">
        <v>0.99381962377182598</v>
      </c>
      <c r="MJ93">
        <v>1.04069922215083E-2</v>
      </c>
      <c r="MK93">
        <v>0.85119401639780801</v>
      </c>
      <c r="ML93">
        <v>-1.27707027604105E-2</v>
      </c>
      <c r="MM93">
        <v>1.7636791058802701E-2</v>
      </c>
      <c r="MN93">
        <v>2.7898209521115099E-2</v>
      </c>
      <c r="MO93">
        <v>-2.68557153780554E-3</v>
      </c>
      <c r="MP93">
        <v>1.22452019793174E-2</v>
      </c>
      <c r="MQ93">
        <v>0.23917945278226499</v>
      </c>
      <c r="MR93">
        <v>2.0526711685456001E-3</v>
      </c>
      <c r="MS93">
        <v>0.91699817770505898</v>
      </c>
      <c r="MT93">
        <v>0.90200163225360197</v>
      </c>
      <c r="MU93">
        <v>0.42662012514362402</v>
      </c>
      <c r="MV93">
        <v>2.19010858333762E-3</v>
      </c>
      <c r="MW93">
        <v>1.16567423604386E-3</v>
      </c>
      <c r="MX93">
        <v>0.101366119857683</v>
      </c>
      <c r="MY93">
        <v>6.2230475017861298E-3</v>
      </c>
      <c r="MZ93">
        <v>2.5257956371769298E-4</v>
      </c>
      <c r="NA93">
        <v>1.66860686235661E-4</v>
      </c>
      <c r="NB93">
        <v>8.1135090357997694E-2</v>
      </c>
      <c r="NC93">
        <v>0.457872102901553</v>
      </c>
      <c r="ND93">
        <v>-1.3903649002172599E-2</v>
      </c>
      <c r="NE93">
        <v>0.264374848162444</v>
      </c>
      <c r="NF93">
        <v>6.1788768208286199E-4</v>
      </c>
      <c r="NG93" s="5">
        <v>-3.1965841470665103E-5</v>
      </c>
      <c r="NH93">
        <v>0.235025694559717</v>
      </c>
      <c r="NI93">
        <v>0.25754400233368502</v>
      </c>
      <c r="NJ93">
        <v>4.8287048857358498E-3</v>
      </c>
      <c r="NK93">
        <v>3.8449287799129498E-3</v>
      </c>
      <c r="NL93">
        <v>-2.2416960212443399E-2</v>
      </c>
      <c r="NM93">
        <v>-3.0050291993896101E-3</v>
      </c>
      <c r="NN93">
        <v>0.41373068450181899</v>
      </c>
      <c r="NO93">
        <v>-2.6258920392989698E-3</v>
      </c>
      <c r="NP93">
        <v>1.2506966558780501E-2</v>
      </c>
      <c r="NQ93">
        <v>0.242867249986465</v>
      </c>
      <c r="NR93">
        <v>5.4735322108451397E-4</v>
      </c>
      <c r="NS93">
        <v>0.26844033546815799</v>
      </c>
      <c r="NT93">
        <v>-5.6288876990937204E-3</v>
      </c>
      <c r="NU93">
        <v>6.9070613294912797E-4</v>
      </c>
      <c r="NV93">
        <v>-1.3777329183324799E-3</v>
      </c>
      <c r="NW93">
        <v>-8.4143831830119104E-3</v>
      </c>
      <c r="NX93">
        <v>2.07190469501925E-4</v>
      </c>
      <c r="NY93">
        <v>-6.9105677890162797E-3</v>
      </c>
      <c r="NZ93">
        <v>0.47549807571914199</v>
      </c>
      <c r="OA93">
        <v>2.3999117058933601E-4</v>
      </c>
      <c r="OB93">
        <v>1.10460250719502E-2</v>
      </c>
      <c r="OC93">
        <v>5.4744513565249701E-3</v>
      </c>
      <c r="OD93">
        <v>0.36456863529134398</v>
      </c>
      <c r="OE93">
        <v>-8.0562466839894297E-4</v>
      </c>
      <c r="OF93">
        <v>1.38725920910533E-2</v>
      </c>
      <c r="OG93">
        <v>2.48700800245942E-3</v>
      </c>
      <c r="OH93">
        <v>-1.10337891007279E-3</v>
      </c>
      <c r="OI93">
        <v>1.8612525916149099E-3</v>
      </c>
      <c r="OJ93">
        <v>-8.6985903378549096E-4</v>
      </c>
      <c r="OK93">
        <v>6.4104805501630701E-4</v>
      </c>
      <c r="OL93">
        <v>6.9317547939619306E-2</v>
      </c>
      <c r="OM93">
        <v>3.38836943479238E-2</v>
      </c>
      <c r="ON93">
        <v>-4.6731803885108998E-4</v>
      </c>
      <c r="OO93">
        <v>0.50479074784660405</v>
      </c>
      <c r="OP93">
        <v>0.80337660196865002</v>
      </c>
      <c r="OQ93">
        <v>1.9296117689482999E-3</v>
      </c>
      <c r="OR93">
        <v>1.4121505240556E-2</v>
      </c>
      <c r="OS93">
        <v>0.75598247675776198</v>
      </c>
      <c r="OT93">
        <v>1.2284411420178399E-2</v>
      </c>
      <c r="OU93">
        <v>6.39347918905495E-2</v>
      </c>
      <c r="OV93">
        <v>-2.5783560469347E-3</v>
      </c>
      <c r="OW93">
        <v>0.232446762291078</v>
      </c>
      <c r="OX93">
        <v>-9.6339239291907703E-3</v>
      </c>
      <c r="OY93">
        <v>7.5699624744842195E-2</v>
      </c>
      <c r="OZ93">
        <v>0.27396355052693</v>
      </c>
      <c r="PA93">
        <v>-9.7998525237790006E-3</v>
      </c>
      <c r="PB93">
        <v>0.63422908356835594</v>
      </c>
      <c r="PC93">
        <v>-2.7281131701580902E-3</v>
      </c>
      <c r="PD93">
        <v>8.1706039684676698E-2</v>
      </c>
      <c r="PE93">
        <v>0.67785301818300303</v>
      </c>
      <c r="PF93">
        <v>-6.0901006032841199E-3</v>
      </c>
      <c r="PG93">
        <v>-4.9062318646347902E-4</v>
      </c>
      <c r="PH93" s="5">
        <v>-9.0476965397406905E-5</v>
      </c>
      <c r="PI93">
        <v>1.96459570314007E-4</v>
      </c>
      <c r="PJ93">
        <v>2.1162906748077699E-2</v>
      </c>
      <c r="PK93">
        <v>7.6523845584097902E-2</v>
      </c>
      <c r="PL93">
        <v>2.46512584729775E-2</v>
      </c>
      <c r="PM93">
        <v>0.53096489832879401</v>
      </c>
      <c r="PN93">
        <v>-3.5425098058708801E-3</v>
      </c>
      <c r="PO93">
        <v>1.3227182324425</v>
      </c>
      <c r="PP93">
        <v>-1.2021115753672099E-2</v>
      </c>
      <c r="PQ93">
        <v>-3.0095223678304802E-3</v>
      </c>
      <c r="PR93" s="5">
        <v>-3.1965841470662297E-5</v>
      </c>
      <c r="PS93">
        <v>1.1338144077935699</v>
      </c>
      <c r="PT93">
        <v>1.1109949452596899</v>
      </c>
      <c r="PU93">
        <v>-7.01273244044736E-4</v>
      </c>
      <c r="PV93">
        <v>-5.9825106733966196E-3</v>
      </c>
      <c r="PW93">
        <v>1.2144857205163501E-3</v>
      </c>
      <c r="PX93">
        <v>7.5616365176814902E-4</v>
      </c>
      <c r="PY93">
        <v>0.344260993855661</v>
      </c>
      <c r="PZ93">
        <v>-6.3832193244054503E-3</v>
      </c>
      <c r="QA93">
        <v>4.4847231270821498E-3</v>
      </c>
      <c r="QB93">
        <v>-4.0362686856917698E-3</v>
      </c>
      <c r="QC93">
        <v>-3.68433051865774E-3</v>
      </c>
      <c r="QD93">
        <v>-1.1837404976500101E-2</v>
      </c>
      <c r="QE93">
        <v>0.63747381396047298</v>
      </c>
      <c r="QF93">
        <v>-7.0264719388934997E-3</v>
      </c>
      <c r="QG93">
        <v>3.49762682274841E-3</v>
      </c>
      <c r="QH93">
        <v>-2.9646117074261198E-4</v>
      </c>
      <c r="QI93">
        <v>7.1251671358833399E-4</v>
      </c>
      <c r="QJ93">
        <v>2.8674733120176198E-3</v>
      </c>
      <c r="QK93">
        <v>-1.4868837602491599E-2</v>
      </c>
      <c r="QL93">
        <v>-4.4490796816306398E-3</v>
      </c>
      <c r="QM93">
        <v>2.4863757452307198E-4</v>
      </c>
      <c r="QN93">
        <v>5.4925988936278598E-2</v>
      </c>
      <c r="QO93">
        <v>4.8206168922663897E-2</v>
      </c>
      <c r="QP93">
        <v>-1.0361687892895601E-2</v>
      </c>
      <c r="QQ93">
        <v>3.72482673182122E-3</v>
      </c>
      <c r="QR93">
        <v>-5.4206428343148202E-3</v>
      </c>
      <c r="QS93">
        <v>-1.31535630913756E-2</v>
      </c>
      <c r="QT93">
        <v>-1.77741109005891E-3</v>
      </c>
      <c r="QU93">
        <v>-1.86453931056298E-3</v>
      </c>
      <c r="QV93">
        <v>1.2195285332013499</v>
      </c>
      <c r="QW93">
        <v>6.4244488177760102E-3</v>
      </c>
      <c r="QX93">
        <v>3.5474739992297402E-2</v>
      </c>
      <c r="QY93">
        <v>2.7639988471623699E-2</v>
      </c>
      <c r="QZ93">
        <v>7.8496306198980897E-4</v>
      </c>
      <c r="RA93">
        <v>6.9626304743569799E-3</v>
      </c>
      <c r="RB93">
        <v>6.71449504575297E-3</v>
      </c>
      <c r="RC93">
        <v>-1.45030246518174E-3</v>
      </c>
      <c r="RD93">
        <v>1.2745262057031099</v>
      </c>
      <c r="RE93">
        <v>0.25476023505430601</v>
      </c>
      <c r="RF93">
        <v>-2.3838536914254401E-4</v>
      </c>
      <c r="RG93">
        <v>-1.87792644600641E-3</v>
      </c>
      <c r="RH93">
        <v>-3.6813601531419699E-3</v>
      </c>
      <c r="RI93" s="5">
        <v>4.09119463664663E-5</v>
      </c>
      <c r="RJ93">
        <v>-1.1223963136620301E-3</v>
      </c>
      <c r="RK93">
        <v>0.69773107485315999</v>
      </c>
      <c r="RL93">
        <v>8.2342095481562905E-3</v>
      </c>
      <c r="RM93">
        <v>-1.0294679061517299E-2</v>
      </c>
      <c r="RN93">
        <v>1.03682665361059E-4</v>
      </c>
      <c r="RO93">
        <v>-1.23599125514058E-2</v>
      </c>
      <c r="RP93">
        <v>-3.67726474603466E-2</v>
      </c>
      <c r="RQ93" s="5">
        <v>1.7351718434314298E-5</v>
      </c>
      <c r="RR93">
        <v>1.83634118653602E-2</v>
      </c>
      <c r="RS93">
        <v>3.0189951179515999E-2</v>
      </c>
      <c r="RT93">
        <v>-5.1133082696022299E-3</v>
      </c>
      <c r="RU93">
        <v>-4.4882628781759198E-3</v>
      </c>
      <c r="RV93">
        <v>4.2007430601839001E-2</v>
      </c>
      <c r="RW93">
        <v>4.52297867939008E-2</v>
      </c>
      <c r="RX93">
        <v>-1.6791371759040199E-3</v>
      </c>
      <c r="RY93">
        <v>2.0313925017878201E-4</v>
      </c>
      <c r="RZ93">
        <v>-4.1242991091356897E-3</v>
      </c>
      <c r="SA93">
        <v>8.6495195911567097E-2</v>
      </c>
      <c r="SB93">
        <v>0.43462745295064997</v>
      </c>
      <c r="SC93">
        <v>3.0969165924301299E-2</v>
      </c>
      <c r="SD93">
        <v>-7.3086800467191898E-3</v>
      </c>
      <c r="SE93">
        <v>-3.8122307977116199E-4</v>
      </c>
      <c r="SF93">
        <v>-7.4041564362551703E-3</v>
      </c>
      <c r="SG93">
        <v>0.71994359120842399</v>
      </c>
      <c r="SH93">
        <v>1.9806762162801399E-3</v>
      </c>
      <c r="SI93">
        <v>2.73106717639687E-4</v>
      </c>
      <c r="SJ93">
        <v>-1.39604019047046E-3</v>
      </c>
      <c r="SK93">
        <v>-9.2593917027815299E-4</v>
      </c>
      <c r="SL93">
        <v>1.9859450676957199E-3</v>
      </c>
      <c r="SM93">
        <v>2.9291351115615601E-3</v>
      </c>
      <c r="SN93">
        <v>7.5192804496312902E-3</v>
      </c>
      <c r="SO93">
        <v>1.16867925053337E-2</v>
      </c>
      <c r="SP93">
        <v>-1.2757794083168201E-4</v>
      </c>
      <c r="SQ93">
        <v>0.28056000757492</v>
      </c>
      <c r="SR93">
        <v>-1.5962611155250601E-4</v>
      </c>
      <c r="SS93">
        <v>-2.9177000025486801E-3</v>
      </c>
      <c r="ST93">
        <v>-4.2453134657710499E-3</v>
      </c>
      <c r="SU93">
        <v>-8.3053346231631991E-3</v>
      </c>
      <c r="SV93">
        <v>0.44704432899795998</v>
      </c>
      <c r="SW93">
        <v>1.6517801402950099E-2</v>
      </c>
      <c r="SX93">
        <v>-2.8210810811523999E-3</v>
      </c>
      <c r="SY93">
        <v>-7.6870635789691999E-3</v>
      </c>
      <c r="SZ93">
        <v>2.7717413423578498E-3</v>
      </c>
      <c r="TA93">
        <v>-1.8988391619388001E-3</v>
      </c>
      <c r="TB93">
        <v>-6.0779677955496202E-3</v>
      </c>
      <c r="TC93">
        <v>-1.10337891007279E-3</v>
      </c>
      <c r="TD93">
        <v>6.4975341994268402E-4</v>
      </c>
      <c r="TE93">
        <v>-8.97024763975913E-3</v>
      </c>
      <c r="TF93">
        <v>-1.40085853731874E-2</v>
      </c>
      <c r="TG93" s="5">
        <v>1.63837063634764E-5</v>
      </c>
      <c r="TH93">
        <v>-6.3429349463641604E-3</v>
      </c>
      <c r="TI93">
        <v>0.26840523857995602</v>
      </c>
      <c r="TJ93">
        <v>-2.2052530716427401E-2</v>
      </c>
      <c r="TK93">
        <v>1.7377770486652099E-3</v>
      </c>
      <c r="TL93">
        <v>3.1991623212730999E-3</v>
      </c>
      <c r="TM93">
        <v>-5.7819529660957502E-3</v>
      </c>
      <c r="TN93">
        <v>-7.25453438028076E-3</v>
      </c>
      <c r="TO93">
        <v>-9.2973938041074396E-3</v>
      </c>
      <c r="TP93">
        <v>5.0622875622573799E-3</v>
      </c>
      <c r="TQ93">
        <v>-1.6611275439962199E-3</v>
      </c>
      <c r="TR93">
        <v>0.39887961679234302</v>
      </c>
      <c r="TS93">
        <v>0.27788666953288599</v>
      </c>
      <c r="TT93">
        <v>-4.81841589494291E-4</v>
      </c>
      <c r="TU93">
        <v>1.16567423604386E-3</v>
      </c>
      <c r="TV93">
        <v>6.8881877488249097E-4</v>
      </c>
      <c r="TW93">
        <v>0.413806369835509</v>
      </c>
      <c r="TX93">
        <v>-1.4853468076458101E-3</v>
      </c>
      <c r="TY93">
        <v>4.4126981511405399E-4</v>
      </c>
      <c r="TZ93">
        <v>-3.9904973546617496E-3</v>
      </c>
      <c r="UA93">
        <v>-2.7906853550325799E-3</v>
      </c>
      <c r="UB93">
        <v>-2.0378463246594198E-3</v>
      </c>
      <c r="UC93">
        <v>-1.11925370613124E-2</v>
      </c>
      <c r="UD93">
        <v>-8.6097748025115001E-4</v>
      </c>
      <c r="UE93">
        <v>1.13481612745481E-3</v>
      </c>
      <c r="UF93">
        <v>0.88987539382437397</v>
      </c>
      <c r="UG93">
        <v>9.1131917747084396E-4</v>
      </c>
      <c r="UH93">
        <v>2.3794785226959701E-4</v>
      </c>
      <c r="UI93">
        <v>-1.13393030912168E-2</v>
      </c>
      <c r="UJ93">
        <v>0.41342024007883499</v>
      </c>
      <c r="UK93">
        <v>5.5047881582316301E-3</v>
      </c>
      <c r="UL93" s="5">
        <v>-3.1965841470663497E-5</v>
      </c>
      <c r="UM93">
        <v>-3.2723739667647701E-3</v>
      </c>
      <c r="UN93">
        <v>-5.2497855605938004E-3</v>
      </c>
      <c r="UO93">
        <v>-7.7188804876709401E-3</v>
      </c>
      <c r="UP93">
        <v>-3.7590636725528902E-4</v>
      </c>
      <c r="UQ93">
        <v>3.41133117801206E-2</v>
      </c>
      <c r="UR93">
        <v>1.38180658752674</v>
      </c>
      <c r="US93">
        <v>-1.45144069655575E-3</v>
      </c>
      <c r="UT93" s="5">
        <v>-3.1965841470663097E-5</v>
      </c>
      <c r="UU93">
        <v>-5.8821910662316601E-3</v>
      </c>
      <c r="UV93">
        <v>-5.1807408279991298E-3</v>
      </c>
      <c r="UW93">
        <v>-7.1011368497225598E-3</v>
      </c>
      <c r="UX93">
        <v>0.23008767573441399</v>
      </c>
      <c r="UY93">
        <v>0.91574156275935303</v>
      </c>
    </row>
    <row r="94" spans="1:571" x14ac:dyDescent="0.2">
      <c r="A94" s="15" t="s">
        <v>1484</v>
      </c>
      <c r="B94">
        <v>-4.81841589494293E-4</v>
      </c>
      <c r="C94">
        <v>-2.4558255455245899E-3</v>
      </c>
      <c r="D94">
        <v>0.90444182288981101</v>
      </c>
      <c r="E94">
        <v>0.19187405900993301</v>
      </c>
      <c r="F94">
        <v>9.3296267576815101E-3</v>
      </c>
      <c r="G94">
        <v>0.87979355194673303</v>
      </c>
      <c r="H94">
        <v>2.1802467063393002E-2</v>
      </c>
      <c r="I94">
        <v>-4.0121251671763102E-3</v>
      </c>
      <c r="J94">
        <v>0.32924001190295898</v>
      </c>
      <c r="K94">
        <v>0.116143869992771</v>
      </c>
      <c r="L94">
        <v>4.2431180926025901E-2</v>
      </c>
      <c r="M94">
        <v>1.31518442516968</v>
      </c>
      <c r="N94">
        <v>5.4735322108451299E-4</v>
      </c>
      <c r="O94">
        <v>0.15462253245587501</v>
      </c>
      <c r="P94">
        <v>1.34720657456243</v>
      </c>
      <c r="Q94">
        <v>0.82836949525009396</v>
      </c>
      <c r="R94">
        <v>4.8169887251450202E-2</v>
      </c>
      <c r="S94">
        <v>0.91317344614060303</v>
      </c>
      <c r="T94">
        <v>0.75405043976253106</v>
      </c>
      <c r="U94">
        <v>0.256269027050955</v>
      </c>
      <c r="V94">
        <v>0.30485272584983297</v>
      </c>
      <c r="W94">
        <v>1.1956018960941901</v>
      </c>
      <c r="X94">
        <v>1.9802843621758201E-2</v>
      </c>
      <c r="Y94">
        <v>0.92622224127445596</v>
      </c>
      <c r="Z94">
        <v>0.216909360029343</v>
      </c>
      <c r="AA94">
        <v>-2.0672895086891501E-2</v>
      </c>
      <c r="AB94">
        <v>4.2247477541407202E-2</v>
      </c>
      <c r="AC94">
        <v>0.77928759152558003</v>
      </c>
      <c r="AD94">
        <v>0.74754642047208697</v>
      </c>
      <c r="AE94">
        <v>9.4257943579908895E-2</v>
      </c>
      <c r="AF94">
        <v>-1.7773463209233399E-3</v>
      </c>
      <c r="AG94">
        <v>0.88303269764609305</v>
      </c>
      <c r="AH94">
        <v>-1.5196719763252899E-2</v>
      </c>
      <c r="AI94">
        <v>-9.6340969560093602E-3</v>
      </c>
      <c r="AJ94">
        <v>0.118981892731181</v>
      </c>
      <c r="AK94">
        <v>1.8209685052388101E-3</v>
      </c>
      <c r="AL94">
        <v>1.0278186838611101E-2</v>
      </c>
      <c r="AM94">
        <v>9.1376715872956593E-2</v>
      </c>
      <c r="AN94">
        <v>1.4169751206095199E-2</v>
      </c>
      <c r="AO94">
        <v>1.65495091388557E-3</v>
      </c>
      <c r="AP94">
        <v>3.7646140447753003E-2</v>
      </c>
      <c r="AQ94">
        <v>2.7589554601016801E-2</v>
      </c>
      <c r="AR94">
        <v>1.01269710707431</v>
      </c>
      <c r="AS94">
        <v>0.44634317622750302</v>
      </c>
      <c r="AT94">
        <v>0.47550209799121601</v>
      </c>
      <c r="AU94">
        <v>0.95106409313060802</v>
      </c>
      <c r="AV94">
        <v>4.8772085486148503E-2</v>
      </c>
      <c r="AW94">
        <v>0.95728766703080004</v>
      </c>
      <c r="AX94">
        <v>7.9599978104789096E-3</v>
      </c>
      <c r="AY94">
        <v>2.2593481249818998E-3</v>
      </c>
      <c r="AZ94">
        <v>1.8917662704092E-3</v>
      </c>
      <c r="BA94">
        <v>1.3690170389504699</v>
      </c>
      <c r="BB94">
        <v>-4.5895853162909303E-3</v>
      </c>
      <c r="BC94">
        <v>1.0551487317646401E-3</v>
      </c>
      <c r="BD94">
        <v>1.10438920517709</v>
      </c>
      <c r="BE94">
        <v>-6.4381260953865196E-3</v>
      </c>
      <c r="BF94">
        <v>2.7506987324608202E-2</v>
      </c>
      <c r="BG94">
        <v>0.77375609220107999</v>
      </c>
      <c r="BH94">
        <v>2.4754712269178501E-2</v>
      </c>
      <c r="BI94">
        <v>0.56535626881933798</v>
      </c>
      <c r="BJ94">
        <v>1.1523474808902701</v>
      </c>
      <c r="BK94">
        <v>1.12448527996668</v>
      </c>
      <c r="BL94">
        <v>1.0508334467082401</v>
      </c>
      <c r="BM94">
        <v>0.608358827903971</v>
      </c>
      <c r="BN94">
        <v>2.1954580766772699E-2</v>
      </c>
      <c r="BO94">
        <v>7.1518106182826197E-2</v>
      </c>
      <c r="BP94">
        <v>8.3934150932507695E-2</v>
      </c>
      <c r="BQ94">
        <v>7.42362607640584E-4</v>
      </c>
      <c r="BR94">
        <v>-2.9188837364881501E-3</v>
      </c>
      <c r="BS94">
        <v>4.16255105639245E-4</v>
      </c>
      <c r="BT94">
        <v>0.13542247953456699</v>
      </c>
      <c r="BU94">
        <v>7.3388135701082102E-3</v>
      </c>
      <c r="BV94">
        <v>2.33009540646466E-4</v>
      </c>
      <c r="BW94">
        <v>1.0106694089471699</v>
      </c>
      <c r="BX94">
        <v>3.1869036108625001E-2</v>
      </c>
      <c r="BY94">
        <v>-1.7488141956274201E-3</v>
      </c>
      <c r="BZ94">
        <v>0.11614134546428</v>
      </c>
      <c r="CA94">
        <v>0.22888823541865</v>
      </c>
      <c r="CB94">
        <v>2.36661583592481E-2</v>
      </c>
      <c r="CC94">
        <v>7.3462214583965194E-2</v>
      </c>
      <c r="CD94">
        <v>3.4716304587028199E-3</v>
      </c>
      <c r="CE94">
        <v>0.21627424284739499</v>
      </c>
      <c r="CF94">
        <v>2.0968363885297998E-3</v>
      </c>
      <c r="CG94">
        <v>0.70234950035284105</v>
      </c>
      <c r="CH94">
        <v>5.8931982327779901E-2</v>
      </c>
      <c r="CI94">
        <v>0.71238788509385897</v>
      </c>
      <c r="CJ94">
        <v>0.119503913771676</v>
      </c>
      <c r="CK94">
        <v>0.13933133875911</v>
      </c>
      <c r="CL94" s="5">
        <v>-9.4709365863599105E-5</v>
      </c>
      <c r="CM94">
        <v>-2.0914643631723701E-4</v>
      </c>
      <c r="CN94">
        <v>-3.7441188072961401E-2</v>
      </c>
      <c r="CO94">
        <v>7.5731597234069596E-4</v>
      </c>
      <c r="CP94">
        <v>2.0313925017877699E-4</v>
      </c>
      <c r="CQ94">
        <v>1.39383494357176E-2</v>
      </c>
      <c r="CR94">
        <v>5.4151644257750702E-2</v>
      </c>
      <c r="CS94">
        <v>0.35576175039698399</v>
      </c>
      <c r="CT94">
        <v>0.55800318655285897</v>
      </c>
      <c r="CU94">
        <v>2.8506232434107999E-2</v>
      </c>
      <c r="CV94">
        <v>-8.24538053976233E-2</v>
      </c>
      <c r="CW94">
        <v>7.5616365176814696E-4</v>
      </c>
      <c r="CX94">
        <v>-5.4027094829738498E-2</v>
      </c>
      <c r="CY94">
        <v>1.59566236686759E-3</v>
      </c>
      <c r="CZ94">
        <v>2.5160747624084798E-2</v>
      </c>
      <c r="DA94">
        <v>0.83686542580210299</v>
      </c>
      <c r="DB94">
        <v>0.25155236893265398</v>
      </c>
      <c r="DC94">
        <v>0.52143964020795797</v>
      </c>
      <c r="DD94">
        <v>1.64975447295864</v>
      </c>
      <c r="DE94">
        <v>1.63341476965056E-2</v>
      </c>
      <c r="DF94">
        <v>1.6367468004482499</v>
      </c>
      <c r="DG94">
        <v>0.424153871082597</v>
      </c>
      <c r="DH94">
        <v>1.75185858520714</v>
      </c>
      <c r="DI94">
        <v>-4.6901640633825303E-3</v>
      </c>
      <c r="DJ94">
        <v>4.1659752882094499E-3</v>
      </c>
      <c r="DK94" s="5">
        <v>-3.19658414706633E-5</v>
      </c>
      <c r="DL94">
        <v>-4.2246836720063203E-3</v>
      </c>
      <c r="DM94">
        <v>-1.9006121238260799E-3</v>
      </c>
      <c r="DN94">
        <v>4.6626427448473902E-2</v>
      </c>
      <c r="DO94">
        <v>-0.12630500271204001</v>
      </c>
      <c r="DP94">
        <v>1.8533005113719699E-2</v>
      </c>
      <c r="DQ94">
        <v>1.0990591613343299</v>
      </c>
      <c r="DR94">
        <v>2.1266171676706399E-3</v>
      </c>
      <c r="DS94">
        <v>6.2115120657719996E-3</v>
      </c>
      <c r="DT94">
        <v>1.26158570667776E-2</v>
      </c>
      <c r="DU94">
        <v>1.2172551903771299E-2</v>
      </c>
      <c r="DV94">
        <v>2.3044730070677999E-3</v>
      </c>
      <c r="DW94">
        <v>2.3860805761161501E-2</v>
      </c>
      <c r="DX94">
        <v>1.39562211516363E-2</v>
      </c>
      <c r="DY94">
        <v>0.244754491773649</v>
      </c>
      <c r="DZ94">
        <v>0.98951065343162303</v>
      </c>
      <c r="EA94">
        <v>3.6520512206048299E-3</v>
      </c>
      <c r="EB94">
        <v>9.4598131659496196E-2</v>
      </c>
      <c r="EC94">
        <v>1.06722961555874E-2</v>
      </c>
      <c r="ED94">
        <v>8.0221848853806593E-2</v>
      </c>
      <c r="EE94">
        <v>2.4863757452307501E-4</v>
      </c>
      <c r="EF94">
        <v>1.36578981146245E-3</v>
      </c>
      <c r="EG94">
        <v>0.54729406915071899</v>
      </c>
      <c r="EH94">
        <v>0.84642359832010206</v>
      </c>
      <c r="EI94">
        <v>2.8964468969353901E-3</v>
      </c>
      <c r="EJ94">
        <v>0.57806844160510795</v>
      </c>
      <c r="EK94">
        <v>0.72498651142262205</v>
      </c>
      <c r="EL94">
        <v>0.22404896887492601</v>
      </c>
      <c r="EM94">
        <v>0.63662859236408598</v>
      </c>
      <c r="EN94">
        <v>9.4021961997924799E-2</v>
      </c>
      <c r="EO94">
        <v>1.4206927971745199E-2</v>
      </c>
      <c r="EP94">
        <v>9.8045014331402003E-2</v>
      </c>
      <c r="EQ94">
        <v>0.81771173621224902</v>
      </c>
      <c r="ER94">
        <v>1.9139935878088599E-2</v>
      </c>
      <c r="ES94">
        <v>5.2410966250223201E-3</v>
      </c>
      <c r="ET94">
        <v>1.5200753391317601E-2</v>
      </c>
      <c r="EU94">
        <v>0.81256832722840799</v>
      </c>
      <c r="EV94">
        <v>0.59000419659859804</v>
      </c>
      <c r="EW94">
        <v>1.0043874719851</v>
      </c>
      <c r="EX94">
        <v>4.8623762344270599E-2</v>
      </c>
      <c r="EY94">
        <v>0.75601995860951199</v>
      </c>
      <c r="EZ94">
        <v>5.0891189648505798E-3</v>
      </c>
      <c r="FA94">
        <v>8.1925945023584104E-4</v>
      </c>
      <c r="FB94">
        <v>1.1720904763904499E-2</v>
      </c>
      <c r="FC94">
        <v>-4.0270380468682499E-3</v>
      </c>
      <c r="FD94">
        <v>4.4630671806321701E-2</v>
      </c>
      <c r="FE94">
        <v>3.8541191863170197E-2</v>
      </c>
      <c r="FF94">
        <v>2.3191081114840001E-2</v>
      </c>
      <c r="FG94">
        <v>-1.8437862702393899E-3</v>
      </c>
      <c r="FH94">
        <v>0.48495556864800499</v>
      </c>
      <c r="FI94">
        <v>6.9640492024856005E-4</v>
      </c>
      <c r="FJ94">
        <v>0.84726650710553197</v>
      </c>
      <c r="FK94">
        <v>4.7604766316300902E-2</v>
      </c>
      <c r="FL94">
        <v>6.6024623454733797E-2</v>
      </c>
      <c r="FM94">
        <v>7.9746256228127005E-2</v>
      </c>
      <c r="FN94" s="5">
        <v>9.4066231869046997E-5</v>
      </c>
      <c r="FO94">
        <v>0.157362833582016</v>
      </c>
      <c r="FP94">
        <v>0.90292739353627305</v>
      </c>
      <c r="FQ94">
        <v>-4.1471069804269499E-3</v>
      </c>
      <c r="FR94">
        <v>-2.84393414875647E-3</v>
      </c>
      <c r="FS94">
        <v>0.92124794375318697</v>
      </c>
      <c r="FT94">
        <v>-9.39258725807522E-3</v>
      </c>
      <c r="FU94">
        <v>3.0803273172363602E-4</v>
      </c>
      <c r="FV94">
        <v>2.6142774559659899E-2</v>
      </c>
      <c r="FW94">
        <v>9.5874441378118701E-3</v>
      </c>
      <c r="FX94">
        <v>8.6176926918598504E-2</v>
      </c>
      <c r="FY94">
        <v>0.29434714059485301</v>
      </c>
      <c r="FZ94">
        <v>-1.8252031447182501E-2</v>
      </c>
      <c r="GA94">
        <v>-8.7287407275572805E-3</v>
      </c>
      <c r="GB94">
        <v>1.35942876299349</v>
      </c>
      <c r="GC94">
        <v>-4.5684117792769603E-3</v>
      </c>
      <c r="GD94">
        <v>0.10706890237241801</v>
      </c>
      <c r="GE94">
        <v>7.2709708838470305E-2</v>
      </c>
      <c r="GF94">
        <v>-1.4332615253382301E-3</v>
      </c>
      <c r="GG94">
        <v>1.28540584022025E-2</v>
      </c>
      <c r="GH94">
        <v>0.77205787649207502</v>
      </c>
      <c r="GI94">
        <v>6.3414501763974099E-3</v>
      </c>
      <c r="GJ94">
        <v>2.39250891773959E-2</v>
      </c>
      <c r="GK94">
        <v>-5.7178804809007704E-3</v>
      </c>
      <c r="GL94">
        <v>1.11476890198389</v>
      </c>
      <c r="GM94">
        <v>3.6929709507002403E-2</v>
      </c>
      <c r="GN94">
        <v>0.18638778777949</v>
      </c>
      <c r="GO94">
        <v>0.70753843271714001</v>
      </c>
      <c r="GP94">
        <v>-7.8254407127935407E-3</v>
      </c>
      <c r="GQ94" s="5">
        <v>-9.6484714074021206E-5</v>
      </c>
      <c r="GR94">
        <v>0.50127164463072005</v>
      </c>
      <c r="GS94">
        <v>7.2025314786437394E-2</v>
      </c>
      <c r="GT94">
        <v>0.68191953986103404</v>
      </c>
      <c r="GU94">
        <v>2.5025938389061499E-2</v>
      </c>
      <c r="GV94">
        <v>-5.40853016121552E-3</v>
      </c>
      <c r="GW94">
        <v>6.6208756194585494E-2</v>
      </c>
      <c r="GX94">
        <v>5.6296855548693204E-3</v>
      </c>
      <c r="GY94">
        <v>0.60423646095919403</v>
      </c>
      <c r="GZ94">
        <v>0.62207564712544905</v>
      </c>
      <c r="HA94">
        <v>0.42146596496321698</v>
      </c>
      <c r="HB94">
        <v>0.11009311726365401</v>
      </c>
      <c r="HC94">
        <v>-2.8495136085775798E-4</v>
      </c>
      <c r="HD94">
        <v>3.1305412632360299E-3</v>
      </c>
      <c r="HE94">
        <v>0.51468003145569197</v>
      </c>
      <c r="HF94">
        <v>1.40919102692483</v>
      </c>
      <c r="HG94">
        <v>-2.3720930685913901E-4</v>
      </c>
      <c r="HH94">
        <v>1.19055489078417E-2</v>
      </c>
      <c r="HI94">
        <v>1.51106530666545</v>
      </c>
      <c r="HJ94">
        <v>-1.14503694060398E-3</v>
      </c>
      <c r="HK94">
        <v>-1.035712073943E-3</v>
      </c>
      <c r="HL94">
        <v>0.29439500918206701</v>
      </c>
      <c r="HM94">
        <v>1.35228967653981</v>
      </c>
      <c r="HN94">
        <v>1.7133655481158399E-2</v>
      </c>
      <c r="HO94">
        <v>1.6534630029426602E-2</v>
      </c>
      <c r="HP94">
        <v>1.48244938054414E-2</v>
      </c>
      <c r="HQ94">
        <v>1.01683028928598E-3</v>
      </c>
      <c r="HR94">
        <v>0.98078405179789596</v>
      </c>
      <c r="HS94">
        <v>-4.8184158949429197E-4</v>
      </c>
      <c r="HT94">
        <v>1.4889376941895601E-2</v>
      </c>
      <c r="HU94">
        <v>2.8065264036808099E-3</v>
      </c>
      <c r="HV94">
        <v>8.0907004238797502E-4</v>
      </c>
      <c r="HW94">
        <v>-4.3629567012155503E-3</v>
      </c>
      <c r="HX94" s="5">
        <v>-3.1965841470661498E-5</v>
      </c>
      <c r="HY94">
        <v>0.64386481416659302</v>
      </c>
      <c r="HZ94">
        <v>4.0882452732737003E-2</v>
      </c>
      <c r="IA94">
        <v>-3.8122307977116101E-4</v>
      </c>
      <c r="IB94">
        <v>0.47049534465653198</v>
      </c>
      <c r="IC94">
        <v>1.7461721155893201E-3</v>
      </c>
      <c r="ID94">
        <v>7.6080973180999399E-3</v>
      </c>
      <c r="IE94">
        <v>1.00484071643318E-3</v>
      </c>
      <c r="IF94">
        <v>8.5260313015708897E-3</v>
      </c>
      <c r="IG94">
        <v>0.12714552771006399</v>
      </c>
      <c r="IH94">
        <v>-1.1033789100728E-3</v>
      </c>
      <c r="II94">
        <v>0.74053637961908902</v>
      </c>
      <c r="IJ94">
        <v>0.79532438023472796</v>
      </c>
      <c r="IK94">
        <v>1.8367548296911E-4</v>
      </c>
      <c r="IL94">
        <v>-4.0439976959641003E-3</v>
      </c>
      <c r="IM94">
        <v>0.30052615242404901</v>
      </c>
      <c r="IN94">
        <v>0.18568985482490999</v>
      </c>
      <c r="IO94">
        <v>2.63315859027843E-2</v>
      </c>
      <c r="IP94">
        <v>0.85588727987726498</v>
      </c>
      <c r="IQ94">
        <v>-2.0914643631723701E-4</v>
      </c>
      <c r="IR94">
        <v>6.1446293471932004E-4</v>
      </c>
      <c r="IS94">
        <v>0.79110569956972399</v>
      </c>
      <c r="IT94">
        <v>3.4940678376252803E-2</v>
      </c>
      <c r="IU94">
        <v>1.94917480587283E-3</v>
      </c>
      <c r="IV94">
        <v>1.16567423604386E-3</v>
      </c>
      <c r="IW94">
        <v>4.9750779261257096E-3</v>
      </c>
      <c r="IX94">
        <v>0.90870529664831601</v>
      </c>
      <c r="IY94">
        <v>0.97869042358198099</v>
      </c>
      <c r="IZ94">
        <v>8.3083579299601095E-3</v>
      </c>
      <c r="JA94">
        <v>1.0574319981355401E-3</v>
      </c>
      <c r="JB94">
        <v>0.98731459577457903</v>
      </c>
      <c r="JC94">
        <v>1.83803589157083E-3</v>
      </c>
      <c r="JD94">
        <v>7.4928226788139707E-2</v>
      </c>
      <c r="JE94">
        <v>0.493691230436474</v>
      </c>
      <c r="JF94">
        <v>2.1818414870456299E-3</v>
      </c>
      <c r="JG94">
        <v>0.32781219657617899</v>
      </c>
      <c r="JH94">
        <v>1.41082643845218E-2</v>
      </c>
      <c r="JI94">
        <v>0.427555312391452</v>
      </c>
      <c r="JJ94">
        <v>-1.30491080949425E-2</v>
      </c>
      <c r="JK94">
        <v>5.8177793320998497E-2</v>
      </c>
      <c r="JL94">
        <v>0.509569379116937</v>
      </c>
      <c r="JM94">
        <v>-1.5301486513851501E-4</v>
      </c>
      <c r="JN94">
        <v>-2.0389606720510201E-3</v>
      </c>
      <c r="JO94">
        <v>1.1516541723190401</v>
      </c>
      <c r="JP94">
        <v>5.0881849803888199E-2</v>
      </c>
      <c r="JQ94">
        <v>7.6965066452180399E-4</v>
      </c>
      <c r="JR94">
        <v>0.46901728679764398</v>
      </c>
      <c r="JS94">
        <v>0.32872111182091002</v>
      </c>
      <c r="JT94">
        <v>-7.5105567469178E-2</v>
      </c>
      <c r="JU94">
        <v>1.5231499562480399</v>
      </c>
      <c r="JV94">
        <v>0.58029199430470102</v>
      </c>
      <c r="JW94">
        <v>6.3201803056648298E-2</v>
      </c>
      <c r="JX94">
        <v>-3.6568153584331499E-2</v>
      </c>
      <c r="JY94">
        <v>-3.2575454785811501E-3</v>
      </c>
      <c r="JZ94">
        <v>4.0362052236948102E-2</v>
      </c>
      <c r="KA94">
        <v>4.0724332494200897E-2</v>
      </c>
      <c r="KB94">
        <v>-8.2939170778083098E-3</v>
      </c>
      <c r="KC94">
        <v>2.25579388396193E-3</v>
      </c>
      <c r="KD94">
        <v>3.6963595466047499E-3</v>
      </c>
      <c r="KE94">
        <v>0.85057906153731999</v>
      </c>
      <c r="KF94">
        <v>4.1416718270476001E-2</v>
      </c>
      <c r="KG94">
        <v>8.9574327094642196E-3</v>
      </c>
      <c r="KH94">
        <v>-2.3858435115630499E-2</v>
      </c>
      <c r="KI94">
        <v>-1.4514406965557599E-3</v>
      </c>
      <c r="KJ94">
        <v>2.7192066625542698E-2</v>
      </c>
      <c r="KK94">
        <v>2.1580036476371502E-2</v>
      </c>
      <c r="KL94">
        <v>0.59914300366439199</v>
      </c>
      <c r="KM94">
        <v>8.5120107253079502E-2</v>
      </c>
      <c r="KN94">
        <v>0.63195667642528297</v>
      </c>
      <c r="KO94">
        <v>0.25091381656786299</v>
      </c>
      <c r="KP94">
        <v>5.0482338509112802E-2</v>
      </c>
      <c r="KQ94">
        <v>0.56252586055215603</v>
      </c>
      <c r="KR94">
        <v>-1.1261358580011401E-2</v>
      </c>
      <c r="KS94">
        <v>-7.3544609960235797E-3</v>
      </c>
      <c r="KT94">
        <v>3.3927496441662902E-2</v>
      </c>
      <c r="KU94">
        <v>0.63599319542920596</v>
      </c>
      <c r="KV94">
        <v>1.6734039698538801E-3</v>
      </c>
      <c r="KW94">
        <v>0.24512518780800499</v>
      </c>
      <c r="KX94">
        <v>0.64243214976046503</v>
      </c>
      <c r="KY94">
        <v>-7.5360514632608596E-3</v>
      </c>
      <c r="KZ94">
        <v>0.113602657377843</v>
      </c>
      <c r="LA94">
        <v>1.2284411420178399E-2</v>
      </c>
      <c r="LB94">
        <v>1.4139013391459799E-3</v>
      </c>
      <c r="LC94">
        <v>0.84307239296014103</v>
      </c>
      <c r="LD94" s="5">
        <v>-3.1965841470663097E-5</v>
      </c>
      <c r="LE94">
        <v>-1.2800130736366801E-2</v>
      </c>
      <c r="LF94">
        <v>-2.9649149940897501E-3</v>
      </c>
      <c r="LG94">
        <v>0.42480472656071899</v>
      </c>
      <c r="LH94">
        <v>0.53227469353309798</v>
      </c>
      <c r="LI94">
        <v>8.7496769987526792E-3</v>
      </c>
      <c r="LJ94">
        <v>1.0551843131185401</v>
      </c>
      <c r="LK94">
        <v>1.9544769884400001E-2</v>
      </c>
      <c r="LL94">
        <v>0.399780538564317</v>
      </c>
      <c r="LM94">
        <v>-1.21412823018357E-2</v>
      </c>
      <c r="LN94">
        <v>-3.5973539971257398E-3</v>
      </c>
      <c r="LO94">
        <v>-1.31184678261463E-3</v>
      </c>
      <c r="LP94">
        <v>3.6831478551680699E-3</v>
      </c>
      <c r="LQ94">
        <v>4.3286260395949898E-2</v>
      </c>
      <c r="LR94">
        <v>6.8894903541928997E-3</v>
      </c>
      <c r="LS94">
        <v>-5.0648136690133001E-3</v>
      </c>
      <c r="LT94">
        <v>0.54651009366796</v>
      </c>
      <c r="LU94">
        <v>-2.4068584512291899E-3</v>
      </c>
      <c r="LV94">
        <v>1.24824475239137E-2</v>
      </c>
      <c r="LW94">
        <v>4.3791340053982997E-2</v>
      </c>
      <c r="LX94">
        <v>0.11162028357020801</v>
      </c>
      <c r="LY94">
        <v>1.0176403405194001</v>
      </c>
      <c r="LZ94">
        <v>1.56253548193745</v>
      </c>
      <c r="MA94">
        <v>0.62012987595033797</v>
      </c>
      <c r="MB94">
        <v>-1.06908959029884E-2</v>
      </c>
      <c r="MC94">
        <v>-3.8217852226764002E-3</v>
      </c>
      <c r="MD94">
        <v>5.8200444062959898E-2</v>
      </c>
      <c r="ME94">
        <v>1.11301422052169</v>
      </c>
      <c r="MF94">
        <v>1.3941622173649399</v>
      </c>
      <c r="MG94">
        <v>9.7789740075577905E-3</v>
      </c>
      <c r="MH94">
        <v>-1.37194156042775E-3</v>
      </c>
      <c r="MI94">
        <v>0.76833382055722899</v>
      </c>
      <c r="MJ94">
        <v>0.33632092271766301</v>
      </c>
      <c r="MK94">
        <v>1.1116681994943101</v>
      </c>
      <c r="ML94">
        <v>0.46522464059527702</v>
      </c>
      <c r="MM94">
        <v>0.51388683646419397</v>
      </c>
      <c r="MN94">
        <v>2.7898209521115099E-2</v>
      </c>
      <c r="MO94">
        <v>-2.68557153780554E-3</v>
      </c>
      <c r="MP94">
        <v>1.22452019793174E-2</v>
      </c>
      <c r="MQ94">
        <v>0.53097803743187999</v>
      </c>
      <c r="MR94">
        <v>2.0526711685456001E-3</v>
      </c>
      <c r="MS94">
        <v>1.2156645473247101</v>
      </c>
      <c r="MT94">
        <v>1.0083442893094401</v>
      </c>
      <c r="MU94">
        <v>0.25352814811042601</v>
      </c>
      <c r="MV94">
        <v>0.29259893255757902</v>
      </c>
      <c r="MW94">
        <v>1.16567423604386E-3</v>
      </c>
      <c r="MX94">
        <v>0.411497385252589</v>
      </c>
      <c r="MY94">
        <v>6.2230475017861298E-3</v>
      </c>
      <c r="MZ94">
        <v>2.5257956371769298E-4</v>
      </c>
      <c r="NA94">
        <v>1.66860686235661E-4</v>
      </c>
      <c r="NB94">
        <v>8.1135090357997694E-2</v>
      </c>
      <c r="NC94">
        <v>-3.6975708427062298E-2</v>
      </c>
      <c r="ND94">
        <v>-1.3903649002172599E-2</v>
      </c>
      <c r="NE94">
        <v>0.264374848162444</v>
      </c>
      <c r="NF94">
        <v>6.1788768208286199E-4</v>
      </c>
      <c r="NG94" s="5">
        <v>-3.1965841470665103E-5</v>
      </c>
      <c r="NH94">
        <v>-1.52536242416909E-2</v>
      </c>
      <c r="NI94">
        <v>-5.8552883118993503E-3</v>
      </c>
      <c r="NJ94">
        <v>4.8287048857358498E-3</v>
      </c>
      <c r="NK94">
        <v>0.48824762374983099</v>
      </c>
      <c r="NL94">
        <v>-2.2416960212443399E-2</v>
      </c>
      <c r="NM94">
        <v>-3.0050291993896101E-3</v>
      </c>
      <c r="NN94">
        <v>0.41373068450181899</v>
      </c>
      <c r="NO94">
        <v>-2.6258920392989698E-3</v>
      </c>
      <c r="NP94">
        <v>1.2506966558780501E-2</v>
      </c>
      <c r="NQ94">
        <v>0.52146289534597501</v>
      </c>
      <c r="NR94">
        <v>5.4735322108451397E-4</v>
      </c>
      <c r="NS94">
        <v>-1.2667340742554801E-3</v>
      </c>
      <c r="NT94">
        <v>-5.6288876990937204E-3</v>
      </c>
      <c r="NU94">
        <v>6.9070613294912797E-4</v>
      </c>
      <c r="NV94">
        <v>-1.3777329183324799E-3</v>
      </c>
      <c r="NW94">
        <v>0.25677145118025202</v>
      </c>
      <c r="NX94">
        <v>2.07190469501925E-4</v>
      </c>
      <c r="NY94">
        <v>0.44755002851662301</v>
      </c>
      <c r="NZ94">
        <v>0.60293499151973096</v>
      </c>
      <c r="OA94">
        <v>2.3999117058933601E-4</v>
      </c>
      <c r="OB94">
        <v>1.10460250719502E-2</v>
      </c>
      <c r="OC94">
        <v>5.4744513565249701E-3</v>
      </c>
      <c r="OD94">
        <v>0.99740004595282705</v>
      </c>
      <c r="OE94">
        <v>-8.0562466839894297E-4</v>
      </c>
      <c r="OF94">
        <v>0.35168114517011501</v>
      </c>
      <c r="OG94">
        <v>2.48700800245942E-3</v>
      </c>
      <c r="OH94">
        <v>-1.10337891007279E-3</v>
      </c>
      <c r="OI94">
        <v>1.8612525916149099E-3</v>
      </c>
      <c r="OJ94">
        <v>-8.6985903378549096E-4</v>
      </c>
      <c r="OK94">
        <v>6.4104805501630701E-4</v>
      </c>
      <c r="OL94">
        <v>6.9317547939619306E-2</v>
      </c>
      <c r="OM94">
        <v>3.38836943479238E-2</v>
      </c>
      <c r="ON94">
        <v>-4.6731803885108998E-4</v>
      </c>
      <c r="OO94">
        <v>0.91577849965902902</v>
      </c>
      <c r="OP94">
        <v>0.92458905349488896</v>
      </c>
      <c r="OQ94">
        <v>1.9296117689482999E-3</v>
      </c>
      <c r="OR94">
        <v>1.4121505240556E-2</v>
      </c>
      <c r="OS94">
        <v>0.75598247675776198</v>
      </c>
      <c r="OT94">
        <v>1.2284411420178399E-2</v>
      </c>
      <c r="OU94">
        <v>6.39347918905495E-2</v>
      </c>
      <c r="OV94">
        <v>-2.5783560469347E-3</v>
      </c>
      <c r="OW94">
        <v>0.232446762291078</v>
      </c>
      <c r="OX94">
        <v>-9.6339239291907703E-3</v>
      </c>
      <c r="OY94">
        <v>0.43849094220123103</v>
      </c>
      <c r="OZ94">
        <v>0.27396355052693</v>
      </c>
      <c r="PA94">
        <v>0.53984703206442297</v>
      </c>
      <c r="PB94">
        <v>0.96214220543544204</v>
      </c>
      <c r="PC94">
        <v>-2.7281131701580902E-3</v>
      </c>
      <c r="PD94">
        <v>8.1706039684676698E-2</v>
      </c>
      <c r="PE94">
        <v>0.93426474727235598</v>
      </c>
      <c r="PF94">
        <v>-6.0901006032841199E-3</v>
      </c>
      <c r="PG94">
        <v>-4.9062318646347902E-4</v>
      </c>
      <c r="PH94" s="5">
        <v>-9.0476965397406905E-5</v>
      </c>
      <c r="PI94">
        <v>1.96459570314007E-4</v>
      </c>
      <c r="PJ94">
        <v>2.1162906748077699E-2</v>
      </c>
      <c r="PK94">
        <v>0.40954756154598598</v>
      </c>
      <c r="PL94">
        <v>2.46512584729775E-2</v>
      </c>
      <c r="PM94">
        <v>0.763998112384218</v>
      </c>
      <c r="PN94">
        <v>-3.5425098058708801E-3</v>
      </c>
      <c r="PO94">
        <v>1.13357687822548</v>
      </c>
      <c r="PP94">
        <v>-1.2021115753672099E-2</v>
      </c>
      <c r="PQ94">
        <v>-3.0095223678304802E-3</v>
      </c>
      <c r="PR94" s="5">
        <v>-3.1965841470662297E-5</v>
      </c>
      <c r="PS94">
        <v>1.1338144077935699</v>
      </c>
      <c r="PT94">
        <v>0.91326731224978996</v>
      </c>
      <c r="PU94">
        <v>-7.01273244044736E-4</v>
      </c>
      <c r="PV94">
        <v>-5.9825106733966196E-3</v>
      </c>
      <c r="PW94">
        <v>1.2144857205163501E-3</v>
      </c>
      <c r="PX94">
        <v>7.5616365176814902E-4</v>
      </c>
      <c r="PY94">
        <v>-7.4245545853207596E-4</v>
      </c>
      <c r="PZ94">
        <v>-6.3832193244054503E-3</v>
      </c>
      <c r="QA94">
        <v>4.4847231270821498E-3</v>
      </c>
      <c r="QB94">
        <v>-4.0362686856917698E-3</v>
      </c>
      <c r="QC94">
        <v>-3.68433051865774E-3</v>
      </c>
      <c r="QD94">
        <v>-1.1837404976500101E-2</v>
      </c>
      <c r="QE94">
        <v>0.63747381396047298</v>
      </c>
      <c r="QF94">
        <v>-7.0264719388934997E-3</v>
      </c>
      <c r="QG94">
        <v>3.49762682274841E-3</v>
      </c>
      <c r="QH94">
        <v>-2.9646117074261198E-4</v>
      </c>
      <c r="QI94">
        <v>7.1251671358833399E-4</v>
      </c>
      <c r="QJ94">
        <v>2.8674733120176198E-3</v>
      </c>
      <c r="QK94">
        <v>-1.4868837602491599E-2</v>
      </c>
      <c r="QL94">
        <v>-4.4490796816306398E-3</v>
      </c>
      <c r="QM94">
        <v>2.4863757452307198E-4</v>
      </c>
      <c r="QN94">
        <v>0.40342834897307001</v>
      </c>
      <c r="QO94">
        <v>4.8206168922663897E-2</v>
      </c>
      <c r="QP94">
        <v>-1.0361687892895601E-2</v>
      </c>
      <c r="QQ94">
        <v>3.72482673182122E-3</v>
      </c>
      <c r="QR94">
        <v>-5.4206428343148202E-3</v>
      </c>
      <c r="QS94">
        <v>0.277150676782561</v>
      </c>
      <c r="QT94">
        <v>-1.77741109005891E-3</v>
      </c>
      <c r="QU94">
        <v>-1.86453931056298E-3</v>
      </c>
      <c r="QV94">
        <v>-1.0279340955213E-2</v>
      </c>
      <c r="QW94">
        <v>6.4244488177760102E-3</v>
      </c>
      <c r="QX94">
        <v>3.5474739992297402E-2</v>
      </c>
      <c r="QY94">
        <v>2.7639988471623699E-2</v>
      </c>
      <c r="QZ94">
        <v>7.8496306198980897E-4</v>
      </c>
      <c r="RA94">
        <v>6.9626304743569799E-3</v>
      </c>
      <c r="RB94">
        <v>6.71449504575297E-3</v>
      </c>
      <c r="RC94">
        <v>-1.45030246518174E-3</v>
      </c>
      <c r="RD94">
        <v>1.64992517698264</v>
      </c>
      <c r="RE94">
        <v>0.52556730118670802</v>
      </c>
      <c r="RF94">
        <v>-2.3838536914254401E-4</v>
      </c>
      <c r="RG94">
        <v>0.70231224264108305</v>
      </c>
      <c r="RH94">
        <v>-3.6813601531419699E-3</v>
      </c>
      <c r="RI94" s="5">
        <v>4.09119463664663E-5</v>
      </c>
      <c r="RJ94">
        <v>-1.1223963136620301E-3</v>
      </c>
      <c r="RK94">
        <v>0.48369374048552399</v>
      </c>
      <c r="RL94">
        <v>8.2342095481562905E-3</v>
      </c>
      <c r="RM94">
        <v>-1.0294679061517299E-2</v>
      </c>
      <c r="RN94">
        <v>1.03682665361059E-4</v>
      </c>
      <c r="RO94">
        <v>-1.23599125514058E-2</v>
      </c>
      <c r="RP94">
        <v>0.39334484229709499</v>
      </c>
      <c r="RQ94" s="5">
        <v>1.7351718434314298E-5</v>
      </c>
      <c r="RR94">
        <v>0.54107917890235702</v>
      </c>
      <c r="RS94">
        <v>3.0189951179515999E-2</v>
      </c>
      <c r="RT94">
        <v>-5.1133082696022299E-3</v>
      </c>
      <c r="RU94">
        <v>-4.4882628781759198E-3</v>
      </c>
      <c r="RV94">
        <v>4.2007430601839001E-2</v>
      </c>
      <c r="RW94">
        <v>4.52297867939008E-2</v>
      </c>
      <c r="RX94">
        <v>-1.6791371759040199E-3</v>
      </c>
      <c r="RY94">
        <v>2.0313925017878201E-4</v>
      </c>
      <c r="RZ94">
        <v>-4.1242991091356897E-3</v>
      </c>
      <c r="SA94">
        <v>8.6495195911567097E-2</v>
      </c>
      <c r="SB94">
        <v>0.54871982621110105</v>
      </c>
      <c r="SC94">
        <v>3.0969165924301299E-2</v>
      </c>
      <c r="SD94">
        <v>-7.3086800467191898E-3</v>
      </c>
      <c r="SE94">
        <v>-3.8122307977116199E-4</v>
      </c>
      <c r="SF94">
        <v>-7.4041564362551703E-3</v>
      </c>
      <c r="SG94">
        <v>0.71994359120842399</v>
      </c>
      <c r="SH94">
        <v>1.9806762162801399E-3</v>
      </c>
      <c r="SI94">
        <v>2.73106717639687E-4</v>
      </c>
      <c r="SJ94">
        <v>-1.39604019047046E-3</v>
      </c>
      <c r="SK94">
        <v>-9.2593917027815299E-4</v>
      </c>
      <c r="SL94">
        <v>1.9859450676957199E-3</v>
      </c>
      <c r="SM94">
        <v>2.9291351115615601E-3</v>
      </c>
      <c r="SN94">
        <v>7.5192804496312902E-3</v>
      </c>
      <c r="SO94">
        <v>1.16867925053337E-2</v>
      </c>
      <c r="SP94">
        <v>-1.2757794083168201E-4</v>
      </c>
      <c r="SQ94">
        <v>-2.5174384978103599E-2</v>
      </c>
      <c r="SR94">
        <v>-1.5962611155250601E-4</v>
      </c>
      <c r="SS94">
        <v>0.39397993832324701</v>
      </c>
      <c r="ST94">
        <v>-4.2453134657710499E-3</v>
      </c>
      <c r="SU94">
        <v>-8.3053346231631991E-3</v>
      </c>
      <c r="SV94">
        <v>2.5424319981579301E-2</v>
      </c>
      <c r="SW94">
        <v>1.6517801402950099E-2</v>
      </c>
      <c r="SX94">
        <v>0.282828511077101</v>
      </c>
      <c r="SY94">
        <v>-7.6870635789691999E-3</v>
      </c>
      <c r="SZ94">
        <v>2.7717413423578498E-3</v>
      </c>
      <c r="TA94">
        <v>-1.8988391619388001E-3</v>
      </c>
      <c r="TB94">
        <v>-6.0779677955496202E-3</v>
      </c>
      <c r="TC94">
        <v>0.24957638799916601</v>
      </c>
      <c r="TD94">
        <v>6.4975341994268402E-4</v>
      </c>
      <c r="TE94">
        <v>-8.97024763975913E-3</v>
      </c>
      <c r="TF94">
        <v>0.390402045779352</v>
      </c>
      <c r="TG94" s="5">
        <v>1.63837063634764E-5</v>
      </c>
      <c r="TH94">
        <v>-6.3429349463641604E-3</v>
      </c>
      <c r="TI94">
        <v>0.55260177323391901</v>
      </c>
      <c r="TJ94">
        <v>0.70967968186706398</v>
      </c>
      <c r="TK94">
        <v>1.7377770486652099E-3</v>
      </c>
      <c r="TL94">
        <v>3.1991623212730999E-3</v>
      </c>
      <c r="TM94">
        <v>-5.7819529660957502E-3</v>
      </c>
      <c r="TN94">
        <v>-7.25453438028076E-3</v>
      </c>
      <c r="TO94">
        <v>0.26076823737641303</v>
      </c>
      <c r="TP94">
        <v>5.0622875622573799E-3</v>
      </c>
      <c r="TQ94">
        <v>-1.6611275439962199E-3</v>
      </c>
      <c r="TR94">
        <v>0.66725553549804795</v>
      </c>
      <c r="TS94">
        <v>-5.6314401582942101E-4</v>
      </c>
      <c r="TT94">
        <v>-4.81841589494291E-4</v>
      </c>
      <c r="TU94">
        <v>1.16567423604386E-3</v>
      </c>
      <c r="TV94">
        <v>6.8881877488249097E-4</v>
      </c>
      <c r="TW94">
        <v>0.79992894987908003</v>
      </c>
      <c r="TX94">
        <v>-1.4853468076458101E-3</v>
      </c>
      <c r="TY94">
        <v>4.4126981511405399E-4</v>
      </c>
      <c r="TZ94">
        <v>-3.9904973546617496E-3</v>
      </c>
      <c r="UA94">
        <v>-2.7906853550325799E-3</v>
      </c>
      <c r="UB94">
        <v>-2.0378463246594198E-3</v>
      </c>
      <c r="UC94">
        <v>-1.11925370613124E-2</v>
      </c>
      <c r="UD94">
        <v>-8.6097748025115001E-4</v>
      </c>
      <c r="UE94">
        <v>1.13481612745481E-3</v>
      </c>
      <c r="UF94">
        <v>0.63200927353375402</v>
      </c>
      <c r="UG94">
        <v>9.1131917747084396E-4</v>
      </c>
      <c r="UH94">
        <v>2.3794785226959701E-4</v>
      </c>
      <c r="UI94">
        <v>-1.13393030912168E-2</v>
      </c>
      <c r="UJ94">
        <v>0.61615254863785995</v>
      </c>
      <c r="UK94">
        <v>0.31106792145731399</v>
      </c>
      <c r="UL94" s="5">
        <v>-3.1965841470663497E-5</v>
      </c>
      <c r="UM94">
        <v>0.46274068834774601</v>
      </c>
      <c r="UN94">
        <v>-5.2497855605938004E-3</v>
      </c>
      <c r="UO94">
        <v>-7.7188804876709401E-3</v>
      </c>
      <c r="UP94">
        <v>-3.7590636725528902E-4</v>
      </c>
      <c r="UQ94">
        <v>3.41133117801206E-2</v>
      </c>
      <c r="UR94">
        <v>1.5996784126771499</v>
      </c>
      <c r="US94">
        <v>-1.45144069655575E-3</v>
      </c>
      <c r="UT94" s="5">
        <v>-3.1965841470663097E-5</v>
      </c>
      <c r="UU94">
        <v>-5.8821910662316601E-3</v>
      </c>
      <c r="UV94">
        <v>-5.1807408279991298E-3</v>
      </c>
      <c r="UW94">
        <v>-7.1011368497225598E-3</v>
      </c>
      <c r="UX94">
        <v>0.23008767573441399</v>
      </c>
      <c r="UY94">
        <v>1.2314941422762</v>
      </c>
    </row>
    <row r="95" spans="1:571" x14ac:dyDescent="0.2">
      <c r="A95" s="15" t="s">
        <v>1484</v>
      </c>
      <c r="B95">
        <v>-6.2809705209589302E-4</v>
      </c>
      <c r="C95">
        <v>-2.5826327055345202E-3</v>
      </c>
      <c r="D95">
        <v>0.84536648095588096</v>
      </c>
      <c r="E95">
        <v>0.15094987564133999</v>
      </c>
      <c r="F95">
        <v>0.33723863404694299</v>
      </c>
      <c r="G95">
        <v>1.2036727336003901</v>
      </c>
      <c r="H95">
        <v>3.0097889406699402E-3</v>
      </c>
      <c r="I95">
        <v>0.79205508825946902</v>
      </c>
      <c r="J95">
        <v>0.50072803200131599</v>
      </c>
      <c r="K95">
        <v>1.3770445645889899</v>
      </c>
      <c r="L95">
        <v>0.92002821239992605</v>
      </c>
      <c r="M95">
        <v>1.31536023242505</v>
      </c>
      <c r="N95">
        <v>2.8240641204477202E-3</v>
      </c>
      <c r="O95">
        <v>0.17384670039789801</v>
      </c>
      <c r="P95">
        <v>0.116436604996624</v>
      </c>
      <c r="Q95">
        <v>0.82411582809058403</v>
      </c>
      <c r="R95">
        <v>4.5041894151985597E-2</v>
      </c>
      <c r="S95">
        <v>1.0497841239911501</v>
      </c>
      <c r="T95">
        <v>0.57038321566504002</v>
      </c>
      <c r="U95">
        <v>0.57590460100454399</v>
      </c>
      <c r="V95">
        <v>0.30526980562596701</v>
      </c>
      <c r="W95">
        <v>1.0598184384854701</v>
      </c>
      <c r="X95">
        <v>1.6653126029805398E-2</v>
      </c>
      <c r="Y95">
        <v>0.76757055629701898</v>
      </c>
      <c r="Z95">
        <v>1.7013339167264201</v>
      </c>
      <c r="AA95">
        <v>-2.9601801302417399E-3</v>
      </c>
      <c r="AB95">
        <v>1.7800904830601601E-2</v>
      </c>
      <c r="AC95">
        <v>1.1986946948726001</v>
      </c>
      <c r="AD95">
        <v>1.17850065700836</v>
      </c>
      <c r="AE95">
        <v>7.7437129590575499E-2</v>
      </c>
      <c r="AF95">
        <v>0.46205655013275598</v>
      </c>
      <c r="AG95">
        <v>1.4224463282319</v>
      </c>
      <c r="AH95">
        <v>-1.57243556940308E-2</v>
      </c>
      <c r="AI95">
        <v>0.26668555875880201</v>
      </c>
      <c r="AJ95">
        <v>0.59728920970572996</v>
      </c>
      <c r="AK95">
        <v>1.5713768135063901E-3</v>
      </c>
      <c r="AL95">
        <v>1.37891799171112E-2</v>
      </c>
      <c r="AM95">
        <v>4.3147328864777103E-2</v>
      </c>
      <c r="AN95">
        <v>1.16415142179383E-2</v>
      </c>
      <c r="AO95">
        <v>1.6061470275619599E-3</v>
      </c>
      <c r="AP95">
        <v>0.34336059173391398</v>
      </c>
      <c r="AQ95">
        <v>1.6000588857278002E-2</v>
      </c>
      <c r="AR95">
        <v>0.98033705433631102</v>
      </c>
      <c r="AS95">
        <v>0.13119127218752</v>
      </c>
      <c r="AT95">
        <v>1.17096142678884</v>
      </c>
      <c r="AU95">
        <v>1.1568168803393899</v>
      </c>
      <c r="AV95">
        <v>0.89893944388648594</v>
      </c>
      <c r="AW95">
        <v>1.0725791742667901</v>
      </c>
      <c r="AX95">
        <v>1.6974321226707601E-2</v>
      </c>
      <c r="AY95">
        <v>-4.1360321251696398E-3</v>
      </c>
      <c r="AZ95">
        <v>1.4509515260874299E-3</v>
      </c>
      <c r="BA95">
        <v>0.25214079326788302</v>
      </c>
      <c r="BB95">
        <v>-2.0510926589791499E-3</v>
      </c>
      <c r="BC95">
        <v>-2.27567214625009E-3</v>
      </c>
      <c r="BD95">
        <v>1.38373206220583</v>
      </c>
      <c r="BE95">
        <v>0.43020924976969099</v>
      </c>
      <c r="BF95">
        <v>0.89949676720287297</v>
      </c>
      <c r="BG95">
        <v>1.14257380394769</v>
      </c>
      <c r="BH95">
        <v>2.4162795208639499E-2</v>
      </c>
      <c r="BI95">
        <v>0.64457759637563306</v>
      </c>
      <c r="BJ95">
        <v>1.5353446663221</v>
      </c>
      <c r="BK95">
        <v>1.1148987720076</v>
      </c>
      <c r="BL95">
        <v>0.62652586158089796</v>
      </c>
      <c r="BM95">
        <v>9.3603461333239102E-2</v>
      </c>
      <c r="BN95">
        <v>2.3348307735766499E-2</v>
      </c>
      <c r="BO95">
        <v>0.886909447830315</v>
      </c>
      <c r="BP95">
        <v>4.6056545161046398E-3</v>
      </c>
      <c r="BQ95">
        <v>-2.6478006348844198E-3</v>
      </c>
      <c r="BR95">
        <v>-4.6421728323215198E-3</v>
      </c>
      <c r="BS95">
        <v>8.3701931162638598E-4</v>
      </c>
      <c r="BT95">
        <v>0.79573685149839901</v>
      </c>
      <c r="BU95">
        <v>7.6741487691726297E-3</v>
      </c>
      <c r="BV95">
        <v>-2.8403409862595001E-3</v>
      </c>
      <c r="BW95">
        <v>1.1081902398322501</v>
      </c>
      <c r="BX95">
        <v>0.71260736016204396</v>
      </c>
      <c r="BY95">
        <v>-3.89795698761959E-3</v>
      </c>
      <c r="BZ95">
        <v>0.12995390802593401</v>
      </c>
      <c r="CA95">
        <v>0.229642933841152</v>
      </c>
      <c r="CB95">
        <v>1.84706960788075E-2</v>
      </c>
      <c r="CC95">
        <v>7.3240203057580999E-2</v>
      </c>
      <c r="CD95">
        <v>1.47921267096164E-2</v>
      </c>
      <c r="CE95">
        <v>0.79921257096302001</v>
      </c>
      <c r="CF95">
        <v>7.8175545084547896E-3</v>
      </c>
      <c r="CG95">
        <v>1.0177256380002899</v>
      </c>
      <c r="CH95">
        <v>7.6190374436177499E-4</v>
      </c>
      <c r="CI95">
        <v>0.87955944750190995</v>
      </c>
      <c r="CJ95">
        <v>0.777240400537618</v>
      </c>
      <c r="CK95">
        <v>9.8307713077462902E-2</v>
      </c>
      <c r="CL95">
        <v>6.2440457033992704E-4</v>
      </c>
      <c r="CM95">
        <v>-1.66991462353234E-4</v>
      </c>
      <c r="CN95">
        <v>-3.43475361336694E-2</v>
      </c>
      <c r="CO95">
        <v>-1.83471191894198E-3</v>
      </c>
      <c r="CP95">
        <v>-9.4729102648319395E-4</v>
      </c>
      <c r="CQ95">
        <v>1.35341863176455E-2</v>
      </c>
      <c r="CR95">
        <v>5.13834874347164E-2</v>
      </c>
      <c r="CS95">
        <v>0.35729960950866002</v>
      </c>
      <c r="CT95">
        <v>0.37836726728935099</v>
      </c>
      <c r="CU95">
        <v>9.5450892332849101E-3</v>
      </c>
      <c r="CV95">
        <v>0.66211971630537703</v>
      </c>
      <c r="CW95">
        <v>-1.40792483751702E-3</v>
      </c>
      <c r="CX95">
        <v>0.67539915603978196</v>
      </c>
      <c r="CY95">
        <v>0.30783087529624598</v>
      </c>
      <c r="CZ95">
        <v>1.7404234791623601E-2</v>
      </c>
      <c r="DA95">
        <v>0.83896595923680295</v>
      </c>
      <c r="DB95">
        <v>1.01503083567576E-3</v>
      </c>
      <c r="DC95">
        <v>1.26527438358642</v>
      </c>
      <c r="DD95">
        <v>1.66352494158464</v>
      </c>
      <c r="DE95">
        <v>0.72466205584285504</v>
      </c>
      <c r="DF95">
        <v>1.7812957175813799</v>
      </c>
      <c r="DG95">
        <v>0.53189950892575999</v>
      </c>
      <c r="DH95">
        <v>2.3009932986778399</v>
      </c>
      <c r="DI95">
        <v>1.0701152373351101E-3</v>
      </c>
      <c r="DJ95">
        <v>3.5347238257213399E-3</v>
      </c>
      <c r="DK95">
        <v>3.28451213570623E-3</v>
      </c>
      <c r="DL95">
        <v>-4.90046006437152E-3</v>
      </c>
      <c r="DM95">
        <v>-7.9089065980703099E-4</v>
      </c>
      <c r="DN95">
        <v>4.6825459028525501E-2</v>
      </c>
      <c r="DO95">
        <v>1.09102593304448</v>
      </c>
      <c r="DP95">
        <v>-1.2105369466693499E-2</v>
      </c>
      <c r="DQ95">
        <v>0.77451031346882804</v>
      </c>
      <c r="DR95">
        <v>9.1379481126272494E-3</v>
      </c>
      <c r="DS95">
        <v>5.4120927922525399E-3</v>
      </c>
      <c r="DT95">
        <v>9.5549619165512505E-3</v>
      </c>
      <c r="DU95">
        <v>9.4781092537106794E-3</v>
      </c>
      <c r="DV95">
        <v>1.7231127993116099E-3</v>
      </c>
      <c r="DW95">
        <v>0.90043926752651504</v>
      </c>
      <c r="DX95">
        <v>9.9605820674887897E-3</v>
      </c>
      <c r="DY95">
        <v>-1.36825504286849E-2</v>
      </c>
      <c r="DZ95">
        <v>1.23030065846336</v>
      </c>
      <c r="EA95">
        <v>1.0824302605179099</v>
      </c>
      <c r="EB95">
        <v>8.3102192513518594E-2</v>
      </c>
      <c r="EC95">
        <v>-6.1901061351990697E-3</v>
      </c>
      <c r="ED95">
        <v>6.8070886082529106E-2</v>
      </c>
      <c r="EE95">
        <v>9.3802364991150099E-4</v>
      </c>
      <c r="EF95">
        <v>2.7504906268756101E-4</v>
      </c>
      <c r="EG95">
        <v>1.06248862979949</v>
      </c>
      <c r="EH95">
        <v>1.25152285491044</v>
      </c>
      <c r="EI95">
        <v>2.5312738795744902E-3</v>
      </c>
      <c r="EJ95">
        <v>1.3647248993050101</v>
      </c>
      <c r="EK95">
        <v>0.22403862204046401</v>
      </c>
      <c r="EL95">
        <v>0.172281571919947</v>
      </c>
      <c r="EM95">
        <v>1.4229027186340399</v>
      </c>
      <c r="EN95">
        <v>0.104002341201999</v>
      </c>
      <c r="EO95">
        <v>0.69940743451161203</v>
      </c>
      <c r="EP95">
        <v>0.100084553879994</v>
      </c>
      <c r="EQ95">
        <v>0.45293358320903898</v>
      </c>
      <c r="ER95">
        <v>1.9064089275014798E-2</v>
      </c>
      <c r="ES95">
        <v>5.6801676324084198E-3</v>
      </c>
      <c r="ET95">
        <v>2.1389307988766201E-2</v>
      </c>
      <c r="EU95">
        <v>0.98718947041847505</v>
      </c>
      <c r="EV95">
        <v>1.0386440557646399</v>
      </c>
      <c r="EW95">
        <v>0.46253485112724502</v>
      </c>
      <c r="EX95">
        <v>0.472308476993198</v>
      </c>
      <c r="EY95">
        <v>2.4578969222562402E-2</v>
      </c>
      <c r="EZ95">
        <v>1.19605539225355E-2</v>
      </c>
      <c r="FA95">
        <v>8.5347203647916103E-4</v>
      </c>
      <c r="FB95">
        <v>1.55240537007516E-2</v>
      </c>
      <c r="FC95">
        <v>-4.6991720000464201E-3</v>
      </c>
      <c r="FD95">
        <v>0.61405471234334796</v>
      </c>
      <c r="FE95">
        <v>2.9193910856586E-2</v>
      </c>
      <c r="FF95">
        <v>0.416447573063084</v>
      </c>
      <c r="FG95">
        <v>1.1253103384062299E-3</v>
      </c>
      <c r="FH95">
        <v>1.23013324577844</v>
      </c>
      <c r="FI95">
        <v>1.3774592558413901E-3</v>
      </c>
      <c r="FJ95">
        <v>1.3991650565625899</v>
      </c>
      <c r="FK95">
        <v>2.9121460404783701E-2</v>
      </c>
      <c r="FL95">
        <v>4.2680546434282998E-2</v>
      </c>
      <c r="FM95">
        <v>4.6126006076654097E-2</v>
      </c>
      <c r="FN95" s="5">
        <v>9.4066231869046997E-5</v>
      </c>
      <c r="FO95">
        <v>0.14974290605830101</v>
      </c>
      <c r="FP95">
        <v>1.0529269500007401</v>
      </c>
      <c r="FQ95">
        <v>0.28428636708739002</v>
      </c>
      <c r="FR95">
        <v>-3.0387605726710002E-3</v>
      </c>
      <c r="FS95">
        <v>1.10210484023668</v>
      </c>
      <c r="FT95">
        <v>-1.39792900803317E-2</v>
      </c>
      <c r="FU95">
        <v>2.28940974538233E-4</v>
      </c>
      <c r="FV95">
        <v>0.64726615653615704</v>
      </c>
      <c r="FW95">
        <v>2.2475985310072E-2</v>
      </c>
      <c r="FX95">
        <v>0.65802602570769497</v>
      </c>
      <c r="FY95">
        <v>0.77687579001338702</v>
      </c>
      <c r="FZ95">
        <v>0.79275586699689504</v>
      </c>
      <c r="GA95">
        <v>0.24599764450182601</v>
      </c>
      <c r="GB95">
        <v>1.3119887691218699</v>
      </c>
      <c r="GC95">
        <v>-6.7121632266718403E-3</v>
      </c>
      <c r="GD95">
        <v>1.2011807733125801</v>
      </c>
      <c r="GE95">
        <v>1.11966268915655</v>
      </c>
      <c r="GF95">
        <v>-5.6387338631106601E-3</v>
      </c>
      <c r="GG95">
        <v>2.96947387709974E-2</v>
      </c>
      <c r="GH95">
        <v>1.16433678307719</v>
      </c>
      <c r="GI95">
        <v>6.9882146491529696E-3</v>
      </c>
      <c r="GJ95">
        <v>2.28588275860621E-2</v>
      </c>
      <c r="GK95">
        <v>0.56724629622779998</v>
      </c>
      <c r="GL95">
        <v>2.0628887430675902</v>
      </c>
      <c r="GM95">
        <v>3.6107546341725902E-2</v>
      </c>
      <c r="GN95">
        <v>0.580663893015954</v>
      </c>
      <c r="GO95">
        <v>0.42064450226987099</v>
      </c>
      <c r="GP95">
        <v>-2.86014950141311E-3</v>
      </c>
      <c r="GQ95">
        <v>8.7207982090128E-4</v>
      </c>
      <c r="GR95">
        <v>2.20022952188509</v>
      </c>
      <c r="GS95">
        <v>6.4882753798705201E-2</v>
      </c>
      <c r="GT95">
        <v>0.68376410658882802</v>
      </c>
      <c r="GU95">
        <v>1.00925709741118E-2</v>
      </c>
      <c r="GV95">
        <v>-5.99848958937425E-3</v>
      </c>
      <c r="GW95">
        <v>6.8310887657535097E-2</v>
      </c>
      <c r="GX95">
        <v>7.3445855155358103E-4</v>
      </c>
      <c r="GY95">
        <v>1.05425873554912</v>
      </c>
      <c r="GZ95">
        <v>1.1641645897450501</v>
      </c>
      <c r="HA95">
        <v>0.111761394583444</v>
      </c>
      <c r="HB95">
        <v>0.95063893774608099</v>
      </c>
      <c r="HC95">
        <v>-1.3099584076074899E-4</v>
      </c>
      <c r="HD95">
        <v>2.6889224408150701E-3</v>
      </c>
      <c r="HE95">
        <v>1.50289148275888</v>
      </c>
      <c r="HF95">
        <v>1.11821407529871</v>
      </c>
      <c r="HG95">
        <v>9.0603977523481E-3</v>
      </c>
      <c r="HH95">
        <v>1.51427283383006E-2</v>
      </c>
      <c r="HI95">
        <v>1.20167085040112</v>
      </c>
      <c r="HJ95">
        <v>-3.20772584854028E-3</v>
      </c>
      <c r="HK95">
        <v>2.47327100151656E-4</v>
      </c>
      <c r="HL95">
        <v>0.301908057543891</v>
      </c>
      <c r="HM95">
        <v>0.77760045242396403</v>
      </c>
      <c r="HN95">
        <v>2.1378787019408499E-2</v>
      </c>
      <c r="HO95">
        <v>2.09303381207229E-2</v>
      </c>
      <c r="HP95">
        <v>2.0626381202671101E-2</v>
      </c>
      <c r="HQ95">
        <v>3.8027966595589402E-4</v>
      </c>
      <c r="HR95">
        <v>0.69038832018973895</v>
      </c>
      <c r="HS95">
        <v>-6.2809705209589204E-4</v>
      </c>
      <c r="HT95">
        <v>2.0771342602031399E-2</v>
      </c>
      <c r="HU95">
        <v>-2.8560612508055998E-3</v>
      </c>
      <c r="HV95">
        <v>9.1476664080593004E-3</v>
      </c>
      <c r="HW95">
        <v>-5.24284480497065E-3</v>
      </c>
      <c r="HX95">
        <v>3.28451213570623E-3</v>
      </c>
      <c r="HY95">
        <v>0.13343564602873201</v>
      </c>
      <c r="HZ95">
        <v>3.9740853128050702E-2</v>
      </c>
      <c r="IA95">
        <v>-4.9433489283859605E-4</v>
      </c>
      <c r="IB95">
        <v>1.67316646497688</v>
      </c>
      <c r="IC95">
        <v>1.4336657848325401E-3</v>
      </c>
      <c r="ID95">
        <v>9.5929963603529692E-3</v>
      </c>
      <c r="IE95">
        <v>8.2723992838524291E-3</v>
      </c>
      <c r="IF95">
        <v>3.4729752386720102E-3</v>
      </c>
      <c r="IG95">
        <v>0.15243228979131199</v>
      </c>
      <c r="IH95">
        <v>-2.4593370429311602E-3</v>
      </c>
      <c r="II95">
        <v>0.129857300226663</v>
      </c>
      <c r="IJ95">
        <v>1.2837859957568201</v>
      </c>
      <c r="IK95">
        <v>-2.1929460971229502E-3</v>
      </c>
      <c r="IL95">
        <v>-4.02932957821487E-3</v>
      </c>
      <c r="IM95">
        <v>0.60417487082886501</v>
      </c>
      <c r="IN95">
        <v>0.50778552011622902</v>
      </c>
      <c r="IO95">
        <v>2.5487817770484901E-2</v>
      </c>
      <c r="IP95">
        <v>1.07445976325245</v>
      </c>
      <c r="IQ95">
        <v>-1.66991462353235E-4</v>
      </c>
      <c r="IR95">
        <v>6.0918824760235895E-4</v>
      </c>
      <c r="IS95">
        <v>0.87678801618185898</v>
      </c>
      <c r="IT95">
        <v>4.0909400251290397E-2</v>
      </c>
      <c r="IU95">
        <v>1.36501329330292E-2</v>
      </c>
      <c r="IV95">
        <v>-2.0849329391729099E-3</v>
      </c>
      <c r="IW95">
        <v>4.4646765280269597E-3</v>
      </c>
      <c r="IX95">
        <v>0.19376363512046799</v>
      </c>
      <c r="IY95">
        <v>0.197793437480382</v>
      </c>
      <c r="IZ95">
        <v>7.9040730508105096E-3</v>
      </c>
      <c r="JA95">
        <v>1.2513856678625301E-3</v>
      </c>
      <c r="JB95">
        <v>1.6803802193228199</v>
      </c>
      <c r="JC95">
        <v>2.7043331180050399E-2</v>
      </c>
      <c r="JD95">
        <v>0.95758228259336997</v>
      </c>
      <c r="JE95">
        <v>0.49663711481561501</v>
      </c>
      <c r="JF95">
        <v>2.14127768171519E-3</v>
      </c>
      <c r="JG95">
        <v>-2.5079205647366501E-3</v>
      </c>
      <c r="JH95">
        <v>1.4609697597948499E-2</v>
      </c>
      <c r="JI95">
        <v>1.0331773399639601</v>
      </c>
      <c r="JJ95">
        <v>-1.4095227812309499E-2</v>
      </c>
      <c r="JK95">
        <v>7.6719290009269997E-2</v>
      </c>
      <c r="JL95">
        <v>9.7800077688507597E-2</v>
      </c>
      <c r="JM95">
        <v>4.55334127406246E-3</v>
      </c>
      <c r="JN95">
        <v>3.1178976683502E-3</v>
      </c>
      <c r="JO95">
        <v>1.27990544690939</v>
      </c>
      <c r="JP95">
        <v>5.1710918739702502E-2</v>
      </c>
      <c r="JQ95">
        <v>2.01672431727338E-3</v>
      </c>
      <c r="JR95">
        <v>1.8904284634752001E-2</v>
      </c>
      <c r="JS95">
        <v>2.0322849767615701E-2</v>
      </c>
      <c r="JT95">
        <v>0.83873824533685104</v>
      </c>
      <c r="JU95">
        <v>1.87470245677216</v>
      </c>
      <c r="JV95">
        <v>0.83168948055544201</v>
      </c>
      <c r="JW95">
        <v>4.5775946264274697E-2</v>
      </c>
      <c r="JX95">
        <v>0.74370772096744198</v>
      </c>
      <c r="JY95">
        <v>1.6405004397579399E-3</v>
      </c>
      <c r="JZ95">
        <v>-6.17714768753359E-3</v>
      </c>
      <c r="KA95">
        <v>5.72754294174464E-2</v>
      </c>
      <c r="KB95">
        <v>-2.8034379716010802E-3</v>
      </c>
      <c r="KC95">
        <v>-4.6425276025147798E-3</v>
      </c>
      <c r="KD95">
        <v>2.9994163224101702E-3</v>
      </c>
      <c r="KE95">
        <v>0.70983575293062995</v>
      </c>
      <c r="KF95">
        <v>0.72822730841608996</v>
      </c>
      <c r="KG95">
        <v>1.51283827478243E-2</v>
      </c>
      <c r="KH95">
        <v>0.69474182424169095</v>
      </c>
      <c r="KI95">
        <v>-6.3527576917675596E-4</v>
      </c>
      <c r="KJ95">
        <v>1.1080157006550601E-2</v>
      </c>
      <c r="KK95">
        <v>2.1132238394177501E-2</v>
      </c>
      <c r="KL95">
        <v>1.22379429526343</v>
      </c>
      <c r="KM95">
        <v>9.6233997353485593E-3</v>
      </c>
      <c r="KN95">
        <v>0.81161778682059205</v>
      </c>
      <c r="KO95">
        <v>-2.1306010297500701E-2</v>
      </c>
      <c r="KP95">
        <v>0.387162462780056</v>
      </c>
      <c r="KQ95">
        <v>0.56584546245061895</v>
      </c>
      <c r="KR95">
        <v>0.54618342133573305</v>
      </c>
      <c r="KS95">
        <v>-3.1815798988025202E-3</v>
      </c>
      <c r="KT95">
        <v>3.7988286248097303E-2</v>
      </c>
      <c r="KU95">
        <v>1.1703159988010701</v>
      </c>
      <c r="KV95">
        <v>2.1967102918848099E-3</v>
      </c>
      <c r="KW95">
        <v>-2.0279811064723998E-3</v>
      </c>
      <c r="KX95">
        <v>1.83182550157782E-2</v>
      </c>
      <c r="KY95">
        <v>0.25272591376047598</v>
      </c>
      <c r="KZ95">
        <v>0.104609397686799</v>
      </c>
      <c r="LA95">
        <v>5.0440015805918899E-3</v>
      </c>
      <c r="LB95">
        <v>1.4753290921366599E-3</v>
      </c>
      <c r="LC95">
        <v>0.44341622465035102</v>
      </c>
      <c r="LD95">
        <v>3.2845121357062399E-3</v>
      </c>
      <c r="LE95">
        <v>-2.16835230366172E-3</v>
      </c>
      <c r="LF95">
        <v>-3.5344839482366499E-3</v>
      </c>
      <c r="LG95">
        <v>0.63474421698425298</v>
      </c>
      <c r="LH95">
        <v>1.8690234979766698E-2</v>
      </c>
      <c r="LI95">
        <v>8.9409718597758502E-3</v>
      </c>
      <c r="LJ95">
        <v>0.31684829072895498</v>
      </c>
      <c r="LK95">
        <v>1.28305676606665E-2</v>
      </c>
      <c r="LL95">
        <v>0.39490008253005598</v>
      </c>
      <c r="LM95">
        <v>-1.1004847351800901E-2</v>
      </c>
      <c r="LN95">
        <v>-3.56573406083958E-3</v>
      </c>
      <c r="LO95">
        <v>1.92476426960131E-2</v>
      </c>
      <c r="LP95">
        <v>-8.0756498196353204E-3</v>
      </c>
      <c r="LQ95">
        <v>3.2604672706207198E-2</v>
      </c>
      <c r="LR95">
        <v>2.51511512761476E-3</v>
      </c>
      <c r="LS95">
        <v>3.2628017624088501E-3</v>
      </c>
      <c r="LT95">
        <v>0.64818199502398999</v>
      </c>
      <c r="LU95">
        <v>-3.4784161019711301E-3</v>
      </c>
      <c r="LV95">
        <v>6.0056944335428403E-3</v>
      </c>
      <c r="LW95">
        <v>2.6400015895170902E-2</v>
      </c>
      <c r="LX95">
        <v>0.43700523273430197</v>
      </c>
      <c r="LY95">
        <v>0.75132462206256501</v>
      </c>
      <c r="LZ95">
        <v>1.1295103181982999</v>
      </c>
      <c r="MA95">
        <v>0.43915286845009899</v>
      </c>
      <c r="MB95">
        <v>-8.8854985331691203E-3</v>
      </c>
      <c r="MC95">
        <v>-3.47832041813217E-3</v>
      </c>
      <c r="MD95">
        <v>0.42642640668543502</v>
      </c>
      <c r="ME95">
        <v>0.55665313196403998</v>
      </c>
      <c r="MF95">
        <v>1.0231296590861101</v>
      </c>
      <c r="MG95">
        <v>3.7528077851440401E-4</v>
      </c>
      <c r="MH95">
        <v>-2.7924367354646702E-3</v>
      </c>
      <c r="MI95">
        <v>0.24087310715526999</v>
      </c>
      <c r="MJ95">
        <v>5.4332165602849203E-3</v>
      </c>
      <c r="MK95">
        <v>0.90169137532450805</v>
      </c>
      <c r="ML95">
        <v>-1.2835058048475199E-2</v>
      </c>
      <c r="MM95">
        <v>1.4067565826506799E-2</v>
      </c>
      <c r="MN95">
        <v>1.48255521618142E-2</v>
      </c>
      <c r="MO95">
        <v>-2.0404439440139099E-3</v>
      </c>
      <c r="MP95">
        <v>8.7332842864354908E-3</v>
      </c>
      <c r="MQ95">
        <v>-4.58759554647509E-2</v>
      </c>
      <c r="MR95">
        <v>1.4127889478056999E-3</v>
      </c>
      <c r="MS95">
        <v>1.4882060502324199</v>
      </c>
      <c r="MT95">
        <v>0.67029564140417097</v>
      </c>
      <c r="MU95">
        <v>0.89523381380614497</v>
      </c>
      <c r="MV95">
        <v>0.46153723358478599</v>
      </c>
      <c r="MW95">
        <v>-2.0849329391729099E-3</v>
      </c>
      <c r="MX95">
        <v>0.90259971421023599</v>
      </c>
      <c r="MY95">
        <v>6.8250844269466104E-3</v>
      </c>
      <c r="MZ95">
        <v>4.2505917011986501E-4</v>
      </c>
      <c r="NA95">
        <v>2.6031105095043498E-3</v>
      </c>
      <c r="NB95">
        <v>4.0546439048600599E-2</v>
      </c>
      <c r="NC95">
        <v>0.27564083436529002</v>
      </c>
      <c r="ND95">
        <v>-1.50515087466505E-2</v>
      </c>
      <c r="NE95">
        <v>-6.6002727461530498E-3</v>
      </c>
      <c r="NF95">
        <v>-1.6233075659712599E-3</v>
      </c>
      <c r="NG95">
        <v>3.28451213570622E-3</v>
      </c>
      <c r="NH95">
        <v>0.22631277989021201</v>
      </c>
      <c r="NI95">
        <v>-1.1906332011030799E-3</v>
      </c>
      <c r="NJ95">
        <v>5.5503002964544797E-4</v>
      </c>
      <c r="NK95">
        <v>2.1172068457933602E-3</v>
      </c>
      <c r="NL95">
        <v>1.01578397170704</v>
      </c>
      <c r="NM95">
        <v>-5.3625004731139396E-3</v>
      </c>
      <c r="NN95">
        <v>0.72897745875419695</v>
      </c>
      <c r="NO95">
        <v>-2.7032521287151099E-3</v>
      </c>
      <c r="NP95">
        <v>5.3423902173106502E-3</v>
      </c>
      <c r="NQ95">
        <v>0.38758699057554102</v>
      </c>
      <c r="NR95">
        <v>2.8240641204477202E-3</v>
      </c>
      <c r="NS95">
        <v>0.27253434826513301</v>
      </c>
      <c r="NT95">
        <v>-5.0805371058838204E-3</v>
      </c>
      <c r="NU95">
        <v>-1.56325551431545E-4</v>
      </c>
      <c r="NV95">
        <v>-1.35754310063773E-3</v>
      </c>
      <c r="NW95">
        <v>3.05813534596436E-3</v>
      </c>
      <c r="NX95">
        <v>-2.0875981191765202E-3</v>
      </c>
      <c r="NY95">
        <v>-7.50527975699817E-3</v>
      </c>
      <c r="NZ95">
        <v>0.29376532997004401</v>
      </c>
      <c r="OA95">
        <v>1.66020614066043E-2</v>
      </c>
      <c r="OB95">
        <v>6.7455898386677001E-3</v>
      </c>
      <c r="OC95">
        <v>8.4911008330569894E-3</v>
      </c>
      <c r="OD95">
        <v>0.3782508861212</v>
      </c>
      <c r="OE95">
        <v>4.9713184312202103E-4</v>
      </c>
      <c r="OF95">
        <v>1.21900332804055E-2</v>
      </c>
      <c r="OG95">
        <v>3.24757580859616E-3</v>
      </c>
      <c r="OH95">
        <v>-2.4593370429311502E-3</v>
      </c>
      <c r="OI95">
        <v>-1.11461129939808E-4</v>
      </c>
      <c r="OJ95">
        <v>-3.3522893717752899E-3</v>
      </c>
      <c r="OK95">
        <v>1.11519418780065E-4</v>
      </c>
      <c r="OL95">
        <v>3.3886792871950899E-2</v>
      </c>
      <c r="OM95">
        <v>4.3686558440421401E-2</v>
      </c>
      <c r="ON95">
        <v>-3.4353480369701899E-3</v>
      </c>
      <c r="OO95">
        <v>0.22906751011509899</v>
      </c>
      <c r="OP95">
        <v>1.0737652285208801</v>
      </c>
      <c r="OQ95">
        <v>7.8643930639387006E-3</v>
      </c>
      <c r="OR95">
        <v>2.84565898169022E-2</v>
      </c>
      <c r="OS95">
        <v>0.51219029803227301</v>
      </c>
      <c r="OT95">
        <v>5.0440015805918899E-3</v>
      </c>
      <c r="OU95">
        <v>5.72375249364864E-2</v>
      </c>
      <c r="OV95">
        <v>-4.1916348894216202E-3</v>
      </c>
      <c r="OW95">
        <v>1.00531681615601</v>
      </c>
      <c r="OX95">
        <v>-1.0231723263485801E-2</v>
      </c>
      <c r="OY95">
        <v>5.3958520633599898E-2</v>
      </c>
      <c r="OZ95">
        <v>5.3876203166358704E-4</v>
      </c>
      <c r="PA95">
        <v>-1.27637184158042E-2</v>
      </c>
      <c r="PB95">
        <v>0.927436657584778</v>
      </c>
      <c r="PC95">
        <v>-6.6831473937496401E-3</v>
      </c>
      <c r="PD95">
        <v>0.64839587862340498</v>
      </c>
      <c r="PE95">
        <v>0.58030654122777103</v>
      </c>
      <c r="PF95">
        <v>-7.12700814355487E-3</v>
      </c>
      <c r="PG95">
        <v>-6.8012935967559996E-3</v>
      </c>
      <c r="PH95">
        <v>1.7492170616309501E-3</v>
      </c>
      <c r="PI95">
        <v>1.72104841866764E-3</v>
      </c>
      <c r="PJ95">
        <v>8.4948600056386908E-3</v>
      </c>
      <c r="PK95">
        <v>0.93185382860856503</v>
      </c>
      <c r="PL95">
        <v>1.67885583536013E-2</v>
      </c>
      <c r="PM95">
        <v>0.81260334277541502</v>
      </c>
      <c r="PN95">
        <v>-2.7568130623941002E-3</v>
      </c>
      <c r="PO95">
        <v>0.88333052519563005</v>
      </c>
      <c r="PP95">
        <v>7.0986599893226E-4</v>
      </c>
      <c r="PQ95">
        <v>-3.5231894783195302E-3</v>
      </c>
      <c r="PR95">
        <v>3.2845121357062399E-3</v>
      </c>
      <c r="PS95">
        <v>2.0422719561417799</v>
      </c>
      <c r="PT95">
        <v>0.72446044815071897</v>
      </c>
      <c r="PU95">
        <v>-1.6577355266817E-3</v>
      </c>
      <c r="PV95">
        <v>-1.0730523583842499E-2</v>
      </c>
      <c r="PW95">
        <v>-1.67498675468211E-3</v>
      </c>
      <c r="PX95">
        <v>-1.40792483751702E-3</v>
      </c>
      <c r="PY95">
        <v>-9.5199530455833403E-3</v>
      </c>
      <c r="PZ95">
        <v>5.1795230831003496E-3</v>
      </c>
      <c r="QA95">
        <v>1.8876298477997001E-3</v>
      </c>
      <c r="QB95">
        <v>-7.6573326010635099E-3</v>
      </c>
      <c r="QC95">
        <v>-3.6277085629174998E-3</v>
      </c>
      <c r="QD95">
        <v>-5.1318339679431403E-3</v>
      </c>
      <c r="QE95">
        <v>2.552612466925E-2</v>
      </c>
      <c r="QF95">
        <v>0.254780490564462</v>
      </c>
      <c r="QG95">
        <v>1.02477880132002E-2</v>
      </c>
      <c r="QH95">
        <v>-2.2279967346824602E-3</v>
      </c>
      <c r="QI95">
        <v>-2.1571120514799298E-3</v>
      </c>
      <c r="QJ95">
        <v>2.5501191065775098E-3</v>
      </c>
      <c r="QK95">
        <v>-4.1449408967431899E-3</v>
      </c>
      <c r="QL95">
        <v>-4.5963841695462601E-3</v>
      </c>
      <c r="QM95">
        <v>9.3802364991150305E-4</v>
      </c>
      <c r="QN95">
        <v>0.59067029398475501</v>
      </c>
      <c r="QO95">
        <v>3.7077023023925702E-2</v>
      </c>
      <c r="QP95">
        <v>-3.3549693205037999E-3</v>
      </c>
      <c r="QQ95">
        <v>2.9627015368502798E-3</v>
      </c>
      <c r="QR95">
        <v>-3.9233822428616201E-3</v>
      </c>
      <c r="QS95">
        <v>-1.16073586300576E-2</v>
      </c>
      <c r="QT95">
        <v>-2.1351407143610302E-3</v>
      </c>
      <c r="QU95">
        <v>-1.55413096608657E-3</v>
      </c>
      <c r="QV95">
        <v>1.107003923136</v>
      </c>
      <c r="QW95">
        <v>7.27825092869321E-3</v>
      </c>
      <c r="QX95">
        <v>0.36891911182003001</v>
      </c>
      <c r="QY95">
        <v>3.6480120314182997E-2</v>
      </c>
      <c r="QZ95">
        <v>2.4202651806649799E-3</v>
      </c>
      <c r="RA95">
        <v>1.25553430421895E-2</v>
      </c>
      <c r="RB95">
        <v>4.6874926986349603E-3</v>
      </c>
      <c r="RC95">
        <v>4.96517404843829E-3</v>
      </c>
      <c r="RD95">
        <v>0.16398122286299299</v>
      </c>
      <c r="RE95">
        <v>-2.7243773769442401E-2</v>
      </c>
      <c r="RF95" s="5">
        <v>5.3763233121388601E-5</v>
      </c>
      <c r="RG95">
        <v>-2.2155175264583801E-3</v>
      </c>
      <c r="RH95">
        <v>-4.3581267794682499E-3</v>
      </c>
      <c r="RI95">
        <v>-1.1666040465484601E-3</v>
      </c>
      <c r="RJ95">
        <v>-1.4564151159634901E-3</v>
      </c>
      <c r="RK95">
        <v>2.62918236708609E-2</v>
      </c>
      <c r="RL95">
        <v>3.4127130521039201E-3</v>
      </c>
      <c r="RM95">
        <v>-1.08505212899424E-2</v>
      </c>
      <c r="RN95">
        <v>-1.0803117077369301E-3</v>
      </c>
      <c r="RO95">
        <v>0.245670460501689</v>
      </c>
      <c r="RP95">
        <v>0.23927487590131</v>
      </c>
      <c r="RQ95">
        <v>6.6769256745728396E-3</v>
      </c>
      <c r="RR95">
        <v>2.5669995195177899E-2</v>
      </c>
      <c r="RS95">
        <v>0.47420118561788999</v>
      </c>
      <c r="RT95">
        <v>-1.49246458661841E-2</v>
      </c>
      <c r="RU95">
        <v>-4.5301988034032502E-3</v>
      </c>
      <c r="RV95">
        <v>8.5622220136749E-2</v>
      </c>
      <c r="RW95">
        <v>2.5625813516758501E-2</v>
      </c>
      <c r="RX95">
        <v>-2.0025584799603902E-3</v>
      </c>
      <c r="RY95">
        <v>-9.4729102648318897E-4</v>
      </c>
      <c r="RZ95">
        <v>-5.31245466522911E-3</v>
      </c>
      <c r="SA95">
        <v>6.5957476723389599E-2</v>
      </c>
      <c r="SB95">
        <v>1.37888095907831E-2</v>
      </c>
      <c r="SC95">
        <v>1.7581198350521202E-2</v>
      </c>
      <c r="SD95">
        <v>-5.7156090959596699E-3</v>
      </c>
      <c r="SE95">
        <v>-4.9433489283859703E-4</v>
      </c>
      <c r="SF95">
        <v>-6.8023610530895705E-4</v>
      </c>
      <c r="SG95">
        <v>-1.1378575334262999E-2</v>
      </c>
      <c r="SH95">
        <v>1.46208773148376E-3</v>
      </c>
      <c r="SI95">
        <v>2.4964502030975799E-3</v>
      </c>
      <c r="SJ95">
        <v>-4.2283059925996198E-4</v>
      </c>
      <c r="SK95">
        <v>1.5631420788943098E-2</v>
      </c>
      <c r="SL95">
        <v>2.4866297463471501E-3</v>
      </c>
      <c r="SM95">
        <v>5.2070968047694E-3</v>
      </c>
      <c r="SN95">
        <v>7.0205611905623704E-3</v>
      </c>
      <c r="SO95">
        <v>-3.2335328980027701E-3</v>
      </c>
      <c r="SP95">
        <v>-3.8556999316909598E-3</v>
      </c>
      <c r="SQ95">
        <v>-2.3392225229752098E-2</v>
      </c>
      <c r="SR95">
        <v>4.5754826779350099E-3</v>
      </c>
      <c r="SS95">
        <v>-6.7170893422659099E-3</v>
      </c>
      <c r="ST95">
        <v>-9.1578246386152806E-3</v>
      </c>
      <c r="SU95">
        <v>-8.7047872434753808E-3</v>
      </c>
      <c r="SV95">
        <v>4.43777716720287E-3</v>
      </c>
      <c r="SW95">
        <v>6.7218432690429996E-3</v>
      </c>
      <c r="SX95">
        <v>-1.7451639076138999E-3</v>
      </c>
      <c r="SY95">
        <v>-6.00416690611753E-3</v>
      </c>
      <c r="SZ95">
        <v>2.1344089723192802E-3</v>
      </c>
      <c r="TA95">
        <v>1.0821005563739999E-3</v>
      </c>
      <c r="TB95">
        <v>6.2350347732051904E-3</v>
      </c>
      <c r="TC95">
        <v>-2.4593370429311502E-3</v>
      </c>
      <c r="TD95">
        <v>4.9032606758195102E-3</v>
      </c>
      <c r="TE95">
        <v>5.8268082826665201E-4</v>
      </c>
      <c r="TF95">
        <v>0.23686578228659699</v>
      </c>
      <c r="TG95">
        <v>-1.8620337394439699E-3</v>
      </c>
      <c r="TH95">
        <v>-5.9714375202337298E-3</v>
      </c>
      <c r="TI95">
        <v>-1.0023607671031399E-2</v>
      </c>
      <c r="TJ95">
        <v>-1.6427660362349401E-2</v>
      </c>
      <c r="TK95">
        <v>-3.0887804136563099E-3</v>
      </c>
      <c r="TL95">
        <v>2.9516454887266799E-3</v>
      </c>
      <c r="TM95">
        <v>-6.8781267838842197E-3</v>
      </c>
      <c r="TN95">
        <v>-5.1972417439561103E-3</v>
      </c>
      <c r="TO95">
        <v>-4.86546701186533E-3</v>
      </c>
      <c r="TP95">
        <v>-1.08976551253161E-3</v>
      </c>
      <c r="TQ95">
        <v>-3.1396672887098699E-3</v>
      </c>
      <c r="TR95">
        <v>0.61118024459565401</v>
      </c>
      <c r="TS95">
        <v>1.41837424445511E-3</v>
      </c>
      <c r="TT95">
        <v>-6.2809705209589096E-4</v>
      </c>
      <c r="TU95">
        <v>-2.0849329391728999E-3</v>
      </c>
      <c r="TV95">
        <v>1.41857734496303E-3</v>
      </c>
      <c r="TW95">
        <v>0.42420134023214201</v>
      </c>
      <c r="TX95">
        <v>-2.9405013468656602E-3</v>
      </c>
      <c r="TY95">
        <v>-1.3474720754514001E-3</v>
      </c>
      <c r="TZ95">
        <v>0.40328388998147702</v>
      </c>
      <c r="UA95">
        <v>-8.1728275131352399E-4</v>
      </c>
      <c r="UB95">
        <v>8.8861923438022395E-3</v>
      </c>
      <c r="UC95">
        <v>-8.1823916038321499E-3</v>
      </c>
      <c r="UD95">
        <v>-2.8590831799191101E-3</v>
      </c>
      <c r="UE95">
        <v>8.3897464672968904E-3</v>
      </c>
      <c r="UF95">
        <v>0.73082748727970204</v>
      </c>
      <c r="UG95" s="5">
        <v>-1.38110087336066E-5</v>
      </c>
      <c r="UH95">
        <v>-4.4073125195149399E-4</v>
      </c>
      <c r="UI95">
        <v>-3.2256109434649302E-3</v>
      </c>
      <c r="UJ95">
        <v>0.52486491730005902</v>
      </c>
      <c r="UK95">
        <v>0.31200877858501502</v>
      </c>
      <c r="UL95">
        <v>3.28451213570623E-3</v>
      </c>
      <c r="UM95">
        <v>-5.0566114164856098E-3</v>
      </c>
      <c r="UN95">
        <v>-7.4133051421745597E-3</v>
      </c>
      <c r="UO95">
        <v>-5.5075142725618002E-3</v>
      </c>
      <c r="UP95">
        <v>-4.6955433429930298E-3</v>
      </c>
      <c r="UQ95">
        <v>2.7383987780320501E-2</v>
      </c>
      <c r="UR95">
        <v>0.86856616966203903</v>
      </c>
      <c r="US95">
        <v>-6.3527576917675401E-4</v>
      </c>
      <c r="UT95">
        <v>3.2845121357062399E-3</v>
      </c>
      <c r="UU95">
        <v>-7.9550274685123191E-3</v>
      </c>
      <c r="UV95">
        <v>-5.0765524448513101E-3</v>
      </c>
      <c r="UW95">
        <v>0.41000955053419302</v>
      </c>
      <c r="UX95">
        <v>0.66147518065689603</v>
      </c>
      <c r="UY95">
        <v>0.93136411237123395</v>
      </c>
    </row>
    <row r="96" spans="1:571" x14ac:dyDescent="0.2">
      <c r="A96" s="15" t="s">
        <v>1481</v>
      </c>
      <c r="B96">
        <v>1.9909591022697999E-3</v>
      </c>
      <c r="C96">
        <v>-1.0509838624587901E-3</v>
      </c>
      <c r="D96">
        <v>0.69898480031590504</v>
      </c>
      <c r="E96">
        <v>0.18724797322506301</v>
      </c>
      <c r="F96">
        <v>7.3652966742265898E-3</v>
      </c>
      <c r="G96">
        <v>0.78955125383687297</v>
      </c>
      <c r="H96">
        <v>2.3271318461760601E-2</v>
      </c>
      <c r="I96">
        <v>-1.29103927020243E-2</v>
      </c>
      <c r="J96">
        <v>0.32662098770640602</v>
      </c>
      <c r="K96">
        <v>0.41244172675815899</v>
      </c>
      <c r="L96">
        <v>0.33646135885704698</v>
      </c>
      <c r="M96">
        <v>1.0163410274467</v>
      </c>
      <c r="N96">
        <v>-4.8853841786945199E-4</v>
      </c>
      <c r="O96">
        <v>0.18084713474077899</v>
      </c>
      <c r="P96">
        <v>0.40516397162263601</v>
      </c>
      <c r="Q96">
        <v>0.50811474863755601</v>
      </c>
      <c r="R96">
        <v>3.5182587701463298E-2</v>
      </c>
      <c r="S96">
        <v>0.97238672027199002</v>
      </c>
      <c r="T96">
        <v>0.43562780078441399</v>
      </c>
      <c r="U96">
        <v>0.43939743606727899</v>
      </c>
      <c r="V96">
        <v>5.7961310285778202E-3</v>
      </c>
      <c r="W96">
        <v>0.642228717424567</v>
      </c>
      <c r="X96">
        <v>1.5097583157568499E-2</v>
      </c>
      <c r="Y96">
        <v>0.64494016074322602</v>
      </c>
      <c r="Z96">
        <v>1.13378531489658</v>
      </c>
      <c r="AA96">
        <v>-1.9055226559791201E-2</v>
      </c>
      <c r="AB96">
        <v>1.8630286830615801E-2</v>
      </c>
      <c r="AC96">
        <v>0.60756431212645601</v>
      </c>
      <c r="AD96">
        <v>0.74775245011381497</v>
      </c>
      <c r="AE96">
        <v>9.5670331666386998E-2</v>
      </c>
      <c r="AF96">
        <v>2.4201681538449401E-4</v>
      </c>
      <c r="AG96">
        <v>0.88293005257133395</v>
      </c>
      <c r="AH96">
        <v>-1.6426207945284901E-2</v>
      </c>
      <c r="AI96">
        <v>-9.8887283519083994E-3</v>
      </c>
      <c r="AJ96">
        <v>0.118905393435211</v>
      </c>
      <c r="AK96">
        <v>2.4418578278712802E-3</v>
      </c>
      <c r="AL96">
        <v>1.26514698804034E-2</v>
      </c>
      <c r="AM96">
        <v>9.0460702682804095E-2</v>
      </c>
      <c r="AN96">
        <v>5.5516350947796304E-3</v>
      </c>
      <c r="AO96">
        <v>1.7565939015319299E-3</v>
      </c>
      <c r="AP96">
        <v>3.6910159092025899E-2</v>
      </c>
      <c r="AQ96">
        <v>2.8519233105931199E-2</v>
      </c>
      <c r="AR96">
        <v>0.33065586148708997</v>
      </c>
      <c r="AS96">
        <v>0.13333838463125899</v>
      </c>
      <c r="AT96">
        <v>0.69631488723704404</v>
      </c>
      <c r="AU96">
        <v>0.78267671016698703</v>
      </c>
      <c r="AV96">
        <v>4.6121840044005602E-2</v>
      </c>
      <c r="AW96">
        <v>1.1371634425472099</v>
      </c>
      <c r="AX96">
        <v>2.9107426645482999E-2</v>
      </c>
      <c r="AY96">
        <v>-3.8033984335636298E-3</v>
      </c>
      <c r="AZ96">
        <v>-1.10871275594094E-3</v>
      </c>
      <c r="BA96">
        <v>0.85566217959758395</v>
      </c>
      <c r="BB96">
        <v>-5.5195427531703704E-3</v>
      </c>
      <c r="BC96">
        <v>-1.0889059949121299E-3</v>
      </c>
      <c r="BD96">
        <v>1.25564106283534</v>
      </c>
      <c r="BE96">
        <v>-7.1293925394979897E-3</v>
      </c>
      <c r="BF96">
        <v>0.33881791367276798</v>
      </c>
      <c r="BG96">
        <v>1.30021439909737</v>
      </c>
      <c r="BH96">
        <v>1.51059367617468E-2</v>
      </c>
      <c r="BI96">
        <v>0.46816995210623102</v>
      </c>
      <c r="BJ96">
        <v>1.1466486590278899</v>
      </c>
      <c r="BK96">
        <v>0.802308037228879</v>
      </c>
      <c r="BL96">
        <v>0.97011516500833705</v>
      </c>
      <c r="BM96">
        <v>9.40930374897542E-2</v>
      </c>
      <c r="BN96">
        <v>2.0798358067436101E-2</v>
      </c>
      <c r="BO96">
        <v>0.70751443500850297</v>
      </c>
      <c r="BP96">
        <v>-1.2491404718861499E-2</v>
      </c>
      <c r="BQ96">
        <v>-4.4287956737575898E-4</v>
      </c>
      <c r="BR96">
        <v>-7.3328745909425502E-4</v>
      </c>
      <c r="BS96">
        <v>-3.0781789025822802E-3</v>
      </c>
      <c r="BT96">
        <v>0.65493525991599899</v>
      </c>
      <c r="BU96">
        <v>4.4925845574348604E-3</v>
      </c>
      <c r="BV96">
        <v>1.70977523431409E-3</v>
      </c>
      <c r="BW96">
        <v>1.03857332390906</v>
      </c>
      <c r="BX96">
        <v>2.7784492314040701E-2</v>
      </c>
      <c r="BY96">
        <v>-3.6087968046855999E-3</v>
      </c>
      <c r="BZ96">
        <v>0.11581645919677</v>
      </c>
      <c r="CA96">
        <v>0.230565649296886</v>
      </c>
      <c r="CB96">
        <v>0.54235904661143797</v>
      </c>
      <c r="CC96">
        <v>0.372128613859603</v>
      </c>
      <c r="CD96">
        <v>1.82163452514589E-3</v>
      </c>
      <c r="CE96">
        <v>0.67843825999168506</v>
      </c>
      <c r="CF96">
        <v>-1.54412590680653E-3</v>
      </c>
      <c r="CG96">
        <v>0.67574126039075399</v>
      </c>
      <c r="CH96">
        <v>2.5541351440340102E-2</v>
      </c>
      <c r="CI96">
        <v>0.71501666820876297</v>
      </c>
      <c r="CJ96">
        <v>0.118970474683344</v>
      </c>
      <c r="CK96">
        <v>0.122800827420204</v>
      </c>
      <c r="CL96">
        <v>-1.24477830530203E-4</v>
      </c>
      <c r="CM96">
        <v>-9.2187775537527804E-4</v>
      </c>
      <c r="CN96">
        <v>-2.3334671195891901E-2</v>
      </c>
      <c r="CO96">
        <v>-6.8589326786700801E-4</v>
      </c>
      <c r="CP96">
        <v>1.2811295000348299E-4</v>
      </c>
      <c r="CQ96">
        <v>1.3736713686318101E-2</v>
      </c>
      <c r="CR96">
        <v>5.6442711349362698E-2</v>
      </c>
      <c r="CS96">
        <v>0.35585987670389901</v>
      </c>
      <c r="CT96">
        <v>7.5068831979471701E-2</v>
      </c>
      <c r="CU96">
        <v>2.43137402447937E-2</v>
      </c>
      <c r="CV96">
        <v>0.37060342867851598</v>
      </c>
      <c r="CW96">
        <v>-1.2953672232710301E-3</v>
      </c>
      <c r="CX96">
        <v>0.39498746791251699</v>
      </c>
      <c r="CY96">
        <v>1.7708361787599799E-3</v>
      </c>
      <c r="CZ96">
        <v>1.9667516500174901E-2</v>
      </c>
      <c r="DA96">
        <v>0.370249599885493</v>
      </c>
      <c r="DB96">
        <v>-1.12006004657086E-2</v>
      </c>
      <c r="DC96">
        <v>0.92205962318231305</v>
      </c>
      <c r="DD96">
        <v>0.82245046816872702</v>
      </c>
      <c r="DE96">
        <v>-2.2242320771562701E-3</v>
      </c>
      <c r="DF96">
        <v>0.75810454245203396</v>
      </c>
      <c r="DG96">
        <v>-2.7125516124710199E-2</v>
      </c>
      <c r="DH96">
        <v>0.98893103467424304</v>
      </c>
      <c r="DI96">
        <v>-1.8422084609112401E-3</v>
      </c>
      <c r="DJ96">
        <v>4.1279538139030996E-3</v>
      </c>
      <c r="DK96">
        <v>9.3008041676232605E-4</v>
      </c>
      <c r="DL96">
        <v>-6.0299986574197096E-4</v>
      </c>
      <c r="DM96">
        <v>0.29066517265696401</v>
      </c>
      <c r="DN96">
        <v>4.8461951853183798E-2</v>
      </c>
      <c r="DO96">
        <v>0.39116551182653297</v>
      </c>
      <c r="DP96">
        <v>1.55975104793431E-3</v>
      </c>
      <c r="DQ96">
        <v>0.92921296703502598</v>
      </c>
      <c r="DR96">
        <v>1.0325527926676899E-3</v>
      </c>
      <c r="DS96">
        <v>7.4124605532051302E-3</v>
      </c>
      <c r="DT96">
        <v>1.4628724434119601E-2</v>
      </c>
      <c r="DU96">
        <v>1.6122958256670299E-2</v>
      </c>
      <c r="DV96">
        <v>2.5330689566091E-3</v>
      </c>
      <c r="DW96">
        <v>2.2750590105476899E-2</v>
      </c>
      <c r="DX96">
        <v>2.0243053624923998E-2</v>
      </c>
      <c r="DY96">
        <v>-2.5431629503707601E-2</v>
      </c>
      <c r="DZ96">
        <v>0.94249703676232099</v>
      </c>
      <c r="EA96">
        <v>3.2473304047672801E-3</v>
      </c>
      <c r="EB96">
        <v>7.4541110982177694E-2</v>
      </c>
      <c r="EC96">
        <v>1.21889095860124E-2</v>
      </c>
      <c r="ED96">
        <v>7.0894959531514298E-2</v>
      </c>
      <c r="EE96">
        <v>9.7273133060878797E-4</v>
      </c>
      <c r="EF96">
        <v>-1.2528144145120899E-3</v>
      </c>
      <c r="EG96">
        <v>-1.1466152322355301E-2</v>
      </c>
      <c r="EH96">
        <v>1.24065477566993</v>
      </c>
      <c r="EI96">
        <v>-1.94121699386653E-3</v>
      </c>
      <c r="EJ96">
        <v>1.5306545914303</v>
      </c>
      <c r="EK96">
        <v>0.228184828168041</v>
      </c>
      <c r="EL96">
        <v>0.18156221093979399</v>
      </c>
      <c r="EM96">
        <v>1.3730024148909701</v>
      </c>
      <c r="EN96">
        <v>0.43141733892064799</v>
      </c>
      <c r="EO96">
        <v>1.4242441345228301E-2</v>
      </c>
      <c r="EP96">
        <v>9.9477085608975099E-2</v>
      </c>
      <c r="EQ96">
        <v>0.57831531750673204</v>
      </c>
      <c r="ER96">
        <v>1.3049759731637099E-2</v>
      </c>
      <c r="ES96">
        <v>2.6867303767946901E-3</v>
      </c>
      <c r="ET96">
        <v>1.5624286493783199E-2</v>
      </c>
      <c r="EU96">
        <v>0.98328308881686299</v>
      </c>
      <c r="EV96">
        <v>1.0773733056874299</v>
      </c>
      <c r="EW96">
        <v>1.0622497413882801</v>
      </c>
      <c r="EX96">
        <v>5.0971039194168899E-2</v>
      </c>
      <c r="EY96">
        <v>2.1067002640171799E-2</v>
      </c>
      <c r="EZ96">
        <v>1.00567802083786E-2</v>
      </c>
      <c r="FA96">
        <v>-1.31427991201233E-3</v>
      </c>
      <c r="FB96">
        <v>1.0918404273011099E-2</v>
      </c>
      <c r="FC96">
        <v>-1.20438071131162E-3</v>
      </c>
      <c r="FD96">
        <v>3.1142391633119101E-2</v>
      </c>
      <c r="FE96">
        <v>1.1053860921954701E-2</v>
      </c>
      <c r="FF96">
        <v>2.78837193056178E-2</v>
      </c>
      <c r="FG96">
        <v>2.4532648761405198E-4</v>
      </c>
      <c r="FH96">
        <v>0.92199987619546697</v>
      </c>
      <c r="FI96">
        <v>-1.4755038833282099E-4</v>
      </c>
      <c r="FJ96">
        <v>1.25178659001504</v>
      </c>
      <c r="FK96">
        <v>-7.38764460095784E-4</v>
      </c>
      <c r="FL96">
        <v>6.4704766597776702E-3</v>
      </c>
      <c r="FM96">
        <v>-5.1722932485597402E-3</v>
      </c>
      <c r="FN96" s="5">
        <v>9.4066231869042701E-5</v>
      </c>
      <c r="FO96">
        <v>0.15508171454043199</v>
      </c>
      <c r="FP96">
        <v>0.85052966582350498</v>
      </c>
      <c r="FQ96">
        <v>-4.0853396611669496E-3</v>
      </c>
      <c r="FR96">
        <v>-2.5466844739650499E-3</v>
      </c>
      <c r="FS96">
        <v>1.10096098759799</v>
      </c>
      <c r="FT96">
        <v>-8.5627163489465103E-3</v>
      </c>
      <c r="FU96" s="5">
        <v>8.3556939832590507E-5</v>
      </c>
      <c r="FV96">
        <v>0.74436984659567496</v>
      </c>
      <c r="FW96">
        <v>4.9910815037601704E-3</v>
      </c>
      <c r="FX96">
        <v>5.6993408826468597E-2</v>
      </c>
      <c r="FY96">
        <v>0.59823504628548996</v>
      </c>
      <c r="FZ96">
        <v>0.85702714992265205</v>
      </c>
      <c r="GA96">
        <v>1.56763013783684E-3</v>
      </c>
      <c r="GB96">
        <v>0.89309344884158304</v>
      </c>
      <c r="GC96">
        <v>-5.2297711836078904E-3</v>
      </c>
      <c r="GD96">
        <v>0.39095116051180701</v>
      </c>
      <c r="GE96">
        <v>8.1860006959541903E-2</v>
      </c>
      <c r="GF96">
        <v>-2.5922396493591902E-3</v>
      </c>
      <c r="GG96">
        <v>6.7682374214314799E-3</v>
      </c>
      <c r="GH96">
        <v>1.0763424554385901</v>
      </c>
      <c r="GI96">
        <v>6.7655732152954E-3</v>
      </c>
      <c r="GJ96">
        <v>2.35288474221617E-2</v>
      </c>
      <c r="GK96">
        <v>-6.2709130865212497E-3</v>
      </c>
      <c r="GL96">
        <v>1.35112647404275</v>
      </c>
      <c r="GM96">
        <v>3.7189086517200501E-2</v>
      </c>
      <c r="GN96">
        <v>0.16260663895077901</v>
      </c>
      <c r="GO96">
        <v>0.58800044694840603</v>
      </c>
      <c r="GP96">
        <v>-8.8316380609586003E-3</v>
      </c>
      <c r="GQ96">
        <v>-4.2197842486273E-4</v>
      </c>
      <c r="GR96">
        <v>0.72159848451476905</v>
      </c>
      <c r="GS96">
        <v>4.4970438802242697E-2</v>
      </c>
      <c r="GT96">
        <v>0.80128051361705799</v>
      </c>
      <c r="GU96">
        <v>-1.22847339276085E-3</v>
      </c>
      <c r="GV96">
        <v>-3.1796140144978598E-3</v>
      </c>
      <c r="GW96">
        <v>5.0379823005531399E-2</v>
      </c>
      <c r="GX96">
        <v>5.2382089587081904E-3</v>
      </c>
      <c r="GY96">
        <v>1.0500755937259501</v>
      </c>
      <c r="GZ96">
        <v>1.4520673251020499</v>
      </c>
      <c r="HA96">
        <v>0.60231130471925498</v>
      </c>
      <c r="HB96">
        <v>1.2187086252961501</v>
      </c>
      <c r="HC96">
        <v>-2.0344549727699E-4</v>
      </c>
      <c r="HD96">
        <v>1.2458914529070301E-4</v>
      </c>
      <c r="HE96">
        <v>0.98615040141291799</v>
      </c>
      <c r="HF96">
        <v>1.1928843142063701</v>
      </c>
      <c r="HG96">
        <v>1.54532173662434E-2</v>
      </c>
      <c r="HH96">
        <v>1.47269620064443E-2</v>
      </c>
      <c r="HI96">
        <v>1.0298493448694801</v>
      </c>
      <c r="HJ96">
        <v>-1.9702667142117202E-3</v>
      </c>
      <c r="HK96">
        <v>-8.8787691047002805E-4</v>
      </c>
      <c r="HL96">
        <v>0.74173187238197802</v>
      </c>
      <c r="HM96">
        <v>0.11860607555033301</v>
      </c>
      <c r="HN96">
        <v>2.2010384512002198E-2</v>
      </c>
      <c r="HO96">
        <v>2.4927881957055101E-2</v>
      </c>
      <c r="HP96">
        <v>2.0085825391600198E-2</v>
      </c>
      <c r="HQ96">
        <v>-1.16871392654766E-3</v>
      </c>
      <c r="HR96">
        <v>1.1551540292484299</v>
      </c>
      <c r="HS96">
        <v>1.9909591022697999E-3</v>
      </c>
      <c r="HT96">
        <v>1.86409323521587E-2</v>
      </c>
      <c r="HU96">
        <v>-1.87155428806822E-3</v>
      </c>
      <c r="HV96">
        <v>1.2658354887906E-4</v>
      </c>
      <c r="HW96">
        <v>4.3566149121428803E-3</v>
      </c>
      <c r="HX96">
        <v>9.3008041676232497E-4</v>
      </c>
      <c r="HY96">
        <v>0.13917159461784201</v>
      </c>
      <c r="HZ96">
        <v>6.0392553564967803E-3</v>
      </c>
      <c r="IA96">
        <v>1.5312044263504701E-3</v>
      </c>
      <c r="IB96">
        <v>0.96438779924052798</v>
      </c>
      <c r="IC96">
        <v>-3.8095430909519098E-4</v>
      </c>
      <c r="ID96">
        <v>1.4389062593230301E-3</v>
      </c>
      <c r="IE96">
        <v>1.3766796423193401E-3</v>
      </c>
      <c r="IF96">
        <v>5.8508839741538404E-3</v>
      </c>
      <c r="IG96">
        <v>0.13727743661385799</v>
      </c>
      <c r="IH96">
        <v>-2.2768972798734898E-3</v>
      </c>
      <c r="II96">
        <v>0.14740091494987001</v>
      </c>
      <c r="IJ96">
        <v>0.93304521448949296</v>
      </c>
      <c r="IK96">
        <v>1.3051244534148399E-3</v>
      </c>
      <c r="IL96">
        <v>-4.0351752324855796E-3</v>
      </c>
      <c r="IM96">
        <v>0.78222290708822695</v>
      </c>
      <c r="IN96">
        <v>0.50651119677099798</v>
      </c>
      <c r="IO96">
        <v>2.85160962806776E-2</v>
      </c>
      <c r="IP96">
        <v>0.68423864496793096</v>
      </c>
      <c r="IQ96">
        <v>-9.2187775537527902E-4</v>
      </c>
      <c r="IR96">
        <v>6.1468128584445298E-4</v>
      </c>
      <c r="IS96">
        <v>0.58348150278111099</v>
      </c>
      <c r="IT96">
        <v>3.9792969094997403E-2</v>
      </c>
      <c r="IU96">
        <v>1.6633499551398801E-2</v>
      </c>
      <c r="IV96">
        <v>-1.91586379514074E-3</v>
      </c>
      <c r="IW96">
        <v>3.2578736254705899E-3</v>
      </c>
      <c r="IX96">
        <v>0.46941033875787003</v>
      </c>
      <c r="IY96">
        <v>0.198260579239221</v>
      </c>
      <c r="IZ96">
        <v>1.34558724475831E-2</v>
      </c>
      <c r="JA96">
        <v>7.2920536600515297E-4</v>
      </c>
      <c r="JB96">
        <v>0.98985950528925504</v>
      </c>
      <c r="JC96">
        <v>4.58513314429757E-2</v>
      </c>
      <c r="JD96">
        <v>6.3198148504568702E-2</v>
      </c>
      <c r="JE96">
        <v>0.49401035105243901</v>
      </c>
      <c r="JF96">
        <v>2.2458700053767E-3</v>
      </c>
      <c r="JG96">
        <v>-4.8467973054681299E-3</v>
      </c>
      <c r="JH96">
        <v>1.4576747086519201E-2</v>
      </c>
      <c r="JI96">
        <v>0.769008686729581</v>
      </c>
      <c r="JJ96">
        <v>-8.4497489259663192E-3</v>
      </c>
      <c r="JK96">
        <v>8.0819260945782803E-2</v>
      </c>
      <c r="JL96">
        <v>8.0607099640659097E-2</v>
      </c>
      <c r="JM96">
        <v>7.7893229245093896E-3</v>
      </c>
      <c r="JN96">
        <v>6.3007935340631698E-4</v>
      </c>
      <c r="JO96">
        <v>0.85787906168219696</v>
      </c>
      <c r="JP96">
        <v>3.5336412846689598E-2</v>
      </c>
      <c r="JQ96">
        <v>2.09999303884389E-3</v>
      </c>
      <c r="JR96">
        <v>1.65223155968281E-2</v>
      </c>
      <c r="JS96">
        <v>0.63615771700011003</v>
      </c>
      <c r="JT96">
        <v>0.59798016271967802</v>
      </c>
      <c r="JU96">
        <v>1.1713949159745101</v>
      </c>
      <c r="JV96">
        <v>0.82520592819806504</v>
      </c>
      <c r="JW96">
        <v>1.5895027941438E-2</v>
      </c>
      <c r="JX96">
        <v>-3.5821142204248903E-2</v>
      </c>
      <c r="JY96">
        <v>-3.90365034305348E-3</v>
      </c>
      <c r="JZ96">
        <v>2.3458697826493201E-2</v>
      </c>
      <c r="KA96">
        <v>4.9393449145542501E-2</v>
      </c>
      <c r="KB96">
        <v>-5.3434767856793399E-3</v>
      </c>
      <c r="KC96">
        <v>-7.7991199533874295E-4</v>
      </c>
      <c r="KD96">
        <v>-4.1183284900378801E-4</v>
      </c>
      <c r="KE96">
        <v>0.78422678175630001</v>
      </c>
      <c r="KF96">
        <v>4.0025773073050198E-2</v>
      </c>
      <c r="KG96">
        <v>9.7363654943684805E-3</v>
      </c>
      <c r="KH96">
        <v>-2.5541811209644799E-2</v>
      </c>
      <c r="KI96">
        <v>-6.7772577873592102E-4</v>
      </c>
      <c r="KJ96">
        <v>-4.0258970272278897E-3</v>
      </c>
      <c r="KK96">
        <v>1.1727338758625E-2</v>
      </c>
      <c r="KL96">
        <v>1.15611531381218</v>
      </c>
      <c r="KM96">
        <v>6.6992817692900594E-2</v>
      </c>
      <c r="KN96">
        <v>0.501968577345417</v>
      </c>
      <c r="KO96">
        <v>-7.4731128856519299E-3</v>
      </c>
      <c r="KP96">
        <v>3.6873051874035098E-2</v>
      </c>
      <c r="KQ96">
        <v>0.56765295234493396</v>
      </c>
      <c r="KR96">
        <v>-1.40194156705738E-2</v>
      </c>
      <c r="KS96">
        <v>-1.0883660711842101E-2</v>
      </c>
      <c r="KT96">
        <v>3.1789641604697397E-2</v>
      </c>
      <c r="KU96">
        <v>1.2183475683284</v>
      </c>
      <c r="KV96">
        <v>1.5626830594477801E-3</v>
      </c>
      <c r="KW96">
        <v>-3.1827469231399002E-3</v>
      </c>
      <c r="KX96">
        <v>2.37198359218849E-2</v>
      </c>
      <c r="KY96">
        <v>-6.9554419838897897E-3</v>
      </c>
      <c r="KZ96">
        <v>7.9392504195071101E-2</v>
      </c>
      <c r="LA96">
        <v>-2.7433029266809E-3</v>
      </c>
      <c r="LB96">
        <v>1.2910083413160099E-3</v>
      </c>
      <c r="LC96">
        <v>-1.8884710644221502E-2</v>
      </c>
      <c r="LD96">
        <v>9.3008041676232605E-4</v>
      </c>
      <c r="LE96">
        <v>-8.2071995915600805E-3</v>
      </c>
      <c r="LF96">
        <v>-7.1692468392611601E-4</v>
      </c>
      <c r="LG96">
        <v>-1.58416342689322E-2</v>
      </c>
      <c r="LH96">
        <v>1.3195554151839199E-2</v>
      </c>
      <c r="LI96">
        <v>9.6185909295633497E-3</v>
      </c>
      <c r="LJ96">
        <v>0.46337296316423399</v>
      </c>
      <c r="LK96">
        <v>1.41986867452468E-2</v>
      </c>
      <c r="LL96">
        <v>0.387021771420137</v>
      </c>
      <c r="LM96">
        <v>-1.6644310592650698E-2</v>
      </c>
      <c r="LN96">
        <v>-3.5806140308566E-3</v>
      </c>
      <c r="LO96">
        <v>2.8953553419531E-4</v>
      </c>
      <c r="LP96">
        <v>-7.4640564309036003E-3</v>
      </c>
      <c r="LQ96">
        <v>1.7956831725561399E-2</v>
      </c>
      <c r="LR96">
        <v>6.0425977201328199E-3</v>
      </c>
      <c r="LS96">
        <v>3.9215933942924599E-3</v>
      </c>
      <c r="LT96">
        <v>0.80678841785450595</v>
      </c>
      <c r="LU96">
        <v>-1.1080941294459401E-3</v>
      </c>
      <c r="LV96">
        <v>7.0730538737091304E-3</v>
      </c>
      <c r="LW96">
        <v>4.5879695561962898E-2</v>
      </c>
      <c r="LX96">
        <v>0.11681285388117101</v>
      </c>
      <c r="LY96">
        <v>0.50887290706307597</v>
      </c>
      <c r="LZ96">
        <v>0.97468992035871505</v>
      </c>
      <c r="MA96">
        <v>0.43913840706703999</v>
      </c>
      <c r="MB96">
        <v>0.25078756304292199</v>
      </c>
      <c r="MC96">
        <v>-3.7768871068812201E-3</v>
      </c>
      <c r="MD96">
        <v>6.4003495194117396E-2</v>
      </c>
      <c r="ME96">
        <v>9.9239141699642694E-2</v>
      </c>
      <c r="MF96">
        <v>0.64608748144780004</v>
      </c>
      <c r="MG96">
        <v>7.9414565951493807E-3</v>
      </c>
      <c r="MH96">
        <v>-1.5893874645201401E-3</v>
      </c>
      <c r="MI96">
        <v>-5.0128782844653198E-2</v>
      </c>
      <c r="MJ96">
        <v>9.5572816629283398E-3</v>
      </c>
      <c r="MK96">
        <v>0.68647562047068</v>
      </c>
      <c r="ML96">
        <v>-1.27411465632208E-2</v>
      </c>
      <c r="MM96">
        <v>1.7469830030772099E-2</v>
      </c>
      <c r="MN96">
        <v>3.7160195360240303E-2</v>
      </c>
      <c r="MO96">
        <v>-4.3098733758958098E-3</v>
      </c>
      <c r="MP96">
        <v>9.2283267159148294E-3</v>
      </c>
      <c r="MQ96">
        <v>-5.0500613783063801E-2</v>
      </c>
      <c r="MR96">
        <v>1.77658611592464E-3</v>
      </c>
      <c r="MS96">
        <v>0.91750541696487398</v>
      </c>
      <c r="MT96">
        <v>0.54349160745768199</v>
      </c>
      <c r="MU96">
        <v>0.54935559095162301</v>
      </c>
      <c r="MV96">
        <v>6.9036521894066895E-4</v>
      </c>
      <c r="MW96">
        <v>-1.91586379514074E-3</v>
      </c>
      <c r="MX96">
        <v>0.90236820851620003</v>
      </c>
      <c r="MY96">
        <v>5.4032155029508401E-3</v>
      </c>
      <c r="MZ96">
        <v>1.08961868540938E-4</v>
      </c>
      <c r="NA96">
        <v>3.1365698245469798E-3</v>
      </c>
      <c r="NB96">
        <v>6.04154671183815E-2</v>
      </c>
      <c r="NC96">
        <v>0.68677659730996099</v>
      </c>
      <c r="ND96">
        <v>-1.06043936291331E-2</v>
      </c>
      <c r="NE96">
        <v>-1.1503890107056E-2</v>
      </c>
      <c r="NF96">
        <v>-4.9243294013959302E-4</v>
      </c>
      <c r="NG96">
        <v>9.3008041676231998E-4</v>
      </c>
      <c r="NH96">
        <v>-1.0383761219868899E-2</v>
      </c>
      <c r="NI96">
        <v>-6.0091979281225701E-3</v>
      </c>
      <c r="NJ96">
        <v>3.7541106249979902E-3</v>
      </c>
      <c r="NK96">
        <v>3.50470722964541E-3</v>
      </c>
      <c r="NL96">
        <v>0.452847259909469</v>
      </c>
      <c r="NM96">
        <v>-4.1690028423968404E-3</v>
      </c>
      <c r="NN96">
        <v>0.73994938281540801</v>
      </c>
      <c r="NO96">
        <v>-2.6668473807545702E-3</v>
      </c>
      <c r="NP96">
        <v>-7.9430340603284608E-3</v>
      </c>
      <c r="NQ96">
        <v>-4.1682086589314701E-2</v>
      </c>
      <c r="NR96">
        <v>-4.8853841786945199E-4</v>
      </c>
      <c r="NS96">
        <v>-1.4237317930192101E-3</v>
      </c>
      <c r="NT96">
        <v>-7.7778731569367902E-3</v>
      </c>
      <c r="NU96">
        <v>8.9516215475134002E-4</v>
      </c>
      <c r="NV96">
        <v>-1.33043910993321E-3</v>
      </c>
      <c r="NW96">
        <v>-8.8062915662459596E-4</v>
      </c>
      <c r="NX96" s="5">
        <v>5.7533857549236699E-5</v>
      </c>
      <c r="NY96">
        <v>-7.0896722427457896E-3</v>
      </c>
      <c r="NZ96">
        <v>0.29470199994708302</v>
      </c>
      <c r="OA96">
        <v>1.6663354892707299E-2</v>
      </c>
      <c r="OB96">
        <v>7.1105905946072497E-3</v>
      </c>
      <c r="OC96">
        <v>5.1588739776512998E-3</v>
      </c>
      <c r="OD96">
        <v>0.78034161623428999</v>
      </c>
      <c r="OE96" s="5">
        <v>6.8057262186650702E-5</v>
      </c>
      <c r="OF96">
        <v>9.4593357841666597E-3</v>
      </c>
      <c r="OG96">
        <v>3.3058896022435101E-3</v>
      </c>
      <c r="OH96">
        <v>-2.2768972798734798E-3</v>
      </c>
      <c r="OI96">
        <v>6.9658044443087997E-3</v>
      </c>
      <c r="OJ96">
        <v>2.3981634652866101E-3</v>
      </c>
      <c r="OK96">
        <v>1.4479084411325601E-3</v>
      </c>
      <c r="OL96">
        <v>5.9543064247123599E-2</v>
      </c>
      <c r="OM96">
        <v>3.7053483154303603E-2</v>
      </c>
      <c r="ON96">
        <v>2.92002603761624E-4</v>
      </c>
      <c r="OO96">
        <v>-5.3972659747635099E-2</v>
      </c>
      <c r="OP96">
        <v>0.63217516369272198</v>
      </c>
      <c r="OQ96">
        <v>2.1473454361603198E-3</v>
      </c>
      <c r="OR96">
        <v>3.7088407125787398E-2</v>
      </c>
      <c r="OS96">
        <v>0.51753445582550806</v>
      </c>
      <c r="OT96">
        <v>-2.7433029266809E-3</v>
      </c>
      <c r="OU96">
        <v>5.1156180583274903E-2</v>
      </c>
      <c r="OV96">
        <v>-3.8852826396577E-3</v>
      </c>
      <c r="OW96">
        <v>0.23633375703236401</v>
      </c>
      <c r="OX96">
        <v>-7.1588992256297803E-3</v>
      </c>
      <c r="OY96">
        <v>7.4430278265881902E-2</v>
      </c>
      <c r="OZ96">
        <v>-4.3436359724123696E-3</v>
      </c>
      <c r="PA96">
        <v>0.262453552241946</v>
      </c>
      <c r="PB96">
        <v>0.51896487186568596</v>
      </c>
      <c r="PC96">
        <v>-5.2028097052025102E-3</v>
      </c>
      <c r="PD96">
        <v>7.5549885664449298E-2</v>
      </c>
      <c r="PE96">
        <v>0.27844096084064601</v>
      </c>
      <c r="PF96">
        <v>-4.7287152148908001E-3</v>
      </c>
      <c r="PG96">
        <v>-2.4003300642411201E-4</v>
      </c>
      <c r="PH96">
        <v>-9.0078175045040605E-4</v>
      </c>
      <c r="PI96">
        <v>4.7659219695945002E-4</v>
      </c>
      <c r="PJ96">
        <v>2.7275978210278399E-3</v>
      </c>
      <c r="PK96">
        <v>0.41114097049777898</v>
      </c>
      <c r="PL96">
        <v>1.8788963439073599E-2</v>
      </c>
      <c r="PM96">
        <v>0.52923901986683997</v>
      </c>
      <c r="PN96">
        <v>-4.1386042725544102E-3</v>
      </c>
      <c r="PO96">
        <v>1.3810445557573301</v>
      </c>
      <c r="PP96">
        <v>-6.6977225933695702E-3</v>
      </c>
      <c r="PQ96">
        <v>-3.2814637792658598E-3</v>
      </c>
      <c r="PR96">
        <v>9.3008041676232703E-4</v>
      </c>
      <c r="PS96">
        <v>1.0350977937269401</v>
      </c>
      <c r="PT96">
        <v>0.95662057027212799</v>
      </c>
      <c r="PU96">
        <v>-2.4498510155768999E-3</v>
      </c>
      <c r="PV96">
        <v>-5.8048070239152998E-3</v>
      </c>
      <c r="PW96">
        <v>1.2991744973191201E-3</v>
      </c>
      <c r="PX96">
        <v>-1.2953672232710199E-3</v>
      </c>
      <c r="PY96">
        <v>-4.1468925456494303E-3</v>
      </c>
      <c r="PZ96">
        <v>-4.3475402522276697E-3</v>
      </c>
      <c r="QA96">
        <v>3.10979139099144E-3</v>
      </c>
      <c r="QB96">
        <v>-7.1181535571722696E-3</v>
      </c>
      <c r="QC96">
        <v>-3.4874803833173499E-3</v>
      </c>
      <c r="QD96">
        <v>-1.04740515083646E-2</v>
      </c>
      <c r="QE96">
        <v>3.89576137972662E-2</v>
      </c>
      <c r="QF96">
        <v>-9.1042365481675304E-3</v>
      </c>
      <c r="QG96">
        <v>-4.6923123143742303E-3</v>
      </c>
      <c r="QH96">
        <v>1.50269962912119E-3</v>
      </c>
      <c r="QI96">
        <v>-9.9723512067462108E-4</v>
      </c>
      <c r="QJ96">
        <v>-1.7831753858847001E-4</v>
      </c>
      <c r="QK96">
        <v>-1.36333339197154E-2</v>
      </c>
      <c r="QL96">
        <v>-3.9078672104049502E-3</v>
      </c>
      <c r="QM96">
        <v>9.72731330608791E-4</v>
      </c>
      <c r="QN96">
        <v>5.4612017636453299E-2</v>
      </c>
      <c r="QO96">
        <v>4.1112241903205698E-2</v>
      </c>
      <c r="QP96">
        <v>-9.0235072368317903E-4</v>
      </c>
      <c r="QQ96">
        <v>1.3640285880206699E-3</v>
      </c>
      <c r="QR96">
        <v>-7.2074735646306702E-3</v>
      </c>
      <c r="QS96">
        <v>-1.03136745796266E-2</v>
      </c>
      <c r="QT96">
        <v>-3.9930435890530701E-4</v>
      </c>
      <c r="QU96">
        <v>-1.93119221062151E-3</v>
      </c>
      <c r="QV96">
        <v>-1.32559176135376E-2</v>
      </c>
      <c r="QW96">
        <v>4.5525487296537597E-4</v>
      </c>
      <c r="QX96">
        <v>3.5267118901108403E-2</v>
      </c>
      <c r="QY96">
        <v>2.0498204789094501E-2</v>
      </c>
      <c r="QZ96">
        <v>-8.5467545731298398E-4</v>
      </c>
      <c r="RA96">
        <v>7.3310273257446903E-3</v>
      </c>
      <c r="RB96">
        <v>2.2209432475720102E-3</v>
      </c>
      <c r="RC96">
        <v>-6.3123378286413596E-4</v>
      </c>
      <c r="RD96">
        <v>0.84716984037507703</v>
      </c>
      <c r="RE96">
        <v>-1.50006069387253E-2</v>
      </c>
      <c r="RF96">
        <v>-3.8918425490216601E-3</v>
      </c>
      <c r="RG96">
        <v>-1.9096671644229801E-3</v>
      </c>
      <c r="RH96">
        <v>-1.50384118250231E-3</v>
      </c>
      <c r="RI96">
        <v>9.2768783153699698E-4</v>
      </c>
      <c r="RJ96">
        <v>-4.4542562444533102E-3</v>
      </c>
      <c r="RK96">
        <v>2.15512361603067E-2</v>
      </c>
      <c r="RL96">
        <v>5.6816525796579698E-3</v>
      </c>
      <c r="RM96">
        <v>-7.9191947061099995E-3</v>
      </c>
      <c r="RN96">
        <v>5.9130573657742902E-4</v>
      </c>
      <c r="RO96">
        <v>-1.25207084218224E-2</v>
      </c>
      <c r="RP96">
        <v>-3.5135350936505202E-2</v>
      </c>
      <c r="RQ96">
        <v>1.5428466266313101E-3</v>
      </c>
      <c r="RR96">
        <v>3.3904303460196801E-2</v>
      </c>
      <c r="RS96">
        <v>4.0632821509913201E-2</v>
      </c>
      <c r="RT96">
        <v>-1.0344352582272001E-2</v>
      </c>
      <c r="RU96">
        <v>-4.2808961649131597E-3</v>
      </c>
      <c r="RV96">
        <v>0.104138068105623</v>
      </c>
      <c r="RW96">
        <v>3.1840888552745798E-2</v>
      </c>
      <c r="RX96">
        <v>-8.6482722588509002E-4</v>
      </c>
      <c r="RY96">
        <v>1.2811295000348999E-4</v>
      </c>
      <c r="RZ96">
        <v>-3.0890525809240598E-3</v>
      </c>
      <c r="SA96">
        <v>5.9686805229494398E-2</v>
      </c>
      <c r="SB96">
        <v>1.7254470176026901E-3</v>
      </c>
      <c r="SC96">
        <v>-1.21001807616787E-2</v>
      </c>
      <c r="SD96">
        <v>-6.7472209566950998E-3</v>
      </c>
      <c r="SE96">
        <v>1.5312044263504701E-3</v>
      </c>
      <c r="SF96">
        <v>-5.3035079408407402E-3</v>
      </c>
      <c r="SG96">
        <v>-1.5730736067259402E-2</v>
      </c>
      <c r="SH96">
        <v>-1.54918273690053E-3</v>
      </c>
      <c r="SI96">
        <v>1.9802006056967799E-4</v>
      </c>
      <c r="SJ96">
        <v>-6.2222874227347898E-3</v>
      </c>
      <c r="SK96">
        <v>1.9801308624419402E-2</v>
      </c>
      <c r="SL96">
        <v>1.85013009108875E-3</v>
      </c>
      <c r="SM96">
        <v>3.9990342623557199E-3</v>
      </c>
      <c r="SN96">
        <v>6.9854717902461403E-3</v>
      </c>
      <c r="SO96">
        <v>3.1154561267246299E-3</v>
      </c>
      <c r="SP96">
        <v>-1.20903418333487E-3</v>
      </c>
      <c r="SQ96">
        <v>-2.5242106454861801E-2</v>
      </c>
      <c r="SR96">
        <v>7.83123398583601E-3</v>
      </c>
      <c r="SS96">
        <v>-1.5043712443276801E-3</v>
      </c>
      <c r="ST96">
        <v>-3.5190809328763399E-3</v>
      </c>
      <c r="SU96">
        <v>-8.2461606481174805E-3</v>
      </c>
      <c r="SV96">
        <v>1.00604143180998E-2</v>
      </c>
      <c r="SW96" s="5">
        <v>-1.36310198303926E-5</v>
      </c>
      <c r="SX96">
        <v>-3.9912937853260003E-3</v>
      </c>
      <c r="SY96">
        <v>-7.9318680733686305E-3</v>
      </c>
      <c r="SZ96">
        <v>2.74083764846838E-3</v>
      </c>
      <c r="TA96">
        <v>-1.2291995968860401E-4</v>
      </c>
      <c r="TB96">
        <v>-9.3822687135807804E-3</v>
      </c>
      <c r="TC96">
        <v>-2.2768972798734798E-3</v>
      </c>
      <c r="TD96">
        <v>-3.87553185191135E-4</v>
      </c>
      <c r="TE96">
        <v>-9.6306955074241096E-3</v>
      </c>
      <c r="TF96">
        <v>-1.46308026632627E-2</v>
      </c>
      <c r="TG96">
        <v>8.5829040335200105E-4</v>
      </c>
      <c r="TH96">
        <v>-4.6141448309538497E-3</v>
      </c>
      <c r="TI96">
        <v>-1.69100444376338E-2</v>
      </c>
      <c r="TJ96">
        <v>-2.28280804950153E-2</v>
      </c>
      <c r="TK96">
        <v>2.6737209281682501E-4</v>
      </c>
      <c r="TL96">
        <v>1.7401528439553199E-3</v>
      </c>
      <c r="TM96">
        <v>-5.5557362298368001E-3</v>
      </c>
      <c r="TN96">
        <v>0.26823940131115198</v>
      </c>
      <c r="TO96">
        <v>-8.9631084413430099E-3</v>
      </c>
      <c r="TP96">
        <v>4.8677588190558698E-3</v>
      </c>
      <c r="TQ96">
        <v>-9.1536430429326105E-4</v>
      </c>
      <c r="TR96">
        <v>-2.8466663285477999E-2</v>
      </c>
      <c r="TS96">
        <v>1.65778354603686E-3</v>
      </c>
      <c r="TT96">
        <v>1.9909591022697999E-3</v>
      </c>
      <c r="TU96">
        <v>-1.91586379514074E-3</v>
      </c>
      <c r="TV96">
        <v>6.6822101027543695E-4</v>
      </c>
      <c r="TW96">
        <v>0.253487404942002</v>
      </c>
      <c r="TX96">
        <v>-1.13935654881979E-3</v>
      </c>
      <c r="TY96">
        <v>-2.3964904470711901E-4</v>
      </c>
      <c r="TZ96">
        <v>-4.7655878280584898E-3</v>
      </c>
      <c r="UA96">
        <v>-5.1836030575494799E-4</v>
      </c>
      <c r="UB96" s="5">
        <v>3.74800041699486E-5</v>
      </c>
      <c r="UC96">
        <v>-1.0687334535078001E-2</v>
      </c>
      <c r="UD96">
        <v>-2.6429431008882201E-3</v>
      </c>
      <c r="UE96">
        <v>-1.5323646747431501E-3</v>
      </c>
      <c r="UF96">
        <v>1.0958805563148599</v>
      </c>
      <c r="UG96">
        <v>8.8557131109414495E-4</v>
      </c>
      <c r="UH96">
        <v>4.3381132849010202E-4</v>
      </c>
      <c r="UI96">
        <v>-8.3859881880569403E-3</v>
      </c>
      <c r="UJ96">
        <v>0.249900088389789</v>
      </c>
      <c r="UK96">
        <v>5.8918409623932404E-3</v>
      </c>
      <c r="UL96">
        <v>9.3008041676232497E-4</v>
      </c>
      <c r="UM96">
        <v>-3.9151933315020003E-3</v>
      </c>
      <c r="UN96">
        <v>-1.90386022848366E-3</v>
      </c>
      <c r="UO96">
        <v>-5.4141959137055697E-3</v>
      </c>
      <c r="UP96">
        <v>-1.6918045608716799E-3</v>
      </c>
      <c r="UQ96">
        <v>5.8695571287385902E-3</v>
      </c>
      <c r="UR96">
        <v>0.91008312711583605</v>
      </c>
      <c r="US96">
        <v>-6.7772577873592005E-4</v>
      </c>
      <c r="UT96">
        <v>9.3008041676232605E-4</v>
      </c>
      <c r="UU96">
        <v>-7.4172380937762702E-3</v>
      </c>
      <c r="UV96">
        <v>-5.0720802933272996E-3</v>
      </c>
      <c r="UW96">
        <v>-1.3968776631618499E-2</v>
      </c>
      <c r="UX96">
        <v>-3.16511030258112E-2</v>
      </c>
      <c r="UY96">
        <v>0.46684986073935802</v>
      </c>
    </row>
    <row r="97" spans="1:571" x14ac:dyDescent="0.2">
      <c r="A97" s="15" t="s">
        <v>1484</v>
      </c>
      <c r="B97">
        <v>-4.81841589494293E-4</v>
      </c>
      <c r="C97">
        <v>-2.4558255455245899E-3</v>
      </c>
      <c r="D97">
        <v>0.77880449136915997</v>
      </c>
      <c r="E97">
        <v>0.816854636816153</v>
      </c>
      <c r="F97">
        <v>9.3296267576815101E-3</v>
      </c>
      <c r="G97">
        <v>1.1199428073729001</v>
      </c>
      <c r="H97">
        <v>2.1802467063393002E-2</v>
      </c>
      <c r="I97">
        <v>0.42188484086756201</v>
      </c>
      <c r="J97">
        <v>0.72239879520463401</v>
      </c>
      <c r="K97">
        <v>0.116143869992771</v>
      </c>
      <c r="L97">
        <v>0.62753856222169901</v>
      </c>
      <c r="M97">
        <v>1.27787564810633</v>
      </c>
      <c r="N97">
        <v>5.4735322108451299E-4</v>
      </c>
      <c r="O97">
        <v>0.15462253245587501</v>
      </c>
      <c r="P97">
        <v>0.114988733091694</v>
      </c>
      <c r="Q97">
        <v>0.19190572037817899</v>
      </c>
      <c r="R97">
        <v>4.8169887251450202E-2</v>
      </c>
      <c r="S97">
        <v>1.4630198545051101</v>
      </c>
      <c r="T97">
        <v>0.56983491315575796</v>
      </c>
      <c r="U97">
        <v>-6.6814831979925202E-2</v>
      </c>
      <c r="V97">
        <v>6.04982385732372E-3</v>
      </c>
      <c r="W97">
        <v>0.52633407066541504</v>
      </c>
      <c r="X97">
        <v>1.9802843621758201E-2</v>
      </c>
      <c r="Y97">
        <v>0.47692386781794999</v>
      </c>
      <c r="Z97">
        <v>1.4910946710894399</v>
      </c>
      <c r="AA97">
        <v>-2.0672895086891501E-2</v>
      </c>
      <c r="AB97">
        <v>4.2247477541407202E-2</v>
      </c>
      <c r="AC97">
        <v>0.901989442473494</v>
      </c>
      <c r="AD97">
        <v>1.1805433151281699</v>
      </c>
      <c r="AE97">
        <v>9.4257943579908895E-2</v>
      </c>
      <c r="AF97">
        <v>-1.7773463209233399E-3</v>
      </c>
      <c r="AG97">
        <v>1.1233950185111199</v>
      </c>
      <c r="AH97">
        <v>-1.5196719763252899E-2</v>
      </c>
      <c r="AI97">
        <v>-9.6340969560093602E-3</v>
      </c>
      <c r="AJ97">
        <v>0.118981892731181</v>
      </c>
      <c r="AK97">
        <v>1.8209685052388101E-3</v>
      </c>
      <c r="AL97">
        <v>0.342302885481236</v>
      </c>
      <c r="AM97">
        <v>9.1376715872956593E-2</v>
      </c>
      <c r="AN97">
        <v>1.4169751206095199E-2</v>
      </c>
      <c r="AO97">
        <v>1.65495091388557E-3</v>
      </c>
      <c r="AP97">
        <v>3.7646140447753003E-2</v>
      </c>
      <c r="AQ97">
        <v>2.7589554601016801E-2</v>
      </c>
      <c r="AR97">
        <v>0.34285803747523602</v>
      </c>
      <c r="AS97">
        <v>0.13450054109571499</v>
      </c>
      <c r="AT97">
        <v>0.69613794082726699</v>
      </c>
      <c r="AU97">
        <v>1.20339759691988</v>
      </c>
      <c r="AV97">
        <v>4.8772085486148503E-2</v>
      </c>
      <c r="AW97">
        <v>1.0380985994167</v>
      </c>
      <c r="AX97">
        <v>7.9599978104789096E-3</v>
      </c>
      <c r="AY97">
        <v>2.2593481249818998E-3</v>
      </c>
      <c r="AZ97">
        <v>1.8917662704092E-3</v>
      </c>
      <c r="BA97">
        <v>0.55383780475548905</v>
      </c>
      <c r="BB97">
        <v>-4.5895853162909303E-3</v>
      </c>
      <c r="BC97">
        <v>1.0551487317646401E-3</v>
      </c>
      <c r="BD97">
        <v>0.82484446126526501</v>
      </c>
      <c r="BE97">
        <v>-6.4381260953865196E-3</v>
      </c>
      <c r="BF97">
        <v>2.7506987324608202E-2</v>
      </c>
      <c r="BG97">
        <v>0.14889757700510201</v>
      </c>
      <c r="BH97">
        <v>2.4754712269178501E-2</v>
      </c>
      <c r="BI97">
        <v>-0.13483696202249201</v>
      </c>
      <c r="BJ97">
        <v>1.11331465933976</v>
      </c>
      <c r="BK97">
        <v>0.87010921285221998</v>
      </c>
      <c r="BL97">
        <v>3.6207845154816003E-2</v>
      </c>
      <c r="BM97">
        <v>9.0598294679166705E-2</v>
      </c>
      <c r="BN97">
        <v>2.1954580766772699E-2</v>
      </c>
      <c r="BO97">
        <v>0.97659271258035396</v>
      </c>
      <c r="BP97">
        <v>8.3934150932507695E-2</v>
      </c>
      <c r="BQ97">
        <v>7.42362607640584E-4</v>
      </c>
      <c r="BR97">
        <v>-2.9188837364881501E-3</v>
      </c>
      <c r="BS97">
        <v>4.16255105639245E-4</v>
      </c>
      <c r="BT97">
        <v>0.13542247953456699</v>
      </c>
      <c r="BU97">
        <v>7.3388135701082102E-3</v>
      </c>
      <c r="BV97">
        <v>2.33009540646466E-4</v>
      </c>
      <c r="BW97">
        <v>-0.10767627432916201</v>
      </c>
      <c r="BX97">
        <v>3.1869036108625001E-2</v>
      </c>
      <c r="BY97">
        <v>-1.7488141956274201E-3</v>
      </c>
      <c r="BZ97">
        <v>0.11614134546428</v>
      </c>
      <c r="CA97">
        <v>0.95434836831342296</v>
      </c>
      <c r="CB97">
        <v>2.36661583592481E-2</v>
      </c>
      <c r="CC97">
        <v>7.3462214583965194E-2</v>
      </c>
      <c r="CD97">
        <v>3.4716304587028199E-3</v>
      </c>
      <c r="CE97">
        <v>0.67813885860982104</v>
      </c>
      <c r="CF97">
        <v>2.0968363885297998E-3</v>
      </c>
      <c r="CG97">
        <v>0.13977675416279001</v>
      </c>
      <c r="CH97">
        <v>5.8931982327779901E-2</v>
      </c>
      <c r="CI97">
        <v>0.59374705420845397</v>
      </c>
      <c r="CJ97">
        <v>0.45164372017149601</v>
      </c>
      <c r="CK97">
        <v>0.13933133875911</v>
      </c>
      <c r="CL97" s="5">
        <v>-9.4709365863599105E-5</v>
      </c>
      <c r="CM97">
        <v>-2.0914643631723701E-4</v>
      </c>
      <c r="CN97">
        <v>-3.7441188072961401E-2</v>
      </c>
      <c r="CO97">
        <v>7.5731597234069596E-4</v>
      </c>
      <c r="CP97">
        <v>2.0313925017877699E-4</v>
      </c>
      <c r="CQ97">
        <v>1.39383494357176E-2</v>
      </c>
      <c r="CR97">
        <v>5.4151644257750702E-2</v>
      </c>
      <c r="CS97">
        <v>6.2144231806556399E-2</v>
      </c>
      <c r="CT97">
        <v>7.5111139363846793E-2</v>
      </c>
      <c r="CU97">
        <v>2.8506232434107999E-2</v>
      </c>
      <c r="CV97">
        <v>-8.24538053976233E-2</v>
      </c>
      <c r="CW97">
        <v>7.5616365176814696E-4</v>
      </c>
      <c r="CX97">
        <v>-5.4027094829738498E-2</v>
      </c>
      <c r="CY97">
        <v>1.59566236686759E-3</v>
      </c>
      <c r="CZ97">
        <v>2.5160747624084798E-2</v>
      </c>
      <c r="DA97">
        <v>0.66512867185757696</v>
      </c>
      <c r="DB97">
        <v>0.25155236893265398</v>
      </c>
      <c r="DC97">
        <v>1.7313064061268999</v>
      </c>
      <c r="DD97">
        <v>0.94865911312986495</v>
      </c>
      <c r="DE97">
        <v>0.291920544516867</v>
      </c>
      <c r="DF97">
        <v>1.1288055915467501</v>
      </c>
      <c r="DG97">
        <v>-1.12061134728084E-2</v>
      </c>
      <c r="DH97">
        <v>0.83000186137429699</v>
      </c>
      <c r="DI97">
        <v>-4.6901640633825303E-3</v>
      </c>
      <c r="DJ97">
        <v>4.1659752882094499E-3</v>
      </c>
      <c r="DK97" s="5">
        <v>-3.19658414706633E-5</v>
      </c>
      <c r="DL97">
        <v>-4.2246836720063203E-3</v>
      </c>
      <c r="DM97">
        <v>-1.9006121238260799E-3</v>
      </c>
      <c r="DN97">
        <v>4.6626427448473902E-2</v>
      </c>
      <c r="DO97">
        <v>0.408841451301166</v>
      </c>
      <c r="DP97">
        <v>1.8533005113719699E-2</v>
      </c>
      <c r="DQ97">
        <v>0.65349760428445802</v>
      </c>
      <c r="DR97">
        <v>2.1266171676706399E-3</v>
      </c>
      <c r="DS97">
        <v>0.29332188666960402</v>
      </c>
      <c r="DT97">
        <v>1.26158570667776E-2</v>
      </c>
      <c r="DU97">
        <v>1.2172551903771299E-2</v>
      </c>
      <c r="DV97">
        <v>2.3044730070677999E-3</v>
      </c>
      <c r="DW97">
        <v>2.3860805761161501E-2</v>
      </c>
      <c r="DX97">
        <v>1.39562211516363E-2</v>
      </c>
      <c r="DY97">
        <v>-1.71994251422883E-2</v>
      </c>
      <c r="DZ97">
        <v>0.38672347483274799</v>
      </c>
      <c r="EA97">
        <v>3.6520512206048299E-3</v>
      </c>
      <c r="EB97">
        <v>9.4598131659496196E-2</v>
      </c>
      <c r="EC97">
        <v>1.06722961555874E-2</v>
      </c>
      <c r="ED97">
        <v>0.46953838628879901</v>
      </c>
      <c r="EE97">
        <v>2.4863757452307501E-4</v>
      </c>
      <c r="EF97">
        <v>1.36578981146245E-3</v>
      </c>
      <c r="EG97">
        <v>-3.6789120038018298E-3</v>
      </c>
      <c r="EH97">
        <v>0.46003774829007699</v>
      </c>
      <c r="EI97">
        <v>2.8964468969353901E-3</v>
      </c>
      <c r="EJ97">
        <v>-0.18882771356583999</v>
      </c>
      <c r="EK97">
        <v>0.22830907884471999</v>
      </c>
      <c r="EL97">
        <v>0.22404896887492601</v>
      </c>
      <c r="EM97">
        <v>0.85295318597520597</v>
      </c>
      <c r="EN97">
        <v>9.4021961997924799E-2</v>
      </c>
      <c r="EO97">
        <v>0.30877401223463202</v>
      </c>
      <c r="EP97">
        <v>9.8045014331402003E-2</v>
      </c>
      <c r="EQ97">
        <v>-1.47352269734246E-2</v>
      </c>
      <c r="ER97">
        <v>1.9139935878088599E-2</v>
      </c>
      <c r="ES97">
        <v>5.2410966250223201E-3</v>
      </c>
      <c r="ET97">
        <v>1.5200753391317601E-2</v>
      </c>
      <c r="EU97">
        <v>0.262109194826466</v>
      </c>
      <c r="EV97">
        <v>-2.72032409107901E-2</v>
      </c>
      <c r="EW97">
        <v>0.16303205327372999</v>
      </c>
      <c r="EX97">
        <v>4.8623762344270599E-2</v>
      </c>
      <c r="EY97">
        <v>1.9332744543000501E-2</v>
      </c>
      <c r="EZ97">
        <v>5.0891189648505798E-3</v>
      </c>
      <c r="FA97">
        <v>8.1925945023584104E-4</v>
      </c>
      <c r="FB97">
        <v>1.1720904763904499E-2</v>
      </c>
      <c r="FC97">
        <v>-4.0270380468682499E-3</v>
      </c>
      <c r="FD97">
        <v>0.77031944631067495</v>
      </c>
      <c r="FE97">
        <v>3.8541191863170197E-2</v>
      </c>
      <c r="FF97">
        <v>0.63484961699083597</v>
      </c>
      <c r="FG97">
        <v>-1.8437862702393899E-3</v>
      </c>
      <c r="FH97">
        <v>1.0215163622096499</v>
      </c>
      <c r="FI97">
        <v>6.9640492024856005E-4</v>
      </c>
      <c r="FJ97">
        <v>1.2513172113279001</v>
      </c>
      <c r="FK97">
        <v>4.7604766316300902E-2</v>
      </c>
      <c r="FL97">
        <v>6.6024623454733797E-2</v>
      </c>
      <c r="FM97">
        <v>7.9746256228127005E-2</v>
      </c>
      <c r="FN97" s="5">
        <v>9.4066231869046997E-5</v>
      </c>
      <c r="FO97">
        <v>0.157362833582016</v>
      </c>
      <c r="FP97">
        <v>0.73485678637905405</v>
      </c>
      <c r="FQ97">
        <v>-4.1471069804269499E-3</v>
      </c>
      <c r="FR97">
        <v>-2.84393414875647E-3</v>
      </c>
      <c r="FS97">
        <v>0.71168329722200596</v>
      </c>
      <c r="FT97">
        <v>-9.39258725807522E-3</v>
      </c>
      <c r="FU97">
        <v>3.0803273172363602E-4</v>
      </c>
      <c r="FV97">
        <v>0.33704571891385698</v>
      </c>
      <c r="FW97">
        <v>9.5874441378118701E-3</v>
      </c>
      <c r="FX97">
        <v>0.43860155671029299</v>
      </c>
      <c r="FY97">
        <v>-1.1175253689645901E-2</v>
      </c>
      <c r="FZ97">
        <v>0.29529947353575298</v>
      </c>
      <c r="GA97">
        <v>-8.7287407275572805E-3</v>
      </c>
      <c r="GB97">
        <v>1.2821779127813799</v>
      </c>
      <c r="GC97">
        <v>-4.5684117792769603E-3</v>
      </c>
      <c r="GD97">
        <v>1.6265160533988601</v>
      </c>
      <c r="GE97">
        <v>7.2709708838470305E-2</v>
      </c>
      <c r="GF97">
        <v>-1.4332615253382301E-3</v>
      </c>
      <c r="GG97">
        <v>1.28540584022025E-2</v>
      </c>
      <c r="GH97">
        <v>0.36136817923560899</v>
      </c>
      <c r="GI97">
        <v>6.3414501763974099E-3</v>
      </c>
      <c r="GJ97">
        <v>2.39250891773959E-2</v>
      </c>
      <c r="GK97">
        <v>0.44832943507258</v>
      </c>
      <c r="GL97">
        <v>1.7355215421658201</v>
      </c>
      <c r="GM97">
        <v>3.6929709507002403E-2</v>
      </c>
      <c r="GN97">
        <v>0.570428930040351</v>
      </c>
      <c r="GO97">
        <v>0.124303033778526</v>
      </c>
      <c r="GP97">
        <v>-7.8254407127935407E-3</v>
      </c>
      <c r="GQ97" s="5">
        <v>-9.6484714074021206E-5</v>
      </c>
      <c r="GR97">
        <v>0.97461861327997901</v>
      </c>
      <c r="GS97">
        <v>7.2025314786437394E-2</v>
      </c>
      <c r="GT97">
        <v>-0.14950467967521</v>
      </c>
      <c r="GU97">
        <v>2.5025938389061499E-2</v>
      </c>
      <c r="GV97">
        <v>-5.40853016121552E-3</v>
      </c>
      <c r="GW97">
        <v>6.6208756194585494E-2</v>
      </c>
      <c r="GX97">
        <v>5.6296855548693204E-3</v>
      </c>
      <c r="GY97">
        <v>0.70318810843988799</v>
      </c>
      <c r="GZ97">
        <v>0.93766630553448604</v>
      </c>
      <c r="HA97">
        <v>0.10702510700993299</v>
      </c>
      <c r="HB97">
        <v>0.40946549608268701</v>
      </c>
      <c r="HC97">
        <v>-2.8495136085775798E-4</v>
      </c>
      <c r="HD97">
        <v>3.1305412632360299E-3</v>
      </c>
      <c r="HE97">
        <v>1.28250746517189</v>
      </c>
      <c r="HF97">
        <v>1.3491135754116901</v>
      </c>
      <c r="HG97">
        <v>-2.3720930685913901E-4</v>
      </c>
      <c r="HH97">
        <v>1.19055489078417E-2</v>
      </c>
      <c r="HI97">
        <v>1.2743717693719101</v>
      </c>
      <c r="HJ97">
        <v>-1.14503694060398E-3</v>
      </c>
      <c r="HK97">
        <v>-1.035712073943E-3</v>
      </c>
      <c r="HL97">
        <v>0.29439500918206701</v>
      </c>
      <c r="HM97">
        <v>0.119046807924924</v>
      </c>
      <c r="HN97">
        <v>1.7133655481158399E-2</v>
      </c>
      <c r="HO97">
        <v>1.6534630029426602E-2</v>
      </c>
      <c r="HP97">
        <v>1.48244938054414E-2</v>
      </c>
      <c r="HQ97">
        <v>1.01683028928598E-3</v>
      </c>
      <c r="HR97">
        <v>-7.1615347756450703E-2</v>
      </c>
      <c r="HS97">
        <v>-4.8184158949429197E-4</v>
      </c>
      <c r="HT97">
        <v>1.4889376941895601E-2</v>
      </c>
      <c r="HU97">
        <v>2.8065264036808099E-3</v>
      </c>
      <c r="HV97">
        <v>8.0907004238797502E-4</v>
      </c>
      <c r="HW97">
        <v>-4.3629567012155503E-3</v>
      </c>
      <c r="HX97" s="5">
        <v>-3.1965841470661498E-5</v>
      </c>
      <c r="HY97">
        <v>0.138607770021591</v>
      </c>
      <c r="HZ97">
        <v>4.0882452732737003E-2</v>
      </c>
      <c r="IA97">
        <v>-3.8122307977116101E-4</v>
      </c>
      <c r="IB97">
        <v>1.7288980748251801</v>
      </c>
      <c r="IC97">
        <v>1.7461721155893201E-3</v>
      </c>
      <c r="ID97">
        <v>7.6080973180999399E-3</v>
      </c>
      <c r="IE97">
        <v>1.00484071643318E-3</v>
      </c>
      <c r="IF97">
        <v>8.5260313015708897E-3</v>
      </c>
      <c r="IG97">
        <v>0.12714552771006399</v>
      </c>
      <c r="IH97">
        <v>-1.1033789100728E-3</v>
      </c>
      <c r="II97">
        <v>0.13300741490773499</v>
      </c>
      <c r="IJ97">
        <v>1.12329212106605</v>
      </c>
      <c r="IK97">
        <v>0.50105966516614298</v>
      </c>
      <c r="IL97">
        <v>0.289218923920397</v>
      </c>
      <c r="IM97">
        <v>0.30052615242404901</v>
      </c>
      <c r="IN97">
        <v>0.51212192454681105</v>
      </c>
      <c r="IO97">
        <v>2.63315859027843E-2</v>
      </c>
      <c r="IP97">
        <v>0.97636429469788799</v>
      </c>
      <c r="IQ97">
        <v>-2.0914643631723701E-4</v>
      </c>
      <c r="IR97">
        <v>6.1446293471932004E-4</v>
      </c>
      <c r="IS97">
        <v>0.41800696834754297</v>
      </c>
      <c r="IT97">
        <v>3.4940678376252803E-2</v>
      </c>
      <c r="IU97">
        <v>1.94917480587283E-3</v>
      </c>
      <c r="IV97">
        <v>1.16567423604386E-3</v>
      </c>
      <c r="IW97">
        <v>4.9750779261257096E-3</v>
      </c>
      <c r="IX97">
        <v>0.186173649042608</v>
      </c>
      <c r="IY97">
        <v>0.197937567668969</v>
      </c>
      <c r="IZ97">
        <v>8.3083579299601095E-3</v>
      </c>
      <c r="JA97">
        <v>1.0574319981355401E-3</v>
      </c>
      <c r="JB97">
        <v>1.94173299014635</v>
      </c>
      <c r="JC97">
        <v>1.83803589157083E-3</v>
      </c>
      <c r="JD97">
        <v>7.4928226788139707E-2</v>
      </c>
      <c r="JE97">
        <v>0.66709090139858596</v>
      </c>
      <c r="JF97">
        <v>2.1818414870456299E-3</v>
      </c>
      <c r="JG97">
        <v>-4.6008042955438299E-3</v>
      </c>
      <c r="JH97">
        <v>1.41082643845218E-2</v>
      </c>
      <c r="JI97">
        <v>0.76294619523542295</v>
      </c>
      <c r="JJ97">
        <v>-1.30491080949425E-2</v>
      </c>
      <c r="JK97">
        <v>5.8177793320998497E-2</v>
      </c>
      <c r="JL97">
        <v>8.1654057249312406E-2</v>
      </c>
      <c r="JM97">
        <v>-1.5301486513851501E-4</v>
      </c>
      <c r="JN97">
        <v>-2.0389606720510201E-3</v>
      </c>
      <c r="JO97">
        <v>1.1516541723190401</v>
      </c>
      <c r="JP97">
        <v>5.0881849803888199E-2</v>
      </c>
      <c r="JQ97">
        <v>7.6965066452180399E-4</v>
      </c>
      <c r="JR97">
        <v>1.8206513775045698E-2</v>
      </c>
      <c r="JS97">
        <v>2.15467951515514E-2</v>
      </c>
      <c r="JT97">
        <v>0.38192944040835403</v>
      </c>
      <c r="JU97">
        <v>1.6825794807718699</v>
      </c>
      <c r="JV97">
        <v>0.26823153668475103</v>
      </c>
      <c r="JW97">
        <v>6.3201803056648298E-2</v>
      </c>
      <c r="JX97">
        <v>1.1910045920907</v>
      </c>
      <c r="JY97">
        <v>-3.2575454785811501E-3</v>
      </c>
      <c r="JZ97">
        <v>4.0362052236948102E-2</v>
      </c>
      <c r="KA97">
        <v>4.0724332494200897E-2</v>
      </c>
      <c r="KB97">
        <v>-8.2939170778083098E-3</v>
      </c>
      <c r="KC97">
        <v>2.25579388396193E-3</v>
      </c>
      <c r="KD97">
        <v>3.6963595466047499E-3</v>
      </c>
      <c r="KE97">
        <v>-0.10310935988817101</v>
      </c>
      <c r="KF97">
        <v>4.1416718270476001E-2</v>
      </c>
      <c r="KG97">
        <v>8.9574327094642196E-3</v>
      </c>
      <c r="KH97">
        <v>-2.3858435115630499E-2</v>
      </c>
      <c r="KI97">
        <v>-1.4514406965557599E-3</v>
      </c>
      <c r="KJ97">
        <v>2.7192066625542698E-2</v>
      </c>
      <c r="KK97">
        <v>2.1580036476371502E-2</v>
      </c>
      <c r="KL97">
        <v>0.34987122600486598</v>
      </c>
      <c r="KM97">
        <v>8.5120107253079502E-2</v>
      </c>
      <c r="KN97">
        <v>8.3238241919517692E-3</v>
      </c>
      <c r="KO97">
        <v>-1.23430115104304E-2</v>
      </c>
      <c r="KP97">
        <v>5.0482338509112802E-2</v>
      </c>
      <c r="KQ97">
        <v>0.111493795540791</v>
      </c>
      <c r="KR97">
        <v>0.26537561780514701</v>
      </c>
      <c r="KS97">
        <v>-7.3544609960235797E-3</v>
      </c>
      <c r="KT97">
        <v>3.3927496441662902E-2</v>
      </c>
      <c r="KU97">
        <v>0.538523897882349</v>
      </c>
      <c r="KV97">
        <v>1.6734039698538801E-3</v>
      </c>
      <c r="KW97">
        <v>-5.4838141183542197E-3</v>
      </c>
      <c r="KX97">
        <v>2.4019914872067599E-2</v>
      </c>
      <c r="KY97">
        <v>-7.5360514632608596E-3</v>
      </c>
      <c r="KZ97">
        <v>0.113602657377843</v>
      </c>
      <c r="LA97">
        <v>1.2284411420178399E-2</v>
      </c>
      <c r="LB97">
        <v>1.4139013391459799E-3</v>
      </c>
      <c r="LC97">
        <v>-1.6892240370996601E-2</v>
      </c>
      <c r="LD97" s="5">
        <v>-3.1965841470663097E-5</v>
      </c>
      <c r="LE97">
        <v>-1.2800130736366801E-2</v>
      </c>
      <c r="LF97">
        <v>-2.9649149940897501E-3</v>
      </c>
      <c r="LG97">
        <v>0.76638618608702602</v>
      </c>
      <c r="LH97">
        <v>1.6148497096640201E-2</v>
      </c>
      <c r="LI97">
        <v>8.7496769987526792E-3</v>
      </c>
      <c r="LJ97">
        <v>2.0583916726334299E-2</v>
      </c>
      <c r="LK97">
        <v>1.9544769884400001E-2</v>
      </c>
      <c r="LL97">
        <v>5.67349442225644E-2</v>
      </c>
      <c r="LM97">
        <v>0.72847098715862801</v>
      </c>
      <c r="LN97">
        <v>-3.5973539971257398E-3</v>
      </c>
      <c r="LO97">
        <v>-1.31184678261463E-3</v>
      </c>
      <c r="LP97">
        <v>3.6831478551680699E-3</v>
      </c>
      <c r="LQ97">
        <v>4.3286260395949898E-2</v>
      </c>
      <c r="LR97">
        <v>6.8894903541928997E-3</v>
      </c>
      <c r="LS97">
        <v>-5.0648136690133001E-3</v>
      </c>
      <c r="LT97">
        <v>0.87539909333705201</v>
      </c>
      <c r="LU97">
        <v>-2.4068584512291899E-3</v>
      </c>
      <c r="LV97">
        <v>1.24824475239137E-2</v>
      </c>
      <c r="LW97">
        <v>0.54110359258141505</v>
      </c>
      <c r="LX97">
        <v>0.78041430531584199</v>
      </c>
      <c r="LY97">
        <v>-8.9505213561344193E-2</v>
      </c>
      <c r="LZ97">
        <v>0.81138660243165595</v>
      </c>
      <c r="MA97">
        <v>0.12980226014722401</v>
      </c>
      <c r="MB97">
        <v>-1.06908959029884E-2</v>
      </c>
      <c r="MC97">
        <v>-3.8217852226764002E-3</v>
      </c>
      <c r="MD97">
        <v>0.42391246264862897</v>
      </c>
      <c r="ME97">
        <v>0.10380057313930199</v>
      </c>
      <c r="MF97">
        <v>8.3666496558271505E-2</v>
      </c>
      <c r="MG97">
        <v>9.7789740075577905E-3</v>
      </c>
      <c r="MH97">
        <v>-1.37194156042775E-3</v>
      </c>
      <c r="MI97">
        <v>-4.57254774194134E-2</v>
      </c>
      <c r="MJ97">
        <v>0.33632092271766301</v>
      </c>
      <c r="MK97">
        <v>0.68859123316099802</v>
      </c>
      <c r="ML97">
        <v>-1.27707027604105E-2</v>
      </c>
      <c r="MM97">
        <v>1.7636791058802701E-2</v>
      </c>
      <c r="MN97">
        <v>2.7898209521115099E-2</v>
      </c>
      <c r="MO97">
        <v>-2.68557153780554E-3</v>
      </c>
      <c r="MP97">
        <v>1.22452019793174E-2</v>
      </c>
      <c r="MQ97">
        <v>-5.2619132836683201E-2</v>
      </c>
      <c r="MR97">
        <v>2.0526711685456001E-3</v>
      </c>
      <c r="MS97">
        <v>0.618331808085408</v>
      </c>
      <c r="MT97">
        <v>0.37190018095484401</v>
      </c>
      <c r="MU97">
        <v>1.2771832672697501</v>
      </c>
      <c r="MV97">
        <v>0.29259893255757902</v>
      </c>
      <c r="MW97">
        <v>1.16567423604386E-3</v>
      </c>
      <c r="MX97">
        <v>1.0317599150121699</v>
      </c>
      <c r="MY97">
        <v>0.555898222194946</v>
      </c>
      <c r="MZ97">
        <v>2.5257956371769298E-4</v>
      </c>
      <c r="NA97">
        <v>1.66860686235661E-4</v>
      </c>
      <c r="NB97">
        <v>8.1135090357997694E-2</v>
      </c>
      <c r="NC97">
        <v>0.275238499394934</v>
      </c>
      <c r="ND97">
        <v>-1.3903649002172599E-2</v>
      </c>
      <c r="NE97">
        <v>-1.06825145665655E-2</v>
      </c>
      <c r="NF97">
        <v>6.1788768208286199E-4</v>
      </c>
      <c r="NG97" s="5">
        <v>-3.1965841470665103E-5</v>
      </c>
      <c r="NH97">
        <v>-1.52536242416909E-2</v>
      </c>
      <c r="NI97">
        <v>-5.8552883118993503E-3</v>
      </c>
      <c r="NJ97">
        <v>4.8287048857358498E-3</v>
      </c>
      <c r="NK97">
        <v>3.8449287799129498E-3</v>
      </c>
      <c r="NL97">
        <v>1.1189690162288</v>
      </c>
      <c r="NM97">
        <v>-3.0050291993896101E-3</v>
      </c>
      <c r="NN97">
        <v>8.6764913808071401E-2</v>
      </c>
      <c r="NO97">
        <v>-2.6258920392989698E-3</v>
      </c>
      <c r="NP97">
        <v>1.2506966558780501E-2</v>
      </c>
      <c r="NQ97">
        <v>0.40583525569391499</v>
      </c>
      <c r="NR97">
        <v>5.4735322108451397E-4</v>
      </c>
      <c r="NS97">
        <v>-1.2667340742554801E-3</v>
      </c>
      <c r="NT97">
        <v>-5.6288876990937204E-3</v>
      </c>
      <c r="NU97">
        <v>6.9070613294912797E-4</v>
      </c>
      <c r="NV97">
        <v>-1.3777329183324799E-3</v>
      </c>
      <c r="NW97">
        <v>-8.4143831830119104E-3</v>
      </c>
      <c r="NX97">
        <v>2.07190469501925E-4</v>
      </c>
      <c r="NY97">
        <v>-6.9105677890162797E-3</v>
      </c>
      <c r="NZ97">
        <v>0.47549807571914199</v>
      </c>
      <c r="OA97">
        <v>2.3999117058933601E-4</v>
      </c>
      <c r="OB97">
        <v>1.10460250719502E-2</v>
      </c>
      <c r="OC97">
        <v>5.4744513565249701E-3</v>
      </c>
      <c r="OD97">
        <v>0.76384080148335398</v>
      </c>
      <c r="OE97">
        <v>-8.0562466839894297E-4</v>
      </c>
      <c r="OF97">
        <v>1.38725920910533E-2</v>
      </c>
      <c r="OG97">
        <v>2.48700800245942E-3</v>
      </c>
      <c r="OH97">
        <v>-1.10337891007279E-3</v>
      </c>
      <c r="OI97">
        <v>1.8612525916149099E-3</v>
      </c>
      <c r="OJ97">
        <v>-8.6985903378549096E-4</v>
      </c>
      <c r="OK97">
        <v>6.4104805501630701E-4</v>
      </c>
      <c r="OL97">
        <v>6.9317547939619306E-2</v>
      </c>
      <c r="OM97">
        <v>3.38836943479238E-2</v>
      </c>
      <c r="ON97">
        <v>-4.6731803885108998E-4</v>
      </c>
      <c r="OO97">
        <v>-5.8425433276713297E-2</v>
      </c>
      <c r="OP97">
        <v>0.95831438312163997</v>
      </c>
      <c r="OQ97">
        <v>1.9296117689482999E-3</v>
      </c>
      <c r="OR97">
        <v>1.4121505240556E-2</v>
      </c>
      <c r="OS97">
        <v>0.65217361598224499</v>
      </c>
      <c r="OT97">
        <v>1.2284411420178399E-2</v>
      </c>
      <c r="OU97">
        <v>6.39347918905495E-2</v>
      </c>
      <c r="OV97">
        <v>-2.5783560469347E-3</v>
      </c>
      <c r="OW97">
        <v>1.22463318031182</v>
      </c>
      <c r="OX97">
        <v>-9.6339239291907703E-3</v>
      </c>
      <c r="OY97">
        <v>7.5699624744842195E-2</v>
      </c>
      <c r="OZ97">
        <v>-4.95210339564348E-3</v>
      </c>
      <c r="PA97">
        <v>-9.7998525237790006E-3</v>
      </c>
      <c r="PB97">
        <v>0.724460890312977</v>
      </c>
      <c r="PC97">
        <v>-2.7281131701580902E-3</v>
      </c>
      <c r="PD97">
        <v>8.1706039684676698E-2</v>
      </c>
      <c r="PE97">
        <v>0.27813709294024602</v>
      </c>
      <c r="PF97">
        <v>-6.0901006032841199E-3</v>
      </c>
      <c r="PG97">
        <v>-4.9062318646347902E-4</v>
      </c>
      <c r="PH97" s="5">
        <v>-9.0476965397406905E-5</v>
      </c>
      <c r="PI97">
        <v>1.96459570314007E-4</v>
      </c>
      <c r="PJ97">
        <v>2.1162906748077699E-2</v>
      </c>
      <c r="PK97">
        <v>7.6523845584097902E-2</v>
      </c>
      <c r="PL97">
        <v>2.46512584729775E-2</v>
      </c>
      <c r="PM97">
        <v>0.24232701816732899</v>
      </c>
      <c r="PN97">
        <v>-3.5425098058708801E-3</v>
      </c>
      <c r="PO97">
        <v>0.19298108017078799</v>
      </c>
      <c r="PP97">
        <v>-1.2021115753672099E-2</v>
      </c>
      <c r="PQ97">
        <v>-3.0095223678304802E-3</v>
      </c>
      <c r="PR97" s="5">
        <v>-3.1965841470662297E-5</v>
      </c>
      <c r="PS97">
        <v>1.52223296212347</v>
      </c>
      <c r="PT97">
        <v>0.24016722978271801</v>
      </c>
      <c r="PU97">
        <v>-7.01273244044736E-4</v>
      </c>
      <c r="PV97">
        <v>-5.9825106733966196E-3</v>
      </c>
      <c r="PW97">
        <v>1.2144857205163501E-3</v>
      </c>
      <c r="PX97">
        <v>7.5616365176814902E-4</v>
      </c>
      <c r="PY97">
        <v>-7.4245545853207596E-4</v>
      </c>
      <c r="PZ97">
        <v>-6.3832193244054503E-3</v>
      </c>
      <c r="QA97">
        <v>4.4847231270821498E-3</v>
      </c>
      <c r="QB97">
        <v>-4.0362686856917698E-3</v>
      </c>
      <c r="QC97">
        <v>-3.68433051865774E-3</v>
      </c>
      <c r="QD97">
        <v>-1.1837404976500101E-2</v>
      </c>
      <c r="QE97">
        <v>4.0429018768591798E-2</v>
      </c>
      <c r="QF97">
        <v>-7.0264719388934997E-3</v>
      </c>
      <c r="QG97">
        <v>1.41100680556505</v>
      </c>
      <c r="QH97">
        <v>-2.9646117074261198E-4</v>
      </c>
      <c r="QI97">
        <v>7.1251671358833399E-4</v>
      </c>
      <c r="QJ97">
        <v>2.8674733120176198E-3</v>
      </c>
      <c r="QK97">
        <v>-1.4868837602491599E-2</v>
      </c>
      <c r="QL97">
        <v>-4.4490796816306398E-3</v>
      </c>
      <c r="QM97">
        <v>2.4863757452307198E-4</v>
      </c>
      <c r="QN97">
        <v>5.4925988936278598E-2</v>
      </c>
      <c r="QO97">
        <v>4.8206168922663897E-2</v>
      </c>
      <c r="QP97">
        <v>-1.0361687892895601E-2</v>
      </c>
      <c r="QQ97">
        <v>3.72482673182122E-3</v>
      </c>
      <c r="QR97">
        <v>-5.4206428343148202E-3</v>
      </c>
      <c r="QS97">
        <v>-1.31535630913756E-2</v>
      </c>
      <c r="QT97">
        <v>-1.77741109005891E-3</v>
      </c>
      <c r="QU97">
        <v>-1.86453931056298E-3</v>
      </c>
      <c r="QV97">
        <v>-1.0279340955213E-2</v>
      </c>
      <c r="QW97">
        <v>6.4244488177760102E-3</v>
      </c>
      <c r="QX97">
        <v>0.36994201567027202</v>
      </c>
      <c r="QY97">
        <v>2.7639988471623699E-2</v>
      </c>
      <c r="QZ97">
        <v>7.8496306198980897E-4</v>
      </c>
      <c r="RA97">
        <v>6.9626304743569799E-3</v>
      </c>
      <c r="RB97">
        <v>6.71449504575297E-3</v>
      </c>
      <c r="RC97">
        <v>-1.45030246518174E-3</v>
      </c>
      <c r="RD97">
        <v>0.14400954288276699</v>
      </c>
      <c r="RE97">
        <v>-1.6046831977696699E-2</v>
      </c>
      <c r="RF97">
        <v>-2.3838536914254401E-4</v>
      </c>
      <c r="RG97">
        <v>-1.87792644600641E-3</v>
      </c>
      <c r="RH97">
        <v>-3.6813601531419699E-3</v>
      </c>
      <c r="RI97" s="5">
        <v>4.09119463664663E-5</v>
      </c>
      <c r="RJ97">
        <v>-1.1223963136620301E-3</v>
      </c>
      <c r="RK97">
        <v>2.3372183340563998E-2</v>
      </c>
      <c r="RL97">
        <v>8.2342095481562905E-3</v>
      </c>
      <c r="RM97">
        <v>-1.0294679061517299E-2</v>
      </c>
      <c r="RN97">
        <v>1.03682665361059E-4</v>
      </c>
      <c r="RO97">
        <v>-1.23599125514058E-2</v>
      </c>
      <c r="RP97">
        <v>-3.67726474603466E-2</v>
      </c>
      <c r="RQ97" s="5">
        <v>1.7351718434314298E-5</v>
      </c>
      <c r="RR97">
        <v>0.54107917890235702</v>
      </c>
      <c r="RS97">
        <v>0.76131621430272101</v>
      </c>
      <c r="RT97">
        <v>0.65386627573122902</v>
      </c>
      <c r="RU97">
        <v>-4.4882628781759198E-3</v>
      </c>
      <c r="RV97">
        <v>4.2007430601839001E-2</v>
      </c>
      <c r="RW97">
        <v>4.52297867939008E-2</v>
      </c>
      <c r="RX97">
        <v>-1.6791371759040199E-3</v>
      </c>
      <c r="RY97">
        <v>2.0313925017878201E-4</v>
      </c>
      <c r="RZ97">
        <v>-4.1242991091356897E-3</v>
      </c>
      <c r="SA97">
        <v>8.6495195911567097E-2</v>
      </c>
      <c r="SB97">
        <v>-1.0732597246785301E-3</v>
      </c>
      <c r="SC97">
        <v>3.0969165924301299E-2</v>
      </c>
      <c r="SD97">
        <v>-7.3086800467191898E-3</v>
      </c>
      <c r="SE97">
        <v>-3.8122307977116199E-4</v>
      </c>
      <c r="SF97">
        <v>-7.4041564362551703E-3</v>
      </c>
      <c r="SG97">
        <v>-1.1201916122867899E-2</v>
      </c>
      <c r="SH97">
        <v>1.9806762162801399E-3</v>
      </c>
      <c r="SI97">
        <v>2.73106717639687E-4</v>
      </c>
      <c r="SJ97">
        <v>-1.39604019047046E-3</v>
      </c>
      <c r="SK97">
        <v>-9.2593917027815299E-4</v>
      </c>
      <c r="SL97">
        <v>1.9859450676957199E-3</v>
      </c>
      <c r="SM97">
        <v>2.9291351115615601E-3</v>
      </c>
      <c r="SN97">
        <v>7.5192804496312902E-3</v>
      </c>
      <c r="SO97">
        <v>1.16867925053337E-2</v>
      </c>
      <c r="SP97">
        <v>-1.2757794083168201E-4</v>
      </c>
      <c r="SQ97">
        <v>-2.5174384978103599E-2</v>
      </c>
      <c r="SR97">
        <v>-1.5962611155250601E-4</v>
      </c>
      <c r="SS97">
        <v>-2.9177000025486801E-3</v>
      </c>
      <c r="ST97">
        <v>-4.2453134657710499E-3</v>
      </c>
      <c r="SU97">
        <v>-8.3053346231631991E-3</v>
      </c>
      <c r="SV97">
        <v>2.5424319981579301E-2</v>
      </c>
      <c r="SW97">
        <v>1.6517801402950099E-2</v>
      </c>
      <c r="SX97">
        <v>-2.8210810811523999E-3</v>
      </c>
      <c r="SY97">
        <v>-7.6870635789691999E-3</v>
      </c>
      <c r="SZ97">
        <v>2.7717413423578498E-3</v>
      </c>
      <c r="TA97">
        <v>-1.8988391619388001E-3</v>
      </c>
      <c r="TB97">
        <v>-6.0779677955496202E-3</v>
      </c>
      <c r="TC97">
        <v>-1.10337891007279E-3</v>
      </c>
      <c r="TD97">
        <v>6.4975341994268402E-4</v>
      </c>
      <c r="TE97">
        <v>-8.97024763975913E-3</v>
      </c>
      <c r="TF97">
        <v>-1.40085853731874E-2</v>
      </c>
      <c r="TG97" s="5">
        <v>1.63837063634764E-5</v>
      </c>
      <c r="TH97">
        <v>-6.3429349463641604E-3</v>
      </c>
      <c r="TI97">
        <v>-1.5791297018087101E-2</v>
      </c>
      <c r="TJ97">
        <v>-2.2052530716427401E-2</v>
      </c>
      <c r="TK97">
        <v>1.7377770486652099E-3</v>
      </c>
      <c r="TL97">
        <v>3.1991623212730999E-3</v>
      </c>
      <c r="TM97">
        <v>-5.7819529660957502E-3</v>
      </c>
      <c r="TN97">
        <v>-7.25453438028076E-3</v>
      </c>
      <c r="TO97">
        <v>-9.2973938041074396E-3</v>
      </c>
      <c r="TP97">
        <v>5.0622875622573799E-3</v>
      </c>
      <c r="TQ97">
        <v>-1.6611275439962199E-3</v>
      </c>
      <c r="TR97">
        <v>-2.6486151640945501E-2</v>
      </c>
      <c r="TS97">
        <v>-5.6314401582942101E-4</v>
      </c>
      <c r="TT97">
        <v>-4.81841589494291E-4</v>
      </c>
      <c r="TU97">
        <v>1.16567423604386E-3</v>
      </c>
      <c r="TV97">
        <v>6.8881877488249097E-4</v>
      </c>
      <c r="TW97">
        <v>-1.86838017065332E-2</v>
      </c>
      <c r="TX97">
        <v>-1.4853468076458101E-3</v>
      </c>
      <c r="TY97">
        <v>4.4126981511405399E-4</v>
      </c>
      <c r="TZ97">
        <v>-3.9904973546617496E-3</v>
      </c>
      <c r="UA97">
        <v>-2.7906853550325799E-3</v>
      </c>
      <c r="UB97">
        <v>-2.0378463246594198E-3</v>
      </c>
      <c r="UC97">
        <v>-1.11925370613124E-2</v>
      </c>
      <c r="UD97">
        <v>-8.6097748025115001E-4</v>
      </c>
      <c r="UE97">
        <v>1.13481612745481E-3</v>
      </c>
      <c r="UF97">
        <v>0.312613042280455</v>
      </c>
      <c r="UG97">
        <v>9.1131917747084396E-4</v>
      </c>
      <c r="UH97">
        <v>2.3794785226959701E-4</v>
      </c>
      <c r="UI97">
        <v>-1.13393030912168E-2</v>
      </c>
      <c r="UJ97">
        <v>0.41342024007883499</v>
      </c>
      <c r="UK97">
        <v>5.5047881582316301E-3</v>
      </c>
      <c r="UL97" s="5">
        <v>-3.1965841470663497E-5</v>
      </c>
      <c r="UM97">
        <v>-3.2723739667647701E-3</v>
      </c>
      <c r="UN97">
        <v>-5.2497855605938004E-3</v>
      </c>
      <c r="UO97">
        <v>-7.7188804876709401E-3</v>
      </c>
      <c r="UP97">
        <v>-3.7590636725528902E-4</v>
      </c>
      <c r="UQ97">
        <v>3.41133117801206E-2</v>
      </c>
      <c r="UR97">
        <v>0.36309553640421399</v>
      </c>
      <c r="US97">
        <v>0.33732840547086401</v>
      </c>
      <c r="UT97" s="5">
        <v>-3.1965841470663097E-5</v>
      </c>
      <c r="UU97">
        <v>-5.8821910662316601E-3</v>
      </c>
      <c r="UV97">
        <v>-5.1807408279991298E-3</v>
      </c>
      <c r="UW97">
        <v>0.25619588271694899</v>
      </c>
      <c r="UX97">
        <v>0.49979098531792598</v>
      </c>
      <c r="UY97">
        <v>0.63267654465123502</v>
      </c>
    </row>
    <row r="98" spans="1:571" x14ac:dyDescent="0.2">
      <c r="A98" s="15" t="s">
        <v>1481</v>
      </c>
      <c r="B98">
        <v>1.9909591022697999E-3</v>
      </c>
      <c r="C98">
        <v>-1.0509838624587901E-3</v>
      </c>
      <c r="D98">
        <v>0.77860878798211797</v>
      </c>
      <c r="E98">
        <v>0.18724797322506301</v>
      </c>
      <c r="F98">
        <v>7.3652966742265898E-3</v>
      </c>
      <c r="G98">
        <v>0.67201433216845496</v>
      </c>
      <c r="H98">
        <v>2.3271318461760601E-2</v>
      </c>
      <c r="I98">
        <v>0.41298657333271399</v>
      </c>
      <c r="J98">
        <v>0.32662098770640602</v>
      </c>
      <c r="K98">
        <v>0.115662841164687</v>
      </c>
      <c r="L98">
        <v>0.62901504901896199</v>
      </c>
      <c r="M98">
        <v>0.71913307150378902</v>
      </c>
      <c r="N98">
        <v>-4.8853841786945199E-4</v>
      </c>
      <c r="O98">
        <v>0.18084713474077899</v>
      </c>
      <c r="P98">
        <v>0.40516397162263601</v>
      </c>
      <c r="Q98">
        <v>0.82634663554494203</v>
      </c>
      <c r="R98">
        <v>3.5182587701463298E-2</v>
      </c>
      <c r="S98">
        <v>1.0335275576007601</v>
      </c>
      <c r="T98">
        <v>0.66771191646495898</v>
      </c>
      <c r="U98">
        <v>0.67749912327619499</v>
      </c>
      <c r="V98">
        <v>0.30459903302108698</v>
      </c>
      <c r="W98">
        <v>0.642228717424567</v>
      </c>
      <c r="X98">
        <v>1.5097583157568499E-2</v>
      </c>
      <c r="Y98">
        <v>0.64494016074322602</v>
      </c>
      <c r="Z98">
        <v>1.18570853626601</v>
      </c>
      <c r="AA98">
        <v>0.41302649096376498</v>
      </c>
      <c r="AB98">
        <v>1.8630286830615801E-2</v>
      </c>
      <c r="AC98">
        <v>0.780502858703786</v>
      </c>
      <c r="AD98">
        <v>0.87475258098317699</v>
      </c>
      <c r="AE98">
        <v>9.5670331666386998E-2</v>
      </c>
      <c r="AF98">
        <v>2.4201681538449401E-4</v>
      </c>
      <c r="AG98">
        <v>1.1806458579206001</v>
      </c>
      <c r="AH98">
        <v>-1.6426207945284901E-2</v>
      </c>
      <c r="AI98">
        <v>-9.8887283519083994E-3</v>
      </c>
      <c r="AJ98">
        <v>0.42075986033212998</v>
      </c>
      <c r="AK98">
        <v>2.4418578278712802E-3</v>
      </c>
      <c r="AL98">
        <v>1.26514698804034E-2</v>
      </c>
      <c r="AM98">
        <v>9.0460702682804095E-2</v>
      </c>
      <c r="AN98">
        <v>5.5516350947796304E-3</v>
      </c>
      <c r="AO98">
        <v>1.7565939015319299E-3</v>
      </c>
      <c r="AP98">
        <v>0.52098962519334202</v>
      </c>
      <c r="AQ98">
        <v>2.8519233105931199E-2</v>
      </c>
      <c r="AR98">
        <v>5.8300628791059801E-2</v>
      </c>
      <c r="AS98">
        <v>0.13333838463125899</v>
      </c>
      <c r="AT98">
        <v>0.599934707074263</v>
      </c>
      <c r="AU98">
        <v>0.78267671016698703</v>
      </c>
      <c r="AV98">
        <v>4.6121840044005602E-2</v>
      </c>
      <c r="AW98">
        <v>0.99969253995505702</v>
      </c>
      <c r="AX98">
        <v>2.9107426645482999E-2</v>
      </c>
      <c r="AY98">
        <v>-3.8033984335636298E-3</v>
      </c>
      <c r="AZ98">
        <v>-1.10871275594094E-3</v>
      </c>
      <c r="BA98">
        <v>0.85566217959758395</v>
      </c>
      <c r="BB98">
        <v>-5.5195427531703704E-3</v>
      </c>
      <c r="BC98">
        <v>-1.0889059949121299E-3</v>
      </c>
      <c r="BD98">
        <v>1.0832538254580599</v>
      </c>
      <c r="BE98">
        <v>-7.1293925394979897E-3</v>
      </c>
      <c r="BF98">
        <v>0.90142986372168199</v>
      </c>
      <c r="BG98">
        <v>1.26413593803875</v>
      </c>
      <c r="BH98">
        <v>1.51059367617468E-2</v>
      </c>
      <c r="BI98">
        <v>-0.134943669145666</v>
      </c>
      <c r="BJ98">
        <v>1.1822828334759501</v>
      </c>
      <c r="BK98">
        <v>0.72738832300041401</v>
      </c>
      <c r="BL98">
        <v>0.92027742449720196</v>
      </c>
      <c r="BM98">
        <v>0.42076356329900699</v>
      </c>
      <c r="BN98">
        <v>2.0798358067436101E-2</v>
      </c>
      <c r="BO98">
        <v>0.81130214687203395</v>
      </c>
      <c r="BP98">
        <v>-1.2491404718861499E-2</v>
      </c>
      <c r="BQ98">
        <v>-4.4287956737575898E-4</v>
      </c>
      <c r="BR98">
        <v>-7.3328745909425502E-4</v>
      </c>
      <c r="BS98">
        <v>-3.0781789025822802E-3</v>
      </c>
      <c r="BT98">
        <v>0.79338851457543302</v>
      </c>
      <c r="BU98">
        <v>4.4925845574348604E-3</v>
      </c>
      <c r="BV98">
        <v>1.70977523431409E-3</v>
      </c>
      <c r="BW98">
        <v>0.84946992208773198</v>
      </c>
      <c r="BX98">
        <v>2.7784492314040701E-2</v>
      </c>
      <c r="BY98">
        <v>-3.6087968046855999E-3</v>
      </c>
      <c r="BZ98">
        <v>0.11581645919677</v>
      </c>
      <c r="CA98">
        <v>0.59329571634675404</v>
      </c>
      <c r="CB98">
        <v>1.18911205667714E-2</v>
      </c>
      <c r="CC98">
        <v>0.54674481113333095</v>
      </c>
      <c r="CD98">
        <v>1.82163452514589E-3</v>
      </c>
      <c r="CE98">
        <v>0.79938189998207598</v>
      </c>
      <c r="CF98">
        <v>-1.54412590680653E-3</v>
      </c>
      <c r="CG98">
        <v>0.93732268996625501</v>
      </c>
      <c r="CH98">
        <v>2.5541351440340102E-2</v>
      </c>
      <c r="CI98">
        <v>1.0494463886986001</v>
      </c>
      <c r="CJ98">
        <v>0.78325008637964</v>
      </c>
      <c r="CK98">
        <v>0.122800827420204</v>
      </c>
      <c r="CL98">
        <v>-1.24477830530203E-4</v>
      </c>
      <c r="CM98">
        <v>-9.2187775537527804E-4</v>
      </c>
      <c r="CN98">
        <v>-2.3334671195891901E-2</v>
      </c>
      <c r="CO98">
        <v>-6.8589326786700801E-4</v>
      </c>
      <c r="CP98">
        <v>1.2811295000348299E-4</v>
      </c>
      <c r="CQ98">
        <v>1.3736713686318101E-2</v>
      </c>
      <c r="CR98">
        <v>5.6442711349362698E-2</v>
      </c>
      <c r="CS98">
        <v>0.94309491290937897</v>
      </c>
      <c r="CT98">
        <v>0.55796087916848403</v>
      </c>
      <c r="CU98">
        <v>2.43137402447937E-2</v>
      </c>
      <c r="CV98">
        <v>1.10719367356228</v>
      </c>
      <c r="CW98">
        <v>-1.2953672232710301E-3</v>
      </c>
      <c r="CX98">
        <v>0.39498746791251699</v>
      </c>
      <c r="CY98">
        <v>1.7708361787599799E-3</v>
      </c>
      <c r="CZ98">
        <v>1.9667516500174901E-2</v>
      </c>
      <c r="DA98">
        <v>0.663835519338979</v>
      </c>
      <c r="DB98">
        <v>-1.12006004657086E-2</v>
      </c>
      <c r="DC98">
        <v>1.0688850699552801</v>
      </c>
      <c r="DD98">
        <v>1.25661414064613</v>
      </c>
      <c r="DE98">
        <v>-2.2242320771562701E-3</v>
      </c>
      <c r="DF98">
        <v>0.669297533612915</v>
      </c>
      <c r="DG98">
        <v>-2.7125516124710199E-2</v>
      </c>
      <c r="DH98">
        <v>0.87748051488318002</v>
      </c>
      <c r="DI98">
        <v>-1.8422084609112401E-3</v>
      </c>
      <c r="DJ98">
        <v>4.1279538139030996E-3</v>
      </c>
      <c r="DK98">
        <v>9.3008041676232605E-4</v>
      </c>
      <c r="DL98">
        <v>-6.0299986574197096E-4</v>
      </c>
      <c r="DM98">
        <v>3.7135853271768001E-3</v>
      </c>
      <c r="DN98">
        <v>4.8461951853183798E-2</v>
      </c>
      <c r="DO98">
        <v>0.531298697759094</v>
      </c>
      <c r="DP98">
        <v>1.55975104793431E-3</v>
      </c>
      <c r="DQ98">
        <v>0.64809492384067202</v>
      </c>
      <c r="DR98">
        <v>1.0325527926676899E-3</v>
      </c>
      <c r="DS98">
        <v>7.4124605532051302E-3</v>
      </c>
      <c r="DT98">
        <v>1.4628724434119601E-2</v>
      </c>
      <c r="DU98">
        <v>1.6122958256670299E-2</v>
      </c>
      <c r="DV98">
        <v>2.5330689566091E-3</v>
      </c>
      <c r="DW98">
        <v>2.2750590105476899E-2</v>
      </c>
      <c r="DX98">
        <v>2.0243053624923998E-2</v>
      </c>
      <c r="DY98">
        <v>-2.5431629503707601E-2</v>
      </c>
      <c r="DZ98">
        <v>0.88898183088691596</v>
      </c>
      <c r="EA98">
        <v>3.2473304047672801E-3</v>
      </c>
      <c r="EB98">
        <v>7.4541110982177694E-2</v>
      </c>
      <c r="EC98">
        <v>1.21889095860124E-2</v>
      </c>
      <c r="ED98">
        <v>7.0894959531514298E-2</v>
      </c>
      <c r="EE98">
        <v>9.7273133060878797E-4</v>
      </c>
      <c r="EF98">
        <v>-1.2528144145120899E-3</v>
      </c>
      <c r="EG98">
        <v>-1.1466152322355301E-2</v>
      </c>
      <c r="EH98">
        <v>1.0421404741486</v>
      </c>
      <c r="EI98">
        <v>-1.94121699386653E-3</v>
      </c>
      <c r="EJ98">
        <v>0.92756535845195998</v>
      </c>
      <c r="EK98">
        <v>0.228184828168041</v>
      </c>
      <c r="EL98">
        <v>0.18156221093979399</v>
      </c>
      <c r="EM98">
        <v>1.14829179827422</v>
      </c>
      <c r="EN98">
        <v>7.5002409376738105E-2</v>
      </c>
      <c r="EO98">
        <v>0.30880952560811498</v>
      </c>
      <c r="EP98">
        <v>9.9477085608975099E-2</v>
      </c>
      <c r="EQ98">
        <v>0.28179172698278698</v>
      </c>
      <c r="ER98">
        <v>1.3049759731637099E-2</v>
      </c>
      <c r="ES98">
        <v>2.6867303767946901E-3</v>
      </c>
      <c r="ET98">
        <v>1.5624286493783199E-2</v>
      </c>
      <c r="EU98">
        <v>1.1861178100655201</v>
      </c>
      <c r="EV98">
        <v>1.0773733056874299</v>
      </c>
      <c r="EW98">
        <v>0.76255289399142301</v>
      </c>
      <c r="EX98">
        <v>5.0971039194168899E-2</v>
      </c>
      <c r="EY98">
        <v>2.1067002640171799E-2</v>
      </c>
      <c r="EZ98">
        <v>1.00567802083786E-2</v>
      </c>
      <c r="FA98">
        <v>-1.31427991201233E-3</v>
      </c>
      <c r="FB98">
        <v>1.0918404273011099E-2</v>
      </c>
      <c r="FC98">
        <v>-1.20438071131162E-3</v>
      </c>
      <c r="FD98">
        <v>3.1142391633119101E-2</v>
      </c>
      <c r="FE98">
        <v>1.1053860921954701E-2</v>
      </c>
      <c r="FF98">
        <v>0.41379728881975902</v>
      </c>
      <c r="FG98">
        <v>2.4532648761405198E-4</v>
      </c>
      <c r="FH98">
        <v>0.86249046717845801</v>
      </c>
      <c r="FI98">
        <v>-1.4755038833282099E-4</v>
      </c>
      <c r="FJ98">
        <v>1.20532645521115</v>
      </c>
      <c r="FK98">
        <v>-7.38764460095784E-4</v>
      </c>
      <c r="FL98">
        <v>6.4704766597776702E-3</v>
      </c>
      <c r="FM98">
        <v>-5.1722932485597402E-3</v>
      </c>
      <c r="FN98" s="5">
        <v>9.4066231869042701E-5</v>
      </c>
      <c r="FO98">
        <v>0.491760793831101</v>
      </c>
      <c r="FP98">
        <v>0.79517915156249197</v>
      </c>
      <c r="FQ98">
        <v>0.28314783418649703</v>
      </c>
      <c r="FR98">
        <v>-2.5466844739650499E-3</v>
      </c>
      <c r="FS98">
        <v>1.2562635521831</v>
      </c>
      <c r="FT98">
        <v>-8.5627163489465103E-3</v>
      </c>
      <c r="FU98" s="5">
        <v>8.3556939832590507E-5</v>
      </c>
      <c r="FV98">
        <v>0.64428145414489901</v>
      </c>
      <c r="FW98">
        <v>4.9910815037601704E-3</v>
      </c>
      <c r="FX98">
        <v>0.409418038618163</v>
      </c>
      <c r="FY98">
        <v>0.471431796546886</v>
      </c>
      <c r="FZ98">
        <v>0.85702714992265205</v>
      </c>
      <c r="GA98">
        <v>0.26229627062630601</v>
      </c>
      <c r="GB98">
        <v>1.06489169855178</v>
      </c>
      <c r="GC98">
        <v>-5.2297711836078904E-3</v>
      </c>
      <c r="GD98">
        <v>0.67843110712358801</v>
      </c>
      <c r="GE98">
        <v>8.1860006959541903E-2</v>
      </c>
      <c r="GF98">
        <v>-2.5922396493591902E-3</v>
      </c>
      <c r="GG98">
        <v>6.7682374214314799E-3</v>
      </c>
      <c r="GH98">
        <v>1.2580755418193299</v>
      </c>
      <c r="GI98">
        <v>6.7655732152954E-3</v>
      </c>
      <c r="GJ98">
        <v>2.35288474221617E-2</v>
      </c>
      <c r="GK98">
        <v>0.28020104797686701</v>
      </c>
      <c r="GL98">
        <v>1.43373812149589</v>
      </c>
      <c r="GM98">
        <v>3.7189086517200501E-2</v>
      </c>
      <c r="GN98">
        <v>0.54664778121164004</v>
      </c>
      <c r="GO98">
        <v>0.70903272715824694</v>
      </c>
      <c r="GP98">
        <v>0.55219561748061896</v>
      </c>
      <c r="GQ98">
        <v>-4.2197842486273E-4</v>
      </c>
      <c r="GR98">
        <v>0.80015336433567796</v>
      </c>
      <c r="GS98">
        <v>4.4970438802242697E-2</v>
      </c>
      <c r="GT98">
        <v>0.855934985586563</v>
      </c>
      <c r="GU98">
        <v>-1.22847339276085E-3</v>
      </c>
      <c r="GV98">
        <v>-3.1796140144978598E-3</v>
      </c>
      <c r="GW98">
        <v>5.0379823005531399E-2</v>
      </c>
      <c r="GX98">
        <v>5.2382089587081904E-3</v>
      </c>
      <c r="GY98">
        <v>0.849645546168453</v>
      </c>
      <c r="GZ98">
        <v>1.3024990690504701</v>
      </c>
      <c r="HA98">
        <v>0.73281605129420702</v>
      </c>
      <c r="HB98">
        <v>1.3826113491193499</v>
      </c>
      <c r="HC98">
        <v>-2.0344549727699E-4</v>
      </c>
      <c r="HD98">
        <v>1.2458914529070301E-4</v>
      </c>
      <c r="HE98">
        <v>1.14373247616125</v>
      </c>
      <c r="HF98">
        <v>1.12442629378361</v>
      </c>
      <c r="HG98">
        <v>1.54532173662434E-2</v>
      </c>
      <c r="HH98">
        <v>1.47269620064443E-2</v>
      </c>
      <c r="HI98">
        <v>1.1682674316355399</v>
      </c>
      <c r="HJ98">
        <v>-1.9702667142117202E-3</v>
      </c>
      <c r="HK98">
        <v>-8.8787691047002805E-4</v>
      </c>
      <c r="HL98">
        <v>0.57838914442910005</v>
      </c>
      <c r="HM98">
        <v>0.88396542530986799</v>
      </c>
      <c r="HN98">
        <v>2.2010384512002198E-2</v>
      </c>
      <c r="HO98">
        <v>2.4927881957055101E-2</v>
      </c>
      <c r="HP98">
        <v>2.0085825391600198E-2</v>
      </c>
      <c r="HQ98">
        <v>-1.16871392654766E-3</v>
      </c>
      <c r="HR98">
        <v>0.90621657598885097</v>
      </c>
      <c r="HS98">
        <v>1.9909591022697999E-3</v>
      </c>
      <c r="HT98">
        <v>1.86409323521587E-2</v>
      </c>
      <c r="HU98">
        <v>-1.87155428806822E-3</v>
      </c>
      <c r="HV98">
        <v>1.2658354887906E-4</v>
      </c>
      <c r="HW98">
        <v>4.3566149121428803E-3</v>
      </c>
      <c r="HX98">
        <v>9.3008041676232497E-4</v>
      </c>
      <c r="HY98">
        <v>0.13917159461784201</v>
      </c>
      <c r="HZ98">
        <v>6.0392553564967803E-3</v>
      </c>
      <c r="IA98">
        <v>1.5312044263504701E-3</v>
      </c>
      <c r="IB98">
        <v>1.1319800602898</v>
      </c>
      <c r="IC98">
        <v>-3.8095430909519098E-4</v>
      </c>
      <c r="ID98">
        <v>1.4389062593230301E-3</v>
      </c>
      <c r="IE98">
        <v>1.3766796423193401E-3</v>
      </c>
      <c r="IF98">
        <v>5.8508839741538404E-3</v>
      </c>
      <c r="IG98">
        <v>0.13727743661385799</v>
      </c>
      <c r="IH98">
        <v>-2.2768972798734898E-3</v>
      </c>
      <c r="II98">
        <v>0.14740091494987001</v>
      </c>
      <c r="IJ98">
        <v>0.700266709181947</v>
      </c>
      <c r="IK98">
        <v>1.3051244534148399E-3</v>
      </c>
      <c r="IL98">
        <v>-4.0351752324855796E-3</v>
      </c>
      <c r="IM98">
        <v>0.70223737656243601</v>
      </c>
      <c r="IN98">
        <v>0.18007912704909701</v>
      </c>
      <c r="IO98">
        <v>2.85160962806776E-2</v>
      </c>
      <c r="IP98">
        <v>0.85404145976927803</v>
      </c>
      <c r="IQ98">
        <v>-9.2187775537527902E-4</v>
      </c>
      <c r="IR98">
        <v>6.1468128584445298E-4</v>
      </c>
      <c r="IS98">
        <v>0.41838268388523298</v>
      </c>
      <c r="IT98">
        <v>3.9792969094997403E-2</v>
      </c>
      <c r="IU98">
        <v>1.6633499551398801E-2</v>
      </c>
      <c r="IV98">
        <v>-1.91586379514074E-3</v>
      </c>
      <c r="IW98">
        <v>3.2578736254705899E-3</v>
      </c>
      <c r="IX98">
        <v>0.46941033875787003</v>
      </c>
      <c r="IY98">
        <v>0.198260579239221</v>
      </c>
      <c r="IZ98">
        <v>1.34558724475831E-2</v>
      </c>
      <c r="JA98">
        <v>7.2920536600515297E-4</v>
      </c>
      <c r="JB98">
        <v>1.58008940040076</v>
      </c>
      <c r="JC98">
        <v>4.58513314429757E-2</v>
      </c>
      <c r="JD98">
        <v>6.3198148504568702E-2</v>
      </c>
      <c r="JE98">
        <v>0.79043904591869696</v>
      </c>
      <c r="JF98">
        <v>2.2458700053767E-3</v>
      </c>
      <c r="JG98">
        <v>-4.8467973054681299E-3</v>
      </c>
      <c r="JH98">
        <v>1.4576747086519201E-2</v>
      </c>
      <c r="JI98">
        <v>0.769008686729581</v>
      </c>
      <c r="JJ98">
        <v>-8.4497489259663192E-3</v>
      </c>
      <c r="JK98">
        <v>8.0819260945782803E-2</v>
      </c>
      <c r="JL98">
        <v>8.0607099640659097E-2</v>
      </c>
      <c r="JM98">
        <v>7.7893229245093896E-3</v>
      </c>
      <c r="JN98">
        <v>6.3007935340631698E-4</v>
      </c>
      <c r="JO98">
        <v>1.0063172086922501</v>
      </c>
      <c r="JP98">
        <v>3.5336412846689598E-2</v>
      </c>
      <c r="JQ98">
        <v>2.09999303884389E-3</v>
      </c>
      <c r="JR98">
        <v>1.65223155968281E-2</v>
      </c>
      <c r="JS98">
        <v>2.1809084681804401E-2</v>
      </c>
      <c r="JT98">
        <v>0.59798016271967802</v>
      </c>
      <c r="JU98">
        <v>1.0813714875853999</v>
      </c>
      <c r="JV98">
        <v>0.93834971289907598</v>
      </c>
      <c r="JW98">
        <v>1.5895027941438E-2</v>
      </c>
      <c r="JX98">
        <v>-3.5821142204248903E-2</v>
      </c>
      <c r="JY98">
        <v>-3.90365034305348E-3</v>
      </c>
      <c r="JZ98">
        <v>2.3458697826493201E-2</v>
      </c>
      <c r="KA98">
        <v>4.9393449145542501E-2</v>
      </c>
      <c r="KB98">
        <v>-5.3434767856793399E-3</v>
      </c>
      <c r="KC98">
        <v>-7.7991199533874295E-4</v>
      </c>
      <c r="KD98">
        <v>-4.1183284900378801E-4</v>
      </c>
      <c r="KE98">
        <v>0.78422678175630001</v>
      </c>
      <c r="KF98">
        <v>4.0025773073050198E-2</v>
      </c>
      <c r="KG98">
        <v>9.7363654943684805E-3</v>
      </c>
      <c r="KH98">
        <v>-2.5541811209644799E-2</v>
      </c>
      <c r="KI98">
        <v>-6.7772577873592102E-4</v>
      </c>
      <c r="KJ98">
        <v>-4.0258970272278897E-3</v>
      </c>
      <c r="KK98">
        <v>0.34339949972755801</v>
      </c>
      <c r="KL98">
        <v>0.97327307093710003</v>
      </c>
      <c r="KM98">
        <v>6.6992817692900594E-2</v>
      </c>
      <c r="KN98">
        <v>0.319567660916595</v>
      </c>
      <c r="KO98">
        <v>-7.4731128856519299E-3</v>
      </c>
      <c r="KP98">
        <v>3.6873051874035098E-2</v>
      </c>
      <c r="KQ98">
        <v>0.77737091886406995</v>
      </c>
      <c r="KR98">
        <v>-1.40194156705738E-2</v>
      </c>
      <c r="KS98">
        <v>0.24504724036745401</v>
      </c>
      <c r="KT98">
        <v>3.1789641604697397E-2</v>
      </c>
      <c r="KU98">
        <v>1.08495659811663</v>
      </c>
      <c r="KV98">
        <v>1.5626830594477801E-3</v>
      </c>
      <c r="KW98">
        <v>-3.1827469231399002E-3</v>
      </c>
      <c r="KX98">
        <v>2.37198359218849E-2</v>
      </c>
      <c r="KY98">
        <v>-6.9554419838897897E-3</v>
      </c>
      <c r="KZ98">
        <v>7.9392504195071101E-2</v>
      </c>
      <c r="LA98">
        <v>-2.7433029266809E-3</v>
      </c>
      <c r="LB98">
        <v>1.2910083413160099E-3</v>
      </c>
      <c r="LC98">
        <v>-1.8884710644221502E-2</v>
      </c>
      <c r="LD98">
        <v>9.3008041676232605E-4</v>
      </c>
      <c r="LE98">
        <v>-8.2071995915600805E-3</v>
      </c>
      <c r="LF98">
        <v>-7.1692468392611601E-4</v>
      </c>
      <c r="LG98">
        <v>-1.58416342689322E-2</v>
      </c>
      <c r="LH98">
        <v>1.3195554151839199E-2</v>
      </c>
      <c r="LI98">
        <v>9.6185909295633497E-3</v>
      </c>
      <c r="LJ98">
        <v>0.57941267520009399</v>
      </c>
      <c r="LK98">
        <v>1.41986867452468E-2</v>
      </c>
      <c r="LL98">
        <v>4.3976177078384499E-2</v>
      </c>
      <c r="LM98">
        <v>-1.6644310592650698E-2</v>
      </c>
      <c r="LN98">
        <v>-3.5806140308566E-3</v>
      </c>
      <c r="LO98">
        <v>2.8953553419531E-4</v>
      </c>
      <c r="LP98">
        <v>-7.4640564309036003E-3</v>
      </c>
      <c r="LQ98">
        <v>1.7956831725561399E-2</v>
      </c>
      <c r="LR98">
        <v>6.0425977201328199E-3</v>
      </c>
      <c r="LS98">
        <v>3.9215933942924599E-3</v>
      </c>
      <c r="LT98">
        <v>0.40475699796870002</v>
      </c>
      <c r="LU98">
        <v>-1.1080941294459401E-3</v>
      </c>
      <c r="LV98">
        <v>7.0730538737091304E-3</v>
      </c>
      <c r="LW98">
        <v>4.5879695561962898E-2</v>
      </c>
      <c r="LX98">
        <v>0.11681285388117101</v>
      </c>
      <c r="LY98">
        <v>0.38469660505766801</v>
      </c>
      <c r="LZ98">
        <v>0.87091965720258502</v>
      </c>
      <c r="MA98">
        <v>0.129776125095551</v>
      </c>
      <c r="MB98">
        <v>-3.52728370117328E-3</v>
      </c>
      <c r="MC98">
        <v>-3.7768871068812201E-3</v>
      </c>
      <c r="MD98">
        <v>6.4003495194117396E-2</v>
      </c>
      <c r="ME98">
        <v>0.66226519660211602</v>
      </c>
      <c r="MF98">
        <v>0.92828737490005697</v>
      </c>
      <c r="MG98">
        <v>7.9414565951493807E-3</v>
      </c>
      <c r="MH98">
        <v>-1.5893874645201401E-3</v>
      </c>
      <c r="MI98">
        <v>-5.0128782844653198E-2</v>
      </c>
      <c r="MJ98">
        <v>9.5572816629283398E-3</v>
      </c>
      <c r="MK98">
        <v>0.68647562047068</v>
      </c>
      <c r="ML98">
        <v>-1.27411465632208E-2</v>
      </c>
      <c r="MM98">
        <v>1.7469830030772099E-2</v>
      </c>
      <c r="MN98">
        <v>3.7160195360240303E-2</v>
      </c>
      <c r="MO98">
        <v>-4.3098733758958098E-3</v>
      </c>
      <c r="MP98">
        <v>9.2283267159148294E-3</v>
      </c>
      <c r="MQ98">
        <v>0.70378778659155194</v>
      </c>
      <c r="MR98">
        <v>1.77658611592464E-3</v>
      </c>
      <c r="MS98">
        <v>0.61883904734522299</v>
      </c>
      <c r="MT98">
        <v>0.37192072953836502</v>
      </c>
      <c r="MU98">
        <v>0.78825408389556495</v>
      </c>
      <c r="MV98">
        <v>6.9036521894066895E-4</v>
      </c>
      <c r="MW98">
        <v>-1.91586379514074E-3</v>
      </c>
      <c r="MX98">
        <v>0.41082178385417201</v>
      </c>
      <c r="MY98">
        <v>5.4032155029508401E-3</v>
      </c>
      <c r="MZ98">
        <v>1.08961868540938E-4</v>
      </c>
      <c r="NA98">
        <v>3.1365698245469798E-3</v>
      </c>
      <c r="NB98">
        <v>6.04154671183815E-2</v>
      </c>
      <c r="NC98">
        <v>0.27405186552476402</v>
      </c>
      <c r="ND98">
        <v>-1.06043936291331E-2</v>
      </c>
      <c r="NE98">
        <v>-1.1503890107056E-2</v>
      </c>
      <c r="NF98">
        <v>-4.9243294013959302E-4</v>
      </c>
      <c r="NG98">
        <v>9.3008041676231998E-4</v>
      </c>
      <c r="NH98">
        <v>-1.0383761219868899E-2</v>
      </c>
      <c r="NI98">
        <v>-6.0091979281225701E-3</v>
      </c>
      <c r="NJ98">
        <v>3.7541106249979902E-3</v>
      </c>
      <c r="NK98">
        <v>3.50470722964541E-3</v>
      </c>
      <c r="NL98">
        <v>-2.2299924710178599E-2</v>
      </c>
      <c r="NM98">
        <v>-4.1690028423968404E-3</v>
      </c>
      <c r="NN98">
        <v>8.6017842514069007E-2</v>
      </c>
      <c r="NO98">
        <v>-2.6668473807545702E-3</v>
      </c>
      <c r="NP98">
        <v>-7.9430340603284608E-3</v>
      </c>
      <c r="NQ98">
        <v>0.23691355969566999</v>
      </c>
      <c r="NR98">
        <v>-4.8853841786945199E-4</v>
      </c>
      <c r="NS98">
        <v>-1.4237317930192101E-3</v>
      </c>
      <c r="NT98">
        <v>-7.7778731569367902E-3</v>
      </c>
      <c r="NU98">
        <v>8.9516215475134002E-4</v>
      </c>
      <c r="NV98">
        <v>-1.33043910993321E-3</v>
      </c>
      <c r="NW98">
        <v>-8.8062915662459596E-4</v>
      </c>
      <c r="NX98" s="5">
        <v>5.7533857549236699E-5</v>
      </c>
      <c r="NY98">
        <v>-7.0896722427457896E-3</v>
      </c>
      <c r="NZ98">
        <v>0.78136340712403196</v>
      </c>
      <c r="OA98">
        <v>1.6663354892707299E-2</v>
      </c>
      <c r="OB98">
        <v>7.1105905946072497E-3</v>
      </c>
      <c r="OC98">
        <v>5.1588739776512998E-3</v>
      </c>
      <c r="OD98">
        <v>0.38106945004227999</v>
      </c>
      <c r="OE98" s="5">
        <v>6.8057262186650702E-5</v>
      </c>
      <c r="OF98">
        <v>9.4593357841666597E-3</v>
      </c>
      <c r="OG98">
        <v>3.3058896022435101E-3</v>
      </c>
      <c r="OH98">
        <v>-2.2768972798734798E-3</v>
      </c>
      <c r="OI98">
        <v>6.9658044443087997E-3</v>
      </c>
      <c r="OJ98">
        <v>2.3981634652866101E-3</v>
      </c>
      <c r="OK98">
        <v>1.4479084411325601E-3</v>
      </c>
      <c r="OL98">
        <v>5.9543064247123599E-2</v>
      </c>
      <c r="OM98">
        <v>3.7053483154303603E-2</v>
      </c>
      <c r="ON98">
        <v>0.40977550930234302</v>
      </c>
      <c r="OO98">
        <v>-5.3972659747635099E-2</v>
      </c>
      <c r="OP98">
        <v>0.34012335851974901</v>
      </c>
      <c r="OQ98">
        <v>2.1473454361603198E-3</v>
      </c>
      <c r="OR98">
        <v>3.7088407125787398E-2</v>
      </c>
      <c r="OS98">
        <v>0.32890757999053399</v>
      </c>
      <c r="OT98">
        <v>-2.7433029266809E-3</v>
      </c>
      <c r="OU98">
        <v>5.1156180583274903E-2</v>
      </c>
      <c r="OV98">
        <v>-3.8852826396577E-3</v>
      </c>
      <c r="OW98">
        <v>-3.5956467241519699E-2</v>
      </c>
      <c r="OX98">
        <v>-7.1588992256297803E-3</v>
      </c>
      <c r="OY98">
        <v>7.4430278265881902E-2</v>
      </c>
      <c r="OZ98">
        <v>-4.3436359724123696E-3</v>
      </c>
      <c r="PA98">
        <v>-1.2369890508626699E-2</v>
      </c>
      <c r="PB98">
        <v>0.86158385542341998</v>
      </c>
      <c r="PC98">
        <v>-5.2028097052025102E-3</v>
      </c>
      <c r="PD98">
        <v>7.5549885664449298E-2</v>
      </c>
      <c r="PE98">
        <v>0.45531807574070599</v>
      </c>
      <c r="PF98">
        <v>-4.7287152148908001E-3</v>
      </c>
      <c r="PG98">
        <v>-2.4003300642411201E-4</v>
      </c>
      <c r="PH98">
        <v>-9.0078175045040605E-4</v>
      </c>
      <c r="PI98">
        <v>4.7659219695945002E-4</v>
      </c>
      <c r="PJ98">
        <v>2.7275978210278399E-3</v>
      </c>
      <c r="PK98">
        <v>7.8117254535891606E-2</v>
      </c>
      <c r="PL98">
        <v>1.8788963439073599E-2</v>
      </c>
      <c r="PM98">
        <v>0.240601139705376</v>
      </c>
      <c r="PN98">
        <v>-4.1386042725544102E-3</v>
      </c>
      <c r="PO98">
        <v>1.0843196177510099</v>
      </c>
      <c r="PP98">
        <v>-6.6977225933695702E-3</v>
      </c>
      <c r="PQ98">
        <v>-3.2814637792658598E-3</v>
      </c>
      <c r="PR98">
        <v>9.3008041676232703E-4</v>
      </c>
      <c r="PS98">
        <v>1.0350977937269401</v>
      </c>
      <c r="PT98">
        <v>0.54656496425705003</v>
      </c>
      <c r="PU98">
        <v>-2.4498510155768999E-3</v>
      </c>
      <c r="PV98">
        <v>-5.8048070239152998E-3</v>
      </c>
      <c r="PW98">
        <v>1.2991744973191201E-3</v>
      </c>
      <c r="PX98">
        <v>-1.2953672232710199E-3</v>
      </c>
      <c r="PY98">
        <v>-4.1468925456494303E-3</v>
      </c>
      <c r="PZ98">
        <v>-4.3475402522276697E-3</v>
      </c>
      <c r="QA98">
        <v>3.10979139099144E-3</v>
      </c>
      <c r="QB98">
        <v>-7.1181535571722696E-3</v>
      </c>
      <c r="QC98">
        <v>-3.4874803833173499E-3</v>
      </c>
      <c r="QD98">
        <v>-1.04740515083646E-2</v>
      </c>
      <c r="QE98">
        <v>3.89576137972662E-2</v>
      </c>
      <c r="QF98">
        <v>-9.1042365481675304E-3</v>
      </c>
      <c r="QG98">
        <v>-4.6923123143742303E-3</v>
      </c>
      <c r="QH98">
        <v>1.50269962912119E-3</v>
      </c>
      <c r="QI98">
        <v>-9.9723512067462108E-4</v>
      </c>
      <c r="QJ98">
        <v>-1.7831753858847001E-4</v>
      </c>
      <c r="QK98">
        <v>-1.36333339197154E-2</v>
      </c>
      <c r="QL98">
        <v>-3.9078672104049502E-3</v>
      </c>
      <c r="QM98">
        <v>9.72731330608791E-4</v>
      </c>
      <c r="QN98">
        <v>5.4612017636453299E-2</v>
      </c>
      <c r="QO98">
        <v>4.1112241903205698E-2</v>
      </c>
      <c r="QP98">
        <v>-9.0235072368317903E-4</v>
      </c>
      <c r="QQ98">
        <v>1.3640285880206699E-3</v>
      </c>
      <c r="QR98">
        <v>-7.2074735646306702E-3</v>
      </c>
      <c r="QS98">
        <v>-1.03136745796266E-2</v>
      </c>
      <c r="QT98">
        <v>-3.9930435890530701E-4</v>
      </c>
      <c r="QU98">
        <v>-1.93119221062151E-3</v>
      </c>
      <c r="QV98">
        <v>0.43774634838376603</v>
      </c>
      <c r="QW98">
        <v>4.5525487296537597E-4</v>
      </c>
      <c r="QX98">
        <v>3.5267118901108403E-2</v>
      </c>
      <c r="QY98">
        <v>2.0498204789094501E-2</v>
      </c>
      <c r="QZ98">
        <v>-8.5467545731298398E-4</v>
      </c>
      <c r="RA98">
        <v>7.3310273257446903E-3</v>
      </c>
      <c r="RB98">
        <v>2.2209432475720102E-3</v>
      </c>
      <c r="RC98">
        <v>-6.3123378286413596E-4</v>
      </c>
      <c r="RD98">
        <v>0.417467504281339</v>
      </c>
      <c r="RE98">
        <v>-1.50006069387253E-2</v>
      </c>
      <c r="RF98">
        <v>-3.8918425490216601E-3</v>
      </c>
      <c r="RG98">
        <v>-1.9096671644229801E-3</v>
      </c>
      <c r="RH98">
        <v>-1.50384118250231E-3</v>
      </c>
      <c r="RI98">
        <v>9.2768783153699698E-4</v>
      </c>
      <c r="RJ98">
        <v>-4.4542562444533102E-3</v>
      </c>
      <c r="RK98">
        <v>0.31198180292694799</v>
      </c>
      <c r="RL98">
        <v>5.6816525796579698E-3</v>
      </c>
      <c r="RM98">
        <v>-7.9191947061099995E-3</v>
      </c>
      <c r="RN98">
        <v>5.9130573657742902E-4</v>
      </c>
      <c r="RO98">
        <v>-1.25207084218224E-2</v>
      </c>
      <c r="RP98">
        <v>-3.5135350936505202E-2</v>
      </c>
      <c r="RQ98">
        <v>1.5428466266313101E-3</v>
      </c>
      <c r="RR98">
        <v>0.55662007049719298</v>
      </c>
      <c r="RS98">
        <v>4.0632821509913201E-2</v>
      </c>
      <c r="RT98">
        <v>-1.0344352582272001E-2</v>
      </c>
      <c r="RU98">
        <v>-4.2808961649131597E-3</v>
      </c>
      <c r="RV98">
        <v>0.104138068105623</v>
      </c>
      <c r="RW98">
        <v>3.1840888552745798E-2</v>
      </c>
      <c r="RX98">
        <v>-8.6482722588509002E-4</v>
      </c>
      <c r="RY98">
        <v>1.2811295000348999E-4</v>
      </c>
      <c r="RZ98">
        <v>-3.0890525809240598E-3</v>
      </c>
      <c r="SA98">
        <v>5.9686805229494398E-2</v>
      </c>
      <c r="SB98">
        <v>1.7254470176026901E-3</v>
      </c>
      <c r="SC98">
        <v>-1.21001807616787E-2</v>
      </c>
      <c r="SD98">
        <v>-6.7472209566950998E-3</v>
      </c>
      <c r="SE98">
        <v>1.5312044263504701E-3</v>
      </c>
      <c r="SF98">
        <v>-5.3035079408407402E-3</v>
      </c>
      <c r="SG98">
        <v>-1.5730736067259402E-2</v>
      </c>
      <c r="SH98">
        <v>-1.54918273690053E-3</v>
      </c>
      <c r="SI98">
        <v>1.9802006056967799E-4</v>
      </c>
      <c r="SJ98">
        <v>-6.2222874227347898E-3</v>
      </c>
      <c r="SK98">
        <v>1.9801308624419402E-2</v>
      </c>
      <c r="SL98">
        <v>1.85013009108875E-3</v>
      </c>
      <c r="SM98">
        <v>3.9990342623557199E-3</v>
      </c>
      <c r="SN98">
        <v>6.9854717902461403E-3</v>
      </c>
      <c r="SO98">
        <v>3.1154561267246299E-3</v>
      </c>
      <c r="SP98">
        <v>-1.20903418333487E-3</v>
      </c>
      <c r="SQ98">
        <v>0.58622667763555703</v>
      </c>
      <c r="SR98">
        <v>7.83123398583601E-3</v>
      </c>
      <c r="SS98">
        <v>-1.5043712443276801E-3</v>
      </c>
      <c r="ST98">
        <v>-3.5190809328763399E-3</v>
      </c>
      <c r="SU98">
        <v>-8.2461606481174805E-3</v>
      </c>
      <c r="SV98">
        <v>1.00604143180998E-2</v>
      </c>
      <c r="SW98" s="5">
        <v>-1.36310198303926E-5</v>
      </c>
      <c r="SX98">
        <v>-3.9912937853260003E-3</v>
      </c>
      <c r="SY98">
        <v>-7.9318680733686305E-3</v>
      </c>
      <c r="SZ98">
        <v>2.74083764846838E-3</v>
      </c>
      <c r="TA98">
        <v>-1.2291995968860401E-4</v>
      </c>
      <c r="TB98">
        <v>-9.3822687135807804E-3</v>
      </c>
      <c r="TC98">
        <v>-2.2768972798734798E-3</v>
      </c>
      <c r="TD98">
        <v>-3.87553185191135E-4</v>
      </c>
      <c r="TE98">
        <v>-9.6306955074241096E-3</v>
      </c>
      <c r="TF98">
        <v>-1.46308026632627E-2</v>
      </c>
      <c r="TG98">
        <v>8.5829040335200105E-4</v>
      </c>
      <c r="TH98">
        <v>-4.6141448309538497E-3</v>
      </c>
      <c r="TI98">
        <v>-1.69100444376338E-2</v>
      </c>
      <c r="TJ98">
        <v>-2.28280804950153E-2</v>
      </c>
      <c r="TK98">
        <v>2.6737209281682501E-4</v>
      </c>
      <c r="TL98">
        <v>1.7401528439553199E-3</v>
      </c>
      <c r="TM98">
        <v>-5.5557362298368001E-3</v>
      </c>
      <c r="TN98">
        <v>9.2872369475747996E-4</v>
      </c>
      <c r="TO98">
        <v>-8.9631084413430099E-3</v>
      </c>
      <c r="TP98">
        <v>4.8677588190558698E-3</v>
      </c>
      <c r="TQ98">
        <v>-9.1536430429326105E-4</v>
      </c>
      <c r="TR98">
        <v>-2.8466663285477999E-2</v>
      </c>
      <c r="TS98">
        <v>1.65778354603686E-3</v>
      </c>
      <c r="TT98">
        <v>1.9909591022697999E-3</v>
      </c>
      <c r="TU98">
        <v>-1.91586379514074E-3</v>
      </c>
      <c r="TV98">
        <v>6.6822101027543695E-4</v>
      </c>
      <c r="TW98">
        <v>-1.9383512555355E-2</v>
      </c>
      <c r="TX98">
        <v>-1.13935654881979E-3</v>
      </c>
      <c r="TY98">
        <v>-2.3964904470711901E-4</v>
      </c>
      <c r="TZ98">
        <v>-4.7655878280584898E-3</v>
      </c>
      <c r="UA98">
        <v>-5.1836030575494799E-4</v>
      </c>
      <c r="UB98" s="5">
        <v>3.74800041699486E-5</v>
      </c>
      <c r="UC98">
        <v>-1.0687334535078001E-2</v>
      </c>
      <c r="UD98">
        <v>-2.6429431008882201E-3</v>
      </c>
      <c r="UE98">
        <v>-1.5323646747431501E-3</v>
      </c>
      <c r="UF98">
        <v>0.62974359634195198</v>
      </c>
      <c r="UG98">
        <v>8.8557131109414495E-4</v>
      </c>
      <c r="UH98">
        <v>4.3381132849010202E-4</v>
      </c>
      <c r="UI98">
        <v>-8.3859881880569403E-3</v>
      </c>
      <c r="UJ98">
        <v>0.249900088389789</v>
      </c>
      <c r="UK98">
        <v>5.8918409623932404E-3</v>
      </c>
      <c r="UL98">
        <v>9.3008041676232497E-4</v>
      </c>
      <c r="UM98">
        <v>-3.9151933315020003E-3</v>
      </c>
      <c r="UN98">
        <v>-1.90386022848366E-3</v>
      </c>
      <c r="UO98">
        <v>-5.4141959137055697E-3</v>
      </c>
      <c r="UP98">
        <v>-1.6918045608716799E-3</v>
      </c>
      <c r="UQ98">
        <v>5.8695571287385902E-3</v>
      </c>
      <c r="UR98">
        <v>1.13234357322832</v>
      </c>
      <c r="US98">
        <v>-6.7772577873592005E-4</v>
      </c>
      <c r="UT98">
        <v>9.3008041676232605E-4</v>
      </c>
      <c r="UU98">
        <v>-7.4172380937762702E-3</v>
      </c>
      <c r="UV98">
        <v>-5.0720802933272996E-3</v>
      </c>
      <c r="UW98">
        <v>0.24932824293505301</v>
      </c>
      <c r="UX98">
        <v>-3.16511030258112E-2</v>
      </c>
      <c r="UY98">
        <v>0.46684986073935802</v>
      </c>
    </row>
    <row r="99" spans="1:571" x14ac:dyDescent="0.2">
      <c r="A99" s="15" t="s">
        <v>1484</v>
      </c>
      <c r="B99">
        <v>-4.81841589494293E-4</v>
      </c>
      <c r="C99">
        <v>-2.4558255455245899E-3</v>
      </c>
      <c r="D99">
        <v>0.77880449136915997</v>
      </c>
      <c r="E99">
        <v>0.816854636816153</v>
      </c>
      <c r="F99">
        <v>9.3296267576815101E-3</v>
      </c>
      <c r="G99">
        <v>1.20192989750882</v>
      </c>
      <c r="H99">
        <v>2.1802467063393002E-2</v>
      </c>
      <c r="I99">
        <v>1.83544681482563</v>
      </c>
      <c r="J99">
        <v>2.1521693125394199</v>
      </c>
      <c r="K99">
        <v>1.14283012925676</v>
      </c>
      <c r="L99">
        <v>0.86373322476588299</v>
      </c>
      <c r="M99">
        <v>1.3495051727368099</v>
      </c>
      <c r="N99">
        <v>5.4735322108451299E-4</v>
      </c>
      <c r="O99">
        <v>0.15462253245587501</v>
      </c>
      <c r="P99">
        <v>0.92933238918431704</v>
      </c>
      <c r="Q99">
        <v>0.51013760834270805</v>
      </c>
      <c r="R99">
        <v>4.8169887251450202E-2</v>
      </c>
      <c r="S99">
        <v>1.22589955947184</v>
      </c>
      <c r="T99">
        <v>1.10533487745472</v>
      </c>
      <c r="U99">
        <v>1.16328008791093</v>
      </c>
      <c r="V99">
        <v>0.30485272584983297</v>
      </c>
      <c r="W99">
        <v>0.86508985278725103</v>
      </c>
      <c r="X99">
        <v>1.9802843621758201E-2</v>
      </c>
      <c r="Y99">
        <v>0.76039957966523697</v>
      </c>
      <c r="Z99">
        <v>1.4251754208563701</v>
      </c>
      <c r="AA99">
        <v>-2.0672895086891501E-2</v>
      </c>
      <c r="AB99">
        <v>4.2247477541407202E-2</v>
      </c>
      <c r="AC99">
        <v>1.14067617340913</v>
      </c>
      <c r="AD99">
        <v>0.87454655134144998</v>
      </c>
      <c r="AE99">
        <v>9.4257943579908895E-2</v>
      </c>
      <c r="AF99">
        <v>-1.7773463209233399E-3</v>
      </c>
      <c r="AG99">
        <v>1.2765915849143501</v>
      </c>
      <c r="AH99">
        <v>0.41259078974553798</v>
      </c>
      <c r="AI99">
        <v>-9.6340969560093602E-3</v>
      </c>
      <c r="AJ99">
        <v>0.42083635962810001</v>
      </c>
      <c r="AK99">
        <v>1.8209685052388101E-3</v>
      </c>
      <c r="AL99">
        <v>1.0278186838611101E-2</v>
      </c>
      <c r="AM99">
        <v>9.1376715872956593E-2</v>
      </c>
      <c r="AN99">
        <v>1.4169751206095199E-2</v>
      </c>
      <c r="AO99">
        <v>1.65495091388557E-3</v>
      </c>
      <c r="AP99">
        <v>0.74680973945185702</v>
      </c>
      <c r="AQ99">
        <v>2.7589554601016801E-2</v>
      </c>
      <c r="AR99">
        <v>0.50217563524938502</v>
      </c>
      <c r="AS99">
        <v>0.94060205774023897</v>
      </c>
      <c r="AT99">
        <v>0.77488628187839803</v>
      </c>
      <c r="AU99">
        <v>0.78226952486617796</v>
      </c>
      <c r="AV99">
        <v>0.50311606664047404</v>
      </c>
      <c r="AW99">
        <v>0.95728766703080004</v>
      </c>
      <c r="AX99">
        <v>7.9599978104789096E-3</v>
      </c>
      <c r="AY99">
        <v>0.90191376276648505</v>
      </c>
      <c r="AZ99">
        <v>1.8917662704092E-3</v>
      </c>
      <c r="BA99">
        <v>1.2088710529900299</v>
      </c>
      <c r="BB99">
        <v>-4.5895853162909303E-3</v>
      </c>
      <c r="BC99">
        <v>1.0551487317646401E-3</v>
      </c>
      <c r="BD99">
        <v>1.3001934462995199</v>
      </c>
      <c r="BE99">
        <v>-6.4381260953865196E-3</v>
      </c>
      <c r="BF99">
        <v>0.83218058839995501</v>
      </c>
      <c r="BG99">
        <v>1.0861853503179999</v>
      </c>
      <c r="BH99">
        <v>2.4754712269178501E-2</v>
      </c>
      <c r="BI99">
        <v>0.82107551141653201</v>
      </c>
      <c r="BJ99">
        <v>1.27936667285739</v>
      </c>
      <c r="BK99">
        <v>1.5964782071830901</v>
      </c>
      <c r="BL99">
        <v>1.68296054383853</v>
      </c>
      <c r="BM99">
        <v>0.74393934521249705</v>
      </c>
      <c r="BN99">
        <v>0.51007882944038996</v>
      </c>
      <c r="BO99">
        <v>7.1518106182826197E-2</v>
      </c>
      <c r="BP99">
        <v>8.3934150932507695E-2</v>
      </c>
      <c r="BQ99">
        <v>7.42362607640584E-4</v>
      </c>
      <c r="BR99">
        <v>-2.9188837364881501E-3</v>
      </c>
      <c r="BS99">
        <v>4.16255105639245E-4</v>
      </c>
      <c r="BT99">
        <v>0.90999948472467496</v>
      </c>
      <c r="BU99">
        <v>7.3388135701082102E-3</v>
      </c>
      <c r="BV99">
        <v>0.64760600165543503</v>
      </c>
      <c r="BW99">
        <v>1.31224750870367</v>
      </c>
      <c r="BX99">
        <v>0.61620502389318599</v>
      </c>
      <c r="BY99">
        <v>-1.7488141956274201E-3</v>
      </c>
      <c r="BZ99">
        <v>0.57886137528135995</v>
      </c>
      <c r="CA99">
        <v>0.22888823541865</v>
      </c>
      <c r="CB99">
        <v>2.36661583592481E-2</v>
      </c>
      <c r="CC99">
        <v>0.37197057590385102</v>
      </c>
      <c r="CD99">
        <v>3.4716304587028199E-3</v>
      </c>
      <c r="CE99">
        <v>0.969542986002218</v>
      </c>
      <c r="CF99">
        <v>2.0968363885297998E-3</v>
      </c>
      <c r="CG99">
        <v>1.2649222453637901</v>
      </c>
      <c r="CH99">
        <v>5.8931982327779901E-2</v>
      </c>
      <c r="CI99">
        <v>1.2840992692536899</v>
      </c>
      <c r="CJ99">
        <v>0.45164372017149601</v>
      </c>
      <c r="CK99">
        <v>0.13933133875911</v>
      </c>
      <c r="CL99" s="5">
        <v>-9.4709365863599105E-5</v>
      </c>
      <c r="CM99">
        <v>-2.0914643631723701E-4</v>
      </c>
      <c r="CN99">
        <v>-3.7441188072961401E-2</v>
      </c>
      <c r="CO99">
        <v>7.5731597234069596E-4</v>
      </c>
      <c r="CP99">
        <v>2.0313925017877699E-4</v>
      </c>
      <c r="CQ99">
        <v>1.39383494357176E-2</v>
      </c>
      <c r="CR99">
        <v>5.4151644257750702E-2</v>
      </c>
      <c r="CS99">
        <v>0.64937926801203605</v>
      </c>
      <c r="CT99">
        <v>0.78253520110528396</v>
      </c>
      <c r="CU99">
        <v>2.8506232434107999E-2</v>
      </c>
      <c r="CV99">
        <v>0.77240220707605201</v>
      </c>
      <c r="CW99">
        <v>7.5616365176814696E-4</v>
      </c>
      <c r="CX99">
        <v>0.83750100234833103</v>
      </c>
      <c r="CY99">
        <v>1.59566236686759E-3</v>
      </c>
      <c r="CZ99">
        <v>0.68004457235070404</v>
      </c>
      <c r="DA99">
        <v>0.95871459228633404</v>
      </c>
      <c r="DB99">
        <v>-3.8540031926180599E-3</v>
      </c>
      <c r="DC99">
        <v>1.00083800345858</v>
      </c>
      <c r="DD99">
        <v>2.3377961476075999</v>
      </c>
      <c r="DE99">
        <v>1.22679707882384</v>
      </c>
      <c r="DF99">
        <v>1.46601447829084</v>
      </c>
      <c r="DG99">
        <v>1.1759478710309399</v>
      </c>
      <c r="DH99">
        <v>1.54914773482302</v>
      </c>
      <c r="DI99">
        <v>-4.6901640633825303E-3</v>
      </c>
      <c r="DJ99">
        <v>4.1659752882094499E-3</v>
      </c>
      <c r="DK99" s="5">
        <v>-3.19658414706633E-5</v>
      </c>
      <c r="DL99">
        <v>0.88652612658003405</v>
      </c>
      <c r="DM99">
        <v>0.73985847945241001</v>
      </c>
      <c r="DN99">
        <v>1.7114852870409301</v>
      </c>
      <c r="DO99">
        <v>0.21133481782165101</v>
      </c>
      <c r="DP99">
        <v>1.8533005113719699E-2</v>
      </c>
      <c r="DQ99">
        <v>1.40210511918947</v>
      </c>
      <c r="DR99">
        <v>0.27660230068443797</v>
      </c>
      <c r="DS99">
        <v>6.2115120657719996E-3</v>
      </c>
      <c r="DT99">
        <v>1.26158570667776E-2</v>
      </c>
      <c r="DU99">
        <v>1.2172551903771299E-2</v>
      </c>
      <c r="DV99">
        <v>2.3044730070677999E-3</v>
      </c>
      <c r="DW99">
        <v>2.3860805761161501E-2</v>
      </c>
      <c r="DX99">
        <v>1.39562211516363E-2</v>
      </c>
      <c r="DY99">
        <v>0.244754491773649</v>
      </c>
      <c r="DZ99">
        <v>0.75394414176742097</v>
      </c>
      <c r="EA99">
        <v>3.6520512206048299E-3</v>
      </c>
      <c r="EB99">
        <v>9.4598131659496196E-2</v>
      </c>
      <c r="EC99">
        <v>1.06722961555874E-2</v>
      </c>
      <c r="ED99">
        <v>8.0221848853806593E-2</v>
      </c>
      <c r="EE99">
        <v>2.4863757452307501E-4</v>
      </c>
      <c r="EF99">
        <v>1.36578981146245E-3</v>
      </c>
      <c r="EG99">
        <v>1.18695389234007</v>
      </c>
      <c r="EH99">
        <v>1.3474141748874999</v>
      </c>
      <c r="EI99">
        <v>2.8964468969353901E-3</v>
      </c>
      <c r="EJ99">
        <v>1.8287213797533299</v>
      </c>
      <c r="EK99">
        <v>0.54167764915126804</v>
      </c>
      <c r="EL99">
        <v>0.22404896887492601</v>
      </c>
      <c r="EM99">
        <v>0.93016277557073701</v>
      </c>
      <c r="EN99">
        <v>0.65892625972354701</v>
      </c>
      <c r="EO99">
        <v>0.30877401223463202</v>
      </c>
      <c r="EP99">
        <v>9.8045014331402003E-2</v>
      </c>
      <c r="EQ99">
        <v>0.81771173621224902</v>
      </c>
      <c r="ER99">
        <v>1.9139935878088599E-2</v>
      </c>
      <c r="ES99">
        <v>5.2410966250223201E-3</v>
      </c>
      <c r="ET99">
        <v>1.5200753391317601E-2</v>
      </c>
      <c r="EU99">
        <v>1.1345662779366299</v>
      </c>
      <c r="EV99">
        <v>1.2072116351331501</v>
      </c>
      <c r="EW99">
        <v>1.15860342947923</v>
      </c>
      <c r="EX99">
        <v>4.8623762344270599E-2</v>
      </c>
      <c r="EY99">
        <v>1.9332744543000501E-2</v>
      </c>
      <c r="EZ99">
        <v>5.0891189648505798E-3</v>
      </c>
      <c r="FA99">
        <v>8.1925945023584104E-4</v>
      </c>
      <c r="FB99">
        <v>1.1720904763904499E-2</v>
      </c>
      <c r="FC99">
        <v>-4.0270380468682499E-3</v>
      </c>
      <c r="FD99">
        <v>0.61972541984934304</v>
      </c>
      <c r="FE99">
        <v>0.42300873372938802</v>
      </c>
      <c r="FF99">
        <v>2.3191081114840001E-2</v>
      </c>
      <c r="FG99">
        <v>-1.8437862702393899E-3</v>
      </c>
      <c r="FH99">
        <v>1.0215163622096499</v>
      </c>
      <c r="FI99">
        <v>6.9640492024856005E-4</v>
      </c>
      <c r="FJ99">
        <v>1.3317143503034501</v>
      </c>
      <c r="FK99">
        <v>4.7604766316300902E-2</v>
      </c>
      <c r="FL99">
        <v>6.6024623454733797E-2</v>
      </c>
      <c r="FM99">
        <v>7.9746256228127005E-2</v>
      </c>
      <c r="FN99" s="5">
        <v>9.4066231869046997E-5</v>
      </c>
      <c r="FO99">
        <v>0.157362833582016</v>
      </c>
      <c r="FP99">
        <v>1.05535413975273</v>
      </c>
      <c r="FQ99">
        <v>-4.1471069804269499E-3</v>
      </c>
      <c r="FR99">
        <v>-2.84393414875647E-3</v>
      </c>
      <c r="FS99">
        <v>1.3722993272314099</v>
      </c>
      <c r="FT99">
        <v>0.24599945267635601</v>
      </c>
      <c r="FU99">
        <v>3.0803273172363602E-4</v>
      </c>
      <c r="FV99">
        <v>0.64794866223525704</v>
      </c>
      <c r="FW99">
        <v>0.62791322492867097</v>
      </c>
      <c r="FX99">
        <v>8.6176926918598504E-2</v>
      </c>
      <c r="FY99">
        <v>0.59986953386442698</v>
      </c>
      <c r="FZ99">
        <v>0.86199832838781898</v>
      </c>
      <c r="GA99">
        <v>0.66524501671455205</v>
      </c>
      <c r="GB99">
        <v>1.4040707112058699</v>
      </c>
      <c r="GC99">
        <v>-4.5684117792769603E-3</v>
      </c>
      <c r="GD99">
        <v>1.06205661584523</v>
      </c>
      <c r="GE99">
        <v>1.56880220568997</v>
      </c>
      <c r="GF99">
        <v>-1.4332615253382301E-3</v>
      </c>
      <c r="GG99">
        <v>0.38059823545306198</v>
      </c>
      <c r="GH99">
        <v>1.2335425050692499</v>
      </c>
      <c r="GI99">
        <v>6.3414501763974099E-3</v>
      </c>
      <c r="GJ99">
        <v>0.322626283869622</v>
      </c>
      <c r="GK99">
        <v>0.56722604069423699</v>
      </c>
      <c r="GL99">
        <v>1.8277581043855899</v>
      </c>
      <c r="GM99">
        <v>0.495181534056929</v>
      </c>
      <c r="GN99">
        <v>0.79507859667527703</v>
      </c>
      <c r="GO99">
        <v>0.87812385149224004</v>
      </c>
      <c r="GP99">
        <v>-7.8254407127935407E-3</v>
      </c>
      <c r="GQ99" s="5">
        <v>-9.6484714074021206E-5</v>
      </c>
      <c r="GR99">
        <v>0.86633753564434901</v>
      </c>
      <c r="GS99">
        <v>0.41246499113930102</v>
      </c>
      <c r="GT99">
        <v>1.0750883641834299</v>
      </c>
      <c r="GU99">
        <v>2.5025938389061499E-2</v>
      </c>
      <c r="GV99">
        <v>-5.40853016121552E-3</v>
      </c>
      <c r="GW99">
        <v>6.6208756194585494E-2</v>
      </c>
      <c r="GX99">
        <v>5.6296855548693204E-3</v>
      </c>
      <c r="GY99">
        <v>1.2189802448715299</v>
      </c>
      <c r="GZ99">
        <v>1.43786566442627</v>
      </c>
      <c r="HA99">
        <v>0.91984293220573299</v>
      </c>
      <c r="HB99">
        <v>1.2797082472957499</v>
      </c>
      <c r="HC99">
        <v>-2.8495136085775798E-4</v>
      </c>
      <c r="HD99">
        <v>3.1305412632360299E-3</v>
      </c>
      <c r="HE99">
        <v>2.9821066212673801</v>
      </c>
      <c r="HF99">
        <v>1.39012733159868</v>
      </c>
      <c r="HG99">
        <v>-2.3720930685913901E-4</v>
      </c>
      <c r="HH99">
        <v>1.19055489078417E-2</v>
      </c>
      <c r="HI99">
        <v>1.10757136724369</v>
      </c>
      <c r="HJ99">
        <v>-1.14503694060398E-3</v>
      </c>
      <c r="HK99">
        <v>0.46303721672821502</v>
      </c>
      <c r="HL99">
        <v>0.94276147472363103</v>
      </c>
      <c r="HM99">
        <v>0.75206593995705995</v>
      </c>
      <c r="HN99">
        <v>1.7133655481158399E-2</v>
      </c>
      <c r="HO99">
        <v>1.6534630029426602E-2</v>
      </c>
      <c r="HP99">
        <v>1.48244938054414E-2</v>
      </c>
      <c r="HQ99">
        <v>1.01683028928598E-3</v>
      </c>
      <c r="HR99">
        <v>1.07528906647455</v>
      </c>
      <c r="HS99">
        <v>-4.8184158949429197E-4</v>
      </c>
      <c r="HT99">
        <v>1.4889376941895601E-2</v>
      </c>
      <c r="HU99">
        <v>2.8065264036808099E-3</v>
      </c>
      <c r="HV99">
        <v>8.0907004238797502E-4</v>
      </c>
      <c r="HW99">
        <v>0.24683322725929499</v>
      </c>
      <c r="HX99" s="5">
        <v>-3.1965841470661498E-5</v>
      </c>
      <c r="HY99">
        <v>0.138607770021591</v>
      </c>
      <c r="HZ99">
        <v>0.54393260380810804</v>
      </c>
      <c r="IA99">
        <v>-3.8122307977116101E-4</v>
      </c>
      <c r="IB99">
        <v>1.3786815918378399</v>
      </c>
      <c r="IC99">
        <v>1.7461721155893201E-3</v>
      </c>
      <c r="ID99">
        <v>7.6080973180999399E-3</v>
      </c>
      <c r="IE99">
        <v>1.00484071643318E-3</v>
      </c>
      <c r="IF99">
        <v>8.5260313015708897E-3</v>
      </c>
      <c r="IG99">
        <v>0.12714552771006399</v>
      </c>
      <c r="IH99">
        <v>-1.1033789100728E-3</v>
      </c>
      <c r="II99">
        <v>0.13300741490773499</v>
      </c>
      <c r="IJ99">
        <v>1.08364677588405</v>
      </c>
      <c r="IK99">
        <v>1.8367548296911E-4</v>
      </c>
      <c r="IL99">
        <v>-4.0439976959641003E-3</v>
      </c>
      <c r="IM99">
        <v>1.0865814837654799</v>
      </c>
      <c r="IN99">
        <v>0.18568985482490999</v>
      </c>
      <c r="IO99">
        <v>2.63315859027843E-2</v>
      </c>
      <c r="IP99">
        <v>0.97636429469788799</v>
      </c>
      <c r="IQ99">
        <v>-2.0914643631723701E-4</v>
      </c>
      <c r="IR99">
        <v>6.1446293471932004E-4</v>
      </c>
      <c r="IS99">
        <v>0.79110569956972399</v>
      </c>
      <c r="IT99">
        <v>3.4940678376252803E-2</v>
      </c>
      <c r="IU99">
        <v>0.48443476909489103</v>
      </c>
      <c r="IV99">
        <v>1.16567423604386E-3</v>
      </c>
      <c r="IW99">
        <v>4.9750779261257096E-3</v>
      </c>
      <c r="IX99">
        <v>0.74520044139783204</v>
      </c>
      <c r="IY99">
        <v>0.67665399003293802</v>
      </c>
      <c r="IZ99">
        <v>8.3083579299601095E-3</v>
      </c>
      <c r="JA99">
        <v>1.0574319981355401E-3</v>
      </c>
      <c r="JB99">
        <v>1.1523836440675299</v>
      </c>
      <c r="JC99">
        <v>1.83803589157083E-3</v>
      </c>
      <c r="JD99">
        <v>7.4928226788139707E-2</v>
      </c>
      <c r="JE99">
        <v>0.197262534585502</v>
      </c>
      <c r="JF99">
        <v>2.1818414870456299E-3</v>
      </c>
      <c r="JG99">
        <v>-4.6008042955438299E-3</v>
      </c>
      <c r="JH99">
        <v>1.19969259888418</v>
      </c>
      <c r="JI99">
        <v>1.0983370791935401</v>
      </c>
      <c r="JJ99">
        <v>-1.30491080949425E-2</v>
      </c>
      <c r="JK99">
        <v>5.8177793320998497E-2</v>
      </c>
      <c r="JL99">
        <v>0.509569379116937</v>
      </c>
      <c r="JM99">
        <v>-1.5301486513851501E-4</v>
      </c>
      <c r="JN99">
        <v>-2.0389606720510201E-3</v>
      </c>
      <c r="JO99">
        <v>1.35089503967486</v>
      </c>
      <c r="JP99">
        <v>5.0881849803888199E-2</v>
      </c>
      <c r="JQ99">
        <v>0.33882415850283398</v>
      </c>
      <c r="JR99">
        <v>1.8206513775045698E-2</v>
      </c>
      <c r="JS99">
        <v>0.32872111182091002</v>
      </c>
      <c r="JT99">
        <v>1.05147362427478</v>
      </c>
      <c r="JU99">
        <v>1.5688297080706599</v>
      </c>
      <c r="JV99">
        <v>0.76283566031517003</v>
      </c>
      <c r="JW99">
        <v>6.3201803056648298E-2</v>
      </c>
      <c r="JX99">
        <v>-3.6568153584331499E-2</v>
      </c>
      <c r="JY99">
        <v>0.27911313464115001</v>
      </c>
      <c r="JZ99">
        <v>4.0362052236948102E-2</v>
      </c>
      <c r="KA99">
        <v>4.0724332494200897E-2</v>
      </c>
      <c r="KB99">
        <v>-8.2939170778083098E-3</v>
      </c>
      <c r="KC99">
        <v>2.25579388396193E-3</v>
      </c>
      <c r="KD99">
        <v>3.6963595466047499E-3</v>
      </c>
      <c r="KE99">
        <v>1.0365363827788201</v>
      </c>
      <c r="KF99">
        <v>0.97990723980533101</v>
      </c>
      <c r="KG99">
        <v>8.9574327094642196E-3</v>
      </c>
      <c r="KH99">
        <v>0.91101081169184805</v>
      </c>
      <c r="KI99">
        <v>-1.4514406965557599E-3</v>
      </c>
      <c r="KJ99">
        <v>2.7192066625542698E-2</v>
      </c>
      <c r="KK99">
        <v>2.1580036476371502E-2</v>
      </c>
      <c r="KL99">
        <v>1.7324176286303601</v>
      </c>
      <c r="KM99">
        <v>8.5120107253079502E-2</v>
      </c>
      <c r="KN99">
        <v>0.63195667642528297</v>
      </c>
      <c r="KO99">
        <v>0.25091381656786299</v>
      </c>
      <c r="KP99">
        <v>5.0482338509112802E-2</v>
      </c>
      <c r="KQ99">
        <v>0.77224382707129202</v>
      </c>
      <c r="KR99">
        <v>-1.1261358580011401E-2</v>
      </c>
      <c r="KS99">
        <v>-7.3544609960235797E-3</v>
      </c>
      <c r="KT99">
        <v>3.3927496441662902E-2</v>
      </c>
      <c r="KU99">
        <v>1.01839870266155</v>
      </c>
      <c r="KV99">
        <v>1.6734039698538801E-3</v>
      </c>
      <c r="KW99">
        <v>-5.4838141183542197E-3</v>
      </c>
      <c r="KX99">
        <v>2.4019914872067599E-2</v>
      </c>
      <c r="KY99">
        <v>0.40016049314444402</v>
      </c>
      <c r="KZ99">
        <v>0.113602657377843</v>
      </c>
      <c r="LA99">
        <v>1.2284411420178399E-2</v>
      </c>
      <c r="LB99">
        <v>1.4139013391459799E-3</v>
      </c>
      <c r="LC99">
        <v>-1.6892240370996601E-2</v>
      </c>
      <c r="LD99" s="5">
        <v>-3.1965841470663097E-5</v>
      </c>
      <c r="LE99">
        <v>-1.2800130736366801E-2</v>
      </c>
      <c r="LF99">
        <v>-2.9649149940897501E-3</v>
      </c>
      <c r="LG99">
        <v>0.91017688087307203</v>
      </c>
      <c r="LH99">
        <v>1.6148497096640201E-2</v>
      </c>
      <c r="LI99">
        <v>0.30437359884374598</v>
      </c>
      <c r="LJ99">
        <v>0.57976091995736201</v>
      </c>
      <c r="LK99">
        <v>1.9544769884400001E-2</v>
      </c>
      <c r="LL99">
        <v>0.74282613176649703</v>
      </c>
      <c r="LM99">
        <v>-1.21412823018357E-2</v>
      </c>
      <c r="LN99">
        <v>-3.5973539971257398E-3</v>
      </c>
      <c r="LO99">
        <v>-1.31184678261463E-3</v>
      </c>
      <c r="LP99">
        <v>0.25506309242270397</v>
      </c>
      <c r="LQ99">
        <v>4.3286260395949898E-2</v>
      </c>
      <c r="LR99">
        <v>6.8894903541928997E-3</v>
      </c>
      <c r="LS99">
        <v>-5.0648136690133001E-3</v>
      </c>
      <c r="LT99">
        <v>1.2858287244776501</v>
      </c>
      <c r="LU99">
        <v>-2.4068584512291899E-3</v>
      </c>
      <c r="LV99">
        <v>1.24824475239137E-2</v>
      </c>
      <c r="LW99">
        <v>4.3791340053982997E-2</v>
      </c>
      <c r="LX99">
        <v>0.11162028357020801</v>
      </c>
      <c r="LY99">
        <v>0.68389739734617705</v>
      </c>
      <c r="LZ99">
        <v>1.13064450995137</v>
      </c>
      <c r="MA99">
        <v>0.12980226014722401</v>
      </c>
      <c r="MB99">
        <v>-1.06908959029884E-2</v>
      </c>
      <c r="MC99">
        <v>-3.8217852226764002E-3</v>
      </c>
      <c r="MD99">
        <v>0.78962448001942898</v>
      </c>
      <c r="ME99">
        <v>0.10380057313930199</v>
      </c>
      <c r="MF99">
        <v>1.0599177295050399</v>
      </c>
      <c r="MG99">
        <v>9.7789740075577905E-3</v>
      </c>
      <c r="MH99">
        <v>-1.37194156042775E-3</v>
      </c>
      <c r="MI99">
        <v>0.62757277181445104</v>
      </c>
      <c r="MJ99">
        <v>1.04069922215083E-2</v>
      </c>
      <c r="MK99">
        <v>1.1861626954223199</v>
      </c>
      <c r="ML99">
        <v>0.28881078159073498</v>
      </c>
      <c r="MM99">
        <v>1.7636791058802701E-2</v>
      </c>
      <c r="MN99">
        <v>2.7898209521115099E-2</v>
      </c>
      <c r="MO99">
        <v>-2.68557153780554E-3</v>
      </c>
      <c r="MP99">
        <v>1.22452019793174E-2</v>
      </c>
      <c r="MQ99">
        <v>0.76656306182190403</v>
      </c>
      <c r="MR99">
        <v>2.0526711685456001E-3</v>
      </c>
      <c r="MS99">
        <v>1.01314727296832</v>
      </c>
      <c r="MT99">
        <v>0.54347105887416103</v>
      </c>
      <c r="MU99">
        <v>0.72252281376511795</v>
      </c>
      <c r="MV99">
        <v>0.462477204217702</v>
      </c>
      <c r="MW99">
        <v>0.50299271016105995</v>
      </c>
      <c r="MX99">
        <v>1.0317599150121699</v>
      </c>
      <c r="MY99">
        <v>6.2230475017861298E-3</v>
      </c>
      <c r="MZ99">
        <v>0.30477492699307601</v>
      </c>
      <c r="NA99">
        <v>1.66860686235661E-4</v>
      </c>
      <c r="NB99">
        <v>8.1135090357997694E-2</v>
      </c>
      <c r="NC99">
        <v>0.77008630968639702</v>
      </c>
      <c r="ND99">
        <v>0.27043775738753201</v>
      </c>
      <c r="NE99">
        <v>0.62798090263962303</v>
      </c>
      <c r="NF99">
        <v>6.1788768208286199E-4</v>
      </c>
      <c r="NG99" s="5">
        <v>-3.1965841470665103E-5</v>
      </c>
      <c r="NH99">
        <v>-1.52536242416909E-2</v>
      </c>
      <c r="NI99">
        <v>-5.8552883118993503E-3</v>
      </c>
      <c r="NJ99">
        <v>4.8287048857358498E-3</v>
      </c>
      <c r="NK99">
        <v>3.8449287799129498E-3</v>
      </c>
      <c r="NL99">
        <v>-2.2416960212443399E-2</v>
      </c>
      <c r="NM99">
        <v>0.45484144064463999</v>
      </c>
      <c r="NN99">
        <v>8.6764913808071401E-2</v>
      </c>
      <c r="NO99">
        <v>-2.6258920392989698E-3</v>
      </c>
      <c r="NP99">
        <v>1.2506966558780501E-2</v>
      </c>
      <c r="NQ99">
        <v>0.40583525569391499</v>
      </c>
      <c r="NR99">
        <v>5.4735322108451397E-4</v>
      </c>
      <c r="NS99">
        <v>0.26844033546815799</v>
      </c>
      <c r="NT99">
        <v>-5.6288876990937204E-3</v>
      </c>
      <c r="NU99">
        <v>6.9070613294912797E-4</v>
      </c>
      <c r="NV99">
        <v>-1.3777329183324799E-3</v>
      </c>
      <c r="NW99">
        <v>0.25677145118025202</v>
      </c>
      <c r="NX99">
        <v>2.07190469501925E-4</v>
      </c>
      <c r="NY99">
        <v>0.27982214439762498</v>
      </c>
      <c r="NZ99">
        <v>-1.1163332477801701E-2</v>
      </c>
      <c r="OA99">
        <v>2.3999117058933601E-4</v>
      </c>
      <c r="OB99">
        <v>1.10460250719502E-2</v>
      </c>
      <c r="OC99">
        <v>0.84390735480107304</v>
      </c>
      <c r="OD99">
        <v>0.76384080148335398</v>
      </c>
      <c r="OE99">
        <v>-8.0562466839894297E-4</v>
      </c>
      <c r="OF99">
        <v>1.38725920910533E-2</v>
      </c>
      <c r="OG99">
        <v>2.48700800245942E-3</v>
      </c>
      <c r="OH99">
        <v>-1.10337891007279E-3</v>
      </c>
      <c r="OI99">
        <v>0.25623067503739899</v>
      </c>
      <c r="OJ99">
        <v>-8.6985903378549096E-4</v>
      </c>
      <c r="OK99">
        <v>6.4104805501630701E-4</v>
      </c>
      <c r="OL99">
        <v>6.9317547939619306E-2</v>
      </c>
      <c r="OM99">
        <v>3.38836943479238E-2</v>
      </c>
      <c r="ON99">
        <v>-4.6731803885108998E-4</v>
      </c>
      <c r="OO99">
        <v>0.223182657752686</v>
      </c>
      <c r="OP99">
        <v>0.84776938032529203</v>
      </c>
      <c r="OQ99">
        <v>1.9296117689482999E-3</v>
      </c>
      <c r="OR99">
        <v>1.4121505240556E-2</v>
      </c>
      <c r="OS99">
        <v>1.29709316509052</v>
      </c>
      <c r="OT99">
        <v>1.2284411420178399E-2</v>
      </c>
      <c r="OU99">
        <v>6.39347918905495E-2</v>
      </c>
      <c r="OV99">
        <v>-2.5783560469347E-3</v>
      </c>
      <c r="OW99">
        <v>0.96775009737957096</v>
      </c>
      <c r="OX99">
        <v>-9.6339239291907703E-3</v>
      </c>
      <c r="OY99">
        <v>7.5699624744842195E-2</v>
      </c>
      <c r="OZ99">
        <v>-4.95210339564348E-3</v>
      </c>
      <c r="PA99">
        <v>-9.7998525237790006E-3</v>
      </c>
      <c r="PB99">
        <v>0.96214220543544204</v>
      </c>
      <c r="PC99">
        <v>-2.7281131701580902E-3</v>
      </c>
      <c r="PD99">
        <v>0.45337040829724101</v>
      </c>
      <c r="PE99">
        <v>0.67785301818300303</v>
      </c>
      <c r="PF99">
        <v>-6.0901006032841199E-3</v>
      </c>
      <c r="PG99">
        <v>0.45799337296738002</v>
      </c>
      <c r="PH99">
        <v>0.28198494884630598</v>
      </c>
      <c r="PI99">
        <v>1.96459570314007E-4</v>
      </c>
      <c r="PJ99">
        <v>2.1162906748077699E-2</v>
      </c>
      <c r="PK99">
        <v>0.40954756154598598</v>
      </c>
      <c r="PL99">
        <v>2.46512584729775E-2</v>
      </c>
      <c r="PM99">
        <v>0.91252342251902996</v>
      </c>
      <c r="PN99">
        <v>-3.5425098058708801E-3</v>
      </c>
      <c r="PO99">
        <v>1.3522529486013</v>
      </c>
      <c r="PP99">
        <v>-1.2021115753672099E-2</v>
      </c>
      <c r="PQ99">
        <v>-3.0095223678304802E-3</v>
      </c>
      <c r="PR99" s="5">
        <v>-3.1965841470662297E-5</v>
      </c>
      <c r="PS99">
        <v>1.26569371535735</v>
      </c>
      <c r="PT99">
        <v>1.0778303732047501</v>
      </c>
      <c r="PU99">
        <v>-7.01273244044736E-4</v>
      </c>
      <c r="PV99">
        <v>0.25152626452045501</v>
      </c>
      <c r="PW99">
        <v>1.2144857205163501E-3</v>
      </c>
      <c r="PX99">
        <v>7.5616365176814902E-4</v>
      </c>
      <c r="PY99">
        <v>-7.4245545853207596E-4</v>
      </c>
      <c r="PZ99">
        <v>-6.3832193244054503E-3</v>
      </c>
      <c r="QA99">
        <v>4.4847231270821498E-3</v>
      </c>
      <c r="QB99">
        <v>-4.0362686856917698E-3</v>
      </c>
      <c r="QC99">
        <v>-3.68433051865774E-3</v>
      </c>
      <c r="QD99">
        <v>-1.1837404976500101E-2</v>
      </c>
      <c r="QE99">
        <v>4.0429018768591798E-2</v>
      </c>
      <c r="QF99">
        <v>-7.0264719388934997E-3</v>
      </c>
      <c r="QG99">
        <v>3.49762682274841E-3</v>
      </c>
      <c r="QH99">
        <v>-2.9646117074261198E-4</v>
      </c>
      <c r="QI99">
        <v>7.1251671358833399E-4</v>
      </c>
      <c r="QJ99">
        <v>2.8674733120176198E-3</v>
      </c>
      <c r="QK99">
        <v>-1.4868837602491599E-2</v>
      </c>
      <c r="QL99">
        <v>-4.4490796816306398E-3</v>
      </c>
      <c r="QM99">
        <v>2.4863757452307198E-4</v>
      </c>
      <c r="QN99">
        <v>5.4925988936278598E-2</v>
      </c>
      <c r="QO99">
        <v>4.8206168922663897E-2</v>
      </c>
      <c r="QP99">
        <v>-1.0361687892895601E-2</v>
      </c>
      <c r="QQ99">
        <v>3.72482673182122E-3</v>
      </c>
      <c r="QR99">
        <v>0.39841456027303301</v>
      </c>
      <c r="QS99">
        <v>-1.31535630913756E-2</v>
      </c>
      <c r="QT99">
        <v>-1.77741109005891E-3</v>
      </c>
      <c r="QU99">
        <v>-1.86453931056298E-3</v>
      </c>
      <c r="QV99">
        <v>-1.0279340955213E-2</v>
      </c>
      <c r="QW99">
        <v>6.4244488177760102E-3</v>
      </c>
      <c r="QX99">
        <v>3.5474739992297402E-2</v>
      </c>
      <c r="QY99">
        <v>2.7639988471623699E-2</v>
      </c>
      <c r="QZ99">
        <v>7.8496306198980897E-4</v>
      </c>
      <c r="RA99">
        <v>6.9626304743569799E-3</v>
      </c>
      <c r="RB99">
        <v>6.71449504575297E-3</v>
      </c>
      <c r="RC99">
        <v>-1.45030246518174E-3</v>
      </c>
      <c r="RD99">
        <v>1.0034142159708599</v>
      </c>
      <c r="RE99">
        <v>0.41317221397139298</v>
      </c>
      <c r="RF99">
        <v>0.25031576368057901</v>
      </c>
      <c r="RG99">
        <v>-1.87792644600641E-3</v>
      </c>
      <c r="RH99">
        <v>-3.6813601531419699E-3</v>
      </c>
      <c r="RI99">
        <v>0.25048238156807301</v>
      </c>
      <c r="RJ99">
        <v>-1.1223963136620301E-3</v>
      </c>
      <c r="RK99">
        <v>0.60423331590905605</v>
      </c>
      <c r="RL99">
        <v>8.2342095481562905E-3</v>
      </c>
      <c r="RM99">
        <v>-1.0294679061517299E-2</v>
      </c>
      <c r="RN99">
        <v>1.03682665361059E-4</v>
      </c>
      <c r="RO99">
        <v>0.39115481714906097</v>
      </c>
      <c r="RP99">
        <v>0.50597519556397696</v>
      </c>
      <c r="RQ99" s="5">
        <v>1.7351718434314298E-5</v>
      </c>
      <c r="RR99">
        <v>1.83634118653602E-2</v>
      </c>
      <c r="RS99">
        <v>3.0189951179515999E-2</v>
      </c>
      <c r="RT99">
        <v>-5.1133082696022299E-3</v>
      </c>
      <c r="RU99">
        <v>-4.4882628781759198E-3</v>
      </c>
      <c r="RV99">
        <v>4.2007430601839001E-2</v>
      </c>
      <c r="RW99">
        <v>4.52297867939008E-2</v>
      </c>
      <c r="RX99">
        <v>-1.6791371759040199E-3</v>
      </c>
      <c r="RY99">
        <v>2.0313925017878201E-4</v>
      </c>
      <c r="RZ99">
        <v>-4.1242991091356897E-3</v>
      </c>
      <c r="SA99">
        <v>8.6495195911567097E-2</v>
      </c>
      <c r="SB99">
        <v>-1.0732597246785301E-3</v>
      </c>
      <c r="SC99">
        <v>3.0969165924301299E-2</v>
      </c>
      <c r="SD99">
        <v>-7.3086800467191898E-3</v>
      </c>
      <c r="SE99">
        <v>-3.8122307977116199E-4</v>
      </c>
      <c r="SF99">
        <v>0.72638489680190099</v>
      </c>
      <c r="SG99">
        <v>-1.1201916122867899E-2</v>
      </c>
      <c r="SH99">
        <v>1.9806762162801399E-3</v>
      </c>
      <c r="SI99">
        <v>2.73106717639687E-4</v>
      </c>
      <c r="SJ99">
        <v>-1.39604019047046E-3</v>
      </c>
      <c r="SK99">
        <v>0.83085443635832901</v>
      </c>
      <c r="SL99">
        <v>1.9859450676957199E-3</v>
      </c>
      <c r="SM99">
        <v>2.9291351115615601E-3</v>
      </c>
      <c r="SN99">
        <v>7.5192804496312902E-3</v>
      </c>
      <c r="SO99">
        <v>1.16867925053337E-2</v>
      </c>
      <c r="SP99">
        <v>-1.2757794083168201E-4</v>
      </c>
      <c r="SQ99">
        <v>0.28056000757492</v>
      </c>
      <c r="SR99">
        <v>-1.5962611155250601E-4</v>
      </c>
      <c r="SS99">
        <v>0.24749682927182501</v>
      </c>
      <c r="ST99">
        <v>-4.2453134657710499E-3</v>
      </c>
      <c r="SU99">
        <v>-8.3053346231631991E-3</v>
      </c>
      <c r="SV99">
        <v>2.5424319981579301E-2</v>
      </c>
      <c r="SW99">
        <v>1.6517801402950099E-2</v>
      </c>
      <c r="SX99">
        <v>-2.8210810811523999E-3</v>
      </c>
      <c r="SY99">
        <v>-7.6870635789691999E-3</v>
      </c>
      <c r="SZ99">
        <v>0.31005677756441402</v>
      </c>
      <c r="TA99">
        <v>-1.8988391619388001E-3</v>
      </c>
      <c r="TB99">
        <v>0.26165781176675901</v>
      </c>
      <c r="TC99">
        <v>-1.10337891007279E-3</v>
      </c>
      <c r="TD99">
        <v>6.4975341994268402E-4</v>
      </c>
      <c r="TE99">
        <v>-8.97024763975913E-3</v>
      </c>
      <c r="TF99">
        <v>-1.40085853731874E-2</v>
      </c>
      <c r="TG99" s="5">
        <v>1.63837063634764E-5</v>
      </c>
      <c r="TH99">
        <v>-6.3429349463641604E-3</v>
      </c>
      <c r="TI99">
        <v>-1.5791297018087101E-2</v>
      </c>
      <c r="TJ99">
        <v>0.42660702177000998</v>
      </c>
      <c r="TK99">
        <v>1.7377770486652099E-3</v>
      </c>
      <c r="TL99">
        <v>3.1991623212730999E-3</v>
      </c>
      <c r="TM99">
        <v>-5.7819529660957502E-3</v>
      </c>
      <c r="TN99">
        <v>-7.25453438028076E-3</v>
      </c>
      <c r="TO99">
        <v>-9.2973938041074396E-3</v>
      </c>
      <c r="TP99">
        <v>5.0622875622573799E-3</v>
      </c>
      <c r="TQ99">
        <v>-1.6611275439962199E-3</v>
      </c>
      <c r="TR99">
        <v>0.241889767956285</v>
      </c>
      <c r="TS99">
        <v>-5.6314401582942101E-4</v>
      </c>
      <c r="TT99">
        <v>-4.81841589494291E-4</v>
      </c>
      <c r="TU99">
        <v>1.16567423604386E-3</v>
      </c>
      <c r="TV99">
        <v>0.27301651945224997</v>
      </c>
      <c r="TW99">
        <v>-1.86838017065332E-2</v>
      </c>
      <c r="TX99">
        <v>-1.4853468076458101E-3</v>
      </c>
      <c r="TY99">
        <v>4.4126981511405399E-4</v>
      </c>
      <c r="TZ99">
        <v>-3.9904973546617496E-3</v>
      </c>
      <c r="UA99">
        <v>-2.7906853550325799E-3</v>
      </c>
      <c r="UB99">
        <v>-2.0378463246594198E-3</v>
      </c>
      <c r="UC99">
        <v>-1.11925370613124E-2</v>
      </c>
      <c r="UD99">
        <v>-8.6097748025115001E-4</v>
      </c>
      <c r="UE99">
        <v>0.39846552044337502</v>
      </c>
      <c r="UF99">
        <v>1.0981462335066601</v>
      </c>
      <c r="UG99">
        <v>9.1131917747084396E-4</v>
      </c>
      <c r="UH99">
        <v>2.3794785226959701E-4</v>
      </c>
      <c r="UI99">
        <v>-1.13393030912168E-2</v>
      </c>
      <c r="UJ99">
        <v>0.74968890715695302</v>
      </c>
      <c r="UK99">
        <v>5.5047881582316301E-3</v>
      </c>
      <c r="UL99" s="5">
        <v>-3.1965841470663497E-5</v>
      </c>
      <c r="UM99">
        <v>0.29074913275585001</v>
      </c>
      <c r="UN99">
        <v>-5.2497855605938004E-3</v>
      </c>
      <c r="UO99">
        <v>-7.7188804876709401E-3</v>
      </c>
      <c r="UP99">
        <v>-3.7590636725528902E-4</v>
      </c>
      <c r="UQ99">
        <v>3.41133117801206E-2</v>
      </c>
      <c r="UR99">
        <v>1.21305736643802</v>
      </c>
      <c r="US99">
        <v>-1.45144069655575E-3</v>
      </c>
      <c r="UT99" s="5">
        <v>-3.1965841470663097E-5</v>
      </c>
      <c r="UU99">
        <v>-5.8821910662316601E-3</v>
      </c>
      <c r="UV99">
        <v>-5.1807408279991298E-3</v>
      </c>
      <c r="UW99">
        <v>0.25619588271694899</v>
      </c>
      <c r="UX99">
        <v>0.387853998459255</v>
      </c>
      <c r="UY99">
        <v>0.63267654465123502</v>
      </c>
    </row>
    <row r="100" spans="1:571" x14ac:dyDescent="0.2">
      <c r="A100" s="15" t="s">
        <v>1484</v>
      </c>
      <c r="B100">
        <v>1.9909591022697999E-3</v>
      </c>
      <c r="C100">
        <v>-1.0509838624587901E-3</v>
      </c>
      <c r="D100">
        <v>0.77860878798211797</v>
      </c>
      <c r="E100">
        <v>0.18724797322506301</v>
      </c>
      <c r="F100">
        <v>7.3652966742265898E-3</v>
      </c>
      <c r="G100">
        <v>0.78955125383687297</v>
      </c>
      <c r="H100">
        <v>2.3271318461760601E-2</v>
      </c>
      <c r="I100">
        <v>-1.29103927020243E-2</v>
      </c>
      <c r="J100">
        <v>0.32662098770640602</v>
      </c>
      <c r="K100">
        <v>0.70922061136575199</v>
      </c>
      <c r="L100">
        <v>1.3288963412125701</v>
      </c>
      <c r="M100">
        <v>1.19019653691779</v>
      </c>
      <c r="N100">
        <v>-4.8853841786945199E-4</v>
      </c>
      <c r="O100">
        <v>0.18084713474077899</v>
      </c>
      <c r="P100">
        <v>1.1185837530657801</v>
      </c>
      <c r="Q100">
        <v>0.69426846936384801</v>
      </c>
      <c r="R100">
        <v>3.5182587701463298E-2</v>
      </c>
      <c r="S100">
        <v>0.53664375220865201</v>
      </c>
      <c r="T100">
        <v>0.251412274177642</v>
      </c>
      <c r="U100">
        <v>-7.2678364814226695E-2</v>
      </c>
      <c r="V100">
        <v>5.7961310285778202E-3</v>
      </c>
      <c r="W100">
        <v>1.39058869901369</v>
      </c>
      <c r="X100">
        <v>1.5097583157568499E-2</v>
      </c>
      <c r="Y100">
        <v>0.19564178634503401</v>
      </c>
      <c r="Z100">
        <v>1.0422500202387099</v>
      </c>
      <c r="AA100">
        <v>0.25355798514420103</v>
      </c>
      <c r="AB100">
        <v>1.8630286830615801E-2</v>
      </c>
      <c r="AC100">
        <v>0.780502858703786</v>
      </c>
      <c r="AD100">
        <v>1.05374921288404</v>
      </c>
      <c r="AE100">
        <v>9.5670331666386998E-2</v>
      </c>
      <c r="AF100">
        <v>2.4201681538449401E-4</v>
      </c>
      <c r="AG100">
        <v>0.28749844286179699</v>
      </c>
      <c r="AH100">
        <v>-1.6426207945284901E-2</v>
      </c>
      <c r="AI100">
        <v>-9.8887283519083994E-3</v>
      </c>
      <c r="AJ100">
        <v>0.118905393435211</v>
      </c>
      <c r="AK100">
        <v>2.4418578278712802E-3</v>
      </c>
      <c r="AL100">
        <v>1.26514698804034E-2</v>
      </c>
      <c r="AM100">
        <v>9.0460702682804095E-2</v>
      </c>
      <c r="AN100">
        <v>5.5516350947796304E-3</v>
      </c>
      <c r="AO100">
        <v>1.7565939015319299E-3</v>
      </c>
      <c r="AP100">
        <v>0.34233029750979799</v>
      </c>
      <c r="AQ100">
        <v>2.8519233105931199E-2</v>
      </c>
      <c r="AR100">
        <v>1.2728501637822001</v>
      </c>
      <c r="AS100">
        <v>0.44518101976304703</v>
      </c>
      <c r="AT100">
        <v>1.1410281872486201</v>
      </c>
      <c r="AU100">
        <v>0.20556426956519999</v>
      </c>
      <c r="AV100">
        <v>4.6121840044005602E-2</v>
      </c>
      <c r="AW100">
        <v>1.3266207399519101</v>
      </c>
      <c r="AX100">
        <v>2.9107426645482999E-2</v>
      </c>
      <c r="AY100">
        <v>-3.8033984335636298E-3</v>
      </c>
      <c r="AZ100">
        <v>-1.10871275594094E-3</v>
      </c>
      <c r="BA100">
        <v>1.4312934765844401</v>
      </c>
      <c r="BB100">
        <v>-5.5195427531703704E-3</v>
      </c>
      <c r="BC100">
        <v>-1.0889059949121299E-3</v>
      </c>
      <c r="BD100">
        <v>0.99326051872269205</v>
      </c>
      <c r="BE100">
        <v>0.27079811678280902</v>
      </c>
      <c r="BF100">
        <v>0.33881791367276798</v>
      </c>
      <c r="BG100">
        <v>1.0813765381740099</v>
      </c>
      <c r="BH100">
        <v>1.51059367617468E-2</v>
      </c>
      <c r="BI100">
        <v>1.0131901390187801</v>
      </c>
      <c r="BJ100">
        <v>1.2454128794599</v>
      </c>
      <c r="BK100">
        <v>1.20535114855629</v>
      </c>
      <c r="BL100">
        <v>1.4190037652529099</v>
      </c>
      <c r="BM100">
        <v>9.40930374897542E-2</v>
      </c>
      <c r="BN100">
        <v>2.0798358067436101E-2</v>
      </c>
      <c r="BO100">
        <v>0.96780088241086404</v>
      </c>
      <c r="BP100">
        <v>-1.2491404718861499E-2</v>
      </c>
      <c r="BQ100">
        <v>-4.4287956737575898E-4</v>
      </c>
      <c r="BR100">
        <v>-7.3328745909425502E-4</v>
      </c>
      <c r="BS100">
        <v>0.26843173540593801</v>
      </c>
      <c r="BT100">
        <v>0.126204197501987</v>
      </c>
      <c r="BU100">
        <v>4.4925845574348604E-3</v>
      </c>
      <c r="BV100">
        <v>1.70977523431409E-3</v>
      </c>
      <c r="BW100">
        <v>1.4337415010800501</v>
      </c>
      <c r="BX100">
        <v>0.49085980706857102</v>
      </c>
      <c r="BY100">
        <v>-3.6087968046855999E-3</v>
      </c>
      <c r="BZ100">
        <v>0.11581645919677</v>
      </c>
      <c r="CA100">
        <v>0.230565649296886</v>
      </c>
      <c r="CB100">
        <v>1.18911205667714E-2</v>
      </c>
      <c r="CC100">
        <v>0.84525317146159396</v>
      </c>
      <c r="CD100">
        <v>1.82163452514589E-3</v>
      </c>
      <c r="CE100">
        <v>0.67843825999168506</v>
      </c>
      <c r="CF100">
        <v>-1.54412590680653E-3</v>
      </c>
      <c r="CG100">
        <v>0.93732268996625501</v>
      </c>
      <c r="CH100">
        <v>2.5541351440340102E-2</v>
      </c>
      <c r="CI100">
        <v>0.94580366824794804</v>
      </c>
      <c r="CJ100">
        <v>0.118970474683344</v>
      </c>
      <c r="CK100">
        <v>0.56459538499307704</v>
      </c>
      <c r="CL100">
        <v>-1.24477830530203E-4</v>
      </c>
      <c r="CM100">
        <v>-9.2187775537527804E-4</v>
      </c>
      <c r="CN100">
        <v>0.78824188513738602</v>
      </c>
      <c r="CO100">
        <v>-6.8589326786700801E-4</v>
      </c>
      <c r="CP100">
        <v>1.2811295000348299E-4</v>
      </c>
      <c r="CQ100">
        <v>1.3736713686318101E-2</v>
      </c>
      <c r="CR100">
        <v>5.6442711349362698E-2</v>
      </c>
      <c r="CS100">
        <v>6.2242358113471202E-2</v>
      </c>
      <c r="CT100">
        <v>0.68441075195867696</v>
      </c>
      <c r="CU100">
        <v>2.43137402447937E-2</v>
      </c>
      <c r="CV100">
        <v>0.904737160140892</v>
      </c>
      <c r="CW100">
        <v>-1.2953672232710301E-3</v>
      </c>
      <c r="CX100">
        <v>0.23046922062705599</v>
      </c>
      <c r="CY100">
        <v>0.30765342955963698</v>
      </c>
      <c r="CZ100">
        <v>1.9667516500174901E-2</v>
      </c>
      <c r="DA100">
        <v>1.05193499570376</v>
      </c>
      <c r="DB100">
        <v>-1.12006004657086E-2</v>
      </c>
      <c r="DC100">
        <v>0.21975371442293901</v>
      </c>
      <c r="DD100">
        <v>2.0816121004163799</v>
      </c>
      <c r="DE100">
        <v>0.91325396106729595</v>
      </c>
      <c r="DF100">
        <v>2.14723057489923</v>
      </c>
      <c r="DG100">
        <v>0.84359445207362804</v>
      </c>
      <c r="DH100">
        <v>2.3663035792403901</v>
      </c>
      <c r="DI100">
        <v>-1.8422084609112401E-3</v>
      </c>
      <c r="DJ100">
        <v>4.1279538139030996E-3</v>
      </c>
      <c r="DK100">
        <v>9.3008041676232605E-4</v>
      </c>
      <c r="DL100">
        <v>0.53568242493784402</v>
      </c>
      <c r="DM100">
        <v>0.86456834636330504</v>
      </c>
      <c r="DN100">
        <v>4.8461951853183798E-2</v>
      </c>
      <c r="DO100">
        <v>0.977634262344941</v>
      </c>
      <c r="DP100">
        <v>1.55975104793431E-3</v>
      </c>
      <c r="DQ100">
        <v>1.37477452501876</v>
      </c>
      <c r="DR100">
        <v>1.0325527926676899E-3</v>
      </c>
      <c r="DS100">
        <v>7.4124605532051302E-3</v>
      </c>
      <c r="DT100">
        <v>1.4628724434119601E-2</v>
      </c>
      <c r="DU100">
        <v>1.6122958256670299E-2</v>
      </c>
      <c r="DV100">
        <v>2.5330689566091E-3</v>
      </c>
      <c r="DW100">
        <v>2.2750590105476899E-2</v>
      </c>
      <c r="DX100">
        <v>2.0243053624923998E-2</v>
      </c>
      <c r="DY100">
        <v>0.38975550550558202</v>
      </c>
      <c r="DZ100">
        <v>0.75413428161065998</v>
      </c>
      <c r="EA100">
        <v>0.57096206011577999</v>
      </c>
      <c r="EB100">
        <v>7.4541110982177694E-2</v>
      </c>
      <c r="EC100">
        <v>1.21889095860124E-2</v>
      </c>
      <c r="ED100">
        <v>7.0894959531514298E-2</v>
      </c>
      <c r="EE100">
        <v>9.7273133060878797E-4</v>
      </c>
      <c r="EF100">
        <v>-1.2528144145120899E-3</v>
      </c>
      <c r="EG100">
        <v>0.628193669951846</v>
      </c>
      <c r="EH100">
        <v>1.24065477566993</v>
      </c>
      <c r="EI100">
        <v>-1.94121699386653E-3</v>
      </c>
      <c r="EJ100">
        <v>1.2356827973208999</v>
      </c>
      <c r="EK100">
        <v>0.228184828168041</v>
      </c>
      <c r="EL100">
        <v>0.18156221093979399</v>
      </c>
      <c r="EM100">
        <v>1.0537948976896101</v>
      </c>
      <c r="EN100">
        <v>7.5002409376738105E-2</v>
      </c>
      <c r="EO100">
        <v>1.4242441345228301E-2</v>
      </c>
      <c r="EP100">
        <v>9.9477085608975099E-2</v>
      </c>
      <c r="EQ100">
        <v>0.57831531750673204</v>
      </c>
      <c r="ER100">
        <v>1.3049759731637099E-2</v>
      </c>
      <c r="ES100">
        <v>2.6867303767946901E-3</v>
      </c>
      <c r="ET100">
        <v>1.5624286493783199E-2</v>
      </c>
      <c r="EU100">
        <v>1.09751368012087</v>
      </c>
      <c r="EV100">
        <v>1.0386340085233099</v>
      </c>
      <c r="EW100">
        <v>1.49963679616593</v>
      </c>
      <c r="EX100">
        <v>5.0971039194168899E-2</v>
      </c>
      <c r="EY100">
        <v>0.87603555351558604</v>
      </c>
      <c r="EZ100">
        <v>1.00567802083786E-2</v>
      </c>
      <c r="FA100">
        <v>-1.31427991201233E-3</v>
      </c>
      <c r="FB100">
        <v>1.0918404273011099E-2</v>
      </c>
      <c r="FC100">
        <v>-1.20438071131162E-3</v>
      </c>
      <c r="FD100">
        <v>3.1142391633119101E-2</v>
      </c>
      <c r="FE100">
        <v>1.1053860921954701E-2</v>
      </c>
      <c r="FF100">
        <v>2.78837193056178E-2</v>
      </c>
      <c r="FG100">
        <v>2.4532648761405198E-4</v>
      </c>
      <c r="FH100">
        <v>0.30418591907491399</v>
      </c>
      <c r="FI100">
        <v>-1.4755038833282099E-4</v>
      </c>
      <c r="FJ100">
        <v>0.84773588579266601</v>
      </c>
      <c r="FK100">
        <v>-7.38764460095784E-4</v>
      </c>
      <c r="FL100">
        <v>6.4704766597776702E-3</v>
      </c>
      <c r="FM100">
        <v>-5.1722932485597402E-3</v>
      </c>
      <c r="FN100" s="5">
        <v>9.4066231869042701E-5</v>
      </c>
      <c r="FO100">
        <v>0.82843987200334601</v>
      </c>
      <c r="FP100">
        <v>0.65570699449641201</v>
      </c>
      <c r="FQ100">
        <v>-4.0853396611669496E-3</v>
      </c>
      <c r="FR100">
        <v>-2.5466844739650499E-3</v>
      </c>
      <c r="FS100">
        <v>0.86063388388529305</v>
      </c>
      <c r="FT100">
        <v>-8.5627163489465103E-3</v>
      </c>
      <c r="FU100" s="5">
        <v>8.3556939832590507E-5</v>
      </c>
      <c r="FV100">
        <v>0.82614801769538804</v>
      </c>
      <c r="FW100">
        <v>4.9910815037601704E-3</v>
      </c>
      <c r="FX100">
        <v>0.76184266723912697</v>
      </c>
      <c r="FY100">
        <v>0.29271265301591498</v>
      </c>
      <c r="FZ100">
        <v>0.78729567120889399</v>
      </c>
      <c r="GA100">
        <v>0.26229627062630601</v>
      </c>
      <c r="GB100">
        <v>1.2813318964743401</v>
      </c>
      <c r="GC100">
        <v>-5.2297711836078904E-3</v>
      </c>
      <c r="GD100">
        <v>0.67843110712358801</v>
      </c>
      <c r="GE100">
        <v>1.1703462614603499</v>
      </c>
      <c r="GF100">
        <v>0.27685702318911298</v>
      </c>
      <c r="GG100">
        <v>6.7682374214314799E-3</v>
      </c>
      <c r="GH100">
        <v>1.0763424554385901</v>
      </c>
      <c r="GI100">
        <v>6.7655732152954E-3</v>
      </c>
      <c r="GJ100">
        <v>2.35288474221617E-2</v>
      </c>
      <c r="GK100">
        <v>-6.2709130865212497E-3</v>
      </c>
      <c r="GL100">
        <v>1.07790177541992</v>
      </c>
      <c r="GM100">
        <v>3.7189086517200501E-2</v>
      </c>
      <c r="GN100">
        <v>0.16260663895077901</v>
      </c>
      <c r="GO100">
        <v>0.58800044694840603</v>
      </c>
      <c r="GP100">
        <v>0.55219561748061896</v>
      </c>
      <c r="GQ100">
        <v>-4.2197842486273E-4</v>
      </c>
      <c r="GR100">
        <v>2.41226825573401</v>
      </c>
      <c r="GS100">
        <v>0.38541011515510598</v>
      </c>
      <c r="GT100">
        <v>1.27069033879655</v>
      </c>
      <c r="GU100">
        <v>-1.22847339276085E-3</v>
      </c>
      <c r="GV100">
        <v>-3.1796140144978598E-3</v>
      </c>
      <c r="GW100">
        <v>5.0379823005531399E-2</v>
      </c>
      <c r="GX100">
        <v>5.2382089587081904E-3</v>
      </c>
      <c r="GY100">
        <v>0.60148733625216999</v>
      </c>
      <c r="GZ100">
        <v>0.98690841064143098</v>
      </c>
      <c r="HA100">
        <v>0.103934336432189</v>
      </c>
      <c r="HB100">
        <v>0.70964394238510597</v>
      </c>
      <c r="HC100">
        <v>-2.0344549727699E-4</v>
      </c>
      <c r="HD100">
        <v>1.2458914529070301E-4</v>
      </c>
      <c r="HE100">
        <v>0.98615040141291799</v>
      </c>
      <c r="HF100">
        <v>1.2232534320336701</v>
      </c>
      <c r="HG100">
        <v>1.54532173662434E-2</v>
      </c>
      <c r="HH100">
        <v>1.47269620064443E-2</v>
      </c>
      <c r="HI100">
        <v>1.4067934016105801</v>
      </c>
      <c r="HJ100">
        <v>-1.9702667142117202E-3</v>
      </c>
      <c r="HK100">
        <v>0.291909541852653</v>
      </c>
      <c r="HL100">
        <v>0.29915290623351798</v>
      </c>
      <c r="HM100">
        <v>1.3518489441652199</v>
      </c>
      <c r="HN100">
        <v>2.2010384512002198E-2</v>
      </c>
      <c r="HO100">
        <v>2.4927881957055101E-2</v>
      </c>
      <c r="HP100">
        <v>2.0085825391600198E-2</v>
      </c>
      <c r="HQ100">
        <v>-1.16871392654766E-3</v>
      </c>
      <c r="HR100">
        <v>1.4716117879755699</v>
      </c>
      <c r="HS100">
        <v>1.9909591022697999E-3</v>
      </c>
      <c r="HT100">
        <v>1.86409323521587E-2</v>
      </c>
      <c r="HU100">
        <v>-1.87155428806822E-3</v>
      </c>
      <c r="HV100">
        <v>1.2658354887906E-4</v>
      </c>
      <c r="HW100">
        <v>0.25555279887265397</v>
      </c>
      <c r="HX100">
        <v>9.3008041676232497E-4</v>
      </c>
      <c r="HY100">
        <v>0.64442863876284495</v>
      </c>
      <c r="HZ100">
        <v>6.0392553564967803E-3</v>
      </c>
      <c r="IA100">
        <v>1.5312044263504701E-3</v>
      </c>
      <c r="IB100">
        <v>0.29915339725366002</v>
      </c>
      <c r="IC100">
        <v>-3.8095430909519098E-4</v>
      </c>
      <c r="ID100">
        <v>1.4389062593230301E-3</v>
      </c>
      <c r="IE100">
        <v>1.3766796423193401E-3</v>
      </c>
      <c r="IF100">
        <v>5.8508839741538404E-3</v>
      </c>
      <c r="IG100">
        <v>0.13727743661385799</v>
      </c>
      <c r="IH100">
        <v>-2.2768972798734898E-3</v>
      </c>
      <c r="II100">
        <v>0.14740091494987001</v>
      </c>
      <c r="IJ100">
        <v>0.86892449851329501</v>
      </c>
      <c r="IK100">
        <v>1.3051244534148399E-3</v>
      </c>
      <c r="IL100">
        <v>-4.0351752324855796E-3</v>
      </c>
      <c r="IM100">
        <v>0.60434299885756604</v>
      </c>
      <c r="IN100">
        <v>0.18007912704909701</v>
      </c>
      <c r="IO100">
        <v>0.35880588399293301</v>
      </c>
      <c r="IP100">
        <v>0.77768787739028</v>
      </c>
      <c r="IQ100">
        <v>-9.2187775537527902E-4</v>
      </c>
      <c r="IR100">
        <v>6.1468128584445298E-4</v>
      </c>
      <c r="IS100">
        <v>0.92848745554451695</v>
      </c>
      <c r="IT100">
        <v>3.9792969094997403E-2</v>
      </c>
      <c r="IU100">
        <v>1.6633499551398801E-2</v>
      </c>
      <c r="IV100">
        <v>-1.91586379514074E-3</v>
      </c>
      <c r="IW100">
        <v>3.2578736254705899E-3</v>
      </c>
      <c r="IX100">
        <v>0.91242858972170504</v>
      </c>
      <c r="IY100">
        <v>0.67697700160318997</v>
      </c>
      <c r="IZ100">
        <v>1.34558724475831E-2</v>
      </c>
      <c r="JA100">
        <v>7.2920536600515297E-4</v>
      </c>
      <c r="JB100">
        <v>0.94787115297703295</v>
      </c>
      <c r="JC100">
        <v>4.58513314429757E-2</v>
      </c>
      <c r="JD100">
        <v>6.3198148504568702E-2</v>
      </c>
      <c r="JE100">
        <v>1.02976221259487</v>
      </c>
      <c r="JF100">
        <v>2.2458700053767E-3</v>
      </c>
      <c r="JG100">
        <v>0.32756620356625499</v>
      </c>
      <c r="JH100">
        <v>0.57277098654000902</v>
      </c>
      <c r="JI100">
        <v>9.8226919927495701E-2</v>
      </c>
      <c r="JJ100">
        <v>-8.4497489259663192E-3</v>
      </c>
      <c r="JK100">
        <v>8.0819260945782803E-2</v>
      </c>
      <c r="JL100">
        <v>8.0607099640659097E-2</v>
      </c>
      <c r="JM100">
        <v>7.7893229245093896E-3</v>
      </c>
      <c r="JN100">
        <v>6.3007935340631698E-4</v>
      </c>
      <c r="JO100">
        <v>1.0063172086922501</v>
      </c>
      <c r="JP100">
        <v>3.5336412846689598E-2</v>
      </c>
      <c r="JQ100">
        <v>2.09999303884389E-3</v>
      </c>
      <c r="JR100">
        <v>1.65223155968281E-2</v>
      </c>
      <c r="JS100">
        <v>2.1809084681804401E-2</v>
      </c>
      <c r="JT100">
        <v>0.216792963899401</v>
      </c>
      <c r="JU100">
        <v>1.2224605340855901</v>
      </c>
      <c r="JV100">
        <v>0.88532283953473101</v>
      </c>
      <c r="JW100">
        <v>1.5895027941438E-2</v>
      </c>
      <c r="JX100">
        <v>-3.5821142204248903E-2</v>
      </c>
      <c r="JY100">
        <v>-3.90365034305348E-3</v>
      </c>
      <c r="JZ100">
        <v>2.3458697826493201E-2</v>
      </c>
      <c r="KA100">
        <v>4.9393449145542501E-2</v>
      </c>
      <c r="KB100">
        <v>-5.3434767856793399E-3</v>
      </c>
      <c r="KC100">
        <v>-7.7991199533874295E-4</v>
      </c>
      <c r="KD100">
        <v>-4.1183284900378801E-4</v>
      </c>
      <c r="KE100">
        <v>1.2880802438249701</v>
      </c>
      <c r="KF100">
        <v>0.50927103433222398</v>
      </c>
      <c r="KG100">
        <v>9.7363654943684805E-3</v>
      </c>
      <c r="KH100">
        <v>0.81872924473642095</v>
      </c>
      <c r="KI100">
        <v>-6.7772577873592102E-4</v>
      </c>
      <c r="KJ100">
        <v>-4.0258970272278897E-3</v>
      </c>
      <c r="KK100">
        <v>1.1727338758625E-2</v>
      </c>
      <c r="KL100">
        <v>1.41144901078941</v>
      </c>
      <c r="KM100">
        <v>6.6992817692900594E-2</v>
      </c>
      <c r="KN100">
        <v>0.501968577345417</v>
      </c>
      <c r="KO100">
        <v>0.25578371519264098</v>
      </c>
      <c r="KP100">
        <v>3.6873051874035098E-2</v>
      </c>
      <c r="KQ100">
        <v>0.97032953573091796</v>
      </c>
      <c r="KR100">
        <v>0.26261756071458398</v>
      </c>
      <c r="KS100">
        <v>-1.0883660711842101E-2</v>
      </c>
      <c r="KT100">
        <v>3.1789641604697397E-2</v>
      </c>
      <c r="KU100">
        <v>1.08495659811663</v>
      </c>
      <c r="KV100">
        <v>1.5626830594477801E-3</v>
      </c>
      <c r="KW100">
        <v>0.24742625500321899</v>
      </c>
      <c r="KX100">
        <v>0.64213207081028201</v>
      </c>
      <c r="KY100">
        <v>-6.9554419838897897E-3</v>
      </c>
      <c r="KZ100">
        <v>0.47888662905366502</v>
      </c>
      <c r="LA100">
        <v>-2.7433029266809E-3</v>
      </c>
      <c r="LB100">
        <v>1.2910083413160099E-3</v>
      </c>
      <c r="LC100">
        <v>0.43545252154410002</v>
      </c>
      <c r="LD100">
        <v>9.3008041676232605E-4</v>
      </c>
      <c r="LE100">
        <v>0.94782095744499995</v>
      </c>
      <c r="LF100">
        <v>-7.1692468392611601E-4</v>
      </c>
      <c r="LG100">
        <v>0.26359519323331998</v>
      </c>
      <c r="LH100">
        <v>1.3195554151839199E-2</v>
      </c>
      <c r="LI100">
        <v>9.6185909295633497E-3</v>
      </c>
      <c r="LJ100">
        <v>1.1125573601143</v>
      </c>
      <c r="LK100">
        <v>1.41986867452468E-2</v>
      </c>
      <c r="LL100">
        <v>4.3976177078384499E-2</v>
      </c>
      <c r="LM100">
        <v>-1.6644310592650698E-2</v>
      </c>
      <c r="LN100">
        <v>-3.5806140308566E-3</v>
      </c>
      <c r="LO100">
        <v>0.75853748492523398</v>
      </c>
      <c r="LP100">
        <v>-7.4640564309036003E-3</v>
      </c>
      <c r="LQ100">
        <v>1.7956831725561399E-2</v>
      </c>
      <c r="LR100">
        <v>6.0425977201328199E-3</v>
      </c>
      <c r="LS100">
        <v>3.9215933942924599E-3</v>
      </c>
      <c r="LT100">
        <v>0.80678841785450595</v>
      </c>
      <c r="LU100">
        <v>-1.1080941294459401E-3</v>
      </c>
      <c r="LV100">
        <v>7.0730538737091304E-3</v>
      </c>
      <c r="LW100">
        <v>4.5879695561962898E-2</v>
      </c>
      <c r="LX100">
        <v>0.11681285388117101</v>
      </c>
      <c r="LY100">
        <v>1.04962079703222</v>
      </c>
      <c r="LZ100">
        <v>1.34375634185948</v>
      </c>
      <c r="MA100">
        <v>0.84809309795649201</v>
      </c>
      <c r="MB100">
        <v>-3.52728370117328E-3</v>
      </c>
      <c r="MC100">
        <v>-3.7768871068812201E-3</v>
      </c>
      <c r="MD100">
        <v>0.42971551377978601</v>
      </c>
      <c r="ME100">
        <v>0.66226519660211602</v>
      </c>
      <c r="MF100">
        <v>1.0579389284275</v>
      </c>
      <c r="MG100">
        <v>7.9414565951493807E-3</v>
      </c>
      <c r="MH100">
        <v>-1.5893874645201401E-3</v>
      </c>
      <c r="MI100">
        <v>-5.0128782844653198E-2</v>
      </c>
      <c r="MJ100">
        <v>9.5572816629283398E-3</v>
      </c>
      <c r="MK100">
        <v>0.84907840370748999</v>
      </c>
      <c r="ML100">
        <v>-1.27411465632208E-2</v>
      </c>
      <c r="MM100">
        <v>0.330568749053746</v>
      </c>
      <c r="MN100">
        <v>3.7160195360240303E-2</v>
      </c>
      <c r="MO100">
        <v>-4.3098733758958098E-3</v>
      </c>
      <c r="MP100">
        <v>9.2283267159148294E-3</v>
      </c>
      <c r="MQ100">
        <v>0.76868158087552296</v>
      </c>
      <c r="MR100">
        <v>1.77658611592464E-3</v>
      </c>
      <c r="MS100">
        <v>1.3908804127882901</v>
      </c>
      <c r="MT100">
        <v>1.0932778102463601</v>
      </c>
      <c r="MU100">
        <v>0.25345290233013001</v>
      </c>
      <c r="MV100">
        <v>0.29109918919318201</v>
      </c>
      <c r="MW100">
        <v>-1.91586379514074E-3</v>
      </c>
      <c r="MX100">
        <v>0.10069051845926601</v>
      </c>
      <c r="MY100">
        <v>5.4032155029508401E-3</v>
      </c>
      <c r="MZ100">
        <v>1.08961868540938E-4</v>
      </c>
      <c r="NA100">
        <v>3.1365698245469798E-3</v>
      </c>
      <c r="NB100">
        <v>6.04154671183815E-2</v>
      </c>
      <c r="NC100">
        <v>0.27405186552476402</v>
      </c>
      <c r="ND100">
        <v>-1.06043936291331E-2</v>
      </c>
      <c r="NE100">
        <v>0.263553472621954</v>
      </c>
      <c r="NF100">
        <v>-4.9243294013959302E-4</v>
      </c>
      <c r="NG100">
        <v>9.3008041676231998E-4</v>
      </c>
      <c r="NH100">
        <v>-1.0383761219868899E-2</v>
      </c>
      <c r="NI100">
        <v>-6.0091979281225701E-3</v>
      </c>
      <c r="NJ100">
        <v>3.7541106249979902E-3</v>
      </c>
      <c r="NK100">
        <v>0.30912878035794</v>
      </c>
      <c r="NL100">
        <v>0.673778118457661</v>
      </c>
      <c r="NM100">
        <v>-4.1690028423968404E-3</v>
      </c>
      <c r="NN100">
        <v>0.41298361320781701</v>
      </c>
      <c r="NO100">
        <v>-2.6668473807545702E-3</v>
      </c>
      <c r="NP100">
        <v>-7.9430340603284608E-3</v>
      </c>
      <c r="NQ100">
        <v>-4.1682086589314701E-2</v>
      </c>
      <c r="NR100">
        <v>-4.8853841786945199E-4</v>
      </c>
      <c r="NS100">
        <v>-1.4237317930192101E-3</v>
      </c>
      <c r="NT100">
        <v>-7.7778731569367902E-3</v>
      </c>
      <c r="NU100">
        <v>8.9516215475134002E-4</v>
      </c>
      <c r="NV100">
        <v>-1.33043910993321E-3</v>
      </c>
      <c r="NW100">
        <v>0.41942897380939498</v>
      </c>
      <c r="NX100" s="5">
        <v>5.7533857549236699E-5</v>
      </c>
      <c r="NY100">
        <v>-7.0896722427457896E-3</v>
      </c>
      <c r="NZ100">
        <v>0.84964881414423499</v>
      </c>
      <c r="OA100">
        <v>1.6663354892707299E-2</v>
      </c>
      <c r="OB100">
        <v>7.1105905946072497E-3</v>
      </c>
      <c r="OC100">
        <v>5.1588739776512998E-3</v>
      </c>
      <c r="OD100">
        <v>0.38106945004227999</v>
      </c>
      <c r="OE100" s="5">
        <v>6.8057262186650702E-5</v>
      </c>
      <c r="OF100">
        <v>0.34726788886322901</v>
      </c>
      <c r="OG100">
        <v>3.3058896022435101E-3</v>
      </c>
      <c r="OH100">
        <v>-2.2768972798734798E-3</v>
      </c>
      <c r="OI100">
        <v>6.9658044443087997E-3</v>
      </c>
      <c r="OJ100">
        <v>2.3981634652866101E-3</v>
      </c>
      <c r="OK100">
        <v>1.4479084411325601E-3</v>
      </c>
      <c r="OL100">
        <v>5.9543064247123599E-2</v>
      </c>
      <c r="OM100">
        <v>3.7053483154303603E-2</v>
      </c>
      <c r="ON100">
        <v>2.92002603761624E-4</v>
      </c>
      <c r="OO100">
        <v>0.59990107751691202</v>
      </c>
      <c r="OP100">
        <v>0.88756544893015799</v>
      </c>
      <c r="OQ100">
        <v>2.1473454361603198E-3</v>
      </c>
      <c r="OR100">
        <v>3.7088407125787398E-2</v>
      </c>
      <c r="OS100">
        <v>0.91170683967079302</v>
      </c>
      <c r="OT100">
        <v>-2.7433029266809E-3</v>
      </c>
      <c r="OU100">
        <v>5.1156180583274903E-2</v>
      </c>
      <c r="OV100">
        <v>-3.8852826396577E-3</v>
      </c>
      <c r="OW100">
        <v>0.72845883323577798</v>
      </c>
      <c r="OX100">
        <v>-7.1588992256297803E-3</v>
      </c>
      <c r="OY100">
        <v>0.43722159572227098</v>
      </c>
      <c r="OZ100">
        <v>-4.3436359724123696E-3</v>
      </c>
      <c r="PA100">
        <v>0.262453552241946</v>
      </c>
      <c r="PB100">
        <v>0.63529390260958996</v>
      </c>
      <c r="PC100">
        <v>0.24532582804271999</v>
      </c>
      <c r="PD100">
        <v>7.5549885664449298E-2</v>
      </c>
      <c r="PE100">
        <v>0.93456861517275602</v>
      </c>
      <c r="PF100">
        <v>-4.7287152148908001E-3</v>
      </c>
      <c r="PG100">
        <v>-2.4003300642411201E-4</v>
      </c>
      <c r="PH100">
        <v>-9.0078175045040605E-4</v>
      </c>
      <c r="PI100">
        <v>0.25094014365403</v>
      </c>
      <c r="PJ100">
        <v>2.7275978210278399E-3</v>
      </c>
      <c r="PK100">
        <v>0.41114097049777898</v>
      </c>
      <c r="PL100">
        <v>0.70708357727979998</v>
      </c>
      <c r="PM100">
        <v>0.40944347620650601</v>
      </c>
      <c r="PN100">
        <v>-4.1386042725544102E-3</v>
      </c>
      <c r="PO100">
        <v>0.78759467974469199</v>
      </c>
      <c r="PP100">
        <v>-6.6977225933695702E-3</v>
      </c>
      <c r="PQ100">
        <v>-3.2814637792658598E-3</v>
      </c>
      <c r="PR100">
        <v>9.3008041676232703E-4</v>
      </c>
      <c r="PS100">
        <v>1.43960292251336</v>
      </c>
      <c r="PT100">
        <v>1.26681566160937</v>
      </c>
      <c r="PU100">
        <v>-2.4498510155768999E-3</v>
      </c>
      <c r="PV100">
        <v>-5.8048070239152998E-3</v>
      </c>
      <c r="PW100">
        <v>1.2991744973191201E-3</v>
      </c>
      <c r="PX100">
        <v>-1.2953672232710199E-3</v>
      </c>
      <c r="PY100">
        <v>-4.1468925456494303E-3</v>
      </c>
      <c r="PZ100">
        <v>0.24599103567526101</v>
      </c>
      <c r="QA100">
        <v>3.10979139099144E-3</v>
      </c>
      <c r="QB100">
        <v>-7.1181535571722696E-3</v>
      </c>
      <c r="QC100">
        <v>-3.4874803833173499E-3</v>
      </c>
      <c r="QD100">
        <v>-1.04740515083646E-2</v>
      </c>
      <c r="QE100">
        <v>3.89576137972662E-2</v>
      </c>
      <c r="QF100">
        <v>0.24136132846382999</v>
      </c>
      <c r="QG100">
        <v>-4.6923123143742303E-3</v>
      </c>
      <c r="QH100">
        <v>1.50269962912119E-3</v>
      </c>
      <c r="QI100">
        <v>-9.9723512067462108E-4</v>
      </c>
      <c r="QJ100">
        <v>-1.7831753858847001E-4</v>
      </c>
      <c r="QK100">
        <v>0.24317381907750901</v>
      </c>
      <c r="QL100">
        <v>0.28659577638751799</v>
      </c>
      <c r="QM100">
        <v>9.72731330608791E-4</v>
      </c>
      <c r="QN100">
        <v>0.40311437767324498</v>
      </c>
      <c r="QO100">
        <v>4.1112241903205698E-2</v>
      </c>
      <c r="QP100">
        <v>-9.0235072368317903E-4</v>
      </c>
      <c r="QQ100">
        <v>0.33018523397490002</v>
      </c>
      <c r="QR100">
        <v>-7.2074735646306702E-3</v>
      </c>
      <c r="QS100">
        <v>-1.03136745796266E-2</v>
      </c>
      <c r="QT100">
        <v>-3.9930435890530701E-4</v>
      </c>
      <c r="QU100">
        <v>-1.93119221062151E-3</v>
      </c>
      <c r="QV100">
        <v>-1.32559176135376E-2</v>
      </c>
      <c r="QW100">
        <v>4.5525487296537597E-4</v>
      </c>
      <c r="QX100">
        <v>3.5267118901108403E-2</v>
      </c>
      <c r="QY100">
        <v>2.0498204789094501E-2</v>
      </c>
      <c r="QZ100">
        <v>-8.5467545731298398E-4</v>
      </c>
      <c r="RA100">
        <v>7.3310273257446903E-3</v>
      </c>
      <c r="RB100">
        <v>2.2209432475720102E-3</v>
      </c>
      <c r="RC100">
        <v>-6.3123378286413596E-4</v>
      </c>
      <c r="RD100">
        <v>1.7207990607865</v>
      </c>
      <c r="RE100">
        <v>0.25580646009327801</v>
      </c>
      <c r="RF100">
        <v>-3.8918425490216601E-3</v>
      </c>
      <c r="RG100">
        <v>-1.9096671644229801E-3</v>
      </c>
      <c r="RH100">
        <v>-1.50384118250231E-3</v>
      </c>
      <c r="RI100">
        <v>9.2768783153699698E-4</v>
      </c>
      <c r="RJ100">
        <v>-4.4542562444533102E-3</v>
      </c>
      <c r="RK100">
        <v>0.69591012767290295</v>
      </c>
      <c r="RL100">
        <v>5.6816525796579698E-3</v>
      </c>
      <c r="RM100">
        <v>-7.9191947061099995E-3</v>
      </c>
      <c r="RN100">
        <v>5.9130573657742902E-4</v>
      </c>
      <c r="RO100">
        <v>-1.25207084218224E-2</v>
      </c>
      <c r="RP100">
        <v>0.236238571026399</v>
      </c>
      <c r="RQ100">
        <v>1.5428466266313101E-3</v>
      </c>
      <c r="RR100">
        <v>3.3904303460196801E-2</v>
      </c>
      <c r="RS100">
        <v>4.0632821509913201E-2</v>
      </c>
      <c r="RT100">
        <v>0.24458374980894301</v>
      </c>
      <c r="RU100">
        <v>-4.2808961649131597E-3</v>
      </c>
      <c r="RV100">
        <v>0.104138068105623</v>
      </c>
      <c r="RW100">
        <v>3.1840888552745798E-2</v>
      </c>
      <c r="RX100">
        <v>0.24990298611362799</v>
      </c>
      <c r="RY100">
        <v>1.2811295000348999E-4</v>
      </c>
      <c r="RZ100">
        <v>-3.0890525809240598E-3</v>
      </c>
      <c r="SA100">
        <v>5.9686805229494398E-2</v>
      </c>
      <c r="SB100">
        <v>0.77345761038249705</v>
      </c>
      <c r="SC100">
        <v>-1.21001807616787E-2</v>
      </c>
      <c r="SD100">
        <v>-6.7472209566950998E-3</v>
      </c>
      <c r="SE100">
        <v>0.25226728954383898</v>
      </c>
      <c r="SF100">
        <v>0.601604227257587</v>
      </c>
      <c r="SG100">
        <v>0.83280634038275503</v>
      </c>
      <c r="SH100">
        <v>-1.54918273690053E-3</v>
      </c>
      <c r="SI100">
        <v>1.9802006056967799E-4</v>
      </c>
      <c r="SJ100">
        <v>0.53950599719804304</v>
      </c>
      <c r="SK100">
        <v>1.9801308624419402E-2</v>
      </c>
      <c r="SL100">
        <v>1.85013009108875E-3</v>
      </c>
      <c r="SM100">
        <v>3.9990342623557199E-3</v>
      </c>
      <c r="SN100">
        <v>6.9854717902461403E-3</v>
      </c>
      <c r="SO100">
        <v>3.1154561267246299E-3</v>
      </c>
      <c r="SP100">
        <v>-1.20903418333487E-3</v>
      </c>
      <c r="SQ100">
        <v>-2.5242106454861801E-2</v>
      </c>
      <c r="SR100">
        <v>7.83123398583601E-3</v>
      </c>
      <c r="SS100">
        <v>-1.5043712443276801E-3</v>
      </c>
      <c r="ST100">
        <v>-3.5190809328763399E-3</v>
      </c>
      <c r="SU100">
        <v>-8.2461606481174805E-3</v>
      </c>
      <c r="SV100">
        <v>1.00604143180998E-2</v>
      </c>
      <c r="SW100" s="5">
        <v>-1.36310198303926E-5</v>
      </c>
      <c r="SX100">
        <v>-3.9912937853260003E-3</v>
      </c>
      <c r="SY100">
        <v>-7.9318680733686305E-3</v>
      </c>
      <c r="SZ100">
        <v>2.74083764846838E-3</v>
      </c>
      <c r="TA100">
        <v>-1.2291995968860401E-4</v>
      </c>
      <c r="TB100">
        <v>-9.3822687135807804E-3</v>
      </c>
      <c r="TC100">
        <v>-2.2768972798734798E-3</v>
      </c>
      <c r="TD100">
        <v>-3.87553185191135E-4</v>
      </c>
      <c r="TE100">
        <v>0.61941887487070102</v>
      </c>
      <c r="TF100">
        <v>0.24052389732637899</v>
      </c>
      <c r="TG100">
        <v>8.5829040335200105E-4</v>
      </c>
      <c r="TH100">
        <v>-4.6141448309538497E-3</v>
      </c>
      <c r="TI100">
        <v>0.43353080708199498</v>
      </c>
      <c r="TJ100">
        <v>0.42583147199142202</v>
      </c>
      <c r="TK100">
        <v>2.6737209281682501E-4</v>
      </c>
      <c r="TL100">
        <v>1.7401528439553199E-3</v>
      </c>
      <c r="TM100">
        <v>-5.5557362298368001E-3</v>
      </c>
      <c r="TN100">
        <v>9.2872369475747996E-4</v>
      </c>
      <c r="TO100">
        <v>-8.9631084413430099E-3</v>
      </c>
      <c r="TP100">
        <v>4.8677588190558698E-3</v>
      </c>
      <c r="TQ100">
        <v>-9.1536430429326105E-4</v>
      </c>
      <c r="TR100">
        <v>0.72495979470383598</v>
      </c>
      <c r="TS100">
        <v>1.65778354603686E-3</v>
      </c>
      <c r="TT100">
        <v>1.9909591022697999E-3</v>
      </c>
      <c r="TU100">
        <v>-1.91586379514074E-3</v>
      </c>
      <c r="TV100">
        <v>6.6822101027543695E-4</v>
      </c>
      <c r="TW100">
        <v>0.84559682962227301</v>
      </c>
      <c r="TX100">
        <v>-1.13935654881979E-3</v>
      </c>
      <c r="TY100">
        <v>-2.3964904470711901E-4</v>
      </c>
      <c r="TZ100">
        <v>0.39199550884798101</v>
      </c>
      <c r="UA100">
        <v>-5.1836030575494799E-4</v>
      </c>
      <c r="UB100" s="5">
        <v>3.74800041699486E-5</v>
      </c>
      <c r="UC100">
        <v>-1.0687334535078001E-2</v>
      </c>
      <c r="UD100">
        <v>-2.6429431008882201E-3</v>
      </c>
      <c r="UE100">
        <v>-1.5323646747431501E-3</v>
      </c>
      <c r="UF100">
        <v>0.94913982865626301</v>
      </c>
      <c r="UG100">
        <v>8.8557131109414495E-4</v>
      </c>
      <c r="UH100">
        <v>4.3381132849010202E-4</v>
      </c>
      <c r="UI100">
        <v>-8.3859881880569403E-3</v>
      </c>
      <c r="UJ100">
        <v>-2.5190514147681801E-2</v>
      </c>
      <c r="UK100">
        <v>5.8918409623932404E-3</v>
      </c>
      <c r="UL100">
        <v>9.3008041676232497E-4</v>
      </c>
      <c r="UM100">
        <v>-3.9151933315020003E-3</v>
      </c>
      <c r="UN100">
        <v>-1.90386022848366E-3</v>
      </c>
      <c r="UO100">
        <v>-5.4141959137055697E-3</v>
      </c>
      <c r="UP100">
        <v>-1.6918045608716799E-3</v>
      </c>
      <c r="UQ100">
        <v>5.8695571287385902E-3</v>
      </c>
      <c r="UR100">
        <v>1.5780206991085</v>
      </c>
      <c r="US100">
        <v>-6.7772577873592005E-4</v>
      </c>
      <c r="UT100">
        <v>9.3008041676232605E-4</v>
      </c>
      <c r="UU100">
        <v>-7.4172380937762702E-3</v>
      </c>
      <c r="UV100">
        <v>-5.0720802933272996E-3</v>
      </c>
      <c r="UW100">
        <v>-1.3968776631618499E-2</v>
      </c>
      <c r="UX100">
        <v>0.66552183976198998</v>
      </c>
      <c r="UY100">
        <v>0.84104146104970101</v>
      </c>
    </row>
    <row r="101" spans="1:571" x14ac:dyDescent="0.2">
      <c r="A101" s="15" t="s">
        <v>1484</v>
      </c>
      <c r="B101">
        <v>-6.2809705209589302E-4</v>
      </c>
      <c r="C101">
        <v>-2.5826327055345202E-3</v>
      </c>
      <c r="D101">
        <v>1.04275870679208</v>
      </c>
      <c r="E101">
        <v>0.54526871779203101</v>
      </c>
      <c r="F101">
        <v>5.6891778702469796E-3</v>
      </c>
      <c r="G101">
        <v>1.07356357849131</v>
      </c>
      <c r="H101">
        <v>0.76520649584727496</v>
      </c>
      <c r="I101">
        <v>0.79205508825946902</v>
      </c>
      <c r="J101">
        <v>1.1616967377126799</v>
      </c>
      <c r="K101">
        <v>1.51134063224892</v>
      </c>
      <c r="L101">
        <v>2.2479758755299999</v>
      </c>
      <c r="M101">
        <v>1.55531253936922</v>
      </c>
      <c r="N101">
        <v>0.25331250630061902</v>
      </c>
      <c r="O101">
        <v>0.17384670039789801</v>
      </c>
      <c r="P101">
        <v>0.40651166840132402</v>
      </c>
      <c r="Q101">
        <v>0.92656361339254201</v>
      </c>
      <c r="R101">
        <v>4.5041894151985597E-2</v>
      </c>
      <c r="S101">
        <v>1.53848969502689</v>
      </c>
      <c r="T101">
        <v>0.43968022009031599</v>
      </c>
      <c r="U101">
        <v>-7.02631159839541E-2</v>
      </c>
      <c r="V101">
        <v>0.70026575549576697</v>
      </c>
      <c r="W101">
        <v>1.2338617360570601</v>
      </c>
      <c r="X101">
        <v>1.6653126029805398E-2</v>
      </c>
      <c r="Y101">
        <v>0.484094844449732</v>
      </c>
      <c r="Z101">
        <v>1.2319691098272301</v>
      </c>
      <c r="AA101">
        <v>0.701734748191705</v>
      </c>
      <c r="AB101">
        <v>1.7800904830601601E-2</v>
      </c>
      <c r="AC101">
        <v>1.54457178802726</v>
      </c>
      <c r="AD101">
        <v>1.6250820089534399</v>
      </c>
      <c r="AE101">
        <v>0.51430140783540901</v>
      </c>
      <c r="AF101">
        <v>0.292784696034806</v>
      </c>
      <c r="AG101">
        <v>1.1820840073668799</v>
      </c>
      <c r="AH101">
        <v>0.25417951240398801</v>
      </c>
      <c r="AI101">
        <v>0.84694680421077895</v>
      </c>
      <c r="AJ101">
        <v>0.118861199251868</v>
      </c>
      <c r="AK101">
        <v>1.5713768135063901E-3</v>
      </c>
      <c r="AL101">
        <v>0.345813878559736</v>
      </c>
      <c r="AM101">
        <v>4.3147328864777103E-2</v>
      </c>
      <c r="AN101">
        <v>1.16415142179383E-2</v>
      </c>
      <c r="AO101">
        <v>1.6061470275619599E-3</v>
      </c>
      <c r="AP101">
        <v>3.7940453316141098E-2</v>
      </c>
      <c r="AQ101">
        <v>1.6000588857278002E-2</v>
      </c>
      <c r="AR101">
        <v>1.2325378412147401</v>
      </c>
      <c r="AS101">
        <v>0.44303390731930797</v>
      </c>
      <c r="AT101">
        <v>0.89945272541214105</v>
      </c>
      <c r="AU101">
        <v>1.1568168803393899</v>
      </c>
      <c r="AV101">
        <v>-9.7485169128679605E-3</v>
      </c>
      <c r="AW101">
        <v>1.3798048859319401</v>
      </c>
      <c r="AX101">
        <v>1.6974321226707601E-2</v>
      </c>
      <c r="AY101">
        <v>-4.1360321251696398E-3</v>
      </c>
      <c r="AZ101">
        <v>1.4509515260874299E-3</v>
      </c>
      <c r="BA101">
        <v>0.25214079326788302</v>
      </c>
      <c r="BB101">
        <v>0.674866035188598</v>
      </c>
      <c r="BC101">
        <v>-2.27567214625009E-3</v>
      </c>
      <c r="BD101">
        <v>1.00803667330938</v>
      </c>
      <c r="BE101">
        <v>-1.02954301921138E-2</v>
      </c>
      <c r="BF101">
        <v>0.89949676720287297</v>
      </c>
      <c r="BG101">
        <v>1.2330241417686401</v>
      </c>
      <c r="BH101">
        <v>2.4162795208639499E-2</v>
      </c>
      <c r="BI101">
        <v>1.0712917925357199</v>
      </c>
      <c r="BJ101">
        <v>1.9852644723063699</v>
      </c>
      <c r="BK101">
        <v>1.60646305386032</v>
      </c>
      <c r="BL101">
        <v>1.15660963823439</v>
      </c>
      <c r="BM101">
        <v>0.61136399455804402</v>
      </c>
      <c r="BN101">
        <v>0.63929253089413296</v>
      </c>
      <c r="BO101">
        <v>5.3532841831448401E-2</v>
      </c>
      <c r="BP101">
        <v>4.6056545161046398E-3</v>
      </c>
      <c r="BQ101">
        <v>-2.6478006348844198E-3</v>
      </c>
      <c r="BR101">
        <v>-4.6421728323215198E-3</v>
      </c>
      <c r="BS101">
        <v>0.81536676133525199</v>
      </c>
      <c r="BT101">
        <v>1.23672169870587</v>
      </c>
      <c r="BU101">
        <v>0.52054761924767901</v>
      </c>
      <c r="BV101">
        <v>-2.8403409862595001E-3</v>
      </c>
      <c r="BW101">
        <v>1.43146463986795</v>
      </c>
      <c r="BX101">
        <v>1.5891113423241701</v>
      </c>
      <c r="BY101">
        <v>-3.89795698761959E-3</v>
      </c>
      <c r="BZ101">
        <v>0.12995390802593401</v>
      </c>
      <c r="CA101">
        <v>0.95510306673592504</v>
      </c>
      <c r="CB101">
        <v>1.84706960788075E-2</v>
      </c>
      <c r="CC101">
        <v>0.37174856437746701</v>
      </c>
      <c r="CD101">
        <v>1.00280026286151</v>
      </c>
      <c r="CE101">
        <v>1.0906166993234401</v>
      </c>
      <c r="CF101">
        <v>0.42202385790151797</v>
      </c>
      <c r="CG101">
        <v>1.2253544998829899</v>
      </c>
      <c r="CH101">
        <v>7.6190374436177499E-4</v>
      </c>
      <c r="CI101">
        <v>1.28405597141682</v>
      </c>
      <c r="CJ101">
        <v>0.112960788841322</v>
      </c>
      <c r="CK101">
        <v>0.98189682675559997</v>
      </c>
      <c r="CL101">
        <v>6.2440457033992704E-4</v>
      </c>
      <c r="CM101">
        <v>-1.66991462353234E-4</v>
      </c>
      <c r="CN101">
        <v>-3.43475361336694E-2</v>
      </c>
      <c r="CO101">
        <v>-1.83471191894198E-3</v>
      </c>
      <c r="CP101">
        <v>-9.4729102648319395E-4</v>
      </c>
      <c r="CQ101">
        <v>0.31697551024413401</v>
      </c>
      <c r="CR101">
        <v>5.13834874347164E-2</v>
      </c>
      <c r="CS101">
        <v>6.3682090918231807E-2</v>
      </c>
      <c r="CT101">
        <v>0.781120368535138</v>
      </c>
      <c r="CU101">
        <v>9.5450892332849101E-3</v>
      </c>
      <c r="CV101">
        <v>1.43161542642846</v>
      </c>
      <c r="CW101">
        <v>-1.40792483751702E-3</v>
      </c>
      <c r="CX101">
        <v>0.22963510791788699</v>
      </c>
      <c r="CY101">
        <v>1.94828191536944E-3</v>
      </c>
      <c r="CZ101">
        <v>1.7404234791623601E-2</v>
      </c>
      <c r="DA101">
        <v>1.3271890730129301</v>
      </c>
      <c r="DB101">
        <v>1.01503083567576E-3</v>
      </c>
      <c r="DC101">
        <v>1.1777082745918199</v>
      </c>
      <c r="DD101">
        <v>2.4364935013870399</v>
      </c>
      <c r="DE101">
        <v>1.42584217851297</v>
      </c>
      <c r="DF101">
        <v>2.53016909951346</v>
      </c>
      <c r="DG101">
        <v>0.75366502481965103</v>
      </c>
      <c r="DH101">
        <v>2.7422076439616498</v>
      </c>
      <c r="DI101">
        <v>1.0701152373351101E-3</v>
      </c>
      <c r="DJ101">
        <v>3.5347238257213399E-3</v>
      </c>
      <c r="DK101">
        <v>0.25371382536833897</v>
      </c>
      <c r="DL101">
        <v>0.61770763734050005</v>
      </c>
      <c r="DM101">
        <v>-7.9089065980703099E-4</v>
      </c>
      <c r="DN101">
        <v>4.6825459028525501E-2</v>
      </c>
      <c r="DO101">
        <v>0.62558551645228599</v>
      </c>
      <c r="DP101">
        <v>-1.2105369466693499E-2</v>
      </c>
      <c r="DQ101">
        <v>1.5489588991636001</v>
      </c>
      <c r="DR101">
        <v>0.44417161361652302</v>
      </c>
      <c r="DS101">
        <v>5.4120927922525399E-3</v>
      </c>
      <c r="DT101">
        <v>9.5549619165512505E-3</v>
      </c>
      <c r="DU101">
        <v>9.4781092537106794E-3</v>
      </c>
      <c r="DV101">
        <v>1.7231127993116099E-3</v>
      </c>
      <c r="DW101">
        <v>-3.2300183692975798E-3</v>
      </c>
      <c r="DX101">
        <v>0.78937702772543195</v>
      </c>
      <c r="DY101">
        <v>0.59455560785288497</v>
      </c>
      <c r="DZ101">
        <v>0.83721496946277996</v>
      </c>
      <c r="EA101">
        <v>1.6845243808720899E-3</v>
      </c>
      <c r="EB101">
        <v>8.3102192513518594E-2</v>
      </c>
      <c r="EC101">
        <v>0.53035750579805996</v>
      </c>
      <c r="ED101">
        <v>6.8070886082529106E-2</v>
      </c>
      <c r="EE101">
        <v>9.3802364991150099E-4</v>
      </c>
      <c r="EF101">
        <v>2.7504906268756101E-4</v>
      </c>
      <c r="EG101">
        <v>1.0350678967361899</v>
      </c>
      <c r="EH101">
        <v>1.4273931517535801</v>
      </c>
      <c r="EI101">
        <v>2.5312738795744902E-3</v>
      </c>
      <c r="EJ101">
        <v>1.49255252053452</v>
      </c>
      <c r="EK101">
        <v>0.22403862204046401</v>
      </c>
      <c r="EL101">
        <v>0.172281571919947</v>
      </c>
      <c r="EM101">
        <v>1.4652860930409699</v>
      </c>
      <c r="EN101">
        <v>0.104002341201999</v>
      </c>
      <c r="EO101">
        <v>1.03447853064135</v>
      </c>
      <c r="EP101">
        <v>0.45804129973611402</v>
      </c>
      <c r="EQ101">
        <v>-1.7045189663381598E-2</v>
      </c>
      <c r="ER101">
        <v>1.9064089275014798E-2</v>
      </c>
      <c r="ES101">
        <v>5.6801676324084198E-3</v>
      </c>
      <c r="ET101">
        <v>2.1389307988766201E-2</v>
      </c>
      <c r="EU101">
        <v>1.1014200617224801</v>
      </c>
      <c r="EV101">
        <v>1.4384265591204599</v>
      </c>
      <c r="EW101">
        <v>1.0619285449253899</v>
      </c>
      <c r="EX101">
        <v>0.90990491696542697</v>
      </c>
      <c r="EY101">
        <v>0.47627666696174598</v>
      </c>
      <c r="EZ101">
        <v>1.19605539225355E-2</v>
      </c>
      <c r="FA101">
        <v>0.251653002721622</v>
      </c>
      <c r="FB101">
        <v>1.55240537007516E-2</v>
      </c>
      <c r="FC101">
        <v>0.39215374143422599</v>
      </c>
      <c r="FD101">
        <v>3.8959964300325903E-2</v>
      </c>
      <c r="FE101">
        <v>2.9193910856586E-2</v>
      </c>
      <c r="FF101">
        <v>3.0534003548942399E-2</v>
      </c>
      <c r="FG101">
        <v>1.1253103384062299E-3</v>
      </c>
      <c r="FH101">
        <v>1.39186518743009</v>
      </c>
      <c r="FI101">
        <v>1.3774592558413901E-3</v>
      </c>
      <c r="FJ101">
        <v>1.33119024369343</v>
      </c>
      <c r="FK101">
        <v>2.9121460404783701E-2</v>
      </c>
      <c r="FL101">
        <v>4.2680546434282998E-2</v>
      </c>
      <c r="FM101">
        <v>4.6126006076654097E-2</v>
      </c>
      <c r="FN101" s="5">
        <v>9.4066231869046997E-5</v>
      </c>
      <c r="FO101">
        <v>0.48642198534897002</v>
      </c>
      <c r="FP101">
        <v>1.1641258921301001</v>
      </c>
      <c r="FQ101">
        <v>0.45230700251071498</v>
      </c>
      <c r="FR101">
        <v>-3.0387605726710002E-3</v>
      </c>
      <c r="FS101">
        <v>1.2303761729726601</v>
      </c>
      <c r="FT101">
        <v>-1.39792900803317E-2</v>
      </c>
      <c r="FU101">
        <v>2.28940974538233E-4</v>
      </c>
      <c r="FV101">
        <v>2.54602688605595E-2</v>
      </c>
      <c r="FW101">
        <v>2.2475985310072E-2</v>
      </c>
      <c r="FX101">
        <v>9.9446203452628307E-2</v>
      </c>
      <c r="FY101">
        <v>0.69651288870188499</v>
      </c>
      <c r="FZ101">
        <v>1.10630737197983</v>
      </c>
      <c r="GA101">
        <v>0.39851412183311802</v>
      </c>
      <c r="GB101">
        <v>1.1128451204852601</v>
      </c>
      <c r="GC101">
        <v>-6.7121632266718403E-3</v>
      </c>
      <c r="GD101">
        <v>1.1704447955305799</v>
      </c>
      <c r="GE101">
        <v>1.7922134025771601</v>
      </c>
      <c r="GF101">
        <v>-5.6387338631106601E-3</v>
      </c>
      <c r="GG101">
        <v>2.96947387709974E-2</v>
      </c>
      <c r="GH101">
        <v>0.77194386773482504</v>
      </c>
      <c r="GI101">
        <v>6.9882146491529696E-3</v>
      </c>
      <c r="GJ101">
        <v>2.28588275860621E-2</v>
      </c>
      <c r="GK101">
        <v>0.28077433611605102</v>
      </c>
      <c r="GL101">
        <v>1.6979223406259401</v>
      </c>
      <c r="GM101">
        <v>3.6107546341725902E-2</v>
      </c>
      <c r="GN101">
        <v>0.580663893015954</v>
      </c>
      <c r="GO101">
        <v>0.12902680231619701</v>
      </c>
      <c r="GP101">
        <v>1.3735895335581301</v>
      </c>
      <c r="GQ101">
        <v>8.7207982090128E-4</v>
      </c>
      <c r="GR101">
        <v>2.0927470703146001</v>
      </c>
      <c r="GS101">
        <v>0.40532243015156899</v>
      </c>
      <c r="GT101">
        <v>0.755294137063247</v>
      </c>
      <c r="GU101">
        <v>1.00925709741118E-2</v>
      </c>
      <c r="GV101">
        <v>-5.99848958937425E-3</v>
      </c>
      <c r="GW101">
        <v>6.8310887657535097E-2</v>
      </c>
      <c r="GX101">
        <v>7.3445855155358103E-4</v>
      </c>
      <c r="GY101">
        <v>1.16120057994779</v>
      </c>
      <c r="GZ101">
        <v>1.25870301690697</v>
      </c>
      <c r="HA101">
        <v>0.426202252536728</v>
      </c>
      <c r="HB101">
        <v>1.10468793241481</v>
      </c>
      <c r="HC101">
        <v>-1.3099584076074899E-4</v>
      </c>
      <c r="HD101">
        <v>2.6889224408150701E-3</v>
      </c>
      <c r="HE101">
        <v>1.2335121479817099</v>
      </c>
      <c r="HF101">
        <v>0.93299258289961795</v>
      </c>
      <c r="HG101">
        <v>9.0603977523481E-3</v>
      </c>
      <c r="HH101">
        <v>1.51427283383006E-2</v>
      </c>
      <c r="HI101">
        <v>1.59474953989413</v>
      </c>
      <c r="HJ101">
        <v>-3.20772584854028E-3</v>
      </c>
      <c r="HK101">
        <v>0.293044745863275</v>
      </c>
      <c r="HL101">
        <v>0.58114429573947302</v>
      </c>
      <c r="HM101">
        <v>1.00878688191596</v>
      </c>
      <c r="HN101">
        <v>2.1378787019408499E-2</v>
      </c>
      <c r="HO101">
        <v>2.09303381207229E-2</v>
      </c>
      <c r="HP101">
        <v>2.0626381202671101E-2</v>
      </c>
      <c r="HQ101">
        <v>0.25098553545701302</v>
      </c>
      <c r="HR101">
        <v>1.52447927327039</v>
      </c>
      <c r="HS101">
        <v>-6.2809705209589204E-4</v>
      </c>
      <c r="HT101">
        <v>2.0771342602031399E-2</v>
      </c>
      <c r="HU101">
        <v>0.27027089352377998</v>
      </c>
      <c r="HV101">
        <v>0.76026580806253197</v>
      </c>
      <c r="HW101">
        <v>-5.24284480497065E-3</v>
      </c>
      <c r="HX101">
        <v>0.25371382536833897</v>
      </c>
      <c r="HY101">
        <v>0.77099905001212199</v>
      </c>
      <c r="HZ101">
        <v>3.9740853128050702E-2</v>
      </c>
      <c r="IA101">
        <v>-4.9433489283859605E-4</v>
      </c>
      <c r="IB101">
        <v>1.46202518705653</v>
      </c>
      <c r="IC101">
        <v>1.4336657848325401E-3</v>
      </c>
      <c r="ID101">
        <v>9.5929963603529692E-3</v>
      </c>
      <c r="IE101">
        <v>8.2723992838524291E-3</v>
      </c>
      <c r="IF101">
        <v>3.4729752386720102E-3</v>
      </c>
      <c r="IG101">
        <v>0.15243228979131199</v>
      </c>
      <c r="IH101">
        <v>-2.4593370429311602E-3</v>
      </c>
      <c r="II101">
        <v>0.129857300226663</v>
      </c>
      <c r="IJ101">
        <v>1.19741605712285</v>
      </c>
      <c r="IK101">
        <v>-2.1929460971229502E-3</v>
      </c>
      <c r="IL101">
        <v>-4.02932957821487E-3</v>
      </c>
      <c r="IM101">
        <v>0.84968158194096399</v>
      </c>
      <c r="IN101">
        <v>0.83421758875374696</v>
      </c>
      <c r="IO101">
        <v>2.5487817770484901E-2</v>
      </c>
      <c r="IP101">
        <v>1.1843340523419601</v>
      </c>
      <c r="IQ101">
        <v>-1.66991462353235E-4</v>
      </c>
      <c r="IR101">
        <v>6.0918824760235895E-4</v>
      </c>
      <c r="IS101">
        <v>0.99392749278156201</v>
      </c>
      <c r="IT101">
        <v>4.0909400251290397E-2</v>
      </c>
      <c r="IU101">
        <v>1.36501329330292E-2</v>
      </c>
      <c r="IV101">
        <v>-2.0849329391729099E-3</v>
      </c>
      <c r="IW101">
        <v>4.4646765280269597E-3</v>
      </c>
      <c r="IX101">
        <v>0.84277364264418397</v>
      </c>
      <c r="IY101">
        <v>0.197793437480382</v>
      </c>
      <c r="IZ101">
        <v>7.9040730508105096E-3</v>
      </c>
      <c r="JA101">
        <v>1.2513856678625301E-3</v>
      </c>
      <c r="JB101">
        <v>1.69669853797634</v>
      </c>
      <c r="JC101">
        <v>2.7043331180050399E-2</v>
      </c>
      <c r="JD101">
        <v>4.4932571775775101E-2</v>
      </c>
      <c r="JE101">
        <v>1.1849232307436399</v>
      </c>
      <c r="JF101">
        <v>2.14127768171519E-3</v>
      </c>
      <c r="JG101">
        <v>-2.5079205647366501E-3</v>
      </c>
      <c r="JH101">
        <v>1.4609697597948499E-2</v>
      </c>
      <c r="JI101">
        <v>0.95858894885805501</v>
      </c>
      <c r="JJ101">
        <v>-1.4095227812309499E-2</v>
      </c>
      <c r="JK101">
        <v>7.6719290009269997E-2</v>
      </c>
      <c r="JL101">
        <v>9.7800077688507597E-2</v>
      </c>
      <c r="JM101">
        <v>4.55334127406246E-3</v>
      </c>
      <c r="JN101">
        <v>0.50396853295918098</v>
      </c>
      <c r="JO101">
        <v>1.2041518705982599</v>
      </c>
      <c r="JP101">
        <v>5.1710918739702502E-2</v>
      </c>
      <c r="JQ101">
        <v>2.01672431727338E-3</v>
      </c>
      <c r="JR101">
        <v>1.8904284634752001E-2</v>
      </c>
      <c r="JS101">
        <v>0.32749716643697402</v>
      </c>
      <c r="JT101">
        <v>-7.5331769460311199E-2</v>
      </c>
      <c r="JU101">
        <v>1.3650248203659801</v>
      </c>
      <c r="JV101">
        <v>0.83168948055544201</v>
      </c>
      <c r="JW101">
        <v>4.5775946264274697E-2</v>
      </c>
      <c r="JX101">
        <v>0.21502091648744101</v>
      </c>
      <c r="JY101">
        <v>1.6405004397579399E-3</v>
      </c>
      <c r="JZ101">
        <v>0.99590043070582801</v>
      </c>
      <c r="KA101">
        <v>5.72754294174464E-2</v>
      </c>
      <c r="KB101">
        <v>0.27076940365618701</v>
      </c>
      <c r="KC101">
        <v>-4.6425276025147798E-3</v>
      </c>
      <c r="KD101">
        <v>2.9994163224101702E-3</v>
      </c>
      <c r="KE101">
        <v>1.2384859126705601</v>
      </c>
      <c r="KF101">
        <v>0.51004068794258794</v>
      </c>
      <c r="KG101">
        <v>0.30075311638945801</v>
      </c>
      <c r="KH101">
        <v>0.41331813954958102</v>
      </c>
      <c r="KI101">
        <v>-6.3527576917675596E-4</v>
      </c>
      <c r="KJ101">
        <v>1.1080157006550601E-2</v>
      </c>
      <c r="KK101">
        <v>0.54682017578517095</v>
      </c>
      <c r="KL101">
        <v>1.364176881196</v>
      </c>
      <c r="KM101">
        <v>9.6233997353485593E-3</v>
      </c>
      <c r="KN101">
        <v>5.5840181584395597E-3</v>
      </c>
      <c r="KO101">
        <v>-2.1306010297500701E-2</v>
      </c>
      <c r="KP101">
        <v>4.2641871760805798E-2</v>
      </c>
      <c r="KQ101">
        <v>0.68395249605571296</v>
      </c>
      <c r="KR101">
        <v>0.431368703135945</v>
      </c>
      <c r="KS101">
        <v>0.25274932118049398</v>
      </c>
      <c r="KT101">
        <v>0.39105766589181701</v>
      </c>
      <c r="KU101">
        <v>1.3209426242134199</v>
      </c>
      <c r="KV101">
        <v>2.1967102918848099E-3</v>
      </c>
      <c r="KW101">
        <v>0.24858102081988701</v>
      </c>
      <c r="KX101">
        <v>0.32752437297355702</v>
      </c>
      <c r="KY101">
        <v>-4.5019667967865096E-3</v>
      </c>
      <c r="KZ101">
        <v>0.104609397686799</v>
      </c>
      <c r="LA101">
        <v>5.0440015805918899E-3</v>
      </c>
      <c r="LB101">
        <v>1.4753290921366599E-3</v>
      </c>
      <c r="LC101">
        <v>-1.0921007537970699E-2</v>
      </c>
      <c r="LD101">
        <v>3.2845121357062399E-3</v>
      </c>
      <c r="LE101">
        <v>0.87385346001126996</v>
      </c>
      <c r="LF101">
        <v>-3.5344839482366499E-3</v>
      </c>
      <c r="LG101">
        <v>-1.4088002503257299E-2</v>
      </c>
      <c r="LH101">
        <v>1.8690234979766698E-2</v>
      </c>
      <c r="LI101">
        <v>0.89581273641271497</v>
      </c>
      <c r="LJ101">
        <v>0.59643679188008203</v>
      </c>
      <c r="LK101">
        <v>1.28305676606665E-2</v>
      </c>
      <c r="LL101">
        <v>0.39490008253005598</v>
      </c>
      <c r="LM101">
        <v>0.516617978854087</v>
      </c>
      <c r="LN101">
        <v>-3.56573406083958E-3</v>
      </c>
      <c r="LO101">
        <v>1.4998483354254899</v>
      </c>
      <c r="LP101">
        <v>-8.0756498196353204E-3</v>
      </c>
      <c r="LQ101">
        <v>3.2604672706207198E-2</v>
      </c>
      <c r="LR101">
        <v>2.51511512761476E-3</v>
      </c>
      <c r="LS101">
        <v>3.2628017624088501E-3</v>
      </c>
      <c r="LT101">
        <v>1.20008138539628</v>
      </c>
      <c r="LU101">
        <v>-3.4784161019711301E-3</v>
      </c>
      <c r="LV101">
        <v>6.0056944335428403E-3</v>
      </c>
      <c r="LW101">
        <v>2.6400015895170902E-2</v>
      </c>
      <c r="LX101">
        <v>0.77140224305169802</v>
      </c>
      <c r="LY101">
        <v>1.0185293155344901</v>
      </c>
      <c r="LZ101">
        <v>1.30738493208164</v>
      </c>
      <c r="MA101">
        <v>0.43915286845009899</v>
      </c>
      <c r="MB101">
        <v>-8.8854985331691203E-3</v>
      </c>
      <c r="MC101">
        <v>-3.47832041813217E-3</v>
      </c>
      <c r="MD101">
        <v>6.0714388099765502E-2</v>
      </c>
      <c r="ME101">
        <v>0.110465539484129</v>
      </c>
      <c r="MF101">
        <v>0.74092976563385404</v>
      </c>
      <c r="MG101">
        <v>3.7528077851440401E-4</v>
      </c>
      <c r="MH101">
        <v>-2.7924367354646702E-3</v>
      </c>
      <c r="MI101">
        <v>-4.9100665844690201E-2</v>
      </c>
      <c r="MJ101">
        <v>5.4332165602849203E-3</v>
      </c>
      <c r="MK101">
        <v>0.95861092802952197</v>
      </c>
      <c r="ML101">
        <v>0.59032790965198301</v>
      </c>
      <c r="MM101">
        <v>0.32716648484948102</v>
      </c>
      <c r="MN101">
        <v>1.48255521618142E-2</v>
      </c>
      <c r="MO101">
        <v>-2.0404439440139099E-3</v>
      </c>
      <c r="MP101">
        <v>8.7332842864354908E-3</v>
      </c>
      <c r="MQ101">
        <v>0.87910367501591702</v>
      </c>
      <c r="MR101">
        <v>1.4127889478056999E-3</v>
      </c>
      <c r="MS101">
        <v>1.0933905853495101</v>
      </c>
      <c r="MT101">
        <v>0.37699328888820899</v>
      </c>
      <c r="MU101">
        <v>0.64430924876190798</v>
      </c>
      <c r="MV101">
        <v>1.2501379504213899E-3</v>
      </c>
      <c r="MW101">
        <v>-2.0849329391729099E-3</v>
      </c>
      <c r="MX101">
        <v>0.100922024153302</v>
      </c>
      <c r="MY101">
        <v>6.8250844269466104E-3</v>
      </c>
      <c r="MZ101">
        <v>4.2505917011986501E-4</v>
      </c>
      <c r="NA101">
        <v>2.6031105095043498E-3</v>
      </c>
      <c r="NB101">
        <v>4.0546439048600599E-2</v>
      </c>
      <c r="NC101">
        <v>0.45827443787190902</v>
      </c>
      <c r="ND101">
        <v>-1.50515087466505E-2</v>
      </c>
      <c r="NE101">
        <v>-6.6002727461530498E-3</v>
      </c>
      <c r="NF101">
        <v>-1.6233075659712599E-3</v>
      </c>
      <c r="NG101">
        <v>3.28451213570622E-3</v>
      </c>
      <c r="NH101">
        <v>-2.3966538911196801E-2</v>
      </c>
      <c r="NI101">
        <v>-1.1906332011030799E-3</v>
      </c>
      <c r="NJ101">
        <v>5.5503002964544797E-4</v>
      </c>
      <c r="NK101">
        <v>0.48651990181571098</v>
      </c>
      <c r="NL101">
        <v>1.2287788723847699</v>
      </c>
      <c r="NM101">
        <v>-5.3625004731139396E-3</v>
      </c>
      <c r="NN101">
        <v>7.5045918452858101E-2</v>
      </c>
      <c r="NO101">
        <v>-2.7032521287151099E-3</v>
      </c>
      <c r="NP101">
        <v>5.3423902173106502E-3</v>
      </c>
      <c r="NQ101">
        <v>-5.3976661416894597E-2</v>
      </c>
      <c r="NR101">
        <v>2.8240641204477202E-3</v>
      </c>
      <c r="NS101">
        <v>0.54224141691159899</v>
      </c>
      <c r="NT101">
        <v>-5.0805371058838204E-3</v>
      </c>
      <c r="NU101">
        <v>-1.56325551431545E-4</v>
      </c>
      <c r="NV101">
        <v>-1.35754310063773E-3</v>
      </c>
      <c r="NW101">
        <v>0.53342980319156397</v>
      </c>
      <c r="NX101">
        <v>-2.0875981191765202E-3</v>
      </c>
      <c r="NY101">
        <v>0.27922743242964299</v>
      </c>
      <c r="NZ101">
        <v>0.90786365396757696</v>
      </c>
      <c r="OA101">
        <v>1.66020614066043E-2</v>
      </c>
      <c r="OB101">
        <v>0.38949200320936</v>
      </c>
      <c r="OC101">
        <v>0.33284122373034802</v>
      </c>
      <c r="OD101">
        <v>0.77752305231320995</v>
      </c>
      <c r="OE101">
        <v>0.45730192157581201</v>
      </c>
      <c r="OF101">
        <v>1.21900332804055E-2</v>
      </c>
      <c r="OG101">
        <v>0.28303290878566101</v>
      </c>
      <c r="OH101">
        <v>-2.4593370429311502E-3</v>
      </c>
      <c r="OI101">
        <v>-1.11461129939808E-4</v>
      </c>
      <c r="OJ101">
        <v>-3.3522893717752899E-3</v>
      </c>
      <c r="OK101">
        <v>1.11519418780065E-4</v>
      </c>
      <c r="OL101">
        <v>3.3886792871950899E-2</v>
      </c>
      <c r="OM101">
        <v>4.3686558440421401E-2</v>
      </c>
      <c r="ON101">
        <v>-3.4353480369701899E-3</v>
      </c>
      <c r="OO101">
        <v>0.51067560020901603</v>
      </c>
      <c r="OP101">
        <v>0.46411793620632902</v>
      </c>
      <c r="OQ101">
        <v>7.8643930639387006E-3</v>
      </c>
      <c r="OR101">
        <v>2.84565898169022E-2</v>
      </c>
      <c r="OS101">
        <v>1.1571098460693601</v>
      </c>
      <c r="OT101">
        <v>5.0440015805918899E-3</v>
      </c>
      <c r="OU101">
        <v>5.72375249364864E-2</v>
      </c>
      <c r="OV101">
        <v>-4.1916348894216202E-3</v>
      </c>
      <c r="OW101">
        <v>1.0577721875958299</v>
      </c>
      <c r="OX101">
        <v>-1.0231723263485801E-2</v>
      </c>
      <c r="OY101">
        <v>0.416749838089989</v>
      </c>
      <c r="OZ101">
        <v>5.3876203166358704E-4</v>
      </c>
      <c r="PA101">
        <v>-1.27637184158042E-2</v>
      </c>
      <c r="PB101">
        <v>1.0176684643294001</v>
      </c>
      <c r="PC101">
        <v>-6.6831473937496401E-3</v>
      </c>
      <c r="PD101">
        <v>0.430986160442275</v>
      </c>
      <c r="PE101">
        <v>0.882679966764224</v>
      </c>
      <c r="PF101">
        <v>-7.12700814355487E-3</v>
      </c>
      <c r="PG101">
        <v>-6.8012935967559996E-3</v>
      </c>
      <c r="PH101">
        <v>1.7492170616309501E-3</v>
      </c>
      <c r="PI101">
        <v>1.72104841866764E-3</v>
      </c>
      <c r="PJ101">
        <v>8.4948600056386908E-3</v>
      </c>
      <c r="PK101">
        <v>0.84425713350243203</v>
      </c>
      <c r="PL101">
        <v>1.67885583536013E-2</v>
      </c>
      <c r="PM101">
        <v>0.52396546165511604</v>
      </c>
      <c r="PN101">
        <v>-2.7568130623941002E-3</v>
      </c>
      <c r="PO101">
        <v>0.66465445580550497</v>
      </c>
      <c r="PP101">
        <v>7.0986599893226E-4</v>
      </c>
      <c r="PQ101">
        <v>-3.5231894783195302E-3</v>
      </c>
      <c r="PR101">
        <v>3.2845121357062399E-3</v>
      </c>
      <c r="PS101">
        <v>1.7719843563015001</v>
      </c>
      <c r="PT101">
        <v>0.99571647598380897</v>
      </c>
      <c r="PU101">
        <v>-1.6577355266817E-3</v>
      </c>
      <c r="PV101">
        <v>-1.0730523583842499E-2</v>
      </c>
      <c r="PW101">
        <v>0.31503012510158201</v>
      </c>
      <c r="PX101">
        <v>-1.40792483751702E-3</v>
      </c>
      <c r="PY101">
        <v>-9.5199530455833403E-3</v>
      </c>
      <c r="PZ101">
        <v>5.1795230831003496E-3</v>
      </c>
      <c r="QA101">
        <v>1.8876298477997001E-3</v>
      </c>
      <c r="QB101">
        <v>-7.6573326010635099E-3</v>
      </c>
      <c r="QC101">
        <v>-3.6277085629174998E-3</v>
      </c>
      <c r="QD101">
        <v>-5.1318339679431403E-3</v>
      </c>
      <c r="QE101">
        <v>0.40221945036993101</v>
      </c>
      <c r="QF101">
        <v>4.3149255524636701E-3</v>
      </c>
      <c r="QG101">
        <v>1.1596173876150999</v>
      </c>
      <c r="QH101">
        <v>-2.2279967346824602E-3</v>
      </c>
      <c r="QI101">
        <v>-2.1571120514799298E-3</v>
      </c>
      <c r="QJ101">
        <v>2.5501191065775098E-3</v>
      </c>
      <c r="QK101">
        <v>-4.1449408967431899E-3</v>
      </c>
      <c r="QL101">
        <v>-4.5963841695462601E-3</v>
      </c>
      <c r="QM101">
        <v>9.3802364991150305E-4</v>
      </c>
      <c r="QN101">
        <v>0.38680948224242701</v>
      </c>
      <c r="QO101">
        <v>3.7077023023925702E-2</v>
      </c>
      <c r="QP101">
        <v>0.499187823000243</v>
      </c>
      <c r="QQ101">
        <v>2.9627015368502798E-3</v>
      </c>
      <c r="QR101">
        <v>0.39991182086448601</v>
      </c>
      <c r="QS101">
        <v>-1.16073586300576E-2</v>
      </c>
      <c r="QT101">
        <v>-2.1351407143610302E-3</v>
      </c>
      <c r="QU101">
        <v>-1.55413096608657E-3</v>
      </c>
      <c r="QV101">
        <v>-4.7047196253096101E-3</v>
      </c>
      <c r="QW101">
        <v>7.27825092869321E-3</v>
      </c>
      <c r="QX101">
        <v>0.36891911182003001</v>
      </c>
      <c r="QY101">
        <v>3.6480120314182997E-2</v>
      </c>
      <c r="QZ101">
        <v>2.4202651806649799E-3</v>
      </c>
      <c r="RA101">
        <v>1.25553430421895E-2</v>
      </c>
      <c r="RB101">
        <v>4.6874926986349603E-3</v>
      </c>
      <c r="RC101">
        <v>4.96517404843829E-3</v>
      </c>
      <c r="RD101">
        <v>1.4229863133933001</v>
      </c>
      <c r="RE101">
        <v>0.24356329326256099</v>
      </c>
      <c r="RF101">
        <v>0.39717269366708502</v>
      </c>
      <c r="RG101">
        <v>0.47846905450203497</v>
      </c>
      <c r="RH101">
        <v>-4.3581267794682499E-3</v>
      </c>
      <c r="RI101">
        <v>-1.1666040465484601E-3</v>
      </c>
      <c r="RJ101">
        <v>-1.4564151159634901E-3</v>
      </c>
      <c r="RK101">
        <v>0.70065071518345701</v>
      </c>
      <c r="RL101">
        <v>3.4127130521039201E-3</v>
      </c>
      <c r="RM101">
        <v>-1.08505212899424E-2</v>
      </c>
      <c r="RN101">
        <v>-1.0803117077369301E-3</v>
      </c>
      <c r="RO101">
        <v>0.50025990876292403</v>
      </c>
      <c r="RP101">
        <v>0.23927487590131</v>
      </c>
      <c r="RQ101">
        <v>0.50748991097363405</v>
      </c>
      <c r="RR101">
        <v>2.5669995195177899E-2</v>
      </c>
      <c r="RS101">
        <v>1.29118723520761E-2</v>
      </c>
      <c r="RT101">
        <v>-1.49246458661841E-2</v>
      </c>
      <c r="RU101">
        <v>-4.5301988034032502E-3</v>
      </c>
      <c r="RV101">
        <v>8.5622220136749E-2</v>
      </c>
      <c r="RW101">
        <v>2.5625813516758501E-2</v>
      </c>
      <c r="RX101">
        <v>-2.0025584799603902E-3</v>
      </c>
      <c r="RY101">
        <v>-9.4729102648318897E-4</v>
      </c>
      <c r="RZ101">
        <v>-5.31245466522911E-3</v>
      </c>
      <c r="SA101">
        <v>6.5957476723389599E-2</v>
      </c>
      <c r="SB101">
        <v>0.449489522266112</v>
      </c>
      <c r="SC101">
        <v>1.7581198350521202E-2</v>
      </c>
      <c r="SD101">
        <v>-5.7156090959596699E-3</v>
      </c>
      <c r="SE101">
        <v>-4.9433489283859703E-4</v>
      </c>
      <c r="SF101">
        <v>0.26070069877548402</v>
      </c>
      <c r="SG101">
        <v>0.27146711712894001</v>
      </c>
      <c r="SH101">
        <v>1.46208773148376E-3</v>
      </c>
      <c r="SI101">
        <v>0.25290595735961402</v>
      </c>
      <c r="SJ101">
        <v>-4.2283059925996198E-4</v>
      </c>
      <c r="SK101">
        <v>1.5631420788943098E-2</v>
      </c>
      <c r="SL101">
        <v>2.4866297463471501E-3</v>
      </c>
      <c r="SM101">
        <v>5.2070968047694E-3</v>
      </c>
      <c r="SN101">
        <v>7.0205611905623704E-3</v>
      </c>
      <c r="SO101">
        <v>-3.2335328980027701E-3</v>
      </c>
      <c r="SP101">
        <v>0.354055577800232</v>
      </c>
      <c r="SQ101">
        <v>-2.3392225229752098E-2</v>
      </c>
      <c r="SR101">
        <v>4.5754826779350099E-3</v>
      </c>
      <c r="SS101">
        <v>-6.7170893422659099E-3</v>
      </c>
      <c r="ST101">
        <v>-9.1578246386152806E-3</v>
      </c>
      <c r="SU101">
        <v>-8.7047872434753808E-3</v>
      </c>
      <c r="SV101">
        <v>0.42605778618358298</v>
      </c>
      <c r="SW101">
        <v>6.7218432690429996E-3</v>
      </c>
      <c r="SX101">
        <v>-1.7451639076138999E-3</v>
      </c>
      <c r="SY101">
        <v>-6.00416690611753E-3</v>
      </c>
      <c r="SZ101">
        <v>2.1344089723192802E-3</v>
      </c>
      <c r="TA101">
        <v>1.0821005563739999E-3</v>
      </c>
      <c r="TB101">
        <v>6.2350347732051904E-3</v>
      </c>
      <c r="TC101">
        <v>-2.4593370429311502E-3</v>
      </c>
      <c r="TD101">
        <v>0.40180862752994001</v>
      </c>
      <c r="TE101">
        <v>5.8268082826665201E-4</v>
      </c>
      <c r="TF101">
        <v>-1.82889177030452E-2</v>
      </c>
      <c r="TG101">
        <v>-1.8620337394439699E-3</v>
      </c>
      <c r="TH101">
        <v>-5.9714375202337298E-3</v>
      </c>
      <c r="TI101">
        <v>0.27417292792701198</v>
      </c>
      <c r="TJ101">
        <v>-1.6427660362349401E-2</v>
      </c>
      <c r="TK101">
        <v>-3.0887804136563099E-3</v>
      </c>
      <c r="TL101">
        <v>2.9516454887266799E-3</v>
      </c>
      <c r="TM101">
        <v>-6.8781267838842197E-3</v>
      </c>
      <c r="TN101">
        <v>-5.1972417439561103E-3</v>
      </c>
      <c r="TO101">
        <v>-4.86546701186533E-3</v>
      </c>
      <c r="TP101">
        <v>-1.08976551253161E-3</v>
      </c>
      <c r="TQ101">
        <v>-3.1396672887098699E-3</v>
      </c>
      <c r="TR101">
        <v>0.61118024459565401</v>
      </c>
      <c r="TS101">
        <v>1.41837424445511E-3</v>
      </c>
      <c r="TT101">
        <v>-6.2809705209589096E-4</v>
      </c>
      <c r="TU101">
        <v>-2.0849329391728999E-3</v>
      </c>
      <c r="TV101">
        <v>1.41857734496303E-3</v>
      </c>
      <c r="TW101">
        <v>0.75775668114467298</v>
      </c>
      <c r="TX101">
        <v>-2.9405013468656602E-3</v>
      </c>
      <c r="TY101">
        <v>-1.3474720754514001E-3</v>
      </c>
      <c r="TZ101">
        <v>6.5227933054369499E-3</v>
      </c>
      <c r="UA101">
        <v>-8.1728275131352399E-4</v>
      </c>
      <c r="UB101">
        <v>8.8861923438022395E-3</v>
      </c>
      <c r="UC101">
        <v>0.27023148502590399</v>
      </c>
      <c r="UD101">
        <v>-2.8590831799191101E-3</v>
      </c>
      <c r="UE101">
        <v>8.3897464672968904E-3</v>
      </c>
      <c r="UF101">
        <v>1.2370585381018799</v>
      </c>
      <c r="UG101" s="5">
        <v>-1.38110087336066E-5</v>
      </c>
      <c r="UH101">
        <v>-4.4073125195149399E-4</v>
      </c>
      <c r="UI101">
        <v>0.24809797969643799</v>
      </c>
      <c r="UJ101">
        <v>-2.5316286861050301E-2</v>
      </c>
      <c r="UK101">
        <v>6.4456452859326697E-3</v>
      </c>
      <c r="UL101">
        <v>3.28451213570623E-3</v>
      </c>
      <c r="UM101">
        <v>-5.0566114164856098E-3</v>
      </c>
      <c r="UN101">
        <v>-7.4133051421745597E-3</v>
      </c>
      <c r="UO101">
        <v>-5.5075142725618002E-3</v>
      </c>
      <c r="UP101">
        <v>-4.6955433429930298E-3</v>
      </c>
      <c r="UQ101">
        <v>2.7383987780320501E-2</v>
      </c>
      <c r="UR101">
        <v>1.58019237255337</v>
      </c>
      <c r="US101">
        <v>-6.3527576917675401E-4</v>
      </c>
      <c r="UT101">
        <v>0.25371382536833897</v>
      </c>
      <c r="UU101">
        <v>-7.9550274685123191E-3</v>
      </c>
      <c r="UV101">
        <v>0.28610016244333197</v>
      </c>
      <c r="UW101">
        <v>0.41000955053419302</v>
      </c>
      <c r="UX101">
        <v>0.39177187107338401</v>
      </c>
      <c r="UY101">
        <v>0.99431562763013803</v>
      </c>
    </row>
    <row r="102" spans="1:571" x14ac:dyDescent="0.2">
      <c r="A102" s="15" t="s">
        <v>1481</v>
      </c>
      <c r="B102">
        <v>0.39936522778431299</v>
      </c>
      <c r="C102">
        <v>0.42619541998620802</v>
      </c>
      <c r="D102">
        <v>0.47589558479458299</v>
      </c>
      <c r="E102">
        <v>0.58156681537575305</v>
      </c>
      <c r="F102">
        <v>0.33891475285092298</v>
      </c>
      <c r="G102">
        <v>0.78955125383687297</v>
      </c>
      <c r="H102">
        <v>2.3271318461760601E-2</v>
      </c>
      <c r="I102">
        <v>0.74145694571785703</v>
      </c>
      <c r="J102">
        <v>1.0171929101380099</v>
      </c>
      <c r="K102">
        <v>0.58604624558747598</v>
      </c>
      <c r="L102">
        <v>1.21412243128648</v>
      </c>
      <c r="M102">
        <v>0.842485517975614</v>
      </c>
      <c r="N102">
        <v>-4.8853841786945199E-4</v>
      </c>
      <c r="O102">
        <v>0.18084713474077899</v>
      </c>
      <c r="P102">
        <v>0.11508890821793601</v>
      </c>
      <c r="Q102">
        <v>0.69426846936384801</v>
      </c>
      <c r="R102">
        <v>3.5182587701463298E-2</v>
      </c>
      <c r="S102">
        <v>0.53664375220865201</v>
      </c>
      <c r="T102">
        <v>0.75054632296591095</v>
      </c>
      <c r="U102">
        <v>1.04500815117114</v>
      </c>
      <c r="V102">
        <v>0.60340193402099396</v>
      </c>
      <c r="W102">
        <v>0.80433658563523103</v>
      </c>
      <c r="X102">
        <v>1.5097583157568499E-2</v>
      </c>
      <c r="Y102">
        <v>0.47911749913400697</v>
      </c>
      <c r="Z102">
        <v>1.2741717772540699</v>
      </c>
      <c r="AA102">
        <v>0.52617119594259099</v>
      </c>
      <c r="AB102">
        <v>1.8630286830615801E-2</v>
      </c>
      <c r="AC102">
        <v>1.0761432562290301</v>
      </c>
      <c r="AD102">
        <v>0.74775245011381497</v>
      </c>
      <c r="AE102">
        <v>9.5670331666386998E-2</v>
      </c>
      <c r="AF102">
        <v>0.57898630846000698</v>
      </c>
      <c r="AG102">
        <v>0.88293005257133395</v>
      </c>
      <c r="AH102">
        <v>-1.6426207945284901E-2</v>
      </c>
      <c r="AI102">
        <v>0.61101977689378495</v>
      </c>
      <c r="AJ102">
        <v>0.42075986033212998</v>
      </c>
      <c r="AK102">
        <v>2.4418578278712802E-3</v>
      </c>
      <c r="AL102">
        <v>1.26514698804034E-2</v>
      </c>
      <c r="AM102">
        <v>9.0460702682804095E-2</v>
      </c>
      <c r="AN102">
        <v>5.5516350947796304E-3</v>
      </c>
      <c r="AO102">
        <v>1.7565939015319299E-3</v>
      </c>
      <c r="AP102">
        <v>0.64775043491298701</v>
      </c>
      <c r="AQ102">
        <v>2.8519233105931199E-2</v>
      </c>
      <c r="AR102">
        <v>0.48997345926123897</v>
      </c>
      <c r="AS102">
        <v>0.13333838463125899</v>
      </c>
      <c r="AT102">
        <v>1.42470445559771</v>
      </c>
      <c r="AU102">
        <v>0.66291505860980504</v>
      </c>
      <c r="AV102">
        <v>4.6121840044005602E-2</v>
      </c>
      <c r="AW102">
        <v>1.36357822182646</v>
      </c>
      <c r="AX102">
        <v>2.9107426645482999E-2</v>
      </c>
      <c r="AY102">
        <v>-3.8033984335636298E-3</v>
      </c>
      <c r="AZ102">
        <v>-1.10871275594094E-3</v>
      </c>
      <c r="BA102">
        <v>0.251924033606516</v>
      </c>
      <c r="BB102">
        <v>-5.5195427531703704E-3</v>
      </c>
      <c r="BC102">
        <v>-1.0889059949121299E-3</v>
      </c>
      <c r="BD102">
        <v>1.05542915146675</v>
      </c>
      <c r="BE102">
        <v>0.63819829866747002</v>
      </c>
      <c r="BF102">
        <v>1.34986605385338</v>
      </c>
      <c r="BG102">
        <v>1.4468953379034899</v>
      </c>
      <c r="BH102">
        <v>1.51059367617468E-2</v>
      </c>
      <c r="BI102">
        <v>1.1460478043236499</v>
      </c>
      <c r="BJ102">
        <v>1.30009861242497</v>
      </c>
      <c r="BK102">
        <v>0.802308037228879</v>
      </c>
      <c r="BL102">
        <v>1.6318828583982401</v>
      </c>
      <c r="BM102">
        <v>9.40930374897542E-2</v>
      </c>
      <c r="BN102">
        <v>2.0798358067436101E-2</v>
      </c>
      <c r="BO102">
        <v>0.70751443500850297</v>
      </c>
      <c r="BP102">
        <v>-1.2491404718861499E-2</v>
      </c>
      <c r="BQ102">
        <v>-4.4287956737575898E-4</v>
      </c>
      <c r="BR102">
        <v>-7.3328745909425502E-4</v>
      </c>
      <c r="BS102">
        <v>-3.0781789025822802E-3</v>
      </c>
      <c r="BT102">
        <v>1.06271578622423</v>
      </c>
      <c r="BU102">
        <v>4.4925845574348604E-3</v>
      </c>
      <c r="BV102">
        <v>1.70977523431409E-3</v>
      </c>
      <c r="BW102">
        <v>1.7652707441470099</v>
      </c>
      <c r="BX102">
        <v>2.7784492314040701E-2</v>
      </c>
      <c r="BY102">
        <v>-3.6087968046855999E-3</v>
      </c>
      <c r="BZ102">
        <v>0.11581645919677</v>
      </c>
      <c r="CA102">
        <v>0.230565649296886</v>
      </c>
      <c r="CB102">
        <v>1.18911205667714E-2</v>
      </c>
      <c r="CC102">
        <v>0.76673520214026802</v>
      </c>
      <c r="CD102">
        <v>1.82163452514589E-3</v>
      </c>
      <c r="CE102">
        <v>0.96984238738408202</v>
      </c>
      <c r="CF102">
        <v>-1.54412590680653E-3</v>
      </c>
      <c r="CG102">
        <v>1.2383140054017101</v>
      </c>
      <c r="CH102">
        <v>2.5541351440340102E-2</v>
      </c>
      <c r="CI102">
        <v>0.94580366824794804</v>
      </c>
      <c r="CJ102">
        <v>0.118970474683344</v>
      </c>
      <c r="CK102">
        <v>0.122800827420204</v>
      </c>
      <c r="CL102">
        <v>-1.24477830530203E-4</v>
      </c>
      <c r="CM102">
        <v>-9.2187775537527804E-4</v>
      </c>
      <c r="CN102">
        <v>-2.3334671195891901E-2</v>
      </c>
      <c r="CO102">
        <v>-6.8589326786700801E-4</v>
      </c>
      <c r="CP102">
        <v>1.2811295000348299E-4</v>
      </c>
      <c r="CQ102">
        <v>1.3736713686318101E-2</v>
      </c>
      <c r="CR102">
        <v>5.6442711349362698E-2</v>
      </c>
      <c r="CS102">
        <v>0.64947739431895102</v>
      </c>
      <c r="CT102">
        <v>0.98908171245432797</v>
      </c>
      <c r="CU102">
        <v>2.43137402447937E-2</v>
      </c>
      <c r="CV102">
        <v>1.6089406777688999</v>
      </c>
      <c r="CW102">
        <v>-1.2953672232710301E-3</v>
      </c>
      <c r="CX102">
        <v>1.1219973178051299</v>
      </c>
      <c r="CY102">
        <v>1.7708361787599799E-3</v>
      </c>
      <c r="CZ102">
        <v>1.9667516500174901E-2</v>
      </c>
      <c r="DA102">
        <v>0.75834907527500595</v>
      </c>
      <c r="DB102">
        <v>-1.12006004657086E-2</v>
      </c>
      <c r="DC102">
        <v>0.82468709738241097</v>
      </c>
      <c r="DD102">
        <v>1.3029821381206199</v>
      </c>
      <c r="DE102">
        <v>-2.2242320771562701E-3</v>
      </c>
      <c r="DF102">
        <v>0.945157299678695</v>
      </c>
      <c r="DG102">
        <v>0.24755605179092099</v>
      </c>
      <c r="DH102">
        <v>1.2574622391068699</v>
      </c>
      <c r="DI102">
        <v>-1.8422084609112401E-3</v>
      </c>
      <c r="DJ102">
        <v>4.1279538139030996E-3</v>
      </c>
      <c r="DK102">
        <v>9.3008041676232605E-4</v>
      </c>
      <c r="DL102">
        <v>0.26753971298142598</v>
      </c>
      <c r="DM102">
        <v>0.95694612408649404</v>
      </c>
      <c r="DN102">
        <v>4.8461951853183798E-2</v>
      </c>
      <c r="DO102">
        <v>0.63999444181124998</v>
      </c>
      <c r="DP102">
        <v>1.55975104793431E-3</v>
      </c>
      <c r="DQ102">
        <v>1.1750420150502401</v>
      </c>
      <c r="DR102">
        <v>1.0325527926676899E-3</v>
      </c>
      <c r="DS102">
        <v>7.4124605532051302E-3</v>
      </c>
      <c r="DT102">
        <v>1.4628724434119601E-2</v>
      </c>
      <c r="DU102">
        <v>1.6122958256670299E-2</v>
      </c>
      <c r="DV102">
        <v>2.5330689566091E-3</v>
      </c>
      <c r="DW102">
        <v>2.2750590105476899E-2</v>
      </c>
      <c r="DX102">
        <v>0.79965949928286695</v>
      </c>
      <c r="DY102">
        <v>-2.5431629503707601E-2</v>
      </c>
      <c r="DZ102">
        <v>0.94249703676232099</v>
      </c>
      <c r="EA102">
        <v>0.28710469573175001</v>
      </c>
      <c r="EB102">
        <v>7.4541110982177694E-2</v>
      </c>
      <c r="EC102">
        <v>1.21889095860124E-2</v>
      </c>
      <c r="ED102">
        <v>0.68794707195036497</v>
      </c>
      <c r="EE102">
        <v>9.7273133060878797E-4</v>
      </c>
      <c r="EF102">
        <v>-1.2528144145120899E-3</v>
      </c>
      <c r="EG102">
        <v>0.42516960519227498</v>
      </c>
      <c r="EH102">
        <v>1.9051899986796199</v>
      </c>
      <c r="EI102">
        <v>-1.94121699386653E-3</v>
      </c>
      <c r="EJ102">
        <v>2.28013107527818</v>
      </c>
      <c r="EK102">
        <v>0.228184828168041</v>
      </c>
      <c r="EL102">
        <v>0.18156221093979399</v>
      </c>
      <c r="EM102">
        <v>1.10367369386814</v>
      </c>
      <c r="EN102">
        <v>0.63990670710235997</v>
      </c>
      <c r="EO102">
        <v>0.48112022360184897</v>
      </c>
      <c r="EP102">
        <v>9.9477085608975099E-2</v>
      </c>
      <c r="EQ102">
        <v>0.57831531750673204</v>
      </c>
      <c r="ER102">
        <v>0.34964179475525697</v>
      </c>
      <c r="ES102">
        <v>2.6867303767946901E-3</v>
      </c>
      <c r="ET102">
        <v>1.5624286493783199E-2</v>
      </c>
      <c r="EU102">
        <v>1.29029539971188</v>
      </c>
      <c r="EV102">
        <v>1.3859770249547001</v>
      </c>
      <c r="EW102">
        <v>1.64791621430903</v>
      </c>
      <c r="EX102">
        <v>5.0971039194168899E-2</v>
      </c>
      <c r="EY102">
        <v>2.1067002640171799E-2</v>
      </c>
      <c r="EZ102">
        <v>1.00567802083786E-2</v>
      </c>
      <c r="FA102">
        <v>-1.31427991201233E-3</v>
      </c>
      <c r="FB102">
        <v>1.0918404273011099E-2</v>
      </c>
      <c r="FC102">
        <v>0.39564853272296102</v>
      </c>
      <c r="FD102">
        <v>0.60623713967614101</v>
      </c>
      <c r="FE102">
        <v>0.39552140278817199</v>
      </c>
      <c r="FF102">
        <v>2.78837193056178E-2</v>
      </c>
      <c r="FG102">
        <v>2.4532648761405198E-4</v>
      </c>
      <c r="FH102">
        <v>1.17139744625182</v>
      </c>
      <c r="FI102">
        <v>-1.4755038833282099E-4</v>
      </c>
      <c r="FJ102">
        <v>0.946134031526359</v>
      </c>
      <c r="FK102">
        <v>-7.38764460095784E-4</v>
      </c>
      <c r="FL102">
        <v>6.4704766597776702E-3</v>
      </c>
      <c r="FM102">
        <v>-5.1722932485597402E-3</v>
      </c>
      <c r="FN102" s="5">
        <v>9.4066231869042701E-5</v>
      </c>
      <c r="FO102">
        <v>0.15508171454043199</v>
      </c>
      <c r="FP102">
        <v>0.85052966582350498</v>
      </c>
      <c r="FQ102">
        <v>-4.0853396611669496E-3</v>
      </c>
      <c r="FR102">
        <v>-2.5466844739650499E-3</v>
      </c>
      <c r="FS102">
        <v>1.2004559626670299</v>
      </c>
      <c r="FT102">
        <v>0.39622408971580803</v>
      </c>
      <c r="FU102" s="5">
        <v>8.3556939832590507E-5</v>
      </c>
      <c r="FV102">
        <v>0.51524507437398803</v>
      </c>
      <c r="FW102">
        <v>0.395111214211261</v>
      </c>
      <c r="FX102">
        <v>0.96799785970249996</v>
      </c>
      <c r="FY102">
        <v>1.15042244943745</v>
      </c>
      <c r="FZ102">
        <v>1.2842630483888</v>
      </c>
      <c r="GA102">
        <v>0.41481274795759898</v>
      </c>
      <c r="GB102">
        <v>1.01498624726608</v>
      </c>
      <c r="GC102">
        <v>-5.2297711836078904E-3</v>
      </c>
      <c r="GD102">
        <v>0.55911614930676501</v>
      </c>
      <c r="GE102">
        <v>8.1860006959541903E-2</v>
      </c>
      <c r="GF102">
        <v>-2.5922396493591902E-3</v>
      </c>
      <c r="GG102">
        <v>0.58962896759746397</v>
      </c>
      <c r="GH102">
        <v>1.8152859913244701</v>
      </c>
      <c r="GI102">
        <v>6.7655732152954E-3</v>
      </c>
      <c r="GJ102">
        <v>2.35288474221617E-2</v>
      </c>
      <c r="GK102">
        <v>-6.2709130865212497E-3</v>
      </c>
      <c r="GL102">
        <v>1.35112647404275</v>
      </c>
      <c r="GM102">
        <v>0.49544091106712701</v>
      </c>
      <c r="GN102">
        <v>0.93068892219674304</v>
      </c>
      <c r="GO102">
        <v>0.70903272715824694</v>
      </c>
      <c r="GP102">
        <v>0.880375523929945</v>
      </c>
      <c r="GQ102">
        <v>-4.2197842486273E-4</v>
      </c>
      <c r="GR102">
        <v>2.0872859785126199</v>
      </c>
      <c r="GS102">
        <v>1.2226982179224299</v>
      </c>
      <c r="GT102">
        <v>1.34820789298323</v>
      </c>
      <c r="GU102">
        <v>-1.22847339276085E-3</v>
      </c>
      <c r="GV102">
        <v>-3.1796140144978598E-3</v>
      </c>
      <c r="GW102">
        <v>0.80677034870799902</v>
      </c>
      <c r="GX102">
        <v>5.2382089587081904E-3</v>
      </c>
      <c r="GY102">
        <v>1.08866025852086</v>
      </c>
      <c r="GZ102">
        <v>1.53507852628078</v>
      </c>
      <c r="HA102">
        <v>0.60231130471925498</v>
      </c>
      <c r="HB102">
        <v>1.0598871726050501</v>
      </c>
      <c r="HC102">
        <v>-2.0344549727699E-4</v>
      </c>
      <c r="HD102">
        <v>1.2458914529070301E-4</v>
      </c>
      <c r="HE102">
        <v>1.23271272410392</v>
      </c>
      <c r="HF102">
        <v>1.0421923354320499</v>
      </c>
      <c r="HG102">
        <v>1.54532173662434E-2</v>
      </c>
      <c r="HH102">
        <v>1.47269620064443E-2</v>
      </c>
      <c r="HI102">
        <v>0.88312026038693103</v>
      </c>
      <c r="HJ102">
        <v>-1.9702667142117202E-3</v>
      </c>
      <c r="HK102">
        <v>-8.8787691047002805E-4</v>
      </c>
      <c r="HL102">
        <v>0.85762538169707903</v>
      </c>
      <c r="HM102">
        <v>1.25543813848805</v>
      </c>
      <c r="HN102">
        <v>2.2010384512002198E-2</v>
      </c>
      <c r="HO102">
        <v>2.4927881957055101E-2</v>
      </c>
      <c r="HP102">
        <v>2.0085825391600198E-2</v>
      </c>
      <c r="HQ102">
        <v>-1.16871392654766E-3</v>
      </c>
      <c r="HR102">
        <v>1.5616351026011701</v>
      </c>
      <c r="HS102">
        <v>0.25270620865001497</v>
      </c>
      <c r="HT102">
        <v>1.86409323521587E-2</v>
      </c>
      <c r="HU102">
        <v>-1.87155428806822E-3</v>
      </c>
      <c r="HV102">
        <v>1.2658354887906E-4</v>
      </c>
      <c r="HW102">
        <v>0.25555279887265397</v>
      </c>
      <c r="HX102">
        <v>9.3008041676232497E-4</v>
      </c>
      <c r="HY102">
        <v>0.13917159461784201</v>
      </c>
      <c r="HZ102">
        <v>0.803354880371555</v>
      </c>
      <c r="IA102">
        <v>0.25226728954383898</v>
      </c>
      <c r="IB102">
        <v>0.87215512233642001</v>
      </c>
      <c r="IC102">
        <v>-3.8095430909519098E-4</v>
      </c>
      <c r="ID102">
        <v>1.4389062593230301E-3</v>
      </c>
      <c r="IE102">
        <v>1.3766796423193401E-3</v>
      </c>
      <c r="IF102">
        <v>5.8508839741538404E-3</v>
      </c>
      <c r="IG102">
        <v>0.13727743661385799</v>
      </c>
      <c r="IH102">
        <v>-2.2768972798734898E-3</v>
      </c>
      <c r="II102">
        <v>0.14740091494987001</v>
      </c>
      <c r="IJ102">
        <v>0.41194431449041402</v>
      </c>
      <c r="IK102">
        <v>1.3051244534148399E-3</v>
      </c>
      <c r="IL102">
        <v>-4.0351752324855796E-3</v>
      </c>
      <c r="IM102">
        <v>0.60434299885756604</v>
      </c>
      <c r="IN102">
        <v>0.18007912704909701</v>
      </c>
      <c r="IO102">
        <v>0.55201302389899698</v>
      </c>
      <c r="IP102">
        <v>0.103678986688281</v>
      </c>
      <c r="IQ102">
        <v>-9.2187775537527902E-4</v>
      </c>
      <c r="IR102">
        <v>6.1468128584445298E-4</v>
      </c>
      <c r="IS102">
        <v>0.13614438838965101</v>
      </c>
      <c r="IT102">
        <v>3.9792969094997403E-2</v>
      </c>
      <c r="IU102">
        <v>1.6633499551398801E-2</v>
      </c>
      <c r="IV102">
        <v>-1.91586379514074E-3</v>
      </c>
      <c r="IW102">
        <v>3.2578736254705899E-3</v>
      </c>
      <c r="IX102">
        <v>0.74892373447121996</v>
      </c>
      <c r="IY102">
        <v>0.50029701379160696</v>
      </c>
      <c r="IZ102">
        <v>1.34558724475831E-2</v>
      </c>
      <c r="JA102">
        <v>7.2920536600515297E-4</v>
      </c>
      <c r="JB102">
        <v>0.79074005432194905</v>
      </c>
      <c r="JC102">
        <v>4.58513314429757E-2</v>
      </c>
      <c r="JD102">
        <v>6.3198148504568702E-2</v>
      </c>
      <c r="JE102">
        <v>0.79043904591869696</v>
      </c>
      <c r="JF102">
        <v>2.2458700053767E-3</v>
      </c>
      <c r="JG102">
        <v>-4.8467973054681299E-3</v>
      </c>
      <c r="JH102">
        <v>1.4576747086519201E-2</v>
      </c>
      <c r="JI102">
        <v>9.8226919927495701E-2</v>
      </c>
      <c r="JJ102">
        <v>-8.4497489259663192E-3</v>
      </c>
      <c r="JK102">
        <v>8.0819260945782803E-2</v>
      </c>
      <c r="JL102">
        <v>8.0607099640659097E-2</v>
      </c>
      <c r="JM102">
        <v>7.7893229245093896E-3</v>
      </c>
      <c r="JN102">
        <v>6.3007935340631698E-4</v>
      </c>
      <c r="JO102">
        <v>0.79563720177151498</v>
      </c>
      <c r="JP102">
        <v>3.5336412846689598E-2</v>
      </c>
      <c r="JQ102">
        <v>2.09999303884389E-3</v>
      </c>
      <c r="JR102">
        <v>1.65223155968281E-2</v>
      </c>
      <c r="JS102">
        <v>2.1809084681804401E-2</v>
      </c>
      <c r="JT102">
        <v>0.88633714776582395</v>
      </c>
      <c r="JU102">
        <v>1.4140200625045101</v>
      </c>
      <c r="JV102">
        <v>1.0286932808356199</v>
      </c>
      <c r="JW102">
        <v>1.5895027941438E-2</v>
      </c>
      <c r="JX102">
        <v>-3.5821142204248903E-2</v>
      </c>
      <c r="JY102">
        <v>-3.90365034305348E-3</v>
      </c>
      <c r="JZ102">
        <v>2.3458697826493201E-2</v>
      </c>
      <c r="KA102">
        <v>4.9393449145542501E-2</v>
      </c>
      <c r="KB102">
        <v>-5.3434767856793399E-3</v>
      </c>
      <c r="KC102">
        <v>-7.7991199533874295E-4</v>
      </c>
      <c r="KD102">
        <v>-4.1183284900378801E-4</v>
      </c>
      <c r="KE102">
        <v>1.5835998880028499</v>
      </c>
      <c r="KF102">
        <v>0.33608657028039302</v>
      </c>
      <c r="KG102">
        <v>9.7363654943684805E-3</v>
      </c>
      <c r="KH102">
        <v>-2.5541811209644799E-2</v>
      </c>
      <c r="KI102">
        <v>-6.7772577873592102E-4</v>
      </c>
      <c r="KJ102">
        <v>-4.0258970272278897E-3</v>
      </c>
      <c r="KK102">
        <v>1.1727338758625E-2</v>
      </c>
      <c r="KL102">
        <v>1.42919562883285</v>
      </c>
      <c r="KM102">
        <v>6.6992817692900594E-2</v>
      </c>
      <c r="KN102">
        <v>0.94320051314992603</v>
      </c>
      <c r="KO102">
        <v>-7.4731128856519299E-3</v>
      </c>
      <c r="KP102">
        <v>0.38139364289328598</v>
      </c>
      <c r="KQ102">
        <v>1.01868501641098</v>
      </c>
      <c r="KR102">
        <v>0.26261756071458398</v>
      </c>
      <c r="KS102">
        <v>0.83930038898431003</v>
      </c>
      <c r="KT102">
        <v>1.5040624732602099</v>
      </c>
      <c r="KU102">
        <v>1.5094661468086801</v>
      </c>
      <c r="KV102">
        <v>1.5626830594477801E-3</v>
      </c>
      <c r="KW102">
        <v>-3.1827469231399002E-3</v>
      </c>
      <c r="KX102">
        <v>2.37198359218849E-2</v>
      </c>
      <c r="KY102">
        <v>-6.9554419838897897E-3</v>
      </c>
      <c r="KZ102">
        <v>0.71257571101961303</v>
      </c>
      <c r="LA102">
        <v>-2.7433029266809E-3</v>
      </c>
      <c r="LB102">
        <v>1.2910083413160099E-3</v>
      </c>
      <c r="LC102">
        <v>-1.8884710644221502E-2</v>
      </c>
      <c r="LD102">
        <v>9.3008041676232605E-4</v>
      </c>
      <c r="LE102">
        <v>0.90982129322098504</v>
      </c>
      <c r="LF102">
        <v>0.25001219941321801</v>
      </c>
      <c r="LG102">
        <v>0.54303201980730198</v>
      </c>
      <c r="LH102">
        <v>1.3195554151839199E-2</v>
      </c>
      <c r="LI102">
        <v>0.47817142112229</v>
      </c>
      <c r="LJ102">
        <v>0.299824174048967</v>
      </c>
      <c r="LK102">
        <v>0.36615031225626898</v>
      </c>
      <c r="LL102">
        <v>0.73006736462231703</v>
      </c>
      <c r="LM102">
        <v>-1.6644310592650698E-2</v>
      </c>
      <c r="LN102">
        <v>-3.5806140308566E-3</v>
      </c>
      <c r="LO102">
        <v>2.8953553419531E-4</v>
      </c>
      <c r="LP102">
        <v>-7.4640564309036003E-3</v>
      </c>
      <c r="LQ102">
        <v>1.7956831725561399E-2</v>
      </c>
      <c r="LR102">
        <v>6.0425977201328199E-3</v>
      </c>
      <c r="LS102">
        <v>3.9215933942924599E-3</v>
      </c>
      <c r="LT102">
        <v>1.1356774175236</v>
      </c>
      <c r="LU102">
        <v>-1.1080941294459401E-3</v>
      </c>
      <c r="LV102">
        <v>7.0730538737091304E-3</v>
      </c>
      <c r="LW102">
        <v>4.5879695561962898E-2</v>
      </c>
      <c r="LX102">
        <v>0.11681285388117101</v>
      </c>
      <c r="LY102">
        <v>0.858906244331615</v>
      </c>
      <c r="LZ102">
        <v>0.63984865073974595</v>
      </c>
      <c r="MA102">
        <v>0.43913840706703999</v>
      </c>
      <c r="MB102">
        <v>-3.52728370117328E-3</v>
      </c>
      <c r="MC102">
        <v>-3.7768871068812201E-3</v>
      </c>
      <c r="MD102">
        <v>6.4003495194117396E-2</v>
      </c>
      <c r="ME102">
        <v>0.38075216961846198</v>
      </c>
      <c r="MF102">
        <v>0.36388758893299</v>
      </c>
      <c r="MG102">
        <v>7.9414565951493807E-3</v>
      </c>
      <c r="MH102">
        <v>-1.5893874645201401E-3</v>
      </c>
      <c r="MI102">
        <v>0.52981876219199497</v>
      </c>
      <c r="MJ102">
        <v>9.5572816629283398E-3</v>
      </c>
      <c r="MK102">
        <v>0.68647562047068</v>
      </c>
      <c r="ML102">
        <v>-1.27411465632208E-2</v>
      </c>
      <c r="MM102">
        <v>1.7469830030772099E-2</v>
      </c>
      <c r="MN102">
        <v>3.7160195360240303E-2</v>
      </c>
      <c r="MO102">
        <v>-4.3098733758958098E-3</v>
      </c>
      <c r="MP102">
        <v>0.32604627937258002</v>
      </c>
      <c r="MQ102">
        <v>0.70378778659155194</v>
      </c>
      <c r="MR102">
        <v>1.77658611592464E-3</v>
      </c>
      <c r="MS102">
        <v>1.4724218550747701</v>
      </c>
      <c r="MT102">
        <v>0.54349160745768199</v>
      </c>
      <c r="MU102">
        <v>0.42654487936332802</v>
      </c>
      <c r="MV102">
        <v>6.9036521894066895E-4</v>
      </c>
      <c r="MW102">
        <v>-1.91586379514074E-3</v>
      </c>
      <c r="MX102">
        <v>0.90236820851620003</v>
      </c>
      <c r="MY102">
        <v>5.4032155029508401E-3</v>
      </c>
      <c r="MZ102">
        <v>0.304631309297899</v>
      </c>
      <c r="NA102">
        <v>3.1365698245469798E-3</v>
      </c>
      <c r="NB102">
        <v>0.44933393920902498</v>
      </c>
      <c r="NC102">
        <v>0.27405186552476402</v>
      </c>
      <c r="ND102">
        <v>-1.06043936291331E-2</v>
      </c>
      <c r="NE102">
        <v>-1.1503890107056E-2</v>
      </c>
      <c r="NF102">
        <v>-4.9243294013959302E-4</v>
      </c>
      <c r="NG102">
        <v>9.3008041676231998E-4</v>
      </c>
      <c r="NH102">
        <v>0.23989555758153899</v>
      </c>
      <c r="NI102">
        <v>0.78418867313363705</v>
      </c>
      <c r="NJ102">
        <v>3.7541106249979902E-3</v>
      </c>
      <c r="NK102">
        <v>3.50470722964541E-3</v>
      </c>
      <c r="NL102">
        <v>0.927994443533254</v>
      </c>
      <c r="NM102">
        <v>-4.1690028423968404E-3</v>
      </c>
      <c r="NN102">
        <v>8.6017842514069007E-2</v>
      </c>
      <c r="NO102">
        <v>-2.6668473807545702E-3</v>
      </c>
      <c r="NP102">
        <v>-7.9430340603284608E-3</v>
      </c>
      <c r="NQ102">
        <v>-4.1682086589314701E-2</v>
      </c>
      <c r="NR102">
        <v>-4.8853841786945199E-4</v>
      </c>
      <c r="NS102">
        <v>-1.4237317930192101E-3</v>
      </c>
      <c r="NT102">
        <v>-7.7778731569367902E-3</v>
      </c>
      <c r="NU102">
        <v>8.9516215475134002E-4</v>
      </c>
      <c r="NV102">
        <v>-1.33043910993321E-3</v>
      </c>
      <c r="NW102">
        <v>0.52949103868897496</v>
      </c>
      <c r="NX102">
        <v>0.250641211221728</v>
      </c>
      <c r="NY102">
        <v>-7.0896722427457896E-3</v>
      </c>
      <c r="NZ102">
        <v>0.60175116143585194</v>
      </c>
      <c r="OA102">
        <v>1.6663354892707299E-2</v>
      </c>
      <c r="OB102">
        <v>7.1105905946072497E-3</v>
      </c>
      <c r="OC102">
        <v>5.1588739776512998E-3</v>
      </c>
      <c r="OD102">
        <v>1.0139008607037601</v>
      </c>
      <c r="OE102">
        <v>0.28827979083086303</v>
      </c>
      <c r="OF102">
        <v>0.34726788886322901</v>
      </c>
      <c r="OG102">
        <v>3.3058896022435101E-3</v>
      </c>
      <c r="OH102">
        <v>-2.2768972798734798E-3</v>
      </c>
      <c r="OI102">
        <v>6.9658044443087997E-3</v>
      </c>
      <c r="OJ102">
        <v>2.3981634652866101E-3</v>
      </c>
      <c r="OK102">
        <v>1.4479084411325601E-3</v>
      </c>
      <c r="OL102">
        <v>5.9543064247123599E-2</v>
      </c>
      <c r="OM102">
        <v>3.7053483154303603E-2</v>
      </c>
      <c r="ON102">
        <v>2.92002603761624E-4</v>
      </c>
      <c r="OO102">
        <v>1.0182092908286</v>
      </c>
      <c r="OP102">
        <v>0.46133580907581201</v>
      </c>
      <c r="OQ102">
        <v>2.1473454361603198E-3</v>
      </c>
      <c r="OR102">
        <v>3.7088407125787398E-2</v>
      </c>
      <c r="OS102">
        <v>1.12197534385296</v>
      </c>
      <c r="OT102">
        <v>-2.7433029266809E-3</v>
      </c>
      <c r="OU102">
        <v>5.1156180583274903E-2</v>
      </c>
      <c r="OV102">
        <v>-3.8852826396577E-3</v>
      </c>
      <c r="OW102">
        <v>0.72845883323577798</v>
      </c>
      <c r="OX102">
        <v>-7.1588992256297803E-3</v>
      </c>
      <c r="OY102">
        <v>7.4430278265881902E-2</v>
      </c>
      <c r="OZ102">
        <v>-4.3436359724123696E-3</v>
      </c>
      <c r="PA102">
        <v>-1.2369890508626699E-2</v>
      </c>
      <c r="PB102">
        <v>7.4722718323607204E-2</v>
      </c>
      <c r="PC102">
        <v>-5.2028097052025102E-3</v>
      </c>
      <c r="PD102">
        <v>7.5549885664449298E-2</v>
      </c>
      <c r="PE102">
        <v>-2.3932464695806701E-2</v>
      </c>
      <c r="PF102">
        <v>0.24758770158742399</v>
      </c>
      <c r="PG102">
        <v>-2.4003300642411201E-4</v>
      </c>
      <c r="PH102">
        <v>-9.0078175045040605E-4</v>
      </c>
      <c r="PI102">
        <v>4.7659219695945002E-4</v>
      </c>
      <c r="PJ102">
        <v>2.7275978210278399E-3</v>
      </c>
      <c r="PK102">
        <v>7.8117254535891606E-2</v>
      </c>
      <c r="PL102">
        <v>1.8788963439073599E-2</v>
      </c>
      <c r="PM102">
        <v>0.40944347620650601</v>
      </c>
      <c r="PN102">
        <v>-4.1386042725544102E-3</v>
      </c>
      <c r="PO102">
        <v>1.58888248715753</v>
      </c>
      <c r="PP102">
        <v>-6.6977225933695702E-3</v>
      </c>
      <c r="PQ102">
        <v>-3.2814637792658598E-3</v>
      </c>
      <c r="PR102">
        <v>9.3008041676232703E-4</v>
      </c>
      <c r="PS102">
        <v>1.5983429852715001</v>
      </c>
      <c r="PT102">
        <v>1.2196650477545701</v>
      </c>
      <c r="PU102">
        <v>-2.4498510155768999E-3</v>
      </c>
      <c r="PV102">
        <v>-5.8048070239152998E-3</v>
      </c>
      <c r="PW102">
        <v>1.2991744973191201E-3</v>
      </c>
      <c r="PX102">
        <v>-1.2953672232710199E-3</v>
      </c>
      <c r="PY102">
        <v>-4.1468925456494303E-3</v>
      </c>
      <c r="PZ102">
        <v>-4.3475402522276697E-3</v>
      </c>
      <c r="QA102">
        <v>3.10979139099144E-3</v>
      </c>
      <c r="QB102">
        <v>-7.1181535571722696E-3</v>
      </c>
      <c r="QC102">
        <v>-3.4874803833173499E-3</v>
      </c>
      <c r="QD102">
        <v>-1.04740515083646E-2</v>
      </c>
      <c r="QE102">
        <v>3.89576137972662E-2</v>
      </c>
      <c r="QF102">
        <v>-9.1042365481675304E-3</v>
      </c>
      <c r="QG102">
        <v>-4.6923123143742303E-3</v>
      </c>
      <c r="QH102">
        <v>1.50269962912119E-3</v>
      </c>
      <c r="QI102">
        <v>-9.9723512067462108E-4</v>
      </c>
      <c r="QJ102">
        <v>-1.7831753858847001E-4</v>
      </c>
      <c r="QK102">
        <v>-1.36333339197154E-2</v>
      </c>
      <c r="QL102">
        <v>-3.9078672104049502E-3</v>
      </c>
      <c r="QM102">
        <v>9.72731330608791E-4</v>
      </c>
      <c r="QN102">
        <v>5.4612017636453299E-2</v>
      </c>
      <c r="QO102">
        <v>4.1112241903205698E-2</v>
      </c>
      <c r="QP102">
        <v>-9.0235072368317903E-4</v>
      </c>
      <c r="QQ102">
        <v>0.33018523397490002</v>
      </c>
      <c r="QR102">
        <v>-7.2074735646306702E-3</v>
      </c>
      <c r="QS102">
        <v>0.57029480420387801</v>
      </c>
      <c r="QT102">
        <v>-3.9930435890530701E-4</v>
      </c>
      <c r="QU102">
        <v>-1.93119221062151E-3</v>
      </c>
      <c r="QV102">
        <v>0.78557902640898303</v>
      </c>
      <c r="QW102">
        <v>4.5525487296537597E-4</v>
      </c>
      <c r="QX102">
        <v>3.5267118901108403E-2</v>
      </c>
      <c r="QY102">
        <v>2.0498204789094501E-2</v>
      </c>
      <c r="QZ102">
        <v>-8.5467545731298398E-4</v>
      </c>
      <c r="RA102">
        <v>7.3310273257446903E-3</v>
      </c>
      <c r="RB102">
        <v>2.2209432475720102E-3</v>
      </c>
      <c r="RC102">
        <v>-6.3123378286413596E-4</v>
      </c>
      <c r="RD102">
        <v>0.68857949311297995</v>
      </c>
      <c r="RE102">
        <v>-1.50006069387253E-2</v>
      </c>
      <c r="RF102">
        <v>-3.8918425490216601E-3</v>
      </c>
      <c r="RG102">
        <v>-1.9096671644229801E-3</v>
      </c>
      <c r="RH102">
        <v>-1.50384118250231E-3</v>
      </c>
      <c r="RI102">
        <v>9.2768783153699698E-4</v>
      </c>
      <c r="RJ102">
        <v>-4.4542562444533102E-3</v>
      </c>
      <c r="RK102">
        <v>0.481872793305266</v>
      </c>
      <c r="RL102">
        <v>5.6816525796579698E-3</v>
      </c>
      <c r="RM102">
        <v>0.26591705984049602</v>
      </c>
      <c r="RN102">
        <v>5.9130573657742902E-4</v>
      </c>
      <c r="RO102">
        <v>0.39099402127864502</v>
      </c>
      <c r="RP102">
        <v>-3.5135350936505202E-2</v>
      </c>
      <c r="RQ102">
        <v>1.5428466266313101E-3</v>
      </c>
      <c r="RR102">
        <v>3.3904303460196801E-2</v>
      </c>
      <c r="RS102">
        <v>4.0632821509913201E-2</v>
      </c>
      <c r="RT102">
        <v>-1.0344352582272001E-2</v>
      </c>
      <c r="RU102">
        <v>-4.2808961649131597E-3</v>
      </c>
      <c r="RV102">
        <v>0.104138068105623</v>
      </c>
      <c r="RW102">
        <v>3.1840888552745798E-2</v>
      </c>
      <c r="RX102">
        <v>-8.6482722588509002E-4</v>
      </c>
      <c r="RY102">
        <v>1.2811295000348999E-4</v>
      </c>
      <c r="RZ102">
        <v>-3.0890525809240598E-3</v>
      </c>
      <c r="SA102">
        <v>5.9686805229494398E-2</v>
      </c>
      <c r="SB102">
        <v>1.7254470176026901E-3</v>
      </c>
      <c r="SC102">
        <v>-1.21001807616787E-2</v>
      </c>
      <c r="SD102">
        <v>-6.7472209566950998E-3</v>
      </c>
      <c r="SE102">
        <v>1.5312044263504701E-3</v>
      </c>
      <c r="SF102">
        <v>0.51745836095245701</v>
      </c>
      <c r="SG102">
        <v>-1.5730736067259402E-2</v>
      </c>
      <c r="SH102">
        <v>-1.54918273690053E-3</v>
      </c>
      <c r="SI102">
        <v>0.25060752721708601</v>
      </c>
      <c r="SJ102">
        <v>-6.2222874227347898E-3</v>
      </c>
      <c r="SK102">
        <v>1.9801308624419402E-2</v>
      </c>
      <c r="SL102">
        <v>0.34084950490495702</v>
      </c>
      <c r="SM102">
        <v>3.9990342623557199E-3</v>
      </c>
      <c r="SN102">
        <v>6.9854717902461403E-3</v>
      </c>
      <c r="SO102">
        <v>3.1154561267246299E-3</v>
      </c>
      <c r="SP102">
        <v>-1.20903418333487E-3</v>
      </c>
      <c r="SQ102">
        <v>0.28049228609816101</v>
      </c>
      <c r="SR102">
        <v>7.83123398583601E-3</v>
      </c>
      <c r="SS102">
        <v>-1.5043712443276801E-3</v>
      </c>
      <c r="ST102">
        <v>-3.5190809328763399E-3</v>
      </c>
      <c r="SU102">
        <v>-8.2461606481174805E-3</v>
      </c>
      <c r="SV102">
        <v>1.00604143180998E-2</v>
      </c>
      <c r="SW102" s="5">
        <v>-1.36310198303926E-5</v>
      </c>
      <c r="SX102">
        <v>-3.9912937853260003E-3</v>
      </c>
      <c r="SY102">
        <v>0.253067234941172</v>
      </c>
      <c r="SZ102">
        <v>2.74083764846838E-3</v>
      </c>
      <c r="TA102">
        <v>-1.2291995968860401E-4</v>
      </c>
      <c r="TB102">
        <v>-9.3822687135807804E-3</v>
      </c>
      <c r="TC102">
        <v>-2.2768972798734798E-3</v>
      </c>
      <c r="TD102">
        <v>-3.87553185191135E-4</v>
      </c>
      <c r="TE102">
        <v>-9.6306955074241096E-3</v>
      </c>
      <c r="TF102">
        <v>-1.46308026632627E-2</v>
      </c>
      <c r="TG102">
        <v>8.5829040335200105E-4</v>
      </c>
      <c r="TH102">
        <v>0.28584469477902202</v>
      </c>
      <c r="TI102">
        <v>-1.69100444376338E-2</v>
      </c>
      <c r="TJ102">
        <v>0.42583147199142202</v>
      </c>
      <c r="TK102">
        <v>2.6737209281682501E-4</v>
      </c>
      <c r="TL102">
        <v>1.7401528439553199E-3</v>
      </c>
      <c r="TM102">
        <v>-5.5557362298368001E-3</v>
      </c>
      <c r="TN102">
        <v>0.42460612353511901</v>
      </c>
      <c r="TO102">
        <v>-8.9631084413430099E-3</v>
      </c>
      <c r="TP102">
        <v>4.8677588190558698E-3</v>
      </c>
      <c r="TQ102">
        <v>-9.1536430429326105E-4</v>
      </c>
      <c r="TR102">
        <v>-2.8466663285477999E-2</v>
      </c>
      <c r="TS102">
        <v>1.65778354603686E-3</v>
      </c>
      <c r="TT102">
        <v>1.9909591022697999E-3</v>
      </c>
      <c r="TU102">
        <v>-1.91586379514074E-3</v>
      </c>
      <c r="TV102">
        <v>6.6822101027543695E-4</v>
      </c>
      <c r="TW102">
        <v>0.253487404942002</v>
      </c>
      <c r="TX102">
        <v>-1.13935654881979E-3</v>
      </c>
      <c r="TY102">
        <v>-2.3964904470711901E-4</v>
      </c>
      <c r="TZ102">
        <v>-4.7655878280584898E-3</v>
      </c>
      <c r="UA102">
        <v>-5.1836030575494799E-4</v>
      </c>
      <c r="UB102" s="5">
        <v>3.74800041699486E-5</v>
      </c>
      <c r="UC102">
        <v>-1.0687334535078001E-2</v>
      </c>
      <c r="UD102">
        <v>-2.6429431008882201E-3</v>
      </c>
      <c r="UE102">
        <v>-1.5323646747431501E-3</v>
      </c>
      <c r="UF102">
        <v>1.00341323335768</v>
      </c>
      <c r="UG102">
        <v>8.8557131109414495E-4</v>
      </c>
      <c r="UH102">
        <v>4.3381132849010202E-4</v>
      </c>
      <c r="UI102">
        <v>-8.3859881880569403E-3</v>
      </c>
      <c r="UJ102">
        <v>0.41081777494449301</v>
      </c>
      <c r="UK102">
        <v>5.8918409623932404E-3</v>
      </c>
      <c r="UL102">
        <v>9.3008041676232497E-4</v>
      </c>
      <c r="UM102">
        <v>0.46209786898300798</v>
      </c>
      <c r="UN102">
        <v>-1.90386022848366E-3</v>
      </c>
      <c r="UO102">
        <v>-5.4141959137055697E-3</v>
      </c>
      <c r="UP102">
        <v>-1.6918045608716799E-3</v>
      </c>
      <c r="UQ102">
        <v>5.8695571287385902E-3</v>
      </c>
      <c r="UR102">
        <v>0.79582554672211603</v>
      </c>
      <c r="US102">
        <v>-6.7772577873592005E-4</v>
      </c>
      <c r="UT102">
        <v>9.3008041676232605E-4</v>
      </c>
      <c r="UU102">
        <v>-7.4172380937762702E-3</v>
      </c>
      <c r="UV102">
        <v>-5.0720802933272996E-3</v>
      </c>
      <c r="UW102">
        <v>-1.3968776631618499E-2</v>
      </c>
      <c r="UX102">
        <v>-3.16511030258112E-2</v>
      </c>
      <c r="UY102">
        <v>0.18378484169091899</v>
      </c>
    </row>
    <row r="103" spans="1:571" x14ac:dyDescent="0.2">
      <c r="A103" s="15" t="s">
        <v>1481</v>
      </c>
      <c r="B103">
        <v>1.9909591022697999E-3</v>
      </c>
      <c r="C103">
        <v>-1.0509838624587901E-3</v>
      </c>
      <c r="D103">
        <v>0.60153291530964303</v>
      </c>
      <c r="E103">
        <v>0.18724797322506301</v>
      </c>
      <c r="F103">
        <v>7.3652966742265898E-3</v>
      </c>
      <c r="G103">
        <v>1.1639158837668799</v>
      </c>
      <c r="H103">
        <v>2.3271318461760601E-2</v>
      </c>
      <c r="I103">
        <v>0.41298657333271399</v>
      </c>
      <c r="J103">
        <v>0.32662098770640602</v>
      </c>
      <c r="K103">
        <v>0.58604624558747598</v>
      </c>
      <c r="L103">
        <v>0.33646135885704698</v>
      </c>
      <c r="M103">
        <v>1.19019653691779</v>
      </c>
      <c r="N103">
        <v>-4.8853841786945199E-4</v>
      </c>
      <c r="O103">
        <v>0.18084713474077899</v>
      </c>
      <c r="P103">
        <v>0.92943256431055898</v>
      </c>
      <c r="Q103">
        <v>0.928794420846899</v>
      </c>
      <c r="R103">
        <v>3.5182587701463298E-2</v>
      </c>
      <c r="S103">
        <v>0.69746351700301201</v>
      </c>
      <c r="T103">
        <v>0.43562780078441399</v>
      </c>
      <c r="U103">
        <v>-7.2678364814226695E-2</v>
      </c>
      <c r="V103">
        <v>0.30459903302108698</v>
      </c>
      <c r="W103">
        <v>1.4478014463966999</v>
      </c>
      <c r="X103">
        <v>1.5097583157568499E-2</v>
      </c>
      <c r="Y103">
        <v>0.99145872302520399</v>
      </c>
      <c r="Z103">
        <v>0.82821979222014297</v>
      </c>
      <c r="AA103">
        <v>-1.9055226559791201E-2</v>
      </c>
      <c r="AB103">
        <v>1.8630286830615801E-2</v>
      </c>
      <c r="AC103">
        <v>0.780502858703786</v>
      </c>
      <c r="AD103">
        <v>0.74775245011381497</v>
      </c>
      <c r="AE103">
        <v>9.5670331666386998E-2</v>
      </c>
      <c r="AF103">
        <v>0.45888601721628203</v>
      </c>
      <c r="AG103">
        <v>1.12329237343636</v>
      </c>
      <c r="AH103">
        <v>-1.6426207945284901E-2</v>
      </c>
      <c r="AI103">
        <v>-9.8887283519083994E-3</v>
      </c>
      <c r="AJ103">
        <v>0.118905393435211</v>
      </c>
      <c r="AK103">
        <v>2.4418578278712802E-3</v>
      </c>
      <c r="AL103">
        <v>1.26514698804034E-2</v>
      </c>
      <c r="AM103">
        <v>9.0460702682804095E-2</v>
      </c>
      <c r="AN103">
        <v>5.5516350947796304E-3</v>
      </c>
      <c r="AO103">
        <v>1.7565939015319299E-3</v>
      </c>
      <c r="AP103">
        <v>3.6910159092025899E-2</v>
      </c>
      <c r="AQ103">
        <v>2.8519233105931199E-2</v>
      </c>
      <c r="AR103">
        <v>1.2152459139421199</v>
      </c>
      <c r="AS103">
        <v>1.0688662889907099</v>
      </c>
      <c r="AT103">
        <v>0.89931889195597703</v>
      </c>
      <c r="AU103">
        <v>1.0156439953448599</v>
      </c>
      <c r="AV103">
        <v>4.6121840044005602E-2</v>
      </c>
      <c r="AW103">
        <v>0.99969253995505702</v>
      </c>
      <c r="AX103">
        <v>2.9107426645482999E-2</v>
      </c>
      <c r="AY103">
        <v>-3.8033984335636298E-3</v>
      </c>
      <c r="AZ103">
        <v>-1.10871275594094E-3</v>
      </c>
      <c r="BA103">
        <v>1.4012467354417599</v>
      </c>
      <c r="BB103">
        <v>-5.5195427531703704E-3</v>
      </c>
      <c r="BC103">
        <v>-1.0889059949121299E-3</v>
      </c>
      <c r="BD103">
        <v>0.64018588931836795</v>
      </c>
      <c r="BE103">
        <v>-7.1293925394979897E-3</v>
      </c>
      <c r="BF103">
        <v>0.33881791367276798</v>
      </c>
      <c r="BG103">
        <v>0.14408876486111399</v>
      </c>
      <c r="BH103">
        <v>1.51059367617468E-2</v>
      </c>
      <c r="BI103">
        <v>0.34301256807472102</v>
      </c>
      <c r="BJ103">
        <v>1.1822828334759501</v>
      </c>
      <c r="BK103">
        <v>1.0122168955959501</v>
      </c>
      <c r="BL103">
        <v>0.97011516500833705</v>
      </c>
      <c r="BM103">
        <v>0.61185357071455904</v>
      </c>
      <c r="BN103">
        <v>0.32877047015814997</v>
      </c>
      <c r="BO103">
        <v>1.2557261330009899</v>
      </c>
      <c r="BP103">
        <v>-1.2491404718861499E-2</v>
      </c>
      <c r="BQ103">
        <v>-4.4287956737575898E-4</v>
      </c>
      <c r="BR103">
        <v>-7.3328745909425502E-4</v>
      </c>
      <c r="BS103">
        <v>-3.0781789025822802E-3</v>
      </c>
      <c r="BT103">
        <v>0.126204197501987</v>
      </c>
      <c r="BU103">
        <v>4.4925845574348604E-3</v>
      </c>
      <c r="BV103">
        <v>1.70977523431409E-3</v>
      </c>
      <c r="BW103">
        <v>1.48121156344279</v>
      </c>
      <c r="BX103">
        <v>2.7784492314040701E-2</v>
      </c>
      <c r="BY103">
        <v>-3.6087968046855999E-3</v>
      </c>
      <c r="BZ103">
        <v>0.11581645919677</v>
      </c>
      <c r="CA103">
        <v>0.230565649296886</v>
      </c>
      <c r="CB103">
        <v>0.34657911860063401</v>
      </c>
      <c r="CC103">
        <v>0.54674481113333095</v>
      </c>
      <c r="CD103">
        <v>1.82163452514589E-3</v>
      </c>
      <c r="CE103">
        <v>0.67843825999168506</v>
      </c>
      <c r="CF103">
        <v>-1.54412590680653E-3</v>
      </c>
      <c r="CG103">
        <v>1.2383140054017101</v>
      </c>
      <c r="CH103">
        <v>2.5541351440340102E-2</v>
      </c>
      <c r="CI103">
        <v>1.0928973385423</v>
      </c>
      <c r="CJ103">
        <v>0.64539961254553702</v>
      </c>
      <c r="CK103">
        <v>0.122800827420204</v>
      </c>
      <c r="CL103">
        <v>-1.24477830530203E-4</v>
      </c>
      <c r="CM103">
        <v>-9.2187775537527804E-4</v>
      </c>
      <c r="CN103">
        <v>-2.3334671195891901E-2</v>
      </c>
      <c r="CO103">
        <v>-6.8589326786700801E-4</v>
      </c>
      <c r="CP103">
        <v>1.2811295000348299E-4</v>
      </c>
      <c r="CQ103">
        <v>1.3736713686318101E-2</v>
      </c>
      <c r="CR103">
        <v>5.6442711349362698E-2</v>
      </c>
      <c r="CS103">
        <v>0.64947739431895102</v>
      </c>
      <c r="CT103">
        <v>7.5068831979471701E-2</v>
      </c>
      <c r="CU103">
        <v>2.43137402447937E-2</v>
      </c>
      <c r="CV103">
        <v>0.48886919532183598</v>
      </c>
      <c r="CW103">
        <v>-1.2953672232710301E-3</v>
      </c>
      <c r="CX103">
        <v>0.51171502146349102</v>
      </c>
      <c r="CY103">
        <v>1.7708361787599799E-3</v>
      </c>
      <c r="CZ103">
        <v>1.9667516500174901E-2</v>
      </c>
      <c r="DA103">
        <v>1.05193499570376</v>
      </c>
      <c r="DB103">
        <v>-1.12006004657086E-2</v>
      </c>
      <c r="DC103">
        <v>0.21975371442293901</v>
      </c>
      <c r="DD103">
        <v>1.25661414064613</v>
      </c>
      <c r="DE103">
        <v>-2.2242320771562701E-3</v>
      </c>
      <c r="DF103">
        <v>0.89201427358265395</v>
      </c>
      <c r="DG103">
        <v>-2.7125516124710199E-2</v>
      </c>
      <c r="DH103">
        <v>1.1460117193158099</v>
      </c>
      <c r="DI103">
        <v>-1.8422084609112401E-3</v>
      </c>
      <c r="DJ103">
        <v>4.1279538139030996E-3</v>
      </c>
      <c r="DK103">
        <v>9.3008041676232605E-4</v>
      </c>
      <c r="DL103">
        <v>-6.0299986574197096E-4</v>
      </c>
      <c r="DM103">
        <v>0.29066517265696401</v>
      </c>
      <c r="DN103">
        <v>4.8461951853183798E-2</v>
      </c>
      <c r="DO103">
        <v>1.1054348584034399</v>
      </c>
      <c r="DP103">
        <v>1.55975104793431E-3</v>
      </c>
      <c r="DQ103">
        <v>1.53921803887428</v>
      </c>
      <c r="DR103">
        <v>1.0325527926676899E-3</v>
      </c>
      <c r="DS103">
        <v>7.4124605532051302E-3</v>
      </c>
      <c r="DT103">
        <v>1.4628724434119601E-2</v>
      </c>
      <c r="DU103">
        <v>1.6122958256670299E-2</v>
      </c>
      <c r="DV103">
        <v>2.5330689566091E-3</v>
      </c>
      <c r="DW103">
        <v>2.2750590105476899E-2</v>
      </c>
      <c r="DX103">
        <v>2.0243053624923998E-2</v>
      </c>
      <c r="DY103">
        <v>0.23652228741223</v>
      </c>
      <c r="DZ103">
        <v>1.1370733843627401</v>
      </c>
      <c r="EA103">
        <v>3.2473304047672801E-3</v>
      </c>
      <c r="EB103">
        <v>7.4541110982177694E-2</v>
      </c>
      <c r="EC103">
        <v>1.21889095860124E-2</v>
      </c>
      <c r="ED103">
        <v>7.0894959531514298E-2</v>
      </c>
      <c r="EE103">
        <v>9.7273133060878797E-4</v>
      </c>
      <c r="EF103">
        <v>-1.2528144145120899E-3</v>
      </c>
      <c r="EG103">
        <v>0.53950682883216505</v>
      </c>
      <c r="EH103">
        <v>0.44963979199767001</v>
      </c>
      <c r="EI103">
        <v>-1.94121699386653E-3</v>
      </c>
      <c r="EJ103">
        <v>0.55186592070866503</v>
      </c>
      <c r="EK103">
        <v>0.72486226074594295</v>
      </c>
      <c r="EL103">
        <v>0.18156221093979399</v>
      </c>
      <c r="EM103">
        <v>0.76026071350785596</v>
      </c>
      <c r="EN103">
        <v>7.5002409376738105E-2</v>
      </c>
      <c r="EO103">
        <v>0.48112022360184897</v>
      </c>
      <c r="EP103">
        <v>0.45743383146509498</v>
      </c>
      <c r="EQ103">
        <v>0.81771509865948599</v>
      </c>
      <c r="ER103">
        <v>1.3049759731637099E-2</v>
      </c>
      <c r="ES103">
        <v>2.6867303767946901E-3</v>
      </c>
      <c r="ET103">
        <v>1.5624286493783199E-2</v>
      </c>
      <c r="EU103">
        <v>1.1861178100655201</v>
      </c>
      <c r="EV103">
        <v>0.837400715083509</v>
      </c>
      <c r="EW103">
        <v>1.0045146189046501</v>
      </c>
      <c r="EX103">
        <v>5.0971039194168899E-2</v>
      </c>
      <c r="EY103">
        <v>0.87603555351558604</v>
      </c>
      <c r="EZ103">
        <v>1.00567802083786E-2</v>
      </c>
      <c r="FA103">
        <v>-1.31427991201233E-3</v>
      </c>
      <c r="FB103">
        <v>1.0918404273011099E-2</v>
      </c>
      <c r="FC103">
        <v>-1.20438071131162E-3</v>
      </c>
      <c r="FD103">
        <v>3.1142391633119101E-2</v>
      </c>
      <c r="FE103">
        <v>1.1053860921954701E-2</v>
      </c>
      <c r="FF103">
        <v>2.78837193056178E-2</v>
      </c>
      <c r="FG103">
        <v>2.4532648761405198E-4</v>
      </c>
      <c r="FH103">
        <v>0.30418591907491399</v>
      </c>
      <c r="FI103">
        <v>-1.4755038833282099E-4</v>
      </c>
      <c r="FJ103">
        <v>0.946134031526359</v>
      </c>
      <c r="FK103">
        <v>-7.38764460095784E-4</v>
      </c>
      <c r="FL103">
        <v>6.4704766597776702E-3</v>
      </c>
      <c r="FM103">
        <v>-5.1722932485597402E-3</v>
      </c>
      <c r="FN103" s="5">
        <v>9.4066231869042701E-5</v>
      </c>
      <c r="FO103">
        <v>0.68870542971135595</v>
      </c>
      <c r="FP103">
        <v>0.65570699449641201</v>
      </c>
      <c r="FQ103">
        <v>-4.0853396611669496E-3</v>
      </c>
      <c r="FR103">
        <v>-2.5466844739650499E-3</v>
      </c>
      <c r="FS103">
        <v>0.92017269873376395</v>
      </c>
      <c r="FT103">
        <v>-8.5627163489465103E-3</v>
      </c>
      <c r="FU103" s="5">
        <v>8.3556939832590507E-5</v>
      </c>
      <c r="FV103">
        <v>2.2475566469301499E-2</v>
      </c>
      <c r="FW103">
        <v>4.9910815037601704E-3</v>
      </c>
      <c r="FX103">
        <v>5.6993408826468597E-2</v>
      </c>
      <c r="FY103">
        <v>-1.28097412685834E-2</v>
      </c>
      <c r="FZ103">
        <v>-2.3223209912349801E-2</v>
      </c>
      <c r="GA103">
        <v>1.56763013783684E-3</v>
      </c>
      <c r="GB103">
        <v>1.4238974102934501</v>
      </c>
      <c r="GC103">
        <v>-5.2297711836078904E-3</v>
      </c>
      <c r="GD103">
        <v>0.39095116051180701</v>
      </c>
      <c r="GE103">
        <v>8.1860006959541903E-2</v>
      </c>
      <c r="GF103">
        <v>-2.5922396493591902E-3</v>
      </c>
      <c r="GG103">
        <v>6.7682374214314799E-3</v>
      </c>
      <c r="GH103">
        <v>0.35497799455705698</v>
      </c>
      <c r="GI103">
        <v>6.7655732152954E-3</v>
      </c>
      <c r="GJ103">
        <v>2.35288474221617E-2</v>
      </c>
      <c r="GK103">
        <v>-6.2709130865212497E-3</v>
      </c>
      <c r="GL103">
        <v>0.90762019045939502</v>
      </c>
      <c r="GM103">
        <v>3.7189086517200501E-2</v>
      </c>
      <c r="GN103">
        <v>0.54664778121164004</v>
      </c>
      <c r="GO103">
        <v>0.87961814593334697</v>
      </c>
      <c r="GP103">
        <v>-8.8316380609586003E-3</v>
      </c>
      <c r="GQ103">
        <v>-4.2197842486273E-4</v>
      </c>
      <c r="GR103">
        <v>1.52140114197224</v>
      </c>
      <c r="GS103">
        <v>4.4970438802242697E-2</v>
      </c>
      <c r="GT103">
        <v>0.58318628379023896</v>
      </c>
      <c r="GU103">
        <v>-1.22847339276085E-3</v>
      </c>
      <c r="GV103">
        <v>-3.1796140144978598E-3</v>
      </c>
      <c r="GW103">
        <v>5.0379823005531399E-2</v>
      </c>
      <c r="GX103">
        <v>5.2382089587081904E-3</v>
      </c>
      <c r="GY103">
        <v>-1.32564466390965E-2</v>
      </c>
      <c r="GZ103">
        <v>-1.3490306093765701E-2</v>
      </c>
      <c r="HA103">
        <v>0.103934336432189</v>
      </c>
      <c r="HB103">
        <v>0.41027156456056801</v>
      </c>
      <c r="HC103">
        <v>-2.0344549727699E-4</v>
      </c>
      <c r="HD103">
        <v>1.2458914529070301E-4</v>
      </c>
      <c r="HE103">
        <v>0.63864032673829696</v>
      </c>
      <c r="HF103">
        <v>1.2232534320336701</v>
      </c>
      <c r="HG103">
        <v>1.54532173662434E-2</v>
      </c>
      <c r="HH103">
        <v>1.47269620064443E-2</v>
      </c>
      <c r="HI103">
        <v>1.5568004348820399</v>
      </c>
      <c r="HJ103">
        <v>-1.9702667142117202E-3</v>
      </c>
      <c r="HK103">
        <v>-8.8787691047002805E-4</v>
      </c>
      <c r="HL103">
        <v>0.57838914442910005</v>
      </c>
      <c r="HM103">
        <v>1.25543813848805</v>
      </c>
      <c r="HN103">
        <v>2.2010384512002198E-2</v>
      </c>
      <c r="HO103">
        <v>2.4927881957055101E-2</v>
      </c>
      <c r="HP103">
        <v>2.0085825391600198E-2</v>
      </c>
      <c r="HQ103">
        <v>-1.16871392654766E-3</v>
      </c>
      <c r="HR103">
        <v>0.75515879000709696</v>
      </c>
      <c r="HS103">
        <v>1.9909591022697999E-3</v>
      </c>
      <c r="HT103">
        <v>1.86409323521587E-2</v>
      </c>
      <c r="HU103">
        <v>-1.87155428806822E-3</v>
      </c>
      <c r="HV103">
        <v>1.2658354887906E-4</v>
      </c>
      <c r="HW103">
        <v>4.3566149121428803E-3</v>
      </c>
      <c r="HX103">
        <v>9.3008041676232497E-4</v>
      </c>
      <c r="HY103">
        <v>1.2419750943640999</v>
      </c>
      <c r="HZ103">
        <v>6.0392553564967803E-3</v>
      </c>
      <c r="IA103">
        <v>1.5312044263504701E-3</v>
      </c>
      <c r="IB103">
        <v>0.46674565830293302</v>
      </c>
      <c r="IC103">
        <v>-3.8095430909519098E-4</v>
      </c>
      <c r="ID103">
        <v>1.4389062593230301E-3</v>
      </c>
      <c r="IE103">
        <v>1.3766796423193401E-3</v>
      </c>
      <c r="IF103">
        <v>5.8508839741538404E-3</v>
      </c>
      <c r="IG103">
        <v>0.13727743661385799</v>
      </c>
      <c r="IH103">
        <v>-2.2768972798734898E-3</v>
      </c>
      <c r="II103">
        <v>0.14740091494987001</v>
      </c>
      <c r="IJ103">
        <v>0.123621918841095</v>
      </c>
      <c r="IK103">
        <v>1.3051244534148399E-3</v>
      </c>
      <c r="IL103">
        <v>-4.0351752324855796E-3</v>
      </c>
      <c r="IM103">
        <v>0.70223737656243601</v>
      </c>
      <c r="IN103">
        <v>0.18007912704909701</v>
      </c>
      <c r="IO103">
        <v>2.85160962806776E-2</v>
      </c>
      <c r="IP103">
        <v>0.68423864496793096</v>
      </c>
      <c r="IQ103">
        <v>-9.2187775537527902E-4</v>
      </c>
      <c r="IR103">
        <v>6.1468128584445298E-4</v>
      </c>
      <c r="IS103">
        <v>1.41286680299423</v>
      </c>
      <c r="IT103">
        <v>3.9792969094997403E-2</v>
      </c>
      <c r="IU103">
        <v>1.6633499551398801E-2</v>
      </c>
      <c r="IV103">
        <v>-1.91586379514074E-3</v>
      </c>
      <c r="IW103">
        <v>3.2578736254705899E-3</v>
      </c>
      <c r="IX103">
        <v>0.83890694963971202</v>
      </c>
      <c r="IY103">
        <v>0.89956746118605302</v>
      </c>
      <c r="IZ103">
        <v>1.34558724475831E-2</v>
      </c>
      <c r="JA103">
        <v>7.2920536600515297E-4</v>
      </c>
      <c r="JB103">
        <v>-6.6519489046373198E-2</v>
      </c>
      <c r="JC103">
        <v>4.58513314429757E-2</v>
      </c>
      <c r="JD103">
        <v>6.3198148504568702E-2</v>
      </c>
      <c r="JE103">
        <v>0.66741002201455102</v>
      </c>
      <c r="JF103">
        <v>2.2458700053767E-3</v>
      </c>
      <c r="JG103">
        <v>-4.8467973054681299E-3</v>
      </c>
      <c r="JH103">
        <v>1.4576747086519201E-2</v>
      </c>
      <c r="JI103">
        <v>9.8226919927495701E-2</v>
      </c>
      <c r="JJ103">
        <v>-8.4497489259663192E-3</v>
      </c>
      <c r="JK103">
        <v>8.0819260945782803E-2</v>
      </c>
      <c r="JL103">
        <v>8.0607099640659097E-2</v>
      </c>
      <c r="JM103">
        <v>7.7893229245093896E-3</v>
      </c>
      <c r="JN103">
        <v>6.3007935340631698E-4</v>
      </c>
      <c r="JO103">
        <v>1.0063172086922501</v>
      </c>
      <c r="JP103">
        <v>3.5336412846689598E-2</v>
      </c>
      <c r="JQ103">
        <v>2.09999303884389E-3</v>
      </c>
      <c r="JR103">
        <v>1.65223155968281E-2</v>
      </c>
      <c r="JS103">
        <v>2.1809084681804401E-2</v>
      </c>
      <c r="JT103">
        <v>0.67382797081903201</v>
      </c>
      <c r="JU103">
        <v>1.14341381045004</v>
      </c>
      <c r="JV103">
        <v>0.57326238087813797</v>
      </c>
      <c r="JW103">
        <v>1.5895027941438E-2</v>
      </c>
      <c r="JX103">
        <v>-3.5821142204248903E-2</v>
      </c>
      <c r="JY103">
        <v>-3.90365034305348E-3</v>
      </c>
      <c r="JZ103">
        <v>2.3458697826493201E-2</v>
      </c>
      <c r="KA103">
        <v>4.9393449145542501E-2</v>
      </c>
      <c r="KB103">
        <v>-5.3434767856793399E-3</v>
      </c>
      <c r="KC103">
        <v>-7.7991199533874295E-4</v>
      </c>
      <c r="KD103">
        <v>-4.1183284900378801E-4</v>
      </c>
      <c r="KE103">
        <v>0.78422678175630001</v>
      </c>
      <c r="KF103">
        <v>4.0025773073050198E-2</v>
      </c>
      <c r="KG103">
        <v>9.7363654943684805E-3</v>
      </c>
      <c r="KH103">
        <v>-2.5541811209644799E-2</v>
      </c>
      <c r="KI103">
        <v>-6.7772577873592102E-4</v>
      </c>
      <c r="KJ103">
        <v>-4.0258970272278897E-3</v>
      </c>
      <c r="KK103">
        <v>1.1727338758625E-2</v>
      </c>
      <c r="KL103">
        <v>0.87535014194704097</v>
      </c>
      <c r="KM103">
        <v>6.6992817692900594E-2</v>
      </c>
      <c r="KN103">
        <v>0.73176655457600503</v>
      </c>
      <c r="KO103">
        <v>-7.4731128856519299E-3</v>
      </c>
      <c r="KP103">
        <v>3.6873051874035098E-2</v>
      </c>
      <c r="KQ103">
        <v>0.91550861267344597</v>
      </c>
      <c r="KR103">
        <v>0.42443981798098601</v>
      </c>
      <c r="KS103">
        <v>-1.0883660711842101E-2</v>
      </c>
      <c r="KT103">
        <v>3.1789641604697397E-2</v>
      </c>
      <c r="KU103">
        <v>0.23498135028516401</v>
      </c>
      <c r="KV103">
        <v>1.5626830594477801E-3</v>
      </c>
      <c r="KW103">
        <v>-3.1827469231399002E-3</v>
      </c>
      <c r="KX103">
        <v>0.74167420717256005</v>
      </c>
      <c r="KY103">
        <v>-6.9554419838897897E-3</v>
      </c>
      <c r="KZ103">
        <v>7.9392504195071101E-2</v>
      </c>
      <c r="LA103">
        <v>-2.7433029266809E-3</v>
      </c>
      <c r="LB103">
        <v>1.2910083413160099E-3</v>
      </c>
      <c r="LC103">
        <v>1.1010445354652201</v>
      </c>
      <c r="LD103">
        <v>9.3008041676232605E-4</v>
      </c>
      <c r="LE103">
        <v>-8.2071995915600805E-3</v>
      </c>
      <c r="LF103">
        <v>-7.1692468392611601E-4</v>
      </c>
      <c r="LG103">
        <v>-1.58416342689322E-2</v>
      </c>
      <c r="LH103">
        <v>0.529321750588297</v>
      </c>
      <c r="LI103">
        <v>9.6185909295633497E-3</v>
      </c>
      <c r="LJ103">
        <v>1.0548360683612701</v>
      </c>
      <c r="LK103">
        <v>1.41986867452468E-2</v>
      </c>
      <c r="LL103">
        <v>4.3976177078384499E-2</v>
      </c>
      <c r="LM103">
        <v>-1.6644310592650698E-2</v>
      </c>
      <c r="LN103">
        <v>-3.5806140308566E-3</v>
      </c>
      <c r="LO103">
        <v>2.8953553419531E-4</v>
      </c>
      <c r="LP103">
        <v>-7.4640564309036003E-3</v>
      </c>
      <c r="LQ103">
        <v>1.7956831725561399E-2</v>
      </c>
      <c r="LR103">
        <v>0.32718857296952197</v>
      </c>
      <c r="LS103">
        <v>3.9215933942924599E-3</v>
      </c>
      <c r="LT103">
        <v>0.64713687408061205</v>
      </c>
      <c r="LU103">
        <v>-1.1080941294459401E-3</v>
      </c>
      <c r="LV103">
        <v>7.0730538737091304E-3</v>
      </c>
      <c r="LW103">
        <v>4.5879695561962898E-2</v>
      </c>
      <c r="LX103">
        <v>0.11681285388117101</v>
      </c>
      <c r="LY103">
        <v>0.80806587869665003</v>
      </c>
      <c r="LZ103">
        <v>1.42831802119022</v>
      </c>
      <c r="MA103">
        <v>0.43913840706703999</v>
      </c>
      <c r="MB103">
        <v>0.39955221155177001</v>
      </c>
      <c r="MC103">
        <v>-3.7768871068812201E-3</v>
      </c>
      <c r="MD103">
        <v>6.4003495194117396E-2</v>
      </c>
      <c r="ME103">
        <v>0.88954612535538302</v>
      </c>
      <c r="MF103">
        <v>1.1842118040082099</v>
      </c>
      <c r="MG103">
        <v>7.9414565951493807E-3</v>
      </c>
      <c r="MH103">
        <v>-1.5893874645201401E-3</v>
      </c>
      <c r="MI103">
        <v>0.95301565477480998</v>
      </c>
      <c r="MJ103">
        <v>9.5572816629283398E-3</v>
      </c>
      <c r="MK103">
        <v>-9.1297565021558696E-2</v>
      </c>
      <c r="ML103">
        <v>0.46525419679246699</v>
      </c>
      <c r="MM103">
        <v>0.51371987543616304</v>
      </c>
      <c r="MN103">
        <v>3.7160195360240303E-2</v>
      </c>
      <c r="MO103">
        <v>-4.3098733758958098E-3</v>
      </c>
      <c r="MP103">
        <v>9.2283267159148294E-3</v>
      </c>
      <c r="MQ103">
        <v>0.76868158087552296</v>
      </c>
      <c r="MR103">
        <v>1.77658611592464E-3</v>
      </c>
      <c r="MS103">
        <v>1.2161717865845201</v>
      </c>
      <c r="MT103">
        <v>1.1300963134639399</v>
      </c>
      <c r="MU103">
        <v>-4.2449787274331602E-2</v>
      </c>
      <c r="MV103">
        <v>6.9036521894066895E-4</v>
      </c>
      <c r="MW103">
        <v>-1.91586379514074E-3</v>
      </c>
      <c r="MX103">
        <v>0.10069051845926601</v>
      </c>
      <c r="MY103">
        <v>5.4032155029508401E-3</v>
      </c>
      <c r="MZ103">
        <v>1.08961868540938E-4</v>
      </c>
      <c r="NA103">
        <v>3.1365698245469798E-3</v>
      </c>
      <c r="NB103">
        <v>0.44933393920902498</v>
      </c>
      <c r="NC103">
        <v>-3.8162342297233198E-2</v>
      </c>
      <c r="ND103">
        <v>-1.06043936291331E-2</v>
      </c>
      <c r="NE103">
        <v>0.263553472621954</v>
      </c>
      <c r="NF103">
        <v>-4.9243294013959302E-4</v>
      </c>
      <c r="NG103">
        <v>0.25135939364939502</v>
      </c>
      <c r="NH103">
        <v>0.23989555758153899</v>
      </c>
      <c r="NI103">
        <v>-6.0091979281225701E-3</v>
      </c>
      <c r="NJ103">
        <v>3.7541106249979902E-3</v>
      </c>
      <c r="NK103">
        <v>3.50470722964541E-3</v>
      </c>
      <c r="NL103">
        <v>0.877053563076158</v>
      </c>
      <c r="NM103">
        <v>-4.1690028423968404E-3</v>
      </c>
      <c r="NN103">
        <v>0.41298361320781701</v>
      </c>
      <c r="NO103">
        <v>-2.6668473807545702E-3</v>
      </c>
      <c r="NP103">
        <v>-7.9430340603284608E-3</v>
      </c>
      <c r="NQ103">
        <v>-4.1682086589314701E-2</v>
      </c>
      <c r="NR103">
        <v>-4.8853841786945199E-4</v>
      </c>
      <c r="NS103">
        <v>-1.4237317930192101E-3</v>
      </c>
      <c r="NT103">
        <v>-7.7778731569367902E-3</v>
      </c>
      <c r="NU103">
        <v>8.9516215475134002E-4</v>
      </c>
      <c r="NV103">
        <v>-1.33043910993321E-3</v>
      </c>
      <c r="NW103">
        <v>-8.8062915662459596E-4</v>
      </c>
      <c r="NX103" s="5">
        <v>5.7533857549236699E-5</v>
      </c>
      <c r="NY103">
        <v>-7.0896722427457896E-3</v>
      </c>
      <c r="NZ103">
        <v>0.60175116143585194</v>
      </c>
      <c r="OA103">
        <v>1.6663354892707299E-2</v>
      </c>
      <c r="OB103">
        <v>7.1105905946072497E-3</v>
      </c>
      <c r="OC103">
        <v>0.32950899687494301</v>
      </c>
      <c r="OD103">
        <v>0.38106945004227999</v>
      </c>
      <c r="OE103" s="5">
        <v>6.8057262186650702E-5</v>
      </c>
      <c r="OF103">
        <v>0.68507644082011498</v>
      </c>
      <c r="OG103">
        <v>3.3058896022435101E-3</v>
      </c>
      <c r="OH103">
        <v>-2.2768972798734798E-3</v>
      </c>
      <c r="OI103">
        <v>6.9658044443087997E-3</v>
      </c>
      <c r="OJ103">
        <v>0.25329935155522698</v>
      </c>
      <c r="OK103">
        <v>1.4479084411325601E-3</v>
      </c>
      <c r="OL103">
        <v>5.9543064247123599E-2</v>
      </c>
      <c r="OM103">
        <v>3.7053483154303603E-2</v>
      </c>
      <c r="ON103">
        <v>2.92002603761624E-4</v>
      </c>
      <c r="OO103">
        <v>0.67397369429158505</v>
      </c>
      <c r="OP103">
        <v>0.75338761521896103</v>
      </c>
      <c r="OQ103">
        <v>2.1473454361603198E-3</v>
      </c>
      <c r="OR103">
        <v>3.7088407125787398E-2</v>
      </c>
      <c r="OS103">
        <v>0.65136735347348496</v>
      </c>
      <c r="OT103">
        <v>-2.7433029266809E-3</v>
      </c>
      <c r="OU103">
        <v>5.1156180583274903E-2</v>
      </c>
      <c r="OV103">
        <v>-3.8852826396577E-3</v>
      </c>
      <c r="OW103">
        <v>-3.5956467241519699E-2</v>
      </c>
      <c r="OX103">
        <v>-7.1588992256297803E-3</v>
      </c>
      <c r="OY103">
        <v>0.43722159572227098</v>
      </c>
      <c r="OZ103">
        <v>-4.3436359724123696E-3</v>
      </c>
      <c r="PA103">
        <v>-1.2369890508626699E-2</v>
      </c>
      <c r="PB103">
        <v>0.79925046354313301</v>
      </c>
      <c r="PC103">
        <v>-5.2028097052025102E-3</v>
      </c>
      <c r="PD103">
        <v>0.81887862165493497</v>
      </c>
      <c r="PE103">
        <v>0.67815688608340197</v>
      </c>
      <c r="PF103">
        <v>-4.7287152148908001E-3</v>
      </c>
      <c r="PG103">
        <v>-2.4003300642411201E-4</v>
      </c>
      <c r="PH103">
        <v>-9.0078175045040605E-4</v>
      </c>
      <c r="PI103">
        <v>4.7659219695945002E-4</v>
      </c>
      <c r="PJ103">
        <v>2.7275978210278399E-3</v>
      </c>
      <c r="PK103">
        <v>0.74416468535338598</v>
      </c>
      <c r="PL103">
        <v>0.45305451476374697</v>
      </c>
      <c r="PM103">
        <v>0.76227223392226395</v>
      </c>
      <c r="PN103">
        <v>-4.1386042725544102E-3</v>
      </c>
      <c r="PO103">
        <v>1.2578925792648901</v>
      </c>
      <c r="PP103">
        <v>-6.6977225933695702E-3</v>
      </c>
      <c r="PQ103">
        <v>-3.2814637792658598E-3</v>
      </c>
      <c r="PR103">
        <v>9.3008041676232703E-4</v>
      </c>
      <c r="PS103">
        <v>1.1947686589429201</v>
      </c>
      <c r="PT103">
        <v>1.13807306635227</v>
      </c>
      <c r="PU103">
        <v>-2.4498510155768999E-3</v>
      </c>
      <c r="PV103">
        <v>-5.8048070239152998E-3</v>
      </c>
      <c r="PW103">
        <v>1.2991744973191201E-3</v>
      </c>
      <c r="PX103">
        <v>-1.2953672232710199E-3</v>
      </c>
      <c r="PY103">
        <v>0.68586000493665999</v>
      </c>
      <c r="PZ103">
        <v>0.24599103567526101</v>
      </c>
      <c r="QA103">
        <v>3.10979139099144E-3</v>
      </c>
      <c r="QB103">
        <v>-7.1181535571722696E-3</v>
      </c>
      <c r="QC103">
        <v>-3.4874803833173499E-3</v>
      </c>
      <c r="QD103">
        <v>0.41467518333459302</v>
      </c>
      <c r="QE103">
        <v>0.63600240898914795</v>
      </c>
      <c r="QF103">
        <v>-9.1042365481675304E-3</v>
      </c>
      <c r="QG103">
        <v>-4.6923123143742303E-3</v>
      </c>
      <c r="QH103">
        <v>1.50269962912119E-3</v>
      </c>
      <c r="QI103">
        <v>-9.9723512067462108E-4</v>
      </c>
      <c r="QJ103">
        <v>-1.7831753858847001E-4</v>
      </c>
      <c r="QK103">
        <v>0.24317381907750901</v>
      </c>
      <c r="QL103">
        <v>0.28659577638751799</v>
      </c>
      <c r="QM103">
        <v>9.72731330608791E-4</v>
      </c>
      <c r="QN103">
        <v>5.4612017636453299E-2</v>
      </c>
      <c r="QO103">
        <v>4.1112241903205698E-2</v>
      </c>
      <c r="QP103">
        <v>-9.0235072368317903E-4</v>
      </c>
      <c r="QQ103">
        <v>1.3640285880206699E-3</v>
      </c>
      <c r="QR103">
        <v>-7.2074735646306702E-3</v>
      </c>
      <c r="QS103">
        <v>-1.03136745796266E-2</v>
      </c>
      <c r="QT103">
        <v>-3.9930435890530701E-4</v>
      </c>
      <c r="QU103">
        <v>-1.93119221062151E-3</v>
      </c>
      <c r="QV103">
        <v>1.25567868698121</v>
      </c>
      <c r="QW103">
        <v>4.5525487296537597E-4</v>
      </c>
      <c r="QX103">
        <v>3.5267118901108403E-2</v>
      </c>
      <c r="QY103">
        <v>2.0498204789094501E-2</v>
      </c>
      <c r="QZ103">
        <v>-8.5467545731298398E-4</v>
      </c>
      <c r="RA103">
        <v>0.52321039818063997</v>
      </c>
      <c r="RB103">
        <v>2.2209432475720102E-3</v>
      </c>
      <c r="RC103">
        <v>-6.3123378286413596E-4</v>
      </c>
      <c r="RD103">
        <v>1.62647288139501</v>
      </c>
      <c r="RE103">
        <v>-1.50006069387253E-2</v>
      </c>
      <c r="RF103">
        <v>-3.8918425490216601E-3</v>
      </c>
      <c r="RG103">
        <v>0.47877490486406998</v>
      </c>
      <c r="RH103">
        <v>-1.50384118250231E-3</v>
      </c>
      <c r="RI103">
        <v>9.2768783153699698E-4</v>
      </c>
      <c r="RJ103">
        <v>-4.4542562444533102E-3</v>
      </c>
      <c r="RK103">
        <v>0.772303359107118</v>
      </c>
      <c r="RL103">
        <v>5.6816525796579698E-3</v>
      </c>
      <c r="RM103">
        <v>-7.9191947061099995E-3</v>
      </c>
      <c r="RN103">
        <v>5.9130573657742902E-4</v>
      </c>
      <c r="RO103">
        <v>-1.25207084218224E-2</v>
      </c>
      <c r="RP103">
        <v>0.59497538168266795</v>
      </c>
      <c r="RQ103">
        <v>1.5428466266313101E-3</v>
      </c>
      <c r="RR103">
        <v>3.3904303460196801E-2</v>
      </c>
      <c r="RS103">
        <v>4.0632821509913201E-2</v>
      </c>
      <c r="RT103">
        <v>-1.0344352582272001E-2</v>
      </c>
      <c r="RU103">
        <v>1.2850411274775499</v>
      </c>
      <c r="RV103">
        <v>0.104138068105623</v>
      </c>
      <c r="RW103">
        <v>3.1840888552745798E-2</v>
      </c>
      <c r="RX103">
        <v>-8.6482722588509002E-4</v>
      </c>
      <c r="RY103">
        <v>1.2811295000348999E-4</v>
      </c>
      <c r="RZ103">
        <v>0.56942639260911299</v>
      </c>
      <c r="SA103">
        <v>5.9686805229494398E-2</v>
      </c>
      <c r="SB103">
        <v>0.87312687145507295</v>
      </c>
      <c r="SC103">
        <v>-1.21001807616787E-2</v>
      </c>
      <c r="SD103">
        <v>-6.7472209566950998E-3</v>
      </c>
      <c r="SE103">
        <v>1.5312044263504701E-3</v>
      </c>
      <c r="SF103">
        <v>0.40897547202963802</v>
      </c>
      <c r="SG103">
        <v>1.0309226969720899</v>
      </c>
      <c r="SH103">
        <v>-1.54918273690053E-3</v>
      </c>
      <c r="SI103">
        <v>1.9802006056967799E-4</v>
      </c>
      <c r="SJ103">
        <v>-6.2222874227347898E-3</v>
      </c>
      <c r="SK103">
        <v>1.9801308624419402E-2</v>
      </c>
      <c r="SL103">
        <v>1.85013009108875E-3</v>
      </c>
      <c r="SM103">
        <v>3.9990342623557199E-3</v>
      </c>
      <c r="SN103">
        <v>6.9854717902461403E-3</v>
      </c>
      <c r="SO103">
        <v>3.1154561267246299E-3</v>
      </c>
      <c r="SP103">
        <v>-1.20903418333487E-3</v>
      </c>
      <c r="SQ103">
        <v>-2.5242106454861801E-2</v>
      </c>
      <c r="SR103">
        <v>7.83123398583601E-3</v>
      </c>
      <c r="SS103">
        <v>-1.5043712443276801E-3</v>
      </c>
      <c r="ST103">
        <v>-3.5190809328763399E-3</v>
      </c>
      <c r="SU103">
        <v>-8.2461606481174805E-3</v>
      </c>
      <c r="SV103">
        <v>0.43168042333447998</v>
      </c>
      <c r="SW103" s="5">
        <v>-1.36310198303926E-5</v>
      </c>
      <c r="SX103">
        <v>-3.9912937853260003E-3</v>
      </c>
      <c r="SY103">
        <v>-7.9318680733686305E-3</v>
      </c>
      <c r="SZ103">
        <v>2.74083764846838E-3</v>
      </c>
      <c r="TA103">
        <v>-1.2291995968860401E-4</v>
      </c>
      <c r="TB103">
        <v>-9.3822687135807804E-3</v>
      </c>
      <c r="TC103">
        <v>-2.2768972798734798E-3</v>
      </c>
      <c r="TD103">
        <v>-3.87553185191135E-4</v>
      </c>
      <c r="TE103">
        <v>0.69067934169082601</v>
      </c>
      <c r="TF103">
        <v>-1.46308026632627E-2</v>
      </c>
      <c r="TG103">
        <v>8.5829040335200105E-4</v>
      </c>
      <c r="TH103">
        <v>-4.6141448309538497E-3</v>
      </c>
      <c r="TI103">
        <v>0.71772734173595798</v>
      </c>
      <c r="TJ103">
        <v>0.26024458054238497</v>
      </c>
      <c r="TK103">
        <v>2.6737209281682501E-4</v>
      </c>
      <c r="TL103">
        <v>1.7401528439553199E-3</v>
      </c>
      <c r="TM103">
        <v>-5.5557362298368001E-3</v>
      </c>
      <c r="TN103">
        <v>9.2872369475747996E-4</v>
      </c>
      <c r="TO103">
        <v>0.419080789487078</v>
      </c>
      <c r="TP103">
        <v>4.8677588190558698E-3</v>
      </c>
      <c r="TQ103">
        <v>-9.1536430429326105E-4</v>
      </c>
      <c r="TR103">
        <v>0.77666109461468902</v>
      </c>
      <c r="TS103">
        <v>1.65778354603686E-3</v>
      </c>
      <c r="TT103">
        <v>1.9909591022697999E-3</v>
      </c>
      <c r="TU103">
        <v>-1.91586379514074E-3</v>
      </c>
      <c r="TV103">
        <v>6.6822101027543695E-4</v>
      </c>
      <c r="TW103">
        <v>0.799229239030258</v>
      </c>
      <c r="TX103">
        <v>-1.13935654881979E-3</v>
      </c>
      <c r="TY103">
        <v>-2.3964904470711901E-4</v>
      </c>
      <c r="TZ103">
        <v>-4.7655878280584898E-3</v>
      </c>
      <c r="UA103">
        <v>-5.1836030575494799E-4</v>
      </c>
      <c r="UB103" s="5">
        <v>3.74800041699486E-5</v>
      </c>
      <c r="UC103">
        <v>-1.0687334535078001E-2</v>
      </c>
      <c r="UD103">
        <v>-2.6429431008882201E-3</v>
      </c>
      <c r="UE103">
        <v>-1.5323646747431501E-3</v>
      </c>
      <c r="UF103">
        <v>0.62974359634195198</v>
      </c>
      <c r="UG103">
        <v>0.31383998048745099</v>
      </c>
      <c r="UH103">
        <v>0.29115209540388998</v>
      </c>
      <c r="UI103">
        <v>-8.3859881880569403E-3</v>
      </c>
      <c r="UJ103">
        <v>0.41081777494449301</v>
      </c>
      <c r="UK103">
        <v>5.8918409623932404E-3</v>
      </c>
      <c r="UL103">
        <v>9.3008041676232497E-4</v>
      </c>
      <c r="UM103">
        <v>0.29010631339111298</v>
      </c>
      <c r="UN103">
        <v>-1.90386022848366E-3</v>
      </c>
      <c r="UO103">
        <v>0.63588887875828204</v>
      </c>
      <c r="UP103">
        <v>-1.6918045608716799E-3</v>
      </c>
      <c r="UQ103">
        <v>5.8695571287385902E-3</v>
      </c>
      <c r="UR103">
        <v>1.7481883718888001</v>
      </c>
      <c r="US103">
        <v>-6.7772577873592005E-4</v>
      </c>
      <c r="UT103">
        <v>9.3008041676232605E-4</v>
      </c>
      <c r="UU103">
        <v>-7.4172380937762702E-3</v>
      </c>
      <c r="UV103">
        <v>-5.0720802933272996E-3</v>
      </c>
      <c r="UW103">
        <v>-1.3968776631618499E-2</v>
      </c>
      <c r="UX103">
        <v>0.39581853017847801</v>
      </c>
      <c r="UY103">
        <v>1.51431489858483</v>
      </c>
    </row>
    <row r="104" spans="1:571" x14ac:dyDescent="0.2">
      <c r="A104" s="15" t="s">
        <v>1484</v>
      </c>
      <c r="B104">
        <v>1.9909591022697999E-3</v>
      </c>
      <c r="C104">
        <v>-1.0509838624587901E-3</v>
      </c>
      <c r="D104">
        <v>0.47589558479458299</v>
      </c>
      <c r="E104">
        <v>0.97588565621654499</v>
      </c>
      <c r="F104">
        <v>7.3652966742265898E-3</v>
      </c>
      <c r="G104">
        <v>0.88071997357537302</v>
      </c>
      <c r="H104">
        <v>2.3271318461760601E-2</v>
      </c>
      <c r="I104">
        <v>0.61101738442643005</v>
      </c>
      <c r="J104">
        <v>0.62403412584834705</v>
      </c>
      <c r="K104">
        <v>1.21387521539206</v>
      </c>
      <c r="L104">
        <v>1.0157499924787201</v>
      </c>
      <c r="M104">
        <v>0.93816510922076901</v>
      </c>
      <c r="N104">
        <v>-4.8853841786945199E-4</v>
      </c>
      <c r="O104">
        <v>0.18084713474077899</v>
      </c>
      <c r="P104">
        <v>0.11508890821793601</v>
      </c>
      <c r="Q104">
        <v>0.50811474863755601</v>
      </c>
      <c r="R104">
        <v>3.5182587701463298E-2</v>
      </c>
      <c r="S104">
        <v>1.3358154277108201</v>
      </c>
      <c r="T104">
        <v>0.56633079635913797</v>
      </c>
      <c r="U104">
        <v>0.43939743606727899</v>
      </c>
      <c r="V104">
        <v>5.7961310285778202E-3</v>
      </c>
      <c r="W104">
        <v>0.731443115146022</v>
      </c>
      <c r="X104">
        <v>0.43272824773198099</v>
      </c>
      <c r="Y104">
        <v>0.92841587259051295</v>
      </c>
      <c r="Z104">
        <v>1.2741717772540699</v>
      </c>
      <c r="AA104">
        <v>-1.9055226559791201E-2</v>
      </c>
      <c r="AB104">
        <v>1.8630286830615801E-2</v>
      </c>
      <c r="AC104">
        <v>0.99837965980076004</v>
      </c>
      <c r="AD104">
        <v>0.74775245011381497</v>
      </c>
      <c r="AE104">
        <v>9.5670331666386998E-2</v>
      </c>
      <c r="AF104">
        <v>2.4201681538449401E-4</v>
      </c>
      <c r="AG104">
        <v>1.3174259119489899</v>
      </c>
      <c r="AH104">
        <v>0.41136130156350598</v>
      </c>
      <c r="AI104">
        <v>-9.8887283519083994E-3</v>
      </c>
      <c r="AJ104">
        <v>0.42075986033212998</v>
      </c>
      <c r="AK104">
        <v>2.4418578278712802E-3</v>
      </c>
      <c r="AL104">
        <v>0.538898166263996</v>
      </c>
      <c r="AM104">
        <v>9.0460702682804095E-2</v>
      </c>
      <c r="AN104">
        <v>5.5516350947796304E-3</v>
      </c>
      <c r="AO104">
        <v>1.7565939015319299E-3</v>
      </c>
      <c r="AP104">
        <v>0.34233029750979799</v>
      </c>
      <c r="AQ104">
        <v>2.8519233105931199E-2</v>
      </c>
      <c r="AR104">
        <v>0.48997345926123897</v>
      </c>
      <c r="AS104">
        <v>0.13333838463125899</v>
      </c>
      <c r="AT104">
        <v>1.10901946548318</v>
      </c>
      <c r="AU104">
        <v>0.66291505860980504</v>
      </c>
      <c r="AV104">
        <v>0.50046582119833105</v>
      </c>
      <c r="AW104">
        <v>1.1371634425472099</v>
      </c>
      <c r="AX104">
        <v>2.9107426645482999E-2</v>
      </c>
      <c r="AY104">
        <v>-3.8033984335636298E-3</v>
      </c>
      <c r="AZ104">
        <v>-1.10871275594094E-3</v>
      </c>
      <c r="BA104">
        <v>0.55379310710344398</v>
      </c>
      <c r="BB104">
        <v>-5.5195427531703704E-3</v>
      </c>
      <c r="BC104">
        <v>-1.0889059949121299E-3</v>
      </c>
      <c r="BD104">
        <v>1.2728052626345101</v>
      </c>
      <c r="BE104">
        <v>-7.1293925394979897E-3</v>
      </c>
      <c r="BF104">
        <v>0.75032122906204701</v>
      </c>
      <c r="BG104">
        <v>1.4468953379034899</v>
      </c>
      <c r="BH104">
        <v>0.370958044260222</v>
      </c>
      <c r="BI104">
        <v>1.04320579891655</v>
      </c>
      <c r="BJ104">
        <v>0.89841504100930503</v>
      </c>
      <c r="BK104">
        <v>0.86565175343300405</v>
      </c>
      <c r="BL104">
        <v>4.0399704483501199E-2</v>
      </c>
      <c r="BM104">
        <v>0.61185357071455904</v>
      </c>
      <c r="BN104">
        <v>2.0798358067436101E-2</v>
      </c>
      <c r="BO104">
        <v>1.3805000965115299</v>
      </c>
      <c r="BP104">
        <v>-1.2491404718861499E-2</v>
      </c>
      <c r="BQ104">
        <v>-4.4287956737575898E-4</v>
      </c>
      <c r="BR104">
        <v>-7.3328745909425502E-4</v>
      </c>
      <c r="BS104">
        <v>-3.0781789025822802E-3</v>
      </c>
      <c r="BT104">
        <v>1.12698067366624</v>
      </c>
      <c r="BU104">
        <v>0.32807971707084799</v>
      </c>
      <c r="BV104">
        <v>1.70977523431409E-3</v>
      </c>
      <c r="BW104">
        <v>0.78719269993474605</v>
      </c>
      <c r="BX104">
        <v>0.90428847447616301</v>
      </c>
      <c r="BY104">
        <v>-3.6087968046855999E-3</v>
      </c>
      <c r="BZ104">
        <v>0.11581645919677</v>
      </c>
      <c r="CA104">
        <v>0.59329571634675404</v>
      </c>
      <c r="CB104">
        <v>1.18911205667714E-2</v>
      </c>
      <c r="CC104">
        <v>0.372128613859603</v>
      </c>
      <c r="CD104">
        <v>1.82163452514589E-3</v>
      </c>
      <c r="CE104">
        <v>0.67843825999168506</v>
      </c>
      <c r="CF104">
        <v>-1.54412590680653E-3</v>
      </c>
      <c r="CG104">
        <v>1.0306851435190101</v>
      </c>
      <c r="CH104">
        <v>2.5541351440340102E-2</v>
      </c>
      <c r="CI104">
        <v>0.88223152845368302</v>
      </c>
      <c r="CJ104">
        <v>1.17182874930438</v>
      </c>
      <c r="CK104">
        <v>0.56459538499307704</v>
      </c>
      <c r="CL104">
        <v>-1.24477830530203E-4</v>
      </c>
      <c r="CM104">
        <v>-9.2187775537527804E-4</v>
      </c>
      <c r="CN104">
        <v>-2.3334671195891901E-2</v>
      </c>
      <c r="CO104">
        <v>-6.8589326786700801E-4</v>
      </c>
      <c r="CP104">
        <v>1.2811295000348299E-4</v>
      </c>
      <c r="CQ104">
        <v>1.3736713686318101E-2</v>
      </c>
      <c r="CR104">
        <v>5.6442711349362698E-2</v>
      </c>
      <c r="CS104">
        <v>6.2242358113471202E-2</v>
      </c>
      <c r="CT104">
        <v>7.5068831979471701E-2</v>
      </c>
      <c r="CU104">
        <v>2.43137402447937E-2</v>
      </c>
      <c r="CV104">
        <v>0.65555543220534795</v>
      </c>
      <c r="CW104">
        <v>-1.2953672232710301E-3</v>
      </c>
      <c r="CX104">
        <v>-5.0776581143656803E-2</v>
      </c>
      <c r="CY104">
        <v>1.7708361787599799E-3</v>
      </c>
      <c r="CZ104">
        <v>1.9667516500174901E-2</v>
      </c>
      <c r="DA104">
        <v>0.83557227328350503</v>
      </c>
      <c r="DB104">
        <v>-1.12006004657086E-2</v>
      </c>
      <c r="DC104">
        <v>1.33901347329068</v>
      </c>
      <c r="DD104">
        <v>2.2238136664535499</v>
      </c>
      <c r="DE104">
        <v>-2.2242320771562701E-3</v>
      </c>
      <c r="DF104">
        <v>1.85146758647063</v>
      </c>
      <c r="DG104">
        <v>-2.7125516124710199E-2</v>
      </c>
      <c r="DH104">
        <v>1.78842359716055</v>
      </c>
      <c r="DI104">
        <v>-1.8422084609112401E-3</v>
      </c>
      <c r="DJ104">
        <v>4.1279538139030996E-3</v>
      </c>
      <c r="DK104">
        <v>9.3008041676232605E-4</v>
      </c>
      <c r="DL104">
        <v>0.42439314461397798</v>
      </c>
      <c r="DM104">
        <v>3.7135853271768001E-3</v>
      </c>
      <c r="DN104">
        <v>4.8461951853183798E-2</v>
      </c>
      <c r="DO104">
        <v>0.531298697759094</v>
      </c>
      <c r="DP104">
        <v>1.55975104793431E-3</v>
      </c>
      <c r="DQ104">
        <v>0.20253336585694301</v>
      </c>
      <c r="DR104">
        <v>1.0325527926676899E-3</v>
      </c>
      <c r="DS104">
        <v>7.4124605532051302E-3</v>
      </c>
      <c r="DT104">
        <v>1.4628724434119601E-2</v>
      </c>
      <c r="DU104">
        <v>1.6122958256670299E-2</v>
      </c>
      <c r="DV104">
        <v>2.5330689566091E-3</v>
      </c>
      <c r="DW104">
        <v>2.2750590105476899E-2</v>
      </c>
      <c r="DX104">
        <v>2.0243053624923998E-2</v>
      </c>
      <c r="DY104">
        <v>-2.5431629503707601E-2</v>
      </c>
      <c r="DZ104">
        <v>0.88898183088691596</v>
      </c>
      <c r="EA104">
        <v>0.45315060976369098</v>
      </c>
      <c r="EB104">
        <v>7.4541110982177694E-2</v>
      </c>
      <c r="EC104">
        <v>1.21889095860124E-2</v>
      </c>
      <c r="ED104">
        <v>7.0894959531514298E-2</v>
      </c>
      <c r="EE104">
        <v>9.7273133060878797E-4</v>
      </c>
      <c r="EF104">
        <v>-1.2528144145120899E-3</v>
      </c>
      <c r="EG104">
        <v>-1.1466152322355301E-2</v>
      </c>
      <c r="EH104">
        <v>1.41652507251307</v>
      </c>
      <c r="EI104">
        <v>-1.94121699386653E-3</v>
      </c>
      <c r="EJ104">
        <v>1.1349941460534001</v>
      </c>
      <c r="EK104">
        <v>0.228184828168041</v>
      </c>
      <c r="EL104">
        <v>0.18156221093979399</v>
      </c>
      <c r="EM104">
        <v>1.5190355720515001</v>
      </c>
      <c r="EN104">
        <v>7.5002409376738105E-2</v>
      </c>
      <c r="EO104">
        <v>0.48112022360184897</v>
      </c>
      <c r="EP104">
        <v>9.9477085608975099E-2</v>
      </c>
      <c r="EQ104">
        <v>0.28179172698278698</v>
      </c>
      <c r="ER104">
        <v>0.34964179475525697</v>
      </c>
      <c r="ES104">
        <v>2.6867303767946901E-3</v>
      </c>
      <c r="ET104">
        <v>1.5624286493783199E-2</v>
      </c>
      <c r="EU104">
        <v>0.82228411346275099</v>
      </c>
      <c r="EV104">
        <v>1.14600443435078</v>
      </c>
      <c r="EW104">
        <v>0.16315920019327901</v>
      </c>
      <c r="EX104">
        <v>5.0971039194168899E-2</v>
      </c>
      <c r="EY104">
        <v>2.1067002640171799E-2</v>
      </c>
      <c r="EZ104">
        <v>1.00567802083786E-2</v>
      </c>
      <c r="FA104">
        <v>-1.31427991201233E-3</v>
      </c>
      <c r="FB104">
        <v>1.0918404273011099E-2</v>
      </c>
      <c r="FC104">
        <v>-1.20438071131162E-3</v>
      </c>
      <c r="FD104">
        <v>0.60623713967614101</v>
      </c>
      <c r="FE104">
        <v>0.39552140278817199</v>
      </c>
      <c r="FF104">
        <v>0.63954225518161301</v>
      </c>
      <c r="FG104">
        <v>2.4532648761405198E-4</v>
      </c>
      <c r="FH104">
        <v>0.97449089454236804</v>
      </c>
      <c r="FI104">
        <v>-1.4755038833282099E-4</v>
      </c>
      <c r="FJ104">
        <v>1.51097901369983</v>
      </c>
      <c r="FK104">
        <v>-7.38764460095784E-4</v>
      </c>
      <c r="FL104">
        <v>6.4704766597776702E-3</v>
      </c>
      <c r="FM104">
        <v>-5.1722932485597402E-3</v>
      </c>
      <c r="FN104" s="5">
        <v>9.4066231869042701E-5</v>
      </c>
      <c r="FO104">
        <v>0.15508171454043199</v>
      </c>
      <c r="FP104">
        <v>0.73128167188959803</v>
      </c>
      <c r="FQ104">
        <v>-4.0853396611669496E-3</v>
      </c>
      <c r="FR104">
        <v>-2.5466844739650499E-3</v>
      </c>
      <c r="FS104">
        <v>0.86063388388529305</v>
      </c>
      <c r="FT104">
        <v>0.39622408971580803</v>
      </c>
      <c r="FU104" s="5">
        <v>8.3556939832590507E-5</v>
      </c>
      <c r="FV104">
        <v>1.2660873428532899</v>
      </c>
      <c r="FW104">
        <v>0.395111214211261</v>
      </c>
      <c r="FX104">
        <v>1.04637442680544</v>
      </c>
      <c r="FY104">
        <v>0.77695418981646103</v>
      </c>
      <c r="FZ104">
        <v>1.0183723425220199</v>
      </c>
      <c r="GA104">
        <v>0.73352546150514797</v>
      </c>
      <c r="GB104">
        <v>1.3086772954007599</v>
      </c>
      <c r="GC104">
        <v>-5.2297711836078904E-3</v>
      </c>
      <c r="GD104">
        <v>1.0584589264178501</v>
      </c>
      <c r="GE104">
        <v>1.0257892774314299</v>
      </c>
      <c r="GF104">
        <v>-2.5922396493591902E-3</v>
      </c>
      <c r="GG104">
        <v>6.7682374214314799E-3</v>
      </c>
      <c r="GH104">
        <v>1.40888540677145</v>
      </c>
      <c r="GI104">
        <v>6.7655732152954E-3</v>
      </c>
      <c r="GJ104">
        <v>2.35288474221617E-2</v>
      </c>
      <c r="GK104">
        <v>0.44777640246695899</v>
      </c>
      <c r="GL104">
        <v>1.83617267213388</v>
      </c>
      <c r="GM104">
        <v>0.326313797407008</v>
      </c>
      <c r="GN104">
        <v>0.77129744784656595</v>
      </c>
      <c r="GO104">
        <v>0.12579732821963299</v>
      </c>
      <c r="GP104">
        <v>0.43577194340041597</v>
      </c>
      <c r="GQ104">
        <v>-4.2197842486273E-4</v>
      </c>
      <c r="GR104">
        <v>1.85866003223725</v>
      </c>
      <c r="GS104">
        <v>4.4970438802242697E-2</v>
      </c>
      <c r="GT104">
        <v>1.06095717700022</v>
      </c>
      <c r="GU104">
        <v>-1.22847339276085E-3</v>
      </c>
      <c r="GV104">
        <v>-3.1796140144978598E-3</v>
      </c>
      <c r="GW104">
        <v>1.0280003954769099</v>
      </c>
      <c r="GX104">
        <v>5.2382089587081904E-3</v>
      </c>
      <c r="GY104">
        <v>1.3151827676451999</v>
      </c>
      <c r="GZ104">
        <v>1.7766741402542201</v>
      </c>
      <c r="HA104">
        <v>0.83404339752844703</v>
      </c>
      <c r="HB104">
        <v>1.30838870002317</v>
      </c>
      <c r="HC104">
        <v>-2.0344549727699E-4</v>
      </c>
      <c r="HD104">
        <v>1.2458914529070301E-4</v>
      </c>
      <c r="HE104">
        <v>1.32833702154377</v>
      </c>
      <c r="HF104">
        <v>1.0421923354320499</v>
      </c>
      <c r="HG104">
        <v>1.54532173662434E-2</v>
      </c>
      <c r="HH104">
        <v>1.47269620064443E-2</v>
      </c>
      <c r="HI104">
        <v>0.98650609238482101</v>
      </c>
      <c r="HJ104">
        <v>-1.9702667142117202E-3</v>
      </c>
      <c r="HK104">
        <v>-8.8787691047002805E-4</v>
      </c>
      <c r="HL104">
        <v>0.57838914442910005</v>
      </c>
      <c r="HM104">
        <v>0.75162520758246898</v>
      </c>
      <c r="HN104">
        <v>0.84499381964583997</v>
      </c>
      <c r="HO104">
        <v>2.4927881957055101E-2</v>
      </c>
      <c r="HP104">
        <v>2.0085825391600198E-2</v>
      </c>
      <c r="HQ104">
        <v>-1.16871392654766E-3</v>
      </c>
      <c r="HR104">
        <v>0.81171156131219302</v>
      </c>
      <c r="HS104">
        <v>1.9909591022697999E-3</v>
      </c>
      <c r="HT104">
        <v>1.86409323521587E-2</v>
      </c>
      <c r="HU104">
        <v>-1.87155428806822E-3</v>
      </c>
      <c r="HV104">
        <v>1.2658354887906E-4</v>
      </c>
      <c r="HW104">
        <v>4.3566149121428803E-3</v>
      </c>
      <c r="HX104">
        <v>9.3008041676232497E-4</v>
      </c>
      <c r="HY104">
        <v>0.64442863876284495</v>
      </c>
      <c r="HZ104">
        <v>0.50908940643186795</v>
      </c>
      <c r="IA104">
        <v>1.5312044263504701E-3</v>
      </c>
      <c r="IB104">
        <v>1.3431213391618799</v>
      </c>
      <c r="IC104">
        <v>-3.8095430909519098E-4</v>
      </c>
      <c r="ID104">
        <v>1.4389062593230301E-3</v>
      </c>
      <c r="IE104">
        <v>1.3766796423193401E-3</v>
      </c>
      <c r="IF104">
        <v>5.8508839741538404E-3</v>
      </c>
      <c r="IG104">
        <v>0.13727743661385799</v>
      </c>
      <c r="IH104">
        <v>-2.2768972798734898E-3</v>
      </c>
      <c r="II104">
        <v>0.14740091494987001</v>
      </c>
      <c r="IJ104">
        <v>1.30212899568017</v>
      </c>
      <c r="IK104">
        <v>1.3051244534148399E-3</v>
      </c>
      <c r="IL104">
        <v>-4.0351752324855796E-3</v>
      </c>
      <c r="IM104">
        <v>0.78222290708822695</v>
      </c>
      <c r="IN104">
        <v>0.18007912704909701</v>
      </c>
      <c r="IO104">
        <v>2.85160962806776E-2</v>
      </c>
      <c r="IP104">
        <v>1.10788220626167</v>
      </c>
      <c r="IQ104">
        <v>-9.2187775537527902E-4</v>
      </c>
      <c r="IR104">
        <v>6.1468128584445298E-4</v>
      </c>
      <c r="IS104">
        <v>0.13614438838965101</v>
      </c>
      <c r="IT104">
        <v>3.9792969094997403E-2</v>
      </c>
      <c r="IU104">
        <v>1.6633499551398801E-2</v>
      </c>
      <c r="IV104">
        <v>-1.91586379514074E-3</v>
      </c>
      <c r="IW104">
        <v>3.2578736254705899E-3</v>
      </c>
      <c r="IX104">
        <v>0.189896942115996</v>
      </c>
      <c r="IY104">
        <v>0.198260579239221</v>
      </c>
      <c r="IZ104">
        <v>1.34558724475831E-2</v>
      </c>
      <c r="JA104">
        <v>7.2920536600515297E-4</v>
      </c>
      <c r="JB104">
        <v>1.3515377741933401</v>
      </c>
      <c r="JC104">
        <v>4.58513314429757E-2</v>
      </c>
      <c r="JD104">
        <v>6.3198148504568702E-2</v>
      </c>
      <c r="JE104">
        <v>0.49401035105243901</v>
      </c>
      <c r="JF104">
        <v>2.2458700053767E-3</v>
      </c>
      <c r="JG104">
        <v>-4.8467973054681299E-3</v>
      </c>
      <c r="JH104">
        <v>1.4576747086519201E-2</v>
      </c>
      <c r="JI104">
        <v>1.03978816775368</v>
      </c>
      <c r="JJ104">
        <v>-8.4497489259663192E-3</v>
      </c>
      <c r="JK104">
        <v>8.0819260945782803E-2</v>
      </c>
      <c r="JL104">
        <v>8.0607099640659097E-2</v>
      </c>
      <c r="JM104">
        <v>7.7893229245093896E-3</v>
      </c>
      <c r="JN104">
        <v>6.3007935340631698E-4</v>
      </c>
      <c r="JO104">
        <v>1.2610730092164699</v>
      </c>
      <c r="JP104">
        <v>0.54751880492870997</v>
      </c>
      <c r="JQ104">
        <v>2.09999303884389E-3</v>
      </c>
      <c r="JR104">
        <v>1.65223155968281E-2</v>
      </c>
      <c r="JS104">
        <v>0.73504575944520101</v>
      </c>
      <c r="JT104">
        <v>0.50514994798764601</v>
      </c>
      <c r="JU104">
        <v>1.5793645039740301</v>
      </c>
      <c r="JV104">
        <v>1.2504101715556699</v>
      </c>
      <c r="JW104">
        <v>0.90009124453767297</v>
      </c>
      <c r="JX104">
        <v>0.57796523019420099</v>
      </c>
      <c r="JY104">
        <v>-3.90365034305348E-3</v>
      </c>
      <c r="JZ104">
        <v>2.3458697826493201E-2</v>
      </c>
      <c r="KA104">
        <v>4.9393449145542501E-2</v>
      </c>
      <c r="KB104">
        <v>0.26822936484210902</v>
      </c>
      <c r="KC104">
        <v>-7.7991199533874295E-4</v>
      </c>
      <c r="KD104">
        <v>-4.1183284900378801E-4</v>
      </c>
      <c r="KE104">
        <v>0.62991146657736297</v>
      </c>
      <c r="KF104">
        <v>4.0025773073050198E-2</v>
      </c>
      <c r="KG104">
        <v>9.7363654943684805E-3</v>
      </c>
      <c r="KH104">
        <v>0.420504177088044</v>
      </c>
      <c r="KI104">
        <v>-6.7772577873592102E-4</v>
      </c>
      <c r="KJ104">
        <v>-4.0258970272278897E-3</v>
      </c>
      <c r="KK104">
        <v>0.34339949972755801</v>
      </c>
      <c r="KL104">
        <v>0.97327307093710003</v>
      </c>
      <c r="KM104">
        <v>6.6992817692900594E-2</v>
      </c>
      <c r="KN104">
        <v>0.88313061338112697</v>
      </c>
      <c r="KO104">
        <v>0.25578371519264098</v>
      </c>
      <c r="KP104">
        <v>1.0040646277262</v>
      </c>
      <c r="KQ104">
        <v>0.68575998595002896</v>
      </c>
      <c r="KR104">
        <v>0.26261756071458398</v>
      </c>
      <c r="KS104">
        <v>-1.0883660711842101E-2</v>
      </c>
      <c r="KT104">
        <v>3.1789641604697397E-2</v>
      </c>
      <c r="KU104">
        <v>1.55430557105528</v>
      </c>
      <c r="KV104">
        <v>1.5626830594477801E-3</v>
      </c>
      <c r="KW104">
        <v>-3.1827469231399002E-3</v>
      </c>
      <c r="KX104">
        <v>2.37198359218849E-2</v>
      </c>
      <c r="KY104">
        <v>-6.9554419838897897E-3</v>
      </c>
      <c r="KZ104">
        <v>0.87838075258516901</v>
      </c>
      <c r="LA104">
        <v>-2.7433029266809E-3</v>
      </c>
      <c r="LB104">
        <v>1.2910083413160099E-3</v>
      </c>
      <c r="LC104">
        <v>-1.8884710644221502E-2</v>
      </c>
      <c r="LD104">
        <v>9.3008041676232605E-4</v>
      </c>
      <c r="LE104">
        <v>-8.2071995915600805E-3</v>
      </c>
      <c r="LF104">
        <v>-7.1692468392611601E-4</v>
      </c>
      <c r="LG104">
        <v>0.76863671793478305</v>
      </c>
      <c r="LH104">
        <v>1.3195554151839199E-2</v>
      </c>
      <c r="LI104">
        <v>0.47817142112229</v>
      </c>
      <c r="LJ104">
        <v>0.299824174048967</v>
      </c>
      <c r="LK104">
        <v>1.41986867452468E-2</v>
      </c>
      <c r="LL104">
        <v>0.587690579860219</v>
      </c>
      <c r="LM104">
        <v>-1.6644310592650698E-2</v>
      </c>
      <c r="LN104">
        <v>-3.5806140308566E-3</v>
      </c>
      <c r="LO104">
        <v>2.8953553419531E-4</v>
      </c>
      <c r="LP104">
        <v>-7.4640564309036003E-3</v>
      </c>
      <c r="LQ104">
        <v>1.7956831725561399E-2</v>
      </c>
      <c r="LR104">
        <v>0.32718857296952197</v>
      </c>
      <c r="LS104">
        <v>3.9215933942924599E-3</v>
      </c>
      <c r="LT104">
        <v>0.87014726478380999</v>
      </c>
      <c r="LU104">
        <v>-1.1080941294459401E-3</v>
      </c>
      <c r="LV104">
        <v>7.0730538737091304E-3</v>
      </c>
      <c r="LW104">
        <v>4.5879695561962898E-2</v>
      </c>
      <c r="LX104">
        <v>0.45120986530940899</v>
      </c>
      <c r="LY104">
        <v>0.38469660505766801</v>
      </c>
      <c r="LZ104">
        <v>0.521061820477975</v>
      </c>
      <c r="MA104">
        <v>0.43913840706703999</v>
      </c>
      <c r="MB104">
        <v>-3.52728370117328E-3</v>
      </c>
      <c r="MC104">
        <v>-3.7768871068812201E-3</v>
      </c>
      <c r="MD104">
        <v>6.4003495194117396E-2</v>
      </c>
      <c r="ME104">
        <v>9.9239141699642694E-2</v>
      </c>
      <c r="MF104">
        <v>0.64608748144780004</v>
      </c>
      <c r="MG104">
        <v>0.658836960967632</v>
      </c>
      <c r="MH104">
        <v>-1.5893874645201401E-3</v>
      </c>
      <c r="MI104">
        <v>-5.0128782844653198E-2</v>
      </c>
      <c r="MJ104">
        <v>9.5572816629283398E-3</v>
      </c>
      <c r="MK104">
        <v>1.06750367297944</v>
      </c>
      <c r="ML104">
        <v>-1.27411465632208E-2</v>
      </c>
      <c r="MM104">
        <v>1.7469830030772099E-2</v>
      </c>
      <c r="MN104">
        <v>3.7160195360240303E-2</v>
      </c>
      <c r="MO104">
        <v>-4.3098733758958098E-3</v>
      </c>
      <c r="MP104">
        <v>9.2283267159148294E-3</v>
      </c>
      <c r="MQ104">
        <v>-5.0500613783063801E-2</v>
      </c>
      <c r="MR104">
        <v>1.77658611592464E-3</v>
      </c>
      <c r="MS104">
        <v>0.71498814260848398</v>
      </c>
      <c r="MT104">
        <v>0.66522308205432701</v>
      </c>
      <c r="MU104">
        <v>0.89553954501802002</v>
      </c>
      <c r="MV104">
        <v>6.9036521894066895E-4</v>
      </c>
      <c r="MW104">
        <v>-1.91586379514074E-3</v>
      </c>
      <c r="MX104">
        <v>1.03108431361375</v>
      </c>
      <c r="MY104">
        <v>5.4032155029508401E-3</v>
      </c>
      <c r="MZ104">
        <v>1.08961868540938E-4</v>
      </c>
      <c r="NA104">
        <v>3.1365698245469798E-3</v>
      </c>
      <c r="NB104">
        <v>6.04154671183815E-2</v>
      </c>
      <c r="NC104">
        <v>0.68677659730996099</v>
      </c>
      <c r="ND104">
        <v>-1.06043936291331E-2</v>
      </c>
      <c r="NE104">
        <v>-1.1503890107056E-2</v>
      </c>
      <c r="NF104">
        <v>-4.9243294013959302E-4</v>
      </c>
      <c r="NG104">
        <v>9.3008041676231998E-4</v>
      </c>
      <c r="NH104">
        <v>-1.0383761219868899E-2</v>
      </c>
      <c r="NI104">
        <v>-6.0091979281225701E-3</v>
      </c>
      <c r="NJ104">
        <v>3.7541106249979902E-3</v>
      </c>
      <c r="NK104">
        <v>3.50470722964541E-3</v>
      </c>
      <c r="NL104">
        <v>0.81930155547033001</v>
      </c>
      <c r="NM104">
        <v>-4.1690028423968404E-3</v>
      </c>
      <c r="NN104">
        <v>8.6017842514069007E-2</v>
      </c>
      <c r="NO104">
        <v>-2.6668473807545702E-3</v>
      </c>
      <c r="NP104">
        <v>-7.9430340603284608E-3</v>
      </c>
      <c r="NQ104">
        <v>-4.1682086589314701E-2</v>
      </c>
      <c r="NR104">
        <v>-4.8853841786945199E-4</v>
      </c>
      <c r="NS104">
        <v>-1.4237317930192101E-3</v>
      </c>
      <c r="NT104">
        <v>-7.7778731569367902E-3</v>
      </c>
      <c r="NU104">
        <v>8.9516215475134002E-4</v>
      </c>
      <c r="NV104">
        <v>-1.33043910993321E-3</v>
      </c>
      <c r="NW104">
        <v>-8.8062915662459596E-4</v>
      </c>
      <c r="NX104" s="5">
        <v>5.7533857549236699E-5</v>
      </c>
      <c r="NY104">
        <v>-7.0896722427457896E-3</v>
      </c>
      <c r="NZ104">
        <v>0.60175116143585194</v>
      </c>
      <c r="OA104">
        <v>1.6663354892707299E-2</v>
      </c>
      <c r="OB104">
        <v>0.61374930275196204</v>
      </c>
      <c r="OC104">
        <v>0.84359177742220004</v>
      </c>
      <c r="OD104">
        <v>0.78034161623428999</v>
      </c>
      <c r="OE104" s="5">
        <v>6.8057262186650702E-5</v>
      </c>
      <c r="OF104">
        <v>9.4593357841666597E-3</v>
      </c>
      <c r="OG104">
        <v>3.3058896022435101E-3</v>
      </c>
      <c r="OH104">
        <v>-2.2768972798734798E-3</v>
      </c>
      <c r="OI104">
        <v>6.9658044443087997E-3</v>
      </c>
      <c r="OJ104">
        <v>0.25329935155522698</v>
      </c>
      <c r="OK104">
        <v>1.4479084411325601E-3</v>
      </c>
      <c r="OL104">
        <v>5.9543064247123599E-2</v>
      </c>
      <c r="OM104">
        <v>3.7053483154303603E-2</v>
      </c>
      <c r="ON104">
        <v>2.92002603761624E-4</v>
      </c>
      <c r="OO104">
        <v>-5.3972659747635099E-2</v>
      </c>
      <c r="OP104">
        <v>1.01824665128318</v>
      </c>
      <c r="OQ104">
        <v>2.1473454361603198E-3</v>
      </c>
      <c r="OR104">
        <v>3.7088407125787398E-2</v>
      </c>
      <c r="OS104">
        <v>0.91170683967079302</v>
      </c>
      <c r="OT104">
        <v>-2.7433029266809E-3</v>
      </c>
      <c r="OU104">
        <v>5.1156180583274903E-2</v>
      </c>
      <c r="OV104">
        <v>-3.8852826396577E-3</v>
      </c>
      <c r="OW104">
        <v>1.21248399923451</v>
      </c>
      <c r="OX104">
        <v>-7.1588992256297803E-3</v>
      </c>
      <c r="OY104">
        <v>7.4430278265881902E-2</v>
      </c>
      <c r="OZ104">
        <v>-4.3436359724123696E-3</v>
      </c>
      <c r="PA104">
        <v>-1.2369890508626699E-2</v>
      </c>
      <c r="PB104">
        <v>0.91557949521812598</v>
      </c>
      <c r="PC104">
        <v>-5.2028097052025102E-3</v>
      </c>
      <c r="PD104">
        <v>7.5549885664449298E-2</v>
      </c>
      <c r="PE104">
        <v>0.45531807574070599</v>
      </c>
      <c r="PF104">
        <v>-4.7287152148908001E-3</v>
      </c>
      <c r="PG104">
        <v>-2.4003300642411201E-4</v>
      </c>
      <c r="PH104">
        <v>-9.0078175045040605E-4</v>
      </c>
      <c r="PI104">
        <v>4.7659219695945002E-4</v>
      </c>
      <c r="PJ104">
        <v>2.7275978210278399E-3</v>
      </c>
      <c r="PK104">
        <v>0.41114097049777898</v>
      </c>
      <c r="PL104">
        <v>1.8788963439073599E-2</v>
      </c>
      <c r="PM104">
        <v>0.240601139705376</v>
      </c>
      <c r="PN104">
        <v>-4.1386042725544102E-3</v>
      </c>
      <c r="PO104">
        <v>0.49086974272407002</v>
      </c>
      <c r="PP104">
        <v>-6.6977225933695702E-3</v>
      </c>
      <c r="PQ104">
        <v>-3.2814637792658598E-3</v>
      </c>
      <c r="PR104">
        <v>9.3008041676232703E-4</v>
      </c>
      <c r="PS104">
        <v>1.4847298515568399</v>
      </c>
      <c r="PT104">
        <v>0.85676005559428803</v>
      </c>
      <c r="PU104">
        <v>-2.4498510155768999E-3</v>
      </c>
      <c r="PV104">
        <v>-5.8048070239152998E-3</v>
      </c>
      <c r="PW104">
        <v>1.2991744973191201E-3</v>
      </c>
      <c r="PX104">
        <v>-1.2953672232710199E-3</v>
      </c>
      <c r="PY104">
        <v>-4.1468925456494303E-3</v>
      </c>
      <c r="PZ104">
        <v>-4.3475402522276697E-3</v>
      </c>
      <c r="QA104">
        <v>3.10979139099144E-3</v>
      </c>
      <c r="QB104">
        <v>-7.1181535571722696E-3</v>
      </c>
      <c r="QC104">
        <v>-3.4874803833173499E-3</v>
      </c>
      <c r="QD104">
        <v>-1.04740515083646E-2</v>
      </c>
      <c r="QE104">
        <v>3.89576137972662E-2</v>
      </c>
      <c r="QF104">
        <v>-9.1042365481675304E-3</v>
      </c>
      <c r="QG104">
        <v>-4.6923123143742303E-3</v>
      </c>
      <c r="QH104">
        <v>1.50269962912119E-3</v>
      </c>
      <c r="QI104">
        <v>-9.9723512067462108E-4</v>
      </c>
      <c r="QJ104">
        <v>-1.7831753858847001E-4</v>
      </c>
      <c r="QK104">
        <v>-1.36333339197154E-2</v>
      </c>
      <c r="QL104">
        <v>-3.9078672104049502E-3</v>
      </c>
      <c r="QM104">
        <v>9.72731330608791E-4</v>
      </c>
      <c r="QN104">
        <v>5.4612017636453299E-2</v>
      </c>
      <c r="QO104">
        <v>4.1112241903205698E-2</v>
      </c>
      <c r="QP104">
        <v>-9.0235072368317903E-4</v>
      </c>
      <c r="QQ104">
        <v>1.3640285880206699E-3</v>
      </c>
      <c r="QR104">
        <v>-7.2074735646306702E-3</v>
      </c>
      <c r="QS104">
        <v>0.27999056529430999</v>
      </c>
      <c r="QT104">
        <v>-3.9930435890530701E-4</v>
      </c>
      <c r="QU104">
        <v>-1.93119221062151E-3</v>
      </c>
      <c r="QV104">
        <v>-1.32559176135376E-2</v>
      </c>
      <c r="QW104">
        <v>0.36895934293011301</v>
      </c>
      <c r="QX104">
        <v>3.5267118901108403E-2</v>
      </c>
      <c r="QY104">
        <v>2.0498204789094501E-2</v>
      </c>
      <c r="QZ104">
        <v>-8.5467545731298398E-4</v>
      </c>
      <c r="RA104">
        <v>7.3310273257446903E-3</v>
      </c>
      <c r="RB104">
        <v>2.2209432475720102E-3</v>
      </c>
      <c r="RC104">
        <v>-6.3123378286413596E-4</v>
      </c>
      <c r="RD104">
        <v>0.14635551454908399</v>
      </c>
      <c r="RE104">
        <v>0.25580646009327801</v>
      </c>
      <c r="RF104">
        <v>-3.8918425490216601E-3</v>
      </c>
      <c r="RG104">
        <v>-1.9096671644229801E-3</v>
      </c>
      <c r="RH104">
        <v>-1.50384118250231E-3</v>
      </c>
      <c r="RI104">
        <v>9.2768783153699698E-4</v>
      </c>
      <c r="RJ104">
        <v>-4.4542562444533102E-3</v>
      </c>
      <c r="RK104">
        <v>0.31198180292694799</v>
      </c>
      <c r="RL104">
        <v>5.6816525796579698E-3</v>
      </c>
      <c r="RM104">
        <v>-7.9191947061099995E-3</v>
      </c>
      <c r="RN104">
        <v>5.9130573657742902E-4</v>
      </c>
      <c r="RO104">
        <v>-1.25207084218224E-2</v>
      </c>
      <c r="RP104">
        <v>-3.5135350936505202E-2</v>
      </c>
      <c r="RQ104">
        <v>1.5428466266313101E-3</v>
      </c>
      <c r="RR104">
        <v>3.3904303460196801E-2</v>
      </c>
      <c r="RS104">
        <v>0.501922134775727</v>
      </c>
      <c r="RT104">
        <v>-1.0344352582272001E-2</v>
      </c>
      <c r="RU104">
        <v>-4.2808961649131597E-3</v>
      </c>
      <c r="RV104">
        <v>0.104138068105623</v>
      </c>
      <c r="RW104">
        <v>3.1840888552745798E-2</v>
      </c>
      <c r="RX104">
        <v>-8.6482722588509002E-4</v>
      </c>
      <c r="RY104">
        <v>1.2811295000348999E-4</v>
      </c>
      <c r="RZ104">
        <v>-3.0890525809240598E-3</v>
      </c>
      <c r="SA104">
        <v>5.9686805229494398E-2</v>
      </c>
      <c r="SB104">
        <v>1.7254470176026901E-3</v>
      </c>
      <c r="SC104">
        <v>-1.21001807616787E-2</v>
      </c>
      <c r="SD104">
        <v>0.41335108370122903</v>
      </c>
      <c r="SE104">
        <v>1.5312044263504701E-3</v>
      </c>
      <c r="SF104">
        <v>-5.3035079408407402E-3</v>
      </c>
      <c r="SG104">
        <v>0.26711495639594302</v>
      </c>
      <c r="SH104">
        <v>-1.54918273690053E-3</v>
      </c>
      <c r="SI104">
        <v>1.9802006056967799E-4</v>
      </c>
      <c r="SJ104">
        <v>-6.2222874227347898E-3</v>
      </c>
      <c r="SK104">
        <v>1.9801308624419402E-2</v>
      </c>
      <c r="SL104">
        <v>1.85013009108875E-3</v>
      </c>
      <c r="SM104">
        <v>3.9990342623557199E-3</v>
      </c>
      <c r="SN104">
        <v>6.9854717902461403E-3</v>
      </c>
      <c r="SO104">
        <v>3.1154561267246299E-3</v>
      </c>
      <c r="SP104">
        <v>-1.20903418333487E-3</v>
      </c>
      <c r="SQ104">
        <v>-2.5242106454861801E-2</v>
      </c>
      <c r="SR104">
        <v>7.83123398583601E-3</v>
      </c>
      <c r="SS104">
        <v>-1.5043712443276801E-3</v>
      </c>
      <c r="ST104">
        <v>-3.5190809328763399E-3</v>
      </c>
      <c r="SU104">
        <v>-8.2461606481174805E-3</v>
      </c>
      <c r="SV104">
        <v>1.00604143180998E-2</v>
      </c>
      <c r="SW104" s="5">
        <v>-1.36310198303926E-5</v>
      </c>
      <c r="SX104">
        <v>-3.9912937853260003E-3</v>
      </c>
      <c r="SY104">
        <v>0.51406633708869198</v>
      </c>
      <c r="SZ104">
        <v>2.74083764846838E-3</v>
      </c>
      <c r="TA104">
        <v>-1.2291995968860401E-4</v>
      </c>
      <c r="TB104">
        <v>-9.3822687135807804E-3</v>
      </c>
      <c r="TC104">
        <v>-2.2768972798734798E-3</v>
      </c>
      <c r="TD104">
        <v>-3.87553185191135E-4</v>
      </c>
      <c r="TE104">
        <v>-9.6306955074241096E-3</v>
      </c>
      <c r="TF104">
        <v>-1.46308026632627E-2</v>
      </c>
      <c r="TG104">
        <v>8.5829040335200105E-4</v>
      </c>
      <c r="TH104">
        <v>-4.6141448309538497E-3</v>
      </c>
      <c r="TI104">
        <v>0.55148302581437203</v>
      </c>
      <c r="TJ104">
        <v>-2.28280804950153E-2</v>
      </c>
      <c r="TK104">
        <v>2.6737209281682501E-4</v>
      </c>
      <c r="TL104">
        <v>1.7401528439553199E-3</v>
      </c>
      <c r="TM104">
        <v>-5.5557362298368001E-3</v>
      </c>
      <c r="TN104">
        <v>9.2872369475747996E-4</v>
      </c>
      <c r="TO104">
        <v>-8.9631084413430099E-3</v>
      </c>
      <c r="TP104">
        <v>4.8677588190558698E-3</v>
      </c>
      <c r="TQ104">
        <v>-9.1536430429326105E-4</v>
      </c>
      <c r="TR104">
        <v>-2.8466663285477999E-2</v>
      </c>
      <c r="TS104">
        <v>1.65778354603686E-3</v>
      </c>
      <c r="TT104">
        <v>1.9909591022697999E-3</v>
      </c>
      <c r="TU104">
        <v>-1.91586379514074E-3</v>
      </c>
      <c r="TV104">
        <v>6.6822101027543695E-4</v>
      </c>
      <c r="TW104">
        <v>-1.9383512555355E-2</v>
      </c>
      <c r="TX104">
        <v>-1.13935654881979E-3</v>
      </c>
      <c r="TY104">
        <v>-2.3964904470711901E-4</v>
      </c>
      <c r="TZ104">
        <v>-4.7655878280584898E-3</v>
      </c>
      <c r="UA104">
        <v>-5.1836030575494799E-4</v>
      </c>
      <c r="UB104">
        <v>0.39696618035653403</v>
      </c>
      <c r="UC104">
        <v>-1.0687334535078001E-2</v>
      </c>
      <c r="UD104">
        <v>-2.6429431008882201E-3</v>
      </c>
      <c r="UE104">
        <v>-1.5323646747431501E-3</v>
      </c>
      <c r="UF104">
        <v>0.94913982865626301</v>
      </c>
      <c r="UG104">
        <v>8.8557131109414495E-4</v>
      </c>
      <c r="UH104">
        <v>4.3381132849010202E-4</v>
      </c>
      <c r="UI104">
        <v>-8.3859881880569403E-3</v>
      </c>
      <c r="UJ104">
        <v>0.68590837656813197</v>
      </c>
      <c r="UK104">
        <v>5.8918409623932404E-3</v>
      </c>
      <c r="UL104">
        <v>9.3008041676232497E-4</v>
      </c>
      <c r="UM104">
        <v>-3.9151933315020003E-3</v>
      </c>
      <c r="UN104">
        <v>-1.90386022848366E-3</v>
      </c>
      <c r="UO104">
        <v>-5.4141959137055697E-3</v>
      </c>
      <c r="UP104">
        <v>-1.6918045608716799E-3</v>
      </c>
      <c r="UQ104">
        <v>5.8695571287385902E-3</v>
      </c>
      <c r="UR104">
        <v>0.52053095290343698</v>
      </c>
      <c r="US104">
        <v>-6.7772577873592005E-4</v>
      </c>
      <c r="UT104">
        <v>9.3008041676232605E-4</v>
      </c>
      <c r="UU104">
        <v>-7.4172380937762702E-3</v>
      </c>
      <c r="UV104">
        <v>-5.0720802933272996E-3</v>
      </c>
      <c r="UW104">
        <v>0.24932824293505301</v>
      </c>
      <c r="UX104">
        <v>0.59458058986047702</v>
      </c>
      <c r="UY104">
        <v>0.63243228191142897</v>
      </c>
    </row>
    <row r="105" spans="1:571" x14ac:dyDescent="0.2">
      <c r="A105" s="15" t="s">
        <v>1484</v>
      </c>
      <c r="B105">
        <v>-3.0308491298122601E-4</v>
      </c>
      <c r="C105">
        <v>0.27032435288940798</v>
      </c>
      <c r="D105">
        <v>0.69842384800600499</v>
      </c>
      <c r="E105">
        <v>0.18680605920259499</v>
      </c>
      <c r="F105">
        <v>8.9826652703658694E-3</v>
      </c>
      <c r="G105">
        <v>0.507828755230608</v>
      </c>
      <c r="H105">
        <v>1.61552336828282E-3</v>
      </c>
      <c r="I105">
        <v>0.41609126133625601</v>
      </c>
      <c r="J105">
        <v>0.50117405801336801</v>
      </c>
      <c r="K105">
        <v>0.411358854617346</v>
      </c>
      <c r="L105">
        <v>0.86230752188499704</v>
      </c>
      <c r="M105">
        <v>1.19232715150417</v>
      </c>
      <c r="N105">
        <v>-2.7698821446290998E-4</v>
      </c>
      <c r="O105">
        <v>0.14625982471107399</v>
      </c>
      <c r="P105">
        <v>1.32498158469991</v>
      </c>
      <c r="Q105">
        <v>1.0818112336296799</v>
      </c>
      <c r="R105">
        <v>2.04953382686686E-2</v>
      </c>
      <c r="S105">
        <v>0.98004504662433001</v>
      </c>
      <c r="T105">
        <v>0.25120734064357703</v>
      </c>
      <c r="U105">
        <v>0.58092437610258796</v>
      </c>
      <c r="V105">
        <v>5.5856076817038698E-3</v>
      </c>
      <c r="W105">
        <v>1.0847369595965699</v>
      </c>
      <c r="X105">
        <v>1.0212128383282001E-2</v>
      </c>
      <c r="Y105">
        <v>0.85063289683521903</v>
      </c>
      <c r="Z105">
        <v>0.39600507345602598</v>
      </c>
      <c r="AA105">
        <v>0.41706710755696602</v>
      </c>
      <c r="AB105">
        <v>-3.1736021455501202E-2</v>
      </c>
      <c r="AC105">
        <v>1.3342711069983799</v>
      </c>
      <c r="AD105">
        <v>1.0533889009276001</v>
      </c>
      <c r="AE105">
        <v>7.1382589072790895E-2</v>
      </c>
      <c r="AF105">
        <v>0.28962645887111799</v>
      </c>
      <c r="AG105">
        <v>1.27774486313661</v>
      </c>
      <c r="AH105">
        <v>-1.40898543861956E-2</v>
      </c>
      <c r="AI105">
        <v>-5.46091391824172E-3</v>
      </c>
      <c r="AJ105">
        <v>0.81967270321478003</v>
      </c>
      <c r="AK105">
        <v>2.15188651983521E-3</v>
      </c>
      <c r="AL105">
        <v>0.34053923762648902</v>
      </c>
      <c r="AM105">
        <v>8.6915269560065303E-2</v>
      </c>
      <c r="AN105">
        <v>8.3476806207413694E-3</v>
      </c>
      <c r="AO105">
        <v>1.6772938683024599E-3</v>
      </c>
      <c r="AP105">
        <v>0.343775946462962</v>
      </c>
      <c r="AQ105">
        <v>2.1615134845150701E-2</v>
      </c>
      <c r="AR105">
        <v>0.97103903238101996</v>
      </c>
      <c r="AS105">
        <v>0.44258248875031297</v>
      </c>
      <c r="AT105">
        <v>1.1985337030763501</v>
      </c>
      <c r="AU105">
        <v>1.0205708560429301</v>
      </c>
      <c r="AV105">
        <v>4.67512823212392E-2</v>
      </c>
      <c r="AW105">
        <v>1.1079214603804901</v>
      </c>
      <c r="AX105">
        <v>7.2527646961090403E-3</v>
      </c>
      <c r="AY105">
        <v>-2.5652619148079101E-3</v>
      </c>
      <c r="AZ105">
        <v>-7.05514203134633E-4</v>
      </c>
      <c r="BA105">
        <v>1.15731474688001</v>
      </c>
      <c r="BB105">
        <v>-3.7189636802028702E-3</v>
      </c>
      <c r="BC105">
        <v>-1.34539044288811E-3</v>
      </c>
      <c r="BD105">
        <v>0.436056641900324</v>
      </c>
      <c r="BE105">
        <v>0.43400043263774701</v>
      </c>
      <c r="BF105">
        <v>0.65181976419771503</v>
      </c>
      <c r="BG105">
        <v>1.5037322265608899</v>
      </c>
      <c r="BH105">
        <v>2.3367486278313102E-2</v>
      </c>
      <c r="BI105">
        <v>0.64471395455053104</v>
      </c>
      <c r="BJ105">
        <v>1.18605245687413</v>
      </c>
      <c r="BK105">
        <v>0.86791413414544205</v>
      </c>
      <c r="BL105">
        <v>1.74762994577944</v>
      </c>
      <c r="BM105">
        <v>0.42083226354836201</v>
      </c>
      <c r="BN105">
        <v>2.1630418853701702E-2</v>
      </c>
      <c r="BO105">
        <v>1.18724754917841</v>
      </c>
      <c r="BP105">
        <v>5.89131054555505E-2</v>
      </c>
      <c r="BQ105">
        <v>-1.5905746467317101E-3</v>
      </c>
      <c r="BR105">
        <v>-1.19270961101636E-3</v>
      </c>
      <c r="BS105">
        <v>1.4841070344156801E-3</v>
      </c>
      <c r="BT105">
        <v>1.25180605049969</v>
      </c>
      <c r="BU105">
        <v>6.6412083875343796E-3</v>
      </c>
      <c r="BV105">
        <v>-1.5994875882296301E-3</v>
      </c>
      <c r="BW105">
        <v>1.6589664904170001</v>
      </c>
      <c r="BX105">
        <v>2.7921587550660001E-2</v>
      </c>
      <c r="BY105">
        <v>-7.59073346667147E-4</v>
      </c>
      <c r="BZ105">
        <v>0.14163330043951</v>
      </c>
      <c r="CA105">
        <v>0.21029508511580899</v>
      </c>
      <c r="CB105">
        <v>0.35709886177925598</v>
      </c>
      <c r="CC105">
        <v>0.54663139409542105</v>
      </c>
      <c r="CD105">
        <v>3.19593030576748E-3</v>
      </c>
      <c r="CE105">
        <v>0.97182670920530101</v>
      </c>
      <c r="CF105">
        <v>-1.9560360200743601E-4</v>
      </c>
      <c r="CG105">
        <v>1.12051737736959</v>
      </c>
      <c r="CH105">
        <v>4.0863121442265497E-2</v>
      </c>
      <c r="CI105">
        <v>1.0464613940994201</v>
      </c>
      <c r="CJ105">
        <v>0.88656050499940298</v>
      </c>
      <c r="CK105">
        <v>0.13973288992976399</v>
      </c>
      <c r="CL105">
        <v>-1.76130476125354E-4</v>
      </c>
      <c r="CM105">
        <v>-2.6066918227324001E-4</v>
      </c>
      <c r="CN105">
        <v>-1.9316110301198602E-2</v>
      </c>
      <c r="CO105">
        <v>-1.0858323157478E-3</v>
      </c>
      <c r="CP105">
        <v>-5.5230915461002602E-4</v>
      </c>
      <c r="CQ105">
        <v>1.4046239316894801E-2</v>
      </c>
      <c r="CR105">
        <v>-1.19805044392214E-2</v>
      </c>
      <c r="CS105">
        <v>0.52838346610173004</v>
      </c>
      <c r="CT105">
        <v>0.86244131803850799</v>
      </c>
      <c r="CU105">
        <v>1.96129034748844E-2</v>
      </c>
      <c r="CV105">
        <v>0.48613110779319901</v>
      </c>
      <c r="CW105">
        <v>-8.76402770244267E-4</v>
      </c>
      <c r="CX105">
        <v>0.60241963246915398</v>
      </c>
      <c r="CY105">
        <v>1.38644594736477E-3</v>
      </c>
      <c r="CZ105">
        <v>1.6889821781311799E-2</v>
      </c>
      <c r="DA105">
        <v>1.2525623479640899</v>
      </c>
      <c r="DB105">
        <v>-3.7444570488148099E-3</v>
      </c>
      <c r="DC105">
        <v>1.0685177314682801</v>
      </c>
      <c r="DD105">
        <v>1.4620682951250199</v>
      </c>
      <c r="DE105">
        <v>-7.5522464751157103E-4</v>
      </c>
      <c r="DF105">
        <v>1.1408312939156799</v>
      </c>
      <c r="DG105">
        <v>0.25647483261875198</v>
      </c>
      <c r="DH105">
        <v>1.4113278031165</v>
      </c>
      <c r="DI105">
        <v>-6.1790650669507597E-4</v>
      </c>
      <c r="DJ105">
        <v>4.2285492053411797E-3</v>
      </c>
      <c r="DK105" s="5">
        <v>3.7579671172685199E-5</v>
      </c>
      <c r="DL105">
        <v>-4.1730555617234396E-3</v>
      </c>
      <c r="DM105">
        <v>0.28464547880834601</v>
      </c>
      <c r="DN105">
        <v>4.6926574822973799E-2</v>
      </c>
      <c r="DO105">
        <v>1.28624517644426</v>
      </c>
      <c r="DP105">
        <v>2.58009642508856E-2</v>
      </c>
      <c r="DQ105">
        <v>1.2491399512508401</v>
      </c>
      <c r="DR105">
        <v>-7.5702559340656795E-4</v>
      </c>
      <c r="DS105">
        <v>0.29449205115404797</v>
      </c>
      <c r="DT105">
        <v>0.39387685939442801</v>
      </c>
      <c r="DU105">
        <v>-1.0726964170566599E-2</v>
      </c>
      <c r="DV105">
        <v>1.5543328327855799E-3</v>
      </c>
      <c r="DW105">
        <v>-7.0117870723177796E-3</v>
      </c>
      <c r="DX105">
        <v>2.5279518537259699E-2</v>
      </c>
      <c r="DY105">
        <v>0.24746651862388599</v>
      </c>
      <c r="DZ105">
        <v>1.16646536632993</v>
      </c>
      <c r="EA105">
        <v>1.9858925812925401E-3</v>
      </c>
      <c r="EB105">
        <v>5.32510809243859E-2</v>
      </c>
      <c r="EC105">
        <v>1.22153088190472E-3</v>
      </c>
      <c r="ED105">
        <v>5.8988751148311501E-2</v>
      </c>
      <c r="EE105">
        <v>2.2007048348761599E-4</v>
      </c>
      <c r="EF105">
        <v>-1.81912194382306E-3</v>
      </c>
      <c r="EG105">
        <v>-1.26341844922103E-2</v>
      </c>
      <c r="EH105">
        <v>1.4496888886877399</v>
      </c>
      <c r="EI105">
        <v>3.3427694737098198E-3</v>
      </c>
      <c r="EJ105">
        <v>1.7435894175303399</v>
      </c>
      <c r="EK105">
        <v>0.720561988946545</v>
      </c>
      <c r="EL105">
        <v>0.10486512868980601</v>
      </c>
      <c r="EM105">
        <v>1.1018016858536701</v>
      </c>
      <c r="EN105">
        <v>9.839646414238E-2</v>
      </c>
      <c r="EO105">
        <v>0.48192341052474802</v>
      </c>
      <c r="EP105">
        <v>0.665964035957194</v>
      </c>
      <c r="EQ105">
        <v>0.283218196964797</v>
      </c>
      <c r="ER105">
        <v>1.9749471920973399E-2</v>
      </c>
      <c r="ES105">
        <v>8.6524430565235906E-3</v>
      </c>
      <c r="ET105">
        <v>2.5367202815313801E-2</v>
      </c>
      <c r="EU105">
        <v>1.36146095990676</v>
      </c>
      <c r="EV105">
        <v>1.32761247570764</v>
      </c>
      <c r="EW105">
        <v>1.3339437304986801</v>
      </c>
      <c r="EX105">
        <v>2.7732114606789801E-2</v>
      </c>
      <c r="EY105">
        <v>0.59231002735880101</v>
      </c>
      <c r="EZ105">
        <v>1.20783075441436E-2</v>
      </c>
      <c r="FA105">
        <v>-1.5695064490862201E-3</v>
      </c>
      <c r="FB105">
        <v>1.49804392404889E-2</v>
      </c>
      <c r="FC105">
        <v>-4.33737829618805E-3</v>
      </c>
      <c r="FD105">
        <v>3.9248648742235402E-2</v>
      </c>
      <c r="FE105">
        <v>0.41478891651256899</v>
      </c>
      <c r="FF105">
        <v>4.1076565896645198E-2</v>
      </c>
      <c r="FG105">
        <v>-2.31318813576678E-4</v>
      </c>
      <c r="FH105">
        <v>1.13608737417859</v>
      </c>
      <c r="FI105">
        <v>-3.01700408143345E-3</v>
      </c>
      <c r="FJ105">
        <v>1.33213529889353</v>
      </c>
      <c r="FK105">
        <v>2.6709228530829899E-2</v>
      </c>
      <c r="FL105">
        <v>5.5748994040928299E-2</v>
      </c>
      <c r="FM105">
        <v>5.3486909593535699E-2</v>
      </c>
      <c r="FN105" s="5">
        <v>9.4066231869051198E-5</v>
      </c>
      <c r="FO105">
        <v>0.68315451434535801</v>
      </c>
      <c r="FP105">
        <v>0.56629873122055396</v>
      </c>
      <c r="FQ105">
        <v>-2.52149819563194E-3</v>
      </c>
      <c r="FR105">
        <v>-1.88659055243771E-3</v>
      </c>
      <c r="FS105">
        <v>0.97187306975438004</v>
      </c>
      <c r="FT105">
        <v>0.39558295673303001</v>
      </c>
      <c r="FU105">
        <v>-1.9522396809106999E-3</v>
      </c>
      <c r="FV105">
        <v>0.33811642071012099</v>
      </c>
      <c r="FW105">
        <v>0.40844137309837197</v>
      </c>
      <c r="FX105">
        <v>0.43640643709231602</v>
      </c>
      <c r="FY105">
        <v>1.00531199231811</v>
      </c>
      <c r="FZ105">
        <v>1.20757126765435</v>
      </c>
      <c r="GA105">
        <v>0.248221617244437</v>
      </c>
      <c r="GB105">
        <v>1.42452396074554</v>
      </c>
      <c r="GC105">
        <v>-2.9709467865598701E-3</v>
      </c>
      <c r="GD105">
        <v>0.68440959931427603</v>
      </c>
      <c r="GE105">
        <v>0.39645907935081398</v>
      </c>
      <c r="GF105">
        <v>-3.5105604500132799E-3</v>
      </c>
      <c r="GG105">
        <v>1.78482901163056E-2</v>
      </c>
      <c r="GH105">
        <v>1.37410761476501</v>
      </c>
      <c r="GI105">
        <v>6.7499198326755596E-3</v>
      </c>
      <c r="GJ105">
        <v>2.3418836055218901E-2</v>
      </c>
      <c r="GK105">
        <v>-6.9242571424879603E-3</v>
      </c>
      <c r="GL105">
        <v>1.27344841133992</v>
      </c>
      <c r="GM105">
        <v>3.6566735911697699E-2</v>
      </c>
      <c r="GN105">
        <v>0.54255562968942905</v>
      </c>
      <c r="GO105">
        <v>0.945363850991782</v>
      </c>
      <c r="GP105">
        <v>0.27515979872315799</v>
      </c>
      <c r="GQ105">
        <v>-2.2491563271219301E-4</v>
      </c>
      <c r="GR105">
        <v>1.43095033897718</v>
      </c>
      <c r="GS105">
        <v>1.0303351323860701</v>
      </c>
      <c r="GT105">
        <v>1.3813440423401899</v>
      </c>
      <c r="GU105">
        <v>6.4448543404235503E-3</v>
      </c>
      <c r="GV105">
        <v>0.55895692721902701</v>
      </c>
      <c r="GW105">
        <v>0.44933430854692402</v>
      </c>
      <c r="GX105">
        <v>5.2688996055645504E-3</v>
      </c>
      <c r="GY105">
        <v>1.24719946799059</v>
      </c>
      <c r="GZ105">
        <v>1.6140633611964801</v>
      </c>
      <c r="HA105">
        <v>0.83693663548266395</v>
      </c>
      <c r="HB105">
        <v>1.0081373267798499</v>
      </c>
      <c r="HC105">
        <v>-6.9159061735065896E-3</v>
      </c>
      <c r="HD105">
        <v>5.2852316153173897E-4</v>
      </c>
      <c r="HE105">
        <v>1.8313976923778399</v>
      </c>
      <c r="HF105">
        <v>0.99617706922549898</v>
      </c>
      <c r="HG105">
        <v>1.28068873865379E-2</v>
      </c>
      <c r="HH105">
        <v>7.7609666516894899E-3</v>
      </c>
      <c r="HI105">
        <v>1.25501183585328</v>
      </c>
      <c r="HJ105">
        <v>-9.3037515152564901E-4</v>
      </c>
      <c r="HK105">
        <v>-1.71819429875401E-3</v>
      </c>
      <c r="HL105">
        <v>0.739125479640517</v>
      </c>
      <c r="HM105">
        <v>1.3825982713423499</v>
      </c>
      <c r="HN105">
        <v>2.59440673433293E-2</v>
      </c>
      <c r="HO105">
        <v>3.10447298275634E-2</v>
      </c>
      <c r="HP105">
        <v>2.67891000993534E-2</v>
      </c>
      <c r="HQ105">
        <v>-1.82172882989989E-3</v>
      </c>
      <c r="HR105">
        <v>1.5478376398056499</v>
      </c>
      <c r="HS105">
        <v>-3.0308491298122498E-4</v>
      </c>
      <c r="HT105">
        <v>2.5055025336351001E-2</v>
      </c>
      <c r="HU105">
        <v>-2.10041507069457E-3</v>
      </c>
      <c r="HV105">
        <v>-4.3084860398830398E-4</v>
      </c>
      <c r="HW105">
        <v>-4.5085372910408103E-3</v>
      </c>
      <c r="HX105" s="5">
        <v>3.75796711726869E-5</v>
      </c>
      <c r="HY105">
        <v>0.45845047975534903</v>
      </c>
      <c r="HZ105">
        <v>2.07178453943467E-2</v>
      </c>
      <c r="IA105">
        <v>-2.4297530824429601E-4</v>
      </c>
      <c r="IB105">
        <v>0.87680908432015903</v>
      </c>
      <c r="IC105" s="5">
        <v>-9.5115185229651699E-5</v>
      </c>
      <c r="ID105">
        <v>1.39312432226386E-2</v>
      </c>
      <c r="IE105">
        <v>-1.1948589800507E-4</v>
      </c>
      <c r="IF105">
        <v>-1.1730778738814901E-2</v>
      </c>
      <c r="IG105">
        <v>0.11255130363774001</v>
      </c>
      <c r="IH105">
        <v>-4.7892195980854898E-4</v>
      </c>
      <c r="II105">
        <v>8.3219780293228601E-2</v>
      </c>
      <c r="IJ105">
        <v>0.58336098428355099</v>
      </c>
      <c r="IK105">
        <v>-1.23566742840665E-3</v>
      </c>
      <c r="IL105">
        <v>-2.99396336431555E-3</v>
      </c>
      <c r="IM105">
        <v>0.60417483751191303</v>
      </c>
      <c r="IN105">
        <v>0.177074586977951</v>
      </c>
      <c r="IO105">
        <v>2.9572078212424201E-2</v>
      </c>
      <c r="IP105">
        <v>1.02729498751907</v>
      </c>
      <c r="IQ105">
        <v>-2.6066918227324001E-4</v>
      </c>
      <c r="IR105">
        <v>6.1506015702266403E-4</v>
      </c>
      <c r="IS105">
        <v>0.70408352539530705</v>
      </c>
      <c r="IT105">
        <v>5.5060378009272902E-2</v>
      </c>
      <c r="IU105">
        <v>1.1608866560750801E-2</v>
      </c>
      <c r="IV105">
        <v>-1.28655087013212E-3</v>
      </c>
      <c r="IW105">
        <v>2.4948712532490099E-3</v>
      </c>
      <c r="IX105">
        <v>0.90980231801422096</v>
      </c>
      <c r="IY105">
        <v>0.97864965558430705</v>
      </c>
      <c r="IZ105">
        <v>-5.37583110626945E-3</v>
      </c>
      <c r="JA105">
        <v>5.9073174817025204E-4</v>
      </c>
      <c r="JB105">
        <v>1.06243858083339</v>
      </c>
      <c r="JC105">
        <v>3.3875656401003797E-2</v>
      </c>
      <c r="JD105">
        <v>0.62288934339062696</v>
      </c>
      <c r="JE105">
        <v>1.0305673686130401</v>
      </c>
      <c r="JF105">
        <v>2.1102895497048702E-3</v>
      </c>
      <c r="JG105">
        <v>0.32329053595807</v>
      </c>
      <c r="JH105">
        <v>0.56549612919107495</v>
      </c>
      <c r="JI105">
        <v>9.8210992375025202E-2</v>
      </c>
      <c r="JJ105">
        <v>-4.9953914864977597E-3</v>
      </c>
      <c r="JK105">
        <v>3.59049406566809E-2</v>
      </c>
      <c r="JL105">
        <v>6.5382708031151704E-2</v>
      </c>
      <c r="JM105">
        <v>6.4497770319988101E-3</v>
      </c>
      <c r="JN105">
        <v>-1.13314396523641E-3</v>
      </c>
      <c r="JO105">
        <v>1.20999366450802</v>
      </c>
      <c r="JP105">
        <v>3.5588138860568101E-2</v>
      </c>
      <c r="JQ105">
        <v>2.4099377246897002E-3</v>
      </c>
      <c r="JR105">
        <v>2.5125098889765999E-2</v>
      </c>
      <c r="JS105">
        <v>0.63503109672436897</v>
      </c>
      <c r="JT105">
        <v>0.21041691007704399</v>
      </c>
      <c r="JU105">
        <v>1.32879677608989</v>
      </c>
      <c r="JV105">
        <v>1.2041935721639501</v>
      </c>
      <c r="JW105">
        <v>1.2636525051825E-2</v>
      </c>
      <c r="JX105">
        <v>-2.9118165951767899E-2</v>
      </c>
      <c r="JY105">
        <v>-2.19284106608379E-3</v>
      </c>
      <c r="JZ105">
        <v>1.8150906330593999E-3</v>
      </c>
      <c r="KA105">
        <v>5.0462426974677302E-2</v>
      </c>
      <c r="KB105">
        <v>0.26672350367119102</v>
      </c>
      <c r="KC105">
        <v>4.5916947597839802E-4</v>
      </c>
      <c r="KD105">
        <v>4.5481790428425796E-3</v>
      </c>
      <c r="KE105">
        <v>1.22344230234754</v>
      </c>
      <c r="KF105">
        <v>4.06379279129176E-2</v>
      </c>
      <c r="KG105">
        <v>9.5779560893089304E-3</v>
      </c>
      <c r="KH105">
        <v>-2.8960719390909301E-2</v>
      </c>
      <c r="KI105">
        <v>-8.3573414765059399E-4</v>
      </c>
      <c r="KJ105">
        <v>1.36505548255178E-2</v>
      </c>
      <c r="KK105">
        <v>2.00003863569687E-2</v>
      </c>
      <c r="KL105">
        <v>1.0297224436613499</v>
      </c>
      <c r="KM105">
        <v>7.4882185411273894E-2</v>
      </c>
      <c r="KN105">
        <v>0.81454850325531003</v>
      </c>
      <c r="KO105">
        <v>-1.36159219173433E-2</v>
      </c>
      <c r="KP105">
        <v>3.4296260481192199E-2</v>
      </c>
      <c r="KQ105">
        <v>0.77538714790420904</v>
      </c>
      <c r="KR105">
        <v>0.43274668893241502</v>
      </c>
      <c r="KS105">
        <v>0.245731590974958</v>
      </c>
      <c r="KT105">
        <v>0.39324986112820098</v>
      </c>
      <c r="KU105">
        <v>1.3214024638758699</v>
      </c>
      <c r="KV105">
        <v>9.7102628379846199E-4</v>
      </c>
      <c r="KW105">
        <v>-2.43894250003819E-3</v>
      </c>
      <c r="KX105">
        <v>0.33279480206732198</v>
      </c>
      <c r="KY105">
        <v>-4.5053277991912903E-3</v>
      </c>
      <c r="KZ105">
        <v>0.52014390545825095</v>
      </c>
      <c r="LA105">
        <v>8.44663753476208E-3</v>
      </c>
      <c r="LB105">
        <v>1.6721079074880701E-3</v>
      </c>
      <c r="LC105">
        <v>0.26976925539251401</v>
      </c>
      <c r="LD105" s="5">
        <v>3.7579671172685599E-5</v>
      </c>
      <c r="LE105">
        <v>0.43038859227249698</v>
      </c>
      <c r="LF105">
        <v>-4.9710859063340602E-4</v>
      </c>
      <c r="LG105">
        <v>-1.7435827971556399E-2</v>
      </c>
      <c r="LH105">
        <v>0.52415763990297504</v>
      </c>
      <c r="LI105">
        <v>0.30470965825771801</v>
      </c>
      <c r="LJ105">
        <v>1.16871700913345</v>
      </c>
      <c r="LK105">
        <v>1.63980553436631E-2</v>
      </c>
      <c r="LL105">
        <v>0.60354976092982604</v>
      </c>
      <c r="LM105">
        <v>-9.1172208750219409E-3</v>
      </c>
      <c r="LN105">
        <v>-3.7683248526212999E-3</v>
      </c>
      <c r="LO105">
        <v>1.69449213830635E-3</v>
      </c>
      <c r="LP105">
        <v>-5.1875699284022097E-3</v>
      </c>
      <c r="LQ105">
        <v>2.2595733809185899E-2</v>
      </c>
      <c r="LR105">
        <v>5.6580501195599604E-3</v>
      </c>
      <c r="LS105">
        <v>-2.11171721328892E-2</v>
      </c>
      <c r="LT105">
        <v>0.97960417167373004</v>
      </c>
      <c r="LU105">
        <v>-1.8179696255216499E-3</v>
      </c>
      <c r="LV105">
        <v>2.2328675262355698E-3</v>
      </c>
      <c r="LW105">
        <v>6.2337831491871597E-3</v>
      </c>
      <c r="LX105">
        <v>0.77517292060631804</v>
      </c>
      <c r="LY105">
        <v>0.90375233561544999</v>
      </c>
      <c r="LZ105">
        <v>1.02121459415831</v>
      </c>
      <c r="MA105">
        <v>0.84607513357880604</v>
      </c>
      <c r="MB105">
        <v>-6.0650225839359402E-3</v>
      </c>
      <c r="MC105">
        <v>-1.53862699926086E-3</v>
      </c>
      <c r="MD105">
        <v>5.9290404112385002E-2</v>
      </c>
      <c r="ME105">
        <v>0.66574807413095505</v>
      </c>
      <c r="MF105">
        <v>1.0644469288893099</v>
      </c>
      <c r="MG105">
        <v>2.3965310200830402E-3</v>
      </c>
      <c r="MH105">
        <v>-6.7439521445381402E-4</v>
      </c>
      <c r="MI105">
        <v>-4.11231442754958E-2</v>
      </c>
      <c r="MJ105">
        <v>7.4376656061507498E-3</v>
      </c>
      <c r="MK105">
        <v>1.0732645548617401</v>
      </c>
      <c r="ML105">
        <v>0.28865930521475802</v>
      </c>
      <c r="MM105">
        <v>1.63725536779336E-2</v>
      </c>
      <c r="MN105">
        <v>0.54920431710313999</v>
      </c>
      <c r="MO105">
        <v>-5.7020127918837099E-3</v>
      </c>
      <c r="MP105">
        <v>1.16713795768414E-2</v>
      </c>
      <c r="MQ105">
        <v>0.82344028425785798</v>
      </c>
      <c r="MR105">
        <v>2.3611965085153798E-3</v>
      </c>
      <c r="MS105">
        <v>1.3118547160933201</v>
      </c>
      <c r="MT105">
        <v>0.959039727690434</v>
      </c>
      <c r="MU105">
        <v>-4.2198501583550603E-2</v>
      </c>
      <c r="MV105">
        <v>2.1349262080989401E-3</v>
      </c>
      <c r="MW105">
        <v>-1.28655087013212E-3</v>
      </c>
      <c r="MX105">
        <v>0.10205274764273101</v>
      </c>
      <c r="MY105">
        <v>7.5705655253420403E-3</v>
      </c>
      <c r="MZ105" s="5">
        <v>6.4031587982411902E-5</v>
      </c>
      <c r="NA105">
        <v>-3.1280980500767398E-3</v>
      </c>
      <c r="NB105">
        <v>7.7272334978801399E-2</v>
      </c>
      <c r="NC105">
        <v>0.77069135623512797</v>
      </c>
      <c r="ND105">
        <v>-1.1156095787092901E-2</v>
      </c>
      <c r="NE105">
        <v>0.42604821069587201</v>
      </c>
      <c r="NF105">
        <v>-9.6056243719462695E-4</v>
      </c>
      <c r="NG105" s="5">
        <v>3.75796711726832E-5</v>
      </c>
      <c r="NH105">
        <v>-1.41850705890052E-2</v>
      </c>
      <c r="NI105">
        <v>-3.0198441587860302E-3</v>
      </c>
      <c r="NJ105">
        <v>7.2692704860968999E-4</v>
      </c>
      <c r="NK105">
        <v>0.30829404530259502</v>
      </c>
      <c r="NL105">
        <v>0.57707942627267095</v>
      </c>
      <c r="NM105">
        <v>-2.4571000815974101E-3</v>
      </c>
      <c r="NN105">
        <v>8.5675330896924598E-2</v>
      </c>
      <c r="NO105">
        <v>-2.2076014852323998E-3</v>
      </c>
      <c r="NP105">
        <v>2.12636709761325E-2</v>
      </c>
      <c r="NQ105">
        <v>-3.2645332429510898E-2</v>
      </c>
      <c r="NR105">
        <v>-2.76988214462909E-4</v>
      </c>
      <c r="NS105">
        <v>-1.23744188243245E-3</v>
      </c>
      <c r="NT105">
        <v>-1.25532164277051E-3</v>
      </c>
      <c r="NU105">
        <v>5.3131401041758299E-4</v>
      </c>
      <c r="NV105">
        <v>-1.22605159403191E-3</v>
      </c>
      <c r="NW105">
        <v>0.41714231326106599</v>
      </c>
      <c r="NX105">
        <v>-1.29971908756814E-3</v>
      </c>
      <c r="NY105">
        <v>-6.2937048541248201E-3</v>
      </c>
      <c r="NZ105">
        <v>0.90992165925945501</v>
      </c>
      <c r="OA105">
        <v>1.48119043314794E-2</v>
      </c>
      <c r="OB105">
        <v>9.9039923466979606E-3</v>
      </c>
      <c r="OC105">
        <v>5.3110172904193304E-3</v>
      </c>
      <c r="OD105">
        <v>0.78644854975948197</v>
      </c>
      <c r="OE105">
        <v>-7.42466938477094E-4</v>
      </c>
      <c r="OF105">
        <v>0.34298676140175</v>
      </c>
      <c r="OG105">
        <v>1.89637131897161E-3</v>
      </c>
      <c r="OH105">
        <v>-4.7892195980854399E-4</v>
      </c>
      <c r="OI105">
        <v>2.8426393041972801E-4</v>
      </c>
      <c r="OJ105">
        <v>-2.1202910061620299E-3</v>
      </c>
      <c r="OK105">
        <v>7.5261601189754502E-4</v>
      </c>
      <c r="OL105">
        <v>8.9510392463855292E-3</v>
      </c>
      <c r="OM105">
        <v>2.1691026129843801E-2</v>
      </c>
      <c r="ON105">
        <v>-2.3108370808827502E-3</v>
      </c>
      <c r="OO105">
        <v>0.59691278351563104</v>
      </c>
      <c r="OP105">
        <v>0.63385090666608501</v>
      </c>
      <c r="OQ105">
        <v>3.2300573751671398E-2</v>
      </c>
      <c r="OR105">
        <v>3.6988415795785802E-2</v>
      </c>
      <c r="OS105">
        <v>1.4554590298564801E-2</v>
      </c>
      <c r="OT105">
        <v>8.44663753476208E-3</v>
      </c>
      <c r="OU105">
        <v>5.7860879170789699E-2</v>
      </c>
      <c r="OV105">
        <v>-5.2103477099002201E-4</v>
      </c>
      <c r="OW105">
        <v>0.38805378844063498</v>
      </c>
      <c r="OX105">
        <v>-3.0306582294395098E-3</v>
      </c>
      <c r="OY105">
        <v>5.20786884050254E-2</v>
      </c>
      <c r="OZ105">
        <v>-2.3754385148649199E-3</v>
      </c>
      <c r="PA105">
        <v>-7.0122631739440201E-3</v>
      </c>
      <c r="PB105">
        <v>0.80274661295971195</v>
      </c>
      <c r="PC105">
        <v>-1.76292616854627E-3</v>
      </c>
      <c r="PD105">
        <v>1.03013343036502</v>
      </c>
      <c r="PE105">
        <v>0.277898893672267</v>
      </c>
      <c r="PF105">
        <v>-9.4196128386891996E-4</v>
      </c>
      <c r="PG105">
        <v>-5.8415577995413203E-4</v>
      </c>
      <c r="PH105">
        <v>6.6223154995465104E-4</v>
      </c>
      <c r="PI105">
        <v>-9.7173723114026304E-4</v>
      </c>
      <c r="PJ105">
        <v>-3.2314912267428302E-3</v>
      </c>
      <c r="PK105">
        <v>0.40392272392703699</v>
      </c>
      <c r="PL105">
        <v>2.0450250537199299E-2</v>
      </c>
      <c r="PM105">
        <v>0.24006938390663499</v>
      </c>
      <c r="PN105">
        <v>-2.6041573092457598E-3</v>
      </c>
      <c r="PO105">
        <v>1.3787036580493099</v>
      </c>
      <c r="PP105">
        <v>-3.3921107639980899E-3</v>
      </c>
      <c r="PQ105">
        <v>-2.3209408570381101E-4</v>
      </c>
      <c r="PR105" s="5">
        <v>3.7579671172686297E-5</v>
      </c>
      <c r="PS105">
        <v>1.0334106236783001</v>
      </c>
      <c r="PT105">
        <v>1.33273869468129</v>
      </c>
      <c r="PU105">
        <v>-1.5268544587542101E-4</v>
      </c>
      <c r="PV105">
        <v>-2.7832175095092002E-3</v>
      </c>
      <c r="PW105">
        <v>-4.6524898164498901E-4</v>
      </c>
      <c r="PX105">
        <v>-8.76402770244267E-4</v>
      </c>
      <c r="PY105">
        <v>-1.13584218847269E-2</v>
      </c>
      <c r="PZ105">
        <v>-4.4277344172121702E-3</v>
      </c>
      <c r="QA105">
        <v>-5.9265655189825002E-3</v>
      </c>
      <c r="QB105">
        <v>-1.60357031097773E-3</v>
      </c>
      <c r="QC105">
        <v>0.299262830922295</v>
      </c>
      <c r="QD105">
        <v>-6.6852706475609598E-3</v>
      </c>
      <c r="QE105">
        <v>2.9612956161477001E-2</v>
      </c>
      <c r="QF105">
        <v>-4.1898750639818797E-3</v>
      </c>
      <c r="QG105">
        <v>-3.0197596793369902E-3</v>
      </c>
      <c r="QH105">
        <v>-1.3517210794418699E-3</v>
      </c>
      <c r="QI105">
        <v>-1.3404250490681301E-3</v>
      </c>
      <c r="QJ105">
        <v>7.31922365891362E-4</v>
      </c>
      <c r="QK105">
        <v>0.25049410517107001</v>
      </c>
      <c r="QL105">
        <v>-3.8012029785303401E-3</v>
      </c>
      <c r="QM105">
        <v>2.2007048348761201E-4</v>
      </c>
      <c r="QN105">
        <v>5.2151169495791398E-2</v>
      </c>
      <c r="QO105">
        <v>0.68590084204738799</v>
      </c>
      <c r="QP105">
        <v>-3.8188707888597599E-3</v>
      </c>
      <c r="QQ105">
        <v>0.52232213111911996</v>
      </c>
      <c r="QR105">
        <v>-4.3378780133537997E-3</v>
      </c>
      <c r="QS105">
        <v>0.27920708060451399</v>
      </c>
      <c r="QT105">
        <v>-2.1934428922057799E-4</v>
      </c>
      <c r="QU105">
        <v>-8.6073725616862796E-4</v>
      </c>
      <c r="QV105">
        <v>0.78743714739815895</v>
      </c>
      <c r="QW105">
        <v>5.4528924777275502E-3</v>
      </c>
      <c r="QX105">
        <v>3.2414282054217501E-2</v>
      </c>
      <c r="QY105">
        <v>3.7621664323008099E-2</v>
      </c>
      <c r="QZ105">
        <v>-5.19827825352202E-4</v>
      </c>
      <c r="RA105">
        <v>2.9884366832294701E-3</v>
      </c>
      <c r="RB105">
        <v>-2.4375295301056399E-3</v>
      </c>
      <c r="RC105" s="5">
        <v>7.0764928407561796E-5</v>
      </c>
      <c r="RD105">
        <v>1.6223937250710601</v>
      </c>
      <c r="RE105">
        <v>-1.9334123414481701E-2</v>
      </c>
      <c r="RF105">
        <v>-2.2778394274831399E-3</v>
      </c>
      <c r="RG105">
        <v>-2.0050491367902298E-3</v>
      </c>
      <c r="RH105">
        <v>-6.3063691909272896E-4</v>
      </c>
      <c r="RI105">
        <v>-6.4513801008338895E-4</v>
      </c>
      <c r="RJ105">
        <v>-1.2953158878104001E-3</v>
      </c>
      <c r="RK105">
        <v>0.605139961690907</v>
      </c>
      <c r="RL105">
        <v>-1.1094319052194801E-2</v>
      </c>
      <c r="RM105">
        <v>0.26922491745465899</v>
      </c>
      <c r="RN105">
        <v>-6.1127791592586003E-4</v>
      </c>
      <c r="RO105">
        <v>-1.07436010641463E-2</v>
      </c>
      <c r="RP105">
        <v>0.24392899561497799</v>
      </c>
      <c r="RQ105">
        <v>1.2762845878590401E-4</v>
      </c>
      <c r="RR105">
        <v>9.5673979700566392E-3</v>
      </c>
      <c r="RS105">
        <v>3.74034557235546E-2</v>
      </c>
      <c r="RT105">
        <v>-6.6975127781945297E-3</v>
      </c>
      <c r="RU105">
        <v>-4.3166092041587098E-3</v>
      </c>
      <c r="RV105">
        <v>0.12901040179985601</v>
      </c>
      <c r="RW105">
        <v>-2.6585853204640499E-2</v>
      </c>
      <c r="RX105">
        <v>-1.6690707849097199E-4</v>
      </c>
      <c r="RY105">
        <v>-5.5230915461002103E-4</v>
      </c>
      <c r="RZ105">
        <v>-2.42322417145799E-3</v>
      </c>
      <c r="SA105">
        <v>0.61499552366420895</v>
      </c>
      <c r="SB105">
        <v>0.55826383824748904</v>
      </c>
      <c r="SC105">
        <v>5.8257764584100001E-2</v>
      </c>
      <c r="SD105">
        <v>-5.13909198882034E-3</v>
      </c>
      <c r="SE105">
        <v>-2.4297530824429699E-4</v>
      </c>
      <c r="SF105">
        <v>-1.1793108980414E-2</v>
      </c>
      <c r="SG105">
        <v>-1.29598229761304E-2</v>
      </c>
      <c r="SH105">
        <v>-1.0748471361400999E-3</v>
      </c>
      <c r="SI105">
        <v>-4.8294942763112201E-4</v>
      </c>
      <c r="SJ105">
        <v>-2.26028093391635E-3</v>
      </c>
      <c r="SK105">
        <v>9.6148194714084003E-3</v>
      </c>
      <c r="SL105">
        <v>2.9966201533554401E-3</v>
      </c>
      <c r="SM105">
        <v>7.8561919599844498E-3</v>
      </c>
      <c r="SN105">
        <v>7.3545038347716798E-3</v>
      </c>
      <c r="SO105">
        <v>-4.3231704567396603E-3</v>
      </c>
      <c r="SP105">
        <v>-2.0575550053070701E-4</v>
      </c>
      <c r="SQ105">
        <v>-2.6522592298674302E-2</v>
      </c>
      <c r="SR105">
        <v>6.4835043746583904E-3</v>
      </c>
      <c r="SS105">
        <v>-4.8151648631560998E-3</v>
      </c>
      <c r="ST105">
        <v>0.24721294335107599</v>
      </c>
      <c r="SU105">
        <v>-2.16151912236937E-3</v>
      </c>
      <c r="SV105">
        <v>0.68923853336402696</v>
      </c>
      <c r="SW105">
        <v>2.7745420578892898E-3</v>
      </c>
      <c r="SX105">
        <v>-2.5430364925708199E-3</v>
      </c>
      <c r="SY105">
        <v>-7.8762235710330992E-3</v>
      </c>
      <c r="SZ105">
        <v>2.9431509812768899E-3</v>
      </c>
      <c r="TA105">
        <v>-3.1216930341745202E-4</v>
      </c>
      <c r="TB105">
        <v>0.26094465610302803</v>
      </c>
      <c r="TC105">
        <v>-4.7892195980854502E-4</v>
      </c>
      <c r="TD105">
        <v>-1.7571401682734699E-4</v>
      </c>
      <c r="TE105">
        <v>-7.1805696005873398E-3</v>
      </c>
      <c r="TF105">
        <v>-9.7757634471307992E-3</v>
      </c>
      <c r="TG105">
        <v>-1.1103479156013001E-3</v>
      </c>
      <c r="TH105">
        <v>0.57484783466679601</v>
      </c>
      <c r="TI105">
        <v>0.435573521114758</v>
      </c>
      <c r="TJ105">
        <v>0.87840213072842399</v>
      </c>
      <c r="TK105">
        <v>4.6496225926383498E-4</v>
      </c>
      <c r="TL105">
        <v>3.5016828943853899E-3</v>
      </c>
      <c r="TM105">
        <v>-2.7803488989447999E-3</v>
      </c>
      <c r="TN105">
        <v>-2.2648012003841601E-3</v>
      </c>
      <c r="TO105">
        <v>-5.1153682036356998E-3</v>
      </c>
      <c r="TP105">
        <v>8.8728438949828292E-3</v>
      </c>
      <c r="TQ105">
        <v>-8.9341672266334503E-4</v>
      </c>
      <c r="TR105">
        <v>-2.0994626754630499E-2</v>
      </c>
      <c r="TS105">
        <v>9.3346863551198301E-4</v>
      </c>
      <c r="TT105">
        <v>-3.03084912981224E-4</v>
      </c>
      <c r="TU105">
        <v>-1.28655087013211E-3</v>
      </c>
      <c r="TV105">
        <v>3.2023832901438901E-4</v>
      </c>
      <c r="TW105">
        <v>0.61438291042524895</v>
      </c>
      <c r="TX105">
        <v>-7.4640603775101403E-4</v>
      </c>
      <c r="TY105">
        <v>-7.9580080678319704E-4</v>
      </c>
      <c r="TZ105">
        <v>-5.9594012442812901E-3</v>
      </c>
      <c r="UA105" s="5">
        <v>-6.3963276718120896E-6</v>
      </c>
      <c r="UB105">
        <v>-3.1144747915070299E-3</v>
      </c>
      <c r="UC105">
        <v>0.267951105914357</v>
      </c>
      <c r="UD105">
        <v>-7.1651618041171903E-4</v>
      </c>
      <c r="UE105">
        <v>-9.8767194819815397E-4</v>
      </c>
      <c r="UF105">
        <v>0.95492830843717502</v>
      </c>
      <c r="UG105">
        <v>-6.9236395146354097E-4</v>
      </c>
      <c r="UH105">
        <v>5.1479171235213595E-4</v>
      </c>
      <c r="UI105">
        <v>-2.8295198026510198E-3</v>
      </c>
      <c r="UJ105">
        <v>0.24569047329799501</v>
      </c>
      <c r="UK105">
        <v>6.1184939503579304E-3</v>
      </c>
      <c r="UL105" s="5">
        <v>3.7579671172685003E-5</v>
      </c>
      <c r="UM105">
        <v>-3.47977728544635E-3</v>
      </c>
      <c r="UN105">
        <v>-4.22653951692698E-3</v>
      </c>
      <c r="UO105">
        <v>-5.7310153354758501E-3</v>
      </c>
      <c r="UP105">
        <v>-2.5780107042738501E-3</v>
      </c>
      <c r="UQ105">
        <v>6.2669274946769604E-2</v>
      </c>
      <c r="UR105">
        <v>1.50728041970087</v>
      </c>
      <c r="US105">
        <v>-8.3573414765059203E-4</v>
      </c>
      <c r="UT105" s="5">
        <v>3.7579671172685599E-5</v>
      </c>
      <c r="UU105">
        <v>-1.1166428015834901E-3</v>
      </c>
      <c r="UV105">
        <v>0.28661430171747498</v>
      </c>
      <c r="UW105">
        <v>-1.20450559012304E-2</v>
      </c>
      <c r="UX105">
        <v>-3.6338762783559297E-2</v>
      </c>
      <c r="UY105">
        <v>0.98400977695562397</v>
      </c>
    </row>
    <row r="106" spans="1:571" x14ac:dyDescent="0.2">
      <c r="A106" s="15" t="s">
        <v>1484</v>
      </c>
      <c r="B106">
        <v>1.9909591022697999E-3</v>
      </c>
      <c r="C106">
        <v>-1.0509838624587901E-3</v>
      </c>
      <c r="D106">
        <v>0.77860878798211797</v>
      </c>
      <c r="E106">
        <v>0.18724797322506301</v>
      </c>
      <c r="F106">
        <v>7.3652966742265898E-3</v>
      </c>
      <c r="G106">
        <v>0.67201433216845496</v>
      </c>
      <c r="H106">
        <v>2.3271318461760601E-2</v>
      </c>
      <c r="I106">
        <v>0.68169764040926295</v>
      </c>
      <c r="J106">
        <v>0.50059652106996799</v>
      </c>
      <c r="K106">
        <v>1.0564296490243901</v>
      </c>
      <c r="L106">
        <v>1.2397100076007399</v>
      </c>
      <c r="M106">
        <v>0.842485517975614</v>
      </c>
      <c r="N106">
        <v>-4.8853841786945199E-4</v>
      </c>
      <c r="O106">
        <v>0.18084713474077899</v>
      </c>
      <c r="P106">
        <v>0.40516397162263601</v>
      </c>
      <c r="Q106">
        <v>0.18988286067302601</v>
      </c>
      <c r="R106">
        <v>3.5182587701463298E-2</v>
      </c>
      <c r="S106">
        <v>0.69746351700301201</v>
      </c>
      <c r="T106">
        <v>-6.3506249049991997E-2</v>
      </c>
      <c r="U106">
        <v>0.834332696045745</v>
      </c>
      <c r="V106">
        <v>5.7961310285778202E-3</v>
      </c>
      <c r="W106">
        <v>0.642228717424567</v>
      </c>
      <c r="X106">
        <v>1.5097583157568499E-2</v>
      </c>
      <c r="Y106">
        <v>0.19564178634503401</v>
      </c>
      <c r="Z106">
        <v>1.13378531489658</v>
      </c>
      <c r="AA106">
        <v>-1.9055226559791201E-2</v>
      </c>
      <c r="AB106">
        <v>1.8630286830615801E-2</v>
      </c>
      <c r="AC106">
        <v>0.780502858703786</v>
      </c>
      <c r="AD106">
        <v>0.74775245011381497</v>
      </c>
      <c r="AE106">
        <v>9.5670331666386998E-2</v>
      </c>
      <c r="AF106">
        <v>2.4201681538449401E-4</v>
      </c>
      <c r="AG106">
        <v>0.75936682996291605</v>
      </c>
      <c r="AH106">
        <v>-1.6426207945284901E-2</v>
      </c>
      <c r="AI106">
        <v>-9.8887283519083994E-3</v>
      </c>
      <c r="AJ106">
        <v>0.118905393435211</v>
      </c>
      <c r="AK106">
        <v>2.4418578278712802E-3</v>
      </c>
      <c r="AL106">
        <v>1.26514698804034E-2</v>
      </c>
      <c r="AM106">
        <v>9.0460702682804095E-2</v>
      </c>
      <c r="AN106">
        <v>5.5516350947796304E-3</v>
      </c>
      <c r="AO106">
        <v>1.7565939015319299E-3</v>
      </c>
      <c r="AP106">
        <v>0.34233029750979799</v>
      </c>
      <c r="AQ106">
        <v>2.8519233105931199E-2</v>
      </c>
      <c r="AR106">
        <v>0.33065586148708997</v>
      </c>
      <c r="AS106">
        <v>0.13333838463125899</v>
      </c>
      <c r="AT106">
        <v>0.84164400236690595</v>
      </c>
      <c r="AU106">
        <v>0.49412049034537497</v>
      </c>
      <c r="AV106">
        <v>4.6121840044005602E-2</v>
      </c>
      <c r="AW106">
        <v>1.24193875232119</v>
      </c>
      <c r="AX106">
        <v>2.9107426645482999E-2</v>
      </c>
      <c r="AY106">
        <v>-3.8033984335636298E-3</v>
      </c>
      <c r="AZ106">
        <v>-1.10871275594094E-3</v>
      </c>
      <c r="BA106">
        <v>0.251924033606516</v>
      </c>
      <c r="BB106">
        <v>0.286012796434718</v>
      </c>
      <c r="BC106">
        <v>-1.0889059949121299E-3</v>
      </c>
      <c r="BD106">
        <v>0.87723896703874804</v>
      </c>
      <c r="BE106">
        <v>0.54872562518186097</v>
      </c>
      <c r="BF106">
        <v>0.96139839660762205</v>
      </c>
      <c r="BG106">
        <v>0.639277422842775</v>
      </c>
      <c r="BH106">
        <v>1.51059367617468E-2</v>
      </c>
      <c r="BI106">
        <v>1.4699199940748899</v>
      </c>
      <c r="BJ106">
        <v>1.2454128794599</v>
      </c>
      <c r="BK106">
        <v>1.0122168955959501</v>
      </c>
      <c r="BL106">
        <v>1.21356999815987</v>
      </c>
      <c r="BM106">
        <v>9.40930374897542E-2</v>
      </c>
      <c r="BN106">
        <v>2.0798358067436101E-2</v>
      </c>
      <c r="BO106">
        <v>0.38512035604640499</v>
      </c>
      <c r="BP106">
        <v>-1.2491404718861499E-2</v>
      </c>
      <c r="BQ106">
        <v>-4.4287956737575898E-4</v>
      </c>
      <c r="BR106">
        <v>-7.3328745909425502E-4</v>
      </c>
      <c r="BS106">
        <v>-3.0781789025822802E-3</v>
      </c>
      <c r="BT106">
        <v>0.459796356592795</v>
      </c>
      <c r="BU106">
        <v>4.4925845574348604E-3</v>
      </c>
      <c r="BV106">
        <v>1.70977523431409E-3</v>
      </c>
      <c r="BW106">
        <v>1.36184772501865</v>
      </c>
      <c r="BX106">
        <v>2.7784492314040701E-2</v>
      </c>
      <c r="BY106">
        <v>-3.6087968046855999E-3</v>
      </c>
      <c r="BZ106">
        <v>0.11581645919677</v>
      </c>
      <c r="CA106">
        <v>0.230565649296886</v>
      </c>
      <c r="CB106">
        <v>1.18911205667714E-2</v>
      </c>
      <c r="CC106">
        <v>7.3620252539717004E-2</v>
      </c>
      <c r="CD106">
        <v>1.82163452514589E-3</v>
      </c>
      <c r="CE106">
        <v>0.21657364422925901</v>
      </c>
      <c r="CF106">
        <v>-1.54412590680653E-3</v>
      </c>
      <c r="CG106">
        <v>0.82305628163631495</v>
      </c>
      <c r="CH106">
        <v>2.5541351440340102E-2</v>
      </c>
      <c r="CI106">
        <v>0.88223152845368302</v>
      </c>
      <c r="CJ106">
        <v>0.118970474683344</v>
      </c>
      <c r="CK106">
        <v>0.122800827420204</v>
      </c>
      <c r="CL106">
        <v>-1.24477830530203E-4</v>
      </c>
      <c r="CM106">
        <v>-9.2187775537527804E-4</v>
      </c>
      <c r="CN106">
        <v>-2.3334671195891901E-2</v>
      </c>
      <c r="CO106">
        <v>-6.8589326786700801E-4</v>
      </c>
      <c r="CP106">
        <v>1.2811295000348299E-4</v>
      </c>
      <c r="CQ106">
        <v>1.3736713686318101E-2</v>
      </c>
      <c r="CR106">
        <v>5.6442711349362698E-2</v>
      </c>
      <c r="CS106">
        <v>6.2242358113471202E-2</v>
      </c>
      <c r="CT106">
        <v>7.5068831979471701E-2</v>
      </c>
      <c r="CU106">
        <v>2.43137402447937E-2</v>
      </c>
      <c r="CV106">
        <v>1.3032566081274299</v>
      </c>
      <c r="CW106">
        <v>-1.2953672232710301E-3</v>
      </c>
      <c r="CX106">
        <v>0.39498746791251699</v>
      </c>
      <c r="CY106">
        <v>1.7708361787599799E-3</v>
      </c>
      <c r="CZ106">
        <v>1.9667516500174901E-2</v>
      </c>
      <c r="DA106">
        <v>0.663835519338979</v>
      </c>
      <c r="DB106">
        <v>-1.12006004657086E-2</v>
      </c>
      <c r="DC106">
        <v>0.69915207867833595</v>
      </c>
      <c r="DD106">
        <v>1.7063507788619201</v>
      </c>
      <c r="DE106">
        <v>-2.2242320771562701E-3</v>
      </c>
      <c r="DF106">
        <v>1.2210170657444701</v>
      </c>
      <c r="DG106">
        <v>0.610665332547776</v>
      </c>
      <c r="DH106">
        <v>1.36281170897839</v>
      </c>
      <c r="DI106">
        <v>-1.8422084609112401E-3</v>
      </c>
      <c r="DJ106">
        <v>4.1279538139030996E-3</v>
      </c>
      <c r="DK106">
        <v>9.3008041676232605E-4</v>
      </c>
      <c r="DL106">
        <v>0.42439314461397798</v>
      </c>
      <c r="DM106">
        <v>3.7135853271768001E-3</v>
      </c>
      <c r="DN106">
        <v>0.36129196986696199</v>
      </c>
      <c r="DO106">
        <v>0.72880533123860802</v>
      </c>
      <c r="DP106">
        <v>1.55975104793431E-3</v>
      </c>
      <c r="DQ106">
        <v>0.76476945317950396</v>
      </c>
      <c r="DR106">
        <v>1.0325527926676899E-3</v>
      </c>
      <c r="DS106">
        <v>0.29452283515703698</v>
      </c>
      <c r="DT106">
        <v>1.4628724434119601E-2</v>
      </c>
      <c r="DU106">
        <v>1.6122958256670299E-2</v>
      </c>
      <c r="DV106">
        <v>2.5330689566091E-3</v>
      </c>
      <c r="DW106">
        <v>2.2750590105476899E-2</v>
      </c>
      <c r="DX106">
        <v>2.0243053624923998E-2</v>
      </c>
      <c r="DY106">
        <v>-2.5431629503707601E-2</v>
      </c>
      <c r="DZ106">
        <v>0.66470532525775206</v>
      </c>
      <c r="EA106">
        <v>0.66234372084564197</v>
      </c>
      <c r="EB106">
        <v>7.4541110982177694E-2</v>
      </c>
      <c r="EC106">
        <v>1.21889095860124E-2</v>
      </c>
      <c r="ED106">
        <v>7.0894959531514298E-2</v>
      </c>
      <c r="EE106">
        <v>9.7273133060878797E-4</v>
      </c>
      <c r="EF106">
        <v>-1.2528144145120899E-3</v>
      </c>
      <c r="EG106">
        <v>0.42516960519227498</v>
      </c>
      <c r="EH106">
        <v>0.58082893674503999</v>
      </c>
      <c r="EI106">
        <v>-1.94121699386653E-3</v>
      </c>
      <c r="EJ106">
        <v>0.55186592070866503</v>
      </c>
      <c r="EK106">
        <v>0.228184828168041</v>
      </c>
      <c r="EL106">
        <v>0.18156221093979399</v>
      </c>
      <c r="EM106">
        <v>0.99724698194051897</v>
      </c>
      <c r="EN106">
        <v>7.5002409376738105E-2</v>
      </c>
      <c r="EO106">
        <v>0.30880952560811498</v>
      </c>
      <c r="EP106">
        <v>9.9477085608975099E-2</v>
      </c>
      <c r="EQ106">
        <v>-1.4731864526188E-2</v>
      </c>
      <c r="ER106">
        <v>1.3049759731637099E-2</v>
      </c>
      <c r="ES106">
        <v>2.6867303767946901E-3</v>
      </c>
      <c r="ET106">
        <v>1.5624286493783199E-2</v>
      </c>
      <c r="EU106">
        <v>0.98328308881686299</v>
      </c>
      <c r="EV106">
        <v>0.837400715083509</v>
      </c>
      <c r="EW106">
        <v>0.76255289399142301</v>
      </c>
      <c r="EX106">
        <v>5.0971039194168899E-2</v>
      </c>
      <c r="EY106">
        <v>2.1067002640171799E-2</v>
      </c>
      <c r="EZ106">
        <v>1.00567802083786E-2</v>
      </c>
      <c r="FA106">
        <v>-1.31427991201233E-3</v>
      </c>
      <c r="FB106">
        <v>1.0918404273011099E-2</v>
      </c>
      <c r="FC106">
        <v>-1.20438071131162E-3</v>
      </c>
      <c r="FD106">
        <v>3.1142391633119101E-2</v>
      </c>
      <c r="FE106">
        <v>1.1053860921954701E-2</v>
      </c>
      <c r="FF106">
        <v>2.78837193056178E-2</v>
      </c>
      <c r="FG106">
        <v>2.4532648761405198E-4</v>
      </c>
      <c r="FH106">
        <v>0.86249046717845801</v>
      </c>
      <c r="FI106">
        <v>-1.4755038833282099E-4</v>
      </c>
      <c r="FJ106">
        <v>0.72087861302858702</v>
      </c>
      <c r="FK106">
        <v>-7.38764460095784E-4</v>
      </c>
      <c r="FL106">
        <v>6.4704766597776702E-3</v>
      </c>
      <c r="FM106">
        <v>-5.1722932485597402E-3</v>
      </c>
      <c r="FN106" s="5">
        <v>9.4066231869042701E-5</v>
      </c>
      <c r="FO106">
        <v>0.15508171454043199</v>
      </c>
      <c r="FP106">
        <v>0.79517915156249197</v>
      </c>
      <c r="FQ106">
        <v>-4.0853396611669496E-3</v>
      </c>
      <c r="FR106">
        <v>-2.5466844739650499E-3</v>
      </c>
      <c r="FS106">
        <v>0.86063388388529305</v>
      </c>
      <c r="FT106">
        <v>-8.5627163489465103E-3</v>
      </c>
      <c r="FU106" s="5">
        <v>8.3556939832590507E-5</v>
      </c>
      <c r="FV106">
        <v>2.2475566469301499E-2</v>
      </c>
      <c r="FW106">
        <v>4.9910815037601704E-3</v>
      </c>
      <c r="FX106">
        <v>5.6993408826468597E-2</v>
      </c>
      <c r="FY106">
        <v>-1.28097412685834E-2</v>
      </c>
      <c r="FZ106">
        <v>0.290328295070586</v>
      </c>
      <c r="GA106">
        <v>0.41481274795759898</v>
      </c>
      <c r="GB106">
        <v>0.72129519913139095</v>
      </c>
      <c r="GC106">
        <v>-5.2297711836078904E-3</v>
      </c>
      <c r="GD106">
        <v>0.103471212945038</v>
      </c>
      <c r="GE106">
        <v>0.39650309746524598</v>
      </c>
      <c r="GF106">
        <v>-2.5922396493591902E-3</v>
      </c>
      <c r="GG106">
        <v>6.7682374214314799E-3</v>
      </c>
      <c r="GH106">
        <v>0.66565275715007999</v>
      </c>
      <c r="GI106">
        <v>6.7655732152954E-3</v>
      </c>
      <c r="GJ106">
        <v>2.35288474221617E-2</v>
      </c>
      <c r="GK106">
        <v>-6.2709130865212497E-3</v>
      </c>
      <c r="GL106">
        <v>1.35112647404275</v>
      </c>
      <c r="GM106">
        <v>0.49544091106712701</v>
      </c>
      <c r="GN106">
        <v>0.16260663895077901</v>
      </c>
      <c r="GO106">
        <v>0.58800044694840603</v>
      </c>
      <c r="GP106">
        <v>-8.8316380609586003E-3</v>
      </c>
      <c r="GQ106">
        <v>-4.2197842486273E-4</v>
      </c>
      <c r="GR106">
        <v>1.90528482718504</v>
      </c>
      <c r="GS106">
        <v>4.4970438802242697E-2</v>
      </c>
      <c r="GT106">
        <v>0.855934985586563</v>
      </c>
      <c r="GU106">
        <v>-1.22847339276085E-3</v>
      </c>
      <c r="GV106">
        <v>-3.1796140144978598E-3</v>
      </c>
      <c r="GW106">
        <v>5.0379823005531399E-2</v>
      </c>
      <c r="GX106">
        <v>5.2382089587081904E-3</v>
      </c>
      <c r="GY106">
        <v>-1.32564466390965E-2</v>
      </c>
      <c r="GZ106">
        <v>0.30210035231527099</v>
      </c>
      <c r="HA106">
        <v>0.103934336432189</v>
      </c>
      <c r="HB106">
        <v>0.110899185741535</v>
      </c>
      <c r="HC106">
        <v>-2.0344549727699E-4</v>
      </c>
      <c r="HD106">
        <v>1.2458914529070301E-4</v>
      </c>
      <c r="HE106">
        <v>1.07214434665942</v>
      </c>
      <c r="HF106">
        <v>1.0421923354320499</v>
      </c>
      <c r="HG106">
        <v>1.54532173662434E-2</v>
      </c>
      <c r="HH106">
        <v>1.47269620064443E-2</v>
      </c>
      <c r="HI106">
        <v>0.652905288128381</v>
      </c>
      <c r="HJ106">
        <v>-1.9702667142117202E-3</v>
      </c>
      <c r="HK106">
        <v>-8.8787691047002805E-4</v>
      </c>
      <c r="HL106">
        <v>0.29915290623351798</v>
      </c>
      <c r="HM106">
        <v>0.75162520758246898</v>
      </c>
      <c r="HN106">
        <v>2.2010384512002198E-2</v>
      </c>
      <c r="HO106">
        <v>2.4927881957055101E-2</v>
      </c>
      <c r="HP106">
        <v>2.0085825391600198E-2</v>
      </c>
      <c r="HQ106">
        <v>-1.16871392654766E-3</v>
      </c>
      <c r="HR106">
        <v>1.4826128391839499</v>
      </c>
      <c r="HS106">
        <v>1.9909591022697999E-3</v>
      </c>
      <c r="HT106">
        <v>1.86409323521587E-2</v>
      </c>
      <c r="HU106">
        <v>-1.87155428806822E-3</v>
      </c>
      <c r="HV106">
        <v>1.2658354887906E-4</v>
      </c>
      <c r="HW106">
        <v>0.25555279887265397</v>
      </c>
      <c r="HX106">
        <v>9.3008041676232497E-4</v>
      </c>
      <c r="HY106">
        <v>0.13917159461784201</v>
      </c>
      <c r="HZ106">
        <v>6.0392553564967803E-3</v>
      </c>
      <c r="IA106">
        <v>1.5312044263504701E-3</v>
      </c>
      <c r="IB106">
        <v>0.67788693622328</v>
      </c>
      <c r="IC106">
        <v>-3.8095430909519098E-4</v>
      </c>
      <c r="ID106">
        <v>1.4389062593230301E-3</v>
      </c>
      <c r="IE106">
        <v>1.3766796423193401E-3</v>
      </c>
      <c r="IF106">
        <v>5.8508839741538404E-3</v>
      </c>
      <c r="IG106">
        <v>0.13727743661385799</v>
      </c>
      <c r="IH106">
        <v>-2.2768972798734898E-3</v>
      </c>
      <c r="II106">
        <v>0.14740091494987001</v>
      </c>
      <c r="IJ106">
        <v>0.58060210382176303</v>
      </c>
      <c r="IK106">
        <v>1.3051244534148399E-3</v>
      </c>
      <c r="IL106">
        <v>-4.0351752324855796E-3</v>
      </c>
      <c r="IM106">
        <v>0.47813519603792298</v>
      </c>
      <c r="IN106">
        <v>0.50651119677099798</v>
      </c>
      <c r="IO106">
        <v>2.85160962806776E-2</v>
      </c>
      <c r="IP106">
        <v>0.56376163111159705</v>
      </c>
      <c r="IQ106">
        <v>-9.2187775537527902E-4</v>
      </c>
      <c r="IR106">
        <v>6.1468128584445298E-4</v>
      </c>
      <c r="IS106">
        <v>0.13614438838965101</v>
      </c>
      <c r="IT106">
        <v>3.9792969094997403E-2</v>
      </c>
      <c r="IU106">
        <v>1.6633499551398801E-2</v>
      </c>
      <c r="IV106">
        <v>-1.91586379514074E-3</v>
      </c>
      <c r="IW106">
        <v>3.2578736254705899E-3</v>
      </c>
      <c r="IX106">
        <v>0.189896942115996</v>
      </c>
      <c r="IY106">
        <v>0.198260579239221</v>
      </c>
      <c r="IZ106">
        <v>1.34558724475831E-2</v>
      </c>
      <c r="JA106">
        <v>7.2920536600515297E-4</v>
      </c>
      <c r="JB106">
        <v>0.79074005432194905</v>
      </c>
      <c r="JC106">
        <v>4.58513314429757E-2</v>
      </c>
      <c r="JD106">
        <v>6.3198148504568702E-2</v>
      </c>
      <c r="JE106">
        <v>0.19758165520146601</v>
      </c>
      <c r="JF106">
        <v>2.2458700053767E-3</v>
      </c>
      <c r="JG106">
        <v>-4.8467973054681299E-3</v>
      </c>
      <c r="JH106">
        <v>1.4576747086519201E-2</v>
      </c>
      <c r="JI106">
        <v>9.8226919927495701E-2</v>
      </c>
      <c r="JJ106">
        <v>-8.4497489259663192E-3</v>
      </c>
      <c r="JK106">
        <v>8.0819260945782803E-2</v>
      </c>
      <c r="JL106">
        <v>8.0607099640659097E-2</v>
      </c>
      <c r="JM106">
        <v>7.7893229245093896E-3</v>
      </c>
      <c r="JN106">
        <v>6.3007935340631698E-4</v>
      </c>
      <c r="JO106">
        <v>0.96189107999032997</v>
      </c>
      <c r="JP106">
        <v>3.5336412846689598E-2</v>
      </c>
      <c r="JQ106">
        <v>2.09999303884389E-3</v>
      </c>
      <c r="JR106">
        <v>1.65223155968281E-2</v>
      </c>
      <c r="JS106">
        <v>2.1809084681804401E-2</v>
      </c>
      <c r="JT106">
        <v>0.50514994798764601</v>
      </c>
      <c r="JU106">
        <v>1.2681402869065099</v>
      </c>
      <c r="JV106">
        <v>0.44374558926865698</v>
      </c>
      <c r="JW106">
        <v>1.5895027941438E-2</v>
      </c>
      <c r="JX106">
        <v>-3.5821142204248903E-2</v>
      </c>
      <c r="JY106">
        <v>-3.90365034305348E-3</v>
      </c>
      <c r="JZ106">
        <v>2.3458697826493201E-2</v>
      </c>
      <c r="KA106">
        <v>4.9393449145542501E-2</v>
      </c>
      <c r="KB106">
        <v>-5.3434767856793399E-3</v>
      </c>
      <c r="KC106">
        <v>-7.7991199533874295E-4</v>
      </c>
      <c r="KD106">
        <v>-4.1183284900378801E-4</v>
      </c>
      <c r="KE106">
        <v>0.71352908895306399</v>
      </c>
      <c r="KF106">
        <v>0.33608657028039302</v>
      </c>
      <c r="KG106">
        <v>0.295361099136002</v>
      </c>
      <c r="KH106">
        <v>0.76451435692363201</v>
      </c>
      <c r="KI106">
        <v>-6.7772577873592102E-4</v>
      </c>
      <c r="KJ106">
        <v>-4.0258970272278897E-3</v>
      </c>
      <c r="KK106">
        <v>1.1727338758625E-2</v>
      </c>
      <c r="KL106">
        <v>1.2399744958715</v>
      </c>
      <c r="KM106">
        <v>6.6992817692900594E-2</v>
      </c>
      <c r="KN106">
        <v>0.73176655457600503</v>
      </c>
      <c r="KO106">
        <v>-7.4731128856519299E-3</v>
      </c>
      <c r="KP106">
        <v>3.6873051874035098E-2</v>
      </c>
      <c r="KQ106">
        <v>0.77737091886406995</v>
      </c>
      <c r="KR106">
        <v>-1.40194156705738E-2</v>
      </c>
      <c r="KS106">
        <v>-1.0883660711842101E-2</v>
      </c>
      <c r="KT106">
        <v>0.38485902124841698</v>
      </c>
      <c r="KU106">
        <v>-6.77859421993912E-2</v>
      </c>
      <c r="KV106">
        <v>1.5626830594477801E-3</v>
      </c>
      <c r="KW106">
        <v>-3.1827469231399002E-3</v>
      </c>
      <c r="KX106">
        <v>2.37198359218849E-2</v>
      </c>
      <c r="KY106">
        <v>-6.9554419838897897E-3</v>
      </c>
      <c r="KZ106">
        <v>7.9392504195071101E-2</v>
      </c>
      <c r="LA106">
        <v>-2.7433029266809E-3</v>
      </c>
      <c r="LB106">
        <v>1.2910083413160099E-3</v>
      </c>
      <c r="LC106">
        <v>0.43545252154410002</v>
      </c>
      <c r="LD106">
        <v>9.3008041676232605E-4</v>
      </c>
      <c r="LE106">
        <v>-8.2071995915600805E-3</v>
      </c>
      <c r="LF106">
        <v>-7.1692468392611601E-4</v>
      </c>
      <c r="LG106">
        <v>-1.58416342689322E-2</v>
      </c>
      <c r="LH106">
        <v>1.3195554151839199E-2</v>
      </c>
      <c r="LI106">
        <v>9.6185909295633497E-3</v>
      </c>
      <c r="LJ106">
        <v>2.02356719690663E-2</v>
      </c>
      <c r="LK106">
        <v>1.41986867452468E-2</v>
      </c>
      <c r="LL106">
        <v>4.3976177078384499E-2</v>
      </c>
      <c r="LM106">
        <v>-1.6644310592650698E-2</v>
      </c>
      <c r="LN106">
        <v>-3.5806140308566E-3</v>
      </c>
      <c r="LO106">
        <v>2.8953553419531E-4</v>
      </c>
      <c r="LP106">
        <v>-7.4640564309036003E-3</v>
      </c>
      <c r="LQ106">
        <v>1.7956831725561399E-2</v>
      </c>
      <c r="LR106">
        <v>6.0425977201328199E-3</v>
      </c>
      <c r="LS106">
        <v>3.9215933942924599E-3</v>
      </c>
      <c r="LT106">
        <v>0.21236926653817201</v>
      </c>
      <c r="LU106">
        <v>-1.1080941294459401E-3</v>
      </c>
      <c r="LV106">
        <v>7.0730538737091304E-3</v>
      </c>
      <c r="LW106">
        <v>4.5879695561962898E-2</v>
      </c>
      <c r="LX106">
        <v>0.11681285388117101</v>
      </c>
      <c r="LY106">
        <v>0.60519153030924</v>
      </c>
      <c r="LZ106">
        <v>0.87091965720258502</v>
      </c>
      <c r="MA106">
        <v>0.129776125095551</v>
      </c>
      <c r="MB106">
        <v>-3.52728370117328E-3</v>
      </c>
      <c r="MC106">
        <v>-3.7768871068812201E-3</v>
      </c>
      <c r="MD106">
        <v>6.4003495194117396E-2</v>
      </c>
      <c r="ME106">
        <v>9.9239141699642694E-2</v>
      </c>
      <c r="MF106">
        <v>0.36388758893299</v>
      </c>
      <c r="MG106">
        <v>7.9414565951493807E-3</v>
      </c>
      <c r="MH106">
        <v>-1.5893874645201401E-3</v>
      </c>
      <c r="MI106">
        <v>-5.0128782844653198E-2</v>
      </c>
      <c r="MJ106">
        <v>9.5572816629283398E-3</v>
      </c>
      <c r="MK106">
        <v>0.68647562047068</v>
      </c>
      <c r="ML106">
        <v>-1.27411465632208E-2</v>
      </c>
      <c r="MM106">
        <v>1.7469830030772099E-2</v>
      </c>
      <c r="MN106">
        <v>3.7160195360240303E-2</v>
      </c>
      <c r="MO106">
        <v>-4.3098733758958098E-3</v>
      </c>
      <c r="MP106">
        <v>9.2283267159148294E-3</v>
      </c>
      <c r="MQ106">
        <v>0.53309655648550003</v>
      </c>
      <c r="MR106">
        <v>1.77658611592464E-3</v>
      </c>
      <c r="MS106">
        <v>1.0547221902736099</v>
      </c>
      <c r="MT106">
        <v>7.8618376048073493E-2</v>
      </c>
      <c r="MU106">
        <v>0.25345290233013001</v>
      </c>
      <c r="MV106">
        <v>6.9036521894066895E-4</v>
      </c>
      <c r="MW106">
        <v>-1.91586379514074E-3</v>
      </c>
      <c r="MX106">
        <v>0.72095304821884498</v>
      </c>
      <c r="MY106">
        <v>5.4032155029508401E-3</v>
      </c>
      <c r="MZ106">
        <v>1.08961868540938E-4</v>
      </c>
      <c r="NA106">
        <v>3.1365698245469798E-3</v>
      </c>
      <c r="NB106">
        <v>6.04154671183815E-2</v>
      </c>
      <c r="NC106">
        <v>0.27405186552476402</v>
      </c>
      <c r="ND106">
        <v>-1.06043936291331E-2</v>
      </c>
      <c r="NE106">
        <v>-1.1503890107056E-2</v>
      </c>
      <c r="NF106">
        <v>-4.9243294013959302E-4</v>
      </c>
      <c r="NG106">
        <v>9.3008041676231998E-4</v>
      </c>
      <c r="NH106">
        <v>-1.0383761219868899E-2</v>
      </c>
      <c r="NI106">
        <v>-6.0091979281225701E-3</v>
      </c>
      <c r="NJ106">
        <v>3.7541106249979902E-3</v>
      </c>
      <c r="NK106">
        <v>3.50470722964541E-3</v>
      </c>
      <c r="NL106">
        <v>0.452847259909469</v>
      </c>
      <c r="NM106">
        <v>-4.1690028423968404E-3</v>
      </c>
      <c r="NN106">
        <v>8.6017842514069007E-2</v>
      </c>
      <c r="NO106">
        <v>-2.6668473807545702E-3</v>
      </c>
      <c r="NP106">
        <v>-7.9430340603284608E-3</v>
      </c>
      <c r="NQ106">
        <v>-4.1682086589314701E-2</v>
      </c>
      <c r="NR106">
        <v>-4.8853841786945199E-4</v>
      </c>
      <c r="NS106">
        <v>-1.4237317930192101E-3</v>
      </c>
      <c r="NT106">
        <v>-7.7778731569367902E-3</v>
      </c>
      <c r="NU106">
        <v>8.9516215475134002E-4</v>
      </c>
      <c r="NV106">
        <v>-1.33043910993321E-3</v>
      </c>
      <c r="NW106">
        <v>-8.8062915662459596E-4</v>
      </c>
      <c r="NX106" s="5">
        <v>5.7533857549236699E-5</v>
      </c>
      <c r="NY106">
        <v>-7.0896722427457896E-3</v>
      </c>
      <c r="NZ106">
        <v>0.47431424563526298</v>
      </c>
      <c r="OA106">
        <v>1.6663354892707299E-2</v>
      </c>
      <c r="OB106">
        <v>7.1105905946072497E-3</v>
      </c>
      <c r="OC106">
        <v>0.75827653571033804</v>
      </c>
      <c r="OD106">
        <v>0.38106945004227999</v>
      </c>
      <c r="OE106" s="5">
        <v>6.8057262186650702E-5</v>
      </c>
      <c r="OF106">
        <v>9.4593357841666597E-3</v>
      </c>
      <c r="OG106">
        <v>3.3058896022435101E-3</v>
      </c>
      <c r="OH106">
        <v>-2.2768972798734798E-3</v>
      </c>
      <c r="OI106">
        <v>6.9658044443087997E-3</v>
      </c>
      <c r="OJ106">
        <v>2.3981634652866101E-3</v>
      </c>
      <c r="OK106">
        <v>1.4479084411325601E-3</v>
      </c>
      <c r="OL106">
        <v>5.9543064247123599E-2</v>
      </c>
      <c r="OM106">
        <v>3.7053483154303603E-2</v>
      </c>
      <c r="ON106">
        <v>2.92002603761624E-4</v>
      </c>
      <c r="OO106">
        <v>0.227635431281764</v>
      </c>
      <c r="OP106">
        <v>0.46133580907581201</v>
      </c>
      <c r="OQ106">
        <v>2.1473454361603198E-3</v>
      </c>
      <c r="OR106">
        <v>3.7088407125787398E-2</v>
      </c>
      <c r="OS106">
        <v>6.44780543639534E-3</v>
      </c>
      <c r="OT106">
        <v>-2.7433029266809E-3</v>
      </c>
      <c r="OU106">
        <v>5.1156180583274903E-2</v>
      </c>
      <c r="OV106">
        <v>-3.8852826396577E-3</v>
      </c>
      <c r="OW106">
        <v>0.66790355068673701</v>
      </c>
      <c r="OX106">
        <v>-7.1588992256297803E-3</v>
      </c>
      <c r="OY106">
        <v>7.4430278265881902E-2</v>
      </c>
      <c r="OZ106">
        <v>-4.3436359724123696E-3</v>
      </c>
      <c r="PA106">
        <v>-1.2369890508626699E-2</v>
      </c>
      <c r="PB106">
        <v>0.35500831093214302</v>
      </c>
      <c r="PC106">
        <v>-5.2028097052025102E-3</v>
      </c>
      <c r="PD106">
        <v>7.5549885664449298E-2</v>
      </c>
      <c r="PE106">
        <v>-2.3932464695806701E-2</v>
      </c>
      <c r="PF106">
        <v>-4.7287152148908001E-3</v>
      </c>
      <c r="PG106">
        <v>-2.4003300642411201E-4</v>
      </c>
      <c r="PH106">
        <v>-9.0078175045040605E-4</v>
      </c>
      <c r="PI106">
        <v>4.7659219695945002E-4</v>
      </c>
      <c r="PJ106">
        <v>2.7275978210278399E-3</v>
      </c>
      <c r="PK106">
        <v>7.8117254535891606E-2</v>
      </c>
      <c r="PL106">
        <v>1.8788963439073599E-2</v>
      </c>
      <c r="PM106">
        <v>0.240601139705376</v>
      </c>
      <c r="PN106">
        <v>-4.1386042725544102E-3</v>
      </c>
      <c r="PO106">
        <v>1.22064443599324</v>
      </c>
      <c r="PP106">
        <v>-6.6977225933695702E-3</v>
      </c>
      <c r="PQ106">
        <v>-3.2814637792658598E-3</v>
      </c>
      <c r="PR106">
        <v>9.3008041676232703E-4</v>
      </c>
      <c r="PS106">
        <v>0.71734504240526598</v>
      </c>
      <c r="PT106">
        <v>1.2886500855073699</v>
      </c>
      <c r="PU106">
        <v>-2.4498510155768999E-3</v>
      </c>
      <c r="PV106">
        <v>-5.8048070239152998E-3</v>
      </c>
      <c r="PW106">
        <v>1.2991744973191201E-3</v>
      </c>
      <c r="PX106">
        <v>-1.2953672232710199E-3</v>
      </c>
      <c r="PY106">
        <v>-4.1468925456494303E-3</v>
      </c>
      <c r="PZ106">
        <v>-4.3475402522276697E-3</v>
      </c>
      <c r="QA106">
        <v>3.10979139099144E-3</v>
      </c>
      <c r="QB106">
        <v>-7.1181535571722696E-3</v>
      </c>
      <c r="QC106">
        <v>-3.4874803833173499E-3</v>
      </c>
      <c r="QD106">
        <v>-1.04740515083646E-2</v>
      </c>
      <c r="QE106">
        <v>3.89576137972662E-2</v>
      </c>
      <c r="QF106">
        <v>-9.1042365481675304E-3</v>
      </c>
      <c r="QG106">
        <v>-4.6923123143742303E-3</v>
      </c>
      <c r="QH106">
        <v>1.50269962912119E-3</v>
      </c>
      <c r="QI106">
        <v>-9.9723512067462108E-4</v>
      </c>
      <c r="QJ106">
        <v>-1.7831753858847001E-4</v>
      </c>
      <c r="QK106">
        <v>-1.36333339197154E-2</v>
      </c>
      <c r="QL106">
        <v>-3.9078672104049502E-3</v>
      </c>
      <c r="QM106">
        <v>9.72731330608791E-4</v>
      </c>
      <c r="QN106">
        <v>5.4612017636453299E-2</v>
      </c>
      <c r="QO106">
        <v>4.1112241903205698E-2</v>
      </c>
      <c r="QP106">
        <v>-9.0235072368317903E-4</v>
      </c>
      <c r="QQ106">
        <v>1.3640285880206699E-3</v>
      </c>
      <c r="QR106">
        <v>-7.2074735646306702E-3</v>
      </c>
      <c r="QS106">
        <v>-1.03136745796266E-2</v>
      </c>
      <c r="QT106">
        <v>-3.9930435890530701E-4</v>
      </c>
      <c r="QU106">
        <v>-1.93119221062151E-3</v>
      </c>
      <c r="QV106">
        <v>0.55584557883376695</v>
      </c>
      <c r="QW106">
        <v>4.5525487296537597E-4</v>
      </c>
      <c r="QX106">
        <v>3.5267118901108403E-2</v>
      </c>
      <c r="QY106">
        <v>2.0498204789094501E-2</v>
      </c>
      <c r="QZ106">
        <v>-8.5467545731298398E-4</v>
      </c>
      <c r="RA106">
        <v>7.3310273257446903E-3</v>
      </c>
      <c r="RB106">
        <v>2.2209432475720102E-3</v>
      </c>
      <c r="RC106">
        <v>-6.3123378286413596E-4</v>
      </c>
      <c r="RD106">
        <v>0.14635551454908399</v>
      </c>
      <c r="RE106">
        <v>0.25580646009327801</v>
      </c>
      <c r="RF106">
        <v>-3.8918425490216601E-3</v>
      </c>
      <c r="RG106">
        <v>-1.9096671644229801E-3</v>
      </c>
      <c r="RH106">
        <v>-1.50384118250231E-3</v>
      </c>
      <c r="RI106">
        <v>9.2768783153699698E-4</v>
      </c>
      <c r="RJ106">
        <v>-4.4542562444533102E-3</v>
      </c>
      <c r="RK106">
        <v>2.15512361603067E-2</v>
      </c>
      <c r="RL106">
        <v>5.6816525796579698E-3</v>
      </c>
      <c r="RM106">
        <v>-7.9191947061099995E-3</v>
      </c>
      <c r="RN106">
        <v>5.9130573657742902E-4</v>
      </c>
      <c r="RO106">
        <v>-1.25207084218224E-2</v>
      </c>
      <c r="RP106">
        <v>-3.5135350936505202E-2</v>
      </c>
      <c r="RQ106">
        <v>1.5428466266313101E-3</v>
      </c>
      <c r="RR106">
        <v>3.3904303460196801E-2</v>
      </c>
      <c r="RS106">
        <v>4.0632821509913201E-2</v>
      </c>
      <c r="RT106">
        <v>-1.0344352582272001E-2</v>
      </c>
      <c r="RU106">
        <v>-4.2808961649131597E-3</v>
      </c>
      <c r="RV106">
        <v>0.104138068105623</v>
      </c>
      <c r="RW106">
        <v>3.1840888552745798E-2</v>
      </c>
      <c r="RX106">
        <v>-8.6482722588509002E-4</v>
      </c>
      <c r="RY106">
        <v>1.2811295000348999E-4</v>
      </c>
      <c r="RZ106">
        <v>-3.0890525809240598E-3</v>
      </c>
      <c r="SA106">
        <v>5.9686805229494398E-2</v>
      </c>
      <c r="SB106">
        <v>1.7254470176026901E-3</v>
      </c>
      <c r="SC106">
        <v>-1.21001807616787E-2</v>
      </c>
      <c r="SD106">
        <v>0.25830529901704102</v>
      </c>
      <c r="SE106">
        <v>1.5312044263504701E-3</v>
      </c>
      <c r="SF106">
        <v>-5.3035079408407402E-3</v>
      </c>
      <c r="SG106">
        <v>-1.5730736067259402E-2</v>
      </c>
      <c r="SH106">
        <v>-1.54918273690053E-3</v>
      </c>
      <c r="SI106">
        <v>1.9802006056967799E-4</v>
      </c>
      <c r="SJ106">
        <v>-6.2222874227347898E-3</v>
      </c>
      <c r="SK106">
        <v>1.9801308624419402E-2</v>
      </c>
      <c r="SL106">
        <v>1.85013009108875E-3</v>
      </c>
      <c r="SM106">
        <v>3.9990342623557199E-3</v>
      </c>
      <c r="SN106">
        <v>6.9854717902461403E-3</v>
      </c>
      <c r="SO106">
        <v>3.1154561267246299E-3</v>
      </c>
      <c r="SP106">
        <v>-1.20903418333487E-3</v>
      </c>
      <c r="SQ106">
        <v>0.28049228609816101</v>
      </c>
      <c r="SR106">
        <v>7.83123398583601E-3</v>
      </c>
      <c r="SS106">
        <v>-1.5043712443276801E-3</v>
      </c>
      <c r="ST106">
        <v>-3.5190809328763399E-3</v>
      </c>
      <c r="SU106">
        <v>-8.2461606481174805E-3</v>
      </c>
      <c r="SV106">
        <v>1.00604143180998E-2</v>
      </c>
      <c r="SW106" s="5">
        <v>-1.36310198303926E-5</v>
      </c>
      <c r="SX106">
        <v>-3.9912937853260003E-3</v>
      </c>
      <c r="SY106">
        <v>-7.9318680733686305E-3</v>
      </c>
      <c r="SZ106">
        <v>2.74083764846838E-3</v>
      </c>
      <c r="TA106">
        <v>-1.2291995968860401E-4</v>
      </c>
      <c r="TB106">
        <v>-9.3822687135807804E-3</v>
      </c>
      <c r="TC106">
        <v>-2.2768972798734798E-3</v>
      </c>
      <c r="TD106">
        <v>-3.87553185191135E-4</v>
      </c>
      <c r="TE106">
        <v>-9.6306955074241096E-3</v>
      </c>
      <c r="TF106">
        <v>-1.46308026632627E-2</v>
      </c>
      <c r="TG106">
        <v>8.5829040335200105E-4</v>
      </c>
      <c r="TH106">
        <v>-4.6141448309538497E-3</v>
      </c>
      <c r="TI106">
        <v>0.26728649116040998</v>
      </c>
      <c r="TJ106">
        <v>-2.28280804950153E-2</v>
      </c>
      <c r="TK106">
        <v>2.6737209281682501E-4</v>
      </c>
      <c r="TL106">
        <v>1.7401528439553199E-3</v>
      </c>
      <c r="TM106">
        <v>-5.5557362298368001E-3</v>
      </c>
      <c r="TN106">
        <v>9.2872369475747996E-4</v>
      </c>
      <c r="TO106">
        <v>-8.9631084413430099E-3</v>
      </c>
      <c r="TP106">
        <v>4.8677588190558698E-3</v>
      </c>
      <c r="TQ106">
        <v>-9.1536430429326105E-4</v>
      </c>
      <c r="TR106">
        <v>-2.8466663285477999E-2</v>
      </c>
      <c r="TS106">
        <v>1.65778354603686E-3</v>
      </c>
      <c r="TT106">
        <v>1.9909591022697999E-3</v>
      </c>
      <c r="TU106">
        <v>-1.91586379514074E-3</v>
      </c>
      <c r="TV106">
        <v>6.6822101027543695E-4</v>
      </c>
      <c r="TW106">
        <v>0.253487404942002</v>
      </c>
      <c r="TX106">
        <v>-1.13935654881979E-3</v>
      </c>
      <c r="TY106">
        <v>-2.3964904470711901E-4</v>
      </c>
      <c r="TZ106">
        <v>-4.7655878280584898E-3</v>
      </c>
      <c r="UA106">
        <v>-5.1836030575494799E-4</v>
      </c>
      <c r="UB106" s="5">
        <v>3.74800041699486E-5</v>
      </c>
      <c r="UC106">
        <v>-1.0687334535078001E-2</v>
      </c>
      <c r="UD106">
        <v>-2.6429431008882201E-3</v>
      </c>
      <c r="UE106">
        <v>-1.5323646747431501E-3</v>
      </c>
      <c r="UF106">
        <v>0.88760971663257204</v>
      </c>
      <c r="UG106">
        <v>8.8557131109414495E-4</v>
      </c>
      <c r="UH106">
        <v>4.3381132849010202E-4</v>
      </c>
      <c r="UI106">
        <v>-8.3859881880569403E-3</v>
      </c>
      <c r="UJ106">
        <v>0.41081777494449301</v>
      </c>
      <c r="UK106">
        <v>5.8918409623932404E-3</v>
      </c>
      <c r="UL106">
        <v>9.3008041676232497E-4</v>
      </c>
      <c r="UM106">
        <v>-3.9151933315020003E-3</v>
      </c>
      <c r="UN106">
        <v>-1.90386022848366E-3</v>
      </c>
      <c r="UO106">
        <v>-5.4141959137055697E-3</v>
      </c>
      <c r="UP106">
        <v>-1.6918045608716799E-3</v>
      </c>
      <c r="UQ106">
        <v>5.8695571287385902E-3</v>
      </c>
      <c r="UR106">
        <v>0.63478853238264898</v>
      </c>
      <c r="US106">
        <v>-6.7772577873592005E-4</v>
      </c>
      <c r="UT106">
        <v>9.3008041676232605E-4</v>
      </c>
      <c r="UU106">
        <v>-7.4172380937762702E-3</v>
      </c>
      <c r="UV106">
        <v>-5.0720802933272996E-3</v>
      </c>
      <c r="UW106">
        <v>-1.3968776631618499E-2</v>
      </c>
      <c r="UX106">
        <v>0.23805220745363601</v>
      </c>
      <c r="UY106">
        <v>0.18378484169091899</v>
      </c>
    </row>
    <row r="107" spans="1:571" x14ac:dyDescent="0.2">
      <c r="A107" s="15" t="s">
        <v>1484</v>
      </c>
      <c r="B107">
        <v>1.9909591022697999E-3</v>
      </c>
      <c r="C107">
        <v>-1.0509838624587901E-3</v>
      </c>
      <c r="D107">
        <v>0.47589558479458299</v>
      </c>
      <c r="E107">
        <v>0.58156681537575305</v>
      </c>
      <c r="F107">
        <v>7.3652966742265898E-3</v>
      </c>
      <c r="G107">
        <v>0.78955125383687297</v>
      </c>
      <c r="H107">
        <v>2.3271318461760601E-2</v>
      </c>
      <c r="I107">
        <v>0.41298657333271399</v>
      </c>
      <c r="J107">
        <v>0.50059652106996799</v>
      </c>
      <c r="K107">
        <v>0.80476207249306397</v>
      </c>
      <c r="L107">
        <v>0.72319630134496105</v>
      </c>
      <c r="M107">
        <v>1.3135489843769199</v>
      </c>
      <c r="N107">
        <v>-4.8853841786945199E-4</v>
      </c>
      <c r="O107">
        <v>0.18084713474077899</v>
      </c>
      <c r="P107">
        <v>0.57484700586563697</v>
      </c>
      <c r="Q107">
        <v>0.82634663554494203</v>
      </c>
      <c r="R107">
        <v>3.5182587701463298E-2</v>
      </c>
      <c r="S107">
        <v>1.1332064850663499</v>
      </c>
      <c r="T107">
        <v>0.56633079635913797</v>
      </c>
      <c r="U107">
        <v>0.834332696045745</v>
      </c>
      <c r="V107">
        <v>5.7961310285778202E-3</v>
      </c>
      <c r="W107">
        <v>0.96644445384589595</v>
      </c>
      <c r="X107">
        <v>1.5097583157568499E-2</v>
      </c>
      <c r="Y107">
        <v>0.19564178634503401</v>
      </c>
      <c r="Z107">
        <v>1.0749196210071199</v>
      </c>
      <c r="AA107">
        <v>0.25355798514420103</v>
      </c>
      <c r="AB107">
        <v>1.8630286830615801E-2</v>
      </c>
      <c r="AC107">
        <v>1.2490818028063599</v>
      </c>
      <c r="AD107">
        <v>0.97326153607258703</v>
      </c>
      <c r="AE107">
        <v>9.5670331666386998E-2</v>
      </c>
      <c r="AF107">
        <v>2.4201681538449401E-4</v>
      </c>
      <c r="AG107">
        <v>1.12329237343636</v>
      </c>
      <c r="AH107">
        <v>-1.6426207945284901E-2</v>
      </c>
      <c r="AI107">
        <v>-9.8887283519083994E-3</v>
      </c>
      <c r="AJ107">
        <v>0.118905393435211</v>
      </c>
      <c r="AK107">
        <v>2.4418578278712802E-3</v>
      </c>
      <c r="AL107">
        <v>1.26514698804034E-2</v>
      </c>
      <c r="AM107">
        <v>9.0460702682804095E-2</v>
      </c>
      <c r="AN107">
        <v>5.5516350947796304E-3</v>
      </c>
      <c r="AO107">
        <v>1.7565939015319299E-3</v>
      </c>
      <c r="AP107">
        <v>3.6910159092025899E-2</v>
      </c>
      <c r="AQ107">
        <v>2.8519233105931199E-2</v>
      </c>
      <c r="AR107">
        <v>0.82289843098203797</v>
      </c>
      <c r="AS107">
        <v>0.13333838463125899</v>
      </c>
      <c r="AT107">
        <v>0.599934707074263</v>
      </c>
      <c r="AU107">
        <v>0.95147127843141699</v>
      </c>
      <c r="AV107">
        <v>4.6121840044005602E-2</v>
      </c>
      <c r="AW107">
        <v>0.99969253995505702</v>
      </c>
      <c r="AX107">
        <v>2.9107426645482999E-2</v>
      </c>
      <c r="AY107">
        <v>-3.8033984335636298E-3</v>
      </c>
      <c r="AZ107">
        <v>-1.10871275594094E-3</v>
      </c>
      <c r="BA107">
        <v>1.0993776619448301</v>
      </c>
      <c r="BB107">
        <v>-5.5195427531703704E-3</v>
      </c>
      <c r="BC107">
        <v>-1.0889059949121299E-3</v>
      </c>
      <c r="BD107">
        <v>1.25564106283534</v>
      </c>
      <c r="BE107">
        <v>-7.1293925394979897E-3</v>
      </c>
      <c r="BF107">
        <v>0.83220127276364497</v>
      </c>
      <c r="BG107">
        <v>0.76894728005709101</v>
      </c>
      <c r="BH107">
        <v>1.51059367617468E-2</v>
      </c>
      <c r="BI107">
        <v>0.71163332789196099</v>
      </c>
      <c r="BJ107">
        <v>1.0644670545269299</v>
      </c>
      <c r="BK107">
        <v>1.23026306407349</v>
      </c>
      <c r="BL107">
        <v>0.33369227814616698</v>
      </c>
      <c r="BM107">
        <v>9.40930374897542E-2</v>
      </c>
      <c r="BN107">
        <v>2.0798358067436101E-2</v>
      </c>
      <c r="BO107">
        <v>0.89610288201220201</v>
      </c>
      <c r="BP107">
        <v>-1.2491404718861499E-2</v>
      </c>
      <c r="BQ107">
        <v>-4.4287956737575898E-4</v>
      </c>
      <c r="BR107">
        <v>-7.3328745909425502E-4</v>
      </c>
      <c r="BS107">
        <v>-3.0781789025822802E-3</v>
      </c>
      <c r="BT107">
        <v>0.459796356592795</v>
      </c>
      <c r="BU107">
        <v>4.4925845574348604E-3</v>
      </c>
      <c r="BV107">
        <v>1.70977523431409E-3</v>
      </c>
      <c r="BW107">
        <v>0.71529892279945995</v>
      </c>
      <c r="BX107">
        <v>2.7784492314040701E-2</v>
      </c>
      <c r="BY107">
        <v>-3.6087968046855999E-3</v>
      </c>
      <c r="BZ107">
        <v>0.11581645919677</v>
      </c>
      <c r="CA107">
        <v>0.230565649296886</v>
      </c>
      <c r="CB107">
        <v>1.18911205667714E-2</v>
      </c>
      <c r="CC107">
        <v>7.3620252539717004E-2</v>
      </c>
      <c r="CD107">
        <v>1.82163452514589E-3</v>
      </c>
      <c r="CE107">
        <v>1.1845972041153601</v>
      </c>
      <c r="CF107">
        <v>-1.54412590680653E-3</v>
      </c>
      <c r="CG107">
        <v>0.67574126039075399</v>
      </c>
      <c r="CH107">
        <v>2.5541351440340102E-2</v>
      </c>
      <c r="CI107">
        <v>1.0928973385423</v>
      </c>
      <c r="CJ107">
        <v>0.118970474683344</v>
      </c>
      <c r="CK107">
        <v>0.122800827420204</v>
      </c>
      <c r="CL107">
        <v>-1.24477830530203E-4</v>
      </c>
      <c r="CM107">
        <v>-9.2187775537527804E-4</v>
      </c>
      <c r="CN107">
        <v>-2.3334671195891901E-2</v>
      </c>
      <c r="CO107">
        <v>-6.8589326786700801E-4</v>
      </c>
      <c r="CP107">
        <v>1.2811295000348299E-4</v>
      </c>
      <c r="CQ107">
        <v>1.3736713686318101E-2</v>
      </c>
      <c r="CR107">
        <v>5.6442711349362698E-2</v>
      </c>
      <c r="CS107">
        <v>0.52761511438806796</v>
      </c>
      <c r="CT107">
        <v>7.5068831979471701E-2</v>
      </c>
      <c r="CU107">
        <v>2.43137402447937E-2</v>
      </c>
      <c r="CV107">
        <v>1.20796323260427</v>
      </c>
      <c r="CW107">
        <v>-1.2953672232710301E-3</v>
      </c>
      <c r="CX107">
        <v>-5.0776581143656803E-2</v>
      </c>
      <c r="CY107">
        <v>1.7708361787599799E-3</v>
      </c>
      <c r="CZ107">
        <v>1.9667516500174901E-2</v>
      </c>
      <c r="DA107">
        <v>1.0923040940867099</v>
      </c>
      <c r="DB107">
        <v>-1.12006004657086E-2</v>
      </c>
      <c r="DC107">
        <v>1.00161876965569</v>
      </c>
      <c r="DD107">
        <v>0.886713156372959</v>
      </c>
      <c r="DE107">
        <v>-2.2242320771562701E-3</v>
      </c>
      <c r="DF107">
        <v>1.2210170657444701</v>
      </c>
      <c r="DG107">
        <v>-2.7125516124710199E-2</v>
      </c>
      <c r="DH107">
        <v>1.51369372315513</v>
      </c>
      <c r="DI107">
        <v>-1.8422084609112401E-3</v>
      </c>
      <c r="DJ107">
        <v>4.1279538139030996E-3</v>
      </c>
      <c r="DK107">
        <v>9.3008041676232605E-4</v>
      </c>
      <c r="DL107">
        <v>-6.0299986574197096E-4</v>
      </c>
      <c r="DM107">
        <v>3.7135853271768001E-3</v>
      </c>
      <c r="DN107">
        <v>4.8461951853183798E-2</v>
      </c>
      <c r="DO107">
        <v>1.60159160578551</v>
      </c>
      <c r="DP107">
        <v>1.55975104793431E-3</v>
      </c>
      <c r="DQ107">
        <v>1.30083080743935</v>
      </c>
      <c r="DR107">
        <v>1.0325527926676899E-3</v>
      </c>
      <c r="DS107">
        <v>7.4124605532051302E-3</v>
      </c>
      <c r="DT107">
        <v>1.4628724434119601E-2</v>
      </c>
      <c r="DU107">
        <v>1.6122958256670299E-2</v>
      </c>
      <c r="DV107">
        <v>2.5330689566091E-3</v>
      </c>
      <c r="DW107">
        <v>2.2750590105476899E-2</v>
      </c>
      <c r="DX107">
        <v>2.0243053624923998E-2</v>
      </c>
      <c r="DY107">
        <v>-2.5431629503707601E-2</v>
      </c>
      <c r="DZ107">
        <v>0.82720305926630699</v>
      </c>
      <c r="EA107">
        <v>3.2473304047672801E-3</v>
      </c>
      <c r="EB107">
        <v>7.4541110982177694E-2</v>
      </c>
      <c r="EC107">
        <v>1.21889095860124E-2</v>
      </c>
      <c r="ED107">
        <v>7.0894959531514298E-2</v>
      </c>
      <c r="EE107">
        <v>9.7273133060878797E-4</v>
      </c>
      <c r="EF107">
        <v>-1.2528144145120899E-3</v>
      </c>
      <c r="EG107">
        <v>0.42516960519227498</v>
      </c>
      <c r="EH107">
        <v>0.58082893674503999</v>
      </c>
      <c r="EI107">
        <v>-1.94121699386653E-3</v>
      </c>
      <c r="EJ107">
        <v>0.83194589765336502</v>
      </c>
      <c r="EK107">
        <v>0.54155339847458905</v>
      </c>
      <c r="EL107">
        <v>0.18156221093979399</v>
      </c>
      <c r="EM107">
        <v>0.63843302048134798</v>
      </c>
      <c r="EN107">
        <v>7.5002409376738105E-2</v>
      </c>
      <c r="EO107">
        <v>0.60337660889247202</v>
      </c>
      <c r="EP107">
        <v>9.9477085608975099E-2</v>
      </c>
      <c r="EQ107">
        <v>0.45524690834623199</v>
      </c>
      <c r="ER107">
        <v>1.3049759731637099E-2</v>
      </c>
      <c r="ES107">
        <v>2.6867303767946901E-3</v>
      </c>
      <c r="ET107">
        <v>1.5624286493783199E-2</v>
      </c>
      <c r="EU107">
        <v>0.98328308881686299</v>
      </c>
      <c r="EV107">
        <v>0.949291189516002</v>
      </c>
      <c r="EW107">
        <v>0.937864311051813</v>
      </c>
      <c r="EX107">
        <v>5.0971039194168899E-2</v>
      </c>
      <c r="EY107">
        <v>0.30605651991421501</v>
      </c>
      <c r="EZ107">
        <v>1.00567802083786E-2</v>
      </c>
      <c r="FA107">
        <v>-1.31427991201233E-3</v>
      </c>
      <c r="FB107">
        <v>1.0918404273011099E-2</v>
      </c>
      <c r="FC107">
        <v>0.249181930298261</v>
      </c>
      <c r="FD107">
        <v>3.1142391633119101E-2</v>
      </c>
      <c r="FE107">
        <v>1.1053860921954701E-2</v>
      </c>
      <c r="FF107">
        <v>2.78837193056178E-2</v>
      </c>
      <c r="FG107">
        <v>2.4532648761405198E-4</v>
      </c>
      <c r="FH107">
        <v>1.4472775720581299</v>
      </c>
      <c r="FI107">
        <v>-1.4755038833282099E-4</v>
      </c>
      <c r="FJ107">
        <v>1.33218372899059</v>
      </c>
      <c r="FK107">
        <v>-7.38764460095784E-4</v>
      </c>
      <c r="FL107">
        <v>6.4704766597776702E-3</v>
      </c>
      <c r="FM107">
        <v>-5.1722932485597402E-3</v>
      </c>
      <c r="FN107" s="5">
        <v>9.4066231869042701E-5</v>
      </c>
      <c r="FO107">
        <v>0.15508171454043199</v>
      </c>
      <c r="FP107">
        <v>1.01860027298072</v>
      </c>
      <c r="FQ107">
        <v>-4.0853396611669496E-3</v>
      </c>
      <c r="FR107">
        <v>-2.5466844739650499E-3</v>
      </c>
      <c r="FS107">
        <v>1.2562635521831</v>
      </c>
      <c r="FT107">
        <v>-8.5627163489465103E-3</v>
      </c>
      <c r="FU107" s="5">
        <v>8.3556939832590507E-5</v>
      </c>
      <c r="FV107">
        <v>2.2475566469301499E-2</v>
      </c>
      <c r="FW107">
        <v>4.9910815037601704E-3</v>
      </c>
      <c r="FX107">
        <v>5.6993408826468597E-2</v>
      </c>
      <c r="FY107">
        <v>-1.28097412685834E-2</v>
      </c>
      <c r="FZ107">
        <v>0.47374416726755397</v>
      </c>
      <c r="GA107">
        <v>0.41481274795759898</v>
      </c>
      <c r="GB107">
        <v>1.18678449697627</v>
      </c>
      <c r="GC107">
        <v>-5.2297711836078904E-3</v>
      </c>
      <c r="GD107">
        <v>0.91052945782498995</v>
      </c>
      <c r="GE107">
        <v>0.39650309746524598</v>
      </c>
      <c r="GF107">
        <v>-2.5922396493591902E-3</v>
      </c>
      <c r="GG107">
        <v>6.7682374214314799E-3</v>
      </c>
      <c r="GH107">
        <v>0.53671108093780695</v>
      </c>
      <c r="GI107">
        <v>6.7655732152954E-3</v>
      </c>
      <c r="GJ107">
        <v>0.79566023337962299</v>
      </c>
      <c r="GK107">
        <v>-6.2709130865212497E-3</v>
      </c>
      <c r="GL107">
        <v>1.78742629984568</v>
      </c>
      <c r="GM107">
        <v>0.49544091106712701</v>
      </c>
      <c r="GN107">
        <v>1.0543225553348701</v>
      </c>
      <c r="GO107">
        <v>0.417415028173306</v>
      </c>
      <c r="GP107">
        <v>-8.8316380609586003E-3</v>
      </c>
      <c r="GQ107">
        <v>-4.2197842486273E-4</v>
      </c>
      <c r="GR107">
        <v>1.6777622332058999</v>
      </c>
      <c r="GS107">
        <v>4.4970438802242697E-2</v>
      </c>
      <c r="GT107">
        <v>0.34614955989829999</v>
      </c>
      <c r="GU107">
        <v>-1.22847339276085E-3</v>
      </c>
      <c r="GV107">
        <v>-3.1796140144978598E-3</v>
      </c>
      <c r="GW107">
        <v>5.0379823005531399E-2</v>
      </c>
      <c r="GX107">
        <v>5.2382089587081904E-3</v>
      </c>
      <c r="GY107">
        <v>0.70043898373286395</v>
      </c>
      <c r="GZ107">
        <v>0.93328166808497603</v>
      </c>
      <c r="HA107">
        <v>0.103934336432189</v>
      </c>
      <c r="HB107">
        <v>0.41027156456056801</v>
      </c>
      <c r="HC107">
        <v>-2.0344549727699E-4</v>
      </c>
      <c r="HD107">
        <v>1.2458914529070301E-4</v>
      </c>
      <c r="HE107">
        <v>1.58022279877854</v>
      </c>
      <c r="HF107">
        <v>1.1928843142063701</v>
      </c>
      <c r="HG107">
        <v>1.54532173662434E-2</v>
      </c>
      <c r="HH107">
        <v>1.47269620064443E-2</v>
      </c>
      <c r="HI107">
        <v>0.98650609238482101</v>
      </c>
      <c r="HJ107">
        <v>-1.9702667142117202E-3</v>
      </c>
      <c r="HK107">
        <v>-8.8787691047002805E-4</v>
      </c>
      <c r="HL107">
        <v>0.29915290623351798</v>
      </c>
      <c r="HM107">
        <v>0.93648557888543404</v>
      </c>
      <c r="HN107">
        <v>2.2010384512002198E-2</v>
      </c>
      <c r="HO107">
        <v>2.4927881957055101E-2</v>
      </c>
      <c r="HP107">
        <v>2.0085825391600198E-2</v>
      </c>
      <c r="HQ107">
        <v>-1.16871392654766E-3</v>
      </c>
      <c r="HR107">
        <v>1.3268752632165399</v>
      </c>
      <c r="HS107">
        <v>1.9909591022697999E-3</v>
      </c>
      <c r="HT107">
        <v>1.86409323521587E-2</v>
      </c>
      <c r="HU107">
        <v>-1.87155428806822E-3</v>
      </c>
      <c r="HV107">
        <v>1.2658354887906E-4</v>
      </c>
      <c r="HW107">
        <v>4.3566149121428803E-3</v>
      </c>
      <c r="HX107">
        <v>9.3008041676232497E-4</v>
      </c>
      <c r="HY107">
        <v>0.457953297139022</v>
      </c>
      <c r="HZ107">
        <v>6.0392553564967803E-3</v>
      </c>
      <c r="IA107">
        <v>1.5312044263504701E-3</v>
      </c>
      <c r="IB107">
        <v>1.5161882945763601</v>
      </c>
      <c r="IC107">
        <v>-3.8095430909519098E-4</v>
      </c>
      <c r="ID107">
        <v>1.4389062593230301E-3</v>
      </c>
      <c r="IE107">
        <v>1.3766796423193401E-3</v>
      </c>
      <c r="IF107">
        <v>5.8508839741538404E-3</v>
      </c>
      <c r="IG107">
        <v>0.13727743661385799</v>
      </c>
      <c r="IH107">
        <v>-2.2768972798734898E-3</v>
      </c>
      <c r="II107">
        <v>0.14740091494987001</v>
      </c>
      <c r="IJ107">
        <v>0.700266709181947</v>
      </c>
      <c r="IK107">
        <v>1.3051244534148399E-3</v>
      </c>
      <c r="IL107">
        <v>-4.0351752324855796E-3</v>
      </c>
      <c r="IM107">
        <v>0.70223737656243601</v>
      </c>
      <c r="IN107">
        <v>0.69746171631758003</v>
      </c>
      <c r="IO107">
        <v>0.35880588399293301</v>
      </c>
      <c r="IP107">
        <v>0.56376163111159705</v>
      </c>
      <c r="IQ107">
        <v>-9.2187775537527902E-4</v>
      </c>
      <c r="IR107">
        <v>0.30135950843241399</v>
      </c>
      <c r="IS107">
        <v>0.92848745554451695</v>
      </c>
      <c r="IT107">
        <v>3.9792969094997403E-2</v>
      </c>
      <c r="IU107">
        <v>1.6633499551398801E-2</v>
      </c>
      <c r="IV107">
        <v>-1.91586379514074E-3</v>
      </c>
      <c r="IW107">
        <v>3.2578736254705899E-3</v>
      </c>
      <c r="IX107">
        <v>0.46941033875787003</v>
      </c>
      <c r="IY107">
        <v>0.198260579239221</v>
      </c>
      <c r="IZ107">
        <v>1.34558724475831E-2</v>
      </c>
      <c r="JA107">
        <v>7.2920536600515297E-4</v>
      </c>
      <c r="JB107">
        <v>1.06345422296661</v>
      </c>
      <c r="JC107">
        <v>4.58513314429757E-2</v>
      </c>
      <c r="JD107">
        <v>6.3198148504568702E-2</v>
      </c>
      <c r="JE107">
        <v>0.66741002201455102</v>
      </c>
      <c r="JF107">
        <v>2.2458700053767E-3</v>
      </c>
      <c r="JG107">
        <v>-4.8467973054681299E-3</v>
      </c>
      <c r="JH107">
        <v>1.4576747086519201E-2</v>
      </c>
      <c r="JI107">
        <v>0.433617803885611</v>
      </c>
      <c r="JJ107">
        <v>-8.4497489259663192E-3</v>
      </c>
      <c r="JK107">
        <v>8.0819260945782803E-2</v>
      </c>
      <c r="JL107">
        <v>8.0607099640659097E-2</v>
      </c>
      <c r="JM107">
        <v>7.7893229245093896E-3</v>
      </c>
      <c r="JN107">
        <v>6.3007935340631698E-4</v>
      </c>
      <c r="JO107">
        <v>1.15088710514833</v>
      </c>
      <c r="JP107">
        <v>3.5336412846689598E-2</v>
      </c>
      <c r="JQ107">
        <v>2.09999303884389E-3</v>
      </c>
      <c r="JR107">
        <v>1.65223155968281E-2</v>
      </c>
      <c r="JS107">
        <v>2.1809084681804401E-2</v>
      </c>
      <c r="JT107">
        <v>0.73795637921497603</v>
      </c>
      <c r="JU107">
        <v>1.5793645039740301</v>
      </c>
      <c r="JV107">
        <v>-5.0858535398404299E-2</v>
      </c>
      <c r="JW107">
        <v>1.5895027941438E-2</v>
      </c>
      <c r="JX107">
        <v>0.64749663993453899</v>
      </c>
      <c r="JY107">
        <v>-3.90365034305348E-3</v>
      </c>
      <c r="JZ107">
        <v>2.3458697826493201E-2</v>
      </c>
      <c r="KA107">
        <v>4.9393449145542501E-2</v>
      </c>
      <c r="KB107">
        <v>-5.3434767856793399E-3</v>
      </c>
      <c r="KC107">
        <v>-7.7991199533874295E-4</v>
      </c>
      <c r="KD107">
        <v>-4.1183284900378801E-4</v>
      </c>
      <c r="KE107">
        <v>0.62991146657736297</v>
      </c>
      <c r="KF107">
        <v>4.0025773073050198E-2</v>
      </c>
      <c r="KG107">
        <v>9.7363654943684805E-3</v>
      </c>
      <c r="KH107">
        <v>0.25588187441733401</v>
      </c>
      <c r="KI107">
        <v>-6.7772577873592102E-4</v>
      </c>
      <c r="KJ107">
        <v>-4.0258970272278897E-3</v>
      </c>
      <c r="KK107">
        <v>1.1727338758625E-2</v>
      </c>
      <c r="KL107">
        <v>1.12462192073018</v>
      </c>
      <c r="KM107">
        <v>6.6992817692900594E-2</v>
      </c>
      <c r="KN107">
        <v>0.319567660916595</v>
      </c>
      <c r="KO107">
        <v>-7.4731128856519299E-3</v>
      </c>
      <c r="KP107">
        <v>0.38139364289328598</v>
      </c>
      <c r="KQ107">
        <v>0.56765295234493396</v>
      </c>
      <c r="KR107">
        <v>-1.40194156705738E-2</v>
      </c>
      <c r="KS107">
        <v>0.24504724036745401</v>
      </c>
      <c r="KT107">
        <v>3.1789641604697397E-2</v>
      </c>
      <c r="KU107">
        <v>0.53774864176394799</v>
      </c>
      <c r="KV107">
        <v>1.5626830594477801E-3</v>
      </c>
      <c r="KW107">
        <v>-3.1827469231399002E-3</v>
      </c>
      <c r="KX107">
        <v>2.37198359218849E-2</v>
      </c>
      <c r="KY107">
        <v>-6.9554419838897897E-3</v>
      </c>
      <c r="KZ107">
        <v>7.9392504195071101E-2</v>
      </c>
      <c r="LA107">
        <v>-2.7433029266809E-3</v>
      </c>
      <c r="LB107">
        <v>1.2910083413160099E-3</v>
      </c>
      <c r="LC107">
        <v>-1.8884710644221502E-2</v>
      </c>
      <c r="LD107">
        <v>9.3008041676232605E-4</v>
      </c>
      <c r="LE107">
        <v>-8.2071995915600805E-3</v>
      </c>
      <c r="LF107">
        <v>-7.1692468392611601E-4</v>
      </c>
      <c r="LG107">
        <v>0.76863671793478305</v>
      </c>
      <c r="LH107">
        <v>1.3195554151839199E-2</v>
      </c>
      <c r="LI107">
        <v>9.6185909295633497E-3</v>
      </c>
      <c r="LJ107">
        <v>0.85900117727999403</v>
      </c>
      <c r="LK107">
        <v>1.41986867452468E-2</v>
      </c>
      <c r="LL107">
        <v>4.3976177078384499E-2</v>
      </c>
      <c r="LM107">
        <v>-1.6644310592650698E-2</v>
      </c>
      <c r="LN107">
        <v>-3.5806140308566E-3</v>
      </c>
      <c r="LO107">
        <v>2.8953553419531E-4</v>
      </c>
      <c r="LP107">
        <v>-7.4640564309036003E-3</v>
      </c>
      <c r="LQ107">
        <v>1.7956831725561399E-2</v>
      </c>
      <c r="LR107">
        <v>6.0425977201328199E-3</v>
      </c>
      <c r="LS107">
        <v>3.9215933942924599E-3</v>
      </c>
      <c r="LT107">
        <v>0.80678841785450595</v>
      </c>
      <c r="LU107">
        <v>-1.1080941294459401E-3</v>
      </c>
      <c r="LV107">
        <v>7.0730538737091304E-3</v>
      </c>
      <c r="LW107">
        <v>4.5879695561962898E-2</v>
      </c>
      <c r="LX107">
        <v>0.64681957706795401</v>
      </c>
      <c r="LY107">
        <v>0.50887290706307597</v>
      </c>
      <c r="LZ107">
        <v>1.0181943409302601</v>
      </c>
      <c r="MA107">
        <v>0.62010374089866505</v>
      </c>
      <c r="MB107">
        <v>-3.52728370117328E-3</v>
      </c>
      <c r="MC107">
        <v>-3.7768871068812201E-3</v>
      </c>
      <c r="MD107">
        <v>6.4003495194117396E-2</v>
      </c>
      <c r="ME107">
        <v>0.54542673417955301</v>
      </c>
      <c r="MF107">
        <v>0.73693555541534195</v>
      </c>
      <c r="MG107">
        <v>7.9414565951493807E-3</v>
      </c>
      <c r="MH107">
        <v>-1.5893874645201401E-3</v>
      </c>
      <c r="MI107">
        <v>1.24298942777477</v>
      </c>
      <c r="MJ107">
        <v>0.52611863968888395</v>
      </c>
      <c r="MK107">
        <v>0.57863979191471704</v>
      </c>
      <c r="ML107">
        <v>-1.27411465632208E-2</v>
      </c>
      <c r="MM107">
        <v>1.7469830030772099E-2</v>
      </c>
      <c r="MN107">
        <v>3.7160195360240303E-2</v>
      </c>
      <c r="MO107">
        <v>-4.3098733758958098E-3</v>
      </c>
      <c r="MP107">
        <v>9.2283267159148294E-3</v>
      </c>
      <c r="MQ107">
        <v>0.241297971835885</v>
      </c>
      <c r="MR107">
        <v>1.77658611592464E-3</v>
      </c>
      <c r="MS107">
        <v>1.01365451222813</v>
      </c>
      <c r="MT107">
        <v>0.66522308205432701</v>
      </c>
      <c r="MU107">
        <v>0.98120533188499504</v>
      </c>
      <c r="MV107">
        <v>6.9036521894066895E-4</v>
      </c>
      <c r="MW107">
        <v>-1.91586379514074E-3</v>
      </c>
      <c r="MX107">
        <v>0.10069051845926601</v>
      </c>
      <c r="MY107">
        <v>5.4032155029508401E-3</v>
      </c>
      <c r="MZ107">
        <v>0.304631309297899</v>
      </c>
      <c r="NA107">
        <v>3.1365698245469798E-3</v>
      </c>
      <c r="NB107">
        <v>6.04154671183815E-2</v>
      </c>
      <c r="NC107">
        <v>0.58626607230960703</v>
      </c>
      <c r="ND107">
        <v>-1.06043936291331E-2</v>
      </c>
      <c r="NE107">
        <v>-1.1503890107056E-2</v>
      </c>
      <c r="NF107">
        <v>-4.9243294013959302E-4</v>
      </c>
      <c r="NG107">
        <v>9.3008041676231998E-4</v>
      </c>
      <c r="NH107">
        <v>-1.0383761219868899E-2</v>
      </c>
      <c r="NI107">
        <v>-6.0091979281225701E-3</v>
      </c>
      <c r="NJ107">
        <v>3.7541106249979902E-3</v>
      </c>
      <c r="NK107">
        <v>3.50470722964541E-3</v>
      </c>
      <c r="NL107">
        <v>0.277484571550554</v>
      </c>
      <c r="NM107">
        <v>-4.1690028423968404E-3</v>
      </c>
      <c r="NN107">
        <v>0.60424632780908005</v>
      </c>
      <c r="NO107">
        <v>-2.6668473807545702E-3</v>
      </c>
      <c r="NP107">
        <v>-7.9430340603284608E-3</v>
      </c>
      <c r="NQ107">
        <v>0.39988156540312098</v>
      </c>
      <c r="NR107">
        <v>-4.8853841786945199E-4</v>
      </c>
      <c r="NS107">
        <v>-1.4237317930192101E-3</v>
      </c>
      <c r="NT107">
        <v>-7.7778731569367902E-3</v>
      </c>
      <c r="NU107">
        <v>8.9516215475134002E-4</v>
      </c>
      <c r="NV107">
        <v>-1.33043910993321E-3</v>
      </c>
      <c r="NW107">
        <v>-8.8062915662459596E-4</v>
      </c>
      <c r="NX107" s="5">
        <v>5.7533857549236699E-5</v>
      </c>
      <c r="NY107">
        <v>0.279643039943896</v>
      </c>
      <c r="NZ107">
        <v>0.60175116143585194</v>
      </c>
      <c r="OA107">
        <v>1.6663354892707299E-2</v>
      </c>
      <c r="OB107">
        <v>7.1105905946072497E-3</v>
      </c>
      <c r="OC107">
        <v>5.1588739776512998E-3</v>
      </c>
      <c r="OD107">
        <v>0.38106945004227999</v>
      </c>
      <c r="OE107" s="5">
        <v>6.8057262186650702E-5</v>
      </c>
      <c r="OF107">
        <v>9.4593357841666597E-3</v>
      </c>
      <c r="OG107">
        <v>3.3058896022435101E-3</v>
      </c>
      <c r="OH107">
        <v>-2.2768972798734798E-3</v>
      </c>
      <c r="OI107">
        <v>6.9658044443087997E-3</v>
      </c>
      <c r="OJ107">
        <v>2.3981634652866101E-3</v>
      </c>
      <c r="OK107">
        <v>1.4479084411325601E-3</v>
      </c>
      <c r="OL107">
        <v>5.9543064247123599E-2</v>
      </c>
      <c r="OM107">
        <v>3.7053483154303603E-2</v>
      </c>
      <c r="ON107">
        <v>2.92002603761624E-4</v>
      </c>
      <c r="OO107">
        <v>0.50924352137568196</v>
      </c>
      <c r="OP107">
        <v>0.803014518309632</v>
      </c>
      <c r="OQ107">
        <v>2.1473454361603198E-3</v>
      </c>
      <c r="OR107">
        <v>3.7088407125787398E-2</v>
      </c>
      <c r="OS107">
        <v>0.75517621424900305</v>
      </c>
      <c r="OT107">
        <v>-2.7433029266809E-3</v>
      </c>
      <c r="OU107">
        <v>5.1156180583274903E-2</v>
      </c>
      <c r="OV107">
        <v>-3.8852826396577E-3</v>
      </c>
      <c r="OW107">
        <v>0.72845883323577798</v>
      </c>
      <c r="OX107">
        <v>-7.1588992256297803E-3</v>
      </c>
      <c r="OY107">
        <v>7.4430278265881902E-2</v>
      </c>
      <c r="OZ107">
        <v>0.27457201795016101</v>
      </c>
      <c r="PA107">
        <v>-1.2369890508626699E-2</v>
      </c>
      <c r="PB107">
        <v>0.51896487186568596</v>
      </c>
      <c r="PC107">
        <v>-5.2028097052025102E-3</v>
      </c>
      <c r="PD107">
        <v>7.5549885664449298E-2</v>
      </c>
      <c r="PE107">
        <v>0.58081438537263497</v>
      </c>
      <c r="PF107">
        <v>-4.7287152148908001E-3</v>
      </c>
      <c r="PG107">
        <v>-2.4003300642411201E-4</v>
      </c>
      <c r="PH107">
        <v>-9.0078175045040605E-4</v>
      </c>
      <c r="PI107">
        <v>4.7659219695945002E-4</v>
      </c>
      <c r="PJ107">
        <v>2.7275978210278399E-3</v>
      </c>
      <c r="PK107">
        <v>0.74416468535338598</v>
      </c>
      <c r="PL107">
        <v>1.8788963439073599E-2</v>
      </c>
      <c r="PM107">
        <v>0.52923901986683997</v>
      </c>
      <c r="PN107">
        <v>-4.1386042725544102E-3</v>
      </c>
      <c r="PO107">
        <v>0.49086974272407002</v>
      </c>
      <c r="PP107">
        <v>-6.6977225933695702E-3</v>
      </c>
      <c r="PQ107">
        <v>-3.2814637792658598E-3</v>
      </c>
      <c r="PR107">
        <v>9.3008041676232703E-4</v>
      </c>
      <c r="PS107">
        <v>2.0549104300312702</v>
      </c>
      <c r="PT107">
        <v>1.13807306635227</v>
      </c>
      <c r="PU107">
        <v>-2.4498510155768999E-3</v>
      </c>
      <c r="PV107">
        <v>0.25170396816993701</v>
      </c>
      <c r="PW107">
        <v>1.2991744973191201E-3</v>
      </c>
      <c r="PX107">
        <v>-1.2953672232710199E-3</v>
      </c>
      <c r="PY107">
        <v>-4.1468925456494303E-3</v>
      </c>
      <c r="PZ107">
        <v>-4.3475402522276697E-3</v>
      </c>
      <c r="QA107">
        <v>3.10979139099144E-3</v>
      </c>
      <c r="QB107">
        <v>-7.1181535571722696E-3</v>
      </c>
      <c r="QC107">
        <v>-3.4874803833173499E-3</v>
      </c>
      <c r="QD107">
        <v>-1.04740515083646E-2</v>
      </c>
      <c r="QE107">
        <v>3.89576137972662E-2</v>
      </c>
      <c r="QF107">
        <v>-9.1042365481675304E-3</v>
      </c>
      <c r="QG107">
        <v>-4.6923123143742303E-3</v>
      </c>
      <c r="QH107">
        <v>1.50269962912119E-3</v>
      </c>
      <c r="QI107">
        <v>-9.9723512067462108E-4</v>
      </c>
      <c r="QJ107">
        <v>-1.7831753858847001E-4</v>
      </c>
      <c r="QK107">
        <v>-1.36333339197154E-2</v>
      </c>
      <c r="QL107">
        <v>-3.9078672104049502E-3</v>
      </c>
      <c r="QM107">
        <v>9.72731330608791E-4</v>
      </c>
      <c r="QN107">
        <v>5.4612017636453299E-2</v>
      </c>
      <c r="QO107">
        <v>4.1112241903205698E-2</v>
      </c>
      <c r="QP107">
        <v>-9.0235072368317903E-4</v>
      </c>
      <c r="QQ107">
        <v>1.3640285880206699E-3</v>
      </c>
      <c r="QR107">
        <v>-7.2074735646306702E-3</v>
      </c>
      <c r="QS107">
        <v>-1.03136745796266E-2</v>
      </c>
      <c r="QT107">
        <v>-3.9930435890530701E-4</v>
      </c>
      <c r="QU107">
        <v>-1.93119221062151E-3</v>
      </c>
      <c r="QV107">
        <v>0.78557902640898303</v>
      </c>
      <c r="QW107">
        <v>4.5525487296537597E-4</v>
      </c>
      <c r="QX107">
        <v>3.5267118901108403E-2</v>
      </c>
      <c r="QY107">
        <v>2.0498204789094501E-2</v>
      </c>
      <c r="QZ107">
        <v>-8.5467545731298398E-4</v>
      </c>
      <c r="RA107">
        <v>7.3310273257446903E-3</v>
      </c>
      <c r="RB107">
        <v>2.2209432475720102E-3</v>
      </c>
      <c r="RC107">
        <v>-6.3123378286413596E-4</v>
      </c>
      <c r="RD107">
        <v>0.68857949311297995</v>
      </c>
      <c r="RE107">
        <v>0.25580646009327801</v>
      </c>
      <c r="RF107">
        <v>-3.8918425490216601E-3</v>
      </c>
      <c r="RG107">
        <v>-1.9096671644229801E-3</v>
      </c>
      <c r="RH107">
        <v>-1.50384118250231E-3</v>
      </c>
      <c r="RI107">
        <v>9.2768783153699698E-4</v>
      </c>
      <c r="RJ107">
        <v>-4.4542562444533102E-3</v>
      </c>
      <c r="RK107">
        <v>2.15512361603067E-2</v>
      </c>
      <c r="RL107">
        <v>5.6816525796579698E-3</v>
      </c>
      <c r="RM107">
        <v>-7.9191947061099995E-3</v>
      </c>
      <c r="RN107">
        <v>5.9130573657742902E-4</v>
      </c>
      <c r="RO107">
        <v>-1.25207084218224E-2</v>
      </c>
      <c r="RP107">
        <v>-3.5135350936505202E-2</v>
      </c>
      <c r="RQ107">
        <v>1.5428466266313101E-3</v>
      </c>
      <c r="RR107">
        <v>3.3904303460196801E-2</v>
      </c>
      <c r="RS107">
        <v>4.0632821509913201E-2</v>
      </c>
      <c r="RT107">
        <v>-1.0344352582272001E-2</v>
      </c>
      <c r="RU107">
        <v>-4.2808961649131597E-3</v>
      </c>
      <c r="RV107">
        <v>0.104138068105623</v>
      </c>
      <c r="RW107">
        <v>3.1840888552745798E-2</v>
      </c>
      <c r="RX107">
        <v>-8.6482722588509002E-4</v>
      </c>
      <c r="RY107">
        <v>1.2811295000348999E-4</v>
      </c>
      <c r="RZ107">
        <v>-3.0890525809240598E-3</v>
      </c>
      <c r="SA107">
        <v>5.9686805229494398E-2</v>
      </c>
      <c r="SB107">
        <v>1.7254470176026901E-3</v>
      </c>
      <c r="SC107">
        <v>-1.21001807616787E-2</v>
      </c>
      <c r="SD107">
        <v>-6.7472209566950998E-3</v>
      </c>
      <c r="SE107">
        <v>1.5312044263504701E-3</v>
      </c>
      <c r="SF107">
        <v>-5.3035079408407402E-3</v>
      </c>
      <c r="SG107">
        <v>-1.5730736067259402E-2</v>
      </c>
      <c r="SH107">
        <v>-1.54918273690053E-3</v>
      </c>
      <c r="SI107">
        <v>1.9802006056967799E-4</v>
      </c>
      <c r="SJ107">
        <v>-6.2222874227347898E-3</v>
      </c>
      <c r="SK107">
        <v>1.9801308624419402E-2</v>
      </c>
      <c r="SL107">
        <v>1.85013009108875E-3</v>
      </c>
      <c r="SM107">
        <v>3.9990342623557199E-3</v>
      </c>
      <c r="SN107">
        <v>6.9854717902461403E-3</v>
      </c>
      <c r="SO107">
        <v>3.1154561267246299E-3</v>
      </c>
      <c r="SP107">
        <v>-1.20903418333487E-3</v>
      </c>
      <c r="SQ107">
        <v>-2.5242106454861801E-2</v>
      </c>
      <c r="SR107">
        <v>7.83123398583601E-3</v>
      </c>
      <c r="SS107">
        <v>-1.5043712443276801E-3</v>
      </c>
      <c r="ST107">
        <v>-3.5190809328763399E-3</v>
      </c>
      <c r="SU107">
        <v>-8.2461606481174805E-3</v>
      </c>
      <c r="SV107">
        <v>1.00604143180998E-2</v>
      </c>
      <c r="SW107" s="5">
        <v>-1.36310198303926E-5</v>
      </c>
      <c r="SX107">
        <v>-3.9912937853260003E-3</v>
      </c>
      <c r="SY107">
        <v>-7.9318680733686305E-3</v>
      </c>
      <c r="SZ107">
        <v>2.74083764846838E-3</v>
      </c>
      <c r="TA107">
        <v>-1.2291995968860401E-4</v>
      </c>
      <c r="TB107">
        <v>-9.3822687135807804E-3</v>
      </c>
      <c r="TC107">
        <v>-2.2768972798734798E-3</v>
      </c>
      <c r="TD107">
        <v>-3.87553185191135E-4</v>
      </c>
      <c r="TE107">
        <v>-9.6306955074241096E-3</v>
      </c>
      <c r="TF107">
        <v>-1.46308026632627E-2</v>
      </c>
      <c r="TG107">
        <v>8.5829040335200105E-4</v>
      </c>
      <c r="TH107">
        <v>-4.6141448309538497E-3</v>
      </c>
      <c r="TI107">
        <v>-1.69100444376338E-2</v>
      </c>
      <c r="TJ107">
        <v>-2.28280804950153E-2</v>
      </c>
      <c r="TK107">
        <v>2.6737209281682501E-4</v>
      </c>
      <c r="TL107">
        <v>1.7401528439553199E-3</v>
      </c>
      <c r="TM107">
        <v>-5.5557362298368001E-3</v>
      </c>
      <c r="TN107">
        <v>9.2872369475747996E-4</v>
      </c>
      <c r="TO107">
        <v>-8.9631084413430099E-3</v>
      </c>
      <c r="TP107">
        <v>4.8677588190558698E-3</v>
      </c>
      <c r="TQ107">
        <v>-9.1536430429326105E-4</v>
      </c>
      <c r="TR107">
        <v>-2.8466663285477999E-2</v>
      </c>
      <c r="TS107">
        <v>1.65778354603686E-3</v>
      </c>
      <c r="TT107">
        <v>1.9909591022697999E-3</v>
      </c>
      <c r="TU107">
        <v>-1.91586379514074E-3</v>
      </c>
      <c r="TV107">
        <v>6.6822101027543695E-4</v>
      </c>
      <c r="TW107">
        <v>-1.9383512555355E-2</v>
      </c>
      <c r="TX107">
        <v>-1.13935654881979E-3</v>
      </c>
      <c r="TY107">
        <v>-2.3964904470711901E-4</v>
      </c>
      <c r="TZ107">
        <v>-4.7655878280584898E-3</v>
      </c>
      <c r="UA107">
        <v>-5.1836030575494799E-4</v>
      </c>
      <c r="UB107" s="5">
        <v>3.74800041699486E-5</v>
      </c>
      <c r="UC107">
        <v>-1.0687334535078001E-2</v>
      </c>
      <c r="UD107">
        <v>-2.6429431008882201E-3</v>
      </c>
      <c r="UE107">
        <v>-1.5323646747431501E-3</v>
      </c>
      <c r="UF107">
        <v>0.497182183596519</v>
      </c>
      <c r="UG107">
        <v>8.8557131109414495E-4</v>
      </c>
      <c r="UH107">
        <v>4.3381132849010202E-4</v>
      </c>
      <c r="UI107">
        <v>-8.3859881880569403E-3</v>
      </c>
      <c r="UJ107">
        <v>0.41081777494449301</v>
      </c>
      <c r="UK107">
        <v>5.8918409623932404E-3</v>
      </c>
      <c r="UL107">
        <v>9.3008041676232497E-4</v>
      </c>
      <c r="UM107">
        <v>-3.9151933315020003E-3</v>
      </c>
      <c r="UN107">
        <v>-1.90386022848366E-3</v>
      </c>
      <c r="UO107">
        <v>-5.4141959137055697E-3</v>
      </c>
      <c r="UP107">
        <v>-1.6918045608716799E-3</v>
      </c>
      <c r="UQ107">
        <v>5.8695571287385902E-3</v>
      </c>
      <c r="UR107">
        <v>0.99870819142478595</v>
      </c>
      <c r="US107">
        <v>-6.7772577873592005E-4</v>
      </c>
      <c r="UT107">
        <v>9.3008041676232605E-4</v>
      </c>
      <c r="UU107">
        <v>-7.4172380937762702E-3</v>
      </c>
      <c r="UV107">
        <v>-5.0720802933272996E-3</v>
      </c>
      <c r="UW107">
        <v>0.24932824293505301</v>
      </c>
      <c r="UX107">
        <v>0.23805220745363601</v>
      </c>
      <c r="UY107">
        <v>0.84104146104970101</v>
      </c>
    </row>
    <row r="108" spans="1:571" x14ac:dyDescent="0.2">
      <c r="A108" s="15" t="s">
        <v>1484</v>
      </c>
      <c r="B108">
        <v>-4.81841589494293E-4</v>
      </c>
      <c r="C108">
        <v>-2.4558255455245899E-3</v>
      </c>
      <c r="D108">
        <v>-3.6977886839755199E-3</v>
      </c>
      <c r="E108">
        <v>0.19187405900993301</v>
      </c>
      <c r="F108">
        <v>9.3296267576815101E-3</v>
      </c>
      <c r="G108">
        <v>0.78862483220823298</v>
      </c>
      <c r="H108">
        <v>2.1802467063393002E-2</v>
      </c>
      <c r="I108">
        <v>-4.0121251671763102E-3</v>
      </c>
      <c r="J108">
        <v>0.72239879520463401</v>
      </c>
      <c r="K108">
        <v>1.14283012925676</v>
      </c>
      <c r="L108">
        <v>1.3068271968152101</v>
      </c>
      <c r="M108">
        <v>1.0179764682394601</v>
      </c>
      <c r="N108">
        <v>5.4735322108451299E-4</v>
      </c>
      <c r="O108">
        <v>0.15462253245587501</v>
      </c>
      <c r="P108">
        <v>0.788522171361691</v>
      </c>
      <c r="Q108">
        <v>0.19190572037817899</v>
      </c>
      <c r="R108">
        <v>4.8169887251450202E-2</v>
      </c>
      <c r="S108">
        <v>1.14630747247275</v>
      </c>
      <c r="T108">
        <v>0.67121603326157897</v>
      </c>
      <c r="U108">
        <v>0.256269027050955</v>
      </c>
      <c r="V108">
        <v>6.04982385732372E-3</v>
      </c>
      <c r="W108">
        <v>0.96556716947549703</v>
      </c>
      <c r="X108">
        <v>1.9802843621758201E-2</v>
      </c>
      <c r="Y108">
        <v>0.47692386781794999</v>
      </c>
      <c r="Z108">
        <v>1.1855291484130099</v>
      </c>
      <c r="AA108">
        <v>0.41140882243666499</v>
      </c>
      <c r="AB108">
        <v>4.2247477541407202E-2</v>
      </c>
      <c r="AC108">
        <v>0.901989442473494</v>
      </c>
      <c r="AD108">
        <v>0.26255302478450399</v>
      </c>
      <c r="AE108">
        <v>0.531122221824742</v>
      </c>
      <c r="AF108">
        <v>-1.7773463209233399E-3</v>
      </c>
      <c r="AG108">
        <v>0.88303269764609305</v>
      </c>
      <c r="AH108">
        <v>-1.5196719763252899E-2</v>
      </c>
      <c r="AI108">
        <v>0.74108275469656204</v>
      </c>
      <c r="AJ108">
        <v>0.59740990318504295</v>
      </c>
      <c r="AK108">
        <v>1.8209685052388101E-3</v>
      </c>
      <c r="AL108">
        <v>1.0278186838611101E-2</v>
      </c>
      <c r="AM108">
        <v>9.1376715872956593E-2</v>
      </c>
      <c r="AN108">
        <v>1.4169751206095199E-2</v>
      </c>
      <c r="AO108">
        <v>1.65495091388557E-3</v>
      </c>
      <c r="AP108">
        <v>3.7646140447753003E-2</v>
      </c>
      <c r="AQ108">
        <v>0.39817946078323702</v>
      </c>
      <c r="AR108">
        <v>0.97524730305183005</v>
      </c>
      <c r="AS108">
        <v>0.13450054109571499</v>
      </c>
      <c r="AT108">
        <v>0.84146705595712901</v>
      </c>
      <c r="AU108">
        <v>0.95106409313060802</v>
      </c>
      <c r="AV108">
        <v>4.8772085486148503E-2</v>
      </c>
      <c r="AW108">
        <v>1.4136489802760199</v>
      </c>
      <c r="AX108">
        <v>7.9599978104789096E-3</v>
      </c>
      <c r="AY108">
        <v>2.2593481249818998E-3</v>
      </c>
      <c r="AZ108">
        <v>1.8917662704092E-3</v>
      </c>
      <c r="BA108">
        <v>0.73041989262568796</v>
      </c>
      <c r="BB108">
        <v>-4.5895853162909303E-3</v>
      </c>
      <c r="BC108">
        <v>1.0551487317646401E-3</v>
      </c>
      <c r="BD108">
        <v>1.4200743359557599</v>
      </c>
      <c r="BE108">
        <v>-6.4381260953865196E-3</v>
      </c>
      <c r="BF108">
        <v>0.65008747025946301</v>
      </c>
      <c r="BG108">
        <v>1.6174524693582799</v>
      </c>
      <c r="BH108">
        <v>2.4754712269178501E-2</v>
      </c>
      <c r="BI108">
        <v>1.24778970757662</v>
      </c>
      <c r="BJ108">
        <v>1.2511117013222699</v>
      </c>
      <c r="BK108">
        <v>1.12448527996668</v>
      </c>
      <c r="BL108">
        <v>1.68296054383853</v>
      </c>
      <c r="BM108">
        <v>0.74393934521249705</v>
      </c>
      <c r="BN108">
        <v>2.1954580766772699E-2</v>
      </c>
      <c r="BO108">
        <v>7.1518106182826197E-2</v>
      </c>
      <c r="BP108">
        <v>8.3934150932507695E-2</v>
      </c>
      <c r="BQ108">
        <v>7.42362607640584E-4</v>
      </c>
      <c r="BR108">
        <v>-2.9188837364881501E-3</v>
      </c>
      <c r="BS108">
        <v>4.16255105639245E-4</v>
      </c>
      <c r="BT108">
        <v>0.90999948472467496</v>
      </c>
      <c r="BU108">
        <v>7.3388135701082102E-3</v>
      </c>
      <c r="BV108">
        <v>2.33009540646466E-4</v>
      </c>
      <c r="BW108">
        <v>1.5764066406011401</v>
      </c>
      <c r="BX108">
        <v>0.71026210959740699</v>
      </c>
      <c r="BY108">
        <v>-1.7488141956274201E-3</v>
      </c>
      <c r="BZ108">
        <v>0.84953524066920405</v>
      </c>
      <c r="CA108">
        <v>0.22888823541865</v>
      </c>
      <c r="CB108">
        <v>2.36661583592481E-2</v>
      </c>
      <c r="CC108">
        <v>0.37197057590385102</v>
      </c>
      <c r="CD108">
        <v>3.4716304587028199E-3</v>
      </c>
      <c r="CE108">
        <v>0.969542986002218</v>
      </c>
      <c r="CF108">
        <v>0.416303139781593</v>
      </c>
      <c r="CG108">
        <v>0.13977675416279001</v>
      </c>
      <c r="CH108">
        <v>5.8931982327779901E-2</v>
      </c>
      <c r="CI108">
        <v>0.42653219396353398</v>
      </c>
      <c r="CJ108">
        <v>0.45164372017149601</v>
      </c>
      <c r="CK108">
        <v>0.13933133875911</v>
      </c>
      <c r="CL108" s="5">
        <v>-9.4709365863599105E-5</v>
      </c>
      <c r="CM108">
        <v>-2.0914643631723701E-4</v>
      </c>
      <c r="CN108">
        <v>0.60571801678161297</v>
      </c>
      <c r="CO108">
        <v>7.5731597234069596E-4</v>
      </c>
      <c r="CP108">
        <v>2.0313925017877699E-4</v>
      </c>
      <c r="CQ108">
        <v>1.39383494357176E-2</v>
      </c>
      <c r="CR108">
        <v>5.4151644257750702E-2</v>
      </c>
      <c r="CS108">
        <v>6.2144231806556399E-2</v>
      </c>
      <c r="CT108">
        <v>0.78253520110528396</v>
      </c>
      <c r="CU108">
        <v>2.8506232434107999E-2</v>
      </c>
      <c r="CV108">
        <v>1.3423062150763001</v>
      </c>
      <c r="CW108">
        <v>0.25173866711744503</v>
      </c>
      <c r="CX108">
        <v>0.67298275506286998</v>
      </c>
      <c r="CY108">
        <v>1.59566236686759E-3</v>
      </c>
      <c r="CZ108">
        <v>2.5160747624084798E-2</v>
      </c>
      <c r="DA108">
        <v>1.00860217974663</v>
      </c>
      <c r="DB108">
        <v>-3.8540031926180599E-3</v>
      </c>
      <c r="DC108">
        <v>0.69837131248123197</v>
      </c>
      <c r="DD108">
        <v>2.0810568961109701</v>
      </c>
      <c r="DE108">
        <v>1.0361249948507401</v>
      </c>
      <c r="DF108">
        <v>2.3679271344169099</v>
      </c>
      <c r="DG108">
        <v>0.85951385472552999</v>
      </c>
      <c r="DH108">
        <v>2.57067561878833</v>
      </c>
      <c r="DI108">
        <v>-4.6901640633825303E-3</v>
      </c>
      <c r="DJ108">
        <v>4.1659752882094499E-3</v>
      </c>
      <c r="DK108" s="5">
        <v>-3.19658414706633E-5</v>
      </c>
      <c r="DL108">
        <v>-4.2246836720063203E-3</v>
      </c>
      <c r="DM108">
        <v>0.99078878084410504</v>
      </c>
      <c r="DN108">
        <v>4.6626427448473902E-2</v>
      </c>
      <c r="DO108">
        <v>0.82156980827182702</v>
      </c>
      <c r="DP108">
        <v>1.8533005113719699E-2</v>
      </c>
      <c r="DQ108">
        <v>0.860671929899404</v>
      </c>
      <c r="DR108">
        <v>0.43716028267156598</v>
      </c>
      <c r="DS108">
        <v>6.2115120657719996E-3</v>
      </c>
      <c r="DT108">
        <v>1.26158570667776E-2</v>
      </c>
      <c r="DU108">
        <v>1.2172551903771299E-2</v>
      </c>
      <c r="DV108">
        <v>2.3044730070677999E-3</v>
      </c>
      <c r="DW108">
        <v>2.3860805761161501E-2</v>
      </c>
      <c r="DX108">
        <v>1.39562211516363E-2</v>
      </c>
      <c r="DY108">
        <v>-1.71994251422883E-2</v>
      </c>
      <c r="DZ108">
        <v>1.1368832445195001</v>
      </c>
      <c r="EA108">
        <v>0.57136678093161697</v>
      </c>
      <c r="EB108">
        <v>9.4598131659496196E-2</v>
      </c>
      <c r="EC108">
        <v>1.06722961555874E-2</v>
      </c>
      <c r="ED108">
        <v>0.46953838628879901</v>
      </c>
      <c r="EE108">
        <v>2.4863757452307501E-4</v>
      </c>
      <c r="EF108">
        <v>1.36578981146245E-3</v>
      </c>
      <c r="EG108">
        <v>0.86959260211031197</v>
      </c>
      <c r="EH108">
        <v>1.3251648221038601</v>
      </c>
      <c r="EI108">
        <v>2.8964468969353901E-3</v>
      </c>
      <c r="EJ108">
        <v>1.8147056819462899</v>
      </c>
      <c r="EK108">
        <v>0.22830907884471999</v>
      </c>
      <c r="EL108">
        <v>0.22404896887492601</v>
      </c>
      <c r="EM108">
        <v>0.46492210218394298</v>
      </c>
      <c r="EN108">
        <v>0.45043689154183503</v>
      </c>
      <c r="EO108">
        <v>0.69817051565853006</v>
      </c>
      <c r="EP108">
        <v>9.8045014331402003E-2</v>
      </c>
      <c r="EQ108">
        <v>0.28178836453555101</v>
      </c>
      <c r="ER108">
        <v>1.9139935878088599E-2</v>
      </c>
      <c r="ES108">
        <v>5.2410966250223201E-3</v>
      </c>
      <c r="ET108">
        <v>1.5200753391317601E-2</v>
      </c>
      <c r="EU108">
        <v>1.31000583926252</v>
      </c>
      <c r="EV108">
        <v>1.3065598424328599</v>
      </c>
      <c r="EW108">
        <v>0.76242574707187305</v>
      </c>
      <c r="EX108">
        <v>4.8623762344270599E-2</v>
      </c>
      <c r="EY108">
        <v>0.68105791039323604</v>
      </c>
      <c r="EZ108">
        <v>5.0891189648505798E-3</v>
      </c>
      <c r="FA108">
        <v>8.1925945023584104E-4</v>
      </c>
      <c r="FB108">
        <v>1.1720904763904499E-2</v>
      </c>
      <c r="FC108">
        <v>-4.0270380468682499E-3</v>
      </c>
      <c r="FD108">
        <v>4.4630671806321701E-2</v>
      </c>
      <c r="FE108">
        <v>3.8541191863170197E-2</v>
      </c>
      <c r="FF108">
        <v>2.3191081114840001E-2</v>
      </c>
      <c r="FG108">
        <v>-1.8437862702393899E-3</v>
      </c>
      <c r="FH108">
        <v>1.3927094477834401</v>
      </c>
      <c r="FI108">
        <v>6.9640492024856005E-4</v>
      </c>
      <c r="FJ108">
        <v>1.1529190655942101</v>
      </c>
      <c r="FK108">
        <v>4.7604766316300902E-2</v>
      </c>
      <c r="FL108">
        <v>6.6024623454733797E-2</v>
      </c>
      <c r="FM108">
        <v>7.9746256228127005E-2</v>
      </c>
      <c r="FN108" s="5">
        <v>9.4066231869046997E-5</v>
      </c>
      <c r="FO108">
        <v>0.157362833582016</v>
      </c>
      <c r="FP108">
        <v>0.79875426605194799</v>
      </c>
      <c r="FQ108">
        <v>-4.1471069804269499E-3</v>
      </c>
      <c r="FR108">
        <v>-2.84393414875647E-3</v>
      </c>
      <c r="FS108">
        <v>0.973764899881429</v>
      </c>
      <c r="FT108">
        <v>0.24599945267635601</v>
      </c>
      <c r="FU108">
        <v>3.0803273172363602E-4</v>
      </c>
      <c r="FV108">
        <v>0.64794866223525704</v>
      </c>
      <c r="FW108">
        <v>0.399707576845313</v>
      </c>
      <c r="FX108">
        <v>8.6176926918598504E-2</v>
      </c>
      <c r="FY108">
        <v>0.59986953386442698</v>
      </c>
      <c r="FZ108">
        <v>1.0233435209871899</v>
      </c>
      <c r="GA108">
        <v>0.72322909063975405</v>
      </c>
      <c r="GB108">
        <v>0.72214121543842302</v>
      </c>
      <c r="GC108">
        <v>-4.5684117792769603E-3</v>
      </c>
      <c r="GD108">
        <v>0.68202879655096804</v>
      </c>
      <c r="GE108">
        <v>1.56880220568997</v>
      </c>
      <c r="GF108">
        <v>-1.4332615253382301E-3</v>
      </c>
      <c r="GG108">
        <v>1.28540584022025E-2</v>
      </c>
      <c r="GH108">
        <v>1.4152755914499999</v>
      </c>
      <c r="GI108">
        <v>6.3414501763974099E-3</v>
      </c>
      <c r="GJ108">
        <v>2.39250891773959E-2</v>
      </c>
      <c r="GK108">
        <v>-5.7178804809007704E-3</v>
      </c>
      <c r="GL108">
        <v>1.80340542412106</v>
      </c>
      <c r="GM108">
        <v>0.615179130326166</v>
      </c>
      <c r="GN108">
        <v>0.79507859667527703</v>
      </c>
      <c r="GO108">
        <v>0.58650615250729898</v>
      </c>
      <c r="GP108">
        <v>0.77967587332945798</v>
      </c>
      <c r="GQ108" s="5">
        <v>-9.6484714074021206E-5</v>
      </c>
      <c r="GR108">
        <v>1.6775291995763499</v>
      </c>
      <c r="GS108">
        <v>7.2025314786437394E-2</v>
      </c>
      <c r="GT108">
        <v>0.96318273213178596</v>
      </c>
      <c r="GU108">
        <v>2.5025938389061499E-2</v>
      </c>
      <c r="GV108">
        <v>-5.40853016121552E-3</v>
      </c>
      <c r="GW108">
        <v>6.6208756194585494E-2</v>
      </c>
      <c r="GX108">
        <v>5.6296855548693204E-3</v>
      </c>
      <c r="GY108">
        <v>1.2458638630949299</v>
      </c>
      <c r="GZ108">
        <v>1.7534563217869401</v>
      </c>
      <c r="HA108">
        <v>0.98977219628085999</v>
      </c>
      <c r="HB108">
        <v>0.80521425336674401</v>
      </c>
      <c r="HC108">
        <v>-2.8495136085775798E-4</v>
      </c>
      <c r="HD108">
        <v>3.1305412632360299E-3</v>
      </c>
      <c r="HE108">
        <v>1.0306216879371299</v>
      </c>
      <c r="HF108">
        <v>1.0860847088379699</v>
      </c>
      <c r="HG108">
        <v>-2.3720930685913901E-4</v>
      </c>
      <c r="HH108">
        <v>1.19055489078417E-2</v>
      </c>
      <c r="HI108">
        <v>0.989224598123296</v>
      </c>
      <c r="HJ108">
        <v>-1.14503694060398E-3</v>
      </c>
      <c r="HK108">
        <v>-1.035712073943E-3</v>
      </c>
      <c r="HL108">
        <v>0.57363124737765003</v>
      </c>
      <c r="HM108">
        <v>1.09640259106133</v>
      </c>
      <c r="HN108">
        <v>1.7133655481158399E-2</v>
      </c>
      <c r="HO108">
        <v>1.6534630029426602E-2</v>
      </c>
      <c r="HP108">
        <v>1.48244938054414E-2</v>
      </c>
      <c r="HQ108">
        <v>1.01683028928598E-3</v>
      </c>
      <c r="HR108">
        <v>0.51550342897597501</v>
      </c>
      <c r="HS108">
        <v>-4.8184158949429197E-4</v>
      </c>
      <c r="HT108">
        <v>1.4889376941895601E-2</v>
      </c>
      <c r="HU108">
        <v>0.27593348117826699</v>
      </c>
      <c r="HV108">
        <v>0.39764043298324397</v>
      </c>
      <c r="HW108">
        <v>-4.3629567012155503E-3</v>
      </c>
      <c r="HX108" s="5">
        <v>-3.1965841470661498E-5</v>
      </c>
      <c r="HY108">
        <v>0.138607770021591</v>
      </c>
      <c r="HZ108">
        <v>4.0882452732737003E-2</v>
      </c>
      <c r="IA108">
        <v>-3.8122307977116101E-4</v>
      </c>
      <c r="IB108">
        <v>1.0075323636218301</v>
      </c>
      <c r="IC108">
        <v>1.7461721155893201E-3</v>
      </c>
      <c r="ID108">
        <v>7.6080973180999399E-3</v>
      </c>
      <c r="IE108">
        <v>1.00484071643318E-3</v>
      </c>
      <c r="IF108">
        <v>8.5260313015708897E-3</v>
      </c>
      <c r="IG108">
        <v>0.12714552771006399</v>
      </c>
      <c r="IH108">
        <v>-1.1033789100728E-3</v>
      </c>
      <c r="II108">
        <v>0.13300741490773499</v>
      </c>
      <c r="IJ108">
        <v>0.12586051046045499</v>
      </c>
      <c r="IK108">
        <v>1.8367548296911E-4</v>
      </c>
      <c r="IL108">
        <v>-4.0439976959641003E-3</v>
      </c>
      <c r="IM108">
        <v>0.85012057458645196</v>
      </c>
      <c r="IN108">
        <v>0.18568985482490999</v>
      </c>
      <c r="IO108">
        <v>2.63315859027843E-2</v>
      </c>
      <c r="IP108">
        <v>0.68608446507591803</v>
      </c>
      <c r="IQ108">
        <v>-2.0914643631723701E-4</v>
      </c>
      <c r="IR108">
        <v>6.1446293471932004E-4</v>
      </c>
      <c r="IS108">
        <v>0.13576867285196101</v>
      </c>
      <c r="IT108">
        <v>3.4940678376252803E-2</v>
      </c>
      <c r="IU108">
        <v>1.94917480587283E-3</v>
      </c>
      <c r="IV108">
        <v>1.16567423604386E-3</v>
      </c>
      <c r="IW108">
        <v>4.9750779261257096E-3</v>
      </c>
      <c r="IX108">
        <v>0.74520044139783204</v>
      </c>
      <c r="IY108">
        <v>0.49997400222135502</v>
      </c>
      <c r="IZ108">
        <v>8.3083579299601095E-3</v>
      </c>
      <c r="JA108">
        <v>1.0574319981355401E-3</v>
      </c>
      <c r="JB108">
        <v>0.23629761234969399</v>
      </c>
      <c r="JC108">
        <v>1.83803589157083E-3</v>
      </c>
      <c r="JD108">
        <v>7.4928226788139707E-2</v>
      </c>
      <c r="JE108">
        <v>0.197262534585502</v>
      </c>
      <c r="JF108">
        <v>2.1818414870456299E-3</v>
      </c>
      <c r="JG108">
        <v>-4.6008042955438299E-3</v>
      </c>
      <c r="JH108">
        <v>1.41082643845218E-2</v>
      </c>
      <c r="JI108">
        <v>9.2164428433336804E-2</v>
      </c>
      <c r="JJ108">
        <v>0.237896139682964</v>
      </c>
      <c r="JK108">
        <v>5.8177793320998497E-2</v>
      </c>
      <c r="JL108">
        <v>8.1654057249312406E-2</v>
      </c>
      <c r="JM108">
        <v>-1.5301486513851501E-4</v>
      </c>
      <c r="JN108">
        <v>-2.0389606720510201E-3</v>
      </c>
      <c r="JO108">
        <v>0.63956730767008696</v>
      </c>
      <c r="JP108">
        <v>5.0881849803888199E-2</v>
      </c>
      <c r="JQ108">
        <v>7.6965066452180399E-4</v>
      </c>
      <c r="JR108">
        <v>1.8206513775045698E-2</v>
      </c>
      <c r="JS108">
        <v>0.50840656799974204</v>
      </c>
      <c r="JT108">
        <v>0.38192944040835403</v>
      </c>
      <c r="JU108">
        <v>1.48542559487651</v>
      </c>
      <c r="JV108">
        <v>1.23170660519459</v>
      </c>
      <c r="JW108">
        <v>6.3201803056648298E-2</v>
      </c>
      <c r="JX108">
        <v>0.87790977066208797</v>
      </c>
      <c r="JY108">
        <v>-3.2575454785811501E-3</v>
      </c>
      <c r="JZ108">
        <v>4.0362052236948102E-2</v>
      </c>
      <c r="KA108">
        <v>4.0724332494200897E-2</v>
      </c>
      <c r="KB108">
        <v>-8.2939170778083098E-3</v>
      </c>
      <c r="KC108">
        <v>2.25579388396193E-3</v>
      </c>
      <c r="KD108">
        <v>3.6963595466047499E-3</v>
      </c>
      <c r="KE108">
        <v>1.4084510252618101</v>
      </c>
      <c r="KF108">
        <v>4.1416718270476001E-2</v>
      </c>
      <c r="KG108">
        <v>8.9574327094642196E-3</v>
      </c>
      <c r="KH108">
        <v>-2.3858435115630499E-2</v>
      </c>
      <c r="KI108">
        <v>-1.4514406965557599E-3</v>
      </c>
      <c r="KJ108">
        <v>2.7192066625542698E-2</v>
      </c>
      <c r="KK108">
        <v>0.68492435731244605</v>
      </c>
      <c r="KL108">
        <v>0.93738373105186201</v>
      </c>
      <c r="KM108">
        <v>8.5120107253079502E-2</v>
      </c>
      <c r="KN108">
        <v>0.81435759285410503</v>
      </c>
      <c r="KO108">
        <v>0.40490918883187199</v>
      </c>
      <c r="KP108">
        <v>0.39500292952836302</v>
      </c>
      <c r="KQ108">
        <v>0.39606334532168003</v>
      </c>
      <c r="KR108">
        <v>0.26537561780514701</v>
      </c>
      <c r="KS108">
        <v>-7.3544609960235797E-3</v>
      </c>
      <c r="KT108">
        <v>3.3927496441662902E-2</v>
      </c>
      <c r="KU108">
        <v>1.1440584828514599</v>
      </c>
      <c r="KV108">
        <v>1.6734039698538801E-3</v>
      </c>
      <c r="KW108">
        <v>-5.4838141183542197E-3</v>
      </c>
      <c r="KX108">
        <v>2.4019914872067599E-2</v>
      </c>
      <c r="KY108">
        <v>-7.5360514632608596E-3</v>
      </c>
      <c r="KZ108">
        <v>0.113602657377843</v>
      </c>
      <c r="LA108">
        <v>1.2284411420178399E-2</v>
      </c>
      <c r="LB108">
        <v>1.4139013391459799E-3</v>
      </c>
      <c r="LC108">
        <v>0.26976263772346498</v>
      </c>
      <c r="LD108" s="5">
        <v>-3.1965841470663097E-5</v>
      </c>
      <c r="LE108">
        <v>-1.2800130736366801E-2</v>
      </c>
      <c r="LF108">
        <v>-2.9649149940897501E-3</v>
      </c>
      <c r="LG108">
        <v>0.42480472656071899</v>
      </c>
      <c r="LH108">
        <v>1.6148497096640201E-2</v>
      </c>
      <c r="LI108">
        <v>0.77292642805443201</v>
      </c>
      <c r="LJ108">
        <v>0.57976091995736201</v>
      </c>
      <c r="LK108">
        <v>1.9544769884400001E-2</v>
      </c>
      <c r="LL108">
        <v>5.67349442225644E-2</v>
      </c>
      <c r="LM108">
        <v>-1.21412823018357E-2</v>
      </c>
      <c r="LN108">
        <v>-3.5973539971257398E-3</v>
      </c>
      <c r="LO108">
        <v>-1.31184678261463E-3</v>
      </c>
      <c r="LP108">
        <v>3.6831478551680699E-3</v>
      </c>
      <c r="LQ108">
        <v>4.3286260395949898E-2</v>
      </c>
      <c r="LR108">
        <v>6.8894903541928997E-3</v>
      </c>
      <c r="LS108">
        <v>-5.0648136690133001E-3</v>
      </c>
      <c r="LT108">
        <v>0.98127770230294598</v>
      </c>
      <c r="LU108">
        <v>-2.4068584512291899E-3</v>
      </c>
      <c r="LV108">
        <v>1.24824475239137E-2</v>
      </c>
      <c r="LW108">
        <v>0.54110359258141505</v>
      </c>
      <c r="LX108">
        <v>0.11162028357020801</v>
      </c>
      <c r="LY108">
        <v>0.80807370034548298</v>
      </c>
      <c r="LZ108">
        <v>1.09759406845367</v>
      </c>
      <c r="MA108">
        <v>0.12980226014722401</v>
      </c>
      <c r="MB108">
        <v>-1.06908959029884E-2</v>
      </c>
      <c r="MC108">
        <v>-3.8217852226764002E-3</v>
      </c>
      <c r="MD108">
        <v>0.42391246264862897</v>
      </c>
      <c r="ME108">
        <v>0.54998816561921204</v>
      </c>
      <c r="MF108">
        <v>0.53094274515114304</v>
      </c>
      <c r="MG108">
        <v>9.7789740075577905E-3</v>
      </c>
      <c r="MH108">
        <v>-1.37194156042775E-3</v>
      </c>
      <c r="MI108">
        <v>0.53422206761723501</v>
      </c>
      <c r="MJ108">
        <v>0.52696835024746402</v>
      </c>
      <c r="MK108">
        <v>0.44173084255803002</v>
      </c>
      <c r="ML108">
        <v>-1.27707027604105E-2</v>
      </c>
      <c r="MM108">
        <v>1.7636791058802701E-2</v>
      </c>
      <c r="MN108">
        <v>2.7898209521115099E-2</v>
      </c>
      <c r="MO108">
        <v>-2.68557153780554E-3</v>
      </c>
      <c r="MP108">
        <v>1.22452019793174E-2</v>
      </c>
      <c r="MQ108">
        <v>0.40987068288831802</v>
      </c>
      <c r="MR108">
        <v>2.0526711685456001E-3</v>
      </c>
      <c r="MS108">
        <v>1.01314727296832</v>
      </c>
      <c r="MT108">
        <v>0.75962480124266896</v>
      </c>
      <c r="MU108">
        <v>0.25352814811042601</v>
      </c>
      <c r="MV108">
        <v>2.19010858333762E-3</v>
      </c>
      <c r="MW108">
        <v>1.16567423604386E-3</v>
      </c>
      <c r="MX108">
        <v>0.101366119857683</v>
      </c>
      <c r="MY108">
        <v>6.2230475017861298E-3</v>
      </c>
      <c r="MZ108">
        <v>2.5257956371769298E-4</v>
      </c>
      <c r="NA108">
        <v>1.66860686235661E-4</v>
      </c>
      <c r="NB108">
        <v>8.1135090357997694E-2</v>
      </c>
      <c r="NC108">
        <v>0.457872102901553</v>
      </c>
      <c r="ND108">
        <v>-1.3903649002172599E-2</v>
      </c>
      <c r="NE108">
        <v>-1.06825145665655E-2</v>
      </c>
      <c r="NF108">
        <v>6.1788768208286199E-4</v>
      </c>
      <c r="NG108" s="5">
        <v>-3.1965841470665103E-5</v>
      </c>
      <c r="NH108">
        <v>0.38142971055486202</v>
      </c>
      <c r="NI108">
        <v>0.25754400233368502</v>
      </c>
      <c r="NJ108">
        <v>4.8287048857358498E-3</v>
      </c>
      <c r="NK108">
        <v>3.8449287799129498E-3</v>
      </c>
      <c r="NL108">
        <v>-2.2416960212443399E-2</v>
      </c>
      <c r="NM108">
        <v>-3.0050291993896101E-3</v>
      </c>
      <c r="NN108">
        <v>8.6764913808071401E-2</v>
      </c>
      <c r="NO108">
        <v>-2.6258920392989698E-3</v>
      </c>
      <c r="NP108">
        <v>1.2506966558780501E-2</v>
      </c>
      <c r="NQ108">
        <v>-3.57283962985201E-2</v>
      </c>
      <c r="NR108">
        <v>5.4735322108451397E-4</v>
      </c>
      <c r="NS108">
        <v>-1.2667340742554801E-3</v>
      </c>
      <c r="NT108">
        <v>0.39360432055415101</v>
      </c>
      <c r="NU108">
        <v>6.9070613294912797E-4</v>
      </c>
      <c r="NV108">
        <v>-1.3777329183324799E-3</v>
      </c>
      <c r="NW108">
        <v>-8.4143831830119104E-3</v>
      </c>
      <c r="NX108">
        <v>2.07190469501925E-4</v>
      </c>
      <c r="NY108">
        <v>-6.9105677890162797E-3</v>
      </c>
      <c r="NZ108">
        <v>0.29588583003096203</v>
      </c>
      <c r="OA108">
        <v>2.3999117058933601E-4</v>
      </c>
      <c r="OB108">
        <v>1.10460250719502E-2</v>
      </c>
      <c r="OC108">
        <v>5.4744513565249701E-3</v>
      </c>
      <c r="OD108">
        <v>0.36456863529134398</v>
      </c>
      <c r="OE108">
        <v>-8.0562466839894297E-4</v>
      </c>
      <c r="OF108">
        <v>1.38725920910533E-2</v>
      </c>
      <c r="OG108">
        <v>2.48700800245942E-3</v>
      </c>
      <c r="OH108">
        <v>0.24957638799916601</v>
      </c>
      <c r="OI108">
        <v>1.8612525916149099E-3</v>
      </c>
      <c r="OJ108">
        <v>-8.6985903378549096E-4</v>
      </c>
      <c r="OK108">
        <v>6.4104805501630701E-4</v>
      </c>
      <c r="OL108">
        <v>6.9317547939619306E-2</v>
      </c>
      <c r="OM108">
        <v>3.38836943479238E-2</v>
      </c>
      <c r="ON108">
        <v>-4.6731803885108998E-4</v>
      </c>
      <c r="OO108">
        <v>0.732148426270118</v>
      </c>
      <c r="OP108">
        <v>0.63253724735174</v>
      </c>
      <c r="OQ108">
        <v>1.9296117689482999E-3</v>
      </c>
      <c r="OR108">
        <v>1.4121505240556E-2</v>
      </c>
      <c r="OS108">
        <v>0.51834071833426698</v>
      </c>
      <c r="OT108">
        <v>1.2284411420178399E-2</v>
      </c>
      <c r="OU108">
        <v>6.39347918905495E-2</v>
      </c>
      <c r="OV108">
        <v>-2.5783560469347E-3</v>
      </c>
      <c r="OW108">
        <v>0.82329612623046899</v>
      </c>
      <c r="OX108">
        <v>-9.6339239291907703E-3</v>
      </c>
      <c r="OY108">
        <v>7.5699624744842195E-2</v>
      </c>
      <c r="OZ108">
        <v>-4.95210339564348E-3</v>
      </c>
      <c r="PA108">
        <v>-9.7998525237790006E-3</v>
      </c>
      <c r="PB108">
        <v>7.3657899282373707E-2</v>
      </c>
      <c r="PC108">
        <v>-2.7281131701580902E-3</v>
      </c>
      <c r="PD108">
        <v>0.45337040829724101</v>
      </c>
      <c r="PE108">
        <v>0.93426474727235598</v>
      </c>
      <c r="PF108">
        <v>-6.0901006032841199E-3</v>
      </c>
      <c r="PG108">
        <v>0.28878057167626697</v>
      </c>
      <c r="PH108" s="5">
        <v>-9.0476965397406905E-5</v>
      </c>
      <c r="PI108">
        <v>1.96459570314007E-4</v>
      </c>
      <c r="PJ108">
        <v>2.1162906748077699E-2</v>
      </c>
      <c r="PK108">
        <v>7.6523845584097902E-2</v>
      </c>
      <c r="PL108">
        <v>2.46512584729775E-2</v>
      </c>
      <c r="PM108">
        <v>0.86864957133105403</v>
      </c>
      <c r="PN108">
        <v>-3.5425098058708801E-3</v>
      </c>
      <c r="PO108">
        <v>1.21948071144627</v>
      </c>
      <c r="PP108">
        <v>-1.2021115753672099E-2</v>
      </c>
      <c r="PQ108">
        <v>-3.0095223678304802E-3</v>
      </c>
      <c r="PR108" s="5">
        <v>-3.1965841470662297E-5</v>
      </c>
      <c r="PS108">
        <v>1.3679872531128601</v>
      </c>
      <c r="PT108">
        <v>0.42161972586285801</v>
      </c>
      <c r="PU108">
        <v>-7.01273244044736E-4</v>
      </c>
      <c r="PV108">
        <v>0.25152626452045501</v>
      </c>
      <c r="PW108">
        <v>1.2144857205163501E-3</v>
      </c>
      <c r="PX108">
        <v>7.5616365176814902E-4</v>
      </c>
      <c r="PY108">
        <v>-7.4245545853207596E-4</v>
      </c>
      <c r="PZ108">
        <v>-6.3832193244054503E-3</v>
      </c>
      <c r="QA108">
        <v>4.4847231270821498E-3</v>
      </c>
      <c r="QB108">
        <v>-4.0362686856917698E-3</v>
      </c>
      <c r="QC108">
        <v>-3.68433051865774E-3</v>
      </c>
      <c r="QD108">
        <v>-1.1837404976500101E-2</v>
      </c>
      <c r="QE108">
        <v>4.0429018768591798E-2</v>
      </c>
      <c r="QF108">
        <v>-7.0264719388934997E-3</v>
      </c>
      <c r="QG108">
        <v>3.49762682274841E-3</v>
      </c>
      <c r="QH108">
        <v>-2.9646117074261198E-4</v>
      </c>
      <c r="QI108">
        <v>7.1251671358833399E-4</v>
      </c>
      <c r="QJ108">
        <v>2.8674733120176198E-3</v>
      </c>
      <c r="QK108">
        <v>-1.4868837602491599E-2</v>
      </c>
      <c r="QL108">
        <v>-4.4490796816306398E-3</v>
      </c>
      <c r="QM108">
        <v>2.4863757452307198E-4</v>
      </c>
      <c r="QN108">
        <v>5.4925988936278598E-2</v>
      </c>
      <c r="QO108">
        <v>4.8206168922663897E-2</v>
      </c>
      <c r="QP108">
        <v>-1.0361687892895601E-2</v>
      </c>
      <c r="QQ108">
        <v>3.72482673182122E-3</v>
      </c>
      <c r="QR108">
        <v>-5.4206428343148202E-3</v>
      </c>
      <c r="QS108">
        <v>0.44696777066592203</v>
      </c>
      <c r="QT108">
        <v>-1.77741109005891E-3</v>
      </c>
      <c r="QU108">
        <v>-1.86453931056298E-3</v>
      </c>
      <c r="QV108">
        <v>-1.0279340955213E-2</v>
      </c>
      <c r="QW108">
        <v>6.4244488177760102E-3</v>
      </c>
      <c r="QX108">
        <v>3.5474739992297402E-2</v>
      </c>
      <c r="QY108">
        <v>2.7639988471623699E-2</v>
      </c>
      <c r="QZ108">
        <v>7.8496306198980897E-4</v>
      </c>
      <c r="RA108">
        <v>6.9626304743569799E-3</v>
      </c>
      <c r="RB108">
        <v>6.71449504575297E-3</v>
      </c>
      <c r="RC108">
        <v>-1.45030246518174E-3</v>
      </c>
      <c r="RD108">
        <v>0.77351208769761004</v>
      </c>
      <c r="RE108">
        <v>-1.6046831977696699E-2</v>
      </c>
      <c r="RF108">
        <v>-2.3838536914254401E-4</v>
      </c>
      <c r="RG108">
        <v>-1.87792644600641E-3</v>
      </c>
      <c r="RH108">
        <v>-3.6813601531419699E-3</v>
      </c>
      <c r="RI108" s="5">
        <v>4.09119463664663E-5</v>
      </c>
      <c r="RJ108">
        <v>-1.1223963136620301E-3</v>
      </c>
      <c r="RK108">
        <v>2.3372183340563998E-2</v>
      </c>
      <c r="RL108">
        <v>8.2342095481562905E-3</v>
      </c>
      <c r="RM108">
        <v>-1.0294679061517299E-2</v>
      </c>
      <c r="RN108">
        <v>1.03682665361059E-4</v>
      </c>
      <c r="RO108">
        <v>0.24222953655555701</v>
      </c>
      <c r="RP108">
        <v>-3.67726474603466E-2</v>
      </c>
      <c r="RQ108" s="5">
        <v>1.7351718434314298E-5</v>
      </c>
      <c r="RR108">
        <v>1.83634118653602E-2</v>
      </c>
      <c r="RS108">
        <v>3.0189951179515999E-2</v>
      </c>
      <c r="RT108">
        <v>-5.1133082696022299E-3</v>
      </c>
      <c r="RU108">
        <v>-4.4882628781759198E-3</v>
      </c>
      <c r="RV108">
        <v>4.2007430601839001E-2</v>
      </c>
      <c r="RW108">
        <v>4.52297867939008E-2</v>
      </c>
      <c r="RX108">
        <v>-1.6791371759040199E-3</v>
      </c>
      <c r="RY108">
        <v>2.0313925017878201E-4</v>
      </c>
      <c r="RZ108">
        <v>-4.1242991091356897E-3</v>
      </c>
      <c r="SA108">
        <v>8.6495195911567097E-2</v>
      </c>
      <c r="SB108">
        <v>-1.0732597246785301E-3</v>
      </c>
      <c r="SC108">
        <v>3.0969165924301299E-2</v>
      </c>
      <c r="SD108">
        <v>-7.3086800467191898E-3</v>
      </c>
      <c r="SE108">
        <v>-3.8122307977116199E-4</v>
      </c>
      <c r="SF108">
        <v>-7.4041564362551703E-3</v>
      </c>
      <c r="SG108">
        <v>0.64554544267651104</v>
      </c>
      <c r="SH108">
        <v>1.9806762162801399E-3</v>
      </c>
      <c r="SI108">
        <v>2.73106717639687E-4</v>
      </c>
      <c r="SJ108">
        <v>-1.39604019047046E-3</v>
      </c>
      <c r="SK108">
        <v>-9.2593917027815299E-4</v>
      </c>
      <c r="SL108">
        <v>1.9859450676957199E-3</v>
      </c>
      <c r="SM108">
        <v>2.9291351115615601E-3</v>
      </c>
      <c r="SN108">
        <v>7.5192804496312902E-3</v>
      </c>
      <c r="SO108">
        <v>1.16867925053337E-2</v>
      </c>
      <c r="SP108">
        <v>-1.2757794083168201E-4</v>
      </c>
      <c r="SQ108">
        <v>-2.5174384978103599E-2</v>
      </c>
      <c r="SR108">
        <v>-1.5962611155250601E-4</v>
      </c>
      <c r="SS108">
        <v>-2.9177000025486801E-3</v>
      </c>
      <c r="ST108">
        <v>-4.2453134657710499E-3</v>
      </c>
      <c r="SU108">
        <v>-8.3053346231631991E-3</v>
      </c>
      <c r="SV108">
        <v>2.5424319981579301E-2</v>
      </c>
      <c r="SW108">
        <v>1.6517801402950099E-2</v>
      </c>
      <c r="SX108">
        <v>-2.8210810811523999E-3</v>
      </c>
      <c r="SY108">
        <v>-7.6870635789691999E-3</v>
      </c>
      <c r="SZ108">
        <v>2.7717413423578498E-3</v>
      </c>
      <c r="TA108">
        <v>-1.8988391619388001E-3</v>
      </c>
      <c r="TB108">
        <v>-6.0779677955496202E-3</v>
      </c>
      <c r="TC108">
        <v>-1.10337891007279E-3</v>
      </c>
      <c r="TD108">
        <v>6.4975341994268402E-4</v>
      </c>
      <c r="TE108">
        <v>-8.97024763975913E-3</v>
      </c>
      <c r="TF108">
        <v>0.24114611461645399</v>
      </c>
      <c r="TG108" s="5">
        <v>1.63837063634764E-5</v>
      </c>
      <c r="TH108">
        <v>-6.3429349463641604E-3</v>
      </c>
      <c r="TI108">
        <v>0.43464955450154202</v>
      </c>
      <c r="TJ108">
        <v>-2.2052530716427401E-2</v>
      </c>
      <c r="TK108">
        <v>1.7377770486652099E-3</v>
      </c>
      <c r="TL108">
        <v>3.1991623212730999E-3</v>
      </c>
      <c r="TM108">
        <v>-5.7819529660957502E-3</v>
      </c>
      <c r="TN108">
        <v>-7.25453438028076E-3</v>
      </c>
      <c r="TO108">
        <v>-9.2973938041074396E-3</v>
      </c>
      <c r="TP108">
        <v>5.0622875622573799E-3</v>
      </c>
      <c r="TQ108">
        <v>-1.6611275439962199E-3</v>
      </c>
      <c r="TR108">
        <v>-2.6486151640945501E-2</v>
      </c>
      <c r="TS108">
        <v>-5.6314401582942101E-4</v>
      </c>
      <c r="TT108">
        <v>-4.81841589494291E-4</v>
      </c>
      <c r="TU108">
        <v>1.16567423604386E-3</v>
      </c>
      <c r="TV108">
        <v>6.8881877488249097E-4</v>
      </c>
      <c r="TW108">
        <v>0.79992894987908003</v>
      </c>
      <c r="TX108">
        <v>-1.4853468076458101E-3</v>
      </c>
      <c r="TY108">
        <v>0.39745705419254601</v>
      </c>
      <c r="TZ108">
        <v>0.24633788373023399</v>
      </c>
      <c r="UA108">
        <v>-2.7906853550325799E-3</v>
      </c>
      <c r="UB108">
        <v>-2.0378463246594198E-3</v>
      </c>
      <c r="UC108">
        <v>0.26722133956842398</v>
      </c>
      <c r="UD108">
        <v>-8.6097748025115001E-4</v>
      </c>
      <c r="UE108">
        <v>1.13481612745481E-3</v>
      </c>
      <c r="UF108">
        <v>1.0542281263078901</v>
      </c>
      <c r="UG108">
        <v>9.1131917747084396E-4</v>
      </c>
      <c r="UH108">
        <v>2.3794785226959701E-4</v>
      </c>
      <c r="UI108">
        <v>-1.13393030912168E-2</v>
      </c>
      <c r="UJ108">
        <v>-2.2588049013338999E-2</v>
      </c>
      <c r="UK108">
        <v>5.5047881582316301E-3</v>
      </c>
      <c r="UL108" s="5">
        <v>-3.1965841470663497E-5</v>
      </c>
      <c r="UM108">
        <v>-3.2723739667647701E-3</v>
      </c>
      <c r="UN108">
        <v>-5.2497855605938004E-3</v>
      </c>
      <c r="UO108">
        <v>-7.7188804876709401E-3</v>
      </c>
      <c r="UP108">
        <v>-3.7590636725528902E-4</v>
      </c>
      <c r="UQ108">
        <v>3.41133117801206E-2</v>
      </c>
      <c r="UR108">
        <v>0.79942714456235997</v>
      </c>
      <c r="US108">
        <v>-1.45144069655575E-3</v>
      </c>
      <c r="UT108" s="5">
        <v>-3.1965841470663097E-5</v>
      </c>
      <c r="UU108">
        <v>-5.8821910662316601E-3</v>
      </c>
      <c r="UV108">
        <v>-5.1807408279991298E-3</v>
      </c>
      <c r="UW108">
        <v>-7.1011368497225598E-3</v>
      </c>
      <c r="UX108">
        <v>-3.9615634745033497E-2</v>
      </c>
      <c r="UY108">
        <v>0.75015914158728303</v>
      </c>
    </row>
    <row r="109" spans="1:571" x14ac:dyDescent="0.2">
      <c r="A109" s="15" t="s">
        <v>1481</v>
      </c>
      <c r="B109">
        <v>-6.2809705209589302E-4</v>
      </c>
      <c r="C109">
        <v>-2.5826327055345202E-3</v>
      </c>
      <c r="D109">
        <v>0.60096948553607599</v>
      </c>
      <c r="E109">
        <v>0.93958755863282195</v>
      </c>
      <c r="F109">
        <v>5.6891778702469796E-3</v>
      </c>
      <c r="G109">
        <v>0.79036766829980099</v>
      </c>
      <c r="H109">
        <v>3.0097889406699402E-3</v>
      </c>
      <c r="I109">
        <v>0.25463295321373203</v>
      </c>
      <c r="J109">
        <v>0.50072803200131599</v>
      </c>
      <c r="K109">
        <v>0.41312825802154601</v>
      </c>
      <c r="L109">
        <v>4.2367139970494801E-2</v>
      </c>
      <c r="M109">
        <v>1.0842490729679199</v>
      </c>
      <c r="N109">
        <v>2.8240641204477202E-3</v>
      </c>
      <c r="O109">
        <v>0.17384670039789801</v>
      </c>
      <c r="P109">
        <v>0.40651166840132402</v>
      </c>
      <c r="Q109">
        <v>0.92656361339254201</v>
      </c>
      <c r="R109">
        <v>4.5041894151985597E-2</v>
      </c>
      <c r="S109">
        <v>1.2290551384558299</v>
      </c>
      <c r="T109">
        <v>0.67176433577086103</v>
      </c>
      <c r="U109">
        <v>0.67991437210646699</v>
      </c>
      <c r="V109">
        <v>0.30526980562596701</v>
      </c>
      <c r="W109">
        <v>0.74458751129964096</v>
      </c>
      <c r="X109">
        <v>1.6653126029805398E-2</v>
      </c>
      <c r="Y109">
        <v>1.0510462690859901</v>
      </c>
      <c r="Z109">
        <v>1.1051479591737301</v>
      </c>
      <c r="AA109">
        <v>0.54226624237214005</v>
      </c>
      <c r="AB109">
        <v>1.7800904830601601E-2</v>
      </c>
      <c r="AC109">
        <v>0.90305429636526402</v>
      </c>
      <c r="AD109">
        <v>1.0515005251225</v>
      </c>
      <c r="AE109">
        <v>7.7437129590575499E-2</v>
      </c>
      <c r="AF109">
        <v>3.4125497318585598E-3</v>
      </c>
      <c r="AG109">
        <v>1.2779270892858701</v>
      </c>
      <c r="AH109">
        <v>-1.57243556940308E-2</v>
      </c>
      <c r="AI109">
        <v>-7.2517958595436104E-4</v>
      </c>
      <c r="AJ109">
        <v>0.96627382167980402</v>
      </c>
      <c r="AK109">
        <v>1.5713768135063901E-3</v>
      </c>
      <c r="AL109">
        <v>1.37891799171112E-2</v>
      </c>
      <c r="AM109">
        <v>0.75586890315432498</v>
      </c>
      <c r="AN109">
        <v>1.16415142179383E-2</v>
      </c>
      <c r="AO109">
        <v>1.6061470275619599E-3</v>
      </c>
      <c r="AP109">
        <v>3.7940453316141098E-2</v>
      </c>
      <c r="AQ109">
        <v>1.6000588857278002E-2</v>
      </c>
      <c r="AR109">
        <v>0.50726538653386699</v>
      </c>
      <c r="AS109">
        <v>0.44303390731930797</v>
      </c>
      <c r="AT109">
        <v>0.89945272541214105</v>
      </c>
      <c r="AU109">
        <v>0.48681008542535698</v>
      </c>
      <c r="AV109">
        <v>0.89893944388648594</v>
      </c>
      <c r="AW109">
        <v>1.1054262744827299</v>
      </c>
      <c r="AX109">
        <v>1.6974321226707601E-2</v>
      </c>
      <c r="AY109">
        <v>-4.1360321251696398E-3</v>
      </c>
      <c r="AZ109">
        <v>1.4509515260874299E-3</v>
      </c>
      <c r="BA109">
        <v>0.85587893925895098</v>
      </c>
      <c r="BB109">
        <v>-2.0510926589791499E-3</v>
      </c>
      <c r="BC109">
        <v>-2.27567214625009E-3</v>
      </c>
      <c r="BD109">
        <v>0.53268768827512603</v>
      </c>
      <c r="BE109">
        <v>-1.02954301921138E-2</v>
      </c>
      <c r="BF109">
        <v>0.89949676720287297</v>
      </c>
      <c r="BG109">
        <v>0.64738514700389904</v>
      </c>
      <c r="BH109">
        <v>2.4162795208639499E-2</v>
      </c>
      <c r="BI109">
        <v>0.166621360156996</v>
      </c>
      <c r="BJ109">
        <v>1.30616260776352</v>
      </c>
      <c r="BK109">
        <v>0.72225927446055704</v>
      </c>
      <c r="BL109">
        <v>1.01423755461415</v>
      </c>
      <c r="BM109">
        <v>0.61136399455804402</v>
      </c>
      <c r="BN109">
        <v>2.3348307735766499E-2</v>
      </c>
      <c r="BO109">
        <v>2.1306996809704901</v>
      </c>
      <c r="BP109">
        <v>0.79754806111059895</v>
      </c>
      <c r="BQ109">
        <v>-2.6478006348844198E-3</v>
      </c>
      <c r="BR109">
        <v>-4.6421728323215198E-3</v>
      </c>
      <c r="BS109">
        <v>8.3701931162638598E-4</v>
      </c>
      <c r="BT109">
        <v>0.46214469351575999</v>
      </c>
      <c r="BU109">
        <v>7.6741487691726297E-3</v>
      </c>
      <c r="BV109">
        <v>-2.8403409862595001E-3</v>
      </c>
      <c r="BW109">
        <v>0.95126417282588405</v>
      </c>
      <c r="BX109">
        <v>3.4214286673262102E-2</v>
      </c>
      <c r="BY109">
        <v>-3.89795698761959E-3</v>
      </c>
      <c r="BZ109">
        <v>0.59267393784301403</v>
      </c>
      <c r="CA109">
        <v>0.229642933841152</v>
      </c>
      <c r="CB109">
        <v>0.548938622123474</v>
      </c>
      <c r="CC109">
        <v>0.67025692470572995</v>
      </c>
      <c r="CD109">
        <v>1.47921267096164E-2</v>
      </c>
      <c r="CE109">
        <v>0.79921257096302001</v>
      </c>
      <c r="CF109">
        <v>7.8175545084547896E-3</v>
      </c>
      <c r="CG109">
        <v>1.2253544998829899</v>
      </c>
      <c r="CH109">
        <v>7.6190374436177499E-4</v>
      </c>
      <c r="CI109">
        <v>0.94313158729617497</v>
      </c>
      <c r="CJ109">
        <v>0.97152973199999004</v>
      </c>
      <c r="CK109">
        <v>0.540102270650336</v>
      </c>
      <c r="CL109">
        <v>6.2440457033992704E-4</v>
      </c>
      <c r="CM109">
        <v>-1.66991462353234E-4</v>
      </c>
      <c r="CN109">
        <v>-3.43475361336694E-2</v>
      </c>
      <c r="CO109">
        <v>-1.83471191894198E-3</v>
      </c>
      <c r="CP109">
        <v>-9.4729102648319395E-4</v>
      </c>
      <c r="CQ109">
        <v>1.35341863176455E-2</v>
      </c>
      <c r="CR109">
        <v>5.13834874347164E-2</v>
      </c>
      <c r="CS109">
        <v>0.65091712712371097</v>
      </c>
      <c r="CT109">
        <v>0.556588353982713</v>
      </c>
      <c r="CU109">
        <v>9.5450892332849101E-3</v>
      </c>
      <c r="CV109">
        <v>0.91130144424092097</v>
      </c>
      <c r="CW109">
        <v>-1.40792483751702E-3</v>
      </c>
      <c r="CX109">
        <v>0.51088090875432102</v>
      </c>
      <c r="CY109">
        <v>1.94828191536944E-3</v>
      </c>
      <c r="CZ109">
        <v>1.7404234791623601E-2</v>
      </c>
      <c r="DA109">
        <v>1.01070271318133</v>
      </c>
      <c r="DB109">
        <v>1.01503083567576E-3</v>
      </c>
      <c r="DC109">
        <v>1.3705095946002701</v>
      </c>
      <c r="DD109">
        <v>1.1552452676907099</v>
      </c>
      <c r="DE109">
        <v>1.2281555499757599E-2</v>
      </c>
      <c r="DF109">
        <v>0.96635181585930996</v>
      </c>
      <c r="DG109">
        <v>-1.7463625993030099E-2</v>
      </c>
      <c r="DH109">
        <v>1.1052617189067</v>
      </c>
      <c r="DI109">
        <v>1.0701152373351101E-3</v>
      </c>
      <c r="DJ109">
        <v>3.5347238257213399E-3</v>
      </c>
      <c r="DK109">
        <v>3.28451213570623E-3</v>
      </c>
      <c r="DL109">
        <v>-4.90046006437152E-3</v>
      </c>
      <c r="DM109">
        <v>-7.9089065980703099E-4</v>
      </c>
      <c r="DN109">
        <v>4.6825459028525501E-2</v>
      </c>
      <c r="DO109">
        <v>1.0096520018383699</v>
      </c>
      <c r="DP109">
        <v>-1.2105369466693499E-2</v>
      </c>
      <c r="DQ109">
        <v>0.93895382732434995</v>
      </c>
      <c r="DR109">
        <v>9.1379481126272494E-3</v>
      </c>
      <c r="DS109">
        <v>5.4120927922525399E-3</v>
      </c>
      <c r="DT109">
        <v>9.5549619165512505E-3</v>
      </c>
      <c r="DU109">
        <v>9.4781092537106794E-3</v>
      </c>
      <c r="DV109">
        <v>1.7231127993116099E-3</v>
      </c>
      <c r="DW109">
        <v>-3.2300183692975798E-3</v>
      </c>
      <c r="DX109">
        <v>9.9605820674887897E-3</v>
      </c>
      <c r="DY109">
        <v>-1.36825504286849E-2</v>
      </c>
      <c r="DZ109">
        <v>1.2545971101336399</v>
      </c>
      <c r="EA109">
        <v>1.6845243808720899E-3</v>
      </c>
      <c r="EB109">
        <v>8.3102192513518594E-2</v>
      </c>
      <c r="EC109">
        <v>-6.1901061351990697E-3</v>
      </c>
      <c r="ED109">
        <v>0.45738742351752198</v>
      </c>
      <c r="EE109">
        <v>9.3802364991150099E-4</v>
      </c>
      <c r="EF109">
        <v>2.7504906268756101E-4</v>
      </c>
      <c r="EG109">
        <v>-1.3806949989338201E-2</v>
      </c>
      <c r="EH109">
        <v>0.69345522268716597</v>
      </c>
      <c r="EI109">
        <v>2.5312738795744902E-3</v>
      </c>
      <c r="EJ109">
        <v>1.03444070226881</v>
      </c>
      <c r="EK109">
        <v>0.72071605461836596</v>
      </c>
      <c r="EL109">
        <v>0.172281571919947</v>
      </c>
      <c r="EM109">
        <v>1.66933503581128</v>
      </c>
      <c r="EN109">
        <v>0.104002341201999</v>
      </c>
      <c r="EO109">
        <v>0.69940743451161203</v>
      </c>
      <c r="EP109">
        <v>0.100084553879994</v>
      </c>
      <c r="EQ109">
        <v>0.45293358320903898</v>
      </c>
      <c r="ER109">
        <v>1.9064089275014798E-2</v>
      </c>
      <c r="ES109">
        <v>5.6801676324084198E-3</v>
      </c>
      <c r="ET109">
        <v>2.1389307988766201E-2</v>
      </c>
      <c r="EU109">
        <v>1.2942017813134901</v>
      </c>
      <c r="EV109">
        <v>1.0386440557646399</v>
      </c>
      <c r="EW109">
        <v>1.0041934224417599</v>
      </c>
      <c r="EX109">
        <v>3.4712035567304803E-2</v>
      </c>
      <c r="EY109">
        <v>2.4578969222562402E-2</v>
      </c>
      <c r="EZ109">
        <v>1.19605539225355E-2</v>
      </c>
      <c r="FA109">
        <v>8.5347203647916103E-4</v>
      </c>
      <c r="FB109">
        <v>1.55240537007516E-2</v>
      </c>
      <c r="FC109">
        <v>-4.6991720000464201E-3</v>
      </c>
      <c r="FD109">
        <v>3.8959964300325903E-2</v>
      </c>
      <c r="FE109">
        <v>2.9193910856586E-2</v>
      </c>
      <c r="FF109">
        <v>3.0534003548942399E-2</v>
      </c>
      <c r="FG109">
        <v>1.1253103384062299E-3</v>
      </c>
      <c r="FH109">
        <v>0.97371728505198396</v>
      </c>
      <c r="FI109">
        <v>1.3774592558413901E-3</v>
      </c>
      <c r="FJ109">
        <v>1.42958838942713</v>
      </c>
      <c r="FK109">
        <v>2.9121460404783701E-2</v>
      </c>
      <c r="FL109">
        <v>4.2680546434282998E-2</v>
      </c>
      <c r="FM109">
        <v>4.6126006076654097E-2</v>
      </c>
      <c r="FN109" s="5">
        <v>9.4066231869046997E-5</v>
      </c>
      <c r="FO109">
        <v>0.48642198534897002</v>
      </c>
      <c r="FP109">
        <v>0.73242959662706397</v>
      </c>
      <c r="FQ109">
        <v>-2.9468067602745501E-3</v>
      </c>
      <c r="FR109">
        <v>-3.0387605726710002E-3</v>
      </c>
      <c r="FS109">
        <v>0.97383350750068898</v>
      </c>
      <c r="FT109">
        <v>-1.39792900803317E-2</v>
      </c>
      <c r="FU109">
        <v>2.28940974538233E-4</v>
      </c>
      <c r="FV109">
        <v>0.64726615653615704</v>
      </c>
      <c r="FW109">
        <v>2.2475985310072E-2</v>
      </c>
      <c r="FX109">
        <v>9.9446203452628307E-2</v>
      </c>
      <c r="FY109">
        <v>-1.28881410716578E-2</v>
      </c>
      <c r="FZ109">
        <v>-1.77630141243483E-2</v>
      </c>
      <c r="GA109">
        <v>-1.47309959866433E-2</v>
      </c>
      <c r="GB109">
        <v>1.3618942204075699</v>
      </c>
      <c r="GC109">
        <v>-6.7121632266718403E-3</v>
      </c>
      <c r="GD109">
        <v>0.77415034677190397</v>
      </c>
      <c r="GE109">
        <v>7.4440968110169897E-2</v>
      </c>
      <c r="GF109">
        <v>-5.6387338631106601E-3</v>
      </c>
      <c r="GG109">
        <v>2.96947387709974E-2</v>
      </c>
      <c r="GH109">
        <v>1.08261863135989</v>
      </c>
      <c r="GI109">
        <v>6.9882146491529696E-3</v>
      </c>
      <c r="GJ109">
        <v>2.28588275860621E-2</v>
      </c>
      <c r="GK109">
        <v>-5.6976249473373302E-3</v>
      </c>
      <c r="GL109">
        <v>1.51948581815499</v>
      </c>
      <c r="GM109">
        <v>3.6107546341725902E-2</v>
      </c>
      <c r="GN109">
        <v>0.196622750755093</v>
      </c>
      <c r="GO109">
        <v>0.80614213172373606</v>
      </c>
      <c r="GP109">
        <v>0.55816710604016395</v>
      </c>
      <c r="GQ109">
        <v>8.7207982090128E-4</v>
      </c>
      <c r="GR109">
        <v>1.2507286738057199</v>
      </c>
      <c r="GS109">
        <v>6.4882753798705201E-2</v>
      </c>
      <c r="GT109">
        <v>0.68376410658882802</v>
      </c>
      <c r="GU109">
        <v>1.00925709741118E-2</v>
      </c>
      <c r="GV109">
        <v>-5.99848958937425E-3</v>
      </c>
      <c r="GW109">
        <v>6.8310887657535097E-2</v>
      </c>
      <c r="GX109">
        <v>7.3445855155358103E-4</v>
      </c>
      <c r="GY109">
        <v>0.60567047807534102</v>
      </c>
      <c r="GZ109">
        <v>1.08810468518144</v>
      </c>
      <c r="HA109">
        <v>0.111761394583444</v>
      </c>
      <c r="HB109">
        <v>1.2180038570473</v>
      </c>
      <c r="HC109">
        <v>-1.3099584076074899E-4</v>
      </c>
      <c r="HD109">
        <v>2.6889224408150701E-3</v>
      </c>
      <c r="HE109">
        <v>1.07294377053721</v>
      </c>
      <c r="HF109">
        <v>1.0359801169471501</v>
      </c>
      <c r="HG109">
        <v>9.0603977523481E-3</v>
      </c>
      <c r="HH109">
        <v>1.51427283383006E-2</v>
      </c>
      <c r="HI109">
        <v>1.20167085040112</v>
      </c>
      <c r="HJ109">
        <v>-3.20772584854028E-3</v>
      </c>
      <c r="HK109">
        <v>2.47327100151656E-4</v>
      </c>
      <c r="HL109">
        <v>0.86038053300745299</v>
      </c>
      <c r="HM109">
        <v>1.00878688191596</v>
      </c>
      <c r="HN109">
        <v>2.1378787019408499E-2</v>
      </c>
      <c r="HO109">
        <v>2.09303381207229E-2</v>
      </c>
      <c r="HP109">
        <v>2.0626381202671101E-2</v>
      </c>
      <c r="HQ109">
        <v>3.8027966595589402E-4</v>
      </c>
      <c r="HR109">
        <v>1.13146140142102</v>
      </c>
      <c r="HS109">
        <v>-6.2809705209589204E-4</v>
      </c>
      <c r="HT109">
        <v>2.0771342602031399E-2</v>
      </c>
      <c r="HU109">
        <v>-2.8560612508055998E-3</v>
      </c>
      <c r="HV109">
        <v>9.1476664080593004E-3</v>
      </c>
      <c r="HW109">
        <v>-5.24284480497065E-3</v>
      </c>
      <c r="HX109">
        <v>3.28451213570623E-3</v>
      </c>
      <c r="HY109">
        <v>0.13343564602873201</v>
      </c>
      <c r="HZ109">
        <v>3.9740853128050702E-2</v>
      </c>
      <c r="IA109">
        <v>-4.9433489283859605E-4</v>
      </c>
      <c r="IB109">
        <v>1.23383681728089</v>
      </c>
      <c r="IC109">
        <v>1.4336657848325401E-3</v>
      </c>
      <c r="ID109">
        <v>9.5929963603529692E-3</v>
      </c>
      <c r="IE109">
        <v>0.26761944711561497</v>
      </c>
      <c r="IF109">
        <v>3.4729752386720102E-3</v>
      </c>
      <c r="IG109">
        <v>0.15243228979131199</v>
      </c>
      <c r="IH109">
        <v>-2.4593370429311602E-3</v>
      </c>
      <c r="II109">
        <v>0.129857300226663</v>
      </c>
      <c r="IJ109">
        <v>0.93991970976573003</v>
      </c>
      <c r="IK109">
        <v>-2.1929460971229502E-3</v>
      </c>
      <c r="IL109">
        <v>-4.02932957821487E-3</v>
      </c>
      <c r="IM109">
        <v>0.90826258288932704</v>
      </c>
      <c r="IN109">
        <v>0.18135345039432799</v>
      </c>
      <c r="IO109">
        <v>2.5487817770484901E-2</v>
      </c>
      <c r="IP109">
        <v>1.21536938009035</v>
      </c>
      <c r="IQ109">
        <v>-1.66991462353235E-4</v>
      </c>
      <c r="IR109">
        <v>6.0918824760235895E-4</v>
      </c>
      <c r="IS109">
        <v>0.42945090272797398</v>
      </c>
      <c r="IT109">
        <v>4.0909400251290397E-2</v>
      </c>
      <c r="IU109">
        <v>1.36501329330292E-2</v>
      </c>
      <c r="IV109">
        <v>-2.0849329391729099E-3</v>
      </c>
      <c r="IW109">
        <v>4.4646765280269597E-3</v>
      </c>
      <c r="IX109">
        <v>0.63678188701282601</v>
      </c>
      <c r="IY109">
        <v>0.67650985984435097</v>
      </c>
      <c r="IZ109">
        <v>7.9040730508105096E-3</v>
      </c>
      <c r="JA109">
        <v>1.2513856678625301E-3</v>
      </c>
      <c r="JB109">
        <v>1.3832529200610499</v>
      </c>
      <c r="JC109">
        <v>2.7043331180050399E-2</v>
      </c>
      <c r="JD109">
        <v>4.4932571775775101E-2</v>
      </c>
      <c r="JE109">
        <v>1.08949450553285</v>
      </c>
      <c r="JF109">
        <v>2.14127768171519E-3</v>
      </c>
      <c r="JG109">
        <v>-2.5079205647366501E-3</v>
      </c>
      <c r="JH109">
        <v>1.4609697597948499E-2</v>
      </c>
      <c r="JI109">
        <v>0.87036960712559497</v>
      </c>
      <c r="JJ109">
        <v>-1.4095227812309499E-2</v>
      </c>
      <c r="JK109">
        <v>7.6719290009269997E-2</v>
      </c>
      <c r="JL109">
        <v>9.7800077688507597E-2</v>
      </c>
      <c r="JM109">
        <v>4.55334127406246E-3</v>
      </c>
      <c r="JN109">
        <v>3.1178976683502E-3</v>
      </c>
      <c r="JO109">
        <v>1.43674240710825</v>
      </c>
      <c r="JP109">
        <v>5.1710918739702502E-2</v>
      </c>
      <c r="JQ109">
        <v>2.01672431727338E-3</v>
      </c>
      <c r="JR109">
        <v>1.8904284634752001E-2</v>
      </c>
      <c r="JS109">
        <v>0.50718262261580604</v>
      </c>
      <c r="JT109">
        <v>0.67006022250546504</v>
      </c>
      <c r="JU109">
        <v>1.26827944943398</v>
      </c>
      <c r="JV109">
        <v>0.57974593323551504</v>
      </c>
      <c r="JW109">
        <v>4.5775946264274697E-2</v>
      </c>
      <c r="JX109">
        <v>-4.93224861916245E-2</v>
      </c>
      <c r="JY109">
        <v>1.6405004397579399E-3</v>
      </c>
      <c r="JZ109">
        <v>-6.17714768753359E-3</v>
      </c>
      <c r="KA109">
        <v>5.72754294174464E-2</v>
      </c>
      <c r="KB109">
        <v>-2.8034379716010802E-3</v>
      </c>
      <c r="KC109">
        <v>-4.6425276025147798E-3</v>
      </c>
      <c r="KD109">
        <v>2.9994163224101702E-3</v>
      </c>
      <c r="KE109">
        <v>0.89579307417212595</v>
      </c>
      <c r="KF109">
        <v>4.0795426683414099E-2</v>
      </c>
      <c r="KG109">
        <v>1.51283827478243E-2</v>
      </c>
      <c r="KH109">
        <v>-3.2727848748107698E-2</v>
      </c>
      <c r="KI109">
        <v>-6.3527576917675596E-4</v>
      </c>
      <c r="KJ109">
        <v>1.1080157006550601E-2</v>
      </c>
      <c r="KK109">
        <v>2.1132238394177501E-2</v>
      </c>
      <c r="KL109">
        <v>1.2752079325916701</v>
      </c>
      <c r="KM109">
        <v>9.6233997353485593E-3</v>
      </c>
      <c r="KN109">
        <v>1.0414157650870099</v>
      </c>
      <c r="KO109">
        <v>-2.1306010297500701E-2</v>
      </c>
      <c r="KP109">
        <v>4.2641871760805798E-2</v>
      </c>
      <c r="KQ109">
        <v>0.399382947220143</v>
      </c>
      <c r="KR109">
        <v>0.431368703135945</v>
      </c>
      <c r="KS109">
        <v>0.25274932118049398</v>
      </c>
      <c r="KT109">
        <v>3.7988286248097303E-2</v>
      </c>
      <c r="KU109">
        <v>1.0855084833023401</v>
      </c>
      <c r="KV109">
        <v>2.1967102918848099E-3</v>
      </c>
      <c r="KW109">
        <v>-2.0279811064723998E-3</v>
      </c>
      <c r="KX109">
        <v>1.83182550157782E-2</v>
      </c>
      <c r="KY109">
        <v>-4.5019667967865096E-3</v>
      </c>
      <c r="KZ109">
        <v>0.50410352254539303</v>
      </c>
      <c r="LA109">
        <v>5.0440015805918899E-3</v>
      </c>
      <c r="LB109">
        <v>1.4753290921366599E-3</v>
      </c>
      <c r="LC109">
        <v>-1.0921007537970699E-2</v>
      </c>
      <c r="LD109">
        <v>3.2845121357062399E-3</v>
      </c>
      <c r="LE109">
        <v>-2.16835230366172E-3</v>
      </c>
      <c r="LF109">
        <v>-3.5344839482366499E-3</v>
      </c>
      <c r="LG109">
        <v>0.70824571674813497</v>
      </c>
      <c r="LH109">
        <v>1.8690234979766698E-2</v>
      </c>
      <c r="LI109">
        <v>8.9409718597758502E-3</v>
      </c>
      <c r="LJ109">
        <v>0.59643679188008203</v>
      </c>
      <c r="LK109">
        <v>1.28305676606665E-2</v>
      </c>
      <c r="LL109">
        <v>0.73794567573223602</v>
      </c>
      <c r="LM109">
        <v>0.516617978854087</v>
      </c>
      <c r="LN109">
        <v>-3.56573406083958E-3</v>
      </c>
      <c r="LO109">
        <v>1.92476426960131E-2</v>
      </c>
      <c r="LP109">
        <v>-8.0756498196353204E-3</v>
      </c>
      <c r="LQ109">
        <v>3.2604672706207198E-2</v>
      </c>
      <c r="LR109">
        <v>0.64480706455957004</v>
      </c>
      <c r="LS109">
        <v>3.2628017624088501E-3</v>
      </c>
      <c r="LT109">
        <v>0.807833538797883</v>
      </c>
      <c r="LU109">
        <v>-3.4784161019711301E-3</v>
      </c>
      <c r="LV109">
        <v>6.0056944335428403E-3</v>
      </c>
      <c r="LW109">
        <v>0.52371226842260299</v>
      </c>
      <c r="LX109">
        <v>0.63261494449284705</v>
      </c>
      <c r="LY109">
        <v>0.68478637236126705</v>
      </c>
      <c r="LZ109">
        <v>0.73497000003760404</v>
      </c>
      <c r="MA109">
        <v>0.92948048322553301</v>
      </c>
      <c r="MB109">
        <v>-8.8854985331691203E-3</v>
      </c>
      <c r="MC109">
        <v>-3.47832041813217E-3</v>
      </c>
      <c r="MD109">
        <v>6.0714388099765502E-2</v>
      </c>
      <c r="ME109">
        <v>0.55665313196403998</v>
      </c>
      <c r="MF109">
        <v>0.53295815429211701</v>
      </c>
      <c r="MG109">
        <v>0.65127078515099701</v>
      </c>
      <c r="MH109">
        <v>-2.7924367354646702E-3</v>
      </c>
      <c r="MI109">
        <v>-4.9100665844690201E-2</v>
      </c>
      <c r="MJ109">
        <v>5.4332165602849203E-3</v>
      </c>
      <c r="MK109">
        <v>1.0555865773647299</v>
      </c>
      <c r="ML109">
        <v>-1.2835058048475199E-2</v>
      </c>
      <c r="MM109">
        <v>1.4067565826506799E-2</v>
      </c>
      <c r="MN109">
        <v>1.48255521618142E-2</v>
      </c>
      <c r="MO109">
        <v>-2.0404439440139099E-3</v>
      </c>
      <c r="MP109">
        <v>8.7332842864354908E-3</v>
      </c>
      <c r="MQ109">
        <v>0.70841244490986499</v>
      </c>
      <c r="MR109">
        <v>1.4127889478056999E-3</v>
      </c>
      <c r="MS109">
        <v>1.2173483287653999</v>
      </c>
      <c r="MT109">
        <v>8.3690935397917193E-2</v>
      </c>
      <c r="MU109">
        <v>0.64430924876190798</v>
      </c>
      <c r="MV109">
        <v>1.2501379504213899E-3</v>
      </c>
      <c r="MW109">
        <v>-2.0849329391729099E-3</v>
      </c>
      <c r="MX109">
        <v>0.82102452122672498</v>
      </c>
      <c r="MY109">
        <v>6.8250844269466104E-3</v>
      </c>
      <c r="MZ109">
        <v>4.2505917011986501E-4</v>
      </c>
      <c r="NA109">
        <v>2.6031105095043498E-3</v>
      </c>
      <c r="NB109">
        <v>0.42946491113924401</v>
      </c>
      <c r="NC109">
        <v>1.1521369264375301</v>
      </c>
      <c r="ND109">
        <v>0.43561895754509</v>
      </c>
      <c r="NE109">
        <v>-6.6002727461530498E-3</v>
      </c>
      <c r="NF109">
        <v>-1.6233075659712599E-3</v>
      </c>
      <c r="NG109">
        <v>3.28451213570622E-3</v>
      </c>
      <c r="NH109">
        <v>-2.3966538911196801E-2</v>
      </c>
      <c r="NI109">
        <v>-1.1906332011030799E-3</v>
      </c>
      <c r="NJ109">
        <v>5.5503002964544797E-4</v>
      </c>
      <c r="NK109">
        <v>2.1172068457933602E-3</v>
      </c>
      <c r="NL109">
        <v>0.45384719250024802</v>
      </c>
      <c r="NM109">
        <v>-5.3625004731139396E-3</v>
      </c>
      <c r="NN109">
        <v>0.40201168914660601</v>
      </c>
      <c r="NO109">
        <v>-2.7032521287151099E-3</v>
      </c>
      <c r="NP109">
        <v>5.3423902173106502E-3</v>
      </c>
      <c r="NQ109">
        <v>-5.3976661416894597E-2</v>
      </c>
      <c r="NR109">
        <v>2.8240641204477202E-3</v>
      </c>
      <c r="NS109">
        <v>2.8272787227190299E-3</v>
      </c>
      <c r="NT109">
        <v>-5.0805371058838204E-3</v>
      </c>
      <c r="NU109">
        <v>-1.56325551431545E-4</v>
      </c>
      <c r="NV109">
        <v>-1.35754310063773E-3</v>
      </c>
      <c r="NW109">
        <v>3.05813534596436E-3</v>
      </c>
      <c r="NX109">
        <v>-2.0875981191765202E-3</v>
      </c>
      <c r="NY109">
        <v>-7.50527975699817E-3</v>
      </c>
      <c r="NZ109">
        <v>0.96003898283517297</v>
      </c>
      <c r="OA109">
        <v>1.66020614066043E-2</v>
      </c>
      <c r="OB109">
        <v>6.7455898386677001E-3</v>
      </c>
      <c r="OC109">
        <v>8.4911008330569894E-3</v>
      </c>
      <c r="OD109">
        <v>1.01108229678268</v>
      </c>
      <c r="OE109">
        <v>4.9713184312202103E-4</v>
      </c>
      <c r="OF109">
        <v>1.21900332804055E-2</v>
      </c>
      <c r="OG109">
        <v>3.24757580859616E-3</v>
      </c>
      <c r="OH109">
        <v>-2.4593370429311502E-3</v>
      </c>
      <c r="OI109">
        <v>-1.11461129939808E-4</v>
      </c>
      <c r="OJ109">
        <v>-3.3522893717752899E-3</v>
      </c>
      <c r="OK109">
        <v>1.11519418780065E-4</v>
      </c>
      <c r="OL109">
        <v>3.3886792871950899E-2</v>
      </c>
      <c r="OM109">
        <v>4.3686558440421401E-2</v>
      </c>
      <c r="ON109">
        <v>-3.4353480369701899E-3</v>
      </c>
      <c r="OO109">
        <v>-5.2540580914300902E-2</v>
      </c>
      <c r="OP109">
        <v>0.558137617653643</v>
      </c>
      <c r="OQ109">
        <v>7.8643930639387006E-3</v>
      </c>
      <c r="OR109">
        <v>2.84565898169022E-2</v>
      </c>
      <c r="OS109">
        <v>0.64602319568025102</v>
      </c>
      <c r="OT109">
        <v>5.0440015805918899E-3</v>
      </c>
      <c r="OU109">
        <v>5.72375249364864E-2</v>
      </c>
      <c r="OV109">
        <v>-4.1916348894216202E-3</v>
      </c>
      <c r="OW109">
        <v>0.24090151567870999</v>
      </c>
      <c r="OX109">
        <v>-1.0231723263485801E-2</v>
      </c>
      <c r="OY109">
        <v>5.3958520633599898E-2</v>
      </c>
      <c r="OZ109">
        <v>5.3876203166358704E-4</v>
      </c>
      <c r="PA109">
        <v>-1.27637184158042E-2</v>
      </c>
      <c r="PB109">
        <v>0.73738287172086303</v>
      </c>
      <c r="PC109">
        <v>-6.6831473937496401E-3</v>
      </c>
      <c r="PD109">
        <v>5.9321791829711201E-2</v>
      </c>
      <c r="PE109">
        <v>0.454810231595842</v>
      </c>
      <c r="PF109">
        <v>-7.12700814355487E-3</v>
      </c>
      <c r="PG109">
        <v>-6.8012935967559996E-3</v>
      </c>
      <c r="PH109">
        <v>1.7492170616309501E-3</v>
      </c>
      <c r="PI109">
        <v>1.72104841866764E-3</v>
      </c>
      <c r="PJ109">
        <v>8.4948600056386908E-3</v>
      </c>
      <c r="PK109">
        <v>7.10000123816006E-2</v>
      </c>
      <c r="PL109">
        <v>1.67885583536013E-2</v>
      </c>
      <c r="PM109">
        <v>0.40416991799478102</v>
      </c>
      <c r="PN109">
        <v>-2.7568130623941002E-3</v>
      </c>
      <c r="PO109">
        <v>1.4548225830067301</v>
      </c>
      <c r="PP109">
        <v>0.26529819371450902</v>
      </c>
      <c r="PQ109">
        <v>-3.5231894783195302E-3</v>
      </c>
      <c r="PR109">
        <v>3.2845121357062399E-3</v>
      </c>
      <c r="PS109">
        <v>1.0972737527707701</v>
      </c>
      <c r="PT109">
        <v>1.5621235926032</v>
      </c>
      <c r="PU109">
        <v>-1.6577355266817E-3</v>
      </c>
      <c r="PV109">
        <v>-1.0730523583842499E-2</v>
      </c>
      <c r="PW109">
        <v>-1.67498675468211E-3</v>
      </c>
      <c r="PX109">
        <v>-1.40792483751702E-3</v>
      </c>
      <c r="PY109">
        <v>-9.5199530455833403E-3</v>
      </c>
      <c r="PZ109">
        <v>5.1795230831003496E-3</v>
      </c>
      <c r="QA109">
        <v>1.8876298477997001E-3</v>
      </c>
      <c r="QB109">
        <v>-7.6573326010635099E-3</v>
      </c>
      <c r="QC109">
        <v>-3.6277085629174998E-3</v>
      </c>
      <c r="QD109">
        <v>-5.1318339679431403E-3</v>
      </c>
      <c r="QE109">
        <v>2.552612466925E-2</v>
      </c>
      <c r="QF109">
        <v>4.3149255524636701E-3</v>
      </c>
      <c r="QG109">
        <v>1.02477880132002E-2</v>
      </c>
      <c r="QH109">
        <v>-2.2279967346824602E-3</v>
      </c>
      <c r="QI109">
        <v>-2.1571120514799298E-3</v>
      </c>
      <c r="QJ109">
        <v>2.5501191065775098E-3</v>
      </c>
      <c r="QK109">
        <v>-4.1449408967431899E-3</v>
      </c>
      <c r="QL109">
        <v>-4.5963841695462601E-3</v>
      </c>
      <c r="QM109">
        <v>9.3802364991150305E-4</v>
      </c>
      <c r="QN109">
        <v>3.8307122205635501E-2</v>
      </c>
      <c r="QO109">
        <v>0.45523612113275402</v>
      </c>
      <c r="QP109">
        <v>-3.3549693205037999E-3</v>
      </c>
      <c r="QQ109">
        <v>0.331783906923729</v>
      </c>
      <c r="QR109">
        <v>-3.9233822428616201E-3</v>
      </c>
      <c r="QS109">
        <v>-1.16073586300576E-2</v>
      </c>
      <c r="QT109">
        <v>-2.1351407143610302E-3</v>
      </c>
      <c r="QU109">
        <v>-1.55413096608657E-3</v>
      </c>
      <c r="QV109">
        <v>-4.7047196253096101E-3</v>
      </c>
      <c r="QW109">
        <v>7.27825092869321E-3</v>
      </c>
      <c r="QX109">
        <v>3.4451836142055298E-2</v>
      </c>
      <c r="QY109">
        <v>3.6480120314182997E-2</v>
      </c>
      <c r="QZ109">
        <v>2.4202651806649799E-3</v>
      </c>
      <c r="RA109">
        <v>1.25553430421895E-2</v>
      </c>
      <c r="RB109">
        <v>4.6874926986349603E-3</v>
      </c>
      <c r="RC109">
        <v>4.96517404843829E-3</v>
      </c>
      <c r="RD109">
        <v>0.43509321259524802</v>
      </c>
      <c r="RE109">
        <v>-2.7243773769442401E-2</v>
      </c>
      <c r="RF109" s="5">
        <v>5.3763233121388601E-5</v>
      </c>
      <c r="RG109">
        <v>-2.2155175264583801E-3</v>
      </c>
      <c r="RH109">
        <v>-4.3581267794682499E-3</v>
      </c>
      <c r="RI109">
        <v>-1.1666040465484601E-3</v>
      </c>
      <c r="RJ109">
        <v>-1.4564151159634901E-3</v>
      </c>
      <c r="RK109">
        <v>0.316722390437502</v>
      </c>
      <c r="RL109">
        <v>3.4127130521039201E-3</v>
      </c>
      <c r="RM109">
        <v>0.26298573325666402</v>
      </c>
      <c r="RN109">
        <v>-1.0803117077369301E-3</v>
      </c>
      <c r="RO109">
        <v>-8.9189886052734504E-3</v>
      </c>
      <c r="RP109">
        <v>-3.2099046061594097E-2</v>
      </c>
      <c r="RQ109">
        <v>6.6769256745728396E-3</v>
      </c>
      <c r="RR109">
        <v>2.5669995195177899E-2</v>
      </c>
      <c r="RS109">
        <v>1.29118723520761E-2</v>
      </c>
      <c r="RT109">
        <v>-1.49246458661841E-2</v>
      </c>
      <c r="RU109">
        <v>-4.5301988034032502E-3</v>
      </c>
      <c r="RV109">
        <v>8.5622220136749E-2</v>
      </c>
      <c r="RW109">
        <v>2.5625813516758501E-2</v>
      </c>
      <c r="RX109">
        <v>-2.0025584799603902E-3</v>
      </c>
      <c r="RY109">
        <v>-9.4729102648318897E-4</v>
      </c>
      <c r="RZ109">
        <v>-5.31245466522911E-3</v>
      </c>
      <c r="SA109">
        <v>6.5957476723389599E-2</v>
      </c>
      <c r="SB109">
        <v>0.28868535301526599</v>
      </c>
      <c r="SC109">
        <v>1.7581198350521202E-2</v>
      </c>
      <c r="SD109">
        <v>-5.7156090959596699E-3</v>
      </c>
      <c r="SE109">
        <v>-4.9433489283859703E-4</v>
      </c>
      <c r="SF109">
        <v>-6.8023610530895705E-4</v>
      </c>
      <c r="SG109">
        <v>0.55431280865254895</v>
      </c>
      <c r="SH109">
        <v>1.46208773148376E-3</v>
      </c>
      <c r="SI109">
        <v>2.4964502030975799E-3</v>
      </c>
      <c r="SJ109">
        <v>-4.2283059925996198E-4</v>
      </c>
      <c r="SK109">
        <v>1.5631420788943098E-2</v>
      </c>
      <c r="SL109">
        <v>2.4866297463471501E-3</v>
      </c>
      <c r="SM109">
        <v>5.2070968047694E-3</v>
      </c>
      <c r="SN109">
        <v>7.0205611905623704E-3</v>
      </c>
      <c r="SO109">
        <v>-3.2335328980027701E-3</v>
      </c>
      <c r="SP109">
        <v>-3.8556999316909598E-3</v>
      </c>
      <c r="SQ109">
        <v>0.282342167323271</v>
      </c>
      <c r="SR109">
        <v>4.5754826779350099E-3</v>
      </c>
      <c r="SS109">
        <v>-6.7170893422659099E-3</v>
      </c>
      <c r="ST109">
        <v>-9.1578246386152806E-3</v>
      </c>
      <c r="SU109">
        <v>-8.7047872434753808E-3</v>
      </c>
      <c r="SV109">
        <v>4.43777716720287E-3</v>
      </c>
      <c r="SW109">
        <v>6.7218432690429996E-3</v>
      </c>
      <c r="SX109">
        <v>-1.7451639076138999E-3</v>
      </c>
      <c r="SY109">
        <v>-6.00416690611753E-3</v>
      </c>
      <c r="SZ109">
        <v>0.30941944519437498</v>
      </c>
      <c r="TA109">
        <v>1.0821005563739999E-3</v>
      </c>
      <c r="TB109">
        <v>6.2350347732051904E-3</v>
      </c>
      <c r="TC109">
        <v>-2.4593370429311502E-3</v>
      </c>
      <c r="TD109">
        <v>4.9032606758195102E-3</v>
      </c>
      <c r="TE109">
        <v>5.8268082826665201E-4</v>
      </c>
      <c r="TF109">
        <v>-1.82889177030452E-2</v>
      </c>
      <c r="TG109">
        <v>-1.8620337394439699E-3</v>
      </c>
      <c r="TH109">
        <v>-5.9714375202337298E-3</v>
      </c>
      <c r="TI109">
        <v>0.55836946258097497</v>
      </c>
      <c r="TJ109">
        <v>-1.6427660362349401E-2</v>
      </c>
      <c r="TK109">
        <v>-3.0887804136563099E-3</v>
      </c>
      <c r="TL109">
        <v>2.9516454887266799E-3</v>
      </c>
      <c r="TM109">
        <v>-6.8781267838842197E-3</v>
      </c>
      <c r="TN109">
        <v>-5.1972417439561103E-3</v>
      </c>
      <c r="TO109">
        <v>-4.86546701186533E-3</v>
      </c>
      <c r="TP109">
        <v>-1.08976551253161E-3</v>
      </c>
      <c r="TQ109">
        <v>-3.1396672887098699E-3</v>
      </c>
      <c r="TR109">
        <v>-1.19693421132398E-2</v>
      </c>
      <c r="TS109">
        <v>1.41837424445511E-3</v>
      </c>
      <c r="TT109">
        <v>-6.2809705209589096E-4</v>
      </c>
      <c r="TU109">
        <v>-2.0849329391728999E-3</v>
      </c>
      <c r="TV109">
        <v>1.41857734496303E-3</v>
      </c>
      <c r="TW109">
        <v>-8.2888313099005496E-3</v>
      </c>
      <c r="TX109">
        <v>-2.9405013468656602E-3</v>
      </c>
      <c r="TY109">
        <v>-1.3474720754514001E-3</v>
      </c>
      <c r="TZ109">
        <v>6.5227933054369499E-3</v>
      </c>
      <c r="UA109">
        <v>-8.1728275131352399E-4</v>
      </c>
      <c r="UB109">
        <v>0.25932031957495499</v>
      </c>
      <c r="UC109">
        <v>-8.1823916038321499E-3</v>
      </c>
      <c r="UD109">
        <v>-2.8590831799191101E-3</v>
      </c>
      <c r="UE109">
        <v>8.3897464672968904E-3</v>
      </c>
      <c r="UF109">
        <v>1.4905151378022301</v>
      </c>
      <c r="UG109" s="5">
        <v>-1.38110087336066E-5</v>
      </c>
      <c r="UH109">
        <v>-4.4073125195149399E-4</v>
      </c>
      <c r="UI109">
        <v>-3.2256109434649302E-3</v>
      </c>
      <c r="UJ109">
        <v>0.41069200223112401</v>
      </c>
      <c r="UK109">
        <v>6.4456452859326697E-3</v>
      </c>
      <c r="UL109">
        <v>3.28451213570623E-3</v>
      </c>
      <c r="UM109">
        <v>-5.0566114164856098E-3</v>
      </c>
      <c r="UN109">
        <v>-7.4133051421745597E-3</v>
      </c>
      <c r="UO109">
        <v>-5.5075142725618002E-3</v>
      </c>
      <c r="UP109">
        <v>-4.6955433429930298E-3</v>
      </c>
      <c r="UQ109">
        <v>2.7383987780320501E-2</v>
      </c>
      <c r="UR109">
        <v>0.96837975222848804</v>
      </c>
      <c r="US109">
        <v>-6.3527576917675401E-4</v>
      </c>
      <c r="UT109">
        <v>3.2845121357062399E-3</v>
      </c>
      <c r="UU109">
        <v>-7.9550274685123191E-3</v>
      </c>
      <c r="UV109">
        <v>-5.0765524448513101E-3</v>
      </c>
      <c r="UW109">
        <v>-7.3063518100035503E-3</v>
      </c>
      <c r="UX109">
        <v>0.39177187107338401</v>
      </c>
      <c r="UY109">
        <v>0.85690827340138898</v>
      </c>
    </row>
    <row r="110" spans="1:571" x14ac:dyDescent="0.2">
      <c r="A110" s="15" t="s">
        <v>1481</v>
      </c>
      <c r="B110">
        <v>-3.0308491298122601E-4</v>
      </c>
      <c r="C110">
        <v>7.6188445236768205E-4</v>
      </c>
      <c r="D110">
        <v>0.60097196299974298</v>
      </c>
      <c r="E110">
        <v>0.18680605920259499</v>
      </c>
      <c r="F110">
        <v>8.9826652703658694E-3</v>
      </c>
      <c r="G110">
        <v>0.88219338421985805</v>
      </c>
      <c r="H110">
        <v>1.61552336828282E-3</v>
      </c>
      <c r="I110">
        <v>0.25890536327070601</v>
      </c>
      <c r="J110">
        <v>0.32719852464980498</v>
      </c>
      <c r="K110">
        <v>0.58496337344666405</v>
      </c>
      <c r="L110">
        <v>0.62611285934081296</v>
      </c>
      <c r="M110">
        <v>0.94029572380714599</v>
      </c>
      <c r="N110">
        <v>-2.7698821446290998E-4</v>
      </c>
      <c r="O110">
        <v>0.14625982471107399</v>
      </c>
      <c r="P110">
        <v>0.92973398305603505</v>
      </c>
      <c r="Q110">
        <v>0.69280698629989201</v>
      </c>
      <c r="R110">
        <v>2.04953382686686E-2</v>
      </c>
      <c r="S110">
        <v>0.98004504662433001</v>
      </c>
      <c r="T110">
        <v>0.56612586282507404</v>
      </c>
      <c r="U110">
        <v>0.58092437610258796</v>
      </c>
      <c r="V110">
        <v>5.5856076817038698E-3</v>
      </c>
      <c r="W110">
        <v>0.80761172807656201</v>
      </c>
      <c r="X110">
        <v>1.0212128383282001E-2</v>
      </c>
      <c r="Y110">
        <v>0.64172105054161299</v>
      </c>
      <c r="Z110">
        <v>1.55940146824217</v>
      </c>
      <c r="AA110">
        <v>-1.5014609966590599E-2</v>
      </c>
      <c r="AB110">
        <v>-3.1736021455501202E-2</v>
      </c>
      <c r="AC110">
        <v>0.60716376445991305</v>
      </c>
      <c r="AD110">
        <v>0.262398742469798</v>
      </c>
      <c r="AE110">
        <v>7.1382589072790895E-2</v>
      </c>
      <c r="AF110">
        <v>2.5431256816974002E-4</v>
      </c>
      <c r="AG110">
        <v>0.98002905778734895</v>
      </c>
      <c r="AH110">
        <v>-1.40898543861956E-2</v>
      </c>
      <c r="AI110">
        <v>0.26194982442651399</v>
      </c>
      <c r="AJ110">
        <v>0.11878833707886501</v>
      </c>
      <c r="AK110">
        <v>2.15188651983521E-3</v>
      </c>
      <c r="AL110">
        <v>8.5145389838639802E-3</v>
      </c>
      <c r="AM110">
        <v>8.6915269560065303E-2</v>
      </c>
      <c r="AN110">
        <v>8.3476806207413694E-3</v>
      </c>
      <c r="AO110">
        <v>1.6772938683024599E-3</v>
      </c>
      <c r="AP110">
        <v>3.8355808045189101E-2</v>
      </c>
      <c r="AQ110">
        <v>2.1615134845150701E-2</v>
      </c>
      <c r="AR110">
        <v>6.6294534108395503E-2</v>
      </c>
      <c r="AS110">
        <v>0.130739853618524</v>
      </c>
      <c r="AT110">
        <v>0.95002237574074899</v>
      </c>
      <c r="AU110">
        <v>1.1251927073939201</v>
      </c>
      <c r="AV110">
        <v>4.67512823212392E-2</v>
      </c>
      <c r="AW110">
        <v>1.28763698070455</v>
      </c>
      <c r="AX110">
        <v>7.2527646961090403E-3</v>
      </c>
      <c r="AY110">
        <v>-2.5652619148079101E-3</v>
      </c>
      <c r="AZ110">
        <v>-7.05514203134633E-4</v>
      </c>
      <c r="BA110">
        <v>1.29600294361169</v>
      </c>
      <c r="BB110">
        <v>-3.7189636802028702E-3</v>
      </c>
      <c r="BC110">
        <v>-1.34539044288811E-3</v>
      </c>
      <c r="BD110">
        <v>1.4704951138295901</v>
      </c>
      <c r="BE110">
        <v>-6.5042473240578798E-3</v>
      </c>
      <c r="BF110">
        <v>0.65181976419771503</v>
      </c>
      <c r="BG110">
        <v>0.77829395459502604</v>
      </c>
      <c r="BH110">
        <v>2.3367486278313102E-2</v>
      </c>
      <c r="BI110">
        <v>0.46831452845696803</v>
      </c>
      <c r="BJ110">
        <v>0.82751766840892804</v>
      </c>
      <c r="BK110">
        <v>0.92278495667319405</v>
      </c>
      <c r="BL110">
        <v>1.2357091179784001</v>
      </c>
      <c r="BM110">
        <v>9.41617377391092E-2</v>
      </c>
      <c r="BN110">
        <v>2.1630418853701702E-2</v>
      </c>
      <c r="BO110">
        <v>0.82052314732361797</v>
      </c>
      <c r="BP110">
        <v>5.89131054555505E-2</v>
      </c>
      <c r="BQ110">
        <v>-1.5905746467317101E-3</v>
      </c>
      <c r="BR110">
        <v>-1.19270961101636E-3</v>
      </c>
      <c r="BS110">
        <v>1.4841070344156801E-3</v>
      </c>
      <c r="BT110">
        <v>0.14363688621877099</v>
      </c>
      <c r="BU110">
        <v>6.6412083875343796E-3</v>
      </c>
      <c r="BV110">
        <v>-1.5994875882296301E-3</v>
      </c>
      <c r="BW110">
        <v>1.1248923872068799</v>
      </c>
      <c r="BX110">
        <v>2.7921587550660001E-2</v>
      </c>
      <c r="BY110">
        <v>-7.59073346667147E-4</v>
      </c>
      <c r="BZ110">
        <v>0.14163330043951</v>
      </c>
      <c r="CA110">
        <v>0.57302515216567695</v>
      </c>
      <c r="CB110">
        <v>2.2410863745392799E-2</v>
      </c>
      <c r="CC110">
        <v>0.37201519682169298</v>
      </c>
      <c r="CD110">
        <v>3.19593030576748E-3</v>
      </c>
      <c r="CE110">
        <v>0.97182670920530101</v>
      </c>
      <c r="CF110">
        <v>-1.9560360200743601E-4</v>
      </c>
      <c r="CG110">
        <v>0.94821809359972598</v>
      </c>
      <c r="CH110">
        <v>4.0863121442265497E-2</v>
      </c>
      <c r="CI110">
        <v>1.1292185086939599</v>
      </c>
      <c r="CJ110">
        <v>0.115355758320798</v>
      </c>
      <c r="CK110">
        <v>0.13973288992976399</v>
      </c>
      <c r="CL110">
        <v>-1.76130476125354E-4</v>
      </c>
      <c r="CM110">
        <v>-2.6066918227324001E-4</v>
      </c>
      <c r="CN110">
        <v>-1.9316110301198602E-2</v>
      </c>
      <c r="CO110">
        <v>-1.0858323157478E-3</v>
      </c>
      <c r="CP110">
        <v>-5.5230915461002602E-4</v>
      </c>
      <c r="CQ110">
        <v>1.4046239316894801E-2</v>
      </c>
      <c r="CR110">
        <v>-1.19805044392214E-2</v>
      </c>
      <c r="CS110">
        <v>0.65024574603261298</v>
      </c>
      <c r="CT110">
        <v>0.37954927186159099</v>
      </c>
      <c r="CU110">
        <v>1.96129034748844E-2</v>
      </c>
      <c r="CV110">
        <v>0.77108311226662096</v>
      </c>
      <c r="CW110">
        <v>-8.76402770244267E-4</v>
      </c>
      <c r="CX110">
        <v>0.23063290658219601</v>
      </c>
      <c r="CY110">
        <v>1.38644594736477E-3</v>
      </c>
      <c r="CZ110">
        <v>1.6889821781311799E-2</v>
      </c>
      <c r="DA110">
        <v>1.1646156663539999</v>
      </c>
      <c r="DB110">
        <v>-3.7444570488148099E-3</v>
      </c>
      <c r="DC110">
        <v>1.0685177314682801</v>
      </c>
      <c r="DD110">
        <v>0.819884044410089</v>
      </c>
      <c r="DE110">
        <v>-7.5522464751157103E-4</v>
      </c>
      <c r="DF110">
        <v>0.99448362831464798</v>
      </c>
      <c r="DG110">
        <v>-1.8206735296879401E-2</v>
      </c>
      <c r="DH110">
        <v>1.20251590370488</v>
      </c>
      <c r="DI110">
        <v>-6.1790650669507597E-4</v>
      </c>
      <c r="DJ110">
        <v>4.2285492053411797E-3</v>
      </c>
      <c r="DK110" s="5">
        <v>3.7579671172685199E-5</v>
      </c>
      <c r="DL110">
        <v>-4.1730555617234396E-3</v>
      </c>
      <c r="DM110">
        <v>-2.3061085214409701E-3</v>
      </c>
      <c r="DN110">
        <v>4.6926574822973799E-2</v>
      </c>
      <c r="DO110">
        <v>0.89123190948522901</v>
      </c>
      <c r="DP110">
        <v>2.58009642508856E-2</v>
      </c>
      <c r="DQ110">
        <v>0.86161546031906899</v>
      </c>
      <c r="DR110">
        <v>-7.5702559340656795E-4</v>
      </c>
      <c r="DS110">
        <v>7.3816765502159303E-3</v>
      </c>
      <c r="DT110">
        <v>5.2603728781991203E-3</v>
      </c>
      <c r="DU110">
        <v>-1.0726964170566599E-2</v>
      </c>
      <c r="DV110">
        <v>1.5543328327855799E-3</v>
      </c>
      <c r="DW110">
        <v>-7.0117870723177796E-3</v>
      </c>
      <c r="DX110">
        <v>2.5279518537259699E-2</v>
      </c>
      <c r="DY110">
        <v>0.24746651862388599</v>
      </c>
      <c r="DZ110">
        <v>1.1941155510622301</v>
      </c>
      <c r="EA110">
        <v>1.9858925812925401E-3</v>
      </c>
      <c r="EB110">
        <v>5.32510809243859E-2</v>
      </c>
      <c r="EC110">
        <v>1.22153088190472E-3</v>
      </c>
      <c r="ED110">
        <v>5.8988751148311501E-2</v>
      </c>
      <c r="EE110">
        <v>2.2007048348761599E-4</v>
      </c>
      <c r="EF110">
        <v>-1.81912194382306E-3</v>
      </c>
      <c r="EG110">
        <v>0.26285230654262298</v>
      </c>
      <c r="EH110">
        <v>0.912197134809273</v>
      </c>
      <c r="EI110">
        <v>3.3427694737098198E-3</v>
      </c>
      <c r="EJ110">
        <v>1.8263399633006501</v>
      </c>
      <c r="EK110">
        <v>0.22388455636864299</v>
      </c>
      <c r="EL110">
        <v>0.10486512868980601</v>
      </c>
      <c r="EM110">
        <v>0.99537497392604801</v>
      </c>
      <c r="EN110">
        <v>9.839646414238E-2</v>
      </c>
      <c r="EO110">
        <v>0.48192341052474802</v>
      </c>
      <c r="EP110">
        <v>9.8616017195010494E-2</v>
      </c>
      <c r="EQ110">
        <v>0.283218196964797</v>
      </c>
      <c r="ER110">
        <v>1.9749471920973399E-2</v>
      </c>
      <c r="ES110">
        <v>8.6524430565235906E-3</v>
      </c>
      <c r="ET110">
        <v>2.5367202815313801E-2</v>
      </c>
      <c r="EU110">
        <v>1.0332097719665201</v>
      </c>
      <c r="EV110">
        <v>1.1778079512481501</v>
      </c>
      <c r="EW110">
        <v>1.2720710531984001</v>
      </c>
      <c r="EX110">
        <v>2.7732114606789801E-2</v>
      </c>
      <c r="EY110">
        <v>2.2330993757429699E-2</v>
      </c>
      <c r="EZ110">
        <v>1.20783075441436E-2</v>
      </c>
      <c r="FA110">
        <v>-1.5695064490862201E-3</v>
      </c>
      <c r="FB110">
        <v>1.49804392404889E-2</v>
      </c>
      <c r="FC110">
        <v>-4.33737829618805E-3</v>
      </c>
      <c r="FD110">
        <v>3.9248648742235402E-2</v>
      </c>
      <c r="FE110">
        <v>3.03213746463518E-2</v>
      </c>
      <c r="FF110">
        <v>4.1076565896645198E-2</v>
      </c>
      <c r="FG110">
        <v>-2.31318813576678E-4</v>
      </c>
      <c r="FH110">
        <v>1.0616382904642601</v>
      </c>
      <c r="FI110">
        <v>-3.01700408143345E-3</v>
      </c>
      <c r="FJ110">
        <v>1.20527802511409</v>
      </c>
      <c r="FK110">
        <v>2.6709228530829899E-2</v>
      </c>
      <c r="FL110">
        <v>5.5748994040928299E-2</v>
      </c>
      <c r="FM110">
        <v>5.3486909593535699E-2</v>
      </c>
      <c r="FN110" s="5">
        <v>9.4066231869051198E-5</v>
      </c>
      <c r="FO110">
        <v>0.14953079917443499</v>
      </c>
      <c r="FP110">
        <v>0.98562058196952496</v>
      </c>
      <c r="FQ110">
        <v>-2.52149819563194E-3</v>
      </c>
      <c r="FR110">
        <v>-1.88659055243771E-3</v>
      </c>
      <c r="FS110">
        <v>1.2284157352263601</v>
      </c>
      <c r="FT110">
        <v>-9.2038493317248699E-3</v>
      </c>
      <c r="FU110">
        <v>-1.9522396809106999E-3</v>
      </c>
      <c r="FV110">
        <v>1.17769107853011</v>
      </c>
      <c r="FW110">
        <v>0.40844137309837197</v>
      </c>
      <c r="FX110">
        <v>0.43640643709231602</v>
      </c>
      <c r="FY110">
        <v>-9.6114317399260702E-3</v>
      </c>
      <c r="FZ110">
        <v>0.60966285194728997</v>
      </c>
      <c r="GA110">
        <v>0.50895025686678397</v>
      </c>
      <c r="GB110">
        <v>1.1505437510291301</v>
      </c>
      <c r="GC110">
        <v>0.26156941972895897</v>
      </c>
      <c r="GD110">
        <v>0.97188954688104401</v>
      </c>
      <c r="GE110">
        <v>8.1815988845109794E-2</v>
      </c>
      <c r="GF110">
        <v>-3.5105604500132799E-3</v>
      </c>
      <c r="GG110">
        <v>1.78482901163056E-2</v>
      </c>
      <c r="GH110">
        <v>0.54679159005977596</v>
      </c>
      <c r="GI110">
        <v>6.7499198326755596E-3</v>
      </c>
      <c r="GJ110">
        <v>2.3418836055218901E-2</v>
      </c>
      <c r="GK110">
        <v>0.279547703920901</v>
      </c>
      <c r="GL110">
        <v>1.58608814615529</v>
      </c>
      <c r="GM110">
        <v>0.49481856046162398</v>
      </c>
      <c r="GN110">
        <v>0.54255562968942905</v>
      </c>
      <c r="GO110">
        <v>0.58889258532413202</v>
      </c>
      <c r="GP110">
        <v>0.27515979872315799</v>
      </c>
      <c r="GQ110">
        <v>-2.2491563271219301E-4</v>
      </c>
      <c r="GR110">
        <v>0.79916584576916605</v>
      </c>
      <c r="GS110">
        <v>7.46001323961063E-2</v>
      </c>
      <c r="GT110">
        <v>1.3456320655042699</v>
      </c>
      <c r="GU110">
        <v>6.4448543404235503E-3</v>
      </c>
      <c r="GV110">
        <v>0.27621053128496598</v>
      </c>
      <c r="GW110">
        <v>7.1139045067520904E-2</v>
      </c>
      <c r="GX110">
        <v>5.2688996055645504E-3</v>
      </c>
      <c r="GY110">
        <v>-9.1717170364180606E-3</v>
      </c>
      <c r="GZ110">
        <v>0.81109957513909803</v>
      </c>
      <c r="HA110">
        <v>0.60520454267347201</v>
      </c>
      <c r="HB110">
        <v>0.95046471157064205</v>
      </c>
      <c r="HC110">
        <v>-6.9159061735065896E-3</v>
      </c>
      <c r="HD110">
        <v>5.2852316153173897E-4</v>
      </c>
      <c r="HE110">
        <v>1.14170099757236</v>
      </c>
      <c r="HF110">
        <v>1.3050693994551701</v>
      </c>
      <c r="HG110">
        <v>1.28068873865379E-2</v>
      </c>
      <c r="HH110">
        <v>7.7609666516894899E-3</v>
      </c>
      <c r="HI110">
        <v>1.1751398558034001</v>
      </c>
      <c r="HJ110">
        <v>-9.3037515152564901E-4</v>
      </c>
      <c r="HK110">
        <v>-1.71819429875401E-3</v>
      </c>
      <c r="HL110">
        <v>0.739125479640517</v>
      </c>
      <c r="HM110">
        <v>0.66181300829394896</v>
      </c>
      <c r="HN110">
        <v>2.59440673433293E-2</v>
      </c>
      <c r="HO110">
        <v>3.10447298275634E-2</v>
      </c>
      <c r="HP110">
        <v>2.67891000993534E-2</v>
      </c>
      <c r="HQ110">
        <v>-1.82172882989989E-3</v>
      </c>
      <c r="HR110">
        <v>1.04402895232381</v>
      </c>
      <c r="HS110">
        <v>-3.0308491298122498E-4</v>
      </c>
      <c r="HT110">
        <v>2.5055025336351001E-2</v>
      </c>
      <c r="HU110">
        <v>0.27102653970389101</v>
      </c>
      <c r="HV110">
        <v>-4.3084860398830398E-4</v>
      </c>
      <c r="HW110">
        <v>-4.5085372910408103E-3</v>
      </c>
      <c r="HX110" s="5">
        <v>3.75796711726869E-5</v>
      </c>
      <c r="HY110">
        <v>0.13966877723416901</v>
      </c>
      <c r="HZ110">
        <v>2.07178453943467E-2</v>
      </c>
      <c r="IA110">
        <v>-2.4297530824429601E-4</v>
      </c>
      <c r="IB110">
        <v>1.13663402227354</v>
      </c>
      <c r="IC110" s="5">
        <v>-9.5115185229651699E-5</v>
      </c>
      <c r="ID110">
        <v>1.39312432226386E-2</v>
      </c>
      <c r="IE110">
        <v>-1.1948589800507E-4</v>
      </c>
      <c r="IF110">
        <v>-1.1730778738814901E-2</v>
      </c>
      <c r="IG110">
        <v>0.11255130363774001</v>
      </c>
      <c r="IH110">
        <v>-4.7892195980854898E-4</v>
      </c>
      <c r="II110">
        <v>8.3219780293228601E-2</v>
      </c>
      <c r="IJ110">
        <v>0.93580409495128103</v>
      </c>
      <c r="IK110">
        <v>-1.23566742840665E-3</v>
      </c>
      <c r="IL110">
        <v>-2.99396336431555E-3</v>
      </c>
      <c r="IM110">
        <v>0.95993465397323496</v>
      </c>
      <c r="IN110">
        <v>0.177074586977951</v>
      </c>
      <c r="IO110">
        <v>2.9572078212424201E-2</v>
      </c>
      <c r="IP110">
        <v>0.39740952925869399</v>
      </c>
      <c r="IQ110">
        <v>-2.6066918227324001E-4</v>
      </c>
      <c r="IR110">
        <v>6.1506015702266403E-4</v>
      </c>
      <c r="IS110">
        <v>0.79494396205948104</v>
      </c>
      <c r="IT110">
        <v>5.5060378009272902E-2</v>
      </c>
      <c r="IU110">
        <v>1.1608866560750801E-2</v>
      </c>
      <c r="IV110">
        <v>-1.28655087013212E-3</v>
      </c>
      <c r="IW110">
        <v>2.4948712532490099E-3</v>
      </c>
      <c r="IX110">
        <v>0.466784067050386</v>
      </c>
      <c r="IY110">
        <v>0.49993323422368102</v>
      </c>
      <c r="IZ110">
        <v>-5.37583110626945E-3</v>
      </c>
      <c r="JA110">
        <v>5.9073174817025204E-4</v>
      </c>
      <c r="JB110">
        <v>0.64149349993306704</v>
      </c>
      <c r="JC110">
        <v>3.3875656401003797E-2</v>
      </c>
      <c r="JD110">
        <v>4.70714859430027E-2</v>
      </c>
      <c r="JE110">
        <v>0.66821517803272701</v>
      </c>
      <c r="JF110">
        <v>2.1102895497048702E-3</v>
      </c>
      <c r="JG110">
        <v>-9.1224649136533095E-3</v>
      </c>
      <c r="JH110">
        <v>7.3018897375849903E-3</v>
      </c>
      <c r="JI110">
        <v>1.1043836431352301</v>
      </c>
      <c r="JJ110">
        <v>-4.9953914864977597E-3</v>
      </c>
      <c r="JK110">
        <v>3.59049406566809E-2</v>
      </c>
      <c r="JL110">
        <v>6.5382708031151704E-2</v>
      </c>
      <c r="JM110">
        <v>6.4497770319988101E-3</v>
      </c>
      <c r="JN110">
        <v>-1.13314396523641E-3</v>
      </c>
      <c r="JO110">
        <v>1.1194933626003301</v>
      </c>
      <c r="JP110">
        <v>3.5588138860568101E-2</v>
      </c>
      <c r="JQ110">
        <v>2.4099377246897002E-3</v>
      </c>
      <c r="JR110">
        <v>2.5125098889765999E-2</v>
      </c>
      <c r="JS110">
        <v>2.0682464406063299E-2</v>
      </c>
      <c r="JT110">
        <v>0.91961119528939606</v>
      </c>
      <c r="JU110">
        <v>1.1135632622540701</v>
      </c>
      <c r="JV110">
        <v>0.58007265485076798</v>
      </c>
      <c r="JW110">
        <v>1.2636525051825E-2</v>
      </c>
      <c r="JX110">
        <v>0.65419961618701905</v>
      </c>
      <c r="JY110">
        <v>-2.19284106608379E-3</v>
      </c>
      <c r="JZ110">
        <v>1.8150906330593999E-3</v>
      </c>
      <c r="KA110">
        <v>5.0462426974677302E-2</v>
      </c>
      <c r="KB110">
        <v>-6.8493379565972203E-3</v>
      </c>
      <c r="KC110">
        <v>4.5916947597839802E-4</v>
      </c>
      <c r="KD110">
        <v>4.5481790428425796E-3</v>
      </c>
      <c r="KE110">
        <v>0.71958884027886705</v>
      </c>
      <c r="KF110">
        <v>0.336698725120261</v>
      </c>
      <c r="KG110">
        <v>9.5779560893089304E-3</v>
      </c>
      <c r="KH110">
        <v>-2.8960719390909301E-2</v>
      </c>
      <c r="KI110">
        <v>-8.3573414765059399E-4</v>
      </c>
      <c r="KJ110">
        <v>1.36505548255178E-2</v>
      </c>
      <c r="KK110">
        <v>2.00003863569687E-2</v>
      </c>
      <c r="KL110">
        <v>0.98726278671883405</v>
      </c>
      <c r="KM110">
        <v>7.4882185411273894E-2</v>
      </c>
      <c r="KN110">
        <v>8.5147345931570993E-3</v>
      </c>
      <c r="KO110">
        <v>-1.36159219173433E-2</v>
      </c>
      <c r="KP110">
        <v>3.4296260481192199E-2</v>
      </c>
      <c r="KQ110">
        <v>0.56566918138507305</v>
      </c>
      <c r="KR110">
        <v>-5.7125447191447298E-3</v>
      </c>
      <c r="KS110">
        <v>-1.01993101043384E-2</v>
      </c>
      <c r="KT110">
        <v>4.0180481484481799E-2</v>
      </c>
      <c r="KU110">
        <v>0.71586787890675496</v>
      </c>
      <c r="KV110">
        <v>9.7102628379846199E-4</v>
      </c>
      <c r="KW110">
        <v>-2.43894250003819E-3</v>
      </c>
      <c r="KX110">
        <v>2.3588684109542901E-2</v>
      </c>
      <c r="KY110">
        <v>-4.5053277991912903E-3</v>
      </c>
      <c r="KZ110">
        <v>0.120649780599657</v>
      </c>
      <c r="LA110">
        <v>8.44663753476208E-3</v>
      </c>
      <c r="LB110">
        <v>1.6721079074880701E-3</v>
      </c>
      <c r="LC110">
        <v>-1.6885622701947801E-2</v>
      </c>
      <c r="LD110" s="5">
        <v>3.7579671172685599E-5</v>
      </c>
      <c r="LE110">
        <v>-7.6223143439828603E-3</v>
      </c>
      <c r="LF110">
        <v>-4.9710859063340602E-4</v>
      </c>
      <c r="LG110">
        <v>0.42546106470585299</v>
      </c>
      <c r="LH110">
        <v>0.33367081756810102</v>
      </c>
      <c r="LI110">
        <v>0.30470965825771801</v>
      </c>
      <c r="LJ110">
        <v>0.74863519001427203</v>
      </c>
      <c r="LK110">
        <v>1.63980553436631E-2</v>
      </c>
      <c r="LL110">
        <v>5.9835358147991798E-2</v>
      </c>
      <c r="LM110">
        <v>0.25469419266610299</v>
      </c>
      <c r="LN110">
        <v>-3.7683248526212999E-3</v>
      </c>
      <c r="LO110">
        <v>1.69449213830635E-3</v>
      </c>
      <c r="LP110">
        <v>-5.1875699284022097E-3</v>
      </c>
      <c r="LQ110">
        <v>2.2595733809185899E-2</v>
      </c>
      <c r="LR110">
        <v>0.32680402536894998</v>
      </c>
      <c r="LS110">
        <v>-2.11171721328892E-2</v>
      </c>
      <c r="LT110">
        <v>0.81036671577853203</v>
      </c>
      <c r="LU110">
        <v>-1.8179696255216499E-3</v>
      </c>
      <c r="LV110">
        <v>2.2328675262355698E-3</v>
      </c>
      <c r="LW110">
        <v>6.2337831491871597E-3</v>
      </c>
      <c r="LX110">
        <v>0.106378898860685</v>
      </c>
      <c r="LY110">
        <v>0.50824074073571102</v>
      </c>
      <c r="LZ110">
        <v>0.87393991043063002</v>
      </c>
      <c r="MA110">
        <v>0.61808577652097996</v>
      </c>
      <c r="MB110">
        <v>-6.0650225839359402E-3</v>
      </c>
      <c r="MC110">
        <v>-1.53862699926086E-3</v>
      </c>
      <c r="MD110">
        <v>5.9290404112385002E-2</v>
      </c>
      <c r="ME110">
        <v>0.66574807413095505</v>
      </c>
      <c r="MF110">
        <v>0.88043095493219004</v>
      </c>
      <c r="MG110">
        <v>2.3965310200830402E-3</v>
      </c>
      <c r="MH110">
        <v>-6.7439521445381402E-4</v>
      </c>
      <c r="MI110">
        <v>-4.11231442754958E-2</v>
      </c>
      <c r="MJ110">
        <v>7.4376656061507498E-3</v>
      </c>
      <c r="MK110">
        <v>0.58440067379701599</v>
      </c>
      <c r="ML110">
        <v>-1.29221791363873E-2</v>
      </c>
      <c r="MM110">
        <v>1.63725536779336E-2</v>
      </c>
      <c r="MN110">
        <v>3.4021851365203699E-2</v>
      </c>
      <c r="MO110">
        <v>-5.7020127918837099E-3</v>
      </c>
      <c r="MP110">
        <v>1.16713795768414E-2</v>
      </c>
      <c r="MQ110">
        <v>-5.19554716296537E-2</v>
      </c>
      <c r="MR110">
        <v>2.3611965085153798E-3</v>
      </c>
      <c r="MS110">
        <v>0.61837288159076098</v>
      </c>
      <c r="MT110">
        <v>0.37243502168418002</v>
      </c>
      <c r="MU110">
        <v>0.64486626566456495</v>
      </c>
      <c r="MV110">
        <v>0.29254375018234102</v>
      </c>
      <c r="MW110">
        <v>-1.28655087013212E-3</v>
      </c>
      <c r="MX110">
        <v>0.82215524471615398</v>
      </c>
      <c r="MY110">
        <v>7.5705655253420403E-3</v>
      </c>
      <c r="MZ110" s="5">
        <v>6.4031587982411902E-5</v>
      </c>
      <c r="NA110">
        <v>-3.1280980500767398E-3</v>
      </c>
      <c r="NB110">
        <v>7.7272334978801399E-2</v>
      </c>
      <c r="NC110">
        <v>0.275843545943665</v>
      </c>
      <c r="ND110">
        <v>-1.1156095787092901E-2</v>
      </c>
      <c r="NE110">
        <v>-9.9073945463888802E-3</v>
      </c>
      <c r="NF110">
        <v>-9.6056243719462695E-4</v>
      </c>
      <c r="NG110" s="5">
        <v>3.75796711726832E-5</v>
      </c>
      <c r="NH110">
        <v>-1.41850705890052E-2</v>
      </c>
      <c r="NI110">
        <v>0.260379446486799</v>
      </c>
      <c r="NJ110">
        <v>7.2692704860968999E-4</v>
      </c>
      <c r="NK110">
        <v>2.66997217430029E-3</v>
      </c>
      <c r="NL110">
        <v>-2.2489565252932501E-2</v>
      </c>
      <c r="NM110">
        <v>-2.4571000815974101E-3</v>
      </c>
      <c r="NN110">
        <v>8.5675330896924598E-2</v>
      </c>
      <c r="NO110">
        <v>-2.2076014852323998E-3</v>
      </c>
      <c r="NP110">
        <v>2.12636709761325E-2</v>
      </c>
      <c r="NQ110">
        <v>0.68751396492243499</v>
      </c>
      <c r="NR110">
        <v>-2.76988214462909E-4</v>
      </c>
      <c r="NS110">
        <v>-1.23744188243245E-3</v>
      </c>
      <c r="NT110">
        <v>-1.25532164277051E-3</v>
      </c>
      <c r="NU110">
        <v>5.3131401041758299E-4</v>
      </c>
      <c r="NV110">
        <v>-1.22605159403191E-3</v>
      </c>
      <c r="NW110">
        <v>-3.1672897049538399E-3</v>
      </c>
      <c r="NX110">
        <v>-1.29971908756814E-3</v>
      </c>
      <c r="NY110">
        <v>-6.2937048541248201E-3</v>
      </c>
      <c r="NZ110">
        <v>0.47543558095010202</v>
      </c>
      <c r="OA110">
        <v>1.48119043314794E-2</v>
      </c>
      <c r="OB110">
        <v>9.9039923466979606E-3</v>
      </c>
      <c r="OC110">
        <v>5.3110172904193304E-3</v>
      </c>
      <c r="OD110">
        <v>0.38717638356747203</v>
      </c>
      <c r="OE110">
        <v>-7.42466938477094E-4</v>
      </c>
      <c r="OF110">
        <v>5.1782083226878097E-3</v>
      </c>
      <c r="OG110">
        <v>1.89637131897161E-3</v>
      </c>
      <c r="OH110">
        <v>-4.7892195980854399E-4</v>
      </c>
      <c r="OI110">
        <v>2.8426393041972801E-4</v>
      </c>
      <c r="OJ110">
        <v>-2.1202910061620299E-3</v>
      </c>
      <c r="OK110">
        <v>7.5261601189754502E-4</v>
      </c>
      <c r="OL110">
        <v>8.9510392463855292E-3</v>
      </c>
      <c r="OM110">
        <v>2.1691026129843801E-2</v>
      </c>
      <c r="ON110">
        <v>-2.3108370808827502E-3</v>
      </c>
      <c r="OO110">
        <v>0.22464713728048299</v>
      </c>
      <c r="OP110">
        <v>0.34179910149311099</v>
      </c>
      <c r="OQ110">
        <v>3.2300573751671398E-2</v>
      </c>
      <c r="OR110">
        <v>3.6988415795785802E-2</v>
      </c>
      <c r="OS110">
        <v>0.848101014170628</v>
      </c>
      <c r="OT110">
        <v>8.44663753476208E-3</v>
      </c>
      <c r="OU110">
        <v>5.7860879170789699E-2</v>
      </c>
      <c r="OV110">
        <v>-5.2103477099002201E-4</v>
      </c>
      <c r="OW110">
        <v>0.22877421815561699</v>
      </c>
      <c r="OX110">
        <v>-3.0306582294395098E-3</v>
      </c>
      <c r="OY110">
        <v>0.41487000586141398</v>
      </c>
      <c r="OZ110">
        <v>-2.3754385148649199E-3</v>
      </c>
      <c r="PA110">
        <v>-7.0122631739440201E-3</v>
      </c>
      <c r="PB110">
        <v>0.80274661295971195</v>
      </c>
      <c r="PC110">
        <v>-1.76292616854627E-3</v>
      </c>
      <c r="PD110">
        <v>6.9394976193401195E-2</v>
      </c>
      <c r="PE110">
        <v>-2.4474531864185699E-2</v>
      </c>
      <c r="PF110">
        <v>-9.4196128386891996E-4</v>
      </c>
      <c r="PG110">
        <v>0.45789984037388998</v>
      </c>
      <c r="PH110">
        <v>6.6223154995465104E-4</v>
      </c>
      <c r="PI110">
        <v>-9.7173723114026304E-4</v>
      </c>
      <c r="PJ110">
        <v>-3.2314912267428302E-3</v>
      </c>
      <c r="PK110">
        <v>7.0899007965149002E-2</v>
      </c>
      <c r="PL110">
        <v>2.0450250537199299E-2</v>
      </c>
      <c r="PM110">
        <v>0.40891172040776502</v>
      </c>
      <c r="PN110">
        <v>-2.6041573092457598E-3</v>
      </c>
      <c r="PO110">
        <v>1.4291246430707401</v>
      </c>
      <c r="PP110">
        <v>-3.3921107639980899E-3</v>
      </c>
      <c r="PQ110">
        <v>-2.3209408570381101E-4</v>
      </c>
      <c r="PR110" s="5">
        <v>3.7579671172686297E-5</v>
      </c>
      <c r="PS110">
        <v>1.1652899312420699</v>
      </c>
      <c r="PT110">
        <v>0.91284715594124799</v>
      </c>
      <c r="PU110">
        <v>-1.5268544587542101E-4</v>
      </c>
      <c r="PV110">
        <v>-2.7832175095092002E-3</v>
      </c>
      <c r="PW110">
        <v>-4.6524898164498901E-4</v>
      </c>
      <c r="PX110">
        <v>-8.76402770244267E-4</v>
      </c>
      <c r="PY110">
        <v>-1.13584218847269E-2</v>
      </c>
      <c r="PZ110">
        <v>-4.4277344172121702E-3</v>
      </c>
      <c r="QA110">
        <v>-5.9265655189825002E-3</v>
      </c>
      <c r="QB110">
        <v>-1.60357031097773E-3</v>
      </c>
      <c r="QC110">
        <v>-3.8739977938242998E-3</v>
      </c>
      <c r="QD110">
        <v>-6.6852706475609598E-3</v>
      </c>
      <c r="QE110">
        <v>2.9612956161477001E-2</v>
      </c>
      <c r="QF110">
        <v>-4.1898750639818797E-3</v>
      </c>
      <c r="QG110">
        <v>-3.0197596793369902E-3</v>
      </c>
      <c r="QH110">
        <v>-1.3517210794418699E-3</v>
      </c>
      <c r="QI110">
        <v>-1.3404250490681301E-3</v>
      </c>
      <c r="QJ110">
        <v>7.31922365891362E-4</v>
      </c>
      <c r="QK110">
        <v>-6.3130478261548004E-3</v>
      </c>
      <c r="QL110">
        <v>-3.8012029785303401E-3</v>
      </c>
      <c r="QM110">
        <v>2.2007048348761201E-4</v>
      </c>
      <c r="QN110">
        <v>5.2151169495791398E-2</v>
      </c>
      <c r="QO110">
        <v>2.3134352559901299E-2</v>
      </c>
      <c r="QP110">
        <v>-3.8188707888597599E-3</v>
      </c>
      <c r="QQ110">
        <v>1.1528514145136501E-3</v>
      </c>
      <c r="QR110">
        <v>-4.3378780133537997E-3</v>
      </c>
      <c r="QS110">
        <v>-1.1097159269422801E-2</v>
      </c>
      <c r="QT110">
        <v>-2.1934428922057799E-4</v>
      </c>
      <c r="QU110">
        <v>-8.6073725616862796E-4</v>
      </c>
      <c r="QV110">
        <v>0.64930858013964099</v>
      </c>
      <c r="QW110">
        <v>5.4528924777275502E-3</v>
      </c>
      <c r="QX110">
        <v>3.2414282054217501E-2</v>
      </c>
      <c r="QY110">
        <v>3.7621664323008099E-2</v>
      </c>
      <c r="QZ110">
        <v>-5.19827825352202E-4</v>
      </c>
      <c r="RA110">
        <v>2.9884366832294701E-3</v>
      </c>
      <c r="RB110">
        <v>-2.4375295301056399E-3</v>
      </c>
      <c r="RC110" s="5">
        <v>7.0764928407561796E-5</v>
      </c>
      <c r="RD110">
        <v>0.77177890303998398</v>
      </c>
      <c r="RE110">
        <v>-1.9334123414481701E-2</v>
      </c>
      <c r="RF110">
        <v>-2.2778394274831399E-3</v>
      </c>
      <c r="RG110">
        <v>0.30127314959908302</v>
      </c>
      <c r="RH110">
        <v>-6.3063691909272896E-4</v>
      </c>
      <c r="RI110">
        <v>-6.4513801008338895E-4</v>
      </c>
      <c r="RJ110">
        <v>-1.2953158878104001E-3</v>
      </c>
      <c r="RK110">
        <v>2.4278829122415E-2</v>
      </c>
      <c r="RL110">
        <v>-1.1094319052194801E-2</v>
      </c>
      <c r="RM110">
        <v>-4.6113370919469302E-3</v>
      </c>
      <c r="RN110">
        <v>-6.1127791592586003E-4</v>
      </c>
      <c r="RO110">
        <v>0.243845848042817</v>
      </c>
      <c r="RP110">
        <v>-2.7444926347925499E-2</v>
      </c>
      <c r="RQ110">
        <v>1.2762845878590401E-4</v>
      </c>
      <c r="RR110">
        <v>9.5673979700566392E-3</v>
      </c>
      <c r="RS110">
        <v>3.74034557235546E-2</v>
      </c>
      <c r="RT110">
        <v>-6.6975127781945297E-3</v>
      </c>
      <c r="RU110">
        <v>-4.3166092041587098E-3</v>
      </c>
      <c r="RV110">
        <v>0.12901040179985601</v>
      </c>
      <c r="RW110">
        <v>-2.6585853204640499E-2</v>
      </c>
      <c r="RX110">
        <v>-1.6690707849097199E-4</v>
      </c>
      <c r="RY110">
        <v>-5.5230915461002103E-4</v>
      </c>
      <c r="RZ110">
        <v>-2.42322417145799E-3</v>
      </c>
      <c r="SA110">
        <v>0.61499552366420895</v>
      </c>
      <c r="SB110">
        <v>8.4707523117097394E-3</v>
      </c>
      <c r="SC110">
        <v>5.8257764584100001E-2</v>
      </c>
      <c r="SD110">
        <v>-5.13909198882034E-3</v>
      </c>
      <c r="SE110">
        <v>-2.4297530824429699E-4</v>
      </c>
      <c r="SF110">
        <v>-1.1793108980414E-2</v>
      </c>
      <c r="SG110">
        <v>0.26988586948707199</v>
      </c>
      <c r="SH110">
        <v>-1.0748471361400999E-3</v>
      </c>
      <c r="SI110">
        <v>-4.8294942763112201E-4</v>
      </c>
      <c r="SJ110">
        <v>-2.26028093391635E-3</v>
      </c>
      <c r="SK110">
        <v>9.6148194714084003E-3</v>
      </c>
      <c r="SL110">
        <v>2.9966201533554401E-3</v>
      </c>
      <c r="SM110">
        <v>7.8561919599844498E-3</v>
      </c>
      <c r="SN110">
        <v>7.3545038347716798E-3</v>
      </c>
      <c r="SO110">
        <v>-4.3231704567396603E-3</v>
      </c>
      <c r="SP110">
        <v>-2.0575550053070701E-4</v>
      </c>
      <c r="SQ110">
        <v>0.45805495482244701</v>
      </c>
      <c r="SR110">
        <v>6.4835043746583904E-3</v>
      </c>
      <c r="SS110">
        <v>-4.8151648631560998E-3</v>
      </c>
      <c r="ST110">
        <v>-3.09798657551152E-3</v>
      </c>
      <c r="SU110">
        <v>-2.16151912236937E-3</v>
      </c>
      <c r="SV110">
        <v>2.0986629872632799E-2</v>
      </c>
      <c r="SW110">
        <v>2.7745420578892898E-3</v>
      </c>
      <c r="SX110">
        <v>-2.5430364925708199E-3</v>
      </c>
      <c r="SY110">
        <v>-7.8762235710330992E-3</v>
      </c>
      <c r="SZ110">
        <v>2.9431509812768899E-3</v>
      </c>
      <c r="TA110">
        <v>-3.1216930341745202E-4</v>
      </c>
      <c r="TB110">
        <v>-6.7911234592809401E-3</v>
      </c>
      <c r="TC110">
        <v>-4.7892195980854502E-4</v>
      </c>
      <c r="TD110">
        <v>-1.7571401682734699E-4</v>
      </c>
      <c r="TE110">
        <v>-7.1805696005873398E-3</v>
      </c>
      <c r="TF110">
        <v>-9.7757634471307992E-3</v>
      </c>
      <c r="TG110">
        <v>-1.1103479156013001E-3</v>
      </c>
      <c r="TH110">
        <v>-6.0698435882719504E-3</v>
      </c>
      <c r="TI110">
        <v>0.26932920519317199</v>
      </c>
      <c r="TJ110">
        <v>0.26415568773329601</v>
      </c>
      <c r="TK110">
        <v>4.6496225926383498E-4</v>
      </c>
      <c r="TL110">
        <v>3.5016828943853899E-3</v>
      </c>
      <c r="TM110">
        <v>-2.7803488989447999E-3</v>
      </c>
      <c r="TN110">
        <v>-2.2648012003841601E-3</v>
      </c>
      <c r="TO110">
        <v>-5.1153682036356998E-3</v>
      </c>
      <c r="TP110">
        <v>8.8728438949828292E-3</v>
      </c>
      <c r="TQ110">
        <v>-8.9341672266334503E-4</v>
      </c>
      <c r="TR110">
        <v>-2.0994626754630499E-2</v>
      </c>
      <c r="TS110">
        <v>9.3346863551198301E-4</v>
      </c>
      <c r="TT110">
        <v>-3.03084912981224E-4</v>
      </c>
      <c r="TU110">
        <v>-1.28655087013211E-3</v>
      </c>
      <c r="TV110">
        <v>3.2023832901438901E-4</v>
      </c>
      <c r="TW110">
        <v>-1.9203738177740098E-2</v>
      </c>
      <c r="TX110">
        <v>-7.4640603775101403E-4</v>
      </c>
      <c r="TY110">
        <v>-7.9580080678319704E-4</v>
      </c>
      <c r="TZ110">
        <v>-5.9594012442812901E-3</v>
      </c>
      <c r="UA110" s="5">
        <v>-6.3963276718120896E-6</v>
      </c>
      <c r="UB110">
        <v>-3.1144747915070299E-3</v>
      </c>
      <c r="UC110">
        <v>-1.04627707153792E-2</v>
      </c>
      <c r="UD110">
        <v>-7.1651618041171903E-4</v>
      </c>
      <c r="UE110">
        <v>-9.8767194819815397E-4</v>
      </c>
      <c r="UF110">
        <v>0.89339819641348495</v>
      </c>
      <c r="UG110">
        <v>-6.9236395146354097E-4</v>
      </c>
      <c r="UH110">
        <v>0.29123307578775198</v>
      </c>
      <c r="UI110">
        <v>-2.8295198026510198E-3</v>
      </c>
      <c r="UJ110">
        <v>0.40660815985269899</v>
      </c>
      <c r="UK110">
        <v>0.49042460157622603</v>
      </c>
      <c r="UL110" s="5">
        <v>3.7579671172685003E-5</v>
      </c>
      <c r="UM110">
        <v>0.29054172943716799</v>
      </c>
      <c r="UN110">
        <v>-4.22653951692698E-3</v>
      </c>
      <c r="UO110">
        <v>-5.7310153354758501E-3</v>
      </c>
      <c r="UP110">
        <v>-2.5780107042738501E-3</v>
      </c>
      <c r="UQ110">
        <v>6.2669274946769604E-2</v>
      </c>
      <c r="UR110">
        <v>0.85687764766804997</v>
      </c>
      <c r="US110">
        <v>-8.3573414765059203E-4</v>
      </c>
      <c r="UT110" s="5">
        <v>3.7579671172685599E-5</v>
      </c>
      <c r="UU110">
        <v>-1.1166428015834901E-3</v>
      </c>
      <c r="UV110">
        <v>-4.5624131707083203E-3</v>
      </c>
      <c r="UW110">
        <v>-1.20450559012304E-2</v>
      </c>
      <c r="UX110">
        <v>0.39113087042072903</v>
      </c>
      <c r="UY110">
        <v>0.755475840524649</v>
      </c>
    </row>
    <row r="111" spans="1:571" x14ac:dyDescent="0.2">
      <c r="A111" s="15" t="s">
        <v>1481</v>
      </c>
      <c r="B111">
        <v>-4.81841589494293E-4</v>
      </c>
      <c r="C111">
        <v>0.26710664289151498</v>
      </c>
      <c r="D111">
        <v>-3.6977886839755199E-3</v>
      </c>
      <c r="E111">
        <v>0.19187405900993301</v>
      </c>
      <c r="F111">
        <v>9.3296267576815101E-3</v>
      </c>
      <c r="G111">
        <v>0.67108791053981498</v>
      </c>
      <c r="H111">
        <v>2.1802467063393002E-2</v>
      </c>
      <c r="I111">
        <v>0.53341000987856102</v>
      </c>
      <c r="J111">
        <v>0.72239879520463401</v>
      </c>
      <c r="K111">
        <v>1.2143562442201401</v>
      </c>
      <c r="L111">
        <v>1.01427350568146</v>
      </c>
      <c r="M111">
        <v>1.14132891569859</v>
      </c>
      <c r="N111">
        <v>5.4735322108451299E-4</v>
      </c>
      <c r="O111">
        <v>0.15462253245587501</v>
      </c>
      <c r="P111">
        <v>1.34720657456243</v>
      </c>
      <c r="Q111">
        <v>0.51013760834270805</v>
      </c>
      <c r="R111">
        <v>4.8169887251450202E-2</v>
      </c>
      <c r="S111">
        <v>0.27482153543280002</v>
      </c>
      <c r="T111">
        <v>0.254916390974261</v>
      </c>
      <c r="U111">
        <v>0.68336265611049596</v>
      </c>
      <c r="V111">
        <v>0.47964121837173601</v>
      </c>
      <c r="W111">
        <v>0.803459301264833</v>
      </c>
      <c r="X111">
        <v>1.9802843621758201E-2</v>
      </c>
      <c r="Y111">
        <v>0.76039957966523697</v>
      </c>
      <c r="Z111">
        <v>0.52247488169070799</v>
      </c>
      <c r="AA111">
        <v>-2.0672895086891501E-2</v>
      </c>
      <c r="AB111">
        <v>4.2247477541407202E-2</v>
      </c>
      <c r="AC111">
        <v>0.31070864644091001</v>
      </c>
      <c r="AD111">
        <v>0.87454655134144998</v>
      </c>
      <c r="AE111">
        <v>9.4257943579908895E-2</v>
      </c>
      <c r="AF111">
        <v>-1.7773463209233399E-3</v>
      </c>
      <c r="AG111">
        <v>0.75946947503767603</v>
      </c>
      <c r="AH111">
        <v>-1.5196719763252899E-2</v>
      </c>
      <c r="AI111">
        <v>0.25777664138874701</v>
      </c>
      <c r="AJ111">
        <v>0.118981892731181</v>
      </c>
      <c r="AK111">
        <v>1.8209685052388101E-3</v>
      </c>
      <c r="AL111">
        <v>1.0278186838611101E-2</v>
      </c>
      <c r="AM111">
        <v>9.1376715872956593E-2</v>
      </c>
      <c r="AN111">
        <v>1.4169751206095199E-2</v>
      </c>
      <c r="AO111">
        <v>1.65495091388557E-3</v>
      </c>
      <c r="AP111">
        <v>0.34306627886552499</v>
      </c>
      <c r="AQ111">
        <v>0.76876936573438304</v>
      </c>
      <c r="AR111">
        <v>1.10745583966621</v>
      </c>
      <c r="AS111">
        <v>0.13450054109571499</v>
      </c>
      <c r="AT111">
        <v>0.95001480309231001</v>
      </c>
      <c r="AU111">
        <v>0.49371330504456601</v>
      </c>
      <c r="AV111">
        <v>4.8772085486148503E-2</v>
      </c>
      <c r="AW111">
        <v>1.3067579964278599</v>
      </c>
      <c r="AX111">
        <v>7.9599978104789096E-3</v>
      </c>
      <c r="AY111">
        <v>2.2593481249818998E-3</v>
      </c>
      <c r="AZ111">
        <v>1.8917662704092E-3</v>
      </c>
      <c r="BA111">
        <v>1.0322889651198299</v>
      </c>
      <c r="BB111">
        <v>0.28694275387159801</v>
      </c>
      <c r="BC111">
        <v>1.0551487317646401E-3</v>
      </c>
      <c r="BD111">
        <v>0.70882290958132199</v>
      </c>
      <c r="BE111">
        <v>-6.4381260953865196E-3</v>
      </c>
      <c r="BF111">
        <v>1.06159078668283</v>
      </c>
      <c r="BG111">
        <v>0.87433584793310104</v>
      </c>
      <c r="BH111">
        <v>0.38060681976765298</v>
      </c>
      <c r="BI111">
        <v>0.82107551141653201</v>
      </c>
      <c r="BJ111">
        <v>1.35403366885595</v>
      </c>
      <c r="BK111">
        <v>1.05583928721829</v>
      </c>
      <c r="BL111">
        <v>1.6915089502607299</v>
      </c>
      <c r="BM111">
        <v>0.608358827903971</v>
      </c>
      <c r="BN111">
        <v>2.1954580766772699E-2</v>
      </c>
      <c r="BO111">
        <v>1.09348315918539</v>
      </c>
      <c r="BP111">
        <v>8.3934150932507695E-2</v>
      </c>
      <c r="BQ111">
        <v>7.42362607640584E-4</v>
      </c>
      <c r="BR111">
        <v>-2.9188837364881501E-3</v>
      </c>
      <c r="BS111">
        <v>4.16255105639245E-4</v>
      </c>
      <c r="BT111">
        <v>0.13542247953456699</v>
      </c>
      <c r="BU111">
        <v>7.3388135701082102E-3</v>
      </c>
      <c r="BV111">
        <v>2.33009540646466E-4</v>
      </c>
      <c r="BW111">
        <v>1.6879801081716399</v>
      </c>
      <c r="BX111">
        <v>3.1869036108625001E-2</v>
      </c>
      <c r="BY111">
        <v>-1.7488141956274201E-3</v>
      </c>
      <c r="BZ111">
        <v>0.11614134546428</v>
      </c>
      <c r="CA111">
        <v>0.22888823541865</v>
      </c>
      <c r="CB111">
        <v>2.36661583592481E-2</v>
      </c>
      <c r="CC111">
        <v>7.3462214583965194E-2</v>
      </c>
      <c r="CD111">
        <v>3.4716304587028199E-3</v>
      </c>
      <c r="CE111">
        <v>0.21627424284739499</v>
      </c>
      <c r="CF111">
        <v>2.0968363885297998E-3</v>
      </c>
      <c r="CG111">
        <v>1.0572933834811</v>
      </c>
      <c r="CH111">
        <v>5.8931982327779901E-2</v>
      </c>
      <c r="CI111">
        <v>0.80441286334748396</v>
      </c>
      <c r="CJ111">
        <v>0.119503913771676</v>
      </c>
      <c r="CK111">
        <v>0.83955914516461805</v>
      </c>
      <c r="CL111" s="5">
        <v>-9.4709365863599105E-5</v>
      </c>
      <c r="CM111">
        <v>-2.0914643631723701E-4</v>
      </c>
      <c r="CN111">
        <v>-3.7441188072961401E-2</v>
      </c>
      <c r="CO111">
        <v>7.5731597234069596E-4</v>
      </c>
      <c r="CP111">
        <v>0.25065333666558798</v>
      </c>
      <c r="CQ111">
        <v>0.62082099628068499</v>
      </c>
      <c r="CR111">
        <v>5.4151644257750702E-2</v>
      </c>
      <c r="CS111">
        <v>0.942996786602464</v>
      </c>
      <c r="CT111">
        <v>0.68445305934305301</v>
      </c>
      <c r="CU111">
        <v>2.8506232434107999E-2</v>
      </c>
      <c r="CV111">
        <v>1.10577468084307</v>
      </c>
      <c r="CW111">
        <v>7.5616365176814696E-4</v>
      </c>
      <c r="CX111">
        <v>1.04476948188411</v>
      </c>
      <c r="CY111">
        <v>1.59566236686759E-3</v>
      </c>
      <c r="CZ111">
        <v>2.5160747624084798E-2</v>
      </c>
      <c r="DA111">
        <v>7.7956831975333901E-2</v>
      </c>
      <c r="DB111">
        <v>-3.8540031926180599E-3</v>
      </c>
      <c r="DC111">
        <v>0.21897294822583499</v>
      </c>
      <c r="DD111">
        <v>1.11769033438196</v>
      </c>
      <c r="DE111">
        <v>0.45312825213471902</v>
      </c>
      <c r="DF111">
        <v>1.0562449820108299</v>
      </c>
      <c r="DG111">
        <v>0.263475454442823</v>
      </c>
      <c r="DH111">
        <v>1.2556137504485001</v>
      </c>
      <c r="DI111">
        <v>-4.6901640633825303E-3</v>
      </c>
      <c r="DJ111">
        <v>4.1659752882094499E-3</v>
      </c>
      <c r="DK111" s="5">
        <v>-3.19658414706633E-5</v>
      </c>
      <c r="DL111">
        <v>0.42077146080771399</v>
      </c>
      <c r="DM111">
        <v>1.46995528947543</v>
      </c>
      <c r="DN111">
        <v>4.6626427448473902E-2</v>
      </c>
      <c r="DO111">
        <v>1.15920962880552</v>
      </c>
      <c r="DP111">
        <v>1.8533005113719699E-2</v>
      </c>
      <c r="DQ111">
        <v>0.65349760428445802</v>
      </c>
      <c r="DR111">
        <v>2.1266171676706399E-3</v>
      </c>
      <c r="DS111">
        <v>0.29332188666960402</v>
      </c>
      <c r="DT111">
        <v>0.40123234358300602</v>
      </c>
      <c r="DU111">
        <v>1.2172551903771299E-2</v>
      </c>
      <c r="DV111">
        <v>2.3044730070677999E-3</v>
      </c>
      <c r="DW111">
        <v>2.3860805761161501E-2</v>
      </c>
      <c r="DX111">
        <v>0.34963261380945998</v>
      </c>
      <c r="DY111">
        <v>-1.71994251422883E-2</v>
      </c>
      <c r="DZ111">
        <v>0.38672347483274799</v>
      </c>
      <c r="EA111">
        <v>3.6520512206048299E-3</v>
      </c>
      <c r="EB111">
        <v>9.4598131659496196E-2</v>
      </c>
      <c r="EC111">
        <v>1.06722961555874E-2</v>
      </c>
      <c r="ED111">
        <v>8.0221848853806593E-2</v>
      </c>
      <c r="EE111">
        <v>0.34096190821177103</v>
      </c>
      <c r="EF111">
        <v>1.36578981146245E-3</v>
      </c>
      <c r="EG111">
        <v>0.63598091027039905</v>
      </c>
      <c r="EH111">
        <v>-4.0952828277321503E-2</v>
      </c>
      <c r="EI111">
        <v>2.8964468969353901E-3</v>
      </c>
      <c r="EJ111">
        <v>1.0333690457203299</v>
      </c>
      <c r="EK111">
        <v>0.22830907884471999</v>
      </c>
      <c r="EL111">
        <v>0.22404896887492601</v>
      </c>
      <c r="EM111">
        <v>1.2575934702688301</v>
      </c>
      <c r="EN111">
        <v>9.4021961997924799E-2</v>
      </c>
      <c r="EO111">
        <v>0.60334109551898896</v>
      </c>
      <c r="EP111">
        <v>9.8045014331402003E-2</v>
      </c>
      <c r="EQ111">
        <v>0.28178836453555101</v>
      </c>
      <c r="ER111">
        <v>1.9139935878088599E-2</v>
      </c>
      <c r="ES111">
        <v>5.2410966250223201E-3</v>
      </c>
      <c r="ET111">
        <v>1.5200753391317601E-2</v>
      </c>
      <c r="EU111">
        <v>1.1764020238311801</v>
      </c>
      <c r="EV111">
        <v>0.99795612316558502</v>
      </c>
      <c r="EW111">
        <v>1.67482106630677</v>
      </c>
      <c r="EX111">
        <v>0.48622020377016401</v>
      </c>
      <c r="EY111">
        <v>1.9332744543000501E-2</v>
      </c>
      <c r="EZ111">
        <v>0.657419823019464</v>
      </c>
      <c r="FA111">
        <v>0.25161879013537902</v>
      </c>
      <c r="FB111">
        <v>0.67920022275451997</v>
      </c>
      <c r="FC111">
        <v>-4.0270380468682499E-3</v>
      </c>
      <c r="FD111">
        <v>4.4630671806321701E-2</v>
      </c>
      <c r="FE111">
        <v>3.8541191863170197E-2</v>
      </c>
      <c r="FF111">
        <v>2.3191081114840001E-2</v>
      </c>
      <c r="FG111">
        <v>-1.8437862702393899E-3</v>
      </c>
      <c r="FH111">
        <v>0.30425656993787498</v>
      </c>
      <c r="FI111">
        <v>6.9640492024856005E-4</v>
      </c>
      <c r="FJ111">
        <v>0.94566465283922496</v>
      </c>
      <c r="FK111">
        <v>4.7604766316300902E-2</v>
      </c>
      <c r="FL111">
        <v>6.6024623454733797E-2</v>
      </c>
      <c r="FM111">
        <v>7.9746256228127005E-2</v>
      </c>
      <c r="FN111" s="5">
        <v>9.4066231869046997E-5</v>
      </c>
      <c r="FO111">
        <v>0.157362833582016</v>
      </c>
      <c r="FP111">
        <v>0.90292739353627305</v>
      </c>
      <c r="FQ111">
        <v>-4.1471069804269499E-3</v>
      </c>
      <c r="FR111">
        <v>-2.84393414875647E-3</v>
      </c>
      <c r="FS111">
        <v>1.1377255774307</v>
      </c>
      <c r="FT111">
        <v>-9.39258725807522E-3</v>
      </c>
      <c r="FU111">
        <v>0.25089376161787103</v>
      </c>
      <c r="FV111">
        <v>2.6142774559659899E-2</v>
      </c>
      <c r="FW111">
        <v>9.5874441378118701E-3</v>
      </c>
      <c r="FX111">
        <v>8.6176926918598504E-2</v>
      </c>
      <c r="FY111">
        <v>-1.1175253689645901E-2</v>
      </c>
      <c r="FZ111">
        <v>0.29529947353575298</v>
      </c>
      <c r="GA111">
        <v>-8.7287407275572805E-3</v>
      </c>
      <c r="GB111">
        <v>0.42845016827936</v>
      </c>
      <c r="GC111">
        <v>-4.5684117792769603E-3</v>
      </c>
      <c r="GD111">
        <v>0.10706890237241801</v>
      </c>
      <c r="GE111">
        <v>0.38735279934417399</v>
      </c>
      <c r="GF111">
        <v>-1.4332615253382301E-3</v>
      </c>
      <c r="GG111">
        <v>1.28540584022025E-2</v>
      </c>
      <c r="GH111">
        <v>0.85377602820938003</v>
      </c>
      <c r="GI111">
        <v>6.3414501763974099E-3</v>
      </c>
      <c r="GJ111">
        <v>2.39250891773959E-2</v>
      </c>
      <c r="GK111">
        <v>-5.7178804809007704E-3</v>
      </c>
      <c r="GL111">
        <v>1.27414166458909</v>
      </c>
      <c r="GM111">
        <v>0.32605442039680999</v>
      </c>
      <c r="GN111">
        <v>0.18638778777949</v>
      </c>
      <c r="GO111">
        <v>0.124303033778526</v>
      </c>
      <c r="GP111">
        <v>-7.8254407127935407E-3</v>
      </c>
      <c r="GQ111" s="5">
        <v>-9.6484714074021206E-5</v>
      </c>
      <c r="GR111">
        <v>2.0797500761293399</v>
      </c>
      <c r="GS111">
        <v>7.2025314786437394E-2</v>
      </c>
      <c r="GT111">
        <v>0.87006617276977705</v>
      </c>
      <c r="GU111">
        <v>2.5025938389061499E-2</v>
      </c>
      <c r="GV111">
        <v>-5.40853016121552E-3</v>
      </c>
      <c r="GW111">
        <v>6.6208756194585494E-2</v>
      </c>
      <c r="GX111">
        <v>5.6296855548693204E-3</v>
      </c>
      <c r="GY111">
        <v>0.296864570024094</v>
      </c>
      <c r="GZ111">
        <v>0.306484989764782</v>
      </c>
      <c r="HA111">
        <v>0.60540207529699896</v>
      </c>
      <c r="HB111">
        <v>0.11009311726365401</v>
      </c>
      <c r="HC111">
        <v>-2.8495136085775798E-4</v>
      </c>
      <c r="HD111">
        <v>3.1305412632360299E-3</v>
      </c>
      <c r="HE111">
        <v>0.87777482889216496</v>
      </c>
      <c r="HF111">
        <v>0.939920903876588</v>
      </c>
      <c r="HG111">
        <v>-2.3720930685913901E-4</v>
      </c>
      <c r="HH111">
        <v>1.19055489078417E-2</v>
      </c>
      <c r="HI111">
        <v>1.4256465401009599</v>
      </c>
      <c r="HJ111">
        <v>-1.14503694060398E-3</v>
      </c>
      <c r="HK111">
        <v>0.58455912447965097</v>
      </c>
      <c r="HL111">
        <v>0.852867484645629</v>
      </c>
      <c r="HM111">
        <v>1.02469244137064</v>
      </c>
      <c r="HN111">
        <v>1.7133655481158399E-2</v>
      </c>
      <c r="HO111">
        <v>1.6534630029426602E-2</v>
      </c>
      <c r="HP111">
        <v>1.48244938054414E-2</v>
      </c>
      <c r="HQ111">
        <v>1.01683028928598E-3</v>
      </c>
      <c r="HR111">
        <v>1.07528906647455</v>
      </c>
      <c r="HS111">
        <v>-4.8184158949429197E-4</v>
      </c>
      <c r="HT111">
        <v>1.4889376941895601E-2</v>
      </c>
      <c r="HU111">
        <v>0.70882946129598101</v>
      </c>
      <c r="HV111">
        <v>8.0907004238797502E-4</v>
      </c>
      <c r="HW111">
        <v>-4.3629567012155503E-3</v>
      </c>
      <c r="HX111" s="5">
        <v>-3.1965841470661498E-5</v>
      </c>
      <c r="HY111">
        <v>0.138607770021591</v>
      </c>
      <c r="HZ111">
        <v>4.0882452732737003E-2</v>
      </c>
      <c r="IA111">
        <v>-3.8122307977116101E-4</v>
      </c>
      <c r="IB111">
        <v>1.64022205900104E-2</v>
      </c>
      <c r="IC111">
        <v>1.7461721155893201E-3</v>
      </c>
      <c r="ID111">
        <v>7.6080973180999399E-3</v>
      </c>
      <c r="IE111">
        <v>1.00484071643318E-3</v>
      </c>
      <c r="IF111">
        <v>8.5260313015708897E-3</v>
      </c>
      <c r="IG111">
        <v>0.12714552771006399</v>
      </c>
      <c r="IH111">
        <v>-1.1033789100728E-3</v>
      </c>
      <c r="II111">
        <v>0.13300741490773499</v>
      </c>
      <c r="IJ111">
        <v>0.41418290610977399</v>
      </c>
      <c r="IK111">
        <v>1.8367548296911E-4</v>
      </c>
      <c r="IL111">
        <v>-4.0439976959641003E-3</v>
      </c>
      <c r="IM111">
        <v>0.30052615242404901</v>
      </c>
      <c r="IN111">
        <v>0.51212192454681105</v>
      </c>
      <c r="IO111">
        <v>0.54982851352110296</v>
      </c>
      <c r="IP111">
        <v>0.85588727987726498</v>
      </c>
      <c r="IQ111">
        <v>-2.0914643631723701E-4</v>
      </c>
      <c r="IR111">
        <v>6.1446293471932004E-4</v>
      </c>
      <c r="IS111">
        <v>0.70024526290555</v>
      </c>
      <c r="IT111">
        <v>3.4940678376252803E-2</v>
      </c>
      <c r="IU111">
        <v>1.94917480587283E-3</v>
      </c>
      <c r="IV111">
        <v>1.16567423604386E-3</v>
      </c>
      <c r="IW111">
        <v>4.9750779261257096E-3</v>
      </c>
      <c r="IX111">
        <v>1.0722101518988001</v>
      </c>
      <c r="IY111">
        <v>0.49997400222135502</v>
      </c>
      <c r="IZ111">
        <v>8.3083579299601095E-3</v>
      </c>
      <c r="JA111">
        <v>1.0574319981355401E-3</v>
      </c>
      <c r="JB111">
        <v>0.23629761234969399</v>
      </c>
      <c r="JC111">
        <v>1.83803589157083E-3</v>
      </c>
      <c r="JD111">
        <v>7.4928226788139707E-2</v>
      </c>
      <c r="JE111">
        <v>0.493691230436474</v>
      </c>
      <c r="JF111">
        <v>2.1818414870456299E-3</v>
      </c>
      <c r="JG111">
        <v>-4.6008042955438299E-3</v>
      </c>
      <c r="JH111">
        <v>0.29320538457483702</v>
      </c>
      <c r="JI111">
        <v>9.2164428433336804E-2</v>
      </c>
      <c r="JJ111">
        <v>-1.30491080949425E-2</v>
      </c>
      <c r="JK111">
        <v>5.8177793320998497E-2</v>
      </c>
      <c r="JL111">
        <v>8.1654057249312406E-2</v>
      </c>
      <c r="JM111">
        <v>-1.5301486513851501E-4</v>
      </c>
      <c r="JN111">
        <v>-2.0389606720510201E-3</v>
      </c>
      <c r="JO111">
        <v>1.04764215401091</v>
      </c>
      <c r="JP111">
        <v>5.0881849803888199E-2</v>
      </c>
      <c r="JQ111">
        <v>7.6965066452180399E-4</v>
      </c>
      <c r="JR111">
        <v>0.46901728679764398</v>
      </c>
      <c r="JS111">
        <v>0.32872111182091002</v>
      </c>
      <c r="JT111">
        <v>0.95864340954274496</v>
      </c>
      <c r="JU111">
        <v>1.17156576711295</v>
      </c>
      <c r="JV111">
        <v>-4.3828921971841302E-2</v>
      </c>
      <c r="JW111">
        <v>6.3201803056648298E-2</v>
      </c>
      <c r="JX111">
        <v>-3.6568153584331499E-2</v>
      </c>
      <c r="JY111">
        <v>-3.2575454785811501E-3</v>
      </c>
      <c r="JZ111">
        <v>4.0362052236948102E-2</v>
      </c>
      <c r="KA111">
        <v>0.72056830886007905</v>
      </c>
      <c r="KB111">
        <v>-8.2939170778083098E-3</v>
      </c>
      <c r="KC111">
        <v>2.25579388396193E-3</v>
      </c>
      <c r="KD111">
        <v>3.6963595466047499E-3</v>
      </c>
      <c r="KE111">
        <v>0.99663059973747303</v>
      </c>
      <c r="KF111">
        <v>4.1416718270476001E-2</v>
      </c>
      <c r="KG111">
        <v>8.9574327094642196E-3</v>
      </c>
      <c r="KH111">
        <v>-2.3858435115630499E-2</v>
      </c>
      <c r="KI111">
        <v>0.33732840547086501</v>
      </c>
      <c r="KJ111">
        <v>2.7192066625542698E-2</v>
      </c>
      <c r="KK111">
        <v>2.1580036476371502E-2</v>
      </c>
      <c r="KL111">
        <v>0.49025381081382602</v>
      </c>
      <c r="KM111">
        <v>8.5120107253079502E-2</v>
      </c>
      <c r="KN111">
        <v>0.883703203291065</v>
      </c>
      <c r="KO111">
        <v>-1.23430115104304E-2</v>
      </c>
      <c r="KP111">
        <v>5.0482338509112802E-2</v>
      </c>
      <c r="KQ111">
        <v>0.77224382707129202</v>
      </c>
      <c r="KR111">
        <v>0.542012593271337</v>
      </c>
      <c r="KS111">
        <v>0.50450734031238498</v>
      </c>
      <c r="KT111">
        <v>1.55986796645911</v>
      </c>
      <c r="KU111">
        <v>-6.70106860809907E-2</v>
      </c>
      <c r="KV111">
        <v>1.6734039698538801E-3</v>
      </c>
      <c r="KW111">
        <v>-5.4838141183542197E-3</v>
      </c>
      <c r="KX111">
        <v>2.4019914872067599E-2</v>
      </c>
      <c r="KY111">
        <v>-7.5360514632608596E-3</v>
      </c>
      <c r="KZ111">
        <v>0.113602657377843</v>
      </c>
      <c r="LA111">
        <v>1.2284411420178399E-2</v>
      </c>
      <c r="LB111">
        <v>1.4139013391459799E-3</v>
      </c>
      <c r="LC111">
        <v>-1.6892240370996601E-2</v>
      </c>
      <c r="LD111" s="5">
        <v>-3.1965841470663097E-5</v>
      </c>
      <c r="LE111">
        <v>-1.2800130736366801E-2</v>
      </c>
      <c r="LF111">
        <v>-2.9649149940897501E-3</v>
      </c>
      <c r="LG111">
        <v>-1.8092166116689699E-2</v>
      </c>
      <c r="LH111">
        <v>1.6148497096640201E-2</v>
      </c>
      <c r="LI111">
        <v>8.7496769987526792E-3</v>
      </c>
      <c r="LJ111">
        <v>0.46372120792150201</v>
      </c>
      <c r="LK111">
        <v>1.9544769884400001E-2</v>
      </c>
      <c r="LL111">
        <v>5.67349442225644E-2</v>
      </c>
      <c r="LM111">
        <v>-1.21412823018357E-2</v>
      </c>
      <c r="LN111">
        <v>-3.5973539971257398E-3</v>
      </c>
      <c r="LO111">
        <v>-1.31184678261463E-3</v>
      </c>
      <c r="LP111">
        <v>3.6831478551680699E-3</v>
      </c>
      <c r="LQ111">
        <v>4.3286260395949898E-2</v>
      </c>
      <c r="LR111">
        <v>6.8894903541928997E-3</v>
      </c>
      <c r="LS111">
        <v>-5.0648136690133001E-3</v>
      </c>
      <c r="LT111">
        <v>0.41000882652194198</v>
      </c>
      <c r="LU111">
        <v>-2.4068584512291899E-3</v>
      </c>
      <c r="LV111">
        <v>1.24824475239137E-2</v>
      </c>
      <c r="LW111">
        <v>4.3791340053982997E-2</v>
      </c>
      <c r="LX111">
        <v>0.11162028357020801</v>
      </c>
      <c r="LY111">
        <v>1.2999039184713901</v>
      </c>
      <c r="LZ111">
        <v>0.64396596762217195</v>
      </c>
      <c r="MA111">
        <v>0.12980226014722401</v>
      </c>
      <c r="MB111">
        <v>-1.06908959029884E-2</v>
      </c>
      <c r="MC111">
        <v>-3.8217852226764002E-3</v>
      </c>
      <c r="MD111">
        <v>5.8200444062959898E-2</v>
      </c>
      <c r="ME111">
        <v>0.10380057313930199</v>
      </c>
      <c r="MF111">
        <v>0.36586639001052901</v>
      </c>
      <c r="MG111">
        <v>9.7789740075577905E-3</v>
      </c>
      <c r="MH111">
        <v>-1.37194156042775E-3</v>
      </c>
      <c r="MI111">
        <v>0.244248295580547</v>
      </c>
      <c r="MJ111">
        <v>1.04069922215083E-2</v>
      </c>
      <c r="MK111">
        <v>0.24578672669326801</v>
      </c>
      <c r="ML111">
        <v>-1.27707027604105E-2</v>
      </c>
      <c r="MM111">
        <v>1.7636791058802701E-2</v>
      </c>
      <c r="MN111">
        <v>2.7898209521115099E-2</v>
      </c>
      <c r="MO111">
        <v>-2.68557153780554E-3</v>
      </c>
      <c r="MP111">
        <v>1.22452019793174E-2</v>
      </c>
      <c r="MQ111">
        <v>0.70166926753793202</v>
      </c>
      <c r="MR111">
        <v>2.0526711685456001E-3</v>
      </c>
      <c r="MS111">
        <v>1.2156645473247101</v>
      </c>
      <c r="MT111">
        <v>0.37190018095484401</v>
      </c>
      <c r="MU111">
        <v>-4.23745414940358E-2</v>
      </c>
      <c r="MV111">
        <v>2.19010858333762E-3</v>
      </c>
      <c r="MW111">
        <v>1.16567423604386E-3</v>
      </c>
      <c r="MX111">
        <v>0.101366119857683</v>
      </c>
      <c r="MY111">
        <v>6.2230475017861298E-3</v>
      </c>
      <c r="MZ111">
        <v>2.5257956371769298E-4</v>
      </c>
      <c r="NA111">
        <v>1.66860686235661E-4</v>
      </c>
      <c r="NB111">
        <v>8.1135090357997694E-2</v>
      </c>
      <c r="NC111">
        <v>0.275238499394934</v>
      </c>
      <c r="ND111">
        <v>-1.3903649002172599E-2</v>
      </c>
      <c r="NE111">
        <v>-1.06825145665655E-2</v>
      </c>
      <c r="NF111">
        <v>6.1788768208286199E-4</v>
      </c>
      <c r="NG111" s="5">
        <v>-3.1965841470665103E-5</v>
      </c>
      <c r="NH111">
        <v>0.48530501252971597</v>
      </c>
      <c r="NI111">
        <v>-5.8552883118993503E-3</v>
      </c>
      <c r="NJ111">
        <v>4.8287048857358498E-3</v>
      </c>
      <c r="NK111">
        <v>3.8449287799129498E-3</v>
      </c>
      <c r="NL111">
        <v>0.27736753604829001</v>
      </c>
      <c r="NM111">
        <v>-3.0050291993896101E-3</v>
      </c>
      <c r="NN111">
        <v>0.74069645410941098</v>
      </c>
      <c r="NO111">
        <v>-2.6258920392989698E-3</v>
      </c>
      <c r="NP111">
        <v>1.2506966558780501E-2</v>
      </c>
      <c r="NQ111">
        <v>-3.57283962985201E-2</v>
      </c>
      <c r="NR111">
        <v>5.4735322108451397E-4</v>
      </c>
      <c r="NS111">
        <v>-1.2667340742554801E-3</v>
      </c>
      <c r="NT111">
        <v>-5.6288876990937204E-3</v>
      </c>
      <c r="NU111">
        <v>6.9070613294912797E-4</v>
      </c>
      <c r="NV111">
        <v>-1.3777329183324799E-3</v>
      </c>
      <c r="NW111">
        <v>-8.4143831830119104E-3</v>
      </c>
      <c r="NX111">
        <v>2.07190469501925E-4</v>
      </c>
      <c r="NY111">
        <v>-6.9105677890162797E-3</v>
      </c>
      <c r="NZ111">
        <v>-1.1163332477801701E-2</v>
      </c>
      <c r="OA111">
        <v>0.52499187844807205</v>
      </c>
      <c r="OB111">
        <v>1.10460250719502E-2</v>
      </c>
      <c r="OC111">
        <v>5.4744513565249701E-3</v>
      </c>
      <c r="OD111">
        <v>0.36456863529134398</v>
      </c>
      <c r="OE111">
        <v>-8.0562466839894297E-4</v>
      </c>
      <c r="OF111">
        <v>1.38725920910533E-2</v>
      </c>
      <c r="OG111">
        <v>2.48700800245942E-3</v>
      </c>
      <c r="OH111">
        <v>-1.10337891007279E-3</v>
      </c>
      <c r="OI111">
        <v>1.8612525916149099E-3</v>
      </c>
      <c r="OJ111">
        <v>-8.6985903378549096E-4</v>
      </c>
      <c r="OK111">
        <v>6.4104805501630701E-4</v>
      </c>
      <c r="OL111">
        <v>6.9317547939619306E-2</v>
      </c>
      <c r="OM111">
        <v>3.38836943479238E-2</v>
      </c>
      <c r="ON111">
        <v>-4.6731803885108998E-4</v>
      </c>
      <c r="OO111">
        <v>1.30962131958573</v>
      </c>
      <c r="OP111">
        <v>0.16964608756185701</v>
      </c>
      <c r="OQ111">
        <v>1.9296117689482999E-3</v>
      </c>
      <c r="OR111">
        <v>1.4121505240556E-2</v>
      </c>
      <c r="OS111">
        <v>0.32971384249929397</v>
      </c>
      <c r="OT111">
        <v>1.2284411420178399E-2</v>
      </c>
      <c r="OU111">
        <v>6.39347918905495E-2</v>
      </c>
      <c r="OV111">
        <v>-2.5783560469347E-3</v>
      </c>
      <c r="OW111">
        <v>0.39172633257609601</v>
      </c>
      <c r="OX111">
        <v>-9.6339239291907703E-3</v>
      </c>
      <c r="OY111">
        <v>7.5699624744842195E-2</v>
      </c>
      <c r="OZ111">
        <v>-4.95210339564348E-3</v>
      </c>
      <c r="PA111">
        <v>-9.7998525237790006E-3</v>
      </c>
      <c r="PB111">
        <v>0.63422908356835594</v>
      </c>
      <c r="PC111">
        <v>-2.7281131701580902E-3</v>
      </c>
      <c r="PD111">
        <v>8.1706039684676698E-2</v>
      </c>
      <c r="PE111">
        <v>-2.4236332596206198E-2</v>
      </c>
      <c r="PF111">
        <v>-6.0901006032841199E-3</v>
      </c>
      <c r="PG111">
        <v>0.28878057167626697</v>
      </c>
      <c r="PH111" s="5">
        <v>-9.0476965397406905E-5</v>
      </c>
      <c r="PI111">
        <v>1.96459570314007E-4</v>
      </c>
      <c r="PJ111">
        <v>2.1162906748077699E-2</v>
      </c>
      <c r="PK111">
        <v>0.40954756154598598</v>
      </c>
      <c r="PL111">
        <v>2.46512584729775E-2</v>
      </c>
      <c r="PM111">
        <v>0.53096489832879401</v>
      </c>
      <c r="PN111">
        <v>-3.5425098058708801E-3</v>
      </c>
      <c r="PO111">
        <v>1.13357687822548</v>
      </c>
      <c r="PP111">
        <v>-1.2021115753672099E-2</v>
      </c>
      <c r="PQ111">
        <v>-3.0095223678304802E-3</v>
      </c>
      <c r="PR111" s="5">
        <v>-3.1965841470662297E-5</v>
      </c>
      <c r="PS111">
        <v>1.10218667410183</v>
      </c>
      <c r="PT111">
        <v>1.33315885098983</v>
      </c>
      <c r="PU111">
        <v>-7.01273244044736E-4</v>
      </c>
      <c r="PV111">
        <v>-5.9825106733966196E-3</v>
      </c>
      <c r="PW111">
        <v>1.2144857205163501E-3</v>
      </c>
      <c r="PX111">
        <v>0.25173866711744503</v>
      </c>
      <c r="PY111">
        <v>-7.4245545853207596E-4</v>
      </c>
      <c r="PZ111">
        <v>-6.3832193244054503E-3</v>
      </c>
      <c r="QA111">
        <v>4.4847231270821498E-3</v>
      </c>
      <c r="QB111">
        <v>-4.0362686856917698E-3</v>
      </c>
      <c r="QC111">
        <v>-3.68433051865774E-3</v>
      </c>
      <c r="QD111">
        <v>-1.1837404976500101E-2</v>
      </c>
      <c r="QE111">
        <v>4.0429018768591798E-2</v>
      </c>
      <c r="QF111">
        <v>0.49390465725307398</v>
      </c>
      <c r="QG111">
        <v>3.49762682274841E-3</v>
      </c>
      <c r="QH111">
        <v>-2.9646117074261198E-4</v>
      </c>
      <c r="QI111">
        <v>7.1251671358833399E-4</v>
      </c>
      <c r="QJ111">
        <v>2.8674733120176198E-3</v>
      </c>
      <c r="QK111">
        <v>-1.4868837602491599E-2</v>
      </c>
      <c r="QL111">
        <v>-4.4490796816306398E-3</v>
      </c>
      <c r="QM111">
        <v>2.4863757452307198E-4</v>
      </c>
      <c r="QN111">
        <v>0.95579151959449005</v>
      </c>
      <c r="QO111">
        <v>4.8206168922663897E-2</v>
      </c>
      <c r="QP111">
        <v>-1.0361687892895601E-2</v>
      </c>
      <c r="QQ111">
        <v>3.72482673182122E-3</v>
      </c>
      <c r="QR111">
        <v>-5.4206428343148202E-3</v>
      </c>
      <c r="QS111">
        <v>-1.31535630913756E-2</v>
      </c>
      <c r="QT111">
        <v>-1.77741109005891E-3</v>
      </c>
      <c r="QU111">
        <v>-1.86453931056298E-3</v>
      </c>
      <c r="QV111">
        <v>-1.0279340955213E-2</v>
      </c>
      <c r="QW111">
        <v>6.4244488177760102E-3</v>
      </c>
      <c r="QX111">
        <v>3.5474739992297402E-2</v>
      </c>
      <c r="QY111">
        <v>0.67571013790905499</v>
      </c>
      <c r="QZ111">
        <v>0.397907620378464</v>
      </c>
      <c r="RA111">
        <v>6.9626304743569799E-3</v>
      </c>
      <c r="RB111">
        <v>6.71449504575297E-3</v>
      </c>
      <c r="RC111">
        <v>-1.45030246518174E-3</v>
      </c>
      <c r="RD111">
        <v>1.4183551060883399</v>
      </c>
      <c r="RE111">
        <v>0.25476023505430601</v>
      </c>
      <c r="RF111">
        <v>-2.3838536914254401E-4</v>
      </c>
      <c r="RG111">
        <v>-1.87792644600641E-3</v>
      </c>
      <c r="RH111">
        <v>-3.6813601531419699E-3</v>
      </c>
      <c r="RI111" s="5">
        <v>4.09119463664663E-5</v>
      </c>
      <c r="RJ111">
        <v>-1.1223963136620301E-3</v>
      </c>
      <c r="RK111">
        <v>0.31380275010720499</v>
      </c>
      <c r="RL111">
        <v>8.2342095481562905E-3</v>
      </c>
      <c r="RM111">
        <v>-1.0294679061517299E-2</v>
      </c>
      <c r="RN111">
        <v>1.03682665361059E-4</v>
      </c>
      <c r="RO111">
        <v>0.24222953655555701</v>
      </c>
      <c r="RP111">
        <v>0.23460127450255699</v>
      </c>
      <c r="RQ111" s="5">
        <v>1.7351718434314298E-5</v>
      </c>
      <c r="RR111">
        <v>1.83634118653602E-2</v>
      </c>
      <c r="RS111">
        <v>3.0189951179515999E-2</v>
      </c>
      <c r="RT111">
        <v>-5.1133082696022299E-3</v>
      </c>
      <c r="RU111">
        <v>-4.4882628781759198E-3</v>
      </c>
      <c r="RV111">
        <v>4.2007430601839001E-2</v>
      </c>
      <c r="RW111">
        <v>4.52297867939008E-2</v>
      </c>
      <c r="RX111">
        <v>-1.6791371759040199E-3</v>
      </c>
      <c r="RY111">
        <v>2.0313925017878201E-4</v>
      </c>
      <c r="RZ111">
        <v>-4.1242991091356897E-3</v>
      </c>
      <c r="SA111">
        <v>8.6495195911567097E-2</v>
      </c>
      <c r="SB111">
        <v>-1.0732597246785301E-3</v>
      </c>
      <c r="SC111">
        <v>3.0969165924301299E-2</v>
      </c>
      <c r="SD111">
        <v>-7.3086800467191898E-3</v>
      </c>
      <c r="SE111">
        <v>-3.8122307977116199E-4</v>
      </c>
      <c r="SF111">
        <v>0.66825575754672795</v>
      </c>
      <c r="SG111">
        <v>0.64554544267651104</v>
      </c>
      <c r="SH111">
        <v>1.9806762162801399E-3</v>
      </c>
      <c r="SI111">
        <v>2.73106717639687E-4</v>
      </c>
      <c r="SJ111">
        <v>-1.39604019047046E-3</v>
      </c>
      <c r="SK111">
        <v>-9.2593917027815299E-4</v>
      </c>
      <c r="SL111">
        <v>1.9859450676957199E-3</v>
      </c>
      <c r="SM111">
        <v>2.9291351115615601E-3</v>
      </c>
      <c r="SN111">
        <v>7.5192804496312902E-3</v>
      </c>
      <c r="SO111">
        <v>1.16867925053337E-2</v>
      </c>
      <c r="SP111">
        <v>-1.2757794083168201E-4</v>
      </c>
      <c r="SQ111">
        <v>-2.5174384978103599E-2</v>
      </c>
      <c r="SR111">
        <v>-1.5962611155250601E-4</v>
      </c>
      <c r="SS111">
        <v>-2.9177000025486801E-3</v>
      </c>
      <c r="ST111">
        <v>-4.2453134657710499E-3</v>
      </c>
      <c r="SU111">
        <v>-8.3053346231631991E-3</v>
      </c>
      <c r="SV111">
        <v>2.5424319981579301E-2</v>
      </c>
      <c r="SW111">
        <v>1.6517801402950099E-2</v>
      </c>
      <c r="SX111">
        <v>-2.8210810811523999E-3</v>
      </c>
      <c r="SY111">
        <v>-7.6870635789691999E-3</v>
      </c>
      <c r="SZ111">
        <v>2.7717413423578498E-3</v>
      </c>
      <c r="TA111">
        <v>-1.8988391619388001E-3</v>
      </c>
      <c r="TB111">
        <v>-6.0779677955496202E-3</v>
      </c>
      <c r="TC111">
        <v>-1.10337891007279E-3</v>
      </c>
      <c r="TD111">
        <v>6.4975341994268402E-4</v>
      </c>
      <c r="TE111">
        <v>0.26194665662088301</v>
      </c>
      <c r="TF111">
        <v>0.57844228012919496</v>
      </c>
      <c r="TG111" s="5">
        <v>1.63837063634764E-5</v>
      </c>
      <c r="TH111">
        <v>0.28411590466361197</v>
      </c>
      <c r="TI111">
        <v>0.26840523857995602</v>
      </c>
      <c r="TJ111">
        <v>1.11023811249283</v>
      </c>
      <c r="TK111">
        <v>1.7377770486652099E-3</v>
      </c>
      <c r="TL111">
        <v>3.1991623212730999E-3</v>
      </c>
      <c r="TM111">
        <v>0.24480099507522499</v>
      </c>
      <c r="TN111">
        <v>-7.25453438028076E-3</v>
      </c>
      <c r="TO111">
        <v>-9.2973938041074396E-3</v>
      </c>
      <c r="TP111">
        <v>5.0622875622573799E-3</v>
      </c>
      <c r="TQ111">
        <v>-1.6611275439962199E-3</v>
      </c>
      <c r="TR111">
        <v>-2.6486151640945501E-2</v>
      </c>
      <c r="TS111">
        <v>-5.6314401582942101E-4</v>
      </c>
      <c r="TT111">
        <v>-4.81841589494291E-4</v>
      </c>
      <c r="TU111">
        <v>1.16567423604386E-3</v>
      </c>
      <c r="TV111">
        <v>6.8881877488249097E-4</v>
      </c>
      <c r="TW111">
        <v>0.68667728642640902</v>
      </c>
      <c r="TX111">
        <v>0.24886505376287699</v>
      </c>
      <c r="TY111">
        <v>4.4126981511405399E-4</v>
      </c>
      <c r="TZ111">
        <v>-3.9904973546617496E-3</v>
      </c>
      <c r="UA111">
        <v>-2.7906853550325799E-3</v>
      </c>
      <c r="UB111">
        <v>-2.0378463246594198E-3</v>
      </c>
      <c r="UC111">
        <v>-1.11925370613124E-2</v>
      </c>
      <c r="UD111">
        <v>-8.6097748025115001E-4</v>
      </c>
      <c r="UE111">
        <v>1.13481612745481E-3</v>
      </c>
      <c r="UF111">
        <v>0.49944786078832099</v>
      </c>
      <c r="UG111">
        <v>9.1131917747084396E-4</v>
      </c>
      <c r="UH111">
        <v>2.3794785226959701E-4</v>
      </c>
      <c r="UI111">
        <v>-1.13393030912168E-2</v>
      </c>
      <c r="UJ111">
        <v>-2.2588049013338999E-2</v>
      </c>
      <c r="UK111">
        <v>5.5047881582316301E-3</v>
      </c>
      <c r="UL111" s="5">
        <v>-3.1965841470663497E-5</v>
      </c>
      <c r="UM111">
        <v>0.46274068834774601</v>
      </c>
      <c r="UN111">
        <v>-5.2497855605938004E-3</v>
      </c>
      <c r="UO111">
        <v>-7.7188804876709401E-3</v>
      </c>
      <c r="UP111">
        <v>-3.7590636725528902E-4</v>
      </c>
      <c r="UQ111">
        <v>3.41133117801206E-2</v>
      </c>
      <c r="UR111">
        <v>1.4251768495457799</v>
      </c>
      <c r="US111">
        <v>-1.45144069655575E-3</v>
      </c>
      <c r="UT111" s="5">
        <v>-3.1965841470663097E-5</v>
      </c>
      <c r="UU111">
        <v>-5.8821910662316601E-3</v>
      </c>
      <c r="UV111">
        <v>-5.1807408279991298E-3</v>
      </c>
      <c r="UW111">
        <v>0.25619588271694899</v>
      </c>
      <c r="UX111">
        <v>0.387853998459255</v>
      </c>
      <c r="UY111">
        <v>0.84128572378950806</v>
      </c>
    </row>
    <row r="112" spans="1:571" x14ac:dyDescent="0.2">
      <c r="A112" s="15" t="s">
        <v>1484</v>
      </c>
      <c r="B112">
        <v>1.9909591022697999E-3</v>
      </c>
      <c r="C112">
        <v>-1.0509838624587901E-3</v>
      </c>
      <c r="D112">
        <v>0.77860878798211797</v>
      </c>
      <c r="E112">
        <v>0.18724797322506301</v>
      </c>
      <c r="F112">
        <v>7.3652966742265898E-3</v>
      </c>
      <c r="G112">
        <v>1.2384061516107101</v>
      </c>
      <c r="H112">
        <v>0.504163899177554</v>
      </c>
      <c r="I112">
        <v>1.57433648550691</v>
      </c>
      <c r="J112">
        <v>1.3745746084569901</v>
      </c>
      <c r="K112">
        <v>1.1796040157885399</v>
      </c>
      <c r="L112">
        <v>1.59017159422625</v>
      </c>
      <c r="M112">
        <v>1.4092285756220699</v>
      </c>
      <c r="N112">
        <v>-4.8853841786945199E-4</v>
      </c>
      <c r="O112">
        <v>0.18084713474077899</v>
      </c>
      <c r="P112">
        <v>0.40516397162263601</v>
      </c>
      <c r="Q112">
        <v>1.01250035627123</v>
      </c>
      <c r="R112">
        <v>3.5182587701463298E-2</v>
      </c>
      <c r="S112">
        <v>1.46927052657737</v>
      </c>
      <c r="T112">
        <v>1.0654648461935401</v>
      </c>
      <c r="U112">
        <v>0.95147323587552401</v>
      </c>
      <c r="V112">
        <v>0.30459903302108698</v>
      </c>
      <c r="W112">
        <v>1.1134634674936801</v>
      </c>
      <c r="X112">
        <v>1.5097583157568499E-2</v>
      </c>
      <c r="Y112">
        <v>0.64494016074322602</v>
      </c>
      <c r="Z112">
        <v>1.49127405894244</v>
      </c>
      <c r="AA112">
        <v>0.52617119594259099</v>
      </c>
      <c r="AB112">
        <v>1.8630286830615801E-2</v>
      </c>
      <c r="AC112">
        <v>1.1988451081590401</v>
      </c>
      <c r="AD112">
        <v>1.2327458447849</v>
      </c>
      <c r="AE112">
        <v>9.5670331666386998E-2</v>
      </c>
      <c r="AF112">
        <v>2.4201681538449401E-4</v>
      </c>
      <c r="AG112">
        <v>1.2312352160750399</v>
      </c>
      <c r="AH112">
        <v>0.41136130156350598</v>
      </c>
      <c r="AI112">
        <v>-9.8887283519083994E-3</v>
      </c>
      <c r="AJ112">
        <v>0.96631801586314603</v>
      </c>
      <c r="AK112">
        <v>2.4418578278712802E-3</v>
      </c>
      <c r="AL112">
        <v>0.538898166263996</v>
      </c>
      <c r="AM112">
        <v>9.0460702682804095E-2</v>
      </c>
      <c r="AN112">
        <v>5.5516350947796304E-3</v>
      </c>
      <c r="AO112">
        <v>1.7565939015319299E-3</v>
      </c>
      <c r="AP112">
        <v>0.64775043491298701</v>
      </c>
      <c r="AQ112">
        <v>2.8519233105931199E-2</v>
      </c>
      <c r="AR112">
        <v>0.82289843098203797</v>
      </c>
      <c r="AS112">
        <v>0.62759726717991304</v>
      </c>
      <c r="AT112">
        <v>1.1410281872486201</v>
      </c>
      <c r="AU112">
        <v>0.87557106447923205</v>
      </c>
      <c r="AV112">
        <v>0.50046582119833105</v>
      </c>
      <c r="AW112">
        <v>1.5828439261607199</v>
      </c>
      <c r="AX112">
        <v>2.9107426645482999E-2</v>
      </c>
      <c r="AY112">
        <v>-3.8033984335636298E-3</v>
      </c>
      <c r="AZ112">
        <v>-1.10871275594094E-3</v>
      </c>
      <c r="BA112">
        <v>1.2088263553379801</v>
      </c>
      <c r="BB112">
        <v>-5.5195427531703704E-3</v>
      </c>
      <c r="BC112">
        <v>-1.0889059949121299E-3</v>
      </c>
      <c r="BD112">
        <v>1.8756447561802201</v>
      </c>
      <c r="BE112">
        <v>0.43337528742230702</v>
      </c>
      <c r="BF112">
        <v>0.75032122906204701</v>
      </c>
      <c r="BG112">
        <v>1.4468953379034899</v>
      </c>
      <c r="BH112">
        <v>0.57911818265124704</v>
      </c>
      <c r="BI112">
        <v>0.90827149675893304</v>
      </c>
      <c r="BJ112">
        <v>2.44972017843362</v>
      </c>
      <c r="BK112">
        <v>2.3299589493849702</v>
      </c>
      <c r="BL112">
        <v>0.79855000792143604</v>
      </c>
      <c r="BM112">
        <v>9.40930374897542E-2</v>
      </c>
      <c r="BN112">
        <v>2.0798358067436101E-2</v>
      </c>
      <c r="BO112">
        <v>1.3523025950746399</v>
      </c>
      <c r="BP112">
        <v>-1.2491404718861499E-2</v>
      </c>
      <c r="BQ112">
        <v>-4.4287956737575898E-4</v>
      </c>
      <c r="BR112">
        <v>-7.3328745909425502E-4</v>
      </c>
      <c r="BS112">
        <v>-3.0781789025822802E-3</v>
      </c>
      <c r="BT112">
        <v>0.98852741789863696</v>
      </c>
      <c r="BU112">
        <v>4.4925845574348604E-3</v>
      </c>
      <c r="BV112">
        <v>1.08408506068378</v>
      </c>
      <c r="BW112">
        <v>0.90440232462078496</v>
      </c>
      <c r="BX112">
        <v>2.7784492314040701E-2</v>
      </c>
      <c r="BY112">
        <v>-3.6087968046855999E-3</v>
      </c>
      <c r="BZ112">
        <v>0.11581645919677</v>
      </c>
      <c r="CA112">
        <v>1.2488776872537699</v>
      </c>
      <c r="CB112">
        <v>1.18911205667714E-2</v>
      </c>
      <c r="CC112">
        <v>0.372128613859603</v>
      </c>
      <c r="CD112">
        <v>1.82163452514589E-3</v>
      </c>
      <c r="CE112">
        <v>1.0346484573628301</v>
      </c>
      <c r="CF112">
        <v>-1.54412590680653E-3</v>
      </c>
      <c r="CG112">
        <v>1.1096219737361199</v>
      </c>
      <c r="CH112">
        <v>2.5541351440340102E-2</v>
      </c>
      <c r="CI112">
        <v>1.3353020807785201</v>
      </c>
      <c r="CJ112">
        <v>0.78325008637964</v>
      </c>
      <c r="CK112">
        <v>0.122800827420204</v>
      </c>
      <c r="CL112">
        <v>-1.24477830530203E-4</v>
      </c>
      <c r="CM112">
        <v>-9.2187775537527804E-4</v>
      </c>
      <c r="CN112">
        <v>-2.3334671195891901E-2</v>
      </c>
      <c r="CO112">
        <v>0.24984225124180701</v>
      </c>
      <c r="CP112">
        <v>1.2811295000348299E-4</v>
      </c>
      <c r="CQ112">
        <v>0.49467983302472401</v>
      </c>
      <c r="CR112">
        <v>5.6442711349362698E-2</v>
      </c>
      <c r="CS112">
        <v>0.82123263200311902</v>
      </c>
      <c r="CT112">
        <v>0.37973979247512202</v>
      </c>
      <c r="CU112">
        <v>2.43137402447937E-2</v>
      </c>
      <c r="CV112">
        <v>1.0587732042686799</v>
      </c>
      <c r="CW112">
        <v>-1.2953672232710301E-3</v>
      </c>
      <c r="CX112">
        <v>0.39498746791251699</v>
      </c>
      <c r="CY112">
        <v>1.7708361787599799E-3</v>
      </c>
      <c r="CZ112">
        <v>0.46669527240479702</v>
      </c>
      <c r="DA112">
        <v>0.90086355728531797</v>
      </c>
      <c r="DB112">
        <v>-1.12006004657086E-2</v>
      </c>
      <c r="DC112">
        <v>1.40145798743771</v>
      </c>
      <c r="DD112">
        <v>0.94238002865193404</v>
      </c>
      <c r="DE112">
        <v>-2.2242320771562701E-3</v>
      </c>
      <c r="DF112">
        <v>1.16787403964843</v>
      </c>
      <c r="DG112">
        <v>-2.7125516124710199E-2</v>
      </c>
      <c r="DH112">
        <v>1.1123027602953099</v>
      </c>
      <c r="DI112">
        <v>-1.8422084609112401E-3</v>
      </c>
      <c r="DJ112">
        <v>4.1279538139030996E-3</v>
      </c>
      <c r="DK112">
        <v>9.3008041676232605E-4</v>
      </c>
      <c r="DL112">
        <v>0.80382513778501197</v>
      </c>
      <c r="DM112">
        <v>3.7135853271768001E-3</v>
      </c>
      <c r="DN112">
        <v>1.8140295830476101</v>
      </c>
      <c r="DO112">
        <v>0.531298697759094</v>
      </c>
      <c r="DP112">
        <v>1.55975104793431E-3</v>
      </c>
      <c r="DQ112">
        <v>0.99173148982523296</v>
      </c>
      <c r="DR112">
        <v>0.54998391891441401</v>
      </c>
      <c r="DS112">
        <v>0.58163320880711</v>
      </c>
      <c r="DT112">
        <v>1.4628724434119601E-2</v>
      </c>
      <c r="DU112">
        <v>1.6122958256670299E-2</v>
      </c>
      <c r="DV112">
        <v>2.5330689566091E-3</v>
      </c>
      <c r="DW112">
        <v>2.2750590105476899E-2</v>
      </c>
      <c r="DX112">
        <v>0.35591944628274802</v>
      </c>
      <c r="DY112">
        <v>0.38975550550558202</v>
      </c>
      <c r="DZ112">
        <v>0.94249703676232099</v>
      </c>
      <c r="EA112">
        <v>1.54353254591829</v>
      </c>
      <c r="EB112">
        <v>7.4541110982177694E-2</v>
      </c>
      <c r="EC112">
        <v>1.21889095860124E-2</v>
      </c>
      <c r="ED112">
        <v>0.68794707195036497</v>
      </c>
      <c r="EE112">
        <v>9.7273133060878797E-4</v>
      </c>
      <c r="EF112">
        <v>-1.2528144145120899E-3</v>
      </c>
      <c r="EG112">
        <v>1.2834414905303899</v>
      </c>
      <c r="EH112">
        <v>1.85225861968992</v>
      </c>
      <c r="EI112">
        <v>-1.94121699386653E-3</v>
      </c>
      <c r="EJ112">
        <v>1.2356827973208999</v>
      </c>
      <c r="EK112">
        <v>0.228184828168041</v>
      </c>
      <c r="EL112">
        <v>0.18156221093979399</v>
      </c>
      <c r="EM112">
        <v>1.59917583280148</v>
      </c>
      <c r="EN112">
        <v>7.5002409376738105E-2</v>
      </c>
      <c r="EO112">
        <v>0.48112022360184897</v>
      </c>
      <c r="EP112">
        <v>9.9477085608975099E-2</v>
      </c>
      <c r="EQ112">
        <v>0.28179172698278698</v>
      </c>
      <c r="ER112">
        <v>1.3049759731637099E-2</v>
      </c>
      <c r="ES112">
        <v>2.6867303767946901E-3</v>
      </c>
      <c r="ET112">
        <v>1.5624286493783199E-2</v>
      </c>
      <c r="EU112">
        <v>1.09751368012087</v>
      </c>
      <c r="EV112">
        <v>1.2324467791957401</v>
      </c>
      <c r="EW112">
        <v>1.0622497413882801</v>
      </c>
      <c r="EX112">
        <v>0.488567480620062</v>
      </c>
      <c r="EY112">
        <v>2.1067002640171799E-2</v>
      </c>
      <c r="EZ112">
        <v>1.00567802083786E-2</v>
      </c>
      <c r="FA112">
        <v>-1.31427991201233E-3</v>
      </c>
      <c r="FB112">
        <v>1.0918404273011099E-2</v>
      </c>
      <c r="FC112">
        <v>0.249181930298261</v>
      </c>
      <c r="FD112">
        <v>0.75683116613747203</v>
      </c>
      <c r="FE112">
        <v>1.1053860921954701E-2</v>
      </c>
      <c r="FF112">
        <v>2.78837193056178E-2</v>
      </c>
      <c r="FG112">
        <v>2.4532648761405198E-4</v>
      </c>
      <c r="FH112">
        <v>1.4640968723258601</v>
      </c>
      <c r="FI112">
        <v>-1.4755038833282099E-4</v>
      </c>
      <c r="FJ112">
        <v>1.61906905362034</v>
      </c>
      <c r="FK112">
        <v>-7.38764460095784E-4</v>
      </c>
      <c r="FL112">
        <v>6.4704766597776702E-3</v>
      </c>
      <c r="FM112">
        <v>-5.1722932485597402E-3</v>
      </c>
      <c r="FN112" s="5">
        <v>9.4066231869042701E-5</v>
      </c>
      <c r="FO112">
        <v>0.68870542971135595</v>
      </c>
      <c r="FP112">
        <v>1.1378482669146299</v>
      </c>
      <c r="FQ112">
        <v>-4.0853396611669496E-3</v>
      </c>
      <c r="FR112">
        <v>-2.5466844739650499E-3</v>
      </c>
      <c r="FS112">
        <v>1.5095155842672501</v>
      </c>
      <c r="FT112">
        <v>-8.5627163489465103E-3</v>
      </c>
      <c r="FU112" s="5">
        <v>8.3556939832590507E-5</v>
      </c>
      <c r="FV112">
        <v>0.74436984659567496</v>
      </c>
      <c r="FW112">
        <v>4.9910815037601704E-3</v>
      </c>
      <c r="FX112">
        <v>0.87529805676327699</v>
      </c>
      <c r="FY112">
        <v>-1.28097412685834E-2</v>
      </c>
      <c r="FZ112">
        <v>0.47374416726755397</v>
      </c>
      <c r="GA112">
        <v>2.0873967514472298</v>
      </c>
      <c r="GB112">
        <v>1.35858274668646</v>
      </c>
      <c r="GC112">
        <v>-5.2297711836078904E-3</v>
      </c>
      <c r="GD112">
        <v>1.3661743941867199</v>
      </c>
      <c r="GE112">
        <v>8.1860006959541903E-2</v>
      </c>
      <c r="GF112">
        <v>0.44032436256963198</v>
      </c>
      <c r="GG112">
        <v>6.7682374214314799E-3</v>
      </c>
      <c r="GH112">
        <v>1.36402710564305</v>
      </c>
      <c r="GI112">
        <v>6.7655732152954E-3</v>
      </c>
      <c r="GJ112">
        <v>2.35288474221617E-2</v>
      </c>
      <c r="GK112">
        <v>0.85314496915200499</v>
      </c>
      <c r="GL112">
        <v>2.06871949130195</v>
      </c>
      <c r="GM112">
        <v>0.70851587458634502</v>
      </c>
      <c r="GN112">
        <v>1.0543225553348701</v>
      </c>
      <c r="GO112">
        <v>0.70903272715824694</v>
      </c>
      <c r="GP112">
        <v>0.64250083530049595</v>
      </c>
      <c r="GQ112">
        <v>-4.2197842486273E-4</v>
      </c>
      <c r="GR112">
        <v>2.6437895694709299</v>
      </c>
      <c r="GS112">
        <v>4.4970438802242697E-2</v>
      </c>
      <c r="GT112">
        <v>1.06095717700022</v>
      </c>
      <c r="GU112">
        <v>-1.22847339276085E-3</v>
      </c>
      <c r="GV112">
        <v>-3.1796140144978598E-3</v>
      </c>
      <c r="GW112">
        <v>5.0379823005531399E-2</v>
      </c>
      <c r="GX112">
        <v>5.2382089587081904E-3</v>
      </c>
      <c r="GY112">
        <v>0.70043898373286395</v>
      </c>
      <c r="GZ112">
        <v>1.4334810269767599</v>
      </c>
      <c r="HA112">
        <v>1.5819446325428499</v>
      </c>
      <c r="HB112">
        <v>1.0598871726050501</v>
      </c>
      <c r="HC112">
        <v>-2.0344549727699E-4</v>
      </c>
      <c r="HD112">
        <v>0.37184451005021402</v>
      </c>
      <c r="HE112">
        <v>2.6247730238973501</v>
      </c>
      <c r="HF112">
        <v>1.49239876315415</v>
      </c>
      <c r="HG112">
        <v>1.54532173662434E-2</v>
      </c>
      <c r="HH112">
        <v>1.47269620064443E-2</v>
      </c>
      <c r="HI112">
        <v>1.1682674316355399</v>
      </c>
      <c r="HJ112">
        <v>-1.9702667142117202E-3</v>
      </c>
      <c r="HK112">
        <v>-8.8787691047002805E-4</v>
      </c>
      <c r="HL112">
        <v>0.85762538169707903</v>
      </c>
      <c r="HM112">
        <v>1.18372798879736</v>
      </c>
      <c r="HN112">
        <v>2.2010384512002198E-2</v>
      </c>
      <c r="HO112">
        <v>2.4927881957055101E-2</v>
      </c>
      <c r="HP112">
        <v>0.34946318228649997</v>
      </c>
      <c r="HQ112">
        <v>0.39603121877592301</v>
      </c>
      <c r="HR112">
        <v>1.4367825814161801</v>
      </c>
      <c r="HS112">
        <v>0.39936522778431299</v>
      </c>
      <c r="HT112">
        <v>1.86409323521587E-2</v>
      </c>
      <c r="HU112">
        <v>-1.87155428806822E-3</v>
      </c>
      <c r="HV112">
        <v>1.2658354887906E-4</v>
      </c>
      <c r="HW112">
        <v>0.25555279887265397</v>
      </c>
      <c r="HX112">
        <v>9.3008041676232497E-4</v>
      </c>
      <c r="HY112">
        <v>0.457953297139022</v>
      </c>
      <c r="HZ112">
        <v>6.0392553564967803E-3</v>
      </c>
      <c r="IA112">
        <v>1.5312044263504701E-3</v>
      </c>
      <c r="IB112">
        <v>1.7860426101867399</v>
      </c>
      <c r="IC112">
        <v>-3.8095430909519098E-4</v>
      </c>
      <c r="ID112">
        <v>1.4389062593230301E-3</v>
      </c>
      <c r="IE112">
        <v>1.3766796423193401E-3</v>
      </c>
      <c r="IF112">
        <v>5.8508839741538404E-3</v>
      </c>
      <c r="IG112">
        <v>0.13727743661385799</v>
      </c>
      <c r="IH112">
        <v>-2.2768972798734898E-3</v>
      </c>
      <c r="II112">
        <v>0.14740091494987001</v>
      </c>
      <c r="IJ112">
        <v>1.19054156184661</v>
      </c>
      <c r="IK112">
        <v>1.3051244534148399E-3</v>
      </c>
      <c r="IL112">
        <v>-4.0351752324855796E-3</v>
      </c>
      <c r="IM112">
        <v>0.78222290708822695</v>
      </c>
      <c r="IN112">
        <v>0.50651119677099798</v>
      </c>
      <c r="IO112">
        <v>0.35880588399293301</v>
      </c>
      <c r="IP112">
        <v>0.91859749422817505</v>
      </c>
      <c r="IQ112">
        <v>-9.2187775537527902E-4</v>
      </c>
      <c r="IR112">
        <v>6.1468128584445298E-4</v>
      </c>
      <c r="IS112">
        <v>0.982859273938821</v>
      </c>
      <c r="IT112">
        <v>3.9792969094997403E-2</v>
      </c>
      <c r="IU112">
        <v>1.6633499551398801E-2</v>
      </c>
      <c r="IV112">
        <v>-1.91586379514074E-3</v>
      </c>
      <c r="IW112">
        <v>3.2578736254705899E-3</v>
      </c>
      <c r="IX112">
        <v>0.63291519400835405</v>
      </c>
      <c r="IY112">
        <v>0.198260579239221</v>
      </c>
      <c r="IZ112">
        <v>1.34558724475831E-2</v>
      </c>
      <c r="JA112">
        <v>7.2920536600515297E-4</v>
      </c>
      <c r="JB112">
        <v>1.7516658671157499</v>
      </c>
      <c r="JC112">
        <v>4.58513314429757E-2</v>
      </c>
      <c r="JD112">
        <v>0.975847859322164</v>
      </c>
      <c r="JE112">
        <v>0.96383871688080902</v>
      </c>
      <c r="JF112">
        <v>2.2458700053767E-3</v>
      </c>
      <c r="JG112">
        <v>-4.8467973054681299E-3</v>
      </c>
      <c r="JH112">
        <v>1.4576747086519201E-2</v>
      </c>
      <c r="JI112">
        <v>0.62980889380379701</v>
      </c>
      <c r="JJ112">
        <v>-8.4497489259663192E-3</v>
      </c>
      <c r="JK112">
        <v>8.0819260945782803E-2</v>
      </c>
      <c r="JL112">
        <v>0.50852242150828397</v>
      </c>
      <c r="JM112">
        <v>7.7893229245093896E-3</v>
      </c>
      <c r="JN112">
        <v>0.25105539741476901</v>
      </c>
      <c r="JO112">
        <v>1.2849819194812799</v>
      </c>
      <c r="JP112">
        <v>3.5336412846689598E-2</v>
      </c>
      <c r="JQ112">
        <v>2.09999303884389E-3</v>
      </c>
      <c r="JR112">
        <v>1.65223155968281E-2</v>
      </c>
      <c r="JS112">
        <v>0.50866885752999502</v>
      </c>
      <c r="JT112">
        <v>0.96218495586517805</v>
      </c>
      <c r="JU112">
        <v>1.82349767513531</v>
      </c>
      <c r="JV112">
        <v>0.57326238087813797</v>
      </c>
      <c r="JW112">
        <v>1.5895027941438E-2</v>
      </c>
      <c r="JX112">
        <v>0.91184004261360396</v>
      </c>
      <c r="JY112">
        <v>-3.90365034305348E-3</v>
      </c>
      <c r="JZ112">
        <v>2.3458697826493201E-2</v>
      </c>
      <c r="KA112">
        <v>4.9393449145542501E-2</v>
      </c>
      <c r="KB112">
        <v>-5.3434767856793399E-3</v>
      </c>
      <c r="KC112">
        <v>1.37690003125659</v>
      </c>
      <c r="KD112">
        <v>-4.1183284900378801E-4</v>
      </c>
      <c r="KE112">
        <v>1.0681349912367799</v>
      </c>
      <c r="KF112">
        <v>1.1672343056069501</v>
      </c>
      <c r="KG112">
        <v>9.7363654943684805E-3</v>
      </c>
      <c r="KH112">
        <v>1.1907511212248101</v>
      </c>
      <c r="KI112">
        <v>-6.7772577873592102E-4</v>
      </c>
      <c r="KJ112">
        <v>-4.0258970272278897E-3</v>
      </c>
      <c r="KK112">
        <v>1.1727338758625E-2</v>
      </c>
      <c r="KL112">
        <v>1.7674363562203199</v>
      </c>
      <c r="KM112">
        <v>6.6992817692900594E-2</v>
      </c>
      <c r="KN112">
        <v>0.99618591937298795</v>
      </c>
      <c r="KO112">
        <v>0.25578371519264098</v>
      </c>
      <c r="KP112">
        <v>0.58292526907715603</v>
      </c>
      <c r="KQ112">
        <v>0.85222250118050402</v>
      </c>
      <c r="KR112">
        <v>0.76259876072744703</v>
      </c>
      <c r="KS112">
        <v>-1.0883660711842101E-2</v>
      </c>
      <c r="KT112">
        <v>3.1789641604697397E-2</v>
      </c>
      <c r="KU112">
        <v>1.01762344654315</v>
      </c>
      <c r="KV112">
        <v>1.5626830594477801E-3</v>
      </c>
      <c r="KW112">
        <v>-3.1827469231399002E-3</v>
      </c>
      <c r="KX112">
        <v>2.37198359218849E-2</v>
      </c>
      <c r="KY112">
        <v>0.50750031827614295</v>
      </c>
      <c r="KZ112">
        <v>7.9392504195071101E-2</v>
      </c>
      <c r="LA112">
        <v>-2.7433029266809E-3</v>
      </c>
      <c r="LB112">
        <v>1.2910083413160099E-3</v>
      </c>
      <c r="LC112">
        <v>-1.8884710644221502E-2</v>
      </c>
      <c r="LD112">
        <v>9.3008041676232605E-4</v>
      </c>
      <c r="LE112">
        <v>-8.2071995915600805E-3</v>
      </c>
      <c r="LF112">
        <v>-7.1692468392611601E-4</v>
      </c>
      <c r="LG112">
        <v>0.70649208498245997</v>
      </c>
      <c r="LH112">
        <v>1.3195554151839199E-2</v>
      </c>
      <c r="LI112">
        <v>9.6185909295633497E-3</v>
      </c>
      <c r="LJ112">
        <v>0.299824174048967</v>
      </c>
      <c r="LK112">
        <v>1.41986867452468E-2</v>
      </c>
      <c r="LL112">
        <v>0.84050337913580797</v>
      </c>
      <c r="LM112">
        <v>0.51097851561323704</v>
      </c>
      <c r="LN112">
        <v>-3.5806140308566E-3</v>
      </c>
      <c r="LO112">
        <v>2.8953553419531E-4</v>
      </c>
      <c r="LP112">
        <v>-7.4640564309036003E-3</v>
      </c>
      <c r="LQ112">
        <v>0.45183081123878999</v>
      </c>
      <c r="LR112">
        <v>6.0425977201328199E-3</v>
      </c>
      <c r="LS112">
        <v>3.9215933942924599E-3</v>
      </c>
      <c r="LT112">
        <v>0.97602587374970395</v>
      </c>
      <c r="LU112">
        <v>-1.1080941294459401E-3</v>
      </c>
      <c r="LV112">
        <v>0.40398569497324699</v>
      </c>
      <c r="LW112">
        <v>0.54319194808939497</v>
      </c>
      <c r="LX112">
        <v>0.45120986530940899</v>
      </c>
      <c r="LY112">
        <v>0.60519153030924</v>
      </c>
      <c r="LZ112">
        <v>1.12652719306894</v>
      </c>
      <c r="MA112">
        <v>0.129776125095551</v>
      </c>
      <c r="MB112">
        <v>-3.52728370117328E-3</v>
      </c>
      <c r="MC112">
        <v>0.64366592295194602</v>
      </c>
      <c r="MD112">
        <v>0.64364333040900301</v>
      </c>
      <c r="ME112">
        <v>9.9239141699642694E-2</v>
      </c>
      <c r="MF112">
        <v>0.97624019172902898</v>
      </c>
      <c r="MG112">
        <v>0.41861079698675802</v>
      </c>
      <c r="MH112">
        <v>-1.5893874645201401E-3</v>
      </c>
      <c r="MI112">
        <v>0.623169466389212</v>
      </c>
      <c r="MJ112">
        <v>9.5572816629283398E-3</v>
      </c>
      <c r="MK112">
        <v>1.2173884153599499</v>
      </c>
      <c r="ML112">
        <v>-1.27411465632208E-2</v>
      </c>
      <c r="MM112">
        <v>1.7469830030772099E-2</v>
      </c>
      <c r="MN112">
        <v>3.7160195360240303E-2</v>
      </c>
      <c r="MO112">
        <v>-4.3098733758958098E-3</v>
      </c>
      <c r="MP112">
        <v>9.2283267159148294E-3</v>
      </c>
      <c r="MQ112">
        <v>-5.0500613783063801E-2</v>
      </c>
      <c r="MR112">
        <v>1.77658611592464E-3</v>
      </c>
      <c r="MS112">
        <v>1.2161717865845201</v>
      </c>
      <c r="MT112">
        <v>7.8618376048073493E-2</v>
      </c>
      <c r="MU112">
        <v>1.2145233878417101</v>
      </c>
      <c r="MV112">
        <v>0.29109918919318201</v>
      </c>
      <c r="MW112">
        <v>-1.91586379514074E-3</v>
      </c>
      <c r="MX112">
        <v>0.97133905186307701</v>
      </c>
      <c r="MY112">
        <v>5.4032155029508401E-3</v>
      </c>
      <c r="MZ112">
        <v>1.08961868540938E-4</v>
      </c>
      <c r="NA112">
        <v>3.1365698245469798E-3</v>
      </c>
      <c r="NB112">
        <v>0.44933393920902498</v>
      </c>
      <c r="NC112">
        <v>0.76889967581622598</v>
      </c>
      <c r="ND112">
        <v>-1.06043936291331E-2</v>
      </c>
      <c r="NE112">
        <v>-1.1503890107056E-2</v>
      </c>
      <c r="NF112">
        <v>-4.9243294013959302E-4</v>
      </c>
      <c r="NG112">
        <v>9.3008041676231998E-4</v>
      </c>
      <c r="NH112">
        <v>0.23989555758153899</v>
      </c>
      <c r="NI112">
        <v>-6.0091979281225701E-3</v>
      </c>
      <c r="NJ112">
        <v>1.01854874706683</v>
      </c>
      <c r="NK112">
        <v>0.30912878035794</v>
      </c>
      <c r="NL112">
        <v>0.752631755174339</v>
      </c>
      <c r="NM112">
        <v>-4.1690028423968404E-3</v>
      </c>
      <c r="NN112">
        <v>8.6017842514069007E-2</v>
      </c>
      <c r="NO112">
        <v>-2.6668473807545702E-3</v>
      </c>
      <c r="NP112">
        <v>-7.9430340603284608E-3</v>
      </c>
      <c r="NQ112">
        <v>0.60519697060005095</v>
      </c>
      <c r="NR112">
        <v>-4.8853841786945199E-4</v>
      </c>
      <c r="NS112">
        <v>-1.4237317930192101E-3</v>
      </c>
      <c r="NT112">
        <v>-7.7778731569367902E-3</v>
      </c>
      <c r="NU112">
        <v>8.9516215475134002E-4</v>
      </c>
      <c r="NV112">
        <v>-1.33043910993321E-3</v>
      </c>
      <c r="NW112">
        <v>-8.8062915662459596E-4</v>
      </c>
      <c r="NX112" s="5">
        <v>5.7533857549236699E-5</v>
      </c>
      <c r="NY112">
        <v>-7.0896722427457896E-3</v>
      </c>
      <c r="NZ112">
        <v>0.84964881414423499</v>
      </c>
      <c r="OA112">
        <v>1.6663354892707299E-2</v>
      </c>
      <c r="OB112">
        <v>0.89582023959815205</v>
      </c>
      <c r="OC112">
        <v>1.4069767815049199</v>
      </c>
      <c r="OD112">
        <v>0.38106945004227999</v>
      </c>
      <c r="OE112" s="5">
        <v>6.8057262186650702E-5</v>
      </c>
      <c r="OF112">
        <v>0.54487322455429499</v>
      </c>
      <c r="OG112">
        <v>3.3058896022435101E-3</v>
      </c>
      <c r="OH112">
        <v>-2.2768972798734798E-3</v>
      </c>
      <c r="OI112">
        <v>0.77007407093666402</v>
      </c>
      <c r="OJ112">
        <v>2.3981634652866101E-3</v>
      </c>
      <c r="OK112">
        <v>1.4479084411325601E-3</v>
      </c>
      <c r="OL112">
        <v>5.9543064247123599E-2</v>
      </c>
      <c r="OM112">
        <v>3.7053483154303603E-2</v>
      </c>
      <c r="ON112">
        <v>0.66813083655360195</v>
      </c>
      <c r="OO112">
        <v>-5.3972659747635099E-2</v>
      </c>
      <c r="OP112">
        <v>1.01824665128318</v>
      </c>
      <c r="OQ112">
        <v>2.1473454361603198E-3</v>
      </c>
      <c r="OR112">
        <v>3.7088407125787398E-2</v>
      </c>
      <c r="OS112">
        <v>0.32890757999053399</v>
      </c>
      <c r="OT112">
        <v>-2.7433029266809E-3</v>
      </c>
      <c r="OU112">
        <v>5.1156180583274903E-2</v>
      </c>
      <c r="OV112">
        <v>-3.8852826396577E-3</v>
      </c>
      <c r="OW112">
        <v>1.00074905750966</v>
      </c>
      <c r="OX112">
        <v>-7.1588992256297803E-3</v>
      </c>
      <c r="OY112">
        <v>7.4430278265881902E-2</v>
      </c>
      <c r="OZ112">
        <v>-4.3436359724123696E-3</v>
      </c>
      <c r="PA112">
        <v>-1.2369890508626699E-2</v>
      </c>
      <c r="PB112">
        <v>0.96320702447667605</v>
      </c>
      <c r="PC112">
        <v>-5.2028097052025102E-3</v>
      </c>
      <c r="PD112">
        <v>7.5549885664449298E-2</v>
      </c>
      <c r="PE112">
        <v>0.27844096084064601</v>
      </c>
      <c r="PF112">
        <v>-4.7287152148908001E-3</v>
      </c>
      <c r="PG112">
        <v>0.45824396314742</v>
      </c>
      <c r="PH112">
        <v>-9.0078175045040605E-4</v>
      </c>
      <c r="PI112">
        <v>4.7659219695945002E-4</v>
      </c>
      <c r="PJ112">
        <v>2.7275978210278399E-3</v>
      </c>
      <c r="PK112">
        <v>0.41114097049777898</v>
      </c>
      <c r="PL112">
        <v>1.8788963439073599E-2</v>
      </c>
      <c r="PM112">
        <v>0.91079754405707603</v>
      </c>
      <c r="PN112">
        <v>-4.1386042725544102E-3</v>
      </c>
      <c r="PO112">
        <v>0.66444270423794505</v>
      </c>
      <c r="PP112">
        <v>-6.6977225933695702E-3</v>
      </c>
      <c r="PQ112">
        <v>-3.2814637792658598E-3</v>
      </c>
      <c r="PR112">
        <v>9.3008041676232703E-4</v>
      </c>
      <c r="PS112">
        <v>1.6510931040693999</v>
      </c>
      <c r="PT112">
        <v>1.13807306635227</v>
      </c>
      <c r="PU112">
        <v>-2.4498510155768999E-3</v>
      </c>
      <c r="PV112">
        <v>0.25170396816993701</v>
      </c>
      <c r="PW112">
        <v>1.2991744973191201E-3</v>
      </c>
      <c r="PX112">
        <v>-1.2953672232710199E-3</v>
      </c>
      <c r="PY112">
        <v>-4.1468925456494303E-3</v>
      </c>
      <c r="PZ112">
        <v>-4.3475402522276697E-3</v>
      </c>
      <c r="QA112">
        <v>3.10979139099144E-3</v>
      </c>
      <c r="QB112">
        <v>-7.1181535571722696E-3</v>
      </c>
      <c r="QC112">
        <v>-3.4874803833173499E-3</v>
      </c>
      <c r="QD112">
        <v>-1.04740515083646E-2</v>
      </c>
      <c r="QE112">
        <v>3.89576137972662E-2</v>
      </c>
      <c r="QF112">
        <v>-9.1042365481675304E-3</v>
      </c>
      <c r="QG112">
        <v>-4.6923123143742303E-3</v>
      </c>
      <c r="QH112">
        <v>1.50269962912119E-3</v>
      </c>
      <c r="QI112">
        <v>-9.9723512067462108E-4</v>
      </c>
      <c r="QJ112">
        <v>-1.7831753858847001E-4</v>
      </c>
      <c r="QK112">
        <v>-1.36333339197154E-2</v>
      </c>
      <c r="QL112">
        <v>-3.9078672104049502E-3</v>
      </c>
      <c r="QM112">
        <v>9.72731330608791E-4</v>
      </c>
      <c r="QN112">
        <v>5.4612017636453299E-2</v>
      </c>
      <c r="QO112">
        <v>4.1112241903205698E-2</v>
      </c>
      <c r="QP112">
        <v>-9.0235072368317903E-4</v>
      </c>
      <c r="QQ112">
        <v>1.3640285880206699E-3</v>
      </c>
      <c r="QR112">
        <v>-7.2074735646306702E-3</v>
      </c>
      <c r="QS112">
        <v>0.27999056529430999</v>
      </c>
      <c r="QT112">
        <v>-3.9930435890530701E-4</v>
      </c>
      <c r="QU112">
        <v>0.56754492630169995</v>
      </c>
      <c r="QV112">
        <v>-1.32559176135376E-2</v>
      </c>
      <c r="QW112">
        <v>4.5525487296537597E-4</v>
      </c>
      <c r="QX112">
        <v>0.70420166914598104</v>
      </c>
      <c r="QY112">
        <v>2.0498204789094501E-2</v>
      </c>
      <c r="QZ112">
        <v>-8.5467545731298398E-4</v>
      </c>
      <c r="RA112">
        <v>7.3310273257446903E-3</v>
      </c>
      <c r="RB112">
        <v>2.2209432475720102E-3</v>
      </c>
      <c r="RC112">
        <v>-6.3123378286413596E-4</v>
      </c>
      <c r="RD112">
        <v>0.14635551454908399</v>
      </c>
      <c r="RE112">
        <v>0.25580646009327801</v>
      </c>
      <c r="RF112">
        <v>-3.8918425490216601E-3</v>
      </c>
      <c r="RG112">
        <v>-1.9096671644229801E-3</v>
      </c>
      <c r="RH112">
        <v>-1.50384118250231E-3</v>
      </c>
      <c r="RI112">
        <v>9.2768783153699698E-4</v>
      </c>
      <c r="RJ112">
        <v>-4.4542562444533102E-3</v>
      </c>
      <c r="RK112">
        <v>0.31198180292694799</v>
      </c>
      <c r="RL112">
        <v>5.6816525796579698E-3</v>
      </c>
      <c r="RM112">
        <v>-7.9191947061099995E-3</v>
      </c>
      <c r="RN112">
        <v>5.9130573657742902E-4</v>
      </c>
      <c r="RO112">
        <v>-1.25207084218224E-2</v>
      </c>
      <c r="RP112">
        <v>0.39498213882093702</v>
      </c>
      <c r="RQ112">
        <v>1.5428466266313101E-3</v>
      </c>
      <c r="RR112">
        <v>3.3904303460196801E-2</v>
      </c>
      <c r="RS112">
        <v>4.0632821509913201E-2</v>
      </c>
      <c r="RT112">
        <v>-1.0344352582272001E-2</v>
      </c>
      <c r="RU112">
        <v>-4.2808961649131597E-3</v>
      </c>
      <c r="RV112">
        <v>0.104138068105623</v>
      </c>
      <c r="RW112">
        <v>3.1840888552745798E-2</v>
      </c>
      <c r="RX112">
        <v>-8.6482722588509002E-4</v>
      </c>
      <c r="RY112">
        <v>1.2811295000348999E-4</v>
      </c>
      <c r="RZ112">
        <v>-3.0890525809240598E-3</v>
      </c>
      <c r="SA112">
        <v>5.9686805229494398E-2</v>
      </c>
      <c r="SB112">
        <v>0.27662199044208602</v>
      </c>
      <c r="SC112">
        <v>-1.21001807616787E-2</v>
      </c>
      <c r="SD112">
        <v>-6.7472209566950998E-3</v>
      </c>
      <c r="SE112">
        <v>1.5312044263504701E-3</v>
      </c>
      <c r="SF112">
        <v>-5.3035079408407402E-3</v>
      </c>
      <c r="SG112">
        <v>0.26711495639594302</v>
      </c>
      <c r="SH112">
        <v>-1.54918273690053E-3</v>
      </c>
      <c r="SI112">
        <v>1.9802006056967799E-4</v>
      </c>
      <c r="SJ112">
        <v>-6.2222874227347898E-3</v>
      </c>
      <c r="SK112">
        <v>1.9801308624419402E-2</v>
      </c>
      <c r="SL112">
        <v>1.85013009108875E-3</v>
      </c>
      <c r="SM112">
        <v>3.9990342623557199E-3</v>
      </c>
      <c r="SN112">
        <v>6.9854717902461403E-3</v>
      </c>
      <c r="SO112">
        <v>3.1154561267246299E-3</v>
      </c>
      <c r="SP112">
        <v>-1.20903418333487E-3</v>
      </c>
      <c r="SQ112">
        <v>0.45933544066625998</v>
      </c>
      <c r="SR112">
        <v>7.83123398583601E-3</v>
      </c>
      <c r="SS112">
        <v>0.24891015803004601</v>
      </c>
      <c r="ST112">
        <v>-3.5190809328763399E-3</v>
      </c>
      <c r="SU112">
        <v>-8.2461606481174805E-3</v>
      </c>
      <c r="SV112">
        <v>1.00604143180998E-2</v>
      </c>
      <c r="SW112" s="5">
        <v>-1.36310198303926E-5</v>
      </c>
      <c r="SX112">
        <v>-3.9912937853260003E-3</v>
      </c>
      <c r="SY112">
        <v>0.253067234941172</v>
      </c>
      <c r="SZ112">
        <v>2.74083764846838E-3</v>
      </c>
      <c r="TA112">
        <v>-1.2291995968860401E-4</v>
      </c>
      <c r="TB112">
        <v>-9.3822687135807804E-3</v>
      </c>
      <c r="TC112">
        <v>-2.2768972798734798E-3</v>
      </c>
      <c r="TD112">
        <v>-3.87553185191135E-4</v>
      </c>
      <c r="TE112">
        <v>-9.6306955074241096E-3</v>
      </c>
      <c r="TF112">
        <v>-1.46308026632627E-2</v>
      </c>
      <c r="TG112">
        <v>8.5829040335200105E-4</v>
      </c>
      <c r="TH112">
        <v>-4.6141448309538497E-3</v>
      </c>
      <c r="TI112">
        <v>-1.69100444376338E-2</v>
      </c>
      <c r="TJ112">
        <v>-2.28280804950153E-2</v>
      </c>
      <c r="TK112">
        <v>2.6737209281682501E-4</v>
      </c>
      <c r="TL112">
        <v>1.7401528439553199E-3</v>
      </c>
      <c r="TM112">
        <v>-5.5557362298368001E-3</v>
      </c>
      <c r="TN112">
        <v>9.2872369475747996E-4</v>
      </c>
      <c r="TO112">
        <v>-8.9631084413430099E-3</v>
      </c>
      <c r="TP112">
        <v>4.8677588190558698E-3</v>
      </c>
      <c r="TQ112">
        <v>-9.1536430429326105E-4</v>
      </c>
      <c r="TR112">
        <v>-2.8466663285477999E-2</v>
      </c>
      <c r="TS112">
        <v>1.65778354603686E-3</v>
      </c>
      <c r="TT112">
        <v>0.39936522778431299</v>
      </c>
      <c r="TU112">
        <v>-1.91586379514074E-3</v>
      </c>
      <c r="TV112">
        <v>6.6822101027543695E-4</v>
      </c>
      <c r="TW112">
        <v>-1.9383512555355E-2</v>
      </c>
      <c r="TX112">
        <v>-1.13935654881979E-3</v>
      </c>
      <c r="TY112">
        <v>-2.3964904470711901E-4</v>
      </c>
      <c r="TZ112">
        <v>-4.7655878280584898E-3</v>
      </c>
      <c r="UA112">
        <v>-5.1836030575494799E-4</v>
      </c>
      <c r="UB112" s="5">
        <v>3.74800041699486E-5</v>
      </c>
      <c r="UC112">
        <v>-1.0687334535078001E-2</v>
      </c>
      <c r="UD112">
        <v>-2.6429431008882201E-3</v>
      </c>
      <c r="UE112">
        <v>-1.5323646747431501E-3</v>
      </c>
      <c r="UF112">
        <v>1.0519624491160899</v>
      </c>
      <c r="UG112">
        <v>8.8557131109414495E-4</v>
      </c>
      <c r="UH112">
        <v>4.3381132849010202E-4</v>
      </c>
      <c r="UI112">
        <v>-8.3859881880569403E-3</v>
      </c>
      <c r="UJ112">
        <v>0.52499069001342802</v>
      </c>
      <c r="UK112">
        <v>5.8918409623932404E-3</v>
      </c>
      <c r="UL112">
        <v>9.3008041676232497E-4</v>
      </c>
      <c r="UM112">
        <v>-3.9151933315020003E-3</v>
      </c>
      <c r="UN112">
        <v>-1.90386022848366E-3</v>
      </c>
      <c r="UO112">
        <v>-5.4141959137055697E-3</v>
      </c>
      <c r="UP112">
        <v>-1.6918045608716799E-3</v>
      </c>
      <c r="UQ112">
        <v>5.8695571287385902E-3</v>
      </c>
      <c r="UR112">
        <v>1.0711201414553</v>
      </c>
      <c r="US112">
        <v>-6.7772577873592005E-4</v>
      </c>
      <c r="UT112">
        <v>9.3008041676232605E-4</v>
      </c>
      <c r="UU112">
        <v>-7.4172380937762702E-3</v>
      </c>
      <c r="UV112">
        <v>-5.0720802933272996E-3</v>
      </c>
      <c r="UW112">
        <v>-1.3968776631618499E-2</v>
      </c>
      <c r="UX112">
        <v>0.50775551703714805</v>
      </c>
      <c r="UY112">
        <v>0.91549730001954599</v>
      </c>
    </row>
    <row r="113" spans="1:571" x14ac:dyDescent="0.2">
      <c r="A113" s="15" t="s">
        <v>1484</v>
      </c>
      <c r="B113">
        <v>1.9909591022697999E-3</v>
      </c>
      <c r="C113">
        <v>-1.0509838624587901E-3</v>
      </c>
      <c r="D113">
        <v>-3.89349207101808E-3</v>
      </c>
      <c r="E113">
        <v>0.18724797322506301</v>
      </c>
      <c r="F113">
        <v>7.3652966742265898E-3</v>
      </c>
      <c r="G113">
        <v>1.1639158837668799</v>
      </c>
      <c r="H113">
        <v>2.3271318461760601E-2</v>
      </c>
      <c r="I113">
        <v>0.91667717092950896</v>
      </c>
      <c r="J113">
        <v>0.32662098770640602</v>
      </c>
      <c r="K113">
        <v>1.3027783825527</v>
      </c>
      <c r="L113">
        <v>1.5322636987345</v>
      </c>
      <c r="M113">
        <v>1.0163410274467</v>
      </c>
      <c r="N113">
        <v>-4.8853841786945199E-4</v>
      </c>
      <c r="O113">
        <v>0.18084713474077899</v>
      </c>
      <c r="P113">
        <v>0.78862234648793295</v>
      </c>
      <c r="Q113">
        <v>0.69426846936384801</v>
      </c>
      <c r="R113">
        <v>3.5182587701463298E-2</v>
      </c>
      <c r="S113">
        <v>0.90007245873420205</v>
      </c>
      <c r="T113">
        <v>1.0259328461166599</v>
      </c>
      <c r="U113">
        <v>0.89657321120515199</v>
      </c>
      <c r="V113">
        <v>0.47938752554299002</v>
      </c>
      <c r="W113">
        <v>1.0466740423318499</v>
      </c>
      <c r="X113">
        <v>1.5097583157568499E-2</v>
      </c>
      <c r="Y113">
        <v>1.21189158537949</v>
      </c>
      <c r="Z113">
        <v>0.82821979222014297</v>
      </c>
      <c r="AA113">
        <v>0.52617119594259099</v>
      </c>
      <c r="AB113">
        <v>1.8630286830615801E-2</v>
      </c>
      <c r="AC113">
        <v>1.1418914405873299</v>
      </c>
      <c r="AD113">
        <v>0.26275905442623199</v>
      </c>
      <c r="AE113">
        <v>9.5670331666386998E-2</v>
      </c>
      <c r="AF113">
        <v>0.57898630846000698</v>
      </c>
      <c r="AG113">
        <v>1.0570826343231901</v>
      </c>
      <c r="AH113">
        <v>0.25347766015273399</v>
      </c>
      <c r="AI113">
        <v>-9.8887283519083994E-3</v>
      </c>
      <c r="AJ113">
        <v>0.59733340388907197</v>
      </c>
      <c r="AK113">
        <v>2.4418578278712802E-3</v>
      </c>
      <c r="AL113">
        <v>0.34467616852302801</v>
      </c>
      <c r="AM113">
        <v>9.0460702682804095E-2</v>
      </c>
      <c r="AN113">
        <v>5.5516350947796304E-3</v>
      </c>
      <c r="AO113">
        <v>1.7565939015319299E-3</v>
      </c>
      <c r="AP113">
        <v>3.6910159092025899E-2</v>
      </c>
      <c r="AQ113">
        <v>2.8519233105931199E-2</v>
      </c>
      <c r="AR113">
        <v>0.33065586148708997</v>
      </c>
      <c r="AS113">
        <v>0.44518101976304703</v>
      </c>
      <c r="AT113">
        <v>1.1987030768376901</v>
      </c>
      <c r="AU113">
        <v>0.49412049034537497</v>
      </c>
      <c r="AV113">
        <v>0.50046582119833105</v>
      </c>
      <c r="AW113">
        <v>1.1065835248238001</v>
      </c>
      <c r="AX113">
        <v>2.9107426645482999E-2</v>
      </c>
      <c r="AY113">
        <v>-3.8033984335636298E-3</v>
      </c>
      <c r="AZ113">
        <v>0.441043715491229</v>
      </c>
      <c r="BA113">
        <v>1.0993776619448301</v>
      </c>
      <c r="BB113">
        <v>-5.5195427531703704E-3</v>
      </c>
      <c r="BC113">
        <v>0.24946305868316099</v>
      </c>
      <c r="BD113">
        <v>1.0832538254580599</v>
      </c>
      <c r="BE113">
        <v>0.27079811678280902</v>
      </c>
      <c r="BF113">
        <v>0.96139839660762205</v>
      </c>
      <c r="BG113">
        <v>1.13446607978657</v>
      </c>
      <c r="BH113">
        <v>1.51059367617468E-2</v>
      </c>
      <c r="BI113">
        <v>1.0976585891063699</v>
      </c>
      <c r="BJ113">
        <v>1.0162308199583301</v>
      </c>
      <c r="BK113">
        <v>1.0122168955959501</v>
      </c>
      <c r="BL113">
        <v>1.6957008095894199</v>
      </c>
      <c r="BM113">
        <v>0.42076356329900699</v>
      </c>
      <c r="BN113">
        <v>0.50892260674105405</v>
      </c>
      <c r="BO113">
        <v>0.70751443500850297</v>
      </c>
      <c r="BP113">
        <v>-1.2491404718861499E-2</v>
      </c>
      <c r="BQ113">
        <v>-4.4287956737575898E-4</v>
      </c>
      <c r="BR113">
        <v>-7.3328745909425502E-4</v>
      </c>
      <c r="BS113">
        <v>-3.0781789025822802E-3</v>
      </c>
      <c r="BT113">
        <v>0.65493525991599899</v>
      </c>
      <c r="BU113">
        <v>4.4925845574348604E-3</v>
      </c>
      <c r="BV113">
        <v>1.70977523431409E-3</v>
      </c>
      <c r="BW113">
        <v>1.6228449029013701</v>
      </c>
      <c r="BX113">
        <v>2.7784492314040701E-2</v>
      </c>
      <c r="BY113">
        <v>-3.6087968046855999E-3</v>
      </c>
      <c r="BZ113">
        <v>0.11581645919677</v>
      </c>
      <c r="CA113">
        <v>0.80547920315105803</v>
      </c>
      <c r="CB113">
        <v>1.18911205667714E-2</v>
      </c>
      <c r="CC113">
        <v>0.91163916901688902</v>
      </c>
      <c r="CD113">
        <v>1.82163452514589E-3</v>
      </c>
      <c r="CE113">
        <v>0.79938189998207598</v>
      </c>
      <c r="CF113">
        <v>-1.54412590680653E-3</v>
      </c>
      <c r="CG113">
        <v>0.93732268996625501</v>
      </c>
      <c r="CH113">
        <v>2.5541351440340102E-2</v>
      </c>
      <c r="CI113">
        <v>1.2601121987872299</v>
      </c>
      <c r="CJ113">
        <v>0.64539961254553702</v>
      </c>
      <c r="CK113">
        <v>0.122800827420204</v>
      </c>
      <c r="CL113">
        <v>-1.24477830530203E-4</v>
      </c>
      <c r="CM113">
        <v>-9.2187775537527804E-4</v>
      </c>
      <c r="CN113">
        <v>0.38245360764474701</v>
      </c>
      <c r="CO113">
        <v>-6.8589326786700801E-4</v>
      </c>
      <c r="CP113">
        <v>1.2811295000348299E-4</v>
      </c>
      <c r="CQ113">
        <v>0.317178037612807</v>
      </c>
      <c r="CR113">
        <v>5.6442711349362698E-2</v>
      </c>
      <c r="CS113">
        <v>0.64947739431895102</v>
      </c>
      <c r="CT113">
        <v>1.0408529253454</v>
      </c>
      <c r="CU113">
        <v>2.43137402447937E-2</v>
      </c>
      <c r="CV113">
        <v>1.35637540149782</v>
      </c>
      <c r="CW113">
        <v>-1.2953672232710301E-3</v>
      </c>
      <c r="CX113">
        <v>0.79296082323420403</v>
      </c>
      <c r="CY113">
        <v>0.30765342955963698</v>
      </c>
      <c r="CZ113">
        <v>1.9667516500174901E-2</v>
      </c>
      <c r="DA113">
        <v>0.663835519338979</v>
      </c>
      <c r="DB113">
        <v>-1.12006004657086E-2</v>
      </c>
      <c r="DC113">
        <v>0.69915207867833595</v>
      </c>
      <c r="DD113">
        <v>1.5203015911626401</v>
      </c>
      <c r="DE113">
        <v>-2.2242320771562701E-3</v>
      </c>
      <c r="DF113">
        <v>1.10652491805374</v>
      </c>
      <c r="DG113">
        <v>-2.7125516124710199E-2</v>
      </c>
      <c r="DH113">
        <v>1.3030924039573799</v>
      </c>
      <c r="DI113">
        <v>0.80520793952289005</v>
      </c>
      <c r="DJ113">
        <v>4.1279538139030996E-3</v>
      </c>
      <c r="DK113">
        <v>9.3008041676232605E-4</v>
      </c>
      <c r="DL113">
        <v>0.84938928820294701</v>
      </c>
      <c r="DM113">
        <v>0.57761675903351795</v>
      </c>
      <c r="DN113">
        <v>4.8461951853183798E-2</v>
      </c>
      <c r="DO113">
        <v>1.23610927600645</v>
      </c>
      <c r="DP113">
        <v>1.55975104793431E-3</v>
      </c>
      <c r="DQ113">
        <v>0.76476945317950396</v>
      </c>
      <c r="DR113">
        <v>0.436066218296563</v>
      </c>
      <c r="DS113">
        <v>7.4124605532051302E-3</v>
      </c>
      <c r="DT113">
        <v>1.4628724434119601E-2</v>
      </c>
      <c r="DU113">
        <v>1.6122958256670299E-2</v>
      </c>
      <c r="DV113">
        <v>2.5330689566091E-3</v>
      </c>
      <c r="DW113">
        <v>0.59290243026723899</v>
      </c>
      <c r="DX113">
        <v>2.0243053624923998E-2</v>
      </c>
      <c r="DY113">
        <v>-2.5431629503707601E-2</v>
      </c>
      <c r="DZ113">
        <v>1.3479150436315499</v>
      </c>
      <c r="EA113">
        <v>0.28710469573175001</v>
      </c>
      <c r="EB113">
        <v>7.4541110982177694E-2</v>
      </c>
      <c r="EC113">
        <v>1.21889095860124E-2</v>
      </c>
      <c r="ED113">
        <v>7.0894959531514298E-2</v>
      </c>
      <c r="EE113">
        <v>9.7273133060878797E-4</v>
      </c>
      <c r="EF113">
        <v>-1.2528144145120899E-3</v>
      </c>
      <c r="EG113">
        <v>0.42516960519227498</v>
      </c>
      <c r="EH113">
        <v>1.33701621859509</v>
      </c>
      <c r="EI113">
        <v>-1.94121699386653E-3</v>
      </c>
      <c r="EJ113">
        <v>1.6394196958912499</v>
      </c>
      <c r="EK113">
        <v>0.54155339847458905</v>
      </c>
      <c r="EL113">
        <v>0.18156221093979399</v>
      </c>
      <c r="EM113">
        <v>1.31999828845436</v>
      </c>
      <c r="EN113">
        <v>0.43141733892064799</v>
      </c>
      <c r="EO113">
        <v>0.48112022360184897</v>
      </c>
      <c r="EP113">
        <v>0.66682510437115905</v>
      </c>
      <c r="EQ113">
        <v>0.45524690834623199</v>
      </c>
      <c r="ER113">
        <v>1.3049759731637099E-2</v>
      </c>
      <c r="ES113">
        <v>2.6867303767946901E-3</v>
      </c>
      <c r="ET113">
        <v>1.5624286493783199E-2</v>
      </c>
      <c r="EU113">
        <v>1.41951163082909</v>
      </c>
      <c r="EV113">
        <v>1.36702858821378</v>
      </c>
      <c r="EW113">
        <v>1.6039083127028</v>
      </c>
      <c r="EX113">
        <v>5.0971039194168899E-2</v>
      </c>
      <c r="EY113">
        <v>0.30605651991421501</v>
      </c>
      <c r="EZ113">
        <v>1.00567802083786E-2</v>
      </c>
      <c r="FA113">
        <v>-1.31427991201233E-3</v>
      </c>
      <c r="FB113">
        <v>1.0918404273011099E-2</v>
      </c>
      <c r="FC113">
        <v>-1.20438071131162E-3</v>
      </c>
      <c r="FD113">
        <v>3.1142391633119101E-2</v>
      </c>
      <c r="FE113">
        <v>1.1053860921954701E-2</v>
      </c>
      <c r="FF113">
        <v>2.78837193056178E-2</v>
      </c>
      <c r="FG113">
        <v>2.4532648761405198E-4</v>
      </c>
      <c r="FH113">
        <v>0.86249046717845801</v>
      </c>
      <c r="FI113">
        <v>-1.4755038833282099E-4</v>
      </c>
      <c r="FJ113">
        <v>1.25178659001504</v>
      </c>
      <c r="FK113">
        <v>-7.38764460095784E-4</v>
      </c>
      <c r="FL113">
        <v>6.4704766597776702E-3</v>
      </c>
      <c r="FM113">
        <v>-5.1722932485597402E-3</v>
      </c>
      <c r="FN113" s="5">
        <v>9.4066231869042701E-5</v>
      </c>
      <c r="FO113">
        <v>0.82843987200334601</v>
      </c>
      <c r="FP113">
        <v>0.56321106473238003</v>
      </c>
      <c r="FQ113">
        <v>-4.0853396611669496E-3</v>
      </c>
      <c r="FR113">
        <v>-2.5466844739650499E-3</v>
      </c>
      <c r="FS113">
        <v>0.97268965486200598</v>
      </c>
      <c r="FT113">
        <v>-8.5627163489465103E-3</v>
      </c>
      <c r="FU113" s="5">
        <v>8.3556939832590507E-5</v>
      </c>
      <c r="FV113">
        <v>0.51524507437398803</v>
      </c>
      <c r="FW113">
        <v>4.9910815037601704E-3</v>
      </c>
      <c r="FX113">
        <v>0.61557323108153505</v>
      </c>
      <c r="FY113">
        <v>0.471431796546886</v>
      </c>
      <c r="FZ113">
        <v>0.91743130399486095</v>
      </c>
      <c r="GA113">
        <v>1.56763013783684E-3</v>
      </c>
      <c r="GB113">
        <v>1.2206991217052601</v>
      </c>
      <c r="GC113">
        <v>-5.2297711836078904E-3</v>
      </c>
      <c r="GD113">
        <v>0.84659609591854601</v>
      </c>
      <c r="GE113">
        <v>0.39650309746524598</v>
      </c>
      <c r="GF113">
        <v>-2.5922396493591902E-3</v>
      </c>
      <c r="GG113">
        <v>6.7682374214314799E-3</v>
      </c>
      <c r="GH113">
        <v>1.53782708298372</v>
      </c>
      <c r="GI113">
        <v>6.7655732152954E-3</v>
      </c>
      <c r="GJ113">
        <v>2.35288474221617E-2</v>
      </c>
      <c r="GK113">
        <v>0.65889638064179001</v>
      </c>
      <c r="GL113">
        <v>1.4898167747248099</v>
      </c>
      <c r="GM113">
        <v>3.7189086517200501E-2</v>
      </c>
      <c r="GN113">
        <v>0.54664778121164004</v>
      </c>
      <c r="GO113">
        <v>0.417415028173306</v>
      </c>
      <c r="GP113">
        <v>-8.8316380609586003E-3</v>
      </c>
      <c r="GQ113">
        <v>-4.2197842486273E-4</v>
      </c>
      <c r="GR113">
        <v>1.99023645779331</v>
      </c>
      <c r="GS113">
        <v>4.4970438802242697E-2</v>
      </c>
      <c r="GT113">
        <v>1.29131714294151</v>
      </c>
      <c r="GU113">
        <v>-1.22847339276085E-3</v>
      </c>
      <c r="GV113">
        <v>-3.1796140144978598E-3</v>
      </c>
      <c r="GW113">
        <v>5.0379823005531399E-2</v>
      </c>
      <c r="GX113">
        <v>5.2382089587081904E-3</v>
      </c>
      <c r="GY113">
        <v>0.96108939687720796</v>
      </c>
      <c r="GZ113">
        <v>1.0782739947684801</v>
      </c>
      <c r="HA113">
        <v>0.916752161627989</v>
      </c>
      <c r="HB113">
        <v>0.58539317967053905</v>
      </c>
      <c r="HC113">
        <v>-2.0344549727699E-4</v>
      </c>
      <c r="HD113">
        <v>1.2458914529070301E-4</v>
      </c>
      <c r="HE113">
        <v>1.2050558601982699</v>
      </c>
      <c r="HF113">
        <v>1.25152640341884</v>
      </c>
      <c r="HG113">
        <v>1.54532173662434E-2</v>
      </c>
      <c r="HH113">
        <v>1.47269620064443E-2</v>
      </c>
      <c r="HI113">
        <v>1.4067934016105801</v>
      </c>
      <c r="HJ113">
        <v>-1.9702667142117202E-3</v>
      </c>
      <c r="HK113">
        <v>0.58470695964312402</v>
      </c>
      <c r="HL113">
        <v>0.74173187238197802</v>
      </c>
      <c r="HM113">
        <v>1.31606820652476</v>
      </c>
      <c r="HN113">
        <v>2.2010384512002198E-2</v>
      </c>
      <c r="HO113">
        <v>2.4927881957055101E-2</v>
      </c>
      <c r="HP113">
        <v>2.0085825391600198E-2</v>
      </c>
      <c r="HQ113">
        <v>-1.16871392654766E-3</v>
      </c>
      <c r="HR113">
        <v>1.37149719881077</v>
      </c>
      <c r="HS113">
        <v>1.9909591022697999E-3</v>
      </c>
      <c r="HT113">
        <v>1.86409323521587E-2</v>
      </c>
      <c r="HU113">
        <v>-1.87155428806822E-3</v>
      </c>
      <c r="HV113">
        <v>1.2658354887906E-4</v>
      </c>
      <c r="HW113">
        <v>0.25555279887265397</v>
      </c>
      <c r="HX113">
        <v>9.3008041676232497E-4</v>
      </c>
      <c r="HY113">
        <v>0.457953297139022</v>
      </c>
      <c r="HZ113">
        <v>6.0392553564967803E-3</v>
      </c>
      <c r="IA113">
        <v>1.5312044263504701E-3</v>
      </c>
      <c r="IB113">
        <v>1.0037826772682299</v>
      </c>
      <c r="IC113">
        <v>-3.8095430909519098E-4</v>
      </c>
      <c r="ID113">
        <v>1.4389062593230301E-3</v>
      </c>
      <c r="IE113">
        <v>1.3766796423193401E-3</v>
      </c>
      <c r="IF113">
        <v>5.8508839741538404E-3</v>
      </c>
      <c r="IG113">
        <v>0.13727743661385799</v>
      </c>
      <c r="IH113">
        <v>-2.2768972798734898E-3</v>
      </c>
      <c r="II113">
        <v>0.14740091494987001</v>
      </c>
      <c r="IJ113">
        <v>0.79308578861536805</v>
      </c>
      <c r="IK113">
        <v>1.3051244534148399E-3</v>
      </c>
      <c r="IL113">
        <v>-4.0351752324855796E-3</v>
      </c>
      <c r="IM113">
        <v>1.08631061914869</v>
      </c>
      <c r="IN113">
        <v>0.18007912704909701</v>
      </c>
      <c r="IO113">
        <v>2.85160962806776E-2</v>
      </c>
      <c r="IP113">
        <v>1.1778419961017501</v>
      </c>
      <c r="IQ113">
        <v>-9.2187775537527902E-4</v>
      </c>
      <c r="IR113">
        <v>6.1468128584445298E-4</v>
      </c>
      <c r="IS113">
        <v>0.58348150278111099</v>
      </c>
      <c r="IT113">
        <v>3.9792969094997403E-2</v>
      </c>
      <c r="IU113">
        <v>1.6633499551398801E-2</v>
      </c>
      <c r="IV113">
        <v>-1.91586379514074E-3</v>
      </c>
      <c r="IW113">
        <v>3.2578736254705899E-3</v>
      </c>
      <c r="IX113">
        <v>0.63291519400835405</v>
      </c>
      <c r="IY113">
        <v>0.97901343515223305</v>
      </c>
      <c r="IZ113">
        <v>1.34558724475831E-2</v>
      </c>
      <c r="JA113">
        <v>7.2920536600515297E-4</v>
      </c>
      <c r="JB113">
        <v>1.15492855358221</v>
      </c>
      <c r="JC113">
        <v>4.58513314429757E-2</v>
      </c>
      <c r="JD113">
        <v>6.3198148504568702E-2</v>
      </c>
      <c r="JE113">
        <v>0.885867771129493</v>
      </c>
      <c r="JF113">
        <v>2.2458700053767E-3</v>
      </c>
      <c r="JG113">
        <v>-4.8467973054681299E-3</v>
      </c>
      <c r="JH113">
        <v>0.57277098654000902</v>
      </c>
      <c r="JI113">
        <v>1.03978816775368</v>
      </c>
      <c r="JJ113">
        <v>-8.4497489259663192E-3</v>
      </c>
      <c r="JK113">
        <v>8.0819260945782803E-2</v>
      </c>
      <c r="JL113">
        <v>0.50852242150828397</v>
      </c>
      <c r="JM113">
        <v>7.7893229245093896E-3</v>
      </c>
      <c r="JN113">
        <v>6.3007935340631698E-4</v>
      </c>
      <c r="JO113">
        <v>1.0468750868401999</v>
      </c>
      <c r="JP113">
        <v>3.5336412846689598E-2</v>
      </c>
      <c r="JQ113">
        <v>2.09999303884389E-3</v>
      </c>
      <c r="JR113">
        <v>1.65223155968281E-2</v>
      </c>
      <c r="JS113">
        <v>0.328983401351163</v>
      </c>
      <c r="JT113">
        <v>1.0818639180799401</v>
      </c>
      <c r="JU113">
        <v>1.00894407814651</v>
      </c>
      <c r="JV113">
        <v>0.98578386835923504</v>
      </c>
      <c r="JW113">
        <v>1.5895027941438E-2</v>
      </c>
      <c r="JX113">
        <v>-3.5821142204248903E-2</v>
      </c>
      <c r="JY113">
        <v>-3.90365034305348E-3</v>
      </c>
      <c r="JZ113">
        <v>2.3458697826493201E-2</v>
      </c>
      <c r="KA113">
        <v>4.9393449145542501E-2</v>
      </c>
      <c r="KB113">
        <v>-5.3434767856793399E-3</v>
      </c>
      <c r="KC113">
        <v>-7.7991199533874295E-4</v>
      </c>
      <c r="KD113">
        <v>-4.1183284900378801E-4</v>
      </c>
      <c r="KE113">
        <v>1.1633640493659101</v>
      </c>
      <c r="KF113">
        <v>4.0025773073050198E-2</v>
      </c>
      <c r="KG113">
        <v>9.7363654943684805E-3</v>
      </c>
      <c r="KH113">
        <v>0.62790374997085596</v>
      </c>
      <c r="KI113">
        <v>-6.7772577873592102E-4</v>
      </c>
      <c r="KJ113">
        <v>-4.0258970272278897E-3</v>
      </c>
      <c r="KK113">
        <v>1.1727338758625E-2</v>
      </c>
      <c r="KL113">
        <v>1.64975452458843</v>
      </c>
      <c r="KM113">
        <v>6.6992817692900594E-2</v>
      </c>
      <c r="KN113">
        <v>1.0864588384242</v>
      </c>
      <c r="KO113">
        <v>-7.4731128856519299E-3</v>
      </c>
      <c r="KP113">
        <v>0.58292526907715603</v>
      </c>
      <c r="KQ113">
        <v>1.01868501641098</v>
      </c>
      <c r="KR113">
        <v>0.26261756071458398</v>
      </c>
      <c r="KS113">
        <v>0.394757220060168</v>
      </c>
      <c r="KT113">
        <v>3.1789641604697397E-2</v>
      </c>
      <c r="KU113">
        <v>0.84051593424850402</v>
      </c>
      <c r="KV113">
        <v>1.5626830594477801E-3</v>
      </c>
      <c r="KW113">
        <v>-3.1827469231399002E-3</v>
      </c>
      <c r="KX113">
        <v>2.37198359218849E-2</v>
      </c>
      <c r="KY113">
        <v>-6.9554419838897897E-3</v>
      </c>
      <c r="KZ113">
        <v>7.9392504195071101E-2</v>
      </c>
      <c r="LA113">
        <v>-2.7433029266809E-3</v>
      </c>
      <c r="LB113">
        <v>1.2910083413160099E-3</v>
      </c>
      <c r="LC113">
        <v>0.841079922686916</v>
      </c>
      <c r="LD113">
        <v>9.3008041676232605E-4</v>
      </c>
      <c r="LE113">
        <v>0.76761688034847597</v>
      </c>
      <c r="LF113">
        <v>-7.1692468392611601E-4</v>
      </c>
      <c r="LG113">
        <v>0.63299058521857798</v>
      </c>
      <c r="LH113">
        <v>1.3195554151839199E-2</v>
      </c>
      <c r="LI113">
        <v>0.47817142112229</v>
      </c>
      <c r="LJ113">
        <v>0.74296146431536103</v>
      </c>
      <c r="LK113">
        <v>0.36615031225626898</v>
      </c>
      <c r="LL113">
        <v>0.73006736462231703</v>
      </c>
      <c r="LM113">
        <v>0.24716710294847499</v>
      </c>
      <c r="LN113">
        <v>-3.5806140308566E-3</v>
      </c>
      <c r="LO113">
        <v>2.8953553419531E-4</v>
      </c>
      <c r="LP113">
        <v>-7.4640564309036003E-3</v>
      </c>
      <c r="LQ113">
        <v>1.7956831725561399E-2</v>
      </c>
      <c r="LR113">
        <v>6.0425977201328199E-3</v>
      </c>
      <c r="LS113">
        <v>3.9215933942924599E-3</v>
      </c>
      <c r="LT113">
        <v>0.92603372797577399</v>
      </c>
      <c r="LU113">
        <v>-1.1080941294459401E-3</v>
      </c>
      <c r="LV113">
        <v>7.0730538737091304E-3</v>
      </c>
      <c r="LW113">
        <v>4.5879695561962898E-2</v>
      </c>
      <c r="LX113">
        <v>0.11681285388117101</v>
      </c>
      <c r="LY113">
        <v>0.98308254733092004</v>
      </c>
      <c r="LZ113">
        <v>0.73198687490824599</v>
      </c>
      <c r="MA113">
        <v>0.129776125095551</v>
      </c>
      <c r="MB113">
        <v>-3.52728370117328E-3</v>
      </c>
      <c r="MC113">
        <v>-3.7768871068812201E-3</v>
      </c>
      <c r="MD113">
        <v>6.4003495194117396E-2</v>
      </c>
      <c r="ME113">
        <v>9.9239141699642694E-2</v>
      </c>
      <c r="MF113">
        <v>8.1687695480732805E-2</v>
      </c>
      <c r="MG113">
        <v>7.9414565951493807E-3</v>
      </c>
      <c r="MH113">
        <v>-1.5893874645201401E-3</v>
      </c>
      <c r="MI113">
        <v>-5.0128782844653198E-2</v>
      </c>
      <c r="MJ113">
        <v>0.33547121215908299</v>
      </c>
      <c r="MK113">
        <v>1.14823383744896</v>
      </c>
      <c r="ML113">
        <v>-1.27411465632208E-2</v>
      </c>
      <c r="MM113">
        <v>1.7469830030772099E-2</v>
      </c>
      <c r="MN113">
        <v>3.7160195360240303E-2</v>
      </c>
      <c r="MO113">
        <v>-4.3098733758958098E-3</v>
      </c>
      <c r="MP113">
        <v>0.32604627937258002</v>
      </c>
      <c r="MQ113">
        <v>0.70378778659155194</v>
      </c>
      <c r="MR113">
        <v>1.77658611592464E-3</v>
      </c>
      <c r="MS113">
        <v>1.3123208818477901</v>
      </c>
      <c r="MT113">
        <v>0.54349160745768199</v>
      </c>
      <c r="MU113">
        <v>-4.2449787274331602E-2</v>
      </c>
      <c r="MV113">
        <v>0.46097746085330499</v>
      </c>
      <c r="MW113">
        <v>-1.91586379514074E-3</v>
      </c>
      <c r="MX113">
        <v>0.90236820851620003</v>
      </c>
      <c r="MY113">
        <v>5.4032155029508401E-3</v>
      </c>
      <c r="MZ113">
        <v>1.08961868540938E-4</v>
      </c>
      <c r="NA113">
        <v>3.1365698245469798E-3</v>
      </c>
      <c r="NB113">
        <v>6.04154671183815E-2</v>
      </c>
      <c r="NC113">
        <v>0.68677659730996099</v>
      </c>
      <c r="ND113">
        <v>-1.06043936291331E-2</v>
      </c>
      <c r="NE113">
        <v>-1.1503890107056E-2</v>
      </c>
      <c r="NF113">
        <v>-4.9243294013959302E-4</v>
      </c>
      <c r="NG113">
        <v>9.3008041676231998E-4</v>
      </c>
      <c r="NH113">
        <v>-1.0383761219868899E-2</v>
      </c>
      <c r="NI113">
        <v>-6.0091979281225701E-3</v>
      </c>
      <c r="NJ113">
        <v>3.7541106249979902E-3</v>
      </c>
      <c r="NK113">
        <v>3.50470722964541E-3</v>
      </c>
      <c r="NL113">
        <v>0.673778118457661</v>
      </c>
      <c r="NM113">
        <v>-4.1690028423968404E-3</v>
      </c>
      <c r="NN113">
        <v>8.6017842514069007E-2</v>
      </c>
      <c r="NO113">
        <v>-2.6668473807545702E-3</v>
      </c>
      <c r="NP113">
        <v>-7.9430340603284608E-3</v>
      </c>
      <c r="NQ113">
        <v>-4.1682086589314701E-2</v>
      </c>
      <c r="NR113">
        <v>-4.8853841786945199E-4</v>
      </c>
      <c r="NS113">
        <v>-1.4237317930192101E-3</v>
      </c>
      <c r="NT113">
        <v>-7.7778731569367902E-3</v>
      </c>
      <c r="NU113">
        <v>8.9516215475134002E-4</v>
      </c>
      <c r="NV113">
        <v>-1.33043910993321E-3</v>
      </c>
      <c r="NW113">
        <v>-8.8062915662459596E-4</v>
      </c>
      <c r="NX113" s="5">
        <v>5.7533857549236699E-5</v>
      </c>
      <c r="NY113">
        <v>-7.0896722427457896E-3</v>
      </c>
      <c r="NZ113">
        <v>1.0076480757492701</v>
      </c>
      <c r="OA113">
        <v>1.6663354892707299E-2</v>
      </c>
      <c r="OB113">
        <v>7.1105905946072497E-3</v>
      </c>
      <c r="OC113">
        <v>5.1588739776512998E-3</v>
      </c>
      <c r="OD113">
        <v>0.38106945004227999</v>
      </c>
      <c r="OE113" s="5">
        <v>6.8057262186650702E-5</v>
      </c>
      <c r="OF113">
        <v>9.4593357841666597E-3</v>
      </c>
      <c r="OG113">
        <v>3.3058896022435101E-3</v>
      </c>
      <c r="OH113">
        <v>-2.2768972798734798E-3</v>
      </c>
      <c r="OI113">
        <v>6.9658044443087997E-3</v>
      </c>
      <c r="OJ113">
        <v>2.3981634652866101E-3</v>
      </c>
      <c r="OK113">
        <v>1.4479084411325601E-3</v>
      </c>
      <c r="OL113">
        <v>5.9543064247123599E-2</v>
      </c>
      <c r="OM113">
        <v>3.7053483154303603E-2</v>
      </c>
      <c r="ON113">
        <v>2.92002603761624E-4</v>
      </c>
      <c r="OO113">
        <v>0.50924352137568196</v>
      </c>
      <c r="OP113">
        <v>0.63217516369272198</v>
      </c>
      <c r="OQ113">
        <v>2.1473454361603198E-3</v>
      </c>
      <c r="OR113">
        <v>3.7088407125787398E-2</v>
      </c>
      <c r="OS113">
        <v>1.29628690258176</v>
      </c>
      <c r="OT113">
        <v>-2.7433029266809E-3</v>
      </c>
      <c r="OU113">
        <v>5.1156180583274903E-2</v>
      </c>
      <c r="OV113">
        <v>-3.8852826396577E-3</v>
      </c>
      <c r="OW113">
        <v>0.50862398040171997</v>
      </c>
      <c r="OX113">
        <v>-7.1588992256297803E-3</v>
      </c>
      <c r="OY113">
        <v>0.43722159572227098</v>
      </c>
      <c r="OZ113">
        <v>-4.3436359724123696E-3</v>
      </c>
      <c r="PA113">
        <v>-1.2369890508626699E-2</v>
      </c>
      <c r="PB113">
        <v>0.63529390260958996</v>
      </c>
      <c r="PC113">
        <v>-5.2028097052025102E-3</v>
      </c>
      <c r="PD113">
        <v>7.5549885664449298E-2</v>
      </c>
      <c r="PE113">
        <v>0.45531807574070599</v>
      </c>
      <c r="PF113">
        <v>-4.7287152148908001E-3</v>
      </c>
      <c r="PG113">
        <v>-2.4003300642411201E-4</v>
      </c>
      <c r="PH113">
        <v>-9.0078175045040605E-4</v>
      </c>
      <c r="PI113">
        <v>4.7659219695945002E-4</v>
      </c>
      <c r="PJ113">
        <v>2.7275978210278399E-3</v>
      </c>
      <c r="PK113">
        <v>7.8117254535891606E-2</v>
      </c>
      <c r="PL113">
        <v>0.45305451476374697</v>
      </c>
      <c r="PM113">
        <v>0.40944347620650601</v>
      </c>
      <c r="PN113">
        <v>-4.1386042725544102E-3</v>
      </c>
      <c r="PO113">
        <v>1.3810445557573301</v>
      </c>
      <c r="PP113">
        <v>-6.6977225933695702E-3</v>
      </c>
      <c r="PQ113">
        <v>-3.2814637792658598E-3</v>
      </c>
      <c r="PR113">
        <v>9.3008041676232703E-4</v>
      </c>
      <c r="PS113">
        <v>1.24575675041442</v>
      </c>
      <c r="PT113">
        <v>1.3842281087095301</v>
      </c>
      <c r="PU113">
        <v>-2.4498510155768999E-3</v>
      </c>
      <c r="PV113">
        <v>-5.8048070239152998E-3</v>
      </c>
      <c r="PW113">
        <v>1.2991744973191201E-3</v>
      </c>
      <c r="PX113">
        <v>-1.2953672232710199E-3</v>
      </c>
      <c r="PY113">
        <v>-4.1468925456494303E-3</v>
      </c>
      <c r="PZ113">
        <v>-4.3475402522276697E-3</v>
      </c>
      <c r="QA113">
        <v>3.10979139099144E-3</v>
      </c>
      <c r="QB113">
        <v>-7.1181535571722696E-3</v>
      </c>
      <c r="QC113">
        <v>-3.4874803833173499E-3</v>
      </c>
      <c r="QD113">
        <v>-1.04740515083646E-2</v>
      </c>
      <c r="QE113">
        <v>3.89576137972662E-2</v>
      </c>
      <c r="QF113">
        <v>-9.1042365481675304E-3</v>
      </c>
      <c r="QG113">
        <v>-4.6923123143742303E-3</v>
      </c>
      <c r="QH113">
        <v>1.50269962912119E-3</v>
      </c>
      <c r="QI113">
        <v>-9.9723512067462108E-4</v>
      </c>
      <c r="QJ113">
        <v>-1.7831753858847001E-4</v>
      </c>
      <c r="QK113">
        <v>-1.36333339197154E-2</v>
      </c>
      <c r="QL113">
        <v>-3.9078672104049502E-3</v>
      </c>
      <c r="QM113">
        <v>9.72731330608791E-4</v>
      </c>
      <c r="QN113">
        <v>0.40311437767324498</v>
      </c>
      <c r="QO113">
        <v>4.1112241903205698E-2</v>
      </c>
      <c r="QP113">
        <v>-9.0235072368317903E-4</v>
      </c>
      <c r="QQ113">
        <v>0.52253330829262701</v>
      </c>
      <c r="QR113">
        <v>0.39662772954271702</v>
      </c>
      <c r="QS113">
        <v>-1.03136745796266E-2</v>
      </c>
      <c r="QT113">
        <v>-3.9930435890530701E-4</v>
      </c>
      <c r="QU113">
        <v>-1.93119221062151E-3</v>
      </c>
      <c r="QV113">
        <v>-1.32559176135376E-2</v>
      </c>
      <c r="QW113">
        <v>4.5525487296537597E-4</v>
      </c>
      <c r="QX113">
        <v>3.5267118901108403E-2</v>
      </c>
      <c r="QY113">
        <v>2.0498204789094501E-2</v>
      </c>
      <c r="QZ113">
        <v>-8.5467545731298398E-4</v>
      </c>
      <c r="RA113">
        <v>7.3310273257446903E-3</v>
      </c>
      <c r="RB113">
        <v>2.2209432475720102E-3</v>
      </c>
      <c r="RC113">
        <v>-6.3123378286413596E-4</v>
      </c>
      <c r="RD113">
        <v>0.90746309249034995</v>
      </c>
      <c r="RE113">
        <v>-1.50006069387253E-2</v>
      </c>
      <c r="RF113">
        <v>-3.8918425490216601E-3</v>
      </c>
      <c r="RG113">
        <v>-1.9096671644229801E-3</v>
      </c>
      <c r="RH113">
        <v>-1.50384118250231E-3</v>
      </c>
      <c r="RI113">
        <v>9.2768783153699698E-4</v>
      </c>
      <c r="RJ113">
        <v>-4.4542562444533102E-3</v>
      </c>
      <c r="RK113">
        <v>2.15512361603067E-2</v>
      </c>
      <c r="RL113">
        <v>5.6816525796579698E-3</v>
      </c>
      <c r="RM113">
        <v>0.26591705984049602</v>
      </c>
      <c r="RN113">
        <v>5.9130573657742902E-4</v>
      </c>
      <c r="RO113">
        <v>-1.25207084218224E-2</v>
      </c>
      <c r="RP113">
        <v>-3.5135350936505202E-2</v>
      </c>
      <c r="RQ113">
        <v>1.5428466266313101E-3</v>
      </c>
      <c r="RR113">
        <v>3.3904303460196801E-2</v>
      </c>
      <c r="RS113">
        <v>4.0632821509913201E-2</v>
      </c>
      <c r="RT113">
        <v>-1.0344352582272001E-2</v>
      </c>
      <c r="RU113">
        <v>-4.2808961649131597E-3</v>
      </c>
      <c r="RV113">
        <v>0.104138068105623</v>
      </c>
      <c r="RW113">
        <v>3.1840888552745798E-2</v>
      </c>
      <c r="RX113">
        <v>-8.6482722588509002E-4</v>
      </c>
      <c r="RY113">
        <v>1.2811295000348999E-4</v>
      </c>
      <c r="RZ113">
        <v>-3.0890525809240598E-3</v>
      </c>
      <c r="SA113">
        <v>5.9686805229494398E-2</v>
      </c>
      <c r="SB113">
        <v>0.64001545336300703</v>
      </c>
      <c r="SC113">
        <v>-1.21001807616787E-2</v>
      </c>
      <c r="SD113">
        <v>-6.7472209566950998E-3</v>
      </c>
      <c r="SE113">
        <v>0.25226728954383898</v>
      </c>
      <c r="SF113">
        <v>-5.3035079408407402E-3</v>
      </c>
      <c r="SG113">
        <v>-1.5730736067259402E-2</v>
      </c>
      <c r="SH113">
        <v>-1.54918273690053E-3</v>
      </c>
      <c r="SI113">
        <v>1.9802006056967799E-4</v>
      </c>
      <c r="SJ113">
        <v>-6.2222874227347898E-3</v>
      </c>
      <c r="SK113">
        <v>1.9801308624419402E-2</v>
      </c>
      <c r="SL113">
        <v>1.85013009108875E-3</v>
      </c>
      <c r="SM113">
        <v>3.9990342623557199E-3</v>
      </c>
      <c r="SN113">
        <v>6.9854717902461403E-3</v>
      </c>
      <c r="SO113">
        <v>0.475592299221614</v>
      </c>
      <c r="SP113">
        <v>-1.20903418333487E-3</v>
      </c>
      <c r="SQ113">
        <v>0.28049228609816101</v>
      </c>
      <c r="SR113">
        <v>7.83123398583601E-3</v>
      </c>
      <c r="SS113">
        <v>-1.5043712443276801E-3</v>
      </c>
      <c r="ST113">
        <v>-3.5190809328763399E-3</v>
      </c>
      <c r="SU113">
        <v>-8.2461606481174805E-3</v>
      </c>
      <c r="SV113">
        <v>1.00604143180998E-2</v>
      </c>
      <c r="SW113" s="5">
        <v>-1.36310198303926E-5</v>
      </c>
      <c r="SX113">
        <v>-3.9912937853260003E-3</v>
      </c>
      <c r="SY113">
        <v>-7.9318680733686305E-3</v>
      </c>
      <c r="SZ113">
        <v>2.74083764846838E-3</v>
      </c>
      <c r="TA113">
        <v>-1.2291995968860401E-4</v>
      </c>
      <c r="TB113">
        <v>-9.3822687135807804E-3</v>
      </c>
      <c r="TC113">
        <v>-2.2768972798734798E-3</v>
      </c>
      <c r="TD113">
        <v>-3.87553185191135E-4</v>
      </c>
      <c r="TE113">
        <v>-9.6306955074241096E-3</v>
      </c>
      <c r="TF113">
        <v>0.24052389732637899</v>
      </c>
      <c r="TG113">
        <v>0.25135822092232701</v>
      </c>
      <c r="TH113">
        <v>0.28584469477902202</v>
      </c>
      <c r="TI113">
        <v>-1.69100444376338E-2</v>
      </c>
      <c r="TJ113">
        <v>-2.28280804950153E-2</v>
      </c>
      <c r="TK113">
        <v>2.6737209281682501E-4</v>
      </c>
      <c r="TL113">
        <v>1.7401528439553199E-3</v>
      </c>
      <c r="TM113">
        <v>-5.5557362298368001E-3</v>
      </c>
      <c r="TN113">
        <v>9.2872369475747996E-4</v>
      </c>
      <c r="TO113">
        <v>-8.9631084413430099E-3</v>
      </c>
      <c r="TP113">
        <v>4.8677588190558698E-3</v>
      </c>
      <c r="TQ113">
        <v>0.24944420777982901</v>
      </c>
      <c r="TR113">
        <v>-2.8466663285477999E-2</v>
      </c>
      <c r="TS113">
        <v>1.65778354603686E-3</v>
      </c>
      <c r="TT113">
        <v>0.25270620865001497</v>
      </c>
      <c r="TU113">
        <v>-1.91586379514074E-3</v>
      </c>
      <c r="TV113">
        <v>6.6822101027543695E-4</v>
      </c>
      <c r="TW113">
        <v>0.253487404942002</v>
      </c>
      <c r="TX113">
        <v>-1.13935654881979E-3</v>
      </c>
      <c r="TY113">
        <v>-2.3964904470711901E-4</v>
      </c>
      <c r="TZ113">
        <v>-4.7655878280584898E-3</v>
      </c>
      <c r="UA113">
        <v>0.42101109196457398</v>
      </c>
      <c r="UB113" s="5">
        <v>3.74800041699486E-5</v>
      </c>
      <c r="UC113">
        <v>-1.0687334535078001E-2</v>
      </c>
      <c r="UD113">
        <v>-2.6429431008882201E-3</v>
      </c>
      <c r="UE113">
        <v>-1.5323646747431501E-3</v>
      </c>
      <c r="UF113">
        <v>0.88760971663257204</v>
      </c>
      <c r="UG113">
        <v>8.8557131109414495E-4</v>
      </c>
      <c r="UH113">
        <v>4.3381132849010202E-4</v>
      </c>
      <c r="UI113">
        <v>-8.3859881880569403E-3</v>
      </c>
      <c r="UJ113">
        <v>0.52499069001342802</v>
      </c>
      <c r="UK113">
        <v>5.8918409623932404E-3</v>
      </c>
      <c r="UL113">
        <v>9.3008041676232497E-4</v>
      </c>
      <c r="UM113">
        <v>0.58412781913700895</v>
      </c>
      <c r="UN113">
        <v>-1.90386022848366E-3</v>
      </c>
      <c r="UO113">
        <v>-5.4141959137055697E-3</v>
      </c>
      <c r="UP113">
        <v>0.74550953617725002</v>
      </c>
      <c r="UQ113">
        <v>5.8695571287385902E-3</v>
      </c>
      <c r="UR113">
        <v>1.13234357322832</v>
      </c>
      <c r="US113">
        <v>-6.7772577873592005E-4</v>
      </c>
      <c r="UT113">
        <v>9.3008041676232605E-4</v>
      </c>
      <c r="UU113">
        <v>-7.4172380937762702E-3</v>
      </c>
      <c r="UV113">
        <v>-5.0720802933272996E-3</v>
      </c>
      <c r="UW113">
        <v>-1.3968776631618499E-2</v>
      </c>
      <c r="UX113">
        <v>0.23805220745363601</v>
      </c>
      <c r="UY113">
        <v>0.84104146104970101</v>
      </c>
    </row>
    <row r="114" spans="1:571" x14ac:dyDescent="0.2">
      <c r="A114" s="15" t="s">
        <v>1484</v>
      </c>
      <c r="B114">
        <v>-6.2809705209589302E-4</v>
      </c>
      <c r="C114">
        <v>-2.5826327055345202E-3</v>
      </c>
      <c r="D114">
        <v>0.77804535820855103</v>
      </c>
      <c r="E114">
        <v>0.77593045344756095</v>
      </c>
      <c r="F114">
        <v>5.6891778702469796E-3</v>
      </c>
      <c r="G114">
        <v>0.67283074663138298</v>
      </c>
      <c r="H114">
        <v>3.0097889406699402E-3</v>
      </c>
      <c r="I114">
        <v>0.25463295321373203</v>
      </c>
      <c r="J114">
        <v>0.71991128193942899</v>
      </c>
      <c r="K114">
        <v>0.70990714262913901</v>
      </c>
      <c r="L114">
        <v>0.86366918381035196</v>
      </c>
      <c r="M114">
        <v>1.3496809799921801</v>
      </c>
      <c r="N114">
        <v>2.8240641204477202E-3</v>
      </c>
      <c r="O114">
        <v>0.17384670039789801</v>
      </c>
      <c r="P114">
        <v>1.0359527993284201</v>
      </c>
      <c r="Q114">
        <v>1.08104190923927</v>
      </c>
      <c r="R114">
        <v>4.5041894151985597E-2</v>
      </c>
      <c r="S114">
        <v>1.2953138571956</v>
      </c>
      <c r="T114">
        <v>0.67176433577086103</v>
      </c>
      <c r="U114">
        <v>0.57590460100454399</v>
      </c>
      <c r="V114">
        <v>0.60407270662587398</v>
      </c>
      <c r="W114">
        <v>1.18382061103031</v>
      </c>
      <c r="X114">
        <v>1.6653126029805398E-2</v>
      </c>
      <c r="Y114">
        <v>1.0510462690859901</v>
      </c>
      <c r="Z114">
        <v>1.2319691098272301</v>
      </c>
      <c r="AA114">
        <v>0.76236186069770495</v>
      </c>
      <c r="AB114">
        <v>1.7800904830601601E-2</v>
      </c>
      <c r="AC114">
        <v>1.1417410273009001</v>
      </c>
      <c r="AD114">
        <v>0.97101284831105095</v>
      </c>
      <c r="AE114">
        <v>7.7437129590575499E-2</v>
      </c>
      <c r="AF114">
        <v>0.58215684137648105</v>
      </c>
      <c r="AG114">
        <v>1.35623658911873</v>
      </c>
      <c r="AH114">
        <v>0.52408337960540596</v>
      </c>
      <c r="AI114">
        <v>-7.2517958595436104E-4</v>
      </c>
      <c r="AJ114">
        <v>0.42071566614878703</v>
      </c>
      <c r="AK114">
        <v>1.5713768135063901E-3</v>
      </c>
      <c r="AL114">
        <v>1.37891799171112E-2</v>
      </c>
      <c r="AM114">
        <v>4.3147328864777103E-2</v>
      </c>
      <c r="AN114">
        <v>1.16415142179383E-2</v>
      </c>
      <c r="AO114">
        <v>1.6061470275619599E-3</v>
      </c>
      <c r="AP114">
        <v>3.7940453316141098E-2</v>
      </c>
      <c r="AQ114">
        <v>0.38659049503949799</v>
      </c>
      <c r="AR114">
        <v>0.84019035825466504</v>
      </c>
      <c r="AS114">
        <v>0.75487654141517802</v>
      </c>
      <c r="AT114">
        <v>0.99583290557492299</v>
      </c>
      <c r="AU114">
        <v>0.77536630524696903</v>
      </c>
      <c r="AV114">
        <v>0.710369655264393</v>
      </c>
      <c r="AW114">
        <v>0.85738608394393001</v>
      </c>
      <c r="AX114">
        <v>1.6974321226707601E-2</v>
      </c>
      <c r="AY114">
        <v>-4.1360321251696398E-3</v>
      </c>
      <c r="AZ114">
        <v>1.4509515260874299E-3</v>
      </c>
      <c r="BA114">
        <v>1.1577480127558799</v>
      </c>
      <c r="BB114">
        <v>-2.0510926589791499E-3</v>
      </c>
      <c r="BC114">
        <v>-2.27567214625009E-3</v>
      </c>
      <c r="BD114">
        <v>0.75837951324705799</v>
      </c>
      <c r="BE114">
        <v>-1.02954301921138E-2</v>
      </c>
      <c r="BF114">
        <v>0.64817505810434395</v>
      </c>
      <c r="BG114">
        <v>1.3417255617146699</v>
      </c>
      <c r="BH114">
        <v>2.4162795208639499E-2</v>
      </c>
      <c r="BI114">
        <v>1.0131983571946199</v>
      </c>
      <c r="BJ114">
        <v>1.2514768747984499</v>
      </c>
      <c r="BK114">
        <v>0.96379302255267796</v>
      </c>
      <c r="BL114">
        <v>1.69524182033578</v>
      </c>
      <c r="BM114">
        <v>0.42027398714249198</v>
      </c>
      <c r="BN114">
        <v>2.3348307735766499E-2</v>
      </c>
      <c r="BO114">
        <v>1.4468968727562801</v>
      </c>
      <c r="BP114">
        <v>4.6056545161046398E-3</v>
      </c>
      <c r="BQ114">
        <v>-2.6478006348844198E-3</v>
      </c>
      <c r="BR114">
        <v>-4.6421728323215198E-3</v>
      </c>
      <c r="BS114">
        <v>8.3701931162638598E-4</v>
      </c>
      <c r="BT114">
        <v>0.79573685149839901</v>
      </c>
      <c r="BU114">
        <v>7.6741487691726297E-3</v>
      </c>
      <c r="BV114">
        <v>-2.8403409862595001E-3</v>
      </c>
      <c r="BW114">
        <v>1.73777766744921</v>
      </c>
      <c r="BX114">
        <v>3.4214286673262102E-2</v>
      </c>
      <c r="BY114">
        <v>-3.89795698761959E-3</v>
      </c>
      <c r="BZ114">
        <v>0.12995390802593401</v>
      </c>
      <c r="CA114">
        <v>0.229642933841152</v>
      </c>
      <c r="CB114">
        <v>1.84706960788075E-2</v>
      </c>
      <c r="CC114">
        <v>0.76635515265813203</v>
      </c>
      <c r="CD114">
        <v>1.47921267096164E-2</v>
      </c>
      <c r="CE114">
        <v>0.96967305836502604</v>
      </c>
      <c r="CF114">
        <v>7.8175545084547896E-3</v>
      </c>
      <c r="CG114">
        <v>1.60798489893233</v>
      </c>
      <c r="CH114">
        <v>7.6190374436177499E-4</v>
      </c>
      <c r="CI114">
        <v>1.09022525759053</v>
      </c>
      <c r="CJ114">
        <v>0.63938992670351502</v>
      </c>
      <c r="CK114">
        <v>9.8307713077462902E-2</v>
      </c>
      <c r="CL114">
        <v>6.2440457033992704E-4</v>
      </c>
      <c r="CM114">
        <v>-1.66991462353234E-4</v>
      </c>
      <c r="CN114">
        <v>0.37144074270696997</v>
      </c>
      <c r="CO114">
        <v>-1.83471191894198E-3</v>
      </c>
      <c r="CP114">
        <v>-9.4729102648319395E-4</v>
      </c>
      <c r="CQ114">
        <v>1.35341863176455E-2</v>
      </c>
      <c r="CR114">
        <v>5.13834874347164E-2</v>
      </c>
      <c r="CS114">
        <v>0.65091712712371097</v>
      </c>
      <c r="CT114">
        <v>0.556588353982713</v>
      </c>
      <c r="CU114">
        <v>9.5450892332849101E-3</v>
      </c>
      <c r="CV114">
        <v>0.66211971630537703</v>
      </c>
      <c r="CW114">
        <v>-1.40792483751702E-3</v>
      </c>
      <c r="CX114">
        <v>0.67539915603978196</v>
      </c>
      <c r="CY114">
        <v>1.94828191536944E-3</v>
      </c>
      <c r="CZ114">
        <v>1.7404234791623601E-2</v>
      </c>
      <c r="DA114">
        <v>0.83896595923680295</v>
      </c>
      <c r="DB114">
        <v>1.01503083567576E-3</v>
      </c>
      <c r="DC114">
        <v>1.00077660231855</v>
      </c>
      <c r="DD114">
        <v>1.7565495354342799</v>
      </c>
      <c r="DE114">
        <v>0.28786795232011902</v>
      </c>
      <c r="DF114">
        <v>1.33101859076421</v>
      </c>
      <c r="DG114">
        <v>-1.7463625993030099E-2</v>
      </c>
      <c r="DH114">
        <v>1.5677975946448399</v>
      </c>
      <c r="DI114">
        <v>1.0701152373351101E-3</v>
      </c>
      <c r="DJ114">
        <v>3.5347238257213399E-3</v>
      </c>
      <c r="DK114">
        <v>3.28451213570623E-3</v>
      </c>
      <c r="DL114">
        <v>-4.90046006437152E-3</v>
      </c>
      <c r="DM114">
        <v>-7.9089065980703099E-4</v>
      </c>
      <c r="DN114">
        <v>4.6825459028525501E-2</v>
      </c>
      <c r="DO114">
        <v>1.5734603274361501</v>
      </c>
      <c r="DP114">
        <v>-1.2105369466693499E-2</v>
      </c>
      <c r="DQ114">
        <v>1.4470339080982899</v>
      </c>
      <c r="DR114">
        <v>0.28361363162939501</v>
      </c>
      <c r="DS114">
        <v>5.4120927922525399E-3</v>
      </c>
      <c r="DT114">
        <v>9.5549619165512505E-3</v>
      </c>
      <c r="DU114">
        <v>9.4781092537106794E-3</v>
      </c>
      <c r="DV114">
        <v>1.7231127993116099E-3</v>
      </c>
      <c r="DW114">
        <v>-3.2300183692975798E-3</v>
      </c>
      <c r="DX114">
        <v>9.9605820674887897E-3</v>
      </c>
      <c r="DY114">
        <v>0.24827136648725301</v>
      </c>
      <c r="DZ114">
        <v>1.23030065846336</v>
      </c>
      <c r="EA114">
        <v>1.6845243808720899E-3</v>
      </c>
      <c r="EB114">
        <v>8.3102192513518594E-2</v>
      </c>
      <c r="EC114">
        <v>-6.1901061351990697E-3</v>
      </c>
      <c r="ED114">
        <v>6.8070886082529106E-2</v>
      </c>
      <c r="EE114">
        <v>9.3802364991150099E-4</v>
      </c>
      <c r="EF114">
        <v>2.7504906268756101E-4</v>
      </c>
      <c r="EG114">
        <v>0.26167954104549501</v>
      </c>
      <c r="EH114">
        <v>1.3690984145715099</v>
      </c>
      <c r="EI114">
        <v>2.5312738795744902E-3</v>
      </c>
      <c r="EJ114">
        <v>1.16226832349833</v>
      </c>
      <c r="EK114">
        <v>0.72071605461836596</v>
      </c>
      <c r="EL114">
        <v>0.172281571919947</v>
      </c>
      <c r="EM114">
        <v>1.1914522194794901</v>
      </c>
      <c r="EN114">
        <v>0.104002341201999</v>
      </c>
      <c r="EO114">
        <v>0.77688871236580404</v>
      </c>
      <c r="EP114">
        <v>0.100084553879994</v>
      </c>
      <c r="EQ114">
        <v>0.27947840184559403</v>
      </c>
      <c r="ER114">
        <v>1.9064089275014798E-2</v>
      </c>
      <c r="ES114">
        <v>5.6801676324084198E-3</v>
      </c>
      <c r="ET114">
        <v>2.1389307988766201E-2</v>
      </c>
      <c r="EU114">
        <v>1.5988575728423</v>
      </c>
      <c r="EV114">
        <v>1.4702415947125</v>
      </c>
      <c r="EW114">
        <v>1.5369368093826401</v>
      </c>
      <c r="EX114">
        <v>3.4712035567304803E-2</v>
      </c>
      <c r="EY114">
        <v>0.87954752009797599</v>
      </c>
      <c r="EZ114">
        <v>1.19605539225355E-2</v>
      </c>
      <c r="FA114">
        <v>8.5347203647916103E-4</v>
      </c>
      <c r="FB114">
        <v>1.55240537007516E-2</v>
      </c>
      <c r="FC114">
        <v>-4.6991720000464201E-3</v>
      </c>
      <c r="FD114">
        <v>3.8959964300325903E-2</v>
      </c>
      <c r="FE114">
        <v>2.9193910856586E-2</v>
      </c>
      <c r="FF114">
        <v>3.0534003548942399E-2</v>
      </c>
      <c r="FG114">
        <v>1.1253103384062299E-3</v>
      </c>
      <c r="FH114">
        <v>0.86171685768807504</v>
      </c>
      <c r="FI114">
        <v>1.3774592558413901E-3</v>
      </c>
      <c r="FJ114">
        <v>1.53382719589058</v>
      </c>
      <c r="FK114">
        <v>2.9121460404783701E-2</v>
      </c>
      <c r="FL114">
        <v>4.2680546434282998E-2</v>
      </c>
      <c r="FM114">
        <v>4.6126006076654097E-2</v>
      </c>
      <c r="FN114" s="5">
        <v>9.4066231869046997E-5</v>
      </c>
      <c r="FO114">
        <v>0.14974290605830101</v>
      </c>
      <c r="FP114">
        <v>0.65685491923387795</v>
      </c>
      <c r="FQ114">
        <v>-2.9468067602745501E-3</v>
      </c>
      <c r="FR114">
        <v>-3.0387605726710002E-3</v>
      </c>
      <c r="FS114">
        <v>0.86177773652397605</v>
      </c>
      <c r="FT114">
        <v>0.241412749854099</v>
      </c>
      <c r="FU114">
        <v>2.28940974538233E-4</v>
      </c>
      <c r="FV114">
        <v>0.64726615653615704</v>
      </c>
      <c r="FW114">
        <v>2.2475985310072E-2</v>
      </c>
      <c r="FX114">
        <v>0.45187083324432198</v>
      </c>
      <c r="FY114">
        <v>0.95559493354435798</v>
      </c>
      <c r="FZ114">
        <v>1.10630737197983</v>
      </c>
      <c r="GA114">
        <v>0.65924276145546601</v>
      </c>
      <c r="GB114">
        <v>1.3376758219081</v>
      </c>
      <c r="GC114">
        <v>-6.7121632266718403E-3</v>
      </c>
      <c r="GD114">
        <v>0.56228751722759096</v>
      </c>
      <c r="GE114">
        <v>7.4440968110169897E-2</v>
      </c>
      <c r="GF114">
        <v>-5.6387338631106601E-3</v>
      </c>
      <c r="GG114">
        <v>2.96947387709974E-2</v>
      </c>
      <c r="GH114">
        <v>1.26435171774064</v>
      </c>
      <c r="GI114">
        <v>6.9882146491529696E-3</v>
      </c>
      <c r="GJ114">
        <v>2.28588275860621E-2</v>
      </c>
      <c r="GK114">
        <v>-5.6976249473373302E-3</v>
      </c>
      <c r="GL114">
        <v>1.22838752553877</v>
      </c>
      <c r="GM114">
        <v>0.707434334410871</v>
      </c>
      <c r="GN114">
        <v>0.196622750755093</v>
      </c>
      <c r="GO114">
        <v>1.0534330388050099</v>
      </c>
      <c r="GP114">
        <v>-2.86014950141311E-3</v>
      </c>
      <c r="GQ114">
        <v>8.7207982090128E-4</v>
      </c>
      <c r="GR114">
        <v>1.4657234983648899</v>
      </c>
      <c r="GS114">
        <v>6.4882753798705201E-2</v>
      </c>
      <c r="GT114">
        <v>1.1935495333455499</v>
      </c>
      <c r="GU114">
        <v>1.00925709741118E-2</v>
      </c>
      <c r="GV114">
        <v>0.55949430321800997</v>
      </c>
      <c r="GW114">
        <v>6.8310887657535097E-2</v>
      </c>
      <c r="GX114">
        <v>7.3445855155358103E-4</v>
      </c>
      <c r="GY114">
        <v>1.2204142619876801</v>
      </c>
      <c r="GZ114">
        <v>1.4969384599461699</v>
      </c>
      <c r="HA114">
        <v>0.84187045567970198</v>
      </c>
      <c r="HB114">
        <v>1.2798095475247799</v>
      </c>
      <c r="HC114">
        <v>-1.3099584076074899E-4</v>
      </c>
      <c r="HD114">
        <v>2.6889224408150701E-3</v>
      </c>
      <c r="HE114">
        <v>1.07294377053721</v>
      </c>
      <c r="HF114">
        <v>1.15387095052337</v>
      </c>
      <c r="HG114">
        <v>9.0603977523481E-3</v>
      </c>
      <c r="HH114">
        <v>1.51427283383006E-2</v>
      </c>
      <c r="HI114">
        <v>1.4584357053403301</v>
      </c>
      <c r="HJ114">
        <v>-3.20772584854028E-3</v>
      </c>
      <c r="HK114">
        <v>0.58584216365374597</v>
      </c>
      <c r="HL114">
        <v>1.02372326096033</v>
      </c>
      <c r="HM114">
        <v>1.49522652645114</v>
      </c>
      <c r="HN114">
        <v>2.1378787019408499E-2</v>
      </c>
      <c r="HO114">
        <v>2.09303381207229E-2</v>
      </c>
      <c r="HP114">
        <v>2.0626381202671101E-2</v>
      </c>
      <c r="HQ114">
        <v>3.8027966595589402E-4</v>
      </c>
      <c r="HR114">
        <v>1.3720121125740099</v>
      </c>
      <c r="HS114">
        <v>-6.2809705209589204E-4</v>
      </c>
      <c r="HT114">
        <v>2.0771342602031399E-2</v>
      </c>
      <c r="HU114">
        <v>-2.8560612508055998E-3</v>
      </c>
      <c r="HV114">
        <v>9.1476664080593004E-3</v>
      </c>
      <c r="HW114">
        <v>-5.24284480497065E-3</v>
      </c>
      <c r="HX114">
        <v>3.28451213570623E-3</v>
      </c>
      <c r="HY114">
        <v>0.77099905001212199</v>
      </c>
      <c r="HZ114">
        <v>3.9740853128050702E-2</v>
      </c>
      <c r="IA114">
        <v>-4.9433489283859605E-4</v>
      </c>
      <c r="IB114">
        <v>0.68203632194505204</v>
      </c>
      <c r="IC114">
        <v>1.4336657848325401E-3</v>
      </c>
      <c r="ID114">
        <v>9.5929963603529692E-3</v>
      </c>
      <c r="IE114">
        <v>8.2723992838524291E-3</v>
      </c>
      <c r="IF114">
        <v>3.4729752386720102E-3</v>
      </c>
      <c r="IG114">
        <v>0.15243228979131199</v>
      </c>
      <c r="IH114">
        <v>-2.4593370429311602E-3</v>
      </c>
      <c r="II114">
        <v>0.129857300226663</v>
      </c>
      <c r="IJ114">
        <v>1.12792802472293</v>
      </c>
      <c r="IK114">
        <v>-2.1929460971229502E-3</v>
      </c>
      <c r="IL114">
        <v>-4.02932957821487E-3</v>
      </c>
      <c r="IM114">
        <v>1.12125769365928</v>
      </c>
      <c r="IN114">
        <v>0.18135345039432799</v>
      </c>
      <c r="IO114">
        <v>2.5487817770484901E-2</v>
      </c>
      <c r="IP114">
        <v>0.92508955046838004</v>
      </c>
      <c r="IQ114">
        <v>-1.66991462353235E-4</v>
      </c>
      <c r="IR114">
        <v>6.0918824760235895E-4</v>
      </c>
      <c r="IS114">
        <v>0.71168919728598001</v>
      </c>
      <c r="IT114">
        <v>4.0909400251290397E-2</v>
      </c>
      <c r="IU114">
        <v>1.36501329330292E-2</v>
      </c>
      <c r="IV114">
        <v>-2.0849329391729099E-3</v>
      </c>
      <c r="IW114">
        <v>4.4646765280269597E-3</v>
      </c>
      <c r="IX114">
        <v>1.0323038241175699</v>
      </c>
      <c r="IY114">
        <v>0.89910031942721402</v>
      </c>
      <c r="IZ114">
        <v>7.9040730508105096E-3</v>
      </c>
      <c r="JA114">
        <v>1.2513856678625301E-3</v>
      </c>
      <c r="JB114">
        <v>0.72064025860686598</v>
      </c>
      <c r="JC114">
        <v>2.7043331180050399E-2</v>
      </c>
      <c r="JD114">
        <v>4.4932571775775101E-2</v>
      </c>
      <c r="JE114">
        <v>0.79306580968187301</v>
      </c>
      <c r="JF114">
        <v>2.14127768171519E-3</v>
      </c>
      <c r="JG114">
        <v>-2.5079205647366501E-3</v>
      </c>
      <c r="JH114">
        <v>1.4609697597948499E-2</v>
      </c>
      <c r="JI114">
        <v>0.42700697609589799</v>
      </c>
      <c r="JJ114">
        <v>-1.4095227812309499E-2</v>
      </c>
      <c r="JK114">
        <v>7.6719290009269997E-2</v>
      </c>
      <c r="JL114">
        <v>9.7800077688507597E-2</v>
      </c>
      <c r="JM114">
        <v>4.55334127406246E-3</v>
      </c>
      <c r="JN114">
        <v>3.1178976683502E-3</v>
      </c>
      <c r="JO114">
        <v>1.49898426701893</v>
      </c>
      <c r="JP114">
        <v>5.1710918739702502E-2</v>
      </c>
      <c r="JQ114">
        <v>2.01672431727338E-3</v>
      </c>
      <c r="JR114">
        <v>1.8904284634752001E-2</v>
      </c>
      <c r="JS114">
        <v>0.73355952453101303</v>
      </c>
      <c r="JT114">
        <v>0.38170323841722098</v>
      </c>
      <c r="JU114">
        <v>1.28943274957381</v>
      </c>
      <c r="JV114">
        <v>1.2038668505487</v>
      </c>
      <c r="JW114">
        <v>4.5775946264274697E-2</v>
      </c>
      <c r="JX114">
        <v>-4.93224861916245E-2</v>
      </c>
      <c r="JY114">
        <v>0.449187439496055</v>
      </c>
      <c r="JZ114">
        <v>-6.17714768753359E-3</v>
      </c>
      <c r="KA114">
        <v>5.72754294174464E-2</v>
      </c>
      <c r="KB114">
        <v>0.27076940365618701</v>
      </c>
      <c r="KC114">
        <v>-4.6425276025147798E-3</v>
      </c>
      <c r="KD114">
        <v>2.9994163224101702E-3</v>
      </c>
      <c r="KE114">
        <v>1.5053709530760599</v>
      </c>
      <c r="KF114">
        <v>4.0795426683414099E-2</v>
      </c>
      <c r="KG114">
        <v>1.51283827478243E-2</v>
      </c>
      <c r="KH114">
        <v>0.41331813954958102</v>
      </c>
      <c r="KI114">
        <v>-6.3527576917675596E-4</v>
      </c>
      <c r="KJ114">
        <v>1.1080157006550601E-2</v>
      </c>
      <c r="KK114">
        <v>0.35280439936310998</v>
      </c>
      <c r="KL114">
        <v>1.2501779218004201</v>
      </c>
      <c r="KM114">
        <v>0.98213625655914305</v>
      </c>
      <c r="KN114">
        <v>1.12343421345517</v>
      </c>
      <c r="KO114">
        <v>-2.1306010297500701E-2</v>
      </c>
      <c r="KP114">
        <v>0.387162462780056</v>
      </c>
      <c r="KQ114">
        <v>0.77556342896975505</v>
      </c>
      <c r="KR114">
        <v>0.431368703135945</v>
      </c>
      <c r="KS114">
        <v>-3.1815798988025202E-3</v>
      </c>
      <c r="KT114">
        <v>3.7988286248097303E-2</v>
      </c>
      <c r="KU114">
        <v>1.21889945351411</v>
      </c>
      <c r="KV114">
        <v>2.1967102918848099E-3</v>
      </c>
      <c r="KW114">
        <v>-2.0279811064723998E-3</v>
      </c>
      <c r="KX114">
        <v>1.83182550157782E-2</v>
      </c>
      <c r="KY114">
        <v>-4.5019667967865096E-3</v>
      </c>
      <c r="KZ114">
        <v>0.90359764607689597</v>
      </c>
      <c r="LA114">
        <v>5.0440015805918899E-3</v>
      </c>
      <c r="LB114">
        <v>1.4753290921366599E-3</v>
      </c>
      <c r="LC114">
        <v>0.84904362579316695</v>
      </c>
      <c r="LD114">
        <v>0.25371382536833897</v>
      </c>
      <c r="LE114">
        <v>0.27418576121558502</v>
      </c>
      <c r="LF114">
        <v>-3.5344839482366499E-3</v>
      </c>
      <c r="LG114">
        <v>0.42880889017415202</v>
      </c>
      <c r="LH114">
        <v>1.8690234979766698E-2</v>
      </c>
      <c r="LI114">
        <v>0.69535846041626803</v>
      </c>
      <c r="LJ114">
        <v>1.00447709172511</v>
      </c>
      <c r="LK114">
        <v>1.28305676606665E-2</v>
      </c>
      <c r="LL114">
        <v>0.59556889097013799</v>
      </c>
      <c r="LM114">
        <v>-1.1004847351800901E-2</v>
      </c>
      <c r="LN114">
        <v>-3.56573406083958E-3</v>
      </c>
      <c r="LO114">
        <v>1.92476426960131E-2</v>
      </c>
      <c r="LP114">
        <v>-8.0756498196353204E-3</v>
      </c>
      <c r="LQ114">
        <v>3.2604672706207198E-2</v>
      </c>
      <c r="LR114">
        <v>0.32366109037700402</v>
      </c>
      <c r="LS114">
        <v>3.2628017624088501E-3</v>
      </c>
      <c r="LT114">
        <v>1.0635801171577199</v>
      </c>
      <c r="LU114">
        <v>-3.4784161019711301E-3</v>
      </c>
      <c r="LV114">
        <v>6.0056944335428403E-3</v>
      </c>
      <c r="LW114">
        <v>2.6400015895170902E-2</v>
      </c>
      <c r="LX114">
        <v>0.10260822130606401</v>
      </c>
      <c r="LY114">
        <v>0.85980304099553595</v>
      </c>
      <c r="LZ114">
        <v>1.36509404815062</v>
      </c>
      <c r="MA114">
        <v>0.62011820228172299</v>
      </c>
      <c r="MB114">
        <v>-8.8854985331691203E-3</v>
      </c>
      <c r="MC114">
        <v>-3.47832041813217E-3</v>
      </c>
      <c r="MD114">
        <v>6.0714388099765502E-2</v>
      </c>
      <c r="ME114">
        <v>0.90077252313987</v>
      </c>
      <c r="MF114">
        <v>0.74092976563385404</v>
      </c>
      <c r="MG114">
        <v>3.7528077851440401E-4</v>
      </c>
      <c r="MH114">
        <v>-2.7924367354646702E-3</v>
      </c>
      <c r="MI114">
        <v>0.62419758338917497</v>
      </c>
      <c r="MJ114">
        <v>5.4332165602849203E-3</v>
      </c>
      <c r="MK114">
        <v>0.90169137532450805</v>
      </c>
      <c r="ML114">
        <v>-1.2835058048475199E-2</v>
      </c>
      <c r="MM114">
        <v>0.640265402832362</v>
      </c>
      <c r="MN114">
        <v>1.48255521618142E-2</v>
      </c>
      <c r="MO114">
        <v>-2.0404439440139099E-3</v>
      </c>
      <c r="MP114">
        <v>8.7332842864354908E-3</v>
      </c>
      <c r="MQ114">
        <v>0.92345796306923</v>
      </c>
      <c r="MR114">
        <v>1.4127889478056999E-3</v>
      </c>
      <c r="MS114">
        <v>1.4096465192919201</v>
      </c>
      <c r="MT114">
        <v>0.90709474018696801</v>
      </c>
      <c r="MU114">
        <v>0.42623914815145297</v>
      </c>
      <c r="MV114">
        <v>0.29165896192466301</v>
      </c>
      <c r="MW114">
        <v>-2.0849329391729099E-3</v>
      </c>
      <c r="MX114">
        <v>0.41105328954820802</v>
      </c>
      <c r="MY114">
        <v>6.8250844269466104E-3</v>
      </c>
      <c r="MZ114">
        <v>4.2505917011986501E-4</v>
      </c>
      <c r="NA114">
        <v>2.6031105095043498E-3</v>
      </c>
      <c r="NB114">
        <v>0.65696763282415405</v>
      </c>
      <c r="NC114">
        <v>0.83992271861553303</v>
      </c>
      <c r="ND114">
        <v>-1.50515087466505E-2</v>
      </c>
      <c r="NE114">
        <v>-6.6002727461530498E-3</v>
      </c>
      <c r="NF114">
        <v>-1.6233075659712599E-3</v>
      </c>
      <c r="NG114">
        <v>3.28451213570622E-3</v>
      </c>
      <c r="NH114">
        <v>-2.3966538911196801E-2</v>
      </c>
      <c r="NI114">
        <v>0.26220865744448102</v>
      </c>
      <c r="NJ114">
        <v>5.5503002964544797E-4</v>
      </c>
      <c r="NK114">
        <v>0.30774127997408801</v>
      </c>
      <c r="NL114">
        <v>0.57826899940620402</v>
      </c>
      <c r="NM114">
        <v>-5.3625004731139396E-3</v>
      </c>
      <c r="NN114">
        <v>7.5045918452858101E-2</v>
      </c>
      <c r="NO114">
        <v>-2.7032521287151099E-3</v>
      </c>
      <c r="NP114">
        <v>5.3423902173106502E-3</v>
      </c>
      <c r="NQ114">
        <v>-5.3976661416894597E-2</v>
      </c>
      <c r="NR114">
        <v>2.8240641204477202E-3</v>
      </c>
      <c r="NS114">
        <v>2.8272787227190299E-3</v>
      </c>
      <c r="NT114">
        <v>-5.0805371058838204E-3</v>
      </c>
      <c r="NU114">
        <v>-1.56325551431545E-4</v>
      </c>
      <c r="NV114">
        <v>-1.35754310063773E-3</v>
      </c>
      <c r="NW114">
        <v>3.05813534596436E-3</v>
      </c>
      <c r="NX114">
        <v>-2.0875981191765202E-3</v>
      </c>
      <c r="NY114">
        <v>-7.50527975699817E-3</v>
      </c>
      <c r="NZ114">
        <v>0.96003898283517297</v>
      </c>
      <c r="OA114">
        <v>1.66020614066043E-2</v>
      </c>
      <c r="OB114">
        <v>6.7455898386677001E-3</v>
      </c>
      <c r="OC114">
        <v>8.4911008330569894E-3</v>
      </c>
      <c r="OD114">
        <v>0.3782508861212</v>
      </c>
      <c r="OE114">
        <v>4.9713184312202103E-4</v>
      </c>
      <c r="OF114">
        <v>0.34999858635946801</v>
      </c>
      <c r="OG114">
        <v>0.28303290878566101</v>
      </c>
      <c r="OH114">
        <v>-2.4593370429311502E-3</v>
      </c>
      <c r="OI114">
        <v>-1.11461129939808E-4</v>
      </c>
      <c r="OJ114">
        <v>-3.3522893717752899E-3</v>
      </c>
      <c r="OK114">
        <v>1.11519418780065E-4</v>
      </c>
      <c r="OL114">
        <v>3.3886792871950899E-2</v>
      </c>
      <c r="OM114">
        <v>4.3686558440421401E-2</v>
      </c>
      <c r="ON114">
        <v>-3.4353480369701899E-3</v>
      </c>
      <c r="OO114">
        <v>0.73803327863252999</v>
      </c>
      <c r="OP114">
        <v>0.80579664544014895</v>
      </c>
      <c r="OQ114">
        <v>7.8643930639387006E-3</v>
      </c>
      <c r="OR114">
        <v>2.84565898169022E-2</v>
      </c>
      <c r="OS114">
        <v>1.1943466032455099</v>
      </c>
      <c r="OT114">
        <v>5.0440015805918899E-3</v>
      </c>
      <c r="OU114">
        <v>5.72375249364864E-2</v>
      </c>
      <c r="OV114">
        <v>-4.1916348894216202E-3</v>
      </c>
      <c r="OW114">
        <v>0.67247130933308297</v>
      </c>
      <c r="OX114">
        <v>-1.0231723263485801E-2</v>
      </c>
      <c r="OY114">
        <v>5.3958520633599898E-2</v>
      </c>
      <c r="OZ114">
        <v>5.3876203166358704E-4</v>
      </c>
      <c r="PA114">
        <v>-1.27637184158042E-2</v>
      </c>
      <c r="PB114">
        <v>0.64715106497624197</v>
      </c>
      <c r="PC114">
        <v>-6.6831473937496401E-3</v>
      </c>
      <c r="PD114">
        <v>5.9321791829711201E-2</v>
      </c>
      <c r="PE114">
        <v>0.67764904193853803</v>
      </c>
      <c r="PF114">
        <v>-7.12700814355487E-3</v>
      </c>
      <c r="PG114">
        <v>-6.8012935967559996E-3</v>
      </c>
      <c r="PH114">
        <v>1.7492170616309501E-3</v>
      </c>
      <c r="PI114">
        <v>1.72104841866764E-3</v>
      </c>
      <c r="PJ114">
        <v>8.4948600056386908E-3</v>
      </c>
      <c r="PK114">
        <v>7.10000123816006E-2</v>
      </c>
      <c r="PL114">
        <v>1.67885583536013E-2</v>
      </c>
      <c r="PM114">
        <v>0.52396546165511604</v>
      </c>
      <c r="PN114">
        <v>-2.7568130623941002E-3</v>
      </c>
      <c r="PO114">
        <v>1.69115408708099</v>
      </c>
      <c r="PP114">
        <v>7.0986599893226E-4</v>
      </c>
      <c r="PQ114">
        <v>-3.5231894783195302E-3</v>
      </c>
      <c r="PR114">
        <v>3.2845121357062399E-3</v>
      </c>
      <c r="PS114">
        <v>1.1862788139229801</v>
      </c>
      <c r="PT114">
        <v>1.6821762654180701</v>
      </c>
      <c r="PU114">
        <v>0.333398510800479</v>
      </c>
      <c r="PV114">
        <v>-1.0730523583842499E-2</v>
      </c>
      <c r="PW114">
        <v>-1.67498675468211E-3</v>
      </c>
      <c r="PX114">
        <v>-1.40792483751702E-3</v>
      </c>
      <c r="PY114">
        <v>-9.5199530455833403E-3</v>
      </c>
      <c r="PZ114">
        <v>0.25551809901058897</v>
      </c>
      <c r="QA114">
        <v>1.8876298477997001E-3</v>
      </c>
      <c r="QB114">
        <v>-7.6573326010635099E-3</v>
      </c>
      <c r="QC114">
        <v>-3.6277085629174998E-3</v>
      </c>
      <c r="QD114">
        <v>-5.1318339679431403E-3</v>
      </c>
      <c r="QE114">
        <v>0.622570919861131</v>
      </c>
      <c r="QF114">
        <v>4.3149255524636701E-3</v>
      </c>
      <c r="QG114">
        <v>1.02477880132002E-2</v>
      </c>
      <c r="QH114">
        <v>-2.2279967346824602E-3</v>
      </c>
      <c r="QI114">
        <v>-2.1571120514799298E-3</v>
      </c>
      <c r="QJ114">
        <v>2.5501191065775098E-3</v>
      </c>
      <c r="QK114">
        <v>-4.1449408967431899E-3</v>
      </c>
      <c r="QL114">
        <v>-4.5963841695462601E-3</v>
      </c>
      <c r="QM114">
        <v>9.3802364991150305E-4</v>
      </c>
      <c r="QN114">
        <v>0.59067029398475501</v>
      </c>
      <c r="QO114">
        <v>3.7077023023925702E-2</v>
      </c>
      <c r="QP114">
        <v>-3.3549693205037999E-3</v>
      </c>
      <c r="QQ114">
        <v>2.9627015368502798E-3</v>
      </c>
      <c r="QR114">
        <v>-3.9233822428616201E-3</v>
      </c>
      <c r="QS114">
        <v>0.44851397512724001</v>
      </c>
      <c r="QT114">
        <v>-2.1351407143610302E-3</v>
      </c>
      <c r="QU114">
        <v>-1.55413096608657E-3</v>
      </c>
      <c r="QV114">
        <v>0.84894752551827601</v>
      </c>
      <c r="QW114">
        <v>7.27825092869321E-3</v>
      </c>
      <c r="QX114">
        <v>3.4451836142055298E-2</v>
      </c>
      <c r="QY114">
        <v>3.6480120314182997E-2</v>
      </c>
      <c r="QZ114">
        <v>2.4202651806649799E-3</v>
      </c>
      <c r="RA114">
        <v>1.25553430421895E-2</v>
      </c>
      <c r="RB114">
        <v>4.6874926986349603E-3</v>
      </c>
      <c r="RC114">
        <v>0.50591334723804204</v>
      </c>
      <c r="RD114">
        <v>1.2231861046721899</v>
      </c>
      <c r="RE114">
        <v>0.24356329326256099</v>
      </c>
      <c r="RF114" s="5">
        <v>5.3763233121388601E-5</v>
      </c>
      <c r="RG114">
        <v>-2.2155175264583801E-3</v>
      </c>
      <c r="RH114">
        <v>-4.3581267794682499E-3</v>
      </c>
      <c r="RI114">
        <v>-1.1666040465484601E-3</v>
      </c>
      <c r="RJ114">
        <v>-1.4564151159634901E-3</v>
      </c>
      <c r="RK114">
        <v>0.48661338081582101</v>
      </c>
      <c r="RL114">
        <v>3.4127130521039201E-3</v>
      </c>
      <c r="RM114">
        <v>-1.08505212899424E-2</v>
      </c>
      <c r="RN114">
        <v>-1.0803117077369301E-3</v>
      </c>
      <c r="RO114">
        <v>-8.9189886052734504E-3</v>
      </c>
      <c r="RP114">
        <v>-3.2099046061594097E-2</v>
      </c>
      <c r="RQ114">
        <v>6.6769256745728396E-3</v>
      </c>
      <c r="RR114">
        <v>2.5669995195177899E-2</v>
      </c>
      <c r="RS114">
        <v>1.29118723520761E-2</v>
      </c>
      <c r="RT114">
        <v>-1.49246458661841E-2</v>
      </c>
      <c r="RU114">
        <v>-4.5301988034032502E-3</v>
      </c>
      <c r="RV114">
        <v>8.5622220136749E-2</v>
      </c>
      <c r="RW114">
        <v>2.5625813516758501E-2</v>
      </c>
      <c r="RX114">
        <v>-2.0025584799603902E-3</v>
      </c>
      <c r="RY114">
        <v>-9.4729102648318897E-4</v>
      </c>
      <c r="RZ114">
        <v>-5.31245466522911E-3</v>
      </c>
      <c r="SA114">
        <v>6.5957476723389599E-2</v>
      </c>
      <c r="SB114">
        <v>0.449489522266112</v>
      </c>
      <c r="SC114">
        <v>1.7581198350521202E-2</v>
      </c>
      <c r="SD114">
        <v>0.25933691087777599</v>
      </c>
      <c r="SE114">
        <v>-4.9433489283859703E-4</v>
      </c>
      <c r="SF114">
        <v>0.52208163278798803</v>
      </c>
      <c r="SG114">
        <v>0.78266967068536397</v>
      </c>
      <c r="SH114">
        <v>1.46208773148376E-3</v>
      </c>
      <c r="SI114">
        <v>2.4964502030975799E-3</v>
      </c>
      <c r="SJ114">
        <v>-4.2283059925996198E-4</v>
      </c>
      <c r="SK114">
        <v>1.5631420788943098E-2</v>
      </c>
      <c r="SL114">
        <v>2.4866297463471501E-3</v>
      </c>
      <c r="SM114">
        <v>5.2070968047694E-3</v>
      </c>
      <c r="SN114">
        <v>7.0205611905623704E-3</v>
      </c>
      <c r="SO114">
        <v>0.46924331019688598</v>
      </c>
      <c r="SP114">
        <v>-3.8556999316909598E-3</v>
      </c>
      <c r="SQ114">
        <v>-2.3392225229752098E-2</v>
      </c>
      <c r="SR114">
        <v>4.5754826779350099E-3</v>
      </c>
      <c r="SS114">
        <v>0.24369743993210799</v>
      </c>
      <c r="ST114">
        <v>-9.1578246386152806E-3</v>
      </c>
      <c r="SU114">
        <v>-8.7047872434753808E-3</v>
      </c>
      <c r="SV114">
        <v>4.43777716720287E-3</v>
      </c>
      <c r="SW114">
        <v>6.7218432690429996E-3</v>
      </c>
      <c r="SX114">
        <v>0.28390442825064</v>
      </c>
      <c r="SY114">
        <v>-6.00416690611753E-3</v>
      </c>
      <c r="SZ114">
        <v>0.489169668159539</v>
      </c>
      <c r="TA114">
        <v>1.0821005563739999E-3</v>
      </c>
      <c r="TB114">
        <v>0.43058620525646801</v>
      </c>
      <c r="TC114">
        <v>-2.4593370429311502E-3</v>
      </c>
      <c r="TD114">
        <v>4.9032606758195102E-3</v>
      </c>
      <c r="TE114">
        <v>0.27149958508890898</v>
      </c>
      <c r="TF114">
        <v>-1.82889177030452E-2</v>
      </c>
      <c r="TG114">
        <v>-1.8620337394439699E-3</v>
      </c>
      <c r="TH114">
        <v>-5.9714375202337298E-3</v>
      </c>
      <c r="TI114">
        <v>0.55836946258097497</v>
      </c>
      <c r="TJ114">
        <v>0.71530455222114198</v>
      </c>
      <c r="TK114">
        <v>-3.0887804136563099E-3</v>
      </c>
      <c r="TL114">
        <v>2.9516454887266799E-3</v>
      </c>
      <c r="TM114">
        <v>-6.8781267838842197E-3</v>
      </c>
      <c r="TN114">
        <v>-5.1972417439561103E-3</v>
      </c>
      <c r="TO114">
        <v>-4.86546701186533E-3</v>
      </c>
      <c r="TP114">
        <v>-1.08976551253161E-3</v>
      </c>
      <c r="TQ114">
        <v>-3.1396672887098699E-3</v>
      </c>
      <c r="TR114">
        <v>-1.19693421132398E-2</v>
      </c>
      <c r="TS114">
        <v>1.41837424445511E-3</v>
      </c>
      <c r="TT114">
        <v>-6.2809705209589096E-4</v>
      </c>
      <c r="TU114">
        <v>-2.0849329391728999E-3</v>
      </c>
      <c r="TV114">
        <v>1.41857734496303E-3</v>
      </c>
      <c r="TW114">
        <v>0.42420134023214201</v>
      </c>
      <c r="TX114">
        <v>-2.9405013468656602E-3</v>
      </c>
      <c r="TY114">
        <v>-1.3474720754514001E-3</v>
      </c>
      <c r="TZ114">
        <v>6.5227933054369499E-3</v>
      </c>
      <c r="UA114">
        <v>-8.1728275131352399E-4</v>
      </c>
      <c r="UB114">
        <v>8.8861923438022395E-3</v>
      </c>
      <c r="UC114">
        <v>0.43309316230141798</v>
      </c>
      <c r="UD114">
        <v>-2.8590831799191101E-3</v>
      </c>
      <c r="UE114">
        <v>8.3897464672968904E-3</v>
      </c>
      <c r="UF114">
        <v>1.4135380591070901</v>
      </c>
      <c r="UG114">
        <v>0.31294059816762299</v>
      </c>
      <c r="UH114">
        <v>-4.4073125195149399E-4</v>
      </c>
      <c r="UI114">
        <v>-3.2256109434649302E-3</v>
      </c>
      <c r="UJ114">
        <v>0.52486491730005902</v>
      </c>
      <c r="UK114">
        <v>6.4456452859326697E-3</v>
      </c>
      <c r="UL114">
        <v>3.28451213570623E-3</v>
      </c>
      <c r="UM114">
        <v>-5.0566114164856098E-3</v>
      </c>
      <c r="UN114">
        <v>-7.4133051421745597E-3</v>
      </c>
      <c r="UO114">
        <v>0.270686687050126</v>
      </c>
      <c r="UP114">
        <v>0.50534872091796001</v>
      </c>
      <c r="UQ114">
        <v>2.7383987780320501E-2</v>
      </c>
      <c r="UR114">
        <v>1.64141580432639</v>
      </c>
      <c r="US114">
        <v>-6.3527576917675401E-4</v>
      </c>
      <c r="UT114">
        <v>3.2845121357062399E-3</v>
      </c>
      <c r="UU114">
        <v>-7.9550274685123191E-3</v>
      </c>
      <c r="UV114">
        <v>-5.0765524448513101E-3</v>
      </c>
      <c r="UW114">
        <v>-7.3063518100035503E-3</v>
      </c>
      <c r="UX114">
        <v>-3.5697762130904601E-2</v>
      </c>
      <c r="UY114">
        <v>0.85690827340138898</v>
      </c>
    </row>
    <row r="115" spans="1:571" x14ac:dyDescent="0.2">
      <c r="A115" s="15" t="s">
        <v>1484</v>
      </c>
      <c r="B115">
        <v>1.9909591022697999E-3</v>
      </c>
      <c r="C115">
        <v>-1.0509838624587901E-3</v>
      </c>
      <c r="D115">
        <v>0.77860878798211797</v>
      </c>
      <c r="E115">
        <v>0.18724797322506301</v>
      </c>
      <c r="F115">
        <v>7.3652966742265898E-3</v>
      </c>
      <c r="G115">
        <v>0.67201433216845496</v>
      </c>
      <c r="H115">
        <v>2.3271318461760601E-2</v>
      </c>
      <c r="I115">
        <v>0.74145694571785703</v>
      </c>
      <c r="J115">
        <v>0.71977977100808099</v>
      </c>
      <c r="K115">
        <v>0.88282513019507003</v>
      </c>
      <c r="L115">
        <v>0.80014798753463301</v>
      </c>
      <c r="M115">
        <v>1.0824378249197899</v>
      </c>
      <c r="N115">
        <v>-4.8853841786945199E-4</v>
      </c>
      <c r="O115">
        <v>0.18084713474077899</v>
      </c>
      <c r="P115">
        <v>0.78862234648793295</v>
      </c>
      <c r="Q115">
        <v>1.08327271669363</v>
      </c>
      <c r="R115">
        <v>3.5182587701463298E-2</v>
      </c>
      <c r="S115">
        <v>1.3358154277108201</v>
      </c>
      <c r="T115">
        <v>0.881249319586772</v>
      </c>
      <c r="U115">
        <v>0.57348935217427199</v>
      </c>
      <c r="V115">
        <v>5.7961310285778202E-3</v>
      </c>
      <c r="W115">
        <v>0.919353948944576</v>
      </c>
      <c r="X115">
        <v>1.5097583157568499E-2</v>
      </c>
      <c r="Y115">
        <v>1.1373277198258001</v>
      </c>
      <c r="Z115">
        <v>1.18570853626601</v>
      </c>
      <c r="AA115">
        <v>0.41302649096376498</v>
      </c>
      <c r="AB115">
        <v>1.8630286830615801E-2</v>
      </c>
      <c r="AC115">
        <v>0.31192391361911598</v>
      </c>
      <c r="AD115">
        <v>0.56875581821295396</v>
      </c>
      <c r="AE115">
        <v>9.5670331666386998E-2</v>
      </c>
      <c r="AF115">
        <v>0.28961416311833199</v>
      </c>
      <c r="AG115">
        <v>1.3174259119489899</v>
      </c>
      <c r="AH115">
        <v>0.25347766015273399</v>
      </c>
      <c r="AI115">
        <v>-9.8887283519083994E-3</v>
      </c>
      <c r="AJ115">
        <v>0.72261432622630895</v>
      </c>
      <c r="AK115">
        <v>2.4418578278712802E-3</v>
      </c>
      <c r="AL115">
        <v>1.26514698804034E-2</v>
      </c>
      <c r="AM115">
        <v>9.0460702682804095E-2</v>
      </c>
      <c r="AN115">
        <v>5.5516350947796304E-3</v>
      </c>
      <c r="AO115">
        <v>1.7565939015319299E-3</v>
      </c>
      <c r="AP115">
        <v>3.6910159092025899E-2</v>
      </c>
      <c r="AQ115">
        <v>2.8519233105931199E-2</v>
      </c>
      <c r="AR115">
        <v>0.33065586148708997</v>
      </c>
      <c r="AS115">
        <v>0.44518101976304703</v>
      </c>
      <c r="AT115">
        <v>0.77506322828817498</v>
      </c>
      <c r="AU115">
        <v>0.95147127843141699</v>
      </c>
      <c r="AV115">
        <v>4.6121840044005602E-2</v>
      </c>
      <c r="AW115">
        <v>1.0382588546090501</v>
      </c>
      <c r="AX115">
        <v>2.9107426645482999E-2</v>
      </c>
      <c r="AY115">
        <v>-3.8033984335636298E-3</v>
      </c>
      <c r="AZ115">
        <v>-1.10871275594094E-3</v>
      </c>
      <c r="BA115">
        <v>1.2962194498261901</v>
      </c>
      <c r="BB115">
        <v>-5.5195427531703704E-3</v>
      </c>
      <c r="BC115">
        <v>-1.0889059949121299E-3</v>
      </c>
      <c r="BD115">
        <v>1.1992753771420099</v>
      </c>
      <c r="BE115">
        <v>-7.1293925394979897E-3</v>
      </c>
      <c r="BF115">
        <v>0.52091103181326004</v>
      </c>
      <c r="BG115">
        <v>1.6126436572142899</v>
      </c>
      <c r="BH115">
        <v>0.370958044260222</v>
      </c>
      <c r="BI115">
        <v>0.866806372822988</v>
      </c>
      <c r="BJ115">
        <v>1.32492649538468</v>
      </c>
      <c r="BK115">
        <v>0.96892207109253603</v>
      </c>
      <c r="BL115">
        <v>1.6219263572633</v>
      </c>
      <c r="BM115">
        <v>0.42076356329900699</v>
      </c>
      <c r="BN115">
        <v>2.0798358067436101E-2</v>
      </c>
      <c r="BO115">
        <v>0.70751443500850297</v>
      </c>
      <c r="BP115">
        <v>-1.2491404718861499E-2</v>
      </c>
      <c r="BQ115">
        <v>-4.4287956737575898E-4</v>
      </c>
      <c r="BR115">
        <v>-7.3328745909425502E-4</v>
      </c>
      <c r="BS115">
        <v>-3.0781789025822802E-3</v>
      </c>
      <c r="BT115">
        <v>1.4897497499769099</v>
      </c>
      <c r="BU115">
        <v>4.4925845574348604E-3</v>
      </c>
      <c r="BV115">
        <v>1.70977523431409E-3</v>
      </c>
      <c r="BW115">
        <v>1.48121156344279</v>
      </c>
      <c r="BX115">
        <v>2.7784492314040701E-2</v>
      </c>
      <c r="BY115">
        <v>-3.6087968046855999E-3</v>
      </c>
      <c r="BZ115">
        <v>0.11581645919677</v>
      </c>
      <c r="CA115">
        <v>0.230565649296886</v>
      </c>
      <c r="CB115">
        <v>1.18911205667714E-2</v>
      </c>
      <c r="CC115">
        <v>0.372128613859603</v>
      </c>
      <c r="CD115">
        <v>1.82163452514589E-3</v>
      </c>
      <c r="CE115">
        <v>0.21657364422925901</v>
      </c>
      <c r="CF115">
        <v>-1.54412590680653E-3</v>
      </c>
      <c r="CG115">
        <v>1.42661695957501</v>
      </c>
      <c r="CH115">
        <v>2.5541351440340102E-2</v>
      </c>
      <c r="CI115">
        <v>1.0928973385423</v>
      </c>
      <c r="CJ115">
        <v>0.89017522136194904</v>
      </c>
      <c r="CK115">
        <v>0.122800827420204</v>
      </c>
      <c r="CL115">
        <v>-1.24477830530203E-4</v>
      </c>
      <c r="CM115">
        <v>-9.2187775537527804E-4</v>
      </c>
      <c r="CN115">
        <v>-2.3334671195891901E-2</v>
      </c>
      <c r="CO115">
        <v>-6.8589326786700801E-4</v>
      </c>
      <c r="CP115">
        <v>1.2811295000348299E-4</v>
      </c>
      <c r="CQ115">
        <v>1.3736713686318101E-2</v>
      </c>
      <c r="CR115">
        <v>5.6442711349362698E-2</v>
      </c>
      <c r="CS115">
        <v>0.64947739431895102</v>
      </c>
      <c r="CT115">
        <v>0.93038835156579103</v>
      </c>
      <c r="CU115">
        <v>2.43137402447937E-2</v>
      </c>
      <c r="CV115">
        <v>0.48886919532183598</v>
      </c>
      <c r="CW115">
        <v>-1.2953672232710301E-3</v>
      </c>
      <c r="CX115">
        <v>0.23046922062705599</v>
      </c>
      <c r="CY115">
        <v>1.7708361787599799E-3</v>
      </c>
      <c r="CZ115">
        <v>1.9667516500174901E-2</v>
      </c>
      <c r="DA115">
        <v>0.95742143976773597</v>
      </c>
      <c r="DB115">
        <v>-1.12006004657086E-2</v>
      </c>
      <c r="DC115">
        <v>0.92205962318231305</v>
      </c>
      <c r="DD115">
        <v>1.25661414064613</v>
      </c>
      <c r="DE115">
        <v>-2.2242320771562701E-3</v>
      </c>
      <c r="DF115">
        <v>1.2451445439823601</v>
      </c>
      <c r="DG115">
        <v>-2.7125516124710199E-2</v>
      </c>
      <c r="DH115">
        <v>1.47426222787741</v>
      </c>
      <c r="DI115">
        <v>-1.8422084609112401E-3</v>
      </c>
      <c r="DJ115">
        <v>4.1279538139030996E-3</v>
      </c>
      <c r="DK115">
        <v>9.3008041676232605E-4</v>
      </c>
      <c r="DL115">
        <v>-6.0299986574197096E-4</v>
      </c>
      <c r="DM115">
        <v>3.7135853271768001E-3</v>
      </c>
      <c r="DN115">
        <v>4.8461951853183798E-2</v>
      </c>
      <c r="DO115">
        <v>1.2065783388264799</v>
      </c>
      <c r="DP115">
        <v>1.55975104793431E-3</v>
      </c>
      <c r="DQ115">
        <v>1.13638729358382</v>
      </c>
      <c r="DR115">
        <v>1.0325527926676899E-3</v>
      </c>
      <c r="DS115">
        <v>7.4124605532051302E-3</v>
      </c>
      <c r="DT115">
        <v>1.4628724434119601E-2</v>
      </c>
      <c r="DU115">
        <v>1.6122958256670299E-2</v>
      </c>
      <c r="DV115">
        <v>2.5330689566091E-3</v>
      </c>
      <c r="DW115">
        <v>2.2750590105476899E-2</v>
      </c>
      <c r="DX115">
        <v>0.35591944628274802</v>
      </c>
      <c r="DY115">
        <v>-2.5431629503707601E-2</v>
      </c>
      <c r="DZ115">
        <v>1.3292712764000401</v>
      </c>
      <c r="EA115">
        <v>3.2473304047672801E-3</v>
      </c>
      <c r="EB115">
        <v>7.4541110982177694E-2</v>
      </c>
      <c r="EC115">
        <v>1.21889095860124E-2</v>
      </c>
      <c r="ED115">
        <v>0.46021149696650698</v>
      </c>
      <c r="EE115">
        <v>9.7273133060878797E-4</v>
      </c>
      <c r="EF115">
        <v>-1.2528144145120899E-3</v>
      </c>
      <c r="EG115">
        <v>0.26402033871247799</v>
      </c>
      <c r="EH115">
        <v>1.83071029800921</v>
      </c>
      <c r="EI115">
        <v>-1.94121699386653E-3</v>
      </c>
      <c r="EJ115">
        <v>1.72791379977061</v>
      </c>
      <c r="EK115">
        <v>0.54155339847458905</v>
      </c>
      <c r="EL115">
        <v>0.18156221093979399</v>
      </c>
      <c r="EM115">
        <v>1.5529320825678501</v>
      </c>
      <c r="EN115">
        <v>1.1442471968244801</v>
      </c>
      <c r="EO115">
        <v>0.69820602903201301</v>
      </c>
      <c r="EP115">
        <v>0.45743383146509498</v>
      </c>
      <c r="EQ115">
        <v>0.45524690834623199</v>
      </c>
      <c r="ER115">
        <v>1.3049759731637099E-2</v>
      </c>
      <c r="ES115">
        <v>2.6867303767946901E-3</v>
      </c>
      <c r="ET115">
        <v>1.5624286493783199E-2</v>
      </c>
      <c r="EU115">
        <v>1.5655249663699999</v>
      </c>
      <c r="EV115">
        <v>1.61340734740068</v>
      </c>
      <c r="EW115">
        <v>1.0622497413882801</v>
      </c>
      <c r="EX115">
        <v>5.0971039194168899E-2</v>
      </c>
      <c r="EY115">
        <v>2.1067002640171799E-2</v>
      </c>
      <c r="EZ115">
        <v>1.00567802083786E-2</v>
      </c>
      <c r="FA115">
        <v>-1.31427991201233E-3</v>
      </c>
      <c r="FB115">
        <v>1.0918404273011099E-2</v>
      </c>
      <c r="FC115">
        <v>-1.20438071131162E-3</v>
      </c>
      <c r="FD115">
        <v>3.1142391633119101E-2</v>
      </c>
      <c r="FE115">
        <v>0.62042049720219705</v>
      </c>
      <c r="FF115">
        <v>2.78837193056178E-2</v>
      </c>
      <c r="FG115">
        <v>2.4532648761405198E-4</v>
      </c>
      <c r="FH115">
        <v>0.86249046717845801</v>
      </c>
      <c r="FI115">
        <v>-1.4755038833282099E-4</v>
      </c>
      <c r="FJ115">
        <v>1.5348206811877401</v>
      </c>
      <c r="FK115">
        <v>-7.38764460095784E-4</v>
      </c>
      <c r="FL115">
        <v>6.4704766597776702E-3</v>
      </c>
      <c r="FM115">
        <v>-5.1722932485597402E-3</v>
      </c>
      <c r="FN115" s="5">
        <v>9.4066231869042701E-5</v>
      </c>
      <c r="FO115">
        <v>0.15508171454043199</v>
      </c>
      <c r="FP115">
        <v>0.85052966582350498</v>
      </c>
      <c r="FQ115">
        <v>-4.0853396611669496E-3</v>
      </c>
      <c r="FR115">
        <v>-2.5466844739650499E-3</v>
      </c>
      <c r="FS115">
        <v>1.2292323203339801</v>
      </c>
      <c r="FT115">
        <v>0.50222136267152195</v>
      </c>
      <c r="FU115">
        <v>0.25066928582598003</v>
      </c>
      <c r="FV115">
        <v>1.2932797969432099</v>
      </c>
      <c r="FW115">
        <v>0.395111214211261</v>
      </c>
      <c r="FX115">
        <v>1.3611195047439</v>
      </c>
      <c r="FY115">
        <v>1.18083282632043</v>
      </c>
      <c r="FZ115">
        <v>1.41439868117476</v>
      </c>
      <c r="GA115">
        <v>1.56763013783684E-3</v>
      </c>
      <c r="GB115">
        <v>1.38149138631449</v>
      </c>
      <c r="GC115">
        <v>-5.2297711836078904E-3</v>
      </c>
      <c r="GD115">
        <v>0.103471212945038</v>
      </c>
      <c r="GE115">
        <v>8.1860006959541903E-2</v>
      </c>
      <c r="GF115">
        <v>0.44032436256963198</v>
      </c>
      <c r="GG115">
        <v>0.58962896759746397</v>
      </c>
      <c r="GH115">
        <v>1.86423009033297</v>
      </c>
      <c r="GI115">
        <v>6.7655732152954E-3</v>
      </c>
      <c r="GJ115">
        <v>2.35288474221617E-2</v>
      </c>
      <c r="GK115">
        <v>0.28020104797686701</v>
      </c>
      <c r="GL115">
        <v>1.24818336038044</v>
      </c>
      <c r="GM115">
        <v>0.78456562099648297</v>
      </c>
      <c r="GN115">
        <v>0.54664778121164004</v>
      </c>
      <c r="GO115">
        <v>0.87961814593334697</v>
      </c>
      <c r="GP115">
        <v>-8.8316380609586003E-3</v>
      </c>
      <c r="GQ115">
        <v>-4.2197842486273E-4</v>
      </c>
      <c r="GR115">
        <v>0.92410376882932699</v>
      </c>
      <c r="GS115">
        <v>4.4970438802242697E-2</v>
      </c>
      <c r="GT115">
        <v>1.41461050439494</v>
      </c>
      <c r="GU115">
        <v>-1.22847339276085E-3</v>
      </c>
      <c r="GV115">
        <v>0.65333718756541104</v>
      </c>
      <c r="GW115">
        <v>1.30671729270873</v>
      </c>
      <c r="GX115">
        <v>5.2382089587081904E-3</v>
      </c>
      <c r="GY115">
        <v>1.5236030110995999</v>
      </c>
      <c r="GZ115">
        <v>1.86559842517804</v>
      </c>
      <c r="HA115">
        <v>1.3011222836564</v>
      </c>
      <c r="HB115">
        <v>1.6464648420980199</v>
      </c>
      <c r="HC115">
        <v>-2.0344549727699E-4</v>
      </c>
      <c r="HD115">
        <v>1.2458914529070301E-4</v>
      </c>
      <c r="HE115">
        <v>1.14373247616125</v>
      </c>
      <c r="HF115">
        <v>1.1928843142063701</v>
      </c>
      <c r="HG115">
        <v>1.54532173662434E-2</v>
      </c>
      <c r="HH115">
        <v>1.47269620064443E-2</v>
      </c>
      <c r="HI115">
        <v>1.1682674316355399</v>
      </c>
      <c r="HJ115">
        <v>-1.9702667142117202E-3</v>
      </c>
      <c r="HK115">
        <v>-8.8787691047002805E-4</v>
      </c>
      <c r="HL115">
        <v>0.29915290623351798</v>
      </c>
      <c r="HM115">
        <v>1.1274440081950201</v>
      </c>
      <c r="HN115">
        <v>2.2010384512002198E-2</v>
      </c>
      <c r="HO115">
        <v>2.4927881957055101E-2</v>
      </c>
      <c r="HP115">
        <v>2.0085825391600198E-2</v>
      </c>
      <c r="HQ115">
        <v>-1.16871392654766E-3</v>
      </c>
      <c r="HR115">
        <v>1.4118626490086901</v>
      </c>
      <c r="HS115">
        <v>1.9909591022697999E-3</v>
      </c>
      <c r="HT115">
        <v>1.86409323521587E-2</v>
      </c>
      <c r="HU115">
        <v>-1.87155428806822E-3</v>
      </c>
      <c r="HV115">
        <v>1.2658354887906E-4</v>
      </c>
      <c r="HW115">
        <v>0.25555279887265397</v>
      </c>
      <c r="HX115">
        <v>9.3008041676232497E-4</v>
      </c>
      <c r="HY115">
        <v>0.13917159461784201</v>
      </c>
      <c r="HZ115">
        <v>6.0392553564967803E-3</v>
      </c>
      <c r="IA115">
        <v>1.5312044263504701E-3</v>
      </c>
      <c r="IB115">
        <v>1.0037826772682299</v>
      </c>
      <c r="IC115">
        <v>-3.8095430909519098E-4</v>
      </c>
      <c r="ID115">
        <v>1.4389062593230301E-3</v>
      </c>
      <c r="IE115">
        <v>1.3766796423193401E-3</v>
      </c>
      <c r="IF115">
        <v>5.8508839741538404E-3</v>
      </c>
      <c r="IG115">
        <v>0.13727743661385799</v>
      </c>
      <c r="IH115">
        <v>-2.2768972798734898E-3</v>
      </c>
      <c r="II115">
        <v>0.14740091494987001</v>
      </c>
      <c r="IJ115">
        <v>0.93304521448949296</v>
      </c>
      <c r="IK115">
        <v>1.3051244534148399E-3</v>
      </c>
      <c r="IL115">
        <v>-4.0351752324855796E-3</v>
      </c>
      <c r="IM115">
        <v>1.08631061914869</v>
      </c>
      <c r="IN115">
        <v>0.18007912704909701</v>
      </c>
      <c r="IO115">
        <v>2.85160962806776E-2</v>
      </c>
      <c r="IP115">
        <v>0.91859749422817505</v>
      </c>
      <c r="IQ115">
        <v>-9.2187775537527902E-4</v>
      </c>
      <c r="IR115">
        <v>6.1468128584445298E-4</v>
      </c>
      <c r="IS115">
        <v>0.70062097844323901</v>
      </c>
      <c r="IT115">
        <v>3.9792969094997403E-2</v>
      </c>
      <c r="IU115">
        <v>1.6633499551398801E-2</v>
      </c>
      <c r="IV115">
        <v>-1.91586379514074E-3</v>
      </c>
      <c r="IW115">
        <v>3.2578736254705899E-3</v>
      </c>
      <c r="IX115">
        <v>1.07593344497219</v>
      </c>
      <c r="IY115">
        <v>0.198260579239221</v>
      </c>
      <c r="IZ115">
        <v>1.34558724475831E-2</v>
      </c>
      <c r="JA115">
        <v>7.2920536600515297E-4</v>
      </c>
      <c r="JB115">
        <v>1.2068171932149101</v>
      </c>
      <c r="JC115">
        <v>4.58513314429757E-2</v>
      </c>
      <c r="JD115">
        <v>6.3198148504568702E-2</v>
      </c>
      <c r="JE115">
        <v>0.79043904591869696</v>
      </c>
      <c r="JF115">
        <v>2.2458700053767E-3</v>
      </c>
      <c r="JG115">
        <v>-4.8467973054681299E-3</v>
      </c>
      <c r="JH115">
        <v>1.4576747086519201E-2</v>
      </c>
      <c r="JI115">
        <v>0.769008686729581</v>
      </c>
      <c r="JJ115">
        <v>-8.4497489259663192E-3</v>
      </c>
      <c r="JK115">
        <v>8.0819260945782803E-2</v>
      </c>
      <c r="JL115">
        <v>8.0607099640659097E-2</v>
      </c>
      <c r="JM115">
        <v>7.7893229245093896E-3</v>
      </c>
      <c r="JN115">
        <v>6.3007935340631698E-4</v>
      </c>
      <c r="JO115">
        <v>1.4248671371562001</v>
      </c>
      <c r="JP115">
        <v>3.5336412846689598E-2</v>
      </c>
      <c r="JQ115">
        <v>2.09999303884389E-3</v>
      </c>
      <c r="JR115">
        <v>1.65223155968281E-2</v>
      </c>
      <c r="JS115">
        <v>0.328983401351163</v>
      </c>
      <c r="JT115">
        <v>0.79350693303379205</v>
      </c>
      <c r="JU115">
        <v>1.2224605340855901</v>
      </c>
      <c r="JV115">
        <v>1.4329538375661399</v>
      </c>
      <c r="JW115">
        <v>1.5895027941438E-2</v>
      </c>
      <c r="JX115">
        <v>-3.5821142204248903E-2</v>
      </c>
      <c r="JY115">
        <v>-3.90365034305348E-3</v>
      </c>
      <c r="JZ115">
        <v>2.3458697826493201E-2</v>
      </c>
      <c r="KA115">
        <v>4.9393449145542501E-2</v>
      </c>
      <c r="KB115">
        <v>-5.3434767856793399E-3</v>
      </c>
      <c r="KC115">
        <v>-7.7991199533874295E-4</v>
      </c>
      <c r="KD115">
        <v>-4.1183284900378801E-4</v>
      </c>
      <c r="KE115">
        <v>1.3493213706074101</v>
      </c>
      <c r="KF115">
        <v>4.0025773073050198E-2</v>
      </c>
      <c r="KG115">
        <v>9.7363654943684805E-3</v>
      </c>
      <c r="KH115">
        <v>0.420504177088044</v>
      </c>
      <c r="KI115">
        <v>-6.7772577873592102E-4</v>
      </c>
      <c r="KJ115">
        <v>-4.0258970272278897E-3</v>
      </c>
      <c r="KK115">
        <v>0.67507165959469895</v>
      </c>
      <c r="KL115">
        <v>1.3539734552670799</v>
      </c>
      <c r="KM115">
        <v>6.6992817692900594E-2</v>
      </c>
      <c r="KN115">
        <v>0.501968577345417</v>
      </c>
      <c r="KO115">
        <v>-7.4731128856519299E-3</v>
      </c>
      <c r="KP115">
        <v>3.6873051874035098E-2</v>
      </c>
      <c r="KQ115">
        <v>0.68575998595002896</v>
      </c>
      <c r="KR115">
        <v>-1.40194156705738E-2</v>
      </c>
      <c r="KS115">
        <v>-1.0883660711842101E-2</v>
      </c>
      <c r="KT115">
        <v>3.1789641604697397E-2</v>
      </c>
      <c r="KU115">
        <v>1.7488178106964001</v>
      </c>
      <c r="KV115">
        <v>1.5626830594477801E-3</v>
      </c>
      <c r="KW115">
        <v>-3.1827469231399002E-3</v>
      </c>
      <c r="KX115">
        <v>2.37198359218849E-2</v>
      </c>
      <c r="KY115">
        <v>-6.9554419838897897E-3</v>
      </c>
      <c r="KZ115">
        <v>1.0069891349653399</v>
      </c>
      <c r="LA115">
        <v>-2.7433029266809E-3</v>
      </c>
      <c r="LB115">
        <v>0.29549184458232203</v>
      </c>
      <c r="LC115">
        <v>0.26777016745024002</v>
      </c>
      <c r="LD115">
        <v>9.3008041676232605E-4</v>
      </c>
      <c r="LE115">
        <v>0.26814691392768703</v>
      </c>
      <c r="LF115">
        <v>-7.1692468392611601E-4</v>
      </c>
      <c r="LG115">
        <v>0.76863671793478305</v>
      </c>
      <c r="LH115">
        <v>1.3195554151839199E-2</v>
      </c>
      <c r="LI115">
        <v>9.6185909295633497E-3</v>
      </c>
      <c r="LJ115">
        <v>0.66942006891913597</v>
      </c>
      <c r="LK115">
        <v>0.36615031225626898</v>
      </c>
      <c r="LL115">
        <v>0.73006736462231703</v>
      </c>
      <c r="LM115">
        <v>-1.6644310592650698E-2</v>
      </c>
      <c r="LN115">
        <v>-3.5806140308566E-3</v>
      </c>
      <c r="LO115">
        <v>2.8953553419531E-4</v>
      </c>
      <c r="LP115">
        <v>-7.4640564309036003E-3</v>
      </c>
      <c r="LQ115">
        <v>1.7956831725561399E-2</v>
      </c>
      <c r="LR115">
        <v>6.0425977201328199E-3</v>
      </c>
      <c r="LS115">
        <v>3.9215933942924599E-3</v>
      </c>
      <c r="LT115">
        <v>1.1356774175236</v>
      </c>
      <c r="LU115">
        <v>-1.1080941294459401E-3</v>
      </c>
      <c r="LV115">
        <v>7.0730538737091304E-3</v>
      </c>
      <c r="LW115">
        <v>4.5879695561962898E-2</v>
      </c>
      <c r="LX115">
        <v>0.11681285388117101</v>
      </c>
      <c r="LY115">
        <v>0.75042782539864294</v>
      </c>
      <c r="LZ115">
        <v>1.30440180695228</v>
      </c>
      <c r="MA115">
        <v>0.62010374089866505</v>
      </c>
      <c r="MB115">
        <v>0.39955221155177001</v>
      </c>
      <c r="MC115">
        <v>-3.7768871068812201E-3</v>
      </c>
      <c r="MD115">
        <v>6.4003495194117396E-2</v>
      </c>
      <c r="ME115">
        <v>0.75289214925729897</v>
      </c>
      <c r="MF115">
        <v>1.15612284792263</v>
      </c>
      <c r="MG115">
        <v>7.9414565951493807E-3</v>
      </c>
      <c r="MH115">
        <v>-1.5893874645201401E-3</v>
      </c>
      <c r="MI115">
        <v>0.40946877330993697</v>
      </c>
      <c r="MJ115">
        <v>9.5572816629283398E-3</v>
      </c>
      <c r="MK115">
        <v>1.3054967026687501</v>
      </c>
      <c r="ML115">
        <v>-1.27411465632208E-2</v>
      </c>
      <c r="MM115">
        <v>0.330568749053746</v>
      </c>
      <c r="MN115">
        <v>3.7160195360240303E-2</v>
      </c>
      <c r="MO115">
        <v>-4.3098733758958098E-3</v>
      </c>
      <c r="MP115">
        <v>9.2283267159148294E-3</v>
      </c>
      <c r="MQ115">
        <v>0.62703471913196895</v>
      </c>
      <c r="MR115">
        <v>1.77658611592464E-3</v>
      </c>
      <c r="MS115">
        <v>1.3725421347376601</v>
      </c>
      <c r="MT115">
        <v>0.83679395997364403</v>
      </c>
      <c r="MU115">
        <v>0.84525828055608498</v>
      </c>
      <c r="MV115">
        <v>0.29109918919318201</v>
      </c>
      <c r="MW115">
        <v>-1.91586379514074E-3</v>
      </c>
      <c r="MX115">
        <v>0.72095304821884498</v>
      </c>
      <c r="MY115">
        <v>5.4032155029508401E-3</v>
      </c>
      <c r="MZ115">
        <v>1.08961868540938E-4</v>
      </c>
      <c r="NA115">
        <v>3.1365698245469798E-3</v>
      </c>
      <c r="NB115">
        <v>0.44933393920902498</v>
      </c>
      <c r="NC115">
        <v>0.95153327932284404</v>
      </c>
      <c r="ND115">
        <v>0.440066072662607</v>
      </c>
      <c r="NE115">
        <v>-1.1503890107056E-2</v>
      </c>
      <c r="NF115">
        <v>-4.9243294013959302E-4</v>
      </c>
      <c r="NG115">
        <v>9.3008041676231998E-4</v>
      </c>
      <c r="NH115">
        <v>-1.0383761219868899E-2</v>
      </c>
      <c r="NI115">
        <v>-6.0091979281225701E-3</v>
      </c>
      <c r="NJ115">
        <v>3.7541106249979902E-3</v>
      </c>
      <c r="NK115">
        <v>3.50470722964541E-3</v>
      </c>
      <c r="NL115">
        <v>0.452847259909469</v>
      </c>
      <c r="NM115">
        <v>-4.1690028423968404E-3</v>
      </c>
      <c r="NN115">
        <v>0.73994938281540801</v>
      </c>
      <c r="NO115">
        <v>-2.6668473807545702E-3</v>
      </c>
      <c r="NP115">
        <v>-7.9430340603284608E-3</v>
      </c>
      <c r="NQ115">
        <v>0.23691355969566999</v>
      </c>
      <c r="NR115">
        <v>-4.8853841786945199E-4</v>
      </c>
      <c r="NS115">
        <v>-1.4237317930192101E-3</v>
      </c>
      <c r="NT115">
        <v>-7.7778731569367902E-3</v>
      </c>
      <c r="NU115">
        <v>8.9516215475134002E-4</v>
      </c>
      <c r="NV115">
        <v>-1.33043910993321E-3</v>
      </c>
      <c r="NW115">
        <v>-8.8062915662459596E-4</v>
      </c>
      <c r="NX115" s="5">
        <v>5.7533857549236699E-5</v>
      </c>
      <c r="NY115">
        <v>0.279643039943896</v>
      </c>
      <c r="NZ115">
        <v>0.84964881414423499</v>
      </c>
      <c r="OA115">
        <v>1.6663354892707299E-2</v>
      </c>
      <c r="OB115">
        <v>7.1105905946072497E-3</v>
      </c>
      <c r="OC115">
        <v>5.1588739776512998E-3</v>
      </c>
      <c r="OD115">
        <v>0.78034161623428999</v>
      </c>
      <c r="OE115" s="5">
        <v>6.8057262186650702E-5</v>
      </c>
      <c r="OF115">
        <v>9.4593357841666597E-3</v>
      </c>
      <c r="OG115">
        <v>0.28309122257930802</v>
      </c>
      <c r="OH115">
        <v>-2.2768972798734798E-3</v>
      </c>
      <c r="OI115">
        <v>6.9658044443087997E-3</v>
      </c>
      <c r="OJ115">
        <v>2.3981634652866101E-3</v>
      </c>
      <c r="OK115">
        <v>1.4479084411325601E-3</v>
      </c>
      <c r="OL115">
        <v>5.9543064247123599E-2</v>
      </c>
      <c r="OM115">
        <v>3.7053483154303603E-2</v>
      </c>
      <c r="ON115">
        <v>2.92002603761624E-4</v>
      </c>
      <c r="OO115">
        <v>0.59990107751691202</v>
      </c>
      <c r="OP115">
        <v>0.69712527230245103</v>
      </c>
      <c r="OQ115">
        <v>2.1473454361603198E-3</v>
      </c>
      <c r="OR115">
        <v>3.7088407125787398E-2</v>
      </c>
      <c r="OS115">
        <v>0.51753445582550806</v>
      </c>
      <c r="OT115">
        <v>-2.7433029266809E-3</v>
      </c>
      <c r="OU115">
        <v>5.1156180583274903E-2</v>
      </c>
      <c r="OV115">
        <v>-3.8852826396577E-3</v>
      </c>
      <c r="OW115">
        <v>0.59628185345353002</v>
      </c>
      <c r="OX115">
        <v>-7.1588992256297803E-3</v>
      </c>
      <c r="OY115">
        <v>7.4430278265881902E-2</v>
      </c>
      <c r="OZ115">
        <v>0.43772721612527599</v>
      </c>
      <c r="PA115">
        <v>-1.2369890508626699E-2</v>
      </c>
      <c r="PB115">
        <v>0.79925046354313301</v>
      </c>
      <c r="PC115">
        <v>-5.2028097052025102E-3</v>
      </c>
      <c r="PD115">
        <v>0.66462397245814298</v>
      </c>
      <c r="PE115">
        <v>0.27844096084064601</v>
      </c>
      <c r="PF115">
        <v>-4.7287152148908001E-3</v>
      </c>
      <c r="PG115">
        <v>0.28903116185630701</v>
      </c>
      <c r="PH115">
        <v>-9.0078175045040605E-4</v>
      </c>
      <c r="PI115">
        <v>4.7659219695945002E-4</v>
      </c>
      <c r="PJ115">
        <v>2.7275978210278399E-3</v>
      </c>
      <c r="PK115">
        <v>0.41114097049777898</v>
      </c>
      <c r="PL115">
        <v>1.8788963439073599E-2</v>
      </c>
      <c r="PM115">
        <v>0.76227223392226395</v>
      </c>
      <c r="PN115">
        <v>-4.1386042725544102E-3</v>
      </c>
      <c r="PO115">
        <v>1.58888248715753</v>
      </c>
      <c r="PP115">
        <v>-6.6977225933695702E-3</v>
      </c>
      <c r="PQ115">
        <v>-3.2814637792658598E-3</v>
      </c>
      <c r="PR115">
        <v>9.3008041676232703E-4</v>
      </c>
      <c r="PS115">
        <v>0.84922434996903795</v>
      </c>
      <c r="PT115">
        <v>1.34840764301167</v>
      </c>
      <c r="PU115">
        <v>-2.4498510155768999E-3</v>
      </c>
      <c r="PV115">
        <v>-5.8048070239152998E-3</v>
      </c>
      <c r="PW115">
        <v>1.2991744973191201E-3</v>
      </c>
      <c r="PX115">
        <v>-1.2953672232710199E-3</v>
      </c>
      <c r="PY115">
        <v>-4.1468925456494303E-3</v>
      </c>
      <c r="PZ115">
        <v>-4.3475402522276697E-3</v>
      </c>
      <c r="QA115">
        <v>3.10979139099144E-3</v>
      </c>
      <c r="QB115">
        <v>-7.1181535571722696E-3</v>
      </c>
      <c r="QC115">
        <v>-3.4874803833173499E-3</v>
      </c>
      <c r="QD115">
        <v>-1.04740515083646E-2</v>
      </c>
      <c r="QE115">
        <v>3.89576137972662E-2</v>
      </c>
      <c r="QF115">
        <v>-9.1042365481675304E-3</v>
      </c>
      <c r="QG115">
        <v>-4.6923123143742303E-3</v>
      </c>
      <c r="QH115">
        <v>1.50269962912119E-3</v>
      </c>
      <c r="QI115">
        <v>-9.9723512067462108E-4</v>
      </c>
      <c r="QJ115">
        <v>-1.7831753858847001E-4</v>
      </c>
      <c r="QK115">
        <v>-1.36333339197154E-2</v>
      </c>
      <c r="QL115">
        <v>-3.9078672104049502E-3</v>
      </c>
      <c r="QM115">
        <v>9.72731330608791E-4</v>
      </c>
      <c r="QN115">
        <v>5.4612017636453299E-2</v>
      </c>
      <c r="QO115">
        <v>0.45927134001203401</v>
      </c>
      <c r="QP115">
        <v>-9.0235072368317903E-4</v>
      </c>
      <c r="QQ115">
        <v>0.65900643826945804</v>
      </c>
      <c r="QR115">
        <v>-7.2074735646306702E-3</v>
      </c>
      <c r="QS115">
        <v>0.66375189497212905</v>
      </c>
      <c r="QT115">
        <v>-3.9930435890530701E-4</v>
      </c>
      <c r="QU115">
        <v>-1.93119221062151E-3</v>
      </c>
      <c r="QV115">
        <v>1.00684784483107</v>
      </c>
      <c r="QW115">
        <v>4.5525487296537597E-4</v>
      </c>
      <c r="QX115">
        <v>3.5267118901108403E-2</v>
      </c>
      <c r="QY115">
        <v>2.0498204789094501E-2</v>
      </c>
      <c r="QZ115">
        <v>-8.5467545731298398E-4</v>
      </c>
      <c r="RA115">
        <v>7.3310273257446903E-3</v>
      </c>
      <c r="RB115">
        <v>2.2209432475720102E-3</v>
      </c>
      <c r="RC115">
        <v>-6.3123378286413596E-4</v>
      </c>
      <c r="RD115">
        <v>1.1785750822226</v>
      </c>
      <c r="RE115">
        <v>0.25580646009327801</v>
      </c>
      <c r="RF115">
        <v>-3.8918425490216601E-3</v>
      </c>
      <c r="RG115">
        <v>-1.9096671644229801E-3</v>
      </c>
      <c r="RH115">
        <v>0.249495964275362</v>
      </c>
      <c r="RI115">
        <v>9.2768783153699698E-4</v>
      </c>
      <c r="RJ115">
        <v>-4.4542562444533102E-3</v>
      </c>
      <c r="RK115">
        <v>0.94219434948543601</v>
      </c>
      <c r="RL115">
        <v>5.6816525796579698E-3</v>
      </c>
      <c r="RM115">
        <v>-7.9191947061099995E-3</v>
      </c>
      <c r="RN115">
        <v>5.9130573657742902E-4</v>
      </c>
      <c r="RO115">
        <v>-1.25207084218224E-2</v>
      </c>
      <c r="RP115">
        <v>0.236238571026399</v>
      </c>
      <c r="RQ115">
        <v>1.5428466266313101E-3</v>
      </c>
      <c r="RR115">
        <v>3.3904303460196801E-2</v>
      </c>
      <c r="RS115">
        <v>4.0632821509913201E-2</v>
      </c>
      <c r="RT115">
        <v>-1.0344352582272001E-2</v>
      </c>
      <c r="RU115">
        <v>-4.2808961649131597E-3</v>
      </c>
      <c r="RV115">
        <v>0.104138068105623</v>
      </c>
      <c r="RW115">
        <v>3.1840888552745798E-2</v>
      </c>
      <c r="RX115">
        <v>-8.6482722588509002E-4</v>
      </c>
      <c r="RY115">
        <v>1.2811295000348999E-4</v>
      </c>
      <c r="RZ115">
        <v>-3.0890525809240598E-3</v>
      </c>
      <c r="SA115">
        <v>5.9686805229494398E-2</v>
      </c>
      <c r="SB115">
        <v>0.43742615969293103</v>
      </c>
      <c r="SC115">
        <v>-1.21001807616787E-2</v>
      </c>
      <c r="SD115">
        <v>-6.7472209566950998E-3</v>
      </c>
      <c r="SE115">
        <v>1.5312044263504701E-3</v>
      </c>
      <c r="SF115">
        <v>0.256077426939952</v>
      </c>
      <c r="SG115">
        <v>-1.5730736067259402E-2</v>
      </c>
      <c r="SH115">
        <v>-1.54918273690053E-3</v>
      </c>
      <c r="SI115">
        <v>1.9802006056967799E-4</v>
      </c>
      <c r="SJ115">
        <v>-6.2222874227347898E-3</v>
      </c>
      <c r="SK115">
        <v>1.9801308624419402E-2</v>
      </c>
      <c r="SL115">
        <v>1.85013009108875E-3</v>
      </c>
      <c r="SM115">
        <v>3.9990342623557199E-3</v>
      </c>
      <c r="SN115">
        <v>6.9854717902461403E-3</v>
      </c>
      <c r="SO115">
        <v>3.1154561267246299E-3</v>
      </c>
      <c r="SP115">
        <v>-1.20903418333487E-3</v>
      </c>
      <c r="SQ115">
        <v>0.45933544066625998</v>
      </c>
      <c r="SR115">
        <v>7.83123398583601E-3</v>
      </c>
      <c r="SS115">
        <v>-1.5043712443276801E-3</v>
      </c>
      <c r="ST115">
        <v>-3.5190809328763399E-3</v>
      </c>
      <c r="SU115">
        <v>-8.2461606481174805E-3</v>
      </c>
      <c r="SV115">
        <v>0.67831231780949397</v>
      </c>
      <c r="SW115" s="5">
        <v>-1.36310198303926E-5</v>
      </c>
      <c r="SX115">
        <v>-3.9912937853260003E-3</v>
      </c>
      <c r="SY115">
        <v>0.40574192270783899</v>
      </c>
      <c r="SZ115">
        <v>2.74083764846838E-3</v>
      </c>
      <c r="TA115">
        <v>-1.2291995968860401E-4</v>
      </c>
      <c r="TB115">
        <v>-9.3822687135807804E-3</v>
      </c>
      <c r="TC115">
        <v>-2.2768972798734798E-3</v>
      </c>
      <c r="TD115">
        <v>-3.87553185191135E-4</v>
      </c>
      <c r="TE115">
        <v>-9.6306955074241096E-3</v>
      </c>
      <c r="TF115">
        <v>0.24052389732637899</v>
      </c>
      <c r="TG115">
        <v>8.5829040335200105E-4</v>
      </c>
      <c r="TH115">
        <v>-4.6141448309538497E-3</v>
      </c>
      <c r="TI115">
        <v>0.26728649116040998</v>
      </c>
      <c r="TJ115">
        <v>-2.28280804950153E-2</v>
      </c>
      <c r="TK115">
        <v>2.6737209281682501E-4</v>
      </c>
      <c r="TL115">
        <v>1.7401528439553199E-3</v>
      </c>
      <c r="TM115">
        <v>-5.5557362298368001E-3</v>
      </c>
      <c r="TN115">
        <v>9.2872369475747996E-4</v>
      </c>
      <c r="TO115">
        <v>-8.9631084413430099E-3</v>
      </c>
      <c r="TP115">
        <v>4.8677588190558698E-3</v>
      </c>
      <c r="TQ115">
        <v>-9.1536430429326105E-4</v>
      </c>
      <c r="TR115">
        <v>-2.8466663285477999E-2</v>
      </c>
      <c r="TS115">
        <v>1.65778354603686E-3</v>
      </c>
      <c r="TT115">
        <v>1.9909591022697999E-3</v>
      </c>
      <c r="TU115">
        <v>-1.91586379514074E-3</v>
      </c>
      <c r="TV115">
        <v>6.6822101027543695E-4</v>
      </c>
      <c r="TW115">
        <v>-1.9383512555355E-2</v>
      </c>
      <c r="TX115">
        <v>-1.13935654881979E-3</v>
      </c>
      <c r="TY115">
        <v>-2.3964904470711901E-4</v>
      </c>
      <c r="TZ115">
        <v>-4.7655878280584898E-3</v>
      </c>
      <c r="UA115">
        <v>-5.1836030575494799E-4</v>
      </c>
      <c r="UB115" s="5">
        <v>3.74800041699486E-5</v>
      </c>
      <c r="UC115">
        <v>0.430588219370172</v>
      </c>
      <c r="UD115">
        <v>-2.6429431008882201E-3</v>
      </c>
      <c r="UE115">
        <v>-1.5323646747431501E-3</v>
      </c>
      <c r="UF115">
        <v>1.3938407674547499</v>
      </c>
      <c r="UG115">
        <v>8.8557131109414495E-4</v>
      </c>
      <c r="UH115">
        <v>4.3381132849010202E-4</v>
      </c>
      <c r="UI115">
        <v>-8.3859881880569403E-3</v>
      </c>
      <c r="UJ115">
        <v>0.52499069001342802</v>
      </c>
      <c r="UK115">
        <v>0.311454974261476</v>
      </c>
      <c r="UL115">
        <v>9.3008041676232497E-4</v>
      </c>
      <c r="UM115">
        <v>0.58412781913700895</v>
      </c>
      <c r="UN115">
        <v>0.248492004896577</v>
      </c>
      <c r="UO115">
        <v>-5.4141959137055697E-3</v>
      </c>
      <c r="UP115">
        <v>-1.6918045608716799E-3</v>
      </c>
      <c r="UQ115">
        <v>5.8695571287385902E-3</v>
      </c>
      <c r="UR115">
        <v>1.3118567628161499</v>
      </c>
      <c r="US115">
        <v>-6.7772577873592005E-4</v>
      </c>
      <c r="UT115">
        <v>9.3008041676232605E-4</v>
      </c>
      <c r="UU115">
        <v>-7.4172380937762702E-3</v>
      </c>
      <c r="UV115">
        <v>0.28610463459485602</v>
      </c>
      <c r="UW115">
        <v>-1.3968776631618499E-2</v>
      </c>
      <c r="UX115">
        <v>0.50775551703714805</v>
      </c>
      <c r="UY115">
        <v>0.91549730001954599</v>
      </c>
    </row>
    <row r="116" spans="1:571" x14ac:dyDescent="0.2">
      <c r="A116" s="15" t="s">
        <v>1484</v>
      </c>
      <c r="B116">
        <v>1.9909591022697999E-3</v>
      </c>
      <c r="C116">
        <v>-1.0509838624587901E-3</v>
      </c>
      <c r="D116">
        <v>0.84592991072944801</v>
      </c>
      <c r="E116">
        <v>0.18724797322506301</v>
      </c>
      <c r="F116">
        <v>7.3652966742265898E-3</v>
      </c>
      <c r="G116">
        <v>0.88071997357537302</v>
      </c>
      <c r="H116">
        <v>2.3271318461760601E-2</v>
      </c>
      <c r="I116">
        <v>-1.29103927020243E-2</v>
      </c>
      <c r="J116">
        <v>0.50059652106996799</v>
      </c>
      <c r="K116">
        <v>0.41244172675815899</v>
      </c>
      <c r="L116">
        <v>0.92156874015271995</v>
      </c>
      <c r="M116">
        <v>1.3135489843769199</v>
      </c>
      <c r="N116">
        <v>-4.8853841786945199E-4</v>
      </c>
      <c r="O116">
        <v>0.18084713474077899</v>
      </c>
      <c r="P116">
        <v>1.03460510254973</v>
      </c>
      <c r="Q116">
        <v>1.08327271669363</v>
      </c>
      <c r="R116">
        <v>3.5182587701463298E-2</v>
      </c>
      <c r="S116">
        <v>0.90007245873420205</v>
      </c>
      <c r="T116">
        <v>0.56633079635913797</v>
      </c>
      <c r="U116">
        <v>0.67749912327619499</v>
      </c>
      <c r="V116">
        <v>0.30459903302108698</v>
      </c>
      <c r="W116">
        <v>1.19647918046458</v>
      </c>
      <c r="X116">
        <v>1.5097583157568499E-2</v>
      </c>
      <c r="Y116">
        <v>0.64494016074322602</v>
      </c>
      <c r="Z116">
        <v>1.13378531489658</v>
      </c>
      <c r="AA116">
        <v>0.25355798514420103</v>
      </c>
      <c r="AB116">
        <v>1.8630286830615801E-2</v>
      </c>
      <c r="AC116">
        <v>1.2490818028063599</v>
      </c>
      <c r="AD116">
        <v>1.1218005744032</v>
      </c>
      <c r="AE116">
        <v>9.5670331666386998E-2</v>
      </c>
      <c r="AF116">
        <v>0.28961416311833199</v>
      </c>
      <c r="AG116">
        <v>1.1806458579206001</v>
      </c>
      <c r="AH116">
        <v>-1.6426207945284901E-2</v>
      </c>
      <c r="AI116">
        <v>-9.8887283519083994E-3</v>
      </c>
      <c r="AJ116">
        <v>0.42075986033212998</v>
      </c>
      <c r="AK116">
        <v>2.4418578278712802E-3</v>
      </c>
      <c r="AL116">
        <v>0.34467616852302801</v>
      </c>
      <c r="AM116">
        <v>9.0460702682804095E-2</v>
      </c>
      <c r="AN116">
        <v>5.5516350947796304E-3</v>
      </c>
      <c r="AO116">
        <v>1.7565939015319299E-3</v>
      </c>
      <c r="AP116">
        <v>3.6910159092025899E-2</v>
      </c>
      <c r="AQ116">
        <v>2.8519233105931199E-2</v>
      </c>
      <c r="AR116">
        <v>1.0004949310861699</v>
      </c>
      <c r="AS116">
        <v>0.44518101976304703</v>
      </c>
      <c r="AT116">
        <v>0.84164400236690595</v>
      </c>
      <c r="AU116">
        <v>1.2400274992115901</v>
      </c>
      <c r="AV116">
        <v>4.6121840044005602E-2</v>
      </c>
      <c r="AW116">
        <v>1.1371634425472099</v>
      </c>
      <c r="AX116">
        <v>2.9107426645482999E-2</v>
      </c>
      <c r="AY116">
        <v>-3.8033984335636298E-3</v>
      </c>
      <c r="AZ116">
        <v>-1.10871275594094E-3</v>
      </c>
      <c r="BA116">
        <v>1.25471138871424</v>
      </c>
      <c r="BB116">
        <v>-5.5195427531703704E-3</v>
      </c>
      <c r="BC116">
        <v>-1.0889059949121299E-3</v>
      </c>
      <c r="BD116">
        <v>0.64018588931836795</v>
      </c>
      <c r="BE116">
        <v>-7.1293925394979897E-3</v>
      </c>
      <c r="BF116">
        <v>0.75032122906204701</v>
      </c>
      <c r="BG116">
        <v>1.5373456757244399</v>
      </c>
      <c r="BH116">
        <v>1.51059367617468E-2</v>
      </c>
      <c r="BI116">
        <v>0.56524956169616403</v>
      </c>
      <c r="BJ116">
        <v>1.3483348469935701</v>
      </c>
      <c r="BK116">
        <v>1.0122168955959501</v>
      </c>
      <c r="BL116">
        <v>1.3079891175304601</v>
      </c>
      <c r="BM116">
        <v>9.40930374897542E-2</v>
      </c>
      <c r="BN116">
        <v>2.0798358067436101E-2</v>
      </c>
      <c r="BO116">
        <v>0.81130214687203395</v>
      </c>
      <c r="BP116">
        <v>-1.2491404718861499E-2</v>
      </c>
      <c r="BQ116">
        <v>-4.4287956737575898E-4</v>
      </c>
      <c r="BR116">
        <v>-7.3328745909425502E-4</v>
      </c>
      <c r="BS116">
        <v>-3.0781789025822802E-3</v>
      </c>
      <c r="BT116">
        <v>0.90078120269209605</v>
      </c>
      <c r="BU116">
        <v>4.4925845574348604E-3</v>
      </c>
      <c r="BV116">
        <v>1.70977523431409E-3</v>
      </c>
      <c r="BW116">
        <v>1.27681543514758</v>
      </c>
      <c r="BX116">
        <v>2.7784492314040701E-2</v>
      </c>
      <c r="BY116">
        <v>-3.6087968046855999E-3</v>
      </c>
      <c r="BZ116">
        <v>0.11581645919677</v>
      </c>
      <c r="CA116">
        <v>0.230565649296886</v>
      </c>
      <c r="CB116">
        <v>0.54235904661143797</v>
      </c>
      <c r="CC116">
        <v>0.76673520214026802</v>
      </c>
      <c r="CD116">
        <v>1.82163452514589E-3</v>
      </c>
      <c r="CE116">
        <v>1.0907860283424999</v>
      </c>
      <c r="CF116">
        <v>-1.54412590680653E-3</v>
      </c>
      <c r="CG116">
        <v>1.2383140054017101</v>
      </c>
      <c r="CH116">
        <v>2.5541351440340102E-2</v>
      </c>
      <c r="CI116">
        <v>1.00087236028868</v>
      </c>
      <c r="CJ116">
        <v>0.118970474683344</v>
      </c>
      <c r="CK116">
        <v>0.122800827420204</v>
      </c>
      <c r="CL116">
        <v>-1.24477830530203E-4</v>
      </c>
      <c r="CM116">
        <v>-9.2187775537527804E-4</v>
      </c>
      <c r="CN116">
        <v>0.38245360764474701</v>
      </c>
      <c r="CO116">
        <v>-6.8589326786700801E-4</v>
      </c>
      <c r="CP116">
        <v>1.2811295000348299E-4</v>
      </c>
      <c r="CQ116">
        <v>1.3736713686318101E-2</v>
      </c>
      <c r="CR116">
        <v>5.6442711349362698E-2</v>
      </c>
      <c r="CS116">
        <v>0.35585987670389901</v>
      </c>
      <c r="CT116">
        <v>0.68441075195867696</v>
      </c>
      <c r="CU116">
        <v>2.43137402447937E-2</v>
      </c>
      <c r="CV116">
        <v>0.58060325114627798</v>
      </c>
      <c r="CW116">
        <v>-1.2953672232710301E-3</v>
      </c>
      <c r="CX116">
        <v>0.73878020387074494</v>
      </c>
      <c r="CY116">
        <v>1.7708361787599799E-3</v>
      </c>
      <c r="CZ116">
        <v>1.9667516500174901E-2</v>
      </c>
      <c r="DA116">
        <v>1.1944494777140799</v>
      </c>
      <c r="DB116">
        <v>-1.12006004657086E-2</v>
      </c>
      <c r="DC116">
        <v>0.69915207867833595</v>
      </c>
      <c r="DD116">
        <v>1.3029821381206199</v>
      </c>
      <c r="DE116">
        <v>-2.2242320771562701E-3</v>
      </c>
      <c r="DF116">
        <v>1.10652491805374</v>
      </c>
      <c r="DG116">
        <v>-2.7125516124710199E-2</v>
      </c>
      <c r="DH116">
        <v>1.2574622391068699</v>
      </c>
      <c r="DI116">
        <v>-1.8422084609112401E-3</v>
      </c>
      <c r="DJ116">
        <v>4.1279538139030996E-3</v>
      </c>
      <c r="DK116">
        <v>9.3008041676232605E-4</v>
      </c>
      <c r="DL116">
        <v>-6.0299986574197096E-4</v>
      </c>
      <c r="DM116">
        <v>0.45852109052685802</v>
      </c>
      <c r="DN116">
        <v>4.8461951853183798E-2</v>
      </c>
      <c r="DO116">
        <v>0.72880533123860802</v>
      </c>
      <c r="DP116">
        <v>1.55975104793431E-3</v>
      </c>
      <c r="DQ116">
        <v>1.3967024387456899</v>
      </c>
      <c r="DR116">
        <v>1.0325527926676899E-3</v>
      </c>
      <c r="DS116">
        <v>7.4124605532051302E-3</v>
      </c>
      <c r="DT116">
        <v>1.4628724434119601E-2</v>
      </c>
      <c r="DU116">
        <v>1.6122958256670299E-2</v>
      </c>
      <c r="DV116">
        <v>2.5330689566091E-3</v>
      </c>
      <c r="DW116">
        <v>2.2750590105476899E-2</v>
      </c>
      <c r="DX116">
        <v>2.0243053624923998E-2</v>
      </c>
      <c r="DY116">
        <v>0.23652228741223</v>
      </c>
      <c r="DZ116">
        <v>1.2674925047794301</v>
      </c>
      <c r="EA116">
        <v>3.2473304047672801E-3</v>
      </c>
      <c r="EB116">
        <v>7.4541110982177694E-2</v>
      </c>
      <c r="EC116">
        <v>1.21889095860124E-2</v>
      </c>
      <c r="ED116">
        <v>7.0894959531514298E-2</v>
      </c>
      <c r="EE116">
        <v>9.7273133060878797E-4</v>
      </c>
      <c r="EF116">
        <v>-1.2528144145120899E-3</v>
      </c>
      <c r="EG116">
        <v>0.42516960519227498</v>
      </c>
      <c r="EH116">
        <v>1.31476686581145</v>
      </c>
      <c r="EI116">
        <v>-1.94121699386653E-3</v>
      </c>
      <c r="EJ116">
        <v>1.64904627291581</v>
      </c>
      <c r="EK116">
        <v>0.228184828168041</v>
      </c>
      <c r="EL116">
        <v>0.18156221093979399</v>
      </c>
      <c r="EM116">
        <v>1.14829179827422</v>
      </c>
      <c r="EN116">
        <v>0.90257224640044298</v>
      </c>
      <c r="EO116">
        <v>0.60337660889247202</v>
      </c>
      <c r="EP116">
        <v>9.9477085608975099E-2</v>
      </c>
      <c r="EQ116">
        <v>0.751770498870177</v>
      </c>
      <c r="ER116">
        <v>0.34964179475525697</v>
      </c>
      <c r="ES116">
        <v>2.6867303767946901E-3</v>
      </c>
      <c r="ET116">
        <v>1.5624286493783199E-2</v>
      </c>
      <c r="EU116">
        <v>1.31972162549686</v>
      </c>
      <c r="EV116">
        <v>1.34723772779058</v>
      </c>
      <c r="EW116">
        <v>1.0622497413882801</v>
      </c>
      <c r="EX116">
        <v>5.0971039194168899E-2</v>
      </c>
      <c r="EY116">
        <v>0.68279216849040703</v>
      </c>
      <c r="EZ116">
        <v>1.00567802083786E-2</v>
      </c>
      <c r="FA116">
        <v>-1.31427991201233E-3</v>
      </c>
      <c r="FB116">
        <v>1.0918404273011099E-2</v>
      </c>
      <c r="FC116">
        <v>-1.20438071131162E-3</v>
      </c>
      <c r="FD116">
        <v>3.1142391633119101E-2</v>
      </c>
      <c r="FE116">
        <v>0.39552140278817199</v>
      </c>
      <c r="FF116">
        <v>2.78837193056178E-2</v>
      </c>
      <c r="FG116">
        <v>2.4532648761405198E-4</v>
      </c>
      <c r="FH116">
        <v>0.97449089454236804</v>
      </c>
      <c r="FI116">
        <v>-1.4755038833282099E-4</v>
      </c>
      <c r="FJ116">
        <v>1.45904100277002</v>
      </c>
      <c r="FK116">
        <v>-7.38764460095784E-4</v>
      </c>
      <c r="FL116">
        <v>6.4704766597776702E-3</v>
      </c>
      <c r="FM116">
        <v>-5.1722932485597402E-3</v>
      </c>
      <c r="FN116" s="5">
        <v>9.4066231869042701E-5</v>
      </c>
      <c r="FO116">
        <v>0.491760793831101</v>
      </c>
      <c r="FP116">
        <v>0.73128167188959803</v>
      </c>
      <c r="FQ116">
        <v>-4.0853396611669496E-3</v>
      </c>
      <c r="FR116">
        <v>-2.5466844739650499E-3</v>
      </c>
      <c r="FS116">
        <v>1.0196676738028001</v>
      </c>
      <c r="FT116">
        <v>0.50222136267152195</v>
      </c>
      <c r="FU116" s="5">
        <v>8.3556939832590507E-5</v>
      </c>
      <c r="FV116">
        <v>0.95518439849909598</v>
      </c>
      <c r="FW116">
        <v>4.9910815037601704E-3</v>
      </c>
      <c r="FX116">
        <v>0.61557323108153505</v>
      </c>
      <c r="FY116">
        <v>1.08247658410096</v>
      </c>
      <c r="FZ116">
        <v>1.25840691369892</v>
      </c>
      <c r="GA116">
        <v>1.56763013783684E-3</v>
      </c>
      <c r="GB116">
        <v>1.4804755451109499</v>
      </c>
      <c r="GC116">
        <v>-5.2297711836078904E-3</v>
      </c>
      <c r="GD116">
        <v>0.103471212945038</v>
      </c>
      <c r="GE116">
        <v>8.1860006959541903E-2</v>
      </c>
      <c r="GF116">
        <v>-2.5922396493591902E-3</v>
      </c>
      <c r="GG116">
        <v>6.7682374214314799E-3</v>
      </c>
      <c r="GH116">
        <v>1.3397936935366399</v>
      </c>
      <c r="GI116">
        <v>6.7655732152954E-3</v>
      </c>
      <c r="GJ116">
        <v>2.35288474221617E-2</v>
      </c>
      <c r="GK116">
        <v>-6.2709130865212497E-3</v>
      </c>
      <c r="GL116">
        <v>1.24818336038044</v>
      </c>
      <c r="GM116">
        <v>0.326313797407008</v>
      </c>
      <c r="GN116">
        <v>0.54664778121164004</v>
      </c>
      <c r="GO116">
        <v>0.80291265762717201</v>
      </c>
      <c r="GP116">
        <v>-8.8316380609586003E-3</v>
      </c>
      <c r="GQ116">
        <v>-4.2197842486273E-4</v>
      </c>
      <c r="GR116">
        <v>1.29679568189746</v>
      </c>
      <c r="GS116">
        <v>4.4970438802242697E-2</v>
      </c>
      <c r="GT116">
        <v>1.0929717105469601</v>
      </c>
      <c r="GU116">
        <v>-1.22847339276085E-3</v>
      </c>
      <c r="GV116">
        <v>0.27956678285882602</v>
      </c>
      <c r="GW116">
        <v>5.0379823005531399E-2</v>
      </c>
      <c r="GX116">
        <v>5.2382089587081904E-3</v>
      </c>
      <c r="GY116">
        <v>1.3960321504770199</v>
      </c>
      <c r="GZ116">
        <v>1.6545332582238801</v>
      </c>
      <c r="HA116">
        <v>0.98668142570311601</v>
      </c>
      <c r="HB116">
        <v>1.3345726581189601</v>
      </c>
      <c r="HC116">
        <v>-2.0344549727699E-4</v>
      </c>
      <c r="HD116">
        <v>1.2458914529070301E-4</v>
      </c>
      <c r="HE116">
        <v>1.07214434665942</v>
      </c>
      <c r="HF116">
        <v>1.3894112291066101</v>
      </c>
      <c r="HG116">
        <v>1.54532173662434E-2</v>
      </c>
      <c r="HH116">
        <v>1.47269620064443E-2</v>
      </c>
      <c r="HI116">
        <v>1.0298493448694801</v>
      </c>
      <c r="HJ116">
        <v>-1.9702667142117202E-3</v>
      </c>
      <c r="HK116">
        <v>-8.8787691047002805E-4</v>
      </c>
      <c r="HL116">
        <v>0.74173187238197802</v>
      </c>
      <c r="HM116">
        <v>1.31606820652476</v>
      </c>
      <c r="HN116">
        <v>2.2010384512002198E-2</v>
      </c>
      <c r="HO116">
        <v>2.4927881957055101E-2</v>
      </c>
      <c r="HP116">
        <v>2.0085825391600198E-2</v>
      </c>
      <c r="HQ116">
        <v>-1.16871392654766E-3</v>
      </c>
      <c r="HR116">
        <v>1.0487181788608999</v>
      </c>
      <c r="HS116">
        <v>1.9909591022697999E-3</v>
      </c>
      <c r="HT116">
        <v>1.86409323521587E-2</v>
      </c>
      <c r="HU116">
        <v>-1.87155428806822E-3</v>
      </c>
      <c r="HV116">
        <v>1.2658354887906E-4</v>
      </c>
      <c r="HW116">
        <v>0.25555279887265397</v>
      </c>
      <c r="HX116">
        <v>9.3008041676232497E-4</v>
      </c>
      <c r="HY116">
        <v>0.64442863876284495</v>
      </c>
      <c r="HZ116">
        <v>6.0392553564967803E-3</v>
      </c>
      <c r="IA116">
        <v>1.5312044263504701E-3</v>
      </c>
      <c r="IB116">
        <v>0.816962141290271</v>
      </c>
      <c r="IC116">
        <v>-3.8095430909519098E-4</v>
      </c>
      <c r="ID116">
        <v>1.4389062593230301E-3</v>
      </c>
      <c r="IE116">
        <v>1.3766796423193401E-3</v>
      </c>
      <c r="IF116">
        <v>5.8508839741538404E-3</v>
      </c>
      <c r="IG116">
        <v>0.13727743661385799</v>
      </c>
      <c r="IH116">
        <v>-2.2768972798734898E-3</v>
      </c>
      <c r="II116">
        <v>0.14740091494987001</v>
      </c>
      <c r="IJ116">
        <v>0.79308578861536805</v>
      </c>
      <c r="IK116">
        <v>1.3051244534148399E-3</v>
      </c>
      <c r="IL116">
        <v>-4.0351752324855796E-3</v>
      </c>
      <c r="IM116">
        <v>0.84984970996966502</v>
      </c>
      <c r="IN116">
        <v>0.18007912704909701</v>
      </c>
      <c r="IO116">
        <v>2.85160962806776E-2</v>
      </c>
      <c r="IP116">
        <v>0.91859749422817505</v>
      </c>
      <c r="IQ116">
        <v>-9.2187775537527902E-4</v>
      </c>
      <c r="IR116">
        <v>6.1468128584445298E-4</v>
      </c>
      <c r="IS116">
        <v>0.79148141510741399</v>
      </c>
      <c r="IT116">
        <v>3.9792969094997403E-2</v>
      </c>
      <c r="IU116">
        <v>1.6633499551398801E-2</v>
      </c>
      <c r="IV116">
        <v>-1.91586379514074E-3</v>
      </c>
      <c r="IW116">
        <v>3.2578736254705899E-3</v>
      </c>
      <c r="IX116">
        <v>0.74892373447121996</v>
      </c>
      <c r="IY116">
        <v>0.80233344734065004</v>
      </c>
      <c r="IZ116">
        <v>1.34558724475831E-2</v>
      </c>
      <c r="JA116">
        <v>7.2920536600515297E-4</v>
      </c>
      <c r="JB116">
        <v>0.72282985703244296</v>
      </c>
      <c r="JC116">
        <v>4.58513314429757E-2</v>
      </c>
      <c r="JD116">
        <v>6.3198148504568702E-2</v>
      </c>
      <c r="JE116">
        <v>1.0868677417696699</v>
      </c>
      <c r="JF116">
        <v>2.2458700053767E-3</v>
      </c>
      <c r="JG116">
        <v>-4.8467973054681299E-3</v>
      </c>
      <c r="JH116">
        <v>1.4576747086519201E-2</v>
      </c>
      <c r="JI116">
        <v>9.8226919927495701E-2</v>
      </c>
      <c r="JJ116">
        <v>-8.4497489259663192E-3</v>
      </c>
      <c r="JK116">
        <v>8.0819260945782803E-2</v>
      </c>
      <c r="JL116">
        <v>8.0607099640659097E-2</v>
      </c>
      <c r="JM116">
        <v>7.7893229245093896E-3</v>
      </c>
      <c r="JN116">
        <v>6.3007935340631698E-4</v>
      </c>
      <c r="JO116">
        <v>1.2610730092164699</v>
      </c>
      <c r="JP116">
        <v>3.5336412846689598E-2</v>
      </c>
      <c r="JQ116">
        <v>2.09999303884389E-3</v>
      </c>
      <c r="JR116">
        <v>1.65223155968281E-2</v>
      </c>
      <c r="JS116">
        <v>2.1809084681804401E-2</v>
      </c>
      <c r="JT116">
        <v>0.216792963899401</v>
      </c>
      <c r="JU116">
        <v>1.3094626491705299</v>
      </c>
      <c r="JV116">
        <v>1.1683275343696999</v>
      </c>
      <c r="JW116">
        <v>1.5895027941438E-2</v>
      </c>
      <c r="JX116">
        <v>-3.5821142204248903E-2</v>
      </c>
      <c r="JY116">
        <v>-3.90365034305348E-3</v>
      </c>
      <c r="JZ116">
        <v>2.3458697826493201E-2</v>
      </c>
      <c r="KA116">
        <v>4.9393449145542501E-2</v>
      </c>
      <c r="KB116">
        <v>0.26822936484210902</v>
      </c>
      <c r="KC116">
        <v>-7.7991199533874295E-4</v>
      </c>
      <c r="KD116">
        <v>-4.1183284900378801E-4</v>
      </c>
      <c r="KE116">
        <v>0.94780760740453596</v>
      </c>
      <c r="KF116">
        <v>4.0025773073050198E-2</v>
      </c>
      <c r="KG116">
        <v>9.7363654943684805E-3</v>
      </c>
      <c r="KH116">
        <v>0.25588187441733401</v>
      </c>
      <c r="KI116">
        <v>-6.7772577873592102E-4</v>
      </c>
      <c r="KJ116">
        <v>-4.0258970272278897E-3</v>
      </c>
      <c r="KK116">
        <v>0.34339949972755801</v>
      </c>
      <c r="KL116">
        <v>1.05479182556156</v>
      </c>
      <c r="KM116">
        <v>6.6992817692900594E-2</v>
      </c>
      <c r="KN116">
        <v>0.94320051314992603</v>
      </c>
      <c r="KO116">
        <v>-7.4731128856519299E-3</v>
      </c>
      <c r="KP116">
        <v>3.6873051874035098E-2</v>
      </c>
      <c r="KQ116">
        <v>0.77737091886406995</v>
      </c>
      <c r="KR116">
        <v>0.42443981798098601</v>
      </c>
      <c r="KS116">
        <v>-1.0883660711842101E-2</v>
      </c>
      <c r="KT116">
        <v>3.1789641604697397E-2</v>
      </c>
      <c r="KU116">
        <v>1.2183475683284</v>
      </c>
      <c r="KV116">
        <v>1.5626830594477801E-3</v>
      </c>
      <c r="KW116">
        <v>-3.1827469231399002E-3</v>
      </c>
      <c r="KX116">
        <v>2.37198359218849E-2</v>
      </c>
      <c r="KY116">
        <v>0.250272438573373</v>
      </c>
      <c r="KZ116">
        <v>0.71257571101961303</v>
      </c>
      <c r="LA116">
        <v>-2.7433029266809E-3</v>
      </c>
      <c r="LB116">
        <v>1.2910083413160099E-3</v>
      </c>
      <c r="LC116">
        <v>0.43545252154410002</v>
      </c>
      <c r="LD116">
        <v>9.3008041676232605E-4</v>
      </c>
      <c r="LE116">
        <v>0.26814691392768703</v>
      </c>
      <c r="LF116">
        <v>-7.1692468392611601E-4</v>
      </c>
      <c r="LG116">
        <v>-1.58416342689322E-2</v>
      </c>
      <c r="LH116">
        <v>0.33883492825342298</v>
      </c>
      <c r="LI116">
        <v>0.83953986205869502</v>
      </c>
      <c r="LJ116">
        <v>1.2482771197395801</v>
      </c>
      <c r="LK116">
        <v>1.41986867452468E-2</v>
      </c>
      <c r="LL116">
        <v>4.3976177078384499E-2</v>
      </c>
      <c r="LM116">
        <v>-1.6644310592650698E-2</v>
      </c>
      <c r="LN116">
        <v>-3.5806140308566E-3</v>
      </c>
      <c r="LO116">
        <v>2.8953553419531E-4</v>
      </c>
      <c r="LP116">
        <v>-7.4640564309036003E-3</v>
      </c>
      <c r="LQ116">
        <v>1.7956831725561399E-2</v>
      </c>
      <c r="LR116">
        <v>6.0425977201328199E-3</v>
      </c>
      <c r="LS116">
        <v>3.9215933942924599E-3</v>
      </c>
      <c r="LT116">
        <v>0.80678841785450595</v>
      </c>
      <c r="LU116">
        <v>-1.1080941294459401E-3</v>
      </c>
      <c r="LV116">
        <v>7.0730538737091304E-3</v>
      </c>
      <c r="LW116">
        <v>4.5879695561962898E-2</v>
      </c>
      <c r="LX116">
        <v>0.11681285388117101</v>
      </c>
      <c r="LY116">
        <v>0.68388957569734499</v>
      </c>
      <c r="LZ116">
        <v>1.41273465909096</v>
      </c>
      <c r="MA116">
        <v>0.129776125095551</v>
      </c>
      <c r="MB116">
        <v>-3.52728370117328E-3</v>
      </c>
      <c r="MC116">
        <v>-3.7768871068812201E-3</v>
      </c>
      <c r="MD116">
        <v>6.4003495194117396E-2</v>
      </c>
      <c r="ME116">
        <v>0.826939761163207</v>
      </c>
      <c r="MF116">
        <v>1.15612284792263</v>
      </c>
      <c r="MG116">
        <v>7.9414565951493807E-3</v>
      </c>
      <c r="MH116">
        <v>-1.5893874645201401E-3</v>
      </c>
      <c r="MI116">
        <v>0.69944254534662598</v>
      </c>
      <c r="MJ116">
        <v>9.5572816629283398E-3</v>
      </c>
      <c r="MK116">
        <v>0.84907840370748999</v>
      </c>
      <c r="ML116">
        <v>0.46525419679246699</v>
      </c>
      <c r="MM116">
        <v>1.7469830030772099E-2</v>
      </c>
      <c r="MN116">
        <v>3.7160195360240303E-2</v>
      </c>
      <c r="MO116">
        <v>-4.3098733758958098E-3</v>
      </c>
      <c r="MP116">
        <v>9.2283267159148294E-3</v>
      </c>
      <c r="MQ116">
        <v>0.62703471913196895</v>
      </c>
      <c r="MR116">
        <v>1.77658611592464E-3</v>
      </c>
      <c r="MS116">
        <v>1.1267032041735501</v>
      </c>
      <c r="MT116">
        <v>0.66522308205432701</v>
      </c>
      <c r="MU116">
        <v>0.42654487936332802</v>
      </c>
      <c r="MV116">
        <v>6.9036521894066895E-4</v>
      </c>
      <c r="MW116">
        <v>-1.91586379514074E-3</v>
      </c>
      <c r="MX116">
        <v>0.72095304821884498</v>
      </c>
      <c r="MY116">
        <v>5.4032155029508401E-3</v>
      </c>
      <c r="MZ116">
        <v>0.304631309297899</v>
      </c>
      <c r="NA116">
        <v>3.1365698245469798E-3</v>
      </c>
      <c r="NB116">
        <v>0.44933393920902498</v>
      </c>
      <c r="NC116">
        <v>0.58626607230960703</v>
      </c>
      <c r="ND116">
        <v>-1.06043936291331E-2</v>
      </c>
      <c r="NE116">
        <v>-1.1503890107056E-2</v>
      </c>
      <c r="NF116">
        <v>-4.9243294013959302E-4</v>
      </c>
      <c r="NG116">
        <v>9.3008041676231998E-4</v>
      </c>
      <c r="NH116">
        <v>-1.0383761219868899E-2</v>
      </c>
      <c r="NI116">
        <v>-6.0091979281225701E-3</v>
      </c>
      <c r="NJ116">
        <v>3.7541106249979902E-3</v>
      </c>
      <c r="NK116">
        <v>3.50470722964541E-3</v>
      </c>
      <c r="NL116">
        <v>0.452847259909469</v>
      </c>
      <c r="NM116">
        <v>-4.1690028423968404E-3</v>
      </c>
      <c r="NN116">
        <v>0.60424632780908005</v>
      </c>
      <c r="NO116">
        <v>-2.6668473807545702E-3</v>
      </c>
      <c r="NP116">
        <v>-7.9430340603284608E-3</v>
      </c>
      <c r="NQ116">
        <v>-4.1682086589314701E-2</v>
      </c>
      <c r="NR116">
        <v>-4.8853841786945199E-4</v>
      </c>
      <c r="NS116">
        <v>-1.4237317930192101E-3</v>
      </c>
      <c r="NT116">
        <v>-7.7778731569367902E-3</v>
      </c>
      <c r="NU116">
        <v>8.9516215475134002E-4</v>
      </c>
      <c r="NV116">
        <v>-1.33043910993321E-3</v>
      </c>
      <c r="NW116">
        <v>-8.8062915662459596E-4</v>
      </c>
      <c r="NX116" s="5">
        <v>5.7533857549236699E-5</v>
      </c>
      <c r="NY116">
        <v>-7.0896722427457896E-3</v>
      </c>
      <c r="NZ116">
        <v>0.78136340712403196</v>
      </c>
      <c r="OA116">
        <v>1.6663354892707299E-2</v>
      </c>
      <c r="OB116">
        <v>7.1105905946072497E-3</v>
      </c>
      <c r="OC116">
        <v>5.1588739776512998E-3</v>
      </c>
      <c r="OD116">
        <v>0.78034161623428999</v>
      </c>
      <c r="OE116" s="5">
        <v>6.8057262186650702E-5</v>
      </c>
      <c r="OF116">
        <v>9.4593357841666597E-3</v>
      </c>
      <c r="OG116">
        <v>3.3058896022435101E-3</v>
      </c>
      <c r="OH116">
        <v>-2.2768972798734798E-3</v>
      </c>
      <c r="OI116">
        <v>6.9658044443087997E-3</v>
      </c>
      <c r="OJ116">
        <v>2.3981634652866101E-3</v>
      </c>
      <c r="OK116">
        <v>1.4479084411325601E-3</v>
      </c>
      <c r="OL116">
        <v>5.9543064247123599E-2</v>
      </c>
      <c r="OM116">
        <v>3.7053483154303603E-2</v>
      </c>
      <c r="ON116">
        <v>2.92002603761624E-4</v>
      </c>
      <c r="OO116">
        <v>0.39236560419766697</v>
      </c>
      <c r="OP116">
        <v>0.84740729666627401</v>
      </c>
      <c r="OQ116">
        <v>2.1473454361603198E-3</v>
      </c>
      <c r="OR116">
        <v>3.7088407125787398E-2</v>
      </c>
      <c r="OS116">
        <v>6.44780543639534E-3</v>
      </c>
      <c r="OT116">
        <v>-2.7433029266809E-3</v>
      </c>
      <c r="OU116">
        <v>5.1156180583274903E-2</v>
      </c>
      <c r="OV116">
        <v>-3.8852826396577E-3</v>
      </c>
      <c r="OW116">
        <v>0.59628185345353002</v>
      </c>
      <c r="OX116">
        <v>-7.1588992256297803E-3</v>
      </c>
      <c r="OY116">
        <v>1.0122322279687099</v>
      </c>
      <c r="OZ116">
        <v>-4.3436359724123696E-3</v>
      </c>
      <c r="PA116">
        <v>-1.2369890508626699E-2</v>
      </c>
      <c r="PB116">
        <v>0.72552570935421101</v>
      </c>
      <c r="PC116">
        <v>-5.2028097052025102E-3</v>
      </c>
      <c r="PD116">
        <v>0.447214254277013</v>
      </c>
      <c r="PE116">
        <v>0.75769150027269505</v>
      </c>
      <c r="PF116">
        <v>-4.7287152148908001E-3</v>
      </c>
      <c r="PG116">
        <v>0.28903116185630701</v>
      </c>
      <c r="PH116">
        <v>-9.0078175045040605E-4</v>
      </c>
      <c r="PI116">
        <v>4.7659219695945002E-4</v>
      </c>
      <c r="PJ116">
        <v>2.7275978210278399E-3</v>
      </c>
      <c r="PK116">
        <v>0.74416468535338598</v>
      </c>
      <c r="PL116">
        <v>1.8788963439073599E-2</v>
      </c>
      <c r="PM116">
        <v>0.52923901986683997</v>
      </c>
      <c r="PN116">
        <v>-4.1386042725544102E-3</v>
      </c>
      <c r="PO116">
        <v>1.1798437116343901</v>
      </c>
      <c r="PP116">
        <v>-6.6977225933695702E-3</v>
      </c>
      <c r="PQ116">
        <v>-3.2814637792658598E-3</v>
      </c>
      <c r="PR116">
        <v>9.3008041676232703E-4</v>
      </c>
      <c r="PS116">
        <v>0.90321848616316902</v>
      </c>
      <c r="PT116">
        <v>1.0382125516744301</v>
      </c>
      <c r="PU116">
        <v>-2.4498510155768999E-3</v>
      </c>
      <c r="PV116">
        <v>-5.8048070239152998E-3</v>
      </c>
      <c r="PW116">
        <v>1.2991744973191201E-3</v>
      </c>
      <c r="PX116">
        <v>-1.2953672232710199E-3</v>
      </c>
      <c r="PY116">
        <v>-4.1468925456494303E-3</v>
      </c>
      <c r="PZ116">
        <v>-4.3475402522276697E-3</v>
      </c>
      <c r="QA116">
        <v>3.10979139099144E-3</v>
      </c>
      <c r="QB116">
        <v>-7.1181535571722696E-3</v>
      </c>
      <c r="QC116">
        <v>-3.4874803833173499E-3</v>
      </c>
      <c r="QD116">
        <v>-1.04740515083646E-2</v>
      </c>
      <c r="QE116">
        <v>0.79234426394728097</v>
      </c>
      <c r="QF116">
        <v>-9.1042365481675304E-3</v>
      </c>
      <c r="QG116">
        <v>-4.6923123143742303E-3</v>
      </c>
      <c r="QH116">
        <v>0.25209932638654797</v>
      </c>
      <c r="QI116">
        <v>-9.9723512067462108E-4</v>
      </c>
      <c r="QJ116">
        <v>-1.7831753858847001E-4</v>
      </c>
      <c r="QK116">
        <v>-1.36333339197154E-2</v>
      </c>
      <c r="QL116">
        <v>-3.9078672104049502E-3</v>
      </c>
      <c r="QM116">
        <v>9.72731330608791E-4</v>
      </c>
      <c r="QN116">
        <v>0.40311437767324498</v>
      </c>
      <c r="QO116">
        <v>4.1112241903205698E-2</v>
      </c>
      <c r="QP116">
        <v>-9.0235072368317903E-4</v>
      </c>
      <c r="QQ116">
        <v>1.3640285880206699E-3</v>
      </c>
      <c r="QR116">
        <v>-7.2074735646306702E-3</v>
      </c>
      <c r="QS116">
        <v>-1.03136745796266E-2</v>
      </c>
      <c r="QT116">
        <v>-3.9930435890530701E-4</v>
      </c>
      <c r="QU116">
        <v>-1.93119221062151E-3</v>
      </c>
      <c r="QV116">
        <v>-1.32559176135376E-2</v>
      </c>
      <c r="QW116">
        <v>4.5525487296537597E-4</v>
      </c>
      <c r="QX116">
        <v>3.5267118901108403E-2</v>
      </c>
      <c r="QY116">
        <v>2.0498204789094501E-2</v>
      </c>
      <c r="QZ116">
        <v>-8.5467545731298398E-4</v>
      </c>
      <c r="RA116">
        <v>7.3310273257446903E-3</v>
      </c>
      <c r="RB116">
        <v>2.2209432475720102E-3</v>
      </c>
      <c r="RC116">
        <v>-6.3123378286413596E-4</v>
      </c>
      <c r="RD116">
        <v>1.2980195937141299</v>
      </c>
      <c r="RE116">
        <v>-1.50006069387253E-2</v>
      </c>
      <c r="RF116">
        <v>-3.8918425490216601E-3</v>
      </c>
      <c r="RG116">
        <v>0.30136853157144999</v>
      </c>
      <c r="RH116">
        <v>-1.50384118250231E-3</v>
      </c>
      <c r="RI116">
        <v>9.2768783153699698E-4</v>
      </c>
      <c r="RJ116">
        <v>-4.4542562444533102E-3</v>
      </c>
      <c r="RK116">
        <v>0.602412368728799</v>
      </c>
      <c r="RL116">
        <v>5.6816525796579698E-3</v>
      </c>
      <c r="RM116">
        <v>-7.9191947061099995E-3</v>
      </c>
      <c r="RN116">
        <v>5.9130573657742902E-4</v>
      </c>
      <c r="RO116">
        <v>-1.25207084218224E-2</v>
      </c>
      <c r="RP116">
        <v>0.39498213882093702</v>
      </c>
      <c r="RQ116">
        <v>1.5428466266313101E-3</v>
      </c>
      <c r="RR116">
        <v>3.3904303460196801E-2</v>
      </c>
      <c r="RS116">
        <v>4.0632821509913201E-2</v>
      </c>
      <c r="RT116">
        <v>-1.0344352582272001E-2</v>
      </c>
      <c r="RU116">
        <v>-4.2808961649131597E-3</v>
      </c>
      <c r="RV116">
        <v>0.104138068105623</v>
      </c>
      <c r="RW116">
        <v>3.1840888552745798E-2</v>
      </c>
      <c r="RX116">
        <v>-8.6482722588509002E-4</v>
      </c>
      <c r="RY116">
        <v>1.2811295000348999E-4</v>
      </c>
      <c r="RZ116">
        <v>-3.0890525809240598E-3</v>
      </c>
      <c r="SA116">
        <v>5.9686805229494398E-2</v>
      </c>
      <c r="SB116">
        <v>0.43742615969293103</v>
      </c>
      <c r="SC116">
        <v>-1.21001807616787E-2</v>
      </c>
      <c r="SD116">
        <v>-6.7472209566950998E-3</v>
      </c>
      <c r="SE116">
        <v>1.5312044263504701E-3</v>
      </c>
      <c r="SF116">
        <v>0.601604227257587</v>
      </c>
      <c r="SG116">
        <v>0.83280634038275503</v>
      </c>
      <c r="SH116">
        <v>-1.54918273690053E-3</v>
      </c>
      <c r="SI116">
        <v>1.9802006056967799E-4</v>
      </c>
      <c r="SJ116">
        <v>-6.2222874227347898E-3</v>
      </c>
      <c r="SK116">
        <v>1.9801308624419402E-2</v>
      </c>
      <c r="SL116">
        <v>1.85013009108875E-3</v>
      </c>
      <c r="SM116">
        <v>0.39525044760177602</v>
      </c>
      <c r="SN116">
        <v>6.9854717902461403E-3</v>
      </c>
      <c r="SO116">
        <v>3.1154561267246299E-3</v>
      </c>
      <c r="SP116">
        <v>-1.20903418333487E-3</v>
      </c>
      <c r="SQ116">
        <v>-2.5242106454861801E-2</v>
      </c>
      <c r="SR116">
        <v>7.83123398583601E-3</v>
      </c>
      <c r="SS116">
        <v>-1.5043712443276801E-3</v>
      </c>
      <c r="ST116">
        <v>-3.5190809328763399E-3</v>
      </c>
      <c r="SU116">
        <v>-8.2461606481174805E-3</v>
      </c>
      <c r="SV116">
        <v>0.43168042333447998</v>
      </c>
      <c r="SW116" s="5">
        <v>-1.36310198303926E-5</v>
      </c>
      <c r="SX116">
        <v>-3.9912937853260003E-3</v>
      </c>
      <c r="SY116">
        <v>-7.9318680733686305E-3</v>
      </c>
      <c r="SZ116">
        <v>2.74083764846838E-3</v>
      </c>
      <c r="TA116">
        <v>-1.2291995968860401E-4</v>
      </c>
      <c r="TB116">
        <v>0.25835351084872799</v>
      </c>
      <c r="TC116">
        <v>-2.2768972798734798E-3</v>
      </c>
      <c r="TD116">
        <v>-3.87553185191135E-4</v>
      </c>
      <c r="TE116">
        <v>-9.6306955074241096E-3</v>
      </c>
      <c r="TF116">
        <v>-1.46308026632627E-2</v>
      </c>
      <c r="TG116">
        <v>8.5829040335200105E-4</v>
      </c>
      <c r="TH116">
        <v>-4.6141448309538497E-3</v>
      </c>
      <c r="TI116">
        <v>0.43353080708199498</v>
      </c>
      <c r="TJ116">
        <v>-2.28280804950153E-2</v>
      </c>
      <c r="TK116">
        <v>2.6737209281682501E-4</v>
      </c>
      <c r="TL116">
        <v>1.7401528439553199E-3</v>
      </c>
      <c r="TM116">
        <v>0.24502721181148401</v>
      </c>
      <c r="TN116">
        <v>9.2872369475747996E-4</v>
      </c>
      <c r="TO116">
        <v>-8.9631084413430099E-3</v>
      </c>
      <c r="TP116">
        <v>4.8677588190558698E-3</v>
      </c>
      <c r="TQ116">
        <v>-9.1536430429326105E-4</v>
      </c>
      <c r="TR116">
        <v>0.239909256311753</v>
      </c>
      <c r="TS116">
        <v>0.28010759709475302</v>
      </c>
      <c r="TT116">
        <v>1.9909591022697999E-3</v>
      </c>
      <c r="TU116">
        <v>-1.91586379514074E-3</v>
      </c>
      <c r="TV116">
        <v>6.6822101027543695E-4</v>
      </c>
      <c r="TW116">
        <v>0.68597757557758698</v>
      </c>
      <c r="TX116">
        <v>-1.13935654881979E-3</v>
      </c>
      <c r="TY116">
        <v>-2.3964904470711901E-4</v>
      </c>
      <c r="TZ116">
        <v>-4.7655878280584898E-3</v>
      </c>
      <c r="UA116">
        <v>-5.1836030575494799E-4</v>
      </c>
      <c r="UB116">
        <v>0.25047160723532302</v>
      </c>
      <c r="UC116">
        <v>-1.0687334535078001E-2</v>
      </c>
      <c r="UD116">
        <v>-2.6429431008882201E-3</v>
      </c>
      <c r="UE116">
        <v>-1.5323646747431501E-3</v>
      </c>
      <c r="UF116">
        <v>1.0958805563148599</v>
      </c>
      <c r="UG116">
        <v>0.31383998048745099</v>
      </c>
      <c r="UH116">
        <v>4.3381132849010202E-4</v>
      </c>
      <c r="UI116">
        <v>-8.3859881880569403E-3</v>
      </c>
      <c r="UJ116">
        <v>0.74708644202261099</v>
      </c>
      <c r="UK116">
        <v>5.8918409623932404E-3</v>
      </c>
      <c r="UL116">
        <v>9.3008041676232497E-4</v>
      </c>
      <c r="UM116">
        <v>0.29010631339111298</v>
      </c>
      <c r="UN116">
        <v>-1.90386022848366E-3</v>
      </c>
      <c r="UO116">
        <v>0.43234325586795502</v>
      </c>
      <c r="UP116">
        <v>-1.6918045608716799E-3</v>
      </c>
      <c r="UQ116">
        <v>5.8695571287385902E-3</v>
      </c>
      <c r="UR116">
        <v>1.59607681483691</v>
      </c>
      <c r="US116">
        <v>-6.7772577873592005E-4</v>
      </c>
      <c r="UT116">
        <v>9.3008041676232605E-4</v>
      </c>
      <c r="UU116">
        <v>-7.4172380937762702E-3</v>
      </c>
      <c r="UV116">
        <v>-5.0720802933272996E-3</v>
      </c>
      <c r="UW116">
        <v>-1.3968776631618499E-2</v>
      </c>
      <c r="UX116">
        <v>-3.16511030258112E-2</v>
      </c>
      <c r="UY116">
        <v>1.28968890127021</v>
      </c>
    </row>
    <row r="117" spans="1:571" x14ac:dyDescent="0.2">
      <c r="A117" s="15" t="s">
        <v>1481</v>
      </c>
      <c r="B117">
        <v>1.9909591022697999E-3</v>
      </c>
      <c r="C117">
        <v>0.26851148457458102</v>
      </c>
      <c r="D117">
        <v>0.95568466065459301</v>
      </c>
      <c r="E117">
        <v>0.18724797322506301</v>
      </c>
      <c r="F117">
        <v>7.3652966742265898E-3</v>
      </c>
      <c r="G117">
        <v>1.2028563191374599</v>
      </c>
      <c r="H117">
        <v>2.3271318461760601E-2</v>
      </c>
      <c r="I117">
        <v>0.25580067526716399</v>
      </c>
      <c r="J117">
        <v>0.32662098770640602</v>
      </c>
      <c r="K117">
        <v>0.58604624558747598</v>
      </c>
      <c r="L117">
        <v>0.72319630134496105</v>
      </c>
      <c r="M117">
        <v>1.43690143183605</v>
      </c>
      <c r="N117">
        <v>-4.8853841786945199E-4</v>
      </c>
      <c r="O117">
        <v>0.18084713474077899</v>
      </c>
      <c r="P117">
        <v>1.27538916087313</v>
      </c>
      <c r="Q117">
        <v>1.19865407699753</v>
      </c>
      <c r="R117">
        <v>0.74251667223182405</v>
      </c>
      <c r="S117">
        <v>0.69746351700301201</v>
      </c>
      <c r="T117">
        <v>0.43562780078441399</v>
      </c>
      <c r="U117">
        <v>0.67749912327619499</v>
      </c>
      <c r="V117">
        <v>0.47938752554299002</v>
      </c>
      <c r="W117">
        <v>1.17067621487669</v>
      </c>
      <c r="X117">
        <v>1.5097583157568499E-2</v>
      </c>
      <c r="Y117">
        <v>1.17630662903931</v>
      </c>
      <c r="Z117">
        <v>0.701398641566644</v>
      </c>
      <c r="AA117">
        <v>-1.9055226559791201E-2</v>
      </c>
      <c r="AB117">
        <v>1.8630286830615801E-2</v>
      </c>
      <c r="AC117">
        <v>1.33467165466493</v>
      </c>
      <c r="AD117">
        <v>0.97326153607258703</v>
      </c>
      <c r="AE117">
        <v>9.5670331666386998E-2</v>
      </c>
      <c r="AF117">
        <v>2.4201681538449401E-4</v>
      </c>
      <c r="AG117">
        <v>1.1806458579206001</v>
      </c>
      <c r="AH117">
        <v>0.25347766015273399</v>
      </c>
      <c r="AI117">
        <v>-9.8887283519083994E-3</v>
      </c>
      <c r="AJ117">
        <v>0.118905393435211</v>
      </c>
      <c r="AK117">
        <v>2.4418578278712802E-3</v>
      </c>
      <c r="AL117">
        <v>1.26514698804034E-2</v>
      </c>
      <c r="AM117">
        <v>9.0460702682804095E-2</v>
      </c>
      <c r="AN117">
        <v>5.5516350947796304E-3</v>
      </c>
      <c r="AO117">
        <v>1.7565939015319299E-3</v>
      </c>
      <c r="AP117">
        <v>0.34233029750979799</v>
      </c>
      <c r="AQ117">
        <v>2.8519233105931199E-2</v>
      </c>
      <c r="AR117">
        <v>0.92164628882667499</v>
      </c>
      <c r="AS117">
        <v>0.75702365385891701</v>
      </c>
      <c r="AT117">
        <v>1.03686545229168</v>
      </c>
      <c r="AU117">
        <v>0.87557106447923205</v>
      </c>
      <c r="AV117">
        <v>4.6121840044005602E-2</v>
      </c>
      <c r="AW117">
        <v>1.21797437493311</v>
      </c>
      <c r="AX117">
        <v>2.9107426645482999E-2</v>
      </c>
      <c r="AY117">
        <v>-3.8033984335636298E-3</v>
      </c>
      <c r="AZ117">
        <v>-1.10871275594094E-3</v>
      </c>
      <c r="BA117">
        <v>1.3341133409647099</v>
      </c>
      <c r="BB117">
        <v>-5.5195427531703704E-3</v>
      </c>
      <c r="BC117">
        <v>-1.0889059949121299E-3</v>
      </c>
      <c r="BD117">
        <v>0.77588440755492705</v>
      </c>
      <c r="BE117">
        <v>-7.1293925394979897E-3</v>
      </c>
      <c r="BF117">
        <v>1.1434915147481099</v>
      </c>
      <c r="BG117">
        <v>1.22491641760752</v>
      </c>
      <c r="BH117">
        <v>1.51059367617468E-2</v>
      </c>
      <c r="BI117">
        <v>0.82096880429335695</v>
      </c>
      <c r="BJ117">
        <v>1.4828686474631001</v>
      </c>
      <c r="BK117">
        <v>1.0122168955959501</v>
      </c>
      <c r="BL117">
        <v>1.3851351552467699</v>
      </c>
      <c r="BM117">
        <v>0.61185357071455904</v>
      </c>
      <c r="BN117">
        <v>0.32877047015814997</v>
      </c>
      <c r="BO117">
        <v>1.71637675326956</v>
      </c>
      <c r="BP117">
        <v>-1.2491404718861499E-2</v>
      </c>
      <c r="BQ117">
        <v>-4.4287956737575898E-4</v>
      </c>
      <c r="BR117">
        <v>-7.3328745909425502E-4</v>
      </c>
      <c r="BS117">
        <v>-3.0781789025822802E-3</v>
      </c>
      <c r="BT117">
        <v>0.79338851457543302</v>
      </c>
      <c r="BU117">
        <v>4.4925845574348604E-3</v>
      </c>
      <c r="BV117">
        <v>1.70977523431409E-3</v>
      </c>
      <c r="BW117">
        <v>1.48121156344279</v>
      </c>
      <c r="BX117">
        <v>2.7784492314040701E-2</v>
      </c>
      <c r="BY117">
        <v>-3.6087968046855999E-3</v>
      </c>
      <c r="BZ117">
        <v>0.11581645919677</v>
      </c>
      <c r="CA117">
        <v>0.59329571634675404</v>
      </c>
      <c r="CB117">
        <v>1.18911205667714E-2</v>
      </c>
      <c r="CC117">
        <v>0.67063697418786605</v>
      </c>
      <c r="CD117">
        <v>1.82163452514589E-3</v>
      </c>
      <c r="CE117">
        <v>0.79938189998207598</v>
      </c>
      <c r="CF117">
        <v>-1.54412590680653E-3</v>
      </c>
      <c r="CG117">
        <v>1.1780001659436701</v>
      </c>
      <c r="CH117">
        <v>2.5541351440340102E-2</v>
      </c>
      <c r="CI117">
        <v>1.00087236028868</v>
      </c>
      <c r="CJ117">
        <v>1.1153898927794601</v>
      </c>
      <c r="CK117">
        <v>0.122800827420204</v>
      </c>
      <c r="CL117">
        <v>-1.24477830530203E-4</v>
      </c>
      <c r="CM117">
        <v>-9.2187775537527804E-4</v>
      </c>
      <c r="CN117">
        <v>-2.3334671195891901E-2</v>
      </c>
      <c r="CO117">
        <v>-6.8589326786700801E-4</v>
      </c>
      <c r="CP117">
        <v>1.2811295000348299E-4</v>
      </c>
      <c r="CQ117">
        <v>1.3736713686318101E-2</v>
      </c>
      <c r="CR117">
        <v>5.6442711349362698E-2</v>
      </c>
      <c r="CS117">
        <v>0.64947739431895102</v>
      </c>
      <c r="CT117">
        <v>0.55796087916848403</v>
      </c>
      <c r="CU117">
        <v>2.43137402447937E-2</v>
      </c>
      <c r="CV117">
        <v>0.97341290097149602</v>
      </c>
      <c r="CW117">
        <v>-1.2953672232710301E-3</v>
      </c>
      <c r="CX117">
        <v>0.88350174828472705</v>
      </c>
      <c r="CY117">
        <v>1.7708361787599799E-3</v>
      </c>
      <c r="CZ117">
        <v>1.9667516500174901E-2</v>
      </c>
      <c r="DA117">
        <v>1.05193499570376</v>
      </c>
      <c r="DB117">
        <v>-1.12006004657086E-2</v>
      </c>
      <c r="DC117">
        <v>1.00161876965569</v>
      </c>
      <c r="DD117">
        <v>1.3447051593603601</v>
      </c>
      <c r="DE117">
        <v>-2.2242320771562701E-3</v>
      </c>
      <c r="DF117">
        <v>0.99203277036300097</v>
      </c>
      <c r="DG117">
        <v>-2.7125516124710199E-2</v>
      </c>
      <c r="DH117">
        <v>1.23245945827293</v>
      </c>
      <c r="DI117">
        <v>-1.8422084609112401E-3</v>
      </c>
      <c r="DJ117">
        <v>4.1279538139030996E-3</v>
      </c>
      <c r="DK117">
        <v>9.3008041676232605E-4</v>
      </c>
      <c r="DL117">
        <v>-6.0299986574197096E-4</v>
      </c>
      <c r="DM117">
        <v>3.7135853271768001E-3</v>
      </c>
      <c r="DN117">
        <v>4.8461951853183798E-2</v>
      </c>
      <c r="DO117">
        <v>1.4239698269307901</v>
      </c>
      <c r="DP117">
        <v>1.55975104793431E-3</v>
      </c>
      <c r="DQ117">
        <v>1.30083080743935</v>
      </c>
      <c r="DR117">
        <v>1.0325527926676899E-3</v>
      </c>
      <c r="DS117">
        <v>0.46247163762770699</v>
      </c>
      <c r="DT117">
        <v>0.40324521095034799</v>
      </c>
      <c r="DU117">
        <v>1.6122958256670299E-2</v>
      </c>
      <c r="DV117">
        <v>2.5330689566091E-3</v>
      </c>
      <c r="DW117">
        <v>0.59290243026723899</v>
      </c>
      <c r="DX117">
        <v>0.35591944628274802</v>
      </c>
      <c r="DY117">
        <v>0.23652228741223</v>
      </c>
      <c r="DZ117">
        <v>1.3657299196225501</v>
      </c>
      <c r="EA117">
        <v>3.2473304047672801E-3</v>
      </c>
      <c r="EB117">
        <v>7.4541110982177694E-2</v>
      </c>
      <c r="EC117">
        <v>1.21889095860124E-2</v>
      </c>
      <c r="ED117">
        <v>7.0894959531514298E-2</v>
      </c>
      <c r="EE117">
        <v>9.7273133060878797E-4</v>
      </c>
      <c r="EF117">
        <v>-1.2528144145120899E-3</v>
      </c>
      <c r="EG117">
        <v>0.42516960519227498</v>
      </c>
      <c r="EH117">
        <v>1.3979093744948401</v>
      </c>
      <c r="EI117">
        <v>-1.94121699386653E-3</v>
      </c>
      <c r="EJ117">
        <v>1.1622300946895601</v>
      </c>
      <c r="EK117">
        <v>1.0382308300115</v>
      </c>
      <c r="EL117">
        <v>0.18156221093979399</v>
      </c>
      <c r="EM117">
        <v>1.10367369386814</v>
      </c>
      <c r="EN117">
        <v>7.5002409376738105E-2</v>
      </c>
      <c r="EO117">
        <v>0.48112022360184897</v>
      </c>
      <c r="EP117">
        <v>0.45743383146509498</v>
      </c>
      <c r="EQ117">
        <v>0.45524690834623199</v>
      </c>
      <c r="ER117">
        <v>1.3049759731637099E-2</v>
      </c>
      <c r="ES117">
        <v>2.6867303767946901E-3</v>
      </c>
      <c r="ET117">
        <v>1.5624286493783199E-2</v>
      </c>
      <c r="EU117">
        <v>1.09751368012087</v>
      </c>
      <c r="EV117">
        <v>0.949291189516002</v>
      </c>
      <c r="EW117">
        <v>1.0045146189046501</v>
      </c>
      <c r="EX117">
        <v>5.0971039194168899E-2</v>
      </c>
      <c r="EY117">
        <v>0.68279216849040703</v>
      </c>
      <c r="EZ117">
        <v>1.00567802083786E-2</v>
      </c>
      <c r="FA117">
        <v>-1.31427991201233E-3</v>
      </c>
      <c r="FB117">
        <v>1.0918404273011099E-2</v>
      </c>
      <c r="FC117">
        <v>-1.20438071131162E-3</v>
      </c>
      <c r="FD117">
        <v>3.1142391633119101E-2</v>
      </c>
      <c r="FE117">
        <v>1.1053860921954701E-2</v>
      </c>
      <c r="FF117">
        <v>2.78837193056178E-2</v>
      </c>
      <c r="FG117">
        <v>2.4532648761405198E-4</v>
      </c>
      <c r="FH117">
        <v>0.484884917785045</v>
      </c>
      <c r="FI117">
        <v>-1.4755038833282099E-4</v>
      </c>
      <c r="FJ117">
        <v>1.33218372899059</v>
      </c>
      <c r="FK117">
        <v>-7.38764460095784E-4</v>
      </c>
      <c r="FL117">
        <v>6.4704766597776702E-3</v>
      </c>
      <c r="FM117">
        <v>-5.1722932485597402E-3</v>
      </c>
      <c r="FN117" s="5">
        <v>9.4066231869042701E-5</v>
      </c>
      <c r="FO117">
        <v>0.68870542971135595</v>
      </c>
      <c r="FP117">
        <v>0.79517915156249197</v>
      </c>
      <c r="FQ117">
        <v>-4.0853396611669496E-3</v>
      </c>
      <c r="FR117">
        <v>-2.5466844739650499E-3</v>
      </c>
      <c r="FS117">
        <v>0.92017269873376395</v>
      </c>
      <c r="FT117">
        <v>0.24682932358548501</v>
      </c>
      <c r="FU117" s="5">
        <v>8.3556939832590507E-5</v>
      </c>
      <c r="FV117">
        <v>1.09802304113167</v>
      </c>
      <c r="FW117">
        <v>4.9910815037601704E-3</v>
      </c>
      <c r="FX117">
        <v>0.76184266723912697</v>
      </c>
      <c r="FY117">
        <v>0.59823504628548996</v>
      </c>
      <c r="FZ117">
        <v>0.70482083753908198</v>
      </c>
      <c r="GA117">
        <v>0.26229627062630601</v>
      </c>
      <c r="GB117">
        <v>1.4977720943969099</v>
      </c>
      <c r="GC117">
        <v>-5.2297711836078904E-3</v>
      </c>
      <c r="GD117">
        <v>0.103471212945038</v>
      </c>
      <c r="GE117">
        <v>8.1860006959541903E-2</v>
      </c>
      <c r="GF117">
        <v>-2.5922396493591902E-3</v>
      </c>
      <c r="GG117">
        <v>6.7682374214314799E-3</v>
      </c>
      <c r="GH117">
        <v>1.4297360935912899</v>
      </c>
      <c r="GI117">
        <v>6.7655732152954E-3</v>
      </c>
      <c r="GJ117">
        <v>0.717091542246866</v>
      </c>
      <c r="GK117">
        <v>-6.2709130865212497E-3</v>
      </c>
      <c r="GL117">
        <v>1.14263982984668</v>
      </c>
      <c r="GM117">
        <v>3.7189086517200501E-2</v>
      </c>
      <c r="GN117">
        <v>0.16260663895077901</v>
      </c>
      <c r="GO117">
        <v>1.0006504271119201</v>
      </c>
      <c r="GP117">
        <v>0.43577194340041597</v>
      </c>
      <c r="GQ117">
        <v>-4.2197842486273E-4</v>
      </c>
      <c r="GR117">
        <v>1.5346593878558801</v>
      </c>
      <c r="GS117">
        <v>4.4970438802242697E-2</v>
      </c>
      <c r="GT117">
        <v>0.98942714652580099</v>
      </c>
      <c r="GU117">
        <v>-1.22847339276085E-3</v>
      </c>
      <c r="GV117">
        <v>0.562313178792887</v>
      </c>
      <c r="GW117">
        <v>5.0379823005531399E-2</v>
      </c>
      <c r="GX117">
        <v>5.2382089587081904E-3</v>
      </c>
      <c r="GY117">
        <v>0.90885922820833698</v>
      </c>
      <c r="GZ117">
        <v>1.1880753395513799</v>
      </c>
      <c r="HA117">
        <v>0.60231130471925498</v>
      </c>
      <c r="HB117">
        <v>0.95134370599493201</v>
      </c>
      <c r="HC117">
        <v>-2.0344549727699E-4</v>
      </c>
      <c r="HD117">
        <v>1.2458914529070301E-4</v>
      </c>
      <c r="HE117">
        <v>0.98615040141291799</v>
      </c>
      <c r="HF117">
        <v>1.25152640341884</v>
      </c>
      <c r="HG117">
        <v>1.54532173662434E-2</v>
      </c>
      <c r="HH117">
        <v>1.47269620064443E-2</v>
      </c>
      <c r="HI117">
        <v>1.2231996306256001</v>
      </c>
      <c r="HJ117">
        <v>-1.9702667142117202E-3</v>
      </c>
      <c r="HK117">
        <v>-8.8787691047002805E-4</v>
      </c>
      <c r="HL117">
        <v>0.74173187238197802</v>
      </c>
      <c r="HM117">
        <v>1.3518489441652199</v>
      </c>
      <c r="HN117">
        <v>2.2010384512002198E-2</v>
      </c>
      <c r="HO117">
        <v>2.4927881957055101E-2</v>
      </c>
      <c r="HP117">
        <v>2.0085825391600198E-2</v>
      </c>
      <c r="HQ117">
        <v>-1.16871392654766E-3</v>
      </c>
      <c r="HR117">
        <v>1.3268752632165399</v>
      </c>
      <c r="HS117">
        <v>1.9909591022697999E-3</v>
      </c>
      <c r="HT117">
        <v>1.86409323521587E-2</v>
      </c>
      <c r="HU117">
        <v>-1.87155428806822E-3</v>
      </c>
      <c r="HV117">
        <v>1.2658354887906E-4</v>
      </c>
      <c r="HW117">
        <v>4.3566149121428803E-3</v>
      </c>
      <c r="HX117">
        <v>9.3008041676232497E-4</v>
      </c>
      <c r="HY117">
        <v>0.87935978465574105</v>
      </c>
      <c r="HZ117">
        <v>6.0392553564967803E-3</v>
      </c>
      <c r="IA117">
        <v>1.5312044263504701E-3</v>
      </c>
      <c r="IB117">
        <v>0.29915339725366002</v>
      </c>
      <c r="IC117">
        <v>-3.8095430909519098E-4</v>
      </c>
      <c r="ID117">
        <v>0.69780944473847595</v>
      </c>
      <c r="IE117">
        <v>0.26072372747408201</v>
      </c>
      <c r="IF117">
        <v>5.8508839741538404E-3</v>
      </c>
      <c r="IG117">
        <v>0.13727743661385799</v>
      </c>
      <c r="IH117">
        <v>-2.2768972798734898E-3</v>
      </c>
      <c r="II117">
        <v>0.14740091494987001</v>
      </c>
      <c r="IJ117">
        <v>0.93304521448949296</v>
      </c>
      <c r="IK117">
        <v>1.3051244534148399E-3</v>
      </c>
      <c r="IL117">
        <v>-4.0351752324855796E-3</v>
      </c>
      <c r="IM117">
        <v>0.60434299885756604</v>
      </c>
      <c r="IN117">
        <v>0.18007912704909701</v>
      </c>
      <c r="IO117">
        <v>2.85160962806776E-2</v>
      </c>
      <c r="IP117">
        <v>1.02384427457062</v>
      </c>
      <c r="IQ117">
        <v>-9.2187775537527902E-4</v>
      </c>
      <c r="IR117">
        <v>6.1468128584445298E-4</v>
      </c>
      <c r="IS117">
        <v>0.86571979733911797</v>
      </c>
      <c r="IT117">
        <v>3.9792969094997403E-2</v>
      </c>
      <c r="IU117">
        <v>1.6633499551398801E-2</v>
      </c>
      <c r="IV117">
        <v>-1.91586379514074E-3</v>
      </c>
      <c r="IW117">
        <v>3.2578736254705899E-3</v>
      </c>
      <c r="IX117">
        <v>0.74892373447121996</v>
      </c>
      <c r="IY117">
        <v>1.04618404945981</v>
      </c>
      <c r="IZ117">
        <v>1.34558724475831E-2</v>
      </c>
      <c r="JA117">
        <v>7.2920536600515297E-4</v>
      </c>
      <c r="JB117">
        <v>0.84956654267146603</v>
      </c>
      <c r="JC117">
        <v>4.58513314429757E-2</v>
      </c>
      <c r="JD117">
        <v>6.3198148504568702E-2</v>
      </c>
      <c r="JE117">
        <v>1.13723838784292</v>
      </c>
      <c r="JF117">
        <v>2.2458700053767E-3</v>
      </c>
      <c r="JG117">
        <v>-4.8467973054681299E-3</v>
      </c>
      <c r="JH117">
        <v>1.4576747086519201E-2</v>
      </c>
      <c r="JI117">
        <v>0.62980889380379701</v>
      </c>
      <c r="JJ117">
        <v>-8.4497489259663192E-3</v>
      </c>
      <c r="JK117">
        <v>8.0819260945782803E-2</v>
      </c>
      <c r="JL117">
        <v>8.0607099640659097E-2</v>
      </c>
      <c r="JM117">
        <v>7.7893229245093896E-3</v>
      </c>
      <c r="JN117">
        <v>6.3007935340631698E-4</v>
      </c>
      <c r="JO117">
        <v>1.35012797250415</v>
      </c>
      <c r="JP117">
        <v>3.5336412846689598E-2</v>
      </c>
      <c r="JQ117">
        <v>2.09999303884389E-3</v>
      </c>
      <c r="JR117">
        <v>1.65223155968281E-2</v>
      </c>
      <c r="JS117">
        <v>2.1809084681804401E-2</v>
      </c>
      <c r="JT117">
        <v>0.59798016271967802</v>
      </c>
      <c r="JU117">
        <v>1.34718701054206</v>
      </c>
      <c r="JV117">
        <v>0.93834971289907598</v>
      </c>
      <c r="JW117">
        <v>1.5895027941438E-2</v>
      </c>
      <c r="JX117">
        <v>-3.5821142204248903E-2</v>
      </c>
      <c r="JY117">
        <v>-3.90365034305348E-3</v>
      </c>
      <c r="JZ117">
        <v>2.3458697826493201E-2</v>
      </c>
      <c r="KA117">
        <v>4.9393449145542501E-2</v>
      </c>
      <c r="KB117">
        <v>-5.3434767856793399E-3</v>
      </c>
      <c r="KC117">
        <v>-7.7991199533874295E-4</v>
      </c>
      <c r="KD117">
        <v>-4.1183284900378801E-4</v>
      </c>
      <c r="KE117">
        <v>0.84546790853874199</v>
      </c>
      <c r="KF117">
        <v>4.0025773073050198E-2</v>
      </c>
      <c r="KG117">
        <v>9.7363654943684805E-3</v>
      </c>
      <c r="KH117">
        <v>-2.5541811209644799E-2</v>
      </c>
      <c r="KI117">
        <v>-6.7772577873592102E-4</v>
      </c>
      <c r="KJ117">
        <v>-4.0258970272278897E-3</v>
      </c>
      <c r="KK117">
        <v>1.1727338758625E-2</v>
      </c>
      <c r="KL117">
        <v>1.01573272787961</v>
      </c>
      <c r="KM117">
        <v>6.6992817692900594E-2</v>
      </c>
      <c r="KN117">
        <v>0.99618591937298795</v>
      </c>
      <c r="KO117">
        <v>-7.4731128856519299E-3</v>
      </c>
      <c r="KP117">
        <v>3.6873051874035098E-2</v>
      </c>
      <c r="KQ117">
        <v>0.91550861267344597</v>
      </c>
      <c r="KR117">
        <v>0.26261756071458398</v>
      </c>
      <c r="KS117">
        <v>0.24504724036745401</v>
      </c>
      <c r="KT117">
        <v>3.1789641604697397E-2</v>
      </c>
      <c r="KU117">
        <v>1.3382218218267701</v>
      </c>
      <c r="KV117">
        <v>1.5626830594477801E-3</v>
      </c>
      <c r="KW117">
        <v>-3.1827469231399002E-3</v>
      </c>
      <c r="KX117">
        <v>0.51379993761943699</v>
      </c>
      <c r="KY117">
        <v>0.250272438573373</v>
      </c>
      <c r="KZ117">
        <v>7.9392504195071101E-2</v>
      </c>
      <c r="LA117">
        <v>-2.7433029266809E-3</v>
      </c>
      <c r="LB117">
        <v>1.2910083413160099E-3</v>
      </c>
      <c r="LC117">
        <v>0.55442504459245501</v>
      </c>
      <c r="LD117">
        <v>9.3008041676232605E-4</v>
      </c>
      <c r="LE117">
        <v>0.42980370702491999</v>
      </c>
      <c r="LF117">
        <v>-7.1692468392611601E-4</v>
      </c>
      <c r="LG117">
        <v>-1.58416342689322E-2</v>
      </c>
      <c r="LH117">
        <v>1.3195554151839199E-2</v>
      </c>
      <c r="LI117">
        <v>0.305242512774557</v>
      </c>
      <c r="LJ117">
        <v>1.2285970730789399</v>
      </c>
      <c r="LK117">
        <v>1.41986867452468E-2</v>
      </c>
      <c r="LL117">
        <v>0.387021771420137</v>
      </c>
      <c r="LM117">
        <v>-1.6644310592650698E-2</v>
      </c>
      <c r="LN117">
        <v>-3.5806140308566E-3</v>
      </c>
      <c r="LO117">
        <v>2.8953553419531E-4</v>
      </c>
      <c r="LP117">
        <v>-7.4640564309036003E-3</v>
      </c>
      <c r="LQ117">
        <v>1.7956831725561399E-2</v>
      </c>
      <c r="LR117">
        <v>6.0425977201328199E-3</v>
      </c>
      <c r="LS117">
        <v>3.9215933942924599E-3</v>
      </c>
      <c r="LT117">
        <v>0.40475699796870002</v>
      </c>
      <c r="LU117">
        <v>-1.1080941294459401E-3</v>
      </c>
      <c r="LV117">
        <v>7.0730538737091304E-3</v>
      </c>
      <c r="LW117">
        <v>4.5879695561962898E-2</v>
      </c>
      <c r="LX117">
        <v>0.45120986530940899</v>
      </c>
      <c r="LY117">
        <v>0.80806587869665003</v>
      </c>
      <c r="LZ117">
        <v>1.26089738638073</v>
      </c>
      <c r="MA117">
        <v>0.43913840706703999</v>
      </c>
      <c r="MB117">
        <v>-3.52728370117328E-3</v>
      </c>
      <c r="MC117">
        <v>-3.7768871068812201E-3</v>
      </c>
      <c r="MD117">
        <v>6.4003495194117396E-2</v>
      </c>
      <c r="ME117">
        <v>0.88954612535538302</v>
      </c>
      <c r="MF117">
        <v>1.0579389284275</v>
      </c>
      <c r="MG117">
        <v>7.9414565951493807E-3</v>
      </c>
      <c r="MH117">
        <v>-1.5893874645201401E-3</v>
      </c>
      <c r="MI117">
        <v>-5.0128782844653198E-2</v>
      </c>
      <c r="MJ117">
        <v>0.33547121215908299</v>
      </c>
      <c r="MK117">
        <v>1.06750367297944</v>
      </c>
      <c r="ML117">
        <v>-1.27411465632208E-2</v>
      </c>
      <c r="MM117">
        <v>0.330568749053746</v>
      </c>
      <c r="MN117">
        <v>3.7160195360240303E-2</v>
      </c>
      <c r="MO117">
        <v>-4.3098733758958098E-3</v>
      </c>
      <c r="MP117">
        <v>9.2283267159148294E-3</v>
      </c>
      <c r="MQ117">
        <v>0.82489514210444803</v>
      </c>
      <c r="MR117">
        <v>1.77658611592464E-3</v>
      </c>
      <c r="MS117">
        <v>1.35338855989326</v>
      </c>
      <c r="MT117">
        <v>0.75964534982619003</v>
      </c>
      <c r="MU117">
        <v>0.25345290233013001</v>
      </c>
      <c r="MV117">
        <v>6.9036521894066895E-4</v>
      </c>
      <c r="MW117">
        <v>-1.91586379514074E-3</v>
      </c>
      <c r="MX117">
        <v>0.41082178385417201</v>
      </c>
      <c r="MY117">
        <v>5.4032155029508401E-3</v>
      </c>
      <c r="MZ117">
        <v>1.08961868540938E-4</v>
      </c>
      <c r="NA117">
        <v>3.1365698245469798E-3</v>
      </c>
      <c r="NB117">
        <v>6.04154671183815E-2</v>
      </c>
      <c r="NC117">
        <v>0.45668546903138202</v>
      </c>
      <c r="ND117">
        <v>0.273737012760571</v>
      </c>
      <c r="NE117">
        <v>0.42445171513520502</v>
      </c>
      <c r="NF117">
        <v>-4.9243294013959302E-4</v>
      </c>
      <c r="NG117">
        <v>9.3008041676231998E-4</v>
      </c>
      <c r="NH117">
        <v>0.38629957357668399</v>
      </c>
      <c r="NI117">
        <v>-6.0091979281225701E-3</v>
      </c>
      <c r="NJ117">
        <v>3.7541106249979902E-3</v>
      </c>
      <c r="NK117">
        <v>0.30912878035794</v>
      </c>
      <c r="NL117">
        <v>0.673778118457661</v>
      </c>
      <c r="NM117">
        <v>-4.1690028423968404E-3</v>
      </c>
      <c r="NN117">
        <v>0.84520885034198101</v>
      </c>
      <c r="NO117">
        <v>-2.6668473807545702E-3</v>
      </c>
      <c r="NP117">
        <v>-7.9430340603284608E-3</v>
      </c>
      <c r="NQ117">
        <v>-4.1682086589314701E-2</v>
      </c>
      <c r="NR117">
        <v>-4.8853841786945199E-4</v>
      </c>
      <c r="NS117">
        <v>-1.4237317930192101E-3</v>
      </c>
      <c r="NT117">
        <v>-7.7778731569367902E-3</v>
      </c>
      <c r="NU117">
        <v>8.9516215475134002E-4</v>
      </c>
      <c r="NV117">
        <v>-1.33043910993321E-3</v>
      </c>
      <c r="NW117">
        <v>-8.8062915662459596E-4</v>
      </c>
      <c r="NX117" s="5">
        <v>5.7533857549236699E-5</v>
      </c>
      <c r="NY117">
        <v>-7.0896722427457896E-3</v>
      </c>
      <c r="NZ117">
        <v>0.70059891324050405</v>
      </c>
      <c r="OA117">
        <v>1.6663354892707299E-2</v>
      </c>
      <c r="OB117">
        <v>7.1105905946072497E-3</v>
      </c>
      <c r="OC117">
        <v>5.1588739776512998E-3</v>
      </c>
      <c r="OD117">
        <v>1.3081507087495301</v>
      </c>
      <c r="OE117" s="5">
        <v>6.8057262186650702E-5</v>
      </c>
      <c r="OF117">
        <v>0.34726788886322901</v>
      </c>
      <c r="OG117">
        <v>3.3058896022435101E-3</v>
      </c>
      <c r="OH117">
        <v>-2.2768972798734798E-3</v>
      </c>
      <c r="OI117">
        <v>6.9658044443087997E-3</v>
      </c>
      <c r="OJ117">
        <v>2.3981634652866101E-3</v>
      </c>
      <c r="OK117">
        <v>1.4479084411325601E-3</v>
      </c>
      <c r="OL117">
        <v>5.9543064247123599E-2</v>
      </c>
      <c r="OM117">
        <v>3.7053483154303603E-2</v>
      </c>
      <c r="ON117">
        <v>2.92002603761624E-4</v>
      </c>
      <c r="OO117">
        <v>0.79085161240508095</v>
      </c>
      <c r="OP117">
        <v>0.84740729666627401</v>
      </c>
      <c r="OQ117">
        <v>2.1473454361603198E-3</v>
      </c>
      <c r="OR117">
        <v>3.7088407125787398E-2</v>
      </c>
      <c r="OS117">
        <v>6.44780543639534E-3</v>
      </c>
      <c r="OT117">
        <v>-2.7433029266809E-3</v>
      </c>
      <c r="OU117">
        <v>5.1156180583274903E-2</v>
      </c>
      <c r="OV117">
        <v>-3.8852826396577E-3</v>
      </c>
      <c r="OW117">
        <v>0.23633375703236401</v>
      </c>
      <c r="OX117">
        <v>-7.1588992256297803E-3</v>
      </c>
      <c r="OY117">
        <v>0.64944091171749196</v>
      </c>
      <c r="OZ117">
        <v>-4.3436359724123696E-3</v>
      </c>
      <c r="PA117">
        <v>-1.2369890508626699E-2</v>
      </c>
      <c r="PB117">
        <v>0.72552570935421101</v>
      </c>
      <c r="PC117">
        <v>-5.2028097052025102E-3</v>
      </c>
      <c r="PD117">
        <v>7.5549885664449298E-2</v>
      </c>
      <c r="PE117">
        <v>0.58081438537263497</v>
      </c>
      <c r="PF117">
        <v>-4.7287152148908001E-3</v>
      </c>
      <c r="PG117">
        <v>-2.4003300642411201E-4</v>
      </c>
      <c r="PH117">
        <v>-9.0078175045040605E-4</v>
      </c>
      <c r="PI117">
        <v>4.7659219695945002E-4</v>
      </c>
      <c r="PJ117">
        <v>2.7275978210278399E-3</v>
      </c>
      <c r="PK117">
        <v>0.60594735590724902</v>
      </c>
      <c r="PL117">
        <v>0.45305451476374697</v>
      </c>
      <c r="PM117">
        <v>0.52923901986683997</v>
      </c>
      <c r="PN117">
        <v>-4.1386042725544102E-3</v>
      </c>
      <c r="PO117">
        <v>1.0843196177510099</v>
      </c>
      <c r="PP117">
        <v>-6.6977225933695702E-3</v>
      </c>
      <c r="PQ117">
        <v>-3.2814637792658598E-3</v>
      </c>
      <c r="PR117">
        <v>9.3008041676232703E-4</v>
      </c>
      <c r="PS117">
        <v>1.16697710129071</v>
      </c>
      <c r="PT117">
        <v>1.26681566160937</v>
      </c>
      <c r="PU117">
        <v>0.33260639531158398</v>
      </c>
      <c r="PV117">
        <v>-5.8048070239152998E-3</v>
      </c>
      <c r="PW117">
        <v>1.2991744973191201E-3</v>
      </c>
      <c r="PX117">
        <v>-1.2953672232710199E-3</v>
      </c>
      <c r="PY117">
        <v>-4.1468925456494303E-3</v>
      </c>
      <c r="PZ117">
        <v>-4.3475402522276697E-3</v>
      </c>
      <c r="QA117">
        <v>3.10979139099144E-3</v>
      </c>
      <c r="QB117">
        <v>-7.1181535571722696E-3</v>
      </c>
      <c r="QC117">
        <v>-3.4874803833173499E-3</v>
      </c>
      <c r="QD117">
        <v>-1.04740515083646E-2</v>
      </c>
      <c r="QE117">
        <v>0.41565093949794801</v>
      </c>
      <c r="QF117">
        <v>-9.1042365481675304E-3</v>
      </c>
      <c r="QG117">
        <v>-4.6923123143742303E-3</v>
      </c>
      <c r="QH117">
        <v>1.50269962912119E-3</v>
      </c>
      <c r="QI117">
        <v>-9.9723512067462108E-4</v>
      </c>
      <c r="QJ117">
        <v>-1.7831753858847001E-4</v>
      </c>
      <c r="QK117">
        <v>0.24317381907750901</v>
      </c>
      <c r="QL117">
        <v>-3.9078672104049502E-3</v>
      </c>
      <c r="QM117">
        <v>9.72731330608791E-4</v>
      </c>
      <c r="QN117">
        <v>0.95547754829466403</v>
      </c>
      <c r="QO117">
        <v>4.1112241903205698E-2</v>
      </c>
      <c r="QP117">
        <v>-9.0235072368317903E-4</v>
      </c>
      <c r="QQ117">
        <v>1.3640285880206699E-3</v>
      </c>
      <c r="QR117">
        <v>-7.2074735646306702E-3</v>
      </c>
      <c r="QS117">
        <v>-1.03136745796266E-2</v>
      </c>
      <c r="QT117">
        <v>-3.9930435890530701E-4</v>
      </c>
      <c r="QU117">
        <v>-1.93119221062151E-3</v>
      </c>
      <c r="QV117">
        <v>-1.32559176135376E-2</v>
      </c>
      <c r="QW117">
        <v>4.5525487296537597E-4</v>
      </c>
      <c r="QX117">
        <v>3.5267118901108403E-2</v>
      </c>
      <c r="QY117">
        <v>2.0498204789094501E-2</v>
      </c>
      <c r="QZ117">
        <v>-8.5467545731298398E-4</v>
      </c>
      <c r="RA117">
        <v>7.3310273257446903E-3</v>
      </c>
      <c r="RB117">
        <v>2.2209432475720102E-3</v>
      </c>
      <c r="RC117">
        <v>-6.3123378286413596E-4</v>
      </c>
      <c r="RD117">
        <v>1.44968707105424</v>
      </c>
      <c r="RE117">
        <v>-1.50006069387253E-2</v>
      </c>
      <c r="RF117">
        <v>-3.8918425490216601E-3</v>
      </c>
      <c r="RG117">
        <v>0.30136853157144999</v>
      </c>
      <c r="RH117">
        <v>-1.50384118250231E-3</v>
      </c>
      <c r="RI117">
        <v>9.2768783153699698E-4</v>
      </c>
      <c r="RJ117">
        <v>-4.4542562444533102E-3</v>
      </c>
      <c r="RK117">
        <v>0.69591012767290295</v>
      </c>
      <c r="RL117">
        <v>5.6816525796579698E-3</v>
      </c>
      <c r="RM117">
        <v>-7.9191947061099995E-3</v>
      </c>
      <c r="RN117">
        <v>5.9130573657742902E-4</v>
      </c>
      <c r="RO117">
        <v>-1.25207084218224E-2</v>
      </c>
      <c r="RP117">
        <v>0.236238571026399</v>
      </c>
      <c r="RQ117">
        <v>1.5428466266313101E-3</v>
      </c>
      <c r="RR117">
        <v>3.3904303460196801E-2</v>
      </c>
      <c r="RS117">
        <v>4.0632821509913201E-2</v>
      </c>
      <c r="RT117">
        <v>-1.0344352582272001E-2</v>
      </c>
      <c r="RU117">
        <v>-4.2808961649131597E-3</v>
      </c>
      <c r="RV117">
        <v>0.104138068105623</v>
      </c>
      <c r="RW117">
        <v>3.1840888552745798E-2</v>
      </c>
      <c r="RX117">
        <v>-8.6482722588509002E-4</v>
      </c>
      <c r="RY117">
        <v>1.2811295000348999E-4</v>
      </c>
      <c r="RZ117">
        <v>0.28316867048955802</v>
      </c>
      <c r="SA117">
        <v>5.9686805229494398E-2</v>
      </c>
      <c r="SB117">
        <v>0.64001545336300703</v>
      </c>
      <c r="SC117">
        <v>-1.21001807616787E-2</v>
      </c>
      <c r="SD117">
        <v>-6.7472209566950998E-3</v>
      </c>
      <c r="SE117">
        <v>1.5312044263504701E-3</v>
      </c>
      <c r="SF117">
        <v>-5.3035079408407402E-3</v>
      </c>
      <c r="SG117">
        <v>-1.5730736067259402E-2</v>
      </c>
      <c r="SH117">
        <v>-1.54918273690053E-3</v>
      </c>
      <c r="SI117">
        <v>1.9802006056967799E-4</v>
      </c>
      <c r="SJ117">
        <v>-6.2222874227347898E-3</v>
      </c>
      <c r="SK117">
        <v>1.9801308624419402E-2</v>
      </c>
      <c r="SL117">
        <v>1.85013009108875E-3</v>
      </c>
      <c r="SM117">
        <v>3.9990342623557199E-3</v>
      </c>
      <c r="SN117">
        <v>6.9854717902461403E-3</v>
      </c>
      <c r="SO117">
        <v>3.1154561267246299E-3</v>
      </c>
      <c r="SP117">
        <v>-1.20903418333487E-3</v>
      </c>
      <c r="SQ117">
        <v>0.45933544066625998</v>
      </c>
      <c r="SR117">
        <v>7.83123398583601E-3</v>
      </c>
      <c r="SS117">
        <v>-1.5043712443276801E-3</v>
      </c>
      <c r="ST117">
        <v>-3.5190809328763399E-3</v>
      </c>
      <c r="SU117">
        <v>-8.2461606481174805E-3</v>
      </c>
      <c r="SV117">
        <v>1.00604143180998E-2</v>
      </c>
      <c r="SW117" s="5">
        <v>-1.36310198303926E-5</v>
      </c>
      <c r="SX117">
        <v>-3.9912937853260003E-3</v>
      </c>
      <c r="SY117">
        <v>-7.9318680733686305E-3</v>
      </c>
      <c r="SZ117">
        <v>2.74083764846838E-3</v>
      </c>
      <c r="TA117">
        <v>-1.2291995968860401E-4</v>
      </c>
      <c r="TB117">
        <v>-9.3822687135807804E-3</v>
      </c>
      <c r="TC117">
        <v>-2.2768972798734798E-3</v>
      </c>
      <c r="TD117">
        <v>-3.87553185191135E-4</v>
      </c>
      <c r="TE117">
        <v>0.26128620875321801</v>
      </c>
      <c r="TF117">
        <v>-1.46308026632627E-2</v>
      </c>
      <c r="TG117">
        <v>8.5829040335200105E-4</v>
      </c>
      <c r="TH117">
        <v>0.28584469477902202</v>
      </c>
      <c r="TI117">
        <v>0.43353080708199498</v>
      </c>
      <c r="TJ117">
        <v>0.54331724063943898</v>
      </c>
      <c r="TK117">
        <v>2.6737209281682501E-4</v>
      </c>
      <c r="TL117">
        <v>1.7401528439553199E-3</v>
      </c>
      <c r="TM117">
        <v>-5.5557362298368001E-3</v>
      </c>
      <c r="TN117">
        <v>9.2872369475747996E-4</v>
      </c>
      <c r="TO117">
        <v>0.53116815302255904</v>
      </c>
      <c r="TP117">
        <v>4.8677588190558698E-3</v>
      </c>
      <c r="TQ117">
        <v>-9.1536430429326105E-4</v>
      </c>
      <c r="TR117">
        <v>0.50828517501745796</v>
      </c>
      <c r="TS117">
        <v>1.65778354603686E-3</v>
      </c>
      <c r="TT117">
        <v>1.9909591022697999E-3</v>
      </c>
      <c r="TU117">
        <v>-1.91586379514074E-3</v>
      </c>
      <c r="TV117">
        <v>6.6822101027543695E-4</v>
      </c>
      <c r="TW117">
        <v>0.41310665898668802</v>
      </c>
      <c r="TX117">
        <v>-1.13935654881979E-3</v>
      </c>
      <c r="TY117">
        <v>-2.3964904470711901E-4</v>
      </c>
      <c r="TZ117">
        <v>-4.7655878280584898E-3</v>
      </c>
      <c r="UA117">
        <v>-5.1836030575494799E-4</v>
      </c>
      <c r="UB117" s="5">
        <v>3.74800041699486E-5</v>
      </c>
      <c r="UC117">
        <v>-1.0687334535078001E-2</v>
      </c>
      <c r="UD117">
        <v>-2.6429431008882201E-3</v>
      </c>
      <c r="UE117">
        <v>-1.5323646747431501E-3</v>
      </c>
      <c r="UF117">
        <v>0.94913982865626301</v>
      </c>
      <c r="UG117">
        <v>8.8557131109414495E-4</v>
      </c>
      <c r="UH117">
        <v>4.3381132849010202E-4</v>
      </c>
      <c r="UI117">
        <v>-8.3859881880569403E-3</v>
      </c>
      <c r="UJ117">
        <v>0.61355008350351703</v>
      </c>
      <c r="UK117">
        <v>5.8918409623932404E-3</v>
      </c>
      <c r="UL117">
        <v>9.3008041676232497E-4</v>
      </c>
      <c r="UM117">
        <v>-3.9151933315020003E-3</v>
      </c>
      <c r="UN117">
        <v>-1.90386022848366E-3</v>
      </c>
      <c r="UO117">
        <v>0.63588887875828204</v>
      </c>
      <c r="UP117">
        <v>-1.6918045608716799E-3</v>
      </c>
      <c r="UQ117">
        <v>5.8695571287385902E-3</v>
      </c>
      <c r="UR117">
        <v>1.36262785046692</v>
      </c>
      <c r="US117">
        <v>-6.7772577873592005E-4</v>
      </c>
      <c r="UT117">
        <v>9.3008041676232605E-4</v>
      </c>
      <c r="UU117">
        <v>-7.4172380937762702E-3</v>
      </c>
      <c r="UV117">
        <v>-5.0720802933272996E-3</v>
      </c>
      <c r="UW117">
        <v>-1.3968776631618499E-2</v>
      </c>
      <c r="UX117">
        <v>0.23805220745363601</v>
      </c>
      <c r="UY117">
        <v>1.28968890127021</v>
      </c>
    </row>
    <row r="118" spans="1:571" x14ac:dyDescent="0.2">
      <c r="A118" s="15" t="s">
        <v>1481</v>
      </c>
      <c r="B118">
        <v>-4.81841589494293E-4</v>
      </c>
      <c r="C118">
        <v>-2.4558255455245899E-3</v>
      </c>
      <c r="D118">
        <v>0.84612561411649101</v>
      </c>
      <c r="E118">
        <v>0.19187405900993301</v>
      </c>
      <c r="F118">
        <v>9.3296267576815101E-3</v>
      </c>
      <c r="G118">
        <v>1.01726444424784</v>
      </c>
      <c r="H118">
        <v>2.1802467063393002E-2</v>
      </c>
      <c r="I118">
        <v>-4.0121251671763102E-3</v>
      </c>
      <c r="J118">
        <v>3.1826872773032103E-2</v>
      </c>
      <c r="K118">
        <v>0.116143869992771</v>
      </c>
      <c r="L118">
        <v>0.50611781057545402</v>
      </c>
      <c r="M118">
        <v>1.3495051727368099</v>
      </c>
      <c r="N118">
        <v>5.4735322108451299E-4</v>
      </c>
      <c r="O118">
        <v>0.15462253245587501</v>
      </c>
      <c r="P118">
        <v>1.2482802690093899</v>
      </c>
      <c r="Q118">
        <v>0.82836949525009396</v>
      </c>
      <c r="R118">
        <v>4.8169887251450202E-2</v>
      </c>
      <c r="S118">
        <v>0.91317344614060303</v>
      </c>
      <c r="T118">
        <v>0.254916390974261</v>
      </c>
      <c r="U118">
        <v>0.44526096890158101</v>
      </c>
      <c r="V118">
        <v>6.04982385732372E-3</v>
      </c>
      <c r="W118">
        <v>1.1697989305062999</v>
      </c>
      <c r="X118">
        <v>1.9802843621758201E-2</v>
      </c>
      <c r="Y118">
        <v>0.76039957966523697</v>
      </c>
      <c r="Z118">
        <v>0.52247488169070799</v>
      </c>
      <c r="AA118">
        <v>-2.0672895086891501E-2</v>
      </c>
      <c r="AB118">
        <v>4.2247477541407202E-2</v>
      </c>
      <c r="AC118">
        <v>0.901989442473494</v>
      </c>
      <c r="AD118">
        <v>0.97305550643085903</v>
      </c>
      <c r="AE118">
        <v>9.4257943579908895E-2</v>
      </c>
      <c r="AF118">
        <v>0.28759479998202497</v>
      </c>
      <c r="AG118">
        <v>0.97887577956508798</v>
      </c>
      <c r="AH118">
        <v>-1.5196719763252899E-2</v>
      </c>
      <c r="AI118">
        <v>-9.6340969560093602E-3</v>
      </c>
      <c r="AJ118">
        <v>0.118981892731181</v>
      </c>
      <c r="AK118">
        <v>1.8209685052388101E-3</v>
      </c>
      <c r="AL118">
        <v>1.0278186838611101E-2</v>
      </c>
      <c r="AM118">
        <v>9.1376715872956593E-2</v>
      </c>
      <c r="AN118">
        <v>1.4169751206095199E-2</v>
      </c>
      <c r="AO118">
        <v>1.65495091388557E-3</v>
      </c>
      <c r="AP118">
        <v>3.7646140447753003E-2</v>
      </c>
      <c r="AQ118">
        <v>2.7589554601016801E-2</v>
      </c>
      <c r="AR118">
        <v>1.0468860997367</v>
      </c>
      <c r="AS118">
        <v>0.44634317622750302</v>
      </c>
      <c r="AT118">
        <v>0.30037357677730397</v>
      </c>
      <c r="AU118">
        <v>0.78226952486617796</v>
      </c>
      <c r="AV118">
        <v>4.8772085486148503E-2</v>
      </c>
      <c r="AW118">
        <v>0.55115736742749399</v>
      </c>
      <c r="AX118">
        <v>7.9599978104789096E-3</v>
      </c>
      <c r="AY118">
        <v>2.2593481249818998E-3</v>
      </c>
      <c r="AZ118">
        <v>1.8917662704092E-3</v>
      </c>
      <c r="BA118">
        <v>1.59813322097517</v>
      </c>
      <c r="BB118">
        <v>-4.5895853162909303E-3</v>
      </c>
      <c r="BC118">
        <v>1.0551487317646401E-3</v>
      </c>
      <c r="BD118">
        <v>-1.37897695415676E-2</v>
      </c>
      <c r="BE118">
        <v>-6.4381260953865196E-3</v>
      </c>
      <c r="BF118">
        <v>0.65008747025946301</v>
      </c>
      <c r="BG118">
        <v>0.77375609220107999</v>
      </c>
      <c r="BH118">
        <v>2.4754712269178501E-2</v>
      </c>
      <c r="BI118">
        <v>0.46827665922940498</v>
      </c>
      <c r="BJ118">
        <v>1.1523474808902701</v>
      </c>
      <c r="BK118">
        <v>0.92498003537997198</v>
      </c>
      <c r="BL118">
        <v>0.62279299150585099</v>
      </c>
      <c r="BM118">
        <v>0.41726882048842001</v>
      </c>
      <c r="BN118">
        <v>0.32992669285748699</v>
      </c>
      <c r="BO118">
        <v>0.582500633219594</v>
      </c>
      <c r="BP118">
        <v>8.3934150932507695E-2</v>
      </c>
      <c r="BQ118">
        <v>7.42362607640584E-4</v>
      </c>
      <c r="BR118">
        <v>-2.9188837364881501E-3</v>
      </c>
      <c r="BS118">
        <v>4.16255105639245E-4</v>
      </c>
      <c r="BT118">
        <v>0.13542247953456699</v>
      </c>
      <c r="BU118">
        <v>7.3388135701082102E-3</v>
      </c>
      <c r="BV118">
        <v>2.33009540646466E-4</v>
      </c>
      <c r="BW118">
        <v>0.79986970577274796</v>
      </c>
      <c r="BX118">
        <v>3.1869036108625001E-2</v>
      </c>
      <c r="BY118">
        <v>-1.7488141956274201E-3</v>
      </c>
      <c r="BZ118">
        <v>0.11614134546428</v>
      </c>
      <c r="CA118">
        <v>0.22888823541865</v>
      </c>
      <c r="CB118">
        <v>2.36661583592481E-2</v>
      </c>
      <c r="CC118">
        <v>7.3462214583965194E-2</v>
      </c>
      <c r="CD118">
        <v>3.4716304587028199E-3</v>
      </c>
      <c r="CE118">
        <v>0.79908249860021197</v>
      </c>
      <c r="CF118">
        <v>2.0968363885297998E-3</v>
      </c>
      <c r="CG118">
        <v>0.849664521598402</v>
      </c>
      <c r="CH118">
        <v>5.8931982327779901E-2</v>
      </c>
      <c r="CI118">
        <v>0.71238788509385897</v>
      </c>
      <c r="CJ118">
        <v>0.45164372017149601</v>
      </c>
      <c r="CK118">
        <v>0.13933133875911</v>
      </c>
      <c r="CL118" s="5">
        <v>-9.4709365863599105E-5</v>
      </c>
      <c r="CM118">
        <v>-2.0914643631723701E-4</v>
      </c>
      <c r="CN118">
        <v>-3.7441188072961401E-2</v>
      </c>
      <c r="CO118">
        <v>7.5731597234069596E-4</v>
      </c>
      <c r="CP118">
        <v>2.0313925017877699E-4</v>
      </c>
      <c r="CQ118">
        <v>1.39383494357176E-2</v>
      </c>
      <c r="CR118">
        <v>5.4151644257750702E-2</v>
      </c>
      <c r="CS118">
        <v>0.35576175039698399</v>
      </c>
      <c r="CT118">
        <v>0.37978209985949701</v>
      </c>
      <c r="CU118">
        <v>2.8506232434107999E-2</v>
      </c>
      <c r="CV118">
        <v>0.202498199075798</v>
      </c>
      <c r="CW118">
        <v>7.5616365176814696E-4</v>
      </c>
      <c r="CX118">
        <v>0.50846450777740904</v>
      </c>
      <c r="CY118">
        <v>1.59566236686759E-3</v>
      </c>
      <c r="CZ118">
        <v>2.5160747624084798E-2</v>
      </c>
      <c r="DA118">
        <v>1.3021881001753901</v>
      </c>
      <c r="DB118">
        <v>0.25155236893265398</v>
      </c>
      <c r="DC118">
        <v>1.00083800345858</v>
      </c>
      <c r="DD118">
        <v>0.89299224085089002</v>
      </c>
      <c r="DE118">
        <v>1.63341476965056E-2</v>
      </c>
      <c r="DF118">
        <v>0.41571844195653501</v>
      </c>
      <c r="DG118">
        <v>-1.12061134728084E-2</v>
      </c>
      <c r="DH118">
        <v>0.90063480705874099</v>
      </c>
      <c r="DI118">
        <v>-4.6901640633825303E-3</v>
      </c>
      <c r="DJ118">
        <v>4.1659752882094499E-3</v>
      </c>
      <c r="DK118" s="5">
        <v>-3.19658414706633E-5</v>
      </c>
      <c r="DL118">
        <v>-4.2246836720063203E-3</v>
      </c>
      <c r="DM118">
        <v>-1.9006121238260799E-3</v>
      </c>
      <c r="DN118">
        <v>4.6626427448473902E-2</v>
      </c>
      <c r="DO118">
        <v>0.82156980827182702</v>
      </c>
      <c r="DP118">
        <v>1.8533005113719699E-2</v>
      </c>
      <c r="DQ118">
        <v>1.42290801815582</v>
      </c>
      <c r="DR118">
        <v>2.1266171676706399E-3</v>
      </c>
      <c r="DS118">
        <v>6.2115120657719996E-3</v>
      </c>
      <c r="DT118">
        <v>1.26158570667776E-2</v>
      </c>
      <c r="DU118">
        <v>1.2172551903771299E-2</v>
      </c>
      <c r="DV118">
        <v>2.3044730070677999E-3</v>
      </c>
      <c r="DW118">
        <v>2.3860805761161501E-2</v>
      </c>
      <c r="DX118">
        <v>1.39562211516363E-2</v>
      </c>
      <c r="DY118">
        <v>0.39798770986700099</v>
      </c>
      <c r="DZ118">
        <v>1.2673023649361901</v>
      </c>
      <c r="EA118">
        <v>3.6520512206048299E-3</v>
      </c>
      <c r="EB118">
        <v>9.4598131659496196E-2</v>
      </c>
      <c r="EC118">
        <v>1.06722961555874E-2</v>
      </c>
      <c r="ED118">
        <v>8.0221848853806593E-2</v>
      </c>
      <c r="EE118">
        <v>2.4863757452307501E-4</v>
      </c>
      <c r="EF118">
        <v>1.36578981146245E-3</v>
      </c>
      <c r="EG118">
        <v>0.27180757903103198</v>
      </c>
      <c r="EH118">
        <v>0.69298509973906197</v>
      </c>
      <c r="EI118">
        <v>2.8964468969353901E-3</v>
      </c>
      <c r="EJ118">
        <v>1.0686814486471199</v>
      </c>
      <c r="EK118">
        <v>0.95592836513219803</v>
      </c>
      <c r="EL118">
        <v>0.22404896887492601</v>
      </c>
      <c r="EM118">
        <v>0.99544255382325697</v>
      </c>
      <c r="EN118">
        <v>9.4021961997924799E-2</v>
      </c>
      <c r="EO118">
        <v>0.48108471022836602</v>
      </c>
      <c r="EP118">
        <v>0.45600176018752198</v>
      </c>
      <c r="EQ118">
        <v>0.87483554656847096</v>
      </c>
      <c r="ER118">
        <v>1.9139935878088599E-2</v>
      </c>
      <c r="ES118">
        <v>5.2410966250223201E-3</v>
      </c>
      <c r="ET118">
        <v>1.5200753391317601E-2</v>
      </c>
      <c r="EU118">
        <v>0.90117245717306205</v>
      </c>
      <c r="EV118">
        <v>0.68935240389831098</v>
      </c>
      <c r="EW118">
        <v>1.11304858119265</v>
      </c>
      <c r="EX118">
        <v>4.8623762344270599E-2</v>
      </c>
      <c r="EY118">
        <v>0.75601995860951199</v>
      </c>
      <c r="EZ118">
        <v>5.0891189648505798E-3</v>
      </c>
      <c r="FA118">
        <v>8.1925945023584104E-4</v>
      </c>
      <c r="FB118">
        <v>1.1720904763904499E-2</v>
      </c>
      <c r="FC118">
        <v>-4.0270380468682499E-3</v>
      </c>
      <c r="FD118">
        <v>4.4630671806321701E-2</v>
      </c>
      <c r="FE118">
        <v>3.8541191863170197E-2</v>
      </c>
      <c r="FF118">
        <v>2.3191081114840001E-2</v>
      </c>
      <c r="FG118">
        <v>-1.8437862702393899E-3</v>
      </c>
      <c r="FH118">
        <v>0.30425656993787498</v>
      </c>
      <c r="FI118">
        <v>6.9640492024856005E-4</v>
      </c>
      <c r="FJ118">
        <v>1.29334551495571</v>
      </c>
      <c r="FK118">
        <v>4.7604766316300902E-2</v>
      </c>
      <c r="FL118">
        <v>6.6024623454733797E-2</v>
      </c>
      <c r="FM118">
        <v>7.9746256228127005E-2</v>
      </c>
      <c r="FN118" s="5">
        <v>9.4066231869046997E-5</v>
      </c>
      <c r="FO118">
        <v>0.93910744549941105</v>
      </c>
      <c r="FP118">
        <v>0.73485678637905405</v>
      </c>
      <c r="FQ118">
        <v>-4.1471069804269499E-3</v>
      </c>
      <c r="FR118">
        <v>-2.84393414875647E-3</v>
      </c>
      <c r="FS118">
        <v>1.06323970563119</v>
      </c>
      <c r="FT118">
        <v>-9.39258725807522E-3</v>
      </c>
      <c r="FU118">
        <v>3.0803273172363602E-4</v>
      </c>
      <c r="FV118">
        <v>0.33704571891385698</v>
      </c>
      <c r="FW118">
        <v>9.5874441378118701E-3</v>
      </c>
      <c r="FX118">
        <v>8.6176926918598504E-2</v>
      </c>
      <c r="FY118">
        <v>0.29434714059485301</v>
      </c>
      <c r="FZ118">
        <v>0.47871534573272101</v>
      </c>
      <c r="GA118">
        <v>-8.7287407275572805E-3</v>
      </c>
      <c r="GB118">
        <v>1.48132156141798</v>
      </c>
      <c r="GC118">
        <v>-4.5684117792769603E-3</v>
      </c>
      <c r="GD118">
        <v>0.10706890237241801</v>
      </c>
      <c r="GE118">
        <v>7.2709708838470305E-2</v>
      </c>
      <c r="GF118">
        <v>-1.4332615253382301E-3</v>
      </c>
      <c r="GG118">
        <v>1.28540584022025E-2</v>
      </c>
      <c r="GH118">
        <v>0.85377602820938003</v>
      </c>
      <c r="GI118">
        <v>6.3414501763974099E-3</v>
      </c>
      <c r="GJ118">
        <v>2.39250891773959E-2</v>
      </c>
      <c r="GK118">
        <v>-5.7178804809007704E-3</v>
      </c>
      <c r="GL118">
        <v>0.960336973789363</v>
      </c>
      <c r="GM118">
        <v>3.6929709507002403E-2</v>
      </c>
      <c r="GN118">
        <v>0.570428930040351</v>
      </c>
      <c r="GO118">
        <v>0.94297741817494896</v>
      </c>
      <c r="GP118">
        <v>-7.8254407127935407E-3</v>
      </c>
      <c r="GQ118" s="5">
        <v>-9.6484714074021206E-5</v>
      </c>
      <c r="GR118">
        <v>0.72136545088521997</v>
      </c>
      <c r="GS118">
        <v>7.2025314786437394E-2</v>
      </c>
      <c r="GT118">
        <v>0.597317470973453</v>
      </c>
      <c r="GU118">
        <v>2.5025938389061499E-2</v>
      </c>
      <c r="GV118">
        <v>-5.40853016121552E-3</v>
      </c>
      <c r="GW118">
        <v>6.6208756194585494E-2</v>
      </c>
      <c r="GX118">
        <v>5.6296855548693204E-3</v>
      </c>
      <c r="GY118">
        <v>0.85239467087547605</v>
      </c>
      <c r="GZ118">
        <v>0.99129304809094099</v>
      </c>
      <c r="HA118">
        <v>0.10702510700993299</v>
      </c>
      <c r="HB118">
        <v>0.80521425336674401</v>
      </c>
      <c r="HC118">
        <v>-2.8495136085775798E-4</v>
      </c>
      <c r="HD118">
        <v>3.1305412632360299E-3</v>
      </c>
      <c r="HE118">
        <v>0.63796119181445998</v>
      </c>
      <c r="HF118">
        <v>1.53629113656007</v>
      </c>
      <c r="HG118">
        <v>-2.3720930685913901E-4</v>
      </c>
      <c r="HH118">
        <v>1.19055489078417E-2</v>
      </c>
      <c r="HI118">
        <v>1.4561331076753901</v>
      </c>
      <c r="HJ118">
        <v>-1.14503694060398E-3</v>
      </c>
      <c r="HK118">
        <v>-1.035712073943E-3</v>
      </c>
      <c r="HL118">
        <v>0.57363124737765003</v>
      </c>
      <c r="HM118">
        <v>1.29731894278422</v>
      </c>
      <c r="HN118">
        <v>1.7133655481158399E-2</v>
      </c>
      <c r="HO118">
        <v>1.6534630029426602E-2</v>
      </c>
      <c r="HP118">
        <v>1.48244938054414E-2</v>
      </c>
      <c r="HQ118">
        <v>1.01683028928598E-3</v>
      </c>
      <c r="HR118">
        <v>0.94393328270435695</v>
      </c>
      <c r="HS118">
        <v>-4.8184158949429197E-4</v>
      </c>
      <c r="HT118">
        <v>1.4889376941895601E-2</v>
      </c>
      <c r="HU118">
        <v>2.8065264036808099E-3</v>
      </c>
      <c r="HV118">
        <v>8.0907004238797502E-4</v>
      </c>
      <c r="HW118">
        <v>-4.3629567012155503E-3</v>
      </c>
      <c r="HX118" s="5">
        <v>-3.1965841470661498E-5</v>
      </c>
      <c r="HY118">
        <v>1.09495287652616</v>
      </c>
      <c r="HZ118">
        <v>4.0882452732737003E-2</v>
      </c>
      <c r="IA118">
        <v>-3.8122307977116101E-4</v>
      </c>
      <c r="IB118">
        <v>0.47049534465653198</v>
      </c>
      <c r="IC118">
        <v>1.7461721155893201E-3</v>
      </c>
      <c r="ID118">
        <v>7.6080973180999399E-3</v>
      </c>
      <c r="IE118">
        <v>1.00484071643318E-3</v>
      </c>
      <c r="IF118">
        <v>8.5260313015708897E-3</v>
      </c>
      <c r="IG118">
        <v>0.12714552771006399</v>
      </c>
      <c r="IH118">
        <v>-1.1033789100728E-3</v>
      </c>
      <c r="II118">
        <v>0.13300741490773499</v>
      </c>
      <c r="IJ118">
        <v>0.70250530080130602</v>
      </c>
      <c r="IK118">
        <v>1.8367548296911E-4</v>
      </c>
      <c r="IL118">
        <v>-4.0439976959641003E-3</v>
      </c>
      <c r="IM118">
        <v>0.60461386347435297</v>
      </c>
      <c r="IN118">
        <v>0.51212192454681105</v>
      </c>
      <c r="IO118">
        <v>0.68691116023009602</v>
      </c>
      <c r="IP118">
        <v>0.85588727987726498</v>
      </c>
      <c r="IQ118">
        <v>-2.0914643631723701E-4</v>
      </c>
      <c r="IR118">
        <v>6.1446293471932004E-4</v>
      </c>
      <c r="IS118">
        <v>1.1801744700307699</v>
      </c>
      <c r="IT118">
        <v>3.4940678376252803E-2</v>
      </c>
      <c r="IU118">
        <v>1.94917480587283E-3</v>
      </c>
      <c r="IV118">
        <v>1.16567423604386E-3</v>
      </c>
      <c r="IW118">
        <v>4.9750779261257096E-3</v>
      </c>
      <c r="IX118">
        <v>0.74520044139783204</v>
      </c>
      <c r="IY118">
        <v>1.2428119580149</v>
      </c>
      <c r="IZ118">
        <v>8.3083579299601095E-3</v>
      </c>
      <c r="JA118">
        <v>1.0574319981355401E-3</v>
      </c>
      <c r="JB118">
        <v>0.98731459577457903</v>
      </c>
      <c r="JC118">
        <v>1.83803589157083E-3</v>
      </c>
      <c r="JD118">
        <v>7.4928226788139707E-2</v>
      </c>
      <c r="JE118">
        <v>1.0865486211537101</v>
      </c>
      <c r="JF118">
        <v>2.1818414870456299E-3</v>
      </c>
      <c r="JG118">
        <v>-4.6008042955438299E-3</v>
      </c>
      <c r="JH118">
        <v>1.41082643845218E-2</v>
      </c>
      <c r="JI118">
        <v>9.2164428433336804E-2</v>
      </c>
      <c r="JJ118">
        <v>-1.30491080949425E-2</v>
      </c>
      <c r="JK118">
        <v>0.737149445836354</v>
      </c>
      <c r="JL118">
        <v>0.509569379116937</v>
      </c>
      <c r="JM118">
        <v>-1.5301486513851501E-4</v>
      </c>
      <c r="JN118">
        <v>-2.0389606720510201E-3</v>
      </c>
      <c r="JO118">
        <v>1.1194951084331799</v>
      </c>
      <c r="JP118">
        <v>5.0881849803888199E-2</v>
      </c>
      <c r="JQ118">
        <v>7.6965066452180399E-4</v>
      </c>
      <c r="JR118">
        <v>1.8206513775045698E-2</v>
      </c>
      <c r="JS118">
        <v>2.15467951515514E-2</v>
      </c>
      <c r="JT118">
        <v>0.38192944040835403</v>
      </c>
      <c r="JU118">
        <v>1.24607258879099</v>
      </c>
      <c r="JV118">
        <v>0.58029199430470102</v>
      </c>
      <c r="JW118">
        <v>6.3201803056648298E-2</v>
      </c>
      <c r="JX118">
        <v>-3.6568153584331499E-2</v>
      </c>
      <c r="JY118">
        <v>0.27911313464115001</v>
      </c>
      <c r="JZ118">
        <v>4.0362052236948102E-2</v>
      </c>
      <c r="KA118">
        <v>4.0724332494200897E-2</v>
      </c>
      <c r="KB118">
        <v>-8.2939170778083098E-3</v>
      </c>
      <c r="KC118">
        <v>2.25579388396193E-3</v>
      </c>
      <c r="KD118">
        <v>3.6963595466047499E-3</v>
      </c>
      <c r="KE118">
        <v>0.532682920710147</v>
      </c>
      <c r="KF118">
        <v>4.1416718270476001E-2</v>
      </c>
      <c r="KG118">
        <v>8.9574327094642196E-3</v>
      </c>
      <c r="KH118">
        <v>-2.3858435115630499E-2</v>
      </c>
      <c r="KI118">
        <v>-1.4514406965557599E-3</v>
      </c>
      <c r="KJ118">
        <v>2.7192066625542698E-2</v>
      </c>
      <c r="KK118">
        <v>2.1580036476371502E-2</v>
      </c>
      <c r="KL118">
        <v>0.59914300366439199</v>
      </c>
      <c r="KM118">
        <v>8.5120107253079502E-2</v>
      </c>
      <c r="KN118">
        <v>0.73233914448594395</v>
      </c>
      <c r="KO118">
        <v>-1.23430115104304E-2</v>
      </c>
      <c r="KP118">
        <v>5.0482338509112802E-2</v>
      </c>
      <c r="KQ118">
        <v>0.68063289415725003</v>
      </c>
      <c r="KR118">
        <v>0.42719787507154799</v>
      </c>
      <c r="KS118">
        <v>-7.3544609960235797E-3</v>
      </c>
      <c r="KT118">
        <v>3.3927496441662902E-2</v>
      </c>
      <c r="KU118">
        <v>0.93876048791376099</v>
      </c>
      <c r="KV118">
        <v>1.6734039698538801E-3</v>
      </c>
      <c r="KW118">
        <v>-5.4838141183542197E-3</v>
      </c>
      <c r="KX118">
        <v>0.51410001656961901</v>
      </c>
      <c r="KY118">
        <v>-7.5360514632608596E-3</v>
      </c>
      <c r="KZ118">
        <v>0.113602657377843</v>
      </c>
      <c r="LA118">
        <v>1.2284411420178399E-2</v>
      </c>
      <c r="LB118">
        <v>1.4139013391459799E-3</v>
      </c>
      <c r="LC118">
        <v>0.26976263772346498</v>
      </c>
      <c r="LD118" s="5">
        <v>-3.1965841470663097E-5</v>
      </c>
      <c r="LE118">
        <v>-1.2800130736366801E-2</v>
      </c>
      <c r="LF118">
        <v>-2.9649149940897501E-3</v>
      </c>
      <c r="LG118">
        <v>0.261344661385562</v>
      </c>
      <c r="LH118">
        <v>1.6148497096640201E-2</v>
      </c>
      <c r="LI118">
        <v>8.7496769987526792E-3</v>
      </c>
      <c r="LJ118">
        <v>1.1864470002678</v>
      </c>
      <c r="LK118">
        <v>1.9544769884400001E-2</v>
      </c>
      <c r="LL118">
        <v>5.67349442225644E-2</v>
      </c>
      <c r="LM118">
        <v>-1.21412823018357E-2</v>
      </c>
      <c r="LN118">
        <v>-3.5973539971257398E-3</v>
      </c>
      <c r="LO118">
        <v>-1.31184678261463E-3</v>
      </c>
      <c r="LP118">
        <v>3.6831478551680699E-3</v>
      </c>
      <c r="LQ118">
        <v>0.477160239909178</v>
      </c>
      <c r="LR118">
        <v>6.8894903541928997E-3</v>
      </c>
      <c r="LS118">
        <v>-5.0648136690133001E-3</v>
      </c>
      <c r="LT118">
        <v>0.54651009366796</v>
      </c>
      <c r="LU118">
        <v>-2.4068584512291899E-3</v>
      </c>
      <c r="LV118">
        <v>1.24824475239137E-2</v>
      </c>
      <c r="LW118">
        <v>4.3791340053982997E-2</v>
      </c>
      <c r="LX118">
        <v>0.11162028357020801</v>
      </c>
      <c r="LY118">
        <v>0.50888072871190804</v>
      </c>
      <c r="LZ118">
        <v>1.4474519051782799</v>
      </c>
      <c r="MA118">
        <v>1.30765426612626</v>
      </c>
      <c r="MB118">
        <v>-1.06908959029884E-2</v>
      </c>
      <c r="MC118">
        <v>-3.8217852226764002E-3</v>
      </c>
      <c r="MD118">
        <v>5.8200444062959898E-2</v>
      </c>
      <c r="ME118">
        <v>1.0389666086157801</v>
      </c>
      <c r="MF118">
        <v>1.1279301892909099</v>
      </c>
      <c r="MG118">
        <v>9.7789740075577905E-3</v>
      </c>
      <c r="MH118">
        <v>-1.37194156042775E-3</v>
      </c>
      <c r="MI118">
        <v>1.1634434069264601</v>
      </c>
      <c r="MJ118">
        <v>1.04069922215083E-2</v>
      </c>
      <c r="MK118">
        <v>0.77669952046979696</v>
      </c>
      <c r="ML118">
        <v>0.46522464059527702</v>
      </c>
      <c r="MM118">
        <v>0.33073571008177699</v>
      </c>
      <c r="MN118">
        <v>0.54308067525905201</v>
      </c>
      <c r="MO118">
        <v>-2.68557153780554E-3</v>
      </c>
      <c r="MP118">
        <v>1.22452019793174E-2</v>
      </c>
      <c r="MQ118">
        <v>0.23917945278226499</v>
      </c>
      <c r="MR118">
        <v>2.0526711685456001E-3</v>
      </c>
      <c r="MS118">
        <v>1.15812794131265</v>
      </c>
      <c r="MT118">
        <v>0.83677341139012296</v>
      </c>
      <c r="MU118">
        <v>0.25352814811042601</v>
      </c>
      <c r="MV118">
        <v>2.19010858333762E-3</v>
      </c>
      <c r="MW118">
        <v>1.16567423604386E-3</v>
      </c>
      <c r="MX118">
        <v>0.411497385252589</v>
      </c>
      <c r="MY118">
        <v>6.2230475017861298E-3</v>
      </c>
      <c r="MZ118">
        <v>2.5257956371769298E-4</v>
      </c>
      <c r="NA118">
        <v>1.66860686235661E-4</v>
      </c>
      <c r="NB118">
        <v>0.47005356244864099</v>
      </c>
      <c r="NC118">
        <v>0.275238499394934</v>
      </c>
      <c r="ND118">
        <v>-1.3903649002172599E-2</v>
      </c>
      <c r="NE118">
        <v>0.42527309067569502</v>
      </c>
      <c r="NF118">
        <v>6.1788768208286199E-4</v>
      </c>
      <c r="NG118" s="5">
        <v>-3.1965841470665103E-5</v>
      </c>
      <c r="NH118">
        <v>0.235025694559717</v>
      </c>
      <c r="NI118">
        <v>-5.8552883118993503E-3</v>
      </c>
      <c r="NJ118">
        <v>4.8287048857358498E-3</v>
      </c>
      <c r="NK118">
        <v>0.48824762374983099</v>
      </c>
      <c r="NL118">
        <v>0.27736753604829001</v>
      </c>
      <c r="NM118">
        <v>-3.0050291993896101E-3</v>
      </c>
      <c r="NN118">
        <v>0.84595592163598299</v>
      </c>
      <c r="NO118">
        <v>-2.6258920392989698E-3</v>
      </c>
      <c r="NP118">
        <v>1.2506966558780501E-2</v>
      </c>
      <c r="NQ118">
        <v>-3.57283962985201E-2</v>
      </c>
      <c r="NR118">
        <v>5.4735322108451397E-4</v>
      </c>
      <c r="NS118">
        <v>-1.2667340742554801E-3</v>
      </c>
      <c r="NT118">
        <v>-5.6288876990937204E-3</v>
      </c>
      <c r="NU118">
        <v>6.9070613294912797E-4</v>
      </c>
      <c r="NV118">
        <v>-1.3777329183324799E-3</v>
      </c>
      <c r="NW118">
        <v>-8.4143831830119104E-3</v>
      </c>
      <c r="NX118">
        <v>2.07190469501925E-4</v>
      </c>
      <c r="NY118">
        <v>-6.9105677890162797E-3</v>
      </c>
      <c r="NZ118">
        <v>0.78254723720791097</v>
      </c>
      <c r="OA118">
        <v>2.3999117058933601E-4</v>
      </c>
      <c r="OB118">
        <v>1.10460250719502E-2</v>
      </c>
      <c r="OC118">
        <v>5.4744513565249701E-3</v>
      </c>
      <c r="OD118">
        <v>1.485467315021</v>
      </c>
      <c r="OE118">
        <v>-8.0562466839894297E-4</v>
      </c>
      <c r="OF118">
        <v>0.35168114517011501</v>
      </c>
      <c r="OG118">
        <v>2.48700800245942E-3</v>
      </c>
      <c r="OH118">
        <v>-1.10337891007279E-3</v>
      </c>
      <c r="OI118">
        <v>1.8612525916149099E-3</v>
      </c>
      <c r="OJ118">
        <v>-8.6985903378549096E-4</v>
      </c>
      <c r="OK118">
        <v>6.4104805501630701E-4</v>
      </c>
      <c r="OL118">
        <v>6.9317547939619306E-2</v>
      </c>
      <c r="OM118">
        <v>3.38836943479238E-2</v>
      </c>
      <c r="ON118">
        <v>-4.6731803885108998E-4</v>
      </c>
      <c r="OO118">
        <v>0.387912830668589</v>
      </c>
      <c r="OP118">
        <v>0.92458905349488896</v>
      </c>
      <c r="OQ118">
        <v>1.9296117689482999E-3</v>
      </c>
      <c r="OR118">
        <v>1.4121505240556E-2</v>
      </c>
      <c r="OS118">
        <v>7.2540679451549303E-3</v>
      </c>
      <c r="OT118">
        <v>1.2284411420178399E-2</v>
      </c>
      <c r="OU118">
        <v>6.39347918905495E-2</v>
      </c>
      <c r="OV118">
        <v>-2.5783560469347E-3</v>
      </c>
      <c r="OW118">
        <v>-3.9843461982806201E-2</v>
      </c>
      <c r="OX118">
        <v>0.241650253069042</v>
      </c>
      <c r="OY118">
        <v>0.91807497598278698</v>
      </c>
      <c r="OZ118">
        <v>-4.95210339564348E-3</v>
      </c>
      <c r="PA118">
        <v>0.42578499832468603</v>
      </c>
      <c r="PB118">
        <v>0.79818564450189899</v>
      </c>
      <c r="PC118">
        <v>-2.7281131701580902E-3</v>
      </c>
      <c r="PD118">
        <v>8.1706039684676698E-2</v>
      </c>
      <c r="PE118">
        <v>0.58051051747223603</v>
      </c>
      <c r="PF118">
        <v>-6.0901006032841199E-3</v>
      </c>
      <c r="PG118">
        <v>0.28878057167626697</v>
      </c>
      <c r="PH118" s="5">
        <v>-9.0476965397406905E-5</v>
      </c>
      <c r="PI118">
        <v>1.96459570314007E-4</v>
      </c>
      <c r="PJ118">
        <v>2.1162906748077699E-2</v>
      </c>
      <c r="PK118">
        <v>0.40954756154598598</v>
      </c>
      <c r="PL118">
        <v>2.46512584729775E-2</v>
      </c>
      <c r="PM118">
        <v>0.763998112384218</v>
      </c>
      <c r="PN118">
        <v>-3.5425098058708801E-3</v>
      </c>
      <c r="PO118">
        <v>0.48970601817710901</v>
      </c>
      <c r="PP118">
        <v>-1.2021115753672099E-2</v>
      </c>
      <c r="PQ118">
        <v>-3.0095223678304802E-3</v>
      </c>
      <c r="PR118" s="5">
        <v>-3.1965841470662297E-5</v>
      </c>
      <c r="PS118">
        <v>1.7037195759169901</v>
      </c>
      <c r="PT118">
        <v>1.00307084400274</v>
      </c>
      <c r="PU118">
        <v>0.33435497308311601</v>
      </c>
      <c r="PV118">
        <v>-5.9825106733966196E-3</v>
      </c>
      <c r="PW118">
        <v>1.2144857205163501E-3</v>
      </c>
      <c r="PX118">
        <v>7.5616365176814902E-4</v>
      </c>
      <c r="PY118">
        <v>-7.4245545853207596E-4</v>
      </c>
      <c r="PZ118">
        <v>0.24395535660308301</v>
      </c>
      <c r="QA118">
        <v>4.4847231270821498E-3</v>
      </c>
      <c r="QB118">
        <v>-4.0362686856917698E-3</v>
      </c>
      <c r="QC118">
        <v>-3.68433051865774E-3</v>
      </c>
      <c r="QD118">
        <v>-1.1837404976500101E-2</v>
      </c>
      <c r="QE118">
        <v>0.41712234446927299</v>
      </c>
      <c r="QF118">
        <v>-7.0264719388934997E-3</v>
      </c>
      <c r="QG118">
        <v>3.49762682274841E-3</v>
      </c>
      <c r="QH118">
        <v>-2.9646117074261198E-4</v>
      </c>
      <c r="QI118">
        <v>7.1251671358833399E-4</v>
      </c>
      <c r="QJ118">
        <v>2.8674733120176198E-3</v>
      </c>
      <c r="QK118">
        <v>-1.4868837602491599E-2</v>
      </c>
      <c r="QL118">
        <v>-4.4490796816306398E-3</v>
      </c>
      <c r="QM118">
        <v>2.4863757452307198E-4</v>
      </c>
      <c r="QN118">
        <v>5.4925988936278598E-2</v>
      </c>
      <c r="QO118">
        <v>4.8206168922663897E-2</v>
      </c>
      <c r="QP118">
        <v>-1.0361687892895601E-2</v>
      </c>
      <c r="QQ118">
        <v>3.72482673182122E-3</v>
      </c>
      <c r="QR118">
        <v>-5.4206428343148202E-3</v>
      </c>
      <c r="QS118">
        <v>-1.31535630913756E-2</v>
      </c>
      <c r="QT118">
        <v>-1.77741109005891E-3</v>
      </c>
      <c r="QU118">
        <v>-1.86453931056298E-3</v>
      </c>
      <c r="QV118">
        <v>-1.0279340955213E-2</v>
      </c>
      <c r="QW118">
        <v>6.4244488177760102E-3</v>
      </c>
      <c r="QX118">
        <v>3.5474739992297402E-2</v>
      </c>
      <c r="QY118">
        <v>2.7639988471623699E-2</v>
      </c>
      <c r="QZ118">
        <v>7.8496306198980897E-4</v>
      </c>
      <c r="RA118">
        <v>0.52284200132925196</v>
      </c>
      <c r="RB118">
        <v>6.71449504575297E-3</v>
      </c>
      <c r="RC118">
        <v>-1.45030246518174E-3</v>
      </c>
      <c r="RD118">
        <v>1.29567362204781</v>
      </c>
      <c r="RE118">
        <v>-1.6046831977696699E-2</v>
      </c>
      <c r="RF118">
        <v>-2.3838536914254401E-4</v>
      </c>
      <c r="RG118">
        <v>0.30140027228986599</v>
      </c>
      <c r="RH118">
        <v>-3.6813601531419699E-3</v>
      </c>
      <c r="RI118" s="5">
        <v>4.09119463664663E-5</v>
      </c>
      <c r="RJ118">
        <v>-1.1223963136620301E-3</v>
      </c>
      <c r="RK118">
        <v>0.77412430628737505</v>
      </c>
      <c r="RL118">
        <v>8.2342095481562905E-3</v>
      </c>
      <c r="RM118">
        <v>-1.0294679061517299E-2</v>
      </c>
      <c r="RN118">
        <v>1.03682665361059E-4</v>
      </c>
      <c r="RO118">
        <v>-1.23599125514058E-2</v>
      </c>
      <c r="RP118">
        <v>0.23460127450255699</v>
      </c>
      <c r="RQ118" s="5">
        <v>1.7351718434314298E-5</v>
      </c>
      <c r="RR118">
        <v>1.83634118653602E-2</v>
      </c>
      <c r="RS118">
        <v>3.0189951179515999E-2</v>
      </c>
      <c r="RT118">
        <v>-5.1133082696022299E-3</v>
      </c>
      <c r="RU118">
        <v>-4.4882628781759198E-3</v>
      </c>
      <c r="RV118">
        <v>4.2007430601839001E-2</v>
      </c>
      <c r="RW118">
        <v>4.52297867939008E-2</v>
      </c>
      <c r="RX118">
        <v>-1.6791371759040199E-3</v>
      </c>
      <c r="RY118">
        <v>2.0313925017878201E-4</v>
      </c>
      <c r="RZ118">
        <v>0.56839114608090102</v>
      </c>
      <c r="SA118">
        <v>8.6495195911567097E-2</v>
      </c>
      <c r="SB118">
        <v>0.82361636963558305</v>
      </c>
      <c r="SC118">
        <v>3.0969165924301299E-2</v>
      </c>
      <c r="SD118">
        <v>-7.3086800467191898E-3</v>
      </c>
      <c r="SE118">
        <v>-3.8122307977116199E-4</v>
      </c>
      <c r="SF118">
        <v>-7.4041564362551703E-3</v>
      </c>
      <c r="SG118">
        <v>0.71994359120842399</v>
      </c>
      <c r="SH118">
        <v>1.9806762162801399E-3</v>
      </c>
      <c r="SI118">
        <v>2.73106717639687E-4</v>
      </c>
      <c r="SJ118">
        <v>-1.39604019047046E-3</v>
      </c>
      <c r="SK118">
        <v>-9.2593917027815299E-4</v>
      </c>
      <c r="SL118">
        <v>1.9859450676957199E-3</v>
      </c>
      <c r="SM118">
        <v>2.9291351115615601E-3</v>
      </c>
      <c r="SN118">
        <v>7.5192804496312902E-3</v>
      </c>
      <c r="SO118">
        <v>1.16867925053337E-2</v>
      </c>
      <c r="SP118">
        <v>-1.2757794083168201E-4</v>
      </c>
      <c r="SQ118">
        <v>-2.5174384978103599E-2</v>
      </c>
      <c r="SR118">
        <v>-1.5962611155250601E-4</v>
      </c>
      <c r="SS118">
        <v>-2.9177000025486801E-3</v>
      </c>
      <c r="ST118">
        <v>-4.2453134657710499E-3</v>
      </c>
      <c r="SU118">
        <v>-8.3053346231631991E-3</v>
      </c>
      <c r="SV118">
        <v>2.5424319981579301E-2</v>
      </c>
      <c r="SW118">
        <v>1.6517801402950099E-2</v>
      </c>
      <c r="SX118">
        <v>-2.8210810811523999E-3</v>
      </c>
      <c r="SY118">
        <v>-7.6870635789691999E-3</v>
      </c>
      <c r="SZ118">
        <v>2.7717413423578498E-3</v>
      </c>
      <c r="TA118">
        <v>-1.8988391619388001E-3</v>
      </c>
      <c r="TB118">
        <v>-6.0779677955496202E-3</v>
      </c>
      <c r="TC118">
        <v>-1.10337891007279E-3</v>
      </c>
      <c r="TD118">
        <v>6.4975341994268402E-4</v>
      </c>
      <c r="TE118">
        <v>0.26194665662088301</v>
      </c>
      <c r="TF118">
        <v>-1.40085853731874E-2</v>
      </c>
      <c r="TG118" s="5">
        <v>1.63837063634764E-5</v>
      </c>
      <c r="TH118">
        <v>-6.3429349463641604E-3</v>
      </c>
      <c r="TI118">
        <v>0.71884608915550496</v>
      </c>
      <c r="TJ118">
        <v>-2.2052530716427401E-2</v>
      </c>
      <c r="TK118">
        <v>1.7377770486652099E-3</v>
      </c>
      <c r="TL118">
        <v>3.1991623212730999E-3</v>
      </c>
      <c r="TM118">
        <v>0.24480099507522499</v>
      </c>
      <c r="TN118">
        <v>-7.25453438028076E-3</v>
      </c>
      <c r="TO118">
        <v>-9.2973938041074396E-3</v>
      </c>
      <c r="TP118">
        <v>5.0622875622573799E-3</v>
      </c>
      <c r="TQ118">
        <v>-1.6611275439962199E-3</v>
      </c>
      <c r="TR118">
        <v>0.51026568666199001</v>
      </c>
      <c r="TS118">
        <v>-5.6314401582942101E-4</v>
      </c>
      <c r="TT118">
        <v>-4.81841589494291E-4</v>
      </c>
      <c r="TU118">
        <v>1.16567423604386E-3</v>
      </c>
      <c r="TV118">
        <v>6.8881877488249097E-4</v>
      </c>
      <c r="TW118">
        <v>0.527058032381723</v>
      </c>
      <c r="TX118">
        <v>-1.4853468076458101E-3</v>
      </c>
      <c r="TY118">
        <v>4.4126981511405399E-4</v>
      </c>
      <c r="TZ118">
        <v>-3.9904973546617496E-3</v>
      </c>
      <c r="UA118">
        <v>-2.7906853550325799E-3</v>
      </c>
      <c r="UB118">
        <v>-2.0378463246594198E-3</v>
      </c>
      <c r="UC118">
        <v>-1.11925370613124E-2</v>
      </c>
      <c r="UD118">
        <v>-8.6097748025115001E-4</v>
      </c>
      <c r="UE118">
        <v>0.251822579620403</v>
      </c>
      <c r="UF118">
        <v>0.88987539382437397</v>
      </c>
      <c r="UG118">
        <v>9.1131917747084396E-4</v>
      </c>
      <c r="UH118">
        <v>0.29095623192766901</v>
      </c>
      <c r="UI118">
        <v>-1.13393030912168E-2</v>
      </c>
      <c r="UJ118">
        <v>0.80268375768524103</v>
      </c>
      <c r="UK118">
        <v>5.5047881582316301E-3</v>
      </c>
      <c r="UL118" s="5">
        <v>-3.1965841470663497E-5</v>
      </c>
      <c r="UM118">
        <v>0.29074913275585001</v>
      </c>
      <c r="UN118">
        <v>-5.2497855605938004E-3</v>
      </c>
      <c r="UO118">
        <v>0.26847532083501702</v>
      </c>
      <c r="UP118">
        <v>-3.7590636725528902E-4</v>
      </c>
      <c r="UQ118">
        <v>3.41133117801206E-2</v>
      </c>
      <c r="UR118">
        <v>1.7004714442789699</v>
      </c>
      <c r="US118">
        <v>-1.45144069655575E-3</v>
      </c>
      <c r="UT118" s="5">
        <v>-3.1965841470663097E-5</v>
      </c>
      <c r="UU118">
        <v>-5.8821910662316601E-3</v>
      </c>
      <c r="UV118">
        <v>-5.1807408279991298E-3</v>
      </c>
      <c r="UW118">
        <v>-7.1011368497225598E-3</v>
      </c>
      <c r="UX118">
        <v>-3.9615634745033497E-2</v>
      </c>
      <c r="UY118">
        <v>1.28993316401002</v>
      </c>
    </row>
    <row r="119" spans="1:571" x14ac:dyDescent="0.2">
      <c r="A119" s="15" t="s">
        <v>1484</v>
      </c>
      <c r="B119">
        <v>-4.81841589494293E-4</v>
      </c>
      <c r="C119">
        <v>-2.4558255455245899E-3</v>
      </c>
      <c r="D119">
        <v>0.69918050370294704</v>
      </c>
      <c r="E119">
        <v>0.19187405900993301</v>
      </c>
      <c r="F119">
        <v>9.3296267576815101E-3</v>
      </c>
      <c r="G119">
        <v>0.22223301276597701</v>
      </c>
      <c r="H119">
        <v>2.1802467063393002E-2</v>
      </c>
      <c r="I119">
        <v>0.53341000987856102</v>
      </c>
      <c r="J119">
        <v>0.72239879520463401</v>
      </c>
      <c r="K119">
        <v>0.41292275558624297</v>
      </c>
      <c r="L119">
        <v>0.62753856222169901</v>
      </c>
      <c r="M119">
        <v>0.24970504589524101</v>
      </c>
      <c r="N119">
        <v>5.4735322108451299E-4</v>
      </c>
      <c r="O119">
        <v>0.15462253245587501</v>
      </c>
      <c r="P119">
        <v>0.40506379649639401</v>
      </c>
      <c r="Q119">
        <v>0.51013760834270805</v>
      </c>
      <c r="R119">
        <v>4.8169887251450202E-2</v>
      </c>
      <c r="S119">
        <v>0.824667942884031</v>
      </c>
      <c r="T119">
        <v>0.43913191758103398</v>
      </c>
      <c r="U119">
        <v>0.68336265611049596</v>
      </c>
      <c r="V119">
        <v>0.47964121837173601</v>
      </c>
      <c r="W119">
        <v>0.73056583077562398</v>
      </c>
      <c r="X119">
        <v>1.9802843621758201E-2</v>
      </c>
      <c r="Y119">
        <v>0.92622224127445596</v>
      </c>
      <c r="Z119">
        <v>0.96842686672463496</v>
      </c>
      <c r="AA119">
        <v>0.25194031661709998</v>
      </c>
      <c r="AB119">
        <v>4.2247477541407202E-2</v>
      </c>
      <c r="AC119">
        <v>0.60634904494825004</v>
      </c>
      <c r="AD119">
        <v>0.26255302478450399</v>
      </c>
      <c r="AE119">
        <v>0.531122221824742</v>
      </c>
      <c r="AF119">
        <v>-1.7773463209233399E-3</v>
      </c>
      <c r="AG119">
        <v>0.97887577956508798</v>
      </c>
      <c r="AH119">
        <v>-1.5196719763252899E-2</v>
      </c>
      <c r="AI119">
        <v>-9.6340969560093602E-3</v>
      </c>
      <c r="AJ119">
        <v>0.118981892731181</v>
      </c>
      <c r="AK119">
        <v>1.8209685052388101E-3</v>
      </c>
      <c r="AL119">
        <v>1.0278186838611101E-2</v>
      </c>
      <c r="AM119">
        <v>9.1376715872956593E-2</v>
      </c>
      <c r="AN119">
        <v>1.4169751206095199E-2</v>
      </c>
      <c r="AO119">
        <v>1.65495091388557E-3</v>
      </c>
      <c r="AP119">
        <v>3.7646140447753003E-2</v>
      </c>
      <c r="AQ119">
        <v>2.7589554601016801E-2</v>
      </c>
      <c r="AR119">
        <v>0.77453086704067098</v>
      </c>
      <c r="AS119">
        <v>0.44634317622750302</v>
      </c>
      <c r="AT119">
        <v>0.99552212570898102</v>
      </c>
      <c r="AU119">
        <v>0.205157084264391</v>
      </c>
      <c r="AV119">
        <v>4.8772085486148503E-2</v>
      </c>
      <c r="AW119">
        <v>1.0735761694154999</v>
      </c>
      <c r="AX119">
        <v>7.9599978104789096E-3</v>
      </c>
      <c r="AY119">
        <v>2.2593481249818998E-3</v>
      </c>
      <c r="AZ119">
        <v>1.8917662704092E-3</v>
      </c>
      <c r="BA119">
        <v>0.55383780475548905</v>
      </c>
      <c r="BB119">
        <v>0.28694275387159801</v>
      </c>
      <c r="BC119">
        <v>1.0551487317646401E-3</v>
      </c>
      <c r="BD119">
        <v>0.63529302408881805</v>
      </c>
      <c r="BE119">
        <v>0.27148938322692101</v>
      </c>
      <c r="BF119">
        <v>0.96137771224393198</v>
      </c>
      <c r="BG119">
        <v>0.95651549206581898</v>
      </c>
      <c r="BH119">
        <v>2.4754712269178501E-2</v>
      </c>
      <c r="BI119">
        <v>0.82107551141653201</v>
      </c>
      <c r="BJ119">
        <v>0.82944686687312097</v>
      </c>
      <c r="BK119">
        <v>0.97337953051175197</v>
      </c>
      <c r="BL119">
        <v>1.5283229135715899</v>
      </c>
      <c r="BM119">
        <v>9.0598294679166705E-2</v>
      </c>
      <c r="BN119">
        <v>2.1954580766772699E-2</v>
      </c>
      <c r="BO119">
        <v>1.1424880570745899</v>
      </c>
      <c r="BP119">
        <v>8.3934150932507695E-2</v>
      </c>
      <c r="BQ119">
        <v>7.42362607640584E-4</v>
      </c>
      <c r="BR119">
        <v>-2.9188837364881501E-3</v>
      </c>
      <c r="BS119">
        <v>4.16255105639245E-4</v>
      </c>
      <c r="BT119">
        <v>0.13542247953456699</v>
      </c>
      <c r="BU119">
        <v>7.3388135701082102E-3</v>
      </c>
      <c r="BV119">
        <v>2.33009540646466E-4</v>
      </c>
      <c r="BW119">
        <v>1.4785958428068999</v>
      </c>
      <c r="BX119">
        <v>3.1869036108625001E-2</v>
      </c>
      <c r="BY119">
        <v>-1.7488141956274201E-3</v>
      </c>
      <c r="BZ119">
        <v>0.11614134546428</v>
      </c>
      <c r="CA119">
        <v>0.22888823541865</v>
      </c>
      <c r="CB119">
        <v>2.36661583592481E-2</v>
      </c>
      <c r="CC119">
        <v>0.54658677317757898</v>
      </c>
      <c r="CD119">
        <v>3.4716304587028199E-3</v>
      </c>
      <c r="CE119">
        <v>0.21627424284739499</v>
      </c>
      <c r="CF119">
        <v>0.26343191745421901</v>
      </c>
      <c r="CG119">
        <v>0.849664521598402</v>
      </c>
      <c r="CH119">
        <v>5.8931982327779901E-2</v>
      </c>
      <c r="CI119">
        <v>0.80441286334748396</v>
      </c>
      <c r="CJ119">
        <v>0.119503913771676</v>
      </c>
      <c r="CK119">
        <v>0.13933133875911</v>
      </c>
      <c r="CL119" s="5">
        <v>-9.4709365863599105E-5</v>
      </c>
      <c r="CM119">
        <v>-2.0914643631723701E-4</v>
      </c>
      <c r="CN119">
        <v>-3.7441188072961401E-2</v>
      </c>
      <c r="CO119">
        <v>7.5731597234069596E-4</v>
      </c>
      <c r="CP119">
        <v>2.0313925017877699E-4</v>
      </c>
      <c r="CQ119">
        <v>1.39383494357176E-2</v>
      </c>
      <c r="CR119">
        <v>5.4151644257750702E-2</v>
      </c>
      <c r="CS119">
        <v>0.743902996284039</v>
      </c>
      <c r="CT119">
        <v>0.78253520110528396</v>
      </c>
      <c r="CU119">
        <v>2.8506232434107999E-2</v>
      </c>
      <c r="CV119">
        <v>1.1280016531094299</v>
      </c>
      <c r="CW119">
        <v>7.5616365176814696E-4</v>
      </c>
      <c r="CX119">
        <v>0.67298275506286998</v>
      </c>
      <c r="CY119">
        <v>1.59566236686759E-3</v>
      </c>
      <c r="CZ119">
        <v>2.5160747624084798E-2</v>
      </c>
      <c r="DA119">
        <v>0.54327950634861699</v>
      </c>
      <c r="DB119">
        <v>-3.8540031926180599E-3</v>
      </c>
      <c r="DC119">
        <v>0.52143964020795797</v>
      </c>
      <c r="DD119">
        <v>1.57568233736936</v>
      </c>
      <c r="DE119">
        <v>0.72871464803960295</v>
      </c>
      <c r="DF119">
        <v>2.4933235671183098</v>
      </c>
      <c r="DG119">
        <v>0.62658473519967794</v>
      </c>
      <c r="DH119">
        <v>2.5324494167790501</v>
      </c>
      <c r="DI119">
        <v>-4.6901640633825303E-3</v>
      </c>
      <c r="DJ119">
        <v>4.1659752882094499E-3</v>
      </c>
      <c r="DK119" s="5">
        <v>-3.19658414706633E-5</v>
      </c>
      <c r="DL119">
        <v>0.26391802917516199</v>
      </c>
      <c r="DM119">
        <v>0.45290689307585502</v>
      </c>
      <c r="DN119">
        <v>0.772995234038799</v>
      </c>
      <c r="DO119">
        <v>1.0841210912469299</v>
      </c>
      <c r="DP119">
        <v>1.8533005113719699E-2</v>
      </c>
      <c r="DQ119">
        <v>0.860671929899404</v>
      </c>
      <c r="DR119">
        <v>2.1266171676706399E-3</v>
      </c>
      <c r="DS119">
        <v>6.2115120657719996E-3</v>
      </c>
      <c r="DT119">
        <v>1.26158570667776E-2</v>
      </c>
      <c r="DU119">
        <v>1.2172551903771299E-2</v>
      </c>
      <c r="DV119">
        <v>2.3044730070677999E-3</v>
      </c>
      <c r="DW119">
        <v>2.3860805761161501E-2</v>
      </c>
      <c r="DX119">
        <v>0.54599071561036705</v>
      </c>
      <c r="DY119">
        <v>-1.71994251422883E-2</v>
      </c>
      <c r="DZ119">
        <v>1.03173585327199</v>
      </c>
      <c r="EA119">
        <v>3.6520512206048299E-3</v>
      </c>
      <c r="EB119">
        <v>9.4598131659496196E-2</v>
      </c>
      <c r="EC119">
        <v>1.06722961555874E-2</v>
      </c>
      <c r="ED119">
        <v>8.0221848853806593E-2</v>
      </c>
      <c r="EE119">
        <v>2.4863757452307501E-4</v>
      </c>
      <c r="EF119">
        <v>1.36578981146245E-3</v>
      </c>
      <c r="EG119">
        <v>-3.6789120038018298E-3</v>
      </c>
      <c r="EH119">
        <v>1.30177398831069</v>
      </c>
      <c r="EI119">
        <v>2.8964468969353901E-3</v>
      </c>
      <c r="EJ119">
        <v>0.66494454897958899</v>
      </c>
      <c r="EK119">
        <v>0.22830907884471999</v>
      </c>
      <c r="EL119">
        <v>0.22404896887492601</v>
      </c>
      <c r="EM119">
        <v>0.99544255382325697</v>
      </c>
      <c r="EN119">
        <v>9.4021961997924799E-2</v>
      </c>
      <c r="EO119">
        <v>1.4206927971745199E-2</v>
      </c>
      <c r="EP119">
        <v>9.8045014331402003E-2</v>
      </c>
      <c r="EQ119">
        <v>0.57831195505949595</v>
      </c>
      <c r="ER119">
        <v>1.9139935878088599E-2</v>
      </c>
      <c r="ES119">
        <v>5.2410966250223201E-3</v>
      </c>
      <c r="ET119">
        <v>1.5200753391317601E-2</v>
      </c>
      <c r="EU119">
        <v>1.1764020238311801</v>
      </c>
      <c r="EV119">
        <v>1.07912951896172</v>
      </c>
      <c r="EW119">
        <v>1.11304858119265</v>
      </c>
      <c r="EX119">
        <v>4.8623762344270599E-2</v>
      </c>
      <c r="EY119">
        <v>1.9332744543000501E-2</v>
      </c>
      <c r="EZ119">
        <v>5.0891189648505798E-3</v>
      </c>
      <c r="FA119">
        <v>8.1925945023584104E-4</v>
      </c>
      <c r="FB119">
        <v>1.1720904763904499E-2</v>
      </c>
      <c r="FC119">
        <v>-4.0270380468682499E-3</v>
      </c>
      <c r="FD119">
        <v>4.4630671806321701E-2</v>
      </c>
      <c r="FE119">
        <v>3.8541191863170197E-2</v>
      </c>
      <c r="FF119">
        <v>2.3191081114840001E-2</v>
      </c>
      <c r="FG119">
        <v>-1.8437862702393899E-3</v>
      </c>
      <c r="FH119">
        <v>0.30425656993787498</v>
      </c>
      <c r="FI119">
        <v>6.9640492024856005E-4</v>
      </c>
      <c r="FJ119">
        <v>0.94566465283922496</v>
      </c>
      <c r="FK119">
        <v>4.7604766316300902E-2</v>
      </c>
      <c r="FL119">
        <v>6.6024623454733797E-2</v>
      </c>
      <c r="FM119">
        <v>7.9746256228127005E-2</v>
      </c>
      <c r="FN119" s="5">
        <v>9.4066231869046997E-5</v>
      </c>
      <c r="FO119">
        <v>0.83072099104492902</v>
      </c>
      <c r="FP119">
        <v>0.65928210898586803</v>
      </c>
      <c r="FQ119">
        <v>-4.1471069804269499E-3</v>
      </c>
      <c r="FR119">
        <v>-2.84393414875647E-3</v>
      </c>
      <c r="FS119">
        <v>0.71168329722200596</v>
      </c>
      <c r="FT119">
        <v>-9.39258725807522E-3</v>
      </c>
      <c r="FU119">
        <v>3.0803273172363602E-4</v>
      </c>
      <c r="FV119">
        <v>0.51891228246434595</v>
      </c>
      <c r="FW119">
        <v>9.5874441378118701E-3</v>
      </c>
      <c r="FX119">
        <v>8.6176926918598504E-2</v>
      </c>
      <c r="FY119">
        <v>0.47306628412582402</v>
      </c>
      <c r="FZ119">
        <v>0.29529947353575298</v>
      </c>
      <c r="GA119">
        <v>-8.7287407275572805E-3</v>
      </c>
      <c r="GB119">
        <v>1.1876305132833</v>
      </c>
      <c r="GC119">
        <v>-4.5684117792769603E-3</v>
      </c>
      <c r="GD119">
        <v>0.10706890237241801</v>
      </c>
      <c r="GE119">
        <v>1.0166389793103601</v>
      </c>
      <c r="GF119">
        <v>-1.4332615253382301E-3</v>
      </c>
      <c r="GG119">
        <v>1.28540584022025E-2</v>
      </c>
      <c r="GH119">
        <v>0.98271770545369297</v>
      </c>
      <c r="GI119">
        <v>6.3414501763974099E-3</v>
      </c>
      <c r="GJ119">
        <v>2.39250891773959E-2</v>
      </c>
      <c r="GK119">
        <v>-5.7178804809007704E-3</v>
      </c>
      <c r="GL119">
        <v>1.1458917358718199</v>
      </c>
      <c r="GM119">
        <v>3.6929709507002403E-2</v>
      </c>
      <c r="GN119">
        <v>0.570428930040351</v>
      </c>
      <c r="GO119">
        <v>0.41592073373219901</v>
      </c>
      <c r="GP119">
        <v>0.55320181482878406</v>
      </c>
      <c r="GQ119" s="5">
        <v>-9.6484714074021206E-5</v>
      </c>
      <c r="GR119">
        <v>1.8330750412938299</v>
      </c>
      <c r="GS119">
        <v>7.2025314786437394E-2</v>
      </c>
      <c r="GT119">
        <v>0.96318273213178596</v>
      </c>
      <c r="GU119">
        <v>2.5025938389061499E-2</v>
      </c>
      <c r="GV119">
        <v>-5.40853016121552E-3</v>
      </c>
      <c r="GW119">
        <v>0.66563406644289802</v>
      </c>
      <c r="GX119">
        <v>5.6296855548693204E-3</v>
      </c>
      <c r="GY119">
        <v>0.85239467087547605</v>
      </c>
      <c r="GZ119">
        <v>0.93766630553448604</v>
      </c>
      <c r="HA119">
        <v>0.10702510700993299</v>
      </c>
      <c r="HB119">
        <v>0.11009311726365401</v>
      </c>
      <c r="HC119">
        <v>-2.8495136085775798E-4</v>
      </c>
      <c r="HD119">
        <v>3.1305412632360299E-3</v>
      </c>
      <c r="HE119">
        <v>4.3888795435568902E-2</v>
      </c>
      <c r="HF119">
        <v>0.71059284377824405</v>
      </c>
      <c r="HG119">
        <v>-2.3720930685913901E-4</v>
      </c>
      <c r="HH119">
        <v>1.19055489078417E-2</v>
      </c>
      <c r="HI119">
        <v>1.10757136724369</v>
      </c>
      <c r="HJ119">
        <v>-1.14503694060398E-3</v>
      </c>
      <c r="HK119">
        <v>-1.035712073943E-3</v>
      </c>
      <c r="HL119">
        <v>0.29439500918206701</v>
      </c>
      <c r="HM119">
        <v>1.09640259106133</v>
      </c>
      <c r="HN119">
        <v>0.52174363897121601</v>
      </c>
      <c r="HO119">
        <v>0.55538227212336</v>
      </c>
      <c r="HP119">
        <v>0.77961503137810695</v>
      </c>
      <c r="HQ119">
        <v>1.01683028928598E-3</v>
      </c>
      <c r="HR119">
        <v>1.10262220668358</v>
      </c>
      <c r="HS119">
        <v>-4.8184158949429197E-4</v>
      </c>
      <c r="HT119">
        <v>1.4889376941895601E-2</v>
      </c>
      <c r="HU119">
        <v>0.27593348117826699</v>
      </c>
      <c r="HV119">
        <v>8.0907004238797502E-4</v>
      </c>
      <c r="HW119">
        <v>-4.3629567012155503E-3</v>
      </c>
      <c r="HX119" s="5">
        <v>-3.1965841470661498E-5</v>
      </c>
      <c r="HY119">
        <v>0.138607770021591</v>
      </c>
      <c r="HZ119">
        <v>4.0882452732737003E-2</v>
      </c>
      <c r="IA119">
        <v>-3.8122307977116101E-4</v>
      </c>
      <c r="IB119">
        <v>0.58940394567277099</v>
      </c>
      <c r="IC119">
        <v>1.7461721155893201E-3</v>
      </c>
      <c r="ID119">
        <v>7.6080973180999399E-3</v>
      </c>
      <c r="IE119">
        <v>1.00484071643318E-3</v>
      </c>
      <c r="IF119">
        <v>8.5260313015708897E-3</v>
      </c>
      <c r="IG119">
        <v>0.12714552771006399</v>
      </c>
      <c r="IH119">
        <v>-1.1033789100728E-3</v>
      </c>
      <c r="II119">
        <v>0.13300741490773499</v>
      </c>
      <c r="IJ119">
        <v>0.41418290610977399</v>
      </c>
      <c r="IK119">
        <v>1.8367548296911E-4</v>
      </c>
      <c r="IL119">
        <v>-4.0439976959641003E-3</v>
      </c>
      <c r="IM119">
        <v>0.60461386347435297</v>
      </c>
      <c r="IN119">
        <v>0.18568985482490999</v>
      </c>
      <c r="IO119">
        <v>0.35662137361503998</v>
      </c>
      <c r="IP119">
        <v>0.77953369749826695</v>
      </c>
      <c r="IQ119">
        <v>-2.0914643631723701E-4</v>
      </c>
      <c r="IR119">
        <v>6.1446293471932004E-4</v>
      </c>
      <c r="IS119">
        <v>0.58310578724342199</v>
      </c>
      <c r="IT119">
        <v>3.4940678376252803E-2</v>
      </c>
      <c r="IU119">
        <v>1.94917480587283E-3</v>
      </c>
      <c r="IV119">
        <v>1.16567423604386E-3</v>
      </c>
      <c r="IW119">
        <v>4.9750779261257096E-3</v>
      </c>
      <c r="IX119">
        <v>0.97086695799707501</v>
      </c>
      <c r="IY119">
        <v>0.67665399003293802</v>
      </c>
      <c r="IZ119">
        <v>8.3083579299601095E-3</v>
      </c>
      <c r="JA119">
        <v>1.0574319981355401E-3</v>
      </c>
      <c r="JB119">
        <v>1.0609093134519401</v>
      </c>
      <c r="JC119">
        <v>1.83803589157083E-3</v>
      </c>
      <c r="JD119">
        <v>7.4928226788139707E-2</v>
      </c>
      <c r="JE119">
        <v>0.493691230436474</v>
      </c>
      <c r="JF119">
        <v>2.1818414870456299E-3</v>
      </c>
      <c r="JG119">
        <v>-4.6008042955438299E-3</v>
      </c>
      <c r="JH119">
        <v>1.41082643845218E-2</v>
      </c>
      <c r="JI119">
        <v>1.0337256762595199</v>
      </c>
      <c r="JJ119">
        <v>-1.30491080949425E-2</v>
      </c>
      <c r="JK119">
        <v>5.8177793320998497E-2</v>
      </c>
      <c r="JL119">
        <v>8.1654057249312406E-2</v>
      </c>
      <c r="JM119">
        <v>-1.5301486513851501E-4</v>
      </c>
      <c r="JN119">
        <v>-2.0389606720510201E-3</v>
      </c>
      <c r="JO119">
        <v>1.2366381791689101</v>
      </c>
      <c r="JP119">
        <v>5.0881849803888199E-2</v>
      </c>
      <c r="JQ119">
        <v>7.6965066452180399E-4</v>
      </c>
      <c r="JR119">
        <v>1.8206513775045698E-2</v>
      </c>
      <c r="JS119">
        <v>0.32872111182091002</v>
      </c>
      <c r="JT119">
        <v>0.59443861639724505</v>
      </c>
      <c r="JU119">
        <v>0.57052862506492297</v>
      </c>
      <c r="JV119">
        <v>0.89235245296129395</v>
      </c>
      <c r="JW119">
        <v>6.3201803056648298E-2</v>
      </c>
      <c r="JX119">
        <v>-3.6568153584331499E-2</v>
      </c>
      <c r="JY119">
        <v>-3.2575454785811501E-3</v>
      </c>
      <c r="JZ119">
        <v>4.0362052236948102E-2</v>
      </c>
      <c r="KA119">
        <v>4.0724332494200897E-2</v>
      </c>
      <c r="KB119">
        <v>-8.2939170778083098E-3</v>
      </c>
      <c r="KC119">
        <v>2.25579388396193E-3</v>
      </c>
      <c r="KD119">
        <v>3.6963595466047499E-3</v>
      </c>
      <c r="KE119">
        <v>1.3731546000960799</v>
      </c>
      <c r="KF119">
        <v>4.1416718270476001E-2</v>
      </c>
      <c r="KG119">
        <v>8.9574327094642196E-3</v>
      </c>
      <c r="KH119">
        <v>0.42218755318205797</v>
      </c>
      <c r="KI119">
        <v>-1.4514406965557599E-3</v>
      </c>
      <c r="KJ119">
        <v>2.7192066625542698E-2</v>
      </c>
      <c r="KK119">
        <v>2.1580036476371502E-2</v>
      </c>
      <c r="KL119">
        <v>1.3645934070436601</v>
      </c>
      <c r="KM119">
        <v>8.5120107253079502E-2</v>
      </c>
      <c r="KN119">
        <v>0.73233914448594395</v>
      </c>
      <c r="KO119">
        <v>-1.23430115104304E-2</v>
      </c>
      <c r="KP119">
        <v>5.0482338509112802E-2</v>
      </c>
      <c r="KQ119">
        <v>0.84709540938772598</v>
      </c>
      <c r="KR119">
        <v>-1.1261358580011401E-2</v>
      </c>
      <c r="KS119">
        <v>0.50450734031238498</v>
      </c>
      <c r="KT119">
        <v>0.59352922303399602</v>
      </c>
      <c r="KU119">
        <v>0.93876048791376099</v>
      </c>
      <c r="KV119">
        <v>1.6734039698538801E-3</v>
      </c>
      <c r="KW119">
        <v>-5.4838141183542197E-3</v>
      </c>
      <c r="KX119">
        <v>2.4019914872067599E-2</v>
      </c>
      <c r="KY119">
        <v>-7.5360514632608596E-3</v>
      </c>
      <c r="KZ119">
        <v>0.113602657377843</v>
      </c>
      <c r="LA119">
        <v>1.2284411420178399E-2</v>
      </c>
      <c r="LB119">
        <v>1.4139013391459799E-3</v>
      </c>
      <c r="LC119">
        <v>0.26976263772346498</v>
      </c>
      <c r="LD119" s="5">
        <v>-3.1965841470663097E-5</v>
      </c>
      <c r="LE119">
        <v>-1.2800130736366801E-2</v>
      </c>
      <c r="LF119">
        <v>-2.9649149940897501E-3</v>
      </c>
      <c r="LG119">
        <v>0.42480472656071899</v>
      </c>
      <c r="LH119">
        <v>1.6148497096640201E-2</v>
      </c>
      <c r="LI119">
        <v>8.7496769987526792E-3</v>
      </c>
      <c r="LJ119">
        <v>0.46372120792150201</v>
      </c>
      <c r="LK119">
        <v>1.9544769884400001E-2</v>
      </c>
      <c r="LL119">
        <v>0.74282613176649703</v>
      </c>
      <c r="LM119">
        <v>-1.21412823018357E-2</v>
      </c>
      <c r="LN119">
        <v>-3.5973539971257398E-3</v>
      </c>
      <c r="LO119">
        <v>-1.31184678261463E-3</v>
      </c>
      <c r="LP119">
        <v>3.6831478551680699E-3</v>
      </c>
      <c r="LQ119">
        <v>4.3286260395949898E-2</v>
      </c>
      <c r="LR119">
        <v>6.8894903541928997E-3</v>
      </c>
      <c r="LS119">
        <v>-5.0648136690133001E-3</v>
      </c>
      <c r="LT119">
        <v>0.65238870263385396</v>
      </c>
      <c r="LU119">
        <v>-2.4068584512291899E-3</v>
      </c>
      <c r="LV119">
        <v>1.24824475239137E-2</v>
      </c>
      <c r="LW119">
        <v>4.3791340053982997E-2</v>
      </c>
      <c r="LX119">
        <v>0.64162700675699103</v>
      </c>
      <c r="LY119">
        <v>0.38470442670650001</v>
      </c>
      <c r="LZ119">
        <v>0.35775850255091601</v>
      </c>
      <c r="MA119">
        <v>0.12980226014722401</v>
      </c>
      <c r="MB119">
        <v>-1.06908959029884E-2</v>
      </c>
      <c r="MC119">
        <v>-3.8217852226764002E-3</v>
      </c>
      <c r="MD119">
        <v>5.8200444062959898E-2</v>
      </c>
      <c r="ME119">
        <v>0.75745358069695801</v>
      </c>
      <c r="MF119">
        <v>0.36586639001052901</v>
      </c>
      <c r="MG119">
        <v>9.7789740075577905E-3</v>
      </c>
      <c r="MH119">
        <v>-1.37194156042775E-3</v>
      </c>
      <c r="MI119">
        <v>-4.57254774194134E-2</v>
      </c>
      <c r="MJ119">
        <v>1.04069922215083E-2</v>
      </c>
      <c r="MK119">
        <v>1.0696192856697599</v>
      </c>
      <c r="ML119">
        <v>-1.27707027604105E-2</v>
      </c>
      <c r="MM119">
        <v>1.7636791058802701E-2</v>
      </c>
      <c r="MN119">
        <v>2.7898209521115099E-2</v>
      </c>
      <c r="MO119">
        <v>-2.68557153780554E-3</v>
      </c>
      <c r="MP119">
        <v>1.22452019793174E-2</v>
      </c>
      <c r="MQ119">
        <v>1.0271639415823499</v>
      </c>
      <c r="MR119">
        <v>2.0526711685456001E-3</v>
      </c>
      <c r="MS119">
        <v>1.09170680390882</v>
      </c>
      <c r="MT119">
        <v>7.8597827464551906E-2</v>
      </c>
      <c r="MU119">
        <v>-4.23745414940358E-2</v>
      </c>
      <c r="MV119">
        <v>0.29259893255757902</v>
      </c>
      <c r="MW119">
        <v>1.16567423604386E-3</v>
      </c>
      <c r="MX119">
        <v>0.101366119857683</v>
      </c>
      <c r="MY119">
        <v>6.2230475017861298E-3</v>
      </c>
      <c r="MZ119">
        <v>2.5257956371769298E-4</v>
      </c>
      <c r="NA119">
        <v>1.66860686235661E-4</v>
      </c>
      <c r="NB119">
        <v>8.1135090357997694E-2</v>
      </c>
      <c r="NC119">
        <v>0.58745270617977796</v>
      </c>
      <c r="ND119">
        <v>-1.3903649002172599E-2</v>
      </c>
      <c r="NE119">
        <v>-1.06825145665655E-2</v>
      </c>
      <c r="NF119">
        <v>6.1788768208286199E-4</v>
      </c>
      <c r="NG119" s="5">
        <v>-3.1965841470665103E-5</v>
      </c>
      <c r="NH119">
        <v>0.235025694559717</v>
      </c>
      <c r="NI119">
        <v>-5.8552883118993503E-3</v>
      </c>
      <c r="NJ119">
        <v>4.8287048857358498E-3</v>
      </c>
      <c r="NK119">
        <v>3.8449287799129498E-3</v>
      </c>
      <c r="NL119">
        <v>0.75251471967207395</v>
      </c>
      <c r="NM119">
        <v>-3.0050291993896101E-3</v>
      </c>
      <c r="NN119">
        <v>8.6764913808071401E-2</v>
      </c>
      <c r="NO119">
        <v>-2.6258920392989698E-3</v>
      </c>
      <c r="NP119">
        <v>1.2506966558780501E-2</v>
      </c>
      <c r="NQ119">
        <v>-3.57283962985201E-2</v>
      </c>
      <c r="NR119">
        <v>5.4735322108451397E-4</v>
      </c>
      <c r="NS119">
        <v>-1.2667340742554801E-3</v>
      </c>
      <c r="NT119">
        <v>-5.6288876990937204E-3</v>
      </c>
      <c r="NU119">
        <v>6.9070613294912797E-4</v>
      </c>
      <c r="NV119">
        <v>-1.3777329183324799E-3</v>
      </c>
      <c r="NW119">
        <v>-8.4143831830119104E-3</v>
      </c>
      <c r="NX119">
        <v>2.07190469501925E-4</v>
      </c>
      <c r="NY119">
        <v>-6.9105677890162797E-3</v>
      </c>
      <c r="NZ119">
        <v>0.850832644228114</v>
      </c>
      <c r="OA119">
        <v>0.52499187844807205</v>
      </c>
      <c r="OB119">
        <v>1.10460250719502E-2</v>
      </c>
      <c r="OC119">
        <v>5.4744513565249701E-3</v>
      </c>
      <c r="OD119">
        <v>0.76384080148335398</v>
      </c>
      <c r="OE119">
        <v>-8.0562466839894297E-4</v>
      </c>
      <c r="OF119">
        <v>1.38725920910533E-2</v>
      </c>
      <c r="OG119">
        <v>2.48700800245942E-3</v>
      </c>
      <c r="OH119">
        <v>-1.10337891007279E-3</v>
      </c>
      <c r="OI119">
        <v>1.8612525916149099E-3</v>
      </c>
      <c r="OJ119">
        <v>-8.6985903378549096E-4</v>
      </c>
      <c r="OK119">
        <v>6.4104805501630701E-4</v>
      </c>
      <c r="OL119">
        <v>6.9317547939619306E-2</v>
      </c>
      <c r="OM119">
        <v>3.38836943479238E-2</v>
      </c>
      <c r="ON119">
        <v>-4.6731803885108998E-4</v>
      </c>
      <c r="OO119">
        <v>0.223182657752686</v>
      </c>
      <c r="OP119">
        <v>0.55571757418214396</v>
      </c>
      <c r="OQ119">
        <v>1.9296117689482999E-3</v>
      </c>
      <c r="OR119">
        <v>1.4121505240556E-2</v>
      </c>
      <c r="OS119">
        <v>0.65217361598224499</v>
      </c>
      <c r="OT119">
        <v>1.2284411420178399E-2</v>
      </c>
      <c r="OU119">
        <v>6.39347918905495E-2</v>
      </c>
      <c r="OV119">
        <v>-2.5783560469347E-3</v>
      </c>
      <c r="OW119">
        <v>0.59239485871224395</v>
      </c>
      <c r="OX119">
        <v>-9.6339239291907703E-3</v>
      </c>
      <c r="OY119">
        <v>7.5699624744842195E-2</v>
      </c>
      <c r="OZ119">
        <v>-4.95210339564348E-3</v>
      </c>
      <c r="PA119">
        <v>-9.7998525237790006E-3</v>
      </c>
      <c r="PB119">
        <v>0.63422908356835594</v>
      </c>
      <c r="PC119">
        <v>-2.7281131701580902E-3</v>
      </c>
      <c r="PD119">
        <v>8.1706039684676698E-2</v>
      </c>
      <c r="PE119">
        <v>-2.4236332596206198E-2</v>
      </c>
      <c r="PF119">
        <v>-6.0901006032841199E-3</v>
      </c>
      <c r="PG119">
        <v>-4.9062318646347902E-4</v>
      </c>
      <c r="PH119" s="5">
        <v>-9.0476965397406905E-5</v>
      </c>
      <c r="PI119">
        <v>1.96459570314007E-4</v>
      </c>
      <c r="PJ119">
        <v>2.1162906748077699E-2</v>
      </c>
      <c r="PK119">
        <v>7.6523845584097902E-2</v>
      </c>
      <c r="PL119">
        <v>2.46512584729775E-2</v>
      </c>
      <c r="PM119">
        <v>0.24232701816732899</v>
      </c>
      <c r="PN119">
        <v>0.27466469067128801</v>
      </c>
      <c r="PO119">
        <v>1.2909938246042501</v>
      </c>
      <c r="PP119">
        <v>-1.2021115753672099E-2</v>
      </c>
      <c r="PQ119">
        <v>-3.0095223678304802E-3</v>
      </c>
      <c r="PR119" s="5">
        <v>-3.1965841470662297E-5</v>
      </c>
      <c r="PS119">
        <v>1.06821407327364</v>
      </c>
      <c r="PT119">
        <v>1.3704735321196699</v>
      </c>
      <c r="PU119">
        <v>-7.01273244044736E-4</v>
      </c>
      <c r="PV119">
        <v>-5.9825106733966196E-3</v>
      </c>
      <c r="PW119">
        <v>1.2144857205163501E-3</v>
      </c>
      <c r="PX119">
        <v>7.5616365176814902E-4</v>
      </c>
      <c r="PY119">
        <v>-7.4245545853207596E-4</v>
      </c>
      <c r="PZ119">
        <v>-6.3832193244054503E-3</v>
      </c>
      <c r="QA119">
        <v>4.4847231270821498E-3</v>
      </c>
      <c r="QB119">
        <v>-4.0362686856917698E-3</v>
      </c>
      <c r="QC119">
        <v>-3.68433051865774E-3</v>
      </c>
      <c r="QD119">
        <v>-1.1837404976500101E-2</v>
      </c>
      <c r="QE119">
        <v>4.0429018768591798E-2</v>
      </c>
      <c r="QF119">
        <v>-7.0264719388934997E-3</v>
      </c>
      <c r="QG119">
        <v>3.49762682274841E-3</v>
      </c>
      <c r="QH119">
        <v>-2.9646117074261198E-4</v>
      </c>
      <c r="QI119">
        <v>7.1251671358833399E-4</v>
      </c>
      <c r="QJ119">
        <v>2.8674733120176198E-3</v>
      </c>
      <c r="QK119">
        <v>-1.4868837602491599E-2</v>
      </c>
      <c r="QL119">
        <v>-4.4490796816306398E-3</v>
      </c>
      <c r="QM119">
        <v>2.4863757452307198E-4</v>
      </c>
      <c r="QN119">
        <v>0.40342834897307001</v>
      </c>
      <c r="QO119">
        <v>4.8206168922663897E-2</v>
      </c>
      <c r="QP119">
        <v>-1.0361687892895601E-2</v>
      </c>
      <c r="QQ119">
        <v>3.72482673182122E-3</v>
      </c>
      <c r="QR119">
        <v>-5.4206428343148202E-3</v>
      </c>
      <c r="QS119">
        <v>0.277150676782561</v>
      </c>
      <c r="QT119">
        <v>-1.77741109005891E-3</v>
      </c>
      <c r="QU119">
        <v>-1.86453931056298E-3</v>
      </c>
      <c r="QV119">
        <v>0.27427140774106801</v>
      </c>
      <c r="QW119">
        <v>6.4244488177760102E-3</v>
      </c>
      <c r="QX119">
        <v>3.5474739992297402E-2</v>
      </c>
      <c r="QY119">
        <v>2.7639988471623699E-2</v>
      </c>
      <c r="QZ119">
        <v>7.8496306198980897E-4</v>
      </c>
      <c r="RA119">
        <v>6.9626304743569799E-3</v>
      </c>
      <c r="RB119">
        <v>6.71449504575297E-3</v>
      </c>
      <c r="RC119">
        <v>-1.45030246518174E-3</v>
      </c>
      <c r="RD119">
        <v>0.84482386870876003</v>
      </c>
      <c r="RE119">
        <v>-1.6046831977696699E-2</v>
      </c>
      <c r="RF119">
        <v>-2.3838536914254401E-4</v>
      </c>
      <c r="RG119">
        <v>-1.87792644600641E-3</v>
      </c>
      <c r="RH119">
        <v>-3.6813601531419699E-3</v>
      </c>
      <c r="RI119" s="5">
        <v>4.09119463664663E-5</v>
      </c>
      <c r="RJ119">
        <v>-1.1223963136620301E-3</v>
      </c>
      <c r="RK119">
        <v>2.3372183340563998E-2</v>
      </c>
      <c r="RL119">
        <v>8.2342095481562905E-3</v>
      </c>
      <c r="RM119">
        <v>-1.0294679061517299E-2</v>
      </c>
      <c r="RN119">
        <v>1.03682665361059E-4</v>
      </c>
      <c r="RO119">
        <v>-1.23599125514058E-2</v>
      </c>
      <c r="RP119">
        <v>-3.67726474603466E-2</v>
      </c>
      <c r="RQ119" s="5">
        <v>1.7351718434314298E-5</v>
      </c>
      <c r="RR119">
        <v>1.83634118653602E-2</v>
      </c>
      <c r="RS119">
        <v>3.0189951179515999E-2</v>
      </c>
      <c r="RT119">
        <v>-5.1133082696022299E-3</v>
      </c>
      <c r="RU119">
        <v>-4.4882628781759198E-3</v>
      </c>
      <c r="RV119">
        <v>4.2007430601839001E-2</v>
      </c>
      <c r="RW119">
        <v>4.52297867939008E-2</v>
      </c>
      <c r="RX119">
        <v>-1.6791371759040199E-3</v>
      </c>
      <c r="RY119">
        <v>2.0313925017878201E-4</v>
      </c>
      <c r="RZ119">
        <v>-4.1242991091356897E-3</v>
      </c>
      <c r="SA119">
        <v>8.6495195911567097E-2</v>
      </c>
      <c r="SB119">
        <v>-1.0732597246785301E-3</v>
      </c>
      <c r="SC119">
        <v>3.0969165924301299E-2</v>
      </c>
      <c r="SD119">
        <v>-7.3086800467191898E-3</v>
      </c>
      <c r="SE119">
        <v>-3.8122307977116199E-4</v>
      </c>
      <c r="SF119">
        <v>0.25397677844453798</v>
      </c>
      <c r="SG119">
        <v>0.437097899684814</v>
      </c>
      <c r="SH119">
        <v>1.9806762162801399E-3</v>
      </c>
      <c r="SI119">
        <v>2.73106717639687E-4</v>
      </c>
      <c r="SJ119">
        <v>-1.39604019047046E-3</v>
      </c>
      <c r="SK119">
        <v>-9.2593917027815299E-4</v>
      </c>
      <c r="SL119">
        <v>1.9859450676957199E-3</v>
      </c>
      <c r="SM119">
        <v>2.9291351115615601E-3</v>
      </c>
      <c r="SN119">
        <v>7.5192804496312902E-3</v>
      </c>
      <c r="SO119">
        <v>1.16867925053337E-2</v>
      </c>
      <c r="SP119">
        <v>-1.2757794083168201E-4</v>
      </c>
      <c r="SQ119">
        <v>-2.5174384978103599E-2</v>
      </c>
      <c r="SR119">
        <v>-1.5962611155250601E-4</v>
      </c>
      <c r="SS119">
        <v>-2.9177000025486801E-3</v>
      </c>
      <c r="ST119">
        <v>-4.2453134657710499E-3</v>
      </c>
      <c r="SU119">
        <v>-8.3053346231631991E-3</v>
      </c>
      <c r="SV119">
        <v>2.5424319981579301E-2</v>
      </c>
      <c r="SW119">
        <v>1.6517801402950099E-2</v>
      </c>
      <c r="SX119">
        <v>-2.8210810811523999E-3</v>
      </c>
      <c r="SY119">
        <v>0.25331203943557101</v>
      </c>
      <c r="SZ119">
        <v>2.7717413423578498E-3</v>
      </c>
      <c r="TA119">
        <v>-1.8988391619388001E-3</v>
      </c>
      <c r="TB119">
        <v>0.26165781176675901</v>
      </c>
      <c r="TC119">
        <v>-1.10337891007279E-3</v>
      </c>
      <c r="TD119">
        <v>6.4975341994268402E-4</v>
      </c>
      <c r="TE119">
        <v>-8.97024763975913E-3</v>
      </c>
      <c r="TF119">
        <v>-1.40085853731874E-2</v>
      </c>
      <c r="TG119" s="5">
        <v>1.63837063634764E-5</v>
      </c>
      <c r="TH119">
        <v>-6.3429349463641604E-3</v>
      </c>
      <c r="TI119">
        <v>0.43464955450154202</v>
      </c>
      <c r="TJ119">
        <v>0.26102013032097299</v>
      </c>
      <c r="TK119">
        <v>1.7377770486652099E-3</v>
      </c>
      <c r="TL119">
        <v>3.1991623212730999E-3</v>
      </c>
      <c r="TM119">
        <v>-5.7819529660957502E-3</v>
      </c>
      <c r="TN119">
        <v>-7.25453438028076E-3</v>
      </c>
      <c r="TO119">
        <v>-9.2973938041074396E-3</v>
      </c>
      <c r="TP119">
        <v>5.0622875622573799E-3</v>
      </c>
      <c r="TQ119">
        <v>-1.6611275439962199E-3</v>
      </c>
      <c r="TR119">
        <v>0.241889767956285</v>
      </c>
      <c r="TS119">
        <v>-5.6314401582942101E-4</v>
      </c>
      <c r="TT119">
        <v>-4.81841589494291E-4</v>
      </c>
      <c r="TU119">
        <v>1.16567423604386E-3</v>
      </c>
      <c r="TV119">
        <v>6.8881877488249097E-4</v>
      </c>
      <c r="TW119">
        <v>-1.86838017065332E-2</v>
      </c>
      <c r="TX119">
        <v>-1.4853468076458101E-3</v>
      </c>
      <c r="TY119">
        <v>4.4126981511405399E-4</v>
      </c>
      <c r="TZ119">
        <v>-3.9904973546617496E-3</v>
      </c>
      <c r="UA119">
        <v>-2.7906853550325799E-3</v>
      </c>
      <c r="UB119">
        <v>-2.0378463246594198E-3</v>
      </c>
      <c r="UC119">
        <v>0.26722133956842398</v>
      </c>
      <c r="UD119">
        <v>-8.6097748025115001E-4</v>
      </c>
      <c r="UE119">
        <v>1.13481612745481E-3</v>
      </c>
      <c r="UF119">
        <v>1.2987370393276401</v>
      </c>
      <c r="UG119">
        <v>9.1131917747084396E-4</v>
      </c>
      <c r="UH119">
        <v>2.3794785226959701E-4</v>
      </c>
      <c r="UI119">
        <v>-1.13393030912168E-2</v>
      </c>
      <c r="UJ119">
        <v>0.25250255352413098</v>
      </c>
      <c r="UK119">
        <v>5.5047881582316301E-3</v>
      </c>
      <c r="UL119" s="5">
        <v>-3.1965841470663497E-5</v>
      </c>
      <c r="UM119">
        <v>-3.2723739667647701E-3</v>
      </c>
      <c r="UN119">
        <v>-5.2497855605938004E-3</v>
      </c>
      <c r="UO119">
        <v>-7.7188804876709401E-3</v>
      </c>
      <c r="UP119">
        <v>-3.7590636725528902E-4</v>
      </c>
      <c r="UQ119">
        <v>3.41133117801206E-2</v>
      </c>
      <c r="UR119">
        <v>1.2357587536350101</v>
      </c>
      <c r="US119">
        <v>-1.45144069655575E-3</v>
      </c>
      <c r="UT119" s="5">
        <v>-3.1965841470663097E-5</v>
      </c>
      <c r="UU119">
        <v>-5.8821910662316601E-3</v>
      </c>
      <c r="UV119">
        <v>-5.1807408279991298E-3</v>
      </c>
      <c r="UW119">
        <v>-7.1011368497225598E-3</v>
      </c>
      <c r="UX119">
        <v>0.23008767573441399</v>
      </c>
      <c r="UY119">
        <v>0.18402910443072601</v>
      </c>
    </row>
    <row r="120" spans="1:571" ht="16" thickBot="1" x14ac:dyDescent="0.25">
      <c r="A120" s="16" t="s">
        <v>1481</v>
      </c>
      <c r="B120">
        <v>-3.0308491298122601E-4</v>
      </c>
      <c r="C120">
        <v>0.27032435288940798</v>
      </c>
      <c r="D120">
        <v>0.69842384800600499</v>
      </c>
      <c r="E120">
        <v>0.18680605920259499</v>
      </c>
      <c r="F120">
        <v>8.9826652703658694E-3</v>
      </c>
      <c r="G120">
        <v>0.507828755230608</v>
      </c>
      <c r="H120">
        <v>1.61552336828282E-3</v>
      </c>
      <c r="I120">
        <v>0.41609126133625601</v>
      </c>
      <c r="J120">
        <v>0.50117405801336801</v>
      </c>
      <c r="K120">
        <v>0.94774363331342004</v>
      </c>
      <c r="L120">
        <v>1.0128478028005701</v>
      </c>
      <c r="M120">
        <v>0.94029572380714599</v>
      </c>
      <c r="N120">
        <v>-2.7698821446290998E-4</v>
      </c>
      <c r="O120">
        <v>0.14625982471107399</v>
      </c>
      <c r="P120">
        <v>0.69554045280920396</v>
      </c>
      <c r="Q120">
        <v>0.69280698629989201</v>
      </c>
      <c r="R120">
        <v>2.04953382686686E-2</v>
      </c>
      <c r="S120">
        <v>1.0941484860122199</v>
      </c>
      <c r="T120">
        <v>0.82037688264439201</v>
      </c>
      <c r="U120">
        <v>0.90400823513346795</v>
      </c>
      <c r="V120">
        <v>5.5856076817038698E-3</v>
      </c>
      <c r="W120">
        <v>1.01184348910736</v>
      </c>
      <c r="X120">
        <v>1.0212128383282001E-2</v>
      </c>
      <c r="Y120">
        <v>0.98823961282359096</v>
      </c>
      <c r="Z120">
        <v>1.0071361177938201</v>
      </c>
      <c r="AA120">
        <v>0.61797366431552403</v>
      </c>
      <c r="AB120">
        <v>-3.1736021455501202E-2</v>
      </c>
      <c r="AC120">
        <v>1.1414908929207901</v>
      </c>
      <c r="AD120">
        <v>0.74739213815738104</v>
      </c>
      <c r="AE120">
        <v>0.50824686731762403</v>
      </c>
      <c r="AF120">
        <v>0.28962645887111799</v>
      </c>
      <c r="AG120">
        <v>1.12454829673338</v>
      </c>
      <c r="AH120">
        <v>0.41369765512259499</v>
      </c>
      <c r="AI120">
        <v>-5.46091391824172E-3</v>
      </c>
      <c r="AJ120">
        <v>0.59721634753272601</v>
      </c>
      <c r="AK120">
        <v>2.15188651983521E-3</v>
      </c>
      <c r="AL120">
        <v>8.5145389838639802E-3</v>
      </c>
      <c r="AM120">
        <v>8.6915269560065303E-2</v>
      </c>
      <c r="AN120">
        <v>8.3476806207413694E-3</v>
      </c>
      <c r="AO120">
        <v>1.6772938683024599E-3</v>
      </c>
      <c r="AP120">
        <v>0.343775946462962</v>
      </c>
      <c r="AQ120">
        <v>2.1615134845150701E-2</v>
      </c>
      <c r="AR120">
        <v>0.611004998595711</v>
      </c>
      <c r="AS120">
        <v>0.62499873616717905</v>
      </c>
      <c r="AT120">
        <v>0.99552969835742</v>
      </c>
      <c r="AU120">
        <v>0.21049113026326999</v>
      </c>
      <c r="AV120">
        <v>4.67512823212392E-2</v>
      </c>
      <c r="AW120">
        <v>1.1385013781039</v>
      </c>
      <c r="AX120">
        <v>7.2527646961090403E-3</v>
      </c>
      <c r="AY120">
        <v>-2.5652619148079101E-3</v>
      </c>
      <c r="AZ120">
        <v>-7.05514203134633E-4</v>
      </c>
      <c r="BA120">
        <v>0.95262580900280303</v>
      </c>
      <c r="BB120">
        <v>-3.7189636802028702E-3</v>
      </c>
      <c r="BC120">
        <v>-1.34539044288811E-3</v>
      </c>
      <c r="BD120">
        <v>1.1804745133804899</v>
      </c>
      <c r="BE120">
        <v>0.27142326199824901</v>
      </c>
      <c r="BF120">
        <v>0.96311000618218401</v>
      </c>
      <c r="BG120">
        <v>0.64862409738071003</v>
      </c>
      <c r="BH120">
        <v>2.3367486278313102E-2</v>
      </c>
      <c r="BI120">
        <v>1.18973414146308</v>
      </c>
      <c r="BJ120">
        <v>1.02000044335651</v>
      </c>
      <c r="BK120">
        <v>0.92278495667319405</v>
      </c>
      <c r="BL120">
        <v>1.6380973711287501</v>
      </c>
      <c r="BM120">
        <v>0.61192227096391405</v>
      </c>
      <c r="BN120">
        <v>2.1630418853701702E-2</v>
      </c>
      <c r="BO120">
        <v>1.3315056743603899</v>
      </c>
      <c r="BP120">
        <v>5.89131054555505E-2</v>
      </c>
      <c r="BQ120">
        <v>-1.5905746467317101E-3</v>
      </c>
      <c r="BR120">
        <v>-1.19270961101636E-3</v>
      </c>
      <c r="BS120">
        <v>1.4841070344156801E-3</v>
      </c>
      <c r="BT120">
        <v>0.14363688621877099</v>
      </c>
      <c r="BU120">
        <v>6.6412083875343796E-3</v>
      </c>
      <c r="BV120">
        <v>-1.5994875882296301E-3</v>
      </c>
      <c r="BW120">
        <v>1.43120541371424</v>
      </c>
      <c r="BX120">
        <v>2.7921587550660001E-2</v>
      </c>
      <c r="BY120">
        <v>-7.59073346667147E-4</v>
      </c>
      <c r="BZ120">
        <v>0.14163330043951</v>
      </c>
      <c r="CA120">
        <v>0.21029508511580899</v>
      </c>
      <c r="CB120">
        <v>2.2410863745392799E-2</v>
      </c>
      <c r="CC120">
        <v>0.54663139409542105</v>
      </c>
      <c r="CD120">
        <v>3.19593030576748E-3</v>
      </c>
      <c r="CE120">
        <v>0.68042258181290505</v>
      </c>
      <c r="CF120">
        <v>-1.9560360200743601E-4</v>
      </c>
      <c r="CG120">
        <v>1.3519680124917901</v>
      </c>
      <c r="CH120">
        <v>4.0863121442265497E-2</v>
      </c>
      <c r="CI120">
        <v>1.08991234394312</v>
      </c>
      <c r="CJ120">
        <v>0.115355758320798</v>
      </c>
      <c r="CK120">
        <v>0.13973288992976399</v>
      </c>
      <c r="CL120">
        <v>-1.76130476125354E-4</v>
      </c>
      <c r="CM120">
        <v>-2.6066918227324001E-4</v>
      </c>
      <c r="CN120">
        <v>-1.9316110301198602E-2</v>
      </c>
      <c r="CO120">
        <v>-1.0858323157478E-3</v>
      </c>
      <c r="CP120">
        <v>-5.5230915461002602E-4</v>
      </c>
      <c r="CQ120">
        <v>1.4046239316894801E-2</v>
      </c>
      <c r="CR120">
        <v>-1.19805044392214E-2</v>
      </c>
      <c r="CS120">
        <v>0.82200098371678199</v>
      </c>
      <c r="CT120">
        <v>0.68422023134514598</v>
      </c>
      <c r="CU120">
        <v>1.96129034748844E-2</v>
      </c>
      <c r="CV120">
        <v>0.86281716809106201</v>
      </c>
      <c r="CW120">
        <v>-8.76402770244267E-4</v>
      </c>
      <c r="CX120">
        <v>0.73894388982588499</v>
      </c>
      <c r="CY120">
        <v>0.48619888582308601</v>
      </c>
      <c r="CZ120">
        <v>1.6889821781311799E-2</v>
      </c>
      <c r="DA120">
        <v>0.95897642753533097</v>
      </c>
      <c r="DB120">
        <v>-3.7444570488148099E-3</v>
      </c>
      <c r="DC120">
        <v>1.1781831034419601</v>
      </c>
      <c r="DD120">
        <v>1.77278439330672</v>
      </c>
      <c r="DE120">
        <v>0.43603887979070199</v>
      </c>
      <c r="DF120">
        <v>1.47364255091028</v>
      </c>
      <c r="DG120">
        <v>0.61958411337560704</v>
      </c>
      <c r="DH120">
        <v>1.56840848775807</v>
      </c>
      <c r="DI120">
        <v>-6.1790650669507597E-4</v>
      </c>
      <c r="DJ120">
        <v>4.2285492053411797E-3</v>
      </c>
      <c r="DK120" s="5">
        <v>3.7579671172685199E-5</v>
      </c>
      <c r="DL120">
        <v>0.26396965728544503</v>
      </c>
      <c r="DM120">
        <v>0.95092643023787604</v>
      </c>
      <c r="DN120">
        <v>4.6926574822973799E-2</v>
      </c>
      <c r="DO120">
        <v>1.4653680701295699</v>
      </c>
      <c r="DP120">
        <v>2.58009642508856E-2</v>
      </c>
      <c r="DQ120">
        <v>1.0522337081711599</v>
      </c>
      <c r="DR120">
        <v>-7.5702559340656795E-4</v>
      </c>
      <c r="DS120">
        <v>7.3816765502159303E-3</v>
      </c>
      <c r="DT120">
        <v>5.2603728781991203E-3</v>
      </c>
      <c r="DU120">
        <v>-1.0726964170566599E-2</v>
      </c>
      <c r="DV120">
        <v>1.5543328327855799E-3</v>
      </c>
      <c r="DW120">
        <v>-7.0117870723177796E-3</v>
      </c>
      <c r="DX120">
        <v>2.5279518537259699E-2</v>
      </c>
      <c r="DY120">
        <v>-1.44873982920518E-2</v>
      </c>
      <c r="DZ120">
        <v>1.1367652083011801</v>
      </c>
      <c r="EA120">
        <v>1.9858925812925401E-3</v>
      </c>
      <c r="EB120">
        <v>5.32510809243859E-2</v>
      </c>
      <c r="EC120">
        <v>1.22153088190472E-3</v>
      </c>
      <c r="ED120">
        <v>5.8988751148311501E-2</v>
      </c>
      <c r="EE120">
        <v>2.2007048348761599E-4</v>
      </c>
      <c r="EF120">
        <v>-1.81912194382306E-3</v>
      </c>
      <c r="EG120">
        <v>-1.26341844922103E-2</v>
      </c>
      <c r="EH120">
        <v>0.96590870439687504</v>
      </c>
      <c r="EI120">
        <v>3.3427694737098198E-3</v>
      </c>
      <c r="EJ120">
        <v>0.95138646289572404</v>
      </c>
      <c r="EK120">
        <v>0.720561988946545</v>
      </c>
      <c r="EL120">
        <v>0.10486512868980601</v>
      </c>
      <c r="EM120">
        <v>1.18678177472646</v>
      </c>
      <c r="EN120">
        <v>9.839646414238E-2</v>
      </c>
      <c r="EO120">
        <v>0.69900921595491206</v>
      </c>
      <c r="EP120">
        <v>0.81452950771814403</v>
      </c>
      <c r="EQ120">
        <v>0.57974178748874206</v>
      </c>
      <c r="ER120">
        <v>1.9749471920973399E-2</v>
      </c>
      <c r="ES120">
        <v>8.6524430565235906E-3</v>
      </c>
      <c r="ET120">
        <v>2.5367202815313801E-2</v>
      </c>
      <c r="EU120">
        <v>1.33583449854741</v>
      </c>
      <c r="EV120">
        <v>1.5151455783619701</v>
      </c>
      <c r="EW120">
        <v>1.3618483258246401</v>
      </c>
      <c r="EX120">
        <v>2.7732114606789801E-2</v>
      </c>
      <c r="EY120">
        <v>0.59231002735880101</v>
      </c>
      <c r="EZ120">
        <v>1.20783075441436E-2</v>
      </c>
      <c r="FA120">
        <v>-1.5695064490862201E-3</v>
      </c>
      <c r="FB120">
        <v>1.49804392404889E-2</v>
      </c>
      <c r="FC120">
        <v>-4.33737829618805E-3</v>
      </c>
      <c r="FD120">
        <v>3.9248648742235402E-2</v>
      </c>
      <c r="FE120">
        <v>3.03213746463518E-2</v>
      </c>
      <c r="FF120">
        <v>4.1076565896645198E-2</v>
      </c>
      <c r="FG120">
        <v>-2.31318813576678E-4</v>
      </c>
      <c r="FH120">
        <v>0.91971665738928099</v>
      </c>
      <c r="FI120">
        <v>-3.01700408143345E-3</v>
      </c>
      <c r="FJ120">
        <v>1.55739071840666</v>
      </c>
      <c r="FK120">
        <v>2.6709228530829899E-2</v>
      </c>
      <c r="FL120">
        <v>5.5748994040928299E-2</v>
      </c>
      <c r="FM120">
        <v>5.3486909593535699E-2</v>
      </c>
      <c r="FN120" s="5">
        <v>9.4066231869051198E-5</v>
      </c>
      <c r="FO120">
        <v>0.14953079917443499</v>
      </c>
      <c r="FP120">
        <v>0.73436933837777196</v>
      </c>
      <c r="FQ120">
        <v>-2.52149819563194E-3</v>
      </c>
      <c r="FR120">
        <v>-1.88659055243771E-3</v>
      </c>
      <c r="FS120">
        <v>1.01885108869517</v>
      </c>
      <c r="FT120">
        <v>-9.2038493317248699E-3</v>
      </c>
      <c r="FU120">
        <v>-1.9522396809106999E-3</v>
      </c>
      <c r="FV120">
        <v>2.7213476355923898E-2</v>
      </c>
      <c r="FW120">
        <v>1.83212403908708E-2</v>
      </c>
      <c r="FX120">
        <v>8.3981807300622005E-2</v>
      </c>
      <c r="FY120">
        <v>-9.6114317399260702E-3</v>
      </c>
      <c r="FZ120">
        <v>0.92321435693022502</v>
      </c>
      <c r="GA120">
        <v>-1.2507023244032999E-2</v>
      </c>
      <c r="GB120">
        <v>1.3349908986390899</v>
      </c>
      <c r="GC120">
        <v>-2.9709467865598701E-3</v>
      </c>
      <c r="GD120">
        <v>0.56509464149745303</v>
      </c>
      <c r="GE120">
        <v>0.71110216881129595</v>
      </c>
      <c r="GF120">
        <v>-3.5105604500132799E-3</v>
      </c>
      <c r="GG120">
        <v>1.78482901163056E-2</v>
      </c>
      <c r="GH120">
        <v>0.77574820093549302</v>
      </c>
      <c r="GI120">
        <v>6.7499198326755596E-3</v>
      </c>
      <c r="GJ120">
        <v>2.3418836055218901E-2</v>
      </c>
      <c r="GK120">
        <v>-6.9242571424879603E-3</v>
      </c>
      <c r="GL120">
        <v>1.4652714394666</v>
      </c>
      <c r="GM120">
        <v>0.49481856046162398</v>
      </c>
      <c r="GN120">
        <v>0.92659677067453206</v>
      </c>
      <c r="GO120">
        <v>0.70992486553397305</v>
      </c>
      <c r="GP120">
        <v>-5.3538295135532902E-3</v>
      </c>
      <c r="GQ120">
        <v>-2.2491563271219301E-4</v>
      </c>
      <c r="GR120">
        <v>1.64771703333302</v>
      </c>
      <c r="GS120">
        <v>7.46001323961063E-2</v>
      </c>
      <c r="GT120">
        <v>0.59880991378714499</v>
      </c>
      <c r="GU120">
        <v>6.4448543404235503E-3</v>
      </c>
      <c r="GV120">
        <v>-6.5358655883577896E-3</v>
      </c>
      <c r="GW120">
        <v>7.1139045067520904E-2</v>
      </c>
      <c r="GX120">
        <v>5.2688996055645504E-3</v>
      </c>
      <c r="GY120">
        <v>0.70452371333554298</v>
      </c>
      <c r="GZ120">
        <v>0.99570827562184405</v>
      </c>
      <c r="HA120">
        <v>0.83693663548266395</v>
      </c>
      <c r="HB120">
        <v>0.70876494796081602</v>
      </c>
      <c r="HC120">
        <v>-6.9159061735065896E-3</v>
      </c>
      <c r="HD120">
        <v>5.2852316153173897E-4</v>
      </c>
      <c r="HE120">
        <v>1.10740008416953</v>
      </c>
      <c r="HF120">
        <v>0.99617706922549898</v>
      </c>
      <c r="HG120">
        <v>1.28068873865379E-2</v>
      </c>
      <c r="HH120">
        <v>7.7609666516894899E-3</v>
      </c>
      <c r="HI120">
        <v>1.30076788356645</v>
      </c>
      <c r="HJ120">
        <v>-9.3037515152564901E-4</v>
      </c>
      <c r="HK120">
        <v>-1.71819429875401E-3</v>
      </c>
      <c r="HL120">
        <v>1.0183617169085</v>
      </c>
      <c r="HM120">
        <v>1.3140221373468599</v>
      </c>
      <c r="HN120">
        <v>2.59440673433293E-2</v>
      </c>
      <c r="HO120">
        <v>3.10447298275634E-2</v>
      </c>
      <c r="HP120">
        <v>2.67891000993534E-2</v>
      </c>
      <c r="HQ120">
        <v>-1.82172882989989E-3</v>
      </c>
      <c r="HR120">
        <v>1.4071734224715999</v>
      </c>
      <c r="HS120">
        <v>-3.0308491298122498E-4</v>
      </c>
      <c r="HT120">
        <v>2.5055025336351001E-2</v>
      </c>
      <c r="HU120">
        <v>-2.10041507069457E-3</v>
      </c>
      <c r="HV120">
        <v>-4.3084860398830398E-4</v>
      </c>
      <c r="HW120">
        <v>-4.5085372910408103E-3</v>
      </c>
      <c r="HX120" s="5">
        <v>3.75796711726869E-5</v>
      </c>
      <c r="HY120">
        <v>0.64492582137917198</v>
      </c>
      <c r="HZ120">
        <v>2.07178453943467E-2</v>
      </c>
      <c r="IA120">
        <v>-2.4297530824429601E-4</v>
      </c>
      <c r="IB120">
        <v>0.92549274340145804</v>
      </c>
      <c r="IC120" s="5">
        <v>-9.5115185229651699E-5</v>
      </c>
      <c r="ID120">
        <v>1.39312432226386E-2</v>
      </c>
      <c r="IE120">
        <v>-1.1948589800507E-4</v>
      </c>
      <c r="IF120">
        <v>-1.1730778738814901E-2</v>
      </c>
      <c r="IG120">
        <v>0.11255130363774001</v>
      </c>
      <c r="IH120">
        <v>-4.7892195980854898E-4</v>
      </c>
      <c r="II120">
        <v>8.3219780293228601E-2</v>
      </c>
      <c r="IJ120">
        <v>1.1238124099084801</v>
      </c>
      <c r="IK120">
        <v>-1.23566742840665E-3</v>
      </c>
      <c r="IL120">
        <v>-2.99396336431555E-3</v>
      </c>
      <c r="IM120">
        <v>1.2640223660337</v>
      </c>
      <c r="IN120">
        <v>0.50350665669985195</v>
      </c>
      <c r="IO120">
        <v>0.35986186592468</v>
      </c>
      <c r="IP120">
        <v>0.68768935791637498</v>
      </c>
      <c r="IQ120">
        <v>-2.6066918227324001E-4</v>
      </c>
      <c r="IR120">
        <v>6.1506015702266403E-4</v>
      </c>
      <c r="IS120">
        <v>0.42184523083730002</v>
      </c>
      <c r="IT120">
        <v>5.5060378009272902E-2</v>
      </c>
      <c r="IU120">
        <v>1.1608866560750801E-2</v>
      </c>
      <c r="IV120">
        <v>-1.28655087013212E-3</v>
      </c>
      <c r="IW120">
        <v>2.4948712532490099E-3</v>
      </c>
      <c r="IX120">
        <v>0.74629746276373699</v>
      </c>
      <c r="IY120">
        <v>0.89920368161812703</v>
      </c>
      <c r="IZ120">
        <v>-5.37583110626945E-3</v>
      </c>
      <c r="JA120">
        <v>5.9073174817025204E-4</v>
      </c>
      <c r="JB120">
        <v>1.1539129114489901</v>
      </c>
      <c r="JC120">
        <v>3.3875656401003797E-2</v>
      </c>
      <c r="JD120">
        <v>4.70714859430027E-2</v>
      </c>
      <c r="JE120">
        <v>0.79124420193687295</v>
      </c>
      <c r="JF120">
        <v>2.1102895497048702E-3</v>
      </c>
      <c r="JG120">
        <v>-9.1224649136533095E-3</v>
      </c>
      <c r="JH120">
        <v>7.3018897375849903E-3</v>
      </c>
      <c r="JI120">
        <v>0.76899275917711096</v>
      </c>
      <c r="JJ120">
        <v>-4.9953914864977597E-3</v>
      </c>
      <c r="JK120">
        <v>3.59049406566809E-2</v>
      </c>
      <c r="JL120">
        <v>0.74361244631680101</v>
      </c>
      <c r="JM120">
        <v>6.4497770319988101E-3</v>
      </c>
      <c r="JN120">
        <v>-1.13314396523641E-3</v>
      </c>
      <c r="JO120">
        <v>1.4256324584940601</v>
      </c>
      <c r="JP120">
        <v>3.5588138860568101E-2</v>
      </c>
      <c r="JQ120">
        <v>2.4099377246897002E-3</v>
      </c>
      <c r="JR120">
        <v>2.5125098889765999E-2</v>
      </c>
      <c r="JS120">
        <v>0.814716552903201</v>
      </c>
      <c r="JT120">
        <v>0.83612993982806005</v>
      </c>
      <c r="JU120">
        <v>1.08143325736067</v>
      </c>
      <c r="JV120">
        <v>0.76261632086123698</v>
      </c>
      <c r="JW120">
        <v>1.2636525051825E-2</v>
      </c>
      <c r="JX120">
        <v>-2.9118165951767899E-2</v>
      </c>
      <c r="JY120">
        <v>-2.19284106608379E-3</v>
      </c>
      <c r="JZ120">
        <v>1.8150906330593999E-3</v>
      </c>
      <c r="KA120">
        <v>5.0462426974677302E-2</v>
      </c>
      <c r="KB120">
        <v>-6.8493379565972203E-3</v>
      </c>
      <c r="KC120">
        <v>4.5916947597839802E-4</v>
      </c>
      <c r="KD120">
        <v>4.5481790428425796E-3</v>
      </c>
      <c r="KE120">
        <v>1.3741031984233101</v>
      </c>
      <c r="KF120">
        <v>4.06379279129176E-2</v>
      </c>
      <c r="KG120">
        <v>9.5779560893089304E-3</v>
      </c>
      <c r="KH120">
        <v>0.62448484178959096</v>
      </c>
      <c r="KI120">
        <v>-8.3573414765059399E-4</v>
      </c>
      <c r="KJ120">
        <v>1.36505548255178E-2</v>
      </c>
      <c r="KK120">
        <v>2.00003863569687E-2</v>
      </c>
      <c r="KL120">
        <v>1.2789942224444799</v>
      </c>
      <c r="KM120">
        <v>0.68846948283656995</v>
      </c>
      <c r="KN120">
        <v>1.0872223387353399</v>
      </c>
      <c r="KO120">
        <v>-1.36159219173433E-2</v>
      </c>
      <c r="KP120">
        <v>3.4296260481192199E-2</v>
      </c>
      <c r="KQ120">
        <v>0.91352484171358495</v>
      </c>
      <c r="KR120">
        <v>0.27092443166601299</v>
      </c>
      <c r="KS120">
        <v>-1.01993101043384E-2</v>
      </c>
      <c r="KT120">
        <v>4.0180481484481799E-2</v>
      </c>
      <c r="KU120">
        <v>0.78320103048023504</v>
      </c>
      <c r="KV120">
        <v>9.7102628379846199E-4</v>
      </c>
      <c r="KW120">
        <v>-2.43894250003819E-3</v>
      </c>
      <c r="KX120">
        <v>2.3588684109542901E-2</v>
      </c>
      <c r="KY120">
        <v>0.403191216808513</v>
      </c>
      <c r="KZ120">
        <v>0.120649780599657</v>
      </c>
      <c r="LA120">
        <v>8.44663753476208E-3</v>
      </c>
      <c r="LB120">
        <v>1.6721079074880701E-3</v>
      </c>
      <c r="LC120">
        <v>0.26976925539251401</v>
      </c>
      <c r="LD120" s="5">
        <v>3.7579671172685599E-5</v>
      </c>
      <c r="LE120">
        <v>0.26873179917526402</v>
      </c>
      <c r="LF120">
        <v>-4.9710859063340602E-4</v>
      </c>
      <c r="LG120">
        <v>-1.7435827971556399E-2</v>
      </c>
      <c r="LH120">
        <v>8.0314434665171904E-3</v>
      </c>
      <c r="LI120">
        <v>9.0857364127239198E-3</v>
      </c>
      <c r="LJ120">
        <v>0.46904668886314499</v>
      </c>
      <c r="LK120">
        <v>1.63980553436631E-2</v>
      </c>
      <c r="LL120">
        <v>0.60354976092982604</v>
      </c>
      <c r="LM120">
        <v>-9.1172208750219409E-3</v>
      </c>
      <c r="LN120">
        <v>-3.7683248526212999E-3</v>
      </c>
      <c r="LO120">
        <v>1.69449213830635E-3</v>
      </c>
      <c r="LP120">
        <v>-5.1875699284022097E-3</v>
      </c>
      <c r="LQ120">
        <v>2.2595733809185899E-2</v>
      </c>
      <c r="LR120">
        <v>5.6580501195599604E-3</v>
      </c>
      <c r="LS120">
        <v>-2.11171721328892E-2</v>
      </c>
      <c r="LT120">
        <v>1.10409248033458</v>
      </c>
      <c r="LU120">
        <v>-1.8179696255216499E-3</v>
      </c>
      <c r="LV120">
        <v>2.2328675262355698E-3</v>
      </c>
      <c r="LW120">
        <v>6.2337831491871597E-3</v>
      </c>
      <c r="LX120">
        <v>0.106378898860685</v>
      </c>
      <c r="LY120">
        <v>0.98245038100355497</v>
      </c>
      <c r="LZ120">
        <v>0.81028953877727505</v>
      </c>
      <c r="MA120">
        <v>0.127758160717866</v>
      </c>
      <c r="MB120">
        <v>-6.0650225839359402E-3</v>
      </c>
      <c r="MC120">
        <v>-1.53862699926086E-3</v>
      </c>
      <c r="MD120">
        <v>5.9290404112385002E-2</v>
      </c>
      <c r="ME120">
        <v>0.10272201922848199</v>
      </c>
      <c r="MF120">
        <v>0.53547194453541802</v>
      </c>
      <c r="MG120">
        <v>2.3965310200830402E-3</v>
      </c>
      <c r="MH120">
        <v>-6.7439521445381402E-4</v>
      </c>
      <c r="MI120">
        <v>-4.11231442754958E-2</v>
      </c>
      <c r="MJ120">
        <v>0.33335159610230503</v>
      </c>
      <c r="MK120">
        <v>1.22314929724225</v>
      </c>
      <c r="ML120">
        <v>-1.29221791363873E-2</v>
      </c>
      <c r="MM120">
        <v>1.63725536779336E-2</v>
      </c>
      <c r="MN120">
        <v>3.4021851365203699E-2</v>
      </c>
      <c r="MO120">
        <v>-5.7020127918837099E-3</v>
      </c>
      <c r="MP120">
        <v>1.16713795768414E-2</v>
      </c>
      <c r="MQ120">
        <v>0.91737844690432702</v>
      </c>
      <c r="MR120">
        <v>2.3611965085153798E-3</v>
      </c>
      <c r="MS120">
        <v>1.0542560245191499</v>
      </c>
      <c r="MT120">
        <v>0.54400589960349699</v>
      </c>
      <c r="MU120">
        <v>0.426796165054109</v>
      </c>
      <c r="MV120">
        <v>0.29254375018234102</v>
      </c>
      <c r="MW120">
        <v>-1.28655087013212E-3</v>
      </c>
      <c r="MX120">
        <v>0.90373043769966499</v>
      </c>
      <c r="MY120">
        <v>7.5705655253420403E-3</v>
      </c>
      <c r="MZ120" s="5">
        <v>6.4031587982411902E-5</v>
      </c>
      <c r="NA120">
        <v>-3.1280980500767398E-3</v>
      </c>
      <c r="NB120">
        <v>7.7272334978801399E-2</v>
      </c>
      <c r="NC120">
        <v>1.00078248555086</v>
      </c>
      <c r="ND120">
        <v>0.43951437050464698</v>
      </c>
      <c r="NE120">
        <v>0.26514996818262099</v>
      </c>
      <c r="NF120">
        <v>-9.6056243719462695E-4</v>
      </c>
      <c r="NG120" s="5">
        <v>3.75796711726832E-5</v>
      </c>
      <c r="NH120">
        <v>-1.41850705890052E-2</v>
      </c>
      <c r="NI120">
        <v>-3.0198441587860302E-3</v>
      </c>
      <c r="NJ120">
        <v>7.2692704860968999E-4</v>
      </c>
      <c r="NK120">
        <v>2.66997217430029E-3</v>
      </c>
      <c r="NL120">
        <v>0.452657619366715</v>
      </c>
      <c r="NM120">
        <v>-2.4571000815974101E-3</v>
      </c>
      <c r="NN120">
        <v>8.5675330896924598E-2</v>
      </c>
      <c r="NO120">
        <v>-2.2076014852323998E-3</v>
      </c>
      <c r="NP120">
        <v>2.12636709761325E-2</v>
      </c>
      <c r="NQ120">
        <v>-3.2645332429510898E-2</v>
      </c>
      <c r="NR120">
        <v>-2.76988214462909E-4</v>
      </c>
      <c r="NS120">
        <v>-1.23744188243245E-3</v>
      </c>
      <c r="NT120">
        <v>-1.25532164277051E-3</v>
      </c>
      <c r="NU120">
        <v>5.3131401041758299E-4</v>
      </c>
      <c r="NV120">
        <v>-1.22605159403191E-3</v>
      </c>
      <c r="NW120">
        <v>-3.1672897049538399E-3</v>
      </c>
      <c r="NX120">
        <v>-1.29971908756814E-3</v>
      </c>
      <c r="NY120">
        <v>-6.2937048541248201E-3</v>
      </c>
      <c r="NZ120">
        <v>0.78248474243887101</v>
      </c>
      <c r="OA120">
        <v>1.48119043314794E-2</v>
      </c>
      <c r="OB120">
        <v>9.9039923466979606E-3</v>
      </c>
      <c r="OC120">
        <v>5.3110172904193304E-3</v>
      </c>
      <c r="OD120">
        <v>1.1857207146251401</v>
      </c>
      <c r="OE120">
        <v>-7.42466938477094E-4</v>
      </c>
      <c r="OF120">
        <v>5.1782083226878097E-3</v>
      </c>
      <c r="OG120">
        <v>1.89637131897161E-3</v>
      </c>
      <c r="OH120">
        <v>-4.7892195980854399E-4</v>
      </c>
      <c r="OI120">
        <v>2.8426393041972801E-4</v>
      </c>
      <c r="OJ120">
        <v>-2.1202910061620299E-3</v>
      </c>
      <c r="OK120">
        <v>7.5261601189754502E-4</v>
      </c>
      <c r="OL120">
        <v>8.9510392463855292E-3</v>
      </c>
      <c r="OM120">
        <v>2.1691026129843801E-2</v>
      </c>
      <c r="ON120">
        <v>-2.3108370808827502E-3</v>
      </c>
      <c r="OO120">
        <v>0.59691278351563104</v>
      </c>
      <c r="OP120">
        <v>0.84908303963963705</v>
      </c>
      <c r="OQ120">
        <v>3.2300573751671398E-2</v>
      </c>
      <c r="OR120">
        <v>3.6988415795785802E-2</v>
      </c>
      <c r="OS120">
        <v>0.65947413833565405</v>
      </c>
      <c r="OT120">
        <v>8.44663753476208E-3</v>
      </c>
      <c r="OU120">
        <v>5.7860879170789699E-2</v>
      </c>
      <c r="OV120">
        <v>-5.2103477099002201E-4</v>
      </c>
      <c r="OW120">
        <v>-4.3516006118267003E-2</v>
      </c>
      <c r="OX120">
        <v>-3.0306582294395098E-3</v>
      </c>
      <c r="OY120">
        <v>5.20786884050254E-2</v>
      </c>
      <c r="OZ120">
        <v>0.27654021540770801</v>
      </c>
      <c r="PA120">
        <v>-7.0122631739440201E-3</v>
      </c>
      <c r="PB120">
        <v>0.966703173893255</v>
      </c>
      <c r="PC120">
        <v>-1.76292616854627E-3</v>
      </c>
      <c r="PD120">
        <v>6.9394976193401195E-2</v>
      </c>
      <c r="PE120">
        <v>0.277898893672267</v>
      </c>
      <c r="PF120">
        <v>-9.4196128386891996E-4</v>
      </c>
      <c r="PG120">
        <v>-5.8415577995413203E-4</v>
      </c>
      <c r="PH120">
        <v>6.6223154995465104E-4</v>
      </c>
      <c r="PI120">
        <v>-9.7173723114026304E-4</v>
      </c>
      <c r="PJ120">
        <v>-3.2314912267428302E-3</v>
      </c>
      <c r="PK120">
        <v>7.0899007965149002E-2</v>
      </c>
      <c r="PL120">
        <v>2.0450250537199299E-2</v>
      </c>
      <c r="PM120">
        <v>0.40891172040776502</v>
      </c>
      <c r="PN120">
        <v>-2.6041573092457598E-3</v>
      </c>
      <c r="PO120">
        <v>1.6754285950699299</v>
      </c>
      <c r="PP120">
        <v>-3.3921107639980899E-3</v>
      </c>
      <c r="PQ120">
        <v>-2.3209408570381101E-4</v>
      </c>
      <c r="PR120" s="5">
        <v>3.7579671172686297E-5</v>
      </c>
      <c r="PS120">
        <v>1.0334106236783001</v>
      </c>
      <c r="PT120">
        <v>1.5206303939357799</v>
      </c>
      <c r="PU120">
        <v>-1.5268544587542101E-4</v>
      </c>
      <c r="PV120">
        <v>-2.7832175095092002E-3</v>
      </c>
      <c r="PW120">
        <v>0.63294497367881097</v>
      </c>
      <c r="PX120">
        <v>-8.76402770244267E-4</v>
      </c>
      <c r="PY120">
        <v>0.333645027429466</v>
      </c>
      <c r="PZ120">
        <v>-4.4277344172121702E-3</v>
      </c>
      <c r="QA120">
        <v>-5.9265655189825002E-3</v>
      </c>
      <c r="QB120">
        <v>-1.60357031097773E-3</v>
      </c>
      <c r="QC120">
        <v>-3.8739977938242998E-3</v>
      </c>
      <c r="QD120">
        <v>-6.6852706475609598E-3</v>
      </c>
      <c r="QE120">
        <v>2.9612956161477001E-2</v>
      </c>
      <c r="QF120">
        <v>-4.1898750639818797E-3</v>
      </c>
      <c r="QG120">
        <v>-3.0197596793369902E-3</v>
      </c>
      <c r="QH120">
        <v>-1.3517210794418699E-3</v>
      </c>
      <c r="QI120">
        <v>-1.3404250490681301E-3</v>
      </c>
      <c r="QJ120">
        <v>7.31922365891362E-4</v>
      </c>
      <c r="QK120">
        <v>-6.3130478261548004E-3</v>
      </c>
      <c r="QL120">
        <v>-3.8012029785303401E-3</v>
      </c>
      <c r="QM120">
        <v>2.2007048348761201E-4</v>
      </c>
      <c r="QN120">
        <v>5.2151169495791398E-2</v>
      </c>
      <c r="QO120">
        <v>2.3134352559901299E-2</v>
      </c>
      <c r="QP120">
        <v>-3.8188707888597599E-3</v>
      </c>
      <c r="QQ120">
        <v>1.1528514145136501E-3</v>
      </c>
      <c r="QR120">
        <v>-4.3378780133537997E-3</v>
      </c>
      <c r="QS120">
        <v>0.44902417448787402</v>
      </c>
      <c r="QT120">
        <v>-2.1934428922057799E-4</v>
      </c>
      <c r="QU120">
        <v>-8.6073725616862796E-4</v>
      </c>
      <c r="QV120">
        <v>0.43960446937294101</v>
      </c>
      <c r="QW120">
        <v>5.4528924777275502E-3</v>
      </c>
      <c r="QX120">
        <v>3.2414282054217501E-2</v>
      </c>
      <c r="QY120">
        <v>3.7621664323008099E-2</v>
      </c>
      <c r="QZ120">
        <v>-5.19827825352202E-4</v>
      </c>
      <c r="RA120">
        <v>2.9884366832294701E-3</v>
      </c>
      <c r="RB120">
        <v>-2.4375295301056399E-3</v>
      </c>
      <c r="RC120" s="5">
        <v>7.0764928407561796E-5</v>
      </c>
      <c r="RD120">
        <v>0.77177890303998398</v>
      </c>
      <c r="RE120">
        <v>-1.9334123414481701E-2</v>
      </c>
      <c r="RF120">
        <v>-2.2778394274831399E-3</v>
      </c>
      <c r="RG120">
        <v>-2.0050491367902298E-3</v>
      </c>
      <c r="RH120">
        <v>-6.3063691909272896E-4</v>
      </c>
      <c r="RI120">
        <v>-6.4513801008338895E-4</v>
      </c>
      <c r="RJ120">
        <v>-1.2953158878104001E-3</v>
      </c>
      <c r="RK120">
        <v>0.314709395889056</v>
      </c>
      <c r="RL120">
        <v>-1.1094319052194801E-2</v>
      </c>
      <c r="RM120">
        <v>-4.6113370919469302E-3</v>
      </c>
      <c r="RN120">
        <v>-6.1127791592586003E-4</v>
      </c>
      <c r="RO120">
        <v>-1.07436010641463E-2</v>
      </c>
      <c r="RP120">
        <v>-2.7444926347925499E-2</v>
      </c>
      <c r="RQ120">
        <v>1.2762845878590401E-4</v>
      </c>
      <c r="RR120">
        <v>9.5673979700566392E-3</v>
      </c>
      <c r="RS120">
        <v>3.74034557235546E-2</v>
      </c>
      <c r="RT120">
        <v>-6.6975127781945297E-3</v>
      </c>
      <c r="RU120">
        <v>-4.3166092041587098E-3</v>
      </c>
      <c r="RV120">
        <v>0.12901040179985601</v>
      </c>
      <c r="RW120">
        <v>-2.6585853204640499E-2</v>
      </c>
      <c r="RX120">
        <v>-1.6690707849097199E-4</v>
      </c>
      <c r="RY120">
        <v>-5.5230915461002103E-4</v>
      </c>
      <c r="RZ120">
        <v>-2.42322417145799E-3</v>
      </c>
      <c r="SA120">
        <v>7.4361219358230896E-2</v>
      </c>
      <c r="SB120">
        <v>0.28336729573619301</v>
      </c>
      <c r="SC120">
        <v>5.8257764584100001E-2</v>
      </c>
      <c r="SD120">
        <v>-5.13909198882034E-3</v>
      </c>
      <c r="SE120">
        <v>-2.4297530824429699E-4</v>
      </c>
      <c r="SF120">
        <v>-1.1793108980414E-2</v>
      </c>
      <c r="SG120">
        <v>-1.29598229761304E-2</v>
      </c>
      <c r="SH120">
        <v>-1.0748471361400999E-3</v>
      </c>
      <c r="SI120">
        <v>-4.8294942763112201E-4</v>
      </c>
      <c r="SJ120">
        <v>-2.26028093391635E-3</v>
      </c>
      <c r="SK120">
        <v>9.6148194714084003E-3</v>
      </c>
      <c r="SL120">
        <v>2.9966201533554401E-3</v>
      </c>
      <c r="SM120">
        <v>7.8561919599844498E-3</v>
      </c>
      <c r="SN120">
        <v>7.3545038347716798E-3</v>
      </c>
      <c r="SO120">
        <v>-4.3231704567396603E-3</v>
      </c>
      <c r="SP120">
        <v>-2.0575550053070701E-4</v>
      </c>
      <c r="SQ120">
        <v>0.45805495482244701</v>
      </c>
      <c r="SR120">
        <v>6.4835043746583904E-3</v>
      </c>
      <c r="SS120">
        <v>-4.8151648631560998E-3</v>
      </c>
      <c r="ST120">
        <v>-3.09798657551152E-3</v>
      </c>
      <c r="SU120">
        <v>-2.16151912236937E-3</v>
      </c>
      <c r="SV120">
        <v>2.0986629872632799E-2</v>
      </c>
      <c r="SW120">
        <v>2.7745420578892898E-3</v>
      </c>
      <c r="SX120">
        <v>-2.5430364925708199E-3</v>
      </c>
      <c r="SY120">
        <v>-7.8762235710330992E-3</v>
      </c>
      <c r="SZ120">
        <v>2.9431509812768899E-3</v>
      </c>
      <c r="TA120">
        <v>-3.1216930341745202E-4</v>
      </c>
      <c r="TB120">
        <v>-6.7911234592809401E-3</v>
      </c>
      <c r="TC120">
        <v>-4.7892195980854502E-4</v>
      </c>
      <c r="TD120">
        <v>-1.7571401682734699E-4</v>
      </c>
      <c r="TE120">
        <v>-7.1805696005873398E-3</v>
      </c>
      <c r="TF120">
        <v>-9.7757634471307992E-3</v>
      </c>
      <c r="TG120">
        <v>-1.1103479156013001E-3</v>
      </c>
      <c r="TH120">
        <v>-6.0698435882719504E-3</v>
      </c>
      <c r="TI120">
        <v>0.435573521114758</v>
      </c>
      <c r="TJ120">
        <v>0.26415568773329601</v>
      </c>
      <c r="TK120">
        <v>4.6496225926383498E-4</v>
      </c>
      <c r="TL120">
        <v>3.5016828943853899E-3</v>
      </c>
      <c r="TM120">
        <v>-2.7803488989447999E-3</v>
      </c>
      <c r="TN120">
        <v>0.42141259863997699</v>
      </c>
      <c r="TO120">
        <v>-5.1153682036356998E-3</v>
      </c>
      <c r="TP120">
        <v>8.8728438949828292E-3</v>
      </c>
      <c r="TQ120">
        <v>-8.9341672266334503E-4</v>
      </c>
      <c r="TR120">
        <v>-2.0994626754630499E-2</v>
      </c>
      <c r="TS120">
        <v>9.3346863551198301E-4</v>
      </c>
      <c r="TT120">
        <v>-3.03084912981224E-4</v>
      </c>
      <c r="TU120">
        <v>-1.28655087013211E-3</v>
      </c>
      <c r="TV120">
        <v>3.2023832901438901E-4</v>
      </c>
      <c r="TW120">
        <v>-1.9203738177740098E-2</v>
      </c>
      <c r="TX120">
        <v>-7.4640603775101403E-4</v>
      </c>
      <c r="TY120">
        <v>-7.9580080678319704E-4</v>
      </c>
      <c r="TZ120">
        <v>-5.9594012442812901E-3</v>
      </c>
      <c r="UA120" s="5">
        <v>-6.3963276718120896E-6</v>
      </c>
      <c r="UB120">
        <v>-3.1144747915070299E-3</v>
      </c>
      <c r="UC120">
        <v>0.267951105914357</v>
      </c>
      <c r="UD120">
        <v>-7.1651618041171903E-4</v>
      </c>
      <c r="UE120">
        <v>-9.8767194819815397E-4</v>
      </c>
      <c r="UF120">
        <v>1.17864611479091</v>
      </c>
      <c r="UG120">
        <v>-6.9236395146354097E-4</v>
      </c>
      <c r="UH120">
        <v>5.1479171235213595E-4</v>
      </c>
      <c r="UI120">
        <v>-2.8295198026510198E-3</v>
      </c>
      <c r="UJ120">
        <v>0.24569047329799501</v>
      </c>
      <c r="UK120">
        <v>6.1184939503579304E-3</v>
      </c>
      <c r="UL120" s="5">
        <v>3.7579671172685003E-5</v>
      </c>
      <c r="UM120">
        <v>-3.47977728544635E-3</v>
      </c>
      <c r="UN120">
        <v>-4.22653951692698E-3</v>
      </c>
      <c r="UO120">
        <v>-5.7310153354758501E-3</v>
      </c>
      <c r="UP120">
        <v>-2.5780107042738501E-3</v>
      </c>
      <c r="UQ120">
        <v>6.2669274946769604E-2</v>
      </c>
      <c r="UR120">
        <v>1.10273906412622</v>
      </c>
      <c r="US120">
        <v>-8.3573414765059203E-4</v>
      </c>
      <c r="UT120" s="5">
        <v>3.7579671172685599E-5</v>
      </c>
      <c r="UU120">
        <v>-1.1166428015834901E-3</v>
      </c>
      <c r="UV120">
        <v>-4.5624131707083203E-3</v>
      </c>
      <c r="UW120">
        <v>-1.20450559012304E-2</v>
      </c>
      <c r="UX120">
        <v>-3.6338762783559297E-2</v>
      </c>
      <c r="UY120">
        <v>0.63799324358860199</v>
      </c>
    </row>
    <row r="121" spans="1:571" x14ac:dyDescent="0.2">
      <c r="A121" s="17" t="s">
        <v>1481</v>
      </c>
      <c r="B121">
        <v>2.1587988943593201E-3</v>
      </c>
      <c r="C121">
        <v>1.6137329443286701E-2</v>
      </c>
      <c r="D121">
        <v>0.48368192996886</v>
      </c>
      <c r="E121">
        <v>0.33558853141765199</v>
      </c>
      <c r="F121">
        <v>-1.4071242583844E-2</v>
      </c>
      <c r="G121">
        <v>0.77857150593346003</v>
      </c>
      <c r="H121">
        <v>-1.7457610788517101E-2</v>
      </c>
      <c r="I121">
        <v>0.52382008139582004</v>
      </c>
      <c r="J121">
        <v>0.25020851474460698</v>
      </c>
      <c r="K121">
        <v>0.25373085271251899</v>
      </c>
      <c r="L121">
        <v>-7.3816029716126705E-2</v>
      </c>
      <c r="M121">
        <v>0.95059979639505399</v>
      </c>
      <c r="N121">
        <v>1.78695172108055E-3</v>
      </c>
      <c r="O121">
        <v>4.3948162018879501E-3</v>
      </c>
      <c r="P121">
        <v>0.482582114650706</v>
      </c>
      <c r="Q121">
        <v>0.29373810657437599</v>
      </c>
      <c r="R121">
        <v>-2.95800286133658E-2</v>
      </c>
      <c r="S121">
        <v>1.02830952410855</v>
      </c>
      <c r="T121">
        <v>0.754320752544136</v>
      </c>
      <c r="U121">
        <v>0.10130275208499601</v>
      </c>
      <c r="V121">
        <v>-9.9011668692458692E-3</v>
      </c>
      <c r="W121">
        <v>0.850451842989424</v>
      </c>
      <c r="X121">
        <v>0.18723369436996301</v>
      </c>
      <c r="Y121">
        <v>0.53431215818301103</v>
      </c>
      <c r="Z121">
        <v>1.1430126107993599</v>
      </c>
      <c r="AA121">
        <v>6.21491012798185E-2</v>
      </c>
      <c r="AB121">
        <v>-9.6166524925183992E-3</v>
      </c>
      <c r="AC121">
        <v>0.98064500230143004</v>
      </c>
      <c r="AD121">
        <v>0.78537606074255695</v>
      </c>
      <c r="AE121">
        <v>-0.10944027937119501</v>
      </c>
      <c r="AF121">
        <v>3.0709579873359799E-3</v>
      </c>
      <c r="AG121">
        <v>1.11840178090524</v>
      </c>
      <c r="AH121">
        <v>4.8255940050290803E-2</v>
      </c>
      <c r="AI121">
        <v>3.7144682240029203E-2</v>
      </c>
      <c r="AJ121">
        <v>5.7561256398026901E-2</v>
      </c>
      <c r="AK121">
        <v>-2.60844423218485E-3</v>
      </c>
      <c r="AL121">
        <v>-2.76347677572495E-2</v>
      </c>
      <c r="AM121">
        <v>-6.22308961300038E-2</v>
      </c>
      <c r="AN121">
        <v>-2.28853869135974E-2</v>
      </c>
      <c r="AO121">
        <v>-2.3517004113743399E-3</v>
      </c>
      <c r="AP121">
        <v>0.21518355769827299</v>
      </c>
      <c r="AQ121">
        <v>0.21286379928434199</v>
      </c>
      <c r="AR121">
        <v>0.41072984835269599</v>
      </c>
      <c r="AS121">
        <v>0.48475573175584502</v>
      </c>
      <c r="AT121">
        <v>0.96684881440494896</v>
      </c>
      <c r="AU121">
        <v>0.59768899170489198</v>
      </c>
      <c r="AV121">
        <v>0.148885937432258</v>
      </c>
      <c r="AW121">
        <v>1.0835138093811001</v>
      </c>
      <c r="AX121">
        <v>9.3982078174690408E-3</v>
      </c>
      <c r="AY121">
        <v>1.08044665080122E-2</v>
      </c>
      <c r="AZ121">
        <v>8.7288006497082092E-3</v>
      </c>
      <c r="BA121">
        <v>0.75719532248624999</v>
      </c>
      <c r="BB121">
        <v>9.3226515621505808E-3</v>
      </c>
      <c r="BC121">
        <v>6.3141920355234103E-3</v>
      </c>
      <c r="BD121">
        <v>1.08296856886101</v>
      </c>
      <c r="BE121">
        <v>3.1922590873229802E-2</v>
      </c>
      <c r="BF121">
        <v>0.60411451451748199</v>
      </c>
      <c r="BG121">
        <v>0.93290198095649501</v>
      </c>
      <c r="BH121">
        <v>-1.3995417207385801E-2</v>
      </c>
      <c r="BI121">
        <v>0.281364439635164</v>
      </c>
      <c r="BJ121">
        <v>0.98415592864569701</v>
      </c>
      <c r="BK121">
        <v>0.63483489594108899</v>
      </c>
      <c r="BL121">
        <v>0.42639936328841299</v>
      </c>
      <c r="BM121">
        <v>0.110635927190393</v>
      </c>
      <c r="BN121">
        <v>-3.9773636673851101E-2</v>
      </c>
      <c r="BO121">
        <v>1.70616723133837</v>
      </c>
      <c r="BP121">
        <v>0.48537972041141098</v>
      </c>
      <c r="BQ121">
        <v>7.1911175264883402E-3</v>
      </c>
      <c r="BR121">
        <v>1.14738447313113E-2</v>
      </c>
      <c r="BS121">
        <v>1.29028474765602E-2</v>
      </c>
      <c r="BT121">
        <v>0.75567792883190699</v>
      </c>
      <c r="BU121">
        <v>-9.6570571472716603E-3</v>
      </c>
      <c r="BV121">
        <v>8.3528904010969594E-3</v>
      </c>
      <c r="BW121">
        <v>0.60134788535366002</v>
      </c>
      <c r="BX121">
        <v>-5.2375086222291402E-2</v>
      </c>
      <c r="BY121">
        <v>9.4525534279686404E-3</v>
      </c>
      <c r="BZ121">
        <v>0.13337904923935401</v>
      </c>
      <c r="CA121">
        <v>0.46432081083521998</v>
      </c>
      <c r="CB121">
        <v>0.36069246104799002</v>
      </c>
      <c r="CC121">
        <v>0.70558843993611697</v>
      </c>
      <c r="CD121">
        <v>-1.1650611052563001E-2</v>
      </c>
      <c r="CE121">
        <v>0.85004087622204405</v>
      </c>
      <c r="CF121">
        <v>4.7849492932312701E-3</v>
      </c>
      <c r="CG121">
        <v>0.45186337536093901</v>
      </c>
      <c r="CH121">
        <v>-6.09585876478657E-2</v>
      </c>
      <c r="CI121">
        <v>0.83150391710645999</v>
      </c>
      <c r="CJ121">
        <v>0.53836122063881298</v>
      </c>
      <c r="CK121">
        <v>0.16624050888790101</v>
      </c>
      <c r="CL121">
        <v>2.10250821041517E-3</v>
      </c>
      <c r="CM121">
        <v>3.57814307796489E-3</v>
      </c>
      <c r="CN121">
        <v>3.26881949800511E-2</v>
      </c>
      <c r="CO121">
        <v>5.0823732514741499E-3</v>
      </c>
      <c r="CP121">
        <v>2.67208217433864E-3</v>
      </c>
      <c r="CQ121">
        <v>-2.71537749388478E-2</v>
      </c>
      <c r="CR121">
        <v>-3.5809417922323998E-2</v>
      </c>
      <c r="CS121">
        <v>0.179085969825097</v>
      </c>
      <c r="CT121">
        <v>0.31916730880755401</v>
      </c>
      <c r="CU121">
        <v>-8.0226100717092508E-3</v>
      </c>
      <c r="CV121">
        <v>0.21917909413006101</v>
      </c>
      <c r="CW121">
        <v>3.66009991236636E-3</v>
      </c>
      <c r="CX121">
        <v>0.145412315817221</v>
      </c>
      <c r="CY121">
        <v>-3.5904734869539301E-3</v>
      </c>
      <c r="CZ121">
        <v>-3.4490929960020802E-2</v>
      </c>
      <c r="DA121">
        <v>0.71965077127250399</v>
      </c>
      <c r="DB121">
        <v>2.9918270441507001E-2</v>
      </c>
      <c r="DC121">
        <v>1.33410923995068</v>
      </c>
      <c r="DD121">
        <v>0.85293134126430303</v>
      </c>
      <c r="DE121">
        <v>4.4896717976530998E-2</v>
      </c>
      <c r="DF121">
        <v>0.61077562058691703</v>
      </c>
      <c r="DG121">
        <v>9.0993919318095903E-2</v>
      </c>
      <c r="DH121">
        <v>0.83535741082695403</v>
      </c>
      <c r="DI121">
        <v>1.8745742054568301E-2</v>
      </c>
      <c r="DJ121">
        <v>-8.3167615206617192E-3</v>
      </c>
      <c r="DK121">
        <v>7.9134443125256104E-4</v>
      </c>
      <c r="DL121">
        <v>2.3265520415689501E-3</v>
      </c>
      <c r="DM121">
        <v>-1.8869032029508201E-3</v>
      </c>
      <c r="DN121">
        <v>-0.101471193785013</v>
      </c>
      <c r="DO121">
        <v>1.58327450675918</v>
      </c>
      <c r="DP121">
        <v>-2.4860098812199E-2</v>
      </c>
      <c r="DQ121">
        <v>0.51264311000062801</v>
      </c>
      <c r="DR121">
        <v>-4.5601044643944601E-3</v>
      </c>
      <c r="DS121">
        <v>-8.5322771178619108E-3</v>
      </c>
      <c r="DT121">
        <v>-2.4935415810425202E-2</v>
      </c>
      <c r="DU121">
        <v>-1.8521910959765301E-2</v>
      </c>
      <c r="DV121">
        <v>-3.0681170828480201E-3</v>
      </c>
      <c r="DW121">
        <v>-9.8523003238164802E-3</v>
      </c>
      <c r="DX121">
        <v>-4.4076956822020202E-2</v>
      </c>
      <c r="DY121">
        <v>3.4966553108642502E-2</v>
      </c>
      <c r="DZ121">
        <v>0.721566449867166</v>
      </c>
      <c r="EA121">
        <v>1.2724481323220099E-2</v>
      </c>
      <c r="EB121">
        <v>-1.6697924593914001E-2</v>
      </c>
      <c r="EC121">
        <v>-1.20761407883973E-2</v>
      </c>
      <c r="ED121">
        <v>0.14973398909807201</v>
      </c>
      <c r="EE121">
        <v>-1.7448699382358001E-3</v>
      </c>
      <c r="EF121">
        <v>8.6297003526938504E-3</v>
      </c>
      <c r="EG121">
        <v>7.2868955030668994E-2</v>
      </c>
      <c r="EH121">
        <v>1.0742003762924901</v>
      </c>
      <c r="EI121">
        <v>3.5981756090264E-3</v>
      </c>
      <c r="EJ121">
        <v>1.4484150395662001</v>
      </c>
      <c r="EK121">
        <v>0.47706250299021702</v>
      </c>
      <c r="EL121">
        <v>0.19735679771788101</v>
      </c>
      <c r="EM121">
        <v>0.98582096386684004</v>
      </c>
      <c r="EN121">
        <v>0.28691155639403199</v>
      </c>
      <c r="EO121">
        <v>0.59794547583756696</v>
      </c>
      <c r="EP121">
        <v>0.114062629190439</v>
      </c>
      <c r="EQ121">
        <v>0.34497970903299502</v>
      </c>
      <c r="ER121">
        <v>5.4396118575306097E-4</v>
      </c>
      <c r="ES121">
        <v>-1.1309010865668E-2</v>
      </c>
      <c r="ET121">
        <v>-1.53901829408708E-2</v>
      </c>
      <c r="EU121">
        <v>0.67879194973505996</v>
      </c>
      <c r="EV121">
        <v>0.91620524903767098</v>
      </c>
      <c r="EW121">
        <v>1.5886945222490101</v>
      </c>
      <c r="EX121">
        <v>-6.3260223549296807E-2</v>
      </c>
      <c r="EY121">
        <v>-5.07455664741032E-2</v>
      </c>
      <c r="EZ121">
        <v>2.1465127820794101E-3</v>
      </c>
      <c r="FA121">
        <v>6.3731173026533696E-3</v>
      </c>
      <c r="FB121">
        <v>-1.1761264243626101E-2</v>
      </c>
      <c r="FC121">
        <v>2.3920905593919101E-2</v>
      </c>
      <c r="FD121">
        <v>-3.3433999655738102E-2</v>
      </c>
      <c r="FE121">
        <v>0.241499009555462</v>
      </c>
      <c r="FF121">
        <v>0.16303044434063199</v>
      </c>
      <c r="FG121">
        <v>6.0543879070410998E-3</v>
      </c>
      <c r="FH121">
        <v>8.2676205408404001E-3</v>
      </c>
      <c r="FI121">
        <v>7.6474688099150204E-4</v>
      </c>
      <c r="FJ121">
        <v>1.24467212578547</v>
      </c>
      <c r="FK121">
        <v>-3.5506365658542698E-2</v>
      </c>
      <c r="FL121">
        <v>-2.4107032028190499E-2</v>
      </c>
      <c r="FM121">
        <v>-1.05430995049705E-2</v>
      </c>
      <c r="FN121">
        <v>1.47718015317913E-2</v>
      </c>
      <c r="FO121">
        <v>0.35017794700544003</v>
      </c>
      <c r="FP121">
        <v>0.81465367179159598</v>
      </c>
      <c r="FQ121">
        <v>1.24856098938538E-2</v>
      </c>
      <c r="FR121">
        <v>3.2256841816259499E-3</v>
      </c>
      <c r="FS121">
        <v>1.1309133085895</v>
      </c>
      <c r="FT121">
        <v>6.0798425045662498E-2</v>
      </c>
      <c r="FU121">
        <v>8.0979884554407792E-3</v>
      </c>
      <c r="FV121">
        <v>0.52875857628107603</v>
      </c>
      <c r="FW121">
        <v>2.96522996177731E-2</v>
      </c>
      <c r="FX121">
        <v>0.473187876487075</v>
      </c>
      <c r="FY121">
        <v>0.32378540525053701</v>
      </c>
      <c r="FZ121">
        <v>0.60711723674872198</v>
      </c>
      <c r="GA121">
        <v>4.1491125789520099E-2</v>
      </c>
      <c r="GB121">
        <v>1.1343455476918101</v>
      </c>
      <c r="GC121">
        <v>4.5522905055226E-3</v>
      </c>
      <c r="GD121">
        <v>0.53829084567295704</v>
      </c>
      <c r="GE121">
        <v>-0.16402067447889801</v>
      </c>
      <c r="GF121">
        <v>1.1488981266126301E-3</v>
      </c>
      <c r="GG121">
        <v>2.4761921651596099E-2</v>
      </c>
      <c r="GH121">
        <v>1.18507992531385</v>
      </c>
      <c r="GI121">
        <v>-1.31357362167116E-2</v>
      </c>
      <c r="GJ121">
        <v>-4.3799432397111301E-2</v>
      </c>
      <c r="GK121">
        <v>1.9988312989939298E-2</v>
      </c>
      <c r="GL121">
        <v>1.5242014868684099</v>
      </c>
      <c r="GM121">
        <v>0.453170291703057</v>
      </c>
      <c r="GN121">
        <v>0.40153014945631699</v>
      </c>
      <c r="GO121">
        <v>0.61522247902455496</v>
      </c>
      <c r="GP121">
        <v>2.59962683958899E-2</v>
      </c>
      <c r="GQ121">
        <v>2.42284060625931E-3</v>
      </c>
      <c r="GR121">
        <v>0.80779244311823195</v>
      </c>
      <c r="GS121">
        <v>-7.0229003053232306E-2</v>
      </c>
      <c r="GT121">
        <v>0.90070817575246298</v>
      </c>
      <c r="GU121">
        <v>-1.97377736820992E-2</v>
      </c>
      <c r="GV121">
        <v>3.25523049771545E-3</v>
      </c>
      <c r="GW121">
        <v>0.43011309499272399</v>
      </c>
      <c r="GX121">
        <v>-8.0371229053554493E-3</v>
      </c>
      <c r="GY121">
        <v>0.77958581726254195</v>
      </c>
      <c r="GZ121">
        <v>1.0850762541680401</v>
      </c>
      <c r="HA121">
        <v>0.54271912393451105</v>
      </c>
      <c r="HB121">
        <v>1.08419793641399</v>
      </c>
      <c r="HC121">
        <v>1.19582868313599E-2</v>
      </c>
      <c r="HD121">
        <v>-8.7641668997485295E-4</v>
      </c>
      <c r="HE121">
        <v>1.4457366271521399</v>
      </c>
      <c r="HF121">
        <v>1.15021947342195</v>
      </c>
      <c r="HG121">
        <v>-1.0012934499448E-2</v>
      </c>
      <c r="HH121">
        <v>-2.2699118698305799E-2</v>
      </c>
      <c r="HI121">
        <v>1.2305193646658901</v>
      </c>
      <c r="HJ121">
        <v>7.9107604296263997E-3</v>
      </c>
      <c r="HK121">
        <v>3.8172429433077099E-3</v>
      </c>
      <c r="HL121">
        <v>0.62569979449914503</v>
      </c>
      <c r="HM121">
        <v>0.68821213261980796</v>
      </c>
      <c r="HN121">
        <v>-5.0093047292744199E-2</v>
      </c>
      <c r="HO121">
        <v>-5.2348149158368301E-2</v>
      </c>
      <c r="HP121">
        <v>-5.0680486750661502E-2</v>
      </c>
      <c r="HQ121">
        <v>7.9197827360848096E-3</v>
      </c>
      <c r="HR121">
        <v>0.67556597610543401</v>
      </c>
      <c r="HS121">
        <v>2.1587988943593201E-3</v>
      </c>
      <c r="HT121">
        <v>-4.1556005569961099E-2</v>
      </c>
      <c r="HU121">
        <v>1.1678296466474201E-2</v>
      </c>
      <c r="HV121">
        <v>3.6361414266848999E-3</v>
      </c>
      <c r="HW121">
        <v>2.06070764461092E-2</v>
      </c>
      <c r="HX121">
        <v>7.9134443125255995E-4</v>
      </c>
      <c r="HY121">
        <v>0.40307847265851798</v>
      </c>
      <c r="HZ121">
        <v>-7.6384310285435002E-3</v>
      </c>
      <c r="IA121">
        <v>1.67255523724807E-3</v>
      </c>
      <c r="IB121">
        <v>0.67677803009266602</v>
      </c>
      <c r="IC121">
        <v>2.3196858545704501E-3</v>
      </c>
      <c r="ID121">
        <v>1.65622099687107E-2</v>
      </c>
      <c r="IE121">
        <v>4.9781367742690102E-3</v>
      </c>
      <c r="IF121">
        <v>5.8396580255618902E-4</v>
      </c>
      <c r="IG121">
        <v>-0.17424624897121199</v>
      </c>
      <c r="IH121">
        <v>5.9638972080822304E-3</v>
      </c>
      <c r="II121">
        <v>-0.14479809852526601</v>
      </c>
      <c r="IJ121">
        <v>0.75157767956757704</v>
      </c>
      <c r="IK121">
        <v>6.4444938960864602E-3</v>
      </c>
      <c r="IL121">
        <v>8.8399258185445796E-3</v>
      </c>
      <c r="IM121">
        <v>0.47765678360025199</v>
      </c>
      <c r="IN121">
        <v>0.23382485629231001</v>
      </c>
      <c r="IO121">
        <v>-4.49401876579456E-2</v>
      </c>
      <c r="IP121">
        <v>0.73198255863009298</v>
      </c>
      <c r="IQ121">
        <v>3.57814307796489E-3</v>
      </c>
      <c r="IR121">
        <v>-9.1499832868575904E-4</v>
      </c>
      <c r="IS121">
        <v>0.54123453210231598</v>
      </c>
      <c r="IT121">
        <v>-1.9298445307217599E-2</v>
      </c>
      <c r="IU121">
        <v>-2.6957649910764998E-2</v>
      </c>
      <c r="IV121">
        <v>5.4834966826952502E-3</v>
      </c>
      <c r="IW121">
        <v>-8.8321893336585199E-3</v>
      </c>
      <c r="IX121">
        <v>0.78235752301415196</v>
      </c>
      <c r="IY121">
        <v>0.66827235980597099</v>
      </c>
      <c r="IZ121">
        <v>-1.5355031848742399E-2</v>
      </c>
      <c r="JA121">
        <v>-1.96441104274687E-3</v>
      </c>
      <c r="JB121">
        <v>1.4531071181592701</v>
      </c>
      <c r="JC121">
        <v>-3.2649626899405801E-2</v>
      </c>
      <c r="JD121">
        <v>-0.13052822353117099</v>
      </c>
      <c r="JE121">
        <v>0.64579512335879197</v>
      </c>
      <c r="JF121">
        <v>-4.0973380679824502E-3</v>
      </c>
      <c r="JG121">
        <v>1.6643706750883901E-2</v>
      </c>
      <c r="JH121">
        <v>-1.99282799326666E-2</v>
      </c>
      <c r="JI121">
        <v>0.75757435137874696</v>
      </c>
      <c r="JJ121">
        <v>4.4885679983334099E-2</v>
      </c>
      <c r="JK121">
        <v>-2.57566111027266E-2</v>
      </c>
      <c r="JL121">
        <v>-0.128096088117087</v>
      </c>
      <c r="JM121">
        <v>-8.8960865588143308E-3</v>
      </c>
      <c r="JN121">
        <v>9.3780184797255892E-3</v>
      </c>
      <c r="JO121">
        <v>0.93444437092899002</v>
      </c>
      <c r="JP121">
        <v>-8.2061128987766394E-2</v>
      </c>
      <c r="JQ121">
        <v>-3.9441539898054101E-3</v>
      </c>
      <c r="JR121">
        <v>-1.04152361675291E-2</v>
      </c>
      <c r="JS121">
        <v>-4.2518299880566303E-2</v>
      </c>
      <c r="JT121">
        <v>0.191684253730178</v>
      </c>
      <c r="JU121">
        <v>0.97395714707223602</v>
      </c>
      <c r="JV121">
        <v>0.66095374866426404</v>
      </c>
      <c r="JW121">
        <v>-6.0351880049519498E-3</v>
      </c>
      <c r="JX121">
        <v>0.12628449191889199</v>
      </c>
      <c r="JY121">
        <v>1.47502832119183E-2</v>
      </c>
      <c r="JZ121">
        <v>1.3855701002246699E-2</v>
      </c>
      <c r="KA121">
        <v>-3.93208478216052E-2</v>
      </c>
      <c r="KB121">
        <v>7.9438567517942007E-3</v>
      </c>
      <c r="KC121">
        <v>1.2469920183842E-2</v>
      </c>
      <c r="KD121">
        <v>-9.1158160909118901E-4</v>
      </c>
      <c r="KE121">
        <v>0.72537802869813695</v>
      </c>
      <c r="KF121">
        <v>-7.9207369984513804E-2</v>
      </c>
      <c r="KG121">
        <v>-1.6551789902319002E-2</v>
      </c>
      <c r="KH121">
        <v>9.53620943396771E-2</v>
      </c>
      <c r="KI121">
        <v>4.5472311529529104E-3</v>
      </c>
      <c r="KJ121">
        <v>-9.6161931703436405E-3</v>
      </c>
      <c r="KK121">
        <v>6.8980076630421596E-3</v>
      </c>
      <c r="KL121">
        <v>1.15136062430902</v>
      </c>
      <c r="KM121">
        <v>-4.7513635791811303E-2</v>
      </c>
      <c r="KN121">
        <v>0.26775824682166799</v>
      </c>
      <c r="KO121">
        <v>2.9875960612726401E-2</v>
      </c>
      <c r="KP121">
        <v>0.163045972567262</v>
      </c>
      <c r="KQ121">
        <v>0.399515612931991</v>
      </c>
      <c r="KR121">
        <v>3.1790837726619503E-2</v>
      </c>
      <c r="KS121">
        <v>3.5676638108994997E-2</v>
      </c>
      <c r="KT121">
        <v>-5.3999423333954799E-2</v>
      </c>
      <c r="KU121">
        <v>0.91282973088476504</v>
      </c>
      <c r="KV121">
        <v>-4.2385363663550897E-3</v>
      </c>
      <c r="KW121">
        <v>2.0503650920129301E-2</v>
      </c>
      <c r="KX121">
        <v>-3.9960349111654997E-2</v>
      </c>
      <c r="KY121">
        <v>3.7042947944683498E-2</v>
      </c>
      <c r="KZ121">
        <v>0.25915096198858101</v>
      </c>
      <c r="LA121">
        <v>-9.8320809565683107E-3</v>
      </c>
      <c r="LB121">
        <v>-5.3368019594680005E-4</v>
      </c>
      <c r="LC121">
        <v>4.0900936159109801E-2</v>
      </c>
      <c r="LD121">
        <v>7.9134443125256104E-4</v>
      </c>
      <c r="LE121">
        <v>-5.8560233044296396E-3</v>
      </c>
      <c r="LF121">
        <v>8.7436367423921295E-3</v>
      </c>
      <c r="LG121">
        <v>6.21163444760525E-2</v>
      </c>
      <c r="LH121">
        <v>-2.4663099186501999E-2</v>
      </c>
      <c r="LI121">
        <v>0.30050921762678001</v>
      </c>
      <c r="LJ121">
        <v>0.31015958537592297</v>
      </c>
      <c r="LK121">
        <v>-3.0087925599133002E-2</v>
      </c>
      <c r="LL121">
        <v>-9.5314354427061196E-2</v>
      </c>
      <c r="LM121">
        <v>0.53228159239316997</v>
      </c>
      <c r="LN121">
        <v>8.1147208449316392E-3</v>
      </c>
      <c r="LO121">
        <v>8.9435060749741592E-3</v>
      </c>
      <c r="LP121">
        <v>2.0129468153987799E-2</v>
      </c>
      <c r="LQ121">
        <v>-5.0860268996627898E-2</v>
      </c>
      <c r="LR121">
        <v>-1.6053159475446398E-2</v>
      </c>
      <c r="LS121">
        <v>3.0085179972171899E-2</v>
      </c>
      <c r="LT121">
        <v>0.76952801636730395</v>
      </c>
      <c r="LU121">
        <v>-1.5289966540211199E-3</v>
      </c>
      <c r="LV121">
        <v>-2.4652550192116499E-2</v>
      </c>
      <c r="LW121">
        <v>-7.7959254584313797E-2</v>
      </c>
      <c r="LX121">
        <v>0.32587275073468203</v>
      </c>
      <c r="LY121">
        <v>0.195236128598828</v>
      </c>
      <c r="LZ121">
        <v>0.94757836664791195</v>
      </c>
      <c r="MA121">
        <v>0.214535381238905</v>
      </c>
      <c r="MB121">
        <v>4.1712242638836203E-2</v>
      </c>
      <c r="MC121">
        <v>1.6601843278660801E-2</v>
      </c>
      <c r="MD121">
        <v>0.42896550760121299</v>
      </c>
      <c r="ME121">
        <v>0.29458228713053802</v>
      </c>
      <c r="MF121">
        <v>0.68042181813082703</v>
      </c>
      <c r="MG121">
        <v>2.8294478040650998E-3</v>
      </c>
      <c r="MH121">
        <v>6.8346063142636698E-3</v>
      </c>
      <c r="MI121">
        <v>0.11685553741973601</v>
      </c>
      <c r="MJ121">
        <v>-2.21309191181632E-2</v>
      </c>
      <c r="MK121">
        <v>0.70155407429898098</v>
      </c>
      <c r="ML121">
        <v>2.82532358980121E-2</v>
      </c>
      <c r="MM121">
        <v>-2.3902921989382701E-2</v>
      </c>
      <c r="MN121">
        <v>-3.7374444093150098E-2</v>
      </c>
      <c r="MO121">
        <v>1.4431048413869401E-2</v>
      </c>
      <c r="MP121">
        <v>-2.4080391597589401E-2</v>
      </c>
      <c r="MQ121">
        <v>0.12324080997803299</v>
      </c>
      <c r="MR121">
        <v>-2.8911441994912599E-3</v>
      </c>
      <c r="MS121">
        <v>0.569817138612286</v>
      </c>
      <c r="MT121">
        <v>0.138083747445259</v>
      </c>
      <c r="MU121">
        <v>0.59304288702059405</v>
      </c>
      <c r="MV121">
        <v>7.3901465846871201E-3</v>
      </c>
      <c r="MW121">
        <v>5.4834966826952398E-3</v>
      </c>
      <c r="MX121">
        <v>0.37435666124606998</v>
      </c>
      <c r="MY121">
        <v>-1.36329663042924E-2</v>
      </c>
      <c r="MZ121" s="5">
        <v>-2.59000803583577E-5</v>
      </c>
      <c r="NA121">
        <v>-5.20132767977352E-3</v>
      </c>
      <c r="NB121">
        <v>-0.107946447550751</v>
      </c>
      <c r="NC121">
        <v>0.34624340493500999</v>
      </c>
      <c r="ND121">
        <v>2.9569705822040399E-2</v>
      </c>
      <c r="NE121">
        <v>1.8923522707203499E-2</v>
      </c>
      <c r="NF121">
        <v>4.4969036680681702E-3</v>
      </c>
      <c r="NG121">
        <v>7.9134443125255995E-4</v>
      </c>
      <c r="NH121">
        <v>7.7636668038547102E-2</v>
      </c>
      <c r="NI121">
        <v>2.3488891882350999E-2</v>
      </c>
      <c r="NJ121">
        <v>8.0040467425006605E-4</v>
      </c>
      <c r="NK121">
        <v>-5.5752355512638397E-3</v>
      </c>
      <c r="NL121">
        <v>0.35413931608167099</v>
      </c>
      <c r="NM121">
        <v>8.7074983380965899E-3</v>
      </c>
      <c r="NN121">
        <v>0.27708146381090398</v>
      </c>
      <c r="NO121">
        <v>4.7468865454999296E-3</v>
      </c>
      <c r="NP121">
        <v>-2.97276324291962E-3</v>
      </c>
      <c r="NQ121">
        <v>0.113188655690638</v>
      </c>
      <c r="NR121">
        <v>1.78695172108055E-3</v>
      </c>
      <c r="NS121">
        <v>7.1785610242249302E-4</v>
      </c>
      <c r="NT121">
        <v>1.9427285933382901E-2</v>
      </c>
      <c r="NU121">
        <v>9.9785751056574593E-4</v>
      </c>
      <c r="NV121">
        <v>3.8579435176454499E-3</v>
      </c>
      <c r="NW121">
        <v>2.1238232615131799E-2</v>
      </c>
      <c r="NX121">
        <v>5.3981855195164496E-3</v>
      </c>
      <c r="NY121">
        <v>1.4311211575249699E-2</v>
      </c>
      <c r="NZ121">
        <v>0.60343860446785902</v>
      </c>
      <c r="OA121">
        <v>-1.56982689136459E-2</v>
      </c>
      <c r="OB121">
        <v>-2.4237365189200701E-2</v>
      </c>
      <c r="OC121">
        <v>-1.9230012198332001E-2</v>
      </c>
      <c r="OD121">
        <v>0.264890552368864</v>
      </c>
      <c r="OE121">
        <v>-6.4064005925189304E-4</v>
      </c>
      <c r="OF121">
        <v>-2.4358642403107499E-3</v>
      </c>
      <c r="OG121">
        <v>2.9868327779444299E-4</v>
      </c>
      <c r="OH121">
        <v>5.9638972080822304E-3</v>
      </c>
      <c r="OI121">
        <v>2.46149909052005E-3</v>
      </c>
      <c r="OJ121">
        <v>8.5027287083508703E-3</v>
      </c>
      <c r="OK121">
        <v>4.2818012297271801E-4</v>
      </c>
      <c r="OL121">
        <v>0.17535942688098699</v>
      </c>
      <c r="OM121">
        <v>-3.3149081487240203E-2</v>
      </c>
      <c r="ON121">
        <v>-8.1718556638175396E-3</v>
      </c>
      <c r="OO121">
        <v>0.149434656419834</v>
      </c>
      <c r="OP121">
        <v>0.79284517372777397</v>
      </c>
      <c r="OQ121">
        <v>-7.7831396738037703E-3</v>
      </c>
      <c r="OR121">
        <v>-4.2679881010298598E-2</v>
      </c>
      <c r="OS121">
        <v>0.240089207392154</v>
      </c>
      <c r="OT121">
        <v>-9.8320809565683107E-3</v>
      </c>
      <c r="OU121">
        <v>0.19413405557600499</v>
      </c>
      <c r="OV121">
        <v>1.0076707520164801E-2</v>
      </c>
      <c r="OW121">
        <v>0.13527858062641099</v>
      </c>
      <c r="OX121">
        <v>3.1312352922167802E-2</v>
      </c>
      <c r="OY121">
        <v>0.13096288786405</v>
      </c>
      <c r="OZ121">
        <v>1.7751760366221499E-2</v>
      </c>
      <c r="PA121">
        <v>2.1905589942881599E-2</v>
      </c>
      <c r="PB121">
        <v>0.80604252502692197</v>
      </c>
      <c r="PC121">
        <v>1.60116644090668E-2</v>
      </c>
      <c r="PD121">
        <v>0.26437847703054801</v>
      </c>
      <c r="PE121">
        <v>0.35136561576423803</v>
      </c>
      <c r="PF121">
        <v>1.65104501112893E-2</v>
      </c>
      <c r="PG121">
        <v>7.2340869400155097E-3</v>
      </c>
      <c r="PH121">
        <v>-1.5384151478165699E-4</v>
      </c>
      <c r="PI121">
        <v>4.59646752643556E-3</v>
      </c>
      <c r="PJ121">
        <v>1.04608686150906E-2</v>
      </c>
      <c r="PK121">
        <v>0.151489768409452</v>
      </c>
      <c r="PL121">
        <v>-1.5437869689845601E-2</v>
      </c>
      <c r="PM121">
        <v>0.12852470739555399</v>
      </c>
      <c r="PN121">
        <v>5.2135006140435897E-3</v>
      </c>
      <c r="PO121">
        <v>1.0767657935643999</v>
      </c>
      <c r="PP121">
        <v>2.16405367898309E-2</v>
      </c>
      <c r="PQ121">
        <v>8.2184425652514805E-3</v>
      </c>
      <c r="PR121">
        <v>7.9134443125256104E-4</v>
      </c>
      <c r="PS121">
        <v>1.189147241486</v>
      </c>
      <c r="PT121">
        <v>0.93434080564962296</v>
      </c>
      <c r="PU121">
        <v>4.9713310213626502E-3</v>
      </c>
      <c r="PV121">
        <v>2.4651617774716101E-2</v>
      </c>
      <c r="PW121">
        <v>4.0289176076163903E-3</v>
      </c>
      <c r="PX121">
        <v>3.66009991236636E-3</v>
      </c>
      <c r="PY121">
        <v>9.8177156748018198E-3</v>
      </c>
      <c r="PZ121">
        <v>3.0022863580014301E-2</v>
      </c>
      <c r="QA121">
        <v>1.98980681571078E-2</v>
      </c>
      <c r="QB121">
        <v>1.7885462552797899E-2</v>
      </c>
      <c r="QC121">
        <v>8.9998255655529494E-3</v>
      </c>
      <c r="QD121">
        <v>1.6172755780624699E-3</v>
      </c>
      <c r="QE121">
        <v>-3.4656088188326301E-2</v>
      </c>
      <c r="QF121">
        <v>3.4682575378316698E-2</v>
      </c>
      <c r="QG121">
        <v>1.44091227154089E-2</v>
      </c>
      <c r="QH121">
        <v>5.9763605776998402E-3</v>
      </c>
      <c r="QI121">
        <v>5.6014605469808503E-3</v>
      </c>
      <c r="QJ121">
        <v>1.3004208826120601E-3</v>
      </c>
      <c r="QK121">
        <v>8.3643889820107092E-3</v>
      </c>
      <c r="QL121">
        <v>7.09419153366959E-3</v>
      </c>
      <c r="QM121">
        <v>-1.7448699382358001E-3</v>
      </c>
      <c r="QN121">
        <v>0.32772117139728701</v>
      </c>
      <c r="QO121">
        <v>0.194676003163433</v>
      </c>
      <c r="QP121">
        <v>3.10569135244954E-2</v>
      </c>
      <c r="QQ121">
        <v>-6.6294226095211196E-3</v>
      </c>
      <c r="QR121">
        <v>3.1641386893325199E-2</v>
      </c>
      <c r="QS121">
        <v>2.7540552088976201E-2</v>
      </c>
      <c r="QT121">
        <v>5.45596950816852E-3</v>
      </c>
      <c r="QU121">
        <v>3.6749012711975999E-3</v>
      </c>
      <c r="QV121">
        <v>0.914206532353663</v>
      </c>
      <c r="QW121">
        <v>9.7550699536213398E-4</v>
      </c>
      <c r="QX121">
        <v>-5.9811563378486698E-2</v>
      </c>
      <c r="QY121">
        <v>-1.04426438034911E-2</v>
      </c>
      <c r="QZ121">
        <v>2.85490965581863E-3</v>
      </c>
      <c r="RA121">
        <v>5.0867403482267003E-3</v>
      </c>
      <c r="RB121">
        <v>-3.1123624177729998E-3</v>
      </c>
      <c r="RC121">
        <v>4.90441798024914E-3</v>
      </c>
      <c r="RD121">
        <v>0.13133254785031401</v>
      </c>
      <c r="RE121">
        <v>5.6037378291550602E-2</v>
      </c>
      <c r="RF121">
        <v>1.29672225440238E-2</v>
      </c>
      <c r="RG121">
        <v>7.1720937333318302E-3</v>
      </c>
      <c r="RH121">
        <v>1.0476966268493501E-2</v>
      </c>
      <c r="RI121">
        <v>3.50234971188031E-3</v>
      </c>
      <c r="RJ121">
        <v>1.20339013430681E-2</v>
      </c>
      <c r="RK121">
        <v>0.45843095497312503</v>
      </c>
      <c r="RL121">
        <v>-6.73080131827086E-3</v>
      </c>
      <c r="RM121">
        <v>2.80999399513507E-2</v>
      </c>
      <c r="RN121">
        <v>3.1593122615932901E-3</v>
      </c>
      <c r="RO121">
        <v>3.8714331818185697E-2</v>
      </c>
      <c r="RP121">
        <v>7.8317281072334599E-2</v>
      </c>
      <c r="RQ121">
        <v>1.23452525150156E-3</v>
      </c>
      <c r="RR121">
        <v>0.150380108993838</v>
      </c>
      <c r="RS121">
        <v>-6.4744200440576494E-2</v>
      </c>
      <c r="RT121">
        <v>1.13247651394494E-2</v>
      </c>
      <c r="RU121">
        <v>9.5254077025691102E-3</v>
      </c>
      <c r="RV121">
        <v>0.25754342170498901</v>
      </c>
      <c r="RW121">
        <v>2.7641715253293501E-2</v>
      </c>
      <c r="RX121">
        <v>4.9661335130296302E-3</v>
      </c>
      <c r="RY121">
        <v>2.67208217433865E-3</v>
      </c>
      <c r="RZ121">
        <v>1.22255480454349E-2</v>
      </c>
      <c r="SA121">
        <v>0.15122337888507301</v>
      </c>
      <c r="SB121">
        <v>-6.6702537842938702E-4</v>
      </c>
      <c r="SC121">
        <v>-2.6675387103952699E-2</v>
      </c>
      <c r="SD121">
        <v>2.9552569786005902E-3</v>
      </c>
      <c r="SE121">
        <v>1.67255523724807E-3</v>
      </c>
      <c r="SF121">
        <v>2.62799324720762E-2</v>
      </c>
      <c r="SG121">
        <v>2.6445366490826499E-2</v>
      </c>
      <c r="SH121">
        <v>6.7335410829280802E-3</v>
      </c>
      <c r="SI121">
        <v>2.6522623162069398E-3</v>
      </c>
      <c r="SJ121">
        <v>1.07781899200616E-2</v>
      </c>
      <c r="SK121">
        <v>2.06957829494848E-3</v>
      </c>
      <c r="SL121">
        <v>-4.9022725189627001E-3</v>
      </c>
      <c r="SM121">
        <v>-1.0362492304133501E-2</v>
      </c>
      <c r="SN121">
        <v>-1.36038361689338E-2</v>
      </c>
      <c r="SO121">
        <v>-1.00973312236491E-2</v>
      </c>
      <c r="SP121">
        <v>6.5394419285855201E-3</v>
      </c>
      <c r="SQ121">
        <v>0.515553181967499</v>
      </c>
      <c r="SR121">
        <v>-1.4045363555548699E-3</v>
      </c>
      <c r="SS121">
        <v>2.4132229705754099E-2</v>
      </c>
      <c r="ST121">
        <v>2.1723247109280499E-2</v>
      </c>
      <c r="SU121">
        <v>2.8149079966186701E-2</v>
      </c>
      <c r="SV121">
        <v>-4.4922950163897198E-3</v>
      </c>
      <c r="SW121">
        <v>-1.3070726502347399E-2</v>
      </c>
      <c r="SX121">
        <v>5.1421574269739003E-3</v>
      </c>
      <c r="SY121">
        <v>4.3733599838587697E-2</v>
      </c>
      <c r="SZ121">
        <v>-3.61745582247684E-3</v>
      </c>
      <c r="TA121">
        <v>5.8161900661345897E-3</v>
      </c>
      <c r="TB121">
        <v>2.2792108615641699E-2</v>
      </c>
      <c r="TC121">
        <v>5.9638972080822304E-3</v>
      </c>
      <c r="TD121">
        <v>1.75796159577845E-3</v>
      </c>
      <c r="TE121">
        <v>6.6079544773939302E-4</v>
      </c>
      <c r="TF121">
        <v>3.9737916550862097E-2</v>
      </c>
      <c r="TG121">
        <v>5.1058776654842302E-3</v>
      </c>
      <c r="TH121">
        <v>1.2369291039543401E-2</v>
      </c>
      <c r="TI121">
        <v>4.2079272307149897E-2</v>
      </c>
      <c r="TJ121">
        <v>6.1117475134438E-2</v>
      </c>
      <c r="TK121">
        <v>5.7745127777053297E-3</v>
      </c>
      <c r="TL121">
        <v>-5.8531125805285798E-3</v>
      </c>
      <c r="TM121">
        <v>2.3920639844860599E-2</v>
      </c>
      <c r="TN121">
        <v>1.6647926682375198E-2</v>
      </c>
      <c r="TO121">
        <v>1.2225163665675101E-2</v>
      </c>
      <c r="TP121">
        <v>-2.4301200225439802E-3</v>
      </c>
      <c r="TQ121">
        <v>7.7042193237806802E-3</v>
      </c>
      <c r="TR121">
        <v>5.3800688439887001E-2</v>
      </c>
      <c r="TS121">
        <v>-4.0455076826332601E-3</v>
      </c>
      <c r="TT121">
        <v>2.1587988943593201E-3</v>
      </c>
      <c r="TU121">
        <v>5.4834966826952502E-3</v>
      </c>
      <c r="TV121">
        <v>1.76479676779228E-3</v>
      </c>
      <c r="TW121">
        <v>3.4928293993113403E-2</v>
      </c>
      <c r="TX121">
        <v>7.3278469969425102E-3</v>
      </c>
      <c r="TY121">
        <v>3.74106170078408E-3</v>
      </c>
      <c r="TZ121">
        <v>3.16086995444314E-2</v>
      </c>
      <c r="UA121">
        <v>7.6584780534302999E-3</v>
      </c>
      <c r="UB121">
        <v>1.6116950200658901E-2</v>
      </c>
      <c r="UC121">
        <v>2.14757095385271E-2</v>
      </c>
      <c r="UD121">
        <v>7.0361875202639796E-3</v>
      </c>
      <c r="UE121">
        <v>4.6941456436154E-3</v>
      </c>
      <c r="UF121">
        <v>0.71017825142542002</v>
      </c>
      <c r="UG121">
        <v>-1.16785694309407E-3</v>
      </c>
      <c r="UH121">
        <v>1.9880595788914E-3</v>
      </c>
      <c r="UI121">
        <v>3.5202196657611699E-2</v>
      </c>
      <c r="UJ121">
        <v>0.101576036767521</v>
      </c>
      <c r="UK121">
        <v>0.28140815815213399</v>
      </c>
      <c r="UL121">
        <v>7.9134443125256104E-4</v>
      </c>
      <c r="UM121">
        <v>1.1834166271477301E-2</v>
      </c>
      <c r="UN121">
        <v>2.53012206678534E-2</v>
      </c>
      <c r="UO121">
        <v>1.9652067576456701E-2</v>
      </c>
      <c r="UP121">
        <v>7.0969999411121401E-3</v>
      </c>
      <c r="UQ121">
        <v>1.02210813267689E-2</v>
      </c>
      <c r="UR121">
        <v>0.611268188950855</v>
      </c>
      <c r="US121">
        <v>4.54723115295292E-3</v>
      </c>
      <c r="UT121">
        <v>7.9134443125256104E-4</v>
      </c>
      <c r="UU121">
        <v>1.83280698252242E-2</v>
      </c>
      <c r="UV121">
        <v>1.051616117507E-2</v>
      </c>
      <c r="UW121">
        <v>2.40973883173046E-2</v>
      </c>
      <c r="UX121">
        <v>0.52352359309588403</v>
      </c>
      <c r="UY121">
        <v>0.48271966084824802</v>
      </c>
    </row>
    <row r="122" spans="1:571" x14ac:dyDescent="0.2">
      <c r="A122" s="17" t="s">
        <v>1484</v>
      </c>
      <c r="B122">
        <v>5.39279459442205E-3</v>
      </c>
      <c r="C122">
        <v>-2.72345894429657E-3</v>
      </c>
      <c r="D122">
        <v>0.84681211047392702</v>
      </c>
      <c r="E122">
        <v>0.35139456575245198</v>
      </c>
      <c r="F122">
        <v>0.244097280540328</v>
      </c>
      <c r="G122">
        <v>1.38137896161485</v>
      </c>
      <c r="H122">
        <v>0.191642116524365</v>
      </c>
      <c r="I122">
        <v>2.7833949834276801E-2</v>
      </c>
      <c r="J122">
        <v>-5.9011689780655602E-2</v>
      </c>
      <c r="K122">
        <v>-0.24464187524304701</v>
      </c>
      <c r="L122">
        <v>0.41896180358906099</v>
      </c>
      <c r="M122">
        <v>1.5523634354148499</v>
      </c>
      <c r="N122">
        <v>4.5479766050767097E-3</v>
      </c>
      <c r="O122">
        <v>0.48834837671263598</v>
      </c>
      <c r="P122">
        <v>1.26762057796834</v>
      </c>
      <c r="Q122">
        <v>0.73431831100734202</v>
      </c>
      <c r="R122">
        <v>0.15781598313311901</v>
      </c>
      <c r="S122">
        <v>0.94330451450234598</v>
      </c>
      <c r="T122">
        <v>0.114148448634701</v>
      </c>
      <c r="U122">
        <v>0.37363590291041798</v>
      </c>
      <c r="V122">
        <v>0.29555728624267402</v>
      </c>
      <c r="W122">
        <v>1.39895235547257</v>
      </c>
      <c r="X122">
        <v>-1.61284804116303E-2</v>
      </c>
      <c r="Y122">
        <v>0.65579778297950497</v>
      </c>
      <c r="Z122">
        <v>0.46980275781746</v>
      </c>
      <c r="AA122">
        <v>4.6394014701937797E-2</v>
      </c>
      <c r="AB122">
        <v>-2.0359266683094498E-3</v>
      </c>
      <c r="AC122">
        <v>1.1815584742335099</v>
      </c>
      <c r="AD122">
        <v>1.1907708986183001</v>
      </c>
      <c r="AE122">
        <v>0.57528148525228995</v>
      </c>
      <c r="AF122">
        <v>2.0371836755822799E-3</v>
      </c>
      <c r="AG122">
        <v>1.2966570001214901</v>
      </c>
      <c r="AH122">
        <v>4.61088615311862E-2</v>
      </c>
      <c r="AI122">
        <v>1.7783380513275E-2</v>
      </c>
      <c r="AJ122">
        <v>0.35631308598147499</v>
      </c>
      <c r="AK122">
        <v>-4.5552101804331299E-3</v>
      </c>
      <c r="AL122">
        <v>-1.48166060690873E-2</v>
      </c>
      <c r="AM122">
        <v>-6.8126936849537204E-2</v>
      </c>
      <c r="AN122">
        <v>-8.7056592880871107E-3</v>
      </c>
      <c r="AO122">
        <v>-2.49828964601811E-3</v>
      </c>
      <c r="AP122">
        <v>0.51117284807786201</v>
      </c>
      <c r="AQ122">
        <v>-3.1682730925610199E-2</v>
      </c>
      <c r="AR122">
        <v>1.2200890722472399</v>
      </c>
      <c r="AS122">
        <v>0.85819576361364802</v>
      </c>
      <c r="AT122">
        <v>0.48421310585339</v>
      </c>
      <c r="AU122">
        <v>1.1800394939816401</v>
      </c>
      <c r="AV122">
        <v>-5.0075867921387997E-2</v>
      </c>
      <c r="AW122">
        <v>0.69982477163856305</v>
      </c>
      <c r="AX122">
        <v>0.34899957836359302</v>
      </c>
      <c r="AY122">
        <v>2.5894872480822E-2</v>
      </c>
      <c r="AZ122">
        <v>0.207835815700116</v>
      </c>
      <c r="BA122">
        <v>1.46724992382063</v>
      </c>
      <c r="BB122">
        <v>1.03324564326391E-2</v>
      </c>
      <c r="BC122">
        <v>1.57846588047117E-2</v>
      </c>
      <c r="BD122">
        <v>0.59117242835881501</v>
      </c>
      <c r="BE122">
        <v>2.1156584492494399E-2</v>
      </c>
      <c r="BF122">
        <v>0.84239732961242197</v>
      </c>
      <c r="BG122">
        <v>0.68922206401256803</v>
      </c>
      <c r="BH122">
        <v>-3.4008325556421401E-2</v>
      </c>
      <c r="BI122">
        <v>0.28288161338441797</v>
      </c>
      <c r="BJ122">
        <v>1.69709221345497</v>
      </c>
      <c r="BK122">
        <v>1.4034535543994</v>
      </c>
      <c r="BL122">
        <v>0.427367507164853</v>
      </c>
      <c r="BM122">
        <v>0.75354619311910598</v>
      </c>
      <c r="BN122">
        <v>0.53580107878533201</v>
      </c>
      <c r="BO122">
        <v>0.67768007490534099</v>
      </c>
      <c r="BP122">
        <v>-3.2799739269192399E-2</v>
      </c>
      <c r="BQ122">
        <v>1.8013208036513101E-2</v>
      </c>
      <c r="BR122">
        <v>5.7054106269610197E-3</v>
      </c>
      <c r="BS122">
        <v>-3.48828901062409E-3</v>
      </c>
      <c r="BT122">
        <v>0.178584915599861</v>
      </c>
      <c r="BU122">
        <v>-1.10678733335996E-2</v>
      </c>
      <c r="BV122">
        <v>2.1209967027681399E-2</v>
      </c>
      <c r="BW122">
        <v>0.78656083379050701</v>
      </c>
      <c r="BX122">
        <v>-6.1040447631453797E-2</v>
      </c>
      <c r="BY122">
        <v>9.7842915008652096E-4</v>
      </c>
      <c r="BZ122">
        <v>0.272475804408641</v>
      </c>
      <c r="CA122">
        <v>0.65394447499025099</v>
      </c>
      <c r="CB122">
        <v>-3.5149376474663999E-2</v>
      </c>
      <c r="CC122">
        <v>0.152369443151394</v>
      </c>
      <c r="CD122">
        <v>-9.6026121031643798E-3</v>
      </c>
      <c r="CE122">
        <v>1.0634258572447099</v>
      </c>
      <c r="CF122">
        <v>2.5579243169375401E-3</v>
      </c>
      <c r="CG122">
        <v>0.74113477958824903</v>
      </c>
      <c r="CH122">
        <v>-3.11201508759382E-2</v>
      </c>
      <c r="CI122">
        <v>0.94236055964805998</v>
      </c>
      <c r="CJ122">
        <v>0.223197684972675</v>
      </c>
      <c r="CK122">
        <v>0.187773908341033</v>
      </c>
      <c r="CL122">
        <v>1.46252533953531E-4</v>
      </c>
      <c r="CM122">
        <v>4.1410508550684402E-4</v>
      </c>
      <c r="CN122">
        <v>0.22855137754483401</v>
      </c>
      <c r="CO122">
        <v>1.2733142565370901E-2</v>
      </c>
      <c r="CP122">
        <v>6.7558008506436599E-3</v>
      </c>
      <c r="CQ122">
        <v>-2.7291781329672599E-2</v>
      </c>
      <c r="CR122">
        <v>-2.1270653335052601E-2</v>
      </c>
      <c r="CS122">
        <v>0.59830126885754098</v>
      </c>
      <c r="CT122">
        <v>0.14701009085126601</v>
      </c>
      <c r="CU122">
        <v>0.27704326139241697</v>
      </c>
      <c r="CV122">
        <v>0.21907156122712801</v>
      </c>
      <c r="CW122">
        <v>8.7449302820349004E-3</v>
      </c>
      <c r="CX122">
        <v>0.13936792295747399</v>
      </c>
      <c r="CY122">
        <v>-1.6781789290910699E-3</v>
      </c>
      <c r="CZ122">
        <v>0.668378806234322</v>
      </c>
      <c r="DA122">
        <v>1.26354481254325</v>
      </c>
      <c r="DB122">
        <v>1.38702334136762E-2</v>
      </c>
      <c r="DC122">
        <v>0.587362740881746</v>
      </c>
      <c r="DD122">
        <v>0.49034910710601698</v>
      </c>
      <c r="DE122">
        <v>6.2449375114950502E-3</v>
      </c>
      <c r="DF122">
        <v>0.70239707036697796</v>
      </c>
      <c r="DG122">
        <v>5.7787242438688602E-2</v>
      </c>
      <c r="DH122">
        <v>0.42576423470658697</v>
      </c>
      <c r="DI122">
        <v>-1.18684960379276E-3</v>
      </c>
      <c r="DJ122">
        <v>-7.8167862557827102E-3</v>
      </c>
      <c r="DK122">
        <v>2.1050427731369101E-3</v>
      </c>
      <c r="DL122">
        <v>1.49169718252179E-2</v>
      </c>
      <c r="DM122">
        <v>1.0117448076530901E-2</v>
      </c>
      <c r="DN122">
        <v>-8.4896596414991393E-2</v>
      </c>
      <c r="DO122">
        <v>0.16764821334556401</v>
      </c>
      <c r="DP122">
        <v>-1.9119670563751801E-2</v>
      </c>
      <c r="DQ122">
        <v>1.6843771399226199</v>
      </c>
      <c r="DR122">
        <v>4.3397205027812403E-3</v>
      </c>
      <c r="DS122">
        <v>-1.5891306871983799E-2</v>
      </c>
      <c r="DT122">
        <v>-1.0597820318996099E-2</v>
      </c>
      <c r="DU122">
        <v>-2.8730416769087502E-3</v>
      </c>
      <c r="DV122">
        <v>-3.4747432931725199E-3</v>
      </c>
      <c r="DW122">
        <v>-8.4827105238292101E-3</v>
      </c>
      <c r="DX122">
        <v>0.21361250958047201</v>
      </c>
      <c r="DY122">
        <v>0.55706498813324301</v>
      </c>
      <c r="DZ122">
        <v>1.1698889292428201</v>
      </c>
      <c r="EA122">
        <v>-1.2246318136610601E-3</v>
      </c>
      <c r="EB122">
        <v>0.59682520065660005</v>
      </c>
      <c r="EC122">
        <v>-4.6930973886073297E-3</v>
      </c>
      <c r="ED122">
        <v>0.36670833365782002</v>
      </c>
      <c r="EE122">
        <v>-4.4707202234179998E-4</v>
      </c>
      <c r="EF122">
        <v>2.1638308933376101E-2</v>
      </c>
      <c r="EG122">
        <v>0.64995894231891604</v>
      </c>
      <c r="EH122">
        <v>0.49875448738369099</v>
      </c>
      <c r="EI122">
        <v>-4.2228956052040396E-3</v>
      </c>
      <c r="EJ122">
        <v>0.28555755997258703</v>
      </c>
      <c r="EK122">
        <v>1.0085155772984</v>
      </c>
      <c r="EL122">
        <v>0.64005467650597803</v>
      </c>
      <c r="EM122">
        <v>0.88635232349584303</v>
      </c>
      <c r="EN122">
        <v>9.9095597334072999E-2</v>
      </c>
      <c r="EO122">
        <v>0.59992568793016099</v>
      </c>
      <c r="EP122">
        <v>0.238168162169552</v>
      </c>
      <c r="EQ122">
        <v>1.0643689467753901</v>
      </c>
      <c r="ER122">
        <v>-3.1472718316914401E-2</v>
      </c>
      <c r="ES122">
        <v>-9.2666660845453202E-3</v>
      </c>
      <c r="ET122">
        <v>-1.7324268980719801E-2</v>
      </c>
      <c r="EU122">
        <v>0.98940436328663295</v>
      </c>
      <c r="EV122">
        <v>0.79571027343529799</v>
      </c>
      <c r="EW122">
        <v>0.57235349363136701</v>
      </c>
      <c r="EX122">
        <v>0.16848411172652</v>
      </c>
      <c r="EY122">
        <v>0.977106375705041</v>
      </c>
      <c r="EZ122">
        <v>-9.7235773072759397E-3</v>
      </c>
      <c r="FA122">
        <v>1.54527357230171E-2</v>
      </c>
      <c r="FB122">
        <v>-1.2077344172382E-2</v>
      </c>
      <c r="FC122">
        <v>3.0653197001552099E-2</v>
      </c>
      <c r="FD122">
        <v>-5.6838545273352803E-2</v>
      </c>
      <c r="FE122">
        <v>-4.42494860294948E-2</v>
      </c>
      <c r="FF122">
        <v>-5.13614751190122E-2</v>
      </c>
      <c r="FG122">
        <v>7.7063242569698704E-4</v>
      </c>
      <c r="FH122">
        <v>0.46914712217995103</v>
      </c>
      <c r="FI122">
        <v>3.6360813905498301E-3</v>
      </c>
      <c r="FJ122">
        <v>1.15729118287069</v>
      </c>
      <c r="FK122">
        <v>-2.2219143243839001E-2</v>
      </c>
      <c r="FL122">
        <v>-3.4515233023837799E-2</v>
      </c>
      <c r="FM122">
        <v>-3.6270629055214498E-2</v>
      </c>
      <c r="FN122">
        <v>-4.2370226333174999E-4</v>
      </c>
      <c r="FO122">
        <v>0.60953460018874395</v>
      </c>
      <c r="FP122">
        <v>1.1377633187531999</v>
      </c>
      <c r="FQ122">
        <v>0.34441073359209401</v>
      </c>
      <c r="FR122">
        <v>5.86640274086128E-3</v>
      </c>
      <c r="FS122">
        <v>1.29124821295809</v>
      </c>
      <c r="FT122">
        <v>3.7132951817984101E-2</v>
      </c>
      <c r="FU122">
        <v>2.00553564793991E-2</v>
      </c>
      <c r="FV122">
        <v>-4.94375957619069E-2</v>
      </c>
      <c r="FW122">
        <v>-2.5107552859446401E-2</v>
      </c>
      <c r="FX122">
        <v>-0.12564746366784799</v>
      </c>
      <c r="FY122">
        <v>2.2175681770377299E-2</v>
      </c>
      <c r="FZ122">
        <v>3.2004669382786601E-2</v>
      </c>
      <c r="GA122">
        <v>5.0034929038024201E-2</v>
      </c>
      <c r="GB122">
        <v>1.4987453433954501</v>
      </c>
      <c r="GC122">
        <v>1.16413839003267E-2</v>
      </c>
      <c r="GD122">
        <v>0.73971158084769495</v>
      </c>
      <c r="GE122">
        <v>-0.146273932923321</v>
      </c>
      <c r="GF122">
        <v>1.17236369050459E-2</v>
      </c>
      <c r="GG122">
        <v>-2.8400467273946101E-2</v>
      </c>
      <c r="GH122">
        <v>0.55761292739194301</v>
      </c>
      <c r="GI122">
        <v>-1.2189980088691999E-2</v>
      </c>
      <c r="GJ122">
        <v>-4.5863724084051198E-2</v>
      </c>
      <c r="GK122">
        <v>2.04875212220447E-2</v>
      </c>
      <c r="GL122">
        <v>1.0402741265892601</v>
      </c>
      <c r="GM122">
        <v>-8.3903002680497496E-2</v>
      </c>
      <c r="GN122">
        <v>0.62352093164524103</v>
      </c>
      <c r="GO122">
        <v>1.0274298777869999</v>
      </c>
      <c r="GP122">
        <v>1.7529541998503401E-2</v>
      </c>
      <c r="GQ122">
        <v>4.0416112532556801E-4</v>
      </c>
      <c r="GR122">
        <v>-5.03932584496578E-2</v>
      </c>
      <c r="GS122">
        <v>-0.11347040733007401</v>
      </c>
      <c r="GT122">
        <v>0.244881034742186</v>
      </c>
      <c r="GU122">
        <v>-6.7288424064115802E-3</v>
      </c>
      <c r="GV122">
        <v>2.0303715842036101E-2</v>
      </c>
      <c r="GW122">
        <v>-9.4468104668882294E-2</v>
      </c>
      <c r="GX122">
        <v>-7.5899365035531604E-3</v>
      </c>
      <c r="GY122">
        <v>0.47836307160962599</v>
      </c>
      <c r="GZ122">
        <v>0.64744022128273904</v>
      </c>
      <c r="HA122">
        <v>0.24765476453370999</v>
      </c>
      <c r="HB122">
        <v>0.93049278303127303</v>
      </c>
      <c r="HC122">
        <v>4.2331043811925703E-3</v>
      </c>
      <c r="HD122">
        <v>-1.3644377118335401E-3</v>
      </c>
      <c r="HE122">
        <v>0.71258347182068305</v>
      </c>
      <c r="HF122">
        <v>1.7495992378178</v>
      </c>
      <c r="HG122">
        <v>-7.2798169611604799E-3</v>
      </c>
      <c r="HH122">
        <v>-9.6672446460643498E-3</v>
      </c>
      <c r="HI122">
        <v>1.78769447591442</v>
      </c>
      <c r="HJ122">
        <v>5.2264057944246198E-3</v>
      </c>
      <c r="HK122">
        <v>6.5675366999562897E-3</v>
      </c>
      <c r="HL122">
        <v>0.52084258815810502</v>
      </c>
      <c r="HM122">
        <v>0.99831745315302201</v>
      </c>
      <c r="HN122">
        <v>-4.4199266284329401E-2</v>
      </c>
      <c r="HO122">
        <v>-4.5259215782655397E-2</v>
      </c>
      <c r="HP122">
        <v>-4.21880706700552E-2</v>
      </c>
      <c r="HQ122">
        <v>1.9625858174070199E-2</v>
      </c>
      <c r="HR122">
        <v>0.17400036854094</v>
      </c>
      <c r="HS122">
        <v>5.39279459442205E-3</v>
      </c>
      <c r="HT122">
        <v>-3.7029503510358899E-2</v>
      </c>
      <c r="HU122">
        <v>8.8675691660663608E-3</v>
      </c>
      <c r="HV122">
        <v>9.4279695369467002E-3</v>
      </c>
      <c r="HW122">
        <v>3.51144913834366E-2</v>
      </c>
      <c r="HX122">
        <v>2.1050427731369101E-3</v>
      </c>
      <c r="HY122">
        <v>1.0343160456387599</v>
      </c>
      <c r="HZ122">
        <v>-2.67733689707591E-2</v>
      </c>
      <c r="IA122">
        <v>4.16610471037363E-3</v>
      </c>
      <c r="IB122">
        <v>0.496796181077582</v>
      </c>
      <c r="IC122">
        <v>-5.2796947661637797E-4</v>
      </c>
      <c r="ID122">
        <v>-1.30180117980093E-2</v>
      </c>
      <c r="IE122">
        <v>2.5004315794751801E-3</v>
      </c>
      <c r="IF122">
        <v>2.26152741126823E-4</v>
      </c>
      <c r="IG122">
        <v>0.55715340410881797</v>
      </c>
      <c r="IH122">
        <v>6.1732006287758799E-4</v>
      </c>
      <c r="II122">
        <v>0.60519062689213998</v>
      </c>
      <c r="IJ122">
        <v>0.92506089205270803</v>
      </c>
      <c r="IK122">
        <v>1.63633690464315E-2</v>
      </c>
      <c r="IL122">
        <v>8.1318470788269096E-3</v>
      </c>
      <c r="IM122">
        <v>0.30585090950338001</v>
      </c>
      <c r="IN122">
        <v>0.70800593197038297</v>
      </c>
      <c r="IO122">
        <v>0.62212442224363595</v>
      </c>
      <c r="IP122">
        <v>1.3521568280546401</v>
      </c>
      <c r="IQ122">
        <v>4.1410508550684402E-4</v>
      </c>
      <c r="IR122">
        <v>-9.2083082349190496E-4</v>
      </c>
      <c r="IS122">
        <v>1.17969877874882</v>
      </c>
      <c r="IT122">
        <v>0.25341748722624502</v>
      </c>
      <c r="IU122">
        <v>-1.1853773005087999E-2</v>
      </c>
      <c r="IV122">
        <v>1.3195430909763099E-2</v>
      </c>
      <c r="IW122">
        <v>-4.0048318457269897E-3</v>
      </c>
      <c r="IX122">
        <v>0.49828365333104901</v>
      </c>
      <c r="IY122">
        <v>1.2631897485695101</v>
      </c>
      <c r="IZ122">
        <v>-2.9817808603371399E-3</v>
      </c>
      <c r="JA122">
        <v>-6.3424411639094501E-4</v>
      </c>
      <c r="JB122">
        <v>0.89340780075534398</v>
      </c>
      <c r="JC122">
        <v>-2.0455731824243501E-2</v>
      </c>
      <c r="JD122">
        <v>-4.9401267824041598E-2</v>
      </c>
      <c r="JE122">
        <v>1.2092402043150301</v>
      </c>
      <c r="JF122">
        <v>-4.1470577137976703E-3</v>
      </c>
      <c r="JG122">
        <v>0.27074864316592401</v>
      </c>
      <c r="JH122">
        <v>-1.6706491180896201E-2</v>
      </c>
      <c r="JI122">
        <v>-0.15883981439012601</v>
      </c>
      <c r="JJ122">
        <v>1.09298201375536E-2</v>
      </c>
      <c r="JK122">
        <v>0.510878724587843</v>
      </c>
      <c r="JL122">
        <v>0.34319209384370403</v>
      </c>
      <c r="JM122">
        <v>-3.7353263701913799E-3</v>
      </c>
      <c r="JN122">
        <v>9.0257717997664806E-3</v>
      </c>
      <c r="JO122">
        <v>1.0628895951801101</v>
      </c>
      <c r="JP122">
        <v>-3.7876897051729301E-2</v>
      </c>
      <c r="JQ122">
        <v>-3.5308940606700698E-3</v>
      </c>
      <c r="JR122">
        <v>0.38609343117871397</v>
      </c>
      <c r="JS122">
        <v>-3.8345997656666901E-2</v>
      </c>
      <c r="JT122">
        <v>0.194324270961932</v>
      </c>
      <c r="JU122">
        <v>1.43321614851737</v>
      </c>
      <c r="JV122">
        <v>0.644742189942757</v>
      </c>
      <c r="JW122">
        <v>-2.46849085865486E-2</v>
      </c>
      <c r="JX122">
        <v>9.8963478907140398E-2</v>
      </c>
      <c r="JY122">
        <v>0.36108758389168299</v>
      </c>
      <c r="JZ122">
        <v>0.361461160905032</v>
      </c>
      <c r="KA122">
        <v>-4.0929075595967701E-2</v>
      </c>
      <c r="KB122">
        <v>2.30356344944458E-2</v>
      </c>
      <c r="KC122">
        <v>1.2862568975389201E-3</v>
      </c>
      <c r="KD122">
        <v>-4.8919133991185302E-3</v>
      </c>
      <c r="KE122">
        <v>0.44849680636946099</v>
      </c>
      <c r="KF122">
        <v>-8.6175854064082305E-2</v>
      </c>
      <c r="KG122">
        <v>-2.2166566700898001E-2</v>
      </c>
      <c r="KH122">
        <v>8.2349524115297099E-2</v>
      </c>
      <c r="KI122">
        <v>1.25762544164447E-3</v>
      </c>
      <c r="KJ122">
        <v>-8.6613234574841498E-3</v>
      </c>
      <c r="KK122">
        <v>-3.3079670659545098E-2</v>
      </c>
      <c r="KL122">
        <v>0.50282060316460397</v>
      </c>
      <c r="KM122">
        <v>-6.2686930268874202E-2</v>
      </c>
      <c r="KN122">
        <v>0.43100342690438498</v>
      </c>
      <c r="KO122">
        <v>5.5102063352333398E-2</v>
      </c>
      <c r="KP122">
        <v>-5.5347863405322197E-2</v>
      </c>
      <c r="KQ122">
        <v>0.59751656448200297</v>
      </c>
      <c r="KR122">
        <v>0.61825091159022605</v>
      </c>
      <c r="KS122">
        <v>4.6886439807796998E-2</v>
      </c>
      <c r="KT122">
        <v>-5.8242856782268801E-2</v>
      </c>
      <c r="KU122">
        <v>0.43786730754854197</v>
      </c>
      <c r="KV122">
        <v>-1.65920901166268E-3</v>
      </c>
      <c r="KW122">
        <v>7.9704343326876103E-3</v>
      </c>
      <c r="KX122">
        <v>0.81447717751470705</v>
      </c>
      <c r="KY122">
        <v>0.61351606878756704</v>
      </c>
      <c r="KZ122">
        <v>7.7772688352295505E-2</v>
      </c>
      <c r="LA122">
        <v>-4.4219564099302403E-3</v>
      </c>
      <c r="LB122">
        <v>-2.5305515705924099E-3</v>
      </c>
      <c r="LC122">
        <v>0.99477299726160595</v>
      </c>
      <c r="LD122">
        <v>2.1050427731369101E-3</v>
      </c>
      <c r="LE122">
        <v>2.53417426265896E-2</v>
      </c>
      <c r="LF122">
        <v>-6.4611165273689502E-4</v>
      </c>
      <c r="LG122">
        <v>5.1138673137789602E-2</v>
      </c>
      <c r="LH122">
        <v>0.24942425065488599</v>
      </c>
      <c r="LI122">
        <v>-1.6721789503963701E-2</v>
      </c>
      <c r="LJ122">
        <v>1.5546142949622199</v>
      </c>
      <c r="LK122">
        <v>-2.4130043370394601E-2</v>
      </c>
      <c r="LL122">
        <v>0.54849022186388996</v>
      </c>
      <c r="LM122">
        <v>3.1771306228209097E-2</v>
      </c>
      <c r="LN122">
        <v>7.8848696263207098E-3</v>
      </c>
      <c r="LO122">
        <v>-1.22490617249065E-2</v>
      </c>
      <c r="LP122">
        <v>4.6328570612742599E-2</v>
      </c>
      <c r="LQ122">
        <v>0.30061841100466202</v>
      </c>
      <c r="LR122">
        <v>-9.6461186286299992E-3</v>
      </c>
      <c r="LS122">
        <v>0.47119770990251703</v>
      </c>
      <c r="LT122">
        <v>0.16997521836170501</v>
      </c>
      <c r="LU122">
        <v>7.9862066667696005E-3</v>
      </c>
      <c r="LV122">
        <v>-5.9990085963255602E-3</v>
      </c>
      <c r="LW122">
        <v>-2.3858357422340701E-2</v>
      </c>
      <c r="LX122">
        <v>0.59748112452063895</v>
      </c>
      <c r="LY122">
        <v>0.98069005919623997</v>
      </c>
      <c r="LZ122">
        <v>1.77690555981511</v>
      </c>
      <c r="MA122">
        <v>0.81463350581001404</v>
      </c>
      <c r="MB122">
        <v>2.4297144675683401E-2</v>
      </c>
      <c r="MC122">
        <v>4.0189571995937496E-3</v>
      </c>
      <c r="MD122">
        <v>-8.5033714444045796E-2</v>
      </c>
      <c r="ME122">
        <v>0.95587812482421297</v>
      </c>
      <c r="MF122">
        <v>1.6582546570896799</v>
      </c>
      <c r="MG122">
        <v>-6.1811409939744703E-3</v>
      </c>
      <c r="MH122">
        <v>2.53880562396954E-3</v>
      </c>
      <c r="MI122">
        <v>2.0680838316008301</v>
      </c>
      <c r="MJ122">
        <v>0.251281846460845</v>
      </c>
      <c r="MK122">
        <v>0.521081652907183</v>
      </c>
      <c r="ML122">
        <v>0.503354092940418</v>
      </c>
      <c r="MM122">
        <v>0.694587178908459</v>
      </c>
      <c r="MN122">
        <v>0.474557448674994</v>
      </c>
      <c r="MO122">
        <v>5.0527808377122899E-3</v>
      </c>
      <c r="MP122">
        <v>-2.0244846338608201E-2</v>
      </c>
      <c r="MQ122">
        <v>0.63589564214921701</v>
      </c>
      <c r="MR122">
        <v>-4.0322299163639604E-3</v>
      </c>
      <c r="MS122">
        <v>1.18168297748831</v>
      </c>
      <c r="MT122">
        <v>0.96503513140140695</v>
      </c>
      <c r="MU122">
        <v>9.7702419601214105E-2</v>
      </c>
      <c r="MV122">
        <v>-2.1078301300052598E-3</v>
      </c>
      <c r="MW122">
        <v>1.3195430909763099E-2</v>
      </c>
      <c r="MX122">
        <v>-0.190700906531722</v>
      </c>
      <c r="MY122">
        <v>-1.06913267338002E-2</v>
      </c>
      <c r="MZ122">
        <v>0.29468891440636502</v>
      </c>
      <c r="NA122">
        <v>3.6258057265499801E-4</v>
      </c>
      <c r="NB122">
        <v>0.13038744600926599</v>
      </c>
      <c r="NC122">
        <v>6.7933633700213103E-2</v>
      </c>
      <c r="ND122">
        <v>3.1019847624134001E-2</v>
      </c>
      <c r="NE122">
        <v>0.64638570587279798</v>
      </c>
      <c r="NF122">
        <v>1.12830451351238E-2</v>
      </c>
      <c r="NG122">
        <v>2.1050427731369101E-3</v>
      </c>
      <c r="NH122">
        <v>8.0268708672753097E-2</v>
      </c>
      <c r="NI122">
        <v>9.5428783799149201E-3</v>
      </c>
      <c r="NJ122">
        <v>1.6122776221734101E-3</v>
      </c>
      <c r="NK122">
        <v>0.57995817310355802</v>
      </c>
      <c r="NL122">
        <v>0.35427691448696402</v>
      </c>
      <c r="NM122">
        <v>0.33822085010417302</v>
      </c>
      <c r="NN122">
        <v>0.800096948969648</v>
      </c>
      <c r="NO122">
        <v>5.6417872229621103E-3</v>
      </c>
      <c r="NP122">
        <v>-7.6277394076155998E-3</v>
      </c>
      <c r="NQ122">
        <v>0.46289648808457401</v>
      </c>
      <c r="NR122">
        <v>4.5479766050767097E-3</v>
      </c>
      <c r="NS122">
        <v>5.4847528110614201E-3</v>
      </c>
      <c r="NT122">
        <v>-3.7143182169458899E-3</v>
      </c>
      <c r="NU122">
        <v>-6.9671368813671998E-4</v>
      </c>
      <c r="NV122">
        <v>0.30799142880836</v>
      </c>
      <c r="NW122">
        <v>9.2642118164236904E-3</v>
      </c>
      <c r="NX122">
        <v>1.33726396420452E-2</v>
      </c>
      <c r="NY122">
        <v>0.55247126787874601</v>
      </c>
      <c r="NZ122">
        <v>0.77170955031414501</v>
      </c>
      <c r="OA122">
        <v>-1.4073028077466101E-2</v>
      </c>
      <c r="OB122">
        <v>-1.29240408098188E-2</v>
      </c>
      <c r="OC122">
        <v>-8.8681153046510607E-3</v>
      </c>
      <c r="OD122">
        <v>0.58530478478618797</v>
      </c>
      <c r="OE122">
        <v>2.7450140770935898E-3</v>
      </c>
      <c r="OF122">
        <v>0.38984016939132199</v>
      </c>
      <c r="OG122">
        <v>-3.77604377019909E-3</v>
      </c>
      <c r="OH122">
        <v>6.1732006287758799E-4</v>
      </c>
      <c r="OI122">
        <v>5.1185078010131096E-3</v>
      </c>
      <c r="OJ122">
        <v>2.04138954522902E-2</v>
      </c>
      <c r="OK122">
        <v>-1.36746319946313E-3</v>
      </c>
      <c r="OL122">
        <v>0.73682267487136999</v>
      </c>
      <c r="OM122">
        <v>0.40439996798679601</v>
      </c>
      <c r="ON122">
        <v>1.45361185554058E-2</v>
      </c>
      <c r="OO122">
        <v>0.86701179957381003</v>
      </c>
      <c r="OP122">
        <v>1.11275023893013</v>
      </c>
      <c r="OQ122">
        <v>-1.10754302065342E-2</v>
      </c>
      <c r="OR122">
        <v>0.158248637583987</v>
      </c>
      <c r="OS122">
        <v>-2.73031177150607E-2</v>
      </c>
      <c r="OT122">
        <v>-4.4219564099302403E-3</v>
      </c>
      <c r="OU122">
        <v>-3.8967608884551697E-2</v>
      </c>
      <c r="OV122">
        <v>-2.6226262927843999E-3</v>
      </c>
      <c r="OW122">
        <v>0.136911038529136</v>
      </c>
      <c r="OX122">
        <v>2.6758106464174298E-3</v>
      </c>
      <c r="OY122">
        <v>0.95355579476709695</v>
      </c>
      <c r="OZ122">
        <v>8.8065920236102702E-3</v>
      </c>
      <c r="PA122">
        <v>0.41143787342624</v>
      </c>
      <c r="PB122">
        <v>0.92947606959915496</v>
      </c>
      <c r="PC122">
        <v>6.426666172416E-3</v>
      </c>
      <c r="PD122">
        <v>0.67050810274908201</v>
      </c>
      <c r="PE122">
        <v>1.21771945708147</v>
      </c>
      <c r="PF122">
        <v>-4.0872383873571498E-3</v>
      </c>
      <c r="PG122">
        <v>0.33387816379657298</v>
      </c>
      <c r="PH122" s="5">
        <v>-3.4774567788047098E-5</v>
      </c>
      <c r="PI122">
        <v>1.1594459306528899E-2</v>
      </c>
      <c r="PJ122">
        <v>0.17566062380787301</v>
      </c>
      <c r="PK122">
        <v>0.83454734978865197</v>
      </c>
      <c r="PL122">
        <v>0.30615975667846601</v>
      </c>
      <c r="PM122">
        <v>0.97712905319588195</v>
      </c>
      <c r="PN122">
        <v>8.1213368492360806E-3</v>
      </c>
      <c r="PO122">
        <v>0.389353223044626</v>
      </c>
      <c r="PP122">
        <v>1.04292430806053E-2</v>
      </c>
      <c r="PQ122">
        <v>-3.8495949162877701E-3</v>
      </c>
      <c r="PR122">
        <v>2.1050427731369101E-3</v>
      </c>
      <c r="PS122">
        <v>1.27401198840124</v>
      </c>
      <c r="PT122">
        <v>0.58431110829906396</v>
      </c>
      <c r="PU122">
        <v>2.3045366216255399E-4</v>
      </c>
      <c r="PV122">
        <v>8.99413782536654E-3</v>
      </c>
      <c r="PW122">
        <v>1.09736312651498E-3</v>
      </c>
      <c r="PX122">
        <v>8.7449302820349004E-3</v>
      </c>
      <c r="PY122">
        <v>1.4006472519842101E-2</v>
      </c>
      <c r="PZ122">
        <v>2.2633092018206801E-2</v>
      </c>
      <c r="QA122">
        <v>-5.59692257633823E-4</v>
      </c>
      <c r="QB122">
        <v>9.8828080180617789E-4</v>
      </c>
      <c r="QC122">
        <v>0.30590247020976902</v>
      </c>
      <c r="QD122">
        <v>2.3924919731438399E-2</v>
      </c>
      <c r="QE122">
        <v>0.59806685547502403</v>
      </c>
      <c r="QF122">
        <v>1.53746971751314E-2</v>
      </c>
      <c r="QG122">
        <v>3.5602720142236803E-2</v>
      </c>
      <c r="QH122">
        <v>1.4834552009585E-2</v>
      </c>
      <c r="QI122">
        <v>1.37333727912129E-2</v>
      </c>
      <c r="QJ122">
        <v>-1.501546324407E-3</v>
      </c>
      <c r="QK122">
        <v>2.2305588895122699E-2</v>
      </c>
      <c r="QL122">
        <v>9.7189553101494006E-3</v>
      </c>
      <c r="QM122">
        <v>-4.4707202234180703E-4</v>
      </c>
      <c r="QN122">
        <v>0.410374098834492</v>
      </c>
      <c r="QO122">
        <v>0.30137355467860399</v>
      </c>
      <c r="QP122">
        <v>1.3499332708449E-2</v>
      </c>
      <c r="QQ122">
        <v>-2.1725758499959199E-3</v>
      </c>
      <c r="QR122">
        <v>1.7437050551633099E-2</v>
      </c>
      <c r="QS122">
        <v>2.9265031476306599E-2</v>
      </c>
      <c r="QT122">
        <v>-6.6913992564659195E-4</v>
      </c>
      <c r="QU122">
        <v>0.34775835414556799</v>
      </c>
      <c r="QV122">
        <v>1.5265800249443999</v>
      </c>
      <c r="QW122">
        <v>-7.6503929891981902E-3</v>
      </c>
      <c r="QX122">
        <v>0.458940837851193</v>
      </c>
      <c r="QY122">
        <v>0.34477267813208901</v>
      </c>
      <c r="QZ122">
        <v>7.1793277916212097E-3</v>
      </c>
      <c r="RA122">
        <v>0.30485198298434601</v>
      </c>
      <c r="RB122">
        <v>0.201430444497292</v>
      </c>
      <c r="RC122">
        <v>-2.1137703193764E-3</v>
      </c>
      <c r="RD122">
        <v>1.42051384533245</v>
      </c>
      <c r="RE122">
        <v>0.478706945129109</v>
      </c>
      <c r="RF122">
        <v>1.7818391659650899E-2</v>
      </c>
      <c r="RG122">
        <v>0.30214530320438199</v>
      </c>
      <c r="RH122">
        <v>-1.65876024317172E-3</v>
      </c>
      <c r="RI122">
        <v>8.9033696357618593E-3</v>
      </c>
      <c r="RJ122">
        <v>7.1784352783382903E-3</v>
      </c>
      <c r="RK122">
        <v>0.86180743330494802</v>
      </c>
      <c r="RL122">
        <v>4.6139168088592302E-4</v>
      </c>
      <c r="RM122">
        <v>1.4298654643683101E-2</v>
      </c>
      <c r="RN122">
        <v>8.0192983313504794E-3</v>
      </c>
      <c r="RO122">
        <v>4.7913420168225598E-2</v>
      </c>
      <c r="RP122">
        <v>8.7906220229912693E-2</v>
      </c>
      <c r="RQ122">
        <v>3.3251210900176599E-3</v>
      </c>
      <c r="RR122">
        <v>-2.1173810801195202E-2</v>
      </c>
      <c r="RS122">
        <v>-3.9376583068002298E-2</v>
      </c>
      <c r="RT122">
        <v>3.4053264912268601E-2</v>
      </c>
      <c r="RU122">
        <v>1.05430698973118E-2</v>
      </c>
      <c r="RV122">
        <v>-6.7266573015927894E-2</v>
      </c>
      <c r="RW122">
        <v>0.53314870920914903</v>
      </c>
      <c r="RX122">
        <v>-1.70170730874119E-3</v>
      </c>
      <c r="RY122">
        <v>6.7558008506436599E-3</v>
      </c>
      <c r="RZ122">
        <v>0.34692519907472802</v>
      </c>
      <c r="SA122">
        <v>0.37796688903321002</v>
      </c>
      <c r="SB122">
        <v>0.87579465378007004</v>
      </c>
      <c r="SC122">
        <v>-2.2039259567756E-2</v>
      </c>
      <c r="SD122">
        <v>1.9778376428204399E-2</v>
      </c>
      <c r="SE122">
        <v>4.16610471037363E-3</v>
      </c>
      <c r="SF122">
        <v>5.0293785337546103E-2</v>
      </c>
      <c r="SG122">
        <v>1.0914646331085001</v>
      </c>
      <c r="SH122">
        <v>-2.2310319987951899E-4</v>
      </c>
      <c r="SI122">
        <v>6.7667549723370397E-3</v>
      </c>
      <c r="SJ122">
        <v>2.9425864432368501E-3</v>
      </c>
      <c r="SK122">
        <v>0.18442567141448901</v>
      </c>
      <c r="SL122">
        <v>-4.3711351929046896E-3</v>
      </c>
      <c r="SM122">
        <v>-8.5173755905856106E-3</v>
      </c>
      <c r="SN122">
        <v>-1.49340194617626E-2</v>
      </c>
      <c r="SO122">
        <v>0.20151768437824</v>
      </c>
      <c r="SP122">
        <v>1.9372012189081001E-4</v>
      </c>
      <c r="SQ122">
        <v>5.4285816677248001E-2</v>
      </c>
      <c r="SR122">
        <v>-3.8308466689170101E-3</v>
      </c>
      <c r="SS122">
        <v>3.7213609046891999E-2</v>
      </c>
      <c r="ST122">
        <v>1.6522695788252099E-2</v>
      </c>
      <c r="SU122">
        <v>-2.4467928061768902E-3</v>
      </c>
      <c r="SV122">
        <v>0.400587421454555</v>
      </c>
      <c r="SW122">
        <v>0.175989120204048</v>
      </c>
      <c r="SX122">
        <v>7.6118314961387996E-3</v>
      </c>
      <c r="SY122">
        <v>3.1039488362046001E-2</v>
      </c>
      <c r="SZ122">
        <v>-5.0275223170042002E-3</v>
      </c>
      <c r="TA122">
        <v>2.24986080724391E-4</v>
      </c>
      <c r="TB122">
        <v>2.4648984731925901E-2</v>
      </c>
      <c r="TC122">
        <v>6.1732006287758799E-4</v>
      </c>
      <c r="TD122">
        <v>4.5531114148596903E-3</v>
      </c>
      <c r="TE122">
        <v>0.68323743882947197</v>
      </c>
      <c r="TF122">
        <v>3.90506998933636E-2</v>
      </c>
      <c r="TG122">
        <v>1.2817018673505E-2</v>
      </c>
      <c r="TH122">
        <v>1.65552734735144E-2</v>
      </c>
      <c r="TI122">
        <v>0.58995764037882403</v>
      </c>
      <c r="TJ122">
        <v>5.2774065372514403E-2</v>
      </c>
      <c r="TK122">
        <v>0.23057078448143301</v>
      </c>
      <c r="TL122">
        <v>-5.2568947252035099E-3</v>
      </c>
      <c r="TM122">
        <v>8.0292931006867609E-3</v>
      </c>
      <c r="TN122">
        <v>8.1394698422102008E-3</v>
      </c>
      <c r="TO122">
        <v>0.68539432249870103</v>
      </c>
      <c r="TP122">
        <v>-1.13053050306819E-2</v>
      </c>
      <c r="TQ122">
        <v>4.7024423482182496E-3</v>
      </c>
      <c r="TR122">
        <v>1.0759024295916599</v>
      </c>
      <c r="TS122">
        <v>0.36949759012746197</v>
      </c>
      <c r="TT122">
        <v>5.39279459442205E-3</v>
      </c>
      <c r="TU122">
        <v>1.3195430909763099E-2</v>
      </c>
      <c r="TV122" s="5">
        <v>-3.685735312557E-5</v>
      </c>
      <c r="TW122">
        <v>0.98961977947577096</v>
      </c>
      <c r="TX122">
        <v>3.7684262919450398E-3</v>
      </c>
      <c r="TY122">
        <v>9.4104106840581202E-3</v>
      </c>
      <c r="TZ122">
        <v>4.13358637154033E-2</v>
      </c>
      <c r="UA122" s="5">
        <v>8.8226557931843404E-5</v>
      </c>
      <c r="UB122">
        <v>2.5773934615340902E-2</v>
      </c>
      <c r="UC122">
        <v>3.1782148720131402E-2</v>
      </c>
      <c r="UD122">
        <v>3.1567923589582601E-3</v>
      </c>
      <c r="UE122">
        <v>1.1590717783833301E-2</v>
      </c>
      <c r="UF122">
        <v>0.43122966097401599</v>
      </c>
      <c r="UG122">
        <v>0.44579055732566802</v>
      </c>
      <c r="UH122">
        <v>0.32561812379649002</v>
      </c>
      <c r="UI122">
        <v>-1.9561248505343999E-3</v>
      </c>
      <c r="UJ122">
        <v>0.474481981201342</v>
      </c>
      <c r="UK122">
        <v>-1.07510658017324E-2</v>
      </c>
      <c r="UL122">
        <v>2.1050427731369101E-3</v>
      </c>
      <c r="UM122">
        <v>0.511563242032821</v>
      </c>
      <c r="UN122">
        <v>2.54874124472153E-2</v>
      </c>
      <c r="UO122">
        <v>0.78264387414611103</v>
      </c>
      <c r="UP122">
        <v>4.5164879030315597E-3</v>
      </c>
      <c r="UQ122">
        <v>-2.66741292509977E-2</v>
      </c>
      <c r="UR122">
        <v>1.39271736499917</v>
      </c>
      <c r="US122">
        <v>1.25762544164447E-3</v>
      </c>
      <c r="UT122">
        <v>2.1050427731369101E-3</v>
      </c>
      <c r="UU122">
        <v>-3.7420772004175501E-3</v>
      </c>
      <c r="UV122">
        <v>1.16832634696169E-2</v>
      </c>
      <c r="UW122">
        <v>4.9204785972479799E-2</v>
      </c>
      <c r="UX122">
        <v>0.54111389969800106</v>
      </c>
      <c r="UY122">
        <v>1.45687866874519</v>
      </c>
    </row>
    <row r="123" spans="1:571" x14ac:dyDescent="0.2">
      <c r="A123" s="17" t="s">
        <v>1484</v>
      </c>
      <c r="B123">
        <v>7.6161666382151697E-3</v>
      </c>
      <c r="C123">
        <v>9.9895077841128006E-3</v>
      </c>
      <c r="D123">
        <v>0.60508687248774196</v>
      </c>
      <c r="E123">
        <v>0.21868173879589201</v>
      </c>
      <c r="F123">
        <v>-1.46404219104443E-2</v>
      </c>
      <c r="G123">
        <v>0.90130169042649999</v>
      </c>
      <c r="H123">
        <v>-2.07901850388627E-2</v>
      </c>
      <c r="I123">
        <v>4.3469713334116601E-3</v>
      </c>
      <c r="J123">
        <v>0.42569616508681901</v>
      </c>
      <c r="K123">
        <v>6.1935804929303499E-2</v>
      </c>
      <c r="L123">
        <v>-9.2142455066215795E-2</v>
      </c>
      <c r="M123">
        <v>1.0852036999974299</v>
      </c>
      <c r="N123">
        <v>-6.05260988393117E-3</v>
      </c>
      <c r="O123">
        <v>0.35325658392994003</v>
      </c>
      <c r="P123">
        <v>1.1205293609364799</v>
      </c>
      <c r="Q123">
        <v>0.72844953153133996</v>
      </c>
      <c r="R123">
        <v>-3.44216657301619E-2</v>
      </c>
      <c r="S123">
        <v>0.94827407370843098</v>
      </c>
      <c r="T123">
        <v>0.54728813566277701</v>
      </c>
      <c r="U123">
        <v>0.37606069113038898</v>
      </c>
      <c r="V123">
        <v>0.29465280712090502</v>
      </c>
      <c r="W123">
        <v>0.92567385874350205</v>
      </c>
      <c r="X123">
        <v>-2.3284132412740199E-2</v>
      </c>
      <c r="Y123">
        <v>0.85654856343979502</v>
      </c>
      <c r="Z123">
        <v>1.05408456391617</v>
      </c>
      <c r="AA123">
        <v>6.6657695608236797E-2</v>
      </c>
      <c r="AB123">
        <v>-1.8391673886069299E-2</v>
      </c>
      <c r="AC123">
        <v>1.1535605686739601</v>
      </c>
      <c r="AD123">
        <v>0.80393272596291199</v>
      </c>
      <c r="AE123">
        <v>0.43756318679057798</v>
      </c>
      <c r="AF123">
        <v>0.33628993653436001</v>
      </c>
      <c r="AG123">
        <v>1.45843895365826</v>
      </c>
      <c r="AH123">
        <v>0.47251131030936599</v>
      </c>
      <c r="AI123">
        <v>3.5479026930963102E-2</v>
      </c>
      <c r="AJ123">
        <v>0.53023059040768605</v>
      </c>
      <c r="AK123">
        <v>0.336823861102168</v>
      </c>
      <c r="AL123">
        <v>0.240519913838043</v>
      </c>
      <c r="AM123">
        <v>-6.9396793559738906E-2</v>
      </c>
      <c r="AN123">
        <v>-1.12879471384854E-2</v>
      </c>
      <c r="AO123">
        <v>-2.4577128624619698E-3</v>
      </c>
      <c r="AP123">
        <v>-7.2191949849644194E-2</v>
      </c>
      <c r="AQ123">
        <v>0.32898597444771999</v>
      </c>
      <c r="AR123">
        <v>0.693154717349727</v>
      </c>
      <c r="AS123">
        <v>0.76077230342850799</v>
      </c>
      <c r="AT123">
        <v>0.70833358793573697</v>
      </c>
      <c r="AU123">
        <v>1.13311551898603</v>
      </c>
      <c r="AV123">
        <v>-5.13337375331318E-2</v>
      </c>
      <c r="AW123">
        <v>0.99173948917460497</v>
      </c>
      <c r="AX123">
        <v>-1.04052190568465E-2</v>
      </c>
      <c r="AY123">
        <v>-3.2042726921572201E-2</v>
      </c>
      <c r="AZ123">
        <v>-2.01217433161365E-3</v>
      </c>
      <c r="BA123">
        <v>1.0769811864790899</v>
      </c>
      <c r="BB123">
        <v>1.2354797556253801E-2</v>
      </c>
      <c r="BC123">
        <v>-1.4762844171434499E-2</v>
      </c>
      <c r="BD123">
        <v>0.97595131438793603</v>
      </c>
      <c r="BE123">
        <v>2.0950499506772999E-2</v>
      </c>
      <c r="BF123">
        <v>0.397392749644012</v>
      </c>
      <c r="BG123">
        <v>1.4581812974872901</v>
      </c>
      <c r="BH123">
        <v>-3.5565275356723602E-2</v>
      </c>
      <c r="BI123">
        <v>0.28304570066519502</v>
      </c>
      <c r="BJ123">
        <v>1.16852889760287</v>
      </c>
      <c r="BK123">
        <v>0.61844046797432195</v>
      </c>
      <c r="BL123">
        <v>1.38422022348652</v>
      </c>
      <c r="BM123">
        <v>0.37526712609138702</v>
      </c>
      <c r="BN123">
        <v>0.247195835517659</v>
      </c>
      <c r="BO123">
        <v>0.62674102621878003</v>
      </c>
      <c r="BP123">
        <v>-3.8863069358836801E-2</v>
      </c>
      <c r="BQ123">
        <v>-1.18376214029193E-2</v>
      </c>
      <c r="BR123">
        <v>2.79634957856928E-2</v>
      </c>
      <c r="BS123">
        <v>4.8414594973398401E-4</v>
      </c>
      <c r="BT123">
        <v>0.70195849788030795</v>
      </c>
      <c r="BU123">
        <v>-1.2133912562352999E-2</v>
      </c>
      <c r="BV123">
        <v>-2.52425899104438E-3</v>
      </c>
      <c r="BW123">
        <v>1.18563913609317</v>
      </c>
      <c r="BX123">
        <v>-7.0139423766412703E-2</v>
      </c>
      <c r="BY123">
        <v>1.3294016455164899E-2</v>
      </c>
      <c r="BZ123">
        <v>8.4407438952434993E-2</v>
      </c>
      <c r="CA123">
        <v>0.56364722666963496</v>
      </c>
      <c r="CB123">
        <v>-3.6853874696983202E-2</v>
      </c>
      <c r="CC123">
        <v>0.81629782877562196</v>
      </c>
      <c r="CD123">
        <v>-1.0793439578751399E-2</v>
      </c>
      <c r="CE123">
        <v>0.980492852394236</v>
      </c>
      <c r="CF123">
        <v>-9.9326240103297797E-3</v>
      </c>
      <c r="CG123">
        <v>0.83933384068115402</v>
      </c>
      <c r="CH123">
        <v>-3.6610524877110501E-2</v>
      </c>
      <c r="CI123">
        <v>1.16317614511137</v>
      </c>
      <c r="CJ123">
        <v>0.625113229196953</v>
      </c>
      <c r="CK123">
        <v>0.441263344576318</v>
      </c>
      <c r="CL123" s="5">
        <v>4.1129469817070697E-5</v>
      </c>
      <c r="CM123">
        <v>3.4668324560459702E-4</v>
      </c>
      <c r="CN123">
        <v>0.91453783801060395</v>
      </c>
      <c r="CO123">
        <v>-1.08045234081079E-2</v>
      </c>
      <c r="CP123">
        <v>-3.0074281077840199E-3</v>
      </c>
      <c r="CQ123">
        <v>-2.7067332515189099E-2</v>
      </c>
      <c r="CR123">
        <v>0.14434496407733999</v>
      </c>
      <c r="CS123">
        <v>0.60023818999582701</v>
      </c>
      <c r="CT123">
        <v>0.61192573180002796</v>
      </c>
      <c r="CU123">
        <v>-2.39392151699909E-2</v>
      </c>
      <c r="CV123">
        <v>0.215637203833871</v>
      </c>
      <c r="CW123">
        <v>-1.0777597177982099E-2</v>
      </c>
      <c r="CX123">
        <v>0.149066750145985</v>
      </c>
      <c r="CY123">
        <v>-2.0871284369771799E-3</v>
      </c>
      <c r="CZ123">
        <v>0.28998789323693402</v>
      </c>
      <c r="DA123">
        <v>0.88241883017660405</v>
      </c>
      <c r="DB123">
        <v>1.47129895889567E-2</v>
      </c>
      <c r="DC123">
        <v>1.1079252291819699</v>
      </c>
      <c r="DD123">
        <v>0.90573454304674506</v>
      </c>
      <c r="DE123">
        <v>-5.0383191368206397E-2</v>
      </c>
      <c r="DF123">
        <v>0.93563226028330204</v>
      </c>
      <c r="DG123">
        <v>3.40818965000345E-2</v>
      </c>
      <c r="DH123">
        <v>1.1594458883441701</v>
      </c>
      <c r="DI123">
        <v>3.2279566329837799E-2</v>
      </c>
      <c r="DJ123">
        <v>-7.6984781070497501E-3</v>
      </c>
      <c r="DK123">
        <v>3.0082103831824002E-3</v>
      </c>
      <c r="DL123">
        <v>1.51306672246417E-2</v>
      </c>
      <c r="DM123">
        <v>9.0846161912690997E-3</v>
      </c>
      <c r="DN123">
        <v>-8.4372110404042105E-2</v>
      </c>
      <c r="DO123">
        <v>0.82690450669470195</v>
      </c>
      <c r="DP123">
        <v>-1.51731261429444E-2</v>
      </c>
      <c r="DQ123">
        <v>1.0933350468454499</v>
      </c>
      <c r="DR123">
        <v>-5.5128779822804803E-3</v>
      </c>
      <c r="DS123">
        <v>-1.2913438809557301E-2</v>
      </c>
      <c r="DT123">
        <v>-1.71105837287201E-2</v>
      </c>
      <c r="DU123">
        <v>-7.5459960462527197E-3</v>
      </c>
      <c r="DV123">
        <v>-5.7337988446016499E-3</v>
      </c>
      <c r="DW123">
        <v>-2.1030173906991401E-2</v>
      </c>
      <c r="DX123">
        <v>-2.5610984216409002E-2</v>
      </c>
      <c r="DY123">
        <v>6.5135892233581794E-2</v>
      </c>
      <c r="DZ123">
        <v>1.16951874027362</v>
      </c>
      <c r="EA123">
        <v>-5.7608201467645396E-3</v>
      </c>
      <c r="EB123">
        <v>0.30122141085980297</v>
      </c>
      <c r="EC123">
        <v>-8.9655833091764597E-3</v>
      </c>
      <c r="ED123">
        <v>0.47835305611024898</v>
      </c>
      <c r="EE123">
        <v>-4.8367169247262598E-4</v>
      </c>
      <c r="EF123">
        <v>-1.9051575126724798E-2</v>
      </c>
      <c r="EG123">
        <v>9.0192976098803501E-3</v>
      </c>
      <c r="EH123">
        <v>1.2199214197549</v>
      </c>
      <c r="EI123">
        <v>-3.7641726021624702E-3</v>
      </c>
      <c r="EJ123">
        <v>1.31944714292738</v>
      </c>
      <c r="EK123">
        <v>0.72296550422161898</v>
      </c>
      <c r="EL123">
        <v>0.46128253295218502</v>
      </c>
      <c r="EM123">
        <v>1.2030259928929901</v>
      </c>
      <c r="EN123">
        <v>0.53590754454397005</v>
      </c>
      <c r="EO123">
        <v>0.78614634157811702</v>
      </c>
      <c r="EP123">
        <v>0.74181272429179101</v>
      </c>
      <c r="EQ123">
        <v>0.75695486588489103</v>
      </c>
      <c r="ER123">
        <v>0.371357815355365</v>
      </c>
      <c r="ES123">
        <v>-6.3366105770496202E-3</v>
      </c>
      <c r="ET123">
        <v>-1.44960447386062E-2</v>
      </c>
      <c r="EU123">
        <v>1.3795171308965299</v>
      </c>
      <c r="EV123">
        <v>1.3852057206597601</v>
      </c>
      <c r="EW123">
        <v>1.6798070008560999</v>
      </c>
      <c r="EX123">
        <v>0.27668472827980201</v>
      </c>
      <c r="EY123">
        <v>0.49874905662219399</v>
      </c>
      <c r="EZ123">
        <v>-7.44828153168451E-3</v>
      </c>
      <c r="FA123">
        <v>-1.38340647619631E-2</v>
      </c>
      <c r="FB123">
        <v>-1.1053835946492599E-2</v>
      </c>
      <c r="FC123">
        <v>2.6626935701740202E-2</v>
      </c>
      <c r="FD123">
        <v>0.17283106881982299</v>
      </c>
      <c r="FE123">
        <v>-5.1729087732490402E-2</v>
      </c>
      <c r="FF123">
        <v>0.18926256509807901</v>
      </c>
      <c r="FG123">
        <v>2.1479429109557399E-2</v>
      </c>
      <c r="FH123">
        <v>0.67589161896475303</v>
      </c>
      <c r="FI123">
        <v>-1.11089472437822E-3</v>
      </c>
      <c r="FJ123">
        <v>1.33691081899867</v>
      </c>
      <c r="FK123">
        <v>-2.9294480922556598E-2</v>
      </c>
      <c r="FL123">
        <v>-3.7172635121851601E-2</v>
      </c>
      <c r="FM123">
        <v>-4.3521292537188797E-2</v>
      </c>
      <c r="FN123">
        <v>-4.2370226333174901E-4</v>
      </c>
      <c r="FO123">
        <v>0.51758728088229899</v>
      </c>
      <c r="FP123">
        <v>0.801108985131193</v>
      </c>
      <c r="FQ123">
        <v>1.2549285940924099E-2</v>
      </c>
      <c r="FR123">
        <v>8.6648385310312097E-3</v>
      </c>
      <c r="FS123">
        <v>1.1296119285844901</v>
      </c>
      <c r="FT123">
        <v>3.8583130545335999E-2</v>
      </c>
      <c r="FU123">
        <v>-8.53195108630685E-3</v>
      </c>
      <c r="FV123">
        <v>0.610319275727637</v>
      </c>
      <c r="FW123">
        <v>0.20545454084961701</v>
      </c>
      <c r="FX123">
        <v>0.54996996906468998</v>
      </c>
      <c r="FY123">
        <v>0.78048257823779799</v>
      </c>
      <c r="FZ123">
        <v>0.99982600503200203</v>
      </c>
      <c r="GA123">
        <v>2.89048699581184E-2</v>
      </c>
      <c r="GB123">
        <v>1.17232598126692</v>
      </c>
      <c r="GC123">
        <v>1.9188073975696499E-2</v>
      </c>
      <c r="GD123">
        <v>0.41050678108892302</v>
      </c>
      <c r="GE123">
        <v>-0.13073124981183801</v>
      </c>
      <c r="GF123">
        <v>5.4786258763822098E-3</v>
      </c>
      <c r="GG123">
        <v>0.34567006170028203</v>
      </c>
      <c r="GH123">
        <v>1.3238904034894701</v>
      </c>
      <c r="GI123">
        <v>-1.13746626200116E-2</v>
      </c>
      <c r="GJ123">
        <v>-4.6858565556395802E-2</v>
      </c>
      <c r="GK123">
        <v>1.73854542044279E-2</v>
      </c>
      <c r="GL123">
        <v>1.1168157086035999</v>
      </c>
      <c r="GM123">
        <v>0.24536553953455301</v>
      </c>
      <c r="GN123">
        <v>0.83448892411582198</v>
      </c>
      <c r="GO123">
        <v>0.87084986559450295</v>
      </c>
      <c r="GP123">
        <v>2.4767323915076599E-2</v>
      </c>
      <c r="GQ123">
        <v>2.14630784992892E-4</v>
      </c>
      <c r="GR123">
        <v>0.65795693561035096</v>
      </c>
      <c r="GS123">
        <v>0.537086825947927</v>
      </c>
      <c r="GT123">
        <v>1.09864678597836</v>
      </c>
      <c r="GU123">
        <v>-1.05425931351723E-2</v>
      </c>
      <c r="GV123">
        <v>1.7163089531691701E-2</v>
      </c>
      <c r="GW123">
        <v>0.43891643290279803</v>
      </c>
      <c r="GX123">
        <v>-8.0169095133986509E-3</v>
      </c>
      <c r="GY123">
        <v>1.3300917579740901</v>
      </c>
      <c r="GZ123">
        <v>1.5487735047910101</v>
      </c>
      <c r="HA123">
        <v>0.96583431953105003</v>
      </c>
      <c r="HB123">
        <v>1.2646925519835099</v>
      </c>
      <c r="HC123" s="5">
        <v>-5.3086226352862499E-5</v>
      </c>
      <c r="HD123">
        <v>-3.94937522013013E-3</v>
      </c>
      <c r="HE123">
        <v>0.62840828458818199</v>
      </c>
      <c r="HF123">
        <v>1.17450738186424</v>
      </c>
      <c r="HG123">
        <v>-4.6210092634299304E-3</v>
      </c>
      <c r="HH123">
        <v>-1.1240719590999201E-2</v>
      </c>
      <c r="HI123">
        <v>1.33231468143413</v>
      </c>
      <c r="HJ123">
        <v>8.0341777996436898E-3</v>
      </c>
      <c r="HK123">
        <v>5.0194410804031602E-3</v>
      </c>
      <c r="HL123">
        <v>0.82157542125476901</v>
      </c>
      <c r="HM123">
        <v>1.16987071040882</v>
      </c>
      <c r="HN123">
        <v>-2.98810413255589E-2</v>
      </c>
      <c r="HO123">
        <v>-2.65407847655568E-2</v>
      </c>
      <c r="HP123">
        <v>-2.5032270580501E-2</v>
      </c>
      <c r="HQ123">
        <v>-1.61916830328174E-2</v>
      </c>
      <c r="HR123">
        <v>0.90602845899924001</v>
      </c>
      <c r="HS123">
        <v>7.6161666382151697E-3</v>
      </c>
      <c r="HT123">
        <v>-2.36021469434156E-2</v>
      </c>
      <c r="HU123">
        <v>-8.5367012025242706E-3</v>
      </c>
      <c r="HV123">
        <v>-6.8065636198652198E-3</v>
      </c>
      <c r="HW123">
        <v>3.3427452995975403E-2</v>
      </c>
      <c r="HX123">
        <v>3.0082103831823902E-3</v>
      </c>
      <c r="HY123">
        <v>0.66155941511684002</v>
      </c>
      <c r="HZ123">
        <v>-3.7035463724211001E-2</v>
      </c>
      <c r="IA123">
        <v>5.8804199731474502E-3</v>
      </c>
      <c r="IB123">
        <v>0.49912003315904302</v>
      </c>
      <c r="IC123">
        <v>-2.03725818162034E-3</v>
      </c>
      <c r="ID123">
        <v>0.19994536256791101</v>
      </c>
      <c r="IE123">
        <v>-4.27540963049549E-3</v>
      </c>
      <c r="IF123">
        <v>-3.9036101427875002E-3</v>
      </c>
      <c r="IG123">
        <v>0.19041462441271501</v>
      </c>
      <c r="IH123">
        <v>8.3875905304663604E-3</v>
      </c>
      <c r="II123">
        <v>0.188341810970965</v>
      </c>
      <c r="IJ123">
        <v>0.75005719886751598</v>
      </c>
      <c r="IK123">
        <v>-2.0198426472206E-3</v>
      </c>
      <c r="IL123">
        <v>1.0487351063032099E-2</v>
      </c>
      <c r="IM123">
        <v>0.89450081740425502</v>
      </c>
      <c r="IN123">
        <v>0.52793525187304202</v>
      </c>
      <c r="IO123">
        <v>0.36728100058392199</v>
      </c>
      <c r="IP123">
        <v>0.83835116336974802</v>
      </c>
      <c r="IQ123">
        <v>3.4668324560459702E-4</v>
      </c>
      <c r="IR123">
        <v>-9.2031164353428504E-4</v>
      </c>
      <c r="IS123">
        <v>0.860582687538059</v>
      </c>
      <c r="IT123">
        <v>0.25742298776341099</v>
      </c>
      <c r="IU123">
        <v>-6.5289766477076997E-3</v>
      </c>
      <c r="IV123">
        <v>-1.6413511133979201E-2</v>
      </c>
      <c r="IW123">
        <v>-6.9895284151828699E-3</v>
      </c>
      <c r="IX123">
        <v>0.68892211268729497</v>
      </c>
      <c r="IY123">
        <v>1.0889728148253801</v>
      </c>
      <c r="IZ123">
        <v>-5.7818031561962897E-3</v>
      </c>
      <c r="JA123">
        <v>-1.5153018847567101E-3</v>
      </c>
      <c r="JB123">
        <v>1.0178064896754999</v>
      </c>
      <c r="JC123">
        <v>-1.38067188316706E-2</v>
      </c>
      <c r="JD123">
        <v>-6.0556815682840603E-2</v>
      </c>
      <c r="JE123">
        <v>0.68528550451758397</v>
      </c>
      <c r="JF123">
        <v>-4.2905617244940299E-3</v>
      </c>
      <c r="JG123">
        <v>7.0730895958100197E-3</v>
      </c>
      <c r="JH123">
        <v>-3.7377877570502101E-2</v>
      </c>
      <c r="JI123">
        <v>0.81832354456530298</v>
      </c>
      <c r="JJ123">
        <v>0.106865798916313</v>
      </c>
      <c r="JK123">
        <v>0.24186042955234699</v>
      </c>
      <c r="JL123">
        <v>0.24409288025077899</v>
      </c>
      <c r="JM123">
        <v>-2.4047440624666602E-3</v>
      </c>
      <c r="JN123">
        <v>2.0761446370063798E-2</v>
      </c>
      <c r="JO123">
        <v>1.21904621563913</v>
      </c>
      <c r="JP123">
        <v>-4.5412518486813797E-2</v>
      </c>
      <c r="JQ123">
        <v>-1.3760053238495099E-3</v>
      </c>
      <c r="JR123">
        <v>0.18412239442730599</v>
      </c>
      <c r="JS123">
        <v>0.87718382667856198</v>
      </c>
      <c r="JT123">
        <v>0.18749225456117599</v>
      </c>
      <c r="JU123">
        <v>0.84838415722112503</v>
      </c>
      <c r="JV123">
        <v>1.15313270349095</v>
      </c>
      <c r="JW123">
        <v>-4.6035253692479398E-2</v>
      </c>
      <c r="JX123">
        <v>0.13425555246405199</v>
      </c>
      <c r="JY123">
        <v>1.06395814604972E-2</v>
      </c>
      <c r="JZ123">
        <v>-2.7048000234738301E-2</v>
      </c>
      <c r="KA123">
        <v>0.39226539430917601</v>
      </c>
      <c r="KB123">
        <v>2.8085137931070901E-2</v>
      </c>
      <c r="KC123">
        <v>-5.5454338826641403E-3</v>
      </c>
      <c r="KD123">
        <v>-4.1736391554413801E-3</v>
      </c>
      <c r="KE123">
        <v>1.21727910610243</v>
      </c>
      <c r="KF123">
        <v>-8.7832192712593404E-2</v>
      </c>
      <c r="KG123">
        <v>-2.05367763847897E-2</v>
      </c>
      <c r="KH123">
        <v>6.7765115324573993E-2</v>
      </c>
      <c r="KI123">
        <v>2.0614535899869599E-3</v>
      </c>
      <c r="KJ123">
        <v>-1.1493048503375699E-2</v>
      </c>
      <c r="KK123">
        <v>0.37383904321764799</v>
      </c>
      <c r="KL123">
        <v>1.0541768676132</v>
      </c>
      <c r="KM123">
        <v>0.42080629585796098</v>
      </c>
      <c r="KN123">
        <v>0.71326844133723299</v>
      </c>
      <c r="KO123">
        <v>4.8777235378186602E-2</v>
      </c>
      <c r="KP123">
        <v>-7.5383724090131998E-2</v>
      </c>
      <c r="KQ123">
        <v>0.80765242300513496</v>
      </c>
      <c r="KR123">
        <v>3.4656103656075798E-2</v>
      </c>
      <c r="KS123">
        <v>2.5849826147419399E-2</v>
      </c>
      <c r="KT123">
        <v>0.43146143853992402</v>
      </c>
      <c r="KU123">
        <v>1.0325511772398901</v>
      </c>
      <c r="KV123">
        <v>-2.5846562997666402E-3</v>
      </c>
      <c r="KW123">
        <v>4.6092478415668499E-2</v>
      </c>
      <c r="KX123">
        <v>0.24172254222513501</v>
      </c>
      <c r="KY123">
        <v>3.5754502412655299E-2</v>
      </c>
      <c r="KZ123">
        <v>0.373479872735129</v>
      </c>
      <c r="LA123">
        <v>-5.2343055603883103E-3</v>
      </c>
      <c r="LB123">
        <v>-1.9603792385156698E-3</v>
      </c>
      <c r="LC123">
        <v>4.6525403382174799E-2</v>
      </c>
      <c r="LD123">
        <v>3.0082103831824002E-3</v>
      </c>
      <c r="LE123">
        <v>4.2139375496045101E-2</v>
      </c>
      <c r="LF123">
        <v>2.9879636242380801E-2</v>
      </c>
      <c r="LG123">
        <v>5.3105229707408899E-2</v>
      </c>
      <c r="LH123">
        <v>0.50158838570364095</v>
      </c>
      <c r="LI123">
        <v>0.70987328282319895</v>
      </c>
      <c r="LJ123">
        <v>0.96713404102100797</v>
      </c>
      <c r="LK123">
        <v>0.214215446530861</v>
      </c>
      <c r="LL123">
        <v>0.60759085684254699</v>
      </c>
      <c r="LM123">
        <v>4.64695438533195E-2</v>
      </c>
      <c r="LN123">
        <v>7.5275187476176999E-3</v>
      </c>
      <c r="LO123">
        <v>1.7015445573891601E-2</v>
      </c>
      <c r="LP123">
        <v>-5.4259386112385899E-2</v>
      </c>
      <c r="LQ123">
        <v>-4.6299105536938903E-2</v>
      </c>
      <c r="LR123">
        <v>-1.1581832283461799E-2</v>
      </c>
      <c r="LS123">
        <v>6.6194869773654095E-4</v>
      </c>
      <c r="LT123">
        <v>0.84152066462846697</v>
      </c>
      <c r="LU123">
        <v>1.06305948005456E-2</v>
      </c>
      <c r="LV123">
        <v>-1.46137984444438E-2</v>
      </c>
      <c r="LW123">
        <v>-4.3403494507005203E-2</v>
      </c>
      <c r="LX123">
        <v>0.41725014422510198</v>
      </c>
      <c r="LY123">
        <v>0.675980718253959</v>
      </c>
      <c r="LZ123">
        <v>1.20797855850973</v>
      </c>
      <c r="MA123">
        <v>0.61107484074282203</v>
      </c>
      <c r="MB123">
        <v>6.2983517993265598E-2</v>
      </c>
      <c r="MC123">
        <v>3.3340357452375999E-2</v>
      </c>
      <c r="MD123">
        <v>0.52024767383484105</v>
      </c>
      <c r="ME123">
        <v>0.64068504623621503</v>
      </c>
      <c r="MF123">
        <v>1.1218447296543499</v>
      </c>
      <c r="MG123">
        <v>-1.19044982459568E-2</v>
      </c>
      <c r="MH123">
        <v>1.15954326418657E-2</v>
      </c>
      <c r="MI123">
        <v>0.11502082507059699</v>
      </c>
      <c r="MJ123">
        <v>-1.7125852179346101E-2</v>
      </c>
      <c r="MK123">
        <v>0.71398246939022803</v>
      </c>
      <c r="ML123">
        <v>2.8224168745184599E-2</v>
      </c>
      <c r="MM123">
        <v>0.24854621242443201</v>
      </c>
      <c r="MN123">
        <v>0.36247467548388601</v>
      </c>
      <c r="MO123">
        <v>2.5823791350760099E-3</v>
      </c>
      <c r="MP123">
        <v>0.25367313435625</v>
      </c>
      <c r="MQ123">
        <v>0.63740142816455603</v>
      </c>
      <c r="MR123">
        <v>-3.4963555438023899E-3</v>
      </c>
      <c r="MS123">
        <v>1.15330209492492</v>
      </c>
      <c r="MT123">
        <v>0.83410151446919101</v>
      </c>
      <c r="MU123">
        <v>9.8069253194202996E-2</v>
      </c>
      <c r="MV123">
        <v>-2.2390955513673602E-3</v>
      </c>
      <c r="MW123">
        <v>-1.6413511133979201E-2</v>
      </c>
      <c r="MX123">
        <v>0.54539711363856702</v>
      </c>
      <c r="MY123">
        <v>-9.0583680772146503E-3</v>
      </c>
      <c r="MZ123">
        <v>3.3302293150268302E-4</v>
      </c>
      <c r="NA123">
        <v>-1.4232697777592201E-3</v>
      </c>
      <c r="NB123">
        <v>0.12695635328597099</v>
      </c>
      <c r="NC123">
        <v>0.51475942170475297</v>
      </c>
      <c r="ND123">
        <v>3.8392343895782499E-2</v>
      </c>
      <c r="NE123">
        <v>3.3917073555757501E-2</v>
      </c>
      <c r="NF123">
        <v>-8.9200188766035294E-3</v>
      </c>
      <c r="NG123">
        <v>3.0082103831823902E-3</v>
      </c>
      <c r="NH123">
        <v>9.4147110396003306E-2</v>
      </c>
      <c r="NI123">
        <v>2.3591556267243699E-2</v>
      </c>
      <c r="NJ123">
        <v>-2.2603692529750599E-2</v>
      </c>
      <c r="NK123">
        <v>-6.36238479774991E-3</v>
      </c>
      <c r="NL123">
        <v>5.0979999605541899E-2</v>
      </c>
      <c r="NM123">
        <v>8.7427882633809399E-3</v>
      </c>
      <c r="NN123">
        <v>0.46672248691077001</v>
      </c>
      <c r="NO123">
        <v>6.6059006156424299E-3</v>
      </c>
      <c r="NP123">
        <v>-5.6643965959677798E-3</v>
      </c>
      <c r="NQ123">
        <v>0.10304542681247</v>
      </c>
      <c r="NR123">
        <v>-6.0526098839311796E-3</v>
      </c>
      <c r="NS123">
        <v>5.5999861050474997E-3</v>
      </c>
      <c r="NT123">
        <v>4.2678236625557898E-2</v>
      </c>
      <c r="NU123">
        <v>-1.2370525233078599E-3</v>
      </c>
      <c r="NV123">
        <v>3.7476432575708099E-3</v>
      </c>
      <c r="NW123">
        <v>3.3439848711765502E-2</v>
      </c>
      <c r="NX123">
        <v>-5.6924399062773696E-3</v>
      </c>
      <c r="NY123">
        <v>1.90181407921283E-2</v>
      </c>
      <c r="NZ123">
        <v>0.771590010279952</v>
      </c>
      <c r="OA123">
        <v>0.188532112210226</v>
      </c>
      <c r="OB123">
        <v>-1.3974854430425E-2</v>
      </c>
      <c r="OC123">
        <v>-9.1157371513470292E-3</v>
      </c>
      <c r="OD123">
        <v>0.72283796808862499</v>
      </c>
      <c r="OE123">
        <v>2.9020522553648998E-3</v>
      </c>
      <c r="OF123">
        <v>-2.1969286954341801E-2</v>
      </c>
      <c r="OG123">
        <v>-5.5401823247493596E-3</v>
      </c>
      <c r="OH123">
        <v>8.3875905304663604E-3</v>
      </c>
      <c r="OI123">
        <v>-8.1169207479695003E-3</v>
      </c>
      <c r="OJ123">
        <v>5.30216302162668E-3</v>
      </c>
      <c r="OK123">
        <v>-9.9061393517294602E-4</v>
      </c>
      <c r="OL123">
        <v>0.32038396252245599</v>
      </c>
      <c r="OM123">
        <v>0.15529300196537199</v>
      </c>
      <c r="ON123">
        <v>2.7993039493567199E-3</v>
      </c>
      <c r="OO123">
        <v>0.98564887967112003</v>
      </c>
      <c r="OP123">
        <v>0.28917128253642699</v>
      </c>
      <c r="OQ123">
        <v>0.28154633779591698</v>
      </c>
      <c r="OR123">
        <v>0.34246801195087301</v>
      </c>
      <c r="OS123">
        <v>0.73597190274157898</v>
      </c>
      <c r="OT123">
        <v>-5.2343055603883103E-3</v>
      </c>
      <c r="OU123">
        <v>0.13912522097645</v>
      </c>
      <c r="OV123">
        <v>2.1872463511175399E-2</v>
      </c>
      <c r="OW123">
        <v>0.12370011062404</v>
      </c>
      <c r="OX123">
        <v>7.7895264237523104E-2</v>
      </c>
      <c r="OY123">
        <v>0.36550278838309802</v>
      </c>
      <c r="OZ123">
        <v>1.6649833872467198E-2</v>
      </c>
      <c r="PA123">
        <v>3.1419380893699597E-2</v>
      </c>
      <c r="PB123">
        <v>0.73100898104901801</v>
      </c>
      <c r="PC123">
        <v>1.8692347777304202E-2</v>
      </c>
      <c r="PD123">
        <v>0.122787746549541</v>
      </c>
      <c r="PE123">
        <v>0.64901016177842996</v>
      </c>
      <c r="PF123">
        <v>4.7958948394983499E-2</v>
      </c>
      <c r="PG123">
        <v>0.33365071983806099</v>
      </c>
      <c r="PH123">
        <v>2.0960616505702602E-3</v>
      </c>
      <c r="PI123">
        <v>-3.4705989696833198E-3</v>
      </c>
      <c r="PJ123">
        <v>-9.0116399217740097E-3</v>
      </c>
      <c r="PK123">
        <v>0.28368185303879101</v>
      </c>
      <c r="PL123">
        <v>-2.9329157095272999E-2</v>
      </c>
      <c r="PM123">
        <v>0.64074436652608702</v>
      </c>
      <c r="PN123">
        <v>1.1024257466302499E-2</v>
      </c>
      <c r="PO123">
        <v>1.56546912227764</v>
      </c>
      <c r="PP123">
        <v>5.1093004722481003E-2</v>
      </c>
      <c r="PQ123">
        <v>2.3259251743122999E-2</v>
      </c>
      <c r="PR123">
        <v>3.0082103831824002E-3</v>
      </c>
      <c r="PS123">
        <v>0.81816876508001901</v>
      </c>
      <c r="PT123">
        <v>1.2700933435244799</v>
      </c>
      <c r="PU123">
        <v>9.7291540509830004E-4</v>
      </c>
      <c r="PV123">
        <v>3.0342963087750498E-2</v>
      </c>
      <c r="PW123">
        <v>-1.6920690973710299E-3</v>
      </c>
      <c r="PX123">
        <v>-1.0777597177982099E-2</v>
      </c>
      <c r="PY123">
        <v>9.2825359875325095E-4</v>
      </c>
      <c r="PZ123">
        <v>4.8127168947874402E-2</v>
      </c>
      <c r="QA123">
        <v>-2.62922170011878E-3</v>
      </c>
      <c r="QB123">
        <v>2.8937296214360399E-2</v>
      </c>
      <c r="QC123">
        <v>8.9611497736542794E-3</v>
      </c>
      <c r="QD123">
        <v>4.5155319569732601E-2</v>
      </c>
      <c r="QE123">
        <v>0.30848446111167699</v>
      </c>
      <c r="QF123">
        <v>5.16880082750193E-2</v>
      </c>
      <c r="QG123">
        <v>-4.5767268168457699E-2</v>
      </c>
      <c r="QH123">
        <v>1.50014315983041E-3</v>
      </c>
      <c r="QI123">
        <v>-1.18185556206828E-2</v>
      </c>
      <c r="QJ123">
        <v>-3.8603798167376698E-3</v>
      </c>
      <c r="QK123">
        <v>8.1891320053569305E-2</v>
      </c>
      <c r="QL123">
        <v>1.1251191832339901E-2</v>
      </c>
      <c r="QM123">
        <v>-4.8367169247263303E-4</v>
      </c>
      <c r="QN123">
        <v>0.40705514815227201</v>
      </c>
      <c r="QO123">
        <v>0.15763790246366999</v>
      </c>
      <c r="QP123">
        <v>8.8317755774346099E-2</v>
      </c>
      <c r="QQ123">
        <v>-5.8831487593676499E-3</v>
      </c>
      <c r="QR123">
        <v>2.6165307457129899E-2</v>
      </c>
      <c r="QS123">
        <v>3.4150580340851999E-2</v>
      </c>
      <c r="QT123">
        <v>1.9012782287294298E-2</v>
      </c>
      <c r="QU123">
        <v>5.9146094912399198E-3</v>
      </c>
      <c r="QV123">
        <v>3.1918321193530101E-2</v>
      </c>
      <c r="QW123">
        <v>-8.6384727274348792E-3</v>
      </c>
      <c r="QX123">
        <v>0.19929706315776799</v>
      </c>
      <c r="QY123">
        <v>0.27052056206140401</v>
      </c>
      <c r="QZ123">
        <v>-9.4236983994579297E-3</v>
      </c>
      <c r="RA123">
        <v>-8.8780688956864792E-3</v>
      </c>
      <c r="RB123">
        <v>-5.8471825390452497E-3</v>
      </c>
      <c r="RC123">
        <v>1.746884546915E-2</v>
      </c>
      <c r="RD123">
        <v>1.3376520429835701</v>
      </c>
      <c r="RE123">
        <v>5.1252412492224397E-2</v>
      </c>
      <c r="RF123">
        <v>-8.0493014701778793E-3</v>
      </c>
      <c r="RG123">
        <v>0.47518957453391603</v>
      </c>
      <c r="RH123">
        <v>3.4622987569872102E-2</v>
      </c>
      <c r="RI123" s="5">
        <v>2.12727577901676E-5</v>
      </c>
      <c r="RJ123">
        <v>4.9670551674645498E-3</v>
      </c>
      <c r="RK123">
        <v>0.70558203823449595</v>
      </c>
      <c r="RL123">
        <v>-3.6523133370959002E-3</v>
      </c>
      <c r="RM123">
        <v>3.3984986932399E-2</v>
      </c>
      <c r="RN123">
        <v>-1.24095787551881E-3</v>
      </c>
      <c r="RO123">
        <v>6.1104294002957499E-2</v>
      </c>
      <c r="RP123">
        <v>0.53302499501967204</v>
      </c>
      <c r="RQ123">
        <v>4.7624057289974804E-3</v>
      </c>
      <c r="RR123">
        <v>-2.5344034914467101E-2</v>
      </c>
      <c r="RS123">
        <v>-3.5026000571447301E-2</v>
      </c>
      <c r="RT123">
        <v>2.14288189534136E-2</v>
      </c>
      <c r="RU123">
        <v>1.0881219798432901E-2</v>
      </c>
      <c r="RV123">
        <v>0.31084746450115702</v>
      </c>
      <c r="RW123">
        <v>-2.2469048004310099E-2</v>
      </c>
      <c r="RX123">
        <v>1.6903345644705099E-2</v>
      </c>
      <c r="RY123">
        <v>-3.0074281077840199E-3</v>
      </c>
      <c r="RZ123">
        <v>1.2120918144572401E-2</v>
      </c>
      <c r="SA123">
        <v>0.46663930160745098</v>
      </c>
      <c r="SB123">
        <v>0.39352161693008803</v>
      </c>
      <c r="SC123">
        <v>-1.5885079342743101E-2</v>
      </c>
      <c r="SD123">
        <v>2.9814243355623101E-2</v>
      </c>
      <c r="SE123">
        <v>5.8804199731474502E-3</v>
      </c>
      <c r="SF123">
        <v>2.6526417190954402E-2</v>
      </c>
      <c r="SG123">
        <v>0.58929338517090601</v>
      </c>
      <c r="SH123">
        <v>-2.0191829257184299E-3</v>
      </c>
      <c r="SI123">
        <v>-3.0700474701647602E-3</v>
      </c>
      <c r="SJ123">
        <v>1.87120424947804E-3</v>
      </c>
      <c r="SK123">
        <v>0.189385067545951</v>
      </c>
      <c r="SL123">
        <v>-3.0554063695436102E-3</v>
      </c>
      <c r="SM123">
        <v>-4.2277057189083599E-3</v>
      </c>
      <c r="SN123">
        <v>-1.5280717052923699E-2</v>
      </c>
      <c r="SO123">
        <v>-1.0237369538111E-2</v>
      </c>
      <c r="SP123">
        <v>1.07418778114952E-4</v>
      </c>
      <c r="SQ123">
        <v>0.34331279485351701</v>
      </c>
      <c r="SR123">
        <v>-2.4996660905964802E-3</v>
      </c>
      <c r="SS123">
        <v>1.26885726584729E-2</v>
      </c>
      <c r="ST123">
        <v>3.1574811275656797E-2</v>
      </c>
      <c r="SU123">
        <v>6.8622967171511298E-2</v>
      </c>
      <c r="SV123">
        <v>0.30895970800411099</v>
      </c>
      <c r="SW123">
        <v>-6.9256636976855303E-3</v>
      </c>
      <c r="SX123">
        <v>8.3393988002890707E-3</v>
      </c>
      <c r="SY123">
        <v>2.99970580175467E-2</v>
      </c>
      <c r="SZ123">
        <v>-4.7015248463935502E-3</v>
      </c>
      <c r="TA123">
        <v>2.0251517567584799E-2</v>
      </c>
      <c r="TB123">
        <v>2.16584012639803E-2</v>
      </c>
      <c r="TC123">
        <v>8.3875905304663604E-3</v>
      </c>
      <c r="TD123">
        <v>-6.1784932072689903E-3</v>
      </c>
      <c r="TE123">
        <v>3.2398400404888901E-2</v>
      </c>
      <c r="TF123">
        <v>7.2079102880516194E-2</v>
      </c>
      <c r="TG123">
        <v>-1.63114926378349E-3</v>
      </c>
      <c r="TH123">
        <v>1.72031525417384E-2</v>
      </c>
      <c r="TI123">
        <v>4.3597118090145902E-2</v>
      </c>
      <c r="TJ123">
        <v>0.61693411252757802</v>
      </c>
      <c r="TK123">
        <v>-2.2592448476158699E-3</v>
      </c>
      <c r="TL123">
        <v>-4.8469949496675099E-3</v>
      </c>
      <c r="TM123">
        <v>4.5727507632494301E-2</v>
      </c>
      <c r="TN123">
        <v>2.9402083134044799E-2</v>
      </c>
      <c r="TO123">
        <v>3.3985131700480398E-2</v>
      </c>
      <c r="TP123">
        <v>0.22628668566249099</v>
      </c>
      <c r="TQ123">
        <v>1.47299931519407E-2</v>
      </c>
      <c r="TR123">
        <v>8.95468550848839E-2</v>
      </c>
      <c r="TS123">
        <v>0.374111758540634</v>
      </c>
      <c r="TT123">
        <v>7.6161666382151697E-3</v>
      </c>
      <c r="TU123">
        <v>-1.6413511133979201E-2</v>
      </c>
      <c r="TV123">
        <v>-1.3757472084892401E-3</v>
      </c>
      <c r="TW123">
        <v>0.45748545380093902</v>
      </c>
      <c r="TX123">
        <v>1.34415702842938E-2</v>
      </c>
      <c r="TY123">
        <v>-6.4808126558451801E-3</v>
      </c>
      <c r="TZ123">
        <v>1.5611911492625301E-2</v>
      </c>
      <c r="UA123">
        <v>1.2563287838457801E-2</v>
      </c>
      <c r="UB123">
        <v>1.18724906954354E-2</v>
      </c>
      <c r="UC123">
        <v>3.4026115739029902E-2</v>
      </c>
      <c r="UD123">
        <v>4.9919787066745802E-3</v>
      </c>
      <c r="UE123">
        <v>-1.4887750365374401E-2</v>
      </c>
      <c r="UF123">
        <v>1.0926810270761</v>
      </c>
      <c r="UG123">
        <v>0.27907357198619198</v>
      </c>
      <c r="UH123">
        <v>8.5175662638396104E-4</v>
      </c>
      <c r="UI123">
        <v>9.4686195280490298E-2</v>
      </c>
      <c r="UJ123">
        <v>0.45185408449974501</v>
      </c>
      <c r="UK123">
        <v>0.282575772486581</v>
      </c>
      <c r="UL123">
        <v>3.0082103831824002E-3</v>
      </c>
      <c r="UM123">
        <v>0.32595650785942398</v>
      </c>
      <c r="UN123">
        <v>3.8712183048884199E-2</v>
      </c>
      <c r="UO123">
        <v>2.52737037013144E-2</v>
      </c>
      <c r="UP123">
        <v>1.07846415706339E-3</v>
      </c>
      <c r="UQ123">
        <v>-2.0637685990727701E-2</v>
      </c>
      <c r="UR123">
        <v>1.28940996462345</v>
      </c>
      <c r="US123">
        <v>2.0614535899869599E-3</v>
      </c>
      <c r="UT123">
        <v>3.0082103831824002E-3</v>
      </c>
      <c r="UU123">
        <v>4.2648850588048001E-2</v>
      </c>
      <c r="UV123">
        <v>1.31267353793622E-2</v>
      </c>
      <c r="UW123">
        <v>2.46609193143012E-2</v>
      </c>
      <c r="UX123">
        <v>0.131153959158571</v>
      </c>
      <c r="UY123">
        <v>1.0539845373222001</v>
      </c>
    </row>
    <row r="124" spans="1:571" x14ac:dyDescent="0.2">
      <c r="A124" s="17" t="s">
        <v>1484</v>
      </c>
      <c r="B124">
        <v>5.39279459442205E-3</v>
      </c>
      <c r="C124">
        <v>0.42263272903548499</v>
      </c>
      <c r="D124">
        <v>0.70246504875841698</v>
      </c>
      <c r="E124">
        <v>0.51299792086881801</v>
      </c>
      <c r="F124">
        <v>-1.4154091718739201E-2</v>
      </c>
      <c r="G124">
        <v>0.57221666067927301</v>
      </c>
      <c r="H124">
        <v>-9.5892488304398903E-3</v>
      </c>
      <c r="I124">
        <v>0.89193365651201695</v>
      </c>
      <c r="J124">
        <v>0.73835620204935004</v>
      </c>
      <c r="K124">
        <v>1.66058864061985</v>
      </c>
      <c r="L124">
        <v>1.0195676523800501</v>
      </c>
      <c r="M124">
        <v>1.15941526078603</v>
      </c>
      <c r="N124">
        <v>4.5479766050767097E-3</v>
      </c>
      <c r="O124">
        <v>6.9156769261004405E-2</v>
      </c>
      <c r="P124">
        <v>0.48943687676791597</v>
      </c>
      <c r="Q124">
        <v>0.80587849151853597</v>
      </c>
      <c r="R124">
        <v>0.15781598313311901</v>
      </c>
      <c r="S124">
        <v>1.1845630916694501</v>
      </c>
      <c r="T124">
        <v>0.114148448634701</v>
      </c>
      <c r="U124">
        <v>0.37363590291041798</v>
      </c>
      <c r="V124">
        <v>-9.81198128163774E-3</v>
      </c>
      <c r="W124">
        <v>0.91242579679217695</v>
      </c>
      <c r="X124">
        <v>-1.61284804116303E-2</v>
      </c>
      <c r="Y124">
        <v>1.02814630343084</v>
      </c>
      <c r="Z124">
        <v>0.99715772335414299</v>
      </c>
      <c r="AA124">
        <v>4.6394014701937797E-2</v>
      </c>
      <c r="AB124">
        <v>-2.0359266683094498E-3</v>
      </c>
      <c r="AC124">
        <v>0.83490108847025102</v>
      </c>
      <c r="AD124">
        <v>0.83912740692030197</v>
      </c>
      <c r="AE124">
        <v>0.121961458680112</v>
      </c>
      <c r="AF124">
        <v>0.33135934981040499</v>
      </c>
      <c r="AG124">
        <v>0.81333505492080405</v>
      </c>
      <c r="AH124">
        <v>4.61088615311862E-2</v>
      </c>
      <c r="AI124">
        <v>1.7783380513275E-2</v>
      </c>
      <c r="AJ124">
        <v>0.70539318939542806</v>
      </c>
      <c r="AK124">
        <v>-4.5552101804331299E-3</v>
      </c>
      <c r="AL124">
        <v>-1.48166060690873E-2</v>
      </c>
      <c r="AM124">
        <v>0.44800711992911202</v>
      </c>
      <c r="AN124">
        <v>-8.7056592880871107E-3</v>
      </c>
      <c r="AO124">
        <v>-2.49828964601811E-3</v>
      </c>
      <c r="AP124">
        <v>-7.3589994030101802E-2</v>
      </c>
      <c r="AQ124">
        <v>-3.1682730925610199E-2</v>
      </c>
      <c r="AR124">
        <v>0.57801408557552703</v>
      </c>
      <c r="AS124">
        <v>0.20529765150995999</v>
      </c>
      <c r="AT124">
        <v>0.96618977132830997</v>
      </c>
      <c r="AU124">
        <v>0.59543566984850205</v>
      </c>
      <c r="AV124">
        <v>0.52711107290762105</v>
      </c>
      <c r="AW124">
        <v>1.3708795541622301</v>
      </c>
      <c r="AX124">
        <v>-1.0262871232959899E-2</v>
      </c>
      <c r="AY124">
        <v>2.5894872480822E-2</v>
      </c>
      <c r="AZ124">
        <v>-3.0255524361612801E-4</v>
      </c>
      <c r="BA124">
        <v>0.96853680505291795</v>
      </c>
      <c r="BB124">
        <v>1.03324564326391E-2</v>
      </c>
      <c r="BC124">
        <v>1.57846588047117E-2</v>
      </c>
      <c r="BD124">
        <v>1.4016643500824399</v>
      </c>
      <c r="BE124">
        <v>0.394191831041659</v>
      </c>
      <c r="BF124">
        <v>0.39430092536848699</v>
      </c>
      <c r="BG124">
        <v>1.50276292938753</v>
      </c>
      <c r="BH124">
        <v>0.58509156033096299</v>
      </c>
      <c r="BI124">
        <v>0.88037622679142402</v>
      </c>
      <c r="BJ124">
        <v>1.42178358784419</v>
      </c>
      <c r="BK124">
        <v>1.2874141186441499</v>
      </c>
      <c r="BL124">
        <v>1.5002722083809299</v>
      </c>
      <c r="BM124">
        <v>0.36995869120715003</v>
      </c>
      <c r="BN124">
        <v>-4.0192225511759501E-2</v>
      </c>
      <c r="BO124">
        <v>1.65762827814638</v>
      </c>
      <c r="BP124">
        <v>0.543572672038791</v>
      </c>
      <c r="BQ124">
        <v>1.8013208036513101E-2</v>
      </c>
      <c r="BR124">
        <v>5.7054106269610197E-3</v>
      </c>
      <c r="BS124">
        <v>-3.48828901062409E-3</v>
      </c>
      <c r="BT124">
        <v>1.09636389925799</v>
      </c>
      <c r="BU124">
        <v>0.52205113794781399</v>
      </c>
      <c r="BV124">
        <v>2.1209967027681399E-2</v>
      </c>
      <c r="BW124">
        <v>1.3005217260036299</v>
      </c>
      <c r="BX124">
        <v>-6.1040447631453797E-2</v>
      </c>
      <c r="BY124">
        <v>9.7842915008652096E-4</v>
      </c>
      <c r="BZ124">
        <v>0.188035432417306</v>
      </c>
      <c r="CA124">
        <v>0.46009390117951898</v>
      </c>
      <c r="CB124">
        <v>-3.5149376474663999E-2</v>
      </c>
      <c r="CC124">
        <v>0.152369443151394</v>
      </c>
      <c r="CD124">
        <v>-9.6026121031643798E-3</v>
      </c>
      <c r="CE124">
        <v>0.72523725167666997</v>
      </c>
      <c r="CF124">
        <v>2.5579243169375401E-3</v>
      </c>
      <c r="CG124">
        <v>0.74113477958824903</v>
      </c>
      <c r="CH124">
        <v>-3.11201508759382E-2</v>
      </c>
      <c r="CI124">
        <v>0.90600525383670705</v>
      </c>
      <c r="CJ124">
        <v>0.63094914568816995</v>
      </c>
      <c r="CK124">
        <v>0.27374996053425998</v>
      </c>
      <c r="CL124">
        <v>1.46252533953531E-4</v>
      </c>
      <c r="CM124">
        <v>4.1410508550684402E-4</v>
      </c>
      <c r="CN124">
        <v>1.10475711309895E-2</v>
      </c>
      <c r="CO124">
        <v>1.2733142565370901E-2</v>
      </c>
      <c r="CP124">
        <v>6.7558008506436599E-3</v>
      </c>
      <c r="CQ124">
        <v>-2.7291781329672599E-2</v>
      </c>
      <c r="CR124">
        <v>0.16117937998506801</v>
      </c>
      <c r="CS124">
        <v>0.17845715133038301</v>
      </c>
      <c r="CT124">
        <v>0.73426561308098903</v>
      </c>
      <c r="CU124">
        <v>-2.0848898970979999E-2</v>
      </c>
      <c r="CV124">
        <v>0.90485194682127101</v>
      </c>
      <c r="CW124">
        <v>8.7449302820349004E-3</v>
      </c>
      <c r="CX124">
        <v>0.13936792295747399</v>
      </c>
      <c r="CY124">
        <v>-1.6781789290910699E-3</v>
      </c>
      <c r="CZ124">
        <v>-4.1455271170580101E-2</v>
      </c>
      <c r="DA124">
        <v>0.83354860401444897</v>
      </c>
      <c r="DB124">
        <v>1.38702334136762E-2</v>
      </c>
      <c r="DC124">
        <v>1.11811346672206</v>
      </c>
      <c r="DD124">
        <v>1.51121013019455</v>
      </c>
      <c r="DE124">
        <v>6.2449375114950502E-3</v>
      </c>
      <c r="DF124">
        <v>0.95279551849370503</v>
      </c>
      <c r="DG124">
        <v>5.7787242438688602E-2</v>
      </c>
      <c r="DH124">
        <v>1.1478169668392899</v>
      </c>
      <c r="DI124">
        <v>-1.18684960379276E-3</v>
      </c>
      <c r="DJ124">
        <v>-7.8167862557827102E-3</v>
      </c>
      <c r="DK124">
        <v>2.1050427731369101E-3</v>
      </c>
      <c r="DL124">
        <v>1.49169718252179E-2</v>
      </c>
      <c r="DM124">
        <v>1.0117448076530901E-2</v>
      </c>
      <c r="DN124">
        <v>0.47592401026487202</v>
      </c>
      <c r="DO124">
        <v>0.96861168174841605</v>
      </c>
      <c r="DP124">
        <v>-1.9119670563751801E-2</v>
      </c>
      <c r="DQ124">
        <v>0.92113346923181505</v>
      </c>
      <c r="DR124">
        <v>4.3397205027812403E-3</v>
      </c>
      <c r="DS124">
        <v>-1.5891306871983799E-2</v>
      </c>
      <c r="DT124">
        <v>-1.0597820318996099E-2</v>
      </c>
      <c r="DU124">
        <v>-2.8730416769087502E-3</v>
      </c>
      <c r="DV124">
        <v>-3.4747432931725199E-3</v>
      </c>
      <c r="DW124">
        <v>-8.4827105238292101E-3</v>
      </c>
      <c r="DX124">
        <v>0.36245488885026</v>
      </c>
      <c r="DY124">
        <v>0.55706498813324301</v>
      </c>
      <c r="DZ124">
        <v>1.01470198851352</v>
      </c>
      <c r="EA124">
        <v>1.3229095188695501</v>
      </c>
      <c r="EB124">
        <v>0.41620293836601802</v>
      </c>
      <c r="EC124">
        <v>0.18986449463338601</v>
      </c>
      <c r="ED124">
        <v>0.43848443907371498</v>
      </c>
      <c r="EE124">
        <v>-4.4707202234179998E-4</v>
      </c>
      <c r="EF124">
        <v>2.1638308933376101E-2</v>
      </c>
      <c r="EG124">
        <v>1.0356254799786899</v>
      </c>
      <c r="EH124">
        <v>1.6974308781474701</v>
      </c>
      <c r="EI124">
        <v>-4.2228956052040396E-3</v>
      </c>
      <c r="EJ124">
        <v>1.70130399328062</v>
      </c>
      <c r="EK124">
        <v>0.31558402894035098</v>
      </c>
      <c r="EL124">
        <v>6.9761917991828001E-2</v>
      </c>
      <c r="EM124">
        <v>1.3487235982046499</v>
      </c>
      <c r="EN124">
        <v>0.76997995429052801</v>
      </c>
      <c r="EO124">
        <v>0.28472343051558102</v>
      </c>
      <c r="EP124">
        <v>0.47594434380762801</v>
      </c>
      <c r="EQ124">
        <v>0.65406748354974698</v>
      </c>
      <c r="ER124">
        <v>0.37054563881553998</v>
      </c>
      <c r="ES124">
        <v>-9.2666660845453202E-3</v>
      </c>
      <c r="ET124">
        <v>-1.7324268980719801E-2</v>
      </c>
      <c r="EU124">
        <v>1.07166807243954</v>
      </c>
      <c r="EV124">
        <v>1.11576583997379</v>
      </c>
      <c r="EW124">
        <v>0.97252868454795305</v>
      </c>
      <c r="EX124">
        <v>-4.05457137235571E-2</v>
      </c>
      <c r="EY124">
        <v>-5.39562733114251E-2</v>
      </c>
      <c r="EZ124">
        <v>-9.7235773072759397E-3</v>
      </c>
      <c r="FA124">
        <v>1.54527357230171E-2</v>
      </c>
      <c r="FB124">
        <v>-1.2077344172382E-2</v>
      </c>
      <c r="FC124">
        <v>3.0653197001552099E-2</v>
      </c>
      <c r="FD124">
        <v>0.72509398187811502</v>
      </c>
      <c r="FE124">
        <v>0.53764163499612705</v>
      </c>
      <c r="FF124">
        <v>-5.13614751190122E-2</v>
      </c>
      <c r="FG124">
        <v>7.7063242569698704E-4</v>
      </c>
      <c r="FH124">
        <v>1.2319473465309401</v>
      </c>
      <c r="FI124">
        <v>3.6360813905498301E-3</v>
      </c>
      <c r="FJ124">
        <v>1.28000681530466</v>
      </c>
      <c r="FK124">
        <v>0.16519089272475801</v>
      </c>
      <c r="FL124">
        <v>0.33082925006015501</v>
      </c>
      <c r="FM124">
        <v>0.43852992032337801</v>
      </c>
      <c r="FN124">
        <v>-4.2370226333174999E-4</v>
      </c>
      <c r="FO124">
        <v>0.357048984262337</v>
      </c>
      <c r="FP124">
        <v>0.55513061288155496</v>
      </c>
      <c r="FQ124">
        <v>8.4313827262956897E-3</v>
      </c>
      <c r="FR124">
        <v>5.86640274086128E-3</v>
      </c>
      <c r="FS124">
        <v>1.0409613460512801</v>
      </c>
      <c r="FT124">
        <v>3.7132951817984101E-2</v>
      </c>
      <c r="FU124">
        <v>2.00553564793991E-2</v>
      </c>
      <c r="FV124">
        <v>1.0574407432227899</v>
      </c>
      <c r="FW124">
        <v>0.32818543084054702</v>
      </c>
      <c r="FX124">
        <v>0.95159287350309396</v>
      </c>
      <c r="FY124">
        <v>0.70054663463730205</v>
      </c>
      <c r="FZ124">
        <v>1.14943226315364</v>
      </c>
      <c r="GA124">
        <v>5.0034929038024201E-2</v>
      </c>
      <c r="GB124">
        <v>1.2997274602198201</v>
      </c>
      <c r="GC124">
        <v>1.16413839003267E-2</v>
      </c>
      <c r="GD124">
        <v>0.93579712721191899</v>
      </c>
      <c r="GE124">
        <v>0.63359533943295399</v>
      </c>
      <c r="GF124">
        <v>0.37763207432698698</v>
      </c>
      <c r="GG124">
        <v>0.57335064862088703</v>
      </c>
      <c r="GH124">
        <v>1.6602965455036001</v>
      </c>
      <c r="GI124">
        <v>-1.2189980088691999E-2</v>
      </c>
      <c r="GJ124">
        <v>-4.5863724084051198E-2</v>
      </c>
      <c r="GK124">
        <v>2.04875212220447E-2</v>
      </c>
      <c r="GL124">
        <v>1.70975538151241</v>
      </c>
      <c r="GM124">
        <v>0.68269680229907304</v>
      </c>
      <c r="GN124">
        <v>0.42306095083468098</v>
      </c>
      <c r="GO124">
        <v>0.73164463603600904</v>
      </c>
      <c r="GP124">
        <v>1.7529541998503401E-2</v>
      </c>
      <c r="GQ124">
        <v>4.0416112532556801E-4</v>
      </c>
      <c r="GR124">
        <v>1.4192544667106901</v>
      </c>
      <c r="GS124">
        <v>0.28338830736582998</v>
      </c>
      <c r="GT124">
        <v>1.3192492531722499</v>
      </c>
      <c r="GU124">
        <v>-6.7288424064115802E-3</v>
      </c>
      <c r="GV124">
        <v>2.0303715842036101E-2</v>
      </c>
      <c r="GW124">
        <v>0.54476197017688799</v>
      </c>
      <c r="GX124">
        <v>-7.5899365035531604E-3</v>
      </c>
      <c r="GY124">
        <v>1.4095635171558001</v>
      </c>
      <c r="GZ124">
        <v>1.75848389928917</v>
      </c>
      <c r="HA124">
        <v>0.987855780302342</v>
      </c>
      <c r="HB124">
        <v>1.3685245520340501</v>
      </c>
      <c r="HC124">
        <v>4.2331043811925703E-3</v>
      </c>
      <c r="HD124">
        <v>-1.3644377118335401E-3</v>
      </c>
      <c r="HE124">
        <v>1.12149610898964</v>
      </c>
      <c r="HF124">
        <v>0.97869584212798</v>
      </c>
      <c r="HG124">
        <v>-7.2798169611604799E-3</v>
      </c>
      <c r="HH124">
        <v>-9.6672446460643498E-3</v>
      </c>
      <c r="HI124">
        <v>1.4528410330710699</v>
      </c>
      <c r="HJ124">
        <v>5.2264057944246198E-3</v>
      </c>
      <c r="HK124">
        <v>6.5675366999562897E-3</v>
      </c>
      <c r="HL124">
        <v>0.79291649051091295</v>
      </c>
      <c r="HM124">
        <v>1.17883617025061</v>
      </c>
      <c r="HN124">
        <v>-4.4199266284329401E-2</v>
      </c>
      <c r="HO124">
        <v>-4.5259215782655397E-2</v>
      </c>
      <c r="HP124">
        <v>-4.21880706700552E-2</v>
      </c>
      <c r="HQ124">
        <v>1.9625858174070199E-2</v>
      </c>
      <c r="HR124">
        <v>1.1254965375677599</v>
      </c>
      <c r="HS124">
        <v>5.39279459442205E-3</v>
      </c>
      <c r="HT124">
        <v>-3.7029503510358899E-2</v>
      </c>
      <c r="HU124">
        <v>8.8675691660663608E-3</v>
      </c>
      <c r="HV124">
        <v>9.4279695369467002E-3</v>
      </c>
      <c r="HW124">
        <v>3.51144913834366E-2</v>
      </c>
      <c r="HX124">
        <v>2.1050427731369101E-3</v>
      </c>
      <c r="HY124">
        <v>-0.242689029759802</v>
      </c>
      <c r="HZ124">
        <v>0.48561446489679599</v>
      </c>
      <c r="IA124">
        <v>4.16610471037363E-3</v>
      </c>
      <c r="IB124">
        <v>1.28246159778642</v>
      </c>
      <c r="IC124">
        <v>-5.2796947661637797E-4</v>
      </c>
      <c r="ID124">
        <v>-1.30180117980093E-2</v>
      </c>
      <c r="IE124">
        <v>2.5004315794751801E-3</v>
      </c>
      <c r="IF124">
        <v>2.26152741126823E-4</v>
      </c>
      <c r="IG124">
        <v>0.196692291239212</v>
      </c>
      <c r="IH124">
        <v>6.1732006287758799E-4</v>
      </c>
      <c r="II124">
        <v>0.34548093342382602</v>
      </c>
      <c r="IJ124">
        <v>1.0536638885531799</v>
      </c>
      <c r="IK124">
        <v>1.63633690464315E-2</v>
      </c>
      <c r="IL124">
        <v>8.1318470788269096E-3</v>
      </c>
      <c r="IM124">
        <v>0.60062497519997504</v>
      </c>
      <c r="IN124">
        <v>0.54136947469191798</v>
      </c>
      <c r="IO124">
        <v>0.21090823556749999</v>
      </c>
      <c r="IP124">
        <v>0.92043881371320502</v>
      </c>
      <c r="IQ124">
        <v>4.1410508550684402E-4</v>
      </c>
      <c r="IR124">
        <v>-9.2083082349190496E-4</v>
      </c>
      <c r="IS124">
        <v>0.54065465195672902</v>
      </c>
      <c r="IT124">
        <v>-3.0952930770891899E-2</v>
      </c>
      <c r="IU124">
        <v>-1.1853773005087999E-2</v>
      </c>
      <c r="IV124">
        <v>1.3195430909763099E-2</v>
      </c>
      <c r="IW124">
        <v>-4.0048318457269897E-3</v>
      </c>
      <c r="IX124">
        <v>0.68570047819767999</v>
      </c>
      <c r="IY124">
        <v>0.19634998519770999</v>
      </c>
      <c r="IZ124">
        <v>-2.9817808603371399E-3</v>
      </c>
      <c r="JA124">
        <v>-6.3424411639094501E-4</v>
      </c>
      <c r="JB124">
        <v>1.44135761085236</v>
      </c>
      <c r="JC124">
        <v>-2.0455731824243501E-2</v>
      </c>
      <c r="JD124">
        <v>0.25330767671394</v>
      </c>
      <c r="JE124">
        <v>0.78283874592645397</v>
      </c>
      <c r="JF124">
        <v>-4.1470577137976703E-3</v>
      </c>
      <c r="JG124">
        <v>1.3361088798379101E-2</v>
      </c>
      <c r="JH124">
        <v>0.35093502328749798</v>
      </c>
      <c r="JI124">
        <v>0.64790918947285303</v>
      </c>
      <c r="JJ124">
        <v>1.09298201375536E-2</v>
      </c>
      <c r="JK124">
        <v>-4.5002799016662202E-2</v>
      </c>
      <c r="JL124">
        <v>0.13225779652827799</v>
      </c>
      <c r="JM124">
        <v>-3.7353263701913799E-3</v>
      </c>
      <c r="JN124">
        <v>9.0257717997664806E-3</v>
      </c>
      <c r="JO124">
        <v>1.34863657267004</v>
      </c>
      <c r="JP124">
        <v>0.159112652003632</v>
      </c>
      <c r="JQ124">
        <v>-3.5308940606700698E-3</v>
      </c>
      <c r="JR124">
        <v>-2.65959388102191E-2</v>
      </c>
      <c r="JS124">
        <v>0.42024139080025003</v>
      </c>
      <c r="JT124">
        <v>0.194324270961932</v>
      </c>
      <c r="JU124">
        <v>1.43321614851737</v>
      </c>
      <c r="JV124">
        <v>1.35513655657271</v>
      </c>
      <c r="JW124">
        <v>0.51597067252832896</v>
      </c>
      <c r="JX124">
        <v>0.57378516610078401</v>
      </c>
      <c r="JY124">
        <v>7.64914489413811E-3</v>
      </c>
      <c r="JZ124">
        <v>-1.3853455406842E-2</v>
      </c>
      <c r="KA124">
        <v>0.144356181477237</v>
      </c>
      <c r="KB124">
        <v>2.30356344944458E-2</v>
      </c>
      <c r="KC124">
        <v>1.2862568975389201E-3</v>
      </c>
      <c r="KD124">
        <v>-4.8919133991185302E-3</v>
      </c>
      <c r="KE124">
        <v>1.0830566191100801</v>
      </c>
      <c r="KF124">
        <v>0.78859182496633395</v>
      </c>
      <c r="KG124">
        <v>-2.2166566700898001E-2</v>
      </c>
      <c r="KH124">
        <v>8.2349524115297099E-2</v>
      </c>
      <c r="KI124">
        <v>1.25762544164447E-3</v>
      </c>
      <c r="KJ124">
        <v>-8.6613234574841498E-3</v>
      </c>
      <c r="KK124">
        <v>0.48318509923213798</v>
      </c>
      <c r="KL124">
        <v>1.4355005820765201</v>
      </c>
      <c r="KM124">
        <v>0.23602628130438799</v>
      </c>
      <c r="KN124">
        <v>0.77562874120307301</v>
      </c>
      <c r="KO124">
        <v>5.5102063352333398E-2</v>
      </c>
      <c r="KP124">
        <v>-5.5347863405322197E-2</v>
      </c>
      <c r="KQ124">
        <v>0.74066555810041201</v>
      </c>
      <c r="KR124">
        <v>0.61825091159022605</v>
      </c>
      <c r="KS124">
        <v>4.6886439807796998E-2</v>
      </c>
      <c r="KT124">
        <v>0.32414722848587801</v>
      </c>
      <c r="KU124">
        <v>1.69981021692672</v>
      </c>
      <c r="KV124">
        <v>-1.65920901166268E-3</v>
      </c>
      <c r="KW124">
        <v>7.9704343326876103E-3</v>
      </c>
      <c r="KX124">
        <v>0.24251629641584799</v>
      </c>
      <c r="KY124">
        <v>1.51837815630131E-2</v>
      </c>
      <c r="KZ124">
        <v>0.73557407677320197</v>
      </c>
      <c r="LA124">
        <v>-4.4219564099302403E-3</v>
      </c>
      <c r="LB124">
        <v>0.313579610557295</v>
      </c>
      <c r="LC124">
        <v>4.6508485932883002E-2</v>
      </c>
      <c r="LD124">
        <v>2.1050427731369101E-3</v>
      </c>
      <c r="LE124">
        <v>0.62934298404503397</v>
      </c>
      <c r="LF124">
        <v>-6.4611165273689502E-4</v>
      </c>
      <c r="LG124">
        <v>0.41686731218179801</v>
      </c>
      <c r="LH124">
        <v>0.24942425065488599</v>
      </c>
      <c r="LI124">
        <v>0.29589545873805601</v>
      </c>
      <c r="LJ124">
        <v>0.29103290750268901</v>
      </c>
      <c r="LK124">
        <v>-2.4130043370394601E-2</v>
      </c>
      <c r="LL124">
        <v>0.54849022186388996</v>
      </c>
      <c r="LM124">
        <v>3.1771306228209097E-2</v>
      </c>
      <c r="LN124">
        <v>7.8848696263207098E-3</v>
      </c>
      <c r="LO124">
        <v>-1.22490617249065E-2</v>
      </c>
      <c r="LP124">
        <v>4.6328570612742599E-2</v>
      </c>
      <c r="LQ124">
        <v>-3.2109952390226203E-2</v>
      </c>
      <c r="LR124">
        <v>0.41735780419289698</v>
      </c>
      <c r="LS124">
        <v>9.0279867068379302E-3</v>
      </c>
      <c r="LT124">
        <v>0.99645664399460498</v>
      </c>
      <c r="LU124">
        <v>7.9862066667696005E-3</v>
      </c>
      <c r="LV124">
        <v>-5.9990085963255602E-3</v>
      </c>
      <c r="LW124">
        <v>0.49024866619080198</v>
      </c>
      <c r="LX124">
        <v>0.54832256552813396</v>
      </c>
      <c r="LY124">
        <v>0.900791068603501</v>
      </c>
      <c r="LZ124">
        <v>0.95093115562351105</v>
      </c>
      <c r="MA124">
        <v>0.61500692006197799</v>
      </c>
      <c r="MB124">
        <v>2.4297144675683401E-2</v>
      </c>
      <c r="MC124">
        <v>4.0189571995937496E-3</v>
      </c>
      <c r="MD124">
        <v>0.28539736998651899</v>
      </c>
      <c r="ME124">
        <v>0.54989389041335102</v>
      </c>
      <c r="MF124">
        <v>0.67595134391521094</v>
      </c>
      <c r="MG124">
        <v>-6.1811409939744703E-3</v>
      </c>
      <c r="MH124">
        <v>2.53880562396954E-3</v>
      </c>
      <c r="MI124">
        <v>0.75874175834979496</v>
      </c>
      <c r="MJ124">
        <v>-1.27056838454434E-2</v>
      </c>
      <c r="MK124">
        <v>1.1593409683279099</v>
      </c>
      <c r="ML124">
        <v>2.8641598267731001E-2</v>
      </c>
      <c r="MM124">
        <v>0.25074569994142198</v>
      </c>
      <c r="MN124">
        <v>-3.3921283608697901E-2</v>
      </c>
      <c r="MO124">
        <v>5.0527808377122899E-3</v>
      </c>
      <c r="MP124">
        <v>-2.0244846338608201E-2</v>
      </c>
      <c r="MQ124">
        <v>0.63589564214921701</v>
      </c>
      <c r="MR124">
        <v>-4.0322299163639604E-3</v>
      </c>
      <c r="MS124">
        <v>1.1532212893528999</v>
      </c>
      <c r="MT124">
        <v>0.14207367629553999</v>
      </c>
      <c r="MU124">
        <v>9.7702419601214105E-2</v>
      </c>
      <c r="MV124">
        <v>-2.1078301300052598E-3</v>
      </c>
      <c r="MW124">
        <v>1.3195430909763099E-2</v>
      </c>
      <c r="MX124">
        <v>0.60735293018926995</v>
      </c>
      <c r="MY124">
        <v>-1.06913267338002E-2</v>
      </c>
      <c r="MZ124">
        <v>7.13913900268016E-4</v>
      </c>
      <c r="NA124">
        <v>3.6258057265499801E-4</v>
      </c>
      <c r="NB124">
        <v>-9.2575605239284195E-2</v>
      </c>
      <c r="NC124">
        <v>0.95944402286520902</v>
      </c>
      <c r="ND124">
        <v>0.37683025552141902</v>
      </c>
      <c r="NE124">
        <v>3.1319671082492097E-2</v>
      </c>
      <c r="NF124">
        <v>1.12830451351238E-2</v>
      </c>
      <c r="NG124">
        <v>2.1050427731369101E-3</v>
      </c>
      <c r="NH124">
        <v>8.0268708672753097E-2</v>
      </c>
      <c r="NI124">
        <v>9.5428783799149201E-3</v>
      </c>
      <c r="NJ124">
        <v>1.6122776221734101E-3</v>
      </c>
      <c r="NK124">
        <v>-4.0545481851244304E-3</v>
      </c>
      <c r="NL124">
        <v>1.01213751620185</v>
      </c>
      <c r="NM124">
        <v>7.4005527609762502E-3</v>
      </c>
      <c r="NN124">
        <v>0.27475419759175201</v>
      </c>
      <c r="NO124">
        <v>5.6417872229621103E-3</v>
      </c>
      <c r="NP124">
        <v>-7.6277394076155998E-3</v>
      </c>
      <c r="NQ124">
        <v>9.3674002994941594E-2</v>
      </c>
      <c r="NR124">
        <v>4.5479766050767097E-3</v>
      </c>
      <c r="NS124">
        <v>5.4847528110614201E-3</v>
      </c>
      <c r="NT124">
        <v>-3.7143182169458899E-3</v>
      </c>
      <c r="NU124">
        <v>-6.9671368813671998E-4</v>
      </c>
      <c r="NV124">
        <v>3.4612842879710999E-3</v>
      </c>
      <c r="NW124">
        <v>0.47544381686596199</v>
      </c>
      <c r="NX124">
        <v>1.33726396420452E-2</v>
      </c>
      <c r="NY124">
        <v>1.74417768880872E-2</v>
      </c>
      <c r="NZ124">
        <v>0.77170955031414501</v>
      </c>
      <c r="OA124">
        <v>-1.4073028077466101E-2</v>
      </c>
      <c r="OB124">
        <v>0.43875720471478502</v>
      </c>
      <c r="OC124">
        <v>0.94364659336562795</v>
      </c>
      <c r="OD124">
        <v>0.92620085429943599</v>
      </c>
      <c r="OE124">
        <v>2.7450140770935898E-3</v>
      </c>
      <c r="OF124">
        <v>0.38984016939132199</v>
      </c>
      <c r="OG124">
        <v>-3.77604377019909E-3</v>
      </c>
      <c r="OH124">
        <v>6.1732006287758799E-4</v>
      </c>
      <c r="OI124">
        <v>5.1185078010131096E-3</v>
      </c>
      <c r="OJ124">
        <v>2.04138954522902E-2</v>
      </c>
      <c r="OK124">
        <v>-1.36746319946313E-3</v>
      </c>
      <c r="OL124">
        <v>-3.0583592501718101E-2</v>
      </c>
      <c r="OM124">
        <v>-2.6531304715467E-2</v>
      </c>
      <c r="ON124">
        <v>1.45361185554058E-2</v>
      </c>
      <c r="OO124">
        <v>0.51129934900937501</v>
      </c>
      <c r="OP124">
        <v>1.11275023893013</v>
      </c>
      <c r="OQ124">
        <v>-1.10754302065342E-2</v>
      </c>
      <c r="OR124">
        <v>-2.1340367447091099E-2</v>
      </c>
      <c r="OS124">
        <v>0.24055560441903501</v>
      </c>
      <c r="OT124">
        <v>-4.4219564099302403E-3</v>
      </c>
      <c r="OU124">
        <v>-3.8967608884551697E-2</v>
      </c>
      <c r="OV124">
        <v>-2.6226262927843999E-3</v>
      </c>
      <c r="OW124">
        <v>1.18230376328883</v>
      </c>
      <c r="OX124">
        <v>2.6758106464174298E-3</v>
      </c>
      <c r="OY124">
        <v>0.29298247180950998</v>
      </c>
      <c r="OZ124">
        <v>8.8065920236102702E-3</v>
      </c>
      <c r="PA124">
        <v>2.2017278706872399E-2</v>
      </c>
      <c r="PB124">
        <v>0.798110669261479</v>
      </c>
      <c r="PC124">
        <v>6.426666172416E-3</v>
      </c>
      <c r="PD124">
        <v>0.13506251537769401</v>
      </c>
      <c r="PE124">
        <v>0.64955573943873901</v>
      </c>
      <c r="PF124">
        <v>-4.0872383873571498E-3</v>
      </c>
      <c r="PG124">
        <v>4.2541966663061396E-3</v>
      </c>
      <c r="PH124" s="5">
        <v>-3.4774567788047098E-5</v>
      </c>
      <c r="PI124">
        <v>1.1594459306528899E-2</v>
      </c>
      <c r="PJ124">
        <v>-4.0645682654137701E-3</v>
      </c>
      <c r="PK124">
        <v>0.39801921833341702</v>
      </c>
      <c r="PL124">
        <v>-2.6454383789307898E-2</v>
      </c>
      <c r="PM124">
        <v>0.64619278496993804</v>
      </c>
      <c r="PN124">
        <v>8.1213368492360806E-3</v>
      </c>
      <c r="PO124">
        <v>1.4668166886915801</v>
      </c>
      <c r="PP124">
        <v>1.04292430806053E-2</v>
      </c>
      <c r="PQ124">
        <v>-3.8495949162877701E-3</v>
      </c>
      <c r="PR124">
        <v>2.1050427731369101E-3</v>
      </c>
      <c r="PS124">
        <v>1.1261660582851101</v>
      </c>
      <c r="PT124">
        <v>1.5421213403907099</v>
      </c>
      <c r="PU124">
        <v>2.3045366216255399E-4</v>
      </c>
      <c r="PV124">
        <v>0.60044045099309895</v>
      </c>
      <c r="PW124">
        <v>1.09736312651498E-3</v>
      </c>
      <c r="PX124">
        <v>8.7449302820349004E-3</v>
      </c>
      <c r="PY124">
        <v>1.4006472519842101E-2</v>
      </c>
      <c r="PZ124">
        <v>2.2633092018206801E-2</v>
      </c>
      <c r="QA124">
        <v>-5.59692257633823E-4</v>
      </c>
      <c r="QB124">
        <v>9.8828080180617789E-4</v>
      </c>
      <c r="QC124">
        <v>9.3656469217235205E-3</v>
      </c>
      <c r="QD124">
        <v>2.3924919731438399E-2</v>
      </c>
      <c r="QE124">
        <v>-4.31473586341155E-2</v>
      </c>
      <c r="QF124">
        <v>1.53746971751314E-2</v>
      </c>
      <c r="QG124">
        <v>3.5602720142236803E-2</v>
      </c>
      <c r="QH124">
        <v>1.4834552009585E-2</v>
      </c>
      <c r="QI124">
        <v>1.37333727912129E-2</v>
      </c>
      <c r="QJ124">
        <v>-1.501546324407E-3</v>
      </c>
      <c r="QK124">
        <v>2.2305588895122699E-2</v>
      </c>
      <c r="QL124">
        <v>9.7189553101494006E-3</v>
      </c>
      <c r="QM124">
        <v>-4.4707202234180703E-4</v>
      </c>
      <c r="QN124">
        <v>-7.8122874373511605E-2</v>
      </c>
      <c r="QO124">
        <v>0.45893449685895199</v>
      </c>
      <c r="QP124">
        <v>1.3499332708449E-2</v>
      </c>
      <c r="QQ124">
        <v>0.41140086588741498</v>
      </c>
      <c r="QR124">
        <v>1.7437050551633099E-2</v>
      </c>
      <c r="QS124">
        <v>2.9265031476306599E-2</v>
      </c>
      <c r="QT124">
        <v>-6.6913992564659195E-4</v>
      </c>
      <c r="QU124">
        <v>3.23482370662013E-3</v>
      </c>
      <c r="QV124">
        <v>3.4912055674338402E-2</v>
      </c>
      <c r="QW124">
        <v>-7.6503929891981902E-3</v>
      </c>
      <c r="QX124">
        <v>0.20346671553325599</v>
      </c>
      <c r="QY124">
        <v>-2.8866212747911801E-2</v>
      </c>
      <c r="QZ124">
        <v>7.1793277916212097E-3</v>
      </c>
      <c r="RA124">
        <v>-6.9486659213993697E-3</v>
      </c>
      <c r="RB124">
        <v>-6.5616247893633304E-4</v>
      </c>
      <c r="RC124">
        <v>-2.1137703193764E-3</v>
      </c>
      <c r="RD124">
        <v>0.87342353810205298</v>
      </c>
      <c r="RE124">
        <v>6.3654428702975205E-2</v>
      </c>
      <c r="RF124">
        <v>1.7818391659650899E-2</v>
      </c>
      <c r="RG124">
        <v>5.8650439645244598E-3</v>
      </c>
      <c r="RH124">
        <v>-1.65876024317172E-3</v>
      </c>
      <c r="RI124">
        <v>8.9033696357618593E-3</v>
      </c>
      <c r="RJ124">
        <v>7.1784352783382903E-3</v>
      </c>
      <c r="RK124">
        <v>0.46296479145191299</v>
      </c>
      <c r="RL124">
        <v>4.6139168088592302E-4</v>
      </c>
      <c r="RM124">
        <v>1.4298654643683101E-2</v>
      </c>
      <c r="RN124">
        <v>8.0192983313504794E-3</v>
      </c>
      <c r="RO124">
        <v>4.7913420168225598E-2</v>
      </c>
      <c r="RP124">
        <v>8.7906220229912693E-2</v>
      </c>
      <c r="RQ124">
        <v>3.3251210900176599E-3</v>
      </c>
      <c r="RR124">
        <v>0.174754106126219</v>
      </c>
      <c r="RS124">
        <v>-3.9376583068002298E-2</v>
      </c>
      <c r="RT124">
        <v>3.4053264912268601E-2</v>
      </c>
      <c r="RU124">
        <v>1.05430698973118E-2</v>
      </c>
      <c r="RV124">
        <v>0.21770964005580801</v>
      </c>
      <c r="RW124">
        <v>-7.2874794548998499E-3</v>
      </c>
      <c r="RX124">
        <v>-1.70170730874119E-3</v>
      </c>
      <c r="RY124">
        <v>6.7558008506436599E-3</v>
      </c>
      <c r="RZ124">
        <v>7.7255605294142696E-3</v>
      </c>
      <c r="SA124">
        <v>-7.2139748046900307E-2</v>
      </c>
      <c r="SB124">
        <v>0.58898415873617105</v>
      </c>
      <c r="SC124">
        <v>-2.2039259567756E-2</v>
      </c>
      <c r="SD124">
        <v>1.9778376428204399E-2</v>
      </c>
      <c r="SE124">
        <v>4.16610471037363E-3</v>
      </c>
      <c r="SF124">
        <v>5.0293785337546103E-2</v>
      </c>
      <c r="SG124">
        <v>3.71500893459005E-2</v>
      </c>
      <c r="SH124">
        <v>-2.2310319987951899E-4</v>
      </c>
      <c r="SI124">
        <v>6.7667549723370397E-3</v>
      </c>
      <c r="SJ124">
        <v>2.9425864432368501E-3</v>
      </c>
      <c r="SK124">
        <v>-1.13235500609842E-2</v>
      </c>
      <c r="SL124">
        <v>-4.3711351929046896E-3</v>
      </c>
      <c r="SM124">
        <v>-8.5173755905856106E-3</v>
      </c>
      <c r="SN124">
        <v>0.29555741585942402</v>
      </c>
      <c r="SO124">
        <v>-1.0420712395476999E-3</v>
      </c>
      <c r="SP124">
        <v>1.9372012189081001E-4</v>
      </c>
      <c r="SQ124">
        <v>5.4285816677248001E-2</v>
      </c>
      <c r="SR124">
        <v>-3.8308466689170101E-3</v>
      </c>
      <c r="SS124">
        <v>3.7213609046891999E-2</v>
      </c>
      <c r="ST124">
        <v>1.6522695788252099E-2</v>
      </c>
      <c r="SU124">
        <v>-2.4467928061768902E-3</v>
      </c>
      <c r="SV124">
        <v>-2.5334526970315699E-2</v>
      </c>
      <c r="SW124">
        <v>-4.0519209199088501E-3</v>
      </c>
      <c r="SX124">
        <v>7.6118314961387996E-3</v>
      </c>
      <c r="SY124">
        <v>0.85780953146761796</v>
      </c>
      <c r="SZ124">
        <v>-5.0275223170042002E-3</v>
      </c>
      <c r="TA124">
        <v>2.24986080724391E-4</v>
      </c>
      <c r="TB124">
        <v>2.4648984731925901E-2</v>
      </c>
      <c r="TC124">
        <v>6.1732006287758799E-4</v>
      </c>
      <c r="TD124">
        <v>4.5531114148596903E-3</v>
      </c>
      <c r="TE124">
        <v>2.5630672095628901E-2</v>
      </c>
      <c r="TF124">
        <v>3.90506998933636E-2</v>
      </c>
      <c r="TG124">
        <v>1.2817018673505E-2</v>
      </c>
      <c r="TH124">
        <v>1.65552734735144E-2</v>
      </c>
      <c r="TI124">
        <v>0.58995764037882403</v>
      </c>
      <c r="TJ124">
        <v>5.2774065372514403E-2</v>
      </c>
      <c r="TK124">
        <v>-9.8052802642609291E-4</v>
      </c>
      <c r="TL124">
        <v>-5.2568947252035099E-3</v>
      </c>
      <c r="TM124">
        <v>8.0292931006867609E-3</v>
      </c>
      <c r="TN124">
        <v>8.1394698422102008E-3</v>
      </c>
      <c r="TO124">
        <v>1.7750111588632E-2</v>
      </c>
      <c r="TP124">
        <v>-1.13053050306819E-2</v>
      </c>
      <c r="TQ124">
        <v>4.7024423482182496E-3</v>
      </c>
      <c r="TR124">
        <v>6.7106788727486502E-2</v>
      </c>
      <c r="TS124">
        <v>-1.1487922748642E-3</v>
      </c>
      <c r="TT124">
        <v>5.39279459442205E-3</v>
      </c>
      <c r="TU124">
        <v>1.3195430909763099E-2</v>
      </c>
      <c r="TV124" s="5">
        <v>-3.685735312557E-5</v>
      </c>
      <c r="TW124">
        <v>0.4593340158391</v>
      </c>
      <c r="TX124">
        <v>3.7684262919450398E-3</v>
      </c>
      <c r="TY124">
        <v>9.4104106840581202E-3</v>
      </c>
      <c r="TZ124">
        <v>4.13358637154033E-2</v>
      </c>
      <c r="UA124" s="5">
        <v>8.8226557931843404E-5</v>
      </c>
      <c r="UB124">
        <v>2.5773934615340902E-2</v>
      </c>
      <c r="UC124">
        <v>3.1782148720131402E-2</v>
      </c>
      <c r="UD124">
        <v>3.1567923589582601E-3</v>
      </c>
      <c r="UE124">
        <v>1.1590717783833301E-2</v>
      </c>
      <c r="UF124">
        <v>1.1935585756595</v>
      </c>
      <c r="UG124">
        <v>1.6519725735458699E-3</v>
      </c>
      <c r="UH124">
        <v>1.9691307718780501E-4</v>
      </c>
      <c r="UI124">
        <v>-1.9561248505343999E-3</v>
      </c>
      <c r="UJ124">
        <v>0.70097576314419097</v>
      </c>
      <c r="UK124">
        <v>-1.07510658017324E-2</v>
      </c>
      <c r="UL124">
        <v>2.1050427731369101E-3</v>
      </c>
      <c r="UM124">
        <v>9.9012132779622598E-3</v>
      </c>
      <c r="UN124">
        <v>2.54874124472153E-2</v>
      </c>
      <c r="UO124">
        <v>1.8799048057325699E-2</v>
      </c>
      <c r="UP124">
        <v>4.5164879030315597E-3</v>
      </c>
      <c r="UQ124">
        <v>-2.66741292509977E-2</v>
      </c>
      <c r="UR124">
        <v>1.05900875553983</v>
      </c>
      <c r="US124">
        <v>1.25762544164447E-3</v>
      </c>
      <c r="UT124">
        <v>2.1050427731369101E-3</v>
      </c>
      <c r="UU124">
        <v>-3.7420772004175501E-3</v>
      </c>
      <c r="UV124">
        <v>1.16832634696169E-2</v>
      </c>
      <c r="UW124">
        <v>4.9204785972479799E-2</v>
      </c>
      <c r="UX124">
        <v>0.11842840288082999</v>
      </c>
      <c r="UY124">
        <v>0.66491523089876203</v>
      </c>
    </row>
    <row r="125" spans="1:571" x14ac:dyDescent="0.2">
      <c r="A125" s="17" t="s">
        <v>1484</v>
      </c>
      <c r="B125">
        <v>5.39279459442205E-3</v>
      </c>
      <c r="C125">
        <v>-2.72345894429657E-3</v>
      </c>
      <c r="D125">
        <v>0.30937504039173702</v>
      </c>
      <c r="E125">
        <v>0.132112477470851</v>
      </c>
      <c r="F125">
        <v>-1.4154091718739201E-2</v>
      </c>
      <c r="G125">
        <v>0.92070389592547497</v>
      </c>
      <c r="H125">
        <v>-9.5892488304398903E-3</v>
      </c>
      <c r="I125">
        <v>2.7833949834276801E-2</v>
      </c>
      <c r="J125">
        <v>-5.9011689780655602E-2</v>
      </c>
      <c r="K125">
        <v>0.374970761671166</v>
      </c>
      <c r="L125">
        <v>0.87235940311183502</v>
      </c>
      <c r="M125">
        <v>0.86130437226519296</v>
      </c>
      <c r="N125">
        <v>4.5479766050767097E-3</v>
      </c>
      <c r="O125">
        <v>6.9156769261004405E-2</v>
      </c>
      <c r="P125">
        <v>0.48943687676791597</v>
      </c>
      <c r="Q125">
        <v>0.37467937735547102</v>
      </c>
      <c r="R125">
        <v>-2.6469884832706101E-2</v>
      </c>
      <c r="S125">
        <v>0.86888024327583802</v>
      </c>
      <c r="T125">
        <v>0.66871268656123795</v>
      </c>
      <c r="U125">
        <v>0.106634701273813</v>
      </c>
      <c r="V125">
        <v>-9.81198128163774E-3</v>
      </c>
      <c r="W125">
        <v>0.96977605895363295</v>
      </c>
      <c r="X125">
        <v>0.19790552137221701</v>
      </c>
      <c r="Y125">
        <v>0.195948308169067</v>
      </c>
      <c r="Z125">
        <v>1.3179832515644001</v>
      </c>
      <c r="AA125">
        <v>4.6394014701937797E-2</v>
      </c>
      <c r="AB125">
        <v>-2.0359266683094498E-3</v>
      </c>
      <c r="AC125">
        <v>0.47639968732360999</v>
      </c>
      <c r="AD125">
        <v>0.456261156881758</v>
      </c>
      <c r="AE125">
        <v>0.24416624291242001</v>
      </c>
      <c r="AF125">
        <v>0.33135934981040499</v>
      </c>
      <c r="AG125">
        <v>0.90797085271765898</v>
      </c>
      <c r="AH125">
        <v>0.468206081005478</v>
      </c>
      <c r="AI125">
        <v>1.7783380513275E-2</v>
      </c>
      <c r="AJ125">
        <v>0.23247494906609201</v>
      </c>
      <c r="AK125">
        <v>-4.5552101804331299E-3</v>
      </c>
      <c r="AL125">
        <v>-1.48166060690873E-2</v>
      </c>
      <c r="AM125">
        <v>0.115723723894559</v>
      </c>
      <c r="AN125">
        <v>-8.7056592880871107E-3</v>
      </c>
      <c r="AO125">
        <v>-2.49828964601811E-3</v>
      </c>
      <c r="AP125">
        <v>-7.3589994030101802E-2</v>
      </c>
      <c r="AQ125">
        <v>-3.1682730925610199E-2</v>
      </c>
      <c r="AR125">
        <v>0.17290987359190901</v>
      </c>
      <c r="AS125">
        <v>0.41252346744735602</v>
      </c>
      <c r="AT125">
        <v>0.30632985894169301</v>
      </c>
      <c r="AU125">
        <v>0.75617018993232499</v>
      </c>
      <c r="AV125">
        <v>-5.0075867921387997E-2</v>
      </c>
      <c r="AW125">
        <v>0.98883233570260598</v>
      </c>
      <c r="AX125">
        <v>-1.0262871232959899E-2</v>
      </c>
      <c r="AY125">
        <v>2.5894872480822E-2</v>
      </c>
      <c r="AZ125">
        <v>-3.0255524361612801E-4</v>
      </c>
      <c r="BA125">
        <v>0.71050099216342899</v>
      </c>
      <c r="BB125">
        <v>1.03324564326391E-2</v>
      </c>
      <c r="BC125">
        <v>1.57846588047117E-2</v>
      </c>
      <c r="BD125">
        <v>1.96701104594172</v>
      </c>
      <c r="BE125">
        <v>2.1156584492494399E-2</v>
      </c>
      <c r="BF125">
        <v>0.22892187483328</v>
      </c>
      <c r="BG125">
        <v>0.88866698858652804</v>
      </c>
      <c r="BH125">
        <v>-3.4008325556421401E-2</v>
      </c>
      <c r="BI125">
        <v>0.28288161338441797</v>
      </c>
      <c r="BJ125">
        <v>0.66152570069980299</v>
      </c>
      <c r="BK125">
        <v>1.0159389838833199</v>
      </c>
      <c r="BL125">
        <v>0.662048118002738</v>
      </c>
      <c r="BM125">
        <v>0.10712520451330799</v>
      </c>
      <c r="BN125">
        <v>-4.0192225511759501E-2</v>
      </c>
      <c r="BO125">
        <v>0.72319895732813899</v>
      </c>
      <c r="BP125">
        <v>-3.2799739269192399E-2</v>
      </c>
      <c r="BQ125">
        <v>1.8013208036513101E-2</v>
      </c>
      <c r="BR125">
        <v>5.7054106269610197E-3</v>
      </c>
      <c r="BS125">
        <v>-3.48828901062409E-3</v>
      </c>
      <c r="BT125">
        <v>2.8829851457372099E-2</v>
      </c>
      <c r="BU125">
        <v>-1.10678733335996E-2</v>
      </c>
      <c r="BV125">
        <v>2.1209967027681399E-2</v>
      </c>
      <c r="BW125">
        <v>0.70065299334177999</v>
      </c>
      <c r="BX125">
        <v>-6.1040447631453797E-2</v>
      </c>
      <c r="BY125">
        <v>9.7842915008652096E-4</v>
      </c>
      <c r="BZ125">
        <v>6.9023411882836894E-2</v>
      </c>
      <c r="CA125">
        <v>0.97909766051846803</v>
      </c>
      <c r="CB125">
        <v>-3.5149376474663999E-2</v>
      </c>
      <c r="CC125">
        <v>0.33132609146762898</v>
      </c>
      <c r="CD125">
        <v>-9.6026121031643798E-3</v>
      </c>
      <c r="CE125">
        <v>0.61324336492124898</v>
      </c>
      <c r="CF125">
        <v>2.5579243169375401E-3</v>
      </c>
      <c r="CG125">
        <v>0.56475310138576595</v>
      </c>
      <c r="CH125">
        <v>-3.11201508759382E-2</v>
      </c>
      <c r="CI125">
        <v>0.90600525383670705</v>
      </c>
      <c r="CJ125">
        <v>0.412791316998666</v>
      </c>
      <c r="CK125">
        <v>0.27374996053425998</v>
      </c>
      <c r="CL125">
        <v>1.46252533953531E-4</v>
      </c>
      <c r="CM125">
        <v>4.1410508550684402E-4</v>
      </c>
      <c r="CN125">
        <v>1.10475711309895E-2</v>
      </c>
      <c r="CO125">
        <v>1.2733142565370901E-2</v>
      </c>
      <c r="CP125">
        <v>6.7558008506436599E-3</v>
      </c>
      <c r="CQ125">
        <v>-2.7291781329672599E-2</v>
      </c>
      <c r="CR125">
        <v>-2.1270653335052601E-2</v>
      </c>
      <c r="CS125">
        <v>0.59830126885754098</v>
      </c>
      <c r="CT125">
        <v>0.44063785147842199</v>
      </c>
      <c r="CU125">
        <v>-2.0848898970979999E-2</v>
      </c>
      <c r="CV125">
        <v>0.21907156122712801</v>
      </c>
      <c r="CW125">
        <v>8.7449302820349004E-3</v>
      </c>
      <c r="CX125">
        <v>0.13936792295747399</v>
      </c>
      <c r="CY125">
        <v>-1.6781789290910699E-3</v>
      </c>
      <c r="CZ125">
        <v>-4.1455271170580101E-2</v>
      </c>
      <c r="DA125">
        <v>0.56417397376758205</v>
      </c>
      <c r="DB125">
        <v>1.38702334136762E-2</v>
      </c>
      <c r="DC125">
        <v>0.884120886897234</v>
      </c>
      <c r="DD125">
        <v>0.353118110094506</v>
      </c>
      <c r="DE125">
        <v>6.2449375114950502E-3</v>
      </c>
      <c r="DF125">
        <v>0.51599242625553798</v>
      </c>
      <c r="DG125">
        <v>5.7787242438688602E-2</v>
      </c>
      <c r="DH125">
        <v>0.60597185103090401</v>
      </c>
      <c r="DI125">
        <v>-1.18684960379276E-3</v>
      </c>
      <c r="DJ125">
        <v>-7.8167862557827102E-3</v>
      </c>
      <c r="DK125">
        <v>2.1050427731369101E-3</v>
      </c>
      <c r="DL125">
        <v>1.49169718252179E-2</v>
      </c>
      <c r="DM125">
        <v>1.0117448076530901E-2</v>
      </c>
      <c r="DN125">
        <v>-8.4896596414991393E-2</v>
      </c>
      <c r="DO125">
        <v>0.16764821334556401</v>
      </c>
      <c r="DP125">
        <v>-1.9119670563751801E-2</v>
      </c>
      <c r="DQ125">
        <v>0.92113346923181505</v>
      </c>
      <c r="DR125">
        <v>4.3397205027812403E-3</v>
      </c>
      <c r="DS125">
        <v>-1.5891306871983799E-2</v>
      </c>
      <c r="DT125">
        <v>-1.0597820318996099E-2</v>
      </c>
      <c r="DU125">
        <v>-2.8730416769087502E-3</v>
      </c>
      <c r="DV125">
        <v>-3.4747432931725199E-3</v>
      </c>
      <c r="DW125">
        <v>-8.4827105238292101E-3</v>
      </c>
      <c r="DX125">
        <v>0.67348986302491498</v>
      </c>
      <c r="DY125">
        <v>5.0898659229822403E-2</v>
      </c>
      <c r="DZ125">
        <v>0.79597828096249601</v>
      </c>
      <c r="EA125">
        <v>-1.2246318136610601E-3</v>
      </c>
      <c r="EB125">
        <v>-5.0698835699193701E-2</v>
      </c>
      <c r="EC125">
        <v>-4.6930973886073297E-3</v>
      </c>
      <c r="ED125">
        <v>0.14375138642816199</v>
      </c>
      <c r="EE125">
        <v>-4.4707202234179998E-4</v>
      </c>
      <c r="EF125">
        <v>2.1638308933376101E-2</v>
      </c>
      <c r="EG125">
        <v>0.81002501723848896</v>
      </c>
      <c r="EH125">
        <v>0.49875448738369099</v>
      </c>
      <c r="EI125">
        <v>-4.2228956052040396E-3</v>
      </c>
      <c r="EJ125">
        <v>0.80419998718885999</v>
      </c>
      <c r="EK125">
        <v>0.31558402894035098</v>
      </c>
      <c r="EL125">
        <v>0.25447434596832003</v>
      </c>
      <c r="EM125">
        <v>0.96489972422568104</v>
      </c>
      <c r="EN125">
        <v>-0.13987823260294099</v>
      </c>
      <c r="EO125">
        <v>0.46910493159415501</v>
      </c>
      <c r="EP125">
        <v>9.90780120838059E-2</v>
      </c>
      <c r="EQ125">
        <v>0.83562877317857098</v>
      </c>
      <c r="ER125">
        <v>-3.1472718316914401E-2</v>
      </c>
      <c r="ES125">
        <v>-9.2666660845453202E-3</v>
      </c>
      <c r="ET125">
        <v>-1.7324268980719801E-2</v>
      </c>
      <c r="EU125">
        <v>0.58259244476133898</v>
      </c>
      <c r="EV125">
        <v>0.91479389099202801</v>
      </c>
      <c r="EW125">
        <v>0.90155116400610003</v>
      </c>
      <c r="EX125">
        <v>0.16848411172652</v>
      </c>
      <c r="EY125">
        <v>-5.39562733114251E-2</v>
      </c>
      <c r="EZ125">
        <v>-9.7235773072759397E-3</v>
      </c>
      <c r="FA125">
        <v>1.54527357230171E-2</v>
      </c>
      <c r="FB125">
        <v>-1.2077344172382E-2</v>
      </c>
      <c r="FC125">
        <v>3.0653197001552099E-2</v>
      </c>
      <c r="FD125">
        <v>-5.6838545273352803E-2</v>
      </c>
      <c r="FE125">
        <v>-4.42494860294948E-2</v>
      </c>
      <c r="FF125">
        <v>0.30446000561107101</v>
      </c>
      <c r="FG125">
        <v>7.7063242569698704E-4</v>
      </c>
      <c r="FH125">
        <v>0.58803366203388197</v>
      </c>
      <c r="FI125">
        <v>3.6360813905498301E-3</v>
      </c>
      <c r="FJ125">
        <v>0.77794138381603095</v>
      </c>
      <c r="FK125">
        <v>-2.2219143243839001E-2</v>
      </c>
      <c r="FL125">
        <v>-3.4515233023837799E-2</v>
      </c>
      <c r="FM125">
        <v>-3.6270629055214498E-2</v>
      </c>
      <c r="FN125">
        <v>-4.2370226333174999E-4</v>
      </c>
      <c r="FO125">
        <v>0.27576677103817299</v>
      </c>
      <c r="FP125">
        <v>1.08677671612274</v>
      </c>
      <c r="FQ125">
        <v>0.34441073359209401</v>
      </c>
      <c r="FR125">
        <v>5.86640274086128E-3</v>
      </c>
      <c r="FS125">
        <v>1.34403343685021</v>
      </c>
      <c r="FT125">
        <v>3.7132951817984101E-2</v>
      </c>
      <c r="FU125">
        <v>2.00553564793991E-2</v>
      </c>
      <c r="FV125">
        <v>0.23387679791904301</v>
      </c>
      <c r="FW125">
        <v>-2.5107552859446401E-2</v>
      </c>
      <c r="FX125">
        <v>-0.12564746366784799</v>
      </c>
      <c r="FY125">
        <v>2.2175681770377299E-2</v>
      </c>
      <c r="FZ125">
        <v>3.2004669382786601E-2</v>
      </c>
      <c r="GA125">
        <v>0.57645040620454402</v>
      </c>
      <c r="GB125">
        <v>0.90772000303907796</v>
      </c>
      <c r="GC125">
        <v>1.16413839003267E-2</v>
      </c>
      <c r="GD125">
        <v>0.73971158084769495</v>
      </c>
      <c r="GE125">
        <v>-0.146273932923321</v>
      </c>
      <c r="GF125">
        <v>1.17236369050459E-2</v>
      </c>
      <c r="GG125">
        <v>-2.8400467273946101E-2</v>
      </c>
      <c r="GH125">
        <v>0.46629909365281802</v>
      </c>
      <c r="GI125">
        <v>-1.2189980088691999E-2</v>
      </c>
      <c r="GJ125">
        <v>-4.5863724084051198E-2</v>
      </c>
      <c r="GK125">
        <v>0.55694091418745095</v>
      </c>
      <c r="GL125">
        <v>1.6781979497911901</v>
      </c>
      <c r="GM125">
        <v>0.57641012813391401</v>
      </c>
      <c r="GN125">
        <v>0.24184372120794401</v>
      </c>
      <c r="GO125">
        <v>0.354497739000527</v>
      </c>
      <c r="GP125">
        <v>1.7529541998503401E-2</v>
      </c>
      <c r="GQ125">
        <v>4.0416112532556801E-4</v>
      </c>
      <c r="GR125">
        <v>-5.03932584496578E-2</v>
      </c>
      <c r="GS125">
        <v>-0.11347040733007401</v>
      </c>
      <c r="GT125">
        <v>0.51347308957276205</v>
      </c>
      <c r="GU125">
        <v>-6.7288424064115802E-3</v>
      </c>
      <c r="GV125">
        <v>2.0303715842036101E-2</v>
      </c>
      <c r="GW125">
        <v>-9.4468104668882294E-2</v>
      </c>
      <c r="GX125">
        <v>-7.5899365035531604E-3</v>
      </c>
      <c r="GY125">
        <v>0.59829976834902499</v>
      </c>
      <c r="GZ125">
        <v>0.99669698245744298</v>
      </c>
      <c r="HA125">
        <v>0.363019095523478</v>
      </c>
      <c r="HB125">
        <v>0.68500213074270799</v>
      </c>
      <c r="HC125">
        <v>4.2331043811925703E-3</v>
      </c>
      <c r="HD125">
        <v>-1.3644377118335401E-3</v>
      </c>
      <c r="HE125">
        <v>0.22230627975653899</v>
      </c>
      <c r="HF125">
        <v>1.4939606410775701</v>
      </c>
      <c r="HG125">
        <v>-7.2798169611604799E-3</v>
      </c>
      <c r="HH125">
        <v>-9.6672446460643498E-3</v>
      </c>
      <c r="HI125">
        <v>0.99918890818049699</v>
      </c>
      <c r="HJ125">
        <v>5.2264057944246198E-3</v>
      </c>
      <c r="HK125">
        <v>0.32627174324305303</v>
      </c>
      <c r="HL125">
        <v>0.55916821091880597</v>
      </c>
      <c r="HM125">
        <v>6.1070767818329798E-3</v>
      </c>
      <c r="HN125">
        <v>-4.4199266284329401E-2</v>
      </c>
      <c r="HO125">
        <v>-4.5259215782655397E-2</v>
      </c>
      <c r="HP125">
        <v>-4.21880706700552E-2</v>
      </c>
      <c r="HQ125">
        <v>1.9625858174070199E-2</v>
      </c>
      <c r="HR125">
        <v>0.17400036854094</v>
      </c>
      <c r="HS125">
        <v>5.39279459442205E-3</v>
      </c>
      <c r="HT125">
        <v>-3.7029503510358899E-2</v>
      </c>
      <c r="HU125">
        <v>8.8675691660663608E-3</v>
      </c>
      <c r="HV125">
        <v>9.4279695369467002E-3</v>
      </c>
      <c r="HW125">
        <v>3.51144913834366E-2</v>
      </c>
      <c r="HX125">
        <v>2.1050427731369101E-3</v>
      </c>
      <c r="HY125">
        <v>0.18791008016458499</v>
      </c>
      <c r="HZ125">
        <v>-2.67733689707591E-2</v>
      </c>
      <c r="IA125">
        <v>4.16610471037363E-3</v>
      </c>
      <c r="IB125">
        <v>1.24878194351011</v>
      </c>
      <c r="IC125">
        <v>-5.2796947661637797E-4</v>
      </c>
      <c r="ID125">
        <v>-1.30180117980093E-2</v>
      </c>
      <c r="IE125">
        <v>2.5004315794751801E-3</v>
      </c>
      <c r="IF125">
        <v>2.26152741126823E-4</v>
      </c>
      <c r="IG125">
        <v>0.196692291239212</v>
      </c>
      <c r="IH125">
        <v>6.1732006287758799E-4</v>
      </c>
      <c r="II125">
        <v>0.28483012321747903</v>
      </c>
      <c r="IJ125">
        <v>0.84497688186854003</v>
      </c>
      <c r="IK125">
        <v>1.63633690464315E-2</v>
      </c>
      <c r="IL125">
        <v>8.1318470788269096E-3</v>
      </c>
      <c r="IM125">
        <v>0.69552102879330502</v>
      </c>
      <c r="IN125">
        <v>0.68005623819078398</v>
      </c>
      <c r="IO125">
        <v>0.21090823556749999</v>
      </c>
      <c r="IP125">
        <v>0.72940054925369102</v>
      </c>
      <c r="IQ125">
        <v>4.1410508550684402E-4</v>
      </c>
      <c r="IR125">
        <v>-9.2083082349190496E-4</v>
      </c>
      <c r="IS125">
        <v>0.61928811214659096</v>
      </c>
      <c r="IT125">
        <v>-3.0952930770891899E-2</v>
      </c>
      <c r="IU125">
        <v>0.18915086677092</v>
      </c>
      <c r="IV125">
        <v>1.3195430909763099E-2</v>
      </c>
      <c r="IW125">
        <v>-4.0048318457269897E-3</v>
      </c>
      <c r="IX125">
        <v>0.32148245255142799</v>
      </c>
      <c r="IY125">
        <v>0.54450495505048102</v>
      </c>
      <c r="IZ125">
        <v>-2.9817808603371399E-3</v>
      </c>
      <c r="JA125">
        <v>-6.3424411639094501E-4</v>
      </c>
      <c r="JB125">
        <v>1.0644055983184699</v>
      </c>
      <c r="JC125">
        <v>-2.0455731824243501E-2</v>
      </c>
      <c r="JD125">
        <v>-4.9401267824041598E-2</v>
      </c>
      <c r="JE125">
        <v>0.29257786546097603</v>
      </c>
      <c r="JF125">
        <v>-4.1470577137976703E-3</v>
      </c>
      <c r="JG125">
        <v>1.3361088798379101E-2</v>
      </c>
      <c r="JH125">
        <v>-1.6706491180896201E-2</v>
      </c>
      <c r="JI125">
        <v>1.037426677854</v>
      </c>
      <c r="JJ125">
        <v>1.09298201375536E-2</v>
      </c>
      <c r="JK125">
        <v>-4.5002799016662202E-2</v>
      </c>
      <c r="JL125">
        <v>0.25564645080691101</v>
      </c>
      <c r="JM125">
        <v>-3.7353263701913799E-3</v>
      </c>
      <c r="JN125">
        <v>9.0257717997664806E-3</v>
      </c>
      <c r="JO125">
        <v>0.92552113970861205</v>
      </c>
      <c r="JP125">
        <v>-3.7876897051729301E-2</v>
      </c>
      <c r="JQ125">
        <v>-3.5308940606700698E-3</v>
      </c>
      <c r="JR125">
        <v>-2.65959388102191E-2</v>
      </c>
      <c r="JS125">
        <v>0.42024139080025003</v>
      </c>
      <c r="JT125">
        <v>0.52590003855929102</v>
      </c>
      <c r="JU125">
        <v>1.30168281460566</v>
      </c>
      <c r="JV125">
        <v>0.36323756388524298</v>
      </c>
      <c r="JW125">
        <v>-2.46849085865486E-2</v>
      </c>
      <c r="JX125">
        <v>0.85153804724035398</v>
      </c>
      <c r="JY125">
        <v>7.64914489413811E-3</v>
      </c>
      <c r="JZ125">
        <v>-1.3853455406842E-2</v>
      </c>
      <c r="KA125">
        <v>-4.0929075595967701E-2</v>
      </c>
      <c r="KB125">
        <v>2.30356344944458E-2</v>
      </c>
      <c r="KC125">
        <v>0.83325372102252004</v>
      </c>
      <c r="KD125">
        <v>-4.8919133991185302E-3</v>
      </c>
      <c r="KE125">
        <v>0.60836122930155101</v>
      </c>
      <c r="KF125">
        <v>0.40769613841199698</v>
      </c>
      <c r="KG125">
        <v>-2.2166566700898001E-2</v>
      </c>
      <c r="KH125">
        <v>8.2349524115297099E-2</v>
      </c>
      <c r="KI125">
        <v>1.25762544164447E-3</v>
      </c>
      <c r="KJ125">
        <v>-8.6613234574841498E-3</v>
      </c>
      <c r="KK125">
        <v>-3.3079670659545098E-2</v>
      </c>
      <c r="KL125">
        <v>1.1834548655532799</v>
      </c>
      <c r="KM125">
        <v>-6.2686930268874202E-2</v>
      </c>
      <c r="KN125">
        <v>0.63877385690826605</v>
      </c>
      <c r="KO125">
        <v>5.5102063352333398E-2</v>
      </c>
      <c r="KP125">
        <v>0.33644752369824998</v>
      </c>
      <c r="KQ125">
        <v>0.25261039792451201</v>
      </c>
      <c r="KR125">
        <v>1.68142220878695E-2</v>
      </c>
      <c r="KS125">
        <v>4.6886439807796998E-2</v>
      </c>
      <c r="KT125">
        <v>-5.8242856782268801E-2</v>
      </c>
      <c r="KU125">
        <v>0.14079469820044899</v>
      </c>
      <c r="KV125">
        <v>-1.65920901166268E-3</v>
      </c>
      <c r="KW125">
        <v>7.9704343326876103E-3</v>
      </c>
      <c r="KX125">
        <v>-4.3464144608584498E-2</v>
      </c>
      <c r="KY125">
        <v>1.51837815630131E-2</v>
      </c>
      <c r="KZ125">
        <v>7.7772688352295505E-2</v>
      </c>
      <c r="LA125">
        <v>-4.4219564099302403E-3</v>
      </c>
      <c r="LB125">
        <v>-2.5305515705924099E-3</v>
      </c>
      <c r="LC125">
        <v>4.6508485932883002E-2</v>
      </c>
      <c r="LD125">
        <v>2.1050427731369101E-3</v>
      </c>
      <c r="LE125">
        <v>2.53417426265896E-2</v>
      </c>
      <c r="LF125">
        <v>-6.4611165273689502E-4</v>
      </c>
      <c r="LG125">
        <v>0.90033427388285803</v>
      </c>
      <c r="LH125">
        <v>-1.48599602665012E-2</v>
      </c>
      <c r="LI125">
        <v>0.29589545873805601</v>
      </c>
      <c r="LJ125">
        <v>0.65628984105704302</v>
      </c>
      <c r="LK125">
        <v>-2.4130043370394601E-2</v>
      </c>
      <c r="LL125">
        <v>0.155055535180087</v>
      </c>
      <c r="LM125">
        <v>3.1771306228209097E-2</v>
      </c>
      <c r="LN125">
        <v>7.8848696263207098E-3</v>
      </c>
      <c r="LO125">
        <v>-1.22490617249065E-2</v>
      </c>
      <c r="LP125">
        <v>4.6328570612742599E-2</v>
      </c>
      <c r="LQ125">
        <v>-3.2109952390226203E-2</v>
      </c>
      <c r="LR125">
        <v>0.25976336131362998</v>
      </c>
      <c r="LS125">
        <v>9.0279867068379302E-3</v>
      </c>
      <c r="LT125">
        <v>0.901925248161488</v>
      </c>
      <c r="LU125">
        <v>7.9862066667696005E-3</v>
      </c>
      <c r="LV125">
        <v>-5.9990085963255602E-3</v>
      </c>
      <c r="LW125">
        <v>-2.3858357422340701E-2</v>
      </c>
      <c r="LX125">
        <v>8.7127478615269399E-2</v>
      </c>
      <c r="LY125">
        <v>0.49924390230018001</v>
      </c>
      <c r="LZ125">
        <v>1.07943346875053</v>
      </c>
      <c r="MA125">
        <v>0.49672048202015801</v>
      </c>
      <c r="MB125">
        <v>2.4297144675683401E-2</v>
      </c>
      <c r="MC125">
        <v>4.0189571995937496E-3</v>
      </c>
      <c r="MD125">
        <v>0.69135400785636703</v>
      </c>
      <c r="ME125">
        <v>0.28686489287515199</v>
      </c>
      <c r="MF125">
        <v>0.93705156971625603</v>
      </c>
      <c r="MG125">
        <v>-6.1811409939744703E-3</v>
      </c>
      <c r="MH125">
        <v>2.53880562396954E-3</v>
      </c>
      <c r="MI125">
        <v>0.10407072226797</v>
      </c>
      <c r="MJ125">
        <v>-1.27056838454434E-2</v>
      </c>
      <c r="MK125">
        <v>0.70904372712056196</v>
      </c>
      <c r="ML125">
        <v>2.8641598267731001E-2</v>
      </c>
      <c r="MM125">
        <v>-2.92870957430083E-2</v>
      </c>
      <c r="MN125">
        <v>-3.3921283608697901E-2</v>
      </c>
      <c r="MO125">
        <v>5.0527808377122899E-3</v>
      </c>
      <c r="MP125">
        <v>-2.0244846338608201E-2</v>
      </c>
      <c r="MQ125">
        <v>0.12557700208101399</v>
      </c>
      <c r="MR125">
        <v>-4.0322299163639604E-3</v>
      </c>
      <c r="MS125">
        <v>1.0548142920452901</v>
      </c>
      <c r="MT125">
        <v>0.14207367629553999</v>
      </c>
      <c r="MU125">
        <v>0.72113106750546296</v>
      </c>
      <c r="MV125">
        <v>0.32418734547290701</v>
      </c>
      <c r="MW125">
        <v>1.3195430909763099E-2</v>
      </c>
      <c r="MX125">
        <v>0.66211663050772096</v>
      </c>
      <c r="MY125">
        <v>-1.06913267338002E-2</v>
      </c>
      <c r="MZ125">
        <v>7.13913900268016E-4</v>
      </c>
      <c r="NA125">
        <v>3.6258057265499801E-4</v>
      </c>
      <c r="NB125">
        <v>0.13038744600926599</v>
      </c>
      <c r="NC125">
        <v>0.34917384921475503</v>
      </c>
      <c r="ND125">
        <v>3.1019847624134001E-2</v>
      </c>
      <c r="NE125">
        <v>3.1319671082492097E-2</v>
      </c>
      <c r="NF125">
        <v>1.12830451351238E-2</v>
      </c>
      <c r="NG125">
        <v>2.1050427731369101E-3</v>
      </c>
      <c r="NH125">
        <v>8.0268708672753097E-2</v>
      </c>
      <c r="NI125">
        <v>0.49702043943482599</v>
      </c>
      <c r="NJ125">
        <v>1.6122776221734101E-3</v>
      </c>
      <c r="NK125">
        <v>-4.0545481851244304E-3</v>
      </c>
      <c r="NL125">
        <v>5.11048680831463E-2</v>
      </c>
      <c r="NM125">
        <v>0.33822085010417302</v>
      </c>
      <c r="NN125">
        <v>0.12110129276576501</v>
      </c>
      <c r="NO125">
        <v>5.6417872229621103E-3</v>
      </c>
      <c r="NP125">
        <v>-7.6277394076155998E-3</v>
      </c>
      <c r="NQ125">
        <v>0.95098206301959898</v>
      </c>
      <c r="NR125">
        <v>4.5479766050767097E-3</v>
      </c>
      <c r="NS125">
        <v>5.4847528110614201E-3</v>
      </c>
      <c r="NT125">
        <v>-3.7143182169458899E-3</v>
      </c>
      <c r="NU125">
        <v>-6.9671368813671998E-4</v>
      </c>
      <c r="NV125">
        <v>3.4612842879710999E-3</v>
      </c>
      <c r="NW125">
        <v>9.2642118164236904E-3</v>
      </c>
      <c r="NX125">
        <v>1.33726396420452E-2</v>
      </c>
      <c r="NY125">
        <v>0.35500780197074699</v>
      </c>
      <c r="NZ125">
        <v>0.602353236903441</v>
      </c>
      <c r="OA125">
        <v>-1.4073028077466101E-2</v>
      </c>
      <c r="OB125">
        <v>-1.29240408098188E-2</v>
      </c>
      <c r="OC125">
        <v>-8.8681153046510607E-3</v>
      </c>
      <c r="OD125">
        <v>0.64973465121280605</v>
      </c>
      <c r="OE125">
        <v>2.7450140770935898E-3</v>
      </c>
      <c r="OF125">
        <v>0.24207900359079901</v>
      </c>
      <c r="OG125">
        <v>-3.77604377019909E-3</v>
      </c>
      <c r="OH125">
        <v>6.1732006287758799E-4</v>
      </c>
      <c r="OI125">
        <v>5.1185078010131096E-3</v>
      </c>
      <c r="OJ125">
        <v>2.04138954522902E-2</v>
      </c>
      <c r="OK125">
        <v>-1.36746319946313E-3</v>
      </c>
      <c r="OL125">
        <v>0.26110274646092302</v>
      </c>
      <c r="OM125">
        <v>-2.6531304715467E-2</v>
      </c>
      <c r="ON125">
        <v>1.45361185554058E-2</v>
      </c>
      <c r="OO125">
        <v>0.155586897263289</v>
      </c>
      <c r="OP125">
        <v>0.28644565785421999</v>
      </c>
      <c r="OQ125">
        <v>-1.10754302065342E-2</v>
      </c>
      <c r="OR125">
        <v>-2.1340367447091099E-2</v>
      </c>
      <c r="OS125">
        <v>0.59464557367549298</v>
      </c>
      <c r="OT125">
        <v>-4.4219564099302403E-3</v>
      </c>
      <c r="OU125">
        <v>-3.8967608884551697E-2</v>
      </c>
      <c r="OV125">
        <v>-2.6226262927843999E-3</v>
      </c>
      <c r="OW125">
        <v>0.136911038529136</v>
      </c>
      <c r="OX125">
        <v>2.6758106464174298E-3</v>
      </c>
      <c r="OY125">
        <v>0.29298247180950998</v>
      </c>
      <c r="OZ125">
        <v>8.8065920236102702E-3</v>
      </c>
      <c r="PA125">
        <v>2.2017278706872399E-2</v>
      </c>
      <c r="PB125">
        <v>0.71753405415446603</v>
      </c>
      <c r="PC125">
        <v>6.426666172416E-3</v>
      </c>
      <c r="PD125">
        <v>-9.5541347595267598E-2</v>
      </c>
      <c r="PE125">
        <v>0.52589408426328699</v>
      </c>
      <c r="PF125">
        <v>-4.0872383873571498E-3</v>
      </c>
      <c r="PG125">
        <v>0.76961734547204197</v>
      </c>
      <c r="PH125" s="5">
        <v>-3.4774567788047098E-5</v>
      </c>
      <c r="PI125">
        <v>1.1594459306528899E-2</v>
      </c>
      <c r="PJ125">
        <v>-4.0645682654137701E-3</v>
      </c>
      <c r="PK125">
        <v>0.39801921833341702</v>
      </c>
      <c r="PL125">
        <v>-2.6454383789307898E-2</v>
      </c>
      <c r="PM125">
        <v>0.78354374578932895</v>
      </c>
      <c r="PN125">
        <v>8.1213368492360806E-3</v>
      </c>
      <c r="PO125">
        <v>1.02661320477649</v>
      </c>
      <c r="PP125">
        <v>1.04292430806053E-2</v>
      </c>
      <c r="PQ125">
        <v>-3.8495949162877701E-3</v>
      </c>
      <c r="PR125">
        <v>2.1050427731369101E-3</v>
      </c>
      <c r="PS125">
        <v>1.1604988654874699</v>
      </c>
      <c r="PT125">
        <v>0.58431110829906396</v>
      </c>
      <c r="PU125">
        <v>2.3045366216255399E-4</v>
      </c>
      <c r="PV125">
        <v>8.99413782536654E-3</v>
      </c>
      <c r="PW125">
        <v>1.09736312651498E-3</v>
      </c>
      <c r="PX125">
        <v>8.7449302820349004E-3</v>
      </c>
      <c r="PY125">
        <v>1.4006472519842101E-2</v>
      </c>
      <c r="PZ125">
        <v>2.2633092018206801E-2</v>
      </c>
      <c r="QA125">
        <v>-5.59692257633823E-4</v>
      </c>
      <c r="QB125">
        <v>9.8828080180617789E-4</v>
      </c>
      <c r="QC125">
        <v>9.3656469217235205E-3</v>
      </c>
      <c r="QD125">
        <v>2.3924919731438399E-2</v>
      </c>
      <c r="QE125">
        <v>0.318866178351003</v>
      </c>
      <c r="QF125">
        <v>1.53746971751314E-2</v>
      </c>
      <c r="QG125">
        <v>3.5602720142236803E-2</v>
      </c>
      <c r="QH125">
        <v>1.4834552009585E-2</v>
      </c>
      <c r="QI125">
        <v>1.37333727912129E-2</v>
      </c>
      <c r="QJ125">
        <v>-1.501546324407E-3</v>
      </c>
      <c r="QK125">
        <v>2.2305588895122699E-2</v>
      </c>
      <c r="QL125">
        <v>9.7189553101494006E-3</v>
      </c>
      <c r="QM125">
        <v>-4.4707202234180703E-4</v>
      </c>
      <c r="QN125">
        <v>-7.8122874373511605E-2</v>
      </c>
      <c r="QO125">
        <v>-3.7486478614033897E-2</v>
      </c>
      <c r="QP125">
        <v>1.3499332708449E-2</v>
      </c>
      <c r="QQ125">
        <v>-2.1725758499959199E-3</v>
      </c>
      <c r="QR125">
        <v>1.7437050551633099E-2</v>
      </c>
      <c r="QS125">
        <v>2.9265031476306599E-2</v>
      </c>
      <c r="QT125">
        <v>-6.6913992564659195E-4</v>
      </c>
      <c r="QU125">
        <v>3.23482370662013E-3</v>
      </c>
      <c r="QV125">
        <v>1.34898051315793</v>
      </c>
      <c r="QW125">
        <v>-7.6503929891981902E-3</v>
      </c>
      <c r="QX125">
        <v>0.20346671553325599</v>
      </c>
      <c r="QY125">
        <v>-2.8866212747911801E-2</v>
      </c>
      <c r="QZ125">
        <v>7.1793277916212097E-3</v>
      </c>
      <c r="RA125">
        <v>-6.9486659213993697E-3</v>
      </c>
      <c r="RB125">
        <v>-6.5616247893633304E-4</v>
      </c>
      <c r="RC125">
        <v>-2.1137703193764E-3</v>
      </c>
      <c r="RD125">
        <v>0.459565697039372</v>
      </c>
      <c r="RE125">
        <v>6.3654428702975205E-2</v>
      </c>
      <c r="RF125">
        <v>1.7818391659650899E-2</v>
      </c>
      <c r="RG125">
        <v>5.8650439645244598E-3</v>
      </c>
      <c r="RH125">
        <v>-1.65876024317172E-3</v>
      </c>
      <c r="RI125">
        <v>8.9033696357618593E-3</v>
      </c>
      <c r="RJ125">
        <v>7.1784352783382903E-3</v>
      </c>
      <c r="RK125">
        <v>0.27210301481351201</v>
      </c>
      <c r="RL125">
        <v>4.6139168088592302E-4</v>
      </c>
      <c r="RM125">
        <v>1.4298654643683101E-2</v>
      </c>
      <c r="RN125">
        <v>8.0192983313504794E-3</v>
      </c>
      <c r="RO125">
        <v>4.7913420168225598E-2</v>
      </c>
      <c r="RP125">
        <v>8.7906220229912693E-2</v>
      </c>
      <c r="RQ125">
        <v>3.3251210900176599E-3</v>
      </c>
      <c r="RR125">
        <v>0.28936459020899402</v>
      </c>
      <c r="RS125">
        <v>-3.9376583068002298E-2</v>
      </c>
      <c r="RT125">
        <v>3.4053264912268601E-2</v>
      </c>
      <c r="RU125">
        <v>1.05430698973118E-2</v>
      </c>
      <c r="RV125">
        <v>-6.7266573015927894E-2</v>
      </c>
      <c r="RW125">
        <v>-7.2874794548998499E-3</v>
      </c>
      <c r="RX125">
        <v>-1.70170730874119E-3</v>
      </c>
      <c r="RY125">
        <v>6.7558008506436599E-3</v>
      </c>
      <c r="RZ125">
        <v>7.7255605294142696E-3</v>
      </c>
      <c r="SA125">
        <v>-7.2139748046900307E-2</v>
      </c>
      <c r="SB125">
        <v>-2.78477321775615E-2</v>
      </c>
      <c r="SC125">
        <v>-2.2039259567756E-2</v>
      </c>
      <c r="SD125">
        <v>1.9778376428204399E-2</v>
      </c>
      <c r="SE125">
        <v>4.16610471037363E-3</v>
      </c>
      <c r="SF125">
        <v>5.0293785337546103E-2</v>
      </c>
      <c r="SG125">
        <v>0.38858827098925097</v>
      </c>
      <c r="SH125">
        <v>-2.2310319987951899E-4</v>
      </c>
      <c r="SI125">
        <v>6.7667549723370397E-3</v>
      </c>
      <c r="SJ125">
        <v>2.9425864432368501E-3</v>
      </c>
      <c r="SK125">
        <v>-1.13235500609842E-2</v>
      </c>
      <c r="SL125">
        <v>-4.3711351929046896E-3</v>
      </c>
      <c r="SM125">
        <v>-8.5173755905856106E-3</v>
      </c>
      <c r="SN125">
        <v>-1.49340194617626E-2</v>
      </c>
      <c r="SO125">
        <v>-1.0420712395476999E-3</v>
      </c>
      <c r="SP125">
        <v>1.9372012189081001E-4</v>
      </c>
      <c r="SQ125">
        <v>0.73159370411628799</v>
      </c>
      <c r="SR125">
        <v>-3.8308466689170101E-3</v>
      </c>
      <c r="SS125">
        <v>3.7213609046891999E-2</v>
      </c>
      <c r="ST125">
        <v>1.6522695788252099E-2</v>
      </c>
      <c r="SU125">
        <v>-2.4467928061768902E-3</v>
      </c>
      <c r="SV125">
        <v>-2.5334526970315699E-2</v>
      </c>
      <c r="SW125">
        <v>-4.0519209199088501E-3</v>
      </c>
      <c r="SX125">
        <v>7.6118314961387996E-3</v>
      </c>
      <c r="SY125">
        <v>3.1039488362046001E-2</v>
      </c>
      <c r="SZ125">
        <v>-5.0275223170042002E-3</v>
      </c>
      <c r="TA125">
        <v>2.24986080724391E-4</v>
      </c>
      <c r="TB125">
        <v>2.4648984731925901E-2</v>
      </c>
      <c r="TC125">
        <v>6.1732006287758799E-4</v>
      </c>
      <c r="TD125">
        <v>4.5531114148596903E-3</v>
      </c>
      <c r="TE125">
        <v>2.5630672095628901E-2</v>
      </c>
      <c r="TF125">
        <v>3.90506998933636E-2</v>
      </c>
      <c r="TG125">
        <v>1.2817018673505E-2</v>
      </c>
      <c r="TH125">
        <v>1.65552734735144E-2</v>
      </c>
      <c r="TI125">
        <v>4.1113281850363899E-2</v>
      </c>
      <c r="TJ125">
        <v>5.2774065372514403E-2</v>
      </c>
      <c r="TK125">
        <v>-9.8052802642609291E-4</v>
      </c>
      <c r="TL125">
        <v>-5.2568947252035099E-3</v>
      </c>
      <c r="TM125">
        <v>8.0292931006867609E-3</v>
      </c>
      <c r="TN125">
        <v>8.1394698422102008E-3</v>
      </c>
      <c r="TO125">
        <v>1.7750111588632E-2</v>
      </c>
      <c r="TP125">
        <v>-1.13053050306819E-2</v>
      </c>
      <c r="TQ125">
        <v>4.7024423482182496E-3</v>
      </c>
      <c r="TR125">
        <v>6.7106788727486502E-2</v>
      </c>
      <c r="TS125">
        <v>-1.1487922748642E-3</v>
      </c>
      <c r="TT125">
        <v>5.39279459442205E-3</v>
      </c>
      <c r="TU125">
        <v>1.3195430909763099E-2</v>
      </c>
      <c r="TV125" s="5">
        <v>-3.685735312557E-5</v>
      </c>
      <c r="TW125">
        <v>5.8188320263790998E-2</v>
      </c>
      <c r="TX125">
        <v>3.7684262919450398E-3</v>
      </c>
      <c r="TY125">
        <v>9.4104106840581202E-3</v>
      </c>
      <c r="TZ125">
        <v>4.13358637154033E-2</v>
      </c>
      <c r="UA125" s="5">
        <v>8.8226557931843404E-5</v>
      </c>
      <c r="UB125">
        <v>2.5773934615340902E-2</v>
      </c>
      <c r="UC125">
        <v>3.1782148720131402E-2</v>
      </c>
      <c r="UD125">
        <v>3.1567923589582601E-3</v>
      </c>
      <c r="UE125">
        <v>1.1590717783833301E-2</v>
      </c>
      <c r="UF125">
        <v>0.97432373738979505</v>
      </c>
      <c r="UG125">
        <v>1.6519725735458699E-3</v>
      </c>
      <c r="UH125">
        <v>1.9691307718780501E-4</v>
      </c>
      <c r="UI125">
        <v>-1.9561248505343999E-3</v>
      </c>
      <c r="UJ125">
        <v>8.7288302994516398E-2</v>
      </c>
      <c r="UK125">
        <v>-1.07510658017324E-2</v>
      </c>
      <c r="UL125">
        <v>2.1050427731369101E-3</v>
      </c>
      <c r="UM125">
        <v>9.9012132779622598E-3</v>
      </c>
      <c r="UN125">
        <v>2.54874124472153E-2</v>
      </c>
      <c r="UO125">
        <v>1.8799048057325699E-2</v>
      </c>
      <c r="UP125">
        <v>4.5164879030315597E-3</v>
      </c>
      <c r="UQ125">
        <v>-2.66741292509977E-2</v>
      </c>
      <c r="UR125">
        <v>0.88125001641140699</v>
      </c>
      <c r="US125">
        <v>1.25762544164447E-3</v>
      </c>
      <c r="UT125">
        <v>2.1050427731369101E-3</v>
      </c>
      <c r="UU125">
        <v>-3.7420772004175501E-3</v>
      </c>
      <c r="UV125">
        <v>1.16832634696169E-2</v>
      </c>
      <c r="UW125">
        <v>4.9204785972479799E-2</v>
      </c>
      <c r="UX125">
        <v>0.78836906458056</v>
      </c>
      <c r="UY125">
        <v>0.75696581208682301</v>
      </c>
    </row>
    <row r="126" spans="1:571" x14ac:dyDescent="0.2">
      <c r="A126" s="17" t="s">
        <v>1484</v>
      </c>
      <c r="B126">
        <v>5.39279459442205E-3</v>
      </c>
      <c r="C126">
        <v>-2.72345894429657E-3</v>
      </c>
      <c r="D126">
        <v>0.84681211047392702</v>
      </c>
      <c r="E126">
        <v>0.51299792086881801</v>
      </c>
      <c r="F126">
        <v>-1.4154091718739201E-2</v>
      </c>
      <c r="G126">
        <v>0.80851606432465495</v>
      </c>
      <c r="H126">
        <v>-9.5892488304398903E-3</v>
      </c>
      <c r="I126">
        <v>0.459883803890766</v>
      </c>
      <c r="J126">
        <v>0.65721955516290798</v>
      </c>
      <c r="K126">
        <v>0.68477708064285003</v>
      </c>
      <c r="L126">
        <v>0.41896180358906099</v>
      </c>
      <c r="M126">
        <v>0.97932098604942497</v>
      </c>
      <c r="N126">
        <v>4.5479766050767097E-3</v>
      </c>
      <c r="O126">
        <v>0.17476355853087899</v>
      </c>
      <c r="P126">
        <v>0.48943687676791597</v>
      </c>
      <c r="Q126">
        <v>0.53382214053557497</v>
      </c>
      <c r="R126">
        <v>-2.6469884832706101E-2</v>
      </c>
      <c r="S126">
        <v>0.94330451450234598</v>
      </c>
      <c r="T126">
        <v>0.83091232831231998</v>
      </c>
      <c r="U126">
        <v>0.37363590291041798</v>
      </c>
      <c r="V126">
        <v>-9.81198128163774E-3</v>
      </c>
      <c r="W126">
        <v>1.0690180653907999</v>
      </c>
      <c r="X126">
        <v>0.53714138718855098</v>
      </c>
      <c r="Y126">
        <v>0.70363012963415905</v>
      </c>
      <c r="Z126">
        <v>1.34515096880503</v>
      </c>
      <c r="AA126">
        <v>4.6394014701937797E-2</v>
      </c>
      <c r="AB126">
        <v>-2.0359266683094498E-3</v>
      </c>
      <c r="AC126">
        <v>1.1126814541269501</v>
      </c>
      <c r="AD126">
        <v>0.94227631848847404</v>
      </c>
      <c r="AE126">
        <v>0.39812606271104101</v>
      </c>
      <c r="AF126">
        <v>0.52400046737959305</v>
      </c>
      <c r="AG126">
        <v>1.1602078768522099</v>
      </c>
      <c r="AH126">
        <v>0.468206081005478</v>
      </c>
      <c r="AI126">
        <v>1.7783380513275E-2</v>
      </c>
      <c r="AJ126">
        <v>0.65469127559502605</v>
      </c>
      <c r="AK126">
        <v>-4.5552101804331299E-3</v>
      </c>
      <c r="AL126">
        <v>-1.48166060690873E-2</v>
      </c>
      <c r="AM126">
        <v>0.35876107691405901</v>
      </c>
      <c r="AN126">
        <v>-8.7056592880871107E-3</v>
      </c>
      <c r="AO126">
        <v>-2.49828964601811E-3</v>
      </c>
      <c r="AP126">
        <v>0.38982359477274298</v>
      </c>
      <c r="AQ126">
        <v>0.50545692924181895</v>
      </c>
      <c r="AR126">
        <v>0.40988064693427401</v>
      </c>
      <c r="AS126">
        <v>0.41252346744735602</v>
      </c>
      <c r="AT126">
        <v>1.2452069903737499</v>
      </c>
      <c r="AU126">
        <v>0.92655564697524095</v>
      </c>
      <c r="AV126">
        <v>0.275789469049394</v>
      </c>
      <c r="AW126">
        <v>1.12161154835112</v>
      </c>
      <c r="AX126">
        <v>-1.0262871232959899E-2</v>
      </c>
      <c r="AY126">
        <v>2.5894872480822E-2</v>
      </c>
      <c r="AZ126">
        <v>-3.0255524361612801E-4</v>
      </c>
      <c r="BA126">
        <v>0.85861195582043404</v>
      </c>
      <c r="BB126">
        <v>1.03324564326391E-2</v>
      </c>
      <c r="BC126">
        <v>1.57846588047117E-2</v>
      </c>
      <c r="BD126">
        <v>1.5623382806005399</v>
      </c>
      <c r="BE126">
        <v>2.1156584492494399E-2</v>
      </c>
      <c r="BF126">
        <v>0.60265388780623996</v>
      </c>
      <c r="BG126">
        <v>1.3762562892407599</v>
      </c>
      <c r="BH126">
        <v>0.345591031927031</v>
      </c>
      <c r="BI126">
        <v>0.88037622679142402</v>
      </c>
      <c r="BJ126">
        <v>1.2305756387705</v>
      </c>
      <c r="BK126">
        <v>0.71486370474487404</v>
      </c>
      <c r="BL126">
        <v>0.87797452061075498</v>
      </c>
      <c r="BM126">
        <v>0.36995869120715003</v>
      </c>
      <c r="BN126">
        <v>-4.0192225511759501E-2</v>
      </c>
      <c r="BO126">
        <v>1.46275518634988</v>
      </c>
      <c r="BP126">
        <v>0.38938542104148799</v>
      </c>
      <c r="BQ126">
        <v>1.8013208036513101E-2</v>
      </c>
      <c r="BR126">
        <v>5.7054106269610197E-3</v>
      </c>
      <c r="BS126">
        <v>-3.48828901062409E-3</v>
      </c>
      <c r="BT126">
        <v>0.91447192832896496</v>
      </c>
      <c r="BU126">
        <v>-1.10678733335996E-2</v>
      </c>
      <c r="BV126">
        <v>2.1209967027681399E-2</v>
      </c>
      <c r="BW126">
        <v>1.1544223484769001</v>
      </c>
      <c r="BX126">
        <v>0.26041670279158102</v>
      </c>
      <c r="BY126">
        <v>9.7842915008652096E-4</v>
      </c>
      <c r="BZ126">
        <v>0.47592819761029997</v>
      </c>
      <c r="CA126">
        <v>0.79055299377255706</v>
      </c>
      <c r="CB126">
        <v>0.22017819716144499</v>
      </c>
      <c r="CC126">
        <v>0.90477944983909198</v>
      </c>
      <c r="CD126">
        <v>-9.6026121031643798E-3</v>
      </c>
      <c r="CE126">
        <v>0.69082205355359305</v>
      </c>
      <c r="CF126">
        <v>2.5579243169375401E-3</v>
      </c>
      <c r="CG126">
        <v>0.69172385375056999</v>
      </c>
      <c r="CH126">
        <v>-3.11201508759382E-2</v>
      </c>
      <c r="CI126">
        <v>1.22680334881371</v>
      </c>
      <c r="CJ126">
        <v>0.84449633975929905</v>
      </c>
      <c r="CK126">
        <v>0.187773908341033</v>
      </c>
      <c r="CL126">
        <v>1.46252533953531E-4</v>
      </c>
      <c r="CM126">
        <v>4.1410508550684402E-4</v>
      </c>
      <c r="CN126">
        <v>1.10475711309895E-2</v>
      </c>
      <c r="CO126">
        <v>1.2733142565370901E-2</v>
      </c>
      <c r="CP126">
        <v>6.7558008506436599E-3</v>
      </c>
      <c r="CQ126">
        <v>0.26872180637952497</v>
      </c>
      <c r="CR126">
        <v>0.16117937998506801</v>
      </c>
      <c r="CS126">
        <v>0.68184094741022105</v>
      </c>
      <c r="CT126">
        <v>0.61239908094057804</v>
      </c>
      <c r="CU126">
        <v>-2.0848898970979999E-2</v>
      </c>
      <c r="CV126">
        <v>0.56196175459372799</v>
      </c>
      <c r="CW126">
        <v>8.7449302820349004E-3</v>
      </c>
      <c r="CX126">
        <v>0.13936792295747399</v>
      </c>
      <c r="CY126">
        <v>-1.6781789290910699E-3</v>
      </c>
      <c r="CZ126">
        <v>-4.1455271170580101E-2</v>
      </c>
      <c r="DA126">
        <v>0.64772946229830397</v>
      </c>
      <c r="DB126">
        <v>1.38702334136762E-2</v>
      </c>
      <c r="DC126">
        <v>1.3796628912379201</v>
      </c>
      <c r="DD126">
        <v>1.1805629041696999</v>
      </c>
      <c r="DE126">
        <v>6.2449375114950502E-3</v>
      </c>
      <c r="DF126">
        <v>0.77637307482011797</v>
      </c>
      <c r="DG126">
        <v>5.7787242438688602E-2</v>
      </c>
      <c r="DH126">
        <v>1.26749633502182</v>
      </c>
      <c r="DI126">
        <v>-1.18684960379276E-3</v>
      </c>
      <c r="DJ126">
        <v>-7.8167862557827102E-3</v>
      </c>
      <c r="DK126">
        <v>2.1050427731369101E-3</v>
      </c>
      <c r="DL126">
        <v>1.49169718252179E-2</v>
      </c>
      <c r="DM126">
        <v>1.0117448076530901E-2</v>
      </c>
      <c r="DN126">
        <v>0.19551370739069199</v>
      </c>
      <c r="DO126">
        <v>0.82080578939525495</v>
      </c>
      <c r="DP126">
        <v>-1.9119670563751801E-2</v>
      </c>
      <c r="DQ126">
        <v>0.75320662031952001</v>
      </c>
      <c r="DR126">
        <v>4.3397205027812403E-3</v>
      </c>
      <c r="DS126">
        <v>-1.5891306871983799E-2</v>
      </c>
      <c r="DT126">
        <v>0.436358828726023</v>
      </c>
      <c r="DU126">
        <v>-2.8730416769087502E-3</v>
      </c>
      <c r="DV126">
        <v>-3.4747432931725199E-3</v>
      </c>
      <c r="DW126">
        <v>0.436518387801825</v>
      </c>
      <c r="DX126">
        <v>0.36245488885026</v>
      </c>
      <c r="DY126">
        <v>5.0898659229822403E-2</v>
      </c>
      <c r="DZ126">
        <v>1.29026127175744</v>
      </c>
      <c r="EA126">
        <v>-1.2246318136610601E-3</v>
      </c>
      <c r="EB126">
        <v>-5.0698835699193701E-2</v>
      </c>
      <c r="EC126">
        <v>-4.6930973886073297E-3</v>
      </c>
      <c r="ED126">
        <v>0.36670833365782002</v>
      </c>
      <c r="EE126">
        <v>-4.4707202234179998E-4</v>
      </c>
      <c r="EF126">
        <v>2.1638308933376101E-2</v>
      </c>
      <c r="EG126">
        <v>3.8691940637785603E-2</v>
      </c>
      <c r="EH126">
        <v>1.2730951268777</v>
      </c>
      <c r="EI126">
        <v>-4.2228956052040396E-3</v>
      </c>
      <c r="EJ126">
        <v>1.59367596574014</v>
      </c>
      <c r="EK126">
        <v>0.43050612230256002</v>
      </c>
      <c r="EL126">
        <v>0.177811761979392</v>
      </c>
      <c r="EM126">
        <v>1.21723308191651</v>
      </c>
      <c r="EN126">
        <v>0.57704325641424803</v>
      </c>
      <c r="EO126">
        <v>0.59992568793016099</v>
      </c>
      <c r="EP126">
        <v>0.52882396498666095</v>
      </c>
      <c r="EQ126">
        <v>0.52524769907222701</v>
      </c>
      <c r="ER126">
        <v>0.37054563881553998</v>
      </c>
      <c r="ES126">
        <v>-9.2666660845453202E-3</v>
      </c>
      <c r="ET126">
        <v>-1.7324268980719801E-2</v>
      </c>
      <c r="EU126">
        <v>1.0904584466107199</v>
      </c>
      <c r="EV126">
        <v>1.2017164402152301</v>
      </c>
      <c r="EW126">
        <v>1.6530232014328099</v>
      </c>
      <c r="EX126">
        <v>0.16848411172652</v>
      </c>
      <c r="EY126">
        <v>-5.39562733114251E-2</v>
      </c>
      <c r="EZ126">
        <v>0.17694221061182</v>
      </c>
      <c r="FA126">
        <v>1.54527357230171E-2</v>
      </c>
      <c r="FB126">
        <v>-1.2077344172382E-2</v>
      </c>
      <c r="FC126">
        <v>3.0653197001552099E-2</v>
      </c>
      <c r="FD126">
        <v>0.55162322814522102</v>
      </c>
      <c r="FE126">
        <v>0.18085672800637401</v>
      </c>
      <c r="FF126">
        <v>-5.13614751190122E-2</v>
      </c>
      <c r="FG126">
        <v>7.7063242569698704E-4</v>
      </c>
      <c r="FH126">
        <v>1.00608450444328</v>
      </c>
      <c r="FI126">
        <v>3.6360813905498301E-3</v>
      </c>
      <c r="FJ126">
        <v>1.2733051828344999</v>
      </c>
      <c r="FK126">
        <v>-2.2219143243839001E-2</v>
      </c>
      <c r="FL126">
        <v>-3.4515233023837799E-2</v>
      </c>
      <c r="FM126">
        <v>-3.6270629055214498E-2</v>
      </c>
      <c r="FN126">
        <v>-4.2370226333174999E-4</v>
      </c>
      <c r="FO126">
        <v>0.42346138811504302</v>
      </c>
      <c r="FP126">
        <v>0.80233197296764702</v>
      </c>
      <c r="FQ126">
        <v>8.4313827262956897E-3</v>
      </c>
      <c r="FR126">
        <v>5.86640274086128E-3</v>
      </c>
      <c r="FS126">
        <v>1.2518925338587501</v>
      </c>
      <c r="FT126">
        <v>3.7132951817984101E-2</v>
      </c>
      <c r="FU126">
        <v>2.00553564793991E-2</v>
      </c>
      <c r="FV126">
        <v>0.89171244724227805</v>
      </c>
      <c r="FW126">
        <v>-2.5107552859446401E-2</v>
      </c>
      <c r="FX126">
        <v>0.76824737964924605</v>
      </c>
      <c r="FY126">
        <v>0.48523589685138602</v>
      </c>
      <c r="FZ126">
        <v>1.0956155316740701</v>
      </c>
      <c r="GA126">
        <v>5.0034929038024201E-2</v>
      </c>
      <c r="GB126">
        <v>1.19073116431032</v>
      </c>
      <c r="GC126">
        <v>1.16413839003267E-2</v>
      </c>
      <c r="GD126">
        <v>1.04371079058841</v>
      </c>
      <c r="GE126">
        <v>0.29402078834069101</v>
      </c>
      <c r="GF126">
        <v>1.17236369050459E-2</v>
      </c>
      <c r="GG126">
        <v>0.437177749582845</v>
      </c>
      <c r="GH126">
        <v>1.14487197704662</v>
      </c>
      <c r="GI126">
        <v>-1.2189980088691999E-2</v>
      </c>
      <c r="GJ126">
        <v>-4.5863724084051198E-2</v>
      </c>
      <c r="GK126">
        <v>0.55694091418745095</v>
      </c>
      <c r="GL126">
        <v>1.7933696577609799</v>
      </c>
      <c r="GM126">
        <v>0.43938277344932902</v>
      </c>
      <c r="GN126">
        <v>0.50444268666840397</v>
      </c>
      <c r="GO126">
        <v>0.86543962747020098</v>
      </c>
      <c r="GP126">
        <v>1.7529541998503401E-2</v>
      </c>
      <c r="GQ126">
        <v>4.0416112532556801E-4</v>
      </c>
      <c r="GR126">
        <v>1.0071832865606301</v>
      </c>
      <c r="GS126">
        <v>-0.11347040733007401</v>
      </c>
      <c r="GT126">
        <v>1.2942408065939199</v>
      </c>
      <c r="GU126">
        <v>-6.7288424064115802E-3</v>
      </c>
      <c r="GV126">
        <v>2.0303715842036101E-2</v>
      </c>
      <c r="GW126">
        <v>0.62731857755923603</v>
      </c>
      <c r="GX126">
        <v>-7.5899365035531604E-3</v>
      </c>
      <c r="GY126">
        <v>1.20153055925286</v>
      </c>
      <c r="GZ126">
        <v>1.5579667145937199</v>
      </c>
      <c r="HA126">
        <v>1.00842507280774</v>
      </c>
      <c r="HB126">
        <v>1.4523361163430399</v>
      </c>
      <c r="HC126">
        <v>4.2331043811925703E-3</v>
      </c>
      <c r="HD126">
        <v>-1.3644377118335401E-3</v>
      </c>
      <c r="HE126">
        <v>0.94054938468052096</v>
      </c>
      <c r="HF126">
        <v>1.1703612507177901</v>
      </c>
      <c r="HG126">
        <v>-7.2798169611604799E-3</v>
      </c>
      <c r="HH126">
        <v>-9.6672446460643498E-3</v>
      </c>
      <c r="HI126">
        <v>1.19993317116815</v>
      </c>
      <c r="HJ126">
        <v>5.2264057944246198E-3</v>
      </c>
      <c r="HK126">
        <v>6.5675366999562897E-3</v>
      </c>
      <c r="HL126">
        <v>0.83791522759827097</v>
      </c>
      <c r="HM126">
        <v>0.881521577004035</v>
      </c>
      <c r="HN126">
        <v>-4.4199266284329401E-2</v>
      </c>
      <c r="HO126">
        <v>-4.5259215782655397E-2</v>
      </c>
      <c r="HP126">
        <v>-4.21880706700552E-2</v>
      </c>
      <c r="HQ126">
        <v>1.9625858174070199E-2</v>
      </c>
      <c r="HR126">
        <v>1.1254965375677599</v>
      </c>
      <c r="HS126">
        <v>5.39279459442205E-3</v>
      </c>
      <c r="HT126">
        <v>-3.7029503510358899E-2</v>
      </c>
      <c r="HU126">
        <v>8.8675691660663608E-3</v>
      </c>
      <c r="HV126">
        <v>9.4279695369467002E-3</v>
      </c>
      <c r="HW126">
        <v>3.51144913834366E-2</v>
      </c>
      <c r="HX126">
        <v>2.1050427731369101E-3</v>
      </c>
      <c r="HY126">
        <v>0.30066655025032502</v>
      </c>
      <c r="HZ126">
        <v>-2.67733689707591E-2</v>
      </c>
      <c r="IA126">
        <v>4.16610471037363E-3</v>
      </c>
      <c r="IB126">
        <v>1.1735315359652001</v>
      </c>
      <c r="IC126">
        <v>-5.2796947661637797E-4</v>
      </c>
      <c r="ID126">
        <v>-1.30180117980093E-2</v>
      </c>
      <c r="IE126">
        <v>2.5004315794751801E-3</v>
      </c>
      <c r="IF126">
        <v>2.26152741126823E-4</v>
      </c>
      <c r="IG126">
        <v>0.27650415734606398</v>
      </c>
      <c r="IH126">
        <v>6.1732006287758799E-4</v>
      </c>
      <c r="II126">
        <v>0.20663762968683799</v>
      </c>
      <c r="IJ126">
        <v>0.84497688186854003</v>
      </c>
      <c r="IK126">
        <v>1.63633690464315E-2</v>
      </c>
      <c r="IL126">
        <v>8.1318470788269096E-3</v>
      </c>
      <c r="IM126">
        <v>0.77305675014340602</v>
      </c>
      <c r="IN126">
        <v>0.54136947469191798</v>
      </c>
      <c r="IO126">
        <v>-4.8540292437610703E-2</v>
      </c>
      <c r="IP126">
        <v>0.92043881371320502</v>
      </c>
      <c r="IQ126">
        <v>4.1410508550684402E-4</v>
      </c>
      <c r="IR126">
        <v>-9.2083082349190496E-4</v>
      </c>
      <c r="IS126">
        <v>0.447651008987071</v>
      </c>
      <c r="IT126">
        <v>-3.0952930770891899E-2</v>
      </c>
      <c r="IU126">
        <v>-1.1853773005087999E-2</v>
      </c>
      <c r="IV126">
        <v>1.3195430909763099E-2</v>
      </c>
      <c r="IW126">
        <v>-4.0048318457269897E-3</v>
      </c>
      <c r="IX126">
        <v>0.78150235000293999</v>
      </c>
      <c r="IY126">
        <v>0.734196085227102</v>
      </c>
      <c r="IZ126">
        <v>-2.9817808603371399E-3</v>
      </c>
      <c r="JA126">
        <v>-6.3424411639094501E-4</v>
      </c>
      <c r="JB126">
        <v>1.4011622143833899</v>
      </c>
      <c r="JC126">
        <v>0.15946289216677301</v>
      </c>
      <c r="JD126">
        <v>0.14158681205815299</v>
      </c>
      <c r="JE126">
        <v>0.64443065617014095</v>
      </c>
      <c r="JF126">
        <v>-4.1470577137976703E-3</v>
      </c>
      <c r="JG126">
        <v>1.3361088798379101E-2</v>
      </c>
      <c r="JH126">
        <v>-1.6706491180896201E-2</v>
      </c>
      <c r="JI126">
        <v>0.90241016497474802</v>
      </c>
      <c r="JJ126">
        <v>1.09298201375536E-2</v>
      </c>
      <c r="JK126">
        <v>0.140291042390017</v>
      </c>
      <c r="JL126">
        <v>0.25564645080691101</v>
      </c>
      <c r="JM126">
        <v>-3.7353263701913799E-3</v>
      </c>
      <c r="JN126">
        <v>9.0257717997664806E-3</v>
      </c>
      <c r="JO126">
        <v>1.1331082384130899</v>
      </c>
      <c r="JP126">
        <v>-3.7876897051729301E-2</v>
      </c>
      <c r="JQ126">
        <v>-3.5308940606700698E-3</v>
      </c>
      <c r="JR126">
        <v>-2.65959388102191E-2</v>
      </c>
      <c r="JS126">
        <v>0.25099043048639802</v>
      </c>
      <c r="JT126">
        <v>1.0514351949696299</v>
      </c>
      <c r="JU126">
        <v>1.3500811092132701</v>
      </c>
      <c r="JV126">
        <v>1.15352096315958</v>
      </c>
      <c r="JW126">
        <v>0.36048589869650099</v>
      </c>
      <c r="JX126">
        <v>9.8963478907140398E-2</v>
      </c>
      <c r="JY126">
        <v>7.64914489413811E-3</v>
      </c>
      <c r="JZ126">
        <v>-1.3853455406842E-2</v>
      </c>
      <c r="KA126">
        <v>-4.0929075595967701E-2</v>
      </c>
      <c r="KB126">
        <v>2.30356344944458E-2</v>
      </c>
      <c r="KC126">
        <v>1.2862568975389201E-3</v>
      </c>
      <c r="KD126">
        <v>-4.8919133991185302E-3</v>
      </c>
      <c r="KE126">
        <v>1.04151568780505</v>
      </c>
      <c r="KF126">
        <v>0.22542268060942799</v>
      </c>
      <c r="KG126">
        <v>-2.2166566700898001E-2</v>
      </c>
      <c r="KH126">
        <v>8.2349524115297099E-2</v>
      </c>
      <c r="KI126">
        <v>1.25762544164447E-3</v>
      </c>
      <c r="KJ126">
        <v>0.17138610519297701</v>
      </c>
      <c r="KK126">
        <v>0.56628516618484404</v>
      </c>
      <c r="KL126">
        <v>1.12270980661818</v>
      </c>
      <c r="KM126">
        <v>0.31424717523724</v>
      </c>
      <c r="KN126">
        <v>0.87784700188244802</v>
      </c>
      <c r="KO126">
        <v>5.5102063352333398E-2</v>
      </c>
      <c r="KP126">
        <v>0.51862200362767197</v>
      </c>
      <c r="KQ126">
        <v>0.67422108258900904</v>
      </c>
      <c r="KR126">
        <v>1.68142220878695E-2</v>
      </c>
      <c r="KS126">
        <v>4.6886439807796998E-2</v>
      </c>
      <c r="KT126">
        <v>-5.8242856782268801E-2</v>
      </c>
      <c r="KU126">
        <v>1.24009397947407</v>
      </c>
      <c r="KV126">
        <v>-1.65920901166268E-3</v>
      </c>
      <c r="KW126">
        <v>7.9704343326876103E-3</v>
      </c>
      <c r="KX126">
        <v>0.24251629641584799</v>
      </c>
      <c r="KY126">
        <v>1.51837815630131E-2</v>
      </c>
      <c r="KZ126">
        <v>0.51630694705677005</v>
      </c>
      <c r="LA126">
        <v>-4.4219564099302403E-3</v>
      </c>
      <c r="LB126">
        <v>-2.5305515705924099E-3</v>
      </c>
      <c r="LC126">
        <v>4.6508485932883002E-2</v>
      </c>
      <c r="LD126">
        <v>2.1050427731369101E-3</v>
      </c>
      <c r="LE126">
        <v>2.53417426265896E-2</v>
      </c>
      <c r="LF126">
        <v>-6.4611165273689502E-4</v>
      </c>
      <c r="LG126">
        <v>0.41686731218179801</v>
      </c>
      <c r="LH126">
        <v>0.24942425065488599</v>
      </c>
      <c r="LI126">
        <v>-1.6721789503963701E-2</v>
      </c>
      <c r="LJ126">
        <v>0.29103290750268901</v>
      </c>
      <c r="LK126">
        <v>-2.4130043370394601E-2</v>
      </c>
      <c r="LL126">
        <v>0.54849022186388996</v>
      </c>
      <c r="LM126">
        <v>3.1771306228209097E-2</v>
      </c>
      <c r="LN126">
        <v>7.8848696263207098E-3</v>
      </c>
      <c r="LO126">
        <v>-1.22490617249065E-2</v>
      </c>
      <c r="LP126">
        <v>4.6328570612742599E-2</v>
      </c>
      <c r="LQ126">
        <v>-3.2109952390226203E-2</v>
      </c>
      <c r="LR126">
        <v>-9.6461186286299992E-3</v>
      </c>
      <c r="LS126">
        <v>9.0279867068379302E-3</v>
      </c>
      <c r="LT126">
        <v>0.77536192030809004</v>
      </c>
      <c r="LU126">
        <v>7.9862066667696005E-3</v>
      </c>
      <c r="LV126">
        <v>-5.9990085963255602E-3</v>
      </c>
      <c r="LW126">
        <v>0.29136492122768698</v>
      </c>
      <c r="LX126">
        <v>0.34230430114411498</v>
      </c>
      <c r="LY126">
        <v>0.49924390230018001</v>
      </c>
      <c r="LZ126">
        <v>0.77623680252155303</v>
      </c>
      <c r="MA126">
        <v>0.66343585226925605</v>
      </c>
      <c r="MB126">
        <v>2.4297144675683401E-2</v>
      </c>
      <c r="MC126">
        <v>4.0189571995937496E-3</v>
      </c>
      <c r="MD126">
        <v>0.45763801491782502</v>
      </c>
      <c r="ME126">
        <v>0.28686489287515199</v>
      </c>
      <c r="MF126">
        <v>0.985767820765728</v>
      </c>
      <c r="MG126">
        <v>0.209849195964846</v>
      </c>
      <c r="MH126">
        <v>2.53880562396954E-3</v>
      </c>
      <c r="MI126">
        <v>0.10407072226797</v>
      </c>
      <c r="MJ126">
        <v>-1.27056838454434E-2</v>
      </c>
      <c r="MK126">
        <v>0.92532418732475896</v>
      </c>
      <c r="ML126">
        <v>2.8641598267731001E-2</v>
      </c>
      <c r="MM126">
        <v>-2.92870957430083E-2</v>
      </c>
      <c r="MN126">
        <v>-3.3921283608697901E-2</v>
      </c>
      <c r="MO126">
        <v>5.0527808377122899E-3</v>
      </c>
      <c r="MP126">
        <v>-2.0244846338608201E-2</v>
      </c>
      <c r="MQ126">
        <v>0.63589564214921701</v>
      </c>
      <c r="MR126">
        <v>-4.0322299163639604E-3</v>
      </c>
      <c r="MS126">
        <v>0.97440992080725097</v>
      </c>
      <c r="MT126">
        <v>0.32830523312727899</v>
      </c>
      <c r="MU126">
        <v>0.82148066601079395</v>
      </c>
      <c r="MV126">
        <v>0.51505778709342498</v>
      </c>
      <c r="MW126">
        <v>1.3195430909763099E-2</v>
      </c>
      <c r="MX126">
        <v>0.60735293018926995</v>
      </c>
      <c r="MY126">
        <v>-1.06913267338002E-2</v>
      </c>
      <c r="MZ126">
        <v>7.13913900268016E-4</v>
      </c>
      <c r="NA126">
        <v>3.6258057265499801E-4</v>
      </c>
      <c r="NB126">
        <v>-9.2575605239284195E-2</v>
      </c>
      <c r="NC126">
        <v>0.51368882874984101</v>
      </c>
      <c r="ND126">
        <v>3.1019847624134001E-2</v>
      </c>
      <c r="NE126">
        <v>3.1319671082492097E-2</v>
      </c>
      <c r="NF126">
        <v>1.12830451351238E-2</v>
      </c>
      <c r="NG126">
        <v>2.1050427731369101E-3</v>
      </c>
      <c r="NH126">
        <v>8.0268708672753097E-2</v>
      </c>
      <c r="NI126">
        <v>9.5428783799149201E-3</v>
      </c>
      <c r="NJ126">
        <v>1.6122776221734101E-3</v>
      </c>
      <c r="NK126">
        <v>-4.0545481851244304E-3</v>
      </c>
      <c r="NL126">
        <v>0.65744895988366703</v>
      </c>
      <c r="NM126">
        <v>7.4005527609762502E-3</v>
      </c>
      <c r="NN126">
        <v>0.27475419759175201</v>
      </c>
      <c r="NO126">
        <v>5.6417872229621103E-3</v>
      </c>
      <c r="NP126">
        <v>-7.6277394076155998E-3</v>
      </c>
      <c r="NQ126">
        <v>9.3674002994941594E-2</v>
      </c>
      <c r="NR126">
        <v>4.5479766050767097E-3</v>
      </c>
      <c r="NS126">
        <v>5.4847528110614201E-3</v>
      </c>
      <c r="NT126">
        <v>-3.7143182169458899E-3</v>
      </c>
      <c r="NU126">
        <v>-6.9671368813671998E-4</v>
      </c>
      <c r="NV126">
        <v>3.4612842879710999E-3</v>
      </c>
      <c r="NW126">
        <v>9.2642118164236904E-3</v>
      </c>
      <c r="NX126">
        <v>1.33726396420452E-2</v>
      </c>
      <c r="NY126">
        <v>1.74417768880872E-2</v>
      </c>
      <c r="NZ126">
        <v>0.602353236903441</v>
      </c>
      <c r="OA126">
        <v>-1.4073028077466101E-2</v>
      </c>
      <c r="OB126">
        <v>-1.29240408098188E-2</v>
      </c>
      <c r="OC126">
        <v>-8.8681153046510607E-3</v>
      </c>
      <c r="OD126">
        <v>0.66854628814051797</v>
      </c>
      <c r="OE126">
        <v>2.7450140770935898E-3</v>
      </c>
      <c r="OF126">
        <v>-1.05203781302839E-2</v>
      </c>
      <c r="OG126">
        <v>-3.77604377019909E-3</v>
      </c>
      <c r="OH126">
        <v>6.1732006287758799E-4</v>
      </c>
      <c r="OI126">
        <v>5.1185078010131096E-3</v>
      </c>
      <c r="OJ126">
        <v>2.04138954522902E-2</v>
      </c>
      <c r="OK126">
        <v>-1.36746319946313E-3</v>
      </c>
      <c r="OL126">
        <v>-3.0583592501718101E-2</v>
      </c>
      <c r="OM126">
        <v>-2.6531304715467E-2</v>
      </c>
      <c r="ON126">
        <v>1.45361185554058E-2</v>
      </c>
      <c r="OO126">
        <v>0.155586897263289</v>
      </c>
      <c r="OP126">
        <v>1.02866912191708</v>
      </c>
      <c r="OQ126">
        <v>-1.10754302065342E-2</v>
      </c>
      <c r="OR126">
        <v>0.158248637583987</v>
      </c>
      <c r="OS126">
        <v>0.77627304779741801</v>
      </c>
      <c r="OT126">
        <v>-4.4219564099302403E-3</v>
      </c>
      <c r="OU126">
        <v>0.245217220412946</v>
      </c>
      <c r="OV126">
        <v>-2.6226262927843999E-3</v>
      </c>
      <c r="OW126">
        <v>0.136911038529136</v>
      </c>
      <c r="OX126">
        <v>2.6758106464174298E-3</v>
      </c>
      <c r="OY126">
        <v>0.39064119553065502</v>
      </c>
      <c r="OZ126">
        <v>0.96096452906809005</v>
      </c>
      <c r="PA126">
        <v>2.2017278706872399E-2</v>
      </c>
      <c r="PB126">
        <v>0.798110669261479</v>
      </c>
      <c r="PC126">
        <v>6.426666172416E-3</v>
      </c>
      <c r="PD126">
        <v>0.36566637758460702</v>
      </c>
      <c r="PE126">
        <v>5.3649798770525198E-2</v>
      </c>
      <c r="PF126">
        <v>-4.0872383873571498E-3</v>
      </c>
      <c r="PG126">
        <v>4.2541966663061396E-3</v>
      </c>
      <c r="PH126">
        <v>0.35465355508577301</v>
      </c>
      <c r="PI126">
        <v>1.1594459306528899E-2</v>
      </c>
      <c r="PJ126">
        <v>-4.0645682654137701E-3</v>
      </c>
      <c r="PK126">
        <v>0.29147292844051498</v>
      </c>
      <c r="PL126">
        <v>-2.6454383789307898E-2</v>
      </c>
      <c r="PM126">
        <v>0.45260747756338399</v>
      </c>
      <c r="PN126">
        <v>8.1213368492360806E-3</v>
      </c>
      <c r="PO126">
        <v>1.27904662731837</v>
      </c>
      <c r="PP126">
        <v>1.04292430806053E-2</v>
      </c>
      <c r="PQ126">
        <v>-3.8495949162877701E-3</v>
      </c>
      <c r="PR126">
        <v>2.1050427731369101E-3</v>
      </c>
      <c r="PS126">
        <v>1.1604988654874699</v>
      </c>
      <c r="PT126">
        <v>1.2708611546397099</v>
      </c>
      <c r="PU126">
        <v>2.3045366216255399E-4</v>
      </c>
      <c r="PV126">
        <v>8.99413782536654E-3</v>
      </c>
      <c r="PW126">
        <v>1.09736312651498E-3</v>
      </c>
      <c r="PX126">
        <v>8.7449302820349004E-3</v>
      </c>
      <c r="PY126">
        <v>1.4006472519842101E-2</v>
      </c>
      <c r="PZ126">
        <v>2.2633092018206801E-2</v>
      </c>
      <c r="QA126">
        <v>-5.59692257633823E-4</v>
      </c>
      <c r="QB126">
        <v>9.8828080180617789E-4</v>
      </c>
      <c r="QC126">
        <v>9.3656469217235205E-3</v>
      </c>
      <c r="QD126">
        <v>2.3924919731438399E-2</v>
      </c>
      <c r="QE126">
        <v>-4.31473586341155E-2</v>
      </c>
      <c r="QF126">
        <v>1.53746971751314E-2</v>
      </c>
      <c r="QG126">
        <v>3.5602720142236803E-2</v>
      </c>
      <c r="QH126">
        <v>1.4834552009585E-2</v>
      </c>
      <c r="QI126">
        <v>1.37333727912129E-2</v>
      </c>
      <c r="QJ126">
        <v>-1.501546324407E-3</v>
      </c>
      <c r="QK126">
        <v>2.2305588895122699E-2</v>
      </c>
      <c r="QL126">
        <v>9.7189553101494006E-3</v>
      </c>
      <c r="QM126">
        <v>-4.4707202234180703E-4</v>
      </c>
      <c r="QN126">
        <v>0.166125612636178</v>
      </c>
      <c r="QO126">
        <v>0.176310398799534</v>
      </c>
      <c r="QP126">
        <v>1.3499332708449E-2</v>
      </c>
      <c r="QQ126">
        <v>-2.1725758499959199E-3</v>
      </c>
      <c r="QR126">
        <v>1.7437050551633099E-2</v>
      </c>
      <c r="QS126">
        <v>2.9265031476306599E-2</v>
      </c>
      <c r="QT126">
        <v>-6.6913992564659195E-4</v>
      </c>
      <c r="QU126">
        <v>3.23482370662013E-3</v>
      </c>
      <c r="QV126">
        <v>0.58194517230467302</v>
      </c>
      <c r="QW126">
        <v>-7.6503929891981902E-3</v>
      </c>
      <c r="QX126">
        <v>-5.2007407633348199E-2</v>
      </c>
      <c r="QY126">
        <v>-2.8866212747911801E-2</v>
      </c>
      <c r="QZ126">
        <v>7.1793277916212097E-3</v>
      </c>
      <c r="RA126">
        <v>-6.9486659213993697E-3</v>
      </c>
      <c r="RB126">
        <v>-6.5616247893633304E-4</v>
      </c>
      <c r="RC126">
        <v>-2.1137703193764E-3</v>
      </c>
      <c r="RD126">
        <v>0.459565697039372</v>
      </c>
      <c r="RE126">
        <v>6.3654428702975205E-2</v>
      </c>
      <c r="RF126">
        <v>1.7818391659650899E-2</v>
      </c>
      <c r="RG126">
        <v>5.8650439645244598E-3</v>
      </c>
      <c r="RH126">
        <v>-1.65876024317172E-3</v>
      </c>
      <c r="RI126">
        <v>8.9033696357618593E-3</v>
      </c>
      <c r="RJ126">
        <v>7.1784352783382903E-3</v>
      </c>
      <c r="RK126">
        <v>0.27210301481351201</v>
      </c>
      <c r="RL126">
        <v>4.6139168088592302E-4</v>
      </c>
      <c r="RM126">
        <v>1.4298654643683101E-2</v>
      </c>
      <c r="RN126">
        <v>8.0192983313504794E-3</v>
      </c>
      <c r="RO126">
        <v>4.7913420168225598E-2</v>
      </c>
      <c r="RP126">
        <v>8.7906220229912693E-2</v>
      </c>
      <c r="RQ126">
        <v>3.3251210900176599E-3</v>
      </c>
      <c r="RR126">
        <v>0.37068202240277398</v>
      </c>
      <c r="RS126">
        <v>0.36937338083160798</v>
      </c>
      <c r="RT126">
        <v>3.4053264912268601E-2</v>
      </c>
      <c r="RU126">
        <v>1.05430698973118E-2</v>
      </c>
      <c r="RV126">
        <v>0.21770964005580801</v>
      </c>
      <c r="RW126">
        <v>-7.2874794548998499E-3</v>
      </c>
      <c r="RX126">
        <v>-1.70170730874119E-3</v>
      </c>
      <c r="RY126">
        <v>6.7558008506436599E-3</v>
      </c>
      <c r="RZ126">
        <v>7.7255605294142696E-3</v>
      </c>
      <c r="SA126">
        <v>-7.2139748046900307E-2</v>
      </c>
      <c r="SB126">
        <v>0.36132986095740199</v>
      </c>
      <c r="SC126">
        <v>-2.2039259567756E-2</v>
      </c>
      <c r="SD126">
        <v>1.9778376428204399E-2</v>
      </c>
      <c r="SE126">
        <v>4.16610471037363E-3</v>
      </c>
      <c r="SF126">
        <v>5.0293785337546103E-2</v>
      </c>
      <c r="SG126">
        <v>3.71500893459005E-2</v>
      </c>
      <c r="SH126">
        <v>-2.2310319987951899E-4</v>
      </c>
      <c r="SI126">
        <v>6.7667549723370397E-3</v>
      </c>
      <c r="SJ126">
        <v>2.9425864432368501E-3</v>
      </c>
      <c r="SK126">
        <v>-1.13235500609842E-2</v>
      </c>
      <c r="SL126">
        <v>-4.3711351929046896E-3</v>
      </c>
      <c r="SM126">
        <v>-8.5173755905856106E-3</v>
      </c>
      <c r="SN126">
        <v>-1.49340194617626E-2</v>
      </c>
      <c r="SO126">
        <v>-1.0420712395476999E-3</v>
      </c>
      <c r="SP126">
        <v>1.9372012189081001E-4</v>
      </c>
      <c r="SQ126">
        <v>0.63768707607632402</v>
      </c>
      <c r="SR126">
        <v>-3.8308466689170101E-3</v>
      </c>
      <c r="SS126">
        <v>3.7213609046891999E-2</v>
      </c>
      <c r="ST126">
        <v>1.6522695788252099E-2</v>
      </c>
      <c r="SU126">
        <v>-2.4467928061768902E-3</v>
      </c>
      <c r="SV126">
        <v>-2.5334526970315699E-2</v>
      </c>
      <c r="SW126">
        <v>-4.0519209199088501E-3</v>
      </c>
      <c r="SX126">
        <v>7.6118314961387996E-3</v>
      </c>
      <c r="SY126">
        <v>3.1039488362046001E-2</v>
      </c>
      <c r="SZ126">
        <v>-5.0275223170042002E-3</v>
      </c>
      <c r="TA126">
        <v>2.24986080724391E-4</v>
      </c>
      <c r="TB126">
        <v>2.4648984731925901E-2</v>
      </c>
      <c r="TC126">
        <v>6.1732006287758799E-4</v>
      </c>
      <c r="TD126">
        <v>4.5531114148596903E-3</v>
      </c>
      <c r="TE126">
        <v>2.5630672095628901E-2</v>
      </c>
      <c r="TF126">
        <v>3.90506998933636E-2</v>
      </c>
      <c r="TG126">
        <v>1.2817018673505E-2</v>
      </c>
      <c r="TH126">
        <v>1.65552734735144E-2</v>
      </c>
      <c r="TI126">
        <v>4.1113281850363899E-2</v>
      </c>
      <c r="TJ126">
        <v>5.2774065372514403E-2</v>
      </c>
      <c r="TK126">
        <v>-9.8052802642609291E-4</v>
      </c>
      <c r="TL126">
        <v>-5.2568947252035099E-3</v>
      </c>
      <c r="TM126">
        <v>8.0292931006867609E-3</v>
      </c>
      <c r="TN126">
        <v>8.1394698422102008E-3</v>
      </c>
      <c r="TO126">
        <v>1.7750111588632E-2</v>
      </c>
      <c r="TP126">
        <v>-1.13053050306819E-2</v>
      </c>
      <c r="TQ126">
        <v>4.7024423482182496E-3</v>
      </c>
      <c r="TR126">
        <v>6.7106788727486502E-2</v>
      </c>
      <c r="TS126">
        <v>-1.1487922748642E-3</v>
      </c>
      <c r="TT126">
        <v>5.39279459442205E-3</v>
      </c>
      <c r="TU126">
        <v>1.3195430909763099E-2</v>
      </c>
      <c r="TV126" s="5">
        <v>-3.685735312557E-5</v>
      </c>
      <c r="TW126">
        <v>5.8188320263790998E-2</v>
      </c>
      <c r="TX126">
        <v>3.7684262919450398E-3</v>
      </c>
      <c r="TY126">
        <v>9.4104106840581202E-3</v>
      </c>
      <c r="TZ126">
        <v>4.13358637154033E-2</v>
      </c>
      <c r="UA126" s="5">
        <v>8.8226557931843404E-5</v>
      </c>
      <c r="UB126">
        <v>2.5773934615340902E-2</v>
      </c>
      <c r="UC126">
        <v>3.1782148720131402E-2</v>
      </c>
      <c r="UD126">
        <v>3.1567923589582601E-3</v>
      </c>
      <c r="UE126">
        <v>1.1590717783833301E-2</v>
      </c>
      <c r="UF126">
        <v>1.0347137410896901</v>
      </c>
      <c r="UG126">
        <v>1.6519725735458699E-3</v>
      </c>
      <c r="UH126">
        <v>1.9691307718780501E-4</v>
      </c>
      <c r="UI126">
        <v>-1.9561248505343999E-3</v>
      </c>
      <c r="UJ126">
        <v>8.7288302994516398E-2</v>
      </c>
      <c r="UK126">
        <v>-1.07510658017324E-2</v>
      </c>
      <c r="UL126">
        <v>2.1050427731369101E-3</v>
      </c>
      <c r="UM126">
        <v>9.9012132779622598E-3</v>
      </c>
      <c r="UN126">
        <v>2.54874124472153E-2</v>
      </c>
      <c r="UO126">
        <v>1.8799048057325699E-2</v>
      </c>
      <c r="UP126">
        <v>4.5164879030315597E-3</v>
      </c>
      <c r="UQ126">
        <v>0.258779816437327</v>
      </c>
      <c r="UR126">
        <v>0.94699571729396703</v>
      </c>
      <c r="US126">
        <v>1.25762544164447E-3</v>
      </c>
      <c r="UT126">
        <v>2.1050427731369101E-3</v>
      </c>
      <c r="UU126">
        <v>-3.7420772004175501E-3</v>
      </c>
      <c r="UV126">
        <v>1.16832634696169E-2</v>
      </c>
      <c r="UW126">
        <v>4.9204785972479799E-2</v>
      </c>
      <c r="UX126">
        <v>0.11842840288082999</v>
      </c>
      <c r="UY126">
        <v>0.61172077068204</v>
      </c>
    </row>
    <row r="127" spans="1:571" x14ac:dyDescent="0.2">
      <c r="A127" s="17" t="s">
        <v>1484</v>
      </c>
      <c r="B127">
        <v>5.39279459442205E-3</v>
      </c>
      <c r="C127">
        <v>-2.72345894429657E-3</v>
      </c>
      <c r="D127">
        <v>0.48332014036170301</v>
      </c>
      <c r="E127">
        <v>0.132112477470851</v>
      </c>
      <c r="F127">
        <v>-1.4154091718739201E-2</v>
      </c>
      <c r="G127">
        <v>0.51924552244628097</v>
      </c>
      <c r="H127">
        <v>-9.5892488304398903E-3</v>
      </c>
      <c r="I127">
        <v>2.7833949834276801E-2</v>
      </c>
      <c r="J127">
        <v>0.96568356301242997</v>
      </c>
      <c r="K127">
        <v>-0.24464187524304701</v>
      </c>
      <c r="L127">
        <v>0.655095779389262</v>
      </c>
      <c r="M127">
        <v>0.26446156129446802</v>
      </c>
      <c r="N127">
        <v>4.5479766050767097E-3</v>
      </c>
      <c r="O127">
        <v>-0.111379229697827</v>
      </c>
      <c r="P127">
        <v>0.57549451266345697</v>
      </c>
      <c r="Q127">
        <v>-5.6519735903842502E-2</v>
      </c>
      <c r="R127">
        <v>-2.6469884832706101E-2</v>
      </c>
      <c r="S127">
        <v>0.55697608049376701</v>
      </c>
      <c r="T127">
        <v>0.99311197006340102</v>
      </c>
      <c r="U127">
        <v>0.52982159329159395</v>
      </c>
      <c r="V127">
        <v>-9.81198128163774E-3</v>
      </c>
      <c r="W127">
        <v>1.1125872351336199</v>
      </c>
      <c r="X127">
        <v>-1.61284804116303E-2</v>
      </c>
      <c r="Y127">
        <v>0.54381100714887298</v>
      </c>
      <c r="Z127">
        <v>1.47920518379109</v>
      </c>
      <c r="AA127">
        <v>0.44919135489098699</v>
      </c>
      <c r="AB127">
        <v>-2.0359266683094498E-3</v>
      </c>
      <c r="AC127">
        <v>0.312094298840428</v>
      </c>
      <c r="AD127">
        <v>-0.50585936726625402</v>
      </c>
      <c r="AE127">
        <v>0.24416624291242001</v>
      </c>
      <c r="AF127">
        <v>0.52400046737959305</v>
      </c>
      <c r="AG127">
        <v>0.69259969452111303</v>
      </c>
      <c r="AH127">
        <v>4.61088615311862E-2</v>
      </c>
      <c r="AI127">
        <v>1.04775939797822</v>
      </c>
      <c r="AJ127">
        <v>0.35631308598147499</v>
      </c>
      <c r="AK127">
        <v>-4.5552101804331299E-3</v>
      </c>
      <c r="AL127">
        <v>-1.48166060690873E-2</v>
      </c>
      <c r="AM127">
        <v>-6.8126936849537204E-2</v>
      </c>
      <c r="AN127">
        <v>-8.7056592880871107E-3</v>
      </c>
      <c r="AO127">
        <v>-2.49828964601811E-3</v>
      </c>
      <c r="AP127">
        <v>-7.3589994030101802E-2</v>
      </c>
      <c r="AQ127">
        <v>0.70162698775807497</v>
      </c>
      <c r="AR127">
        <v>0.98311829890487301</v>
      </c>
      <c r="AS127">
        <v>0.54901962362549706</v>
      </c>
      <c r="AT127">
        <v>0.85593459660567905</v>
      </c>
      <c r="AU127">
        <v>0.78912843942983901</v>
      </c>
      <c r="AV127">
        <v>0.15552226893976101</v>
      </c>
      <c r="AW127">
        <v>0.98883233570260598</v>
      </c>
      <c r="AX127">
        <v>-1.0262871232959899E-2</v>
      </c>
      <c r="AY127">
        <v>2.5894872480822E-2</v>
      </c>
      <c r="AZ127">
        <v>-3.0255524361612801E-4</v>
      </c>
      <c r="BA127">
        <v>0.26319059082670598</v>
      </c>
      <c r="BB127">
        <v>1.03324564326391E-2</v>
      </c>
      <c r="BC127">
        <v>1.57846588047117E-2</v>
      </c>
      <c r="BD127">
        <v>1.5338912765316599</v>
      </c>
      <c r="BE127">
        <v>2.1156584492494399E-2</v>
      </c>
      <c r="BF127">
        <v>1.18798888159103</v>
      </c>
      <c r="BG127">
        <v>1.2773605132472401</v>
      </c>
      <c r="BH127">
        <v>0.20549220364311399</v>
      </c>
      <c r="BI127">
        <v>1.2298881700972799</v>
      </c>
      <c r="BJ127">
        <v>0.45823585577432602</v>
      </c>
      <c r="BK127">
        <v>0.79143228706806701</v>
      </c>
      <c r="BL127">
        <v>1.3427184754616099</v>
      </c>
      <c r="BM127">
        <v>-0.15570828305364801</v>
      </c>
      <c r="BN127">
        <v>0.247804427115138</v>
      </c>
      <c r="BO127">
        <v>0.40980376191222201</v>
      </c>
      <c r="BP127">
        <v>-3.2799739269192399E-2</v>
      </c>
      <c r="BQ127">
        <v>1.8013208036513101E-2</v>
      </c>
      <c r="BR127">
        <v>5.7054106269610197E-3</v>
      </c>
      <c r="BS127">
        <v>-3.48828901062409E-3</v>
      </c>
      <c r="BT127">
        <v>-0.22717812199798901</v>
      </c>
      <c r="BU127">
        <v>-1.10678733335996E-2</v>
      </c>
      <c r="BV127">
        <v>2.1209967027681399E-2</v>
      </c>
      <c r="BW127">
        <v>1.4212764749607001</v>
      </c>
      <c r="BX127">
        <v>-6.1040447631453797E-2</v>
      </c>
      <c r="BY127">
        <v>9.7842915008652096E-4</v>
      </c>
      <c r="BZ127">
        <v>-0.134428981318822</v>
      </c>
      <c r="CA127">
        <v>0.37542153113660098</v>
      </c>
      <c r="CB127">
        <v>0.22017819716144499</v>
      </c>
      <c r="CC127">
        <v>0.94318291324583403</v>
      </c>
      <c r="CD127">
        <v>-9.6026121031643798E-3</v>
      </c>
      <c r="CE127">
        <v>0.14346333831122399</v>
      </c>
      <c r="CF127">
        <v>2.5579243169375401E-3</v>
      </c>
      <c r="CG127">
        <v>0.52408409750519602</v>
      </c>
      <c r="CH127">
        <v>-3.11201508759382E-2</v>
      </c>
      <c r="CI127">
        <v>1.0656484113514599</v>
      </c>
      <c r="CJ127">
        <v>0.412791316998666</v>
      </c>
      <c r="CK127">
        <v>-0.140555024988163</v>
      </c>
      <c r="CL127">
        <v>1.46252533953531E-4</v>
      </c>
      <c r="CM127">
        <v>4.1410508550684402E-4</v>
      </c>
      <c r="CN127">
        <v>1.10475711309895E-2</v>
      </c>
      <c r="CO127">
        <v>1.2733142565370901E-2</v>
      </c>
      <c r="CP127">
        <v>6.7558008506436599E-3</v>
      </c>
      <c r="CQ127">
        <v>-2.7291781329672599E-2</v>
      </c>
      <c r="CR127">
        <v>-2.1270653335052601E-2</v>
      </c>
      <c r="CS127">
        <v>-0.13914266391569799</v>
      </c>
      <c r="CT127">
        <v>0.67769967010238796</v>
      </c>
      <c r="CU127">
        <v>-2.0848898970979999E-2</v>
      </c>
      <c r="CV127">
        <v>2.0439085123556899</v>
      </c>
      <c r="CW127">
        <v>8.7449302820349004E-3</v>
      </c>
      <c r="CX127">
        <v>0.13936792295747399</v>
      </c>
      <c r="CY127">
        <v>-1.6781789290910699E-3</v>
      </c>
      <c r="CZ127">
        <v>-4.1455271170580101E-2</v>
      </c>
      <c r="DA127">
        <v>0.56417397376758205</v>
      </c>
      <c r="DB127">
        <v>1.38702334136762E-2</v>
      </c>
      <c r="DC127">
        <v>0.72014983725857995</v>
      </c>
      <c r="DD127">
        <v>0.87718156293592497</v>
      </c>
      <c r="DE127">
        <v>6.2449375114950502E-3</v>
      </c>
      <c r="DF127">
        <v>1.16037460393975</v>
      </c>
      <c r="DG127">
        <v>5.7787242438688602E-2</v>
      </c>
      <c r="DH127">
        <v>1.4743638203074101</v>
      </c>
      <c r="DI127">
        <v>-1.18684960379276E-3</v>
      </c>
      <c r="DJ127">
        <v>-7.8167862557827102E-3</v>
      </c>
      <c r="DK127">
        <v>2.1050427731369101E-3</v>
      </c>
      <c r="DL127">
        <v>0.70779077425747805</v>
      </c>
      <c r="DM127">
        <v>0.54407361556671296</v>
      </c>
      <c r="DN127">
        <v>-8.4896596414991393E-2</v>
      </c>
      <c r="DO127">
        <v>1.0417630102446001</v>
      </c>
      <c r="DP127">
        <v>-1.9119670563751801E-2</v>
      </c>
      <c r="DQ127">
        <v>0.71190239682265199</v>
      </c>
      <c r="DR127">
        <v>4.3397205027812403E-3</v>
      </c>
      <c r="DS127">
        <v>-1.5891306871983799E-2</v>
      </c>
      <c r="DT127">
        <v>-1.0597820318996099E-2</v>
      </c>
      <c r="DU127">
        <v>-2.8730416769087502E-3</v>
      </c>
      <c r="DV127">
        <v>-3.4747432931725199E-3</v>
      </c>
      <c r="DW127">
        <v>-8.4827105238292101E-3</v>
      </c>
      <c r="DX127">
        <v>-4.0835218777327598E-2</v>
      </c>
      <c r="DY127">
        <v>5.0898659229822403E-2</v>
      </c>
      <c r="DZ127">
        <v>0.26688069319496599</v>
      </c>
      <c r="EA127">
        <v>0.34655858748072299</v>
      </c>
      <c r="EB127">
        <v>-5.0698835699193701E-2</v>
      </c>
      <c r="EC127">
        <v>-4.6930973886073297E-3</v>
      </c>
      <c r="ED127">
        <v>-7.9205561542142103E-2</v>
      </c>
      <c r="EE127">
        <v>-4.4707202234179998E-4</v>
      </c>
      <c r="EF127">
        <v>2.1638308933376101E-2</v>
      </c>
      <c r="EG127">
        <v>0.64995894231891604</v>
      </c>
      <c r="EH127">
        <v>1.18900839761518</v>
      </c>
      <c r="EI127">
        <v>-4.2228956052040396E-3</v>
      </c>
      <c r="EJ127">
        <v>1.7565377844711101</v>
      </c>
      <c r="EK127">
        <v>0.43050612230256002</v>
      </c>
      <c r="EL127">
        <v>-0.114950510598265</v>
      </c>
      <c r="EM127">
        <v>0.62337128881469295</v>
      </c>
      <c r="EN127">
        <v>0.41500181618452298</v>
      </c>
      <c r="EO127">
        <v>0.46910493159415501</v>
      </c>
      <c r="EP127">
        <v>0.238168162169552</v>
      </c>
      <c r="EQ127">
        <v>0.52524769907222701</v>
      </c>
      <c r="ER127">
        <v>-3.1472718316914401E-2</v>
      </c>
      <c r="ES127">
        <v>-9.2666660845453202E-3</v>
      </c>
      <c r="ET127">
        <v>-1.7324268980719801E-2</v>
      </c>
      <c r="EU127">
        <v>0.86572416092356497</v>
      </c>
      <c r="EV127">
        <v>0.79571027343529799</v>
      </c>
      <c r="EW127">
        <v>1.3168747122005</v>
      </c>
      <c r="EX127">
        <v>-4.05457137235571E-2</v>
      </c>
      <c r="EY127">
        <v>0.289731276741299</v>
      </c>
      <c r="EZ127">
        <v>-9.7235773072759397E-3</v>
      </c>
      <c r="FA127">
        <v>1.54527357230171E-2</v>
      </c>
      <c r="FB127">
        <v>-1.2077344172382E-2</v>
      </c>
      <c r="FC127">
        <v>3.0653197001552099E-2</v>
      </c>
      <c r="FD127">
        <v>-5.6838545273352803E-2</v>
      </c>
      <c r="FE127">
        <v>0.31253542170804599</v>
      </c>
      <c r="FF127">
        <v>0.17313688415213599</v>
      </c>
      <c r="FG127">
        <v>7.7063242569698704E-4</v>
      </c>
      <c r="FH127">
        <v>1.5138246200004399E-2</v>
      </c>
      <c r="FI127">
        <v>3.6360813905498301E-3</v>
      </c>
      <c r="FJ127">
        <v>0.41564318332890199</v>
      </c>
      <c r="FK127">
        <v>-2.2219143243839001E-2</v>
      </c>
      <c r="FL127">
        <v>-3.4515233023837799E-2</v>
      </c>
      <c r="FM127">
        <v>-3.6270629055214498E-2</v>
      </c>
      <c r="FN127">
        <v>-4.2370226333174999E-4</v>
      </c>
      <c r="FO127">
        <v>0.42346138811504302</v>
      </c>
      <c r="FP127">
        <v>0.55513061288155496</v>
      </c>
      <c r="FQ127">
        <v>8.4313827262956897E-3</v>
      </c>
      <c r="FR127">
        <v>5.86640274086128E-3</v>
      </c>
      <c r="FS127">
        <v>1.29124821295809</v>
      </c>
      <c r="FT127">
        <v>3.7132951817984101E-2</v>
      </c>
      <c r="FU127">
        <v>2.00553564793991E-2</v>
      </c>
      <c r="FV127">
        <v>0.39960509389955401</v>
      </c>
      <c r="FW127">
        <v>-2.5107552859446401E-2</v>
      </c>
      <c r="FX127">
        <v>0.35748152162227298</v>
      </c>
      <c r="FY127">
        <v>2.2175681770377299E-2</v>
      </c>
      <c r="FZ127">
        <v>3.2004669382786601E-2</v>
      </c>
      <c r="GA127">
        <v>5.0034929038024201E-2</v>
      </c>
      <c r="GB127">
        <v>0.52035398667826105</v>
      </c>
      <c r="GC127">
        <v>1.16413839003267E-2</v>
      </c>
      <c r="GD127">
        <v>-0.26591978622064399</v>
      </c>
      <c r="GE127">
        <v>-0.146273932923321</v>
      </c>
      <c r="GF127">
        <v>1.17236369050459E-2</v>
      </c>
      <c r="GG127">
        <v>0.340561540579146</v>
      </c>
      <c r="GH127">
        <v>1.1995151129067501</v>
      </c>
      <c r="GI127">
        <v>-1.2189980088691999E-2</v>
      </c>
      <c r="GJ127">
        <v>-4.5863724084051198E-2</v>
      </c>
      <c r="GK127">
        <v>0.35895192842721702</v>
      </c>
      <c r="GL127">
        <v>0.94637537884496303</v>
      </c>
      <c r="GM127">
        <v>-8.3903002680497496E-2</v>
      </c>
      <c r="GN127">
        <v>0.148685256086351</v>
      </c>
      <c r="GO127">
        <v>0.354497739000527</v>
      </c>
      <c r="GP127">
        <v>0.73974839567876405</v>
      </c>
      <c r="GQ127">
        <v>4.0416112532556801E-4</v>
      </c>
      <c r="GR127">
        <v>2.25201166294005</v>
      </c>
      <c r="GS127">
        <v>-0.11347040733007401</v>
      </c>
      <c r="GT127">
        <v>1.5360983698108801</v>
      </c>
      <c r="GU127">
        <v>-6.7288424064115802E-3</v>
      </c>
      <c r="GV127">
        <v>2.0303715842036101E-2</v>
      </c>
      <c r="GW127">
        <v>0.13323024246478499</v>
      </c>
      <c r="GX127">
        <v>-7.5899365035531604E-3</v>
      </c>
      <c r="GY127">
        <v>0.83160756153054205</v>
      </c>
      <c r="GZ127">
        <v>0.834941999974532</v>
      </c>
      <c r="HA127">
        <v>0.64098032042648101</v>
      </c>
      <c r="HB127">
        <v>1.1848459008257699</v>
      </c>
      <c r="HC127">
        <v>4.2331043811925703E-3</v>
      </c>
      <c r="HD127">
        <v>-1.3644377118335401E-3</v>
      </c>
      <c r="HE127">
        <v>0.53163674751156198</v>
      </c>
      <c r="HF127">
        <v>1.0109936291192501</v>
      </c>
      <c r="HG127">
        <v>-7.2798169611604799E-3</v>
      </c>
      <c r="HH127">
        <v>0.180280276231926</v>
      </c>
      <c r="HI127">
        <v>0.99918890818049699</v>
      </c>
      <c r="HJ127">
        <v>5.2264057944246198E-3</v>
      </c>
      <c r="HK127">
        <v>0.32627174324305303</v>
      </c>
      <c r="HL127">
        <v>0.43444902609985397</v>
      </c>
      <c r="HM127">
        <v>0.64552970847260105</v>
      </c>
      <c r="HN127">
        <v>-4.4199266284329401E-2</v>
      </c>
      <c r="HO127">
        <v>-4.5259215782655397E-2</v>
      </c>
      <c r="HP127">
        <v>-4.21880706700552E-2</v>
      </c>
      <c r="HQ127">
        <v>1.9625858174070199E-2</v>
      </c>
      <c r="HR127">
        <v>1.3476517733825</v>
      </c>
      <c r="HS127">
        <v>5.39279459442205E-3</v>
      </c>
      <c r="HT127">
        <v>-3.7029503510358899E-2</v>
      </c>
      <c r="HU127">
        <v>8.8675691660663608E-3</v>
      </c>
      <c r="HV127">
        <v>9.4279695369467002E-3</v>
      </c>
      <c r="HW127">
        <v>3.51144913834366E-2</v>
      </c>
      <c r="HX127">
        <v>2.1050427731369101E-3</v>
      </c>
      <c r="HY127">
        <v>0.61850918918647901</v>
      </c>
      <c r="HZ127">
        <v>-2.67733689707591E-2</v>
      </c>
      <c r="IA127">
        <v>4.16610471037363E-3</v>
      </c>
      <c r="IB127">
        <v>0.496796181077582</v>
      </c>
      <c r="IC127">
        <v>-5.2796947661637797E-4</v>
      </c>
      <c r="ID127">
        <v>-1.30180117980093E-2</v>
      </c>
      <c r="IE127">
        <v>2.5004315794751801E-3</v>
      </c>
      <c r="IF127">
        <v>2.26152741126823E-4</v>
      </c>
      <c r="IG127">
        <v>-0.108096591215892</v>
      </c>
      <c r="IH127">
        <v>6.1732006287758799E-4</v>
      </c>
      <c r="II127">
        <v>-9.1967125246163101E-2</v>
      </c>
      <c r="IJ127">
        <v>0.222113980459863</v>
      </c>
      <c r="IK127">
        <v>1.63633690464315E-2</v>
      </c>
      <c r="IL127">
        <v>8.1318470788269096E-3</v>
      </c>
      <c r="IM127">
        <v>0.60062497519997504</v>
      </c>
      <c r="IN127">
        <v>0.23552854946711399</v>
      </c>
      <c r="IO127">
        <v>-4.8540292437610703E-2</v>
      </c>
      <c r="IP127">
        <v>7.6236409055508797E-2</v>
      </c>
      <c r="IQ127">
        <v>4.1410508550684402E-4</v>
      </c>
      <c r="IR127">
        <v>-9.2083082349190496E-4</v>
      </c>
      <c r="IS127">
        <v>0.61928811214659096</v>
      </c>
      <c r="IT127">
        <v>-3.0952930770891899E-2</v>
      </c>
      <c r="IU127">
        <v>0.18915086677092</v>
      </c>
      <c r="IV127">
        <v>1.3195430909763099E-2</v>
      </c>
      <c r="IW127">
        <v>-4.0048318457269897E-3</v>
      </c>
      <c r="IX127">
        <v>0.82356123377818202</v>
      </c>
      <c r="IY127">
        <v>0.29215173835130298</v>
      </c>
      <c r="IZ127">
        <v>0.17682246622828901</v>
      </c>
      <c r="JA127">
        <v>-6.3424411639094501E-4</v>
      </c>
      <c r="JB127">
        <v>0.81651688208513296</v>
      </c>
      <c r="JC127">
        <v>-2.0455731824243501E-2</v>
      </c>
      <c r="JD127">
        <v>-4.9401267824041598E-2</v>
      </c>
      <c r="JE127">
        <v>0.19299901039760001</v>
      </c>
      <c r="JF127">
        <v>-4.1470577137976703E-3</v>
      </c>
      <c r="JG127">
        <v>0.27074864316592401</v>
      </c>
      <c r="JH127">
        <v>-1.6706491180896201E-2</v>
      </c>
      <c r="JI127">
        <v>0.55563475104401105</v>
      </c>
      <c r="JJ127">
        <v>1.09298201375536E-2</v>
      </c>
      <c r="JK127">
        <v>-4.5002799016662202E-2</v>
      </c>
      <c r="JL127">
        <v>-7.8676501487856904E-2</v>
      </c>
      <c r="JM127">
        <v>-3.7353263701913799E-3</v>
      </c>
      <c r="JN127">
        <v>9.0257717997664806E-3</v>
      </c>
      <c r="JO127">
        <v>0.59919600731637002</v>
      </c>
      <c r="JP127">
        <v>-3.7876897051729301E-2</v>
      </c>
      <c r="JQ127">
        <v>-3.5308940606700698E-3</v>
      </c>
      <c r="JR127">
        <v>-2.65959388102191E-2</v>
      </c>
      <c r="JS127">
        <v>-3.8345997656666901E-2</v>
      </c>
      <c r="JT127">
        <v>0.71985942847374396</v>
      </c>
      <c r="JU127">
        <v>6.8849280087242198E-2</v>
      </c>
      <c r="JV127">
        <v>1.27754418576566</v>
      </c>
      <c r="JW127">
        <v>-2.46849085865486E-2</v>
      </c>
      <c r="JX127">
        <v>9.8963478907140398E-2</v>
      </c>
      <c r="JY127">
        <v>0.36108758389168299</v>
      </c>
      <c r="JZ127">
        <v>-1.3853455406842E-2</v>
      </c>
      <c r="KA127">
        <v>-4.0929075595967701E-2</v>
      </c>
      <c r="KB127">
        <v>2.30356344944458E-2</v>
      </c>
      <c r="KC127">
        <v>1.2862568975389201E-3</v>
      </c>
      <c r="KD127">
        <v>-4.8919133991185302E-3</v>
      </c>
      <c r="KE127">
        <v>1.1865000740428899</v>
      </c>
      <c r="KF127">
        <v>-8.6175854064082305E-2</v>
      </c>
      <c r="KG127">
        <v>-2.2166566700898001E-2</v>
      </c>
      <c r="KH127">
        <v>8.2349524115297099E-2</v>
      </c>
      <c r="KI127">
        <v>1.25762544164447E-3</v>
      </c>
      <c r="KJ127">
        <v>-8.6613234574841498E-3</v>
      </c>
      <c r="KK127">
        <v>0.22505271471504501</v>
      </c>
      <c r="KL127">
        <v>1.2810023857597099</v>
      </c>
      <c r="KM127">
        <v>-6.2686930268874202E-2</v>
      </c>
      <c r="KN127">
        <v>0.92070076429410297</v>
      </c>
      <c r="KO127">
        <v>5.5102063352333398E-2</v>
      </c>
      <c r="KP127">
        <v>0.58364289004346004</v>
      </c>
      <c r="KQ127">
        <v>1.1157381983344401</v>
      </c>
      <c r="KR127">
        <v>0.39627852458503598</v>
      </c>
      <c r="KS127">
        <v>0.68140766861400603</v>
      </c>
      <c r="KT127">
        <v>0.61906319108085595</v>
      </c>
      <c r="KU127">
        <v>0.14079469820044899</v>
      </c>
      <c r="KV127">
        <v>0.25097967943259297</v>
      </c>
      <c r="KW127">
        <v>7.9704343326876103E-3</v>
      </c>
      <c r="KX127">
        <v>-4.3464144608584498E-2</v>
      </c>
      <c r="KY127">
        <v>1.51837815630131E-2</v>
      </c>
      <c r="KZ127">
        <v>7.7772688352295505E-2</v>
      </c>
      <c r="LA127">
        <v>-4.4219564099302403E-3</v>
      </c>
      <c r="LB127">
        <v>-2.5305515705924099E-3</v>
      </c>
      <c r="LC127">
        <v>4.6508485932883002E-2</v>
      </c>
      <c r="LD127">
        <v>2.1050427731369101E-3</v>
      </c>
      <c r="LE127">
        <v>2.53417426265896E-2</v>
      </c>
      <c r="LF127">
        <v>-6.4611165273689502E-4</v>
      </c>
      <c r="LG127">
        <v>5.1138673137789602E-2</v>
      </c>
      <c r="LH127">
        <v>-1.48599602665012E-2</v>
      </c>
      <c r="LI127">
        <v>-1.6721789503963701E-2</v>
      </c>
      <c r="LJ127">
        <v>0.65628984105704302</v>
      </c>
      <c r="LK127">
        <v>0.217863611650011</v>
      </c>
      <c r="LL127">
        <v>0.155055535180087</v>
      </c>
      <c r="LM127">
        <v>3.1771306228209097E-2</v>
      </c>
      <c r="LN127">
        <v>7.8848696263207098E-3</v>
      </c>
      <c r="LO127">
        <v>-1.22490617249065E-2</v>
      </c>
      <c r="LP127">
        <v>4.6328570612742599E-2</v>
      </c>
      <c r="LQ127">
        <v>-3.2109952390226203E-2</v>
      </c>
      <c r="LR127">
        <v>-9.6461186286299992E-3</v>
      </c>
      <c r="LS127">
        <v>9.0279867068379302E-3</v>
      </c>
      <c r="LT127">
        <v>1.13477555051213</v>
      </c>
      <c r="LU127">
        <v>7.9862066667696005E-3</v>
      </c>
      <c r="LV127">
        <v>-5.9990085963255602E-3</v>
      </c>
      <c r="LW127">
        <v>-2.3858357422340701E-2</v>
      </c>
      <c r="LX127">
        <v>-0.16804934476125499</v>
      </c>
      <c r="LY127">
        <v>0.67693135427971096</v>
      </c>
      <c r="LZ127">
        <v>0.95093115562351105</v>
      </c>
      <c r="MA127">
        <v>0.49672048202015801</v>
      </c>
      <c r="MB127">
        <v>2.4297144675683401E-2</v>
      </c>
      <c r="MC127">
        <v>4.0189571995937496E-3</v>
      </c>
      <c r="MD127">
        <v>0.148682278494497</v>
      </c>
      <c r="ME127">
        <v>0.64377300333638798</v>
      </c>
      <c r="MF127">
        <v>0.82299536576341803</v>
      </c>
      <c r="MG127">
        <v>-6.1811409939744703E-3</v>
      </c>
      <c r="MH127">
        <v>2.53880562396954E-3</v>
      </c>
      <c r="MI127">
        <v>1.0860772769344</v>
      </c>
      <c r="MJ127">
        <v>-1.27056838454434E-2</v>
      </c>
      <c r="MK127">
        <v>0.88198504667282995</v>
      </c>
      <c r="ML127">
        <v>2.8641598267731001E-2</v>
      </c>
      <c r="MM127">
        <v>0.25074569994142198</v>
      </c>
      <c r="MN127">
        <v>-3.3921283608697901E-2</v>
      </c>
      <c r="MO127">
        <v>5.0527808377122899E-3</v>
      </c>
      <c r="MP127">
        <v>0.41541193147615701</v>
      </c>
      <c r="MQ127">
        <v>0.76952742899417703</v>
      </c>
      <c r="MR127">
        <v>-4.0322299163639604E-3</v>
      </c>
      <c r="MS127">
        <v>1.0548142920452901</v>
      </c>
      <c r="MT127">
        <v>0.14207367629553999</v>
      </c>
      <c r="MU127">
        <v>9.7702419601214105E-2</v>
      </c>
      <c r="MV127">
        <v>-2.1078301300052598E-3</v>
      </c>
      <c r="MW127">
        <v>1.3195430909763099E-2</v>
      </c>
      <c r="MX127">
        <v>9.3571606129536994E-2</v>
      </c>
      <c r="MY127">
        <v>-1.06913267338002E-2</v>
      </c>
      <c r="MZ127">
        <v>7.13913900268016E-4</v>
      </c>
      <c r="NA127">
        <v>3.6258057265499801E-4</v>
      </c>
      <c r="NB127">
        <v>0.13038744600926599</v>
      </c>
      <c r="NC127">
        <v>6.7933633700213103E-2</v>
      </c>
      <c r="ND127">
        <v>3.1019847624134001E-2</v>
      </c>
      <c r="NE127">
        <v>3.1319671082492097E-2</v>
      </c>
      <c r="NF127">
        <v>1.12830451351238E-2</v>
      </c>
      <c r="NG127">
        <v>2.1050427731369101E-3</v>
      </c>
      <c r="NH127">
        <v>8.0268708672753097E-2</v>
      </c>
      <c r="NI127">
        <v>0.49702043943482599</v>
      </c>
      <c r="NJ127">
        <v>1.6122776221734101E-3</v>
      </c>
      <c r="NK127">
        <v>-4.0545481851244304E-3</v>
      </c>
      <c r="NL127">
        <v>0.53162119264605801</v>
      </c>
      <c r="NM127">
        <v>7.4005527609762502E-3</v>
      </c>
      <c r="NN127">
        <v>-0.14157008335947099</v>
      </c>
      <c r="NO127">
        <v>5.6417872229621103E-3</v>
      </c>
      <c r="NP127">
        <v>-7.6277394076155998E-3</v>
      </c>
      <c r="NQ127">
        <v>0.67887779597570597</v>
      </c>
      <c r="NR127">
        <v>4.5479766050767097E-3</v>
      </c>
      <c r="NS127">
        <v>5.4847528110614201E-3</v>
      </c>
      <c r="NT127">
        <v>-3.7143182169458899E-3</v>
      </c>
      <c r="NU127">
        <v>-6.9671368813671998E-4</v>
      </c>
      <c r="NV127">
        <v>3.4612842879710999E-3</v>
      </c>
      <c r="NW127">
        <v>0.74814140403031903</v>
      </c>
      <c r="NX127">
        <v>1.33726396420452E-2</v>
      </c>
      <c r="NY127">
        <v>1.74417768880872E-2</v>
      </c>
      <c r="NZ127">
        <v>0.48219302082392901</v>
      </c>
      <c r="OA127">
        <v>-1.4073028077466101E-2</v>
      </c>
      <c r="OB127">
        <v>-1.29240408098188E-2</v>
      </c>
      <c r="OC127">
        <v>-8.8681153046510607E-3</v>
      </c>
      <c r="OD127">
        <v>7.3731001036097601E-2</v>
      </c>
      <c r="OE127">
        <v>2.7450140770935898E-3</v>
      </c>
      <c r="OF127">
        <v>0.38984016939132199</v>
      </c>
      <c r="OG127">
        <v>0.36070840767586498</v>
      </c>
      <c r="OH127">
        <v>6.1732006287758799E-4</v>
      </c>
      <c r="OI127">
        <v>5.1185078010131096E-3</v>
      </c>
      <c r="OJ127">
        <v>2.04138954522902E-2</v>
      </c>
      <c r="OK127">
        <v>0.38786296492703298</v>
      </c>
      <c r="OL127">
        <v>-3.0583592501718101E-2</v>
      </c>
      <c r="OM127">
        <v>-2.6531304715467E-2</v>
      </c>
      <c r="ON127">
        <v>1.45361185554058E-2</v>
      </c>
      <c r="OO127">
        <v>0.155586897263289</v>
      </c>
      <c r="OP127">
        <v>0.92576215146111096</v>
      </c>
      <c r="OQ127">
        <v>-1.10754302065342E-2</v>
      </c>
      <c r="OR127">
        <v>-2.1340367447091099E-2</v>
      </c>
      <c r="OS127">
        <v>1.11054131652608</v>
      </c>
      <c r="OT127">
        <v>-4.4219564099302403E-3</v>
      </c>
      <c r="OU127">
        <v>-3.8967608884551697E-2</v>
      </c>
      <c r="OV127">
        <v>-2.6226262927843999E-3</v>
      </c>
      <c r="OW127">
        <v>0.54132414941579199</v>
      </c>
      <c r="OX127">
        <v>2.6758106464174298E-3</v>
      </c>
      <c r="OY127">
        <v>0.29298247180950998</v>
      </c>
      <c r="OZ127">
        <v>8.8065920236102702E-3</v>
      </c>
      <c r="PA127">
        <v>2.2017278706872399E-2</v>
      </c>
      <c r="PB127">
        <v>0.71753405415446603</v>
      </c>
      <c r="PC127">
        <v>6.426666172416E-3</v>
      </c>
      <c r="PD127">
        <v>-9.5541347595267598E-2</v>
      </c>
      <c r="PE127">
        <v>0.74547517158870602</v>
      </c>
      <c r="PF127">
        <v>-4.0872383873571498E-3</v>
      </c>
      <c r="PG127">
        <v>0.52669582363052203</v>
      </c>
      <c r="PH127" s="5">
        <v>-3.4774567788047098E-5</v>
      </c>
      <c r="PI127">
        <v>1.1594459306528899E-2</v>
      </c>
      <c r="PJ127">
        <v>-4.0645682654137701E-3</v>
      </c>
      <c r="PK127">
        <v>0.14130436639407301</v>
      </c>
      <c r="PL127">
        <v>-2.6454383789307898E-2</v>
      </c>
      <c r="PM127">
        <v>0.97712905319588195</v>
      </c>
      <c r="PN127">
        <v>8.1213368492360806E-3</v>
      </c>
      <c r="PO127">
        <v>1.00838468163777</v>
      </c>
      <c r="PP127">
        <v>1.04292430806053E-2</v>
      </c>
      <c r="PQ127">
        <v>-3.8495949162877701E-3</v>
      </c>
      <c r="PR127">
        <v>2.1050427731369101E-3</v>
      </c>
      <c r="PS127">
        <v>1.5475128708630499</v>
      </c>
      <c r="PT127">
        <v>1.07809797859781</v>
      </c>
      <c r="PU127">
        <v>2.3045366216255399E-4</v>
      </c>
      <c r="PV127">
        <v>8.99413782536654E-3</v>
      </c>
      <c r="PW127">
        <v>1.09736312651498E-3</v>
      </c>
      <c r="PX127">
        <v>8.7449302820349004E-3</v>
      </c>
      <c r="PY127">
        <v>1.4006472519842101E-2</v>
      </c>
      <c r="PZ127">
        <v>2.2633092018206801E-2</v>
      </c>
      <c r="QA127">
        <v>-5.59692257633823E-4</v>
      </c>
      <c r="QB127">
        <v>9.8828080180617789E-4</v>
      </c>
      <c r="QC127">
        <v>9.3656469217235205E-3</v>
      </c>
      <c r="QD127">
        <v>2.3924919731438399E-2</v>
      </c>
      <c r="QE127">
        <v>0.18525775316618801</v>
      </c>
      <c r="QF127">
        <v>1.53746971751314E-2</v>
      </c>
      <c r="QG127">
        <v>3.5602720142236803E-2</v>
      </c>
      <c r="QH127">
        <v>1.4834552009585E-2</v>
      </c>
      <c r="QI127">
        <v>1.37333727912129E-2</v>
      </c>
      <c r="QJ127">
        <v>-1.501546324407E-3</v>
      </c>
      <c r="QK127">
        <v>2.2305588895122699E-2</v>
      </c>
      <c r="QL127">
        <v>9.7189553101494006E-3</v>
      </c>
      <c r="QM127">
        <v>-4.4707202234180703E-4</v>
      </c>
      <c r="QN127">
        <v>-7.8122874373511605E-2</v>
      </c>
      <c r="QO127">
        <v>-3.7486478614033897E-2</v>
      </c>
      <c r="QP127">
        <v>1.3499332708449E-2</v>
      </c>
      <c r="QQ127">
        <v>-2.1725758499959199E-3</v>
      </c>
      <c r="QR127">
        <v>0.69119822127668695</v>
      </c>
      <c r="QS127">
        <v>0.35577699026186199</v>
      </c>
      <c r="QT127">
        <v>-6.6913992564659195E-4</v>
      </c>
      <c r="QU127">
        <v>3.23482370662013E-3</v>
      </c>
      <c r="QV127">
        <v>0.72519099383474595</v>
      </c>
      <c r="QW127">
        <v>-7.6503929891981902E-3</v>
      </c>
      <c r="QX127">
        <v>-5.2007407633348199E-2</v>
      </c>
      <c r="QY127">
        <v>-2.8866212747911801E-2</v>
      </c>
      <c r="QZ127">
        <v>7.1793277916212097E-3</v>
      </c>
      <c r="RA127">
        <v>-6.9486659213993697E-3</v>
      </c>
      <c r="RB127">
        <v>-6.5616247893633304E-4</v>
      </c>
      <c r="RC127">
        <v>-2.1137703193764E-3</v>
      </c>
      <c r="RD127">
        <v>1.0300735407222701</v>
      </c>
      <c r="RE127">
        <v>0.478706945129109</v>
      </c>
      <c r="RF127">
        <v>1.7818391659650899E-2</v>
      </c>
      <c r="RG127">
        <v>5.8650439645244598E-3</v>
      </c>
      <c r="RH127">
        <v>-1.65876024317172E-3</v>
      </c>
      <c r="RI127">
        <v>8.9033696357618593E-3</v>
      </c>
      <c r="RJ127">
        <v>7.1784352783382903E-3</v>
      </c>
      <c r="RK127">
        <v>0.46296479145191299</v>
      </c>
      <c r="RL127">
        <v>4.6139168088592302E-4</v>
      </c>
      <c r="RM127">
        <v>1.4298654643683101E-2</v>
      </c>
      <c r="RN127">
        <v>8.0192983313504794E-3</v>
      </c>
      <c r="RO127">
        <v>4.7913420168225598E-2</v>
      </c>
      <c r="RP127">
        <v>8.7906220229912693E-2</v>
      </c>
      <c r="RQ127">
        <v>3.3251210900176599E-3</v>
      </c>
      <c r="RR127">
        <v>-2.1173810801195202E-2</v>
      </c>
      <c r="RS127">
        <v>-3.9376583068002298E-2</v>
      </c>
      <c r="RT127">
        <v>3.4053264912268601E-2</v>
      </c>
      <c r="RU127">
        <v>1.05430698973118E-2</v>
      </c>
      <c r="RV127">
        <v>-6.7266573015927894E-2</v>
      </c>
      <c r="RW127">
        <v>-7.2874794548998499E-3</v>
      </c>
      <c r="RX127">
        <v>-1.70170730874119E-3</v>
      </c>
      <c r="RY127">
        <v>6.7558008506436599E-3</v>
      </c>
      <c r="RZ127">
        <v>7.7255605294142696E-3</v>
      </c>
      <c r="SA127">
        <v>-7.2139748046900307E-2</v>
      </c>
      <c r="SB127">
        <v>0.36132986095740199</v>
      </c>
      <c r="SC127">
        <v>-2.2039259567756E-2</v>
      </c>
      <c r="SD127">
        <v>1.9778376428204399E-2</v>
      </c>
      <c r="SE127">
        <v>4.16610471037363E-3</v>
      </c>
      <c r="SF127">
        <v>5.0293785337546103E-2</v>
      </c>
      <c r="SG127">
        <v>3.71500893459005E-2</v>
      </c>
      <c r="SH127">
        <v>-2.2310319987951899E-4</v>
      </c>
      <c r="SI127">
        <v>6.7667549723370397E-3</v>
      </c>
      <c r="SJ127">
        <v>2.9425864432368501E-3</v>
      </c>
      <c r="SK127">
        <v>-1.13235500609842E-2</v>
      </c>
      <c r="SL127">
        <v>-4.3711351929046896E-3</v>
      </c>
      <c r="SM127">
        <v>-8.5173755905856106E-3</v>
      </c>
      <c r="SN127">
        <v>-1.49340194617626E-2</v>
      </c>
      <c r="SO127">
        <v>0.404077439323139</v>
      </c>
      <c r="SP127">
        <v>1.9372012189081001E-4</v>
      </c>
      <c r="SQ127">
        <v>5.4285816677248001E-2</v>
      </c>
      <c r="SR127">
        <v>-3.8308466689170101E-3</v>
      </c>
      <c r="SS127">
        <v>3.7213609046891999E-2</v>
      </c>
      <c r="ST127">
        <v>1.6522695788252099E-2</v>
      </c>
      <c r="SU127">
        <v>-2.4467928061768902E-3</v>
      </c>
      <c r="SV127">
        <v>-2.5334526970315699E-2</v>
      </c>
      <c r="SW127">
        <v>-4.0519209199088501E-3</v>
      </c>
      <c r="SX127">
        <v>7.6118314961387996E-3</v>
      </c>
      <c r="SY127">
        <v>3.1039488362046001E-2</v>
      </c>
      <c r="SZ127">
        <v>-5.0275223170042002E-3</v>
      </c>
      <c r="TA127">
        <v>2.24986080724391E-4</v>
      </c>
      <c r="TB127">
        <v>2.4648984731925901E-2</v>
      </c>
      <c r="TC127">
        <v>6.1732006287758799E-4</v>
      </c>
      <c r="TD127">
        <v>4.5531114148596903E-3</v>
      </c>
      <c r="TE127">
        <v>2.5630672095628901E-2</v>
      </c>
      <c r="TF127">
        <v>3.90506998933636E-2</v>
      </c>
      <c r="TG127">
        <v>1.2817018673505E-2</v>
      </c>
      <c r="TH127">
        <v>1.65552734735144E-2</v>
      </c>
      <c r="TI127">
        <v>4.1113281850363899E-2</v>
      </c>
      <c r="TJ127">
        <v>5.2774065372514403E-2</v>
      </c>
      <c r="TK127">
        <v>-9.8052802642609291E-4</v>
      </c>
      <c r="TL127">
        <v>-5.2568947252035099E-3</v>
      </c>
      <c r="TM127">
        <v>8.0292931006867609E-3</v>
      </c>
      <c r="TN127">
        <v>8.1394698422102008E-3</v>
      </c>
      <c r="TO127">
        <v>1.7750111588632E-2</v>
      </c>
      <c r="TP127">
        <v>-1.13053050306819E-2</v>
      </c>
      <c r="TQ127">
        <v>4.7024423482182496E-3</v>
      </c>
      <c r="TR127">
        <v>6.7106788727486502E-2</v>
      </c>
      <c r="TS127">
        <v>-1.1487922748642E-3</v>
      </c>
      <c r="TT127">
        <v>5.39279459442205E-3</v>
      </c>
      <c r="TU127">
        <v>1.3195430909763099E-2</v>
      </c>
      <c r="TV127" s="5">
        <v>-3.685735312557E-5</v>
      </c>
      <c r="TW127">
        <v>0.4593340158391</v>
      </c>
      <c r="TX127">
        <v>3.7684262919450398E-3</v>
      </c>
      <c r="TY127">
        <v>9.4104106840581202E-3</v>
      </c>
      <c r="TZ127">
        <v>4.13358637154033E-2</v>
      </c>
      <c r="UA127">
        <v>0.45827030419065301</v>
      </c>
      <c r="UB127">
        <v>2.5773934615340902E-2</v>
      </c>
      <c r="UC127">
        <v>3.1782148720131402E-2</v>
      </c>
      <c r="UD127">
        <v>3.1567923589582601E-3</v>
      </c>
      <c r="UE127">
        <v>1.1590717783833301E-2</v>
      </c>
      <c r="UF127">
        <v>0.81547890281998403</v>
      </c>
      <c r="UG127">
        <v>1.6519725735458699E-3</v>
      </c>
      <c r="UH127">
        <v>1.9691307718780501E-4</v>
      </c>
      <c r="UI127">
        <v>-1.9561248505343999E-3</v>
      </c>
      <c r="UJ127">
        <v>8.7288302994516398E-2</v>
      </c>
      <c r="UK127">
        <v>-1.07510658017324E-2</v>
      </c>
      <c r="UL127">
        <v>2.1050427731369101E-3</v>
      </c>
      <c r="UM127">
        <v>9.9012132779622598E-3</v>
      </c>
      <c r="UN127">
        <v>2.54874124472153E-2</v>
      </c>
      <c r="UO127">
        <v>1.8799048057325699E-2</v>
      </c>
      <c r="UP127">
        <v>4.5164879030315597E-3</v>
      </c>
      <c r="UQ127">
        <v>-2.66741292509977E-2</v>
      </c>
      <c r="UR127">
        <v>1.3640857913220901</v>
      </c>
      <c r="US127">
        <v>1.25762544164447E-3</v>
      </c>
      <c r="UT127">
        <v>2.1050427731369101E-3</v>
      </c>
      <c r="UU127">
        <v>-3.7420772004175501E-3</v>
      </c>
      <c r="UV127">
        <v>1.16832634696169E-2</v>
      </c>
      <c r="UW127">
        <v>4.9204785972479799E-2</v>
      </c>
      <c r="UX127">
        <v>0.54111389969800106</v>
      </c>
      <c r="UY127">
        <v>0.66491523089876203</v>
      </c>
    </row>
    <row r="128" spans="1:571" x14ac:dyDescent="0.2">
      <c r="A128" s="17" t="s">
        <v>1481</v>
      </c>
      <c r="B128">
        <v>-2.3140479967589701E-2</v>
      </c>
      <c r="C128">
        <v>4.4390680032757703E-3</v>
      </c>
      <c r="D128">
        <v>0.48209743454421899</v>
      </c>
      <c r="E128">
        <v>0.399773996692739</v>
      </c>
      <c r="F128">
        <v>-1.18870528450479E-2</v>
      </c>
      <c r="G128">
        <v>0.77998943159303402</v>
      </c>
      <c r="H128">
        <v>-2.16051925536829E-2</v>
      </c>
      <c r="I128">
        <v>4.0420251618357099E-2</v>
      </c>
      <c r="J128">
        <v>0.43107925256049301</v>
      </c>
      <c r="K128">
        <v>0.372735196198621</v>
      </c>
      <c r="L128">
        <v>0.41232499712659798</v>
      </c>
      <c r="M128">
        <v>1.1430371446441301</v>
      </c>
      <c r="N128">
        <v>7.2683981819552804E-3</v>
      </c>
      <c r="O128">
        <v>0.24124323891390501</v>
      </c>
      <c r="P128">
        <v>0.24904126589394801</v>
      </c>
      <c r="Q128">
        <v>0.57271392955985301</v>
      </c>
      <c r="R128">
        <v>-3.0690000201109398E-2</v>
      </c>
      <c r="S128">
        <v>0.94460570457286097</v>
      </c>
      <c r="T128">
        <v>0.94564439184873805</v>
      </c>
      <c r="U128">
        <v>0.54129372858096902</v>
      </c>
      <c r="V128">
        <v>0.295147102406149</v>
      </c>
      <c r="W128">
        <v>0.92287493700088696</v>
      </c>
      <c r="X128">
        <v>0.31946233844588501</v>
      </c>
      <c r="Y128">
        <v>0.53522281074580402</v>
      </c>
      <c r="Z128">
        <v>1.43943461693985</v>
      </c>
      <c r="AA128">
        <v>6.0864435256666002E-2</v>
      </c>
      <c r="AB128">
        <v>0.16750309383603701</v>
      </c>
      <c r="AC128">
        <v>0.83425604764090999</v>
      </c>
      <c r="AD128">
        <v>0.80345971676559602</v>
      </c>
      <c r="AE128">
        <v>0.31440055499047898</v>
      </c>
      <c r="AF128">
        <v>2.0670239582052398E-3</v>
      </c>
      <c r="AG128">
        <v>1.1197597915892801</v>
      </c>
      <c r="AH128">
        <v>0.47729348947928402</v>
      </c>
      <c r="AI128">
        <v>3.6558746441919997E-2</v>
      </c>
      <c r="AJ128">
        <v>0.65431477862649301</v>
      </c>
      <c r="AK128">
        <v>-5.3120117402611503E-3</v>
      </c>
      <c r="AL128">
        <v>-2.0587066124273499E-2</v>
      </c>
      <c r="AM128">
        <v>0.22226033315667501</v>
      </c>
      <c r="AN128">
        <v>-7.4655172655883296E-3</v>
      </c>
      <c r="AO128">
        <v>-2.6423055279067402E-3</v>
      </c>
      <c r="AP128">
        <v>0.221639353937686</v>
      </c>
      <c r="AQ128">
        <v>0.32805446992405701</v>
      </c>
      <c r="AR128">
        <v>0.60702773184306003</v>
      </c>
      <c r="AS128">
        <v>3.6044748937381903E-2</v>
      </c>
      <c r="AT128">
        <v>0.96587450819304899</v>
      </c>
      <c r="AU128">
        <v>1.09917503183222</v>
      </c>
      <c r="AV128">
        <v>0.276181271836834</v>
      </c>
      <c r="AW128">
        <v>1.1242077357868101</v>
      </c>
      <c r="AX128">
        <v>-1.4661652210631799E-2</v>
      </c>
      <c r="AY128">
        <v>4.0763360718737499E-2</v>
      </c>
      <c r="AZ128" s="5">
        <v>-3.7156127443622497E-5</v>
      </c>
      <c r="BA128">
        <v>0.80040297953140804</v>
      </c>
      <c r="BB128">
        <v>1.4514968048068099E-2</v>
      </c>
      <c r="BC128">
        <v>1.25208256123144E-2</v>
      </c>
      <c r="BD128">
        <v>0.96145315452725</v>
      </c>
      <c r="BE128">
        <v>2.3105021407332699E-2</v>
      </c>
      <c r="BF128">
        <v>0.68007318558932295</v>
      </c>
      <c r="BG128">
        <v>1.49394228574164</v>
      </c>
      <c r="BH128">
        <v>0.35486336243028299</v>
      </c>
      <c r="BI128">
        <v>0.75701134125078096</v>
      </c>
      <c r="BJ128">
        <v>1.11987590823232</v>
      </c>
      <c r="BK128">
        <v>0.863800561557442</v>
      </c>
      <c r="BL128">
        <v>1.0563454101202301</v>
      </c>
      <c r="BM128">
        <v>0.10722754676884499</v>
      </c>
      <c r="BN128">
        <v>0.24936656375949701</v>
      </c>
      <c r="BO128">
        <v>0.87962081941675296</v>
      </c>
      <c r="BP128">
        <v>-1.54963409969041E-2</v>
      </c>
      <c r="BQ128">
        <v>3.3280080817683598E-3</v>
      </c>
      <c r="BR128">
        <v>-2.1859045172223699E-4</v>
      </c>
      <c r="BS128">
        <v>1.34835248400537E-2</v>
      </c>
      <c r="BT128">
        <v>0.90337320912445795</v>
      </c>
      <c r="BU128">
        <v>0.25877503337235003</v>
      </c>
      <c r="BV128">
        <v>-2.16511051933653E-2</v>
      </c>
      <c r="BW128">
        <v>1.4434392028554499</v>
      </c>
      <c r="BX128">
        <v>-6.0724439387673503E-2</v>
      </c>
      <c r="BY128">
        <v>3.6438234693552202E-2</v>
      </c>
      <c r="BZ128">
        <v>0.35355293691886203</v>
      </c>
      <c r="CA128">
        <v>0.47341697659632598</v>
      </c>
      <c r="CB128">
        <v>-2.0865173109731201E-2</v>
      </c>
      <c r="CC128">
        <v>0.81599083127042904</v>
      </c>
      <c r="CD128">
        <v>-3.6666372488763899E-3</v>
      </c>
      <c r="CE128">
        <v>0.81970256254789697</v>
      </c>
      <c r="CF128">
        <v>9.9054592962691396E-3</v>
      </c>
      <c r="CG128">
        <v>0.79681991706559896</v>
      </c>
      <c r="CH128">
        <v>-2.6464503339354899E-2</v>
      </c>
      <c r="CI128">
        <v>1.13359689168981</v>
      </c>
      <c r="CJ128">
        <v>0.47537477651260102</v>
      </c>
      <c r="CK128">
        <v>0.35173035487531401</v>
      </c>
      <c r="CL128" s="5">
        <v>7.9563632779612898E-5</v>
      </c>
      <c r="CM128">
        <v>1.27935203091903E-3</v>
      </c>
      <c r="CN128">
        <v>1.4251662206673401E-2</v>
      </c>
      <c r="CO128">
        <v>7.6257772059987799E-3</v>
      </c>
      <c r="CP128">
        <v>-2.0378066989998099E-3</v>
      </c>
      <c r="CQ128">
        <v>-2.6647859396706001E-2</v>
      </c>
      <c r="CR128">
        <v>-3.8688276911858797E-2</v>
      </c>
      <c r="CS128">
        <v>0.683558517435644</v>
      </c>
      <c r="CT128">
        <v>0.44025051503485402</v>
      </c>
      <c r="CU128">
        <v>-2.2482378637094302E-2</v>
      </c>
      <c r="CV128">
        <v>0.75541085317315204</v>
      </c>
      <c r="CW128">
        <v>1.37549837345024E-2</v>
      </c>
      <c r="CX128">
        <v>0.49706450644989802</v>
      </c>
      <c r="CY128">
        <v>-2.4295358079577602E-3</v>
      </c>
      <c r="CZ128">
        <v>-4.9338700370315999E-2</v>
      </c>
      <c r="DA128">
        <v>0.72184843522531195</v>
      </c>
      <c r="DB128">
        <v>7.1231548839342101E-2</v>
      </c>
      <c r="DC128">
        <v>0.820263082035664</v>
      </c>
      <c r="DD128">
        <v>1.11455932078522</v>
      </c>
      <c r="DE128">
        <v>1.11127079817358E-2</v>
      </c>
      <c r="DF128">
        <v>1.0944776453371301</v>
      </c>
      <c r="DG128">
        <v>8.79878146432614E-2</v>
      </c>
      <c r="DH128">
        <v>0.79228104139056199</v>
      </c>
      <c r="DI128">
        <v>8.8746452446529494E-3</v>
      </c>
      <c r="DJ128">
        <v>-7.6265911221289799E-3</v>
      </c>
      <c r="DK128">
        <v>-9.4856082224468504E-3</v>
      </c>
      <c r="DL128">
        <v>1.4005138908032601E-4</v>
      </c>
      <c r="DM128">
        <v>0.52874097196509895</v>
      </c>
      <c r="DN128">
        <v>0.19283074614467199</v>
      </c>
      <c r="DO128">
        <v>0.78378839813263401</v>
      </c>
      <c r="DP128">
        <v>-5.9565496773820101E-3</v>
      </c>
      <c r="DQ128">
        <v>0.96708968048740696</v>
      </c>
      <c r="DR128">
        <v>-1.7747668857148E-3</v>
      </c>
      <c r="DS128">
        <v>-1.5969646883626499E-2</v>
      </c>
      <c r="DT128">
        <v>-1.8892836073033398E-2</v>
      </c>
      <c r="DU128">
        <v>-8.3521296155184294E-3</v>
      </c>
      <c r="DV128">
        <v>-6.4222181114935101E-3</v>
      </c>
      <c r="DW128">
        <v>-2.05789519975699E-2</v>
      </c>
      <c r="DX128">
        <v>-3.4063664470135598E-2</v>
      </c>
      <c r="DY128">
        <v>0.10835220906977799</v>
      </c>
      <c r="DZ128">
        <v>0.91538411184035395</v>
      </c>
      <c r="EA128">
        <v>-4.6589503729930499E-3</v>
      </c>
      <c r="EB128">
        <v>0.12512225835676299</v>
      </c>
      <c r="EC128">
        <v>-9.6512113340815608E-3</v>
      </c>
      <c r="ED128">
        <v>0.356179503738281</v>
      </c>
      <c r="EE128">
        <v>-1.41136827115585E-3</v>
      </c>
      <c r="EF128">
        <v>1.44032614719247E-2</v>
      </c>
      <c r="EG128">
        <v>3.4821751130310802E-2</v>
      </c>
      <c r="EH128">
        <v>1.4405975634129</v>
      </c>
      <c r="EI128">
        <v>1.2078987721609101E-3</v>
      </c>
      <c r="EJ128">
        <v>1.8254905049136001</v>
      </c>
      <c r="EK128">
        <v>0.469146269663269</v>
      </c>
      <c r="EL128">
        <v>0.415139518554625</v>
      </c>
      <c r="EM128">
        <v>1.1215703525709999</v>
      </c>
      <c r="EN128">
        <v>0.74304590357830802</v>
      </c>
      <c r="EO128">
        <v>0.60168696463331195</v>
      </c>
      <c r="EP128">
        <v>-0.13965494130098699</v>
      </c>
      <c r="EQ128">
        <v>0.756947888590627</v>
      </c>
      <c r="ER128">
        <v>0.23109965895291801</v>
      </c>
      <c r="ES128">
        <v>-4.1426279241395404E-3</v>
      </c>
      <c r="ET128">
        <v>-1.4613868232116399E-2</v>
      </c>
      <c r="EU128">
        <v>1.12346848217642</v>
      </c>
      <c r="EV128">
        <v>0.96557289535325697</v>
      </c>
      <c r="EW128">
        <v>1.48039140196658</v>
      </c>
      <c r="EX128">
        <v>-5.62009870139192E-2</v>
      </c>
      <c r="EY128">
        <v>0.49413702416447502</v>
      </c>
      <c r="EZ128">
        <v>-9.0654790809759703E-3</v>
      </c>
      <c r="FA128">
        <v>1.23236016911403E-2</v>
      </c>
      <c r="FB128">
        <v>-1.08018472469989E-2</v>
      </c>
      <c r="FC128">
        <v>-9.9933738381643294E-3</v>
      </c>
      <c r="FD128">
        <v>0.56023180650225501</v>
      </c>
      <c r="FE128">
        <v>0.49596338079049701</v>
      </c>
      <c r="FF128">
        <v>0.40953000748210799</v>
      </c>
      <c r="FG128">
        <v>-5.35088685947698E-3</v>
      </c>
      <c r="FH128">
        <v>1.0708939066390999</v>
      </c>
      <c r="FI128" s="5">
        <v>-3.2038156171519998E-5</v>
      </c>
      <c r="FJ128">
        <v>1.05697927185303</v>
      </c>
      <c r="FK128">
        <v>0.17448492578615701</v>
      </c>
      <c r="FL128">
        <v>-2.17712121758552E-2</v>
      </c>
      <c r="FM128">
        <v>0.49557532787267899</v>
      </c>
      <c r="FN128">
        <v>-4.2370226333174798E-4</v>
      </c>
      <c r="FO128">
        <v>0.349490143461686</v>
      </c>
      <c r="FP128">
        <v>0.89830879115996498</v>
      </c>
      <c r="FQ128">
        <v>1.2392820347899E-2</v>
      </c>
      <c r="FR128">
        <v>7.7959403300599901E-3</v>
      </c>
      <c r="FS128">
        <v>1.2292058452205901</v>
      </c>
      <c r="FT128">
        <v>3.2206769619166603E-2</v>
      </c>
      <c r="FU128">
        <v>-5.6928426372657203E-3</v>
      </c>
      <c r="FV128">
        <v>0.75442796669429102</v>
      </c>
      <c r="FW128">
        <v>0.33987521572456802</v>
      </c>
      <c r="FX128">
        <v>0.74125496134237501</v>
      </c>
      <c r="FY128">
        <v>0.49155187602261102</v>
      </c>
      <c r="FZ128">
        <v>1.00843046595151</v>
      </c>
      <c r="GA128">
        <v>-2.8677622548910198E-2</v>
      </c>
      <c r="GB128">
        <v>1.0239696191666099</v>
      </c>
      <c r="GC128">
        <v>2.2312445699440801E-2</v>
      </c>
      <c r="GD128">
        <v>0.69021588724433602</v>
      </c>
      <c r="GE128">
        <v>-0.14634906344899001</v>
      </c>
      <c r="GF128">
        <v>8.9628770260442997E-3</v>
      </c>
      <c r="GG128">
        <v>0.21572225328667599</v>
      </c>
      <c r="GH128">
        <v>1.46572405254377</v>
      </c>
      <c r="GI128">
        <v>-1.22212247015972E-2</v>
      </c>
      <c r="GJ128">
        <v>-4.60799081735307E-2</v>
      </c>
      <c r="GK128">
        <v>1.8807517694370599E-2</v>
      </c>
      <c r="GL128">
        <v>1.4664484408326299</v>
      </c>
      <c r="GM128">
        <v>0.76801674239547602</v>
      </c>
      <c r="GN128">
        <v>0.41928622377149299</v>
      </c>
      <c r="GO128">
        <v>0.61678603632657103</v>
      </c>
      <c r="GP128">
        <v>0.600058738749492</v>
      </c>
      <c r="GQ128">
        <v>6.9497410446824602E-4</v>
      </c>
      <c r="GR128">
        <v>1.1116062639790001</v>
      </c>
      <c r="GS128">
        <v>0.42538262706417101</v>
      </c>
      <c r="GT128">
        <v>1.38948111917396</v>
      </c>
      <c r="GU128">
        <v>-5.1538988155075101E-3</v>
      </c>
      <c r="GV128">
        <v>0.36291957824816001</v>
      </c>
      <c r="GW128">
        <v>0.56448986114019495</v>
      </c>
      <c r="GX128">
        <v>-7.5536155828310097E-3</v>
      </c>
      <c r="GY128">
        <v>1.2973893623820301</v>
      </c>
      <c r="GZ128">
        <v>1.49181777094447</v>
      </c>
      <c r="HA128">
        <v>0.898037560753572</v>
      </c>
      <c r="HB128">
        <v>1.4312252580032101</v>
      </c>
      <c r="HC128">
        <v>-1.05770896481117E-4</v>
      </c>
      <c r="HD128">
        <v>-9.6315526542226104E-4</v>
      </c>
      <c r="HE128">
        <v>0.93632727940169302</v>
      </c>
      <c r="HF128">
        <v>1.24041405849099</v>
      </c>
      <c r="HG128">
        <v>-7.8192243794095208E-3</v>
      </c>
      <c r="HH128">
        <v>-1.2311858380287999E-2</v>
      </c>
      <c r="HI128">
        <v>1.24493741789628</v>
      </c>
      <c r="HJ128">
        <v>1.88281671079297E-2</v>
      </c>
      <c r="HK128">
        <v>4.6841019892615602E-3</v>
      </c>
      <c r="HL128">
        <v>0.65270863509939103</v>
      </c>
      <c r="HM128">
        <v>0.99094092926850796</v>
      </c>
      <c r="HN128">
        <v>-3.7806448720688703E-2</v>
      </c>
      <c r="HO128">
        <v>-3.7368312446421997E-2</v>
      </c>
      <c r="HP128">
        <v>-3.2576384501151003E-2</v>
      </c>
      <c r="HQ128">
        <v>1.1385977577100701E-2</v>
      </c>
      <c r="HR128">
        <v>1.0542681583966</v>
      </c>
      <c r="HS128">
        <v>-2.3140479967589701E-2</v>
      </c>
      <c r="HT128">
        <v>-2.8557411007213401E-2</v>
      </c>
      <c r="HU128">
        <v>8.0558303347807499E-3</v>
      </c>
      <c r="HV128">
        <v>2.1293852347859998E-3</v>
      </c>
      <c r="HW128">
        <v>-6.7617968317465194E-2</v>
      </c>
      <c r="HX128">
        <v>-9.4856082224468504E-3</v>
      </c>
      <c r="HY128">
        <v>0.52082903632821398</v>
      </c>
      <c r="HZ128">
        <v>0.178915475108329</v>
      </c>
      <c r="IA128">
        <v>-1.78342744952238E-2</v>
      </c>
      <c r="IB128">
        <v>1.09648917585628</v>
      </c>
      <c r="IC128">
        <v>-2.9366939704346E-4</v>
      </c>
      <c r="ID128">
        <v>-4.6839715013861196E-3</v>
      </c>
      <c r="IE128">
        <v>-6.5163256464785303E-3</v>
      </c>
      <c r="IF128">
        <v>-3.3582269299448201E-3</v>
      </c>
      <c r="IG128">
        <v>0.186056410635865</v>
      </c>
      <c r="IH128">
        <v>2.2989966447935901E-2</v>
      </c>
      <c r="II128">
        <v>0.183052528411213</v>
      </c>
      <c r="IJ128">
        <v>0.85176306306110094</v>
      </c>
      <c r="IK128">
        <v>-1.6544756719852401E-2</v>
      </c>
      <c r="IL128">
        <v>1.0467559950258099E-2</v>
      </c>
      <c r="IM128">
        <v>0.83826821942874197</v>
      </c>
      <c r="IN128">
        <v>0.49226267608677299</v>
      </c>
      <c r="IO128">
        <v>0.21240890513240701</v>
      </c>
      <c r="IP128">
        <v>0.88764467918669998</v>
      </c>
      <c r="IQ128">
        <v>1.27935203091903E-3</v>
      </c>
      <c r="IR128">
        <v>-9.20501461508694E-4</v>
      </c>
      <c r="IS128">
        <v>0.62897089944179096</v>
      </c>
      <c r="IT128">
        <v>-2.7913441329066199E-2</v>
      </c>
      <c r="IU128">
        <v>-1.46235453875519E-2</v>
      </c>
      <c r="IV128">
        <v>2.0793954339374001E-2</v>
      </c>
      <c r="IW128">
        <v>-4.9230337793646703E-3</v>
      </c>
      <c r="IX128">
        <v>0.72806913941114604</v>
      </c>
      <c r="IY128">
        <v>0.49269308687286301</v>
      </c>
      <c r="IZ128">
        <v>-6.8350738600314598E-3</v>
      </c>
      <c r="JA128">
        <v>-8.9566085382835801E-4</v>
      </c>
      <c r="JB128">
        <v>1.14699350873252</v>
      </c>
      <c r="JC128">
        <v>-2.2941135474163699E-2</v>
      </c>
      <c r="JD128">
        <v>-5.5859372776389499E-2</v>
      </c>
      <c r="JE128">
        <v>0.60334869490197496</v>
      </c>
      <c r="JF128">
        <v>-4.4189768243633196E-3</v>
      </c>
      <c r="JG128">
        <v>7.41517715630637E-3</v>
      </c>
      <c r="JH128">
        <v>-3.8800688898437699E-2</v>
      </c>
      <c r="JI128">
        <v>0.60464154333462194</v>
      </c>
      <c r="JJ128">
        <v>5.2078171652631698E-2</v>
      </c>
      <c r="JK128">
        <v>-5.8756802119578198E-2</v>
      </c>
      <c r="JL128">
        <v>0.12144762459500601</v>
      </c>
      <c r="JM128">
        <v>-4.0052691599577203E-3</v>
      </c>
      <c r="JN128">
        <v>-1.3818380782844201E-2</v>
      </c>
      <c r="JO128">
        <v>1.1342903086927001</v>
      </c>
      <c r="JP128">
        <v>-3.7752864895441003E-2</v>
      </c>
      <c r="JQ128">
        <v>-3.1237114834337699E-3</v>
      </c>
      <c r="JR128">
        <v>-2.1157609374034599E-2</v>
      </c>
      <c r="JS128">
        <v>0.24884630237975799</v>
      </c>
      <c r="JT128">
        <v>0.94885115088342697</v>
      </c>
      <c r="JU128">
        <v>1.2753733135851799</v>
      </c>
      <c r="JV128">
        <v>1.2895992660008699</v>
      </c>
      <c r="JW128">
        <v>0.27917988623044998</v>
      </c>
      <c r="JX128">
        <v>0.60553849813569804</v>
      </c>
      <c r="JY128">
        <v>1.24542969719025E-2</v>
      </c>
      <c r="JZ128">
        <v>0.276167779592492</v>
      </c>
      <c r="KA128">
        <v>0.14468280236813499</v>
      </c>
      <c r="KB128">
        <v>1.7771920623754298E-2</v>
      </c>
      <c r="KC128">
        <v>5.99788244704293E-3</v>
      </c>
      <c r="KD128">
        <v>-7.0951465621523304E-4</v>
      </c>
      <c r="KE128">
        <v>0.891617813731994</v>
      </c>
      <c r="KF128">
        <v>-8.4873917399991602E-2</v>
      </c>
      <c r="KG128">
        <v>-2.2582625342252E-2</v>
      </c>
      <c r="KH128">
        <v>7.2576890556813906E-2</v>
      </c>
      <c r="KI128">
        <v>1.05133954971568E-3</v>
      </c>
      <c r="KJ128">
        <v>-4.9649229245817602E-3</v>
      </c>
      <c r="KK128">
        <v>0.64576474784558502</v>
      </c>
      <c r="KL128">
        <v>1.2288184744070301</v>
      </c>
      <c r="KM128">
        <v>-5.9845689817225003E-2</v>
      </c>
      <c r="KN128">
        <v>0.71428251505259699</v>
      </c>
      <c r="KO128">
        <v>2.4579718501914701E-2</v>
      </c>
      <c r="KP128">
        <v>0.33325785457199503</v>
      </c>
      <c r="KQ128">
        <v>0.73537771388913398</v>
      </c>
      <c r="KR128">
        <v>0.42298877499783699</v>
      </c>
      <c r="KS128">
        <v>5.19469610481764E-2</v>
      </c>
      <c r="KT128">
        <v>-4.8605738304413899E-2</v>
      </c>
      <c r="KU128">
        <v>1.33138974204927</v>
      </c>
      <c r="KV128">
        <v>-2.4387713032668502E-3</v>
      </c>
      <c r="KW128">
        <v>1.7282927127468099E-2</v>
      </c>
      <c r="KX128">
        <v>0.62032046752581704</v>
      </c>
      <c r="KY128">
        <v>3.1813676112853101E-2</v>
      </c>
      <c r="KZ128">
        <v>0.40188737720043899</v>
      </c>
      <c r="LA128">
        <v>-2.0533596924236001E-3</v>
      </c>
      <c r="LB128">
        <v>-1.68900664091472E-3</v>
      </c>
      <c r="LC128">
        <v>5.1618966472798802E-2</v>
      </c>
      <c r="LD128">
        <v>-9.4856082224468504E-3</v>
      </c>
      <c r="LE128">
        <v>2.72392003413927E-2</v>
      </c>
      <c r="LF128">
        <v>2.0729228054543899E-3</v>
      </c>
      <c r="LG128">
        <v>0.41209070103647899</v>
      </c>
      <c r="LH128">
        <v>-2.2570813445387399E-2</v>
      </c>
      <c r="LI128">
        <v>0.294753350894566</v>
      </c>
      <c r="LJ128">
        <v>0.67328520688400695</v>
      </c>
      <c r="LK128">
        <v>-2.15801902772642E-2</v>
      </c>
      <c r="LL128">
        <v>0.42321516978092699</v>
      </c>
      <c r="LM128">
        <v>6.8356195779147005E-2</v>
      </c>
      <c r="LN128">
        <v>7.4925300845593099E-3</v>
      </c>
      <c r="LO128">
        <v>1.4271617073160999E-3</v>
      </c>
      <c r="LP128">
        <v>7.2142392152986207E-2</v>
      </c>
      <c r="LQ128">
        <v>-2.8928685261952101E-2</v>
      </c>
      <c r="LR128">
        <v>-1.02505929834764E-2</v>
      </c>
      <c r="LS128">
        <v>-4.02151406108852E-3</v>
      </c>
      <c r="LT128">
        <v>0.84911858186991895</v>
      </c>
      <c r="LU128">
        <v>4.7985314107048304E-3</v>
      </c>
      <c r="LV128">
        <v>-1.0067193655485199E-2</v>
      </c>
      <c r="LW128">
        <v>0.154393460653061</v>
      </c>
      <c r="LX128">
        <v>0.32796589135349702</v>
      </c>
      <c r="LY128">
        <v>0.49830488452576599</v>
      </c>
      <c r="LZ128">
        <v>1.0872708719102699</v>
      </c>
      <c r="MA128">
        <v>0.32612330647219701</v>
      </c>
      <c r="MB128">
        <v>3.0739275597399399E-3</v>
      </c>
      <c r="MC128">
        <v>3.2763754565057597E-2</v>
      </c>
      <c r="MD128">
        <v>0.51420849036479499</v>
      </c>
      <c r="ME128">
        <v>0.29683655612381099</v>
      </c>
      <c r="MF128">
        <v>0.95545944515708903</v>
      </c>
      <c r="MG128">
        <v>-1.04799334202217E-2</v>
      </c>
      <c r="MH128">
        <v>1.44186521473515E-2</v>
      </c>
      <c r="MI128">
        <v>0.125497391101342</v>
      </c>
      <c r="MJ128">
        <v>-1.5860964819163999E-2</v>
      </c>
      <c r="MK128">
        <v>0.78393534605363302</v>
      </c>
      <c r="ML128">
        <v>2.8142719547568099E-2</v>
      </c>
      <c r="MM128">
        <v>-3.1196108779070301E-2</v>
      </c>
      <c r="MN128">
        <v>-3.5450116089529797E-2</v>
      </c>
      <c r="MO128">
        <v>3.9126480474867397E-3</v>
      </c>
      <c r="MP128">
        <v>-1.61966260126097E-2</v>
      </c>
      <c r="MQ128">
        <v>0.44425127791825098</v>
      </c>
      <c r="MR128">
        <v>-3.0168263603603399E-3</v>
      </c>
      <c r="MS128">
        <v>1.18076587070332</v>
      </c>
      <c r="MT128">
        <v>0.647823862241242</v>
      </c>
      <c r="MU128">
        <v>0.59228156600802395</v>
      </c>
      <c r="MV128">
        <v>1.32842838740987E-3</v>
      </c>
      <c r="MW128">
        <v>2.0793954339374001E-2</v>
      </c>
      <c r="MX128">
        <v>0.664624800726068</v>
      </c>
      <c r="MY128">
        <v>-8.0648735665355808E-3</v>
      </c>
      <c r="MZ128">
        <v>6.2314900066039202E-4</v>
      </c>
      <c r="NA128">
        <v>-3.0328365522484801E-3</v>
      </c>
      <c r="NB128">
        <v>0.275785583850923</v>
      </c>
      <c r="NC128">
        <v>0.51685909794310003</v>
      </c>
      <c r="ND128">
        <v>2.9539467888340099E-2</v>
      </c>
      <c r="NE128">
        <v>3.6669476802758297E-2</v>
      </c>
      <c r="NF128">
        <v>5.2913130687917498E-3</v>
      </c>
      <c r="NG128">
        <v>-9.4856082224468504E-3</v>
      </c>
      <c r="NH128">
        <v>3.08972069548668E-2</v>
      </c>
      <c r="NI128">
        <v>2.43541269635166E-2</v>
      </c>
      <c r="NJ128">
        <v>-1.6259530662200702E-2</v>
      </c>
      <c r="NK128">
        <v>-5.6941254370544599E-3</v>
      </c>
      <c r="NL128">
        <v>0.35395076459838598</v>
      </c>
      <c r="NM128">
        <v>1.15941182927155E-2</v>
      </c>
      <c r="NN128">
        <v>0.59533512693428203</v>
      </c>
      <c r="NO128">
        <v>6.7002981410354103E-3</v>
      </c>
      <c r="NP128">
        <v>-1.07929701967509E-3</v>
      </c>
      <c r="NQ128">
        <v>0.12114253973776</v>
      </c>
      <c r="NR128">
        <v>7.2683981819552804E-3</v>
      </c>
      <c r="NS128">
        <v>6.2176034001527204E-3</v>
      </c>
      <c r="NT128">
        <v>6.5473576726706798E-2</v>
      </c>
      <c r="NU128">
        <v>-1.9301578468941601E-3</v>
      </c>
      <c r="NV128">
        <v>3.6583573398474901E-3</v>
      </c>
      <c r="NW128">
        <v>-1.2714257418708101E-3</v>
      </c>
      <c r="NX128">
        <v>-3.7990182351333602E-3</v>
      </c>
      <c r="NY128">
        <v>1.9475833708889199E-2</v>
      </c>
      <c r="NZ128">
        <v>0.77385444122161395</v>
      </c>
      <c r="OA128">
        <v>-1.4944310761730801E-2</v>
      </c>
      <c r="OB128">
        <v>-1.03537601654758E-2</v>
      </c>
      <c r="OC128">
        <v>-8.6376002782078496E-3</v>
      </c>
      <c r="OD128">
        <v>0.75389261572060495</v>
      </c>
      <c r="OE128">
        <v>7.2969078927851902E-4</v>
      </c>
      <c r="OF128">
        <v>-1.6157837814198599E-2</v>
      </c>
      <c r="OG128">
        <v>-7.9860524208296996E-3</v>
      </c>
      <c r="OH128">
        <v>2.2989966447935901E-2</v>
      </c>
      <c r="OI128">
        <v>-5.0958656382075397E-2</v>
      </c>
      <c r="OJ128">
        <v>-3.4192573736827298E-2</v>
      </c>
      <c r="OK128">
        <v>-3.7159909286449701E-3</v>
      </c>
      <c r="OL128">
        <v>-4.4914463179240402E-2</v>
      </c>
      <c r="OM128">
        <v>-3.1278501033604598E-2</v>
      </c>
      <c r="ON128">
        <v>-2.0349317735734399E-3</v>
      </c>
      <c r="OO128">
        <v>0.50288579458571303</v>
      </c>
      <c r="OP128">
        <v>0.79656888073610499</v>
      </c>
      <c r="OQ128">
        <v>-4.5307651833099696E-3</v>
      </c>
      <c r="OR128">
        <v>-2.1360614906704E-2</v>
      </c>
      <c r="OS128">
        <v>0.73721992098023204</v>
      </c>
      <c r="OT128">
        <v>-2.0533596924236001E-3</v>
      </c>
      <c r="OU128">
        <v>0.32096698950847502</v>
      </c>
      <c r="OV128">
        <v>3.7433127093596898E-2</v>
      </c>
      <c r="OW128">
        <v>0.10971775795499999</v>
      </c>
      <c r="OX128">
        <v>4.9701637887858099E-2</v>
      </c>
      <c r="OY128">
        <v>0.36685368100396398</v>
      </c>
      <c r="OZ128">
        <v>1.47976888018555E-2</v>
      </c>
      <c r="PA128">
        <v>4.0087716406961897E-2</v>
      </c>
      <c r="PB128">
        <v>0.36554581145084297</v>
      </c>
      <c r="PC128">
        <v>5.0141009763930197E-2</v>
      </c>
      <c r="PD128">
        <v>0.35952961361057101</v>
      </c>
      <c r="PE128">
        <v>0.524652519837154</v>
      </c>
      <c r="PF128">
        <v>3.4195739240978497E-2</v>
      </c>
      <c r="PG128">
        <v>3.4173905551459498E-3</v>
      </c>
      <c r="PH128">
        <v>4.3899466653988901E-3</v>
      </c>
      <c r="PI128">
        <v>-7.0831874823622503E-3</v>
      </c>
      <c r="PJ128">
        <v>-5.27304410303772E-3</v>
      </c>
      <c r="PK128">
        <v>0.64473593302615995</v>
      </c>
      <c r="PL128">
        <v>-2.53175557051326E-2</v>
      </c>
      <c r="PM128">
        <v>0.45132417488149101</v>
      </c>
      <c r="PN128">
        <v>1.28683564837595E-2</v>
      </c>
      <c r="PO128">
        <v>0.89945288994044903</v>
      </c>
      <c r="PP128">
        <v>2.6006776257487201E-2</v>
      </c>
      <c r="PQ128">
        <v>2.5913512186276799E-2</v>
      </c>
      <c r="PR128">
        <v>-9.4856082224468504E-3</v>
      </c>
      <c r="PS128">
        <v>1.33904295127797</v>
      </c>
      <c r="PT128">
        <v>1.27703278952917</v>
      </c>
      <c r="PU128">
        <v>3.3394501771855799E-3</v>
      </c>
      <c r="PV128">
        <v>2.9157149857476E-2</v>
      </c>
      <c r="PW128">
        <v>-1.8327065460771799E-3</v>
      </c>
      <c r="PX128">
        <v>1.37549837345024E-2</v>
      </c>
      <c r="PY128">
        <v>5.1223110911104404E-3</v>
      </c>
      <c r="PZ128">
        <v>2.1587583457182102E-2</v>
      </c>
      <c r="QA128">
        <v>-2.3559162711772599E-3</v>
      </c>
      <c r="QB128">
        <v>6.4344746915210804E-2</v>
      </c>
      <c r="QC128">
        <v>8.5413339763729095E-3</v>
      </c>
      <c r="QD128">
        <v>3.9537348957657599E-2</v>
      </c>
      <c r="QE128">
        <v>0.176288353043702</v>
      </c>
      <c r="QF128">
        <v>7.8286963282066496E-2</v>
      </c>
      <c r="QG128">
        <v>5.6484647018670203E-2</v>
      </c>
      <c r="QH128">
        <v>-2.1234299316437898E-2</v>
      </c>
      <c r="QI128">
        <v>9.4618612259517992E-3</v>
      </c>
      <c r="QJ128">
        <v>-4.9613627945461298E-4</v>
      </c>
      <c r="QK128">
        <v>7.3286808697904396E-2</v>
      </c>
      <c r="QL128">
        <v>9.9712175552765896E-3</v>
      </c>
      <c r="QM128">
        <v>-1.41136827115585E-3</v>
      </c>
      <c r="QN128">
        <v>0.16318220179793799</v>
      </c>
      <c r="QO128">
        <v>-5.0875698925490702E-2</v>
      </c>
      <c r="QP128">
        <v>-1.9851657949987601E-2</v>
      </c>
      <c r="QQ128">
        <v>-2.4772398542808002E-3</v>
      </c>
      <c r="QR128">
        <v>4.0569097974622798E-2</v>
      </c>
      <c r="QS128">
        <v>2.74036496330325E-2</v>
      </c>
      <c r="QT128">
        <v>1.6041644609589699E-3</v>
      </c>
      <c r="QU128">
        <v>6.0925484517138397E-3</v>
      </c>
      <c r="QV128">
        <v>3.9885628635919802E-2</v>
      </c>
      <c r="QW128">
        <v>-2.56775984404375E-3</v>
      </c>
      <c r="QX128">
        <v>-5.58941913030436E-2</v>
      </c>
      <c r="QY128">
        <v>0.16358854556255201</v>
      </c>
      <c r="QZ128">
        <v>1.14401515430738E-2</v>
      </c>
      <c r="RA128">
        <v>-9.0569192533042405E-3</v>
      </c>
      <c r="RB128">
        <v>-3.29844402417872E-3</v>
      </c>
      <c r="RC128">
        <v>6.92394300273698E-3</v>
      </c>
      <c r="RD128">
        <v>0.91494699046836703</v>
      </c>
      <c r="RE128">
        <v>4.7305302799356297E-2</v>
      </c>
      <c r="RF128">
        <v>3.8289819926348202E-2</v>
      </c>
      <c r="RG128">
        <v>5.6635322177505196E-3</v>
      </c>
      <c r="RH128">
        <v>8.7261139141113706E-3</v>
      </c>
      <c r="RI128">
        <v>-1.1459566570430801E-2</v>
      </c>
      <c r="RJ128">
        <v>4.7576509993250297E-2</v>
      </c>
      <c r="RK128">
        <v>0.27860079134795401</v>
      </c>
      <c r="RL128">
        <v>-3.1090507521826802E-3</v>
      </c>
      <c r="RM128">
        <v>2.57566285795881E-2</v>
      </c>
      <c r="RN128">
        <v>-7.5567110653187398E-3</v>
      </c>
      <c r="RO128">
        <v>6.2416564599640199E-2</v>
      </c>
      <c r="RP128">
        <v>0.116330951149342</v>
      </c>
      <c r="RQ128">
        <v>-1.5120031776889999E-2</v>
      </c>
      <c r="RR128">
        <v>-3.2712031559531E-2</v>
      </c>
      <c r="RS128">
        <v>-4.1324266358326998E-2</v>
      </c>
      <c r="RT128">
        <v>6.3114747680100697E-2</v>
      </c>
      <c r="RU128">
        <v>1.04727168404444E-2</v>
      </c>
      <c r="RV128">
        <v>0.117826192090473</v>
      </c>
      <c r="RW128">
        <v>-1.96386829688763E-2</v>
      </c>
      <c r="RX128">
        <v>6.8848439851112303E-3</v>
      </c>
      <c r="RY128">
        <v>-2.0378066989998E-3</v>
      </c>
      <c r="RZ128">
        <v>9.4459750185787502E-3</v>
      </c>
      <c r="SA128">
        <v>0.12827477734602299</v>
      </c>
      <c r="SB128">
        <v>-5.0959563875416199E-3</v>
      </c>
      <c r="SC128">
        <v>-6.1719927535969499E-3</v>
      </c>
      <c r="SD128">
        <v>2.7217101150605501E-2</v>
      </c>
      <c r="SE128">
        <v>-1.78342744952238E-2</v>
      </c>
      <c r="SF128">
        <v>1.51508359708871E-2</v>
      </c>
      <c r="SG128">
        <v>4.4831257954671903E-2</v>
      </c>
      <c r="SH128" s="5">
        <v>5.5717956926431597E-5</v>
      </c>
      <c r="SI128">
        <v>-2.0931192138631E-3</v>
      </c>
      <c r="SJ128">
        <v>7.8542076967686603E-3</v>
      </c>
      <c r="SK128">
        <v>-1.6116263433515202E-2</v>
      </c>
      <c r="SL128">
        <v>-2.8785981332455301E-3</v>
      </c>
      <c r="SM128">
        <v>-5.1591977422577196E-3</v>
      </c>
      <c r="SN128">
        <v>-1.4157559033762901E-2</v>
      </c>
      <c r="SO128">
        <v>-5.3144352998902196E-3</v>
      </c>
      <c r="SP128">
        <v>1.301254033681E-3</v>
      </c>
      <c r="SQ128">
        <v>5.1746464238643403E-2</v>
      </c>
      <c r="SR128">
        <v>-4.10091083323699E-3</v>
      </c>
      <c r="SS128">
        <v>-5.5789272798779698E-3</v>
      </c>
      <c r="ST128">
        <v>2.2047155253083501E-2</v>
      </c>
      <c r="SU128">
        <v>6.7938460906164996E-2</v>
      </c>
      <c r="SV128">
        <v>-1.7354918312903402E-2</v>
      </c>
      <c r="SW128">
        <v>-3.4689084012541698E-3</v>
      </c>
      <c r="SX128">
        <v>1.14015281760174E-2</v>
      </c>
      <c r="SY128">
        <v>3.13461362800663E-2</v>
      </c>
      <c r="SZ128">
        <v>-4.6427502867828398E-3</v>
      </c>
      <c r="TA128">
        <v>-2.16366958113174E-3</v>
      </c>
      <c r="TB128">
        <v>3.5514825886451502E-2</v>
      </c>
      <c r="TC128">
        <v>2.2989966447935901E-2</v>
      </c>
      <c r="TD128">
        <v>7.3071560895426897E-3</v>
      </c>
      <c r="TE128">
        <v>3.4895906455114201E-2</v>
      </c>
      <c r="TF128">
        <v>7.69342193397448E-2</v>
      </c>
      <c r="TG128">
        <v>-1.24269848545222E-2</v>
      </c>
      <c r="TH128">
        <v>1.3101789038508701E-2</v>
      </c>
      <c r="TI128">
        <v>4.6604570247058698E-2</v>
      </c>
      <c r="TJ128">
        <v>6.3547722540393994E-2</v>
      </c>
      <c r="TK128">
        <v>-7.8202163599020401E-4</v>
      </c>
      <c r="TL128">
        <v>-2.8701123492386798E-3</v>
      </c>
      <c r="TM128">
        <v>4.2886371072378401E-2</v>
      </c>
      <c r="TN128">
        <v>-5.4690102979343801E-3</v>
      </c>
      <c r="TO128">
        <v>3.26874042100114E-2</v>
      </c>
      <c r="TP128">
        <v>-7.1588892138703501E-3</v>
      </c>
      <c r="TQ128">
        <v>4.9891134276108104E-3</v>
      </c>
      <c r="TR128">
        <v>9.7639837206418306E-2</v>
      </c>
      <c r="TS128">
        <v>-3.38190915940906E-3</v>
      </c>
      <c r="TT128">
        <v>-2.3140479967589701E-2</v>
      </c>
      <c r="TU128">
        <v>2.0793954339374001E-2</v>
      </c>
      <c r="TV128">
        <v>-1.3009246334321201E-3</v>
      </c>
      <c r="TW128">
        <v>0.45997317871436699</v>
      </c>
      <c r="TX128">
        <v>8.9123661451709496E-3</v>
      </c>
      <c r="TY128">
        <v>2.2661687098389899E-3</v>
      </c>
      <c r="TZ128">
        <v>2.5738556277628399E-2</v>
      </c>
      <c r="UA128">
        <v>2.3820911449941298E-3</v>
      </c>
      <c r="UB128">
        <v>-1.49241559325315E-2</v>
      </c>
      <c r="UC128">
        <v>3.2472662619340599E-2</v>
      </c>
      <c r="UD128">
        <v>2.76294531218148E-2</v>
      </c>
      <c r="UE128">
        <v>1.8385869745518601E-2</v>
      </c>
      <c r="UF128">
        <v>0.94952833059738995</v>
      </c>
      <c r="UG128">
        <v>-1.1017424079967501E-3</v>
      </c>
      <c r="UH128">
        <v>3.8846322378548902E-4</v>
      </c>
      <c r="UI128">
        <v>6.1146539258650101E-2</v>
      </c>
      <c r="UJ128">
        <v>0.46049877309332299</v>
      </c>
      <c r="UK128">
        <v>-1.03056073955788E-2</v>
      </c>
      <c r="UL128">
        <v>-9.4856082224468504E-3</v>
      </c>
      <c r="UM128">
        <v>1.08631561410389E-2</v>
      </c>
      <c r="UN128">
        <v>-4.5316635717212901E-3</v>
      </c>
      <c r="UO128">
        <v>1.77671386971637E-2</v>
      </c>
      <c r="UP128">
        <v>3.1329032501060902E-3</v>
      </c>
      <c r="UQ128">
        <v>0.27078670521943299</v>
      </c>
      <c r="UR128">
        <v>1.1930520625113801</v>
      </c>
      <c r="US128">
        <v>1.05133954971568E-3</v>
      </c>
      <c r="UT128">
        <v>-9.4856082224468504E-3</v>
      </c>
      <c r="UU128">
        <v>5.7591990779279997E-2</v>
      </c>
      <c r="UV128">
        <v>1.2873069822521401E-2</v>
      </c>
      <c r="UW128">
        <v>5.8755012139677799E-2</v>
      </c>
      <c r="UX128">
        <v>0.100224127962719</v>
      </c>
      <c r="UY128">
        <v>0.884771531707093</v>
      </c>
    </row>
    <row r="129" spans="1:571" x14ac:dyDescent="0.2">
      <c r="A129" s="17" t="s">
        <v>1484</v>
      </c>
      <c r="B129">
        <v>5.39279459442205E-3</v>
      </c>
      <c r="C129">
        <v>-2.72345894429657E-3</v>
      </c>
      <c r="D129">
        <v>0.48332014036170301</v>
      </c>
      <c r="E129">
        <v>0.35139456575245198</v>
      </c>
      <c r="F129">
        <v>-1.4154091718739201E-2</v>
      </c>
      <c r="G129">
        <v>0.94523367808484204</v>
      </c>
      <c r="H129">
        <v>-9.5892488304398903E-3</v>
      </c>
      <c r="I129">
        <v>0.71261676659383699</v>
      </c>
      <c r="J129">
        <v>-5.9011689780655602E-2</v>
      </c>
      <c r="K129">
        <v>0.62509441822115897</v>
      </c>
      <c r="L129">
        <v>0.55194556210072898</v>
      </c>
      <c r="M129">
        <v>0.94867661945397497</v>
      </c>
      <c r="N129">
        <v>4.5479766050767097E-3</v>
      </c>
      <c r="O129">
        <v>6.9156769261004405E-2</v>
      </c>
      <c r="P129">
        <v>0.57549451266345697</v>
      </c>
      <c r="Q129">
        <v>0.48759296515832901</v>
      </c>
      <c r="R129">
        <v>-2.6469884832706101E-2</v>
      </c>
      <c r="S129">
        <v>1.3523852539180099</v>
      </c>
      <c r="T129">
        <v>1.0733869786357699</v>
      </c>
      <c r="U129">
        <v>0.106634701273813</v>
      </c>
      <c r="V129">
        <v>-9.81198128163774E-3</v>
      </c>
      <c r="W129">
        <v>1.15292598677067</v>
      </c>
      <c r="X129">
        <v>-1.61284804116303E-2</v>
      </c>
      <c r="Y129">
        <v>0.39943494218042302</v>
      </c>
      <c r="Z129">
        <v>1.7897000462972801</v>
      </c>
      <c r="AA129">
        <v>4.6394014701937797E-2</v>
      </c>
      <c r="AB129">
        <v>-2.0359266683094498E-3</v>
      </c>
      <c r="AC129">
        <v>0.76858462623661306</v>
      </c>
      <c r="AD129">
        <v>0.65264918191480104</v>
      </c>
      <c r="AE129">
        <v>0.33087191678767602</v>
      </c>
      <c r="AF129">
        <v>2.0371836755822799E-3</v>
      </c>
      <c r="AG129">
        <v>1.07192509390668</v>
      </c>
      <c r="AH129">
        <v>4.61088615311862E-2</v>
      </c>
      <c r="AI129">
        <v>1.7783380513275E-2</v>
      </c>
      <c r="AJ129">
        <v>0.35631308598147499</v>
      </c>
      <c r="AK129">
        <v>-4.5552101804331299E-3</v>
      </c>
      <c r="AL129">
        <v>-1.48166060690873E-2</v>
      </c>
      <c r="AM129">
        <v>0.115723723894559</v>
      </c>
      <c r="AN129">
        <v>-8.7056592880871107E-3</v>
      </c>
      <c r="AO129">
        <v>-2.49828964601811E-3</v>
      </c>
      <c r="AP129">
        <v>0.218791427509515</v>
      </c>
      <c r="AQ129">
        <v>-3.1682730925610199E-2</v>
      </c>
      <c r="AR129">
        <v>0.40988064693427401</v>
      </c>
      <c r="AS129">
        <v>0.41252346744735602</v>
      </c>
      <c r="AT129">
        <v>0.61042327750491598</v>
      </c>
      <c r="AU129">
        <v>0.72076842940507402</v>
      </c>
      <c r="AV129">
        <v>-5.0075867921387997E-2</v>
      </c>
      <c r="AW129">
        <v>0.98883233570260598</v>
      </c>
      <c r="AX129">
        <v>-1.0262871232959899E-2</v>
      </c>
      <c r="AY129">
        <v>2.5894872480822E-2</v>
      </c>
      <c r="AZ129">
        <v>-3.0255524361612801E-4</v>
      </c>
      <c r="BA129">
        <v>0.92482055466107504</v>
      </c>
      <c r="BB129">
        <v>1.03324564326391E-2</v>
      </c>
      <c r="BC129">
        <v>1.57846588047117E-2</v>
      </c>
      <c r="BD129">
        <v>1.5623382806005399</v>
      </c>
      <c r="BE129">
        <v>2.1156584492494399E-2</v>
      </c>
      <c r="BF129">
        <v>0.39430092536848699</v>
      </c>
      <c r="BG129">
        <v>1.03758951239702</v>
      </c>
      <c r="BH129">
        <v>-3.4008325556421401E-2</v>
      </c>
      <c r="BI129">
        <v>0.58162892058412996</v>
      </c>
      <c r="BJ129">
        <v>1.10966314611965</v>
      </c>
      <c r="BK129">
        <v>1.0989168491221499</v>
      </c>
      <c r="BL129">
        <v>0.427367507164853</v>
      </c>
      <c r="BM129">
        <v>-0.15570828305364801</v>
      </c>
      <c r="BN129">
        <v>-4.0192225511759501E-2</v>
      </c>
      <c r="BO129">
        <v>0.92061458361719595</v>
      </c>
      <c r="BP129">
        <v>-3.2799739269192399E-2</v>
      </c>
      <c r="BQ129">
        <v>1.8013208036513101E-2</v>
      </c>
      <c r="BR129">
        <v>5.7054106269610197E-3</v>
      </c>
      <c r="BS129">
        <v>-3.48828901062409E-3</v>
      </c>
      <c r="BT129">
        <v>0.72016394981864196</v>
      </c>
      <c r="BU129">
        <v>-1.10678733335996E-2</v>
      </c>
      <c r="BV129">
        <v>2.1209967027681399E-2</v>
      </c>
      <c r="BW129">
        <v>0.85675265027390202</v>
      </c>
      <c r="BX129">
        <v>-6.1040447631453797E-2</v>
      </c>
      <c r="BY129">
        <v>9.7842915008652096E-4</v>
      </c>
      <c r="BZ129">
        <v>0.188035432417306</v>
      </c>
      <c r="CA129">
        <v>0.63220028115154303</v>
      </c>
      <c r="CB129">
        <v>-3.5149376474663999E-2</v>
      </c>
      <c r="CC129">
        <v>0.45829785353236002</v>
      </c>
      <c r="CD129">
        <v>-9.6026121031643798E-3</v>
      </c>
      <c r="CE129">
        <v>0.757277033578862</v>
      </c>
      <c r="CF129">
        <v>2.5579243169375401E-3</v>
      </c>
      <c r="CG129">
        <v>0.60113276569721696</v>
      </c>
      <c r="CH129">
        <v>-3.11201508759382E-2</v>
      </c>
      <c r="CI129">
        <v>0.90600525383670705</v>
      </c>
      <c r="CJ129">
        <v>0.63094914568816995</v>
      </c>
      <c r="CK129">
        <v>0.27374996053425998</v>
      </c>
      <c r="CL129">
        <v>1.46252533953531E-4</v>
      </c>
      <c r="CM129">
        <v>4.1410508550684402E-4</v>
      </c>
      <c r="CN129">
        <v>1.10475711309895E-2</v>
      </c>
      <c r="CO129">
        <v>1.2733142565370901E-2</v>
      </c>
      <c r="CP129">
        <v>6.7558008506436599E-3</v>
      </c>
      <c r="CQ129">
        <v>-2.7291781329672599E-2</v>
      </c>
      <c r="CR129">
        <v>-2.1270653335052601E-2</v>
      </c>
      <c r="CS129">
        <v>0.49605696552141998</v>
      </c>
      <c r="CT129">
        <v>0.44063785147842199</v>
      </c>
      <c r="CU129">
        <v>-2.0848898970979999E-2</v>
      </c>
      <c r="CV129">
        <v>0.21907156122712801</v>
      </c>
      <c r="CW129">
        <v>8.7449302820349004E-3</v>
      </c>
      <c r="CX129">
        <v>0.13936792295747399</v>
      </c>
      <c r="CY129">
        <v>-1.6781789290910699E-3</v>
      </c>
      <c r="CZ129">
        <v>-4.1455271170580101E-2</v>
      </c>
      <c r="DA129">
        <v>0.77957024195017299</v>
      </c>
      <c r="DB129">
        <v>1.38702334136762E-2</v>
      </c>
      <c r="DC129">
        <v>1.21813134382926</v>
      </c>
      <c r="DD129">
        <v>0.68376533502097103</v>
      </c>
      <c r="DE129">
        <v>6.2449375114950502E-3</v>
      </c>
      <c r="DF129">
        <v>0.84162453456609398</v>
      </c>
      <c r="DG129">
        <v>5.7787242438688602E-2</v>
      </c>
      <c r="DH129">
        <v>1.1478169668392899</v>
      </c>
      <c r="DI129">
        <v>-1.18684960379276E-3</v>
      </c>
      <c r="DJ129">
        <v>-7.8167862557827102E-3</v>
      </c>
      <c r="DK129">
        <v>2.1050427731369101E-3</v>
      </c>
      <c r="DL129">
        <v>1.49169718252179E-2</v>
      </c>
      <c r="DM129">
        <v>1.0117448076530901E-2</v>
      </c>
      <c r="DN129">
        <v>-8.4896596414991393E-2</v>
      </c>
      <c r="DO129">
        <v>0.42032405561351399</v>
      </c>
      <c r="DP129">
        <v>-1.9119670563751801E-2</v>
      </c>
      <c r="DQ129">
        <v>0.71190239682265199</v>
      </c>
      <c r="DR129">
        <v>0.39609835407036198</v>
      </c>
      <c r="DS129">
        <v>-1.5891306871983799E-2</v>
      </c>
      <c r="DT129">
        <v>-1.0597820318996099E-2</v>
      </c>
      <c r="DU129">
        <v>-2.8730416769087502E-3</v>
      </c>
      <c r="DV129">
        <v>-3.4747432931725199E-3</v>
      </c>
      <c r="DW129">
        <v>-8.4827105238292101E-3</v>
      </c>
      <c r="DX129">
        <v>-4.0835218777327598E-2</v>
      </c>
      <c r="DY129">
        <v>5.0898659229822403E-2</v>
      </c>
      <c r="DZ129">
        <v>1.01470198851352</v>
      </c>
      <c r="EA129">
        <v>-1.2246318136610601E-3</v>
      </c>
      <c r="EB129">
        <v>-5.0698835699193701E-2</v>
      </c>
      <c r="EC129">
        <v>-4.6930973886073297E-3</v>
      </c>
      <c r="ED129">
        <v>0.274172840079208</v>
      </c>
      <c r="EE129">
        <v>-4.4707202234179998E-4</v>
      </c>
      <c r="EF129">
        <v>2.1638308933376101E-2</v>
      </c>
      <c r="EG129">
        <v>0.42435847957871498</v>
      </c>
      <c r="EH129">
        <v>1.35808317479186</v>
      </c>
      <c r="EI129">
        <v>-4.2228956052040396E-3</v>
      </c>
      <c r="EJ129">
        <v>1.45861313687273</v>
      </c>
      <c r="EK129">
        <v>0.51964662291222297</v>
      </c>
      <c r="EL129">
        <v>0.31393846613502702</v>
      </c>
      <c r="EM129">
        <v>1.14213527306226</v>
      </c>
      <c r="EN129">
        <v>0.47786015544386001</v>
      </c>
      <c r="EO129">
        <v>0.59992568793016099</v>
      </c>
      <c r="EP129">
        <v>9.90780120838059E-2</v>
      </c>
      <c r="EQ129">
        <v>0.65406748354974698</v>
      </c>
      <c r="ER129">
        <v>-3.1472718316914401E-2</v>
      </c>
      <c r="ES129">
        <v>-9.2666660845453202E-3</v>
      </c>
      <c r="ET129">
        <v>0.16652524702237601</v>
      </c>
      <c r="EU129">
        <v>0.77564593919220604</v>
      </c>
      <c r="EV129">
        <v>1.0466151818995499</v>
      </c>
      <c r="EW129">
        <v>0.97252868454795305</v>
      </c>
      <c r="EX129">
        <v>-4.05457137235571E-2</v>
      </c>
      <c r="EY129">
        <v>-5.39562733114251E-2</v>
      </c>
      <c r="EZ129">
        <v>-9.7235773072759397E-3</v>
      </c>
      <c r="FA129">
        <v>1.54527357230171E-2</v>
      </c>
      <c r="FB129">
        <v>-1.2077344172382E-2</v>
      </c>
      <c r="FC129">
        <v>3.0653197001552099E-2</v>
      </c>
      <c r="FD129">
        <v>0.31623808340647702</v>
      </c>
      <c r="FE129">
        <v>-4.42494860294948E-2</v>
      </c>
      <c r="FF129">
        <v>0.39763524267751699</v>
      </c>
      <c r="FG129">
        <v>7.7063242569698704E-4</v>
      </c>
      <c r="FH129">
        <v>0.46914712217995103</v>
      </c>
      <c r="FI129">
        <v>3.6360813905498301E-3</v>
      </c>
      <c r="FJ129">
        <v>0.96925148519586102</v>
      </c>
      <c r="FK129">
        <v>-2.2219143243839001E-2</v>
      </c>
      <c r="FL129">
        <v>-3.4515233023837799E-2</v>
      </c>
      <c r="FM129">
        <v>-3.6270629055214498E-2</v>
      </c>
      <c r="FN129">
        <v>-4.2370226333174999E-4</v>
      </c>
      <c r="FO129">
        <v>0.42346138811504302</v>
      </c>
      <c r="FP129">
        <v>1.1377633187531999</v>
      </c>
      <c r="FQ129">
        <v>0.34441073359209401</v>
      </c>
      <c r="FR129">
        <v>5.86640274086128E-3</v>
      </c>
      <c r="FS129">
        <v>1.1847848761123001</v>
      </c>
      <c r="FT129">
        <v>3.7132951817984101E-2</v>
      </c>
      <c r="FU129">
        <v>2.00553564793991E-2</v>
      </c>
      <c r="FV129">
        <v>0.517191190658842</v>
      </c>
      <c r="FW129">
        <v>-2.5107552859446401E-2</v>
      </c>
      <c r="FX129">
        <v>0.86173842401864098</v>
      </c>
      <c r="FY129">
        <v>2.2175681770377299E-2</v>
      </c>
      <c r="FZ129">
        <v>0.81625863299935497</v>
      </c>
      <c r="GA129">
        <v>5.0034929038024201E-2</v>
      </c>
      <c r="GB129">
        <v>0.99648387772129399</v>
      </c>
      <c r="GC129">
        <v>1.16413839003267E-2</v>
      </c>
      <c r="GD129">
        <v>0.67513493646002498</v>
      </c>
      <c r="GE129">
        <v>-0.146273932923321</v>
      </c>
      <c r="GF129">
        <v>1.17236369050459E-2</v>
      </c>
      <c r="GG129">
        <v>0.204388641541104</v>
      </c>
      <c r="GH129">
        <v>1.00718227119621</v>
      </c>
      <c r="GI129">
        <v>-1.2189980088691999E-2</v>
      </c>
      <c r="GJ129">
        <v>-4.5863724084051198E-2</v>
      </c>
      <c r="GK129">
        <v>0.55694091418745095</v>
      </c>
      <c r="GL129">
        <v>1.82621995572563</v>
      </c>
      <c r="GM129">
        <v>-8.3903002680497496E-2</v>
      </c>
      <c r="GN129">
        <v>0.53856098949303799</v>
      </c>
      <c r="GO129">
        <v>0.61476348575717799</v>
      </c>
      <c r="GP129">
        <v>1.7529541998503401E-2</v>
      </c>
      <c r="GQ129">
        <v>4.0416112532556801E-4</v>
      </c>
      <c r="GR129">
        <v>1.0455591042122501</v>
      </c>
      <c r="GS129">
        <v>-0.11347040733007401</v>
      </c>
      <c r="GT129">
        <v>0.78206514351109402</v>
      </c>
      <c r="GU129">
        <v>-6.7288424064115802E-3</v>
      </c>
      <c r="GV129">
        <v>2.0303715842036101E-2</v>
      </c>
      <c r="GW129">
        <v>0.13323024246478499</v>
      </c>
      <c r="GX129">
        <v>-7.5899365035531604E-3</v>
      </c>
      <c r="GY129">
        <v>0.88727774664163706</v>
      </c>
      <c r="GZ129">
        <v>1.3051509391465099</v>
      </c>
      <c r="HA129">
        <v>0.68821288150321103</v>
      </c>
      <c r="HB129">
        <v>1.23456060342006</v>
      </c>
      <c r="HC129">
        <v>4.2331043811925703E-3</v>
      </c>
      <c r="HD129">
        <v>-1.3644377118335401E-3</v>
      </c>
      <c r="HE129">
        <v>0.78137622406916696</v>
      </c>
      <c r="HF129">
        <v>1.40271927678958</v>
      </c>
      <c r="HG129">
        <v>-7.2798169611604799E-3</v>
      </c>
      <c r="HH129">
        <v>-9.6672446460643498E-3</v>
      </c>
      <c r="HI129">
        <v>1.07550833535853</v>
      </c>
      <c r="HJ129">
        <v>5.2264057944246198E-3</v>
      </c>
      <c r="HK129">
        <v>0.51328671512568802</v>
      </c>
      <c r="HL129">
        <v>0.68913778729591002</v>
      </c>
      <c r="HM129">
        <v>0.40953783994116799</v>
      </c>
      <c r="HN129">
        <v>-4.4199266284329401E-2</v>
      </c>
      <c r="HO129">
        <v>-4.5259215782655397E-2</v>
      </c>
      <c r="HP129">
        <v>-4.21880706700552E-2</v>
      </c>
      <c r="HQ129">
        <v>1.9625858174070199E-2</v>
      </c>
      <c r="HR129">
        <v>0.17400036854094</v>
      </c>
      <c r="HS129">
        <v>5.39279459442205E-3</v>
      </c>
      <c r="HT129">
        <v>-3.7029503510358899E-2</v>
      </c>
      <c r="HU129">
        <v>8.8675691660663608E-3</v>
      </c>
      <c r="HV129">
        <v>9.4279695369467002E-3</v>
      </c>
      <c r="HW129">
        <v>3.51144913834366E-2</v>
      </c>
      <c r="HX129">
        <v>2.1050427731369101E-3</v>
      </c>
      <c r="HY129">
        <v>2.8988760696508201E-2</v>
      </c>
      <c r="HZ129">
        <v>-2.67733689707591E-2</v>
      </c>
      <c r="IA129">
        <v>4.16610471037363E-3</v>
      </c>
      <c r="IB129">
        <v>1.0845291949804501</v>
      </c>
      <c r="IC129">
        <v>-5.2796947661637797E-4</v>
      </c>
      <c r="ID129">
        <v>-1.30180117980093E-2</v>
      </c>
      <c r="IE129">
        <v>2.5004315794751801E-3</v>
      </c>
      <c r="IF129">
        <v>2.26152741126823E-4</v>
      </c>
      <c r="IG129">
        <v>0.196692291239212</v>
      </c>
      <c r="IH129">
        <v>6.1732006287758799E-4</v>
      </c>
      <c r="II129">
        <v>9.6431499298581594E-2</v>
      </c>
      <c r="IJ129">
        <v>0.74877741367707595</v>
      </c>
      <c r="IK129">
        <v>1.63633690464315E-2</v>
      </c>
      <c r="IL129">
        <v>8.1318470788269096E-3</v>
      </c>
      <c r="IM129">
        <v>0.60062497519997504</v>
      </c>
      <c r="IN129">
        <v>0.38844901207951599</v>
      </c>
      <c r="IO129">
        <v>-4.8540292437610703E-2</v>
      </c>
      <c r="IP129">
        <v>0.72940054925369102</v>
      </c>
      <c r="IQ129">
        <v>4.1410508550684402E-4</v>
      </c>
      <c r="IR129">
        <v>-9.2083082349190496E-4</v>
      </c>
      <c r="IS129">
        <v>0.80123077295215905</v>
      </c>
      <c r="IT129">
        <v>-3.0952930770891899E-2</v>
      </c>
      <c r="IU129">
        <v>-1.1853773005087999E-2</v>
      </c>
      <c r="IV129">
        <v>1.3195430909763099E-2</v>
      </c>
      <c r="IW129">
        <v>-4.0048318457269897E-3</v>
      </c>
      <c r="IX129">
        <v>0.49828365333104901</v>
      </c>
      <c r="IY129">
        <v>0.29215173835130298</v>
      </c>
      <c r="IZ129">
        <v>-2.9817808603371399E-3</v>
      </c>
      <c r="JA129">
        <v>-6.3424411639094501E-4</v>
      </c>
      <c r="JB129">
        <v>1.3326227057037601</v>
      </c>
      <c r="JC129">
        <v>-2.0455731824243501E-2</v>
      </c>
      <c r="JD129">
        <v>-4.9401267824041598E-2</v>
      </c>
      <c r="JE129">
        <v>0.55488041800587995</v>
      </c>
      <c r="JF129">
        <v>-4.1470577137976703E-3</v>
      </c>
      <c r="JG129">
        <v>1.3361088798379101E-2</v>
      </c>
      <c r="JH129">
        <v>-1.6706491180896201E-2</v>
      </c>
      <c r="JI129">
        <v>0.92226188047572999</v>
      </c>
      <c r="JJ129">
        <v>1.09298201375536E-2</v>
      </c>
      <c r="JK129">
        <v>-4.5002799016662202E-2</v>
      </c>
      <c r="JL129">
        <v>0.13225779652827799</v>
      </c>
      <c r="JM129">
        <v>-3.7353263701913799E-3</v>
      </c>
      <c r="JN129">
        <v>9.0257717997664806E-3</v>
      </c>
      <c r="JO129">
        <v>1.0628895951801101</v>
      </c>
      <c r="JP129">
        <v>-3.7876897051729301E-2</v>
      </c>
      <c r="JQ129">
        <v>-3.5308940606700698E-3</v>
      </c>
      <c r="JR129">
        <v>-2.65959388102191E-2</v>
      </c>
      <c r="JS129">
        <v>0.25099043048639802</v>
      </c>
      <c r="JT129">
        <v>0.71985942847374396</v>
      </c>
      <c r="JU129">
        <v>1.0249411137914</v>
      </c>
      <c r="JV129">
        <v>0.80941184027707602</v>
      </c>
      <c r="JW129">
        <v>0.36048589869650099</v>
      </c>
      <c r="JX129">
        <v>1.3263597328566701</v>
      </c>
      <c r="JY129">
        <v>7.64914489413811E-3</v>
      </c>
      <c r="JZ129">
        <v>-1.3853455406842E-2</v>
      </c>
      <c r="KA129">
        <v>-4.0929075595967701E-2</v>
      </c>
      <c r="KB129">
        <v>2.30356344944458E-2</v>
      </c>
      <c r="KC129">
        <v>1.2862568975389201E-3</v>
      </c>
      <c r="KD129">
        <v>-4.8919133991185302E-3</v>
      </c>
      <c r="KE129">
        <v>0.80976658263082102</v>
      </c>
      <c r="KF129">
        <v>0.22542268060942799</v>
      </c>
      <c r="KG129">
        <v>-2.2166566700898001E-2</v>
      </c>
      <c r="KH129">
        <v>8.2349524115297099E-2</v>
      </c>
      <c r="KI129">
        <v>1.25762544164447E-3</v>
      </c>
      <c r="KJ129">
        <v>-8.6613234574841498E-3</v>
      </c>
      <c r="KK129">
        <v>0.22505271471504501</v>
      </c>
      <c r="KL129">
        <v>1.2589577518970301</v>
      </c>
      <c r="KM129">
        <v>-6.2686930268874202E-2</v>
      </c>
      <c r="KN129">
        <v>0.71293033335367995</v>
      </c>
      <c r="KO129">
        <v>5.5102063352333398E-2</v>
      </c>
      <c r="KP129">
        <v>0.43904287010626297</v>
      </c>
      <c r="KQ129">
        <v>0.59751656448200297</v>
      </c>
      <c r="KR129">
        <v>1.68142220878695E-2</v>
      </c>
      <c r="KS129">
        <v>4.6886439807796998E-2</v>
      </c>
      <c r="KT129">
        <v>-5.8242856782268801E-2</v>
      </c>
      <c r="KU129">
        <v>0.83057593496572901</v>
      </c>
      <c r="KV129">
        <v>-1.65920901166268E-3</v>
      </c>
      <c r="KW129">
        <v>7.9704343326876103E-3</v>
      </c>
      <c r="KX129">
        <v>-4.3464144608584498E-2</v>
      </c>
      <c r="KY129">
        <v>1.51837815630131E-2</v>
      </c>
      <c r="KZ129">
        <v>0.29703981734033802</v>
      </c>
      <c r="LA129">
        <v>-4.4219564099302403E-3</v>
      </c>
      <c r="LB129">
        <v>-2.5305515705924099E-3</v>
      </c>
      <c r="LC129">
        <v>4.6508485932883002E-2</v>
      </c>
      <c r="LD129">
        <v>2.1050427731369101E-3</v>
      </c>
      <c r="LE129">
        <v>2.53417426265896E-2</v>
      </c>
      <c r="LF129">
        <v>-6.4611165273689502E-4</v>
      </c>
      <c r="LG129">
        <v>0.99653348898495897</v>
      </c>
      <c r="LH129">
        <v>0.24942425065488599</v>
      </c>
      <c r="LI129">
        <v>-1.6721789503963701E-2</v>
      </c>
      <c r="LJ129">
        <v>0.29103290750268901</v>
      </c>
      <c r="LK129">
        <v>-2.4130043370394601E-2</v>
      </c>
      <c r="LL129">
        <v>0.30026057212111901</v>
      </c>
      <c r="LM129">
        <v>0.51369960151530203</v>
      </c>
      <c r="LN129">
        <v>7.8848696263207098E-3</v>
      </c>
      <c r="LO129">
        <v>-1.22490617249065E-2</v>
      </c>
      <c r="LP129">
        <v>4.6328570612742599E-2</v>
      </c>
      <c r="LQ129">
        <v>-3.2109952390226203E-2</v>
      </c>
      <c r="LR129">
        <v>-9.6461186286299992E-3</v>
      </c>
      <c r="LS129">
        <v>9.0279867068379302E-3</v>
      </c>
      <c r="LT129">
        <v>0.95215280203771901</v>
      </c>
      <c r="LU129">
        <v>7.9862066667696005E-3</v>
      </c>
      <c r="LV129">
        <v>-5.9990085963255602E-3</v>
      </c>
      <c r="LW129">
        <v>-2.3858357422340701E-2</v>
      </c>
      <c r="LX129">
        <v>0.23639635112986401</v>
      </c>
      <c r="LY129">
        <v>0.195485196374587</v>
      </c>
      <c r="LZ129">
        <v>1.0402296806246001</v>
      </c>
      <c r="MA129">
        <v>0.33000511177106101</v>
      </c>
      <c r="MB129">
        <v>2.4297144675683401E-2</v>
      </c>
      <c r="MC129">
        <v>4.0189571995937496E-3</v>
      </c>
      <c r="MD129">
        <v>0.65582845364069597</v>
      </c>
      <c r="ME129">
        <v>0.28686489287515199</v>
      </c>
      <c r="MF129">
        <v>0.82299536576341803</v>
      </c>
      <c r="MG129">
        <v>-6.1811409939744703E-3</v>
      </c>
      <c r="MH129">
        <v>2.53880562396954E-3</v>
      </c>
      <c r="MI129">
        <v>0.10407072226797</v>
      </c>
      <c r="MJ129">
        <v>-1.27056838454434E-2</v>
      </c>
      <c r="MK129">
        <v>0.77613029535250599</v>
      </c>
      <c r="ML129">
        <v>2.8641598267731001E-2</v>
      </c>
      <c r="MM129">
        <v>-2.92870957430083E-2</v>
      </c>
      <c r="MN129">
        <v>-3.3921283608697901E-2</v>
      </c>
      <c r="MO129">
        <v>5.0527808377122899E-3</v>
      </c>
      <c r="MP129">
        <v>-2.0244846338608201E-2</v>
      </c>
      <c r="MQ129">
        <v>0.12557700208101399</v>
      </c>
      <c r="MR129">
        <v>-4.0322299163639604E-3</v>
      </c>
      <c r="MS129">
        <v>0.74913423805662505</v>
      </c>
      <c r="MT129">
        <v>0.14207367629553999</v>
      </c>
      <c r="MU129">
        <v>0.972795161685998</v>
      </c>
      <c r="MV129">
        <v>0.32418734547290701</v>
      </c>
      <c r="MW129">
        <v>1.3195430909763099E-2</v>
      </c>
      <c r="MX129">
        <v>0.54413287750088102</v>
      </c>
      <c r="MY129">
        <v>-1.06913267338002E-2</v>
      </c>
      <c r="MZ129">
        <v>7.13913900268016E-4</v>
      </c>
      <c r="NA129">
        <v>3.6258057265499801E-4</v>
      </c>
      <c r="NB129">
        <v>0.13038744600926599</v>
      </c>
      <c r="NC129">
        <v>0.34917384921475503</v>
      </c>
      <c r="ND129">
        <v>3.1019847624134001E-2</v>
      </c>
      <c r="NE129">
        <v>3.1319671082492097E-2</v>
      </c>
      <c r="NF129">
        <v>1.12830451351238E-2</v>
      </c>
      <c r="NG129">
        <v>2.1050427731369101E-3</v>
      </c>
      <c r="NH129">
        <v>8.0268708672753097E-2</v>
      </c>
      <c r="NI129">
        <v>9.5428783799149201E-3</v>
      </c>
      <c r="NJ129">
        <v>1.6122776221734101E-3</v>
      </c>
      <c r="NK129">
        <v>-4.0545481851244304E-3</v>
      </c>
      <c r="NL129">
        <v>0.53162119264605801</v>
      </c>
      <c r="NM129">
        <v>7.4005527609762502E-3</v>
      </c>
      <c r="NN129">
        <v>0.27475419759175201</v>
      </c>
      <c r="NO129">
        <v>5.6417872229621103E-3</v>
      </c>
      <c r="NP129">
        <v>-7.6277394076155998E-3</v>
      </c>
      <c r="NQ129">
        <v>0.83211897194767603</v>
      </c>
      <c r="NR129">
        <v>4.5479766050767097E-3</v>
      </c>
      <c r="NS129">
        <v>5.4847528110614201E-3</v>
      </c>
      <c r="NT129">
        <v>-3.7143182169458899E-3</v>
      </c>
      <c r="NU129">
        <v>-6.9671368813671998E-4</v>
      </c>
      <c r="NV129">
        <v>3.4612842879710999E-3</v>
      </c>
      <c r="NW129">
        <v>9.2642118164236904E-3</v>
      </c>
      <c r="NX129">
        <v>1.33726396420452E-2</v>
      </c>
      <c r="NY129">
        <v>1.74417768880872E-2</v>
      </c>
      <c r="NZ129">
        <v>0.48219302082392901</v>
      </c>
      <c r="OA129">
        <v>-1.4073028077466101E-2</v>
      </c>
      <c r="OB129">
        <v>-1.29240408098188E-2</v>
      </c>
      <c r="OC129">
        <v>-8.8681153046510607E-3</v>
      </c>
      <c r="OD129">
        <v>0.393218791535138</v>
      </c>
      <c r="OE129">
        <v>2.7450140770935898E-3</v>
      </c>
      <c r="OF129">
        <v>-1.05203781302839E-2</v>
      </c>
      <c r="OG129">
        <v>-3.77604377019909E-3</v>
      </c>
      <c r="OH129">
        <v>6.1732006287758799E-4</v>
      </c>
      <c r="OI129">
        <v>5.1185078010131096E-3</v>
      </c>
      <c r="OJ129">
        <v>2.04138954522902E-2</v>
      </c>
      <c r="OK129">
        <v>-1.36746319946313E-3</v>
      </c>
      <c r="OL129">
        <v>-3.0583592501718101E-2</v>
      </c>
      <c r="OM129">
        <v>-2.6531304715467E-2</v>
      </c>
      <c r="ON129">
        <v>1.45361185554058E-2</v>
      </c>
      <c r="OO129">
        <v>0.155586897263289</v>
      </c>
      <c r="OP129">
        <v>1.02866912191708</v>
      </c>
      <c r="OQ129">
        <v>-1.10754302065342E-2</v>
      </c>
      <c r="OR129">
        <v>-2.1340367447091099E-2</v>
      </c>
      <c r="OS129">
        <v>0.50841432566332301</v>
      </c>
      <c r="OT129">
        <v>-4.4219564099302403E-3</v>
      </c>
      <c r="OU129">
        <v>-3.8967608884551697E-2</v>
      </c>
      <c r="OV129">
        <v>-2.6226262927843999E-3</v>
      </c>
      <c r="OW129">
        <v>0.77789065374560495</v>
      </c>
      <c r="OX129">
        <v>2.6758106464174298E-3</v>
      </c>
      <c r="OY129">
        <v>0.155340230796367</v>
      </c>
      <c r="OZ129">
        <v>0.37715156349267598</v>
      </c>
      <c r="PA129">
        <v>2.2017278706872399E-2</v>
      </c>
      <c r="PB129">
        <v>0.71753405415446603</v>
      </c>
      <c r="PC129">
        <v>6.426666172416E-3</v>
      </c>
      <c r="PD129">
        <v>0.13506251537769401</v>
      </c>
      <c r="PE129">
        <v>0.52589408426328699</v>
      </c>
      <c r="PF129">
        <v>-4.0872383873571498E-3</v>
      </c>
      <c r="PG129">
        <v>4.2541966663061396E-3</v>
      </c>
      <c r="PH129" s="5">
        <v>-3.4774567788047098E-5</v>
      </c>
      <c r="PI129">
        <v>1.1594459306528899E-2</v>
      </c>
      <c r="PJ129">
        <v>-4.0645682654137701E-3</v>
      </c>
      <c r="PK129">
        <v>0.54818778037985905</v>
      </c>
      <c r="PL129">
        <v>-2.6454383789307898E-2</v>
      </c>
      <c r="PM129">
        <v>0.64619278496993804</v>
      </c>
      <c r="PN129">
        <v>8.1213368492360806E-3</v>
      </c>
      <c r="PO129">
        <v>1.02661320477649</v>
      </c>
      <c r="PP129">
        <v>1.04292430806053E-2</v>
      </c>
      <c r="PQ129">
        <v>-3.8495949162877701E-3</v>
      </c>
      <c r="PR129">
        <v>2.1050427731369101E-3</v>
      </c>
      <c r="PS129">
        <v>1.6047985515533001</v>
      </c>
      <c r="PT129">
        <v>1.07809797859781</v>
      </c>
      <c r="PU129">
        <v>2.3045366216255399E-4</v>
      </c>
      <c r="PV129">
        <v>8.99413782536654E-3</v>
      </c>
      <c r="PW129">
        <v>1.09736312651498E-3</v>
      </c>
      <c r="PX129">
        <v>8.7449302820349004E-3</v>
      </c>
      <c r="PY129">
        <v>1.4006472519842101E-2</v>
      </c>
      <c r="PZ129">
        <v>2.2633092018206801E-2</v>
      </c>
      <c r="QA129">
        <v>-5.59692257633823E-4</v>
      </c>
      <c r="QB129">
        <v>9.8828080180617789E-4</v>
      </c>
      <c r="QC129">
        <v>9.3656469217235205E-3</v>
      </c>
      <c r="QD129">
        <v>2.3924919731438399E-2</v>
      </c>
      <c r="QE129">
        <v>-4.31473586341155E-2</v>
      </c>
      <c r="QF129">
        <v>1.53746971751314E-2</v>
      </c>
      <c r="QG129">
        <v>3.5602720142236803E-2</v>
      </c>
      <c r="QH129">
        <v>1.4834552009585E-2</v>
      </c>
      <c r="QI129">
        <v>1.37333727912129E-2</v>
      </c>
      <c r="QJ129">
        <v>-1.501546324407E-3</v>
      </c>
      <c r="QK129">
        <v>2.2305588895122699E-2</v>
      </c>
      <c r="QL129">
        <v>9.7189553101494006E-3</v>
      </c>
      <c r="QM129">
        <v>-4.4707202234180703E-4</v>
      </c>
      <c r="QN129">
        <v>-7.8122874373511605E-2</v>
      </c>
      <c r="QO129">
        <v>-3.7486478614033897E-2</v>
      </c>
      <c r="QP129">
        <v>1.3499332708449E-2</v>
      </c>
      <c r="QQ129">
        <v>-2.1725758499959199E-3</v>
      </c>
      <c r="QR129">
        <v>1.7437050551633099E-2</v>
      </c>
      <c r="QS129">
        <v>2.9265031476306599E-2</v>
      </c>
      <c r="QT129">
        <v>-6.6913992564659195E-4</v>
      </c>
      <c r="QU129">
        <v>3.23482370662013E-3</v>
      </c>
      <c r="QV129">
        <v>3.4912055674338402E-2</v>
      </c>
      <c r="QW129">
        <v>-7.6503929891981902E-3</v>
      </c>
      <c r="QX129">
        <v>0.20346671553325599</v>
      </c>
      <c r="QY129">
        <v>-2.8866212747911801E-2</v>
      </c>
      <c r="QZ129">
        <v>7.1793277916212097E-3</v>
      </c>
      <c r="RA129">
        <v>-6.9486659213993697E-3</v>
      </c>
      <c r="RB129">
        <v>-6.5616247893633304E-4</v>
      </c>
      <c r="RC129">
        <v>-2.1137703193764E-3</v>
      </c>
      <c r="RD129">
        <v>0.32633323087166</v>
      </c>
      <c r="RE129">
        <v>6.3654428702975205E-2</v>
      </c>
      <c r="RF129">
        <v>1.7818391659650899E-2</v>
      </c>
      <c r="RG129">
        <v>5.8650439645244598E-3</v>
      </c>
      <c r="RH129">
        <v>-1.65876024317172E-3</v>
      </c>
      <c r="RI129">
        <v>8.9033696357618593E-3</v>
      </c>
      <c r="RJ129">
        <v>7.1784352783382903E-3</v>
      </c>
      <c r="RK129">
        <v>-5.4177347904610998E-2</v>
      </c>
      <c r="RL129">
        <v>4.6139168088592302E-4</v>
      </c>
      <c r="RM129">
        <v>1.4298654643683101E-2</v>
      </c>
      <c r="RN129">
        <v>8.0192983313504794E-3</v>
      </c>
      <c r="RO129">
        <v>4.7913420168225598E-2</v>
      </c>
      <c r="RP129">
        <v>8.7906220229912693E-2</v>
      </c>
      <c r="RQ129">
        <v>3.3251210900176599E-3</v>
      </c>
      <c r="RR129">
        <v>0.174754106126219</v>
      </c>
      <c r="RS129">
        <v>0.164998399221262</v>
      </c>
      <c r="RT129">
        <v>3.4053264912268601E-2</v>
      </c>
      <c r="RU129">
        <v>1.05430698973118E-2</v>
      </c>
      <c r="RV129">
        <v>-6.7266573015927894E-2</v>
      </c>
      <c r="RW129">
        <v>-7.2874794548998499E-3</v>
      </c>
      <c r="RX129">
        <v>-1.70170730874119E-3</v>
      </c>
      <c r="RY129">
        <v>6.7558008506436599E-3</v>
      </c>
      <c r="RZ129">
        <v>7.7255605294142696E-3</v>
      </c>
      <c r="SA129">
        <v>-7.2139748046900307E-2</v>
      </c>
      <c r="SB129">
        <v>-2.78477321775615E-2</v>
      </c>
      <c r="SC129">
        <v>0.15887331567768301</v>
      </c>
      <c r="SD129">
        <v>1.9778376428204399E-2</v>
      </c>
      <c r="SE129">
        <v>4.16610471037363E-3</v>
      </c>
      <c r="SF129">
        <v>5.0293785337546103E-2</v>
      </c>
      <c r="SG129">
        <v>3.71500893459005E-2</v>
      </c>
      <c r="SH129">
        <v>-2.2310319987951899E-4</v>
      </c>
      <c r="SI129">
        <v>6.7667549723370397E-3</v>
      </c>
      <c r="SJ129">
        <v>2.9425864432368501E-3</v>
      </c>
      <c r="SK129">
        <v>-1.13235500609842E-2</v>
      </c>
      <c r="SL129">
        <v>-4.3711351929046896E-3</v>
      </c>
      <c r="SM129">
        <v>-8.5173755905856106E-3</v>
      </c>
      <c r="SN129">
        <v>-1.49340194617626E-2</v>
      </c>
      <c r="SO129">
        <v>-1.0420712395476999E-3</v>
      </c>
      <c r="SP129">
        <v>1.9372012189081001E-4</v>
      </c>
      <c r="SQ129">
        <v>0.63768707607632402</v>
      </c>
      <c r="SR129">
        <v>-3.8308466689170101E-3</v>
      </c>
      <c r="SS129">
        <v>3.7213609046891999E-2</v>
      </c>
      <c r="ST129">
        <v>1.6522695788252099E-2</v>
      </c>
      <c r="SU129">
        <v>-2.4467928061768902E-3</v>
      </c>
      <c r="SV129">
        <v>-2.5334526970315699E-2</v>
      </c>
      <c r="SW129">
        <v>-4.0519209199088501E-3</v>
      </c>
      <c r="SX129">
        <v>7.6118314961387996E-3</v>
      </c>
      <c r="SY129">
        <v>3.1039488362046001E-2</v>
      </c>
      <c r="SZ129">
        <v>-5.0275223170042002E-3</v>
      </c>
      <c r="TA129">
        <v>2.24986080724391E-4</v>
      </c>
      <c r="TB129">
        <v>2.4648984731925901E-2</v>
      </c>
      <c r="TC129">
        <v>6.1732006287758799E-4</v>
      </c>
      <c r="TD129">
        <v>4.5531114148596903E-3</v>
      </c>
      <c r="TE129">
        <v>2.5630672095628901E-2</v>
      </c>
      <c r="TF129">
        <v>3.90506998933636E-2</v>
      </c>
      <c r="TG129">
        <v>1.2817018673505E-2</v>
      </c>
      <c r="TH129">
        <v>1.65552734735144E-2</v>
      </c>
      <c r="TI129">
        <v>0.38739551790887899</v>
      </c>
      <c r="TJ129">
        <v>5.2774065372514403E-2</v>
      </c>
      <c r="TK129">
        <v>-9.8052802642609291E-4</v>
      </c>
      <c r="TL129">
        <v>-5.2568947252035099E-3</v>
      </c>
      <c r="TM129">
        <v>8.0292931006867609E-3</v>
      </c>
      <c r="TN129">
        <v>8.1394698422102008E-3</v>
      </c>
      <c r="TO129">
        <v>1.7750111588632E-2</v>
      </c>
      <c r="TP129">
        <v>-1.13053050306819E-2</v>
      </c>
      <c r="TQ129">
        <v>4.7024423482182496E-3</v>
      </c>
      <c r="TR129">
        <v>6.7106788727486502E-2</v>
      </c>
      <c r="TS129">
        <v>-1.1487922748642E-3</v>
      </c>
      <c r="TT129">
        <v>5.39279459442205E-3</v>
      </c>
      <c r="TU129">
        <v>1.3195430909763099E-2</v>
      </c>
      <c r="TV129" s="5">
        <v>-3.685735312557E-5</v>
      </c>
      <c r="TW129">
        <v>5.8188320263790998E-2</v>
      </c>
      <c r="TX129">
        <v>3.7684262919450398E-3</v>
      </c>
      <c r="TY129">
        <v>9.4104106840581202E-3</v>
      </c>
      <c r="TZ129">
        <v>4.13358637154033E-2</v>
      </c>
      <c r="UA129" s="5">
        <v>8.8226557931843404E-5</v>
      </c>
      <c r="UB129">
        <v>2.5773934615340902E-2</v>
      </c>
      <c r="UC129">
        <v>3.1782148720131402E-2</v>
      </c>
      <c r="UD129">
        <v>3.1567923589582601E-3</v>
      </c>
      <c r="UE129">
        <v>1.1590717783833301E-2</v>
      </c>
      <c r="UF129">
        <v>0.763166702430774</v>
      </c>
      <c r="UG129">
        <v>1.6519725735458699E-3</v>
      </c>
      <c r="UH129">
        <v>1.9691307718780501E-4</v>
      </c>
      <c r="UI129">
        <v>-1.9561248505343999E-3</v>
      </c>
      <c r="UJ129">
        <v>8.7288302994516398E-2</v>
      </c>
      <c r="UK129">
        <v>-1.07510658017324E-2</v>
      </c>
      <c r="UL129">
        <v>2.1050427731369101E-3</v>
      </c>
      <c r="UM129">
        <v>9.9012132779622598E-3</v>
      </c>
      <c r="UN129">
        <v>2.54874124472153E-2</v>
      </c>
      <c r="UO129">
        <v>1.8799048057325699E-2</v>
      </c>
      <c r="UP129">
        <v>4.5164879030315597E-3</v>
      </c>
      <c r="UQ129">
        <v>-2.66741292509977E-2</v>
      </c>
      <c r="UR129">
        <v>0.94699571729396703</v>
      </c>
      <c r="US129">
        <v>1.25762544164447E-3</v>
      </c>
      <c r="UT129">
        <v>2.1050427731369101E-3</v>
      </c>
      <c r="UU129">
        <v>-3.7420772004175501E-3</v>
      </c>
      <c r="UV129">
        <v>1.16832634696169E-2</v>
      </c>
      <c r="UW129">
        <v>4.9204785972479799E-2</v>
      </c>
      <c r="UX129">
        <v>0.11842840288082999</v>
      </c>
      <c r="UY129">
        <v>0.83479347001702398</v>
      </c>
    </row>
    <row r="130" spans="1:571" x14ac:dyDescent="0.2">
      <c r="A130" s="17" t="s">
        <v>1484</v>
      </c>
      <c r="B130">
        <v>5.39279459442205E-3</v>
      </c>
      <c r="C130">
        <v>-2.72345894429657E-3</v>
      </c>
      <c r="D130">
        <v>0.30937504039173702</v>
      </c>
      <c r="E130">
        <v>0.22312276678552101</v>
      </c>
      <c r="F130">
        <v>-1.4154091718739201E-2</v>
      </c>
      <c r="G130">
        <v>0.51924552244628097</v>
      </c>
      <c r="H130">
        <v>-9.5892488304398903E-3</v>
      </c>
      <c r="I130">
        <v>2.7833949834276801E-2</v>
      </c>
      <c r="J130">
        <v>-5.9011689780655602E-2</v>
      </c>
      <c r="K130">
        <v>0.374970761671166</v>
      </c>
      <c r="L130">
        <v>0.655095779389262</v>
      </c>
      <c r="M130">
        <v>0.183480318090848</v>
      </c>
      <c r="N130">
        <v>4.5479766050767097E-3</v>
      </c>
      <c r="O130">
        <v>-0.111379229697827</v>
      </c>
      <c r="P130">
        <v>0.48943687676791597</v>
      </c>
      <c r="Q130">
        <v>-5.6519735903842502E-2</v>
      </c>
      <c r="R130">
        <v>-2.6469884832706101E-2</v>
      </c>
      <c r="S130">
        <v>0.642892596742205</v>
      </c>
      <c r="T130">
        <v>0.83091232831231998</v>
      </c>
      <c r="U130">
        <v>0.52982159329159395</v>
      </c>
      <c r="V130">
        <v>-9.81198128163774E-3</v>
      </c>
      <c r="W130">
        <v>0.84831365946105297</v>
      </c>
      <c r="X130">
        <v>-1.61284804116303E-2</v>
      </c>
      <c r="Y130">
        <v>0.60292157619178</v>
      </c>
      <c r="Z130">
        <v>1.14730129211953</v>
      </c>
      <c r="AA130">
        <v>0.44919135489098699</v>
      </c>
      <c r="AB130">
        <v>0.17863772004037301</v>
      </c>
      <c r="AC130">
        <v>0.19980294180710501</v>
      </c>
      <c r="AD130">
        <v>0.30722680193500301</v>
      </c>
      <c r="AE130">
        <v>0.121961458680112</v>
      </c>
      <c r="AF130">
        <v>0.33135934981040499</v>
      </c>
      <c r="AG130">
        <v>0.79537588399598602</v>
      </c>
      <c r="AH130">
        <v>0.468206081005478</v>
      </c>
      <c r="AI130">
        <v>1.7783380513275E-2</v>
      </c>
      <c r="AJ130">
        <v>0.35631308598147499</v>
      </c>
      <c r="AK130">
        <v>-4.5552101804331299E-3</v>
      </c>
      <c r="AL130">
        <v>-1.48166060690873E-2</v>
      </c>
      <c r="AM130">
        <v>-6.8126936849537204E-2</v>
      </c>
      <c r="AN130">
        <v>-8.7056592880871107E-3</v>
      </c>
      <c r="AO130">
        <v>-2.49828964601811E-3</v>
      </c>
      <c r="AP130">
        <v>-7.3589994030101802E-2</v>
      </c>
      <c r="AQ130">
        <v>0.19965072948944099</v>
      </c>
      <c r="AR130">
        <v>0.40988064693427401</v>
      </c>
      <c r="AS130">
        <v>0.20529765150995999</v>
      </c>
      <c r="AT130">
        <v>0.48421310585339</v>
      </c>
      <c r="AU130">
        <v>0.35141163901538902</v>
      </c>
      <c r="AV130">
        <v>-5.0075867921387997E-2</v>
      </c>
      <c r="AW130">
        <v>0.98883233570260598</v>
      </c>
      <c r="AX130">
        <v>-1.0262871232959899E-2</v>
      </c>
      <c r="AY130">
        <v>2.5894872480822E-2</v>
      </c>
      <c r="AZ130">
        <v>-3.0255524361612801E-4</v>
      </c>
      <c r="BA130">
        <v>0.26319059082670598</v>
      </c>
      <c r="BB130">
        <v>1.03324564326391E-2</v>
      </c>
      <c r="BC130">
        <v>1.57846588047117E-2</v>
      </c>
      <c r="BD130">
        <v>1.1691978430962</v>
      </c>
      <c r="BE130">
        <v>2.1156584492494399E-2</v>
      </c>
      <c r="BF130">
        <v>0.51163922854200805</v>
      </c>
      <c r="BG130">
        <v>1.6636636621784799</v>
      </c>
      <c r="BH130">
        <v>0.345591031927031</v>
      </c>
      <c r="BI130">
        <v>0.28288161338441797</v>
      </c>
      <c r="BJ130">
        <v>0.66152570069980299</v>
      </c>
      <c r="BK130">
        <v>0.51346408482080796</v>
      </c>
      <c r="BL130">
        <v>1.54270983510273</v>
      </c>
      <c r="BM130">
        <v>-0.15570828305364801</v>
      </c>
      <c r="BN130">
        <v>-4.0192225511759501E-2</v>
      </c>
      <c r="BO130">
        <v>0.566501359620181</v>
      </c>
      <c r="BP130">
        <v>-3.2799739269192399E-2</v>
      </c>
      <c r="BQ130">
        <v>1.8013208036513101E-2</v>
      </c>
      <c r="BR130">
        <v>5.7054106269610197E-3</v>
      </c>
      <c r="BS130">
        <v>-3.48828901062409E-3</v>
      </c>
      <c r="BT130">
        <v>0.58434795234727099</v>
      </c>
      <c r="BU130">
        <v>-1.10678733335996E-2</v>
      </c>
      <c r="BV130">
        <v>2.1209967027681399E-2</v>
      </c>
      <c r="BW130">
        <v>1.5571088669925299</v>
      </c>
      <c r="BX130">
        <v>-6.1040447631453797E-2</v>
      </c>
      <c r="BY130">
        <v>9.7842915008652096E-4</v>
      </c>
      <c r="BZ130">
        <v>0.188035432417306</v>
      </c>
      <c r="CA130">
        <v>0.37542153113660098</v>
      </c>
      <c r="CB130">
        <v>-3.5149376474663999E-2</v>
      </c>
      <c r="CC130">
        <v>0.637254501848595</v>
      </c>
      <c r="CD130">
        <v>-9.6026121031643798E-3</v>
      </c>
      <c r="CE130">
        <v>0.46535579353399797</v>
      </c>
      <c r="CF130">
        <v>2.5579243169375401E-3</v>
      </c>
      <c r="CG130">
        <v>0.76341912140669199</v>
      </c>
      <c r="CH130">
        <v>-3.11201508759382E-2</v>
      </c>
      <c r="CI130">
        <v>1.09217228295031</v>
      </c>
      <c r="CJ130">
        <v>0.223197684972675</v>
      </c>
      <c r="CK130">
        <v>-0.140555024988163</v>
      </c>
      <c r="CL130">
        <v>1.46252533953531E-4</v>
      </c>
      <c r="CM130">
        <v>4.1410508550684402E-4</v>
      </c>
      <c r="CN130">
        <v>1.10475711309895E-2</v>
      </c>
      <c r="CO130">
        <v>1.2733142565370901E-2</v>
      </c>
      <c r="CP130">
        <v>6.7558008506436599E-3</v>
      </c>
      <c r="CQ130">
        <v>-2.7291781329672599E-2</v>
      </c>
      <c r="CR130">
        <v>-2.1270653335052601E-2</v>
      </c>
      <c r="CS130">
        <v>0.364241133219184</v>
      </c>
      <c r="CT130">
        <v>0.90602684254314503</v>
      </c>
      <c r="CU130">
        <v>-2.0848898970979999E-2</v>
      </c>
      <c r="CV130">
        <v>0.76253965929089995</v>
      </c>
      <c r="CW130">
        <v>8.7449302820349004E-3</v>
      </c>
      <c r="CX130">
        <v>0.49659951847060202</v>
      </c>
      <c r="CY130">
        <v>-1.6781789290910699E-3</v>
      </c>
      <c r="CZ130">
        <v>-4.1455271170580101E-2</v>
      </c>
      <c r="DA130">
        <v>0.33006954198553401</v>
      </c>
      <c r="DB130">
        <v>1.38702334136762E-2</v>
      </c>
      <c r="DC130">
        <v>0.50144929372253499</v>
      </c>
      <c r="DD130">
        <v>0.68376533502097103</v>
      </c>
      <c r="DE130">
        <v>6.2449375114950502E-3</v>
      </c>
      <c r="DF130">
        <v>0.70239707036697796</v>
      </c>
      <c r="DG130">
        <v>5.7787242438688602E-2</v>
      </c>
      <c r="DH130">
        <v>1.1478169668392899</v>
      </c>
      <c r="DI130">
        <v>-1.18684960379276E-3</v>
      </c>
      <c r="DJ130">
        <v>-7.8167862557827102E-3</v>
      </c>
      <c r="DK130">
        <v>2.1050427731369101E-3</v>
      </c>
      <c r="DL130">
        <v>0.452071669481033</v>
      </c>
      <c r="DM130">
        <v>0.54407361556671296</v>
      </c>
      <c r="DN130">
        <v>-8.4896596414991393E-2</v>
      </c>
      <c r="DO130">
        <v>0.16764821334556401</v>
      </c>
      <c r="DP130">
        <v>-1.9119670563751801E-2</v>
      </c>
      <c r="DQ130">
        <v>0.61781949282527704</v>
      </c>
      <c r="DR130">
        <v>4.3397205027812403E-3</v>
      </c>
      <c r="DS130">
        <v>-1.5891306871983799E-2</v>
      </c>
      <c r="DT130">
        <v>-1.0597820318996099E-2</v>
      </c>
      <c r="DU130">
        <v>-2.8730416769087502E-3</v>
      </c>
      <c r="DV130">
        <v>-3.4747432931725199E-3</v>
      </c>
      <c r="DW130">
        <v>-8.4827105238292101E-3</v>
      </c>
      <c r="DX130">
        <v>-4.0835218777327598E-2</v>
      </c>
      <c r="DY130">
        <v>5.0898659229822403E-2</v>
      </c>
      <c r="DZ130">
        <v>0.542439975196782</v>
      </c>
      <c r="EA130">
        <v>-1.2246318136610601E-3</v>
      </c>
      <c r="EB130">
        <v>-5.0698835699193701E-2</v>
      </c>
      <c r="EC130">
        <v>-4.6930973886073297E-3</v>
      </c>
      <c r="ED130">
        <v>0.14375138642816199</v>
      </c>
      <c r="EE130">
        <v>-4.4707202234179998E-4</v>
      </c>
      <c r="EF130">
        <v>2.1638308933376101E-2</v>
      </c>
      <c r="EG130">
        <v>3.8691940637785603E-2</v>
      </c>
      <c r="EH130">
        <v>1.4280757648723299</v>
      </c>
      <c r="EI130">
        <v>-4.2228956052040396E-3</v>
      </c>
      <c r="EJ130">
        <v>1.55801838520279</v>
      </c>
      <c r="EK130">
        <v>0.37716353130621999</v>
      </c>
      <c r="EL130">
        <v>6.9761917991828001E-2</v>
      </c>
      <c r="EM130">
        <v>1.32746074777923</v>
      </c>
      <c r="EN130">
        <v>0.57704325641424803</v>
      </c>
      <c r="EO130">
        <v>0.59992568793016099</v>
      </c>
      <c r="EP130">
        <v>0.238168162169552</v>
      </c>
      <c r="EQ130">
        <v>3.3305334305996699E-2</v>
      </c>
      <c r="ER130">
        <v>0.22217262481396199</v>
      </c>
      <c r="ES130">
        <v>-9.2666660845453202E-3</v>
      </c>
      <c r="ET130">
        <v>-1.7324268980719801E-2</v>
      </c>
      <c r="EU130">
        <v>1.2358772366513899</v>
      </c>
      <c r="EV130">
        <v>1.11576583997379</v>
      </c>
      <c r="EW130">
        <v>0.87507433947855895</v>
      </c>
      <c r="EX130">
        <v>0.16848411172652</v>
      </c>
      <c r="EY130">
        <v>-5.39562733114251E-2</v>
      </c>
      <c r="EZ130">
        <v>-9.7235773072759397E-3</v>
      </c>
      <c r="FA130">
        <v>1.54527357230171E-2</v>
      </c>
      <c r="FB130">
        <v>-1.2077344172382E-2</v>
      </c>
      <c r="FC130">
        <v>3.0653197001552099E-2</v>
      </c>
      <c r="FD130">
        <v>-5.6838545273352803E-2</v>
      </c>
      <c r="FE130">
        <v>0.18085672800637401</v>
      </c>
      <c r="FF130">
        <v>-5.13614751190122E-2</v>
      </c>
      <c r="FG130">
        <v>7.7063242569698704E-4</v>
      </c>
      <c r="FH130">
        <v>1.5138246200004399E-2</v>
      </c>
      <c r="FI130">
        <v>3.6360813905498301E-3</v>
      </c>
      <c r="FJ130">
        <v>0.46497579362258501</v>
      </c>
      <c r="FK130">
        <v>-2.2219143243839001E-2</v>
      </c>
      <c r="FL130">
        <v>-3.4515233023837799E-2</v>
      </c>
      <c r="FM130">
        <v>-3.6270629055214498E-2</v>
      </c>
      <c r="FN130">
        <v>-4.2370226333174999E-4</v>
      </c>
      <c r="FO130">
        <v>0.27576677103817299</v>
      </c>
      <c r="FP130">
        <v>0.35891585431164102</v>
      </c>
      <c r="FQ130">
        <v>8.4313827262956897E-3</v>
      </c>
      <c r="FR130">
        <v>5.86640274086128E-3</v>
      </c>
      <c r="FS130">
        <v>1.0740127484561599</v>
      </c>
      <c r="FT130">
        <v>3.7132951817984101E-2</v>
      </c>
      <c r="FU130">
        <v>2.00553564793991E-2</v>
      </c>
      <c r="FV130">
        <v>0.517191190658842</v>
      </c>
      <c r="FW130">
        <v>0.32818543084054702</v>
      </c>
      <c r="FX130">
        <v>0.43524791856782702</v>
      </c>
      <c r="FY130">
        <v>0.606492615888372</v>
      </c>
      <c r="FZ130">
        <v>0.59071846580421195</v>
      </c>
      <c r="GA130">
        <v>5.0034929038024201E-2</v>
      </c>
      <c r="GB130">
        <v>0.75389226896035799</v>
      </c>
      <c r="GC130">
        <v>1.16413839003267E-2</v>
      </c>
      <c r="GD130">
        <v>6.9290669839984304E-2</v>
      </c>
      <c r="GE130">
        <v>-0.146273932923321</v>
      </c>
      <c r="GF130">
        <v>1.17236369050459E-2</v>
      </c>
      <c r="GG130">
        <v>0.204388641541104</v>
      </c>
      <c r="GH130">
        <v>1.53886920371947</v>
      </c>
      <c r="GI130">
        <v>-1.2189980088691999E-2</v>
      </c>
      <c r="GJ130">
        <v>-4.5863724084051198E-2</v>
      </c>
      <c r="GK130">
        <v>2.04875212220447E-2</v>
      </c>
      <c r="GL130">
        <v>1.0402741265892601</v>
      </c>
      <c r="GM130">
        <v>0.43938277344932902</v>
      </c>
      <c r="GN130">
        <v>-0.20707217524133401</v>
      </c>
      <c r="GO130">
        <v>0.22070274863722</v>
      </c>
      <c r="GP130">
        <v>1.7529541998503401E-2</v>
      </c>
      <c r="GQ130">
        <v>4.0416112532556801E-4</v>
      </c>
      <c r="GR130">
        <v>1.2482329319820999</v>
      </c>
      <c r="GS130">
        <v>0.38730953423443998</v>
      </c>
      <c r="GT130">
        <v>1.38584061311785</v>
      </c>
      <c r="GU130">
        <v>-6.7288424064115802E-3</v>
      </c>
      <c r="GV130">
        <v>2.0303715842036101E-2</v>
      </c>
      <c r="GW130">
        <v>0.13323024246478499</v>
      </c>
      <c r="GX130">
        <v>-7.5899365035531604E-3</v>
      </c>
      <c r="GY130">
        <v>1.3786673780702901</v>
      </c>
      <c r="GZ130">
        <v>1.3879859378219299</v>
      </c>
      <c r="HA130">
        <v>0.76868449560598695</v>
      </c>
      <c r="HB130">
        <v>1.2499543635949799</v>
      </c>
      <c r="HC130">
        <v>4.2331043811925703E-3</v>
      </c>
      <c r="HD130">
        <v>-1.3644377118335401E-3</v>
      </c>
      <c r="HE130">
        <v>0.53163674751156198</v>
      </c>
      <c r="HF130">
        <v>0.97869584212798</v>
      </c>
      <c r="HG130">
        <v>-7.2798169611604799E-3</v>
      </c>
      <c r="HH130">
        <v>-9.6672446460643498E-3</v>
      </c>
      <c r="HI130">
        <v>0.79844464519284197</v>
      </c>
      <c r="HJ130">
        <v>5.2264057944246198E-3</v>
      </c>
      <c r="HK130">
        <v>6.5675366999562897E-3</v>
      </c>
      <c r="HL130">
        <v>0.97027353483016299</v>
      </c>
      <c r="HM130">
        <v>0.73524965342615201</v>
      </c>
      <c r="HN130">
        <v>-4.4199266284329401E-2</v>
      </c>
      <c r="HO130">
        <v>-4.5259215782655397E-2</v>
      </c>
      <c r="HP130">
        <v>-4.21880706700552E-2</v>
      </c>
      <c r="HQ130">
        <v>1.9625858174070199E-2</v>
      </c>
      <c r="HR130">
        <v>0.99386100696747703</v>
      </c>
      <c r="HS130">
        <v>5.39279459442205E-3</v>
      </c>
      <c r="HT130">
        <v>-3.7029503510358899E-2</v>
      </c>
      <c r="HU130">
        <v>8.8675691660663608E-3</v>
      </c>
      <c r="HV130">
        <v>9.4279695369467002E-3</v>
      </c>
      <c r="HW130">
        <v>3.51144913834366E-2</v>
      </c>
      <c r="HX130">
        <v>2.1050427731369101E-3</v>
      </c>
      <c r="HY130">
        <v>0.30066655025032502</v>
      </c>
      <c r="HZ130">
        <v>-2.67733689707591E-2</v>
      </c>
      <c r="IA130">
        <v>4.16610471037363E-3</v>
      </c>
      <c r="IB130">
        <v>0.63723145515340096</v>
      </c>
      <c r="IC130">
        <v>-5.2796947661637797E-4</v>
      </c>
      <c r="ID130">
        <v>-1.30180117980093E-2</v>
      </c>
      <c r="IE130">
        <v>2.5004315794751801E-3</v>
      </c>
      <c r="IF130">
        <v>2.26152741126823E-4</v>
      </c>
      <c r="IG130">
        <v>-0.108096591215892</v>
      </c>
      <c r="IH130">
        <v>6.1732006287758799E-4</v>
      </c>
      <c r="II130">
        <v>-9.1967125246163101E-2</v>
      </c>
      <c r="IJ130">
        <v>0.62829986152801698</v>
      </c>
      <c r="IK130">
        <v>1.63633690464315E-2</v>
      </c>
      <c r="IL130">
        <v>8.1318470788269096E-3</v>
      </c>
      <c r="IM130">
        <v>0.838612268867167</v>
      </c>
      <c r="IN130">
        <v>0.319686753025269</v>
      </c>
      <c r="IO130">
        <v>-4.8540292437610703E-2</v>
      </c>
      <c r="IP130">
        <v>7.6236409055508797E-2</v>
      </c>
      <c r="IQ130">
        <v>4.1410508550684402E-4</v>
      </c>
      <c r="IR130">
        <v>-9.2083082349190496E-4</v>
      </c>
      <c r="IS130">
        <v>0.33382374931958703</v>
      </c>
      <c r="IT130">
        <v>-3.0952930770891899E-2</v>
      </c>
      <c r="IU130">
        <v>-1.1853773005087999E-2</v>
      </c>
      <c r="IV130">
        <v>1.3195430909763099E-2</v>
      </c>
      <c r="IW130">
        <v>-4.0048318457269897E-3</v>
      </c>
      <c r="IX130">
        <v>0.56844846321837295</v>
      </c>
      <c r="IY130">
        <v>-0.10123744029171899</v>
      </c>
      <c r="IZ130">
        <v>-2.9817808603371399E-3</v>
      </c>
      <c r="JA130">
        <v>-6.3424411639094501E-4</v>
      </c>
      <c r="JB130">
        <v>0.43008733801416399</v>
      </c>
      <c r="JC130">
        <v>-2.0455731824243501E-2</v>
      </c>
      <c r="JD130">
        <v>-4.9401267824041598E-2</v>
      </c>
      <c r="JE130">
        <v>0.37393971420173999</v>
      </c>
      <c r="JF130">
        <v>-4.1470577137976703E-3</v>
      </c>
      <c r="JG130">
        <v>1.3361088798379101E-2</v>
      </c>
      <c r="JH130">
        <v>-1.6706491180896201E-2</v>
      </c>
      <c r="JI130">
        <v>0.60466311127012695</v>
      </c>
      <c r="JJ130">
        <v>1.09298201375536E-2</v>
      </c>
      <c r="JK130">
        <v>-4.5002799016662202E-2</v>
      </c>
      <c r="JL130">
        <v>-7.8676501487856904E-2</v>
      </c>
      <c r="JM130">
        <v>-3.7353263701913799E-3</v>
      </c>
      <c r="JN130">
        <v>9.0257717997664806E-3</v>
      </c>
      <c r="JO130">
        <v>0.97694892144342704</v>
      </c>
      <c r="JP130">
        <v>-3.7876897051729301E-2</v>
      </c>
      <c r="JQ130">
        <v>-3.5308940606700698E-3</v>
      </c>
      <c r="JR130">
        <v>-2.65959388102191E-2</v>
      </c>
      <c r="JS130">
        <v>0.77392404710094798</v>
      </c>
      <c r="JT130">
        <v>0.71985942847374396</v>
      </c>
      <c r="JU130">
        <v>0.37046267307809599</v>
      </c>
      <c r="JV130">
        <v>1.37242109426238</v>
      </c>
      <c r="JW130">
        <v>-2.46849085865486E-2</v>
      </c>
      <c r="JX130">
        <v>0.57378516610078401</v>
      </c>
      <c r="JY130">
        <v>7.64914489413811E-3</v>
      </c>
      <c r="JZ130">
        <v>-1.3853455406842E-2</v>
      </c>
      <c r="KA130">
        <v>-4.0929075595967701E-2</v>
      </c>
      <c r="KB130">
        <v>2.30356344944458E-2</v>
      </c>
      <c r="KC130">
        <v>1.2862568975389201E-3</v>
      </c>
      <c r="KD130">
        <v>-4.8919133991185302E-3</v>
      </c>
      <c r="KE130">
        <v>1.2157189345594801</v>
      </c>
      <c r="KF130">
        <v>-8.6175854064082305E-2</v>
      </c>
      <c r="KG130">
        <v>-2.2166566700898001E-2</v>
      </c>
      <c r="KH130">
        <v>1.1535679980520801</v>
      </c>
      <c r="KI130">
        <v>1.25762544164447E-3</v>
      </c>
      <c r="KJ130">
        <v>-8.6613234574841498E-3</v>
      </c>
      <c r="KK130">
        <v>0.48318509923213798</v>
      </c>
      <c r="KL130">
        <v>1.35783967765017</v>
      </c>
      <c r="KM130">
        <v>0.12578012279722001</v>
      </c>
      <c r="KN130">
        <v>0.87784700188244802</v>
      </c>
      <c r="KO130">
        <v>5.5102063352333398E-2</v>
      </c>
      <c r="KP130">
        <v>-5.5347863405322197E-2</v>
      </c>
      <c r="KQ130">
        <v>0.79927373856683903</v>
      </c>
      <c r="KR130">
        <v>1.68142220878695E-2</v>
      </c>
      <c r="KS130">
        <v>4.6886439807796998E-2</v>
      </c>
      <c r="KT130">
        <v>-5.8242856782268801E-2</v>
      </c>
      <c r="KU130">
        <v>1.03201252525788</v>
      </c>
      <c r="KV130">
        <v>-1.65920901166268E-3</v>
      </c>
      <c r="KW130">
        <v>7.9704343326876103E-3</v>
      </c>
      <c r="KX130">
        <v>0.24251629641584799</v>
      </c>
      <c r="KY130">
        <v>1.51837815630131E-2</v>
      </c>
      <c r="KZ130">
        <v>7.7772688352295505E-2</v>
      </c>
      <c r="LA130">
        <v>-4.4219564099302403E-3</v>
      </c>
      <c r="LB130">
        <v>-2.5305515705924099E-3</v>
      </c>
      <c r="LC130">
        <v>4.6508485932883002E-2</v>
      </c>
      <c r="LD130">
        <v>2.1050427731369101E-3</v>
      </c>
      <c r="LE130">
        <v>2.53417426265896E-2</v>
      </c>
      <c r="LF130">
        <v>-6.4611165273689502E-4</v>
      </c>
      <c r="LG130">
        <v>5.1138673137789602E-2</v>
      </c>
      <c r="LH130">
        <v>-1.48599602665012E-2</v>
      </c>
      <c r="LI130">
        <v>-1.6721789503963701E-2</v>
      </c>
      <c r="LJ130">
        <v>-7.4224027265021905E-2</v>
      </c>
      <c r="LK130">
        <v>-2.4130043370394601E-2</v>
      </c>
      <c r="LL130">
        <v>0.40328518492285798</v>
      </c>
      <c r="LM130">
        <v>3.1771306228209097E-2</v>
      </c>
      <c r="LN130">
        <v>7.8848696263207098E-3</v>
      </c>
      <c r="LO130">
        <v>-1.22490617249065E-2</v>
      </c>
      <c r="LP130">
        <v>4.6328570612742599E-2</v>
      </c>
      <c r="LQ130">
        <v>-3.2109952390226203E-2</v>
      </c>
      <c r="LR130">
        <v>-9.6461186286299992E-3</v>
      </c>
      <c r="LS130">
        <v>9.0279867068379302E-3</v>
      </c>
      <c r="LT130">
        <v>1.13477555051213</v>
      </c>
      <c r="LU130">
        <v>7.9862066667696005E-3</v>
      </c>
      <c r="LV130">
        <v>-5.9990085963255602E-3</v>
      </c>
      <c r="LW130">
        <v>-2.3858357422340701E-2</v>
      </c>
      <c r="LX130">
        <v>-0.16804934476125499</v>
      </c>
      <c r="LY130">
        <v>0.195485196374587</v>
      </c>
      <c r="LZ130">
        <v>0.700735974957442</v>
      </c>
      <c r="MA130">
        <v>0.49672048202015801</v>
      </c>
      <c r="MB130">
        <v>2.4297144675683401E-2</v>
      </c>
      <c r="MC130">
        <v>4.0189571995937496E-3</v>
      </c>
      <c r="MD130">
        <v>0.51911336214867299</v>
      </c>
      <c r="ME130">
        <v>0.434995142118837</v>
      </c>
      <c r="MF130">
        <v>0.114413507195925</v>
      </c>
      <c r="MG130">
        <v>0.33621884192289497</v>
      </c>
      <c r="MH130">
        <v>2.53880562396954E-3</v>
      </c>
      <c r="MI130">
        <v>1.4134127955189999</v>
      </c>
      <c r="MJ130">
        <v>-1.27056838454434E-2</v>
      </c>
      <c r="MK130">
        <v>0.964092370413139</v>
      </c>
      <c r="ML130">
        <v>2.8641598267731001E-2</v>
      </c>
      <c r="MM130">
        <v>-2.92870957430083E-2</v>
      </c>
      <c r="MN130">
        <v>-3.3921283608697901E-2</v>
      </c>
      <c r="MO130">
        <v>5.0527808377122899E-3</v>
      </c>
      <c r="MP130">
        <v>-2.0244846338608201E-2</v>
      </c>
      <c r="MQ130">
        <v>0.63589564214921701</v>
      </c>
      <c r="MR130">
        <v>-4.0322299163639604E-3</v>
      </c>
      <c r="MS130">
        <v>1.3957934277867301</v>
      </c>
      <c r="MT130">
        <v>0.14207367629553999</v>
      </c>
      <c r="MU130">
        <v>9.7702419601214105E-2</v>
      </c>
      <c r="MV130">
        <v>0.32418734547290701</v>
      </c>
      <c r="MW130">
        <v>1.3195430909763099E-2</v>
      </c>
      <c r="MX130">
        <v>0.37784411784646299</v>
      </c>
      <c r="MY130">
        <v>-1.06913267338002E-2</v>
      </c>
      <c r="MZ130">
        <v>7.13913900268016E-4</v>
      </c>
      <c r="NA130">
        <v>3.6258057265499801E-4</v>
      </c>
      <c r="NB130">
        <v>0.13038744600926599</v>
      </c>
      <c r="NC130">
        <v>0.51368882874984101</v>
      </c>
      <c r="ND130">
        <v>3.1019847624134001E-2</v>
      </c>
      <c r="NE130">
        <v>3.1319671082492097E-2</v>
      </c>
      <c r="NF130">
        <v>1.12830451351238E-2</v>
      </c>
      <c r="NG130">
        <v>2.1050427731369101E-3</v>
      </c>
      <c r="NH130">
        <v>8.0268708672753097E-2</v>
      </c>
      <c r="NI130">
        <v>9.5428783799149201E-3</v>
      </c>
      <c r="NJ130">
        <v>1.6122776221734101E-3</v>
      </c>
      <c r="NK130">
        <v>-4.0545481851244304E-3</v>
      </c>
      <c r="NL130">
        <v>0.53162119264605801</v>
      </c>
      <c r="NM130">
        <v>7.4005527609762502E-3</v>
      </c>
      <c r="NN130">
        <v>-0.14157008335947099</v>
      </c>
      <c r="NO130">
        <v>5.6417872229621103E-3</v>
      </c>
      <c r="NP130">
        <v>-7.6277394076155998E-3</v>
      </c>
      <c r="NQ130">
        <v>9.3674002994941594E-2</v>
      </c>
      <c r="NR130">
        <v>4.5479766050767097E-3</v>
      </c>
      <c r="NS130">
        <v>5.4847528110614201E-3</v>
      </c>
      <c r="NT130">
        <v>-3.7143182169458899E-3</v>
      </c>
      <c r="NU130">
        <v>-6.9671368813671998E-4</v>
      </c>
      <c r="NV130">
        <v>3.4612842879710999E-3</v>
      </c>
      <c r="NW130">
        <v>9.2642118164236904E-3</v>
      </c>
      <c r="NX130">
        <v>1.33726396420452E-2</v>
      </c>
      <c r="NY130">
        <v>1.74417768880872E-2</v>
      </c>
      <c r="NZ130">
        <v>0.98507327233042696</v>
      </c>
      <c r="OA130">
        <v>-1.4073028077466101E-2</v>
      </c>
      <c r="OB130">
        <v>-1.29240408098188E-2</v>
      </c>
      <c r="OC130">
        <v>-8.8681153046510607E-3</v>
      </c>
      <c r="OD130">
        <v>0.659283004113003</v>
      </c>
      <c r="OE130">
        <v>2.7450140770935898E-3</v>
      </c>
      <c r="OF130">
        <v>-1.05203781302839E-2</v>
      </c>
      <c r="OG130">
        <v>-3.77604377019909E-3</v>
      </c>
      <c r="OH130">
        <v>6.1732006287758799E-4</v>
      </c>
      <c r="OI130">
        <v>5.1185078010131096E-3</v>
      </c>
      <c r="OJ130">
        <v>2.04138954522902E-2</v>
      </c>
      <c r="OK130">
        <v>-1.36746319946313E-3</v>
      </c>
      <c r="OL130">
        <v>-3.0583592501718101E-2</v>
      </c>
      <c r="OM130">
        <v>-2.6531304715467E-2</v>
      </c>
      <c r="ON130">
        <v>1.45361185554058E-2</v>
      </c>
      <c r="OO130">
        <v>0.155586897263289</v>
      </c>
      <c r="OP130">
        <v>0.60610390518860602</v>
      </c>
      <c r="OQ130">
        <v>-1.10754302065342E-2</v>
      </c>
      <c r="OR130">
        <v>-2.1340367447091099E-2</v>
      </c>
      <c r="OS130">
        <v>0.96389193514103699</v>
      </c>
      <c r="OT130">
        <v>-4.4219564099302403E-3</v>
      </c>
      <c r="OU130">
        <v>-3.8967608884551697E-2</v>
      </c>
      <c r="OV130">
        <v>-2.6226262927843999E-3</v>
      </c>
      <c r="OW130">
        <v>0.54132414941579199</v>
      </c>
      <c r="OX130">
        <v>2.6758106464174298E-3</v>
      </c>
      <c r="OY130">
        <v>-7.9960734719573504E-2</v>
      </c>
      <c r="OZ130">
        <v>8.8065920236102702E-3</v>
      </c>
      <c r="PA130">
        <v>2.2017278706872399E-2</v>
      </c>
      <c r="PB130">
        <v>0.62223214673462202</v>
      </c>
      <c r="PC130">
        <v>6.426666172416E-3</v>
      </c>
      <c r="PD130">
        <v>-9.5541347595267598E-2</v>
      </c>
      <c r="PE130">
        <v>5.3649798770525198E-2</v>
      </c>
      <c r="PF130">
        <v>-4.0872383873571498E-3</v>
      </c>
      <c r="PG130">
        <v>4.2541966663061396E-3</v>
      </c>
      <c r="PH130" s="5">
        <v>-3.4774567788047098E-5</v>
      </c>
      <c r="PI130">
        <v>1.1594459306528899E-2</v>
      </c>
      <c r="PJ130">
        <v>-4.0645682654137701E-3</v>
      </c>
      <c r="PK130">
        <v>0.14130436639407301</v>
      </c>
      <c r="PL130">
        <v>-2.6454383789307898E-2</v>
      </c>
      <c r="PM130">
        <v>0.45260747756338399</v>
      </c>
      <c r="PN130">
        <v>8.1213368492360806E-3</v>
      </c>
      <c r="PO130">
        <v>1.1226683532637101</v>
      </c>
      <c r="PP130">
        <v>1.04292430806053E-2</v>
      </c>
      <c r="PQ130">
        <v>-3.8495949162877701E-3</v>
      </c>
      <c r="PR130">
        <v>2.1050427731369101E-3</v>
      </c>
      <c r="PS130">
        <v>1.2485464837153</v>
      </c>
      <c r="PT130">
        <v>1.34134231495403</v>
      </c>
      <c r="PU130">
        <v>2.3045366216255399E-4</v>
      </c>
      <c r="PV130">
        <v>8.99413782536654E-3</v>
      </c>
      <c r="PW130">
        <v>1.09736312651498E-3</v>
      </c>
      <c r="PX130">
        <v>8.7449302820349004E-3</v>
      </c>
      <c r="PY130">
        <v>1.4006472519842101E-2</v>
      </c>
      <c r="PZ130">
        <v>2.2633092018206801E-2</v>
      </c>
      <c r="QA130">
        <v>-5.59692257633823E-4</v>
      </c>
      <c r="QB130">
        <v>9.8828080180617789E-4</v>
      </c>
      <c r="QC130">
        <v>9.3656469217235205E-3</v>
      </c>
      <c r="QD130">
        <v>2.3924919731438399E-2</v>
      </c>
      <c r="QE130">
        <v>0.18525775316618801</v>
      </c>
      <c r="QF130">
        <v>1.53746971751314E-2</v>
      </c>
      <c r="QG130">
        <v>3.5602720142236803E-2</v>
      </c>
      <c r="QH130">
        <v>1.4834552009585E-2</v>
      </c>
      <c r="QI130">
        <v>1.37333727912129E-2</v>
      </c>
      <c r="QJ130">
        <v>-1.501546324407E-3</v>
      </c>
      <c r="QK130">
        <v>2.2305588895122699E-2</v>
      </c>
      <c r="QL130">
        <v>9.7189553101494006E-3</v>
      </c>
      <c r="QM130">
        <v>-4.4707202234180703E-4</v>
      </c>
      <c r="QN130">
        <v>-7.8122874373511605E-2</v>
      </c>
      <c r="QO130">
        <v>-3.7486478614033897E-2</v>
      </c>
      <c r="QP130">
        <v>1.3499332708449E-2</v>
      </c>
      <c r="QQ130">
        <v>-2.1725758499959199E-3</v>
      </c>
      <c r="QR130">
        <v>1.7437050551633099E-2</v>
      </c>
      <c r="QS130">
        <v>0.54677424191483304</v>
      </c>
      <c r="QT130">
        <v>-6.6913992564659195E-4</v>
      </c>
      <c r="QU130">
        <v>3.23482370662013E-3</v>
      </c>
      <c r="QV130">
        <v>3.4912055674338402E-2</v>
      </c>
      <c r="QW130">
        <v>-7.6503929891981902E-3</v>
      </c>
      <c r="QX130">
        <v>-5.2007407633348199E-2</v>
      </c>
      <c r="QY130">
        <v>-2.8866212747911801E-2</v>
      </c>
      <c r="QZ130">
        <v>7.1793277916212097E-3</v>
      </c>
      <c r="RA130">
        <v>-6.9486659213993697E-3</v>
      </c>
      <c r="RB130">
        <v>-6.5616247893633304E-4</v>
      </c>
      <c r="RC130">
        <v>-2.1137703193764E-3</v>
      </c>
      <c r="RD130">
        <v>0.660463395944067</v>
      </c>
      <c r="RE130">
        <v>6.3654428702975205E-2</v>
      </c>
      <c r="RF130">
        <v>1.7818391659650899E-2</v>
      </c>
      <c r="RG130">
        <v>5.8650439645244598E-3</v>
      </c>
      <c r="RH130">
        <v>-1.65876024317172E-3</v>
      </c>
      <c r="RI130">
        <v>8.9033696357618593E-3</v>
      </c>
      <c r="RJ130">
        <v>7.1784352783382903E-3</v>
      </c>
      <c r="RK130">
        <v>0.46296479145191299</v>
      </c>
      <c r="RL130">
        <v>4.6139168088592302E-4</v>
      </c>
      <c r="RM130">
        <v>0.40952411403322903</v>
      </c>
      <c r="RN130">
        <v>8.0192983313504794E-3</v>
      </c>
      <c r="RO130">
        <v>4.7913420168225598E-2</v>
      </c>
      <c r="RP130">
        <v>8.7906220229912693E-2</v>
      </c>
      <c r="RQ130">
        <v>3.3251210900176599E-3</v>
      </c>
      <c r="RR130">
        <v>-2.1173810801195202E-2</v>
      </c>
      <c r="RS130">
        <v>-3.9376583068002298E-2</v>
      </c>
      <c r="RT130">
        <v>3.4053264912268601E-2</v>
      </c>
      <c r="RU130">
        <v>1.05430698973118E-2</v>
      </c>
      <c r="RV130">
        <v>-6.7266573015927894E-2</v>
      </c>
      <c r="RW130">
        <v>-7.2874794548998499E-3</v>
      </c>
      <c r="RX130">
        <v>-1.70170730874119E-3</v>
      </c>
      <c r="RY130">
        <v>6.7558008506436599E-3</v>
      </c>
      <c r="RZ130">
        <v>7.7255605294142696E-3</v>
      </c>
      <c r="SA130">
        <v>0.121710629486324</v>
      </c>
      <c r="SB130">
        <v>-2.78477321775615E-2</v>
      </c>
      <c r="SC130">
        <v>-2.2039259567756E-2</v>
      </c>
      <c r="SD130">
        <v>1.9778376428204399E-2</v>
      </c>
      <c r="SE130">
        <v>4.16610471037363E-3</v>
      </c>
      <c r="SF130">
        <v>5.0293785337546103E-2</v>
      </c>
      <c r="SG130">
        <v>3.71500893459005E-2</v>
      </c>
      <c r="SH130">
        <v>-2.2310319987951899E-4</v>
      </c>
      <c r="SI130">
        <v>6.7667549723370397E-3</v>
      </c>
      <c r="SJ130">
        <v>2.9425864432368501E-3</v>
      </c>
      <c r="SK130">
        <v>-1.13235500609842E-2</v>
      </c>
      <c r="SL130">
        <v>-4.3711351929046896E-3</v>
      </c>
      <c r="SM130">
        <v>-8.5173755905856106E-3</v>
      </c>
      <c r="SN130">
        <v>-1.49340194617626E-2</v>
      </c>
      <c r="SO130">
        <v>-1.0420712395476999E-3</v>
      </c>
      <c r="SP130">
        <v>1.9372012189081001E-4</v>
      </c>
      <c r="SQ130">
        <v>0.73159370411628799</v>
      </c>
      <c r="SR130">
        <v>-3.8308466689170101E-3</v>
      </c>
      <c r="SS130">
        <v>3.7213609046891999E-2</v>
      </c>
      <c r="ST130">
        <v>1.6522695788252099E-2</v>
      </c>
      <c r="SU130">
        <v>-2.4467928061768902E-3</v>
      </c>
      <c r="SV130">
        <v>-2.5334526970315699E-2</v>
      </c>
      <c r="SW130">
        <v>-4.0519209199088501E-3</v>
      </c>
      <c r="SX130">
        <v>7.6118314961387996E-3</v>
      </c>
      <c r="SY130">
        <v>3.1039488362046001E-2</v>
      </c>
      <c r="SZ130">
        <v>-5.0275223170042002E-3</v>
      </c>
      <c r="TA130">
        <v>2.24986080724391E-4</v>
      </c>
      <c r="TB130">
        <v>2.4648984731925901E-2</v>
      </c>
      <c r="TC130">
        <v>6.1732006287758799E-4</v>
      </c>
      <c r="TD130">
        <v>4.5531114148596903E-3</v>
      </c>
      <c r="TE130">
        <v>2.5630672095628901E-2</v>
      </c>
      <c r="TF130">
        <v>3.90506998933636E-2</v>
      </c>
      <c r="TG130">
        <v>1.2817018673505E-2</v>
      </c>
      <c r="TH130">
        <v>1.65552734735144E-2</v>
      </c>
      <c r="TI130">
        <v>4.1113281850363899E-2</v>
      </c>
      <c r="TJ130">
        <v>5.2774065372514403E-2</v>
      </c>
      <c r="TK130">
        <v>-9.8052802642609291E-4</v>
      </c>
      <c r="TL130">
        <v>-5.2568947252035099E-3</v>
      </c>
      <c r="TM130">
        <v>8.0292931006867609E-3</v>
      </c>
      <c r="TN130">
        <v>8.1394698422102008E-3</v>
      </c>
      <c r="TO130">
        <v>1.7750111588632E-2</v>
      </c>
      <c r="TP130">
        <v>-1.13053050306819E-2</v>
      </c>
      <c r="TQ130">
        <v>4.7024423482182496E-3</v>
      </c>
      <c r="TR130">
        <v>6.7106788727486502E-2</v>
      </c>
      <c r="TS130">
        <v>-1.1487922748642E-3</v>
      </c>
      <c r="TT130">
        <v>5.39279459442205E-3</v>
      </c>
      <c r="TU130">
        <v>1.3195430909763099E-2</v>
      </c>
      <c r="TV130" s="5">
        <v>-3.685735312557E-5</v>
      </c>
      <c r="TW130">
        <v>5.8188320263790998E-2</v>
      </c>
      <c r="TX130">
        <v>3.7684262919450398E-3</v>
      </c>
      <c r="TY130">
        <v>9.4104106840581202E-3</v>
      </c>
      <c r="TZ130">
        <v>4.13358637154033E-2</v>
      </c>
      <c r="UA130" s="5">
        <v>8.8226557931843404E-5</v>
      </c>
      <c r="UB130">
        <v>2.5773934615340902E-2</v>
      </c>
      <c r="UC130">
        <v>3.1782148720131402E-2</v>
      </c>
      <c r="UD130">
        <v>3.1567923589582601E-3</v>
      </c>
      <c r="UE130">
        <v>1.1590717783833301E-2</v>
      </c>
      <c r="UF130">
        <v>1.17444456220183</v>
      </c>
      <c r="UG130">
        <v>1.6519725735458699E-3</v>
      </c>
      <c r="UH130">
        <v>1.9691307718780501E-4</v>
      </c>
      <c r="UI130">
        <v>-1.9561248505343999E-3</v>
      </c>
      <c r="UJ130">
        <v>8.7288302994516398E-2</v>
      </c>
      <c r="UK130">
        <v>-1.07510658017324E-2</v>
      </c>
      <c r="UL130">
        <v>2.1050427731369101E-3</v>
      </c>
      <c r="UM130">
        <v>0.32641471362375402</v>
      </c>
      <c r="UN130">
        <v>2.54874124472153E-2</v>
      </c>
      <c r="UO130">
        <v>1.8799048057325699E-2</v>
      </c>
      <c r="UP130">
        <v>4.5164879030315597E-3</v>
      </c>
      <c r="UQ130">
        <v>-2.66741292509977E-2</v>
      </c>
      <c r="UR130">
        <v>1.10757792341563</v>
      </c>
      <c r="US130">
        <v>1.25762544164447E-3</v>
      </c>
      <c r="UT130">
        <v>2.1050427731369101E-3</v>
      </c>
      <c r="UU130">
        <v>-3.7420772004175501E-3</v>
      </c>
      <c r="UV130">
        <v>1.16832634696169E-2</v>
      </c>
      <c r="UW130">
        <v>4.9204785972479799E-2</v>
      </c>
      <c r="UX130">
        <v>0.11842840288082999</v>
      </c>
      <c r="UY130">
        <v>0.55225442458115803</v>
      </c>
    </row>
    <row r="131" spans="1:571" x14ac:dyDescent="0.2">
      <c r="A131" s="17" t="s">
        <v>1481</v>
      </c>
      <c r="B131">
        <v>2.1587988943593201E-3</v>
      </c>
      <c r="C131">
        <v>1.6137329443286701E-2</v>
      </c>
      <c r="D131">
        <v>0.30973682999889401</v>
      </c>
      <c r="E131">
        <v>0.116306443136051</v>
      </c>
      <c r="F131">
        <v>-1.4071242583844E-2</v>
      </c>
      <c r="G131">
        <v>0.74388459472499902</v>
      </c>
      <c r="H131">
        <v>-1.7457610788517101E-2</v>
      </c>
      <c r="I131">
        <v>9.1770227339330504E-2</v>
      </c>
      <c r="J131">
        <v>-5.8255493104914E-2</v>
      </c>
      <c r="K131">
        <v>-0.23730054508446399</v>
      </c>
      <c r="L131">
        <v>0.24659781129497901</v>
      </c>
      <c r="M131">
        <v>0.77836709242375002</v>
      </c>
      <c r="N131">
        <v>1.78695172108055E-3</v>
      </c>
      <c r="O131">
        <v>-0.17614118275694299</v>
      </c>
      <c r="P131">
        <v>0.482582114650706</v>
      </c>
      <c r="Q131">
        <v>0.20615552390546699</v>
      </c>
      <c r="R131">
        <v>-2.95800286133658E-2</v>
      </c>
      <c r="S131">
        <v>0.64198109009997295</v>
      </c>
      <c r="T131">
        <v>0.827255489949837</v>
      </c>
      <c r="U131">
        <v>0.36830395372160102</v>
      </c>
      <c r="V131">
        <v>-9.9011668692458692E-3</v>
      </c>
      <c r="W131">
        <v>0.91456398032054798</v>
      </c>
      <c r="X131">
        <v>-2.68003074138848E-2</v>
      </c>
      <c r="Y131">
        <v>0.59342272722591705</v>
      </c>
      <c r="Z131">
        <v>1.2197615096107699</v>
      </c>
      <c r="AA131">
        <v>6.21491012798185E-2</v>
      </c>
      <c r="AB131">
        <v>-9.6166524925183992E-3</v>
      </c>
      <c r="AC131">
        <v>0.40381235826742701</v>
      </c>
      <c r="AD131">
        <v>0.30688981647191599</v>
      </c>
      <c r="AE131">
        <v>9.9470179430353897E-2</v>
      </c>
      <c r="AF131">
        <v>3.0709579873359799E-3</v>
      </c>
      <c r="AG131">
        <v>0.83071429044519096</v>
      </c>
      <c r="AH131">
        <v>4.8255940050290803E-2</v>
      </c>
      <c r="AI131">
        <v>3.7144682240029203E-2</v>
      </c>
      <c r="AJ131">
        <v>5.7561256398026901E-2</v>
      </c>
      <c r="AK131">
        <v>-2.60844423218485E-3</v>
      </c>
      <c r="AL131">
        <v>-2.76347677572495E-2</v>
      </c>
      <c r="AM131">
        <v>-6.22308961300038E-2</v>
      </c>
      <c r="AN131">
        <v>-2.28853869135974E-2</v>
      </c>
      <c r="AO131">
        <v>-2.3517004113743399E-3</v>
      </c>
      <c r="AP131">
        <v>-7.7197863841344597E-2</v>
      </c>
      <c r="AQ131">
        <v>-1.84696611307099E-2</v>
      </c>
      <c r="AR131">
        <v>0.41072984835269599</v>
      </c>
      <c r="AS131">
        <v>0.41079363648484701</v>
      </c>
      <c r="AT131">
        <v>0.61108232058155498</v>
      </c>
      <c r="AU131">
        <v>0.82221214554392197</v>
      </c>
      <c r="AV131">
        <v>-5.67121994288909E-2</v>
      </c>
      <c r="AW131">
        <v>0.99047415498551505</v>
      </c>
      <c r="AX131">
        <v>9.3982078174690408E-3</v>
      </c>
      <c r="AY131">
        <v>1.08044665080122E-2</v>
      </c>
      <c r="AZ131">
        <v>8.7288006497082092E-3</v>
      </c>
      <c r="BA131">
        <v>0.80018174110859897</v>
      </c>
      <c r="BB131">
        <v>9.3226515621505808E-3</v>
      </c>
      <c r="BC131">
        <v>6.3141920355234103E-3</v>
      </c>
      <c r="BD131">
        <v>1.3207766577600499</v>
      </c>
      <c r="BE131">
        <v>3.1922590873229802E-2</v>
      </c>
      <c r="BF131">
        <v>0.60411451451748199</v>
      </c>
      <c r="BG131">
        <v>1.4247319870847099</v>
      </c>
      <c r="BH131">
        <v>0.22550511199214901</v>
      </c>
      <c r="BI131">
        <v>0.58011174683487599</v>
      </c>
      <c r="BJ131">
        <v>0.92140232723898796</v>
      </c>
      <c r="BK131">
        <v>0.72539630676906197</v>
      </c>
      <c r="BL131">
        <v>1.1341018891195001</v>
      </c>
      <c r="BM131">
        <v>0.26438366113058798</v>
      </c>
      <c r="BN131">
        <v>-3.9773636673851101E-2</v>
      </c>
      <c r="BO131">
        <v>0.57855438476464605</v>
      </c>
      <c r="BP131">
        <v>-2.5068295174164298E-2</v>
      </c>
      <c r="BQ131">
        <v>7.1911175264883402E-3</v>
      </c>
      <c r="BR131">
        <v>1.14738447313113E-2</v>
      </c>
      <c r="BS131">
        <v>1.29028474765602E-2</v>
      </c>
      <c r="BT131">
        <v>0.57635977653091897</v>
      </c>
      <c r="BU131">
        <v>-9.6570571472716603E-3</v>
      </c>
      <c r="BV131">
        <v>8.3528904010969594E-3</v>
      </c>
      <c r="BW131">
        <v>1.0243016678831101</v>
      </c>
      <c r="BX131">
        <v>-5.2375086222291402E-2</v>
      </c>
      <c r="BY131">
        <v>9.4525534279686404E-3</v>
      </c>
      <c r="BZ131">
        <v>1.43670287048848E-2</v>
      </c>
      <c r="CA131">
        <v>0.29221443086319598</v>
      </c>
      <c r="CB131">
        <v>-4.3992168351417199E-2</v>
      </c>
      <c r="CC131">
        <v>0.15266722077321701</v>
      </c>
      <c r="CD131">
        <v>-1.1650611052563001E-2</v>
      </c>
      <c r="CE131">
        <v>0.47345084562071299</v>
      </c>
      <c r="CF131">
        <v>4.7849492932312701E-3</v>
      </c>
      <c r="CG131">
        <v>0.60792816683378104</v>
      </c>
      <c r="CH131">
        <v>-6.09585876478657E-2</v>
      </c>
      <c r="CI131">
        <v>0.78474740020146305</v>
      </c>
      <c r="CJ131">
        <v>0.41347908715396398</v>
      </c>
      <c r="CK131">
        <v>-0.16208842444129501</v>
      </c>
      <c r="CL131">
        <v>2.10250821041517E-3</v>
      </c>
      <c r="CM131">
        <v>3.57814307796489E-3</v>
      </c>
      <c r="CN131">
        <v>3.26881949800511E-2</v>
      </c>
      <c r="CO131">
        <v>5.0823732514741499E-3</v>
      </c>
      <c r="CP131">
        <v>2.67208217433864E-3</v>
      </c>
      <c r="CQ131">
        <v>-2.71537749388478E-2</v>
      </c>
      <c r="CR131">
        <v>-3.5809417922323998E-2</v>
      </c>
      <c r="CS131">
        <v>0.36486995171389802</v>
      </c>
      <c r="CT131">
        <v>0.53556086575793804</v>
      </c>
      <c r="CU131">
        <v>-8.0226100717092508E-3</v>
      </c>
      <c r="CV131">
        <v>0.21917909413006101</v>
      </c>
      <c r="CW131">
        <v>3.66009991236636E-3</v>
      </c>
      <c r="CX131">
        <v>0.145412315817221</v>
      </c>
      <c r="CY131">
        <v>-3.5904734869539301E-3</v>
      </c>
      <c r="CZ131">
        <v>-3.4490929960020802E-2</v>
      </c>
      <c r="DA131">
        <v>0.71965077127250399</v>
      </c>
      <c r="DB131">
        <v>2.9918270441507001E-2</v>
      </c>
      <c r="DC131">
        <v>0.586917246176617</v>
      </c>
      <c r="DD131">
        <v>0.62872874666575795</v>
      </c>
      <c r="DE131">
        <v>4.4896717976530998E-2</v>
      </c>
      <c r="DF131">
        <v>0.61077562058691703</v>
      </c>
      <c r="DG131">
        <v>9.0993919318095903E-2</v>
      </c>
      <c r="DH131">
        <v>0.69557752462009603</v>
      </c>
      <c r="DI131">
        <v>1.8745742054568301E-2</v>
      </c>
      <c r="DJ131">
        <v>-8.3167615206617192E-3</v>
      </c>
      <c r="DK131">
        <v>7.9134443125256104E-4</v>
      </c>
      <c r="DL131">
        <v>2.3265520415689501E-3</v>
      </c>
      <c r="DM131">
        <v>0.532069264287231</v>
      </c>
      <c r="DN131">
        <v>-0.101471193785013</v>
      </c>
      <c r="DO131">
        <v>0.402665499724503</v>
      </c>
      <c r="DP131">
        <v>-2.4860098812199E-2</v>
      </c>
      <c r="DQ131">
        <v>0.72187418240979195</v>
      </c>
      <c r="DR131">
        <v>-4.5601044643944601E-3</v>
      </c>
      <c r="DS131">
        <v>-8.5322771178619108E-3</v>
      </c>
      <c r="DT131">
        <v>-2.4935415810425202E-2</v>
      </c>
      <c r="DU131">
        <v>-1.8521910959765301E-2</v>
      </c>
      <c r="DV131">
        <v>-3.0681170828480201E-3</v>
      </c>
      <c r="DW131">
        <v>-9.8523003238164802E-3</v>
      </c>
      <c r="DX131">
        <v>-4.4076956822020202E-2</v>
      </c>
      <c r="DY131">
        <v>3.4966553108642502E-2</v>
      </c>
      <c r="DZ131">
        <v>0.793598495795932</v>
      </c>
      <c r="EA131">
        <v>1.2724481323220099E-2</v>
      </c>
      <c r="EB131">
        <v>0.16392433769666701</v>
      </c>
      <c r="EC131">
        <v>-1.20761407883973E-2</v>
      </c>
      <c r="ED131">
        <v>-7.3222958872232194E-2</v>
      </c>
      <c r="EE131">
        <v>-1.7448699382358001E-3</v>
      </c>
      <c r="EF131">
        <v>8.6297003526938504E-3</v>
      </c>
      <c r="EG131">
        <v>7.2868955030668994E-2</v>
      </c>
      <c r="EH131">
        <v>1.33309022910466</v>
      </c>
      <c r="EI131">
        <v>3.5981756090264E-3</v>
      </c>
      <c r="EJ131">
        <v>1.73479296265002</v>
      </c>
      <c r="EK131">
        <v>0.59198459635242595</v>
      </c>
      <c r="EL131">
        <v>0.120694213728954</v>
      </c>
      <c r="EM131">
        <v>0.82279595379755199</v>
      </c>
      <c r="EN131">
        <v>0.70200087621486995</v>
      </c>
      <c r="EO131">
        <v>0.282743218422987</v>
      </c>
      <c r="EP131">
        <v>0.114062629190439</v>
      </c>
      <c r="EQ131">
        <v>0.65536078313933899</v>
      </c>
      <c r="ER131">
        <v>0.25418930431662901</v>
      </c>
      <c r="ES131">
        <v>-1.1309010865668E-2</v>
      </c>
      <c r="ET131">
        <v>-1.53901829408708E-2</v>
      </c>
      <c r="EU131">
        <v>0.74816524180285904</v>
      </c>
      <c r="EV131">
        <v>0.79712163148094095</v>
      </c>
      <c r="EW131">
        <v>0.87501438681079102</v>
      </c>
      <c r="EX131">
        <v>-6.3260223549296807E-2</v>
      </c>
      <c r="EY131">
        <v>-5.07455664741032E-2</v>
      </c>
      <c r="EZ131">
        <v>2.1465127820794101E-3</v>
      </c>
      <c r="FA131">
        <v>6.3731173026533696E-3</v>
      </c>
      <c r="FB131">
        <v>-1.1761264243626101E-2</v>
      </c>
      <c r="FC131">
        <v>2.3920905593919101E-2</v>
      </c>
      <c r="FD131">
        <v>-3.3433999655738102E-2</v>
      </c>
      <c r="FE131">
        <v>1.6392795519593901E-2</v>
      </c>
      <c r="FF131">
        <v>-6.1467914930515698E-2</v>
      </c>
      <c r="FG131">
        <v>6.0543879070410998E-3</v>
      </c>
      <c r="FH131">
        <v>0.29471532893355901</v>
      </c>
      <c r="FI131">
        <v>7.6474688099150204E-4</v>
      </c>
      <c r="FJ131">
        <v>0.70526325478595697</v>
      </c>
      <c r="FK131">
        <v>-3.5506365658542698E-2</v>
      </c>
      <c r="FL131">
        <v>-2.4107032028190499E-2</v>
      </c>
      <c r="FM131">
        <v>-1.05430995049705E-2</v>
      </c>
      <c r="FN131">
        <v>1.47718015317913E-2</v>
      </c>
      <c r="FO131">
        <v>0.16410473577047799</v>
      </c>
      <c r="FP131">
        <v>0.56745231170550303</v>
      </c>
      <c r="FQ131">
        <v>1.24856098938538E-2</v>
      </c>
      <c r="FR131">
        <v>3.2256841816259499E-3</v>
      </c>
      <c r="FS131">
        <v>1.0028434852986701</v>
      </c>
      <c r="FT131">
        <v>6.0798425045662498E-2</v>
      </c>
      <c r="FU131">
        <v>8.0979884554407792E-3</v>
      </c>
      <c r="FV131">
        <v>0.52875857628107603</v>
      </c>
      <c r="FW131">
        <v>0.382945283317767</v>
      </c>
      <c r="FX131">
        <v>0.59044976203083299</v>
      </c>
      <c r="FY131">
        <v>0.49468715278728298</v>
      </c>
      <c r="FZ131">
        <v>0.60711723674872198</v>
      </c>
      <c r="GA131">
        <v>4.1491125789520099E-2</v>
      </c>
      <c r="GB131">
        <v>0.90738548164517796</v>
      </c>
      <c r="GC131">
        <v>4.5522905055226E-3</v>
      </c>
      <c r="GD131">
        <v>0.29125227371360402</v>
      </c>
      <c r="GE131">
        <v>-0.16402067447889801</v>
      </c>
      <c r="GF131">
        <v>1.1488981266126301E-3</v>
      </c>
      <c r="GG131">
        <v>0.25755103046664601</v>
      </c>
      <c r="GH131">
        <v>1.50433301725508</v>
      </c>
      <c r="GI131">
        <v>-1.31357362167116E-2</v>
      </c>
      <c r="GJ131">
        <v>-4.3799432397111301E-2</v>
      </c>
      <c r="GK131">
        <v>1.9988312989939298E-2</v>
      </c>
      <c r="GL131">
        <v>0.96083303800251396</v>
      </c>
      <c r="GM131">
        <v>-7.0115484426769001E-2</v>
      </c>
      <c r="GN131">
        <v>0.292572239517218</v>
      </c>
      <c r="GO131">
        <v>0.45873618986897302</v>
      </c>
      <c r="GP131">
        <v>2.59962683958899E-2</v>
      </c>
      <c r="GQ131">
        <v>2.42284060625931E-3</v>
      </c>
      <c r="GR131">
        <v>0.25526925900922798</v>
      </c>
      <c r="GS131">
        <v>0.43055093851128201</v>
      </c>
      <c r="GT131">
        <v>1.2062325843910799</v>
      </c>
      <c r="GU131">
        <v>-1.97377736820992E-2</v>
      </c>
      <c r="GV131">
        <v>3.25523049771545E-3</v>
      </c>
      <c r="GW131">
        <v>0.335609742974045</v>
      </c>
      <c r="GX131">
        <v>-8.0371229053554493E-3</v>
      </c>
      <c r="GY131">
        <v>1.10193416809794</v>
      </c>
      <c r="GZ131">
        <v>1.3615982226324499</v>
      </c>
      <c r="HA131">
        <v>0.74756698332590599</v>
      </c>
      <c r="HB131">
        <v>1.2158469594916299</v>
      </c>
      <c r="HC131">
        <v>1.19582868313599E-2</v>
      </c>
      <c r="HD131">
        <v>-8.7641668997485295E-4</v>
      </c>
      <c r="HE131">
        <v>0.531913698097086</v>
      </c>
      <c r="HF131">
        <v>1.1258028262140201</v>
      </c>
      <c r="HG131">
        <v>-1.0012934499448E-2</v>
      </c>
      <c r="HH131">
        <v>-2.2699118698305799E-2</v>
      </c>
      <c r="HI131">
        <v>0.91273989903154296</v>
      </c>
      <c r="HJ131">
        <v>7.9107604296263997E-3</v>
      </c>
      <c r="HK131">
        <v>3.8172429433077099E-3</v>
      </c>
      <c r="HL131">
        <v>0.55664280192837601</v>
      </c>
      <c r="HM131">
        <v>0.68821213261980796</v>
      </c>
      <c r="HN131">
        <v>-5.0093047292744199E-2</v>
      </c>
      <c r="HO131">
        <v>-5.2348149158368301E-2</v>
      </c>
      <c r="HP131">
        <v>-5.0680486750661502E-2</v>
      </c>
      <c r="HQ131">
        <v>7.9197827360848096E-3</v>
      </c>
      <c r="HR131">
        <v>0.99273136507864101</v>
      </c>
      <c r="HS131">
        <v>2.1587988943593201E-3</v>
      </c>
      <c r="HT131">
        <v>-4.1556005569961099E-2</v>
      </c>
      <c r="HU131">
        <v>1.1678296466474201E-2</v>
      </c>
      <c r="HV131">
        <v>3.6361414266848999E-3</v>
      </c>
      <c r="HW131">
        <v>2.06070764461092E-2</v>
      </c>
      <c r="HX131">
        <v>7.9134443125255995E-4</v>
      </c>
      <c r="HY131">
        <v>0.53495816063552704</v>
      </c>
      <c r="HZ131">
        <v>-7.6384310285435002E-3</v>
      </c>
      <c r="IA131">
        <v>1.67255523724807E-3</v>
      </c>
      <c r="IB131">
        <v>0.536342756016848</v>
      </c>
      <c r="IC131">
        <v>2.3196858545704501E-3</v>
      </c>
      <c r="ID131">
        <v>1.65622099687107E-2</v>
      </c>
      <c r="IE131">
        <v>4.9781367742690102E-3</v>
      </c>
      <c r="IF131">
        <v>5.8396580255618902E-4</v>
      </c>
      <c r="IG131">
        <v>-0.17424624897121199</v>
      </c>
      <c r="IH131">
        <v>5.9638972080822304E-3</v>
      </c>
      <c r="II131">
        <v>-0.14479809852526601</v>
      </c>
      <c r="IJ131">
        <v>0.36282607293937402</v>
      </c>
      <c r="IK131">
        <v>6.4444938960864602E-3</v>
      </c>
      <c r="IL131">
        <v>8.8399258185445796E-3</v>
      </c>
      <c r="IM131">
        <v>0.47765678360025199</v>
      </c>
      <c r="IN131">
        <v>0.23382485629231001</v>
      </c>
      <c r="IO131">
        <v>-4.49401876579456E-2</v>
      </c>
      <c r="IP131">
        <v>0.59643875244807498</v>
      </c>
      <c r="IQ131">
        <v>3.57814307796489E-3</v>
      </c>
      <c r="IR131">
        <v>-9.1499832868575904E-4</v>
      </c>
      <c r="IS131">
        <v>0.18765476931179401</v>
      </c>
      <c r="IT131">
        <v>-1.9298445307217599E-2</v>
      </c>
      <c r="IU131">
        <v>-2.6957649910764998E-2</v>
      </c>
      <c r="IV131">
        <v>5.4834966826952502E-3</v>
      </c>
      <c r="IW131">
        <v>-8.8321893336585199E-3</v>
      </c>
      <c r="IX131">
        <v>0.49913882634226098</v>
      </c>
      <c r="IY131">
        <v>0.43686612195298902</v>
      </c>
      <c r="IZ131">
        <v>-1.5355031848742399E-2</v>
      </c>
      <c r="JA131">
        <v>-1.96441104274687E-3</v>
      </c>
      <c r="JB131">
        <v>0.59408789187928701</v>
      </c>
      <c r="JC131">
        <v>-3.2649626899405801E-2</v>
      </c>
      <c r="JD131">
        <v>-0.13052822353117099</v>
      </c>
      <c r="JE131">
        <v>0.37530418139039101</v>
      </c>
      <c r="JF131">
        <v>-4.0973380679824502E-3</v>
      </c>
      <c r="JG131">
        <v>1.6643706750883901E-2</v>
      </c>
      <c r="JH131">
        <v>-1.99282799326666E-2</v>
      </c>
      <c r="JI131">
        <v>0.21918333699072301</v>
      </c>
      <c r="JJ131">
        <v>4.4885679983334099E-2</v>
      </c>
      <c r="JK131">
        <v>-2.57566111027266E-2</v>
      </c>
      <c r="JL131">
        <v>-0.128096088117087</v>
      </c>
      <c r="JM131">
        <v>-8.8960865588143308E-3</v>
      </c>
      <c r="JN131">
        <v>9.3780184797255892E-3</v>
      </c>
      <c r="JO131">
        <v>0.93444437092899002</v>
      </c>
      <c r="JP131">
        <v>-8.2061128987766394E-2</v>
      </c>
      <c r="JQ131">
        <v>-3.9441539898054101E-3</v>
      </c>
      <c r="JR131">
        <v>-1.04152361675291E-2</v>
      </c>
      <c r="JS131">
        <v>0.24681812826249799</v>
      </c>
      <c r="JT131">
        <v>0.52326002132753702</v>
      </c>
      <c r="JU131">
        <v>0.67234375408138303</v>
      </c>
      <c r="JV131">
        <v>1.1396353967285</v>
      </c>
      <c r="JW131">
        <v>-6.0351880049519498E-3</v>
      </c>
      <c r="JX131">
        <v>0.12628449191889199</v>
      </c>
      <c r="JY131">
        <v>1.47502832119183E-2</v>
      </c>
      <c r="JZ131">
        <v>1.3855701002246699E-2</v>
      </c>
      <c r="KA131">
        <v>-3.93208478216052E-2</v>
      </c>
      <c r="KB131">
        <v>7.9438567517942007E-3</v>
      </c>
      <c r="KC131">
        <v>1.2469920183842E-2</v>
      </c>
      <c r="KD131">
        <v>-9.1158160909118901E-4</v>
      </c>
      <c r="KE131">
        <v>0.88524245163022697</v>
      </c>
      <c r="KF131">
        <v>-7.9207369984513804E-2</v>
      </c>
      <c r="KG131">
        <v>-1.6551789902319002E-2</v>
      </c>
      <c r="KH131">
        <v>9.53620943396771E-2</v>
      </c>
      <c r="KI131">
        <v>4.5472311529529104E-3</v>
      </c>
      <c r="KJ131">
        <v>-9.6161931703436405E-3</v>
      </c>
      <c r="KK131">
        <v>0.26503039303763298</v>
      </c>
      <c r="KL131">
        <v>1.1197211031311101</v>
      </c>
      <c r="KM131">
        <v>-4.7513635791811303E-2</v>
      </c>
      <c r="KN131">
        <v>0.54968515327096401</v>
      </c>
      <c r="KO131">
        <v>2.9875960612726401E-2</v>
      </c>
      <c r="KP131">
        <v>-8.4149394599112998E-2</v>
      </c>
      <c r="KQ131">
        <v>0.399515612931991</v>
      </c>
      <c r="KR131">
        <v>3.1790837726619503E-2</v>
      </c>
      <c r="KS131">
        <v>3.5676638108994997E-2</v>
      </c>
      <c r="KT131">
        <v>-5.3999423333954799E-2</v>
      </c>
      <c r="KU131">
        <v>0.83468941372961603</v>
      </c>
      <c r="KV131">
        <v>-4.2385363663550897E-3</v>
      </c>
      <c r="KW131">
        <v>2.0503650920129301E-2</v>
      </c>
      <c r="KX131">
        <v>0.24602009191277799</v>
      </c>
      <c r="KY131">
        <v>3.7042947944683498E-2</v>
      </c>
      <c r="KZ131">
        <v>0.527181439088381</v>
      </c>
      <c r="LA131">
        <v>-9.8320809565683107E-3</v>
      </c>
      <c r="LB131">
        <v>-5.3368019594680005E-4</v>
      </c>
      <c r="LC131">
        <v>0.37867957075661501</v>
      </c>
      <c r="LD131">
        <v>7.9134443125256104E-4</v>
      </c>
      <c r="LE131">
        <v>-5.8560233044296396E-3</v>
      </c>
      <c r="LF131">
        <v>8.7436367423921295E-3</v>
      </c>
      <c r="LG131">
        <v>6.21163444760525E-2</v>
      </c>
      <c r="LH131">
        <v>-2.4663099186501999E-2</v>
      </c>
      <c r="LI131">
        <v>-1.21080306152395E-2</v>
      </c>
      <c r="LJ131">
        <v>0.67541651893027699</v>
      </c>
      <c r="LK131">
        <v>-3.0087925599133002E-2</v>
      </c>
      <c r="LL131">
        <v>0.40114494588308303</v>
      </c>
      <c r="LM131">
        <v>5.0353297106076403E-2</v>
      </c>
      <c r="LN131">
        <v>8.1147208449316392E-3</v>
      </c>
      <c r="LO131">
        <v>8.9435060749741592E-3</v>
      </c>
      <c r="LP131">
        <v>2.0129468153987799E-2</v>
      </c>
      <c r="LQ131">
        <v>-5.0860268996627898E-2</v>
      </c>
      <c r="LR131">
        <v>-1.6053159475446398E-2</v>
      </c>
      <c r="LS131">
        <v>3.0085179972171899E-2</v>
      </c>
      <c r="LT131">
        <v>0.57738202767042501</v>
      </c>
      <c r="LU131">
        <v>-1.5289966540211199E-3</v>
      </c>
      <c r="LV131">
        <v>-2.4652550192116499E-2</v>
      </c>
      <c r="LW131">
        <v>-7.7959254584313797E-2</v>
      </c>
      <c r="LX131">
        <v>-0.184480895170687</v>
      </c>
      <c r="LY131">
        <v>0.67668228650395201</v>
      </c>
      <c r="LZ131">
        <v>1.07608067977493</v>
      </c>
      <c r="MA131">
        <v>0.42457190740647599</v>
      </c>
      <c r="MB131">
        <v>4.1712242638836203E-2</v>
      </c>
      <c r="MC131">
        <v>1.6601843278660801E-2</v>
      </c>
      <c r="MD131">
        <v>0.25672486266990702</v>
      </c>
      <c r="ME131">
        <v>0.29458228713053802</v>
      </c>
      <c r="MF131">
        <v>0.75921343622944204</v>
      </c>
      <c r="MG131">
        <v>2.8294478040650998E-3</v>
      </c>
      <c r="MH131">
        <v>6.8346063142636698E-3</v>
      </c>
      <c r="MI131">
        <v>0.11685553741973601</v>
      </c>
      <c r="MJ131">
        <v>-2.21309191181632E-2</v>
      </c>
      <c r="MK131">
        <v>0.61944675055867204</v>
      </c>
      <c r="ML131">
        <v>2.82532358980121E-2</v>
      </c>
      <c r="MM131">
        <v>-2.3902921989382701E-2</v>
      </c>
      <c r="MN131">
        <v>-3.7374444093150098E-2</v>
      </c>
      <c r="MO131">
        <v>1.4431048413869401E-2</v>
      </c>
      <c r="MP131">
        <v>-2.4080391597589401E-2</v>
      </c>
      <c r="MQ131">
        <v>0.63355945004623604</v>
      </c>
      <c r="MR131">
        <v>-2.8911441994912599E-3</v>
      </c>
      <c r="MS131">
        <v>1.01593627426449</v>
      </c>
      <c r="MT131">
        <v>0.55893931765544702</v>
      </c>
      <c r="MU131">
        <v>0.41070169652928501</v>
      </c>
      <c r="MV131">
        <v>7.3901465846871201E-3</v>
      </c>
      <c r="MW131">
        <v>5.4834966826952398E-3</v>
      </c>
      <c r="MX131">
        <v>0.25637290918356298</v>
      </c>
      <c r="MY131">
        <v>-1.36329663042924E-2</v>
      </c>
      <c r="MZ131" s="5">
        <v>-2.59000803583577E-5</v>
      </c>
      <c r="NA131">
        <v>-5.20132767977352E-3</v>
      </c>
      <c r="NB131">
        <v>-0.107946447550751</v>
      </c>
      <c r="NC131">
        <v>6.5003189420467997E-2</v>
      </c>
      <c r="ND131">
        <v>2.9569705822040399E-2</v>
      </c>
      <c r="NE131">
        <v>1.8923522707203499E-2</v>
      </c>
      <c r="NF131">
        <v>4.4969036680681702E-3</v>
      </c>
      <c r="NG131">
        <v>7.9134443125255995E-4</v>
      </c>
      <c r="NH131">
        <v>7.7636668038547102E-2</v>
      </c>
      <c r="NI131">
        <v>2.3488891882350999E-2</v>
      </c>
      <c r="NJ131">
        <v>8.0040467425006605E-4</v>
      </c>
      <c r="NK131">
        <v>-5.5752355512638397E-3</v>
      </c>
      <c r="NL131">
        <v>5.09672696778532E-2</v>
      </c>
      <c r="NM131">
        <v>8.7074983380965899E-3</v>
      </c>
      <c r="NN131">
        <v>-0.139242817140319</v>
      </c>
      <c r="NO131">
        <v>4.7468865454999296E-3</v>
      </c>
      <c r="NP131">
        <v>-2.97276324291962E-3</v>
      </c>
      <c r="NQ131">
        <v>0.113188655690638</v>
      </c>
      <c r="NR131">
        <v>1.78695172108055E-3</v>
      </c>
      <c r="NS131">
        <v>7.1785610242249302E-4</v>
      </c>
      <c r="NT131">
        <v>1.9427285933382901E-2</v>
      </c>
      <c r="NU131">
        <v>9.9785751056574593E-4</v>
      </c>
      <c r="NV131">
        <v>3.8579435176454499E-3</v>
      </c>
      <c r="NW131">
        <v>2.1238232615131799E-2</v>
      </c>
      <c r="NX131">
        <v>5.3981855195164496E-3</v>
      </c>
      <c r="NY131">
        <v>1.4311211575249699E-2</v>
      </c>
      <c r="NZ131">
        <v>0.69664210944287597</v>
      </c>
      <c r="OA131">
        <v>-1.56982689136459E-2</v>
      </c>
      <c r="OB131">
        <v>-2.4237365189200701E-2</v>
      </c>
      <c r="OC131">
        <v>-1.9230012198332001E-2</v>
      </c>
      <c r="OD131">
        <v>0.34630138962859702</v>
      </c>
      <c r="OE131">
        <v>-6.4064005925189304E-4</v>
      </c>
      <c r="OF131">
        <v>-2.4358642403107499E-3</v>
      </c>
      <c r="OG131">
        <v>2.9868327779444299E-4</v>
      </c>
      <c r="OH131">
        <v>5.9638972080822304E-3</v>
      </c>
      <c r="OI131">
        <v>2.46149909052005E-3</v>
      </c>
      <c r="OJ131">
        <v>8.5027287083508703E-3</v>
      </c>
      <c r="OK131">
        <v>4.2818012297271801E-4</v>
      </c>
      <c r="OL131">
        <v>-8.6741631781652503E-3</v>
      </c>
      <c r="OM131">
        <v>-3.3149081487240203E-2</v>
      </c>
      <c r="ON131">
        <v>-8.1718556638175396E-3</v>
      </c>
      <c r="OO131">
        <v>0.149434656419834</v>
      </c>
      <c r="OP131">
        <v>0.79284517372777397</v>
      </c>
      <c r="OQ131">
        <v>-7.7831396738037703E-3</v>
      </c>
      <c r="OR131">
        <v>-4.2679881010298598E-2</v>
      </c>
      <c r="OS131">
        <v>0.39677651510724299</v>
      </c>
      <c r="OT131">
        <v>-9.8320809565683107E-3</v>
      </c>
      <c r="OU131">
        <v>-9.0050773721492394E-2</v>
      </c>
      <c r="OV131">
        <v>1.0076707520164801E-2</v>
      </c>
      <c r="OW131">
        <v>0.13527858062641099</v>
      </c>
      <c r="OX131">
        <v>3.1312352922167802E-2</v>
      </c>
      <c r="OY131">
        <v>-0.104338077651891</v>
      </c>
      <c r="OZ131">
        <v>1.7751760366221499E-2</v>
      </c>
      <c r="PA131">
        <v>2.1905589942881599E-2</v>
      </c>
      <c r="PB131">
        <v>0.63016400250006599</v>
      </c>
      <c r="PC131">
        <v>1.60116644090668E-2</v>
      </c>
      <c r="PD131">
        <v>-0.101119998109809</v>
      </c>
      <c r="PE131">
        <v>0.82360990026722203</v>
      </c>
      <c r="PF131">
        <v>1.65104501112893E-2</v>
      </c>
      <c r="PG131">
        <v>7.2340869400155097E-3</v>
      </c>
      <c r="PH131">
        <v>-1.5384151478165699E-4</v>
      </c>
      <c r="PI131">
        <v>4.59646752643556E-3</v>
      </c>
      <c r="PJ131">
        <v>1.04608686150906E-2</v>
      </c>
      <c r="PK131">
        <v>-0.10522508438268</v>
      </c>
      <c r="PL131">
        <v>0.19441828810081399</v>
      </c>
      <c r="PM131">
        <v>0.65304628412739796</v>
      </c>
      <c r="PN131">
        <v>5.2135006140435897E-3</v>
      </c>
      <c r="PO131">
        <v>0.85394787137015404</v>
      </c>
      <c r="PP131">
        <v>2.16405367898309E-2</v>
      </c>
      <c r="PQ131">
        <v>8.2184425652514805E-3</v>
      </c>
      <c r="PR131">
        <v>7.9134443125256104E-4</v>
      </c>
      <c r="PS131">
        <v>0.88406323741288595</v>
      </c>
      <c r="PT131">
        <v>0.79634302652906896</v>
      </c>
      <c r="PU131">
        <v>4.9713310213626502E-3</v>
      </c>
      <c r="PV131">
        <v>2.4651617774716101E-2</v>
      </c>
      <c r="PW131">
        <v>4.0289176076163903E-3</v>
      </c>
      <c r="PX131">
        <v>3.66009991236636E-3</v>
      </c>
      <c r="PY131">
        <v>9.8177156748018198E-3</v>
      </c>
      <c r="PZ131">
        <v>3.0022863580014301E-2</v>
      </c>
      <c r="QA131">
        <v>1.98980681571078E-2</v>
      </c>
      <c r="QB131">
        <v>1.7885462552797899E-2</v>
      </c>
      <c r="QC131">
        <v>8.9998255655529494E-3</v>
      </c>
      <c r="QD131">
        <v>1.6172755780624699E-3</v>
      </c>
      <c r="QE131">
        <v>0.32735744879679202</v>
      </c>
      <c r="QF131">
        <v>3.4682575378316698E-2</v>
      </c>
      <c r="QG131">
        <v>1.44091227154089E-2</v>
      </c>
      <c r="QH131">
        <v>5.9763605776998402E-3</v>
      </c>
      <c r="QI131">
        <v>5.6014605469808503E-3</v>
      </c>
      <c r="QJ131">
        <v>1.3004208826120601E-3</v>
      </c>
      <c r="QK131">
        <v>8.3643889820107092E-3</v>
      </c>
      <c r="QL131">
        <v>7.09419153366959E-3</v>
      </c>
      <c r="QM131">
        <v>-1.7448699382358001E-3</v>
      </c>
      <c r="QN131">
        <v>0.18484496584340199</v>
      </c>
      <c r="QO131">
        <v>-1.9120874250134898E-2</v>
      </c>
      <c r="QP131">
        <v>3.10569135244954E-2</v>
      </c>
      <c r="QQ131">
        <v>-6.6294226095211196E-3</v>
      </c>
      <c r="QR131">
        <v>3.1641386893325199E-2</v>
      </c>
      <c r="QS131">
        <v>2.7540552088976201E-2</v>
      </c>
      <c r="QT131">
        <v>5.45596950816852E-3</v>
      </c>
      <c r="QU131">
        <v>3.6749012711975999E-3</v>
      </c>
      <c r="QV131">
        <v>2.20339472163887E-2</v>
      </c>
      <c r="QW131">
        <v>9.7550699536213398E-4</v>
      </c>
      <c r="QX131">
        <v>-5.9811563378486698E-2</v>
      </c>
      <c r="QY131">
        <v>-1.04426438034911E-2</v>
      </c>
      <c r="QZ131">
        <v>2.85490965581863E-3</v>
      </c>
      <c r="RA131">
        <v>5.0867403482267003E-3</v>
      </c>
      <c r="RB131">
        <v>-3.1123624177729998E-3</v>
      </c>
      <c r="RC131">
        <v>4.90441798024914E-3</v>
      </c>
      <c r="RD131">
        <v>1.0510870763689699</v>
      </c>
      <c r="RE131">
        <v>5.6037378291550602E-2</v>
      </c>
      <c r="RF131">
        <v>1.29672225440238E-2</v>
      </c>
      <c r="RG131">
        <v>7.1720937333318302E-3</v>
      </c>
      <c r="RH131">
        <v>1.0476966268493501E-2</v>
      </c>
      <c r="RI131">
        <v>3.50234971188031E-3</v>
      </c>
      <c r="RJ131">
        <v>1.20339013430681E-2</v>
      </c>
      <c r="RK131">
        <v>-5.8711184383398798E-2</v>
      </c>
      <c r="RL131">
        <v>-6.73080131827086E-3</v>
      </c>
      <c r="RM131">
        <v>2.80999399513507E-2</v>
      </c>
      <c r="RN131">
        <v>3.1593122615932901E-3</v>
      </c>
      <c r="RO131">
        <v>3.8714331818185697E-2</v>
      </c>
      <c r="RP131">
        <v>7.8317281072334599E-2</v>
      </c>
      <c r="RQ131">
        <v>1.23452525150156E-3</v>
      </c>
      <c r="RR131">
        <v>-4.5547807933575699E-2</v>
      </c>
      <c r="RS131">
        <v>-6.4744200440576494E-2</v>
      </c>
      <c r="RT131">
        <v>1.13247651394494E-2</v>
      </c>
      <c r="RU131">
        <v>9.5254077025691102E-3</v>
      </c>
      <c r="RV131">
        <v>-0.102056521661993</v>
      </c>
      <c r="RW131">
        <v>2.7641715253293501E-2</v>
      </c>
      <c r="RX131">
        <v>4.9661335130296302E-3</v>
      </c>
      <c r="RY131">
        <v>2.67208217433865E-3</v>
      </c>
      <c r="RZ131">
        <v>1.22255480454349E-2</v>
      </c>
      <c r="SA131">
        <v>-4.2626998648150699E-2</v>
      </c>
      <c r="SB131">
        <v>-6.6702537842938702E-4</v>
      </c>
      <c r="SC131">
        <v>-2.6675387103952699E-2</v>
      </c>
      <c r="SD131">
        <v>2.9552569786005902E-3</v>
      </c>
      <c r="SE131">
        <v>1.67255523724807E-3</v>
      </c>
      <c r="SF131">
        <v>2.62799324720762E-2</v>
      </c>
      <c r="SG131">
        <v>2.6445366490826499E-2</v>
      </c>
      <c r="SH131">
        <v>6.7335410829280802E-3</v>
      </c>
      <c r="SI131">
        <v>2.6522623162069398E-3</v>
      </c>
      <c r="SJ131">
        <v>1.07781899200616E-2</v>
      </c>
      <c r="SK131">
        <v>2.06957829494848E-3</v>
      </c>
      <c r="SL131">
        <v>-4.9022725189627001E-3</v>
      </c>
      <c r="SM131">
        <v>-1.0362492304133501E-2</v>
      </c>
      <c r="SN131">
        <v>-1.36038361689338E-2</v>
      </c>
      <c r="SO131">
        <v>-1.00973312236491E-2</v>
      </c>
      <c r="SP131">
        <v>6.5394419285855201E-3</v>
      </c>
      <c r="SQ131">
        <v>5.3218621933483798E-2</v>
      </c>
      <c r="SR131">
        <v>-1.4045363555548699E-3</v>
      </c>
      <c r="SS131">
        <v>2.4132229705754099E-2</v>
      </c>
      <c r="ST131">
        <v>2.1723247109280499E-2</v>
      </c>
      <c r="SU131">
        <v>2.8149079966186701E-2</v>
      </c>
      <c r="SV131">
        <v>-4.4922950163897198E-3</v>
      </c>
      <c r="SW131">
        <v>-1.3070726502347399E-2</v>
      </c>
      <c r="SX131">
        <v>5.1421574269739003E-3</v>
      </c>
      <c r="SY131">
        <v>4.3733599838587697E-2</v>
      </c>
      <c r="SZ131">
        <v>-3.61745582247684E-3</v>
      </c>
      <c r="TA131">
        <v>5.8161900661345897E-3</v>
      </c>
      <c r="TB131">
        <v>2.2792108615641699E-2</v>
      </c>
      <c r="TC131">
        <v>5.9638972080822304E-3</v>
      </c>
      <c r="TD131">
        <v>1.75796159577845E-3</v>
      </c>
      <c r="TE131">
        <v>6.6079544773939302E-4</v>
      </c>
      <c r="TF131">
        <v>3.9737916550862097E-2</v>
      </c>
      <c r="TG131">
        <v>5.1058776654842302E-3</v>
      </c>
      <c r="TH131">
        <v>1.2369291039543401E-2</v>
      </c>
      <c r="TI131">
        <v>0.38836150836566502</v>
      </c>
      <c r="TJ131">
        <v>6.1117475134438E-2</v>
      </c>
      <c r="TK131">
        <v>5.7745127777053297E-3</v>
      </c>
      <c r="TL131">
        <v>-5.8531125805285798E-3</v>
      </c>
      <c r="TM131">
        <v>2.3920639844860599E-2</v>
      </c>
      <c r="TN131">
        <v>1.6647926682375198E-2</v>
      </c>
      <c r="TO131">
        <v>1.2225163665675101E-2</v>
      </c>
      <c r="TP131">
        <v>-2.4301200225439802E-3</v>
      </c>
      <c r="TQ131">
        <v>7.7042193237806802E-3</v>
      </c>
      <c r="TR131">
        <v>5.3800688439887001E-2</v>
      </c>
      <c r="TS131">
        <v>-4.0455076826332601E-3</v>
      </c>
      <c r="TT131">
        <v>2.1587988943593201E-3</v>
      </c>
      <c r="TU131">
        <v>5.4834966826952502E-3</v>
      </c>
      <c r="TV131">
        <v>1.76479676779228E-3</v>
      </c>
      <c r="TW131">
        <v>3.4928293993113403E-2</v>
      </c>
      <c r="TX131">
        <v>7.3278469969425102E-3</v>
      </c>
      <c r="TY131">
        <v>3.74106170078408E-3</v>
      </c>
      <c r="TZ131">
        <v>3.16086995444314E-2</v>
      </c>
      <c r="UA131">
        <v>7.6584780534302999E-3</v>
      </c>
      <c r="UB131">
        <v>1.6116950200658901E-2</v>
      </c>
      <c r="UC131">
        <v>2.14757095385271E-2</v>
      </c>
      <c r="UD131">
        <v>7.0361875202639796E-3</v>
      </c>
      <c r="UE131">
        <v>4.6941456436154E-3</v>
      </c>
      <c r="UF131">
        <v>0.77056825512531901</v>
      </c>
      <c r="UG131">
        <v>-1.16785694309407E-3</v>
      </c>
      <c r="UH131">
        <v>1.9880595788914E-3</v>
      </c>
      <c r="UI131">
        <v>3.5202196657611699E-2</v>
      </c>
      <c r="UJ131">
        <v>0.101576036767521</v>
      </c>
      <c r="UK131">
        <v>-1.0712517329932E-2</v>
      </c>
      <c r="UL131">
        <v>7.9134443125256104E-4</v>
      </c>
      <c r="UM131">
        <v>1.1834166271477301E-2</v>
      </c>
      <c r="UN131">
        <v>2.53012206678534E-2</v>
      </c>
      <c r="UO131">
        <v>1.9652067576456701E-2</v>
      </c>
      <c r="UP131">
        <v>7.0969999411121401E-3</v>
      </c>
      <c r="UQ131">
        <v>1.02210813267689E-2</v>
      </c>
      <c r="UR131">
        <v>1.1859948508954301</v>
      </c>
      <c r="US131">
        <v>4.54723115295292E-3</v>
      </c>
      <c r="UT131">
        <v>7.9134443125256104E-4</v>
      </c>
      <c r="UU131">
        <v>1.83280698252242E-2</v>
      </c>
      <c r="UV131">
        <v>1.051616117507E-2</v>
      </c>
      <c r="UW131">
        <v>2.40973883173046E-2</v>
      </c>
      <c r="UX131">
        <v>0.100838096278714</v>
      </c>
      <c r="UY131">
        <v>0.832676089758696</v>
      </c>
    </row>
    <row r="132" spans="1:571" x14ac:dyDescent="0.2">
      <c r="A132" s="17" t="s">
        <v>1484</v>
      </c>
      <c r="B132">
        <v>5.39279459442205E-3</v>
      </c>
      <c r="C132">
        <v>-2.72345894429657E-3</v>
      </c>
      <c r="D132">
        <v>0.84681211047392702</v>
      </c>
      <c r="E132">
        <v>0.22312276678552101</v>
      </c>
      <c r="F132">
        <v>-1.4154091718739201E-2</v>
      </c>
      <c r="G132">
        <v>1.1570032984132099</v>
      </c>
      <c r="H132">
        <v>-9.5892488304398903E-3</v>
      </c>
      <c r="I132">
        <v>2.7833949834276801E-2</v>
      </c>
      <c r="J132">
        <v>-5.9011689780655602E-2</v>
      </c>
      <c r="K132">
        <v>0.86600215946814896</v>
      </c>
      <c r="L132">
        <v>1.1310470947926801</v>
      </c>
      <c r="M132">
        <v>1.02165463524252</v>
      </c>
      <c r="N132">
        <v>4.5479766050767097E-3</v>
      </c>
      <c r="O132">
        <v>0.249692767620108</v>
      </c>
      <c r="P132">
        <v>1.0940507278664</v>
      </c>
      <c r="Q132">
        <v>0.10262302727626101</v>
      </c>
      <c r="R132">
        <v>-2.6469884832706101E-2</v>
      </c>
      <c r="S132">
        <v>1.1845630916694501</v>
      </c>
      <c r="T132">
        <v>0.83091232831231998</v>
      </c>
      <c r="U132">
        <v>0.72659229173248197</v>
      </c>
      <c r="V132">
        <v>-9.81198128163774E-3</v>
      </c>
      <c r="W132">
        <v>1.3736303927004201</v>
      </c>
      <c r="X132">
        <v>-1.61284804116303E-2</v>
      </c>
      <c r="Y132">
        <v>0.47679697043967501</v>
      </c>
      <c r="Z132">
        <v>0.46980275781746</v>
      </c>
      <c r="AA132">
        <v>4.6394014701937797E-2</v>
      </c>
      <c r="AB132">
        <v>-2.0359266683094498E-3</v>
      </c>
      <c r="AC132">
        <v>0.40175721642476198</v>
      </c>
      <c r="AD132">
        <v>0.76627495387776001</v>
      </c>
      <c r="AE132">
        <v>0.121961458680112</v>
      </c>
      <c r="AF132">
        <v>2.0371836755822799E-3</v>
      </c>
      <c r="AG132">
        <v>0.71516559464229901</v>
      </c>
      <c r="AH132">
        <v>4.61088615311862E-2</v>
      </c>
      <c r="AI132">
        <v>1.7783380513275E-2</v>
      </c>
      <c r="AJ132">
        <v>0.35631308598147499</v>
      </c>
      <c r="AK132">
        <v>-4.5552101804331299E-3</v>
      </c>
      <c r="AL132">
        <v>-1.48166060690873E-2</v>
      </c>
      <c r="AM132">
        <v>0.115723723894559</v>
      </c>
      <c r="AN132">
        <v>-8.7056592880871107E-3</v>
      </c>
      <c r="AO132">
        <v>-2.49828964601811E-3</v>
      </c>
      <c r="AP132">
        <v>-7.3589994030101802E-2</v>
      </c>
      <c r="AQ132">
        <v>-3.1682730925610199E-2</v>
      </c>
      <c r="AR132">
        <v>1.0519556322602599</v>
      </c>
      <c r="AS132">
        <v>0.41252346744735602</v>
      </c>
      <c r="AT132">
        <v>1.05422682872595</v>
      </c>
      <c r="AU132">
        <v>1.0136515932688701</v>
      </c>
      <c r="AV132">
        <v>-5.0075867921387997E-2</v>
      </c>
      <c r="AW132">
        <v>0.86888335879862899</v>
      </c>
      <c r="AX132">
        <v>-1.0262871232959899E-2</v>
      </c>
      <c r="AY132">
        <v>2.5894872480822E-2</v>
      </c>
      <c r="AZ132">
        <v>-3.0255524361612801E-4</v>
      </c>
      <c r="BA132">
        <v>0.939892477848423</v>
      </c>
      <c r="BB132">
        <v>1.03324564326391E-2</v>
      </c>
      <c r="BC132">
        <v>1.57846588047117E-2</v>
      </c>
      <c r="BD132">
        <v>1.1691978430962</v>
      </c>
      <c r="BE132">
        <v>0.61240346140761703</v>
      </c>
      <c r="BF132">
        <v>1.2250939885436201</v>
      </c>
      <c r="BG132">
        <v>1.1341420789822301</v>
      </c>
      <c r="BH132">
        <v>-3.4008325556421401E-2</v>
      </c>
      <c r="BI132">
        <v>1.12157133575266</v>
      </c>
      <c r="BJ132">
        <v>1.2305756387705</v>
      </c>
      <c r="BK132">
        <v>1.3371268318194001</v>
      </c>
      <c r="BL132">
        <v>1.22426808746949</v>
      </c>
      <c r="BM132">
        <v>0.523706425147345</v>
      </c>
      <c r="BN132">
        <v>0.41627166899377199</v>
      </c>
      <c r="BO132">
        <v>0.62607502174760699</v>
      </c>
      <c r="BP132">
        <v>-3.2799739269192399E-2</v>
      </c>
      <c r="BQ132">
        <v>1.8013208036513101E-2</v>
      </c>
      <c r="BR132">
        <v>5.7054106269610197E-3</v>
      </c>
      <c r="BS132">
        <v>-3.48828901062409E-3</v>
      </c>
      <c r="BT132">
        <v>0.28483782406229302</v>
      </c>
      <c r="BU132">
        <v>-1.10678733335996E-2</v>
      </c>
      <c r="BV132">
        <v>2.1209967027681399E-2</v>
      </c>
      <c r="BW132">
        <v>1.3904609032415101</v>
      </c>
      <c r="BX132">
        <v>-6.1040447631453797E-2</v>
      </c>
      <c r="BY132">
        <v>9.7842915008652096E-4</v>
      </c>
      <c r="BZ132">
        <v>0.272475804408641</v>
      </c>
      <c r="CA132">
        <v>0.46009390117951898</v>
      </c>
      <c r="CB132">
        <v>-3.5149376474663999E-2</v>
      </c>
      <c r="CC132">
        <v>0.152369443151394</v>
      </c>
      <c r="CD132">
        <v>-9.6026121031643798E-3</v>
      </c>
      <c r="CE132">
        <v>0.14346333831122399</v>
      </c>
      <c r="CF132">
        <v>2.5579243169375401E-3</v>
      </c>
      <c r="CG132">
        <v>0.56475310138576595</v>
      </c>
      <c r="CH132">
        <v>-3.11201508759382E-2</v>
      </c>
      <c r="CI132">
        <v>1.0656484113514599</v>
      </c>
      <c r="CJ132">
        <v>0.329971281153632</v>
      </c>
      <c r="CK132">
        <v>-0.140555024988163</v>
      </c>
      <c r="CL132">
        <v>1.46252533953531E-4</v>
      </c>
      <c r="CM132">
        <v>4.1410508550684402E-4</v>
      </c>
      <c r="CN132">
        <v>1.10475711309895E-2</v>
      </c>
      <c r="CO132">
        <v>1.2733142565370901E-2</v>
      </c>
      <c r="CP132">
        <v>6.7558008506436599E-3</v>
      </c>
      <c r="CQ132">
        <v>0.26872180637952497</v>
      </c>
      <c r="CR132">
        <v>-2.1270653335052601E-2</v>
      </c>
      <c r="CS132">
        <v>0.17845715133038301</v>
      </c>
      <c r="CT132">
        <v>0.61239908094057804</v>
      </c>
      <c r="CU132">
        <v>0.355049155261287</v>
      </c>
      <c r="CV132">
        <v>1.524576225576</v>
      </c>
      <c r="CW132">
        <v>8.7449302820349004E-3</v>
      </c>
      <c r="CX132">
        <v>0.13936792295747399</v>
      </c>
      <c r="CY132">
        <v>-1.6781789290910699E-3</v>
      </c>
      <c r="CZ132">
        <v>-4.1455271170580101E-2</v>
      </c>
      <c r="DA132">
        <v>0.83354860401444897</v>
      </c>
      <c r="DB132">
        <v>1.38702334136762E-2</v>
      </c>
      <c r="DC132">
        <v>0.587362740881746</v>
      </c>
      <c r="DD132">
        <v>1.5250378549260899</v>
      </c>
      <c r="DE132">
        <v>6.2449375114950502E-3</v>
      </c>
      <c r="DF132">
        <v>0.77637307482011797</v>
      </c>
      <c r="DG132">
        <v>5.7787242438688602E-2</v>
      </c>
      <c r="DH132">
        <v>0.42576423470658697</v>
      </c>
      <c r="DI132">
        <v>-1.18684960379276E-3</v>
      </c>
      <c r="DJ132">
        <v>-7.8167862557827102E-3</v>
      </c>
      <c r="DK132">
        <v>2.1050427731369101E-3</v>
      </c>
      <c r="DL132">
        <v>0.452071669481033</v>
      </c>
      <c r="DM132">
        <v>1.0117448076530901E-2</v>
      </c>
      <c r="DN132">
        <v>0.19551370739069199</v>
      </c>
      <c r="DO132">
        <v>1.0070191917378599</v>
      </c>
      <c r="DP132">
        <v>-1.9119670563751801E-2</v>
      </c>
      <c r="DQ132">
        <v>1.3331852542318801</v>
      </c>
      <c r="DR132">
        <v>4.3397205027812403E-3</v>
      </c>
      <c r="DS132">
        <v>0.32056173994502501</v>
      </c>
      <c r="DT132">
        <v>0.21288050457470301</v>
      </c>
      <c r="DU132">
        <v>-2.8730416769087502E-3</v>
      </c>
      <c r="DV132">
        <v>-3.4747432931725199E-3</v>
      </c>
      <c r="DW132">
        <v>0.37482037218318398</v>
      </c>
      <c r="DX132">
        <v>0.21361250958047201</v>
      </c>
      <c r="DY132">
        <v>0.55706498813324301</v>
      </c>
      <c r="DZ132">
        <v>1.0578801493704499</v>
      </c>
      <c r="EA132">
        <v>-1.2246318136610601E-3</v>
      </c>
      <c r="EB132">
        <v>0.36869306900566701</v>
      </c>
      <c r="EC132">
        <v>-4.6930973886073297E-3</v>
      </c>
      <c r="ED132">
        <v>0.14375138642816199</v>
      </c>
      <c r="EE132">
        <v>-4.4707202234179998E-4</v>
      </c>
      <c r="EF132">
        <v>2.1638308933376101E-2</v>
      </c>
      <c r="EG132">
        <v>1.0356254799786899</v>
      </c>
      <c r="EH132">
        <v>0.88905819740215397</v>
      </c>
      <c r="EI132">
        <v>-4.2228956052040396E-3</v>
      </c>
      <c r="EJ132">
        <v>0.69657195964837304</v>
      </c>
      <c r="EK132">
        <v>0.59247971506480401</v>
      </c>
      <c r="EL132">
        <v>0.177811761979392</v>
      </c>
      <c r="EM132">
        <v>1.0716777982128101</v>
      </c>
      <c r="EN132">
        <v>9.9095597334072999E-2</v>
      </c>
      <c r="EO132">
        <v>0.70139815037921505</v>
      </c>
      <c r="EP132">
        <v>0.33685419372188202</v>
      </c>
      <c r="EQ132">
        <v>1.1070474381013</v>
      </c>
      <c r="ER132">
        <v>-3.1472718316914401E-2</v>
      </c>
      <c r="ES132">
        <v>-9.2666660845453202E-3</v>
      </c>
      <c r="ET132">
        <v>-1.7324268980719801E-2</v>
      </c>
      <c r="EU132">
        <v>1.1758984559013701</v>
      </c>
      <c r="EV132">
        <v>0.50878772516522797</v>
      </c>
      <c r="EW132">
        <v>0.81675665857819602</v>
      </c>
      <c r="EX132">
        <v>-4.05457137235571E-2</v>
      </c>
      <c r="EY132">
        <v>0.91089666088573296</v>
      </c>
      <c r="EZ132">
        <v>-9.7235773072759397E-3</v>
      </c>
      <c r="FA132">
        <v>1.54527357230171E-2</v>
      </c>
      <c r="FB132">
        <v>-1.2077344172382E-2</v>
      </c>
      <c r="FC132">
        <v>3.0653197001552099E-2</v>
      </c>
      <c r="FD132">
        <v>-5.6838545273352803E-2</v>
      </c>
      <c r="FE132">
        <v>-4.42494860294948E-2</v>
      </c>
      <c r="FF132">
        <v>-5.13614751190122E-2</v>
      </c>
      <c r="FG132">
        <v>7.7063242569698704E-4</v>
      </c>
      <c r="FH132">
        <v>1.5138246200004399E-2</v>
      </c>
      <c r="FI132">
        <v>3.6360813905498301E-3</v>
      </c>
      <c r="FJ132">
        <v>0.46497579362258501</v>
      </c>
      <c r="FK132">
        <v>-2.2219143243839001E-2</v>
      </c>
      <c r="FL132">
        <v>-3.4515233023837799E-2</v>
      </c>
      <c r="FM132">
        <v>-3.6270629055214498E-2</v>
      </c>
      <c r="FN132">
        <v>-4.2370226333174999E-4</v>
      </c>
      <c r="FO132">
        <v>0.57115600519191201</v>
      </c>
      <c r="FP132">
        <v>1.08677671612274</v>
      </c>
      <c r="FQ132">
        <v>8.4313827262956897E-3</v>
      </c>
      <c r="FR132">
        <v>5.86640274086128E-3</v>
      </c>
      <c r="FS132">
        <v>1.3096033277602199</v>
      </c>
      <c r="FT132">
        <v>3.7132951817984101E-2</v>
      </c>
      <c r="FU132">
        <v>2.00553564793991E-2</v>
      </c>
      <c r="FV132">
        <v>-4.94375957619069E-2</v>
      </c>
      <c r="FW132">
        <v>-2.5107552859446401E-2</v>
      </c>
      <c r="FX132">
        <v>0.25722319911382702</v>
      </c>
      <c r="FY132">
        <v>2.2175681770377299E-2</v>
      </c>
      <c r="FZ132">
        <v>3.2004669382786601E-2</v>
      </c>
      <c r="GA132">
        <v>0.88438371970509699</v>
      </c>
      <c r="GB132">
        <v>1.04733380134442</v>
      </c>
      <c r="GC132">
        <v>1.16413839003267E-2</v>
      </c>
      <c r="GD132">
        <v>0.26537621620420798</v>
      </c>
      <c r="GE132">
        <v>0.13152110720945701</v>
      </c>
      <c r="GF132">
        <v>1.17236369050459E-2</v>
      </c>
      <c r="GG132">
        <v>-2.8400467273946101E-2</v>
      </c>
      <c r="GH132">
        <v>0.97894930869201302</v>
      </c>
      <c r="GI132">
        <v>-1.2189980088691999E-2</v>
      </c>
      <c r="GJ132">
        <v>-4.5863724084051198E-2</v>
      </c>
      <c r="GK132">
        <v>2.04875212220447E-2</v>
      </c>
      <c r="GL132">
        <v>1.11844283595955</v>
      </c>
      <c r="GM132">
        <v>0.76953933830815702</v>
      </c>
      <c r="GN132">
        <v>1.7385773356121501E-2</v>
      </c>
      <c r="GO132">
        <v>0.61476348575717799</v>
      </c>
      <c r="GP132">
        <v>0.37863896943842401</v>
      </c>
      <c r="GQ132">
        <v>4.0416112532556801E-4</v>
      </c>
      <c r="GR132">
        <v>1.9486810831519299</v>
      </c>
      <c r="GS132">
        <v>-0.11347040733007401</v>
      </c>
      <c r="GT132">
        <v>1.0506571983416699</v>
      </c>
      <c r="GU132">
        <v>-6.7288424064115802E-3</v>
      </c>
      <c r="GV132">
        <v>2.0303715842036101E-2</v>
      </c>
      <c r="GW132">
        <v>-9.4468104668882294E-2</v>
      </c>
      <c r="GX132">
        <v>-7.5899365035531604E-3</v>
      </c>
      <c r="GY132">
        <v>0.59829976834902499</v>
      </c>
      <c r="GZ132">
        <v>0.88192999555735996</v>
      </c>
      <c r="HA132">
        <v>0.363019095523478</v>
      </c>
      <c r="HB132">
        <v>0.73667085522290299</v>
      </c>
      <c r="HC132">
        <v>4.2331043811925703E-3</v>
      </c>
      <c r="HD132">
        <v>-1.3644377118335401E-3</v>
      </c>
      <c r="HE132">
        <v>0.84096721629416005</v>
      </c>
      <c r="HF132">
        <v>1.7423985096033701</v>
      </c>
      <c r="HG132">
        <v>-7.2798169611604799E-3</v>
      </c>
      <c r="HH132">
        <v>-9.6672446460643498E-3</v>
      </c>
      <c r="HI132">
        <v>1.6074965747948999</v>
      </c>
      <c r="HJ132">
        <v>5.2264057944246198E-3</v>
      </c>
      <c r="HK132">
        <v>6.5675366999562897E-3</v>
      </c>
      <c r="HL132">
        <v>0.65957778552759805</v>
      </c>
      <c r="HM132">
        <v>0.99831745315302201</v>
      </c>
      <c r="HN132">
        <v>-4.4199266284329401E-2</v>
      </c>
      <c r="HO132">
        <v>-4.5259215782655397E-2</v>
      </c>
      <c r="HP132">
        <v>-4.21880706700552E-2</v>
      </c>
      <c r="HQ132">
        <v>1.9625858174070199E-2</v>
      </c>
      <c r="HR132">
        <v>1.38156157635692</v>
      </c>
      <c r="HS132">
        <v>5.39279459442205E-3</v>
      </c>
      <c r="HT132">
        <v>-3.7029503510358899E-2</v>
      </c>
      <c r="HU132">
        <v>8.8675691660663608E-3</v>
      </c>
      <c r="HV132">
        <v>9.4279695369467002E-3</v>
      </c>
      <c r="HW132">
        <v>3.51144913834366E-2</v>
      </c>
      <c r="HX132">
        <v>2.1050427731369101E-3</v>
      </c>
      <c r="HY132">
        <v>1.04910829911087</v>
      </c>
      <c r="HZ132">
        <v>-2.67733689707591E-2</v>
      </c>
      <c r="IA132">
        <v>4.16610471037363E-3</v>
      </c>
      <c r="IB132">
        <v>0.496796181077582</v>
      </c>
      <c r="IC132">
        <v>-5.2796947661637797E-4</v>
      </c>
      <c r="ID132">
        <v>0.19572698830178301</v>
      </c>
      <c r="IE132">
        <v>2.5004315794751801E-3</v>
      </c>
      <c r="IF132">
        <v>2.26152741126823E-4</v>
      </c>
      <c r="IG132">
        <v>0.27650415734606398</v>
      </c>
      <c r="IH132">
        <v>6.1732006287758799E-4</v>
      </c>
      <c r="II132">
        <v>0.39503625360573602</v>
      </c>
      <c r="IJ132">
        <v>0.79928616193222302</v>
      </c>
      <c r="IK132">
        <v>1.63633690464315E-2</v>
      </c>
      <c r="IL132">
        <v>8.1318470788269096E-3</v>
      </c>
      <c r="IM132">
        <v>0.30585090950338001</v>
      </c>
      <c r="IN132">
        <v>0.23552854946711399</v>
      </c>
      <c r="IO132">
        <v>0.362675895100395</v>
      </c>
      <c r="IP132">
        <v>0.95815160216681905</v>
      </c>
      <c r="IQ132">
        <v>4.1410508550684402E-4</v>
      </c>
      <c r="IR132">
        <v>-9.2083082349190496E-4</v>
      </c>
      <c r="IS132">
        <v>1.0719083671318099</v>
      </c>
      <c r="IT132">
        <v>-3.0952930770891899E-2</v>
      </c>
      <c r="IU132">
        <v>-1.1853773005087999E-2</v>
      </c>
      <c r="IV132">
        <v>1.3195430909763099E-2</v>
      </c>
      <c r="IW132">
        <v>-4.0048318457269897E-3</v>
      </c>
      <c r="IX132">
        <v>0.86250167897730001</v>
      </c>
      <c r="IY132">
        <v>0.63065848439160499</v>
      </c>
      <c r="IZ132">
        <v>-2.9817808603371399E-3</v>
      </c>
      <c r="JA132">
        <v>-6.3424411639094501E-4</v>
      </c>
      <c r="JB132">
        <v>0.43008733801416399</v>
      </c>
      <c r="JC132">
        <v>-2.0455731824243501E-2</v>
      </c>
      <c r="JD132">
        <v>-4.9401267824041598E-2</v>
      </c>
      <c r="JE132">
        <v>0.75205035422178401</v>
      </c>
      <c r="JF132">
        <v>-4.1470577137976703E-3</v>
      </c>
      <c r="JG132">
        <v>0.27074864316592401</v>
      </c>
      <c r="JH132">
        <v>-1.6706491180896201E-2</v>
      </c>
      <c r="JI132">
        <v>-0.15883981439012601</v>
      </c>
      <c r="JJ132">
        <v>1.09298201375536E-2</v>
      </c>
      <c r="JK132">
        <v>-4.5002799016662202E-2</v>
      </c>
      <c r="JL132">
        <v>0.13225779652827799</v>
      </c>
      <c r="JM132">
        <v>-3.7353263701913799E-3</v>
      </c>
      <c r="JN132">
        <v>9.0257717997664806E-3</v>
      </c>
      <c r="JO132">
        <v>0.866152122421324</v>
      </c>
      <c r="JP132">
        <v>-3.7876897051729301E-2</v>
      </c>
      <c r="JQ132">
        <v>-3.5308940606700698E-3</v>
      </c>
      <c r="JR132">
        <v>0.300452649499445</v>
      </c>
      <c r="JS132">
        <v>-3.8345997656666901E-2</v>
      </c>
      <c r="JT132">
        <v>1.12517513310666</v>
      </c>
      <c r="JU132">
        <v>1.1849514574806399</v>
      </c>
      <c r="JV132">
        <v>0.80941184027707602</v>
      </c>
      <c r="JW132">
        <v>-2.46849085865486E-2</v>
      </c>
      <c r="JX132">
        <v>9.8963478907140398E-2</v>
      </c>
      <c r="JY132">
        <v>7.64914489413811E-3</v>
      </c>
      <c r="JZ132">
        <v>0.17380385306078699</v>
      </c>
      <c r="KA132">
        <v>-4.0929075595967701E-2</v>
      </c>
      <c r="KB132">
        <v>2.30356344944458E-2</v>
      </c>
      <c r="KC132">
        <v>1.2862568975389201E-3</v>
      </c>
      <c r="KD132">
        <v>-4.8919133991185302E-3</v>
      </c>
      <c r="KE132">
        <v>0.99507687842013604</v>
      </c>
      <c r="KF132">
        <v>0.22542268060942799</v>
      </c>
      <c r="KG132">
        <v>-2.2166566700898001E-2</v>
      </c>
      <c r="KH132">
        <v>8.2349524115297099E-2</v>
      </c>
      <c r="KI132">
        <v>1.25762544164447E-3</v>
      </c>
      <c r="KJ132">
        <v>-8.6613234574841498E-3</v>
      </c>
      <c r="KK132">
        <v>-3.3079670659545098E-2</v>
      </c>
      <c r="KL132">
        <v>1.3400983491445599</v>
      </c>
      <c r="KM132">
        <v>-6.2686930268874202E-2</v>
      </c>
      <c r="KN132">
        <v>0.77562874120307301</v>
      </c>
      <c r="KO132">
        <v>5.5102063352333398E-2</v>
      </c>
      <c r="KP132">
        <v>-5.5347863405322197E-2</v>
      </c>
      <c r="KQ132">
        <v>0.89912635663890395</v>
      </c>
      <c r="KR132">
        <v>1.68142220878695E-2</v>
      </c>
      <c r="KS132">
        <v>4.6886439807796998E-2</v>
      </c>
      <c r="KT132">
        <v>0.50194849212218795</v>
      </c>
      <c r="KU132">
        <v>0.43786730754854197</v>
      </c>
      <c r="KV132">
        <v>0.25097967943259297</v>
      </c>
      <c r="KW132">
        <v>7.9704343326876103E-3</v>
      </c>
      <c r="KX132">
        <v>0.69578457018963702</v>
      </c>
      <c r="KY132">
        <v>0.61351606878756704</v>
      </c>
      <c r="KZ132">
        <v>-0.141494441364137</v>
      </c>
      <c r="LA132">
        <v>-4.4219564099302403E-3</v>
      </c>
      <c r="LB132">
        <v>-2.5305515705924099E-3</v>
      </c>
      <c r="LC132">
        <v>0.830806186205026</v>
      </c>
      <c r="LD132">
        <v>2.1050427731369101E-3</v>
      </c>
      <c r="LE132">
        <v>0.78750645057358204</v>
      </c>
      <c r="LF132">
        <v>-6.4611165273689502E-4</v>
      </c>
      <c r="LG132">
        <v>5.1138673137789602E-2</v>
      </c>
      <c r="LH132">
        <v>0.40402060335512802</v>
      </c>
      <c r="LI132">
        <v>-1.6721789503963701E-2</v>
      </c>
      <c r="LJ132">
        <v>0.77387631007018098</v>
      </c>
      <c r="LK132">
        <v>0.217863611650011</v>
      </c>
      <c r="LL132">
        <v>0.48319728332872403</v>
      </c>
      <c r="LM132">
        <v>3.1771306228209097E-2</v>
      </c>
      <c r="LN132">
        <v>7.8848696263207098E-3</v>
      </c>
      <c r="LO132">
        <v>-1.22490617249065E-2</v>
      </c>
      <c r="LP132">
        <v>4.6328570612742599E-2</v>
      </c>
      <c r="LQ132">
        <v>-3.2109952390226203E-2</v>
      </c>
      <c r="LR132">
        <v>-9.6461186286299992E-3</v>
      </c>
      <c r="LS132">
        <v>0.208073652656355</v>
      </c>
      <c r="LT132">
        <v>0.84394179225914101</v>
      </c>
      <c r="LU132">
        <v>7.9862066667696005E-3</v>
      </c>
      <c r="LV132">
        <v>-5.9990085963255602E-3</v>
      </c>
      <c r="LW132">
        <v>-2.3858357422340701E-2</v>
      </c>
      <c r="LX132">
        <v>0.23639635112986401</v>
      </c>
      <c r="LY132">
        <v>0.98069005919623997</v>
      </c>
      <c r="LZ132">
        <v>1.6299185658300499</v>
      </c>
      <c r="MA132">
        <v>0.94843766056017298</v>
      </c>
      <c r="MB132">
        <v>0.71600790062150099</v>
      </c>
      <c r="MC132">
        <v>4.0189571995937496E-3</v>
      </c>
      <c r="MD132">
        <v>-8.5033714444045796E-2</v>
      </c>
      <c r="ME132">
        <v>0.79190325376569604</v>
      </c>
      <c r="MF132">
        <v>1.40539870354131</v>
      </c>
      <c r="MG132">
        <v>-6.1811409939744703E-3</v>
      </c>
      <c r="MH132">
        <v>2.53880562396954E-3</v>
      </c>
      <c r="MI132">
        <v>1.1914557766949201</v>
      </c>
      <c r="MJ132">
        <v>0.51526937589018496</v>
      </c>
      <c r="MK132">
        <v>0.70904372712056196</v>
      </c>
      <c r="ML132">
        <v>0.32815183570720302</v>
      </c>
      <c r="MM132">
        <v>0.41455438415427698</v>
      </c>
      <c r="MN132">
        <v>0.35949156637697099</v>
      </c>
      <c r="MO132">
        <v>5.0527808377122899E-3</v>
      </c>
      <c r="MP132">
        <v>-2.0244846338608201E-2</v>
      </c>
      <c r="MQ132">
        <v>0.87318029611105297</v>
      </c>
      <c r="MR132">
        <v>-4.0322299163639604E-3</v>
      </c>
      <c r="MS132">
        <v>1.4124370291366</v>
      </c>
      <c r="MT132">
        <v>0.881294196171584</v>
      </c>
      <c r="MU132">
        <v>9.7702419601214105E-2</v>
      </c>
      <c r="MV132">
        <v>-2.1078301300052598E-3</v>
      </c>
      <c r="MW132">
        <v>1.3195430909763099E-2</v>
      </c>
      <c r="MX132">
        <v>9.3571606129536994E-2</v>
      </c>
      <c r="MY132">
        <v>-1.06913267338002E-2</v>
      </c>
      <c r="MZ132">
        <v>7.13913900268016E-4</v>
      </c>
      <c r="NA132">
        <v>3.6258057265499801E-4</v>
      </c>
      <c r="NB132">
        <v>0.13038744600926599</v>
      </c>
      <c r="NC132">
        <v>0.34917384921475503</v>
      </c>
      <c r="ND132">
        <v>3.1019847624134001E-2</v>
      </c>
      <c r="NE132">
        <v>0.41938313304807101</v>
      </c>
      <c r="NF132">
        <v>1.12830451351238E-2</v>
      </c>
      <c r="NG132">
        <v>2.1050427731369101E-3</v>
      </c>
      <c r="NH132">
        <v>8.0268708672753097E-2</v>
      </c>
      <c r="NI132">
        <v>9.5428783799149201E-3</v>
      </c>
      <c r="NJ132">
        <v>1.6122776221734101E-3</v>
      </c>
      <c r="NK132">
        <v>-4.0545481851244304E-3</v>
      </c>
      <c r="NL132">
        <v>0.35427691448696402</v>
      </c>
      <c r="NM132">
        <v>7.4005527609762502E-3</v>
      </c>
      <c r="NN132">
        <v>0.27475419759175201</v>
      </c>
      <c r="NO132">
        <v>5.6417872229621103E-3</v>
      </c>
      <c r="NP132">
        <v>-7.6277394076155998E-3</v>
      </c>
      <c r="NQ132">
        <v>9.3674002994941594E-2</v>
      </c>
      <c r="NR132">
        <v>4.5479766050767097E-3</v>
      </c>
      <c r="NS132">
        <v>5.4847528110614201E-3</v>
      </c>
      <c r="NT132">
        <v>-3.7143182169458899E-3</v>
      </c>
      <c r="NU132">
        <v>-6.9671368813671998E-4</v>
      </c>
      <c r="NV132">
        <v>3.4612842879710999E-3</v>
      </c>
      <c r="NW132">
        <v>0.47544381686596199</v>
      </c>
      <c r="NX132">
        <v>1.33726396420452E-2</v>
      </c>
      <c r="NY132">
        <v>1.74417768880872E-2</v>
      </c>
      <c r="NZ132">
        <v>0.89186976735541001</v>
      </c>
      <c r="OA132">
        <v>-1.4073028077466101E-2</v>
      </c>
      <c r="OB132">
        <v>-1.29240408098188E-2</v>
      </c>
      <c r="OC132">
        <v>-8.8681153046510607E-3</v>
      </c>
      <c r="OD132">
        <v>0.80038625803136698</v>
      </c>
      <c r="OE132">
        <v>2.7450140770935898E-3</v>
      </c>
      <c r="OF132">
        <v>0.38984016939132199</v>
      </c>
      <c r="OG132">
        <v>-3.77604377019909E-3</v>
      </c>
      <c r="OH132">
        <v>6.1732006287758799E-4</v>
      </c>
      <c r="OI132">
        <v>5.1185078010131096E-3</v>
      </c>
      <c r="OJ132">
        <v>2.04138954522902E-2</v>
      </c>
      <c r="OK132">
        <v>-1.36746319946313E-3</v>
      </c>
      <c r="OL132">
        <v>0.15344999755743399</v>
      </c>
      <c r="OM132">
        <v>-2.6531304715467E-2</v>
      </c>
      <c r="ON132">
        <v>1.45361185554058E-2</v>
      </c>
      <c r="OO132">
        <v>0.98152563135479698</v>
      </c>
      <c r="OP132">
        <v>0.92576215146111096</v>
      </c>
      <c r="OQ132">
        <v>-1.10754302065342E-2</v>
      </c>
      <c r="OR132">
        <v>-2.1340367447091099E-2</v>
      </c>
      <c r="OS132">
        <v>0.24055560441903501</v>
      </c>
      <c r="OT132">
        <v>-4.4219564099302403E-3</v>
      </c>
      <c r="OU132">
        <v>-3.8967608884551697E-2</v>
      </c>
      <c r="OV132">
        <v>-2.6226262927843999E-3</v>
      </c>
      <c r="OW132">
        <v>0.54132414941579199</v>
      </c>
      <c r="OX132">
        <v>2.6758106464174298E-3</v>
      </c>
      <c r="OY132">
        <v>0.52828343654379795</v>
      </c>
      <c r="OZ132">
        <v>8.8065920236102702E-3</v>
      </c>
      <c r="PA132">
        <v>2.2017278706872399E-2</v>
      </c>
      <c r="PB132">
        <v>0.62223214673462202</v>
      </c>
      <c r="PC132">
        <v>6.426666172416E-3</v>
      </c>
      <c r="PD132">
        <v>0.13506251537769401</v>
      </c>
      <c r="PE132">
        <v>0.99813836876627104</v>
      </c>
      <c r="PF132">
        <v>-4.0872383873571498E-3</v>
      </c>
      <c r="PG132">
        <v>0.52669582363052203</v>
      </c>
      <c r="PH132">
        <v>0.35465355508577301</v>
      </c>
      <c r="PI132">
        <v>1.1594459306528899E-2</v>
      </c>
      <c r="PJ132">
        <v>-4.0645682654137701E-3</v>
      </c>
      <c r="PK132">
        <v>0.65473407112554904</v>
      </c>
      <c r="PL132">
        <v>0.393257931094883</v>
      </c>
      <c r="PM132">
        <v>1.1707143606024399</v>
      </c>
      <c r="PN132">
        <v>8.1213368492360806E-3</v>
      </c>
      <c r="PO132">
        <v>1.30849928823381</v>
      </c>
      <c r="PP132">
        <v>1.04292430806053E-2</v>
      </c>
      <c r="PQ132">
        <v>-3.8495949162877701E-3</v>
      </c>
      <c r="PR132">
        <v>2.1050427731369101E-3</v>
      </c>
      <c r="PS132">
        <v>1.2213233894455799</v>
      </c>
      <c r="PT132">
        <v>1.15287374644566</v>
      </c>
      <c r="PU132">
        <v>2.3045366216255399E-4</v>
      </c>
      <c r="PV132">
        <v>8.99413782536654E-3</v>
      </c>
      <c r="PW132">
        <v>1.09736312651498E-3</v>
      </c>
      <c r="PX132">
        <v>8.7449302820349004E-3</v>
      </c>
      <c r="PY132">
        <v>1.4006472519842101E-2</v>
      </c>
      <c r="PZ132">
        <v>2.2633092018206801E-2</v>
      </c>
      <c r="QA132">
        <v>-5.59692257633823E-4</v>
      </c>
      <c r="QB132">
        <v>9.8828080180617789E-4</v>
      </c>
      <c r="QC132">
        <v>9.3656469217235205E-3</v>
      </c>
      <c r="QD132">
        <v>2.3924919731438399E-2</v>
      </c>
      <c r="QE132">
        <v>0.59806685547502403</v>
      </c>
      <c r="QF132">
        <v>1.53746971751314E-2</v>
      </c>
      <c r="QG132">
        <v>3.5602720142236803E-2</v>
      </c>
      <c r="QH132">
        <v>1.4834552009585E-2</v>
      </c>
      <c r="QI132">
        <v>1.37333727912129E-2</v>
      </c>
      <c r="QJ132">
        <v>-1.501546324407E-3</v>
      </c>
      <c r="QK132">
        <v>2.2305588895122699E-2</v>
      </c>
      <c r="QL132">
        <v>9.7189553101494006E-3</v>
      </c>
      <c r="QM132">
        <v>-4.4707202234180703E-4</v>
      </c>
      <c r="QN132">
        <v>0.166125612636178</v>
      </c>
      <c r="QO132">
        <v>0.176310398799534</v>
      </c>
      <c r="QP132">
        <v>1.3499332708449E-2</v>
      </c>
      <c r="QQ132">
        <v>-2.1725758499959199E-3</v>
      </c>
      <c r="QR132">
        <v>1.7437050551633099E-2</v>
      </c>
      <c r="QS132">
        <v>2.9265031476306599E-2</v>
      </c>
      <c r="QT132">
        <v>-6.6913992564659195E-4</v>
      </c>
      <c r="QU132">
        <v>0.34775835414556799</v>
      </c>
      <c r="QV132">
        <v>1.34898051315793</v>
      </c>
      <c r="QW132">
        <v>-7.6503929891981902E-3</v>
      </c>
      <c r="QX132">
        <v>0.20346671553325599</v>
      </c>
      <c r="QY132">
        <v>0.45405504814498598</v>
      </c>
      <c r="QZ132">
        <v>7.1793277916212097E-3</v>
      </c>
      <c r="RA132">
        <v>-6.9486659213993697E-3</v>
      </c>
      <c r="RB132">
        <v>0.201430444497292</v>
      </c>
      <c r="RC132">
        <v>-2.1137703193764E-3</v>
      </c>
      <c r="RD132">
        <v>1.65459067063835</v>
      </c>
      <c r="RE132">
        <v>0.478706945129109</v>
      </c>
      <c r="RF132">
        <v>1.7818391659650899E-2</v>
      </c>
      <c r="RG132">
        <v>5.8650439645244598E-3</v>
      </c>
      <c r="RH132">
        <v>-1.65876024317172E-3</v>
      </c>
      <c r="RI132">
        <v>8.9033696357618593E-3</v>
      </c>
      <c r="RJ132">
        <v>7.1784352783382903E-3</v>
      </c>
      <c r="RK132">
        <v>0.59838337644775397</v>
      </c>
      <c r="RL132">
        <v>0.18071355161552399</v>
      </c>
      <c r="RM132">
        <v>1.4298654643683101E-2</v>
      </c>
      <c r="RN132">
        <v>8.0192983313504794E-3</v>
      </c>
      <c r="RO132">
        <v>4.7913420168225598E-2</v>
      </c>
      <c r="RP132">
        <v>0.90919101826665405</v>
      </c>
      <c r="RQ132">
        <v>3.3251210900176599E-3</v>
      </c>
      <c r="RR132">
        <v>-2.1173810801195202E-2</v>
      </c>
      <c r="RS132">
        <v>-3.9376583068002298E-2</v>
      </c>
      <c r="RT132">
        <v>3.4053264912268601E-2</v>
      </c>
      <c r="RU132">
        <v>1.05430698973118E-2</v>
      </c>
      <c r="RV132">
        <v>-6.7266573015927894E-2</v>
      </c>
      <c r="RW132">
        <v>0.17285791696592601</v>
      </c>
      <c r="RX132">
        <v>-1.70170730874119E-3</v>
      </c>
      <c r="RY132">
        <v>6.7558008506436599E-3</v>
      </c>
      <c r="RZ132">
        <v>7.7255605294142696E-3</v>
      </c>
      <c r="SA132">
        <v>-7.2139748046900307E-2</v>
      </c>
      <c r="SB132">
        <v>0.750507452799547</v>
      </c>
      <c r="SC132">
        <v>-2.2039259567756E-2</v>
      </c>
      <c r="SD132">
        <v>1.9778376428204399E-2</v>
      </c>
      <c r="SE132">
        <v>4.16610471037363E-3</v>
      </c>
      <c r="SF132">
        <v>5.0293785337546103E-2</v>
      </c>
      <c r="SG132">
        <v>0.594166428277763</v>
      </c>
      <c r="SH132">
        <v>-2.2310319987951899E-4</v>
      </c>
      <c r="SI132">
        <v>6.7667549723370397E-3</v>
      </c>
      <c r="SJ132">
        <v>2.9425864432368501E-3</v>
      </c>
      <c r="SK132">
        <v>-1.13235500609842E-2</v>
      </c>
      <c r="SL132">
        <v>-4.3711351929046896E-3</v>
      </c>
      <c r="SM132">
        <v>-8.5173755905856106E-3</v>
      </c>
      <c r="SN132">
        <v>-1.49340194617626E-2</v>
      </c>
      <c r="SO132">
        <v>-1.0420712395476999E-3</v>
      </c>
      <c r="SP132">
        <v>1.9372012189081001E-4</v>
      </c>
      <c r="SQ132">
        <v>0.34598644686128999</v>
      </c>
      <c r="SR132">
        <v>-3.8308466689170101E-3</v>
      </c>
      <c r="SS132">
        <v>3.7213609046891999E-2</v>
      </c>
      <c r="ST132">
        <v>1.6522695788252099E-2</v>
      </c>
      <c r="SU132">
        <v>-2.4467928061768902E-3</v>
      </c>
      <c r="SV132">
        <v>0.18762644759583999</v>
      </c>
      <c r="SW132">
        <v>-4.0519209199088501E-3</v>
      </c>
      <c r="SX132">
        <v>7.6118314961387996E-3</v>
      </c>
      <c r="SY132">
        <v>3.1039488362046001E-2</v>
      </c>
      <c r="SZ132">
        <v>-5.0275223170042002E-3</v>
      </c>
      <c r="TA132">
        <v>2.24986080724391E-4</v>
      </c>
      <c r="TB132">
        <v>2.4648984731925901E-2</v>
      </c>
      <c r="TC132">
        <v>6.1732006287758799E-4</v>
      </c>
      <c r="TD132">
        <v>4.5531114148596903E-3</v>
      </c>
      <c r="TE132">
        <v>2.5630672095628901E-2</v>
      </c>
      <c r="TF132">
        <v>0.69804230879698503</v>
      </c>
      <c r="TG132">
        <v>1.2817018673505E-2</v>
      </c>
      <c r="TH132">
        <v>1.65552734735144E-2</v>
      </c>
      <c r="TI132">
        <v>0.58995764037882403</v>
      </c>
      <c r="TJ132">
        <v>5.2774065372514403E-2</v>
      </c>
      <c r="TK132">
        <v>-9.8052802642609291E-4</v>
      </c>
      <c r="TL132">
        <v>-5.2568947252035099E-3</v>
      </c>
      <c r="TM132">
        <v>8.0292931006867609E-3</v>
      </c>
      <c r="TN132">
        <v>8.1394698422102008E-3</v>
      </c>
      <c r="TO132">
        <v>1.7750111588632E-2</v>
      </c>
      <c r="TP132">
        <v>-1.13053050306819E-2</v>
      </c>
      <c r="TQ132">
        <v>4.7024423482182496E-3</v>
      </c>
      <c r="TR132">
        <v>0.75571694288746905</v>
      </c>
      <c r="TS132">
        <v>-1.1487922748642E-3</v>
      </c>
      <c r="TT132">
        <v>5.39279459442205E-3</v>
      </c>
      <c r="TU132">
        <v>1.3195430909763099E-2</v>
      </c>
      <c r="TV132" s="5">
        <v>-3.685735312557E-5</v>
      </c>
      <c r="TW132">
        <v>0.86047971008183199</v>
      </c>
      <c r="TX132">
        <v>3.7684262919450398E-3</v>
      </c>
      <c r="TY132">
        <v>9.4104106840581202E-3</v>
      </c>
      <c r="TZ132">
        <v>4.13358637154033E-2</v>
      </c>
      <c r="UA132" s="5">
        <v>8.8226557931843404E-5</v>
      </c>
      <c r="UB132">
        <v>2.5773934615340902E-2</v>
      </c>
      <c r="UC132">
        <v>3.1782148720131402E-2</v>
      </c>
      <c r="UD132">
        <v>3.1567923589582601E-3</v>
      </c>
      <c r="UE132">
        <v>1.1590717783833301E-2</v>
      </c>
      <c r="UF132">
        <v>0.97432373738979505</v>
      </c>
      <c r="UG132">
        <v>1.6519725735458699E-3</v>
      </c>
      <c r="UH132">
        <v>1.9691307718780501E-4</v>
      </c>
      <c r="UI132">
        <v>-1.9561248505343999E-3</v>
      </c>
      <c r="UJ132">
        <v>8.7288302994516398E-2</v>
      </c>
      <c r="UK132">
        <v>-1.07510658017324E-2</v>
      </c>
      <c r="UL132">
        <v>2.1050427731369101E-3</v>
      </c>
      <c r="UM132">
        <v>0.64292821291810998</v>
      </c>
      <c r="UN132">
        <v>2.54874124472153E-2</v>
      </c>
      <c r="UO132">
        <v>1.8799048057325699E-2</v>
      </c>
      <c r="UP132">
        <v>4.5164879030315597E-3</v>
      </c>
      <c r="UQ132">
        <v>-2.66741292509977E-2</v>
      </c>
      <c r="UR132">
        <v>1.4459188686657201</v>
      </c>
      <c r="US132">
        <v>1.25762544164447E-3</v>
      </c>
      <c r="UT132">
        <v>2.1050427731369101E-3</v>
      </c>
      <c r="UU132">
        <v>-3.7420772004175501E-3</v>
      </c>
      <c r="UV132">
        <v>1.16832634696169E-2</v>
      </c>
      <c r="UW132">
        <v>4.9204785972479799E-2</v>
      </c>
      <c r="UX132">
        <v>0.54111389969800106</v>
      </c>
      <c r="UY132">
        <v>1.46728894320081</v>
      </c>
    </row>
    <row r="133" spans="1:571" x14ac:dyDescent="0.2">
      <c r="A133" s="17" t="s">
        <v>1481</v>
      </c>
      <c r="B133">
        <v>2.1587988943593201E-3</v>
      </c>
      <c r="C133">
        <v>1.6137329443286701E-2</v>
      </c>
      <c r="D133">
        <v>1.2375717099027799E-2</v>
      </c>
      <c r="E133">
        <v>0.27790979752397799</v>
      </c>
      <c r="F133">
        <v>-1.4071242583844E-2</v>
      </c>
      <c r="G133">
        <v>0.226232306380242</v>
      </c>
      <c r="H133">
        <v>-1.7457610788517101E-2</v>
      </c>
      <c r="I133">
        <v>9.1770227339330504E-2</v>
      </c>
      <c r="J133">
        <v>0.55867252156943403</v>
      </c>
      <c r="K133">
        <v>-0.23730054508446399</v>
      </c>
      <c r="L133">
        <v>-7.3816029716126705E-2</v>
      </c>
      <c r="M133">
        <v>0.44647901297215298</v>
      </c>
      <c r="N133">
        <v>1.78695172108055E-3</v>
      </c>
      <c r="O133">
        <v>4.3948162018879501E-3</v>
      </c>
      <c r="P133">
        <v>5.0083536430145299E-2</v>
      </c>
      <c r="Q133">
        <v>-6.5900826173742405E-2</v>
      </c>
      <c r="R133">
        <v>-2.95800286133658E-2</v>
      </c>
      <c r="S133">
        <v>0.64198109009997295</v>
      </c>
      <c r="T133">
        <v>0.66505584819875496</v>
      </c>
      <c r="U133">
        <v>0.63530515447124802</v>
      </c>
      <c r="V133">
        <v>-9.9011668692458692E-3</v>
      </c>
      <c r="W133">
        <v>0.850451842989424</v>
      </c>
      <c r="X133">
        <v>-2.68003074138848E-2</v>
      </c>
      <c r="Y133">
        <v>0.467298121473812</v>
      </c>
      <c r="Z133">
        <v>0.92797877229182102</v>
      </c>
      <c r="AA133">
        <v>6.21491012798185E-2</v>
      </c>
      <c r="AB133">
        <v>-9.6166524925183992E-3</v>
      </c>
      <c r="AC133">
        <v>0.20185808364977001</v>
      </c>
      <c r="AD133">
        <v>0.24247893578708901</v>
      </c>
      <c r="AE133">
        <v>-0.10944027937119501</v>
      </c>
      <c r="AF133">
        <v>3.0709579873359799E-3</v>
      </c>
      <c r="AG133">
        <v>0.49055821783043702</v>
      </c>
      <c r="AH133">
        <v>4.8255940050290803E-2</v>
      </c>
      <c r="AI133">
        <v>3.7144682240029203E-2</v>
      </c>
      <c r="AJ133">
        <v>0.35593944502038599</v>
      </c>
      <c r="AK133">
        <v>-2.60844423218485E-3</v>
      </c>
      <c r="AL133">
        <v>-2.76347677572495E-2</v>
      </c>
      <c r="AM133">
        <v>-6.22308961300038E-2</v>
      </c>
      <c r="AN133">
        <v>-2.28853869135974E-2</v>
      </c>
      <c r="AO133">
        <v>-2.3517004113743399E-3</v>
      </c>
      <c r="AP133">
        <v>-7.7197863841344597E-2</v>
      </c>
      <c r="AQ133">
        <v>-1.84696611307099E-2</v>
      </c>
      <c r="AR133">
        <v>1.0528048336786799</v>
      </c>
      <c r="AS133">
        <v>3.9083436523638798E-2</v>
      </c>
      <c r="AT133">
        <v>0.70897853569518998</v>
      </c>
      <c r="AU133">
        <v>0.42730353466197601</v>
      </c>
      <c r="AV133">
        <v>-5.67121994288909E-2</v>
      </c>
      <c r="AW133">
        <v>1.27948171904956</v>
      </c>
      <c r="AX133">
        <v>9.3982078174690408E-3</v>
      </c>
      <c r="AY133">
        <v>1.08044665080122E-2</v>
      </c>
      <c r="AZ133">
        <v>8.7288006497082092E-3</v>
      </c>
      <c r="BA133">
        <v>0.26211287370681002</v>
      </c>
      <c r="BB133">
        <v>9.3226515621505808E-3</v>
      </c>
      <c r="BC133">
        <v>6.3141920355234103E-3</v>
      </c>
      <c r="BD133">
        <v>1.2706300258218699</v>
      </c>
      <c r="BE133">
        <v>3.1922590873229802E-2</v>
      </c>
      <c r="BF133">
        <v>0.51309985525324997</v>
      </c>
      <c r="BG133">
        <v>1.7022689037131</v>
      </c>
      <c r="BH133">
        <v>-1.3995417207385801E-2</v>
      </c>
      <c r="BI133">
        <v>0.281364439635164</v>
      </c>
      <c r="BJ133">
        <v>0.46199756644246698</v>
      </c>
      <c r="BK133">
        <v>0.38110138308552099</v>
      </c>
      <c r="BL133">
        <v>1.8026816967308801</v>
      </c>
      <c r="BM133">
        <v>-0.15219756037656301</v>
      </c>
      <c r="BN133">
        <v>-3.9773636673851101E-2</v>
      </c>
      <c r="BO133">
        <v>0.31067807266139302</v>
      </c>
      <c r="BP133">
        <v>-2.5068295174164298E-2</v>
      </c>
      <c r="BQ133">
        <v>7.1911175264883402E-3</v>
      </c>
      <c r="BR133">
        <v>1.14738447313113E-2</v>
      </c>
      <c r="BS133">
        <v>1.29028474765602E-2</v>
      </c>
      <c r="BT133">
        <v>0.47010686721804701</v>
      </c>
      <c r="BU133">
        <v>-9.6570571472716603E-3</v>
      </c>
      <c r="BV133">
        <v>8.3528904010969594E-3</v>
      </c>
      <c r="BW133">
        <v>1.65237940143746</v>
      </c>
      <c r="BX133">
        <v>-5.2375086222291402E-2</v>
      </c>
      <c r="BY133">
        <v>9.4525534279686404E-3</v>
      </c>
      <c r="BZ133">
        <v>-0.18908536449677399</v>
      </c>
      <c r="CA133">
        <v>-0.311461698518671</v>
      </c>
      <c r="CB133">
        <v>-4.3992168351417199E-2</v>
      </c>
      <c r="CC133">
        <v>0.458595631154184</v>
      </c>
      <c r="CD133">
        <v>-1.1650611052563001E-2</v>
      </c>
      <c r="CE133">
        <v>0.47345084562071299</v>
      </c>
      <c r="CF133">
        <v>4.7849492932312701E-3</v>
      </c>
      <c r="CG133">
        <v>0.79664285061612605</v>
      </c>
      <c r="CH133">
        <v>-6.09585876478657E-2</v>
      </c>
      <c r="CI133">
        <v>0.83150391710645999</v>
      </c>
      <c r="CJ133">
        <v>0.41347908715396398</v>
      </c>
      <c r="CK133">
        <v>4.5064068663989397E-2</v>
      </c>
      <c r="CL133">
        <v>2.10250821041517E-3</v>
      </c>
      <c r="CM133">
        <v>3.57814307796489E-3</v>
      </c>
      <c r="CN133">
        <v>3.26881949800511E-2</v>
      </c>
      <c r="CO133">
        <v>5.0823732514741499E-3</v>
      </c>
      <c r="CP133">
        <v>2.67208217433864E-3</v>
      </c>
      <c r="CQ133">
        <v>-2.71537749388478E-2</v>
      </c>
      <c r="CR133">
        <v>-3.5809417922323998E-2</v>
      </c>
      <c r="CS133">
        <v>0.179085969825097</v>
      </c>
      <c r="CT133">
        <v>0.73466160157512195</v>
      </c>
      <c r="CU133">
        <v>-8.0226100717092508E-3</v>
      </c>
      <c r="CV133">
        <v>0.56206928749666096</v>
      </c>
      <c r="CW133">
        <v>3.66009991236636E-3</v>
      </c>
      <c r="CX133">
        <v>0.71161099847898501</v>
      </c>
      <c r="CY133">
        <v>-3.5904734869539301E-3</v>
      </c>
      <c r="CZ133">
        <v>-3.4490929960020802E-2</v>
      </c>
      <c r="DA133">
        <v>0.331345691574218</v>
      </c>
      <c r="DB133">
        <v>2.9918270441507001E-2</v>
      </c>
      <c r="DC133">
        <v>0.54611195559951797</v>
      </c>
      <c r="DD133">
        <v>0.90911657106935995</v>
      </c>
      <c r="DE133">
        <v>4.4896717976530998E-2</v>
      </c>
      <c r="DF133">
        <v>0.99477714970654696</v>
      </c>
      <c r="DG133">
        <v>9.0993919318095903E-2</v>
      </c>
      <c r="DH133">
        <v>0.83535741082695403</v>
      </c>
      <c r="DI133">
        <v>1.8745742054568301E-2</v>
      </c>
      <c r="DJ133">
        <v>-8.3167615206617192E-3</v>
      </c>
      <c r="DK133">
        <v>7.9134443125256104E-4</v>
      </c>
      <c r="DL133">
        <v>2.3265520415689501E-3</v>
      </c>
      <c r="DM133">
        <v>-1.8869032029508201E-3</v>
      </c>
      <c r="DN133">
        <v>-0.101471193785013</v>
      </c>
      <c r="DO133">
        <v>0.14998965745655299</v>
      </c>
      <c r="DP133">
        <v>-2.4860098812199E-2</v>
      </c>
      <c r="DQ133">
        <v>0.627791278412417</v>
      </c>
      <c r="DR133">
        <v>0.38719852910318697</v>
      </c>
      <c r="DS133">
        <v>-8.5322771178619108E-3</v>
      </c>
      <c r="DT133">
        <v>-2.4935415810425202E-2</v>
      </c>
      <c r="DU133">
        <v>-1.8521910959765301E-2</v>
      </c>
      <c r="DV133">
        <v>-3.0681170828480201E-3</v>
      </c>
      <c r="DW133">
        <v>-9.8523003238164802E-3</v>
      </c>
      <c r="DX133">
        <v>-4.4076956822020202E-2</v>
      </c>
      <c r="DY133">
        <v>0.541132882012063</v>
      </c>
      <c r="DZ133">
        <v>0.721566449867166</v>
      </c>
      <c r="EA133">
        <v>1.2724481323220099E-2</v>
      </c>
      <c r="EB133">
        <v>-1.6697924593914001E-2</v>
      </c>
      <c r="EC133">
        <v>-1.20761407883973E-2</v>
      </c>
      <c r="ED133">
        <v>0.14973398909807201</v>
      </c>
      <c r="EE133">
        <v>-1.7448699382358001E-3</v>
      </c>
      <c r="EF133">
        <v>8.6297003526938504E-3</v>
      </c>
      <c r="EG133">
        <v>7.2868955030668994E-2</v>
      </c>
      <c r="EH133">
        <v>1.31540143400553</v>
      </c>
      <c r="EI133">
        <v>3.5981756090264E-3</v>
      </c>
      <c r="EJ133">
        <v>1.71697428877744</v>
      </c>
      <c r="EK133">
        <v>3.8193225023347897E-2</v>
      </c>
      <c r="EL133">
        <v>-0.17206805884870299</v>
      </c>
      <c r="EM133">
        <v>1.0293842789399299</v>
      </c>
      <c r="EN133">
        <v>0.38609465657056602</v>
      </c>
      <c r="EO133">
        <v>0.46712471950155998</v>
      </c>
      <c r="EP133">
        <v>0.35183881082851498</v>
      </c>
      <c r="EQ133">
        <v>0.34497970903299502</v>
      </c>
      <c r="ER133">
        <v>5.4396118575306097E-4</v>
      </c>
      <c r="ES133">
        <v>-1.1309010865668E-2</v>
      </c>
      <c r="ET133">
        <v>-1.53901829408708E-2</v>
      </c>
      <c r="EU133">
        <v>0.77984603305914102</v>
      </c>
      <c r="EV133">
        <v>1.4493018920615199</v>
      </c>
      <c r="EW133">
        <v>1.0140939146911601</v>
      </c>
      <c r="EX133">
        <v>0.14576960190078</v>
      </c>
      <c r="EY133">
        <v>0.292941983578621</v>
      </c>
      <c r="EZ133">
        <v>2.1465127820794101E-3</v>
      </c>
      <c r="FA133">
        <v>6.3731173026533696E-3</v>
      </c>
      <c r="FB133">
        <v>-1.1761264243626101E-2</v>
      </c>
      <c r="FC133">
        <v>2.3920905593919101E-2</v>
      </c>
      <c r="FD133">
        <v>-3.3433999655738102E-2</v>
      </c>
      <c r="FE133">
        <v>1.6392795519593901E-2</v>
      </c>
      <c r="FF133">
        <v>-6.1467914930515698E-2</v>
      </c>
      <c r="FG133">
        <v>6.0543879070410998E-3</v>
      </c>
      <c r="FH133">
        <v>0.46227649652078701</v>
      </c>
      <c r="FI133">
        <v>7.6474688099150204E-4</v>
      </c>
      <c r="FJ133">
        <v>0.70526325478595697</v>
      </c>
      <c r="FK133">
        <v>-3.5506365658542698E-2</v>
      </c>
      <c r="FL133">
        <v>-2.4107032028190499E-2</v>
      </c>
      <c r="FM133">
        <v>-1.05430995049705E-2</v>
      </c>
      <c r="FN133">
        <v>1.47718015317913E-2</v>
      </c>
      <c r="FO133">
        <v>1.6410118693608498E-2</v>
      </c>
      <c r="FP133">
        <v>0.56745231170550303</v>
      </c>
      <c r="FQ133">
        <v>1.24856098938538E-2</v>
      </c>
      <c r="FR133">
        <v>3.2256841816259499E-3</v>
      </c>
      <c r="FS133">
        <v>1.0718238080029101</v>
      </c>
      <c r="FT133">
        <v>6.0798425045662498E-2</v>
      </c>
      <c r="FU133">
        <v>8.0979884554407792E-3</v>
      </c>
      <c r="FV133">
        <v>0.24544418354127601</v>
      </c>
      <c r="FW133">
        <v>2.96522996177731E-2</v>
      </c>
      <c r="FX133">
        <v>0.15385698729769001</v>
      </c>
      <c r="FY133">
        <v>0.61594387182427002</v>
      </c>
      <c r="FZ133">
        <v>0.49117364881039899</v>
      </c>
      <c r="GA133">
        <v>4.1491125789520099E-2</v>
      </c>
      <c r="GB133">
        <v>0.79713147315176702</v>
      </c>
      <c r="GC133">
        <v>4.5522905055226E-3</v>
      </c>
      <c r="GD133">
        <v>-0.24004372871124799</v>
      </c>
      <c r="GE133">
        <v>-0.16402067447889801</v>
      </c>
      <c r="GF133">
        <v>1.1488981266126301E-3</v>
      </c>
      <c r="GG133">
        <v>0.25755103046664601</v>
      </c>
      <c r="GH133">
        <v>1.2837672130403499</v>
      </c>
      <c r="GI133">
        <v>-1.31357362167116E-2</v>
      </c>
      <c r="GJ133">
        <v>-4.3799432397111301E-2</v>
      </c>
      <c r="GK133">
        <v>1.9988312989939298E-2</v>
      </c>
      <c r="GL133">
        <v>1.0547317857468099</v>
      </c>
      <c r="GM133">
        <v>0.260041081528815</v>
      </c>
      <c r="GN133">
        <v>0.22031291982957901</v>
      </c>
      <c r="GO133">
        <v>0.35495673226790497</v>
      </c>
      <c r="GP133">
        <v>2.59962683958899E-2</v>
      </c>
      <c r="GQ133">
        <v>2.42284060625931E-3</v>
      </c>
      <c r="GR133">
        <v>0.86668561937160704</v>
      </c>
      <c r="GS133">
        <v>0.32662971164267202</v>
      </c>
      <c r="GT133">
        <v>1.5682740736424701</v>
      </c>
      <c r="GU133">
        <v>-1.97377736820992E-2</v>
      </c>
      <c r="GV133">
        <v>3.25523049771545E-3</v>
      </c>
      <c r="GW133">
        <v>0.202414748615454</v>
      </c>
      <c r="GX133">
        <v>-8.0371229053554493E-3</v>
      </c>
      <c r="GY133">
        <v>1.2376050761484001</v>
      </c>
      <c r="GZ133">
        <v>1.46185681543947</v>
      </c>
      <c r="HA133">
        <v>0.46960575842290297</v>
      </c>
      <c r="HB133">
        <v>1.12600833310881</v>
      </c>
      <c r="HC133">
        <v>1.19582868313599E-2</v>
      </c>
      <c r="HD133">
        <v>-8.7641668997485295E-4</v>
      </c>
      <c r="HE133">
        <v>0.22258323034206201</v>
      </c>
      <c r="HF133">
        <v>0.87016422947378402</v>
      </c>
      <c r="HG133">
        <v>-1.0012934499448E-2</v>
      </c>
      <c r="HH133">
        <v>-2.2699118698305799E-2</v>
      </c>
      <c r="HI133">
        <v>0.91273989903154296</v>
      </c>
      <c r="HJ133">
        <v>7.9107604296263997E-3</v>
      </c>
      <c r="HK133">
        <v>3.8172429433077099E-3</v>
      </c>
      <c r="HL133">
        <v>0.592323101955332</v>
      </c>
      <c r="HM133">
        <v>0.89580678091283505</v>
      </c>
      <c r="HN133">
        <v>-5.0093047292744199E-2</v>
      </c>
      <c r="HO133">
        <v>-5.2348149158368301E-2</v>
      </c>
      <c r="HP133">
        <v>-5.0680486750661502E-2</v>
      </c>
      <c r="HQ133">
        <v>7.9197827360848096E-3</v>
      </c>
      <c r="HR133">
        <v>1.17826122450516</v>
      </c>
      <c r="HS133">
        <v>2.1587988943593201E-3</v>
      </c>
      <c r="HT133">
        <v>-4.1556005569961099E-2</v>
      </c>
      <c r="HU133">
        <v>1.1678296466474201E-2</v>
      </c>
      <c r="HV133">
        <v>3.6361414266848999E-3</v>
      </c>
      <c r="HW133">
        <v>2.06070764461092E-2</v>
      </c>
      <c r="HX133">
        <v>7.9134443125255995E-4</v>
      </c>
      <c r="HY133">
        <v>4.3939969704790902E-2</v>
      </c>
      <c r="HZ133">
        <v>-7.6384310285435002E-3</v>
      </c>
      <c r="IA133">
        <v>1.67255523724807E-3</v>
      </c>
      <c r="IB133" s="5">
        <v>4.2675205053521703E-5</v>
      </c>
      <c r="IC133">
        <v>2.3196858545704501E-3</v>
      </c>
      <c r="ID133">
        <v>1.65622099687107E-2</v>
      </c>
      <c r="IE133">
        <v>4.9781367742690102E-3</v>
      </c>
      <c r="IF133">
        <v>5.8396580255618902E-4</v>
      </c>
      <c r="IG133">
        <v>-0.17424624897121199</v>
      </c>
      <c r="IH133">
        <v>5.9638972080822304E-3</v>
      </c>
      <c r="II133">
        <v>-0.14479809852526601</v>
      </c>
      <c r="IJ133">
        <v>0.55720187625347495</v>
      </c>
      <c r="IK133">
        <v>6.4444938960864602E-3</v>
      </c>
      <c r="IL133">
        <v>8.8399258185445796E-3</v>
      </c>
      <c r="IM133">
        <v>0.69489512794674602</v>
      </c>
      <c r="IN133">
        <v>0.125326061884072</v>
      </c>
      <c r="IO133">
        <v>-4.49401876579456E-2</v>
      </c>
      <c r="IP133">
        <v>0.669068130222786</v>
      </c>
      <c r="IQ133">
        <v>3.57814307796489E-3</v>
      </c>
      <c r="IR133">
        <v>-9.1499832868575904E-4</v>
      </c>
      <c r="IS133">
        <v>0.44823088913265802</v>
      </c>
      <c r="IT133">
        <v>-1.9298445307217599E-2</v>
      </c>
      <c r="IU133">
        <v>-2.6957649910764998E-2</v>
      </c>
      <c r="IV133">
        <v>5.4834966826952502E-3</v>
      </c>
      <c r="IW133">
        <v>-8.8321893336585199E-3</v>
      </c>
      <c r="IX133">
        <v>0.63119338415246795</v>
      </c>
      <c r="IY133">
        <v>7.3097507838547002E-2</v>
      </c>
      <c r="IZ133">
        <v>-1.5355031848742399E-2</v>
      </c>
      <c r="JA133">
        <v>-1.96441104274687E-3</v>
      </c>
      <c r="JB133">
        <v>1.17873322320647</v>
      </c>
      <c r="JC133">
        <v>-3.2649626899405801E-2</v>
      </c>
      <c r="JD133">
        <v>-0.13052822353117099</v>
      </c>
      <c r="JE133">
        <v>6.5984005756591899E-2</v>
      </c>
      <c r="JF133">
        <v>-4.0973380679824502E-3</v>
      </c>
      <c r="JG133">
        <v>1.6643706750883901E-2</v>
      </c>
      <c r="JH133">
        <v>-1.99282799326666E-2</v>
      </c>
      <c r="JI133">
        <v>7.0309810138412504E-2</v>
      </c>
      <c r="JJ133">
        <v>4.4885679983334099E-2</v>
      </c>
      <c r="JK133">
        <v>-2.57566111027266E-2</v>
      </c>
      <c r="JL133">
        <v>-0.128096088117087</v>
      </c>
      <c r="JM133">
        <v>-8.8960865588143308E-3</v>
      </c>
      <c r="JN133">
        <v>9.3780184797255892E-3</v>
      </c>
      <c r="JO133">
        <v>0.93444437092899002</v>
      </c>
      <c r="JP133">
        <v>-8.2061128987766394E-2</v>
      </c>
      <c r="JQ133">
        <v>-3.9441539898054101E-3</v>
      </c>
      <c r="JR133">
        <v>-1.04152361675291E-2</v>
      </c>
      <c r="JS133">
        <v>0.62930008042630403</v>
      </c>
      <c r="JT133">
        <v>0.52326002132753702</v>
      </c>
      <c r="JU133">
        <v>0.67234375408138303</v>
      </c>
      <c r="JV133">
        <v>1.46548862215287</v>
      </c>
      <c r="JW133">
        <v>-6.0351880049519498E-3</v>
      </c>
      <c r="JX133">
        <v>0.12628449191889199</v>
      </c>
      <c r="JY133">
        <v>1.47502832119183E-2</v>
      </c>
      <c r="JZ133">
        <v>1.3855701002246699E-2</v>
      </c>
      <c r="KA133">
        <v>-3.93208478216052E-2</v>
      </c>
      <c r="KB133">
        <v>7.9438567517942007E-3</v>
      </c>
      <c r="KC133">
        <v>1.2469920183842E-2</v>
      </c>
      <c r="KD133">
        <v>-9.1158160909118901E-4</v>
      </c>
      <c r="KE133">
        <v>1.3975161851826701</v>
      </c>
      <c r="KF133">
        <v>-7.9207369984513804E-2</v>
      </c>
      <c r="KG133">
        <v>-1.6551789902319002E-2</v>
      </c>
      <c r="KH133">
        <v>9.53620943396771E-2</v>
      </c>
      <c r="KI133">
        <v>4.5472311529529104E-3</v>
      </c>
      <c r="KJ133">
        <v>-9.6161931703436405E-3</v>
      </c>
      <c r="KK133">
        <v>0.416028158487175</v>
      </c>
      <c r="KL133">
        <v>1.3548509741631001</v>
      </c>
      <c r="KM133">
        <v>0.14095341727428301</v>
      </c>
      <c r="KN133">
        <v>0.77730022964912504</v>
      </c>
      <c r="KO133">
        <v>2.9875960612726401E-2</v>
      </c>
      <c r="KP133">
        <v>-8.4149394599112998E-2</v>
      </c>
      <c r="KQ133">
        <v>5.4609446374499701E-2</v>
      </c>
      <c r="KR133">
        <v>3.1790837726619503E-2</v>
      </c>
      <c r="KS133">
        <v>3.5676638108994997E-2</v>
      </c>
      <c r="KT133">
        <v>-5.3999423333954799E-2</v>
      </c>
      <c r="KU133">
        <v>1.0361260040217599</v>
      </c>
      <c r="KV133">
        <v>-4.2385363663550897E-3</v>
      </c>
      <c r="KW133">
        <v>2.0503650920129301E-2</v>
      </c>
      <c r="KX133">
        <v>0.24602009191277799</v>
      </c>
      <c r="KY133">
        <v>3.7042947944683498E-2</v>
      </c>
      <c r="KZ133">
        <v>0.25915096198858101</v>
      </c>
      <c r="LA133">
        <v>-9.8320809565683107E-3</v>
      </c>
      <c r="LB133">
        <v>-5.3368019594680005E-4</v>
      </c>
      <c r="LC133">
        <v>4.0900936159109801E-2</v>
      </c>
      <c r="LD133">
        <v>7.9134443125256104E-4</v>
      </c>
      <c r="LE133">
        <v>-5.8560233044296396E-3</v>
      </c>
      <c r="LF133">
        <v>8.7436367423921295E-3</v>
      </c>
      <c r="LG133">
        <v>6.21163444760525E-2</v>
      </c>
      <c r="LH133">
        <v>-2.4663099186501999E-2</v>
      </c>
      <c r="LI133">
        <v>0.30050921762678001</v>
      </c>
      <c r="LJ133">
        <v>0.31015958537592297</v>
      </c>
      <c r="LK133">
        <v>-3.0087925599133002E-2</v>
      </c>
      <c r="LL133">
        <v>0.40114494588308303</v>
      </c>
      <c r="LM133">
        <v>5.0353297106076403E-2</v>
      </c>
      <c r="LN133">
        <v>8.1147208449316392E-3</v>
      </c>
      <c r="LO133">
        <v>8.9435060749741592E-3</v>
      </c>
      <c r="LP133">
        <v>2.0129468153987799E-2</v>
      </c>
      <c r="LQ133">
        <v>-5.0860268996627898E-2</v>
      </c>
      <c r="LR133">
        <v>-1.6053159475446398E-2</v>
      </c>
      <c r="LS133">
        <v>3.0085179972171899E-2</v>
      </c>
      <c r="LT133">
        <v>1.2298485835953501</v>
      </c>
      <c r="LU133">
        <v>-1.5289966540211199E-3</v>
      </c>
      <c r="LV133">
        <v>-2.4652550192116499E-2</v>
      </c>
      <c r="LW133">
        <v>-7.7959254584313797E-2</v>
      </c>
      <c r="LX133">
        <v>7.0695928205837005E-2</v>
      </c>
      <c r="LY133">
        <v>0.67668228650395201</v>
      </c>
      <c r="LZ133">
        <v>0.77288401354595404</v>
      </c>
      <c r="MA133">
        <v>0.214535381238905</v>
      </c>
      <c r="MB133">
        <v>4.1712242638836203E-2</v>
      </c>
      <c r="MC133">
        <v>1.6601843278660801E-2</v>
      </c>
      <c r="MD133">
        <v>0.35372576334004002</v>
      </c>
      <c r="ME133">
        <v>0.557611284668737</v>
      </c>
      <c r="MF133">
        <v>0.75921343622944204</v>
      </c>
      <c r="MG133">
        <v>2.8294478040650998E-3</v>
      </c>
      <c r="MH133">
        <v>6.8346063142636698E-3</v>
      </c>
      <c r="MI133">
        <v>0.77152657350156095</v>
      </c>
      <c r="MJ133">
        <v>-2.21309191181632E-2</v>
      </c>
      <c r="MK133">
        <v>1.0236892858235001</v>
      </c>
      <c r="ML133">
        <v>2.82532358980121E-2</v>
      </c>
      <c r="MM133">
        <v>0.41993855790790302</v>
      </c>
      <c r="MN133">
        <v>-3.7374444093150098E-2</v>
      </c>
      <c r="MO133">
        <v>1.4431048413869401E-2</v>
      </c>
      <c r="MP133">
        <v>-2.4080391597589401E-2</v>
      </c>
      <c r="MQ133">
        <v>0.95553466296802902</v>
      </c>
      <c r="MR133">
        <v>-2.8911441994912599E-3</v>
      </c>
      <c r="MS133">
        <v>0.97390418990856498</v>
      </c>
      <c r="MT133">
        <v>0.45644869605353</v>
      </c>
      <c r="MU133">
        <v>0.41070169652928501</v>
      </c>
      <c r="MV133">
        <v>7.3901465846871201E-3</v>
      </c>
      <c r="MW133">
        <v>5.4834966826952398E-3</v>
      </c>
      <c r="MX133">
        <v>0.46587196956619298</v>
      </c>
      <c r="MY133">
        <v>-1.36329663042924E-2</v>
      </c>
      <c r="MZ133" s="5">
        <v>-2.59000803583577E-5</v>
      </c>
      <c r="NA133">
        <v>-5.20132767977352E-3</v>
      </c>
      <c r="NB133">
        <v>0.11501660369779899</v>
      </c>
      <c r="NC133">
        <v>0.34624340493500999</v>
      </c>
      <c r="ND133">
        <v>0.375380113719325</v>
      </c>
      <c r="NE133">
        <v>1.8923522707203499E-2</v>
      </c>
      <c r="NF133">
        <v>4.4969036680681702E-3</v>
      </c>
      <c r="NG133">
        <v>7.9134443125255995E-4</v>
      </c>
      <c r="NH133">
        <v>7.7636668038547102E-2</v>
      </c>
      <c r="NI133">
        <v>2.3488891882350999E-2</v>
      </c>
      <c r="NJ133">
        <v>8.0040467425006605E-4</v>
      </c>
      <c r="NK133">
        <v>-5.5752355512638397E-3</v>
      </c>
      <c r="NL133">
        <v>0.53148359424076497</v>
      </c>
      <c r="NM133">
        <v>8.7074983380965899E-3</v>
      </c>
      <c r="NN133">
        <v>0.123428558984917</v>
      </c>
      <c r="NO133">
        <v>4.7468865454999296E-3</v>
      </c>
      <c r="NP133">
        <v>-2.97276324291962E-3</v>
      </c>
      <c r="NQ133">
        <v>0.113188655690638</v>
      </c>
      <c r="NR133">
        <v>1.78695172108055E-3</v>
      </c>
      <c r="NS133">
        <v>7.1785610242249302E-4</v>
      </c>
      <c r="NT133">
        <v>1.9427285933382901E-2</v>
      </c>
      <c r="NU133">
        <v>9.9785751056574593E-4</v>
      </c>
      <c r="NV133">
        <v>3.8579435176454499E-3</v>
      </c>
      <c r="NW133">
        <v>2.1238232615131799E-2</v>
      </c>
      <c r="NX133">
        <v>5.3981855195164496E-3</v>
      </c>
      <c r="NY133">
        <v>1.4311211575249699E-2</v>
      </c>
      <c r="NZ133">
        <v>1.02596818281924</v>
      </c>
      <c r="OA133">
        <v>-1.56982689136459E-2</v>
      </c>
      <c r="OB133">
        <v>-2.4237365189200701E-2</v>
      </c>
      <c r="OC133">
        <v>-1.9230012198332001E-2</v>
      </c>
      <c r="OD133">
        <v>0.64462436622810604</v>
      </c>
      <c r="OE133">
        <v>-6.4064005925189304E-4</v>
      </c>
      <c r="OF133">
        <v>-2.4358642403107499E-3</v>
      </c>
      <c r="OG133">
        <v>2.9868327779444299E-4</v>
      </c>
      <c r="OH133">
        <v>5.9638972080822304E-3</v>
      </c>
      <c r="OI133">
        <v>2.46149909052005E-3</v>
      </c>
      <c r="OJ133">
        <v>8.5027287083508703E-3</v>
      </c>
      <c r="OK133">
        <v>4.2818012297271801E-4</v>
      </c>
      <c r="OL133">
        <v>-8.6741631781652503E-3</v>
      </c>
      <c r="OM133">
        <v>-3.3149081487240203E-2</v>
      </c>
      <c r="ON133">
        <v>-8.1718556638175396E-3</v>
      </c>
      <c r="OO133">
        <v>0.71322555317890501</v>
      </c>
      <c r="OP133">
        <v>0.605857086258758</v>
      </c>
      <c r="OQ133">
        <v>-7.7831396738037703E-3</v>
      </c>
      <c r="OR133">
        <v>-4.2679881010298598E-2</v>
      </c>
      <c r="OS133">
        <v>0.77580665077053701</v>
      </c>
      <c r="OT133">
        <v>-9.8320809565683107E-3</v>
      </c>
      <c r="OU133">
        <v>-9.0050773721492394E-2</v>
      </c>
      <c r="OV133">
        <v>1.0076707520164801E-2</v>
      </c>
      <c r="OW133">
        <v>0.13527858062641099</v>
      </c>
      <c r="OX133">
        <v>3.1312352922167802E-2</v>
      </c>
      <c r="OY133">
        <v>-0.104338077651891</v>
      </c>
      <c r="OZ133">
        <v>1.7751760366221499E-2</v>
      </c>
      <c r="PA133">
        <v>2.1905589942881599E-2</v>
      </c>
      <c r="PB133">
        <v>0.51352389447521996</v>
      </c>
      <c r="PC133">
        <v>1.60116644090668E-2</v>
      </c>
      <c r="PD133">
        <v>0.129483864863153</v>
      </c>
      <c r="PE133">
        <v>0.35136561576423803</v>
      </c>
      <c r="PF133">
        <v>1.65104501112893E-2</v>
      </c>
      <c r="PG133">
        <v>7.2340869400155097E-3</v>
      </c>
      <c r="PH133">
        <v>-1.5384151478165699E-4</v>
      </c>
      <c r="PI133">
        <v>4.59646752643556E-3</v>
      </c>
      <c r="PJ133">
        <v>1.04608686150906E-2</v>
      </c>
      <c r="PK133">
        <v>-0.10522508438268</v>
      </c>
      <c r="PL133">
        <v>-1.5437869689845601E-2</v>
      </c>
      <c r="PM133">
        <v>0.12852470739555399</v>
      </c>
      <c r="PN133">
        <v>0.37684890758766998</v>
      </c>
      <c r="PO133">
        <v>1.09243535993034</v>
      </c>
      <c r="PP133">
        <v>0.494400102389498</v>
      </c>
      <c r="PQ133">
        <v>8.2184425652514805E-3</v>
      </c>
      <c r="PR133">
        <v>7.9134443125256104E-4</v>
      </c>
      <c r="PS133">
        <v>0.99757636032664998</v>
      </c>
      <c r="PT133">
        <v>1.61721252005418</v>
      </c>
      <c r="PU133">
        <v>4.9713310213626502E-3</v>
      </c>
      <c r="PV133">
        <v>2.4651617774716101E-2</v>
      </c>
      <c r="PW133">
        <v>4.0289176076163903E-3</v>
      </c>
      <c r="PX133">
        <v>3.66009991236636E-3</v>
      </c>
      <c r="PY133">
        <v>9.8177156748018198E-3</v>
      </c>
      <c r="PZ133">
        <v>3.0022863580014301E-2</v>
      </c>
      <c r="QA133">
        <v>1.98980681571078E-2</v>
      </c>
      <c r="QB133">
        <v>1.7885462552797899E-2</v>
      </c>
      <c r="QC133">
        <v>8.9998255655529494E-3</v>
      </c>
      <c r="QD133">
        <v>1.6172755780624699E-3</v>
      </c>
      <c r="QE133">
        <v>-3.4656088188326301E-2</v>
      </c>
      <c r="QF133">
        <v>3.4682575378316698E-2</v>
      </c>
      <c r="QG133">
        <v>1.44091227154089E-2</v>
      </c>
      <c r="QH133">
        <v>5.9763605776998402E-3</v>
      </c>
      <c r="QI133">
        <v>5.6014605469808503E-3</v>
      </c>
      <c r="QJ133">
        <v>1.3004208826120601E-3</v>
      </c>
      <c r="QK133">
        <v>8.3643889820107092E-3</v>
      </c>
      <c r="QL133">
        <v>7.09419153366959E-3</v>
      </c>
      <c r="QM133">
        <v>-1.7448699382358001E-3</v>
      </c>
      <c r="QN133">
        <v>0.18484496584340199</v>
      </c>
      <c r="QO133">
        <v>-1.9120874250134898E-2</v>
      </c>
      <c r="QP133">
        <v>3.10569135244954E-2</v>
      </c>
      <c r="QQ133">
        <v>-6.6294226095211196E-3</v>
      </c>
      <c r="QR133">
        <v>3.1641386893325199E-2</v>
      </c>
      <c r="QS133">
        <v>0.68056446857543895</v>
      </c>
      <c r="QT133">
        <v>5.45596950816852E-3</v>
      </c>
      <c r="QU133">
        <v>3.6749012711975999E-3</v>
      </c>
      <c r="QV133">
        <v>1.0574523550302699</v>
      </c>
      <c r="QW133">
        <v>9.7550699536213398E-4</v>
      </c>
      <c r="QX133">
        <v>-5.9811563378486698E-2</v>
      </c>
      <c r="QY133">
        <v>-1.04426438034911E-2</v>
      </c>
      <c r="QZ133">
        <v>2.85490965581863E-3</v>
      </c>
      <c r="RA133">
        <v>5.0867403482267003E-3</v>
      </c>
      <c r="RB133">
        <v>-3.1123624177729998E-3</v>
      </c>
      <c r="RC133">
        <v>4.90441798024914E-3</v>
      </c>
      <c r="RD133">
        <v>0.85018937746427803</v>
      </c>
      <c r="RE133">
        <v>5.6037378291550602E-2</v>
      </c>
      <c r="RF133">
        <v>1.29672225440238E-2</v>
      </c>
      <c r="RG133">
        <v>7.1720937333318302E-3</v>
      </c>
      <c r="RH133">
        <v>1.0476966268493501E-2</v>
      </c>
      <c r="RI133">
        <v>3.50234971188031E-3</v>
      </c>
      <c r="RJ133">
        <v>1.20339013430681E-2</v>
      </c>
      <c r="RK133">
        <v>0.59384953996896594</v>
      </c>
      <c r="RL133">
        <v>-6.73080131827086E-3</v>
      </c>
      <c r="RM133">
        <v>2.80999399513507E-2</v>
      </c>
      <c r="RN133">
        <v>3.1593122615932901E-3</v>
      </c>
      <c r="RO133">
        <v>3.8714331818185697E-2</v>
      </c>
      <c r="RP133">
        <v>7.8317281072334599E-2</v>
      </c>
      <c r="RQ133">
        <v>1.23452525150156E-3</v>
      </c>
      <c r="RR133">
        <v>-4.5547807933575699E-2</v>
      </c>
      <c r="RS133">
        <v>-6.4744200440576494E-2</v>
      </c>
      <c r="RT133">
        <v>1.13247651394494E-2</v>
      </c>
      <c r="RU133">
        <v>9.5254077025691102E-3</v>
      </c>
      <c r="RV133">
        <v>-0.102056521661993</v>
      </c>
      <c r="RW133">
        <v>2.7641715253293501E-2</v>
      </c>
      <c r="RX133">
        <v>4.9661335130296302E-3</v>
      </c>
      <c r="RY133">
        <v>2.67208217433865E-3</v>
      </c>
      <c r="RZ133">
        <v>1.22255480454349E-2</v>
      </c>
      <c r="SA133">
        <v>0.26461858033021701</v>
      </c>
      <c r="SB133">
        <v>-6.6702537842938702E-4</v>
      </c>
      <c r="SC133">
        <v>-2.6675387103952699E-2</v>
      </c>
      <c r="SD133">
        <v>2.9552569786005902E-3</v>
      </c>
      <c r="SE133">
        <v>1.67255523724807E-3</v>
      </c>
      <c r="SF133">
        <v>0.54202034577678804</v>
      </c>
      <c r="SG133">
        <v>0.37788354813417702</v>
      </c>
      <c r="SH133">
        <v>6.7335410829280802E-3</v>
      </c>
      <c r="SI133">
        <v>2.6522623162069398E-3</v>
      </c>
      <c r="SJ133">
        <v>1.07781899200616E-2</v>
      </c>
      <c r="SK133">
        <v>2.06957829494848E-3</v>
      </c>
      <c r="SL133">
        <v>-4.9022725189627001E-3</v>
      </c>
      <c r="SM133">
        <v>-1.0362492304133501E-2</v>
      </c>
      <c r="SN133">
        <v>-1.36038361689338E-2</v>
      </c>
      <c r="SO133">
        <v>-1.00973312236491E-2</v>
      </c>
      <c r="SP133">
        <v>6.5394419285855201E-3</v>
      </c>
      <c r="SQ133">
        <v>0.63661988133255998</v>
      </c>
      <c r="SR133">
        <v>-1.4045363555548699E-3</v>
      </c>
      <c r="SS133">
        <v>2.4132229705754099E-2</v>
      </c>
      <c r="ST133">
        <v>2.1723247109280499E-2</v>
      </c>
      <c r="SU133">
        <v>2.8149079966186701E-2</v>
      </c>
      <c r="SV133">
        <v>-4.4922950163897198E-3</v>
      </c>
      <c r="SW133">
        <v>-1.3070726502347399E-2</v>
      </c>
      <c r="SX133">
        <v>5.1421574269739003E-3</v>
      </c>
      <c r="SY133">
        <v>4.3733599838587697E-2</v>
      </c>
      <c r="SZ133">
        <v>-3.61745582247684E-3</v>
      </c>
      <c r="TA133">
        <v>5.8161900661345897E-3</v>
      </c>
      <c r="TB133">
        <v>2.2792108615641699E-2</v>
      </c>
      <c r="TC133">
        <v>5.9638972080822304E-3</v>
      </c>
      <c r="TD133">
        <v>1.75796159577845E-3</v>
      </c>
      <c r="TE133">
        <v>6.6079544773939302E-4</v>
      </c>
      <c r="TF133">
        <v>3.9737916550862097E-2</v>
      </c>
      <c r="TG133">
        <v>5.1058776654842302E-3</v>
      </c>
      <c r="TH133">
        <v>1.2369291039543401E-2</v>
      </c>
      <c r="TI133">
        <v>0.59092363083560995</v>
      </c>
      <c r="TJ133">
        <v>0.41161330295449799</v>
      </c>
      <c r="TK133">
        <v>5.7745127777053297E-3</v>
      </c>
      <c r="TL133">
        <v>-5.8531125805285798E-3</v>
      </c>
      <c r="TM133">
        <v>2.3920639844860599E-2</v>
      </c>
      <c r="TN133">
        <v>1.6647926682375198E-2</v>
      </c>
      <c r="TO133">
        <v>1.2225163665675101E-2</v>
      </c>
      <c r="TP133">
        <v>0.231216848093248</v>
      </c>
      <c r="TQ133">
        <v>7.7042193237806802E-3</v>
      </c>
      <c r="TR133">
        <v>5.3800688439887001E-2</v>
      </c>
      <c r="TS133">
        <v>-4.0455076826332601E-3</v>
      </c>
      <c r="TT133">
        <v>2.1587988943593201E-3</v>
      </c>
      <c r="TU133">
        <v>5.4834966826952502E-3</v>
      </c>
      <c r="TV133">
        <v>1.76479676779228E-3</v>
      </c>
      <c r="TW133">
        <v>3.4928293993113403E-2</v>
      </c>
      <c r="TX133">
        <v>7.3278469969425102E-3</v>
      </c>
      <c r="TY133">
        <v>3.74106170078408E-3</v>
      </c>
      <c r="TZ133">
        <v>3.16086995444314E-2</v>
      </c>
      <c r="UA133">
        <v>7.6584780534302999E-3</v>
      </c>
      <c r="UB133">
        <v>1.6116950200658901E-2</v>
      </c>
      <c r="UC133">
        <v>0.39204827384845498</v>
      </c>
      <c r="UD133">
        <v>7.0361875202639796E-3</v>
      </c>
      <c r="UE133">
        <v>4.6941456436154E-3</v>
      </c>
      <c r="UF133">
        <v>1.2009601283540501</v>
      </c>
      <c r="UG133">
        <v>-1.16785694309407E-3</v>
      </c>
      <c r="UH133">
        <v>1.9880595788914E-3</v>
      </c>
      <c r="UI133">
        <v>3.5202196657611699E-2</v>
      </c>
      <c r="UJ133">
        <v>0.101576036767521</v>
      </c>
      <c r="UK133">
        <v>-1.0712517329932E-2</v>
      </c>
      <c r="UL133">
        <v>7.9134443125256104E-4</v>
      </c>
      <c r="UM133">
        <v>1.1834166271477301E-2</v>
      </c>
      <c r="UN133">
        <v>2.53012206678534E-2</v>
      </c>
      <c r="UO133">
        <v>1.9652067576456701E-2</v>
      </c>
      <c r="UP133">
        <v>7.0969999411121401E-3</v>
      </c>
      <c r="UQ133">
        <v>1.02210813267689E-2</v>
      </c>
      <c r="UR133">
        <v>1.29437143657702</v>
      </c>
      <c r="US133">
        <v>4.54723115295292E-3</v>
      </c>
      <c r="UT133">
        <v>7.9134443125256104E-4</v>
      </c>
      <c r="UU133">
        <v>1.83280698252242E-2</v>
      </c>
      <c r="UV133">
        <v>1.051616117507E-2</v>
      </c>
      <c r="UW133">
        <v>2.40973883173046E-2</v>
      </c>
      <c r="UX133">
        <v>0.100838096278714</v>
      </c>
      <c r="UY133">
        <v>0.48271966084824802</v>
      </c>
    </row>
    <row r="134" spans="1:571" x14ac:dyDescent="0.2">
      <c r="A134" s="17" t="s">
        <v>1481</v>
      </c>
      <c r="B134">
        <v>-2.3140479967589701E-2</v>
      </c>
      <c r="C134">
        <v>4.4390680032757703E-3</v>
      </c>
      <c r="D134">
        <v>1.07912216743873E-2</v>
      </c>
      <c r="E134">
        <v>-0.21582865451113201</v>
      </c>
      <c r="F134">
        <v>-1.18870528450479E-2</v>
      </c>
      <c r="G134">
        <v>0.46394963568519798</v>
      </c>
      <c r="H134">
        <v>-2.16051925536829E-2</v>
      </c>
      <c r="I134">
        <v>4.0420251618357099E-2</v>
      </c>
      <c r="J134">
        <v>-5.7824632444686497E-2</v>
      </c>
      <c r="K134">
        <v>-0.24687744071559201</v>
      </c>
      <c r="L134">
        <v>0.64845897292679899</v>
      </c>
      <c r="M134">
        <v>0.33674500328738799</v>
      </c>
      <c r="N134">
        <v>7.2683981819552804E-3</v>
      </c>
      <c r="O134">
        <v>-0.11982875840403</v>
      </c>
      <c r="P134">
        <v>0.71200268533588396</v>
      </c>
      <c r="Q134">
        <v>0.30065757857689202</v>
      </c>
      <c r="R134">
        <v>-3.0690000201109398E-2</v>
      </c>
      <c r="S134">
        <v>9.40519432676893E-2</v>
      </c>
      <c r="T134">
        <v>0.66836227242491397</v>
      </c>
      <c r="U134">
        <v>0.73806442702185704</v>
      </c>
      <c r="V134">
        <v>-1.0222165118161999E-2</v>
      </c>
      <c r="W134">
        <v>0.98022519916234396</v>
      </c>
      <c r="X134">
        <v>-1.9773528081454501E-2</v>
      </c>
      <c r="Y134">
        <v>0.64720958657643601</v>
      </c>
      <c r="Z134">
        <v>0.76193608166850102</v>
      </c>
      <c r="AA134">
        <v>6.0864435256666002E-2</v>
      </c>
      <c r="AB134">
        <v>-1.31705528726462E-2</v>
      </c>
      <c r="AC134">
        <v>0.401112175595422</v>
      </c>
      <c r="AD134">
        <v>0.30639958664759598</v>
      </c>
      <c r="AE134">
        <v>-0.10342036191863301</v>
      </c>
      <c r="AF134">
        <v>2.0670239582052398E-3</v>
      </c>
      <c r="AG134">
        <v>0.365353781565187</v>
      </c>
      <c r="AH134">
        <v>5.5196270004991797E-2</v>
      </c>
      <c r="AI134">
        <v>3.6558746441919997E-2</v>
      </c>
      <c r="AJ134">
        <v>5.7558400390583603E-2</v>
      </c>
      <c r="AK134">
        <v>-5.3120117402611503E-3</v>
      </c>
      <c r="AL134">
        <v>-2.0587066124273499E-2</v>
      </c>
      <c r="AM134">
        <v>-6.9136069701471806E-2</v>
      </c>
      <c r="AN134">
        <v>-7.4655172655883296E-3</v>
      </c>
      <c r="AO134">
        <v>-2.6423055279067402E-3</v>
      </c>
      <c r="AP134">
        <v>-7.0742067601931399E-2</v>
      </c>
      <c r="AQ134">
        <v>-3.8600389802022503E-2</v>
      </c>
      <c r="AR134">
        <v>1.14254637264395</v>
      </c>
      <c r="AS134">
        <v>0.317232660145775</v>
      </c>
      <c r="AT134">
        <v>0.787991261281352</v>
      </c>
      <c r="AU134">
        <v>0.43693507867870002</v>
      </c>
      <c r="AV134">
        <v>-4.9684065133947998E-2</v>
      </c>
      <c r="AW134">
        <v>1.1242077357868101</v>
      </c>
      <c r="AX134">
        <v>-1.4661652210631799E-2</v>
      </c>
      <c r="AY134">
        <v>4.0763360718737499E-2</v>
      </c>
      <c r="AZ134" s="5">
        <v>-3.7156127443622497E-5</v>
      </c>
      <c r="BA134">
        <v>0.43648369720492902</v>
      </c>
      <c r="BB134">
        <v>1.4514968048068099E-2</v>
      </c>
      <c r="BC134">
        <v>1.25208256123144E-2</v>
      </c>
      <c r="BD134">
        <v>0.96145315452725</v>
      </c>
      <c r="BE134">
        <v>2.3105021407332699E-2</v>
      </c>
      <c r="BF134">
        <v>0.60570879431834701</v>
      </c>
      <c r="BG134">
        <v>1.44360374317738</v>
      </c>
      <c r="BH134">
        <v>-2.4735995053169899E-2</v>
      </c>
      <c r="BI134">
        <v>1.2305146191109999</v>
      </c>
      <c r="BJ134">
        <v>0.37703724794303101</v>
      </c>
      <c r="BK134">
        <v>-0.16908421178062399</v>
      </c>
      <c r="BL134">
        <v>1.53480424384948</v>
      </c>
      <c r="BM134">
        <v>-0.15560594079811099</v>
      </c>
      <c r="BN134">
        <v>-3.8630088867401401E-2</v>
      </c>
      <c r="BO134">
        <v>0.69198961073682996</v>
      </c>
      <c r="BP134">
        <v>-1.54963409969041E-2</v>
      </c>
      <c r="BQ134">
        <v>3.3280080817683598E-3</v>
      </c>
      <c r="BR134">
        <v>-2.1859045172223699E-4</v>
      </c>
      <c r="BS134">
        <v>1.34835248400537E-2</v>
      </c>
      <c r="BT134">
        <v>0.20268819467969099</v>
      </c>
      <c r="BU134">
        <v>-7.7844727111021604E-3</v>
      </c>
      <c r="BV134">
        <v>-2.16511051933653E-2</v>
      </c>
      <c r="BW134">
        <v>1.60928594025019</v>
      </c>
      <c r="BX134">
        <v>-6.0724439387673503E-2</v>
      </c>
      <c r="BY134">
        <v>3.6438234693552202E-2</v>
      </c>
      <c r="BZ134">
        <v>0.28805589565373202</v>
      </c>
      <c r="CA134">
        <v>0.164702077841996</v>
      </c>
      <c r="CB134">
        <v>-2.0865173109731201E-2</v>
      </c>
      <c r="CC134">
        <v>0.70507034341989205</v>
      </c>
      <c r="CD134">
        <v>-3.6666372488763899E-3</v>
      </c>
      <c r="CE134">
        <v>0.33605903949602001</v>
      </c>
      <c r="CF134">
        <v>9.9054592962691396E-3</v>
      </c>
      <c r="CG134">
        <v>0.57722097644120296</v>
      </c>
      <c r="CH134">
        <v>-2.6464503339354899E-2</v>
      </c>
      <c r="CI134">
        <v>0.85906498716064505</v>
      </c>
      <c r="CJ134">
        <v>6.7623315797105496E-2</v>
      </c>
      <c r="CK134">
        <v>7.7889655081607001E-2</v>
      </c>
      <c r="CL134" s="5">
        <v>7.9563632779612898E-5</v>
      </c>
      <c r="CM134">
        <v>1.27935203091903E-3</v>
      </c>
      <c r="CN134">
        <v>1.4251662206673401E-2</v>
      </c>
      <c r="CO134">
        <v>7.6257772059987799E-3</v>
      </c>
      <c r="CP134">
        <v>-2.0378066989998099E-3</v>
      </c>
      <c r="CQ134">
        <v>-2.6647859396706001E-2</v>
      </c>
      <c r="CR134">
        <v>-3.8688276911858797E-2</v>
      </c>
      <c r="CS134">
        <v>-0.13742509389027599</v>
      </c>
      <c r="CT134">
        <v>0.44025051503485402</v>
      </c>
      <c r="CU134">
        <v>0.165466648791216</v>
      </c>
      <c r="CV134">
        <v>0.55483294847597997</v>
      </c>
      <c r="CW134">
        <v>1.37549837345024E-2</v>
      </c>
      <c r="CX134">
        <v>0.49706450644989802</v>
      </c>
      <c r="CY134">
        <v>-2.4295358079577602E-3</v>
      </c>
      <c r="CZ134">
        <v>-4.9338700370315999E-2</v>
      </c>
      <c r="DA134">
        <v>0.33354335552702602</v>
      </c>
      <c r="DB134">
        <v>7.1231548839342101E-2</v>
      </c>
      <c r="DC134">
        <v>0.44993042715924397</v>
      </c>
      <c r="DD134">
        <v>0.48405123541911099</v>
      </c>
      <c r="DE134">
        <v>1.11127079817358E-2</v>
      </c>
      <c r="DF134">
        <v>0.62507708598380796</v>
      </c>
      <c r="DG134">
        <v>8.79878146432614E-2</v>
      </c>
      <c r="DH134">
        <v>0.66657843020437202</v>
      </c>
      <c r="DI134">
        <v>8.8746452446529494E-3</v>
      </c>
      <c r="DJ134">
        <v>-7.6265911221289799E-3</v>
      </c>
      <c r="DK134">
        <v>-9.4856082224468504E-3</v>
      </c>
      <c r="DL134">
        <v>1.4005138908032601E-4</v>
      </c>
      <c r="DM134">
        <v>0.52874097196509895</v>
      </c>
      <c r="DN134">
        <v>-8.75795576610119E-2</v>
      </c>
      <c r="DO134">
        <v>0.70244494570481297</v>
      </c>
      <c r="DP134">
        <v>-5.9565496773820101E-3</v>
      </c>
      <c r="DQ134">
        <v>0.45182152578458001</v>
      </c>
      <c r="DR134">
        <v>-1.7747668857148E-3</v>
      </c>
      <c r="DS134">
        <v>-1.5969646883626499E-2</v>
      </c>
      <c r="DT134">
        <v>-1.8892836073033398E-2</v>
      </c>
      <c r="DU134">
        <v>-8.3521296155184294E-3</v>
      </c>
      <c r="DV134">
        <v>-6.4222181114935101E-3</v>
      </c>
      <c r="DW134">
        <v>-2.05789519975699E-2</v>
      </c>
      <c r="DX134">
        <v>-3.4063664470135598E-2</v>
      </c>
      <c r="DY134">
        <v>0.10835220906977799</v>
      </c>
      <c r="DZ134">
        <v>0.63982482859643297</v>
      </c>
      <c r="EA134">
        <v>-4.6589503729930499E-3</v>
      </c>
      <c r="EB134">
        <v>-5.55000039338178E-2</v>
      </c>
      <c r="EC134">
        <v>-9.6512113340815608E-3</v>
      </c>
      <c r="ED134">
        <v>-8.9734391461680801E-2</v>
      </c>
      <c r="EE134">
        <v>-1.41136827115585E-3</v>
      </c>
      <c r="EF134">
        <v>1.44032614719247E-2</v>
      </c>
      <c r="EG134">
        <v>3.4821751130310802E-2</v>
      </c>
      <c r="EH134">
        <v>1.1647718620427701</v>
      </c>
      <c r="EI134">
        <v>1.2078987721609101E-3</v>
      </c>
      <c r="EJ134">
        <v>1.4402878174506999</v>
      </c>
      <c r="EK134">
        <v>0.23433958474844499</v>
      </c>
      <c r="EL134">
        <v>-0.13899776660205301</v>
      </c>
      <c r="EM134">
        <v>0.85291137176767795</v>
      </c>
      <c r="EN134">
        <v>0.50407207364129403</v>
      </c>
      <c r="EO134">
        <v>0.47086620829730602</v>
      </c>
      <c r="EP134">
        <v>9.8121241126964701E-2</v>
      </c>
      <c r="EQ134">
        <v>3.6265351258640798E-2</v>
      </c>
      <c r="ER134">
        <v>-2.2545684177958599E-2</v>
      </c>
      <c r="ES134">
        <v>-4.1426279241395404E-3</v>
      </c>
      <c r="ET134">
        <v>-1.4613868232116399E-2</v>
      </c>
      <c r="EU134">
        <v>0.88218780536462205</v>
      </c>
      <c r="EV134">
        <v>0.62989503202030195</v>
      </c>
      <c r="EW134">
        <v>1.2168072202884199</v>
      </c>
      <c r="EX134">
        <v>-5.62009870139192E-2</v>
      </c>
      <c r="EY134">
        <v>0.49413702416447502</v>
      </c>
      <c r="EZ134">
        <v>-9.0654790809759703E-3</v>
      </c>
      <c r="FA134">
        <v>1.23236016911403E-2</v>
      </c>
      <c r="FB134">
        <v>-1.08018472469989E-2</v>
      </c>
      <c r="FC134">
        <v>-9.9933738381643294E-3</v>
      </c>
      <c r="FD134">
        <v>-4.8229966916318298E-2</v>
      </c>
      <c r="FE134">
        <v>-2.6717061078411201E-2</v>
      </c>
      <c r="FF134">
        <v>-3.9466710314420499E-2</v>
      </c>
      <c r="FG134">
        <v>-5.35088685947698E-3</v>
      </c>
      <c r="FH134">
        <v>1.09114308073501E-2</v>
      </c>
      <c r="FI134" s="5">
        <v>-3.2038156171519998E-5</v>
      </c>
      <c r="FJ134">
        <v>0.35960227361435598</v>
      </c>
      <c r="FK134">
        <v>-1.2925110182440301E-2</v>
      </c>
      <c r="FL134">
        <v>-2.17712121758552E-2</v>
      </c>
      <c r="FM134">
        <v>-2.00738003280048E-2</v>
      </c>
      <c r="FN134">
        <v>-4.2370226333174798E-4</v>
      </c>
      <c r="FO134">
        <v>0.16341693222672299</v>
      </c>
      <c r="FP134">
        <v>0.36666268791877799</v>
      </c>
      <c r="FQ134">
        <v>1.2392820347899E-2</v>
      </c>
      <c r="FR134">
        <v>7.7959403300599901E-3</v>
      </c>
      <c r="FS134">
        <v>0.75323900512957698</v>
      </c>
      <c r="FT134">
        <v>3.2206769619166603E-2</v>
      </c>
      <c r="FU134">
        <v>-5.6928426372657203E-3</v>
      </c>
      <c r="FV134">
        <v>-4.0936089994461598E-2</v>
      </c>
      <c r="FW134">
        <v>-1.34177679754255E-2</v>
      </c>
      <c r="FX134">
        <v>0.28844977999939803</v>
      </c>
      <c r="FY134">
        <v>2.8491660941602898E-2</v>
      </c>
      <c r="FZ134">
        <v>4.2014379017323203E-2</v>
      </c>
      <c r="GA134">
        <v>-2.8677622548910198E-2</v>
      </c>
      <c r="GB134">
        <v>0.65323009368583296</v>
      </c>
      <c r="GC134">
        <v>2.2312445699440801E-2</v>
      </c>
      <c r="GD134">
        <v>-0.25083883543633301</v>
      </c>
      <c r="GE134">
        <v>-0.14634906344899001</v>
      </c>
      <c r="GF134">
        <v>8.9628770260442997E-3</v>
      </c>
      <c r="GG134">
        <v>0.21572225328667599</v>
      </c>
      <c r="GH134">
        <v>1.28076466576285</v>
      </c>
      <c r="GI134">
        <v>-1.22212247015972E-2</v>
      </c>
      <c r="GJ134">
        <v>-4.60799081735307E-2</v>
      </c>
      <c r="GK134">
        <v>1.8807517694370599E-2</v>
      </c>
      <c r="GL134">
        <v>0.43831309157666098</v>
      </c>
      <c r="GM134">
        <v>-8.5425598593178304E-2</v>
      </c>
      <c r="GN134">
        <v>0.31032831383239501</v>
      </c>
      <c r="GO134">
        <v>0.22272529920661299</v>
      </c>
      <c r="GP134">
        <v>0.38882326534283301</v>
      </c>
      <c r="GQ134">
        <v>6.9497410446824602E-4</v>
      </c>
      <c r="GR134">
        <v>1.2689154923150101</v>
      </c>
      <c r="GS134">
        <v>0.67577259826231695</v>
      </c>
      <c r="GT134">
        <v>1.4844651954484001</v>
      </c>
      <c r="GU134">
        <v>-5.1538988155075101E-3</v>
      </c>
      <c r="GV134">
        <v>1.09535865520169E-2</v>
      </c>
      <c r="GW134">
        <v>0.286153127786682</v>
      </c>
      <c r="GX134">
        <v>-7.5536155828310097E-3</v>
      </c>
      <c r="GY134">
        <v>0.83937010349616603</v>
      </c>
      <c r="GZ134">
        <v>1.1504610082086999</v>
      </c>
      <c r="HA134">
        <v>0.45747944286070402</v>
      </c>
      <c r="HB134">
        <v>0.73505996965882903</v>
      </c>
      <c r="HC134">
        <v>-1.05770896481117E-4</v>
      </c>
      <c r="HD134">
        <v>-9.6315526542226104E-4</v>
      </c>
      <c r="HE134">
        <v>-9.1246294304886705E-2</v>
      </c>
      <c r="HF134">
        <v>0.729136865010517</v>
      </c>
      <c r="HG134">
        <v>-7.8192243794095208E-3</v>
      </c>
      <c r="HH134">
        <v>-1.2311858380287999E-2</v>
      </c>
      <c r="HI134">
        <v>0.87499435334667497</v>
      </c>
      <c r="HJ134">
        <v>1.88281671079297E-2</v>
      </c>
      <c r="HK134">
        <v>4.6841019892615602E-3</v>
      </c>
      <c r="HL134">
        <v>0.55229906049059796</v>
      </c>
      <c r="HM134">
        <v>0.63815318458808701</v>
      </c>
      <c r="HN134">
        <v>-3.7806448720688703E-2</v>
      </c>
      <c r="HO134">
        <v>-3.7368312446421997E-2</v>
      </c>
      <c r="HP134">
        <v>-3.2576384501151003E-2</v>
      </c>
      <c r="HQ134">
        <v>1.1385977577100701E-2</v>
      </c>
      <c r="HR134">
        <v>0.98373297903396395</v>
      </c>
      <c r="HS134">
        <v>-2.3140479967589701E-2</v>
      </c>
      <c r="HT134">
        <v>-2.8557411007213401E-2</v>
      </c>
      <c r="HU134">
        <v>8.0558303347807499E-3</v>
      </c>
      <c r="HV134">
        <v>2.1293852347859998E-3</v>
      </c>
      <c r="HW134">
        <v>-6.7617968317465194E-2</v>
      </c>
      <c r="HX134">
        <v>-9.4856082224468504E-3</v>
      </c>
      <c r="HY134">
        <v>0.30148863495129502</v>
      </c>
      <c r="HZ134">
        <v>-1.9303197135143599E-2</v>
      </c>
      <c r="IA134">
        <v>-1.78342744952238E-2</v>
      </c>
      <c r="IB134">
        <v>-2.7543918858386699E-2</v>
      </c>
      <c r="IC134">
        <v>-2.9366939704346E-4</v>
      </c>
      <c r="ID134">
        <v>-4.6839715013861196E-3</v>
      </c>
      <c r="IE134">
        <v>-6.5163256464785303E-3</v>
      </c>
      <c r="IF134">
        <v>-3.3582269299448201E-3</v>
      </c>
      <c r="IG134">
        <v>-0.118732471819238</v>
      </c>
      <c r="IH134">
        <v>2.2989966447935901E-2</v>
      </c>
      <c r="II134">
        <v>-0.115552226521788</v>
      </c>
      <c r="IJ134">
        <v>-0.29776327266862501</v>
      </c>
      <c r="IK134">
        <v>-1.6544756719852401E-2</v>
      </c>
      <c r="IL134">
        <v>1.0467559950258099E-2</v>
      </c>
      <c r="IM134">
        <v>0.30550686006495498</v>
      </c>
      <c r="IN134">
        <v>0.122344623789479</v>
      </c>
      <c r="IO134">
        <v>-4.70396228727036E-2</v>
      </c>
      <c r="IP134">
        <v>0.41102047956028498</v>
      </c>
      <c r="IQ134">
        <v>1.27935203091903E-3</v>
      </c>
      <c r="IR134">
        <v>-9.20501461508694E-4</v>
      </c>
      <c r="IS134">
        <v>-1.0073226175735001E-2</v>
      </c>
      <c r="IT134">
        <v>-2.7913441329066199E-2</v>
      </c>
      <c r="IU134">
        <v>-1.46235453875519E-2</v>
      </c>
      <c r="IV134">
        <v>2.0793954339374001E-2</v>
      </c>
      <c r="IW134">
        <v>-4.9230337793646703E-3</v>
      </c>
      <c r="IX134">
        <v>0.31376985207263097</v>
      </c>
      <c r="IY134">
        <v>7.1595719831824597E-2</v>
      </c>
      <c r="IZ134">
        <v>-6.8350738600314598E-3</v>
      </c>
      <c r="JA134">
        <v>-8.9566085382835801E-4</v>
      </c>
      <c r="JB134">
        <v>0.13572323589433299</v>
      </c>
      <c r="JC134">
        <v>-2.2941135474163699E-2</v>
      </c>
      <c r="JD134">
        <v>-5.5859372776389499E-2</v>
      </c>
      <c r="JE134">
        <v>-0.424190689117876</v>
      </c>
      <c r="JF134">
        <v>-4.4189768243633196E-3</v>
      </c>
      <c r="JG134">
        <v>7.41517715630637E-3</v>
      </c>
      <c r="JH134">
        <v>1.1265953375456501</v>
      </c>
      <c r="JI134">
        <v>0.35014056783272601</v>
      </c>
      <c r="JJ134">
        <v>5.2078171652631698E-2</v>
      </c>
      <c r="JK134">
        <v>-5.8756802119578198E-2</v>
      </c>
      <c r="JL134">
        <v>-8.9486673421128898E-2</v>
      </c>
      <c r="JM134">
        <v>-4.0052691599577203E-3</v>
      </c>
      <c r="JN134">
        <v>-1.3818380782844201E-2</v>
      </c>
      <c r="JO134">
        <v>0.44421876062632498</v>
      </c>
      <c r="JP134">
        <v>-3.7752864895441003E-2</v>
      </c>
      <c r="JQ134">
        <v>-3.1237114834337699E-3</v>
      </c>
      <c r="JR134">
        <v>0.185187075963163</v>
      </c>
      <c r="JS134">
        <v>0.24884630237975799</v>
      </c>
      <c r="JT134">
        <v>0.51053182934213104</v>
      </c>
      <c r="JU134">
        <v>6.89197426237039E-2</v>
      </c>
      <c r="JV134">
        <v>1.1655760433947999</v>
      </c>
      <c r="JW134">
        <v>-2.60607570732369E-2</v>
      </c>
      <c r="JX134">
        <v>0.13071681094205401</v>
      </c>
      <c r="JY134">
        <v>1.24542969719025E-2</v>
      </c>
      <c r="JZ134">
        <v>-2.1262017157720199E-2</v>
      </c>
      <c r="KA134">
        <v>-4.0602454705069603E-2</v>
      </c>
      <c r="KB134">
        <v>1.7771920623754298E-2</v>
      </c>
      <c r="KC134">
        <v>5.99788244704293E-3</v>
      </c>
      <c r="KD134">
        <v>-7.0951465621523304E-4</v>
      </c>
      <c r="KE134">
        <v>1.16490785021126</v>
      </c>
      <c r="KF134">
        <v>-8.4873917399991602E-2</v>
      </c>
      <c r="KG134">
        <v>-2.2582625342252E-2</v>
      </c>
      <c r="KH134">
        <v>7.2576890556813906E-2</v>
      </c>
      <c r="KI134">
        <v>1.05133954971568E-3</v>
      </c>
      <c r="KJ134">
        <v>-4.9649229245817602E-3</v>
      </c>
      <c r="KK134">
        <v>0.236634597878949</v>
      </c>
      <c r="KL134">
        <v>1.02532812455294</v>
      </c>
      <c r="KM134">
        <v>0.128621363248869</v>
      </c>
      <c r="KN134">
        <v>0.77698092290198995</v>
      </c>
      <c r="KO134">
        <v>2.4579718501914701E-2</v>
      </c>
      <c r="KP134">
        <v>0.18865783463479799</v>
      </c>
      <c r="KQ134">
        <v>0.89383851242762702</v>
      </c>
      <c r="KR134">
        <v>4.35244725006705E-2</v>
      </c>
      <c r="KS134">
        <v>5.19469610481764E-2</v>
      </c>
      <c r="KT134">
        <v>0.33378434696373299</v>
      </c>
      <c r="KU134">
        <v>0.61394825120293695</v>
      </c>
      <c r="KV134">
        <v>-2.4387713032668502E-3</v>
      </c>
      <c r="KW134">
        <v>1.7282927127468099E-2</v>
      </c>
      <c r="KX134">
        <v>0.75914304579577196</v>
      </c>
      <c r="KY134">
        <v>3.1813676112853101E-2</v>
      </c>
      <c r="KZ134">
        <v>-0.107235130760406</v>
      </c>
      <c r="LA134">
        <v>-2.0533596924236001E-3</v>
      </c>
      <c r="LB134">
        <v>-1.68900664091472E-3</v>
      </c>
      <c r="LC134">
        <v>0.72717623454573199</v>
      </c>
      <c r="LD134">
        <v>-9.4856082224468504E-3</v>
      </c>
      <c r="LE134">
        <v>2.72392003413927E-2</v>
      </c>
      <c r="LF134">
        <v>2.0729228054543899E-3</v>
      </c>
      <c r="LG134">
        <v>4.6362061992470602E-2</v>
      </c>
      <c r="LH134">
        <v>0.24171339747599899</v>
      </c>
      <c r="LI134">
        <v>-1.7863897347453001E-2</v>
      </c>
      <c r="LJ134">
        <v>-5.7228661438057701E-2</v>
      </c>
      <c r="LK134">
        <v>-2.15801902772642E-2</v>
      </c>
      <c r="LL134">
        <v>0.42321516978092699</v>
      </c>
      <c r="LM134">
        <v>6.8356195779147005E-2</v>
      </c>
      <c r="LN134">
        <v>7.4925300845593099E-3</v>
      </c>
      <c r="LO134">
        <v>1.4271617073160999E-3</v>
      </c>
      <c r="LP134">
        <v>7.2142392152986207E-2</v>
      </c>
      <c r="LQ134">
        <v>-2.8928685261952101E-2</v>
      </c>
      <c r="LR134">
        <v>-1.02505929834764E-2</v>
      </c>
      <c r="LS134">
        <v>-4.02151406108852E-3</v>
      </c>
      <c r="LT134">
        <v>0.95732959164849696</v>
      </c>
      <c r="LU134">
        <v>4.7985314107048304E-3</v>
      </c>
      <c r="LV134">
        <v>-1.0067193655485199E-2</v>
      </c>
      <c r="LW134">
        <v>-4.4490284970731299E-2</v>
      </c>
      <c r="LX134">
        <v>-0.182387754551873</v>
      </c>
      <c r="LY134">
        <v>0.80206358944229394</v>
      </c>
      <c r="LZ134">
        <v>0.61927485311609798</v>
      </c>
      <c r="MA134">
        <v>0.207836869377132</v>
      </c>
      <c r="MB134">
        <v>3.0739275597399399E-3</v>
      </c>
      <c r="MC134">
        <v>3.2763754565057597E-2</v>
      </c>
      <c r="MD134">
        <v>-8.9938586227924597E-2</v>
      </c>
      <c r="ME134">
        <v>0.55986555366200996</v>
      </c>
      <c r="MF134">
        <v>0.48711231133204003</v>
      </c>
      <c r="MG134">
        <v>-1.04799334202217E-2</v>
      </c>
      <c r="MH134">
        <v>1.44186521473515E-2</v>
      </c>
      <c r="MI134">
        <v>0.125497391101342</v>
      </c>
      <c r="MJ134">
        <v>-1.5860964819163999E-2</v>
      </c>
      <c r="MK134">
        <v>0.63474145408138005</v>
      </c>
      <c r="ML134">
        <v>2.8142719547568099E-2</v>
      </c>
      <c r="MM134">
        <v>-3.1196108779070301E-2</v>
      </c>
      <c r="MN134">
        <v>-3.5450116089529797E-2</v>
      </c>
      <c r="MO134">
        <v>3.9126480474867397E-3</v>
      </c>
      <c r="MP134">
        <v>-1.61966260126097E-2</v>
      </c>
      <c r="MQ134">
        <v>0.95456991691687498</v>
      </c>
      <c r="MR134">
        <v>-3.0168263603603399E-3</v>
      </c>
      <c r="MS134">
        <v>1.2327085538059599</v>
      </c>
      <c r="MT134">
        <v>0.46159230540950302</v>
      </c>
      <c r="MU134">
        <v>9.8226051046843899E-2</v>
      </c>
      <c r="MV134">
        <v>1.32842838740987E-3</v>
      </c>
      <c r="MW134">
        <v>2.0793954339374001E-2</v>
      </c>
      <c r="MX134">
        <v>-0.18819273631337499</v>
      </c>
      <c r="MY134">
        <v>-8.0648735665355808E-3</v>
      </c>
      <c r="MZ134">
        <v>6.2314900066039202E-4</v>
      </c>
      <c r="NA134">
        <v>-3.0328365522484801E-3</v>
      </c>
      <c r="NB134">
        <v>0.145360560010977</v>
      </c>
      <c r="NC134">
        <v>7.1103902893472196E-2</v>
      </c>
      <c r="ND134">
        <v>2.9539467888340099E-2</v>
      </c>
      <c r="NE134">
        <v>3.6669476802758297E-2</v>
      </c>
      <c r="NF134">
        <v>5.2913130687917498E-3</v>
      </c>
      <c r="NG134">
        <v>-9.4856082224468504E-3</v>
      </c>
      <c r="NH134">
        <v>3.08972069548668E-2</v>
      </c>
      <c r="NI134">
        <v>2.43541269635166E-2</v>
      </c>
      <c r="NJ134">
        <v>-1.6259530662200702E-2</v>
      </c>
      <c r="NK134">
        <v>-5.6941254370544599E-3</v>
      </c>
      <c r="NL134">
        <v>5.0778718194567897E-2</v>
      </c>
      <c r="NM134">
        <v>1.15941182927155E-2</v>
      </c>
      <c r="NN134">
        <v>-0.142076652878981</v>
      </c>
      <c r="NO134">
        <v>6.7002981410354103E-3</v>
      </c>
      <c r="NP134">
        <v>-1.07929701967509E-3</v>
      </c>
      <c r="NQ134">
        <v>0.12114253973776</v>
      </c>
      <c r="NR134">
        <v>7.2683981819552804E-3</v>
      </c>
      <c r="NS134">
        <v>6.2176034001527204E-3</v>
      </c>
      <c r="NT134">
        <v>6.5473576726706798E-2</v>
      </c>
      <c r="NU134">
        <v>-1.9301578468941601E-3</v>
      </c>
      <c r="NV134">
        <v>3.6583573398474901E-3</v>
      </c>
      <c r="NW134">
        <v>-1.2714257418708101E-3</v>
      </c>
      <c r="NX134">
        <v>-3.7990182351333602E-3</v>
      </c>
      <c r="NY134">
        <v>1.9475833708889199E-2</v>
      </c>
      <c r="NZ134">
        <v>0.77385444122161395</v>
      </c>
      <c r="OA134">
        <v>-1.4944310761730801E-2</v>
      </c>
      <c r="OB134">
        <v>-1.03537601654758E-2</v>
      </c>
      <c r="OC134">
        <v>-8.6376002782078496E-3</v>
      </c>
      <c r="OD134">
        <v>0.72431815540212696</v>
      </c>
      <c r="OE134">
        <v>7.2969078927851902E-4</v>
      </c>
      <c r="OF134">
        <v>-1.6157837814198599E-2</v>
      </c>
      <c r="OG134">
        <v>-7.9860524208296996E-3</v>
      </c>
      <c r="OH134">
        <v>2.2989966447935901E-2</v>
      </c>
      <c r="OI134">
        <v>-5.0958656382075397E-2</v>
      </c>
      <c r="OJ134">
        <v>-3.4192573736827298E-2</v>
      </c>
      <c r="OK134">
        <v>-3.7159909286449701E-3</v>
      </c>
      <c r="OL134">
        <v>-4.4914463179240402E-2</v>
      </c>
      <c r="OM134">
        <v>-3.1278501033604598E-2</v>
      </c>
      <c r="ON134">
        <v>-2.0349317735734399E-3</v>
      </c>
      <c r="OO134">
        <v>0.50288579458571303</v>
      </c>
      <c r="OP134">
        <v>0.289922545932702</v>
      </c>
      <c r="OQ134">
        <v>-4.5307651833099696E-3</v>
      </c>
      <c r="OR134">
        <v>-2.1360614906704E-2</v>
      </c>
      <c r="OS134">
        <v>0.409791449682266</v>
      </c>
      <c r="OT134">
        <v>-2.0533596924236001E-3</v>
      </c>
      <c r="OU134">
        <v>0.141666325691891</v>
      </c>
      <c r="OV134">
        <v>3.7433127093596898E-2</v>
      </c>
      <c r="OW134">
        <v>0.10971775795499999</v>
      </c>
      <c r="OX134">
        <v>4.9701637887858099E-2</v>
      </c>
      <c r="OY134">
        <v>-0.103748249246264</v>
      </c>
      <c r="OZ134">
        <v>1.47976888018555E-2</v>
      </c>
      <c r="PA134">
        <v>4.0087716406961897E-2</v>
      </c>
      <c r="PB134">
        <v>0.15360379600615401</v>
      </c>
      <c r="PC134">
        <v>5.0141009763930197E-2</v>
      </c>
      <c r="PD134">
        <v>-0.10167811156930399</v>
      </c>
      <c r="PE134">
        <v>0.35036120517338798</v>
      </c>
      <c r="PF134">
        <v>3.4195739240978497E-2</v>
      </c>
      <c r="PG134">
        <v>3.4173905551459498E-3</v>
      </c>
      <c r="PH134">
        <v>4.3899466653988901E-3</v>
      </c>
      <c r="PI134">
        <v>-7.0831874823622503E-3</v>
      </c>
      <c r="PJ134">
        <v>-5.27304410303772E-3</v>
      </c>
      <c r="PK134">
        <v>-0.12540862449744899</v>
      </c>
      <c r="PL134">
        <v>-2.53175557051326E-2</v>
      </c>
      <c r="PM134">
        <v>0.12038790555620001</v>
      </c>
      <c r="PN134">
        <v>1.28683564837595E-2</v>
      </c>
      <c r="PO134">
        <v>1.0563649801861501</v>
      </c>
      <c r="PP134">
        <v>2.6006776257487201E-2</v>
      </c>
      <c r="PQ134">
        <v>2.5913512186276799E-2</v>
      </c>
      <c r="PR134">
        <v>-9.4856082224468504E-3</v>
      </c>
      <c r="PS134">
        <v>0.94504507535874605</v>
      </c>
      <c r="PT134">
        <v>1.15904538133512</v>
      </c>
      <c r="PU134">
        <v>3.3394501771855799E-3</v>
      </c>
      <c r="PV134">
        <v>2.9157149857476E-2</v>
      </c>
      <c r="PW134">
        <v>-1.8327065460771799E-3</v>
      </c>
      <c r="PX134">
        <v>1.37549837345024E-2</v>
      </c>
      <c r="PY134">
        <v>5.1223110911104404E-3</v>
      </c>
      <c r="PZ134">
        <v>2.1587583457182102E-2</v>
      </c>
      <c r="QA134">
        <v>-2.3559162711772599E-3</v>
      </c>
      <c r="QB134">
        <v>6.4344746915210804E-2</v>
      </c>
      <c r="QC134">
        <v>8.5413339763729095E-3</v>
      </c>
      <c r="QD134">
        <v>3.9537348957657599E-2</v>
      </c>
      <c r="QE134">
        <v>-5.21167587566016E-2</v>
      </c>
      <c r="QF134">
        <v>7.8286963282066496E-2</v>
      </c>
      <c r="QG134">
        <v>5.6484647018670203E-2</v>
      </c>
      <c r="QH134">
        <v>-2.1234299316437898E-2</v>
      </c>
      <c r="QI134">
        <v>9.4618612259517992E-3</v>
      </c>
      <c r="QJ134">
        <v>-4.9613627945461298E-4</v>
      </c>
      <c r="QK134">
        <v>7.3286808697904396E-2</v>
      </c>
      <c r="QL134">
        <v>9.9712175552765896E-3</v>
      </c>
      <c r="QM134">
        <v>-1.41136827115585E-3</v>
      </c>
      <c r="QN134">
        <v>-8.1066285211751896E-2</v>
      </c>
      <c r="QO134">
        <v>-5.0875698925490702E-2</v>
      </c>
      <c r="QP134">
        <v>-1.9851657949987601E-2</v>
      </c>
      <c r="QQ134">
        <v>-2.4772398542808002E-3</v>
      </c>
      <c r="QR134">
        <v>4.0569097974622798E-2</v>
      </c>
      <c r="QS134">
        <v>2.74036496330325E-2</v>
      </c>
      <c r="QT134">
        <v>1.6041644609589699E-3</v>
      </c>
      <c r="QU134">
        <v>6.0925484517138397E-3</v>
      </c>
      <c r="QV134">
        <v>3.9885628635919802E-2</v>
      </c>
      <c r="QW134">
        <v>-2.56775984404375E-3</v>
      </c>
      <c r="QX134">
        <v>-5.58941913030436E-2</v>
      </c>
      <c r="QY134">
        <v>0.16358854556255201</v>
      </c>
      <c r="QZ134">
        <v>1.14401515430738E-2</v>
      </c>
      <c r="RA134">
        <v>-9.0569192533042405E-3</v>
      </c>
      <c r="RB134">
        <v>-3.29844402417872E-3</v>
      </c>
      <c r="RC134">
        <v>6.92394300273698E-3</v>
      </c>
      <c r="RD134">
        <v>1.4051303865021501</v>
      </c>
      <c r="RE134">
        <v>4.7305302799356297E-2</v>
      </c>
      <c r="RF134">
        <v>3.8289819926348202E-2</v>
      </c>
      <c r="RG134">
        <v>5.6635322177505196E-3</v>
      </c>
      <c r="RH134">
        <v>8.7261139141113706E-3</v>
      </c>
      <c r="RI134">
        <v>-1.1459566570430801E-2</v>
      </c>
      <c r="RJ134">
        <v>4.7576509993250297E-2</v>
      </c>
      <c r="RK134">
        <v>0.27860079134795401</v>
      </c>
      <c r="RL134">
        <v>-3.1090507521826802E-3</v>
      </c>
      <c r="RM134">
        <v>2.57566285795881E-2</v>
      </c>
      <c r="RN134">
        <v>-7.5567110653187398E-3</v>
      </c>
      <c r="RO134">
        <v>6.2416564599640199E-2</v>
      </c>
      <c r="RP134">
        <v>0.116330951149342</v>
      </c>
      <c r="RQ134">
        <v>-1.5120031776889999E-2</v>
      </c>
      <c r="RR134">
        <v>-3.2712031559531E-2</v>
      </c>
      <c r="RS134">
        <v>-4.1324266358326998E-2</v>
      </c>
      <c r="RT134">
        <v>6.3114747680100697E-2</v>
      </c>
      <c r="RU134">
        <v>1.04727168404444E-2</v>
      </c>
      <c r="RV134">
        <v>-6.1973779891659399E-2</v>
      </c>
      <c r="RW134">
        <v>-1.96386829688763E-2</v>
      </c>
      <c r="RX134">
        <v>6.8848439851112303E-3</v>
      </c>
      <c r="RY134">
        <v>-2.0378066989998E-3</v>
      </c>
      <c r="RZ134">
        <v>9.4459750185787502E-3</v>
      </c>
      <c r="SA134">
        <v>0.241669978791167</v>
      </c>
      <c r="SB134">
        <v>-5.0959563875416199E-3</v>
      </c>
      <c r="SC134">
        <v>-6.1719927535969499E-3</v>
      </c>
      <c r="SD134">
        <v>2.7217101150605501E-2</v>
      </c>
      <c r="SE134">
        <v>-1.78342744952238E-2</v>
      </c>
      <c r="SF134">
        <v>1.51508359708871E-2</v>
      </c>
      <c r="SG134">
        <v>0.39626943959802202</v>
      </c>
      <c r="SH134" s="5">
        <v>5.5717956926431597E-5</v>
      </c>
      <c r="SI134">
        <v>-2.0931192138631E-3</v>
      </c>
      <c r="SJ134">
        <v>7.8542076967686603E-3</v>
      </c>
      <c r="SK134">
        <v>-1.6116263433515202E-2</v>
      </c>
      <c r="SL134">
        <v>-2.8785981332455301E-3</v>
      </c>
      <c r="SM134">
        <v>-5.1591977422577196E-3</v>
      </c>
      <c r="SN134">
        <v>-1.4157559033762901E-2</v>
      </c>
      <c r="SO134">
        <v>-5.3144352998902196E-3</v>
      </c>
      <c r="SP134">
        <v>1.301254033681E-3</v>
      </c>
      <c r="SQ134">
        <v>0.34344709442268601</v>
      </c>
      <c r="SR134">
        <v>-4.10091083323699E-3</v>
      </c>
      <c r="SS134">
        <v>-5.5789272798779698E-3</v>
      </c>
      <c r="ST134">
        <v>2.2047155253083501E-2</v>
      </c>
      <c r="SU134">
        <v>6.7938460906164996E-2</v>
      </c>
      <c r="SV134">
        <v>-1.7354918312903402E-2</v>
      </c>
      <c r="SW134">
        <v>0.176572132722703</v>
      </c>
      <c r="SX134">
        <v>1.14015281760174E-2</v>
      </c>
      <c r="SY134">
        <v>3.13461362800663E-2</v>
      </c>
      <c r="SZ134">
        <v>-4.6427502867828398E-3</v>
      </c>
      <c r="TA134">
        <v>-2.16366958113174E-3</v>
      </c>
      <c r="TB134">
        <v>3.5514825886451502E-2</v>
      </c>
      <c r="TC134">
        <v>2.2989966447935901E-2</v>
      </c>
      <c r="TD134">
        <v>7.3071560895426897E-3</v>
      </c>
      <c r="TE134">
        <v>3.4895906455114201E-2</v>
      </c>
      <c r="TF134">
        <v>7.69342193397448E-2</v>
      </c>
      <c r="TG134">
        <v>-1.24269848545222E-2</v>
      </c>
      <c r="TH134">
        <v>1.3101789038508701E-2</v>
      </c>
      <c r="TI134">
        <v>4.6604570247058698E-2</v>
      </c>
      <c r="TJ134">
        <v>0.76453937701619101</v>
      </c>
      <c r="TK134">
        <v>-7.8202163599020401E-4</v>
      </c>
      <c r="TL134">
        <v>-2.8701123492386798E-3</v>
      </c>
      <c r="TM134">
        <v>4.2886371072378401E-2</v>
      </c>
      <c r="TN134">
        <v>-5.4690102979343801E-3</v>
      </c>
      <c r="TO134">
        <v>3.26874042100114E-2</v>
      </c>
      <c r="TP134">
        <v>-7.1588892138703501E-3</v>
      </c>
      <c r="TQ134">
        <v>4.9891134276108104E-3</v>
      </c>
      <c r="TR134">
        <v>9.7639837206418306E-2</v>
      </c>
      <c r="TS134">
        <v>-3.38190915940906E-3</v>
      </c>
      <c r="TT134">
        <v>-2.3140479967589701E-2</v>
      </c>
      <c r="TU134">
        <v>2.0793954339374001E-2</v>
      </c>
      <c r="TV134">
        <v>-1.3009246334321201E-3</v>
      </c>
      <c r="TW134">
        <v>0.69462836761549895</v>
      </c>
      <c r="TX134">
        <v>8.9123661451709496E-3</v>
      </c>
      <c r="TY134">
        <v>2.2661687098389899E-3</v>
      </c>
      <c r="TZ134">
        <v>2.5738556277628399E-2</v>
      </c>
      <c r="UA134">
        <v>2.3820911449941298E-3</v>
      </c>
      <c r="UB134">
        <v>-1.49241559325315E-2</v>
      </c>
      <c r="UC134">
        <v>3.2472662619340599E-2</v>
      </c>
      <c r="UD134">
        <v>2.76294531218148E-2</v>
      </c>
      <c r="UE134">
        <v>1.8385869745518601E-2</v>
      </c>
      <c r="UF134">
        <v>0.91218965610233604</v>
      </c>
      <c r="UG134">
        <v>-1.1017424079967501E-3</v>
      </c>
      <c r="UH134">
        <v>3.8846322378548902E-4</v>
      </c>
      <c r="UI134">
        <v>6.1146539258650101E-2</v>
      </c>
      <c r="UJ134">
        <v>7.3305094886497196E-2</v>
      </c>
      <c r="UK134">
        <v>0.28181506808648699</v>
      </c>
      <c r="UL134">
        <v>-9.4856082224468504E-3</v>
      </c>
      <c r="UM134">
        <v>1.08631561410389E-2</v>
      </c>
      <c r="UN134">
        <v>-4.5316635717212901E-3</v>
      </c>
      <c r="UO134">
        <v>1.77671386971637E-2</v>
      </c>
      <c r="UP134">
        <v>3.1329032501060902E-3</v>
      </c>
      <c r="UQ134">
        <v>0.16543414723545799</v>
      </c>
      <c r="UR134">
        <v>1.4701598063121599</v>
      </c>
      <c r="US134">
        <v>1.05133954971568E-3</v>
      </c>
      <c r="UT134">
        <v>-9.4856082224468504E-3</v>
      </c>
      <c r="UU134">
        <v>5.7591990779279997E-2</v>
      </c>
      <c r="UV134">
        <v>1.2873069822521401E-2</v>
      </c>
      <c r="UW134">
        <v>5.8755012139677799E-2</v>
      </c>
      <c r="UX134">
        <v>0.100224127962719</v>
      </c>
      <c r="UY134">
        <v>0.49998195440924098</v>
      </c>
    </row>
    <row r="135" spans="1:571" x14ac:dyDescent="0.2">
      <c r="A135" s="17" t="s">
        <v>1484</v>
      </c>
      <c r="B135">
        <v>7.6161666382151697E-3</v>
      </c>
      <c r="C135">
        <v>9.9895077841128006E-3</v>
      </c>
      <c r="D135">
        <v>0.60508687248774196</v>
      </c>
      <c r="E135">
        <v>0.127671449481222</v>
      </c>
      <c r="F135">
        <v>-1.46404219104443E-2</v>
      </c>
      <c r="G135">
        <v>0.78245467782686495</v>
      </c>
      <c r="H135">
        <v>-2.07901850388627E-2</v>
      </c>
      <c r="I135">
        <v>0.43639682538990099</v>
      </c>
      <c r="J135">
        <v>-6.3207719918359703E-2</v>
      </c>
      <c r="K135">
        <v>0.55296720169713098</v>
      </c>
      <c r="L135">
        <v>0.54868522589160396</v>
      </c>
      <c r="M135">
        <v>1.09674115691485</v>
      </c>
      <c r="N135">
        <v>-6.05260988393117E-3</v>
      </c>
      <c r="O135">
        <v>6.7113796300962203E-2</v>
      </c>
      <c r="P135">
        <v>0.64921356006344899</v>
      </c>
      <c r="Q135">
        <v>0.429313868780827</v>
      </c>
      <c r="R135">
        <v>-3.44216657301619E-2</v>
      </c>
      <c r="S135">
        <v>0.92552176701799405</v>
      </c>
      <c r="T135">
        <v>0.66237061241440798</v>
      </c>
      <c r="U135">
        <v>0.532246381511565</v>
      </c>
      <c r="V135">
        <v>-1.07164604034066E-2</v>
      </c>
      <c r="W135">
        <v>0.92567385874350205</v>
      </c>
      <c r="X135">
        <v>-2.3284132412740199E-2</v>
      </c>
      <c r="Y135">
        <v>0.70089427608309196</v>
      </c>
      <c r="Z135">
        <v>1.2896567931031799</v>
      </c>
      <c r="AA135">
        <v>6.6657695608236797E-2</v>
      </c>
      <c r="AB135">
        <v>-1.8391673886069299E-2</v>
      </c>
      <c r="AC135">
        <v>0.82053373989340095</v>
      </c>
      <c r="AD135">
        <v>0.67762658745352999</v>
      </c>
      <c r="AE135">
        <v>0.106447944450708</v>
      </c>
      <c r="AF135">
        <v>6.9677703995372304E-3</v>
      </c>
      <c r="AG135">
        <v>0.77801364157513897</v>
      </c>
      <c r="AH135">
        <v>5.0414090835073699E-2</v>
      </c>
      <c r="AI135">
        <v>3.5479026930963102E-2</v>
      </c>
      <c r="AJ135">
        <v>5.73123500783509E-2</v>
      </c>
      <c r="AK135">
        <v>-3.6915410425521402E-3</v>
      </c>
      <c r="AL135">
        <v>-1.72766567084989E-2</v>
      </c>
      <c r="AM135">
        <v>-6.9396793559738906E-2</v>
      </c>
      <c r="AN135">
        <v>-1.12879471384854E-2</v>
      </c>
      <c r="AO135">
        <v>-2.4577128624619698E-3</v>
      </c>
      <c r="AP135">
        <v>-7.2191949849644194E-2</v>
      </c>
      <c r="AQ135">
        <v>-3.7668885278359598E-2</v>
      </c>
      <c r="AR135">
        <v>0.39460685123692801</v>
      </c>
      <c r="AS135">
        <v>3.3912096053822199E-2</v>
      </c>
      <c r="AT135">
        <v>0.78832061973379997</v>
      </c>
      <c r="AU135">
        <v>0.50170594899024101</v>
      </c>
      <c r="AV135">
        <v>-5.13337375331318E-2</v>
      </c>
      <c r="AW135">
        <v>1.0408490994307</v>
      </c>
      <c r="AX135">
        <v>-1.04052190568465E-2</v>
      </c>
      <c r="AY135">
        <v>-3.2042726921572201E-2</v>
      </c>
      <c r="AZ135">
        <v>-2.01217433161365E-3</v>
      </c>
      <c r="BA135">
        <v>0.68342907224231897</v>
      </c>
      <c r="BB135">
        <v>1.2354797556253801E-2</v>
      </c>
      <c r="BC135">
        <v>-1.4762844171434499E-2</v>
      </c>
      <c r="BD135">
        <v>1.3406447478234</v>
      </c>
      <c r="BE135">
        <v>2.0950499506772999E-2</v>
      </c>
      <c r="BF135">
        <v>0.397392749644012</v>
      </c>
      <c r="BG135">
        <v>1.19936436362863</v>
      </c>
      <c r="BH135">
        <v>-3.5565275356723602E-2</v>
      </c>
      <c r="BI135">
        <v>0.75654897951783495</v>
      </c>
      <c r="BJ135">
        <v>1.05665042262135</v>
      </c>
      <c r="BK135">
        <v>1.05329680362956</v>
      </c>
      <c r="BL135">
        <v>1.4550392540511501</v>
      </c>
      <c r="BM135">
        <v>0.45988060991493601</v>
      </c>
      <c r="BN135">
        <v>0.247195835517659</v>
      </c>
      <c r="BO135">
        <v>0.86597728805643703</v>
      </c>
      <c r="BP135">
        <v>-3.8863069358836801E-2</v>
      </c>
      <c r="BQ135">
        <v>-1.18376214029193E-2</v>
      </c>
      <c r="BR135">
        <v>2.79634957856928E-2</v>
      </c>
      <c r="BS135">
        <v>4.8414594973398401E-4</v>
      </c>
      <c r="BT135">
        <v>0.59570558856743505</v>
      </c>
      <c r="BU135">
        <v>-1.2133912562352999E-2</v>
      </c>
      <c r="BV135">
        <v>-2.52425899104438E-3</v>
      </c>
      <c r="BW135">
        <v>1.2122006409483399</v>
      </c>
      <c r="BX135">
        <v>-7.0139423766412703E-2</v>
      </c>
      <c r="BY135">
        <v>1.3294016455164899E-2</v>
      </c>
      <c r="BZ135">
        <v>8.4407438952434993E-2</v>
      </c>
      <c r="CA135">
        <v>0.30314558715885798</v>
      </c>
      <c r="CB135">
        <v>-3.6853874696983202E-2</v>
      </c>
      <c r="CC135">
        <v>0.63734118045938704</v>
      </c>
      <c r="CD135">
        <v>-1.0793439578751399E-2</v>
      </c>
      <c r="CE135">
        <v>0.47030538187079601</v>
      </c>
      <c r="CF135">
        <v>-9.9326240103297797E-3</v>
      </c>
      <c r="CG135">
        <v>1.31800388768909</v>
      </c>
      <c r="CH135">
        <v>0.14867998213661099</v>
      </c>
      <c r="CI135">
        <v>1.1164196282063801</v>
      </c>
      <c r="CJ135">
        <v>0.32413536466241399</v>
      </c>
      <c r="CK135">
        <v>0.18804170742884499</v>
      </c>
      <c r="CL135" s="5">
        <v>4.1129469817070697E-5</v>
      </c>
      <c r="CM135">
        <v>3.4668324560459702E-4</v>
      </c>
      <c r="CN135">
        <v>2.5499112729195E-2</v>
      </c>
      <c r="CO135">
        <v>-1.08045234081079E-2</v>
      </c>
      <c r="CP135">
        <v>-3.0074281077840199E-3</v>
      </c>
      <c r="CQ135">
        <v>-2.7067332515189099E-2</v>
      </c>
      <c r="CR135">
        <v>-3.8105069242780502E-2</v>
      </c>
      <c r="CS135">
        <v>0.18039407246866901</v>
      </c>
      <c r="CT135">
        <v>0.67722632096183699</v>
      </c>
      <c r="CU135">
        <v>-2.39392151699909E-2</v>
      </c>
      <c r="CV135">
        <v>0.215637203833871</v>
      </c>
      <c r="CW135">
        <v>-1.0777597177982099E-2</v>
      </c>
      <c r="CX135">
        <v>0.149066750145985</v>
      </c>
      <c r="CY135">
        <v>-2.0871284369771799E-3</v>
      </c>
      <c r="CZ135">
        <v>-6.4929146055021106E-2</v>
      </c>
      <c r="DA135">
        <v>0.46249525562316701</v>
      </c>
      <c r="DB135">
        <v>1.47129895889567E-2</v>
      </c>
      <c r="DC135">
        <v>0.95687128312031799</v>
      </c>
      <c r="DD135">
        <v>1.3428264004979</v>
      </c>
      <c r="DE135">
        <v>-5.0383191368206397E-2</v>
      </c>
      <c r="DF135">
        <v>0.71100576585049902</v>
      </c>
      <c r="DG135">
        <v>3.40818965000345E-2</v>
      </c>
      <c r="DH135">
        <v>1.1316007536096799</v>
      </c>
      <c r="DI135">
        <v>3.2279566329837799E-2</v>
      </c>
      <c r="DJ135">
        <v>-7.6984781070497501E-3</v>
      </c>
      <c r="DK135">
        <v>3.0082103831824002E-3</v>
      </c>
      <c r="DL135">
        <v>1.51306672246417E-2</v>
      </c>
      <c r="DM135">
        <v>0.682862281773435</v>
      </c>
      <c r="DN135">
        <v>-8.4372110404042105E-2</v>
      </c>
      <c r="DO135">
        <v>0.76044206676936099</v>
      </c>
      <c r="DP135">
        <v>-1.51731261429444E-2</v>
      </c>
      <c r="DQ135">
        <v>0.86303871002187005</v>
      </c>
      <c r="DR135">
        <v>-5.5128779822804803E-3</v>
      </c>
      <c r="DS135">
        <v>-1.2913438809557301E-2</v>
      </c>
      <c r="DT135">
        <v>-1.71105837287201E-2</v>
      </c>
      <c r="DU135">
        <v>-7.5459960462527197E-3</v>
      </c>
      <c r="DV135">
        <v>-5.7337988446016499E-3</v>
      </c>
      <c r="DW135">
        <v>-2.1030173906991401E-2</v>
      </c>
      <c r="DX135">
        <v>-2.5610984216409002E-2</v>
      </c>
      <c r="DY135">
        <v>6.5135892233581794E-2</v>
      </c>
      <c r="DZ135">
        <v>0.85914485881500802</v>
      </c>
      <c r="EA135">
        <v>-5.7608201467645396E-3</v>
      </c>
      <c r="EB135">
        <v>0.120599149169236</v>
      </c>
      <c r="EC135">
        <v>-8.9655833091764597E-3</v>
      </c>
      <c r="ED135">
        <v>-9.7982292740758106E-2</v>
      </c>
      <c r="EE135">
        <v>-4.8367169247262598E-4</v>
      </c>
      <c r="EF135">
        <v>-1.9051575126724798E-2</v>
      </c>
      <c r="EG135">
        <v>9.0192976098803501E-3</v>
      </c>
      <c r="EH135">
        <v>1.3812691115604201</v>
      </c>
      <c r="EI135">
        <v>-3.7641726021624702E-3</v>
      </c>
      <c r="EJ135">
        <v>1.73046154174172</v>
      </c>
      <c r="EK135">
        <v>0.23409654983543801</v>
      </c>
      <c r="EL135">
        <v>0.21710598419538399</v>
      </c>
      <c r="EM135">
        <v>1.0520828018338899</v>
      </c>
      <c r="EN135">
        <v>0.34297084666769001</v>
      </c>
      <c r="EO135">
        <v>0.28656258308496302</v>
      </c>
      <c r="EP135">
        <v>0.33748866009797202</v>
      </c>
      <c r="EQ135">
        <v>0.346653403690312</v>
      </c>
      <c r="ER135">
        <v>-3.0660541777089701E-2</v>
      </c>
      <c r="ES135">
        <v>0.21534432495831099</v>
      </c>
      <c r="ET135">
        <v>-1.44960447386062E-2</v>
      </c>
      <c r="EU135">
        <v>0.96172935077851296</v>
      </c>
      <c r="EV135">
        <v>1.22556392223537</v>
      </c>
      <c r="EW135">
        <v>1.1195141373236299</v>
      </c>
      <c r="EX135">
        <v>0.363439943790064</v>
      </c>
      <c r="EY135">
        <v>0.29770472816460802</v>
      </c>
      <c r="EZ135">
        <v>-7.44828153168451E-3</v>
      </c>
      <c r="FA135">
        <v>-1.38340647619631E-2</v>
      </c>
      <c r="FB135">
        <v>-1.1053835946492599E-2</v>
      </c>
      <c r="FC135">
        <v>2.6626935701740202E-2</v>
      </c>
      <c r="FD135">
        <v>-6.2554076700853306E-2</v>
      </c>
      <c r="FE135">
        <v>-5.1729087732490402E-2</v>
      </c>
      <c r="FF135">
        <v>0.32058568655701403</v>
      </c>
      <c r="FG135">
        <v>2.1479429109557399E-2</v>
      </c>
      <c r="FH135">
        <v>1.0780638193757301E-2</v>
      </c>
      <c r="FI135">
        <v>-1.11089472437822E-3</v>
      </c>
      <c r="FJ135">
        <v>0.876764652864086</v>
      </c>
      <c r="FK135">
        <v>-2.9294480922556598E-2</v>
      </c>
      <c r="FL135">
        <v>0.145499606723557</v>
      </c>
      <c r="FM135">
        <v>0.14015663316200599</v>
      </c>
      <c r="FN135">
        <v>-4.2370226333174901E-4</v>
      </c>
      <c r="FO135">
        <v>1.2616049868224E-2</v>
      </c>
      <c r="FP135">
        <v>0.801108985131193</v>
      </c>
      <c r="FQ135">
        <v>1.2549285940924099E-2</v>
      </c>
      <c r="FR135">
        <v>8.6648385310312097E-3</v>
      </c>
      <c r="FS135">
        <v>0.91868074077702599</v>
      </c>
      <c r="FT135">
        <v>3.8583130545335999E-2</v>
      </c>
      <c r="FU135">
        <v>-8.53195108630685E-3</v>
      </c>
      <c r="FV135">
        <v>0.235798020085351</v>
      </c>
      <c r="FW135">
        <v>0.20545454084961701</v>
      </c>
      <c r="FX135">
        <v>0.67427257656722195</v>
      </c>
      <c r="FY135">
        <v>0.31742236412732</v>
      </c>
      <c r="FZ135">
        <v>0.75553702432762904</v>
      </c>
      <c r="GA135">
        <v>2.89048699581184E-2</v>
      </c>
      <c r="GB135">
        <v>1.02214111963649</v>
      </c>
      <c r="GC135">
        <v>1.9188073975696499E-2</v>
      </c>
      <c r="GD135">
        <v>0.60659232745314695</v>
      </c>
      <c r="GE135">
        <v>-0.13073124981183801</v>
      </c>
      <c r="GF135">
        <v>5.4786258763822098E-3</v>
      </c>
      <c r="GG135">
        <v>-2.3291946152810002E-2</v>
      </c>
      <c r="GH135">
        <v>1.2389211258671999</v>
      </c>
      <c r="GI135">
        <v>-1.13746626200116E-2</v>
      </c>
      <c r="GJ135">
        <v>-4.6858565556395802E-2</v>
      </c>
      <c r="GK135">
        <v>1.73854542044279E-2</v>
      </c>
      <c r="GL135">
        <v>1.18377610857145</v>
      </c>
      <c r="GM135">
        <v>0.76865131456762303</v>
      </c>
      <c r="GN135">
        <v>0.39734975695441399</v>
      </c>
      <c r="GO135">
        <v>0.62017372388147896</v>
      </c>
      <c r="GP135">
        <v>2.4767323915076599E-2</v>
      </c>
      <c r="GQ135">
        <v>2.14630784992892E-4</v>
      </c>
      <c r="GR135">
        <v>1.3310144174238201</v>
      </c>
      <c r="GS135">
        <v>0.286696855581558</v>
      </c>
      <c r="GT135">
        <v>1.2101225609664701</v>
      </c>
      <c r="GU135">
        <v>-1.05425931351723E-2</v>
      </c>
      <c r="GV135">
        <v>1.7163089531691701E-2</v>
      </c>
      <c r="GW135">
        <v>0.13791559151170199</v>
      </c>
      <c r="GX135">
        <v>-8.0169095133986509E-3</v>
      </c>
      <c r="GY135">
        <v>0.69386805623722203</v>
      </c>
      <c r="GZ135">
        <v>1.0656249383755101</v>
      </c>
      <c r="HA135">
        <v>0.52527620163818201</v>
      </c>
      <c r="HB135">
        <v>0.93035913559157302</v>
      </c>
      <c r="HC135" s="5">
        <v>-5.3086226352862499E-5</v>
      </c>
      <c r="HD135">
        <v>-3.94937522013013E-3</v>
      </c>
      <c r="HE135">
        <v>0.52882611620181996</v>
      </c>
      <c r="HF135">
        <v>0.98284197327443101</v>
      </c>
      <c r="HG135">
        <v>-4.6210092634299304E-3</v>
      </c>
      <c r="HH135">
        <v>-1.1240719590999201E-2</v>
      </c>
      <c r="HI135">
        <v>1.0102112034345501</v>
      </c>
      <c r="HJ135">
        <v>8.0341777996436898E-3</v>
      </c>
      <c r="HK135">
        <v>0.32472364762349898</v>
      </c>
      <c r="HL135">
        <v>0.60051880250127398</v>
      </c>
      <c r="HM135">
        <v>1.0865820748369199</v>
      </c>
      <c r="HN135">
        <v>-2.98810413255589E-2</v>
      </c>
      <c r="HO135">
        <v>-2.65407847655568E-2</v>
      </c>
      <c r="HP135">
        <v>-2.5032270580501E-2</v>
      </c>
      <c r="HQ135">
        <v>-1.61916830328174E-2</v>
      </c>
      <c r="HR135">
        <v>1.3432446351877101</v>
      </c>
      <c r="HS135">
        <v>7.6161666382151697E-3</v>
      </c>
      <c r="HT135">
        <v>-2.36021469434156E-2</v>
      </c>
      <c r="HU135">
        <v>-8.5367012025242706E-3</v>
      </c>
      <c r="HV135">
        <v>-6.8065636198652198E-3</v>
      </c>
      <c r="HW135">
        <v>3.3427452995975403E-2</v>
      </c>
      <c r="HX135">
        <v>3.0082103831823902E-3</v>
      </c>
      <c r="HY135">
        <v>0.389881624660529</v>
      </c>
      <c r="HZ135">
        <v>-3.7035463724211001E-2</v>
      </c>
      <c r="IA135">
        <v>5.8804199731474502E-3</v>
      </c>
      <c r="IB135">
        <v>0.301187630353071</v>
      </c>
      <c r="IC135">
        <v>-2.03725818162034E-3</v>
      </c>
      <c r="ID135">
        <v>-8.7996375318810903E-3</v>
      </c>
      <c r="IE135">
        <v>-4.27540963049549E-3</v>
      </c>
      <c r="IF135">
        <v>-3.9036101427875002E-3</v>
      </c>
      <c r="IG135">
        <v>-0.114374258042389</v>
      </c>
      <c r="IH135">
        <v>8.3875905304663604E-3</v>
      </c>
      <c r="II135">
        <v>-0.11026294396203599</v>
      </c>
      <c r="IJ135">
        <v>0.62957964671845701</v>
      </c>
      <c r="IK135">
        <v>-2.0198426472206E-3</v>
      </c>
      <c r="IL135">
        <v>1.0487351063032099E-2</v>
      </c>
      <c r="IM135">
        <v>0.69462280432177204</v>
      </c>
      <c r="IN135">
        <v>0.222094326648238</v>
      </c>
      <c r="IO135">
        <v>-4.39351869540833E-2</v>
      </c>
      <c r="IP135">
        <v>0.40663314902831299</v>
      </c>
      <c r="IQ135">
        <v>3.4668324560459702E-4</v>
      </c>
      <c r="IR135">
        <v>-9.2031164353428504E-4</v>
      </c>
      <c r="IS135">
        <v>0.63002156350073601</v>
      </c>
      <c r="IT135">
        <v>-2.6947430233725499E-2</v>
      </c>
      <c r="IU135">
        <v>-6.5289766477076997E-3</v>
      </c>
      <c r="IV135">
        <v>-1.6413511133979201E-2</v>
      </c>
      <c r="IW135">
        <v>-6.9895284151828699E-3</v>
      </c>
      <c r="IX135">
        <v>0.63355984563087098</v>
      </c>
      <c r="IY135">
        <v>0.37028802130634803</v>
      </c>
      <c r="IZ135">
        <v>-5.7818031561962897E-3</v>
      </c>
      <c r="JA135">
        <v>-1.5153018847567101E-3</v>
      </c>
      <c r="JB135">
        <v>1.0178064896754999</v>
      </c>
      <c r="JC135">
        <v>-1.38067188316706E-2</v>
      </c>
      <c r="JD135">
        <v>-6.0556815682840603E-2</v>
      </c>
      <c r="JE135">
        <v>0.55690603166038599</v>
      </c>
      <c r="JF135">
        <v>-4.2905617244940299E-3</v>
      </c>
      <c r="JG135">
        <v>7.0730895958100197E-3</v>
      </c>
      <c r="JH135">
        <v>-3.7377877570502101E-2</v>
      </c>
      <c r="JI135">
        <v>0.843655470233869</v>
      </c>
      <c r="JJ135">
        <v>0.106865798916313</v>
      </c>
      <c r="JK135">
        <v>-5.1823360536551101E-2</v>
      </c>
      <c r="JL135">
        <v>-9.0230072043988904E-2</v>
      </c>
      <c r="JM135">
        <v>-2.4047440624666602E-3</v>
      </c>
      <c r="JN135">
        <v>2.0761446370063798E-2</v>
      </c>
      <c r="JO135">
        <v>1.2892648588721101</v>
      </c>
      <c r="JP135">
        <v>-4.5412518486813797E-2</v>
      </c>
      <c r="JQ135">
        <v>-1.3760053238495099E-3</v>
      </c>
      <c r="JR135">
        <v>-2.2222290909891501E-2</v>
      </c>
      <c r="JS135">
        <v>0.41859643918279899</v>
      </c>
      <c r="JT135">
        <v>0.51906802215853498</v>
      </c>
      <c r="JU135">
        <v>0.84838415722112503</v>
      </c>
      <c r="JV135">
        <v>0.97369323094276095</v>
      </c>
      <c r="JW135">
        <v>0.14655015026892301</v>
      </c>
      <c r="JX135">
        <v>0.13425555246405199</v>
      </c>
      <c r="JY135">
        <v>1.06395814604972E-2</v>
      </c>
      <c r="JZ135">
        <v>0.16060930823289099</v>
      </c>
      <c r="KA135">
        <v>0.147331608102724</v>
      </c>
      <c r="KB135">
        <v>2.8085137931070901E-2</v>
      </c>
      <c r="KC135">
        <v>-5.5454338826641403E-3</v>
      </c>
      <c r="KD135">
        <v>-4.1736391554413801E-3</v>
      </c>
      <c r="KE135">
        <v>0.94398906962316997</v>
      </c>
      <c r="KF135">
        <v>0.22376634196091699</v>
      </c>
      <c r="KG135">
        <v>-2.05367763847897E-2</v>
      </c>
      <c r="KH135">
        <v>0.424837940365557</v>
      </c>
      <c r="KI135">
        <v>2.0614535899869599E-3</v>
      </c>
      <c r="KJ135">
        <v>-1.1493048503375699E-2</v>
      </c>
      <c r="KK135">
        <v>-3.5291107606484899E-2</v>
      </c>
      <c r="KL135">
        <v>1.2854383496777699</v>
      </c>
      <c r="KM135">
        <v>0.122093084910772</v>
      </c>
      <c r="KN135">
        <v>0.77596684918662595</v>
      </c>
      <c r="KO135">
        <v>4.8777235378186602E-2</v>
      </c>
      <c r="KP135">
        <v>-7.5383724090131998E-2</v>
      </c>
      <c r="KQ135">
        <v>0.51517306018589804</v>
      </c>
      <c r="KR135">
        <v>3.4656103656075798E-2</v>
      </c>
      <c r="KS135">
        <v>2.5849826147419399E-2</v>
      </c>
      <c r="KT135">
        <v>-5.1061125446519799E-2</v>
      </c>
      <c r="KU135">
        <v>0.909254904102894</v>
      </c>
      <c r="KV135">
        <v>-2.5846562997666402E-3</v>
      </c>
      <c r="KW135">
        <v>4.6092478415668499E-2</v>
      </c>
      <c r="KX135">
        <v>0.24172254222513501</v>
      </c>
      <c r="KY135">
        <v>3.5754502412655299E-2</v>
      </c>
      <c r="KZ135">
        <v>0.30289162347875898</v>
      </c>
      <c r="LA135">
        <v>-5.2343055603883103E-3</v>
      </c>
      <c r="LB135">
        <v>-1.9603792385156698E-3</v>
      </c>
      <c r="LC135">
        <v>0.38430403797967999</v>
      </c>
      <c r="LD135">
        <v>3.0082103831824002E-3</v>
      </c>
      <c r="LE135">
        <v>4.2139375496045101E-2</v>
      </c>
      <c r="LF135">
        <v>2.9879636242380801E-2</v>
      </c>
      <c r="LG135">
        <v>5.3105229707408899E-2</v>
      </c>
      <c r="LH135">
        <v>-2.69800352611991E-2</v>
      </c>
      <c r="LI135">
        <v>-1.6001487657126601E-2</v>
      </c>
      <c r="LJ135">
        <v>0.520646732976208</v>
      </c>
      <c r="LK135">
        <v>-2.7778208489544501E-2</v>
      </c>
      <c r="LL135">
        <v>0.15895177687859</v>
      </c>
      <c r="LM135">
        <v>4.64695438533195E-2</v>
      </c>
      <c r="LN135">
        <v>7.5275187476176999E-3</v>
      </c>
      <c r="LO135">
        <v>1.7015445573891601E-2</v>
      </c>
      <c r="LP135">
        <v>-5.4259386112385899E-2</v>
      </c>
      <c r="LQ135">
        <v>-4.6299105536938903E-2</v>
      </c>
      <c r="LR135">
        <v>-1.1581832283461799E-2</v>
      </c>
      <c r="LS135">
        <v>6.6194869773654095E-4</v>
      </c>
      <c r="LT135">
        <v>0.89950412053081397</v>
      </c>
      <c r="LU135">
        <v>1.06305948005456E-2</v>
      </c>
      <c r="LV135">
        <v>-1.46137984444438E-2</v>
      </c>
      <c r="LW135">
        <v>-4.3403494507005203E-2</v>
      </c>
      <c r="LX135">
        <v>-0.17525209019075599</v>
      </c>
      <c r="LY135">
        <v>0.89984043257774904</v>
      </c>
      <c r="LZ135">
        <v>1.1128836839319001</v>
      </c>
      <c r="MA135">
        <v>0.41782312152441098</v>
      </c>
      <c r="MB135">
        <v>6.2983517993265598E-2</v>
      </c>
      <c r="MC135">
        <v>3.3340357452375999E-2</v>
      </c>
      <c r="MD135">
        <v>0.65696276532686304</v>
      </c>
      <c r="ME135">
        <v>0.28377693577497898</v>
      </c>
      <c r="MF135">
        <v>0.68876218168352898</v>
      </c>
      <c r="MG135">
        <v>-1.19044982459568E-2</v>
      </c>
      <c r="MH135">
        <v>1.15954326418657E-2</v>
      </c>
      <c r="MI135">
        <v>0.11502082507059699</v>
      </c>
      <c r="MJ135">
        <v>-1.7125852179346101E-2</v>
      </c>
      <c r="MK135">
        <v>0.88692378894249602</v>
      </c>
      <c r="ML135">
        <v>2.8224168745184599E-2</v>
      </c>
      <c r="MM135">
        <v>0.24854621242443201</v>
      </c>
      <c r="MN135">
        <v>-3.0938174501783201E-2</v>
      </c>
      <c r="MO135">
        <v>2.5823791350760099E-3</v>
      </c>
      <c r="MP135">
        <v>-2.1195689257469799E-2</v>
      </c>
      <c r="MQ135">
        <v>0.44905800208772501</v>
      </c>
      <c r="MR135">
        <v>-3.4963555438023899E-3</v>
      </c>
      <c r="MS135">
        <v>1.41251783470861</v>
      </c>
      <c r="MT135">
        <v>0.461638400805712</v>
      </c>
      <c r="MU135">
        <v>0.40978357766407397</v>
      </c>
      <c r="MV135">
        <v>0.51492652167206299</v>
      </c>
      <c r="MW135">
        <v>-1.6413511133979201E-2</v>
      </c>
      <c r="MX135">
        <v>0.470623662304271</v>
      </c>
      <c r="MY135">
        <v>-9.0583680772146503E-3</v>
      </c>
      <c r="MZ135">
        <v>3.3302293150268302E-4</v>
      </c>
      <c r="NA135">
        <v>-1.4232697777592201E-3</v>
      </c>
      <c r="NB135">
        <v>0.25738137712591602</v>
      </c>
      <c r="NC135">
        <v>0.79599963628503501</v>
      </c>
      <c r="ND135">
        <v>3.8392343895782499E-2</v>
      </c>
      <c r="NE135">
        <v>3.3917073555757501E-2</v>
      </c>
      <c r="NF135">
        <v>-8.9200188766035294E-3</v>
      </c>
      <c r="NG135">
        <v>3.0082103831823902E-3</v>
      </c>
      <c r="NH135">
        <v>9.4147110396003306E-2</v>
      </c>
      <c r="NI135">
        <v>2.3591556267243699E-2</v>
      </c>
      <c r="NJ135">
        <v>-2.2603692529750599E-2</v>
      </c>
      <c r="NK135">
        <v>-6.36238479774991E-3</v>
      </c>
      <c r="NL135">
        <v>0.53149632416845305</v>
      </c>
      <c r="NM135">
        <v>8.7427882633809399E-3</v>
      </c>
      <c r="NN135">
        <v>-0.143181560063145</v>
      </c>
      <c r="NO135">
        <v>6.6059006156424299E-3</v>
      </c>
      <c r="NP135">
        <v>-5.6643965959677798E-3</v>
      </c>
      <c r="NQ135">
        <v>0.10304542681247</v>
      </c>
      <c r="NR135">
        <v>-6.0526098839311796E-3</v>
      </c>
      <c r="NS135">
        <v>5.5999861050474997E-3</v>
      </c>
      <c r="NT135">
        <v>4.2678236625557898E-2</v>
      </c>
      <c r="NU135">
        <v>-1.2370525233078599E-3</v>
      </c>
      <c r="NV135">
        <v>3.7476432575708099E-3</v>
      </c>
      <c r="NW135">
        <v>3.3439848711765502E-2</v>
      </c>
      <c r="NX135">
        <v>-5.6924399062773696E-3</v>
      </c>
      <c r="NY135">
        <v>1.90181407921283E-2</v>
      </c>
      <c r="NZ135">
        <v>0.771590010279952</v>
      </c>
      <c r="OA135">
        <v>-7.21556405462333E-3</v>
      </c>
      <c r="OB135">
        <v>-1.3974854430425E-2</v>
      </c>
      <c r="OC135">
        <v>-9.1157371513470292E-3</v>
      </c>
      <c r="OD135">
        <v>0.43440577213287401</v>
      </c>
      <c r="OE135">
        <v>2.9020522553648998E-3</v>
      </c>
      <c r="OF135">
        <v>0.23063009476674101</v>
      </c>
      <c r="OG135">
        <v>-5.5401823247493596E-3</v>
      </c>
      <c r="OH135">
        <v>8.3875905304663604E-3</v>
      </c>
      <c r="OI135">
        <v>-8.1169207479695003E-3</v>
      </c>
      <c r="OJ135">
        <v>5.30216302162668E-3</v>
      </c>
      <c r="OK135">
        <v>-9.9061393517294602E-4</v>
      </c>
      <c r="OL135">
        <v>-4.7683216984502397E-2</v>
      </c>
      <c r="OM135">
        <v>-3.0298995624608999E-2</v>
      </c>
      <c r="ON135">
        <v>2.7993039493567199E-3</v>
      </c>
      <c r="OO135">
        <v>0.72350104233868295</v>
      </c>
      <c r="OP135">
        <v>0.28917128253642699</v>
      </c>
      <c r="OQ135">
        <v>-4.48350676370493E-3</v>
      </c>
      <c r="OR135">
        <v>-1.6709997514701098E-2</v>
      </c>
      <c r="OS135">
        <v>0.51971484497281195</v>
      </c>
      <c r="OT135">
        <v>-5.2343055603883103E-3</v>
      </c>
      <c r="OU135">
        <v>0.13912522097645</v>
      </c>
      <c r="OV135">
        <v>2.1872463511175399E-2</v>
      </c>
      <c r="OW135">
        <v>0.52811322151069495</v>
      </c>
      <c r="OX135">
        <v>7.7895264237523104E-2</v>
      </c>
      <c r="OY135">
        <v>-0.105099141867131</v>
      </c>
      <c r="OZ135">
        <v>0.38499480534153302</v>
      </c>
      <c r="PA135">
        <v>3.1419380893699597E-2</v>
      </c>
      <c r="PB135">
        <v>0.36869171321913302</v>
      </c>
      <c r="PC135">
        <v>1.8692347777304202E-2</v>
      </c>
      <c r="PD135">
        <v>-0.107816116423421</v>
      </c>
      <c r="PE135">
        <v>5.3104221110216197E-2</v>
      </c>
      <c r="PF135">
        <v>4.7958948394983499E-2</v>
      </c>
      <c r="PG135">
        <v>0.33365071983806099</v>
      </c>
      <c r="PH135">
        <v>2.0960616505702602E-3</v>
      </c>
      <c r="PI135">
        <v>-3.4705989696833198E-3</v>
      </c>
      <c r="PJ135">
        <v>-9.0116399217740097E-3</v>
      </c>
      <c r="PK135">
        <v>0.47287186632123401</v>
      </c>
      <c r="PL135">
        <v>-2.9329157095272999E-2</v>
      </c>
      <c r="PM135">
        <v>0.116222789794243</v>
      </c>
      <c r="PN135">
        <v>1.1024257466302499E-2</v>
      </c>
      <c r="PO135">
        <v>1.12034801808975</v>
      </c>
      <c r="PP135">
        <v>5.1093004722481003E-2</v>
      </c>
      <c r="PQ135">
        <v>2.3259251743122999E-2</v>
      </c>
      <c r="PR135">
        <v>3.0082103831824002E-3</v>
      </c>
      <c r="PS135">
        <v>1.1951929113819</v>
      </c>
      <c r="PT135">
        <v>1.11641985046331</v>
      </c>
      <c r="PU135">
        <v>9.7291540509830004E-4</v>
      </c>
      <c r="PV135">
        <v>3.0342963087750498E-2</v>
      </c>
      <c r="PW135">
        <v>-1.6920690973710299E-3</v>
      </c>
      <c r="PX135">
        <v>-1.0777597177982099E-2</v>
      </c>
      <c r="PY135">
        <v>9.2825359875325095E-4</v>
      </c>
      <c r="PZ135">
        <v>4.8127168947874402E-2</v>
      </c>
      <c r="QA135">
        <v>-2.62922170011878E-3</v>
      </c>
      <c r="QB135">
        <v>2.8937296214360399E-2</v>
      </c>
      <c r="QC135">
        <v>8.9611497736542794E-3</v>
      </c>
      <c r="QD135">
        <v>4.5155319569732601E-2</v>
      </c>
      <c r="QE135">
        <v>-5.3529075873441599E-2</v>
      </c>
      <c r="QF135">
        <v>5.16880082750193E-2</v>
      </c>
      <c r="QG135">
        <v>-4.5767268168457699E-2</v>
      </c>
      <c r="QH135">
        <v>1.50014315983041E-3</v>
      </c>
      <c r="QI135">
        <v>-1.18185556206828E-2</v>
      </c>
      <c r="QJ135">
        <v>-3.8603798167376698E-3</v>
      </c>
      <c r="QK135">
        <v>8.1891320053569305E-2</v>
      </c>
      <c r="QL135">
        <v>1.1251191832339901E-2</v>
      </c>
      <c r="QM135">
        <v>-4.8367169247263303E-4</v>
      </c>
      <c r="QN135">
        <v>-8.1441825055731706E-2</v>
      </c>
      <c r="QO135">
        <v>-5.6158974949897703E-2</v>
      </c>
      <c r="QP135">
        <v>8.8317755774346099E-2</v>
      </c>
      <c r="QQ135">
        <v>-5.8831487593676499E-3</v>
      </c>
      <c r="QR135">
        <v>2.6165307457129899E-2</v>
      </c>
      <c r="QS135">
        <v>0.360662539126408</v>
      </c>
      <c r="QT135">
        <v>1.9012782287294298E-2</v>
      </c>
      <c r="QU135">
        <v>5.9146094912399198E-3</v>
      </c>
      <c r="QV135">
        <v>0.57895143782386504</v>
      </c>
      <c r="QW135">
        <v>-8.6384727274348792E-3</v>
      </c>
      <c r="QX135">
        <v>-5.6177060008836301E-2</v>
      </c>
      <c r="QY135">
        <v>-2.5581253701793E-2</v>
      </c>
      <c r="QZ135">
        <v>-9.4236983994579297E-3</v>
      </c>
      <c r="RA135">
        <v>-8.8780688956864792E-3</v>
      </c>
      <c r="RB135">
        <v>-5.8471825390452497E-3</v>
      </c>
      <c r="RC135">
        <v>1.746884546915E-2</v>
      </c>
      <c r="RD135">
        <v>0.73365482455657005</v>
      </c>
      <c r="RE135">
        <v>5.1252412492224397E-2</v>
      </c>
      <c r="RF135">
        <v>-8.0493014701778793E-3</v>
      </c>
      <c r="RG135">
        <v>5.5964741830586097E-3</v>
      </c>
      <c r="RH135">
        <v>3.4622987569872102E-2</v>
      </c>
      <c r="RI135" s="5">
        <v>2.12727577901676E-5</v>
      </c>
      <c r="RJ135">
        <v>4.9670551674645498E-3</v>
      </c>
      <c r="RK135">
        <v>0.46512463779563201</v>
      </c>
      <c r="RL135">
        <v>-3.6523133370959002E-3</v>
      </c>
      <c r="RM135">
        <v>3.3984986932399E-2</v>
      </c>
      <c r="RN135">
        <v>-1.24095787551881E-3</v>
      </c>
      <c r="RO135">
        <v>6.1104294002957499E-2</v>
      </c>
      <c r="RP135">
        <v>0.12238259531923899</v>
      </c>
      <c r="RQ135">
        <v>4.7624057289974804E-3</v>
      </c>
      <c r="RR135">
        <v>-2.5344034914467101E-2</v>
      </c>
      <c r="RS135">
        <v>-3.5026000571447301E-2</v>
      </c>
      <c r="RT135">
        <v>2.14288189534136E-2</v>
      </c>
      <c r="RU135">
        <v>1.0881219798432901E-2</v>
      </c>
      <c r="RV135">
        <v>0.13104749311630701</v>
      </c>
      <c r="RW135">
        <v>-2.2469048004310099E-2</v>
      </c>
      <c r="RX135">
        <v>1.6903345644705099E-2</v>
      </c>
      <c r="RY135">
        <v>-3.0074281077840199E-3</v>
      </c>
      <c r="RZ135">
        <v>1.2120918144572401E-2</v>
      </c>
      <c r="SA135">
        <v>-7.7567509286529598E-2</v>
      </c>
      <c r="SB135">
        <v>4.3440237951241096E-3</v>
      </c>
      <c r="SC135">
        <v>-1.5885079342743101E-2</v>
      </c>
      <c r="SD135">
        <v>2.9814243355623101E-2</v>
      </c>
      <c r="SE135">
        <v>5.8804199731474502E-3</v>
      </c>
      <c r="SF135">
        <v>2.6526417190954402E-2</v>
      </c>
      <c r="SG135">
        <v>0.58929338517090601</v>
      </c>
      <c r="SH135">
        <v>-2.0191829257184299E-3</v>
      </c>
      <c r="SI135">
        <v>-3.0700474701647602E-3</v>
      </c>
      <c r="SJ135">
        <v>1.87120424947804E-3</v>
      </c>
      <c r="SK135">
        <v>-6.3641539295211901E-3</v>
      </c>
      <c r="SL135">
        <v>-3.0554063695436102E-3</v>
      </c>
      <c r="SM135">
        <v>-4.2277057189083599E-3</v>
      </c>
      <c r="SN135">
        <v>-1.5280717052923699E-2</v>
      </c>
      <c r="SO135">
        <v>-1.0237369538111E-2</v>
      </c>
      <c r="SP135">
        <v>1.07418778114952E-4</v>
      </c>
      <c r="SQ135">
        <v>0.34331279485351701</v>
      </c>
      <c r="SR135">
        <v>-2.4996660905964802E-3</v>
      </c>
      <c r="SS135">
        <v>1.26885726584729E-2</v>
      </c>
      <c r="ST135">
        <v>3.1574811275656797E-2</v>
      </c>
      <c r="SU135">
        <v>6.8622967171511298E-2</v>
      </c>
      <c r="SV135">
        <v>-2.8575450621833001E-2</v>
      </c>
      <c r="SW135">
        <v>-6.9256636976855303E-3</v>
      </c>
      <c r="SX135">
        <v>8.3393988002890707E-3</v>
      </c>
      <c r="SY135">
        <v>2.99970580175467E-2</v>
      </c>
      <c r="SZ135">
        <v>-4.7015248463935502E-3</v>
      </c>
      <c r="TA135">
        <v>2.0251517567584799E-2</v>
      </c>
      <c r="TB135">
        <v>2.16584012639803E-2</v>
      </c>
      <c r="TC135">
        <v>8.3875905304663604E-3</v>
      </c>
      <c r="TD135">
        <v>-6.1784932072689903E-3</v>
      </c>
      <c r="TE135">
        <v>3.2398400404888901E-2</v>
      </c>
      <c r="TF135">
        <v>7.2079102880516194E-2</v>
      </c>
      <c r="TG135">
        <v>-1.63114926378349E-3</v>
      </c>
      <c r="TH135">
        <v>1.72031525417384E-2</v>
      </c>
      <c r="TI135">
        <v>0.38987935414866098</v>
      </c>
      <c r="TJ135">
        <v>6.1411369067252503E-2</v>
      </c>
      <c r="TK135">
        <v>-2.2592448476158699E-3</v>
      </c>
      <c r="TL135">
        <v>-4.8469949496675099E-3</v>
      </c>
      <c r="TM135">
        <v>4.5727507632494301E-2</v>
      </c>
      <c r="TN135">
        <v>2.9402083134044799E-2</v>
      </c>
      <c r="TO135">
        <v>3.3985131700480398E-2</v>
      </c>
      <c r="TP135">
        <v>-7.3602824533007399E-3</v>
      </c>
      <c r="TQ135">
        <v>1.47299931519407E-2</v>
      </c>
      <c r="TR135">
        <v>8.95468550848839E-2</v>
      </c>
      <c r="TS135">
        <v>3.4653761383085201E-3</v>
      </c>
      <c r="TT135">
        <v>7.6161666382151697E-3</v>
      </c>
      <c r="TU135">
        <v>-1.6413511133979201E-2</v>
      </c>
      <c r="TV135">
        <v>-1.3757472084892401E-3</v>
      </c>
      <c r="TW135">
        <v>5.6339758225629602E-2</v>
      </c>
      <c r="TX135">
        <v>1.34415702842938E-2</v>
      </c>
      <c r="TY135">
        <v>-6.4808126558451801E-3</v>
      </c>
      <c r="TZ135">
        <v>1.5611911492625301E-2</v>
      </c>
      <c r="UA135">
        <v>1.2563287838457801E-2</v>
      </c>
      <c r="UB135">
        <v>1.18724906954354E-2</v>
      </c>
      <c r="UC135">
        <v>3.4026115739029902E-2</v>
      </c>
      <c r="UD135">
        <v>4.9919787066745802E-3</v>
      </c>
      <c r="UE135">
        <v>-1.4887750365374401E-2</v>
      </c>
      <c r="UF135">
        <v>1.04036882668689</v>
      </c>
      <c r="UG135">
        <v>-1.14667599118404E-3</v>
      </c>
      <c r="UH135">
        <v>8.5175662638396104E-4</v>
      </c>
      <c r="UI135">
        <v>9.4686195280490298E-2</v>
      </c>
      <c r="UJ135">
        <v>0.45185408449974501</v>
      </c>
      <c r="UK135">
        <v>-9.5449029954851501E-3</v>
      </c>
      <c r="UL135">
        <v>3.0082103831824002E-3</v>
      </c>
      <c r="UM135">
        <v>9.4430075136330092E-3</v>
      </c>
      <c r="UN135">
        <v>3.8712183048884199E-2</v>
      </c>
      <c r="UO135">
        <v>2.52737037013144E-2</v>
      </c>
      <c r="UP135">
        <v>1.07846415706339E-3</v>
      </c>
      <c r="UQ135">
        <v>-2.0637685990727701E-2</v>
      </c>
      <c r="UR135">
        <v>0.99321683012316897</v>
      </c>
      <c r="US135">
        <v>2.0614535899869599E-3</v>
      </c>
      <c r="UT135">
        <v>3.0082103831824002E-3</v>
      </c>
      <c r="UU135">
        <v>4.2648850588048001E-2</v>
      </c>
      <c r="UV135">
        <v>1.31267353793622E-2</v>
      </c>
      <c r="UW135">
        <v>2.46609193143012E-2</v>
      </c>
      <c r="UX135">
        <v>0.131153959158571</v>
      </c>
      <c r="UY135">
        <v>0.42148906297588001</v>
      </c>
    </row>
    <row r="136" spans="1:571" x14ac:dyDescent="0.2">
      <c r="A136" s="17" t="s">
        <v>1484</v>
      </c>
      <c r="B136">
        <v>5.39279459442205E-3</v>
      </c>
      <c r="C136">
        <v>-2.72345894429657E-3</v>
      </c>
      <c r="D136">
        <v>0.48332014036170301</v>
      </c>
      <c r="E136">
        <v>0.22312276678552101</v>
      </c>
      <c r="F136">
        <v>0.39516464885526797</v>
      </c>
      <c r="G136">
        <v>1.43835618311258</v>
      </c>
      <c r="H136">
        <v>-9.5892488304398903E-3</v>
      </c>
      <c r="I136">
        <v>2.7833949834276801E-2</v>
      </c>
      <c r="J136">
        <v>0.249452318068866</v>
      </c>
      <c r="K136">
        <v>6.5164443728636806E-2</v>
      </c>
      <c r="L136">
        <v>-8.8882118857090894E-2</v>
      </c>
      <c r="M136">
        <v>1.5315066864737099</v>
      </c>
      <c r="N136">
        <v>4.5479766050767097E-3</v>
      </c>
      <c r="O136">
        <v>0.61076476553777004</v>
      </c>
      <c r="P136">
        <v>0.81660942201182396</v>
      </c>
      <c r="Q136">
        <v>1.05550048788204</v>
      </c>
      <c r="R136">
        <v>0.26561630515155998</v>
      </c>
      <c r="S136">
        <v>0.84168684458074705</v>
      </c>
      <c r="T136">
        <v>0.55363020980960698</v>
      </c>
      <c r="U136">
        <v>0.106634701273813</v>
      </c>
      <c r="V136">
        <v>-9.81198128163774E-3</v>
      </c>
      <c r="W136">
        <v>1.5104268772503</v>
      </c>
      <c r="X136">
        <v>-1.61284804116303E-2</v>
      </c>
      <c r="Y136">
        <v>0.195948308169067</v>
      </c>
      <c r="Z136">
        <v>1.2889404606730901</v>
      </c>
      <c r="AA136">
        <v>4.6394014701937797E-2</v>
      </c>
      <c r="AB136">
        <v>0.35931136614887099</v>
      </c>
      <c r="AC136">
        <v>1.3153873123583499</v>
      </c>
      <c r="AD136">
        <v>1.12031297113626</v>
      </c>
      <c r="AE136">
        <v>0.68611155808703905</v>
      </c>
      <c r="AF136">
        <v>0.76669957227205299</v>
      </c>
      <c r="AG136">
        <v>1.5866845955334199</v>
      </c>
      <c r="AH136">
        <v>0.71511712570292196</v>
      </c>
      <c r="AI136">
        <v>1.7783380513275E-2</v>
      </c>
      <c r="AJ136">
        <v>0.35631308598147499</v>
      </c>
      <c r="AK136">
        <v>-4.5552101804331299E-3</v>
      </c>
      <c r="AL136">
        <v>-1.48166060690873E-2</v>
      </c>
      <c r="AM136">
        <v>-6.8126936849537204E-2</v>
      </c>
      <c r="AN136">
        <v>-8.7056592880871107E-3</v>
      </c>
      <c r="AO136">
        <v>-2.49828964601811E-3</v>
      </c>
      <c r="AP136">
        <v>-7.3589994030101802E-2</v>
      </c>
      <c r="AQ136">
        <v>0.19965072948944099</v>
      </c>
      <c r="AR136">
        <v>1.42365407672285</v>
      </c>
      <c r="AS136">
        <v>0.76767347486083304</v>
      </c>
      <c r="AT136">
        <v>2.2364393682933201E-3</v>
      </c>
      <c r="AU136">
        <v>1.5827866507795201</v>
      </c>
      <c r="AV136">
        <v>-5.0075867921387997E-2</v>
      </c>
      <c r="AW136">
        <v>0.57987579569464898</v>
      </c>
      <c r="AX136">
        <v>-1.0262871232959899E-2</v>
      </c>
      <c r="AY136">
        <v>2.5894872480822E-2</v>
      </c>
      <c r="AZ136">
        <v>-3.0255524361612801E-4</v>
      </c>
      <c r="BA136">
        <v>1.4310596231494499</v>
      </c>
      <c r="BB136">
        <v>1.03324564326391E-2</v>
      </c>
      <c r="BC136">
        <v>1.57846588047117E-2</v>
      </c>
      <c r="BD136">
        <v>1.1072273115048401</v>
      </c>
      <c r="BE136">
        <v>2.1156584492494399E-2</v>
      </c>
      <c r="BF136">
        <v>-5.37954798146143E-2</v>
      </c>
      <c r="BG136">
        <v>-1.1730404202836601E-3</v>
      </c>
      <c r="BH136">
        <v>-3.4008325556421401E-2</v>
      </c>
      <c r="BI136">
        <v>0.28288161338441797</v>
      </c>
      <c r="BJ136">
        <v>1.2123418314402801</v>
      </c>
      <c r="BK136">
        <v>1.31289214357143</v>
      </c>
      <c r="BL136">
        <v>-7.7350721231101496E-2</v>
      </c>
      <c r="BM136">
        <v>0.36995869120715003</v>
      </c>
      <c r="BN136">
        <v>0.41627166899377199</v>
      </c>
      <c r="BO136">
        <v>0.49604067291611798</v>
      </c>
      <c r="BP136">
        <v>-3.2799739269192399E-2</v>
      </c>
      <c r="BQ136">
        <v>1.8013208036513101E-2</v>
      </c>
      <c r="BR136">
        <v>5.7054106269610197E-3</v>
      </c>
      <c r="BS136">
        <v>-3.48828901062409E-3</v>
      </c>
      <c r="BT136">
        <v>-0.22717812199798901</v>
      </c>
      <c r="BU136">
        <v>-1.10678733335996E-2</v>
      </c>
      <c r="BV136">
        <v>2.1209967027681399E-2</v>
      </c>
      <c r="BW136">
        <v>0.16694474126064399</v>
      </c>
      <c r="BX136">
        <v>-6.1040447631453797E-2</v>
      </c>
      <c r="BY136">
        <v>9.7842915008652096E-4</v>
      </c>
      <c r="BZ136">
        <v>-0.134428981318822</v>
      </c>
      <c r="CA136">
        <v>0.52770348340743201</v>
      </c>
      <c r="CB136">
        <v>-3.5149376474663999E-2</v>
      </c>
      <c r="CC136">
        <v>0.152369443151394</v>
      </c>
      <c r="CD136">
        <v>0.43842344485235202</v>
      </c>
      <c r="CE136">
        <v>1.4382331887433399</v>
      </c>
      <c r="CF136">
        <v>2.5579243169375401E-3</v>
      </c>
      <c r="CG136">
        <v>1.51236614620802</v>
      </c>
      <c r="CH136">
        <v>0.262558354325162</v>
      </c>
      <c r="CI136">
        <v>0.52669985014696297</v>
      </c>
      <c r="CJ136">
        <v>7.2708752705405694E-2</v>
      </c>
      <c r="CK136">
        <v>0.34043816791082898</v>
      </c>
      <c r="CL136">
        <v>1.46252533953531E-4</v>
      </c>
      <c r="CM136">
        <v>4.1410508550684402E-4</v>
      </c>
      <c r="CN136">
        <v>0.22855137754483401</v>
      </c>
      <c r="CO136">
        <v>1.2733142565370901E-2</v>
      </c>
      <c r="CP136">
        <v>6.7558008506436599E-3</v>
      </c>
      <c r="CQ136">
        <v>0.26872180637952497</v>
      </c>
      <c r="CR136">
        <v>0.63280587361394103</v>
      </c>
      <c r="CS136">
        <v>0.49605696552141998</v>
      </c>
      <c r="CT136">
        <v>0.14701009085126601</v>
      </c>
      <c r="CU136">
        <v>-2.0848898970979999E-2</v>
      </c>
      <c r="CV136">
        <v>0.21907156122712801</v>
      </c>
      <c r="CW136">
        <v>8.7449302820349004E-3</v>
      </c>
      <c r="CX136">
        <v>0.13936792295747399</v>
      </c>
      <c r="CY136">
        <v>-1.6781789290910699E-3</v>
      </c>
      <c r="CZ136">
        <v>-4.1455271170580101E-2</v>
      </c>
      <c r="DA136">
        <v>1.3697763382049799</v>
      </c>
      <c r="DB136">
        <v>1.38702334136762E-2</v>
      </c>
      <c r="DC136">
        <v>0.45102266583015499</v>
      </c>
      <c r="DD136">
        <v>0.757298772548467</v>
      </c>
      <c r="DE136">
        <v>6.2449375114950502E-3</v>
      </c>
      <c r="DF136">
        <v>0.95279551849370503</v>
      </c>
      <c r="DG136">
        <v>5.7787242438688602E-2</v>
      </c>
      <c r="DH136">
        <v>0.745751737237762</v>
      </c>
      <c r="DI136">
        <v>-1.18684960379276E-3</v>
      </c>
      <c r="DJ136">
        <v>-7.8167862557827102E-3</v>
      </c>
      <c r="DK136">
        <v>2.1050427731369101E-3</v>
      </c>
      <c r="DL136">
        <v>1.49169718252179E-2</v>
      </c>
      <c r="DM136">
        <v>1.0117448076530901E-2</v>
      </c>
      <c r="DN136">
        <v>-8.4896596414991393E-2</v>
      </c>
      <c r="DO136">
        <v>0.16764821334556401</v>
      </c>
      <c r="DP136">
        <v>-1.9119670563751801E-2</v>
      </c>
      <c r="DQ136">
        <v>1.5249222008126</v>
      </c>
      <c r="DR136">
        <v>4.3397205027812403E-3</v>
      </c>
      <c r="DS136">
        <v>-1.5891306871983799E-2</v>
      </c>
      <c r="DT136">
        <v>-1.0597820318996099E-2</v>
      </c>
      <c r="DU136">
        <v>-2.8730416769087502E-3</v>
      </c>
      <c r="DV136">
        <v>-3.4747432931725199E-3</v>
      </c>
      <c r="DW136">
        <v>-8.4827105238292101E-3</v>
      </c>
      <c r="DX136">
        <v>-4.0835218777327598E-2</v>
      </c>
      <c r="DY136">
        <v>0.55706498813324301</v>
      </c>
      <c r="DZ136">
        <v>0.64079134023318896</v>
      </c>
      <c r="EA136">
        <v>-1.2246318136610601E-3</v>
      </c>
      <c r="EB136">
        <v>-5.0698835699193701E-2</v>
      </c>
      <c r="EC136">
        <v>-4.6930973886073297E-3</v>
      </c>
      <c r="ED136">
        <v>0.49712978730886498</v>
      </c>
      <c r="EE136">
        <v>-4.4707202234179998E-4</v>
      </c>
      <c r="EF136">
        <v>2.1638308933376101E-2</v>
      </c>
      <c r="EG136">
        <v>0.64995894231891604</v>
      </c>
      <c r="EH136">
        <v>6.1581094208050802E-2</v>
      </c>
      <c r="EI136">
        <v>-4.2228956052040396E-3</v>
      </c>
      <c r="EJ136">
        <v>0.28555755997258703</v>
      </c>
      <c r="EK136">
        <v>1.0422942271864399</v>
      </c>
      <c r="EL136">
        <v>0.84730027107868999</v>
      </c>
      <c r="EM136">
        <v>0.62337128881469295</v>
      </c>
      <c r="EN136">
        <v>-0.13987823260294099</v>
      </c>
      <c r="EO136">
        <v>1.0995094474703899</v>
      </c>
      <c r="EP136">
        <v>9.90780120838059E-2</v>
      </c>
      <c r="EQ136">
        <v>1.0643689467753901</v>
      </c>
      <c r="ER136">
        <v>-3.1472718316914401E-2</v>
      </c>
      <c r="ES136">
        <v>-9.2666660845453202E-3</v>
      </c>
      <c r="ET136">
        <v>-1.7324268980719801E-2</v>
      </c>
      <c r="EU136">
        <v>0.86572416092356497</v>
      </c>
      <c r="EV136">
        <v>0.963549205101776</v>
      </c>
      <c r="EW136">
        <v>0.62379333329125597</v>
      </c>
      <c r="EX136">
        <v>0.73295655357153899</v>
      </c>
      <c r="EY136">
        <v>0.977106375705041</v>
      </c>
      <c r="EZ136">
        <v>-9.7235773072759397E-3</v>
      </c>
      <c r="FA136">
        <v>1.54527357230171E-2</v>
      </c>
      <c r="FB136">
        <v>-1.2077344172382E-2</v>
      </c>
      <c r="FC136">
        <v>3.0653197001552099E-2</v>
      </c>
      <c r="FD136">
        <v>-5.6838545273352803E-2</v>
      </c>
      <c r="FE136">
        <v>-4.42494860294948E-2</v>
      </c>
      <c r="FF136">
        <v>-5.13614751190122E-2</v>
      </c>
      <c r="FG136">
        <v>7.7063242569698704E-4</v>
      </c>
      <c r="FH136">
        <v>1.2319473465309401</v>
      </c>
      <c r="FI136">
        <v>3.6360813905498301E-3</v>
      </c>
      <c r="FJ136">
        <v>1.42471779233707</v>
      </c>
      <c r="FK136">
        <v>-2.2219143243839001E-2</v>
      </c>
      <c r="FL136">
        <v>-3.4515233023837799E-2</v>
      </c>
      <c r="FM136">
        <v>-3.6270629055214498E-2</v>
      </c>
      <c r="FN136">
        <v>-4.2370226333174999E-4</v>
      </c>
      <c r="FO136">
        <v>0.73209789176708995</v>
      </c>
      <c r="FP136">
        <v>1.1838863105471</v>
      </c>
      <c r="FQ136">
        <v>0.54094605458369804</v>
      </c>
      <c r="FR136">
        <v>5.86640274086128E-3</v>
      </c>
      <c r="FS136">
        <v>1.13310224904275</v>
      </c>
      <c r="FT136">
        <v>3.7132951817984101E-2</v>
      </c>
      <c r="FU136">
        <v>2.00553564793991E-2</v>
      </c>
      <c r="FV136">
        <v>-4.94375957619069E-2</v>
      </c>
      <c r="FW136">
        <v>-2.5107552859446401E-2</v>
      </c>
      <c r="FX136">
        <v>-0.12564746366784799</v>
      </c>
      <c r="FY136">
        <v>2.2175681770377299E-2</v>
      </c>
      <c r="FZ136">
        <v>3.2004669382786601E-2</v>
      </c>
      <c r="GA136">
        <v>5.0034929038024201E-2</v>
      </c>
      <c r="GB136">
        <v>1.2246117049201499</v>
      </c>
      <c r="GC136">
        <v>1.16413839003267E-2</v>
      </c>
      <c r="GD136">
        <v>0.67513493646002498</v>
      </c>
      <c r="GE136">
        <v>-0.146273932923321</v>
      </c>
      <c r="GF136">
        <v>1.17236369050459E-2</v>
      </c>
      <c r="GG136">
        <v>-2.8400467273946101E-2</v>
      </c>
      <c r="GH136">
        <v>-0.100994256304257</v>
      </c>
      <c r="GI136">
        <v>-1.2189980088691999E-2</v>
      </c>
      <c r="GJ136">
        <v>-4.5863724084051198E-2</v>
      </c>
      <c r="GK136">
        <v>2.04875212220447E-2</v>
      </c>
      <c r="GL136">
        <v>1.3854147897289599</v>
      </c>
      <c r="GM136">
        <v>-8.3903002680497496E-2</v>
      </c>
      <c r="GN136">
        <v>0.90493656441949999</v>
      </c>
      <c r="GO136">
        <v>0.61476348575717799</v>
      </c>
      <c r="GP136">
        <v>1.7529541998503401E-2</v>
      </c>
      <c r="GQ136">
        <v>4.0416112532556801E-4</v>
      </c>
      <c r="GR136">
        <v>-5.03932584496578E-2</v>
      </c>
      <c r="GS136">
        <v>-0.11347040733007401</v>
      </c>
      <c r="GT136">
        <v>0.244881034742186</v>
      </c>
      <c r="GU136">
        <v>-6.7288424064115802E-3</v>
      </c>
      <c r="GV136">
        <v>2.0303715842036101E-2</v>
      </c>
      <c r="GW136">
        <v>-9.4468104668882294E-2</v>
      </c>
      <c r="GX136">
        <v>-7.5899365035531604E-3</v>
      </c>
      <c r="GY136">
        <v>2.0343812723763999E-2</v>
      </c>
      <c r="GZ136">
        <v>5.3760927441350902E-3</v>
      </c>
      <c r="HA136">
        <v>-0.19290335335915901</v>
      </c>
      <c r="HB136">
        <v>7.6866488955039405E-2</v>
      </c>
      <c r="HC136">
        <v>4.2331043811925703E-3</v>
      </c>
      <c r="HD136">
        <v>-1.3644377118335401E-3</v>
      </c>
      <c r="HE136">
        <v>0.40325300406566</v>
      </c>
      <c r="HF136">
        <v>1.7705998853790099</v>
      </c>
      <c r="HG136">
        <v>0.172481997242318</v>
      </c>
      <c r="HH136">
        <v>-9.6672446460643498E-3</v>
      </c>
      <c r="HI136">
        <v>1.56987623571776</v>
      </c>
      <c r="HJ136">
        <v>5.2264057944246198E-3</v>
      </c>
      <c r="HK136">
        <v>6.5675366999562897E-3</v>
      </c>
      <c r="HL136">
        <v>0.55916821091880597</v>
      </c>
      <c r="HM136">
        <v>0.881521577004035</v>
      </c>
      <c r="HN136">
        <v>-4.4199266284329401E-2</v>
      </c>
      <c r="HO136">
        <v>-4.5259215782655397E-2</v>
      </c>
      <c r="HP136">
        <v>-4.21880706700552E-2</v>
      </c>
      <c r="HQ136">
        <v>1.9625858174070199E-2</v>
      </c>
      <c r="HR136">
        <v>0.17400036854094</v>
      </c>
      <c r="HS136">
        <v>5.39279459442205E-3</v>
      </c>
      <c r="HT136">
        <v>-3.7029503510358899E-2</v>
      </c>
      <c r="HU136">
        <v>8.8675691660663608E-3</v>
      </c>
      <c r="HV136">
        <v>9.4279695369467002E-3</v>
      </c>
      <c r="HW136">
        <v>3.51144913834366E-2</v>
      </c>
      <c r="HX136">
        <v>2.1050427731369101E-3</v>
      </c>
      <c r="HY136">
        <v>0.52000695162724397</v>
      </c>
      <c r="HZ136">
        <v>-2.67733689707591E-2</v>
      </c>
      <c r="IA136">
        <v>4.16610471037363E-3</v>
      </c>
      <c r="IB136">
        <v>0.91041426550428495</v>
      </c>
      <c r="IC136">
        <v>-5.2796947661637797E-4</v>
      </c>
      <c r="ID136">
        <v>-1.30180117980093E-2</v>
      </c>
      <c r="IE136">
        <v>2.5004315794751801E-3</v>
      </c>
      <c r="IF136">
        <v>2.26152741126823E-4</v>
      </c>
      <c r="IG136">
        <v>0.60349935177845704</v>
      </c>
      <c r="IH136">
        <v>6.1732006287758799E-4</v>
      </c>
      <c r="II136">
        <v>0.55978503258517298</v>
      </c>
      <c r="IJ136">
        <v>0.92506089205270803</v>
      </c>
      <c r="IK136">
        <v>1.63633690464315E-2</v>
      </c>
      <c r="IL136">
        <v>8.1318470788269096E-3</v>
      </c>
      <c r="IM136">
        <v>0.69552102879330502</v>
      </c>
      <c r="IN136">
        <v>0.84252526880338197</v>
      </c>
      <c r="IO136">
        <v>0.362675895100395</v>
      </c>
      <c r="IP136">
        <v>1.02557475741311</v>
      </c>
      <c r="IQ136">
        <v>4.1410508550684402E-4</v>
      </c>
      <c r="IR136">
        <v>0.30035706943662999</v>
      </c>
      <c r="IS136">
        <v>1.04098327724976</v>
      </c>
      <c r="IT136">
        <v>-3.0952930770891899E-2</v>
      </c>
      <c r="IU136">
        <v>-1.1853773005087999E-2</v>
      </c>
      <c r="IV136">
        <v>1.3195430909763099E-2</v>
      </c>
      <c r="IW136">
        <v>-4.0048318457269897E-3</v>
      </c>
      <c r="IX136">
        <v>0.417284324356689</v>
      </c>
      <c r="IY136">
        <v>0.84209238152847499</v>
      </c>
      <c r="IZ136">
        <v>0.17682246622828901</v>
      </c>
      <c r="JA136">
        <v>0.45636856710354401</v>
      </c>
      <c r="JB136">
        <v>0.43008733801416399</v>
      </c>
      <c r="JC136">
        <v>-2.0455731824243501E-2</v>
      </c>
      <c r="JD136">
        <v>-4.9401267824041598E-2</v>
      </c>
      <c r="JE136">
        <v>0.83869338445469299</v>
      </c>
      <c r="JF136">
        <v>-4.1470577137976703E-3</v>
      </c>
      <c r="JG136">
        <v>1.3361088798379101E-2</v>
      </c>
      <c r="JH136">
        <v>-1.6706491180896201E-2</v>
      </c>
      <c r="JI136">
        <v>0.72158890611863802</v>
      </c>
      <c r="JJ136">
        <v>1.09298201375536E-2</v>
      </c>
      <c r="JK136">
        <v>0.32558488318116402</v>
      </c>
      <c r="JL136">
        <v>0.62203206848513304</v>
      </c>
      <c r="JM136">
        <v>-3.7353263701913799E-3</v>
      </c>
      <c r="JN136">
        <v>9.0257717997664806E-3</v>
      </c>
      <c r="JO136">
        <v>0.795933479188348</v>
      </c>
      <c r="JP136">
        <v>-3.7876897051729301E-2</v>
      </c>
      <c r="JQ136">
        <v>-3.5308940606700698E-3</v>
      </c>
      <c r="JR136">
        <v>0.179748746526978</v>
      </c>
      <c r="JS136">
        <v>-3.8345997656666901E-2</v>
      </c>
      <c r="JT136">
        <v>0.194324270961932</v>
      </c>
      <c r="JU136">
        <v>1.37240067593032</v>
      </c>
      <c r="JV136">
        <v>8.1732936892591104E-2</v>
      </c>
      <c r="JW136">
        <v>-2.46849085865486E-2</v>
      </c>
      <c r="JX136">
        <v>1.0486068517171001</v>
      </c>
      <c r="JY136">
        <v>7.64914489413811E-3</v>
      </c>
      <c r="JZ136">
        <v>0.54911846937266096</v>
      </c>
      <c r="KA136">
        <v>-4.0929075595967701E-2</v>
      </c>
      <c r="KB136">
        <v>2.30356344944458E-2</v>
      </c>
      <c r="KC136">
        <v>1.2862568975389201E-3</v>
      </c>
      <c r="KD136">
        <v>-4.8919133991185302E-3</v>
      </c>
      <c r="KE136">
        <v>0.44849680636946099</v>
      </c>
      <c r="KF136">
        <v>0.22542268060942799</v>
      </c>
      <c r="KG136">
        <v>-2.2166566700898001E-2</v>
      </c>
      <c r="KH136">
        <v>8.2349524115297099E-2</v>
      </c>
      <c r="KI136">
        <v>1.25762544164447E-3</v>
      </c>
      <c r="KJ136">
        <v>-8.6613234574841498E-3</v>
      </c>
      <c r="KK136">
        <v>-3.3079670659545098E-2</v>
      </c>
      <c r="KL136">
        <v>0.65025789558689595</v>
      </c>
      <c r="KM136">
        <v>-6.2686930268874202E-2</v>
      </c>
      <c r="KN136">
        <v>0.43100342690438498</v>
      </c>
      <c r="KO136">
        <v>5.5102063352333398E-2</v>
      </c>
      <c r="KP136">
        <v>0.76581737079404699</v>
      </c>
      <c r="KQ136">
        <v>0.59751656448200297</v>
      </c>
      <c r="KR136">
        <v>1.68142220878695E-2</v>
      </c>
      <c r="KS136">
        <v>4.6886439807796998E-2</v>
      </c>
      <c r="KT136">
        <v>-5.8242856782268801E-2</v>
      </c>
      <c r="KU136">
        <v>0.14079469820044899</v>
      </c>
      <c r="KV136">
        <v>-1.65920901166268E-3</v>
      </c>
      <c r="KW136">
        <v>7.9704343326876103E-3</v>
      </c>
      <c r="KX136">
        <v>0.62056187493389903</v>
      </c>
      <c r="KY136">
        <v>1.51837815630131E-2</v>
      </c>
      <c r="KZ136">
        <v>-0.141494441364137</v>
      </c>
      <c r="LA136">
        <v>-4.4219564099302403E-3</v>
      </c>
      <c r="LB136">
        <v>-2.5305515705924099E-3</v>
      </c>
      <c r="LC136">
        <v>4.6508485932883002E-2</v>
      </c>
      <c r="LD136">
        <v>2.1050427731369101E-3</v>
      </c>
      <c r="LE136">
        <v>2.53417426265896E-2</v>
      </c>
      <c r="LF136">
        <v>-6.4611165273689502E-4</v>
      </c>
      <c r="LG136">
        <v>5.1138673137789602E-2</v>
      </c>
      <c r="LH136">
        <v>0.86307318404841604</v>
      </c>
      <c r="LI136">
        <v>0.70915298097636104</v>
      </c>
      <c r="LJ136">
        <v>1.3527948544993</v>
      </c>
      <c r="LK136">
        <v>-2.4130043370394601E-2</v>
      </c>
      <c r="LL136">
        <v>-9.3174115387285594E-2</v>
      </c>
      <c r="LM136">
        <v>3.1771306228209097E-2</v>
      </c>
      <c r="LN136">
        <v>7.8848696263207098E-3</v>
      </c>
      <c r="LO136">
        <v>-1.22490617249065E-2</v>
      </c>
      <c r="LP136">
        <v>4.6328570612742599E-2</v>
      </c>
      <c r="LQ136">
        <v>0.55723308108546299</v>
      </c>
      <c r="LR136">
        <v>-9.6461186286299992E-3</v>
      </c>
      <c r="LS136">
        <v>9.0279867068379302E-3</v>
      </c>
      <c r="LT136">
        <v>0.58321593161121099</v>
      </c>
      <c r="LU136">
        <v>7.9862066667696005E-3</v>
      </c>
      <c r="LV136">
        <v>-5.9990085963255602E-3</v>
      </c>
      <c r="LW136">
        <v>-2.3858357422340701E-2</v>
      </c>
      <c r="LX136">
        <v>0.54832256552813396</v>
      </c>
      <c r="LY136">
        <v>0.195485196374587</v>
      </c>
      <c r="LZ136">
        <v>1.4552242127280901</v>
      </c>
      <c r="MA136">
        <v>0.70675700913448503</v>
      </c>
      <c r="MB136">
        <v>2.4297144675683401E-2</v>
      </c>
      <c r="MC136">
        <v>4.0189571995937496E-3</v>
      </c>
      <c r="MD136">
        <v>0.57109002795209696</v>
      </c>
      <c r="ME136">
        <v>1.14881136541256</v>
      </c>
      <c r="MF136">
        <v>1.54730565866194</v>
      </c>
      <c r="MG136">
        <v>-6.1811409939744703E-3</v>
      </c>
      <c r="MH136">
        <v>2.53880562396954E-3</v>
      </c>
      <c r="MI136">
        <v>0.10407072226797</v>
      </c>
      <c r="MJ136">
        <v>0.405704652126812</v>
      </c>
      <c r="MK136">
        <v>0.521081652907183</v>
      </c>
      <c r="ML136">
        <v>0.503354092940418</v>
      </c>
      <c r="MM136">
        <v>0.62092891900815095</v>
      </c>
      <c r="MN136">
        <v>0.162785141710859</v>
      </c>
      <c r="MO136">
        <v>5.0527808377122899E-3</v>
      </c>
      <c r="MP136">
        <v>-2.0244846338608201E-2</v>
      </c>
      <c r="MQ136">
        <v>0.63589564214921701</v>
      </c>
      <c r="MR136">
        <v>-4.0322299163639604E-3</v>
      </c>
      <c r="MS136">
        <v>1.1532212893528999</v>
      </c>
      <c r="MT136">
        <v>0.71747213407202304</v>
      </c>
      <c r="MU136">
        <v>0.40941674407108503</v>
      </c>
      <c r="MV136">
        <v>-2.1078301300052598E-3</v>
      </c>
      <c r="MW136">
        <v>1.3195430909763099E-2</v>
      </c>
      <c r="MX136">
        <v>0.25986036578395499</v>
      </c>
      <c r="MY136">
        <v>-1.06913267338002E-2</v>
      </c>
      <c r="MZ136">
        <v>0.46665326560558601</v>
      </c>
      <c r="NA136">
        <v>3.6258057265499801E-4</v>
      </c>
      <c r="NB136">
        <v>0.425128566749779</v>
      </c>
      <c r="NC136">
        <v>6.7933633700213103E-2</v>
      </c>
      <c r="ND136">
        <v>3.1019847624134001E-2</v>
      </c>
      <c r="NE136">
        <v>0.41938313304807101</v>
      </c>
      <c r="NF136">
        <v>1.12830451351238E-2</v>
      </c>
      <c r="NG136">
        <v>2.1050427731369101E-3</v>
      </c>
      <c r="NH136">
        <v>8.0268708672753097E-2</v>
      </c>
      <c r="NI136">
        <v>9.5428783799149201E-3</v>
      </c>
      <c r="NJ136">
        <v>1.6122776221734101E-3</v>
      </c>
      <c r="NK136">
        <v>0.57995817310355802</v>
      </c>
      <c r="NL136">
        <v>5.11048680831463E-2</v>
      </c>
      <c r="NM136">
        <v>0.33822085010417302</v>
      </c>
      <c r="NN136">
        <v>0.53742557284441195</v>
      </c>
      <c r="NO136">
        <v>5.6417872229621103E-3</v>
      </c>
      <c r="NP136">
        <v>-7.6277394076155998E-3</v>
      </c>
      <c r="NQ136">
        <v>0.67887779597570597</v>
      </c>
      <c r="NR136">
        <v>4.5479766050767097E-3</v>
      </c>
      <c r="NS136">
        <v>5.4847528110614201E-3</v>
      </c>
      <c r="NT136">
        <v>-3.7143182169458899E-3</v>
      </c>
      <c r="NU136">
        <v>-6.9671368813671998E-4</v>
      </c>
      <c r="NV136">
        <v>3.4612842879710999E-3</v>
      </c>
      <c r="NW136">
        <v>9.2642118164236904E-3</v>
      </c>
      <c r="NX136">
        <v>1.33726396420452E-2</v>
      </c>
      <c r="NY136">
        <v>1.74417768880872E-2</v>
      </c>
      <c r="NZ136">
        <v>0.69555674187845695</v>
      </c>
      <c r="OA136">
        <v>0.37742232380197399</v>
      </c>
      <c r="OB136">
        <v>-1.29240408098188E-2</v>
      </c>
      <c r="OC136">
        <v>-8.8681153046510607E-3</v>
      </c>
      <c r="OD136">
        <v>0.28881247428127699</v>
      </c>
      <c r="OE136">
        <v>2.7450140770935898E-3</v>
      </c>
      <c r="OF136">
        <v>0.24207900359079901</v>
      </c>
      <c r="OG136">
        <v>-3.77604377019909E-3</v>
      </c>
      <c r="OH136">
        <v>6.1732006287758799E-4</v>
      </c>
      <c r="OI136">
        <v>5.1185078010131096E-3</v>
      </c>
      <c r="OJ136">
        <v>2.04138954522902E-2</v>
      </c>
      <c r="OK136">
        <v>-1.36746319946313E-3</v>
      </c>
      <c r="OL136">
        <v>0.44513633590872898</v>
      </c>
      <c r="OM136">
        <v>0.40439996798679601</v>
      </c>
      <c r="ON136">
        <v>1.45361185554058E-2</v>
      </c>
      <c r="OO136">
        <v>0.51129934900937501</v>
      </c>
      <c r="OP136">
        <v>0.60610390518860602</v>
      </c>
      <c r="OQ136">
        <v>-1.10754302065342E-2</v>
      </c>
      <c r="OR136">
        <v>-2.1340367447091099E-2</v>
      </c>
      <c r="OS136">
        <v>0.24055560441903501</v>
      </c>
      <c r="OT136">
        <v>-4.4219564099302403E-3</v>
      </c>
      <c r="OU136">
        <v>-3.8967608884551697E-2</v>
      </c>
      <c r="OV136">
        <v>-2.6226262927843999E-3</v>
      </c>
      <c r="OW136">
        <v>0.136911038529136</v>
      </c>
      <c r="OX136">
        <v>2.6758106464174298E-3</v>
      </c>
      <c r="OY136">
        <v>0.79075630258079999</v>
      </c>
      <c r="OZ136">
        <v>8.8065920236102702E-3</v>
      </c>
      <c r="PA136">
        <v>0.63923431801929698</v>
      </c>
      <c r="PB136">
        <v>0.86790930774325403</v>
      </c>
      <c r="PC136">
        <v>6.426666172416E-3</v>
      </c>
      <c r="PD136">
        <v>0.36566637758460702</v>
      </c>
      <c r="PE136">
        <v>1.31933241990117</v>
      </c>
      <c r="PF136">
        <v>-4.0872383873571498E-3</v>
      </c>
      <c r="PG136">
        <v>0.52669582363052203</v>
      </c>
      <c r="PH136">
        <v>0.35465355508577301</v>
      </c>
      <c r="PI136">
        <v>1.1594459306528899E-2</v>
      </c>
      <c r="PJ136">
        <v>-4.0645682654137701E-3</v>
      </c>
      <c r="PK136">
        <v>0.88754635656153202</v>
      </c>
      <c r="PL136">
        <v>-2.6454383789307898E-2</v>
      </c>
      <c r="PM136">
        <v>0.78354374578932895</v>
      </c>
      <c r="PN136">
        <v>8.1213368492360806E-3</v>
      </c>
      <c r="PO136">
        <v>-0.41073332928283202</v>
      </c>
      <c r="PP136">
        <v>1.04292430806053E-2</v>
      </c>
      <c r="PQ136">
        <v>-3.8495949162877701E-3</v>
      </c>
      <c r="PR136">
        <v>2.1050427731369101E-3</v>
      </c>
      <c r="PS136">
        <v>1.52204736708567</v>
      </c>
      <c r="PT136">
        <v>0.13373587740215501</v>
      </c>
      <c r="PU136">
        <v>2.3045366216255399E-4</v>
      </c>
      <c r="PV136">
        <v>8.99413782536654E-3</v>
      </c>
      <c r="PW136">
        <v>1.09736312651498E-3</v>
      </c>
      <c r="PX136">
        <v>8.7449302820349004E-3</v>
      </c>
      <c r="PY136">
        <v>1.4006472519842101E-2</v>
      </c>
      <c r="PZ136">
        <v>2.2633092018206801E-2</v>
      </c>
      <c r="QA136">
        <v>-5.59692257633823E-4</v>
      </c>
      <c r="QB136">
        <v>9.8828080180617789E-4</v>
      </c>
      <c r="QC136">
        <v>0.47936539166777598</v>
      </c>
      <c r="QD136">
        <v>2.3924919731438399E-2</v>
      </c>
      <c r="QE136">
        <v>0.54727128939256098</v>
      </c>
      <c r="QF136">
        <v>1.53746971751314E-2</v>
      </c>
      <c r="QG136">
        <v>3.5602720142236803E-2</v>
      </c>
      <c r="QH136">
        <v>1.4834552009585E-2</v>
      </c>
      <c r="QI136">
        <v>1.37333727912129E-2</v>
      </c>
      <c r="QJ136">
        <v>-1.501546324407E-3</v>
      </c>
      <c r="QK136">
        <v>2.2305588895122699E-2</v>
      </c>
      <c r="QL136">
        <v>9.7189553101494006E-3</v>
      </c>
      <c r="QM136">
        <v>-4.4707202234180703E-4</v>
      </c>
      <c r="QN136">
        <v>0.60756931706130501</v>
      </c>
      <c r="QO136">
        <v>0.45893449685895199</v>
      </c>
      <c r="QP136">
        <v>1.3499332708449E-2</v>
      </c>
      <c r="QQ136">
        <v>-2.1725758499959199E-3</v>
      </c>
      <c r="QR136">
        <v>1.7437050551633099E-2</v>
      </c>
      <c r="QS136">
        <v>2.9265031476306599E-2</v>
      </c>
      <c r="QT136">
        <v>-6.6913992564659195E-4</v>
      </c>
      <c r="QU136">
        <v>3.23482370662013E-3</v>
      </c>
      <c r="QV136">
        <v>3.4912055674338402E-2</v>
      </c>
      <c r="QW136">
        <v>-7.6503929891981902E-3</v>
      </c>
      <c r="QX136">
        <v>0.458940837851193</v>
      </c>
      <c r="QY136">
        <v>-2.8866212747911801E-2</v>
      </c>
      <c r="QZ136">
        <v>7.1793277916212097E-3</v>
      </c>
      <c r="RA136">
        <v>0.38649994678814498</v>
      </c>
      <c r="RB136">
        <v>0.201430444497292</v>
      </c>
      <c r="RC136">
        <v>-2.1137703193764E-3</v>
      </c>
      <c r="RD136">
        <v>1.1540489129970199</v>
      </c>
      <c r="RE136">
        <v>0.478706945129109</v>
      </c>
      <c r="RF136">
        <v>1.7818391659650899E-2</v>
      </c>
      <c r="RG136">
        <v>0.47545814431538103</v>
      </c>
      <c r="RH136">
        <v>-1.65876024317172E-3</v>
      </c>
      <c r="RI136">
        <v>8.9033696357618593E-3</v>
      </c>
      <c r="RJ136">
        <v>7.1784352783382903E-3</v>
      </c>
      <c r="RK136">
        <v>0.86180743330494802</v>
      </c>
      <c r="RL136">
        <v>0.18071355161552399</v>
      </c>
      <c r="RM136">
        <v>1.4298654643683101E-2</v>
      </c>
      <c r="RN136">
        <v>8.0192983313504794E-3</v>
      </c>
      <c r="RO136">
        <v>4.7913420168225598E-2</v>
      </c>
      <c r="RP136">
        <v>8.7906220229912693E-2</v>
      </c>
      <c r="RQ136">
        <v>3.3251210900176599E-3</v>
      </c>
      <c r="RR136">
        <v>-2.1173810801195202E-2</v>
      </c>
      <c r="RS136">
        <v>-3.9376583068002298E-2</v>
      </c>
      <c r="RT136">
        <v>3.4053264912268601E-2</v>
      </c>
      <c r="RU136">
        <v>1.05430698973118E-2</v>
      </c>
      <c r="RV136">
        <v>-6.7266573015927894E-2</v>
      </c>
      <c r="RW136">
        <v>0.17285791696592601</v>
      </c>
      <c r="RX136">
        <v>-1.70170730874119E-3</v>
      </c>
      <c r="RY136">
        <v>6.7558008506436599E-3</v>
      </c>
      <c r="RZ136">
        <v>0.54534426759768395</v>
      </c>
      <c r="SA136">
        <v>0.31556100637559098</v>
      </c>
      <c r="SB136">
        <v>0.87579465378007004</v>
      </c>
      <c r="SC136">
        <v>-2.2039259567756E-2</v>
      </c>
      <c r="SD136">
        <v>1.9778376428204399E-2</v>
      </c>
      <c r="SE136">
        <v>4.16610471037363E-3</v>
      </c>
      <c r="SF136">
        <v>5.0293785337546103E-2</v>
      </c>
      <c r="SG136">
        <v>1.0237617972634001</v>
      </c>
      <c r="SH136">
        <v>-2.2310319987951899E-4</v>
      </c>
      <c r="SI136">
        <v>6.7667549723370397E-3</v>
      </c>
      <c r="SJ136">
        <v>2.9425864432368501E-3</v>
      </c>
      <c r="SK136">
        <v>-1.13235500609842E-2</v>
      </c>
      <c r="SL136">
        <v>-4.3711351929046896E-3</v>
      </c>
      <c r="SM136">
        <v>-8.5173755905856106E-3</v>
      </c>
      <c r="SN136">
        <v>-1.49340194617626E-2</v>
      </c>
      <c r="SO136">
        <v>-1.0420712395476999E-3</v>
      </c>
      <c r="SP136">
        <v>1.9372012189081001E-4</v>
      </c>
      <c r="SQ136">
        <v>5.4285816677248001E-2</v>
      </c>
      <c r="SR136">
        <v>-3.8308466689170101E-3</v>
      </c>
      <c r="SS136">
        <v>3.7213609046891999E-2</v>
      </c>
      <c r="ST136">
        <v>1.6522695788252099E-2</v>
      </c>
      <c r="SU136">
        <v>-2.4467928061768902E-3</v>
      </c>
      <c r="SV136">
        <v>-2.5334526970315699E-2</v>
      </c>
      <c r="SW136">
        <v>0.175989120204048</v>
      </c>
      <c r="SX136">
        <v>0.34888817437513298</v>
      </c>
      <c r="SY136">
        <v>3.1039488362046001E-2</v>
      </c>
      <c r="SZ136">
        <v>-5.0275223170042002E-3</v>
      </c>
      <c r="TA136">
        <v>2.24986080724391E-4</v>
      </c>
      <c r="TB136">
        <v>2.4648984731925901E-2</v>
      </c>
      <c r="TC136">
        <v>6.1732006287758799E-4</v>
      </c>
      <c r="TD136">
        <v>4.5531114148596903E-3</v>
      </c>
      <c r="TE136">
        <v>2.5630672095628901E-2</v>
      </c>
      <c r="TF136">
        <v>3.90506998933636E-2</v>
      </c>
      <c r="TG136">
        <v>1.2817018673505E-2</v>
      </c>
      <c r="TH136">
        <v>1.65552734735144E-2</v>
      </c>
      <c r="TI136">
        <v>4.1113281850363899E-2</v>
      </c>
      <c r="TJ136">
        <v>5.2774065372514403E-2</v>
      </c>
      <c r="TK136">
        <v>-9.8052802642609291E-4</v>
      </c>
      <c r="TL136">
        <v>-5.2568947252035099E-3</v>
      </c>
      <c r="TM136">
        <v>8.0292931006867609E-3</v>
      </c>
      <c r="TN136">
        <v>8.1394698422102008E-3</v>
      </c>
      <c r="TO136">
        <v>1.7750111588632E-2</v>
      </c>
      <c r="TP136">
        <v>-1.13053050306819E-2</v>
      </c>
      <c r="TQ136">
        <v>4.7024423482182496E-3</v>
      </c>
      <c r="TR136">
        <v>0.75571694288746905</v>
      </c>
      <c r="TS136">
        <v>0.36949759012746197</v>
      </c>
      <c r="TT136">
        <v>5.39279459442205E-3</v>
      </c>
      <c r="TU136">
        <v>1.3195430909763099E-2</v>
      </c>
      <c r="TV136" s="5">
        <v>-3.685735312557E-5</v>
      </c>
      <c r="TW136">
        <v>0.4593340158391</v>
      </c>
      <c r="TX136">
        <v>3.7684262919450398E-3</v>
      </c>
      <c r="TY136">
        <v>9.4104106840581202E-3</v>
      </c>
      <c r="TZ136">
        <v>4.13358637154033E-2</v>
      </c>
      <c r="UA136" s="5">
        <v>8.8226557931843404E-5</v>
      </c>
      <c r="UB136">
        <v>2.5773934615340902E-2</v>
      </c>
      <c r="UC136">
        <v>3.1782148720131402E-2</v>
      </c>
      <c r="UD136">
        <v>3.1567923589582601E-3</v>
      </c>
      <c r="UE136">
        <v>1.1590717783833301E-2</v>
      </c>
      <c r="UF136">
        <v>8.3778774528520095E-4</v>
      </c>
      <c r="UG136">
        <v>0.44579055732566802</v>
      </c>
      <c r="UH136">
        <v>0.32561812379649002</v>
      </c>
      <c r="UI136">
        <v>-1.9561248505343999E-3</v>
      </c>
      <c r="UJ136">
        <v>0.474481981201342</v>
      </c>
      <c r="UK136">
        <v>-1.07510658017324E-2</v>
      </c>
      <c r="UL136">
        <v>2.1050427731369101E-3</v>
      </c>
      <c r="UM136">
        <v>0.32641471362375402</v>
      </c>
      <c r="UN136">
        <v>2.54874124472153E-2</v>
      </c>
      <c r="UO136">
        <v>0.40072146173607798</v>
      </c>
      <c r="UP136">
        <v>4.5164879030315597E-3</v>
      </c>
      <c r="UQ136">
        <v>-2.66741292509977E-2</v>
      </c>
      <c r="UR136">
        <v>1.4944880365415101</v>
      </c>
      <c r="US136">
        <v>1.25762544164447E-3</v>
      </c>
      <c r="UT136">
        <v>2.1050427731369101E-3</v>
      </c>
      <c r="UU136">
        <v>-3.7420772004175501E-3</v>
      </c>
      <c r="UV136">
        <v>1.16832634696169E-2</v>
      </c>
      <c r="UW136">
        <v>4.9204785972479799E-2</v>
      </c>
      <c r="UX136">
        <v>0.11842840288082999</v>
      </c>
      <c r="UY136">
        <v>1.33893110919341</v>
      </c>
    </row>
    <row r="137" spans="1:571" x14ac:dyDescent="0.2">
      <c r="A137" s="17" t="s">
        <v>1484</v>
      </c>
      <c r="B137">
        <v>5.39279459442205E-3</v>
      </c>
      <c r="C137">
        <v>-2.72345894429657E-3</v>
      </c>
      <c r="D137">
        <v>0.30937504039173702</v>
      </c>
      <c r="E137">
        <v>0.44240485579556099</v>
      </c>
      <c r="F137">
        <v>-1.4154091718739201E-2</v>
      </c>
      <c r="G137">
        <v>0.62013488327084099</v>
      </c>
      <c r="H137">
        <v>-9.5892488304398903E-3</v>
      </c>
      <c r="I137">
        <v>1.1446666192150901</v>
      </c>
      <c r="J137">
        <v>0.55791632489369203</v>
      </c>
      <c r="K137">
        <v>6.5164443728636806E-2</v>
      </c>
      <c r="L137">
        <v>1.39907367870001</v>
      </c>
      <c r="M137">
        <v>1.38034514938287</v>
      </c>
      <c r="N137">
        <v>4.5479766050767097E-3</v>
      </c>
      <c r="O137">
        <v>0.30781237775380499</v>
      </c>
      <c r="P137">
        <v>0.76687818262249396</v>
      </c>
      <c r="Q137">
        <v>-5.6519735903842502E-2</v>
      </c>
      <c r="R137">
        <v>-2.6469884832706101E-2</v>
      </c>
      <c r="S137">
        <v>0.17064764648518799</v>
      </c>
      <c r="T137">
        <v>0.66871268656123795</v>
      </c>
      <c r="U137">
        <v>0.52982159329159395</v>
      </c>
      <c r="V137">
        <v>-9.81198128163774E-3</v>
      </c>
      <c r="W137">
        <v>0.91242579679217695</v>
      </c>
      <c r="X137">
        <v>-1.61284804116303E-2</v>
      </c>
      <c r="Y137">
        <v>0.70363012963415905</v>
      </c>
      <c r="Z137">
        <v>1.2577444492388501</v>
      </c>
      <c r="AA137">
        <v>4.6394014701937797E-2</v>
      </c>
      <c r="AB137">
        <v>-2.0359266683094498E-3</v>
      </c>
      <c r="AC137">
        <v>0.56917631962078297</v>
      </c>
      <c r="AD137">
        <v>0.65264918191480104</v>
      </c>
      <c r="AE137">
        <v>-8.6949000121436207E-2</v>
      </c>
      <c r="AF137">
        <v>2.0371836755822799E-3</v>
      </c>
      <c r="AG137">
        <v>0.66881343704668905</v>
      </c>
      <c r="AH137">
        <v>4.61088615311862E-2</v>
      </c>
      <c r="AI137">
        <v>1.7783380513275E-2</v>
      </c>
      <c r="AJ137">
        <v>5.7934897359116E-2</v>
      </c>
      <c r="AK137">
        <v>-4.5552101804331299E-3</v>
      </c>
      <c r="AL137">
        <v>-1.48166060690873E-2</v>
      </c>
      <c r="AM137">
        <v>-6.8126936849537204E-2</v>
      </c>
      <c r="AN137">
        <v>-8.7056592880871107E-3</v>
      </c>
      <c r="AO137">
        <v>-2.49828964601811E-3</v>
      </c>
      <c r="AP137">
        <v>-7.3589994030101802E-2</v>
      </c>
      <c r="AQ137">
        <v>0.19965072948944099</v>
      </c>
      <c r="AR137">
        <v>0.57801408557552703</v>
      </c>
      <c r="AS137">
        <v>0.54901962362549706</v>
      </c>
      <c r="AT137">
        <v>0.61042327750491598</v>
      </c>
      <c r="AU137">
        <v>0.35141163901538902</v>
      </c>
      <c r="AV137">
        <v>-5.0075867921387997E-2</v>
      </c>
      <c r="AW137">
        <v>0.86888335879862899</v>
      </c>
      <c r="AX137">
        <v>-1.0262871232959899E-2</v>
      </c>
      <c r="AY137">
        <v>2.5894872480822E-2</v>
      </c>
      <c r="AZ137">
        <v>-3.0255524361612801E-4</v>
      </c>
      <c r="BA137">
        <v>0.38675168824826001</v>
      </c>
      <c r="BB137">
        <v>1.03324564326391E-2</v>
      </c>
      <c r="BC137">
        <v>1.57846588047117E-2</v>
      </c>
      <c r="BD137">
        <v>1.2246323736078399</v>
      </c>
      <c r="BE137">
        <v>1.4414341653558</v>
      </c>
      <c r="BF137">
        <v>1.1018012002400699</v>
      </c>
      <c r="BG137">
        <v>1.5125220440845799</v>
      </c>
      <c r="BH137">
        <v>0.20549220364311399</v>
      </c>
      <c r="BI137">
        <v>2.0475492703952498</v>
      </c>
      <c r="BJ137">
        <v>0.94999858247884805</v>
      </c>
      <c r="BK137">
        <v>1.2321669459690201</v>
      </c>
      <c r="BL137">
        <v>1.4852080940319199</v>
      </c>
      <c r="BM137">
        <v>0.26087293845350401</v>
      </c>
      <c r="BN137">
        <v>-4.0192225511759501E-2</v>
      </c>
      <c r="BO137">
        <v>-0.12594886318415</v>
      </c>
      <c r="BP137">
        <v>-3.2799739269192399E-2</v>
      </c>
      <c r="BQ137">
        <v>1.8013208036513101E-2</v>
      </c>
      <c r="BR137">
        <v>5.7054106269610197E-3</v>
      </c>
      <c r="BS137">
        <v>-3.48828901062409E-3</v>
      </c>
      <c r="BT137">
        <v>0.367253983133905</v>
      </c>
      <c r="BU137">
        <v>-1.10678733335996E-2</v>
      </c>
      <c r="BV137">
        <v>2.1209967027681399E-2</v>
      </c>
      <c r="BW137">
        <v>1.1544223484769001</v>
      </c>
      <c r="BX137">
        <v>-6.1040447631453797E-2</v>
      </c>
      <c r="BY137">
        <v>9.7842915008652096E-4</v>
      </c>
      <c r="BZ137">
        <v>-0.134428981318822</v>
      </c>
      <c r="CA137">
        <v>0.71184393044445105</v>
      </c>
      <c r="CB137">
        <v>-3.5149376474663999E-2</v>
      </c>
      <c r="CC137">
        <v>0.45829785353236002</v>
      </c>
      <c r="CD137">
        <v>-9.6026121031643798E-3</v>
      </c>
      <c r="CE137">
        <v>0.40334479645389598</v>
      </c>
      <c r="CF137">
        <v>2.5579243169375401E-3</v>
      </c>
      <c r="CG137">
        <v>1.69847487439918</v>
      </c>
      <c r="CH137">
        <v>0.33946086253598301</v>
      </c>
      <c r="CI137">
        <v>0.32778997203068</v>
      </c>
      <c r="CJ137">
        <v>-0.184553776597428</v>
      </c>
      <c r="CK137">
        <v>0.440995545488506</v>
      </c>
      <c r="CL137">
        <v>1.46252533953531E-4</v>
      </c>
      <c r="CM137">
        <v>4.1410508550684402E-4</v>
      </c>
      <c r="CN137">
        <v>1.10475711309895E-2</v>
      </c>
      <c r="CO137">
        <v>1.2733142565370901E-2</v>
      </c>
      <c r="CP137">
        <v>6.7558008506436599E-3</v>
      </c>
      <c r="CQ137">
        <v>-2.7291781329672599E-2</v>
      </c>
      <c r="CR137">
        <v>-2.1270653335052601E-2</v>
      </c>
      <c r="CS137">
        <v>0.17845715133038301</v>
      </c>
      <c r="CT137">
        <v>0.73426561308098903</v>
      </c>
      <c r="CU137">
        <v>-2.0848898970979999E-2</v>
      </c>
      <c r="CV137">
        <v>0.21907156122712801</v>
      </c>
      <c r="CW137">
        <v>8.7449302820349004E-3</v>
      </c>
      <c r="CX137">
        <v>0.13936792295747399</v>
      </c>
      <c r="CY137">
        <v>-1.6781789290910699E-3</v>
      </c>
      <c r="CZ137">
        <v>-4.1455271170580101E-2</v>
      </c>
      <c r="DA137">
        <v>0.33006954198553401</v>
      </c>
      <c r="DB137">
        <v>1.38702334136762E-2</v>
      </c>
      <c r="DC137">
        <v>1.0309463393589799</v>
      </c>
      <c r="DD137">
        <v>-0.170945343845299</v>
      </c>
      <c r="DE137">
        <v>6.2449375114950502E-3</v>
      </c>
      <c r="DF137">
        <v>0.61699804013329096</v>
      </c>
      <c r="DG137">
        <v>5.7787242438688602E-2</v>
      </c>
      <c r="DH137">
        <v>0.745751737237762</v>
      </c>
      <c r="DI137">
        <v>-1.18684960379276E-3</v>
      </c>
      <c r="DJ137">
        <v>-7.8167862557827102E-3</v>
      </c>
      <c r="DK137">
        <v>2.1050427731369101E-3</v>
      </c>
      <c r="DL137">
        <v>1.49169718252179E-2</v>
      </c>
      <c r="DM137">
        <v>1.0117448076530901E-2</v>
      </c>
      <c r="DN137">
        <v>1.06127009906271</v>
      </c>
      <c r="DO137">
        <v>0.16764821334556401</v>
      </c>
      <c r="DP137">
        <v>-1.9119670563751801E-2</v>
      </c>
      <c r="DQ137">
        <v>0.56345058793441805</v>
      </c>
      <c r="DR137">
        <v>4.3397205027812403E-3</v>
      </c>
      <c r="DS137">
        <v>-1.5891306871983799E-2</v>
      </c>
      <c r="DT137">
        <v>-1.0597820318996099E-2</v>
      </c>
      <c r="DU137">
        <v>-2.8730416769087502E-3</v>
      </c>
      <c r="DV137">
        <v>-3.4747432931725199E-3</v>
      </c>
      <c r="DW137">
        <v>-8.4827105238292101E-3</v>
      </c>
      <c r="DX137">
        <v>0.21361250958047201</v>
      </c>
      <c r="DY137">
        <v>5.0898659229822403E-2</v>
      </c>
      <c r="DZ137">
        <v>0.26688069319496599</v>
      </c>
      <c r="EA137">
        <v>-1.2246318136610601E-3</v>
      </c>
      <c r="EB137">
        <v>-5.0698835699193701E-2</v>
      </c>
      <c r="EC137">
        <v>-4.6930973886073297E-3</v>
      </c>
      <c r="ED137">
        <v>-7.9205561542142103E-2</v>
      </c>
      <c r="EE137">
        <v>-4.4707202234179998E-4</v>
      </c>
      <c r="EF137">
        <v>2.1638308933376101E-2</v>
      </c>
      <c r="EG137">
        <v>0.64995894231891604</v>
      </c>
      <c r="EH137">
        <v>1.3875731355260399</v>
      </c>
      <c r="EI137">
        <v>-4.2228956052040396E-3</v>
      </c>
      <c r="EJ137">
        <v>1.5821636284439899</v>
      </c>
      <c r="EK137">
        <v>0.37716353130621999</v>
      </c>
      <c r="EL137">
        <v>0.31393846613502702</v>
      </c>
      <c r="EM137">
        <v>1.0319076071995501</v>
      </c>
      <c r="EN137">
        <v>0.47786015544386001</v>
      </c>
      <c r="EO137">
        <v>-3.0478827946078299E-2</v>
      </c>
      <c r="EP137">
        <v>-0.138698170344146</v>
      </c>
      <c r="EQ137">
        <v>0.34368640944340401</v>
      </c>
      <c r="ER137">
        <v>-3.1472718316914401E-2</v>
      </c>
      <c r="ES137">
        <v>-9.2666660845453202E-3</v>
      </c>
      <c r="ET137">
        <v>-1.7324268980719801E-2</v>
      </c>
      <c r="EU137">
        <v>0.62695715147793396</v>
      </c>
      <c r="EV137">
        <v>0.79571027343529799</v>
      </c>
      <c r="EW137">
        <v>0.846888181454302</v>
      </c>
      <c r="EX137">
        <v>0.29075872097195299</v>
      </c>
      <c r="EY137">
        <v>-5.39562733114251E-2</v>
      </c>
      <c r="EZ137">
        <v>-9.7235773072759397E-3</v>
      </c>
      <c r="FA137">
        <v>1.54527357230171E-2</v>
      </c>
      <c r="FB137">
        <v>-1.2077344172382E-2</v>
      </c>
      <c r="FC137">
        <v>3.0653197001552099E-2</v>
      </c>
      <c r="FD137">
        <v>-5.6838545273352803E-2</v>
      </c>
      <c r="FE137">
        <v>-4.42494860294948E-2</v>
      </c>
      <c r="FF137">
        <v>0.17313688415213599</v>
      </c>
      <c r="FG137">
        <v>7.7063242569698704E-4</v>
      </c>
      <c r="FH137">
        <v>1.5138246200004399E-2</v>
      </c>
      <c r="FI137">
        <v>3.6360813905498301E-3</v>
      </c>
      <c r="FJ137">
        <v>0.65003439003917596</v>
      </c>
      <c r="FK137">
        <v>0.16519089272475801</v>
      </c>
      <c r="FL137">
        <v>-3.4515233023837799E-2</v>
      </c>
      <c r="FM137">
        <v>0.14740729664398</v>
      </c>
      <c r="FN137">
        <v>-4.2370226333174999E-4</v>
      </c>
      <c r="FO137">
        <v>0.479612275840683</v>
      </c>
      <c r="FP137">
        <v>0.55513061288155496</v>
      </c>
      <c r="FQ137">
        <v>8.4313827262956897E-3</v>
      </c>
      <c r="FR137">
        <v>5.86640274086128E-3</v>
      </c>
      <c r="FS137">
        <v>1.13310224904275</v>
      </c>
      <c r="FT137">
        <v>3.7132951817984101E-2</v>
      </c>
      <c r="FU137">
        <v>2.00553564793991E-2</v>
      </c>
      <c r="FV137">
        <v>0.23387679791904301</v>
      </c>
      <c r="FW137">
        <v>0.19779550240275801</v>
      </c>
      <c r="FX137">
        <v>0.599046014668564</v>
      </c>
      <c r="FY137">
        <v>2.2175681770377299E-2</v>
      </c>
      <c r="FZ137">
        <v>0.31136156805750098</v>
      </c>
      <c r="GA137">
        <v>1.4107991951229</v>
      </c>
      <c r="GB137">
        <v>0.65187592687163398</v>
      </c>
      <c r="GC137">
        <v>1.16413839003267E-2</v>
      </c>
      <c r="GD137">
        <v>0.79667221751551498</v>
      </c>
      <c r="GE137">
        <v>-0.146273932923321</v>
      </c>
      <c r="GF137">
        <v>1.17236369050459E-2</v>
      </c>
      <c r="GG137">
        <v>-2.8400467273946101E-2</v>
      </c>
      <c r="GH137">
        <v>1.03359244455215</v>
      </c>
      <c r="GI137">
        <v>-1.2189980088691999E-2</v>
      </c>
      <c r="GJ137">
        <v>-4.5863724084051198E-2</v>
      </c>
      <c r="GK137">
        <v>2.04875212220447E-2</v>
      </c>
      <c r="GL137">
        <v>1.46044305401167</v>
      </c>
      <c r="GM137">
        <v>0.24625356327508699</v>
      </c>
      <c r="GN137">
        <v>0.24184372120794401</v>
      </c>
      <c r="GO137">
        <v>0.354497739000527</v>
      </c>
      <c r="GP137">
        <v>0.58987444284508295</v>
      </c>
      <c r="GQ137">
        <v>4.0416112532556801E-4</v>
      </c>
      <c r="GR137">
        <v>2.0384771139550399</v>
      </c>
      <c r="GS137">
        <v>0.58946310995040796</v>
      </c>
      <c r="GT137">
        <v>1.3648897580266099</v>
      </c>
      <c r="GU137">
        <v>-6.7288424064115802E-3</v>
      </c>
      <c r="GV137">
        <v>2.0303715842036101E-2</v>
      </c>
      <c r="GW137">
        <v>0.43423108385588199</v>
      </c>
      <c r="GX137">
        <v>-7.5899365035531604E-3</v>
      </c>
      <c r="GY137">
        <v>0.88727774664163706</v>
      </c>
      <c r="GZ137">
        <v>1.2385069050453701</v>
      </c>
      <c r="HA137">
        <v>0.58743245862924598</v>
      </c>
      <c r="HB137">
        <v>0.68500213074270799</v>
      </c>
      <c r="HC137">
        <v>4.2331043811925703E-3</v>
      </c>
      <c r="HD137">
        <v>-1.3644377118335401E-3</v>
      </c>
      <c r="HE137">
        <v>0.53163674751156198</v>
      </c>
      <c r="HF137">
        <v>0.97869584212798</v>
      </c>
      <c r="HG137">
        <v>-7.2798169611604799E-3</v>
      </c>
      <c r="HH137">
        <v>-9.6672446460643498E-3</v>
      </c>
      <c r="HI137">
        <v>0.99918890818049699</v>
      </c>
      <c r="HJ137">
        <v>5.2264057944246198E-3</v>
      </c>
      <c r="HK137">
        <v>6.5675366999562897E-3</v>
      </c>
      <c r="HL137">
        <v>0.47944776318721299</v>
      </c>
      <c r="HM137">
        <v>0.40953783994116799</v>
      </c>
      <c r="HN137">
        <v>-4.4199266284329401E-2</v>
      </c>
      <c r="HO137">
        <v>-4.5259215782655397E-2</v>
      </c>
      <c r="HP137">
        <v>-4.21880706700552E-2</v>
      </c>
      <c r="HQ137">
        <v>1.9625858174070199E-2</v>
      </c>
      <c r="HR137">
        <v>0.67669561799427003</v>
      </c>
      <c r="HS137">
        <v>5.39279459442205E-3</v>
      </c>
      <c r="HT137">
        <v>-3.7029503510358899E-2</v>
      </c>
      <c r="HU137">
        <v>8.8675691660663608E-3</v>
      </c>
      <c r="HV137">
        <v>9.4279695369467002E-3</v>
      </c>
      <c r="HW137">
        <v>3.51144913834366E-2</v>
      </c>
      <c r="HX137">
        <v>2.1050427731369101E-3</v>
      </c>
      <c r="HY137">
        <v>0.45958786971840199</v>
      </c>
      <c r="HZ137">
        <v>-2.67733689707591E-2</v>
      </c>
      <c r="IA137">
        <v>4.16610471037363E-3</v>
      </c>
      <c r="IB137">
        <v>0.63723145515340096</v>
      </c>
      <c r="IC137">
        <v>-5.2796947661637797E-4</v>
      </c>
      <c r="ID137">
        <v>-1.30180117980093E-2</v>
      </c>
      <c r="IE137">
        <v>2.5004315794751801E-3</v>
      </c>
      <c r="IF137">
        <v>2.26152741126823E-4</v>
      </c>
      <c r="IG137">
        <v>-0.108096591215892</v>
      </c>
      <c r="IH137">
        <v>6.1732006287758799E-4</v>
      </c>
      <c r="II137">
        <v>-9.1967125246163101E-2</v>
      </c>
      <c r="IJ137">
        <v>0.55440161036297497</v>
      </c>
      <c r="IK137">
        <v>1.63633690464315E-2</v>
      </c>
      <c r="IL137">
        <v>8.1318470788269096E-3</v>
      </c>
      <c r="IM137">
        <v>0.30585090950338001</v>
      </c>
      <c r="IN137">
        <v>-2.5890707553526501E-2</v>
      </c>
      <c r="IO137">
        <v>0.21090823556749999</v>
      </c>
      <c r="IP137">
        <v>0.40281847861215903</v>
      </c>
      <c r="IQ137">
        <v>4.1410508550684402E-4</v>
      </c>
      <c r="IR137">
        <v>-9.2083082349190496E-4</v>
      </c>
      <c r="IS137">
        <v>0.68740351328467497</v>
      </c>
      <c r="IT137">
        <v>-3.0952930770891899E-2</v>
      </c>
      <c r="IU137">
        <v>0.18915086677092</v>
      </c>
      <c r="IV137">
        <v>1.3195430909763099E-2</v>
      </c>
      <c r="IW137">
        <v>-4.0048318457269897E-3</v>
      </c>
      <c r="IX137">
        <v>0.82356123377818202</v>
      </c>
      <c r="IY137">
        <v>0.589739164829297</v>
      </c>
      <c r="IZ137">
        <v>-2.9817808603371399E-3</v>
      </c>
      <c r="JA137">
        <v>-6.3424411639094501E-4</v>
      </c>
      <c r="JB137">
        <v>1.2507408127270401</v>
      </c>
      <c r="JC137">
        <v>-2.0455731824243501E-2</v>
      </c>
      <c r="JD137">
        <v>-4.9401267824041598E-2</v>
      </c>
      <c r="JE137">
        <v>6.4619538567941295E-2</v>
      </c>
      <c r="JF137">
        <v>-4.1470577137976703E-3</v>
      </c>
      <c r="JG137">
        <v>1.3361088798379101E-2</v>
      </c>
      <c r="JH137">
        <v>-1.6706491180896201E-2</v>
      </c>
      <c r="JI137">
        <v>0.85916408677202305</v>
      </c>
      <c r="JJ137">
        <v>1.09298201375536E-2</v>
      </c>
      <c r="JK137">
        <v>-4.5002799016662202E-2</v>
      </c>
      <c r="JL137">
        <v>0.13225779652827799</v>
      </c>
      <c r="JM137">
        <v>-3.7353263701913799E-3</v>
      </c>
      <c r="JN137">
        <v>9.0257717997664806E-3</v>
      </c>
      <c r="JO137">
        <v>0.795933479188348</v>
      </c>
      <c r="JP137">
        <v>0.27434415106992799</v>
      </c>
      <c r="JQ137">
        <v>-3.5308940606700698E-3</v>
      </c>
      <c r="JR137">
        <v>-2.65959388102191E-2</v>
      </c>
      <c r="JS137">
        <v>-3.8345997656666901E-2</v>
      </c>
      <c r="JT137">
        <v>0.96421936010058695</v>
      </c>
      <c r="JU137">
        <v>0.67207606506701101</v>
      </c>
      <c r="JV137">
        <v>0.97408149061139504</v>
      </c>
      <c r="JW137">
        <v>0.16790049537485399</v>
      </c>
      <c r="JX137">
        <v>0.85153804724035398</v>
      </c>
      <c r="JY137">
        <v>7.64914489413811E-3</v>
      </c>
      <c r="JZ137">
        <v>-1.3853455406842E-2</v>
      </c>
      <c r="KA137">
        <v>-4.0929075595967701E-2</v>
      </c>
      <c r="KB137">
        <v>2.30356344944458E-2</v>
      </c>
      <c r="KC137">
        <v>1.16910023521551</v>
      </c>
      <c r="KD137">
        <v>-4.8919133991185302E-3</v>
      </c>
      <c r="KE137">
        <v>1.2429210420421699</v>
      </c>
      <c r="KF137">
        <v>0.40769613841199698</v>
      </c>
      <c r="KG137">
        <v>0.77075228296229403</v>
      </c>
      <c r="KH137">
        <v>8.2349524115297099E-2</v>
      </c>
      <c r="KI137">
        <v>1.25762544164447E-3</v>
      </c>
      <c r="KJ137">
        <v>-8.6613234574841498E-3</v>
      </c>
      <c r="KK137">
        <v>-3.3079670659545098E-2</v>
      </c>
      <c r="KL137">
        <v>1.0069120353737899</v>
      </c>
      <c r="KM137">
        <v>0.12578012279722001</v>
      </c>
      <c r="KN137">
        <v>0.63877385690826605</v>
      </c>
      <c r="KO137">
        <v>5.5102063352333398E-2</v>
      </c>
      <c r="KP137">
        <v>-5.5347863405322197E-2</v>
      </c>
      <c r="KQ137">
        <v>0.506794375747602</v>
      </c>
      <c r="KR137">
        <v>1.68142220878695E-2</v>
      </c>
      <c r="KS137">
        <v>4.6886439807796998E-2</v>
      </c>
      <c r="KT137">
        <v>-5.8242856782268801E-2</v>
      </c>
      <c r="KU137">
        <v>0.61164364375963798</v>
      </c>
      <c r="KV137">
        <v>-1.65920901166268E-3</v>
      </c>
      <c r="KW137">
        <v>7.9704343326876103E-3</v>
      </c>
      <c r="KX137">
        <v>-4.3464144608584498E-2</v>
      </c>
      <c r="KY137">
        <v>1.51837815630131E-2</v>
      </c>
      <c r="KZ137">
        <v>7.7772688352295505E-2</v>
      </c>
      <c r="LA137">
        <v>-4.4219564099302403E-3</v>
      </c>
      <c r="LB137">
        <v>-2.5305515705924099E-3</v>
      </c>
      <c r="LC137">
        <v>1.05984438860332</v>
      </c>
      <c r="LD137">
        <v>2.1050427731369101E-3</v>
      </c>
      <c r="LE137">
        <v>2.53417426265896E-2</v>
      </c>
      <c r="LF137">
        <v>-6.4611165273689502E-4</v>
      </c>
      <c r="LG137">
        <v>0.41686731218179801</v>
      </c>
      <c r="LH137">
        <v>-1.48599602665012E-2</v>
      </c>
      <c r="LI137">
        <v>-1.6721789503963701E-2</v>
      </c>
      <c r="LJ137">
        <v>0.65628984105704302</v>
      </c>
      <c r="LK137">
        <v>-2.4130043370394601E-2</v>
      </c>
      <c r="LL137">
        <v>0.30026057212111901</v>
      </c>
      <c r="LM137">
        <v>0.995627895201464</v>
      </c>
      <c r="LN137">
        <v>7.8848696263207098E-3</v>
      </c>
      <c r="LO137">
        <v>-1.22490617249065E-2</v>
      </c>
      <c r="LP137">
        <v>4.6328570612742599E-2</v>
      </c>
      <c r="LQ137">
        <v>0.387746495780315</v>
      </c>
      <c r="LR137">
        <v>-9.6461186286299992E-3</v>
      </c>
      <c r="LS137">
        <v>9.0279867068379302E-3</v>
      </c>
      <c r="LT137">
        <v>0.99645664399460498</v>
      </c>
      <c r="LU137">
        <v>7.9862066667696005E-3</v>
      </c>
      <c r="LV137">
        <v>-5.9990085963255602E-3</v>
      </c>
      <c r="LW137">
        <v>-2.3858357422340701E-2</v>
      </c>
      <c r="LX137">
        <v>-0.16804934476125499</v>
      </c>
      <c r="LY137">
        <v>0.49924390230018001</v>
      </c>
      <c r="LZ137">
        <v>0.700735974957442</v>
      </c>
      <c r="MA137">
        <v>-0.239998503864019</v>
      </c>
      <c r="MB137">
        <v>2.4297144675683401E-2</v>
      </c>
      <c r="MC137">
        <v>4.0189571995937496E-3</v>
      </c>
      <c r="MD137">
        <v>0.57109002795209696</v>
      </c>
      <c r="ME137">
        <v>0.79190325376569604</v>
      </c>
      <c r="MF137">
        <v>0.75474296201382696</v>
      </c>
      <c r="MG137">
        <v>-6.1811409939744703E-3</v>
      </c>
      <c r="MH137">
        <v>2.53880562396954E-3</v>
      </c>
      <c r="MI137">
        <v>0.10407072226797</v>
      </c>
      <c r="MJ137">
        <v>-1.27056838454434E-2</v>
      </c>
      <c r="MK137">
        <v>0.77613029535250599</v>
      </c>
      <c r="ML137">
        <v>2.8641598267731001E-2</v>
      </c>
      <c r="MM137">
        <v>0.25074569994142198</v>
      </c>
      <c r="MN137">
        <v>-3.3921283608697901E-2</v>
      </c>
      <c r="MO137">
        <v>5.0527808377122899E-3</v>
      </c>
      <c r="MP137">
        <v>-2.0244846338608201E-2</v>
      </c>
      <c r="MQ137">
        <v>0.12557700208101399</v>
      </c>
      <c r="MR137">
        <v>-4.0322299163639604E-3</v>
      </c>
      <c r="MS137">
        <v>0.81711516571663101</v>
      </c>
      <c r="MT137">
        <v>0.46043862490381099</v>
      </c>
      <c r="MU137">
        <v>9.7702419601214105E-2</v>
      </c>
      <c r="MV137">
        <v>0.65048251999189</v>
      </c>
      <c r="MW137">
        <v>1.3195430909763099E-2</v>
      </c>
      <c r="MX137">
        <v>0.71042163715529905</v>
      </c>
      <c r="MY137">
        <v>-1.06913267338002E-2</v>
      </c>
      <c r="MZ137">
        <v>7.13913900268016E-4</v>
      </c>
      <c r="NA137">
        <v>3.6258057265499801E-4</v>
      </c>
      <c r="NB137">
        <v>0.13038744600926599</v>
      </c>
      <c r="NC137">
        <v>6.7933633700213103E-2</v>
      </c>
      <c r="ND137">
        <v>3.1019847624134001E-2</v>
      </c>
      <c r="NE137">
        <v>0.41938313304807101</v>
      </c>
      <c r="NF137">
        <v>1.12830451351238E-2</v>
      </c>
      <c r="NG137">
        <v>2.1050427731369101E-3</v>
      </c>
      <c r="NH137">
        <v>8.0268708672753097E-2</v>
      </c>
      <c r="NI137">
        <v>9.5428783799149201E-3</v>
      </c>
      <c r="NJ137">
        <v>1.6122776221734101E-3</v>
      </c>
      <c r="NK137">
        <v>-4.0545481851244304E-3</v>
      </c>
      <c r="NL137">
        <v>5.11048680831463E-2</v>
      </c>
      <c r="NM137">
        <v>7.4005527609762502E-3</v>
      </c>
      <c r="NN137">
        <v>-0.14157008335947099</v>
      </c>
      <c r="NO137">
        <v>5.6417872229621103E-3</v>
      </c>
      <c r="NP137">
        <v>-7.6277394076155998E-3</v>
      </c>
      <c r="NQ137">
        <v>9.3674002994941594E-2</v>
      </c>
      <c r="NR137">
        <v>4.5479766050767097E-3</v>
      </c>
      <c r="NS137">
        <v>5.4847528110614201E-3</v>
      </c>
      <c r="NT137">
        <v>-3.7143182169458899E-3</v>
      </c>
      <c r="NU137">
        <v>-6.9671368813671998E-4</v>
      </c>
      <c r="NV137">
        <v>3.4612842879710999E-3</v>
      </c>
      <c r="NW137">
        <v>9.2642118164236904E-3</v>
      </c>
      <c r="NX137">
        <v>1.33726396420452E-2</v>
      </c>
      <c r="NY137">
        <v>1.74417768880872E-2</v>
      </c>
      <c r="NZ137">
        <v>0.48219302082392901</v>
      </c>
      <c r="OA137">
        <v>-1.4073028077466101E-2</v>
      </c>
      <c r="OB137">
        <v>-1.29240408098188E-2</v>
      </c>
      <c r="OC137">
        <v>-8.8681153046510607E-3</v>
      </c>
      <c r="OD137">
        <v>0.75552314006259302</v>
      </c>
      <c r="OE137">
        <v>2.7450140770935898E-3</v>
      </c>
      <c r="OF137">
        <v>-1.05203781302839E-2</v>
      </c>
      <c r="OG137">
        <v>-3.77604377019909E-3</v>
      </c>
      <c r="OH137">
        <v>6.1732006287758799E-4</v>
      </c>
      <c r="OI137">
        <v>5.1185078010131096E-3</v>
      </c>
      <c r="OJ137">
        <v>2.04138954522902E-2</v>
      </c>
      <c r="OK137">
        <v>-1.36746319946313E-3</v>
      </c>
      <c r="OL137">
        <v>-3.0583592501718101E-2</v>
      </c>
      <c r="OM137">
        <v>-2.6531304715467E-2</v>
      </c>
      <c r="ON137">
        <v>1.45361185554058E-2</v>
      </c>
      <c r="OO137">
        <v>0.86701179957381003</v>
      </c>
      <c r="OP137">
        <v>0.28644565785421999</v>
      </c>
      <c r="OQ137">
        <v>-1.10754302065342E-2</v>
      </c>
      <c r="OR137">
        <v>-2.1340367447091099E-2</v>
      </c>
      <c r="OS137">
        <v>1.14921741328127</v>
      </c>
      <c r="OT137">
        <v>-4.4219564099302403E-3</v>
      </c>
      <c r="OU137">
        <v>-3.8967608884551697E-2</v>
      </c>
      <c r="OV137">
        <v>-2.6226262927843999E-3</v>
      </c>
      <c r="OW137">
        <v>0.136911038529136</v>
      </c>
      <c r="OX137">
        <v>2.6758106464174298E-3</v>
      </c>
      <c r="OY137">
        <v>-7.9960734719573504E-2</v>
      </c>
      <c r="OZ137">
        <v>0.37715156349267598</v>
      </c>
      <c r="PA137">
        <v>0.41143787342624</v>
      </c>
      <c r="PB137">
        <v>0.92947606959915496</v>
      </c>
      <c r="PC137">
        <v>6.426666172416E-3</v>
      </c>
      <c r="PD137">
        <v>-9.5541347595267598E-2</v>
      </c>
      <c r="PE137">
        <v>5.3649798770525198E-2</v>
      </c>
      <c r="PF137">
        <v>-4.0872383873571498E-3</v>
      </c>
      <c r="PG137">
        <v>4.2541966663061396E-3</v>
      </c>
      <c r="PH137" s="5">
        <v>-3.4774567788047098E-5</v>
      </c>
      <c r="PI137">
        <v>1.1594459306528899E-2</v>
      </c>
      <c r="PJ137">
        <v>-4.0645682654137701E-3</v>
      </c>
      <c r="PK137">
        <v>-0.115410486398059</v>
      </c>
      <c r="PL137">
        <v>-2.6454383789307898E-2</v>
      </c>
      <c r="PM137">
        <v>0.12167120823809401</v>
      </c>
      <c r="PN137">
        <v>8.1213368492360806E-3</v>
      </c>
      <c r="PO137">
        <v>1.02661320477649</v>
      </c>
      <c r="PP137">
        <v>1.04292430806053E-2</v>
      </c>
      <c r="PQ137">
        <v>-3.8495949162877701E-3</v>
      </c>
      <c r="PR137">
        <v>2.1050427731369101E-3</v>
      </c>
      <c r="PS137">
        <v>1.5475128708630499</v>
      </c>
      <c r="PT137">
        <v>0.702298515548753</v>
      </c>
      <c r="PU137">
        <v>2.3045366216255399E-4</v>
      </c>
      <c r="PV137">
        <v>8.99413782536654E-3</v>
      </c>
      <c r="PW137">
        <v>1.09736312651498E-3</v>
      </c>
      <c r="PX137">
        <v>8.7449302820349004E-3</v>
      </c>
      <c r="PY137">
        <v>1.4006472519842101E-2</v>
      </c>
      <c r="PZ137">
        <v>2.2633092018206801E-2</v>
      </c>
      <c r="QA137">
        <v>0.178948081490507</v>
      </c>
      <c r="QB137">
        <v>9.8828080180617789E-4</v>
      </c>
      <c r="QC137">
        <v>9.3656469217235205E-3</v>
      </c>
      <c r="QD137">
        <v>2.3924919731438399E-2</v>
      </c>
      <c r="QE137">
        <v>-4.31473586341155E-2</v>
      </c>
      <c r="QF137">
        <v>1.53746971751314E-2</v>
      </c>
      <c r="QG137">
        <v>3.5602720142236803E-2</v>
      </c>
      <c r="QH137">
        <v>1.4834552009585E-2</v>
      </c>
      <c r="QI137">
        <v>1.37333727912129E-2</v>
      </c>
      <c r="QJ137">
        <v>-1.501546324407E-3</v>
      </c>
      <c r="QK137">
        <v>2.2305588895122699E-2</v>
      </c>
      <c r="QL137">
        <v>9.7189553101494006E-3</v>
      </c>
      <c r="QM137">
        <v>-4.4707202234180703E-4</v>
      </c>
      <c r="QN137">
        <v>-7.8122874373511605E-2</v>
      </c>
      <c r="QO137">
        <v>-3.7486478614033897E-2</v>
      </c>
      <c r="QP137">
        <v>1.3499332708449E-2</v>
      </c>
      <c r="QQ137">
        <v>-2.1725758499959199E-3</v>
      </c>
      <c r="QR137">
        <v>1.7437050551633099E-2</v>
      </c>
      <c r="QS137">
        <v>2.9265031476306599E-2</v>
      </c>
      <c r="QT137">
        <v>-6.6913992564659195E-4</v>
      </c>
      <c r="QU137">
        <v>3.23482370662013E-3</v>
      </c>
      <c r="QV137">
        <v>0.58194517230467302</v>
      </c>
      <c r="QW137">
        <v>-7.6503929891981902E-3</v>
      </c>
      <c r="QX137">
        <v>-5.2007407633348199E-2</v>
      </c>
      <c r="QY137">
        <v>-2.8866212747911801E-2</v>
      </c>
      <c r="QZ137">
        <v>7.1793277916212097E-3</v>
      </c>
      <c r="RA137">
        <v>-6.9486659213993697E-3</v>
      </c>
      <c r="RB137">
        <v>-6.5616247893633304E-4</v>
      </c>
      <c r="RC137">
        <v>-2.1137703193764E-3</v>
      </c>
      <c r="RD137">
        <v>0.459565697039372</v>
      </c>
      <c r="RE137">
        <v>6.3654428702975205E-2</v>
      </c>
      <c r="RF137">
        <v>1.7818391659650899E-2</v>
      </c>
      <c r="RG137">
        <v>5.8650439645244598E-3</v>
      </c>
      <c r="RH137">
        <v>-1.65876024317172E-3</v>
      </c>
      <c r="RI137">
        <v>8.9033696357618593E-3</v>
      </c>
      <c r="RJ137">
        <v>7.1784352783382903E-3</v>
      </c>
      <c r="RK137">
        <v>0.78924515308615595</v>
      </c>
      <c r="RL137">
        <v>4.6139168088592302E-4</v>
      </c>
      <c r="RM137">
        <v>1.4298654643683101E-2</v>
      </c>
      <c r="RN137">
        <v>8.0192983313504794E-3</v>
      </c>
      <c r="RO137">
        <v>0.72794919550637405</v>
      </c>
      <c r="RP137">
        <v>8.7906220229912693E-2</v>
      </c>
      <c r="RQ137">
        <v>3.3251210900176599E-3</v>
      </c>
      <c r="RR137">
        <v>-2.1173810801195202E-2</v>
      </c>
      <c r="RS137">
        <v>0.164998399221262</v>
      </c>
      <c r="RT137">
        <v>3.4053264912268601E-2</v>
      </c>
      <c r="RU137">
        <v>1.05430698973118E-2</v>
      </c>
      <c r="RV137">
        <v>0.292333370351054</v>
      </c>
      <c r="RW137">
        <v>-7.2874794548998499E-3</v>
      </c>
      <c r="RX137">
        <v>-1.70170730874119E-3</v>
      </c>
      <c r="RY137">
        <v>6.7558008506436599E-3</v>
      </c>
      <c r="RZ137">
        <v>7.7255605294142696E-3</v>
      </c>
      <c r="SA137">
        <v>-7.2139748046900307E-2</v>
      </c>
      <c r="SB137">
        <v>-2.78477321775615E-2</v>
      </c>
      <c r="SC137">
        <v>-2.2039259567756E-2</v>
      </c>
      <c r="SD137">
        <v>1.9778376428204399E-2</v>
      </c>
      <c r="SE137">
        <v>4.16610471037363E-3</v>
      </c>
      <c r="SF137">
        <v>5.0293785337546103E-2</v>
      </c>
      <c r="SG137">
        <v>3.71500893459005E-2</v>
      </c>
      <c r="SH137">
        <v>-2.2310319987951899E-4</v>
      </c>
      <c r="SI137">
        <v>6.7667549723370397E-3</v>
      </c>
      <c r="SJ137">
        <v>2.9425864432368501E-3</v>
      </c>
      <c r="SK137">
        <v>-1.13235500609842E-2</v>
      </c>
      <c r="SL137">
        <v>-4.3711351929046896E-3</v>
      </c>
      <c r="SM137">
        <v>-8.5173755905856106E-3</v>
      </c>
      <c r="SN137">
        <v>-1.49340194617626E-2</v>
      </c>
      <c r="SO137">
        <v>-1.0420712395476999E-3</v>
      </c>
      <c r="SP137">
        <v>1.9372012189081001E-4</v>
      </c>
      <c r="SQ137">
        <v>5.4285816677248001E-2</v>
      </c>
      <c r="SR137">
        <v>-3.8308466689170101E-3</v>
      </c>
      <c r="SS137">
        <v>3.7213609046891999E-2</v>
      </c>
      <c r="ST137">
        <v>1.6522695788252099E-2</v>
      </c>
      <c r="SU137">
        <v>-2.4467928061768902E-3</v>
      </c>
      <c r="SV137">
        <v>-2.5334526970315699E-2</v>
      </c>
      <c r="SW137">
        <v>-4.0519209199088501E-3</v>
      </c>
      <c r="SX137">
        <v>7.6118314961387996E-3</v>
      </c>
      <c r="SY137">
        <v>3.1039488362046001E-2</v>
      </c>
      <c r="SZ137">
        <v>-5.0275223170042002E-3</v>
      </c>
      <c r="TA137">
        <v>2.24986080724391E-4</v>
      </c>
      <c r="TB137">
        <v>2.4648984731925901E-2</v>
      </c>
      <c r="TC137">
        <v>6.1732006287758799E-4</v>
      </c>
      <c r="TD137">
        <v>4.5531114148596903E-3</v>
      </c>
      <c r="TE137">
        <v>2.5630672095628901E-2</v>
      </c>
      <c r="TF137">
        <v>3.90506998933636E-2</v>
      </c>
      <c r="TG137">
        <v>1.2817018673505E-2</v>
      </c>
      <c r="TH137">
        <v>1.65552734735144E-2</v>
      </c>
      <c r="TI137">
        <v>4.1113281850363899E-2</v>
      </c>
      <c r="TJ137">
        <v>0.403269893192574</v>
      </c>
      <c r="TK137">
        <v>-9.8052802642609291E-4</v>
      </c>
      <c r="TL137">
        <v>-5.2568947252035099E-3</v>
      </c>
      <c r="TM137">
        <v>8.0292931006867609E-3</v>
      </c>
      <c r="TN137">
        <v>8.1394698422102008E-3</v>
      </c>
      <c r="TO137">
        <v>1.7750111588632E-2</v>
      </c>
      <c r="TP137">
        <v>-1.13053050306819E-2</v>
      </c>
      <c r="TQ137">
        <v>4.7024423482182496E-3</v>
      </c>
      <c r="TR137">
        <v>6.7106788727486502E-2</v>
      </c>
      <c r="TS137">
        <v>-1.1487922748642E-3</v>
      </c>
      <c r="TT137">
        <v>5.39279459442205E-3</v>
      </c>
      <c r="TU137">
        <v>1.3195430909763099E-2</v>
      </c>
      <c r="TV137" s="5">
        <v>-3.685735312557E-5</v>
      </c>
      <c r="TW137">
        <v>5.8188320263790998E-2</v>
      </c>
      <c r="TX137">
        <v>3.7684262919450398E-3</v>
      </c>
      <c r="TY137">
        <v>9.4104106840581202E-3</v>
      </c>
      <c r="TZ137">
        <v>4.13358637154033E-2</v>
      </c>
      <c r="UA137" s="5">
        <v>8.8226557931843404E-5</v>
      </c>
      <c r="UB137">
        <v>2.5773934615340902E-2</v>
      </c>
      <c r="UC137">
        <v>3.1782148720131402E-2</v>
      </c>
      <c r="UD137">
        <v>3.1567923589582601E-3</v>
      </c>
      <c r="UE137">
        <v>1.1590717783833301E-2</v>
      </c>
      <c r="UF137">
        <v>0.97432373738979505</v>
      </c>
      <c r="UG137">
        <v>1.6519725735458699E-3</v>
      </c>
      <c r="UH137">
        <v>1.9691307718780501E-4</v>
      </c>
      <c r="UI137">
        <v>-1.9561248505343999E-3</v>
      </c>
      <c r="UJ137">
        <v>8.7288302994516398E-2</v>
      </c>
      <c r="UK137">
        <v>-1.07510658017324E-2</v>
      </c>
      <c r="UL137">
        <v>2.1050427731369101E-3</v>
      </c>
      <c r="UM137">
        <v>9.9012132779622598E-3</v>
      </c>
      <c r="UN137">
        <v>2.54874124472153E-2</v>
      </c>
      <c r="UO137">
        <v>1.8799048057325699E-2</v>
      </c>
      <c r="UP137">
        <v>4.5164879030315597E-3</v>
      </c>
      <c r="UQ137">
        <v>0.258779816437327</v>
      </c>
      <c r="UR137">
        <v>1.1936238006919699</v>
      </c>
      <c r="US137">
        <v>1.25762544164447E-3</v>
      </c>
      <c r="UT137">
        <v>2.1050427731369101E-3</v>
      </c>
      <c r="UU137">
        <v>-3.7420772004175501E-3</v>
      </c>
      <c r="UV137">
        <v>1.16832634696169E-2</v>
      </c>
      <c r="UW137">
        <v>4.9204785972479799E-2</v>
      </c>
      <c r="UX137">
        <v>0.11842840288082999</v>
      </c>
      <c r="UY137">
        <v>0.202297995670709</v>
      </c>
    </row>
    <row r="138" spans="1:571" x14ac:dyDescent="0.2">
      <c r="A138" s="17" t="s">
        <v>1484</v>
      </c>
      <c r="B138">
        <v>7.6161666382151697E-3</v>
      </c>
      <c r="C138">
        <v>9.9895077841128006E-3</v>
      </c>
      <c r="D138">
        <v>0.481670860545654</v>
      </c>
      <c r="E138">
        <v>-6.0034948570914003E-4</v>
      </c>
      <c r="F138">
        <v>-1.46404219104443E-2</v>
      </c>
      <c r="G138">
        <v>0.97500817135762097</v>
      </c>
      <c r="H138">
        <v>-2.07901850388627E-2</v>
      </c>
      <c r="I138">
        <v>4.3469713334116601E-3</v>
      </c>
      <c r="J138">
        <v>2.05983993700195</v>
      </c>
      <c r="K138">
        <v>0.78128379977451801</v>
      </c>
      <c r="L138">
        <v>0.86909906690270999</v>
      </c>
      <c r="M138">
        <v>1.7454038753163299</v>
      </c>
      <c r="N138">
        <v>-6.05260988393117E-3</v>
      </c>
      <c r="O138">
        <v>0.30576940479376202</v>
      </c>
      <c r="P138">
        <v>0.71224174049647004</v>
      </c>
      <c r="Q138">
        <v>0.64086694886243001</v>
      </c>
      <c r="R138">
        <v>0.14986420223566299</v>
      </c>
      <c r="S138">
        <v>0.99116862607668199</v>
      </c>
      <c r="T138">
        <v>0.38508849391169597</v>
      </c>
      <c r="U138">
        <v>0.37606069113038898</v>
      </c>
      <c r="V138">
        <v>-1.07164604034066E-2</v>
      </c>
      <c r="W138">
        <v>1.33240062181057</v>
      </c>
      <c r="X138">
        <v>-2.3284132412740199E-2</v>
      </c>
      <c r="Y138">
        <v>0.30519923044863201</v>
      </c>
      <c r="Z138">
        <v>0.85623488723066499</v>
      </c>
      <c r="AA138">
        <v>6.6657695608236797E-2</v>
      </c>
      <c r="AB138">
        <v>-1.8391673886069299E-2</v>
      </c>
      <c r="AC138">
        <v>0.96858947604856005</v>
      </c>
      <c r="AD138">
        <v>0.95477985452251701</v>
      </c>
      <c r="AE138">
        <v>0.31535840255827102</v>
      </c>
      <c r="AF138">
        <v>6.9677703995372304E-3</v>
      </c>
      <c r="AG138">
        <v>0.71652696947170003</v>
      </c>
      <c r="AH138">
        <v>5.0414090835073699E-2</v>
      </c>
      <c r="AI138">
        <v>3.5479026930963102E-2</v>
      </c>
      <c r="AJ138">
        <v>0.23185240178532701</v>
      </c>
      <c r="AK138">
        <v>-3.6915410425521402E-3</v>
      </c>
      <c r="AL138">
        <v>-1.72766567084989E-2</v>
      </c>
      <c r="AM138">
        <v>0.114453867184357</v>
      </c>
      <c r="AN138">
        <v>-1.12879471384854E-2</v>
      </c>
      <c r="AO138">
        <v>-2.4577128624619698E-3</v>
      </c>
      <c r="AP138">
        <v>-7.2191949849644194E-2</v>
      </c>
      <c r="AQ138">
        <v>-3.7668885278359598E-2</v>
      </c>
      <c r="AR138">
        <v>1.09825893067907</v>
      </c>
      <c r="AS138">
        <v>0.198396480077634</v>
      </c>
      <c r="AT138">
        <v>0.91453079239550195</v>
      </c>
      <c r="AU138">
        <v>0.43791731523503502</v>
      </c>
      <c r="AV138">
        <v>-5.13337375331318E-2</v>
      </c>
      <c r="AW138">
        <v>0.93606360451027104</v>
      </c>
      <c r="AX138">
        <v>0.16922600603979099</v>
      </c>
      <c r="AY138">
        <v>-3.2042726921572201E-2</v>
      </c>
      <c r="AZ138">
        <v>-2.01217433161365E-3</v>
      </c>
      <c r="BA138">
        <v>0.65570940754964702</v>
      </c>
      <c r="BB138">
        <v>1.2354797556253801E-2</v>
      </c>
      <c r="BC138">
        <v>-1.4762844171434499E-2</v>
      </c>
      <c r="BD138">
        <v>0.97595131438793603</v>
      </c>
      <c r="BE138">
        <v>2.0950499506772999E-2</v>
      </c>
      <c r="BF138">
        <v>0.92733769902701202</v>
      </c>
      <c r="BG138">
        <v>1.31852653895784</v>
      </c>
      <c r="BH138">
        <v>-3.5565275356723602E-2</v>
      </c>
      <c r="BI138">
        <v>0.28304570066519502</v>
      </c>
      <c r="BJ138">
        <v>1.4955880772258501</v>
      </c>
      <c r="BK138">
        <v>1.3312650058768201</v>
      </c>
      <c r="BL138">
        <v>1.1365975074757499</v>
      </c>
      <c r="BM138">
        <v>0.266181373337741</v>
      </c>
      <c r="BN138">
        <v>0.247195835517659</v>
      </c>
      <c r="BO138">
        <v>0.72386496179931203</v>
      </c>
      <c r="BP138">
        <v>-3.8863069358836801E-2</v>
      </c>
      <c r="BQ138">
        <v>-1.18376214029193E-2</v>
      </c>
      <c r="BR138">
        <v>2.79634957856928E-2</v>
      </c>
      <c r="BS138">
        <v>4.8414594973398401E-4</v>
      </c>
      <c r="BT138">
        <v>0.59570558856743505</v>
      </c>
      <c r="BU138">
        <v>-1.2133912562352999E-2</v>
      </c>
      <c r="BV138">
        <v>-2.52425899104438E-3</v>
      </c>
      <c r="BW138">
        <v>1.2122006409483399</v>
      </c>
      <c r="BX138">
        <v>0.57277487601179999</v>
      </c>
      <c r="BY138">
        <v>1.3294016455164899E-2</v>
      </c>
      <c r="BZ138">
        <v>-0.119044954249224</v>
      </c>
      <c r="CA138">
        <v>0.16653706837655199</v>
      </c>
      <c r="CB138">
        <v>-3.6853874696983202E-2</v>
      </c>
      <c r="CC138">
        <v>0.63734118045938704</v>
      </c>
      <c r="CD138">
        <v>-1.0793439578751399E-2</v>
      </c>
      <c r="CE138">
        <v>0.76222662191566004</v>
      </c>
      <c r="CF138">
        <v>-9.9326240103297797E-3</v>
      </c>
      <c r="CG138">
        <v>1.4869061224876401</v>
      </c>
      <c r="CH138">
        <v>0.33397048853480998</v>
      </c>
      <c r="CI138">
        <v>0.82313746202316296</v>
      </c>
      <c r="CJ138">
        <v>6.6872836214187895E-2</v>
      </c>
      <c r="CK138">
        <v>6.6865267204933604E-2</v>
      </c>
      <c r="CL138" s="5">
        <v>4.1129469817070697E-5</v>
      </c>
      <c r="CM138">
        <v>3.4668324560459702E-4</v>
      </c>
      <c r="CN138">
        <v>1.7992030900745699</v>
      </c>
      <c r="CO138">
        <v>-1.08045234081079E-2</v>
      </c>
      <c r="CP138">
        <v>-3.0074281077840199E-3</v>
      </c>
      <c r="CQ138">
        <v>-2.7067332515189099E-2</v>
      </c>
      <c r="CR138">
        <v>-3.8105069242780502E-2</v>
      </c>
      <c r="CS138">
        <v>-0.13720574277741199</v>
      </c>
      <c r="CT138">
        <v>0.14653674171071501</v>
      </c>
      <c r="CU138">
        <v>-2.39392151699909E-2</v>
      </c>
      <c r="CV138">
        <v>1.1019954941251899</v>
      </c>
      <c r="CW138">
        <v>-1.0777597177982099E-2</v>
      </c>
      <c r="CX138">
        <v>0.149066750145985</v>
      </c>
      <c r="CY138">
        <v>-2.0871284369771799E-3</v>
      </c>
      <c r="CZ138">
        <v>-6.4929146055021106E-2</v>
      </c>
      <c r="DA138">
        <v>0.64831439733931195</v>
      </c>
      <c r="DB138">
        <v>1.47129895889567E-2</v>
      </c>
      <c r="DC138">
        <v>0.66011313710482999</v>
      </c>
      <c r="DD138">
        <v>1.6638364674318</v>
      </c>
      <c r="DE138">
        <v>0.720298956386342</v>
      </c>
      <c r="DF138">
        <v>0.83462664640554896</v>
      </c>
      <c r="DG138">
        <v>3.40818965000345E-2</v>
      </c>
      <c r="DH138">
        <v>0.89168965959522695</v>
      </c>
      <c r="DI138">
        <v>3.2279566329837799E-2</v>
      </c>
      <c r="DJ138">
        <v>-7.6984781070497501E-3</v>
      </c>
      <c r="DK138">
        <v>3.0082103831824002E-3</v>
      </c>
      <c r="DL138">
        <v>1.51306672246417E-2</v>
      </c>
      <c r="DM138">
        <v>9.0846161912690997E-3</v>
      </c>
      <c r="DN138">
        <v>0.36006770570883101</v>
      </c>
      <c r="DO138">
        <v>0.67909861434153995</v>
      </c>
      <c r="DP138">
        <v>-1.51731261429444E-2</v>
      </c>
      <c r="DQ138">
        <v>1.22072159013107</v>
      </c>
      <c r="DR138">
        <v>-5.5128779822804803E-3</v>
      </c>
      <c r="DS138">
        <v>-1.2913438809557301E-2</v>
      </c>
      <c r="DT138">
        <v>-1.71105837287201E-2</v>
      </c>
      <c r="DU138">
        <v>-7.5459960462527197E-3</v>
      </c>
      <c r="DV138">
        <v>-5.7337988446016499E-3</v>
      </c>
      <c r="DW138">
        <v>-2.1030173906991401E-2</v>
      </c>
      <c r="DX138">
        <v>-2.5610984216409002E-2</v>
      </c>
      <c r="DY138">
        <v>6.5135892233581794E-2</v>
      </c>
      <c r="DZ138">
        <v>0.64042115126398702</v>
      </c>
      <c r="EA138">
        <v>0.34202239914761901</v>
      </c>
      <c r="EB138">
        <v>-6.00231131213457E-2</v>
      </c>
      <c r="EC138">
        <v>-8.9655833091764597E-3</v>
      </c>
      <c r="ED138">
        <v>0.124974655229546</v>
      </c>
      <c r="EE138">
        <v>-4.8367169247262598E-4</v>
      </c>
      <c r="EF138">
        <v>-1.9051575126724798E-2</v>
      </c>
      <c r="EG138">
        <v>0.62028629929101098</v>
      </c>
      <c r="EH138">
        <v>1.0585737279493901</v>
      </c>
      <c r="EI138">
        <v>-3.7641726021624702E-3</v>
      </c>
      <c r="EJ138">
        <v>1.43858750776401</v>
      </c>
      <c r="EK138">
        <v>0.61580047118758596</v>
      </c>
      <c r="EL138">
        <v>0.43320567217051298</v>
      </c>
      <c r="EM138">
        <v>0.75471948454731197</v>
      </c>
      <c r="EN138">
        <v>0.34297084666769001</v>
      </c>
      <c r="EO138">
        <v>0.28656258308496302</v>
      </c>
      <c r="EP138">
        <v>9.9712478459895906E-2</v>
      </c>
      <c r="EQ138">
        <v>0.52821469331913495</v>
      </c>
      <c r="ER138">
        <v>0.22298480135378701</v>
      </c>
      <c r="ES138">
        <v>-6.3366105770496202E-3</v>
      </c>
      <c r="ET138">
        <v>-1.44960447386062E-2</v>
      </c>
      <c r="EU138">
        <v>0.62190825800880001</v>
      </c>
      <c r="EV138">
        <v>0.79446269479808995</v>
      </c>
      <c r="EW138">
        <v>1.26422901952325</v>
      </c>
      <c r="EX138">
        <v>-5.4619706415708701E-2</v>
      </c>
      <c r="EY138">
        <v>0.29770472816460802</v>
      </c>
      <c r="EZ138">
        <v>-7.44828153168451E-3</v>
      </c>
      <c r="FA138">
        <v>-1.38340647619631E-2</v>
      </c>
      <c r="FB138">
        <v>-1.1053835946492599E-2</v>
      </c>
      <c r="FC138">
        <v>2.6626935701740202E-2</v>
      </c>
      <c r="FD138">
        <v>-6.2554076700853306E-2</v>
      </c>
      <c r="FE138">
        <v>-5.1729087732490402E-2</v>
      </c>
      <c r="FF138">
        <v>-3.5235794173069497E-2</v>
      </c>
      <c r="FG138">
        <v>2.1479429109557399E-2</v>
      </c>
      <c r="FH138">
        <v>0.81494102135098101</v>
      </c>
      <c r="FI138">
        <v>-1.11089472437822E-3</v>
      </c>
      <c r="FJ138">
        <v>0.99725830073687805</v>
      </c>
      <c r="FK138">
        <v>-2.9294480922556598E-2</v>
      </c>
      <c r="FL138">
        <v>-3.7172635121851601E-2</v>
      </c>
      <c r="FM138">
        <v>-4.3521292537188797E-2</v>
      </c>
      <c r="FN138">
        <v>-4.2370226333174901E-4</v>
      </c>
      <c r="FO138">
        <v>0.16031066694509299</v>
      </c>
      <c r="FP138">
        <v>0.96393635922609699</v>
      </c>
      <c r="FQ138">
        <v>1.2549285940924099E-2</v>
      </c>
      <c r="FR138">
        <v>8.6648385310312097E-3</v>
      </c>
      <c r="FS138">
        <v>1.0015421052936599</v>
      </c>
      <c r="FT138">
        <v>3.8583130545335999E-2</v>
      </c>
      <c r="FU138">
        <v>-8.53195108630685E-3</v>
      </c>
      <c r="FV138">
        <v>0.235798020085351</v>
      </c>
      <c r="FW138">
        <v>-1.74485144125869E-2</v>
      </c>
      <c r="FX138">
        <v>0.49624785631076201</v>
      </c>
      <c r="FY138">
        <v>0.48832411166406597</v>
      </c>
      <c r="FZ138">
        <v>0.81766388171438398</v>
      </c>
      <c r="GA138">
        <v>2.89048699581184E-2</v>
      </c>
      <c r="GB138">
        <v>1.02214111963649</v>
      </c>
      <c r="GC138">
        <v>1.9188073975696499E-2</v>
      </c>
      <c r="GD138">
        <v>7.5296326141839703E-2</v>
      </c>
      <c r="GE138">
        <v>0.147063790320941</v>
      </c>
      <c r="GF138">
        <v>5.4786258763822098E-3</v>
      </c>
      <c r="GG138">
        <v>0.34567006170028203</v>
      </c>
      <c r="GH138">
        <v>1.22287139646031</v>
      </c>
      <c r="GI138">
        <v>-1.13746626200116E-2</v>
      </c>
      <c r="GJ138">
        <v>-4.6858565556395802E-2</v>
      </c>
      <c r="GK138">
        <v>1.73854542044279E-2</v>
      </c>
      <c r="GL138">
        <v>0.94474825148900299</v>
      </c>
      <c r="GM138">
        <v>0.43849474970879498</v>
      </c>
      <c r="GN138">
        <v>0.39734975695441399</v>
      </c>
      <c r="GO138">
        <v>0.62017372388147896</v>
      </c>
      <c r="GP138">
        <v>2.4767323915076599E-2</v>
      </c>
      <c r="GQ138">
        <v>2.14630784992892E-4</v>
      </c>
      <c r="GR138">
        <v>1.3114092488645801</v>
      </c>
      <c r="GS138">
        <v>0.286696855581558</v>
      </c>
      <c r="GT138">
        <v>1.26985539865488</v>
      </c>
      <c r="GU138">
        <v>-1.05425931351723E-2</v>
      </c>
      <c r="GV138">
        <v>1.7163089531691701E-2</v>
      </c>
      <c r="GW138">
        <v>0.27111058587029202</v>
      </c>
      <c r="GX138">
        <v>-8.0169095133986509E-3</v>
      </c>
      <c r="GY138">
        <v>1.0225815246349601</v>
      </c>
      <c r="GZ138">
        <v>1.3696707078552299</v>
      </c>
      <c r="HA138">
        <v>0.45216283612657399</v>
      </c>
      <c r="HB138">
        <v>0.93035913559157302</v>
      </c>
      <c r="HC138" s="5">
        <v>-5.3086226352862499E-5</v>
      </c>
      <c r="HD138">
        <v>-3.94937522013013E-3</v>
      </c>
      <c r="HE138">
        <v>0.70977284051094103</v>
      </c>
      <c r="HF138">
        <v>1.21805152942817</v>
      </c>
      <c r="HG138">
        <v>-4.6210092634299304E-3</v>
      </c>
      <c r="HH138">
        <v>-1.1240719590999201E-2</v>
      </c>
      <c r="HI138">
        <v>1.33231468143413</v>
      </c>
      <c r="HJ138">
        <v>8.0341777996436898E-3</v>
      </c>
      <c r="HK138">
        <v>5.0194410804031602E-3</v>
      </c>
      <c r="HL138">
        <v>0.48511805474272601</v>
      </c>
      <c r="HM138">
        <v>0.93387884187738801</v>
      </c>
      <c r="HN138">
        <v>-2.98810413255589E-2</v>
      </c>
      <c r="HO138">
        <v>-2.65407847655568E-2</v>
      </c>
      <c r="HP138">
        <v>-2.5032270580501E-2</v>
      </c>
      <c r="HQ138">
        <v>-1.61916830328174E-2</v>
      </c>
      <c r="HR138">
        <v>1.05998904813532</v>
      </c>
      <c r="HS138">
        <v>7.6161666382151697E-3</v>
      </c>
      <c r="HT138">
        <v>-2.36021469434156E-2</v>
      </c>
      <c r="HU138">
        <v>-8.5367012025242706E-3</v>
      </c>
      <c r="HV138">
        <v>-6.8065636198652198E-3</v>
      </c>
      <c r="HW138">
        <v>3.3427452995975403E-2</v>
      </c>
      <c r="HX138">
        <v>3.0082103831823902E-3</v>
      </c>
      <c r="HY138">
        <v>0.66155941511684002</v>
      </c>
      <c r="HZ138">
        <v>-3.7035463724211001E-2</v>
      </c>
      <c r="IA138">
        <v>5.8804199731474502E-3</v>
      </c>
      <c r="IB138">
        <v>-3.7180047652751597E-2</v>
      </c>
      <c r="IC138">
        <v>-2.03725818162034E-3</v>
      </c>
      <c r="ID138">
        <v>-8.7996375318810903E-3</v>
      </c>
      <c r="IE138">
        <v>-4.27540963049549E-3</v>
      </c>
      <c r="IF138">
        <v>-3.9036101427875002E-3</v>
      </c>
      <c r="IG138">
        <v>0.27022649051956699</v>
      </c>
      <c r="IH138">
        <v>8.3875905304663604E-3</v>
      </c>
      <c r="II138">
        <v>0.188341810970965</v>
      </c>
      <c r="IJ138">
        <v>0.69359322324626005</v>
      </c>
      <c r="IK138">
        <v>-2.0198426472206E-3</v>
      </c>
      <c r="IL138">
        <v>1.0487351063032099E-2</v>
      </c>
      <c r="IM138">
        <v>0.30495268503184703</v>
      </c>
      <c r="IN138">
        <v>0.433152451262451</v>
      </c>
      <c r="IO138">
        <v>0.474961868194269</v>
      </c>
      <c r="IP138">
        <v>1.0293894278292599</v>
      </c>
      <c r="IQ138">
        <v>3.4668324560459702E-4</v>
      </c>
      <c r="IR138">
        <v>-9.2031164353428504E-4</v>
      </c>
      <c r="IS138">
        <v>0.69813696463882002</v>
      </c>
      <c r="IT138">
        <v>0.15247032761107299</v>
      </c>
      <c r="IU138">
        <v>-6.5289766477076997E-3</v>
      </c>
      <c r="IV138">
        <v>-1.6413511133979201E-2</v>
      </c>
      <c r="IW138">
        <v>-6.9895284151828699E-3</v>
      </c>
      <c r="IX138">
        <v>0.63355984563087098</v>
      </c>
      <c r="IY138">
        <v>0.76367720093793401</v>
      </c>
      <c r="IZ138">
        <v>-5.7818031561962897E-3</v>
      </c>
      <c r="JA138">
        <v>-1.5153018847567101E-3</v>
      </c>
      <c r="JB138">
        <v>1.0178064896754999</v>
      </c>
      <c r="JC138">
        <v>-1.38067188316706E-2</v>
      </c>
      <c r="JD138">
        <v>-6.0556815682840603E-2</v>
      </c>
      <c r="JE138">
        <v>0.60392365577681895</v>
      </c>
      <c r="JF138">
        <v>-4.2905617244940299E-3</v>
      </c>
      <c r="JG138">
        <v>7.0730895958100197E-3</v>
      </c>
      <c r="JH138">
        <v>-3.7377877570502101E-2</v>
      </c>
      <c r="JI138">
        <v>0.44028096787966298</v>
      </c>
      <c r="JJ138">
        <v>0.106865798916313</v>
      </c>
      <c r="JK138">
        <v>-5.1823360536551101E-2</v>
      </c>
      <c r="JL138">
        <v>0.120704225972146</v>
      </c>
      <c r="JM138">
        <v>-2.4047440624666602E-3</v>
      </c>
      <c r="JN138">
        <v>2.0761446370063798E-2</v>
      </c>
      <c r="JO138">
        <v>0.97694622493278704</v>
      </c>
      <c r="JP138">
        <v>-4.5412518486813797E-2</v>
      </c>
      <c r="JQ138">
        <v>-1.3760053238495099E-3</v>
      </c>
      <c r="JR138">
        <v>0.18412239442730599</v>
      </c>
      <c r="JS138">
        <v>-3.9990949274118302E-2</v>
      </c>
      <c r="JT138">
        <v>0.18749225456117599</v>
      </c>
      <c r="JU138">
        <v>1.39350660764414</v>
      </c>
      <c r="JV138">
        <v>1.2073631842594299</v>
      </c>
      <c r="JW138">
        <v>-4.6035253692479398E-2</v>
      </c>
      <c r="JX138">
        <v>0.13425555246405199</v>
      </c>
      <c r="JY138">
        <v>1.06395814604972E-2</v>
      </c>
      <c r="JZ138">
        <v>-2.7048000234738301E-2</v>
      </c>
      <c r="KA138">
        <v>-3.7953648970481001E-2</v>
      </c>
      <c r="KB138">
        <v>2.8085137931070901E-2</v>
      </c>
      <c r="KC138">
        <v>-5.5454338826641403E-3</v>
      </c>
      <c r="KD138">
        <v>-4.1736391554413801E-3</v>
      </c>
      <c r="KE138">
        <v>0.88321143641591404</v>
      </c>
      <c r="KF138">
        <v>0.40603979976348598</v>
      </c>
      <c r="KG138">
        <v>-2.05367763847897E-2</v>
      </c>
      <c r="KH138">
        <v>1.2539353634249799</v>
      </c>
      <c r="KI138">
        <v>2.0614535899869599E-3</v>
      </c>
      <c r="KJ138">
        <v>-1.1493048503375699E-2</v>
      </c>
      <c r="KK138">
        <v>-3.5291107606484899E-2</v>
      </c>
      <c r="KL138">
        <v>1.0541768676132</v>
      </c>
      <c r="KM138">
        <v>-6.6373968155321997E-2</v>
      </c>
      <c r="KN138">
        <v>0.43134153488793697</v>
      </c>
      <c r="KO138">
        <v>4.8777235378186602E-2</v>
      </c>
      <c r="KP138">
        <v>0.171811643076243</v>
      </c>
      <c r="KQ138">
        <v>0.51517306018589804</v>
      </c>
      <c r="KR138">
        <v>3.4656103656075798E-2</v>
      </c>
      <c r="KS138">
        <v>2.5849826147419399E-2</v>
      </c>
      <c r="KT138">
        <v>0.33132895982162702</v>
      </c>
      <c r="KU138">
        <v>1.0325511772398901</v>
      </c>
      <c r="KV138">
        <v>-2.5846562997666402E-3</v>
      </c>
      <c r="KW138">
        <v>4.6092478415668499E-2</v>
      </c>
      <c r="KX138">
        <v>0.24172254222513501</v>
      </c>
      <c r="KY138">
        <v>3.5754502412655299E-2</v>
      </c>
      <c r="KZ138">
        <v>0.30289162347875898</v>
      </c>
      <c r="LA138">
        <v>-5.2343055603883103E-3</v>
      </c>
      <c r="LB138">
        <v>-1.9603792385156698E-3</v>
      </c>
      <c r="LC138">
        <v>0.72208267145510796</v>
      </c>
      <c r="LD138">
        <v>3.0082103831824002E-3</v>
      </c>
      <c r="LE138">
        <v>4.2139375496045101E-2</v>
      </c>
      <c r="LF138">
        <v>2.9879636242380801E-2</v>
      </c>
      <c r="LG138">
        <v>5.3105229707408899E-2</v>
      </c>
      <c r="LH138">
        <v>-2.69800352611991E-2</v>
      </c>
      <c r="LI138">
        <v>0.29661576058489297</v>
      </c>
      <c r="LJ138">
        <v>0.88590366653056196</v>
      </c>
      <c r="LK138">
        <v>-2.7778208489544501E-2</v>
      </c>
      <c r="LL138">
        <v>0.15895177687859</v>
      </c>
      <c r="LM138">
        <v>4.64695438533195E-2</v>
      </c>
      <c r="LN138">
        <v>7.5275187476176999E-3</v>
      </c>
      <c r="LO138">
        <v>1.7015445573891601E-2</v>
      </c>
      <c r="LP138">
        <v>-5.4259386112385899E-2</v>
      </c>
      <c r="LQ138">
        <v>0.37355734263360202</v>
      </c>
      <c r="LR138">
        <v>-1.1581832283461799E-2</v>
      </c>
      <c r="LS138">
        <v>0.31614186499200603</v>
      </c>
      <c r="LT138">
        <v>0.58079480398053696</v>
      </c>
      <c r="LU138">
        <v>1.06305948005456E-2</v>
      </c>
      <c r="LV138">
        <v>-1.46137984444438E-2</v>
      </c>
      <c r="LW138">
        <v>-4.3403494507005203E-2</v>
      </c>
      <c r="LX138">
        <v>0.48437042822920801</v>
      </c>
      <c r="LY138">
        <v>0.89984043257774904</v>
      </c>
      <c r="LZ138">
        <v>1.6146714369225601</v>
      </c>
      <c r="MA138">
        <v>0.65950377295009999</v>
      </c>
      <c r="MB138">
        <v>6.2983517993265598E-2</v>
      </c>
      <c r="MC138">
        <v>3.3340357452375999E-2</v>
      </c>
      <c r="MD138">
        <v>0.45877232660399198</v>
      </c>
      <c r="ME138">
        <v>0.90371404496003804</v>
      </c>
      <c r="MF138">
        <v>1.30415333735679</v>
      </c>
      <c r="MG138">
        <v>-1.19044982459568E-2</v>
      </c>
      <c r="MH138">
        <v>1.15954326418657E-2</v>
      </c>
      <c r="MI138">
        <v>0.11502082507059699</v>
      </c>
      <c r="MJ138">
        <v>-1.7125852179346101E-2</v>
      </c>
      <c r="MK138">
        <v>0.63187514564991898</v>
      </c>
      <c r="ML138">
        <v>2.8224168745184599E-2</v>
      </c>
      <c r="MM138">
        <v>0.618729431491161</v>
      </c>
      <c r="MN138">
        <v>0.16576825081777399</v>
      </c>
      <c r="MO138">
        <v>2.5823791350760099E-3</v>
      </c>
      <c r="MP138">
        <v>-2.1195689257469799E-2</v>
      </c>
      <c r="MQ138">
        <v>0.77103321500951705</v>
      </c>
      <c r="MR138">
        <v>-3.4963555438023899E-3</v>
      </c>
      <c r="MS138">
        <v>1.09019417937007</v>
      </c>
      <c r="MT138">
        <v>0.64786995763745103</v>
      </c>
      <c r="MU138">
        <v>9.8069253194202996E-2</v>
      </c>
      <c r="MV138">
        <v>-2.2390955513673602E-3</v>
      </c>
      <c r="MW138">
        <v>-1.6413511133979201E-2</v>
      </c>
      <c r="MX138">
        <v>-0.189436670394036</v>
      </c>
      <c r="MY138">
        <v>-9.0583680772146503E-3</v>
      </c>
      <c r="MZ138">
        <v>3.3302293150268302E-4</v>
      </c>
      <c r="NA138">
        <v>-1.4232697777592201E-3</v>
      </c>
      <c r="NB138">
        <v>0.12695635328597099</v>
      </c>
      <c r="NC138">
        <v>6.9004226655124706E-2</v>
      </c>
      <c r="ND138">
        <v>3.8392343895782499E-2</v>
      </c>
      <c r="NE138">
        <v>3.3917073555757501E-2</v>
      </c>
      <c r="NF138">
        <v>-8.9200188766035294E-3</v>
      </c>
      <c r="NG138">
        <v>3.0082103831823902E-3</v>
      </c>
      <c r="NH138">
        <v>9.4147110396003306E-2</v>
      </c>
      <c r="NI138">
        <v>2.3591556267243699E-2</v>
      </c>
      <c r="NJ138">
        <v>-2.2603692529750599E-2</v>
      </c>
      <c r="NK138">
        <v>-6.36238479774991E-3</v>
      </c>
      <c r="NL138">
        <v>0.35415204600936001</v>
      </c>
      <c r="NM138">
        <v>0.339563085606578</v>
      </c>
      <c r="NN138">
        <v>0.38216119131475101</v>
      </c>
      <c r="NO138">
        <v>6.6059006156424299E-3</v>
      </c>
      <c r="NP138">
        <v>-5.6643965959677798E-3</v>
      </c>
      <c r="NQ138">
        <v>0.10304542681247</v>
      </c>
      <c r="NR138">
        <v>-6.0526098839311796E-3</v>
      </c>
      <c r="NS138">
        <v>5.5999861050474997E-3</v>
      </c>
      <c r="NT138">
        <v>4.2678236625557898E-2</v>
      </c>
      <c r="NU138">
        <v>-1.2370525233078599E-3</v>
      </c>
      <c r="NV138">
        <v>0.30827778777796</v>
      </c>
      <c r="NW138">
        <v>3.3439848711765502E-2</v>
      </c>
      <c r="NX138">
        <v>-5.6924399062773696E-3</v>
      </c>
      <c r="NY138">
        <v>1.90181407921283E-2</v>
      </c>
      <c r="NZ138">
        <v>0.83597629278748198</v>
      </c>
      <c r="OA138">
        <v>-7.21556405462333E-3</v>
      </c>
      <c r="OB138">
        <v>-1.3974854430425E-2</v>
      </c>
      <c r="OC138">
        <v>-9.1157371513470292E-3</v>
      </c>
      <c r="OD138">
        <v>0.88940572845923904</v>
      </c>
      <c r="OE138">
        <v>2.9020522553648998E-3</v>
      </c>
      <c r="OF138">
        <v>0.37839126056726402</v>
      </c>
      <c r="OG138">
        <v>-5.5401823247493596E-3</v>
      </c>
      <c r="OH138">
        <v>8.3875905304663604E-3</v>
      </c>
      <c r="OI138">
        <v>-8.1169207479695003E-3</v>
      </c>
      <c r="OJ138">
        <v>5.30216302162668E-3</v>
      </c>
      <c r="OK138">
        <v>-9.9061393517294602E-4</v>
      </c>
      <c r="OL138">
        <v>0.244003121978138</v>
      </c>
      <c r="OM138">
        <v>0.26385736083393102</v>
      </c>
      <c r="ON138">
        <v>2.7993039493567199E-3</v>
      </c>
      <c r="OO138">
        <v>1.0792134929031201</v>
      </c>
      <c r="OP138">
        <v>0.92848777614331801</v>
      </c>
      <c r="OQ138">
        <v>-4.48350676370493E-3</v>
      </c>
      <c r="OR138">
        <v>-1.6709997514701098E-2</v>
      </c>
      <c r="OS138">
        <v>0.73597190274157898</v>
      </c>
      <c r="OT138">
        <v>-5.2343055603883103E-3</v>
      </c>
      <c r="OU138">
        <v>0.31842588479303402</v>
      </c>
      <c r="OV138">
        <v>2.1872463511175399E-2</v>
      </c>
      <c r="OW138">
        <v>0.12370011062404</v>
      </c>
      <c r="OX138">
        <v>7.7895264237523104E-2</v>
      </c>
      <c r="OY138">
        <v>0.50314502939624095</v>
      </c>
      <c r="OZ138">
        <v>1.6649833872467198E-2</v>
      </c>
      <c r="PA138">
        <v>3.1419380893699597E-2</v>
      </c>
      <c r="PB138">
        <v>0.36869171321913302</v>
      </c>
      <c r="PC138">
        <v>1.8692347777304202E-2</v>
      </c>
      <c r="PD138">
        <v>0.25768235871693501</v>
      </c>
      <c r="PE138">
        <v>0.997592791105962</v>
      </c>
      <c r="PF138">
        <v>4.7958948394983499E-2</v>
      </c>
      <c r="PG138">
        <v>4.0267527077946204E-3</v>
      </c>
      <c r="PH138">
        <v>0.35678439130413198</v>
      </c>
      <c r="PI138">
        <v>-3.4705989696833198E-3</v>
      </c>
      <c r="PJ138">
        <v>-9.0116399217740097E-3</v>
      </c>
      <c r="PK138">
        <v>0.76488591579689502</v>
      </c>
      <c r="PL138">
        <v>0.18052700069538599</v>
      </c>
      <c r="PM138">
        <v>0.64074436652608702</v>
      </c>
      <c r="PN138">
        <v>1.1024257466302499E-2</v>
      </c>
      <c r="PO138">
        <v>0.79619042611784496</v>
      </c>
      <c r="PP138">
        <v>5.1093004722481003E-2</v>
      </c>
      <c r="PQ138">
        <v>2.3259251743122999E-2</v>
      </c>
      <c r="PR138">
        <v>3.0082103831824002E-3</v>
      </c>
      <c r="PS138">
        <v>1.82412467942511</v>
      </c>
      <c r="PT138">
        <v>0.98581202397900103</v>
      </c>
      <c r="PU138">
        <v>9.7291540509830004E-4</v>
      </c>
      <c r="PV138">
        <v>3.0342963087750498E-2</v>
      </c>
      <c r="PW138">
        <v>0.27330722501479598</v>
      </c>
      <c r="PX138">
        <v>-1.0777597177982099E-2</v>
      </c>
      <c r="PY138">
        <v>9.2825359875325095E-4</v>
      </c>
      <c r="PZ138">
        <v>4.8127168947874402E-2</v>
      </c>
      <c r="QA138">
        <v>-2.62922170011878E-3</v>
      </c>
      <c r="QB138">
        <v>2.8937296214360399E-2</v>
      </c>
      <c r="QC138">
        <v>0.30549797306169901</v>
      </c>
      <c r="QD138">
        <v>4.5155319569732601E-2</v>
      </c>
      <c r="QE138">
        <v>-5.3529075873441599E-2</v>
      </c>
      <c r="QF138">
        <v>5.16880082750193E-2</v>
      </c>
      <c r="QG138">
        <v>-4.5767268168457699E-2</v>
      </c>
      <c r="QH138">
        <v>1.50014315983041E-3</v>
      </c>
      <c r="QI138">
        <v>-1.18185556206828E-2</v>
      </c>
      <c r="QJ138">
        <v>-3.8603798167376698E-3</v>
      </c>
      <c r="QK138">
        <v>8.1891320053569305E-2</v>
      </c>
      <c r="QL138">
        <v>1.1251191832339901E-2</v>
      </c>
      <c r="QM138">
        <v>-4.8367169247263303E-4</v>
      </c>
      <c r="QN138">
        <v>0.30568286750784401</v>
      </c>
      <c r="QO138">
        <v>-5.6158974949897703E-2</v>
      </c>
      <c r="QP138">
        <v>8.8317755774346099E-2</v>
      </c>
      <c r="QQ138">
        <v>-5.8831487593676499E-3</v>
      </c>
      <c r="QR138">
        <v>2.6165307457129899E-2</v>
      </c>
      <c r="QS138">
        <v>3.4150580340851999E-2</v>
      </c>
      <c r="QT138">
        <v>1.9012782287294298E-2</v>
      </c>
      <c r="QU138">
        <v>5.9146094912399198E-3</v>
      </c>
      <c r="QV138">
        <v>1.2259047138382699</v>
      </c>
      <c r="QW138">
        <v>-8.6384727274348792E-3</v>
      </c>
      <c r="QX138">
        <v>0.19929706315776799</v>
      </c>
      <c r="QY138">
        <v>-2.5581253701793E-2</v>
      </c>
      <c r="QZ138">
        <v>-9.4236983994579297E-3</v>
      </c>
      <c r="RA138">
        <v>0.18784623778583801</v>
      </c>
      <c r="RB138">
        <v>-5.8471825390452497E-3</v>
      </c>
      <c r="RC138">
        <v>1.746884546915E-2</v>
      </c>
      <c r="RD138">
        <v>1.2501194105503299</v>
      </c>
      <c r="RE138">
        <v>5.1252412492224397E-2</v>
      </c>
      <c r="RF138">
        <v>-8.0493014701778793E-3</v>
      </c>
      <c r="RG138">
        <v>0.30187673342291599</v>
      </c>
      <c r="RH138">
        <v>3.4622987569872102E-2</v>
      </c>
      <c r="RI138" s="5">
        <v>2.12727577901676E-5</v>
      </c>
      <c r="RJ138">
        <v>4.9670551674645498E-3</v>
      </c>
      <c r="RK138">
        <v>0.86396727964866704</v>
      </c>
      <c r="RL138">
        <v>-3.6523133370959002E-3</v>
      </c>
      <c r="RM138">
        <v>3.3984986932399E-2</v>
      </c>
      <c r="RN138">
        <v>-1.24095787551881E-3</v>
      </c>
      <c r="RO138">
        <v>6.1104294002957499E-2</v>
      </c>
      <c r="RP138">
        <v>0.53302499501967204</v>
      </c>
      <c r="RQ138">
        <v>4.7624057289974804E-3</v>
      </c>
      <c r="RR138">
        <v>-2.5344034914467101E-2</v>
      </c>
      <c r="RS138">
        <v>-3.5026000571447301E-2</v>
      </c>
      <c r="RT138">
        <v>2.14288189534136E-2</v>
      </c>
      <c r="RU138">
        <v>1.0881219798432901E-2</v>
      </c>
      <c r="RV138">
        <v>0.41602370559076102</v>
      </c>
      <c r="RW138">
        <v>-2.2469048004310099E-2</v>
      </c>
      <c r="RX138">
        <v>1.6903345644705099E-2</v>
      </c>
      <c r="RY138">
        <v>-3.0074281077840199E-3</v>
      </c>
      <c r="RZ138">
        <v>1.2120918144572401E-2</v>
      </c>
      <c r="SA138">
        <v>0.372539127793581</v>
      </c>
      <c r="SB138">
        <v>0.62117591470885702</v>
      </c>
      <c r="SC138">
        <v>-1.5885079342743101E-2</v>
      </c>
      <c r="SD138">
        <v>2.9814243355623101E-2</v>
      </c>
      <c r="SE138">
        <v>5.8804199731474502E-3</v>
      </c>
      <c r="SF138">
        <v>2.6526417190954402E-2</v>
      </c>
      <c r="SG138">
        <v>0.84829123250972105</v>
      </c>
      <c r="SH138">
        <v>-2.0191829257184299E-3</v>
      </c>
      <c r="SI138">
        <v>-3.0700474701647602E-3</v>
      </c>
      <c r="SJ138">
        <v>1.87120424947804E-3</v>
      </c>
      <c r="SK138">
        <v>-6.3641539295211901E-3</v>
      </c>
      <c r="SL138">
        <v>-3.0554063695436102E-3</v>
      </c>
      <c r="SM138">
        <v>-4.2277057189083599E-3</v>
      </c>
      <c r="SN138">
        <v>-1.5280717052923699E-2</v>
      </c>
      <c r="SO138">
        <v>-1.0237369538111E-2</v>
      </c>
      <c r="SP138">
        <v>1.07418778114952E-4</v>
      </c>
      <c r="SQ138">
        <v>5.1612164669473999E-2</v>
      </c>
      <c r="SR138">
        <v>-2.4996660905964802E-3</v>
      </c>
      <c r="SS138">
        <v>1.26885726584729E-2</v>
      </c>
      <c r="ST138">
        <v>3.1574811275656797E-2</v>
      </c>
      <c r="SU138">
        <v>6.8622967171511298E-2</v>
      </c>
      <c r="SV138">
        <v>-2.8575450621833001E-2</v>
      </c>
      <c r="SW138">
        <v>-6.9256636976855303E-3</v>
      </c>
      <c r="SX138">
        <v>8.3393988002890707E-3</v>
      </c>
      <c r="SY138">
        <v>2.99970580175467E-2</v>
      </c>
      <c r="SZ138">
        <v>-4.7015248463935502E-3</v>
      </c>
      <c r="TA138">
        <v>2.0251517567584799E-2</v>
      </c>
      <c r="TB138">
        <v>2.16584012639803E-2</v>
      </c>
      <c r="TC138">
        <v>8.3875905304663604E-3</v>
      </c>
      <c r="TD138">
        <v>-6.1784932072689903E-3</v>
      </c>
      <c r="TE138">
        <v>3.2398400404888901E-2</v>
      </c>
      <c r="TF138">
        <v>7.2079102880516194E-2</v>
      </c>
      <c r="TG138">
        <v>-1.63114926378349E-3</v>
      </c>
      <c r="TH138">
        <v>1.72031525417384E-2</v>
      </c>
      <c r="TI138">
        <v>4.3597118090145902E-2</v>
      </c>
      <c r="TJ138">
        <v>0.61693411252757802</v>
      </c>
      <c r="TK138">
        <v>-2.2592448476158699E-3</v>
      </c>
      <c r="TL138">
        <v>-4.8469949496675099E-3</v>
      </c>
      <c r="TM138">
        <v>4.5727507632494301E-2</v>
      </c>
      <c r="TN138">
        <v>2.9402083134044799E-2</v>
      </c>
      <c r="TO138">
        <v>3.3985131700480398E-2</v>
      </c>
      <c r="TP138">
        <v>-7.3602824533007399E-3</v>
      </c>
      <c r="TQ138">
        <v>1.47299931519407E-2</v>
      </c>
      <c r="TR138">
        <v>0.95847612384292302</v>
      </c>
      <c r="TS138">
        <v>3.4653761383085201E-3</v>
      </c>
      <c r="TT138">
        <v>7.6161666382151697E-3</v>
      </c>
      <c r="TU138">
        <v>-1.6413511133979201E-2</v>
      </c>
      <c r="TV138">
        <v>-1.3757472084892401E-3</v>
      </c>
      <c r="TW138">
        <v>0.85863114804367002</v>
      </c>
      <c r="TX138">
        <v>1.34415702842938E-2</v>
      </c>
      <c r="TY138">
        <v>-6.4808126558451801E-3</v>
      </c>
      <c r="TZ138">
        <v>1.5611911492625301E-2</v>
      </c>
      <c r="UA138">
        <v>1.2563287838457801E-2</v>
      </c>
      <c r="UB138">
        <v>1.18724906954354E-2</v>
      </c>
      <c r="UC138">
        <v>3.4026115739029902E-2</v>
      </c>
      <c r="UD138">
        <v>4.9919787066745802E-3</v>
      </c>
      <c r="UE138">
        <v>-1.4887750365374401E-2</v>
      </c>
      <c r="UF138">
        <v>0.637005570481187</v>
      </c>
      <c r="UG138">
        <v>-1.14667599118404E-3</v>
      </c>
      <c r="UH138">
        <v>0.51663217228307801</v>
      </c>
      <c r="UI138">
        <v>9.4686195280490298E-2</v>
      </c>
      <c r="UJ138">
        <v>0.67834786644259404</v>
      </c>
      <c r="UK138">
        <v>-9.5449029954851501E-3</v>
      </c>
      <c r="UL138">
        <v>3.0082103831824002E-3</v>
      </c>
      <c r="UM138">
        <v>9.4430075136330092E-3</v>
      </c>
      <c r="UN138">
        <v>3.8712183048884199E-2</v>
      </c>
      <c r="UO138">
        <v>0.407196117380067</v>
      </c>
      <c r="UP138">
        <v>1.07846415706339E-3</v>
      </c>
      <c r="UQ138">
        <v>0.15946370171362101</v>
      </c>
      <c r="UR138">
        <v>1.7384054826978499</v>
      </c>
      <c r="US138">
        <v>2.0614535899869599E-3</v>
      </c>
      <c r="UT138">
        <v>3.0082103831824002E-3</v>
      </c>
      <c r="UU138">
        <v>4.2648850588048001E-2</v>
      </c>
      <c r="UV138">
        <v>1.31267353793622E-2</v>
      </c>
      <c r="UW138">
        <v>2.46609193143012E-2</v>
      </c>
      <c r="UX138">
        <v>0.55383945597574202</v>
      </c>
      <c r="UY138">
        <v>0.81185748616867404</v>
      </c>
    </row>
    <row r="139" spans="1:571" x14ac:dyDescent="0.2">
      <c r="A139" s="17" t="s">
        <v>1484</v>
      </c>
      <c r="B139">
        <v>7.6161666382151697E-3</v>
      </c>
      <c r="C139">
        <v>9.9895077841128006E-3</v>
      </c>
      <c r="D139">
        <v>1.0364647675822E-2</v>
      </c>
      <c r="E139">
        <v>0.21868173879589201</v>
      </c>
      <c r="F139">
        <v>-1.46404219104443E-2</v>
      </c>
      <c r="G139">
        <v>-2.6707623108709999E-2</v>
      </c>
      <c r="H139">
        <v>-2.07901850388627E-2</v>
      </c>
      <c r="I139">
        <v>4.3469713334116601E-3</v>
      </c>
      <c r="J139">
        <v>1.0039024206945899</v>
      </c>
      <c r="K139">
        <v>0.24316088375460199</v>
      </c>
      <c r="L139">
        <v>0.22827138594488999</v>
      </c>
      <c r="M139">
        <v>8.5253874461641996E-2</v>
      </c>
      <c r="N139">
        <v>-6.05260988393117E-3</v>
      </c>
      <c r="O139">
        <v>0.172720585570837</v>
      </c>
      <c r="P139">
        <v>5.7896651095498401E-2</v>
      </c>
      <c r="Q139">
        <v>-6.2388515379844398E-2</v>
      </c>
      <c r="R139">
        <v>-3.44216657301619E-2</v>
      </c>
      <c r="S139">
        <v>0.66356330962145105</v>
      </c>
      <c r="T139">
        <v>0.107806374487871</v>
      </c>
      <c r="U139">
        <v>0.37606069113038898</v>
      </c>
      <c r="V139">
        <v>-1.07164604034066E-2</v>
      </c>
      <c r="W139">
        <v>0.78887737419361803</v>
      </c>
      <c r="X139">
        <v>-2.3284132412740199E-2</v>
      </c>
      <c r="Y139">
        <v>0.39669908862935699</v>
      </c>
      <c r="Z139">
        <v>0.76230182659721502</v>
      </c>
      <c r="AA139">
        <v>6.6657695608236797E-2</v>
      </c>
      <c r="AB139">
        <v>-1.8391673886069299E-2</v>
      </c>
      <c r="AC139">
        <v>0.260778953059213</v>
      </c>
      <c r="AD139">
        <v>-0.50621357335634498</v>
      </c>
      <c r="AE139">
        <v>-0.102462514350841</v>
      </c>
      <c r="AF139">
        <v>6.9677703995372304E-3</v>
      </c>
      <c r="AG139">
        <v>0.186852865662409</v>
      </c>
      <c r="AH139">
        <v>5.0414090835073699E-2</v>
      </c>
      <c r="AI139">
        <v>0.47906555373929999</v>
      </c>
      <c r="AJ139">
        <v>5.73123500783509E-2</v>
      </c>
      <c r="AK139">
        <v>-3.6915410425521402E-3</v>
      </c>
      <c r="AL139">
        <v>-1.72766567084989E-2</v>
      </c>
      <c r="AM139">
        <v>-6.9396793559738906E-2</v>
      </c>
      <c r="AN139">
        <v>-1.12879471384854E-2</v>
      </c>
      <c r="AO139">
        <v>-2.4577128624619698E-3</v>
      </c>
      <c r="AP139">
        <v>0.68360305952154798</v>
      </c>
      <c r="AQ139">
        <v>-3.7668885278359598E-2</v>
      </c>
      <c r="AR139">
        <v>2.0729365722712298</v>
      </c>
      <c r="AS139">
        <v>-0.24727581608865801</v>
      </c>
      <c r="AT139">
        <v>1.1275299009341999</v>
      </c>
      <c r="AU139">
        <v>0.170585971863502</v>
      </c>
      <c r="AV139">
        <v>-5.13337375331318E-2</v>
      </c>
      <c r="AW139">
        <v>0.79577157950614896</v>
      </c>
      <c r="AX139">
        <v>-1.04052190568465E-2</v>
      </c>
      <c r="AY139">
        <v>-3.2042726921572201E-2</v>
      </c>
      <c r="AZ139">
        <v>-2.01217433161365E-3</v>
      </c>
      <c r="BA139">
        <v>-3.5553389183991903E-2</v>
      </c>
      <c r="BB139">
        <v>1.2354797556253801E-2</v>
      </c>
      <c r="BC139">
        <v>-1.4762844171434499E-2</v>
      </c>
      <c r="BD139">
        <v>0.76261933187453002</v>
      </c>
      <c r="BE139">
        <v>0.393985746055938</v>
      </c>
      <c r="BF139">
        <v>0.797448407465427</v>
      </c>
      <c r="BG139">
        <v>1.6148180288565199</v>
      </c>
      <c r="BH139">
        <v>0.203935253842812</v>
      </c>
      <c r="BI139">
        <v>0.28304570066519502</v>
      </c>
      <c r="BJ139">
        <v>0.65629906586078501</v>
      </c>
      <c r="BK139">
        <v>-0.180987589632575</v>
      </c>
      <c r="BL139">
        <v>1.47116070968626</v>
      </c>
      <c r="BM139">
        <v>-0.15039984816940999</v>
      </c>
      <c r="BN139">
        <v>-4.08008171092391E-2</v>
      </c>
      <c r="BO139">
        <v>-0.12528285871297801</v>
      </c>
      <c r="BP139">
        <v>-3.8863069358836801E-2</v>
      </c>
      <c r="BQ139">
        <v>-1.18376214029193E-2</v>
      </c>
      <c r="BR139">
        <v>2.79634957856928E-2</v>
      </c>
      <c r="BS139">
        <v>4.8414594973398401E-4</v>
      </c>
      <c r="BT139">
        <v>0.44595052442494598</v>
      </c>
      <c r="BU139">
        <v>-1.2133912562352999E-2</v>
      </c>
      <c r="BV139">
        <v>-2.52425899104438E-3</v>
      </c>
      <c r="BW139">
        <v>1.46600303857476</v>
      </c>
      <c r="BX139">
        <v>0.251317726656622</v>
      </c>
      <c r="BY139">
        <v>1.3294016455164899E-2</v>
      </c>
      <c r="BZ139">
        <v>-0.119044954249224</v>
      </c>
      <c r="CA139">
        <v>-0.30053054222300901</v>
      </c>
      <c r="CB139">
        <v>-3.6853874696983202E-2</v>
      </c>
      <c r="CC139">
        <v>0.33141277007842102</v>
      </c>
      <c r="CD139">
        <v>-1.0793439578751399E-2</v>
      </c>
      <c r="CE139">
        <v>0.57393160661499398</v>
      </c>
      <c r="CF139">
        <v>-9.9326240103297797E-3</v>
      </c>
      <c r="CG139">
        <v>0.58315218538076996</v>
      </c>
      <c r="CH139">
        <v>-3.6610524877110501E-2</v>
      </c>
      <c r="CI139">
        <v>0.72469401295921698</v>
      </c>
      <c r="CJ139">
        <v>6.6872836214187895E-2</v>
      </c>
      <c r="CK139">
        <v>6.6865267204933604E-2</v>
      </c>
      <c r="CL139" s="5">
        <v>4.1129469817070697E-5</v>
      </c>
      <c r="CM139">
        <v>3.4668324560459702E-4</v>
      </c>
      <c r="CN139">
        <v>2.5499112729195E-2</v>
      </c>
      <c r="CO139">
        <v>-1.08045234081079E-2</v>
      </c>
      <c r="CP139">
        <v>-3.0074281077840199E-3</v>
      </c>
      <c r="CQ139">
        <v>-2.7067332515189099E-2</v>
      </c>
      <c r="CR139">
        <v>-3.8105069242780502E-2</v>
      </c>
      <c r="CS139">
        <v>-0.13720574277741199</v>
      </c>
      <c r="CT139">
        <v>0.44016450233787202</v>
      </c>
      <c r="CU139">
        <v>-2.39392151699909E-2</v>
      </c>
      <c r="CV139">
        <v>1.0118035760016899</v>
      </c>
      <c r="CW139">
        <v>-1.0777597177982099E-2</v>
      </c>
      <c r="CX139">
        <v>0.71526543280774901</v>
      </c>
      <c r="CY139">
        <v>-2.0871284369771799E-3</v>
      </c>
      <c r="CZ139">
        <v>-6.4929146055021106E-2</v>
      </c>
      <c r="DA139">
        <v>0.46249525562316701</v>
      </c>
      <c r="DB139">
        <v>1.47129895889567E-2</v>
      </c>
      <c r="DC139">
        <v>0.50267857338849298</v>
      </c>
      <c r="DD139">
        <v>2.20698339053888</v>
      </c>
      <c r="DE139">
        <v>1.4167470441404699</v>
      </c>
      <c r="DF139">
        <v>2.7963078470702301</v>
      </c>
      <c r="DG139">
        <v>1.0428646538013</v>
      </c>
      <c r="DH139">
        <v>2.23470534434863</v>
      </c>
      <c r="DI139">
        <v>3.2279566329837799E-2</v>
      </c>
      <c r="DJ139">
        <v>-7.6984781070497501E-3</v>
      </c>
      <c r="DK139">
        <v>3.0082103831824002E-3</v>
      </c>
      <c r="DL139">
        <v>1.51306672246417E-2</v>
      </c>
      <c r="DM139">
        <v>9.0846161912690997E-3</v>
      </c>
      <c r="DN139">
        <v>-8.4372110404042105E-2</v>
      </c>
      <c r="DO139">
        <v>0.42642277291296099</v>
      </c>
      <c r="DP139">
        <v>-1.51731261429444E-2</v>
      </c>
      <c r="DQ139">
        <v>0.26282111583886397</v>
      </c>
      <c r="DR139">
        <v>-5.5128779822804803E-3</v>
      </c>
      <c r="DS139">
        <v>-1.2913438809557301E-2</v>
      </c>
      <c r="DT139">
        <v>-1.71105837287201E-2</v>
      </c>
      <c r="DU139">
        <v>-7.5459960462527197E-3</v>
      </c>
      <c r="DV139">
        <v>-5.7337988446016499E-3</v>
      </c>
      <c r="DW139">
        <v>-2.1030173906991401E-2</v>
      </c>
      <c r="DX139">
        <v>0.22883674414138999</v>
      </c>
      <c r="DY139">
        <v>6.5135892233581794E-2</v>
      </c>
      <c r="DZ139">
        <v>0.54206978622757995</v>
      </c>
      <c r="EA139">
        <v>-5.7608201467645396E-3</v>
      </c>
      <c r="EB139">
        <v>-6.00231131213457E-2</v>
      </c>
      <c r="EC139">
        <v>-8.9655833091764597E-3</v>
      </c>
      <c r="ED139">
        <v>-9.7982292740758106E-2</v>
      </c>
      <c r="EE139">
        <v>-4.8367169247262598E-4</v>
      </c>
      <c r="EF139">
        <v>-1.9051575126724798E-2</v>
      </c>
      <c r="EG139">
        <v>9.0192976098803501E-3</v>
      </c>
      <c r="EH139">
        <v>1.1971762363569001</v>
      </c>
      <c r="EI139">
        <v>-3.7641726021624702E-3</v>
      </c>
      <c r="EJ139">
        <v>1.26949018747329</v>
      </c>
      <c r="EK139">
        <v>3.0033956783393701E-2</v>
      </c>
      <c r="EL139">
        <v>-0.15231887237120001</v>
      </c>
      <c r="EM139">
        <v>0.67138597846095405</v>
      </c>
      <c r="EN139">
        <v>0.243787746491156</v>
      </c>
      <c r="EO139">
        <v>0.28656258308496302</v>
      </c>
      <c r="EP139">
        <v>9.9712478459895906E-2</v>
      </c>
      <c r="EQ139">
        <v>0.346653403690312</v>
      </c>
      <c r="ER139">
        <v>-3.0660541777089701E-2</v>
      </c>
      <c r="ES139">
        <v>-6.3366105770496202E-3</v>
      </c>
      <c r="ET139">
        <v>-1.44960447386062E-2</v>
      </c>
      <c r="EU139">
        <v>0.19335775180589701</v>
      </c>
      <c r="EV139">
        <v>0.91354631235481998</v>
      </c>
      <c r="EW139">
        <v>0.44674962444157101</v>
      </c>
      <c r="EX139">
        <v>-5.4619706415708701E-2</v>
      </c>
      <c r="EY139">
        <v>0.64139227707562696</v>
      </c>
      <c r="EZ139">
        <v>-7.44828153168451E-3</v>
      </c>
      <c r="FA139">
        <v>-1.38340647619631E-2</v>
      </c>
      <c r="FB139">
        <v>-1.1053835946492599E-2</v>
      </c>
      <c r="FC139">
        <v>2.6626935701740202E-2</v>
      </c>
      <c r="FD139">
        <v>-6.2554076700853306E-2</v>
      </c>
      <c r="FE139">
        <v>-5.1729087732490402E-2</v>
      </c>
      <c r="FF139">
        <v>-3.5235794173069497E-2</v>
      </c>
      <c r="FG139">
        <v>2.1479429109557399E-2</v>
      </c>
      <c r="FH139">
        <v>0.58367605402763501</v>
      </c>
      <c r="FI139">
        <v>-1.11089472437822E-3</v>
      </c>
      <c r="FJ139">
        <v>0.51008062053303305</v>
      </c>
      <c r="FK139">
        <v>-2.9294480922556598E-2</v>
      </c>
      <c r="FL139">
        <v>-3.7172635121851601E-2</v>
      </c>
      <c r="FM139">
        <v>-4.3521292537188797E-2</v>
      </c>
      <c r="FN139">
        <v>-4.2370226333174901E-4</v>
      </c>
      <c r="FO139">
        <v>-0.23986956605818299</v>
      </c>
      <c r="FP139">
        <v>0.357692866475186</v>
      </c>
      <c r="FQ139">
        <v>1.2549285940924099E-2</v>
      </c>
      <c r="FR139">
        <v>8.6648385310312097E-3</v>
      </c>
      <c r="FS139">
        <v>0.81490746060850905</v>
      </c>
      <c r="FT139">
        <v>3.8583130545335999E-2</v>
      </c>
      <c r="FU139">
        <v>-8.53195108630685E-3</v>
      </c>
      <c r="FV139">
        <v>0.40152631606586198</v>
      </c>
      <c r="FW139">
        <v>-1.74485144125869E-2</v>
      </c>
      <c r="FX139">
        <v>0.49624785631076201</v>
      </c>
      <c r="FY139">
        <v>0.31742236412732</v>
      </c>
      <c r="FZ139">
        <v>0.47618012658091802</v>
      </c>
      <c r="GA139">
        <v>2.89048699581184E-2</v>
      </c>
      <c r="GB139">
        <v>0.43652623331066998</v>
      </c>
      <c r="GC139">
        <v>1.9188073975696499E-2</v>
      </c>
      <c r="GD139">
        <v>-0.25991412991878798</v>
      </c>
      <c r="GE139">
        <v>1.06987893772831</v>
      </c>
      <c r="GF139">
        <v>5.4786258763822098E-3</v>
      </c>
      <c r="GG139">
        <v>-2.3291946152810002E-2</v>
      </c>
      <c r="GH139">
        <v>1.1105675435645701</v>
      </c>
      <c r="GI139">
        <v>1.00347811119748</v>
      </c>
      <c r="GJ139">
        <v>2.4837974738559199</v>
      </c>
      <c r="GK139">
        <v>1.73854542044279E-2</v>
      </c>
      <c r="GL139">
        <v>0.99404902518819904</v>
      </c>
      <c r="GM139">
        <v>0.24536553953455301</v>
      </c>
      <c r="GN139">
        <v>-0.232783369121601</v>
      </c>
      <c r="GO139">
        <v>0.35990797712482803</v>
      </c>
      <c r="GP139">
        <v>0.38587675135499699</v>
      </c>
      <c r="GQ139">
        <v>2.14630784992892E-4</v>
      </c>
      <c r="GR139">
        <v>1.54069703211002</v>
      </c>
      <c r="GS139">
        <v>0.537086825947927</v>
      </c>
      <c r="GT139">
        <v>1.3450901595365901</v>
      </c>
      <c r="GU139">
        <v>-1.05425931351723E-2</v>
      </c>
      <c r="GV139">
        <v>1.7163089531691701E-2</v>
      </c>
      <c r="GW139">
        <v>-8.9782755621965804E-2</v>
      </c>
      <c r="GX139">
        <v>-8.0169095133986509E-3</v>
      </c>
      <c r="GY139">
        <v>1.05885718521852</v>
      </c>
      <c r="GZ139">
        <v>1.2969359160635201</v>
      </c>
      <c r="HA139">
        <v>0.24731497765854699</v>
      </c>
      <c r="HB139">
        <v>0.73653720778320297</v>
      </c>
      <c r="HC139" s="5">
        <v>-5.3086226352862499E-5</v>
      </c>
      <c r="HD139">
        <v>-3.94937522013013E-3</v>
      </c>
      <c r="HE139">
        <v>-8.9834820335800605E-2</v>
      </c>
      <c r="HF139">
        <v>0.43305024308374701</v>
      </c>
      <c r="HG139">
        <v>-4.6210092634299304E-3</v>
      </c>
      <c r="HH139">
        <v>-1.1240719590999201E-2</v>
      </c>
      <c r="HI139">
        <v>0.66703661869155295</v>
      </c>
      <c r="HJ139">
        <v>8.0341777996436898E-3</v>
      </c>
      <c r="HK139">
        <v>5.0194410804031602E-3</v>
      </c>
      <c r="HL139">
        <v>0.12665059033166701</v>
      </c>
      <c r="HM139">
        <v>0.53044807737788502</v>
      </c>
      <c r="HN139">
        <v>-2.98810413255589E-2</v>
      </c>
      <c r="HO139">
        <v>0.224249063182203</v>
      </c>
      <c r="HP139">
        <v>-2.5032270580501E-2</v>
      </c>
      <c r="HQ139">
        <v>-1.61916830328174E-2</v>
      </c>
      <c r="HR139">
        <v>0.80392400934616304</v>
      </c>
      <c r="HS139">
        <v>7.6161666382151697E-3</v>
      </c>
      <c r="HT139">
        <v>-2.36021469434156E-2</v>
      </c>
      <c r="HU139">
        <v>-8.5367012025242706E-3</v>
      </c>
      <c r="HV139">
        <v>-6.8065636198652198E-3</v>
      </c>
      <c r="HW139">
        <v>3.3427452995975403E-2</v>
      </c>
      <c r="HX139">
        <v>3.0082103831823902E-3</v>
      </c>
      <c r="HY139">
        <v>3.0743121706801699E-2</v>
      </c>
      <c r="HZ139">
        <v>-3.7035463724211001E-2</v>
      </c>
      <c r="IA139">
        <v>5.8804199731474502E-3</v>
      </c>
      <c r="IB139">
        <v>0.49912003315904302</v>
      </c>
      <c r="IC139">
        <v>-2.03725818162034E-3</v>
      </c>
      <c r="ID139">
        <v>-8.7996375318810903E-3</v>
      </c>
      <c r="IE139">
        <v>-4.27540963049549E-3</v>
      </c>
      <c r="IF139">
        <v>-3.9036101427875002E-3</v>
      </c>
      <c r="IG139">
        <v>-0.114374258042389</v>
      </c>
      <c r="IH139">
        <v>8.3875905304663604E-3</v>
      </c>
      <c r="II139">
        <v>-0.11026294396203599</v>
      </c>
      <c r="IJ139">
        <v>0.36130559223931302</v>
      </c>
      <c r="IK139">
        <v>-2.0198426472206E-3</v>
      </c>
      <c r="IL139">
        <v>1.0487351063032099E-2</v>
      </c>
      <c r="IM139">
        <v>1.01786183560335E-2</v>
      </c>
      <c r="IN139">
        <v>0.222094326648238</v>
      </c>
      <c r="IO139">
        <v>-4.39351869540833E-2</v>
      </c>
      <c r="IP139">
        <v>0.40663314902831299</v>
      </c>
      <c r="IQ139">
        <v>3.4668324560459702E-4</v>
      </c>
      <c r="IR139">
        <v>-9.2031164353428504E-4</v>
      </c>
      <c r="IS139">
        <v>0.19780834052035201</v>
      </c>
      <c r="IT139">
        <v>-2.6947430233725499E-2</v>
      </c>
      <c r="IU139">
        <v>-6.5289766477076997E-3</v>
      </c>
      <c r="IV139">
        <v>-1.6413511133979201E-2</v>
      </c>
      <c r="IW139">
        <v>-6.9895284151828699E-3</v>
      </c>
      <c r="IX139">
        <v>-0.156765952374608</v>
      </c>
      <c r="IY139">
        <v>-0.101376889109467</v>
      </c>
      <c r="IZ139">
        <v>-5.7818031561962897E-3</v>
      </c>
      <c r="JA139">
        <v>-1.5153018847567101E-3</v>
      </c>
      <c r="JB139">
        <v>1.06747941865262</v>
      </c>
      <c r="JC139">
        <v>-1.38067188316706E-2</v>
      </c>
      <c r="JD139">
        <v>-6.0556815682840603E-2</v>
      </c>
      <c r="JE139">
        <v>6.6645152222446893E-2</v>
      </c>
      <c r="JF139">
        <v>-4.2905617244940299E-3</v>
      </c>
      <c r="JG139">
        <v>7.0730895958100197E-3</v>
      </c>
      <c r="JH139">
        <v>0.33026363689789201</v>
      </c>
      <c r="JI139">
        <v>0.50722348063993805</v>
      </c>
      <c r="JJ139">
        <v>0.106865798916313</v>
      </c>
      <c r="JK139">
        <v>-5.1823360536551101E-2</v>
      </c>
      <c r="JL139">
        <v>-9.0230072043988904E-2</v>
      </c>
      <c r="JM139">
        <v>-2.4047440624666602E-3</v>
      </c>
      <c r="JN139">
        <v>2.0761446370063798E-2</v>
      </c>
      <c r="JO139">
        <v>0.59919331080573002</v>
      </c>
      <c r="JP139">
        <v>-4.5412518486813797E-2</v>
      </c>
      <c r="JQ139">
        <v>-1.3760053238495099E-3</v>
      </c>
      <c r="JR139">
        <v>-2.2222290909891501E-2</v>
      </c>
      <c r="JS139">
        <v>-3.9990949274118302E-2</v>
      </c>
      <c r="JT139">
        <v>0.18749225456117599</v>
      </c>
      <c r="JU139">
        <v>0.67195163285893</v>
      </c>
      <c r="JV139">
        <v>1.2073631842594299</v>
      </c>
      <c r="JW139">
        <v>-4.6035253692479398E-2</v>
      </c>
      <c r="JX139">
        <v>0.13425555246405199</v>
      </c>
      <c r="JY139">
        <v>1.06395814604972E-2</v>
      </c>
      <c r="JZ139">
        <v>-2.7048000234738301E-2</v>
      </c>
      <c r="KA139">
        <v>-3.7953648970481001E-2</v>
      </c>
      <c r="KB139">
        <v>2.8085137931070901E-2</v>
      </c>
      <c r="KC139">
        <v>-5.5454338826641403E-3</v>
      </c>
      <c r="KD139">
        <v>-4.1736391554413801E-3</v>
      </c>
      <c r="KE139">
        <v>1.33768320529038</v>
      </c>
      <c r="KF139">
        <v>-8.7832192712593404E-2</v>
      </c>
      <c r="KG139">
        <v>-2.05367763847897E-2</v>
      </c>
      <c r="KH139">
        <v>6.7765115324573993E-2</v>
      </c>
      <c r="KI139">
        <v>2.0614535899869599E-3</v>
      </c>
      <c r="KJ139">
        <v>-1.1493048503375699E-2</v>
      </c>
      <c r="KK139">
        <v>-3.5291107606484899E-2</v>
      </c>
      <c r="KL139">
        <v>1.0541768676132</v>
      </c>
      <c r="KM139">
        <v>-6.6373968155321997E-2</v>
      </c>
      <c r="KN139">
        <v>0.71326844133723299</v>
      </c>
      <c r="KO139">
        <v>4.8777235378186602E-2</v>
      </c>
      <c r="KP139">
        <v>-7.5383724090131998E-2</v>
      </c>
      <c r="KQ139">
        <v>0.26098908236280699</v>
      </c>
      <c r="KR139">
        <v>3.4656103656075798E-2</v>
      </c>
      <c r="KS139">
        <v>2.5849826147419399E-2</v>
      </c>
      <c r="KT139">
        <v>-5.1061125446519799E-2</v>
      </c>
      <c r="KU139">
        <v>0.97532160129933798</v>
      </c>
      <c r="KV139">
        <v>-2.5846562997666402E-3</v>
      </c>
      <c r="KW139">
        <v>4.6092478415668499E-2</v>
      </c>
      <c r="KX139">
        <v>0.40901037592449702</v>
      </c>
      <c r="KY139">
        <v>3.5754502412655299E-2</v>
      </c>
      <c r="KZ139">
        <v>0.30289162347875898</v>
      </c>
      <c r="LA139">
        <v>-5.2343055603883103E-3</v>
      </c>
      <c r="LB139">
        <v>-1.9603792385156698E-3</v>
      </c>
      <c r="LC139">
        <v>0.58189187248098095</v>
      </c>
      <c r="LD139">
        <v>3.0082103831824002E-3</v>
      </c>
      <c r="LE139">
        <v>4.2139375496045101E-2</v>
      </c>
      <c r="LF139">
        <v>2.9879636242380801E-2</v>
      </c>
      <c r="LG139">
        <v>5.3105229707408899E-2</v>
      </c>
      <c r="LH139">
        <v>-2.69800352611991E-2</v>
      </c>
      <c r="LI139">
        <v>0.47948512762316198</v>
      </c>
      <c r="LJ139">
        <v>-5.8271811452911201E-2</v>
      </c>
      <c r="LK139">
        <v>-2.7778208489544501E-2</v>
      </c>
      <c r="LL139">
        <v>0.15895177687859</v>
      </c>
      <c r="LM139">
        <v>4.64695438533195E-2</v>
      </c>
      <c r="LN139">
        <v>7.5275187476176999E-3</v>
      </c>
      <c r="LO139">
        <v>1.7015445573891601E-2</v>
      </c>
      <c r="LP139">
        <v>-5.4259386112385899E-2</v>
      </c>
      <c r="LQ139">
        <v>-4.6299105536938903E-2</v>
      </c>
      <c r="LR139">
        <v>-1.1581832283461799E-2</v>
      </c>
      <c r="LS139">
        <v>6.6194869773654095E-4</v>
      </c>
      <c r="LT139">
        <v>0.84152066462846697</v>
      </c>
      <c r="LU139">
        <v>1.06305948005456E-2</v>
      </c>
      <c r="LV139">
        <v>-1.46137984444438E-2</v>
      </c>
      <c r="LW139">
        <v>-4.3403494507005203E-2</v>
      </c>
      <c r="LX139">
        <v>0.22919360570036301</v>
      </c>
      <c r="LY139">
        <v>0.19453456034883501</v>
      </c>
      <c r="LZ139">
        <v>0.35839544616126101</v>
      </c>
      <c r="MA139">
        <v>4.1071225107742901E-2</v>
      </c>
      <c r="MB139">
        <v>6.2983517993265598E-2</v>
      </c>
      <c r="MC139">
        <v>3.3340357452375999E-2</v>
      </c>
      <c r="MD139">
        <v>0.14981659018066401</v>
      </c>
      <c r="ME139">
        <v>0.28377693577497898</v>
      </c>
      <c r="MF139">
        <v>0.33447125298824698</v>
      </c>
      <c r="MG139">
        <v>-1.19044982459568E-2</v>
      </c>
      <c r="MH139">
        <v>1.15954326418657E-2</v>
      </c>
      <c r="MI139">
        <v>0.11502082507059699</v>
      </c>
      <c r="MJ139">
        <v>-1.7125852179346101E-2</v>
      </c>
      <c r="MK139">
        <v>0.63187514564991898</v>
      </c>
      <c r="ML139">
        <v>2.8224168745184599E-2</v>
      </c>
      <c r="MM139">
        <v>-3.1486583259997897E-2</v>
      </c>
      <c r="MN139">
        <v>-3.0938174501783201E-2</v>
      </c>
      <c r="MO139">
        <v>2.5823791350760099E-3</v>
      </c>
      <c r="MP139">
        <v>-2.1195689257469799E-2</v>
      </c>
      <c r="MQ139">
        <v>1.03098148885137</v>
      </c>
      <c r="MR139">
        <v>-3.4963555438023899E-3</v>
      </c>
      <c r="MS139">
        <v>0.66881067239059699</v>
      </c>
      <c r="MT139">
        <v>0.461638400805712</v>
      </c>
      <c r="MU139">
        <v>9.8069253194202996E-2</v>
      </c>
      <c r="MV139">
        <v>-2.2390955513673602E-3</v>
      </c>
      <c r="MW139">
        <v>-1.6413511133979201E-2</v>
      </c>
      <c r="MX139">
        <v>9.4835842267222997E-2</v>
      </c>
      <c r="MY139">
        <v>-9.0583680772146503E-3</v>
      </c>
      <c r="MZ139">
        <v>3.3302293150268302E-4</v>
      </c>
      <c r="NA139">
        <v>-1.4232697777592201E-3</v>
      </c>
      <c r="NB139">
        <v>0.12695635328597099</v>
      </c>
      <c r="NC139">
        <v>6.9004226655124706E-2</v>
      </c>
      <c r="ND139">
        <v>3.8392343895782499E-2</v>
      </c>
      <c r="NE139">
        <v>3.3917073555757501E-2</v>
      </c>
      <c r="NF139">
        <v>-8.9200188766035294E-3</v>
      </c>
      <c r="NG139">
        <v>3.0082103831823902E-3</v>
      </c>
      <c r="NH139">
        <v>9.4147110396003306E-2</v>
      </c>
      <c r="NI139">
        <v>2.3591556267243699E-2</v>
      </c>
      <c r="NJ139">
        <v>-2.2603692529750599E-2</v>
      </c>
      <c r="NK139">
        <v>-6.36238479774991E-3</v>
      </c>
      <c r="NL139">
        <v>0.53149632416845305</v>
      </c>
      <c r="NM139">
        <v>8.7427882633809399E-3</v>
      </c>
      <c r="NN139">
        <v>-0.143181560063145</v>
      </c>
      <c r="NO139">
        <v>6.6059006156424299E-3</v>
      </c>
      <c r="NP139">
        <v>-5.6643965959677798E-3</v>
      </c>
      <c r="NQ139">
        <v>0.10304542681247</v>
      </c>
      <c r="NR139">
        <v>-6.0526098839311796E-3</v>
      </c>
      <c r="NS139">
        <v>5.5999861050474997E-3</v>
      </c>
      <c r="NT139">
        <v>4.2678236625557898E-2</v>
      </c>
      <c r="NU139">
        <v>-1.2370525233078599E-3</v>
      </c>
      <c r="NV139">
        <v>3.7476432575708099E-3</v>
      </c>
      <c r="NW139">
        <v>3.3439848711765502E-2</v>
      </c>
      <c r="NX139">
        <v>-5.6924399062773696E-3</v>
      </c>
      <c r="NY139">
        <v>1.90181407921283E-2</v>
      </c>
      <c r="NZ139">
        <v>0.771590010279952</v>
      </c>
      <c r="OA139">
        <v>-7.21556405462333E-3</v>
      </c>
      <c r="OB139">
        <v>-1.3974854430425E-2</v>
      </c>
      <c r="OC139">
        <v>-9.1157371513470292E-3</v>
      </c>
      <c r="OD139">
        <v>0.97627647718746102</v>
      </c>
      <c r="OE139">
        <v>2.9020522553648998E-3</v>
      </c>
      <c r="OF139">
        <v>-2.1969286954341801E-2</v>
      </c>
      <c r="OG139">
        <v>-5.5401823247493596E-3</v>
      </c>
      <c r="OH139">
        <v>8.3875905304663604E-3</v>
      </c>
      <c r="OI139">
        <v>-8.1169207479695003E-3</v>
      </c>
      <c r="OJ139">
        <v>5.30216302162668E-3</v>
      </c>
      <c r="OK139">
        <v>-9.9061393517294602E-4</v>
      </c>
      <c r="OL139">
        <v>-4.7683216984502397E-2</v>
      </c>
      <c r="OM139">
        <v>-3.0298995624608999E-2</v>
      </c>
      <c r="ON139">
        <v>2.7993039493567199E-3</v>
      </c>
      <c r="OO139">
        <v>0.72350104233868295</v>
      </c>
      <c r="OP139">
        <v>0.28917128253642699</v>
      </c>
      <c r="OQ139">
        <v>-4.48350676370493E-3</v>
      </c>
      <c r="OR139">
        <v>-1.6709997514701098E-2</v>
      </c>
      <c r="OS139">
        <v>0.73597190274157898</v>
      </c>
      <c r="OT139">
        <v>-5.2343055603883103E-3</v>
      </c>
      <c r="OU139">
        <v>-4.01754434357579E-2</v>
      </c>
      <c r="OV139">
        <v>2.1872463511175399E-2</v>
      </c>
      <c r="OW139">
        <v>0.76467972584050803</v>
      </c>
      <c r="OX139">
        <v>7.7895264237523104E-2</v>
      </c>
      <c r="OY139">
        <v>-0.105099141867131</v>
      </c>
      <c r="OZ139">
        <v>1.6649833872467198E-2</v>
      </c>
      <c r="PA139">
        <v>3.1419380893699597E-2</v>
      </c>
      <c r="PB139">
        <v>-0.20556757125903299</v>
      </c>
      <c r="PC139">
        <v>1.8692347777304202E-2</v>
      </c>
      <c r="PD139">
        <v>-0.107816116423421</v>
      </c>
      <c r="PE139">
        <v>5.3104221110216197E-2</v>
      </c>
      <c r="PF139">
        <v>4.7958948394983499E-2</v>
      </c>
      <c r="PG139">
        <v>4.0267527077946204E-3</v>
      </c>
      <c r="PH139">
        <v>2.0960616505702602E-3</v>
      </c>
      <c r="PI139">
        <v>-3.4705989696833198E-3</v>
      </c>
      <c r="PJ139">
        <v>-9.0116399217740097E-3</v>
      </c>
      <c r="PK139">
        <v>-0.123201561799783</v>
      </c>
      <c r="PL139">
        <v>-2.9329157095272999E-2</v>
      </c>
      <c r="PM139">
        <v>0.116222789794243</v>
      </c>
      <c r="PN139">
        <v>1.1024257466302499E-2</v>
      </c>
      <c r="PO139">
        <v>0.73229063202768896</v>
      </c>
      <c r="PP139">
        <v>5.1093004722481003E-2</v>
      </c>
      <c r="PQ139">
        <v>2.3259251743122999E-2</v>
      </c>
      <c r="PR139">
        <v>3.0082103831824002E-3</v>
      </c>
      <c r="PS139">
        <v>1.30104407725398</v>
      </c>
      <c r="PT139">
        <v>1.2153279466031299</v>
      </c>
      <c r="PU139">
        <v>9.7291540509830004E-4</v>
      </c>
      <c r="PV139">
        <v>3.0342963087750498E-2</v>
      </c>
      <c r="PW139">
        <v>-1.6920690973710299E-3</v>
      </c>
      <c r="PX139">
        <v>-1.0777597177982099E-2</v>
      </c>
      <c r="PY139">
        <v>9.2825359875325095E-4</v>
      </c>
      <c r="PZ139">
        <v>4.8127168947874402E-2</v>
      </c>
      <c r="QA139">
        <v>-2.62922170011878E-3</v>
      </c>
      <c r="QB139">
        <v>2.8937296214360399E-2</v>
      </c>
      <c r="QC139">
        <v>8.9611497736542794E-3</v>
      </c>
      <c r="QD139">
        <v>4.5155319569732601E-2</v>
      </c>
      <c r="QE139">
        <v>-5.3529075873441599E-2</v>
      </c>
      <c r="QF139">
        <v>5.16880082750193E-2</v>
      </c>
      <c r="QG139">
        <v>-4.5767268168457699E-2</v>
      </c>
      <c r="QH139">
        <v>1.50014315983041E-3</v>
      </c>
      <c r="QI139">
        <v>-1.18185556206828E-2</v>
      </c>
      <c r="QJ139">
        <v>-3.8603798167376698E-3</v>
      </c>
      <c r="QK139">
        <v>8.1891320053569305E-2</v>
      </c>
      <c r="QL139">
        <v>1.1251191832339901E-2</v>
      </c>
      <c r="QM139">
        <v>-4.8367169247263303E-4</v>
      </c>
      <c r="QN139">
        <v>-8.1441825055731706E-2</v>
      </c>
      <c r="QO139">
        <v>-5.6158974949897703E-2</v>
      </c>
      <c r="QP139">
        <v>8.8317755774346099E-2</v>
      </c>
      <c r="QQ139">
        <v>-5.8831487593676499E-3</v>
      </c>
      <c r="QR139">
        <v>2.6165307457129899E-2</v>
      </c>
      <c r="QS139">
        <v>3.4150580340851999E-2</v>
      </c>
      <c r="QT139">
        <v>1.9012782287294298E-2</v>
      </c>
      <c r="QU139">
        <v>5.9146094912399198E-3</v>
      </c>
      <c r="QV139">
        <v>0.57895143782386504</v>
      </c>
      <c r="QW139">
        <v>-8.6384727274348792E-3</v>
      </c>
      <c r="QX139">
        <v>0.19929706315776799</v>
      </c>
      <c r="QY139">
        <v>-2.5581253701793E-2</v>
      </c>
      <c r="QZ139">
        <v>-9.4236983994579297E-3</v>
      </c>
      <c r="RA139">
        <v>-8.8780688956864792E-3</v>
      </c>
      <c r="RB139">
        <v>-5.8471825390452497E-3</v>
      </c>
      <c r="RC139">
        <v>1.746884546915E-2</v>
      </c>
      <c r="RD139">
        <v>0.56188830079819296</v>
      </c>
      <c r="RE139">
        <v>5.1252412492224397E-2</v>
      </c>
      <c r="RF139">
        <v>-8.0493014701778793E-3</v>
      </c>
      <c r="RG139">
        <v>5.5964741830586097E-3</v>
      </c>
      <c r="RH139">
        <v>3.4622987569872102E-2</v>
      </c>
      <c r="RI139" s="5">
        <v>2.12727577901676E-5</v>
      </c>
      <c r="RJ139">
        <v>4.9670551674645498E-3</v>
      </c>
      <c r="RK139">
        <v>0.79140499942987397</v>
      </c>
      <c r="RL139">
        <v>-3.6523133370959002E-3</v>
      </c>
      <c r="RM139">
        <v>3.3984986932399E-2</v>
      </c>
      <c r="RN139">
        <v>-1.24095787551881E-3</v>
      </c>
      <c r="RO139">
        <v>6.1104294002957499E-2</v>
      </c>
      <c r="RP139">
        <v>0.12238259531923899</v>
      </c>
      <c r="RQ139">
        <v>4.7624057289974804E-3</v>
      </c>
      <c r="RR139">
        <v>-2.5344034914467101E-2</v>
      </c>
      <c r="RS139">
        <v>-3.5026000571447301E-2</v>
      </c>
      <c r="RT139">
        <v>2.14288189534136E-2</v>
      </c>
      <c r="RU139">
        <v>1.0881219798432901E-2</v>
      </c>
      <c r="RV139">
        <v>0.13104749311630701</v>
      </c>
      <c r="RW139">
        <v>-2.2469048004310099E-2</v>
      </c>
      <c r="RX139">
        <v>1.6903345644705099E-2</v>
      </c>
      <c r="RY139">
        <v>-3.0074281077840199E-3</v>
      </c>
      <c r="RZ139">
        <v>1.2120918144572401E-2</v>
      </c>
      <c r="SA139">
        <v>-7.7567509286529598E-2</v>
      </c>
      <c r="SB139">
        <v>4.3440237951241096E-3</v>
      </c>
      <c r="SC139">
        <v>-1.5885079342743101E-2</v>
      </c>
      <c r="SD139">
        <v>2.9814243355623101E-2</v>
      </c>
      <c r="SE139">
        <v>5.8804199731474502E-3</v>
      </c>
      <c r="SF139">
        <v>2.6526417190954402E-2</v>
      </c>
      <c r="SG139">
        <v>3.2277046239043997E-2</v>
      </c>
      <c r="SH139">
        <v>-2.0191829257184299E-3</v>
      </c>
      <c r="SI139">
        <v>-3.0700474701647602E-3</v>
      </c>
      <c r="SJ139">
        <v>1.87120424947804E-3</v>
      </c>
      <c r="SK139">
        <v>-6.3641539295211901E-3</v>
      </c>
      <c r="SL139">
        <v>-3.0554063695436102E-3</v>
      </c>
      <c r="SM139">
        <v>-4.2277057189083599E-3</v>
      </c>
      <c r="SN139">
        <v>-1.5280717052923699E-2</v>
      </c>
      <c r="SO139">
        <v>-1.0237369538111E-2</v>
      </c>
      <c r="SP139">
        <v>1.07418778114952E-4</v>
      </c>
      <c r="SQ139">
        <v>5.1612164669473999E-2</v>
      </c>
      <c r="SR139">
        <v>-2.4996660905964802E-3</v>
      </c>
      <c r="SS139">
        <v>1.26885726584729E-2</v>
      </c>
      <c r="ST139">
        <v>3.1574811275656797E-2</v>
      </c>
      <c r="SU139">
        <v>6.8622967171511298E-2</v>
      </c>
      <c r="SV139">
        <v>-2.8575450621833001E-2</v>
      </c>
      <c r="SW139">
        <v>-6.9256636976855303E-3</v>
      </c>
      <c r="SX139">
        <v>8.3393988002890707E-3</v>
      </c>
      <c r="SY139">
        <v>2.99970580175467E-2</v>
      </c>
      <c r="SZ139">
        <v>-4.7015248463935502E-3</v>
      </c>
      <c r="TA139">
        <v>2.0251517567584799E-2</v>
      </c>
      <c r="TB139">
        <v>0.46230606886151598</v>
      </c>
      <c r="TC139">
        <v>8.3875905304663604E-3</v>
      </c>
      <c r="TD139">
        <v>-6.1784932072689903E-3</v>
      </c>
      <c r="TE139">
        <v>3.2398400404888901E-2</v>
      </c>
      <c r="TF139">
        <v>7.2079102880516194E-2</v>
      </c>
      <c r="TG139">
        <v>-1.63114926378349E-3</v>
      </c>
      <c r="TH139">
        <v>1.72031525417384E-2</v>
      </c>
      <c r="TI139">
        <v>4.3597118090145902E-2</v>
      </c>
      <c r="TJ139">
        <v>6.1411369067252503E-2</v>
      </c>
      <c r="TK139">
        <v>-2.2592448476158699E-3</v>
      </c>
      <c r="TL139">
        <v>-4.8469949496675099E-3</v>
      </c>
      <c r="TM139">
        <v>4.5727507632494301E-2</v>
      </c>
      <c r="TN139">
        <v>2.9402083134044799E-2</v>
      </c>
      <c r="TO139">
        <v>3.3985131700480398E-2</v>
      </c>
      <c r="TP139">
        <v>-7.3602824533007399E-3</v>
      </c>
      <c r="TQ139">
        <v>1.47299931519407E-2</v>
      </c>
      <c r="TR139">
        <v>8.95468550848839E-2</v>
      </c>
      <c r="TS139">
        <v>3.4653761383085201E-3</v>
      </c>
      <c r="TT139">
        <v>7.6161666382151697E-3</v>
      </c>
      <c r="TU139">
        <v>-1.6413511133979201E-2</v>
      </c>
      <c r="TV139">
        <v>-1.3757472084892401E-3</v>
      </c>
      <c r="TW139">
        <v>0.45748545380093902</v>
      </c>
      <c r="TX139">
        <v>1.34415702842938E-2</v>
      </c>
      <c r="TY139">
        <v>-6.4808126558451801E-3</v>
      </c>
      <c r="TZ139">
        <v>1.5611911492625301E-2</v>
      </c>
      <c r="UA139">
        <v>1.2563287838457801E-2</v>
      </c>
      <c r="UB139">
        <v>1.18724906954354E-2</v>
      </c>
      <c r="UC139">
        <v>3.4026115739029902E-2</v>
      </c>
      <c r="UD139">
        <v>4.9919787066745802E-3</v>
      </c>
      <c r="UE139">
        <v>-1.4887750365374401E-2</v>
      </c>
      <c r="UF139">
        <v>0.97997882298699301</v>
      </c>
      <c r="UG139">
        <v>-1.14667599118404E-3</v>
      </c>
      <c r="UH139">
        <v>8.5175662638396104E-4</v>
      </c>
      <c r="UI139">
        <v>9.4686195280490298E-2</v>
      </c>
      <c r="UJ139">
        <v>0.45185408449974501</v>
      </c>
      <c r="UK139">
        <v>-9.5449029954851501E-3</v>
      </c>
      <c r="UL139">
        <v>3.0082103831824002E-3</v>
      </c>
      <c r="UM139">
        <v>9.4430075136330092E-3</v>
      </c>
      <c r="UN139">
        <v>3.8712183048884199E-2</v>
      </c>
      <c r="UO139">
        <v>2.52737037013144E-2</v>
      </c>
      <c r="UP139">
        <v>1.07846415706339E-3</v>
      </c>
      <c r="UQ139">
        <v>-2.0637685990727701E-2</v>
      </c>
      <c r="UR139">
        <v>1.35149536957197</v>
      </c>
      <c r="US139">
        <v>2.0614535899869599E-3</v>
      </c>
      <c r="UT139">
        <v>3.0082103831824002E-3</v>
      </c>
      <c r="UU139">
        <v>4.2648850588048001E-2</v>
      </c>
      <c r="UV139">
        <v>1.31267353793622E-2</v>
      </c>
      <c r="UW139">
        <v>2.46609193143012E-2</v>
      </c>
      <c r="UX139">
        <v>0.131153959158571</v>
      </c>
      <c r="UY139">
        <v>0.32943848178781898</v>
      </c>
    </row>
    <row r="140" spans="1:571" x14ac:dyDescent="0.2">
      <c r="A140" s="17" t="s">
        <v>1484</v>
      </c>
      <c r="B140">
        <v>5.39279459442205E-3</v>
      </c>
      <c r="C140">
        <v>-2.72345894429657E-3</v>
      </c>
      <c r="D140">
        <v>0.48332014036170301</v>
      </c>
      <c r="E140">
        <v>0.29371583185877698</v>
      </c>
      <c r="F140">
        <v>-1.4154091718739201E-2</v>
      </c>
      <c r="G140">
        <v>0.31539355813926601</v>
      </c>
      <c r="H140">
        <v>-9.5892488304398903E-3</v>
      </c>
      <c r="I140">
        <v>2.7833949834276801E-2</v>
      </c>
      <c r="J140">
        <v>0.249452318068866</v>
      </c>
      <c r="K140">
        <v>0.374970761671166</v>
      </c>
      <c r="L140">
        <v>0.655095779389262</v>
      </c>
      <c r="M140">
        <v>0.70011367977983596</v>
      </c>
      <c r="N140">
        <v>4.5479766050767097E-3</v>
      </c>
      <c r="O140">
        <v>-0.111379229697827</v>
      </c>
      <c r="P140">
        <v>0.48943687676791597</v>
      </c>
      <c r="Q140">
        <v>0.48759296515832901</v>
      </c>
      <c r="R140">
        <v>-2.6469884832706101E-2</v>
      </c>
      <c r="S140">
        <v>0.94330451450234598</v>
      </c>
      <c r="T140">
        <v>0.114148448634701</v>
      </c>
      <c r="U140">
        <v>0.106634701273813</v>
      </c>
      <c r="V140">
        <v>-9.81198128163774E-3</v>
      </c>
      <c r="W140">
        <v>0.69172139086242601</v>
      </c>
      <c r="X140">
        <v>-1.61284804116303E-2</v>
      </c>
      <c r="Y140">
        <v>0.47679697043967501</v>
      </c>
      <c r="Z140">
        <v>0.64048471726232703</v>
      </c>
      <c r="AA140">
        <v>4.6394014701937797E-2</v>
      </c>
      <c r="AB140">
        <v>-2.0359266683094498E-3</v>
      </c>
      <c r="AC140">
        <v>0.44063530923060601</v>
      </c>
      <c r="AD140">
        <v>0.41223693565713998</v>
      </c>
      <c r="AE140">
        <v>-8.6949000121436207E-2</v>
      </c>
      <c r="AF140">
        <v>2.0371836755822799E-3</v>
      </c>
      <c r="AG140">
        <v>0.61699613436379297</v>
      </c>
      <c r="AH140">
        <v>4.61088615311862E-2</v>
      </c>
      <c r="AI140">
        <v>1.7783380513275E-2</v>
      </c>
      <c r="AJ140">
        <v>0.45236940800449899</v>
      </c>
      <c r="AK140">
        <v>-4.5552101804331299E-3</v>
      </c>
      <c r="AL140">
        <v>-1.48166060690873E-2</v>
      </c>
      <c r="AM140">
        <v>0.22326946600861</v>
      </c>
      <c r="AN140">
        <v>-8.7056592880871107E-3</v>
      </c>
      <c r="AO140">
        <v>-2.49828964601811E-3</v>
      </c>
      <c r="AP140">
        <v>-7.3589994030101802E-2</v>
      </c>
      <c r="AQ140">
        <v>-3.1682730925610199E-2</v>
      </c>
      <c r="AR140">
        <v>0.17290987359190901</v>
      </c>
      <c r="AS140">
        <v>0.20529765150995999</v>
      </c>
      <c r="AT140">
        <v>0.91451669707831496</v>
      </c>
      <c r="AU140">
        <v>0.157718869434052</v>
      </c>
      <c r="AV140">
        <v>-5.0075867921387997E-2</v>
      </c>
      <c r="AW140">
        <v>1.0818719900981899</v>
      </c>
      <c r="AX140">
        <v>-1.0262871232959899E-2</v>
      </c>
      <c r="AY140">
        <v>2.5894872480822E-2</v>
      </c>
      <c r="AZ140">
        <v>-3.0255524361612801E-4</v>
      </c>
      <c r="BA140">
        <v>0.56090127332356998</v>
      </c>
      <c r="BB140">
        <v>1.03324564326391E-2</v>
      </c>
      <c r="BC140">
        <v>1.57846588047117E-2</v>
      </c>
      <c r="BD140">
        <v>0.85993894017238004</v>
      </c>
      <c r="BE140">
        <v>2.1156584492494399E-2</v>
      </c>
      <c r="BF140">
        <v>0.79435658318990199</v>
      </c>
      <c r="BG140">
        <v>1.42094544885105</v>
      </c>
      <c r="BH140">
        <v>0.20549220364311399</v>
      </c>
      <c r="BI140">
        <v>0.28288161338441797</v>
      </c>
      <c r="BJ140">
        <v>0.80576214158932602</v>
      </c>
      <c r="BK140">
        <v>0.16916916113726699</v>
      </c>
      <c r="BL140">
        <v>1.38269274900671</v>
      </c>
      <c r="BM140">
        <v>0.10712520451330799</v>
      </c>
      <c r="BN140">
        <v>-4.0192225511759501E-2</v>
      </c>
      <c r="BO140">
        <v>0.40980376191222201</v>
      </c>
      <c r="BP140">
        <v>-3.2799739269192399E-2</v>
      </c>
      <c r="BQ140">
        <v>1.8013208036513101E-2</v>
      </c>
      <c r="BR140">
        <v>5.7054106269610197E-3</v>
      </c>
      <c r="BS140">
        <v>-3.48828901062409E-3</v>
      </c>
      <c r="BT140">
        <v>0.81924495507485495</v>
      </c>
      <c r="BU140">
        <v>-1.10678733335996E-2</v>
      </c>
      <c r="BV140">
        <v>2.1209967027681399E-2</v>
      </c>
      <c r="BW140">
        <v>1.47636874369024</v>
      </c>
      <c r="BX140">
        <v>-6.1040447631453797E-2</v>
      </c>
      <c r="BY140">
        <v>9.7842915008652096E-4</v>
      </c>
      <c r="BZ140">
        <v>0.272475804408641</v>
      </c>
      <c r="CA140">
        <v>0.18687686361490799</v>
      </c>
      <c r="CB140">
        <v>0.22017819716144499</v>
      </c>
      <c r="CC140">
        <v>0.152369443151394</v>
      </c>
      <c r="CD140">
        <v>-9.6026121031643798E-3</v>
      </c>
      <c r="CE140">
        <v>0.40334479645389598</v>
      </c>
      <c r="CF140">
        <v>2.5579243169375401E-3</v>
      </c>
      <c r="CG140">
        <v>0.52408409750519602</v>
      </c>
      <c r="CH140">
        <v>-3.11201508759382E-2</v>
      </c>
      <c r="CI140">
        <v>0.667828655118891</v>
      </c>
      <c r="CJ140">
        <v>0.412791316998666</v>
      </c>
      <c r="CK140">
        <v>6.6597468117121597E-2</v>
      </c>
      <c r="CL140">
        <v>1.46252533953531E-4</v>
      </c>
      <c r="CM140">
        <v>4.1410508550684402E-4</v>
      </c>
      <c r="CN140">
        <v>1.10475711309895E-2</v>
      </c>
      <c r="CO140">
        <v>1.2733142565370901E-2</v>
      </c>
      <c r="CP140">
        <v>6.7558008506436599E-3</v>
      </c>
      <c r="CQ140">
        <v>-2.7291781329672599E-2</v>
      </c>
      <c r="CR140">
        <v>-2.1270653335052601E-2</v>
      </c>
      <c r="CS140">
        <v>-0.13914266391569799</v>
      </c>
      <c r="CT140">
        <v>0.53516487726380502</v>
      </c>
      <c r="CU140">
        <v>-2.0848898970979999E-2</v>
      </c>
      <c r="CV140">
        <v>0.21907156122712801</v>
      </c>
      <c r="CW140">
        <v>8.7449302820349004E-3</v>
      </c>
      <c r="CX140">
        <v>0.49659951847060202</v>
      </c>
      <c r="CY140">
        <v>-1.6781789290910699E-3</v>
      </c>
      <c r="CZ140">
        <v>-4.1455271170580101E-2</v>
      </c>
      <c r="DA140">
        <v>0.46191032058215897</v>
      </c>
      <c r="DB140">
        <v>1.38702334136762E-2</v>
      </c>
      <c r="DC140">
        <v>0.74778081184564305</v>
      </c>
      <c r="DD140">
        <v>1.2336201033134599</v>
      </c>
      <c r="DE140">
        <v>6.2449375114950502E-3</v>
      </c>
      <c r="DF140">
        <v>0.84162453456609398</v>
      </c>
      <c r="DG140">
        <v>5.7787242438688602E-2</v>
      </c>
      <c r="DH140">
        <v>1.0401678363903399</v>
      </c>
      <c r="DI140">
        <v>-1.18684960379276E-3</v>
      </c>
      <c r="DJ140">
        <v>-7.8167862557827102E-3</v>
      </c>
      <c r="DK140">
        <v>2.1050427731369101E-3</v>
      </c>
      <c r="DL140">
        <v>1.49169718252179E-2</v>
      </c>
      <c r="DM140">
        <v>0.54407361556671296</v>
      </c>
      <c r="DN140">
        <v>-8.4896596414991393E-2</v>
      </c>
      <c r="DO140">
        <v>0.56812994796667604</v>
      </c>
      <c r="DP140">
        <v>-1.9119670563751801E-2</v>
      </c>
      <c r="DQ140">
        <v>0.61781949282527704</v>
      </c>
      <c r="DR140">
        <v>4.3397205027812403E-3</v>
      </c>
      <c r="DS140">
        <v>0.32056173994502501</v>
      </c>
      <c r="DT140">
        <v>-1.0597820318996099E-2</v>
      </c>
      <c r="DU140">
        <v>-2.8730416769087502E-3</v>
      </c>
      <c r="DV140">
        <v>-3.4747432931725199E-3</v>
      </c>
      <c r="DW140">
        <v>0.183168831148004</v>
      </c>
      <c r="DX140">
        <v>-4.0835218777327598E-2</v>
      </c>
      <c r="DY140">
        <v>5.0898659229822403E-2</v>
      </c>
      <c r="DZ140">
        <v>0.64079134023318896</v>
      </c>
      <c r="EA140">
        <v>-1.2246318136610601E-3</v>
      </c>
      <c r="EB140">
        <v>-5.0698835699193701E-2</v>
      </c>
      <c r="EC140">
        <v>-4.6930973886073297E-3</v>
      </c>
      <c r="ED140">
        <v>0.14375138642816199</v>
      </c>
      <c r="EE140">
        <v>-4.4707202234179998E-4</v>
      </c>
      <c r="EF140">
        <v>2.1638308933376101E-2</v>
      </c>
      <c r="EG140">
        <v>3.8691940637785603E-2</v>
      </c>
      <c r="EH140">
        <v>1.4875792823833101</v>
      </c>
      <c r="EI140">
        <v>-4.2228956052040396E-3</v>
      </c>
      <c r="EJ140">
        <v>1.42457864544941</v>
      </c>
      <c r="EK140">
        <v>-0.123285249026518</v>
      </c>
      <c r="EL140">
        <v>-0.114950510598265</v>
      </c>
      <c r="EM140">
        <v>1.0106447567741299</v>
      </c>
      <c r="EN140">
        <v>0.41500181618452298</v>
      </c>
      <c r="EO140">
        <v>0.28472343051558102</v>
      </c>
      <c r="EP140">
        <v>9.90780120838059E-2</v>
      </c>
      <c r="EQ140">
        <v>3.3305334305996699E-2</v>
      </c>
      <c r="ER140">
        <v>0.22217262481396199</v>
      </c>
      <c r="ES140">
        <v>-9.2666660845453202E-3</v>
      </c>
      <c r="ET140">
        <v>-1.7324268980719801E-2</v>
      </c>
      <c r="EU140">
        <v>0.86572416092356497</v>
      </c>
      <c r="EV140">
        <v>1.0466151818995499</v>
      </c>
      <c r="EW140">
        <v>0.784391197018662</v>
      </c>
      <c r="EX140">
        <v>0.16848411172652</v>
      </c>
      <c r="EY140">
        <v>-5.39562733114251E-2</v>
      </c>
      <c r="EZ140">
        <v>-9.7235773072759397E-3</v>
      </c>
      <c r="FA140">
        <v>1.54527357230171E-2</v>
      </c>
      <c r="FB140">
        <v>-1.2077344172382E-2</v>
      </c>
      <c r="FC140">
        <v>3.0653197001552099E-2</v>
      </c>
      <c r="FD140">
        <v>0.31623808340647702</v>
      </c>
      <c r="FE140">
        <v>0.40596294129445498</v>
      </c>
      <c r="FF140">
        <v>-5.13614751190122E-2</v>
      </c>
      <c r="FG140">
        <v>7.7063242569698704E-4</v>
      </c>
      <c r="FH140">
        <v>0.92315599720833796</v>
      </c>
      <c r="FI140">
        <v>3.6360813905498301E-3</v>
      </c>
      <c r="FJ140">
        <v>0.85796354967661903</v>
      </c>
      <c r="FK140">
        <v>-2.2219143243839001E-2</v>
      </c>
      <c r="FL140">
        <v>-3.4515233023837799E-2</v>
      </c>
      <c r="FM140">
        <v>-3.6270629055214498E-2</v>
      </c>
      <c r="FN140">
        <v>-4.2370226333174999E-4</v>
      </c>
      <c r="FO140">
        <v>-0.229204459975901</v>
      </c>
      <c r="FP140">
        <v>2.3484508526088702E-2</v>
      </c>
      <c r="FQ140">
        <v>8.4313827262956897E-3</v>
      </c>
      <c r="FR140">
        <v>5.86640274086128E-3</v>
      </c>
      <c r="FS140">
        <v>0.67946095944638996</v>
      </c>
      <c r="FT140">
        <v>3.7132951817984101E-2</v>
      </c>
      <c r="FU140">
        <v>2.00553564793991E-2</v>
      </c>
      <c r="FV140">
        <v>0.517191190658842</v>
      </c>
      <c r="FW140">
        <v>-2.5107552859446401E-2</v>
      </c>
      <c r="FX140">
        <v>0.67681241161411798</v>
      </c>
      <c r="FY140">
        <v>0.898651083432634</v>
      </c>
      <c r="FZ140">
        <v>1.06574803133678</v>
      </c>
      <c r="GA140">
        <v>5.0034929038024201E-2</v>
      </c>
      <c r="GB140">
        <v>0.75389226896035799</v>
      </c>
      <c r="GC140">
        <v>1.16413839003267E-2</v>
      </c>
      <c r="GD140">
        <v>6.9290669839984304E-2</v>
      </c>
      <c r="GE140">
        <v>-0.146273932923321</v>
      </c>
      <c r="GF140">
        <v>1.17236369050459E-2</v>
      </c>
      <c r="GG140">
        <v>0.204388641541104</v>
      </c>
      <c r="GH140">
        <v>1.34204766343952</v>
      </c>
      <c r="GI140">
        <v>-1.2189980088691999E-2</v>
      </c>
      <c r="GJ140">
        <v>-4.5863724084051198E-2</v>
      </c>
      <c r="GK140">
        <v>2.04875212220447E-2</v>
      </c>
      <c r="GL140">
        <v>0.94637537884496303</v>
      </c>
      <c r="GM140">
        <v>0.43938277344932902</v>
      </c>
      <c r="GN140">
        <v>0.24184372120794401</v>
      </c>
      <c r="GO140">
        <v>0.67686617895246004</v>
      </c>
      <c r="GP140">
        <v>1.7529541998503401E-2</v>
      </c>
      <c r="GQ140">
        <v>4.0416112532556801E-4</v>
      </c>
      <c r="GR140">
        <v>0.73985092352329096</v>
      </c>
      <c r="GS140">
        <v>0.46791710054448299</v>
      </c>
      <c r="GT140">
        <v>1.2675063158725499</v>
      </c>
      <c r="GU140">
        <v>-6.7288424064115802E-3</v>
      </c>
      <c r="GV140">
        <v>2.0303715842036101E-2</v>
      </c>
      <c r="GW140">
        <v>0.43423108385588199</v>
      </c>
      <c r="GX140">
        <v>-7.5899365035531604E-3</v>
      </c>
      <c r="GY140">
        <v>1.2896268204164001</v>
      </c>
      <c r="GZ140">
        <v>1.54974092030485</v>
      </c>
      <c r="HA140">
        <v>0.83567540194360601</v>
      </c>
      <c r="HB140">
        <v>1.2020511307021899</v>
      </c>
      <c r="HC140">
        <v>4.2331043811925703E-3</v>
      </c>
      <c r="HD140">
        <v>-1.3644377118335401E-3</v>
      </c>
      <c r="HE140">
        <v>0.53163674751156198</v>
      </c>
      <c r="HF140">
        <v>0.77578407296551399</v>
      </c>
      <c r="HG140">
        <v>-7.2798169611604799E-3</v>
      </c>
      <c r="HH140">
        <v>-9.6672446460643498E-3</v>
      </c>
      <c r="HI140">
        <v>0.85675858642515401</v>
      </c>
      <c r="HJ140">
        <v>5.2264057944246198E-3</v>
      </c>
      <c r="HK140">
        <v>6.5675366999562897E-3</v>
      </c>
      <c r="HL140">
        <v>0.47944776318721299</v>
      </c>
      <c r="HM140">
        <v>0.40953783994116799</v>
      </c>
      <c r="HN140">
        <v>0.72177154555109202</v>
      </c>
      <c r="HO140">
        <v>0.205530632165104</v>
      </c>
      <c r="HP140">
        <v>0.56240323937032699</v>
      </c>
      <c r="HQ140">
        <v>1.9625858174070199E-2</v>
      </c>
      <c r="HR140">
        <v>0.910435597194032</v>
      </c>
      <c r="HS140">
        <v>5.39279459442205E-3</v>
      </c>
      <c r="HT140">
        <v>-3.7029503510358899E-2</v>
      </c>
      <c r="HU140">
        <v>8.8675691660663608E-3</v>
      </c>
      <c r="HV140">
        <v>9.4279695369467002E-3</v>
      </c>
      <c r="HW140">
        <v>3.51144913834366E-2</v>
      </c>
      <c r="HX140">
        <v>2.1050427731369101E-3</v>
      </c>
      <c r="HY140">
        <v>-0.242689029759802</v>
      </c>
      <c r="HZ140">
        <v>0.28739579331179099</v>
      </c>
      <c r="IA140">
        <v>4.16610471037363E-3</v>
      </c>
      <c r="IB140">
        <v>0.63723145515340096</v>
      </c>
      <c r="IC140">
        <v>-5.2796947661637797E-4</v>
      </c>
      <c r="ID140">
        <v>-1.30180117980093E-2</v>
      </c>
      <c r="IE140">
        <v>2.5004315794751801E-3</v>
      </c>
      <c r="IF140">
        <v>2.26152741126823E-4</v>
      </c>
      <c r="IG140">
        <v>-0.108096591215892</v>
      </c>
      <c r="IH140">
        <v>6.1732006287758799E-4</v>
      </c>
      <c r="II140">
        <v>-9.1967125246163101E-2</v>
      </c>
      <c r="IJ140">
        <v>0.55440161036297497</v>
      </c>
      <c r="IK140">
        <v>1.63633690464315E-2</v>
      </c>
      <c r="IL140">
        <v>8.1318470788269096E-3</v>
      </c>
      <c r="IM140">
        <v>0.60062497519997504</v>
      </c>
      <c r="IN140">
        <v>0.23552854946711399</v>
      </c>
      <c r="IO140">
        <v>-4.8540292437610703E-2</v>
      </c>
      <c r="IP140">
        <v>0.59385674307167302</v>
      </c>
      <c r="IQ140">
        <v>4.1410508550684402E-4</v>
      </c>
      <c r="IR140">
        <v>-9.2083082349190496E-4</v>
      </c>
      <c r="IS140">
        <v>0.33382374931958703</v>
      </c>
      <c r="IT140">
        <v>-3.0952930770891899E-2</v>
      </c>
      <c r="IU140">
        <v>-1.1853773005087999E-2</v>
      </c>
      <c r="IV140">
        <v>1.3195430909763099E-2</v>
      </c>
      <c r="IW140">
        <v>-4.0048318457269897E-3</v>
      </c>
      <c r="IX140">
        <v>0.204230437572122</v>
      </c>
      <c r="IY140">
        <v>0.37042747012409599</v>
      </c>
      <c r="IZ140">
        <v>-2.9817808603371399E-3</v>
      </c>
      <c r="JA140">
        <v>-6.3424411639094501E-4</v>
      </c>
      <c r="JB140">
        <v>0.72241000319221804</v>
      </c>
      <c r="JC140">
        <v>-2.0455731824243501E-2</v>
      </c>
      <c r="JD140">
        <v>0.14158681205815299</v>
      </c>
      <c r="JE140">
        <v>0.37393971420173999</v>
      </c>
      <c r="JF140">
        <v>-4.1470577137976703E-3</v>
      </c>
      <c r="JG140">
        <v>1.3361088798379101E-2</v>
      </c>
      <c r="JH140">
        <v>-1.6706491180896201E-2</v>
      </c>
      <c r="JI140">
        <v>0.24453468796408101</v>
      </c>
      <c r="JJ140">
        <v>1.09298201375536E-2</v>
      </c>
      <c r="JK140">
        <v>-4.5002799016662202E-2</v>
      </c>
      <c r="JL140">
        <v>-7.8676501487856904E-2</v>
      </c>
      <c r="JM140">
        <v>-3.7353263701913799E-3</v>
      </c>
      <c r="JN140">
        <v>9.0257717997664806E-3</v>
      </c>
      <c r="JO140">
        <v>0.795933479188348</v>
      </c>
      <c r="JP140">
        <v>-3.7876897051729301E-2</v>
      </c>
      <c r="JQ140">
        <v>-3.5308940606700698E-3</v>
      </c>
      <c r="JR140">
        <v>-2.65959388102191E-2</v>
      </c>
      <c r="JS140">
        <v>0.54032685766830701</v>
      </c>
      <c r="JT140">
        <v>0.194324270961932</v>
      </c>
      <c r="JU140">
        <v>1.2753028510487201</v>
      </c>
      <c r="JV140">
        <v>1.27754418576566</v>
      </c>
      <c r="JW140">
        <v>0.16790049537485399</v>
      </c>
      <c r="JX140">
        <v>9.8963478907140398E-2</v>
      </c>
      <c r="JY140">
        <v>7.64914489413811E-3</v>
      </c>
      <c r="JZ140">
        <v>-1.3853455406842E-2</v>
      </c>
      <c r="KA140">
        <v>-4.0929075595967701E-2</v>
      </c>
      <c r="KB140">
        <v>2.30356344944458E-2</v>
      </c>
      <c r="KC140">
        <v>1.2862568975389201E-3</v>
      </c>
      <c r="KD140">
        <v>-4.8919133991185302E-3</v>
      </c>
      <c r="KE140">
        <v>1.0830566191100801</v>
      </c>
      <c r="KF140">
        <v>-8.6175854064082305E-2</v>
      </c>
      <c r="KG140">
        <v>-2.2166566700898001E-2</v>
      </c>
      <c r="KH140">
        <v>8.2349524115297099E-2</v>
      </c>
      <c r="KI140">
        <v>1.25762544164447E-3</v>
      </c>
      <c r="KJ140">
        <v>-8.6613234574841498E-3</v>
      </c>
      <c r="KK140">
        <v>0.37605048016458797</v>
      </c>
      <c r="KL140">
        <v>1.08805263262132</v>
      </c>
      <c r="KM140">
        <v>0.12578012279722001</v>
      </c>
      <c r="KN140">
        <v>0.71293033335367995</v>
      </c>
      <c r="KO140">
        <v>5.5102063352333398E-2</v>
      </c>
      <c r="KP140">
        <v>-5.5347863405322197E-2</v>
      </c>
      <c r="KQ140">
        <v>0.506794375747602</v>
      </c>
      <c r="KR140">
        <v>1.68142220878695E-2</v>
      </c>
      <c r="KS140">
        <v>4.6886439807796998E-2</v>
      </c>
      <c r="KT140">
        <v>-5.8242856782268801E-2</v>
      </c>
      <c r="KU140">
        <v>1.4846210505166899</v>
      </c>
      <c r="KV140">
        <v>-1.65920901166268E-3</v>
      </c>
      <c r="KW140">
        <v>7.9704343326876103E-3</v>
      </c>
      <c r="KX140">
        <v>-4.3464144608584498E-2</v>
      </c>
      <c r="KY140">
        <v>1.51837815630131E-2</v>
      </c>
      <c r="KZ140">
        <v>0.66989035319215495</v>
      </c>
      <c r="LA140">
        <v>-4.4219564099302403E-3</v>
      </c>
      <c r="LB140">
        <v>-2.5305515705924099E-3</v>
      </c>
      <c r="LC140">
        <v>4.6508485932883002E-2</v>
      </c>
      <c r="LD140">
        <v>2.1050427731369101E-3</v>
      </c>
      <c r="LE140">
        <v>2.53417426265896E-2</v>
      </c>
      <c r="LF140">
        <v>-6.4611165273689502E-4</v>
      </c>
      <c r="LG140">
        <v>5.1138673137789602E-2</v>
      </c>
      <c r="LH140">
        <v>-1.48599602665012E-2</v>
      </c>
      <c r="LI140">
        <v>-1.6721789503963701E-2</v>
      </c>
      <c r="LJ140">
        <v>-7.4224027265021905E-2</v>
      </c>
      <c r="LK140">
        <v>-2.4130043370394601E-2</v>
      </c>
      <c r="LL140">
        <v>0.155055535180087</v>
      </c>
      <c r="LM140">
        <v>3.1771306228209097E-2</v>
      </c>
      <c r="LN140">
        <v>7.8848696263207098E-3</v>
      </c>
      <c r="LO140">
        <v>-1.22490617249065E-2</v>
      </c>
      <c r="LP140">
        <v>4.6328570612742599E-2</v>
      </c>
      <c r="LQ140">
        <v>-3.2109952390226203E-2</v>
      </c>
      <c r="LR140">
        <v>-9.6461186286299992E-3</v>
      </c>
      <c r="LS140">
        <v>9.0279867068379302E-3</v>
      </c>
      <c r="LT140">
        <v>0.84394179225914101</v>
      </c>
      <c r="LU140">
        <v>7.9862066667696005E-3</v>
      </c>
      <c r="LV140">
        <v>-5.9990085963255602E-3</v>
      </c>
      <c r="LW140">
        <v>0.29136492122768698</v>
      </c>
      <c r="LX140">
        <v>0.42445288965460198</v>
      </c>
      <c r="LY140">
        <v>0.195485196374587</v>
      </c>
      <c r="LZ140">
        <v>0.77623680252155303</v>
      </c>
      <c r="MA140">
        <v>0.211718674675996</v>
      </c>
      <c r="MB140">
        <v>2.4297144675683401E-2</v>
      </c>
      <c r="MC140">
        <v>4.0189571995937496E-3</v>
      </c>
      <c r="MD140">
        <v>-8.5033714444045796E-2</v>
      </c>
      <c r="ME140">
        <v>7.8087031657600697E-2</v>
      </c>
      <c r="MF140">
        <v>0.46870443589120703</v>
      </c>
      <c r="MG140">
        <v>-6.1811409939744703E-3</v>
      </c>
      <c r="MH140">
        <v>2.53880562396954E-3</v>
      </c>
      <c r="MI140">
        <v>1.54183222232591</v>
      </c>
      <c r="MJ140">
        <v>-1.27056838454434E-2</v>
      </c>
      <c r="MK140">
        <v>0.92532418732475896</v>
      </c>
      <c r="ML140">
        <v>2.8641598267731001E-2</v>
      </c>
      <c r="MM140">
        <v>-2.92870957430083E-2</v>
      </c>
      <c r="MN140">
        <v>-3.3921283608697901E-2</v>
      </c>
      <c r="MO140">
        <v>5.0527808377122899E-3</v>
      </c>
      <c r="MP140">
        <v>-2.0244846338608201E-2</v>
      </c>
      <c r="MQ140">
        <v>0.12557700208101399</v>
      </c>
      <c r="MR140">
        <v>-4.0322299163639604E-3</v>
      </c>
      <c r="MS140">
        <v>1.01644200516318</v>
      </c>
      <c r="MT140">
        <v>0.14207367629553999</v>
      </c>
      <c r="MU140">
        <v>9.7702419601214105E-2</v>
      </c>
      <c r="MV140">
        <v>-2.1078301300052598E-3</v>
      </c>
      <c r="MW140">
        <v>1.3195430909763099E-2</v>
      </c>
      <c r="MX140">
        <v>0.25986036578395499</v>
      </c>
      <c r="MY140">
        <v>-1.06913267338002E-2</v>
      </c>
      <c r="MZ140">
        <v>7.13913900268016E-4</v>
      </c>
      <c r="NA140">
        <v>3.6258057265499801E-4</v>
      </c>
      <c r="NB140">
        <v>0.26081246984921103</v>
      </c>
      <c r="NC140">
        <v>0.51368882874984101</v>
      </c>
      <c r="ND140">
        <v>3.1019847624134001E-2</v>
      </c>
      <c r="NE140">
        <v>3.1319671082492097E-2</v>
      </c>
      <c r="NF140">
        <v>1.12830451351238E-2</v>
      </c>
      <c r="NG140">
        <v>2.1050427731369101E-3</v>
      </c>
      <c r="NH140">
        <v>8.0268708672753097E-2</v>
      </c>
      <c r="NI140">
        <v>9.5428783799149201E-3</v>
      </c>
      <c r="NJ140">
        <v>1.6122776221734101E-3</v>
      </c>
      <c r="NK140">
        <v>-4.0545481851244304E-3</v>
      </c>
      <c r="NL140">
        <v>0.65744895988366703</v>
      </c>
      <c r="NM140">
        <v>7.4005527609762502E-3</v>
      </c>
      <c r="NN140">
        <v>-0.14157008335947099</v>
      </c>
      <c r="NO140">
        <v>5.6417872229621103E-3</v>
      </c>
      <c r="NP140">
        <v>-7.6277394076155998E-3</v>
      </c>
      <c r="NQ140">
        <v>9.3674002994941594E-2</v>
      </c>
      <c r="NR140">
        <v>4.5479766050767097E-3</v>
      </c>
      <c r="NS140">
        <v>5.4847528110614201E-3</v>
      </c>
      <c r="NT140">
        <v>-3.7143182169458899E-3</v>
      </c>
      <c r="NU140">
        <v>-6.9671368813671998E-4</v>
      </c>
      <c r="NV140">
        <v>3.4612842879710999E-3</v>
      </c>
      <c r="NW140">
        <v>9.2642118164236904E-3</v>
      </c>
      <c r="NX140">
        <v>1.33726396420452E-2</v>
      </c>
      <c r="NY140">
        <v>1.74417768880872E-2</v>
      </c>
      <c r="NZ140">
        <v>0.602353236903441</v>
      </c>
      <c r="OA140">
        <v>-1.4073028077466101E-2</v>
      </c>
      <c r="OB140">
        <v>-1.29240408098188E-2</v>
      </c>
      <c r="OC140">
        <v>-8.8681153046510607E-3</v>
      </c>
      <c r="OD140">
        <v>0.659283004113003</v>
      </c>
      <c r="OE140">
        <v>2.7450140770935898E-3</v>
      </c>
      <c r="OF140">
        <v>-1.05203781302839E-2</v>
      </c>
      <c r="OG140">
        <v>-3.77604377019909E-3</v>
      </c>
      <c r="OH140">
        <v>6.1732006287758799E-4</v>
      </c>
      <c r="OI140">
        <v>5.1185078010131096E-3</v>
      </c>
      <c r="OJ140">
        <v>2.04138954522902E-2</v>
      </c>
      <c r="OK140">
        <v>-1.36746319946313E-3</v>
      </c>
      <c r="OL140">
        <v>-3.0583592501718101E-2</v>
      </c>
      <c r="OM140">
        <v>-2.6531304715467E-2</v>
      </c>
      <c r="ON140">
        <v>1.45361185554058E-2</v>
      </c>
      <c r="OO140">
        <v>0.155586897263289</v>
      </c>
      <c r="OP140">
        <v>0.28644565785421999</v>
      </c>
      <c r="OQ140">
        <v>-1.10754302065342E-2</v>
      </c>
      <c r="OR140">
        <v>-2.1340367447091099E-2</v>
      </c>
      <c r="OS140">
        <v>-2.73031177150607E-2</v>
      </c>
      <c r="OT140">
        <v>-4.4219564099302403E-3</v>
      </c>
      <c r="OU140">
        <v>-3.8967608884551697E-2</v>
      </c>
      <c r="OV140">
        <v>-2.6226262927843999E-3</v>
      </c>
      <c r="OW140">
        <v>0.136911038529136</v>
      </c>
      <c r="OX140">
        <v>2.6758106464174298E-3</v>
      </c>
      <c r="OY140">
        <v>-7.9960734719573504E-2</v>
      </c>
      <c r="OZ140">
        <v>8.8065920236102702E-3</v>
      </c>
      <c r="PA140">
        <v>2.2017278706872399E-2</v>
      </c>
      <c r="PB140">
        <v>0.50559203870977698</v>
      </c>
      <c r="PC140">
        <v>6.426666172416E-3</v>
      </c>
      <c r="PD140">
        <v>0.13506251537769401</v>
      </c>
      <c r="PE140">
        <v>5.3649798770525198E-2</v>
      </c>
      <c r="PF140">
        <v>-4.0872383873571498E-3</v>
      </c>
      <c r="PG140">
        <v>4.2541966663061396E-3</v>
      </c>
      <c r="PH140" s="5">
        <v>-3.4774567788047098E-5</v>
      </c>
      <c r="PI140">
        <v>1.1594459306528899E-2</v>
      </c>
      <c r="PJ140">
        <v>-4.0645682654137701E-3</v>
      </c>
      <c r="PK140">
        <v>0.14130436639407301</v>
      </c>
      <c r="PL140">
        <v>-2.6454383789307898E-2</v>
      </c>
      <c r="PM140">
        <v>0.12167120823809401</v>
      </c>
      <c r="PN140">
        <v>8.1213368492360806E-3</v>
      </c>
      <c r="PO140">
        <v>1.24751328510802</v>
      </c>
      <c r="PP140">
        <v>1.04292430806053E-2</v>
      </c>
      <c r="PQ140">
        <v>-3.8495949162877701E-3</v>
      </c>
      <c r="PR140">
        <v>2.1050427731369101E-3</v>
      </c>
      <c r="PS140">
        <v>0.88699798211710401</v>
      </c>
      <c r="PT140">
        <v>1.40146898112402</v>
      </c>
      <c r="PU140">
        <v>2.3045366216255399E-4</v>
      </c>
      <c r="PV140">
        <v>8.99413782536654E-3</v>
      </c>
      <c r="PW140">
        <v>1.09736312651498E-3</v>
      </c>
      <c r="PX140">
        <v>8.7449302820349004E-3</v>
      </c>
      <c r="PY140">
        <v>1.4006472519842101E-2</v>
      </c>
      <c r="PZ140">
        <v>2.2633092018206801E-2</v>
      </c>
      <c r="QA140">
        <v>-5.59692257633823E-4</v>
      </c>
      <c r="QB140">
        <v>9.8828080180617789E-4</v>
      </c>
      <c r="QC140">
        <v>9.3656469217235205E-3</v>
      </c>
      <c r="QD140">
        <v>2.3924919731438399E-2</v>
      </c>
      <c r="QE140">
        <v>-4.31473586341155E-2</v>
      </c>
      <c r="QF140">
        <v>1.53746971751314E-2</v>
      </c>
      <c r="QG140">
        <v>3.5602720142236803E-2</v>
      </c>
      <c r="QH140">
        <v>1.4834552009585E-2</v>
      </c>
      <c r="QI140">
        <v>1.37333727912129E-2</v>
      </c>
      <c r="QJ140">
        <v>-1.501546324407E-3</v>
      </c>
      <c r="QK140">
        <v>2.2305588895122699E-2</v>
      </c>
      <c r="QL140">
        <v>9.7189553101494006E-3</v>
      </c>
      <c r="QM140">
        <v>-4.4707202234180703E-4</v>
      </c>
      <c r="QN140">
        <v>-7.8122874373511605E-2</v>
      </c>
      <c r="QO140">
        <v>0.176310398799534</v>
      </c>
      <c r="QP140">
        <v>1.3499332708449E-2</v>
      </c>
      <c r="QQ140">
        <v>-2.1725758499959199E-3</v>
      </c>
      <c r="QR140">
        <v>1.7437050551633099E-2</v>
      </c>
      <c r="QS140">
        <v>2.9265031476306599E-2</v>
      </c>
      <c r="QT140">
        <v>-6.6913992564659195E-4</v>
      </c>
      <c r="QU140">
        <v>3.23482370662013E-3</v>
      </c>
      <c r="QV140">
        <v>0.58194517230467302</v>
      </c>
      <c r="QW140">
        <v>-7.6503929891981902E-3</v>
      </c>
      <c r="QX140">
        <v>-5.2007407633348199E-2</v>
      </c>
      <c r="QY140">
        <v>-2.8866212747911801E-2</v>
      </c>
      <c r="QZ140">
        <v>7.1793277916212097E-3</v>
      </c>
      <c r="RA140">
        <v>-6.9486659213993697E-3</v>
      </c>
      <c r="RB140">
        <v>-6.5616247893633304E-4</v>
      </c>
      <c r="RC140">
        <v>-2.1137703193764E-3</v>
      </c>
      <c r="RD140">
        <v>0.568424548175964</v>
      </c>
      <c r="RE140">
        <v>6.3654428702975205E-2</v>
      </c>
      <c r="RF140">
        <v>1.7818391659650899E-2</v>
      </c>
      <c r="RG140">
        <v>5.8650439645244598E-3</v>
      </c>
      <c r="RH140">
        <v>-1.65876024317172E-3</v>
      </c>
      <c r="RI140">
        <v>8.9033696357618593E-3</v>
      </c>
      <c r="RJ140">
        <v>7.1784352783382903E-3</v>
      </c>
      <c r="RK140">
        <v>0.46296479145191299</v>
      </c>
      <c r="RL140">
        <v>4.6139168088592302E-4</v>
      </c>
      <c r="RM140">
        <v>1.4298654643683101E-2</v>
      </c>
      <c r="RN140">
        <v>8.0192983313504794E-3</v>
      </c>
      <c r="RO140">
        <v>4.7913420168225598E-2</v>
      </c>
      <c r="RP140">
        <v>8.7906220229912693E-2</v>
      </c>
      <c r="RQ140">
        <v>3.3251210900176599E-3</v>
      </c>
      <c r="RR140">
        <v>-2.1173810801195202E-2</v>
      </c>
      <c r="RS140">
        <v>-3.9376583068002298E-2</v>
      </c>
      <c r="RT140">
        <v>3.4053264912268601E-2</v>
      </c>
      <c r="RU140">
        <v>1.05430698973118E-2</v>
      </c>
      <c r="RV140">
        <v>-6.7266573015927894E-2</v>
      </c>
      <c r="RW140">
        <v>-7.2874794548998499E-3</v>
      </c>
      <c r="RX140">
        <v>-1.70170730874119E-3</v>
      </c>
      <c r="RY140">
        <v>6.7558008506436599E-3</v>
      </c>
      <c r="RZ140">
        <v>7.7255605294142696E-3</v>
      </c>
      <c r="SA140">
        <v>-7.2139748046900307E-2</v>
      </c>
      <c r="SB140">
        <v>-2.78477321775615E-2</v>
      </c>
      <c r="SC140">
        <v>-2.2039259567756E-2</v>
      </c>
      <c r="SD140">
        <v>1.9778376428204399E-2</v>
      </c>
      <c r="SE140">
        <v>4.16610471037363E-3</v>
      </c>
      <c r="SF140">
        <v>5.0293785337546103E-2</v>
      </c>
      <c r="SG140">
        <v>3.71500893459005E-2</v>
      </c>
      <c r="SH140">
        <v>-2.2310319987951899E-4</v>
      </c>
      <c r="SI140">
        <v>6.7667549723370397E-3</v>
      </c>
      <c r="SJ140">
        <v>2.9425864432368501E-3</v>
      </c>
      <c r="SK140">
        <v>-1.13235500609842E-2</v>
      </c>
      <c r="SL140">
        <v>-4.3711351929046896E-3</v>
      </c>
      <c r="SM140">
        <v>-8.5173755905856106E-3</v>
      </c>
      <c r="SN140">
        <v>-1.49340194617626E-2</v>
      </c>
      <c r="SO140">
        <v>-1.0420712395476999E-3</v>
      </c>
      <c r="SP140">
        <v>1.9372012189081001E-4</v>
      </c>
      <c r="SQ140">
        <v>5.4285816677248001E-2</v>
      </c>
      <c r="SR140">
        <v>-3.8308466689170101E-3</v>
      </c>
      <c r="SS140">
        <v>3.7213609046891999E-2</v>
      </c>
      <c r="ST140">
        <v>1.6522695788252099E-2</v>
      </c>
      <c r="SU140">
        <v>-2.4467928061768902E-3</v>
      </c>
      <c r="SV140">
        <v>-2.5334526970315699E-2</v>
      </c>
      <c r="SW140">
        <v>-4.0519209199088501E-3</v>
      </c>
      <c r="SX140">
        <v>7.6118314961387996E-3</v>
      </c>
      <c r="SY140">
        <v>3.1039488362046001E-2</v>
      </c>
      <c r="SZ140">
        <v>-5.0275223170042002E-3</v>
      </c>
      <c r="TA140">
        <v>2.24986080724391E-4</v>
      </c>
      <c r="TB140">
        <v>2.4648984731925901E-2</v>
      </c>
      <c r="TC140">
        <v>6.1732006287758799E-4</v>
      </c>
      <c r="TD140">
        <v>4.5531114148596903E-3</v>
      </c>
      <c r="TE140">
        <v>2.5630672095628901E-2</v>
      </c>
      <c r="TF140">
        <v>3.90506998933636E-2</v>
      </c>
      <c r="TG140">
        <v>1.2817018673505E-2</v>
      </c>
      <c r="TH140">
        <v>1.65552734735144E-2</v>
      </c>
      <c r="TI140">
        <v>0.38739551790887899</v>
      </c>
      <c r="TJ140">
        <v>5.2774065372514403E-2</v>
      </c>
      <c r="TK140">
        <v>-9.8052802642609291E-4</v>
      </c>
      <c r="TL140">
        <v>-5.2568947252035099E-3</v>
      </c>
      <c r="TM140">
        <v>8.0292931006867609E-3</v>
      </c>
      <c r="TN140">
        <v>8.1394698422102008E-3</v>
      </c>
      <c r="TO140">
        <v>1.7750111588632E-2</v>
      </c>
      <c r="TP140">
        <v>-1.13053050306819E-2</v>
      </c>
      <c r="TQ140">
        <v>4.7024423482182496E-3</v>
      </c>
      <c r="TR140">
        <v>6.7106788727486502E-2</v>
      </c>
      <c r="TS140">
        <v>-1.1487922748642E-3</v>
      </c>
      <c r="TT140">
        <v>5.39279459442205E-3</v>
      </c>
      <c r="TU140">
        <v>1.3195430909763099E-2</v>
      </c>
      <c r="TV140" s="5">
        <v>-3.685735312557E-5</v>
      </c>
      <c r="TW140">
        <v>5.8188320263790998E-2</v>
      </c>
      <c r="TX140">
        <v>3.7684262919450398E-3</v>
      </c>
      <c r="TY140">
        <v>9.4104106840581202E-3</v>
      </c>
      <c r="TZ140">
        <v>4.13358637154033E-2</v>
      </c>
      <c r="UA140" s="5">
        <v>8.8226557931843404E-5</v>
      </c>
      <c r="UB140">
        <v>2.5773934615340902E-2</v>
      </c>
      <c r="UC140">
        <v>3.1782148720131402E-2</v>
      </c>
      <c r="UD140">
        <v>3.1567923589582601E-3</v>
      </c>
      <c r="UE140">
        <v>1.1590717783833301E-2</v>
      </c>
      <c r="UF140">
        <v>1.00568123354392</v>
      </c>
      <c r="UG140">
        <v>1.6519725735458699E-3</v>
      </c>
      <c r="UH140">
        <v>1.9691307718780501E-4</v>
      </c>
      <c r="UI140">
        <v>-1.9561248505343999E-3</v>
      </c>
      <c r="UJ140">
        <v>8.7288302994516398E-2</v>
      </c>
      <c r="UK140">
        <v>0.28136960968033398</v>
      </c>
      <c r="UL140">
        <v>2.1050427731369101E-3</v>
      </c>
      <c r="UM140">
        <v>9.9012132779622598E-3</v>
      </c>
      <c r="UN140">
        <v>2.54874124472153E-2</v>
      </c>
      <c r="UO140">
        <v>1.8799048057325699E-2</v>
      </c>
      <c r="UP140">
        <v>4.5164879030315597E-3</v>
      </c>
      <c r="UQ140">
        <v>-2.66741292509977E-2</v>
      </c>
      <c r="UR140">
        <v>0.88125001641140699</v>
      </c>
      <c r="US140">
        <v>1.25762544164447E-3</v>
      </c>
      <c r="UT140">
        <v>2.1050427731369101E-3</v>
      </c>
      <c r="UU140">
        <v>-3.7420772004175501E-3</v>
      </c>
      <c r="UV140">
        <v>1.16832634696169E-2</v>
      </c>
      <c r="UW140">
        <v>4.9204785972479799E-2</v>
      </c>
      <c r="UX140">
        <v>0.11842840288082999</v>
      </c>
      <c r="UY140">
        <v>0.48483704110657599</v>
      </c>
    </row>
    <row r="141" spans="1:571" x14ac:dyDescent="0.2">
      <c r="A141" s="17" t="s">
        <v>1484</v>
      </c>
      <c r="B141">
        <v>5.39279459442205E-3</v>
      </c>
      <c r="C141">
        <v>-2.72345894429657E-3</v>
      </c>
      <c r="D141">
        <v>0.60673615230379097</v>
      </c>
      <c r="E141">
        <v>0.29371583185877698</v>
      </c>
      <c r="F141">
        <v>-1.4154091718739201E-2</v>
      </c>
      <c r="G141">
        <v>0.86773275769248304</v>
      </c>
      <c r="H141">
        <v>-9.5892488304398903E-3</v>
      </c>
      <c r="I141">
        <v>2.7833949834276801E-2</v>
      </c>
      <c r="J141">
        <v>0.249452318068866</v>
      </c>
      <c r="K141">
        <v>0.784512438573851</v>
      </c>
      <c r="L141">
        <v>1.2472195659819301</v>
      </c>
      <c r="M141">
        <v>1.07247195277188</v>
      </c>
      <c r="N141">
        <v>4.5479766050767097E-3</v>
      </c>
      <c r="O141">
        <v>6.9156769261004405E-2</v>
      </c>
      <c r="P141">
        <v>1.16681142271825</v>
      </c>
      <c r="Q141">
        <v>0.61258425456119103</v>
      </c>
      <c r="R141">
        <v>-2.6469884832706101E-2</v>
      </c>
      <c r="S141">
        <v>0.86888024327583802</v>
      </c>
      <c r="T141">
        <v>0.55363020980960698</v>
      </c>
      <c r="U141">
        <v>0.64063710366006499</v>
      </c>
      <c r="V141">
        <v>-9.81198128163774E-3</v>
      </c>
      <c r="W141">
        <v>1.22561033398943</v>
      </c>
      <c r="X141">
        <v>-1.61284804116303E-2</v>
      </c>
      <c r="Y141">
        <v>0.82465966941948099</v>
      </c>
      <c r="Z141">
        <v>0.76158549416712995</v>
      </c>
      <c r="AA141">
        <v>4.6394014701937797E-2</v>
      </c>
      <c r="AB141">
        <v>-2.0359266683094498E-3</v>
      </c>
      <c r="AC141">
        <v>0.86469987496249801</v>
      </c>
      <c r="AD141">
        <v>0.83912740692030197</v>
      </c>
      <c r="AE141">
        <v>0.24416624291242001</v>
      </c>
      <c r="AF141">
        <v>2.0371836755822799E-3</v>
      </c>
      <c r="AG141">
        <v>0.87863074310493205</v>
      </c>
      <c r="AH141">
        <v>4.61088615311862E-2</v>
      </c>
      <c r="AI141">
        <v>1.7783380513275E-2</v>
      </c>
      <c r="AJ141">
        <v>0.35631308598147499</v>
      </c>
      <c r="AK141">
        <v>-4.5552101804331299E-3</v>
      </c>
      <c r="AL141">
        <v>-1.48166060690873E-2</v>
      </c>
      <c r="AM141">
        <v>0.115723723894559</v>
      </c>
      <c r="AN141">
        <v>-8.7056592880871107E-3</v>
      </c>
      <c r="AO141">
        <v>-2.49828964601811E-3</v>
      </c>
      <c r="AP141">
        <v>-7.3589994030101802E-2</v>
      </c>
      <c r="AQ141">
        <v>0.19965072948944099</v>
      </c>
      <c r="AR141">
        <v>1.3101811795396801</v>
      </c>
      <c r="AS141">
        <v>0.48648556271835303</v>
      </c>
      <c r="AT141">
        <v>0.48421310585339</v>
      </c>
      <c r="AU141">
        <v>0.87622438572346595</v>
      </c>
      <c r="AV141">
        <v>-5.0075867921387997E-2</v>
      </c>
      <c r="AW141">
        <v>1.4106191124151599</v>
      </c>
      <c r="AX141">
        <v>0.16936835386367699</v>
      </c>
      <c r="AY141">
        <v>2.5894872480822E-2</v>
      </c>
      <c r="AZ141">
        <v>-3.0255524361612801E-4</v>
      </c>
      <c r="BA141">
        <v>0.939892477848423</v>
      </c>
      <c r="BB141">
        <v>1.03324564326391E-2</v>
      </c>
      <c r="BC141">
        <v>1.57846588047117E-2</v>
      </c>
      <c r="BD141">
        <v>1.6852527274537099</v>
      </c>
      <c r="BE141">
        <v>0.394191831041659</v>
      </c>
      <c r="BF141">
        <v>0.73989247640792899</v>
      </c>
      <c r="BG141">
        <v>1.2506486141844999</v>
      </c>
      <c r="BH141">
        <v>-3.4008325556421401E-2</v>
      </c>
      <c r="BI141">
        <v>0.58162892058412996</v>
      </c>
      <c r="BJ141">
        <v>1.3424541137520201</v>
      </c>
      <c r="BK141">
        <v>1.3602339087105899</v>
      </c>
      <c r="BL141">
        <v>1.22426808746949</v>
      </c>
      <c r="BM141">
        <v>0.26087293845350401</v>
      </c>
      <c r="BN141">
        <v>-4.0192225511759501E-2</v>
      </c>
      <c r="BO141">
        <v>0.92061458361719595</v>
      </c>
      <c r="BP141">
        <v>-3.2799739269192399E-2</v>
      </c>
      <c r="BQ141">
        <v>1.8013208036513101E-2</v>
      </c>
      <c r="BR141">
        <v>5.7054106269610197E-3</v>
      </c>
      <c r="BS141">
        <v>-3.48828901062409E-3</v>
      </c>
      <c r="BT141">
        <v>0.43459288820478198</v>
      </c>
      <c r="BU141">
        <v>-1.10678733335996E-2</v>
      </c>
      <c r="BV141">
        <v>2.1209967027681399E-2</v>
      </c>
      <c r="BW141">
        <v>1.5012153719067201</v>
      </c>
      <c r="BX141">
        <v>0.44845708110838101</v>
      </c>
      <c r="BY141">
        <v>9.7842915008652096E-4</v>
      </c>
      <c r="BZ141">
        <v>0.33797284567377101</v>
      </c>
      <c r="CA141">
        <v>0.67437000458051399</v>
      </c>
      <c r="CB141">
        <v>0.22017819716144499</v>
      </c>
      <c r="CC141">
        <v>0.70529066231429405</v>
      </c>
      <c r="CD141">
        <v>0.43842344485235202</v>
      </c>
      <c r="CE141">
        <v>0.61324336492124898</v>
      </c>
      <c r="CF141">
        <v>2.5579243169375401E-3</v>
      </c>
      <c r="CG141">
        <v>0.69172385375056999</v>
      </c>
      <c r="CH141">
        <v>-3.11201508759382E-2</v>
      </c>
      <c r="CI141">
        <v>0.72560972826324499</v>
      </c>
      <c r="CJ141">
        <v>0.223197684972675</v>
      </c>
      <c r="CK141">
        <v>6.6597468117121597E-2</v>
      </c>
      <c r="CL141">
        <v>1.46252533953531E-4</v>
      </c>
      <c r="CM141">
        <v>4.1410508550684402E-4</v>
      </c>
      <c r="CN141">
        <v>1.10475711309895E-2</v>
      </c>
      <c r="CO141">
        <v>1.2733142565370901E-2</v>
      </c>
      <c r="CP141">
        <v>6.7558008506436599E-3</v>
      </c>
      <c r="CQ141">
        <v>-2.7291781329672599E-2</v>
      </c>
      <c r="CR141">
        <v>-2.1270653335052601E-2</v>
      </c>
      <c r="CS141">
        <v>-0.13914266391569799</v>
      </c>
      <c r="CT141">
        <v>0.67769967010238796</v>
      </c>
      <c r="CU141">
        <v>-2.0848898970979999E-2</v>
      </c>
      <c r="CV141">
        <v>0.90485194682127101</v>
      </c>
      <c r="CW141">
        <v>8.7449302820349004E-3</v>
      </c>
      <c r="CX141">
        <v>0.49659951847060202</v>
      </c>
      <c r="CY141">
        <v>-1.6781789290910699E-3</v>
      </c>
      <c r="CZ141">
        <v>-4.1455271170580101E-2</v>
      </c>
      <c r="DA141">
        <v>0.64772946229830397</v>
      </c>
      <c r="DB141">
        <v>1.38702334136762E-2</v>
      </c>
      <c r="DC141">
        <v>0.32785690676860102</v>
      </c>
      <c r="DD141">
        <v>1.7576835572532601</v>
      </c>
      <c r="DE141">
        <v>0.90097920311846802</v>
      </c>
      <c r="DF141">
        <v>1.3110250939194099</v>
      </c>
      <c r="DG141">
        <v>0.44803768461849502</v>
      </c>
      <c r="DH141">
        <v>1.41269973922306</v>
      </c>
      <c r="DI141">
        <v>-1.18684960379276E-3</v>
      </c>
      <c r="DJ141">
        <v>-7.8167862557827102E-3</v>
      </c>
      <c r="DK141">
        <v>2.1050427731369101E-3</v>
      </c>
      <c r="DL141">
        <v>1.49169718252179E-2</v>
      </c>
      <c r="DM141">
        <v>0.79234909383801999</v>
      </c>
      <c r="DN141">
        <v>0.63995352257206195</v>
      </c>
      <c r="DO141">
        <v>0.42032405561351399</v>
      </c>
      <c r="DP141">
        <v>-1.9119670563751801E-2</v>
      </c>
      <c r="DQ141">
        <v>1.32012057402608</v>
      </c>
      <c r="DR141">
        <v>4.3397205027812403E-3</v>
      </c>
      <c r="DS141">
        <v>0.32056173994502501</v>
      </c>
      <c r="DT141">
        <v>-1.0597820318996099E-2</v>
      </c>
      <c r="DU141">
        <v>-2.8730416769087502E-3</v>
      </c>
      <c r="DV141">
        <v>-3.4747432931725199E-3</v>
      </c>
      <c r="DW141">
        <v>-8.4827105238292101E-3</v>
      </c>
      <c r="DX141">
        <v>-4.0835218777327598E-2</v>
      </c>
      <c r="DY141">
        <v>5.0898659229822403E-2</v>
      </c>
      <c r="DZ141">
        <v>0.72394623503372901</v>
      </c>
      <c r="EA141">
        <v>1.28572620437522</v>
      </c>
      <c r="EB141">
        <v>0.36869306900566701</v>
      </c>
      <c r="EC141">
        <v>-4.6930973886073297E-3</v>
      </c>
      <c r="ED141">
        <v>-7.9205561542142103E-2</v>
      </c>
      <c r="EE141">
        <v>-4.4707202234179998E-4</v>
      </c>
      <c r="EF141">
        <v>2.1638308933376101E-2</v>
      </c>
      <c r="EG141">
        <v>1.0356254799786899</v>
      </c>
      <c r="EH141">
        <v>1.0157812455505899</v>
      </c>
      <c r="EI141">
        <v>-4.2228956052040396E-3</v>
      </c>
      <c r="EJ141">
        <v>1.3228424152665801</v>
      </c>
      <c r="EK141">
        <v>0.59247971506480401</v>
      </c>
      <c r="EL141">
        <v>0.40360283438177302</v>
      </c>
      <c r="EM141">
        <v>0.96489972422568104</v>
      </c>
      <c r="EN141">
        <v>0.33806942647723298</v>
      </c>
      <c r="EO141">
        <v>0.28472343051558102</v>
      </c>
      <c r="EP141">
        <v>0.33685419372188202</v>
      </c>
      <c r="EQ141">
        <v>0.83562877317857098</v>
      </c>
      <c r="ER141">
        <v>-3.1472718316914401E-2</v>
      </c>
      <c r="ES141">
        <v>-9.2666660845453202E-3</v>
      </c>
      <c r="ET141">
        <v>-1.7324268980719801E-2</v>
      </c>
      <c r="EU141">
        <v>1.07166807243954</v>
      </c>
      <c r="EV141">
        <v>0.91479389099202801</v>
      </c>
      <c r="EW141">
        <v>1.1348030715100801</v>
      </c>
      <c r="EX141">
        <v>-4.05457137235571E-2</v>
      </c>
      <c r="EY141">
        <v>0.633418825652317</v>
      </c>
      <c r="EZ141">
        <v>-9.7235773072759397E-3</v>
      </c>
      <c r="FA141">
        <v>1.54527357230171E-2</v>
      </c>
      <c r="FB141">
        <v>-1.2077344172382E-2</v>
      </c>
      <c r="FC141">
        <v>3.0653197001552099E-2</v>
      </c>
      <c r="FD141">
        <v>-5.6838545273352803E-2</v>
      </c>
      <c r="FE141">
        <v>0.18085672800637401</v>
      </c>
      <c r="FF141">
        <v>-5.13614751190122E-2</v>
      </c>
      <c r="FG141">
        <v>7.7063242569698704E-4</v>
      </c>
      <c r="FH141">
        <v>0.30158595459272303</v>
      </c>
      <c r="FI141">
        <v>3.6360813905498301E-3</v>
      </c>
      <c r="FJ141">
        <v>0.89288736083291798</v>
      </c>
      <c r="FK141">
        <v>-2.2219143243839001E-2</v>
      </c>
      <c r="FL141">
        <v>-3.4515233023837799E-2</v>
      </c>
      <c r="FM141">
        <v>-3.6270629055214498E-2</v>
      </c>
      <c r="FN141">
        <v>-4.2370226333174999E-4</v>
      </c>
      <c r="FO141">
        <v>0.42346138811504302</v>
      </c>
      <c r="FP141">
        <v>0.80233197296764702</v>
      </c>
      <c r="FQ141">
        <v>8.4313827262956897E-3</v>
      </c>
      <c r="FR141">
        <v>5.86640274086128E-3</v>
      </c>
      <c r="FS141">
        <v>1.0409613460512801</v>
      </c>
      <c r="FT141">
        <v>3.7132951817984101E-2</v>
      </c>
      <c r="FU141">
        <v>2.00553564793991E-2</v>
      </c>
      <c r="FV141">
        <v>0.39960509389955401</v>
      </c>
      <c r="FW141">
        <v>-2.5107552859446401E-2</v>
      </c>
      <c r="FX141">
        <v>-0.12564746366784799</v>
      </c>
      <c r="FY141">
        <v>0.31433414931463899</v>
      </c>
      <c r="FZ141">
        <v>0.47477487786588901</v>
      </c>
      <c r="GA141">
        <v>5.0034929038024201E-2</v>
      </c>
      <c r="GB141">
        <v>1.11435769747943</v>
      </c>
      <c r="GC141">
        <v>1.16413839003267E-2</v>
      </c>
      <c r="GD141">
        <v>0.26537621620420798</v>
      </c>
      <c r="GE141">
        <v>0.40931614641941999</v>
      </c>
      <c r="GF141">
        <v>1.17236369050459E-2</v>
      </c>
      <c r="GG141">
        <v>-2.8400467273946101E-2</v>
      </c>
      <c r="GH141">
        <v>1.03359244455215</v>
      </c>
      <c r="GI141">
        <v>-1.2189980088691999E-2</v>
      </c>
      <c r="GJ141">
        <v>0.25974261529109899</v>
      </c>
      <c r="GK141">
        <v>2.04875212220447E-2</v>
      </c>
      <c r="GL141">
        <v>0.67133556076070999</v>
      </c>
      <c r="GM141">
        <v>0.43938277344932902</v>
      </c>
      <c r="GN141">
        <v>0.37314320393817402</v>
      </c>
      <c r="GO141">
        <v>0.67686617895246004</v>
      </c>
      <c r="GP141">
        <v>1.7529541998503401E-2</v>
      </c>
      <c r="GQ141">
        <v>4.0416112532556801E-4</v>
      </c>
      <c r="GR141">
        <v>1.56539743625761</v>
      </c>
      <c r="GS141">
        <v>0.28338830736582998</v>
      </c>
      <c r="GT141">
        <v>1.0506571983416699</v>
      </c>
      <c r="GU141">
        <v>-6.7288424064115802E-3</v>
      </c>
      <c r="GV141">
        <v>2.0303715842036101E-2</v>
      </c>
      <c r="GW141">
        <v>0.43423108385588199</v>
      </c>
      <c r="GX141">
        <v>-7.5899365035531604E-3</v>
      </c>
      <c r="GY141">
        <v>0.69132989825359004</v>
      </c>
      <c r="GZ141">
        <v>1.0857171731486399</v>
      </c>
      <c r="HA141">
        <v>0.52561598851334401</v>
      </c>
      <c r="HB141">
        <v>0.98906995214158799</v>
      </c>
      <c r="HC141">
        <v>4.2331043811925703E-3</v>
      </c>
      <c r="HD141">
        <v>-1.3644377118335401E-3</v>
      </c>
      <c r="HE141">
        <v>0.53163674751156198</v>
      </c>
      <c r="HF141">
        <v>1.3086100426598</v>
      </c>
      <c r="HG141">
        <v>-7.2798169611604799E-3</v>
      </c>
      <c r="HH141">
        <v>-9.6672446460643498E-3</v>
      </c>
      <c r="HI141">
        <v>1.56987623571776</v>
      </c>
      <c r="HJ141">
        <v>5.2264057944246198E-3</v>
      </c>
      <c r="HK141">
        <v>6.5675366999562897E-3</v>
      </c>
      <c r="HL141">
        <v>0.52084258815810502</v>
      </c>
      <c r="HM141">
        <v>1.09554753467871</v>
      </c>
      <c r="HN141">
        <v>-4.4199266284329401E-2</v>
      </c>
      <c r="HO141">
        <v>-4.5259215782655397E-2</v>
      </c>
      <c r="HP141">
        <v>-4.21880706700552E-2</v>
      </c>
      <c r="HQ141">
        <v>1.9625858174070199E-2</v>
      </c>
      <c r="HR141">
        <v>1.2712123457456601</v>
      </c>
      <c r="HS141">
        <v>5.39279459442205E-3</v>
      </c>
      <c r="HT141">
        <v>-3.7029503510358899E-2</v>
      </c>
      <c r="HU141">
        <v>8.8675691660663608E-3</v>
      </c>
      <c r="HV141">
        <v>9.4279695369467002E-3</v>
      </c>
      <c r="HW141">
        <v>3.51144913834366E-2</v>
      </c>
      <c r="HX141">
        <v>2.1050427731369101E-3</v>
      </c>
      <c r="HY141">
        <v>0.81872637357462297</v>
      </c>
      <c r="HZ141">
        <v>-2.67733689707591E-2</v>
      </c>
      <c r="IA141">
        <v>4.16610471037363E-3</v>
      </c>
      <c r="IB141">
        <v>0.29886377827161098</v>
      </c>
      <c r="IC141">
        <v>-5.2796947661637797E-4</v>
      </c>
      <c r="ID141">
        <v>-1.30180117980093E-2</v>
      </c>
      <c r="IE141">
        <v>2.5004315794751801E-3</v>
      </c>
      <c r="IF141">
        <v>2.26152741126823E-4</v>
      </c>
      <c r="IG141">
        <v>0.196692291239212</v>
      </c>
      <c r="IH141">
        <v>6.1732006287758799E-4</v>
      </c>
      <c r="II141">
        <v>0.20663762968683799</v>
      </c>
      <c r="IJ141">
        <v>0.55440161036297497</v>
      </c>
      <c r="IK141">
        <v>1.63633690464315E-2</v>
      </c>
      <c r="IL141">
        <v>8.1318470788269096E-3</v>
      </c>
      <c r="IM141">
        <v>0.60062497519997504</v>
      </c>
      <c r="IN141">
        <v>0.23552854946711399</v>
      </c>
      <c r="IO141">
        <v>-4.8540292437610703E-2</v>
      </c>
      <c r="IP141">
        <v>0.834536492953594</v>
      </c>
      <c r="IQ141">
        <v>4.1410508550684402E-4</v>
      </c>
      <c r="IR141">
        <v>-9.2083082349190496E-4</v>
      </c>
      <c r="IS141">
        <v>0.747485554593871</v>
      </c>
      <c r="IT141">
        <v>0.14846482707390701</v>
      </c>
      <c r="IU141">
        <v>-1.1853773005087999E-2</v>
      </c>
      <c r="IV141">
        <v>1.3195430909763099E-2</v>
      </c>
      <c r="IW141">
        <v>-4.0048318457269897E-3</v>
      </c>
      <c r="IX141">
        <v>0.49828365333104901</v>
      </c>
      <c r="IY141">
        <v>0.76381664975568198</v>
      </c>
      <c r="IZ141">
        <v>-2.9817808603371399E-3</v>
      </c>
      <c r="JA141">
        <v>-6.3424411639094501E-4</v>
      </c>
      <c r="JB141">
        <v>0.13776467186503599</v>
      </c>
      <c r="JC141">
        <v>-2.0455731824243501E-2</v>
      </c>
      <c r="JD141">
        <v>-4.9401267824041598E-2</v>
      </c>
      <c r="JE141">
        <v>0.78283874592645397</v>
      </c>
      <c r="JF141">
        <v>-4.1470577137976703E-3</v>
      </c>
      <c r="JG141">
        <v>1.3361088798379101E-2</v>
      </c>
      <c r="JH141">
        <v>0.35093502328749798</v>
      </c>
      <c r="JI141">
        <v>-0.15883981439012601</v>
      </c>
      <c r="JJ141">
        <v>1.09298201375536E-2</v>
      </c>
      <c r="JK141">
        <v>0.140291042390017</v>
      </c>
      <c r="JL141">
        <v>-7.8676501487856904E-2</v>
      </c>
      <c r="JM141">
        <v>-3.7353263701913799E-3</v>
      </c>
      <c r="JN141">
        <v>9.0257717997664806E-3</v>
      </c>
      <c r="JO141">
        <v>1.02231143939098</v>
      </c>
      <c r="JP141">
        <v>-3.7876897051729301E-2</v>
      </c>
      <c r="JQ141">
        <v>-3.5308940606700698E-3</v>
      </c>
      <c r="JR141">
        <v>0.179748746526978</v>
      </c>
      <c r="JS141">
        <v>0.25099043048639802</v>
      </c>
      <c r="JT141">
        <v>0.52590003855929102</v>
      </c>
      <c r="JU141">
        <v>0.84850858942920504</v>
      </c>
      <c r="JV141">
        <v>0.87201633616693197</v>
      </c>
      <c r="JW141">
        <v>-2.46849085865486E-2</v>
      </c>
      <c r="JX141">
        <v>9.8963478907140398E-2</v>
      </c>
      <c r="JY141">
        <v>7.64914489413811E-3</v>
      </c>
      <c r="JZ141">
        <v>-1.3853455406842E-2</v>
      </c>
      <c r="KA141">
        <v>0.144356181477237</v>
      </c>
      <c r="KB141">
        <v>2.30356344944458E-2</v>
      </c>
      <c r="KC141">
        <v>1.2862568975389201E-3</v>
      </c>
      <c r="KD141">
        <v>-4.8919133991185302E-3</v>
      </c>
      <c r="KE141">
        <v>1.04151568780505</v>
      </c>
      <c r="KF141">
        <v>1.03089320672391</v>
      </c>
      <c r="KG141">
        <v>-2.2166566700898001E-2</v>
      </c>
      <c r="KH141">
        <v>1.62559259725668</v>
      </c>
      <c r="KI141">
        <v>1.25762544164447E-3</v>
      </c>
      <c r="KJ141">
        <v>-8.6613234574841498E-3</v>
      </c>
      <c r="KK141">
        <v>-3.3079670659545098E-2</v>
      </c>
      <c r="KL141">
        <v>1.2810023857597099</v>
      </c>
      <c r="KM141">
        <v>0.23602628130438799</v>
      </c>
      <c r="KN141">
        <v>0.63877385690826605</v>
      </c>
      <c r="KO141">
        <v>5.5102063352333398E-2</v>
      </c>
      <c r="KP141">
        <v>0.33644752369824998</v>
      </c>
      <c r="KQ141">
        <v>0.79927373856683903</v>
      </c>
      <c r="KR141">
        <v>0.61825091159022605</v>
      </c>
      <c r="KS141">
        <v>4.6886439807796998E-2</v>
      </c>
      <c r="KT141">
        <v>-5.8242856782268801E-2</v>
      </c>
      <c r="KU141">
        <v>0.61164364375963798</v>
      </c>
      <c r="KV141">
        <v>-1.65920901166268E-3</v>
      </c>
      <c r="KW141">
        <v>7.9704343326876103E-3</v>
      </c>
      <c r="KX141">
        <v>0.52849673649027495</v>
      </c>
      <c r="KY141">
        <v>1.51837815630131E-2</v>
      </c>
      <c r="KZ141">
        <v>7.7772688352295505E-2</v>
      </c>
      <c r="LA141">
        <v>-4.4219564099302403E-3</v>
      </c>
      <c r="LB141">
        <v>-2.5305515705924099E-3</v>
      </c>
      <c r="LC141">
        <v>0.38428712053038799</v>
      </c>
      <c r="LD141">
        <v>2.1050427731369101E-3</v>
      </c>
      <c r="LE141">
        <v>2.53417426265896E-2</v>
      </c>
      <c r="LF141">
        <v>-6.4611165273689502E-4</v>
      </c>
      <c r="LG141">
        <v>5.1138673137789602E-2</v>
      </c>
      <c r="LH141">
        <v>0.24942425065488599</v>
      </c>
      <c r="LI141">
        <v>-1.6721789503963701E-2</v>
      </c>
      <c r="LJ141">
        <v>0.65628984105704302</v>
      </c>
      <c r="LK141">
        <v>0.217863611650011</v>
      </c>
      <c r="LL141">
        <v>0.40328518492285798</v>
      </c>
      <c r="LM141">
        <v>3.1771306228209097E-2</v>
      </c>
      <c r="LN141">
        <v>7.8848696263207098E-3</v>
      </c>
      <c r="LO141">
        <v>-1.22490617249065E-2</v>
      </c>
      <c r="LP141">
        <v>4.6328570612742599E-2</v>
      </c>
      <c r="LQ141">
        <v>-3.2109952390226203E-2</v>
      </c>
      <c r="LR141">
        <v>-9.6461186286299992E-3</v>
      </c>
      <c r="LS141">
        <v>9.0279867068379302E-3</v>
      </c>
      <c r="LT141">
        <v>0.69142694052367704</v>
      </c>
      <c r="LU141">
        <v>7.9862066667696005E-3</v>
      </c>
      <c r="LV141">
        <v>-5.9990085963255602E-3</v>
      </c>
      <c r="LW141">
        <v>-2.3858357422340701E-2</v>
      </c>
      <c r="LX141">
        <v>0.23639635112986401</v>
      </c>
      <c r="LY141">
        <v>0.80300260721670902</v>
      </c>
      <c r="LZ141">
        <v>1.2108253827665301</v>
      </c>
      <c r="MA141">
        <v>0.56010272453021104</v>
      </c>
      <c r="MB141">
        <v>2.4297144675683401E-2</v>
      </c>
      <c r="MC141">
        <v>4.0189571995937496E-3</v>
      </c>
      <c r="MD141">
        <v>0.148682278494497</v>
      </c>
      <c r="ME141">
        <v>0.72314666282950701</v>
      </c>
      <c r="MF141">
        <v>1.1442984777402601</v>
      </c>
      <c r="MG141">
        <v>-6.1811409939744703E-3</v>
      </c>
      <c r="MH141">
        <v>2.53880562396954E-3</v>
      </c>
      <c r="MI141">
        <v>0.43140624085257501</v>
      </c>
      <c r="MJ141">
        <v>-1.27056838454434E-2</v>
      </c>
      <c r="MK141">
        <v>0.83285118094256905</v>
      </c>
      <c r="ML141">
        <v>2.8641598267731001E-2</v>
      </c>
      <c r="MM141">
        <v>-2.92870957430083E-2</v>
      </c>
      <c r="MN141">
        <v>0.162785141710859</v>
      </c>
      <c r="MO141">
        <v>5.0527808377122899E-3</v>
      </c>
      <c r="MP141">
        <v>-2.0244846338608201E-2</v>
      </c>
      <c r="MQ141">
        <v>0.44755221607238499</v>
      </c>
      <c r="MR141">
        <v>-4.0322299163639604E-3</v>
      </c>
      <c r="MS141">
        <v>1.2084186227603599</v>
      </c>
      <c r="MT141">
        <v>0.64667018173555002</v>
      </c>
      <c r="MU141">
        <v>9.7702419601214105E-2</v>
      </c>
      <c r="MV141">
        <v>-2.1078301300052598E-3</v>
      </c>
      <c r="MW141">
        <v>1.3195430909763099E-2</v>
      </c>
      <c r="MX141">
        <v>0.37784411784646299</v>
      </c>
      <c r="MY141">
        <v>-1.06913267338002E-2</v>
      </c>
      <c r="MZ141">
        <v>7.13913900268016E-4</v>
      </c>
      <c r="NA141">
        <v>3.6258057265499801E-4</v>
      </c>
      <c r="NB141">
        <v>0.13038744600926599</v>
      </c>
      <c r="NC141">
        <v>0.34917384921475503</v>
      </c>
      <c r="ND141">
        <v>3.1019847624134001E-2</v>
      </c>
      <c r="NE141">
        <v>3.1319671082492097E-2</v>
      </c>
      <c r="NF141">
        <v>1.12830451351238E-2</v>
      </c>
      <c r="NG141">
        <v>2.1050427731369101E-3</v>
      </c>
      <c r="NH141">
        <v>8.0268708672753097E-2</v>
      </c>
      <c r="NI141">
        <v>9.5428783799149201E-3</v>
      </c>
      <c r="NJ141">
        <v>1.6122776221734101E-3</v>
      </c>
      <c r="NK141">
        <v>0.287951812944229</v>
      </c>
      <c r="NL141">
        <v>5.11048680831463E-2</v>
      </c>
      <c r="NM141">
        <v>7.4005527609762502E-3</v>
      </c>
      <c r="NN141">
        <v>0.38377266801842502</v>
      </c>
      <c r="NO141">
        <v>5.6417872229621103E-3</v>
      </c>
      <c r="NP141">
        <v>-7.6277394076155998E-3</v>
      </c>
      <c r="NQ141">
        <v>9.3674002994941594E-2</v>
      </c>
      <c r="NR141">
        <v>4.5479766050767097E-3</v>
      </c>
      <c r="NS141">
        <v>5.4847528110614201E-3</v>
      </c>
      <c r="NT141">
        <v>-3.7143182169458899E-3</v>
      </c>
      <c r="NU141">
        <v>-6.9671368813671998E-4</v>
      </c>
      <c r="NV141">
        <v>3.4612842879710999E-3</v>
      </c>
      <c r="NW141">
        <v>9.2642118164236904E-3</v>
      </c>
      <c r="NX141">
        <v>1.33726396420452E-2</v>
      </c>
      <c r="NY141">
        <v>1.74417768880872E-2</v>
      </c>
      <c r="NZ141">
        <v>0.602353236903441</v>
      </c>
      <c r="OA141">
        <v>-1.4073028077466101E-2</v>
      </c>
      <c r="OB141">
        <v>0.51146164618238799</v>
      </c>
      <c r="OC141">
        <v>1.0027356503795599</v>
      </c>
      <c r="OD141">
        <v>0.60830026406583204</v>
      </c>
      <c r="OE141">
        <v>2.7450140770935898E-3</v>
      </c>
      <c r="OF141">
        <v>0.24207900359079901</v>
      </c>
      <c r="OG141">
        <v>-3.77604377019909E-3</v>
      </c>
      <c r="OH141">
        <v>6.1732006287758799E-4</v>
      </c>
      <c r="OI141">
        <v>5.1185078010131096E-3</v>
      </c>
      <c r="OJ141">
        <v>2.04138954522902E-2</v>
      </c>
      <c r="OK141">
        <v>-1.36746319946313E-3</v>
      </c>
      <c r="OL141">
        <v>0.15344999755743399</v>
      </c>
      <c r="OM141">
        <v>0.26762505174307299</v>
      </c>
      <c r="ON141">
        <v>1.45361185554058E-2</v>
      </c>
      <c r="OO141">
        <v>0.98152563135479698</v>
      </c>
      <c r="OP141">
        <v>0.92576215146111096</v>
      </c>
      <c r="OQ141">
        <v>-1.10754302065342E-2</v>
      </c>
      <c r="OR141">
        <v>-2.1340367447091099E-2</v>
      </c>
      <c r="OS141">
        <v>-2.73031177150607E-2</v>
      </c>
      <c r="OT141">
        <v>-4.4219564099302403E-3</v>
      </c>
      <c r="OU141">
        <v>-3.8967608884551697E-2</v>
      </c>
      <c r="OV141">
        <v>-2.6226262927843999E-3</v>
      </c>
      <c r="OW141">
        <v>0.136911038529136</v>
      </c>
      <c r="OX141">
        <v>2.6758106464174298E-3</v>
      </c>
      <c r="OY141">
        <v>0.29298247180950998</v>
      </c>
      <c r="OZ141">
        <v>8.8065920236102702E-3</v>
      </c>
      <c r="PA141">
        <v>2.2017278706872399E-2</v>
      </c>
      <c r="PB141">
        <v>0.50559203870977698</v>
      </c>
      <c r="PC141">
        <v>6.426666172416E-3</v>
      </c>
      <c r="PD141">
        <v>0.26995712754508899</v>
      </c>
      <c r="PE141">
        <v>0.74547517158870602</v>
      </c>
      <c r="PF141">
        <v>-4.0872383873571498E-3</v>
      </c>
      <c r="PG141">
        <v>4.2541966663061396E-3</v>
      </c>
      <c r="PH141" s="5">
        <v>-3.4774567788047098E-5</v>
      </c>
      <c r="PI141">
        <v>1.1594459306528899E-2</v>
      </c>
      <c r="PJ141">
        <v>0.17566062380787301</v>
      </c>
      <c r="PK141">
        <v>0.39801921833341702</v>
      </c>
      <c r="PL141">
        <v>0.393257931094883</v>
      </c>
      <c r="PM141">
        <v>0.78354374578932895</v>
      </c>
      <c r="PN141">
        <v>8.1213368492360806E-3</v>
      </c>
      <c r="PO141">
        <v>1.0928881997584701</v>
      </c>
      <c r="PP141">
        <v>1.04292430806053E-2</v>
      </c>
      <c r="PQ141">
        <v>-3.8495949162877701E-3</v>
      </c>
      <c r="PR141">
        <v>2.1050427731369101E-3</v>
      </c>
      <c r="PS141">
        <v>0.81505783988833302</v>
      </c>
      <c r="PT141">
        <v>1.03488633825161</v>
      </c>
      <c r="PU141">
        <v>2.3045366216255399E-4</v>
      </c>
      <c r="PV141">
        <v>8.99413782536654E-3</v>
      </c>
      <c r="PW141">
        <v>1.09736312651498E-3</v>
      </c>
      <c r="PX141">
        <v>8.7449302820349004E-3</v>
      </c>
      <c r="PY141">
        <v>1.4006472519842101E-2</v>
      </c>
      <c r="PZ141">
        <v>2.2633092018206801E-2</v>
      </c>
      <c r="QA141">
        <v>-5.59692257633823E-4</v>
      </c>
      <c r="QB141">
        <v>9.8828080180617789E-4</v>
      </c>
      <c r="QC141">
        <v>9.3656469217235205E-3</v>
      </c>
      <c r="QD141">
        <v>2.3924919731438399E-2</v>
      </c>
      <c r="QE141">
        <v>0.318866178351003</v>
      </c>
      <c r="QF141">
        <v>1.53746971751314E-2</v>
      </c>
      <c r="QG141">
        <v>3.5602720142236803E-2</v>
      </c>
      <c r="QH141">
        <v>1.4834552009585E-2</v>
      </c>
      <c r="QI141">
        <v>1.37333727912129E-2</v>
      </c>
      <c r="QJ141">
        <v>-1.501546324407E-3</v>
      </c>
      <c r="QK141">
        <v>2.2305588895122699E-2</v>
      </c>
      <c r="QL141">
        <v>9.7189553101494006E-3</v>
      </c>
      <c r="QM141">
        <v>-4.4707202234180703E-4</v>
      </c>
      <c r="QN141">
        <v>0.309001818190064</v>
      </c>
      <c r="QO141">
        <v>-3.7486478614033897E-2</v>
      </c>
      <c r="QP141">
        <v>1.3499332708449E-2</v>
      </c>
      <c r="QQ141">
        <v>-2.1725758499959199E-3</v>
      </c>
      <c r="QR141">
        <v>1.7437050551633099E-2</v>
      </c>
      <c r="QS141">
        <v>2.9265031476306599E-2</v>
      </c>
      <c r="QT141">
        <v>-6.6913992564659195E-4</v>
      </c>
      <c r="QU141">
        <v>3.23482370662013E-3</v>
      </c>
      <c r="QV141">
        <v>3.4912055674338402E-2</v>
      </c>
      <c r="QW141">
        <v>-7.6503929891981902E-3</v>
      </c>
      <c r="QX141">
        <v>0.20346671553325599</v>
      </c>
      <c r="QY141">
        <v>0.26723560301528498</v>
      </c>
      <c r="QZ141">
        <v>7.1793277916212097E-3</v>
      </c>
      <c r="RA141">
        <v>-6.9486659213993697E-3</v>
      </c>
      <c r="RB141">
        <v>-6.5616247893633304E-4</v>
      </c>
      <c r="RC141">
        <v>-2.1137703193764E-3</v>
      </c>
      <c r="RD141">
        <v>1.4664650238472501</v>
      </c>
      <c r="RE141">
        <v>6.3654428702975205E-2</v>
      </c>
      <c r="RF141">
        <v>1.7818391659650899E-2</v>
      </c>
      <c r="RG141">
        <v>5.8650439645244598E-3</v>
      </c>
      <c r="RH141">
        <v>-1.65876024317172E-3</v>
      </c>
      <c r="RI141">
        <v>8.9033696357618593E-3</v>
      </c>
      <c r="RJ141">
        <v>7.1784352783382903E-3</v>
      </c>
      <c r="RK141">
        <v>0.46296479145191299</v>
      </c>
      <c r="RL141">
        <v>4.6139168088592302E-4</v>
      </c>
      <c r="RM141">
        <v>1.4298654643683101E-2</v>
      </c>
      <c r="RN141">
        <v>8.0192983313504794E-3</v>
      </c>
      <c r="RO141">
        <v>4.7913420168225598E-2</v>
      </c>
      <c r="RP141">
        <v>8.7906220229912693E-2</v>
      </c>
      <c r="RQ141">
        <v>3.3251210900176599E-3</v>
      </c>
      <c r="RR141">
        <v>-2.1173810801195202E-2</v>
      </c>
      <c r="RS141">
        <v>-3.9376583068002298E-2</v>
      </c>
      <c r="RT141">
        <v>3.4053264912268601E-2</v>
      </c>
      <c r="RU141">
        <v>1.05430698973118E-2</v>
      </c>
      <c r="RV141">
        <v>-6.7266573015927894E-2</v>
      </c>
      <c r="RW141">
        <v>-7.2874794548998499E-3</v>
      </c>
      <c r="RX141">
        <v>-1.70170730874119E-3</v>
      </c>
      <c r="RY141">
        <v>6.7558008506436599E-3</v>
      </c>
      <c r="RZ141">
        <v>7.7255605294142696E-3</v>
      </c>
      <c r="SA141">
        <v>0.121710629486324</v>
      </c>
      <c r="SB141">
        <v>0.36132986095740199</v>
      </c>
      <c r="SC141">
        <v>-2.2039259567756E-2</v>
      </c>
      <c r="SD141">
        <v>1.9778376428204399E-2</v>
      </c>
      <c r="SE141">
        <v>4.16610471037363E-3</v>
      </c>
      <c r="SF141">
        <v>0.56603419864225801</v>
      </c>
      <c r="SG141">
        <v>0.594166428277763</v>
      </c>
      <c r="SH141">
        <v>-2.2310319987951899E-4</v>
      </c>
      <c r="SI141">
        <v>6.7667549723370397E-3</v>
      </c>
      <c r="SJ141">
        <v>2.9425864432368501E-3</v>
      </c>
      <c r="SK141">
        <v>-1.13235500609842E-2</v>
      </c>
      <c r="SL141">
        <v>-4.3711351929046896E-3</v>
      </c>
      <c r="SM141">
        <v>-8.5173755905856106E-3</v>
      </c>
      <c r="SN141">
        <v>0.29555741585942402</v>
      </c>
      <c r="SO141">
        <v>-1.0420712395476999E-3</v>
      </c>
      <c r="SP141">
        <v>1.9372012189081001E-4</v>
      </c>
      <c r="SQ141">
        <v>5.4285816677248001E-2</v>
      </c>
      <c r="SR141">
        <v>-3.8308466689170101E-3</v>
      </c>
      <c r="SS141">
        <v>3.7213609046891999E-2</v>
      </c>
      <c r="ST141">
        <v>1.6522695788252099E-2</v>
      </c>
      <c r="SU141">
        <v>-2.4467928061768902E-3</v>
      </c>
      <c r="SV141">
        <v>0.18762644759583999</v>
      </c>
      <c r="SW141">
        <v>-4.0519209199088501E-3</v>
      </c>
      <c r="SX141">
        <v>7.6118314961387996E-3</v>
      </c>
      <c r="SY141">
        <v>3.1039488362046001E-2</v>
      </c>
      <c r="SZ141">
        <v>-5.0275223170042002E-3</v>
      </c>
      <c r="TA141">
        <v>2.24986080724391E-4</v>
      </c>
      <c r="TB141">
        <v>2.4648984731925901E-2</v>
      </c>
      <c r="TC141">
        <v>6.1732006287758799E-4</v>
      </c>
      <c r="TD141">
        <v>4.5531114148596903E-3</v>
      </c>
      <c r="TE141">
        <v>2.5630672095628901E-2</v>
      </c>
      <c r="TF141">
        <v>3.90506998933636E-2</v>
      </c>
      <c r="TG141">
        <v>1.2817018673505E-2</v>
      </c>
      <c r="TH141">
        <v>1.65552734735144E-2</v>
      </c>
      <c r="TI141">
        <v>0.38739551790887899</v>
      </c>
      <c r="TJ141">
        <v>5.2774065372514403E-2</v>
      </c>
      <c r="TK141">
        <v>-9.8052802642609291E-4</v>
      </c>
      <c r="TL141">
        <v>-5.2568947252035099E-3</v>
      </c>
      <c r="TM141">
        <v>8.0292931006867609E-3</v>
      </c>
      <c r="TN141">
        <v>8.1394698422102008E-3</v>
      </c>
      <c r="TO141">
        <v>1.7750111588632E-2</v>
      </c>
      <c r="TP141">
        <v>-1.13053050306819E-2</v>
      </c>
      <c r="TQ141">
        <v>4.7024423482182496E-3</v>
      </c>
      <c r="TR141">
        <v>6.7106788727486502E-2</v>
      </c>
      <c r="TS141">
        <v>-1.1487922748642E-3</v>
      </c>
      <c r="TT141">
        <v>5.39279459442205E-3</v>
      </c>
      <c r="TU141">
        <v>1.3195430909763099E-2</v>
      </c>
      <c r="TV141" s="5">
        <v>-3.685735312557E-5</v>
      </c>
      <c r="TW141">
        <v>0.69398920474023096</v>
      </c>
      <c r="TX141">
        <v>3.7684262919450398E-3</v>
      </c>
      <c r="TY141">
        <v>9.4104106840581202E-3</v>
      </c>
      <c r="TZ141">
        <v>4.13358637154033E-2</v>
      </c>
      <c r="UA141" s="5">
        <v>8.8226557931843404E-5</v>
      </c>
      <c r="UB141">
        <v>2.5773934615340902E-2</v>
      </c>
      <c r="UC141">
        <v>3.1782148720131402E-2</v>
      </c>
      <c r="UD141">
        <v>3.1567923589582601E-3</v>
      </c>
      <c r="UE141">
        <v>1.1590717783833301E-2</v>
      </c>
      <c r="UF141">
        <v>1.00568123354392</v>
      </c>
      <c r="UG141">
        <v>1.6519725735458699E-3</v>
      </c>
      <c r="UH141">
        <v>1.9691307718780501E-4</v>
      </c>
      <c r="UI141">
        <v>-1.9561248505343999E-3</v>
      </c>
      <c r="UJ141">
        <v>8.7288302994516398E-2</v>
      </c>
      <c r="UK141">
        <v>-1.07510658017324E-2</v>
      </c>
      <c r="UL141">
        <v>2.1050427731369101E-3</v>
      </c>
      <c r="UM141">
        <v>9.9012132779622598E-3</v>
      </c>
      <c r="UN141">
        <v>2.54874124472153E-2</v>
      </c>
      <c r="UO141">
        <v>1.8799048057325699E-2</v>
      </c>
      <c r="UP141">
        <v>0.43023686887308699</v>
      </c>
      <c r="UQ141">
        <v>-2.66741292509977E-2</v>
      </c>
      <c r="UR141">
        <v>1.4459188686657201</v>
      </c>
      <c r="US141">
        <v>1.25762544164447E-3</v>
      </c>
      <c r="UT141">
        <v>2.1050427731369101E-3</v>
      </c>
      <c r="UU141">
        <v>-3.7420772004175501E-3</v>
      </c>
      <c r="UV141">
        <v>1.16832634696169E-2</v>
      </c>
      <c r="UW141">
        <v>4.9204785972479799E-2</v>
      </c>
      <c r="UX141">
        <v>0.11842840288082999</v>
      </c>
      <c r="UY141">
        <v>1.01487165980921</v>
      </c>
    </row>
    <row r="142" spans="1:571" x14ac:dyDescent="0.2">
      <c r="A142" s="17" t="s">
        <v>1484</v>
      </c>
      <c r="B142">
        <v>5.39279459442205E-3</v>
      </c>
      <c r="C142">
        <v>-2.72345894429657E-3</v>
      </c>
      <c r="D142">
        <v>0.90409726520365696</v>
      </c>
      <c r="E142">
        <v>0.35139456575245198</v>
      </c>
      <c r="F142">
        <v>0.244097280540328</v>
      </c>
      <c r="G142">
        <v>1.1570032984132099</v>
      </c>
      <c r="H142">
        <v>0.30935491905722901</v>
      </c>
      <c r="I142">
        <v>2.7833949834276801E-2</v>
      </c>
      <c r="J142">
        <v>0.42989219522452399</v>
      </c>
      <c r="K142">
        <v>0.784512438573851</v>
      </c>
      <c r="L142">
        <v>-8.8882118857090894E-2</v>
      </c>
      <c r="M142">
        <v>1.73919785664402</v>
      </c>
      <c r="N142">
        <v>4.5479766050767097E-3</v>
      </c>
      <c r="O142">
        <v>0.53583555584881404</v>
      </c>
      <c r="P142">
        <v>1.1195710083883399</v>
      </c>
      <c r="Q142">
        <v>1.2513517003019601</v>
      </c>
      <c r="R142">
        <v>0.40142864880450801</v>
      </c>
      <c r="S142">
        <v>1.00895137356103</v>
      </c>
      <c r="T142">
        <v>0.114148448634701</v>
      </c>
      <c r="U142">
        <v>0.106634701273813</v>
      </c>
      <c r="V142">
        <v>-9.81198128163774E-3</v>
      </c>
      <c r="W142">
        <v>1.0690180653907999</v>
      </c>
      <c r="X142">
        <v>-1.61284804116303E-2</v>
      </c>
      <c r="Y142">
        <v>0.54381100714887298</v>
      </c>
      <c r="Z142">
        <v>0.85551855480058003</v>
      </c>
      <c r="AA142">
        <v>4.6394014701937797E-2</v>
      </c>
      <c r="AB142">
        <v>0.28432502808210502</v>
      </c>
      <c r="AC142">
        <v>1.4983044842686499</v>
      </c>
      <c r="AD142">
        <v>1.1907708986183001</v>
      </c>
      <c r="AE142">
        <v>0.45307670101998299</v>
      </c>
      <c r="AF142">
        <v>2.0371836755822799E-3</v>
      </c>
      <c r="AG142">
        <v>1.61031113695978</v>
      </c>
      <c r="AH142">
        <v>4.61088615311862E-2</v>
      </c>
      <c r="AI142">
        <v>1.7783380513275E-2</v>
      </c>
      <c r="AJ142">
        <v>0.53085313768845199</v>
      </c>
      <c r="AK142">
        <v>-4.5552101804331299E-3</v>
      </c>
      <c r="AL142">
        <v>0.24297996447745501</v>
      </c>
      <c r="AM142">
        <v>0.40712012614196702</v>
      </c>
      <c r="AN142">
        <v>-8.7056592880871107E-3</v>
      </c>
      <c r="AO142">
        <v>-2.49828964601811E-3</v>
      </c>
      <c r="AP142">
        <v>-7.3589994030101802E-2</v>
      </c>
      <c r="AQ142">
        <v>0.19965072948944099</v>
      </c>
      <c r="AR142">
        <v>0.81498485891789196</v>
      </c>
      <c r="AS142">
        <v>0.80014427224879703</v>
      </c>
      <c r="AT142">
        <v>0.48421310585339</v>
      </c>
      <c r="AU142">
        <v>1.23317255297658</v>
      </c>
      <c r="AV142">
        <v>-5.0075867921387997E-2</v>
      </c>
      <c r="AW142">
        <v>0.98883233570260598</v>
      </c>
      <c r="AX142">
        <v>-1.0262871232959899E-2</v>
      </c>
      <c r="AY142">
        <v>2.5894872480822E-2</v>
      </c>
      <c r="AZ142">
        <v>-3.0255524361612801E-4</v>
      </c>
      <c r="BA142">
        <v>1.40176378988604</v>
      </c>
      <c r="BB142">
        <v>1.03324564326391E-2</v>
      </c>
      <c r="BC142">
        <v>1.57846588047117E-2</v>
      </c>
      <c r="BD142">
        <v>0.37784044584540799</v>
      </c>
      <c r="BE142">
        <v>2.1156584492494399E-2</v>
      </c>
      <c r="BF142">
        <v>-5.37954798146143E-2</v>
      </c>
      <c r="BG142">
        <v>1.0051735247213101</v>
      </c>
      <c r="BH142">
        <v>-3.4008325556421401E-2</v>
      </c>
      <c r="BI142">
        <v>0.28288161338441797</v>
      </c>
      <c r="BJ142">
        <v>1.6209805571278</v>
      </c>
      <c r="BK142">
        <v>1.2321669459690201</v>
      </c>
      <c r="BL142">
        <v>0.74580925374024498</v>
      </c>
      <c r="BM142">
        <v>0.63279217877410598</v>
      </c>
      <c r="BN142">
        <v>0.247804427115138</v>
      </c>
      <c r="BO142">
        <v>0.72319895732813899</v>
      </c>
      <c r="BP142">
        <v>-3.2799739269192399E-2</v>
      </c>
      <c r="BQ142">
        <v>1.8013208036513101E-2</v>
      </c>
      <c r="BR142">
        <v>5.7054106269610197E-3</v>
      </c>
      <c r="BS142">
        <v>0.81820253504588702</v>
      </c>
      <c r="BT142">
        <v>0.65846395487360398</v>
      </c>
      <c r="BU142">
        <v>-1.10678733335996E-2</v>
      </c>
      <c r="BV142">
        <v>2.1209967027681399E-2</v>
      </c>
      <c r="BW142">
        <v>0.589898524676569</v>
      </c>
      <c r="BX142">
        <v>0.44845708110838101</v>
      </c>
      <c r="BY142">
        <v>9.7842915008652096E-4</v>
      </c>
      <c r="BZ142">
        <v>-0.134428981318822</v>
      </c>
      <c r="CA142">
        <v>0.37542153113660098</v>
      </c>
      <c r="CB142">
        <v>-3.5149376474663999E-2</v>
      </c>
      <c r="CC142">
        <v>0.637254501848595</v>
      </c>
      <c r="CD142">
        <v>-9.6026121031643798E-3</v>
      </c>
      <c r="CE142">
        <v>1.12343083544469</v>
      </c>
      <c r="CF142">
        <v>2.5579243169375401E-3</v>
      </c>
      <c r="CG142">
        <v>1.3059405312872201</v>
      </c>
      <c r="CH142">
        <v>0.15417035613778299</v>
      </c>
      <c r="CI142">
        <v>0.32778997203068</v>
      </c>
      <c r="CJ142">
        <v>0.223197684972675</v>
      </c>
      <c r="CK142">
        <v>0.187773908341033</v>
      </c>
      <c r="CL142">
        <v>1.46252533953531E-4</v>
      </c>
      <c r="CM142">
        <v>4.1410508550684402E-4</v>
      </c>
      <c r="CN142">
        <v>1.10475711309895E-2</v>
      </c>
      <c r="CO142">
        <v>1.2733142565370901E-2</v>
      </c>
      <c r="CP142">
        <v>6.7558008506436599E-3</v>
      </c>
      <c r="CQ142">
        <v>-2.7291781329672599E-2</v>
      </c>
      <c r="CR142">
        <v>0.52607944601922296</v>
      </c>
      <c r="CS142">
        <v>0.49605696552141998</v>
      </c>
      <c r="CT142">
        <v>0.14701009085126601</v>
      </c>
      <c r="CU142">
        <v>-2.0848898970979999E-2</v>
      </c>
      <c r="CV142">
        <v>0.21907156122712801</v>
      </c>
      <c r="CW142">
        <v>8.7449302820349004E-3</v>
      </c>
      <c r="CX142">
        <v>0.13936792295747399</v>
      </c>
      <c r="CY142">
        <v>-1.6781789290910699E-3</v>
      </c>
      <c r="CZ142">
        <v>-4.1455271170580101E-2</v>
      </c>
      <c r="DA142">
        <v>1.19949381650361</v>
      </c>
      <c r="DB142">
        <v>1.38702334136762E-2</v>
      </c>
      <c r="DC142">
        <v>0.98736996074794503</v>
      </c>
      <c r="DD142">
        <v>1.3645328220083299</v>
      </c>
      <c r="DE142">
        <v>6.2449375114950502E-3</v>
      </c>
      <c r="DF142">
        <v>1.4293445260601301</v>
      </c>
      <c r="DG142">
        <v>5.7787242438688602E-2</v>
      </c>
      <c r="DH142">
        <v>2.1754643522649602</v>
      </c>
      <c r="DI142">
        <v>-1.18684960379276E-3</v>
      </c>
      <c r="DJ142">
        <v>-7.8167862557827102E-3</v>
      </c>
      <c r="DK142">
        <v>2.1050427731369101E-3</v>
      </c>
      <c r="DL142">
        <v>1.49169718252179E-2</v>
      </c>
      <c r="DM142">
        <v>0.34700628142717399</v>
      </c>
      <c r="DN142">
        <v>0.19551370739069199</v>
      </c>
      <c r="DO142">
        <v>0.16764821334556401</v>
      </c>
      <c r="DP142">
        <v>-1.9119670563751801E-2</v>
      </c>
      <c r="DQ142">
        <v>1.3939645189409999</v>
      </c>
      <c r="DR142">
        <v>4.3397205027812403E-3</v>
      </c>
      <c r="DS142">
        <v>-1.5891306871983799E-2</v>
      </c>
      <c r="DT142">
        <v>-1.0597820318996099E-2</v>
      </c>
      <c r="DU142">
        <v>-2.8730416769087502E-3</v>
      </c>
      <c r="DV142">
        <v>-3.4747432931725199E-3</v>
      </c>
      <c r="DW142">
        <v>-8.4827105238292101E-3</v>
      </c>
      <c r="DX142">
        <v>-4.0835218777327598E-2</v>
      </c>
      <c r="DY142">
        <v>5.0898659229822403E-2</v>
      </c>
      <c r="DZ142">
        <v>1.01470198851352</v>
      </c>
      <c r="EA142">
        <v>-1.2246318136610601E-3</v>
      </c>
      <c r="EB142">
        <v>-5.0698835699193701E-2</v>
      </c>
      <c r="EC142">
        <v>0.18986449463338601</v>
      </c>
      <c r="ED142">
        <v>0.36670833365782002</v>
      </c>
      <c r="EE142">
        <v>-4.4707202234179998E-4</v>
      </c>
      <c r="EF142">
        <v>2.1638308933376101E-2</v>
      </c>
      <c r="EG142">
        <v>3.8691940637785603E-2</v>
      </c>
      <c r="EH142">
        <v>0.93592787964305801</v>
      </c>
      <c r="EI142">
        <v>-4.2228956052040396E-3</v>
      </c>
      <c r="EJ142">
        <v>1.2728854598124899</v>
      </c>
      <c r="EK142">
        <v>0.91642690058928999</v>
      </c>
      <c r="EL142">
        <v>0.68336332331521299</v>
      </c>
      <c r="EM142">
        <v>1.0716777982128101</v>
      </c>
      <c r="EN142">
        <v>0.33806942647723298</v>
      </c>
      <c r="EO142">
        <v>0.59992568793016099</v>
      </c>
      <c r="EP142">
        <v>0.47594434380762801</v>
      </c>
      <c r="EQ142">
        <v>0.83562877317857098</v>
      </c>
      <c r="ER142">
        <v>-3.1472718316914401E-2</v>
      </c>
      <c r="ES142">
        <v>-9.2666660845453202E-3</v>
      </c>
      <c r="ET142">
        <v>-1.7324268980719801E-2</v>
      </c>
      <c r="EU142">
        <v>1.2066987657327799</v>
      </c>
      <c r="EV142">
        <v>1.11576583997379</v>
      </c>
      <c r="EW142">
        <v>1.43752391735727</v>
      </c>
      <c r="EX142">
        <v>0.37751393648221498</v>
      </c>
      <c r="EY142">
        <v>0.49077560519888402</v>
      </c>
      <c r="EZ142">
        <v>-9.7235773072759397E-3</v>
      </c>
      <c r="FA142">
        <v>1.54527357230171E-2</v>
      </c>
      <c r="FB142">
        <v>-1.2077344172382E-2</v>
      </c>
      <c r="FC142">
        <v>3.0653197001552099E-2</v>
      </c>
      <c r="FD142">
        <v>0.489708836357439</v>
      </c>
      <c r="FE142">
        <v>0.31253542170804599</v>
      </c>
      <c r="FF142">
        <v>-5.13614751190122E-2</v>
      </c>
      <c r="FG142">
        <v>7.7063242569698704E-4</v>
      </c>
      <c r="FH142">
        <v>1.07512072203176</v>
      </c>
      <c r="FI142">
        <v>3.6360813905498301E-3</v>
      </c>
      <c r="FJ142">
        <v>1.57032672327277</v>
      </c>
      <c r="FK142">
        <v>0.16519089272475801</v>
      </c>
      <c r="FL142">
        <v>0.14815700882157101</v>
      </c>
      <c r="FM142">
        <v>0.14740729664398</v>
      </c>
      <c r="FN142">
        <v>-4.2370226333174999E-4</v>
      </c>
      <c r="FO142">
        <v>0.479612275840683</v>
      </c>
      <c r="FP142">
        <v>0.69434719898291397</v>
      </c>
      <c r="FQ142">
        <v>8.4313827262956897E-3</v>
      </c>
      <c r="FR142">
        <v>5.86640274086128E-3</v>
      </c>
      <c r="FS142">
        <v>0.87353584366110804</v>
      </c>
      <c r="FT142">
        <v>3.7132951817984101E-2</v>
      </c>
      <c r="FU142">
        <v>2.00553564793991E-2</v>
      </c>
      <c r="FV142">
        <v>0.39960509389955401</v>
      </c>
      <c r="FW142">
        <v>-2.5107552859446401E-2</v>
      </c>
      <c r="FX142">
        <v>0.599046014668564</v>
      </c>
      <c r="FY142">
        <v>0.31433414931463899</v>
      </c>
      <c r="FZ142">
        <v>0.81625863299935497</v>
      </c>
      <c r="GA142">
        <v>5.0034929038024201E-2</v>
      </c>
      <c r="GB142">
        <v>1.3761009270507101</v>
      </c>
      <c r="GC142">
        <v>1.16413839003267E-2</v>
      </c>
      <c r="GD142">
        <v>0.97450629759601604</v>
      </c>
      <c r="GE142">
        <v>0.63359533943295399</v>
      </c>
      <c r="GF142">
        <v>1.17236369050459E-2</v>
      </c>
      <c r="GG142">
        <v>0.340561540579146</v>
      </c>
      <c r="GH142">
        <v>1.00718227119621</v>
      </c>
      <c r="GI142">
        <v>-1.2189980088691999E-2</v>
      </c>
      <c r="GJ142">
        <v>0.81208173600064504</v>
      </c>
      <c r="GK142">
        <v>2.04875212220447E-2</v>
      </c>
      <c r="GL142">
        <v>1.18540323592741</v>
      </c>
      <c r="GM142">
        <v>-8.3903002680497496E-2</v>
      </c>
      <c r="GN142">
        <v>1.07243682884015</v>
      </c>
      <c r="GO142">
        <v>0.86543962747020098</v>
      </c>
      <c r="GP142">
        <v>1.7529541998503401E-2</v>
      </c>
      <c r="GQ142">
        <v>4.0416112532556801E-4</v>
      </c>
      <c r="GR142">
        <v>1.3692715674559199</v>
      </c>
      <c r="GS142">
        <v>0.136919563868072</v>
      </c>
      <c r="GT142">
        <v>0.67058936941522995</v>
      </c>
      <c r="GU142">
        <v>-6.7288424064115802E-3</v>
      </c>
      <c r="GV142">
        <v>2.0303715842036101E-2</v>
      </c>
      <c r="GW142">
        <v>0.43423108385588199</v>
      </c>
      <c r="GX142">
        <v>-7.5899365035531604E-3</v>
      </c>
      <c r="GY142">
        <v>0.88727774664163706</v>
      </c>
      <c r="GZ142">
        <v>1.2385069050453701</v>
      </c>
      <c r="HA142">
        <v>0.80357721341634702</v>
      </c>
      <c r="HB142">
        <v>1.0869579264836799</v>
      </c>
      <c r="HC142">
        <v>4.2331043811925703E-3</v>
      </c>
      <c r="HD142">
        <v>-1.3644377118335401E-3</v>
      </c>
      <c r="HE142">
        <v>0.84096721629416005</v>
      </c>
      <c r="HF142">
        <v>1.3578735889951601</v>
      </c>
      <c r="HG142">
        <v>0.172481997242318</v>
      </c>
      <c r="HH142">
        <v>0.180280276231926</v>
      </c>
      <c r="HI142">
        <v>1.4847938135388401</v>
      </c>
      <c r="HJ142">
        <v>5.2264057944246198E-3</v>
      </c>
      <c r="HK142">
        <v>6.5675366999562897E-3</v>
      </c>
      <c r="HL142">
        <v>0.52084258815810502</v>
      </c>
      <c r="HM142">
        <v>0.99831745315302201</v>
      </c>
      <c r="HN142">
        <v>-4.4199266284329401E-2</v>
      </c>
      <c r="HO142">
        <v>-4.5259215782655397E-2</v>
      </c>
      <c r="HP142">
        <v>-4.21880706700552E-2</v>
      </c>
      <c r="HQ142">
        <v>1.9625858174070199E-2</v>
      </c>
      <c r="HR142">
        <v>0.67669561799427003</v>
      </c>
      <c r="HS142">
        <v>5.39279459442205E-3</v>
      </c>
      <c r="HT142">
        <v>-3.7029503510358899E-2</v>
      </c>
      <c r="HU142">
        <v>8.8675691660663608E-3</v>
      </c>
      <c r="HV142">
        <v>9.4279695369467002E-3</v>
      </c>
      <c r="HW142">
        <v>3.51144913834366E-2</v>
      </c>
      <c r="HX142">
        <v>2.1050427731369101E-3</v>
      </c>
      <c r="HY142">
        <v>0.81872637357462297</v>
      </c>
      <c r="HZ142">
        <v>0.17144530327271401</v>
      </c>
      <c r="IA142">
        <v>4.16610471037363E-3</v>
      </c>
      <c r="IB142">
        <v>0.91041426550428495</v>
      </c>
      <c r="IC142">
        <v>-5.2796947661637797E-4</v>
      </c>
      <c r="ID142">
        <v>-1.30180117980093E-2</v>
      </c>
      <c r="IE142">
        <v>2.5004315794751801E-3</v>
      </c>
      <c r="IF142">
        <v>2.26152741126823E-4</v>
      </c>
      <c r="IG142">
        <v>0.53071142511342395</v>
      </c>
      <c r="IH142">
        <v>6.1732006287758799E-4</v>
      </c>
      <c r="II142">
        <v>0.50524238399399302</v>
      </c>
      <c r="IJ142">
        <v>0.62829986152801698</v>
      </c>
      <c r="IK142">
        <v>1.63633690464315E-2</v>
      </c>
      <c r="IL142">
        <v>8.1318470788269096E-3</v>
      </c>
      <c r="IM142">
        <v>0.47828268444681099</v>
      </c>
      <c r="IN142">
        <v>0.23552854946711399</v>
      </c>
      <c r="IO142">
        <v>0.362675895100395</v>
      </c>
      <c r="IP142">
        <v>0.92043881371320502</v>
      </c>
      <c r="IQ142">
        <v>4.1410508550684402E-4</v>
      </c>
      <c r="IR142">
        <v>-9.2083082349190496E-4</v>
      </c>
      <c r="IS142">
        <v>0.80123077295215905</v>
      </c>
      <c r="IT142">
        <v>0.25341748722624502</v>
      </c>
      <c r="IU142">
        <v>-1.1853773005087999E-2</v>
      </c>
      <c r="IV142">
        <v>1.3195430909763099E-2</v>
      </c>
      <c r="IW142">
        <v>-4.0048318457269897E-3</v>
      </c>
      <c r="IX142">
        <v>0.68570047819767999</v>
      </c>
      <c r="IY142">
        <v>0.98312834446088304</v>
      </c>
      <c r="IZ142">
        <v>-2.9817808603371399E-3</v>
      </c>
      <c r="JA142">
        <v>-6.3424411639094501E-4</v>
      </c>
      <c r="JB142">
        <v>0.81651688208513296</v>
      </c>
      <c r="JC142">
        <v>0.15946289216677301</v>
      </c>
      <c r="JD142">
        <v>0.48677005768003201</v>
      </c>
      <c r="JE142">
        <v>0.93299105802592397</v>
      </c>
      <c r="JF142">
        <v>-4.1470577137976703E-3</v>
      </c>
      <c r="JG142">
        <v>1.3361088798379101E-2</v>
      </c>
      <c r="JH142">
        <v>-1.6706491180896201E-2</v>
      </c>
      <c r="JI142">
        <v>0.68659412536216302</v>
      </c>
      <c r="JJ142">
        <v>1.09298201375536E-2</v>
      </c>
      <c r="JK142">
        <v>0.47518277809391801</v>
      </c>
      <c r="JL142">
        <v>0.51349093760751996</v>
      </c>
      <c r="JM142">
        <v>-3.7353263701913799E-3</v>
      </c>
      <c r="JN142">
        <v>9.0257717997664806E-3</v>
      </c>
      <c r="JO142">
        <v>0.97694892144342704</v>
      </c>
      <c r="JP142">
        <v>0.27434415106992799</v>
      </c>
      <c r="JQ142">
        <v>-3.5308940606700698E-3</v>
      </c>
      <c r="JR142">
        <v>0.179748746526978</v>
      </c>
      <c r="JS142">
        <v>0.25099043048639802</v>
      </c>
      <c r="JT142">
        <v>0.194324270961932</v>
      </c>
      <c r="JU142">
        <v>1.32655450678225</v>
      </c>
      <c r="JV142">
        <v>0.80941184027707602</v>
      </c>
      <c r="JW142">
        <v>0.28055573471713802</v>
      </c>
      <c r="JX142">
        <v>9.8963478907140398E-2</v>
      </c>
      <c r="JY142">
        <v>7.64914489413811E-3</v>
      </c>
      <c r="JZ142">
        <v>0.17380385306078699</v>
      </c>
      <c r="KA142">
        <v>0.144356181477237</v>
      </c>
      <c r="KB142">
        <v>2.30356344944458E-2</v>
      </c>
      <c r="KC142">
        <v>1.2862568975389201E-3</v>
      </c>
      <c r="KD142">
        <v>-4.8919133991185302E-3</v>
      </c>
      <c r="KE142">
        <v>0.60836122930155101</v>
      </c>
      <c r="KF142">
        <v>-8.6175854064082305E-2</v>
      </c>
      <c r="KG142">
        <v>-2.2166566700898001E-2</v>
      </c>
      <c r="KH142">
        <v>0.64829656153262205</v>
      </c>
      <c r="KI142">
        <v>1.25762544164447E-3</v>
      </c>
      <c r="KJ142">
        <v>-8.6613234574841498E-3</v>
      </c>
      <c r="KK142">
        <v>-3.3079670659545098E-2</v>
      </c>
      <c r="KL142">
        <v>0.83600691609808797</v>
      </c>
      <c r="KM142">
        <v>0.23602628130438799</v>
      </c>
      <c r="KN142">
        <v>0.43100342690438498</v>
      </c>
      <c r="KO142">
        <v>5.5102063352333398E-2</v>
      </c>
      <c r="KP142">
        <v>0.191847503761053</v>
      </c>
      <c r="KQ142">
        <v>0.506794375747602</v>
      </c>
      <c r="KR142">
        <v>0.39627852458503598</v>
      </c>
      <c r="KS142">
        <v>4.6886439807796998E-2</v>
      </c>
      <c r="KT142">
        <v>-5.8242856782268801E-2</v>
      </c>
      <c r="KU142">
        <v>1.08249258833197</v>
      </c>
      <c r="KV142">
        <v>-1.65920901166268E-3</v>
      </c>
      <c r="KW142">
        <v>7.9704343326876103E-3</v>
      </c>
      <c r="KX142">
        <v>0.24251629641584799</v>
      </c>
      <c r="KY142">
        <v>1.51837815630131E-2</v>
      </c>
      <c r="KZ142">
        <v>0.29703981734033802</v>
      </c>
      <c r="LA142">
        <v>-4.4219564099302403E-3</v>
      </c>
      <c r="LB142">
        <v>-2.5305515705924099E-3</v>
      </c>
      <c r="LC142">
        <v>0.38428712053038799</v>
      </c>
      <c r="LD142">
        <v>2.1050427731369101E-3</v>
      </c>
      <c r="LE142">
        <v>2.53417426265896E-2</v>
      </c>
      <c r="LF142">
        <v>-6.4611165273689502E-4</v>
      </c>
      <c r="LG142">
        <v>5.1138673137789602E-2</v>
      </c>
      <c r="LH142">
        <v>0.24942425065488599</v>
      </c>
      <c r="LI142">
        <v>0.29589545873805601</v>
      </c>
      <c r="LJ142">
        <v>0.95118182520889705</v>
      </c>
      <c r="LK142">
        <v>-2.4130043370394601E-2</v>
      </c>
      <c r="LL142">
        <v>0.40328518492285798</v>
      </c>
      <c r="LM142">
        <v>3.1771306228209097E-2</v>
      </c>
      <c r="LN142">
        <v>7.8848696263207098E-3</v>
      </c>
      <c r="LO142">
        <v>-1.22490617249065E-2</v>
      </c>
      <c r="LP142">
        <v>4.6328570612742599E-2</v>
      </c>
      <c r="LQ142">
        <v>0.17781827204372799</v>
      </c>
      <c r="LR142">
        <v>0.25976336131362998</v>
      </c>
      <c r="LS142">
        <v>9.0279867068379302E-3</v>
      </c>
      <c r="LT142">
        <v>0.43070107987574702</v>
      </c>
      <c r="LU142">
        <v>7.9862066667696005E-3</v>
      </c>
      <c r="LV142">
        <v>0.34339086302140298</v>
      </c>
      <c r="LW142">
        <v>0.29136492122768698</v>
      </c>
      <c r="LX142">
        <v>0.64084204617330298</v>
      </c>
      <c r="LY142">
        <v>0.195485196374587</v>
      </c>
      <c r="LZ142">
        <v>1.2653021293770801</v>
      </c>
      <c r="MA142">
        <v>0.49672048202015801</v>
      </c>
      <c r="MB142">
        <v>2.4297144675683401E-2</v>
      </c>
      <c r="MC142">
        <v>4.0189571995937496E-3</v>
      </c>
      <c r="MD142">
        <v>0.28539736998651899</v>
      </c>
      <c r="ME142">
        <v>0.72314666282950701</v>
      </c>
      <c r="MF142">
        <v>1.1090338918860401</v>
      </c>
      <c r="MG142">
        <v>-6.1811409939744703E-3</v>
      </c>
      <c r="MH142">
        <v>2.53880562396954E-3</v>
      </c>
      <c r="MI142">
        <v>0.10407072226797</v>
      </c>
      <c r="MJ142">
        <v>0.251281846460845</v>
      </c>
      <c r="MK142">
        <v>0.37188776093492998</v>
      </c>
      <c r="ML142">
        <v>2.8641598267731001E-2</v>
      </c>
      <c r="MM142">
        <v>-2.92870957430083E-2</v>
      </c>
      <c r="MN142">
        <v>0.162785141710859</v>
      </c>
      <c r="MO142">
        <v>5.0527808377122899E-3</v>
      </c>
      <c r="MP142">
        <v>-2.0244846338608201E-2</v>
      </c>
      <c r="MQ142">
        <v>0.12557700208101399</v>
      </c>
      <c r="MR142">
        <v>-4.0322299163639604E-3</v>
      </c>
      <c r="MS142">
        <v>0.92794560660227698</v>
      </c>
      <c r="MT142">
        <v>0.56292924650572695</v>
      </c>
      <c r="MU142">
        <v>9.7702419601214105E-2</v>
      </c>
      <c r="MV142">
        <v>-2.1078301300052598E-3</v>
      </c>
      <c r="MW142">
        <v>1.3195430909763099E-2</v>
      </c>
      <c r="MX142">
        <v>0.37784411784646299</v>
      </c>
      <c r="MY142">
        <v>-1.06913267338002E-2</v>
      </c>
      <c r="MZ142">
        <v>7.13913900268016E-4</v>
      </c>
      <c r="NA142">
        <v>0.40119916577060599</v>
      </c>
      <c r="NB142">
        <v>0.13038744600926599</v>
      </c>
      <c r="NC142">
        <v>6.7933633700213103E-2</v>
      </c>
      <c r="ND142">
        <v>3.1019847624134001E-2</v>
      </c>
      <c r="NE142">
        <v>3.1319671082492097E-2</v>
      </c>
      <c r="NF142">
        <v>1.12830451351238E-2</v>
      </c>
      <c r="NG142">
        <v>2.1050427731369101E-3</v>
      </c>
      <c r="NH142">
        <v>8.0268708672753097E-2</v>
      </c>
      <c r="NI142">
        <v>9.5428783799149201E-3</v>
      </c>
      <c r="NJ142">
        <v>1.6122776221734101E-3</v>
      </c>
      <c r="NK142">
        <v>0.287951812944229</v>
      </c>
      <c r="NL142">
        <v>5.11048680831463E-2</v>
      </c>
      <c r="NM142">
        <v>7.4005527609762502E-3</v>
      </c>
      <c r="NN142">
        <v>0.59584169645379204</v>
      </c>
      <c r="NO142">
        <v>5.6417872229621103E-3</v>
      </c>
      <c r="NP142">
        <v>-7.6277394076155998E-3</v>
      </c>
      <c r="NQ142">
        <v>9.3674002994941594E-2</v>
      </c>
      <c r="NR142">
        <v>4.5479766050767097E-3</v>
      </c>
      <c r="NS142">
        <v>5.4847528110614201E-3</v>
      </c>
      <c r="NT142">
        <v>-3.7143182169458899E-3</v>
      </c>
      <c r="NU142">
        <v>-6.9671368813671998E-4</v>
      </c>
      <c r="NV142">
        <v>3.4612842879710999E-3</v>
      </c>
      <c r="NW142">
        <v>9.2642118164236904E-3</v>
      </c>
      <c r="NX142">
        <v>1.33726396420452E-2</v>
      </c>
      <c r="NY142">
        <v>1.74417768880872E-2</v>
      </c>
      <c r="NZ142">
        <v>0.602353236903441</v>
      </c>
      <c r="OA142">
        <v>-1.4073028077466101E-2</v>
      </c>
      <c r="OB142">
        <v>-1.29240408098188E-2</v>
      </c>
      <c r="OC142">
        <v>-8.8681153046510607E-3</v>
      </c>
      <c r="OD142">
        <v>1.0001790736262499</v>
      </c>
      <c r="OE142">
        <v>2.7450140770935898E-3</v>
      </c>
      <c r="OF142">
        <v>-1.05203781302839E-2</v>
      </c>
      <c r="OG142">
        <v>-3.77604377019909E-3</v>
      </c>
      <c r="OH142">
        <v>6.1732006287758799E-4</v>
      </c>
      <c r="OI142">
        <v>5.1185078010131096E-3</v>
      </c>
      <c r="OJ142">
        <v>2.04138954522902E-2</v>
      </c>
      <c r="OK142">
        <v>-1.36746319946313E-3</v>
      </c>
      <c r="OL142">
        <v>0.337483587005241</v>
      </c>
      <c r="OM142">
        <v>0.26762505174307299</v>
      </c>
      <c r="ON142">
        <v>1.45361185554058E-2</v>
      </c>
      <c r="OO142">
        <v>0.155586897263289</v>
      </c>
      <c r="OP142">
        <v>0.60610390518860602</v>
      </c>
      <c r="OQ142">
        <v>-1.10754302065342E-2</v>
      </c>
      <c r="OR142">
        <v>0.158248637583987</v>
      </c>
      <c r="OS142">
        <v>0.24055560441903501</v>
      </c>
      <c r="OT142">
        <v>-4.4219564099302403E-3</v>
      </c>
      <c r="OU142">
        <v>-3.8967608884551697E-2</v>
      </c>
      <c r="OV142">
        <v>-2.6226262927843999E-3</v>
      </c>
      <c r="OW142">
        <v>0.136911038529136</v>
      </c>
      <c r="OX142">
        <v>2.6758106464174298E-3</v>
      </c>
      <c r="OY142">
        <v>0.62594216104659495</v>
      </c>
      <c r="OZ142">
        <v>8.8065920236102702E-3</v>
      </c>
      <c r="PA142">
        <v>0.41143787342624</v>
      </c>
      <c r="PB142">
        <v>0.50559203870977698</v>
      </c>
      <c r="PC142">
        <v>6.426666172416E-3</v>
      </c>
      <c r="PD142">
        <v>0.50056098975200103</v>
      </c>
      <c r="PE142">
        <v>0.89010953702120099</v>
      </c>
      <c r="PF142">
        <v>-4.0872383873571498E-3</v>
      </c>
      <c r="PG142">
        <v>4.2541966663061396E-3</v>
      </c>
      <c r="PH142" s="5">
        <v>-3.4774567788047098E-5</v>
      </c>
      <c r="PI142">
        <v>1.1594459306528899E-2</v>
      </c>
      <c r="PJ142">
        <v>0.17566062380787301</v>
      </c>
      <c r="PK142">
        <v>0.65473407112554904</v>
      </c>
      <c r="PL142">
        <v>0.30615975667846601</v>
      </c>
      <c r="PM142">
        <v>0.45260747756338399</v>
      </c>
      <c r="PN142">
        <v>8.1213368492360806E-3</v>
      </c>
      <c r="PO142">
        <v>0.98938024698343996</v>
      </c>
      <c r="PP142">
        <v>1.04292430806053E-2</v>
      </c>
      <c r="PQ142">
        <v>-3.8495949162877701E-3</v>
      </c>
      <c r="PR142">
        <v>2.1050427731369101E-3</v>
      </c>
      <c r="PS142">
        <v>1.1261660582851101</v>
      </c>
      <c r="PT142">
        <v>0.79381665905233101</v>
      </c>
      <c r="PU142">
        <v>2.3045366216255399E-4</v>
      </c>
      <c r="PV142">
        <v>8.99413782536654E-3</v>
      </c>
      <c r="PW142">
        <v>1.09736312651498E-3</v>
      </c>
      <c r="PX142">
        <v>8.7449302820349004E-3</v>
      </c>
      <c r="PY142">
        <v>1.4006472519842101E-2</v>
      </c>
      <c r="PZ142">
        <v>2.2633092018206801E-2</v>
      </c>
      <c r="QA142">
        <v>-5.59692257633823E-4</v>
      </c>
      <c r="QB142">
        <v>9.8828080180617789E-4</v>
      </c>
      <c r="QC142">
        <v>9.3656469217235205E-3</v>
      </c>
      <c r="QD142">
        <v>2.3924919731438399E-2</v>
      </c>
      <c r="QE142">
        <v>0.18525775316618801</v>
      </c>
      <c r="QF142">
        <v>1.53746971751314E-2</v>
      </c>
      <c r="QG142">
        <v>3.5602720142236803E-2</v>
      </c>
      <c r="QH142">
        <v>1.4834552009585E-2</v>
      </c>
      <c r="QI142">
        <v>1.37333727912129E-2</v>
      </c>
      <c r="QJ142">
        <v>-1.501546324407E-3</v>
      </c>
      <c r="QK142">
        <v>2.2305588895122699E-2</v>
      </c>
      <c r="QL142">
        <v>9.7189553101494006E-3</v>
      </c>
      <c r="QM142">
        <v>-4.4707202234180703E-4</v>
      </c>
      <c r="QN142">
        <v>0.410374098834492</v>
      </c>
      <c r="QO142">
        <v>0.30137355467860399</v>
      </c>
      <c r="QP142">
        <v>1.3499332708449E-2</v>
      </c>
      <c r="QQ142">
        <v>-2.1725758499959199E-3</v>
      </c>
      <c r="QR142">
        <v>1.7437050551633099E-2</v>
      </c>
      <c r="QS142">
        <v>2.9265031476306599E-2</v>
      </c>
      <c r="QT142">
        <v>-6.6913992564659195E-4</v>
      </c>
      <c r="QU142">
        <v>3.23482370662013E-3</v>
      </c>
      <c r="QV142">
        <v>0.72519099383474595</v>
      </c>
      <c r="QW142">
        <v>-7.6503929891981902E-3</v>
      </c>
      <c r="QX142">
        <v>-5.2007407633348199E-2</v>
      </c>
      <c r="QY142">
        <v>-2.8866212747911801E-2</v>
      </c>
      <c r="QZ142">
        <v>7.1793277916212097E-3</v>
      </c>
      <c r="RA142">
        <v>-6.9486659213993697E-3</v>
      </c>
      <c r="RB142">
        <v>-6.5616247893633304E-4</v>
      </c>
      <c r="RC142">
        <v>-2.1137703193764E-3</v>
      </c>
      <c r="RD142">
        <v>0.87342353810205298</v>
      </c>
      <c r="RE142">
        <v>6.3654428702975205E-2</v>
      </c>
      <c r="RF142">
        <v>1.7818391659650899E-2</v>
      </c>
      <c r="RG142">
        <v>0.30214530320438199</v>
      </c>
      <c r="RH142">
        <v>-1.65876024317172E-3</v>
      </c>
      <c r="RI142">
        <v>8.9033696357618593E-3</v>
      </c>
      <c r="RJ142">
        <v>7.1784352783382903E-3</v>
      </c>
      <c r="RK142">
        <v>0.46296479145191299</v>
      </c>
      <c r="RL142">
        <v>4.6139168088592302E-4</v>
      </c>
      <c r="RM142">
        <v>1.4298654643683101E-2</v>
      </c>
      <c r="RN142">
        <v>8.0192983313504794E-3</v>
      </c>
      <c r="RO142">
        <v>4.7913420168225598E-2</v>
      </c>
      <c r="RP142">
        <v>8.7906220229912693E-2</v>
      </c>
      <c r="RQ142">
        <v>3.3251210900176599E-3</v>
      </c>
      <c r="RR142">
        <v>0.174754106126219</v>
      </c>
      <c r="RS142">
        <v>0.164998399221262</v>
      </c>
      <c r="RT142">
        <v>3.4053264912268601E-2</v>
      </c>
      <c r="RU142">
        <v>1.05430698973118E-2</v>
      </c>
      <c r="RV142">
        <v>0.21770964005580801</v>
      </c>
      <c r="RW142">
        <v>0.27823621839870899</v>
      </c>
      <c r="RX142">
        <v>-1.70170730874119E-3</v>
      </c>
      <c r="RY142">
        <v>6.7558008506436599E-3</v>
      </c>
      <c r="RZ142">
        <v>7.7255605294142696E-3</v>
      </c>
      <c r="SA142">
        <v>0.31556100637559098</v>
      </c>
      <c r="SB142">
        <v>0.36132986095740199</v>
      </c>
      <c r="SC142">
        <v>-2.2039259567756E-2</v>
      </c>
      <c r="SD142">
        <v>1.9778376428204399E-2</v>
      </c>
      <c r="SE142">
        <v>4.16610471037363E-3</v>
      </c>
      <c r="SF142">
        <v>5.0293785337546103E-2</v>
      </c>
      <c r="SG142">
        <v>0.594166428277763</v>
      </c>
      <c r="SH142">
        <v>-2.2310319987951899E-4</v>
      </c>
      <c r="SI142">
        <v>6.7667549723370397E-3</v>
      </c>
      <c r="SJ142">
        <v>2.9425864432368501E-3</v>
      </c>
      <c r="SK142">
        <v>0.29893162535897799</v>
      </c>
      <c r="SL142">
        <v>-4.3711351929046896E-3</v>
      </c>
      <c r="SM142">
        <v>-8.5173755905856106E-3</v>
      </c>
      <c r="SN142">
        <v>-1.49340194617626E-2</v>
      </c>
      <c r="SO142">
        <v>-1.0420712395476999E-3</v>
      </c>
      <c r="SP142">
        <v>1.9372012189081001E-4</v>
      </c>
      <c r="SQ142">
        <v>5.4285816677248001E-2</v>
      </c>
      <c r="SR142">
        <v>-3.8308466689170101E-3</v>
      </c>
      <c r="SS142">
        <v>3.7213609046891999E-2</v>
      </c>
      <c r="ST142">
        <v>1.6522695788252099E-2</v>
      </c>
      <c r="SU142">
        <v>-2.4467928061768902E-3</v>
      </c>
      <c r="SV142">
        <v>-2.5334526970315699E-2</v>
      </c>
      <c r="SW142">
        <v>-4.0519209199088501E-3</v>
      </c>
      <c r="SX142">
        <v>7.6118314961387996E-3</v>
      </c>
      <c r="SY142">
        <v>3.1039488362046001E-2</v>
      </c>
      <c r="SZ142">
        <v>-5.0275223170042002E-3</v>
      </c>
      <c r="TA142">
        <v>2.24986080724391E-4</v>
      </c>
      <c r="TB142">
        <v>2.4648984731925901E-2</v>
      </c>
      <c r="TC142">
        <v>6.1732006287758799E-4</v>
      </c>
      <c r="TD142">
        <v>4.5531114148596903E-3</v>
      </c>
      <c r="TE142">
        <v>2.5630672095628901E-2</v>
      </c>
      <c r="TF142">
        <v>3.90506998933636E-2</v>
      </c>
      <c r="TG142">
        <v>1.2817018673505E-2</v>
      </c>
      <c r="TH142">
        <v>1.65552734735144E-2</v>
      </c>
      <c r="TI142">
        <v>4.1113281850363899E-2</v>
      </c>
      <c r="TJ142">
        <v>5.2774065372514403E-2</v>
      </c>
      <c r="TK142">
        <v>-9.8052802642609291E-4</v>
      </c>
      <c r="TL142">
        <v>-5.2568947252035099E-3</v>
      </c>
      <c r="TM142">
        <v>8.0292931006867609E-3</v>
      </c>
      <c r="TN142">
        <v>8.1394698422102008E-3</v>
      </c>
      <c r="TO142">
        <v>1.7750111588632E-2</v>
      </c>
      <c r="TP142">
        <v>-1.13053050306819E-2</v>
      </c>
      <c r="TQ142">
        <v>4.7024423482182496E-3</v>
      </c>
      <c r="TR142">
        <v>0.50157142382813602</v>
      </c>
      <c r="TS142">
        <v>-1.1487922748642E-3</v>
      </c>
      <c r="TT142">
        <v>5.39279459442205E-3</v>
      </c>
      <c r="TU142">
        <v>1.3195430909763099E-2</v>
      </c>
      <c r="TV142" s="5">
        <v>-3.685735312557E-5</v>
      </c>
      <c r="TW142">
        <v>5.8188320263790998E-2</v>
      </c>
      <c r="TX142">
        <v>3.7684262919450398E-3</v>
      </c>
      <c r="TY142">
        <v>9.4104106840581202E-3</v>
      </c>
      <c r="TZ142">
        <v>4.13358637154033E-2</v>
      </c>
      <c r="UA142" s="5">
        <v>8.8226557931843404E-5</v>
      </c>
      <c r="UB142">
        <v>2.5773934615340902E-2</v>
      </c>
      <c r="UC142">
        <v>3.1782148720131402E-2</v>
      </c>
      <c r="UD142">
        <v>3.1567923589582601E-3</v>
      </c>
      <c r="UE142">
        <v>1.1590717783833301E-2</v>
      </c>
      <c r="UF142">
        <v>0.63135048488398904</v>
      </c>
      <c r="UG142">
        <v>0.28187222055092198</v>
      </c>
      <c r="UH142">
        <v>1.9691307718780501E-4</v>
      </c>
      <c r="UI142">
        <v>-1.9561248505343999E-3</v>
      </c>
      <c r="UJ142">
        <v>0.474481981201342</v>
      </c>
      <c r="UK142">
        <v>-1.07510658017324E-2</v>
      </c>
      <c r="UL142">
        <v>2.1050427731369101E-3</v>
      </c>
      <c r="UM142">
        <v>9.9012132779622598E-3</v>
      </c>
      <c r="UN142">
        <v>2.54874124472153E-2</v>
      </c>
      <c r="UO142">
        <v>1.8799048057325699E-2</v>
      </c>
      <c r="UP142">
        <v>4.5164879030315597E-3</v>
      </c>
      <c r="UQ142">
        <v>-2.66741292509977E-2</v>
      </c>
      <c r="UR142">
        <v>1.23213515887751</v>
      </c>
      <c r="US142">
        <v>1.25762544164447E-3</v>
      </c>
      <c r="UT142">
        <v>2.1050427731369101E-3</v>
      </c>
      <c r="UU142">
        <v>-3.7420772004175501E-3</v>
      </c>
      <c r="UV142">
        <v>1.16832634696169E-2</v>
      </c>
      <c r="UW142">
        <v>4.9204785972479799E-2</v>
      </c>
      <c r="UX142">
        <v>0.11842840288082999</v>
      </c>
      <c r="UY142">
        <v>0.93281903620401896</v>
      </c>
    </row>
    <row r="143" spans="1:571" x14ac:dyDescent="0.2">
      <c r="A143" s="17" t="s">
        <v>1484</v>
      </c>
      <c r="B143">
        <v>5.39279459442205E-3</v>
      </c>
      <c r="C143">
        <v>-2.72345894429657E-3</v>
      </c>
      <c r="D143">
        <v>0.60673615230379097</v>
      </c>
      <c r="E143">
        <v>0.35139456575245198</v>
      </c>
      <c r="F143">
        <v>-1.4154091718739201E-2</v>
      </c>
      <c r="G143">
        <v>0.70412312927306997</v>
      </c>
      <c r="H143">
        <v>0.191642116524365</v>
      </c>
      <c r="I143">
        <v>0.459883803890766</v>
      </c>
      <c r="J143">
        <v>0.55791632489369203</v>
      </c>
      <c r="K143">
        <v>0.62509441822115897</v>
      </c>
      <c r="L143">
        <v>0.55194556210072898</v>
      </c>
      <c r="M143">
        <v>1.4366440908015701</v>
      </c>
      <c r="N143">
        <v>4.5479766050767097E-3</v>
      </c>
      <c r="O143">
        <v>0.17476355853087899</v>
      </c>
      <c r="P143">
        <v>0.48943687676791597</v>
      </c>
      <c r="Q143">
        <v>0.847231898810199</v>
      </c>
      <c r="R143">
        <v>-2.6469884832706101E-2</v>
      </c>
      <c r="S143">
        <v>0.60158821268082097</v>
      </c>
      <c r="T143">
        <v>0.391430568058525</v>
      </c>
      <c r="U143">
        <v>0.106634701273813</v>
      </c>
      <c r="V143">
        <v>-9.81198128163774E-3</v>
      </c>
      <c r="W143">
        <v>0.69172139086242601</v>
      </c>
      <c r="X143">
        <v>-1.61284804116303E-2</v>
      </c>
      <c r="Y143">
        <v>0.39943494218042302</v>
      </c>
      <c r="Z143">
        <v>1.2577444492388501</v>
      </c>
      <c r="AA143">
        <v>4.6394014701937797E-2</v>
      </c>
      <c r="AB143">
        <v>-2.0359266683094498E-3</v>
      </c>
      <c r="AC143">
        <v>0.95567118638404902</v>
      </c>
      <c r="AD143">
        <v>0.78571304620564497</v>
      </c>
      <c r="AE143">
        <v>0.121961458680112</v>
      </c>
      <c r="AF143">
        <v>2.0371836755822799E-3</v>
      </c>
      <c r="AG143">
        <v>1.3359132196674</v>
      </c>
      <c r="AH143">
        <v>4.61088615311862E-2</v>
      </c>
      <c r="AI143">
        <v>1.7783380513275E-2</v>
      </c>
      <c r="AJ143">
        <v>0.23247494906609201</v>
      </c>
      <c r="AK143">
        <v>-4.5552101804331299E-3</v>
      </c>
      <c r="AL143">
        <v>-1.48166060690873E-2</v>
      </c>
      <c r="AM143">
        <v>-6.8126936849537204E-2</v>
      </c>
      <c r="AN143">
        <v>-8.7056592880871107E-3</v>
      </c>
      <c r="AO143">
        <v>-2.49828964601811E-3</v>
      </c>
      <c r="AP143">
        <v>-7.3589994030101802E-2</v>
      </c>
      <c r="AQ143">
        <v>-3.1682730925610199E-2</v>
      </c>
      <c r="AR143">
        <v>0.17290987359190901</v>
      </c>
      <c r="AS143">
        <v>0.41252346744735602</v>
      </c>
      <c r="AT143">
        <v>0.48421310585339</v>
      </c>
      <c r="AU143">
        <v>0.72076842940507402</v>
      </c>
      <c r="AV143">
        <v>-5.0075867921387997E-2</v>
      </c>
      <c r="AW143">
        <v>0.69982477163856305</v>
      </c>
      <c r="AX143">
        <v>-1.0262871232959899E-2</v>
      </c>
      <c r="AY143">
        <v>2.5894872480822E-2</v>
      </c>
      <c r="AZ143">
        <v>-3.0255524361612801E-4</v>
      </c>
      <c r="BA143">
        <v>1.0780144849819</v>
      </c>
      <c r="BB143">
        <v>1.03324564326391E-2</v>
      </c>
      <c r="BC143">
        <v>1.57846588047117E-2</v>
      </c>
      <c r="BD143">
        <v>0.85993894017238004</v>
      </c>
      <c r="BE143">
        <v>2.1156584492494399E-2</v>
      </c>
      <c r="BF143">
        <v>-5.37954798146143E-2</v>
      </c>
      <c r="BG143">
        <v>0.93133627520360396</v>
      </c>
      <c r="BH143">
        <v>-3.4008325556421401E-2</v>
      </c>
      <c r="BI143">
        <v>0.28288161338441797</v>
      </c>
      <c r="BJ143">
        <v>1.24816953040199</v>
      </c>
      <c r="BK143">
        <v>1.05915862957214</v>
      </c>
      <c r="BL143">
        <v>0.55953277297752302</v>
      </c>
      <c r="BM143">
        <v>0.36995869120715003</v>
      </c>
      <c r="BN143">
        <v>-4.0192225511759501E-2</v>
      </c>
      <c r="BO143">
        <v>0.40980376191222201</v>
      </c>
      <c r="BP143">
        <v>-3.2799739269192399E-2</v>
      </c>
      <c r="BQ143">
        <v>1.8013208036513101E-2</v>
      </c>
      <c r="BR143">
        <v>5.7054106269610197E-3</v>
      </c>
      <c r="BS143">
        <v>-3.48828901062409E-3</v>
      </c>
      <c r="BT143">
        <v>0.54084579751765405</v>
      </c>
      <c r="BU143">
        <v>-1.10678733335996E-2</v>
      </c>
      <c r="BV143">
        <v>2.1209967027681399E-2</v>
      </c>
      <c r="BW143">
        <v>0.589898524676569</v>
      </c>
      <c r="BX143">
        <v>-6.1040447631453797E-2</v>
      </c>
      <c r="BY143">
        <v>9.7842915008652096E-4</v>
      </c>
      <c r="BZ143">
        <v>-0.134428981318822</v>
      </c>
      <c r="CA143">
        <v>0.46009390117951898</v>
      </c>
      <c r="CB143">
        <v>-3.5149376474663999E-2</v>
      </c>
      <c r="CC143">
        <v>0.33132609146762898</v>
      </c>
      <c r="CD143">
        <v>-9.6026121031643798E-3</v>
      </c>
      <c r="CE143">
        <v>0.65365080883466398</v>
      </c>
      <c r="CF143">
        <v>2.5579243169375401E-3</v>
      </c>
      <c r="CG143">
        <v>1.31913783660665</v>
      </c>
      <c r="CH143">
        <v>-3.11201508759382E-2</v>
      </c>
      <c r="CI143">
        <v>0.60232187655984903</v>
      </c>
      <c r="CJ143">
        <v>7.2708752705405694E-2</v>
      </c>
      <c r="CK143">
        <v>0.27374996053425998</v>
      </c>
      <c r="CL143">
        <v>1.46252533953531E-4</v>
      </c>
      <c r="CM143">
        <v>4.1410508550684402E-4</v>
      </c>
      <c r="CN143">
        <v>1.10475711309895E-2</v>
      </c>
      <c r="CO143">
        <v>1.2733142565370901E-2</v>
      </c>
      <c r="CP143">
        <v>6.7558008506436599E-3</v>
      </c>
      <c r="CQ143">
        <v>-2.7291781329672599E-2</v>
      </c>
      <c r="CR143">
        <v>0.16117937998506801</v>
      </c>
      <c r="CS143">
        <v>0.364241133219184</v>
      </c>
      <c r="CT143">
        <v>0.31877132031342198</v>
      </c>
      <c r="CU143">
        <v>-2.0848898970979999E-2</v>
      </c>
      <c r="CV143">
        <v>0.21907156122712801</v>
      </c>
      <c r="CW143">
        <v>8.7449302820349004E-3</v>
      </c>
      <c r="CX143">
        <v>0.13936792295747399</v>
      </c>
      <c r="CY143">
        <v>-1.6781789290910699E-3</v>
      </c>
      <c r="CZ143">
        <v>-4.1455271170580101E-2</v>
      </c>
      <c r="DA143">
        <v>0.83354860401444897</v>
      </c>
      <c r="DB143">
        <v>1.38702334136762E-2</v>
      </c>
      <c r="DC143">
        <v>1.0829047452224401</v>
      </c>
      <c r="DD143">
        <v>1.1805629041696999</v>
      </c>
      <c r="DE143">
        <v>6.2449375114950502E-3</v>
      </c>
      <c r="DF143">
        <v>1.3110250939194099</v>
      </c>
      <c r="DG143">
        <v>5.7787242438688602E-2</v>
      </c>
      <c r="DH143">
        <v>1.5653076310467999</v>
      </c>
      <c r="DI143">
        <v>-1.18684960379276E-3</v>
      </c>
      <c r="DJ143">
        <v>-7.8167862557827102E-3</v>
      </c>
      <c r="DK143">
        <v>2.1050427731369101E-3</v>
      </c>
      <c r="DL143">
        <v>1.49169718252179E-2</v>
      </c>
      <c r="DM143">
        <v>1.0117448076530901E-2</v>
      </c>
      <c r="DN143">
        <v>-8.4896596414991393E-2</v>
      </c>
      <c r="DO143">
        <v>0.16764821334556401</v>
      </c>
      <c r="DP143">
        <v>-1.9119670563751801E-2</v>
      </c>
      <c r="DQ143">
        <v>0.50267132441348805</v>
      </c>
      <c r="DR143">
        <v>4.3397205027812403E-3</v>
      </c>
      <c r="DS143">
        <v>-1.5891306871983799E-2</v>
      </c>
      <c r="DT143">
        <v>-1.0597820318996099E-2</v>
      </c>
      <c r="DU143">
        <v>-2.8730416769087502E-3</v>
      </c>
      <c r="DV143">
        <v>-3.4747432931725199E-3</v>
      </c>
      <c r="DW143">
        <v>-8.4827105238292101E-3</v>
      </c>
      <c r="DX143">
        <v>-4.0835218777327598E-2</v>
      </c>
      <c r="DY143">
        <v>5.0898659229822403E-2</v>
      </c>
      <c r="DZ143">
        <v>0.79597828096249601</v>
      </c>
      <c r="EA143">
        <v>-1.2246318136610601E-3</v>
      </c>
      <c r="EB143">
        <v>-5.0698835699193701E-2</v>
      </c>
      <c r="EC143">
        <v>-4.6930973886073297E-3</v>
      </c>
      <c r="ED143">
        <v>0.14375138642816199</v>
      </c>
      <c r="EE143">
        <v>-4.4707202234179998E-4</v>
      </c>
      <c r="EF143">
        <v>2.1638308933376101E-2</v>
      </c>
      <c r="EG143">
        <v>3.8691940637785603E-2</v>
      </c>
      <c r="EH143">
        <v>0.88905819740215397</v>
      </c>
      <c r="EI143">
        <v>-4.2228956052040396E-3</v>
      </c>
      <c r="EJ143">
        <v>1.2728854598124899</v>
      </c>
      <c r="EK143">
        <v>0.43050612230256002</v>
      </c>
      <c r="EL143">
        <v>0.43918677455841199</v>
      </c>
      <c r="EM143">
        <v>0.79144683503856705</v>
      </c>
      <c r="EN143">
        <v>0.2388863263007</v>
      </c>
      <c r="EO143">
        <v>0.28472343051558102</v>
      </c>
      <c r="EP143">
        <v>9.90780120838059E-2</v>
      </c>
      <c r="EQ143">
        <v>0.34368640944340401</v>
      </c>
      <c r="ER143">
        <v>-3.1472718316914401E-2</v>
      </c>
      <c r="ES143">
        <v>-9.2666660845453202E-3</v>
      </c>
      <c r="ET143">
        <v>-1.7324268980719801E-2</v>
      </c>
      <c r="EU143">
        <v>0.53436526238041104</v>
      </c>
      <c r="EV143">
        <v>1.0071623205328999</v>
      </c>
      <c r="EW143">
        <v>1.16392945316137</v>
      </c>
      <c r="EX143">
        <v>0.29075872097195299</v>
      </c>
      <c r="EY143">
        <v>-5.39562733114251E-2</v>
      </c>
      <c r="EZ143">
        <v>-9.7235773072759397E-3</v>
      </c>
      <c r="FA143">
        <v>1.54527357230171E-2</v>
      </c>
      <c r="FB143">
        <v>-1.2077344172382E-2</v>
      </c>
      <c r="FC143">
        <v>3.0653197001552099E-2</v>
      </c>
      <c r="FD143">
        <v>0.31623808340647702</v>
      </c>
      <c r="FE143">
        <v>-4.42494860294948E-2</v>
      </c>
      <c r="FF143">
        <v>0.17313688415213599</v>
      </c>
      <c r="FG143">
        <v>7.7063242569698704E-4</v>
      </c>
      <c r="FH143">
        <v>1.1057463377499499</v>
      </c>
      <c r="FI143">
        <v>3.6360813905498301E-3</v>
      </c>
      <c r="FJ143">
        <v>1.35858119878783</v>
      </c>
      <c r="FK143">
        <v>-2.2219143243839001E-2</v>
      </c>
      <c r="FL143">
        <v>-3.4515233023837799E-2</v>
      </c>
      <c r="FM143">
        <v>-3.6270629055214498E-2</v>
      </c>
      <c r="FN143">
        <v>-4.2370226333174999E-4</v>
      </c>
      <c r="FO143">
        <v>0.17097577302737499</v>
      </c>
      <c r="FP143">
        <v>0.55513061288155496</v>
      </c>
      <c r="FQ143">
        <v>8.4313827262956897E-3</v>
      </c>
      <c r="FR143">
        <v>5.86640274086128E-3</v>
      </c>
      <c r="FS143">
        <v>0.87353584366110804</v>
      </c>
      <c r="FT143">
        <v>3.7132951817984101E-2</v>
      </c>
      <c r="FU143">
        <v>2.00553564793991E-2</v>
      </c>
      <c r="FV143">
        <v>0.23387679791904301</v>
      </c>
      <c r="FW143">
        <v>-2.5107552859446401E-2</v>
      </c>
      <c r="FX143">
        <v>0.640093861093042</v>
      </c>
      <c r="FY143">
        <v>2.2175681770377299E-2</v>
      </c>
      <c r="FZ143">
        <v>0.75413177561260003</v>
      </c>
      <c r="GA143">
        <v>5.0034929038024201E-2</v>
      </c>
      <c r="GB143">
        <v>1.02261545235241</v>
      </c>
      <c r="GC143">
        <v>1.16413839003267E-2</v>
      </c>
      <c r="GD143">
        <v>0.93579712721191899</v>
      </c>
      <c r="GE143">
        <v>0.40931614641941999</v>
      </c>
      <c r="GF143">
        <v>1.17236369050459E-2</v>
      </c>
      <c r="GG143">
        <v>-2.8400467273946101E-2</v>
      </c>
      <c r="GH143">
        <v>0.84125960284160795</v>
      </c>
      <c r="GI143">
        <v>-1.2189980088691999E-2</v>
      </c>
      <c r="GJ143">
        <v>-4.5863724084051198E-2</v>
      </c>
      <c r="GK143">
        <v>2.04875212220447E-2</v>
      </c>
      <c r="GL143">
        <v>1.5399429863513701</v>
      </c>
      <c r="GM143">
        <v>-8.3903002680497496E-2</v>
      </c>
      <c r="GN143">
        <v>0.793882696803896</v>
      </c>
      <c r="GO143">
        <v>0.54307118751826799</v>
      </c>
      <c r="GP143">
        <v>1.7529541998503401E-2</v>
      </c>
      <c r="GQ143">
        <v>4.0416112532556801E-4</v>
      </c>
      <c r="GR143">
        <v>0.434142743849872</v>
      </c>
      <c r="GS143">
        <v>-0.11347040733007401</v>
      </c>
      <c r="GT143">
        <v>0.51347308957276205</v>
      </c>
      <c r="GU143">
        <v>-6.7288424064115802E-3</v>
      </c>
      <c r="GV143">
        <v>2.0303715842036101E-2</v>
      </c>
      <c r="GW143">
        <v>0.36092858884205498</v>
      </c>
      <c r="GX143">
        <v>-7.5899365035531604E-3</v>
      </c>
      <c r="GY143">
        <v>0.59829976834902499</v>
      </c>
      <c r="GZ143">
        <v>1.2385069050453701</v>
      </c>
      <c r="HA143">
        <v>0.73046384790473895</v>
      </c>
      <c r="HB143">
        <v>0.86287040368224499</v>
      </c>
      <c r="HC143">
        <v>4.2331043811925703E-3</v>
      </c>
      <c r="HD143">
        <v>-1.3644377118335401E-3</v>
      </c>
      <c r="HE143">
        <v>0.71258347182068305</v>
      </c>
      <c r="HF143">
        <v>1.06993720641596</v>
      </c>
      <c r="HG143">
        <v>-7.2798169611604799E-3</v>
      </c>
      <c r="HH143">
        <v>-9.6672446460643498E-3</v>
      </c>
      <c r="HI143">
        <v>0.99918890818049699</v>
      </c>
      <c r="HJ143">
        <v>5.2264057944246198E-3</v>
      </c>
      <c r="HK143">
        <v>6.5675366999562897E-3</v>
      </c>
      <c r="HL143">
        <v>0.385158486837064</v>
      </c>
      <c r="HM143">
        <v>0.40953783994116799</v>
      </c>
      <c r="HN143">
        <v>-4.4199266284329401E-2</v>
      </c>
      <c r="HO143">
        <v>-4.5259215782655397E-2</v>
      </c>
      <c r="HP143">
        <v>-4.21880706700552E-2</v>
      </c>
      <c r="HQ143">
        <v>1.9625858174070199E-2</v>
      </c>
      <c r="HR143">
        <v>0.49116575856774802</v>
      </c>
      <c r="HS143">
        <v>5.39279459442205E-3</v>
      </c>
      <c r="HT143">
        <v>-3.7029503510358899E-2</v>
      </c>
      <c r="HU143">
        <v>8.8675691660663608E-3</v>
      </c>
      <c r="HV143">
        <v>9.4279695369467002E-3</v>
      </c>
      <c r="HW143">
        <v>3.51144913834366E-2</v>
      </c>
      <c r="HX143">
        <v>2.1050427731369101E-3</v>
      </c>
      <c r="HY143">
        <v>0.18791008016458499</v>
      </c>
      <c r="HZ143">
        <v>-2.67733689707591E-2</v>
      </c>
      <c r="IA143">
        <v>4.16610471037363E-3</v>
      </c>
      <c r="IB143">
        <v>1.03309626076534</v>
      </c>
      <c r="IC143">
        <v>-5.2796947661637797E-4</v>
      </c>
      <c r="ID143">
        <v>-1.30180117980093E-2</v>
      </c>
      <c r="IE143">
        <v>2.5004315794751801E-3</v>
      </c>
      <c r="IF143">
        <v>2.26152741126823E-4</v>
      </c>
      <c r="IG143">
        <v>0.27650415734606398</v>
      </c>
      <c r="IH143">
        <v>6.1732006287758799E-4</v>
      </c>
      <c r="II143">
        <v>0.20663762968683799</v>
      </c>
      <c r="IJ143">
        <v>0.46699853092527499</v>
      </c>
      <c r="IK143">
        <v>1.63633690464315E-2</v>
      </c>
      <c r="IL143">
        <v>8.1318470788269096E-3</v>
      </c>
      <c r="IM143">
        <v>0.60062497519997504</v>
      </c>
      <c r="IN143">
        <v>0.319686753025269</v>
      </c>
      <c r="IO143">
        <v>-4.8540292437610703E-2</v>
      </c>
      <c r="IP143">
        <v>0.66648612084638403</v>
      </c>
      <c r="IQ143">
        <v>4.1410508550684402E-4</v>
      </c>
      <c r="IR143">
        <v>-9.2083082349190496E-4</v>
      </c>
      <c r="IS143">
        <v>0.447651008987071</v>
      </c>
      <c r="IT143">
        <v>-3.0952930770891899E-2</v>
      </c>
      <c r="IU143">
        <v>-1.1853773005087999E-2</v>
      </c>
      <c r="IV143">
        <v>1.3195430909763099E-2</v>
      </c>
      <c r="IW143">
        <v>-4.0048318457269897E-3</v>
      </c>
      <c r="IX143">
        <v>0.32148245255142799</v>
      </c>
      <c r="IY143">
        <v>0.54450495505048102</v>
      </c>
      <c r="IZ143">
        <v>-2.9817808603371399E-3</v>
      </c>
      <c r="JA143">
        <v>-6.3424411639094501E-4</v>
      </c>
      <c r="JB143">
        <v>1.0147326693413501</v>
      </c>
      <c r="JC143">
        <v>-2.0455731824243501E-2</v>
      </c>
      <c r="JD143">
        <v>0.25330767671394</v>
      </c>
      <c r="JE143">
        <v>0.55488041800587995</v>
      </c>
      <c r="JF143">
        <v>-4.1470577137976703E-3</v>
      </c>
      <c r="JG143">
        <v>1.3361088798379101E-2</v>
      </c>
      <c r="JH143">
        <v>-1.6706491180896201E-2</v>
      </c>
      <c r="JI143">
        <v>0.97608988162053401</v>
      </c>
      <c r="JJ143">
        <v>1.09298201375536E-2</v>
      </c>
      <c r="JK143">
        <v>-4.5002799016662202E-2</v>
      </c>
      <c r="JL143">
        <v>0.13225779652827799</v>
      </c>
      <c r="JM143">
        <v>-3.7353263701913799E-3</v>
      </c>
      <c r="JN143">
        <v>9.0257717997664806E-3</v>
      </c>
      <c r="JO143">
        <v>0.97694892144342704</v>
      </c>
      <c r="JP143">
        <v>-3.7876897051729301E-2</v>
      </c>
      <c r="JQ143">
        <v>-3.5308940606700698E-3</v>
      </c>
      <c r="JR143">
        <v>-2.65959388102191E-2</v>
      </c>
      <c r="JS143">
        <v>-3.8345997656666901E-2</v>
      </c>
      <c r="JT143">
        <v>0.194324270961932</v>
      </c>
      <c r="JU143">
        <v>1.11226018708106</v>
      </c>
      <c r="JV143">
        <v>0.644742189942757</v>
      </c>
      <c r="JW143">
        <v>0.28055573471713802</v>
      </c>
      <c r="JX143">
        <v>9.8963478907140398E-2</v>
      </c>
      <c r="JY143">
        <v>7.64914489413811E-3</v>
      </c>
      <c r="JZ143">
        <v>-1.3853455406842E-2</v>
      </c>
      <c r="KA143">
        <v>-4.0929075595967701E-2</v>
      </c>
      <c r="KB143">
        <v>2.30356344944458E-2</v>
      </c>
      <c r="KC143">
        <v>1.2862568975389201E-3</v>
      </c>
      <c r="KD143">
        <v>-4.8919133991185302E-3</v>
      </c>
      <c r="KE143">
        <v>0.17520676989019901</v>
      </c>
      <c r="KF143">
        <v>-8.6175854064082305E-2</v>
      </c>
      <c r="KG143">
        <v>-2.2166566700898001E-2</v>
      </c>
      <c r="KH143">
        <v>8.2349524115297099E-2</v>
      </c>
      <c r="KI143">
        <v>1.25762544164447E-3</v>
      </c>
      <c r="KJ143">
        <v>-8.6613234574841498E-3</v>
      </c>
      <c r="KK143">
        <v>0.22505271471504501</v>
      </c>
      <c r="KL143">
        <v>0.75486631885055999</v>
      </c>
      <c r="KM143">
        <v>-6.2686930268874202E-2</v>
      </c>
      <c r="KN143">
        <v>0.26608675837561602</v>
      </c>
      <c r="KO143">
        <v>5.5102063352333398E-2</v>
      </c>
      <c r="KP143">
        <v>0.51862200362767197</v>
      </c>
      <c r="KQ143">
        <v>0.25261039792451201</v>
      </c>
      <c r="KR143">
        <v>1.68142220878695E-2</v>
      </c>
      <c r="KS143">
        <v>4.6886439807796998E-2</v>
      </c>
      <c r="KT143">
        <v>-5.8242856782268801E-2</v>
      </c>
      <c r="KU143">
        <v>0.83057593496572901</v>
      </c>
      <c r="KV143">
        <v>-1.65920901166268E-3</v>
      </c>
      <c r="KW143">
        <v>7.9704343326876103E-3</v>
      </c>
      <c r="KX143">
        <v>-4.3464144608584498E-2</v>
      </c>
      <c r="KY143">
        <v>1.51837815630131E-2</v>
      </c>
      <c r="KZ143">
        <v>0.206035736693441</v>
      </c>
      <c r="LA143">
        <v>-4.4219564099302403E-3</v>
      </c>
      <c r="LB143">
        <v>-2.5305515705924099E-3</v>
      </c>
      <c r="LC143">
        <v>4.6508485932883002E-2</v>
      </c>
      <c r="LD143">
        <v>2.1050427731369101E-3</v>
      </c>
      <c r="LE143">
        <v>2.53417426265896E-2</v>
      </c>
      <c r="LF143">
        <v>-6.4611165273689502E-4</v>
      </c>
      <c r="LG143">
        <v>5.1138673137789602E-2</v>
      </c>
      <c r="LH143">
        <v>-1.48599602665012E-2</v>
      </c>
      <c r="LI143">
        <v>0.47876482577632501</v>
      </c>
      <c r="LJ143">
        <v>0.77387631007018098</v>
      </c>
      <c r="LK143">
        <v>-2.4130043370394601E-2</v>
      </c>
      <c r="LL143">
        <v>-9.3174115387285594E-2</v>
      </c>
      <c r="LM143">
        <v>3.1771306228209097E-2</v>
      </c>
      <c r="LN143">
        <v>7.8848696263207098E-3</v>
      </c>
      <c r="LO143">
        <v>-1.22490617249065E-2</v>
      </c>
      <c r="LP143">
        <v>4.6328570612742599E-2</v>
      </c>
      <c r="LQ143">
        <v>0.17781827204372799</v>
      </c>
      <c r="LR143">
        <v>-9.6461186286299992E-3</v>
      </c>
      <c r="LS143">
        <v>9.0279867068379302E-3</v>
      </c>
      <c r="LT143">
        <v>0.69142694052367704</v>
      </c>
      <c r="LU143">
        <v>7.9862066667696005E-3</v>
      </c>
      <c r="LV143">
        <v>-5.9990085963255602E-3</v>
      </c>
      <c r="LW143">
        <v>0.175025388201452</v>
      </c>
      <c r="LX143">
        <v>0.54832256552813396</v>
      </c>
      <c r="LY143">
        <v>0.195485196374587</v>
      </c>
      <c r="LZ143">
        <v>0.77623680252155303</v>
      </c>
      <c r="MA143">
        <v>4.5003304426898899E-2</v>
      </c>
      <c r="MB143">
        <v>2.4297144675683401E-2</v>
      </c>
      <c r="MC143">
        <v>4.0189571995937496E-3</v>
      </c>
      <c r="MD143">
        <v>0.382398270656651</v>
      </c>
      <c r="ME143">
        <v>0.28686489287515199</v>
      </c>
      <c r="MF143">
        <v>0.88319825193921597</v>
      </c>
      <c r="MG143">
        <v>-6.1811409939744703E-3</v>
      </c>
      <c r="MH143">
        <v>2.53880562396954E-3</v>
      </c>
      <c r="MI143">
        <v>0.10407072226797</v>
      </c>
      <c r="MJ143">
        <v>-1.27056838454434E-2</v>
      </c>
      <c r="MK143">
        <v>0.521081652907183</v>
      </c>
      <c r="ML143">
        <v>2.8641598267731001E-2</v>
      </c>
      <c r="MM143">
        <v>-2.92870957430083E-2</v>
      </c>
      <c r="MN143">
        <v>-3.3921283608697901E-2</v>
      </c>
      <c r="MO143">
        <v>5.0527808377122899E-3</v>
      </c>
      <c r="MP143">
        <v>-2.0244846338608201E-2</v>
      </c>
      <c r="MQ143">
        <v>0.12557700208101399</v>
      </c>
      <c r="MR143">
        <v>-4.0322299163639604E-3</v>
      </c>
      <c r="MS143">
        <v>0.66872986681858404</v>
      </c>
      <c r="MT143">
        <v>0.32830523312727899</v>
      </c>
      <c r="MU143">
        <v>0.72113106750546296</v>
      </c>
      <c r="MV143">
        <v>-2.1078301300052598E-3</v>
      </c>
      <c r="MW143">
        <v>1.3195430909763099E-2</v>
      </c>
      <c r="MX143">
        <v>0.25986036578395499</v>
      </c>
      <c r="MY143">
        <v>-1.06913267338002E-2</v>
      </c>
      <c r="MZ143">
        <v>7.13913900268016E-4</v>
      </c>
      <c r="NA143">
        <v>3.6258057265499801E-4</v>
      </c>
      <c r="NB143">
        <v>-9.2575605239284195E-2</v>
      </c>
      <c r="NC143">
        <v>6.7933633700213103E-2</v>
      </c>
      <c r="ND143">
        <v>3.1019847624134001E-2</v>
      </c>
      <c r="NE143">
        <v>3.1319671082492097E-2</v>
      </c>
      <c r="NF143">
        <v>1.12830451351238E-2</v>
      </c>
      <c r="NG143">
        <v>2.1050427731369101E-3</v>
      </c>
      <c r="NH143">
        <v>8.0268708672753097E-2</v>
      </c>
      <c r="NI143">
        <v>9.5428783799149201E-3</v>
      </c>
      <c r="NJ143">
        <v>1.6122776221734101E-3</v>
      </c>
      <c r="NK143">
        <v>-4.0545481851244304E-3</v>
      </c>
      <c r="NL143">
        <v>5.11048680831463E-2</v>
      </c>
      <c r="NM143">
        <v>7.4005527609762502E-3</v>
      </c>
      <c r="NN143">
        <v>0.27475419759175201</v>
      </c>
      <c r="NO143">
        <v>5.6417872229621103E-3</v>
      </c>
      <c r="NP143">
        <v>-7.6277394076155998E-3</v>
      </c>
      <c r="NQ143">
        <v>9.3674002994941594E-2</v>
      </c>
      <c r="NR143">
        <v>4.5479766050767097E-3</v>
      </c>
      <c r="NS143">
        <v>5.4847528110614201E-3</v>
      </c>
      <c r="NT143">
        <v>-3.7143182169458899E-3</v>
      </c>
      <c r="NU143">
        <v>-6.9671368813671998E-4</v>
      </c>
      <c r="NV143">
        <v>3.4612842879710999E-3</v>
      </c>
      <c r="NW143">
        <v>9.2642118164236904E-3</v>
      </c>
      <c r="NX143">
        <v>1.33726396420452E-2</v>
      </c>
      <c r="NY143">
        <v>1.74417768880872E-2</v>
      </c>
      <c r="NZ143">
        <v>2.3320176961254799E-2</v>
      </c>
      <c r="OA143">
        <v>-1.4073028077466101E-2</v>
      </c>
      <c r="OB143">
        <v>-1.29240408098188E-2</v>
      </c>
      <c r="OC143">
        <v>-8.8681153046510607E-3</v>
      </c>
      <c r="OD143">
        <v>0.17813731828995899</v>
      </c>
      <c r="OE143">
        <v>2.7450140770935898E-3</v>
      </c>
      <c r="OF143">
        <v>-1.05203781302839E-2</v>
      </c>
      <c r="OG143">
        <v>-3.77604377019909E-3</v>
      </c>
      <c r="OH143">
        <v>6.1732006287758799E-4</v>
      </c>
      <c r="OI143">
        <v>5.1185078010131096E-3</v>
      </c>
      <c r="OJ143">
        <v>2.04138954522902E-2</v>
      </c>
      <c r="OK143">
        <v>-1.36746319946313E-3</v>
      </c>
      <c r="OL143">
        <v>-3.0583592501718101E-2</v>
      </c>
      <c r="OM143">
        <v>-2.6531304715467E-2</v>
      </c>
      <c r="ON143">
        <v>1.45361185554058E-2</v>
      </c>
      <c r="OO143">
        <v>0.155586897263289</v>
      </c>
      <c r="OP143">
        <v>0.60610390518860602</v>
      </c>
      <c r="OQ143">
        <v>-1.10754302065342E-2</v>
      </c>
      <c r="OR143">
        <v>-2.1340367447091099E-2</v>
      </c>
      <c r="OS143">
        <v>-2.73031177150607E-2</v>
      </c>
      <c r="OT143">
        <v>-4.4219564099302403E-3</v>
      </c>
      <c r="OU143">
        <v>0.52940204911482003</v>
      </c>
      <c r="OV143">
        <v>-2.6226262927843999E-3</v>
      </c>
      <c r="OW143">
        <v>0.136911038529136</v>
      </c>
      <c r="OX143">
        <v>2.6758106464174298E-3</v>
      </c>
      <c r="OY143">
        <v>0.155340230796367</v>
      </c>
      <c r="OZ143">
        <v>8.8065920236102702E-3</v>
      </c>
      <c r="PA143">
        <v>2.2017278706872399E-2</v>
      </c>
      <c r="PB143">
        <v>0.50559203870977698</v>
      </c>
      <c r="PC143">
        <v>6.426666172416E-3</v>
      </c>
      <c r="PD143">
        <v>0.13506251537769401</v>
      </c>
      <c r="PE143">
        <v>0.35160276959952103</v>
      </c>
      <c r="PF143">
        <v>-4.0872383873571498E-3</v>
      </c>
      <c r="PG143">
        <v>4.2541966663061396E-3</v>
      </c>
      <c r="PH143" s="5">
        <v>-3.4774567788047098E-5</v>
      </c>
      <c r="PI143">
        <v>1.1594459306528899E-2</v>
      </c>
      <c r="PJ143">
        <v>-4.0645682654137701E-3</v>
      </c>
      <c r="PK143">
        <v>0.14130436639407301</v>
      </c>
      <c r="PL143">
        <v>-2.6454383789307898E-2</v>
      </c>
      <c r="PM143">
        <v>0.12167120823809401</v>
      </c>
      <c r="PN143">
        <v>8.1213368492360806E-3</v>
      </c>
      <c r="PO143">
        <v>0.92697139582587496</v>
      </c>
      <c r="PP143">
        <v>1.04292430806053E-2</v>
      </c>
      <c r="PQ143">
        <v>-3.8495949162877701E-3</v>
      </c>
      <c r="PR143">
        <v>2.1050427731369101E-3</v>
      </c>
      <c r="PS143">
        <v>0.94782250607521001</v>
      </c>
      <c r="PT143">
        <v>0.79381665905233101</v>
      </c>
      <c r="PU143">
        <v>2.3045366216255399E-4</v>
      </c>
      <c r="PV143">
        <v>8.99413782536654E-3</v>
      </c>
      <c r="PW143">
        <v>1.09736312651498E-3</v>
      </c>
      <c r="PX143">
        <v>8.7449302820349004E-3</v>
      </c>
      <c r="PY143">
        <v>1.4006472519842101E-2</v>
      </c>
      <c r="PZ143">
        <v>2.2633092018206801E-2</v>
      </c>
      <c r="QA143">
        <v>-5.59692257633823E-4</v>
      </c>
      <c r="QB143">
        <v>9.8828080180617789E-4</v>
      </c>
      <c r="QC143">
        <v>9.3656469217235205E-3</v>
      </c>
      <c r="QD143">
        <v>2.3924919731438399E-2</v>
      </c>
      <c r="QE143">
        <v>-4.31473586341155E-2</v>
      </c>
      <c r="QF143">
        <v>1.53746971751314E-2</v>
      </c>
      <c r="QG143">
        <v>3.5602720142236803E-2</v>
      </c>
      <c r="QH143">
        <v>1.4834552009585E-2</v>
      </c>
      <c r="QI143">
        <v>1.37333727912129E-2</v>
      </c>
      <c r="QJ143">
        <v>-1.501546324407E-3</v>
      </c>
      <c r="QK143">
        <v>2.2305588895122699E-2</v>
      </c>
      <c r="QL143">
        <v>9.7189553101494006E-3</v>
      </c>
      <c r="QM143">
        <v>-4.4707202234180703E-4</v>
      </c>
      <c r="QN143">
        <v>0.309001818190064</v>
      </c>
      <c r="QO143">
        <v>-3.7486478614033897E-2</v>
      </c>
      <c r="QP143">
        <v>1.3499332708449E-2</v>
      </c>
      <c r="QQ143">
        <v>-2.1725758499959199E-3</v>
      </c>
      <c r="QR143">
        <v>1.7437050551633099E-2</v>
      </c>
      <c r="QS143">
        <v>2.9265031476306599E-2</v>
      </c>
      <c r="QT143">
        <v>-6.6913992564659195E-4</v>
      </c>
      <c r="QU143">
        <v>3.23482370662013E-3</v>
      </c>
      <c r="QV143">
        <v>3.4912055674338402E-2</v>
      </c>
      <c r="QW143">
        <v>-7.6503929891981902E-3</v>
      </c>
      <c r="QX143">
        <v>0.35290949727627002</v>
      </c>
      <c r="QY143">
        <v>-2.8866212747911801E-2</v>
      </c>
      <c r="QZ143">
        <v>7.1793277916212097E-3</v>
      </c>
      <c r="RA143">
        <v>-6.9486659213993697E-3</v>
      </c>
      <c r="RB143">
        <v>-6.5616247893633304E-4</v>
      </c>
      <c r="RC143">
        <v>-2.1137703193764E-3</v>
      </c>
      <c r="RD143">
        <v>0.32633323087166</v>
      </c>
      <c r="RE143">
        <v>6.3654428702975205E-2</v>
      </c>
      <c r="RF143">
        <v>1.7818391659650899E-2</v>
      </c>
      <c r="RG143">
        <v>5.8650439645244598E-3</v>
      </c>
      <c r="RH143">
        <v>-1.65876024317172E-3</v>
      </c>
      <c r="RI143">
        <v>8.9033696357618593E-3</v>
      </c>
      <c r="RJ143">
        <v>7.1784352783382903E-3</v>
      </c>
      <c r="RK143">
        <v>-5.4177347904610998E-2</v>
      </c>
      <c r="RL143">
        <v>4.6139168088592302E-4</v>
      </c>
      <c r="RM143">
        <v>1.4298654643683101E-2</v>
      </c>
      <c r="RN143">
        <v>8.0192983313504794E-3</v>
      </c>
      <c r="RO143">
        <v>4.7913420168225598E-2</v>
      </c>
      <c r="RP143">
        <v>8.7906220229912693E-2</v>
      </c>
      <c r="RQ143">
        <v>3.3251210900176599E-3</v>
      </c>
      <c r="RR143">
        <v>0.28936459020899402</v>
      </c>
      <c r="RS143">
        <v>-3.9376583068002298E-2</v>
      </c>
      <c r="RT143">
        <v>3.4053264912268601E-2</v>
      </c>
      <c r="RU143">
        <v>1.05430698973118E-2</v>
      </c>
      <c r="RV143">
        <v>0.112533398966204</v>
      </c>
      <c r="RW143">
        <v>-7.2874794548998499E-3</v>
      </c>
      <c r="RX143">
        <v>-1.70170730874119E-3</v>
      </c>
      <c r="RY143">
        <v>6.7558008506436599E-3</v>
      </c>
      <c r="RZ143">
        <v>7.7255605294142696E-3</v>
      </c>
      <c r="SA143">
        <v>0.121710629486324</v>
      </c>
      <c r="SB143">
        <v>-2.78477321775615E-2</v>
      </c>
      <c r="SC143">
        <v>-2.2039259567756E-2</v>
      </c>
      <c r="SD143">
        <v>1.9778376428204399E-2</v>
      </c>
      <c r="SE143">
        <v>4.16610471037363E-3</v>
      </c>
      <c r="SF143">
        <v>5.0293785337546103E-2</v>
      </c>
      <c r="SG143">
        <v>3.71500893459005E-2</v>
      </c>
      <c r="SH143">
        <v>-2.2310319987951899E-4</v>
      </c>
      <c r="SI143">
        <v>6.7667549723370397E-3</v>
      </c>
      <c r="SJ143">
        <v>2.9425864432368501E-3</v>
      </c>
      <c r="SK143">
        <v>-1.13235500609842E-2</v>
      </c>
      <c r="SL143">
        <v>-4.3711351929046896E-3</v>
      </c>
      <c r="SM143">
        <v>-8.5173755905856106E-3</v>
      </c>
      <c r="SN143">
        <v>-1.49340194617626E-2</v>
      </c>
      <c r="SO143">
        <v>-1.0420712395476999E-3</v>
      </c>
      <c r="SP143">
        <v>1.9372012189081001E-4</v>
      </c>
      <c r="SQ143">
        <v>5.4285816677248001E-2</v>
      </c>
      <c r="SR143">
        <v>-3.8308466689170101E-3</v>
      </c>
      <c r="SS143">
        <v>3.7213609046891999E-2</v>
      </c>
      <c r="ST143">
        <v>1.6522695788252099E-2</v>
      </c>
      <c r="SU143">
        <v>-2.4467928061768902E-3</v>
      </c>
      <c r="SV143">
        <v>-2.5334526970315699E-2</v>
      </c>
      <c r="SW143">
        <v>-4.0519209199088501E-3</v>
      </c>
      <c r="SX143">
        <v>7.6118314961387996E-3</v>
      </c>
      <c r="SY143">
        <v>3.1039488362046001E-2</v>
      </c>
      <c r="SZ143">
        <v>-5.0275223170042002E-3</v>
      </c>
      <c r="TA143">
        <v>2.24986080724391E-4</v>
      </c>
      <c r="TB143">
        <v>2.4648984731925901E-2</v>
      </c>
      <c r="TC143">
        <v>6.1732006287758799E-4</v>
      </c>
      <c r="TD143">
        <v>4.5531114148596903E-3</v>
      </c>
      <c r="TE143">
        <v>2.5630672095628901E-2</v>
      </c>
      <c r="TF143">
        <v>3.90506998933636E-2</v>
      </c>
      <c r="TG143">
        <v>1.2817018673505E-2</v>
      </c>
      <c r="TH143">
        <v>1.65552734735144E-2</v>
      </c>
      <c r="TI143">
        <v>4.1113281850363899E-2</v>
      </c>
      <c r="TJ143">
        <v>5.2774065372514403E-2</v>
      </c>
      <c r="TK143">
        <v>-9.8052802642609291E-4</v>
      </c>
      <c r="TL143">
        <v>-5.2568947252035099E-3</v>
      </c>
      <c r="TM143">
        <v>8.0292931006867609E-3</v>
      </c>
      <c r="TN143">
        <v>8.1394698422102008E-3</v>
      </c>
      <c r="TO143">
        <v>1.7750111588632E-2</v>
      </c>
      <c r="TP143">
        <v>-1.13053050306819E-2</v>
      </c>
      <c r="TQ143">
        <v>4.7024423482182496E-3</v>
      </c>
      <c r="TR143">
        <v>6.7106788727486502E-2</v>
      </c>
      <c r="TS143">
        <v>-1.1487922748642E-3</v>
      </c>
      <c r="TT143">
        <v>5.39279459442205E-3</v>
      </c>
      <c r="TU143">
        <v>1.3195430909763099E-2</v>
      </c>
      <c r="TV143" s="5">
        <v>-3.685735312557E-5</v>
      </c>
      <c r="TW143">
        <v>5.8188320263790998E-2</v>
      </c>
      <c r="TX143">
        <v>3.7684262919450398E-3</v>
      </c>
      <c r="TY143">
        <v>9.4104106840581202E-3</v>
      </c>
      <c r="TZ143">
        <v>4.13358637154033E-2</v>
      </c>
      <c r="UA143" s="5">
        <v>8.8226557931843404E-5</v>
      </c>
      <c r="UB143">
        <v>2.5773934615340902E-2</v>
      </c>
      <c r="UC143">
        <v>3.1782148720131402E-2</v>
      </c>
      <c r="UD143">
        <v>3.1567923589582601E-3</v>
      </c>
      <c r="UE143">
        <v>1.1590717783833301E-2</v>
      </c>
      <c r="UF143">
        <v>0.43122966097401599</v>
      </c>
      <c r="UG143">
        <v>1.6519725735458699E-3</v>
      </c>
      <c r="UH143">
        <v>1.9691307718780501E-4</v>
      </c>
      <c r="UI143">
        <v>-1.9561248505343999E-3</v>
      </c>
      <c r="UJ143">
        <v>8.7288302994516398E-2</v>
      </c>
      <c r="UK143">
        <v>-1.07510658017324E-2</v>
      </c>
      <c r="UL143">
        <v>2.1050427731369101E-3</v>
      </c>
      <c r="UM143">
        <v>9.9012132779622598E-3</v>
      </c>
      <c r="UN143">
        <v>2.54874124472153E-2</v>
      </c>
      <c r="UO143">
        <v>1.8799048057325699E-2</v>
      </c>
      <c r="UP143">
        <v>4.5164879030315597E-3</v>
      </c>
      <c r="UQ143">
        <v>-2.66741292509977E-2</v>
      </c>
      <c r="UR143">
        <v>0.61889713874740304</v>
      </c>
      <c r="US143">
        <v>1.25762544164447E-3</v>
      </c>
      <c r="UT143">
        <v>2.1050427731369101E-3</v>
      </c>
      <c r="UU143">
        <v>-3.7420772004175501E-3</v>
      </c>
      <c r="UV143">
        <v>1.16832634696169E-2</v>
      </c>
      <c r="UW143">
        <v>4.9204785972479799E-2</v>
      </c>
      <c r="UX143">
        <v>0.11842840288082999</v>
      </c>
      <c r="UY143">
        <v>0.61172077068204</v>
      </c>
    </row>
    <row r="144" spans="1:571" x14ac:dyDescent="0.2">
      <c r="A144" s="17" t="s">
        <v>1484</v>
      </c>
      <c r="B144">
        <v>5.39279459442205E-3</v>
      </c>
      <c r="C144">
        <v>-2.72345894429657E-3</v>
      </c>
      <c r="D144">
        <v>0.90409726520365696</v>
      </c>
      <c r="E144">
        <v>0.22312276678552101</v>
      </c>
      <c r="F144">
        <v>-1.4154091718739201E-2</v>
      </c>
      <c r="G144">
        <v>0.92070389592547497</v>
      </c>
      <c r="H144">
        <v>0.191642116524365</v>
      </c>
      <c r="I144">
        <v>2.7833949834276801E-2</v>
      </c>
      <c r="J144">
        <v>0.249452318068866</v>
      </c>
      <c r="K144">
        <v>0.47470611960216802</v>
      </c>
      <c r="L144">
        <v>-8.8882118857090894E-2</v>
      </c>
      <c r="M144">
        <v>2.1870558553145498</v>
      </c>
      <c r="N144">
        <v>4.5479766050767097E-3</v>
      </c>
      <c r="O144">
        <v>0.48834837671263598</v>
      </c>
      <c r="P144">
        <v>0.71128338794832802</v>
      </c>
      <c r="Q144">
        <v>0.88464060554415203</v>
      </c>
      <c r="R144">
        <v>0.34210185048676001</v>
      </c>
      <c r="S144">
        <v>0.68134605710580198</v>
      </c>
      <c r="T144">
        <v>0.114148448634701</v>
      </c>
      <c r="U144">
        <v>0.106634701273813</v>
      </c>
      <c r="V144">
        <v>-9.81198128163774E-3</v>
      </c>
      <c r="W144">
        <v>0.69172139086242601</v>
      </c>
      <c r="X144">
        <v>0.19790552137221701</v>
      </c>
      <c r="Y144">
        <v>0.47679697043967501</v>
      </c>
      <c r="Z144">
        <v>0.99715772335414299</v>
      </c>
      <c r="AA144">
        <v>4.6394014701937797E-2</v>
      </c>
      <c r="AB144">
        <v>-2.0359266683094498E-3</v>
      </c>
      <c r="AC144">
        <v>1.4912678627924101</v>
      </c>
      <c r="AD144">
        <v>1.3145636839097301</v>
      </c>
      <c r="AE144">
        <v>0.49953680399985601</v>
      </c>
      <c r="AF144">
        <v>2.0371836755822799E-3</v>
      </c>
      <c r="AG144">
        <v>1.34651466296057</v>
      </c>
      <c r="AH144">
        <v>4.61088615311862E-2</v>
      </c>
      <c r="AI144">
        <v>1.7783380513275E-2</v>
      </c>
      <c r="AJ144">
        <v>0.23247494906609201</v>
      </c>
      <c r="AK144">
        <v>-4.5552101804331299E-3</v>
      </c>
      <c r="AL144">
        <v>-1.48166060690873E-2</v>
      </c>
      <c r="AM144">
        <v>-6.8126936849537204E-2</v>
      </c>
      <c r="AN144">
        <v>-8.7056592880871107E-3</v>
      </c>
      <c r="AO144">
        <v>-2.49828964601811E-3</v>
      </c>
      <c r="AP144">
        <v>-7.3589994030101802E-2</v>
      </c>
      <c r="AQ144">
        <v>0.19965072948944099</v>
      </c>
      <c r="AR144">
        <v>0.17290987359190901</v>
      </c>
      <c r="AS144">
        <v>0.54901962362549706</v>
      </c>
      <c r="AT144">
        <v>0.96618977132830997</v>
      </c>
      <c r="AU144">
        <v>1.0518884065318099</v>
      </c>
      <c r="AV144">
        <v>-5.0075867921387997E-2</v>
      </c>
      <c r="AW144">
        <v>0.69982477163856305</v>
      </c>
      <c r="AX144">
        <v>-1.0262871232959899E-2</v>
      </c>
      <c r="AY144">
        <v>2.5894872480822E-2</v>
      </c>
      <c r="AZ144">
        <v>-3.0255524361612801E-4</v>
      </c>
      <c r="BA144">
        <v>1.00821167466029</v>
      </c>
      <c r="BB144">
        <v>1.03324564326391E-2</v>
      </c>
      <c r="BC144">
        <v>1.57846588047117E-2</v>
      </c>
      <c r="BD144">
        <v>0.59117242835881501</v>
      </c>
      <c r="BE144">
        <v>2.1156584492494399E-2</v>
      </c>
      <c r="BF144">
        <v>0.39430092536848699</v>
      </c>
      <c r="BG144">
        <v>0.60795371303430601</v>
      </c>
      <c r="BH144">
        <v>-3.4008325556421401E-2</v>
      </c>
      <c r="BI144">
        <v>0.28288161338441797</v>
      </c>
      <c r="BJ144">
        <v>1.5504963596303201</v>
      </c>
      <c r="BK144">
        <v>1.1357272118953301</v>
      </c>
      <c r="BL144">
        <v>0.55953277297752302</v>
      </c>
      <c r="BM144">
        <v>0.63279217877410598</v>
      </c>
      <c r="BN144">
        <v>-4.0192225511759501E-2</v>
      </c>
      <c r="BO144">
        <v>1.13318759657838</v>
      </c>
      <c r="BP144">
        <v>-3.2799739269192399E-2</v>
      </c>
      <c r="BQ144">
        <v>1.8013208036513101E-2</v>
      </c>
      <c r="BR144">
        <v>5.7054106269610197E-3</v>
      </c>
      <c r="BS144">
        <v>-3.48828901062409E-3</v>
      </c>
      <c r="BT144">
        <v>0.54084579751765405</v>
      </c>
      <c r="BU144">
        <v>-1.10678733335996E-2</v>
      </c>
      <c r="BV144">
        <v>2.1209967027681399E-2</v>
      </c>
      <c r="BW144">
        <v>0.70065299334177999</v>
      </c>
      <c r="BX144">
        <v>-6.1040447631453797E-2</v>
      </c>
      <c r="BY144">
        <v>9.7842915008652096E-4</v>
      </c>
      <c r="BZ144">
        <v>6.9023411882836894E-2</v>
      </c>
      <c r="CA144">
        <v>0.63220028115154303</v>
      </c>
      <c r="CB144">
        <v>0.36953525292474299</v>
      </c>
      <c r="CC144">
        <v>0.55678480406726905</v>
      </c>
      <c r="CD144">
        <v>-9.6026121031643798E-3</v>
      </c>
      <c r="CE144">
        <v>0.99450069824516696</v>
      </c>
      <c r="CF144">
        <v>2.5579243169375401E-3</v>
      </c>
      <c r="CG144">
        <v>1.8346188876360601</v>
      </c>
      <c r="CH144">
        <v>0.58440158940180298</v>
      </c>
      <c r="CI144">
        <v>0.667828655118891</v>
      </c>
      <c r="CJ144">
        <v>0.223197684972675</v>
      </c>
      <c r="CK144">
        <v>0.60207889386345703</v>
      </c>
      <c r="CL144">
        <v>1.46252533953531E-4</v>
      </c>
      <c r="CM144">
        <v>4.1410508550684402E-4</v>
      </c>
      <c r="CN144">
        <v>1.10475711309895E-2</v>
      </c>
      <c r="CO144">
        <v>1.2733142565370901E-2</v>
      </c>
      <c r="CP144">
        <v>6.7558008506436599E-3</v>
      </c>
      <c r="CQ144">
        <v>-2.7291781329672599E-2</v>
      </c>
      <c r="CR144">
        <v>-2.1270653335052601E-2</v>
      </c>
      <c r="CS144">
        <v>0.49605696552141998</v>
      </c>
      <c r="CT144">
        <v>0.31877132031342198</v>
      </c>
      <c r="CU144">
        <v>0.16710012845732999</v>
      </c>
      <c r="CV144">
        <v>0.21907156122712801</v>
      </c>
      <c r="CW144">
        <v>8.7449302820349004E-3</v>
      </c>
      <c r="CX144">
        <v>0.13936792295747399</v>
      </c>
      <c r="CY144">
        <v>-1.6781789290910699E-3</v>
      </c>
      <c r="CZ144">
        <v>-4.1455271170580101E-2</v>
      </c>
      <c r="DA144">
        <v>0.96538938366631799</v>
      </c>
      <c r="DB144">
        <v>1.38702334136762E-2</v>
      </c>
      <c r="DC144">
        <v>1.0309463393589799</v>
      </c>
      <c r="DD144">
        <v>1.05259478232746</v>
      </c>
      <c r="DE144">
        <v>6.2449375114950502E-3</v>
      </c>
      <c r="DF144">
        <v>0.89999395537516802</v>
      </c>
      <c r="DG144">
        <v>5.7787242438688602E-2</v>
      </c>
      <c r="DH144">
        <v>1.1799477225971999</v>
      </c>
      <c r="DI144">
        <v>-1.18684960379276E-3</v>
      </c>
      <c r="DJ144">
        <v>0.28087416554915401</v>
      </c>
      <c r="DK144">
        <v>2.1050427731369101E-3</v>
      </c>
      <c r="DL144">
        <v>1.49169718252179E-2</v>
      </c>
      <c r="DM144">
        <v>1.0117448076530901E-2</v>
      </c>
      <c r="DN144">
        <v>0.359543219697882</v>
      </c>
      <c r="DO144">
        <v>1.27748071663889</v>
      </c>
      <c r="DP144">
        <v>-1.9119670563751801E-2</v>
      </c>
      <c r="DQ144">
        <v>0.66700214914579703</v>
      </c>
      <c r="DR144">
        <v>4.3397205027812403E-3</v>
      </c>
      <c r="DS144">
        <v>-1.5891306871983799E-2</v>
      </c>
      <c r="DT144">
        <v>-1.0597820318996099E-2</v>
      </c>
      <c r="DU144">
        <v>-2.8730416769087502E-3</v>
      </c>
      <c r="DV144">
        <v>-3.4747432931725199E-3</v>
      </c>
      <c r="DW144">
        <v>-8.4827105238292101E-3</v>
      </c>
      <c r="DX144">
        <v>-4.0835218777327598E-2</v>
      </c>
      <c r="DY144">
        <v>5.0898659229822403E-2</v>
      </c>
      <c r="DZ144">
        <v>0.96776465492935604</v>
      </c>
      <c r="EA144">
        <v>-1.2246318136610601E-3</v>
      </c>
      <c r="EB144">
        <v>-5.0698835699193701E-2</v>
      </c>
      <c r="EC144">
        <v>-4.6930973886073297E-3</v>
      </c>
      <c r="ED144">
        <v>0.14375138642816199</v>
      </c>
      <c r="EE144">
        <v>-4.4707202234179998E-4</v>
      </c>
      <c r="EF144">
        <v>2.1638308933376101E-2</v>
      </c>
      <c r="EG144">
        <v>3.8691940637785603E-2</v>
      </c>
      <c r="EH144">
        <v>1.05040588920767</v>
      </c>
      <c r="EI144">
        <v>-4.2228956052040396E-3</v>
      </c>
      <c r="EJ144">
        <v>1.2451600788230901</v>
      </c>
      <c r="EK144">
        <v>0.59247971506480401</v>
      </c>
      <c r="EL144">
        <v>0.66969449603767395</v>
      </c>
      <c r="EM144">
        <v>1.0106447567741299</v>
      </c>
      <c r="EN144">
        <v>0.2388863263007</v>
      </c>
      <c r="EO144">
        <v>-3.0478827946078299E-2</v>
      </c>
      <c r="EP144">
        <v>9.90780120838059E-2</v>
      </c>
      <c r="EQ144">
        <v>0.52524769907222701</v>
      </c>
      <c r="ER144">
        <v>-3.1472718316914401E-2</v>
      </c>
      <c r="ES144">
        <v>-9.2666660845453202E-3</v>
      </c>
      <c r="ET144">
        <v>0.35037476241473697</v>
      </c>
      <c r="EU144">
        <v>0.70627264712440696</v>
      </c>
      <c r="EV144">
        <v>1.0071623205328999</v>
      </c>
      <c r="EW144">
        <v>1.81924281750553</v>
      </c>
      <c r="EX144">
        <v>0.54627519494563204</v>
      </c>
      <c r="EY144">
        <v>-5.39562733114251E-2</v>
      </c>
      <c r="EZ144">
        <v>-9.7235773072759397E-3</v>
      </c>
      <c r="FA144">
        <v>1.54527357230171E-2</v>
      </c>
      <c r="FB144">
        <v>-1.2077344172382E-2</v>
      </c>
      <c r="FC144">
        <v>3.0653197001552099E-2</v>
      </c>
      <c r="FD144">
        <v>0.178546600247323</v>
      </c>
      <c r="FE144">
        <v>-4.42494860294948E-2</v>
      </c>
      <c r="FF144">
        <v>-5.13614751190122E-2</v>
      </c>
      <c r="FG144">
        <v>7.7063242569698704E-4</v>
      </c>
      <c r="FH144">
        <v>0.58803366203388197</v>
      </c>
      <c r="FI144">
        <v>3.6360813905498301E-3</v>
      </c>
      <c r="FJ144">
        <v>1.6174373499696899</v>
      </c>
      <c r="FK144">
        <v>-2.2219143243839001E-2</v>
      </c>
      <c r="FL144">
        <v>0.25501342007073602</v>
      </c>
      <c r="FM144">
        <v>-3.6270629055214498E-2</v>
      </c>
      <c r="FN144">
        <v>-4.2370226333174999E-4</v>
      </c>
      <c r="FO144">
        <v>0.17097577302737499</v>
      </c>
      <c r="FP144">
        <v>0.55513061288155496</v>
      </c>
      <c r="FQ144">
        <v>8.4313827262956897E-3</v>
      </c>
      <c r="FR144">
        <v>5.86640274086128E-3</v>
      </c>
      <c r="FS144">
        <v>1.1046135682729401</v>
      </c>
      <c r="FT144">
        <v>3.7132951817984101E-2</v>
      </c>
      <c r="FU144">
        <v>2.00553564793991E-2</v>
      </c>
      <c r="FV144">
        <v>0.60839805356132803</v>
      </c>
      <c r="FW144">
        <v>-2.5107552859446401E-2</v>
      </c>
      <c r="FX144">
        <v>0.84061050771485402</v>
      </c>
      <c r="FY144">
        <v>0.31433414931463899</v>
      </c>
      <c r="FZ144">
        <v>0.75413177561260003</v>
      </c>
      <c r="GA144">
        <v>5.0034929038024201E-2</v>
      </c>
      <c r="GB144">
        <v>1.25615373463451</v>
      </c>
      <c r="GC144">
        <v>1.16413839003267E-2</v>
      </c>
      <c r="GD144">
        <v>0.93579712721191899</v>
      </c>
      <c r="GE144">
        <v>0.13152110720945701</v>
      </c>
      <c r="GF144">
        <v>1.17236369050459E-2</v>
      </c>
      <c r="GG144">
        <v>-2.8400467273946101E-2</v>
      </c>
      <c r="GH144">
        <v>0.74994576910248201</v>
      </c>
      <c r="GI144">
        <v>-1.2189980088691999E-2</v>
      </c>
      <c r="GJ144">
        <v>-4.5863724084051198E-2</v>
      </c>
      <c r="GK144">
        <v>2.04875212220447E-2</v>
      </c>
      <c r="GL144">
        <v>1.3200167443276101</v>
      </c>
      <c r="GM144">
        <v>-8.3903002680497496E-2</v>
      </c>
      <c r="GN144">
        <v>0.80827726062223404</v>
      </c>
      <c r="GO144">
        <v>0.67686617895246004</v>
      </c>
      <c r="GP144">
        <v>1.7529541998503401E-2</v>
      </c>
      <c r="GQ144">
        <v>4.0416112532556801E-4</v>
      </c>
      <c r="GR144">
        <v>0.56102310191272098</v>
      </c>
      <c r="GS144">
        <v>-0.11347040733007401</v>
      </c>
      <c r="GT144">
        <v>0.51347308957276205</v>
      </c>
      <c r="GU144">
        <v>-6.7288424064115802E-3</v>
      </c>
      <c r="GV144">
        <v>2.0303715842036101E-2</v>
      </c>
      <c r="GW144">
        <v>0.36092858884205498</v>
      </c>
      <c r="GX144">
        <v>-7.5899365035531604E-3</v>
      </c>
      <c r="GY144">
        <v>0.30932179101637702</v>
      </c>
      <c r="GZ144">
        <v>1.05819337305192</v>
      </c>
      <c r="HA144">
        <v>0.52561598851334401</v>
      </c>
      <c r="HB144">
        <v>0.82470050177961696</v>
      </c>
      <c r="HC144">
        <v>4.2331043811925703E-3</v>
      </c>
      <c r="HD144">
        <v>-1.3644377118335401E-3</v>
      </c>
      <c r="HE144">
        <v>1.0907066928517599</v>
      </c>
      <c r="HF144">
        <v>1.1226640339937299</v>
      </c>
      <c r="HG144">
        <v>-7.2798169611604799E-3</v>
      </c>
      <c r="HH144">
        <v>0.180280276231926</v>
      </c>
      <c r="HI144">
        <v>1.1416192299358401</v>
      </c>
      <c r="HJ144">
        <v>5.2264057944246198E-3</v>
      </c>
      <c r="HK144">
        <v>6.5675366999562897E-3</v>
      </c>
      <c r="HL144">
        <v>0.628225203489575</v>
      </c>
      <c r="HM144">
        <v>0.40953783994116799</v>
      </c>
      <c r="HN144">
        <v>-4.4199266284329401E-2</v>
      </c>
      <c r="HO144">
        <v>-4.5259215782655397E-2</v>
      </c>
      <c r="HP144">
        <v>-4.21880706700552E-2</v>
      </c>
      <c r="HQ144">
        <v>1.9625858174070199E-2</v>
      </c>
      <c r="HR144">
        <v>0.67669561799427003</v>
      </c>
      <c r="HS144">
        <v>5.39279459442205E-3</v>
      </c>
      <c r="HT144">
        <v>-3.7029503510358899E-2</v>
      </c>
      <c r="HU144">
        <v>8.8675691660663608E-3</v>
      </c>
      <c r="HV144">
        <v>9.4279695369467002E-3</v>
      </c>
      <c r="HW144">
        <v>3.51144913834366E-2</v>
      </c>
      <c r="HX144">
        <v>2.1050427731369101E-3</v>
      </c>
      <c r="HY144">
        <v>0.30066655025032502</v>
      </c>
      <c r="HZ144">
        <v>-2.67733689707591E-2</v>
      </c>
      <c r="IA144">
        <v>4.16610471037363E-3</v>
      </c>
      <c r="IB144">
        <v>0.496796181077582</v>
      </c>
      <c r="IC144">
        <v>-5.2796947661637797E-4</v>
      </c>
      <c r="ID144">
        <v>-1.30180117980093E-2</v>
      </c>
      <c r="IE144">
        <v>2.5004315794751801E-3</v>
      </c>
      <c r="IF144">
        <v>2.26152741126823E-4</v>
      </c>
      <c r="IG144">
        <v>8.4203783384489805E-2</v>
      </c>
      <c r="IH144">
        <v>6.1732006287758799E-4</v>
      </c>
      <c r="II144">
        <v>9.6431499298581594E-2</v>
      </c>
      <c r="IJ144">
        <v>0.46699853092527499</v>
      </c>
      <c r="IK144">
        <v>1.63633690464315E-2</v>
      </c>
      <c r="IL144">
        <v>8.1318470788269096E-3</v>
      </c>
      <c r="IM144">
        <v>0.69552102879330502</v>
      </c>
      <c r="IN144">
        <v>0.319686753025269</v>
      </c>
      <c r="IO144">
        <v>0.21090823556749999</v>
      </c>
      <c r="IP144">
        <v>0.78489500753118602</v>
      </c>
      <c r="IQ144">
        <v>4.1410508550684402E-4</v>
      </c>
      <c r="IR144">
        <v>-9.2083082349190496E-4</v>
      </c>
      <c r="IS144">
        <v>0.447651008987071</v>
      </c>
      <c r="IT144">
        <v>-3.0952930770891899E-2</v>
      </c>
      <c r="IU144">
        <v>-1.1853773005087999E-2</v>
      </c>
      <c r="IV144">
        <v>1.3195430909763099E-2</v>
      </c>
      <c r="IW144">
        <v>-4.0048318457269897E-3</v>
      </c>
      <c r="IX144">
        <v>0.63033821114125599</v>
      </c>
      <c r="IY144">
        <v>0.865304948456599</v>
      </c>
      <c r="IZ144">
        <v>-2.9817808603371399E-3</v>
      </c>
      <c r="JA144">
        <v>-6.3424411639094501E-4</v>
      </c>
      <c r="JB144">
        <v>1.0147326693413501</v>
      </c>
      <c r="JC144">
        <v>-2.0455731824243501E-2</v>
      </c>
      <c r="JD144">
        <v>0.25330767671394</v>
      </c>
      <c r="JE144">
        <v>1.01079707384703</v>
      </c>
      <c r="JF144">
        <v>-4.1470577137976703E-3</v>
      </c>
      <c r="JG144">
        <v>1.3361088798379101E-2</v>
      </c>
      <c r="JH144">
        <v>-1.6706491180896201E-2</v>
      </c>
      <c r="JI144">
        <v>0.68659412536216302</v>
      </c>
      <c r="JJ144">
        <v>1.09298201375536E-2</v>
      </c>
      <c r="JK144">
        <v>0.140291042390017</v>
      </c>
      <c r="JL144">
        <v>0.25564645080691101</v>
      </c>
      <c r="JM144">
        <v>-3.7353263701913799E-3</v>
      </c>
      <c r="JN144">
        <v>9.0257717997664806E-3</v>
      </c>
      <c r="JO144">
        <v>1.0628895951801101</v>
      </c>
      <c r="JP144">
        <v>0.159112652003632</v>
      </c>
      <c r="JQ144">
        <v>-3.5308940606700698E-3</v>
      </c>
      <c r="JR144">
        <v>-2.65959388102191E-2</v>
      </c>
      <c r="JS144">
        <v>-3.8345997656666901E-2</v>
      </c>
      <c r="JT144">
        <v>0.194324270961932</v>
      </c>
      <c r="JU144">
        <v>1.07078728293947</v>
      </c>
      <c r="JV144">
        <v>0.644742189942757</v>
      </c>
      <c r="JW144">
        <v>0.16790049537485399</v>
      </c>
      <c r="JX144">
        <v>9.8963478907140398E-2</v>
      </c>
      <c r="JY144">
        <v>7.64914489413811E-3</v>
      </c>
      <c r="JZ144">
        <v>-1.3853455406842E-2</v>
      </c>
      <c r="KA144">
        <v>0.144356181477237</v>
      </c>
      <c r="KB144">
        <v>2.30356344944458E-2</v>
      </c>
      <c r="KC144">
        <v>1.2862568975389201E-3</v>
      </c>
      <c r="KD144">
        <v>-4.8919133991185302E-3</v>
      </c>
      <c r="KE144">
        <v>0.44849680636946099</v>
      </c>
      <c r="KF144">
        <v>-8.6175854064082305E-2</v>
      </c>
      <c r="KG144">
        <v>-2.2166566700898001E-2</v>
      </c>
      <c r="KH144">
        <v>8.2349524115297099E-2</v>
      </c>
      <c r="KI144">
        <v>1.25762544164447E-3</v>
      </c>
      <c r="KJ144">
        <v>-8.6613234574841498E-3</v>
      </c>
      <c r="KK144">
        <v>-3.3079670659545098E-2</v>
      </c>
      <c r="KL144">
        <v>0.90230361127285197</v>
      </c>
      <c r="KM144">
        <v>0.12578012279722001</v>
      </c>
      <c r="KN144">
        <v>0.43100342690438498</v>
      </c>
      <c r="KO144">
        <v>5.5102063352333398E-2</v>
      </c>
      <c r="KP144">
        <v>0.191847503761053</v>
      </c>
      <c r="KQ144">
        <v>0.39575939039716701</v>
      </c>
      <c r="KR144">
        <v>1.68142220878695E-2</v>
      </c>
      <c r="KS144">
        <v>4.6886439807796998E-2</v>
      </c>
      <c r="KT144">
        <v>-5.8242856782268801E-2</v>
      </c>
      <c r="KU144">
        <v>0.83057593496572901</v>
      </c>
      <c r="KV144">
        <v>-1.65920901166268E-3</v>
      </c>
      <c r="KW144">
        <v>7.9704343326876103E-3</v>
      </c>
      <c r="KX144">
        <v>-4.3464144608584498E-2</v>
      </c>
      <c r="KY144">
        <v>1.51837815630131E-2</v>
      </c>
      <c r="KZ144">
        <v>0.206035736693441</v>
      </c>
      <c r="LA144">
        <v>-4.4219564099302403E-3</v>
      </c>
      <c r="LB144">
        <v>-2.5305515705924099E-3</v>
      </c>
      <c r="LC144">
        <v>4.6508485932883002E-2</v>
      </c>
      <c r="LD144">
        <v>2.1050427731369101E-3</v>
      </c>
      <c r="LE144">
        <v>2.53417426265896E-2</v>
      </c>
      <c r="LF144">
        <v>-6.4611165273689502E-4</v>
      </c>
      <c r="LG144">
        <v>5.1138673137789602E-2</v>
      </c>
      <c r="LH144">
        <v>-1.48599602665012E-2</v>
      </c>
      <c r="LI144">
        <v>0.29589545873805601</v>
      </c>
      <c r="LJ144">
        <v>0.86995145071845104</v>
      </c>
      <c r="LK144">
        <v>-2.4130043370394601E-2</v>
      </c>
      <c r="LL144">
        <v>0.155055535180087</v>
      </c>
      <c r="LM144">
        <v>3.1771306228209097E-2</v>
      </c>
      <c r="LN144">
        <v>7.8848696263207098E-3</v>
      </c>
      <c r="LO144">
        <v>-1.22490617249065E-2</v>
      </c>
      <c r="LP144">
        <v>4.6328570612742599E-2</v>
      </c>
      <c r="LQ144">
        <v>0.387746495780315</v>
      </c>
      <c r="LR144">
        <v>-9.6461186286299992E-3</v>
      </c>
      <c r="LS144">
        <v>9.0279867068379302E-3</v>
      </c>
      <c r="LT144">
        <v>0.43070107987574702</v>
      </c>
      <c r="LU144">
        <v>7.9862066667696005E-3</v>
      </c>
      <c r="LV144">
        <v>-5.9990085963255602E-3</v>
      </c>
      <c r="LW144">
        <v>-2.3858357422340701E-2</v>
      </c>
      <c r="LX144">
        <v>0.34230430114411498</v>
      </c>
      <c r="LY144">
        <v>0.49924390230018001</v>
      </c>
      <c r="LZ144">
        <v>0.95093115562351105</v>
      </c>
      <c r="MA144">
        <v>0.211718674675996</v>
      </c>
      <c r="MB144">
        <v>2.4297144675683401E-2</v>
      </c>
      <c r="MC144">
        <v>4.0189571995937496E-3</v>
      </c>
      <c r="MD144">
        <v>0.28539736998651899</v>
      </c>
      <c r="ME144">
        <v>0.434995142118837</v>
      </c>
      <c r="MF144">
        <v>0.93705156971625603</v>
      </c>
      <c r="MG144">
        <v>-6.1811409939744703E-3</v>
      </c>
      <c r="MH144">
        <v>2.53880562396954E-3</v>
      </c>
      <c r="MI144">
        <v>1.02301770048948</v>
      </c>
      <c r="MJ144">
        <v>-1.27056838454434E-2</v>
      </c>
      <c r="MK144">
        <v>0.70904372712056196</v>
      </c>
      <c r="ML144">
        <v>0.32815183570720302</v>
      </c>
      <c r="MM144">
        <v>-2.92870957430083E-2</v>
      </c>
      <c r="MN144">
        <v>-3.3921283608697901E-2</v>
      </c>
      <c r="MO144">
        <v>5.0527808377122899E-3</v>
      </c>
      <c r="MP144">
        <v>-2.0244846338608201E-2</v>
      </c>
      <c r="MQ144">
        <v>0.44755221607238499</v>
      </c>
      <c r="MR144">
        <v>-4.0322299163639604E-3</v>
      </c>
      <c r="MS144">
        <v>0.74913423805662505</v>
      </c>
      <c r="MT144">
        <v>0.14207367629553999</v>
      </c>
      <c r="MU144">
        <v>0.59175793456239401</v>
      </c>
      <c r="MV144">
        <v>-2.1078301300052598E-3</v>
      </c>
      <c r="MW144">
        <v>1.3195430909763099E-2</v>
      </c>
      <c r="MX144">
        <v>0.25986036578395499</v>
      </c>
      <c r="MY144">
        <v>-1.06913267338002E-2</v>
      </c>
      <c r="MZ144">
        <v>7.13913900268016E-4</v>
      </c>
      <c r="NA144">
        <v>3.6258057265499801E-4</v>
      </c>
      <c r="NB144">
        <v>0.13038744600926599</v>
      </c>
      <c r="NC144">
        <v>0.34917384921475503</v>
      </c>
      <c r="ND144">
        <v>3.1019847624134001E-2</v>
      </c>
      <c r="NE144">
        <v>3.1319671082492097E-2</v>
      </c>
      <c r="NF144">
        <v>1.12830451351238E-2</v>
      </c>
      <c r="NG144">
        <v>2.1050427731369101E-3</v>
      </c>
      <c r="NH144">
        <v>8.0268708672753097E-2</v>
      </c>
      <c r="NI144">
        <v>9.5428783799149201E-3</v>
      </c>
      <c r="NJ144">
        <v>1.6122776221734101E-3</v>
      </c>
      <c r="NK144">
        <v>-4.0545481851244304E-3</v>
      </c>
      <c r="NL144">
        <v>5.11048680831463E-2</v>
      </c>
      <c r="NM144">
        <v>7.4005527609762502E-3</v>
      </c>
      <c r="NN144">
        <v>0.46833396361444402</v>
      </c>
      <c r="NO144">
        <v>5.6417872229621103E-3</v>
      </c>
      <c r="NP144">
        <v>-7.6277394076155998E-3</v>
      </c>
      <c r="NQ144">
        <v>9.3674002994941594E-2</v>
      </c>
      <c r="NR144">
        <v>4.5479766050767097E-3</v>
      </c>
      <c r="NS144">
        <v>5.4847528110614201E-3</v>
      </c>
      <c r="NT144">
        <v>-3.7143182169458899E-3</v>
      </c>
      <c r="NU144">
        <v>-6.9671368813671998E-4</v>
      </c>
      <c r="NV144">
        <v>3.4612842879710999E-3</v>
      </c>
      <c r="NW144">
        <v>9.2642118164236904E-3</v>
      </c>
      <c r="NX144">
        <v>1.33726396420452E-2</v>
      </c>
      <c r="NY144">
        <v>1.74417768880872E-2</v>
      </c>
      <c r="NZ144">
        <v>0.48219302082392901</v>
      </c>
      <c r="OA144">
        <v>0.29617969824160401</v>
      </c>
      <c r="OB144">
        <v>-1.29240408098188E-2</v>
      </c>
      <c r="OC144">
        <v>-8.8681153046510607E-3</v>
      </c>
      <c r="OD144">
        <v>0.31838693459975498</v>
      </c>
      <c r="OE144">
        <v>2.7450140770935898E-3</v>
      </c>
      <c r="OF144">
        <v>-1.05203781302839E-2</v>
      </c>
      <c r="OG144">
        <v>-3.77604377019909E-3</v>
      </c>
      <c r="OH144">
        <v>6.1732006287758799E-4</v>
      </c>
      <c r="OI144">
        <v>5.1185078010131096E-3</v>
      </c>
      <c r="OJ144">
        <v>2.04138954522902E-2</v>
      </c>
      <c r="OK144">
        <v>-1.36746319946313E-3</v>
      </c>
      <c r="OL144">
        <v>0.39672916997720797</v>
      </c>
      <c r="OM144">
        <v>0.53024468743795306</v>
      </c>
      <c r="ON144">
        <v>1.45361185554058E-2</v>
      </c>
      <c r="OO144">
        <v>0.71937779402236002</v>
      </c>
      <c r="OP144">
        <v>0.60610390518860602</v>
      </c>
      <c r="OQ144">
        <v>-1.10754302065342E-2</v>
      </c>
      <c r="OR144">
        <v>-2.1340367447091099E-2</v>
      </c>
      <c r="OS144">
        <v>-2.73031177150607E-2</v>
      </c>
      <c r="OT144">
        <v>-4.4219564099302403E-3</v>
      </c>
      <c r="OU144">
        <v>0.42451788422953002</v>
      </c>
      <c r="OV144">
        <v>-2.6226262927843999E-3</v>
      </c>
      <c r="OW144">
        <v>0.136911038529136</v>
      </c>
      <c r="OX144">
        <v>2.6758106464174298E-3</v>
      </c>
      <c r="OY144">
        <v>0.52828343654379795</v>
      </c>
      <c r="OZ144">
        <v>8.8065920236102702E-3</v>
      </c>
      <c r="PA144">
        <v>2.2017278706872399E-2</v>
      </c>
      <c r="PB144">
        <v>0.62223214673462202</v>
      </c>
      <c r="PC144">
        <v>6.426666172416E-3</v>
      </c>
      <c r="PD144">
        <v>0.50056098975200103</v>
      </c>
      <c r="PE144">
        <v>0.52589408426328699</v>
      </c>
      <c r="PF144">
        <v>-4.0872383873571498E-3</v>
      </c>
      <c r="PG144">
        <v>4.2541966663061396E-3</v>
      </c>
      <c r="PH144">
        <v>0.35465355508577301</v>
      </c>
      <c r="PI144">
        <v>1.1594459306528899E-2</v>
      </c>
      <c r="PJ144">
        <v>-4.0645682654137701E-3</v>
      </c>
      <c r="PK144">
        <v>0.39801921833341702</v>
      </c>
      <c r="PL144">
        <v>0.18340177400135099</v>
      </c>
      <c r="PM144">
        <v>0.12167120823809401</v>
      </c>
      <c r="PN144">
        <v>8.1213368492360806E-3</v>
      </c>
      <c r="PO144">
        <v>1.02661320477649</v>
      </c>
      <c r="PP144">
        <v>1.04292430806053E-2</v>
      </c>
      <c r="PQ144">
        <v>-3.8495949162877701E-3</v>
      </c>
      <c r="PR144">
        <v>2.1050427731369101E-3</v>
      </c>
      <c r="PS144">
        <v>0.94782250607521001</v>
      </c>
      <c r="PT144">
        <v>0.41801719694763501</v>
      </c>
      <c r="PU144">
        <v>2.3045366216255399E-4</v>
      </c>
      <c r="PV144">
        <v>8.99413782536654E-3</v>
      </c>
      <c r="PW144">
        <v>1.09736312651498E-3</v>
      </c>
      <c r="PX144">
        <v>8.7449302820349004E-3</v>
      </c>
      <c r="PY144">
        <v>1.4006472519842101E-2</v>
      </c>
      <c r="PZ144">
        <v>2.2633092018206801E-2</v>
      </c>
      <c r="QA144">
        <v>-5.59692257633823E-4</v>
      </c>
      <c r="QB144">
        <v>9.8828080180617789E-4</v>
      </c>
      <c r="QC144">
        <v>9.3656469217235205E-3</v>
      </c>
      <c r="QD144">
        <v>2.3924919731438399E-2</v>
      </c>
      <c r="QE144">
        <v>-4.31473586341155E-2</v>
      </c>
      <c r="QF144">
        <v>1.53746971751314E-2</v>
      </c>
      <c r="QG144">
        <v>3.5602720142236803E-2</v>
      </c>
      <c r="QH144">
        <v>1.4834552009585E-2</v>
      </c>
      <c r="QI144">
        <v>1.37333727912129E-2</v>
      </c>
      <c r="QJ144">
        <v>-1.501546324407E-3</v>
      </c>
      <c r="QK144">
        <v>2.2305588895122699E-2</v>
      </c>
      <c r="QL144">
        <v>9.7189553101494006E-3</v>
      </c>
      <c r="QM144">
        <v>-4.4707202234180703E-4</v>
      </c>
      <c r="QN144">
        <v>0.309001818190064</v>
      </c>
      <c r="QO144">
        <v>-3.7486478614033897E-2</v>
      </c>
      <c r="QP144">
        <v>1.3499332708449E-2</v>
      </c>
      <c r="QQ144">
        <v>-2.1725758499959199E-3</v>
      </c>
      <c r="QR144">
        <v>1.7437050551633099E-2</v>
      </c>
      <c r="QS144">
        <v>2.9265031476306599E-2</v>
      </c>
      <c r="QT144">
        <v>-6.6913992564659195E-4</v>
      </c>
      <c r="QU144">
        <v>3.23482370662013E-3</v>
      </c>
      <c r="QV144">
        <v>0.380051525327807</v>
      </c>
      <c r="QW144">
        <v>-7.6503929891981902E-3</v>
      </c>
      <c r="QX144">
        <v>0.20346671553325599</v>
      </c>
      <c r="QY144">
        <v>-2.8866212747911801E-2</v>
      </c>
      <c r="QZ144">
        <v>7.1793277916212097E-3</v>
      </c>
      <c r="RA144">
        <v>-6.9486659213993697E-3</v>
      </c>
      <c r="RB144">
        <v>-6.5616247893633304E-4</v>
      </c>
      <c r="RC144">
        <v>-2.1137703193764E-3</v>
      </c>
      <c r="RD144">
        <v>0.15456670848808901</v>
      </c>
      <c r="RE144">
        <v>6.3654428702975205E-2</v>
      </c>
      <c r="RF144">
        <v>1.7818391659650899E-2</v>
      </c>
      <c r="RG144">
        <v>5.8650439645244598E-3</v>
      </c>
      <c r="RH144">
        <v>-1.65876024317172E-3</v>
      </c>
      <c r="RI144">
        <v>8.9033696357618593E-3</v>
      </c>
      <c r="RJ144">
        <v>7.1784352783382903E-3</v>
      </c>
      <c r="RK144">
        <v>-5.4177347904610998E-2</v>
      </c>
      <c r="RL144">
        <v>4.6139168088592302E-4</v>
      </c>
      <c r="RM144">
        <v>1.4298654643683101E-2</v>
      </c>
      <c r="RN144">
        <v>8.0192983313504794E-3</v>
      </c>
      <c r="RO144">
        <v>4.7913420168225598E-2</v>
      </c>
      <c r="RP144">
        <v>8.7906220229912693E-2</v>
      </c>
      <c r="RQ144">
        <v>3.3251210900176599E-3</v>
      </c>
      <c r="RR144">
        <v>-2.1173810801195202E-2</v>
      </c>
      <c r="RS144">
        <v>-3.9376583068002298E-2</v>
      </c>
      <c r="RT144">
        <v>3.4053264912268601E-2</v>
      </c>
      <c r="RU144">
        <v>1.05430698973118E-2</v>
      </c>
      <c r="RV144">
        <v>0.397509611440658</v>
      </c>
      <c r="RW144">
        <v>0.17285791696592601</v>
      </c>
      <c r="RX144">
        <v>-1.70170730874119E-3</v>
      </c>
      <c r="RY144">
        <v>6.7558008506436599E-3</v>
      </c>
      <c r="RZ144">
        <v>7.7255605294142696E-3</v>
      </c>
      <c r="SA144">
        <v>0.121710629486324</v>
      </c>
      <c r="SB144">
        <v>0.36132986095740199</v>
      </c>
      <c r="SC144">
        <v>-2.2039259567756E-2</v>
      </c>
      <c r="SD144">
        <v>1.9778376428204399E-2</v>
      </c>
      <c r="SE144">
        <v>4.16610471037363E-3</v>
      </c>
      <c r="SF144">
        <v>5.0293785337546103E-2</v>
      </c>
      <c r="SG144">
        <v>3.71500893459005E-2</v>
      </c>
      <c r="SH144">
        <v>-2.2310319987951899E-4</v>
      </c>
      <c r="SI144">
        <v>6.7667549723370397E-3</v>
      </c>
      <c r="SJ144">
        <v>2.9425864432368501E-3</v>
      </c>
      <c r="SK144">
        <v>-1.13235500609842E-2</v>
      </c>
      <c r="SL144">
        <v>-4.3711351929046896E-3</v>
      </c>
      <c r="SM144">
        <v>-8.5173755905856106E-3</v>
      </c>
      <c r="SN144">
        <v>-1.49340194617626E-2</v>
      </c>
      <c r="SO144">
        <v>-1.0420712395476999E-3</v>
      </c>
      <c r="SP144">
        <v>1.9372012189081001E-4</v>
      </c>
      <c r="SQ144">
        <v>0.51662037671126304</v>
      </c>
      <c r="SR144">
        <v>-3.8308466689170101E-3</v>
      </c>
      <c r="SS144">
        <v>3.7213609046891999E-2</v>
      </c>
      <c r="ST144">
        <v>1.6522695788252099E-2</v>
      </c>
      <c r="SU144">
        <v>-2.4467928061768902E-3</v>
      </c>
      <c r="SV144">
        <v>-2.5334526970315699E-2</v>
      </c>
      <c r="SW144">
        <v>-4.0519209199088501E-3</v>
      </c>
      <c r="SX144">
        <v>7.6118314961387996E-3</v>
      </c>
      <c r="SY144">
        <v>3.1039488362046001E-2</v>
      </c>
      <c r="SZ144">
        <v>-5.0275223170042002E-3</v>
      </c>
      <c r="TA144">
        <v>2.24986080724391E-4</v>
      </c>
      <c r="TB144">
        <v>2.4648984731925901E-2</v>
      </c>
      <c r="TC144">
        <v>6.1732006287758799E-4</v>
      </c>
      <c r="TD144">
        <v>4.5531114148596903E-3</v>
      </c>
      <c r="TE144">
        <v>2.5630672095628901E-2</v>
      </c>
      <c r="TF144">
        <v>3.90506998933636E-2</v>
      </c>
      <c r="TG144">
        <v>1.2817018673505E-2</v>
      </c>
      <c r="TH144">
        <v>1.65552734735144E-2</v>
      </c>
      <c r="TI144">
        <v>4.1113281850363899E-2</v>
      </c>
      <c r="TJ144">
        <v>5.2774065372514403E-2</v>
      </c>
      <c r="TK144">
        <v>-9.8052802642609291E-4</v>
      </c>
      <c r="TL144">
        <v>-5.2568947252035099E-3</v>
      </c>
      <c r="TM144">
        <v>8.0292931006867609E-3</v>
      </c>
      <c r="TN144">
        <v>8.1394698422102008E-3</v>
      </c>
      <c r="TO144">
        <v>1.7750111588632E-2</v>
      </c>
      <c r="TP144">
        <v>-1.13053050306819E-2</v>
      </c>
      <c r="TQ144">
        <v>4.7024423482182496E-3</v>
      </c>
      <c r="TR144">
        <v>6.7106788727486502E-2</v>
      </c>
      <c r="TS144">
        <v>-1.1487922748642E-3</v>
      </c>
      <c r="TT144">
        <v>5.39279459442205E-3</v>
      </c>
      <c r="TU144">
        <v>1.3195430909763099E-2</v>
      </c>
      <c r="TV144" s="5">
        <v>-3.685735312557E-5</v>
      </c>
      <c r="TW144">
        <v>5.8188320263790998E-2</v>
      </c>
      <c r="TX144">
        <v>3.7684262919450398E-3</v>
      </c>
      <c r="TY144">
        <v>9.4104106840581202E-3</v>
      </c>
      <c r="TZ144">
        <v>4.13358637154033E-2</v>
      </c>
      <c r="UA144" s="5">
        <v>8.8226557931843404E-5</v>
      </c>
      <c r="UB144">
        <v>2.5773934615340902E-2</v>
      </c>
      <c r="UC144">
        <v>3.1782148720131402E-2</v>
      </c>
      <c r="UD144">
        <v>3.1567923589582601E-3</v>
      </c>
      <c r="UE144">
        <v>1.1590717783833301E-2</v>
      </c>
      <c r="UF144">
        <v>0.43122966097401599</v>
      </c>
      <c r="UG144">
        <v>1.6519725735458699E-3</v>
      </c>
      <c r="UH144">
        <v>1.9691307718780501E-4</v>
      </c>
      <c r="UI144">
        <v>-1.9561248505343999E-3</v>
      </c>
      <c r="UJ144">
        <v>8.7288302994516398E-2</v>
      </c>
      <c r="UK144">
        <v>-1.07510658017324E-2</v>
      </c>
      <c r="UL144">
        <v>2.1050427731369101E-3</v>
      </c>
      <c r="UM144">
        <v>9.9012132779622598E-3</v>
      </c>
      <c r="UN144">
        <v>2.54874124472153E-2</v>
      </c>
      <c r="UO144">
        <v>1.8799048057325699E-2</v>
      </c>
      <c r="UP144">
        <v>4.5164879030315597E-3</v>
      </c>
      <c r="UQ144">
        <v>-2.66741292509977E-2</v>
      </c>
      <c r="UR144">
        <v>0.72066781028974503</v>
      </c>
      <c r="US144">
        <v>1.25762544164447E-3</v>
      </c>
      <c r="UT144">
        <v>2.1050427731369101E-3</v>
      </c>
      <c r="UU144">
        <v>-3.7420772004175501E-3</v>
      </c>
      <c r="UV144">
        <v>1.16832634696169E-2</v>
      </c>
      <c r="UW144">
        <v>4.9204785972479799E-2</v>
      </c>
      <c r="UX144">
        <v>0.11842840288082999</v>
      </c>
      <c r="UY144">
        <v>0.48483704110657599</v>
      </c>
    </row>
    <row r="145" spans="1:571" x14ac:dyDescent="0.2">
      <c r="A145" s="17" t="s">
        <v>1481</v>
      </c>
      <c r="B145">
        <v>2.1587988943593201E-3</v>
      </c>
      <c r="C145">
        <v>1.6137329443286701E-2</v>
      </c>
      <c r="D145">
        <v>1.0784041547807801</v>
      </c>
      <c r="E145">
        <v>0.27790979752397799</v>
      </c>
      <c r="F145">
        <v>-1.4071242583844E-2</v>
      </c>
      <c r="G145">
        <v>0.94773655903201404</v>
      </c>
      <c r="H145">
        <v>0.183773754566288</v>
      </c>
      <c r="I145">
        <v>0.77655304409889003</v>
      </c>
      <c r="J145">
        <v>-5.8255493104914E-2</v>
      </c>
      <c r="K145">
        <v>0.79185376873243496</v>
      </c>
      <c r="L145">
        <v>0.43402789273002501</v>
      </c>
      <c r="M145">
        <v>1.0235778121836001</v>
      </c>
      <c r="N145">
        <v>1.78695172108055E-3</v>
      </c>
      <c r="O145">
        <v>0.11000160547176301</v>
      </c>
      <c r="P145">
        <v>0.96857299064200297</v>
      </c>
      <c r="Q145">
        <v>0.60320316429129095</v>
      </c>
      <c r="R145">
        <v>-2.95800286133658E-2</v>
      </c>
      <c r="S145">
        <v>0.29695704015277802</v>
      </c>
      <c r="T145">
        <v>0.66505584819875496</v>
      </c>
      <c r="U145">
        <v>0.10130275208499601</v>
      </c>
      <c r="V145">
        <v>-9.9011668692458692E-3</v>
      </c>
      <c r="W145">
        <v>1.0711562489191699</v>
      </c>
      <c r="X145">
        <v>-2.68003074138848E-2</v>
      </c>
      <c r="Y145">
        <v>1.06430253165873</v>
      </c>
      <c r="Z145">
        <v>1.36638243398993</v>
      </c>
      <c r="AA145">
        <v>0.70056778053217095</v>
      </c>
      <c r="AB145">
        <v>-9.6166524925183992E-3</v>
      </c>
      <c r="AC145">
        <v>1.1229352876643099</v>
      </c>
      <c r="AD145">
        <v>0.83879042145721405</v>
      </c>
      <c r="AE145">
        <v>9.9470179430353897E-2</v>
      </c>
      <c r="AF145">
        <v>3.0709579873359799E-3</v>
      </c>
      <c r="AG145">
        <v>1.0720496243226201</v>
      </c>
      <c r="AH145">
        <v>4.8255940050290803E-2</v>
      </c>
      <c r="AI145">
        <v>3.7144682240029203E-2</v>
      </c>
      <c r="AJ145">
        <v>0.654317634633937</v>
      </c>
      <c r="AK145">
        <v>-2.60844423218485E-3</v>
      </c>
      <c r="AL145">
        <v>-2.76347677572495E-2</v>
      </c>
      <c r="AM145">
        <v>0.4130161668615</v>
      </c>
      <c r="AN145">
        <v>-2.28853869135974E-2</v>
      </c>
      <c r="AO145">
        <v>-2.3517004113743399E-3</v>
      </c>
      <c r="AP145">
        <v>-7.7197863841344597E-2</v>
      </c>
      <c r="AQ145">
        <v>0.51866999903671895</v>
      </c>
      <c r="AR145">
        <v>1.0528048336786799</v>
      </c>
      <c r="AS145">
        <v>0.60145925987451199</v>
      </c>
      <c r="AT145">
        <v>1.2458660334503899</v>
      </c>
      <c r="AU145">
        <v>0.68478493799851903</v>
      </c>
      <c r="AV145">
        <v>0.26915313754189102</v>
      </c>
      <c r="AW145">
        <v>1.37252137344514</v>
      </c>
      <c r="AX145">
        <v>0.36866065741402199</v>
      </c>
      <c r="AY145">
        <v>1.08044665080122E-2</v>
      </c>
      <c r="AZ145">
        <v>8.7288006497082092E-3</v>
      </c>
      <c r="BA145">
        <v>0.90812272635429403</v>
      </c>
      <c r="BB145">
        <v>9.3226515621505808E-3</v>
      </c>
      <c r="BC145">
        <v>6.3141920355234103E-3</v>
      </c>
      <c r="BD145">
        <v>1.08296856886101</v>
      </c>
      <c r="BE145">
        <v>3.1922590873229802E-2</v>
      </c>
      <c r="BF145">
        <v>0.843857956323664</v>
      </c>
      <c r="BG145">
        <v>1.3165759254673799</v>
      </c>
      <c r="BH145">
        <v>0.36560394027606702</v>
      </c>
      <c r="BI145">
        <v>0.281364439635164</v>
      </c>
      <c r="BJ145">
        <v>1.25193124107013</v>
      </c>
      <c r="BK145">
        <v>1.1805294406924201</v>
      </c>
      <c r="BL145">
        <v>1.4993040645044899</v>
      </c>
      <c r="BM145">
        <v>0.680964881764625</v>
      </c>
      <c r="BN145">
        <v>0.95653108822186195</v>
      </c>
      <c r="BO145">
        <v>1.1300832350507199</v>
      </c>
      <c r="BP145">
        <v>0.15675695682847199</v>
      </c>
      <c r="BQ145">
        <v>7.1911175264883402E-3</v>
      </c>
      <c r="BR145">
        <v>1.14738447313113E-2</v>
      </c>
      <c r="BS145">
        <v>1.29028474765602E-2</v>
      </c>
      <c r="BT145">
        <v>0.658775935602531</v>
      </c>
      <c r="BU145">
        <v>-9.6570571472716603E-3</v>
      </c>
      <c r="BV145">
        <v>8.3528904010969594E-3</v>
      </c>
      <c r="BW145">
        <v>1.80847905836958</v>
      </c>
      <c r="BX145">
        <v>0.26908206420074399</v>
      </c>
      <c r="BY145">
        <v>9.4525534279686404E-3</v>
      </c>
      <c r="BZ145">
        <v>1.43670287048848E-2</v>
      </c>
      <c r="CA145">
        <v>0.525748236550868</v>
      </c>
      <c r="CB145">
        <v>-4.3992168351417199E-2</v>
      </c>
      <c r="CC145">
        <v>0.81650892778665396</v>
      </c>
      <c r="CD145">
        <v>-1.1650611052563001E-2</v>
      </c>
      <c r="CE145">
        <v>0.79534330084348703</v>
      </c>
      <c r="CF145">
        <v>4.7849492932312701E-3</v>
      </c>
      <c r="CG145">
        <v>1.3901920195439801</v>
      </c>
      <c r="CH145">
        <v>0.124331919365856</v>
      </c>
      <c r="CI145">
        <v>0.91345599361597596</v>
      </c>
      <c r="CJ145">
        <v>0.76811847365465302</v>
      </c>
      <c r="CK145">
        <v>0.37339300130504</v>
      </c>
      <c r="CL145">
        <v>2.10250821041517E-3</v>
      </c>
      <c r="CM145">
        <v>3.57814307796489E-3</v>
      </c>
      <c r="CN145">
        <v>3.26881949800511E-2</v>
      </c>
      <c r="CO145">
        <v>5.0823732514741499E-3</v>
      </c>
      <c r="CP145">
        <v>2.67208217433864E-3</v>
      </c>
      <c r="CQ145">
        <v>-2.71537749388478E-2</v>
      </c>
      <c r="CR145">
        <v>-3.5809417922323998E-2</v>
      </c>
      <c r="CS145">
        <v>0.814285599262216</v>
      </c>
      <c r="CT145">
        <v>0.61279506943471096</v>
      </c>
      <c r="CU145">
        <v>0.28986955029168698</v>
      </c>
      <c r="CV145">
        <v>1.1055373844213801</v>
      </c>
      <c r="CW145">
        <v>3.66009991236636E-3</v>
      </c>
      <c r="CX145">
        <v>0.50264391133034902</v>
      </c>
      <c r="CY145">
        <v>-3.5904734869539301E-3</v>
      </c>
      <c r="CZ145">
        <v>-3.4490929960020802E-2</v>
      </c>
      <c r="DA145">
        <v>0.88311004472428001</v>
      </c>
      <c r="DB145">
        <v>2.9918270441507001E-2</v>
      </c>
      <c r="DC145">
        <v>1.22651361593093</v>
      </c>
      <c r="DD145">
        <v>0.90911657106935995</v>
      </c>
      <c r="DE145">
        <v>4.4896717976530998E-2</v>
      </c>
      <c r="DF145">
        <v>0.48715474003186698</v>
      </c>
      <c r="DG145">
        <v>9.0993919318095903E-2</v>
      </c>
      <c r="DH145">
        <v>1.2695533961863901</v>
      </c>
      <c r="DI145">
        <v>1.8745742054568301E-2</v>
      </c>
      <c r="DJ145">
        <v>-8.3167615206617192E-3</v>
      </c>
      <c r="DK145">
        <v>7.9134443125256104E-4</v>
      </c>
      <c r="DL145">
        <v>0.695200354473829</v>
      </c>
      <c r="DM145">
        <v>1.2447499145910601</v>
      </c>
      <c r="DN145">
        <v>-0.101471193785013</v>
      </c>
      <c r="DO145">
        <v>1.13716652820201</v>
      </c>
      <c r="DP145">
        <v>-2.4860098812199E-2</v>
      </c>
      <c r="DQ145">
        <v>0.93110525481895501</v>
      </c>
      <c r="DR145">
        <v>-4.5601044643944601E-3</v>
      </c>
      <c r="DS145">
        <v>0.32792076969914702</v>
      </c>
      <c r="DT145">
        <v>0.32926934868280999</v>
      </c>
      <c r="DU145">
        <v>-1.8521910959765301E-2</v>
      </c>
      <c r="DV145">
        <v>-3.0681170828480201E-3</v>
      </c>
      <c r="DW145">
        <v>-9.8523003238164802E-3</v>
      </c>
      <c r="DX145">
        <v>0.89749152207359295</v>
      </c>
      <c r="DY145">
        <v>0.541132882012063</v>
      </c>
      <c r="DZ145">
        <v>1.26021188088222</v>
      </c>
      <c r="EA145">
        <v>1.2724481323220099E-2</v>
      </c>
      <c r="EB145">
        <v>0.34454659938723398</v>
      </c>
      <c r="EC145">
        <v>0.18248145123359599</v>
      </c>
      <c r="ED145">
        <v>-7.3222958872232194E-2</v>
      </c>
      <c r="EE145">
        <v>-1.7448699382358001E-3</v>
      </c>
      <c r="EF145">
        <v>8.6297003526938504E-3</v>
      </c>
      <c r="EG145">
        <v>0.45853549397159898</v>
      </c>
      <c r="EH145">
        <v>1.3500260776626101</v>
      </c>
      <c r="EI145">
        <v>3.5981756090264E-3</v>
      </c>
      <c r="EJ145">
        <v>1.60010822520313</v>
      </c>
      <c r="EK145">
        <v>0.70690668971463599</v>
      </c>
      <c r="EL145">
        <v>0.256820917884589</v>
      </c>
      <c r="EM145">
        <v>1.0497017951822301</v>
      </c>
      <c r="EN145">
        <v>-9.18530025096089E-2</v>
      </c>
      <c r="EO145">
        <v>0.96670847799471404</v>
      </c>
      <c r="EP145">
        <v>0.58961499325646605</v>
      </c>
      <c r="EQ145">
        <v>0.52654099866181903</v>
      </c>
      <c r="ER145">
        <v>5.4396118575306097E-4</v>
      </c>
      <c r="ES145">
        <v>-1.1309010865668E-2</v>
      </c>
      <c r="ET145">
        <v>0.27600440554571898</v>
      </c>
      <c r="EU145">
        <v>1.19399929013919</v>
      </c>
      <c r="EV145">
        <v>1.4197220440370999</v>
      </c>
      <c r="EW145">
        <v>1.4872272811146701</v>
      </c>
      <c r="EX145">
        <v>0.26804421114621402</v>
      </c>
      <c r="EY145">
        <v>0.49398631203620602</v>
      </c>
      <c r="EZ145">
        <v>2.1465127820794101E-3</v>
      </c>
      <c r="FA145">
        <v>6.3731173026533696E-3</v>
      </c>
      <c r="FB145">
        <v>-1.1761264243626101E-2</v>
      </c>
      <c r="FC145">
        <v>2.3920905593919101E-2</v>
      </c>
      <c r="FD145">
        <v>-3.3433999655738102E-2</v>
      </c>
      <c r="FE145">
        <v>0.466605222843544</v>
      </c>
      <c r="FF145">
        <v>0.38752880286601299</v>
      </c>
      <c r="FG145">
        <v>6.0543879070410998E-3</v>
      </c>
      <c r="FH145">
        <v>0.46227649652078701</v>
      </c>
      <c r="FI145">
        <v>7.6474688099150204E-4</v>
      </c>
      <c r="FJ145">
        <v>1.0449157730477501</v>
      </c>
      <c r="FK145">
        <v>-3.5506365658542698E-2</v>
      </c>
      <c r="FL145">
        <v>-2.4107032028190499E-2</v>
      </c>
      <c r="FM145">
        <v>-1.05430995049705E-2</v>
      </c>
      <c r="FN145">
        <v>0.19423776717080701</v>
      </c>
      <c r="FO145">
        <v>0.52138134970768402</v>
      </c>
      <c r="FP145">
        <v>0.56745231170550303</v>
      </c>
      <c r="FQ145">
        <v>1.24856098938538E-2</v>
      </c>
      <c r="FR145">
        <v>3.2256841816259499E-3</v>
      </c>
      <c r="FS145">
        <v>0.91998212078203001</v>
      </c>
      <c r="FT145">
        <v>6.0798425045662498E-2</v>
      </c>
      <c r="FU145">
        <v>8.0979884554407792E-3</v>
      </c>
      <c r="FV145">
        <v>0.69448687226158701</v>
      </c>
      <c r="FW145">
        <v>2.96522996177731E-2</v>
      </c>
      <c r="FX145">
        <v>0.80618733756849403</v>
      </c>
      <c r="FY145">
        <v>3.1626937706274998E-2</v>
      </c>
      <c r="FZ145">
        <v>0.886474135423436</v>
      </c>
      <c r="GA145">
        <v>0.56790660295604001</v>
      </c>
      <c r="GB145">
        <v>1.3986300744286899</v>
      </c>
      <c r="GC145">
        <v>4.5522905055226E-3</v>
      </c>
      <c r="GD145">
        <v>0.70101099396942101</v>
      </c>
      <c r="GE145">
        <v>0.48099943279568802</v>
      </c>
      <c r="GF145">
        <v>1.1488981266126301E-3</v>
      </c>
      <c r="GG145">
        <v>0.39372392950468799</v>
      </c>
      <c r="GH145">
        <v>1.0795722178307801</v>
      </c>
      <c r="GI145">
        <v>-1.31357362167116E-2</v>
      </c>
      <c r="GJ145">
        <v>-4.3799432397111301E-2</v>
      </c>
      <c r="GK145">
        <v>1.9988312989939298E-2</v>
      </c>
      <c r="GL145">
        <v>1.39987244888651</v>
      </c>
      <c r="GM145">
        <v>0.69648432055280096</v>
      </c>
      <c r="GN145">
        <v>0.35161240255980902</v>
      </c>
      <c r="GO145">
        <v>0.82543142604114605</v>
      </c>
      <c r="GP145">
        <v>0.86446639195832298</v>
      </c>
      <c r="GQ145">
        <v>0.41937443139748298</v>
      </c>
      <c r="GR145">
        <v>1.98064226458823</v>
      </c>
      <c r="GS145">
        <v>0.72348842550679904</v>
      </c>
      <c r="GT145">
        <v>1.49204953813263</v>
      </c>
      <c r="GU145">
        <v>-1.97377736820992E-2</v>
      </c>
      <c r="GV145">
        <v>3.25523049771545E-3</v>
      </c>
      <c r="GW145">
        <v>0.50341559000655101</v>
      </c>
      <c r="GX145">
        <v>-8.0371229053554493E-3</v>
      </c>
      <c r="GY145">
        <v>0.94862709785579102</v>
      </c>
      <c r="GZ145">
        <v>1.51373980385283</v>
      </c>
      <c r="HA145">
        <v>0.70531601692437795</v>
      </c>
      <c r="HB145">
        <v>0.78013011501510598</v>
      </c>
      <c r="HC145">
        <v>1.19582868313599E-2</v>
      </c>
      <c r="HD145">
        <v>-8.7641668997485295E-4</v>
      </c>
      <c r="HE145">
        <v>1.0221908911888</v>
      </c>
      <c r="HF145">
        <v>1.15021947342195</v>
      </c>
      <c r="HG145">
        <v>-1.0012934499448E-2</v>
      </c>
      <c r="HH145">
        <v>-2.2699118698305799E-2</v>
      </c>
      <c r="HI145">
        <v>1.2037508848592799</v>
      </c>
      <c r="HJ145">
        <v>7.9107604296263997E-3</v>
      </c>
      <c r="HK145">
        <v>0.32352144948640399</v>
      </c>
      <c r="HL145">
        <v>0.81337972070882703</v>
      </c>
      <c r="HM145">
        <v>1.1693618481338299</v>
      </c>
      <c r="HN145">
        <v>-5.0093047292744199E-2</v>
      </c>
      <c r="HO145">
        <v>-5.2348149158368301E-2</v>
      </c>
      <c r="HP145">
        <v>-5.0680486750661502E-2</v>
      </c>
      <c r="HQ145">
        <v>7.9197827360848096E-3</v>
      </c>
      <c r="HR145">
        <v>1.44153228570573</v>
      </c>
      <c r="HS145">
        <v>2.1587988943593201E-3</v>
      </c>
      <c r="HT145">
        <v>-4.1556005569961099E-2</v>
      </c>
      <c r="HU145">
        <v>1.1678296466474201E-2</v>
      </c>
      <c r="HV145">
        <v>3.6361414266848999E-3</v>
      </c>
      <c r="HW145">
        <v>2.06070764461092E-2</v>
      </c>
      <c r="HX145">
        <v>7.9134443125255995E-4</v>
      </c>
      <c r="HY145">
        <v>0.53495816063552704</v>
      </c>
      <c r="HZ145">
        <v>-7.6384310285435002E-3</v>
      </c>
      <c r="IA145">
        <v>1.67255523724807E-3</v>
      </c>
      <c r="IB145">
        <v>0.78570809191389401</v>
      </c>
      <c r="IC145">
        <v>2.3196858545704501E-3</v>
      </c>
      <c r="ID145">
        <v>0.22530721006850299</v>
      </c>
      <c r="IE145">
        <v>4.9781367742690102E-3</v>
      </c>
      <c r="IF145">
        <v>5.8396580255618902E-4</v>
      </c>
      <c r="IG145">
        <v>-0.17424624897121199</v>
      </c>
      <c r="IH145">
        <v>5.9638972080822304E-3</v>
      </c>
      <c r="II145">
        <v>-0.14479809852526601</v>
      </c>
      <c r="IJ145">
        <v>0.80208642782272299</v>
      </c>
      <c r="IK145">
        <v>6.4444938960864602E-3</v>
      </c>
      <c r="IL145">
        <v>8.8399258185445796E-3</v>
      </c>
      <c r="IM145">
        <v>1.0450941981007499E-2</v>
      </c>
      <c r="IN145">
        <v>0.23382485629231001</v>
      </c>
      <c r="IO145">
        <v>0.21450834034716501</v>
      </c>
      <c r="IP145">
        <v>0.78747701690758798</v>
      </c>
      <c r="IQ145">
        <v>3.57814307796489E-3</v>
      </c>
      <c r="IR145">
        <v>-9.1499832868575904E-4</v>
      </c>
      <c r="IS145">
        <v>0.61986799229217804</v>
      </c>
      <c r="IT145">
        <v>0.16011931253758099</v>
      </c>
      <c r="IU145">
        <v>-2.6957649910764998E-2</v>
      </c>
      <c r="IV145">
        <v>5.4834966826952502E-3</v>
      </c>
      <c r="IW145">
        <v>-8.8321893336585199E-3</v>
      </c>
      <c r="IX145">
        <v>0.86335685198851198</v>
      </c>
      <c r="IY145">
        <v>0.86556241166047998</v>
      </c>
      <c r="IZ145">
        <v>-1.5355031848742399E-2</v>
      </c>
      <c r="JA145">
        <v>-1.96441104274687E-3</v>
      </c>
      <c r="JB145">
        <v>1.05740835462047</v>
      </c>
      <c r="JC145">
        <v>-3.2649626899405801E-2</v>
      </c>
      <c r="JD145">
        <v>-0.13052822353117099</v>
      </c>
      <c r="JE145">
        <v>0.55624488519453097</v>
      </c>
      <c r="JF145">
        <v>-4.0973380679824502E-3</v>
      </c>
      <c r="JG145">
        <v>1.6643706750883901E-2</v>
      </c>
      <c r="JH145">
        <v>0.93041124714713297</v>
      </c>
      <c r="JI145">
        <v>0.85607211358149904</v>
      </c>
      <c r="JJ145">
        <v>4.4885679983334099E-2</v>
      </c>
      <c r="JK145">
        <v>-2.57566111027266E-2</v>
      </c>
      <c r="JL145">
        <v>8.2838209899047999E-2</v>
      </c>
      <c r="JM145">
        <v>-8.8960865588143308E-3</v>
      </c>
      <c r="JN145">
        <v>9.3780184797255892E-3</v>
      </c>
      <c r="JO145">
        <v>1.4683566020257099</v>
      </c>
      <c r="JP145">
        <v>-8.2061128987766394E-2</v>
      </c>
      <c r="JQ145">
        <v>-3.9441539898054101E-3</v>
      </c>
      <c r="JR145">
        <v>-1.04152361675291E-2</v>
      </c>
      <c r="JS145">
        <v>0.24681812826249799</v>
      </c>
      <c r="JT145">
        <v>1.3387479466757499</v>
      </c>
      <c r="JU145">
        <v>0.54716288645466105</v>
      </c>
      <c r="JV145">
        <v>1.1697325218810899</v>
      </c>
      <c r="JW145">
        <v>0.57172102323950003</v>
      </c>
      <c r="JX145">
        <v>0.12628449191889199</v>
      </c>
      <c r="JY145">
        <v>1.47502832119183E-2</v>
      </c>
      <c r="JZ145">
        <v>0.20151300946987599</v>
      </c>
      <c r="KA145">
        <v>-3.93208478216052E-2</v>
      </c>
      <c r="KB145">
        <v>0.63718354903178698</v>
      </c>
      <c r="KC145">
        <v>1.2469920183842E-2</v>
      </c>
      <c r="KD145">
        <v>-9.1158160909118901E-4</v>
      </c>
      <c r="KE145">
        <v>1.35993784234661</v>
      </c>
      <c r="KF145">
        <v>0.41466462249156599</v>
      </c>
      <c r="KG145">
        <v>-1.6551789902319002E-2</v>
      </c>
      <c r="KH145">
        <v>0.66130913175700201</v>
      </c>
      <c r="KI145">
        <v>0.25629337234542898</v>
      </c>
      <c r="KJ145">
        <v>0.275752229441039</v>
      </c>
      <c r="KK145">
        <v>0.416028158487175</v>
      </c>
      <c r="KL145">
        <v>1.2559690484099599</v>
      </c>
      <c r="KM145">
        <v>0.14095341727428301</v>
      </c>
      <c r="KN145">
        <v>1.05922713703496</v>
      </c>
      <c r="KO145">
        <v>2.9875960612726401E-2</v>
      </c>
      <c r="KP145">
        <v>-8.4149394599112998E-2</v>
      </c>
      <c r="KQ145">
        <v>0.94617895472007196</v>
      </c>
      <c r="KR145">
        <v>0.41125514022378601</v>
      </c>
      <c r="KS145">
        <v>3.5676638108994997E-2</v>
      </c>
      <c r="KT145">
        <v>0.18726185905999401</v>
      </c>
      <c r="KU145">
        <v>1.0361260040217599</v>
      </c>
      <c r="KV145">
        <v>-4.2385363663550897E-3</v>
      </c>
      <c r="KW145">
        <v>2.0503650920129301E-2</v>
      </c>
      <c r="KX145">
        <v>-3.9960349111654997E-2</v>
      </c>
      <c r="KY145">
        <v>3.7042947944683498E-2</v>
      </c>
      <c r="KZ145">
        <v>0.25915096198858101</v>
      </c>
      <c r="LA145">
        <v>-9.8320809565683107E-3</v>
      </c>
      <c r="LB145">
        <v>-5.3368019594680005E-4</v>
      </c>
      <c r="LC145">
        <v>0.57626740525791598</v>
      </c>
      <c r="LD145">
        <v>7.9134443125256104E-4</v>
      </c>
      <c r="LE145">
        <v>1.06397739939709</v>
      </c>
      <c r="LF145">
        <v>8.7436367423921295E-3</v>
      </c>
      <c r="LG145">
        <v>6.21163444760525E-2</v>
      </c>
      <c r="LH145">
        <v>-2.4663099186501999E-2</v>
      </c>
      <c r="LI145">
        <v>-1.21080306152395E-2</v>
      </c>
      <c r="LJ145">
        <v>-5.5097349391787898E-2</v>
      </c>
      <c r="LK145">
        <v>-3.0087925599133002E-2</v>
      </c>
      <c r="LL145">
        <v>0.40114494588308303</v>
      </c>
      <c r="LM145">
        <v>5.0353297106076403E-2</v>
      </c>
      <c r="LN145">
        <v>8.1147208449316392E-3</v>
      </c>
      <c r="LO145">
        <v>8.9435060749741592E-3</v>
      </c>
      <c r="LP145">
        <v>2.0129468153987799E-2</v>
      </c>
      <c r="LQ145">
        <v>0.15906795543732599</v>
      </c>
      <c r="LR145">
        <v>-1.6053159475446398E-2</v>
      </c>
      <c r="LS145">
        <v>3.0085179972171899E-2</v>
      </c>
      <c r="LT145">
        <v>1.1568172057347399</v>
      </c>
      <c r="LU145">
        <v>-1.5289966540211199E-3</v>
      </c>
      <c r="LV145">
        <v>-2.4652550192116499E-2</v>
      </c>
      <c r="LW145">
        <v>-7.7959254584313797E-2</v>
      </c>
      <c r="LX145">
        <v>0.66319816262169395</v>
      </c>
      <c r="LY145">
        <v>0.195236128598828</v>
      </c>
      <c r="LZ145">
        <v>1.1123777192131099</v>
      </c>
      <c r="MA145">
        <v>0.56291943109312004</v>
      </c>
      <c r="MB145">
        <v>4.1712242638836203E-2</v>
      </c>
      <c r="MC145">
        <v>1.6601843278660801E-2</v>
      </c>
      <c r="MD145">
        <v>0.35372576334004002</v>
      </c>
      <c r="ME145">
        <v>0.73086405708489299</v>
      </c>
      <c r="MF145">
        <v>1.03471274800304</v>
      </c>
      <c r="MG145">
        <v>2.8294478040650998E-3</v>
      </c>
      <c r="MH145">
        <v>6.8346063142636698E-3</v>
      </c>
      <c r="MI145">
        <v>0.11685553741973601</v>
      </c>
      <c r="MJ145">
        <v>-2.21309191181632E-2</v>
      </c>
      <c r="MK145">
        <v>0.87449539385124897</v>
      </c>
      <c r="ML145">
        <v>2.82532358980121E-2</v>
      </c>
      <c r="MM145">
        <v>0.25612987369504803</v>
      </c>
      <c r="MN145">
        <v>-3.7374444093150098E-2</v>
      </c>
      <c r="MO145">
        <v>0.45227293314967398</v>
      </c>
      <c r="MP145">
        <v>-2.4080391597589401E-2</v>
      </c>
      <c r="MQ145">
        <v>0.87084410400807299</v>
      </c>
      <c r="MR145">
        <v>-2.8911441994912599E-3</v>
      </c>
      <c r="MS145">
        <v>1.08960764289937</v>
      </c>
      <c r="MT145">
        <v>0.87730426732130296</v>
      </c>
      <c r="MU145">
        <v>0.82276561846899399</v>
      </c>
      <c r="MV145">
        <v>7.3901465846871201E-3</v>
      </c>
      <c r="MW145">
        <v>5.4834966826952398E-3</v>
      </c>
      <c r="MX145">
        <v>0.658629173907329</v>
      </c>
      <c r="MY145">
        <v>-1.36329663042924E-2</v>
      </c>
      <c r="MZ145" s="5">
        <v>-2.59000803583577E-5</v>
      </c>
      <c r="NA145">
        <v>-5.20132767977352E-3</v>
      </c>
      <c r="NB145">
        <v>-0.107946447550751</v>
      </c>
      <c r="NC145">
        <v>6.5003189420467997E-2</v>
      </c>
      <c r="ND145">
        <v>2.9569705822040399E-2</v>
      </c>
      <c r="NE145">
        <v>0.40698698467278199</v>
      </c>
      <c r="NF145">
        <v>4.4969036680681702E-3</v>
      </c>
      <c r="NG145">
        <v>7.9134443125255995E-4</v>
      </c>
      <c r="NH145">
        <v>7.7636668038547102E-2</v>
      </c>
      <c r="NI145">
        <v>2.3488891882350999E-2</v>
      </c>
      <c r="NJ145">
        <v>8.0040467425006605E-4</v>
      </c>
      <c r="NK145">
        <v>-5.5752355512638397E-3</v>
      </c>
      <c r="NL145">
        <v>0.75491096068319996</v>
      </c>
      <c r="NM145">
        <v>8.7074983380965899E-3</v>
      </c>
      <c r="NN145">
        <v>-0.139242817140319</v>
      </c>
      <c r="NO145">
        <v>4.7468865454999296E-3</v>
      </c>
      <c r="NP145">
        <v>-2.97276324291962E-3</v>
      </c>
      <c r="NQ145">
        <v>0.48241114078027098</v>
      </c>
      <c r="NR145">
        <v>1.78695172108055E-3</v>
      </c>
      <c r="NS145">
        <v>7.1785610242249302E-4</v>
      </c>
      <c r="NT145">
        <v>1.9427285933382901E-2</v>
      </c>
      <c r="NU145">
        <v>9.9785751056574593E-4</v>
      </c>
      <c r="NV145">
        <v>3.8579435176454499E-3</v>
      </c>
      <c r="NW145">
        <v>2.1238232615131799E-2</v>
      </c>
      <c r="NX145">
        <v>5.3981855195164496E-3</v>
      </c>
      <c r="NY145">
        <v>1.4311211575249699E-2</v>
      </c>
      <c r="NZ145">
        <v>0.83718120038609301</v>
      </c>
      <c r="OA145">
        <v>-1.56982689136459E-2</v>
      </c>
      <c r="OB145">
        <v>-2.4237365189200701E-2</v>
      </c>
      <c r="OC145">
        <v>-1.9230012198332001E-2</v>
      </c>
      <c r="OD145">
        <v>0.50954648593252105</v>
      </c>
      <c r="OE145">
        <v>-6.4064005925189304E-4</v>
      </c>
      <c r="OF145">
        <v>-2.4358642403107499E-3</v>
      </c>
      <c r="OG145">
        <v>2.9868327779444299E-4</v>
      </c>
      <c r="OH145">
        <v>5.9638972080822304E-3</v>
      </c>
      <c r="OI145">
        <v>2.46149909052005E-3</v>
      </c>
      <c r="OJ145">
        <v>8.5027287083508703E-3</v>
      </c>
      <c r="OK145">
        <v>4.2818012297271801E-4</v>
      </c>
      <c r="OL145">
        <v>0.17535942688098699</v>
      </c>
      <c r="OM145">
        <v>-3.3149081487240203E-2</v>
      </c>
      <c r="ON145">
        <v>-8.1718556638175396E-3</v>
      </c>
      <c r="OO145">
        <v>0.50514710816592001</v>
      </c>
      <c r="OP145">
        <v>0.79284517372777397</v>
      </c>
      <c r="OQ145">
        <v>-7.7831396738037703E-3</v>
      </c>
      <c r="OR145">
        <v>-4.2679881010298598E-2</v>
      </c>
      <c r="OS145">
        <v>0.77580665077053701</v>
      </c>
      <c r="OT145">
        <v>-9.8320809565683107E-3</v>
      </c>
      <c r="OU145">
        <v>-9.0050773721492394E-2</v>
      </c>
      <c r="OV145">
        <v>1.0076707520164801E-2</v>
      </c>
      <c r="OW145">
        <v>0.77625819584288003</v>
      </c>
      <c r="OX145">
        <v>3.1312352922167802E-2</v>
      </c>
      <c r="OY145">
        <v>-0.104338077651891</v>
      </c>
      <c r="OZ145">
        <v>1.7751760366221499E-2</v>
      </c>
      <c r="PA145">
        <v>2.1905589942881599E-2</v>
      </c>
      <c r="PB145">
        <v>0.51352389447521996</v>
      </c>
      <c r="PC145">
        <v>1.60116644090668E-2</v>
      </c>
      <c r="PD145">
        <v>-0.101119998109809</v>
      </c>
      <c r="PE145">
        <v>0.74523801775342202</v>
      </c>
      <c r="PF145">
        <v>1.65104501112893E-2</v>
      </c>
      <c r="PG145">
        <v>0.33685805407028202</v>
      </c>
      <c r="PH145">
        <v>0.35453448813878002</v>
      </c>
      <c r="PI145">
        <v>4.59646752643556E-3</v>
      </c>
      <c r="PJ145">
        <v>1.04608686150906E-2</v>
      </c>
      <c r="PK145">
        <v>0.61546462035199201</v>
      </c>
      <c r="PL145">
        <v>-1.5437869689845601E-2</v>
      </c>
      <c r="PM145">
        <v>0.45946097672084402</v>
      </c>
      <c r="PN145">
        <v>5.2135006140435897E-3</v>
      </c>
      <c r="PO145">
        <v>0.65956232992529196</v>
      </c>
      <c r="PP145">
        <v>2.16405367898309E-2</v>
      </c>
      <c r="PQ145">
        <v>8.2184425652514805E-3</v>
      </c>
      <c r="PR145">
        <v>7.9134443125256104E-4</v>
      </c>
      <c r="PS145">
        <v>1.189147241486</v>
      </c>
      <c r="PT145">
        <v>1.5446477078674501</v>
      </c>
      <c r="PU145">
        <v>4.9713310213626502E-3</v>
      </c>
      <c r="PV145">
        <v>2.4651617774716101E-2</v>
      </c>
      <c r="PW145">
        <v>0.43989248626976202</v>
      </c>
      <c r="PX145">
        <v>3.66009991236636E-3</v>
      </c>
      <c r="PY145">
        <v>9.8177156748018198E-3</v>
      </c>
      <c r="PZ145">
        <v>3.0022863580014301E-2</v>
      </c>
      <c r="QA145">
        <v>1.98980681571078E-2</v>
      </c>
      <c r="QB145">
        <v>1.7885462552797899E-2</v>
      </c>
      <c r="QC145">
        <v>8.9998255655529494E-3</v>
      </c>
      <c r="QD145">
        <v>1.6172755780624699E-3</v>
      </c>
      <c r="QE145">
        <v>-3.4656088188326301E-2</v>
      </c>
      <c r="QF145">
        <v>3.4682575378316698E-2</v>
      </c>
      <c r="QG145">
        <v>1.44091227154089E-2</v>
      </c>
      <c r="QH145">
        <v>5.9763605776998402E-3</v>
      </c>
      <c r="QI145">
        <v>5.6014605469808503E-3</v>
      </c>
      <c r="QJ145">
        <v>0.379023176200809</v>
      </c>
      <c r="QK145">
        <v>8.3643889820107092E-3</v>
      </c>
      <c r="QL145">
        <v>0.333019142883552</v>
      </c>
      <c r="QM145">
        <v>-1.7448699382358001E-3</v>
      </c>
      <c r="QN145">
        <v>0.50772390204955897</v>
      </c>
      <c r="QO145">
        <v>0.319739159042503</v>
      </c>
      <c r="QP145">
        <v>3.10569135244954E-2</v>
      </c>
      <c r="QQ145">
        <v>-6.6294226095211196E-3</v>
      </c>
      <c r="QR145">
        <v>3.1641386893325199E-2</v>
      </c>
      <c r="QS145">
        <v>2.7540552088976201E-2</v>
      </c>
      <c r="QT145">
        <v>5.45596950816852E-3</v>
      </c>
      <c r="QU145">
        <v>3.6749012711975999E-3</v>
      </c>
      <c r="QV145">
        <v>2.20339472163887E-2</v>
      </c>
      <c r="QW145">
        <v>0.36933404601129</v>
      </c>
      <c r="QX145">
        <v>0.45113668210605401</v>
      </c>
      <c r="QY145">
        <v>-1.04426438034911E-2</v>
      </c>
      <c r="QZ145">
        <v>2.85490965581863E-3</v>
      </c>
      <c r="RA145">
        <v>0.31688738925397197</v>
      </c>
      <c r="RB145">
        <v>-3.1123624177729998E-3</v>
      </c>
      <c r="RC145">
        <v>4.90441798024914E-3</v>
      </c>
      <c r="RD145">
        <v>1.37290606966355</v>
      </c>
      <c r="RE145">
        <v>5.6037378291550602E-2</v>
      </c>
      <c r="RF145">
        <v>1.29672225440238E-2</v>
      </c>
      <c r="RG145">
        <v>7.1720937333318302E-3</v>
      </c>
      <c r="RH145">
        <v>1.0476966268493501E-2</v>
      </c>
      <c r="RI145">
        <v>3.50234971188031E-3</v>
      </c>
      <c r="RJ145">
        <v>1.20339013430681E-2</v>
      </c>
      <c r="RK145">
        <v>0.78471131660736804</v>
      </c>
      <c r="RL145">
        <v>-6.73080131827086E-3</v>
      </c>
      <c r="RM145">
        <v>2.80999399513507E-2</v>
      </c>
      <c r="RN145">
        <v>3.1593122615932901E-3</v>
      </c>
      <c r="RO145">
        <v>3.8714331818185697E-2</v>
      </c>
      <c r="RP145">
        <v>1.0317994043660601</v>
      </c>
      <c r="RQ145">
        <v>1.23452525150156E-3</v>
      </c>
      <c r="RR145">
        <v>-4.5547807933575699E-2</v>
      </c>
      <c r="RS145">
        <v>0.13963078184868799</v>
      </c>
      <c r="RT145">
        <v>1.13247651394494E-2</v>
      </c>
      <c r="RU145">
        <v>9.5254077025691102E-3</v>
      </c>
      <c r="RV145">
        <v>0.18291969140974301</v>
      </c>
      <c r="RW145">
        <v>2.7641715253293501E-2</v>
      </c>
      <c r="RX145">
        <v>4.9661335130296302E-3</v>
      </c>
      <c r="RY145">
        <v>2.67208217433865E-3</v>
      </c>
      <c r="RZ145">
        <v>1.22255480454349E-2</v>
      </c>
      <c r="SA145">
        <v>0.15122337888507301</v>
      </c>
      <c r="SB145">
        <v>-6.6702537842938702E-4</v>
      </c>
      <c r="SC145">
        <v>-2.6675387103952699E-2</v>
      </c>
      <c r="SD145">
        <v>2.9552569786005902E-3</v>
      </c>
      <c r="SE145">
        <v>1.67255523724807E-3</v>
      </c>
      <c r="SF145">
        <v>2.62799324720762E-2</v>
      </c>
      <c r="SG145">
        <v>0.58346170542268905</v>
      </c>
      <c r="SH145">
        <v>6.7335410829280802E-3</v>
      </c>
      <c r="SI145">
        <v>2.6522623162069398E-3</v>
      </c>
      <c r="SJ145">
        <v>1.07781899200616E-2</v>
      </c>
      <c r="SK145">
        <v>2.06957829494848E-3</v>
      </c>
      <c r="SL145">
        <v>-4.9022725189627001E-3</v>
      </c>
      <c r="SM145">
        <v>-1.0362492304133501E-2</v>
      </c>
      <c r="SN145">
        <v>-1.36038361689338E-2</v>
      </c>
      <c r="SO145">
        <v>-1.00973312236491E-2</v>
      </c>
      <c r="SP145">
        <v>6.5394419285855201E-3</v>
      </c>
      <c r="SQ145">
        <v>0.73052650937252395</v>
      </c>
      <c r="SR145">
        <v>-1.4045363555548699E-3</v>
      </c>
      <c r="SS145">
        <v>2.4132229705754099E-2</v>
      </c>
      <c r="ST145">
        <v>2.1723247109280499E-2</v>
      </c>
      <c r="SU145">
        <v>2.8149079966186701E-2</v>
      </c>
      <c r="SV145">
        <v>0.33304286360955399</v>
      </c>
      <c r="SW145">
        <v>-1.3070726502347399E-2</v>
      </c>
      <c r="SX145">
        <v>0.34641850030596799</v>
      </c>
      <c r="SY145">
        <v>4.3733599838587697E-2</v>
      </c>
      <c r="SZ145">
        <v>0.28551631716569298</v>
      </c>
      <c r="TA145">
        <v>5.8161900661345897E-3</v>
      </c>
      <c r="TB145">
        <v>0.72120213741874895</v>
      </c>
      <c r="TC145">
        <v>5.9638972080822304E-3</v>
      </c>
      <c r="TD145">
        <v>1.75796159577845E-3</v>
      </c>
      <c r="TE145">
        <v>6.6079544773939302E-4</v>
      </c>
      <c r="TF145">
        <v>3.9737916550862097E-2</v>
      </c>
      <c r="TG145">
        <v>5.1058776654842302E-3</v>
      </c>
      <c r="TH145">
        <v>0.338478187374816</v>
      </c>
      <c r="TI145">
        <v>4.2079272307149897E-2</v>
      </c>
      <c r="TJ145">
        <v>6.1117475134438E-2</v>
      </c>
      <c r="TK145">
        <v>5.7745127777053297E-3</v>
      </c>
      <c r="TL145">
        <v>-5.8531125805285798E-3</v>
      </c>
      <c r="TM145">
        <v>2.3920639844860599E-2</v>
      </c>
      <c r="TN145">
        <v>1.6647926682375198E-2</v>
      </c>
      <c r="TO145">
        <v>0.67986937457574403</v>
      </c>
      <c r="TP145">
        <v>0.231216848093248</v>
      </c>
      <c r="TQ145">
        <v>7.7042193237806802E-3</v>
      </c>
      <c r="TR145">
        <v>0.92272995719792605</v>
      </c>
      <c r="TS145">
        <v>-4.0455076826332601E-3</v>
      </c>
      <c r="TT145">
        <v>2.1587988943593201E-3</v>
      </c>
      <c r="TU145">
        <v>5.4834966826952502E-3</v>
      </c>
      <c r="TV145">
        <v>1.76479676779228E-3</v>
      </c>
      <c r="TW145">
        <v>0.67072917846955404</v>
      </c>
      <c r="TX145">
        <v>7.3278469969425102E-3</v>
      </c>
      <c r="TY145">
        <v>3.74106170078408E-3</v>
      </c>
      <c r="TZ145">
        <v>3.16086995444314E-2</v>
      </c>
      <c r="UA145">
        <v>7.6584780534302999E-3</v>
      </c>
      <c r="UB145">
        <v>1.6116950200658901E-2</v>
      </c>
      <c r="UC145">
        <v>0.39204827384845498</v>
      </c>
      <c r="UD145">
        <v>7.0361875202639796E-3</v>
      </c>
      <c r="UE145">
        <v>4.6941456436154E-3</v>
      </c>
      <c r="UF145">
        <v>1.06914391080726</v>
      </c>
      <c r="UG145">
        <v>-1.16785694309407E-3</v>
      </c>
      <c r="UH145">
        <v>1.9880595788914E-3</v>
      </c>
      <c r="UI145">
        <v>3.5202196657611699E-2</v>
      </c>
      <c r="UJ145">
        <v>0.101576036767521</v>
      </c>
      <c r="UK145">
        <v>-1.0712517329932E-2</v>
      </c>
      <c r="UL145">
        <v>7.9134443125256104E-4</v>
      </c>
      <c r="UM145">
        <v>1.1834166271477301E-2</v>
      </c>
      <c r="UN145">
        <v>2.53012206678534E-2</v>
      </c>
      <c r="UO145">
        <v>1.9652067576456701E-2</v>
      </c>
      <c r="UP145">
        <v>7.0969999411121401E-3</v>
      </c>
      <c r="UQ145">
        <v>0.29567502701509302</v>
      </c>
      <c r="UR145">
        <v>1.53153838961734</v>
      </c>
      <c r="US145">
        <v>4.54723115295292E-3</v>
      </c>
      <c r="UT145">
        <v>7.9134443125256104E-4</v>
      </c>
      <c r="UU145">
        <v>1.83280698252242E-2</v>
      </c>
      <c r="UV145">
        <v>1.051616117507E-2</v>
      </c>
      <c r="UW145">
        <v>2.40973883173046E-2</v>
      </c>
      <c r="UX145">
        <v>0.77077875797844297</v>
      </c>
      <c r="UY145">
        <v>0.832676089758696</v>
      </c>
    </row>
    <row r="146" spans="1:571" x14ac:dyDescent="0.2">
      <c r="A146" s="17" t="s">
        <v>1484</v>
      </c>
      <c r="B146">
        <v>7.6161666382151697E-3</v>
      </c>
      <c r="C146">
        <v>9.9895077841128006E-3</v>
      </c>
      <c r="D146">
        <v>0.95297707242767404</v>
      </c>
      <c r="E146">
        <v>0.538708952664403</v>
      </c>
      <c r="F146">
        <v>0.24361095034862301</v>
      </c>
      <c r="G146">
        <v>1.20844283230778</v>
      </c>
      <c r="H146">
        <v>0.180441180315943</v>
      </c>
      <c r="I146">
        <v>0.86844667801115205</v>
      </c>
      <c r="J146">
        <v>0.73416017191164595</v>
      </c>
      <c r="K146">
        <v>0.82388326010273205</v>
      </c>
      <c r="L146">
        <v>0.73611530732664998</v>
      </c>
      <c r="M146">
        <v>1.06118881715682</v>
      </c>
      <c r="N146">
        <v>-6.05260988393117E-3</v>
      </c>
      <c r="O146">
        <v>0.30576940479376202</v>
      </c>
      <c r="P146">
        <v>0.94140638527257703</v>
      </c>
      <c r="Q146">
        <v>0.56930676835123595</v>
      </c>
      <c r="R146">
        <v>-3.44216657301619E-2</v>
      </c>
      <c r="S146">
        <v>1.3877240271722699</v>
      </c>
      <c r="T146">
        <v>1.1911172779346999</v>
      </c>
      <c r="U146">
        <v>0.109059489493784</v>
      </c>
      <c r="V146">
        <v>-1.07164604034066E-2</v>
      </c>
      <c r="W146">
        <v>1.20372852683471</v>
      </c>
      <c r="X146">
        <v>0.473687428796701</v>
      </c>
      <c r="Y146">
        <v>1.2044112624195999</v>
      </c>
      <c r="Z146">
        <v>1.6242853121358001</v>
      </c>
      <c r="AA146">
        <v>0.46945503579728598</v>
      </c>
      <c r="AB146">
        <v>-1.8391673886069299E-2</v>
      </c>
      <c r="AC146">
        <v>1.05195910350638</v>
      </c>
      <c r="AD146">
        <v>1.0025854913083501</v>
      </c>
      <c r="AE146">
        <v>0.43756318679057798</v>
      </c>
      <c r="AF146">
        <v>0.52893105410354802</v>
      </c>
      <c r="AG146">
        <v>1.2676657484362901</v>
      </c>
      <c r="AH146">
        <v>5.0414090835073699E-2</v>
      </c>
      <c r="AI146">
        <v>3.5479026930963102E-2</v>
      </c>
      <c r="AJ146">
        <v>0.45174686072373399</v>
      </c>
      <c r="AK146">
        <v>-3.6915410425521402E-3</v>
      </c>
      <c r="AL146">
        <v>0.39132124020627301</v>
      </c>
      <c r="AM146">
        <v>0.48215518806181001</v>
      </c>
      <c r="AN146">
        <v>-1.12879471384854E-2</v>
      </c>
      <c r="AO146">
        <v>-2.4577128624619698E-3</v>
      </c>
      <c r="AP146">
        <v>0.51257089225831998</v>
      </c>
      <c r="AQ146">
        <v>0.193664575136692</v>
      </c>
      <c r="AR146">
        <v>0.15763607789456299</v>
      </c>
      <c r="AS146">
        <v>0.72547453672203399</v>
      </c>
      <c r="AT146">
        <v>0.96620386664549696</v>
      </c>
      <c r="AU146">
        <v>0.91491967827929299</v>
      </c>
      <c r="AV146">
        <v>0.35986253550618402</v>
      </c>
      <c r="AW146">
        <v>1.0847791435701899</v>
      </c>
      <c r="AX146">
        <v>-1.04052190568465E-2</v>
      </c>
      <c r="AY146">
        <v>-3.2042726921572201E-2</v>
      </c>
      <c r="AZ146">
        <v>-2.01217433161365E-3</v>
      </c>
      <c r="BA146">
        <v>0.82020677267034403</v>
      </c>
      <c r="BB146">
        <v>1.2354797556253801E-2</v>
      </c>
      <c r="BC146">
        <v>-1.4762844171434499E-2</v>
      </c>
      <c r="BD146">
        <v>1.3406447478234</v>
      </c>
      <c r="BE146">
        <v>2.0950499506772999E-2</v>
      </c>
      <c r="BF146">
        <v>0.51473105281753295</v>
      </c>
      <c r="BG146">
        <v>0.37799748282798501</v>
      </c>
      <c r="BH146">
        <v>-3.5565275356723602E-2</v>
      </c>
      <c r="BI146">
        <v>0.88054031407220101</v>
      </c>
      <c r="BJ146">
        <v>1.3372274789130001</v>
      </c>
      <c r="BK146">
        <v>1.19619210853275</v>
      </c>
      <c r="BL146">
        <v>1.1025512424650601</v>
      </c>
      <c r="BM146">
        <v>0.82219962712734695</v>
      </c>
      <c r="BN146">
        <v>0.53519248718785295</v>
      </c>
      <c r="BO146">
        <v>1.18915690108149</v>
      </c>
      <c r="BP146">
        <v>-3.8863069358836801E-2</v>
      </c>
      <c r="BQ146">
        <v>-1.18376214029193E-2</v>
      </c>
      <c r="BR146">
        <v>2.79634957856928E-2</v>
      </c>
      <c r="BS146">
        <v>4.8414594973398401E-4</v>
      </c>
      <c r="BT146">
        <v>4.0187487677536403E-2</v>
      </c>
      <c r="BU146">
        <v>-1.2133912562352999E-2</v>
      </c>
      <c r="BV146">
        <v>-2.52425899104438E-3</v>
      </c>
      <c r="BW146">
        <v>1.15710837221881</v>
      </c>
      <c r="BX146">
        <v>0.67626096391128998</v>
      </c>
      <c r="BY146">
        <v>1.3294016455164899E-2</v>
      </c>
      <c r="BZ146">
        <v>0.49131222467989799</v>
      </c>
      <c r="CA146">
        <v>0.85644177510258002</v>
      </c>
      <c r="CB146">
        <v>0.473801271727054</v>
      </c>
      <c r="CC146">
        <v>0.55687148267805997</v>
      </c>
      <c r="CD146">
        <v>-1.0793439578751399E-2</v>
      </c>
      <c r="CE146">
        <v>0.69577164189039098</v>
      </c>
      <c r="CF146">
        <v>-9.9326240103297797E-3</v>
      </c>
      <c r="CG146">
        <v>0.76637146169371495</v>
      </c>
      <c r="CH146">
        <v>-3.6610524877110501E-2</v>
      </c>
      <c r="CI146">
        <v>1.0069516229030699</v>
      </c>
      <c r="CJ146">
        <v>0.81470686207755105</v>
      </c>
      <c r="CK146">
        <v>0.27401775962207198</v>
      </c>
      <c r="CL146" s="5">
        <v>4.1129469817070697E-5</v>
      </c>
      <c r="CM146">
        <v>3.4668324560459702E-4</v>
      </c>
      <c r="CN146">
        <v>0.24300291914303901</v>
      </c>
      <c r="CO146">
        <v>-1.08045234081079E-2</v>
      </c>
      <c r="CP146">
        <v>-3.0074281077840199E-3</v>
      </c>
      <c r="CQ146">
        <v>0.268946255194008</v>
      </c>
      <c r="CR146">
        <v>-3.8105069242780502E-2</v>
      </c>
      <c r="CS146">
        <v>0.75440966078796901</v>
      </c>
      <c r="CT146">
        <v>0.90555349340259506</v>
      </c>
      <c r="CU146">
        <v>-2.39392151699909E-2</v>
      </c>
      <c r="CV146">
        <v>0.55852739720047095</v>
      </c>
      <c r="CW146">
        <v>-1.0777597177982099E-2</v>
      </c>
      <c r="CX146">
        <v>0.50629834565911302</v>
      </c>
      <c r="CY146">
        <v>-2.0871284369771799E-3</v>
      </c>
      <c r="CZ146">
        <v>-6.4929146055021106E-2</v>
      </c>
      <c r="DA146">
        <v>1.00265680219826</v>
      </c>
      <c r="DB146">
        <v>1.47129895889567E-2</v>
      </c>
      <c r="DC146">
        <v>1.70718833845968</v>
      </c>
      <c r="DD146">
        <v>1.5670289939980599</v>
      </c>
      <c r="DE146">
        <v>0.33495788314910602</v>
      </c>
      <c r="DF146">
        <v>1.44325466995798</v>
      </c>
      <c r="DG146">
        <v>0.42433233867984099</v>
      </c>
      <c r="DH146">
        <v>1.3855891226448001</v>
      </c>
      <c r="DI146">
        <v>3.2279566329837799E-2</v>
      </c>
      <c r="DJ146">
        <v>-7.6984781070497501E-3</v>
      </c>
      <c r="DK146">
        <v>3.0082103831824002E-3</v>
      </c>
      <c r="DL146">
        <v>0.708004469656902</v>
      </c>
      <c r="DM146">
        <v>0.682862281773435</v>
      </c>
      <c r="DN146">
        <v>1.0849178246958799</v>
      </c>
      <c r="DO146">
        <v>0.67909861434153995</v>
      </c>
      <c r="DP146">
        <v>-1.51731261429444E-2</v>
      </c>
      <c r="DQ146">
        <v>0.95171813693150298</v>
      </c>
      <c r="DR146">
        <v>0.3862457555853</v>
      </c>
      <c r="DS146">
        <v>-1.2913438809557301E-2</v>
      </c>
      <c r="DT146">
        <v>-1.71105837287201E-2</v>
      </c>
      <c r="DU146">
        <v>-7.5459960462527197E-3</v>
      </c>
      <c r="DV146">
        <v>-5.7337988446016499E-3</v>
      </c>
      <c r="DW146">
        <v>-2.1030173906991401E-2</v>
      </c>
      <c r="DX146">
        <v>0.91595749467920395</v>
      </c>
      <c r="DY146">
        <v>6.5135892233581794E-2</v>
      </c>
      <c r="DZ146">
        <v>1.36528413001007</v>
      </c>
      <c r="EA146">
        <v>-5.7608201467645396E-3</v>
      </c>
      <c r="EB146">
        <v>-6.00231131213457E-2</v>
      </c>
      <c r="EC146">
        <v>-8.9655833091764597E-3</v>
      </c>
      <c r="ED146">
        <v>0.34793160245920401</v>
      </c>
      <c r="EE146">
        <v>-4.8367169247262598E-4</v>
      </c>
      <c r="EF146">
        <v>-1.9051575126724798E-2</v>
      </c>
      <c r="EG146">
        <v>0.62028629929101098</v>
      </c>
      <c r="EH146">
        <v>0.50692232612541199</v>
      </c>
      <c r="EI146">
        <v>-3.7641726021624702E-3</v>
      </c>
      <c r="EJ146">
        <v>0.54148350167225201</v>
      </c>
      <c r="EK146">
        <v>0.36850914435388898</v>
      </c>
      <c r="EL146">
        <v>0.14044340020645699</v>
      </c>
      <c r="EM146">
        <v>1.54755161203071</v>
      </c>
      <c r="EN146">
        <v>-0.13497681241248499</v>
      </c>
      <c r="EO146">
        <v>0.78614634157811702</v>
      </c>
      <c r="EP146">
        <v>0.61566896026946505</v>
      </c>
      <c r="EQ146">
        <v>0.83859576742547803</v>
      </c>
      <c r="ER146">
        <v>-3.0660541777089701E-2</v>
      </c>
      <c r="ES146">
        <v>-6.3366105770496202E-3</v>
      </c>
      <c r="ET146">
        <v>0.460748059140344</v>
      </c>
      <c r="EU146">
        <v>1.3342460249218899</v>
      </c>
      <c r="EV146">
        <v>1.22556392223537</v>
      </c>
      <c r="EW146">
        <v>1.39818851441602</v>
      </c>
      <c r="EX146">
        <v>0.15441011903436799</v>
      </c>
      <c r="EY146">
        <v>-4.5982821888115498E-2</v>
      </c>
      <c r="EZ146">
        <v>0.28840999233123998</v>
      </c>
      <c r="FA146">
        <v>-1.38340647619631E-2</v>
      </c>
      <c r="FB146">
        <v>0.28369100500251598</v>
      </c>
      <c r="FC146">
        <v>2.6626935701740202E-2</v>
      </c>
      <c r="FD146">
        <v>-6.2554076700853306E-2</v>
      </c>
      <c r="FE146">
        <v>-5.1729087732490402E-2</v>
      </c>
      <c r="FF146">
        <v>0.81950913827766003</v>
      </c>
      <c r="FG146">
        <v>2.1479429109557399E-2</v>
      </c>
      <c r="FH146">
        <v>0.58367605402763501</v>
      </c>
      <c r="FI146">
        <v>-1.11089472437822E-3</v>
      </c>
      <c r="FJ146">
        <v>1.2742804852706799</v>
      </c>
      <c r="FK146">
        <v>-2.9294480922556598E-2</v>
      </c>
      <c r="FL146">
        <v>-3.7172635121851601E-2</v>
      </c>
      <c r="FM146">
        <v>-4.3521292537188797E-2</v>
      </c>
      <c r="FN146">
        <v>-4.2370226333174901E-4</v>
      </c>
      <c r="FO146">
        <v>0.69443823407495198</v>
      </c>
      <c r="FP146">
        <v>1.02855555693201</v>
      </c>
      <c r="FQ146">
        <v>1.2549285940924099E-2</v>
      </c>
      <c r="FR146">
        <v>8.6648385310312097E-3</v>
      </c>
      <c r="FS146">
        <v>1.44247709666443</v>
      </c>
      <c r="FT146">
        <v>3.8583130545335999E-2</v>
      </c>
      <c r="FU146">
        <v>-8.53195108630685E-3</v>
      </c>
      <c r="FV146">
        <v>-4.7516373595598099E-2</v>
      </c>
      <c r="FW146">
        <v>-1.74485144125869E-2</v>
      </c>
      <c r="FX146">
        <v>-0.12818729871474399</v>
      </c>
      <c r="FY146">
        <v>2.5263896583057499E-2</v>
      </c>
      <c r="FZ146">
        <v>3.3409918097815502E-2</v>
      </c>
      <c r="GA146">
        <v>2.89048699581184E-2</v>
      </c>
      <c r="GB146">
        <v>1.48921768314799</v>
      </c>
      <c r="GC146">
        <v>1.9188073975696499E-2</v>
      </c>
      <c r="GD146">
        <v>1.4007842730307001</v>
      </c>
      <c r="GE146">
        <v>0.70265386966368204</v>
      </c>
      <c r="GF146">
        <v>5.4786258763822098E-3</v>
      </c>
      <c r="GG146">
        <v>-2.3291946152810002E-2</v>
      </c>
      <c r="GH146">
        <v>0.18930370357531801</v>
      </c>
      <c r="GI146">
        <v>-1.13746626200116E-2</v>
      </c>
      <c r="GJ146">
        <v>-4.6858565556395802E-2</v>
      </c>
      <c r="GK146">
        <v>1.09029223901089</v>
      </c>
      <c r="GL146">
        <v>2.0807512841197902</v>
      </c>
      <c r="GM146">
        <v>0.24536553953455301</v>
      </c>
      <c r="GN146">
        <v>0.512849795612771</v>
      </c>
      <c r="GO146">
        <v>0.87084986559450295</v>
      </c>
      <c r="GP146">
        <v>0.38587675135499699</v>
      </c>
      <c r="GQ146">
        <v>2.14630784992892E-4</v>
      </c>
      <c r="GR146">
        <v>1.17095724490563</v>
      </c>
      <c r="GS146">
        <v>-0.11016185911434601</v>
      </c>
      <c r="GT146">
        <v>0.51582217235509498</v>
      </c>
      <c r="GU146">
        <v>-1.05425931351723E-2</v>
      </c>
      <c r="GV146">
        <v>1.7163089531691701E-2</v>
      </c>
      <c r="GW146">
        <v>-8.9782755621965804E-2</v>
      </c>
      <c r="GX146">
        <v>-8.0169095133986509E-3</v>
      </c>
      <c r="GY146">
        <v>2.28819707073958E-2</v>
      </c>
      <c r="GZ146">
        <v>0.289329627450719</v>
      </c>
      <c r="HA146">
        <v>-0.19324314023432099</v>
      </c>
      <c r="HB146">
        <v>0.62629131419269302</v>
      </c>
      <c r="HC146" s="5">
        <v>-5.3086226352862499E-5</v>
      </c>
      <c r="HD146">
        <v>-3.94937522013013E-3</v>
      </c>
      <c r="HE146">
        <v>1.77306703673708</v>
      </c>
      <c r="HF146">
        <v>1.43467489565854</v>
      </c>
      <c r="HG146">
        <v>-4.6210092634299304E-3</v>
      </c>
      <c r="HH146">
        <v>-1.1240719590999201E-2</v>
      </c>
      <c r="HI146">
        <v>1.2377239462288201</v>
      </c>
      <c r="HJ146">
        <v>8.0341777996436898E-3</v>
      </c>
      <c r="HK146">
        <v>0.64442785310456097</v>
      </c>
      <c r="HL146">
        <v>1.1570542452866801</v>
      </c>
      <c r="HM146">
        <v>0.804003144598879</v>
      </c>
      <c r="HN146">
        <v>-2.98810413255589E-2</v>
      </c>
      <c r="HO146">
        <v>-2.65407847655568E-2</v>
      </c>
      <c r="HP146">
        <v>-2.5032270580501E-2</v>
      </c>
      <c r="HQ146">
        <v>-1.61916830328174E-2</v>
      </c>
      <c r="HR146">
        <v>1.4382547893997799</v>
      </c>
      <c r="HS146">
        <v>7.6161666382151697E-3</v>
      </c>
      <c r="HT146">
        <v>-2.36021469434156E-2</v>
      </c>
      <c r="HU146">
        <v>-8.5367012025242706E-3</v>
      </c>
      <c r="HV146">
        <v>-6.8065636198652198E-3</v>
      </c>
      <c r="HW146">
        <v>3.3427452995975403E-2</v>
      </c>
      <c r="HX146">
        <v>3.0082103831823902E-3</v>
      </c>
      <c r="HY146">
        <v>0.389881624660529</v>
      </c>
      <c r="HZ146">
        <v>-3.7035463724211001E-2</v>
      </c>
      <c r="IA146">
        <v>5.8804199731474502E-3</v>
      </c>
      <c r="IB146">
        <v>1.5894734724733599</v>
      </c>
      <c r="IC146">
        <v>-2.03725818162034E-3</v>
      </c>
      <c r="ID146">
        <v>-8.7996375318810903E-3</v>
      </c>
      <c r="IE146">
        <v>-4.27540963049549E-3</v>
      </c>
      <c r="IF146">
        <v>-3.9036101427875002E-3</v>
      </c>
      <c r="IG146">
        <v>0.27022649051956699</v>
      </c>
      <c r="IH146">
        <v>8.3875905304663604E-3</v>
      </c>
      <c r="II146">
        <v>0.188341810970965</v>
      </c>
      <c r="IJ146">
        <v>1.2941549076285199</v>
      </c>
      <c r="IK146">
        <v>-2.0198426472206E-3</v>
      </c>
      <c r="IL146">
        <v>1.0487351063032099E-2</v>
      </c>
      <c r="IM146">
        <v>0.83771404439563402</v>
      </c>
      <c r="IN146">
        <v>0.52793525187304202</v>
      </c>
      <c r="IO146">
        <v>0.62672952772716395</v>
      </c>
      <c r="IP146">
        <v>1.20983941929626</v>
      </c>
      <c r="IQ146">
        <v>3.4668324560459702E-4</v>
      </c>
      <c r="IR146">
        <v>-9.2031164353428504E-4</v>
      </c>
      <c r="IS146">
        <v>1.1117987699131</v>
      </c>
      <c r="IT146">
        <v>-2.6947430233725499E-2</v>
      </c>
      <c r="IU146">
        <v>0.31205583969980299</v>
      </c>
      <c r="IV146">
        <v>-1.6413511133979201E-2</v>
      </c>
      <c r="IW146">
        <v>-6.9895284151828699E-3</v>
      </c>
      <c r="IX146">
        <v>1.3319616914485699</v>
      </c>
      <c r="IY146">
        <v>0.887187142489543</v>
      </c>
      <c r="IZ146">
        <v>-5.7818031561962897E-3</v>
      </c>
      <c r="JA146">
        <v>-1.5153018847567101E-3</v>
      </c>
      <c r="JB146">
        <v>2.13453138741174</v>
      </c>
      <c r="JC146">
        <v>0.491288715227017</v>
      </c>
      <c r="JD146">
        <v>0.24215212885514101</v>
      </c>
      <c r="JE146">
        <v>1.03032511416539</v>
      </c>
      <c r="JF146">
        <v>-4.2905617244940299E-3</v>
      </c>
      <c r="JG146">
        <v>7.0730895958100197E-3</v>
      </c>
      <c r="JH146">
        <v>-3.7377877570502101E-2</v>
      </c>
      <c r="JI146">
        <v>1.37635385494978</v>
      </c>
      <c r="JJ146">
        <v>0.106865798916313</v>
      </c>
      <c r="JK146">
        <v>0.24186042955234699</v>
      </c>
      <c r="JL146">
        <v>0.50193736705138803</v>
      </c>
      <c r="JM146">
        <v>0.177249571156917</v>
      </c>
      <c r="JN146">
        <v>2.0761446370063798E-2</v>
      </c>
      <c r="JO146">
        <v>1.36655042111541</v>
      </c>
      <c r="JP146">
        <v>0.26680852963484297</v>
      </c>
      <c r="JQ146">
        <v>0.25101390475211</v>
      </c>
      <c r="JR146">
        <v>-2.2222290909891501E-2</v>
      </c>
      <c r="JS146">
        <v>-3.9990949274118302E-2</v>
      </c>
      <c r="JT146">
        <v>1.0446031785688801</v>
      </c>
      <c r="JU146">
        <v>1.39350660764414</v>
      </c>
      <c r="JV146">
        <v>8.1344677223957607E-2</v>
      </c>
      <c r="JW146">
        <v>-4.6035253692479398E-2</v>
      </c>
      <c r="JX146">
        <v>0.88683012079726597</v>
      </c>
      <c r="JY146">
        <v>1.06395814604972E-2</v>
      </c>
      <c r="JZ146">
        <v>-2.7048000234738301E-2</v>
      </c>
      <c r="KA146">
        <v>-3.7953648970481001E-2</v>
      </c>
      <c r="KB146">
        <v>2.8085137931070901E-2</v>
      </c>
      <c r="KC146">
        <v>-5.5454338826641403E-3</v>
      </c>
      <c r="KD146">
        <v>-4.1736391554413801E-3</v>
      </c>
      <c r="KE146">
        <v>1.0430758593480001</v>
      </c>
      <c r="KF146">
        <v>0.63567719811614498</v>
      </c>
      <c r="KG146">
        <v>-2.05367763847897E-2</v>
      </c>
      <c r="KH146">
        <v>6.7765115324573993E-2</v>
      </c>
      <c r="KI146">
        <v>2.0614535899869599E-3</v>
      </c>
      <c r="KJ146">
        <v>-1.1493048503375699E-2</v>
      </c>
      <c r="KK146">
        <v>-3.5291107606484899E-2</v>
      </c>
      <c r="KL146">
        <v>1.2854383496777699</v>
      </c>
      <c r="KM146">
        <v>0.31056013735079202</v>
      </c>
      <c r="KN146">
        <v>0.87818510986600096</v>
      </c>
      <c r="KO146">
        <v>4.8777235378186602E-2</v>
      </c>
      <c r="KP146">
        <v>0.41900700942145302</v>
      </c>
      <c r="KQ146">
        <v>0.90750504107719998</v>
      </c>
      <c r="KR146">
        <v>3.4656103656075798E-2</v>
      </c>
      <c r="KS146">
        <v>2.5849826147419399E-2</v>
      </c>
      <c r="KT146">
        <v>0.19020015694742801</v>
      </c>
      <c r="KU146">
        <v>0.61218229574165395</v>
      </c>
      <c r="KV146">
        <v>-2.5846562997666402E-3</v>
      </c>
      <c r="KW146">
        <v>4.6092478415668499E-2</v>
      </c>
      <c r="KX146">
        <v>-4.4257898799297798E-2</v>
      </c>
      <c r="KY146">
        <v>3.5754502412655299E-2</v>
      </c>
      <c r="KZ146">
        <v>-0.13564263522571601</v>
      </c>
      <c r="LA146">
        <v>-5.2343055603883103E-3</v>
      </c>
      <c r="LB146">
        <v>-1.9603792385156698E-3</v>
      </c>
      <c r="LC146">
        <v>4.6525403382174799E-2</v>
      </c>
      <c r="LD146">
        <v>3.0082103831824002E-3</v>
      </c>
      <c r="LE146">
        <v>4.2139375496045101E-2</v>
      </c>
      <c r="LF146">
        <v>2.9879636242380801E-2</v>
      </c>
      <c r="LG146">
        <v>0.902300830452477</v>
      </c>
      <c r="LH146">
        <v>-2.69800352611991E-2</v>
      </c>
      <c r="LI146">
        <v>-1.6001487657126601E-2</v>
      </c>
      <c r="LJ146">
        <v>0.67224205686915395</v>
      </c>
      <c r="LK146">
        <v>0.214215446530861</v>
      </c>
      <c r="LL146">
        <v>0.76945562707825599</v>
      </c>
      <c r="LM146">
        <v>1.01032613282657</v>
      </c>
      <c r="LN146">
        <v>7.5275187476176999E-3</v>
      </c>
      <c r="LO146">
        <v>1.7015445573891601E-2</v>
      </c>
      <c r="LP146">
        <v>-5.4259386112385899E-2</v>
      </c>
      <c r="LQ146">
        <v>0.28642925785794898</v>
      </c>
      <c r="LR146">
        <v>0.415422090538065</v>
      </c>
      <c r="LS146">
        <v>6.6194869773654095E-4</v>
      </c>
      <c r="LT146">
        <v>1.06951737870532</v>
      </c>
      <c r="LU146">
        <v>1.06305948005456E-2</v>
      </c>
      <c r="LV146">
        <v>-1.46137984444438E-2</v>
      </c>
      <c r="LW146">
        <v>0.15548025111678701</v>
      </c>
      <c r="LX146">
        <v>0.48437042822920801</v>
      </c>
      <c r="LY146">
        <v>0.675980718253959</v>
      </c>
      <c r="LZ146">
        <v>1.03738285636779</v>
      </c>
      <c r="MA146">
        <v>0.55617064521105497</v>
      </c>
      <c r="MB146">
        <v>6.2983517993265598E-2</v>
      </c>
      <c r="MC146">
        <v>3.3340357452375999E-2</v>
      </c>
      <c r="MD146">
        <v>0.38353258234281901</v>
      </c>
      <c r="ME146">
        <v>0.43190718501866399</v>
      </c>
      <c r="MF146">
        <v>1.04305311155574</v>
      </c>
      <c r="MG146">
        <v>0.20412583871286399</v>
      </c>
      <c r="MH146">
        <v>1.15954326418657E-2</v>
      </c>
      <c r="MI146">
        <v>0.44235634365520199</v>
      </c>
      <c r="MJ146">
        <v>-1.7125852179346101E-2</v>
      </c>
      <c r="MK146">
        <v>1.2911663242073299</v>
      </c>
      <c r="ML146">
        <v>2.8224168745184599E-2</v>
      </c>
      <c r="MM146">
        <v>-3.1486583259997897E-2</v>
      </c>
      <c r="MN146">
        <v>0.16576825081777399</v>
      </c>
      <c r="MO146">
        <v>2.5823791350760099E-3</v>
      </c>
      <c r="MP146">
        <v>-2.1195689257469799E-2</v>
      </c>
      <c r="MQ146">
        <v>0.12708278809635301</v>
      </c>
      <c r="MR146">
        <v>-3.4963555438023899E-3</v>
      </c>
      <c r="MS146">
        <v>1.12287602527731</v>
      </c>
      <c r="MT146">
        <v>0.14327345219744</v>
      </c>
      <c r="MU146">
        <v>1.25154931857076</v>
      </c>
      <c r="MV146">
        <v>0.84122169619104603</v>
      </c>
      <c r="MW146">
        <v>-1.6413511133979201E-2</v>
      </c>
      <c r="MX146">
        <v>1.11394213896108</v>
      </c>
      <c r="MY146">
        <v>-9.0583680772146503E-3</v>
      </c>
      <c r="MZ146">
        <v>0.29430802343759899</v>
      </c>
      <c r="NA146">
        <v>-1.4232697777592201E-3</v>
      </c>
      <c r="NB146">
        <v>0.25738137712591602</v>
      </c>
      <c r="NC146">
        <v>1.04193551940466</v>
      </c>
      <c r="ND146">
        <v>0.58648887248230397</v>
      </c>
      <c r="NE146">
        <v>3.3917073555757501E-2</v>
      </c>
      <c r="NF146">
        <v>-8.9200188766035294E-3</v>
      </c>
      <c r="NG146">
        <v>3.0082103831823902E-3</v>
      </c>
      <c r="NH146">
        <v>9.4147110396003306E-2</v>
      </c>
      <c r="NI146">
        <v>0.51106911732215499</v>
      </c>
      <c r="NJ146">
        <v>0.84083361444287896</v>
      </c>
      <c r="NK146">
        <v>-6.36238479774991E-3</v>
      </c>
      <c r="NL146">
        <v>0.65732409140606196</v>
      </c>
      <c r="NM146">
        <v>8.7427882633809399E-3</v>
      </c>
      <c r="NN146">
        <v>0.27314272088807801</v>
      </c>
      <c r="NO146">
        <v>6.6059006156424299E-3</v>
      </c>
      <c r="NP146">
        <v>-5.6643965959677798E-3</v>
      </c>
      <c r="NQ146">
        <v>1.0574717036563399</v>
      </c>
      <c r="NR146">
        <v>-6.0526098839311796E-3</v>
      </c>
      <c r="NS146">
        <v>5.5999861050474997E-3</v>
      </c>
      <c r="NT146">
        <v>4.2678236625557898E-2</v>
      </c>
      <c r="NU146">
        <v>-1.2370525233078599E-3</v>
      </c>
      <c r="NV146">
        <v>3.7476432575708099E-3</v>
      </c>
      <c r="NW146">
        <v>0.49961945376130401</v>
      </c>
      <c r="NX146">
        <v>-5.6924399062773696E-3</v>
      </c>
      <c r="NY146">
        <v>1.90181407921283E-2</v>
      </c>
      <c r="NZ146">
        <v>0.98495373229623295</v>
      </c>
      <c r="OA146">
        <v>-7.21556405462333E-3</v>
      </c>
      <c r="OB146">
        <v>-1.3974854430425E-2</v>
      </c>
      <c r="OC146">
        <v>-9.1157371513470292E-3</v>
      </c>
      <c r="OD146">
        <v>0.74641616505433195</v>
      </c>
      <c r="OE146">
        <v>2.9020522553648998E-3</v>
      </c>
      <c r="OF146">
        <v>-2.1969286954341801E-2</v>
      </c>
      <c r="OG146">
        <v>-5.5401823247493596E-3</v>
      </c>
      <c r="OH146">
        <v>8.3875905304663604E-3</v>
      </c>
      <c r="OI146">
        <v>-8.1169207479695003E-3</v>
      </c>
      <c r="OJ146">
        <v>5.30216302162668E-3</v>
      </c>
      <c r="OK146">
        <v>-9.9061393517294602E-4</v>
      </c>
      <c r="OL146">
        <v>-4.7683216984502397E-2</v>
      </c>
      <c r="OM146">
        <v>0.15529300196537199</v>
      </c>
      <c r="ON146">
        <v>2.7993039493567199E-3</v>
      </c>
      <c r="OO146">
        <v>0.51542259732569795</v>
      </c>
      <c r="OP146">
        <v>1.1154758636123301</v>
      </c>
      <c r="OQ146">
        <v>-4.48350676370493E-3</v>
      </c>
      <c r="OR146">
        <v>0.16287900751637699</v>
      </c>
      <c r="OS146">
        <v>1.12184183583557</v>
      </c>
      <c r="OT146">
        <v>-5.2343055603883103E-3</v>
      </c>
      <c r="OU146">
        <v>-4.01754434357579E-2</v>
      </c>
      <c r="OV146">
        <v>2.1872463511175399E-2</v>
      </c>
      <c r="OW146">
        <v>0.93252633105391802</v>
      </c>
      <c r="OX146">
        <v>7.7895264237523104E-2</v>
      </c>
      <c r="OY146">
        <v>0.13020182364881</v>
      </c>
      <c r="OZ146">
        <v>1.6649833872467198E-2</v>
      </c>
      <c r="PA146">
        <v>0.42083997561306702</v>
      </c>
      <c r="PB146">
        <v>1.2099663581073401</v>
      </c>
      <c r="PC146">
        <v>1.8692347777304202E-2</v>
      </c>
      <c r="PD146">
        <v>0.122787746549541</v>
      </c>
      <c r="PE146">
        <v>0.52534850660297805</v>
      </c>
      <c r="PF146">
        <v>4.7958948394983499E-2</v>
      </c>
      <c r="PG146">
        <v>0.33365071983806099</v>
      </c>
      <c r="PH146">
        <v>2.0960616505702602E-3</v>
      </c>
      <c r="PI146">
        <v>-3.4705989696833198E-3</v>
      </c>
      <c r="PJ146">
        <v>-9.0116399217740097E-3</v>
      </c>
      <c r="PK146">
        <v>0.28368185303879101</v>
      </c>
      <c r="PL146">
        <v>-2.9329157095272999E-2</v>
      </c>
      <c r="PM146">
        <v>0.77809532734547804</v>
      </c>
      <c r="PN146">
        <v>1.1024257466302499E-2</v>
      </c>
      <c r="PO146">
        <v>1.45096389957144</v>
      </c>
      <c r="PP146">
        <v>5.1093004722481003E-2</v>
      </c>
      <c r="PQ146">
        <v>2.3259251743122999E-2</v>
      </c>
      <c r="PR146">
        <v>3.0082103831824002E-3</v>
      </c>
      <c r="PS146">
        <v>1.57454496062435</v>
      </c>
      <c r="PT146">
        <v>0.58354329718383202</v>
      </c>
      <c r="PU146">
        <v>9.7291540509830004E-4</v>
      </c>
      <c r="PV146">
        <v>3.0342963087750498E-2</v>
      </c>
      <c r="PW146">
        <v>-1.6920690973710299E-3</v>
      </c>
      <c r="PX146">
        <v>-1.0777597177982099E-2</v>
      </c>
      <c r="PY146">
        <v>9.2825359875325095E-4</v>
      </c>
      <c r="PZ146">
        <v>4.8127168947874402E-2</v>
      </c>
      <c r="QA146">
        <v>-2.62922170011878E-3</v>
      </c>
      <c r="QB146">
        <v>2.8937296214360399E-2</v>
      </c>
      <c r="QC146">
        <v>8.9611497736542794E-3</v>
      </c>
      <c r="QD146">
        <v>4.5155319569732601E-2</v>
      </c>
      <c r="QE146">
        <v>0.17487603592686199</v>
      </c>
      <c r="QF146">
        <v>5.16880082750193E-2</v>
      </c>
      <c r="QG146">
        <v>-4.5767268168457699E-2</v>
      </c>
      <c r="QH146">
        <v>1.50014315983041E-3</v>
      </c>
      <c r="QI146">
        <v>-1.18185556206828E-2</v>
      </c>
      <c r="QJ146">
        <v>-3.8603798167376698E-3</v>
      </c>
      <c r="QK146">
        <v>8.1891320053569305E-2</v>
      </c>
      <c r="QL146">
        <v>1.1251191832339901E-2</v>
      </c>
      <c r="QM146">
        <v>-4.8367169247263303E-4</v>
      </c>
      <c r="QN146">
        <v>0.30568286750784401</v>
      </c>
      <c r="QO146">
        <v>0.28270105834274001</v>
      </c>
      <c r="QP146">
        <v>8.8317755774346099E-2</v>
      </c>
      <c r="QQ146">
        <v>-5.8831487593676499E-3</v>
      </c>
      <c r="QR146">
        <v>2.6165307457129899E-2</v>
      </c>
      <c r="QS146">
        <v>3.4150580340851999E-2</v>
      </c>
      <c r="QT146">
        <v>1.9012782287294298E-2</v>
      </c>
      <c r="QU146">
        <v>5.9146094912399198E-3</v>
      </c>
      <c r="QV146">
        <v>3.1918321193530101E-2</v>
      </c>
      <c r="QW146">
        <v>0.35972006628849301</v>
      </c>
      <c r="QX146">
        <v>0.34873984490078103</v>
      </c>
      <c r="QY146">
        <v>-2.5581253701793E-2</v>
      </c>
      <c r="QZ146">
        <v>-9.4236983994579297E-3</v>
      </c>
      <c r="RA146">
        <v>-8.8780688956864792E-3</v>
      </c>
      <c r="RB146">
        <v>-5.8471825390452497E-3</v>
      </c>
      <c r="RC146">
        <v>1.746884546915E-2</v>
      </c>
      <c r="RD146">
        <v>0.56188830079819296</v>
      </c>
      <c r="RE146">
        <v>0.70909508650981701</v>
      </c>
      <c r="RF146">
        <v>-8.0493014701778793E-3</v>
      </c>
      <c r="RG146">
        <v>5.5964741830586097E-3</v>
      </c>
      <c r="RH146">
        <v>3.4622987569872102E-2</v>
      </c>
      <c r="RI146" s="5">
        <v>2.12727577901676E-5</v>
      </c>
      <c r="RJ146">
        <v>4.9670551674645498E-3</v>
      </c>
      <c r="RK146">
        <v>0.86396727964866704</v>
      </c>
      <c r="RL146">
        <v>-3.6523133370959002E-3</v>
      </c>
      <c r="RM146">
        <v>3.3984986932399E-2</v>
      </c>
      <c r="RN146">
        <v>-1.24095787551881E-3</v>
      </c>
      <c r="RO146">
        <v>6.1104294002957499E-2</v>
      </c>
      <c r="RP146">
        <v>0.12238259531923899</v>
      </c>
      <c r="RQ146">
        <v>4.7624057289974804E-3</v>
      </c>
      <c r="RR146">
        <v>0.75836763214433001</v>
      </c>
      <c r="RS146">
        <v>0.80034914402782997</v>
      </c>
      <c r="RT146">
        <v>2.14288189534136E-2</v>
      </c>
      <c r="RU146">
        <v>1.0881219798432901E-2</v>
      </c>
      <c r="RV146">
        <v>0.236223734205911</v>
      </c>
      <c r="RW146">
        <v>-2.2469048004310099E-2</v>
      </c>
      <c r="RX146">
        <v>1.6903345644705099E-2</v>
      </c>
      <c r="RY146">
        <v>-3.0074281077840199E-3</v>
      </c>
      <c r="RZ146">
        <v>1.2120918144572401E-2</v>
      </c>
      <c r="SA146">
        <v>0.116282868246694</v>
      </c>
      <c r="SB146">
        <v>4.3440237951241096E-3</v>
      </c>
      <c r="SC146">
        <v>-1.5885079342743101E-2</v>
      </c>
      <c r="SD146">
        <v>2.9814243355623101E-2</v>
      </c>
      <c r="SE146">
        <v>5.8804199731474502E-3</v>
      </c>
      <c r="SF146">
        <v>2.6526417190954402E-2</v>
      </c>
      <c r="SG146">
        <v>3.2277046239043997E-2</v>
      </c>
      <c r="SH146">
        <v>-2.0191829257184299E-3</v>
      </c>
      <c r="SI146">
        <v>-3.0700474701647602E-3</v>
      </c>
      <c r="SJ146">
        <v>1.87120424947804E-3</v>
      </c>
      <c r="SK146">
        <v>-6.3641539295211901E-3</v>
      </c>
      <c r="SL146">
        <v>0.248544850222255</v>
      </c>
      <c r="SM146">
        <v>-4.2277057189083599E-3</v>
      </c>
      <c r="SN146">
        <v>-1.5280717052923699E-2</v>
      </c>
      <c r="SO146">
        <v>-1.0237369538111E-2</v>
      </c>
      <c r="SP146">
        <v>1.07418778114952E-4</v>
      </c>
      <c r="SQ146">
        <v>0.92671405425259301</v>
      </c>
      <c r="SR146">
        <v>0.177100074901821</v>
      </c>
      <c r="SS146">
        <v>1.26885726584729E-2</v>
      </c>
      <c r="ST146">
        <v>3.1574811275656797E-2</v>
      </c>
      <c r="SU146">
        <v>6.8622967171511298E-2</v>
      </c>
      <c r="SV146">
        <v>-2.8575450621833001E-2</v>
      </c>
      <c r="SW146">
        <v>-6.9256636976855303E-3</v>
      </c>
      <c r="SX146">
        <v>8.3393988002890707E-3</v>
      </c>
      <c r="SY146">
        <v>2.99970580175467E-2</v>
      </c>
      <c r="SZ146">
        <v>-4.7015248463935502E-3</v>
      </c>
      <c r="TA146">
        <v>2.0251517567584799E-2</v>
      </c>
      <c r="TB146">
        <v>2.16584012639803E-2</v>
      </c>
      <c r="TC146">
        <v>8.3875905304663604E-3</v>
      </c>
      <c r="TD146">
        <v>-6.1784932072689903E-3</v>
      </c>
      <c r="TE146">
        <v>3.2398400404888901E-2</v>
      </c>
      <c r="TF146">
        <v>7.2079102880516194E-2</v>
      </c>
      <c r="TG146">
        <v>-1.63114926378349E-3</v>
      </c>
      <c r="TH146">
        <v>1.72031525417384E-2</v>
      </c>
      <c r="TI146">
        <v>0.59244147661860602</v>
      </c>
      <c r="TJ146">
        <v>6.1411369067252503E-2</v>
      </c>
      <c r="TK146">
        <v>-2.2592448476158699E-3</v>
      </c>
      <c r="TL146">
        <v>-4.8469949496675099E-3</v>
      </c>
      <c r="TM146">
        <v>4.5727507632494301E-2</v>
      </c>
      <c r="TN146">
        <v>2.9402083134044799E-2</v>
      </c>
      <c r="TO146">
        <v>3.3985131700480398E-2</v>
      </c>
      <c r="TP146">
        <v>-7.3602824533007399E-3</v>
      </c>
      <c r="TQ146">
        <v>1.47299931519407E-2</v>
      </c>
      <c r="TR146">
        <v>8.95468550848839E-2</v>
      </c>
      <c r="TS146">
        <v>3.4653761383085201E-3</v>
      </c>
      <c r="TT146">
        <v>7.6161666382151697E-3</v>
      </c>
      <c r="TU146">
        <v>-1.6413511133979201E-2</v>
      </c>
      <c r="TV146">
        <v>0.40391700191346303</v>
      </c>
      <c r="TW146">
        <v>5.6339758225629602E-2</v>
      </c>
      <c r="TX146">
        <v>1.34415702842938E-2</v>
      </c>
      <c r="TY146">
        <v>-6.4808126558451801E-3</v>
      </c>
      <c r="TZ146">
        <v>1.5611911492625301E-2</v>
      </c>
      <c r="UA146">
        <v>1.2563287838457801E-2</v>
      </c>
      <c r="UB146">
        <v>1.18724906954354E-2</v>
      </c>
      <c r="UC146">
        <v>3.4026115739029902E-2</v>
      </c>
      <c r="UD146">
        <v>4.9919787066745802E-3</v>
      </c>
      <c r="UE146">
        <v>-1.4887750365374401E-2</v>
      </c>
      <c r="UF146">
        <v>1.1600050088108</v>
      </c>
      <c r="UG146">
        <v>-1.14667599118404E-3</v>
      </c>
      <c r="UH146">
        <v>8.5175662638396104E-4</v>
      </c>
      <c r="UI146">
        <v>9.4686195280490298E-2</v>
      </c>
      <c r="UJ146">
        <v>0.83904776142034099</v>
      </c>
      <c r="UK146">
        <v>0.57469644699824296</v>
      </c>
      <c r="UL146">
        <v>3.0082103831824002E-3</v>
      </c>
      <c r="UM146">
        <v>0.51110503626849102</v>
      </c>
      <c r="UN146">
        <v>3.8712183048884199E-2</v>
      </c>
      <c r="UO146">
        <v>2.52737037013144E-2</v>
      </c>
      <c r="UP146">
        <v>1.07846415706339E-3</v>
      </c>
      <c r="UQ146">
        <v>0.15946370171362101</v>
      </c>
      <c r="UR146">
        <v>1.1396668045378899</v>
      </c>
      <c r="US146">
        <v>2.0614535899869599E-3</v>
      </c>
      <c r="UT146">
        <v>3.0082103831824002E-3</v>
      </c>
      <c r="UU146">
        <v>4.2648850588048001E-2</v>
      </c>
      <c r="UV146">
        <v>1.31267353793622E-2</v>
      </c>
      <c r="UW146">
        <v>0.51301460175559799</v>
      </c>
      <c r="UX146">
        <v>0.131153959158571</v>
      </c>
      <c r="UY146">
        <v>0.97615687939199403</v>
      </c>
    </row>
    <row r="147" spans="1:571" x14ac:dyDescent="0.2">
      <c r="A147" s="17" t="s">
        <v>1484</v>
      </c>
      <c r="B147">
        <v>5.39279459442205E-3</v>
      </c>
      <c r="C147">
        <v>-2.72345894429657E-3</v>
      </c>
      <c r="D147">
        <v>0.30937504039173702</v>
      </c>
      <c r="E147">
        <v>0.29371583185877698</v>
      </c>
      <c r="F147">
        <v>-1.4154091718739201E-2</v>
      </c>
      <c r="G147">
        <v>1.0898689478663799</v>
      </c>
      <c r="H147">
        <v>-9.5892488304398903E-3</v>
      </c>
      <c r="I147">
        <v>2.7833949834276801E-2</v>
      </c>
      <c r="J147">
        <v>0.249452318068866</v>
      </c>
      <c r="K147">
        <v>0.24638952255393601</v>
      </c>
      <c r="L147">
        <v>-8.8882118857090894E-2</v>
      </c>
      <c r="M147">
        <v>1.4149731035120601</v>
      </c>
      <c r="N147">
        <v>4.5479766050767097E-3</v>
      </c>
      <c r="O147">
        <v>0.46090634615985698</v>
      </c>
      <c r="P147">
        <v>0.24832196850639299</v>
      </c>
      <c r="Q147">
        <v>1.0437833687242599</v>
      </c>
      <c r="R147">
        <v>0.34210185048676001</v>
      </c>
      <c r="S147">
        <v>1.0859500336568699</v>
      </c>
      <c r="T147">
        <v>0.391430568058525</v>
      </c>
      <c r="U147">
        <v>0.106634701273813</v>
      </c>
      <c r="V147">
        <v>-9.81198128163774E-3</v>
      </c>
      <c r="W147">
        <v>1.0216556809441999</v>
      </c>
      <c r="X147">
        <v>-1.61284804116303E-2</v>
      </c>
      <c r="Y147">
        <v>5.1572244356192003E-2</v>
      </c>
      <c r="Z147">
        <v>1.0533682314860799</v>
      </c>
      <c r="AA147">
        <v>4.6394014701937797E-2</v>
      </c>
      <c r="AB147">
        <v>0.35931136614887099</v>
      </c>
      <c r="AC147">
        <v>1.24122246348829</v>
      </c>
      <c r="AD147">
        <v>0.96760793107941501</v>
      </c>
      <c r="AE147">
        <v>0.33087191678767602</v>
      </c>
      <c r="AF147">
        <v>2.0371836755822799E-3</v>
      </c>
      <c r="AG147">
        <v>1.4006535469496</v>
      </c>
      <c r="AH147">
        <v>4.61088615311862E-2</v>
      </c>
      <c r="AI147">
        <v>1.7783380513275E-2</v>
      </c>
      <c r="AJ147">
        <v>5.7934897359116E-2</v>
      </c>
      <c r="AK147">
        <v>-4.5552101804331299E-3</v>
      </c>
      <c r="AL147">
        <v>0.24297996447745501</v>
      </c>
      <c r="AM147">
        <v>-6.8126936849537204E-2</v>
      </c>
      <c r="AN147">
        <v>-8.7056592880871107E-3</v>
      </c>
      <c r="AO147">
        <v>-2.49828964601811E-3</v>
      </c>
      <c r="AP147">
        <v>-7.3589994030101802E-2</v>
      </c>
      <c r="AQ147">
        <v>-3.1682730925610199E-2</v>
      </c>
      <c r="AR147">
        <v>0.81498485891789196</v>
      </c>
      <c r="AS147">
        <v>0.32200117869454098</v>
      </c>
      <c r="AT147">
        <v>2.2364393682933201E-3</v>
      </c>
      <c r="AU147">
        <v>1.56429252900337</v>
      </c>
      <c r="AV147">
        <v>-5.0075867921387997E-2</v>
      </c>
      <c r="AW147">
        <v>0.57987579569464898</v>
      </c>
      <c r="AX147">
        <v>0.16936835386367699</v>
      </c>
      <c r="AY147">
        <v>2.5894872480822E-2</v>
      </c>
      <c r="AZ147">
        <v>-3.0255524361612801E-4</v>
      </c>
      <c r="BA147">
        <v>1.26624748656081</v>
      </c>
      <c r="BB147">
        <v>1.03324564326391E-2</v>
      </c>
      <c r="BC147">
        <v>1.57846588047117E-2</v>
      </c>
      <c r="BD147">
        <v>1.1691978430962</v>
      </c>
      <c r="BE147">
        <v>2.1156584492494399E-2</v>
      </c>
      <c r="BF147">
        <v>-5.37954798146143E-2</v>
      </c>
      <c r="BG147">
        <v>0.56025350975165</v>
      </c>
      <c r="BH147">
        <v>-3.4008325556421401E-2</v>
      </c>
      <c r="BI147">
        <v>0.28288161338441797</v>
      </c>
      <c r="BJ147">
        <v>1.3967096404519601</v>
      </c>
      <c r="BK147">
        <v>1.16999683866823</v>
      </c>
      <c r="BL147">
        <v>-7.7350721231101496E-2</v>
      </c>
      <c r="BM147">
        <v>0.10712520451330799</v>
      </c>
      <c r="BN147">
        <v>-4.0192225511759501E-2</v>
      </c>
      <c r="BO147">
        <v>0.566501359620181</v>
      </c>
      <c r="BP147">
        <v>-3.2799739269192399E-2</v>
      </c>
      <c r="BQ147">
        <v>1.8013208036513101E-2</v>
      </c>
      <c r="BR147">
        <v>5.7054106269610197E-3</v>
      </c>
      <c r="BS147">
        <v>-3.48828901062409E-3</v>
      </c>
      <c r="BT147">
        <v>2.8829851457372099E-2</v>
      </c>
      <c r="BU147">
        <v>-1.10678733335996E-2</v>
      </c>
      <c r="BV147">
        <v>2.1209967027681399E-2</v>
      </c>
      <c r="BW147">
        <v>0.43379886774444698</v>
      </c>
      <c r="BX147">
        <v>-6.1040447631453797E-2</v>
      </c>
      <c r="BY147">
        <v>9.7842915008652096E-4</v>
      </c>
      <c r="BZ147">
        <v>-0.134428981318822</v>
      </c>
      <c r="CA147">
        <v>0.32348538239721297</v>
      </c>
      <c r="CB147">
        <v>-3.5149376474663999E-2</v>
      </c>
      <c r="CC147">
        <v>0.33132609146762898</v>
      </c>
      <c r="CD147">
        <v>-9.6026121031643798E-3</v>
      </c>
      <c r="CE147">
        <v>1.1372943318865401</v>
      </c>
      <c r="CF147">
        <v>2.5579243169375401E-3</v>
      </c>
      <c r="CG147">
        <v>0.76341912140669199</v>
      </c>
      <c r="CH147">
        <v>-3.11201508759382E-2</v>
      </c>
      <c r="CI147">
        <v>0.43725797733398297</v>
      </c>
      <c r="CJ147">
        <v>7.2708752705405694E-2</v>
      </c>
      <c r="CK147">
        <v>0.187773908341033</v>
      </c>
      <c r="CL147">
        <v>1.46252533953531E-4</v>
      </c>
      <c r="CM147">
        <v>4.1410508550684402E-4</v>
      </c>
      <c r="CN147">
        <v>1.10475711309895E-2</v>
      </c>
      <c r="CO147">
        <v>1.2733142565370901E-2</v>
      </c>
      <c r="CP147">
        <v>6.7558008506436599E-3</v>
      </c>
      <c r="CQ147">
        <v>-2.7291781329672599E-2</v>
      </c>
      <c r="CR147">
        <v>0.490931345155386</v>
      </c>
      <c r="CS147">
        <v>0.364241133219184</v>
      </c>
      <c r="CT147">
        <v>-0.146617670751301</v>
      </c>
      <c r="CU147">
        <v>-2.0848898970979999E-2</v>
      </c>
      <c r="CV147">
        <v>0.21907156122712801</v>
      </c>
      <c r="CW147">
        <v>8.7449302820349004E-3</v>
      </c>
      <c r="CX147">
        <v>0.13936792295747399</v>
      </c>
      <c r="CY147">
        <v>-1.6781789290910699E-3</v>
      </c>
      <c r="CZ147">
        <v>-4.1455271170580101E-2</v>
      </c>
      <c r="DA147">
        <v>1.09723016331819</v>
      </c>
      <c r="DB147">
        <v>1.38702334136762E-2</v>
      </c>
      <c r="DC147">
        <v>0.50144929372253499</v>
      </c>
      <c r="DD147">
        <v>0.68376533502097103</v>
      </c>
      <c r="DE147">
        <v>6.2449375114950502E-3</v>
      </c>
      <c r="DF147">
        <v>0.84162453456609398</v>
      </c>
      <c r="DG147">
        <v>5.7787242438688602E-2</v>
      </c>
      <c r="DH147">
        <v>0.95652211700968104</v>
      </c>
      <c r="DI147">
        <v>-1.18684960379276E-3</v>
      </c>
      <c r="DJ147">
        <v>-7.8167862557827102E-3</v>
      </c>
      <c r="DK147">
        <v>2.1050427731369101E-3</v>
      </c>
      <c r="DL147">
        <v>1.49169718252179E-2</v>
      </c>
      <c r="DM147">
        <v>1.0117448076530901E-2</v>
      </c>
      <c r="DN147">
        <v>-8.4896596414991393E-2</v>
      </c>
      <c r="DO147">
        <v>0.16764821334556401</v>
      </c>
      <c r="DP147">
        <v>-1.9119670563751801E-2</v>
      </c>
      <c r="DQ147">
        <v>1.2788163505292101</v>
      </c>
      <c r="DR147">
        <v>4.3397205027812403E-3</v>
      </c>
      <c r="DS147">
        <v>-1.5891306871983799E-2</v>
      </c>
      <c r="DT147">
        <v>-1.0597820318996099E-2</v>
      </c>
      <c r="DU147">
        <v>-2.8730416769087502E-3</v>
      </c>
      <c r="DV147">
        <v>-3.4747432931725199E-3</v>
      </c>
      <c r="DW147">
        <v>-8.4827105238292101E-3</v>
      </c>
      <c r="DX147">
        <v>-4.0835218777327598E-2</v>
      </c>
      <c r="DY147">
        <v>5.0898659229822403E-2</v>
      </c>
      <c r="DZ147">
        <v>0.72394623503372901</v>
      </c>
      <c r="EA147">
        <v>-1.2246318136610601E-3</v>
      </c>
      <c r="EB147">
        <v>0.129923426591388</v>
      </c>
      <c r="EC147">
        <v>-4.6930973886073297E-3</v>
      </c>
      <c r="ED147">
        <v>0.14375138642816199</v>
      </c>
      <c r="EE147">
        <v>-4.4707202234179998E-4</v>
      </c>
      <c r="EF147">
        <v>2.1638308933376101E-2</v>
      </c>
      <c r="EG147">
        <v>0.42435847957871498</v>
      </c>
      <c r="EH147">
        <v>0.33740679557817599</v>
      </c>
      <c r="EI147">
        <v>-4.2228956052040396E-3</v>
      </c>
      <c r="EJ147">
        <v>0.88768277148814101</v>
      </c>
      <c r="EK147">
        <v>0.70740180842701295</v>
      </c>
      <c r="EL147">
        <v>0.54723661854597705</v>
      </c>
      <c r="EM147">
        <v>0.85685377478587699</v>
      </c>
      <c r="EN147">
        <v>-0.13987823260294099</v>
      </c>
      <c r="EO147">
        <v>0.46910493159415501</v>
      </c>
      <c r="EP147">
        <v>-0.138698170344146</v>
      </c>
      <c r="EQ147">
        <v>0.96444855868715396</v>
      </c>
      <c r="ER147">
        <v>-3.1472718316914401E-2</v>
      </c>
      <c r="ES147">
        <v>-9.2666660845453202E-3</v>
      </c>
      <c r="ET147">
        <v>-1.7324268980719801E-2</v>
      </c>
      <c r="EU147">
        <v>0.357858159074189</v>
      </c>
      <c r="EV147">
        <v>0.85951967417392305</v>
      </c>
      <c r="EW147">
        <v>0.62379333329125597</v>
      </c>
      <c r="EX147">
        <v>0.49978854572764803</v>
      </c>
      <c r="EY147">
        <v>0.49077560519888402</v>
      </c>
      <c r="EZ147">
        <v>-9.7235773072759397E-3</v>
      </c>
      <c r="FA147">
        <v>1.54527357230171E-2</v>
      </c>
      <c r="FB147">
        <v>-1.2077344172382E-2</v>
      </c>
      <c r="FC147">
        <v>3.0653197001552099E-2</v>
      </c>
      <c r="FD147">
        <v>-5.6838545273352803E-2</v>
      </c>
      <c r="FE147">
        <v>-4.42494860294948E-2</v>
      </c>
      <c r="FF147">
        <v>-5.13614751190122E-2</v>
      </c>
      <c r="FG147">
        <v>7.7063242569698704E-4</v>
      </c>
      <c r="FH147">
        <v>1.32849024640655</v>
      </c>
      <c r="FI147">
        <v>3.6360813905498301E-3</v>
      </c>
      <c r="FJ147">
        <v>1.3852681278206</v>
      </c>
      <c r="FK147">
        <v>-2.2219143243839001E-2</v>
      </c>
      <c r="FL147">
        <v>-3.4515233023837799E-2</v>
      </c>
      <c r="FM147">
        <v>-3.6270629055214498E-2</v>
      </c>
      <c r="FN147">
        <v>-4.2370226333174999E-4</v>
      </c>
      <c r="FO147">
        <v>0.42346138811504302</v>
      </c>
      <c r="FP147">
        <v>1.02977854476847</v>
      </c>
      <c r="FQ147">
        <v>8.4313827262956897E-3</v>
      </c>
      <c r="FR147">
        <v>5.86640274086128E-3</v>
      </c>
      <c r="FS147">
        <v>1.0740127484561599</v>
      </c>
      <c r="FT147">
        <v>3.7132951817984101E-2</v>
      </c>
      <c r="FU147">
        <v>2.00553564793991E-2</v>
      </c>
      <c r="FV147">
        <v>0.23387679791904301</v>
      </c>
      <c r="FW147">
        <v>-2.5107552859446401E-2</v>
      </c>
      <c r="FX147">
        <v>0.115917029378443</v>
      </c>
      <c r="FY147">
        <v>2.2175681770377299E-2</v>
      </c>
      <c r="FZ147">
        <v>0.31136156805750098</v>
      </c>
      <c r="GA147">
        <v>5.0034929038024201E-2</v>
      </c>
      <c r="GB147">
        <v>1.17280031398284</v>
      </c>
      <c r="GC147">
        <v>1.16413839003267E-2</v>
      </c>
      <c r="GD147">
        <v>0.73971158084769495</v>
      </c>
      <c r="GE147">
        <v>-0.146273932923321</v>
      </c>
      <c r="GF147">
        <v>1.17236369050459E-2</v>
      </c>
      <c r="GG147">
        <v>-2.8400467273946101E-2</v>
      </c>
      <c r="GH147">
        <v>0.182652419145407</v>
      </c>
      <c r="GI147">
        <v>-1.2189980088691999E-2</v>
      </c>
      <c r="GJ147">
        <v>-4.5863724084051198E-2</v>
      </c>
      <c r="GK147">
        <v>2.04875212220447E-2</v>
      </c>
      <c r="GL147">
        <v>1.46044305401167</v>
      </c>
      <c r="GM147">
        <v>-8.3903002680497496E-2</v>
      </c>
      <c r="GN147">
        <v>0.90493656441949999</v>
      </c>
      <c r="GO147">
        <v>0.354497739000527</v>
      </c>
      <c r="GP147">
        <v>1.7529541998503401E-2</v>
      </c>
      <c r="GQ147">
        <v>4.0416112532556801E-4</v>
      </c>
      <c r="GR147">
        <v>0.56102310191272098</v>
      </c>
      <c r="GS147">
        <v>-0.11347040733007401</v>
      </c>
      <c r="GT147">
        <v>0.244881034742186</v>
      </c>
      <c r="GU147">
        <v>-6.7288424064115802E-3</v>
      </c>
      <c r="GV147">
        <v>2.0303715842036101E-2</v>
      </c>
      <c r="GW147">
        <v>-9.4468104668882294E-2</v>
      </c>
      <c r="GX147">
        <v>-7.5899365035531604E-3</v>
      </c>
      <c r="GY147">
        <v>0.59829976834902499</v>
      </c>
      <c r="GZ147">
        <v>0.92396219066573304</v>
      </c>
      <c r="HA147">
        <v>0.52561598851334401</v>
      </c>
      <c r="HB147">
        <v>1.0156645869746099</v>
      </c>
      <c r="HC147">
        <v>4.2331043811925703E-3</v>
      </c>
      <c r="HD147">
        <v>-1.3644377118335401E-3</v>
      </c>
      <c r="HE147">
        <v>0.63121891589792301</v>
      </c>
      <c r="HF147">
        <v>1.25396213061658</v>
      </c>
      <c r="HG147">
        <v>-7.2798169611604799E-3</v>
      </c>
      <c r="HH147">
        <v>-9.6672446460643498E-3</v>
      </c>
      <c r="HI147">
        <v>1.41868291896153</v>
      </c>
      <c r="HJ147">
        <v>5.2264057944246198E-3</v>
      </c>
      <c r="HK147">
        <v>6.5675366999562897E-3</v>
      </c>
      <c r="HL147">
        <v>2.6691022426005701E-2</v>
      </c>
      <c r="HM147">
        <v>0.81296860444066998</v>
      </c>
      <c r="HN147">
        <v>-4.4199266284329401E-2</v>
      </c>
      <c r="HO147">
        <v>-4.5259215782655397E-2</v>
      </c>
      <c r="HP147">
        <v>-4.21880706700552E-2</v>
      </c>
      <c r="HQ147">
        <v>1.9625858174070199E-2</v>
      </c>
      <c r="HR147">
        <v>0.17400036854094</v>
      </c>
      <c r="HS147">
        <v>5.39279459442205E-3</v>
      </c>
      <c r="HT147">
        <v>-3.7029503510358899E-2</v>
      </c>
      <c r="HU147">
        <v>8.8675691660663608E-3</v>
      </c>
      <c r="HV147">
        <v>9.4279695369467002E-3</v>
      </c>
      <c r="HW147">
        <v>3.51144913834366E-2</v>
      </c>
      <c r="HX147">
        <v>2.1050427731369101E-3</v>
      </c>
      <c r="HY147">
        <v>2.8988760696508201E-2</v>
      </c>
      <c r="HZ147">
        <v>-2.67733689707591E-2</v>
      </c>
      <c r="IA147">
        <v>4.16610471037363E-3</v>
      </c>
      <c r="IB147">
        <v>1.03309626076534</v>
      </c>
      <c r="IC147">
        <v>-5.2796947661637797E-4</v>
      </c>
      <c r="ID147">
        <v>-1.30180117980093E-2</v>
      </c>
      <c r="IE147">
        <v>2.5004315794751801E-3</v>
      </c>
      <c r="IF147">
        <v>2.26152741126823E-4</v>
      </c>
      <c r="IG147">
        <v>0.33841105051304199</v>
      </c>
      <c r="IH147">
        <v>6.1732006287758799E-4</v>
      </c>
      <c r="II147">
        <v>0.39503625360573602</v>
      </c>
      <c r="IJ147">
        <v>0.69231343805582002</v>
      </c>
      <c r="IK147">
        <v>1.63633690464315E-2</v>
      </c>
      <c r="IL147">
        <v>8.1318470788269096E-3</v>
      </c>
      <c r="IM147">
        <v>0.69552102879330502</v>
      </c>
      <c r="IN147">
        <v>0.44658667408132702</v>
      </c>
      <c r="IO147">
        <v>0.21090823556749999</v>
      </c>
      <c r="IP147">
        <v>0.834536492953594</v>
      </c>
      <c r="IQ147">
        <v>4.1410508550684402E-4</v>
      </c>
      <c r="IR147">
        <v>-9.2083082349190496E-4</v>
      </c>
      <c r="IS147">
        <v>0.68740351328467497</v>
      </c>
      <c r="IT147">
        <v>-3.0952930770891899E-2</v>
      </c>
      <c r="IU147">
        <v>-1.1853773005087999E-2</v>
      </c>
      <c r="IV147">
        <v>1.3195430909763099E-2</v>
      </c>
      <c r="IW147">
        <v>-4.0048318457269897E-3</v>
      </c>
      <c r="IX147">
        <v>0.32148245255142799</v>
      </c>
      <c r="IY147">
        <v>0.54450495505048102</v>
      </c>
      <c r="IZ147">
        <v>-2.9817808603371399E-3</v>
      </c>
      <c r="JA147">
        <v>-6.3424411639094501E-4</v>
      </c>
      <c r="JB147">
        <v>0.89340780075534398</v>
      </c>
      <c r="JC147">
        <v>-2.0455731824243501E-2</v>
      </c>
      <c r="JD147">
        <v>-4.9401267824041598E-2</v>
      </c>
      <c r="JE147">
        <v>0.78283874592645397</v>
      </c>
      <c r="JF147">
        <v>-4.1470577137976703E-3</v>
      </c>
      <c r="JG147">
        <v>1.3361088798379101E-2</v>
      </c>
      <c r="JH147">
        <v>-1.6706491180896201E-2</v>
      </c>
      <c r="JI147">
        <v>0.55563475104401105</v>
      </c>
      <c r="JJ147">
        <v>1.09298201375536E-2</v>
      </c>
      <c r="JK147">
        <v>0.24868099107223601</v>
      </c>
      <c r="JL147">
        <v>0.25564645080691101</v>
      </c>
      <c r="JM147">
        <v>-3.7353263701913799E-3</v>
      </c>
      <c r="JN147">
        <v>9.0257717997664806E-3</v>
      </c>
      <c r="JO147">
        <v>0.92552113970861205</v>
      </c>
      <c r="JP147">
        <v>-3.7876897051729301E-2</v>
      </c>
      <c r="JQ147">
        <v>-3.5308940606700698E-3</v>
      </c>
      <c r="JR147">
        <v>-2.65959388102191E-2</v>
      </c>
      <c r="JS147">
        <v>0.25099043048639802</v>
      </c>
      <c r="JT147">
        <v>0.52590003855929102</v>
      </c>
      <c r="JU147">
        <v>1.3500811092132701</v>
      </c>
      <c r="JV147">
        <v>0.36323756388524298</v>
      </c>
      <c r="JW147">
        <v>-2.46849085865486E-2</v>
      </c>
      <c r="JX147">
        <v>0.85153804724035398</v>
      </c>
      <c r="JY147">
        <v>7.64914489413811E-3</v>
      </c>
      <c r="JZ147">
        <v>0.361461160905032</v>
      </c>
      <c r="KA147">
        <v>-4.0929075595967701E-2</v>
      </c>
      <c r="KB147">
        <v>2.30356344944458E-2</v>
      </c>
      <c r="KC147">
        <v>1.2862568975389201E-3</v>
      </c>
      <c r="KD147">
        <v>-4.8919133991185302E-3</v>
      </c>
      <c r="KE147">
        <v>0.17520676989019901</v>
      </c>
      <c r="KF147">
        <v>-8.6175854064082305E-2</v>
      </c>
      <c r="KG147">
        <v>-2.2166566700898001E-2</v>
      </c>
      <c r="KH147">
        <v>8.2349524115297099E-2</v>
      </c>
      <c r="KI147">
        <v>1.25762544164447E-3</v>
      </c>
      <c r="KJ147">
        <v>-8.6613234574841498E-3</v>
      </c>
      <c r="KK147">
        <v>-3.3079670659545098E-2</v>
      </c>
      <c r="KL147">
        <v>0.65025789558689595</v>
      </c>
      <c r="KM147">
        <v>-6.2686930268874202E-2</v>
      </c>
      <c r="KN147">
        <v>0.54801366482491198</v>
      </c>
      <c r="KO147">
        <v>5.5102063352333398E-2</v>
      </c>
      <c r="KP147">
        <v>0.63861726653270601</v>
      </c>
      <c r="KQ147">
        <v>0.59751656448200297</v>
      </c>
      <c r="KR147">
        <v>1.68142220878695E-2</v>
      </c>
      <c r="KS147">
        <v>4.6886439807796998E-2</v>
      </c>
      <c r="KT147">
        <v>-5.8242856782268801E-2</v>
      </c>
      <c r="KU147">
        <v>0.43786730754854197</v>
      </c>
      <c r="KV147">
        <v>-1.65920901166268E-3</v>
      </c>
      <c r="KW147">
        <v>7.9704343326876103E-3</v>
      </c>
      <c r="KX147">
        <v>-4.3464144608584498E-2</v>
      </c>
      <c r="KY147">
        <v>1.51837815630131E-2</v>
      </c>
      <c r="KZ147">
        <v>7.7772688352295505E-2</v>
      </c>
      <c r="LA147">
        <v>-4.4219564099302403E-3</v>
      </c>
      <c r="LB147">
        <v>-2.5305515705924099E-3</v>
      </c>
      <c r="LC147">
        <v>0.38428712053038799</v>
      </c>
      <c r="LD147">
        <v>2.1050427731369101E-3</v>
      </c>
      <c r="LE147">
        <v>2.53417426265896E-2</v>
      </c>
      <c r="LF147">
        <v>-6.4611165273689502E-4</v>
      </c>
      <c r="LG147">
        <v>5.1138673137789602E-2</v>
      </c>
      <c r="LH147">
        <v>0.24942425065488599</v>
      </c>
      <c r="LI147">
        <v>0.29589545873805601</v>
      </c>
      <c r="LJ147">
        <v>1.0836130603798599</v>
      </c>
      <c r="LK147">
        <v>-2.4130043370394601E-2</v>
      </c>
      <c r="LL147">
        <v>-9.3174115387285594E-2</v>
      </c>
      <c r="LM147">
        <v>3.1771306228209097E-2</v>
      </c>
      <c r="LN147">
        <v>7.8848696263207098E-3</v>
      </c>
      <c r="LO147">
        <v>-1.22490617249065E-2</v>
      </c>
      <c r="LP147">
        <v>4.6328570612742599E-2</v>
      </c>
      <c r="LQ147">
        <v>-3.2109952390226203E-2</v>
      </c>
      <c r="LR147">
        <v>-9.6461186286299992E-3</v>
      </c>
      <c r="LS147">
        <v>9.0279867068379302E-3</v>
      </c>
      <c r="LT147">
        <v>0.58321593161121099</v>
      </c>
      <c r="LU147">
        <v>7.9862066667696005E-3</v>
      </c>
      <c r="LV147">
        <v>-5.9990085963255602E-3</v>
      </c>
      <c r="LW147">
        <v>-2.3858357422340701E-2</v>
      </c>
      <c r="LX147">
        <v>0.34230430114411498</v>
      </c>
      <c r="LY147">
        <v>0.195485196374587</v>
      </c>
      <c r="LZ147">
        <v>1.4189271744176799</v>
      </c>
      <c r="MA147">
        <v>0.70675700913448503</v>
      </c>
      <c r="MB147">
        <v>2.4297144675683401E-2</v>
      </c>
      <c r="MC147">
        <v>4.0189571995937496E-3</v>
      </c>
      <c r="MD147">
        <v>0.382398270656651</v>
      </c>
      <c r="ME147">
        <v>0.54989389041335102</v>
      </c>
      <c r="MF147">
        <v>1.17728629563563</v>
      </c>
      <c r="MG147">
        <v>-6.1811409939744703E-3</v>
      </c>
      <c r="MH147">
        <v>2.53880562396954E-3</v>
      </c>
      <c r="MI147">
        <v>0.75874175834979496</v>
      </c>
      <c r="MJ147">
        <v>-1.27056838454434E-2</v>
      </c>
      <c r="MK147">
        <v>0.37188776093492998</v>
      </c>
      <c r="ML147">
        <v>0.503354092940418</v>
      </c>
      <c r="MM147">
        <v>-2.92870957430083E-2</v>
      </c>
      <c r="MN147">
        <v>-3.3921283608697901E-2</v>
      </c>
      <c r="MO147">
        <v>5.0527808377122899E-3</v>
      </c>
      <c r="MP147">
        <v>-2.0244846338608201E-2</v>
      </c>
      <c r="MQ147">
        <v>0.12557700208101399</v>
      </c>
      <c r="MR147">
        <v>-4.0322299163639604E-3</v>
      </c>
      <c r="MS147">
        <v>0.87600292349963904</v>
      </c>
      <c r="MT147">
        <v>0.32830523312727899</v>
      </c>
      <c r="MU147">
        <v>0.59175793456239401</v>
      </c>
      <c r="MV147">
        <v>-2.1078301300052598E-3</v>
      </c>
      <c r="MW147">
        <v>1.3195430909763099E-2</v>
      </c>
      <c r="MX147">
        <v>0.25986036578395499</v>
      </c>
      <c r="MY147">
        <v>-1.06913267338002E-2</v>
      </c>
      <c r="MZ147">
        <v>7.13913900268016E-4</v>
      </c>
      <c r="NA147">
        <v>3.6258057265499801E-4</v>
      </c>
      <c r="NB147">
        <v>-9.2575605239284195E-2</v>
      </c>
      <c r="NC147">
        <v>6.7933633700213103E-2</v>
      </c>
      <c r="ND147">
        <v>3.1019847624134001E-2</v>
      </c>
      <c r="NE147">
        <v>3.1319671082492097E-2</v>
      </c>
      <c r="NF147">
        <v>1.12830451351238E-2</v>
      </c>
      <c r="NG147">
        <v>2.1050427731369101E-3</v>
      </c>
      <c r="NH147">
        <v>8.0268708672753097E-2</v>
      </c>
      <c r="NI147">
        <v>9.5428783799149201E-3</v>
      </c>
      <c r="NJ147">
        <v>1.6122776221734101E-3</v>
      </c>
      <c r="NK147">
        <v>0.287951812944229</v>
      </c>
      <c r="NL147">
        <v>5.11048680831463E-2</v>
      </c>
      <c r="NM147">
        <v>7.4005527609762502E-3</v>
      </c>
      <c r="NN147">
        <v>0.38377266801842502</v>
      </c>
      <c r="NO147">
        <v>5.6417872229621103E-3</v>
      </c>
      <c r="NP147">
        <v>-7.6277394076155998E-3</v>
      </c>
      <c r="NQ147">
        <v>0.46289648808457401</v>
      </c>
      <c r="NR147">
        <v>4.5479766050767097E-3</v>
      </c>
      <c r="NS147">
        <v>5.4847528110614201E-3</v>
      </c>
      <c r="NT147">
        <v>-3.7143182169458899E-3</v>
      </c>
      <c r="NU147">
        <v>-6.9671368813671998E-4</v>
      </c>
      <c r="NV147">
        <v>3.4612842879710999E-3</v>
      </c>
      <c r="NW147">
        <v>9.2642118164236904E-3</v>
      </c>
      <c r="NX147">
        <v>1.33726396420452E-2</v>
      </c>
      <c r="NY147">
        <v>1.74417768880872E-2</v>
      </c>
      <c r="NZ147">
        <v>0.48219302082392901</v>
      </c>
      <c r="OA147">
        <v>-1.4073028077466101E-2</v>
      </c>
      <c r="OB147">
        <v>-1.29240408098188E-2</v>
      </c>
      <c r="OC147">
        <v>0.25682914361616899</v>
      </c>
      <c r="OD147">
        <v>0.21957170543693399</v>
      </c>
      <c r="OE147">
        <v>2.7450140770935898E-3</v>
      </c>
      <c r="OF147">
        <v>-1.05203781302839E-2</v>
      </c>
      <c r="OG147">
        <v>-3.77604377019909E-3</v>
      </c>
      <c r="OH147">
        <v>6.1732006287758799E-4</v>
      </c>
      <c r="OI147">
        <v>5.1185078010131096E-3</v>
      </c>
      <c r="OJ147">
        <v>2.04138954522902E-2</v>
      </c>
      <c r="OK147">
        <v>-1.36746319946313E-3</v>
      </c>
      <c r="OL147">
        <v>0.26110274646092302</v>
      </c>
      <c r="OM147">
        <v>-2.6531304715467E-2</v>
      </c>
      <c r="ON147">
        <v>1.45361185554058E-2</v>
      </c>
      <c r="OO147">
        <v>0.155586897263289</v>
      </c>
      <c r="OP147">
        <v>0.79309199265762198</v>
      </c>
      <c r="OQ147">
        <v>-1.10754302065342E-2</v>
      </c>
      <c r="OR147">
        <v>-2.1340367447091099E-2</v>
      </c>
      <c r="OS147">
        <v>0.39724291213412399</v>
      </c>
      <c r="OT147">
        <v>-4.4219564099302403E-3</v>
      </c>
      <c r="OU147">
        <v>-3.8967608884551697E-2</v>
      </c>
      <c r="OV147">
        <v>-2.6226262927843999E-3</v>
      </c>
      <c r="OW147">
        <v>0.54132414941579199</v>
      </c>
      <c r="OX147">
        <v>2.6758106464174298E-3</v>
      </c>
      <c r="OY147">
        <v>0.62594216104659495</v>
      </c>
      <c r="OZ147">
        <v>8.8065920236102702E-3</v>
      </c>
      <c r="PA147">
        <v>2.2017278706872399E-2</v>
      </c>
      <c r="PB147">
        <v>0.50559203870977698</v>
      </c>
      <c r="PC147">
        <v>6.426666172416E-3</v>
      </c>
      <c r="PD147">
        <v>0.43990423977611998</v>
      </c>
      <c r="PE147">
        <v>0.99813836876627104</v>
      </c>
      <c r="PF147">
        <v>-4.0872383873571498E-3</v>
      </c>
      <c r="PG147">
        <v>4.2541966663061396E-3</v>
      </c>
      <c r="PH147" s="5">
        <v>-3.4774567788047098E-5</v>
      </c>
      <c r="PI147">
        <v>1.1594459306528899E-2</v>
      </c>
      <c r="PJ147">
        <v>-4.0645682654137701E-3</v>
      </c>
      <c r="PK147">
        <v>0.69835634242630096</v>
      </c>
      <c r="PL147">
        <v>-2.6454383789307898E-2</v>
      </c>
      <c r="PM147">
        <v>0.78354374578932895</v>
      </c>
      <c r="PN147">
        <v>8.1213368492360806E-3</v>
      </c>
      <c r="PO147">
        <v>0.51781385757869203</v>
      </c>
      <c r="PP147">
        <v>1.04292430806053E-2</v>
      </c>
      <c r="PQ147">
        <v>-3.8495949162877701E-3</v>
      </c>
      <c r="PR147">
        <v>2.1050427731369101E-3</v>
      </c>
      <c r="PS147">
        <v>1.2485464837153</v>
      </c>
      <c r="PT147">
        <v>0.41801719694763501</v>
      </c>
      <c r="PU147">
        <v>2.3045366216255399E-4</v>
      </c>
      <c r="PV147">
        <v>8.99413782536654E-3</v>
      </c>
      <c r="PW147">
        <v>1.09736312651498E-3</v>
      </c>
      <c r="PX147">
        <v>8.7449302820349004E-3</v>
      </c>
      <c r="PY147">
        <v>1.4006472519842101E-2</v>
      </c>
      <c r="PZ147">
        <v>2.2633092018206801E-2</v>
      </c>
      <c r="QA147">
        <v>-5.59692257633823E-4</v>
      </c>
      <c r="QB147">
        <v>9.8828080180617789E-4</v>
      </c>
      <c r="QC147">
        <v>9.3656469217235205E-3</v>
      </c>
      <c r="QD147">
        <v>2.3924919731438399E-2</v>
      </c>
      <c r="QE147">
        <v>0.18525775316618801</v>
      </c>
      <c r="QF147">
        <v>1.53746971751314E-2</v>
      </c>
      <c r="QG147">
        <v>3.5602720142236803E-2</v>
      </c>
      <c r="QH147">
        <v>1.4834552009585E-2</v>
      </c>
      <c r="QI147">
        <v>1.37333727912129E-2</v>
      </c>
      <c r="QJ147">
        <v>-1.501546324407E-3</v>
      </c>
      <c r="QK147">
        <v>2.2305588895122699E-2</v>
      </c>
      <c r="QL147">
        <v>9.7189553101494006E-3</v>
      </c>
      <c r="QM147">
        <v>-4.4707202234180703E-4</v>
      </c>
      <c r="QN147">
        <v>0.410374098834492</v>
      </c>
      <c r="QO147">
        <v>0.30137355467860399</v>
      </c>
      <c r="QP147">
        <v>1.3499332708449E-2</v>
      </c>
      <c r="QQ147">
        <v>-2.1725758499959199E-3</v>
      </c>
      <c r="QR147">
        <v>1.7437050551633099E-2</v>
      </c>
      <c r="QS147">
        <v>2.9265031476306599E-2</v>
      </c>
      <c r="QT147">
        <v>-6.6913992564659195E-4</v>
      </c>
      <c r="QU147">
        <v>3.23482370662013E-3</v>
      </c>
      <c r="QV147">
        <v>3.4912055674338402E-2</v>
      </c>
      <c r="QW147">
        <v>-7.6503929891981902E-3</v>
      </c>
      <c r="QX147">
        <v>0.20346671553325599</v>
      </c>
      <c r="QY147">
        <v>-2.8866212747911801E-2</v>
      </c>
      <c r="QZ147">
        <v>7.1793277916212097E-3</v>
      </c>
      <c r="RA147">
        <v>0.30485198298434601</v>
      </c>
      <c r="RB147">
        <v>-6.5616247893633304E-4</v>
      </c>
      <c r="RC147">
        <v>-2.1137703193764E-3</v>
      </c>
      <c r="RD147">
        <v>0.459565697039372</v>
      </c>
      <c r="RE147">
        <v>6.3654428702975205E-2</v>
      </c>
      <c r="RF147">
        <v>1.7818391659650899E-2</v>
      </c>
      <c r="RG147">
        <v>5.8650439645244598E-3</v>
      </c>
      <c r="RH147">
        <v>-1.65876024317172E-3</v>
      </c>
      <c r="RI147">
        <v>8.9033696357618593E-3</v>
      </c>
      <c r="RJ147">
        <v>7.1784352783382903E-3</v>
      </c>
      <c r="RK147">
        <v>0.46296479145191299</v>
      </c>
      <c r="RL147">
        <v>4.6139168088592302E-4</v>
      </c>
      <c r="RM147">
        <v>1.4298654643683101E-2</v>
      </c>
      <c r="RN147">
        <v>8.0192983313504794E-3</v>
      </c>
      <c r="RO147">
        <v>4.7913420168225598E-2</v>
      </c>
      <c r="RP147">
        <v>8.7906220229912693E-2</v>
      </c>
      <c r="RQ147">
        <v>3.3251210900176599E-3</v>
      </c>
      <c r="RR147">
        <v>-2.1173810801195202E-2</v>
      </c>
      <c r="RS147">
        <v>-3.9376583068002298E-2</v>
      </c>
      <c r="RT147">
        <v>3.4053264912268601E-2</v>
      </c>
      <c r="RU147">
        <v>1.05430698973118E-2</v>
      </c>
      <c r="RV147">
        <v>-6.7266573015927894E-2</v>
      </c>
      <c r="RW147">
        <v>-7.2874794548998499E-3</v>
      </c>
      <c r="RX147">
        <v>-1.70170730874119E-3</v>
      </c>
      <c r="RY147">
        <v>6.7558008506436599E-3</v>
      </c>
      <c r="RZ147">
        <v>0.34692519907472802</v>
      </c>
      <c r="SA147">
        <v>-7.2139748046900307E-2</v>
      </c>
      <c r="SB147">
        <v>0.58898415873617105</v>
      </c>
      <c r="SC147">
        <v>-2.2039259567756E-2</v>
      </c>
      <c r="SD147">
        <v>1.9778376428204399E-2</v>
      </c>
      <c r="SE147">
        <v>4.16610471037363E-3</v>
      </c>
      <c r="SF147">
        <v>5.0293785337546103E-2</v>
      </c>
      <c r="SG147">
        <v>0.74002645146514801</v>
      </c>
      <c r="SH147">
        <v>-2.2310319987951899E-4</v>
      </c>
      <c r="SI147">
        <v>6.7667549723370397E-3</v>
      </c>
      <c r="SJ147">
        <v>2.9425864432368501E-3</v>
      </c>
      <c r="SK147">
        <v>-1.13235500609842E-2</v>
      </c>
      <c r="SL147">
        <v>-4.3711351929046896E-3</v>
      </c>
      <c r="SM147">
        <v>-8.5173755905856106E-3</v>
      </c>
      <c r="SN147">
        <v>-1.49340194617626E-2</v>
      </c>
      <c r="SO147">
        <v>0.46928711547181301</v>
      </c>
      <c r="SP147">
        <v>1.9372012189081001E-4</v>
      </c>
      <c r="SQ147">
        <v>0.34598644686128999</v>
      </c>
      <c r="SR147">
        <v>-3.8308466689170101E-3</v>
      </c>
      <c r="SS147">
        <v>3.7213609046891999E-2</v>
      </c>
      <c r="ST147">
        <v>1.6522695788252099E-2</v>
      </c>
      <c r="SU147">
        <v>-2.4467928061768902E-3</v>
      </c>
      <c r="SV147">
        <v>-2.5334526970315699E-2</v>
      </c>
      <c r="SW147">
        <v>-4.0519209199088501E-3</v>
      </c>
      <c r="SX147">
        <v>7.6118314961387996E-3</v>
      </c>
      <c r="SY147">
        <v>3.1039488362046001E-2</v>
      </c>
      <c r="SZ147">
        <v>-5.0275223170042002E-3</v>
      </c>
      <c r="TA147">
        <v>2.24986080724391E-4</v>
      </c>
      <c r="TB147">
        <v>2.4648984731925901E-2</v>
      </c>
      <c r="TC147">
        <v>6.1732006287758799E-4</v>
      </c>
      <c r="TD147">
        <v>4.5531114148596903E-3</v>
      </c>
      <c r="TE147">
        <v>2.5630672095628901E-2</v>
      </c>
      <c r="TF147">
        <v>3.90506998933636E-2</v>
      </c>
      <c r="TG147">
        <v>1.2817018673505E-2</v>
      </c>
      <c r="TH147">
        <v>1.65552734735144E-2</v>
      </c>
      <c r="TI147">
        <v>4.1113281850363899E-2</v>
      </c>
      <c r="TJ147">
        <v>5.2774065372514403E-2</v>
      </c>
      <c r="TK147">
        <v>-9.8052802642609291E-4</v>
      </c>
      <c r="TL147">
        <v>-5.2568947252035099E-3</v>
      </c>
      <c r="TM147">
        <v>8.0292931006867609E-3</v>
      </c>
      <c r="TN147">
        <v>8.1394698422102008E-3</v>
      </c>
      <c r="TO147">
        <v>1.7750111588632E-2</v>
      </c>
      <c r="TP147">
        <v>-1.13053050306819E-2</v>
      </c>
      <c r="TQ147">
        <v>4.7024423482182496E-3</v>
      </c>
      <c r="TR147">
        <v>0.50157142382813602</v>
      </c>
      <c r="TS147">
        <v>-1.1487922748642E-3</v>
      </c>
      <c r="TT147">
        <v>5.39279459442205E-3</v>
      </c>
      <c r="TU147">
        <v>1.3195430909763099E-2</v>
      </c>
      <c r="TV147" s="5">
        <v>-3.685735312557E-5</v>
      </c>
      <c r="TW147">
        <v>5.8188320263790998E-2</v>
      </c>
      <c r="TX147">
        <v>3.7684262919450398E-3</v>
      </c>
      <c r="TY147">
        <v>9.4104106840581202E-3</v>
      </c>
      <c r="TZ147">
        <v>4.13358637154033E-2</v>
      </c>
      <c r="UA147" s="5">
        <v>8.8226557931843404E-5</v>
      </c>
      <c r="UB147">
        <v>2.5773934615340902E-2</v>
      </c>
      <c r="UC147">
        <v>3.1782148720131402E-2</v>
      </c>
      <c r="UD147">
        <v>3.1567923589582601E-3</v>
      </c>
      <c r="UE147">
        <v>1.1590717783833301E-2</v>
      </c>
      <c r="UF147">
        <v>0.63135048488398904</v>
      </c>
      <c r="UG147">
        <v>0.28187222055092198</v>
      </c>
      <c r="UH147">
        <v>1.9691307718780501E-4</v>
      </c>
      <c r="UI147">
        <v>-1.9561248505343999E-3</v>
      </c>
      <c r="UJ147">
        <v>0.474481981201342</v>
      </c>
      <c r="UK147">
        <v>-1.07510658017324E-2</v>
      </c>
      <c r="UL147">
        <v>2.1050427731369101E-3</v>
      </c>
      <c r="UM147">
        <v>9.9012132779622598E-3</v>
      </c>
      <c r="UN147">
        <v>2.54874124472153E-2</v>
      </c>
      <c r="UO147">
        <v>1.8799048057325699E-2</v>
      </c>
      <c r="UP147">
        <v>4.5164879030315597E-3</v>
      </c>
      <c r="UQ147">
        <v>-2.66741292509977E-2</v>
      </c>
      <c r="UR147">
        <v>0.72066781028974503</v>
      </c>
      <c r="US147">
        <v>1.25762544164447E-3</v>
      </c>
      <c r="UT147">
        <v>2.1050427731369101E-3</v>
      </c>
      <c r="UU147">
        <v>-3.7420772004175501E-3</v>
      </c>
      <c r="UV147">
        <v>1.16832634696169E-2</v>
      </c>
      <c r="UW147">
        <v>4.9204785972479799E-2</v>
      </c>
      <c r="UX147">
        <v>0.11842840288082999</v>
      </c>
      <c r="UY147">
        <v>0.93281903620401896</v>
      </c>
    </row>
    <row r="148" spans="1:571" x14ac:dyDescent="0.2">
      <c r="A148" s="17" t="s">
        <v>1484</v>
      </c>
      <c r="B148">
        <v>7.6161666382151697E-3</v>
      </c>
      <c r="C148">
        <v>9.9895077841128006E-3</v>
      </c>
      <c r="D148">
        <v>0.84516283065787801</v>
      </c>
      <c r="E148">
        <v>0.56623562677286399</v>
      </c>
      <c r="F148">
        <v>0.24361095034862301</v>
      </c>
      <c r="G148">
        <v>0.95161973092541896</v>
      </c>
      <c r="H148">
        <v>0.180441180315943</v>
      </c>
      <c r="I148">
        <v>2.2023845468992702</v>
      </c>
      <c r="J148">
        <v>1.7944759907247201</v>
      </c>
      <c r="K148">
        <v>1.782782528614</v>
      </c>
      <c r="L148">
        <v>0.65183544318013698</v>
      </c>
      <c r="M148">
        <v>1.27302281535259</v>
      </c>
      <c r="N148">
        <v>-6.05260988393117E-3</v>
      </c>
      <c r="O148">
        <v>0.30576940479376202</v>
      </c>
      <c r="P148">
        <v>0.71224174049647004</v>
      </c>
      <c r="Q148">
        <v>0.75378053666528799</v>
      </c>
      <c r="R148">
        <v>-3.44216657301619E-2</v>
      </c>
      <c r="S148">
        <v>1.1030132643686501</v>
      </c>
      <c r="T148">
        <v>0.38508849391169597</v>
      </c>
      <c r="U148">
        <v>0.64306189188003604</v>
      </c>
      <c r="V148">
        <v>0.29465280712090502</v>
      </c>
      <c r="W148">
        <v>0.92567385874350205</v>
      </c>
      <c r="X148">
        <v>0.19074986937110699</v>
      </c>
      <c r="Y148">
        <v>0.65306192942843899</v>
      </c>
      <c r="Z148">
        <v>1.31869958399448</v>
      </c>
      <c r="AA148">
        <v>6.6657695608236797E-2</v>
      </c>
      <c r="AB148">
        <v>-1.8391673886069299E-2</v>
      </c>
      <c r="AC148">
        <v>0.85136087309474895</v>
      </c>
      <c r="AD148">
        <v>0.90078955499241697</v>
      </c>
      <c r="AE148">
        <v>0.22865272868301501</v>
      </c>
      <c r="AF148">
        <v>6.9677703995372304E-3</v>
      </c>
      <c r="AG148">
        <v>0.75845759583461403</v>
      </c>
      <c r="AH148">
        <v>5.0414090835073699E-2</v>
      </c>
      <c r="AI148">
        <v>3.5479026930963102E-2</v>
      </c>
      <c r="AJ148">
        <v>0.45174686072373399</v>
      </c>
      <c r="AK148">
        <v>-3.6915410425521402E-3</v>
      </c>
      <c r="AL148">
        <v>0.39132124020627301</v>
      </c>
      <c r="AM148">
        <v>0.22199960929840801</v>
      </c>
      <c r="AN148">
        <v>-1.12879471384854E-2</v>
      </c>
      <c r="AO148">
        <v>-2.4577128624619698E-3</v>
      </c>
      <c r="AP148">
        <v>0.74862647209773003</v>
      </c>
      <c r="AQ148">
        <v>-3.7668885278359598E-2</v>
      </c>
      <c r="AR148">
        <v>1.1539621872226999</v>
      </c>
      <c r="AS148">
        <v>3.3912096053822199E-2</v>
      </c>
      <c r="AT148">
        <v>1.0924140393071999</v>
      </c>
      <c r="AU148">
        <v>0.86178661928435296</v>
      </c>
      <c r="AV148">
        <v>0.27453159943764999</v>
      </c>
      <c r="AW148">
        <v>1.32985666349474</v>
      </c>
      <c r="AX148">
        <v>-1.04052190568465E-2</v>
      </c>
      <c r="AY148">
        <v>-3.2042726921572201E-2</v>
      </c>
      <c r="AZ148">
        <v>-2.01217433161365E-3</v>
      </c>
      <c r="BA148">
        <v>0.93885917934561702</v>
      </c>
      <c r="BB148">
        <v>1.2354797556253801E-2</v>
      </c>
      <c r="BC148">
        <v>-1.4762844171434499E-2</v>
      </c>
      <c r="BD148">
        <v>1.0570563704521301</v>
      </c>
      <c r="BE148">
        <v>0.393985746055938</v>
      </c>
      <c r="BF148">
        <v>0.742984300683454</v>
      </c>
      <c r="BG148">
        <v>0.65871075838020698</v>
      </c>
      <c r="BH148">
        <v>-3.5565275356723602E-2</v>
      </c>
      <c r="BI148">
        <v>0.58179300786490695</v>
      </c>
      <c r="BJ148">
        <v>1.37845956091429</v>
      </c>
      <c r="BK148">
        <v>1.2263051200264401</v>
      </c>
      <c r="BL148">
        <v>0.74733672822005603</v>
      </c>
      <c r="BM148">
        <v>0.45988060991493601</v>
      </c>
      <c r="BN148">
        <v>-4.08008171092391E-2</v>
      </c>
      <c r="BO148">
        <v>0.142593454280141</v>
      </c>
      <c r="BP148">
        <v>-3.8863069358836801E-2</v>
      </c>
      <c r="BQ148">
        <v>-1.18376214029193E-2</v>
      </c>
      <c r="BR148">
        <v>2.79634957856928E-2</v>
      </c>
      <c r="BS148">
        <v>4.8414594973398401E-4</v>
      </c>
      <c r="BT148">
        <v>0.63461959280943103</v>
      </c>
      <c r="BU148">
        <v>-1.2133912562352999E-2</v>
      </c>
      <c r="BV148">
        <v>-2.52425899104438E-3</v>
      </c>
      <c r="BW148">
        <v>1.0927943665537301</v>
      </c>
      <c r="BX148">
        <v>1.3418024174215799</v>
      </c>
      <c r="BY148">
        <v>1.3294016455164899E-2</v>
      </c>
      <c r="BZ148">
        <v>0.20341945948690399</v>
      </c>
      <c r="CA148">
        <v>0.24171816144321001</v>
      </c>
      <c r="CB148">
        <v>-3.6853874696983202E-2</v>
      </c>
      <c r="CC148">
        <v>0.15245612176218501</v>
      </c>
      <c r="CD148">
        <v>-1.0793439578751399E-2</v>
      </c>
      <c r="CE148">
        <v>0.57393160661499398</v>
      </c>
      <c r="CF148">
        <v>-9.9326240103297797E-3</v>
      </c>
      <c r="CG148">
        <v>0.45999680288862599</v>
      </c>
      <c r="CH148">
        <v>-3.6610524877110501E-2</v>
      </c>
      <c r="CI148">
        <v>0.77638094511816602</v>
      </c>
      <c r="CJ148">
        <v>0.53183753399229705</v>
      </c>
      <c r="CK148">
        <v>0.27401775962207198</v>
      </c>
      <c r="CL148">
        <v>0.25087570660974301</v>
      </c>
      <c r="CM148">
        <v>3.4668324560459702E-4</v>
      </c>
      <c r="CN148">
        <v>2.5499112729195E-2</v>
      </c>
      <c r="CO148">
        <v>-1.08045234081079E-2</v>
      </c>
      <c r="CP148">
        <v>-3.0074281077840199E-3</v>
      </c>
      <c r="CQ148">
        <v>-2.7067332515189099E-2</v>
      </c>
      <c r="CR148">
        <v>-3.8105069242780502E-2</v>
      </c>
      <c r="CS148">
        <v>0.68377786854850697</v>
      </c>
      <c r="CT148">
        <v>0.53469152812325504</v>
      </c>
      <c r="CU148">
        <v>-2.39392151699909E-2</v>
      </c>
      <c r="CV148">
        <v>0.215637203833871</v>
      </c>
      <c r="CW148">
        <v>-1.0777597177982099E-2</v>
      </c>
      <c r="CX148">
        <v>0.149066750145985</v>
      </c>
      <c r="CY148">
        <v>-2.0871284369771799E-3</v>
      </c>
      <c r="CZ148">
        <v>-6.4929146055021106E-2</v>
      </c>
      <c r="DA148">
        <v>0.78015517699118098</v>
      </c>
      <c r="DB148">
        <v>1.47129895889567E-2</v>
      </c>
      <c r="DC148">
        <v>1.1304636700742501</v>
      </c>
      <c r="DD148">
        <v>2.67134113168273</v>
      </c>
      <c r="DE148">
        <v>1.52468412968643</v>
      </c>
      <c r="DF148">
        <v>2.35304407412118</v>
      </c>
      <c r="DG148">
        <v>1.59508366392288</v>
      </c>
      <c r="DH148">
        <v>2.1784182259518499</v>
      </c>
      <c r="DI148">
        <v>0.714911219069854</v>
      </c>
      <c r="DJ148">
        <v>0.28099247369788699</v>
      </c>
      <c r="DK148">
        <v>3.0082103831824002E-3</v>
      </c>
      <c r="DL148">
        <v>1.51306672246417E-2</v>
      </c>
      <c r="DM148">
        <v>0.345973449541912</v>
      </c>
      <c r="DN148">
        <v>-8.4372110404042105E-2</v>
      </c>
      <c r="DO148">
        <v>0.82690450669470195</v>
      </c>
      <c r="DP148">
        <v>-1.51731261429444E-2</v>
      </c>
      <c r="DQ148">
        <v>1.23660060716334</v>
      </c>
      <c r="DR148">
        <v>-5.5128779822804803E-3</v>
      </c>
      <c r="DS148">
        <v>-1.2913438809557301E-2</v>
      </c>
      <c r="DT148">
        <v>-1.71105837287201E-2</v>
      </c>
      <c r="DU148">
        <v>-7.5459960462527197E-3</v>
      </c>
      <c r="DV148">
        <v>-5.7337988446016499E-3</v>
      </c>
      <c r="DW148">
        <v>-2.1030173906991401E-2</v>
      </c>
      <c r="DX148">
        <v>0.22883674414138999</v>
      </c>
      <c r="DY148">
        <v>6.5135892233581794E-2</v>
      </c>
      <c r="DZ148">
        <v>0.79560809199329396</v>
      </c>
      <c r="EA148">
        <v>-5.7608201467645396E-3</v>
      </c>
      <c r="EB148">
        <v>0.120599149169236</v>
      </c>
      <c r="EC148">
        <v>-8.9655833091764597E-3</v>
      </c>
      <c r="ED148">
        <v>-9.7982292740758106E-2</v>
      </c>
      <c r="EE148">
        <v>-4.8367169247262598E-4</v>
      </c>
      <c r="EF148">
        <v>-1.9051575126724798E-2</v>
      </c>
      <c r="EG148">
        <v>1.3916193758917099</v>
      </c>
      <c r="EH148">
        <v>0.78274802657926401</v>
      </c>
      <c r="EI148">
        <v>-3.7641726021624702E-3</v>
      </c>
      <c r="EJ148">
        <v>1.0601259288885201</v>
      </c>
      <c r="EK148">
        <v>0.36850914435388898</v>
      </c>
      <c r="EL148">
        <v>0.21710598419538399</v>
      </c>
      <c r="EM148">
        <v>0.85671145317791997</v>
      </c>
      <c r="EN148">
        <v>-0.13497681241248499</v>
      </c>
      <c r="EO148">
        <v>0.28656258308496302</v>
      </c>
      <c r="EP148">
        <v>9.9712478459895906E-2</v>
      </c>
      <c r="EQ148">
        <v>0.346653403690312</v>
      </c>
      <c r="ER148">
        <v>-3.0660541777089701E-2</v>
      </c>
      <c r="ES148">
        <v>-6.3366105770496202E-3</v>
      </c>
      <c r="ET148">
        <v>-1.44960447386062E-2</v>
      </c>
      <c r="EU148">
        <v>0.70122375365527301</v>
      </c>
      <c r="EV148">
        <v>1.00591474189569</v>
      </c>
      <c r="EW148">
        <v>0.66984447260461699</v>
      </c>
      <c r="EX148">
        <v>-5.4619706415708701E-2</v>
      </c>
      <c r="EY148">
        <v>0.29770472816460802</v>
      </c>
      <c r="EZ148">
        <v>-7.44828153168451E-3</v>
      </c>
      <c r="FA148">
        <v>-1.38340647619631E-2</v>
      </c>
      <c r="FB148">
        <v>-1.1053835946492599E-2</v>
      </c>
      <c r="FC148">
        <v>2.6626935701740202E-2</v>
      </c>
      <c r="FD148">
        <v>0.17283106881982299</v>
      </c>
      <c r="FE148">
        <v>-5.1729087732490402E-2</v>
      </c>
      <c r="FF148">
        <v>0.41376092362346001</v>
      </c>
      <c r="FG148">
        <v>2.1479429109557399E-2</v>
      </c>
      <c r="FH148">
        <v>1.0707631140255101</v>
      </c>
      <c r="FI148">
        <v>-1.11089472437822E-3</v>
      </c>
      <c r="FJ148">
        <v>1.0101467977952601</v>
      </c>
      <c r="FK148">
        <v>-2.9294480922556598E-2</v>
      </c>
      <c r="FL148">
        <v>-3.7172635121851601E-2</v>
      </c>
      <c r="FM148">
        <v>0.14015663316200599</v>
      </c>
      <c r="FN148">
        <v>-4.2370226333174901E-4</v>
      </c>
      <c r="FO148">
        <v>0.26510166495589199</v>
      </c>
      <c r="FP148">
        <v>0.88933896971637305</v>
      </c>
      <c r="FQ148">
        <v>0.34852863680672302</v>
      </c>
      <c r="FR148">
        <v>8.6648385310312097E-3</v>
      </c>
      <c r="FS148">
        <v>1.0374710255930299</v>
      </c>
      <c r="FT148">
        <v>3.8583130545335999E-2</v>
      </c>
      <c r="FU148">
        <v>-8.53195108630685E-3</v>
      </c>
      <c r="FV148">
        <v>-4.7516373595598099E-2</v>
      </c>
      <c r="FW148">
        <v>-1.74485144125869E-2</v>
      </c>
      <c r="FX148">
        <v>0.25468336406693098</v>
      </c>
      <c r="FY148">
        <v>2.5263896583057499E-2</v>
      </c>
      <c r="FZ148">
        <v>0.31276681677252999</v>
      </c>
      <c r="GA148">
        <v>2.89048699581184E-2</v>
      </c>
      <c r="GB148">
        <v>1.40950713494461</v>
      </c>
      <c r="GC148">
        <v>1.9188073975696499E-2</v>
      </c>
      <c r="GD148">
        <v>1.36853189328658</v>
      </c>
      <c r="GE148">
        <v>1.71087113683341</v>
      </c>
      <c r="GF148">
        <v>5.4786258763822098E-3</v>
      </c>
      <c r="GG148">
        <v>-2.3291946152810002E-2</v>
      </c>
      <c r="GH148">
        <v>0.70195391767225901</v>
      </c>
      <c r="GI148">
        <v>-1.13746626200116E-2</v>
      </c>
      <c r="GJ148">
        <v>1.0103656663932601</v>
      </c>
      <c r="GK148">
        <v>1.73854542044279E-2</v>
      </c>
      <c r="GL148">
        <v>1.9670707994611101</v>
      </c>
      <c r="GM148">
        <v>0.57552210439338103</v>
      </c>
      <c r="GN148">
        <v>0.21613252732767699</v>
      </c>
      <c r="GO148">
        <v>0.54848142564256896</v>
      </c>
      <c r="GP148">
        <v>2.4767323915076599E-2</v>
      </c>
      <c r="GQ148">
        <v>2.14630784992892E-4</v>
      </c>
      <c r="GR148">
        <v>0.25383270385429002</v>
      </c>
      <c r="GS148">
        <v>-0.11016185911434601</v>
      </c>
      <c r="GT148">
        <v>0.67293845219756299</v>
      </c>
      <c r="GU148">
        <v>-1.05425931351723E-2</v>
      </c>
      <c r="GV148">
        <v>1.7163089531691701E-2</v>
      </c>
      <c r="GW148">
        <v>0.13791559151170199</v>
      </c>
      <c r="GX148">
        <v>-8.0169095133986509E-3</v>
      </c>
      <c r="GY148">
        <v>0.60083792633265698</v>
      </c>
      <c r="GZ148">
        <v>0.84237356529812202</v>
      </c>
      <c r="HA148">
        <v>8.4718084668680804E-2</v>
      </c>
      <c r="HB148">
        <v>0.38080066190412798</v>
      </c>
      <c r="HC148" s="5">
        <v>-5.3086226352862499E-5</v>
      </c>
      <c r="HD148">
        <v>-3.94937522013013E-3</v>
      </c>
      <c r="HE148">
        <v>1.0878960615420199</v>
      </c>
      <c r="HF148">
        <v>1.29519500306155</v>
      </c>
      <c r="HG148">
        <v>-4.6210092634299304E-3</v>
      </c>
      <c r="HH148">
        <v>-1.1240719590999201E-2</v>
      </c>
      <c r="HI148">
        <v>1.5541300511652001</v>
      </c>
      <c r="HJ148">
        <v>8.0341777996436898E-3</v>
      </c>
      <c r="HK148">
        <v>0.32472364762349898</v>
      </c>
      <c r="HL148">
        <v>0.52651287971361804</v>
      </c>
      <c r="HM148">
        <v>0.93387884187738801</v>
      </c>
      <c r="HN148">
        <v>1.23716868889384</v>
      </c>
      <c r="HO148">
        <v>0.62174156669771397</v>
      </c>
      <c r="HP148">
        <v>1.1361292709578601</v>
      </c>
      <c r="HQ148">
        <v>-1.61916830328174E-2</v>
      </c>
      <c r="HR148">
        <v>1.1749837281992099</v>
      </c>
      <c r="HS148">
        <v>7.6161666382151697E-3</v>
      </c>
      <c r="HT148">
        <v>0.56352204521794602</v>
      </c>
      <c r="HU148">
        <v>0.62544573288530703</v>
      </c>
      <c r="HV148">
        <v>-6.8065636198652198E-3</v>
      </c>
      <c r="HW148">
        <v>3.3427452995975403E-2</v>
      </c>
      <c r="HX148">
        <v>3.0082103831823902E-3</v>
      </c>
      <c r="HY148">
        <v>0.18966444117487899</v>
      </c>
      <c r="HZ148">
        <v>-3.7035463724211001E-2</v>
      </c>
      <c r="IA148">
        <v>5.8804199731474502E-3</v>
      </c>
      <c r="IB148">
        <v>1.7385489978626201</v>
      </c>
      <c r="IC148">
        <v>-2.03725818162034E-3</v>
      </c>
      <c r="ID148">
        <v>-8.7996375318810903E-3</v>
      </c>
      <c r="IE148">
        <v>-4.27540963049549E-3</v>
      </c>
      <c r="IF148">
        <v>-3.9036101427875002E-3</v>
      </c>
      <c r="IG148">
        <v>0.38271499837428902</v>
      </c>
      <c r="IH148">
        <v>8.3875905304663604E-3</v>
      </c>
      <c r="II148">
        <v>0.32718511470795297</v>
      </c>
      <c r="IJ148">
        <v>1.17854429806593</v>
      </c>
      <c r="IK148">
        <v>-2.0198426472206E-3</v>
      </c>
      <c r="IL148">
        <v>1.0487351063032099E-2</v>
      </c>
      <c r="IM148">
        <v>1.01786183560335E-2</v>
      </c>
      <c r="IN148">
        <v>0.433152451262451</v>
      </c>
      <c r="IO148">
        <v>-4.39351869540833E-2</v>
      </c>
      <c r="IP148">
        <v>1.11529174858887</v>
      </c>
      <c r="IQ148">
        <v>3.4668324560459702E-4</v>
      </c>
      <c r="IR148">
        <v>-9.2031164353428504E-4</v>
      </c>
      <c r="IS148">
        <v>0.90496786727596301</v>
      </c>
      <c r="IT148">
        <v>-2.6947430233725499E-2</v>
      </c>
      <c r="IU148">
        <v>0.31205583969980299</v>
      </c>
      <c r="IV148">
        <v>-1.6413511133979201E-2</v>
      </c>
      <c r="IW148">
        <v>-6.9895284151828699E-3</v>
      </c>
      <c r="IX148">
        <v>0.42050595884630398</v>
      </c>
      <c r="IY148">
        <v>0.63051903557385702</v>
      </c>
      <c r="IZ148">
        <v>-5.7818031561962897E-3</v>
      </c>
      <c r="JA148">
        <v>-1.5153018847567101E-3</v>
      </c>
      <c r="JB148">
        <v>2.1270002511667498</v>
      </c>
      <c r="JC148">
        <v>0.34603052855268501</v>
      </c>
      <c r="JD148">
        <v>0.32141934344709999</v>
      </c>
      <c r="JE148">
        <v>0.84071899810919903</v>
      </c>
      <c r="JF148">
        <v>-4.2905617244940299E-3</v>
      </c>
      <c r="JG148">
        <v>7.0730895958100197E-3</v>
      </c>
      <c r="JH148">
        <v>-3.7377877570502101E-2</v>
      </c>
      <c r="JI148">
        <v>0.76172445614183404</v>
      </c>
      <c r="JJ148">
        <v>0.106865798916313</v>
      </c>
      <c r="JK148">
        <v>0.133470480870128</v>
      </c>
      <c r="JL148">
        <v>0.33163852328757198</v>
      </c>
      <c r="JM148">
        <v>-2.4047440624666602E-3</v>
      </c>
      <c r="JN148">
        <v>2.0761446370063798E-2</v>
      </c>
      <c r="JO148">
        <v>1.0223087428803499</v>
      </c>
      <c r="JP148">
        <v>-4.5412518486813797E-2</v>
      </c>
      <c r="JQ148">
        <v>-1.3760053238495099E-3</v>
      </c>
      <c r="JR148">
        <v>-2.2222290909891501E-2</v>
      </c>
      <c r="JS148">
        <v>0.24934547886894601</v>
      </c>
      <c r="JT148">
        <v>0.51906802215853498</v>
      </c>
      <c r="JU148">
        <v>1.57679181082955</v>
      </c>
      <c r="JV148">
        <v>0.64435393027412302</v>
      </c>
      <c r="JW148">
        <v>-4.6035253692479398E-2</v>
      </c>
      <c r="JX148">
        <v>0.13425555246405199</v>
      </c>
      <c r="JY148">
        <v>1.06395814604972E-2</v>
      </c>
      <c r="JZ148">
        <v>0.16060930823289099</v>
      </c>
      <c r="KA148">
        <v>-3.7953648970481001E-2</v>
      </c>
      <c r="KB148">
        <v>2.8085137931070901E-2</v>
      </c>
      <c r="KC148">
        <v>-5.5454338826641403E-3</v>
      </c>
      <c r="KD148">
        <v>-4.1736391554413801E-3</v>
      </c>
      <c r="KE148">
        <v>0.60992140084450197</v>
      </c>
      <c r="KF148">
        <v>0.78693548631782295</v>
      </c>
      <c r="KG148">
        <v>-2.05367763847897E-2</v>
      </c>
      <c r="KH148">
        <v>1.2539353634249799</v>
      </c>
      <c r="KI148">
        <v>2.0614535899869599E-3</v>
      </c>
      <c r="KJ148">
        <v>-1.1493048503375699E-2</v>
      </c>
      <c r="KK148">
        <v>-3.5291107606484899E-2</v>
      </c>
      <c r="KL148">
        <v>1.21483834914593</v>
      </c>
      <c r="KM148">
        <v>-6.6373968155321997E-2</v>
      </c>
      <c r="KN148">
        <v>0.26642486635916901</v>
      </c>
      <c r="KO148">
        <v>4.8777235378186602E-2</v>
      </c>
      <c r="KP148">
        <v>0.171811643076243</v>
      </c>
      <c r="KQ148">
        <v>0.605895248920299</v>
      </c>
      <c r="KR148">
        <v>0.63609279315843203</v>
      </c>
      <c r="KS148">
        <v>2.5849826147419399E-2</v>
      </c>
      <c r="KT148">
        <v>-5.1061125446519799E-2</v>
      </c>
      <c r="KU148">
        <v>0.735478567891798</v>
      </c>
      <c r="KV148">
        <v>-2.5846562997666402E-3</v>
      </c>
      <c r="KW148">
        <v>4.6092478415668499E-2</v>
      </c>
      <c r="KX148">
        <v>-4.4257898799297798E-2</v>
      </c>
      <c r="KY148">
        <v>3.5754502412655299E-2</v>
      </c>
      <c r="KZ148">
        <v>-0.13564263522571601</v>
      </c>
      <c r="LA148">
        <v>-5.2343055603883103E-3</v>
      </c>
      <c r="LB148">
        <v>-1.9603792385156698E-3</v>
      </c>
      <c r="LC148">
        <v>1.5063803728493299</v>
      </c>
      <c r="LD148">
        <v>3.0082103831824002E-3</v>
      </c>
      <c r="LE148">
        <v>4.2139375496045101E-2</v>
      </c>
      <c r="LF148">
        <v>2.9879636242380801E-2</v>
      </c>
      <c r="LG148">
        <v>5.3105229707408899E-2</v>
      </c>
      <c r="LH148">
        <v>-2.69800352611991E-2</v>
      </c>
      <c r="LI148">
        <v>-1.6001487657126601E-2</v>
      </c>
      <c r="LJ148">
        <v>0.30698512331479999</v>
      </c>
      <c r="LK148">
        <v>-2.7778208489544501E-2</v>
      </c>
      <c r="LL148">
        <v>-8.9277873688782594E-2</v>
      </c>
      <c r="LM148">
        <v>4.64695438533195E-2</v>
      </c>
      <c r="LN148">
        <v>7.5275187476176999E-3</v>
      </c>
      <c r="LO148">
        <v>1.7015445573891601E-2</v>
      </c>
      <c r="LP148">
        <v>-5.4259386112385899E-2</v>
      </c>
      <c r="LQ148">
        <v>-4.6299105536938903E-2</v>
      </c>
      <c r="LR148">
        <v>-1.1581832283461799E-2</v>
      </c>
      <c r="LS148">
        <v>6.6194869773654095E-4</v>
      </c>
      <c r="LT148">
        <v>0.689005812893003</v>
      </c>
      <c r="LU148">
        <v>1.06305948005456E-2</v>
      </c>
      <c r="LV148">
        <v>-1.46137984444438E-2</v>
      </c>
      <c r="LW148">
        <v>0.51493376705454896</v>
      </c>
      <c r="LX148">
        <v>0.63363930074380304</v>
      </c>
      <c r="LY148">
        <v>0.49829326627442799</v>
      </c>
      <c r="LZ148">
        <v>1.14667541812839</v>
      </c>
      <c r="MA148">
        <v>0.61107484074282203</v>
      </c>
      <c r="MB148">
        <v>6.2983517993265598E-2</v>
      </c>
      <c r="MC148">
        <v>3.3340357452375999E-2</v>
      </c>
      <c r="MD148">
        <v>-8.38994027578783E-2</v>
      </c>
      <c r="ME148">
        <v>0.43190718501866399</v>
      </c>
      <c r="MF148">
        <v>1.1900971334039501</v>
      </c>
      <c r="MG148">
        <v>-1.19044982459568E-2</v>
      </c>
      <c r="MH148">
        <v>1.15954326418657E-2</v>
      </c>
      <c r="MI148">
        <v>0.44235634365520199</v>
      </c>
      <c r="MJ148">
        <v>-1.7125852179346101E-2</v>
      </c>
      <c r="MK148">
        <v>0.837789923212235</v>
      </c>
      <c r="ML148">
        <v>2.8224168745184599E-2</v>
      </c>
      <c r="MM148">
        <v>-3.1486583259997897E-2</v>
      </c>
      <c r="MN148">
        <v>-3.0938174501783201E-2</v>
      </c>
      <c r="MO148">
        <v>2.5823791350760099E-3</v>
      </c>
      <c r="MP148">
        <v>-2.1195689257469799E-2</v>
      </c>
      <c r="MQ148">
        <v>0.12708278809635301</v>
      </c>
      <c r="MR148">
        <v>-3.4963555438023899E-3</v>
      </c>
      <c r="MS148">
        <v>0.876083729071652</v>
      </c>
      <c r="MT148">
        <v>0.32950500902918001</v>
      </c>
      <c r="MU148">
        <v>1.03321222556832</v>
      </c>
      <c r="MV148">
        <v>0.650351254570528</v>
      </c>
      <c r="MW148">
        <v>-1.6413511133979201E-2</v>
      </c>
      <c r="MX148">
        <v>0.37910835398414899</v>
      </c>
      <c r="MY148">
        <v>-9.0583680772146503E-3</v>
      </c>
      <c r="MZ148">
        <v>3.3302293150268302E-4</v>
      </c>
      <c r="NA148">
        <v>-1.4232697777592201E-3</v>
      </c>
      <c r="NB148">
        <v>-9.6006697962579005E-2</v>
      </c>
      <c r="NC148">
        <v>0.35024444216966699</v>
      </c>
      <c r="ND148">
        <v>3.8392343895782499E-2</v>
      </c>
      <c r="NE148">
        <v>3.3917073555757501E-2</v>
      </c>
      <c r="NF148">
        <v>-8.9200188766035294E-3</v>
      </c>
      <c r="NG148">
        <v>3.0082103831823902E-3</v>
      </c>
      <c r="NH148">
        <v>9.4147110396003306E-2</v>
      </c>
      <c r="NI148">
        <v>2.3591556267243699E-2</v>
      </c>
      <c r="NJ148">
        <v>-2.2603692529750599E-2</v>
      </c>
      <c r="NK148">
        <v>-6.36238479774991E-3</v>
      </c>
      <c r="NL148">
        <v>0.65732409140606196</v>
      </c>
      <c r="NM148">
        <v>8.7427882633809399E-3</v>
      </c>
      <c r="NN148">
        <v>0.38216119131475101</v>
      </c>
      <c r="NO148">
        <v>6.6059006156424299E-3</v>
      </c>
      <c r="NP148">
        <v>-5.6643965959677798E-3</v>
      </c>
      <c r="NQ148">
        <v>0.47226791190210299</v>
      </c>
      <c r="NR148">
        <v>-6.0526098839311796E-3</v>
      </c>
      <c r="NS148">
        <v>5.5999861050474997E-3</v>
      </c>
      <c r="NT148">
        <v>4.2678236625557898E-2</v>
      </c>
      <c r="NU148">
        <v>-1.2370525233078599E-3</v>
      </c>
      <c r="NV148">
        <v>3.7476432575708099E-3</v>
      </c>
      <c r="NW148">
        <v>3.3439848711765502E-2</v>
      </c>
      <c r="NX148">
        <v>-5.6924399062773696E-3</v>
      </c>
      <c r="NY148">
        <v>1.90181407921283E-2</v>
      </c>
      <c r="NZ148">
        <v>0.69543720184426405</v>
      </c>
      <c r="OA148">
        <v>0.188532112210226</v>
      </c>
      <c r="OB148">
        <v>-1.3974854430425E-2</v>
      </c>
      <c r="OC148">
        <v>-9.1157371513470292E-3</v>
      </c>
      <c r="OD148">
        <v>0.43440577213287401</v>
      </c>
      <c r="OE148">
        <v>2.9020522553648998E-3</v>
      </c>
      <c r="OF148">
        <v>-2.1969286954341801E-2</v>
      </c>
      <c r="OG148">
        <v>-5.5401823247493596E-3</v>
      </c>
      <c r="OH148">
        <v>8.3875905304663604E-3</v>
      </c>
      <c r="OI148">
        <v>0.68452824822564096</v>
      </c>
      <c r="OJ148">
        <v>5.30216302162668E-3</v>
      </c>
      <c r="OK148">
        <v>-9.9061393517294602E-4</v>
      </c>
      <c r="OL148">
        <v>-4.7683216984502397E-2</v>
      </c>
      <c r="OM148">
        <v>-3.0298995624608999E-2</v>
      </c>
      <c r="ON148">
        <v>2.7993039493567199E-3</v>
      </c>
      <c r="OO148">
        <v>0.87113504789013296</v>
      </c>
      <c r="OP148">
        <v>0.28917128253642699</v>
      </c>
      <c r="OQ148">
        <v>-4.48350676370493E-3</v>
      </c>
      <c r="OR148">
        <v>-1.6709997514701098E-2</v>
      </c>
      <c r="OS148">
        <v>0.83308946040299003</v>
      </c>
      <c r="OT148">
        <v>-5.2343055603883103E-3</v>
      </c>
      <c r="OU148">
        <v>-4.01754434357579E-2</v>
      </c>
      <c r="OV148">
        <v>2.1872463511175399E-2</v>
      </c>
      <c r="OW148">
        <v>0.52811322151069495</v>
      </c>
      <c r="OX148">
        <v>7.7895264237523104E-2</v>
      </c>
      <c r="OY148">
        <v>0.26784406466195299</v>
      </c>
      <c r="OZ148">
        <v>1.6649833872467198E-2</v>
      </c>
      <c r="PA148">
        <v>3.1419380893699597E-2</v>
      </c>
      <c r="PB148">
        <v>0.94295099649370695</v>
      </c>
      <c r="PC148">
        <v>1.8692347777304202E-2</v>
      </c>
      <c r="PD148">
        <v>0.48828622092384799</v>
      </c>
      <c r="PE148">
        <v>0.64901016177842996</v>
      </c>
      <c r="PF148">
        <v>4.7958948394983499E-2</v>
      </c>
      <c r="PG148">
        <v>4.0267527077946204E-3</v>
      </c>
      <c r="PH148">
        <v>2.0960616505702602E-3</v>
      </c>
      <c r="PI148">
        <v>-3.4705989696833198E-3</v>
      </c>
      <c r="PJ148">
        <v>-9.0116399217740097E-3</v>
      </c>
      <c r="PK148">
        <v>0.47287186632123401</v>
      </c>
      <c r="PL148">
        <v>0.39038315778891802</v>
      </c>
      <c r="PM148">
        <v>0.88463300993072203</v>
      </c>
      <c r="PN148">
        <v>1.1024257466302499E-2</v>
      </c>
      <c r="PO148">
        <v>0.69654861716723404</v>
      </c>
      <c r="PP148">
        <v>5.1093004722481003E-2</v>
      </c>
      <c r="PQ148">
        <v>2.3259251743122999E-2</v>
      </c>
      <c r="PR148">
        <v>3.0082103831824002E-3</v>
      </c>
      <c r="PS148">
        <v>1.49793519709908</v>
      </c>
      <c r="PT148">
        <v>0.86782461578494996</v>
      </c>
      <c r="PU148">
        <v>9.7291540509830004E-4</v>
      </c>
      <c r="PV148">
        <v>3.0342963087750498E-2</v>
      </c>
      <c r="PW148">
        <v>-1.6920690973710299E-3</v>
      </c>
      <c r="PX148">
        <v>-1.0777597177982099E-2</v>
      </c>
      <c r="PY148">
        <v>9.2825359875325095E-4</v>
      </c>
      <c r="PZ148">
        <v>4.8127168947874402E-2</v>
      </c>
      <c r="QA148">
        <v>-2.62922170011878E-3</v>
      </c>
      <c r="QB148">
        <v>2.8937296214360399E-2</v>
      </c>
      <c r="QC148">
        <v>8.9611497736542794E-3</v>
      </c>
      <c r="QD148">
        <v>4.5155319569732601E-2</v>
      </c>
      <c r="QE148">
        <v>-5.3529075873441599E-2</v>
      </c>
      <c r="QF148">
        <v>5.16880082750193E-2</v>
      </c>
      <c r="QG148">
        <v>-4.5767268168457699E-2</v>
      </c>
      <c r="QH148">
        <v>1.50014315983041E-3</v>
      </c>
      <c r="QI148">
        <v>-1.18185556206828E-2</v>
      </c>
      <c r="QJ148">
        <v>-3.8603798167376698E-3</v>
      </c>
      <c r="QK148">
        <v>8.1891320053569305E-2</v>
      </c>
      <c r="QL148">
        <v>1.1251191832339901E-2</v>
      </c>
      <c r="QM148">
        <v>-4.8367169247263303E-4</v>
      </c>
      <c r="QN148">
        <v>0.30568286750784401</v>
      </c>
      <c r="QO148">
        <v>-5.6158974949897703E-2</v>
      </c>
      <c r="QP148">
        <v>8.8317755774346099E-2</v>
      </c>
      <c r="QQ148">
        <v>-5.8831487593676499E-3</v>
      </c>
      <c r="QR148">
        <v>2.6165307457129899E-2</v>
      </c>
      <c r="QS148">
        <v>3.4150580340851999E-2</v>
      </c>
      <c r="QT148">
        <v>1.9012782287294298E-2</v>
      </c>
      <c r="QU148">
        <v>5.9146094912399198E-3</v>
      </c>
      <c r="QV148">
        <v>3.1918321193530101E-2</v>
      </c>
      <c r="QW148">
        <v>-8.6384727274348792E-3</v>
      </c>
      <c r="QX148">
        <v>-5.6177060008836301E-2</v>
      </c>
      <c r="QY148">
        <v>-2.5581253701793E-2</v>
      </c>
      <c r="QZ148">
        <v>-9.4236983994579297E-3</v>
      </c>
      <c r="RA148">
        <v>-8.8780688956864792E-3</v>
      </c>
      <c r="RB148">
        <v>-5.8471825390452497E-3</v>
      </c>
      <c r="RC148">
        <v>1.746884546915E-2</v>
      </c>
      <c r="RD148">
        <v>0.92379420192089101</v>
      </c>
      <c r="RE148">
        <v>5.1252412492224397E-2</v>
      </c>
      <c r="RF148">
        <v>-8.0493014701778793E-3</v>
      </c>
      <c r="RG148">
        <v>5.5964741830586097E-3</v>
      </c>
      <c r="RH148">
        <v>3.4622987569872102E-2</v>
      </c>
      <c r="RI148" s="5">
        <v>2.12727577901676E-5</v>
      </c>
      <c r="RJ148">
        <v>4.9670551674645498E-3</v>
      </c>
      <c r="RK148">
        <v>-5.2017501560892403E-2</v>
      </c>
      <c r="RL148">
        <v>-3.6523133370959002E-3</v>
      </c>
      <c r="RM148">
        <v>3.3984986932399E-2</v>
      </c>
      <c r="RN148">
        <v>-1.24095787551881E-3</v>
      </c>
      <c r="RO148">
        <v>6.1104294002957499E-2</v>
      </c>
      <c r="RP148">
        <v>0.12238259531923899</v>
      </c>
      <c r="RQ148">
        <v>4.7624057289974804E-3</v>
      </c>
      <c r="RR148">
        <v>-2.5344034914467101E-2</v>
      </c>
      <c r="RS148">
        <v>0.28890068227133697</v>
      </c>
      <c r="RT148">
        <v>2.14288189534136E-2</v>
      </c>
      <c r="RU148">
        <v>1.0881219798432901E-2</v>
      </c>
      <c r="RV148">
        <v>0.13104749311630701</v>
      </c>
      <c r="RW148">
        <v>-2.2469048004310099E-2</v>
      </c>
      <c r="RX148">
        <v>1.6903345644705099E-2</v>
      </c>
      <c r="RY148">
        <v>-3.0074281077840199E-3</v>
      </c>
      <c r="RZ148">
        <v>1.2120918144572401E-2</v>
      </c>
      <c r="SA148">
        <v>-7.7567509286529598E-2</v>
      </c>
      <c r="SB148">
        <v>0.39352161693008803</v>
      </c>
      <c r="SC148">
        <v>-1.5885079342743101E-2</v>
      </c>
      <c r="SD148">
        <v>2.9814243355623101E-2</v>
      </c>
      <c r="SE148">
        <v>5.8804199731474502E-3</v>
      </c>
      <c r="SF148">
        <v>2.6526417190954402E-2</v>
      </c>
      <c r="SG148">
        <v>3.2277046239043997E-2</v>
      </c>
      <c r="SH148">
        <v>-2.0191829257184299E-3</v>
      </c>
      <c r="SI148">
        <v>-3.0700474701647602E-3</v>
      </c>
      <c r="SJ148">
        <v>1.87120424947804E-3</v>
      </c>
      <c r="SK148">
        <v>-6.3641539295211901E-3</v>
      </c>
      <c r="SL148">
        <v>-3.0554063695436102E-3</v>
      </c>
      <c r="SM148">
        <v>-4.2277057189083599E-3</v>
      </c>
      <c r="SN148">
        <v>0.47683656446607797</v>
      </c>
      <c r="SO148">
        <v>-1.0237369538111E-2</v>
      </c>
      <c r="SP148">
        <v>1.07418778114952E-4</v>
      </c>
      <c r="SQ148">
        <v>5.1612164669473999E-2</v>
      </c>
      <c r="SR148">
        <v>-2.4996660905964802E-3</v>
      </c>
      <c r="SS148">
        <v>1.26885726584729E-2</v>
      </c>
      <c r="ST148">
        <v>3.1574811275656797E-2</v>
      </c>
      <c r="SU148">
        <v>6.8622967171511298E-2</v>
      </c>
      <c r="SV148">
        <v>-2.8575450621833001E-2</v>
      </c>
      <c r="SW148">
        <v>-6.9256636976855303E-3</v>
      </c>
      <c r="SX148">
        <v>8.3393988002890707E-3</v>
      </c>
      <c r="SY148">
        <v>2.99970580175467E-2</v>
      </c>
      <c r="SZ148">
        <v>-4.7015248463935502E-3</v>
      </c>
      <c r="TA148">
        <v>2.0251517567584799E-2</v>
      </c>
      <c r="TB148">
        <v>2.16584012639803E-2</v>
      </c>
      <c r="TC148">
        <v>8.3875905304663604E-3</v>
      </c>
      <c r="TD148">
        <v>-6.1784932072689903E-3</v>
      </c>
      <c r="TE148">
        <v>3.2398400404888901E-2</v>
      </c>
      <c r="TF148">
        <v>7.2079102880516194E-2</v>
      </c>
      <c r="TG148">
        <v>-1.63114926378349E-3</v>
      </c>
      <c r="TH148">
        <v>1.72031525417384E-2</v>
      </c>
      <c r="TI148">
        <v>4.3597118090145902E-2</v>
      </c>
      <c r="TJ148">
        <v>6.1411369067252503E-2</v>
      </c>
      <c r="TK148">
        <v>-2.2592448476158699E-3</v>
      </c>
      <c r="TL148">
        <v>-4.8469949496675099E-3</v>
      </c>
      <c r="TM148">
        <v>4.5727507632494301E-2</v>
      </c>
      <c r="TN148">
        <v>2.9402083134044799E-2</v>
      </c>
      <c r="TO148">
        <v>3.3985131700480398E-2</v>
      </c>
      <c r="TP148">
        <v>-7.3602824533007399E-3</v>
      </c>
      <c r="TQ148">
        <v>1.47299931519407E-2</v>
      </c>
      <c r="TR148">
        <v>8.95468550848839E-2</v>
      </c>
      <c r="TS148">
        <v>3.4653761383085201E-3</v>
      </c>
      <c r="TT148">
        <v>7.6161666382151697E-3</v>
      </c>
      <c r="TU148">
        <v>-1.6413511133979201E-2</v>
      </c>
      <c r="TV148">
        <v>-1.3757472084892401E-3</v>
      </c>
      <c r="TW148">
        <v>5.6339758225629602E-2</v>
      </c>
      <c r="TX148">
        <v>1.34415702842938E-2</v>
      </c>
      <c r="TY148">
        <v>-6.4808126558451801E-3</v>
      </c>
      <c r="TZ148">
        <v>1.5611911492625301E-2</v>
      </c>
      <c r="UA148">
        <v>1.2563287838457801E-2</v>
      </c>
      <c r="UB148">
        <v>1.18724906954354E-2</v>
      </c>
      <c r="UC148">
        <v>3.4026115739029902E-2</v>
      </c>
      <c r="UD148">
        <v>4.9919787066745802E-3</v>
      </c>
      <c r="UE148">
        <v>-1.4887750365374401E-2</v>
      </c>
      <c r="UF148">
        <v>6.4928733424833903E-3</v>
      </c>
      <c r="UG148">
        <v>-1.14667599118404E-3</v>
      </c>
      <c r="UH148">
        <v>8.5175662638396104E-4</v>
      </c>
      <c r="UI148">
        <v>9.4686195280490298E-2</v>
      </c>
      <c r="UJ148">
        <v>0.45185408449974501</v>
      </c>
      <c r="UK148">
        <v>0.57469644699824296</v>
      </c>
      <c r="UL148">
        <v>3.0082103831824002E-3</v>
      </c>
      <c r="UM148">
        <v>9.4430075136330092E-3</v>
      </c>
      <c r="UN148">
        <v>3.8712183048884199E-2</v>
      </c>
      <c r="UO148">
        <v>2.52737037013144E-2</v>
      </c>
      <c r="UP148">
        <v>1.07846415706339E-3</v>
      </c>
      <c r="UQ148">
        <v>-2.0637685990727701E-2</v>
      </c>
      <c r="UR148">
        <v>1.28940996462345</v>
      </c>
      <c r="US148">
        <v>2.0614535899869599E-3</v>
      </c>
      <c r="UT148">
        <v>3.0082103831824002E-3</v>
      </c>
      <c r="UU148">
        <v>4.2648850588048001E-2</v>
      </c>
      <c r="UV148">
        <v>1.31267353793622E-2</v>
      </c>
      <c r="UW148">
        <v>2.46609193143012E-2</v>
      </c>
      <c r="UX148">
        <v>0.131153959158571</v>
      </c>
      <c r="UY148">
        <v>0.88410629820393305</v>
      </c>
    </row>
    <row r="149" spans="1:571" x14ac:dyDescent="0.2">
      <c r="A149" s="17" t="s">
        <v>1484</v>
      </c>
      <c r="B149">
        <v>7.6161666382151697E-3</v>
      </c>
      <c r="C149">
        <v>9.9895077841128006E-3</v>
      </c>
      <c r="D149">
        <v>0.481670860545654</v>
      </c>
      <c r="E149">
        <v>0.34695353776282301</v>
      </c>
      <c r="F149">
        <v>-1.46404219104443E-2</v>
      </c>
      <c r="G149">
        <v>0.23011547827364801</v>
      </c>
      <c r="H149">
        <v>-2.07901850388627E-2</v>
      </c>
      <c r="I149">
        <v>4.3469713334116601E-3</v>
      </c>
      <c r="J149">
        <v>0.802760229814381</v>
      </c>
      <c r="K149">
        <v>-0.24787051404238</v>
      </c>
      <c r="L149">
        <v>-9.2142455066215795E-2</v>
      </c>
      <c r="M149">
        <v>0.82178428650610402</v>
      </c>
      <c r="N149">
        <v>-6.05260988393117E-3</v>
      </c>
      <c r="O149">
        <v>0.172720585570837</v>
      </c>
      <c r="P149">
        <v>0.24928032105453499</v>
      </c>
      <c r="Q149">
        <v>0.52795336105957302</v>
      </c>
      <c r="R149">
        <v>-3.44216657301619E-2</v>
      </c>
      <c r="S149">
        <v>0.85109749579148697</v>
      </c>
      <c r="T149">
        <v>0.38508849391169597</v>
      </c>
      <c r="U149">
        <v>0.109059489493784</v>
      </c>
      <c r="V149">
        <v>-1.07164604034066E-2</v>
      </c>
      <c r="W149">
        <v>0.98302412090495805</v>
      </c>
      <c r="X149">
        <v>-2.3284132412740199E-2</v>
      </c>
      <c r="Y149">
        <v>0.70089427608309196</v>
      </c>
      <c r="Z149">
        <v>1.31869958399448</v>
      </c>
      <c r="AA149">
        <v>6.6657695608236797E-2</v>
      </c>
      <c r="AB149">
        <v>-1.8391673886069299E-2</v>
      </c>
      <c r="AC149">
        <v>0.59757640392996603</v>
      </c>
      <c r="AD149">
        <v>0.53208885269587902</v>
      </c>
      <c r="AE149">
        <v>-0.102462514350841</v>
      </c>
      <c r="AF149">
        <v>6.9677703995372304E-3</v>
      </c>
      <c r="AG149">
        <v>0.64502861936182299</v>
      </c>
      <c r="AH149">
        <v>5.0414090835073699E-2</v>
      </c>
      <c r="AI149">
        <v>3.5479026930963102E-2</v>
      </c>
      <c r="AJ149">
        <v>0.35569053870070999</v>
      </c>
      <c r="AK149">
        <v>-3.6915410425521402E-3</v>
      </c>
      <c r="AL149">
        <v>-1.72766567084989E-2</v>
      </c>
      <c r="AM149">
        <v>-6.9396793559738906E-2</v>
      </c>
      <c r="AN149">
        <v>-1.12879471384854E-2</v>
      </c>
      <c r="AO149">
        <v>-2.4577128624619698E-3</v>
      </c>
      <c r="AP149">
        <v>0.51257089225831998</v>
      </c>
      <c r="AQ149">
        <v>-3.7668885278359598E-2</v>
      </c>
      <c r="AR149">
        <v>0.39460685123692801</v>
      </c>
      <c r="AS149">
        <v>-0.24727581608865801</v>
      </c>
      <c r="AT149">
        <v>0.85594869192286605</v>
      </c>
      <c r="AU149">
        <v>0.55797151102617604</v>
      </c>
      <c r="AV149">
        <v>-5.13337375331318E-2</v>
      </c>
      <c r="AW149">
        <v>1.0847791435701899</v>
      </c>
      <c r="AX149">
        <v>-1.04052190568465E-2</v>
      </c>
      <c r="AY149">
        <v>-3.2042726921572201E-2</v>
      </c>
      <c r="AZ149">
        <v>-2.01217433161365E-3</v>
      </c>
      <c r="BA149">
        <v>0.62607657465037703</v>
      </c>
      <c r="BB149">
        <v>1.2354797556253801E-2</v>
      </c>
      <c r="BC149">
        <v>-1.4762844171434499E-2</v>
      </c>
      <c r="BD149">
        <v>0.88002439397752696</v>
      </c>
      <c r="BE149">
        <v>2.0950499506772999E-2</v>
      </c>
      <c r="BF149">
        <v>0.23201369910880501</v>
      </c>
      <c r="BG149">
        <v>0.45183473234569199</v>
      </c>
      <c r="BH149">
        <v>-3.5565275356723602E-2</v>
      </c>
      <c r="BI149">
        <v>0.28304570066519502</v>
      </c>
      <c r="BJ149">
        <v>0.80053550675030805</v>
      </c>
      <c r="BK149">
        <v>0.78557046112548801</v>
      </c>
      <c r="BL149">
        <v>1.1025512424650601</v>
      </c>
      <c r="BM149">
        <v>0.266181373337741</v>
      </c>
      <c r="BN149">
        <v>-4.08008171092391E-2</v>
      </c>
      <c r="BO149">
        <v>-0.12528285871297801</v>
      </c>
      <c r="BP149">
        <v>-3.8863069358836801E-2</v>
      </c>
      <c r="BQ149">
        <v>-1.18376214029193E-2</v>
      </c>
      <c r="BR149">
        <v>2.79634957856928E-2</v>
      </c>
      <c r="BS149">
        <v>4.8414594973398401E-4</v>
      </c>
      <c r="BT149">
        <v>-0.21582048577782501</v>
      </c>
      <c r="BU149">
        <v>-1.2133912562352999E-2</v>
      </c>
      <c r="BV149">
        <v>-2.52425899104438E-3</v>
      </c>
      <c r="BW149">
        <v>0.91878500960936904</v>
      </c>
      <c r="BX149">
        <v>0.57277487601179999</v>
      </c>
      <c r="BY149">
        <v>1.3294016455164899E-2</v>
      </c>
      <c r="BZ149">
        <v>0.20341945948690399</v>
      </c>
      <c r="CA149">
        <v>6.9611782246968595E-2</v>
      </c>
      <c r="CB149">
        <v>-3.6853874696983202E-2</v>
      </c>
      <c r="CC149">
        <v>0.33141277007842102</v>
      </c>
      <c r="CD149">
        <v>-1.0793439578751399E-2</v>
      </c>
      <c r="CE149">
        <v>0.69577164189039098</v>
      </c>
      <c r="CF149">
        <v>-9.9326240103297797E-3</v>
      </c>
      <c r="CG149">
        <v>0.34381716147927499</v>
      </c>
      <c r="CH149">
        <v>-3.6610524877110501E-2</v>
      </c>
      <c r="CI149">
        <v>0.60140616125582103</v>
      </c>
      <c r="CJ149">
        <v>0.53183753399229705</v>
      </c>
      <c r="CK149">
        <v>6.6865267204933604E-2</v>
      </c>
      <c r="CL149" s="5">
        <v>4.1129469817070697E-5</v>
      </c>
      <c r="CM149">
        <v>3.4668324560459702E-4</v>
      </c>
      <c r="CN149">
        <v>2.5499112729195E-2</v>
      </c>
      <c r="CO149">
        <v>-1.08045234081079E-2</v>
      </c>
      <c r="CP149">
        <v>-3.0074281077840199E-3</v>
      </c>
      <c r="CQ149">
        <v>-2.7067332515189099E-2</v>
      </c>
      <c r="CR149">
        <v>-3.8105069242780502E-2</v>
      </c>
      <c r="CS149">
        <v>0.36617805435746997</v>
      </c>
      <c r="CT149">
        <v>0.44016450233787202</v>
      </c>
      <c r="CU149">
        <v>-2.39392151699909E-2</v>
      </c>
      <c r="CV149">
        <v>0.215637203833871</v>
      </c>
      <c r="CW149">
        <v>-1.0777597177982099E-2</v>
      </c>
      <c r="CX149">
        <v>0.149066750145985</v>
      </c>
      <c r="CY149">
        <v>-2.0871284369771799E-3</v>
      </c>
      <c r="CZ149">
        <v>0.64490493134988103</v>
      </c>
      <c r="DA149">
        <v>0.56475890880859003</v>
      </c>
      <c r="DB149">
        <v>1.47129895889567E-2</v>
      </c>
      <c r="DC149">
        <v>0.97302910635791495</v>
      </c>
      <c r="DD149">
        <v>1.8604867631238799</v>
      </c>
      <c r="DE149">
        <v>0.56036796140644396</v>
      </c>
      <c r="DF149">
        <v>1.9434407648473699</v>
      </c>
      <c r="DG149">
        <v>0.65261421291787802</v>
      </c>
      <c r="DH149">
        <v>1.98559180359992</v>
      </c>
      <c r="DI149">
        <v>3.2279566329837799E-2</v>
      </c>
      <c r="DJ149">
        <v>-7.6984781070497501E-3</v>
      </c>
      <c r="DK149">
        <v>3.0082103831824002E-3</v>
      </c>
      <c r="DL149">
        <v>1.51306672246417E-2</v>
      </c>
      <c r="DM149">
        <v>0.54304078368145103</v>
      </c>
      <c r="DN149">
        <v>0.47644849627582198</v>
      </c>
      <c r="DO149">
        <v>0.17374693064501101</v>
      </c>
      <c r="DP149">
        <v>-1.51731261429444E-2</v>
      </c>
      <c r="DQ149">
        <v>0.82973506954542497</v>
      </c>
      <c r="DR149">
        <v>-5.5128779822804803E-3</v>
      </c>
      <c r="DS149">
        <v>-1.2913438809557301E-2</v>
      </c>
      <c r="DT149">
        <v>-1.71105837287201E-2</v>
      </c>
      <c r="DU149">
        <v>-7.5459960462527197E-3</v>
      </c>
      <c r="DV149">
        <v>-5.7337988446016499E-3</v>
      </c>
      <c r="DW149">
        <v>-2.1030173906991401E-2</v>
      </c>
      <c r="DX149">
        <v>-2.5610984216409002E-2</v>
      </c>
      <c r="DY149">
        <v>6.5135892233581794E-2</v>
      </c>
      <c r="DZ149">
        <v>1.01433179954432</v>
      </c>
      <c r="EA149">
        <v>-5.7608201467645396E-3</v>
      </c>
      <c r="EB149">
        <v>-6.00231131213457E-2</v>
      </c>
      <c r="EC149">
        <v>-8.9655833091764597E-3</v>
      </c>
      <c r="ED149">
        <v>0.255396108880592</v>
      </c>
      <c r="EE149">
        <v>-4.8367169247262598E-4</v>
      </c>
      <c r="EF149">
        <v>-1.9051575126724798E-2</v>
      </c>
      <c r="EG149">
        <v>9.0192976098803501E-3</v>
      </c>
      <c r="EH149">
        <v>0.50692232612541199</v>
      </c>
      <c r="EI149">
        <v>-3.7641726021624702E-3</v>
      </c>
      <c r="EJ149">
        <v>0.28216228763339202</v>
      </c>
      <c r="EK149">
        <v>0.14495604922577601</v>
      </c>
      <c r="EL149">
        <v>-0.15231887237120001</v>
      </c>
      <c r="EM149">
        <v>0.75471948454731197</v>
      </c>
      <c r="EN149">
        <v>-0.13497681241248499</v>
      </c>
      <c r="EO149">
        <v>0.470944084163537</v>
      </c>
      <c r="EP149">
        <v>0.23880262854564199</v>
      </c>
      <c r="EQ149">
        <v>3.6272328552904499E-2</v>
      </c>
      <c r="ER149">
        <v>-3.0660541777089701E-2</v>
      </c>
      <c r="ES149">
        <v>-6.3366105770496202E-3</v>
      </c>
      <c r="ET149">
        <v>-1.44960447386062E-2</v>
      </c>
      <c r="EU149">
        <v>0.91350216839758402</v>
      </c>
      <c r="EV149">
        <v>1.22556392223537</v>
      </c>
      <c r="EW149">
        <v>0.74947047028876301</v>
      </c>
      <c r="EX149">
        <v>-5.4619706415708701E-2</v>
      </c>
      <c r="EY149">
        <v>-4.5982821888115498E-2</v>
      </c>
      <c r="EZ149">
        <v>-7.44828153168451E-3</v>
      </c>
      <c r="FA149">
        <v>-1.38340647619631E-2</v>
      </c>
      <c r="FB149">
        <v>-1.1053835946492599E-2</v>
      </c>
      <c r="FC149">
        <v>2.6626935701740202E-2</v>
      </c>
      <c r="FD149">
        <v>-6.2554076700853306E-2</v>
      </c>
      <c r="FE149">
        <v>-5.1729087732490402E-2</v>
      </c>
      <c r="FF149">
        <v>0.18926256509807901</v>
      </c>
      <c r="FG149">
        <v>2.1479429109557399E-2</v>
      </c>
      <c r="FH149">
        <v>0.96233932735747096</v>
      </c>
      <c r="FI149">
        <v>-1.11089472437822E-3</v>
      </c>
      <c r="FJ149">
        <v>0.89386266326909602</v>
      </c>
      <c r="FK149">
        <v>-2.9294480922556598E-2</v>
      </c>
      <c r="FL149">
        <v>-3.7172635121851601E-2</v>
      </c>
      <c r="FM149">
        <v>-4.3521292537188797E-2</v>
      </c>
      <c r="FN149">
        <v>-4.2370226333174901E-4</v>
      </c>
      <c r="FO149">
        <v>0.16031066694509299</v>
      </c>
      <c r="FP149">
        <v>0.801108985131193</v>
      </c>
      <c r="FQ149">
        <v>1.2549285940924099E-2</v>
      </c>
      <c r="FR149">
        <v>8.6648385310312097E-3</v>
      </c>
      <c r="FS149">
        <v>1.0374710255930299</v>
      </c>
      <c r="FT149">
        <v>3.8583130545335999E-2</v>
      </c>
      <c r="FU149">
        <v>-8.53195108630685E-3</v>
      </c>
      <c r="FV149">
        <v>-4.7516373595598099E-2</v>
      </c>
      <c r="FW149">
        <v>-1.74485144125869E-2</v>
      </c>
      <c r="FX149">
        <v>-0.12818729871474399</v>
      </c>
      <c r="FY149">
        <v>2.5263896583057499E-2</v>
      </c>
      <c r="FZ149">
        <v>0.31276681677252999</v>
      </c>
      <c r="GA149">
        <v>2.89048699581184E-2</v>
      </c>
      <c r="GB149">
        <v>1.02214111963649</v>
      </c>
      <c r="GC149">
        <v>1.9188073975696499E-2</v>
      </c>
      <c r="GD149">
        <v>0.68114059276188099</v>
      </c>
      <c r="GE149">
        <v>0.792083897595527</v>
      </c>
      <c r="GF149">
        <v>5.4786258763822098E-3</v>
      </c>
      <c r="GG149">
        <v>-2.3291946152810002E-2</v>
      </c>
      <c r="GH149">
        <v>0.18930370357531801</v>
      </c>
      <c r="GI149">
        <v>-1.13746626200116E-2</v>
      </c>
      <c r="GJ149">
        <v>-4.6858565556395802E-2</v>
      </c>
      <c r="GK149">
        <v>1.73854542044279E-2</v>
      </c>
      <c r="GL149">
        <v>1.67657082243523</v>
      </c>
      <c r="GM149">
        <v>-8.4791026421031104E-2</v>
      </c>
      <c r="GN149">
        <v>0.34743201005790703</v>
      </c>
      <c r="GO149">
        <v>0.62017372388147896</v>
      </c>
      <c r="GP149">
        <v>2.4767323915076599E-2</v>
      </c>
      <c r="GQ149">
        <v>2.14630784992892E-4</v>
      </c>
      <c r="GR149">
        <v>0.25383270385429002</v>
      </c>
      <c r="GS149">
        <v>-0.11016185911434601</v>
      </c>
      <c r="GT149">
        <v>0.24723011752451901</v>
      </c>
      <c r="GU149">
        <v>-1.05425931351723E-2</v>
      </c>
      <c r="GV149">
        <v>1.7163089531691701E-2</v>
      </c>
      <c r="GW149">
        <v>-8.9782755621965804E-2</v>
      </c>
      <c r="GX149">
        <v>-8.0169095133986509E-3</v>
      </c>
      <c r="GY149">
        <v>0.31185994900000802</v>
      </c>
      <c r="GZ149">
        <v>0.72760657839803899</v>
      </c>
      <c r="HA149">
        <v>0.24731497765854699</v>
      </c>
      <c r="HB149">
        <v>0.25460111445487699</v>
      </c>
      <c r="HC149" s="5">
        <v>-5.3086226352862499E-5</v>
      </c>
      <c r="HD149">
        <v>-3.94937522013013E-3</v>
      </c>
      <c r="HE149">
        <v>0.70977284051094103</v>
      </c>
      <c r="HF149">
        <v>1.0740833375624099</v>
      </c>
      <c r="HG149">
        <v>-4.6210092634299304E-3</v>
      </c>
      <c r="HH149">
        <v>-1.1240719590999201E-2</v>
      </c>
      <c r="HI149">
        <v>1.4116997294098601</v>
      </c>
      <c r="HJ149">
        <v>8.0341777996436898E-3</v>
      </c>
      <c r="HK149">
        <v>5.0194410804031602E-3</v>
      </c>
      <c r="HL149">
        <v>0.20637103806325999</v>
      </c>
      <c r="HM149">
        <v>0.53044807737788502</v>
      </c>
      <c r="HN149">
        <v>-2.98810413255589E-2</v>
      </c>
      <c r="HO149">
        <v>-2.65407847655568E-2</v>
      </c>
      <c r="HP149">
        <v>-2.5032270580501E-2</v>
      </c>
      <c r="HQ149">
        <v>-1.61916830328174E-2</v>
      </c>
      <c r="HR149">
        <v>0.98945386877268504</v>
      </c>
      <c r="HS149">
        <v>7.6161666382151697E-3</v>
      </c>
      <c r="HT149">
        <v>-2.36021469434156E-2</v>
      </c>
      <c r="HU149">
        <v>-8.5367012025242706E-3</v>
      </c>
      <c r="HV149">
        <v>-6.8065636198652198E-3</v>
      </c>
      <c r="HW149">
        <v>3.3427452995975403E-2</v>
      </c>
      <c r="HX149">
        <v>3.0082103831823902E-3</v>
      </c>
      <c r="HY149">
        <v>3.0743121706801699E-2</v>
      </c>
      <c r="HZ149">
        <v>-3.7035463724211001E-2</v>
      </c>
      <c r="IA149">
        <v>5.8804199731474502E-3</v>
      </c>
      <c r="IB149">
        <v>1.3162906632465099</v>
      </c>
      <c r="IC149">
        <v>-2.03725818162034E-3</v>
      </c>
      <c r="ID149">
        <v>-8.7996375318810903E-3</v>
      </c>
      <c r="IE149">
        <v>-4.27540963049549E-3</v>
      </c>
      <c r="IF149">
        <v>-3.9036101427875002E-3</v>
      </c>
      <c r="IG149">
        <v>0.19041462441271501</v>
      </c>
      <c r="IH149">
        <v>8.3875905304663604E-3</v>
      </c>
      <c r="II149">
        <v>7.8135680582708505E-2</v>
      </c>
      <c r="IJ149">
        <v>0.88796902656036203</v>
      </c>
      <c r="IK149">
        <v>-2.0198426472206E-3</v>
      </c>
      <c r="IL149">
        <v>1.0487351063032099E-2</v>
      </c>
      <c r="IM149">
        <v>0.77215852567187304</v>
      </c>
      <c r="IN149">
        <v>0.30625253020639398</v>
      </c>
      <c r="IO149">
        <v>-4.39351869540833E-2</v>
      </c>
      <c r="IP149">
        <v>0.88325734865472705</v>
      </c>
      <c r="IQ149">
        <v>3.4668324560459702E-4</v>
      </c>
      <c r="IR149">
        <v>-9.2031164353428504E-4</v>
      </c>
      <c r="IS149">
        <v>0.55138810331087396</v>
      </c>
      <c r="IT149">
        <v>-2.6947430233725499E-2</v>
      </c>
      <c r="IU149">
        <v>-6.5289766477076997E-3</v>
      </c>
      <c r="IV149">
        <v>-1.6413511133979201E-2</v>
      </c>
      <c r="IW149">
        <v>-6.9895284151828699E-3</v>
      </c>
      <c r="IX149">
        <v>0.42050595884630398</v>
      </c>
      <c r="IY149">
        <v>0.43646920993136001</v>
      </c>
      <c r="IZ149">
        <v>-5.7818031561962897E-3</v>
      </c>
      <c r="JA149">
        <v>-1.5153018847567101E-3</v>
      </c>
      <c r="JB149">
        <v>1.6521247509508801</v>
      </c>
      <c r="JC149">
        <v>-1.38067188316706E-2</v>
      </c>
      <c r="JD149">
        <v>-6.0556815682840603E-2</v>
      </c>
      <c r="JE149">
        <v>0.37596532785624598</v>
      </c>
      <c r="JF149">
        <v>-4.2905617244940299E-3</v>
      </c>
      <c r="JG149">
        <v>7.0730895958100197E-3</v>
      </c>
      <c r="JH149">
        <v>-3.7377877570502101E-2</v>
      </c>
      <c r="JI149">
        <v>0.61285092928952301</v>
      </c>
      <c r="JJ149">
        <v>0.106865798916313</v>
      </c>
      <c r="JK149">
        <v>-5.1823360536551101E-2</v>
      </c>
      <c r="JL149">
        <v>0.120704225972146</v>
      </c>
      <c r="JM149">
        <v>-2.4047440624666602E-3</v>
      </c>
      <c r="JN149">
        <v>2.0761446370063798E-2</v>
      </c>
      <c r="JO149">
        <v>0.97694622493278704</v>
      </c>
      <c r="JP149">
        <v>-4.5412518486813797E-2</v>
      </c>
      <c r="JQ149">
        <v>-1.3760053238495099E-3</v>
      </c>
      <c r="JR149">
        <v>-2.2222290909891501E-2</v>
      </c>
      <c r="JS149">
        <v>0.24934547886894601</v>
      </c>
      <c r="JT149">
        <v>0.18749225456117599</v>
      </c>
      <c r="JU149">
        <v>1.07066285073139</v>
      </c>
      <c r="JV149">
        <v>0.36284930421660899</v>
      </c>
      <c r="JW149">
        <v>-4.6035253692479398E-2</v>
      </c>
      <c r="JX149">
        <v>0.13425555246405199</v>
      </c>
      <c r="JY149">
        <v>0.364078020458042</v>
      </c>
      <c r="JZ149">
        <v>-2.7048000234738301E-2</v>
      </c>
      <c r="KA149">
        <v>0.147331608102724</v>
      </c>
      <c r="KB149">
        <v>2.8085137931070901E-2</v>
      </c>
      <c r="KC149">
        <v>-5.5454338826641403E-3</v>
      </c>
      <c r="KD149">
        <v>-4.1736391554413801E-3</v>
      </c>
      <c r="KE149">
        <v>1.1221951334890901</v>
      </c>
      <c r="KF149">
        <v>0.22376634196091699</v>
      </c>
      <c r="KG149">
        <v>-2.05367763847897E-2</v>
      </c>
      <c r="KH149">
        <v>6.7765115324573993E-2</v>
      </c>
      <c r="KI149">
        <v>2.0614535899869599E-3</v>
      </c>
      <c r="KJ149">
        <v>-1.1493048503375699E-2</v>
      </c>
      <c r="KK149">
        <v>-3.5291107606484899E-2</v>
      </c>
      <c r="KL149">
        <v>0.96279263262269699</v>
      </c>
      <c r="KM149">
        <v>-6.6373968155321997E-2</v>
      </c>
      <c r="KN149">
        <v>0.54835177280846503</v>
      </c>
      <c r="KO149">
        <v>0.53749427348726797</v>
      </c>
      <c r="KP149">
        <v>0.618581405847896</v>
      </c>
      <c r="KQ149">
        <v>5.9231908277971299E-2</v>
      </c>
      <c r="KR149">
        <v>3.4656103656075798E-2</v>
      </c>
      <c r="KS149">
        <v>2.5849826147419399E-2</v>
      </c>
      <c r="KT149">
        <v>-5.1061125446519799E-2</v>
      </c>
      <c r="KU149">
        <v>0.14133335018246501</v>
      </c>
      <c r="KV149">
        <v>-2.5846562997666402E-3</v>
      </c>
      <c r="KW149">
        <v>4.6092478415668499E-2</v>
      </c>
      <c r="KX149">
        <v>-4.4257898799297798E-2</v>
      </c>
      <c r="KY149">
        <v>3.5754502412655299E-2</v>
      </c>
      <c r="KZ149">
        <v>-0.13564263522571601</v>
      </c>
      <c r="LA149">
        <v>-5.2343055603883103E-3</v>
      </c>
      <c r="LB149">
        <v>-1.9603792385156698E-3</v>
      </c>
      <c r="LC149">
        <v>0.38430403797967999</v>
      </c>
      <c r="LD149">
        <v>3.0082103831824002E-3</v>
      </c>
      <c r="LE149">
        <v>4.2139375496045101E-2</v>
      </c>
      <c r="LF149">
        <v>2.9879636242380801E-2</v>
      </c>
      <c r="LG149">
        <v>5.3105229707408899E-2</v>
      </c>
      <c r="LH149">
        <v>-2.69800352611991E-2</v>
      </c>
      <c r="LI149">
        <v>0.60923300778842004</v>
      </c>
      <c r="LJ149">
        <v>0.78982852588229202</v>
      </c>
      <c r="LK149">
        <v>-2.7778208489544501E-2</v>
      </c>
      <c r="LL149">
        <v>-8.9277873688782594E-2</v>
      </c>
      <c r="LM149">
        <v>4.64695438533195E-2</v>
      </c>
      <c r="LN149">
        <v>7.5275187476176999E-3</v>
      </c>
      <c r="LO149">
        <v>1.7015445573891601E-2</v>
      </c>
      <c r="LP149">
        <v>-5.4259386112385899E-2</v>
      </c>
      <c r="LQ149">
        <v>-4.6299105536938903E-2</v>
      </c>
      <c r="LR149">
        <v>-1.1581832283461799E-2</v>
      </c>
      <c r="LS149">
        <v>6.6194869773654095E-4</v>
      </c>
      <c r="LT149">
        <v>0.84152066462846697</v>
      </c>
      <c r="LU149">
        <v>1.06305948005456E-2</v>
      </c>
      <c r="LV149">
        <v>-1.46137984444438E-2</v>
      </c>
      <c r="LW149">
        <v>0.15548025111678701</v>
      </c>
      <c r="LX149">
        <v>0.41725014422510198</v>
      </c>
      <c r="LY149">
        <v>0.89984043257774904</v>
      </c>
      <c r="LZ149">
        <v>1.07658664449373</v>
      </c>
      <c r="MA149">
        <v>0.326073032451905</v>
      </c>
      <c r="MB149">
        <v>6.2983517993265598E-2</v>
      </c>
      <c r="MC149">
        <v>3.3340357452375999E-2</v>
      </c>
      <c r="MD149">
        <v>-8.38994027578783E-2</v>
      </c>
      <c r="ME149">
        <v>0.28377693577497898</v>
      </c>
      <c r="MF149">
        <v>0.68876218168352898</v>
      </c>
      <c r="MG149">
        <v>-1.19044982459568E-2</v>
      </c>
      <c r="MH149">
        <v>1.15954326418657E-2</v>
      </c>
      <c r="MI149">
        <v>0.11502082507059699</v>
      </c>
      <c r="MJ149">
        <v>-1.7125852179346101E-2</v>
      </c>
      <c r="MK149">
        <v>0.78106903762217195</v>
      </c>
      <c r="ML149">
        <v>2.8224168745184599E-2</v>
      </c>
      <c r="MM149">
        <v>-3.1486583259997897E-2</v>
      </c>
      <c r="MN149">
        <v>-3.0938174501783201E-2</v>
      </c>
      <c r="MO149">
        <v>2.5823791350760099E-3</v>
      </c>
      <c r="MP149">
        <v>-2.1195689257469799E-2</v>
      </c>
      <c r="MQ149">
        <v>0.12708278809635301</v>
      </c>
      <c r="MR149">
        <v>-3.4963555438023899E-3</v>
      </c>
      <c r="MS149">
        <v>0.876083729071652</v>
      </c>
      <c r="MT149">
        <v>0.461638400805712</v>
      </c>
      <c r="MU149">
        <v>0.72149790109845102</v>
      </c>
      <c r="MV149">
        <v>0.32405608005154501</v>
      </c>
      <c r="MW149">
        <v>-1.6413511133979201E-2</v>
      </c>
      <c r="MX149">
        <v>0.54539711363856702</v>
      </c>
      <c r="MY149">
        <v>-9.0583680772146503E-3</v>
      </c>
      <c r="MZ149">
        <v>3.3302293150268302E-4</v>
      </c>
      <c r="NA149">
        <v>-1.4232697777592201E-3</v>
      </c>
      <c r="NB149">
        <v>-9.6006697962579005E-2</v>
      </c>
      <c r="NC149">
        <v>0.51475942170475297</v>
      </c>
      <c r="ND149">
        <v>3.8392343895782499E-2</v>
      </c>
      <c r="NE149">
        <v>3.3917073555757501E-2</v>
      </c>
      <c r="NF149">
        <v>-8.9200188766035294E-3</v>
      </c>
      <c r="NG149">
        <v>3.0082103831823902E-3</v>
      </c>
      <c r="NH149">
        <v>9.4147110396003306E-2</v>
      </c>
      <c r="NI149">
        <v>2.3591556267243699E-2</v>
      </c>
      <c r="NJ149">
        <v>-2.2603692529750599E-2</v>
      </c>
      <c r="NK149">
        <v>-6.36238479774991E-3</v>
      </c>
      <c r="NL149">
        <v>5.0979999605541899E-2</v>
      </c>
      <c r="NM149">
        <v>8.7427882633809399E-3</v>
      </c>
      <c r="NN149">
        <v>0.119489816062091</v>
      </c>
      <c r="NO149">
        <v>6.6059006156424299E-3</v>
      </c>
      <c r="NP149">
        <v>-5.6643965959677798E-3</v>
      </c>
      <c r="NQ149">
        <v>0.10304542681247</v>
      </c>
      <c r="NR149">
        <v>-6.0526098839311796E-3</v>
      </c>
      <c r="NS149">
        <v>5.5999861050474997E-3</v>
      </c>
      <c r="NT149">
        <v>4.2678236625557898E-2</v>
      </c>
      <c r="NU149">
        <v>-1.2370525233078599E-3</v>
      </c>
      <c r="NV149">
        <v>3.7476432575708099E-3</v>
      </c>
      <c r="NW149">
        <v>3.3439848711765502E-2</v>
      </c>
      <c r="NX149">
        <v>-5.6924399062773696E-3</v>
      </c>
      <c r="NY149">
        <v>1.90181407921283E-2</v>
      </c>
      <c r="NZ149">
        <v>0.69543720184426405</v>
      </c>
      <c r="OA149">
        <v>-7.21556405462333E-3</v>
      </c>
      <c r="OB149">
        <v>-1.3974854430425E-2</v>
      </c>
      <c r="OC149">
        <v>-9.1157371513470292E-3</v>
      </c>
      <c r="OD149">
        <v>-0.405894012000589</v>
      </c>
      <c r="OE149">
        <v>2.9020522553648998E-3</v>
      </c>
      <c r="OF149">
        <v>-2.1969286954341801E-2</v>
      </c>
      <c r="OG149">
        <v>-5.5401823247493596E-3</v>
      </c>
      <c r="OH149">
        <v>8.3875905304663604E-3</v>
      </c>
      <c r="OI149">
        <v>-8.1169207479695003E-3</v>
      </c>
      <c r="OJ149">
        <v>5.30216302162668E-3</v>
      </c>
      <c r="OK149">
        <v>-9.9061393517294602E-4</v>
      </c>
      <c r="OL149">
        <v>-4.7683216984502397E-2</v>
      </c>
      <c r="OM149">
        <v>-3.0298995624608999E-2</v>
      </c>
      <c r="ON149">
        <v>2.7993039493567199E-3</v>
      </c>
      <c r="OO149">
        <v>0.159710145579612</v>
      </c>
      <c r="OP149">
        <v>0.79581761733982903</v>
      </c>
      <c r="OQ149">
        <v>-4.48350676370493E-3</v>
      </c>
      <c r="OR149">
        <v>-1.6709997514701098E-2</v>
      </c>
      <c r="OS149">
        <v>0.83308946040299003</v>
      </c>
      <c r="OT149">
        <v>-5.2343055603883103E-3</v>
      </c>
      <c r="OU149">
        <v>-4.01754434357579E-2</v>
      </c>
      <c r="OV149">
        <v>2.1872463511175399E-2</v>
      </c>
      <c r="OW149">
        <v>0.12370011062404</v>
      </c>
      <c r="OX149">
        <v>7.7895264237523104E-2</v>
      </c>
      <c r="OY149">
        <v>0.13020182364881</v>
      </c>
      <c r="OZ149">
        <v>0.38499480534153302</v>
      </c>
      <c r="PA149">
        <v>3.1419380893699597E-2</v>
      </c>
      <c r="PB149">
        <v>0.51906696560432897</v>
      </c>
      <c r="PC149">
        <v>1.8692347777304202E-2</v>
      </c>
      <c r="PD149">
        <v>0.122787746549541</v>
      </c>
      <c r="PE149">
        <v>0.82330147644219598</v>
      </c>
      <c r="PF149">
        <v>4.7958948394983499E-2</v>
      </c>
      <c r="PG149">
        <v>4.0267527077946204E-3</v>
      </c>
      <c r="PH149">
        <v>2.0960616505702602E-3</v>
      </c>
      <c r="PI149">
        <v>-3.4705989696833198E-3</v>
      </c>
      <c r="PJ149">
        <v>-9.0116399217740097E-3</v>
      </c>
      <c r="PK149">
        <v>-0.123201561799783</v>
      </c>
      <c r="PL149">
        <v>-2.9329157095272999E-2</v>
      </c>
      <c r="PM149">
        <v>0.116222789794243</v>
      </c>
      <c r="PN149">
        <v>1.1024257466302499E-2</v>
      </c>
      <c r="PO149">
        <v>1.0418063613242601</v>
      </c>
      <c r="PP149">
        <v>5.1093004722481003E-2</v>
      </c>
      <c r="PQ149">
        <v>2.3259251743122999E-2</v>
      </c>
      <c r="PR149">
        <v>3.0082103831824002E-3</v>
      </c>
      <c r="PS149">
        <v>0.950933431266896</v>
      </c>
      <c r="PT149">
        <v>1.1521059353304299</v>
      </c>
      <c r="PU149">
        <v>9.7291540509830004E-4</v>
      </c>
      <c r="PV149">
        <v>3.0342963087750498E-2</v>
      </c>
      <c r="PW149">
        <v>-1.6920690973710299E-3</v>
      </c>
      <c r="PX149">
        <v>-1.0777597177982099E-2</v>
      </c>
      <c r="PY149">
        <v>9.2825359875325095E-4</v>
      </c>
      <c r="PZ149">
        <v>4.8127168947874402E-2</v>
      </c>
      <c r="QA149">
        <v>-2.62922170011878E-3</v>
      </c>
      <c r="QB149">
        <v>2.8937296214360399E-2</v>
      </c>
      <c r="QC149">
        <v>8.9611497736542794E-3</v>
      </c>
      <c r="QD149">
        <v>4.5155319569732601E-2</v>
      </c>
      <c r="QE149">
        <v>-5.3529075873441599E-2</v>
      </c>
      <c r="QF149">
        <v>5.16880082750193E-2</v>
      </c>
      <c r="QG149">
        <v>-4.5767268168457699E-2</v>
      </c>
      <c r="QH149">
        <v>1.50014315983041E-3</v>
      </c>
      <c r="QI149">
        <v>-1.18185556206828E-2</v>
      </c>
      <c r="QJ149">
        <v>-3.8603798167376698E-3</v>
      </c>
      <c r="QK149">
        <v>8.1891320053569305E-2</v>
      </c>
      <c r="QL149">
        <v>1.1251191832339901E-2</v>
      </c>
      <c r="QM149">
        <v>-4.8367169247263303E-4</v>
      </c>
      <c r="QN149">
        <v>0.30568286750784401</v>
      </c>
      <c r="QO149">
        <v>0.15763790246366999</v>
      </c>
      <c r="QP149">
        <v>8.8317755774346099E-2</v>
      </c>
      <c r="QQ149">
        <v>-5.8831487593676499E-3</v>
      </c>
      <c r="QR149">
        <v>2.6165307457129899E-2</v>
      </c>
      <c r="QS149">
        <v>3.4150580340851999E-2</v>
      </c>
      <c r="QT149">
        <v>1.9012782287294298E-2</v>
      </c>
      <c r="QU149">
        <v>5.9146094912399198E-3</v>
      </c>
      <c r="QV149">
        <v>3.1918321193530101E-2</v>
      </c>
      <c r="QW149">
        <v>-8.6384727274348792E-3</v>
      </c>
      <c r="QX149">
        <v>0.19929706315776799</v>
      </c>
      <c r="QY149">
        <v>-2.5581253701793E-2</v>
      </c>
      <c r="QZ149">
        <v>-9.4236983994579297E-3</v>
      </c>
      <c r="RA149">
        <v>-8.8780688956864792E-3</v>
      </c>
      <c r="RB149">
        <v>-5.8471825390452497E-3</v>
      </c>
      <c r="RC149">
        <v>1.746884546915E-2</v>
      </c>
      <c r="RD149">
        <v>0.73365482455657005</v>
      </c>
      <c r="RE149">
        <v>5.1252412492224397E-2</v>
      </c>
      <c r="RF149">
        <v>-8.0493014701778793E-3</v>
      </c>
      <c r="RG149">
        <v>5.5964741830586097E-3</v>
      </c>
      <c r="RH149">
        <v>3.4622987569872102E-2</v>
      </c>
      <c r="RI149" s="5">
        <v>2.12727577901676E-5</v>
      </c>
      <c r="RJ149">
        <v>4.9670551674645498E-3</v>
      </c>
      <c r="RK149">
        <v>0.46512463779563201</v>
      </c>
      <c r="RL149">
        <v>-3.6523133370959002E-3</v>
      </c>
      <c r="RM149">
        <v>3.3984986932399E-2</v>
      </c>
      <c r="RN149">
        <v>-1.24095787551881E-3</v>
      </c>
      <c r="RO149">
        <v>6.1104294002957499E-2</v>
      </c>
      <c r="RP149">
        <v>0.12238259531923899</v>
      </c>
      <c r="RQ149">
        <v>4.7624057289974804E-3</v>
      </c>
      <c r="RR149">
        <v>0.170583882012947</v>
      </c>
      <c r="RS149">
        <v>0.16934898171781701</v>
      </c>
      <c r="RT149">
        <v>2.14288189534136E-2</v>
      </c>
      <c r="RU149">
        <v>1.0881219798432901E-2</v>
      </c>
      <c r="RV149">
        <v>-4.8752478865825101E-2</v>
      </c>
      <c r="RW149">
        <v>-2.2469048004310099E-2</v>
      </c>
      <c r="RX149">
        <v>1.6903345644705099E-2</v>
      </c>
      <c r="RY149">
        <v>-3.0074281077840199E-3</v>
      </c>
      <c r="RZ149">
        <v>1.2120918144572401E-2</v>
      </c>
      <c r="SA149">
        <v>-7.7567509286529598E-2</v>
      </c>
      <c r="SB149">
        <v>4.3440237951241096E-3</v>
      </c>
      <c r="SC149">
        <v>-1.5885079342743101E-2</v>
      </c>
      <c r="SD149">
        <v>2.9814243355623101E-2</v>
      </c>
      <c r="SE149">
        <v>5.8804199731474502E-3</v>
      </c>
      <c r="SF149">
        <v>2.6526417190954402E-2</v>
      </c>
      <c r="SG149">
        <v>0.38371522788239398</v>
      </c>
      <c r="SH149">
        <v>-2.0191829257184299E-3</v>
      </c>
      <c r="SI149">
        <v>-3.0700474701647602E-3</v>
      </c>
      <c r="SJ149">
        <v>1.87120424947804E-3</v>
      </c>
      <c r="SK149">
        <v>-6.3641539295211901E-3</v>
      </c>
      <c r="SL149">
        <v>-3.0554063695436102E-3</v>
      </c>
      <c r="SM149">
        <v>-4.2277057189083599E-3</v>
      </c>
      <c r="SN149">
        <v>-1.5280717052923699E-2</v>
      </c>
      <c r="SO149">
        <v>-1.0237369538111E-2</v>
      </c>
      <c r="SP149">
        <v>1.07418778114952E-4</v>
      </c>
      <c r="SQ149">
        <v>5.1612164669473999E-2</v>
      </c>
      <c r="SR149">
        <v>-2.4996660905964802E-3</v>
      </c>
      <c r="SS149">
        <v>1.26885726584729E-2</v>
      </c>
      <c r="ST149">
        <v>3.1574811275656797E-2</v>
      </c>
      <c r="SU149">
        <v>6.8622967171511298E-2</v>
      </c>
      <c r="SV149">
        <v>-2.8575450621833001E-2</v>
      </c>
      <c r="SW149">
        <v>-6.9256636976855303E-3</v>
      </c>
      <c r="SX149">
        <v>8.3393988002890707E-3</v>
      </c>
      <c r="SY149">
        <v>2.99970580175467E-2</v>
      </c>
      <c r="SZ149">
        <v>-4.7015248463935502E-3</v>
      </c>
      <c r="TA149">
        <v>2.0251517567584799E-2</v>
      </c>
      <c r="TB149">
        <v>2.16584012639803E-2</v>
      </c>
      <c r="TC149">
        <v>8.3875905304663604E-3</v>
      </c>
      <c r="TD149">
        <v>-6.1784932072689903E-3</v>
      </c>
      <c r="TE149">
        <v>3.2398400404888901E-2</v>
      </c>
      <c r="TF149">
        <v>7.2079102880516194E-2</v>
      </c>
      <c r="TG149">
        <v>-1.63114926378349E-3</v>
      </c>
      <c r="TH149">
        <v>1.72031525417384E-2</v>
      </c>
      <c r="TI149">
        <v>4.3597118090145902E-2</v>
      </c>
      <c r="TJ149">
        <v>6.1411369067252503E-2</v>
      </c>
      <c r="TK149">
        <v>-2.2592448476158699E-3</v>
      </c>
      <c r="TL149">
        <v>-4.8469949496675099E-3</v>
      </c>
      <c r="TM149">
        <v>4.5727507632494301E-2</v>
      </c>
      <c r="TN149">
        <v>2.9402083134044799E-2</v>
      </c>
      <c r="TO149">
        <v>3.3985131700480398E-2</v>
      </c>
      <c r="TP149">
        <v>-7.3602824533007399E-3</v>
      </c>
      <c r="TQ149">
        <v>1.47299931519407E-2</v>
      </c>
      <c r="TR149">
        <v>8.95468550848839E-2</v>
      </c>
      <c r="TS149">
        <v>3.4653761383085201E-3</v>
      </c>
      <c r="TT149">
        <v>7.6161666382151697E-3</v>
      </c>
      <c r="TU149">
        <v>-1.6413511133979201E-2</v>
      </c>
      <c r="TV149">
        <v>-1.3757472084892401E-3</v>
      </c>
      <c r="TW149">
        <v>5.6339758225629602E-2</v>
      </c>
      <c r="TX149">
        <v>1.34415702842938E-2</v>
      </c>
      <c r="TY149">
        <v>-6.4808126558451801E-3</v>
      </c>
      <c r="TZ149">
        <v>1.5611911492625301E-2</v>
      </c>
      <c r="UA149">
        <v>1.2563287838457801E-2</v>
      </c>
      <c r="UB149">
        <v>1.18724906954354E-2</v>
      </c>
      <c r="UC149">
        <v>3.4026115739029902E-2</v>
      </c>
      <c r="UD149">
        <v>4.9919787066745802E-3</v>
      </c>
      <c r="UE149">
        <v>-1.4887750365374401E-2</v>
      </c>
      <c r="UF149">
        <v>1.01133631914112</v>
      </c>
      <c r="UG149">
        <v>-1.14667599118404E-3</v>
      </c>
      <c r="UH149">
        <v>8.5175662638396104E-4</v>
      </c>
      <c r="UI149">
        <v>9.4686195280490298E-2</v>
      </c>
      <c r="UJ149">
        <v>0.45185408449974501</v>
      </c>
      <c r="UK149">
        <v>0.45345541308414899</v>
      </c>
      <c r="UL149">
        <v>3.0082103831824002E-3</v>
      </c>
      <c r="UM149">
        <v>0.32595650785942398</v>
      </c>
      <c r="UN149">
        <v>3.8712183048884199E-2</v>
      </c>
      <c r="UO149">
        <v>2.52737037013144E-2</v>
      </c>
      <c r="UP149">
        <v>1.07846415706339E-3</v>
      </c>
      <c r="UQ149">
        <v>-2.0637685990727701E-2</v>
      </c>
      <c r="UR149">
        <v>1.21954473712739</v>
      </c>
      <c r="US149">
        <v>2.0614535899869599E-3</v>
      </c>
      <c r="UT149">
        <v>3.0082103831824002E-3</v>
      </c>
      <c r="UU149">
        <v>4.2648850588048001E-2</v>
      </c>
      <c r="UV149">
        <v>1.31267353793622E-2</v>
      </c>
      <c r="UW149">
        <v>2.46609193143012E-2</v>
      </c>
      <c r="UX149">
        <v>0.131153959158571</v>
      </c>
      <c r="UY149">
        <v>0.81185748616867404</v>
      </c>
    </row>
    <row r="150" spans="1:571" x14ac:dyDescent="0.2">
      <c r="A150" s="17" t="s">
        <v>1481</v>
      </c>
      <c r="B150">
        <v>2.1587988943593201E-3</v>
      </c>
      <c r="C150">
        <v>1.6137329443286701E-2</v>
      </c>
      <c r="D150">
        <v>0.60709794191094701</v>
      </c>
      <c r="E150">
        <v>0.20731673245072099</v>
      </c>
      <c r="F150">
        <v>-1.4071242583844E-2</v>
      </c>
      <c r="G150">
        <v>0.92320677687264696</v>
      </c>
      <c r="H150">
        <v>0.30148655709915101</v>
      </c>
      <c r="I150">
        <v>9.1770227339330504E-2</v>
      </c>
      <c r="J150">
        <v>0.73911239872509105</v>
      </c>
      <c r="K150">
        <v>0.69211841080143299</v>
      </c>
      <c r="L150">
        <v>1.1118560721534401</v>
      </c>
      <c r="M150">
        <v>0.53561034083600501</v>
      </c>
      <c r="N150">
        <v>1.78695172108055E-3</v>
      </c>
      <c r="O150">
        <v>0.11000160547176301</v>
      </c>
      <c r="P150">
        <v>0.377256080587209</v>
      </c>
      <c r="Q150">
        <v>0.42580155798692898</v>
      </c>
      <c r="R150">
        <v>-2.95800286133658E-2</v>
      </c>
      <c r="S150">
        <v>1.4943958012587599</v>
      </c>
      <c r="T150">
        <v>1.1662030515770401</v>
      </c>
      <c r="U150">
        <v>0.10130275208499601</v>
      </c>
      <c r="V150">
        <v>0.29546810065506601</v>
      </c>
      <c r="W150">
        <v>1.5699153229401299</v>
      </c>
      <c r="X150">
        <v>0.40126769544280499</v>
      </c>
      <c r="Y150">
        <v>0.69413128066829599</v>
      </c>
      <c r="Z150">
        <v>1.8120067448896</v>
      </c>
      <c r="AA150">
        <v>6.21491012798185E-2</v>
      </c>
      <c r="AB150">
        <v>-9.6166524925183992E-3</v>
      </c>
      <c r="AC150">
        <v>0.57123146146344905</v>
      </c>
      <c r="AD150">
        <v>0.56555140896809097</v>
      </c>
      <c r="AE150">
        <v>0.308380637537917</v>
      </c>
      <c r="AF150">
        <v>0.52503424169134705</v>
      </c>
      <c r="AG150">
        <v>0.79550041441192498</v>
      </c>
      <c r="AH150">
        <v>0.71726420422202697</v>
      </c>
      <c r="AI150">
        <v>0.48073120904836603</v>
      </c>
      <c r="AJ150">
        <v>0.70501954843433801</v>
      </c>
      <c r="AK150">
        <v>-2.60844423218485E-3</v>
      </c>
      <c r="AL150">
        <v>-2.76347677572495E-2</v>
      </c>
      <c r="AM150">
        <v>0.30547042474745001</v>
      </c>
      <c r="AN150">
        <v>-2.28853869135974E-2</v>
      </c>
      <c r="AO150">
        <v>-2.3517004113743399E-3</v>
      </c>
      <c r="AP150">
        <v>0.50756497826661995</v>
      </c>
      <c r="AQ150">
        <v>0.44419725893091999</v>
      </c>
      <c r="AR150">
        <v>0.98396750032329605</v>
      </c>
      <c r="AS150">
        <v>0.32027134773203197</v>
      </c>
      <c r="AT150">
        <v>1.1909552021802901</v>
      </c>
      <c r="AU150">
        <v>0.928808968831632</v>
      </c>
      <c r="AV150">
        <v>0.148885937432258</v>
      </c>
      <c r="AW150">
        <v>0.87052517808153895</v>
      </c>
      <c r="AX150">
        <v>9.3982078174690408E-3</v>
      </c>
      <c r="AY150">
        <v>1.08044665080122E-2</v>
      </c>
      <c r="AZ150">
        <v>8.7288006497082092E-3</v>
      </c>
      <c r="BA150">
        <v>0.52245167155639105</v>
      </c>
      <c r="BB150">
        <v>9.3226515621505808E-3</v>
      </c>
      <c r="BC150">
        <v>6.3141920355234103E-3</v>
      </c>
      <c r="BD150">
        <v>1.48396200833528</v>
      </c>
      <c r="BE150">
        <v>3.1922590873229802E-2</v>
      </c>
      <c r="BF150">
        <v>0.51309985525324997</v>
      </c>
      <c r="BG150">
        <v>1.5760810232256901</v>
      </c>
      <c r="BH150">
        <v>0.22550511199214901</v>
      </c>
      <c r="BI150">
        <v>0.281364439635164</v>
      </c>
      <c r="BJ150">
        <v>0.60623400733198896</v>
      </c>
      <c r="BK150">
        <v>1.1462598139195199</v>
      </c>
      <c r="BL150">
        <v>0.55856462910108295</v>
      </c>
      <c r="BM150">
        <v>0.110635927190393</v>
      </c>
      <c r="BN150">
        <v>0.24822301595304699</v>
      </c>
      <c r="BO150">
        <v>0.90600435988519201</v>
      </c>
      <c r="BP150">
        <v>-2.5068295174164298E-2</v>
      </c>
      <c r="BQ150">
        <v>7.1911175264883402E-3</v>
      </c>
      <c r="BR150">
        <v>1.14738447313113E-2</v>
      </c>
      <c r="BS150">
        <v>1.29028474765602E-2</v>
      </c>
      <c r="BT150">
        <v>1.01168590228727</v>
      </c>
      <c r="BU150">
        <v>0.25690244893618103</v>
      </c>
      <c r="BV150">
        <v>8.3528904010969594E-3</v>
      </c>
      <c r="BW150">
        <v>1.65237940143746</v>
      </c>
      <c r="BX150">
        <v>-5.2375086222291402E-2</v>
      </c>
      <c r="BY150">
        <v>9.4525534279686404E-3</v>
      </c>
      <c r="BZ150">
        <v>0.21781942123068901</v>
      </c>
      <c r="CA150">
        <v>0.49643253187341502</v>
      </c>
      <c r="CB150">
        <v>-4.3992168351417199E-2</v>
      </c>
      <c r="CC150">
        <v>0.97880845224264801</v>
      </c>
      <c r="CD150">
        <v>-1.1650611052563001E-2</v>
      </c>
      <c r="CE150">
        <v>0.76537208566557602</v>
      </c>
      <c r="CF150">
        <v>4.7849492932312701E-3</v>
      </c>
      <c r="CG150">
        <v>0.57501875785308199</v>
      </c>
      <c r="CH150">
        <v>-6.09585876478657E-2</v>
      </c>
      <c r="CI150">
        <v>1.2142279561026501</v>
      </c>
      <c r="CJ150">
        <v>0.73841051287903303</v>
      </c>
      <c r="CK150">
        <v>0.16624050888790101</v>
      </c>
      <c r="CL150">
        <v>2.10250821041517E-3</v>
      </c>
      <c r="CM150">
        <v>3.57814307796489E-3</v>
      </c>
      <c r="CN150">
        <v>3.26881949800511E-2</v>
      </c>
      <c r="CO150">
        <v>5.0823732514741499E-3</v>
      </c>
      <c r="CP150">
        <v>2.67208217433864E-3</v>
      </c>
      <c r="CQ150">
        <v>0.26885981277034998</v>
      </c>
      <c r="CR150">
        <v>-3.5809417922323998E-2</v>
      </c>
      <c r="CS150">
        <v>0.75310155814439805</v>
      </c>
      <c r="CT150">
        <v>0.61279506943471096</v>
      </c>
      <c r="CU150">
        <v>0.28986955029168698</v>
      </c>
      <c r="CV150">
        <v>0.90495947972420498</v>
      </c>
      <c r="CW150">
        <v>3.66009991236636E-3</v>
      </c>
      <c r="CX150">
        <v>0.71161099847898501</v>
      </c>
      <c r="CY150">
        <v>-3.5904734869539301E-3</v>
      </c>
      <c r="CZ150">
        <v>-3.4490929960020802E-2</v>
      </c>
      <c r="DA150">
        <v>0.83482475360313402</v>
      </c>
      <c r="DB150">
        <v>2.9918270441507001E-2</v>
      </c>
      <c r="DC150">
        <v>1.3408516081856801</v>
      </c>
      <c r="DD150">
        <v>1.3769947952041099</v>
      </c>
      <c r="DE150">
        <v>4.4896717976530998E-2</v>
      </c>
      <c r="DF150">
        <v>1.2194036441393501</v>
      </c>
      <c r="DG150">
        <v>9.0993919318095903E-2</v>
      </c>
      <c r="DH150">
        <v>1.08934577986207</v>
      </c>
      <c r="DI150">
        <v>1.8745742054568301E-2</v>
      </c>
      <c r="DJ150">
        <v>-8.3167615206617192E-3</v>
      </c>
      <c r="DK150">
        <v>7.9134443125256104E-4</v>
      </c>
      <c r="DL150">
        <v>2.3265520415689501E-3</v>
      </c>
      <c r="DM150">
        <v>0.33500193014769297</v>
      </c>
      <c r="DN150">
        <v>0.17893911002067001</v>
      </c>
      <c r="DO150">
        <v>0.85934042612876804</v>
      </c>
      <c r="DP150">
        <v>-2.4860098812199E-2</v>
      </c>
      <c r="DQ150">
        <v>0.72187418240979195</v>
      </c>
      <c r="DR150">
        <v>-4.5601044643944601E-3</v>
      </c>
      <c r="DS150">
        <v>-8.5322771178619108E-3</v>
      </c>
      <c r="DT150">
        <v>-2.4935415810425202E-2</v>
      </c>
      <c r="DU150">
        <v>-1.8521910959765301E-2</v>
      </c>
      <c r="DV150">
        <v>-3.0681170828480201E-3</v>
      </c>
      <c r="DW150">
        <v>-9.8523003238164802E-3</v>
      </c>
      <c r="DX150">
        <v>0.21037077153577899</v>
      </c>
      <c r="DY150">
        <v>0.541132882012063</v>
      </c>
      <c r="DZ150">
        <v>0.721566449867166</v>
      </c>
      <c r="EA150">
        <v>1.2724481323220099E-2</v>
      </c>
      <c r="EB150">
        <v>-1.6697924593914001E-2</v>
      </c>
      <c r="EC150">
        <v>-1.20761407883973E-2</v>
      </c>
      <c r="ED150">
        <v>0.63353384362982101</v>
      </c>
      <c r="EE150">
        <v>-1.7448699382358001E-3</v>
      </c>
      <c r="EF150">
        <v>8.6297003526938504E-3</v>
      </c>
      <c r="EG150">
        <v>7.2868955030668994E-2</v>
      </c>
      <c r="EH150">
        <v>1.41136762261085</v>
      </c>
      <c r="EI150">
        <v>3.5981756090264E-3</v>
      </c>
      <c r="EJ150">
        <v>1.18909382552734</v>
      </c>
      <c r="EK150">
        <v>0.31508891022797297</v>
      </c>
      <c r="EL150">
        <v>-0.17206805884870299</v>
      </c>
      <c r="EM150">
        <v>1.36651778723977</v>
      </c>
      <c r="EN150">
        <v>0.38609465657056602</v>
      </c>
      <c r="EO150">
        <v>1.16762782915634</v>
      </c>
      <c r="EP150">
        <v>0.35183881082851498</v>
      </c>
      <c r="EQ150">
        <v>0.34497970903299502</v>
      </c>
      <c r="ER150">
        <v>0.25418930431662901</v>
      </c>
      <c r="ES150">
        <v>-1.1309010865668E-2</v>
      </c>
      <c r="ET150">
        <v>0.35230884845458599</v>
      </c>
      <c r="EU150">
        <v>1.1484177585120201</v>
      </c>
      <c r="EV150">
        <v>1.25188311237063</v>
      </c>
      <c r="EW150">
        <v>1.0140939146911601</v>
      </c>
      <c r="EX150">
        <v>0.14576960190078</v>
      </c>
      <c r="EY150">
        <v>-5.07455664741032E-2</v>
      </c>
      <c r="EZ150">
        <v>2.1465127820794101E-3</v>
      </c>
      <c r="FA150">
        <v>6.3731173026533696E-3</v>
      </c>
      <c r="FB150">
        <v>-1.1761264243626101E-2</v>
      </c>
      <c r="FC150">
        <v>2.3920905593919101E-2</v>
      </c>
      <c r="FD150">
        <v>0.43733629060368201</v>
      </c>
      <c r="FE150">
        <v>0.53907323738850199</v>
      </c>
      <c r="FF150">
        <v>0.38752880286601299</v>
      </c>
      <c r="FG150">
        <v>6.0543879070410998E-3</v>
      </c>
      <c r="FH150">
        <v>1.2250767208717801</v>
      </c>
      <c r="FI150">
        <v>0.25075135871447701</v>
      </c>
      <c r="FJ150">
        <v>0.77724154730497597</v>
      </c>
      <c r="FK150">
        <v>-3.5506365658542698E-2</v>
      </c>
      <c r="FL150">
        <v>-2.4107032028190499E-2</v>
      </c>
      <c r="FM150">
        <v>0.17313482619422399</v>
      </c>
      <c r="FN150">
        <v>1.47718015317913E-2</v>
      </c>
      <c r="FO150">
        <v>0.47274123858378603</v>
      </c>
      <c r="FP150">
        <v>1.31291239167205</v>
      </c>
      <c r="FQ150">
        <v>0.348464960759652</v>
      </c>
      <c r="FR150">
        <v>0.363946046513901</v>
      </c>
      <c r="FS150">
        <v>1.35803959520909</v>
      </c>
      <c r="FT150">
        <v>6.0798425045662498E-2</v>
      </c>
      <c r="FU150">
        <v>8.0979884554407792E-3</v>
      </c>
      <c r="FV150">
        <v>0.52875857628107603</v>
      </c>
      <c r="FW150">
        <v>0.25255535487997699</v>
      </c>
      <c r="FX150">
        <v>0.473187876487075</v>
      </c>
      <c r="FY150">
        <v>3.1626937706274998E-2</v>
      </c>
      <c r="FZ150">
        <v>1.11201430261858</v>
      </c>
      <c r="GA150">
        <v>0.87583991645659298</v>
      </c>
      <c r="GB150">
        <v>0.59049377871141495</v>
      </c>
      <c r="GC150">
        <v>0.47796535964947601</v>
      </c>
      <c r="GD150">
        <v>0.82254827502491101</v>
      </c>
      <c r="GE150">
        <v>0.11377436565387999</v>
      </c>
      <c r="GF150">
        <v>0.36705733554855402</v>
      </c>
      <c r="GG150">
        <v>0.25755103046664601</v>
      </c>
      <c r="GH150">
        <v>1.3120001764867999</v>
      </c>
      <c r="GI150">
        <v>-1.31357362167116E-2</v>
      </c>
      <c r="GJ150">
        <v>-4.3799432397111301E-2</v>
      </c>
      <c r="GK150">
        <v>0.69691712627592906</v>
      </c>
      <c r="GL150">
        <v>2.2382807147592301</v>
      </c>
      <c r="GM150">
        <v>0.78332685656188505</v>
      </c>
      <c r="GN150">
        <v>-4.1450280222429803E-3</v>
      </c>
      <c r="GO150">
        <v>0.45873618986897302</v>
      </c>
      <c r="GP150">
        <v>2.59962683958899E-2</v>
      </c>
      <c r="GQ150">
        <v>2.42284060625931E-3</v>
      </c>
      <c r="GR150">
        <v>1.81054826675159</v>
      </c>
      <c r="GS150">
        <v>-7.0229003053232306E-2</v>
      </c>
      <c r="GT150">
        <v>1.6077145042771901</v>
      </c>
      <c r="GU150">
        <v>-1.97377736820992E-2</v>
      </c>
      <c r="GV150">
        <v>3.25523049771545E-3</v>
      </c>
      <c r="GW150">
        <v>-2.5283598518213199E-2</v>
      </c>
      <c r="GX150">
        <v>-8.0371229053554493E-3</v>
      </c>
      <c r="GY150">
        <v>1.5491240627801799</v>
      </c>
      <c r="GZ150">
        <v>1.60080919875939</v>
      </c>
      <c r="HA150">
        <v>0.65808345584764805</v>
      </c>
      <c r="HB150">
        <v>1.51991478089051</v>
      </c>
      <c r="HC150">
        <v>1.19582868313599E-2</v>
      </c>
      <c r="HD150">
        <v>-8.7641668997485295E-4</v>
      </c>
      <c r="HE150">
        <v>1.2031376154979201</v>
      </c>
      <c r="HF150">
        <v>1.29418766413539</v>
      </c>
      <c r="HG150">
        <v>-1.0012934499448E-2</v>
      </c>
      <c r="HH150">
        <v>-2.2699118698305799E-2</v>
      </c>
      <c r="HI150">
        <v>1.48861152722996</v>
      </c>
      <c r="HJ150">
        <v>7.9107604296263997E-3</v>
      </c>
      <c r="HK150">
        <v>3.8172429433077099E-3</v>
      </c>
      <c r="HL150">
        <v>0.71457374114824801</v>
      </c>
      <c r="HM150">
        <v>0.89580678091283505</v>
      </c>
      <c r="HN150">
        <v>-5.0093047292744199E-2</v>
      </c>
      <c r="HO150">
        <v>-5.2348149158368301E-2</v>
      </c>
      <c r="HP150">
        <v>-5.0680486750661502E-2</v>
      </c>
      <c r="HQ150">
        <v>7.9197827360848096E-3</v>
      </c>
      <c r="HR150">
        <v>1.41200120475853</v>
      </c>
      <c r="HS150">
        <v>2.1587988943593201E-3</v>
      </c>
      <c r="HT150">
        <v>-4.1556005569961099E-2</v>
      </c>
      <c r="HU150">
        <v>1.1678296466474201E-2</v>
      </c>
      <c r="HV150">
        <v>3.6361414266848999E-3</v>
      </c>
      <c r="HW150">
        <v>2.06070764461092E-2</v>
      </c>
      <c r="HX150">
        <v>7.9134443125255995E-4</v>
      </c>
      <c r="HY150">
        <v>0.31561775925860702</v>
      </c>
      <c r="HZ150">
        <v>0.19058024121493</v>
      </c>
      <c r="IA150">
        <v>1.67255523724807E-3</v>
      </c>
      <c r="IB150">
        <v>2.0225610009431101</v>
      </c>
      <c r="IC150">
        <v>2.3196858545704501E-3</v>
      </c>
      <c r="ID150">
        <v>1.65622099687107E-2</v>
      </c>
      <c r="IE150">
        <v>4.9781367742690102E-3</v>
      </c>
      <c r="IF150">
        <v>5.8396580255618902E-4</v>
      </c>
      <c r="IG150">
        <v>1.80541256291703E-2</v>
      </c>
      <c r="IH150">
        <v>5.9638972080822304E-3</v>
      </c>
      <c r="II150">
        <v>4.3600526019478503E-2</v>
      </c>
      <c r="IJ150">
        <v>1.37444058208009</v>
      </c>
      <c r="IK150">
        <v>6.4444938960864602E-3</v>
      </c>
      <c r="IL150">
        <v>0.51357692811129396</v>
      </c>
      <c r="IM150">
        <v>1.06720491597266</v>
      </c>
      <c r="IN150">
        <v>0.70630223879557896</v>
      </c>
      <c r="IO150">
        <v>-4.49401876579456E-2</v>
      </c>
      <c r="IP150">
        <v>1.16370057297153</v>
      </c>
      <c r="IQ150">
        <v>0.255552621290907</v>
      </c>
      <c r="IR150">
        <v>-9.1499832868575904E-4</v>
      </c>
      <c r="IS150">
        <v>0.61986799229217804</v>
      </c>
      <c r="IT150">
        <v>-1.9298445307217599E-2</v>
      </c>
      <c r="IU150">
        <v>-2.6957649910764998E-2</v>
      </c>
      <c r="IV150">
        <v>5.4834966826952502E-3</v>
      </c>
      <c r="IW150">
        <v>-8.8321893336585199E-3</v>
      </c>
      <c r="IX150">
        <v>0.93352166187583596</v>
      </c>
      <c r="IY150">
        <v>7.3097507838547002E-2</v>
      </c>
      <c r="IZ150">
        <v>-1.5355031848742399E-2</v>
      </c>
      <c r="JA150">
        <v>-1.96441104274687E-3</v>
      </c>
      <c r="JB150">
        <v>2.0377524494864501</v>
      </c>
      <c r="JC150">
        <v>0.14726899709161001</v>
      </c>
      <c r="JD150">
        <v>-0.13052822353117099</v>
      </c>
      <c r="JE150">
        <v>0.50368365424758899</v>
      </c>
      <c r="JF150">
        <v>-4.0973380679824502E-3</v>
      </c>
      <c r="JG150">
        <v>1.6643706750883901E-2</v>
      </c>
      <c r="JH150">
        <v>-1.99282799326666E-2</v>
      </c>
      <c r="JI150">
        <v>1.1514115050042699</v>
      </c>
      <c r="JJ150">
        <v>4.4885679983334099E-2</v>
      </c>
      <c r="JK150">
        <v>-2.57566111027266E-2</v>
      </c>
      <c r="JL150">
        <v>8.2838209899047999E-2</v>
      </c>
      <c r="JM150">
        <v>-8.8960865588143308E-3</v>
      </c>
      <c r="JN150">
        <v>9.3780184797255892E-3</v>
      </c>
      <c r="JO150">
        <v>1.2528282686555701</v>
      </c>
      <c r="JP150">
        <v>-8.2061128987766394E-2</v>
      </c>
      <c r="JQ150">
        <v>-3.9441539898054101E-3</v>
      </c>
      <c r="JR150">
        <v>-1.04152361675291E-2</v>
      </c>
      <c r="JS150">
        <v>-4.2518299880566303E-2</v>
      </c>
      <c r="JT150">
        <v>1.29315511046619</v>
      </c>
      <c r="JU150">
        <v>1.3019505036200301</v>
      </c>
      <c r="JV150">
        <v>1.4925736786161801</v>
      </c>
      <c r="JW150">
        <v>-6.0351880049519498E-3</v>
      </c>
      <c r="JX150">
        <v>1.9813608740481901</v>
      </c>
      <c r="JY150">
        <v>0.36818872220946403</v>
      </c>
      <c r="JZ150">
        <v>0.31128549775245901</v>
      </c>
      <c r="KA150">
        <v>-3.93208478216052E-2</v>
      </c>
      <c r="KB150">
        <v>7.9438567517942007E-3</v>
      </c>
      <c r="KC150">
        <v>1.2469920183842E-2</v>
      </c>
      <c r="KD150">
        <v>-9.1158160909118901E-4</v>
      </c>
      <c r="KE150">
        <v>1.35993784234661</v>
      </c>
      <c r="KF150">
        <v>-7.9207369984513804E-2</v>
      </c>
      <c r="KG150">
        <v>-1.6551789902319002E-2</v>
      </c>
      <c r="KH150">
        <v>0.66130913175700201</v>
      </c>
      <c r="KI150">
        <v>4.5472311529529104E-3</v>
      </c>
      <c r="KJ150">
        <v>-9.6161931703436405E-3</v>
      </c>
      <c r="KK150">
        <v>0.60626284450743095</v>
      </c>
      <c r="KL150">
        <v>1.37176681965435</v>
      </c>
      <c r="KM150">
        <v>0.14095341727428301</v>
      </c>
      <c r="KN150">
        <v>1.1381970956834899</v>
      </c>
      <c r="KO150">
        <v>1.00731003520741</v>
      </c>
      <c r="KP150">
        <v>1.0912367658904401</v>
      </c>
      <c r="KQ150">
        <v>0.855456765985671</v>
      </c>
      <c r="KR150">
        <v>3.1790837726619503E-2</v>
      </c>
      <c r="KS150">
        <v>3.5676638108994997E-2</v>
      </c>
      <c r="KT150">
        <v>-5.3999423333954799E-2</v>
      </c>
      <c r="KU150">
        <v>1.4068510863425101</v>
      </c>
      <c r="KV150">
        <v>-4.2385363663550897E-3</v>
      </c>
      <c r="KW150">
        <v>2.0503650920129301E-2</v>
      </c>
      <c r="KX150">
        <v>0.41330792561214003</v>
      </c>
      <c r="KY150">
        <v>3.7042947944683498E-2</v>
      </c>
      <c r="KZ150">
        <v>0.25915096198858101</v>
      </c>
      <c r="LA150">
        <v>-9.8320809565683107E-3</v>
      </c>
      <c r="LB150">
        <v>-5.3368019594680005E-4</v>
      </c>
      <c r="LC150">
        <v>0.57626740525791598</v>
      </c>
      <c r="LD150">
        <v>7.9134443125256104E-4</v>
      </c>
      <c r="LE150">
        <v>0.37522633130203098</v>
      </c>
      <c r="LF150">
        <v>8.7436367423921295E-3</v>
      </c>
      <c r="LG150">
        <v>1.08884643827029</v>
      </c>
      <c r="LH150">
        <v>-2.4663099186501999E-2</v>
      </c>
      <c r="LI150">
        <v>-1.21080306152395E-2</v>
      </c>
      <c r="LJ150">
        <v>-5.5097349391787898E-2</v>
      </c>
      <c r="LK150">
        <v>-3.0087925599133002E-2</v>
      </c>
      <c r="LL150">
        <v>0.15291529614031099</v>
      </c>
      <c r="LM150">
        <v>5.0353297106076403E-2</v>
      </c>
      <c r="LN150">
        <v>0.30292178873853598</v>
      </c>
      <c r="LO150">
        <v>8.9435060749741592E-3</v>
      </c>
      <c r="LP150">
        <v>2.0129468153987799E-2</v>
      </c>
      <c r="LQ150">
        <v>-5.0860268996627898E-2</v>
      </c>
      <c r="LR150">
        <v>-1.6053159475446398E-2</v>
      </c>
      <c r="LS150">
        <v>3.0085179972171899E-2</v>
      </c>
      <c r="LT150">
        <v>1.2513486015678601</v>
      </c>
      <c r="LU150">
        <v>0.457290068552339</v>
      </c>
      <c r="LV150">
        <v>-2.4652550192116499E-2</v>
      </c>
      <c r="LW150">
        <v>0.120924491039479</v>
      </c>
      <c r="LX150">
        <v>0.475141623249277</v>
      </c>
      <c r="LY150">
        <v>0.195236128598828</v>
      </c>
      <c r="LZ150">
        <v>1.1461694534095901</v>
      </c>
      <c r="MA150">
        <v>0.70957371569739303</v>
      </c>
      <c r="MB150">
        <v>4.1712242638836203E-2</v>
      </c>
      <c r="MC150">
        <v>1.6601843278660801E-2</v>
      </c>
      <c r="MD150">
        <v>0.42896550760121299</v>
      </c>
      <c r="ME150">
        <v>0.65149039759177396</v>
      </c>
      <c r="MF150">
        <v>0.99023829498134297</v>
      </c>
      <c r="MG150">
        <v>0.43489012100406899</v>
      </c>
      <c r="MH150">
        <v>6.8346063142636698E-3</v>
      </c>
      <c r="MI150">
        <v>0.63567005925616604</v>
      </c>
      <c r="MJ150">
        <v>-2.21309191181632E-2</v>
      </c>
      <c r="MK150">
        <v>1.1057966095638101</v>
      </c>
      <c r="ML150">
        <v>2.82532358980121E-2</v>
      </c>
      <c r="MM150">
        <v>0.76224852442206603</v>
      </c>
      <c r="MN150">
        <v>-3.7374444093150098E-2</v>
      </c>
      <c r="MO150">
        <v>1.4431048413869401E-2</v>
      </c>
      <c r="MP150">
        <v>-2.4080391597589401E-2</v>
      </c>
      <c r="MQ150">
        <v>0.76719123689119695</v>
      </c>
      <c r="MR150">
        <v>0.27691086130732201</v>
      </c>
      <c r="MS150">
        <v>1.3216163282531601</v>
      </c>
      <c r="MT150">
        <v>-0.18028120222059801</v>
      </c>
      <c r="MU150">
        <v>1.0341303444335299</v>
      </c>
      <c r="MV150">
        <v>0.52455576380811797</v>
      </c>
      <c r="MW150">
        <v>5.4834966826952398E-3</v>
      </c>
      <c r="MX150">
        <v>0.99120669321616495</v>
      </c>
      <c r="MY150">
        <v>-1.36329663042924E-2</v>
      </c>
      <c r="MZ150" s="5">
        <v>-2.59000803583577E-5</v>
      </c>
      <c r="NA150">
        <v>-5.20132767977352E-3</v>
      </c>
      <c r="NB150">
        <v>0.24544162753774501</v>
      </c>
      <c r="NC150">
        <v>0.62748361951529197</v>
      </c>
      <c r="ND150">
        <v>0.57766623440856202</v>
      </c>
      <c r="NE150">
        <v>1.8923522707203499E-2</v>
      </c>
      <c r="NF150">
        <v>4.4969036680681702E-3</v>
      </c>
      <c r="NG150">
        <v>7.9134443125255995E-4</v>
      </c>
      <c r="NH150">
        <v>7.7636668038547102E-2</v>
      </c>
      <c r="NI150">
        <v>2.3488891882350999E-2</v>
      </c>
      <c r="NJ150">
        <v>8.0040467425006605E-4</v>
      </c>
      <c r="NK150">
        <v>-5.5752355512638397E-3</v>
      </c>
      <c r="NL150">
        <v>1.1728371500593699</v>
      </c>
      <c r="NM150">
        <v>8.7074983380965899E-3</v>
      </c>
      <c r="NN150">
        <v>-0.139242817140319</v>
      </c>
      <c r="NO150">
        <v>0.32696239869881599</v>
      </c>
      <c r="NP150">
        <v>-2.97276324291962E-3</v>
      </c>
      <c r="NQ150">
        <v>0.69839244867140204</v>
      </c>
      <c r="NR150">
        <v>1.78695172108055E-3</v>
      </c>
      <c r="NS150">
        <v>0.42496990440898202</v>
      </c>
      <c r="NT150">
        <v>1.9427285933382901E-2</v>
      </c>
      <c r="NU150">
        <v>9.9785751056574593E-4</v>
      </c>
      <c r="NV150">
        <v>3.8579435176454499E-3</v>
      </c>
      <c r="NW150">
        <v>2.1238232615131799E-2</v>
      </c>
      <c r="NX150">
        <v>5.3981855195164496E-3</v>
      </c>
      <c r="NY150">
        <v>1.4311211575249699E-2</v>
      </c>
      <c r="NZ150">
        <v>0.48327838838834702</v>
      </c>
      <c r="OA150">
        <v>-1.56982689136459E-2</v>
      </c>
      <c r="OB150">
        <v>-2.4237365189200701E-2</v>
      </c>
      <c r="OC150">
        <v>-1.9230012198332001E-2</v>
      </c>
      <c r="OD150">
        <v>0.32146437979259002</v>
      </c>
      <c r="OE150">
        <v>0.52699637442796199</v>
      </c>
      <c r="OF150">
        <v>0.58408173599239999</v>
      </c>
      <c r="OG150">
        <v>2.9868327779444299E-4</v>
      </c>
      <c r="OH150">
        <v>5.9638972080822304E-3</v>
      </c>
      <c r="OI150">
        <v>2.46149909052005E-3</v>
      </c>
      <c r="OJ150">
        <v>8.5027287083508703E-3</v>
      </c>
      <c r="OK150">
        <v>4.2818012297271801E-4</v>
      </c>
      <c r="OL150">
        <v>-8.6741631781652503E-3</v>
      </c>
      <c r="OM150">
        <v>-3.3149081487240203E-2</v>
      </c>
      <c r="ON150">
        <v>-8.1718556638175396E-3</v>
      </c>
      <c r="OO150">
        <v>0.149434656419834</v>
      </c>
      <c r="OP150">
        <v>1.34808055032162</v>
      </c>
      <c r="OQ150">
        <v>-7.7831396738037703E-3</v>
      </c>
      <c r="OR150">
        <v>-4.2679881010298598E-2</v>
      </c>
      <c r="OS150">
        <v>1.20035268061972</v>
      </c>
      <c r="OT150">
        <v>-9.8320809565683107E-3</v>
      </c>
      <c r="OU150">
        <v>8.92498906907154E-2</v>
      </c>
      <c r="OV150">
        <v>1.0076707520164801E-2</v>
      </c>
      <c r="OW150">
        <v>1.2706097167322501</v>
      </c>
      <c r="OX150">
        <v>3.1312352922167802E-2</v>
      </c>
      <c r="OY150">
        <v>-0.104338077651891</v>
      </c>
      <c r="OZ150">
        <v>0.38609673183528798</v>
      </c>
      <c r="PA150">
        <v>0.41132618466224902</v>
      </c>
      <c r="PB150">
        <v>0.87584116350869701</v>
      </c>
      <c r="PC150">
        <v>1.60116644090668E-2</v>
      </c>
      <c r="PD150">
        <v>-0.101119998109809</v>
      </c>
      <c r="PE150">
        <v>0.35136561576423803</v>
      </c>
      <c r="PF150">
        <v>1.65104501112893E-2</v>
      </c>
      <c r="PG150">
        <v>0.52967571390423196</v>
      </c>
      <c r="PH150">
        <v>-1.5384151478165699E-4</v>
      </c>
      <c r="PI150">
        <v>4.59646752643556E-3</v>
      </c>
      <c r="PJ150">
        <v>0.19018606068837701</v>
      </c>
      <c r="PK150">
        <v>0.151489768409452</v>
      </c>
      <c r="PL150">
        <v>-1.5437869689845601E-2</v>
      </c>
      <c r="PM150">
        <v>0.65304628412739796</v>
      </c>
      <c r="PN150">
        <v>5.2135006140435897E-3</v>
      </c>
      <c r="PO150">
        <v>0.307487097404603</v>
      </c>
      <c r="PP150">
        <v>2.16405367898309E-2</v>
      </c>
      <c r="PQ150">
        <v>8.2184425652514805E-3</v>
      </c>
      <c r="PR150">
        <v>7.9134443125256104E-4</v>
      </c>
      <c r="PS150">
        <v>2.2556565847432899</v>
      </c>
      <c r="PT150">
        <v>1.34386868243076</v>
      </c>
      <c r="PU150">
        <v>4.9713310213626502E-3</v>
      </c>
      <c r="PV150">
        <v>2.4651617774716101E-2</v>
      </c>
      <c r="PW150">
        <v>4.0289176076163903E-3</v>
      </c>
      <c r="PX150">
        <v>3.66009991236636E-3</v>
      </c>
      <c r="PY150">
        <v>9.8177156748018198E-3</v>
      </c>
      <c r="PZ150">
        <v>3.0022863580014301E-2</v>
      </c>
      <c r="QA150">
        <v>1.98980681571078E-2</v>
      </c>
      <c r="QB150">
        <v>1.7885462552797899E-2</v>
      </c>
      <c r="QC150">
        <v>0.30553664885359799</v>
      </c>
      <c r="QD150">
        <v>1.6172755780624699E-3</v>
      </c>
      <c r="QE150">
        <v>0.495684157069753</v>
      </c>
      <c r="QF150">
        <v>3.4682575378316698E-2</v>
      </c>
      <c r="QG150">
        <v>1.44091227154089E-2</v>
      </c>
      <c r="QH150">
        <v>5.9763605776998402E-3</v>
      </c>
      <c r="QI150">
        <v>5.6014605469808503E-3</v>
      </c>
      <c r="QJ150">
        <v>1.3004208826120601E-3</v>
      </c>
      <c r="QK150">
        <v>8.3643889820107092E-3</v>
      </c>
      <c r="QL150">
        <v>0.333019142883552</v>
      </c>
      <c r="QM150">
        <v>-1.7448699382358001E-3</v>
      </c>
      <c r="QN150">
        <v>-5.9403521166288102E-2</v>
      </c>
      <c r="QO150">
        <v>-1.9120874250134898E-2</v>
      </c>
      <c r="QP150">
        <v>3.10569135244954E-2</v>
      </c>
      <c r="QQ150">
        <v>-6.6294226095211196E-3</v>
      </c>
      <c r="QR150">
        <v>3.1641386893325199E-2</v>
      </c>
      <c r="QS150">
        <v>0.35405251087453199</v>
      </c>
      <c r="QT150">
        <v>5.45596950816852E-3</v>
      </c>
      <c r="QU150">
        <v>3.6749012711975999E-3</v>
      </c>
      <c r="QV150">
        <v>2.20339472163887E-2</v>
      </c>
      <c r="QW150">
        <v>0.23338386936549099</v>
      </c>
      <c r="QX150">
        <v>0.34510534153113098</v>
      </c>
      <c r="QY150">
        <v>-1.04426438034911E-2</v>
      </c>
      <c r="QZ150">
        <v>2.85490965581863E-3</v>
      </c>
      <c r="RA150">
        <v>0.201811047029751</v>
      </c>
      <c r="RB150">
        <v>-3.1123624177729998E-3</v>
      </c>
      <c r="RC150">
        <v>4.90441798024914E-3</v>
      </c>
      <c r="RD150">
        <v>0.13133254785031401</v>
      </c>
      <c r="RE150">
        <v>5.6037378291550602E-2</v>
      </c>
      <c r="RF150">
        <v>1.29672225440238E-2</v>
      </c>
      <c r="RG150">
        <v>7.1720937333318302E-3</v>
      </c>
      <c r="RH150">
        <v>1.0476966268493501E-2</v>
      </c>
      <c r="RI150">
        <v>3.50234971188031E-3</v>
      </c>
      <c r="RJ150">
        <v>1.20339013430681E-2</v>
      </c>
      <c r="RK150">
        <v>1.07003341751268</v>
      </c>
      <c r="RL150">
        <v>-6.73080131827086E-3</v>
      </c>
      <c r="RM150">
        <v>2.80999399513507E-2</v>
      </c>
      <c r="RN150">
        <v>3.1593122615932901E-3</v>
      </c>
      <c r="RO150">
        <v>0.71875010715633403</v>
      </c>
      <c r="RP150">
        <v>7.8317281072334599E-2</v>
      </c>
      <c r="RQ150">
        <v>1.23452525150156E-3</v>
      </c>
      <c r="RR150">
        <v>0.26499059307661299</v>
      </c>
      <c r="RS150">
        <v>0.344005763459034</v>
      </c>
      <c r="RT150">
        <v>0.67973842991978495</v>
      </c>
      <c r="RU150">
        <v>9.5254077025691102E-3</v>
      </c>
      <c r="RV150">
        <v>7.7743450320139601E-2</v>
      </c>
      <c r="RW150">
        <v>0.31316541310690299</v>
      </c>
      <c r="RX150">
        <v>4.9661335130296302E-3</v>
      </c>
      <c r="RY150">
        <v>2.67208217433865E-3</v>
      </c>
      <c r="RZ150">
        <v>1.22255480454349E-2</v>
      </c>
      <c r="SA150">
        <v>-4.2626998648150699E-2</v>
      </c>
      <c r="SB150">
        <v>-6.6702537842938702E-4</v>
      </c>
      <c r="SC150">
        <v>-2.6675387103952699E-2</v>
      </c>
      <c r="SD150">
        <v>0.47040632101013102</v>
      </c>
      <c r="SE150">
        <v>1.67255523724807E-3</v>
      </c>
      <c r="SF150">
        <v>2.62799324720762E-2</v>
      </c>
      <c r="SG150">
        <v>0.72932172861007405</v>
      </c>
      <c r="SH150">
        <v>6.7335410829280802E-3</v>
      </c>
      <c r="SI150">
        <v>2.6522623162069398E-3</v>
      </c>
      <c r="SJ150">
        <v>0.70523056641781701</v>
      </c>
      <c r="SK150">
        <v>2.06957829494848E-3</v>
      </c>
      <c r="SL150">
        <v>-4.9022725189627001E-3</v>
      </c>
      <c r="SM150">
        <v>-1.0362492304133501E-2</v>
      </c>
      <c r="SN150">
        <v>-1.36038361689338E-2</v>
      </c>
      <c r="SO150">
        <v>-1.00973312236491E-2</v>
      </c>
      <c r="SP150">
        <v>0.38413761565843502</v>
      </c>
      <c r="SQ150">
        <v>0.80725381118253203</v>
      </c>
      <c r="SR150">
        <v>0.178195204636862</v>
      </c>
      <c r="SS150">
        <v>2.4132229705754099E-2</v>
      </c>
      <c r="ST150">
        <v>2.1723247109280499E-2</v>
      </c>
      <c r="SU150">
        <v>2.8149079966186701E-2</v>
      </c>
      <c r="SV150">
        <v>-4.4922950163897198E-3</v>
      </c>
      <c r="SW150">
        <v>-1.3070726502347399E-2</v>
      </c>
      <c r="SX150">
        <v>5.1421574269739003E-3</v>
      </c>
      <c r="SY150">
        <v>4.3733599838587697E-2</v>
      </c>
      <c r="SZ150">
        <v>-3.61745582247684E-3</v>
      </c>
      <c r="TA150">
        <v>5.8161900661345897E-3</v>
      </c>
      <c r="TB150">
        <v>2.2792108615641699E-2</v>
      </c>
      <c r="TC150">
        <v>5.9638972080822304E-3</v>
      </c>
      <c r="TD150">
        <v>1.75796159577845E-3</v>
      </c>
      <c r="TE150">
        <v>0.41556447094939297</v>
      </c>
      <c r="TF150">
        <v>3.9737916550862097E-2</v>
      </c>
      <c r="TG150">
        <v>5.1058776654842302E-3</v>
      </c>
      <c r="TH150">
        <v>1.2369291039543401E-2</v>
      </c>
      <c r="TI150">
        <v>4.2079272307149897E-2</v>
      </c>
      <c r="TJ150">
        <v>6.1117475134438E-2</v>
      </c>
      <c r="TK150">
        <v>5.7745127777053297E-3</v>
      </c>
      <c r="TL150">
        <v>-5.8531125805285798E-3</v>
      </c>
      <c r="TM150">
        <v>2.3920639844860599E-2</v>
      </c>
      <c r="TN150">
        <v>1.6647926682375198E-2</v>
      </c>
      <c r="TO150">
        <v>1.2225163665675101E-2</v>
      </c>
      <c r="TP150">
        <v>-2.4301200225439802E-3</v>
      </c>
      <c r="TQ150">
        <v>7.7042193237806802E-3</v>
      </c>
      <c r="TR150">
        <v>5.3800688439887001E-2</v>
      </c>
      <c r="TS150">
        <v>-4.0455076826332601E-3</v>
      </c>
      <c r="TT150">
        <v>2.1587988943593201E-3</v>
      </c>
      <c r="TU150">
        <v>5.4834966826952502E-3</v>
      </c>
      <c r="TV150">
        <v>1.76479676779228E-3</v>
      </c>
      <c r="TW150">
        <v>3.4928293993113403E-2</v>
      </c>
      <c r="TX150">
        <v>7.3278469969425102E-3</v>
      </c>
      <c r="TY150">
        <v>3.74106170078408E-3</v>
      </c>
      <c r="TZ150">
        <v>3.16086995444314E-2</v>
      </c>
      <c r="UA150">
        <v>7.6584780534302999E-3</v>
      </c>
      <c r="UB150">
        <v>1.6116950200658901E-2</v>
      </c>
      <c r="UC150">
        <v>2.14757095385271E-2</v>
      </c>
      <c r="UD150">
        <v>7.0361875202639796E-3</v>
      </c>
      <c r="UE150">
        <v>4.6941456436154E-3</v>
      </c>
      <c r="UF150">
        <v>1.21918478939143</v>
      </c>
      <c r="UG150">
        <v>-1.16785694309407E-3</v>
      </c>
      <c r="UH150">
        <v>1.9880595788914E-3</v>
      </c>
      <c r="UI150">
        <v>3.5202196657611699E-2</v>
      </c>
      <c r="UJ150">
        <v>0.71526349691719604</v>
      </c>
      <c r="UK150">
        <v>0.66757068508615702</v>
      </c>
      <c r="UL150">
        <v>7.9134443125256104E-4</v>
      </c>
      <c r="UM150">
        <v>0.328347666617269</v>
      </c>
      <c r="UN150">
        <v>2.53012206678534E-2</v>
      </c>
      <c r="UO150">
        <v>1.9652067576456701E-2</v>
      </c>
      <c r="UP150">
        <v>0.76115156316916899</v>
      </c>
      <c r="UQ150">
        <v>0.19032246903111799</v>
      </c>
      <c r="UR150">
        <v>1.2605311797407399</v>
      </c>
      <c r="US150">
        <v>0.25629337234542798</v>
      </c>
      <c r="UT150">
        <v>7.9134443125256104E-4</v>
      </c>
      <c r="UU150">
        <v>1.83280698252242E-2</v>
      </c>
      <c r="UV150">
        <v>0.524095138162601</v>
      </c>
      <c r="UW150">
        <v>1.0008047515776199</v>
      </c>
      <c r="UX150">
        <v>1.0822834250725899</v>
      </c>
      <c r="UY150">
        <v>0.55013704432282995</v>
      </c>
    </row>
    <row r="151" spans="1:571" x14ac:dyDescent="0.2">
      <c r="A151" s="17" t="s">
        <v>1484</v>
      </c>
      <c r="B151">
        <v>5.39279459442205E-3</v>
      </c>
      <c r="C151">
        <v>-2.72345894429657E-3</v>
      </c>
      <c r="D151">
        <v>0.95462635224372305</v>
      </c>
      <c r="E151">
        <v>-0.21544141050612101</v>
      </c>
      <c r="F151">
        <v>-1.4154091718739201E-2</v>
      </c>
      <c r="G151">
        <v>0.74138171377782702</v>
      </c>
      <c r="H151">
        <v>0.191642116524365</v>
      </c>
      <c r="I151">
        <v>2.7833949834276801E-2</v>
      </c>
      <c r="J151">
        <v>-5.9011689780655602E-2</v>
      </c>
      <c r="K151">
        <v>0.784512438573851</v>
      </c>
      <c r="L151">
        <v>0.55194556210072898</v>
      </c>
      <c r="M151">
        <v>1.0958545690110699</v>
      </c>
      <c r="N151">
        <v>4.5479766050767097E-3</v>
      </c>
      <c r="O151">
        <v>6.9156769261004405E-2</v>
      </c>
      <c r="P151">
        <v>1.0670713727613499</v>
      </c>
      <c r="Q151">
        <v>0.67815203846203498</v>
      </c>
      <c r="R151">
        <v>-2.6469884832706101E-2</v>
      </c>
      <c r="S151">
        <v>0.60158821268082097</v>
      </c>
      <c r="T151">
        <v>0.55363020980960698</v>
      </c>
      <c r="U151">
        <v>0.52982159329159395</v>
      </c>
      <c r="V151">
        <v>-9.81198128163774E-3</v>
      </c>
      <c r="W151">
        <v>0.96977605895363295</v>
      </c>
      <c r="X151">
        <v>-1.61284804116303E-2</v>
      </c>
      <c r="Y151">
        <v>0.89167370612867902</v>
      </c>
      <c r="Z151">
        <v>0.46980275781746</v>
      </c>
      <c r="AA151">
        <v>4.6394014701937797E-2</v>
      </c>
      <c r="AB151">
        <v>-2.0359266683094498E-3</v>
      </c>
      <c r="AC151">
        <v>1.0782940137666801</v>
      </c>
      <c r="AD151">
        <v>0.83912740692030197</v>
      </c>
      <c r="AE151">
        <v>0.24416624291242001</v>
      </c>
      <c r="AF151">
        <v>2.0371836755822799E-3</v>
      </c>
      <c r="AG151">
        <v>1.0309710240989001</v>
      </c>
      <c r="AH151">
        <v>4.61088615311862E-2</v>
      </c>
      <c r="AI151">
        <v>1.7783380513275E-2</v>
      </c>
      <c r="AJ151">
        <v>0.23247494906609201</v>
      </c>
      <c r="AK151">
        <v>-4.5552101804331299E-3</v>
      </c>
      <c r="AL151">
        <v>0.24297996447745501</v>
      </c>
      <c r="AM151">
        <v>-6.8126936849537204E-2</v>
      </c>
      <c r="AN151">
        <v>-8.7056592880871107E-3</v>
      </c>
      <c r="AO151">
        <v>-2.49828964601811E-3</v>
      </c>
      <c r="AP151">
        <v>-7.3589994030101802E-2</v>
      </c>
      <c r="AQ151">
        <v>-3.1682730925610199E-2</v>
      </c>
      <c r="AR151">
        <v>0.81498485891789196</v>
      </c>
      <c r="AS151">
        <v>0.65096994674216602</v>
      </c>
      <c r="AT151">
        <v>1.2452069903737499</v>
      </c>
      <c r="AU151">
        <v>0.87622438572346595</v>
      </c>
      <c r="AV151">
        <v>-5.0075867921387997E-2</v>
      </c>
      <c r="AW151">
        <v>0.69982477163856305</v>
      </c>
      <c r="AX151">
        <v>-1.0262871232959899E-2</v>
      </c>
      <c r="AY151">
        <v>2.5894872480822E-2</v>
      </c>
      <c r="AZ151">
        <v>-3.0255524361612801E-4</v>
      </c>
      <c r="BA151">
        <v>0.95445338854931805</v>
      </c>
      <c r="BB151">
        <v>0.522420876322506</v>
      </c>
      <c r="BC151">
        <v>1.57846588047117E-2</v>
      </c>
      <c r="BD151">
        <v>0.59117242835881501</v>
      </c>
      <c r="BE151">
        <v>2.1156584492494399E-2</v>
      </c>
      <c r="BF151">
        <v>0.84239732961242197</v>
      </c>
      <c r="BG151">
        <v>0.163033698997155</v>
      </c>
      <c r="BH151">
        <v>-3.4008325556421401E-2</v>
      </c>
      <c r="BI151">
        <v>0.58162892058412996</v>
      </c>
      <c r="BJ151">
        <v>1.2123418314402801</v>
      </c>
      <c r="BK151">
        <v>0.96859721874416405</v>
      </c>
      <c r="BL151">
        <v>1.2753667385091201</v>
      </c>
      <c r="BM151">
        <v>0.523706425147345</v>
      </c>
      <c r="BN151">
        <v>0.41627166899377199</v>
      </c>
      <c r="BO151">
        <v>1.4498718660929599</v>
      </c>
      <c r="BP151">
        <v>0.33085076413206899</v>
      </c>
      <c r="BQ151">
        <v>1.8013208036513101E-2</v>
      </c>
      <c r="BR151">
        <v>5.7054106269610197E-3</v>
      </c>
      <c r="BS151">
        <v>-3.48828901062409E-3</v>
      </c>
      <c r="BT151">
        <v>0.178584915599861</v>
      </c>
      <c r="BU151">
        <v>-1.10678733335996E-2</v>
      </c>
      <c r="BV151">
        <v>2.1209967027681399E-2</v>
      </c>
      <c r="BW151">
        <v>0.85675265027390202</v>
      </c>
      <c r="BX151">
        <v>-6.1040447631453797E-2</v>
      </c>
      <c r="BY151">
        <v>9.7842915008652096E-4</v>
      </c>
      <c r="BZ151">
        <v>0.188035432417306</v>
      </c>
      <c r="CA151">
        <v>0.63220028115154303</v>
      </c>
      <c r="CB151">
        <v>-3.5149376474663999E-2</v>
      </c>
      <c r="CC151">
        <v>0.55678480406726905</v>
      </c>
      <c r="CD151">
        <v>-9.6026121031643798E-3</v>
      </c>
      <c r="CE151">
        <v>0.61324336492124898</v>
      </c>
      <c r="CF151">
        <v>2.5579243169375401E-3</v>
      </c>
      <c r="CG151">
        <v>0.76341912140669199</v>
      </c>
      <c r="CH151">
        <v>-3.11201508759382E-2</v>
      </c>
      <c r="CI151">
        <v>0.72560972826324499</v>
      </c>
      <c r="CJ151">
        <v>0.329971281153632</v>
      </c>
      <c r="CK151">
        <v>6.6597468117121597E-2</v>
      </c>
      <c r="CL151">
        <v>1.46252533953531E-4</v>
      </c>
      <c r="CM151">
        <v>4.1410508550684402E-4</v>
      </c>
      <c r="CN151">
        <v>1.10475711309895E-2</v>
      </c>
      <c r="CO151">
        <v>1.2733142565370901E-2</v>
      </c>
      <c r="CP151">
        <v>6.7558008506436599E-3</v>
      </c>
      <c r="CQ151">
        <v>0.26872180637952497</v>
      </c>
      <c r="CR151">
        <v>-2.1270653335052601E-2</v>
      </c>
      <c r="CS151">
        <v>0.17845715133038301</v>
      </c>
      <c r="CT151">
        <v>0.53516487726380502</v>
      </c>
      <c r="CU151">
        <v>-2.0848898970979999E-2</v>
      </c>
      <c r="CV151">
        <v>0.76253965929089995</v>
      </c>
      <c r="CW151">
        <v>8.7449302820349004E-3</v>
      </c>
      <c r="CX151">
        <v>0.49659951847060202</v>
      </c>
      <c r="CY151">
        <v>-1.6781789290910699E-3</v>
      </c>
      <c r="CZ151">
        <v>0.313461768121375</v>
      </c>
      <c r="DA151">
        <v>0.77957024195017299</v>
      </c>
      <c r="DB151">
        <v>1.38702334136762E-2</v>
      </c>
      <c r="DC151">
        <v>1.1905003702279999</v>
      </c>
      <c r="DD151">
        <v>1.1805629041696999</v>
      </c>
      <c r="DE151">
        <v>6.2449375114950502E-3</v>
      </c>
      <c r="DF151">
        <v>0.77637307482011797</v>
      </c>
      <c r="DG151">
        <v>5.7787242438688602E-2</v>
      </c>
      <c r="DH151">
        <v>1.0401678363903399</v>
      </c>
      <c r="DI151">
        <v>-1.18684960379276E-3</v>
      </c>
      <c r="DJ151">
        <v>-7.8167862557827102E-3</v>
      </c>
      <c r="DK151">
        <v>2.1050427731369101E-3</v>
      </c>
      <c r="DL151">
        <v>0.452071669481033</v>
      </c>
      <c r="DM151">
        <v>1.0117448076530901E-2</v>
      </c>
      <c r="DN151">
        <v>0.19551370739069199</v>
      </c>
      <c r="DO151">
        <v>2.0765103120792201</v>
      </c>
      <c r="DP151">
        <v>-1.9119670563751801E-2</v>
      </c>
      <c r="DQ151">
        <v>0.82705056523444098</v>
      </c>
      <c r="DR151">
        <v>4.3397205027812403E-3</v>
      </c>
      <c r="DS151">
        <v>0.32056173994502501</v>
      </c>
      <c r="DT151">
        <v>0.34360694417423898</v>
      </c>
      <c r="DU151">
        <v>-2.8730416769087502E-3</v>
      </c>
      <c r="DV151">
        <v>-3.4747432931725199E-3</v>
      </c>
      <c r="DW151">
        <v>-8.4827105238292101E-3</v>
      </c>
      <c r="DX151">
        <v>-4.0835218777327598E-2</v>
      </c>
      <c r="DY151">
        <v>5.0898659229822403E-2</v>
      </c>
      <c r="DZ151">
        <v>0.85951504778421095</v>
      </c>
      <c r="EA151">
        <v>-1.2246318136610601E-3</v>
      </c>
      <c r="EB151">
        <v>0.310545688281955</v>
      </c>
      <c r="EC151">
        <v>-4.6930973886073297E-3</v>
      </c>
      <c r="ED151">
        <v>-7.9205561542142103E-2</v>
      </c>
      <c r="EE151">
        <v>-4.4707202234179998E-4</v>
      </c>
      <c r="EF151">
        <v>2.1638308933376101E-2</v>
      </c>
      <c r="EG151">
        <v>3.8691940637785603E-2</v>
      </c>
      <c r="EH151">
        <v>0.77458018783754301</v>
      </c>
      <c r="EI151">
        <v>-4.2228956052040396E-3</v>
      </c>
      <c r="EJ151">
        <v>0.95589317282578601</v>
      </c>
      <c r="EK151">
        <v>0.51964662291222297</v>
      </c>
      <c r="EL151">
        <v>0.36252418995588398</v>
      </c>
      <c r="EM151">
        <v>0.914061949523581</v>
      </c>
      <c r="EN151">
        <v>-0.13987823260294099</v>
      </c>
      <c r="EO151">
        <v>0.46910493159415501</v>
      </c>
      <c r="EP151">
        <v>0.41340102704869502</v>
      </c>
      <c r="EQ151">
        <v>0.52524769907222701</v>
      </c>
      <c r="ER151">
        <v>-3.1472718316914401E-2</v>
      </c>
      <c r="ES151">
        <v>-9.2666660845453202E-3</v>
      </c>
      <c r="ET151">
        <v>-1.7324268980719801E-2</v>
      </c>
      <c r="EU151">
        <v>0.86572416092356497</v>
      </c>
      <c r="EV151">
        <v>1.1464422233971301</v>
      </c>
      <c r="EW151">
        <v>1.60444720076988</v>
      </c>
      <c r="EX151">
        <v>-4.05457137235571E-2</v>
      </c>
      <c r="EY151">
        <v>0.49077560519888402</v>
      </c>
      <c r="EZ151">
        <v>-9.7235773072759397E-3</v>
      </c>
      <c r="FA151">
        <v>1.54527357230171E-2</v>
      </c>
      <c r="FB151">
        <v>0.17388594579234801</v>
      </c>
      <c r="FC151">
        <v>3.0653197001552099E-2</v>
      </c>
      <c r="FD151">
        <v>-5.6838545273352803E-2</v>
      </c>
      <c r="FE151">
        <v>-4.42494860294948E-2</v>
      </c>
      <c r="FF151">
        <v>0.30446000561107101</v>
      </c>
      <c r="FG151">
        <v>7.7063242569698704E-4</v>
      </c>
      <c r="FH151">
        <v>1.5138246200004399E-2</v>
      </c>
      <c r="FI151">
        <v>3.6360813905498301E-3</v>
      </c>
      <c r="FJ151">
        <v>1.0338164318108201</v>
      </c>
      <c r="FK151">
        <v>-2.2219143243839001E-2</v>
      </c>
      <c r="FL151">
        <v>-3.4515233023837799E-2</v>
      </c>
      <c r="FM151">
        <v>-3.6270629055214498E-2</v>
      </c>
      <c r="FN151">
        <v>-4.2370226333174999E-4</v>
      </c>
      <c r="FO151">
        <v>0.479612275840683</v>
      </c>
      <c r="FP151">
        <v>0.35891585431164102</v>
      </c>
      <c r="FQ151">
        <v>8.4313827262956897E-3</v>
      </c>
      <c r="FR151">
        <v>5.86640274086128E-3</v>
      </c>
      <c r="FS151">
        <v>0.87353584366110804</v>
      </c>
      <c r="FT151">
        <v>3.7132951817984101E-2</v>
      </c>
      <c r="FU151">
        <v>2.00553564793991E-2</v>
      </c>
      <c r="FV151">
        <v>-4.94375957619069E-2</v>
      </c>
      <c r="FW151">
        <v>-2.5107552859446401E-2</v>
      </c>
      <c r="FX151">
        <v>-0.12564746366784799</v>
      </c>
      <c r="FY151">
        <v>2.2175681770377299E-2</v>
      </c>
      <c r="FZ151">
        <v>3.2004669382786601E-2</v>
      </c>
      <c r="GA151">
        <v>5.0034929038024201E-2</v>
      </c>
      <c r="GB151">
        <v>1.17280031398284</v>
      </c>
      <c r="GC151">
        <v>1.16413839003267E-2</v>
      </c>
      <c r="GD151">
        <v>0.60058667115129105</v>
      </c>
      <c r="GE151">
        <v>-0.146273932923321</v>
      </c>
      <c r="GF151">
        <v>1.17236369050459E-2</v>
      </c>
      <c r="GG151">
        <v>-2.8400467273946101E-2</v>
      </c>
      <c r="GH151">
        <v>0.55761292739194301</v>
      </c>
      <c r="GI151">
        <v>-1.2189980088691999E-2</v>
      </c>
      <c r="GJ151">
        <v>-4.5863724084051198E-2</v>
      </c>
      <c r="GK151">
        <v>2.04875212220447E-2</v>
      </c>
      <c r="GL151">
        <v>1.15311977710705</v>
      </c>
      <c r="GM151">
        <v>0.43938277344932902</v>
      </c>
      <c r="GN151">
        <v>0.64751889943213603</v>
      </c>
      <c r="GO151">
        <v>0.82497243277376797</v>
      </c>
      <c r="GP151">
        <v>0.58987444284508295</v>
      </c>
      <c r="GQ151">
        <v>4.0416112532556801E-4</v>
      </c>
      <c r="GR151">
        <v>0.96514733468432301</v>
      </c>
      <c r="GS151">
        <v>-0.11347040733007401</v>
      </c>
      <c r="GT151">
        <v>0.86853247192087701</v>
      </c>
      <c r="GU151">
        <v>-6.7288424064115802E-3</v>
      </c>
      <c r="GV151">
        <v>2.0303715842036101E-2</v>
      </c>
      <c r="GW151">
        <v>-9.4468104668882294E-2</v>
      </c>
      <c r="GX151">
        <v>-7.5899365035531604E-3</v>
      </c>
      <c r="GY151">
        <v>2.0343812723763999E-2</v>
      </c>
      <c r="GZ151">
        <v>5.3760927441350902E-3</v>
      </c>
      <c r="HA151">
        <v>-0.19290335335915901</v>
      </c>
      <c r="HB151">
        <v>7.6866488955039405E-2</v>
      </c>
      <c r="HC151">
        <v>4.2331043811925703E-3</v>
      </c>
      <c r="HD151">
        <v>-1.3644377118335401E-3</v>
      </c>
      <c r="HE151">
        <v>1.17735260598932</v>
      </c>
      <c r="HF151">
        <v>0.97869584212798</v>
      </c>
      <c r="HG151">
        <v>-7.2798169611604799E-3</v>
      </c>
      <c r="HH151">
        <v>-9.6672446460643498E-3</v>
      </c>
      <c r="HI151">
        <v>1.4360565010504101</v>
      </c>
      <c r="HJ151">
        <v>5.2264057944246198E-3</v>
      </c>
      <c r="HK151">
        <v>6.5675366999562897E-3</v>
      </c>
      <c r="HL151">
        <v>0.68913778729591002</v>
      </c>
      <c r="HM151">
        <v>1.34627506621868</v>
      </c>
      <c r="HN151">
        <v>-4.4199266284329401E-2</v>
      </c>
      <c r="HO151">
        <v>-4.5259215782655397E-2</v>
      </c>
      <c r="HP151">
        <v>-4.21880706700552E-2</v>
      </c>
      <c r="HQ151">
        <v>1.9625858174070199E-2</v>
      </c>
      <c r="HR151">
        <v>1.3476517733825</v>
      </c>
      <c r="HS151">
        <v>5.39279459442205E-3</v>
      </c>
      <c r="HT151">
        <v>-3.7029503510358899E-2</v>
      </c>
      <c r="HU151">
        <v>8.8675691660663608E-3</v>
      </c>
      <c r="HV151">
        <v>9.4279695369467002E-3</v>
      </c>
      <c r="HW151">
        <v>3.51144913834366E-2</v>
      </c>
      <c r="HX151">
        <v>2.1050427731369101E-3</v>
      </c>
      <c r="HY151">
        <v>0.38812726365023598</v>
      </c>
      <c r="HZ151">
        <v>-2.67733689707591E-2</v>
      </c>
      <c r="IA151">
        <v>4.16610471037363E-3</v>
      </c>
      <c r="IB151">
        <v>0.496796181077582</v>
      </c>
      <c r="IC151">
        <v>-5.2796947661637797E-4</v>
      </c>
      <c r="ID151">
        <v>-1.30180117980093E-2</v>
      </c>
      <c r="IE151">
        <v>2.5004315794751801E-3</v>
      </c>
      <c r="IF151">
        <v>2.26152741126823E-4</v>
      </c>
      <c r="IG151">
        <v>-0.108096591215892</v>
      </c>
      <c r="IH151">
        <v>6.1732006287758799E-4</v>
      </c>
      <c r="II151">
        <v>-9.1967125246163101E-2</v>
      </c>
      <c r="IJ151">
        <v>0.55440161036297497</v>
      </c>
      <c r="IK151">
        <v>1.63633690464315E-2</v>
      </c>
      <c r="IL151">
        <v>8.1318470788269096E-3</v>
      </c>
      <c r="IM151">
        <v>1.1076842827566699E-2</v>
      </c>
      <c r="IN151">
        <v>0.12702975505887601</v>
      </c>
      <c r="IO151">
        <v>-4.8540292437610703E-2</v>
      </c>
      <c r="IP151">
        <v>0.59385674307167302</v>
      </c>
      <c r="IQ151">
        <v>4.1410508550684402E-4</v>
      </c>
      <c r="IR151">
        <v>-9.2083082349190496E-4</v>
      </c>
      <c r="IS151">
        <v>0.68740351328467497</v>
      </c>
      <c r="IT151">
        <v>0.25341748722624502</v>
      </c>
      <c r="IU151">
        <v>-1.1853773005087999E-2</v>
      </c>
      <c r="IV151">
        <v>1.3195430909763099E-2</v>
      </c>
      <c r="IW151">
        <v>-4.0048318457269897E-3</v>
      </c>
      <c r="IX151">
        <v>0.735781739889943</v>
      </c>
      <c r="IY151">
        <v>0.79152483815369801</v>
      </c>
      <c r="IZ151">
        <v>-2.9817808603371399E-3</v>
      </c>
      <c r="JA151">
        <v>-6.3424411639094501E-4</v>
      </c>
      <c r="JB151">
        <v>1.14903494470323</v>
      </c>
      <c r="JC151">
        <v>-2.0455731824243501E-2</v>
      </c>
      <c r="JD151">
        <v>-4.9401267824041598E-2</v>
      </c>
      <c r="JE151">
        <v>0.64443065617014095</v>
      </c>
      <c r="JF151">
        <v>-4.1470577137976703E-3</v>
      </c>
      <c r="JG151">
        <v>1.3361088798379101E-2</v>
      </c>
      <c r="JH151">
        <v>0.35093502328749798</v>
      </c>
      <c r="JI151">
        <v>0.94109510086405801</v>
      </c>
      <c r="JJ151">
        <v>1.09298201375536E-2</v>
      </c>
      <c r="JK151">
        <v>0.24868099107223601</v>
      </c>
      <c r="JL151">
        <v>0.25564645080691101</v>
      </c>
      <c r="JM151">
        <v>-3.7353263701913799E-3</v>
      </c>
      <c r="JN151">
        <v>9.0257717997664806E-3</v>
      </c>
      <c r="JO151">
        <v>1.1639355875967701</v>
      </c>
      <c r="JP151">
        <v>0.159112652003632</v>
      </c>
      <c r="JQ151">
        <v>-3.5308940606700698E-3</v>
      </c>
      <c r="JR151">
        <v>0.179748746526978</v>
      </c>
      <c r="JS151">
        <v>0.25099043048639802</v>
      </c>
      <c r="JT151">
        <v>0.71985942847374396</v>
      </c>
      <c r="JU151">
        <v>0.76917388994861402</v>
      </c>
      <c r="JV151">
        <v>8.1732936892591104E-2</v>
      </c>
      <c r="JW151">
        <v>-2.46849085865486E-2</v>
      </c>
      <c r="JX151">
        <v>9.8963478907140398E-2</v>
      </c>
      <c r="JY151">
        <v>7.64914489413811E-3</v>
      </c>
      <c r="JZ151">
        <v>-1.3853455406842E-2</v>
      </c>
      <c r="KA151">
        <v>0.329641437934938</v>
      </c>
      <c r="KB151">
        <v>2.30356344944458E-2</v>
      </c>
      <c r="KC151">
        <v>1.2862568975389201E-3</v>
      </c>
      <c r="KD151">
        <v>-4.8919133991185302E-3</v>
      </c>
      <c r="KE151">
        <v>0.88165126487296397</v>
      </c>
      <c r="KF151">
        <v>-8.6175854064082305E-2</v>
      </c>
      <c r="KG151">
        <v>-2.2166566700898001E-2</v>
      </c>
      <c r="KH151">
        <v>8.2349524115297099E-2</v>
      </c>
      <c r="KI151">
        <v>1.25762544164447E-3</v>
      </c>
      <c r="KJ151">
        <v>-8.6613234574841498E-3</v>
      </c>
      <c r="KK151">
        <v>-3.3079670659545098E-2</v>
      </c>
      <c r="KL151">
        <v>0.95835666870464498</v>
      </c>
      <c r="KM151">
        <v>-6.2686930268874202E-2</v>
      </c>
      <c r="KN151">
        <v>-1.5840149010220499E-2</v>
      </c>
      <c r="KO151">
        <v>5.5102063352333398E-2</v>
      </c>
      <c r="KP151">
        <v>0.43904287010626297</v>
      </c>
      <c r="KQ151">
        <v>0.39575939039716701</v>
      </c>
      <c r="KR151">
        <v>1.68142220878695E-2</v>
      </c>
      <c r="KS151">
        <v>4.6886439807796998E-2</v>
      </c>
      <c r="KT151">
        <v>0.565408510078374</v>
      </c>
      <c r="KU151">
        <v>0.14079469820044899</v>
      </c>
      <c r="KV151">
        <v>-1.65920901166268E-3</v>
      </c>
      <c r="KW151">
        <v>7.9704343326876103E-3</v>
      </c>
      <c r="KX151">
        <v>0.40980413011521</v>
      </c>
      <c r="KY151">
        <v>1.51837815630131E-2</v>
      </c>
      <c r="KZ151">
        <v>-0.141494441364137</v>
      </c>
      <c r="LA151">
        <v>-4.4219564099302403E-3</v>
      </c>
      <c r="LB151">
        <v>-2.5305515705924099E-3</v>
      </c>
      <c r="LC151">
        <v>4.6508485932883002E-2</v>
      </c>
      <c r="LD151">
        <v>2.1050427731369101E-3</v>
      </c>
      <c r="LE151">
        <v>2.53417426265896E-2</v>
      </c>
      <c r="LF151">
        <v>-6.4611165273689502E-4</v>
      </c>
      <c r="LG151">
        <v>0.41686731218179801</v>
      </c>
      <c r="LH151">
        <v>0.24942425065488599</v>
      </c>
      <c r="LI151">
        <v>-1.6721789503963701E-2</v>
      </c>
      <c r="LJ151">
        <v>0.29103290750268901</v>
      </c>
      <c r="LK151">
        <v>0.217863611650011</v>
      </c>
      <c r="LL151">
        <v>0.40328518492285798</v>
      </c>
      <c r="LM151">
        <v>3.1771306228209097E-2</v>
      </c>
      <c r="LN151">
        <v>7.8848696263207098E-3</v>
      </c>
      <c r="LO151">
        <v>-1.22490617249065E-2</v>
      </c>
      <c r="LP151">
        <v>4.6328570612742599E-2</v>
      </c>
      <c r="LQ151">
        <v>-3.2109952390226203E-2</v>
      </c>
      <c r="LR151">
        <v>-9.6461186286299992E-3</v>
      </c>
      <c r="LS151">
        <v>9.0279867068379302E-3</v>
      </c>
      <c r="LT151">
        <v>0.69142694052367704</v>
      </c>
      <c r="LU151">
        <v>7.9862066667696005E-3</v>
      </c>
      <c r="LV151">
        <v>-5.9990085963255602E-3</v>
      </c>
      <c r="LW151">
        <v>-2.3858357422340701E-2</v>
      </c>
      <c r="LX151">
        <v>0.23639635112986401</v>
      </c>
      <c r="LY151">
        <v>0.195485196374587</v>
      </c>
      <c r="LZ151">
        <v>0.95093115562351105</v>
      </c>
      <c r="MA151">
        <v>0.49672048202015801</v>
      </c>
      <c r="MB151">
        <v>2.4297144675683401E-2</v>
      </c>
      <c r="MC151">
        <v>4.0189571995937496E-3</v>
      </c>
      <c r="MD151">
        <v>0.45763801491782502</v>
      </c>
      <c r="ME151">
        <v>0.434995142118837</v>
      </c>
      <c r="MF151">
        <v>1.0302422737874199</v>
      </c>
      <c r="MG151">
        <v>-6.1811409939744703E-3</v>
      </c>
      <c r="MH151">
        <v>2.53880562396954E-3</v>
      </c>
      <c r="MI151">
        <v>0.10407072226797</v>
      </c>
      <c r="MJ151">
        <v>-1.27056838454434E-2</v>
      </c>
      <c r="MK151">
        <v>0.521081652907183</v>
      </c>
      <c r="ML151">
        <v>2.8641598267731001E-2</v>
      </c>
      <c r="MM151">
        <v>-2.92870957430083E-2</v>
      </c>
      <c r="MN151">
        <v>0.27785102400888201</v>
      </c>
      <c r="MO151">
        <v>5.0527808377122899E-3</v>
      </c>
      <c r="MP151">
        <v>-2.0244846338608201E-2</v>
      </c>
      <c r="MQ151">
        <v>0.12557700208101399</v>
      </c>
      <c r="MR151">
        <v>-4.0322299163639604E-3</v>
      </c>
      <c r="MS151">
        <v>0.92794560660227698</v>
      </c>
      <c r="MT151">
        <v>0.71747213407202304</v>
      </c>
      <c r="MU151">
        <v>0.903472257996772</v>
      </c>
      <c r="MV151">
        <v>0.32418734547290701</v>
      </c>
      <c r="MW151">
        <v>1.3195430909763099E-2</v>
      </c>
      <c r="MX151">
        <v>0.25986036578395499</v>
      </c>
      <c r="MY151">
        <v>-1.06913267338002E-2</v>
      </c>
      <c r="MZ151">
        <v>7.13913900268016E-4</v>
      </c>
      <c r="NA151">
        <v>3.6258057265499801E-4</v>
      </c>
      <c r="NB151">
        <v>-9.2575605239284195E-2</v>
      </c>
      <c r="NC151">
        <v>6.7933633700213103E-2</v>
      </c>
      <c r="ND151">
        <v>3.1019847624134001E-2</v>
      </c>
      <c r="NE151">
        <v>3.1319671082492097E-2</v>
      </c>
      <c r="NF151">
        <v>1.12830451351238E-2</v>
      </c>
      <c r="NG151">
        <v>2.1050427731369101E-3</v>
      </c>
      <c r="NH151">
        <v>8.0268708672753097E-2</v>
      </c>
      <c r="NI151">
        <v>9.5428783799149201E-3</v>
      </c>
      <c r="NJ151">
        <v>1.6122776221734101E-3</v>
      </c>
      <c r="NK151">
        <v>-4.0545481851244304E-3</v>
      </c>
      <c r="NL151">
        <v>5.11048680831463E-2</v>
      </c>
      <c r="NM151">
        <v>7.4005527609762502E-3</v>
      </c>
      <c r="NN151">
        <v>0.12110129276576501</v>
      </c>
      <c r="NO151">
        <v>5.6417872229621103E-3</v>
      </c>
      <c r="NP151">
        <v>-7.6277394076155998E-3</v>
      </c>
      <c r="NQ151">
        <v>9.3674002994941594E-2</v>
      </c>
      <c r="NR151">
        <v>4.5479766050767097E-3</v>
      </c>
      <c r="NS151">
        <v>5.4847528110614201E-3</v>
      </c>
      <c r="NT151">
        <v>-3.7143182169458899E-3</v>
      </c>
      <c r="NU151">
        <v>-6.9671368813671998E-4</v>
      </c>
      <c r="NV151">
        <v>3.4612842879710999E-3</v>
      </c>
      <c r="NW151">
        <v>9.2642118164236904E-3</v>
      </c>
      <c r="NX151">
        <v>1.33726396420452E-2</v>
      </c>
      <c r="NY151">
        <v>1.74417768880872E-2</v>
      </c>
      <c r="NZ151">
        <v>0.48219302082392901</v>
      </c>
      <c r="OA151">
        <v>-1.4073028077466101E-2</v>
      </c>
      <c r="OB151">
        <v>-1.29240408098188E-2</v>
      </c>
      <c r="OC151">
        <v>-8.8681153046510607E-3</v>
      </c>
      <c r="OD151">
        <v>0.43465317868211301</v>
      </c>
      <c r="OE151">
        <v>2.7450140770935898E-3</v>
      </c>
      <c r="OF151">
        <v>-1.05203781302839E-2</v>
      </c>
      <c r="OG151">
        <v>-3.77604377019909E-3</v>
      </c>
      <c r="OH151">
        <v>6.1732006287758799E-4</v>
      </c>
      <c r="OI151">
        <v>5.1185078010131096E-3</v>
      </c>
      <c r="OJ151">
        <v>2.04138954522902E-2</v>
      </c>
      <c r="OK151">
        <v>-1.36746319946313E-3</v>
      </c>
      <c r="OL151">
        <v>0.15344999755743399</v>
      </c>
      <c r="OM151">
        <v>-2.6531304715467E-2</v>
      </c>
      <c r="ON151">
        <v>1.45361185554058E-2</v>
      </c>
      <c r="OO151">
        <v>0.51129934900937501</v>
      </c>
      <c r="OP151">
        <v>0.60610390518860602</v>
      </c>
      <c r="OQ151">
        <v>-1.10754302065342E-2</v>
      </c>
      <c r="OR151">
        <v>-2.1340367447091099E-2</v>
      </c>
      <c r="OS151">
        <v>0.59464557367549298</v>
      </c>
      <c r="OT151">
        <v>-4.4219564099302403E-3</v>
      </c>
      <c r="OU151">
        <v>0.14033305552765599</v>
      </c>
      <c r="OV151">
        <v>-2.6226262927843999E-3</v>
      </c>
      <c r="OW151">
        <v>0.136911038529136</v>
      </c>
      <c r="OX151">
        <v>2.6758106464174298E-3</v>
      </c>
      <c r="OY151">
        <v>-7.9960734719573504E-2</v>
      </c>
      <c r="OZ151">
        <v>8.8065920236102702E-3</v>
      </c>
      <c r="PA151">
        <v>2.2017278706872399E-2</v>
      </c>
      <c r="PB151">
        <v>0.71753405415446603</v>
      </c>
      <c r="PC151">
        <v>6.426666172416E-3</v>
      </c>
      <c r="PD151">
        <v>-9.5541347595267598E-2</v>
      </c>
      <c r="PE151">
        <v>0.52589408426328699</v>
      </c>
      <c r="PF151">
        <v>-4.0872383873571498E-3</v>
      </c>
      <c r="PG151">
        <v>4.2541966663061396E-3</v>
      </c>
      <c r="PH151" s="5">
        <v>-3.4774567788047098E-5</v>
      </c>
      <c r="PI151">
        <v>1.1594459306528899E-2</v>
      </c>
      <c r="PJ151">
        <v>-4.0645682654137701E-3</v>
      </c>
      <c r="PK151">
        <v>-0.115410486398059</v>
      </c>
      <c r="PL151">
        <v>0.46081652409178497</v>
      </c>
      <c r="PM151">
        <v>0.12167120823809401</v>
      </c>
      <c r="PN151">
        <v>8.1213368492360806E-3</v>
      </c>
      <c r="PO151">
        <v>0.96953089904999301</v>
      </c>
      <c r="PP151">
        <v>1.04292430806053E-2</v>
      </c>
      <c r="PQ151">
        <v>-3.8495949162877701E-3</v>
      </c>
      <c r="PR151">
        <v>2.1050427731369101E-3</v>
      </c>
      <c r="PS151">
        <v>1.0469857425737099</v>
      </c>
      <c r="PT151">
        <v>1.03488633825161</v>
      </c>
      <c r="PU151">
        <v>2.3045366216255399E-4</v>
      </c>
      <c r="PV151">
        <v>8.99413782536654E-3</v>
      </c>
      <c r="PW151">
        <v>0.27609665723868199</v>
      </c>
      <c r="PX151">
        <v>8.7449302820349004E-3</v>
      </c>
      <c r="PY151">
        <v>1.4006472519842101E-2</v>
      </c>
      <c r="PZ151">
        <v>2.2633092018206801E-2</v>
      </c>
      <c r="QA151">
        <v>-5.59692257633823E-4</v>
      </c>
      <c r="QB151">
        <v>9.8828080180617789E-4</v>
      </c>
      <c r="QC151">
        <v>9.3656469217235205E-3</v>
      </c>
      <c r="QD151">
        <v>2.3924919731438399E-2</v>
      </c>
      <c r="QE151">
        <v>-4.31473586341155E-2</v>
      </c>
      <c r="QF151">
        <v>1.53746971751314E-2</v>
      </c>
      <c r="QG151">
        <v>3.5602720142236803E-2</v>
      </c>
      <c r="QH151">
        <v>1.4834552009585E-2</v>
      </c>
      <c r="QI151">
        <v>1.37333727912129E-2</v>
      </c>
      <c r="QJ151">
        <v>-1.501546324407E-3</v>
      </c>
      <c r="QK151">
        <v>2.2305588895122699E-2</v>
      </c>
      <c r="QL151">
        <v>9.7189553101494006E-3</v>
      </c>
      <c r="QM151">
        <v>-4.4707202234180703E-4</v>
      </c>
      <c r="QN151">
        <v>-7.8122874373511605E-2</v>
      </c>
      <c r="QO151">
        <v>-3.7486478614033897E-2</v>
      </c>
      <c r="QP151">
        <v>1.3499332708449E-2</v>
      </c>
      <c r="QQ151">
        <v>-2.1725758499959199E-3</v>
      </c>
      <c r="QR151">
        <v>1.7437050551633099E-2</v>
      </c>
      <c r="QS151">
        <v>2.9265031476306599E-2</v>
      </c>
      <c r="QT151">
        <v>-6.6913992564659195E-4</v>
      </c>
      <c r="QU151">
        <v>3.23482370662013E-3</v>
      </c>
      <c r="QV151">
        <v>3.4912055674338402E-2</v>
      </c>
      <c r="QW151">
        <v>-7.6503929891981902E-3</v>
      </c>
      <c r="QX151">
        <v>-5.2007407633348199E-2</v>
      </c>
      <c r="QY151">
        <v>-2.8866212747911801E-2</v>
      </c>
      <c r="QZ151">
        <v>7.1793277916212097E-3</v>
      </c>
      <c r="RA151">
        <v>-6.9486659213993697E-3</v>
      </c>
      <c r="RB151">
        <v>-6.5616247893633304E-4</v>
      </c>
      <c r="RC151">
        <v>-2.1137703193764E-3</v>
      </c>
      <c r="RD151">
        <v>1.0743212370067501</v>
      </c>
      <c r="RE151">
        <v>6.3654428702975205E-2</v>
      </c>
      <c r="RF151">
        <v>1.7818391659650899E-2</v>
      </c>
      <c r="RG151">
        <v>5.8650439645244598E-3</v>
      </c>
      <c r="RH151">
        <v>-1.65876024317172E-3</v>
      </c>
      <c r="RI151">
        <v>8.9033696357618593E-3</v>
      </c>
      <c r="RJ151">
        <v>7.1784352783382903E-3</v>
      </c>
      <c r="RK151">
        <v>0.70342219189077704</v>
      </c>
      <c r="RL151">
        <v>4.6139168088592302E-4</v>
      </c>
      <c r="RM151">
        <v>1.4298654643683101E-2</v>
      </c>
      <c r="RN151">
        <v>8.0192983313504794E-3</v>
      </c>
      <c r="RO151">
        <v>4.7913420168225598E-2</v>
      </c>
      <c r="RP151">
        <v>8.7906220229912693E-2</v>
      </c>
      <c r="RQ151">
        <v>3.3251210900176599E-3</v>
      </c>
      <c r="RR151">
        <v>0.28936459020899402</v>
      </c>
      <c r="RS151">
        <v>0.164998399221262</v>
      </c>
      <c r="RT151">
        <v>3.4053264912268601E-2</v>
      </c>
      <c r="RU151">
        <v>1.05430698973118E-2</v>
      </c>
      <c r="RV151">
        <v>0.21770964005580801</v>
      </c>
      <c r="RW151">
        <v>-7.2874794548998499E-3</v>
      </c>
      <c r="RX151">
        <v>-1.70170730874119E-3</v>
      </c>
      <c r="RY151">
        <v>6.7558008506436599E-3</v>
      </c>
      <c r="RZ151">
        <v>7.7255605294142696E-3</v>
      </c>
      <c r="SA151">
        <v>0.235105830931467</v>
      </c>
      <c r="SB151">
        <v>-2.78477321775615E-2</v>
      </c>
      <c r="SC151">
        <v>-2.2039259567756E-2</v>
      </c>
      <c r="SD151">
        <v>1.9778376428204399E-2</v>
      </c>
      <c r="SE151">
        <v>4.16610471037363E-3</v>
      </c>
      <c r="SF151">
        <v>5.0293785337546103E-2</v>
      </c>
      <c r="SG151">
        <v>0.38858827098925097</v>
      </c>
      <c r="SH151">
        <v>-2.2310319987951899E-4</v>
      </c>
      <c r="SI151">
        <v>6.7667549723370397E-3</v>
      </c>
      <c r="SJ151">
        <v>2.9425864432368501E-3</v>
      </c>
      <c r="SK151">
        <v>-1.13235500609842E-2</v>
      </c>
      <c r="SL151">
        <v>-4.3711351929046896E-3</v>
      </c>
      <c r="SM151">
        <v>-8.5173755905856106E-3</v>
      </c>
      <c r="SN151">
        <v>-1.49340194617626E-2</v>
      </c>
      <c r="SO151">
        <v>-1.0420712395476999E-3</v>
      </c>
      <c r="SP151">
        <v>1.9372012189081001E-4</v>
      </c>
      <c r="SQ151">
        <v>0.34598644686128999</v>
      </c>
      <c r="SR151">
        <v>-3.8308466689170101E-3</v>
      </c>
      <c r="SS151">
        <v>3.7213609046891999E-2</v>
      </c>
      <c r="ST151">
        <v>1.6522695788252099E-2</v>
      </c>
      <c r="SU151">
        <v>-2.4467928061768902E-3</v>
      </c>
      <c r="SV151">
        <v>0.18762644759583999</v>
      </c>
      <c r="SW151">
        <v>-4.0519209199088501E-3</v>
      </c>
      <c r="SX151">
        <v>0.34888817437513298</v>
      </c>
      <c r="SY151">
        <v>3.1039488362046001E-2</v>
      </c>
      <c r="SZ151">
        <v>-5.0275223170042002E-3</v>
      </c>
      <c r="TA151">
        <v>2.24986080724391E-4</v>
      </c>
      <c r="TB151">
        <v>2.4648984731925901E-2</v>
      </c>
      <c r="TC151">
        <v>6.1732006287758799E-4</v>
      </c>
      <c r="TD151">
        <v>4.5531114148596903E-3</v>
      </c>
      <c r="TE151">
        <v>2.5630672095628901E-2</v>
      </c>
      <c r="TF151">
        <v>3.90506998933636E-2</v>
      </c>
      <c r="TG151">
        <v>1.2817018673505E-2</v>
      </c>
      <c r="TH151">
        <v>1.65552734735144E-2</v>
      </c>
      <c r="TI151">
        <v>0.58995764037882403</v>
      </c>
      <c r="TJ151">
        <v>5.2774065372514403E-2</v>
      </c>
      <c r="TK151">
        <v>-9.8052802642609291E-4</v>
      </c>
      <c r="TL151">
        <v>-5.2568947252035099E-3</v>
      </c>
      <c r="TM151">
        <v>8.0292931006867609E-3</v>
      </c>
      <c r="TN151">
        <v>8.1394698422102008E-3</v>
      </c>
      <c r="TO151">
        <v>1.7750111588632E-2</v>
      </c>
      <c r="TP151">
        <v>-1.13053050306819E-2</v>
      </c>
      <c r="TQ151">
        <v>4.7024423482182496E-3</v>
      </c>
      <c r="TR151">
        <v>6.7106788727486502E-2</v>
      </c>
      <c r="TS151">
        <v>-1.1487922748642E-3</v>
      </c>
      <c r="TT151">
        <v>5.39279459442205E-3</v>
      </c>
      <c r="TU151">
        <v>1.3195430909763099E-2</v>
      </c>
      <c r="TV151" s="5">
        <v>-3.685735312557E-5</v>
      </c>
      <c r="TW151">
        <v>0.69398920474023096</v>
      </c>
      <c r="TX151">
        <v>3.7684262919450398E-3</v>
      </c>
      <c r="TY151">
        <v>9.4104106840581202E-3</v>
      </c>
      <c r="TZ151">
        <v>4.13358637154033E-2</v>
      </c>
      <c r="UA151" s="5">
        <v>8.8226557931843404E-5</v>
      </c>
      <c r="UB151">
        <v>2.5773934615340902E-2</v>
      </c>
      <c r="UC151">
        <v>3.1782148720131402E-2</v>
      </c>
      <c r="UD151">
        <v>3.1567923589582601E-3</v>
      </c>
      <c r="UE151">
        <v>1.1590717783833301E-2</v>
      </c>
      <c r="UF151">
        <v>0.63135048488398904</v>
      </c>
      <c r="UG151">
        <v>1.6519725735458699E-3</v>
      </c>
      <c r="UH151">
        <v>1.9691307718780501E-4</v>
      </c>
      <c r="UI151">
        <v>-1.9561248505343999E-3</v>
      </c>
      <c r="UJ151">
        <v>0.474481981201342</v>
      </c>
      <c r="UK151">
        <v>-1.07510658017324E-2</v>
      </c>
      <c r="UL151">
        <v>2.1050427731369101E-3</v>
      </c>
      <c r="UM151">
        <v>9.9012132779622598E-3</v>
      </c>
      <c r="UN151">
        <v>2.54874124472153E-2</v>
      </c>
      <c r="UO151">
        <v>1.8799048057325699E-2</v>
      </c>
      <c r="UP151">
        <v>4.5164879030315597E-3</v>
      </c>
      <c r="UQ151">
        <v>-2.66741292509977E-2</v>
      </c>
      <c r="UR151">
        <v>1.26816012953729</v>
      </c>
      <c r="US151">
        <v>1.25762544164447E-3</v>
      </c>
      <c r="UT151">
        <v>2.1050427731369101E-3</v>
      </c>
      <c r="UU151">
        <v>-3.7420772004175501E-3</v>
      </c>
      <c r="UV151">
        <v>1.16832634696169E-2</v>
      </c>
      <c r="UW151">
        <v>4.9204785972479799E-2</v>
      </c>
      <c r="UX151">
        <v>0.11842840288082999</v>
      </c>
      <c r="UY151">
        <v>0.75696581208682301</v>
      </c>
    </row>
    <row r="152" spans="1:571" x14ac:dyDescent="0.2">
      <c r="A152" s="17" t="s">
        <v>1481</v>
      </c>
      <c r="B152">
        <v>2.1587988943593201E-3</v>
      </c>
      <c r="C152">
        <v>1.6137329443286701E-2</v>
      </c>
      <c r="D152">
        <v>0.70282683836557303</v>
      </c>
      <c r="E152">
        <v>0.20731673245072099</v>
      </c>
      <c r="F152">
        <v>-1.4071242583844E-2</v>
      </c>
      <c r="G152">
        <v>0.62263776421801298</v>
      </c>
      <c r="H152">
        <v>-1.7457610788517101E-2</v>
      </c>
      <c r="I152">
        <v>9.1770227339330504E-2</v>
      </c>
      <c r="J152">
        <v>-5.8255493104914E-2</v>
      </c>
      <c r="K152">
        <v>0.25373085271251899</v>
      </c>
      <c r="L152">
        <v>0.24659781129497901</v>
      </c>
      <c r="M152">
        <v>1.0622254061941301</v>
      </c>
      <c r="N152">
        <v>1.78695172108055E-3</v>
      </c>
      <c r="O152">
        <v>4.3948162018879501E-3</v>
      </c>
      <c r="P152">
        <v>0.93359327060722397</v>
      </c>
      <c r="Q152">
        <v>0.47821187488842898</v>
      </c>
      <c r="R152">
        <v>-2.95800286133658E-2</v>
      </c>
      <c r="S152">
        <v>0.64198109009997295</v>
      </c>
      <c r="T152">
        <v>0.54997337144712399</v>
      </c>
      <c r="U152">
        <v>0.52448964410277699</v>
      </c>
      <c r="V152">
        <v>-9.9011668692458692E-3</v>
      </c>
      <c r="W152">
        <v>0.77776749577066395</v>
      </c>
      <c r="X152">
        <v>-2.68003074138848E-2</v>
      </c>
      <c r="Y152">
        <v>0.69413128066829599</v>
      </c>
      <c r="Z152">
        <v>0.63619603594215102</v>
      </c>
      <c r="AA152">
        <v>6.21491012798185E-2</v>
      </c>
      <c r="AB152">
        <v>-9.6166524925183992E-3</v>
      </c>
      <c r="AC152">
        <v>0.57123146146344905</v>
      </c>
      <c r="AD152">
        <v>0.74555130895446398</v>
      </c>
      <c r="AE152">
        <v>-0.10944027937119501</v>
      </c>
      <c r="AF152">
        <v>3.0709579873359799E-3</v>
      </c>
      <c r="AG152">
        <v>0.83071429044519096</v>
      </c>
      <c r="AH152">
        <v>4.8255940050290803E-2</v>
      </c>
      <c r="AI152">
        <v>3.7144682240029203E-2</v>
      </c>
      <c r="AJ152">
        <v>5.7561256398026901E-2</v>
      </c>
      <c r="AK152">
        <v>-2.60844423218485E-3</v>
      </c>
      <c r="AL152">
        <v>-2.76347677572495E-2</v>
      </c>
      <c r="AM152">
        <v>0.121619764614092</v>
      </c>
      <c r="AN152">
        <v>-2.28853869135974E-2</v>
      </c>
      <c r="AO152">
        <v>-2.3517004113743399E-3</v>
      </c>
      <c r="AP152">
        <v>-7.7197863841344597E-2</v>
      </c>
      <c r="AQ152">
        <v>-1.84696611307099E-2</v>
      </c>
      <c r="AR152">
        <v>0.41072984835269599</v>
      </c>
      <c r="AS152">
        <v>0.20356782054745101</v>
      </c>
      <c r="AT152">
        <v>0.70897853569518998</v>
      </c>
      <c r="AU152">
        <v>0.35366496087177901</v>
      </c>
      <c r="AV152">
        <v>-5.67121994288909E-2</v>
      </c>
      <c r="AW152">
        <v>0.93479827032118101</v>
      </c>
      <c r="AX152">
        <v>9.3982078174690408E-3</v>
      </c>
      <c r="AY152">
        <v>1.08044665080122E-2</v>
      </c>
      <c r="AZ152">
        <v>8.7288006497082092E-3</v>
      </c>
      <c r="BA152">
        <v>0.75719532248624999</v>
      </c>
      <c r="BB152">
        <v>0.33241447230087001</v>
      </c>
      <c r="BC152">
        <v>6.3141920355234103E-3</v>
      </c>
      <c r="BD152">
        <v>0.905936592386411</v>
      </c>
      <c r="BE152">
        <v>0.62316946778835303</v>
      </c>
      <c r="BF152">
        <v>0.79581720990114402</v>
      </c>
      <c r="BG152">
        <v>1.4610234461757801</v>
      </c>
      <c r="BH152">
        <v>0.36560394027606702</v>
      </c>
      <c r="BI152">
        <v>0.75486771848780398</v>
      </c>
      <c r="BJ152">
        <v>1.0901009097035801</v>
      </c>
      <c r="BK152">
        <v>0.80196488909225505</v>
      </c>
      <c r="BL152">
        <v>0.87700637673431503</v>
      </c>
      <c r="BM152">
        <v>0.37346941388423399</v>
      </c>
      <c r="BN152">
        <v>-3.9773636673851101E-2</v>
      </c>
      <c r="BO152">
        <v>1.0031282954657199</v>
      </c>
      <c r="BP152">
        <v>-2.5068295174164298E-2</v>
      </c>
      <c r="BQ152">
        <v>7.1911175264883402E-3</v>
      </c>
      <c r="BR152">
        <v>1.14738447313113E-2</v>
      </c>
      <c r="BS152">
        <v>1.29028474765602E-2</v>
      </c>
      <c r="BT152">
        <v>0.96640378487756895</v>
      </c>
      <c r="BU152">
        <v>0.25690244893618103</v>
      </c>
      <c r="BV152">
        <v>8.3528904010969594E-3</v>
      </c>
      <c r="BW152">
        <v>1.0648643209513999</v>
      </c>
      <c r="BX152">
        <v>-5.2375086222291402E-2</v>
      </c>
      <c r="BY152">
        <v>9.4525534279686404E-3</v>
      </c>
      <c r="BZ152">
        <v>-0.18908536449677399</v>
      </c>
      <c r="CA152">
        <v>0.15560591208089</v>
      </c>
      <c r="CB152">
        <v>-4.3992168351417199E-2</v>
      </c>
      <c r="CC152">
        <v>0.33162386908945202</v>
      </c>
      <c r="CD152">
        <v>-1.1650611052563001E-2</v>
      </c>
      <c r="CE152">
        <v>1.79609515451346E-2</v>
      </c>
      <c r="CF152">
        <v>4.7849492932312701E-3</v>
      </c>
      <c r="CG152">
        <v>0.49797008966106199</v>
      </c>
      <c r="CH152">
        <v>-6.09585876478657E-2</v>
      </c>
      <c r="CI152">
        <v>0.60977261633911795</v>
      </c>
      <c r="CJ152">
        <v>0.223885455127973</v>
      </c>
      <c r="CK152">
        <v>0.16624050888790101</v>
      </c>
      <c r="CL152">
        <v>2.10250821041517E-3</v>
      </c>
      <c r="CM152">
        <v>3.57814307796489E-3</v>
      </c>
      <c r="CN152">
        <v>3.26881949800511E-2</v>
      </c>
      <c r="CO152">
        <v>5.0823732514741499E-3</v>
      </c>
      <c r="CP152">
        <v>2.67208217433864E-3</v>
      </c>
      <c r="CQ152">
        <v>-2.71537749388478E-2</v>
      </c>
      <c r="CR152">
        <v>-3.5809417922323998E-2</v>
      </c>
      <c r="CS152">
        <v>0.179085969825097</v>
      </c>
      <c r="CT152">
        <v>0.31916730880755401</v>
      </c>
      <c r="CU152">
        <v>0.179926417356601</v>
      </c>
      <c r="CV152">
        <v>0.90495947972420498</v>
      </c>
      <c r="CW152">
        <v>3.66009991236636E-3</v>
      </c>
      <c r="CX152">
        <v>0.85987550565677895</v>
      </c>
      <c r="CY152">
        <v>-3.5904734869539301E-3</v>
      </c>
      <c r="CZ152">
        <v>-3.4490929960020802E-2</v>
      </c>
      <c r="DA152">
        <v>0.64900561188698902</v>
      </c>
      <c r="DB152">
        <v>2.9918270441507001E-2</v>
      </c>
      <c r="DC152">
        <v>0.54611195559951797</v>
      </c>
      <c r="DD152">
        <v>1.2397637970942099</v>
      </c>
      <c r="DE152">
        <v>4.4896717976530998E-2</v>
      </c>
      <c r="DF152">
        <v>1.04757871282508</v>
      </c>
      <c r="DG152">
        <v>9.0993919318095903E-2</v>
      </c>
      <c r="DH152">
        <v>0.99970563742958496</v>
      </c>
      <c r="DI152">
        <v>1.8745742054568301E-2</v>
      </c>
      <c r="DJ152">
        <v>-8.3167615206617192E-3</v>
      </c>
      <c r="DK152">
        <v>7.9134443125256104E-4</v>
      </c>
      <c r="DL152">
        <v>2.3265520415689501E-3</v>
      </c>
      <c r="DM152">
        <v>0.33500193014769297</v>
      </c>
      <c r="DN152">
        <v>-0.101471193785013</v>
      </c>
      <c r="DO152">
        <v>0.736684793580903</v>
      </c>
      <c r="DP152">
        <v>-2.4860098812199E-2</v>
      </c>
      <c r="DQ152">
        <v>0.573422373521558</v>
      </c>
      <c r="DR152">
        <v>-4.5601044643944601E-3</v>
      </c>
      <c r="DS152">
        <v>-8.5322771178619108E-3</v>
      </c>
      <c r="DT152">
        <v>0.19854290908327399</v>
      </c>
      <c r="DU152">
        <v>-1.8521910959765301E-2</v>
      </c>
      <c r="DV152">
        <v>-3.0681170828480201E-3</v>
      </c>
      <c r="DW152">
        <v>0.52818159789888597</v>
      </c>
      <c r="DX152">
        <v>0.71926622740612101</v>
      </c>
      <c r="DY152">
        <v>3.4966553108642502E-2</v>
      </c>
      <c r="DZ152">
        <v>0.54006019003021899</v>
      </c>
      <c r="EA152">
        <v>1.2724481323220099E-2</v>
      </c>
      <c r="EB152">
        <v>-1.6697924593914001E-2</v>
      </c>
      <c r="EC152">
        <v>-1.20761407883973E-2</v>
      </c>
      <c r="ED152">
        <v>0.14973398909807201</v>
      </c>
      <c r="EE152">
        <v>-1.7448699382358001E-3</v>
      </c>
      <c r="EF152">
        <v>8.6297003526938504E-3</v>
      </c>
      <c r="EG152">
        <v>7.2868955030668994E-2</v>
      </c>
      <c r="EH152">
        <v>1.5727153144163699</v>
      </c>
      <c r="EI152">
        <v>3.5981756090264E-3</v>
      </c>
      <c r="EJ152">
        <v>1.8336177270291001</v>
      </c>
      <c r="EK152">
        <v>0.24225581807539201</v>
      </c>
      <c r="EL152">
        <v>-0.17206805884870299</v>
      </c>
      <c r="EM152">
        <v>1.2147097536569</v>
      </c>
      <c r="EN152">
        <v>0.81800518438386005</v>
      </c>
      <c r="EO152">
        <v>0.282743218422987</v>
      </c>
      <c r="EP152">
        <v>0.114062629190439</v>
      </c>
      <c r="EQ152">
        <v>0.52654099866181903</v>
      </c>
      <c r="ER152">
        <v>0.40256231831820699</v>
      </c>
      <c r="ES152">
        <v>-1.1309010865668E-2</v>
      </c>
      <c r="ET152">
        <v>-1.53901829408708E-2</v>
      </c>
      <c r="EU152">
        <v>0.80981349065288499</v>
      </c>
      <c r="EV152">
        <v>1.1171771980194301</v>
      </c>
      <c r="EW152">
        <v>1.1638695004935999</v>
      </c>
      <c r="EX152">
        <v>-6.3260223549296807E-2</v>
      </c>
      <c r="EY152">
        <v>-5.07455664741032E-2</v>
      </c>
      <c r="EZ152">
        <v>2.1465127820794101E-3</v>
      </c>
      <c r="FA152">
        <v>6.3731173026533696E-3</v>
      </c>
      <c r="FB152">
        <v>-1.1761264243626101E-2</v>
      </c>
      <c r="FC152">
        <v>2.3920905593919101E-2</v>
      </c>
      <c r="FD152">
        <v>0.51311338197505396</v>
      </c>
      <c r="FE152">
        <v>0.64834583276287505</v>
      </c>
      <c r="FF152">
        <v>-6.1467914930515698E-2</v>
      </c>
      <c r="FG152">
        <v>6.0543879070410998E-3</v>
      </c>
      <c r="FH152">
        <v>0.29471532893355901</v>
      </c>
      <c r="FI152">
        <v>7.6474688099150204E-4</v>
      </c>
      <c r="FJ152">
        <v>0.87508951391685297</v>
      </c>
      <c r="FK152">
        <v>-3.5506365658542698E-2</v>
      </c>
      <c r="FL152">
        <v>0.26542162106638301</v>
      </c>
      <c r="FM152">
        <v>0.28057952478459203</v>
      </c>
      <c r="FN152">
        <v>1.47718015317913E-2</v>
      </c>
      <c r="FO152">
        <v>0.16410473577047799</v>
      </c>
      <c r="FP152">
        <v>0.70666889780686204</v>
      </c>
      <c r="FQ152">
        <v>1.24856098938538E-2</v>
      </c>
      <c r="FR152">
        <v>3.2256841816259499E-3</v>
      </c>
      <c r="FS152">
        <v>0.87134690320786101</v>
      </c>
      <c r="FT152">
        <v>6.0798425045662498E-2</v>
      </c>
      <c r="FU152">
        <v>8.0979884554407792E-3</v>
      </c>
      <c r="FV152">
        <v>0.81207296996202505</v>
      </c>
      <c r="FW152">
        <v>0.25255535487997699</v>
      </c>
      <c r="FX152">
        <v>1.0050244436959399</v>
      </c>
      <c r="FY152">
        <v>1.04232917669978</v>
      </c>
      <c r="FZ152">
        <v>1.1902643814815099</v>
      </c>
      <c r="GA152">
        <v>4.1491125789520099E-2</v>
      </c>
      <c r="GB152">
        <v>1.0222809309585099</v>
      </c>
      <c r="GC152">
        <v>4.5522905055226E-3</v>
      </c>
      <c r="GD152">
        <v>0.43037718229646299</v>
      </c>
      <c r="GE152">
        <v>0.27627404678511402</v>
      </c>
      <c r="GF152">
        <v>1.1488981266126301E-3</v>
      </c>
      <c r="GG152">
        <v>0.67828357134442396</v>
      </c>
      <c r="GH152">
        <v>1.5817738062090201</v>
      </c>
      <c r="GI152">
        <v>-1.31357362167116E-2</v>
      </c>
      <c r="GJ152">
        <v>-4.3799432397111301E-2</v>
      </c>
      <c r="GK152">
        <v>1.9988312989939298E-2</v>
      </c>
      <c r="GL152">
        <v>0.96083303800251396</v>
      </c>
      <c r="GM152">
        <v>-7.0115484426769001E-2</v>
      </c>
      <c r="GN152">
        <v>0.292572239517218</v>
      </c>
      <c r="GO152">
        <v>0.221161741904598</v>
      </c>
      <c r="GP152">
        <v>0.59834116924246905</v>
      </c>
      <c r="GQ152">
        <v>2.42284060625931E-3</v>
      </c>
      <c r="GR152">
        <v>1.47810197973399</v>
      </c>
      <c r="GS152">
        <v>0.180160968144914</v>
      </c>
      <c r="GT152">
        <v>1.5682740736424701</v>
      </c>
      <c r="GU152">
        <v>-1.97377736820992E-2</v>
      </c>
      <c r="GV152">
        <v>0.561108128570316</v>
      </c>
      <c r="GW152">
        <v>0.86430893149880905</v>
      </c>
      <c r="GX152">
        <v>-8.0371229053554493E-3</v>
      </c>
      <c r="GY152">
        <v>1.3018715887366701</v>
      </c>
      <c r="GZ152">
        <v>1.64518120627194</v>
      </c>
      <c r="HA152">
        <v>1.16045804293305</v>
      </c>
      <c r="HB152">
        <v>1.59444560385957</v>
      </c>
      <c r="HC152">
        <v>1.19582868313599E-2</v>
      </c>
      <c r="HD152">
        <v>-8.7641668997485295E-4</v>
      </c>
      <c r="HE152">
        <v>0.71286042240620595</v>
      </c>
      <c r="HF152">
        <v>0.94730770425947997</v>
      </c>
      <c r="HG152">
        <v>-1.0012934499448E-2</v>
      </c>
      <c r="HH152">
        <v>-2.2699118698305799E-2</v>
      </c>
      <c r="HI152">
        <v>1.04263546766725</v>
      </c>
      <c r="HJ152">
        <v>7.9107604296263997E-3</v>
      </c>
      <c r="HK152">
        <v>3.8172429433077099E-3</v>
      </c>
      <c r="HL152">
        <v>0.55664280192837601</v>
      </c>
      <c r="HM152">
        <v>1.00192295216576</v>
      </c>
      <c r="HN152">
        <v>-5.0093047292744199E-2</v>
      </c>
      <c r="HO152">
        <v>-5.2348149158368301E-2</v>
      </c>
      <c r="HP152">
        <v>-5.0680486750661502E-2</v>
      </c>
      <c r="HQ152">
        <v>7.9197827360848096E-3</v>
      </c>
      <c r="HR152">
        <v>1.17826122450516</v>
      </c>
      <c r="HS152">
        <v>2.1587988943593201E-3</v>
      </c>
      <c r="HT152">
        <v>-4.1556005569961099E-2</v>
      </c>
      <c r="HU152">
        <v>1.1678296466474201E-2</v>
      </c>
      <c r="HV152">
        <v>3.6361414266848999E-3</v>
      </c>
      <c r="HW152">
        <v>2.06070764461092E-2</v>
      </c>
      <c r="HX152">
        <v>7.9134443125255995E-4</v>
      </c>
      <c r="HY152">
        <v>0.202861289172868</v>
      </c>
      <c r="HZ152">
        <v>-7.6384310285435002E-3</v>
      </c>
      <c r="IA152">
        <v>1.67255523724807E-3</v>
      </c>
      <c r="IB152" s="5">
        <v>4.2675205053521703E-5</v>
      </c>
      <c r="IC152">
        <v>2.3196858545704501E-3</v>
      </c>
      <c r="ID152">
        <v>1.65622099687107E-2</v>
      </c>
      <c r="IE152">
        <v>4.9781367742690102E-3</v>
      </c>
      <c r="IF152">
        <v>5.8396580255618902E-4</v>
      </c>
      <c r="IG152">
        <v>1.80541256291703E-2</v>
      </c>
      <c r="IH152">
        <v>5.9638972080822304E-3</v>
      </c>
      <c r="II152">
        <v>4.3600526019478503E-2</v>
      </c>
      <c r="IJ152">
        <v>0.36282607293937402</v>
      </c>
      <c r="IK152">
        <v>6.4444938960864602E-3</v>
      </c>
      <c r="IL152">
        <v>8.8399258185445796E-3</v>
      </c>
      <c r="IM152">
        <v>0.47765678360025199</v>
      </c>
      <c r="IN152">
        <v>0.23382485629231001</v>
      </c>
      <c r="IO152">
        <v>0.21450834034716501</v>
      </c>
      <c r="IP152">
        <v>0.51053643168846297</v>
      </c>
      <c r="IQ152">
        <v>3.57814307796489E-3</v>
      </c>
      <c r="IR152">
        <v>-9.1499832868575904E-4</v>
      </c>
      <c r="IS152">
        <v>0.54123453210231598</v>
      </c>
      <c r="IT152">
        <v>-1.9298445307217599E-2</v>
      </c>
      <c r="IU152">
        <v>-2.6957649910764998E-2</v>
      </c>
      <c r="IV152">
        <v>5.4834966826952502E-3</v>
      </c>
      <c r="IW152">
        <v>-8.8321893336585199E-3</v>
      </c>
      <c r="IX152">
        <v>0.63119338415246795</v>
      </c>
      <c r="IY152">
        <v>0.43686612195298902</v>
      </c>
      <c r="IZ152">
        <v>-1.5355031848742399E-2</v>
      </c>
      <c r="JA152">
        <v>-1.96441104274687E-3</v>
      </c>
      <c r="JB152">
        <v>0.13076742816703199</v>
      </c>
      <c r="JC152">
        <v>-3.2649626899405801E-2</v>
      </c>
      <c r="JD152">
        <v>-0.13052822353117099</v>
      </c>
      <c r="JE152">
        <v>0.50368365424758899</v>
      </c>
      <c r="JF152">
        <v>-4.0973380679824502E-3</v>
      </c>
      <c r="JG152">
        <v>1.6643706750883901E-2</v>
      </c>
      <c r="JH152">
        <v>-1.99282799326666E-2</v>
      </c>
      <c r="JI152">
        <v>7.0309810138412504E-2</v>
      </c>
      <c r="JJ152">
        <v>4.4885679983334099E-2</v>
      </c>
      <c r="JK152">
        <v>-2.57566111027266E-2</v>
      </c>
      <c r="JL152">
        <v>-0.128096088117087</v>
      </c>
      <c r="JM152">
        <v>-8.8960865588143308E-3</v>
      </c>
      <c r="JN152">
        <v>9.3780184797255892E-3</v>
      </c>
      <c r="JO152">
        <v>0.98587215266380401</v>
      </c>
      <c r="JP152">
        <v>-8.2061128987766394E-2</v>
      </c>
      <c r="JQ152">
        <v>-3.9441539898054101E-3</v>
      </c>
      <c r="JR152">
        <v>-1.04152361675291E-2</v>
      </c>
      <c r="JS152">
        <v>-4.2518299880566303E-2</v>
      </c>
      <c r="JT152">
        <v>0.52326002132753702</v>
      </c>
      <c r="JU152">
        <v>0.76944157896298604</v>
      </c>
      <c r="JV152">
        <v>1.2717976763255501</v>
      </c>
      <c r="JW152">
        <v>0.29920545529873499</v>
      </c>
      <c r="JX152">
        <v>0.12628449191889199</v>
      </c>
      <c r="JY152">
        <v>1.47502832119183E-2</v>
      </c>
      <c r="JZ152">
        <v>1.3855701002246699E-2</v>
      </c>
      <c r="KA152">
        <v>-3.93208478216052E-2</v>
      </c>
      <c r="KB152">
        <v>7.9438567517942007E-3</v>
      </c>
      <c r="KC152">
        <v>1.2469920183842E-2</v>
      </c>
      <c r="KD152">
        <v>-9.1158160909118901E-4</v>
      </c>
      <c r="KE152">
        <v>0.61195241605881401</v>
      </c>
      <c r="KF152">
        <v>-7.9207369984513804E-2</v>
      </c>
      <c r="KG152">
        <v>-1.6551789902319002E-2</v>
      </c>
      <c r="KH152">
        <v>9.53620943396771E-2</v>
      </c>
      <c r="KI152">
        <v>4.5472311529529104E-3</v>
      </c>
      <c r="KJ152">
        <v>-9.6161931703436405E-3</v>
      </c>
      <c r="KK152">
        <v>0.60626284450743095</v>
      </c>
      <c r="KL152">
        <v>1.04675220020808</v>
      </c>
      <c r="KM152">
        <v>-4.7513635791811303E-2</v>
      </c>
      <c r="KN152">
        <v>0.43267491535043701</v>
      </c>
      <c r="KO152">
        <v>2.9875960612726401E-2</v>
      </c>
      <c r="KP152">
        <v>-8.4149394599112998E-2</v>
      </c>
      <c r="KQ152">
        <v>0.60127278701682696</v>
      </c>
      <c r="KR152">
        <v>3.1790837726619503E-2</v>
      </c>
      <c r="KS152">
        <v>0.670197866915204</v>
      </c>
      <c r="KT152">
        <v>0.56965194352668802</v>
      </c>
      <c r="KU152">
        <v>1.4696831628190099</v>
      </c>
      <c r="KV152">
        <v>-4.2385363663550897E-3</v>
      </c>
      <c r="KW152">
        <v>2.0503650920129301E-2</v>
      </c>
      <c r="KX152">
        <v>-3.9960349111654997E-2</v>
      </c>
      <c r="KY152">
        <v>3.7042947944683498E-2</v>
      </c>
      <c r="KZ152">
        <v>0.56942217235190995</v>
      </c>
      <c r="LA152">
        <v>-9.8320809565683107E-3</v>
      </c>
      <c r="LB152">
        <v>-5.3368019594680005E-4</v>
      </c>
      <c r="LC152">
        <v>4.0900936159109801E-2</v>
      </c>
      <c r="LD152">
        <v>7.9134443125256104E-4</v>
      </c>
      <c r="LE152">
        <v>0.37522633130203098</v>
      </c>
      <c r="LF152">
        <v>8.7436367423921295E-3</v>
      </c>
      <c r="LG152">
        <v>6.21163444760525E-2</v>
      </c>
      <c r="LH152">
        <v>-2.4663099186501999E-2</v>
      </c>
      <c r="LI152">
        <v>-1.21080306152395E-2</v>
      </c>
      <c r="LJ152">
        <v>0.31015958537592297</v>
      </c>
      <c r="LK152">
        <v>-3.0087925599133002E-2</v>
      </c>
      <c r="LL152">
        <v>0.15291529614031099</v>
      </c>
      <c r="LM152">
        <v>5.0353297106076403E-2</v>
      </c>
      <c r="LN152">
        <v>8.1147208449316392E-3</v>
      </c>
      <c r="LO152">
        <v>8.9435060749741592E-3</v>
      </c>
      <c r="LP152">
        <v>2.0129468153987799E-2</v>
      </c>
      <c r="LQ152">
        <v>-5.0860268996627898E-2</v>
      </c>
      <c r="LR152">
        <v>-1.6053159475446398E-2</v>
      </c>
      <c r="LS152">
        <v>3.0085179972171899E-2</v>
      </c>
      <c r="LT152">
        <v>0.57738202767042501</v>
      </c>
      <c r="LU152">
        <v>-1.5289966540211199E-3</v>
      </c>
      <c r="LV152">
        <v>-2.4652550192116499E-2</v>
      </c>
      <c r="LW152">
        <v>-7.7959254584313797E-2</v>
      </c>
      <c r="LX152">
        <v>7.0695928205837005E-2</v>
      </c>
      <c r="LY152">
        <v>0.498994834524421</v>
      </c>
      <c r="LZ152">
        <v>1.07608067977493</v>
      </c>
      <c r="MA152">
        <v>0.42457190740647599</v>
      </c>
      <c r="MB152">
        <v>4.1712242638836203E-2</v>
      </c>
      <c r="MC152">
        <v>1.6601843278660801E-2</v>
      </c>
      <c r="MD152">
        <v>-0.11370622176065701</v>
      </c>
      <c r="ME152">
        <v>0.557611284668737</v>
      </c>
      <c r="MF152">
        <v>0.68042181813082703</v>
      </c>
      <c r="MG152">
        <v>2.8294478040650998E-3</v>
      </c>
      <c r="MH152">
        <v>6.8346063142636698E-3</v>
      </c>
      <c r="MI152">
        <v>0.11685553741973601</v>
      </c>
      <c r="MJ152">
        <v>-2.21309191181632E-2</v>
      </c>
      <c r="MK152">
        <v>0.51359200008560202</v>
      </c>
      <c r="ML152">
        <v>2.82532358980121E-2</v>
      </c>
      <c r="MM152">
        <v>-2.3902921989382701E-2</v>
      </c>
      <c r="MN152">
        <v>-3.7374444093150098E-2</v>
      </c>
      <c r="MO152">
        <v>1.4431048413869401E-2</v>
      </c>
      <c r="MP152">
        <v>-2.4080391597589401E-2</v>
      </c>
      <c r="MQ152">
        <v>0.44521602396940402</v>
      </c>
      <c r="MR152">
        <v>-2.8911441994912599E-3</v>
      </c>
      <c r="MS152">
        <v>0.97390418990856498</v>
      </c>
      <c r="MT152">
        <v>-0.18028120222059801</v>
      </c>
      <c r="MU152">
        <v>9.8987372059414103E-2</v>
      </c>
      <c r="MV152">
        <v>7.3901465846871201E-3</v>
      </c>
      <c r="MW152">
        <v>5.4834966826952398E-3</v>
      </c>
      <c r="MX152">
        <v>9.0084149529144494E-2</v>
      </c>
      <c r="MY152">
        <v>-1.36329663042924E-2</v>
      </c>
      <c r="MZ152" s="5">
        <v>-2.59000803583577E-5</v>
      </c>
      <c r="NA152">
        <v>-5.20132767977352E-3</v>
      </c>
      <c r="NB152">
        <v>-0.107946447550751</v>
      </c>
      <c r="NC152">
        <v>0.51075838447009603</v>
      </c>
      <c r="ND152">
        <v>2.9569705822040399E-2</v>
      </c>
      <c r="NE152">
        <v>1.8923522707203499E-2</v>
      </c>
      <c r="NF152">
        <v>4.4969036680681702E-3</v>
      </c>
      <c r="NG152">
        <v>7.9134443125255995E-4</v>
      </c>
      <c r="NH152">
        <v>7.7636668038547102E-2</v>
      </c>
      <c r="NI152">
        <v>2.3488891882350999E-2</v>
      </c>
      <c r="NJ152">
        <v>8.0040467425006605E-4</v>
      </c>
      <c r="NK152">
        <v>-5.5752355512638397E-3</v>
      </c>
      <c r="NL152">
        <v>5.09672696778532E-2</v>
      </c>
      <c r="NM152">
        <v>8.7074983380965899E-3</v>
      </c>
      <c r="NN152">
        <v>0.123428558984917</v>
      </c>
      <c r="NO152">
        <v>4.7468865454999296E-3</v>
      </c>
      <c r="NP152">
        <v>-2.97276324291962E-3</v>
      </c>
      <c r="NQ152">
        <v>0.113188655690638</v>
      </c>
      <c r="NR152">
        <v>1.78695172108055E-3</v>
      </c>
      <c r="NS152">
        <v>7.1785610242249302E-4</v>
      </c>
      <c r="NT152">
        <v>1.9427285933382901E-2</v>
      </c>
      <c r="NU152">
        <v>9.9785751056574593E-4</v>
      </c>
      <c r="NV152">
        <v>3.8579435176454499E-3</v>
      </c>
      <c r="NW152">
        <v>2.1238232615131799E-2</v>
      </c>
      <c r="NX152">
        <v>5.3981855195164496E-3</v>
      </c>
      <c r="NY152">
        <v>1.4311211575249699E-2</v>
      </c>
      <c r="NZ152">
        <v>0.60343860446785902</v>
      </c>
      <c r="OA152">
        <v>-1.56982689136459E-2</v>
      </c>
      <c r="OB152">
        <v>-2.4237365189200701E-2</v>
      </c>
      <c r="OC152">
        <v>-1.9230012198332001E-2</v>
      </c>
      <c r="OD152">
        <v>0.23219750281547999</v>
      </c>
      <c r="OE152">
        <v>-6.4064005925189304E-4</v>
      </c>
      <c r="OF152">
        <v>0.25016351748077198</v>
      </c>
      <c r="OG152">
        <v>2.9868327779444299E-4</v>
      </c>
      <c r="OH152">
        <v>5.9638972080822304E-3</v>
      </c>
      <c r="OI152">
        <v>2.46149909052005E-3</v>
      </c>
      <c r="OJ152">
        <v>8.5027287083508703E-3</v>
      </c>
      <c r="OK152">
        <v>4.2818012297271801E-4</v>
      </c>
      <c r="OL152">
        <v>-8.6741631781652503E-3</v>
      </c>
      <c r="OM152">
        <v>-3.3149081487240203E-2</v>
      </c>
      <c r="ON152">
        <v>-8.1718556638175396E-3</v>
      </c>
      <c r="OO152">
        <v>0.50514710816592001</v>
      </c>
      <c r="OP152">
        <v>0.28619883892437098</v>
      </c>
      <c r="OQ152">
        <v>-7.7831396738037703E-3</v>
      </c>
      <c r="OR152">
        <v>-4.2679881010298598E-2</v>
      </c>
      <c r="OS152">
        <v>-2.7769514741941899E-2</v>
      </c>
      <c r="OT152">
        <v>-9.8320809565683107E-3</v>
      </c>
      <c r="OU152">
        <v>-9.0050773721492394E-2</v>
      </c>
      <c r="OV152">
        <v>1.0076707520164801E-2</v>
      </c>
      <c r="OW152">
        <v>0.13527858062641099</v>
      </c>
      <c r="OX152">
        <v>3.1312352922167802E-2</v>
      </c>
      <c r="OY152">
        <v>-0.104338077651891</v>
      </c>
      <c r="OZ152">
        <v>1.7751760366221499E-2</v>
      </c>
      <c r="PA152">
        <v>2.1905589942881599E-2</v>
      </c>
      <c r="PB152">
        <v>0.36314864209002401</v>
      </c>
      <c r="PC152">
        <v>1.60116644090668E-2</v>
      </c>
      <c r="PD152">
        <v>0.129483864863153</v>
      </c>
      <c r="PE152">
        <v>5.3412644935242198E-2</v>
      </c>
      <c r="PF152">
        <v>1.65104501112893E-2</v>
      </c>
      <c r="PG152">
        <v>7.2340869400155097E-3</v>
      </c>
      <c r="PH152">
        <v>-1.5384151478165699E-4</v>
      </c>
      <c r="PI152">
        <v>4.59646752643556E-3</v>
      </c>
      <c r="PJ152">
        <v>1.04608686150906E-2</v>
      </c>
      <c r="PK152">
        <v>0.30165833045589402</v>
      </c>
      <c r="PL152">
        <v>-1.5437869689845601E-2</v>
      </c>
      <c r="PM152">
        <v>0.12852470739555399</v>
      </c>
      <c r="PN152">
        <v>5.2135006140435897E-3</v>
      </c>
      <c r="PO152">
        <v>1.06052630203808</v>
      </c>
      <c r="PP152">
        <v>2.16405367898309E-2</v>
      </c>
      <c r="PQ152">
        <v>8.2184425652514805E-3</v>
      </c>
      <c r="PR152">
        <v>7.9134443125256104E-4</v>
      </c>
      <c r="PS152">
        <v>0.94488776137099195</v>
      </c>
      <c r="PT152">
        <v>1.0806243460745499</v>
      </c>
      <c r="PU152">
        <v>4.9713310213626502E-3</v>
      </c>
      <c r="PV152">
        <v>2.4651617774716101E-2</v>
      </c>
      <c r="PW152">
        <v>4.0289176076163903E-3</v>
      </c>
      <c r="PX152">
        <v>3.66009991236636E-3</v>
      </c>
      <c r="PY152">
        <v>9.8177156748018198E-3</v>
      </c>
      <c r="PZ152">
        <v>3.0022863580014301E-2</v>
      </c>
      <c r="QA152">
        <v>1.98980681571078E-2</v>
      </c>
      <c r="QB152">
        <v>1.7885462552797899E-2</v>
      </c>
      <c r="QC152">
        <v>8.9998255655529494E-3</v>
      </c>
      <c r="QD152">
        <v>1.6172755780624699E-3</v>
      </c>
      <c r="QE152">
        <v>-3.4656088188326301E-2</v>
      </c>
      <c r="QF152">
        <v>3.4682575378316698E-2</v>
      </c>
      <c r="QG152">
        <v>1.44091227154089E-2</v>
      </c>
      <c r="QH152">
        <v>5.9763605776998402E-3</v>
      </c>
      <c r="QI152">
        <v>5.6014605469808503E-3</v>
      </c>
      <c r="QJ152">
        <v>1.3004208826120601E-3</v>
      </c>
      <c r="QK152">
        <v>8.3643889820107092E-3</v>
      </c>
      <c r="QL152">
        <v>7.09419153366959E-3</v>
      </c>
      <c r="QM152">
        <v>-1.7448699382358001E-3</v>
      </c>
      <c r="QN152">
        <v>-5.9403521166288102E-2</v>
      </c>
      <c r="QO152">
        <v>0.194676003163433</v>
      </c>
      <c r="QP152">
        <v>3.10569135244954E-2</v>
      </c>
      <c r="QQ152">
        <v>-6.6294226095211196E-3</v>
      </c>
      <c r="QR152">
        <v>3.1641386893325199E-2</v>
      </c>
      <c r="QS152">
        <v>2.7540552088976201E-2</v>
      </c>
      <c r="QT152">
        <v>5.45596950816852E-3</v>
      </c>
      <c r="QU152">
        <v>3.6749012711975999E-3</v>
      </c>
      <c r="QV152">
        <v>2.20339472163887E-2</v>
      </c>
      <c r="QW152">
        <v>9.7550699536213398E-4</v>
      </c>
      <c r="QX152">
        <v>-5.9811563378486698E-2</v>
      </c>
      <c r="QY152">
        <v>-1.04426438034911E-2</v>
      </c>
      <c r="QZ152">
        <v>2.85490965581863E-3</v>
      </c>
      <c r="RA152">
        <v>5.0867403482267003E-3</v>
      </c>
      <c r="RB152">
        <v>-3.1123624177729998E-3</v>
      </c>
      <c r="RC152">
        <v>4.90441798024914E-3</v>
      </c>
      <c r="RD152">
        <v>0.436331536401597</v>
      </c>
      <c r="RE152">
        <v>5.6037378291550602E-2</v>
      </c>
      <c r="RF152">
        <v>1.29672225440238E-2</v>
      </c>
      <c r="RG152">
        <v>7.1720937333318302E-3</v>
      </c>
      <c r="RH152">
        <v>1.0476966268493501E-2</v>
      </c>
      <c r="RI152">
        <v>3.50234971188031E-3</v>
      </c>
      <c r="RJ152">
        <v>1.20339013430681E-2</v>
      </c>
      <c r="RK152">
        <v>0.26756917833472399</v>
      </c>
      <c r="RL152">
        <v>-6.73080131827086E-3</v>
      </c>
      <c r="RM152">
        <v>2.80999399513507E-2</v>
      </c>
      <c r="RN152">
        <v>3.1593122615932901E-3</v>
      </c>
      <c r="RO152">
        <v>3.8714331818185697E-2</v>
      </c>
      <c r="RP152">
        <v>7.8317281072334599E-2</v>
      </c>
      <c r="RQ152">
        <v>1.23452525150156E-3</v>
      </c>
      <c r="RR152">
        <v>-4.5547807933575699E-2</v>
      </c>
      <c r="RS152">
        <v>-6.4744200440576494E-2</v>
      </c>
      <c r="RT152">
        <v>1.13247651394494E-2</v>
      </c>
      <c r="RU152">
        <v>9.5254077025691102E-3</v>
      </c>
      <c r="RV152">
        <v>-0.102056521661993</v>
      </c>
      <c r="RW152">
        <v>2.7641715253293501E-2</v>
      </c>
      <c r="RX152">
        <v>4.9661335130296302E-3</v>
      </c>
      <c r="RY152">
        <v>2.67208217433865E-3</v>
      </c>
      <c r="RZ152">
        <v>1.22255480454349E-2</v>
      </c>
      <c r="SA152">
        <v>0.15122337888507301</v>
      </c>
      <c r="SB152">
        <v>-6.6702537842938702E-4</v>
      </c>
      <c r="SC152">
        <v>-2.6675387103952699E-2</v>
      </c>
      <c r="SD152">
        <v>2.9552569786005902E-3</v>
      </c>
      <c r="SE152">
        <v>1.67255523724807E-3</v>
      </c>
      <c r="SF152">
        <v>2.62799324720762E-2</v>
      </c>
      <c r="SG152">
        <v>0.37788354813417702</v>
      </c>
      <c r="SH152">
        <v>6.7335410829280802E-3</v>
      </c>
      <c r="SI152">
        <v>2.6522623162069398E-3</v>
      </c>
      <c r="SJ152">
        <v>1.07781899200616E-2</v>
      </c>
      <c r="SK152">
        <v>2.06957829494848E-3</v>
      </c>
      <c r="SL152">
        <v>-4.9022725189627001E-3</v>
      </c>
      <c r="SM152">
        <v>-1.0362492304133501E-2</v>
      </c>
      <c r="SN152">
        <v>-1.36038361689338E-2</v>
      </c>
      <c r="SO152">
        <v>-1.00973312236491E-2</v>
      </c>
      <c r="SP152">
        <v>6.5394419285855201E-3</v>
      </c>
      <c r="SQ152">
        <v>5.3218621933483798E-2</v>
      </c>
      <c r="SR152">
        <v>-1.4045363555548699E-3</v>
      </c>
      <c r="SS152">
        <v>2.4132229705754099E-2</v>
      </c>
      <c r="ST152">
        <v>2.1723247109280499E-2</v>
      </c>
      <c r="SU152">
        <v>2.8149079966186701E-2</v>
      </c>
      <c r="SV152">
        <v>-4.4922950163897198E-3</v>
      </c>
      <c r="SW152">
        <v>-1.3070726502347399E-2</v>
      </c>
      <c r="SX152">
        <v>5.1421574269739003E-3</v>
      </c>
      <c r="SY152">
        <v>4.3733599838587697E-2</v>
      </c>
      <c r="SZ152">
        <v>-3.61745582247684E-3</v>
      </c>
      <c r="TA152">
        <v>5.8161900661345897E-3</v>
      </c>
      <c r="TB152">
        <v>2.2792108615641699E-2</v>
      </c>
      <c r="TC152">
        <v>5.9638972080822304E-3</v>
      </c>
      <c r="TD152">
        <v>1.75796159577845E-3</v>
      </c>
      <c r="TE152">
        <v>6.6079544773939302E-4</v>
      </c>
      <c r="TF152">
        <v>3.9737916550862097E-2</v>
      </c>
      <c r="TG152">
        <v>5.1058776654842302E-3</v>
      </c>
      <c r="TH152">
        <v>1.2369291039543401E-2</v>
      </c>
      <c r="TI152">
        <v>4.2079272307149897E-2</v>
      </c>
      <c r="TJ152">
        <v>6.1117475134438E-2</v>
      </c>
      <c r="TK152">
        <v>5.7745127777053297E-3</v>
      </c>
      <c r="TL152">
        <v>-5.8531125805285798E-3</v>
      </c>
      <c r="TM152">
        <v>2.3920639844860599E-2</v>
      </c>
      <c r="TN152">
        <v>1.6647926682375198E-2</v>
      </c>
      <c r="TO152">
        <v>1.2225163665675101E-2</v>
      </c>
      <c r="TP152">
        <v>-2.4301200225439802E-3</v>
      </c>
      <c r="TQ152">
        <v>7.7042193237806802E-3</v>
      </c>
      <c r="TR152">
        <v>0.48826532354053698</v>
      </c>
      <c r="TS152">
        <v>-4.0455076826332601E-3</v>
      </c>
      <c r="TT152">
        <v>2.1587988943593201E-3</v>
      </c>
      <c r="TU152">
        <v>5.4834966826952502E-3</v>
      </c>
      <c r="TV152">
        <v>1.76479676779228E-3</v>
      </c>
      <c r="TW152">
        <v>0.43607398956842203</v>
      </c>
      <c r="TX152">
        <v>7.3278469969425102E-3</v>
      </c>
      <c r="TY152">
        <v>3.74106170078408E-3</v>
      </c>
      <c r="TZ152">
        <v>3.16086995444314E-2</v>
      </c>
      <c r="UA152">
        <v>7.6584780534302999E-3</v>
      </c>
      <c r="UB152">
        <v>1.6116950200658901E-2</v>
      </c>
      <c r="UC152">
        <v>2.14757095385271E-2</v>
      </c>
      <c r="UD152">
        <v>7.0361875202639796E-3</v>
      </c>
      <c r="UE152">
        <v>4.6941456436154E-3</v>
      </c>
      <c r="UF152">
        <v>0.71017825142542002</v>
      </c>
      <c r="UG152">
        <v>-1.16785694309407E-3</v>
      </c>
      <c r="UH152">
        <v>1.9880595788914E-3</v>
      </c>
      <c r="UI152">
        <v>3.5202196657611699E-2</v>
      </c>
      <c r="UJ152">
        <v>0.101576036767521</v>
      </c>
      <c r="UK152">
        <v>-1.0712517329932E-2</v>
      </c>
      <c r="UL152">
        <v>7.9134443125256104E-4</v>
      </c>
      <c r="UM152">
        <v>1.1834166271477301E-2</v>
      </c>
      <c r="UN152">
        <v>2.53012206678534E-2</v>
      </c>
      <c r="UO152">
        <v>1.9652067576456701E-2</v>
      </c>
      <c r="UP152">
        <v>7.0969999411121401E-3</v>
      </c>
      <c r="UQ152">
        <v>1.02210813267689E-2</v>
      </c>
      <c r="UR152">
        <v>0.611268188950855</v>
      </c>
      <c r="US152">
        <v>4.54723115295292E-3</v>
      </c>
      <c r="UT152">
        <v>7.9134443125256104E-4</v>
      </c>
      <c r="UU152">
        <v>1.83280698252242E-2</v>
      </c>
      <c r="UV152">
        <v>1.051616117507E-2</v>
      </c>
      <c r="UW152">
        <v>2.40973883173046E-2</v>
      </c>
      <c r="UX152">
        <v>0.100838096278714</v>
      </c>
      <c r="UY152">
        <v>0.55013704432282995</v>
      </c>
    </row>
    <row r="153" spans="1:571" x14ac:dyDescent="0.2">
      <c r="A153" s="17" t="s">
        <v>1481</v>
      </c>
      <c r="B153">
        <v>2.1587988943593201E-3</v>
      </c>
      <c r="C153">
        <v>1.6137329443286701E-2</v>
      </c>
      <c r="D153">
        <v>1.0001879512654399</v>
      </c>
      <c r="E153">
        <v>0.27790979752397799</v>
      </c>
      <c r="F153">
        <v>-1.4071242583844E-2</v>
      </c>
      <c r="G153">
        <v>0.99347360319588296</v>
      </c>
      <c r="H153">
        <v>-1.7457610788517101E-2</v>
      </c>
      <c r="I153">
        <v>9.1770227339330504E-2</v>
      </c>
      <c r="J153">
        <v>0.43064839190026499</v>
      </c>
      <c r="K153">
        <v>0.25373085271251899</v>
      </c>
      <c r="L153">
        <v>0.43402789273002501</v>
      </c>
      <c r="M153">
        <v>1.60433232823715</v>
      </c>
      <c r="N153">
        <v>1.78695172108055E-3</v>
      </c>
      <c r="O153">
        <v>0.24305042469468799</v>
      </c>
      <c r="P153">
        <v>1.3732982527206501</v>
      </c>
      <c r="Q153">
        <v>0.85700067214999398</v>
      </c>
      <c r="R153">
        <v>0.26250616137089999</v>
      </c>
      <c r="S153">
        <v>0.597368957912919</v>
      </c>
      <c r="T153">
        <v>0.110491610272218</v>
      </c>
      <c r="U153">
        <v>0.36830395372160102</v>
      </c>
      <c r="V153">
        <v>-9.9011668692458692E-3</v>
      </c>
      <c r="W153">
        <v>1.0237938644725699</v>
      </c>
      <c r="X153">
        <v>-2.68003074138848E-2</v>
      </c>
      <c r="Y153">
        <v>0.96841959070129102</v>
      </c>
      <c r="Z153">
        <v>0.46551407649728399</v>
      </c>
      <c r="AA153">
        <v>6.21491012798185E-2</v>
      </c>
      <c r="AB153">
        <v>0.17105699421616399</v>
      </c>
      <c r="AC153">
        <v>1.24327760533096</v>
      </c>
      <c r="AD153">
        <v>1.10256331483639</v>
      </c>
      <c r="AE153">
        <v>0.43058542177022402</v>
      </c>
      <c r="AF153">
        <v>0.33239312412215899</v>
      </c>
      <c r="AG153">
        <v>1.3961225997603099</v>
      </c>
      <c r="AH153">
        <v>4.8255940050290803E-2</v>
      </c>
      <c r="AI153">
        <v>3.7144682240029203E-2</v>
      </c>
      <c r="AJ153">
        <v>0.35593944502038599</v>
      </c>
      <c r="AK153">
        <v>-2.60844423218485E-3</v>
      </c>
      <c r="AL153">
        <v>0.23016180278929299</v>
      </c>
      <c r="AM153">
        <v>0.121619764614092</v>
      </c>
      <c r="AN153">
        <v>-2.28853869135974E-2</v>
      </c>
      <c r="AO153">
        <v>-2.3517004113743399E-3</v>
      </c>
      <c r="AP153">
        <v>-7.7197863841344597E-2</v>
      </c>
      <c r="AQ153">
        <v>0.21286379928434199</v>
      </c>
      <c r="AR153">
        <v>1.0528048336786799</v>
      </c>
      <c r="AS153">
        <v>0.69198154862732697</v>
      </c>
      <c r="AT153">
        <v>0.30698890201833201</v>
      </c>
      <c r="AU153">
        <v>1.2832362573968401</v>
      </c>
      <c r="AV153">
        <v>0.148885937432258</v>
      </c>
      <c r="AW153">
        <v>1.0835138093811001</v>
      </c>
      <c r="AX153">
        <v>9.3982078174690408E-3</v>
      </c>
      <c r="AY153">
        <v>1.08044665080122E-2</v>
      </c>
      <c r="AZ153">
        <v>8.7288006497082092E-3</v>
      </c>
      <c r="BA153">
        <v>1.1552449202084301</v>
      </c>
      <c r="BB153">
        <v>9.3226515621505808E-3</v>
      </c>
      <c r="BC153">
        <v>6.3141920355234103E-3</v>
      </c>
      <c r="BD153">
        <v>0.78853153028341305</v>
      </c>
      <c r="BE153">
        <v>3.1922590873229802E-2</v>
      </c>
      <c r="BF153">
        <v>0.60411451451748199</v>
      </c>
      <c r="BG153">
        <v>1.6549671094404901</v>
      </c>
      <c r="BH153">
        <v>-1.3995417207385801E-2</v>
      </c>
      <c r="BI153">
        <v>0.281364439635164</v>
      </c>
      <c r="BJ153">
        <v>1.8141427361311</v>
      </c>
      <c r="BK153">
        <v>1.3234247455956201</v>
      </c>
      <c r="BL153">
        <v>1.43583581902248</v>
      </c>
      <c r="BM153">
        <v>0.52721714782442997</v>
      </c>
      <c r="BN153">
        <v>0.24822301595304699</v>
      </c>
      <c r="BO153">
        <v>0.57855438476464605</v>
      </c>
      <c r="BP153">
        <v>-2.5068295174164298E-2</v>
      </c>
      <c r="BQ153">
        <v>7.1911175264883402E-3</v>
      </c>
      <c r="BR153">
        <v>1.14738447313113E-2</v>
      </c>
      <c r="BS153">
        <v>1.29028474765602E-2</v>
      </c>
      <c r="BT153">
        <v>0.72611484067340804</v>
      </c>
      <c r="BU153">
        <v>-9.6570571472716603E-3</v>
      </c>
      <c r="BV153">
        <v>8.3528904010969594E-3</v>
      </c>
      <c r="BW153">
        <v>1.4019102639186001</v>
      </c>
      <c r="BX153">
        <v>-5.2375086222291402E-2</v>
      </c>
      <c r="BY153">
        <v>9.4525534279686404E-3</v>
      </c>
      <c r="BZ153">
        <v>0.13337904923935401</v>
      </c>
      <c r="CA153">
        <v>0.29221443086319598</v>
      </c>
      <c r="CB153">
        <v>0.36069246104799002</v>
      </c>
      <c r="CC153">
        <v>0.33162386908945202</v>
      </c>
      <c r="CD153">
        <v>-1.1650611052563001E-2</v>
      </c>
      <c r="CE153">
        <v>0.92162731906405104</v>
      </c>
      <c r="CF153">
        <v>4.7849492932312701E-3</v>
      </c>
      <c r="CG153">
        <v>1.01730914134462</v>
      </c>
      <c r="CH153">
        <v>-6.09585876478657E-2</v>
      </c>
      <c r="CI153">
        <v>0.98365727831774596</v>
      </c>
      <c r="CJ153">
        <v>0.53836122063881298</v>
      </c>
      <c r="CK153">
        <v>0.252216561081128</v>
      </c>
      <c r="CL153">
        <v>2.10250821041517E-3</v>
      </c>
      <c r="CM153">
        <v>3.57814307796489E-3</v>
      </c>
      <c r="CN153">
        <v>3.26881949800511E-2</v>
      </c>
      <c r="CO153">
        <v>5.0823732514741499E-3</v>
      </c>
      <c r="CP153">
        <v>2.67208217433864E-3</v>
      </c>
      <c r="CQ153">
        <v>-2.71537749388478E-2</v>
      </c>
      <c r="CR153">
        <v>0.14664061539779699</v>
      </c>
      <c r="CS153">
        <v>0.59893008735225595</v>
      </c>
      <c r="CT153">
        <v>0.53556086575793804</v>
      </c>
      <c r="CU153">
        <v>-8.0226100717092508E-3</v>
      </c>
      <c r="CV153">
        <v>0.21917909413006101</v>
      </c>
      <c r="CW153">
        <v>3.66009991236636E-3</v>
      </c>
      <c r="CX153">
        <v>0.145412315817221</v>
      </c>
      <c r="CY153">
        <v>-3.5904734869539301E-3</v>
      </c>
      <c r="CZ153">
        <v>0.32042610933193499</v>
      </c>
      <c r="DA153">
        <v>0.92678940305078705</v>
      </c>
      <c r="DB153">
        <v>2.9918270441507001E-2</v>
      </c>
      <c r="DC153">
        <v>0.65843836273374201</v>
      </c>
      <c r="DD153">
        <v>0.715700343154406</v>
      </c>
      <c r="DE153">
        <v>4.4896717976530998E-2</v>
      </c>
      <c r="DF153">
        <v>0.93640772889747403</v>
      </c>
      <c r="DG153">
        <v>9.0993919318095903E-2</v>
      </c>
      <c r="DH153">
        <v>1.23742264042848</v>
      </c>
      <c r="DI153">
        <v>1.8745742054568301E-2</v>
      </c>
      <c r="DJ153">
        <v>-8.3167615206617192E-3</v>
      </c>
      <c r="DK153">
        <v>7.9134443125256104E-4</v>
      </c>
      <c r="DL153">
        <v>2.3265520415689501E-3</v>
      </c>
      <c r="DM153">
        <v>0.67189076237921497</v>
      </c>
      <c r="DN153">
        <v>-0.101471193785013</v>
      </c>
      <c r="DO153">
        <v>0.14998965745655299</v>
      </c>
      <c r="DP153">
        <v>-2.4860098812199E-2</v>
      </c>
      <c r="DQ153">
        <v>1.21162567632767</v>
      </c>
      <c r="DR153">
        <v>-4.5601044643944601E-3</v>
      </c>
      <c r="DS153">
        <v>-8.5322771178619108E-3</v>
      </c>
      <c r="DT153">
        <v>-2.4935415810425202E-2</v>
      </c>
      <c r="DU153">
        <v>-1.8521910959765301E-2</v>
      </c>
      <c r="DV153">
        <v>-3.0681170828480201E-3</v>
      </c>
      <c r="DW153">
        <v>0.181799241348017</v>
      </c>
      <c r="DX153">
        <v>-4.4076956822020202E-2</v>
      </c>
      <c r="DY153">
        <v>0.541132882012063</v>
      </c>
      <c r="DZ153">
        <v>1.0123222033469499</v>
      </c>
      <c r="EA153">
        <v>1.2724481323220099E-2</v>
      </c>
      <c r="EB153">
        <v>0.40269398011094698</v>
      </c>
      <c r="EC153">
        <v>-1.20761407883973E-2</v>
      </c>
      <c r="ED153">
        <v>0.37269093632772998</v>
      </c>
      <c r="EE153">
        <v>-1.7448699382358001E-3</v>
      </c>
      <c r="EF153">
        <v>8.6297003526938504E-3</v>
      </c>
      <c r="EG153">
        <v>0.45853549397159898</v>
      </c>
      <c r="EH153">
        <v>1.4253315951135599</v>
      </c>
      <c r="EI153">
        <v>3.5981756090264E-3</v>
      </c>
      <c r="EJ153">
        <v>1.74339383328097</v>
      </c>
      <c r="EK153">
        <v>0.93045978392292095</v>
      </c>
      <c r="EL153">
        <v>0.46693195616078997</v>
      </c>
      <c r="EM153">
        <v>1.27919238802361</v>
      </c>
      <c r="EN153">
        <v>0.90464994444083402</v>
      </c>
      <c r="EO153">
        <v>0.78232697691614095</v>
      </c>
      <c r="EP153">
        <v>0.78158476452124603</v>
      </c>
      <c r="EQ153">
        <v>0.90594847190879202</v>
      </c>
      <c r="ER153">
        <v>0.58949020859815404</v>
      </c>
      <c r="ES153">
        <v>-1.1309010865668E-2</v>
      </c>
      <c r="ET153">
        <v>-1.53901829408708E-2</v>
      </c>
      <c r="EU153">
        <v>1.37840576178562</v>
      </c>
      <c r="EV153">
        <v>1.4347761297128401</v>
      </c>
      <c r="EW153">
        <v>1.06992307694958</v>
      </c>
      <c r="EX153">
        <v>-6.3260223549296807E-2</v>
      </c>
      <c r="EY153">
        <v>0.74727221058191695</v>
      </c>
      <c r="EZ153">
        <v>2.1465127820794101E-3</v>
      </c>
      <c r="FA153">
        <v>6.3731173026533696E-3</v>
      </c>
      <c r="FB153">
        <v>-1.1761264243626101E-2</v>
      </c>
      <c r="FC153">
        <v>2.3920905593919101E-2</v>
      </c>
      <c r="FD153">
        <v>0.43733629060368201</v>
      </c>
      <c r="FE153">
        <v>0.79513234891944096</v>
      </c>
      <c r="FF153">
        <v>-6.1467914930515698E-2</v>
      </c>
      <c r="FG153">
        <v>6.0543879070410998E-3</v>
      </c>
      <c r="FH153">
        <v>0.81242800369806401</v>
      </c>
      <c r="FI153">
        <v>7.6474688099150204E-4</v>
      </c>
      <c r="FJ153">
        <v>1.32937763991771</v>
      </c>
      <c r="FK153">
        <v>-3.5506365658542698E-2</v>
      </c>
      <c r="FL153">
        <v>-2.4107032028190499E-2</v>
      </c>
      <c r="FM153">
        <v>0.17313482619422399</v>
      </c>
      <c r="FN153">
        <v>1.47718015317913E-2</v>
      </c>
      <c r="FO153">
        <v>0.56428496793501504</v>
      </c>
      <c r="FP153">
        <v>0.70666889780686204</v>
      </c>
      <c r="FQ153">
        <v>1.24856098938538E-2</v>
      </c>
      <c r="FR153">
        <v>3.2256841816259499E-3</v>
      </c>
      <c r="FS153">
        <v>1.0387724055980401</v>
      </c>
      <c r="FT153">
        <v>6.0798425045662498E-2</v>
      </c>
      <c r="FU153">
        <v>8.0979884554407792E-3</v>
      </c>
      <c r="FV153">
        <v>0.69448687226158701</v>
      </c>
      <c r="FW153">
        <v>0.47545840940171302</v>
      </c>
      <c r="FX153">
        <v>0.74796833837605103</v>
      </c>
      <c r="FY153">
        <v>1.11274173349373</v>
      </c>
      <c r="FZ153">
        <v>1.1902643814815099</v>
      </c>
      <c r="GA153">
        <v>4.1491125789520099E-2</v>
      </c>
      <c r="GB153">
        <v>1.4610694161370399</v>
      </c>
      <c r="GC153">
        <v>4.5522905055226E-3</v>
      </c>
      <c r="GD153">
        <v>0.70101099396942101</v>
      </c>
      <c r="GE153">
        <v>-0.16402067447889801</v>
      </c>
      <c r="GF153">
        <v>1.1488981266126301E-3</v>
      </c>
      <c r="GG153">
        <v>0.72312924732343797</v>
      </c>
      <c r="GH153">
        <v>1.4398287867630699</v>
      </c>
      <c r="GI153">
        <v>-1.31357362167116E-2</v>
      </c>
      <c r="GJ153">
        <v>-4.3799432397111301E-2</v>
      </c>
      <c r="GK153">
        <v>1.9988312989939298E-2</v>
      </c>
      <c r="GL153">
        <v>0.90571946301945505</v>
      </c>
      <c r="GM153">
        <v>0.59019764638764305</v>
      </c>
      <c r="GN153">
        <v>0.81374745639976798</v>
      </c>
      <c r="GO153">
        <v>0.999693612171771</v>
      </c>
      <c r="GP153">
        <v>2.59962683958899E-2</v>
      </c>
      <c r="GQ153">
        <v>2.42284060625931E-3</v>
      </c>
      <c r="GR153">
        <v>0.86668561937160704</v>
      </c>
      <c r="GS153">
        <v>0.85632399010312399</v>
      </c>
      <c r="GT153">
        <v>1.47482463922165</v>
      </c>
      <c r="GU153">
        <v>-1.97377736820992E-2</v>
      </c>
      <c r="GV153">
        <v>3.25523049771545E-3</v>
      </c>
      <c r="GW153">
        <v>0.81730040779767998</v>
      </c>
      <c r="GX153">
        <v>-8.0371229053554493E-3</v>
      </c>
      <c r="GY153">
        <v>1.4218082854760701</v>
      </c>
      <c r="GZ153">
        <v>1.7493092456463299</v>
      </c>
      <c r="HA153">
        <v>1.21400590473028</v>
      </c>
      <c r="HB153">
        <v>1.58753715922945</v>
      </c>
      <c r="HC153">
        <v>1.19582868313599E-2</v>
      </c>
      <c r="HD153">
        <v>-8.7641668997485295E-4</v>
      </c>
      <c r="HE153">
        <v>0.78165317465468998</v>
      </c>
      <c r="HF153">
        <v>1.29418766413539</v>
      </c>
      <c r="HG153">
        <v>-1.0012934499448E-2</v>
      </c>
      <c r="HH153">
        <v>-2.2699118698305799E-2</v>
      </c>
      <c r="HI153">
        <v>1.7095666075251099</v>
      </c>
      <c r="HJ153">
        <v>7.9107604296263997E-3</v>
      </c>
      <c r="HK153">
        <v>3.8172429433077099E-3</v>
      </c>
      <c r="HL153">
        <v>0.83538981860784201</v>
      </c>
      <c r="HM153">
        <v>1.35471069684618</v>
      </c>
      <c r="HN153">
        <v>-5.0093047292744199E-2</v>
      </c>
      <c r="HO153">
        <v>-5.2348149158368301E-2</v>
      </c>
      <c r="HP153">
        <v>-5.0680486750661502E-2</v>
      </c>
      <c r="HQ153">
        <v>7.9197827360848096E-3</v>
      </c>
      <c r="HR153">
        <v>0.67556597610543401</v>
      </c>
      <c r="HS153">
        <v>2.1587988943593201E-3</v>
      </c>
      <c r="HT153">
        <v>-4.1556005569961099E-2</v>
      </c>
      <c r="HU153">
        <v>1.1678296466474201E-2</v>
      </c>
      <c r="HV153">
        <v>3.6361414266848999E-3</v>
      </c>
      <c r="HW153">
        <v>2.06070764461092E-2</v>
      </c>
      <c r="HX153">
        <v>7.9134443125255995E-4</v>
      </c>
      <c r="HY153">
        <v>1.0178946596393099</v>
      </c>
      <c r="HZ153">
        <v>0.19058024121493</v>
      </c>
      <c r="IA153">
        <v>1.67255523724807E-3</v>
      </c>
      <c r="IB153">
        <v>0.33841035321087598</v>
      </c>
      <c r="IC153">
        <v>2.3196858545704501E-3</v>
      </c>
      <c r="ID153">
        <v>0.22530721006850299</v>
      </c>
      <c r="IE153">
        <v>4.9781367742690102E-3</v>
      </c>
      <c r="IF153">
        <v>5.8396580255618902E-4</v>
      </c>
      <c r="IG153">
        <v>0.130542633483892</v>
      </c>
      <c r="IH153">
        <v>5.9638972080822304E-3</v>
      </c>
      <c r="II153">
        <v>0.231999149938376</v>
      </c>
      <c r="IJ153">
        <v>0.75157767956757704</v>
      </c>
      <c r="IK153">
        <v>6.4444938960864602E-3</v>
      </c>
      <c r="IL153">
        <v>8.8399258185445796E-3</v>
      </c>
      <c r="IM153">
        <v>0.77243084929684702</v>
      </c>
      <c r="IN153">
        <v>0.44488298090652301</v>
      </c>
      <c r="IO153">
        <v>0.36627599988005999</v>
      </c>
      <c r="IP153">
        <v>0.96073361154322101</v>
      </c>
      <c r="IQ153">
        <v>3.57814307796489E-3</v>
      </c>
      <c r="IR153">
        <v>-9.1499832868575904E-4</v>
      </c>
      <c r="IS153">
        <v>1.1016451987045499</v>
      </c>
      <c r="IT153">
        <v>0.339537069786367</v>
      </c>
      <c r="IU153">
        <v>-2.6957649910764998E-2</v>
      </c>
      <c r="IV153">
        <v>5.4834966826952502E-3</v>
      </c>
      <c r="IW153">
        <v>-8.8321893336585199E-3</v>
      </c>
      <c r="IX153">
        <v>0.93352166187583596</v>
      </c>
      <c r="IY153">
        <v>1.1399372712103499</v>
      </c>
      <c r="IZ153">
        <v>-1.5355031848742399E-2</v>
      </c>
      <c r="JA153">
        <v>-1.96441104274687E-3</v>
      </c>
      <c r="JB153">
        <v>0.13076742816703199</v>
      </c>
      <c r="JC153">
        <v>-3.2649626899405801E-2</v>
      </c>
      <c r="JD153">
        <v>-0.13052822353117099</v>
      </c>
      <c r="JE153">
        <v>0.95511530002013001</v>
      </c>
      <c r="JF153">
        <v>-4.0973380679824502E-3</v>
      </c>
      <c r="JG153">
        <v>0.27403126111842802</v>
      </c>
      <c r="JH153">
        <v>-1.99282799326666E-2</v>
      </c>
      <c r="JI153">
        <v>0.32481078479487402</v>
      </c>
      <c r="JJ153">
        <v>4.4885679983334099E-2</v>
      </c>
      <c r="JK153">
        <v>0.404482364381969</v>
      </c>
      <c r="JL153">
        <v>8.2838209899047999E-2</v>
      </c>
      <c r="JM153">
        <v>-8.8960865588143308E-3</v>
      </c>
      <c r="JN153">
        <v>9.3780184797255892E-3</v>
      </c>
      <c r="JO153">
        <v>1.33876894239225</v>
      </c>
      <c r="JP153">
        <v>-8.2061128987766394E-2</v>
      </c>
      <c r="JQ153">
        <v>-3.9441539898054101E-3</v>
      </c>
      <c r="JR153">
        <v>0.46870228518246798</v>
      </c>
      <c r="JS153">
        <v>0.416069088576351</v>
      </c>
      <c r="JT153">
        <v>0.191684253730178</v>
      </c>
      <c r="JU153">
        <v>1.02520880280577</v>
      </c>
      <c r="JV153">
        <v>1.3886326529838899</v>
      </c>
      <c r="JW153">
        <v>0.18655021595644999</v>
      </c>
      <c r="JX153">
        <v>0.12628449191889199</v>
      </c>
      <c r="JY153">
        <v>1.47502832119183E-2</v>
      </c>
      <c r="JZ153">
        <v>0.20151300946987599</v>
      </c>
      <c r="KA153">
        <v>0.33124966570929998</v>
      </c>
      <c r="KB153">
        <v>0.40494990094927502</v>
      </c>
      <c r="KC153">
        <v>1.2469920183842E-2</v>
      </c>
      <c r="KD153">
        <v>-9.1158160909118901E-4</v>
      </c>
      <c r="KE153">
        <v>1.2193101213167401</v>
      </c>
      <c r="KF153">
        <v>-7.9207369984513804E-2</v>
      </c>
      <c r="KG153">
        <v>-1.6551789902319002E-2</v>
      </c>
      <c r="KH153">
        <v>9.53620943396771E-2</v>
      </c>
      <c r="KI153">
        <v>4.5472311529529104E-3</v>
      </c>
      <c r="KJ153">
        <v>-9.6161931703436405E-3</v>
      </c>
      <c r="KK153">
        <v>0.60626284450743095</v>
      </c>
      <c r="KL153">
        <v>1.00392333188673</v>
      </c>
      <c r="KM153">
        <v>0.43966662822147101</v>
      </c>
      <c r="KN153">
        <v>0.83161206065680104</v>
      </c>
      <c r="KO153">
        <v>2.9875960612726401E-2</v>
      </c>
      <c r="KP153">
        <v>-8.4149394599112998E-2</v>
      </c>
      <c r="KQ153">
        <v>0.90288257917372805</v>
      </c>
      <c r="KR153">
        <v>0.63322752722897602</v>
      </c>
      <c r="KS153">
        <v>3.5676638108994997E-2</v>
      </c>
      <c r="KT153">
        <v>-5.3999423333954799E-2</v>
      </c>
      <c r="KU153">
        <v>1.2099023402328599</v>
      </c>
      <c r="KV153">
        <v>-4.2385363663550897E-3</v>
      </c>
      <c r="KW153">
        <v>2.0503650920129301E-2</v>
      </c>
      <c r="KX153">
        <v>0.41330792561214003</v>
      </c>
      <c r="KY153">
        <v>3.7042947944683498E-2</v>
      </c>
      <c r="KZ153">
        <v>0.47841809097662402</v>
      </c>
      <c r="LA153">
        <v>-9.8320809565683107E-3</v>
      </c>
      <c r="LB153">
        <v>-5.3368019594680005E-4</v>
      </c>
      <c r="LC153">
        <v>1.11163387323465</v>
      </c>
      <c r="LD153">
        <v>7.9134443125256104E-4</v>
      </c>
      <c r="LE153">
        <v>-5.8560233044296396E-3</v>
      </c>
      <c r="LF153">
        <v>8.7436367423921295E-3</v>
      </c>
      <c r="LG153">
        <v>6.21163444760525E-2</v>
      </c>
      <c r="LH153">
        <v>0.50390532177833802</v>
      </c>
      <c r="LI153">
        <v>-1.21080306152395E-2</v>
      </c>
      <c r="LJ153">
        <v>1.20848403806774</v>
      </c>
      <c r="LK153">
        <v>0.35346294281788998</v>
      </c>
      <c r="LL153">
        <v>0.64937459645045503</v>
      </c>
      <c r="LM153">
        <v>5.0353297106076403E-2</v>
      </c>
      <c r="LN153">
        <v>8.1147208449316392E-3</v>
      </c>
      <c r="LO153">
        <v>8.9435060749741592E-3</v>
      </c>
      <c r="LP153">
        <v>2.0129468153987799E-2</v>
      </c>
      <c r="LQ153">
        <v>-5.0860268996627898E-2</v>
      </c>
      <c r="LR153">
        <v>-1.6053159475446398E-2</v>
      </c>
      <c r="LS153">
        <v>0.345565096266441</v>
      </c>
      <c r="LT153">
        <v>0.94631889809693304</v>
      </c>
      <c r="LU153">
        <v>-1.5289966540211199E-3</v>
      </c>
      <c r="LV153">
        <v>-2.4652550192116499E-2</v>
      </c>
      <c r="LW153">
        <v>-7.7959254584313797E-2</v>
      </c>
      <c r="LX153">
        <v>0.32587275073468203</v>
      </c>
      <c r="LY153">
        <v>1.1065122453665399</v>
      </c>
      <c r="LZ153">
        <v>1.5017231513389</v>
      </c>
      <c r="MA153">
        <v>0.499537188583067</v>
      </c>
      <c r="MB153">
        <v>4.1712242638836203E-2</v>
      </c>
      <c r="MC153">
        <v>1.6601843278660801E-2</v>
      </c>
      <c r="MD153">
        <v>-0.11370622176065701</v>
      </c>
      <c r="ME153">
        <v>1.0083985092386301</v>
      </c>
      <c r="MF153">
        <v>1.21274406032235</v>
      </c>
      <c r="MG153">
        <v>2.8294478040650998E-3</v>
      </c>
      <c r="MH153">
        <v>6.8346063142636698E-3</v>
      </c>
      <c r="MI153">
        <v>0.11685553741973601</v>
      </c>
      <c r="MJ153">
        <v>-2.21309191181632E-2</v>
      </c>
      <c r="MK153">
        <v>0.76864064253092501</v>
      </c>
      <c r="ML153">
        <v>0.32776347333748401</v>
      </c>
      <c r="MM153">
        <v>0.41993855790790302</v>
      </c>
      <c r="MN153">
        <v>0.27439786352442902</v>
      </c>
      <c r="MO153">
        <v>1.4431048413869401E-2</v>
      </c>
      <c r="MP153">
        <v>-2.4080391597589401E-2</v>
      </c>
      <c r="MQ153">
        <v>0.63355945004623604</v>
      </c>
      <c r="MR153">
        <v>-2.8911441994912599E-3</v>
      </c>
      <c r="MS153">
        <v>1.3216163282531601</v>
      </c>
      <c r="MT153">
        <v>0.87730426732130296</v>
      </c>
      <c r="MU153">
        <v>9.8987372059414103E-2</v>
      </c>
      <c r="MV153">
        <v>7.3901465846871201E-3</v>
      </c>
      <c r="MW153">
        <v>5.4834966826952398E-3</v>
      </c>
      <c r="MX153">
        <v>0.37435666124606998</v>
      </c>
      <c r="MY153">
        <v>-1.36329663042924E-2</v>
      </c>
      <c r="MZ153">
        <v>0.29394910042573802</v>
      </c>
      <c r="NA153">
        <v>-5.20132767977352E-3</v>
      </c>
      <c r="NB153">
        <v>0.11501660369779899</v>
      </c>
      <c r="NC153">
        <v>0.62748361951529197</v>
      </c>
      <c r="ND153">
        <v>2.9569705822040399E-2</v>
      </c>
      <c r="NE153">
        <v>0.40698698467278199</v>
      </c>
      <c r="NF153">
        <v>4.4969036680681702E-3</v>
      </c>
      <c r="NG153">
        <v>7.9134443125255995E-4</v>
      </c>
      <c r="NH153">
        <v>7.7636668038547102E-2</v>
      </c>
      <c r="NI153">
        <v>2.3488891882350999E-2</v>
      </c>
      <c r="NJ153">
        <v>8.0040467425006605E-4</v>
      </c>
      <c r="NK153">
        <v>-5.5752355512638397E-3</v>
      </c>
      <c r="NL153">
        <v>0.65731136147837399</v>
      </c>
      <c r="NM153">
        <v>8.7074983380965899E-3</v>
      </c>
      <c r="NN153">
        <v>0.73333260595883198</v>
      </c>
      <c r="NO153">
        <v>4.7468865454999296E-3</v>
      </c>
      <c r="NP153">
        <v>-2.97276324291962E-3</v>
      </c>
      <c r="NQ153">
        <v>0.113188655690638</v>
      </c>
      <c r="NR153">
        <v>1.78695172108055E-3</v>
      </c>
      <c r="NS153">
        <v>7.1785610242249302E-4</v>
      </c>
      <c r="NT153">
        <v>1.9427285933382901E-2</v>
      </c>
      <c r="NU153">
        <v>9.9785751056574593E-4</v>
      </c>
      <c r="NV153">
        <v>3.8579435176454499E-3</v>
      </c>
      <c r="NW153">
        <v>2.1238232615131799E-2</v>
      </c>
      <c r="NX153">
        <v>5.3981855195164496E-3</v>
      </c>
      <c r="NY153">
        <v>1.4311211575249699E-2</v>
      </c>
      <c r="NZ153">
        <v>1.02596818281924</v>
      </c>
      <c r="OA153">
        <v>-1.56982689136459E-2</v>
      </c>
      <c r="OB153">
        <v>-2.4237365189200701E-2</v>
      </c>
      <c r="OC153">
        <v>-1.9230012198332001E-2</v>
      </c>
      <c r="OD153">
        <v>0.57309357232872804</v>
      </c>
      <c r="OE153">
        <v>-6.4064005925189304E-4</v>
      </c>
      <c r="OF153">
        <v>0.39792468328129599</v>
      </c>
      <c r="OG153">
        <v>2.9868327779444299E-4</v>
      </c>
      <c r="OH153">
        <v>5.9638972080822304E-3</v>
      </c>
      <c r="OI153">
        <v>2.46149909052005E-3</v>
      </c>
      <c r="OJ153">
        <v>8.5027287083508703E-3</v>
      </c>
      <c r="OK153">
        <v>4.2818012297271801E-4</v>
      </c>
      <c r="OL153">
        <v>0.41863859930076103</v>
      </c>
      <c r="OM153">
        <v>0.44659927194475801</v>
      </c>
      <c r="ON153">
        <v>-8.1718556638175396E-3</v>
      </c>
      <c r="OO153">
        <v>0.86085955873035502</v>
      </c>
      <c r="OP153">
        <v>0.79284517372777397</v>
      </c>
      <c r="OQ153">
        <v>-7.7831396738037703E-3</v>
      </c>
      <c r="OR153">
        <v>-4.2679881010298598E-2</v>
      </c>
      <c r="OS153">
        <v>-2.7769514741941899E-2</v>
      </c>
      <c r="OT153">
        <v>-9.8320809565683107E-3</v>
      </c>
      <c r="OU153">
        <v>-9.0050773721492394E-2</v>
      </c>
      <c r="OV153">
        <v>1.0076707520164801E-2</v>
      </c>
      <c r="OW153">
        <v>0.13527858062641099</v>
      </c>
      <c r="OX153">
        <v>3.1312352922167802E-2</v>
      </c>
      <c r="OY153">
        <v>0.50390609361147998</v>
      </c>
      <c r="OZ153">
        <v>1.7751760366221499E-2</v>
      </c>
      <c r="PA153">
        <v>2.1905589942881599E-2</v>
      </c>
      <c r="PB153">
        <v>0.63016400250006599</v>
      </c>
      <c r="PC153">
        <v>1.60116644090668E-2</v>
      </c>
      <c r="PD153">
        <v>0.49498233923745999</v>
      </c>
      <c r="PE153">
        <v>0.99790121493098805</v>
      </c>
      <c r="PF153">
        <v>1.65104501112893E-2</v>
      </c>
      <c r="PG153">
        <v>0.33685805407028202</v>
      </c>
      <c r="PH153">
        <v>-1.5384151478165699E-4</v>
      </c>
      <c r="PI153">
        <v>4.59646752643556E-3</v>
      </c>
      <c r="PJ153">
        <v>1.04608686150906E-2</v>
      </c>
      <c r="PK153">
        <v>0.74756319653046899</v>
      </c>
      <c r="PL153">
        <v>0.40427444519434602</v>
      </c>
      <c r="PM153">
        <v>0.79039724494678898</v>
      </c>
      <c r="PN153">
        <v>5.2135006140435897E-3</v>
      </c>
      <c r="PO153">
        <v>1.8494488533068001</v>
      </c>
      <c r="PP153">
        <v>2.16405367898309E-2</v>
      </c>
      <c r="PQ153">
        <v>8.2184425652514805E-3</v>
      </c>
      <c r="PR153">
        <v>7.9134443125256104E-4</v>
      </c>
      <c r="PS153">
        <v>1.0440509978694901</v>
      </c>
      <c r="PT153">
        <v>1.5446477078674501</v>
      </c>
      <c r="PU153">
        <v>0.51492869354214299</v>
      </c>
      <c r="PV153">
        <v>2.4651617774716101E-2</v>
      </c>
      <c r="PW153">
        <v>0.27902821171978398</v>
      </c>
      <c r="PX153">
        <v>3.66009991236636E-3</v>
      </c>
      <c r="PY153">
        <v>9.8177156748018198E-3</v>
      </c>
      <c r="PZ153">
        <v>3.0022863580014301E-2</v>
      </c>
      <c r="QA153">
        <v>1.98980681571078E-2</v>
      </c>
      <c r="QB153">
        <v>1.7885462552797899E-2</v>
      </c>
      <c r="QC153">
        <v>8.9998255655529494E-3</v>
      </c>
      <c r="QD153">
        <v>0.87391848957681095</v>
      </c>
      <c r="QE153">
        <v>0.32735744879679202</v>
      </c>
      <c r="QF153">
        <v>3.4682575378316698E-2</v>
      </c>
      <c r="QG153">
        <v>1.44091227154089E-2</v>
      </c>
      <c r="QH153">
        <v>5.9763605776998402E-3</v>
      </c>
      <c r="QI153">
        <v>5.6014605469808503E-3</v>
      </c>
      <c r="QJ153">
        <v>1.3004208826120601E-3</v>
      </c>
      <c r="QK153">
        <v>0.61737886135536102</v>
      </c>
      <c r="QL153">
        <v>7.09419153366959E-3</v>
      </c>
      <c r="QM153">
        <v>-1.7448699382358001E-3</v>
      </c>
      <c r="QN153">
        <v>0.50772390204955897</v>
      </c>
      <c r="QO153">
        <v>0.40847287986678299</v>
      </c>
      <c r="QP153">
        <v>3.10569135244954E-2</v>
      </c>
      <c r="QQ153">
        <v>-6.6294226095211196E-3</v>
      </c>
      <c r="QR153">
        <v>3.1641386893325199E-2</v>
      </c>
      <c r="QS153">
        <v>2.7540552088976201E-2</v>
      </c>
      <c r="QT153">
        <v>5.45596950816852E-3</v>
      </c>
      <c r="QU153">
        <v>3.6749012711975999E-3</v>
      </c>
      <c r="QV153">
        <v>1.1685624468329801</v>
      </c>
      <c r="QW153">
        <v>9.7550699536213398E-4</v>
      </c>
      <c r="QX153">
        <v>0.34510534153113098</v>
      </c>
      <c r="QY153">
        <v>0.42333867526268498</v>
      </c>
      <c r="QZ153">
        <v>2.85490965581863E-3</v>
      </c>
      <c r="RA153">
        <v>5.0867403482267003E-3</v>
      </c>
      <c r="RB153">
        <v>-3.1123624177729998E-3</v>
      </c>
      <c r="RC153">
        <v>4.90441798024914E-3</v>
      </c>
      <c r="RD153">
        <v>1.63135651000058</v>
      </c>
      <c r="RE153">
        <v>5.6037378291550602E-2</v>
      </c>
      <c r="RF153">
        <v>1.29672225440238E-2</v>
      </c>
      <c r="RG153">
        <v>0.69511355052424895</v>
      </c>
      <c r="RH153">
        <v>1.0476966268493501E-2</v>
      </c>
      <c r="RI153">
        <v>3.50234971188031E-3</v>
      </c>
      <c r="RJ153">
        <v>1.20339013430681E-2</v>
      </c>
      <c r="RK153">
        <v>0.45843095497312503</v>
      </c>
      <c r="RL153">
        <v>-6.73080131827086E-3</v>
      </c>
      <c r="RM153">
        <v>2.80999399513507E-2</v>
      </c>
      <c r="RN153">
        <v>3.1593122615932901E-3</v>
      </c>
      <c r="RO153">
        <v>3.8714331818185697E-2</v>
      </c>
      <c r="RP153">
        <v>0.72917008545958295</v>
      </c>
      <c r="RQ153">
        <v>1.23452525150156E-3</v>
      </c>
      <c r="RR153">
        <v>-4.5547807933575699E-2</v>
      </c>
      <c r="RS153">
        <v>-6.4744200440576494E-2</v>
      </c>
      <c r="RT153">
        <v>1.13247651394494E-2</v>
      </c>
      <c r="RU153">
        <v>1.0272530320451301</v>
      </c>
      <c r="RV153">
        <v>-0.102056521661993</v>
      </c>
      <c r="RW153">
        <v>0.20778711167412001</v>
      </c>
      <c r="RX153">
        <v>4.9661335130296302E-3</v>
      </c>
      <c r="RY153">
        <v>2.67208217433865E-3</v>
      </c>
      <c r="RZ153">
        <v>1.22255480454349E-2</v>
      </c>
      <c r="SA153">
        <v>0.53892413330756395</v>
      </c>
      <c r="SB153">
        <v>0.38851056775653497</v>
      </c>
      <c r="SC153">
        <v>-2.6675387103952699E-2</v>
      </c>
      <c r="SD153">
        <v>2.9552569786005902E-3</v>
      </c>
      <c r="SE153">
        <v>1.67255523724807E-3</v>
      </c>
      <c r="SF153">
        <v>2.62799324720762E-2</v>
      </c>
      <c r="SG153">
        <v>0.37788354813417702</v>
      </c>
      <c r="SH153">
        <v>6.7335410829280802E-3</v>
      </c>
      <c r="SI153">
        <v>2.6522623162069398E-3</v>
      </c>
      <c r="SJ153">
        <v>1.07781899200616E-2</v>
      </c>
      <c r="SK153">
        <v>0.19781879977042099</v>
      </c>
      <c r="SL153">
        <v>-4.9022725189627001E-3</v>
      </c>
      <c r="SM153">
        <v>-1.0362492304133501E-2</v>
      </c>
      <c r="SN153">
        <v>-1.36038361689338E-2</v>
      </c>
      <c r="SO153">
        <v>-1.00973312236491E-2</v>
      </c>
      <c r="SP153">
        <v>6.5394419285855201E-3</v>
      </c>
      <c r="SQ153">
        <v>5.3218621933483798E-2</v>
      </c>
      <c r="SR153">
        <v>-1.4045363555548699E-3</v>
      </c>
      <c r="SS153">
        <v>2.4132229705754099E-2</v>
      </c>
      <c r="ST153">
        <v>2.1723247109280499E-2</v>
      </c>
      <c r="SU153">
        <v>2.8149079966186701E-2</v>
      </c>
      <c r="SV153">
        <v>0.48998777415369299</v>
      </c>
      <c r="SW153">
        <v>-1.3070726502347399E-2</v>
      </c>
      <c r="SX153">
        <v>5.1421574269739003E-3</v>
      </c>
      <c r="SY153">
        <v>4.3733599838587697E-2</v>
      </c>
      <c r="SZ153">
        <v>-3.61745582247684E-3</v>
      </c>
      <c r="TA153">
        <v>5.8161900661345897E-3</v>
      </c>
      <c r="TB153">
        <v>2.2792108615641699E-2</v>
      </c>
      <c r="TC153">
        <v>5.9638972080822304E-3</v>
      </c>
      <c r="TD153">
        <v>1.75796159577845E-3</v>
      </c>
      <c r="TE153">
        <v>6.6079544773939302E-4</v>
      </c>
      <c r="TF153">
        <v>3.9737916550862097E-2</v>
      </c>
      <c r="TG153">
        <v>5.1058776654842302E-3</v>
      </c>
      <c r="TH153">
        <v>0.52923966260925903</v>
      </c>
      <c r="TI153">
        <v>0.38836150836566502</v>
      </c>
      <c r="TJ153">
        <v>0.41161330295449799</v>
      </c>
      <c r="TK153">
        <v>0.23732582528556401</v>
      </c>
      <c r="TL153">
        <v>-5.8531125805285798E-3</v>
      </c>
      <c r="TM153">
        <v>2.3920639844860599E-2</v>
      </c>
      <c r="TN153">
        <v>1.6647926682375198E-2</v>
      </c>
      <c r="TO153">
        <v>1.2225163665675101E-2</v>
      </c>
      <c r="TP153">
        <v>-2.4301200225439802E-3</v>
      </c>
      <c r="TQ153">
        <v>7.7042193237806802E-3</v>
      </c>
      <c r="TR153">
        <v>0.74241084259987</v>
      </c>
      <c r="TS153">
        <v>-4.0455076826332601E-3</v>
      </c>
      <c r="TT153">
        <v>2.1587988943593201E-3</v>
      </c>
      <c r="TU153">
        <v>5.4834966826952502E-3</v>
      </c>
      <c r="TV153">
        <v>1.76479676779228E-3</v>
      </c>
      <c r="TW153">
        <v>0.83721968381115397</v>
      </c>
      <c r="TX153">
        <v>7.3278469969425102E-3</v>
      </c>
      <c r="TY153">
        <v>3.74106170078408E-3</v>
      </c>
      <c r="TZ153">
        <v>3.16086995444314E-2</v>
      </c>
      <c r="UA153">
        <v>7.6584780534302999E-3</v>
      </c>
      <c r="UB153">
        <v>1.6116950200658901E-2</v>
      </c>
      <c r="UC153">
        <v>2.14757095385271E-2</v>
      </c>
      <c r="UD153">
        <v>7.0361875202639796E-3</v>
      </c>
      <c r="UE153">
        <v>4.6941456436154E-3</v>
      </c>
      <c r="UF153">
        <v>1.1818461148963699</v>
      </c>
      <c r="UG153">
        <v>0.27905239103428198</v>
      </c>
      <c r="UH153">
        <v>1.9880595788914E-3</v>
      </c>
      <c r="UI153">
        <v>3.5202196657611699E-2</v>
      </c>
      <c r="UJ153">
        <v>0.101576036767521</v>
      </c>
      <c r="UK153">
        <v>-1.0712517329932E-2</v>
      </c>
      <c r="UL153">
        <v>7.9134443125256104E-4</v>
      </c>
      <c r="UM153">
        <v>1.1834166271477301E-2</v>
      </c>
      <c r="UN153">
        <v>2.53012206678534E-2</v>
      </c>
      <c r="UO153">
        <v>1.9652067576456701E-2</v>
      </c>
      <c r="UP153">
        <v>7.0969999411121401E-3</v>
      </c>
      <c r="UQ153">
        <v>1.02210813267689E-2</v>
      </c>
      <c r="UR153">
        <v>1.6474412915813399</v>
      </c>
      <c r="US153">
        <v>4.54723115295292E-3</v>
      </c>
      <c r="UT153">
        <v>7.9134443125256104E-4</v>
      </c>
      <c r="UU153">
        <v>1.83280698252242E-2</v>
      </c>
      <c r="UV153">
        <v>1.051616117507E-2</v>
      </c>
      <c r="UW153">
        <v>2.40973883173046E-2</v>
      </c>
      <c r="UX153">
        <v>0.52352359309588403</v>
      </c>
      <c r="UY153">
        <v>1.1826325175066199</v>
      </c>
    </row>
    <row r="154" spans="1:571" x14ac:dyDescent="0.2">
      <c r="A154" s="17" t="s">
        <v>1481</v>
      </c>
      <c r="B154">
        <v>2.1587988943593201E-3</v>
      </c>
      <c r="C154">
        <v>1.6137329443286701E-2</v>
      </c>
      <c r="D154">
        <v>1.2018201677106799</v>
      </c>
      <c r="E154">
        <v>0.33558853141765199</v>
      </c>
      <c r="F154">
        <v>0.24418012967522301</v>
      </c>
      <c r="G154">
        <v>1.20455966041437</v>
      </c>
      <c r="H154">
        <v>0.30148655709915101</v>
      </c>
      <c r="I154">
        <v>9.1770227339330504E-2</v>
      </c>
      <c r="J154">
        <v>0.25020851474460698</v>
      </c>
      <c r="K154">
        <v>0.38231209182974901</v>
      </c>
      <c r="L154">
        <v>0.75444173267673897</v>
      </c>
      <c r="M154">
        <v>1.8702357966488099</v>
      </c>
      <c r="N154">
        <v>1.78695172108055E-3</v>
      </c>
      <c r="O154">
        <v>0.47107360278969701</v>
      </c>
      <c r="P154">
        <v>1.59692930360236</v>
      </c>
      <c r="Q154">
        <v>1.2881997854093099</v>
      </c>
      <c r="R154">
        <v>0.39831850502384802</v>
      </c>
      <c r="S154">
        <v>0.72173893452495497</v>
      </c>
      <c r="T154">
        <v>0.110491610272218</v>
      </c>
      <c r="U154">
        <v>0.10130275208499601</v>
      </c>
      <c r="V154">
        <v>0.47409767077359899</v>
      </c>
      <c r="W154">
        <v>1.1147254186619899</v>
      </c>
      <c r="X154">
        <v>-2.68003074138848E-2</v>
      </c>
      <c r="Y154">
        <v>0.77796900837236604</v>
      </c>
      <c r="Z154">
        <v>0.63619603594215102</v>
      </c>
      <c r="AA154">
        <v>6.21491012798185E-2</v>
      </c>
      <c r="AB154">
        <v>0.409894563136181</v>
      </c>
      <c r="AC154">
        <v>1.4677836991683899</v>
      </c>
      <c r="AD154">
        <v>1.1605752396725999</v>
      </c>
      <c r="AE154">
        <v>0.63949588057177298</v>
      </c>
      <c r="AF154">
        <v>3.0709579873359799E-3</v>
      </c>
      <c r="AG154">
        <v>1.8470815325654999</v>
      </c>
      <c r="AH154">
        <v>4.8255940050290803E-2</v>
      </c>
      <c r="AI154">
        <v>3.7144682240029203E-2</v>
      </c>
      <c r="AJ154">
        <v>0.654317634633937</v>
      </c>
      <c r="AK154">
        <v>-2.60844423218485E-3</v>
      </c>
      <c r="AL154">
        <v>0.23016180278929299</v>
      </c>
      <c r="AM154">
        <v>-6.22308961300038E-2</v>
      </c>
      <c r="AN154">
        <v>-2.28853869135974E-2</v>
      </c>
      <c r="AO154">
        <v>-2.3517004113743399E-3</v>
      </c>
      <c r="AP154">
        <v>-7.7197863841344597E-2</v>
      </c>
      <c r="AQ154">
        <v>0.21286379928434199</v>
      </c>
      <c r="AR154">
        <v>0.905926167628755</v>
      </c>
      <c r="AS154">
        <v>0.97316946076980604</v>
      </c>
      <c r="AT154">
        <v>0.484872148930029</v>
      </c>
      <c r="AU154">
        <v>1.7388132745103599</v>
      </c>
      <c r="AV154">
        <v>-5.67121994288909E-2</v>
      </c>
      <c r="AW154">
        <v>0.79450624531705905</v>
      </c>
      <c r="AX154">
        <v>0.18902943291410601</v>
      </c>
      <c r="AY154">
        <v>1.08044665080122E-2</v>
      </c>
      <c r="AZ154">
        <v>8.7288006497082092E-3</v>
      </c>
      <c r="BA154">
        <v>1.6241121040495199</v>
      </c>
      <c r="BB154">
        <v>9.3226515621505808E-3</v>
      </c>
      <c r="BC154">
        <v>6.3141920355234103E-3</v>
      </c>
      <c r="BD154">
        <v>0.42383809805943901</v>
      </c>
      <c r="BE154">
        <v>3.1922590873229802E-2</v>
      </c>
      <c r="BF154">
        <v>0.60411451451748199</v>
      </c>
      <c r="BG154">
        <v>0.86330543691278006</v>
      </c>
      <c r="BH154">
        <v>-1.3995417207385801E-2</v>
      </c>
      <c r="BI154">
        <v>0.281364439635164</v>
      </c>
      <c r="BJ154">
        <v>1.6717805948159901</v>
      </c>
      <c r="BK154">
        <v>1.27109085152039</v>
      </c>
      <c r="BL154">
        <v>0.93111759062652599</v>
      </c>
      <c r="BM154">
        <v>0.58566932379001901</v>
      </c>
      <c r="BN154">
        <v>0.24822301595304699</v>
      </c>
      <c r="BO154">
        <v>0.153980474953435</v>
      </c>
      <c r="BP154">
        <v>-2.5068295174164298E-2</v>
      </c>
      <c r="BQ154">
        <v>7.1911175264883402E-3</v>
      </c>
      <c r="BR154">
        <v>1.14738447313113E-2</v>
      </c>
      <c r="BS154">
        <v>1.29028474765602E-2</v>
      </c>
      <c r="BT154">
        <v>0.32035180307555799</v>
      </c>
      <c r="BU154">
        <v>-9.6570571472716603E-3</v>
      </c>
      <c r="BV154">
        <v>8.3528904010969594E-3</v>
      </c>
      <c r="BW154">
        <v>0.79801019446759702</v>
      </c>
      <c r="BX154">
        <v>-5.2375086222291402E-2</v>
      </c>
      <c r="BY154">
        <v>9.4525534279686404E-3</v>
      </c>
      <c r="BZ154">
        <v>-0.18908536449677399</v>
      </c>
      <c r="CA154">
        <v>0.62267352345623295</v>
      </c>
      <c r="CB154">
        <v>-4.3992168351417199E-2</v>
      </c>
      <c r="CC154">
        <v>0.33162386908945202</v>
      </c>
      <c r="CD154">
        <v>-1.1650611052563001E-2</v>
      </c>
      <c r="CE154">
        <v>1.20910457616375</v>
      </c>
      <c r="CF154">
        <v>4.7849492932312701E-3</v>
      </c>
      <c r="CG154">
        <v>1.1819850390175</v>
      </c>
      <c r="CH154">
        <v>-6.09585876478657E-2</v>
      </c>
      <c r="CI154">
        <v>0.78474740020146305</v>
      </c>
      <c r="CJ154">
        <v>7.3396522860703903E-2</v>
      </c>
      <c r="CK154">
        <v>0.16624050888790101</v>
      </c>
      <c r="CL154">
        <v>0.25293708535034098</v>
      </c>
      <c r="CM154">
        <v>0.255552621290907</v>
      </c>
      <c r="CN154">
        <v>3.26881949800511E-2</v>
      </c>
      <c r="CO154">
        <v>5.0823732514741499E-3</v>
      </c>
      <c r="CP154">
        <v>2.67208217433864E-3</v>
      </c>
      <c r="CQ154">
        <v>-2.71537749388478E-2</v>
      </c>
      <c r="CR154">
        <v>0.51154068143195197</v>
      </c>
      <c r="CS154">
        <v>0.496685784016135</v>
      </c>
      <c r="CT154">
        <v>0.14740607934539801</v>
      </c>
      <c r="CU154">
        <v>-8.0226100717092508E-3</v>
      </c>
      <c r="CV154">
        <v>0.21917909413006101</v>
      </c>
      <c r="CW154">
        <v>3.66009991236636E-3</v>
      </c>
      <c r="CX154">
        <v>0.145412315817221</v>
      </c>
      <c r="CY154">
        <v>0.28795428557229902</v>
      </c>
      <c r="CZ154">
        <v>-3.4490929960020802E-2</v>
      </c>
      <c r="DA154">
        <v>1.2444493244188</v>
      </c>
      <c r="DB154">
        <v>2.9918270441507001E-2</v>
      </c>
      <c r="DC154">
        <v>1.10625045481088</v>
      </c>
      <c r="DD154">
        <v>0.715700343154406</v>
      </c>
      <c r="DE154">
        <v>4.4896717976530998E-2</v>
      </c>
      <c r="DF154">
        <v>0.32777970662066602</v>
      </c>
      <c r="DG154">
        <v>9.0993919318095903E-2</v>
      </c>
      <c r="DH154">
        <v>1.08934577986207</v>
      </c>
      <c r="DI154">
        <v>1.8745742054568301E-2</v>
      </c>
      <c r="DJ154">
        <v>-8.3167615206617192E-3</v>
      </c>
      <c r="DK154">
        <v>7.9134443125256104E-4</v>
      </c>
      <c r="DL154">
        <v>2.3265520415689501E-3</v>
      </c>
      <c r="DM154">
        <v>-1.8869032029508201E-3</v>
      </c>
      <c r="DN154">
        <v>-0.101471193785013</v>
      </c>
      <c r="DO154">
        <v>0.14998965745655299</v>
      </c>
      <c r="DP154">
        <v>-2.4860098812199E-2</v>
      </c>
      <c r="DQ154">
        <v>1.7895193480260501</v>
      </c>
      <c r="DR154">
        <v>-4.5601044643944601E-3</v>
      </c>
      <c r="DS154">
        <v>-8.5322771178619108E-3</v>
      </c>
      <c r="DT154">
        <v>-2.4935415810425202E-2</v>
      </c>
      <c r="DU154">
        <v>-1.8521910959765301E-2</v>
      </c>
      <c r="DV154">
        <v>-3.0681170828480201E-3</v>
      </c>
      <c r="DW154">
        <v>-9.8523003238164802E-3</v>
      </c>
      <c r="DX154">
        <v>0.35921315080556798</v>
      </c>
      <c r="DY154">
        <v>3.4966553108642502E-2</v>
      </c>
      <c r="DZ154">
        <v>1.1675091440762599</v>
      </c>
      <c r="EA154">
        <v>1.2724481323220099E-2</v>
      </c>
      <c r="EB154">
        <v>0.45020384947129799</v>
      </c>
      <c r="EC154">
        <v>-1.20761407883973E-2</v>
      </c>
      <c r="ED154">
        <v>0.28015544274911802</v>
      </c>
      <c r="EE154">
        <v>-1.7448699382358001E-3</v>
      </c>
      <c r="EF154">
        <v>8.6297003526938504E-3</v>
      </c>
      <c r="EG154">
        <v>7.2868955030668994E-2</v>
      </c>
      <c r="EH154">
        <v>0.63702698311684702</v>
      </c>
      <c r="EI154">
        <v>3.5981756090264E-3</v>
      </c>
      <c r="EJ154">
        <v>0.73866179964871703</v>
      </c>
      <c r="EK154">
        <v>1.0729428755289201</v>
      </c>
      <c r="EL154">
        <v>0.66349005498886904</v>
      </c>
      <c r="EM154">
        <v>0.854330446526265</v>
      </c>
      <c r="EN154">
        <v>0.14712082742740501</v>
      </c>
      <c r="EO154">
        <v>0.59794547583756696</v>
      </c>
      <c r="EP154">
        <v>0.72870514334221304</v>
      </c>
      <c r="EQ154">
        <v>1.0656622463649801</v>
      </c>
      <c r="ER154">
        <v>5.4396118575306097E-4</v>
      </c>
      <c r="ES154">
        <v>-1.1309010865668E-2</v>
      </c>
      <c r="ET154">
        <v>-1.53901829408708E-2</v>
      </c>
      <c r="EU154">
        <v>0.98366225357489501</v>
      </c>
      <c r="EV154">
        <v>1.22822285891822</v>
      </c>
      <c r="EW154">
        <v>1.45948882573734</v>
      </c>
      <c r="EX154">
        <v>0.56382925210655299</v>
      </c>
      <c r="EY154">
        <v>0.63662953248963905</v>
      </c>
      <c r="EZ154">
        <v>0.18881230070117599</v>
      </c>
      <c r="FA154">
        <v>6.3731173026533696E-3</v>
      </c>
      <c r="FB154">
        <v>-1.1761264243626101E-2</v>
      </c>
      <c r="FC154">
        <v>2.3920905593919101E-2</v>
      </c>
      <c r="FD154">
        <v>-3.3433999655738102E-2</v>
      </c>
      <c r="FE154">
        <v>1.6392795519593901E-2</v>
      </c>
      <c r="FF154">
        <v>-6.1467914930515698E-2</v>
      </c>
      <c r="FG154">
        <v>6.0543879070410998E-3</v>
      </c>
      <c r="FH154">
        <v>1.2664368796780101</v>
      </c>
      <c r="FI154">
        <v>7.6474688099150204E-4</v>
      </c>
      <c r="FJ154">
        <v>1.7855724269668301</v>
      </c>
      <c r="FK154">
        <v>-3.5506365658542698E-2</v>
      </c>
      <c r="FL154">
        <v>-2.4107032028190499E-2</v>
      </c>
      <c r="FM154">
        <v>-1.05430995049705E-2</v>
      </c>
      <c r="FN154">
        <v>1.47718015317913E-2</v>
      </c>
      <c r="FO154">
        <v>0.63738122464643798</v>
      </c>
      <c r="FP154">
        <v>0.70666889780686204</v>
      </c>
      <c r="FQ154">
        <v>1.24856098938538E-2</v>
      </c>
      <c r="FR154">
        <v>3.2256841816259499E-3</v>
      </c>
      <c r="FS154">
        <v>1.1309133085895</v>
      </c>
      <c r="FT154">
        <v>6.0798425045662498E-2</v>
      </c>
      <c r="FU154">
        <v>8.0979884554407792E-3</v>
      </c>
      <c r="FV154">
        <v>0.24544418354127601</v>
      </c>
      <c r="FW154">
        <v>2.96522996177731E-2</v>
      </c>
      <c r="FX154">
        <v>0.473187876487075</v>
      </c>
      <c r="FY154">
        <v>3.1626937706274998E-2</v>
      </c>
      <c r="FZ154">
        <v>0.49117364881039899</v>
      </c>
      <c r="GA154">
        <v>4.1491125789520099E-2</v>
      </c>
      <c r="GB154">
        <v>1.50728834585019</v>
      </c>
      <c r="GC154">
        <v>4.5522905055226E-3</v>
      </c>
      <c r="GD154">
        <v>0.62646272866068697</v>
      </c>
      <c r="GE154">
        <v>-0.16402067447889801</v>
      </c>
      <c r="GF154">
        <v>1.1488981266126301E-3</v>
      </c>
      <c r="GG154">
        <v>2.4761921651596099E-2</v>
      </c>
      <c r="GH154">
        <v>0.77111699894340502</v>
      </c>
      <c r="GI154">
        <v>-1.31357362167116E-2</v>
      </c>
      <c r="GJ154">
        <v>-4.3799432397111301E-2</v>
      </c>
      <c r="GK154">
        <v>1.9988312989939298E-2</v>
      </c>
      <c r="GL154">
        <v>1.01013381170171</v>
      </c>
      <c r="GM154">
        <v>-7.0115484426769001E-2</v>
      </c>
      <c r="GN154">
        <v>1.1329789577828899</v>
      </c>
      <c r="GO154">
        <v>1.1261643674942301</v>
      </c>
      <c r="GP154">
        <v>2.59962683958899E-2</v>
      </c>
      <c r="GQ154">
        <v>2.42284060625931E-3</v>
      </c>
      <c r="GR154">
        <v>-5.0438921679732102E-2</v>
      </c>
      <c r="GS154">
        <v>-7.0229003053232306E-2</v>
      </c>
      <c r="GT154">
        <v>0.277056738573772</v>
      </c>
      <c r="GU154">
        <v>-1.97377736820992E-2</v>
      </c>
      <c r="GV154">
        <v>3.25523049771545E-3</v>
      </c>
      <c r="GW154">
        <v>0.43011309499272399</v>
      </c>
      <c r="GX154">
        <v>-8.0371229053554493E-3</v>
      </c>
      <c r="GY154">
        <v>0.49060783992989299</v>
      </c>
      <c r="GZ154">
        <v>1.02357986357356</v>
      </c>
      <c r="HA154">
        <v>0.46960575842290297</v>
      </c>
      <c r="HB154">
        <v>0.78013011501510598</v>
      </c>
      <c r="HC154">
        <v>1.19582868313599E-2</v>
      </c>
      <c r="HD154">
        <v>-8.7641668997485295E-4</v>
      </c>
      <c r="HE154">
        <v>0.78165317465468998</v>
      </c>
      <c r="HF154">
        <v>1.54262553266119</v>
      </c>
      <c r="HG154">
        <v>0.16974887970403099</v>
      </c>
      <c r="HH154">
        <v>0.16724840217968401</v>
      </c>
      <c r="HI154">
        <v>1.5469254696022801</v>
      </c>
      <c r="HJ154">
        <v>7.9107604296263997E-3</v>
      </c>
      <c r="HK154">
        <v>3.8172429433077099E-3</v>
      </c>
      <c r="HL154">
        <v>0.62569979449914503</v>
      </c>
      <c r="HM154">
        <v>1.35471069684618</v>
      </c>
      <c r="HN154">
        <v>-5.0093047292744199E-2</v>
      </c>
      <c r="HO154">
        <v>-5.2348149158368301E-2</v>
      </c>
      <c r="HP154">
        <v>-5.0680486750661502E-2</v>
      </c>
      <c r="HQ154">
        <v>7.9197827360848096E-3</v>
      </c>
      <c r="HR154">
        <v>0.490036116678912</v>
      </c>
      <c r="HS154">
        <v>2.1587988943593201E-3</v>
      </c>
      <c r="HT154">
        <v>-4.1556005569961099E-2</v>
      </c>
      <c r="HU154">
        <v>1.1678296466474201E-2</v>
      </c>
      <c r="HV154">
        <v>3.6361414266848999E-3</v>
      </c>
      <c r="HW154">
        <v>2.06070764461092E-2</v>
      </c>
      <c r="HX154">
        <v>7.9134443125255995E-4</v>
      </c>
      <c r="HY154">
        <v>1.0012134950746101</v>
      </c>
      <c r="HZ154">
        <v>-7.6384310285435002E-3</v>
      </c>
      <c r="IA154">
        <v>1.67255523724807E-3</v>
      </c>
      <c r="IB154">
        <v>0.33841035321087598</v>
      </c>
      <c r="IC154">
        <v>2.3196858545704501E-3</v>
      </c>
      <c r="ID154">
        <v>0.34741520716500301</v>
      </c>
      <c r="IE154">
        <v>4.9781367742690102E-3</v>
      </c>
      <c r="IF154">
        <v>5.8396580255618902E-4</v>
      </c>
      <c r="IG154">
        <v>0.46456176735810401</v>
      </c>
      <c r="IH154">
        <v>5.9638972080822304E-3</v>
      </c>
      <c r="II154">
        <v>0.53060390487137798</v>
      </c>
      <c r="IJ154">
        <v>0.88948950726042297</v>
      </c>
      <c r="IK154">
        <v>6.4444938960864602E-3</v>
      </c>
      <c r="IL154">
        <v>8.8399258185445796E-3</v>
      </c>
      <c r="IM154">
        <v>0.77243084929684702</v>
      </c>
      <c r="IN154">
        <v>0.756663372070422</v>
      </c>
      <c r="IO154">
        <v>0.62572452702330195</v>
      </c>
      <c r="IP154">
        <v>1.1866884653238301</v>
      </c>
      <c r="IQ154">
        <v>3.57814307796489E-3</v>
      </c>
      <c r="IR154">
        <v>-9.1499832868575904E-4</v>
      </c>
      <c r="IS154">
        <v>1.1802786588944101</v>
      </c>
      <c r="IT154">
        <v>0.48439087971218697</v>
      </c>
      <c r="IU154">
        <v>-2.6957649910764998E-2</v>
      </c>
      <c r="IV154">
        <v>5.4834966826952502E-3</v>
      </c>
      <c r="IW154">
        <v>-8.8321893336585199E-3</v>
      </c>
      <c r="IX154">
        <v>0.68655565120889195</v>
      </c>
      <c r="IY154">
        <v>1.425430153552</v>
      </c>
      <c r="IZ154">
        <v>-1.5355031848742399E-2</v>
      </c>
      <c r="JA154">
        <v>-1.96441104274687E-3</v>
      </c>
      <c r="JB154">
        <v>0.42309009431616101</v>
      </c>
      <c r="JC154">
        <v>-3.2649626899405801E-2</v>
      </c>
      <c r="JD154">
        <v>6.0459856351023897E-2</v>
      </c>
      <c r="JE154">
        <v>0.95511530002013001</v>
      </c>
      <c r="JF154">
        <v>-4.0973380679824502E-3</v>
      </c>
      <c r="JG154">
        <v>0.27403126111842802</v>
      </c>
      <c r="JH154">
        <v>-1.99282799326666E-2</v>
      </c>
      <c r="JI154">
        <v>0.21918333699072301</v>
      </c>
      <c r="JJ154">
        <v>4.4885679983334099E-2</v>
      </c>
      <c r="JK154">
        <v>0.69816615447086705</v>
      </c>
      <c r="JL154">
        <v>0.417161161493108</v>
      </c>
      <c r="JM154">
        <v>-8.8960865588143308E-3</v>
      </c>
      <c r="JN154">
        <v>9.3780184797255892E-3</v>
      </c>
      <c r="JO154">
        <v>1.20140048692075</v>
      </c>
      <c r="JP154">
        <v>0.114928420067595</v>
      </c>
      <c r="JQ154">
        <v>-3.9441539898054101E-3</v>
      </c>
      <c r="JR154">
        <v>0.31663335214213501</v>
      </c>
      <c r="JS154">
        <v>0.24681812826249799</v>
      </c>
      <c r="JT154">
        <v>0.191684253730178</v>
      </c>
      <c r="JU154">
        <v>1.37266836494469</v>
      </c>
      <c r="JV154">
        <v>0.66095374866426404</v>
      </c>
      <c r="JW154">
        <v>-6.0351880049519498E-3</v>
      </c>
      <c r="JX154">
        <v>0.12628449191889199</v>
      </c>
      <c r="JY154">
        <v>1.47502832119183E-2</v>
      </c>
      <c r="JZ154">
        <v>0.38917031731412099</v>
      </c>
      <c r="KA154">
        <v>0.43963459287834999</v>
      </c>
      <c r="KB154">
        <v>7.9438567517942007E-3</v>
      </c>
      <c r="KC154">
        <v>1.2469920183842E-2</v>
      </c>
      <c r="KD154">
        <v>-9.1158160909118901E-4</v>
      </c>
      <c r="KE154">
        <v>0.17879795664746201</v>
      </c>
      <c r="KF154">
        <v>-7.9207369984513804E-2</v>
      </c>
      <c r="KG154">
        <v>-1.6551789902319002E-2</v>
      </c>
      <c r="KH154">
        <v>9.53620943396771E-2</v>
      </c>
      <c r="KI154">
        <v>4.5472311529529104E-3</v>
      </c>
      <c r="KJ154">
        <v>-9.6161931703436405E-3</v>
      </c>
      <c r="KK154">
        <v>6.8980076630421596E-3</v>
      </c>
      <c r="KL154">
        <v>0.24778618315430201</v>
      </c>
      <c r="KM154">
        <v>-4.7513635791811303E-2</v>
      </c>
      <c r="KN154">
        <v>0.43267491535043701</v>
      </c>
      <c r="KO154">
        <v>2.9875960612726401E-2</v>
      </c>
      <c r="KP154">
        <v>0.55484135884966901</v>
      </c>
      <c r="KQ154">
        <v>0.399515612931991</v>
      </c>
      <c r="KR154">
        <v>3.1790837726619503E-2</v>
      </c>
      <c r="KS154">
        <v>3.5676638108994997E-2</v>
      </c>
      <c r="KT154">
        <v>-5.3999423333954799E-2</v>
      </c>
      <c r="KU154">
        <v>0.73905339467366904</v>
      </c>
      <c r="KV154">
        <v>-4.2385363663550897E-3</v>
      </c>
      <c r="KW154">
        <v>2.0503650920129301E-2</v>
      </c>
      <c r="KX154">
        <v>0.41330792561214003</v>
      </c>
      <c r="KY154">
        <v>3.7042947944683498E-2</v>
      </c>
      <c r="KZ154">
        <v>0.25915096198858101</v>
      </c>
      <c r="LA154">
        <v>-9.8320809565683107E-3</v>
      </c>
      <c r="LB154">
        <v>-5.3368019594680005E-4</v>
      </c>
      <c r="LC154">
        <v>0.37867957075661501</v>
      </c>
      <c r="LD154">
        <v>7.9134443125256104E-4</v>
      </c>
      <c r="LE154">
        <v>-5.8560233044296396E-3</v>
      </c>
      <c r="LF154">
        <v>8.7436367423921295E-3</v>
      </c>
      <c r="LG154">
        <v>6.21163444760525E-2</v>
      </c>
      <c r="LH154">
        <v>0.58898583420702799</v>
      </c>
      <c r="LI154">
        <v>0.86551953896265699</v>
      </c>
      <c r="LJ154">
        <v>1.4679966730208001</v>
      </c>
      <c r="LK154">
        <v>-3.0087925599133002E-2</v>
      </c>
      <c r="LL154">
        <v>0.15291529614031099</v>
      </c>
      <c r="LM154">
        <v>5.0353297106076403E-2</v>
      </c>
      <c r="LN154">
        <v>8.1147208449316392E-3</v>
      </c>
      <c r="LO154">
        <v>8.9435060749741592E-3</v>
      </c>
      <c r="LP154">
        <v>2.0129468153987799E-2</v>
      </c>
      <c r="LQ154">
        <v>0.36899617917391297</v>
      </c>
      <c r="LR154">
        <v>-1.6053159475446398E-2</v>
      </c>
      <c r="LS154">
        <v>0.345565096266441</v>
      </c>
      <c r="LT154">
        <v>0.164141314420919</v>
      </c>
      <c r="LU154">
        <v>-1.5289966540211199E-3</v>
      </c>
      <c r="LV154">
        <v>-2.4652550192116499E-2</v>
      </c>
      <c r="LW154">
        <v>-7.7959254584313797E-2</v>
      </c>
      <c r="LX154">
        <v>0.69828587484199101</v>
      </c>
      <c r="LY154">
        <v>0.90054200082774305</v>
      </c>
      <c r="LZ154">
        <v>1.3963646340756599</v>
      </c>
      <c r="MA154">
        <v>0.70957371569739303</v>
      </c>
      <c r="MB154">
        <v>4.1712242638836203E-2</v>
      </c>
      <c r="MC154">
        <v>1.6601843278660801E-2</v>
      </c>
      <c r="MD154">
        <v>-0.11370622176065701</v>
      </c>
      <c r="ME154">
        <v>0.73086405708489299</v>
      </c>
      <c r="MF154">
        <v>1.50305988182809</v>
      </c>
      <c r="MG154">
        <v>2.8294478040650998E-3</v>
      </c>
      <c r="MH154">
        <v>6.8346063142636698E-3</v>
      </c>
      <c r="MI154">
        <v>0.11685553741973601</v>
      </c>
      <c r="MJ154">
        <v>0.39627941685409201</v>
      </c>
      <c r="MK154">
        <v>0.109349464820772</v>
      </c>
      <c r="ML154">
        <v>0.32776347333748401</v>
      </c>
      <c r="MM154">
        <v>0.41993855790790302</v>
      </c>
      <c r="MN154">
        <v>0.27439786352442902</v>
      </c>
      <c r="MO154">
        <v>1.4431048413869401E-2</v>
      </c>
      <c r="MP154">
        <v>-2.4080391597589401E-2</v>
      </c>
      <c r="MQ154">
        <v>0.44521602396940402</v>
      </c>
      <c r="MR154">
        <v>-2.8911441994912599E-3</v>
      </c>
      <c r="MS154">
        <v>0.92743987570359099</v>
      </c>
      <c r="MT154">
        <v>1.0318471548876</v>
      </c>
      <c r="MU154">
        <v>9.8987372059414103E-2</v>
      </c>
      <c r="MV154">
        <v>7.3901465846871201E-3</v>
      </c>
      <c r="MW154">
        <v>5.4834966826952398E-3</v>
      </c>
      <c r="MX154">
        <v>-0.19418836313211399</v>
      </c>
      <c r="MY154">
        <v>-1.36329663042924E-2</v>
      </c>
      <c r="MZ154" s="5">
        <v>-2.59000803583577E-5</v>
      </c>
      <c r="NA154">
        <v>-5.20132767977352E-3</v>
      </c>
      <c r="NB154">
        <v>0.11501660369779899</v>
      </c>
      <c r="NC154">
        <v>6.5003189420467997E-2</v>
      </c>
      <c r="ND154">
        <v>2.9569705822040399E-2</v>
      </c>
      <c r="NE154">
        <v>1.8923522707203499E-2</v>
      </c>
      <c r="NF154">
        <v>4.4969036680681702E-3</v>
      </c>
      <c r="NG154">
        <v>7.9134443125255995E-4</v>
      </c>
      <c r="NH154">
        <v>7.7636668038547102E-2</v>
      </c>
      <c r="NI154">
        <v>2.3488891882350999E-2</v>
      </c>
      <c r="NJ154">
        <v>8.0040467425006605E-4</v>
      </c>
      <c r="NK154">
        <v>-5.5752355512638397E-3</v>
      </c>
      <c r="NL154">
        <v>5.09672696778532E-2</v>
      </c>
      <c r="NM154">
        <v>0.33952779568129299</v>
      </c>
      <c r="NN154">
        <v>0.97656614729181901</v>
      </c>
      <c r="NO154">
        <v>4.7468865454999296E-3</v>
      </c>
      <c r="NP154">
        <v>-2.97276324291962E-3</v>
      </c>
      <c r="NQ154">
        <v>0.113188655690638</v>
      </c>
      <c r="NR154">
        <v>1.78695172108055E-3</v>
      </c>
      <c r="NS154">
        <v>7.1785610242249302E-4</v>
      </c>
      <c r="NT154">
        <v>1.9427285933382901E-2</v>
      </c>
      <c r="NU154">
        <v>9.9785751056574593E-4</v>
      </c>
      <c r="NV154">
        <v>3.8579435176454499E-3</v>
      </c>
      <c r="NW154">
        <v>2.1238232615131799E-2</v>
      </c>
      <c r="NX154">
        <v>5.3981855195164496E-3</v>
      </c>
      <c r="NY154">
        <v>0.35187723665790899</v>
      </c>
      <c r="NZ154">
        <v>0.60343860446785902</v>
      </c>
      <c r="OA154">
        <v>0.29455445740542402</v>
      </c>
      <c r="OB154">
        <v>-2.4237365189200701E-2</v>
      </c>
      <c r="OC154">
        <v>-1.9230012198332001E-2</v>
      </c>
      <c r="OD154">
        <v>0.549212794458386</v>
      </c>
      <c r="OE154">
        <v>-6.4064005925189304E-4</v>
      </c>
      <c r="OF154">
        <v>0.39792468328129599</v>
      </c>
      <c r="OG154">
        <v>2.9868327779444299E-4</v>
      </c>
      <c r="OH154">
        <v>5.9638972080822304E-3</v>
      </c>
      <c r="OI154">
        <v>2.46149909052005E-3</v>
      </c>
      <c r="OJ154">
        <v>8.5027287083508703E-3</v>
      </c>
      <c r="OK154">
        <v>4.2818012297271801E-4</v>
      </c>
      <c r="OL154">
        <v>0.65107935529143401</v>
      </c>
      <c r="OM154">
        <v>0.44659927194475801</v>
      </c>
      <c r="ON154">
        <v>-8.1718556638175396E-3</v>
      </c>
      <c r="OO154">
        <v>1.06893800374334</v>
      </c>
      <c r="OP154">
        <v>0.79284517372777397</v>
      </c>
      <c r="OQ154">
        <v>-7.7831396738037703E-3</v>
      </c>
      <c r="OR154">
        <v>0.24196195735530099</v>
      </c>
      <c r="OS154">
        <v>-2.7769514741941899E-2</v>
      </c>
      <c r="OT154">
        <v>-9.8320809565683107E-3</v>
      </c>
      <c r="OU154">
        <v>-9.0050773721492394E-2</v>
      </c>
      <c r="OV154">
        <v>1.0076707520164801E-2</v>
      </c>
      <c r="OW154">
        <v>0.13527858062641099</v>
      </c>
      <c r="OX154">
        <v>3.1312352922167802E-2</v>
      </c>
      <c r="OY154">
        <v>0.83686578363021802</v>
      </c>
      <c r="OZ154">
        <v>1.7751760366221499E-2</v>
      </c>
      <c r="PA154">
        <v>2.1905589942881599E-2</v>
      </c>
      <c r="PB154">
        <v>0.80604252502692197</v>
      </c>
      <c r="PC154">
        <v>1.60116644090668E-2</v>
      </c>
      <c r="PD154">
        <v>0.66492945223454103</v>
      </c>
      <c r="PE154">
        <v>1.12156287109622</v>
      </c>
      <c r="PF154">
        <v>1.65104501112893E-2</v>
      </c>
      <c r="PG154">
        <v>7.2340869400155097E-3</v>
      </c>
      <c r="PH154">
        <v>-1.5384151478165699E-4</v>
      </c>
      <c r="PI154">
        <v>4.59646752643556E-3</v>
      </c>
      <c r="PJ154">
        <v>0.47504374981181502</v>
      </c>
      <c r="PK154">
        <v>0.74756319653046899</v>
      </c>
      <c r="PL154">
        <v>0.471833038191247</v>
      </c>
      <c r="PM154">
        <v>0.45946097672084402</v>
      </c>
      <c r="PN154">
        <v>5.2135006140435897E-3</v>
      </c>
      <c r="PO154">
        <v>0.79805792146367904</v>
      </c>
      <c r="PP154">
        <v>2.16405367898309E-2</v>
      </c>
      <c r="PQ154">
        <v>8.2184425652514805E-3</v>
      </c>
      <c r="PR154">
        <v>7.9134443125256104E-4</v>
      </c>
      <c r="PS154">
        <v>0.88406323741288595</v>
      </c>
      <c r="PT154">
        <v>0.13626224487889299</v>
      </c>
      <c r="PU154">
        <v>4.9713310213626502E-3</v>
      </c>
      <c r="PV154">
        <v>2.4651617774716101E-2</v>
      </c>
      <c r="PW154">
        <v>0.27902821171978398</v>
      </c>
      <c r="PX154">
        <v>3.66009991236636E-3</v>
      </c>
      <c r="PY154">
        <v>9.8177156748018198E-3</v>
      </c>
      <c r="PZ154">
        <v>3.0022863580014301E-2</v>
      </c>
      <c r="QA154">
        <v>1.98980681571078E-2</v>
      </c>
      <c r="QB154">
        <v>1.7885462552797899E-2</v>
      </c>
      <c r="QC154">
        <v>0.30553664885359799</v>
      </c>
      <c r="QD154">
        <v>0.437767883301867</v>
      </c>
      <c r="QE154">
        <v>0.495684157069753</v>
      </c>
      <c r="QF154">
        <v>3.4682575378316698E-2</v>
      </c>
      <c r="QG154">
        <v>1.44091227154089E-2</v>
      </c>
      <c r="QH154">
        <v>5.9763605776998402E-3</v>
      </c>
      <c r="QI154">
        <v>5.6014605469808503E-3</v>
      </c>
      <c r="QJ154">
        <v>1.3004208826120601E-3</v>
      </c>
      <c r="QK154">
        <v>8.3643889820107092E-3</v>
      </c>
      <c r="QL154">
        <v>7.09419153366959E-3</v>
      </c>
      <c r="QM154">
        <v>-1.7448699382358001E-3</v>
      </c>
      <c r="QN154">
        <v>0.75197238905924801</v>
      </c>
      <c r="QO154">
        <v>0.69109697863641895</v>
      </c>
      <c r="QP154">
        <v>3.10569135244954E-2</v>
      </c>
      <c r="QQ154">
        <v>-6.6294226095211196E-3</v>
      </c>
      <c r="QR154">
        <v>3.1641386893325199E-2</v>
      </c>
      <c r="QS154">
        <v>2.7540552088976201E-2</v>
      </c>
      <c r="QT154">
        <v>5.45596950816852E-3</v>
      </c>
      <c r="QU154">
        <v>3.6749012711975999E-3</v>
      </c>
      <c r="QV154">
        <v>2.20339472163887E-2</v>
      </c>
      <c r="QW154">
        <v>9.7550699536213398E-4</v>
      </c>
      <c r="QX154">
        <v>-5.9811563378486698E-2</v>
      </c>
      <c r="QY154">
        <v>0.47247861708940597</v>
      </c>
      <c r="QZ154">
        <v>2.85490965581863E-3</v>
      </c>
      <c r="RA154">
        <v>0.201811047029751</v>
      </c>
      <c r="RB154">
        <v>-3.1123624177729998E-3</v>
      </c>
      <c r="RC154">
        <v>4.90441798024914E-3</v>
      </c>
      <c r="RD154">
        <v>1.59817738222456</v>
      </c>
      <c r="RE154">
        <v>0.47108989471768398</v>
      </c>
      <c r="RF154">
        <v>1.29672225440238E-2</v>
      </c>
      <c r="RG154">
        <v>0.77304545233982402</v>
      </c>
      <c r="RH154">
        <v>1.0476966268493501E-2</v>
      </c>
      <c r="RI154">
        <v>3.50234971188031E-3</v>
      </c>
      <c r="RJ154">
        <v>1.20339013430681E-2</v>
      </c>
      <c r="RK154">
        <v>0.59384953996896594</v>
      </c>
      <c r="RL154">
        <v>-6.73080131827086E-3</v>
      </c>
      <c r="RM154">
        <v>2.80999399513507E-2</v>
      </c>
      <c r="RN154">
        <v>3.1593122615932901E-3</v>
      </c>
      <c r="RO154">
        <v>3.8714331818185697E-2</v>
      </c>
      <c r="RP154">
        <v>7.8317281072334599E-2</v>
      </c>
      <c r="RQ154">
        <v>1.23452525150156E-3</v>
      </c>
      <c r="RR154">
        <v>-4.5547807933575699E-2</v>
      </c>
      <c r="RS154">
        <v>-6.4744200440576494E-2</v>
      </c>
      <c r="RT154">
        <v>1.13247651394494E-2</v>
      </c>
      <c r="RU154">
        <v>9.5254077025691102E-3</v>
      </c>
      <c r="RV154">
        <v>-0.102056521661993</v>
      </c>
      <c r="RW154">
        <v>0.44592637169944599</v>
      </c>
      <c r="RX154">
        <v>4.9661335130296302E-3</v>
      </c>
      <c r="RY154">
        <v>2.67208217433865E-3</v>
      </c>
      <c r="RZ154">
        <v>1.22255480454349E-2</v>
      </c>
      <c r="SA154">
        <v>0.79518039349840797</v>
      </c>
      <c r="SB154">
        <v>0.61616486553530303</v>
      </c>
      <c r="SC154">
        <v>-2.6675387103952699E-2</v>
      </c>
      <c r="SD154">
        <v>2.9552569786005902E-3</v>
      </c>
      <c r="SE154">
        <v>1.67255523724807E-3</v>
      </c>
      <c r="SF154">
        <v>2.62799324720762E-2</v>
      </c>
      <c r="SG154">
        <v>0.37788354813417702</v>
      </c>
      <c r="SH154">
        <v>6.7335410829280802E-3</v>
      </c>
      <c r="SI154">
        <v>2.6522623162069398E-3</v>
      </c>
      <c r="SJ154">
        <v>1.07781899200616E-2</v>
      </c>
      <c r="SK154">
        <v>0.39356802059562901</v>
      </c>
      <c r="SL154">
        <v>-4.9022725189627001E-3</v>
      </c>
      <c r="SM154">
        <v>-1.0362492304133501E-2</v>
      </c>
      <c r="SN154">
        <v>-1.36038361689338E-2</v>
      </c>
      <c r="SO154">
        <v>-1.00973312236491E-2</v>
      </c>
      <c r="SP154">
        <v>6.5394419285855201E-3</v>
      </c>
      <c r="SQ154">
        <v>5.3218621933483798E-2</v>
      </c>
      <c r="SR154">
        <v>-1.4045363555548699E-3</v>
      </c>
      <c r="SS154">
        <v>2.4132229705754099E-2</v>
      </c>
      <c r="ST154">
        <v>2.1723247109280499E-2</v>
      </c>
      <c r="SU154">
        <v>2.8149079966186701E-2</v>
      </c>
      <c r="SV154">
        <v>0.54600383746826897</v>
      </c>
      <c r="SW154">
        <v>-1.3070726502347399E-2</v>
      </c>
      <c r="SX154">
        <v>0.34641850030596799</v>
      </c>
      <c r="SY154">
        <v>4.3733599838587697E-2</v>
      </c>
      <c r="SZ154">
        <v>-3.61745582247684E-3</v>
      </c>
      <c r="TA154">
        <v>5.8161900661345897E-3</v>
      </c>
      <c r="TB154">
        <v>2.2792108615641699E-2</v>
      </c>
      <c r="TC154">
        <v>5.9638972080822304E-3</v>
      </c>
      <c r="TD154">
        <v>1.75796159577845E-3</v>
      </c>
      <c r="TE154">
        <v>0.658267562181582</v>
      </c>
      <c r="TF154">
        <v>3.9737916550862097E-2</v>
      </c>
      <c r="TG154">
        <v>5.1058776654842302E-3</v>
      </c>
      <c r="TH154">
        <v>1.2369291039543401E-2</v>
      </c>
      <c r="TI154">
        <v>4.2079272307149897E-2</v>
      </c>
      <c r="TJ154">
        <v>6.1117475134438E-2</v>
      </c>
      <c r="TK154">
        <v>5.7745127777053297E-3</v>
      </c>
      <c r="TL154">
        <v>-5.8531125805285798E-3</v>
      </c>
      <c r="TM154">
        <v>2.3920639844860599E-2</v>
      </c>
      <c r="TN154">
        <v>1.6647926682375198E-2</v>
      </c>
      <c r="TO154">
        <v>1.2225163665675101E-2</v>
      </c>
      <c r="TP154">
        <v>0.231216848093248</v>
      </c>
      <c r="TQ154">
        <v>7.7042193237806802E-3</v>
      </c>
      <c r="TR154">
        <v>0.92272995719792605</v>
      </c>
      <c r="TS154">
        <v>0.36660087471969299</v>
      </c>
      <c r="TT154">
        <v>2.1587988943593201E-3</v>
      </c>
      <c r="TU154">
        <v>5.4834966826952502E-3</v>
      </c>
      <c r="TV154">
        <v>1.76479676779228E-3</v>
      </c>
      <c r="TW154">
        <v>0.67072917846955404</v>
      </c>
      <c r="TX154">
        <v>7.3278469969425102E-3</v>
      </c>
      <c r="TY154">
        <v>3.74106170078408E-3</v>
      </c>
      <c r="TZ154">
        <v>3.16086995444314E-2</v>
      </c>
      <c r="UA154">
        <v>7.6584780534302999E-3</v>
      </c>
      <c r="UB154">
        <v>1.6116950200658901E-2</v>
      </c>
      <c r="UC154">
        <v>2.14757095385271E-2</v>
      </c>
      <c r="UD154">
        <v>7.0361875202639796E-3</v>
      </c>
      <c r="UE154">
        <v>4.6941456436154E-3</v>
      </c>
      <c r="UF154">
        <v>0.55133341685560999</v>
      </c>
      <c r="UG154">
        <v>-1.16785694309407E-3</v>
      </c>
      <c r="UH154">
        <v>0.327409270298194</v>
      </c>
      <c r="UI154">
        <v>3.5202196657611699E-2</v>
      </c>
      <c r="UJ154">
        <v>0.71526349691719604</v>
      </c>
      <c r="UK154">
        <v>-1.0712517329932E-2</v>
      </c>
      <c r="UL154">
        <v>7.9134443125256104E-4</v>
      </c>
      <c r="UM154">
        <v>0.328347666617269</v>
      </c>
      <c r="UN154">
        <v>2.53012206678534E-2</v>
      </c>
      <c r="UO154">
        <v>1.9652067576456701E-2</v>
      </c>
      <c r="UP154">
        <v>7.0969999411121401E-3</v>
      </c>
      <c r="UQ154">
        <v>1.02210813267689E-2</v>
      </c>
      <c r="UR154">
        <v>1.3850884152026199</v>
      </c>
      <c r="US154">
        <v>4.54723115295292E-3</v>
      </c>
      <c r="UT154">
        <v>7.9134443125256104E-4</v>
      </c>
      <c r="UU154">
        <v>1.83280698252242E-2</v>
      </c>
      <c r="UV154">
        <v>1.051616117507E-2</v>
      </c>
      <c r="UW154">
        <v>2.40973883173046E-2</v>
      </c>
      <c r="UX154">
        <v>0.100838096278714</v>
      </c>
      <c r="UY154">
        <v>1.37517752422516</v>
      </c>
    </row>
    <row r="155" spans="1:571" x14ac:dyDescent="0.2">
      <c r="A155" s="17" t="s">
        <v>1484</v>
      </c>
      <c r="B155">
        <v>7.6161666382151697E-3</v>
      </c>
      <c r="C155">
        <v>0.43534569576389398</v>
      </c>
      <c r="D155">
        <v>0.84516283065787801</v>
      </c>
      <c r="E155">
        <v>0.289274803869149</v>
      </c>
      <c r="F155">
        <v>-1.46404219104443E-2</v>
      </c>
      <c r="G155">
        <v>0.927089948766052</v>
      </c>
      <c r="H155">
        <v>0.180441180315943</v>
      </c>
      <c r="I155">
        <v>4.3469713334116601E-3</v>
      </c>
      <c r="J155">
        <v>0.55372029475598805</v>
      </c>
      <c r="K155">
        <v>0.73419228052243002</v>
      </c>
      <c r="L155">
        <v>1.01630731617093</v>
      </c>
      <c r="M155">
        <v>1.5014437438000501</v>
      </c>
      <c r="N155">
        <v>-6.05260988393117E-3</v>
      </c>
      <c r="O155">
        <v>0.35325658392994003</v>
      </c>
      <c r="P155">
        <v>1.1897276974269599</v>
      </c>
      <c r="Q155">
        <v>1.2010020520823199</v>
      </c>
      <c r="R155">
        <v>0.33415006958930399</v>
      </c>
      <c r="S155">
        <v>0.92552176701799405</v>
      </c>
      <c r="T155">
        <v>0.38508849391169597</v>
      </c>
      <c r="U155">
        <v>0.64306189188003604</v>
      </c>
      <c r="V155">
        <v>0.29465280712090502</v>
      </c>
      <c r="W155">
        <v>1.0822661273421299</v>
      </c>
      <c r="X155">
        <v>-2.3284132412740199E-2</v>
      </c>
      <c r="Y155">
        <v>0.541075153597806</v>
      </c>
      <c r="Z155">
        <v>0.76230182659721502</v>
      </c>
      <c r="AA155">
        <v>6.6657695608236797E-2</v>
      </c>
      <c r="AB155">
        <v>-1.8391673886069299E-2</v>
      </c>
      <c r="AC155">
        <v>1.4025227762757799</v>
      </c>
      <c r="AD155">
        <v>1.2114889032709399</v>
      </c>
      <c r="AE155">
        <v>0.22865272868301501</v>
      </c>
      <c r="AF155">
        <v>0.33628993653436001</v>
      </c>
      <c r="AG155">
        <v>1.16949628815778</v>
      </c>
      <c r="AH155">
        <v>5.0414090835073699E-2</v>
      </c>
      <c r="AI155">
        <v>3.5479026930963102E-2</v>
      </c>
      <c r="AJ155">
        <v>0.45174686072373399</v>
      </c>
      <c r="AK155">
        <v>-3.6915410425521402E-3</v>
      </c>
      <c r="AL155">
        <v>0.240519913838043</v>
      </c>
      <c r="AM155">
        <v>0.51339601154581604</v>
      </c>
      <c r="AN155">
        <v>0.18270836231218399</v>
      </c>
      <c r="AO155">
        <v>-2.4577128624619698E-3</v>
      </c>
      <c r="AP155">
        <v>-7.2191949849644194E-2</v>
      </c>
      <c r="AQ155">
        <v>0.32898597444771999</v>
      </c>
      <c r="AR155">
        <v>0.88980317051298696</v>
      </c>
      <c r="AS155">
        <v>0.54211845219317101</v>
      </c>
      <c r="AT155">
        <v>1.24522108569093</v>
      </c>
      <c r="AU155">
        <v>0.69539871857157798</v>
      </c>
      <c r="AV155">
        <v>-5.13337375331318E-2</v>
      </c>
      <c r="AW155">
        <v>0.99173948917460497</v>
      </c>
      <c r="AX155">
        <v>0.34885723053970602</v>
      </c>
      <c r="AY155">
        <v>-3.2042726921572201E-2</v>
      </c>
      <c r="AZ155">
        <v>-2.01217433161365E-3</v>
      </c>
      <c r="BA155">
        <v>1.33536323502777</v>
      </c>
      <c r="BB155">
        <v>1.2354797556253801E-2</v>
      </c>
      <c r="BC155">
        <v>-1.4762844171434499E-2</v>
      </c>
      <c r="BD155">
        <v>0.97595131438793603</v>
      </c>
      <c r="BE155">
        <v>0.393985746055938</v>
      </c>
      <c r="BF155">
        <v>0.88846306672965902</v>
      </c>
      <c r="BG155">
        <v>0.28762799292825297</v>
      </c>
      <c r="BH155">
        <v>-3.5565275356723602E-2</v>
      </c>
      <c r="BI155">
        <v>0.75654897951783495</v>
      </c>
      <c r="BJ155">
        <v>1.6398245181153699</v>
      </c>
      <c r="BK155">
        <v>1.1298653859527501</v>
      </c>
      <c r="BL155">
        <v>1.1682938208785001</v>
      </c>
      <c r="BM155">
        <v>0.79184834759853795</v>
      </c>
      <c r="BN155">
        <v>0.41566307739629299</v>
      </c>
      <c r="BO155">
        <v>0.99174127479243102</v>
      </c>
      <c r="BP155">
        <v>-3.8863069358836801E-2</v>
      </c>
      <c r="BQ155">
        <v>-1.18376214029193E-2</v>
      </c>
      <c r="BR155">
        <v>2.79634957856928E-2</v>
      </c>
      <c r="BS155">
        <v>4.8414594973398401E-4</v>
      </c>
      <c r="BT155">
        <v>4.0187487677536403E-2</v>
      </c>
      <c r="BU155">
        <v>-1.2133912562352999E-2</v>
      </c>
      <c r="BV155">
        <v>-2.52425899104438E-3</v>
      </c>
      <c r="BW155">
        <v>1.49167849251132</v>
      </c>
      <c r="BX155">
        <v>-7.0139423766412703E-2</v>
      </c>
      <c r="BY155">
        <v>1.3294016455164899E-2</v>
      </c>
      <c r="BZ155">
        <v>0.52588387254717694</v>
      </c>
      <c r="CA155">
        <v>0.588615541585917</v>
      </c>
      <c r="CB155">
        <v>-3.6853874696983202E-2</v>
      </c>
      <c r="CC155">
        <v>0.458384532143152</v>
      </c>
      <c r="CD155">
        <v>-1.0793439578751399E-2</v>
      </c>
      <c r="CE155">
        <v>0.87200383270663995</v>
      </c>
      <c r="CF155">
        <v>-9.9326240103297797E-3</v>
      </c>
      <c r="CG155">
        <v>0.72315419927180202</v>
      </c>
      <c r="CH155">
        <v>-3.6610524877110501E-2</v>
      </c>
      <c r="CI155">
        <v>0.86582281793114602</v>
      </c>
      <c r="CJ155">
        <v>0.474624296929683</v>
      </c>
      <c r="CK155">
        <v>0.18804170742884499</v>
      </c>
      <c r="CL155" s="5">
        <v>4.1129469817070697E-5</v>
      </c>
      <c r="CM155">
        <v>3.4668324560459702E-4</v>
      </c>
      <c r="CN155">
        <v>2.5499112729195E-2</v>
      </c>
      <c r="CO155">
        <v>-1.08045234081079E-2</v>
      </c>
      <c r="CP155">
        <v>-3.0074281077840199E-3</v>
      </c>
      <c r="CQ155">
        <v>0.268946255194008</v>
      </c>
      <c r="CR155">
        <v>0.251071391672057</v>
      </c>
      <c r="CS155">
        <v>0.68377786854850697</v>
      </c>
      <c r="CT155">
        <v>0.14653674171071501</v>
      </c>
      <c r="CU155">
        <v>0.16400981225831901</v>
      </c>
      <c r="CV155">
        <v>0.215637203833871</v>
      </c>
      <c r="CW155">
        <v>-1.0777597177982099E-2</v>
      </c>
      <c r="CX155">
        <v>0.86352993998554295</v>
      </c>
      <c r="CY155">
        <v>0.28945763062227498</v>
      </c>
      <c r="CZ155">
        <v>0.49760105179231301</v>
      </c>
      <c r="DA155">
        <v>1.1765717323834299</v>
      </c>
      <c r="DB155">
        <v>1.47129895889567E-2</v>
      </c>
      <c r="DC155">
        <v>0.98859924041390301</v>
      </c>
      <c r="DD155">
        <v>1.3428264004979</v>
      </c>
      <c r="DE155">
        <v>-5.0383191368206397E-2</v>
      </c>
      <c r="DF155">
        <v>1.12859315879247</v>
      </c>
      <c r="DG155">
        <v>3.40818965000345E-2</v>
      </c>
      <c r="DH155">
        <v>0.97009340316742998</v>
      </c>
      <c r="DI155">
        <v>3.2279566329837799E-2</v>
      </c>
      <c r="DJ155">
        <v>-7.6984781070497501E-3</v>
      </c>
      <c r="DK155">
        <v>3.0082103831824002E-3</v>
      </c>
      <c r="DL155">
        <v>0.45228536488045701</v>
      </c>
      <c r="DM155">
        <v>0.682862281773435</v>
      </c>
      <c r="DN155">
        <v>0.196038193401641</v>
      </c>
      <c r="DO155">
        <v>1.26579375130526</v>
      </c>
      <c r="DP155">
        <v>-1.51731261429444E-2</v>
      </c>
      <c r="DQ155">
        <v>1.32280507833707</v>
      </c>
      <c r="DR155">
        <v>-5.5128779822804803E-3</v>
      </c>
      <c r="DS155">
        <v>0.65999265370678795</v>
      </c>
      <c r="DT155">
        <v>0.33709418076451497</v>
      </c>
      <c r="DU155">
        <v>-7.5459960462527197E-3</v>
      </c>
      <c r="DV155">
        <v>-5.7337988446016499E-3</v>
      </c>
      <c r="DW155">
        <v>0.17062136776484199</v>
      </c>
      <c r="DX155">
        <v>0.63212685092372101</v>
      </c>
      <c r="DY155">
        <v>6.5135892233581794E-2</v>
      </c>
      <c r="DZ155">
        <v>1.0575099604012499</v>
      </c>
      <c r="EA155">
        <v>-5.7608201467645396E-3</v>
      </c>
      <c r="EB155">
        <v>0.35936879158351498</v>
      </c>
      <c r="EC155">
        <v>-8.9655833091764597E-3</v>
      </c>
      <c r="ED155">
        <v>0.124974655229546</v>
      </c>
      <c r="EE155">
        <v>-4.8367169247262598E-4</v>
      </c>
      <c r="EF155">
        <v>-1.9051575126724798E-2</v>
      </c>
      <c r="EG155">
        <v>9.0192976098803501E-3</v>
      </c>
      <c r="EH155">
        <v>0.50692232612541199</v>
      </c>
      <c r="EI155">
        <v>-3.7641726021624702E-3</v>
      </c>
      <c r="EJ155">
        <v>0.54148350167225201</v>
      </c>
      <c r="EK155">
        <v>0.745798920874716</v>
      </c>
      <c r="EL155">
        <v>0.32515582818294803</v>
      </c>
      <c r="EM155">
        <v>0.98820197051849501</v>
      </c>
      <c r="EN155">
        <v>-0.13497681241248499</v>
      </c>
      <c r="EO155">
        <v>-2.86396753766965E-2</v>
      </c>
      <c r="EP155">
        <v>0.33748866009797202</v>
      </c>
      <c r="EQ155">
        <v>0.52821469331913495</v>
      </c>
      <c r="ER155">
        <v>-3.0660541777089701E-2</v>
      </c>
      <c r="ES155">
        <v>-6.3366105770496202E-3</v>
      </c>
      <c r="ET155">
        <v>0.16935347126448999</v>
      </c>
      <c r="EU155">
        <v>0.77059704572307197</v>
      </c>
      <c r="EV155">
        <v>1.1451946447599199</v>
      </c>
      <c r="EW155">
        <v>1.43756055126113</v>
      </c>
      <c r="EX155">
        <v>0.15441011903436799</v>
      </c>
      <c r="EY155">
        <v>0.29770472816460802</v>
      </c>
      <c r="EZ155">
        <v>-7.44828153168451E-3</v>
      </c>
      <c r="FA155">
        <v>-1.38340647619631E-2</v>
      </c>
      <c r="FB155">
        <v>-1.1053835946492599E-2</v>
      </c>
      <c r="FC155">
        <v>2.6626935701740202E-2</v>
      </c>
      <c r="FD155">
        <v>-6.2554076700853306E-2</v>
      </c>
      <c r="FE155">
        <v>-5.1729087732490402E-2</v>
      </c>
      <c r="FF155">
        <v>-3.5235794173069497E-2</v>
      </c>
      <c r="FG155">
        <v>2.1479429109557399E-2</v>
      </c>
      <c r="FH155">
        <v>1.0707631140255101</v>
      </c>
      <c r="FI155">
        <v>-1.11089472437822E-3</v>
      </c>
      <c r="FJ155">
        <v>1.30676521664795</v>
      </c>
      <c r="FK155">
        <v>-2.9294480922556598E-2</v>
      </c>
      <c r="FL155">
        <v>-3.7172635121851601E-2</v>
      </c>
      <c r="FM155">
        <v>-4.3521292537188797E-2</v>
      </c>
      <c r="FN155">
        <v>-4.2370226333174901E-4</v>
      </c>
      <c r="FO155">
        <v>0.41279628203276097</v>
      </c>
      <c r="FP155">
        <v>0.69312421114645895</v>
      </c>
      <c r="FQ155">
        <v>1.2549285940924099E-2</v>
      </c>
      <c r="FR155">
        <v>8.6648385310312097E-3</v>
      </c>
      <c r="FS155">
        <v>0.96218642619431805</v>
      </c>
      <c r="FT155">
        <v>3.8583130545335999E-2</v>
      </c>
      <c r="FU155">
        <v>-8.53195108630685E-3</v>
      </c>
      <c r="FV155">
        <v>-4.7516373595598099E-2</v>
      </c>
      <c r="FW155">
        <v>-1.74485144125869E-2</v>
      </c>
      <c r="FX155">
        <v>-0.12818729871474399</v>
      </c>
      <c r="FY155">
        <v>2.5263896583057499E-2</v>
      </c>
      <c r="FZ155">
        <v>3.3409918097815502E-2</v>
      </c>
      <c r="GA155">
        <v>2.89048699581184E-2</v>
      </c>
      <c r="GB155">
        <v>1.3637511715622599</v>
      </c>
      <c r="GC155">
        <v>1.9188073975696499E-2</v>
      </c>
      <c r="GD155">
        <v>0.80267787381737099</v>
      </c>
      <c r="GE155">
        <v>0.51428885746274799</v>
      </c>
      <c r="GF155">
        <v>5.4786258763822098E-3</v>
      </c>
      <c r="GG155">
        <v>-2.3291946152810002E-2</v>
      </c>
      <c r="GH155">
        <v>0.472950378082728</v>
      </c>
      <c r="GI155">
        <v>-1.13746626200116E-2</v>
      </c>
      <c r="GJ155">
        <v>-4.6858565556395802E-2</v>
      </c>
      <c r="GK155">
        <v>1.73854542044279E-2</v>
      </c>
      <c r="GL155">
        <v>1.2139752682893901</v>
      </c>
      <c r="GM155">
        <v>0.57552210439338103</v>
      </c>
      <c r="GN155">
        <v>0.70318944138559203</v>
      </c>
      <c r="GO155">
        <v>0.83038267089806905</v>
      </c>
      <c r="GP155">
        <v>2.4767323915076599E-2</v>
      </c>
      <c r="GQ155">
        <v>2.14630784992892E-4</v>
      </c>
      <c r="GR155">
        <v>1.2229047074378101</v>
      </c>
      <c r="GS155">
        <v>-0.11016185911434601</v>
      </c>
      <c r="GT155">
        <v>0.24723011752451901</v>
      </c>
      <c r="GU155">
        <v>-1.05425931351723E-2</v>
      </c>
      <c r="GV155">
        <v>1.7163089531691701E-2</v>
      </c>
      <c r="GW155">
        <v>-8.9782755621965804E-2</v>
      </c>
      <c r="GX155">
        <v>-8.0169095133986509E-3</v>
      </c>
      <c r="GY155">
        <v>2.28819707073958E-2</v>
      </c>
      <c r="GZ155">
        <v>0.56585159591512701</v>
      </c>
      <c r="HA155">
        <v>-0.19324314023432099</v>
      </c>
      <c r="HB155">
        <v>0.25460111445487699</v>
      </c>
      <c r="HC155" s="5">
        <v>-5.3086226352862499E-5</v>
      </c>
      <c r="HD155">
        <v>-3.94937522013013E-3</v>
      </c>
      <c r="HE155">
        <v>1.01910330929354</v>
      </c>
      <c r="HF155">
        <v>1.1967529105591399</v>
      </c>
      <c r="HG155">
        <v>0.17514080494004899</v>
      </c>
      <c r="HH155">
        <v>-1.1240719590999201E-2</v>
      </c>
      <c r="HI155">
        <v>1.58089853097182</v>
      </c>
      <c r="HJ155">
        <v>8.0341777996436898E-3</v>
      </c>
      <c r="HK155">
        <v>5.0194410804031602E-3</v>
      </c>
      <c r="HL155">
        <v>0.52651287971361804</v>
      </c>
      <c r="HM155">
        <v>1.4434257776298201</v>
      </c>
      <c r="HN155">
        <v>-2.98810413255589E-2</v>
      </c>
      <c r="HO155">
        <v>-2.65407847655568E-2</v>
      </c>
      <c r="HP155">
        <v>-2.5032270580501E-2</v>
      </c>
      <c r="HQ155">
        <v>-1.61916830328174E-2</v>
      </c>
      <c r="HR155">
        <v>1.4382547893997799</v>
      </c>
      <c r="HS155">
        <v>7.6161666382151697E-3</v>
      </c>
      <c r="HT155">
        <v>-2.36021469434156E-2</v>
      </c>
      <c r="HU155">
        <v>-8.5367012025242706E-3</v>
      </c>
      <c r="HV155">
        <v>-6.8065636198652198E-3</v>
      </c>
      <c r="HW155">
        <v>3.3427452995975403E-2</v>
      </c>
      <c r="HX155">
        <v>3.0082103831823902E-3</v>
      </c>
      <c r="HY155">
        <v>0.62026355019677204</v>
      </c>
      <c r="HZ155">
        <v>-3.7035463724211001E-2</v>
      </c>
      <c r="IA155">
        <v>5.8804199731474502E-3</v>
      </c>
      <c r="IB155">
        <v>1.0354201128467999</v>
      </c>
      <c r="IC155">
        <v>-2.03725818162034E-3</v>
      </c>
      <c r="ID155">
        <v>-8.7996375318810903E-3</v>
      </c>
      <c r="IE155">
        <v>-4.27540963049549E-3</v>
      </c>
      <c r="IF155">
        <v>-3.9036101427875002E-3</v>
      </c>
      <c r="IG155">
        <v>0.27022649051956699</v>
      </c>
      <c r="IH155">
        <v>8.3875905304663604E-3</v>
      </c>
      <c r="II155">
        <v>0.37674043488986297</v>
      </c>
      <c r="IJ155">
        <v>0.555681395553415</v>
      </c>
      <c r="IK155">
        <v>-2.0198426472206E-3</v>
      </c>
      <c r="IL155">
        <v>1.0487351063032099E-2</v>
      </c>
      <c r="IM155">
        <v>1.01786183560335E-2</v>
      </c>
      <c r="IN155">
        <v>0.11359553224000001</v>
      </c>
      <c r="IO155">
        <v>0.36728100058392199</v>
      </c>
      <c r="IP155">
        <v>0.99688286190407005</v>
      </c>
      <c r="IQ155">
        <v>3.4668324560459702E-4</v>
      </c>
      <c r="IR155">
        <v>-9.2031164353428504E-4</v>
      </c>
      <c r="IS155">
        <v>0.69813696463882002</v>
      </c>
      <c r="IT155">
        <v>-2.6947430233725499E-2</v>
      </c>
      <c r="IU155">
        <v>-6.5289766477076997E-3</v>
      </c>
      <c r="IV155">
        <v>-1.6413511133979201E-2</v>
      </c>
      <c r="IW155">
        <v>-6.9895284151828699E-3</v>
      </c>
      <c r="IX155">
        <v>0.73900337437955899</v>
      </c>
      <c r="IY155">
        <v>0.94719084390929398</v>
      </c>
      <c r="IZ155">
        <v>-5.7818031561962897E-3</v>
      </c>
      <c r="JA155">
        <v>-1.5153018847567101E-3</v>
      </c>
      <c r="JB155">
        <v>0.72548382352637097</v>
      </c>
      <c r="JC155">
        <v>-1.38067188316706E-2</v>
      </c>
      <c r="JD155">
        <v>0.32141934344709999</v>
      </c>
      <c r="JE155">
        <v>0.81366497737478205</v>
      </c>
      <c r="JF155">
        <v>-4.2905617244940299E-3</v>
      </c>
      <c r="JG155">
        <v>7.0730895958100197E-3</v>
      </c>
      <c r="JH155">
        <v>0.33026363689789201</v>
      </c>
      <c r="JI155">
        <v>0.25272250598347701</v>
      </c>
      <c r="JJ155">
        <v>0.106865798916313</v>
      </c>
      <c r="JK155">
        <v>0.46836221657402899</v>
      </c>
      <c r="JL155">
        <v>0.24409288025077899</v>
      </c>
      <c r="JM155">
        <v>-2.4047440624666602E-3</v>
      </c>
      <c r="JN155">
        <v>2.0761446370063798E-2</v>
      </c>
      <c r="JO155">
        <v>1.0628868986694699</v>
      </c>
      <c r="JP155">
        <v>0.15157703056854799</v>
      </c>
      <c r="JQ155">
        <v>-1.3760053238495099E-3</v>
      </c>
      <c r="JR155">
        <v>0.30482629739977202</v>
      </c>
      <c r="JS155">
        <v>0.24934547886894601</v>
      </c>
      <c r="JT155">
        <v>0.71302741207298903</v>
      </c>
      <c r="JU155">
        <v>1.3499566770051901</v>
      </c>
      <c r="JV155">
        <v>8.1344677223957607E-2</v>
      </c>
      <c r="JW155">
        <v>-4.6035253692479398E-2</v>
      </c>
      <c r="JX155">
        <v>0.13425555246405199</v>
      </c>
      <c r="JY155">
        <v>1.06395814604972E-2</v>
      </c>
      <c r="JZ155">
        <v>-2.7048000234738301E-2</v>
      </c>
      <c r="KA155">
        <v>0.25571653527177302</v>
      </c>
      <c r="KB155">
        <v>2.8085137931070901E-2</v>
      </c>
      <c r="KC155">
        <v>-5.5454338826641403E-3</v>
      </c>
      <c r="KD155">
        <v>-4.1736391554413801E-3</v>
      </c>
      <c r="KE155">
        <v>0.81132675417377198</v>
      </c>
      <c r="KF155">
        <v>-8.7832192712593404E-2</v>
      </c>
      <c r="KG155">
        <v>-2.05367763847897E-2</v>
      </c>
      <c r="KH155">
        <v>6.7765115324573993E-2</v>
      </c>
      <c r="KI155">
        <v>2.0614535899869599E-3</v>
      </c>
      <c r="KJ155">
        <v>-1.1493048503375699E-2</v>
      </c>
      <c r="KK155">
        <v>-3.5291107606484899E-2</v>
      </c>
      <c r="KL155">
        <v>1.0113479992918499</v>
      </c>
      <c r="KM155">
        <v>0.122093084910772</v>
      </c>
      <c r="KN155">
        <v>0.77596684918662595</v>
      </c>
      <c r="KO155">
        <v>4.8777235378186602E-2</v>
      </c>
      <c r="KP155">
        <v>0.171811643076243</v>
      </c>
      <c r="KQ155">
        <v>0.80765242300513496</v>
      </c>
      <c r="KR155">
        <v>0.41412040615324203</v>
      </c>
      <c r="KS155">
        <v>2.5849826147419399E-2</v>
      </c>
      <c r="KT155">
        <v>-5.1061125446519799E-2</v>
      </c>
      <c r="KU155">
        <v>0.14133335018246501</v>
      </c>
      <c r="KV155">
        <v>-2.5846562997666402E-3</v>
      </c>
      <c r="KW155">
        <v>4.6092478415668499E-2</v>
      </c>
      <c r="KX155">
        <v>0.52770298229956103</v>
      </c>
      <c r="KY155">
        <v>3.5754502412655299E-2</v>
      </c>
      <c r="KZ155">
        <v>-0.13564263522571601</v>
      </c>
      <c r="LA155">
        <v>-5.2343055603883103E-3</v>
      </c>
      <c r="LB155">
        <v>-1.9603792385156698E-3</v>
      </c>
      <c r="LC155">
        <v>0.58189187248098095</v>
      </c>
      <c r="LD155">
        <v>3.0082103831824002E-3</v>
      </c>
      <c r="LE155">
        <v>0.64614061691448899</v>
      </c>
      <c r="LF155">
        <v>2.9879636242380801E-2</v>
      </c>
      <c r="LG155">
        <v>5.3105229707408899E-2</v>
      </c>
      <c r="LH155">
        <v>-2.69800352611991E-2</v>
      </c>
      <c r="LI155">
        <v>0.29661576058489297</v>
      </c>
      <c r="LJ155">
        <v>0.78982852588229202</v>
      </c>
      <c r="LK155">
        <v>-2.7778208489544501E-2</v>
      </c>
      <c r="LL155">
        <v>0.15895177687859</v>
      </c>
      <c r="LM155">
        <v>4.64695438533195E-2</v>
      </c>
      <c r="LN155">
        <v>7.5275187476176999E-3</v>
      </c>
      <c r="LO155">
        <v>1.7015445573891601E-2</v>
      </c>
      <c r="LP155">
        <v>-5.4259386112385899E-2</v>
      </c>
      <c r="LQ155">
        <v>-4.6299105536938903E-2</v>
      </c>
      <c r="LR155">
        <v>-1.1581832283461799E-2</v>
      </c>
      <c r="LS155">
        <v>6.6194869773654095E-4</v>
      </c>
      <c r="LT155">
        <v>0.42827995224507298</v>
      </c>
      <c r="LU155">
        <v>1.06305948005456E-2</v>
      </c>
      <c r="LV155">
        <v>0.334776073173285</v>
      </c>
      <c r="LW155">
        <v>0.27181978414302199</v>
      </c>
      <c r="LX155">
        <v>0.48437042822920801</v>
      </c>
      <c r="LY155">
        <v>0.89984043257774904</v>
      </c>
      <c r="LZ155">
        <v>1.20797855850973</v>
      </c>
      <c r="MA155">
        <v>0.41782312152441098</v>
      </c>
      <c r="MB155">
        <v>6.2983517993265598E-2</v>
      </c>
      <c r="MC155">
        <v>3.3340357452375999E-2</v>
      </c>
      <c r="MD155">
        <v>-8.38994027578783E-2</v>
      </c>
      <c r="ME155">
        <v>0.99759315788307501</v>
      </c>
      <c r="MF155">
        <v>0.99857865853404604</v>
      </c>
      <c r="MG155">
        <v>-1.19044982459568E-2</v>
      </c>
      <c r="MH155">
        <v>1.15954326418657E-2</v>
      </c>
      <c r="MI155">
        <v>0.76969186115242105</v>
      </c>
      <c r="MJ155">
        <v>0.24686167812694201</v>
      </c>
      <c r="MK155">
        <v>0.71398246939022803</v>
      </c>
      <c r="ML155">
        <v>0.32773440618465699</v>
      </c>
      <c r="MM155">
        <v>-3.1486583259997897E-2</v>
      </c>
      <c r="MN155">
        <v>-3.0938174501783201E-2</v>
      </c>
      <c r="MO155">
        <v>2.5823791350760099E-3</v>
      </c>
      <c r="MP155">
        <v>-2.1195689257469799E-2</v>
      </c>
      <c r="MQ155">
        <v>0.44905800208772501</v>
      </c>
      <c r="MR155">
        <v>-3.4963555438023899E-3</v>
      </c>
      <c r="MS155">
        <v>0.97449072637926404</v>
      </c>
      <c r="MT155">
        <v>0.78000335047156799</v>
      </c>
      <c r="MU155">
        <v>9.8069253194202996E-2</v>
      </c>
      <c r="MV155">
        <v>-2.2390955513673602E-3</v>
      </c>
      <c r="MW155">
        <v>-1.6413511133979201E-2</v>
      </c>
      <c r="MX155">
        <v>9.4835842267222997E-2</v>
      </c>
      <c r="MY155">
        <v>-9.0583680772146503E-3</v>
      </c>
      <c r="MZ155">
        <v>3.3302293150268302E-4</v>
      </c>
      <c r="NA155">
        <v>-1.4232697777592201E-3</v>
      </c>
      <c r="NB155">
        <v>0.12695635328597099</v>
      </c>
      <c r="NC155">
        <v>0.35024444216966699</v>
      </c>
      <c r="ND155">
        <v>3.8392343895782499E-2</v>
      </c>
      <c r="NE155">
        <v>3.3917073555757501E-2</v>
      </c>
      <c r="NF155">
        <v>-8.9200188766035294E-3</v>
      </c>
      <c r="NG155">
        <v>3.0082103831823902E-3</v>
      </c>
      <c r="NH155">
        <v>9.4147110396003306E-2</v>
      </c>
      <c r="NI155">
        <v>2.3591556267243699E-2</v>
      </c>
      <c r="NJ155">
        <v>-2.2603692529750599E-2</v>
      </c>
      <c r="NK155">
        <v>-6.36238479774991E-3</v>
      </c>
      <c r="NL155">
        <v>5.0979999605541899E-2</v>
      </c>
      <c r="NM155">
        <v>8.7427882633809399E-3</v>
      </c>
      <c r="NN155">
        <v>0.59423021975011803</v>
      </c>
      <c r="NO155">
        <v>6.6059006156424299E-3</v>
      </c>
      <c r="NP155">
        <v>-5.6643965959677798E-3</v>
      </c>
      <c r="NQ155">
        <v>0.10304542681247</v>
      </c>
      <c r="NR155">
        <v>-6.0526098839311796E-3</v>
      </c>
      <c r="NS155">
        <v>5.5999861050474997E-3</v>
      </c>
      <c r="NT155">
        <v>4.2678236625557898E-2</v>
      </c>
      <c r="NU155">
        <v>-1.2370525233078599E-3</v>
      </c>
      <c r="NV155">
        <v>3.7476432575708099E-3</v>
      </c>
      <c r="NW155">
        <v>3.3439848711765502E-2</v>
      </c>
      <c r="NX155">
        <v>-5.6924399062773696E-3</v>
      </c>
      <c r="NY155">
        <v>1.90181407921283E-2</v>
      </c>
      <c r="NZ155">
        <v>0.482073480789735</v>
      </c>
      <c r="OA155">
        <v>-7.21556405462333E-3</v>
      </c>
      <c r="OB155">
        <v>-1.3974854430425E-2</v>
      </c>
      <c r="OC155">
        <v>-9.1157371513470292E-3</v>
      </c>
      <c r="OD155">
        <v>0.58024647653370998</v>
      </c>
      <c r="OE155">
        <v>2.9020522553648998E-3</v>
      </c>
      <c r="OF155">
        <v>-2.1969286954341801E-2</v>
      </c>
      <c r="OG155">
        <v>-5.5401823247493596E-3</v>
      </c>
      <c r="OH155">
        <v>8.3875905304663604E-3</v>
      </c>
      <c r="OI155">
        <v>-8.1169207479695003E-3</v>
      </c>
      <c r="OJ155">
        <v>5.30216302162668E-3</v>
      </c>
      <c r="OK155">
        <v>-9.9061393517294602E-4</v>
      </c>
      <c r="OL155">
        <v>0.13635037307465001</v>
      </c>
      <c r="OM155">
        <v>0.26385736083393102</v>
      </c>
      <c r="ON155">
        <v>2.7993039493567199E-3</v>
      </c>
      <c r="OO155">
        <v>0.51542259732569795</v>
      </c>
      <c r="OP155">
        <v>0.60882952987081296</v>
      </c>
      <c r="OQ155">
        <v>-4.48350676370493E-3</v>
      </c>
      <c r="OR155">
        <v>0.16287900751637699</v>
      </c>
      <c r="OS155">
        <v>-1.60025984055721E-2</v>
      </c>
      <c r="OT155">
        <v>-5.2343055603883103E-3</v>
      </c>
      <c r="OU155">
        <v>-4.01754434357579E-2</v>
      </c>
      <c r="OV155">
        <v>2.1872463511175399E-2</v>
      </c>
      <c r="OW155">
        <v>0.12370011062404</v>
      </c>
      <c r="OX155">
        <v>7.7895264237523104E-2</v>
      </c>
      <c r="OY155">
        <v>0.55547418109045599</v>
      </c>
      <c r="OZ155">
        <v>1.6649833872467198E-2</v>
      </c>
      <c r="PA155">
        <v>3.1419380893699597E-2</v>
      </c>
      <c r="PB155">
        <v>0.635707073629174</v>
      </c>
      <c r="PC155">
        <v>1.8692347777304202E-2</v>
      </c>
      <c r="PD155">
        <v>0.48828622092384799</v>
      </c>
      <c r="PE155">
        <v>0.64901016177842996</v>
      </c>
      <c r="PF155">
        <v>4.7958948394983499E-2</v>
      </c>
      <c r="PG155">
        <v>4.0267527077946204E-3</v>
      </c>
      <c r="PH155">
        <v>2.0960616505702602E-3</v>
      </c>
      <c r="PI155">
        <v>-3.4705989696833198E-3</v>
      </c>
      <c r="PJ155">
        <v>-9.0116399217740097E-3</v>
      </c>
      <c r="PK155">
        <v>0.64694299572382497</v>
      </c>
      <c r="PL155">
        <v>0.30328498337250098</v>
      </c>
      <c r="PM155">
        <v>0.44715905911953402</v>
      </c>
      <c r="PN155">
        <v>1.1024257466302499E-2</v>
      </c>
      <c r="PO155">
        <v>1.12034801808975</v>
      </c>
      <c r="PP155">
        <v>5.1093004722481003E-2</v>
      </c>
      <c r="PQ155">
        <v>2.3259251743122999E-2</v>
      </c>
      <c r="PR155">
        <v>3.0082103831824002E-3</v>
      </c>
      <c r="PS155">
        <v>1.05009666776539</v>
      </c>
      <c r="PT155">
        <v>0.93104662705765395</v>
      </c>
      <c r="PU155">
        <v>9.7291540509830004E-4</v>
      </c>
      <c r="PV155">
        <v>3.0342963087750498E-2</v>
      </c>
      <c r="PW155">
        <v>0.27330722501479598</v>
      </c>
      <c r="PX155">
        <v>-1.0777597177982099E-2</v>
      </c>
      <c r="PY155">
        <v>9.2825359875325095E-4</v>
      </c>
      <c r="PZ155">
        <v>4.8127168947874402E-2</v>
      </c>
      <c r="QA155">
        <v>-2.62922170011878E-3</v>
      </c>
      <c r="QB155">
        <v>2.8937296214360399E-2</v>
      </c>
      <c r="QC155">
        <v>8.9611497736542794E-3</v>
      </c>
      <c r="QD155">
        <v>4.5155319569732601E-2</v>
      </c>
      <c r="QE155">
        <v>0.30848446111167699</v>
      </c>
      <c r="QF155">
        <v>5.16880082750193E-2</v>
      </c>
      <c r="QG155">
        <v>-4.5767268168457699E-2</v>
      </c>
      <c r="QH155">
        <v>1.50014315983041E-3</v>
      </c>
      <c r="QI155">
        <v>-1.18185556206828E-2</v>
      </c>
      <c r="QJ155">
        <v>-3.8603798167376698E-3</v>
      </c>
      <c r="QK155">
        <v>8.1891320053569305E-2</v>
      </c>
      <c r="QL155">
        <v>1.1251191832339901E-2</v>
      </c>
      <c r="QM155">
        <v>-4.8367169247263303E-4</v>
      </c>
      <c r="QN155">
        <v>0.40705514815227201</v>
      </c>
      <c r="QO155">
        <v>0.440262000523088</v>
      </c>
      <c r="QP155">
        <v>8.8317755774346099E-2</v>
      </c>
      <c r="QQ155">
        <v>-5.8831487593676499E-3</v>
      </c>
      <c r="QR155">
        <v>2.6165307457129899E-2</v>
      </c>
      <c r="QS155">
        <v>3.4150580340851999E-2</v>
      </c>
      <c r="QT155">
        <v>1.9012782287294298E-2</v>
      </c>
      <c r="QU155">
        <v>5.9146094912399198E-3</v>
      </c>
      <c r="QV155">
        <v>3.1918321193530101E-2</v>
      </c>
      <c r="QW155">
        <v>-8.6384727274348792E-3</v>
      </c>
      <c r="QX155">
        <v>-5.6177060008836301E-2</v>
      </c>
      <c r="QY155">
        <v>-2.5581253701793E-2</v>
      </c>
      <c r="QZ155">
        <v>-9.4236983994579297E-3</v>
      </c>
      <c r="RA155">
        <v>-8.8780688956864792E-3</v>
      </c>
      <c r="RB155">
        <v>-5.8471825390452497E-3</v>
      </c>
      <c r="RC155">
        <v>1.746884546915E-2</v>
      </c>
      <c r="RD155">
        <v>1.28074513178696</v>
      </c>
      <c r="RE155">
        <v>5.1252412492224397E-2</v>
      </c>
      <c r="RF155">
        <v>-8.0493014701778793E-3</v>
      </c>
      <c r="RG155">
        <v>0.30187673342291599</v>
      </c>
      <c r="RH155">
        <v>3.4622987569872102E-2</v>
      </c>
      <c r="RI155" s="5">
        <v>2.12727577901676E-5</v>
      </c>
      <c r="RJ155">
        <v>4.9670551674645498E-3</v>
      </c>
      <c r="RK155">
        <v>0.46512463779563201</v>
      </c>
      <c r="RL155">
        <v>-3.6523133370959002E-3</v>
      </c>
      <c r="RM155">
        <v>3.3984986932399E-2</v>
      </c>
      <c r="RN155">
        <v>-1.24095787551881E-3</v>
      </c>
      <c r="RO155">
        <v>6.1104294002957499E-2</v>
      </c>
      <c r="RP155">
        <v>0.12238259531923899</v>
      </c>
      <c r="RQ155">
        <v>4.7624057289974804E-3</v>
      </c>
      <c r="RR155">
        <v>-2.5344034914467101E-2</v>
      </c>
      <c r="RS155">
        <v>-3.5026000571447301E-2</v>
      </c>
      <c r="RT155">
        <v>2.14288189534136E-2</v>
      </c>
      <c r="RU155">
        <v>1.0881219798432901E-2</v>
      </c>
      <c r="RV155">
        <v>0.13104749311630701</v>
      </c>
      <c r="RW155">
        <v>-2.2469048004310099E-2</v>
      </c>
      <c r="RX155">
        <v>1.6903345644705099E-2</v>
      </c>
      <c r="RY155">
        <v>-3.0074281077840199E-3</v>
      </c>
      <c r="RZ155">
        <v>1.2120918144572401E-2</v>
      </c>
      <c r="SA155">
        <v>0.372539127793581</v>
      </c>
      <c r="SB155">
        <v>0.62117591470885702</v>
      </c>
      <c r="SC155">
        <v>-1.5885079342743101E-2</v>
      </c>
      <c r="SD155">
        <v>2.9814243355623101E-2</v>
      </c>
      <c r="SE155">
        <v>5.8804199731474502E-3</v>
      </c>
      <c r="SF155">
        <v>2.6526417190954402E-2</v>
      </c>
      <c r="SG155">
        <v>0.58929338517090601</v>
      </c>
      <c r="SH155">
        <v>-2.0191829257184299E-3</v>
      </c>
      <c r="SI155">
        <v>-3.0700474701647602E-3</v>
      </c>
      <c r="SJ155">
        <v>1.87120424947804E-3</v>
      </c>
      <c r="SK155">
        <v>-6.3641539295211901E-3</v>
      </c>
      <c r="SL155">
        <v>-3.0554063695436102E-3</v>
      </c>
      <c r="SM155">
        <v>-4.2277057189083599E-3</v>
      </c>
      <c r="SN155">
        <v>-1.5280717052923699E-2</v>
      </c>
      <c r="SO155">
        <v>-1.0237369538111E-2</v>
      </c>
      <c r="SP155">
        <v>1.07418778114952E-4</v>
      </c>
      <c r="SQ155">
        <v>5.1612164669473999E-2</v>
      </c>
      <c r="SR155">
        <v>-2.4996660905964802E-3</v>
      </c>
      <c r="SS155">
        <v>1.26885726584729E-2</v>
      </c>
      <c r="ST155">
        <v>3.1574811275656797E-2</v>
      </c>
      <c r="SU155">
        <v>6.8622967171511298E-2</v>
      </c>
      <c r="SV155">
        <v>0.184385523944323</v>
      </c>
      <c r="SW155">
        <v>-6.9256636976855303E-3</v>
      </c>
      <c r="SX155">
        <v>8.3393988002890707E-3</v>
      </c>
      <c r="SY155">
        <v>2.99970580175467E-2</v>
      </c>
      <c r="SZ155">
        <v>-4.7015248463935502E-3</v>
      </c>
      <c r="TA155">
        <v>2.0251517567584799E-2</v>
      </c>
      <c r="TB155">
        <v>2.16584012639803E-2</v>
      </c>
      <c r="TC155">
        <v>8.3875905304663604E-3</v>
      </c>
      <c r="TD155">
        <v>-6.1784932072689903E-3</v>
      </c>
      <c r="TE155">
        <v>3.2398400404888901E-2</v>
      </c>
      <c r="TF155">
        <v>7.2079102880516194E-2</v>
      </c>
      <c r="TG155">
        <v>-1.63114926378349E-3</v>
      </c>
      <c r="TH155">
        <v>1.72031525417384E-2</v>
      </c>
      <c r="TI155">
        <v>0.59244147661860602</v>
      </c>
      <c r="TJ155">
        <v>0.41190719688731198</v>
      </c>
      <c r="TK155">
        <v>-2.2592448476158699E-3</v>
      </c>
      <c r="TL155">
        <v>-4.8469949496675099E-3</v>
      </c>
      <c r="TM155">
        <v>4.5727507632494301E-2</v>
      </c>
      <c r="TN155">
        <v>2.9402083134044799E-2</v>
      </c>
      <c r="TO155">
        <v>3.3985131700480398E-2</v>
      </c>
      <c r="TP155">
        <v>0.22628668566249099</v>
      </c>
      <c r="TQ155">
        <v>1.47299931519407E-2</v>
      </c>
      <c r="TR155">
        <v>0.52401149018553395</v>
      </c>
      <c r="TS155">
        <v>3.4653761383085201E-3</v>
      </c>
      <c r="TT155">
        <v>7.6161666382151697E-3</v>
      </c>
      <c r="TU155">
        <v>-1.6413511133979201E-2</v>
      </c>
      <c r="TV155">
        <v>-1.3757472084892401E-3</v>
      </c>
      <c r="TW155">
        <v>0.69214064270206999</v>
      </c>
      <c r="TX155">
        <v>1.34415702842938E-2</v>
      </c>
      <c r="TY155">
        <v>-6.4808126558451801E-3</v>
      </c>
      <c r="TZ155">
        <v>1.5611911492625301E-2</v>
      </c>
      <c r="UA155">
        <v>1.2563287838457801E-2</v>
      </c>
      <c r="UB155">
        <v>1.18724906954354E-2</v>
      </c>
      <c r="UC155">
        <v>3.4026115739029902E-2</v>
      </c>
      <c r="UD155">
        <v>4.9919787066745802E-3</v>
      </c>
      <c r="UE155">
        <v>-1.4887750365374401E-2</v>
      </c>
      <c r="UF155">
        <v>0.637005570481187</v>
      </c>
      <c r="UG155">
        <v>-1.14667599118404E-3</v>
      </c>
      <c r="UH155">
        <v>0.326272967345686</v>
      </c>
      <c r="UI155">
        <v>9.4686195280490298E-2</v>
      </c>
      <c r="UJ155">
        <v>0.45185408449974501</v>
      </c>
      <c r="UK155">
        <v>-9.5449029954851501E-3</v>
      </c>
      <c r="UL155">
        <v>3.0082103831824002E-3</v>
      </c>
      <c r="UM155">
        <v>9.4430075136330092E-3</v>
      </c>
      <c r="UN155">
        <v>3.8712183048884199E-2</v>
      </c>
      <c r="UO155">
        <v>2.52737037013144E-2</v>
      </c>
      <c r="UP155">
        <v>1.07846415706339E-3</v>
      </c>
      <c r="UQ155">
        <v>-2.0637685990727701E-2</v>
      </c>
      <c r="UR155">
        <v>1.45814112274264</v>
      </c>
      <c r="US155">
        <v>2.0614535899869599E-3</v>
      </c>
      <c r="UT155">
        <v>3.0082103831824002E-3</v>
      </c>
      <c r="UU155">
        <v>4.2648850588048001E-2</v>
      </c>
      <c r="UV155">
        <v>1.31267353793622E-2</v>
      </c>
      <c r="UW155">
        <v>2.46609193143012E-2</v>
      </c>
      <c r="UX155">
        <v>0.131153959158571</v>
      </c>
      <c r="UY155">
        <v>1.0034543600824699</v>
      </c>
    </row>
    <row r="156" spans="1:571" x14ac:dyDescent="0.2">
      <c r="A156" s="17" t="s">
        <v>1481</v>
      </c>
      <c r="B156">
        <v>2.1587988943593201E-3</v>
      </c>
      <c r="C156">
        <v>1.6137329443286701E-2</v>
      </c>
      <c r="D156">
        <v>0.95498814185087999</v>
      </c>
      <c r="E156">
        <v>0.20731673245072099</v>
      </c>
      <c r="F156">
        <v>-1.4071242583844E-2</v>
      </c>
      <c r="G156">
        <v>0.317896439086437</v>
      </c>
      <c r="H156">
        <v>-1.7457610788517101E-2</v>
      </c>
      <c r="I156">
        <v>9.1770227339330504E-2</v>
      </c>
      <c r="J156">
        <v>0.86713652941895503</v>
      </c>
      <c r="K156">
        <v>0.38231209182974901</v>
      </c>
      <c r="L156">
        <v>-7.3816029716126705E-2</v>
      </c>
      <c r="M156">
        <v>0.84348353744699101</v>
      </c>
      <c r="N156">
        <v>1.78695172108055E-3</v>
      </c>
      <c r="O156">
        <v>-0.17614118275694299</v>
      </c>
      <c r="P156">
        <v>0.96857299064200297</v>
      </c>
      <c r="Q156">
        <v>0.56579445755733804</v>
      </c>
      <c r="R156">
        <v>-2.95800286133658E-2</v>
      </c>
      <c r="S156">
        <v>0.88207972199990003</v>
      </c>
      <c r="T156">
        <v>0.754320752544136</v>
      </c>
      <c r="U156">
        <v>0.52448964410277699</v>
      </c>
      <c r="V156">
        <v>-9.9011668692458692E-3</v>
      </c>
      <c r="W156">
        <v>1.2607479557241601</v>
      </c>
      <c r="X156">
        <v>-2.68003074138848E-2</v>
      </c>
      <c r="Y156">
        <v>1.2300375549870499</v>
      </c>
      <c r="Z156">
        <v>1.31369457024422</v>
      </c>
      <c r="AA156">
        <v>6.21491012798185E-2</v>
      </c>
      <c r="AB156">
        <v>-9.6166524925183992E-3</v>
      </c>
      <c r="AC156">
        <v>0.82127685973873699</v>
      </c>
      <c r="AD156">
        <v>0.45592417141866998</v>
      </c>
      <c r="AE156">
        <v>0.22167496366266101</v>
      </c>
      <c r="AF156">
        <v>0.52503424169134705</v>
      </c>
      <c r="AG156">
        <v>1.1356564870266801</v>
      </c>
      <c r="AH156">
        <v>0.71726420422202697</v>
      </c>
      <c r="AI156">
        <v>3.7144682240029203E-2</v>
      </c>
      <c r="AJ156">
        <v>0.23210130810500301</v>
      </c>
      <c r="AK156">
        <v>-2.60844423218485E-3</v>
      </c>
      <c r="AL156">
        <v>-2.76347677572495E-2</v>
      </c>
      <c r="AM156">
        <v>0.121619764614092</v>
      </c>
      <c r="AN156">
        <v>-2.28853869135974E-2</v>
      </c>
      <c r="AO156">
        <v>-2.3517004113743399E-3</v>
      </c>
      <c r="AP156">
        <v>0.38621572496150097</v>
      </c>
      <c r="AQ156">
        <v>0.21286379928434199</v>
      </c>
      <c r="AR156">
        <v>0.815834060336315</v>
      </c>
      <c r="AS156">
        <v>0.54728979266298805</v>
      </c>
      <c r="AT156">
        <v>0.484872148930029</v>
      </c>
      <c r="AU156">
        <v>0.42730353466197601</v>
      </c>
      <c r="AV156">
        <v>0.354484073610425</v>
      </c>
      <c r="AW156">
        <v>1.43079508409008</v>
      </c>
      <c r="AX156">
        <v>9.3982078174690408E-3</v>
      </c>
      <c r="AY156">
        <v>1.08044665080122E-2</v>
      </c>
      <c r="AZ156">
        <v>8.7288006497082092E-3</v>
      </c>
      <c r="BA156">
        <v>0.481515403857249</v>
      </c>
      <c r="BB156">
        <v>9.3226515621505808E-3</v>
      </c>
      <c r="BC156">
        <v>6.3141920355234103E-3</v>
      </c>
      <c r="BD156">
        <v>1.48396200833528</v>
      </c>
      <c r="BE156">
        <v>3.1922590873229802E-2</v>
      </c>
      <c r="BF156">
        <v>-5.23348531033722E-2</v>
      </c>
      <c r="BG156">
        <v>1.6893083204138799</v>
      </c>
      <c r="BH156">
        <v>0.465005640396081</v>
      </c>
      <c r="BI156">
        <v>0.281364439635164</v>
      </c>
      <c r="BJ156">
        <v>0.88681106477809801</v>
      </c>
      <c r="BK156">
        <v>0.63483489594108899</v>
      </c>
      <c r="BL156">
        <v>1.8464685599811199</v>
      </c>
      <c r="BM156">
        <v>0.680964881764625</v>
      </c>
      <c r="BN156">
        <v>0.41669025783168101</v>
      </c>
      <c r="BO156">
        <v>1.0806802608306001</v>
      </c>
      <c r="BP156">
        <v>-2.5068295174164298E-2</v>
      </c>
      <c r="BQ156">
        <v>7.1911175264883402E-3</v>
      </c>
      <c r="BR156">
        <v>1.14738447313113E-2</v>
      </c>
      <c r="BS156">
        <v>1.29028474765602E-2</v>
      </c>
      <c r="BT156">
        <v>0.91478390905789198</v>
      </c>
      <c r="BU156">
        <v>-9.6570571472716603E-3</v>
      </c>
      <c r="BV156">
        <v>8.3528904010969594E-3</v>
      </c>
      <c r="BW156">
        <v>1.66065905633128</v>
      </c>
      <c r="BX156">
        <v>-5.2375086222291402E-2</v>
      </c>
      <c r="BY156">
        <v>9.4525534279686404E-3</v>
      </c>
      <c r="BZ156">
        <v>0.382077712315116</v>
      </c>
      <c r="CA156">
        <v>0.69785461652289105</v>
      </c>
      <c r="CB156">
        <v>-4.3992168351417199E-2</v>
      </c>
      <c r="CC156">
        <v>0.55708258168909197</v>
      </c>
      <c r="CD156">
        <v>-1.1650611052563001E-2</v>
      </c>
      <c r="CE156">
        <v>0.79534330084348703</v>
      </c>
      <c r="CF156">
        <v>4.7849492932312701E-3</v>
      </c>
      <c r="CG156">
        <v>0.84726319073527601</v>
      </c>
      <c r="CH156">
        <v>-6.09585876478657E-2</v>
      </c>
      <c r="CI156">
        <v>1.1487211775436099</v>
      </c>
      <c r="CJ156">
        <v>0.70611612059005202</v>
      </c>
      <c r="CK156">
        <v>0.318904768457696</v>
      </c>
      <c r="CL156">
        <v>2.10250821041517E-3</v>
      </c>
      <c r="CM156">
        <v>3.57814307796489E-3</v>
      </c>
      <c r="CN156">
        <v>3.26881949800511E-2</v>
      </c>
      <c r="CO156">
        <v>5.0823732514741499E-3</v>
      </c>
      <c r="CP156">
        <v>2.67208217433864E-3</v>
      </c>
      <c r="CQ156">
        <v>-2.71537749388478E-2</v>
      </c>
      <c r="CR156">
        <v>-3.5809417922323998E-2</v>
      </c>
      <c r="CS156">
        <v>0.496685784016135</v>
      </c>
      <c r="CT156">
        <v>0.90642283103727805</v>
      </c>
      <c r="CU156">
        <v>-8.0226100717092508E-3</v>
      </c>
      <c r="CV156">
        <v>0.21917909413006101</v>
      </c>
      <c r="CW156">
        <v>3.66009991236636E-3</v>
      </c>
      <c r="CX156">
        <v>0.145412315817221</v>
      </c>
      <c r="CY156">
        <v>-3.5904734869539301E-3</v>
      </c>
      <c r="CZ156">
        <v>-3.4490929960020802E-2</v>
      </c>
      <c r="DA156">
        <v>0.56545012335626599</v>
      </c>
      <c r="DB156">
        <v>2.9918270441507001E-2</v>
      </c>
      <c r="DC156">
        <v>1.58424639570879</v>
      </c>
      <c r="DD156">
        <v>1.1198810067067499</v>
      </c>
      <c r="DE156">
        <v>4.4896717976530998E-2</v>
      </c>
      <c r="DF156">
        <v>1.50239955938123</v>
      </c>
      <c r="DG156">
        <v>9.0993919318095903E-2</v>
      </c>
      <c r="DH156">
        <v>1.8179578629317199</v>
      </c>
      <c r="DI156">
        <v>1.8745742054568301E-2</v>
      </c>
      <c r="DJ156">
        <v>-8.3167615206617192E-3</v>
      </c>
      <c r="DK156">
        <v>7.9134443125256104E-4</v>
      </c>
      <c r="DL156">
        <v>2.3265520415689501E-3</v>
      </c>
      <c r="DM156">
        <v>0.33500193014769297</v>
      </c>
      <c r="DN156">
        <v>-0.101471193785013</v>
      </c>
      <c r="DO156">
        <v>0.14998965745655299</v>
      </c>
      <c r="DP156">
        <v>-2.4860098812199E-2</v>
      </c>
      <c r="DQ156">
        <v>0.627791278412417</v>
      </c>
      <c r="DR156">
        <v>-4.5601044643944601E-3</v>
      </c>
      <c r="DS156">
        <v>-8.5322771178619108E-3</v>
      </c>
      <c r="DT156">
        <v>-2.4935415810425202E-2</v>
      </c>
      <c r="DU156">
        <v>-1.8521910959765301E-2</v>
      </c>
      <c r="DV156">
        <v>-3.0681170828480201E-3</v>
      </c>
      <c r="DW156">
        <v>-9.8523003238164802E-3</v>
      </c>
      <c r="DX156">
        <v>-4.4076956822020202E-2</v>
      </c>
      <c r="DY156">
        <v>3.4966553108642502E-2</v>
      </c>
      <c r="DZ156">
        <v>1.1675091440762599</v>
      </c>
      <c r="EA156">
        <v>1.2724481323220099E-2</v>
      </c>
      <c r="EB156">
        <v>0.40269398011094698</v>
      </c>
      <c r="EC156">
        <v>-1.20761407883973E-2</v>
      </c>
      <c r="ED156">
        <v>0.444467041743625</v>
      </c>
      <c r="EE156">
        <v>-1.7448699382358001E-3</v>
      </c>
      <c r="EF156">
        <v>8.6297003526938504E-3</v>
      </c>
      <c r="EG156">
        <v>7.2868955030668994E-2</v>
      </c>
      <c r="EH156">
        <v>1.6800231769159399</v>
      </c>
      <c r="EI156">
        <v>3.5981756090264E-3</v>
      </c>
      <c r="EJ156">
        <v>1.9478675459354899</v>
      </c>
      <c r="EK156">
        <v>0.55722563656507396</v>
      </c>
      <c r="EL156">
        <v>0.120694213728954</v>
      </c>
      <c r="EM156">
        <v>1.3462002699450299</v>
      </c>
      <c r="EN156">
        <v>1.0038330454112201</v>
      </c>
      <c r="EO156">
        <v>0.69941793828662102</v>
      </c>
      <c r="EP156">
        <v>0.66616182658327905</v>
      </c>
      <c r="EQ156">
        <v>3.4598633895588003E-2</v>
      </c>
      <c r="ER156">
        <v>0.76147998973579001</v>
      </c>
      <c r="ES156">
        <v>-1.1309010865668E-2</v>
      </c>
      <c r="ET156">
        <v>-1.53901829408708E-2</v>
      </c>
      <c r="EU156">
        <v>1.3887661182326001</v>
      </c>
      <c r="EV156">
        <v>1.6311740911346999</v>
      </c>
      <c r="EW156">
        <v>1.3362283503083601</v>
      </c>
      <c r="EX156">
        <v>-6.3260223549296807E-2</v>
      </c>
      <c r="EY156">
        <v>0.49398631203620602</v>
      </c>
      <c r="EZ156">
        <v>0.18881230070117599</v>
      </c>
      <c r="FA156">
        <v>6.3731173026533696E-3</v>
      </c>
      <c r="FB156">
        <v>0.17420202572110399</v>
      </c>
      <c r="FC156">
        <v>2.3920905593919101E-2</v>
      </c>
      <c r="FD156">
        <v>0.33964262902409198</v>
      </c>
      <c r="FE156">
        <v>0.64834583276287505</v>
      </c>
      <c r="FF156">
        <v>0.38752880286601299</v>
      </c>
      <c r="FG156">
        <v>6.0543879070410998E-3</v>
      </c>
      <c r="FH156">
        <v>0.81242800369806401</v>
      </c>
      <c r="FI156">
        <v>7.6474688099150204E-4</v>
      </c>
      <c r="FJ156">
        <v>1.2224274414887699</v>
      </c>
      <c r="FK156">
        <v>-3.5506365658542698E-2</v>
      </c>
      <c r="FL156">
        <v>0.158565209817218</v>
      </c>
      <c r="FM156">
        <v>-1.05430995049705E-2</v>
      </c>
      <c r="FN156">
        <v>0.19423776717080701</v>
      </c>
      <c r="FO156">
        <v>0.56428496793501504</v>
      </c>
      <c r="FP156">
        <v>0.37123755313558898</v>
      </c>
      <c r="FQ156">
        <v>1.24856098938538E-2</v>
      </c>
      <c r="FR156">
        <v>3.2256841816259499E-3</v>
      </c>
      <c r="FS156">
        <v>0.87134690320786101</v>
      </c>
      <c r="FT156">
        <v>6.0798425045662498E-2</v>
      </c>
      <c r="FU156">
        <v>8.0979884554407792E-3</v>
      </c>
      <c r="FV156">
        <v>0.52875857628107603</v>
      </c>
      <c r="FW156">
        <v>0.60584833783950298</v>
      </c>
      <c r="FX156">
        <v>0.80618733756849403</v>
      </c>
      <c r="FY156">
        <v>1.14397791620237</v>
      </c>
      <c r="FZ156">
        <v>1.34569670225041</v>
      </c>
      <c r="GA156">
        <v>4.1491125789520099E-2</v>
      </c>
      <c r="GB156">
        <v>1.1343455476918101</v>
      </c>
      <c r="GC156">
        <v>4.5522905055226E-3</v>
      </c>
      <c r="GD156">
        <v>0.43037718229646299</v>
      </c>
      <c r="GE156">
        <v>0.27627404678511402</v>
      </c>
      <c r="GF156">
        <v>1.1488981266126301E-3</v>
      </c>
      <c r="GG156">
        <v>0.56528149272986195</v>
      </c>
      <c r="GH156">
        <v>1.7030104150824801</v>
      </c>
      <c r="GI156">
        <v>-1.31357362167116E-2</v>
      </c>
      <c r="GJ156">
        <v>-4.3799432397111301E-2</v>
      </c>
      <c r="GK156">
        <v>0.69691712627592906</v>
      </c>
      <c r="GL156">
        <v>1.47490071316922</v>
      </c>
      <c r="GM156">
        <v>-7.0115484426769001E-2</v>
      </c>
      <c r="GN156">
        <v>0.40153014945631699</v>
      </c>
      <c r="GO156">
        <v>1.1034730697728401</v>
      </c>
      <c r="GP156">
        <v>2.59962683958899E-2</v>
      </c>
      <c r="GQ156">
        <v>2.42284060625931E-3</v>
      </c>
      <c r="GR156">
        <v>0.43409708061979702</v>
      </c>
      <c r="GS156">
        <v>0.90801721951722902</v>
      </c>
      <c r="GT156">
        <v>1.6077145042771901</v>
      </c>
      <c r="GU156">
        <v>-1.97377736820992E-2</v>
      </c>
      <c r="GV156">
        <v>0.70718721272079599</v>
      </c>
      <c r="GW156">
        <v>0.88550978926005997</v>
      </c>
      <c r="GX156">
        <v>-8.0371229053554493E-3</v>
      </c>
      <c r="GY156">
        <v>1.5027533058657401</v>
      </c>
      <c r="GZ156">
        <v>1.85314577080396</v>
      </c>
      <c r="HA156">
        <v>1.17453012860919</v>
      </c>
      <c r="HB156">
        <v>1.48615373114486</v>
      </c>
      <c r="HC156">
        <v>1.19582868313599E-2</v>
      </c>
      <c r="HD156">
        <v>-8.7641668997485295E-4</v>
      </c>
      <c r="HE156">
        <v>0.40352995465118302</v>
      </c>
      <c r="HF156">
        <v>0.82662008190985603</v>
      </c>
      <c r="HG156">
        <v>-1.0012934499448E-2</v>
      </c>
      <c r="HH156">
        <v>-2.2699118698305799E-2</v>
      </c>
      <c r="HI156">
        <v>1.3461812066146199</v>
      </c>
      <c r="HJ156">
        <v>7.9107604296263997E-3</v>
      </c>
      <c r="HK156">
        <v>1.1499448333932001</v>
      </c>
      <c r="HL156">
        <v>1.1604805904750899</v>
      </c>
      <c r="HM156">
        <v>1.4950736602786501</v>
      </c>
      <c r="HN156">
        <v>-5.0093047292744199E-2</v>
      </c>
      <c r="HO156">
        <v>-5.2348149158368301E-2</v>
      </c>
      <c r="HP156">
        <v>-5.0680486750661502E-2</v>
      </c>
      <c r="HQ156">
        <v>7.9197827360848096E-3</v>
      </c>
      <c r="HR156">
        <v>0.17287072665210401</v>
      </c>
      <c r="HS156">
        <v>2.1587988943593201E-3</v>
      </c>
      <c r="HT156">
        <v>-4.1556005569961099E-2</v>
      </c>
      <c r="HU156">
        <v>1.1678296466474201E-2</v>
      </c>
      <c r="HV156">
        <v>3.6361414266848999E-3</v>
      </c>
      <c r="HW156">
        <v>2.06070764461092E-2</v>
      </c>
      <c r="HX156">
        <v>7.9134443125255995E-4</v>
      </c>
      <c r="HY156">
        <v>0.40307847265851798</v>
      </c>
      <c r="HZ156">
        <v>-7.6384310285435002E-3</v>
      </c>
      <c r="IA156">
        <v>1.67255523724807E-3</v>
      </c>
      <c r="IB156">
        <v>1.1240757699197199</v>
      </c>
      <c r="IC156">
        <v>2.3196858545704501E-3</v>
      </c>
      <c r="ID156">
        <v>1.65622099687107E-2</v>
      </c>
      <c r="IE156">
        <v>4.9781367742690102E-3</v>
      </c>
      <c r="IF156">
        <v>5.8396580255618902E-4</v>
      </c>
      <c r="IG156">
        <v>1.80541256291703E-2</v>
      </c>
      <c r="IH156">
        <v>5.9638972080822304E-3</v>
      </c>
      <c r="II156">
        <v>-0.14479809852526601</v>
      </c>
      <c r="IJ156">
        <v>0.927861157943208</v>
      </c>
      <c r="IK156">
        <v>6.4444938960864602E-3</v>
      </c>
      <c r="IL156">
        <v>8.8399258185445796E-3</v>
      </c>
      <c r="IM156">
        <v>0.894773141029229</v>
      </c>
      <c r="IN156">
        <v>0.44488298090652301</v>
      </c>
      <c r="IO156">
        <v>-4.49401876579456E-2</v>
      </c>
      <c r="IP156">
        <v>0.96073361154322101</v>
      </c>
      <c r="IQ156">
        <v>3.57814307796489E-3</v>
      </c>
      <c r="IR156">
        <v>-9.1499832868575904E-4</v>
      </c>
      <c r="IS156">
        <v>0.61986799229217804</v>
      </c>
      <c r="IT156">
        <v>-1.9298445307217599E-2</v>
      </c>
      <c r="IU156">
        <v>-2.6957649910764998E-2</v>
      </c>
      <c r="IV156">
        <v>5.4834966826952502E-3</v>
      </c>
      <c r="IW156">
        <v>-8.8321893336585199E-3</v>
      </c>
      <c r="IX156">
        <v>1.0507736768551399</v>
      </c>
      <c r="IY156">
        <v>0.96585978628396396</v>
      </c>
      <c r="IZ156">
        <v>-1.5355031848742399E-2</v>
      </c>
      <c r="JA156">
        <v>-1.96441104274687E-3</v>
      </c>
      <c r="JB156">
        <v>1.5651627682485101</v>
      </c>
      <c r="JC156">
        <v>0.25251464515694699</v>
      </c>
      <c r="JD156">
        <v>-0.13052822353117099</v>
      </c>
      <c r="JE156">
        <v>0.55624488519453097</v>
      </c>
      <c r="JF156">
        <v>-4.0973380679824502E-3</v>
      </c>
      <c r="JG156">
        <v>1.6643706750883901E-2</v>
      </c>
      <c r="JH156">
        <v>-1.99282799326666E-2</v>
      </c>
      <c r="JI156">
        <v>1.3191182513994699</v>
      </c>
      <c r="JJ156">
        <v>4.4885679983334099E-2</v>
      </c>
      <c r="JK156">
        <v>0.159537230303953</v>
      </c>
      <c r="JL156">
        <v>0.20622686417768099</v>
      </c>
      <c r="JM156">
        <v>-8.8960865588143308E-3</v>
      </c>
      <c r="JN156">
        <v>9.3780184797255892E-3</v>
      </c>
      <c r="JO156">
        <v>1.4543501035727899</v>
      </c>
      <c r="JP156">
        <v>0.114928420067595</v>
      </c>
      <c r="JQ156">
        <v>-3.9441539898054101E-3</v>
      </c>
      <c r="JR156">
        <v>-1.04152361675291E-2</v>
      </c>
      <c r="JS156">
        <v>0.416069088576351</v>
      </c>
      <c r="JT156">
        <v>0.191684253730178</v>
      </c>
      <c r="JU156">
        <v>0.84877627844357695</v>
      </c>
      <c r="JV156">
        <v>1.40521149897163</v>
      </c>
      <c r="JW156">
        <v>0.29920545529873499</v>
      </c>
      <c r="JX156">
        <v>0.12628449191889199</v>
      </c>
      <c r="JY156">
        <v>0.36818872220946403</v>
      </c>
      <c r="JZ156">
        <v>1.3855701002246699E-2</v>
      </c>
      <c r="KA156">
        <v>0.39089819545805199</v>
      </c>
      <c r="KB156">
        <v>0.40494990094927502</v>
      </c>
      <c r="KC156">
        <v>1.2469920183842E-2</v>
      </c>
      <c r="KD156">
        <v>-9.1158160909118901E-4</v>
      </c>
      <c r="KE156">
        <v>1.4318225245887499</v>
      </c>
      <c r="KF156">
        <v>-7.9207369984513804E-2</v>
      </c>
      <c r="KG156">
        <v>-1.6551789902319002E-2</v>
      </c>
      <c r="KH156">
        <v>9.53620943396771E-2</v>
      </c>
      <c r="KI156">
        <v>4.5472311529529104E-3</v>
      </c>
      <c r="KJ156">
        <v>-9.6161931703436405E-3</v>
      </c>
      <c r="KK156">
        <v>0.89988934228970596</v>
      </c>
      <c r="KL156">
        <v>1.2559690484099599</v>
      </c>
      <c r="KM156">
        <v>0.57856036205023098</v>
      </c>
      <c r="KN156">
        <v>0.99652872918556901</v>
      </c>
      <c r="KO156">
        <v>2.9875960612726401E-2</v>
      </c>
      <c r="KP156">
        <v>0.163045972567262</v>
      </c>
      <c r="KQ156">
        <v>0.74442178063523601</v>
      </c>
      <c r="KR156">
        <v>0.41125514022378601</v>
      </c>
      <c r="KS156">
        <v>3.5676638108994997E-2</v>
      </c>
      <c r="KT156">
        <v>-5.3999423333954799E-2</v>
      </c>
      <c r="KU156">
        <v>1.5244706514817501</v>
      </c>
      <c r="KV156">
        <v>-4.2385363663550897E-3</v>
      </c>
      <c r="KW156">
        <v>2.0503650920129301E-2</v>
      </c>
      <c r="KX156">
        <v>0.53200053198720398</v>
      </c>
      <c r="KY156">
        <v>3.7042947944683498E-2</v>
      </c>
      <c r="KZ156">
        <v>0.64001042160828103</v>
      </c>
      <c r="LA156">
        <v>-9.8320809565683107E-3</v>
      </c>
      <c r="LB156">
        <v>-5.3368019594680005E-4</v>
      </c>
      <c r="LC156">
        <v>4.0900936159109801E-2</v>
      </c>
      <c r="LD156">
        <v>7.9134443125256104E-4</v>
      </c>
      <c r="LE156">
        <v>-5.8560233044296396E-3</v>
      </c>
      <c r="LF156">
        <v>8.7436367423921295E-3</v>
      </c>
      <c r="LG156">
        <v>6.21163444760525E-2</v>
      </c>
      <c r="LH156">
        <v>-2.4663099186501999E-2</v>
      </c>
      <c r="LI156">
        <v>0.71376673986508599</v>
      </c>
      <c r="LJ156">
        <v>-5.5097349391787898E-2</v>
      </c>
      <c r="LK156">
        <v>0.211905729421273</v>
      </c>
      <c r="LL156">
        <v>0.691555019765146</v>
      </c>
      <c r="LM156">
        <v>5.0353297106076403E-2</v>
      </c>
      <c r="LN156">
        <v>8.1147208449316392E-3</v>
      </c>
      <c r="LO156">
        <v>8.9435060749741592E-3</v>
      </c>
      <c r="LP156">
        <v>2.0129468153987799E-2</v>
      </c>
      <c r="LQ156">
        <v>-5.0860268996627898E-2</v>
      </c>
      <c r="LR156">
        <v>0.253356320466814</v>
      </c>
      <c r="LS156">
        <v>3.0085179972171899E-2</v>
      </c>
      <c r="LT156">
        <v>1.0302538778813499</v>
      </c>
      <c r="LU156">
        <v>-1.5289966540211199E-3</v>
      </c>
      <c r="LV156">
        <v>-2.4652550192116499E-2</v>
      </c>
      <c r="LW156">
        <v>-7.7959254584313797E-2</v>
      </c>
      <c r="LX156">
        <v>0.40802133924516998</v>
      </c>
      <c r="LY156">
        <v>0.498994834524421</v>
      </c>
      <c r="LZ156">
        <v>0.77288401354595404</v>
      </c>
      <c r="MA156">
        <v>0.42457190740647599</v>
      </c>
      <c r="MB156">
        <v>4.1712242638836203E-2</v>
      </c>
      <c r="MC156">
        <v>1.6601843278660801E-2</v>
      </c>
      <c r="MD156">
        <v>0.42896550760121299</v>
      </c>
      <c r="ME156">
        <v>0.65149039759177396</v>
      </c>
      <c r="MF156">
        <v>0.587231114059661</v>
      </c>
      <c r="MG156">
        <v>0.43489012100406899</v>
      </c>
      <c r="MH156">
        <v>6.8346063142636698E-3</v>
      </c>
      <c r="MI156">
        <v>0.63567005925616604</v>
      </c>
      <c r="MJ156">
        <v>-2.21309191181632E-2</v>
      </c>
      <c r="MK156">
        <v>0.99167280459872498</v>
      </c>
      <c r="ML156">
        <v>2.82532358980121E-2</v>
      </c>
      <c r="MM156">
        <v>0.41993855790790302</v>
      </c>
      <c r="MN156">
        <v>0.27439786352442902</v>
      </c>
      <c r="MO156">
        <v>1.4431048413869401E-2</v>
      </c>
      <c r="MP156">
        <v>-2.4080391597589401E-2</v>
      </c>
      <c r="MQ156">
        <v>0.63355945004623604</v>
      </c>
      <c r="MR156">
        <v>-2.8911441994912599E-3</v>
      </c>
      <c r="MS156">
        <v>1.2331199296922599</v>
      </c>
      <c r="MT156">
        <v>0.92108056952262796</v>
      </c>
      <c r="MU156">
        <v>1.1344799429388599</v>
      </c>
      <c r="MV156">
        <v>0.52455576380811797</v>
      </c>
      <c r="MW156">
        <v>5.4834966826952398E-3</v>
      </c>
      <c r="MX156">
        <v>0.60386547358887799</v>
      </c>
      <c r="MY156">
        <v>-1.36329663042924E-2</v>
      </c>
      <c r="MZ156" s="5">
        <v>-2.59000803583577E-5</v>
      </c>
      <c r="NA156">
        <v>-5.20132767977352E-3</v>
      </c>
      <c r="NB156">
        <v>0.24544162753774501</v>
      </c>
      <c r="NC156">
        <v>0.51075838447009603</v>
      </c>
      <c r="ND156">
        <v>2.9569705822040399E-2</v>
      </c>
      <c r="NE156">
        <v>1.8923522707203499E-2</v>
      </c>
      <c r="NF156">
        <v>4.4969036680681702E-3</v>
      </c>
      <c r="NG156">
        <v>7.9134443125255995E-4</v>
      </c>
      <c r="NH156">
        <v>7.7636668038547102E-2</v>
      </c>
      <c r="NI156">
        <v>2.3488891882350999E-2</v>
      </c>
      <c r="NJ156">
        <v>8.0040467425006605E-4</v>
      </c>
      <c r="NK156">
        <v>0.28643112557808997</v>
      </c>
      <c r="NL156">
        <v>0.75491096068319996</v>
      </c>
      <c r="NM156">
        <v>8.7074983380965899E-3</v>
      </c>
      <c r="NN156">
        <v>0.27708146381090398</v>
      </c>
      <c r="NO156">
        <v>4.7468865454999296E-3</v>
      </c>
      <c r="NP156">
        <v>-2.97276324291962E-3</v>
      </c>
      <c r="NQ156">
        <v>0.48241114078027098</v>
      </c>
      <c r="NR156">
        <v>1.78695172108055E-3</v>
      </c>
      <c r="NS156">
        <v>7.1785610242249302E-4</v>
      </c>
      <c r="NT156">
        <v>1.9427285933382901E-2</v>
      </c>
      <c r="NU156">
        <v>9.9785751056574593E-4</v>
      </c>
      <c r="NV156">
        <v>3.8579435176454499E-3</v>
      </c>
      <c r="NW156">
        <v>0.48741783766467001</v>
      </c>
      <c r="NX156">
        <v>5.3981855195164496E-3</v>
      </c>
      <c r="NY156">
        <v>1.4311211575249699E-2</v>
      </c>
      <c r="NZ156">
        <v>0.83718120038609301</v>
      </c>
      <c r="OA156">
        <v>-1.56982689136459E-2</v>
      </c>
      <c r="OB156">
        <v>-2.4237365189200701E-2</v>
      </c>
      <c r="OC156">
        <v>-1.9230012198332001E-2</v>
      </c>
      <c r="OD156">
        <v>0.56138286287377603</v>
      </c>
      <c r="OE156">
        <v>-6.4064005925189304E-4</v>
      </c>
      <c r="OF156">
        <v>0.25016351748077198</v>
      </c>
      <c r="OG156">
        <v>2.9868327779444299E-4</v>
      </c>
      <c r="OH156">
        <v>5.9638972080822304E-3</v>
      </c>
      <c r="OI156">
        <v>2.46149909052005E-3</v>
      </c>
      <c r="OJ156">
        <v>8.5027287083508703E-3</v>
      </c>
      <c r="OK156">
        <v>4.2818012297271801E-4</v>
      </c>
      <c r="OL156">
        <v>-8.6741631781652503E-3</v>
      </c>
      <c r="OM156">
        <v>-3.3149081487240203E-2</v>
      </c>
      <c r="ON156">
        <v>-8.1718556638175396E-3</v>
      </c>
      <c r="OO156">
        <v>0.97537339051134198</v>
      </c>
      <c r="OP156">
        <v>0.605857086258758</v>
      </c>
      <c r="OQ156">
        <v>-7.7831396738037703E-3</v>
      </c>
      <c r="OR156">
        <v>-4.2679881010298598E-2</v>
      </c>
      <c r="OS156">
        <v>1.2312842602482501</v>
      </c>
      <c r="OT156">
        <v>-9.8320809565683107E-3</v>
      </c>
      <c r="OU156">
        <v>-9.0050773721492394E-2</v>
      </c>
      <c r="OV156">
        <v>1.0076707520164801E-2</v>
      </c>
      <c r="OW156">
        <v>0.53969169151306595</v>
      </c>
      <c r="OX156">
        <v>3.1312352922167802E-2</v>
      </c>
      <c r="OY156">
        <v>0.26860512887719301</v>
      </c>
      <c r="OZ156">
        <v>0.601564727165251</v>
      </c>
      <c r="PA156">
        <v>2.1905589942881599E-2</v>
      </c>
      <c r="PB156">
        <v>0.93740792536459805</v>
      </c>
      <c r="PC156">
        <v>1.60116644090668E-2</v>
      </c>
      <c r="PD156">
        <v>0.129483864863153</v>
      </c>
      <c r="PE156">
        <v>0.52565693042800399</v>
      </c>
      <c r="PF156">
        <v>1.65104501112893E-2</v>
      </c>
      <c r="PG156">
        <v>0.52967571390423196</v>
      </c>
      <c r="PH156">
        <v>-1.5384151478165699E-4</v>
      </c>
      <c r="PI156">
        <v>4.59646752643556E-3</v>
      </c>
      <c r="PJ156">
        <v>1.04608686150906E-2</v>
      </c>
      <c r="PK156">
        <v>0.151489768409452</v>
      </c>
      <c r="PL156">
        <v>-1.5437869689845601E-2</v>
      </c>
      <c r="PM156">
        <v>0.12852470739555399</v>
      </c>
      <c r="PN156">
        <v>5.2135006140435897E-3</v>
      </c>
      <c r="PO156">
        <v>1.1889869365721399</v>
      </c>
      <c r="PP156">
        <v>2.16405367898309E-2</v>
      </c>
      <c r="PQ156">
        <v>8.2184425652514805E-3</v>
      </c>
      <c r="PR156">
        <v>7.9134443125256104E-4</v>
      </c>
      <c r="PS156">
        <v>1.2183886447413601</v>
      </c>
      <c r="PT156">
        <v>1.43968143346788</v>
      </c>
      <c r="PU156">
        <v>4.9713310213626502E-3</v>
      </c>
      <c r="PV156">
        <v>2.4651617774716101E-2</v>
      </c>
      <c r="PW156">
        <v>4.0289176076163903E-3</v>
      </c>
      <c r="PX156">
        <v>3.66009991236636E-3</v>
      </c>
      <c r="PY156">
        <v>9.8177156748018198E-3</v>
      </c>
      <c r="PZ156">
        <v>3.0022863580014301E-2</v>
      </c>
      <c r="QA156">
        <v>1.98980681571078E-2</v>
      </c>
      <c r="QB156">
        <v>1.7885462552797899E-2</v>
      </c>
      <c r="QC156">
        <v>8.9998255655529494E-3</v>
      </c>
      <c r="QD156">
        <v>1.6172755780624699E-3</v>
      </c>
      <c r="QE156">
        <v>0.19374902361197699</v>
      </c>
      <c r="QF156">
        <v>3.4682575378316698E-2</v>
      </c>
      <c r="QG156">
        <v>1.44091227154089E-2</v>
      </c>
      <c r="QH156">
        <v>5.9763605776998402E-3</v>
      </c>
      <c r="QI156">
        <v>5.6014605469808503E-3</v>
      </c>
      <c r="QJ156">
        <v>1.3004208826120601E-3</v>
      </c>
      <c r="QK156">
        <v>8.3643889820107092E-3</v>
      </c>
      <c r="QL156">
        <v>7.09419153366959E-3</v>
      </c>
      <c r="QM156">
        <v>-1.7448699382358001E-3</v>
      </c>
      <c r="QN156">
        <v>-5.9403521166288102E-2</v>
      </c>
      <c r="QO156">
        <v>0.319739159042503</v>
      </c>
      <c r="QP156">
        <v>3.10569135244954E-2</v>
      </c>
      <c r="QQ156">
        <v>-6.6294226095211196E-3</v>
      </c>
      <c r="QR156">
        <v>3.1641386893325199E-2</v>
      </c>
      <c r="QS156">
        <v>0.68056446857543895</v>
      </c>
      <c r="QT156">
        <v>5.45596950816852E-3</v>
      </c>
      <c r="QU156">
        <v>3.6749012711975999E-3</v>
      </c>
      <c r="QV156">
        <v>2.20339472163887E-2</v>
      </c>
      <c r="QW156">
        <v>9.7550699536213398E-4</v>
      </c>
      <c r="QX156">
        <v>0.195662559788117</v>
      </c>
      <c r="QY156">
        <v>-1.04426438034911E-2</v>
      </c>
      <c r="QZ156">
        <v>2.85490965581863E-3</v>
      </c>
      <c r="RA156">
        <v>5.0867403482267003E-3</v>
      </c>
      <c r="RB156">
        <v>-3.1123624177729998E-3</v>
      </c>
      <c r="RC156">
        <v>4.90441798024914E-3</v>
      </c>
      <c r="RD156">
        <v>0.90709628866088698</v>
      </c>
      <c r="RE156">
        <v>5.6037378291550602E-2</v>
      </c>
      <c r="RF156">
        <v>1.29672225440238E-2</v>
      </c>
      <c r="RG156">
        <v>0.59973261122882504</v>
      </c>
      <c r="RH156">
        <v>1.0476966268493501E-2</v>
      </c>
      <c r="RI156">
        <v>3.50234971188031E-3</v>
      </c>
      <c r="RJ156">
        <v>1.20339013430681E-2</v>
      </c>
      <c r="RK156">
        <v>0.69888835541198902</v>
      </c>
      <c r="RL156">
        <v>-6.73080131827086E-3</v>
      </c>
      <c r="RM156">
        <v>2.80999399513507E-2</v>
      </c>
      <c r="RN156">
        <v>3.1593122615932901E-3</v>
      </c>
      <c r="RO156">
        <v>3.8714331818185697E-2</v>
      </c>
      <c r="RP156">
        <v>7.8317281072334599E-2</v>
      </c>
      <c r="RQ156">
        <v>1.23452525150156E-3</v>
      </c>
      <c r="RR156">
        <v>0.46091850935316803</v>
      </c>
      <c r="RS156">
        <v>0.13963078184868799</v>
      </c>
      <c r="RT156">
        <v>1.13247651394494E-2</v>
      </c>
      <c r="RU156">
        <v>9.5254077025691102E-3</v>
      </c>
      <c r="RV156">
        <v>0.18291969140974301</v>
      </c>
      <c r="RW156">
        <v>2.7641715253293501E-2</v>
      </c>
      <c r="RX156">
        <v>4.9661335130296302E-3</v>
      </c>
      <c r="RY156">
        <v>2.67208217433865E-3</v>
      </c>
      <c r="RZ156">
        <v>1.22255480454349E-2</v>
      </c>
      <c r="SA156">
        <v>0.15122337888507301</v>
      </c>
      <c r="SB156">
        <v>-6.6702537842938702E-4</v>
      </c>
      <c r="SC156">
        <v>0.15423718814148599</v>
      </c>
      <c r="SD156">
        <v>2.9552569786005902E-3</v>
      </c>
      <c r="SE156">
        <v>1.67255523724807E-3</v>
      </c>
      <c r="SF156">
        <v>2.62799324720762E-2</v>
      </c>
      <c r="SG156">
        <v>0.37788354813417702</v>
      </c>
      <c r="SH156">
        <v>6.7335410829280802E-3</v>
      </c>
      <c r="SI156">
        <v>2.6522623162069398E-3</v>
      </c>
      <c r="SJ156">
        <v>1.07781899200616E-2</v>
      </c>
      <c r="SK156">
        <v>2.06957829494848E-3</v>
      </c>
      <c r="SL156">
        <v>-4.9022725189627001E-3</v>
      </c>
      <c r="SM156">
        <v>-1.0362492304133501E-2</v>
      </c>
      <c r="SN156">
        <v>-1.36038361689338E-2</v>
      </c>
      <c r="SO156">
        <v>-1.00973312236491E-2</v>
      </c>
      <c r="SP156">
        <v>6.5394419285855201E-3</v>
      </c>
      <c r="SQ156">
        <v>5.3218621933483798E-2</v>
      </c>
      <c r="SR156">
        <v>-1.4045363555548699E-3</v>
      </c>
      <c r="SS156">
        <v>2.4132229705754099E-2</v>
      </c>
      <c r="ST156">
        <v>2.1723247109280499E-2</v>
      </c>
      <c r="SU156">
        <v>2.8149079966186701E-2</v>
      </c>
      <c r="SV156">
        <v>0.208468679549766</v>
      </c>
      <c r="SW156">
        <v>-1.3070726502347399E-2</v>
      </c>
      <c r="SX156">
        <v>5.1421574269739003E-3</v>
      </c>
      <c r="SY156">
        <v>4.3733599838587697E-2</v>
      </c>
      <c r="SZ156">
        <v>-3.61745582247684E-3</v>
      </c>
      <c r="TA156">
        <v>5.8161900661345897E-3</v>
      </c>
      <c r="TB156">
        <v>2.2792108615641699E-2</v>
      </c>
      <c r="TC156">
        <v>5.9638972080822304E-3</v>
      </c>
      <c r="TD156">
        <v>1.75796159577845E-3</v>
      </c>
      <c r="TE156">
        <v>6.6079544773939302E-4</v>
      </c>
      <c r="TF156">
        <v>3.9737916550862097E-2</v>
      </c>
      <c r="TG156">
        <v>5.1058776654842302E-3</v>
      </c>
      <c r="TH156">
        <v>0.338478187374816</v>
      </c>
      <c r="TI156">
        <v>0.38836150836566502</v>
      </c>
      <c r="TJ156">
        <v>0.76210912961023503</v>
      </c>
      <c r="TK156">
        <v>5.7745127777053297E-3</v>
      </c>
      <c r="TL156">
        <v>-5.8531125805285798E-3</v>
      </c>
      <c r="TM156">
        <v>2.3920639844860599E-2</v>
      </c>
      <c r="TN156">
        <v>1.6647926682375198E-2</v>
      </c>
      <c r="TO156">
        <v>1.2225163665675101E-2</v>
      </c>
      <c r="TP156">
        <v>-2.4301200225439802E-3</v>
      </c>
      <c r="TQ156">
        <v>7.7042193237806802E-3</v>
      </c>
      <c r="TR156">
        <v>5.3800688439887001E-2</v>
      </c>
      <c r="TS156">
        <v>-4.0455076826332601E-3</v>
      </c>
      <c r="TT156">
        <v>2.1587988943593201E-3</v>
      </c>
      <c r="TU156">
        <v>5.4834966826952502E-3</v>
      </c>
      <c r="TV156">
        <v>1.76479676779228E-3</v>
      </c>
      <c r="TW156">
        <v>3.4928293993113403E-2</v>
      </c>
      <c r="TX156">
        <v>7.3278469969425102E-3</v>
      </c>
      <c r="TY156">
        <v>3.74106170078408E-3</v>
      </c>
      <c r="TZ156">
        <v>3.16086995444314E-2</v>
      </c>
      <c r="UA156">
        <v>7.6584780534302999E-3</v>
      </c>
      <c r="UB156">
        <v>1.6116950200658901E-2</v>
      </c>
      <c r="UC156">
        <v>0.39204827384845498</v>
      </c>
      <c r="UD156">
        <v>7.0361875202639796E-3</v>
      </c>
      <c r="UE156">
        <v>4.6941456436154E-3</v>
      </c>
      <c r="UF156">
        <v>1.2009601283540501</v>
      </c>
      <c r="UG156">
        <v>-1.16785694309407E-3</v>
      </c>
      <c r="UH156">
        <v>1.9880595788914E-3</v>
      </c>
      <c r="UI156">
        <v>3.5202196657611699E-2</v>
      </c>
      <c r="UJ156">
        <v>0.48876971497434701</v>
      </c>
      <c r="UK156">
        <v>-1.0712517329932E-2</v>
      </c>
      <c r="UL156">
        <v>7.9134443125256104E-4</v>
      </c>
      <c r="UM156">
        <v>1.1834166271477301E-2</v>
      </c>
      <c r="UN156">
        <v>2.53012206678534E-2</v>
      </c>
      <c r="UO156">
        <v>1.9652067576456701E-2</v>
      </c>
      <c r="UP156">
        <v>7.0969999411121401E-3</v>
      </c>
      <c r="UQ156">
        <v>0.29567502701509302</v>
      </c>
      <c r="UR156">
        <v>1.0513798057432799</v>
      </c>
      <c r="US156">
        <v>4.54723115295292E-3</v>
      </c>
      <c r="UT156">
        <v>7.9134443125256104E-4</v>
      </c>
      <c r="UU156">
        <v>1.83280698252242E-2</v>
      </c>
      <c r="UV156">
        <v>1.051616117507E-2</v>
      </c>
      <c r="UW156">
        <v>2.40973883173046E-2</v>
      </c>
      <c r="UX156">
        <v>0.52352359309588403</v>
      </c>
      <c r="UY156">
        <v>0.79526042611084102</v>
      </c>
    </row>
    <row r="157" spans="1:571" x14ac:dyDescent="0.2">
      <c r="A157" s="17" t="s">
        <v>1481</v>
      </c>
      <c r="B157">
        <v>2.1587988943593201E-3</v>
      </c>
      <c r="C157">
        <v>1.6137329443286701E-2</v>
      </c>
      <c r="D157">
        <v>0.95498814185087999</v>
      </c>
      <c r="E157">
        <v>0.38435520636295101</v>
      </c>
      <c r="F157">
        <v>-1.4071242583844E-2</v>
      </c>
      <c r="G157">
        <v>1.14354417878304</v>
      </c>
      <c r="H157">
        <v>-1.7457610788517101E-2</v>
      </c>
      <c r="I157">
        <v>9.1770227339330504E-2</v>
      </c>
      <c r="J157">
        <v>2.04552424104901</v>
      </c>
      <c r="K157">
        <v>-0.23730054508446399</v>
      </c>
      <c r="L157">
        <v>-7.3816029716126705E-2</v>
      </c>
      <c r="M157">
        <v>1.4113091985124</v>
      </c>
      <c r="N157">
        <v>1.78695172108055E-3</v>
      </c>
      <c r="O157">
        <v>-0.17614118275694299</v>
      </c>
      <c r="P157">
        <v>0.93359327060722397</v>
      </c>
      <c r="Q157">
        <v>0.42580155798692898</v>
      </c>
      <c r="R157">
        <v>0.15470583935245999</v>
      </c>
      <c r="S157">
        <v>0.82335660444655301</v>
      </c>
      <c r="T157">
        <v>0.110491610272218</v>
      </c>
      <c r="U157">
        <v>0.10130275208499601</v>
      </c>
      <c r="V157">
        <v>-9.9011668692458692E-3</v>
      </c>
      <c r="W157">
        <v>0.97191424248200398</v>
      </c>
      <c r="X157">
        <v>-2.68003074138848E-2</v>
      </c>
      <c r="Y157">
        <v>4.20733953903294E-2</v>
      </c>
      <c r="Z157">
        <v>0.173731339178332</v>
      </c>
      <c r="AA157">
        <v>6.21491012798185E-2</v>
      </c>
      <c r="AB157">
        <v>-9.6166524925183992E-3</v>
      </c>
      <c r="AC157">
        <v>0.51156747220867005</v>
      </c>
      <c r="AD157">
        <v>1.1284175580308899</v>
      </c>
      <c r="AE157">
        <v>-0.10944027937119501</v>
      </c>
      <c r="AF157">
        <v>3.0709579873359799E-3</v>
      </c>
      <c r="AG157">
        <v>0.83071429044519096</v>
      </c>
      <c r="AH157">
        <v>4.8255940050290803E-2</v>
      </c>
      <c r="AI157">
        <v>3.7144682240029203E-2</v>
      </c>
      <c r="AJ157">
        <v>5.7561256398026901E-2</v>
      </c>
      <c r="AK157">
        <v>-2.60844423218485E-3</v>
      </c>
      <c r="AL157">
        <v>-2.76347677572495E-2</v>
      </c>
      <c r="AM157">
        <v>0.30547042474745001</v>
      </c>
      <c r="AN157">
        <v>-2.28853869135974E-2</v>
      </c>
      <c r="AO157">
        <v>-2.3517004113743399E-3</v>
      </c>
      <c r="AP157">
        <v>-7.7197863841344597E-2</v>
      </c>
      <c r="AQ157">
        <v>-1.84696611307099E-2</v>
      </c>
      <c r="AR157">
        <v>0.905926167628755</v>
      </c>
      <c r="AS157">
        <v>-0.24210447561884099</v>
      </c>
      <c r="AT157">
        <v>0.30698890201833201</v>
      </c>
      <c r="AU157">
        <v>1.1822928158380299</v>
      </c>
      <c r="AV157">
        <v>-5.67121994288909E-2</v>
      </c>
      <c r="AW157">
        <v>0.412459027817493</v>
      </c>
      <c r="AX157">
        <v>9.3982078174690408E-3</v>
      </c>
      <c r="AY157">
        <v>1.08044665080122E-2</v>
      </c>
      <c r="AZ157">
        <v>0.21686717159344099</v>
      </c>
      <c r="BA157">
        <v>0.95337567142942303</v>
      </c>
      <c r="BB157">
        <v>9.3226515621505808E-3</v>
      </c>
      <c r="BC157">
        <v>6.3141920355234103E-3</v>
      </c>
      <c r="BD157">
        <v>5.9144664623978299E-2</v>
      </c>
      <c r="BE157">
        <v>3.1922590873229802E-2</v>
      </c>
      <c r="BF157">
        <v>0.230382501544522</v>
      </c>
      <c r="BG157">
        <v>2.1165611188624301E-2</v>
      </c>
      <c r="BH157">
        <v>-1.3995417207385801E-2</v>
      </c>
      <c r="BI157">
        <v>0.281364439635164</v>
      </c>
      <c r="BJ157">
        <v>1.3603399829979399</v>
      </c>
      <c r="BK157">
        <v>0.86829161167225899</v>
      </c>
      <c r="BL157">
        <v>0.66107997412629804</v>
      </c>
      <c r="BM157">
        <v>0.26438366113058798</v>
      </c>
      <c r="BN157">
        <v>-3.9773636673851101E-2</v>
      </c>
      <c r="BO157">
        <v>1.34855657293386</v>
      </c>
      <c r="BP157">
        <v>0.15675695682847199</v>
      </c>
      <c r="BQ157">
        <v>7.1911175264883402E-3</v>
      </c>
      <c r="BR157">
        <v>1.14738447313113E-2</v>
      </c>
      <c r="BS157">
        <v>1.29028474765602E-2</v>
      </c>
      <c r="BT157">
        <v>-0.19166414298472401</v>
      </c>
      <c r="BU157">
        <v>-9.6570571472716603E-3</v>
      </c>
      <c r="BV157">
        <v>8.3528904010969594E-3</v>
      </c>
      <c r="BW157">
        <v>0.71210235401887001</v>
      </c>
      <c r="BX157">
        <v>-5.2375086222291402E-2</v>
      </c>
      <c r="BY157">
        <v>9.4525534279686404E-3</v>
      </c>
      <c r="BZ157">
        <v>-0.18908536449677399</v>
      </c>
      <c r="CA157">
        <v>0.29221443086319598</v>
      </c>
      <c r="CB157">
        <v>-4.3992168351417199E-2</v>
      </c>
      <c r="CC157">
        <v>-0.15326119062402199</v>
      </c>
      <c r="CD157">
        <v>-1.1650611052563001E-2</v>
      </c>
      <c r="CE157">
        <v>-0.17033406375553101</v>
      </c>
      <c r="CF157">
        <v>4.7849492932312701E-3</v>
      </c>
      <c r="CG157">
        <v>0.25863506575956702</v>
      </c>
      <c r="CH157">
        <v>0.23271991755323401</v>
      </c>
      <c r="CI157">
        <v>0.194111907967604</v>
      </c>
      <c r="CJ157">
        <v>-0.18386600644213</v>
      </c>
      <c r="CK157">
        <v>-0.16208842444129501</v>
      </c>
      <c r="CL157">
        <v>2.10250821041517E-3</v>
      </c>
      <c r="CM157">
        <v>3.57814307796489E-3</v>
      </c>
      <c r="CN157">
        <v>2.1019601580048</v>
      </c>
      <c r="CO157">
        <v>5.0823732514741499E-3</v>
      </c>
      <c r="CP157">
        <v>2.67208217433864E-3</v>
      </c>
      <c r="CQ157">
        <v>-2.71537749388478E-2</v>
      </c>
      <c r="CR157">
        <v>-3.5809417922323998E-2</v>
      </c>
      <c r="CS157">
        <v>0.36486995171389802</v>
      </c>
      <c r="CT157">
        <v>-0.146221682257169</v>
      </c>
      <c r="CU157">
        <v>-8.0226100717092508E-3</v>
      </c>
      <c r="CV157">
        <v>0.21917909413006101</v>
      </c>
      <c r="CW157">
        <v>3.66009991236636E-3</v>
      </c>
      <c r="CX157">
        <v>0.50264391133034902</v>
      </c>
      <c r="CY157">
        <v>-3.5904734869539301E-3</v>
      </c>
      <c r="CZ157">
        <v>-3.4490929960020802E-2</v>
      </c>
      <c r="DA157">
        <v>1.0033480167459401</v>
      </c>
      <c r="DB157">
        <v>2.9918270441507001E-2</v>
      </c>
      <c r="DC157">
        <v>0.24935380958403</v>
      </c>
      <c r="DD157">
        <v>0.38505311822794103</v>
      </c>
      <c r="DE157">
        <v>4.4896717976530998E-2</v>
      </c>
      <c r="DF157">
        <v>-0.28084831693176698</v>
      </c>
      <c r="DG157">
        <v>9.0993919318095903E-2</v>
      </c>
      <c r="DH157">
        <v>8.1173924378710294E-2</v>
      </c>
      <c r="DI157">
        <v>1.8745742054568301E-2</v>
      </c>
      <c r="DJ157">
        <v>-8.3167615206617192E-3</v>
      </c>
      <c r="DK157">
        <v>7.9134443125256104E-4</v>
      </c>
      <c r="DL157">
        <v>2.3265520415689501E-3</v>
      </c>
      <c r="DM157">
        <v>-1.8869032029508201E-3</v>
      </c>
      <c r="DN157">
        <v>-0.101471193785013</v>
      </c>
      <c r="DO157">
        <v>0.80314723350624395</v>
      </c>
      <c r="DP157">
        <v>-2.4860098812199E-2</v>
      </c>
      <c r="DQ157">
        <v>1.2280088714072299</v>
      </c>
      <c r="DR157">
        <v>-4.5601044643944601E-3</v>
      </c>
      <c r="DS157">
        <v>-8.5322771178619108E-3</v>
      </c>
      <c r="DT157">
        <v>-2.4935415810425202E-2</v>
      </c>
      <c r="DU157">
        <v>-1.8521910959765301E-2</v>
      </c>
      <c r="DV157">
        <v>-3.0681170828480201E-3</v>
      </c>
      <c r="DW157">
        <v>0.181799241348017</v>
      </c>
      <c r="DX157">
        <v>-4.4076956822020202E-2</v>
      </c>
      <c r="DY157">
        <v>3.4966553108642502E-2</v>
      </c>
      <c r="DZ157">
        <v>0.54006019003021899</v>
      </c>
      <c r="EA157">
        <v>1.2724481323220099E-2</v>
      </c>
      <c r="EB157">
        <v>0.26958158778073099</v>
      </c>
      <c r="EC157">
        <v>-1.20761407883973E-2</v>
      </c>
      <c r="ED157">
        <v>0.14973398909807201</v>
      </c>
      <c r="EE157">
        <v>-1.7448699382358001E-3</v>
      </c>
      <c r="EF157">
        <v>8.6297003526938504E-3</v>
      </c>
      <c r="EG157">
        <v>7.2868955030668994E-2</v>
      </c>
      <c r="EH157">
        <v>8.5375581292869804E-2</v>
      </c>
      <c r="EI157">
        <v>3.5981756090264E-3</v>
      </c>
      <c r="EJ157">
        <v>0.32764739997293102</v>
      </c>
      <c r="EK157">
        <v>0.51915150419984502</v>
      </c>
      <c r="EL157">
        <v>1.2644369741389799E-2</v>
      </c>
      <c r="EM157">
        <v>0.88382899523623104</v>
      </c>
      <c r="EN157">
        <v>-9.18530025096089E-2</v>
      </c>
      <c r="EO157">
        <v>0.282743218422987</v>
      </c>
      <c r="EP157">
        <v>-0.123713553237513</v>
      </c>
      <c r="EQ157">
        <v>0.90594847190879202</v>
      </c>
      <c r="ER157">
        <v>5.4396118575306097E-4</v>
      </c>
      <c r="ES157">
        <v>-1.1309010865668E-2</v>
      </c>
      <c r="ET157">
        <v>-1.53901829408708E-2</v>
      </c>
      <c r="EU157">
        <v>0.89107036447737098</v>
      </c>
      <c r="EV157">
        <v>5.5437602321186399E-2</v>
      </c>
      <c r="EW157">
        <v>0.36702704018580101</v>
      </c>
      <c r="EX157">
        <v>-6.3260223549296807E-2</v>
      </c>
      <c r="EY157">
        <v>0.292941983578621</v>
      </c>
      <c r="EZ157">
        <v>2.1465127820794101E-3</v>
      </c>
      <c r="FA157">
        <v>6.3731173026533696E-3</v>
      </c>
      <c r="FB157">
        <v>-1.1761264243626101E-2</v>
      </c>
      <c r="FC157">
        <v>2.3920905593919101E-2</v>
      </c>
      <c r="FD157">
        <v>-3.3433999655738102E-2</v>
      </c>
      <c r="FE157">
        <v>1.6392795519593901E-2</v>
      </c>
      <c r="FF157">
        <v>-6.1467914930515698E-2</v>
      </c>
      <c r="FG157">
        <v>6.0543879070410998E-3</v>
      </c>
      <c r="FH157">
        <v>8.2676205408404001E-3</v>
      </c>
      <c r="FI157">
        <v>7.6474688099150204E-4</v>
      </c>
      <c r="FJ157">
        <v>0.75459586507963905</v>
      </c>
      <c r="FK157">
        <v>-3.5506365658542698E-2</v>
      </c>
      <c r="FL157">
        <v>-2.4107032028190499E-2</v>
      </c>
      <c r="FM157">
        <v>-1.05430995049705E-2</v>
      </c>
      <c r="FN157">
        <v>1.47718015317913E-2</v>
      </c>
      <c r="FO157">
        <v>0.416590350858146</v>
      </c>
      <c r="FP157">
        <v>0.70666889780686204</v>
      </c>
      <c r="FQ157">
        <v>1.24856098938538E-2</v>
      </c>
      <c r="FR157">
        <v>3.2256841816259499E-3</v>
      </c>
      <c r="FS157">
        <v>0.87134690320786101</v>
      </c>
      <c r="FT157">
        <v>6.0798425045662498E-2</v>
      </c>
      <c r="FU157">
        <v>8.0979884554407792E-3</v>
      </c>
      <c r="FV157">
        <v>-3.7870210139673302E-2</v>
      </c>
      <c r="FW157">
        <v>2.96522996177731E-2</v>
      </c>
      <c r="FX157">
        <v>-8.7707505748600201E-2</v>
      </c>
      <c r="FY157">
        <v>3.1626937706274998E-2</v>
      </c>
      <c r="FZ157">
        <v>4.8403440327296397E-2</v>
      </c>
      <c r="GA157">
        <v>4.1491125789520099E-2</v>
      </c>
      <c r="GB157">
        <v>1.0222809309585099</v>
      </c>
      <c r="GC157">
        <v>4.5522905055226E-3</v>
      </c>
      <c r="GD157">
        <v>9.5166727349380004E-2</v>
      </c>
      <c r="GE157">
        <v>-0.16402067447889801</v>
      </c>
      <c r="GF157">
        <v>1.1488981266126301E-3</v>
      </c>
      <c r="GG157">
        <v>2.4761921651596099E-2</v>
      </c>
      <c r="GH157">
        <v>0.20382364898633101</v>
      </c>
      <c r="GI157">
        <v>-1.31357362167116E-2</v>
      </c>
      <c r="GJ157">
        <v>-4.3799432397111301E-2</v>
      </c>
      <c r="GK157">
        <v>1.9988312989939298E-2</v>
      </c>
      <c r="GL157">
        <v>0.77110595461926001</v>
      </c>
      <c r="GM157">
        <v>-7.0115484426769001E-2</v>
      </c>
      <c r="GN157">
        <v>0.127154454707987</v>
      </c>
      <c r="GO157">
        <v>0.35495673226790497</v>
      </c>
      <c r="GP157">
        <v>2.59962683958899E-2</v>
      </c>
      <c r="GQ157">
        <v>2.42284060625931E-3</v>
      </c>
      <c r="GR157">
        <v>0.73980526029321603</v>
      </c>
      <c r="GS157">
        <v>-7.0229003053232306E-2</v>
      </c>
      <c r="GT157">
        <v>0.54564879340434802</v>
      </c>
      <c r="GU157">
        <v>-1.97377736820992E-2</v>
      </c>
      <c r="GV157">
        <v>3.25523049771545E-3</v>
      </c>
      <c r="GW157">
        <v>-2.5283598518213199E-2</v>
      </c>
      <c r="GX157">
        <v>-8.0371229053554493E-3</v>
      </c>
      <c r="GY157">
        <v>3.2588581044031201E-2</v>
      </c>
      <c r="GZ157">
        <v>0.308780943243251</v>
      </c>
      <c r="HA157">
        <v>-0.175800217937992</v>
      </c>
      <c r="HB157">
        <v>0.25197477182488598</v>
      </c>
      <c r="HC157">
        <v>1.19582868313599E-2</v>
      </c>
      <c r="HD157">
        <v>-8.7641668997485295E-4</v>
      </c>
      <c r="HE157">
        <v>0.78165317465468998</v>
      </c>
      <c r="HF157">
        <v>1.37641181210054</v>
      </c>
      <c r="HG157">
        <v>-1.0012934499448E-2</v>
      </c>
      <c r="HH157">
        <v>-2.2699118698305799E-2</v>
      </c>
      <c r="HI157">
        <v>1.32511009987121</v>
      </c>
      <c r="HJ157">
        <v>7.9107604296263997E-3</v>
      </c>
      <c r="HK157">
        <v>3.8172429433077099E-3</v>
      </c>
      <c r="HL157">
        <v>2.4165613435576098E-2</v>
      </c>
      <c r="HM157">
        <v>0.362500319134824</v>
      </c>
      <c r="HN157">
        <v>-5.0093047292744199E-2</v>
      </c>
      <c r="HO157">
        <v>-5.2348149158368301E-2</v>
      </c>
      <c r="HP157">
        <v>-5.0680486750661502E-2</v>
      </c>
      <c r="HQ157">
        <v>7.9197827360848096E-3</v>
      </c>
      <c r="HR157">
        <v>0.490036116678912</v>
      </c>
      <c r="HS157">
        <v>2.1587988943593201E-3</v>
      </c>
      <c r="HT157">
        <v>-4.1556005569961099E-2</v>
      </c>
      <c r="HU157">
        <v>1.1678296466474201E-2</v>
      </c>
      <c r="HV157">
        <v>3.6361414266848999E-3</v>
      </c>
      <c r="HW157">
        <v>2.06070764461092E-2</v>
      </c>
      <c r="HX157">
        <v>7.9134443125255995E-4</v>
      </c>
      <c r="HY157">
        <v>0.74621686918299501</v>
      </c>
      <c r="HZ157">
        <v>-7.6384310285435002E-3</v>
      </c>
      <c r="IA157">
        <v>1.67255523724807E-3</v>
      </c>
      <c r="IB157" s="5">
        <v>4.2675205053521703E-5</v>
      </c>
      <c r="IC157">
        <v>2.3196858545704501E-3</v>
      </c>
      <c r="ID157">
        <v>1.65622099687107E-2</v>
      </c>
      <c r="IE157">
        <v>4.9781367742690102E-3</v>
      </c>
      <c r="IF157">
        <v>5.8396580255618902E-4</v>
      </c>
      <c r="IG157">
        <v>1.80541256291703E-2</v>
      </c>
      <c r="IH157">
        <v>5.9638972080822304E-3</v>
      </c>
      <c r="II157">
        <v>0.231999149938376</v>
      </c>
      <c r="IJ157">
        <v>0.55720187625347495</v>
      </c>
      <c r="IK157">
        <v>6.4444938960864602E-3</v>
      </c>
      <c r="IL157">
        <v>8.8399258185445796E-3</v>
      </c>
      <c r="IM157">
        <v>1.0450941981007499E-2</v>
      </c>
      <c r="IN157">
        <v>0.53966578151711397</v>
      </c>
      <c r="IO157">
        <v>0.21450834034716501</v>
      </c>
      <c r="IP157">
        <v>0.59643875244807498</v>
      </c>
      <c r="IQ157">
        <v>3.57814307796489E-3</v>
      </c>
      <c r="IR157">
        <v>-9.1499832868575904E-4</v>
      </c>
      <c r="IS157">
        <v>0.85042911632950102</v>
      </c>
      <c r="IT157">
        <v>-1.9298445307217599E-2</v>
      </c>
      <c r="IU157">
        <v>-2.6957649910764998E-2</v>
      </c>
      <c r="IV157">
        <v>5.4834966826952502E-3</v>
      </c>
      <c r="IW157">
        <v>-8.8321893336585199E-3</v>
      </c>
      <c r="IX157">
        <v>0.20508561058333399</v>
      </c>
      <c r="IY157">
        <v>0.73445354843098298</v>
      </c>
      <c r="IZ157">
        <v>-1.5355031848742399E-2</v>
      </c>
      <c r="JA157">
        <v>-1.96441104274687E-3</v>
      </c>
      <c r="JB157">
        <v>0.42309009431616101</v>
      </c>
      <c r="JC157">
        <v>-3.2649626899405801E-2</v>
      </c>
      <c r="JD157">
        <v>-0.13052822353117099</v>
      </c>
      <c r="JE157">
        <v>0.84005785164334401</v>
      </c>
      <c r="JF157">
        <v>-4.0973380679824502E-3</v>
      </c>
      <c r="JG157">
        <v>1.6643706750883901E-2</v>
      </c>
      <c r="JH157">
        <v>-1.99282799326666E-2</v>
      </c>
      <c r="JI157">
        <v>-0.18419116536348301</v>
      </c>
      <c r="JJ157">
        <v>4.4885679983334099E-2</v>
      </c>
      <c r="JK157">
        <v>0.26792717898617102</v>
      </c>
      <c r="JL157">
        <v>-0.128096088117087</v>
      </c>
      <c r="JM157">
        <v>-8.8960865588143308E-3</v>
      </c>
      <c r="JN157">
        <v>9.3780184797255892E-3</v>
      </c>
      <c r="JO157">
        <v>0.71891603667204096</v>
      </c>
      <c r="JP157">
        <v>-8.2061128987766394E-2</v>
      </c>
      <c r="JQ157">
        <v>-3.9441539898054101E-3</v>
      </c>
      <c r="JR157">
        <v>0.19592944916966801</v>
      </c>
      <c r="JS157">
        <v>-4.2518299880566303E-2</v>
      </c>
      <c r="JT157">
        <v>0.191684253730178</v>
      </c>
      <c r="JU157">
        <v>1.2174662045044</v>
      </c>
      <c r="JV157">
        <v>9.7944495614098195E-2</v>
      </c>
      <c r="JW157">
        <v>-6.0351880049519498E-3</v>
      </c>
      <c r="JX157">
        <v>0.12628449191889199</v>
      </c>
      <c r="JY157">
        <v>1.47502832119183E-2</v>
      </c>
      <c r="JZ157">
        <v>1.3855701002246699E-2</v>
      </c>
      <c r="KA157">
        <v>-3.93208478216052E-2</v>
      </c>
      <c r="KB157">
        <v>7.9438567517942007E-3</v>
      </c>
      <c r="KC157">
        <v>1.2469920183842E-2</v>
      </c>
      <c r="KD157">
        <v>-9.1158160909118901E-4</v>
      </c>
      <c r="KE157">
        <v>0.17879795664746201</v>
      </c>
      <c r="KF157">
        <v>-7.9207369984513804E-2</v>
      </c>
      <c r="KG157">
        <v>-1.6551789902319002E-2</v>
      </c>
      <c r="KH157">
        <v>9.53620943396771E-2</v>
      </c>
      <c r="KI157">
        <v>4.5472311529529104E-3</v>
      </c>
      <c r="KJ157">
        <v>-9.6161931703436405E-3</v>
      </c>
      <c r="KK157">
        <v>6.8980076630421596E-3</v>
      </c>
      <c r="KL157">
        <v>0.499831899677536</v>
      </c>
      <c r="KM157">
        <v>-4.7513635791811303E-2</v>
      </c>
      <c r="KN157">
        <v>-1.41686605641683E-2</v>
      </c>
      <c r="KO157">
        <v>2.9875960612726401E-2</v>
      </c>
      <c r="KP157">
        <v>-8.4149394599112998E-2</v>
      </c>
      <c r="KQ157">
        <v>0.51055059828242699</v>
      </c>
      <c r="KR157">
        <v>3.1790837726619503E-2</v>
      </c>
      <c r="KS157">
        <v>3.5676638108994997E-2</v>
      </c>
      <c r="KT157">
        <v>-5.3999423333954799E-2</v>
      </c>
      <c r="KU157">
        <v>0.44198078631242999</v>
      </c>
      <c r="KV157">
        <v>-4.2385363663550897E-3</v>
      </c>
      <c r="KW157">
        <v>2.0503650920129301E-2</v>
      </c>
      <c r="KX157">
        <v>0.24602009191277799</v>
      </c>
      <c r="KY157">
        <v>3.7042947944683498E-2</v>
      </c>
      <c r="KZ157">
        <v>-8.8379216068996305E-2</v>
      </c>
      <c r="LA157">
        <v>-9.8320809565683107E-3</v>
      </c>
      <c r="LB157">
        <v>-5.3368019594680005E-4</v>
      </c>
      <c r="LC157">
        <v>4.0900936159109801E-2</v>
      </c>
      <c r="LD157">
        <v>7.9134443125256104E-4</v>
      </c>
      <c r="LE157">
        <v>-5.8560233044296396E-3</v>
      </c>
      <c r="LF157">
        <v>8.7436367423921295E-3</v>
      </c>
      <c r="LG157">
        <v>6.21163444760525E-2</v>
      </c>
      <c r="LH157">
        <v>-2.4663099186501999E-2</v>
      </c>
      <c r="LI157">
        <v>-1.21080306152395E-2</v>
      </c>
      <c r="LJ157">
        <v>0.67541651893027699</v>
      </c>
      <c r="LK157">
        <v>-3.0087925599133002E-2</v>
      </c>
      <c r="LL157">
        <v>-9.5314354427061196E-2</v>
      </c>
      <c r="LM157">
        <v>5.0353297106076403E-2</v>
      </c>
      <c r="LN157">
        <v>8.1147208449316392E-3</v>
      </c>
      <c r="LO157">
        <v>8.9435060749741592E-3</v>
      </c>
      <c r="LP157">
        <v>2.0129468153987799E-2</v>
      </c>
      <c r="LQ157">
        <v>-5.0860268996627898E-2</v>
      </c>
      <c r="LR157">
        <v>-1.6053159475446398E-2</v>
      </c>
      <c r="LS157">
        <v>0.229130845921689</v>
      </c>
      <c r="LT157">
        <v>0.164141314420919</v>
      </c>
      <c r="LU157">
        <v>-1.5289966540211199E-3</v>
      </c>
      <c r="LV157">
        <v>-2.4652550192116499E-2</v>
      </c>
      <c r="LW157">
        <v>0.120924491039479</v>
      </c>
      <c r="LX157">
        <v>-0.184480895170687</v>
      </c>
      <c r="LY157">
        <v>0.195236128598828</v>
      </c>
      <c r="LZ157">
        <v>1.3109688059747899</v>
      </c>
      <c r="MA157">
        <v>0.87628908594649102</v>
      </c>
      <c r="MB157">
        <v>4.1712242638836203E-2</v>
      </c>
      <c r="MC157">
        <v>1.6601843278660801E-2</v>
      </c>
      <c r="MD157">
        <v>-0.11370622176065701</v>
      </c>
      <c r="ME157">
        <v>8.5804425912986995E-2</v>
      </c>
      <c r="MF157">
        <v>1.2419596560270401</v>
      </c>
      <c r="MG157">
        <v>2.8294478040650998E-3</v>
      </c>
      <c r="MH157">
        <v>6.8346063142636698E-3</v>
      </c>
      <c r="MI157">
        <v>0.444191056004341</v>
      </c>
      <c r="MJ157">
        <v>-2.21309191181632E-2</v>
      </c>
      <c r="MK157">
        <v>0.364398108113349</v>
      </c>
      <c r="ML157">
        <v>2.82532358980121E-2</v>
      </c>
      <c r="MM157">
        <v>-2.3902921989382701E-2</v>
      </c>
      <c r="MN157">
        <v>0.15933198122640699</v>
      </c>
      <c r="MO157">
        <v>1.4431048413869401E-2</v>
      </c>
      <c r="MP157">
        <v>-2.4080391597589401E-2</v>
      </c>
      <c r="MQ157">
        <v>0.12324080997803299</v>
      </c>
      <c r="MR157">
        <v>-2.8911441994912599E-3</v>
      </c>
      <c r="MS157">
        <v>0.81660943481794501</v>
      </c>
      <c r="MT157">
        <v>0.64268025288526998</v>
      </c>
      <c r="MU157">
        <v>9.8987372059414103E-2</v>
      </c>
      <c r="MV157">
        <v>7.3901465846871201E-3</v>
      </c>
      <c r="MW157">
        <v>5.4834966826952398E-3</v>
      </c>
      <c r="MX157">
        <v>9.0084149529144494E-2</v>
      </c>
      <c r="MY157">
        <v>-1.36329663042924E-2</v>
      </c>
      <c r="MZ157" s="5">
        <v>-2.59000803583577E-5</v>
      </c>
      <c r="NA157">
        <v>-5.20132767977352E-3</v>
      </c>
      <c r="NB157">
        <v>-0.107946447550751</v>
      </c>
      <c r="NC157">
        <v>6.5003189420467997E-2</v>
      </c>
      <c r="ND157">
        <v>2.9569705822040399E-2</v>
      </c>
      <c r="NE157">
        <v>0.63398955749750996</v>
      </c>
      <c r="NF157">
        <v>4.4969036680681702E-3</v>
      </c>
      <c r="NG157">
        <v>7.9134443125255995E-4</v>
      </c>
      <c r="NH157">
        <v>7.7636668038547102E-2</v>
      </c>
      <c r="NI157">
        <v>2.3488891882350999E-2</v>
      </c>
      <c r="NJ157">
        <v>8.0040467425006605E-4</v>
      </c>
      <c r="NK157">
        <v>-5.5752355512638397E-3</v>
      </c>
      <c r="NL157">
        <v>5.09672696778532E-2</v>
      </c>
      <c r="NM157">
        <v>8.7074983380965899E-3</v>
      </c>
      <c r="NN157">
        <v>0.73333260595883198</v>
      </c>
      <c r="NO157">
        <v>4.7468865454999296E-3</v>
      </c>
      <c r="NP157">
        <v>-2.97276324291962E-3</v>
      </c>
      <c r="NQ157">
        <v>0.113188655690638</v>
      </c>
      <c r="NR157">
        <v>1.78695172108055E-3</v>
      </c>
      <c r="NS157">
        <v>7.1785610242249302E-4</v>
      </c>
      <c r="NT157">
        <v>1.9427285933382901E-2</v>
      </c>
      <c r="NU157">
        <v>9.9785751056574593E-4</v>
      </c>
      <c r="NV157">
        <v>3.8579435176454499E-3</v>
      </c>
      <c r="NW157">
        <v>2.1238232615131799E-2</v>
      </c>
      <c r="NX157">
        <v>5.3981855195164496E-3</v>
      </c>
      <c r="NY157">
        <v>1.4311211575249699E-2</v>
      </c>
      <c r="NZ157">
        <v>0.31392207497764202</v>
      </c>
      <c r="OA157">
        <v>-1.56982689136459E-2</v>
      </c>
      <c r="OB157">
        <v>-2.4237365189200701E-2</v>
      </c>
      <c r="OC157">
        <v>-1.9230012198332001E-2</v>
      </c>
      <c r="OD157">
        <v>0.106382906547411</v>
      </c>
      <c r="OE157">
        <v>-6.4064005925189304E-4</v>
      </c>
      <c r="OF157">
        <v>-2.4358642403107499E-3</v>
      </c>
      <c r="OG157">
        <v>2.9868327779444299E-4</v>
      </c>
      <c r="OH157">
        <v>5.9638972080822304E-3</v>
      </c>
      <c r="OI157">
        <v>2.46149909052005E-3</v>
      </c>
      <c r="OJ157">
        <v>8.5027287083508703E-3</v>
      </c>
      <c r="OK157">
        <v>4.2818012297271801E-4</v>
      </c>
      <c r="OL157">
        <v>0.28301217578447602</v>
      </c>
      <c r="OM157">
        <v>-3.3149081487240203E-2</v>
      </c>
      <c r="ON157">
        <v>-8.1718556638175396E-3</v>
      </c>
      <c r="OO157">
        <v>0.149434656419834</v>
      </c>
      <c r="OP157">
        <v>0.28619883892437098</v>
      </c>
      <c r="OQ157">
        <v>-7.7831396738037703E-3</v>
      </c>
      <c r="OR157">
        <v>-4.2679881010298598E-2</v>
      </c>
      <c r="OS157">
        <v>0.240089207392154</v>
      </c>
      <c r="OT157">
        <v>-9.8320809565683107E-3</v>
      </c>
      <c r="OU157">
        <v>-9.0050773721492394E-2</v>
      </c>
      <c r="OV157">
        <v>1.0076707520164801E-2</v>
      </c>
      <c r="OW157">
        <v>0.13527858062641099</v>
      </c>
      <c r="OX157">
        <v>3.1312352922167802E-2</v>
      </c>
      <c r="OY157">
        <v>0.44201384406118899</v>
      </c>
      <c r="OZ157">
        <v>1.7751760366221499E-2</v>
      </c>
      <c r="PA157">
        <v>2.1905589942881599E-2</v>
      </c>
      <c r="PB157">
        <v>0.51352389447521996</v>
      </c>
      <c r="PC157">
        <v>1.60116644090668E-2</v>
      </c>
      <c r="PD157">
        <v>0.49498233923745999</v>
      </c>
      <c r="PE157">
        <v>0.64931858560345601</v>
      </c>
      <c r="PF157">
        <v>1.65104501112893E-2</v>
      </c>
      <c r="PG157">
        <v>7.2340869400155097E-3</v>
      </c>
      <c r="PH157">
        <v>-1.5384151478165699E-4</v>
      </c>
      <c r="PI157">
        <v>4.59646752643556E-3</v>
      </c>
      <c r="PJ157">
        <v>1.04608686150906E-2</v>
      </c>
      <c r="PK157">
        <v>0.96525659723381196</v>
      </c>
      <c r="PL157">
        <v>-1.5437869689845601E-2</v>
      </c>
      <c r="PM157">
        <v>0.45946097672084402</v>
      </c>
      <c r="PN157">
        <v>5.2135006140435897E-3</v>
      </c>
      <c r="PO157">
        <v>0.388900383216496</v>
      </c>
      <c r="PP157">
        <v>2.16405367898309E-2</v>
      </c>
      <c r="PQ157">
        <v>8.2184425652514805E-3</v>
      </c>
      <c r="PR157">
        <v>7.9134443125256104E-4</v>
      </c>
      <c r="PS157">
        <v>1.2456117390110899</v>
      </c>
      <c r="PT157">
        <v>0.13626224487889299</v>
      </c>
      <c r="PU157">
        <v>4.9713310213626502E-3</v>
      </c>
      <c r="PV157">
        <v>2.4651617774716101E-2</v>
      </c>
      <c r="PW157">
        <v>4.0289176076163903E-3</v>
      </c>
      <c r="PX157">
        <v>3.66009991236636E-3</v>
      </c>
      <c r="PY157">
        <v>9.8177156748018198E-3</v>
      </c>
      <c r="PZ157">
        <v>3.0022863580014301E-2</v>
      </c>
      <c r="QA157">
        <v>0.58892424721745196</v>
      </c>
      <c r="QB157">
        <v>1.7885462552797899E-2</v>
      </c>
      <c r="QC157">
        <v>8.9998255655529494E-3</v>
      </c>
      <c r="QD157">
        <v>1.6172755780624699E-3</v>
      </c>
      <c r="QE157">
        <v>0.19374902361197699</v>
      </c>
      <c r="QF157">
        <v>3.4682575378316698E-2</v>
      </c>
      <c r="QG157">
        <v>1.44091227154089E-2</v>
      </c>
      <c r="QH157">
        <v>5.9763605776998402E-3</v>
      </c>
      <c r="QI157">
        <v>5.6014605469808503E-3</v>
      </c>
      <c r="QJ157">
        <v>1.3004208826120601E-3</v>
      </c>
      <c r="QK157">
        <v>8.3643889820107092E-3</v>
      </c>
      <c r="QL157">
        <v>7.09419153366959E-3</v>
      </c>
      <c r="QM157">
        <v>-1.7448699382358001E-3</v>
      </c>
      <c r="QN157">
        <v>0.32772117139728701</v>
      </c>
      <c r="QO157">
        <v>0.319739159042503</v>
      </c>
      <c r="QP157">
        <v>3.10569135244954E-2</v>
      </c>
      <c r="QQ157">
        <v>-6.6294226095211196E-3</v>
      </c>
      <c r="QR157">
        <v>3.1641386893325199E-2</v>
      </c>
      <c r="QS157">
        <v>2.7540552088976201E-2</v>
      </c>
      <c r="QT157">
        <v>5.45596950816852E-3</v>
      </c>
      <c r="QU157">
        <v>3.6749012711975999E-3</v>
      </c>
      <c r="QV157">
        <v>2.20339472163887E-2</v>
      </c>
      <c r="QW157">
        <v>9.7550699536213398E-4</v>
      </c>
      <c r="QX157">
        <v>-5.9811563378486698E-2</v>
      </c>
      <c r="QY157">
        <v>0.17637680194680999</v>
      </c>
      <c r="QZ157">
        <v>2.85490965581863E-3</v>
      </c>
      <c r="RA157">
        <v>5.0867403482267003E-3</v>
      </c>
      <c r="RB157">
        <v>-3.1123624177729998E-3</v>
      </c>
      <c r="RC157">
        <v>4.90441798024914E-3</v>
      </c>
      <c r="RD157">
        <v>1.1670119339788301</v>
      </c>
      <c r="RE157">
        <v>0.47108989471768398</v>
      </c>
      <c r="RF157">
        <v>1.29672225440238E-2</v>
      </c>
      <c r="RG157">
        <v>7.1720937333318302E-3</v>
      </c>
      <c r="RH157">
        <v>1.0476966268493501E-2</v>
      </c>
      <c r="RI157">
        <v>3.50234971188031E-3</v>
      </c>
      <c r="RJ157">
        <v>1.20339013430681E-2</v>
      </c>
      <c r="RK157">
        <v>0.59384953996896594</v>
      </c>
      <c r="RL157">
        <v>-6.73080131827086E-3</v>
      </c>
      <c r="RM157">
        <v>2.80999399513507E-2</v>
      </c>
      <c r="RN157">
        <v>3.1593122615932901E-3</v>
      </c>
      <c r="RO157">
        <v>3.8714331818185697E-2</v>
      </c>
      <c r="RP157">
        <v>7.8317281072334599E-2</v>
      </c>
      <c r="RQ157">
        <v>1.23452525150156E-3</v>
      </c>
      <c r="RR157">
        <v>-4.5547807933575699E-2</v>
      </c>
      <c r="RS157">
        <v>-6.4744200440576494E-2</v>
      </c>
      <c r="RT157">
        <v>1.13247651394494E-2</v>
      </c>
      <c r="RU157">
        <v>9.5254077025691102E-3</v>
      </c>
      <c r="RV157">
        <v>-0.102056521661993</v>
      </c>
      <c r="RW157">
        <v>0.20778711167412001</v>
      </c>
      <c r="RX157">
        <v>4.9661335130296302E-3</v>
      </c>
      <c r="RY157">
        <v>2.67208217433865E-3</v>
      </c>
      <c r="RZ157">
        <v>1.22255480454349E-2</v>
      </c>
      <c r="SA157">
        <v>-4.2626998648150699E-2</v>
      </c>
      <c r="SB157">
        <v>0.38851056775653497</v>
      </c>
      <c r="SC157">
        <v>-2.6675387103952699E-2</v>
      </c>
      <c r="SD157">
        <v>2.9552569786005902E-3</v>
      </c>
      <c r="SE157">
        <v>1.67255523724807E-3</v>
      </c>
      <c r="SF157">
        <v>2.62799324720762E-2</v>
      </c>
      <c r="SG157">
        <v>0.72932172861007405</v>
      </c>
      <c r="SH157">
        <v>6.7335410829280802E-3</v>
      </c>
      <c r="SI157">
        <v>2.6522623162069398E-3</v>
      </c>
      <c r="SJ157">
        <v>1.07781899200616E-2</v>
      </c>
      <c r="SK157">
        <v>2.06957829494848E-3</v>
      </c>
      <c r="SL157">
        <v>-4.9022725189627001E-3</v>
      </c>
      <c r="SM157">
        <v>-1.0362492304133501E-2</v>
      </c>
      <c r="SN157">
        <v>-1.36038361689338E-2</v>
      </c>
      <c r="SO157">
        <v>-1.00973312236491E-2</v>
      </c>
      <c r="SP157">
        <v>6.5394419285855201E-3</v>
      </c>
      <c r="SQ157">
        <v>5.3218621933483798E-2</v>
      </c>
      <c r="SR157">
        <v>-1.4045363555548699E-3</v>
      </c>
      <c r="SS157">
        <v>2.4132229705754099E-2</v>
      </c>
      <c r="ST157">
        <v>2.1723247109280499E-2</v>
      </c>
      <c r="SU157">
        <v>2.8149079966186701E-2</v>
      </c>
      <c r="SV157">
        <v>-4.4922950163897198E-3</v>
      </c>
      <c r="SW157">
        <v>-1.3070726502347399E-2</v>
      </c>
      <c r="SX157">
        <v>5.1421574269739003E-3</v>
      </c>
      <c r="SY157">
        <v>4.3733599838587697E-2</v>
      </c>
      <c r="SZ157">
        <v>-3.61745582247684E-3</v>
      </c>
      <c r="TA157">
        <v>5.8161900661345897E-3</v>
      </c>
      <c r="TB157">
        <v>2.2792108615641699E-2</v>
      </c>
      <c r="TC157">
        <v>5.9638972080822304E-3</v>
      </c>
      <c r="TD157">
        <v>1.75796159577845E-3</v>
      </c>
      <c r="TE157">
        <v>6.6079544773939302E-4</v>
      </c>
      <c r="TF157">
        <v>0.69872952545448397</v>
      </c>
      <c r="TG157">
        <v>5.1058776654842302E-3</v>
      </c>
      <c r="TH157">
        <v>1.2369291039543401E-2</v>
      </c>
      <c r="TI157">
        <v>4.2079272307149897E-2</v>
      </c>
      <c r="TJ157">
        <v>6.1117475134438E-2</v>
      </c>
      <c r="TK157">
        <v>0.23732582528556401</v>
      </c>
      <c r="TL157">
        <v>-5.8531125805285798E-3</v>
      </c>
      <c r="TM157">
        <v>2.3920639844860599E-2</v>
      </c>
      <c r="TN157">
        <v>1.6647926682375198E-2</v>
      </c>
      <c r="TO157">
        <v>1.2225163665675101E-2</v>
      </c>
      <c r="TP157">
        <v>-2.4301200225439802E-3</v>
      </c>
      <c r="TQ157">
        <v>7.7042193237806802E-3</v>
      </c>
      <c r="TR157">
        <v>5.3800688439887001E-2</v>
      </c>
      <c r="TS157">
        <v>-4.0455076826332601E-3</v>
      </c>
      <c r="TT157">
        <v>2.1587988943593201E-3</v>
      </c>
      <c r="TU157">
        <v>5.4834966826952502E-3</v>
      </c>
      <c r="TV157">
        <v>1.76479676779228E-3</v>
      </c>
      <c r="TW157">
        <v>1.1610866356526299</v>
      </c>
      <c r="TX157">
        <v>7.3278469969425102E-3</v>
      </c>
      <c r="TY157">
        <v>3.74106170078408E-3</v>
      </c>
      <c r="TZ157">
        <v>3.16086995444314E-2</v>
      </c>
      <c r="UA157">
        <v>7.6584780534302999E-3</v>
      </c>
      <c r="UB157">
        <v>1.6116950200658901E-2</v>
      </c>
      <c r="UC157">
        <v>2.14757095385271E-2</v>
      </c>
      <c r="UD157">
        <v>7.0361875202639796E-3</v>
      </c>
      <c r="UE157">
        <v>4.6941456436154E-3</v>
      </c>
      <c r="UF157">
        <v>0.438631213668561</v>
      </c>
      <c r="UG157">
        <v>-1.16785694309407E-3</v>
      </c>
      <c r="UH157">
        <v>1.9880595788914E-3</v>
      </c>
      <c r="UI157">
        <v>3.5202196657611699E-2</v>
      </c>
      <c r="UJ157">
        <v>0.101576036767521</v>
      </c>
      <c r="UK157">
        <v>-1.0712517329932E-2</v>
      </c>
      <c r="UL157">
        <v>7.9134443125256104E-4</v>
      </c>
      <c r="UM157">
        <v>1.1834166271477301E-2</v>
      </c>
      <c r="UN157">
        <v>2.53012206678534E-2</v>
      </c>
      <c r="UO157">
        <v>1.9652067576456701E-2</v>
      </c>
      <c r="UP157">
        <v>7.0969999411121401E-3</v>
      </c>
      <c r="UQ157">
        <v>0.29567502701509302</v>
      </c>
      <c r="UR157">
        <v>1.22450620908096</v>
      </c>
      <c r="US157">
        <v>4.54723115295292E-3</v>
      </c>
      <c r="UT157">
        <v>7.9134443125256104E-4</v>
      </c>
      <c r="UU157">
        <v>1.83280698252242E-2</v>
      </c>
      <c r="UV157">
        <v>1.051616117507E-2</v>
      </c>
      <c r="UW157">
        <v>2.40973883173046E-2</v>
      </c>
      <c r="UX157">
        <v>0.100838096278714</v>
      </c>
      <c r="UY157">
        <v>1.1826325175066199</v>
      </c>
    </row>
    <row r="158" spans="1:571" x14ac:dyDescent="0.2">
      <c r="A158" s="17" t="s">
        <v>1484</v>
      </c>
      <c r="B158">
        <v>7.6161666382151697E-3</v>
      </c>
      <c r="C158">
        <v>9.9895077841128006E-3</v>
      </c>
      <c r="D158">
        <v>0.60508687248774196</v>
      </c>
      <c r="E158">
        <v>0.127671449481222</v>
      </c>
      <c r="F158">
        <v>-1.46404219104443E-2</v>
      </c>
      <c r="G158">
        <v>0.39928053137220199</v>
      </c>
      <c r="H158">
        <v>-2.07901850388627E-2</v>
      </c>
      <c r="I158">
        <v>4.3469713334116601E-3</v>
      </c>
      <c r="J158">
        <v>-6.3207719918359703E-2</v>
      </c>
      <c r="K158">
        <v>1.286970806799</v>
      </c>
      <c r="L158">
        <v>0.92354538876169501</v>
      </c>
      <c r="M158">
        <v>0.88109454242021901</v>
      </c>
      <c r="N158">
        <v>-6.05260988393117E-3</v>
      </c>
      <c r="O158">
        <v>-0.113422202657869</v>
      </c>
      <c r="P158">
        <v>1.16776977526639</v>
      </c>
      <c r="Q158">
        <v>0.67228325898603303</v>
      </c>
      <c r="R158">
        <v>-3.44216657301619E-2</v>
      </c>
      <c r="S158">
        <v>1.2505407491329701</v>
      </c>
      <c r="T158">
        <v>0.107806374487871</v>
      </c>
      <c r="U158">
        <v>0.37606069113038898</v>
      </c>
      <c r="V158">
        <v>-1.07164604034066E-2</v>
      </c>
      <c r="W158">
        <v>1.0349037428955199</v>
      </c>
      <c r="X158">
        <v>-2.3284132412740199E-2</v>
      </c>
      <c r="Y158">
        <v>0.70089427608309196</v>
      </c>
      <c r="Z158">
        <v>0.76230182659721502</v>
      </c>
      <c r="AA158">
        <v>6.6657695608236797E-2</v>
      </c>
      <c r="AB158">
        <v>-1.8391673886069299E-2</v>
      </c>
      <c r="AC158">
        <v>0.69199273053205501</v>
      </c>
      <c r="AD158">
        <v>0.59649973338070605</v>
      </c>
      <c r="AE158">
        <v>0.106447944450708</v>
      </c>
      <c r="AF158">
        <v>6.9677703995372304E-3</v>
      </c>
      <c r="AG158">
        <v>0.36523261529460099</v>
      </c>
      <c r="AH158">
        <v>5.0414090835073699E-2</v>
      </c>
      <c r="AI158">
        <v>3.5479026930963102E-2</v>
      </c>
      <c r="AJ158">
        <v>5.73123500783509E-2</v>
      </c>
      <c r="AK158">
        <v>-3.6915410425521402E-3</v>
      </c>
      <c r="AL158">
        <v>-1.72766567084989E-2</v>
      </c>
      <c r="AM158">
        <v>0.22199960929840801</v>
      </c>
      <c r="AN158">
        <v>-1.12879471384854E-2</v>
      </c>
      <c r="AO158">
        <v>-2.4577128624619698E-3</v>
      </c>
      <c r="AP158">
        <v>0.22018947168997299</v>
      </c>
      <c r="AQ158">
        <v>-3.7668885278359598E-2</v>
      </c>
      <c r="AR158">
        <v>1.2515955834692101</v>
      </c>
      <c r="AS158">
        <v>0.198396480077634</v>
      </c>
      <c r="AT158">
        <v>1.0924140393071999</v>
      </c>
      <c r="AU158">
        <v>0.69539871857157798</v>
      </c>
      <c r="AV158">
        <v>-5.13337375331318E-2</v>
      </c>
      <c r="AW158">
        <v>1.2250711685743101</v>
      </c>
      <c r="AX158">
        <v>-1.04052190568465E-2</v>
      </c>
      <c r="AY158">
        <v>-3.2042726921572201E-2</v>
      </c>
      <c r="AZ158">
        <v>-2.01217433161365E-3</v>
      </c>
      <c r="BA158">
        <v>1.0549504236002001</v>
      </c>
      <c r="BB158">
        <v>1.2354797556253801E-2</v>
      </c>
      <c r="BC158">
        <v>-1.4762844171434499E-2</v>
      </c>
      <c r="BD158">
        <v>0.97595131438793603</v>
      </c>
      <c r="BE158">
        <v>2.0950499506772999E-2</v>
      </c>
      <c r="BF158">
        <v>0.60574571208176498</v>
      </c>
      <c r="BG158">
        <v>1.4957563826940801</v>
      </c>
      <c r="BH158">
        <v>-3.5565275356723602E-2</v>
      </c>
      <c r="BI158">
        <v>0.28304570066519502</v>
      </c>
      <c r="BJ158">
        <v>1.0309332750992899</v>
      </c>
      <c r="BK158">
        <v>1.25469642355362</v>
      </c>
      <c r="BL158">
        <v>1.66268769651681</v>
      </c>
      <c r="BM158">
        <v>0.112433639397545</v>
      </c>
      <c r="BN158">
        <v>-4.08008171092391E-2</v>
      </c>
      <c r="BO158">
        <v>0.29929105198810002</v>
      </c>
      <c r="BP158">
        <v>-3.8863069358836801E-2</v>
      </c>
      <c r="BQ158">
        <v>-1.18376214029193E-2</v>
      </c>
      <c r="BR158">
        <v>2.79634957856928E-2</v>
      </c>
      <c r="BS158">
        <v>4.8414594973398401E-4</v>
      </c>
      <c r="BT158">
        <v>0.75889273122907197</v>
      </c>
      <c r="BU158">
        <v>-1.2133912562352999E-2</v>
      </c>
      <c r="BV158">
        <v>-2.52425899104438E-3</v>
      </c>
      <c r="BW158">
        <v>1.7261615331614599</v>
      </c>
      <c r="BX158">
        <v>0.43935810497342198</v>
      </c>
      <c r="BY158">
        <v>1.3294016455164899E-2</v>
      </c>
      <c r="BZ158">
        <v>0.28785983147823901</v>
      </c>
      <c r="CA158">
        <v>0.16653706837655199</v>
      </c>
      <c r="CB158">
        <v>-3.6853874696983202E-2</v>
      </c>
      <c r="CC158">
        <v>0.55687148267805997</v>
      </c>
      <c r="CD158">
        <v>-1.0793439578751399E-2</v>
      </c>
      <c r="CE158">
        <v>0.40829438479069502</v>
      </c>
      <c r="CF158">
        <v>-9.9326240103297797E-3</v>
      </c>
      <c r="CG158">
        <v>0.61606159436146801</v>
      </c>
      <c r="CH158">
        <v>-3.6610524877110501E-2</v>
      </c>
      <c r="CI158">
        <v>0.90508953853267904</v>
      </c>
      <c r="CJ158">
        <v>6.6872836214187895E-2</v>
      </c>
      <c r="CK158">
        <v>-0.140287225900351</v>
      </c>
      <c r="CL158" s="5">
        <v>4.1129469817070697E-5</v>
      </c>
      <c r="CM158">
        <v>3.4668324560459702E-4</v>
      </c>
      <c r="CN158">
        <v>2.5499112729195E-2</v>
      </c>
      <c r="CO158">
        <v>-1.08045234081079E-2</v>
      </c>
      <c r="CP158">
        <v>-3.0074281077840199E-3</v>
      </c>
      <c r="CQ158">
        <v>-2.7067332515189099E-2</v>
      </c>
      <c r="CR158">
        <v>-3.8105069242780502E-2</v>
      </c>
      <c r="CS158">
        <v>-0.13720574277741199</v>
      </c>
      <c r="CT158">
        <v>0.61192573180002796</v>
      </c>
      <c r="CU158">
        <v>-2.39392151699909E-2</v>
      </c>
      <c r="CV158">
        <v>0.75910530189764303</v>
      </c>
      <c r="CW158">
        <v>-1.0777597177982099E-2</v>
      </c>
      <c r="CX158">
        <v>0.97853282682472698</v>
      </c>
      <c r="CY158">
        <v>-2.0871284369771799E-3</v>
      </c>
      <c r="CZ158">
        <v>-6.4929146055021106E-2</v>
      </c>
      <c r="DA158">
        <v>0.56475890880859003</v>
      </c>
      <c r="DB158">
        <v>0.66673289198086805</v>
      </c>
      <c r="DC158">
        <v>0.691841095384224</v>
      </c>
      <c r="DD158">
        <v>1.6734736254243701</v>
      </c>
      <c r="DE158">
        <v>0.94570903464368095</v>
      </c>
      <c r="DF158">
        <v>1.1902118387582801</v>
      </c>
      <c r="DG158">
        <v>3.40818965000345E-2</v>
      </c>
      <c r="DH158">
        <v>1.45725718436914</v>
      </c>
      <c r="DI158">
        <v>3.2279566329837799E-2</v>
      </c>
      <c r="DJ158">
        <v>-7.6984781070497501E-3</v>
      </c>
      <c r="DK158">
        <v>3.0082103831824002E-3</v>
      </c>
      <c r="DL158">
        <v>1.51306672246417E-2</v>
      </c>
      <c r="DM158">
        <v>9.0846161912690997E-3</v>
      </c>
      <c r="DN158">
        <v>0.36006770570883101</v>
      </c>
      <c r="DO158">
        <v>0.76044206676936099</v>
      </c>
      <c r="DP158">
        <v>-1.51731261429444E-2</v>
      </c>
      <c r="DQ158">
        <v>1.0933350468454499</v>
      </c>
      <c r="DR158">
        <v>-5.5128779822804803E-3</v>
      </c>
      <c r="DS158">
        <v>-1.2913438809557301E-2</v>
      </c>
      <c r="DT158">
        <v>0.33709418076451497</v>
      </c>
      <c r="DU158">
        <v>-7.5459960462527197E-3</v>
      </c>
      <c r="DV158">
        <v>-5.7337988446016499E-3</v>
      </c>
      <c r="DW158">
        <v>-2.1030173906991401E-2</v>
      </c>
      <c r="DX158">
        <v>0.22883674414138999</v>
      </c>
      <c r="DY158">
        <v>6.5135892233581794E-2</v>
      </c>
      <c r="DZ158">
        <v>0.72357604606452697</v>
      </c>
      <c r="EA158">
        <v>1.0375888365810799</v>
      </c>
      <c r="EB158">
        <v>0.120599149169236</v>
      </c>
      <c r="EC158">
        <v>-8.9655833091764597E-3</v>
      </c>
      <c r="ED158">
        <v>-9.7982292740758106E-2</v>
      </c>
      <c r="EE158">
        <v>-4.8367169247262598E-4</v>
      </c>
      <c r="EF158">
        <v>-1.9051575126724798E-2</v>
      </c>
      <c r="EG158">
        <v>0.78035237421058301</v>
      </c>
      <c r="EH158">
        <v>1.5664522134500201</v>
      </c>
      <c r="EI158">
        <v>-3.7641726021624702E-3</v>
      </c>
      <c r="EJ158">
        <v>1.34212811245613</v>
      </c>
      <c r="EK158">
        <v>0.46890323475026302</v>
      </c>
      <c r="EL158">
        <v>-0.15231887237120001</v>
      </c>
      <c r="EM158">
        <v>0.79130451343061003</v>
      </c>
      <c r="EN158">
        <v>0.69173680985006403</v>
      </c>
      <c r="EO158">
        <v>0.28656258308496302</v>
      </c>
      <c r="EP158">
        <v>0.23880262854564199</v>
      </c>
      <c r="EQ158">
        <v>0.65703447779665503</v>
      </c>
      <c r="ER158">
        <v>-3.0660541777089701E-2</v>
      </c>
      <c r="ES158">
        <v>-6.3366105770496202E-3</v>
      </c>
      <c r="ET158">
        <v>-1.44960447386062E-2</v>
      </c>
      <c r="EU158">
        <v>0.91350216839758402</v>
      </c>
      <c r="EV158">
        <v>1.1145182613365801</v>
      </c>
      <c r="EW158">
        <v>0.846924815358158</v>
      </c>
      <c r="EX158">
        <v>-5.4619706415708701E-2</v>
      </c>
      <c r="EY158">
        <v>0.64139227707562696</v>
      </c>
      <c r="EZ158">
        <v>-7.44828153168451E-3</v>
      </c>
      <c r="FA158">
        <v>-1.38340647619631E-2</v>
      </c>
      <c r="FB158">
        <v>-1.1053835946492599E-2</v>
      </c>
      <c r="FC158">
        <v>2.6626935701740202E-2</v>
      </c>
      <c r="FD158">
        <v>-6.2554076700853306E-2</v>
      </c>
      <c r="FE158">
        <v>0.39848333959145998</v>
      </c>
      <c r="FF158">
        <v>-3.5235794173069497E-2</v>
      </c>
      <c r="FG158">
        <v>2.1479429109557399E-2</v>
      </c>
      <c r="FH158">
        <v>0.29722834658647501</v>
      </c>
      <c r="FI158">
        <v>-1.11089472437822E-3</v>
      </c>
      <c r="FJ158">
        <v>0.73233059703062497</v>
      </c>
      <c r="FK158">
        <v>-2.9294480922556598E-2</v>
      </c>
      <c r="FL158">
        <v>0.145499606723557</v>
      </c>
      <c r="FM158">
        <v>-4.3521292537188797E-2</v>
      </c>
      <c r="FN158">
        <v>-4.2370226333174901E-4</v>
      </c>
      <c r="FO158">
        <v>0.26510166495589199</v>
      </c>
      <c r="FP158">
        <v>0.55390762504510005</v>
      </c>
      <c r="FQ158">
        <v>1.2549285940924099E-2</v>
      </c>
      <c r="FR158">
        <v>8.6648385310312097E-3</v>
      </c>
      <c r="FS158">
        <v>0.75125523838685104</v>
      </c>
      <c r="FT158">
        <v>3.8583130545335999E-2</v>
      </c>
      <c r="FU158">
        <v>-8.53195108630685E-3</v>
      </c>
      <c r="FV158">
        <v>-4.7516373595598099E-2</v>
      </c>
      <c r="FW158">
        <v>0.33584446928740702</v>
      </c>
      <c r="FX158">
        <v>0.354941686575377</v>
      </c>
      <c r="FY158">
        <v>0.95138432577454501</v>
      </c>
      <c r="FZ158">
        <v>0.99982600503200203</v>
      </c>
      <c r="GA158">
        <v>2.89048699581184E-2</v>
      </c>
      <c r="GB158">
        <v>0.99600954500536898</v>
      </c>
      <c r="GC158">
        <v>1.9188073975696499E-2</v>
      </c>
      <c r="GD158">
        <v>-0.25991412991878798</v>
      </c>
      <c r="GE158">
        <v>0.147063790320941</v>
      </c>
      <c r="GF158">
        <v>5.4786258763822098E-3</v>
      </c>
      <c r="GG158">
        <v>0.34567006170028203</v>
      </c>
      <c r="GH158">
        <v>1.5065180709677199</v>
      </c>
      <c r="GI158">
        <v>-1.13746626200116E-2</v>
      </c>
      <c r="GJ158">
        <v>-4.6858565556395802E-2</v>
      </c>
      <c r="GK158">
        <v>1.73854542044279E-2</v>
      </c>
      <c r="GL158">
        <v>0.56529408472249598</v>
      </c>
      <c r="GM158">
        <v>0.57552210439338103</v>
      </c>
      <c r="GN158">
        <v>-8.3254205241454805E-3</v>
      </c>
      <c r="GO158">
        <v>0.54848142564256896</v>
      </c>
      <c r="GP158">
        <v>2.4767323915076599E-2</v>
      </c>
      <c r="GQ158">
        <v>0.26328179535320301</v>
      </c>
      <c r="GR158">
        <v>2.0915140491212099</v>
      </c>
      <c r="GS158">
        <v>1.05261315746655</v>
      </c>
      <c r="GT158">
        <v>1.32159833595458</v>
      </c>
      <c r="GU158">
        <v>-1.05425931351723E-2</v>
      </c>
      <c r="GV158">
        <v>1.7163089531691701E-2</v>
      </c>
      <c r="GW158">
        <v>0.36561393788897201</v>
      </c>
      <c r="GX158">
        <v>-8.0169095133986509E-3</v>
      </c>
      <c r="GY158">
        <v>1.0922275577613101</v>
      </c>
      <c r="GZ158">
        <v>1.5132890731427799</v>
      </c>
      <c r="HA158">
        <v>0.80323742654118402</v>
      </c>
      <c r="HB158">
        <v>0.96062473058463504</v>
      </c>
      <c r="HC158" s="5">
        <v>-5.3086226352862499E-5</v>
      </c>
      <c r="HD158">
        <v>-3.94937522013013E-3</v>
      </c>
      <c r="HE158">
        <v>0.77856559275942505</v>
      </c>
      <c r="HF158">
        <v>0.82762742083602003</v>
      </c>
      <c r="HG158">
        <v>-4.6210092634299304E-3</v>
      </c>
      <c r="HH158">
        <v>-1.1240719590999201E-2</v>
      </c>
      <c r="HI158">
        <v>1.2872748936002401</v>
      </c>
      <c r="HJ158">
        <v>8.0341777996436898E-3</v>
      </c>
      <c r="HK158">
        <v>5.0194410804031602E-3</v>
      </c>
      <c r="HL158">
        <v>0.60051880250127398</v>
      </c>
      <c r="HM158">
        <v>1.3373096063768899</v>
      </c>
      <c r="HN158">
        <v>1.1493324405307599</v>
      </c>
      <c r="HO158">
        <v>0.99855339822434896</v>
      </c>
      <c r="HP158">
        <v>1.2399048745780901</v>
      </c>
      <c r="HQ158">
        <v>-1.61916830328174E-2</v>
      </c>
      <c r="HR158">
        <v>1.1749837281992099</v>
      </c>
      <c r="HS158">
        <v>7.6161666382151697E-3</v>
      </c>
      <c r="HT158">
        <v>0.77794707407674102</v>
      </c>
      <c r="HU158">
        <v>-8.5367012025242706E-3</v>
      </c>
      <c r="HV158">
        <v>-6.8065636198652198E-3</v>
      </c>
      <c r="HW158">
        <v>3.3427452995975403E-2</v>
      </c>
      <c r="HX158">
        <v>3.0082103831823902E-3</v>
      </c>
      <c r="HY158">
        <v>0.389881624660529</v>
      </c>
      <c r="HZ158">
        <v>-3.7035463724211001E-2</v>
      </c>
      <c r="IA158">
        <v>5.8804199731474502E-3</v>
      </c>
      <c r="IB158">
        <v>0.301187630353071</v>
      </c>
      <c r="IC158">
        <v>-2.03725818162034E-3</v>
      </c>
      <c r="ID158">
        <v>-8.7996375318810903E-3</v>
      </c>
      <c r="IE158">
        <v>-4.27540963049549E-3</v>
      </c>
      <c r="IF158">
        <v>-3.9036101427875002E-3</v>
      </c>
      <c r="IG158">
        <v>-0.114374258042389</v>
      </c>
      <c r="IH158">
        <v>8.3875905304663604E-3</v>
      </c>
      <c r="II158">
        <v>-0.11026294396203599</v>
      </c>
      <c r="IJ158">
        <v>0.555681395553415</v>
      </c>
      <c r="IK158">
        <v>-2.0198426472206E-3</v>
      </c>
      <c r="IL158">
        <v>1.0487351063032099E-2</v>
      </c>
      <c r="IM158">
        <v>0.77215852567187304</v>
      </c>
      <c r="IN158">
        <v>-0.30074418826145799</v>
      </c>
      <c r="IO158">
        <v>-4.39351869540833E-2</v>
      </c>
      <c r="IP158">
        <v>0.27108934393117701</v>
      </c>
      <c r="IQ158">
        <v>3.4668324560459702E-4</v>
      </c>
      <c r="IR158">
        <v>-9.2031164353428504E-4</v>
      </c>
      <c r="IS158">
        <v>0.90496786727596301</v>
      </c>
      <c r="IT158">
        <v>-2.6947430233725499E-2</v>
      </c>
      <c r="IU158">
        <v>-6.5289766477076997E-3</v>
      </c>
      <c r="IV158">
        <v>-1.6413511133979201E-2</v>
      </c>
      <c r="IW158">
        <v>-6.9895284151828699E-3</v>
      </c>
      <c r="IX158">
        <v>0.50150528782066395</v>
      </c>
      <c r="IY158">
        <v>0.54436550623273305</v>
      </c>
      <c r="IZ158">
        <v>-5.7818031561962897E-3</v>
      </c>
      <c r="JA158">
        <v>-1.5153018847567101E-3</v>
      </c>
      <c r="JB158">
        <v>0.60415895591144397</v>
      </c>
      <c r="JC158">
        <v>-1.38067188316706E-2</v>
      </c>
      <c r="JD158">
        <v>-6.0556815682840603E-2</v>
      </c>
      <c r="JE158">
        <v>0.50434480071344401</v>
      </c>
      <c r="JF158">
        <v>-4.2905617244940299E-3</v>
      </c>
      <c r="JG158">
        <v>7.0730895958100197E-3</v>
      </c>
      <c r="JH158">
        <v>0.69790515014500698</v>
      </c>
      <c r="JI158">
        <v>0.25272250598347701</v>
      </c>
      <c r="JJ158">
        <v>0.106865798916313</v>
      </c>
      <c r="JK158">
        <v>-5.1823360536551101E-2</v>
      </c>
      <c r="JL158">
        <v>0.120704225972146</v>
      </c>
      <c r="JM158">
        <v>-2.4047440624666602E-3</v>
      </c>
      <c r="JN158">
        <v>2.0761446370063798E-2</v>
      </c>
      <c r="JO158">
        <v>0.97694622493278704</v>
      </c>
      <c r="JP158">
        <v>-4.5412518486813797E-2</v>
      </c>
      <c r="JQ158">
        <v>-1.3760053238495099E-3</v>
      </c>
      <c r="JR158">
        <v>-2.2222290909891501E-2</v>
      </c>
      <c r="JS158">
        <v>-3.9990949274118302E-2</v>
      </c>
      <c r="JT158">
        <v>0.18749225456117599</v>
      </c>
      <c r="JU158">
        <v>0.67195163285893</v>
      </c>
      <c r="JV158">
        <v>1.3178023538252699</v>
      </c>
      <c r="JW158">
        <v>-4.6035253692479398E-2</v>
      </c>
      <c r="JX158">
        <v>0.13425555246405199</v>
      </c>
      <c r="JY158">
        <v>1.06395814604972E-2</v>
      </c>
      <c r="JZ158">
        <v>-2.7048000234738301E-2</v>
      </c>
      <c r="KA158">
        <v>-3.7953648970481001E-2</v>
      </c>
      <c r="KB158">
        <v>2.8085137931070901E-2</v>
      </c>
      <c r="KC158">
        <v>-5.5454338826641403E-3</v>
      </c>
      <c r="KD158">
        <v>-4.1736391554413801E-3</v>
      </c>
      <c r="KE158">
        <v>1.18806024558584</v>
      </c>
      <c r="KF158">
        <v>0.22376634196091699</v>
      </c>
      <c r="KG158">
        <v>-2.05367763847897E-2</v>
      </c>
      <c r="KH158">
        <v>0.63371215274189896</v>
      </c>
      <c r="KI158">
        <v>2.0614535899869599E-3</v>
      </c>
      <c r="KJ158">
        <v>-1.1493048503375699E-2</v>
      </c>
      <c r="KK158">
        <v>0.222841277768106</v>
      </c>
      <c r="KL158">
        <v>1.0113479992918499</v>
      </c>
      <c r="KM158">
        <v>0.122093084910772</v>
      </c>
      <c r="KN158">
        <v>0.54835177280846503</v>
      </c>
      <c r="KO158">
        <v>4.8777235378186602E-2</v>
      </c>
      <c r="KP158">
        <v>-7.5383724090131998E-2</v>
      </c>
      <c r="KQ158">
        <v>0.74904424253870705</v>
      </c>
      <c r="KR158">
        <v>0.41412040615324203</v>
      </c>
      <c r="KS158">
        <v>2.5849826147419399E-2</v>
      </c>
      <c r="KT158">
        <v>0.57259024141412296</v>
      </c>
      <c r="KU158">
        <v>1.0325511772398901</v>
      </c>
      <c r="KV158">
        <v>-2.5846562997666402E-3</v>
      </c>
      <c r="KW158">
        <v>4.6092478415668499E-2</v>
      </c>
      <c r="KX158">
        <v>0.24172254222513501</v>
      </c>
      <c r="KY158">
        <v>3.5754502412655299E-2</v>
      </c>
      <c r="KZ158">
        <v>0.52215875319519101</v>
      </c>
      <c r="LA158">
        <v>-5.2343055603883103E-3</v>
      </c>
      <c r="LB158">
        <v>-1.9603792385156698E-3</v>
      </c>
      <c r="LC158">
        <v>0.58189187248098095</v>
      </c>
      <c r="LD158">
        <v>3.0082103831824002E-3</v>
      </c>
      <c r="LE158">
        <v>0.80430408344303705</v>
      </c>
      <c r="LF158">
        <v>2.9879636242380801E-2</v>
      </c>
      <c r="LG158">
        <v>5.3105229707408899E-2</v>
      </c>
      <c r="LH158">
        <v>-2.69800352611991E-2</v>
      </c>
      <c r="LI158">
        <v>-1.6001487657126601E-2</v>
      </c>
      <c r="LJ158">
        <v>0.520646732976208</v>
      </c>
      <c r="LK158">
        <v>-2.7778208489544501E-2</v>
      </c>
      <c r="LL158">
        <v>0.48709352502722703</v>
      </c>
      <c r="LM158">
        <v>4.64695438533195E-2</v>
      </c>
      <c r="LN158">
        <v>7.5275187476176999E-3</v>
      </c>
      <c r="LO158">
        <v>1.7015445573891601E-2</v>
      </c>
      <c r="LP158">
        <v>-5.4259386112385899E-2</v>
      </c>
      <c r="LQ158">
        <v>-4.6299105536938903E-2</v>
      </c>
      <c r="LR158">
        <v>-1.1581832283461799E-2</v>
      </c>
      <c r="LS158">
        <v>6.6194869773654095E-4</v>
      </c>
      <c r="LT158">
        <v>0.58079480398053696</v>
      </c>
      <c r="LU158">
        <v>1.06305948005456E-2</v>
      </c>
      <c r="LV158">
        <v>-1.46137984444438E-2</v>
      </c>
      <c r="LW158">
        <v>-4.3403494507005203E-2</v>
      </c>
      <c r="LX158">
        <v>0.33510155571461397</v>
      </c>
      <c r="LY158">
        <v>1.0472930575806401</v>
      </c>
      <c r="LZ158">
        <v>0.89648023746232197</v>
      </c>
      <c r="MA158">
        <v>0.326073032451905</v>
      </c>
      <c r="MB158">
        <v>6.2983517993265598E-2</v>
      </c>
      <c r="MC158">
        <v>3.3340357452375999E-2</v>
      </c>
      <c r="MD158">
        <v>-8.38994027578783E-2</v>
      </c>
      <c r="ME158">
        <v>0.28377693577497898</v>
      </c>
      <c r="MF158">
        <v>0.767553799782144</v>
      </c>
      <c r="MG158">
        <v>-1.19044982459568E-2</v>
      </c>
      <c r="MH158">
        <v>1.15954326418657E-2</v>
      </c>
      <c r="MI158">
        <v>0.11502082507059699</v>
      </c>
      <c r="MJ158">
        <v>-1.7125852179346101E-2</v>
      </c>
      <c r="MK158">
        <v>0.121777859912019</v>
      </c>
      <c r="ML158">
        <v>2.8224168745184599E-2</v>
      </c>
      <c r="MM158">
        <v>-3.1486583259997897E-2</v>
      </c>
      <c r="MN158">
        <v>0.16576825081777399</v>
      </c>
      <c r="MO158">
        <v>2.5823791350760099E-3</v>
      </c>
      <c r="MP158">
        <v>-2.1195689257469799E-2</v>
      </c>
      <c r="MQ158">
        <v>0.63740142816455603</v>
      </c>
      <c r="MR158">
        <v>-3.4963555438023899E-3</v>
      </c>
      <c r="MS158">
        <v>1.44403145943263</v>
      </c>
      <c r="MT158">
        <v>0.96623490730330797</v>
      </c>
      <c r="MU158">
        <v>9.8069253194202996E-2</v>
      </c>
      <c r="MV158">
        <v>-2.2390955513673602E-3</v>
      </c>
      <c r="MW158">
        <v>-1.6413511133979201E-2</v>
      </c>
      <c r="MX158">
        <v>0.37910835398414899</v>
      </c>
      <c r="MY158">
        <v>-9.0583680772146503E-3</v>
      </c>
      <c r="MZ158">
        <v>3.3302293150268302E-4</v>
      </c>
      <c r="NA158">
        <v>-1.4232697777592201E-3</v>
      </c>
      <c r="NB158">
        <v>0.12695635328597099</v>
      </c>
      <c r="NC158">
        <v>0.35024444216966699</v>
      </c>
      <c r="ND158">
        <v>3.8392343895782499E-2</v>
      </c>
      <c r="NE158">
        <v>3.3917073555757501E-2</v>
      </c>
      <c r="NF158">
        <v>-8.9200188766035294E-3</v>
      </c>
      <c r="NG158">
        <v>3.0082103831823902E-3</v>
      </c>
      <c r="NH158">
        <v>9.4147110396003306E-2</v>
      </c>
      <c r="NI158">
        <v>2.3591556267243699E-2</v>
      </c>
      <c r="NJ158">
        <v>-2.2603692529750599E-2</v>
      </c>
      <c r="NK158">
        <v>-6.36238479774991E-3</v>
      </c>
      <c r="NL158">
        <v>0.75492369061088904</v>
      </c>
      <c r="NM158">
        <v>8.7427882633809399E-3</v>
      </c>
      <c r="NN158">
        <v>0.46672248691077001</v>
      </c>
      <c r="NO158">
        <v>6.6059006156424299E-3</v>
      </c>
      <c r="NP158">
        <v>-5.6643965959677798E-3</v>
      </c>
      <c r="NQ158">
        <v>0.10304542681247</v>
      </c>
      <c r="NR158">
        <v>-6.0526098839311796E-3</v>
      </c>
      <c r="NS158">
        <v>5.5999861050474997E-3</v>
      </c>
      <c r="NT158">
        <v>4.2678236625557898E-2</v>
      </c>
      <c r="NU158">
        <v>-1.2370525233078599E-3</v>
      </c>
      <c r="NV158">
        <v>3.7476432575708099E-3</v>
      </c>
      <c r="NW158">
        <v>3.3439848711765502E-2</v>
      </c>
      <c r="NX158">
        <v>-5.6924399062773696E-3</v>
      </c>
      <c r="NY158">
        <v>1.90181407921283E-2</v>
      </c>
      <c r="NZ158">
        <v>0.60223369686924699</v>
      </c>
      <c r="OA158">
        <v>-7.21556405462333E-3</v>
      </c>
      <c r="OB158">
        <v>-1.3974854430425E-2</v>
      </c>
      <c r="OC158">
        <v>-9.1157371513470292E-3</v>
      </c>
      <c r="OD158">
        <v>0.983410055204335</v>
      </c>
      <c r="OE158">
        <v>2.9020522553648998E-3</v>
      </c>
      <c r="OF158">
        <v>-2.1969286954341801E-2</v>
      </c>
      <c r="OG158">
        <v>0.358944269121315</v>
      </c>
      <c r="OH158">
        <v>8.3875905304663604E-3</v>
      </c>
      <c r="OI158">
        <v>-8.1169207479695003E-3</v>
      </c>
      <c r="OJ158">
        <v>5.30216302162668E-3</v>
      </c>
      <c r="OK158">
        <v>-9.9061393517294602E-4</v>
      </c>
      <c r="OL158">
        <v>-4.7683216984502397E-2</v>
      </c>
      <c r="OM158">
        <v>-3.0298995624608999E-2</v>
      </c>
      <c r="ON158">
        <v>2.7993039493567199E-3</v>
      </c>
      <c r="OO158">
        <v>0.98564887967112003</v>
      </c>
      <c r="OP158">
        <v>0.28917128253642699</v>
      </c>
      <c r="OQ158">
        <v>-4.48350676370493E-3</v>
      </c>
      <c r="OR158">
        <v>-1.6709997514701098E-2</v>
      </c>
      <c r="OS158">
        <v>0.25185612372852301</v>
      </c>
      <c r="OT158">
        <v>-5.2343055603883103E-3</v>
      </c>
      <c r="OU158">
        <v>-4.01754434357579E-2</v>
      </c>
      <c r="OV158">
        <v>2.1872463511175399E-2</v>
      </c>
      <c r="OW158">
        <v>0.12370011062404</v>
      </c>
      <c r="OX158">
        <v>7.7895264237523104E-2</v>
      </c>
      <c r="OY158">
        <v>0.26784406466195299</v>
      </c>
      <c r="OZ158">
        <v>1.6649833872467198E-2</v>
      </c>
      <c r="PA158">
        <v>3.1419380893699597E-2</v>
      </c>
      <c r="PB158">
        <v>0.635707073629174</v>
      </c>
      <c r="PC158">
        <v>1.8692347777304202E-2</v>
      </c>
      <c r="PD158">
        <v>0.35339160875645298</v>
      </c>
      <c r="PE158">
        <v>0.52534850660297805</v>
      </c>
      <c r="PF158">
        <v>4.7958948394983499E-2</v>
      </c>
      <c r="PG158">
        <v>4.0267527077946204E-3</v>
      </c>
      <c r="PH158">
        <v>2.0960616505702602E-3</v>
      </c>
      <c r="PI158">
        <v>-3.4705989696833198E-3</v>
      </c>
      <c r="PJ158">
        <v>-9.0116399217740097E-3</v>
      </c>
      <c r="PK158">
        <v>0.390228142931693</v>
      </c>
      <c r="PL158">
        <v>-2.9329157095272999E-2</v>
      </c>
      <c r="PM158">
        <v>0.116222789794243</v>
      </c>
      <c r="PN158">
        <v>1.1024257466302499E-2</v>
      </c>
      <c r="PO158">
        <v>1.32478734576401</v>
      </c>
      <c r="PP158">
        <v>5.1093004722481003E-2</v>
      </c>
      <c r="PQ158">
        <v>2.3259251743122999E-2</v>
      </c>
      <c r="PR158">
        <v>3.0082103831824002E-3</v>
      </c>
      <c r="PS158">
        <v>1.4203175705852</v>
      </c>
      <c r="PT158">
        <v>1.3405745038387999</v>
      </c>
      <c r="PU158">
        <v>9.7291540509830004E-4</v>
      </c>
      <c r="PV158">
        <v>3.0342963087750498E-2</v>
      </c>
      <c r="PW158">
        <v>-1.6920690973710299E-3</v>
      </c>
      <c r="PX158">
        <v>-1.0777597177982099E-2</v>
      </c>
      <c r="PY158">
        <v>9.2825359875325095E-4</v>
      </c>
      <c r="PZ158">
        <v>4.8127168947874402E-2</v>
      </c>
      <c r="QA158">
        <v>-2.62922170011878E-3</v>
      </c>
      <c r="QB158">
        <v>2.8937296214360399E-2</v>
      </c>
      <c r="QC158">
        <v>8.9611497736542794E-3</v>
      </c>
      <c r="QD158">
        <v>4.5155319569732601E-2</v>
      </c>
      <c r="QE158">
        <v>-5.3529075873441599E-2</v>
      </c>
      <c r="QF158">
        <v>5.16880082750193E-2</v>
      </c>
      <c r="QG158">
        <v>-4.5767268168457699E-2</v>
      </c>
      <c r="QH158">
        <v>1.50014315983041E-3</v>
      </c>
      <c r="QI158">
        <v>-1.18185556206828E-2</v>
      </c>
      <c r="QJ158">
        <v>-3.8603798167376698E-3</v>
      </c>
      <c r="QK158">
        <v>8.1891320053569305E-2</v>
      </c>
      <c r="QL158">
        <v>1.1251191832339901E-2</v>
      </c>
      <c r="QM158">
        <v>-4.8367169247263303E-4</v>
      </c>
      <c r="QN158">
        <v>-8.1441825055731706E-2</v>
      </c>
      <c r="QO158">
        <v>-5.6158974949897703E-2</v>
      </c>
      <c r="QP158">
        <v>8.8317755774346099E-2</v>
      </c>
      <c r="QQ158">
        <v>-5.8831487593676499E-3</v>
      </c>
      <c r="QR158">
        <v>2.6165307457129899E-2</v>
      </c>
      <c r="QS158">
        <v>3.4150580340851999E-2</v>
      </c>
      <c r="QT158">
        <v>1.9012782287294298E-2</v>
      </c>
      <c r="QU158">
        <v>5.9146094912399198E-3</v>
      </c>
      <c r="QV158">
        <v>3.1918321193530101E-2</v>
      </c>
      <c r="QW158">
        <v>-8.6384727274348792E-3</v>
      </c>
      <c r="QX158">
        <v>-5.6177060008836301E-2</v>
      </c>
      <c r="QY158">
        <v>0.27052056206140401</v>
      </c>
      <c r="QZ158">
        <v>-9.4236983994579297E-3</v>
      </c>
      <c r="RA158">
        <v>-8.8780688956864792E-3</v>
      </c>
      <c r="RB158">
        <v>-5.8471825390452497E-3</v>
      </c>
      <c r="RC158">
        <v>1.746884546915E-2</v>
      </c>
      <c r="RD158">
        <v>1.54241428989995</v>
      </c>
      <c r="RE158">
        <v>5.1252412492224397E-2</v>
      </c>
      <c r="RF158">
        <v>-8.0493014701778793E-3</v>
      </c>
      <c r="RG158">
        <v>0.30187673342291599</v>
      </c>
      <c r="RH158">
        <v>3.4622987569872102E-2</v>
      </c>
      <c r="RI158" s="5">
        <v>2.12727577901676E-5</v>
      </c>
      <c r="RJ158">
        <v>4.9670551674645498E-3</v>
      </c>
      <c r="RK158">
        <v>0.27426286115722998</v>
      </c>
      <c r="RL158">
        <v>-3.6523133370959002E-3</v>
      </c>
      <c r="RM158">
        <v>0.42921044632194399</v>
      </c>
      <c r="RN158">
        <v>-1.24095787551881E-3</v>
      </c>
      <c r="RO158">
        <v>6.1104294002957499E-2</v>
      </c>
      <c r="RP158">
        <v>0.12238259531923899</v>
      </c>
      <c r="RQ158">
        <v>4.7624057289974804E-3</v>
      </c>
      <c r="RR158">
        <v>-2.5344034914467101E-2</v>
      </c>
      <c r="RS158">
        <v>-3.5026000571447301E-2</v>
      </c>
      <c r="RT158">
        <v>2.14288189534136E-2</v>
      </c>
      <c r="RU158">
        <v>1.0881219798432901E-2</v>
      </c>
      <c r="RV158">
        <v>0.13104749311630701</v>
      </c>
      <c r="RW158">
        <v>-2.2469048004310099E-2</v>
      </c>
      <c r="RX158">
        <v>1.6903345644705099E-2</v>
      </c>
      <c r="RY158">
        <v>-3.0074281077840199E-3</v>
      </c>
      <c r="RZ158">
        <v>1.2120918144572401E-2</v>
      </c>
      <c r="SA158">
        <v>0.372539127793581</v>
      </c>
      <c r="SB158">
        <v>4.3440237951241096E-3</v>
      </c>
      <c r="SC158">
        <v>-1.5885079342743101E-2</v>
      </c>
      <c r="SD158">
        <v>2.9814243355623101E-2</v>
      </c>
      <c r="SE158">
        <v>5.8804199731474502E-3</v>
      </c>
      <c r="SF158">
        <v>2.6526417190954402E-2</v>
      </c>
      <c r="SG158">
        <v>3.2277046239043997E-2</v>
      </c>
      <c r="SH158">
        <v>-2.0191829257184299E-3</v>
      </c>
      <c r="SI158">
        <v>-3.0700474701647602E-3</v>
      </c>
      <c r="SJ158">
        <v>1.87120424947804E-3</v>
      </c>
      <c r="SK158">
        <v>-6.3641539295211901E-3</v>
      </c>
      <c r="SL158">
        <v>-3.0554063695436102E-3</v>
      </c>
      <c r="SM158">
        <v>0.21825233487215201</v>
      </c>
      <c r="SN158">
        <v>0.47683656446607797</v>
      </c>
      <c r="SO158">
        <v>-1.0237369538111E-2</v>
      </c>
      <c r="SP158">
        <v>1.07418778114952E-4</v>
      </c>
      <c r="SQ158">
        <v>5.1612164669473999E-2</v>
      </c>
      <c r="SR158">
        <v>-2.4996660905964802E-3</v>
      </c>
      <c r="SS158">
        <v>1.26885726584729E-2</v>
      </c>
      <c r="ST158">
        <v>3.1574811275656797E-2</v>
      </c>
      <c r="SU158">
        <v>6.8622967171511298E-2</v>
      </c>
      <c r="SV158">
        <v>-2.8575450621833001E-2</v>
      </c>
      <c r="SW158">
        <v>-6.9256636976855303E-3</v>
      </c>
      <c r="SX158">
        <v>8.3393988002890707E-3</v>
      </c>
      <c r="SY158">
        <v>2.99970580175467E-2</v>
      </c>
      <c r="SZ158">
        <v>-4.7015248463935502E-3</v>
      </c>
      <c r="TA158">
        <v>2.0251517567584799E-2</v>
      </c>
      <c r="TB158">
        <v>2.16584012639803E-2</v>
      </c>
      <c r="TC158">
        <v>8.3875905304663604E-3</v>
      </c>
      <c r="TD158">
        <v>-6.1784932072689903E-3</v>
      </c>
      <c r="TE158">
        <v>3.2398400404888901E-2</v>
      </c>
      <c r="TF158">
        <v>7.2079102880516194E-2</v>
      </c>
      <c r="TG158">
        <v>-1.63114926378349E-3</v>
      </c>
      <c r="TH158">
        <v>1.72031525417384E-2</v>
      </c>
      <c r="TI158">
        <v>0.59244147661860602</v>
      </c>
      <c r="TJ158">
        <v>0.41190719688731198</v>
      </c>
      <c r="TK158">
        <v>-2.2592448476158699E-3</v>
      </c>
      <c r="TL158">
        <v>-4.8469949496675099E-3</v>
      </c>
      <c r="TM158">
        <v>4.5727507632494301E-2</v>
      </c>
      <c r="TN158">
        <v>2.9402083134044799E-2</v>
      </c>
      <c r="TO158">
        <v>3.3985131700480398E-2</v>
      </c>
      <c r="TP158">
        <v>-7.3602824533007399E-3</v>
      </c>
      <c r="TQ158">
        <v>1.47299931519407E-2</v>
      </c>
      <c r="TR158">
        <v>0.77815700924486697</v>
      </c>
      <c r="TS158">
        <v>3.4653761383085201E-3</v>
      </c>
      <c r="TT158">
        <v>7.6161666382151697E-3</v>
      </c>
      <c r="TU158">
        <v>-1.6413511133979201E-2</v>
      </c>
      <c r="TV158">
        <v>-1.3757472084892401E-3</v>
      </c>
      <c r="TW158">
        <v>5.6339758225629602E-2</v>
      </c>
      <c r="TX158">
        <v>1.34415702842938E-2</v>
      </c>
      <c r="TY158">
        <v>-6.4808126558451801E-3</v>
      </c>
      <c r="TZ158">
        <v>1.5611911492625301E-2</v>
      </c>
      <c r="UA158">
        <v>1.2563287838457801E-2</v>
      </c>
      <c r="UB158">
        <v>1.18724906954354E-2</v>
      </c>
      <c r="UC158">
        <v>3.4026115739029902E-2</v>
      </c>
      <c r="UD158">
        <v>4.9919787066745802E-3</v>
      </c>
      <c r="UE158">
        <v>-1.4887750365374401E-2</v>
      </c>
      <c r="UF158">
        <v>0.90855260914010605</v>
      </c>
      <c r="UG158">
        <v>-1.14667599118404E-3</v>
      </c>
      <c r="UH158">
        <v>8.5175662638396104E-4</v>
      </c>
      <c r="UI158">
        <v>9.4686195280490298E-2</v>
      </c>
      <c r="UJ158">
        <v>6.4660406292919401E-2</v>
      </c>
      <c r="UK158">
        <v>-9.5449029954851501E-3</v>
      </c>
      <c r="UL158">
        <v>3.0082103831824002E-3</v>
      </c>
      <c r="UM158">
        <v>9.4430075136330092E-3</v>
      </c>
      <c r="UN158">
        <v>3.8712183048884199E-2</v>
      </c>
      <c r="UO158">
        <v>2.52737037013144E-2</v>
      </c>
      <c r="UP158">
        <v>1.07846415706339E-3</v>
      </c>
      <c r="UQ158">
        <v>0.15946370171362101</v>
      </c>
      <c r="UR158">
        <v>1.52657691766377</v>
      </c>
      <c r="US158">
        <v>2.0614535899869599E-3</v>
      </c>
      <c r="UT158">
        <v>3.0082103831824002E-3</v>
      </c>
      <c r="UU158">
        <v>4.2648850588048001E-2</v>
      </c>
      <c r="UV158">
        <v>1.31267353793622E-2</v>
      </c>
      <c r="UW158">
        <v>2.46609193143012E-2</v>
      </c>
      <c r="UX158">
        <v>0.131153959158571</v>
      </c>
      <c r="UY158">
        <v>0.91669053329111205</v>
      </c>
    </row>
    <row r="159" spans="1:571" x14ac:dyDescent="0.2">
      <c r="A159" s="17" t="s">
        <v>1481</v>
      </c>
      <c r="B159">
        <v>2.1587988943593201E-3</v>
      </c>
      <c r="C159">
        <v>1.6137329443286701E-2</v>
      </c>
      <c r="D159">
        <v>0.60709794191094701</v>
      </c>
      <c r="E159">
        <v>0.116306443136051</v>
      </c>
      <c r="F159">
        <v>-1.4071242583844E-2</v>
      </c>
      <c r="G159">
        <v>0.46253171002562499</v>
      </c>
      <c r="H159">
        <v>-1.7457610788517101E-2</v>
      </c>
      <c r="I159">
        <v>9.1770227339330504E-2</v>
      </c>
      <c r="J159">
        <v>-5.8255493104914E-2</v>
      </c>
      <c r="K159">
        <v>0.38231209182974901</v>
      </c>
      <c r="L159">
        <v>-7.3816029716126705E-2</v>
      </c>
      <c r="M159">
        <v>1.0743951297129599</v>
      </c>
      <c r="N159">
        <v>1.78695172108055E-3</v>
      </c>
      <c r="O159">
        <v>-0.17614118275694299</v>
      </c>
      <c r="P159">
        <v>0.93359327060722397</v>
      </c>
      <c r="Q159">
        <v>0.66877094819213501</v>
      </c>
      <c r="R159">
        <v>-2.95800286133658E-2</v>
      </c>
      <c r="S159">
        <v>0.597368957912919</v>
      </c>
      <c r="T159">
        <v>0.110491610272218</v>
      </c>
      <c r="U159">
        <v>0.721260342543665</v>
      </c>
      <c r="V159">
        <v>0.29546810065506601</v>
      </c>
      <c r="W159">
        <v>0.91456398032054798</v>
      </c>
      <c r="X159">
        <v>-2.68003074138848E-2</v>
      </c>
      <c r="Y159">
        <v>0.64629893401364302</v>
      </c>
      <c r="Z159">
        <v>0.46551407649728399</v>
      </c>
      <c r="AA159">
        <v>6.21491012798185E-2</v>
      </c>
      <c r="AB159">
        <v>-9.6166524925183992E-3</v>
      </c>
      <c r="AC159">
        <v>0.90802891233420202</v>
      </c>
      <c r="AD159">
        <v>0.74555130895446398</v>
      </c>
      <c r="AE159">
        <v>9.9470179430353897E-2</v>
      </c>
      <c r="AF159">
        <v>0.33239312412215899</v>
      </c>
      <c r="AG159">
        <v>0.98593402992940604</v>
      </c>
      <c r="AH159">
        <v>4.8255940050290803E-2</v>
      </c>
      <c r="AI159">
        <v>3.7144682240029203E-2</v>
      </c>
      <c r="AJ159">
        <v>0.23210130810500301</v>
      </c>
      <c r="AK159">
        <v>-2.60844423218485E-3</v>
      </c>
      <c r="AL159">
        <v>-2.76347677572495E-2</v>
      </c>
      <c r="AM159">
        <v>0.121619764614092</v>
      </c>
      <c r="AN159">
        <v>-2.28853869135974E-2</v>
      </c>
      <c r="AO159">
        <v>-2.3517004113743399E-3</v>
      </c>
      <c r="AP159">
        <v>-7.7197863841344597E-2</v>
      </c>
      <c r="AQ159">
        <v>0.21286379928434199</v>
      </c>
      <c r="AR159">
        <v>0.905926167628755</v>
      </c>
      <c r="AS159">
        <v>0.41079363648484701</v>
      </c>
      <c r="AT159">
        <v>0.91517574015495495</v>
      </c>
      <c r="AU159">
        <v>0.85117283871129401</v>
      </c>
      <c r="AV159">
        <v>-5.67121994288909E-2</v>
      </c>
      <c r="AW159">
        <v>1.0835138093811001</v>
      </c>
      <c r="AX159">
        <v>9.3982078174690408E-3</v>
      </c>
      <c r="AY159">
        <v>1.08044665080122E-2</v>
      </c>
      <c r="AZ159">
        <v>8.7288006497082092E-3</v>
      </c>
      <c r="BA159">
        <v>1.0978924226164899</v>
      </c>
      <c r="BB159">
        <v>0.33241447230087001</v>
      </c>
      <c r="BC159">
        <v>6.3141920355234103E-3</v>
      </c>
      <c r="BD159">
        <v>0.63717008057284497</v>
      </c>
      <c r="BE159">
        <v>3.1922590873229802E-2</v>
      </c>
      <c r="BF159">
        <v>0.74135310311917102</v>
      </c>
      <c r="BG159">
        <v>1.5582766769480201</v>
      </c>
      <c r="BH159">
        <v>0.22550511199214901</v>
      </c>
      <c r="BI159">
        <v>0.281364439635164</v>
      </c>
      <c r="BJ159">
        <v>1.15705013807247</v>
      </c>
      <c r="BK159">
        <v>0.52399668684499601</v>
      </c>
      <c r="BL159">
        <v>1.3621721080799301</v>
      </c>
      <c r="BM159">
        <v>0.110635927190393</v>
      </c>
      <c r="BN159">
        <v>-3.9773636673851101E-2</v>
      </c>
      <c r="BO159">
        <v>0.73525198247260504</v>
      </c>
      <c r="BP159">
        <v>-2.5068295174164298E-2</v>
      </c>
      <c r="BQ159">
        <v>7.1911175264883402E-3</v>
      </c>
      <c r="BR159">
        <v>1.14738447313113E-2</v>
      </c>
      <c r="BS159">
        <v>1.29028474765602E-2</v>
      </c>
      <c r="BT159">
        <v>0.94998590734222998</v>
      </c>
      <c r="BU159">
        <v>-9.6570571472716603E-3</v>
      </c>
      <c r="BV159">
        <v>8.3528904010969594E-3</v>
      </c>
      <c r="BW159">
        <v>1.3119710866807199</v>
      </c>
      <c r="BX159">
        <v>-5.2375086222291402E-2</v>
      </c>
      <c r="BY159">
        <v>9.4525534279686404E-3</v>
      </c>
      <c r="BZ159">
        <v>-0.18908536449677399</v>
      </c>
      <c r="CA159">
        <v>5.86806259513067E-2</v>
      </c>
      <c r="CB159">
        <v>-4.3992168351417199E-2</v>
      </c>
      <c r="CC159">
        <v>0.33162386908945202</v>
      </c>
      <c r="CD159">
        <v>-1.1650611052563001E-2</v>
      </c>
      <c r="CE159">
        <v>0.76537208566557602</v>
      </c>
      <c r="CF159">
        <v>4.7849492932312701E-3</v>
      </c>
      <c r="CG159">
        <v>0.75823803416602698</v>
      </c>
      <c r="CH159">
        <v>-6.09585876478657E-2</v>
      </c>
      <c r="CI159">
        <v>0.60977261633911795</v>
      </c>
      <c r="CJ159">
        <v>7.3396522860703903E-2</v>
      </c>
      <c r="CK159">
        <v>0.252216561081128</v>
      </c>
      <c r="CL159">
        <v>2.10250821041517E-3</v>
      </c>
      <c r="CM159">
        <v>3.57814307796489E-3</v>
      </c>
      <c r="CN159">
        <v>3.26881949800511E-2</v>
      </c>
      <c r="CO159">
        <v>5.0823732514741499E-3</v>
      </c>
      <c r="CP159">
        <v>2.67208217433864E-3</v>
      </c>
      <c r="CQ159">
        <v>-2.71537749388478E-2</v>
      </c>
      <c r="CR159">
        <v>-3.5809417922323998E-2</v>
      </c>
      <c r="CS159">
        <v>0.179085969825097</v>
      </c>
      <c r="CT159">
        <v>0.61279506943471096</v>
      </c>
      <c r="CU159">
        <v>0.179926417356601</v>
      </c>
      <c r="CV159">
        <v>1.1817935651123299</v>
      </c>
      <c r="CW159">
        <v>3.66009991236636E-3</v>
      </c>
      <c r="CX159">
        <v>0.145412315817221</v>
      </c>
      <c r="CY159">
        <v>-3.5904734869539301E-3</v>
      </c>
      <c r="CZ159">
        <v>-3.4490929960020802E-2</v>
      </c>
      <c r="DA159">
        <v>0.71965077127250399</v>
      </c>
      <c r="DB159">
        <v>2.9918270441507001E-2</v>
      </c>
      <c r="DC159">
        <v>0.71970434255345095</v>
      </c>
      <c r="DD159">
        <v>1.0463475691792601</v>
      </c>
      <c r="DE159">
        <v>4.4896717976530998E-2</v>
      </c>
      <c r="DF159">
        <v>0.61077562058691703</v>
      </c>
      <c r="DG159">
        <v>9.0993919318095903E-2</v>
      </c>
      <c r="DH159">
        <v>1.2035542626903399</v>
      </c>
      <c r="DI159">
        <v>1.8745742054568301E-2</v>
      </c>
      <c r="DJ159">
        <v>-8.3167615206617192E-3</v>
      </c>
      <c r="DK159">
        <v>7.9134443125256104E-4</v>
      </c>
      <c r="DL159">
        <v>2.3265520415689501E-3</v>
      </c>
      <c r="DM159">
        <v>0.532069264287231</v>
      </c>
      <c r="DN159">
        <v>-0.101471193785013</v>
      </c>
      <c r="DO159">
        <v>0.402665499724503</v>
      </c>
      <c r="DP159">
        <v>-2.4860098812199E-2</v>
      </c>
      <c r="DQ159">
        <v>0.76317840590665997</v>
      </c>
      <c r="DR159">
        <v>-4.5601044643944601E-3</v>
      </c>
      <c r="DS159">
        <v>-8.5322771178619108E-3</v>
      </c>
      <c r="DT159">
        <v>-2.4935415810425202E-2</v>
      </c>
      <c r="DU159">
        <v>-1.8521910959765301E-2</v>
      </c>
      <c r="DV159">
        <v>-3.0681170828480201E-3</v>
      </c>
      <c r="DW159">
        <v>-9.8523003238164802E-3</v>
      </c>
      <c r="DX159">
        <v>-4.4076956822020202E-2</v>
      </c>
      <c r="DY159">
        <v>3.4966553108642502E-2</v>
      </c>
      <c r="DZ159">
        <v>0.85713526261764705</v>
      </c>
      <c r="EA159">
        <v>1.2724481323220099E-2</v>
      </c>
      <c r="EB159">
        <v>-1.6697924593914001E-2</v>
      </c>
      <c r="EC159">
        <v>-1.20761407883973E-2</v>
      </c>
      <c r="ED159">
        <v>-7.3222958872232194E-2</v>
      </c>
      <c r="EE159">
        <v>-1.7448699382358001E-3</v>
      </c>
      <c r="EF159">
        <v>8.6297003526938504E-3</v>
      </c>
      <c r="EG159">
        <v>7.2868955030668994E-2</v>
      </c>
      <c r="EH159">
        <v>1.5631261192008601</v>
      </c>
      <c r="EI159">
        <v>3.5981756090264E-3</v>
      </c>
      <c r="EJ159">
        <v>1.9717049978146299</v>
      </c>
      <c r="EK159">
        <v>0.37666841259384298</v>
      </c>
      <c r="EL159">
        <v>1.2644369741389799E-2</v>
      </c>
      <c r="EM159">
        <v>0.62084796055508196</v>
      </c>
      <c r="EN159">
        <v>0.73486061975294004</v>
      </c>
      <c r="EO159">
        <v>0.282743218422987</v>
      </c>
      <c r="EP159">
        <v>0.42838564415532798</v>
      </c>
      <c r="EQ159">
        <v>0.34497970903299502</v>
      </c>
      <c r="ER159">
        <v>0.50783464660491395</v>
      </c>
      <c r="ES159">
        <v>-1.1309010865668E-2</v>
      </c>
      <c r="ET159">
        <v>-1.53901829408708E-2</v>
      </c>
      <c r="EU159">
        <v>0.83824346353421797</v>
      </c>
      <c r="EV159">
        <v>1.25188311237063</v>
      </c>
      <c r="EW159">
        <v>0.99377704866396899</v>
      </c>
      <c r="EX159">
        <v>-6.3260223549296807E-2</v>
      </c>
      <c r="EY159">
        <v>0.83767386094722496</v>
      </c>
      <c r="EZ159">
        <v>2.1465127820794101E-3</v>
      </c>
      <c r="FA159">
        <v>6.3731173026533696E-3</v>
      </c>
      <c r="FB159">
        <v>-1.1761264243626101E-2</v>
      </c>
      <c r="FC159">
        <v>2.3920905593919101E-2</v>
      </c>
      <c r="FD159">
        <v>0.71271925692198901</v>
      </c>
      <c r="FE159">
        <v>0.59828391654521595</v>
      </c>
      <c r="FF159">
        <v>-6.1467914930515698E-2</v>
      </c>
      <c r="FG159">
        <v>6.0543879070410998E-3</v>
      </c>
      <c r="FH159">
        <v>0.86761074476743605</v>
      </c>
      <c r="FI159">
        <v>7.6474688099150204E-4</v>
      </c>
      <c r="FJ159">
        <v>1.0993876273271299</v>
      </c>
      <c r="FK159">
        <v>-3.5506365658542698E-2</v>
      </c>
      <c r="FL159">
        <v>0.158565209817218</v>
      </c>
      <c r="FM159">
        <v>0.35681275128325401</v>
      </c>
      <c r="FN159">
        <v>1.47718015317913E-2</v>
      </c>
      <c r="FO159">
        <v>0.16410473577047799</v>
      </c>
      <c r="FP159">
        <v>0.70666889780686204</v>
      </c>
      <c r="FQ159">
        <v>1.24856098938538E-2</v>
      </c>
      <c r="FR159">
        <v>3.2256841816259499E-3</v>
      </c>
      <c r="FS159">
        <v>1.0028434852986701</v>
      </c>
      <c r="FT159">
        <v>6.0798425045662498E-2</v>
      </c>
      <c r="FU159">
        <v>8.0979884554407792E-3</v>
      </c>
      <c r="FV159">
        <v>0.75749384654907903</v>
      </c>
      <c r="FW159">
        <v>0.47545840940171302</v>
      </c>
      <c r="FX159">
        <v>0.77829214232319599</v>
      </c>
      <c r="FY159">
        <v>1.0790040869052799</v>
      </c>
      <c r="FZ159">
        <v>1.21330075504021</v>
      </c>
      <c r="GA159">
        <v>4.1491125789520099E-2</v>
      </c>
      <c r="GB159">
        <v>1.0927552443855699</v>
      </c>
      <c r="GC159">
        <v>4.5522905055226E-3</v>
      </c>
      <c r="GD159">
        <v>9.5166727349380004E-2</v>
      </c>
      <c r="GE159">
        <v>-0.16402067447889801</v>
      </c>
      <c r="GF159">
        <v>1.1488981266126301E-3</v>
      </c>
      <c r="GG159">
        <v>0.25755103046664601</v>
      </c>
      <c r="GH159">
        <v>1.62205702435014</v>
      </c>
      <c r="GI159">
        <v>-1.31357362167116E-2</v>
      </c>
      <c r="GJ159">
        <v>-4.3799432397111301E-2</v>
      </c>
      <c r="GK159">
        <v>1.9988312989939298E-2</v>
      </c>
      <c r="GL159">
        <v>0.58137887123600596</v>
      </c>
      <c r="GM159">
        <v>-7.0115484426769001E-2</v>
      </c>
      <c r="GN159">
        <v>0.72487811780940603</v>
      </c>
      <c r="GO159">
        <v>0.781104629820906</v>
      </c>
      <c r="GP159">
        <v>0.38710569583581</v>
      </c>
      <c r="GQ159">
        <v>2.42284060625931E-3</v>
      </c>
      <c r="GR159">
        <v>1.62846549536435</v>
      </c>
      <c r="GS159">
        <v>0.93133088090757299</v>
      </c>
      <c r="GT159">
        <v>1.5395574996933401</v>
      </c>
      <c r="GU159">
        <v>-1.97377736820992E-2</v>
      </c>
      <c r="GV159">
        <v>0.35522122219385899</v>
      </c>
      <c r="GW159">
        <v>0.73111393714021899</v>
      </c>
      <c r="GX159">
        <v>-8.0371229053554493E-3</v>
      </c>
      <c r="GY159">
        <v>1.26014608448757</v>
      </c>
      <c r="GZ159">
        <v>1.7036667380274</v>
      </c>
      <c r="HA159">
        <v>1.0255282082289101</v>
      </c>
      <c r="HB159">
        <v>1.4948406912433401</v>
      </c>
      <c r="HC159">
        <v>0.21928567008213901</v>
      </c>
      <c r="HD159">
        <v>-8.7641668997485295E-4</v>
      </c>
      <c r="HE159">
        <v>0.63149586648344702</v>
      </c>
      <c r="HF159">
        <v>0.98183463434826701</v>
      </c>
      <c r="HG159">
        <v>-1.0012934499448E-2</v>
      </c>
      <c r="HH159">
        <v>-2.2699118698305799E-2</v>
      </c>
      <c r="HI159">
        <v>1.3031021982050699</v>
      </c>
      <c r="HJ159">
        <v>7.9107604296263997E-3</v>
      </c>
      <c r="HK159">
        <v>3.8172429433077099E-3</v>
      </c>
      <c r="HL159">
        <v>0.62569979449914503</v>
      </c>
      <c r="HM159">
        <v>1.2992375454123399</v>
      </c>
      <c r="HN159">
        <v>-5.0093047292744199E-2</v>
      </c>
      <c r="HO159">
        <v>-5.2348149158368301E-2</v>
      </c>
      <c r="HP159">
        <v>-5.0680486750661502E-2</v>
      </c>
      <c r="HQ159">
        <v>7.9197827360848096E-3</v>
      </c>
      <c r="HR159">
        <v>1.3098967551054499</v>
      </c>
      <c r="HS159">
        <v>2.1587988943593201E-3</v>
      </c>
      <c r="HT159">
        <v>-4.1556005569961099E-2</v>
      </c>
      <c r="HU159">
        <v>1.1678296466474201E-2</v>
      </c>
      <c r="HV159">
        <v>3.6361414266848999E-3</v>
      </c>
      <c r="HW159">
        <v>2.06070764461092E-2</v>
      </c>
      <c r="HX159">
        <v>7.9134443125255995E-4</v>
      </c>
      <c r="HY159">
        <v>0.31561775925860702</v>
      </c>
      <c r="HZ159">
        <v>0.388798912799934</v>
      </c>
      <c r="IA159">
        <v>1.67255523724807E-3</v>
      </c>
      <c r="IB159">
        <v>0.33841035321087598</v>
      </c>
      <c r="IC159">
        <v>2.3196858545704501E-3</v>
      </c>
      <c r="ID159">
        <v>1.65622099687107E-2</v>
      </c>
      <c r="IE159">
        <v>4.9781367742690102E-3</v>
      </c>
      <c r="IF159">
        <v>5.8396580255618902E-4</v>
      </c>
      <c r="IG159">
        <v>-0.17424624897121199</v>
      </c>
      <c r="IH159">
        <v>5.9638972080822304E-3</v>
      </c>
      <c r="II159">
        <v>0.153806656407735</v>
      </c>
      <c r="IJ159">
        <v>0.46979879681577602</v>
      </c>
      <c r="IK159">
        <v>6.4444938960864602E-3</v>
      </c>
      <c r="IL159">
        <v>8.8399258185445796E-3</v>
      </c>
      <c r="IM159">
        <v>0.77243084929684702</v>
      </c>
      <c r="IN159">
        <v>0.38674531890471198</v>
      </c>
      <c r="IO159">
        <v>0.21450834034716501</v>
      </c>
      <c r="IP159">
        <v>0.51053643168846297</v>
      </c>
      <c r="IQ159">
        <v>3.57814307796489E-3</v>
      </c>
      <c r="IR159">
        <v>-9.1499832868575904E-4</v>
      </c>
      <c r="IS159">
        <v>0.68798339343026305</v>
      </c>
      <c r="IT159">
        <v>-1.9298445307217599E-2</v>
      </c>
      <c r="IU159">
        <v>-2.6957649910764998E-2</v>
      </c>
      <c r="IV159">
        <v>5.4834966826952502E-3</v>
      </c>
      <c r="IW159">
        <v>-8.8321893336585199E-3</v>
      </c>
      <c r="IX159">
        <v>0.49913882634226098</v>
      </c>
      <c r="IY159">
        <v>0.49419487487958502</v>
      </c>
      <c r="IZ159">
        <v>-1.5355031848742399E-2</v>
      </c>
      <c r="JA159">
        <v>-1.96441104274687E-3</v>
      </c>
      <c r="JB159">
        <v>0.59408789187928701</v>
      </c>
      <c r="JC159">
        <v>-3.2649626899405801E-2</v>
      </c>
      <c r="JD159">
        <v>-0.13052822353117099</v>
      </c>
      <c r="JE159">
        <v>0.44409464474909699</v>
      </c>
      <c r="JF159">
        <v>-4.0973380679824502E-3</v>
      </c>
      <c r="JG159">
        <v>1.6643706750883901E-2</v>
      </c>
      <c r="JH159">
        <v>-1.99282799326666E-2</v>
      </c>
      <c r="JI159">
        <v>0.530283400070654</v>
      </c>
      <c r="JJ159">
        <v>4.4885679983334099E-2</v>
      </c>
      <c r="JK159">
        <v>0.26792717898617102</v>
      </c>
      <c r="JL159">
        <v>-0.128096088117087</v>
      </c>
      <c r="JM159">
        <v>-8.8960865588143308E-3</v>
      </c>
      <c r="JN159">
        <v>9.3780184797255892E-3</v>
      </c>
      <c r="JO159">
        <v>1.07181282640049</v>
      </c>
      <c r="JP159">
        <v>-8.2061128987766394E-2</v>
      </c>
      <c r="JQ159">
        <v>-3.9441539898054101E-3</v>
      </c>
      <c r="JR159">
        <v>0.19592944916966801</v>
      </c>
      <c r="JS159">
        <v>-4.2518299880566303E-2</v>
      </c>
      <c r="JT159">
        <v>0.191684253730178</v>
      </c>
      <c r="JU159">
        <v>0.84877627844357695</v>
      </c>
      <c r="JV159">
        <v>1.37134811529421</v>
      </c>
      <c r="JW159">
        <v>0.29920545529873499</v>
      </c>
      <c r="JX159">
        <v>0.12628449191889199</v>
      </c>
      <c r="JY159">
        <v>1.47502832119183E-2</v>
      </c>
      <c r="JZ159">
        <v>1.3855701002246699E-2</v>
      </c>
      <c r="KA159">
        <v>0.14596440925160001</v>
      </c>
      <c r="KB159">
        <v>7.9438567517942007E-3</v>
      </c>
      <c r="KC159">
        <v>1.2469920183842E-2</v>
      </c>
      <c r="KD159">
        <v>-9.1158160909118901E-4</v>
      </c>
      <c r="KE159">
        <v>1.04510687456232</v>
      </c>
      <c r="KF159">
        <v>-7.9207369984513804E-2</v>
      </c>
      <c r="KG159">
        <v>-1.6551789902319002E-2</v>
      </c>
      <c r="KH159">
        <v>9.53620943396771E-2</v>
      </c>
      <c r="KI159">
        <v>4.5472311529529104E-3</v>
      </c>
      <c r="KJ159">
        <v>-9.6161931703436405E-3</v>
      </c>
      <c r="KK159">
        <v>0.416028158487175</v>
      </c>
      <c r="KL159">
        <v>1.00392333188673</v>
      </c>
      <c r="KM159">
        <v>-4.7513635791811303E-2</v>
      </c>
      <c r="KN159">
        <v>0.64044534535431796</v>
      </c>
      <c r="KO159">
        <v>2.9875960612726401E-2</v>
      </c>
      <c r="KP159">
        <v>-8.4149394599112998E-2</v>
      </c>
      <c r="KQ159">
        <v>0.256366620459336</v>
      </c>
      <c r="KR159">
        <v>3.1790837726619503E-2</v>
      </c>
      <c r="KS159">
        <v>3.5676638108994997E-2</v>
      </c>
      <c r="KT159">
        <v>0.74745320796445003</v>
      </c>
      <c r="KU159">
        <v>1.4288346324258001</v>
      </c>
      <c r="KV159">
        <v>-4.2385363663550897E-3</v>
      </c>
      <c r="KW159">
        <v>2.0503650920129301E-2</v>
      </c>
      <c r="KX159">
        <v>-3.9960349111654997E-2</v>
      </c>
      <c r="KY159">
        <v>3.7042947944683498E-2</v>
      </c>
      <c r="KZ159">
        <v>0.64001042160828103</v>
      </c>
      <c r="LA159">
        <v>-9.8320809565683107E-3</v>
      </c>
      <c r="LB159">
        <v>-5.3368019594680005E-4</v>
      </c>
      <c r="LC159">
        <v>0.37867957075661501</v>
      </c>
      <c r="LD159">
        <v>7.9134443125256104E-4</v>
      </c>
      <c r="LE159">
        <v>0.75630868464256196</v>
      </c>
      <c r="LF159">
        <v>8.7436367423921295E-3</v>
      </c>
      <c r="LG159">
        <v>6.21163444760525E-2</v>
      </c>
      <c r="LH159">
        <v>0.23962111173488501</v>
      </c>
      <c r="LI159">
        <v>-1.21080306152395E-2</v>
      </c>
      <c r="LJ159">
        <v>0.52382119503733104</v>
      </c>
      <c r="LK159">
        <v>-3.0087925599133002E-2</v>
      </c>
      <c r="LL159">
        <v>0.298120333081343</v>
      </c>
      <c r="LM159">
        <v>5.0353297106076403E-2</v>
      </c>
      <c r="LN159">
        <v>8.1147208449316392E-3</v>
      </c>
      <c r="LO159">
        <v>8.9435060749741592E-3</v>
      </c>
      <c r="LP159">
        <v>2.0129468153987799E-2</v>
      </c>
      <c r="LQ159">
        <v>-5.0860268996627898E-2</v>
      </c>
      <c r="LR159">
        <v>-1.6053159475446398E-2</v>
      </c>
      <c r="LS159">
        <v>3.0085179972171899E-2</v>
      </c>
      <c r="LT159">
        <v>0.68559303658289095</v>
      </c>
      <c r="LU159">
        <v>-1.5289966540211199E-3</v>
      </c>
      <c r="LV159">
        <v>-2.4652550192116499E-2</v>
      </c>
      <c r="LW159">
        <v>-7.7959254584313797E-2</v>
      </c>
      <c r="LX159">
        <v>0.40802133924516998</v>
      </c>
      <c r="LY159">
        <v>0.80275353944094996</v>
      </c>
      <c r="LZ159">
        <v>0.99425994723751998</v>
      </c>
      <c r="MA159">
        <v>0.56291943109312004</v>
      </c>
      <c r="MB159">
        <v>4.1712242638836203E-2</v>
      </c>
      <c r="MC159">
        <v>1.6601843278660801E-2</v>
      </c>
      <c r="MD159">
        <v>-0.11370622176065701</v>
      </c>
      <c r="ME159">
        <v>0.44271253637422298</v>
      </c>
      <c r="MF159">
        <v>0.99023829498134297</v>
      </c>
      <c r="MG159">
        <v>2.8294478040650998E-3</v>
      </c>
      <c r="MH159">
        <v>6.8346063142636698E-3</v>
      </c>
      <c r="MI159">
        <v>0.444191056004341</v>
      </c>
      <c r="MJ159">
        <v>-2.21309191181632E-2</v>
      </c>
      <c r="MK159">
        <v>0.70155407429898098</v>
      </c>
      <c r="ML159">
        <v>2.82532358980121E-2</v>
      </c>
      <c r="MM159">
        <v>0.25612987369504803</v>
      </c>
      <c r="MN159">
        <v>-3.7374444093150098E-2</v>
      </c>
      <c r="MO159">
        <v>1.4431048413869401E-2</v>
      </c>
      <c r="MP159">
        <v>-2.4080391597589401E-2</v>
      </c>
      <c r="MQ159">
        <v>0.44521602396940402</v>
      </c>
      <c r="MR159">
        <v>-2.8911441994912599E-3</v>
      </c>
      <c r="MS159">
        <v>1.01593627426449</v>
      </c>
      <c r="MT159">
        <v>0.82891180971700895</v>
      </c>
      <c r="MU159">
        <v>9.8987372059414103E-2</v>
      </c>
      <c r="MV159">
        <v>7.3901465846871201E-3</v>
      </c>
      <c r="MW159">
        <v>5.4834966826952398E-3</v>
      </c>
      <c r="MX159">
        <v>9.0084149529144494E-2</v>
      </c>
      <c r="MY159">
        <v>-1.36329663042924E-2</v>
      </c>
      <c r="MZ159" s="5">
        <v>-2.59000803583577E-5</v>
      </c>
      <c r="NA159">
        <v>-5.20132767977352E-3</v>
      </c>
      <c r="NB159">
        <v>0.11501660369779899</v>
      </c>
      <c r="NC159">
        <v>6.5003189420467997E-2</v>
      </c>
      <c r="ND159">
        <v>2.9569705822040399E-2</v>
      </c>
      <c r="NE159">
        <v>1.8923522707203499E-2</v>
      </c>
      <c r="NF159">
        <v>4.4969036680681702E-3</v>
      </c>
      <c r="NG159">
        <v>7.9134443125255995E-4</v>
      </c>
      <c r="NH159">
        <v>7.7636668038547102E-2</v>
      </c>
      <c r="NI159">
        <v>2.3488891882350999E-2</v>
      </c>
      <c r="NJ159">
        <v>8.0040467425006605E-4</v>
      </c>
      <c r="NK159">
        <v>-5.5752355512638397E-3</v>
      </c>
      <c r="NL159">
        <v>5.09672696778532E-2</v>
      </c>
      <c r="NM159">
        <v>0.33952779568129299</v>
      </c>
      <c r="NN159">
        <v>0.123428558984917</v>
      </c>
      <c r="NO159">
        <v>4.7468865454999296E-3</v>
      </c>
      <c r="NP159">
        <v>-2.97276324291962E-3</v>
      </c>
      <c r="NQ159">
        <v>0.113188655690638</v>
      </c>
      <c r="NR159">
        <v>1.78695172108055E-3</v>
      </c>
      <c r="NS159">
        <v>7.1785610242249302E-4</v>
      </c>
      <c r="NT159">
        <v>1.9427285933382901E-2</v>
      </c>
      <c r="NU159">
        <v>9.9785751056574593E-4</v>
      </c>
      <c r="NV159">
        <v>3.8579435176454499E-3</v>
      </c>
      <c r="NW159">
        <v>2.1238232615131799E-2</v>
      </c>
      <c r="NX159">
        <v>5.3981855195164496E-3</v>
      </c>
      <c r="NY159">
        <v>1.4311211575249699E-2</v>
      </c>
      <c r="NZ159">
        <v>0.48327838838834702</v>
      </c>
      <c r="OA159">
        <v>-1.56982689136459E-2</v>
      </c>
      <c r="OB159">
        <v>-2.4237365189200701E-2</v>
      </c>
      <c r="OC159">
        <v>-1.9230012198332001E-2</v>
      </c>
      <c r="OD159">
        <v>0.50954648593252105</v>
      </c>
      <c r="OE159">
        <v>-6.4064005925189304E-4</v>
      </c>
      <c r="OF159">
        <v>-2.4358642403107499E-3</v>
      </c>
      <c r="OG159">
        <v>2.9868327779444299E-4</v>
      </c>
      <c r="OH159">
        <v>5.9638972080822304E-3</v>
      </c>
      <c r="OI159">
        <v>2.46149909052005E-3</v>
      </c>
      <c r="OJ159">
        <v>8.5027287083508703E-3</v>
      </c>
      <c r="OK159">
        <v>4.2818012297271801E-4</v>
      </c>
      <c r="OL159">
        <v>-8.6741631781652503E-3</v>
      </c>
      <c r="OM159">
        <v>-3.3149081487240203E-2</v>
      </c>
      <c r="ON159">
        <v>0.56454758535193295</v>
      </c>
      <c r="OO159">
        <v>0.97537339051134198</v>
      </c>
      <c r="OP159">
        <v>0.605857086258758</v>
      </c>
      <c r="OQ159">
        <v>-7.7831396738037703E-3</v>
      </c>
      <c r="OR159">
        <v>-4.2679881010298598E-2</v>
      </c>
      <c r="OS159">
        <v>0.507947928636442</v>
      </c>
      <c r="OT159">
        <v>-9.8320809565683107E-3</v>
      </c>
      <c r="OU159">
        <v>-9.0050773721492394E-2</v>
      </c>
      <c r="OV159">
        <v>1.0076707520164801E-2</v>
      </c>
      <c r="OW159">
        <v>0.13527858062641099</v>
      </c>
      <c r="OX159">
        <v>3.1312352922167802E-2</v>
      </c>
      <c r="OY159">
        <v>0.44201384406118899</v>
      </c>
      <c r="OZ159">
        <v>1.7751760366221499E-2</v>
      </c>
      <c r="PA159">
        <v>2.1905589942881599E-2</v>
      </c>
      <c r="PB159">
        <v>0.36314864209002401</v>
      </c>
      <c r="PC159">
        <v>1.60116644090668E-2</v>
      </c>
      <c r="PD159">
        <v>0.36008772707006598</v>
      </c>
      <c r="PE159">
        <v>5.3412644935242198E-2</v>
      </c>
      <c r="PF159">
        <v>1.65104501112893E-2</v>
      </c>
      <c r="PG159">
        <v>7.2340869400155097E-3</v>
      </c>
      <c r="PH159">
        <v>-1.5384151478165699E-4</v>
      </c>
      <c r="PI159">
        <v>4.59646752643556E-3</v>
      </c>
      <c r="PJ159">
        <v>1.04608686150906E-2</v>
      </c>
      <c r="PK159">
        <v>0.55837318239523803</v>
      </c>
      <c r="PL159">
        <v>0.19441828810081399</v>
      </c>
      <c r="PM159">
        <v>0.12852470739555399</v>
      </c>
      <c r="PN159">
        <v>5.2135006140435897E-3</v>
      </c>
      <c r="PO159">
        <v>1.29844313645188</v>
      </c>
      <c r="PP159">
        <v>2.16405367898309E-2</v>
      </c>
      <c r="PQ159">
        <v>8.2184425652514805E-3</v>
      </c>
      <c r="PR159">
        <v>7.9134443125256104E-4</v>
      </c>
      <c r="PS159">
        <v>0.72407547695628305</v>
      </c>
      <c r="PT159">
        <v>1.18822812938654</v>
      </c>
      <c r="PU159">
        <v>4.9713310213626502E-3</v>
      </c>
      <c r="PV159">
        <v>2.4651617774716101E-2</v>
      </c>
      <c r="PW159">
        <v>4.0289176076163903E-3</v>
      </c>
      <c r="PX159">
        <v>3.66009991236636E-3</v>
      </c>
      <c r="PY159">
        <v>9.8177156748018198E-3</v>
      </c>
      <c r="PZ159">
        <v>3.0022863580014301E-2</v>
      </c>
      <c r="QA159">
        <v>1.98980681571078E-2</v>
      </c>
      <c r="QB159">
        <v>1.7885462552797899E-2</v>
      </c>
      <c r="QC159">
        <v>8.9998255655529494E-3</v>
      </c>
      <c r="QD159">
        <v>1.6172755780624699E-3</v>
      </c>
      <c r="QE159">
        <v>-3.4656088188326301E-2</v>
      </c>
      <c r="QF159">
        <v>3.4682575378316698E-2</v>
      </c>
      <c r="QG159">
        <v>1.44091227154089E-2</v>
      </c>
      <c r="QH159">
        <v>5.9763605776998402E-3</v>
      </c>
      <c r="QI159">
        <v>5.6014605469808503E-3</v>
      </c>
      <c r="QJ159">
        <v>1.3004208826120601E-3</v>
      </c>
      <c r="QK159">
        <v>8.3643889820107092E-3</v>
      </c>
      <c r="QL159">
        <v>7.09419153366959E-3</v>
      </c>
      <c r="QM159">
        <v>-1.7448699382358001E-3</v>
      </c>
      <c r="QN159">
        <v>0.18484496584340199</v>
      </c>
      <c r="QO159">
        <v>-1.9120874250134898E-2</v>
      </c>
      <c r="QP159">
        <v>3.10569135244954E-2</v>
      </c>
      <c r="QQ159">
        <v>-6.6294226095211196E-3</v>
      </c>
      <c r="QR159">
        <v>3.1641386893325199E-2</v>
      </c>
      <c r="QS159">
        <v>2.7540552088976201E-2</v>
      </c>
      <c r="QT159">
        <v>5.45596950816852E-3</v>
      </c>
      <c r="QU159">
        <v>3.6749012711975999E-3</v>
      </c>
      <c r="QV159">
        <v>0.71231288537679704</v>
      </c>
      <c r="QW159">
        <v>9.7550699536213398E-4</v>
      </c>
      <c r="QX159">
        <v>-5.9811563378486698E-2</v>
      </c>
      <c r="QY159">
        <v>-1.04426438034911E-2</v>
      </c>
      <c r="QZ159">
        <v>2.85490965581863E-3</v>
      </c>
      <c r="RA159">
        <v>5.0867403482267003E-3</v>
      </c>
      <c r="RB159">
        <v>-3.1123624177729998E-3</v>
      </c>
      <c r="RC159">
        <v>4.90441798024914E-3</v>
      </c>
      <c r="RD159">
        <v>1.0510870763689699</v>
      </c>
      <c r="RE159">
        <v>5.6037378291550602E-2</v>
      </c>
      <c r="RF159">
        <v>1.29672225440238E-2</v>
      </c>
      <c r="RG159">
        <v>0.30345235297318901</v>
      </c>
      <c r="RH159">
        <v>1.0476966268493501E-2</v>
      </c>
      <c r="RI159">
        <v>3.50234971188031E-3</v>
      </c>
      <c r="RJ159">
        <v>1.20339013430681E-2</v>
      </c>
      <c r="RK159">
        <v>0.45843095497312503</v>
      </c>
      <c r="RL159">
        <v>-6.73080131827086E-3</v>
      </c>
      <c r="RM159">
        <v>2.80999399513507E-2</v>
      </c>
      <c r="RN159">
        <v>3.1593122615932901E-3</v>
      </c>
      <c r="RO159">
        <v>3.8714331818185697E-2</v>
      </c>
      <c r="RP159">
        <v>7.8317281072334599E-2</v>
      </c>
      <c r="RQ159">
        <v>1.23452525150156E-3</v>
      </c>
      <c r="RR159">
        <v>-4.5547807933575699E-2</v>
      </c>
      <c r="RS159">
        <v>-6.4744200440576494E-2</v>
      </c>
      <c r="RT159">
        <v>1.13247651394494E-2</v>
      </c>
      <c r="RU159">
        <v>9.5254077025691102E-3</v>
      </c>
      <c r="RV159">
        <v>-0.102056521661993</v>
      </c>
      <c r="RW159">
        <v>2.7641715253293501E-2</v>
      </c>
      <c r="RX159">
        <v>4.9661335130296302E-3</v>
      </c>
      <c r="RY159">
        <v>2.67208217433865E-3</v>
      </c>
      <c r="RZ159">
        <v>1.22255480454349E-2</v>
      </c>
      <c r="SA159">
        <v>0.15122337888507301</v>
      </c>
      <c r="SB159">
        <v>0.38851056775653497</v>
      </c>
      <c r="SC159">
        <v>-2.6675387103952699E-2</v>
      </c>
      <c r="SD159">
        <v>2.9552569786005902E-3</v>
      </c>
      <c r="SE159">
        <v>1.67255523724807E-3</v>
      </c>
      <c r="SF159">
        <v>2.62799324720762E-2</v>
      </c>
      <c r="SG159">
        <v>0.37788354813417702</v>
      </c>
      <c r="SH159">
        <v>6.7335410829280802E-3</v>
      </c>
      <c r="SI159">
        <v>2.6522623162069398E-3</v>
      </c>
      <c r="SJ159">
        <v>1.07781899200616E-2</v>
      </c>
      <c r="SK159">
        <v>2.06957829494848E-3</v>
      </c>
      <c r="SL159">
        <v>-4.9022725189627001E-3</v>
      </c>
      <c r="SM159">
        <v>-1.0362492304133501E-2</v>
      </c>
      <c r="SN159">
        <v>-1.36038361689338E-2</v>
      </c>
      <c r="SO159">
        <v>-1.00973312236491E-2</v>
      </c>
      <c r="SP159">
        <v>6.5394419285855201E-3</v>
      </c>
      <c r="SQ159">
        <v>5.3218621933483798E-2</v>
      </c>
      <c r="SR159">
        <v>-1.4045363555548699E-3</v>
      </c>
      <c r="SS159">
        <v>2.4132229705754099E-2</v>
      </c>
      <c r="ST159">
        <v>2.1723247109280499E-2</v>
      </c>
      <c r="SU159">
        <v>2.8149079966186701E-2</v>
      </c>
      <c r="SV159">
        <v>0.208468679549766</v>
      </c>
      <c r="SW159">
        <v>-1.3070726502347399E-2</v>
      </c>
      <c r="SX159">
        <v>5.1421574269739003E-3</v>
      </c>
      <c r="SY159">
        <v>4.3733599838587697E-2</v>
      </c>
      <c r="SZ159">
        <v>-3.61745582247684E-3</v>
      </c>
      <c r="TA159">
        <v>5.8161900661345897E-3</v>
      </c>
      <c r="TB159">
        <v>2.2792108615641699E-2</v>
      </c>
      <c r="TC159">
        <v>5.9638972080822304E-3</v>
      </c>
      <c r="TD159">
        <v>1.75796159577845E-3</v>
      </c>
      <c r="TE159">
        <v>6.6079544773939302E-4</v>
      </c>
      <c r="TF159">
        <v>3.9737916550862097E-2</v>
      </c>
      <c r="TG159">
        <v>5.1058776654842302E-3</v>
      </c>
      <c r="TH159">
        <v>1.2369291039543401E-2</v>
      </c>
      <c r="TI159">
        <v>0.38836150836566502</v>
      </c>
      <c r="TJ159">
        <v>0.41161330295449799</v>
      </c>
      <c r="TK159">
        <v>5.7745127777053297E-3</v>
      </c>
      <c r="TL159">
        <v>-5.8531125805285798E-3</v>
      </c>
      <c r="TM159">
        <v>2.3920639844860599E-2</v>
      </c>
      <c r="TN159">
        <v>1.6647926682375198E-2</v>
      </c>
      <c r="TO159">
        <v>1.2225163665675101E-2</v>
      </c>
      <c r="TP159">
        <v>-2.4301200225439802E-3</v>
      </c>
      <c r="TQ159">
        <v>7.7042193237806802E-3</v>
      </c>
      <c r="TR159">
        <v>5.3800688439887001E-2</v>
      </c>
      <c r="TS159">
        <v>-4.0455076826332601E-3</v>
      </c>
      <c r="TT159">
        <v>2.1587988943593201E-3</v>
      </c>
      <c r="TU159">
        <v>5.4834966826952502E-3</v>
      </c>
      <c r="TV159">
        <v>1.76479676779228E-3</v>
      </c>
      <c r="TW159">
        <v>0.43607398956842203</v>
      </c>
      <c r="TX159">
        <v>7.3278469969425102E-3</v>
      </c>
      <c r="TY159">
        <v>3.74106170078408E-3</v>
      </c>
      <c r="TZ159">
        <v>3.16086995444314E-2</v>
      </c>
      <c r="UA159">
        <v>7.6584780534302999E-3</v>
      </c>
      <c r="UB159">
        <v>1.6116950200658901E-2</v>
      </c>
      <c r="UC159">
        <v>2.14757095385271E-2</v>
      </c>
      <c r="UD159">
        <v>7.0361875202639796E-3</v>
      </c>
      <c r="UE159">
        <v>4.6941456436154E-3</v>
      </c>
      <c r="UF159">
        <v>0.86902308599523104</v>
      </c>
      <c r="UG159">
        <v>-1.16785694309407E-3</v>
      </c>
      <c r="UH159">
        <v>1.9880595788914E-3</v>
      </c>
      <c r="UI159">
        <v>3.5202196657611699E-2</v>
      </c>
      <c r="UJ159">
        <v>0.101576036767521</v>
      </c>
      <c r="UK159">
        <v>-1.0712517329932E-2</v>
      </c>
      <c r="UL159">
        <v>7.9134443125256104E-4</v>
      </c>
      <c r="UM159">
        <v>1.1834166271477301E-2</v>
      </c>
      <c r="UN159">
        <v>2.53012206678534E-2</v>
      </c>
      <c r="UO159">
        <v>1.9652067576456701E-2</v>
      </c>
      <c r="UP159">
        <v>7.0969999411121401E-3</v>
      </c>
      <c r="UQ159">
        <v>1.02210813267689E-2</v>
      </c>
      <c r="UR159">
        <v>1.1859948508954301</v>
      </c>
      <c r="US159">
        <v>4.54723115295292E-3</v>
      </c>
      <c r="UT159">
        <v>7.9134443125256104E-4</v>
      </c>
      <c r="UU159">
        <v>1.83280698252242E-2</v>
      </c>
      <c r="UV159">
        <v>1.051616117507E-2</v>
      </c>
      <c r="UW159">
        <v>2.40973883173046E-2</v>
      </c>
      <c r="UX159">
        <v>0.100838096278714</v>
      </c>
      <c r="UY159">
        <v>0.75484843182849604</v>
      </c>
    </row>
    <row r="160" spans="1:571" x14ac:dyDescent="0.2">
      <c r="A160" s="17" t="s">
        <v>1481</v>
      </c>
      <c r="B160">
        <v>2.1587988943593201E-3</v>
      </c>
      <c r="C160">
        <v>1.6137329443286701E-2</v>
      </c>
      <c r="D160">
        <v>0.48368192996886</v>
      </c>
      <c r="E160">
        <v>-0.231247444840921</v>
      </c>
      <c r="F160">
        <v>-1.4071242583844E-2</v>
      </c>
      <c r="G160">
        <v>0.317896439086437</v>
      </c>
      <c r="H160">
        <v>-1.7457610788517101E-2</v>
      </c>
      <c r="I160">
        <v>9.1770227339330504E-2</v>
      </c>
      <c r="J160">
        <v>0.55867252156943403</v>
      </c>
      <c r="K160">
        <v>0.25373085271251899</v>
      </c>
      <c r="L160">
        <v>0.99057570954133201</v>
      </c>
      <c r="M160">
        <v>0.53561034083600501</v>
      </c>
      <c r="N160">
        <v>1.78695172108055E-3</v>
      </c>
      <c r="O160">
        <v>-0.17614118275694299</v>
      </c>
      <c r="P160">
        <v>0.70442862583111698</v>
      </c>
      <c r="Q160">
        <v>0.36529828708557099</v>
      </c>
      <c r="R160">
        <v>-2.95800286133658E-2</v>
      </c>
      <c r="S160">
        <v>0.72173893452495497</v>
      </c>
      <c r="T160">
        <v>0.54997337144712399</v>
      </c>
      <c r="U160">
        <v>0.63530515447124802</v>
      </c>
      <c r="V160">
        <v>0.29546810065506601</v>
      </c>
      <c r="W160">
        <v>0.77776749577066395</v>
      </c>
      <c r="X160">
        <v>-2.68003074138848E-2</v>
      </c>
      <c r="Y160">
        <v>0.91259991631191195</v>
      </c>
      <c r="Z160">
        <v>1.0986607317366901</v>
      </c>
      <c r="AA160">
        <v>6.21491012798185E-2</v>
      </c>
      <c r="AB160">
        <v>-9.6166524925183992E-3</v>
      </c>
      <c r="AC160">
        <v>0.36122622621246397</v>
      </c>
      <c r="AD160">
        <v>0.30688981647191599</v>
      </c>
      <c r="AE160">
        <v>-0.10944027937119501</v>
      </c>
      <c r="AF160">
        <v>0.52503424169134705</v>
      </c>
      <c r="AG160">
        <v>0.75722075142115297</v>
      </c>
      <c r="AH160">
        <v>4.8255940050290803E-2</v>
      </c>
      <c r="AI160">
        <v>3.7144682240029203E-2</v>
      </c>
      <c r="AJ160">
        <v>5.7561256398026901E-2</v>
      </c>
      <c r="AK160">
        <v>-2.60844423218485E-3</v>
      </c>
      <c r="AL160">
        <v>-2.76347677572495E-2</v>
      </c>
      <c r="AM160">
        <v>0.22916550672814301</v>
      </c>
      <c r="AN160">
        <v>-2.28853869135974E-2</v>
      </c>
      <c r="AO160">
        <v>-2.3517004113743399E-3</v>
      </c>
      <c r="AP160">
        <v>-7.7197863841344597E-2</v>
      </c>
      <c r="AQ160">
        <v>0.44419725893091999</v>
      </c>
      <c r="AR160">
        <v>0.70927771446549603</v>
      </c>
      <c r="AS160">
        <v>0.20356782054745101</v>
      </c>
      <c r="AT160">
        <v>0.70897853569518998</v>
      </c>
      <c r="AU160">
        <v>2.2544984844996601E-2</v>
      </c>
      <c r="AV160">
        <v>-5.67121994288909E-2</v>
      </c>
      <c r="AW160">
        <v>1.2525723965411699</v>
      </c>
      <c r="AX160">
        <v>9.3982078174690408E-3</v>
      </c>
      <c r="AY160">
        <v>1.08044665080122E-2</v>
      </c>
      <c r="AZ160">
        <v>8.7288006497082092E-3</v>
      </c>
      <c r="BA160">
        <v>0.32832147353642399</v>
      </c>
      <c r="BB160">
        <v>9.3226515621505808E-3</v>
      </c>
      <c r="BC160">
        <v>6.3141920355234103E-3</v>
      </c>
      <c r="BD160">
        <v>1.36655694623228</v>
      </c>
      <c r="BE160">
        <v>0.404957837422395</v>
      </c>
      <c r="BF160">
        <v>0.74135310311917102</v>
      </c>
      <c r="BG160">
        <v>1.85896579778585</v>
      </c>
      <c r="BH160">
        <v>0.36560394027606702</v>
      </c>
      <c r="BI160">
        <v>0.87885905304217105</v>
      </c>
      <c r="BJ160">
        <v>0.80952385225746704</v>
      </c>
      <c r="BK160">
        <v>0.72539630676906197</v>
      </c>
      <c r="BL160">
        <v>1.9838250039301499</v>
      </c>
      <c r="BM160">
        <v>0.110635927190393</v>
      </c>
      <c r="BN160">
        <v>-3.9773636673851101E-2</v>
      </c>
      <c r="BO160">
        <v>1.4347934839377501</v>
      </c>
      <c r="BP160">
        <v>0.263117910781833</v>
      </c>
      <c r="BQ160">
        <v>7.1911175264883402E-3</v>
      </c>
      <c r="BR160">
        <v>1.14738447313113E-2</v>
      </c>
      <c r="BS160">
        <v>1.29028474765602E-2</v>
      </c>
      <c r="BT160">
        <v>1.1888121107695799</v>
      </c>
      <c r="BU160">
        <v>-9.6570571472716603E-3</v>
      </c>
      <c r="BV160">
        <v>8.3528904010969594E-3</v>
      </c>
      <c r="BW160">
        <v>1.74820167285616</v>
      </c>
      <c r="BX160">
        <v>-5.2375086222291402E-2</v>
      </c>
      <c r="BY160">
        <v>9.4525534279686404E-3</v>
      </c>
      <c r="BZ160">
        <v>0.13337904923935401</v>
      </c>
      <c r="CA160">
        <v>0.23078700514754799</v>
      </c>
      <c r="CB160">
        <v>-4.3992168351417199E-2</v>
      </c>
      <c r="CC160">
        <v>0.458595631154184</v>
      </c>
      <c r="CD160">
        <v>-1.1650611052563001E-2</v>
      </c>
      <c r="CE160">
        <v>0.25518461514213697</v>
      </c>
      <c r="CF160">
        <v>4.7849492932312701E-3</v>
      </c>
      <c r="CG160">
        <v>1.03597787451762</v>
      </c>
      <c r="CH160">
        <v>-6.09585876478657E-2</v>
      </c>
      <c r="CI160">
        <v>0.44470871711325199</v>
      </c>
      <c r="CJ160">
        <v>0.41347908715396398</v>
      </c>
      <c r="CK160">
        <v>-0.16208842444129501</v>
      </c>
      <c r="CL160">
        <v>2.10250821041517E-3</v>
      </c>
      <c r="CM160">
        <v>3.57814307796489E-3</v>
      </c>
      <c r="CN160">
        <v>3.26881949800511E-2</v>
      </c>
      <c r="CO160">
        <v>5.0823732514741499E-3</v>
      </c>
      <c r="CP160">
        <v>2.67208217433864E-3</v>
      </c>
      <c r="CQ160">
        <v>-2.71537749388478E-2</v>
      </c>
      <c r="CR160">
        <v>-3.5809417922323998E-2</v>
      </c>
      <c r="CS160">
        <v>0.179085969825097</v>
      </c>
      <c r="CT160">
        <v>0.82918862736050403</v>
      </c>
      <c r="CU160">
        <v>-8.0226100717092508E-3</v>
      </c>
      <c r="CV160">
        <v>1.1817935651123299</v>
      </c>
      <c r="CW160">
        <v>3.66009991236636E-3</v>
      </c>
      <c r="CX160">
        <v>0.50264391133034902</v>
      </c>
      <c r="CY160">
        <v>-3.5904734869539301E-3</v>
      </c>
      <c r="CZ160">
        <v>-3.4490929960020802E-2</v>
      </c>
      <c r="DA160">
        <v>0.14552654985807301</v>
      </c>
      <c r="DB160">
        <v>2.9918270441507001E-2</v>
      </c>
      <c r="DC160">
        <v>0.90270659201426995</v>
      </c>
      <c r="DD160">
        <v>0.52228411523945195</v>
      </c>
      <c r="DE160">
        <v>4.4896717976530998E-2</v>
      </c>
      <c r="DF160">
        <v>0.79718026469835801</v>
      </c>
      <c r="DG160">
        <v>9.0993919318095903E-2</v>
      </c>
      <c r="DH160">
        <v>0.99970563742958496</v>
      </c>
      <c r="DI160">
        <v>1.8745742054568301E-2</v>
      </c>
      <c r="DJ160">
        <v>-8.3167615206617192E-3</v>
      </c>
      <c r="DK160">
        <v>7.9134443125256104E-4</v>
      </c>
      <c r="DL160">
        <v>0.87663594590100302</v>
      </c>
      <c r="DM160">
        <v>0.78034474255853803</v>
      </c>
      <c r="DN160">
        <v>-0.101471193785013</v>
      </c>
      <c r="DO160">
        <v>1.05582307577419</v>
      </c>
      <c r="DP160">
        <v>-2.4860098812199E-2</v>
      </c>
      <c r="DQ160">
        <v>0.985474159709815</v>
      </c>
      <c r="DR160">
        <v>-4.5601044643944601E-3</v>
      </c>
      <c r="DS160">
        <v>0.52473318505855604</v>
      </c>
      <c r="DT160">
        <v>-2.4935415810425202E-2</v>
      </c>
      <c r="DU160">
        <v>-1.8521910959765301E-2</v>
      </c>
      <c r="DV160">
        <v>-3.0681170828480201E-3</v>
      </c>
      <c r="DW160">
        <v>-9.8523003238164802E-3</v>
      </c>
      <c r="DX160">
        <v>-4.4076956822020202E-2</v>
      </c>
      <c r="DY160">
        <v>3.4966553108642502E-2</v>
      </c>
      <c r="DZ160">
        <v>0.91397083831054704</v>
      </c>
      <c r="EA160">
        <v>1.2724481323220099E-2</v>
      </c>
      <c r="EB160">
        <v>0.26958158778073099</v>
      </c>
      <c r="EC160">
        <v>-1.20761407883973E-2</v>
      </c>
      <c r="ED160">
        <v>0.37269093632772998</v>
      </c>
      <c r="EE160">
        <v>-1.7448699382358001E-3</v>
      </c>
      <c r="EF160">
        <v>8.6297003526938504E-3</v>
      </c>
      <c r="EG160">
        <v>0.45853549397159898</v>
      </c>
      <c r="EH160">
        <v>2.0546473386539001</v>
      </c>
      <c r="EI160">
        <v>0.46984529183782697</v>
      </c>
      <c r="EJ160">
        <v>2.3023031987912801</v>
      </c>
      <c r="EK160">
        <v>0.24225581807539201</v>
      </c>
      <c r="EL160">
        <v>0.19735679771788101</v>
      </c>
      <c r="EM160">
        <v>1.3026369548719401</v>
      </c>
      <c r="EN160">
        <v>1.1030161455877501</v>
      </c>
      <c r="EO160">
        <v>0.282743218422987</v>
      </c>
      <c r="EP160">
        <v>0.49092896091426103</v>
      </c>
      <c r="EQ160">
        <v>0.34497970903299502</v>
      </c>
      <c r="ER160">
        <v>0.76147998973579001</v>
      </c>
      <c r="ES160">
        <v>-1.1309010865668E-2</v>
      </c>
      <c r="ET160">
        <v>-1.53901829408708E-2</v>
      </c>
      <c r="EU160">
        <v>1.2625139257213001</v>
      </c>
      <c r="EV160">
        <v>1.25188311237063</v>
      </c>
      <c r="EW160">
        <v>1.2411411318446599</v>
      </c>
      <c r="EX160">
        <v>-6.3260223549296807E-2</v>
      </c>
      <c r="EY160">
        <v>0.292941983578621</v>
      </c>
      <c r="EZ160">
        <v>2.1465127820794101E-3</v>
      </c>
      <c r="FA160">
        <v>6.3731173026533696E-3</v>
      </c>
      <c r="FB160">
        <v>-1.1761264243626101E-2</v>
      </c>
      <c r="FC160">
        <v>2.3920905593919101E-2</v>
      </c>
      <c r="FD160">
        <v>0.57502777376283598</v>
      </c>
      <c r="FE160">
        <v>0.69171143687941195</v>
      </c>
      <c r="FF160">
        <v>-6.1467914930515698E-2</v>
      </c>
      <c r="FG160">
        <v>6.0543879070410998E-3</v>
      </c>
      <c r="FH160">
        <v>0.29471532893355901</v>
      </c>
      <c r="FI160">
        <v>7.6474688099150204E-4</v>
      </c>
      <c r="FJ160">
        <v>0.73065545808339205</v>
      </c>
      <c r="FK160">
        <v>0.33931370565608898</v>
      </c>
      <c r="FL160">
        <v>0.158565209817218</v>
      </c>
      <c r="FM160">
        <v>0.17313482619422399</v>
      </c>
      <c r="FN160">
        <v>1.47718015317913E-2</v>
      </c>
      <c r="FO160">
        <v>-0.236075497232799</v>
      </c>
      <c r="FP160">
        <v>3.5806207350037499E-2</v>
      </c>
      <c r="FQ160">
        <v>1.24856098938538E-2</v>
      </c>
      <c r="FR160">
        <v>3.2256841816259499E-3</v>
      </c>
      <c r="FS160">
        <v>1.0028434852986701</v>
      </c>
      <c r="FT160">
        <v>6.0798425045662498E-2</v>
      </c>
      <c r="FU160">
        <v>8.0979884554407792E-3</v>
      </c>
      <c r="FV160">
        <v>1.0690081288450199</v>
      </c>
      <c r="FW160">
        <v>0.60584833783950298</v>
      </c>
      <c r="FX160">
        <v>0.97332042481250802</v>
      </c>
      <c r="FY160">
        <v>1.17305810565421</v>
      </c>
      <c r="FZ160">
        <v>1.1658310340981499</v>
      </c>
      <c r="GA160">
        <v>4.1491125789520099E-2</v>
      </c>
      <c r="GB160">
        <v>0.75355774756645799</v>
      </c>
      <c r="GC160">
        <v>4.5522905055226E-3</v>
      </c>
      <c r="GD160">
        <v>-0.24004372871124799</v>
      </c>
      <c r="GE160">
        <v>-0.16402067447889801</v>
      </c>
      <c r="GF160">
        <v>0.36705733554855402</v>
      </c>
      <c r="GG160">
        <v>0.76268593658447104</v>
      </c>
      <c r="GH160">
        <v>2.0497379608248201</v>
      </c>
      <c r="GI160">
        <v>-1.31357362167116E-2</v>
      </c>
      <c r="GJ160">
        <v>-4.3799432397111301E-2</v>
      </c>
      <c r="GK160">
        <v>0.35845272019511099</v>
      </c>
      <c r="GL160">
        <v>0.84323684448115399</v>
      </c>
      <c r="GM160">
        <v>0.260041081528815</v>
      </c>
      <c r="GN160">
        <v>-0.228602976619698</v>
      </c>
      <c r="GO160">
        <v>0.45873618986897302</v>
      </c>
      <c r="GP160">
        <v>2.59962683958899E-2</v>
      </c>
      <c r="GQ160">
        <v>2.42284060625931E-3</v>
      </c>
      <c r="GR160">
        <v>2.0145854445656899</v>
      </c>
      <c r="GS160">
        <v>1.61437480368763</v>
      </c>
      <c r="GT160">
        <v>1.9395944339208699</v>
      </c>
      <c r="GU160">
        <v>-1.97377736820992E-2</v>
      </c>
      <c r="GV160">
        <v>0.82049495375677906</v>
      </c>
      <c r="GW160">
        <v>0.88550978926005997</v>
      </c>
      <c r="GX160">
        <v>0.23561896079207501</v>
      </c>
      <c r="GY160">
        <v>1.6006595981915599</v>
      </c>
      <c r="GZ160">
        <v>1.8361671710101199</v>
      </c>
      <c r="HA160">
        <v>1.16045804293305</v>
      </c>
      <c r="HB160">
        <v>1.48615373114486</v>
      </c>
      <c r="HC160">
        <v>0.21928567008213901</v>
      </c>
      <c r="HD160">
        <v>-8.7641668997485295E-4</v>
      </c>
      <c r="HE160">
        <v>0.94082633526604398</v>
      </c>
      <c r="HF160">
        <v>0.94730770425947997</v>
      </c>
      <c r="HG160">
        <v>-1.0012934499448E-2</v>
      </c>
      <c r="HH160">
        <v>-2.2699118698305799E-2</v>
      </c>
      <c r="HI160">
        <v>0.73615146430666401</v>
      </c>
      <c r="HJ160">
        <v>7.9107604296263997E-3</v>
      </c>
      <c r="HK160">
        <v>0.51053642136903998</v>
      </c>
      <c r="HL160">
        <v>0.47692235419678403</v>
      </c>
      <c r="HM160">
        <v>1.00192295216576</v>
      </c>
      <c r="HN160">
        <v>-5.0093047292744199E-2</v>
      </c>
      <c r="HO160">
        <v>-5.2348149158368301E-2</v>
      </c>
      <c r="HP160">
        <v>-5.0680486750661502E-2</v>
      </c>
      <c r="HQ160">
        <v>7.9197827360848096E-3</v>
      </c>
      <c r="HR160">
        <v>1.38043193446808</v>
      </c>
      <c r="HS160">
        <v>2.1587988943593201E-3</v>
      </c>
      <c r="HT160">
        <v>-4.1556005569961099E-2</v>
      </c>
      <c r="HU160">
        <v>1.1678296466474201E-2</v>
      </c>
      <c r="HV160">
        <v>3.6361414266848999E-3</v>
      </c>
      <c r="HW160">
        <v>2.06070764461092E-2</v>
      </c>
      <c r="HX160">
        <v>7.9134443125255995E-4</v>
      </c>
      <c r="HY160">
        <v>0.53495816063552704</v>
      </c>
      <c r="HZ160">
        <v>0.388798912799934</v>
      </c>
      <c r="IA160">
        <v>1.67255523724807E-3</v>
      </c>
      <c r="IB160" s="5">
        <v>4.2675205053521703E-5</v>
      </c>
      <c r="IC160">
        <v>2.3196858545704501E-3</v>
      </c>
      <c r="ID160">
        <v>1.65622099687107E-2</v>
      </c>
      <c r="IE160">
        <v>4.9781367742690102E-3</v>
      </c>
      <c r="IF160">
        <v>5.8396580255618902E-4</v>
      </c>
      <c r="IG160">
        <v>-0.17424624897121199</v>
      </c>
      <c r="IH160">
        <v>5.9638972080822304E-3</v>
      </c>
      <c r="II160">
        <v>-0.14479809852526601</v>
      </c>
      <c r="IJ160">
        <v>0.46979879681577602</v>
      </c>
      <c r="IK160">
        <v>6.4444938960864602E-3</v>
      </c>
      <c r="IL160">
        <v>8.8399258185445796E-3</v>
      </c>
      <c r="IM160">
        <v>0.47765678360025199</v>
      </c>
      <c r="IN160">
        <v>-2.75944007283302E-2</v>
      </c>
      <c r="IO160">
        <v>0.36627599988005999</v>
      </c>
      <c r="IP160">
        <v>0.40540048798856099</v>
      </c>
      <c r="IQ160">
        <v>3.57814307796489E-3</v>
      </c>
      <c r="IR160">
        <v>-9.1499832868575904E-4</v>
      </c>
      <c r="IS160">
        <v>0.33440362946517399</v>
      </c>
      <c r="IT160">
        <v>-1.9298445307217599E-2</v>
      </c>
      <c r="IU160">
        <v>-2.6957649910764998E-2</v>
      </c>
      <c r="IV160">
        <v>5.4834966826952502E-3</v>
      </c>
      <c r="IW160">
        <v>-8.8321893336585199E-3</v>
      </c>
      <c r="IX160">
        <v>0.73663691290115496</v>
      </c>
      <c r="IY160">
        <v>0.196607448401591</v>
      </c>
      <c r="IZ160">
        <v>-1.5355031848742399E-2</v>
      </c>
      <c r="JA160">
        <v>-1.96441104274687E-3</v>
      </c>
      <c r="JB160">
        <v>0.13076742816703199</v>
      </c>
      <c r="JC160">
        <v>-3.2649626899405801E-2</v>
      </c>
      <c r="JD160">
        <v>-0.13052822353117099</v>
      </c>
      <c r="JE160">
        <v>0.194363477586251</v>
      </c>
      <c r="JF160">
        <v>-4.0973380679824502E-3</v>
      </c>
      <c r="JG160">
        <v>1.6643706750883901E-2</v>
      </c>
      <c r="JH160">
        <v>0.347713234535727</v>
      </c>
      <c r="JI160">
        <v>0.21918333699072301</v>
      </c>
      <c r="JJ160">
        <v>4.4885679983334099E-2</v>
      </c>
      <c r="JK160">
        <v>-2.57566111027266E-2</v>
      </c>
      <c r="JL160">
        <v>0.20622686417768099</v>
      </c>
      <c r="JM160">
        <v>-8.8960865588143308E-3</v>
      </c>
      <c r="JN160">
        <v>9.3780184797255892E-3</v>
      </c>
      <c r="JO160">
        <v>1.07181282640049</v>
      </c>
      <c r="JP160">
        <v>-8.2061128987766394E-2</v>
      </c>
      <c r="JQ160">
        <v>-3.9441539898054101E-3</v>
      </c>
      <c r="JR160">
        <v>-1.04152361675291E-2</v>
      </c>
      <c r="JS160">
        <v>-4.2518299880566303E-2</v>
      </c>
      <c r="JT160">
        <v>0.71721941124199096</v>
      </c>
      <c r="JU160">
        <v>6.9116969101613607E-2</v>
      </c>
      <c r="JV160">
        <v>1.6701372790414</v>
      </c>
      <c r="JW160">
        <v>-6.0351880049519498E-3</v>
      </c>
      <c r="JX160">
        <v>0.12628449191889199</v>
      </c>
      <c r="JY160">
        <v>1.47502832119183E-2</v>
      </c>
      <c r="JZ160">
        <v>1.3855701002246699E-2</v>
      </c>
      <c r="KA160">
        <v>-3.93208478216052E-2</v>
      </c>
      <c r="KB160">
        <v>7.9438567517942007E-3</v>
      </c>
      <c r="KC160">
        <v>1.2469920183842E-2</v>
      </c>
      <c r="KD160">
        <v>0.219716905170349</v>
      </c>
      <c r="KE160">
        <v>1.54524813722807</v>
      </c>
      <c r="KF160">
        <v>-7.9207369984513804E-2</v>
      </c>
      <c r="KG160">
        <v>-1.6551789902319002E-2</v>
      </c>
      <c r="KH160">
        <v>9.53620943396771E-2</v>
      </c>
      <c r="KI160">
        <v>4.5472311529529104E-3</v>
      </c>
      <c r="KJ160">
        <v>-9.6161931703436405E-3</v>
      </c>
      <c r="KK160">
        <v>0.864395229882021</v>
      </c>
      <c r="KL160">
        <v>1.29879791673131</v>
      </c>
      <c r="KM160">
        <v>0.39009330898413702</v>
      </c>
      <c r="KN160">
        <v>0.99652872918556901</v>
      </c>
      <c r="KO160">
        <v>2.9875960612726401E-2</v>
      </c>
      <c r="KP160">
        <v>-8.4149394599112998E-2</v>
      </c>
      <c r="KQ160">
        <v>0.94617895472007196</v>
      </c>
      <c r="KR160">
        <v>0.41125514022378601</v>
      </c>
      <c r="KS160">
        <v>3.5676638108994997E-2</v>
      </c>
      <c r="KT160">
        <v>0.42852314065248898</v>
      </c>
      <c r="KU160">
        <v>1.3836786764439499</v>
      </c>
      <c r="KV160">
        <v>-4.2385363663550897E-3</v>
      </c>
      <c r="KW160">
        <v>2.0503650920129301E-2</v>
      </c>
      <c r="KX160">
        <v>-3.9960349111654997E-2</v>
      </c>
      <c r="KY160">
        <v>3.7042947944683498E-2</v>
      </c>
      <c r="KZ160">
        <v>0.78868930206834298</v>
      </c>
      <c r="LA160">
        <v>-9.8320809565683107E-3</v>
      </c>
      <c r="LB160">
        <v>-5.3368019594680005E-4</v>
      </c>
      <c r="LC160">
        <v>4.0900936159109801E-2</v>
      </c>
      <c r="LD160">
        <v>7.9134443125256104E-4</v>
      </c>
      <c r="LE160">
        <v>1.20214645826653</v>
      </c>
      <c r="LF160">
        <v>8.7436367423921295E-3</v>
      </c>
      <c r="LG160">
        <v>6.21163444760525E-2</v>
      </c>
      <c r="LH160">
        <v>-2.4663099186501999E-2</v>
      </c>
      <c r="LI160">
        <v>-1.21080306152395E-2</v>
      </c>
      <c r="LJ160">
        <v>0.31015958537592297</v>
      </c>
      <c r="LK160">
        <v>-3.0087925599133002E-2</v>
      </c>
      <c r="LL160">
        <v>0.82324450247438696</v>
      </c>
      <c r="LM160">
        <v>5.0353297106076403E-2</v>
      </c>
      <c r="LN160">
        <v>8.1147208449316392E-3</v>
      </c>
      <c r="LO160">
        <v>8.9435060749741592E-3</v>
      </c>
      <c r="LP160">
        <v>2.0129468153987799E-2</v>
      </c>
      <c r="LQ160">
        <v>0.36899617917391297</v>
      </c>
      <c r="LR160">
        <v>-1.6053159475446398E-2</v>
      </c>
      <c r="LS160">
        <v>3.0085179972171899E-2</v>
      </c>
      <c r="LT160">
        <v>0.99062274005381901</v>
      </c>
      <c r="LU160">
        <v>-1.5289966540211199E-3</v>
      </c>
      <c r="LV160">
        <v>-2.4652550192116499E-2</v>
      </c>
      <c r="LW160">
        <v>-7.7959254584313797E-2</v>
      </c>
      <c r="LX160">
        <v>-0.184480895170687</v>
      </c>
      <c r="LY160">
        <v>0.98044099142048102</v>
      </c>
      <c r="LZ160">
        <v>0.35788948144246302</v>
      </c>
      <c r="MA160">
        <v>0.214535381238905</v>
      </c>
      <c r="MB160">
        <v>4.1712242638836203E-2</v>
      </c>
      <c r="MC160">
        <v>1.6601843278660801E-2</v>
      </c>
      <c r="MD160">
        <v>-0.11370622176065701</v>
      </c>
      <c r="ME160">
        <v>8.5804425912986995E-2</v>
      </c>
      <c r="MF160">
        <v>0.473174910106822</v>
      </c>
      <c r="MG160">
        <v>2.8294478040650998E-3</v>
      </c>
      <c r="MH160">
        <v>6.8346063142636698E-3</v>
      </c>
      <c r="MI160">
        <v>0.11685553741973601</v>
      </c>
      <c r="MJ160">
        <v>-2.21309191181632E-2</v>
      </c>
      <c r="MK160">
        <v>0.91783453450317798</v>
      </c>
      <c r="ML160">
        <v>2.82532358980121E-2</v>
      </c>
      <c r="MM160">
        <v>0.25612987369504803</v>
      </c>
      <c r="MN160">
        <v>-3.7374444093150098E-2</v>
      </c>
      <c r="MO160">
        <v>1.4431048413869401E-2</v>
      </c>
      <c r="MP160">
        <v>-2.4080391597589401E-2</v>
      </c>
      <c r="MQ160">
        <v>0.87084410400807299</v>
      </c>
      <c r="MR160">
        <v>-2.8911441994912599E-3</v>
      </c>
      <c r="MS160">
        <v>1.52637653908744</v>
      </c>
      <c r="MT160">
        <v>0.55893931765544702</v>
      </c>
      <c r="MU160">
        <v>9.8987372059414103E-2</v>
      </c>
      <c r="MV160">
        <v>7.3901465846871201E-3</v>
      </c>
      <c r="MW160">
        <v>5.4834966826952398E-3</v>
      </c>
      <c r="MX160">
        <v>0.54064542090048795</v>
      </c>
      <c r="MY160">
        <v>-1.36329663042924E-2</v>
      </c>
      <c r="MZ160" s="5">
        <v>-2.59000803583577E-5</v>
      </c>
      <c r="NA160">
        <v>-5.20132767977352E-3</v>
      </c>
      <c r="NB160">
        <v>0.24544162753774501</v>
      </c>
      <c r="NC160">
        <v>0.71802274619301099</v>
      </c>
      <c r="ND160">
        <v>0.375380113719325</v>
      </c>
      <c r="NE160">
        <v>1.8923522707203499E-2</v>
      </c>
      <c r="NF160">
        <v>4.4969036680681702E-3</v>
      </c>
      <c r="NG160">
        <v>7.9134443125255995E-4</v>
      </c>
      <c r="NH160">
        <v>7.7636668038547102E-2</v>
      </c>
      <c r="NI160">
        <v>0.51096645293726195</v>
      </c>
      <c r="NJ160">
        <v>8.0040467425006605E-4</v>
      </c>
      <c r="NK160">
        <v>-5.5752355512638397E-3</v>
      </c>
      <c r="NL160">
        <v>0.75491096068319996</v>
      </c>
      <c r="NM160">
        <v>8.7074983380965899E-3</v>
      </c>
      <c r="NN160">
        <v>0.123428558984917</v>
      </c>
      <c r="NO160">
        <v>4.7468865454999296E-3</v>
      </c>
      <c r="NP160">
        <v>0.177885272323595</v>
      </c>
      <c r="NQ160">
        <v>0.113188655690638</v>
      </c>
      <c r="NR160">
        <v>1.78695172108055E-3</v>
      </c>
      <c r="NS160">
        <v>7.1785610242249302E-4</v>
      </c>
      <c r="NT160">
        <v>1.9427285933382901E-2</v>
      </c>
      <c r="NU160">
        <v>9.9785751056574593E-4</v>
      </c>
      <c r="NV160">
        <v>3.8579435176454499E-3</v>
      </c>
      <c r="NW160">
        <v>2.1238232615131799E-2</v>
      </c>
      <c r="NX160">
        <v>5.3981855195164496E-3</v>
      </c>
      <c r="NY160">
        <v>1.4311211575249699E-2</v>
      </c>
      <c r="NZ160">
        <v>0.60343860446785902</v>
      </c>
      <c r="OA160">
        <v>-1.56982689136459E-2</v>
      </c>
      <c r="OB160">
        <v>-2.4237365189200701E-2</v>
      </c>
      <c r="OC160">
        <v>-1.9230012198332001E-2</v>
      </c>
      <c r="OD160">
        <v>0.85970583947328505</v>
      </c>
      <c r="OE160">
        <v>-6.4064005925189304E-4</v>
      </c>
      <c r="OF160">
        <v>0.25016351748077198</v>
      </c>
      <c r="OG160">
        <v>2.9868327779444299E-4</v>
      </c>
      <c r="OH160">
        <v>5.9638972080822304E-3</v>
      </c>
      <c r="OI160">
        <v>2.46149909052005E-3</v>
      </c>
      <c r="OJ160">
        <v>8.5027287083508703E-3</v>
      </c>
      <c r="OK160">
        <v>4.2818012297271801E-4</v>
      </c>
      <c r="OL160">
        <v>-8.6741631781652503E-3</v>
      </c>
      <c r="OM160">
        <v>-3.3149081487240203E-2</v>
      </c>
      <c r="ON160">
        <v>-8.1718556638175396E-3</v>
      </c>
      <c r="OO160">
        <v>1.3799975575726799</v>
      </c>
      <c r="OP160">
        <v>0.605857086258758</v>
      </c>
      <c r="OQ160">
        <v>-7.7831396738037703E-3</v>
      </c>
      <c r="OR160">
        <v>-4.2679881010298598E-2</v>
      </c>
      <c r="OS160">
        <v>1.0436653729046299</v>
      </c>
      <c r="OT160">
        <v>-9.8320809565683107E-3</v>
      </c>
      <c r="OU160">
        <v>-9.0050773721492394E-2</v>
      </c>
      <c r="OV160">
        <v>1.0076707520164801E-2</v>
      </c>
      <c r="OW160">
        <v>0.77625819584288003</v>
      </c>
      <c r="OX160">
        <v>3.1312352922167802E-2</v>
      </c>
      <c r="OY160">
        <v>-0.104338077651891</v>
      </c>
      <c r="OZ160">
        <v>1.7751760366221499E-2</v>
      </c>
      <c r="PA160">
        <v>2.1905589942881599E-2</v>
      </c>
      <c r="PB160">
        <v>0.51352389447521996</v>
      </c>
      <c r="PC160">
        <v>1.60116644090668E-2</v>
      </c>
      <c r="PD160">
        <v>-0.101119998109809</v>
      </c>
      <c r="PE160">
        <v>5.3412644935242198E-2</v>
      </c>
      <c r="PF160">
        <v>1.65104501112893E-2</v>
      </c>
      <c r="PG160">
        <v>7.2340869400155097E-3</v>
      </c>
      <c r="PH160">
        <v>-1.5384151478165699E-4</v>
      </c>
      <c r="PI160">
        <v>4.59646752643556E-3</v>
      </c>
      <c r="PJ160">
        <v>1.04608686150906E-2</v>
      </c>
      <c r="PK160">
        <v>0.30165833045589402</v>
      </c>
      <c r="PL160">
        <v>-1.5437869689845601E-2</v>
      </c>
      <c r="PM160">
        <v>0.45946097672084402</v>
      </c>
      <c r="PN160">
        <v>5.2135006140435897E-3</v>
      </c>
      <c r="PO160">
        <v>1.62228747830794</v>
      </c>
      <c r="PP160">
        <v>2.16405367898309E-2</v>
      </c>
      <c r="PQ160">
        <v>8.2184425652514805E-3</v>
      </c>
      <c r="PR160">
        <v>7.9134443125256104E-4</v>
      </c>
      <c r="PS160">
        <v>1.5684992907284401</v>
      </c>
      <c r="PT160">
        <v>1.2982515733283799</v>
      </c>
      <c r="PU160">
        <v>4.9713310213626502E-3</v>
      </c>
      <c r="PV160">
        <v>2.4651617774716101E-2</v>
      </c>
      <c r="PW160">
        <v>4.0289176076163903E-3</v>
      </c>
      <c r="PX160">
        <v>3.66009991236636E-3</v>
      </c>
      <c r="PY160">
        <v>9.8177156748018198E-3</v>
      </c>
      <c r="PZ160">
        <v>3.0022863580014301E-2</v>
      </c>
      <c r="QA160">
        <v>1.98980681571078E-2</v>
      </c>
      <c r="QB160">
        <v>1.7885462552797899E-2</v>
      </c>
      <c r="QC160">
        <v>8.9998255655529494E-3</v>
      </c>
      <c r="QD160">
        <v>1.6172755780624699E-3</v>
      </c>
      <c r="QE160">
        <v>0.19374902361197699</v>
      </c>
      <c r="QF160">
        <v>3.4682575378316698E-2</v>
      </c>
      <c r="QG160">
        <v>1.44091227154089E-2</v>
      </c>
      <c r="QH160">
        <v>5.9763605776998402E-3</v>
      </c>
      <c r="QI160">
        <v>5.6014605469808503E-3</v>
      </c>
      <c r="QJ160">
        <v>1.3004208826120601E-3</v>
      </c>
      <c r="QK160">
        <v>8.3643889820107092E-3</v>
      </c>
      <c r="QL160">
        <v>7.09419153366959E-3</v>
      </c>
      <c r="QM160">
        <v>-1.7448699382358001E-3</v>
      </c>
      <c r="QN160">
        <v>-5.9403521166288102E-2</v>
      </c>
      <c r="QO160">
        <v>-1.9120874250134898E-2</v>
      </c>
      <c r="QP160">
        <v>3.10569135244954E-2</v>
      </c>
      <c r="QQ160">
        <v>-6.6294226095211196E-3</v>
      </c>
      <c r="QR160">
        <v>3.1641386893325199E-2</v>
      </c>
      <c r="QS160">
        <v>0.54504976252750204</v>
      </c>
      <c r="QT160">
        <v>5.45596950816852E-3</v>
      </c>
      <c r="QU160">
        <v>3.6749012711975999E-3</v>
      </c>
      <c r="QV160">
        <v>2.20339472163887E-2</v>
      </c>
      <c r="QW160">
        <v>9.7550699536213398E-4</v>
      </c>
      <c r="QX160">
        <v>-5.9811563378486698E-2</v>
      </c>
      <c r="QY160">
        <v>-1.04426438034911E-2</v>
      </c>
      <c r="QZ160">
        <v>2.85490965581863E-3</v>
      </c>
      <c r="RA160">
        <v>5.0867403482267003E-3</v>
      </c>
      <c r="RB160">
        <v>-3.1123624177729998E-3</v>
      </c>
      <c r="RC160">
        <v>4.90441798024914E-3</v>
      </c>
      <c r="RD160">
        <v>0.78728170484249305</v>
      </c>
      <c r="RE160">
        <v>5.6037378291550602E-2</v>
      </c>
      <c r="RF160">
        <v>1.29672225440238E-2</v>
      </c>
      <c r="RG160">
        <v>7.1720937333318302E-3</v>
      </c>
      <c r="RH160">
        <v>1.0476966268493501E-2</v>
      </c>
      <c r="RI160">
        <v>3.50234971188031E-3</v>
      </c>
      <c r="RJ160">
        <v>1.20339013430681E-2</v>
      </c>
      <c r="RK160">
        <v>0.45843095497312503</v>
      </c>
      <c r="RL160">
        <v>-6.73080131827086E-3</v>
      </c>
      <c r="RM160">
        <v>2.80999399513507E-2</v>
      </c>
      <c r="RN160">
        <v>3.1593122615932901E-3</v>
      </c>
      <c r="RO160">
        <v>3.8714331818185697E-2</v>
      </c>
      <c r="RP160">
        <v>7.8317281072334599E-2</v>
      </c>
      <c r="RQ160">
        <v>1.23452525150156E-3</v>
      </c>
      <c r="RR160">
        <v>-4.5547807933575699E-2</v>
      </c>
      <c r="RS160">
        <v>-6.4744200440576494E-2</v>
      </c>
      <c r="RT160">
        <v>1.13247651394494E-2</v>
      </c>
      <c r="RU160">
        <v>9.5254077025691102E-3</v>
      </c>
      <c r="RV160">
        <v>7.7743450320139601E-2</v>
      </c>
      <c r="RW160">
        <v>2.7641715253293501E-2</v>
      </c>
      <c r="RX160">
        <v>4.9661335130296302E-3</v>
      </c>
      <c r="RY160">
        <v>2.67208217433865E-3</v>
      </c>
      <c r="RZ160">
        <v>1.22255480454349E-2</v>
      </c>
      <c r="SA160">
        <v>0.34507375577434002</v>
      </c>
      <c r="SB160">
        <v>0.38851056775653497</v>
      </c>
      <c r="SC160">
        <v>-2.6675387103952699E-2</v>
      </c>
      <c r="SD160">
        <v>0.47040632101013102</v>
      </c>
      <c r="SE160">
        <v>1.67255523724807E-3</v>
      </c>
      <c r="SF160">
        <v>0.54202034577678804</v>
      </c>
      <c r="SG160">
        <v>2.6445366490826499E-2</v>
      </c>
      <c r="SH160">
        <v>0.32917919788479599</v>
      </c>
      <c r="SI160">
        <v>2.6522623162069398E-3</v>
      </c>
      <c r="SJ160">
        <v>1.07781899200616E-2</v>
      </c>
      <c r="SK160">
        <v>2.06957829494848E-3</v>
      </c>
      <c r="SL160">
        <v>-4.9022725189627001E-3</v>
      </c>
      <c r="SM160">
        <v>-1.0362492304133501E-2</v>
      </c>
      <c r="SN160">
        <v>-1.36038361689338E-2</v>
      </c>
      <c r="SO160">
        <v>-1.00973312236491E-2</v>
      </c>
      <c r="SP160">
        <v>6.5394419285855201E-3</v>
      </c>
      <c r="SQ160">
        <v>0.344919252117526</v>
      </c>
      <c r="SR160">
        <v>-1.4045363555548699E-3</v>
      </c>
      <c r="SS160">
        <v>2.4132229705754099E-2</v>
      </c>
      <c r="ST160">
        <v>2.1723247109280499E-2</v>
      </c>
      <c r="SU160">
        <v>2.8149079966186701E-2</v>
      </c>
      <c r="SV160">
        <v>-4.4922950163897198E-3</v>
      </c>
      <c r="SW160">
        <v>-1.3070726502347399E-2</v>
      </c>
      <c r="SX160">
        <v>5.1421574269739003E-3</v>
      </c>
      <c r="SY160">
        <v>4.3733599838587697E-2</v>
      </c>
      <c r="SZ160">
        <v>-3.61745582247684E-3</v>
      </c>
      <c r="TA160">
        <v>5.8161900661345897E-3</v>
      </c>
      <c r="TB160">
        <v>2.2792108615641699E-2</v>
      </c>
      <c r="TC160">
        <v>5.9638972080822304E-3</v>
      </c>
      <c r="TD160">
        <v>1.75796159577845E-3</v>
      </c>
      <c r="TE160">
        <v>6.6079544773939302E-4</v>
      </c>
      <c r="TF160">
        <v>3.9737916550862097E-2</v>
      </c>
      <c r="TG160">
        <v>5.1058776654842302E-3</v>
      </c>
      <c r="TH160">
        <v>1.2369291039543401E-2</v>
      </c>
      <c r="TI160">
        <v>0.59092363083560995</v>
      </c>
      <c r="TJ160">
        <v>0.41161330295449799</v>
      </c>
      <c r="TK160">
        <v>5.7745127777053297E-3</v>
      </c>
      <c r="TL160">
        <v>-5.8531125805285798E-3</v>
      </c>
      <c r="TM160">
        <v>2.3920639844860599E-2</v>
      </c>
      <c r="TN160">
        <v>0.46136513027565201</v>
      </c>
      <c r="TO160">
        <v>1.2225163665675101E-2</v>
      </c>
      <c r="TP160">
        <v>-2.4301200225439802E-3</v>
      </c>
      <c r="TQ160">
        <v>7.7042193237806802E-3</v>
      </c>
      <c r="TR160">
        <v>5.3800688439887001E-2</v>
      </c>
      <c r="TS160">
        <v>-4.0455076826332601E-3</v>
      </c>
      <c r="TT160">
        <v>2.1587988943593201E-3</v>
      </c>
      <c r="TU160">
        <v>5.4834966826952502E-3</v>
      </c>
      <c r="TV160">
        <v>1.76479676779228E-3</v>
      </c>
      <c r="TW160">
        <v>0.43607398956842203</v>
      </c>
      <c r="TX160">
        <v>7.3278469969425102E-3</v>
      </c>
      <c r="TY160">
        <v>3.74106170078408E-3</v>
      </c>
      <c r="TZ160">
        <v>3.16086995444314E-2</v>
      </c>
      <c r="UA160">
        <v>7.6584780534302999E-3</v>
      </c>
      <c r="UB160">
        <v>1.6116950200658901E-2</v>
      </c>
      <c r="UC160">
        <v>0.39204827384845498</v>
      </c>
      <c r="UD160">
        <v>7.0361875202639796E-3</v>
      </c>
      <c r="UE160">
        <v>4.6941456436154E-3</v>
      </c>
      <c r="UF160">
        <v>1.23659919241026</v>
      </c>
      <c r="UG160">
        <v>-1.16785694309407E-3</v>
      </c>
      <c r="UH160">
        <v>1.9880595788914E-3</v>
      </c>
      <c r="UI160">
        <v>3.5202196657611699E-2</v>
      </c>
      <c r="UJ160">
        <v>0.101576036767521</v>
      </c>
      <c r="UK160">
        <v>-1.0712517329932E-2</v>
      </c>
      <c r="UL160">
        <v>7.9134443125256104E-4</v>
      </c>
      <c r="UM160">
        <v>1.1834166271477301E-2</v>
      </c>
      <c r="UN160">
        <v>2.53012206678534E-2</v>
      </c>
      <c r="UO160">
        <v>1.9652067576456701E-2</v>
      </c>
      <c r="UP160">
        <v>7.0969999411121401E-3</v>
      </c>
      <c r="UQ160">
        <v>0.29567502701509302</v>
      </c>
      <c r="UR160">
        <v>1.29437143657702</v>
      </c>
      <c r="US160">
        <v>4.54723115295292E-3</v>
      </c>
      <c r="UT160">
        <v>7.9134443125256104E-4</v>
      </c>
      <c r="UU160">
        <v>1.83280698252242E-2</v>
      </c>
      <c r="UV160">
        <v>1.051616117507E-2</v>
      </c>
      <c r="UW160">
        <v>2.40973883173046E-2</v>
      </c>
      <c r="UX160">
        <v>0.100838096278714</v>
      </c>
      <c r="UY160">
        <v>0.31284142172998602</v>
      </c>
    </row>
    <row r="161" spans="1:571" x14ac:dyDescent="0.2">
      <c r="A161" s="17" t="s">
        <v>1481</v>
      </c>
      <c r="B161">
        <v>-2.3140479967589701E-2</v>
      </c>
      <c r="C161">
        <v>4.4390680032757703E-3</v>
      </c>
      <c r="D161">
        <v>0.70124234294093302</v>
      </c>
      <c r="E161">
        <v>0.47927912071437201</v>
      </c>
      <c r="F161">
        <v>-1.18870528450479E-2</v>
      </c>
      <c r="G161">
        <v>0.81243687093140105</v>
      </c>
      <c r="H161">
        <v>-2.16051925536829E-2</v>
      </c>
      <c r="I161">
        <v>1.04360894454205</v>
      </c>
      <c r="J161">
        <v>1.0480072672348399</v>
      </c>
      <c r="K161">
        <v>0.47247055412962302</v>
      </c>
      <c r="L161">
        <v>0.86572259664937201</v>
      </c>
      <c r="M161">
        <v>0.90215451887845799</v>
      </c>
      <c r="N161">
        <v>7.2683981819552804E-3</v>
      </c>
      <c r="O161">
        <v>0.166314029824676</v>
      </c>
      <c r="P161">
        <v>0.76759748001004902</v>
      </c>
      <c r="Q161">
        <v>0.73185669273995702</v>
      </c>
      <c r="R161">
        <v>-3.0690000201109398E-2</v>
      </c>
      <c r="S161">
        <v>1.2244487162097399</v>
      </c>
      <c r="T161">
        <v>0.892227356379375</v>
      </c>
      <c r="U161">
        <v>0.80829492933061597</v>
      </c>
      <c r="V161">
        <v>0.47377667252468297</v>
      </c>
      <c r="W161">
        <v>0.92287493700088696</v>
      </c>
      <c r="X161">
        <v>0.19426047370239299</v>
      </c>
      <c r="Y161">
        <v>1.12674235991497</v>
      </c>
      <c r="Z161">
        <v>1.1476518796209001</v>
      </c>
      <c r="AA161">
        <v>0.99613089449393299</v>
      </c>
      <c r="AB161">
        <v>-1.31705528726462E-2</v>
      </c>
      <c r="AC161">
        <v>0.69003566770538505</v>
      </c>
      <c r="AD161">
        <v>0.70103685790552595</v>
      </c>
      <c r="AE161">
        <v>0.105490096882916</v>
      </c>
      <c r="AF161">
        <v>0.52403030766221603</v>
      </c>
      <c r="AG161">
        <v>0.99902443220258896</v>
      </c>
      <c r="AH161">
        <v>5.5196270004991797E-2</v>
      </c>
      <c r="AI161">
        <v>3.6558746441919997E-2</v>
      </c>
      <c r="AJ161">
        <v>0.82885483033346996</v>
      </c>
      <c r="AK161">
        <v>-5.3120117402611503E-3</v>
      </c>
      <c r="AL161">
        <v>0.49500607411242897</v>
      </c>
      <c r="AM161">
        <v>0.44699798707717697</v>
      </c>
      <c r="AN161">
        <v>0.18653079218508101</v>
      </c>
      <c r="AO161">
        <v>-2.6423055279067402E-3</v>
      </c>
      <c r="AP161">
        <v>0.39267152120091398</v>
      </c>
      <c r="AQ161">
        <v>-3.8600389802022503E-2</v>
      </c>
      <c r="AR161">
        <v>0.60702773184306003</v>
      </c>
      <c r="AS161">
        <v>0.20052913296119401</v>
      </c>
      <c r="AT161">
        <v>0.91420143394305498</v>
      </c>
      <c r="AU161">
        <v>0.43693507867870002</v>
      </c>
      <c r="AV161">
        <v>-4.9684065133947998E-2</v>
      </c>
      <c r="AW161">
        <v>0.99142852313830199</v>
      </c>
      <c r="AX161">
        <v>-1.4661652210631799E-2</v>
      </c>
      <c r="AY161">
        <v>4.0763360718737499E-2</v>
      </c>
      <c r="AZ161" s="5">
        <v>-3.7156127443622497E-5</v>
      </c>
      <c r="BA161">
        <v>0.83947587878349905</v>
      </c>
      <c r="BB161">
        <v>1.4514968048068099E-2</v>
      </c>
      <c r="BC161">
        <v>1.25208256123144E-2</v>
      </c>
      <c r="BD161">
        <v>1.1128146054493</v>
      </c>
      <c r="BE161">
        <v>2.3105021407332699E-2</v>
      </c>
      <c r="BF161">
        <v>0.39735583188059498</v>
      </c>
      <c r="BG161">
        <v>1.7060439792822699</v>
      </c>
      <c r="BH161">
        <v>0.69376559174983199</v>
      </c>
      <c r="BI161">
        <v>0.75701134125078096</v>
      </c>
      <c r="BJ161">
        <v>1.01926474862747</v>
      </c>
      <c r="BK161">
        <v>1.06520018148151</v>
      </c>
      <c r="BL161">
        <v>1.96644587234916</v>
      </c>
      <c r="BM161">
        <v>0.45467451728623598</v>
      </c>
      <c r="BN161">
        <v>-3.8630088867401401E-2</v>
      </c>
      <c r="BO161">
        <v>1.2277422358332</v>
      </c>
      <c r="BP161">
        <v>0.16632891100573199</v>
      </c>
      <c r="BQ161">
        <v>3.3280080817683598E-3</v>
      </c>
      <c r="BR161">
        <v>-2.1859045172223699E-4</v>
      </c>
      <c r="BS161">
        <v>1.34835248400537E-2</v>
      </c>
      <c r="BT161">
        <v>1.2267200868002599</v>
      </c>
      <c r="BU161">
        <v>0.74054266786559297</v>
      </c>
      <c r="BV161">
        <v>-2.16511051933653E-2</v>
      </c>
      <c r="BW161">
        <v>1.77174919899947</v>
      </c>
      <c r="BX161">
        <v>-6.0724439387673503E-2</v>
      </c>
      <c r="BY161">
        <v>3.6438234693552202E-2</v>
      </c>
      <c r="BZ161">
        <v>0.491508288855391</v>
      </c>
      <c r="CA161">
        <v>0.23988317090865399</v>
      </c>
      <c r="CB161">
        <v>0.95125752029853095</v>
      </c>
      <c r="CC161">
        <v>0.45807753463795903</v>
      </c>
      <c r="CD161">
        <v>-3.6666372488763899E-3</v>
      </c>
      <c r="CE161">
        <v>0.617544050805379</v>
      </c>
      <c r="CF161">
        <v>9.9054592962691396E-3</v>
      </c>
      <c r="CG161">
        <v>1.37609008541532</v>
      </c>
      <c r="CH161">
        <v>0.158826003674366</v>
      </c>
      <c r="CI161">
        <v>1.2191298027391799</v>
      </c>
      <c r="CJ161">
        <v>0.73263730581543496</v>
      </c>
      <c r="CK161">
        <v>0.40621858772265701</v>
      </c>
      <c r="CL161" s="5">
        <v>7.9563632779612898E-5</v>
      </c>
      <c r="CM161">
        <v>1.27935203091903E-3</v>
      </c>
      <c r="CN161">
        <v>1.4251662206673401E-2</v>
      </c>
      <c r="CO161">
        <v>7.6257772059987799E-3</v>
      </c>
      <c r="CP161">
        <v>-2.0378066989998099E-3</v>
      </c>
      <c r="CQ161">
        <v>0.269365728312492</v>
      </c>
      <c r="CR161">
        <v>-3.8688276911858797E-2</v>
      </c>
      <c r="CS161">
        <v>0.86934249932444496</v>
      </c>
      <c r="CT161">
        <v>1.00016653188496</v>
      </c>
      <c r="CU161">
        <v>-2.2482378637094302E-2</v>
      </c>
      <c r="CV161">
        <v>0.75541085317315204</v>
      </c>
      <c r="CW161">
        <v>1.37549837345024E-2</v>
      </c>
      <c r="CX161">
        <v>0.70603159359853396</v>
      </c>
      <c r="CY161">
        <v>-2.4295358079577602E-3</v>
      </c>
      <c r="CZ161">
        <v>-4.9338700370315999E-2</v>
      </c>
      <c r="DA161">
        <v>0.65120327583979698</v>
      </c>
      <c r="DB161">
        <v>7.1231548839342101E-2</v>
      </c>
      <c r="DC161">
        <v>1.0158157446031599</v>
      </c>
      <c r="DD161">
        <v>1.04629691064055</v>
      </c>
      <c r="DE161">
        <v>1.11127079817358E-2</v>
      </c>
      <c r="DF161">
        <v>1.2920745303453101</v>
      </c>
      <c r="DG161">
        <v>8.79878146432614E-2</v>
      </c>
      <c r="DH161">
        <v>1.42076191809498</v>
      </c>
      <c r="DI161">
        <v>8.8746452446529494E-3</v>
      </c>
      <c r="DJ161">
        <v>-7.6265911221289799E-3</v>
      </c>
      <c r="DK161">
        <v>-9.4856082224468504E-3</v>
      </c>
      <c r="DL161">
        <v>1.4005138908032601E-4</v>
      </c>
      <c r="DM161">
        <v>0.77701645023640598</v>
      </c>
      <c r="DN161">
        <v>0.35686025845186098</v>
      </c>
      <c r="DO161">
        <v>1.6709236578234401</v>
      </c>
      <c r="DP161">
        <v>0.194514750357032</v>
      </c>
      <c r="DQ161">
        <v>0.96708968048740696</v>
      </c>
      <c r="DR161">
        <v>-1.7747668857148E-3</v>
      </c>
      <c r="DS161">
        <v>-1.5969646883626499E-2</v>
      </c>
      <c r="DT161">
        <v>-1.8892836073033398E-2</v>
      </c>
      <c r="DU161">
        <v>-8.3521296155184294E-3</v>
      </c>
      <c r="DV161">
        <v>-6.4222181114935101E-3</v>
      </c>
      <c r="DW161">
        <v>-2.05789519975699E-2</v>
      </c>
      <c r="DX161">
        <v>-3.4063664470135598E-2</v>
      </c>
      <c r="DY161">
        <v>0.10835220906977799</v>
      </c>
      <c r="DZ161">
        <v>1.2616251544120201</v>
      </c>
      <c r="EA161">
        <v>-4.6589503729930499E-3</v>
      </c>
      <c r="EB161">
        <v>-5.55000039338178E-2</v>
      </c>
      <c r="EC161">
        <v>-9.6512113340815608E-3</v>
      </c>
      <c r="ED161">
        <v>0.57913645170858596</v>
      </c>
      <c r="EE161">
        <v>-1.41136827115585E-3</v>
      </c>
      <c r="EF161">
        <v>1.44032614719247E-2</v>
      </c>
      <c r="EG161">
        <v>3.4821751130310802E-2</v>
      </c>
      <c r="EH161">
        <v>1.7603343285248201</v>
      </c>
      <c r="EI161">
        <v>1.2078987721609101E-3</v>
      </c>
      <c r="EJ161">
        <v>2.1074926884812002</v>
      </c>
      <c r="EK161">
        <v>0.422094770263235</v>
      </c>
      <c r="EL161">
        <v>4.5714661988040202E-2</v>
      </c>
      <c r="EM161">
        <v>1.3550528385421801</v>
      </c>
      <c r="EN161">
        <v>0.88283663254493505</v>
      </c>
      <c r="EO161">
        <v>0.70315942708236601</v>
      </c>
      <c r="EP161">
        <v>0.57367360519299204</v>
      </c>
      <c r="EQ161">
        <v>0.34664642639604798</v>
      </c>
      <c r="ER161">
        <v>0.63311801524278</v>
      </c>
      <c r="ES161">
        <v>0.217538307611221</v>
      </c>
      <c r="ET161">
        <v>-1.4613868232116399E-2</v>
      </c>
      <c r="EU161">
        <v>1.4474425684072201</v>
      </c>
      <c r="EV161">
        <v>1.72231101114189</v>
      </c>
      <c r="EW161">
        <v>1.08698741466511</v>
      </c>
      <c r="EX161">
        <v>0.15282883843615799</v>
      </c>
      <c r="EY161">
        <v>0.49413702416447502</v>
      </c>
      <c r="EZ161">
        <v>-9.0654790809759703E-3</v>
      </c>
      <c r="FA161">
        <v>1.23236016911403E-2</v>
      </c>
      <c r="FB161">
        <v>-1.08018472469989E-2</v>
      </c>
      <c r="FC161">
        <v>-9.9933738381643294E-3</v>
      </c>
      <c r="FD161">
        <v>0.79561695202293203</v>
      </c>
      <c r="FE161">
        <v>0.80627491298102605</v>
      </c>
      <c r="FF161">
        <v>0.40953000748210799</v>
      </c>
      <c r="FG161">
        <v>-5.35088685947698E-3</v>
      </c>
      <c r="FH161">
        <v>1.1567022634266599</v>
      </c>
      <c r="FI161">
        <v>0.249954573677314</v>
      </c>
      <c r="FJ161">
        <v>1.1913892532367401</v>
      </c>
      <c r="FK161">
        <v>0.361894961132191</v>
      </c>
      <c r="FL161">
        <v>0.40238059764370199</v>
      </c>
      <c r="FM161">
        <v>0.56217144764095595</v>
      </c>
      <c r="FN161">
        <v>-4.2370226333174798E-4</v>
      </c>
      <c r="FO161">
        <v>0.26820793023752199</v>
      </c>
      <c r="FP161">
        <v>1.09452354972988</v>
      </c>
      <c r="FQ161">
        <v>1.2392820347899E-2</v>
      </c>
      <c r="FR161">
        <v>7.7959403300599901E-3</v>
      </c>
      <c r="FS161">
        <v>1.25038598014322</v>
      </c>
      <c r="FT161">
        <v>0.68389862953755898</v>
      </c>
      <c r="FU161">
        <v>-5.6928426372657203E-3</v>
      </c>
      <c r="FV161">
        <v>1.1625629165784399</v>
      </c>
      <c r="FW161">
        <v>0.61235022064754296</v>
      </c>
      <c r="FX161">
        <v>0.98281945438866503</v>
      </c>
      <c r="FY161">
        <v>1.16992282888954</v>
      </c>
      <c r="FZ161">
        <v>1.52873170461102</v>
      </c>
      <c r="GA161">
        <v>0.80567116811816297</v>
      </c>
      <c r="GB161">
        <v>1.2420088546910499</v>
      </c>
      <c r="GC161">
        <v>2.2312445699440801E-2</v>
      </c>
      <c r="GD161">
        <v>0.81175316829982602</v>
      </c>
      <c r="GE161">
        <v>0.29394565781502202</v>
      </c>
      <c r="GF161">
        <v>0.58891402873069199</v>
      </c>
      <c r="GG161">
        <v>0.72085715940450101</v>
      </c>
      <c r="GH161">
        <v>1.78921775986259</v>
      </c>
      <c r="GI161">
        <v>-1.22212247015972E-2</v>
      </c>
      <c r="GJ161">
        <v>-4.60799081735307E-2</v>
      </c>
      <c r="GK161">
        <v>0.35727192489954301</v>
      </c>
      <c r="GL161">
        <v>1.4664484408326299</v>
      </c>
      <c r="GM161">
        <v>1.0981733083510601</v>
      </c>
      <c r="GN161">
        <v>0.50066795960521504</v>
      </c>
      <c r="GO161">
        <v>0.86746217803959502</v>
      </c>
      <c r="GP161">
        <v>2.7713837902912399E-2</v>
      </c>
      <c r="GQ161">
        <v>6.9497410446824602E-4</v>
      </c>
      <c r="GR161">
        <v>1.43279124877894</v>
      </c>
      <c r="GS161">
        <v>1.32302128332459</v>
      </c>
      <c r="GT161">
        <v>1.7853673250775</v>
      </c>
      <c r="GU161">
        <v>-5.1538988155075101E-3</v>
      </c>
      <c r="GV161">
        <v>0.36291957824816001</v>
      </c>
      <c r="GW161">
        <v>0.90935566908652299</v>
      </c>
      <c r="GX161">
        <v>-7.5536155828310097E-3</v>
      </c>
      <c r="GY161">
        <v>1.6420375248257699</v>
      </c>
      <c r="GZ161">
        <v>1.78780393581357</v>
      </c>
      <c r="HA161">
        <v>1.1891479399607701</v>
      </c>
      <c r="HB161">
        <v>1.8410853606537501</v>
      </c>
      <c r="HC161">
        <v>-1.05770896481117E-4</v>
      </c>
      <c r="HD161">
        <v>0.22984095021301701</v>
      </c>
      <c r="HE161">
        <v>1.6545703843256701</v>
      </c>
      <c r="HF161">
        <v>1.2600417502393599</v>
      </c>
      <c r="HG161">
        <v>-7.8192243794095208E-3</v>
      </c>
      <c r="HH161">
        <v>-1.2311858380287999E-2</v>
      </c>
      <c r="HI161">
        <v>0.87499435334667497</v>
      </c>
      <c r="HJ161">
        <v>1.88281671079297E-2</v>
      </c>
      <c r="HK161">
        <v>0.32438830853235801</v>
      </c>
      <c r="HL161">
        <v>0.96340438440195497</v>
      </c>
      <c r="HM161">
        <v>1.2443080449591299</v>
      </c>
      <c r="HN161">
        <v>-3.7806448720688703E-2</v>
      </c>
      <c r="HO161">
        <v>-3.7368312446421997E-2</v>
      </c>
      <c r="HP161">
        <v>-3.2576384501151003E-2</v>
      </c>
      <c r="HQ161">
        <v>1.1385977577100701E-2</v>
      </c>
      <c r="HR161">
        <v>1.4602740850270399</v>
      </c>
      <c r="HS161">
        <v>-2.3140479967589701E-2</v>
      </c>
      <c r="HT161">
        <v>-2.8557411007213401E-2</v>
      </c>
      <c r="HU161">
        <v>8.0558303347807499E-3</v>
      </c>
      <c r="HV161">
        <v>2.1293852347859998E-3</v>
      </c>
      <c r="HW161">
        <v>-6.7617968317465194E-2</v>
      </c>
      <c r="HX161">
        <v>-9.4856082224468504E-3</v>
      </c>
      <c r="HY161">
        <v>0.30148863495129502</v>
      </c>
      <c r="HZ161">
        <v>0.66642074415861796</v>
      </c>
      <c r="IA161">
        <v>-1.78342744952238E-2</v>
      </c>
      <c r="IB161">
        <v>1.09648917585628</v>
      </c>
      <c r="IC161">
        <v>-2.9366939704346E-4</v>
      </c>
      <c r="ID161">
        <v>-4.6839715013861196E-3</v>
      </c>
      <c r="IE161">
        <v>-6.5163256464785303E-3</v>
      </c>
      <c r="IF161">
        <v>-3.3582269299448201E-3</v>
      </c>
      <c r="IG161">
        <v>0.186056410635865</v>
      </c>
      <c r="IH161">
        <v>2.2989966447935901E-2</v>
      </c>
      <c r="II161">
        <v>0.183052528411213</v>
      </c>
      <c r="IJ161">
        <v>1.06045006974575</v>
      </c>
      <c r="IK161">
        <v>-1.6544756719852401E-2</v>
      </c>
      <c r="IL161">
        <v>0.32892115259357602</v>
      </c>
      <c r="IM161">
        <v>1.5227124053944801</v>
      </c>
      <c r="IN161">
        <v>0.49226267608677299</v>
      </c>
      <c r="IO161">
        <v>0.21240890513240701</v>
      </c>
      <c r="IP161">
        <v>1.1451533011402799</v>
      </c>
      <c r="IQ161">
        <v>1.27935203091903E-3</v>
      </c>
      <c r="IR161">
        <v>-9.20501461508694E-4</v>
      </c>
      <c r="IS161">
        <v>0.75716834188907101</v>
      </c>
      <c r="IT161">
        <v>-2.7913441329066199E-2</v>
      </c>
      <c r="IU161">
        <v>-1.46235453875519E-2</v>
      </c>
      <c r="IV161">
        <v>2.0793954339374001E-2</v>
      </c>
      <c r="IW161">
        <v>-4.9230337793646703E-3</v>
      </c>
      <c r="IX161">
        <v>0.85478907849850205</v>
      </c>
      <c r="IY161">
        <v>0.54326063024764004</v>
      </c>
      <c r="IZ161">
        <v>-6.8350738600314598E-3</v>
      </c>
      <c r="JA161">
        <v>-8.9566085382835801E-4</v>
      </c>
      <c r="JB161">
        <v>1.2174456387200501</v>
      </c>
      <c r="JC161">
        <v>-2.2941135474163699E-2</v>
      </c>
      <c r="JD161">
        <v>0.32611678635355101</v>
      </c>
      <c r="JE161">
        <v>0.86565124744687905</v>
      </c>
      <c r="JF161">
        <v>0.30229575039395301</v>
      </c>
      <c r="JG161">
        <v>7.41517715630637E-3</v>
      </c>
      <c r="JH161">
        <v>-3.8800688898437699E-2</v>
      </c>
      <c r="JI161">
        <v>0.83544608427896805</v>
      </c>
      <c r="JJ161">
        <v>5.2078171652631698E-2</v>
      </c>
      <c r="JK161">
        <v>-5.8756802119578198E-2</v>
      </c>
      <c r="JL161">
        <v>0.40028759853572599</v>
      </c>
      <c r="JM161">
        <v>-4.0052691599577203E-3</v>
      </c>
      <c r="JN161">
        <v>-1.3818380782844201E-2</v>
      </c>
      <c r="JO161">
        <v>1.3310277814514899</v>
      </c>
      <c r="JP161">
        <v>0.15923668415992101</v>
      </c>
      <c r="JQ161">
        <v>-3.1237114834337699E-3</v>
      </c>
      <c r="JR161">
        <v>-2.1157609374034599E-2</v>
      </c>
      <c r="JS161">
        <v>0.96044946090903105</v>
      </c>
      <c r="JT161">
        <v>1.17368336343538</v>
      </c>
      <c r="JU161">
        <v>1.11233064961752</v>
      </c>
      <c r="JV161">
        <v>1.5711038929935299</v>
      </c>
      <c r="JW161">
        <v>0.47176528955209701</v>
      </c>
      <c r="JX161">
        <v>0.13071681094205401</v>
      </c>
      <c r="JY161">
        <v>1.24542969719025E-2</v>
      </c>
      <c r="JZ161">
        <v>-2.1262017157720199E-2</v>
      </c>
      <c r="KA161">
        <v>-4.0602454705069603E-2</v>
      </c>
      <c r="KB161">
        <v>0.41477796482123502</v>
      </c>
      <c r="KC161">
        <v>5.99788244704293E-3</v>
      </c>
      <c r="KD161">
        <v>-7.0951465621523304E-4</v>
      </c>
      <c r="KE161">
        <v>1.4989755189899201</v>
      </c>
      <c r="KF161">
        <v>-8.4873917399991602E-2</v>
      </c>
      <c r="KG161">
        <v>-2.2582625342252E-2</v>
      </c>
      <c r="KH161">
        <v>7.2576890556813906E-2</v>
      </c>
      <c r="KI161">
        <v>1.05133954971568E-3</v>
      </c>
      <c r="KJ161">
        <v>-4.9649229245817602E-3</v>
      </c>
      <c r="KK161">
        <v>0.79676251329512704</v>
      </c>
      <c r="KL161">
        <v>1.40933538898476</v>
      </c>
      <c r="KM161">
        <v>0.23886752175603801</v>
      </c>
      <c r="KN161">
        <v>0.96081888900703805</v>
      </c>
      <c r="KO161">
        <v>2.4579718501914701E-2</v>
      </c>
      <c r="KP161">
        <v>0.63542759740645105</v>
      </c>
      <c r="KQ161">
        <v>0.79398589435556199</v>
      </c>
      <c r="KR161">
        <v>0.644961162003027</v>
      </c>
      <c r="KS161">
        <v>5.19469610481764E-2</v>
      </c>
      <c r="KT161">
        <v>-4.8605738304413899E-2</v>
      </c>
      <c r="KU161">
        <v>1.60080209731631</v>
      </c>
      <c r="KV161">
        <v>-2.4387713032668502E-3</v>
      </c>
      <c r="KW161">
        <v>1.7282927127468099E-2</v>
      </c>
      <c r="KX161">
        <v>-4.37055520166659E-2</v>
      </c>
      <c r="KY161">
        <v>3.1813676112853101E-2</v>
      </c>
      <c r="KZ161">
        <v>0.92341679351231798</v>
      </c>
      <c r="LA161">
        <v>-2.0533596924236001E-3</v>
      </c>
      <c r="LB161">
        <v>0.31442115548697303</v>
      </c>
      <c r="LC161">
        <v>5.1618966472798802E-2</v>
      </c>
      <c r="LD161">
        <v>-9.4856082224468504E-3</v>
      </c>
      <c r="LE161">
        <v>0.40832155494785299</v>
      </c>
      <c r="LF161">
        <v>2.0729228054543899E-3</v>
      </c>
      <c r="LG161">
        <v>4.6362061992470602E-2</v>
      </c>
      <c r="LH161">
        <v>0.505997607519453</v>
      </c>
      <c r="LI161">
        <v>0.60737059809809302</v>
      </c>
      <c r="LJ161">
        <v>0.30802827332965299</v>
      </c>
      <c r="LK161">
        <v>-2.15801902772642E-2</v>
      </c>
      <c r="LL161">
        <v>0.71362524366299096</v>
      </c>
      <c r="LM161">
        <v>6.8356195779147005E-2</v>
      </c>
      <c r="LN161">
        <v>7.4925300845593099E-3</v>
      </c>
      <c r="LO161">
        <v>1.4271617073160999E-3</v>
      </c>
      <c r="LP161">
        <v>7.2142392152986207E-2</v>
      </c>
      <c r="LQ161">
        <v>0.39092776290858899</v>
      </c>
      <c r="LR161">
        <v>0.25915888695878397</v>
      </c>
      <c r="LS161">
        <v>-4.02151406108852E-3</v>
      </c>
      <c r="LT161">
        <v>1.10984444338396</v>
      </c>
      <c r="LU161">
        <v>4.7985314107048304E-3</v>
      </c>
      <c r="LV161">
        <v>-1.0067193655485199E-2</v>
      </c>
      <c r="LW161">
        <v>0.35327720561617598</v>
      </c>
      <c r="LX161">
        <v>0.41011447986398503</v>
      </c>
      <c r="LY161">
        <v>0.675992336505297</v>
      </c>
      <c r="LZ161">
        <v>1.0054501393728601</v>
      </c>
      <c r="MA161">
        <v>0.61112511476311404</v>
      </c>
      <c r="MB161">
        <v>3.0739275597399399E-3</v>
      </c>
      <c r="MC161">
        <v>3.2763754565057597E-2</v>
      </c>
      <c r="MD161">
        <v>-8.9938586227924597E-2</v>
      </c>
      <c r="ME161">
        <v>0.55986555366200996</v>
      </c>
      <c r="MF161">
        <v>0.90160612738004897</v>
      </c>
      <c r="MG161">
        <v>-1.04799334202217E-2</v>
      </c>
      <c r="MH161">
        <v>1.44186521473515E-2</v>
      </c>
      <c r="MI161">
        <v>1.04444436932285</v>
      </c>
      <c r="MJ161">
        <v>-1.5860964819163999E-2</v>
      </c>
      <c r="MK161">
        <v>1.18817788131846</v>
      </c>
      <c r="ML161">
        <v>2.8142719547568099E-2</v>
      </c>
      <c r="MM161">
        <v>0.41264537111821498</v>
      </c>
      <c r="MN161">
        <v>-3.5450116089529797E-2</v>
      </c>
      <c r="MO161">
        <v>3.9126480474867397E-3</v>
      </c>
      <c r="MP161">
        <v>-1.61966260126097E-2</v>
      </c>
      <c r="MQ161">
        <v>0.86987935795691895</v>
      </c>
      <c r="MR161">
        <v>0.27678517914645301</v>
      </c>
      <c r="MS161">
        <v>1.27917286801094</v>
      </c>
      <c r="MT161">
        <v>0.32945891363297097</v>
      </c>
      <c r="MU161">
        <v>0.59228156600802395</v>
      </c>
      <c r="MV161">
        <v>0.51849404561084</v>
      </c>
      <c r="MW161">
        <v>2.0793954339374001E-2</v>
      </c>
      <c r="MX161">
        <v>1.0193762902327499</v>
      </c>
      <c r="MY161">
        <v>0.237492014886512</v>
      </c>
      <c r="MZ161">
        <v>6.2314900066039202E-4</v>
      </c>
      <c r="NA161">
        <v>-3.0328365522484801E-3</v>
      </c>
      <c r="NB161">
        <v>0.44010168075149098</v>
      </c>
      <c r="NC161">
        <v>0.86064500530413401</v>
      </c>
      <c r="ND161">
        <v>2.9539467888340099E-2</v>
      </c>
      <c r="NE161">
        <v>0.42473293876833701</v>
      </c>
      <c r="NF161">
        <v>5.2913130687917498E-3</v>
      </c>
      <c r="NG161">
        <v>-9.4856082224468504E-3</v>
      </c>
      <c r="NH161">
        <v>3.08972069548668E-2</v>
      </c>
      <c r="NI161">
        <v>2.43541269635166E-2</v>
      </c>
      <c r="NJ161">
        <v>-1.6259530662200702E-2</v>
      </c>
      <c r="NK161">
        <v>-5.6941254370544599E-3</v>
      </c>
      <c r="NL161">
        <v>0.90189025393220801</v>
      </c>
      <c r="NM161">
        <v>1.15941182927155E-2</v>
      </c>
      <c r="NN161">
        <v>0.120594723246255</v>
      </c>
      <c r="NO161">
        <v>6.7002981410354103E-3</v>
      </c>
      <c r="NP161">
        <v>-1.07929701967509E-3</v>
      </c>
      <c r="NQ161">
        <v>0.12114253973776</v>
      </c>
      <c r="NR161">
        <v>7.2683981819552804E-3</v>
      </c>
      <c r="NS161">
        <v>6.2176034001527204E-3</v>
      </c>
      <c r="NT161">
        <v>6.5473576726706798E-2</v>
      </c>
      <c r="NU161">
        <v>-1.9301578468941601E-3</v>
      </c>
      <c r="NV161">
        <v>3.6583573398474901E-3</v>
      </c>
      <c r="NW161">
        <v>-1.2714257418708101E-3</v>
      </c>
      <c r="NX161">
        <v>-3.7990182351333602E-3</v>
      </c>
      <c r="NY161">
        <v>1.9475833708889199E-2</v>
      </c>
      <c r="NZ161">
        <v>0.94321075463231796</v>
      </c>
      <c r="OA161">
        <v>-1.4944310761730801E-2</v>
      </c>
      <c r="OB161">
        <v>-1.03537601654758E-2</v>
      </c>
      <c r="OC161">
        <v>-8.6376002782078496E-3</v>
      </c>
      <c r="OD161">
        <v>0.61364299941080902</v>
      </c>
      <c r="OE161">
        <v>7.2969078927851902E-4</v>
      </c>
      <c r="OF161">
        <v>0.23644154390688399</v>
      </c>
      <c r="OG161">
        <v>-7.9860524208296996E-3</v>
      </c>
      <c r="OH161">
        <v>2.2989966447935901E-2</v>
      </c>
      <c r="OI161">
        <v>-5.0958656382075397E-2</v>
      </c>
      <c r="OJ161">
        <v>-3.4192573736827298E-2</v>
      </c>
      <c r="OK161">
        <v>-3.7159909286449701E-3</v>
      </c>
      <c r="OL161">
        <v>-4.4914463179240402E-2</v>
      </c>
      <c r="OM161">
        <v>-3.1278501033604598E-2</v>
      </c>
      <c r="ON161">
        <v>-2.0349317735734399E-3</v>
      </c>
      <c r="OO161">
        <v>1.0666766901631299</v>
      </c>
      <c r="OP161">
        <v>0.79656888073610499</v>
      </c>
      <c r="OQ161">
        <v>-4.5307651833099696E-3</v>
      </c>
      <c r="OR161">
        <v>-2.1360614906704E-2</v>
      </c>
      <c r="OS161">
        <v>0.97644047268917999</v>
      </c>
      <c r="OT161">
        <v>-2.0533596924236001E-3</v>
      </c>
      <c r="OU161">
        <v>-3.7634338720316497E-2</v>
      </c>
      <c r="OV161">
        <v>3.7433127093596898E-2</v>
      </c>
      <c r="OW161">
        <v>0.10971775795499999</v>
      </c>
      <c r="OX161">
        <v>4.9701637887858099E-2</v>
      </c>
      <c r="OY161">
        <v>-0.103748249246264</v>
      </c>
      <c r="OZ161">
        <v>0.38314266027092198</v>
      </c>
      <c r="PA161">
        <v>4.0087716406961897E-2</v>
      </c>
      <c r="PB161">
        <v>0.63256117186088401</v>
      </c>
      <c r="PC161">
        <v>5.0141009763930197E-2</v>
      </c>
      <c r="PD161">
        <v>0.128925751403658</v>
      </c>
      <c r="PE161">
        <v>0.524652519837154</v>
      </c>
      <c r="PF161">
        <v>3.4195739240978497E-2</v>
      </c>
      <c r="PG161">
        <v>0.52585901751936204</v>
      </c>
      <c r="PH161">
        <v>4.3899466653988901E-3</v>
      </c>
      <c r="PI161">
        <v>-7.0831874823622503E-3</v>
      </c>
      <c r="PJ161">
        <v>-5.27304410303772E-3</v>
      </c>
      <c r="PK161">
        <v>0.28147479034112599</v>
      </c>
      <c r="PL161">
        <v>-2.53175557051326E-2</v>
      </c>
      <c r="PM161">
        <v>0.64490948228804401</v>
      </c>
      <c r="PN161">
        <v>1.28683564837595E-2</v>
      </c>
      <c r="PO161">
        <v>1.7581858013337299</v>
      </c>
      <c r="PP161">
        <v>2.6006776257487201E-2</v>
      </c>
      <c r="PQ161">
        <v>2.5913512186276799E-2</v>
      </c>
      <c r="PR161">
        <v>-9.4856082224468504E-3</v>
      </c>
      <c r="PS161">
        <v>1.55687727139562</v>
      </c>
      <c r="PT161">
        <v>1.4916332040379701</v>
      </c>
      <c r="PU161">
        <v>3.3394501771855799E-3</v>
      </c>
      <c r="PV161">
        <v>2.9157149857476E-2</v>
      </c>
      <c r="PW161">
        <v>-1.8327065460771799E-3</v>
      </c>
      <c r="PX161">
        <v>1.37549837345024E-2</v>
      </c>
      <c r="PY161">
        <v>0.49883711238044198</v>
      </c>
      <c r="PZ161">
        <v>2.1587583457182102E-2</v>
      </c>
      <c r="QA161">
        <v>-2.3559162711772599E-3</v>
      </c>
      <c r="QB161">
        <v>6.4344746915210804E-2</v>
      </c>
      <c r="QC161">
        <v>8.5413339763729095E-3</v>
      </c>
      <c r="QD161">
        <v>3.9537348957657599E-2</v>
      </c>
      <c r="QE161">
        <v>0.40469346408526002</v>
      </c>
      <c r="QF161">
        <v>7.8286963282066496E-2</v>
      </c>
      <c r="QG161">
        <v>5.6484647018670203E-2</v>
      </c>
      <c r="QH161">
        <v>-2.1234299316437898E-2</v>
      </c>
      <c r="QI161">
        <v>9.4618612259517992E-3</v>
      </c>
      <c r="QJ161">
        <v>0.237820388777778</v>
      </c>
      <c r="QK161">
        <v>7.3286808697904396E-2</v>
      </c>
      <c r="QL161">
        <v>9.9712175552765896E-3</v>
      </c>
      <c r="QM161">
        <v>-1.41136827115585E-3</v>
      </c>
      <c r="QN161">
        <v>-8.1066285211751896E-2</v>
      </c>
      <c r="QO161">
        <v>0.44554527654749498</v>
      </c>
      <c r="QP161">
        <v>-1.9851657949987601E-2</v>
      </c>
      <c r="QQ161">
        <v>-2.4772398542808002E-3</v>
      </c>
      <c r="QR161">
        <v>4.0569097974622798E-2</v>
      </c>
      <c r="QS161">
        <v>0.87142481777246505</v>
      </c>
      <c r="QT161">
        <v>1.6041644609589699E-3</v>
      </c>
      <c r="QU161">
        <v>6.0925484517138397E-3</v>
      </c>
      <c r="QV161">
        <v>3.9885628635919802E-2</v>
      </c>
      <c r="QW161">
        <v>0.22984060252608501</v>
      </c>
      <c r="QX161">
        <v>0.349022713606574</v>
      </c>
      <c r="QY161">
        <v>-2.32309001877492E-2</v>
      </c>
      <c r="QZ161">
        <v>1.14401515430738E-2</v>
      </c>
      <c r="RA161">
        <v>-9.0569192533042405E-3</v>
      </c>
      <c r="RB161">
        <v>-3.29844402417872E-3</v>
      </c>
      <c r="RC161">
        <v>6.92394300273698E-3</v>
      </c>
      <c r="RD161">
        <v>1.01469008189198</v>
      </c>
      <c r="RE161">
        <v>4.7305302799356297E-2</v>
      </c>
      <c r="RF161">
        <v>3.8289819926348202E-2</v>
      </c>
      <c r="RG161">
        <v>0.30194379145760802</v>
      </c>
      <c r="RH161">
        <v>8.7261139141113706E-3</v>
      </c>
      <c r="RI161">
        <v>-1.1459566570430801E-2</v>
      </c>
      <c r="RJ161">
        <v>4.7576509993250297E-2</v>
      </c>
      <c r="RK161">
        <v>0.60488115298219602</v>
      </c>
      <c r="RL161">
        <v>-3.1090507521826802E-3</v>
      </c>
      <c r="RM161">
        <v>2.57566285795881E-2</v>
      </c>
      <c r="RN161">
        <v>-7.5567110653187398E-3</v>
      </c>
      <c r="RO161">
        <v>6.2416564599640199E-2</v>
      </c>
      <c r="RP161">
        <v>0.116330951149342</v>
      </c>
      <c r="RQ161">
        <v>-1.5120031776889999E-2</v>
      </c>
      <c r="RR161">
        <v>-3.2712031559531E-2</v>
      </c>
      <c r="RS161">
        <v>-4.1324266358326998E-2</v>
      </c>
      <c r="RT161">
        <v>6.3114747680100697E-2</v>
      </c>
      <c r="RU161">
        <v>1.04727168404444E-2</v>
      </c>
      <c r="RV161">
        <v>-6.1973779891659399E-2</v>
      </c>
      <c r="RW161">
        <v>-1.96386829688763E-2</v>
      </c>
      <c r="RX161">
        <v>6.8848439851112303E-3</v>
      </c>
      <c r="RY161">
        <v>-2.0378066989998E-3</v>
      </c>
      <c r="RZ161">
        <v>0.34864561356389201</v>
      </c>
      <c r="SA161">
        <v>0.12827477734602299</v>
      </c>
      <c r="SB161">
        <v>0.61173593452619102</v>
      </c>
      <c r="SC161">
        <v>-6.1719927535969499E-3</v>
      </c>
      <c r="SD161">
        <v>2.7217101150605501E-2</v>
      </c>
      <c r="SE161">
        <v>-1.78342744952238E-2</v>
      </c>
      <c r="SF161">
        <v>1.51508359708871E-2</v>
      </c>
      <c r="SG161">
        <v>4.4831257954671903E-2</v>
      </c>
      <c r="SH161" s="5">
        <v>5.5717956926431597E-5</v>
      </c>
      <c r="SI161">
        <v>-2.0931192138631E-3</v>
      </c>
      <c r="SJ161">
        <v>7.8542076967686603E-3</v>
      </c>
      <c r="SK161">
        <v>-1.6116263433515202E-2</v>
      </c>
      <c r="SL161">
        <v>-2.8785981332455301E-3</v>
      </c>
      <c r="SM161">
        <v>-5.1591977422577196E-3</v>
      </c>
      <c r="SN161">
        <v>-1.4157559033762901E-2</v>
      </c>
      <c r="SO161">
        <v>-5.3144352998902196E-3</v>
      </c>
      <c r="SP161">
        <v>1.301254033681E-3</v>
      </c>
      <c r="SQ161">
        <v>0.514081024272658</v>
      </c>
      <c r="SR161">
        <v>-4.10091083323699E-3</v>
      </c>
      <c r="SS161">
        <v>-5.5789272798779698E-3</v>
      </c>
      <c r="ST161">
        <v>2.2047155253083501E-2</v>
      </c>
      <c r="SU161">
        <v>6.7938460906164996E-2</v>
      </c>
      <c r="SV161">
        <v>0.195606056253252</v>
      </c>
      <c r="SW161">
        <v>-3.4689084012541698E-3</v>
      </c>
      <c r="SX161">
        <v>1.14015281760174E-2</v>
      </c>
      <c r="SY161">
        <v>3.13461362800663E-2</v>
      </c>
      <c r="SZ161">
        <v>0.28449102270138699</v>
      </c>
      <c r="TA161">
        <v>-2.16366958113174E-3</v>
      </c>
      <c r="TB161">
        <v>3.5514825886451502E-2</v>
      </c>
      <c r="TC161">
        <v>2.2989966447935901E-2</v>
      </c>
      <c r="TD161">
        <v>7.3071560895426897E-3</v>
      </c>
      <c r="TE161">
        <v>3.4895906455114201E-2</v>
      </c>
      <c r="TF161">
        <v>7.69342193397448E-2</v>
      </c>
      <c r="TG161">
        <v>-1.24269848545222E-2</v>
      </c>
      <c r="TH161">
        <v>0.33921068537378102</v>
      </c>
      <c r="TI161">
        <v>0.59544892877551903</v>
      </c>
      <c r="TJ161">
        <v>0.41404355036045398</v>
      </c>
      <c r="TK161">
        <v>-7.8202163599020401E-4</v>
      </c>
      <c r="TL161">
        <v>-2.8701123492386798E-3</v>
      </c>
      <c r="TM161">
        <v>4.2886371072378401E-2</v>
      </c>
      <c r="TN161">
        <v>0.43924819329534198</v>
      </c>
      <c r="TO161">
        <v>3.26874042100114E-2</v>
      </c>
      <c r="TP161">
        <v>-7.1588892138703501E-3</v>
      </c>
      <c r="TQ161">
        <v>4.9891134276108104E-3</v>
      </c>
      <c r="TR161">
        <v>9.7639837206418306E-2</v>
      </c>
      <c r="TS161">
        <v>-3.38190915940906E-3</v>
      </c>
      <c r="TT161">
        <v>-2.3140479967589701E-2</v>
      </c>
      <c r="TU161">
        <v>2.0793954339374001E-2</v>
      </c>
      <c r="TV161">
        <v>-1.3009246334321201E-3</v>
      </c>
      <c r="TW161">
        <v>5.8827483139058299E-2</v>
      </c>
      <c r="TX161">
        <v>8.9123661451709496E-3</v>
      </c>
      <c r="TY161">
        <v>2.2661687098389899E-3</v>
      </c>
      <c r="TZ161">
        <v>2.5738556277628399E-2</v>
      </c>
      <c r="UA161">
        <v>2.3820911449941298E-3</v>
      </c>
      <c r="UB161">
        <v>-1.49241559325315E-2</v>
      </c>
      <c r="UC161">
        <v>3.2472662619340599E-2</v>
      </c>
      <c r="UD161">
        <v>2.76294531218148E-2</v>
      </c>
      <c r="UE161">
        <v>1.8385869745518601E-2</v>
      </c>
      <c r="UF161">
        <v>1.3013055390888399</v>
      </c>
      <c r="UG161">
        <v>-1.1017424079967501E-3</v>
      </c>
      <c r="UH161">
        <v>3.8846322378548902E-4</v>
      </c>
      <c r="UI161">
        <v>6.1146539258650101E-2</v>
      </c>
      <c r="UJ161">
        <v>0.46049877309332299</v>
      </c>
      <c r="UK161">
        <v>-1.03056073955788E-2</v>
      </c>
      <c r="UL161">
        <v>-9.4856082224468504E-3</v>
      </c>
      <c r="UM161">
        <v>1.08631561410389E-2</v>
      </c>
      <c r="UN161">
        <v>-4.5316635717212901E-3</v>
      </c>
      <c r="UO161">
        <v>1.77671386971637E-2</v>
      </c>
      <c r="UP161">
        <v>3.1329032501060902E-3</v>
      </c>
      <c r="UQ161">
        <v>-1.4667240468891099E-2</v>
      </c>
      <c r="UR161">
        <v>1.0584370173592299</v>
      </c>
      <c r="US161">
        <v>1.05133954971568E-3</v>
      </c>
      <c r="UT161">
        <v>-9.4856082224468504E-3</v>
      </c>
      <c r="UU161">
        <v>5.7591990779279997E-2</v>
      </c>
      <c r="UV161">
        <v>1.2873069822521401E-2</v>
      </c>
      <c r="UW161">
        <v>5.8755012139677799E-2</v>
      </c>
      <c r="UX161">
        <v>0.52290962477989</v>
      </c>
      <c r="UY161">
        <v>0.56739933788382402</v>
      </c>
    </row>
    <row r="162" spans="1:571" x14ac:dyDescent="0.2">
      <c r="A162" s="17" t="s">
        <v>1481</v>
      </c>
      <c r="B162">
        <v>-2.3140479967589701E-2</v>
      </c>
      <c r="C162">
        <v>4.4390680032757703E-3</v>
      </c>
      <c r="D162">
        <v>0.60551344648630701</v>
      </c>
      <c r="E162">
        <v>0.29332858785376598</v>
      </c>
      <c r="F162">
        <v>-1.18870528450479E-2</v>
      </c>
      <c r="G162">
        <v>0.77998943159303402</v>
      </c>
      <c r="H162">
        <v>-2.16051925536829E-2</v>
      </c>
      <c r="I162">
        <v>4.0420251618357099E-2</v>
      </c>
      <c r="J162">
        <v>-5.7824632444686497E-2</v>
      </c>
      <c r="K162">
        <v>6.2928878256091794E-2</v>
      </c>
      <c r="L162">
        <v>0.41232499712659798</v>
      </c>
      <c r="M162">
        <v>1.23590884911095</v>
      </c>
      <c r="N162">
        <v>7.2683981819552804E-3</v>
      </c>
      <c r="O162">
        <v>0.38699986630734401</v>
      </c>
      <c r="P162">
        <v>1.1445012646432899</v>
      </c>
      <c r="Q162">
        <v>0.844770280542814</v>
      </c>
      <c r="R162">
        <v>0.15359586776471601</v>
      </c>
      <c r="S162">
        <v>0.80798569373149998</v>
      </c>
      <c r="T162">
        <v>0.39108015392220102</v>
      </c>
      <c r="U162">
        <v>0.118106836563187</v>
      </c>
      <c r="V162">
        <v>-1.0222165118161999E-2</v>
      </c>
      <c r="W162">
        <v>1.3001716115292601</v>
      </c>
      <c r="X162">
        <v>-1.9773528081454501E-2</v>
      </c>
      <c r="Y162">
        <v>0.39084674577735401</v>
      </c>
      <c r="Z162">
        <v>0.85586914230195099</v>
      </c>
      <c r="AA162">
        <v>6.0864435256666002E-2</v>
      </c>
      <c r="AB162">
        <v>-1.31705528726462E-2</v>
      </c>
      <c r="AC162">
        <v>0.90532872966219602</v>
      </c>
      <c r="AD162">
        <v>0.80345971676559602</v>
      </c>
      <c r="AE162">
        <v>0.38165470091384401</v>
      </c>
      <c r="AF162">
        <v>0.33138919009302797</v>
      </c>
      <c r="AG162">
        <v>1.0734076350066699</v>
      </c>
      <c r="AH162">
        <v>5.5196270004991797E-2</v>
      </c>
      <c r="AI162">
        <v>3.6558746441919997E-2</v>
      </c>
      <c r="AJ162">
        <v>0.35593658901294301</v>
      </c>
      <c r="AK162">
        <v>-5.3120117402611503E-3</v>
      </c>
      <c r="AL162">
        <v>-2.0587066124273499E-2</v>
      </c>
      <c r="AM162">
        <v>-6.9136069701471806E-2</v>
      </c>
      <c r="AN162">
        <v>-7.4655172655883296E-3</v>
      </c>
      <c r="AO162">
        <v>-2.6423055279067402E-3</v>
      </c>
      <c r="AP162">
        <v>0.80640219604565</v>
      </c>
      <c r="AQ162">
        <v>-3.8600389802022503E-2</v>
      </c>
      <c r="AR162">
        <v>1.3391948258072099</v>
      </c>
      <c r="AS162">
        <v>0.40775494889858999</v>
      </c>
      <c r="AT162">
        <v>0.48389784271812902</v>
      </c>
      <c r="AU162">
        <v>1.08180202117792</v>
      </c>
      <c r="AV162">
        <v>-4.9684065133947998E-2</v>
      </c>
      <c r="AW162">
        <v>0.70242095907425905</v>
      </c>
      <c r="AX162">
        <v>-1.4661652210631799E-2</v>
      </c>
      <c r="AY162">
        <v>4.0763360718737499E-2</v>
      </c>
      <c r="AZ162" s="5">
        <v>-3.7156127443622497E-5</v>
      </c>
      <c r="BA162">
        <v>1.2653910078637201</v>
      </c>
      <c r="BB162">
        <v>1.4514968048068099E-2</v>
      </c>
      <c r="BC162">
        <v>1.25208256123144E-2</v>
      </c>
      <c r="BD162">
        <v>0.59675972230327501</v>
      </c>
      <c r="BE162">
        <v>2.3105021407332699E-2</v>
      </c>
      <c r="BF162">
        <v>0.23197678134538799</v>
      </c>
      <c r="BG162">
        <v>1.0218319515348899</v>
      </c>
      <c r="BH162">
        <v>0.21476453414636501</v>
      </c>
      <c r="BI162">
        <v>0.28350806239814202</v>
      </c>
      <c r="BJ162">
        <v>1.07208981957303</v>
      </c>
      <c r="BK162">
        <v>0.37661033297070501</v>
      </c>
      <c r="BL162">
        <v>1.2674611472558699</v>
      </c>
      <c r="BM162">
        <v>0.10722754676884499</v>
      </c>
      <c r="BN162">
        <v>-3.8630088867401401E-2</v>
      </c>
      <c r="BO162">
        <v>0.15623698564045799</v>
      </c>
      <c r="BP162">
        <v>-1.54963409969041E-2</v>
      </c>
      <c r="BQ162">
        <v>3.3280080817683598E-3</v>
      </c>
      <c r="BR162">
        <v>-2.1859045172223699E-4</v>
      </c>
      <c r="BS162">
        <v>1.34835248400537E-2</v>
      </c>
      <c r="BT162">
        <v>0.64736523566909698</v>
      </c>
      <c r="BU162">
        <v>-7.7844727111021604E-3</v>
      </c>
      <c r="BV162">
        <v>-2.16511051933653E-2</v>
      </c>
      <c r="BW162">
        <v>1.34243181465286</v>
      </c>
      <c r="BX162">
        <v>-6.0724439387673503E-2</v>
      </c>
      <c r="BY162">
        <v>3.6438234693552202E-2</v>
      </c>
      <c r="BZ162">
        <v>8.4603503127927804E-2</v>
      </c>
      <c r="CA162">
        <v>6.7776791712412507E-2</v>
      </c>
      <c r="CB162">
        <v>-2.0865173109731201E-2</v>
      </c>
      <c r="CC162">
        <v>0.15214912425699201</v>
      </c>
      <c r="CD162">
        <v>-3.6666372488763899E-3</v>
      </c>
      <c r="CE162">
        <v>0.89517515938509995</v>
      </c>
      <c r="CF162">
        <v>9.9054592962691396E-3</v>
      </c>
      <c r="CG162">
        <v>1.0922706877605901</v>
      </c>
      <c r="CH162">
        <v>-2.6464503339354899E-2</v>
      </c>
      <c r="CI162">
        <v>0.71793618218871702</v>
      </c>
      <c r="CJ162">
        <v>-0.18963921350572799</v>
      </c>
      <c r="CK162">
        <v>0.199066095305519</v>
      </c>
      <c r="CL162" s="5">
        <v>7.9563632779612898E-5</v>
      </c>
      <c r="CM162">
        <v>1.27935203091903E-3</v>
      </c>
      <c r="CN162">
        <v>0.23175546862051799</v>
      </c>
      <c r="CO162">
        <v>7.6257772059987799E-3</v>
      </c>
      <c r="CP162">
        <v>-2.0378066989998099E-3</v>
      </c>
      <c r="CQ162">
        <v>-2.6647859396706001E-2</v>
      </c>
      <c r="CR162">
        <v>0.25048818400297901</v>
      </c>
      <c r="CS162">
        <v>0.60001883888296403</v>
      </c>
      <c r="CT162">
        <v>0.14662275440769801</v>
      </c>
      <c r="CU162">
        <v>-2.2482378637094302E-2</v>
      </c>
      <c r="CV162">
        <v>0.75541085317315204</v>
      </c>
      <c r="CW162">
        <v>1.37549837345024E-2</v>
      </c>
      <c r="CX162">
        <v>0.139832910936771</v>
      </c>
      <c r="CY162">
        <v>-2.4295358079577602E-3</v>
      </c>
      <c r="CZ162">
        <v>0.30557833892163999</v>
      </c>
      <c r="DA162">
        <v>1.1284874153406199</v>
      </c>
      <c r="DB162">
        <v>7.1231548839342101E-2</v>
      </c>
      <c r="DC162">
        <v>0.77264388304835996</v>
      </c>
      <c r="DD162">
        <v>1.1453456874688099</v>
      </c>
      <c r="DE162">
        <v>1.11127079817358E-2</v>
      </c>
      <c r="DF162">
        <v>1.16845364979026</v>
      </c>
      <c r="DG162">
        <v>8.79878146432614E-2</v>
      </c>
      <c r="DH162">
        <v>0.98656593273554705</v>
      </c>
      <c r="DI162">
        <v>8.8746452446529494E-3</v>
      </c>
      <c r="DJ162">
        <v>-7.6265911221289799E-3</v>
      </c>
      <c r="DK162">
        <v>-9.4856082224468504E-3</v>
      </c>
      <c r="DL162">
        <v>0.43729474904489601</v>
      </c>
      <c r="DM162">
        <v>-5.2151955250835397E-3</v>
      </c>
      <c r="DN162">
        <v>-8.75795576610119E-2</v>
      </c>
      <c r="DO162">
        <v>0.78378839813263401</v>
      </c>
      <c r="DP162">
        <v>-5.9565496773820101E-3</v>
      </c>
      <c r="DQ162">
        <v>1.06567940191918</v>
      </c>
      <c r="DR162">
        <v>-1.7747668857148E-3</v>
      </c>
      <c r="DS162">
        <v>-1.5969646883626499E-2</v>
      </c>
      <c r="DT162">
        <v>-1.8892836073033398E-2</v>
      </c>
      <c r="DU162">
        <v>-8.3521296155184294E-3</v>
      </c>
      <c r="DV162">
        <v>-6.4222181114935101E-3</v>
      </c>
      <c r="DW162">
        <v>-2.05789519975699E-2</v>
      </c>
      <c r="DX162">
        <v>-3.4063664470135598E-2</v>
      </c>
      <c r="DY162">
        <v>0.10835220906977799</v>
      </c>
      <c r="DZ162">
        <v>0.72297972339697303</v>
      </c>
      <c r="EA162">
        <v>-4.6589503729930499E-3</v>
      </c>
      <c r="EB162">
        <v>0.363891900771043</v>
      </c>
      <c r="EC162">
        <v>-9.6512113340815608E-3</v>
      </c>
      <c r="ED162">
        <v>0.26364401015966898</v>
      </c>
      <c r="EE162">
        <v>-1.41136827115585E-3</v>
      </c>
      <c r="EF162">
        <v>1.44032614719247E-2</v>
      </c>
      <c r="EG162">
        <v>3.4821751130310802E-2</v>
      </c>
      <c r="EH162">
        <v>1.31717687729926</v>
      </c>
      <c r="EI162">
        <v>1.2078987721609101E-3</v>
      </c>
      <c r="EJ162">
        <v>1.56616929087474</v>
      </c>
      <c r="EK162">
        <v>0.511235270872898</v>
      </c>
      <c r="EL162">
        <v>0.23042708996453201</v>
      </c>
      <c r="EM162">
        <v>0.85291137176767795</v>
      </c>
      <c r="EN162">
        <v>0.44121373438195599</v>
      </c>
      <c r="EO162">
        <v>0.47086620829730602</v>
      </c>
      <c r="EP162">
        <v>0.23721139121271101</v>
      </c>
      <c r="EQ162">
        <v>0.52820771602487104</v>
      </c>
      <c r="ER162">
        <v>-2.2545684177958599E-2</v>
      </c>
      <c r="ES162">
        <v>-4.1426279241395404E-3</v>
      </c>
      <c r="ET162">
        <v>-1.4613868232116399E-2</v>
      </c>
      <c r="EU162">
        <v>0.82936090442146804</v>
      </c>
      <c r="EV162">
        <v>1.22883519112406</v>
      </c>
      <c r="EW162">
        <v>0.95000253747389696</v>
      </c>
      <c r="EX162">
        <v>0.361858663191853</v>
      </c>
      <c r="EY162">
        <v>0.98046779467063205</v>
      </c>
      <c r="EZ162">
        <v>-9.0654790809759703E-3</v>
      </c>
      <c r="FA162">
        <v>1.23236016911403E-2</v>
      </c>
      <c r="FB162">
        <v>-1.08018472469989E-2</v>
      </c>
      <c r="FC162">
        <v>-9.9933738381643294E-3</v>
      </c>
      <c r="FD162">
        <v>0.18715517860435801</v>
      </c>
      <c r="FE162">
        <v>0.19838915295745699</v>
      </c>
      <c r="FF162">
        <v>-3.9466710314420499E-2</v>
      </c>
      <c r="FG162">
        <v>-5.35088685947698E-3</v>
      </c>
      <c r="FH162">
        <v>1.2489178283637801</v>
      </c>
      <c r="FI162" s="5">
        <v>-3.2038156171519998E-5</v>
      </c>
      <c r="FJ162">
        <v>1.14817124918802</v>
      </c>
      <c r="FK162">
        <v>-1.2925110182440301E-2</v>
      </c>
      <c r="FL162">
        <v>-2.17712121758552E-2</v>
      </c>
      <c r="FM162">
        <v>-2.00738003280048E-2</v>
      </c>
      <c r="FN162">
        <v>-4.2370226333174798E-4</v>
      </c>
      <c r="FO162">
        <v>1.5722315149854001E-2</v>
      </c>
      <c r="FP162">
        <v>0.56287744648869198</v>
      </c>
      <c r="FQ162">
        <v>1.2392820347899E-2</v>
      </c>
      <c r="FR162">
        <v>7.7959403300599901E-3</v>
      </c>
      <c r="FS162">
        <v>1.00352587203639</v>
      </c>
      <c r="FT162">
        <v>3.2206769619166603E-2</v>
      </c>
      <c r="FU162">
        <v>-5.6928426372657203E-3</v>
      </c>
      <c r="FV162">
        <v>0.40810659966699903</v>
      </c>
      <c r="FW162">
        <v>-1.34177679754255E-2</v>
      </c>
      <c r="FX162">
        <v>0.38870810250784499</v>
      </c>
      <c r="FY162">
        <v>0.61280859505959695</v>
      </c>
      <c r="FZ162">
        <v>0.48478458750042602</v>
      </c>
      <c r="GA162">
        <v>-2.8677622548910198E-2</v>
      </c>
      <c r="GB162">
        <v>1.0944439325936699</v>
      </c>
      <c r="GC162">
        <v>2.2312445699440801E-2</v>
      </c>
      <c r="GD162">
        <v>8.4371620624294999E-2</v>
      </c>
      <c r="GE162">
        <v>-0.14634906344899001</v>
      </c>
      <c r="GF162">
        <v>8.9628770260442997E-3</v>
      </c>
      <c r="GG162">
        <v>-1.7066855528374499E-2</v>
      </c>
      <c r="GH162">
        <v>1.1430749608547</v>
      </c>
      <c r="GI162">
        <v>0.66893551625882597</v>
      </c>
      <c r="GJ162">
        <v>1.2030746462945701</v>
      </c>
      <c r="GK162">
        <v>1.8807517694370599E-2</v>
      </c>
      <c r="GL162">
        <v>1.0016815393651199</v>
      </c>
      <c r="GM162">
        <v>-8.5425598593178304E-2</v>
      </c>
      <c r="GN162">
        <v>0.81828437406989596</v>
      </c>
      <c r="GO162">
        <v>0.86746217803959502</v>
      </c>
      <c r="GP162">
        <v>2.7713837902912399E-2</v>
      </c>
      <c r="GQ162">
        <v>6.9497410446824602E-4</v>
      </c>
      <c r="GR162">
        <v>1.5157304957350599</v>
      </c>
      <c r="GS162">
        <v>0.627536202780139</v>
      </c>
      <c r="GT162">
        <v>1.19864824170684</v>
      </c>
      <c r="GU162">
        <v>-5.1538988155075101E-3</v>
      </c>
      <c r="GV162">
        <v>1.09535865520169E-2</v>
      </c>
      <c r="GW162">
        <v>0.152958133428092</v>
      </c>
      <c r="GX162">
        <v>-7.5536155828310097E-3</v>
      </c>
      <c r="GY162">
        <v>0.98807041851182698</v>
      </c>
      <c r="GZ162">
        <v>1.31996258157785</v>
      </c>
      <c r="HA162">
        <v>0.45747944286070402</v>
      </c>
      <c r="HB162">
        <v>0.98745906657751303</v>
      </c>
      <c r="HC162">
        <v>-1.05770896481117E-4</v>
      </c>
      <c r="HD162">
        <v>-9.6315526542226104E-4</v>
      </c>
      <c r="HE162">
        <v>0.88930809085097595</v>
      </c>
      <c r="HF162">
        <v>1.1287436536165101</v>
      </c>
      <c r="HG162">
        <v>-7.8192243794095208E-3</v>
      </c>
      <c r="HH162">
        <v>-1.2311858380287999E-2</v>
      </c>
      <c r="HI162">
        <v>1.0570535208976399</v>
      </c>
      <c r="HJ162">
        <v>1.88281671079297E-2</v>
      </c>
      <c r="HK162">
        <v>4.6841019892615602E-3</v>
      </c>
      <c r="HL162">
        <v>0.37828933640885698</v>
      </c>
      <c r="HM162">
        <v>1.3090444308351199</v>
      </c>
      <c r="HN162">
        <v>-3.7806448720688703E-2</v>
      </c>
      <c r="HO162">
        <v>-3.7368312446421997E-2</v>
      </c>
      <c r="HP162">
        <v>-3.2576384501151003E-2</v>
      </c>
      <c r="HQ162">
        <v>1.1385977577100701E-2</v>
      </c>
      <c r="HR162">
        <v>1.0542681583966</v>
      </c>
      <c r="HS162">
        <v>-2.3140479967589701E-2</v>
      </c>
      <c r="HT162">
        <v>-2.8557411007213401E-2</v>
      </c>
      <c r="HU162">
        <v>8.0558303347807499E-3</v>
      </c>
      <c r="HV162">
        <v>2.1293852347859998E-3</v>
      </c>
      <c r="HW162">
        <v>-6.7617968317465194E-2</v>
      </c>
      <c r="HX162">
        <v>-9.4856082224468504E-3</v>
      </c>
      <c r="HY162">
        <v>0.52082903632821398</v>
      </c>
      <c r="HZ162">
        <v>-1.9303197135143599E-2</v>
      </c>
      <c r="IA162">
        <v>-1.78342744952238E-2</v>
      </c>
      <c r="IB162">
        <v>0.64919143602922602</v>
      </c>
      <c r="IC162">
        <v>-2.9366939704346E-4</v>
      </c>
      <c r="ID162">
        <v>0.204061028598406</v>
      </c>
      <c r="IE162">
        <v>-6.5163256464785303E-3</v>
      </c>
      <c r="IF162">
        <v>-3.3582269299448201E-3</v>
      </c>
      <c r="IG162">
        <v>0.421122930716954</v>
      </c>
      <c r="IH162">
        <v>2.2989966447935901E-2</v>
      </c>
      <c r="II162">
        <v>0.321895832148201</v>
      </c>
      <c r="IJ162">
        <v>0.635086042720578</v>
      </c>
      <c r="IK162">
        <v>-1.6544756719852401E-2</v>
      </c>
      <c r="IL162">
        <v>1.0467559950258099E-2</v>
      </c>
      <c r="IM162">
        <v>0.60028092576155001</v>
      </c>
      <c r="IN162">
        <v>0.49226267608677299</v>
      </c>
      <c r="IO162">
        <v>0.21240890513240701</v>
      </c>
      <c r="IP162">
        <v>0.84273849390171995</v>
      </c>
      <c r="IQ162">
        <v>1.27935203091903E-3</v>
      </c>
      <c r="IR162">
        <v>-9.20501461508694E-4</v>
      </c>
      <c r="IS162">
        <v>0.85953202347911395</v>
      </c>
      <c r="IT162">
        <v>-2.7913441329066199E-2</v>
      </c>
      <c r="IU162">
        <v>-1.46235453875519E-2</v>
      </c>
      <c r="IV162">
        <v>2.0793954339374001E-2</v>
      </c>
      <c r="IW162">
        <v>-4.9230337793646703E-3</v>
      </c>
      <c r="IX162">
        <v>0.40957172387789098</v>
      </c>
      <c r="IY162">
        <v>0.66677057179924804</v>
      </c>
      <c r="IZ162">
        <v>-6.8350738600314598E-3</v>
      </c>
      <c r="JA162">
        <v>-8.9566085382835801E-4</v>
      </c>
      <c r="JB162">
        <v>0.81447544611443001</v>
      </c>
      <c r="JC162">
        <v>-2.2941135474163699E-2</v>
      </c>
      <c r="JD162">
        <v>0.32611678635355101</v>
      </c>
      <c r="JE162">
        <v>0.72042997662921204</v>
      </c>
      <c r="JF162">
        <v>-4.4189768243633196E-3</v>
      </c>
      <c r="JG162">
        <v>7.41517715630637E-3</v>
      </c>
      <c r="JH162">
        <v>-3.8800688898437699E-2</v>
      </c>
      <c r="JI162">
        <v>0.244513120028575</v>
      </c>
      <c r="JJ162">
        <v>5.2078171652631698E-2</v>
      </c>
      <c r="JK162">
        <v>0.23492698796931999</v>
      </c>
      <c r="JL162">
        <v>0.24483627887364001</v>
      </c>
      <c r="JM162">
        <v>-4.0052691599577203E-3</v>
      </c>
      <c r="JN162">
        <v>-1.3818380782844201E-2</v>
      </c>
      <c r="JO162">
        <v>0.71117487573127902</v>
      </c>
      <c r="JP162">
        <v>-3.7752864895441003E-2</v>
      </c>
      <c r="JQ162">
        <v>-3.1237114834337699E-3</v>
      </c>
      <c r="JR162">
        <v>-2.1157609374034599E-2</v>
      </c>
      <c r="JS162">
        <v>-4.0490125763306503E-2</v>
      </c>
      <c r="JT162">
        <v>0.51053182934213104</v>
      </c>
      <c r="JU162">
        <v>1.32662496931871</v>
      </c>
      <c r="JV162">
        <v>0.986136570846606</v>
      </c>
      <c r="JW162">
        <v>-2.60607570732369E-2</v>
      </c>
      <c r="JX162">
        <v>0.13071681094205401</v>
      </c>
      <c r="JY162">
        <v>1.24542969719025E-2</v>
      </c>
      <c r="JZ162">
        <v>0.16639529130990899</v>
      </c>
      <c r="KA162">
        <v>0.14468280236813499</v>
      </c>
      <c r="KB162">
        <v>1.7771920623754298E-2</v>
      </c>
      <c r="KC162">
        <v>5.99788244704293E-3</v>
      </c>
      <c r="KD162">
        <v>-7.0951465621523304E-4</v>
      </c>
      <c r="KE162">
        <v>0.73175339079990498</v>
      </c>
      <c r="KF162">
        <v>-8.4873917399991602E-2</v>
      </c>
      <c r="KG162">
        <v>-2.2582625342252E-2</v>
      </c>
      <c r="KH162">
        <v>7.2576890556813906E-2</v>
      </c>
      <c r="KI162">
        <v>1.05133954971568E-3</v>
      </c>
      <c r="KJ162">
        <v>-4.9649229245817602E-3</v>
      </c>
      <c r="KK162">
        <v>0.236634597878949</v>
      </c>
      <c r="KL162">
        <v>0.77328240802970805</v>
      </c>
      <c r="KM162">
        <v>0.128621363248869</v>
      </c>
      <c r="KN162">
        <v>0.77698092290198995</v>
      </c>
      <c r="KO162">
        <v>2.4579718501914701E-2</v>
      </c>
      <c r="KP162">
        <v>0.51543233450141701</v>
      </c>
      <c r="KQ162">
        <v>4.5565379628398101E-2</v>
      </c>
      <c r="KR162">
        <v>4.35244725006705E-2</v>
      </c>
      <c r="KS162">
        <v>5.19469610481764E-2</v>
      </c>
      <c r="KT162">
        <v>0.33378434696373299</v>
      </c>
      <c r="KU162">
        <v>1.12995315175712</v>
      </c>
      <c r="KV162">
        <v>-2.4387713032668502E-3</v>
      </c>
      <c r="KW162">
        <v>1.7282927127468099E-2</v>
      </c>
      <c r="KX162">
        <v>-4.37055520166659E-2</v>
      </c>
      <c r="KY162">
        <v>3.1813676112853101E-2</v>
      </c>
      <c r="KZ162">
        <v>0.45956217628521401</v>
      </c>
      <c r="LA162">
        <v>-2.0533596924236001E-3</v>
      </c>
      <c r="LB162">
        <v>-1.68900664091472E-3</v>
      </c>
      <c r="LC162">
        <v>0.38939760107030402</v>
      </c>
      <c r="LD162">
        <v>-9.4856082224468504E-3</v>
      </c>
      <c r="LE162">
        <v>2.72392003413927E-2</v>
      </c>
      <c r="LF162">
        <v>2.0729228054543899E-3</v>
      </c>
      <c r="LG162">
        <v>4.6362061992470602E-2</v>
      </c>
      <c r="LH162">
        <v>0.39630975017624198</v>
      </c>
      <c r="LI162">
        <v>0.47762271793283501</v>
      </c>
      <c r="LJ162">
        <v>0.88694681654541496</v>
      </c>
      <c r="LK162">
        <v>-2.15801902772642E-2</v>
      </c>
      <c r="LL162">
        <v>-7.3244130529216397E-2</v>
      </c>
      <c r="LM162">
        <v>6.8356195779147005E-2</v>
      </c>
      <c r="LN162">
        <v>7.4925300845593099E-3</v>
      </c>
      <c r="LO162">
        <v>1.4271617073160999E-3</v>
      </c>
      <c r="LP162">
        <v>7.2142392152986207E-2</v>
      </c>
      <c r="LQ162">
        <v>0.458509556182643</v>
      </c>
      <c r="LR162">
        <v>-1.02505929834764E-2</v>
      </c>
      <c r="LS162">
        <v>-4.02151406108852E-3</v>
      </c>
      <c r="LT162">
        <v>0.43587786948652602</v>
      </c>
      <c r="LU162">
        <v>4.7985314107048304E-3</v>
      </c>
      <c r="LV162">
        <v>-1.0067193655485199E-2</v>
      </c>
      <c r="LW162">
        <v>-4.4490284970731299E-2</v>
      </c>
      <c r="LX162">
        <v>0.41011447986398503</v>
      </c>
      <c r="LY162">
        <v>0.675992336505297</v>
      </c>
      <c r="LZ162">
        <v>1.12356791134845</v>
      </c>
      <c r="MA162">
        <v>4.1121499128034797E-2</v>
      </c>
      <c r="MB162">
        <v>3.0739275597399399E-3</v>
      </c>
      <c r="MC162">
        <v>3.2763754565057597E-2</v>
      </c>
      <c r="MD162">
        <v>0.14377740671061801</v>
      </c>
      <c r="ME162">
        <v>0.65374466658504704</v>
      </c>
      <c r="MF162">
        <v>1.2266814615475701</v>
      </c>
      <c r="MG162">
        <v>-1.04799334202217E-2</v>
      </c>
      <c r="MH162">
        <v>1.44186521473515E-2</v>
      </c>
      <c r="MI162">
        <v>0.125497391101342</v>
      </c>
      <c r="MJ162">
        <v>0.59709909752005996</v>
      </c>
      <c r="MK162">
        <v>0.12464416834347999</v>
      </c>
      <c r="ML162">
        <v>2.8142719547568099E-2</v>
      </c>
      <c r="MM162">
        <v>0.24883668690536001</v>
      </c>
      <c r="MN162">
        <v>-3.5450116089529797E-2</v>
      </c>
      <c r="MO162">
        <v>3.9126480474867397E-3</v>
      </c>
      <c r="MP162">
        <v>-1.61966260126097E-2</v>
      </c>
      <c r="MQ162">
        <v>0.44425127791825098</v>
      </c>
      <c r="MR162">
        <v>-3.0168263603603399E-3</v>
      </c>
      <c r="MS162">
        <v>1.2327085538059599</v>
      </c>
      <c r="MT162">
        <v>0.647823862241242</v>
      </c>
      <c r="MU162">
        <v>9.8226051046843899E-2</v>
      </c>
      <c r="MV162">
        <v>1.32842838740987E-3</v>
      </c>
      <c r="MW162">
        <v>2.0793954339374001E-2</v>
      </c>
      <c r="MX162">
        <v>9.6079776347884102E-2</v>
      </c>
      <c r="MY162">
        <v>-8.0648735665355808E-3</v>
      </c>
      <c r="MZ162">
        <v>0.294598149506757</v>
      </c>
      <c r="NA162">
        <v>-3.0328365522484801E-3</v>
      </c>
      <c r="NB162">
        <v>-7.7602491237572693E-2</v>
      </c>
      <c r="NC162">
        <v>7.1103902893472196E-2</v>
      </c>
      <c r="ND162">
        <v>2.9539467888340099E-2</v>
      </c>
      <c r="NE162">
        <v>3.6669476802758297E-2</v>
      </c>
      <c r="NF162">
        <v>5.2913130687917498E-3</v>
      </c>
      <c r="NG162">
        <v>-9.4856082224468504E-3</v>
      </c>
      <c r="NH162">
        <v>3.08972069548668E-2</v>
      </c>
      <c r="NI162">
        <v>2.43541269635166E-2</v>
      </c>
      <c r="NJ162">
        <v>-1.6259530662200702E-2</v>
      </c>
      <c r="NK162">
        <v>-5.6941254370544599E-3</v>
      </c>
      <c r="NL162">
        <v>0.65712280999508799</v>
      </c>
      <c r="NM162">
        <v>1.15941182927155E-2</v>
      </c>
      <c r="NN162">
        <v>0.120594723246255</v>
      </c>
      <c r="NO162">
        <v>6.7002981410354103E-3</v>
      </c>
      <c r="NP162">
        <v>-1.07929701967509E-3</v>
      </c>
      <c r="NQ162">
        <v>0.12114253973776</v>
      </c>
      <c r="NR162">
        <v>7.2683981819552804E-3</v>
      </c>
      <c r="NS162">
        <v>6.2176034001527204E-3</v>
      </c>
      <c r="NT162">
        <v>6.5473576726706798E-2</v>
      </c>
      <c r="NU162">
        <v>-1.9301578468941601E-3</v>
      </c>
      <c r="NV162">
        <v>3.6583573398474901E-3</v>
      </c>
      <c r="NW162">
        <v>-1.2714257418708101E-3</v>
      </c>
      <c r="NX162">
        <v>-3.7990182351333602E-3</v>
      </c>
      <c r="NY162">
        <v>0.35704185879154898</v>
      </c>
      <c r="NZ162">
        <v>0.314981598320693</v>
      </c>
      <c r="OA162">
        <v>-1.4944310761730801E-2</v>
      </c>
      <c r="OB162">
        <v>-1.03537601654758E-2</v>
      </c>
      <c r="OC162">
        <v>-8.6376002782078496E-3</v>
      </c>
      <c r="OD162">
        <v>0.52437612314818405</v>
      </c>
      <c r="OE162">
        <v>7.2969078927851902E-4</v>
      </c>
      <c r="OF162">
        <v>-1.6157837814198599E-2</v>
      </c>
      <c r="OG162">
        <v>-7.9860524208296996E-3</v>
      </c>
      <c r="OH162">
        <v>2.2989966447935901E-2</v>
      </c>
      <c r="OI162">
        <v>-5.0958656382075397E-2</v>
      </c>
      <c r="OJ162">
        <v>-3.4192573736827298E-2</v>
      </c>
      <c r="OK162">
        <v>-3.7159909286449701E-3</v>
      </c>
      <c r="OL162">
        <v>0.13911912687991199</v>
      </c>
      <c r="OM162">
        <v>0.15431349655637699</v>
      </c>
      <c r="ON162">
        <v>-2.0349317735734399E-3</v>
      </c>
      <c r="OO162">
        <v>1.2747551351761199</v>
      </c>
      <c r="OP162">
        <v>0.60958079326708903</v>
      </c>
      <c r="OQ162">
        <v>-4.5307651833099696E-3</v>
      </c>
      <c r="OR162">
        <v>-2.1360614906704E-2</v>
      </c>
      <c r="OS162">
        <v>0.73721992098023204</v>
      </c>
      <c r="OT162">
        <v>-2.0533596924236001E-3</v>
      </c>
      <c r="OU162">
        <v>-3.7634338720316497E-2</v>
      </c>
      <c r="OV162">
        <v>3.7433127093596898E-2</v>
      </c>
      <c r="OW162">
        <v>0.10971775795499999</v>
      </c>
      <c r="OX162">
        <v>4.9701637887858099E-2</v>
      </c>
      <c r="OY162">
        <v>0.44260367246681598</v>
      </c>
      <c r="OZ162">
        <v>1.47976888018555E-2</v>
      </c>
      <c r="PA162">
        <v>4.0087716406961897E-2</v>
      </c>
      <c r="PB162">
        <v>0.51592106383603897</v>
      </c>
      <c r="PC162">
        <v>5.0141009763930197E-2</v>
      </c>
      <c r="PD162">
        <v>0.43376747580208402</v>
      </c>
      <c r="PE162">
        <v>0.64831417501260502</v>
      </c>
      <c r="PF162">
        <v>3.4195739240978497E-2</v>
      </c>
      <c r="PG162">
        <v>3.4173905551459498E-3</v>
      </c>
      <c r="PH162">
        <v>4.3899466653988901E-3</v>
      </c>
      <c r="PI162">
        <v>-7.0831874823622503E-3</v>
      </c>
      <c r="PJ162">
        <v>0.17445214797024899</v>
      </c>
      <c r="PK162">
        <v>0.68835820432691197</v>
      </c>
      <c r="PL162">
        <v>-2.53175557051326E-2</v>
      </c>
      <c r="PM162">
        <v>0.12038790555620001</v>
      </c>
      <c r="PN162">
        <v>1.28683564837595E-2</v>
      </c>
      <c r="PO162">
        <v>0.79389659961174797</v>
      </c>
      <c r="PP162">
        <v>2.6006776257487201E-2</v>
      </c>
      <c r="PQ162">
        <v>2.5913512186276799E-2</v>
      </c>
      <c r="PR162">
        <v>-9.4856082224468504E-3</v>
      </c>
      <c r="PS162">
        <v>1.4776969556842099</v>
      </c>
      <c r="PT162">
        <v>1.08426961348727</v>
      </c>
      <c r="PU162">
        <v>3.3394501771855799E-3</v>
      </c>
      <c r="PV162">
        <v>2.9157149857476E-2</v>
      </c>
      <c r="PW162">
        <v>-1.8327065460771799E-3</v>
      </c>
      <c r="PX162">
        <v>1.37549837345024E-2</v>
      </c>
      <c r="PY162">
        <v>5.1223110911104404E-3</v>
      </c>
      <c r="PZ162">
        <v>2.1587583457182102E-2</v>
      </c>
      <c r="QA162">
        <v>-2.3559162711772599E-3</v>
      </c>
      <c r="QB162">
        <v>6.4344746915210804E-2</v>
      </c>
      <c r="QC162">
        <v>8.5413339763729095E-3</v>
      </c>
      <c r="QD162">
        <v>3.9537348957657599E-2</v>
      </c>
      <c r="QE162">
        <v>-5.21167587566016E-2</v>
      </c>
      <c r="QF162">
        <v>7.8286963282066496E-2</v>
      </c>
      <c r="QG162">
        <v>5.6484647018670203E-2</v>
      </c>
      <c r="QH162">
        <v>-2.1234299316437898E-2</v>
      </c>
      <c r="QI162">
        <v>9.4618612259517992E-3</v>
      </c>
      <c r="QJ162">
        <v>-4.9613627945461298E-4</v>
      </c>
      <c r="QK162">
        <v>7.3286808697904396E-2</v>
      </c>
      <c r="QL162">
        <v>9.9712175552765896E-3</v>
      </c>
      <c r="QM162">
        <v>-1.41136827115585E-3</v>
      </c>
      <c r="QN162">
        <v>0.40743068799625098</v>
      </c>
      <c r="QO162">
        <v>-5.0875698925490702E-2</v>
      </c>
      <c r="QP162">
        <v>-1.9851657949987601E-2</v>
      </c>
      <c r="QQ162">
        <v>-2.4772398542808002E-3</v>
      </c>
      <c r="QR162">
        <v>4.0569097974622798E-2</v>
      </c>
      <c r="QS162">
        <v>2.74036496330325E-2</v>
      </c>
      <c r="QT162">
        <v>1.6041644609589699E-3</v>
      </c>
      <c r="QU162">
        <v>6.0925484517138397E-3</v>
      </c>
      <c r="QV162">
        <v>3.9885628635919802E-2</v>
      </c>
      <c r="QW162">
        <v>-2.56775984404375E-3</v>
      </c>
      <c r="QX162">
        <v>0.19957993186355999</v>
      </c>
      <c r="QY162">
        <v>-2.32309001877492E-2</v>
      </c>
      <c r="QZ162">
        <v>1.14401515430738E-2</v>
      </c>
      <c r="RA162">
        <v>-9.0569192533042405E-3</v>
      </c>
      <c r="RB162">
        <v>-3.29844402417872E-3</v>
      </c>
      <c r="RC162">
        <v>6.92394300273698E-3</v>
      </c>
      <c r="RD162">
        <v>1.35534567422395</v>
      </c>
      <c r="RE162">
        <v>4.7305302799356297E-2</v>
      </c>
      <c r="RF162">
        <v>3.8289819926348202E-2</v>
      </c>
      <c r="RG162">
        <v>5.6635322177505196E-3</v>
      </c>
      <c r="RH162">
        <v>8.7261139141113706E-3</v>
      </c>
      <c r="RI162">
        <v>-1.1459566570430801E-2</v>
      </c>
      <c r="RJ162">
        <v>4.7576509993250297E-2</v>
      </c>
      <c r="RK162">
        <v>0.79574292962059801</v>
      </c>
      <c r="RL162">
        <v>-3.1090507521826802E-3</v>
      </c>
      <c r="RM162">
        <v>2.57566285795881E-2</v>
      </c>
      <c r="RN162">
        <v>-7.5567110653187398E-3</v>
      </c>
      <c r="RO162">
        <v>6.2416564599640199E-2</v>
      </c>
      <c r="RP162">
        <v>0.116330951149342</v>
      </c>
      <c r="RQ162">
        <v>-1.5120031776889999E-2</v>
      </c>
      <c r="RR162">
        <v>-3.2712031559531E-2</v>
      </c>
      <c r="RS162">
        <v>0.282602416484458</v>
      </c>
      <c r="RT162">
        <v>6.3114747680100697E-2</v>
      </c>
      <c r="RU162">
        <v>1.04727168404444E-2</v>
      </c>
      <c r="RV162">
        <v>-6.1973779891659399E-2</v>
      </c>
      <c r="RW162">
        <v>0.16050671345195</v>
      </c>
      <c r="RX162">
        <v>6.8848439851112303E-3</v>
      </c>
      <c r="RY162">
        <v>-2.0378066989998E-3</v>
      </c>
      <c r="RZ162">
        <v>9.4459750185787502E-3</v>
      </c>
      <c r="SA162">
        <v>0.12827477734602299</v>
      </c>
      <c r="SB162">
        <v>0.61173593452619102</v>
      </c>
      <c r="SC162">
        <v>-6.1719927535969499E-3</v>
      </c>
      <c r="SD162">
        <v>2.7217101150605501E-2</v>
      </c>
      <c r="SE162">
        <v>-1.78342744952238E-2</v>
      </c>
      <c r="SF162">
        <v>1.51508359708871E-2</v>
      </c>
      <c r="SG162">
        <v>4.4831257954671903E-2</v>
      </c>
      <c r="SH162" s="5">
        <v>5.5717956926431597E-5</v>
      </c>
      <c r="SI162">
        <v>-2.0931192138631E-3</v>
      </c>
      <c r="SJ162">
        <v>7.8542076967686603E-3</v>
      </c>
      <c r="SK162">
        <v>-1.6116263433515202E-2</v>
      </c>
      <c r="SL162">
        <v>-2.8785981332455301E-3</v>
      </c>
      <c r="SM162">
        <v>-5.1591977422577196E-3</v>
      </c>
      <c r="SN162">
        <v>-1.4157559033762901E-2</v>
      </c>
      <c r="SO162">
        <v>-5.3144352998902196E-3</v>
      </c>
      <c r="SP162">
        <v>1.301254033681E-3</v>
      </c>
      <c r="SQ162">
        <v>5.1746464238643403E-2</v>
      </c>
      <c r="SR162">
        <v>-4.10091083323699E-3</v>
      </c>
      <c r="SS162">
        <v>-5.5789272798779698E-3</v>
      </c>
      <c r="ST162">
        <v>2.2047155253083501E-2</v>
      </c>
      <c r="SU162">
        <v>6.7938460906164996E-2</v>
      </c>
      <c r="SV162">
        <v>-1.7354918312903402E-2</v>
      </c>
      <c r="SW162">
        <v>-3.4689084012541698E-3</v>
      </c>
      <c r="SX162">
        <v>1.14015281760174E-2</v>
      </c>
      <c r="SY162">
        <v>3.13461362800663E-2</v>
      </c>
      <c r="SZ162">
        <v>-4.6427502867828398E-3</v>
      </c>
      <c r="TA162">
        <v>-2.16366958113174E-3</v>
      </c>
      <c r="TB162">
        <v>3.5514825886451502E-2</v>
      </c>
      <c r="TC162">
        <v>2.2989966447935901E-2</v>
      </c>
      <c r="TD162">
        <v>7.3071560895426897E-3</v>
      </c>
      <c r="TE162">
        <v>0.449799581956768</v>
      </c>
      <c r="TF162">
        <v>7.69342193397448E-2</v>
      </c>
      <c r="TG162">
        <v>-1.24269848545222E-2</v>
      </c>
      <c r="TH162">
        <v>1.3101789038508701E-2</v>
      </c>
      <c r="TI162">
        <v>0.39288680630557399</v>
      </c>
      <c r="TJ162">
        <v>0.61907046600071902</v>
      </c>
      <c r="TK162">
        <v>-7.8202163599020401E-4</v>
      </c>
      <c r="TL162">
        <v>-2.8701123492386798E-3</v>
      </c>
      <c r="TM162">
        <v>4.2886371072378401E-2</v>
      </c>
      <c r="TN162">
        <v>-5.4690102979343801E-3</v>
      </c>
      <c r="TO162">
        <v>0.453924001895606</v>
      </c>
      <c r="TP162">
        <v>-7.1588892138703501E-3</v>
      </c>
      <c r="TQ162">
        <v>4.9891134276108104E-3</v>
      </c>
      <c r="TR162">
        <v>0.78624999136640095</v>
      </c>
      <c r="TS162">
        <v>-3.38190915940906E-3</v>
      </c>
      <c r="TT162">
        <v>-2.3140479967589701E-2</v>
      </c>
      <c r="TU162">
        <v>2.0793954339374001E-2</v>
      </c>
      <c r="TV162">
        <v>-1.3009246334321201E-3</v>
      </c>
      <c r="TW162">
        <v>0.69462836761549895</v>
      </c>
      <c r="TX162">
        <v>8.9123661451709496E-3</v>
      </c>
      <c r="TY162">
        <v>2.2661687098389899E-3</v>
      </c>
      <c r="TZ162">
        <v>2.5738556277628399E-2</v>
      </c>
      <c r="UA162">
        <v>2.3820911449941298E-3</v>
      </c>
      <c r="UB162">
        <v>-1.49241559325315E-2</v>
      </c>
      <c r="UC162">
        <v>3.2472662619340599E-2</v>
      </c>
      <c r="UD162">
        <v>2.76294531218148E-2</v>
      </c>
      <c r="UE162">
        <v>1.8385869745518601E-2</v>
      </c>
      <c r="UF162">
        <v>0.71206883129030296</v>
      </c>
      <c r="UG162">
        <v>-1.1017424079967501E-3</v>
      </c>
      <c r="UH162">
        <v>3.8846322378548902E-4</v>
      </c>
      <c r="UI162">
        <v>6.1146539258650101E-2</v>
      </c>
      <c r="UJ162">
        <v>0.46049877309332299</v>
      </c>
      <c r="UK162">
        <v>0.28181506808648699</v>
      </c>
      <c r="UL162">
        <v>-9.4856082224468504E-3</v>
      </c>
      <c r="UM162">
        <v>1.08631561410389E-2</v>
      </c>
      <c r="UN162">
        <v>-4.5316635717212901E-3</v>
      </c>
      <c r="UO162">
        <v>1.77671386971637E-2</v>
      </c>
      <c r="UP162">
        <v>3.1329032501060902E-3</v>
      </c>
      <c r="UQ162">
        <v>-1.4667240468891099E-2</v>
      </c>
      <c r="UR162">
        <v>1.5799621743519701</v>
      </c>
      <c r="US162">
        <v>1.05133954971568E-3</v>
      </c>
      <c r="UT162">
        <v>-9.4856082224468504E-3</v>
      </c>
      <c r="UU162">
        <v>5.7591990779279997E-2</v>
      </c>
      <c r="UV162">
        <v>1.2873069822521401E-2</v>
      </c>
      <c r="UW162">
        <v>5.8755012139677799E-2</v>
      </c>
      <c r="UX162">
        <v>0.100224127962719</v>
      </c>
      <c r="UY162">
        <v>1.00411959358563</v>
      </c>
    </row>
    <row r="163" spans="1:571" x14ac:dyDescent="0.2">
      <c r="A163" s="17" t="s">
        <v>1481</v>
      </c>
      <c r="B163">
        <v>2.1587988943593201E-3</v>
      </c>
      <c r="C163">
        <v>1.6137329443286701E-2</v>
      </c>
      <c r="D163">
        <v>0.95498814185087999</v>
      </c>
      <c r="E163">
        <v>0.49719188653401802</v>
      </c>
      <c r="F163">
        <v>-1.4071242583844E-2</v>
      </c>
      <c r="G163">
        <v>1.11001436954253</v>
      </c>
      <c r="H163">
        <v>-1.7457610788517101E-2</v>
      </c>
      <c r="I163">
        <v>9.1770227339330504E-2</v>
      </c>
      <c r="J163">
        <v>0.65797575183864998</v>
      </c>
      <c r="K163">
        <v>0.63243574837974204</v>
      </c>
      <c r="L163">
        <v>0.75444173267673897</v>
      </c>
      <c r="M163">
        <v>1.3762251424529099</v>
      </c>
      <c r="N163">
        <v>1.78695172108055E-3</v>
      </c>
      <c r="O163">
        <v>0.29053760383086602</v>
      </c>
      <c r="P163">
        <v>1.18191458276161</v>
      </c>
      <c r="Q163">
        <v>0.85700067214999398</v>
      </c>
      <c r="R163">
        <v>0.15470583935245999</v>
      </c>
      <c r="S163">
        <v>1.3700258246467201</v>
      </c>
      <c r="T163">
        <v>0.754320752544136</v>
      </c>
      <c r="U163">
        <v>0.721260342543665</v>
      </c>
      <c r="V163">
        <v>0.47409767077359899</v>
      </c>
      <c r="W163">
        <v>1.29186065484892</v>
      </c>
      <c r="X163">
        <v>0.18723369436996301</v>
      </c>
      <c r="Y163">
        <v>1.01864745446497</v>
      </c>
      <c r="Z163">
        <v>1.0986607317366901</v>
      </c>
      <c r="AA163">
        <v>0.46494644146886699</v>
      </c>
      <c r="AB163">
        <v>-9.6166524925183992E-3</v>
      </c>
      <c r="AC163">
        <v>1.16919894071534</v>
      </c>
      <c r="AD163">
        <v>1.1366919600232901</v>
      </c>
      <c r="AE163">
        <v>0.47704552475009798</v>
      </c>
      <c r="AF163">
        <v>0.33239312412215899</v>
      </c>
      <c r="AG163">
        <v>1.26642890402282</v>
      </c>
      <c r="AH163">
        <v>4.8255940050290803E-2</v>
      </c>
      <c r="AI163">
        <v>3.7144682240029203E-2</v>
      </c>
      <c r="AJ163">
        <v>0.59683654508156903</v>
      </c>
      <c r="AK163">
        <v>-2.60844423218485E-3</v>
      </c>
      <c r="AL163">
        <v>0.23016180278929299</v>
      </c>
      <c r="AM163">
        <v>0.30547042474745001</v>
      </c>
      <c r="AN163">
        <v>-2.28853869135974E-2</v>
      </c>
      <c r="AO163">
        <v>-2.3517004113743399E-3</v>
      </c>
      <c r="AP163">
        <v>0.21518355769827299</v>
      </c>
      <c r="AQ163">
        <v>0.21286379928434199</v>
      </c>
      <c r="AR163">
        <v>0.70927771446549603</v>
      </c>
      <c r="AS163">
        <v>0.64924011577965701</v>
      </c>
      <c r="AT163">
        <v>1.0130719552685901</v>
      </c>
      <c r="AU163">
        <v>0.87847770757985599</v>
      </c>
      <c r="AV163">
        <v>0.148885937432258</v>
      </c>
      <c r="AW163">
        <v>1.4122609316980701</v>
      </c>
      <c r="AX163">
        <v>9.3982078174690408E-3</v>
      </c>
      <c r="AY163">
        <v>1.08044665080122E-2</v>
      </c>
      <c r="AZ163">
        <v>8.7288006497082092E-3</v>
      </c>
      <c r="BA163">
        <v>1.2720420076918</v>
      </c>
      <c r="BB163">
        <v>0.33241447230087001</v>
      </c>
      <c r="BC163">
        <v>6.3141920355234103E-3</v>
      </c>
      <c r="BD163">
        <v>1.3207766577600499</v>
      </c>
      <c r="BE163">
        <v>3.1922590873229802E-2</v>
      </c>
      <c r="BF163">
        <v>0.96119626043635198</v>
      </c>
      <c r="BG163">
        <v>1.74748126632511</v>
      </c>
      <c r="BH163">
        <v>0.465005640396081</v>
      </c>
      <c r="BI163">
        <v>0.75486771848780398</v>
      </c>
      <c r="BJ163">
        <v>1.49402078181386</v>
      </c>
      <c r="BK163">
        <v>1.10944945114634</v>
      </c>
      <c r="BL163">
        <v>1.5805885669345701</v>
      </c>
      <c r="BM163">
        <v>0.58566932379001901</v>
      </c>
      <c r="BN163">
        <v>0.41669025783168101</v>
      </c>
      <c r="BO163">
        <v>1.06270195759315</v>
      </c>
      <c r="BP163">
        <v>-2.5068295174164298E-2</v>
      </c>
      <c r="BQ163">
        <v>7.1911175264883402E-3</v>
      </c>
      <c r="BR163">
        <v>1.14738447313113E-2</v>
      </c>
      <c r="BS163">
        <v>1.29028474765602E-2</v>
      </c>
      <c r="BT163">
        <v>1.16144096642976</v>
      </c>
      <c r="BU163">
        <v>0.25690244893618103</v>
      </c>
      <c r="BV163">
        <v>8.3528904010969594E-3</v>
      </c>
      <c r="BW163">
        <v>1.4327258356377901</v>
      </c>
      <c r="BX163">
        <v>-5.2375086222291402E-2</v>
      </c>
      <c r="BY163">
        <v>9.4525534279686404E-3</v>
      </c>
      <c r="BZ163">
        <v>1.43670287048848E-2</v>
      </c>
      <c r="CA163">
        <v>0.525748236550868</v>
      </c>
      <c r="CB163">
        <v>-4.3992168351417199E-2</v>
      </c>
      <c r="CC163">
        <v>0.70558843993611697</v>
      </c>
      <c r="CD163">
        <v>-1.1650611052563001E-2</v>
      </c>
      <c r="CE163">
        <v>0.92162731906405104</v>
      </c>
      <c r="CF163">
        <v>4.7849492932312701E-3</v>
      </c>
      <c r="CG163">
        <v>0.86261182640195899</v>
      </c>
      <c r="CH163">
        <v>-6.09585876478657E-2</v>
      </c>
      <c r="CI163">
        <v>0.98365727831774596</v>
      </c>
      <c r="CJ163">
        <v>0.76811847365465302</v>
      </c>
      <c r="CK163">
        <v>0.37339300130504</v>
      </c>
      <c r="CL163">
        <v>2.10250821041517E-3</v>
      </c>
      <c r="CM163">
        <v>3.57814307796489E-3</v>
      </c>
      <c r="CN163">
        <v>3.26881949800511E-2</v>
      </c>
      <c r="CO163">
        <v>5.0823732514741499E-3</v>
      </c>
      <c r="CP163">
        <v>2.67208217433864E-3</v>
      </c>
      <c r="CQ163">
        <v>0.44201666103612702</v>
      </c>
      <c r="CR163">
        <v>0.14664061539779699</v>
      </c>
      <c r="CS163">
        <v>0.68246976590493502</v>
      </c>
      <c r="CT163">
        <v>0.86956347905226095</v>
      </c>
      <c r="CU163">
        <v>0.42838151642391697</v>
      </c>
      <c r="CV163">
        <v>1.01534546629788</v>
      </c>
      <c r="CW163">
        <v>3.66009991236636E-3</v>
      </c>
      <c r="CX163">
        <v>0.71161099847898501</v>
      </c>
      <c r="CY163">
        <v>-3.5904734869539301E-3</v>
      </c>
      <c r="CZ163">
        <v>-3.4490929960020802E-2</v>
      </c>
      <c r="DA163">
        <v>1.1262897513878101</v>
      </c>
      <c r="DB163">
        <v>2.9918270441507001E-2</v>
      </c>
      <c r="DC163">
        <v>1.2601097871809099</v>
      </c>
      <c r="DD163">
        <v>1.5142257922156199</v>
      </c>
      <c r="DE163">
        <v>4.4896717976530998E-2</v>
      </c>
      <c r="DF163">
        <v>1.4315802419447099</v>
      </c>
      <c r="DG163">
        <v>9.0993919318095903E-2</v>
      </c>
      <c r="DH163">
        <v>1.32925687387653</v>
      </c>
      <c r="DI163">
        <v>1.8745742054568301E-2</v>
      </c>
      <c r="DJ163">
        <v>-8.3167615206617192E-3</v>
      </c>
      <c r="DK163">
        <v>7.9134443125256104E-4</v>
      </c>
      <c r="DL163">
        <v>0.439481249697384</v>
      </c>
      <c r="DM163">
        <v>1.11723357590918</v>
      </c>
      <c r="DN163">
        <v>0.17893911002067001</v>
      </c>
      <c r="DO163">
        <v>0.90801718342103199</v>
      </c>
      <c r="DP163">
        <v>-2.4860098812199E-2</v>
      </c>
      <c r="DQ163">
        <v>1.1006223281216001</v>
      </c>
      <c r="DR163">
        <v>0.38719852910318697</v>
      </c>
      <c r="DS163">
        <v>-8.5322771178619108E-3</v>
      </c>
      <c r="DT163">
        <v>-2.4935415810425202E-2</v>
      </c>
      <c r="DU163">
        <v>-1.8521910959765301E-2</v>
      </c>
      <c r="DV163">
        <v>-3.0681170828480201E-3</v>
      </c>
      <c r="DW163">
        <v>-9.8523003238164802E-3</v>
      </c>
      <c r="DX163">
        <v>0.35921315080556798</v>
      </c>
      <c r="DY163">
        <v>3.4966553108642502E-2</v>
      </c>
      <c r="DZ163">
        <v>1.3632745338127099</v>
      </c>
      <c r="EA163">
        <v>1.2724481323220099E-2</v>
      </c>
      <c r="EB163">
        <v>0.34454659938723398</v>
      </c>
      <c r="EC163">
        <v>-1.20761407883973E-2</v>
      </c>
      <c r="ED163">
        <v>0.50311238997877505</v>
      </c>
      <c r="EE163">
        <v>-1.7448699382358001E-3</v>
      </c>
      <c r="EF163">
        <v>8.6297003526938504E-3</v>
      </c>
      <c r="EG163">
        <v>7.2868955030668994E-2</v>
      </c>
      <c r="EH163">
        <v>1.73406300622188</v>
      </c>
      <c r="EI163">
        <v>3.5981756090264E-3</v>
      </c>
      <c r="EJ163">
        <v>1.98531091266603</v>
      </c>
      <c r="EK163">
        <v>0.62395973942754002</v>
      </c>
      <c r="EL163">
        <v>0.120694213728954</v>
      </c>
      <c r="EM163">
        <v>1.1861336454039499</v>
      </c>
      <c r="EN163">
        <v>0.97383444968995403</v>
      </c>
      <c r="EO163">
        <v>0.69941793828662102</v>
      </c>
      <c r="EP163">
        <v>0.54380858209329397</v>
      </c>
      <c r="EQ163">
        <v>0.836922072768162</v>
      </c>
      <c r="ER163">
        <v>0.65620766060649205</v>
      </c>
      <c r="ES163">
        <v>-1.1309010865668E-2</v>
      </c>
      <c r="ET163">
        <v>-1.53901829408708E-2</v>
      </c>
      <c r="EU163">
        <v>1.3461094641073601</v>
      </c>
      <c r="EV163">
        <v>1.4493018920615199</v>
      </c>
      <c r="EW163">
        <v>1.42986840160761</v>
      </c>
      <c r="EX163">
        <v>0.14576960190078</v>
      </c>
      <c r="EY163">
        <v>0.63662953248963905</v>
      </c>
      <c r="EZ163">
        <v>0.29800478664500402</v>
      </c>
      <c r="FA163">
        <v>6.3731173026533696E-3</v>
      </c>
      <c r="FB163">
        <v>0.28298357670538299</v>
      </c>
      <c r="FC163">
        <v>2.3920905593919101E-2</v>
      </c>
      <c r="FD163">
        <v>0.78086481428336396</v>
      </c>
      <c r="FE163">
        <v>0.72996261024688802</v>
      </c>
      <c r="FF163">
        <v>-6.1467914930515698E-2</v>
      </c>
      <c r="FG163">
        <v>6.0543879070410998E-3</v>
      </c>
      <c r="FH163">
        <v>1.0351719123546601</v>
      </c>
      <c r="FI163">
        <v>7.6474688099150204E-4</v>
      </c>
      <c r="FJ163">
        <v>1.2793069787936</v>
      </c>
      <c r="FK163">
        <v>0.151903670310055</v>
      </c>
      <c r="FL163">
        <v>0.40004477779136699</v>
      </c>
      <c r="FM163">
        <v>0.464257449873622</v>
      </c>
      <c r="FN163">
        <v>1.47718015317913E-2</v>
      </c>
      <c r="FO163">
        <v>0.47274123858378603</v>
      </c>
      <c r="FP163">
        <v>1.04210024359241</v>
      </c>
      <c r="FQ163">
        <v>1.24856098938538E-2</v>
      </c>
      <c r="FR163">
        <v>3.2256841816259499E-3</v>
      </c>
      <c r="FS163">
        <v>1.3886404140750901</v>
      </c>
      <c r="FT163">
        <v>6.0798425045662498E-2</v>
      </c>
      <c r="FU163">
        <v>8.0979884554407792E-3</v>
      </c>
      <c r="FV163">
        <v>1.0953873636429701</v>
      </c>
      <c r="FW163">
        <v>0.60584833783950298</v>
      </c>
      <c r="FX163">
        <v>1.0609044817939599</v>
      </c>
      <c r="FY163">
        <v>1.31487966373911</v>
      </c>
      <c r="FZ163">
        <v>1.4451879318448599</v>
      </c>
      <c r="GA163">
        <v>4.1491125789520099E-2</v>
      </c>
      <c r="GB163">
        <v>1.36389098288428</v>
      </c>
      <c r="GC163">
        <v>4.5522905055226E-3</v>
      </c>
      <c r="GD163">
        <v>0.62646272866068697</v>
      </c>
      <c r="GE163">
        <v>0.55406908599507698</v>
      </c>
      <c r="GF163">
        <v>0.36705733554855402</v>
      </c>
      <c r="GG163">
        <v>0.56528149272986195</v>
      </c>
      <c r="GH163">
        <v>1.7030104150824801</v>
      </c>
      <c r="GI163">
        <v>-1.31357362167116E-2</v>
      </c>
      <c r="GJ163">
        <v>-4.3799432397111301E-2</v>
      </c>
      <c r="GK163">
        <v>1.9988312989939298E-2</v>
      </c>
      <c r="GL163">
        <v>1.2851736297859599</v>
      </c>
      <c r="GM163">
        <v>0.260041081528815</v>
      </c>
      <c r="GN163">
        <v>0.70736983388749497</v>
      </c>
      <c r="GO163">
        <v>1.0278888710543801</v>
      </c>
      <c r="GP163">
        <v>1.0397585957720601</v>
      </c>
      <c r="GQ163">
        <v>2.42284060625931E-3</v>
      </c>
      <c r="GR163">
        <v>1.3865239514169601</v>
      </c>
      <c r="GS163">
        <v>0.93133088090757299</v>
      </c>
      <c r="GT163">
        <v>1.41801631694944</v>
      </c>
      <c r="GU163">
        <v>-1.97377736820992E-2</v>
      </c>
      <c r="GV163">
        <v>3.25523049771545E-3</v>
      </c>
      <c r="GW163">
        <v>0.92420143084357298</v>
      </c>
      <c r="GX163">
        <v>-8.0371229053554493E-3</v>
      </c>
      <c r="GY163">
        <v>1.53800588090843</v>
      </c>
      <c r="GZ163">
        <v>1.9679127577040401</v>
      </c>
      <c r="HA163">
        <v>1.3417100799097901</v>
      </c>
      <c r="HB163">
        <v>1.62104023970268</v>
      </c>
      <c r="HC163">
        <v>1.19582868313599E-2</v>
      </c>
      <c r="HD163">
        <v>0.22992768878846501</v>
      </c>
      <c r="HE163">
        <v>1.22726616922919</v>
      </c>
      <c r="HF163">
        <v>1.41995595966447</v>
      </c>
      <c r="HG163">
        <v>-1.0012934499448E-2</v>
      </c>
      <c r="HH163">
        <v>-2.2699118698305799E-2</v>
      </c>
      <c r="HI163">
        <v>1.4225006326526599</v>
      </c>
      <c r="HJ163">
        <v>7.9107604296263997E-3</v>
      </c>
      <c r="HK163">
        <v>3.8172429433077099E-3</v>
      </c>
      <c r="HL163">
        <v>0.93325806570269398</v>
      </c>
      <c r="HM163">
        <v>1.4519407783718701</v>
      </c>
      <c r="HN163">
        <v>-5.0093047292744199E-2</v>
      </c>
      <c r="HO163">
        <v>-5.2348149158368301E-2</v>
      </c>
      <c r="HP163">
        <v>-5.0680486750661502E-2</v>
      </c>
      <c r="HQ163">
        <v>7.9197827360848096E-3</v>
      </c>
      <c r="HR163">
        <v>1.5659617938946</v>
      </c>
      <c r="HS163">
        <v>2.1587988943593201E-3</v>
      </c>
      <c r="HT163">
        <v>-4.1556005569961099E-2</v>
      </c>
      <c r="HU163">
        <v>1.1678296466474201E-2</v>
      </c>
      <c r="HV163">
        <v>3.6361414266848999E-3</v>
      </c>
      <c r="HW163">
        <v>2.06070764461092E-2</v>
      </c>
      <c r="HX163">
        <v>7.9134443125255995E-4</v>
      </c>
      <c r="HY163">
        <v>0.71211291644267205</v>
      </c>
      <c r="HZ163">
        <v>0.58701758504340695</v>
      </c>
      <c r="IA163">
        <v>1.67255523724807E-3</v>
      </c>
      <c r="IB163">
        <v>0.78570809191389401</v>
      </c>
      <c r="IC163">
        <v>0.22134294627752199</v>
      </c>
      <c r="ID163">
        <v>0.22530721006850299</v>
      </c>
      <c r="IE163">
        <v>4.9781367742690102E-3</v>
      </c>
      <c r="IF163">
        <v>5.8396580255618902E-4</v>
      </c>
      <c r="IG163">
        <v>0.32284300744546601</v>
      </c>
      <c r="IH163">
        <v>5.9638972080822304E-3</v>
      </c>
      <c r="II163">
        <v>0.231999149938376</v>
      </c>
      <c r="IJ163">
        <v>0.88948950726042297</v>
      </c>
      <c r="IK163">
        <v>6.4444938960864602E-3</v>
      </c>
      <c r="IL163">
        <v>8.8399258185445796E-3</v>
      </c>
      <c r="IM163">
        <v>0.98966919462255898</v>
      </c>
      <c r="IN163">
        <v>0.67835254501597997</v>
      </c>
      <c r="IO163">
        <v>0.36627599988005999</v>
      </c>
      <c r="IP163">
        <v>1.02815676678951</v>
      </c>
      <c r="IQ163">
        <v>3.57814307796489E-3</v>
      </c>
      <c r="IR163">
        <v>-9.1499832868575904E-4</v>
      </c>
      <c r="IS163">
        <v>0.80181065309774602</v>
      </c>
      <c r="IT163">
        <v>0.16011931253758099</v>
      </c>
      <c r="IU163">
        <v>-2.6957649910764998E-2</v>
      </c>
      <c r="IV163">
        <v>5.4834966826952502E-3</v>
      </c>
      <c r="IW163">
        <v>-8.8321893336585199E-3</v>
      </c>
      <c r="IX163">
        <v>0.82441640678939399</v>
      </c>
      <c r="IY163">
        <v>0.96585978628396396</v>
      </c>
      <c r="IZ163">
        <v>-1.5355031848742399E-2</v>
      </c>
      <c r="JA163">
        <v>-1.96441104274687E-3</v>
      </c>
      <c r="JB163">
        <v>1.10184230453626</v>
      </c>
      <c r="JC163">
        <v>-3.2649626899405801E-2</v>
      </c>
      <c r="JD163">
        <v>6.0459856351023897E-2</v>
      </c>
      <c r="JE163">
        <v>1.0627349970442299</v>
      </c>
      <c r="JF163">
        <v>-4.0973380679824502E-3</v>
      </c>
      <c r="JG163">
        <v>1.6643706750883901E-2</v>
      </c>
      <c r="JH163">
        <v>-1.99282799326666E-2</v>
      </c>
      <c r="JI163">
        <v>0.75757435137874696</v>
      </c>
      <c r="JJ163">
        <v>4.4885679983334099E-2</v>
      </c>
      <c r="JK163">
        <v>0.26792717898617102</v>
      </c>
      <c r="JL163">
        <v>8.2838209899047999E-2</v>
      </c>
      <c r="JM163">
        <v>-8.8960865588143308E-3</v>
      </c>
      <c r="JN163">
        <v>9.3780184797255892E-3</v>
      </c>
      <c r="JO163">
        <v>1.31901403435479</v>
      </c>
      <c r="JP163">
        <v>0.114928420067595</v>
      </c>
      <c r="JQ163">
        <v>-3.9441539898054101E-3</v>
      </c>
      <c r="JR163">
        <v>0.19592944916966801</v>
      </c>
      <c r="JS163">
        <v>0.70540551575826105</v>
      </c>
      <c r="JT163">
        <v>0.52326002132753702</v>
      </c>
      <c r="JU163">
        <v>1.3019505036200301</v>
      </c>
      <c r="JV163">
        <v>1.40521149897163</v>
      </c>
      <c r="JW163">
        <v>0.49179085862038202</v>
      </c>
      <c r="JX163">
        <v>0.12628449191889199</v>
      </c>
      <c r="JY163">
        <v>1.47502832119183E-2</v>
      </c>
      <c r="JZ163">
        <v>0.20151300946987599</v>
      </c>
      <c r="KA163">
        <v>0.14596440925160001</v>
      </c>
      <c r="KB163">
        <v>7.9438567517942007E-3</v>
      </c>
      <c r="KC163">
        <v>1.2469920183842E-2</v>
      </c>
      <c r="KD163">
        <v>-9.1158160909118901E-4</v>
      </c>
      <c r="KE163">
        <v>1.29586082405008</v>
      </c>
      <c r="KF163">
        <v>-7.9207369984513804E-2</v>
      </c>
      <c r="KG163">
        <v>-1.6551789902319002E-2</v>
      </c>
      <c r="KH163">
        <v>0.45243491938065999</v>
      </c>
      <c r="KI163">
        <v>4.5472311529529104E-3</v>
      </c>
      <c r="KJ163">
        <v>-9.6161931703436405E-3</v>
      </c>
      <c r="KK163">
        <v>0.89988934228970596</v>
      </c>
      <c r="KL163">
        <v>1.3184581158633299</v>
      </c>
      <c r="KM163">
        <v>0.329420469714303</v>
      </c>
      <c r="KN163">
        <v>0.99652872918556901</v>
      </c>
      <c r="KO163">
        <v>2.9875960612726401E-2</v>
      </c>
      <c r="KP163">
        <v>0.30764599250445901</v>
      </c>
      <c r="KQ163">
        <v>0.74442178063523601</v>
      </c>
      <c r="KR163">
        <v>0.41125514022378601</v>
      </c>
      <c r="KS163">
        <v>3.5676638108994997E-2</v>
      </c>
      <c r="KT163">
        <v>0.83877340724381</v>
      </c>
      <c r="KU163">
        <v>1.7259072407870399</v>
      </c>
      <c r="KV163">
        <v>-4.2385363663550897E-3</v>
      </c>
      <c r="KW163">
        <v>2.0503650920129301E-2</v>
      </c>
      <c r="KX163">
        <v>0.41330792561214003</v>
      </c>
      <c r="KY163">
        <v>3.7042947944683498E-2</v>
      </c>
      <c r="KZ163">
        <v>0.91695235040948797</v>
      </c>
      <c r="LA163">
        <v>-9.8320809565683107E-3</v>
      </c>
      <c r="LB163">
        <v>-5.3368019594680005E-4</v>
      </c>
      <c r="LC163">
        <v>4.0900936159109801E-2</v>
      </c>
      <c r="LD163">
        <v>7.9134443125256104E-4</v>
      </c>
      <c r="LE163">
        <v>0.37522633130203098</v>
      </c>
      <c r="LF163">
        <v>8.7436367423921295E-3</v>
      </c>
      <c r="LG163">
        <v>0.42784498352006101</v>
      </c>
      <c r="LH163">
        <v>0.23962111173488501</v>
      </c>
      <c r="LI163">
        <v>-1.21080306152395E-2</v>
      </c>
      <c r="LJ163">
        <v>0.889078128591685</v>
      </c>
      <c r="LK163">
        <v>0.211905729421273</v>
      </c>
      <c r="LL163">
        <v>0.40114494588308303</v>
      </c>
      <c r="LM163">
        <v>5.0353297106076403E-2</v>
      </c>
      <c r="LN163">
        <v>8.1147208449316392E-3</v>
      </c>
      <c r="LO163">
        <v>8.9435060749741592E-3</v>
      </c>
      <c r="LP163">
        <v>2.0129468153987799E-2</v>
      </c>
      <c r="LQ163">
        <v>-5.0860268996627898E-2</v>
      </c>
      <c r="LR163">
        <v>-1.6053159475446398E-2</v>
      </c>
      <c r="LS163">
        <v>3.0085179972171899E-2</v>
      </c>
      <c r="LT163">
        <v>0.83810788831835503</v>
      </c>
      <c r="LU163">
        <v>-1.5289966540211199E-3</v>
      </c>
      <c r="LV163">
        <v>-2.4652550192116499E-2</v>
      </c>
      <c r="LW163">
        <v>0.120924491039479</v>
      </c>
      <c r="LX163">
        <v>0.32587275073468203</v>
      </c>
      <c r="LY163">
        <v>0.80275353944094996</v>
      </c>
      <c r="LZ163">
        <v>1.4155743854420799</v>
      </c>
      <c r="MA163">
        <v>0.90282543491580403</v>
      </c>
      <c r="MB163">
        <v>4.1712242638836203E-2</v>
      </c>
      <c r="MC163">
        <v>1.6601843278660801E-2</v>
      </c>
      <c r="MD163">
        <v>0.35372576334004002</v>
      </c>
      <c r="ME163">
        <v>0.44271253637422298</v>
      </c>
      <c r="MF163">
        <v>1.21274406032235</v>
      </c>
      <c r="MG163">
        <v>2.8294478040650998E-3</v>
      </c>
      <c r="MH163">
        <v>6.8346063142636698E-3</v>
      </c>
      <c r="MI163">
        <v>0.11685553741973601</v>
      </c>
      <c r="MJ163">
        <v>-2.21309191181632E-2</v>
      </c>
      <c r="MK163">
        <v>0.87449539385124897</v>
      </c>
      <c r="ML163">
        <v>2.82532358980121E-2</v>
      </c>
      <c r="MM163">
        <v>0.25612987369504803</v>
      </c>
      <c r="MN163">
        <v>0.27439786352442902</v>
      </c>
      <c r="MO163">
        <v>1.4431048413869401E-2</v>
      </c>
      <c r="MP163">
        <v>-2.4080391597589401E-2</v>
      </c>
      <c r="MQ163">
        <v>0.95553466296802902</v>
      </c>
      <c r="MR163">
        <v>-2.8911441994912599E-3</v>
      </c>
      <c r="MS163">
        <v>1.18117724658962</v>
      </c>
      <c r="MT163">
        <v>0.92108056952262796</v>
      </c>
      <c r="MU163">
        <v>0.59304288702059405</v>
      </c>
      <c r="MV163">
        <v>7.3901465846871201E-3</v>
      </c>
      <c r="MW163">
        <v>5.4834966826952398E-3</v>
      </c>
      <c r="MX163">
        <v>0.54064542090048795</v>
      </c>
      <c r="MY163">
        <v>-1.36329663042924E-2</v>
      </c>
      <c r="MZ163" s="5">
        <v>-2.59000803583577E-5</v>
      </c>
      <c r="NA163">
        <v>-5.20132767977352E-3</v>
      </c>
      <c r="NB163">
        <v>0.33797965420568199</v>
      </c>
      <c r="NC163">
        <v>0.71802274619301099</v>
      </c>
      <c r="ND163">
        <v>2.9569705822040399E-2</v>
      </c>
      <c r="NE163">
        <v>1.8923522707203499E-2</v>
      </c>
      <c r="NF163">
        <v>4.4969036680681702E-3</v>
      </c>
      <c r="NG163">
        <v>7.9134443125255995E-4</v>
      </c>
      <c r="NH163">
        <v>7.7636668038547102E-2</v>
      </c>
      <c r="NI163">
        <v>2.3488891882350999E-2</v>
      </c>
      <c r="NJ163">
        <v>8.0040467425006605E-4</v>
      </c>
      <c r="NK163">
        <v>-5.5752355512638397E-3</v>
      </c>
      <c r="NL163">
        <v>0.35413931608167099</v>
      </c>
      <c r="NM163">
        <v>8.7074983380965899E-3</v>
      </c>
      <c r="NN163">
        <v>0.83275677453956698</v>
      </c>
      <c r="NO163">
        <v>4.7468865454999296E-3</v>
      </c>
      <c r="NP163">
        <v>-2.97276324291962E-3</v>
      </c>
      <c r="NQ163">
        <v>0.113188655690638</v>
      </c>
      <c r="NR163">
        <v>1.78695172108055E-3</v>
      </c>
      <c r="NS163">
        <v>7.1785610242249302E-4</v>
      </c>
      <c r="NT163">
        <v>1.9427285933382901E-2</v>
      </c>
      <c r="NU163">
        <v>9.9785751056574593E-4</v>
      </c>
      <c r="NV163">
        <v>3.8579435176454499E-3</v>
      </c>
      <c r="NW163">
        <v>0.48741783766467001</v>
      </c>
      <c r="NX163">
        <v>5.3981855195164496E-3</v>
      </c>
      <c r="NY163">
        <v>1.4311211575249699E-2</v>
      </c>
      <c r="NZ163">
        <v>0.98615863989484498</v>
      </c>
      <c r="OA163">
        <v>0.180049407351204</v>
      </c>
      <c r="OB163">
        <v>-2.4237365189200701E-2</v>
      </c>
      <c r="OC163">
        <v>-1.9230012198332001E-2</v>
      </c>
      <c r="OD163">
        <v>0.69505349814473705</v>
      </c>
      <c r="OE163">
        <v>-6.4064005925189304E-4</v>
      </c>
      <c r="OF163">
        <v>0.25016351748077198</v>
      </c>
      <c r="OG163">
        <v>2.9868327779444299E-4</v>
      </c>
      <c r="OH163">
        <v>5.9638972080822304E-3</v>
      </c>
      <c r="OI163">
        <v>2.46149909052005E-3</v>
      </c>
      <c r="OJ163">
        <v>8.5027287083508703E-3</v>
      </c>
      <c r="OK163">
        <v>4.2818012297271801E-4</v>
      </c>
      <c r="OL163">
        <v>0.28301217578447602</v>
      </c>
      <c r="OM163">
        <v>0.15244291610274099</v>
      </c>
      <c r="ON163">
        <v>-8.1718556638175396E-3</v>
      </c>
      <c r="OO163">
        <v>0.97537339051134198</v>
      </c>
      <c r="OP163">
        <v>0.605857086258758</v>
      </c>
      <c r="OQ163">
        <v>-7.7831396738037703E-3</v>
      </c>
      <c r="OR163">
        <v>-4.2679881010298598E-2</v>
      </c>
      <c r="OS163">
        <v>0.39677651510724299</v>
      </c>
      <c r="OT163">
        <v>-9.8320809565683107E-3</v>
      </c>
      <c r="OU163">
        <v>-9.0050773721492394E-2</v>
      </c>
      <c r="OV163">
        <v>1.0076707520164801E-2</v>
      </c>
      <c r="OW163">
        <v>0.13527858062641099</v>
      </c>
      <c r="OX163">
        <v>3.1312352922167802E-2</v>
      </c>
      <c r="OY163">
        <v>0.44201384406118899</v>
      </c>
      <c r="OZ163">
        <v>1.7751760366221499E-2</v>
      </c>
      <c r="PA163">
        <v>2.1905589942881599E-2</v>
      </c>
      <c r="PB163">
        <v>0.99248127153354304</v>
      </c>
      <c r="PC163">
        <v>1.60116644090668E-2</v>
      </c>
      <c r="PD163">
        <v>0.49498233923745999</v>
      </c>
      <c r="PE163">
        <v>0.82360990026722203</v>
      </c>
      <c r="PF163">
        <v>1.65104501112893E-2</v>
      </c>
      <c r="PG163">
        <v>0.33685805407028202</v>
      </c>
      <c r="PH163">
        <v>-1.5384151478165699E-4</v>
      </c>
      <c r="PI163">
        <v>4.59646752643556E-3</v>
      </c>
      <c r="PJ163">
        <v>1.04608686150906E-2</v>
      </c>
      <c r="PK163">
        <v>0.74756319653046899</v>
      </c>
      <c r="PL163">
        <v>0.40427444519434602</v>
      </c>
      <c r="PM163">
        <v>0.45946097672084402</v>
      </c>
      <c r="PN163">
        <v>5.2135006140435897E-3</v>
      </c>
      <c r="PO163">
        <v>1.4729793299633001</v>
      </c>
      <c r="PP163">
        <v>2.16405367898309E-2</v>
      </c>
      <c r="PQ163">
        <v>8.2184425652514805E-3</v>
      </c>
      <c r="PR163">
        <v>7.9134443125256104E-4</v>
      </c>
      <c r="PS163">
        <v>1.1575641207832501</v>
      </c>
      <c r="PT163">
        <v>1.2733875221164499</v>
      </c>
      <c r="PU163">
        <v>4.9713310213626502E-3</v>
      </c>
      <c r="PV163">
        <v>2.4651617774716101E-2</v>
      </c>
      <c r="PW163">
        <v>0.27902821171978398</v>
      </c>
      <c r="PX163">
        <v>3.66009991236636E-3</v>
      </c>
      <c r="PY163">
        <v>9.8177156748018198E-3</v>
      </c>
      <c r="PZ163">
        <v>3.0022863580014301E-2</v>
      </c>
      <c r="QA163">
        <v>1.98980681571078E-2</v>
      </c>
      <c r="QB163">
        <v>1.7885462552797899E-2</v>
      </c>
      <c r="QC163">
        <v>8.9998255655529494E-3</v>
      </c>
      <c r="QD163">
        <v>1.6172755780624699E-3</v>
      </c>
      <c r="QE163">
        <v>0.19374902361197699</v>
      </c>
      <c r="QF163">
        <v>3.4682575378316698E-2</v>
      </c>
      <c r="QG163">
        <v>1.44091227154089E-2</v>
      </c>
      <c r="QH163">
        <v>5.9763605776998402E-3</v>
      </c>
      <c r="QI163">
        <v>5.6014605469808503E-3</v>
      </c>
      <c r="QJ163">
        <v>1.3004208826120601E-3</v>
      </c>
      <c r="QK163">
        <v>8.3643889820107092E-3</v>
      </c>
      <c r="QL163">
        <v>7.09419153366959E-3</v>
      </c>
      <c r="QM163">
        <v>-1.7448699382358001E-3</v>
      </c>
      <c r="QN163">
        <v>0.50772390204955897</v>
      </c>
      <c r="QO163">
        <v>0.319739159042503</v>
      </c>
      <c r="QP163">
        <v>3.10569135244954E-2</v>
      </c>
      <c r="QQ163">
        <v>0.25430636720751199</v>
      </c>
      <c r="QR163">
        <v>3.1641386893325199E-2</v>
      </c>
      <c r="QS163">
        <v>2.7540552088976201E-2</v>
      </c>
      <c r="QT163">
        <v>5.45596950816852E-3</v>
      </c>
      <c r="QU163">
        <v>3.6749012711975999E-3</v>
      </c>
      <c r="QV163">
        <v>2.20339472163887E-2</v>
      </c>
      <c r="QW163">
        <v>9.7550699536213398E-4</v>
      </c>
      <c r="QX163">
        <v>0.34510534153113098</v>
      </c>
      <c r="QY163">
        <v>0.28565917195970603</v>
      </c>
      <c r="QZ163">
        <v>2.85490965581863E-3</v>
      </c>
      <c r="RA163">
        <v>0.201811047029751</v>
      </c>
      <c r="RB163">
        <v>0.198974244558455</v>
      </c>
      <c r="RC163">
        <v>4.90441798024914E-3</v>
      </c>
      <c r="RD163">
        <v>1.34749497241647</v>
      </c>
      <c r="RE163">
        <v>5.6037378291550602E-2</v>
      </c>
      <c r="RF163">
        <v>1.29672225440238E-2</v>
      </c>
      <c r="RG163">
        <v>0.47676519408418899</v>
      </c>
      <c r="RH163">
        <v>1.0476966268493501E-2</v>
      </c>
      <c r="RI163">
        <v>3.50234971188031E-3</v>
      </c>
      <c r="RJ163">
        <v>1.20339013430681E-2</v>
      </c>
      <c r="RK163">
        <v>0.59384953996896594</v>
      </c>
      <c r="RL163">
        <v>-6.73080131827086E-3</v>
      </c>
      <c r="RM163">
        <v>2.80999399513507E-2</v>
      </c>
      <c r="RN163">
        <v>3.1593122615932901E-3</v>
      </c>
      <c r="RO163">
        <v>3.8714331818185697E-2</v>
      </c>
      <c r="RP163">
        <v>0.48895968077276802</v>
      </c>
      <c r="RQ163">
        <v>1.23452525150156E-3</v>
      </c>
      <c r="RR163">
        <v>-4.5547807933575699E-2</v>
      </c>
      <c r="RS163">
        <v>-6.4744200440576494E-2</v>
      </c>
      <c r="RT163">
        <v>1.13247651394494E-2</v>
      </c>
      <c r="RU163">
        <v>9.5254077025691102E-3</v>
      </c>
      <c r="RV163">
        <v>-0.102056521661993</v>
      </c>
      <c r="RW163">
        <v>0.20778711167412001</v>
      </c>
      <c r="RX163">
        <v>4.9661335130296302E-3</v>
      </c>
      <c r="RY163">
        <v>2.67208217433865E-3</v>
      </c>
      <c r="RZ163">
        <v>1.22255480454349E-2</v>
      </c>
      <c r="SA163">
        <v>0.34507375577434002</v>
      </c>
      <c r="SB163">
        <v>0.38851056775653497</v>
      </c>
      <c r="SC163">
        <v>-2.6675387103952699E-2</v>
      </c>
      <c r="SD163">
        <v>2.9552569786005902E-3</v>
      </c>
      <c r="SE163">
        <v>1.67255523724807E-3</v>
      </c>
      <c r="SF163">
        <v>2.62799324720762E-2</v>
      </c>
      <c r="SG163">
        <v>0.58346170542268905</v>
      </c>
      <c r="SH163">
        <v>6.7335410829280802E-3</v>
      </c>
      <c r="SI163">
        <v>2.6522623162069398E-3</v>
      </c>
      <c r="SJ163">
        <v>1.07781899200616E-2</v>
      </c>
      <c r="SK163">
        <v>2.06957829494848E-3</v>
      </c>
      <c r="SL163">
        <v>-4.9022725189627001E-3</v>
      </c>
      <c r="SM163">
        <v>-1.0362492304133501E-2</v>
      </c>
      <c r="SN163">
        <v>-1.36038361689338E-2</v>
      </c>
      <c r="SO163">
        <v>0.19246242439413899</v>
      </c>
      <c r="SP163">
        <v>6.5394419285855201E-3</v>
      </c>
      <c r="SQ163">
        <v>0.515553181967499</v>
      </c>
      <c r="SR163">
        <v>-1.4045363555548699E-3</v>
      </c>
      <c r="SS163">
        <v>2.4132229705754099E-2</v>
      </c>
      <c r="ST163">
        <v>2.1723247109280499E-2</v>
      </c>
      <c r="SU163">
        <v>2.8149079966186701E-2</v>
      </c>
      <c r="SV163">
        <v>0.208468679549766</v>
      </c>
      <c r="SW163">
        <v>-1.3070726502347399E-2</v>
      </c>
      <c r="SX163">
        <v>5.1421574269739003E-3</v>
      </c>
      <c r="SY163">
        <v>4.3733599838587697E-2</v>
      </c>
      <c r="SZ163">
        <v>0.28551631716569298</v>
      </c>
      <c r="TA163">
        <v>5.8161900661345897E-3</v>
      </c>
      <c r="TB163">
        <v>2.2792108615641699E-2</v>
      </c>
      <c r="TC163">
        <v>5.9638972080822304E-3</v>
      </c>
      <c r="TD163">
        <v>1.75796159577845E-3</v>
      </c>
      <c r="TE163">
        <v>6.6079544773939302E-4</v>
      </c>
      <c r="TF163">
        <v>3.9737916550862097E-2</v>
      </c>
      <c r="TG163">
        <v>5.1058776654842302E-3</v>
      </c>
      <c r="TH163">
        <v>0.338478187374816</v>
      </c>
      <c r="TI163">
        <v>0.59092363083560995</v>
      </c>
      <c r="TJ163">
        <v>0.41161330295449799</v>
      </c>
      <c r="TK163">
        <v>5.7745127777053297E-3</v>
      </c>
      <c r="TL163">
        <v>-5.8531125805285798E-3</v>
      </c>
      <c r="TM163">
        <v>2.3920639844860599E-2</v>
      </c>
      <c r="TN163">
        <v>1.6647926682375198E-2</v>
      </c>
      <c r="TO163">
        <v>1.2225163665675101E-2</v>
      </c>
      <c r="TP163">
        <v>-2.4301200225439802E-3</v>
      </c>
      <c r="TQ163">
        <v>7.7042193237806802E-3</v>
      </c>
      <c r="TR163">
        <v>0.48826532354053698</v>
      </c>
      <c r="TS163">
        <v>-4.0455076826332601E-3</v>
      </c>
      <c r="TT163">
        <v>2.1587988943593201E-3</v>
      </c>
      <c r="TU163">
        <v>5.4834966826952502E-3</v>
      </c>
      <c r="TV163">
        <v>1.76479676779228E-3</v>
      </c>
      <c r="TW163">
        <v>0.43607398956842203</v>
      </c>
      <c r="TX163">
        <v>7.3278469969425102E-3</v>
      </c>
      <c r="TY163">
        <v>3.74106170078408E-3</v>
      </c>
      <c r="TZ163">
        <v>3.16086995444314E-2</v>
      </c>
      <c r="UA163">
        <v>7.6584780534302999E-3</v>
      </c>
      <c r="UB163">
        <v>1.6116950200658901E-2</v>
      </c>
      <c r="UC163">
        <v>2.14757095385271E-2</v>
      </c>
      <c r="UD163">
        <v>7.0361875202639796E-3</v>
      </c>
      <c r="UE163">
        <v>4.6941456436154E-3</v>
      </c>
      <c r="UF163">
        <v>1.0130827862384699</v>
      </c>
      <c r="UG163">
        <v>-1.16785694309407E-3</v>
      </c>
      <c r="UH163">
        <v>1.9880595788914E-3</v>
      </c>
      <c r="UI163">
        <v>3.5202196657611699E-2</v>
      </c>
      <c r="UJ163">
        <v>0.71526349691719604</v>
      </c>
      <c r="UK163">
        <v>0.28140815815213399</v>
      </c>
      <c r="UL163">
        <v>7.9134443125256104E-4</v>
      </c>
      <c r="UM163">
        <v>0.328347666617269</v>
      </c>
      <c r="UN163">
        <v>2.53012206678534E-2</v>
      </c>
      <c r="UO163">
        <v>1.9652067576456701E-2</v>
      </c>
      <c r="UP163">
        <v>7.0969999411121401E-3</v>
      </c>
      <c r="UQ163">
        <v>0.19032246903111799</v>
      </c>
      <c r="UR163">
        <v>1.7578662966215599</v>
      </c>
      <c r="US163">
        <v>4.54723115295292E-3</v>
      </c>
      <c r="UT163">
        <v>7.9134443125256104E-4</v>
      </c>
      <c r="UU163">
        <v>1.83280698252242E-2</v>
      </c>
      <c r="UV163">
        <v>1.051616117507E-2</v>
      </c>
      <c r="UW163">
        <v>2.40973883173046E-2</v>
      </c>
      <c r="UX163">
        <v>0.100838096278714</v>
      </c>
      <c r="UY163">
        <v>1.21746566705655</v>
      </c>
    </row>
    <row r="164" spans="1:571" x14ac:dyDescent="0.2">
      <c r="A164" s="17" t="s">
        <v>1484</v>
      </c>
      <c r="B164">
        <v>5.39279459442205E-3</v>
      </c>
      <c r="C164">
        <v>0.42263272903548499</v>
      </c>
      <c r="D164">
        <v>0.84681211047392702</v>
      </c>
      <c r="E164">
        <v>0.54314998065403197</v>
      </c>
      <c r="F164">
        <v>-1.4154091718739201E-2</v>
      </c>
      <c r="G164">
        <v>0.838995747188514</v>
      </c>
      <c r="H164">
        <v>-9.5892488304398903E-3</v>
      </c>
      <c r="I164">
        <v>0.71261676659383699</v>
      </c>
      <c r="J164">
        <v>0.42989219522452399</v>
      </c>
      <c r="K164">
        <v>0.93490073719284195</v>
      </c>
      <c r="L164">
        <v>1.16293970183541</v>
      </c>
      <c r="M164">
        <v>1.21500861487902</v>
      </c>
      <c r="N164">
        <v>4.5479766050767097E-3</v>
      </c>
      <c r="O164">
        <v>0.249692767620108</v>
      </c>
      <c r="P164">
        <v>0.940448032724434</v>
      </c>
      <c r="Q164">
        <v>0.75964931614129005</v>
      </c>
      <c r="R164">
        <v>-2.6469884832706101E-2</v>
      </c>
      <c r="S164">
        <v>1.41554946347601</v>
      </c>
      <c r="T164">
        <v>0.66871268656123795</v>
      </c>
      <c r="U164">
        <v>0.64063710366006499</v>
      </c>
      <c r="V164">
        <v>0.77955612287110398</v>
      </c>
      <c r="W164">
        <v>1.1125872351336199</v>
      </c>
      <c r="X164">
        <v>0.32310738611570899</v>
      </c>
      <c r="Y164">
        <v>1.02814630343084</v>
      </c>
      <c r="Z164">
        <v>1.34515096880503</v>
      </c>
      <c r="AA164">
        <v>0.68481269395429001</v>
      </c>
      <c r="AB164">
        <v>-2.0359266683094498E-3</v>
      </c>
      <c r="AC164">
        <v>1.0506470815090501</v>
      </c>
      <c r="AD164">
        <v>1.0029396973984399</v>
      </c>
      <c r="AE164">
        <v>0.39812606271104101</v>
      </c>
      <c r="AF164">
        <v>0.33135934981040499</v>
      </c>
      <c r="AG164">
        <v>1.07192509390668</v>
      </c>
      <c r="AH164">
        <v>4.61088615311862E-2</v>
      </c>
      <c r="AI164">
        <v>0.46136990732161098</v>
      </c>
      <c r="AJ164">
        <v>0.75074759761804999</v>
      </c>
      <c r="AK164">
        <v>0.335960191964287</v>
      </c>
      <c r="AL164">
        <v>0.24297996447745501</v>
      </c>
      <c r="AM164">
        <v>0.29957438402791597</v>
      </c>
      <c r="AN164">
        <v>0.29877121630696701</v>
      </c>
      <c r="AO164">
        <v>-2.49828964601811E-3</v>
      </c>
      <c r="AP164">
        <v>0.51117284807786201</v>
      </c>
      <c r="AQ164">
        <v>0.43098418913601999</v>
      </c>
      <c r="AR164">
        <v>0.70842851304707299</v>
      </c>
      <c r="AS164">
        <v>0.54901962362549706</v>
      </c>
      <c r="AT164">
        <v>1.5227035352149401</v>
      </c>
      <c r="AU164">
        <v>0.84891951685490397</v>
      </c>
      <c r="AV164">
        <v>0.275789469049394</v>
      </c>
      <c r="AW164">
        <v>1.3494928261264101</v>
      </c>
      <c r="AX164">
        <v>-1.0262871232959899E-2</v>
      </c>
      <c r="AY164">
        <v>2.5894872480822E-2</v>
      </c>
      <c r="AZ164">
        <v>-3.0255524361612801E-4</v>
      </c>
      <c r="BA164">
        <v>1.00821167466029</v>
      </c>
      <c r="BB164">
        <v>0.76052843103614698</v>
      </c>
      <c r="BC164">
        <v>1.57846588047117E-2</v>
      </c>
      <c r="BD164">
        <v>1.03697091664698</v>
      </c>
      <c r="BE164">
        <v>0.61240346140761703</v>
      </c>
      <c r="BF164">
        <v>1.27510040152418</v>
      </c>
      <c r="BG164">
        <v>1.20179625181445</v>
      </c>
      <c r="BH164">
        <v>0.20549220364311399</v>
      </c>
      <c r="BI164">
        <v>0.75638489223705796</v>
      </c>
      <c r="BJ164">
        <v>1.10966314611965</v>
      </c>
      <c r="BK164">
        <v>1.0159389838833199</v>
      </c>
      <c r="BL164">
        <v>1.55602712459655</v>
      </c>
      <c r="BM164">
        <v>0.63279217877410598</v>
      </c>
      <c r="BN164">
        <v>0.247804427115138</v>
      </c>
      <c r="BO164">
        <v>0.80075092269301795</v>
      </c>
      <c r="BP164">
        <v>-3.2799739269192399E-2</v>
      </c>
      <c r="BQ164">
        <v>1.8013208036513101E-2</v>
      </c>
      <c r="BR164">
        <v>5.7054106269610197E-3</v>
      </c>
      <c r="BS164">
        <v>-3.48828901062409E-3</v>
      </c>
      <c r="BT164">
        <v>0.69060086166014301</v>
      </c>
      <c r="BU164">
        <v>-1.10678733335996E-2</v>
      </c>
      <c r="BV164">
        <v>2.1209967027681399E-2</v>
      </c>
      <c r="BW164">
        <v>1.64920969565419</v>
      </c>
      <c r="BX164">
        <v>-6.1040447631453797E-2</v>
      </c>
      <c r="BY164">
        <v>9.7842915008652096E-4</v>
      </c>
      <c r="BZ164">
        <v>0.66043725940989895</v>
      </c>
      <c r="CA164">
        <v>0.80430666112356697</v>
      </c>
      <c r="CB164">
        <v>-3.5149376474663999E-2</v>
      </c>
      <c r="CC164">
        <v>0.81621115016483103</v>
      </c>
      <c r="CD164">
        <v>-9.6026121031643798E-3</v>
      </c>
      <c r="CE164">
        <v>0.97554326405743796</v>
      </c>
      <c r="CF164">
        <v>2.5579243169375401E-3</v>
      </c>
      <c r="CG164">
        <v>0.78435204201016195</v>
      </c>
      <c r="CH164">
        <v>-3.11201508759382E-2</v>
      </c>
      <c r="CI164">
        <v>1.22680334881371</v>
      </c>
      <c r="CJ164">
        <v>0.84449633975929905</v>
      </c>
      <c r="CK164">
        <v>0.39492640075817198</v>
      </c>
      <c r="CL164">
        <v>1.46252533953531E-4</v>
      </c>
      <c r="CM164">
        <v>4.1410508550684402E-4</v>
      </c>
      <c r="CN164">
        <v>1.10475711309895E-2</v>
      </c>
      <c r="CO164">
        <v>1.2733142565370901E-2</v>
      </c>
      <c r="CP164">
        <v>6.7558008506436599E-3</v>
      </c>
      <c r="CQ164">
        <v>-2.7291781329672599E-2</v>
      </c>
      <c r="CR164">
        <v>-2.1270653335052601E-2</v>
      </c>
      <c r="CS164">
        <v>0.75247273964968397</v>
      </c>
      <c r="CT164">
        <v>0.61239908094057804</v>
      </c>
      <c r="CU164">
        <v>0.355049155261287</v>
      </c>
      <c r="CV164">
        <v>1.10542985151844</v>
      </c>
      <c r="CW164">
        <v>8.7449302820349004E-3</v>
      </c>
      <c r="CX164">
        <v>1.1422437997993899</v>
      </c>
      <c r="CY164">
        <v>0.58141133822092295</v>
      </c>
      <c r="CZ164">
        <v>-4.1455271170580101E-2</v>
      </c>
      <c r="DA164">
        <v>1.0020718671572499</v>
      </c>
      <c r="DB164">
        <v>1.38702334136762E-2</v>
      </c>
      <c r="DC164">
        <v>1.65122956489633</v>
      </c>
      <c r="DD164">
        <v>1.4515044184969801</v>
      </c>
      <c r="DE164">
        <v>6.2449375114950502E-3</v>
      </c>
      <c r="DF164">
        <v>1.4076163650498501</v>
      </c>
      <c r="DG164">
        <v>5.7787242438688602E-2</v>
      </c>
      <c r="DH164">
        <v>1.4339360916323201</v>
      </c>
      <c r="DI164">
        <v>-1.18684960379276E-3</v>
      </c>
      <c r="DJ164">
        <v>-7.8167862557827102E-3</v>
      </c>
      <c r="DK164">
        <v>2.1050427731369101E-3</v>
      </c>
      <c r="DL164">
        <v>1.49169718252179E-2</v>
      </c>
      <c r="DM164">
        <v>1.38713803406906</v>
      </c>
      <c r="DN164">
        <v>0.359543219697882</v>
      </c>
      <c r="DO164">
        <v>1.3690934163695301</v>
      </c>
      <c r="DP164">
        <v>-1.9119670563751801E-2</v>
      </c>
      <c r="DQ164">
        <v>0.94903363262051899</v>
      </c>
      <c r="DR164">
        <v>4.3397205027812403E-3</v>
      </c>
      <c r="DS164">
        <v>0.51737415530443398</v>
      </c>
      <c r="DT164">
        <v>0.34360694417423898</v>
      </c>
      <c r="DU164">
        <v>0.28208222442094699</v>
      </c>
      <c r="DV164">
        <v>-3.4747432931725199E-3</v>
      </c>
      <c r="DW164">
        <v>0.65452269165549204</v>
      </c>
      <c r="DX164">
        <v>0.61690261636280297</v>
      </c>
      <c r="DY164">
        <v>5.0898659229822403E-2</v>
      </c>
      <c r="DZ164">
        <v>1.29026127175744</v>
      </c>
      <c r="EA164">
        <v>-1.2246318136610601E-3</v>
      </c>
      <c r="EB164">
        <v>0.310545688281955</v>
      </c>
      <c r="EC164">
        <v>-4.6930973886073297E-3</v>
      </c>
      <c r="ED164">
        <v>0.36670833365782002</v>
      </c>
      <c r="EE164">
        <v>-4.4707202234179998E-4</v>
      </c>
      <c r="EF164">
        <v>2.1638308933376101E-2</v>
      </c>
      <c r="EG164">
        <v>3.8691940637785603E-2</v>
      </c>
      <c r="EH164">
        <v>1.16488389877228</v>
      </c>
      <c r="EI164">
        <v>-4.2228956052040396E-3</v>
      </c>
      <c r="EJ164">
        <v>1.3455233847953201</v>
      </c>
      <c r="EK164">
        <v>0.59247971506480401</v>
      </c>
      <c r="EL164">
        <v>0.31393846613502702</v>
      </c>
      <c r="EM164">
        <v>1.1886569736635599</v>
      </c>
      <c r="EN164">
        <v>0.33806942647723298</v>
      </c>
      <c r="EO164">
        <v>0.59992568793016099</v>
      </c>
      <c r="EP164">
        <v>0.52882396498666095</v>
      </c>
      <c r="EQ164">
        <v>0.34368640944340401</v>
      </c>
      <c r="ER164">
        <v>0.37054563881553998</v>
      </c>
      <c r="ES164">
        <v>-9.2666660845453202E-3</v>
      </c>
      <c r="ET164">
        <v>-1.7324268980719801E-2</v>
      </c>
      <c r="EU164">
        <v>1.26359616013533</v>
      </c>
      <c r="EV164">
        <v>1.3519381708110001</v>
      </c>
      <c r="EW164">
        <v>1.3638806683666</v>
      </c>
      <c r="EX164">
        <v>-4.05457137235571E-2</v>
      </c>
      <c r="EY164">
        <v>0.289731276741299</v>
      </c>
      <c r="EZ164">
        <v>0.36360799791082599</v>
      </c>
      <c r="FA164">
        <v>1.54527357230171E-2</v>
      </c>
      <c r="FB164">
        <v>0.35984923513932099</v>
      </c>
      <c r="FC164">
        <v>3.0653197001552099E-2</v>
      </c>
      <c r="FD164">
        <v>-5.6838545273352803E-2</v>
      </c>
      <c r="FE164">
        <v>0.31253542170804599</v>
      </c>
      <c r="FF164">
        <v>0.52895836413645203</v>
      </c>
      <c r="FG164">
        <v>7.7063242569698704E-4</v>
      </c>
      <c r="FH164">
        <v>1.1859826085496701</v>
      </c>
      <c r="FI164">
        <v>3.6360813905498301E-3</v>
      </c>
      <c r="FJ164">
        <v>1.33007747642876</v>
      </c>
      <c r="FK164">
        <v>-2.2219143243839001E-2</v>
      </c>
      <c r="FL164">
        <v>-3.4515233023837799E-2</v>
      </c>
      <c r="FM164">
        <v>0.14740729664398</v>
      </c>
      <c r="FN164">
        <v>-4.2370226333174999E-4</v>
      </c>
      <c r="FO164">
        <v>0.60953460018874395</v>
      </c>
      <c r="FP164">
        <v>1.02977854476847</v>
      </c>
      <c r="FQ164">
        <v>8.4313827262956897E-3</v>
      </c>
      <c r="FR164">
        <v>5.86640274086128E-3</v>
      </c>
      <c r="FS164">
        <v>1.13310224904275</v>
      </c>
      <c r="FT164">
        <v>3.7132951817984101E-2</v>
      </c>
      <c r="FU164">
        <v>2.00553564793991E-2</v>
      </c>
      <c r="FV164">
        <v>0.39960509389955401</v>
      </c>
      <c r="FW164">
        <v>0.19779550240275801</v>
      </c>
      <c r="FX164">
        <v>0.25722319911382702</v>
      </c>
      <c r="FY164">
        <v>0.48523589685138602</v>
      </c>
      <c r="FZ164">
        <v>0.917545085420989</v>
      </c>
      <c r="GA164">
        <v>5.0034929038024201E-2</v>
      </c>
      <c r="GB164">
        <v>1.31337558065506</v>
      </c>
      <c r="GC164">
        <v>1.16413839003267E-2</v>
      </c>
      <c r="GD164">
        <v>0.67513493646002498</v>
      </c>
      <c r="GE164">
        <v>0.63359533943295399</v>
      </c>
      <c r="GF164">
        <v>1.17236369050459E-2</v>
      </c>
      <c r="GG164">
        <v>-2.8400467273946101E-2</v>
      </c>
      <c r="GH164">
        <v>1.03359244455215</v>
      </c>
      <c r="GI164">
        <v>-1.2189980088691999E-2</v>
      </c>
      <c r="GJ164">
        <v>-4.5863724084051198E-2</v>
      </c>
      <c r="GK164">
        <v>2.04875212220447E-2</v>
      </c>
      <c r="GL164">
        <v>1.69947091109412</v>
      </c>
      <c r="GM164">
        <v>0.96266854848239902</v>
      </c>
      <c r="GN164">
        <v>0.50444268666840397</v>
      </c>
      <c r="GO164">
        <v>0.99923461890439302</v>
      </c>
      <c r="GP164">
        <v>1.31209329652534</v>
      </c>
      <c r="GQ164">
        <v>0.26347132569353499</v>
      </c>
      <c r="GR164">
        <v>1.8418867439948501</v>
      </c>
      <c r="GS164">
        <v>0.28338830736582998</v>
      </c>
      <c r="GT164">
        <v>1.0962977031960299</v>
      </c>
      <c r="GU164">
        <v>-6.7288424064115802E-3</v>
      </c>
      <c r="GV164">
        <v>2.0303715842036101E-2</v>
      </c>
      <c r="GW164">
        <v>0.13323024246478499</v>
      </c>
      <c r="GX164">
        <v>-7.5899365035531604E-3</v>
      </c>
      <c r="GY164">
        <v>0.83160756153054205</v>
      </c>
      <c r="GZ164">
        <v>1.37532021182534</v>
      </c>
      <c r="HA164">
        <v>0.64098032042648101</v>
      </c>
      <c r="HB164">
        <v>0.93049278303127303</v>
      </c>
      <c r="HC164">
        <v>4.2331043811925703E-3</v>
      </c>
      <c r="HD164">
        <v>-1.3644377118335401E-3</v>
      </c>
      <c r="HE164">
        <v>1.2269892186436699</v>
      </c>
      <c r="HF164">
        <v>1.3578735889951601</v>
      </c>
      <c r="HG164">
        <v>-7.2798169611604799E-3</v>
      </c>
      <c r="HH164">
        <v>-9.6672446460643498E-3</v>
      </c>
      <c r="HI164">
        <v>1.1416192299358401</v>
      </c>
      <c r="HJ164">
        <v>5.2264057944246198E-3</v>
      </c>
      <c r="HK164">
        <v>6.5675366999562897E-3</v>
      </c>
      <c r="HL164">
        <v>0.93578347469312395</v>
      </c>
      <c r="HM164">
        <v>1.28495234150354</v>
      </c>
      <c r="HN164">
        <v>-4.4199266284329401E-2</v>
      </c>
      <c r="HO164">
        <v>-4.5259215782655397E-2</v>
      </c>
      <c r="HP164">
        <v>-4.21880706700552E-2</v>
      </c>
      <c r="HQ164">
        <v>1.9625858174070199E-2</v>
      </c>
      <c r="HR164">
        <v>1.56709143578344</v>
      </c>
      <c r="HS164">
        <v>5.39279459442205E-3</v>
      </c>
      <c r="HT164">
        <v>-3.7029503510358899E-2</v>
      </c>
      <c r="HU164">
        <v>8.8675691660663608E-3</v>
      </c>
      <c r="HV164">
        <v>9.4279695369467002E-3</v>
      </c>
      <c r="HW164">
        <v>3.51144913834366E-2</v>
      </c>
      <c r="HX164">
        <v>2.1050427731369101E-3</v>
      </c>
      <c r="HY164">
        <v>0.57234434070663498</v>
      </c>
      <c r="HZ164">
        <v>0.17144530327271401</v>
      </c>
      <c r="IA164">
        <v>4.16610471037363E-3</v>
      </c>
      <c r="IB164">
        <v>1.31396681116505</v>
      </c>
      <c r="IC164">
        <v>-5.2796947661637797E-4</v>
      </c>
      <c r="ID164">
        <v>-1.30180117980093E-2</v>
      </c>
      <c r="IE164">
        <v>2.5004315794751801E-3</v>
      </c>
      <c r="IF164">
        <v>2.26152741126823E-4</v>
      </c>
      <c r="IG164">
        <v>0.38899266520078501</v>
      </c>
      <c r="IH164">
        <v>6.1732006287758799E-4</v>
      </c>
      <c r="II164">
        <v>0.39503625360573602</v>
      </c>
      <c r="IJ164">
        <v>1.13157379293917</v>
      </c>
      <c r="IK164">
        <v>1.63633690464315E-2</v>
      </c>
      <c r="IL164">
        <v>8.1318470788269096E-3</v>
      </c>
      <c r="IM164">
        <v>0.838612268867167</v>
      </c>
      <c r="IN164">
        <v>0.58110601091432501</v>
      </c>
      <c r="IO164">
        <v>0.470356762710742</v>
      </c>
      <c r="IP164">
        <v>1.1841064559474299</v>
      </c>
      <c r="IQ164">
        <v>4.1410508550684402E-4</v>
      </c>
      <c r="IR164">
        <v>-9.2083082349190496E-4</v>
      </c>
      <c r="IS164">
        <v>0.68740351328467497</v>
      </c>
      <c r="IT164">
        <v>0.14846482707390701</v>
      </c>
      <c r="IU164">
        <v>-1.1853773005087999E-2</v>
      </c>
      <c r="IV164">
        <v>1.3195430909763099E-2</v>
      </c>
      <c r="IW164">
        <v>0.240994009999528</v>
      </c>
      <c r="IX164">
        <v>1.04991850384393</v>
      </c>
      <c r="IY164">
        <v>0.92824591086959896</v>
      </c>
      <c r="IZ164">
        <v>-2.9817808603371399E-3</v>
      </c>
      <c r="JA164">
        <v>-6.3424411639094501E-4</v>
      </c>
      <c r="JB164">
        <v>1.63717035679801</v>
      </c>
      <c r="JC164">
        <v>0.15946289216677301</v>
      </c>
      <c r="JD164">
        <v>0.44429575596168602</v>
      </c>
      <c r="JE164">
        <v>0.81163936372027601</v>
      </c>
      <c r="JF164">
        <v>-4.1470577137976703E-3</v>
      </c>
      <c r="JG164">
        <v>1.3361088798379101E-2</v>
      </c>
      <c r="JH164">
        <v>-1.6706491180896201E-2</v>
      </c>
      <c r="JI164">
        <v>1.1465677152944</v>
      </c>
      <c r="JJ164">
        <v>1.09298201375536E-2</v>
      </c>
      <c r="JK164">
        <v>0.24868099107223601</v>
      </c>
      <c r="JL164">
        <v>0.34319209384370403</v>
      </c>
      <c r="JM164">
        <v>-3.7353263701913799E-3</v>
      </c>
      <c r="JN164">
        <v>9.0257717997664806E-3</v>
      </c>
      <c r="JO164">
        <v>1.3100908031344101</v>
      </c>
      <c r="JP164">
        <v>0.27434415106992799</v>
      </c>
      <c r="JQ164">
        <v>-3.5308940606700698E-3</v>
      </c>
      <c r="JR164">
        <v>-2.65959388102191E-2</v>
      </c>
      <c r="JS164">
        <v>0.42024139080025003</v>
      </c>
      <c r="JT164">
        <v>0.71985942847374396</v>
      </c>
      <c r="JU164">
        <v>1.43321614851737</v>
      </c>
      <c r="JV164">
        <v>0.97408149061139504</v>
      </c>
      <c r="JW164">
        <v>-2.46849085865486E-2</v>
      </c>
      <c r="JX164">
        <v>9.8963478907140398E-2</v>
      </c>
      <c r="JY164">
        <v>0.36108758389168299</v>
      </c>
      <c r="JZ164">
        <v>-1.3853455406842E-2</v>
      </c>
      <c r="KA164">
        <v>0.329641437934938</v>
      </c>
      <c r="KB164">
        <v>2.30356344944458E-2</v>
      </c>
      <c r="KC164">
        <v>1.2862568975389201E-3</v>
      </c>
      <c r="KD164">
        <v>-4.8919133991185302E-3</v>
      </c>
      <c r="KE164">
        <v>1.1865000740428899</v>
      </c>
      <c r="KF164">
        <v>0.22542268060942799</v>
      </c>
      <c r="KG164">
        <v>-2.2166566700898001E-2</v>
      </c>
      <c r="KH164">
        <v>0.64829656153262205</v>
      </c>
      <c r="KI164">
        <v>1.25762544164447E-3</v>
      </c>
      <c r="KJ164">
        <v>-8.6613234574841498E-3</v>
      </c>
      <c r="KK164">
        <v>-3.3079670659545098E-2</v>
      </c>
      <c r="KL164">
        <v>1.08805263262132</v>
      </c>
      <c r="KM164">
        <v>0.31424717523724</v>
      </c>
      <c r="KN164">
        <v>0.92070076429410297</v>
      </c>
      <c r="KO164">
        <v>5.5102063352333398E-2</v>
      </c>
      <c r="KP164">
        <v>0.191847503761053</v>
      </c>
      <c r="KQ164">
        <v>1.0855717258036599</v>
      </c>
      <c r="KR164">
        <v>0.39627852458503598</v>
      </c>
      <c r="KS164">
        <v>0.68140766861400603</v>
      </c>
      <c r="KT164">
        <v>0.947798595346521</v>
      </c>
      <c r="KU164">
        <v>1.08249258833197</v>
      </c>
      <c r="KV164">
        <v>-1.65920901166268E-3</v>
      </c>
      <c r="KW164">
        <v>7.9704343326876103E-3</v>
      </c>
      <c r="KX164">
        <v>-4.3464144608584498E-2</v>
      </c>
      <c r="KY164">
        <v>1.51837815630131E-2</v>
      </c>
      <c r="KZ164">
        <v>0.29703981734033802</v>
      </c>
      <c r="LA164">
        <v>-4.4219564099302403E-3</v>
      </c>
      <c r="LB164">
        <v>-2.5305515705924099E-3</v>
      </c>
      <c r="LC164">
        <v>4.6508485932883002E-2</v>
      </c>
      <c r="LD164">
        <v>2.1050427731369101E-3</v>
      </c>
      <c r="LE164">
        <v>0.40642409723305001</v>
      </c>
      <c r="LF164">
        <v>-6.4611165273689502E-4</v>
      </c>
      <c r="LG164">
        <v>0.41686731218179801</v>
      </c>
      <c r="LH164">
        <v>-1.48599602665012E-2</v>
      </c>
      <c r="LI164">
        <v>0.60851270594158302</v>
      </c>
      <c r="LJ164">
        <v>0.77387631007018098</v>
      </c>
      <c r="LK164">
        <v>0.217863611650011</v>
      </c>
      <c r="LL164">
        <v>0.48319728332872403</v>
      </c>
      <c r="LM164">
        <v>3.1771306228209097E-2</v>
      </c>
      <c r="LN164">
        <v>7.8848696263207098E-3</v>
      </c>
      <c r="LO164">
        <v>0.75875798199213096</v>
      </c>
      <c r="LP164">
        <v>4.6328570612742599E-2</v>
      </c>
      <c r="LQ164">
        <v>-3.2109952390226203E-2</v>
      </c>
      <c r="LR164">
        <v>-9.6461186286299992E-3</v>
      </c>
      <c r="LS164">
        <v>9.0279867068379302E-3</v>
      </c>
      <c r="LT164">
        <v>1.13477555051213</v>
      </c>
      <c r="LU164">
        <v>7.9862066667696005E-3</v>
      </c>
      <c r="LV164">
        <v>-5.9990085963255602E-3</v>
      </c>
      <c r="LW164">
        <v>0.175025388201452</v>
      </c>
      <c r="LX164">
        <v>0.64084204617330298</v>
      </c>
      <c r="LY164">
        <v>0.900791068603501</v>
      </c>
      <c r="LZ164">
        <v>0.99761273621311897</v>
      </c>
      <c r="MA164">
        <v>0.61500692006197799</v>
      </c>
      <c r="MB164">
        <v>2.4297144675683401E-2</v>
      </c>
      <c r="MC164">
        <v>4.0189571995937496E-3</v>
      </c>
      <c r="MD164">
        <v>0.28539736998651899</v>
      </c>
      <c r="ME164">
        <v>0.434995142118837</v>
      </c>
      <c r="MF164">
        <v>1.17728629563563</v>
      </c>
      <c r="MG164">
        <v>-6.1811409939744703E-3</v>
      </c>
      <c r="MH164">
        <v>2.53880562396954E-3</v>
      </c>
      <c r="MI164">
        <v>0.75874175834979496</v>
      </c>
      <c r="MJ164">
        <v>0.405704652126812</v>
      </c>
      <c r="MK164">
        <v>1.69554547173952</v>
      </c>
      <c r="ML164">
        <v>1.1689833740368001</v>
      </c>
      <c r="MM164">
        <v>0.41455438415427698</v>
      </c>
      <c r="MN164">
        <v>0.162785141710859</v>
      </c>
      <c r="MO164">
        <v>5.0527808377122899E-3</v>
      </c>
      <c r="MP164">
        <v>0.25462397727511199</v>
      </c>
      <c r="MQ164">
        <v>0.87318029611105297</v>
      </c>
      <c r="MR164">
        <v>-4.0322299163639604E-3</v>
      </c>
      <c r="MS164">
        <v>1.0901133737980599</v>
      </c>
      <c r="MT164">
        <v>0.881294196171584</v>
      </c>
      <c r="MU164">
        <v>0.903472257996772</v>
      </c>
      <c r="MV164">
        <v>0.32418734547290701</v>
      </c>
      <c r="MW164">
        <v>1.3195430909763099E-2</v>
      </c>
      <c r="MX164">
        <v>0.75363193882784396</v>
      </c>
      <c r="MY164">
        <v>-1.06913267338002E-2</v>
      </c>
      <c r="MZ164">
        <v>7.13913900268016E-4</v>
      </c>
      <c r="NA164">
        <v>3.6258057265499801E-4</v>
      </c>
      <c r="NB164">
        <v>0.35335049651714801</v>
      </c>
      <c r="NC164">
        <v>0.63041406379503695</v>
      </c>
      <c r="ND164">
        <v>3.1019847624134001E-2</v>
      </c>
      <c r="NE164">
        <v>3.1319671082492097E-2</v>
      </c>
      <c r="NF164">
        <v>1.12830451351238E-2</v>
      </c>
      <c r="NG164">
        <v>2.1050427731369101E-3</v>
      </c>
      <c r="NH164">
        <v>8.0268708672753097E-2</v>
      </c>
      <c r="NI164">
        <v>9.5428783799149201E-3</v>
      </c>
      <c r="NJ164">
        <v>1.6122776221734101E-3</v>
      </c>
      <c r="NK164">
        <v>0.287951812944229</v>
      </c>
      <c r="NL164">
        <v>0.35427691448696402</v>
      </c>
      <c r="NM164">
        <v>7.4005527609762502E-3</v>
      </c>
      <c r="NN164">
        <v>0.38377266801842502</v>
      </c>
      <c r="NO164">
        <v>5.6417872229621103E-3</v>
      </c>
      <c r="NP164">
        <v>-7.6277394076155998E-3</v>
      </c>
      <c r="NQ164">
        <v>9.3674002994941594E-2</v>
      </c>
      <c r="NR164">
        <v>4.5479766050767097E-3</v>
      </c>
      <c r="NS164">
        <v>5.4847528110614201E-3</v>
      </c>
      <c r="NT164">
        <v>-3.7143182169458899E-3</v>
      </c>
      <c r="NU164">
        <v>-6.9671368813671998E-4</v>
      </c>
      <c r="NV164">
        <v>3.4612842879710999E-3</v>
      </c>
      <c r="NW164">
        <v>9.2642118164236904E-3</v>
      </c>
      <c r="NX164">
        <v>1.33726396420452E-2</v>
      </c>
      <c r="NY164">
        <v>1.74417768880872E-2</v>
      </c>
      <c r="NZ164">
        <v>0.77170955031414501</v>
      </c>
      <c r="OA164">
        <v>-1.4073028077466101E-2</v>
      </c>
      <c r="OB164">
        <v>-1.29240408098188E-2</v>
      </c>
      <c r="OC164">
        <v>-8.8681153046510607E-3</v>
      </c>
      <c r="OD164">
        <v>1.0001790736262499</v>
      </c>
      <c r="OE164">
        <v>2.7450140770935898E-3</v>
      </c>
      <c r="OF164">
        <v>0.24207900359079901</v>
      </c>
      <c r="OG164">
        <v>-3.77604377019909E-3</v>
      </c>
      <c r="OH164">
        <v>6.1732006287758799E-4</v>
      </c>
      <c r="OI164">
        <v>5.1185078010131096E-3</v>
      </c>
      <c r="OJ164">
        <v>2.04138954522902E-2</v>
      </c>
      <c r="OK164">
        <v>-1.36746319946313E-3</v>
      </c>
      <c r="OL164">
        <v>-3.0583592501718101E-2</v>
      </c>
      <c r="OM164">
        <v>-2.6531304715467E-2</v>
      </c>
      <c r="ON164">
        <v>1.45361185554058E-2</v>
      </c>
      <c r="OO164">
        <v>0.51129934900937501</v>
      </c>
      <c r="OP164">
        <v>0.92576215146111096</v>
      </c>
      <c r="OQ164">
        <v>-1.10754302065342E-2</v>
      </c>
      <c r="OR164">
        <v>0.158248637583987</v>
      </c>
      <c r="OS164">
        <v>0.77627304779741801</v>
      </c>
      <c r="OT164">
        <v>-4.4219564099302403E-3</v>
      </c>
      <c r="OU164">
        <v>0.14033305552765599</v>
      </c>
      <c r="OV164">
        <v>-2.6226262927843999E-3</v>
      </c>
      <c r="OW164">
        <v>0.136911038529136</v>
      </c>
      <c r="OX164">
        <v>2.6758106464174298E-3</v>
      </c>
      <c r="OY164">
        <v>0.46639118699350601</v>
      </c>
      <c r="OZ164">
        <v>8.8065920236102702E-3</v>
      </c>
      <c r="PA164">
        <v>2.2017278706872399E-2</v>
      </c>
      <c r="PB164">
        <v>0.92947606959915496</v>
      </c>
      <c r="PC164">
        <v>6.426666172416E-3</v>
      </c>
      <c r="PD164">
        <v>0.36566637758460702</v>
      </c>
      <c r="PE164">
        <v>0.99813836876627104</v>
      </c>
      <c r="PF164">
        <v>-4.0872383873571498E-3</v>
      </c>
      <c r="PG164">
        <v>4.2541966663061396E-3</v>
      </c>
      <c r="PH164" s="5">
        <v>-3.4774567788047098E-5</v>
      </c>
      <c r="PI164">
        <v>1.1594459306528899E-2</v>
      </c>
      <c r="PJ164">
        <v>-4.0645682654137701E-3</v>
      </c>
      <c r="PK164">
        <v>0.48066294172295798</v>
      </c>
      <c r="PL164">
        <v>-2.6454383789307898E-2</v>
      </c>
      <c r="PM164">
        <v>0.12167120823809401</v>
      </c>
      <c r="PN164">
        <v>8.1213368492360806E-3</v>
      </c>
      <c r="PO164">
        <v>0.76770290512414296</v>
      </c>
      <c r="PP164">
        <v>1.04292430806053E-2</v>
      </c>
      <c r="PQ164">
        <v>-3.8495949162877701E-3</v>
      </c>
      <c r="PR164">
        <v>2.1050427731369101E-3</v>
      </c>
      <c r="PS164">
        <v>1.2213233894455799</v>
      </c>
      <c r="PT164">
        <v>1.2708611546397099</v>
      </c>
      <c r="PU164">
        <v>2.3045366216255399E-4</v>
      </c>
      <c r="PV164">
        <v>8.99413782536654E-3</v>
      </c>
      <c r="PW164">
        <v>1.09736312651498E-3</v>
      </c>
      <c r="PX164">
        <v>8.7449302820349004E-3</v>
      </c>
      <c r="PY164">
        <v>1.4006472519842101E-2</v>
      </c>
      <c r="PZ164">
        <v>2.2633092018206801E-2</v>
      </c>
      <c r="QA164">
        <v>-5.59692257633823E-4</v>
      </c>
      <c r="QB164">
        <v>9.8828080180617789E-4</v>
      </c>
      <c r="QC164">
        <v>9.3656469217235205E-3</v>
      </c>
      <c r="QD164">
        <v>2.3924919731438399E-2</v>
      </c>
      <c r="QE164">
        <v>0.318866178351003</v>
      </c>
      <c r="QF164">
        <v>1.53746971751314E-2</v>
      </c>
      <c r="QG164">
        <v>3.5602720142236803E-2</v>
      </c>
      <c r="QH164">
        <v>1.4834552009585E-2</v>
      </c>
      <c r="QI164">
        <v>1.37333727912129E-2</v>
      </c>
      <c r="QJ164">
        <v>-1.501546324407E-3</v>
      </c>
      <c r="QK164">
        <v>2.2305588895122699E-2</v>
      </c>
      <c r="QL164">
        <v>9.7189553101494006E-3</v>
      </c>
      <c r="QM164">
        <v>-4.4707202234180703E-4</v>
      </c>
      <c r="QN164">
        <v>0.410374098834492</v>
      </c>
      <c r="QO164">
        <v>0.30137355467860399</v>
      </c>
      <c r="QP164">
        <v>1.3499332708449E-2</v>
      </c>
      <c r="QQ164">
        <v>0.258763213967037</v>
      </c>
      <c r="QR164">
        <v>1.7437050551633099E-2</v>
      </c>
      <c r="QS164">
        <v>0.35577699026186199</v>
      </c>
      <c r="QT164">
        <v>-6.6913992564659195E-4</v>
      </c>
      <c r="QU164">
        <v>3.23482370662013E-3</v>
      </c>
      <c r="QV164">
        <v>3.4912055674338402E-2</v>
      </c>
      <c r="QW164">
        <v>-7.6503929891981902E-3</v>
      </c>
      <c r="QX164">
        <v>0.54118513551659597</v>
      </c>
      <c r="QY164">
        <v>0.157953233002389</v>
      </c>
      <c r="QZ164">
        <v>7.1793277916212097E-3</v>
      </c>
      <c r="RA164">
        <v>-6.9486659213993697E-3</v>
      </c>
      <c r="RB164">
        <v>-6.5616247893633304E-4</v>
      </c>
      <c r="RC164">
        <v>-2.1137703193764E-3</v>
      </c>
      <c r="RD164">
        <v>1.2243737065429501</v>
      </c>
      <c r="RE164">
        <v>6.3654428702975205E-2</v>
      </c>
      <c r="RF164">
        <v>1.7818391659650899E-2</v>
      </c>
      <c r="RG164">
        <v>5.8650439645244598E-3</v>
      </c>
      <c r="RH164">
        <v>-1.65876024317172E-3</v>
      </c>
      <c r="RI164">
        <v>8.9033696357618593E-3</v>
      </c>
      <c r="RJ164">
        <v>7.1784352783382903E-3</v>
      </c>
      <c r="RK164">
        <v>0.27210301481351201</v>
      </c>
      <c r="RL164">
        <v>4.6139168088592302E-4</v>
      </c>
      <c r="RM164">
        <v>1.4298654643683101E-2</v>
      </c>
      <c r="RN164">
        <v>8.0192983313504794E-3</v>
      </c>
      <c r="RO164">
        <v>4.7913420168225598E-2</v>
      </c>
      <c r="RP164">
        <v>8.7906220229912693E-2</v>
      </c>
      <c r="RQ164">
        <v>3.3251210900176599E-3</v>
      </c>
      <c r="RR164">
        <v>0.43375672335881699</v>
      </c>
      <c r="RS164">
        <v>0.48892508138512802</v>
      </c>
      <c r="RT164">
        <v>3.4053264912268601E-2</v>
      </c>
      <c r="RU164">
        <v>1.05430698973118E-2</v>
      </c>
      <c r="RV164">
        <v>0.397509611440658</v>
      </c>
      <c r="RW164">
        <v>0.17285791696592601</v>
      </c>
      <c r="RX164">
        <v>-1.70170730874119E-3</v>
      </c>
      <c r="RY164">
        <v>6.7558008506436599E-3</v>
      </c>
      <c r="RZ164">
        <v>7.7255605294142696E-3</v>
      </c>
      <c r="SA164">
        <v>0.37796688903321002</v>
      </c>
      <c r="SB164">
        <v>0.36132986095740199</v>
      </c>
      <c r="SC164">
        <v>-2.2039259567756E-2</v>
      </c>
      <c r="SD164">
        <v>1.9778376428204399E-2</v>
      </c>
      <c r="SE164">
        <v>4.16610471037363E-3</v>
      </c>
      <c r="SF164">
        <v>5.0293785337546103E-2</v>
      </c>
      <c r="SG164">
        <v>3.71500893459005E-2</v>
      </c>
      <c r="SH164">
        <v>-2.2310319987951899E-4</v>
      </c>
      <c r="SI164">
        <v>6.7667549723370397E-3</v>
      </c>
      <c r="SJ164">
        <v>0.39501306079002602</v>
      </c>
      <c r="SK164">
        <v>-1.13235500609842E-2</v>
      </c>
      <c r="SL164">
        <v>-4.3711351929046896E-3</v>
      </c>
      <c r="SM164">
        <v>-8.5173755905856106E-3</v>
      </c>
      <c r="SN164">
        <v>-1.49340194617626E-2</v>
      </c>
      <c r="SO164">
        <v>-1.0420712395476999E-3</v>
      </c>
      <c r="SP164">
        <v>1.9372012189081001E-4</v>
      </c>
      <c r="SQ164">
        <v>0.73159370411628799</v>
      </c>
      <c r="SR164">
        <v>0.17576889432350001</v>
      </c>
      <c r="SS164">
        <v>3.7213609046891999E-2</v>
      </c>
      <c r="ST164">
        <v>1.6522695788252099E-2</v>
      </c>
      <c r="SU164">
        <v>-2.4467928061768902E-3</v>
      </c>
      <c r="SV164">
        <v>-2.5334526970315699E-2</v>
      </c>
      <c r="SW164">
        <v>-4.0519209199088501E-3</v>
      </c>
      <c r="SX164">
        <v>7.6118314961387996E-3</v>
      </c>
      <c r="SY164">
        <v>3.1039488362046001E-2</v>
      </c>
      <c r="SZ164">
        <v>-5.0275223170042002E-3</v>
      </c>
      <c r="TA164">
        <v>2.24986080724391E-4</v>
      </c>
      <c r="TB164">
        <v>2.4648984731925901E-2</v>
      </c>
      <c r="TC164">
        <v>6.1732006287758799E-4</v>
      </c>
      <c r="TD164">
        <v>4.5531114148596903E-3</v>
      </c>
      <c r="TE164">
        <v>2.5630672095628901E-2</v>
      </c>
      <c r="TF164">
        <v>3.90506998933636E-2</v>
      </c>
      <c r="TG164">
        <v>1.2817018673505E-2</v>
      </c>
      <c r="TH164">
        <v>1.65552734735144E-2</v>
      </c>
      <c r="TI164">
        <v>0.38739551790887899</v>
      </c>
      <c r="TJ164">
        <v>5.2774065372514403E-2</v>
      </c>
      <c r="TK164">
        <v>-9.8052802642609291E-4</v>
      </c>
      <c r="TL164">
        <v>-5.2568947252035099E-3</v>
      </c>
      <c r="TM164">
        <v>8.0292931006867609E-3</v>
      </c>
      <c r="TN164">
        <v>8.1394698422102008E-3</v>
      </c>
      <c r="TO164">
        <v>1.7750111588632E-2</v>
      </c>
      <c r="TP164">
        <v>-1.13053050306819E-2</v>
      </c>
      <c r="TQ164">
        <v>4.7024423482182496E-3</v>
      </c>
      <c r="TR164">
        <v>6.7106788727486502E-2</v>
      </c>
      <c r="TS164">
        <v>-1.1487922748642E-3</v>
      </c>
      <c r="TT164">
        <v>5.39279459442205E-3</v>
      </c>
      <c r="TU164">
        <v>1.3195430909763099E-2</v>
      </c>
      <c r="TV164" s="5">
        <v>-3.685735312557E-5</v>
      </c>
      <c r="TW164">
        <v>5.8188320263790998E-2</v>
      </c>
      <c r="TX164">
        <v>3.7684262919450398E-3</v>
      </c>
      <c r="TY164">
        <v>9.4104106840581202E-3</v>
      </c>
      <c r="TZ164">
        <v>4.13358637154033E-2</v>
      </c>
      <c r="UA164" s="5">
        <v>8.8226557931843404E-5</v>
      </c>
      <c r="UB164">
        <v>2.5773934615340902E-2</v>
      </c>
      <c r="UC164">
        <v>3.1782148720131402E-2</v>
      </c>
      <c r="UD164">
        <v>3.1567923589582601E-3</v>
      </c>
      <c r="UE164">
        <v>1.1590717783833301E-2</v>
      </c>
      <c r="UF164">
        <v>1.0870259414789001</v>
      </c>
      <c r="UG164">
        <v>1.6519725735458699E-3</v>
      </c>
      <c r="UH164">
        <v>1.9691307718780501E-4</v>
      </c>
      <c r="UI164">
        <v>-1.9561248505343999E-3</v>
      </c>
      <c r="UJ164">
        <v>8.7288302994516398E-2</v>
      </c>
      <c r="UK164">
        <v>-1.07510658017324E-2</v>
      </c>
      <c r="UL164">
        <v>2.1050427731369101E-3</v>
      </c>
      <c r="UM164">
        <v>9.9012132779622598E-3</v>
      </c>
      <c r="UN164">
        <v>2.54874124472153E-2</v>
      </c>
      <c r="UO164">
        <v>1.8799048057325699E-2</v>
      </c>
      <c r="UP164">
        <v>4.5164879030315597E-3</v>
      </c>
      <c r="UQ164">
        <v>0.15342725845335101</v>
      </c>
      <c r="UR164">
        <v>1.3339058304198499</v>
      </c>
      <c r="US164">
        <v>1.25762544164447E-3</v>
      </c>
      <c r="UT164">
        <v>2.1050427731369101E-3</v>
      </c>
      <c r="UU164">
        <v>-3.7420772004175501E-3</v>
      </c>
      <c r="UV164">
        <v>1.16832634696169E-2</v>
      </c>
      <c r="UW164">
        <v>4.9204785972479799E-2</v>
      </c>
      <c r="UX164">
        <v>0.54111389969800106</v>
      </c>
      <c r="UY164">
        <v>0.98897468028296298</v>
      </c>
    </row>
    <row r="165" spans="1:571" x14ac:dyDescent="0.2">
      <c r="A165" s="17" t="s">
        <v>1481</v>
      </c>
      <c r="B165">
        <v>-2.3140479967589701E-2</v>
      </c>
      <c r="C165">
        <v>0.42979525598305701</v>
      </c>
      <c r="D165">
        <v>0.60551344648630701</v>
      </c>
      <c r="E165">
        <v>0.29332858785376598</v>
      </c>
      <c r="F165">
        <v>-1.18870528450479E-2</v>
      </c>
      <c r="G165">
        <v>0.70804393587981596</v>
      </c>
      <c r="H165">
        <v>-2.16051925536829E-2</v>
      </c>
      <c r="I165">
        <v>4.0420251618357099E-2</v>
      </c>
      <c r="J165">
        <v>-5.7824632444686497E-2</v>
      </c>
      <c r="K165">
        <v>0.47247055412962302</v>
      </c>
      <c r="L165">
        <v>0.732738837073312</v>
      </c>
      <c r="M165">
        <v>1.11091468293373</v>
      </c>
      <c r="N165">
        <v>7.2683981819552804E-3</v>
      </c>
      <c r="O165">
        <v>0.34685002818378002</v>
      </c>
      <c r="P165">
        <v>1.0947700252539601</v>
      </c>
      <c r="Q165">
        <v>0.80341687325115096</v>
      </c>
      <c r="R165">
        <v>0.15359586776471601</v>
      </c>
      <c r="S165">
        <v>0.70636802380990205</v>
      </c>
      <c r="T165">
        <v>0.113798034498377</v>
      </c>
      <c r="U165">
        <v>0.118106836563187</v>
      </c>
      <c r="V165">
        <v>0.295147102406149</v>
      </c>
      <c r="W165">
        <v>0.85876279966976399</v>
      </c>
      <c r="X165">
        <v>-1.9773528081454501E-2</v>
      </c>
      <c r="Y165">
        <v>0.81607147301641103</v>
      </c>
      <c r="Z165">
        <v>0.99750831085551395</v>
      </c>
      <c r="AA165">
        <v>6.0864435256666002E-2</v>
      </c>
      <c r="AB165">
        <v>-1.31705528726462E-2</v>
      </c>
      <c r="AC165">
        <v>0.94311034030984897</v>
      </c>
      <c r="AD165">
        <v>0.88565386075706298</v>
      </c>
      <c r="AE165">
        <v>0.31440055499047898</v>
      </c>
      <c r="AF165">
        <v>0.33138919009302797</v>
      </c>
      <c r="AG165">
        <v>1.0430550074790701</v>
      </c>
      <c r="AH165">
        <v>5.5196270004991797E-2</v>
      </c>
      <c r="AI165">
        <v>3.6558746441919997E-2</v>
      </c>
      <c r="AJ165">
        <v>0.451992911035967</v>
      </c>
      <c r="AK165">
        <v>-5.3120117402611503E-3</v>
      </c>
      <c r="AL165">
        <v>-2.0587066124273499E-2</v>
      </c>
      <c r="AM165">
        <v>-6.9136069701471806E-2</v>
      </c>
      <c r="AN165">
        <v>0.18653079218508101</v>
      </c>
      <c r="AO165">
        <v>-2.6423055279067402E-3</v>
      </c>
      <c r="AP165">
        <v>-7.0742067601931399E-2</v>
      </c>
      <c r="AQ165">
        <v>-3.8600389802022503E-2</v>
      </c>
      <c r="AR165">
        <v>0.73744215931460499</v>
      </c>
      <c r="AS165">
        <v>0.48171704416958799</v>
      </c>
      <c r="AT165">
        <v>1.09208468085475</v>
      </c>
      <c r="AU165">
        <v>0.98397067626241697</v>
      </c>
      <c r="AV165">
        <v>-4.9684065133947998E-2</v>
      </c>
      <c r="AW165">
        <v>0.871479546234325</v>
      </c>
      <c r="AX165">
        <v>-1.4661652210631799E-2</v>
      </c>
      <c r="AY165">
        <v>4.0763360718737499E-2</v>
      </c>
      <c r="AZ165" s="5">
        <v>-3.7156127443622497E-5</v>
      </c>
      <c r="BA165">
        <v>1.2367466816482</v>
      </c>
      <c r="BB165">
        <v>1.4514968048068099E-2</v>
      </c>
      <c r="BC165">
        <v>1.25208256123144E-2</v>
      </c>
      <c r="BD165">
        <v>0.74812117201384298</v>
      </c>
      <c r="BE165">
        <v>2.3105021407332699E-2</v>
      </c>
      <c r="BF165">
        <v>1.1910437881031399</v>
      </c>
      <c r="BG165">
        <v>1.3861081086223801</v>
      </c>
      <c r="BH165">
        <v>0.21476453414636501</v>
      </c>
      <c r="BI165">
        <v>0.58225536959785296</v>
      </c>
      <c r="BJ165">
        <v>1.2583822925146599</v>
      </c>
      <c r="BK165">
        <v>0.863800561557442</v>
      </c>
      <c r="BL165">
        <v>1.2426218908829501</v>
      </c>
      <c r="BM165">
        <v>0.52380876740288196</v>
      </c>
      <c r="BN165">
        <v>0.41783380563813</v>
      </c>
      <c r="BO165">
        <v>2.5993326785191</v>
      </c>
      <c r="BP165">
        <v>1.15599348269724</v>
      </c>
      <c r="BQ165">
        <v>3.3280080817683598E-3</v>
      </c>
      <c r="BR165">
        <v>-2.1859045172223699E-4</v>
      </c>
      <c r="BS165">
        <v>1.34835248400537E-2</v>
      </c>
      <c r="BT165">
        <v>0.608451231427101</v>
      </c>
      <c r="BU165">
        <v>-7.7844727111021604E-3</v>
      </c>
      <c r="BV165">
        <v>-2.16511051933653E-2</v>
      </c>
      <c r="BW165">
        <v>1.23167734510118</v>
      </c>
      <c r="BX165">
        <v>-6.0724439387673503E-2</v>
      </c>
      <c r="BY165">
        <v>3.6438234693552202E-2</v>
      </c>
      <c r="BZ165">
        <v>0.45231418673815899</v>
      </c>
      <c r="CA165">
        <v>0.58678055105136095</v>
      </c>
      <c r="CB165">
        <v>-2.0865173109731201E-2</v>
      </c>
      <c r="CC165">
        <v>0.15214912425699201</v>
      </c>
      <c r="CD165">
        <v>-3.6666372488763899E-3</v>
      </c>
      <c r="CE165">
        <v>0.72953793756080099</v>
      </c>
      <c r="CF165">
        <v>9.9054592962691396E-3</v>
      </c>
      <c r="CG165">
        <v>0.704191728806007</v>
      </c>
      <c r="CH165">
        <v>-2.6464503339354899E-2</v>
      </c>
      <c r="CI165">
        <v>0.76962311434766595</v>
      </c>
      <c r="CJ165">
        <v>0.47537477651260102</v>
      </c>
      <c r="CK165">
        <v>0.28504214749874601</v>
      </c>
      <c r="CL165" s="5">
        <v>7.9563632779612898E-5</v>
      </c>
      <c r="CM165">
        <v>1.27935203091903E-3</v>
      </c>
      <c r="CN165">
        <v>0.23175546862051799</v>
      </c>
      <c r="CO165">
        <v>7.6257772059987799E-3</v>
      </c>
      <c r="CP165">
        <v>-2.0378066989998099E-3</v>
      </c>
      <c r="CQ165">
        <v>-2.6647859396706001E-2</v>
      </c>
      <c r="CR165">
        <v>-3.8688276911858797E-2</v>
      </c>
      <c r="CS165">
        <v>0.49777453554684298</v>
      </c>
      <c r="CT165">
        <v>0.14662275440769801</v>
      </c>
      <c r="CU165">
        <v>0.35341567559517201</v>
      </c>
      <c r="CV165">
        <v>0.75541085317315204</v>
      </c>
      <c r="CW165">
        <v>1.37549837345024E-2</v>
      </c>
      <c r="CX165">
        <v>0.96929898761551203</v>
      </c>
      <c r="CY165">
        <v>0.45965797433845001</v>
      </c>
      <c r="CZ165">
        <v>1.30195643497103</v>
      </c>
      <c r="DA165">
        <v>0.88530770867708797</v>
      </c>
      <c r="DB165">
        <v>7.1231548839342101E-2</v>
      </c>
      <c r="DC165">
        <v>1.1894081315570899</v>
      </c>
      <c r="DD165">
        <v>1.2972554773671401</v>
      </c>
      <c r="DE165">
        <v>1.11127079817358E-2</v>
      </c>
      <c r="DF165">
        <v>0.78445212067063497</v>
      </c>
      <c r="DG165">
        <v>8.79878146432614E-2</v>
      </c>
      <c r="DH165">
        <v>0.89692579030305697</v>
      </c>
      <c r="DI165">
        <v>8.8746452446529494E-3</v>
      </c>
      <c r="DJ165">
        <v>-7.6265911221289799E-3</v>
      </c>
      <c r="DK165">
        <v>-9.4856082224468504E-3</v>
      </c>
      <c r="DL165">
        <v>1.4005138908032601E-4</v>
      </c>
      <c r="DM165">
        <v>0.66856247005708302</v>
      </c>
      <c r="DN165">
        <v>-8.75795576610119E-2</v>
      </c>
      <c r="DO165">
        <v>3.0142045214708602</v>
      </c>
      <c r="DP165">
        <v>0.55683754056781298</v>
      </c>
      <c r="DQ165">
        <v>0.99355842198956301</v>
      </c>
      <c r="DR165">
        <v>-1.7747668857148E-3</v>
      </c>
      <c r="DS165">
        <v>0.51729581529279101</v>
      </c>
      <c r="DT165">
        <v>0.33531192842020202</v>
      </c>
      <c r="DU165">
        <v>-8.3521296155184294E-3</v>
      </c>
      <c r="DV165">
        <v>0.35955190222128902</v>
      </c>
      <c r="DW165">
        <v>-2.05789519975699E-2</v>
      </c>
      <c r="DX165">
        <v>1.23817497562835</v>
      </c>
      <c r="DY165">
        <v>0.10835220906977799</v>
      </c>
      <c r="DZ165">
        <v>0.85854853614745397</v>
      </c>
      <c r="EA165">
        <v>-4.6589503729930499E-3</v>
      </c>
      <c r="EB165">
        <v>0.23077950844082701</v>
      </c>
      <c r="EC165">
        <v>-9.6512113340815608E-3</v>
      </c>
      <c r="ED165">
        <v>-8.9734391461680801E-2</v>
      </c>
      <c r="EE165">
        <v>-1.41136827115585E-3</v>
      </c>
      <c r="EF165">
        <v>1.44032614719247E-2</v>
      </c>
      <c r="EG165">
        <v>3.4821751130310802E-2</v>
      </c>
      <c r="EH165">
        <v>1.19045382915083</v>
      </c>
      <c r="EI165">
        <v>1.2078987721609101E-3</v>
      </c>
      <c r="EJ165">
        <v>1.4759453979880499</v>
      </c>
      <c r="EK165">
        <v>0.511235270872898</v>
      </c>
      <c r="EL165">
        <v>0.28989121013123897</v>
      </c>
      <c r="EM165">
        <v>0.50456088698142398</v>
      </c>
      <c r="EN165">
        <v>0.44121373438195599</v>
      </c>
      <c r="EO165">
        <v>0.28648470721873198</v>
      </c>
      <c r="EP165">
        <v>0.33589742276504098</v>
      </c>
      <c r="EQ165">
        <v>0.52820771602487104</v>
      </c>
      <c r="ER165">
        <v>0.23109965895291801</v>
      </c>
      <c r="ES165">
        <v>-4.1426279241395404E-3</v>
      </c>
      <c r="ET165">
        <v>-1.4613868232116399E-2</v>
      </c>
      <c r="EU165">
        <v>0.73928268269010999</v>
      </c>
      <c r="EV165">
        <v>0.91681758124350898</v>
      </c>
      <c r="EW165">
        <v>1.0334428289281901</v>
      </c>
      <c r="EX165">
        <v>0.15282883843615799</v>
      </c>
      <c r="EY165">
        <v>0.49413702416447502</v>
      </c>
      <c r="EZ165">
        <v>0.17760030883812</v>
      </c>
      <c r="FA165">
        <v>1.23236016911403E-2</v>
      </c>
      <c r="FB165">
        <v>0.28394299370200998</v>
      </c>
      <c r="FC165">
        <v>-9.9933738381643294E-3</v>
      </c>
      <c r="FD165">
        <v>0.18715517860435801</v>
      </c>
      <c r="FE165">
        <v>0.33006784665912903</v>
      </c>
      <c r="FF165">
        <v>-3.9466710314420499E-2</v>
      </c>
      <c r="FG165">
        <v>-5.35088685947698E-3</v>
      </c>
      <c r="FH165">
        <v>0.46492030678729601</v>
      </c>
      <c r="FI165" s="5">
        <v>-3.2038156171519998E-5</v>
      </c>
      <c r="FJ165">
        <v>1.0455034011020901</v>
      </c>
      <c r="FK165">
        <v>-1.2925110182440301E-2</v>
      </c>
      <c r="FL165">
        <v>0.160901029669553</v>
      </c>
      <c r="FM165">
        <v>-2.00738003280048E-2</v>
      </c>
      <c r="FN165">
        <v>-4.2370226333174798E-4</v>
      </c>
      <c r="FO165">
        <v>0.77317916209033599</v>
      </c>
      <c r="FP165">
        <v>1.3083375264552399</v>
      </c>
      <c r="FQ165">
        <v>0.95560610364196197</v>
      </c>
      <c r="FR165">
        <v>7.7959403300599901E-3</v>
      </c>
      <c r="FS165">
        <v>1.4694941096029499</v>
      </c>
      <c r="FT165">
        <v>3.2206769619166603E-2</v>
      </c>
      <c r="FU165">
        <v>-5.6928426372657203E-3</v>
      </c>
      <c r="FV165">
        <v>0.40810659966699903</v>
      </c>
      <c r="FW165">
        <v>-1.34177679754255E-2</v>
      </c>
      <c r="FX165">
        <v>0.63027259555413495</v>
      </c>
      <c r="FY165">
        <v>0.61280859505959695</v>
      </c>
      <c r="FZ165">
        <v>0.92755479505552496</v>
      </c>
      <c r="GA165">
        <v>-2.8677622548910198E-2</v>
      </c>
      <c r="GB165">
        <v>1.0944439325936699</v>
      </c>
      <c r="GC165">
        <v>2.2312445699440801E-2</v>
      </c>
      <c r="GD165">
        <v>0.28045716698851902</v>
      </c>
      <c r="GE165">
        <v>-0.14634906344899001</v>
      </c>
      <c r="GF165">
        <v>8.9628770260442997E-3</v>
      </c>
      <c r="GG165">
        <v>-1.7066855528374499E-2</v>
      </c>
      <c r="GH165">
        <v>1.0253509537596399</v>
      </c>
      <c r="GI165">
        <v>-1.22212247015972E-2</v>
      </c>
      <c r="GJ165">
        <v>-4.60799081735307E-2</v>
      </c>
      <c r="GK165">
        <v>1.8807517694370599E-2</v>
      </c>
      <c r="GL165">
        <v>0.952380765665928</v>
      </c>
      <c r="GM165">
        <v>0.24473096736240599</v>
      </c>
      <c r="GN165">
        <v>0.46252694274221101</v>
      </c>
      <c r="GO165">
        <v>0.54509373808766104</v>
      </c>
      <c r="GP165">
        <v>0.600058738749492</v>
      </c>
      <c r="GQ165">
        <v>6.9497410446824602E-4</v>
      </c>
      <c r="GR165">
        <v>0.80589808329003698</v>
      </c>
      <c r="GS165">
        <v>0.50599019337421403</v>
      </c>
      <c r="GT165">
        <v>1.0235056221893299</v>
      </c>
      <c r="GU165">
        <v>-5.1538988155075101E-3</v>
      </c>
      <c r="GV165">
        <v>1.09535865520169E-2</v>
      </c>
      <c r="GW165">
        <v>0.45395897481918801</v>
      </c>
      <c r="GX165">
        <v>-7.5536155828310097E-3</v>
      </c>
      <c r="GY165">
        <v>1.2770483968044399</v>
      </c>
      <c r="GZ165">
        <v>1.3770507849629701</v>
      </c>
      <c r="HA165">
        <v>0.80855403327531405</v>
      </c>
      <c r="HB165">
        <v>0.95914749246025999</v>
      </c>
      <c r="HC165">
        <v>-1.05770896481117E-4</v>
      </c>
      <c r="HD165">
        <v>-9.6315526542226104E-4</v>
      </c>
      <c r="HE165">
        <v>2.7156621348429102</v>
      </c>
      <c r="HF165">
        <v>1.21998501790449</v>
      </c>
      <c r="HG165">
        <v>-7.8192243794095208E-3</v>
      </c>
      <c r="HH165">
        <v>-1.2311858380287999E-2</v>
      </c>
      <c r="HI165">
        <v>0.67425009035901995</v>
      </c>
      <c r="HJ165">
        <v>1.88281671079297E-2</v>
      </c>
      <c r="HK165">
        <v>0.32438830853235801</v>
      </c>
      <c r="HL165">
        <v>0.51397343772989801</v>
      </c>
      <c r="HM165">
        <v>1.04158394908759</v>
      </c>
      <c r="HN165">
        <v>-3.7806448720688703E-2</v>
      </c>
      <c r="HO165">
        <v>-3.7368312446421997E-2</v>
      </c>
      <c r="HP165">
        <v>-3.2576384501151003E-2</v>
      </c>
      <c r="HQ165">
        <v>1.1385977577100701E-2</v>
      </c>
      <c r="HR165">
        <v>1.3375237454489901</v>
      </c>
      <c r="HS165">
        <v>-2.3140479967589701E-2</v>
      </c>
      <c r="HT165">
        <v>-2.8557411007213401E-2</v>
      </c>
      <c r="HU165">
        <v>8.0558303347807499E-3</v>
      </c>
      <c r="HV165">
        <v>2.1293852347859998E-3</v>
      </c>
      <c r="HW165">
        <v>-6.7617968317465194E-2</v>
      </c>
      <c r="HX165">
        <v>-9.4856082224468504E-3</v>
      </c>
      <c r="HY165">
        <v>0.30148863495129502</v>
      </c>
      <c r="HZ165">
        <v>-1.9303197135143599E-2</v>
      </c>
      <c r="IA165">
        <v>-1.78342744952238E-2</v>
      </c>
      <c r="IB165">
        <v>0.508756161953408</v>
      </c>
      <c r="IC165">
        <v>-2.9366939704346E-4</v>
      </c>
      <c r="ID165">
        <v>-4.6839715013861196E-3</v>
      </c>
      <c r="IE165">
        <v>-6.5163256464785303E-3</v>
      </c>
      <c r="IF165">
        <v>-3.3582269299448201E-3</v>
      </c>
      <c r="IG165">
        <v>0.26586827674271701</v>
      </c>
      <c r="IH165">
        <v>2.2989966447935901E-2</v>
      </c>
      <c r="II165">
        <v>0.321895832148201</v>
      </c>
      <c r="IJ165">
        <v>0.635086042720578</v>
      </c>
      <c r="IK165">
        <v>-1.6544756719852401E-2</v>
      </c>
      <c r="IL165">
        <v>1.0467559950258099E-2</v>
      </c>
      <c r="IM165">
        <v>1.0732793389141701E-2</v>
      </c>
      <c r="IN165">
        <v>0.230843418197717</v>
      </c>
      <c r="IO165">
        <v>0.21240890513240701</v>
      </c>
      <c r="IP165">
        <v>0.92864081466133197</v>
      </c>
      <c r="IQ165">
        <v>1.27935203091903E-3</v>
      </c>
      <c r="IR165">
        <v>-9.20501461508694E-4</v>
      </c>
      <c r="IS165">
        <v>0.81091356024735906</v>
      </c>
      <c r="IT165">
        <v>0.25645697666807099</v>
      </c>
      <c r="IU165">
        <v>-1.46235453875519E-2</v>
      </c>
      <c r="IV165">
        <v>2.0793954339374001E-2</v>
      </c>
      <c r="IW165">
        <v>-4.9230337793646703E-3</v>
      </c>
      <c r="IX165">
        <v>0.77378974952414303</v>
      </c>
      <c r="IY165">
        <v>0.86406062365375702</v>
      </c>
      <c r="IZ165">
        <v>-6.8350738600314598E-3</v>
      </c>
      <c r="JA165">
        <v>-8.9566085382835801E-4</v>
      </c>
      <c r="JB165">
        <v>1.14699350873252</v>
      </c>
      <c r="JC165">
        <v>-2.2941135474163699E-2</v>
      </c>
      <c r="JD165">
        <v>-5.5859372776389499E-2</v>
      </c>
      <c r="JE165">
        <v>0.37539036698140099</v>
      </c>
      <c r="JF165">
        <v>-4.4189768243633196E-3</v>
      </c>
      <c r="JG165">
        <v>7.41517715630637E-3</v>
      </c>
      <c r="JH165">
        <v>0.696482338817071</v>
      </c>
      <c r="JI165">
        <v>0.68657255742665702</v>
      </c>
      <c r="JJ165">
        <v>5.2078171652631698E-2</v>
      </c>
      <c r="JK165">
        <v>0.126537039287101</v>
      </c>
      <c r="JL165">
        <v>0.12144762459500601</v>
      </c>
      <c r="JM165">
        <v>-4.0052691599577203E-3</v>
      </c>
      <c r="JN165">
        <v>-1.3818380782844201E-2</v>
      </c>
      <c r="JO165">
        <v>0.92670320998822797</v>
      </c>
      <c r="JP165">
        <v>-3.7752864895441003E-2</v>
      </c>
      <c r="JQ165">
        <v>-3.1237114834337699E-3</v>
      </c>
      <c r="JR165">
        <v>-2.1157609374034599E-2</v>
      </c>
      <c r="JS165">
        <v>-4.0490125763306503E-2</v>
      </c>
      <c r="JT165">
        <v>0.17895606174477199</v>
      </c>
      <c r="JU165">
        <v>1.07085774547593</v>
      </c>
      <c r="JV165">
        <v>1.0676340233038799</v>
      </c>
      <c r="JW165">
        <v>-2.60607570732369E-2</v>
      </c>
      <c r="JX165">
        <v>0.13071681094205401</v>
      </c>
      <c r="JY165">
        <v>1.24542969719025E-2</v>
      </c>
      <c r="JZ165">
        <v>-2.1262017157720199E-2</v>
      </c>
      <c r="KA165">
        <v>0.14468280236813499</v>
      </c>
      <c r="KB165">
        <v>1.7771920623754298E-2</v>
      </c>
      <c r="KC165">
        <v>5.99788244704293E-3</v>
      </c>
      <c r="KD165">
        <v>-7.0951465621523304E-4</v>
      </c>
      <c r="KE165">
        <v>0.73175339079990498</v>
      </c>
      <c r="KF165">
        <v>-8.4873917399991602E-2</v>
      </c>
      <c r="KG165">
        <v>-2.2582625342252E-2</v>
      </c>
      <c r="KH165">
        <v>7.2576890556813906E-2</v>
      </c>
      <c r="KI165">
        <v>1.05133954971568E-3</v>
      </c>
      <c r="KJ165">
        <v>-4.9649229245817602E-3</v>
      </c>
      <c r="KK165">
        <v>0.236634597878949</v>
      </c>
      <c r="KL165">
        <v>0.77328240802970805</v>
      </c>
      <c r="KM165">
        <v>-5.9845689817225003E-2</v>
      </c>
      <c r="KN165">
        <v>0.267438940074533</v>
      </c>
      <c r="KO165">
        <v>2.4579718501914701E-2</v>
      </c>
      <c r="KP165">
        <v>-5.8537532531577403E-2</v>
      </c>
      <c r="KQ165">
        <v>0.247322553713234</v>
      </c>
      <c r="KR165">
        <v>4.35244725006705E-2</v>
      </c>
      <c r="KS165">
        <v>5.19469610481764E-2</v>
      </c>
      <c r="KT165">
        <v>0.43391682568202999</v>
      </c>
      <c r="KU165">
        <v>0.911020859564176</v>
      </c>
      <c r="KV165">
        <v>-2.4387713032668502E-3</v>
      </c>
      <c r="KW165">
        <v>1.7282927127468099E-2</v>
      </c>
      <c r="KX165">
        <v>-4.37055520166659E-2</v>
      </c>
      <c r="KY165">
        <v>3.1813676112853101E-2</v>
      </c>
      <c r="KZ165">
        <v>0.40188737720043899</v>
      </c>
      <c r="LA165">
        <v>-2.0533596924236001E-3</v>
      </c>
      <c r="LB165">
        <v>-1.68900664091472E-3</v>
      </c>
      <c r="LC165">
        <v>5.1618966472798802E-2</v>
      </c>
      <c r="LD165">
        <v>-9.4856082224468504E-3</v>
      </c>
      <c r="LE165">
        <v>2.72392003413927E-2</v>
      </c>
      <c r="LF165">
        <v>2.0729228054543899E-3</v>
      </c>
      <c r="LG165">
        <v>4.6362061992470602E-2</v>
      </c>
      <c r="LH165">
        <v>-2.2570813445387399E-2</v>
      </c>
      <c r="LI165">
        <v>-1.7863897347453001E-2</v>
      </c>
      <c r="LJ165">
        <v>0.79087167589714502</v>
      </c>
      <c r="LK165">
        <v>-2.15801902772642E-2</v>
      </c>
      <c r="LL165">
        <v>0.32019055697918802</v>
      </c>
      <c r="LM165">
        <v>6.8356195779147005E-2</v>
      </c>
      <c r="LN165">
        <v>7.4925300845593099E-3</v>
      </c>
      <c r="LO165">
        <v>1.4271617073160999E-3</v>
      </c>
      <c r="LP165">
        <v>7.2142392152986207E-2</v>
      </c>
      <c r="LQ165">
        <v>-2.8928685261952101E-2</v>
      </c>
      <c r="LR165">
        <v>-1.02505929834764E-2</v>
      </c>
      <c r="LS165">
        <v>-4.02151406108852E-3</v>
      </c>
      <c r="LT165">
        <v>0.69660373013445498</v>
      </c>
      <c r="LU165">
        <v>4.7985314107048304E-3</v>
      </c>
      <c r="LV165">
        <v>-1.0067193655485199E-2</v>
      </c>
      <c r="LW165">
        <v>-4.4490284970731299E-2</v>
      </c>
      <c r="LX165">
        <v>0.41011447986398503</v>
      </c>
      <c r="LY165">
        <v>0.49830488452576599</v>
      </c>
      <c r="LZ165">
        <v>1.15735964554493</v>
      </c>
      <c r="MA165">
        <v>4.1121499128034797E-2</v>
      </c>
      <c r="MB165">
        <v>3.0739275597399399E-3</v>
      </c>
      <c r="MC165">
        <v>3.2763754565057597E-2</v>
      </c>
      <c r="MD165">
        <v>0.28049249820263999</v>
      </c>
      <c r="ME165">
        <v>0.29683655612381099</v>
      </c>
      <c r="MF165">
        <v>0.95545944515708903</v>
      </c>
      <c r="MG165">
        <v>-1.04799334202217E-2</v>
      </c>
      <c r="MH165">
        <v>1.44186521473515E-2</v>
      </c>
      <c r="MI165">
        <v>0.125497391101342</v>
      </c>
      <c r="MJ165">
        <v>0.248126565487124</v>
      </c>
      <c r="MK165">
        <v>0.71684877782168899</v>
      </c>
      <c r="ML165">
        <v>2.8142719547568099E-2</v>
      </c>
      <c r="MM165">
        <v>0.24883668690536001</v>
      </c>
      <c r="MN165">
        <v>0.27632219152804999</v>
      </c>
      <c r="MO165">
        <v>3.9126480474867397E-3</v>
      </c>
      <c r="MP165">
        <v>0.25867219760110999</v>
      </c>
      <c r="MQ165">
        <v>1.5581025122049601</v>
      </c>
      <c r="MR165">
        <v>-3.0168263603603399E-3</v>
      </c>
      <c r="MS165">
        <v>0.66781276003360301</v>
      </c>
      <c r="MT165">
        <v>0.71862581457771502</v>
      </c>
      <c r="MU165">
        <v>9.8226051046843899E-2</v>
      </c>
      <c r="MV165">
        <v>0.51849404561084</v>
      </c>
      <c r="MW165">
        <v>2.0793954339374001E-2</v>
      </c>
      <c r="MX165">
        <v>0.26236853600230198</v>
      </c>
      <c r="MY165">
        <v>-8.0648735665355808E-3</v>
      </c>
      <c r="MZ165">
        <v>6.2314900066039202E-4</v>
      </c>
      <c r="NA165">
        <v>-3.0328365522484801E-3</v>
      </c>
      <c r="NB165">
        <v>0.275785583850923</v>
      </c>
      <c r="NC165">
        <v>7.1103902893472196E-2</v>
      </c>
      <c r="ND165">
        <v>2.9539467888340099E-2</v>
      </c>
      <c r="NE165">
        <v>3.6669476802758297E-2</v>
      </c>
      <c r="NF165">
        <v>5.2913130687917498E-3</v>
      </c>
      <c r="NG165">
        <v>-9.4856082224468504E-3</v>
      </c>
      <c r="NH165">
        <v>3.08972069548668E-2</v>
      </c>
      <c r="NI165">
        <v>2.43541269635166E-2</v>
      </c>
      <c r="NJ165">
        <v>-1.6259530662200702E-2</v>
      </c>
      <c r="NK165">
        <v>0.28631223569229902</v>
      </c>
      <c r="NL165">
        <v>5.0778718194567897E-2</v>
      </c>
      <c r="NM165">
        <v>1.15941182927155E-2</v>
      </c>
      <c r="NN165">
        <v>0.27424762807224201</v>
      </c>
      <c r="NO165">
        <v>6.7002981410354103E-3</v>
      </c>
      <c r="NP165">
        <v>-1.07929701967509E-3</v>
      </c>
      <c r="NQ165">
        <v>0.12114253973776</v>
      </c>
      <c r="NR165">
        <v>7.2683981819552804E-3</v>
      </c>
      <c r="NS165">
        <v>6.2176034001527204E-3</v>
      </c>
      <c r="NT165">
        <v>6.5473576726706798E-2</v>
      </c>
      <c r="NU165">
        <v>-1.9301578468941601E-3</v>
      </c>
      <c r="NV165">
        <v>3.6583573398474901E-3</v>
      </c>
      <c r="NW165">
        <v>0.46490817930766798</v>
      </c>
      <c r="NX165">
        <v>-3.7990182351333602E-3</v>
      </c>
      <c r="NY165">
        <v>1.9475833708889199E-2</v>
      </c>
      <c r="NZ165">
        <v>0.48433791173139701</v>
      </c>
      <c r="OA165">
        <v>-1.4944310761730801E-2</v>
      </c>
      <c r="OB165">
        <v>-1.03537601654758E-2</v>
      </c>
      <c r="OC165">
        <v>-8.6376002782078496E-3</v>
      </c>
      <c r="OD165">
        <v>0.84491755423649095</v>
      </c>
      <c r="OE165">
        <v>7.2969078927851902E-4</v>
      </c>
      <c r="OF165">
        <v>-1.6157837814198599E-2</v>
      </c>
      <c r="OG165">
        <v>-7.9860524208296996E-3</v>
      </c>
      <c r="OH165">
        <v>2.2989966447935901E-2</v>
      </c>
      <c r="OI165">
        <v>-5.0958656382075397E-2</v>
      </c>
      <c r="OJ165">
        <v>-3.4192573736827298E-2</v>
      </c>
      <c r="OK165">
        <v>-3.7159909286449701E-3</v>
      </c>
      <c r="OL165">
        <v>-4.4914463179240402E-2</v>
      </c>
      <c r="OM165">
        <v>-3.1278501033604598E-2</v>
      </c>
      <c r="ON165">
        <v>-2.0349317735734399E-3</v>
      </c>
      <c r="OO165">
        <v>0.71096423959869803</v>
      </c>
      <c r="OP165">
        <v>0.289922545932702</v>
      </c>
      <c r="OQ165">
        <v>0.175933974254181</v>
      </c>
      <c r="OR165">
        <v>0.15822839012437401</v>
      </c>
      <c r="OS165">
        <v>-1.47545801669182E-2</v>
      </c>
      <c r="OT165">
        <v>-2.0533596924236001E-3</v>
      </c>
      <c r="OU165">
        <v>0.141666325691891</v>
      </c>
      <c r="OV165">
        <v>3.7433127093596898E-2</v>
      </c>
      <c r="OW165">
        <v>0.10971775795499999</v>
      </c>
      <c r="OX165">
        <v>4.9701637887858099E-2</v>
      </c>
      <c r="OY165">
        <v>0.44260367246681598</v>
      </c>
      <c r="OZ165">
        <v>1.47976888018555E-2</v>
      </c>
      <c r="PA165">
        <v>4.0087716406961897E-2</v>
      </c>
      <c r="PB165">
        <v>0.87823833286951603</v>
      </c>
      <c r="PC165">
        <v>5.0141009763930197E-2</v>
      </c>
      <c r="PD165">
        <v>0.35952961361057101</v>
      </c>
      <c r="PE165">
        <v>0.524652519837154</v>
      </c>
      <c r="PF165">
        <v>3.4195739240978497E-2</v>
      </c>
      <c r="PG165">
        <v>3.4173905551459498E-3</v>
      </c>
      <c r="PH165">
        <v>4.3899466653988901E-3</v>
      </c>
      <c r="PI165">
        <v>-7.0831874823622503E-3</v>
      </c>
      <c r="PJ165">
        <v>-5.27304410303772E-3</v>
      </c>
      <c r="PK165">
        <v>0.38802108023402698</v>
      </c>
      <c r="PL165">
        <v>0.184538602085527</v>
      </c>
      <c r="PM165">
        <v>0.45132417488149101</v>
      </c>
      <c r="PN165">
        <v>1.28683564837595E-2</v>
      </c>
      <c r="PO165">
        <v>0.65540100807336099</v>
      </c>
      <c r="PP165">
        <v>2.6006776257487201E-2</v>
      </c>
      <c r="PQ165">
        <v>2.5913512186276799E-2</v>
      </c>
      <c r="PR165">
        <v>-9.4856082224468504E-3</v>
      </c>
      <c r="PS165">
        <v>0.81228040917187005</v>
      </c>
      <c r="PT165">
        <v>0.70847015043820905</v>
      </c>
      <c r="PU165">
        <v>0.407471098915832</v>
      </c>
      <c r="PV165">
        <v>2.9157149857476E-2</v>
      </c>
      <c r="PW165">
        <v>-1.8327065460771799E-3</v>
      </c>
      <c r="PX165">
        <v>1.37549837345024E-2</v>
      </c>
      <c r="PY165">
        <v>5.1223110911104404E-3</v>
      </c>
      <c r="PZ165">
        <v>2.1587583457182102E-2</v>
      </c>
      <c r="QA165">
        <v>-2.3559162711772599E-3</v>
      </c>
      <c r="QB165">
        <v>6.4344746915210804E-2</v>
      </c>
      <c r="QC165">
        <v>8.5413339763729095E-3</v>
      </c>
      <c r="QD165">
        <v>3.9537348957657599E-2</v>
      </c>
      <c r="QE165">
        <v>-5.21167587566016E-2</v>
      </c>
      <c r="QF165">
        <v>7.8286963282066496E-2</v>
      </c>
      <c r="QG165">
        <v>5.6484647018670203E-2</v>
      </c>
      <c r="QH165">
        <v>-2.1234299316437898E-2</v>
      </c>
      <c r="QI165">
        <v>9.4618612259517992E-3</v>
      </c>
      <c r="QJ165">
        <v>-4.9613627945461298E-4</v>
      </c>
      <c r="QK165">
        <v>7.3286808697904396E-2</v>
      </c>
      <c r="QL165">
        <v>9.9712175552765896E-3</v>
      </c>
      <c r="QM165">
        <v>-1.41136827115585E-3</v>
      </c>
      <c r="QN165">
        <v>0.40743068799625098</v>
      </c>
      <c r="QO165">
        <v>-5.0875698925490702E-2</v>
      </c>
      <c r="QP165">
        <v>-1.9851657949987601E-2</v>
      </c>
      <c r="QQ165">
        <v>-2.4772398542808002E-3</v>
      </c>
      <c r="QR165">
        <v>4.0569097974622798E-2</v>
      </c>
      <c r="QS165">
        <v>2.74036496330325E-2</v>
      </c>
      <c r="QT165">
        <v>1.6041644609589699E-3</v>
      </c>
      <c r="QU165">
        <v>6.0925484517138397E-3</v>
      </c>
      <c r="QV165">
        <v>0.73016456679632802</v>
      </c>
      <c r="QW165">
        <v>-2.56775984404375E-3</v>
      </c>
      <c r="QX165">
        <v>0.19957993186355999</v>
      </c>
      <c r="QY165">
        <v>-2.32309001877492E-2</v>
      </c>
      <c r="QZ165">
        <v>1.14401515430738E-2</v>
      </c>
      <c r="RA165">
        <v>-9.0569192533042405E-3</v>
      </c>
      <c r="RB165">
        <v>-3.29844402417872E-3</v>
      </c>
      <c r="RC165">
        <v>6.92394300273698E-3</v>
      </c>
      <c r="RD165">
        <v>1.35534567422395</v>
      </c>
      <c r="RE165">
        <v>4.7305302799356297E-2</v>
      </c>
      <c r="RF165">
        <v>3.8289819926348202E-2</v>
      </c>
      <c r="RG165">
        <v>5.6635322177505196E-3</v>
      </c>
      <c r="RH165">
        <v>8.7261139141113706E-3</v>
      </c>
      <c r="RI165">
        <v>-1.1459566570430801E-2</v>
      </c>
      <c r="RJ165">
        <v>4.7576509993250297E-2</v>
      </c>
      <c r="RK165">
        <v>0.46946256798635499</v>
      </c>
      <c r="RL165">
        <v>-3.1090507521826802E-3</v>
      </c>
      <c r="RM165">
        <v>2.57566285795881E-2</v>
      </c>
      <c r="RN165">
        <v>-7.5567110653187398E-3</v>
      </c>
      <c r="RO165">
        <v>6.2416564599640199E-2</v>
      </c>
      <c r="RP165">
        <v>0.116330951149342</v>
      </c>
      <c r="RQ165">
        <v>-1.5120031776889999E-2</v>
      </c>
      <c r="RR165">
        <v>-3.2712031559531E-2</v>
      </c>
      <c r="RS165">
        <v>0.282602416484458</v>
      </c>
      <c r="RT165">
        <v>6.3114747680100697E-2</v>
      </c>
      <c r="RU165">
        <v>1.04727168404444E-2</v>
      </c>
      <c r="RV165">
        <v>0.402802404564926</v>
      </c>
      <c r="RW165">
        <v>-1.96386829688763E-2</v>
      </c>
      <c r="RX165">
        <v>6.8848439851112303E-3</v>
      </c>
      <c r="RY165">
        <v>-2.0378066989998E-3</v>
      </c>
      <c r="RZ165">
        <v>9.4459750185787502E-3</v>
      </c>
      <c r="SA165">
        <v>0.38453103689291002</v>
      </c>
      <c r="SB165">
        <v>-5.0959563875416199E-3</v>
      </c>
      <c r="SC165">
        <v>0.700633645277706</v>
      </c>
      <c r="SD165">
        <v>2.7217101150605501E-2</v>
      </c>
      <c r="SE165">
        <v>-1.78342744952238E-2</v>
      </c>
      <c r="SF165">
        <v>1.51508359708871E-2</v>
      </c>
      <c r="SG165">
        <v>4.4831257954671903E-2</v>
      </c>
      <c r="SH165" s="5">
        <v>5.5717956926431597E-5</v>
      </c>
      <c r="SI165">
        <v>-2.0931192138631E-3</v>
      </c>
      <c r="SJ165">
        <v>7.8542076967686603E-3</v>
      </c>
      <c r="SK165">
        <v>-1.6116263433515202E-2</v>
      </c>
      <c r="SL165">
        <v>-2.8785981332455301E-3</v>
      </c>
      <c r="SM165">
        <v>-5.1591977422577196E-3</v>
      </c>
      <c r="SN165">
        <v>-1.4157559033762901E-2</v>
      </c>
      <c r="SO165">
        <v>-5.3144352998902196E-3</v>
      </c>
      <c r="SP165">
        <v>1.301254033681E-3</v>
      </c>
      <c r="SQ165">
        <v>0.34344709442268601</v>
      </c>
      <c r="SR165">
        <v>-4.10091083323699E-3</v>
      </c>
      <c r="SS165">
        <v>-5.5789272798779698E-3</v>
      </c>
      <c r="ST165">
        <v>2.2047155253083501E-2</v>
      </c>
      <c r="SU165">
        <v>6.7938460906164996E-2</v>
      </c>
      <c r="SV165">
        <v>-1.7354918312903402E-2</v>
      </c>
      <c r="SW165">
        <v>-3.4689084012541698E-3</v>
      </c>
      <c r="SX165">
        <v>1.14015281760174E-2</v>
      </c>
      <c r="SY165">
        <v>3.13461362800663E-2</v>
      </c>
      <c r="SZ165">
        <v>-4.6427502867828398E-3</v>
      </c>
      <c r="TA165">
        <v>-2.16366958113174E-3</v>
      </c>
      <c r="TB165">
        <v>3.5514825886451502E-2</v>
      </c>
      <c r="TC165">
        <v>2.2989966447935901E-2</v>
      </c>
      <c r="TD165">
        <v>7.3071560895426897E-3</v>
      </c>
      <c r="TE165">
        <v>3.4895906455114201E-2</v>
      </c>
      <c r="TF165">
        <v>7.69342193397448E-2</v>
      </c>
      <c r="TG165">
        <v>-1.24269848545222E-2</v>
      </c>
      <c r="TH165">
        <v>1.3101789038508701E-2</v>
      </c>
      <c r="TI165">
        <v>4.6604570247058698E-2</v>
      </c>
      <c r="TJ165">
        <v>0.61907046600071902</v>
      </c>
      <c r="TK165">
        <v>-7.8202163599020401E-4</v>
      </c>
      <c r="TL165">
        <v>-2.8701123492386798E-3</v>
      </c>
      <c r="TM165">
        <v>4.2886371072378401E-2</v>
      </c>
      <c r="TN165">
        <v>-5.4690102979343801E-3</v>
      </c>
      <c r="TO165">
        <v>3.26874042100114E-2</v>
      </c>
      <c r="TP165">
        <v>-7.1588892138703501E-3</v>
      </c>
      <c r="TQ165">
        <v>4.9891134276108104E-3</v>
      </c>
      <c r="TR165">
        <v>9.7639837206418306E-2</v>
      </c>
      <c r="TS165">
        <v>-3.38190915940906E-3</v>
      </c>
      <c r="TT165">
        <v>-2.3140479967589701E-2</v>
      </c>
      <c r="TU165">
        <v>2.0793954339374001E-2</v>
      </c>
      <c r="TV165">
        <v>-1.3009246334321201E-3</v>
      </c>
      <c r="TW165">
        <v>5.8827483139058299E-2</v>
      </c>
      <c r="TX165">
        <v>8.9123661451709496E-3</v>
      </c>
      <c r="TY165">
        <v>2.2661687098389899E-3</v>
      </c>
      <c r="TZ165">
        <v>2.5738556277628399E-2</v>
      </c>
      <c r="UA165">
        <v>2.3820911449941298E-3</v>
      </c>
      <c r="UB165">
        <v>-1.49241559325315E-2</v>
      </c>
      <c r="UC165">
        <v>3.2472662619340599E-2</v>
      </c>
      <c r="UD165">
        <v>2.76294531218148E-2</v>
      </c>
      <c r="UE165">
        <v>1.8385869745518601E-2</v>
      </c>
      <c r="UF165">
        <v>0.640642617443416</v>
      </c>
      <c r="UG165">
        <v>-1.1017424079967501E-3</v>
      </c>
      <c r="UH165">
        <v>3.8846322378548902E-4</v>
      </c>
      <c r="UI165">
        <v>6.1146539258650101E-2</v>
      </c>
      <c r="UJ165">
        <v>0.46049877309332299</v>
      </c>
      <c r="UK165">
        <v>-1.03056073955788E-2</v>
      </c>
      <c r="UL165">
        <v>-9.4856082224468504E-3</v>
      </c>
      <c r="UM165">
        <v>1.08631561410389E-2</v>
      </c>
      <c r="UN165">
        <v>-4.5316635717212901E-3</v>
      </c>
      <c r="UO165">
        <v>1.77671386971637E-2</v>
      </c>
      <c r="UP165">
        <v>3.1329032501060902E-3</v>
      </c>
      <c r="UQ165">
        <v>0.16543414723545799</v>
      </c>
      <c r="UR165">
        <v>1.30142864819297</v>
      </c>
      <c r="US165">
        <v>1.05133954971568E-3</v>
      </c>
      <c r="UT165">
        <v>-9.4856082224468504E-3</v>
      </c>
      <c r="UU165">
        <v>5.7591990779279997E-2</v>
      </c>
      <c r="UV165">
        <v>1.2873069822521401E-2</v>
      </c>
      <c r="UW165">
        <v>5.8755012139677799E-2</v>
      </c>
      <c r="UX165">
        <v>0.100224127962719</v>
      </c>
      <c r="UY165">
        <v>1.03001657311188</v>
      </c>
    </row>
    <row r="166" spans="1:571" x14ac:dyDescent="0.2">
      <c r="A166" s="17" t="s">
        <v>1484</v>
      </c>
      <c r="B166">
        <v>5.39279459442205E-3</v>
      </c>
      <c r="C166">
        <v>-2.72345894429657E-3</v>
      </c>
      <c r="D166">
        <v>0.99982616165828297</v>
      </c>
      <c r="E166">
        <v>0.69894845372942405</v>
      </c>
      <c r="F166">
        <v>-1.4154091718739201E-2</v>
      </c>
      <c r="G166">
        <v>0.57221666067927301</v>
      </c>
      <c r="H166">
        <v>-9.5892488304398903E-3</v>
      </c>
      <c r="I166">
        <v>0.89193365651201695</v>
      </c>
      <c r="J166">
        <v>0.55791632489369203</v>
      </c>
      <c r="K166">
        <v>0.784512438573851</v>
      </c>
      <c r="L166">
        <v>0.55194556210072898</v>
      </c>
      <c r="M166">
        <v>1.32274652241844</v>
      </c>
      <c r="N166">
        <v>4.5479766050767097E-3</v>
      </c>
      <c r="O166">
        <v>0.249692767620108</v>
      </c>
      <c r="P166">
        <v>0.86159679963491398</v>
      </c>
      <c r="Q166">
        <v>1.0779348425015001</v>
      </c>
      <c r="R166">
        <v>0.15781598313311901</v>
      </c>
      <c r="S166">
        <v>1.7042271775436499</v>
      </c>
      <c r="T166">
        <v>0.75797759090661898</v>
      </c>
      <c r="U166">
        <v>0.90763830529667</v>
      </c>
      <c r="V166">
        <v>0.474186856361207</v>
      </c>
      <c r="W166">
        <v>1.1125872351336199</v>
      </c>
      <c r="X166">
        <v>0.19790552137221701</v>
      </c>
      <c r="Y166">
        <v>1.23953640395291</v>
      </c>
      <c r="Z166">
        <v>0.85551855480058003</v>
      </c>
      <c r="AA166">
        <v>0.98166047393920497</v>
      </c>
      <c r="AB166">
        <v>-2.0359266683094498E-3</v>
      </c>
      <c r="AC166">
        <v>1.1043295065413401</v>
      </c>
      <c r="AD166">
        <v>1.03551543099122</v>
      </c>
      <c r="AE166">
        <v>0.121961458680112</v>
      </c>
      <c r="AF166">
        <v>0.33135934981040499</v>
      </c>
      <c r="AG166">
        <v>1.15213538326037</v>
      </c>
      <c r="AH166">
        <v>0.468206081005478</v>
      </c>
      <c r="AI166">
        <v>1.7783380513275E-2</v>
      </c>
      <c r="AJ166">
        <v>0.92528764932502605</v>
      </c>
      <c r="AK166">
        <v>-4.5552101804331299E-3</v>
      </c>
      <c r="AL166">
        <v>0.50077653416761503</v>
      </c>
      <c r="AM166">
        <v>0.65015747977220595</v>
      </c>
      <c r="AN166">
        <v>-8.7056592880871107E-3</v>
      </c>
      <c r="AO166">
        <v>-2.49828964601811E-3</v>
      </c>
      <c r="AP166">
        <v>0.51117284807786201</v>
      </c>
      <c r="AQ166">
        <v>-3.1682730925610199E-2</v>
      </c>
      <c r="AR166">
        <v>0.90507696621033296</v>
      </c>
      <c r="AS166">
        <v>0.60318909083702099</v>
      </c>
      <c r="AT166">
        <v>1.27028319090171</v>
      </c>
      <c r="AU166">
        <v>0.35141163901538902</v>
      </c>
      <c r="AV166">
        <v>0.52711107290762105</v>
      </c>
      <c r="AW166">
        <v>1.4291532648071701</v>
      </c>
      <c r="AX166">
        <v>-1.0262871232959899E-2</v>
      </c>
      <c r="AY166">
        <v>2.5894872480822E-2</v>
      </c>
      <c r="AZ166">
        <v>-3.0255524361612801E-4</v>
      </c>
      <c r="BA166">
        <v>1.1823612597355999</v>
      </c>
      <c r="BB166">
        <v>1.03324564326391E-2</v>
      </c>
      <c r="BC166">
        <v>1.57846588047117E-2</v>
      </c>
      <c r="BD166">
        <v>1.1072273115048401</v>
      </c>
      <c r="BE166">
        <v>2.1156584492494399E-2</v>
      </c>
      <c r="BF166">
        <v>0.95973563372510995</v>
      </c>
      <c r="BG166">
        <v>1.72798461682987</v>
      </c>
      <c r="BH166">
        <v>0.44499273204704498</v>
      </c>
      <c r="BI166">
        <v>0.58162892058412996</v>
      </c>
      <c r="BJ166">
        <v>1.40940334212091</v>
      </c>
      <c r="BK166">
        <v>1.0989168491221499</v>
      </c>
      <c r="BL166">
        <v>1.92418374401444</v>
      </c>
      <c r="BM166">
        <v>0.58215860111293405</v>
      </c>
      <c r="BN166">
        <v>0.41627166899377199</v>
      </c>
      <c r="BO166">
        <v>1.0506489324486901</v>
      </c>
      <c r="BP166">
        <v>-3.2799739269192399E-2</v>
      </c>
      <c r="BQ166">
        <v>1.8013208036513101E-2</v>
      </c>
      <c r="BR166">
        <v>5.7054106269610197E-3</v>
      </c>
      <c r="BS166">
        <v>-3.48828901062409E-3</v>
      </c>
      <c r="BT166">
        <v>1.2528960600054999</v>
      </c>
      <c r="BU166">
        <v>0.67797845299403103</v>
      </c>
      <c r="BV166">
        <v>2.1209967027681399E-2</v>
      </c>
      <c r="BW166">
        <v>1.8134146857709601</v>
      </c>
      <c r="BX166">
        <v>-6.1040447631453797E-2</v>
      </c>
      <c r="BY166">
        <v>9.7842915008652096E-4</v>
      </c>
      <c r="BZ166">
        <v>0.54142523887543004</v>
      </c>
      <c r="CA166">
        <v>0.42041066930257898</v>
      </c>
      <c r="CB166">
        <v>-3.5149376474663999E-2</v>
      </c>
      <c r="CC166">
        <v>0.637254501848595</v>
      </c>
      <c r="CD166">
        <v>-9.6026121031643798E-3</v>
      </c>
      <c r="CE166">
        <v>0.97554326405743796</v>
      </c>
      <c r="CF166">
        <v>2.5579243169375401E-3</v>
      </c>
      <c r="CG166">
        <v>1.51236614620802</v>
      </c>
      <c r="CH166">
        <v>0.262558354325162</v>
      </c>
      <c r="CI166">
        <v>1.0078673382070999</v>
      </c>
      <c r="CJ166">
        <v>0.90827879862662597</v>
      </c>
      <c r="CK166">
        <v>0.51610284098208403</v>
      </c>
      <c r="CL166">
        <v>1.46252533953531E-4</v>
      </c>
      <c r="CM166">
        <v>4.1410508550684402E-4</v>
      </c>
      <c r="CN166">
        <v>1.10475711309895E-2</v>
      </c>
      <c r="CO166">
        <v>1.2733142565370901E-2</v>
      </c>
      <c r="CP166">
        <v>6.7558008506436599E-3</v>
      </c>
      <c r="CQ166">
        <v>-2.7291781329672599E-2</v>
      </c>
      <c r="CR166">
        <v>-2.1270653335052601E-2</v>
      </c>
      <c r="CS166">
        <v>0.68184094741022105</v>
      </c>
      <c r="CT166">
        <v>1.10069177512482</v>
      </c>
      <c r="CU166">
        <v>0.355049155261287</v>
      </c>
      <c r="CV166">
        <v>1.10542985151844</v>
      </c>
      <c r="CW166">
        <v>8.7449302820349004E-3</v>
      </c>
      <c r="CX166">
        <v>0.96883399963621497</v>
      </c>
      <c r="CY166">
        <v>0.58141133822092295</v>
      </c>
      <c r="CZ166">
        <v>-4.1455271170580101E-2</v>
      </c>
      <c r="DA166">
        <v>1.0360345430518301</v>
      </c>
      <c r="DB166">
        <v>1.38702334136762E-2</v>
      </c>
      <c r="DC166">
        <v>0.95564200345435901</v>
      </c>
      <c r="DD166">
        <v>1.38324200835231</v>
      </c>
      <c r="DE166">
        <v>6.2449375114950502E-3</v>
      </c>
      <c r="DF166">
        <v>1.52678744557211</v>
      </c>
      <c r="DG166">
        <v>5.7787242438688602E-2</v>
      </c>
      <c r="DH166">
        <v>1.6738471842044</v>
      </c>
      <c r="DI166">
        <v>-1.18684960379276E-3</v>
      </c>
      <c r="DJ166">
        <v>-7.8167862557827102E-3</v>
      </c>
      <c r="DK166">
        <v>2.1050427731369101E-3</v>
      </c>
      <c r="DL166">
        <v>1.49169718252179E-2</v>
      </c>
      <c r="DM166">
        <v>0.68389511365869704</v>
      </c>
      <c r="DN166">
        <v>0.63995352257206195</v>
      </c>
      <c r="DO166">
        <v>1.4531271702950299</v>
      </c>
      <c r="DP166">
        <v>-1.9119670563751801E-2</v>
      </c>
      <c r="DQ166">
        <v>1.11088950161692</v>
      </c>
      <c r="DR166">
        <v>4.3397205027812403E-3</v>
      </c>
      <c r="DS166">
        <v>0.32056173994502501</v>
      </c>
      <c r="DT166">
        <v>-1.0597820318996099E-2</v>
      </c>
      <c r="DU166">
        <v>0.41457887729962001</v>
      </c>
      <c r="DV166">
        <v>-3.4747432931725199E-3</v>
      </c>
      <c r="DW166">
        <v>0.56647191385501705</v>
      </c>
      <c r="DX166">
        <v>0.21361250958047201</v>
      </c>
      <c r="DY166">
        <v>0.55706498813324301</v>
      </c>
      <c r="DZ166">
        <v>1.29026127175744</v>
      </c>
      <c r="EA166">
        <v>-1.2246318136610601E-3</v>
      </c>
      <c r="EB166">
        <v>0.23558067667545099</v>
      </c>
      <c r="EC166">
        <v>0.18986449463338601</v>
      </c>
      <c r="ED166">
        <v>0.62755124095991099</v>
      </c>
      <c r="EE166">
        <v>0.24974138888290701</v>
      </c>
      <c r="EF166">
        <v>2.1638308933376101E-2</v>
      </c>
      <c r="EG166">
        <v>0.42435847957871498</v>
      </c>
      <c r="EH166">
        <v>1.82474652870168</v>
      </c>
      <c r="EI166">
        <v>-4.2228956052040396E-3</v>
      </c>
      <c r="EJ166">
        <v>2.2582996900144301</v>
      </c>
      <c r="EK166">
        <v>0.59247971506480401</v>
      </c>
      <c r="EL166">
        <v>0.54723661854597705</v>
      </c>
      <c r="EM166">
        <v>1.7918064061371499</v>
      </c>
      <c r="EN166">
        <v>0.87526527348380301</v>
      </c>
      <c r="EO166">
        <v>0.59992568793016099</v>
      </c>
      <c r="EP166">
        <v>0.65117720947664703</v>
      </c>
      <c r="EQ166">
        <v>0.52524769907222701</v>
      </c>
      <c r="ER166">
        <v>0.84599600051736901</v>
      </c>
      <c r="ES166">
        <v>-9.2666660845453202E-3</v>
      </c>
      <c r="ET166">
        <v>-1.7324268980719801E-2</v>
      </c>
      <c r="EU166">
        <v>1.3623925497923499</v>
      </c>
      <c r="EV166">
        <v>1.58100741802617</v>
      </c>
      <c r="EW166">
        <v>0.99383700133173702</v>
      </c>
      <c r="EX166">
        <v>-4.05457137235571E-2</v>
      </c>
      <c r="EY166">
        <v>0.289731276741299</v>
      </c>
      <c r="EZ166">
        <v>-9.7235773072759397E-3</v>
      </c>
      <c r="FA166">
        <v>1.54527357230171E-2</v>
      </c>
      <c r="FB166">
        <v>-1.2077344172382E-2</v>
      </c>
      <c r="FC166">
        <v>3.0653197001552099E-2</v>
      </c>
      <c r="FD166">
        <v>1.0223935191865701</v>
      </c>
      <c r="FE166">
        <v>1.01384870206581</v>
      </c>
      <c r="FF166">
        <v>-5.13614751190122E-2</v>
      </c>
      <c r="FG166">
        <v>7.7063242569698704E-4</v>
      </c>
      <c r="FH166">
        <v>1.2733075053371701</v>
      </c>
      <c r="FI166">
        <v>0.39985548661949</v>
      </c>
      <c r="FJ166">
        <v>1.54285175453143</v>
      </c>
      <c r="FK166">
        <v>0.57185661435758794</v>
      </c>
      <c r="FL166">
        <v>0.51350149190556305</v>
      </c>
      <c r="FM166">
        <v>0.66305642484466398</v>
      </c>
      <c r="FN166">
        <v>-4.2370226333174999E-4</v>
      </c>
      <c r="FO166">
        <v>0.357048984262337</v>
      </c>
      <c r="FP166">
        <v>0.80233197296764702</v>
      </c>
      <c r="FQ166">
        <v>8.4313827262956897E-3</v>
      </c>
      <c r="FR166">
        <v>5.86640274086128E-3</v>
      </c>
      <c r="FS166">
        <v>1.0409613460512801</v>
      </c>
      <c r="FT166">
        <v>0.688824811736377</v>
      </c>
      <c r="FU166">
        <v>2.00553564793991E-2</v>
      </c>
      <c r="FV166">
        <v>1.4583412336630299</v>
      </c>
      <c r="FW166">
        <v>0.68147841380007301</v>
      </c>
      <c r="FX166">
        <v>1.28337165428865</v>
      </c>
      <c r="FY166">
        <v>1.32503638830814</v>
      </c>
      <c r="FZ166">
        <v>1.4980494227272501</v>
      </c>
      <c r="GA166">
        <v>0.57645040620454402</v>
      </c>
      <c r="GB166">
        <v>1.48045578108759</v>
      </c>
      <c r="GC166">
        <v>1.16413839003267E-2</v>
      </c>
      <c r="GD166">
        <v>0.51241478816356101</v>
      </c>
      <c r="GE166">
        <v>0.57181582755065397</v>
      </c>
      <c r="GF166">
        <v>1.17236369050459E-2</v>
      </c>
      <c r="GG166">
        <v>0.62512118241888204</v>
      </c>
      <c r="GH166">
        <v>1.6972831179705601</v>
      </c>
      <c r="GI166">
        <v>-1.2189980088691999E-2</v>
      </c>
      <c r="GJ166">
        <v>-4.5863724084051198E-2</v>
      </c>
      <c r="GK166">
        <v>2.04875212220447E-2</v>
      </c>
      <c r="GL166">
        <v>1.36461471837271</v>
      </c>
      <c r="GM166">
        <v>0.24625356327508699</v>
      </c>
      <c r="GN166">
        <v>0.148685256086351</v>
      </c>
      <c r="GO166">
        <v>1.1878080674221301</v>
      </c>
      <c r="GP166">
        <v>0.73974839567876405</v>
      </c>
      <c r="GQ166">
        <v>4.0416112532556801E-4</v>
      </c>
      <c r="GR166">
        <v>2.2224334084521602</v>
      </c>
      <c r="GS166">
        <v>1.4556700922044601</v>
      </c>
      <c r="GT166">
        <v>1.94290069035094</v>
      </c>
      <c r="GU166">
        <v>0.49817210477236201</v>
      </c>
      <c r="GV166">
        <v>0.93012260444157402</v>
      </c>
      <c r="GW166">
        <v>0.935539474719007</v>
      </c>
      <c r="GX166">
        <v>0.236066147193878</v>
      </c>
      <c r="GY166">
        <v>1.7476460783423</v>
      </c>
      <c r="GZ166">
        <v>1.9739196956643701</v>
      </c>
      <c r="HA166">
        <v>1.28638629678738</v>
      </c>
      <c r="HB166">
        <v>1.82266184517348</v>
      </c>
      <c r="HC166">
        <v>0.21156048763197199</v>
      </c>
      <c r="HD166">
        <v>-1.3644377118335401E-3</v>
      </c>
      <c r="HE166">
        <v>1.29241388271388</v>
      </c>
      <c r="HF166">
        <v>1.0109936291192501</v>
      </c>
      <c r="HG166">
        <v>-7.2798169611604799E-3</v>
      </c>
      <c r="HH166">
        <v>-9.6672446460643498E-3</v>
      </c>
      <c r="HI166">
        <v>1.19993317116815</v>
      </c>
      <c r="HJ166">
        <v>5.2264057944246198E-3</v>
      </c>
      <c r="HK166">
        <v>6.5675366999562897E-3</v>
      </c>
      <c r="HL166">
        <v>0.93578347469312395</v>
      </c>
      <c r="HM166">
        <v>1.40174821765252</v>
      </c>
      <c r="HN166">
        <v>-4.4199266284329401E-2</v>
      </c>
      <c r="HO166">
        <v>-4.5259215782655397E-2</v>
      </c>
      <c r="HP166">
        <v>-4.21880706700552E-2</v>
      </c>
      <c r="HQ166">
        <v>1.9625858174070199E-2</v>
      </c>
      <c r="HR166">
        <v>1.179390866394</v>
      </c>
      <c r="HS166">
        <v>5.39279459442205E-3</v>
      </c>
      <c r="HT166">
        <v>-3.7029503510358899E-2</v>
      </c>
      <c r="HU166">
        <v>8.8675691660663608E-3</v>
      </c>
      <c r="HV166">
        <v>9.4279695369467002E-3</v>
      </c>
      <c r="HW166">
        <v>3.51144913834366E-2</v>
      </c>
      <c r="HX166">
        <v>2.1050427731369101E-3</v>
      </c>
      <c r="HY166">
        <v>0.18791008016458499</v>
      </c>
      <c r="HZ166">
        <v>0.81524518162171999</v>
      </c>
      <c r="IA166">
        <v>4.16610471037363E-3</v>
      </c>
      <c r="IB166">
        <v>1.0845291949804501</v>
      </c>
      <c r="IC166">
        <v>0.21849529094633499</v>
      </c>
      <c r="ID166">
        <v>-1.30180117980093E-2</v>
      </c>
      <c r="IE166">
        <v>0.55473593523574405</v>
      </c>
      <c r="IF166">
        <v>2.26152741126823E-4</v>
      </c>
      <c r="IG166">
        <v>0.33841105051304199</v>
      </c>
      <c r="IH166">
        <v>6.1732006287758799E-4</v>
      </c>
      <c r="II166">
        <v>0.34548093342382602</v>
      </c>
      <c r="IJ166">
        <v>1.2754408479981301</v>
      </c>
      <c r="IK166">
        <v>1.63633690464315E-2</v>
      </c>
      <c r="IL166">
        <v>0.32658543972214399</v>
      </c>
      <c r="IM166">
        <v>1.10187050551468</v>
      </c>
      <c r="IN166">
        <v>0.44658667408132702</v>
      </c>
      <c r="IO166">
        <v>0.21090823556749999</v>
      </c>
      <c r="IP166">
        <v>1.2470208843547399</v>
      </c>
      <c r="IQ166">
        <v>4.1410508550684402E-4</v>
      </c>
      <c r="IR166">
        <v>-9.2083082349190496E-4</v>
      </c>
      <c r="IS166">
        <v>0.447651008987071</v>
      </c>
      <c r="IT166">
        <v>0.14846482707390701</v>
      </c>
      <c r="IU166">
        <v>-1.1853773005087999E-2</v>
      </c>
      <c r="IV166">
        <v>1.3195430909763099E-2</v>
      </c>
      <c r="IW166">
        <v>0.240994009999528</v>
      </c>
      <c r="IX166">
        <v>1.20761012357207</v>
      </c>
      <c r="IY166">
        <v>0.84209238152847499</v>
      </c>
      <c r="IZ166">
        <v>-2.9817808603371399E-3</v>
      </c>
      <c r="JA166">
        <v>0.28770242710050098</v>
      </c>
      <c r="JB166">
        <v>1.1088395482342599</v>
      </c>
      <c r="JC166">
        <v>-2.0455731824243501E-2</v>
      </c>
      <c r="JD166">
        <v>0.61130893366535699</v>
      </c>
      <c r="JE166">
        <v>1.01079707384703</v>
      </c>
      <c r="JF166">
        <v>-4.1470577137976703E-3</v>
      </c>
      <c r="JG166">
        <v>1.3361088798379101E-2</v>
      </c>
      <c r="JH166">
        <v>-1.6706491180896201E-2</v>
      </c>
      <c r="JI166">
        <v>0.35016213576823102</v>
      </c>
      <c r="JJ166">
        <v>1.09298201375536E-2</v>
      </c>
      <c r="JK166">
        <v>0.24868099107223601</v>
      </c>
      <c r="JL166">
        <v>0.41109777046899798</v>
      </c>
      <c r="JM166">
        <v>0.17591898884919199</v>
      </c>
      <c r="JN166">
        <v>9.0257717997664806E-3</v>
      </c>
      <c r="JO166">
        <v>1.5453740445420101</v>
      </c>
      <c r="JP166">
        <v>0.47133369947090398</v>
      </c>
      <c r="JQ166">
        <v>-3.5308940606700698E-3</v>
      </c>
      <c r="JR166">
        <v>-2.65959388102191E-2</v>
      </c>
      <c r="JS166">
        <v>0.92280881079326804</v>
      </c>
      <c r="JT166">
        <v>0.194324270961932</v>
      </c>
      <c r="JU166">
        <v>1.37240067593032</v>
      </c>
      <c r="JV166">
        <v>1.70921244427987</v>
      </c>
      <c r="JW166">
        <v>0.55307130265790305</v>
      </c>
      <c r="JX166">
        <v>9.8963478907140398E-2</v>
      </c>
      <c r="JY166">
        <v>7.64914489413811E-3</v>
      </c>
      <c r="JZ166">
        <v>-1.3853455406842E-2</v>
      </c>
      <c r="KA166">
        <v>0.25274110864628702</v>
      </c>
      <c r="KB166">
        <v>0.652275326774438</v>
      </c>
      <c r="KC166">
        <v>1.2862568975389201E-3</v>
      </c>
      <c r="KD166">
        <v>-4.8919133991185302E-3</v>
      </c>
      <c r="KE166">
        <v>1.7176164318507099</v>
      </c>
      <c r="KF166">
        <v>0.40769613841199698</v>
      </c>
      <c r="KG166">
        <v>-2.2166566700898001E-2</v>
      </c>
      <c r="KH166">
        <v>8.2349524115297099E-2</v>
      </c>
      <c r="KI166">
        <v>1.25762544164447E-3</v>
      </c>
      <c r="KJ166">
        <v>0.27670709915389802</v>
      </c>
      <c r="KK166">
        <v>0.63418286468168095</v>
      </c>
      <c r="KL166">
        <v>1.55383233674161</v>
      </c>
      <c r="KM166">
        <v>0.53473949225157702</v>
      </c>
      <c r="KN166">
        <v>1.2933878637632901</v>
      </c>
      <c r="KO166">
        <v>5.5102063352333398E-2</v>
      </c>
      <c r="KP166">
        <v>0.33644752369824998</v>
      </c>
      <c r="KQ166">
        <v>0.94242273218524797</v>
      </c>
      <c r="KR166">
        <v>0.61825091159022605</v>
      </c>
      <c r="KS166">
        <v>4.6886439807796998E-2</v>
      </c>
      <c r="KT166">
        <v>0.61906319108085595</v>
      </c>
      <c r="KU166">
        <v>1.94921316703154</v>
      </c>
      <c r="KV166">
        <v>-1.65920901166268E-3</v>
      </c>
      <c r="KW166">
        <v>7.9704343326876103E-3</v>
      </c>
      <c r="KX166">
        <v>0.40980413011521</v>
      </c>
      <c r="KY166">
        <v>1.51837815630131E-2</v>
      </c>
      <c r="KZ166">
        <v>1.06268842271186</v>
      </c>
      <c r="LA166">
        <v>0.17575977888948999</v>
      </c>
      <c r="LB166">
        <v>0.62968977163508799</v>
      </c>
      <c r="LC166">
        <v>4.6508485932883002E-2</v>
      </c>
      <c r="LD166">
        <v>2.1050427731369101E-3</v>
      </c>
      <c r="LE166">
        <v>0.40642409723305001</v>
      </c>
      <c r="LF166">
        <v>-6.4611165273689502E-4</v>
      </c>
      <c r="LG166">
        <v>0.63080485115587503</v>
      </c>
      <c r="LH166">
        <v>0.24942425065488599</v>
      </c>
      <c r="LI166">
        <v>-1.6721789503963701E-2</v>
      </c>
      <c r="LJ166">
        <v>0.50469451716409697</v>
      </c>
      <c r="LK166">
        <v>0.35942082504662898</v>
      </c>
      <c r="LL166">
        <v>0.89974448605760304</v>
      </c>
      <c r="LM166">
        <v>3.1771306228209097E-2</v>
      </c>
      <c r="LN166">
        <v>7.8848696263207098E-3</v>
      </c>
      <c r="LO166">
        <v>-1.22490617249065E-2</v>
      </c>
      <c r="LP166">
        <v>4.6328570612742599E-2</v>
      </c>
      <c r="LQ166">
        <v>0.45532828905436901</v>
      </c>
      <c r="LR166">
        <v>0.68676728324019798</v>
      </c>
      <c r="LS166">
        <v>9.0279867068379302E-3</v>
      </c>
      <c r="LT166">
        <v>1.3151659614109901</v>
      </c>
      <c r="LU166">
        <v>7.9862066667696005E-3</v>
      </c>
      <c r="LV166">
        <v>0.50584790118388001</v>
      </c>
      <c r="LW166">
        <v>0.75315867707053397</v>
      </c>
      <c r="LX166">
        <v>0.67962971303112696</v>
      </c>
      <c r="LY166">
        <v>0.900791068603501</v>
      </c>
      <c r="LZ166">
        <v>1.1811322995300699</v>
      </c>
      <c r="MA166">
        <v>0.84510453282112896</v>
      </c>
      <c r="MB166">
        <v>2.4297144675683401E-2</v>
      </c>
      <c r="MC166">
        <v>4.0189571995937496E-3</v>
      </c>
      <c r="MD166">
        <v>-8.5033714444045796E-2</v>
      </c>
      <c r="ME166">
        <v>0.90680200206021</v>
      </c>
      <c r="MF166">
        <v>1.0711548041754499</v>
      </c>
      <c r="MG166">
        <v>0.49542576693764601</v>
      </c>
      <c r="MH166">
        <v>2.53880562396954E-3</v>
      </c>
      <c r="MI166">
        <v>0.10407072226797</v>
      </c>
      <c r="MJ166">
        <v>-1.27056838454434E-2</v>
      </c>
      <c r="MK166">
        <v>1.1593409683279099</v>
      </c>
      <c r="ML166">
        <v>2.8641598267731001E-2</v>
      </c>
      <c r="MM166">
        <v>0.41455438415427698</v>
      </c>
      <c r="MN166">
        <v>0.162785141710859</v>
      </c>
      <c r="MO166">
        <v>5.0527808377122899E-3</v>
      </c>
      <c r="MP166">
        <v>-2.0244846338608201E-2</v>
      </c>
      <c r="MQ166">
        <v>1.0915026429855501</v>
      </c>
      <c r="MR166">
        <v>-4.0322299163639604E-3</v>
      </c>
      <c r="MS166">
        <v>1.5513887467604399</v>
      </c>
      <c r="MT166">
        <v>0.64667018173555002</v>
      </c>
      <c r="MU166">
        <v>9.7702419601214105E-2</v>
      </c>
      <c r="MV166">
        <v>-2.1078301300052598E-3</v>
      </c>
      <c r="MW166">
        <v>1.3195430909763099E-2</v>
      </c>
      <c r="MX166">
        <v>1.1126779028234</v>
      </c>
      <c r="MY166">
        <v>0.234865561719247</v>
      </c>
      <c r="MZ166">
        <v>0.29468891440636502</v>
      </c>
      <c r="NA166">
        <v>3.6258057265499801E-4</v>
      </c>
      <c r="NB166">
        <v>0.57631354776569799</v>
      </c>
      <c r="NC166">
        <v>1.32210514196429</v>
      </c>
      <c r="ND166">
        <v>0.83396674794301995</v>
      </c>
      <c r="NE166">
        <v>3.1319671082492097E-2</v>
      </c>
      <c r="NF166">
        <v>1.12830451351238E-2</v>
      </c>
      <c r="NG166">
        <v>2.1050427731369101E-3</v>
      </c>
      <c r="NH166">
        <v>8.0268708672753097E-2</v>
      </c>
      <c r="NI166">
        <v>9.5428783799149201E-3</v>
      </c>
      <c r="NJ166">
        <v>1.6122776221734101E-3</v>
      </c>
      <c r="NK166">
        <v>-4.0545481851244304E-3</v>
      </c>
      <c r="NL166">
        <v>1.33895774391889</v>
      </c>
      <c r="NM166">
        <v>7.4005527609762502E-3</v>
      </c>
      <c r="NN166">
        <v>0.38377266801842502</v>
      </c>
      <c r="NO166">
        <v>5.6417872229621103E-3</v>
      </c>
      <c r="NP166">
        <v>-7.6277394076155998E-3</v>
      </c>
      <c r="NQ166">
        <v>9.3674002994941594E-2</v>
      </c>
      <c r="NR166">
        <v>4.5479766050767097E-3</v>
      </c>
      <c r="NS166">
        <v>5.4847528110614201E-3</v>
      </c>
      <c r="NT166">
        <v>-3.7143182169458899E-3</v>
      </c>
      <c r="NU166">
        <v>-6.9671368813671998E-4</v>
      </c>
      <c r="NV166">
        <v>3.4612842879710999E-3</v>
      </c>
      <c r="NW166">
        <v>9.2642118164236904E-3</v>
      </c>
      <c r="NX166">
        <v>1.33726396420452E-2</v>
      </c>
      <c r="NY166">
        <v>1.74417768880872E-2</v>
      </c>
      <c r="NZ166">
        <v>1.2531654109374799</v>
      </c>
      <c r="OA166">
        <v>-1.4073028077466101E-2</v>
      </c>
      <c r="OB166">
        <v>-1.29240408098188E-2</v>
      </c>
      <c r="OC166">
        <v>-8.8681153046510607E-3</v>
      </c>
      <c r="OD166">
        <v>1.2349926729288001</v>
      </c>
      <c r="OE166">
        <v>2.7450140770935898E-3</v>
      </c>
      <c r="OF166">
        <v>0.38984016939132199</v>
      </c>
      <c r="OG166">
        <v>-3.77604377019909E-3</v>
      </c>
      <c r="OH166">
        <v>6.1732006287758799E-4</v>
      </c>
      <c r="OI166">
        <v>5.1185078010131096E-3</v>
      </c>
      <c r="OJ166">
        <v>2.04138954522902E-2</v>
      </c>
      <c r="OK166">
        <v>-1.36746319946313E-3</v>
      </c>
      <c r="OL166">
        <v>-3.0583592501718101E-2</v>
      </c>
      <c r="OM166">
        <v>-2.6531304715467E-2</v>
      </c>
      <c r="ON166">
        <v>1.45361185554058E-2</v>
      </c>
      <c r="OO166">
        <v>0.98152563135479698</v>
      </c>
      <c r="OP166">
        <v>0.60610390518860602</v>
      </c>
      <c r="OQ166">
        <v>-1.10754302065342E-2</v>
      </c>
      <c r="OR166">
        <v>-2.1340367447091099E-2</v>
      </c>
      <c r="OS166">
        <v>-2.73031177150607E-2</v>
      </c>
      <c r="OT166">
        <v>0.17575977888948999</v>
      </c>
      <c r="OU166">
        <v>-3.8967608884551697E-2</v>
      </c>
      <c r="OV166">
        <v>-2.6226262927843999E-3</v>
      </c>
      <c r="OW166">
        <v>1.2722421746349699</v>
      </c>
      <c r="OX166">
        <v>2.6758106464174298E-3</v>
      </c>
      <c r="OY166">
        <v>0.46639118699350601</v>
      </c>
      <c r="OZ166">
        <v>0.37715156349267598</v>
      </c>
      <c r="PA166">
        <v>2.2017278706872399E-2</v>
      </c>
      <c r="PB166">
        <v>0.71753405415446603</v>
      </c>
      <c r="PC166">
        <v>6.426666172416E-3</v>
      </c>
      <c r="PD166">
        <v>0.36566637758460702</v>
      </c>
      <c r="PE166">
        <v>0.64955573943873901</v>
      </c>
      <c r="PF166">
        <v>-4.0872383873571498E-3</v>
      </c>
      <c r="PG166">
        <v>0.52669582363052203</v>
      </c>
      <c r="PH166" s="5">
        <v>-3.4774567788047098E-5</v>
      </c>
      <c r="PI166">
        <v>1.1594459306528899E-2</v>
      </c>
      <c r="PJ166">
        <v>-4.0645682654137701E-3</v>
      </c>
      <c r="PK166">
        <v>0.60527921833661302</v>
      </c>
      <c r="PL166">
        <v>-2.6454383789307898E-2</v>
      </c>
      <c r="PM166">
        <v>0.45260747756338399</v>
      </c>
      <c r="PN166">
        <v>8.1213368492360806E-3</v>
      </c>
      <c r="PO166">
        <v>2.0037678896658901</v>
      </c>
      <c r="PP166">
        <v>0.48318880868027297</v>
      </c>
      <c r="PQ166">
        <v>-3.8495949162877701E-3</v>
      </c>
      <c r="PR166">
        <v>2.1050427731369101E-3</v>
      </c>
      <c r="PS166">
        <v>1.5714340354326599</v>
      </c>
      <c r="PT166">
        <v>2.0057177041377399</v>
      </c>
      <c r="PU166">
        <v>2.3045366216255399E-4</v>
      </c>
      <c r="PV166">
        <v>8.99413782536654E-3</v>
      </c>
      <c r="PW166">
        <v>0.43696093178866102</v>
      </c>
      <c r="PX166">
        <v>8.7449302820349004E-3</v>
      </c>
      <c r="PY166">
        <v>1.4006472519842101E-2</v>
      </c>
      <c r="PZ166">
        <v>2.2633092018206801E-2</v>
      </c>
      <c r="QA166">
        <v>-5.59692257633823E-4</v>
      </c>
      <c r="QB166">
        <v>9.8828080180617789E-4</v>
      </c>
      <c r="QC166">
        <v>0.30590247020976902</v>
      </c>
      <c r="QD166">
        <v>2.3924919731438399E-2</v>
      </c>
      <c r="QE166">
        <v>0.18525775316618801</v>
      </c>
      <c r="QF166">
        <v>1.53746971751314E-2</v>
      </c>
      <c r="QG166">
        <v>3.5602720142236803E-2</v>
      </c>
      <c r="QH166">
        <v>1.4834552009585E-2</v>
      </c>
      <c r="QI166">
        <v>1.37333727912129E-2</v>
      </c>
      <c r="QJ166">
        <v>0.236814978732826</v>
      </c>
      <c r="QK166">
        <v>2.2305588895122699E-2</v>
      </c>
      <c r="QL166">
        <v>9.7189553101494006E-3</v>
      </c>
      <c r="QM166">
        <v>-4.4707202234180703E-4</v>
      </c>
      <c r="QN166">
        <v>0.48900454884233502</v>
      </c>
      <c r="QO166">
        <v>0.56271723683340102</v>
      </c>
      <c r="QP166">
        <v>1.3499332708449E-2</v>
      </c>
      <c r="QQ166">
        <v>0.73036679720380004</v>
      </c>
      <c r="QR166">
        <v>1.7437050551633099E-2</v>
      </c>
      <c r="QS166">
        <v>0.87328619961573895</v>
      </c>
      <c r="QT166">
        <v>-6.6913992564659195E-4</v>
      </c>
      <c r="QU166">
        <v>3.23482370662013E-3</v>
      </c>
      <c r="QV166">
        <v>1.07033046348821</v>
      </c>
      <c r="QW166">
        <v>-7.6503929891981902E-3</v>
      </c>
      <c r="QX166">
        <v>0.35290949727627002</v>
      </c>
      <c r="QY166">
        <v>-2.8866212747911801E-2</v>
      </c>
      <c r="QZ166">
        <v>7.1793277916212097E-3</v>
      </c>
      <c r="RA166">
        <v>-6.9486659213993697E-3</v>
      </c>
      <c r="RB166">
        <v>-6.5616247893633304E-4</v>
      </c>
      <c r="RC166">
        <v>-2.1137703193764E-3</v>
      </c>
      <c r="RD166">
        <v>0.98228238923864597</v>
      </c>
      <c r="RE166">
        <v>0.478706945129109</v>
      </c>
      <c r="RF166">
        <v>1.7818391659650899E-2</v>
      </c>
      <c r="RG166">
        <v>0.30214530320438199</v>
      </c>
      <c r="RH166">
        <v>-1.65876024317172E-3</v>
      </c>
      <c r="RI166">
        <v>8.9033696357618593E-3</v>
      </c>
      <c r="RJ166">
        <v>7.1784352783382903E-3</v>
      </c>
      <c r="RK166">
        <v>0.59838337644775397</v>
      </c>
      <c r="RL166">
        <v>4.6139168088592302E-4</v>
      </c>
      <c r="RM166">
        <v>1.4298654643683101E-2</v>
      </c>
      <c r="RN166">
        <v>8.0192983313504794E-3</v>
      </c>
      <c r="RO166">
        <v>4.7913420168225598E-2</v>
      </c>
      <c r="RP166">
        <v>8.7906220229912693E-2</v>
      </c>
      <c r="RQ166">
        <v>3.3251210900176599E-3</v>
      </c>
      <c r="RR166">
        <v>-2.1173810801195202E-2</v>
      </c>
      <c r="RS166">
        <v>-3.9376583068002298E-2</v>
      </c>
      <c r="RT166">
        <v>3.4053264912268601E-2</v>
      </c>
      <c r="RU166">
        <v>1.05430698973118E-2</v>
      </c>
      <c r="RV166">
        <v>-6.7266573015927894E-2</v>
      </c>
      <c r="RW166">
        <v>-7.2874794548998499E-3</v>
      </c>
      <c r="RX166">
        <v>-1.70170730874119E-3</v>
      </c>
      <c r="RY166">
        <v>6.7558008506436599E-3</v>
      </c>
      <c r="RZ166">
        <v>7.7255605294142696E-3</v>
      </c>
      <c r="SA166">
        <v>0.31556100637559098</v>
      </c>
      <c r="SB166">
        <v>0.36132986095740199</v>
      </c>
      <c r="SC166">
        <v>-2.2039259567756E-2</v>
      </c>
      <c r="SD166">
        <v>1.9778376428204399E-2</v>
      </c>
      <c r="SE166">
        <v>4.16610471037363E-3</v>
      </c>
      <c r="SF166">
        <v>5.0293785337546103E-2</v>
      </c>
      <c r="SG166">
        <v>0.85316427561657704</v>
      </c>
      <c r="SH166">
        <v>-2.2310319987951899E-4</v>
      </c>
      <c r="SI166">
        <v>6.7667549723370397E-3</v>
      </c>
      <c r="SJ166">
        <v>2.9425864432368501E-3</v>
      </c>
      <c r="SK166">
        <v>-1.13235500609842E-2</v>
      </c>
      <c r="SL166">
        <v>-4.3711351929046896E-3</v>
      </c>
      <c r="SM166">
        <v>-8.5173755905856106E-3</v>
      </c>
      <c r="SN166">
        <v>0.29555741585942402</v>
      </c>
      <c r="SO166">
        <v>-1.0420712395476999E-3</v>
      </c>
      <c r="SP166">
        <v>1.9372012189081001E-4</v>
      </c>
      <c r="SQ166">
        <v>0.34598644686128999</v>
      </c>
      <c r="SR166">
        <v>-3.8308466689170101E-3</v>
      </c>
      <c r="SS166">
        <v>3.7213609046891999E-2</v>
      </c>
      <c r="ST166">
        <v>1.6522695788252099E-2</v>
      </c>
      <c r="SU166">
        <v>-2.4467928061768902E-3</v>
      </c>
      <c r="SV166">
        <v>0.312200631655628</v>
      </c>
      <c r="SW166">
        <v>-4.0519209199088501E-3</v>
      </c>
      <c r="SX166">
        <v>7.6118314961387996E-3</v>
      </c>
      <c r="SY166">
        <v>0.55267330819467997</v>
      </c>
      <c r="SZ166">
        <v>0.45323866531899798</v>
      </c>
      <c r="TA166">
        <v>2.24986080724391E-4</v>
      </c>
      <c r="TB166">
        <v>0.46529665232946199</v>
      </c>
      <c r="TC166">
        <v>6.1732006287758799E-4</v>
      </c>
      <c r="TD166">
        <v>4.5531114148596903E-3</v>
      </c>
      <c r="TE166">
        <v>2.5630672095628901E-2</v>
      </c>
      <c r="TF166">
        <v>3.90506998933636E-2</v>
      </c>
      <c r="TG166">
        <v>1.2817018673505E-2</v>
      </c>
      <c r="TH166">
        <v>0.53342564504322998</v>
      </c>
      <c r="TI166">
        <v>0.84515573323102</v>
      </c>
      <c r="TJ166">
        <v>0.75376571984831198</v>
      </c>
      <c r="TK166">
        <v>-9.8052802642609291E-4</v>
      </c>
      <c r="TL166">
        <v>-5.2568947252035099E-3</v>
      </c>
      <c r="TM166">
        <v>8.0292931006867609E-3</v>
      </c>
      <c r="TN166">
        <v>0.45285667343548702</v>
      </c>
      <c r="TO166">
        <v>1.7750111588632E-2</v>
      </c>
      <c r="TP166">
        <v>-1.13053050306819E-2</v>
      </c>
      <c r="TQ166">
        <v>4.7024423482182496E-3</v>
      </c>
      <c r="TR166">
        <v>6.7106788727486502E-2</v>
      </c>
      <c r="TS166">
        <v>-1.1487922748642E-3</v>
      </c>
      <c r="TT166">
        <v>5.39279459442205E-3</v>
      </c>
      <c r="TU166">
        <v>1.3195430909763099E-2</v>
      </c>
      <c r="TV166" s="5">
        <v>-3.685735312557E-5</v>
      </c>
      <c r="TW166">
        <v>0.4593340158391</v>
      </c>
      <c r="TX166">
        <v>3.7684262919450398E-3</v>
      </c>
      <c r="TY166">
        <v>9.4104106840581202E-3</v>
      </c>
      <c r="TZ166">
        <v>4.13358637154033E-2</v>
      </c>
      <c r="UA166" s="5">
        <v>8.8226557931843404E-5</v>
      </c>
      <c r="UB166">
        <v>2.5773934615340902E-2</v>
      </c>
      <c r="UC166">
        <v>0.77292727610897205</v>
      </c>
      <c r="UD166">
        <v>3.1567923589582601E-3</v>
      </c>
      <c r="UE166">
        <v>1.1590717783833301E-2</v>
      </c>
      <c r="UF166">
        <v>1.6652264382284001</v>
      </c>
      <c r="UG166">
        <v>1.6519725735458699E-3</v>
      </c>
      <c r="UH166">
        <v>1.9691307718780501E-4</v>
      </c>
      <c r="UI166">
        <v>-1.9561248505343999E-3</v>
      </c>
      <c r="UJ166">
        <v>0.70097576314419097</v>
      </c>
      <c r="UK166">
        <v>0.45224925027790203</v>
      </c>
      <c r="UL166">
        <v>2.1050427731369101E-3</v>
      </c>
      <c r="UM166">
        <v>0.32641471362375402</v>
      </c>
      <c r="UN166">
        <v>2.54874124472153E-2</v>
      </c>
      <c r="UO166">
        <v>1.8799048057325699E-2</v>
      </c>
      <c r="UP166">
        <v>0.273116143100816</v>
      </c>
      <c r="UQ166">
        <v>-2.66741292509977E-2</v>
      </c>
      <c r="UR166">
        <v>1.3640857913220901</v>
      </c>
      <c r="US166">
        <v>1.25762544164447E-3</v>
      </c>
      <c r="UT166">
        <v>2.1050427731369101E-3</v>
      </c>
      <c r="UU166">
        <v>-3.7420772004175501E-3</v>
      </c>
      <c r="UV166">
        <v>1.16832634696169E-2</v>
      </c>
      <c r="UW166">
        <v>4.9204785972479799E-2</v>
      </c>
      <c r="UX166">
        <v>0.78836906458056</v>
      </c>
      <c r="UY166">
        <v>0.86962661840442801</v>
      </c>
    </row>
    <row r="167" spans="1:571" x14ac:dyDescent="0.2">
      <c r="A167" s="17" t="s">
        <v>1484</v>
      </c>
      <c r="B167">
        <v>5.39279459442205E-3</v>
      </c>
      <c r="C167">
        <v>-2.72345894429657E-3</v>
      </c>
      <c r="D167">
        <v>1.1123807987658101</v>
      </c>
      <c r="E167">
        <v>0.64126971983574899</v>
      </c>
      <c r="F167">
        <v>-1.4154091718739201E-2</v>
      </c>
      <c r="G167">
        <v>1.1245558602324901</v>
      </c>
      <c r="H167">
        <v>0.30935491905722901</v>
      </c>
      <c r="I167">
        <v>0.71261676659383699</v>
      </c>
      <c r="J167">
        <v>0.86638033274321402</v>
      </c>
      <c r="K167">
        <v>0.68477708064285003</v>
      </c>
      <c r="L167">
        <v>0.655095779389262</v>
      </c>
      <c r="M167">
        <v>1.6729533671997801</v>
      </c>
      <c r="N167">
        <v>4.5479766050767097E-3</v>
      </c>
      <c r="O167">
        <v>0.51317271261058806</v>
      </c>
      <c r="P167">
        <v>1.00799309197086</v>
      </c>
      <c r="Q167">
        <v>1.1825850856825399</v>
      </c>
      <c r="R167">
        <v>0.40142864880450801</v>
      </c>
      <c r="S167">
        <v>1.53189981841097</v>
      </c>
      <c r="T167">
        <v>0.75797759090661898</v>
      </c>
      <c r="U167">
        <v>0.37363590291041798</v>
      </c>
      <c r="V167">
        <v>0.29555728624267402</v>
      </c>
      <c r="W167">
        <v>1.0690180653907999</v>
      </c>
      <c r="X167">
        <v>0.19790552137221701</v>
      </c>
      <c r="Y167">
        <v>1.09516034014004</v>
      </c>
      <c r="Z167">
        <v>1.53301709007193</v>
      </c>
      <c r="AA167">
        <v>0.44919135489098699</v>
      </c>
      <c r="AB167">
        <v>0.17863772004037301</v>
      </c>
      <c r="AC167">
        <v>1.4265089930158901</v>
      </c>
      <c r="AD167">
        <v>1.1531018365539101</v>
      </c>
      <c r="AE167">
        <v>0.57528148525228995</v>
      </c>
      <c r="AF167">
        <v>0.33135934981040499</v>
      </c>
      <c r="AG167">
        <v>1.7620197754103499</v>
      </c>
      <c r="AH167">
        <v>0.468206081005478</v>
      </c>
      <c r="AI167">
        <v>1.7783380513275E-2</v>
      </c>
      <c r="AJ167">
        <v>0.791775649897411</v>
      </c>
      <c r="AK167">
        <v>-4.5552101804331299E-3</v>
      </c>
      <c r="AL167">
        <v>0.50077653416761503</v>
      </c>
      <c r="AM167">
        <v>0.48342504477201198</v>
      </c>
      <c r="AN167">
        <v>-8.7056592880871107E-3</v>
      </c>
      <c r="AO167">
        <v>-2.49828964601811E-3</v>
      </c>
      <c r="AP167">
        <v>0.80355426961748</v>
      </c>
      <c r="AQ167">
        <v>0.19965072948944099</v>
      </c>
      <c r="AR167">
        <v>0.81498485891789196</v>
      </c>
      <c r="AS167">
        <v>0.69371137958983597</v>
      </c>
      <c r="AT167">
        <v>0.78830652441661297</v>
      </c>
      <c r="AU167">
        <v>1.55155297067801</v>
      </c>
      <c r="AV167">
        <v>0.48138760522756102</v>
      </c>
      <c r="AW167">
        <v>1.25093057725826</v>
      </c>
      <c r="AX167">
        <v>0.16936835386367699</v>
      </c>
      <c r="AY167">
        <v>2.5894872480822E-2</v>
      </c>
      <c r="AZ167">
        <v>-3.0255524361612801E-4</v>
      </c>
      <c r="BA167">
        <v>1.47156660020765</v>
      </c>
      <c r="BB167">
        <v>1.03324564326391E-2</v>
      </c>
      <c r="BC167">
        <v>1.57846588047117E-2</v>
      </c>
      <c r="BD167">
        <v>1.3626730765616599</v>
      </c>
      <c r="BE167">
        <v>2.1156584492494399E-2</v>
      </c>
      <c r="BF167">
        <v>0.39430092536848699</v>
      </c>
      <c r="BG167">
        <v>1.19127660489981</v>
      </c>
      <c r="BH167">
        <v>-3.4008325556421401E-2</v>
      </c>
      <c r="BI167">
        <v>0.28288161338441797</v>
      </c>
      <c r="BJ167">
        <v>1.6126931870463901</v>
      </c>
      <c r="BK167">
        <v>1.2605582494962</v>
      </c>
      <c r="BL167">
        <v>1.59380848614235</v>
      </c>
      <c r="BM167">
        <v>0.67745415908754103</v>
      </c>
      <c r="BN167">
        <v>0.53580107878533201</v>
      </c>
      <c r="BO167">
        <v>0.76391698590923796</v>
      </c>
      <c r="BP167">
        <v>-3.2799739269192399E-2</v>
      </c>
      <c r="BQ167">
        <v>1.8013208036513101E-2</v>
      </c>
      <c r="BR167">
        <v>5.7054106269610197E-3</v>
      </c>
      <c r="BS167">
        <v>0.64768628338481404</v>
      </c>
      <c r="BT167">
        <v>0.99011098994512103</v>
      </c>
      <c r="BU167">
        <v>-1.10678733335996E-2</v>
      </c>
      <c r="BV167">
        <v>2.1209967027681399E-2</v>
      </c>
      <c r="BW167">
        <v>1.68065484916057</v>
      </c>
      <c r="BX167">
        <v>0.26041670279158102</v>
      </c>
      <c r="BY167">
        <v>9.7842915008652096E-4</v>
      </c>
      <c r="BZ167">
        <v>0.272475804408641</v>
      </c>
      <c r="CA167">
        <v>0.74556385560657901</v>
      </c>
      <c r="CB167">
        <v>0.55770288920367395</v>
      </c>
      <c r="CC167">
        <v>0.33132609146762898</v>
      </c>
      <c r="CD167">
        <v>-9.6026121031643798E-3</v>
      </c>
      <c r="CE167">
        <v>1.2570282742974901</v>
      </c>
      <c r="CF167">
        <v>2.5579243169375401E-3</v>
      </c>
      <c r="CG167">
        <v>1.3598068404872199</v>
      </c>
      <c r="CH167">
        <v>0.15417035613778299</v>
      </c>
      <c r="CI167">
        <v>1.1173353435104101</v>
      </c>
      <c r="CJ167">
        <v>0.820542778568769</v>
      </c>
      <c r="CK167">
        <v>0.39492640075817198</v>
      </c>
      <c r="CL167">
        <v>1.46252533953531E-4</v>
      </c>
      <c r="CM167">
        <v>4.1410508550684402E-4</v>
      </c>
      <c r="CN167">
        <v>1.10475711309895E-2</v>
      </c>
      <c r="CO167">
        <v>1.2733142565370901E-2</v>
      </c>
      <c r="CP167">
        <v>6.7558008506436599E-3</v>
      </c>
      <c r="CQ167">
        <v>-2.7291781329672599E-2</v>
      </c>
      <c r="CR167">
        <v>0.490931345155386</v>
      </c>
      <c r="CS167">
        <v>0.81365678076750103</v>
      </c>
      <c r="CT167">
        <v>0.73426561308098903</v>
      </c>
      <c r="CU167">
        <v>-2.0848898970979999E-2</v>
      </c>
      <c r="CV167">
        <v>0.21907156122712801</v>
      </c>
      <c r="CW167">
        <v>8.7449302820349004E-3</v>
      </c>
      <c r="CX167">
        <v>0.13936792295747399</v>
      </c>
      <c r="CY167">
        <v>0.28986658013016098</v>
      </c>
      <c r="CZ167">
        <v>0.52107492667675404</v>
      </c>
      <c r="DA167">
        <v>1.4289923165462599</v>
      </c>
      <c r="DB167">
        <v>1.38702334136762E-2</v>
      </c>
      <c r="DC167">
        <v>1.64797379685797</v>
      </c>
      <c r="DD167">
        <v>1.7318922429005801</v>
      </c>
      <c r="DE167">
        <v>0.391586012028807</v>
      </c>
      <c r="DF167">
        <v>1.92837766090338</v>
      </c>
      <c r="DG167">
        <v>0.44803768461849502</v>
      </c>
      <c r="DH167">
        <v>1.81362707041126</v>
      </c>
      <c r="DI167">
        <v>-1.18684960379276E-3</v>
      </c>
      <c r="DJ167">
        <v>-7.8167862557827102E-3</v>
      </c>
      <c r="DK167">
        <v>2.1050427731369101E-3</v>
      </c>
      <c r="DL167">
        <v>1.49169718252179E-2</v>
      </c>
      <c r="DM167">
        <v>0.34700628142717399</v>
      </c>
      <c r="DN167">
        <v>0.19551370739069199</v>
      </c>
      <c r="DO167">
        <v>1.0417630102446001</v>
      </c>
      <c r="DP167">
        <v>-1.9119670563751801E-2</v>
      </c>
      <c r="DQ167">
        <v>1.21803708582009</v>
      </c>
      <c r="DR167">
        <v>4.3397205027812403E-3</v>
      </c>
      <c r="DS167">
        <v>-1.5891306871983799E-2</v>
      </c>
      <c r="DT167">
        <v>-1.0597820318996099E-2</v>
      </c>
      <c r="DU167">
        <v>-2.8730416769087502E-3</v>
      </c>
      <c r="DV167">
        <v>-3.4747432931725199E-3</v>
      </c>
      <c r="DW167">
        <v>-8.4827105238292101E-3</v>
      </c>
      <c r="DX167">
        <v>0.21361250958047201</v>
      </c>
      <c r="DY167">
        <v>5.0898659229822403E-2</v>
      </c>
      <c r="DZ167">
        <v>1.29026127175744</v>
      </c>
      <c r="EA167">
        <v>-1.2246318136610601E-3</v>
      </c>
      <c r="EB167">
        <v>0.36869306900566701</v>
      </c>
      <c r="EC167">
        <v>0.18986449463338601</v>
      </c>
      <c r="ED167">
        <v>0.72008673527917</v>
      </c>
      <c r="EE167">
        <v>-4.4707202234179998E-4</v>
      </c>
      <c r="EF167">
        <v>2.1638308933376101E-2</v>
      </c>
      <c r="EG167">
        <v>3.8691940637785603E-2</v>
      </c>
      <c r="EH167">
        <v>1.47636917798259</v>
      </c>
      <c r="EI167">
        <v>-4.2228956052040396E-3</v>
      </c>
      <c r="EJ167">
        <v>1.6464564927577301</v>
      </c>
      <c r="EK167">
        <v>0.81603281019291596</v>
      </c>
      <c r="EL167">
        <v>0.70876193300132095</v>
      </c>
      <c r="EM167">
        <v>1.56742658900786</v>
      </c>
      <c r="EN167">
        <v>0.57704325641424803</v>
      </c>
      <c r="EO167">
        <v>0.78430718900873497</v>
      </c>
      <c r="EP167">
        <v>0.57463037614983403</v>
      </c>
      <c r="EQ167">
        <v>0.75398787163798298</v>
      </c>
      <c r="ER167">
        <v>0.475817967102246</v>
      </c>
      <c r="ES167">
        <v>-9.2666660845453202E-3</v>
      </c>
      <c r="ET167">
        <v>0.16652524702237601</v>
      </c>
      <c r="EU167">
        <v>1.3027368600767899</v>
      </c>
      <c r="EV167">
        <v>1.72761391492233</v>
      </c>
      <c r="EW167">
        <v>1.2860336300752</v>
      </c>
      <c r="EX167">
        <v>0.49978854572764803</v>
      </c>
      <c r="EY167">
        <v>0.74406150374459501</v>
      </c>
      <c r="EZ167">
        <v>-9.7235773072759397E-3</v>
      </c>
      <c r="FA167">
        <v>1.54527357230171E-2</v>
      </c>
      <c r="FB167">
        <v>-1.2077344172382E-2</v>
      </c>
      <c r="FC167">
        <v>3.0653197001552099E-2</v>
      </c>
      <c r="FD167">
        <v>0.60397110083459904</v>
      </c>
      <c r="FE167">
        <v>0.47843095583941397</v>
      </c>
      <c r="FF167">
        <v>0.39763524267751699</v>
      </c>
      <c r="FG167">
        <v>7.7063242569698704E-4</v>
      </c>
      <c r="FH167">
        <v>1.5694793489816401</v>
      </c>
      <c r="FI167">
        <v>3.6360813905498301E-3</v>
      </c>
      <c r="FJ167">
        <v>1.9032776090644099</v>
      </c>
      <c r="FK167">
        <v>0.27481873586815603</v>
      </c>
      <c r="FL167">
        <v>0.33082925006015501</v>
      </c>
      <c r="FM167">
        <v>0.25485199523434798</v>
      </c>
      <c r="FN167">
        <v>-4.2370226333174999E-4</v>
      </c>
      <c r="FO167">
        <v>0.57115600519191201</v>
      </c>
      <c r="FP167">
        <v>1.08677671612274</v>
      </c>
      <c r="FQ167">
        <v>8.4313827262956897E-3</v>
      </c>
      <c r="FR167">
        <v>5.86640274086128E-3</v>
      </c>
      <c r="FS167">
        <v>1.36022853566234</v>
      </c>
      <c r="FT167">
        <v>3.7132951817984101E-2</v>
      </c>
      <c r="FU167">
        <v>2.00553564793991E-2</v>
      </c>
      <c r="FV167">
        <v>0.84864778261986396</v>
      </c>
      <c r="FW167">
        <v>0.19779550240275801</v>
      </c>
      <c r="FX167">
        <v>0.76824737964924605</v>
      </c>
      <c r="FY167">
        <v>0.70054663463730205</v>
      </c>
      <c r="FZ167">
        <v>1.0956155316740701</v>
      </c>
      <c r="GA167">
        <v>5.0034929038024201E-2</v>
      </c>
      <c r="GB167">
        <v>1.48045578108759</v>
      </c>
      <c r="GC167">
        <v>1.16413839003267E-2</v>
      </c>
      <c r="GD167">
        <v>1.27100758327255</v>
      </c>
      <c r="GE167">
        <v>0.84961086768343297</v>
      </c>
      <c r="GF167">
        <v>1.17236369050459E-2</v>
      </c>
      <c r="GG167">
        <v>0.340561540579146</v>
      </c>
      <c r="GH167">
        <v>1.24771377416629</v>
      </c>
      <c r="GI167">
        <v>-1.2189980088691999E-2</v>
      </c>
      <c r="GJ167">
        <v>-4.5863724084051198E-2</v>
      </c>
      <c r="GK167">
        <v>2.04875212220447E-2</v>
      </c>
      <c r="GL167">
        <v>1.8018009595965101</v>
      </c>
      <c r="GM167">
        <v>0.84296365675431495</v>
      </c>
      <c r="GN167">
        <v>1.09643479588141</v>
      </c>
      <c r="GO167">
        <v>1.0791586242272</v>
      </c>
      <c r="GP167">
        <v>1.7529541998503401E-2</v>
      </c>
      <c r="GQ167">
        <v>4.0416112532556801E-4</v>
      </c>
      <c r="GR167">
        <v>1.60846026622223</v>
      </c>
      <c r="GS167">
        <v>0.38730953423443998</v>
      </c>
      <c r="GT167">
        <v>1.13712452675145</v>
      </c>
      <c r="GU167">
        <v>-6.7288424064115802E-3</v>
      </c>
      <c r="GV167">
        <v>2.0303715842036101E-2</v>
      </c>
      <c r="GW167">
        <v>0.62731857755923603</v>
      </c>
      <c r="GX167">
        <v>0.236066147193878</v>
      </c>
      <c r="GY167">
        <v>1.1205855398231499</v>
      </c>
      <c r="GZ167">
        <v>1.4868569227367101</v>
      </c>
      <c r="HA167">
        <v>0.94325282312279302</v>
      </c>
      <c r="HB167">
        <v>1.30663659611803</v>
      </c>
      <c r="HC167">
        <v>4.2331043811925703E-3</v>
      </c>
      <c r="HD167">
        <v>-1.3644377118335401E-3</v>
      </c>
      <c r="HE167">
        <v>1.2028606649124001</v>
      </c>
      <c r="HF167">
        <v>1.4305287645120901</v>
      </c>
      <c r="HG167">
        <v>-7.2798169611604799E-3</v>
      </c>
      <c r="HH167">
        <v>0.180280276231926</v>
      </c>
      <c r="HI167">
        <v>1.64245906811694</v>
      </c>
      <c r="HJ167">
        <v>5.2264057944246198E-3</v>
      </c>
      <c r="HK167">
        <v>0.32627174324305303</v>
      </c>
      <c r="HL167">
        <v>1.0476052517069701</v>
      </c>
      <c r="HM167">
        <v>1.17883617025061</v>
      </c>
      <c r="HN167">
        <v>-4.4199266284329401E-2</v>
      </c>
      <c r="HO167">
        <v>-4.5259215782655397E-2</v>
      </c>
      <c r="HP167">
        <v>-4.21880706700552E-2</v>
      </c>
      <c r="HQ167">
        <v>1.9625858174070199E-2</v>
      </c>
      <c r="HR167">
        <v>0.80833114754095503</v>
      </c>
      <c r="HS167">
        <v>5.39279459442205E-3</v>
      </c>
      <c r="HT167">
        <v>-3.7029503510358899E-2</v>
      </c>
      <c r="HU167">
        <v>8.8675691660663608E-3</v>
      </c>
      <c r="HV167">
        <v>9.4279695369467002E-3</v>
      </c>
      <c r="HW167">
        <v>3.51144913834366E-2</v>
      </c>
      <c r="HX167">
        <v>2.1050427731369101E-3</v>
      </c>
      <c r="HY167">
        <v>0.57234434070663498</v>
      </c>
      <c r="HZ167">
        <v>0.36966397485771901</v>
      </c>
      <c r="IA167">
        <v>4.16610471037363E-3</v>
      </c>
      <c r="IB167">
        <v>1.4228968729862701</v>
      </c>
      <c r="IC167">
        <v>-5.2796947661637797E-4</v>
      </c>
      <c r="ID167">
        <v>-1.30180117980093E-2</v>
      </c>
      <c r="IE167">
        <v>2.5004315794751801E-3</v>
      </c>
      <c r="IF167">
        <v>2.26152741126823E-4</v>
      </c>
      <c r="IG167">
        <v>0.60349935177845704</v>
      </c>
      <c r="IH167">
        <v>6.1732006287758799E-4</v>
      </c>
      <c r="II167">
        <v>0.60519062689213998</v>
      </c>
      <c r="IJ167">
        <v>1.2189768723768699</v>
      </c>
      <c r="IK167">
        <v>1.63633690464315E-2</v>
      </c>
      <c r="IL167">
        <v>0.51286884937157595</v>
      </c>
      <c r="IM167">
        <v>1.36260488349503</v>
      </c>
      <c r="IN167">
        <v>0.75836706524522601</v>
      </c>
      <c r="IO167">
        <v>0.55388053295258199</v>
      </c>
      <c r="IP167">
        <v>1.2269685670302299</v>
      </c>
      <c r="IQ167">
        <v>4.1410508550684402E-4</v>
      </c>
      <c r="IR167">
        <v>-9.2083082349190496E-4</v>
      </c>
      <c r="IS167">
        <v>0.89423441592181696</v>
      </c>
      <c r="IT167">
        <v>-3.0952930770891899E-2</v>
      </c>
      <c r="IU167">
        <v>-1.1853773005087999E-2</v>
      </c>
      <c r="IV167">
        <v>1.3195430909763099E-2</v>
      </c>
      <c r="IW167">
        <v>0.240994009999528</v>
      </c>
      <c r="IX167">
        <v>0.99455623678750704</v>
      </c>
      <c r="IY167">
        <v>1.04684919393549</v>
      </c>
      <c r="IZ167">
        <v>-2.9817808603371399E-3</v>
      </c>
      <c r="JA167">
        <v>0.28770242710050098</v>
      </c>
      <c r="JB167">
        <v>1.7524270280064</v>
      </c>
      <c r="JC167">
        <v>0.397302375346828</v>
      </c>
      <c r="JD167">
        <v>0.58504739981702103</v>
      </c>
      <c r="JE167">
        <v>0.99258006752441597</v>
      </c>
      <c r="JF167">
        <v>-4.1470577137976703E-3</v>
      </c>
      <c r="JG167">
        <v>0.27074864316592401</v>
      </c>
      <c r="JH167">
        <v>-1.6706491180896201E-2</v>
      </c>
      <c r="JI167">
        <v>0.81013572654590704</v>
      </c>
      <c r="JJ167">
        <v>1.09298201375536E-2</v>
      </c>
      <c r="JK167">
        <v>0.47518277809391801</v>
      </c>
      <c r="JL167">
        <v>0.41109777046899798</v>
      </c>
      <c r="JM167">
        <v>-3.7353263701913799E-3</v>
      </c>
      <c r="JN167">
        <v>9.0257717997664806E-3</v>
      </c>
      <c r="JO167">
        <v>1.34863657267004</v>
      </c>
      <c r="JP167">
        <v>0.41951867056866199</v>
      </c>
      <c r="JQ167">
        <v>-3.5308940606700698E-3</v>
      </c>
      <c r="JR167">
        <v>0.179748746526978</v>
      </c>
      <c r="JS167">
        <v>0.70957781798216002</v>
      </c>
      <c r="JT167">
        <v>0.194324270961932</v>
      </c>
      <c r="JU167">
        <v>1.6847587168021301</v>
      </c>
      <c r="JV167">
        <v>1.09091646726973</v>
      </c>
      <c r="JW167">
        <v>0.28055573471713802</v>
      </c>
      <c r="JX167">
        <v>9.8963478907140398E-2</v>
      </c>
      <c r="JY167">
        <v>7.64914489413811E-3</v>
      </c>
      <c r="JZ167">
        <v>-1.3853455406842E-2</v>
      </c>
      <c r="KA167">
        <v>0.38928996768368901</v>
      </c>
      <c r="KB167">
        <v>2.30356344944458E-2</v>
      </c>
      <c r="KC167">
        <v>1.2862568975389201E-3</v>
      </c>
      <c r="KD167">
        <v>-4.8919133991185302E-3</v>
      </c>
      <c r="KE167">
        <v>1.1549413013522301</v>
      </c>
      <c r="KF167">
        <v>0.22542268060942799</v>
      </c>
      <c r="KG167">
        <v>-2.2166566700898001E-2</v>
      </c>
      <c r="KH167">
        <v>0.79649517301109296</v>
      </c>
      <c r="KI167">
        <v>1.25762544164447E-3</v>
      </c>
      <c r="KJ167">
        <v>-8.6613234574841498E-3</v>
      </c>
      <c r="KK167">
        <v>0.37605048016458797</v>
      </c>
      <c r="KL167">
        <v>1.08805263262132</v>
      </c>
      <c r="KM167">
        <v>0.42449333374440801</v>
      </c>
      <c r="KN167">
        <v>0.82994057221074902</v>
      </c>
      <c r="KO167">
        <v>5.5102063352333398E-2</v>
      </c>
      <c r="KP167">
        <v>0.191847503761053</v>
      </c>
      <c r="KQ167">
        <v>0.39575939039716701</v>
      </c>
      <c r="KR167">
        <v>0.39627852458503598</v>
      </c>
      <c r="KS167">
        <v>4.6886439807796998E-2</v>
      </c>
      <c r="KT167">
        <v>-5.8242856782268801E-2</v>
      </c>
      <c r="KU167">
        <v>1.37956519768007</v>
      </c>
      <c r="KV167">
        <v>-1.65920901166268E-3</v>
      </c>
      <c r="KW167">
        <v>7.9704343326876103E-3</v>
      </c>
      <c r="KX167">
        <v>0.40980413011521</v>
      </c>
      <c r="KY167">
        <v>1.51837815630131E-2</v>
      </c>
      <c r="KZ167">
        <v>0.553565914022629</v>
      </c>
      <c r="LA167">
        <v>-4.4219564099302403E-3</v>
      </c>
      <c r="LB167">
        <v>-2.5305515705924099E-3</v>
      </c>
      <c r="LC167">
        <v>0.38428712053038799</v>
      </c>
      <c r="LD167">
        <v>2.1050427731369101E-3</v>
      </c>
      <c r="LE167">
        <v>2.53417426265896E-2</v>
      </c>
      <c r="LF167">
        <v>-6.4611165273689502E-4</v>
      </c>
      <c r="LG167">
        <v>0.63080485115587503</v>
      </c>
      <c r="LH167">
        <v>0.24942425065488599</v>
      </c>
      <c r="LI167">
        <v>0.97425144001812103</v>
      </c>
      <c r="LJ167">
        <v>0.77387631007018098</v>
      </c>
      <c r="LK167">
        <v>0.35942082504662898</v>
      </c>
      <c r="LL167">
        <v>0.73142693389609703</v>
      </c>
      <c r="LM167">
        <v>3.1771306228209097E-2</v>
      </c>
      <c r="LN167">
        <v>7.8848696263207098E-3</v>
      </c>
      <c r="LO167">
        <v>-1.22490617249065E-2</v>
      </c>
      <c r="LP167">
        <v>4.6328570612742599E-2</v>
      </c>
      <c r="LQ167">
        <v>0.30061841100466202</v>
      </c>
      <c r="LR167">
        <v>0.25976336131362998</v>
      </c>
      <c r="LS167">
        <v>9.0279867068379302E-3</v>
      </c>
      <c r="LT167">
        <v>0.99645664399460498</v>
      </c>
      <c r="LU167">
        <v>7.9862066667696005E-3</v>
      </c>
      <c r="LV167">
        <v>0.21444145712035201</v>
      </c>
      <c r="LW167">
        <v>0.43793539842050599</v>
      </c>
      <c r="LX167">
        <v>0.82889858554572104</v>
      </c>
      <c r="LY167">
        <v>0.80300260721670902</v>
      </c>
      <c r="LZ167">
        <v>1.2388207673862801</v>
      </c>
      <c r="MA167">
        <v>0.70675700913448503</v>
      </c>
      <c r="MB167">
        <v>2.4297144675683401E-2</v>
      </c>
      <c r="MC167">
        <v>4.0189571995937496E-3</v>
      </c>
      <c r="MD167">
        <v>0.69135400785636703</v>
      </c>
      <c r="ME167">
        <v>0.79190325376569604</v>
      </c>
      <c r="MF167">
        <v>1.23748918181143</v>
      </c>
      <c r="MG167">
        <v>0.209849195964846</v>
      </c>
      <c r="MH167">
        <v>2.53880562396954E-3</v>
      </c>
      <c r="MI167">
        <v>0.10407072226797</v>
      </c>
      <c r="MJ167">
        <v>0.251281846460845</v>
      </c>
      <c r="MK167">
        <v>0.99916245742030596</v>
      </c>
      <c r="ML167">
        <v>0.32815183570720302</v>
      </c>
      <c r="MM167">
        <v>0.41455438415427698</v>
      </c>
      <c r="MN167">
        <v>0.162785141710859</v>
      </c>
      <c r="MO167">
        <v>5.0527808377122899E-3</v>
      </c>
      <c r="MP167">
        <v>-2.0244846338608201E-2</v>
      </c>
      <c r="MQ167">
        <v>0.76952742899417703</v>
      </c>
      <c r="MR167">
        <v>-4.0322299163639604E-3</v>
      </c>
      <c r="MS167">
        <v>1.01644200516318</v>
      </c>
      <c r="MT167">
        <v>0.71747213407202304</v>
      </c>
      <c r="MU167">
        <v>0.972795161685998</v>
      </c>
      <c r="MV167">
        <v>0.32418734547290701</v>
      </c>
      <c r="MW167">
        <v>1.3195430909763099E-2</v>
      </c>
      <c r="MX167">
        <v>0.97125242410581603</v>
      </c>
      <c r="MY167">
        <v>-1.06913267338002E-2</v>
      </c>
      <c r="MZ167">
        <v>7.13913900268016E-4</v>
      </c>
      <c r="NA167">
        <v>3.6258057265499801E-4</v>
      </c>
      <c r="NB167">
        <v>0.35335049651714801</v>
      </c>
      <c r="NC167">
        <v>0.91165427930957899</v>
      </c>
      <c r="ND167">
        <v>3.1019847624134001E-2</v>
      </c>
      <c r="NE167">
        <v>3.1319671082492097E-2</v>
      </c>
      <c r="NF167">
        <v>1.12830451351238E-2</v>
      </c>
      <c r="NG167">
        <v>2.1050427731369101E-3</v>
      </c>
      <c r="NH167">
        <v>8.0268708672753097E-2</v>
      </c>
      <c r="NI167">
        <v>9.5428783799149201E-3</v>
      </c>
      <c r="NJ167">
        <v>1.6122776221734101E-3</v>
      </c>
      <c r="NK167">
        <v>-4.0545481851244304E-3</v>
      </c>
      <c r="NL167">
        <v>0.755048559088493</v>
      </c>
      <c r="NM167">
        <v>7.4005527609762502E-3</v>
      </c>
      <c r="NN167">
        <v>0.76712357936676501</v>
      </c>
      <c r="NO167">
        <v>5.6417872229621103E-3</v>
      </c>
      <c r="NP167">
        <v>-7.6277394076155998E-3</v>
      </c>
      <c r="NQ167">
        <v>9.3674002994941594E-2</v>
      </c>
      <c r="NR167">
        <v>4.5479766050767097E-3</v>
      </c>
      <c r="NS167">
        <v>5.4847528110614201E-3</v>
      </c>
      <c r="NT167">
        <v>-3.7143182169458899E-3</v>
      </c>
      <c r="NU167">
        <v>-6.9671368813671998E-4</v>
      </c>
      <c r="NV167">
        <v>3.4612842879710999E-3</v>
      </c>
      <c r="NW167">
        <v>9.2642118164236904E-3</v>
      </c>
      <c r="NX167">
        <v>1.33726396420452E-2</v>
      </c>
      <c r="NY167">
        <v>1.74417768880872E-2</v>
      </c>
      <c r="NZ167">
        <v>0.83609583282167499</v>
      </c>
      <c r="OA167">
        <v>0.18167464818738399</v>
      </c>
      <c r="OB167">
        <v>-1.29240408098188E-2</v>
      </c>
      <c r="OC167">
        <v>-8.8681153046510607E-3</v>
      </c>
      <c r="OD167">
        <v>0.76234312838705798</v>
      </c>
      <c r="OE167">
        <v>2.7450140770935898E-3</v>
      </c>
      <c r="OF167">
        <v>0.24207900359079901</v>
      </c>
      <c r="OG167">
        <v>-3.77604377019909E-3</v>
      </c>
      <c r="OH167">
        <v>6.1732006287758799E-4</v>
      </c>
      <c r="OI167">
        <v>5.1185078010131096E-3</v>
      </c>
      <c r="OJ167">
        <v>2.04138954522902E-2</v>
      </c>
      <c r="OK167">
        <v>-1.36746319946313E-3</v>
      </c>
      <c r="OL167">
        <v>0.26110274646092302</v>
      </c>
      <c r="OM167">
        <v>0.15906069287451399</v>
      </c>
      <c r="ON167">
        <v>1.45361185554058E-2</v>
      </c>
      <c r="OO167">
        <v>1.0750902445868</v>
      </c>
      <c r="OP167">
        <v>0.92576215146111096</v>
      </c>
      <c r="OQ167">
        <v>-1.10754302065342E-2</v>
      </c>
      <c r="OR167">
        <v>0.158248637583987</v>
      </c>
      <c r="OS167">
        <v>0.50841432566332301</v>
      </c>
      <c r="OT167">
        <v>-4.4219564099302403E-3</v>
      </c>
      <c r="OU167">
        <v>0.245217220412946</v>
      </c>
      <c r="OV167">
        <v>-2.6226262927843999E-3</v>
      </c>
      <c r="OW167">
        <v>0.77789065374560495</v>
      </c>
      <c r="OX167">
        <v>2.6758106464174298E-3</v>
      </c>
      <c r="OY167">
        <v>0.62594216104659495</v>
      </c>
      <c r="OZ167">
        <v>0.86407712852228202</v>
      </c>
      <c r="PA167">
        <v>2.2017278706872399E-2</v>
      </c>
      <c r="PB167">
        <v>0.92947606959915496</v>
      </c>
      <c r="PC167">
        <v>6.426666172416E-3</v>
      </c>
      <c r="PD167">
        <v>0.67050810274908201</v>
      </c>
      <c r="PE167">
        <v>0.89010953702120099</v>
      </c>
      <c r="PF167">
        <v>-4.0872383873571498E-3</v>
      </c>
      <c r="PG167">
        <v>0.33387816379657298</v>
      </c>
      <c r="PH167" s="5">
        <v>-3.4774567788047098E-5</v>
      </c>
      <c r="PI167">
        <v>1.1594459306528899E-2</v>
      </c>
      <c r="PJ167">
        <v>-4.0645682654137701E-3</v>
      </c>
      <c r="PK167">
        <v>0.69835634242630096</v>
      </c>
      <c r="PL167">
        <v>-2.6454383789307898E-2</v>
      </c>
      <c r="PM167">
        <v>0.45260747756338399</v>
      </c>
      <c r="PN167">
        <v>8.1213368492360806E-3</v>
      </c>
      <c r="PO167">
        <v>1.50511473101436</v>
      </c>
      <c r="PP167">
        <v>1.04292430806053E-2</v>
      </c>
      <c r="PQ167">
        <v>-3.8495949162877701E-3</v>
      </c>
      <c r="PR167">
        <v>2.1050427731369101E-3</v>
      </c>
      <c r="PS167">
        <v>1.6047985515533001</v>
      </c>
      <c r="PT167">
        <v>1.34134231495403</v>
      </c>
      <c r="PU167">
        <v>2.3045366216255399E-4</v>
      </c>
      <c r="PV167">
        <v>8.99413782536654E-3</v>
      </c>
      <c r="PW167">
        <v>1.09736312651498E-3</v>
      </c>
      <c r="PX167">
        <v>8.7449302820349004E-3</v>
      </c>
      <c r="PY167">
        <v>0.50772127380917398</v>
      </c>
      <c r="PZ167">
        <v>2.2633092018206801E-2</v>
      </c>
      <c r="QA167">
        <v>-5.59692257633823E-4</v>
      </c>
      <c r="QB167">
        <v>9.8828080180617789E-4</v>
      </c>
      <c r="QC167">
        <v>0.30590247020976902</v>
      </c>
      <c r="QD167">
        <v>2.3924919731438399E-2</v>
      </c>
      <c r="QE167">
        <v>0.18525775316618801</v>
      </c>
      <c r="QF167">
        <v>1.53746971751314E-2</v>
      </c>
      <c r="QG167">
        <v>3.5602720142236803E-2</v>
      </c>
      <c r="QH167">
        <v>1.4834552009585E-2</v>
      </c>
      <c r="QI167">
        <v>1.37333727912129E-2</v>
      </c>
      <c r="QJ167">
        <v>-1.501546324407E-3</v>
      </c>
      <c r="QK167">
        <v>2.2305588895122699E-2</v>
      </c>
      <c r="QL167">
        <v>9.7189553101494006E-3</v>
      </c>
      <c r="QM167">
        <v>-4.4707202234180703E-4</v>
      </c>
      <c r="QN167">
        <v>0.48900454884233502</v>
      </c>
      <c r="QO167">
        <v>0.39010727550288399</v>
      </c>
      <c r="QP167">
        <v>1.3499332708449E-2</v>
      </c>
      <c r="QQ167">
        <v>-2.1725758499959199E-3</v>
      </c>
      <c r="QR167">
        <v>1.7437050551633099E-2</v>
      </c>
      <c r="QS167">
        <v>2.9265031476306599E-2</v>
      </c>
      <c r="QT167">
        <v>-6.6913992564659195E-4</v>
      </c>
      <c r="QU167">
        <v>3.23482370662013E-3</v>
      </c>
      <c r="QV167">
        <v>3.4912055674338402E-2</v>
      </c>
      <c r="QW167">
        <v>0.22475796938093001</v>
      </c>
      <c r="QX167">
        <v>0.458940837851193</v>
      </c>
      <c r="QY167">
        <v>0.157953233002389</v>
      </c>
      <c r="QZ167">
        <v>7.1793277916212097E-3</v>
      </c>
      <c r="RA167">
        <v>-6.9486659213993697E-3</v>
      </c>
      <c r="RB167">
        <v>-6.5616247893633304E-4</v>
      </c>
      <c r="RC167">
        <v>-2.1137703193764E-3</v>
      </c>
      <c r="RD167">
        <v>1.0300735407222701</v>
      </c>
      <c r="RE167">
        <v>6.3654428702975205E-2</v>
      </c>
      <c r="RF167">
        <v>1.7818391659650899E-2</v>
      </c>
      <c r="RG167">
        <v>0.30214530320438199</v>
      </c>
      <c r="RH167">
        <v>-1.65876024317172E-3</v>
      </c>
      <c r="RI167">
        <v>8.9033696357618593E-3</v>
      </c>
      <c r="RJ167">
        <v>7.1784352783382903E-3</v>
      </c>
      <c r="RK167">
        <v>0.59838337644775397</v>
      </c>
      <c r="RL167">
        <v>4.6139168088592302E-4</v>
      </c>
      <c r="RM167">
        <v>1.4298654643683101E-2</v>
      </c>
      <c r="RN167">
        <v>8.0192983313504794E-3</v>
      </c>
      <c r="RO167">
        <v>4.7913420168225598E-2</v>
      </c>
      <c r="RP167">
        <v>8.7906220229912693E-2</v>
      </c>
      <c r="RQ167">
        <v>3.3251210900176599E-3</v>
      </c>
      <c r="RR167">
        <v>0.28936459020899402</v>
      </c>
      <c r="RS167">
        <v>0.36937338083160798</v>
      </c>
      <c r="RT167">
        <v>3.4053264912268601E-2</v>
      </c>
      <c r="RU167">
        <v>1.05430698973118E-2</v>
      </c>
      <c r="RV167">
        <v>0.35021603272264101</v>
      </c>
      <c r="RW167">
        <v>-7.2874794548998499E-3</v>
      </c>
      <c r="RX167">
        <v>-1.70170730874119E-3</v>
      </c>
      <c r="RY167">
        <v>6.7558008506436599E-3</v>
      </c>
      <c r="RZ167">
        <v>7.7255605294142696E-3</v>
      </c>
      <c r="SA167">
        <v>0.50941138390881502</v>
      </c>
      <c r="SB167">
        <v>0.36132986095740199</v>
      </c>
      <c r="SC167">
        <v>-2.2039259567756E-2</v>
      </c>
      <c r="SD167">
        <v>1.9778376428204399E-2</v>
      </c>
      <c r="SE167">
        <v>4.16610471037363E-3</v>
      </c>
      <c r="SF167">
        <v>5.0293785337546103E-2</v>
      </c>
      <c r="SG167">
        <v>3.71500893459005E-2</v>
      </c>
      <c r="SH167">
        <v>-2.2310319987951899E-4</v>
      </c>
      <c r="SI167">
        <v>6.7667549723370397E-3</v>
      </c>
      <c r="SJ167">
        <v>2.9425864432368501E-3</v>
      </c>
      <c r="SK167">
        <v>0.29893162535897799</v>
      </c>
      <c r="SL167">
        <v>-4.3711351929046896E-3</v>
      </c>
      <c r="SM167">
        <v>-8.5173755905856106E-3</v>
      </c>
      <c r="SN167">
        <v>-1.49340194617626E-2</v>
      </c>
      <c r="SO167">
        <v>-1.0420712395476999E-3</v>
      </c>
      <c r="SP167">
        <v>1.9372012189081001E-4</v>
      </c>
      <c r="SQ167">
        <v>0.63768707607632402</v>
      </c>
      <c r="SR167">
        <v>-3.8308466689170101E-3</v>
      </c>
      <c r="SS167">
        <v>3.7213609046891999E-2</v>
      </c>
      <c r="ST167">
        <v>1.6522695788252099E-2</v>
      </c>
      <c r="SU167">
        <v>-2.4467928061768902E-3</v>
      </c>
      <c r="SV167">
        <v>0.18762644759583999</v>
      </c>
      <c r="SW167">
        <v>-4.0519209199088501E-3</v>
      </c>
      <c r="SX167">
        <v>7.6118314961387996E-3</v>
      </c>
      <c r="SY167">
        <v>3.1039488362046001E-2</v>
      </c>
      <c r="SZ167">
        <v>-5.0275223170042002E-3</v>
      </c>
      <c r="TA167">
        <v>2.24986080724391E-4</v>
      </c>
      <c r="TB167">
        <v>2.4648984731925901E-2</v>
      </c>
      <c r="TC167">
        <v>6.1732006287758799E-4</v>
      </c>
      <c r="TD167">
        <v>4.5531114148596903E-3</v>
      </c>
      <c r="TE167">
        <v>2.5630672095628901E-2</v>
      </c>
      <c r="TF167">
        <v>3.90506998933636E-2</v>
      </c>
      <c r="TG167">
        <v>1.2817018673505E-2</v>
      </c>
      <c r="TH167">
        <v>1.65552734735144E-2</v>
      </c>
      <c r="TI167">
        <v>0.38739551790887899</v>
      </c>
      <c r="TJ167">
        <v>0.60829680883283999</v>
      </c>
      <c r="TK167">
        <v>-9.8052802642609291E-4</v>
      </c>
      <c r="TL167">
        <v>-5.2568947252035099E-3</v>
      </c>
      <c r="TM167">
        <v>8.0292931006867609E-3</v>
      </c>
      <c r="TN167">
        <v>8.1394698422102008E-3</v>
      </c>
      <c r="TO167">
        <v>1.7750111588632E-2</v>
      </c>
      <c r="TP167">
        <v>-1.13053050306819E-2</v>
      </c>
      <c r="TQ167">
        <v>4.7024423482182496E-3</v>
      </c>
      <c r="TR167">
        <v>6.7106788727486502E-2</v>
      </c>
      <c r="TS167">
        <v>-1.1487922748642E-3</v>
      </c>
      <c r="TT167">
        <v>5.39279459442205E-3</v>
      </c>
      <c r="TU167">
        <v>1.3195430909763099E-2</v>
      </c>
      <c r="TV167" s="5">
        <v>-3.685735312557E-5</v>
      </c>
      <c r="TW167">
        <v>0.4593340158391</v>
      </c>
      <c r="TX167">
        <v>3.7684262919450398E-3</v>
      </c>
      <c r="TY167">
        <v>9.4104106840581202E-3</v>
      </c>
      <c r="TZ167">
        <v>4.13358637154033E-2</v>
      </c>
      <c r="UA167" s="5">
        <v>8.8226557931843404E-5</v>
      </c>
      <c r="UB167">
        <v>2.5773934615340902E-2</v>
      </c>
      <c r="UC167">
        <v>3.1782148720131402E-2</v>
      </c>
      <c r="UD167">
        <v>3.1567923589582601E-3</v>
      </c>
      <c r="UE167">
        <v>1.1590717783833301E-2</v>
      </c>
      <c r="UF167">
        <v>1.1107762163350201</v>
      </c>
      <c r="UG167">
        <v>1.6519725735458699E-3</v>
      </c>
      <c r="UH167">
        <v>1.9691307718780501E-4</v>
      </c>
      <c r="UI167">
        <v>-1.9561248505343999E-3</v>
      </c>
      <c r="UJ167">
        <v>0.70097576314419097</v>
      </c>
      <c r="UK167">
        <v>-1.07510658017324E-2</v>
      </c>
      <c r="UL167">
        <v>2.1050427731369101E-3</v>
      </c>
      <c r="UM167">
        <v>0.511563242032821</v>
      </c>
      <c r="UN167">
        <v>2.54874124472153E-2</v>
      </c>
      <c r="UO167">
        <v>1.8799048057325699E-2</v>
      </c>
      <c r="UP167">
        <v>4.5164879030315597E-3</v>
      </c>
      <c r="UQ167">
        <v>-2.66741292509977E-2</v>
      </c>
      <c r="UR167">
        <v>1.51727460046105</v>
      </c>
      <c r="US167">
        <v>1.25762544164447E-3</v>
      </c>
      <c r="UT167">
        <v>2.1050427731369101E-3</v>
      </c>
      <c r="UU167">
        <v>-3.7420772004175501E-3</v>
      </c>
      <c r="UV167">
        <v>1.16832634696169E-2</v>
      </c>
      <c r="UW167">
        <v>4.9204785972479799E-2</v>
      </c>
      <c r="UX167">
        <v>0.11842840288082999</v>
      </c>
      <c r="UY167">
        <v>0.90221085349160701</v>
      </c>
    </row>
    <row r="168" spans="1:571" x14ac:dyDescent="0.2">
      <c r="A168" s="17" t="s">
        <v>1481</v>
      </c>
      <c r="B168">
        <v>-2.3140479967589701E-2</v>
      </c>
      <c r="C168">
        <v>0.42979525598305701</v>
      </c>
      <c r="D168">
        <v>0.70124234294093302</v>
      </c>
      <c r="E168">
        <v>0.35100732174744098</v>
      </c>
      <c r="F168">
        <v>-1.18870528450479E-2</v>
      </c>
      <c r="G168">
        <v>0.22765023203981599</v>
      </c>
      <c r="H168">
        <v>-2.16051925536829E-2</v>
      </c>
      <c r="I168">
        <v>0.90451995829609699</v>
      </c>
      <c r="J168">
        <v>0.43107925256049301</v>
      </c>
      <c r="K168">
        <v>0.68254151517030504</v>
      </c>
      <c r="L168">
        <v>0.22489491569155201</v>
      </c>
      <c r="M168">
        <v>1.37199020087395</v>
      </c>
      <c r="N168">
        <v>7.2683981819552804E-3</v>
      </c>
      <c r="O168">
        <v>6.0707240554801402E-2</v>
      </c>
      <c r="P168">
        <v>1.0677906701489099</v>
      </c>
      <c r="Q168">
        <v>0.89962605266642603</v>
      </c>
      <c r="R168">
        <v>-3.0690000201109398E-2</v>
      </c>
      <c r="S168">
        <v>0.80798569373149998</v>
      </c>
      <c r="T168">
        <v>0.39108015392220102</v>
      </c>
      <c r="U168">
        <v>0.80829492933061597</v>
      </c>
      <c r="V168">
        <v>0.295147102406149</v>
      </c>
      <c r="W168">
        <v>1.03210482115291</v>
      </c>
      <c r="X168">
        <v>-1.9773528081454501E-2</v>
      </c>
      <c r="Y168">
        <v>1.1639341708406401</v>
      </c>
      <c r="Z168">
        <v>0.64083530476369799</v>
      </c>
      <c r="AA168">
        <v>6.0864435256666002E-2</v>
      </c>
      <c r="AB168">
        <v>-1.31705528726462E-2</v>
      </c>
      <c r="AC168">
        <v>0.97794481962942403</v>
      </c>
      <c r="AD168">
        <v>0.70103685790552595</v>
      </c>
      <c r="AE168">
        <v>-0.10342036191863301</v>
      </c>
      <c r="AF168">
        <v>0.33138919009302797</v>
      </c>
      <c r="AG168">
        <v>1.0430550074790701</v>
      </c>
      <c r="AH168">
        <v>5.5196270004991797E-2</v>
      </c>
      <c r="AI168">
        <v>0.48014527325025602</v>
      </c>
      <c r="AJ168">
        <v>0.23209845209756</v>
      </c>
      <c r="AK168">
        <v>-5.3120117402611503E-3</v>
      </c>
      <c r="AL168">
        <v>-2.0587066124273499E-2</v>
      </c>
      <c r="AM168">
        <v>0.22226033315667501</v>
      </c>
      <c r="AN168">
        <v>-7.4655172655883296E-3</v>
      </c>
      <c r="AO168">
        <v>0.84924225790152097</v>
      </c>
      <c r="AP168">
        <v>1.2870352053929</v>
      </c>
      <c r="AQ168">
        <v>-3.8600389802022503E-2</v>
      </c>
      <c r="AR168">
        <v>0.84399850518542496</v>
      </c>
      <c r="AS168">
        <v>0.48171704416958799</v>
      </c>
      <c r="AT168">
        <v>0.787991261281352</v>
      </c>
      <c r="AU168">
        <v>0.36329650488850301</v>
      </c>
      <c r="AV168">
        <v>0.52750287569506105</v>
      </c>
      <c r="AW168">
        <v>0.99142852313830199</v>
      </c>
      <c r="AX168">
        <v>-1.4661652210631799E-2</v>
      </c>
      <c r="AY168">
        <v>4.0763360718737499E-2</v>
      </c>
      <c r="AZ168" s="5">
        <v>-3.7156127443622497E-5</v>
      </c>
      <c r="BA168">
        <v>1.0981136610393001</v>
      </c>
      <c r="BB168">
        <v>1.4514968048068099E-2</v>
      </c>
      <c r="BC168">
        <v>1.25208256123144E-2</v>
      </c>
      <c r="BD168">
        <v>1.0425582105914399</v>
      </c>
      <c r="BE168">
        <v>2.3105021407332699E-2</v>
      </c>
      <c r="BF168">
        <v>0.60570879431834701</v>
      </c>
      <c r="BG168">
        <v>1.7122270559677499</v>
      </c>
      <c r="BH168">
        <v>0.45426506255029703</v>
      </c>
      <c r="BI168">
        <v>0.75701134125078096</v>
      </c>
      <c r="BJ168">
        <v>1.43199634995685</v>
      </c>
      <c r="BK168">
        <v>1.23820849787839</v>
      </c>
      <c r="BL168">
        <v>2.3842236134875301</v>
      </c>
      <c r="BM168">
        <v>0.45467451728623598</v>
      </c>
      <c r="BN168">
        <v>0.41783380563813</v>
      </c>
      <c r="BO168">
        <v>0.98329514649904703</v>
      </c>
      <c r="BP168">
        <v>-1.54963409969041E-2</v>
      </c>
      <c r="BQ168">
        <v>3.3280080817683598E-3</v>
      </c>
      <c r="BR168">
        <v>-2.1859045172223699E-4</v>
      </c>
      <c r="BS168">
        <v>1.34835248400537E-2</v>
      </c>
      <c r="BT168">
        <v>1.11006250576527</v>
      </c>
      <c r="BU168">
        <v>0.41470234841856701</v>
      </c>
      <c r="BV168">
        <v>-2.16511051933653E-2</v>
      </c>
      <c r="BW168">
        <v>1.9423005464282399</v>
      </c>
      <c r="BX168">
        <v>-6.0724439387673503E-2</v>
      </c>
      <c r="BY168">
        <v>3.6438234693552202E-2</v>
      </c>
      <c r="BZ168">
        <v>8.4603503127927804E-2</v>
      </c>
      <c r="CA168">
        <v>0.164702077841996</v>
      </c>
      <c r="CB168">
        <v>0.63914702907760501</v>
      </c>
      <c r="CC168">
        <v>0.63703418295419401</v>
      </c>
      <c r="CD168">
        <v>-3.6666372488763899E-3</v>
      </c>
      <c r="CE168">
        <v>0.79154893464090204</v>
      </c>
      <c r="CF168">
        <v>9.9054592962691396E-3</v>
      </c>
      <c r="CG168">
        <v>2.0628418053249602</v>
      </c>
      <c r="CH168">
        <v>0.637795015273666</v>
      </c>
      <c r="CI168">
        <v>1.0844987368757799</v>
      </c>
      <c r="CJ168">
        <v>0.70034291352645295</v>
      </c>
      <c r="CK168">
        <v>0.45228773245299198</v>
      </c>
      <c r="CL168" s="5">
        <v>7.9563632779612898E-5</v>
      </c>
      <c r="CM168">
        <v>1.27935203091903E-3</v>
      </c>
      <c r="CN168">
        <v>1.4251662206673401E-2</v>
      </c>
      <c r="CO168">
        <v>7.6257772059987799E-3</v>
      </c>
      <c r="CP168">
        <v>-2.0378066989998099E-3</v>
      </c>
      <c r="CQ168">
        <v>-2.6647859396706001E-2</v>
      </c>
      <c r="CR168">
        <v>-3.8688276911858797E-2</v>
      </c>
      <c r="CS168">
        <v>0.81537435079292397</v>
      </c>
      <c r="CT168">
        <v>0.93954682267599898</v>
      </c>
      <c r="CU168">
        <v>-2.2482378637094302E-2</v>
      </c>
      <c r="CV168">
        <v>0.89772314070352299</v>
      </c>
      <c r="CW168">
        <v>1.37549837345024E-2</v>
      </c>
      <c r="CX168">
        <v>0.854296100776329</v>
      </c>
      <c r="CY168">
        <v>-2.4295358079577602E-3</v>
      </c>
      <c r="CZ168">
        <v>-4.9338700370315999E-2</v>
      </c>
      <c r="DA168">
        <v>0.83702241755594198</v>
      </c>
      <c r="DB168">
        <v>7.1231548839342101E-2</v>
      </c>
      <c r="DC168">
        <v>0.71905759858766904</v>
      </c>
      <c r="DD168">
        <v>1.6792450172553299</v>
      </c>
      <c r="DE168">
        <v>0.396453782499048</v>
      </c>
      <c r="DF168">
        <v>1.90070255262212</v>
      </c>
      <c r="DG168">
        <v>8.79878146432614E-2</v>
      </c>
      <c r="DH168">
        <v>2.0272860128281001</v>
      </c>
      <c r="DI168">
        <v>8.8746452446529494E-3</v>
      </c>
      <c r="DJ168">
        <v>-7.6265911221289799E-3</v>
      </c>
      <c r="DK168">
        <v>-9.4856082224468504E-3</v>
      </c>
      <c r="DL168">
        <v>0.43729474904489601</v>
      </c>
      <c r="DM168">
        <v>1.11390528358705</v>
      </c>
      <c r="DN168">
        <v>0.473241049018852</v>
      </c>
      <c r="DO168">
        <v>1.2077966302407099</v>
      </c>
      <c r="DP168">
        <v>-5.9565496773820101E-3</v>
      </c>
      <c r="DQ168">
        <v>1.23609313368697</v>
      </c>
      <c r="DR168">
        <v>0.38998386668186602</v>
      </c>
      <c r="DS168">
        <v>0.32048339993338298</v>
      </c>
      <c r="DT168">
        <v>-1.8892836073033398E-2</v>
      </c>
      <c r="DU168">
        <v>-8.3521296155184294E-3</v>
      </c>
      <c r="DV168">
        <v>-6.4222181114935101E-3</v>
      </c>
      <c r="DW168">
        <v>-2.05789519975699E-2</v>
      </c>
      <c r="DX168">
        <v>0.22038406388766399</v>
      </c>
      <c r="DY168">
        <v>0.10835220906977799</v>
      </c>
      <c r="DZ168">
        <v>1.0569136377336901</v>
      </c>
      <c r="EA168">
        <v>-4.6589503729930499E-3</v>
      </c>
      <c r="EB168">
        <v>0.12512225835676299</v>
      </c>
      <c r="EC168">
        <v>-9.6512113340815608E-3</v>
      </c>
      <c r="ED168">
        <v>0.356179503738281</v>
      </c>
      <c r="EE168">
        <v>-1.41136827115585E-3</v>
      </c>
      <c r="EF168">
        <v>1.44032614719247E-2</v>
      </c>
      <c r="EG168">
        <v>3.4821751130310802E-2</v>
      </c>
      <c r="EH168">
        <v>1.96479446864483</v>
      </c>
      <c r="EI168">
        <v>0.234331457273771</v>
      </c>
      <c r="EJ168">
        <v>2.2274894938782102</v>
      </c>
      <c r="EK168">
        <v>0.616043506100592</v>
      </c>
      <c r="EL168">
        <v>0.415139518554625</v>
      </c>
      <c r="EM168">
        <v>1.33427340325125</v>
      </c>
      <c r="EN168">
        <v>1.0702569509575</v>
      </c>
      <c r="EO168">
        <v>0.70315942708236601</v>
      </c>
      <c r="EP168">
        <v>0.682915501305983</v>
      </c>
      <c r="EQ168">
        <v>0.83858879013121501</v>
      </c>
      <c r="ER168">
        <v>0.916053616558831</v>
      </c>
      <c r="ES168">
        <v>-4.1426279241395404E-3</v>
      </c>
      <c r="ET168">
        <v>0.16923564777097899</v>
      </c>
      <c r="EU168">
        <v>1.54698019941454</v>
      </c>
      <c r="EV168">
        <v>1.81467944068276</v>
      </c>
      <c r="EW168">
        <v>1.35475089887293</v>
      </c>
      <c r="EX168">
        <v>0.15282883843615799</v>
      </c>
      <c r="EY168">
        <v>0.83782457307549396</v>
      </c>
      <c r="EZ168">
        <v>-9.0654790809759703E-3</v>
      </c>
      <c r="FA168">
        <v>1.23236016911403E-2</v>
      </c>
      <c r="FB168">
        <v>-1.08018472469989E-2</v>
      </c>
      <c r="FC168">
        <v>-9.9933738381643294E-3</v>
      </c>
      <c r="FD168">
        <v>0.56023180650225501</v>
      </c>
      <c r="FE168">
        <v>0.91195896768475104</v>
      </c>
      <c r="FF168">
        <v>-3.9466710314420499E-2</v>
      </c>
      <c r="FG168">
        <v>-5.35088685947698E-3</v>
      </c>
      <c r="FH168">
        <v>0.67602241157834597</v>
      </c>
      <c r="FI168" s="5">
        <v>-3.2038156171519998E-5</v>
      </c>
      <c r="FJ168">
        <v>1.23797534245833</v>
      </c>
      <c r="FK168">
        <v>0.42222751690197302</v>
      </c>
      <c r="FL168">
        <v>0.58505283948911102</v>
      </c>
      <c r="FM168">
        <v>0.16360412537119001</v>
      </c>
      <c r="FN168">
        <v>-4.2370226333174798E-4</v>
      </c>
      <c r="FO168">
        <v>0.349490143461686</v>
      </c>
      <c r="FP168">
        <v>0.36666268791877799</v>
      </c>
      <c r="FQ168">
        <v>1.2392820347899E-2</v>
      </c>
      <c r="FR168">
        <v>7.7959403300599901E-3</v>
      </c>
      <c r="FS168">
        <v>0.92066450751975204</v>
      </c>
      <c r="FT168">
        <v>0.68389862953755898</v>
      </c>
      <c r="FU168">
        <v>-5.6928426372657203E-3</v>
      </c>
      <c r="FV168">
        <v>1.0923214837881901</v>
      </c>
      <c r="FW168">
        <v>0.33987521572456802</v>
      </c>
      <c r="FX168">
        <v>1.1911679777898101</v>
      </c>
      <c r="FY168">
        <v>1.3313523674793599</v>
      </c>
      <c r="FZ168">
        <v>1.45120067443461</v>
      </c>
      <c r="GA168">
        <v>0.49773785461761</v>
      </c>
      <c r="GB168">
        <v>1.36557967109238</v>
      </c>
      <c r="GC168">
        <v>2.2312445699440801E-2</v>
      </c>
      <c r="GD168">
        <v>0.52749573894787205</v>
      </c>
      <c r="GE168">
        <v>0.81466388066823703</v>
      </c>
      <c r="GF168">
        <v>8.9628770260442997E-3</v>
      </c>
      <c r="GG168">
        <v>0.892414723402983</v>
      </c>
      <c r="GH168">
        <v>1.8830550285858301</v>
      </c>
      <c r="GI168">
        <v>-1.22212247015972E-2</v>
      </c>
      <c r="GJ168">
        <v>-4.60799081735307E-2</v>
      </c>
      <c r="GK168">
        <v>1.8807517694370599E-2</v>
      </c>
      <c r="GL168">
        <v>0.952380765665928</v>
      </c>
      <c r="GM168">
        <v>-8.5425598593178304E-2</v>
      </c>
      <c r="GN168">
        <v>0.50066795960521504</v>
      </c>
      <c r="GO168">
        <v>1.08118117479659</v>
      </c>
      <c r="GP168">
        <v>2.7713837902912399E-2</v>
      </c>
      <c r="GQ168">
        <v>6.9497410446824602E-4</v>
      </c>
      <c r="GR168">
        <v>1.5746236719884299</v>
      </c>
      <c r="GS168">
        <v>1.63230709715671</v>
      </c>
      <c r="GT168">
        <v>1.7853673250775</v>
      </c>
      <c r="GU168">
        <v>0.27990057080392899</v>
      </c>
      <c r="GV168">
        <v>0.56880648462461703</v>
      </c>
      <c r="GW168">
        <v>0.90935566908652299</v>
      </c>
      <c r="GX168">
        <v>0.23610246811460001</v>
      </c>
      <c r="GY168">
        <v>1.74873796442339</v>
      </c>
      <c r="GZ168">
        <v>1.89173939177536</v>
      </c>
      <c r="HA168">
        <v>1.31092862036072</v>
      </c>
      <c r="HB168">
        <v>1.6285935037185</v>
      </c>
      <c r="HC168">
        <v>-1.05770896481117E-4</v>
      </c>
      <c r="HD168">
        <v>-9.6315526542226104E-4</v>
      </c>
      <c r="HE168">
        <v>1.05341245681644</v>
      </c>
      <c r="HF168">
        <v>1.01707324874202</v>
      </c>
      <c r="HG168">
        <v>-7.8192243794095208E-3</v>
      </c>
      <c r="HH168">
        <v>-1.2311858380287999E-2</v>
      </c>
      <c r="HI168">
        <v>1.31752025143547</v>
      </c>
      <c r="HJ168">
        <v>1.88281671079297E-2</v>
      </c>
      <c r="HK168">
        <v>4.6841019892615602E-3</v>
      </c>
      <c r="HL168">
        <v>0.78604734008270505</v>
      </c>
      <c r="HM168">
        <v>1.4916017752937001</v>
      </c>
      <c r="HN168">
        <v>-3.7806448720688703E-2</v>
      </c>
      <c r="HO168">
        <v>-3.7368312446421997E-2</v>
      </c>
      <c r="HP168">
        <v>-3.2576384501151003E-2</v>
      </c>
      <c r="HQ168">
        <v>1.1385977577100701E-2</v>
      </c>
      <c r="HR168">
        <v>1.59858963109067</v>
      </c>
      <c r="HS168">
        <v>-2.3140479967589701E-2</v>
      </c>
      <c r="HT168">
        <v>-2.8557411007213401E-2</v>
      </c>
      <c r="HU168">
        <v>8.0558303347807499E-3</v>
      </c>
      <c r="HV168">
        <v>2.1293852347859998E-3</v>
      </c>
      <c r="HW168">
        <v>-6.7617968317465194E-2</v>
      </c>
      <c r="HX168">
        <v>-9.4856082224468504E-3</v>
      </c>
      <c r="HY168">
        <v>0.188732164865555</v>
      </c>
      <c r="HZ168">
        <v>0.44094630614324398</v>
      </c>
      <c r="IA168">
        <v>-1.78342744952238E-2</v>
      </c>
      <c r="IB168">
        <v>0.508756161953408</v>
      </c>
      <c r="IC168">
        <v>-2.9366939704346E-4</v>
      </c>
      <c r="ID168">
        <v>-4.6839715013861196E-3</v>
      </c>
      <c r="IE168">
        <v>-6.5163256464785303E-3</v>
      </c>
      <c r="IF168">
        <v>-3.3582269299448201E-3</v>
      </c>
      <c r="IG168">
        <v>-0.118732471819238</v>
      </c>
      <c r="IH168">
        <v>2.2989966447935901E-2</v>
      </c>
      <c r="II168">
        <v>-0.115552226521788</v>
      </c>
      <c r="IJ168">
        <v>0.75556359486963698</v>
      </c>
      <c r="IK168">
        <v>-1.6544756719852401E-2</v>
      </c>
      <c r="IL168">
        <v>1.0467559950258099E-2</v>
      </c>
      <c r="IM168">
        <v>1.23991854232423</v>
      </c>
      <c r="IN168">
        <v>0.31500162175587199</v>
      </c>
      <c r="IO168">
        <v>0.21240890513240701</v>
      </c>
      <c r="IP168">
        <v>0.92864081466133197</v>
      </c>
      <c r="IQ168">
        <v>1.27935203091903E-3</v>
      </c>
      <c r="IR168">
        <v>-9.20501461508694E-4</v>
      </c>
      <c r="IS168">
        <v>0.69708630057987497</v>
      </c>
      <c r="IT168">
        <v>0.15150431651573301</v>
      </c>
      <c r="IU168">
        <v>-1.46235453875519E-2</v>
      </c>
      <c r="IV168">
        <v>2.0793954339374001E-2</v>
      </c>
      <c r="IW168">
        <v>-4.9230337793646703E-3</v>
      </c>
      <c r="IX168">
        <v>1.2891719128221699</v>
      </c>
      <c r="IY168">
        <v>0.62941415958876301</v>
      </c>
      <c r="IZ168">
        <v>-6.8350738600314598E-3</v>
      </c>
      <c r="JA168">
        <v>-8.9566085382835801E-4</v>
      </c>
      <c r="JB168">
        <v>0.72036856722151499</v>
      </c>
      <c r="JC168">
        <v>-2.2941135474163699E-2</v>
      </c>
      <c r="JD168">
        <v>-5.5859372776389499E-2</v>
      </c>
      <c r="JE168">
        <v>0.97503829268824804</v>
      </c>
      <c r="JF168">
        <v>-4.4189768243633196E-3</v>
      </c>
      <c r="JG168">
        <v>7.41517715630637E-3</v>
      </c>
      <c r="JH168">
        <v>0.54389732493424603</v>
      </c>
      <c r="JI168">
        <v>0.43207158192476203</v>
      </c>
      <c r="JJ168">
        <v>5.2078171652631698E-2</v>
      </c>
      <c r="JK168">
        <v>-5.8756802119578198E-2</v>
      </c>
      <c r="JL168">
        <v>0.24483627887364001</v>
      </c>
      <c r="JM168">
        <v>-4.0052691599577203E-3</v>
      </c>
      <c r="JN168">
        <v>-1.3818380782844201E-2</v>
      </c>
      <c r="JO168">
        <v>1.56795807995134</v>
      </c>
      <c r="JP168">
        <v>0.35622623256089703</v>
      </c>
      <c r="JQ168">
        <v>-3.1237114834337699E-3</v>
      </c>
      <c r="JR168">
        <v>0.185187075963163</v>
      </c>
      <c r="JS168">
        <v>0.70743368987552102</v>
      </c>
      <c r="JT168">
        <v>0.51053182934213104</v>
      </c>
      <c r="JU168">
        <v>0.84857905196566696</v>
      </c>
      <c r="JV168">
        <v>1.6825596465428501</v>
      </c>
      <c r="JW168">
        <v>0.16652464688816501</v>
      </c>
      <c r="JX168">
        <v>0.13071681094205401</v>
      </c>
      <c r="JY168">
        <v>0.36589273596944799</v>
      </c>
      <c r="JZ168">
        <v>-2.1262017157720199E-2</v>
      </c>
      <c r="KA168">
        <v>0.25306772953718498</v>
      </c>
      <c r="KB168">
        <v>1.7771920623754298E-2</v>
      </c>
      <c r="KC168">
        <v>5.99788244704293E-3</v>
      </c>
      <c r="KD168">
        <v>0.219918972123225</v>
      </c>
      <c r="KE168">
        <v>1.7114879222619299</v>
      </c>
      <c r="KF168">
        <v>-8.4873917399991602E-2</v>
      </c>
      <c r="KG168">
        <v>-2.2582625342252E-2</v>
      </c>
      <c r="KH168">
        <v>7.2576890556813906E-2</v>
      </c>
      <c r="KI168">
        <v>1.05133954971568E-3</v>
      </c>
      <c r="KJ168">
        <v>0.35512993377823499</v>
      </c>
      <c r="KK168">
        <v>0.70317143430706197</v>
      </c>
      <c r="KL168">
        <v>1.48086419009298</v>
      </c>
      <c r="KM168">
        <v>0.59214319180418395</v>
      </c>
      <c r="KN168">
        <v>1.1132196612955001</v>
      </c>
      <c r="KO168">
        <v>2.4579718501914701E-2</v>
      </c>
      <c r="KP168">
        <v>0.33325785457199503</v>
      </c>
      <c r="KQ168">
        <v>0.59222872027072504</v>
      </c>
      <c r="KR168">
        <v>0.80245307623444995</v>
      </c>
      <c r="KS168">
        <v>5.19469610481764E-2</v>
      </c>
      <c r="KT168">
        <v>0.78602116930374699</v>
      </c>
      <c r="KU168">
        <v>1.4869256579599901</v>
      </c>
      <c r="KV168">
        <v>-2.4387713032668502E-3</v>
      </c>
      <c r="KW168">
        <v>1.7282927127468099E-2</v>
      </c>
      <c r="KX168">
        <v>0.242274889007767</v>
      </c>
      <c r="KY168">
        <v>3.1813676112853101E-2</v>
      </c>
      <c r="KZ168">
        <v>0.85585570245454901</v>
      </c>
      <c r="LA168">
        <v>0.17812837560699599</v>
      </c>
      <c r="LB168">
        <v>0.31442115548697303</v>
      </c>
      <c r="LC168">
        <v>5.1618966472798802E-2</v>
      </c>
      <c r="LD168">
        <v>-9.4856082224468504E-3</v>
      </c>
      <c r="LE168">
        <v>2.72392003413927E-2</v>
      </c>
      <c r="LF168">
        <v>2.0729228054543899E-3</v>
      </c>
      <c r="LG168">
        <v>4.6362061992470602E-2</v>
      </c>
      <c r="LH168">
        <v>0.24171339747599899</v>
      </c>
      <c r="LI168">
        <v>0.97310933217463202</v>
      </c>
      <c r="LJ168">
        <v>0.521689882991061</v>
      </c>
      <c r="LK168">
        <v>0.36197067813975897</v>
      </c>
      <c r="LL168">
        <v>1.01705928751052</v>
      </c>
      <c r="LM168">
        <v>6.8356195779147005E-2</v>
      </c>
      <c r="LN168">
        <v>7.4925300845593099E-3</v>
      </c>
      <c r="LO168">
        <v>1.4271617073160999E-3</v>
      </c>
      <c r="LP168">
        <v>7.2142392152986207E-2</v>
      </c>
      <c r="LQ168">
        <v>0.72365612630347698</v>
      </c>
      <c r="LR168">
        <v>0.25915888695878397</v>
      </c>
      <c r="LS168">
        <v>-4.02151406108852E-3</v>
      </c>
      <c r="LT168">
        <v>1.26235929511942</v>
      </c>
      <c r="LU168">
        <v>4.7985314107048304E-3</v>
      </c>
      <c r="LV168">
        <v>-1.0067193655485199E-2</v>
      </c>
      <c r="LW168">
        <v>-4.4490284970731299E-2</v>
      </c>
      <c r="LX168">
        <v>0.222057941339246</v>
      </c>
      <c r="LY168">
        <v>1.10582229536789</v>
      </c>
      <c r="LZ168">
        <v>0.95876855878325196</v>
      </c>
      <c r="MA168">
        <v>0.55622091923134698</v>
      </c>
      <c r="MB168">
        <v>3.0739275597399399E-3</v>
      </c>
      <c r="MC168">
        <v>3.2763754565057597E-2</v>
      </c>
      <c r="MD168">
        <v>-8.9938586227924597E-2</v>
      </c>
      <c r="ME168">
        <v>1.12555152652642</v>
      </c>
      <c r="MF168">
        <v>1.0486501492282601</v>
      </c>
      <c r="MG168">
        <v>-1.04799334202217E-2</v>
      </c>
      <c r="MH168">
        <v>1.44186521473515E-2</v>
      </c>
      <c r="MI168">
        <v>0.125497391101342</v>
      </c>
      <c r="MJ168">
        <v>-1.5860964819163999E-2</v>
      </c>
      <c r="MK168">
        <v>0.97189742111426602</v>
      </c>
      <c r="ML168">
        <v>2.8142719547568099E-2</v>
      </c>
      <c r="MM168">
        <v>0.41264537111821498</v>
      </c>
      <c r="MN168">
        <v>0.27632219152804999</v>
      </c>
      <c r="MO168">
        <v>3.9126480474867397E-3</v>
      </c>
      <c r="MP168">
        <v>0.62202901692550105</v>
      </c>
      <c r="MQ168">
        <v>1.2765451309082501</v>
      </c>
      <c r="MR168">
        <v>-3.0168263603603399E-3</v>
      </c>
      <c r="MS168">
        <v>1.4864459236765399</v>
      </c>
      <c r="MT168">
        <v>0.71862581457771502</v>
      </c>
      <c r="MU168">
        <v>9.8226051046843899E-2</v>
      </c>
      <c r="MV168">
        <v>1.32842838740987E-3</v>
      </c>
      <c r="MW168">
        <v>2.0793954339374001E-2</v>
      </c>
      <c r="MX168">
        <v>0.664624800726068</v>
      </c>
      <c r="MY168">
        <v>0.237492014886512</v>
      </c>
      <c r="MZ168">
        <v>0.294598149506757</v>
      </c>
      <c r="NA168">
        <v>-3.0328365522484801E-3</v>
      </c>
      <c r="NB168">
        <v>0.36832361051885998</v>
      </c>
      <c r="NC168">
        <v>1.14188522081868</v>
      </c>
      <c r="ND168">
        <v>0.57763599647486097</v>
      </c>
      <c r="NE168">
        <v>3.6669476802758297E-2</v>
      </c>
      <c r="NF168">
        <v>5.2913130687917498E-3</v>
      </c>
      <c r="NG168">
        <v>-9.4856082224468504E-3</v>
      </c>
      <c r="NH168">
        <v>3.08972069548668E-2</v>
      </c>
      <c r="NI168">
        <v>2.43541269635166E-2</v>
      </c>
      <c r="NJ168">
        <v>-1.6259530662200702E-2</v>
      </c>
      <c r="NK168">
        <v>0.28631223569229902</v>
      </c>
      <c r="NL168">
        <v>1.05789445560373</v>
      </c>
      <c r="NM168">
        <v>1.15941182927155E-2</v>
      </c>
      <c r="NN168">
        <v>0.38326609849891502</v>
      </c>
      <c r="NO168">
        <v>6.7002981410354103E-3</v>
      </c>
      <c r="NP168">
        <v>0.2855739071558</v>
      </c>
      <c r="NQ168">
        <v>0.12114253973776</v>
      </c>
      <c r="NR168">
        <v>7.2683981819552804E-3</v>
      </c>
      <c r="NS168">
        <v>0.43046965170671297</v>
      </c>
      <c r="NT168">
        <v>6.5473576726706798E-2</v>
      </c>
      <c r="NU168">
        <v>-1.9301578468941601E-3</v>
      </c>
      <c r="NV168">
        <v>3.6583573398474901E-3</v>
      </c>
      <c r="NW168">
        <v>0.73760576647202503</v>
      </c>
      <c r="NX168">
        <v>-3.7990182351333602E-3</v>
      </c>
      <c r="NY168">
        <v>1.9475833708889199E-2</v>
      </c>
      <c r="NZ168">
        <v>1.1277572541811101</v>
      </c>
      <c r="OA168">
        <v>-1.4944310761730801E-2</v>
      </c>
      <c r="OB168">
        <v>-1.03537601654758E-2</v>
      </c>
      <c r="OC168">
        <v>-8.6376002782078496E-3</v>
      </c>
      <c r="OD168">
        <v>0.59064752013116595</v>
      </c>
      <c r="OE168">
        <v>7.2969078927851902E-4</v>
      </c>
      <c r="OF168">
        <v>0.384202709707408</v>
      </c>
      <c r="OG168">
        <v>0.56970813491169403</v>
      </c>
      <c r="OH168">
        <v>2.2989966447935901E-2</v>
      </c>
      <c r="OI168">
        <v>-5.0958656382075397E-2</v>
      </c>
      <c r="OJ168">
        <v>-3.4192573736827298E-2</v>
      </c>
      <c r="OK168">
        <v>-3.7159909286449701E-3</v>
      </c>
      <c r="OL168">
        <v>0.13911912687991199</v>
      </c>
      <c r="OM168">
        <v>0.26287785542493503</v>
      </c>
      <c r="ON168">
        <v>-2.0349317735734399E-3</v>
      </c>
      <c r="OO168">
        <v>1.4223891419092201</v>
      </c>
      <c r="OP168">
        <v>0.92923903953959297</v>
      </c>
      <c r="OQ168">
        <v>-4.5307651833099696E-3</v>
      </c>
      <c r="OR168">
        <v>-2.1360614906704E-2</v>
      </c>
      <c r="OS168">
        <v>0.25310414196717701</v>
      </c>
      <c r="OT168">
        <v>0.17812837560699599</v>
      </c>
      <c r="OU168">
        <v>-3.7634338720316497E-2</v>
      </c>
      <c r="OV168">
        <v>3.7433127093596898E-2</v>
      </c>
      <c r="OW168">
        <v>0.918543978384879</v>
      </c>
      <c r="OX168">
        <v>4.9701637887858099E-2</v>
      </c>
      <c r="OY168">
        <v>0.13155271626967699</v>
      </c>
      <c r="OZ168">
        <v>1.47976888018555E-2</v>
      </c>
      <c r="PA168">
        <v>4.0087716406961897E-2</v>
      </c>
      <c r="PB168">
        <v>0.36554581145084297</v>
      </c>
      <c r="PC168">
        <v>5.0141009763930197E-2</v>
      </c>
      <c r="PD168">
        <v>0.26382036357105298</v>
      </c>
      <c r="PE168">
        <v>5.2408234344391499E-2</v>
      </c>
      <c r="PF168">
        <v>3.4195739240978497E-2</v>
      </c>
      <c r="PG168">
        <v>0.52585901751936204</v>
      </c>
      <c r="PH168">
        <v>4.3899466653988901E-3</v>
      </c>
      <c r="PI168">
        <v>-7.0831874823622503E-3</v>
      </c>
      <c r="PJ168">
        <v>-5.27304410303772E-3</v>
      </c>
      <c r="PK168">
        <v>0.38802108023402698</v>
      </c>
      <c r="PL168">
        <v>-2.53175557051326E-2</v>
      </c>
      <c r="PM168">
        <v>0.45132417488149101</v>
      </c>
      <c r="PN168">
        <v>1.28683564837595E-2</v>
      </c>
      <c r="PO168">
        <v>1.9951308470308999</v>
      </c>
      <c r="PP168">
        <v>2.6006776257487201E-2</v>
      </c>
      <c r="PQ168">
        <v>2.5913512186276799E-2</v>
      </c>
      <c r="PR168">
        <v>-9.4856082224468504E-3</v>
      </c>
      <c r="PS168">
        <v>1.2185459587291101</v>
      </c>
      <c r="PT168">
        <v>1.71897335887725</v>
      </c>
      <c r="PU168">
        <v>3.3394501771855799E-3</v>
      </c>
      <c r="PV168">
        <v>2.9157149857476E-2</v>
      </c>
      <c r="PW168">
        <v>0.27316658756609002</v>
      </c>
      <c r="PX168">
        <v>1.37549837345024E-2</v>
      </c>
      <c r="PY168">
        <v>5.1223110911104404E-3</v>
      </c>
      <c r="PZ168">
        <v>2.1587583457182102E-2</v>
      </c>
      <c r="QA168">
        <v>-2.3559162711772599E-3</v>
      </c>
      <c r="QB168">
        <v>6.4344746915210804E-2</v>
      </c>
      <c r="QC168">
        <v>8.5413339763729095E-3</v>
      </c>
      <c r="QD168">
        <v>3.9537348957657599E-2</v>
      </c>
      <c r="QE168">
        <v>0.30989677822851702</v>
      </c>
      <c r="QF168">
        <v>7.8286963282066496E-2</v>
      </c>
      <c r="QG168">
        <v>5.6484647018670203E-2</v>
      </c>
      <c r="QH168">
        <v>-2.1234299316437898E-2</v>
      </c>
      <c r="QI168">
        <v>9.4618612259517992E-3</v>
      </c>
      <c r="QJ168">
        <v>-4.9613627945461298E-4</v>
      </c>
      <c r="QK168">
        <v>7.3286808697904396E-2</v>
      </c>
      <c r="QL168">
        <v>9.9712175552765896E-3</v>
      </c>
      <c r="QM168">
        <v>-1.41136827115585E-3</v>
      </c>
      <c r="QN168">
        <v>0.16318220179793799</v>
      </c>
      <c r="QO168">
        <v>0.44554527654749498</v>
      </c>
      <c r="QP168">
        <v>-1.9851657949987601E-2</v>
      </c>
      <c r="QQ168">
        <v>0.25845854996275303</v>
      </c>
      <c r="QR168">
        <v>4.0569097974622798E-2</v>
      </c>
      <c r="QS168">
        <v>0.78554093884320098</v>
      </c>
      <c r="QT168">
        <v>1.6041644609589699E-3</v>
      </c>
      <c r="QU168">
        <v>6.0925484517138397E-3</v>
      </c>
      <c r="QV168">
        <v>3.9885628635919802E-2</v>
      </c>
      <c r="QW168">
        <v>0.22984060252608501</v>
      </c>
      <c r="QX168">
        <v>0.19957993186355999</v>
      </c>
      <c r="QY168">
        <v>0.27287091557544801</v>
      </c>
      <c r="QZ168">
        <v>1.14401515430738E-2</v>
      </c>
      <c r="RA168">
        <v>-9.0569192533042405E-3</v>
      </c>
      <c r="RB168">
        <v>-3.29844402417872E-3</v>
      </c>
      <c r="RC168">
        <v>6.92394300273698E-3</v>
      </c>
      <c r="RD168">
        <v>1.42854792295466</v>
      </c>
      <c r="RE168">
        <v>0.46235781922549002</v>
      </c>
      <c r="RF168">
        <v>3.8289819926348202E-2</v>
      </c>
      <c r="RG168">
        <v>0.59822404971324294</v>
      </c>
      <c r="RH168">
        <v>8.7261139141113706E-3</v>
      </c>
      <c r="RI168">
        <v>-1.1459566570430801E-2</v>
      </c>
      <c r="RJ168">
        <v>4.7576509993250297E-2</v>
      </c>
      <c r="RK168">
        <v>0.70991996842521998</v>
      </c>
      <c r="RL168">
        <v>-3.1090507521826802E-3</v>
      </c>
      <c r="RM168">
        <v>0.420982087969134</v>
      </c>
      <c r="RN168">
        <v>-7.5567110653187398E-3</v>
      </c>
      <c r="RO168">
        <v>6.2416564599640199E-2</v>
      </c>
      <c r="RP168">
        <v>0.116330951149342</v>
      </c>
      <c r="RQ168">
        <v>-1.5120031776889999E-2</v>
      </c>
      <c r="RR168">
        <v>-3.2712031559531E-2</v>
      </c>
      <c r="RS168">
        <v>-4.1324266358326998E-2</v>
      </c>
      <c r="RT168">
        <v>6.3114747680100697E-2</v>
      </c>
      <c r="RU168">
        <v>1.04727168404444E-2</v>
      </c>
      <c r="RV168">
        <v>-6.1973779891659399E-2</v>
      </c>
      <c r="RW168">
        <v>-1.96386829688763E-2</v>
      </c>
      <c r="RX168">
        <v>6.8848439851112303E-3</v>
      </c>
      <c r="RY168">
        <v>-2.0378066989998E-3</v>
      </c>
      <c r="RZ168">
        <v>9.4459750185787502E-3</v>
      </c>
      <c r="SA168">
        <v>0.38453103689291002</v>
      </c>
      <c r="SB168">
        <v>-5.0959563875416199E-3</v>
      </c>
      <c r="SC168">
        <v>-6.1719927535969499E-3</v>
      </c>
      <c r="SD168">
        <v>2.7217101150605501E-2</v>
      </c>
      <c r="SE168">
        <v>-1.78342744952238E-2</v>
      </c>
      <c r="SF168">
        <v>1.0466316608670601</v>
      </c>
      <c r="SG168">
        <v>0.601847596886534</v>
      </c>
      <c r="SH168">
        <v>0.20349627685066901</v>
      </c>
      <c r="SI168">
        <v>-2.0931192138631E-3</v>
      </c>
      <c r="SJ168">
        <v>7.8542076967686603E-3</v>
      </c>
      <c r="SK168">
        <v>-1.6116263433515202E-2</v>
      </c>
      <c r="SL168">
        <v>-2.8785981332455301E-3</v>
      </c>
      <c r="SM168">
        <v>-5.1591977422577196E-3</v>
      </c>
      <c r="SN168">
        <v>-1.4157559033762901E-2</v>
      </c>
      <c r="SO168">
        <v>-5.3144352998902196E-3</v>
      </c>
      <c r="SP168">
        <v>1.301254033681E-3</v>
      </c>
      <c r="SQ168">
        <v>5.1746464238643403E-2</v>
      </c>
      <c r="SR168">
        <v>-4.10091083323699E-3</v>
      </c>
      <c r="SS168">
        <v>-5.5789272798779698E-3</v>
      </c>
      <c r="ST168">
        <v>2.2047155253083501E-2</v>
      </c>
      <c r="SU168">
        <v>6.7938460906164996E-2</v>
      </c>
      <c r="SV168">
        <v>0.40856703011196699</v>
      </c>
      <c r="SW168">
        <v>-3.4689084012541698E-3</v>
      </c>
      <c r="SX168">
        <v>1.14015281760174E-2</v>
      </c>
      <c r="SY168">
        <v>3.13461362800663E-2</v>
      </c>
      <c r="SZ168">
        <v>0.28449102270138699</v>
      </c>
      <c r="TA168">
        <v>-2.16366958113174E-3</v>
      </c>
      <c r="TB168">
        <v>0.73392485468955904</v>
      </c>
      <c r="TC168">
        <v>2.2989966447935901E-2</v>
      </c>
      <c r="TD168">
        <v>7.3071560895426897E-3</v>
      </c>
      <c r="TE168">
        <v>3.4895906455114201E-2</v>
      </c>
      <c r="TF168">
        <v>7.69342193397448E-2</v>
      </c>
      <c r="TG168">
        <v>-1.24269848545222E-2</v>
      </c>
      <c r="TH168">
        <v>1.0468425310946301</v>
      </c>
      <c r="TI168">
        <v>0.85064702162771499</v>
      </c>
      <c r="TJ168">
        <v>1.3200621204765199</v>
      </c>
      <c r="TK168">
        <v>-7.8202163599020401E-4</v>
      </c>
      <c r="TL168">
        <v>0.25227690667870101</v>
      </c>
      <c r="TM168">
        <v>4.2886371072378401E-2</v>
      </c>
      <c r="TN168">
        <v>0.88396539541130004</v>
      </c>
      <c r="TO168">
        <v>3.26874042100114E-2</v>
      </c>
      <c r="TP168">
        <v>0.363162793461074</v>
      </c>
      <c r="TQ168">
        <v>4.9891134276108104E-3</v>
      </c>
      <c r="TR168">
        <v>9.7639837206418306E-2</v>
      </c>
      <c r="TS168">
        <v>-3.38190915940906E-3</v>
      </c>
      <c r="TT168">
        <v>-2.3140479967589701E-2</v>
      </c>
      <c r="TU168">
        <v>2.0793954339374001E-2</v>
      </c>
      <c r="TV168">
        <v>-1.3009246334321201E-3</v>
      </c>
      <c r="TW168">
        <v>1.0957740618582299</v>
      </c>
      <c r="TX168">
        <v>8.9123661451709496E-3</v>
      </c>
      <c r="TY168">
        <v>2.2661687098389899E-3</v>
      </c>
      <c r="TZ168">
        <v>2.5738556277628399E-2</v>
      </c>
      <c r="UA168">
        <v>2.3820911449941298E-3</v>
      </c>
      <c r="UB168">
        <v>-1.49241559325315E-2</v>
      </c>
      <c r="UC168">
        <v>0.77361779000818098</v>
      </c>
      <c r="UD168">
        <v>2.76294531218148E-2</v>
      </c>
      <c r="UE168">
        <v>1.8385869745518601E-2</v>
      </c>
      <c r="UF168">
        <v>1.47439774597579</v>
      </c>
      <c r="UG168">
        <v>-1.1017424079967501E-3</v>
      </c>
      <c r="UH168">
        <v>3.8846322378548902E-4</v>
      </c>
      <c r="UI168">
        <v>6.1146539258650101E-2</v>
      </c>
      <c r="UJ168">
        <v>0.68699255503617196</v>
      </c>
      <c r="UK168">
        <v>0.28181506808648699</v>
      </c>
      <c r="UL168">
        <v>-9.4856082224468504E-3</v>
      </c>
      <c r="UM168">
        <v>1.08631561410389E-2</v>
      </c>
      <c r="UN168">
        <v>-4.5316635717212901E-3</v>
      </c>
      <c r="UO168">
        <v>1.77671386971637E-2</v>
      </c>
      <c r="UP168">
        <v>3.1329032501060902E-3</v>
      </c>
      <c r="UQ168">
        <v>-1.4667240468891099E-2</v>
      </c>
      <c r="UR168">
        <v>1.36351405314149</v>
      </c>
      <c r="US168">
        <v>1.05133954971568E-3</v>
      </c>
      <c r="UT168">
        <v>-9.4856082224468504E-3</v>
      </c>
      <c r="UU168">
        <v>5.7591990779279997E-2</v>
      </c>
      <c r="UV168">
        <v>0.33690532738405199</v>
      </c>
      <c r="UW168">
        <v>5.8755012139677799E-2</v>
      </c>
      <c r="UX168">
        <v>0.100224127962719</v>
      </c>
      <c r="UY168">
        <v>0.884771531707093</v>
      </c>
    </row>
    <row r="169" spans="1:571" x14ac:dyDescent="0.2">
      <c r="A169" s="17" t="s">
        <v>1481</v>
      </c>
      <c r="B169">
        <v>2.1587988943593201E-3</v>
      </c>
      <c r="C169">
        <v>1.6137329443286701E-2</v>
      </c>
      <c r="D169">
        <v>0.60709794191094701</v>
      </c>
      <c r="E169">
        <v>0.49719188653401802</v>
      </c>
      <c r="F169">
        <v>0.24418012967522301</v>
      </c>
      <c r="G169">
        <v>1.23249800387273</v>
      </c>
      <c r="H169">
        <v>-1.7457610788517101E-2</v>
      </c>
      <c r="I169">
        <v>9.1770227339330504E-2</v>
      </c>
      <c r="J169">
        <v>0.25020851474460698</v>
      </c>
      <c r="K169">
        <v>-0.23730054508446399</v>
      </c>
      <c r="L169">
        <v>0.43402789273002501</v>
      </c>
      <c r="M169">
        <v>1.6525839092827299</v>
      </c>
      <c r="N169">
        <v>1.78695172108055E-3</v>
      </c>
      <c r="O169">
        <v>0.47107360278969701</v>
      </c>
      <c r="P169">
        <v>0.93359327060722397</v>
      </c>
      <c r="Q169">
        <v>0.90941098905149398</v>
      </c>
      <c r="R169">
        <v>0.33899170670610002</v>
      </c>
      <c r="S169">
        <v>0.54887280872994004</v>
      </c>
      <c r="T169">
        <v>0.110491610272218</v>
      </c>
      <c r="U169">
        <v>0.10130275208499601</v>
      </c>
      <c r="V169">
        <v>-9.9011668692458692E-3</v>
      </c>
      <c r="W169">
        <v>1.19261864841175</v>
      </c>
      <c r="X169">
        <v>-2.68003074138848E-2</v>
      </c>
      <c r="Y169">
        <v>0.29843623503383698</v>
      </c>
      <c r="Z169">
        <v>0.75729681284695405</v>
      </c>
      <c r="AA169">
        <v>6.21491012798185E-2</v>
      </c>
      <c r="AB169">
        <v>-9.6166524925183992E-3</v>
      </c>
      <c r="AC169">
        <v>1.0891972905029199</v>
      </c>
      <c r="AD169">
        <v>1.2507076938665</v>
      </c>
      <c r="AE169">
        <v>0.51729109633946602</v>
      </c>
      <c r="AF169">
        <v>3.0709579873359799E-3</v>
      </c>
      <c r="AG169">
        <v>1.3026086170870299</v>
      </c>
      <c r="AH169">
        <v>4.8255940050290803E-2</v>
      </c>
      <c r="AI169">
        <v>3.7144682240029203E-2</v>
      </c>
      <c r="AJ169">
        <v>0.35593944502038599</v>
      </c>
      <c r="AK169">
        <v>-2.60844423218485E-3</v>
      </c>
      <c r="AL169">
        <v>-2.76347677572495E-2</v>
      </c>
      <c r="AM169">
        <v>0.22916550672814301</v>
      </c>
      <c r="AN169">
        <v>-2.28853869135974E-2</v>
      </c>
      <c r="AO169">
        <v>-2.3517004113743399E-3</v>
      </c>
      <c r="AP169">
        <v>-7.7197863841344597E-2</v>
      </c>
      <c r="AQ169">
        <v>-1.84696611307099E-2</v>
      </c>
      <c r="AR169">
        <v>0.57886328699394995</v>
      </c>
      <c r="AS169">
        <v>0.79841444128628802</v>
      </c>
      <c r="AT169">
        <v>0.30698890201833201</v>
      </c>
      <c r="AU169">
        <v>1.9784344611478299</v>
      </c>
      <c r="AV169">
        <v>0.148885937432258</v>
      </c>
      <c r="AW169">
        <v>0.12345146375344999</v>
      </c>
      <c r="AX169">
        <v>0.294106963403723</v>
      </c>
      <c r="AY169">
        <v>1.08044665080122E-2</v>
      </c>
      <c r="AZ169">
        <v>0.21686717159344099</v>
      </c>
      <c r="BA169">
        <v>1.4529556027053001</v>
      </c>
      <c r="BB169">
        <v>9.3226515621505808E-3</v>
      </c>
      <c r="BC169">
        <v>6.3141920355234103E-3</v>
      </c>
      <c r="BD169">
        <v>5.9144664623978299E-2</v>
      </c>
      <c r="BE169">
        <v>3.1922590873229802E-2</v>
      </c>
      <c r="BF169">
        <v>0.39576155207973002</v>
      </c>
      <c r="BG169">
        <v>0.83716839067772897</v>
      </c>
      <c r="BH169">
        <v>-1.3995417207385801E-2</v>
      </c>
      <c r="BI169">
        <v>0.281364439635164</v>
      </c>
      <c r="BJ169">
        <v>1.6164548977145301</v>
      </c>
      <c r="BK169">
        <v>1.4342629546917101</v>
      </c>
      <c r="BL169">
        <v>-7.8318865107541297E-2</v>
      </c>
      <c r="BM169">
        <v>0.52721714782442997</v>
      </c>
      <c r="BN169">
        <v>0.53621966762324103</v>
      </c>
      <c r="BO169">
        <v>0.57855438476464605</v>
      </c>
      <c r="BP169">
        <v>-2.5068295174164298E-2</v>
      </c>
      <c r="BQ169">
        <v>7.1911175264883402E-3</v>
      </c>
      <c r="BR169">
        <v>1.14738447313113E-2</v>
      </c>
      <c r="BS169">
        <v>1.29028474765602E-2</v>
      </c>
      <c r="BT169">
        <v>0.32035180307555799</v>
      </c>
      <c r="BU169">
        <v>-9.6570571472716603E-3</v>
      </c>
      <c r="BV169">
        <v>8.3528904010969594E-3</v>
      </c>
      <c r="BW169">
        <v>0.92754834654455398</v>
      </c>
      <c r="BX169">
        <v>-5.2375086222291402E-2</v>
      </c>
      <c r="BY169">
        <v>9.4525534279686404E-3</v>
      </c>
      <c r="BZ169">
        <v>-0.18908536449677399</v>
      </c>
      <c r="CA169">
        <v>0.23078700514754799</v>
      </c>
      <c r="CB169">
        <v>-4.3992168351417199E-2</v>
      </c>
      <c r="CC169">
        <v>-0.15326119062402199</v>
      </c>
      <c r="CD169">
        <v>0.43637544590295302</v>
      </c>
      <c r="CE169">
        <v>0.85004087622204405</v>
      </c>
      <c r="CF169">
        <v>4.7849492932312701E-3</v>
      </c>
      <c r="CG169">
        <v>0.93053342236887504</v>
      </c>
      <c r="CH169">
        <v>-6.09585876478657E-2</v>
      </c>
      <c r="CI169">
        <v>0.44470871711325199</v>
      </c>
      <c r="CJ169">
        <v>0.223885455127973</v>
      </c>
      <c r="CK169">
        <v>-0.16208842444129501</v>
      </c>
      <c r="CL169">
        <v>2.10250821041517E-3</v>
      </c>
      <c r="CM169">
        <v>3.57814307796489E-3</v>
      </c>
      <c r="CN169">
        <v>3.26881949800511E-2</v>
      </c>
      <c r="CO169">
        <v>5.0823732514741499E-3</v>
      </c>
      <c r="CP169">
        <v>2.67208217433864E-3</v>
      </c>
      <c r="CQ169">
        <v>0.26885981277034998</v>
      </c>
      <c r="CR169">
        <v>0.253367042992514</v>
      </c>
      <c r="CS169">
        <v>0.814285599262216</v>
      </c>
      <c r="CT169">
        <v>0.14740607934539801</v>
      </c>
      <c r="CU169">
        <v>-8.0226100717092508E-3</v>
      </c>
      <c r="CV169">
        <v>0.21917909413006101</v>
      </c>
      <c r="CW169">
        <v>3.66009991236636E-3</v>
      </c>
      <c r="CX169">
        <v>0.145412315817221</v>
      </c>
      <c r="CY169">
        <v>-3.5904734869539301E-3</v>
      </c>
      <c r="CZ169">
        <v>-3.4490929960020802E-2</v>
      </c>
      <c r="DA169">
        <v>1.4016162373074701</v>
      </c>
      <c r="DB169">
        <v>2.9918270441507001E-2</v>
      </c>
      <c r="DC169">
        <v>0.54611195559951797</v>
      </c>
      <c r="DD169">
        <v>0.191636890312987</v>
      </c>
      <c r="DE169">
        <v>4.4896717976530998E-2</v>
      </c>
      <c r="DF169">
        <v>0.103153212187863</v>
      </c>
      <c r="DG169">
        <v>9.0993919318095903E-2</v>
      </c>
      <c r="DH169">
        <v>0.40116142546751699</v>
      </c>
      <c r="DI169">
        <v>1.8745742054568301E-2</v>
      </c>
      <c r="DJ169">
        <v>-8.3167615206617192E-3</v>
      </c>
      <c r="DK169">
        <v>7.9134443125256104E-4</v>
      </c>
      <c r="DL169">
        <v>2.3265520415689501E-3</v>
      </c>
      <c r="DM169">
        <v>-1.8869032029508201E-3</v>
      </c>
      <c r="DN169">
        <v>-0.101471193785013</v>
      </c>
      <c r="DO169">
        <v>0.14998965745655299</v>
      </c>
      <c r="DP169">
        <v>-2.4860098812199E-2</v>
      </c>
      <c r="DQ169">
        <v>1.6675362806399701</v>
      </c>
      <c r="DR169">
        <v>-4.5601044643944601E-3</v>
      </c>
      <c r="DS169">
        <v>-8.5322771178619108E-3</v>
      </c>
      <c r="DT169">
        <v>-2.4935415810425202E-2</v>
      </c>
      <c r="DU169">
        <v>-1.8521910959765301E-2</v>
      </c>
      <c r="DV169">
        <v>-3.0681170828480201E-3</v>
      </c>
      <c r="DW169">
        <v>-9.8523003238164802E-3</v>
      </c>
      <c r="DX169">
        <v>-4.4076956822020202E-2</v>
      </c>
      <c r="DY169">
        <v>3.4966553108642502E-2</v>
      </c>
      <c r="DZ169">
        <v>0.721566449867166</v>
      </c>
      <c r="EA169">
        <v>1.2724481323220099E-2</v>
      </c>
      <c r="EB169">
        <v>0.34454659938723398</v>
      </c>
      <c r="EC169">
        <v>-1.20761407883973E-2</v>
      </c>
      <c r="ED169">
        <v>0.444467041743625</v>
      </c>
      <c r="EE169">
        <v>-1.7448699382358001E-3</v>
      </c>
      <c r="EF169">
        <v>8.6297003526938504E-3</v>
      </c>
      <c r="EG169">
        <v>7.2868955030668994E-2</v>
      </c>
      <c r="EH169">
        <v>0.52254897446851001</v>
      </c>
      <c r="EI169">
        <v>3.5981756090264E-3</v>
      </c>
      <c r="EJ169">
        <v>0.58696861401179101</v>
      </c>
      <c r="EK169">
        <v>0.85187873627120902</v>
      </c>
      <c r="EL169">
        <v>0.56678165489806698</v>
      </c>
      <c r="EM169">
        <v>0.82279595379755199</v>
      </c>
      <c r="EN169">
        <v>0.14712082742740501</v>
      </c>
      <c r="EO169">
        <v>0.46712471950155998</v>
      </c>
      <c r="EP169">
        <v>-0.123713553237513</v>
      </c>
      <c r="EQ169">
        <v>1.0656622463649801</v>
      </c>
      <c r="ER169">
        <v>5.4396118575306097E-4</v>
      </c>
      <c r="ES169">
        <v>-1.1309010865668E-2</v>
      </c>
      <c r="ET169">
        <v>-1.53901829408708E-2</v>
      </c>
      <c r="EU169">
        <v>0.93929754685830003</v>
      </c>
      <c r="EV169">
        <v>0.72165112935533304</v>
      </c>
      <c r="EW169">
        <v>0.71137306884396601</v>
      </c>
      <c r="EX169">
        <v>0.52356068511989196</v>
      </c>
      <c r="EY169">
        <v>0.49398631203620602</v>
      </c>
      <c r="EZ169">
        <v>2.1465127820794101E-3</v>
      </c>
      <c r="FA169">
        <v>6.3731173026533696E-3</v>
      </c>
      <c r="FB169">
        <v>-1.1761264243626101E-2</v>
      </c>
      <c r="FC169">
        <v>2.3920905593919101E-2</v>
      </c>
      <c r="FD169">
        <v>0.20195114586493801</v>
      </c>
      <c r="FE169">
        <v>1.6392795519593901E-2</v>
      </c>
      <c r="FF169">
        <v>-6.1467914930515698E-2</v>
      </c>
      <c r="FG169">
        <v>6.0543879070410998E-3</v>
      </c>
      <c r="FH169">
        <v>0.99921387878412105</v>
      </c>
      <c r="FI169">
        <v>7.6474688099150204E-4</v>
      </c>
      <c r="FJ169">
        <v>1.0993876273271299</v>
      </c>
      <c r="FK169">
        <v>-3.5506365658542698E-2</v>
      </c>
      <c r="FL169">
        <v>-2.4107032028190499E-2</v>
      </c>
      <c r="FM169">
        <v>-1.05430995049705E-2</v>
      </c>
      <c r="FN169">
        <v>1.47718015317913E-2</v>
      </c>
      <c r="FO169">
        <v>0.56428496793501504</v>
      </c>
      <c r="FP169">
        <v>0.97748104588650098</v>
      </c>
      <c r="FQ169">
        <v>0.348464960759652</v>
      </c>
      <c r="FR169">
        <v>3.2256841816259499E-3</v>
      </c>
      <c r="FS169">
        <v>1.2285234584828699</v>
      </c>
      <c r="FT169">
        <v>6.0798425045662498E-2</v>
      </c>
      <c r="FU169">
        <v>8.0979884554407792E-3</v>
      </c>
      <c r="FV169">
        <v>-3.7870210139673302E-2</v>
      </c>
      <c r="FW169">
        <v>2.96522996177731E-2</v>
      </c>
      <c r="FX169">
        <v>-8.7707505748600201E-2</v>
      </c>
      <c r="FY169">
        <v>3.1626937706274998E-2</v>
      </c>
      <c r="FZ169">
        <v>4.8403440327296397E-2</v>
      </c>
      <c r="GA169">
        <v>4.1491125789520099E-2</v>
      </c>
      <c r="GB169">
        <v>1.37576640565681</v>
      </c>
      <c r="GC169">
        <v>4.5522905055226E-3</v>
      </c>
      <c r="GD169">
        <v>0.70101099396942101</v>
      </c>
      <c r="GE169">
        <v>-0.16402067447889801</v>
      </c>
      <c r="GF169">
        <v>1.1488981266126301E-3</v>
      </c>
      <c r="GG169">
        <v>0.25755103046664601</v>
      </c>
      <c r="GH169">
        <v>0.36974631734093399</v>
      </c>
      <c r="GI169">
        <v>-1.31357362167116E-2</v>
      </c>
      <c r="GJ169">
        <v>-4.3799432397111301E-2</v>
      </c>
      <c r="GK169">
        <v>1.9988312989939298E-2</v>
      </c>
      <c r="GL169">
        <v>0.77110595461926001</v>
      </c>
      <c r="GM169">
        <v>-7.0115484426769001E-2</v>
      </c>
      <c r="GN169">
        <v>0.35161240255980902</v>
      </c>
      <c r="GO169">
        <v>0.82543142604114605</v>
      </c>
      <c r="GP169">
        <v>2.59962683958899E-2</v>
      </c>
      <c r="GQ169">
        <v>2.42284060625931E-3</v>
      </c>
      <c r="GR169">
        <v>0.73980526029321603</v>
      </c>
      <c r="GS169">
        <v>-7.0229003053232306E-2</v>
      </c>
      <c r="GT169">
        <v>0.54564879340434802</v>
      </c>
      <c r="GU169">
        <v>-1.97377736820992E-2</v>
      </c>
      <c r="GV169">
        <v>3.25523049771545E-3</v>
      </c>
      <c r="GW169">
        <v>-2.5283598518213199E-2</v>
      </c>
      <c r="GX169">
        <v>-8.0371229053554493E-3</v>
      </c>
      <c r="GY169">
        <v>0.84385232985080905</v>
      </c>
      <c r="GZ169">
        <v>0.58530291170765902</v>
      </c>
      <c r="HA169">
        <v>0.38012223094464498</v>
      </c>
      <c r="HB169">
        <v>0.78013011501510598</v>
      </c>
      <c r="HC169">
        <v>1.19582868313599E-2</v>
      </c>
      <c r="HD169">
        <v>-8.7641668997485295E-4</v>
      </c>
      <c r="HE169">
        <v>0.84124416687968295</v>
      </c>
      <c r="HF169">
        <v>1.8729147364435099</v>
      </c>
      <c r="HG169">
        <v>-1.0012934499448E-2</v>
      </c>
      <c r="HH169">
        <v>-2.2699118698305799E-2</v>
      </c>
      <c r="HI169">
        <v>1.14543694362697</v>
      </c>
      <c r="HJ169">
        <v>7.9107604296263997E-3</v>
      </c>
      <c r="HK169">
        <v>3.8172429433077099E-3</v>
      </c>
      <c r="HL169">
        <v>0.51831717916767595</v>
      </c>
      <c r="HM169">
        <v>0.76593108363432605</v>
      </c>
      <c r="HN169">
        <v>-5.0093047292744199E-2</v>
      </c>
      <c r="HO169">
        <v>-5.2348149158368301E-2</v>
      </c>
      <c r="HP169">
        <v>-5.0680486750661502E-2</v>
      </c>
      <c r="HQ169">
        <v>7.9197827360848096E-3</v>
      </c>
      <c r="HR169">
        <v>0.17287072665210401</v>
      </c>
      <c r="HS169">
        <v>2.1587988943593201E-3</v>
      </c>
      <c r="HT169">
        <v>-4.1556005569961099E-2</v>
      </c>
      <c r="HU169">
        <v>1.1678296466474201E-2</v>
      </c>
      <c r="HV169">
        <v>3.6361414266848999E-3</v>
      </c>
      <c r="HW169">
        <v>2.06070764461092E-2</v>
      </c>
      <c r="HX169">
        <v>7.9134443125255995E-4</v>
      </c>
      <c r="HY169">
        <v>0.83367758258290603</v>
      </c>
      <c r="HZ169">
        <v>-7.6384310285435002E-3</v>
      </c>
      <c r="IA169">
        <v>1.67255523724807E-3</v>
      </c>
      <c r="IB169">
        <v>0.67677803009266602</v>
      </c>
      <c r="IC169">
        <v>2.3196858545704501E-3</v>
      </c>
      <c r="ID169">
        <v>0.34741520716500301</v>
      </c>
      <c r="IE169">
        <v>4.9781367742690102E-3</v>
      </c>
      <c r="IF169">
        <v>0.180364668712654</v>
      </c>
      <c r="IG169">
        <v>0.65686214195848602</v>
      </c>
      <c r="IH169">
        <v>5.9638972080822304E-3</v>
      </c>
      <c r="II169">
        <v>0.68270846173300803</v>
      </c>
      <c r="IJ169">
        <v>1.2013744964234001</v>
      </c>
      <c r="IK169">
        <v>6.4444938960864602E-3</v>
      </c>
      <c r="IL169">
        <v>8.8399258185445796E-3</v>
      </c>
      <c r="IM169">
        <v>0.47765678360025199</v>
      </c>
      <c r="IN169">
        <v>0.67835254501597997</v>
      </c>
      <c r="IO169">
        <v>0.55748063773224699</v>
      </c>
      <c r="IP169">
        <v>1.28731568218475</v>
      </c>
      <c r="IQ169">
        <v>3.57814307796489E-3</v>
      </c>
      <c r="IR169">
        <v>-9.1499832868575904E-4</v>
      </c>
      <c r="IS169">
        <v>1.2040088802945901</v>
      </c>
      <c r="IT169">
        <v>-1.9298445307217599E-2</v>
      </c>
      <c r="IU169">
        <v>-2.6957649910764998E-2</v>
      </c>
      <c r="IV169">
        <v>5.4834966826952502E-3</v>
      </c>
      <c r="IW169">
        <v>-8.8321893336585199E-3</v>
      </c>
      <c r="IX169">
        <v>5.3921472931555997E-2</v>
      </c>
      <c r="IY169">
        <v>0.73445354843098298</v>
      </c>
      <c r="IZ169">
        <v>-1.5355031848742399E-2</v>
      </c>
      <c r="JA169">
        <v>-1.96441104274687E-3</v>
      </c>
      <c r="JB169">
        <v>0.42309009431616101</v>
      </c>
      <c r="JC169">
        <v>-3.2649626899405801E-2</v>
      </c>
      <c r="JD169">
        <v>-0.13052822353117099</v>
      </c>
      <c r="JE169">
        <v>1.0296639676995401</v>
      </c>
      <c r="JF169">
        <v>-4.0973380679824502E-3</v>
      </c>
      <c r="JG169">
        <v>0.53141881463094998</v>
      </c>
      <c r="JH169">
        <v>-1.99282799326666E-2</v>
      </c>
      <c r="JI169">
        <v>-0.18419116536348301</v>
      </c>
      <c r="JJ169">
        <v>4.4885679983334099E-2</v>
      </c>
      <c r="JK169">
        <v>0.53012491250177896</v>
      </c>
      <c r="JL169">
        <v>8.2838209899047999E-2</v>
      </c>
      <c r="JM169">
        <v>-8.8960865588143308E-3</v>
      </c>
      <c r="JN169">
        <v>9.3780184797255892E-3</v>
      </c>
      <c r="JO169">
        <v>0.93444437092899002</v>
      </c>
      <c r="JP169">
        <v>-8.2061128987766394E-2</v>
      </c>
      <c r="JQ169">
        <v>-3.9441539898054101E-3</v>
      </c>
      <c r="JR169">
        <v>-1.04152361675291E-2</v>
      </c>
      <c r="JS169">
        <v>-4.2518299880566303E-2</v>
      </c>
      <c r="JT169">
        <v>0.191684253730178</v>
      </c>
      <c r="JU169">
        <v>1.4868325394858599</v>
      </c>
      <c r="JV169">
        <v>0.37944912260675001</v>
      </c>
      <c r="JW169">
        <v>-6.0351880049519498E-3</v>
      </c>
      <c r="JX169">
        <v>0.12628449191889199</v>
      </c>
      <c r="JY169">
        <v>1.47502832119183E-2</v>
      </c>
      <c r="JZ169">
        <v>0.63723978551596805</v>
      </c>
      <c r="KA169">
        <v>-3.93208478216052E-2</v>
      </c>
      <c r="KB169">
        <v>7.9438567517942007E-3</v>
      </c>
      <c r="KC169">
        <v>1.2469920183842E-2</v>
      </c>
      <c r="KD169">
        <v>-9.1158160909118901E-4</v>
      </c>
      <c r="KE169">
        <v>0.17879795664746201</v>
      </c>
      <c r="KF169">
        <v>-7.9207369984513804E-2</v>
      </c>
      <c r="KG169">
        <v>-1.6551789902319002E-2</v>
      </c>
      <c r="KH169">
        <v>9.53620943396771E-2</v>
      </c>
      <c r="KI169">
        <v>4.5472311529529104E-3</v>
      </c>
      <c r="KJ169">
        <v>-9.6161931703436405E-3</v>
      </c>
      <c r="KK169">
        <v>6.8980076630421596E-3</v>
      </c>
      <c r="KL169">
        <v>0.499831899677536</v>
      </c>
      <c r="KM169">
        <v>-4.7513635791811303E-2</v>
      </c>
      <c r="KN169">
        <v>0.43267491535043701</v>
      </c>
      <c r="KO169">
        <v>2.9875960612726401E-2</v>
      </c>
      <c r="KP169">
        <v>-8.4149394599112998E-2</v>
      </c>
      <c r="KQ169">
        <v>0.51055059828242699</v>
      </c>
      <c r="KR169">
        <v>0.41125514022378601</v>
      </c>
      <c r="KS169">
        <v>3.5676638108994997E-2</v>
      </c>
      <c r="KT169">
        <v>-5.3999423333954799E-2</v>
      </c>
      <c r="KU169">
        <v>0.44198078631242999</v>
      </c>
      <c r="KV169">
        <v>-4.2385363663550897E-3</v>
      </c>
      <c r="KW169">
        <v>2.0503650920129301E-2</v>
      </c>
      <c r="KX169">
        <v>0.69928836568656605</v>
      </c>
      <c r="KY169">
        <v>3.7042947944683498E-2</v>
      </c>
      <c r="KZ169">
        <v>-8.8379216068996305E-2</v>
      </c>
      <c r="LA169">
        <v>-9.8320809565683107E-3</v>
      </c>
      <c r="LB169">
        <v>-5.3368019594680005E-4</v>
      </c>
      <c r="LC169">
        <v>1.11163387323465</v>
      </c>
      <c r="LD169">
        <v>7.9134443125256104E-4</v>
      </c>
      <c r="LE169">
        <v>-5.8560233044296396E-3</v>
      </c>
      <c r="LF169">
        <v>8.7436367423921295E-3</v>
      </c>
      <c r="LG169">
        <v>6.21163444760525E-2</v>
      </c>
      <c r="LH169">
        <v>0.23962111173488501</v>
      </c>
      <c r="LI169">
        <v>-1.21080306152395E-2</v>
      </c>
      <c r="LJ169">
        <v>1.20848403806774</v>
      </c>
      <c r="LK169">
        <v>-3.0087925599133002E-2</v>
      </c>
      <c r="LL169">
        <v>-9.5314354427061196E-2</v>
      </c>
      <c r="LM169">
        <v>5.0353297106076403E-2</v>
      </c>
      <c r="LN169">
        <v>8.1147208449316392E-3</v>
      </c>
      <c r="LO169">
        <v>8.9435060749741592E-3</v>
      </c>
      <c r="LP169">
        <v>2.0129468153987799E-2</v>
      </c>
      <c r="LQ169">
        <v>0.43657797244796798</v>
      </c>
      <c r="LR169">
        <v>-1.6053159475446398E-2</v>
      </c>
      <c r="LS169">
        <v>0.345565096266441</v>
      </c>
      <c r="LT169">
        <v>0.164141314420919</v>
      </c>
      <c r="LU169">
        <v>-1.5289966540211199E-3</v>
      </c>
      <c r="LV169">
        <v>-2.4652550192116499E-2</v>
      </c>
      <c r="LW169">
        <v>0.120924491039479</v>
      </c>
      <c r="LX169">
        <v>0.40802133924516998</v>
      </c>
      <c r="LY169">
        <v>0.498994834524421</v>
      </c>
      <c r="LZ169">
        <v>1.6732473574440501</v>
      </c>
      <c r="MA169">
        <v>0.92775250211869997</v>
      </c>
      <c r="MB169">
        <v>4.1712242638836203E-2</v>
      </c>
      <c r="MC169">
        <v>1.6601843278660801E-2</v>
      </c>
      <c r="MD169">
        <v>-0.11370622176065701</v>
      </c>
      <c r="ME169">
        <v>0.96359551907959895</v>
      </c>
      <c r="MF169">
        <v>1.59625058589925</v>
      </c>
      <c r="MG169">
        <v>0.21885978476288601</v>
      </c>
      <c r="MH169">
        <v>6.8346063142636698E-3</v>
      </c>
      <c r="MI169">
        <v>1.2903410953379899</v>
      </c>
      <c r="MJ169">
        <v>-2.21309191181632E-2</v>
      </c>
      <c r="MK169">
        <v>0.109349464820772</v>
      </c>
      <c r="ML169">
        <v>0.50296573057069904</v>
      </c>
      <c r="MM169">
        <v>0.41993855790790302</v>
      </c>
      <c r="MN169">
        <v>-3.7374444093150098E-2</v>
      </c>
      <c r="MO169">
        <v>1.4431048413869401E-2</v>
      </c>
      <c r="MP169">
        <v>-2.4080391597589401E-2</v>
      </c>
      <c r="MQ169">
        <v>0.12324080997803299</v>
      </c>
      <c r="MR169">
        <v>-2.8911441994912599E-3</v>
      </c>
      <c r="MS169">
        <v>0.81660943481794501</v>
      </c>
      <c r="MT169">
        <v>0.55893931765544702</v>
      </c>
      <c r="MU169">
        <v>9.8987372059414103E-2</v>
      </c>
      <c r="MV169">
        <v>7.3901465846871201E-3</v>
      </c>
      <c r="MW169">
        <v>5.4834966826952398E-3</v>
      </c>
      <c r="MX169">
        <v>0.25637290918356298</v>
      </c>
      <c r="MY169">
        <v>-1.36329663042924E-2</v>
      </c>
      <c r="MZ169" s="5">
        <v>-2.59000803583577E-5</v>
      </c>
      <c r="NA169">
        <v>-5.20132767977352E-3</v>
      </c>
      <c r="NB169">
        <v>0.11501660369779899</v>
      </c>
      <c r="NC169">
        <v>6.5003189420467997E-2</v>
      </c>
      <c r="ND169">
        <v>2.9569705822040399E-2</v>
      </c>
      <c r="NE169">
        <v>0.40698698467278199</v>
      </c>
      <c r="NF169">
        <v>4.4969036680681702E-3</v>
      </c>
      <c r="NG169">
        <v>7.9134443125255995E-4</v>
      </c>
      <c r="NH169">
        <v>7.7636668038547102E-2</v>
      </c>
      <c r="NI169">
        <v>2.3488891882350999E-2</v>
      </c>
      <c r="NJ169">
        <v>8.0040467425006605E-4</v>
      </c>
      <c r="NK169">
        <v>0.57843748573741904</v>
      </c>
      <c r="NL169">
        <v>0.35413931608167099</v>
      </c>
      <c r="NM169">
        <v>8.7074983380965899E-3</v>
      </c>
      <c r="NN169">
        <v>0.95607712001478695</v>
      </c>
      <c r="NO169">
        <v>4.7468865454999296E-3</v>
      </c>
      <c r="NP169">
        <v>-2.97276324291962E-3</v>
      </c>
      <c r="NQ169">
        <v>0.113188655690638</v>
      </c>
      <c r="NR169">
        <v>1.78695172108055E-3</v>
      </c>
      <c r="NS169">
        <v>7.1785610242249302E-4</v>
      </c>
      <c r="NT169">
        <v>1.9427285933382901E-2</v>
      </c>
      <c r="NU169">
        <v>9.9785751056574593E-4</v>
      </c>
      <c r="NV169">
        <v>3.8579435176454499E-3</v>
      </c>
      <c r="NW169">
        <v>2.1238232615131799E-2</v>
      </c>
      <c r="NX169">
        <v>5.3981855195164496E-3</v>
      </c>
      <c r="NY169">
        <v>0.68944326061919903</v>
      </c>
      <c r="NZ169">
        <v>0.48327838838834702</v>
      </c>
      <c r="OA169">
        <v>-1.56982689136459E-2</v>
      </c>
      <c r="OB169">
        <v>-2.4237365189200701E-2</v>
      </c>
      <c r="OC169">
        <v>-1.9230012198332001E-2</v>
      </c>
      <c r="OD169">
        <v>0.195649783524521</v>
      </c>
      <c r="OE169">
        <v>-6.4064005925189304E-4</v>
      </c>
      <c r="OF169">
        <v>0.39792468328129599</v>
      </c>
      <c r="OG169">
        <v>2.9868327779444299E-4</v>
      </c>
      <c r="OH169">
        <v>5.9638972080822304E-3</v>
      </c>
      <c r="OI169">
        <v>2.46149909052005E-3</v>
      </c>
      <c r="OJ169">
        <v>8.5027287083508703E-3</v>
      </c>
      <c r="OK169">
        <v>4.2818012297271801E-4</v>
      </c>
      <c r="OL169">
        <v>0.54342660638794604</v>
      </c>
      <c r="OM169">
        <v>0.15244291610274099</v>
      </c>
      <c r="ON169">
        <v>-8.1718556638175396E-3</v>
      </c>
      <c r="OO169">
        <v>0.50514710816592001</v>
      </c>
      <c r="OP169">
        <v>0.92551533253126195</v>
      </c>
      <c r="OQ169">
        <v>-7.7831396738037703E-3</v>
      </c>
      <c r="OR169">
        <v>-4.2679881010298598E-2</v>
      </c>
      <c r="OS169">
        <v>-2.7769514741941899E-2</v>
      </c>
      <c r="OT169">
        <v>-9.8320809565683107E-3</v>
      </c>
      <c r="OU169">
        <v>-9.0050773721492394E-2</v>
      </c>
      <c r="OV169">
        <v>1.0076707520164801E-2</v>
      </c>
      <c r="OW169">
        <v>0.13527858062641099</v>
      </c>
      <c r="OX169">
        <v>3.1312352922167802E-2</v>
      </c>
      <c r="OY169">
        <v>0.92917845183477898</v>
      </c>
      <c r="OZ169">
        <v>1.7751760366221499E-2</v>
      </c>
      <c r="PA169">
        <v>0.41132618466224902</v>
      </c>
      <c r="PB169">
        <v>0.725465909919909</v>
      </c>
      <c r="PC169">
        <v>1.60116644090668E-2</v>
      </c>
      <c r="PD169">
        <v>0.59069159004302796</v>
      </c>
      <c r="PE169">
        <v>1.08416057178083</v>
      </c>
      <c r="PF169">
        <v>1.65104501112893E-2</v>
      </c>
      <c r="PG169">
        <v>7.2340869400155097E-3</v>
      </c>
      <c r="PH169">
        <v>0.56201386013233601</v>
      </c>
      <c r="PI169">
        <v>4.59646752643556E-3</v>
      </c>
      <c r="PJ169">
        <v>1.04608686150906E-2</v>
      </c>
      <c r="PK169">
        <v>1.35097075054692</v>
      </c>
      <c r="PL169">
        <v>0.19441828810081399</v>
      </c>
      <c r="PM169">
        <v>0.79039724494678898</v>
      </c>
      <c r="PN169">
        <v>5.2135006140435897E-3</v>
      </c>
      <c r="PO169">
        <v>0.51736101775056298</v>
      </c>
      <c r="PP169">
        <v>2.16405367898309E-2</v>
      </c>
      <c r="PQ169">
        <v>8.2184425652514805E-3</v>
      </c>
      <c r="PR169">
        <v>7.9134443125256104E-4</v>
      </c>
      <c r="PS169">
        <v>1.8118650481163801</v>
      </c>
      <c r="PT169">
        <v>0.42054356442437302</v>
      </c>
      <c r="PU169">
        <v>4.9713310213626502E-3</v>
      </c>
      <c r="PV169">
        <v>2.4651617774716101E-2</v>
      </c>
      <c r="PW169">
        <v>4.0289176076163903E-3</v>
      </c>
      <c r="PX169">
        <v>3.66009991236636E-3</v>
      </c>
      <c r="PY169">
        <v>0.70283405478676897</v>
      </c>
      <c r="PZ169">
        <v>3.0022863580014301E-2</v>
      </c>
      <c r="QA169">
        <v>1.98980681571078E-2</v>
      </c>
      <c r="QB169">
        <v>1.7885462552797899E-2</v>
      </c>
      <c r="QC169">
        <v>0.478999570311606</v>
      </c>
      <c r="QD169">
        <v>0.437767883301867</v>
      </c>
      <c r="QE169">
        <v>0.495684157069753</v>
      </c>
      <c r="QF169">
        <v>3.4682575378316698E-2</v>
      </c>
      <c r="QG169">
        <v>1.44091227154089E-2</v>
      </c>
      <c r="QH169">
        <v>5.9763605776998402E-3</v>
      </c>
      <c r="QI169">
        <v>5.6014605469808503E-3</v>
      </c>
      <c r="QJ169">
        <v>1.3004208826120601E-3</v>
      </c>
      <c r="QK169">
        <v>0.61737886135536102</v>
      </c>
      <c r="QL169">
        <v>7.09419153366959E-3</v>
      </c>
      <c r="QM169">
        <v>-1.7448699382358001E-3</v>
      </c>
      <c r="QN169">
        <v>0.84442328000239697</v>
      </c>
      <c r="QO169">
        <v>0.47730010122285099</v>
      </c>
      <c r="QP169">
        <v>3.10569135244954E-2</v>
      </c>
      <c r="QQ169">
        <v>-6.6294226095211196E-3</v>
      </c>
      <c r="QR169">
        <v>3.1641386893325199E-2</v>
      </c>
      <c r="QS169">
        <v>2.7540552088976201E-2</v>
      </c>
      <c r="QT169">
        <v>5.45596950816852E-3</v>
      </c>
      <c r="QU169">
        <v>0.34819843171014497</v>
      </c>
      <c r="QV169">
        <v>1.4612396489840001</v>
      </c>
      <c r="QW169">
        <v>0.23338386936549099</v>
      </c>
      <c r="QX169">
        <v>0.45113668210605401</v>
      </c>
      <c r="QY169">
        <v>-1.04426438034911E-2</v>
      </c>
      <c r="QZ169">
        <v>2.85490965581863E-3</v>
      </c>
      <c r="RA169">
        <v>5.0867403482267003E-3</v>
      </c>
      <c r="RB169">
        <v>-3.1123624177729998E-3</v>
      </c>
      <c r="RC169">
        <v>4.90441798024914E-3</v>
      </c>
      <c r="RD169">
        <v>0.85018937746427803</v>
      </c>
      <c r="RE169">
        <v>0.47108989471768398</v>
      </c>
      <c r="RF169">
        <v>1.29672225440238E-2</v>
      </c>
      <c r="RG169">
        <v>7.1720937333318302E-3</v>
      </c>
      <c r="RH169">
        <v>1.0476966268493501E-2</v>
      </c>
      <c r="RI169">
        <v>3.50234971188031E-3</v>
      </c>
      <c r="RJ169">
        <v>1.20339013430681E-2</v>
      </c>
      <c r="RK169">
        <v>0.78471131660736804</v>
      </c>
      <c r="RL169">
        <v>-6.73080131827086E-3</v>
      </c>
      <c r="RM169">
        <v>2.80999399513507E-2</v>
      </c>
      <c r="RN169">
        <v>3.1593122615932901E-3</v>
      </c>
      <c r="RO169">
        <v>3.8714331818185697E-2</v>
      </c>
      <c r="RP169">
        <v>7.8317281072334599E-2</v>
      </c>
      <c r="RQ169">
        <v>1.23452525150156E-3</v>
      </c>
      <c r="RR169">
        <v>-4.5547807933575699E-2</v>
      </c>
      <c r="RS169">
        <v>-6.4744200440576494E-2</v>
      </c>
      <c r="RT169">
        <v>1.13247651394494E-2</v>
      </c>
      <c r="RU169">
        <v>9.5254077025691102E-3</v>
      </c>
      <c r="RV169">
        <v>-0.102056521661993</v>
      </c>
      <c r="RW169">
        <v>0.44592637169944599</v>
      </c>
      <c r="RX169">
        <v>4.9661335130296302E-3</v>
      </c>
      <c r="RY169">
        <v>2.67208217433865E-3</v>
      </c>
      <c r="RZ169">
        <v>0.35142518659074901</v>
      </c>
      <c r="SA169">
        <v>0.15122337888507301</v>
      </c>
      <c r="SB169">
        <v>0.61616486553530303</v>
      </c>
      <c r="SC169">
        <v>-2.6675387103952699E-2</v>
      </c>
      <c r="SD169">
        <v>2.9552569786005902E-3</v>
      </c>
      <c r="SE169">
        <v>1.67255523724807E-3</v>
      </c>
      <c r="SF169">
        <v>2.62799324720762E-2</v>
      </c>
      <c r="SG169">
        <v>0.72932172861007405</v>
      </c>
      <c r="SH169">
        <v>6.7335410829280802E-3</v>
      </c>
      <c r="SI169">
        <v>2.6522623162069398E-3</v>
      </c>
      <c r="SJ169">
        <v>1.07781899200616E-2</v>
      </c>
      <c r="SK169">
        <v>0.19781879977042099</v>
      </c>
      <c r="SL169">
        <v>-4.9022725189627001E-3</v>
      </c>
      <c r="SM169">
        <v>-1.0362492304133501E-2</v>
      </c>
      <c r="SN169">
        <v>-1.36038361689338E-2</v>
      </c>
      <c r="SO169">
        <v>-1.00973312236491E-2</v>
      </c>
      <c r="SP169">
        <v>6.5394419285855201E-3</v>
      </c>
      <c r="SQ169">
        <v>5.3218621933483798E-2</v>
      </c>
      <c r="SR169">
        <v>-1.4045363555548699E-3</v>
      </c>
      <c r="SS169">
        <v>2.4132229705754099E-2</v>
      </c>
      <c r="ST169">
        <v>2.1723247109280499E-2</v>
      </c>
      <c r="SU169">
        <v>2.8149079966186701E-2</v>
      </c>
      <c r="SV169">
        <v>-4.4922950163897198E-3</v>
      </c>
      <c r="SW169">
        <v>-1.3070726502347399E-2</v>
      </c>
      <c r="SX169">
        <v>5.1421574269739003E-3</v>
      </c>
      <c r="SY169">
        <v>4.3733599838587697E-2</v>
      </c>
      <c r="SZ169">
        <v>-3.61745582247684E-3</v>
      </c>
      <c r="TA169">
        <v>5.8161900661345897E-3</v>
      </c>
      <c r="TB169">
        <v>2.2792108615641699E-2</v>
      </c>
      <c r="TC169">
        <v>5.9638972080822304E-3</v>
      </c>
      <c r="TD169">
        <v>1.75796159577845E-3</v>
      </c>
      <c r="TE169">
        <v>0.96403729472858002</v>
      </c>
      <c r="TF169">
        <v>3.9737916550862097E-2</v>
      </c>
      <c r="TG169">
        <v>5.1058776654842302E-3</v>
      </c>
      <c r="TH169">
        <v>1.2369291039543401E-2</v>
      </c>
      <c r="TI169">
        <v>0.38836150836566502</v>
      </c>
      <c r="TJ169">
        <v>6.1117475134438E-2</v>
      </c>
      <c r="TK169">
        <v>5.7745127777053297E-3</v>
      </c>
      <c r="TL169">
        <v>-5.8531125805285798E-3</v>
      </c>
      <c r="TM169">
        <v>2.3920639844860599E-2</v>
      </c>
      <c r="TN169">
        <v>1.6647926682375198E-2</v>
      </c>
      <c r="TO169">
        <v>0.43346176135127001</v>
      </c>
      <c r="TP169">
        <v>-2.4301200225439802E-3</v>
      </c>
      <c r="TQ169">
        <v>7.7042193237806802E-3</v>
      </c>
      <c r="TR169">
        <v>0.48826532354053698</v>
      </c>
      <c r="TS169">
        <v>0.36660087471969299</v>
      </c>
      <c r="TT169">
        <v>2.1587988943593201E-3</v>
      </c>
      <c r="TU169">
        <v>5.4834966826952502E-3</v>
      </c>
      <c r="TV169">
        <v>1.76479676779228E-3</v>
      </c>
      <c r="TW169">
        <v>0.83721968381115397</v>
      </c>
      <c r="TX169">
        <v>7.3278469969425102E-3</v>
      </c>
      <c r="TY169">
        <v>3.74106170078408E-3</v>
      </c>
      <c r="TZ169">
        <v>3.16086995444314E-2</v>
      </c>
      <c r="UA169">
        <v>7.6584780534302999E-3</v>
      </c>
      <c r="UB169">
        <v>1.6116950200658901E-2</v>
      </c>
      <c r="UC169">
        <v>2.14757095385271E-2</v>
      </c>
      <c r="UD169">
        <v>7.0361875202639796E-3</v>
      </c>
      <c r="UE169">
        <v>4.6941456436154E-3</v>
      </c>
      <c r="UF169">
        <v>0.55133341685560999</v>
      </c>
      <c r="UG169">
        <v>-1.16785694309407E-3</v>
      </c>
      <c r="UH169">
        <v>1.9880595788914E-3</v>
      </c>
      <c r="UI169">
        <v>3.5202196657611699E-2</v>
      </c>
      <c r="UJ169">
        <v>0.101576036767521</v>
      </c>
      <c r="UK169">
        <v>-1.0712517329932E-2</v>
      </c>
      <c r="UL169">
        <v>7.9134443125256104E-4</v>
      </c>
      <c r="UM169">
        <v>1.1834166271477301E-2</v>
      </c>
      <c r="UN169">
        <v>2.53012206678534E-2</v>
      </c>
      <c r="UO169">
        <v>0.783496893665242</v>
      </c>
      <c r="UP169">
        <v>7.0969999411121401E-3</v>
      </c>
      <c r="UQ169">
        <v>1.02210813267689E-2</v>
      </c>
      <c r="UR169">
        <v>1.5096456506645</v>
      </c>
      <c r="US169">
        <v>4.54723115295292E-3</v>
      </c>
      <c r="UT169">
        <v>7.9134443125256104E-4</v>
      </c>
      <c r="UU169">
        <v>1.83280698252242E-2</v>
      </c>
      <c r="UV169">
        <v>1.051616117507E-2</v>
      </c>
      <c r="UW169">
        <v>2.40973883173046E-2</v>
      </c>
      <c r="UX169">
        <v>0.100838096278714</v>
      </c>
      <c r="UY169">
        <v>1.4441318352578401</v>
      </c>
    </row>
    <row r="170" spans="1:571" x14ac:dyDescent="0.2">
      <c r="A170" s="17" t="s">
        <v>1484</v>
      </c>
      <c r="B170">
        <v>5.39279459442205E-3</v>
      </c>
      <c r="C170">
        <v>-2.72345894429657E-3</v>
      </c>
      <c r="D170">
        <v>1.2013927491870999E-2</v>
      </c>
      <c r="E170">
        <v>-0.21544141050612101</v>
      </c>
      <c r="F170">
        <v>-1.4154091718739201E-2</v>
      </c>
      <c r="G170">
        <v>0.57221666067927301</v>
      </c>
      <c r="H170">
        <v>0.191642116524365</v>
      </c>
      <c r="I170">
        <v>2.7833949834276801E-2</v>
      </c>
      <c r="J170">
        <v>-5.9011689780655602E-2</v>
      </c>
      <c r="K170">
        <v>0.24638952255393601</v>
      </c>
      <c r="L170">
        <v>0.41896180358906099</v>
      </c>
      <c r="M170">
        <v>1.18808115010469</v>
      </c>
      <c r="N170">
        <v>4.5479766050767097E-3</v>
      </c>
      <c r="O170">
        <v>0.249692767620108</v>
      </c>
      <c r="P170">
        <v>1.0384559331922401</v>
      </c>
      <c r="Q170">
        <v>0.78344413689907499</v>
      </c>
      <c r="R170">
        <v>-2.6469884832706101E-2</v>
      </c>
      <c r="S170">
        <v>0.642892596742205</v>
      </c>
      <c r="T170">
        <v>0.114148448634701</v>
      </c>
      <c r="U170">
        <v>0.106634701273813</v>
      </c>
      <c r="V170">
        <v>-9.81198128163774E-3</v>
      </c>
      <c r="W170">
        <v>0.91242579679217695</v>
      </c>
      <c r="X170">
        <v>-1.61284804116303E-2</v>
      </c>
      <c r="Y170">
        <v>0.195948308169067</v>
      </c>
      <c r="Z170">
        <v>0.76158549416712995</v>
      </c>
      <c r="AA170">
        <v>4.6394014701937797E-2</v>
      </c>
      <c r="AB170">
        <v>-2.0359266683094498E-3</v>
      </c>
      <c r="AC170">
        <v>0.87888570715085002</v>
      </c>
      <c r="AD170">
        <v>0.565888394431179</v>
      </c>
      <c r="AE170">
        <v>-8.6949000121436207E-2</v>
      </c>
      <c r="AF170">
        <v>2.0371836755822799E-3</v>
      </c>
      <c r="AG170">
        <v>0.96136217702539595</v>
      </c>
      <c r="AH170">
        <v>4.61088615311862E-2</v>
      </c>
      <c r="AI170">
        <v>1.7783380513275E-2</v>
      </c>
      <c r="AJ170">
        <v>5.7934897359116E-2</v>
      </c>
      <c r="AK170">
        <v>-4.5552101804331299E-3</v>
      </c>
      <c r="AL170">
        <v>-1.48166060690873E-2</v>
      </c>
      <c r="AM170">
        <v>-6.8126936849537204E-2</v>
      </c>
      <c r="AN170">
        <v>-8.7056592880871107E-3</v>
      </c>
      <c r="AO170">
        <v>-2.49828964601811E-3</v>
      </c>
      <c r="AP170">
        <v>-7.3589994030101802E-2</v>
      </c>
      <c r="AQ170">
        <v>-3.1682730925610199E-2</v>
      </c>
      <c r="AR170">
        <v>0.40988064693427401</v>
      </c>
      <c r="AS170">
        <v>0.54901962362549706</v>
      </c>
      <c r="AT170">
        <v>0.30632985894169301</v>
      </c>
      <c r="AU170">
        <v>1.0699171553047999</v>
      </c>
      <c r="AV170">
        <v>-5.0075867921387997E-2</v>
      </c>
      <c r="AW170">
        <v>0.69982477163856305</v>
      </c>
      <c r="AX170">
        <v>-1.0262871232959899E-2</v>
      </c>
      <c r="AY170">
        <v>2.5894872480822E-2</v>
      </c>
      <c r="AZ170">
        <v>-3.0255524361612801E-4</v>
      </c>
      <c r="BA170">
        <v>1.46724992382063</v>
      </c>
      <c r="BB170">
        <v>1.03324564326391E-2</v>
      </c>
      <c r="BC170">
        <v>1.57846588047117E-2</v>
      </c>
      <c r="BD170">
        <v>0.85993894017238004</v>
      </c>
      <c r="BE170">
        <v>2.1156584492494399E-2</v>
      </c>
      <c r="BF170">
        <v>-5.37954798146143E-2</v>
      </c>
      <c r="BG170">
        <v>-0.28188631597250502</v>
      </c>
      <c r="BH170">
        <v>-3.4008325556421401E-2</v>
      </c>
      <c r="BI170">
        <v>0.28288161338441797</v>
      </c>
      <c r="BJ170">
        <v>1.2651669023858501</v>
      </c>
      <c r="BK170">
        <v>0.96859721874416405</v>
      </c>
      <c r="BL170">
        <v>0.87797452061075498</v>
      </c>
      <c r="BM170">
        <v>0.26087293845350401</v>
      </c>
      <c r="BN170">
        <v>0.247804427115138</v>
      </c>
      <c r="BO170">
        <v>0.14192744980896899</v>
      </c>
      <c r="BP170">
        <v>-3.2799739269192399E-2</v>
      </c>
      <c r="BQ170">
        <v>1.8013208036513101E-2</v>
      </c>
      <c r="BR170">
        <v>5.7054106269610197E-3</v>
      </c>
      <c r="BS170">
        <v>-3.48828901062409E-3</v>
      </c>
      <c r="BT170">
        <v>-0.22717812199798901</v>
      </c>
      <c r="BU170">
        <v>-1.10678733335996E-2</v>
      </c>
      <c r="BV170">
        <v>2.1209967027681399E-2</v>
      </c>
      <c r="BW170">
        <v>0.70065299334177999</v>
      </c>
      <c r="BX170">
        <v>-6.1040447631453797E-2</v>
      </c>
      <c r="BY170">
        <v>9.7842915008652096E-4</v>
      </c>
      <c r="BZ170">
        <v>-0.134428981318822</v>
      </c>
      <c r="CA170">
        <v>-0.28019074698465302</v>
      </c>
      <c r="CB170">
        <v>-3.5149376474663999E-2</v>
      </c>
      <c r="CC170">
        <v>0.45829785353236002</v>
      </c>
      <c r="CD170">
        <v>-9.6026121031643798E-3</v>
      </c>
      <c r="CE170">
        <v>0.91353226697733603</v>
      </c>
      <c r="CF170">
        <v>2.5579243169375401E-3</v>
      </c>
      <c r="CG170">
        <v>0.47797738320507299</v>
      </c>
      <c r="CH170">
        <v>-3.11201508759382E-2</v>
      </c>
      <c r="CI170">
        <v>0.60232187655984903</v>
      </c>
      <c r="CJ170">
        <v>-0.184553776597428</v>
      </c>
      <c r="CK170">
        <v>-0.140555024988163</v>
      </c>
      <c r="CL170">
        <v>1.46252533953531E-4</v>
      </c>
      <c r="CM170">
        <v>4.1410508550684402E-4</v>
      </c>
      <c r="CN170">
        <v>1.10475711309895E-2</v>
      </c>
      <c r="CO170">
        <v>1.2733142565370901E-2</v>
      </c>
      <c r="CP170">
        <v>6.7558008506436599E-3</v>
      </c>
      <c r="CQ170">
        <v>-2.7291781329672599E-2</v>
      </c>
      <c r="CR170">
        <v>-2.1270653335052601E-2</v>
      </c>
      <c r="CS170">
        <v>0.364241133219184</v>
      </c>
      <c r="CT170">
        <v>-0.146617670751301</v>
      </c>
      <c r="CU170">
        <v>-2.0848898970979999E-2</v>
      </c>
      <c r="CV170">
        <v>0.21907156122712801</v>
      </c>
      <c r="CW170">
        <v>8.7449302820349004E-3</v>
      </c>
      <c r="CX170">
        <v>0.13936792295747399</v>
      </c>
      <c r="CY170">
        <v>-1.6781789290910699E-3</v>
      </c>
      <c r="CZ170">
        <v>-4.1455271170580101E-2</v>
      </c>
      <c r="DA170">
        <v>0.71837462168381905</v>
      </c>
      <c r="DB170">
        <v>1.38702334136762E-2</v>
      </c>
      <c r="DC170">
        <v>0.50144929372253499</v>
      </c>
      <c r="DD170">
        <v>0.59679373853232298</v>
      </c>
      <c r="DE170">
        <v>6.2449375114950502E-3</v>
      </c>
      <c r="DF170">
        <v>0.70239707036697796</v>
      </c>
      <c r="DG170">
        <v>5.7787242438688602E-2</v>
      </c>
      <c r="DH170">
        <v>1.3197276088040599</v>
      </c>
      <c r="DI170">
        <v>-1.18684960379276E-3</v>
      </c>
      <c r="DJ170">
        <v>-7.8167862557827102E-3</v>
      </c>
      <c r="DK170">
        <v>2.1050427731369101E-3</v>
      </c>
      <c r="DL170">
        <v>1.49169718252179E-2</v>
      </c>
      <c r="DM170">
        <v>1.0117448076530901E-2</v>
      </c>
      <c r="DN170">
        <v>-8.4896596414991393E-2</v>
      </c>
      <c r="DO170">
        <v>0.16764821334556401</v>
      </c>
      <c r="DP170">
        <v>-1.9119670563751801E-2</v>
      </c>
      <c r="DQ170">
        <v>1.00067943162425</v>
      </c>
      <c r="DR170">
        <v>4.3397205027812403E-3</v>
      </c>
      <c r="DS170">
        <v>-1.5891306871983799E-2</v>
      </c>
      <c r="DT170">
        <v>-1.0597820318996099E-2</v>
      </c>
      <c r="DU170">
        <v>-2.8730416769087502E-3</v>
      </c>
      <c r="DV170">
        <v>-3.4747432931725199E-3</v>
      </c>
      <c r="DW170">
        <v>-8.4827105238292101E-3</v>
      </c>
      <c r="DX170">
        <v>-4.0835218777327598E-2</v>
      </c>
      <c r="DY170">
        <v>5.0898659229822403E-2</v>
      </c>
      <c r="DZ170">
        <v>0.42206763268216801</v>
      </c>
      <c r="EA170">
        <v>-1.2246318136610601E-3</v>
      </c>
      <c r="EB170">
        <v>0.310545688281955</v>
      </c>
      <c r="EC170">
        <v>-4.6930973886073297E-3</v>
      </c>
      <c r="ED170">
        <v>-7.9205561542142103E-2</v>
      </c>
      <c r="EE170">
        <v>-4.4707202234179998E-4</v>
      </c>
      <c r="EF170">
        <v>2.1638308933376101E-2</v>
      </c>
      <c r="EG170">
        <v>3.8691940637785603E-2</v>
      </c>
      <c r="EH170">
        <v>6.1581094208050802E-2</v>
      </c>
      <c r="EI170">
        <v>-4.2228956052040396E-3</v>
      </c>
      <c r="EJ170">
        <v>0.28555755997258703</v>
      </c>
      <c r="EK170">
        <v>0.51964662291222297</v>
      </c>
      <c r="EL170">
        <v>0.40360283438177302</v>
      </c>
      <c r="EM170">
        <v>0.35471230801136999</v>
      </c>
      <c r="EN170">
        <v>-0.13987823260294099</v>
      </c>
      <c r="EO170">
        <v>0.28472343051558102</v>
      </c>
      <c r="EP170">
        <v>9.90780120838059E-2</v>
      </c>
      <c r="EQ170">
        <v>1.01719006280739</v>
      </c>
      <c r="ER170">
        <v>-3.1472718316914401E-2</v>
      </c>
      <c r="ES170">
        <v>-9.2666660845453202E-3</v>
      </c>
      <c r="ET170">
        <v>-1.7324268980719801E-2</v>
      </c>
      <c r="EU170">
        <v>0.42314093096218097</v>
      </c>
      <c r="EV170">
        <v>0.85951967417392305</v>
      </c>
      <c r="EW170">
        <v>1.2860336300752</v>
      </c>
      <c r="EX170">
        <v>0.16848411172652</v>
      </c>
      <c r="EY170">
        <v>0.633418825652317</v>
      </c>
      <c r="EZ170">
        <v>-9.7235773072759397E-3</v>
      </c>
      <c r="FA170">
        <v>1.54527357230171E-2</v>
      </c>
      <c r="FB170">
        <v>-1.2077344172382E-2</v>
      </c>
      <c r="FC170">
        <v>3.0653197001552099E-2</v>
      </c>
      <c r="FD170">
        <v>-5.6838545273352803E-2</v>
      </c>
      <c r="FE170">
        <v>-4.42494860294948E-2</v>
      </c>
      <c r="FF170">
        <v>-5.13614751190122E-2</v>
      </c>
      <c r="FG170">
        <v>7.7063242569698704E-4</v>
      </c>
      <c r="FH170">
        <v>0.68024922697099999</v>
      </c>
      <c r="FI170">
        <v>3.6360813905498301E-3</v>
      </c>
      <c r="FJ170">
        <v>1.1390777443267599</v>
      </c>
      <c r="FK170">
        <v>-2.2219143243839001E-2</v>
      </c>
      <c r="FL170">
        <v>-3.4515233023837799E-2</v>
      </c>
      <c r="FM170">
        <v>-3.6270629055214498E-2</v>
      </c>
      <c r="FN170">
        <v>-4.2370226333174999E-4</v>
      </c>
      <c r="FO170">
        <v>0.27576677103817299</v>
      </c>
      <c r="FP170">
        <v>0.69434719898291397</v>
      </c>
      <c r="FQ170">
        <v>8.4313827262956897E-3</v>
      </c>
      <c r="FR170">
        <v>5.86640274086128E-3</v>
      </c>
      <c r="FS170">
        <v>0.87353584366110804</v>
      </c>
      <c r="FT170">
        <v>3.7132951817984101E-2</v>
      </c>
      <c r="FU170">
        <v>2.00553564793991E-2</v>
      </c>
      <c r="FV170">
        <v>-4.94375957619069E-2</v>
      </c>
      <c r="FW170">
        <v>-2.5107552859446401E-2</v>
      </c>
      <c r="FX170">
        <v>-0.12564746366784799</v>
      </c>
      <c r="FY170">
        <v>2.2175681770377299E-2</v>
      </c>
      <c r="FZ170">
        <v>3.2004669382786601E-2</v>
      </c>
      <c r="GA170">
        <v>5.0034929038024201E-2</v>
      </c>
      <c r="GB170">
        <v>1.02261545235241</v>
      </c>
      <c r="GC170">
        <v>1.16413839003267E-2</v>
      </c>
      <c r="GD170">
        <v>6.9290669839984304E-2</v>
      </c>
      <c r="GE170">
        <v>-0.146273932923321</v>
      </c>
      <c r="GF170">
        <v>1.17236369050459E-2</v>
      </c>
      <c r="GG170">
        <v>-2.8400467273946101E-2</v>
      </c>
      <c r="GH170">
        <v>-0.100994256304257</v>
      </c>
      <c r="GI170">
        <v>-1.2189980088691999E-2</v>
      </c>
      <c r="GJ170">
        <v>-4.5863724084051198E-2</v>
      </c>
      <c r="GK170">
        <v>2.04875212220447E-2</v>
      </c>
      <c r="GL170">
        <v>0.99567615254415898</v>
      </c>
      <c r="GM170">
        <v>0.24625356327508699</v>
      </c>
      <c r="GN170">
        <v>0.62352093164524103</v>
      </c>
      <c r="GO170">
        <v>0.54307118751826799</v>
      </c>
      <c r="GP170">
        <v>1.7529541998503401E-2</v>
      </c>
      <c r="GQ170">
        <v>4.0416112532556801E-4</v>
      </c>
      <c r="GR170">
        <v>-5.03932584496578E-2</v>
      </c>
      <c r="GS170">
        <v>-0.11347040733007401</v>
      </c>
      <c r="GT170">
        <v>0.244881034742186</v>
      </c>
      <c r="GU170">
        <v>-6.7288424064115802E-3</v>
      </c>
      <c r="GV170">
        <v>2.0303715842036101E-2</v>
      </c>
      <c r="GW170">
        <v>-9.4468104668882294E-2</v>
      </c>
      <c r="GX170">
        <v>-7.5899365035531604E-3</v>
      </c>
      <c r="GY170">
        <v>2.0343812723763999E-2</v>
      </c>
      <c r="GZ170">
        <v>5.3760927441350902E-3</v>
      </c>
      <c r="HA170">
        <v>-0.19290335335915901</v>
      </c>
      <c r="HB170">
        <v>-0.227201332443841</v>
      </c>
      <c r="HC170">
        <v>4.2331043811925703E-3</v>
      </c>
      <c r="HD170">
        <v>-1.3644377118335401E-3</v>
      </c>
      <c r="HE170">
        <v>0.22230627975653899</v>
      </c>
      <c r="HF170">
        <v>1.3255758031561999</v>
      </c>
      <c r="HG170">
        <v>-7.2798169611604799E-3</v>
      </c>
      <c r="HH170">
        <v>-9.6672446460643498E-3</v>
      </c>
      <c r="HI170">
        <v>1.2762525983461901</v>
      </c>
      <c r="HJ170">
        <v>5.2264057944246198E-3</v>
      </c>
      <c r="HK170">
        <v>6.5675366999562897E-3</v>
      </c>
      <c r="HL170">
        <v>0.26975773907851602</v>
      </c>
      <c r="HM170">
        <v>0.881521577004035</v>
      </c>
      <c r="HN170">
        <v>-4.4199266284329401E-2</v>
      </c>
      <c r="HO170">
        <v>-4.5259215782655397E-2</v>
      </c>
      <c r="HP170">
        <v>-4.21880706700552E-2</v>
      </c>
      <c r="HQ170">
        <v>1.9625858174070199E-2</v>
      </c>
      <c r="HR170">
        <v>0.49116575856774802</v>
      </c>
      <c r="HS170">
        <v>5.39279459442205E-3</v>
      </c>
      <c r="HT170">
        <v>-3.7029503510358899E-2</v>
      </c>
      <c r="HU170">
        <v>8.8675691660663608E-3</v>
      </c>
      <c r="HV170">
        <v>9.4279695369467002E-3</v>
      </c>
      <c r="HW170">
        <v>3.51144913834366E-2</v>
      </c>
      <c r="HX170">
        <v>2.1050427731369101E-3</v>
      </c>
      <c r="HY170">
        <v>0.52000695162724397</v>
      </c>
      <c r="HZ170">
        <v>-2.67733689707591E-2</v>
      </c>
      <c r="IA170">
        <v>4.16610471037363E-3</v>
      </c>
      <c r="IB170">
        <v>0.63723145515340096</v>
      </c>
      <c r="IC170">
        <v>-5.2796947661637797E-4</v>
      </c>
      <c r="ID170">
        <v>-1.30180117980093E-2</v>
      </c>
      <c r="IE170">
        <v>2.5004315794751801E-3</v>
      </c>
      <c r="IF170">
        <v>2.26152741126823E-4</v>
      </c>
      <c r="IG170">
        <v>0.196692291239212</v>
      </c>
      <c r="IH170">
        <v>6.1732006287758799E-4</v>
      </c>
      <c r="II170">
        <v>0.28483012321747903</v>
      </c>
      <c r="IJ170">
        <v>0.36002580704887299</v>
      </c>
      <c r="IK170">
        <v>1.63633690464315E-2</v>
      </c>
      <c r="IL170">
        <v>8.1318470788269096E-3</v>
      </c>
      <c r="IM170">
        <v>0.30585090950338001</v>
      </c>
      <c r="IN170">
        <v>0.23552854946711399</v>
      </c>
      <c r="IO170">
        <v>-4.8540292437610703E-2</v>
      </c>
      <c r="IP170">
        <v>0.66648612084638403</v>
      </c>
      <c r="IQ170">
        <v>4.1410508550684402E-4</v>
      </c>
      <c r="IR170">
        <v>-9.2083082349190496E-4</v>
      </c>
      <c r="IS170">
        <v>0.68740351328467497</v>
      </c>
      <c r="IT170">
        <v>-3.0952930770891899E-2</v>
      </c>
      <c r="IU170">
        <v>-1.1853773005087999E-2</v>
      </c>
      <c r="IV170">
        <v>1.3195430909763099E-2</v>
      </c>
      <c r="IW170">
        <v>-4.0048318457269897E-3</v>
      </c>
      <c r="IX170">
        <v>0.68570047819767999</v>
      </c>
      <c r="IY170">
        <v>0.865304948456599</v>
      </c>
      <c r="IZ170">
        <v>-2.9817808603371399E-3</v>
      </c>
      <c r="JA170">
        <v>-6.3424411639094501E-4</v>
      </c>
      <c r="JB170">
        <v>0.72241000319221804</v>
      </c>
      <c r="JC170">
        <v>-2.0455731824243501E-2</v>
      </c>
      <c r="JD170">
        <v>-4.9401267824041598E-2</v>
      </c>
      <c r="JE170">
        <v>0.55488041800587995</v>
      </c>
      <c r="JF170">
        <v>-4.1470577137976703E-3</v>
      </c>
      <c r="JG170">
        <v>1.3361088798379101E-2</v>
      </c>
      <c r="JH170">
        <v>-1.6706491180896201E-2</v>
      </c>
      <c r="JI170">
        <v>0.60466311127012695</v>
      </c>
      <c r="JJ170">
        <v>1.09298201375536E-2</v>
      </c>
      <c r="JK170">
        <v>0.140291042390017</v>
      </c>
      <c r="JL170">
        <v>0.41109777046899798</v>
      </c>
      <c r="JM170">
        <v>-3.7353263701913799E-3</v>
      </c>
      <c r="JN170">
        <v>9.0257717997664806E-3</v>
      </c>
      <c r="JO170">
        <v>0.866152122421324</v>
      </c>
      <c r="JP170">
        <v>-3.7876897051729301E-2</v>
      </c>
      <c r="JQ170">
        <v>-3.5308940606700698E-3</v>
      </c>
      <c r="JR170">
        <v>-2.65959388102191E-2</v>
      </c>
      <c r="JS170">
        <v>0.25099043048639802</v>
      </c>
      <c r="JT170">
        <v>0.194324270961932</v>
      </c>
      <c r="JU170">
        <v>0.91558512249917301</v>
      </c>
      <c r="JV170">
        <v>8.1732936892591104E-2</v>
      </c>
      <c r="JW170">
        <v>-2.46849085865486E-2</v>
      </c>
      <c r="JX170">
        <v>9.8963478907140398E-2</v>
      </c>
      <c r="JY170">
        <v>7.64914489413811E-3</v>
      </c>
      <c r="JZ170">
        <v>-1.3853455406842E-2</v>
      </c>
      <c r="KA170">
        <v>0.144356181477237</v>
      </c>
      <c r="KB170">
        <v>2.30356344944458E-2</v>
      </c>
      <c r="KC170">
        <v>1.2862568975389201E-3</v>
      </c>
      <c r="KD170">
        <v>-4.8919133991185302E-3</v>
      </c>
      <c r="KE170">
        <v>0.60836122930155101</v>
      </c>
      <c r="KF170">
        <v>-8.6175854064082305E-2</v>
      </c>
      <c r="KG170">
        <v>-2.2166566700898001E-2</v>
      </c>
      <c r="KH170">
        <v>8.2349524115297099E-2</v>
      </c>
      <c r="KI170">
        <v>1.25762544164447E-3</v>
      </c>
      <c r="KJ170">
        <v>-8.6613234574841498E-3</v>
      </c>
      <c r="KK170">
        <v>-3.3079670659545098E-2</v>
      </c>
      <c r="KL170">
        <v>0.25077488664136999</v>
      </c>
      <c r="KM170">
        <v>-6.2686930268874202E-2</v>
      </c>
      <c r="KN170">
        <v>-1.5840149010220499E-2</v>
      </c>
      <c r="KO170">
        <v>5.5102063352333398E-2</v>
      </c>
      <c r="KP170">
        <v>-5.5347863405322197E-2</v>
      </c>
      <c r="KQ170">
        <v>0.25261039792451201</v>
      </c>
      <c r="KR170">
        <v>1.68142220878695E-2</v>
      </c>
      <c r="KS170">
        <v>4.6886439807796998E-2</v>
      </c>
      <c r="KT170">
        <v>-5.8242856782268801E-2</v>
      </c>
      <c r="KU170">
        <v>0.14079469820044899</v>
      </c>
      <c r="KV170">
        <v>-1.65920901166268E-3</v>
      </c>
      <c r="KW170">
        <v>7.9704343326876103E-3</v>
      </c>
      <c r="KX170">
        <v>-4.3464144608584498E-2</v>
      </c>
      <c r="KY170">
        <v>1.51837815630131E-2</v>
      </c>
      <c r="KZ170">
        <v>-0.141494441364137</v>
      </c>
      <c r="LA170">
        <v>-4.4219564099302403E-3</v>
      </c>
      <c r="LB170">
        <v>-2.5305515705924099E-3</v>
      </c>
      <c r="LC170">
        <v>4.6508485932883002E-2</v>
      </c>
      <c r="LD170">
        <v>2.1050427731369101E-3</v>
      </c>
      <c r="LE170">
        <v>2.53417426265896E-2</v>
      </c>
      <c r="LF170">
        <v>-6.4611165273689502E-4</v>
      </c>
      <c r="LG170">
        <v>5.1138673137789602E-2</v>
      </c>
      <c r="LH170">
        <v>0.40402060335512802</v>
      </c>
      <c r="LI170">
        <v>0.29589545873805601</v>
      </c>
      <c r="LJ170">
        <v>1.0836130603798599</v>
      </c>
      <c r="LK170">
        <v>-2.4130043370394601E-2</v>
      </c>
      <c r="LL170">
        <v>-9.3174115387285594E-2</v>
      </c>
      <c r="LM170">
        <v>3.1771306228209097E-2</v>
      </c>
      <c r="LN170">
        <v>7.8848696263207098E-3</v>
      </c>
      <c r="LO170">
        <v>-1.22490617249065E-2</v>
      </c>
      <c r="LP170">
        <v>4.6328570612742599E-2</v>
      </c>
      <c r="LQ170">
        <v>-3.2109952390226203E-2</v>
      </c>
      <c r="LR170">
        <v>-9.6461186286299992E-3</v>
      </c>
      <c r="LS170">
        <v>9.0279867068379302E-3</v>
      </c>
      <c r="LT170">
        <v>0.43070107987574702</v>
      </c>
      <c r="LU170">
        <v>7.9862066667696005E-3</v>
      </c>
      <c r="LV170">
        <v>-5.9990085963255602E-3</v>
      </c>
      <c r="LW170">
        <v>-2.3858357422340701E-2</v>
      </c>
      <c r="LX170">
        <v>8.7127478615269399E-2</v>
      </c>
      <c r="LY170">
        <v>0.195485196374587</v>
      </c>
      <c r="LZ170">
        <v>1.3143215949503899</v>
      </c>
      <c r="MA170">
        <v>4.5003304426898899E-2</v>
      </c>
      <c r="MB170">
        <v>2.4297144675683401E-2</v>
      </c>
      <c r="MC170">
        <v>4.0189571995937496E-3</v>
      </c>
      <c r="MD170">
        <v>0.148682278494497</v>
      </c>
      <c r="ME170">
        <v>0.72314666282950701</v>
      </c>
      <c r="MF170">
        <v>1.1090338918860401</v>
      </c>
      <c r="MG170">
        <v>-6.1811409939744703E-3</v>
      </c>
      <c r="MH170">
        <v>2.53880562396954E-3</v>
      </c>
      <c r="MI170">
        <v>0.10407072226797</v>
      </c>
      <c r="MJ170">
        <v>-1.27056838454434E-2</v>
      </c>
      <c r="MK170">
        <v>0.116839117642353</v>
      </c>
      <c r="ML170">
        <v>2.8641598267731001E-2</v>
      </c>
      <c r="MM170">
        <v>0.25074569994142198</v>
      </c>
      <c r="MN170">
        <v>-3.3921283608697901E-2</v>
      </c>
      <c r="MO170">
        <v>5.0527808377122899E-3</v>
      </c>
      <c r="MP170">
        <v>-2.0244846338608201E-2</v>
      </c>
      <c r="MQ170">
        <v>0.12557700208101399</v>
      </c>
      <c r="MR170">
        <v>-4.0322299163639604E-3</v>
      </c>
      <c r="MS170">
        <v>0.81711516571663101</v>
      </c>
      <c r="MT170">
        <v>0.71747213407202304</v>
      </c>
      <c r="MU170">
        <v>9.7702419601214105E-2</v>
      </c>
      <c r="MV170">
        <v>-2.1078301300052598E-3</v>
      </c>
      <c r="MW170">
        <v>1.3195430909763099E-2</v>
      </c>
      <c r="MX170">
        <v>-0.190700906531722</v>
      </c>
      <c r="MY170">
        <v>-1.06913267338002E-2</v>
      </c>
      <c r="MZ170">
        <v>7.13913900268016E-4</v>
      </c>
      <c r="NA170">
        <v>3.6258057265499801E-4</v>
      </c>
      <c r="NB170">
        <v>0.13038744600926599</v>
      </c>
      <c r="NC170">
        <v>6.7933633700213103E-2</v>
      </c>
      <c r="ND170">
        <v>3.1019847624134001E-2</v>
      </c>
      <c r="NE170">
        <v>3.1319671082492097E-2</v>
      </c>
      <c r="NF170">
        <v>1.12830451351238E-2</v>
      </c>
      <c r="NG170">
        <v>2.1050427731369101E-3</v>
      </c>
      <c r="NH170">
        <v>8.0268708672753097E-2</v>
      </c>
      <c r="NI170">
        <v>9.5428783799149201E-3</v>
      </c>
      <c r="NJ170">
        <v>1.6122776221734101E-3</v>
      </c>
      <c r="NK170">
        <v>0.287951812944229</v>
      </c>
      <c r="NL170">
        <v>5.11048680831463E-2</v>
      </c>
      <c r="NM170">
        <v>0.33822085010417302</v>
      </c>
      <c r="NN170">
        <v>0.46833396361444402</v>
      </c>
      <c r="NO170">
        <v>5.6417872229621103E-3</v>
      </c>
      <c r="NP170">
        <v>-7.6277394076155998E-3</v>
      </c>
      <c r="NQ170">
        <v>9.3674002994941594E-2</v>
      </c>
      <c r="NR170">
        <v>4.5479766050767097E-3</v>
      </c>
      <c r="NS170">
        <v>5.4847528110614201E-3</v>
      </c>
      <c r="NT170">
        <v>-3.7143182169458899E-3</v>
      </c>
      <c r="NU170">
        <v>-6.9671368813671998E-4</v>
      </c>
      <c r="NV170">
        <v>3.4612842879710999E-3</v>
      </c>
      <c r="NW170">
        <v>9.2642118164236904E-3</v>
      </c>
      <c r="NX170">
        <v>1.33726396420452E-2</v>
      </c>
      <c r="NY170">
        <v>1.74417768880872E-2</v>
      </c>
      <c r="NZ170">
        <v>0.48219302082392901</v>
      </c>
      <c r="OA170">
        <v>-1.4073028077466101E-2</v>
      </c>
      <c r="OB170">
        <v>-1.29240408098188E-2</v>
      </c>
      <c r="OC170">
        <v>-8.8681153046510607E-3</v>
      </c>
      <c r="OD170">
        <v>0.28881247428127699</v>
      </c>
      <c r="OE170">
        <v>2.7450140770935898E-3</v>
      </c>
      <c r="OF170">
        <v>-1.05203781302839E-2</v>
      </c>
      <c r="OG170">
        <v>-3.77604377019909E-3</v>
      </c>
      <c r="OH170">
        <v>6.1732006287758799E-4</v>
      </c>
      <c r="OI170">
        <v>5.1185078010131096E-3</v>
      </c>
      <c r="OJ170">
        <v>2.04138954522902E-2</v>
      </c>
      <c r="OK170">
        <v>-1.36746319946313E-3</v>
      </c>
      <c r="OL170">
        <v>0.15344999755743399</v>
      </c>
      <c r="OM170">
        <v>0.15906069287451399</v>
      </c>
      <c r="ON170">
        <v>1.45361185554058E-2</v>
      </c>
      <c r="OO170">
        <v>0.155586897263289</v>
      </c>
      <c r="OP170">
        <v>0.60610390518860602</v>
      </c>
      <c r="OQ170">
        <v>-1.10754302065342E-2</v>
      </c>
      <c r="OR170">
        <v>-2.1340367447091099E-2</v>
      </c>
      <c r="OS170">
        <v>0.50841432566332301</v>
      </c>
      <c r="OT170">
        <v>-4.4219564099302403E-3</v>
      </c>
      <c r="OU170">
        <v>0.42451788422953002</v>
      </c>
      <c r="OV170">
        <v>-2.6226262927843999E-3</v>
      </c>
      <c r="OW170">
        <v>0.136911038529136</v>
      </c>
      <c r="OX170">
        <v>2.6758106464174298E-3</v>
      </c>
      <c r="OY170">
        <v>0.155340230796367</v>
      </c>
      <c r="OZ170">
        <v>8.8065920236102702E-3</v>
      </c>
      <c r="PA170">
        <v>2.2017278706872399E-2</v>
      </c>
      <c r="PB170">
        <v>0.14327477087989199</v>
      </c>
      <c r="PC170">
        <v>6.426666172416E-3</v>
      </c>
      <c r="PD170">
        <v>0.26995712754508899</v>
      </c>
      <c r="PE170">
        <v>0.74547517158870602</v>
      </c>
      <c r="PF170">
        <v>-4.0872383873571498E-3</v>
      </c>
      <c r="PG170">
        <v>0.33387816379657298</v>
      </c>
      <c r="PH170" s="5">
        <v>-3.4774567788047098E-5</v>
      </c>
      <c r="PI170">
        <v>1.1594459306528899E-2</v>
      </c>
      <c r="PJ170">
        <v>-4.0645682654137701E-3</v>
      </c>
      <c r="PK170">
        <v>0.29147292844051498</v>
      </c>
      <c r="PL170">
        <v>0.30615975667846601</v>
      </c>
      <c r="PM170">
        <v>0.78354374578932895</v>
      </c>
      <c r="PN170">
        <v>8.1213368492360806E-3</v>
      </c>
      <c r="PO170">
        <v>0.57040831780713097</v>
      </c>
      <c r="PP170">
        <v>1.04292430806053E-2</v>
      </c>
      <c r="PQ170">
        <v>-3.8495949162877701E-3</v>
      </c>
      <c r="PR170">
        <v>2.1050427731369101E-3</v>
      </c>
      <c r="PS170">
        <v>0.61349709965528798</v>
      </c>
      <c r="PT170">
        <v>0.13373587740215501</v>
      </c>
      <c r="PU170">
        <v>2.3045366216255399E-4</v>
      </c>
      <c r="PV170">
        <v>8.99413782536654E-3</v>
      </c>
      <c r="PW170">
        <v>1.09736312651498E-3</v>
      </c>
      <c r="PX170">
        <v>8.7449302820349004E-3</v>
      </c>
      <c r="PY170">
        <v>1.4006472519842101E-2</v>
      </c>
      <c r="PZ170">
        <v>2.2633092018206801E-2</v>
      </c>
      <c r="QA170">
        <v>-5.59692257633823E-4</v>
      </c>
      <c r="QB170">
        <v>9.8828080180617789E-4</v>
      </c>
      <c r="QC170">
        <v>9.3656469217235205E-3</v>
      </c>
      <c r="QD170">
        <v>2.3924919731438399E-2</v>
      </c>
      <c r="QE170">
        <v>0.41366286420774601</v>
      </c>
      <c r="QF170">
        <v>1.53746971751314E-2</v>
      </c>
      <c r="QG170">
        <v>3.5602720142236803E-2</v>
      </c>
      <c r="QH170">
        <v>1.4834552009585E-2</v>
      </c>
      <c r="QI170">
        <v>1.37333727912129E-2</v>
      </c>
      <c r="QJ170">
        <v>-1.501546324407E-3</v>
      </c>
      <c r="QK170">
        <v>2.2305588895122699E-2</v>
      </c>
      <c r="QL170">
        <v>9.7189553101494006E-3</v>
      </c>
      <c r="QM170">
        <v>-4.4707202234180703E-4</v>
      </c>
      <c r="QN170">
        <v>0.309001818190064</v>
      </c>
      <c r="QO170">
        <v>0.176310398799534</v>
      </c>
      <c r="QP170">
        <v>1.3499332708449E-2</v>
      </c>
      <c r="QQ170">
        <v>-2.1725758499959199E-3</v>
      </c>
      <c r="QR170">
        <v>1.7437050551633099E-2</v>
      </c>
      <c r="QS170">
        <v>2.9265031476306599E-2</v>
      </c>
      <c r="QT170">
        <v>-6.6913992564659195E-4</v>
      </c>
      <c r="QU170">
        <v>3.23482370662013E-3</v>
      </c>
      <c r="QV170">
        <v>3.4912055674338402E-2</v>
      </c>
      <c r="QW170">
        <v>-7.6503929891981902E-3</v>
      </c>
      <c r="QX170">
        <v>0.20346671553325599</v>
      </c>
      <c r="QY170">
        <v>-2.8866212747911801E-2</v>
      </c>
      <c r="QZ170">
        <v>7.1793277916212097E-3</v>
      </c>
      <c r="RA170">
        <v>-6.9486659213993697E-3</v>
      </c>
      <c r="RB170">
        <v>-6.5616247893633304E-4</v>
      </c>
      <c r="RC170">
        <v>-2.1137703193764E-3</v>
      </c>
      <c r="RD170">
        <v>1.1540489129970199</v>
      </c>
      <c r="RE170">
        <v>6.3654428702975205E-2</v>
      </c>
      <c r="RF170">
        <v>1.7818391659650899E-2</v>
      </c>
      <c r="RG170">
        <v>5.8650439645244598E-3</v>
      </c>
      <c r="RH170">
        <v>-1.65876024317172E-3</v>
      </c>
      <c r="RI170">
        <v>8.9033696357618593E-3</v>
      </c>
      <c r="RJ170">
        <v>7.1784352783382903E-3</v>
      </c>
      <c r="RK170">
        <v>0.59838337644775397</v>
      </c>
      <c r="RL170">
        <v>4.6139168088592302E-4</v>
      </c>
      <c r="RM170">
        <v>1.4298654643683101E-2</v>
      </c>
      <c r="RN170">
        <v>8.0192983313504794E-3</v>
      </c>
      <c r="RO170">
        <v>4.7913420168225598E-2</v>
      </c>
      <c r="RP170">
        <v>8.7906220229912693E-2</v>
      </c>
      <c r="RQ170">
        <v>3.3251210900176599E-3</v>
      </c>
      <c r="RR170">
        <v>-2.1173810801195202E-2</v>
      </c>
      <c r="RS170">
        <v>-3.9376583068002298E-2</v>
      </c>
      <c r="RT170">
        <v>3.4053264912268601E-2</v>
      </c>
      <c r="RU170">
        <v>1.05430698973118E-2</v>
      </c>
      <c r="RV170">
        <v>-6.7266573015927894E-2</v>
      </c>
      <c r="RW170">
        <v>-7.2874794548998499E-3</v>
      </c>
      <c r="RX170">
        <v>-1.70170730874119E-3</v>
      </c>
      <c r="RY170">
        <v>6.7558008506436599E-3</v>
      </c>
      <c r="RZ170">
        <v>7.7255605294142696E-3</v>
      </c>
      <c r="SA170">
        <v>0.31556100637559098</v>
      </c>
      <c r="SB170">
        <v>0.36132986095740199</v>
      </c>
      <c r="SC170">
        <v>-2.2039259567756E-2</v>
      </c>
      <c r="SD170">
        <v>1.9778376428204399E-2</v>
      </c>
      <c r="SE170">
        <v>4.16610471037363E-3</v>
      </c>
      <c r="SF170">
        <v>5.0293785337546103E-2</v>
      </c>
      <c r="SG170">
        <v>3.71500893459005E-2</v>
      </c>
      <c r="SH170">
        <v>-2.2310319987951899E-4</v>
      </c>
      <c r="SI170">
        <v>6.7667549723370397E-3</v>
      </c>
      <c r="SJ170">
        <v>2.9425864432368501E-3</v>
      </c>
      <c r="SK170">
        <v>-1.13235500609842E-2</v>
      </c>
      <c r="SL170">
        <v>-4.3711351929046896E-3</v>
      </c>
      <c r="SM170">
        <v>-8.5173755905856106E-3</v>
      </c>
      <c r="SN170">
        <v>-1.49340194617626E-2</v>
      </c>
      <c r="SO170">
        <v>-1.0420712395476999E-3</v>
      </c>
      <c r="SP170">
        <v>1.9372012189081001E-4</v>
      </c>
      <c r="SQ170">
        <v>5.4285816677248001E-2</v>
      </c>
      <c r="SR170">
        <v>-3.8308466689170101E-3</v>
      </c>
      <c r="SS170">
        <v>3.7213609046891999E-2</v>
      </c>
      <c r="ST170">
        <v>1.6522695788252099E-2</v>
      </c>
      <c r="SU170">
        <v>-2.4467928061768902E-3</v>
      </c>
      <c r="SV170">
        <v>0.18762644759583999</v>
      </c>
      <c r="SW170">
        <v>-4.0519209199088501E-3</v>
      </c>
      <c r="SX170">
        <v>7.6118314961387996E-3</v>
      </c>
      <c r="SY170">
        <v>3.1039488362046001E-2</v>
      </c>
      <c r="SZ170">
        <v>-5.0275223170042002E-3</v>
      </c>
      <c r="TA170">
        <v>2.24986080724391E-4</v>
      </c>
      <c r="TB170">
        <v>2.4648984731925901E-2</v>
      </c>
      <c r="TC170">
        <v>6.1732006287758799E-4</v>
      </c>
      <c r="TD170">
        <v>4.5531114148596903E-3</v>
      </c>
      <c r="TE170">
        <v>2.5630672095628901E-2</v>
      </c>
      <c r="TF170">
        <v>3.90506998933636E-2</v>
      </c>
      <c r="TG170">
        <v>1.2817018673505E-2</v>
      </c>
      <c r="TH170">
        <v>1.65552734735144E-2</v>
      </c>
      <c r="TI170">
        <v>4.1113281850363899E-2</v>
      </c>
      <c r="TJ170">
        <v>0.403269893192574</v>
      </c>
      <c r="TK170">
        <v>-9.8052802642609291E-4</v>
      </c>
      <c r="TL170">
        <v>-5.2568947252035099E-3</v>
      </c>
      <c r="TM170">
        <v>8.0292931006867609E-3</v>
      </c>
      <c r="TN170">
        <v>8.1394698422102008E-3</v>
      </c>
      <c r="TO170">
        <v>1.7750111588632E-2</v>
      </c>
      <c r="TP170">
        <v>-1.13053050306819E-2</v>
      </c>
      <c r="TQ170">
        <v>4.7024423482182496E-3</v>
      </c>
      <c r="TR170">
        <v>0.50157142382813602</v>
      </c>
      <c r="TS170">
        <v>-1.1487922748642E-3</v>
      </c>
      <c r="TT170">
        <v>5.39279459442205E-3</v>
      </c>
      <c r="TU170">
        <v>1.3195430909763099E-2</v>
      </c>
      <c r="TV170" s="5">
        <v>-3.685735312557E-5</v>
      </c>
      <c r="TW170">
        <v>5.8188320263790998E-2</v>
      </c>
      <c r="TX170">
        <v>3.7684262919450398E-3</v>
      </c>
      <c r="TY170">
        <v>9.4104106840581202E-3</v>
      </c>
      <c r="TZ170">
        <v>4.13358637154033E-2</v>
      </c>
      <c r="UA170" s="5">
        <v>8.8226557931843404E-5</v>
      </c>
      <c r="UB170">
        <v>2.5773934615340902E-2</v>
      </c>
      <c r="UC170">
        <v>3.1782148720131402E-2</v>
      </c>
      <c r="UD170">
        <v>3.1567923589582601E-3</v>
      </c>
      <c r="UE170">
        <v>1.1590717783833301E-2</v>
      </c>
      <c r="UF170">
        <v>0.27238482640420503</v>
      </c>
      <c r="UG170">
        <v>1.6519725735458699E-3</v>
      </c>
      <c r="UH170">
        <v>1.9691307718780501E-4</v>
      </c>
      <c r="UI170">
        <v>-1.9561248505343999E-3</v>
      </c>
      <c r="UJ170">
        <v>0.474481981201342</v>
      </c>
      <c r="UK170">
        <v>-1.07510658017324E-2</v>
      </c>
      <c r="UL170">
        <v>2.1050427731369101E-3</v>
      </c>
      <c r="UM170">
        <v>0.32641471362375402</v>
      </c>
      <c r="UN170">
        <v>2.54874124472153E-2</v>
      </c>
      <c r="UO170">
        <v>1.8799048057325699E-2</v>
      </c>
      <c r="UP170">
        <v>4.5164879030315597E-3</v>
      </c>
      <c r="UQ170">
        <v>-2.66741292509977E-2</v>
      </c>
      <c r="UR170">
        <v>1.4459188686657201</v>
      </c>
      <c r="US170">
        <v>1.25762544164447E-3</v>
      </c>
      <c r="UT170">
        <v>2.1050427731369101E-3</v>
      </c>
      <c r="UU170">
        <v>-3.7420772004175501E-3</v>
      </c>
      <c r="UV170">
        <v>1.16832634696169E-2</v>
      </c>
      <c r="UW170">
        <v>4.9204785972479799E-2</v>
      </c>
      <c r="UX170">
        <v>0.11842840288082999</v>
      </c>
      <c r="UY170">
        <v>0.93281903620401896</v>
      </c>
    </row>
    <row r="171" spans="1:571" x14ac:dyDescent="0.2">
      <c r="A171" s="17" t="s">
        <v>1481</v>
      </c>
      <c r="B171">
        <v>2.1587988943593201E-3</v>
      </c>
      <c r="C171">
        <v>1.6137329443286701E-2</v>
      </c>
      <c r="D171">
        <v>0.60709794191094701</v>
      </c>
      <c r="E171">
        <v>0.20731673245072099</v>
      </c>
      <c r="F171">
        <v>-1.4071242583844E-2</v>
      </c>
      <c r="G171">
        <v>0.317896439086437</v>
      </c>
      <c r="H171">
        <v>-1.7457610788517101E-2</v>
      </c>
      <c r="I171">
        <v>9.1770227339330504E-2</v>
      </c>
      <c r="J171">
        <v>0.25020851474460698</v>
      </c>
      <c r="K171">
        <v>7.2505773887220001E-2</v>
      </c>
      <c r="L171">
        <v>0.43402789273002501</v>
      </c>
      <c r="M171">
        <v>0.88213113145751998</v>
      </c>
      <c r="N171">
        <v>1.78695172108055E-3</v>
      </c>
      <c r="O171">
        <v>4.3948162018879501E-3</v>
      </c>
      <c r="P171">
        <v>0.70442862583111698</v>
      </c>
      <c r="Q171">
        <v>0.79649740124863599</v>
      </c>
      <c r="R171">
        <v>-2.95800286133658E-2</v>
      </c>
      <c r="S171">
        <v>0.79149912691730195</v>
      </c>
      <c r="T171">
        <v>0.110491610272218</v>
      </c>
      <c r="U171">
        <v>0.10130275208499601</v>
      </c>
      <c r="V171">
        <v>-9.9011668692458692E-3</v>
      </c>
      <c r="W171">
        <v>0.59461756795362697</v>
      </c>
      <c r="X171">
        <v>-2.68003074138848E-2</v>
      </c>
      <c r="Y171">
        <v>0.64629893401364302</v>
      </c>
      <c r="Z171">
        <v>0.63619603594215102</v>
      </c>
      <c r="AA171">
        <v>0.46494644146886699</v>
      </c>
      <c r="AB171">
        <v>-9.6166524925183992E-3</v>
      </c>
      <c r="AC171">
        <v>0.64801693966781504</v>
      </c>
      <c r="AD171">
        <v>0.41189995019405201</v>
      </c>
      <c r="AE171">
        <v>-0.10944027937119501</v>
      </c>
      <c r="AF171">
        <v>3.0709579873359799E-3</v>
      </c>
      <c r="AG171">
        <v>0.96148670744133502</v>
      </c>
      <c r="AH171">
        <v>4.8255940050290803E-2</v>
      </c>
      <c r="AI171">
        <v>3.7144682240029203E-2</v>
      </c>
      <c r="AJ171">
        <v>0.53047949672736205</v>
      </c>
      <c r="AK171">
        <v>-2.60844423218485E-3</v>
      </c>
      <c r="AL171">
        <v>-2.76347677572495E-2</v>
      </c>
      <c r="AM171">
        <v>0.22916550672814301</v>
      </c>
      <c r="AN171">
        <v>-2.28853869135974E-2</v>
      </c>
      <c r="AO171">
        <v>-2.3517004113743399E-3</v>
      </c>
      <c r="AP171">
        <v>-7.7197863841344597E-2</v>
      </c>
      <c r="AQ171">
        <v>-1.84696611307099E-2</v>
      </c>
      <c r="AR171">
        <v>0.173759075010331</v>
      </c>
      <c r="AS171">
        <v>0.32027134773203197</v>
      </c>
      <c r="AT171">
        <v>0.78896556749325197</v>
      </c>
      <c r="AU171">
        <v>0.59768899170489198</v>
      </c>
      <c r="AV171">
        <v>0.148885937432258</v>
      </c>
      <c r="AW171">
        <v>1.1929065311709</v>
      </c>
      <c r="AX171">
        <v>9.3982078174690408E-3</v>
      </c>
      <c r="AY171">
        <v>1.08044665080122E-2</v>
      </c>
      <c r="AZ171">
        <v>8.7288006497082092E-3</v>
      </c>
      <c r="BA171">
        <v>1.12752525650473</v>
      </c>
      <c r="BB171">
        <v>9.3226515621505808E-3</v>
      </c>
      <c r="BC171">
        <v>6.3141920355234103E-3</v>
      </c>
      <c r="BD171">
        <v>0.42383809805943901</v>
      </c>
      <c r="BE171">
        <v>3.1922590873229802E-2</v>
      </c>
      <c r="BF171">
        <v>0.39576155207973002</v>
      </c>
      <c r="BG171">
        <v>1.58893872650215</v>
      </c>
      <c r="BH171">
        <v>0.22550511199214901</v>
      </c>
      <c r="BI171">
        <v>0.281364439635164</v>
      </c>
      <c r="BJ171">
        <v>1.17751724311003</v>
      </c>
      <c r="BK171">
        <v>0.52399668684499601</v>
      </c>
      <c r="BL171">
        <v>1.32037836988223</v>
      </c>
      <c r="BM171">
        <v>0.37346941388423399</v>
      </c>
      <c r="BN171">
        <v>-3.9773636673851101E-2</v>
      </c>
      <c r="BO171">
        <v>0.50809369806058402</v>
      </c>
      <c r="BP171">
        <v>-2.5068295174164298E-2</v>
      </c>
      <c r="BQ171">
        <v>7.1911175264883402E-3</v>
      </c>
      <c r="BR171">
        <v>1.14738447313113E-2</v>
      </c>
      <c r="BS171">
        <v>1.29028474765602E-2</v>
      </c>
      <c r="BT171">
        <v>0.87586990481589699</v>
      </c>
      <c r="BU171">
        <v>0.41282976398239801</v>
      </c>
      <c r="BV171">
        <v>8.3528904010969594E-3</v>
      </c>
      <c r="BW171">
        <v>1.4019102639186001</v>
      </c>
      <c r="BX171">
        <v>-5.2375086222291402E-2</v>
      </c>
      <c r="BY171">
        <v>9.4525534279686404E-3</v>
      </c>
      <c r="BZ171">
        <v>1.43670287048848E-2</v>
      </c>
      <c r="CA171">
        <v>0.23078700514754799</v>
      </c>
      <c r="CB171">
        <v>-4.3992168351417199E-2</v>
      </c>
      <c r="CC171">
        <v>0.458595631154184</v>
      </c>
      <c r="CD171">
        <v>-1.1650611052563001E-2</v>
      </c>
      <c r="CE171">
        <v>0.62133841700796399</v>
      </c>
      <c r="CF171">
        <v>4.7849492932312701E-3</v>
      </c>
      <c r="CG171">
        <v>0.63797210355209399</v>
      </c>
      <c r="CH171">
        <v>-6.09585876478657E-2</v>
      </c>
      <c r="CI171">
        <v>0.87418927301444305</v>
      </c>
      <c r="CJ171">
        <v>0.48114798357619898</v>
      </c>
      <c r="CK171">
        <v>0.16624050888790101</v>
      </c>
      <c r="CL171">
        <v>2.10250821041517E-3</v>
      </c>
      <c r="CM171">
        <v>3.57814307796489E-3</v>
      </c>
      <c r="CN171">
        <v>3.26881949800511E-2</v>
      </c>
      <c r="CO171">
        <v>5.0823732514741499E-3</v>
      </c>
      <c r="CP171">
        <v>2.67208217433864E-3</v>
      </c>
      <c r="CQ171">
        <v>-2.71537749388478E-2</v>
      </c>
      <c r="CR171">
        <v>-3.5809417922323998E-2</v>
      </c>
      <c r="CS171">
        <v>0.179085969825097</v>
      </c>
      <c r="CT171">
        <v>0.53556086575793804</v>
      </c>
      <c r="CU171">
        <v>-8.0226100717092508E-3</v>
      </c>
      <c r="CV171">
        <v>0.21917909413006101</v>
      </c>
      <c r="CW171">
        <v>3.66009991236636E-3</v>
      </c>
      <c r="CX171">
        <v>0.145412315817221</v>
      </c>
      <c r="CY171">
        <v>-3.5904734869539301E-3</v>
      </c>
      <c r="CZ171">
        <v>-3.4490929960020802E-2</v>
      </c>
      <c r="DA171">
        <v>0.64900561188698902</v>
      </c>
      <c r="DB171">
        <v>2.9918270441507001E-2</v>
      </c>
      <c r="DC171">
        <v>0.62416955807896002</v>
      </c>
      <c r="DD171">
        <v>0.715700343154406</v>
      </c>
      <c r="DE171">
        <v>4.4896717976530998E-2</v>
      </c>
      <c r="DF171">
        <v>1.04757871282508</v>
      </c>
      <c r="DG171">
        <v>9.0993919318095903E-2</v>
      </c>
      <c r="DH171">
        <v>1.38376187901465</v>
      </c>
      <c r="DI171">
        <v>1.8745742054568301E-2</v>
      </c>
      <c r="DJ171">
        <v>-8.3167615206617192E-3</v>
      </c>
      <c r="DK171">
        <v>7.9134443125256104E-4</v>
      </c>
      <c r="DL171">
        <v>2.3265520415689501E-3</v>
      </c>
      <c r="DM171">
        <v>0.532069264287231</v>
      </c>
      <c r="DN171">
        <v>-0.101471193785013</v>
      </c>
      <c r="DO171">
        <v>0.14998965745655299</v>
      </c>
      <c r="DP171">
        <v>-2.4860098812199E-2</v>
      </c>
      <c r="DQ171">
        <v>0.573422373521558</v>
      </c>
      <c r="DR171">
        <v>-4.5601044643944601E-3</v>
      </c>
      <c r="DS171">
        <v>-8.5322771178619108E-3</v>
      </c>
      <c r="DT171">
        <v>-2.4935415810425202E-2</v>
      </c>
      <c r="DU171">
        <v>-1.8521910959765301E-2</v>
      </c>
      <c r="DV171">
        <v>-3.0681170828480201E-3</v>
      </c>
      <c r="DW171">
        <v>-9.8523003238164802E-3</v>
      </c>
      <c r="DX171">
        <v>-4.4076956822020202E-2</v>
      </c>
      <c r="DY171">
        <v>3.4966553108642502E-2</v>
      </c>
      <c r="DZ171">
        <v>0.85713526261764705</v>
      </c>
      <c r="EA171">
        <v>1.2724481323220099E-2</v>
      </c>
      <c r="EB171">
        <v>-1.6697924593914001E-2</v>
      </c>
      <c r="EC171">
        <v>-1.20761407883973E-2</v>
      </c>
      <c r="ED171">
        <v>0.28015544274911802</v>
      </c>
      <c r="EE171">
        <v>-1.7448699382358001E-3</v>
      </c>
      <c r="EF171">
        <v>8.6297003526938504E-3</v>
      </c>
      <c r="EG171">
        <v>7.2868955030668994E-2</v>
      </c>
      <c r="EH171">
        <v>1.41136762261085</v>
      </c>
      <c r="EI171">
        <v>3.5981756090264E-3</v>
      </c>
      <c r="EJ171">
        <v>1.65777929728953</v>
      </c>
      <c r="EK171">
        <v>0.24225581807539201</v>
      </c>
      <c r="EL171">
        <v>1.2644369741389799E-2</v>
      </c>
      <c r="EM171">
        <v>1.17114643858381</v>
      </c>
      <c r="EN171">
        <v>0.84179160518149698</v>
      </c>
      <c r="EO171">
        <v>0.46712471950155998</v>
      </c>
      <c r="EP171">
        <v>0.42838564415532798</v>
      </c>
      <c r="EQ171">
        <v>3.4598633895588003E-2</v>
      </c>
      <c r="ER171">
        <v>0.65620766060649205</v>
      </c>
      <c r="ES171">
        <v>-1.1309010865668E-2</v>
      </c>
      <c r="ET171">
        <v>-1.53901829408708E-2</v>
      </c>
      <c r="EU171">
        <v>1.2083965392620399</v>
      </c>
      <c r="EV171">
        <v>1.3349490891683999</v>
      </c>
      <c r="EW171">
        <v>0.92645422647067999</v>
      </c>
      <c r="EX171">
        <v>-6.3260223549296807E-2</v>
      </c>
      <c r="EY171">
        <v>-5.07455664741032E-2</v>
      </c>
      <c r="EZ171">
        <v>2.1465127820794101E-3</v>
      </c>
      <c r="FA171">
        <v>6.3731173026533696E-3</v>
      </c>
      <c r="FB171">
        <v>-1.1761264243626101E-2</v>
      </c>
      <c r="FC171">
        <v>2.3920905593919101E-2</v>
      </c>
      <c r="FD171">
        <v>0.43733629060368201</v>
      </c>
      <c r="FE171">
        <v>0.79513234891944096</v>
      </c>
      <c r="FF171">
        <v>-6.1467914930515698E-2</v>
      </c>
      <c r="FG171">
        <v>6.0543879070410998E-3</v>
      </c>
      <c r="FH171">
        <v>0.67337860131183602</v>
      </c>
      <c r="FI171">
        <v>7.6474688099150204E-4</v>
      </c>
      <c r="FJ171">
        <v>1.21474203217864</v>
      </c>
      <c r="FK171">
        <v>-3.5506365658542698E-2</v>
      </c>
      <c r="FL171">
        <v>0.158565209817218</v>
      </c>
      <c r="FM171">
        <v>0.28057952478459203</v>
      </c>
      <c r="FN171">
        <v>1.47718015317913E-2</v>
      </c>
      <c r="FO171">
        <v>-0.236075497232799</v>
      </c>
      <c r="FP171">
        <v>3.5806207350037499E-2</v>
      </c>
      <c r="FQ171">
        <v>1.24856098938538E-2</v>
      </c>
      <c r="FR171">
        <v>3.2256841816259499E-3</v>
      </c>
      <c r="FS171">
        <v>0.29891532974628798</v>
      </c>
      <c r="FT171">
        <v>6.0798425045662498E-2</v>
      </c>
      <c r="FU171">
        <v>8.0979884554407792E-3</v>
      </c>
      <c r="FV171">
        <v>0.69448687226158701</v>
      </c>
      <c r="FW171">
        <v>0.54721716524078201</v>
      </c>
      <c r="FX171">
        <v>0.80618733756849403</v>
      </c>
      <c r="FY171">
        <v>1.20026080691279</v>
      </c>
      <c r="FZ171">
        <v>1.3913712003652901</v>
      </c>
      <c r="GA171">
        <v>4.1491125789520099E-2</v>
      </c>
      <c r="GB171">
        <v>1.0469992799505199</v>
      </c>
      <c r="GC171">
        <v>4.5522905055226E-3</v>
      </c>
      <c r="GD171">
        <v>0.29125227371360402</v>
      </c>
      <c r="GE171">
        <v>-0.16402067447889801</v>
      </c>
      <c r="GF171">
        <v>1.1488981266126301E-3</v>
      </c>
      <c r="GG171">
        <v>0.67828357134442396</v>
      </c>
      <c r="GH171">
        <v>1.52103801637873</v>
      </c>
      <c r="GI171">
        <v>-1.31357362167116E-2</v>
      </c>
      <c r="GJ171">
        <v>-4.3799432397111301E-2</v>
      </c>
      <c r="GK171">
        <v>1.9988312989939298E-2</v>
      </c>
      <c r="GL171">
        <v>0.68579321991826103</v>
      </c>
      <c r="GM171">
        <v>0.260041081528815</v>
      </c>
      <c r="GN171">
        <v>0.444770868427035</v>
      </c>
      <c r="GO171">
        <v>0.73210362930338702</v>
      </c>
      <c r="GP171">
        <v>2.59962683958899E-2</v>
      </c>
      <c r="GQ171">
        <v>2.42284060625931E-3</v>
      </c>
      <c r="GR171">
        <v>0.56097743868264704</v>
      </c>
      <c r="GS171">
        <v>0.72348842550679904</v>
      </c>
      <c r="GT171">
        <v>1.5085412368463</v>
      </c>
      <c r="GU171">
        <v>-1.97377736820992E-2</v>
      </c>
      <c r="GV171">
        <v>3.25523049771545E-3</v>
      </c>
      <c r="GW171">
        <v>0.79100643648498303</v>
      </c>
      <c r="GX171">
        <v>-8.0371229053554493E-3</v>
      </c>
      <c r="GY171">
        <v>1.65511607865759</v>
      </c>
      <c r="GZ171">
        <v>1.75466418280337</v>
      </c>
      <c r="HA171">
        <v>1.1881251012187699</v>
      </c>
      <c r="HB171">
        <v>1.5033589620313801</v>
      </c>
      <c r="HC171">
        <v>1.19582868313599E-2</v>
      </c>
      <c r="HD171">
        <v>-8.7641668997485295E-4</v>
      </c>
      <c r="HE171">
        <v>0.22258323034206201</v>
      </c>
      <c r="HF171">
        <v>0.72619603760803098</v>
      </c>
      <c r="HG171">
        <v>-1.0012934499448E-2</v>
      </c>
      <c r="HH171">
        <v>-2.2699118698305799E-2</v>
      </c>
      <c r="HI171">
        <v>1.1134841620192</v>
      </c>
      <c r="HJ171">
        <v>7.9107604296263997E-3</v>
      </c>
      <c r="HK171">
        <v>3.8172429433077099E-3</v>
      </c>
      <c r="HL171">
        <v>0.43192361710942501</v>
      </c>
      <c r="HM171">
        <v>0.68821213261980796</v>
      </c>
      <c r="HN171">
        <v>-5.0093047292744199E-2</v>
      </c>
      <c r="HO171">
        <v>-5.2348149158368301E-2</v>
      </c>
      <c r="HP171">
        <v>-5.0680486750661502E-2</v>
      </c>
      <c r="HQ171">
        <v>7.9197827360848096E-3</v>
      </c>
      <c r="HR171">
        <v>0.90930595530519498</v>
      </c>
      <c r="HS171">
        <v>2.1587988943593201E-3</v>
      </c>
      <c r="HT171">
        <v>-4.1556005569961099E-2</v>
      </c>
      <c r="HU171">
        <v>1.1678296466474201E-2</v>
      </c>
      <c r="HV171">
        <v>3.6361414266848999E-3</v>
      </c>
      <c r="HW171">
        <v>2.06070764461092E-2</v>
      </c>
      <c r="HX171">
        <v>7.9134443125255995E-4</v>
      </c>
      <c r="HY171">
        <v>0.202861289172868</v>
      </c>
      <c r="HZ171">
        <v>0.388798912799934</v>
      </c>
      <c r="IA171">
        <v>1.67255523724807E-3</v>
      </c>
      <c r="IB171">
        <v>0.33841035321087598</v>
      </c>
      <c r="IC171">
        <v>2.3196858545704501E-3</v>
      </c>
      <c r="ID171">
        <v>1.65622099687107E-2</v>
      </c>
      <c r="IE171">
        <v>4.9781367742690102E-3</v>
      </c>
      <c r="IF171">
        <v>5.8396580255618902E-4</v>
      </c>
      <c r="IG171">
        <v>-0.17424624897121199</v>
      </c>
      <c r="IH171">
        <v>5.9638972080822304E-3</v>
      </c>
      <c r="II171">
        <v>4.3600526019478503E-2</v>
      </c>
      <c r="IJ171">
        <v>0.63110012741851795</v>
      </c>
      <c r="IK171">
        <v>6.4444938960864602E-3</v>
      </c>
      <c r="IL171">
        <v>8.8399258185445796E-3</v>
      </c>
      <c r="IM171">
        <v>0.47765678360025199</v>
      </c>
      <c r="IN171">
        <v>0.125326061884072</v>
      </c>
      <c r="IO171">
        <v>-4.49401876579456E-2</v>
      </c>
      <c r="IP171">
        <v>0.83711850232999496</v>
      </c>
      <c r="IQ171">
        <v>3.57814307796489E-3</v>
      </c>
      <c r="IR171">
        <v>-9.1499832868575904E-4</v>
      </c>
      <c r="IS171">
        <v>0.18765476931179401</v>
      </c>
      <c r="IT171">
        <v>-1.9298445307217599E-2</v>
      </c>
      <c r="IU171">
        <v>-2.6957649910764998E-2</v>
      </c>
      <c r="IV171">
        <v>5.4834966826952502E-3</v>
      </c>
      <c r="IW171">
        <v>-8.8321893336585199E-3</v>
      </c>
      <c r="IX171">
        <v>0.73663691290115496</v>
      </c>
      <c r="IY171">
        <v>0.544762418254362</v>
      </c>
      <c r="IZ171">
        <v>-1.5355031848742399E-2</v>
      </c>
      <c r="JA171">
        <v>-1.96441104274687E-3</v>
      </c>
      <c r="JB171">
        <v>0.13076742816703199</v>
      </c>
      <c r="JC171">
        <v>-3.2649626899405801E-2</v>
      </c>
      <c r="JD171">
        <v>-0.13052822353117099</v>
      </c>
      <c r="JE171">
        <v>0.60326250931096403</v>
      </c>
      <c r="JF171">
        <v>-4.0973380679824502E-3</v>
      </c>
      <c r="JG171">
        <v>1.6643706750883901E-2</v>
      </c>
      <c r="JH171">
        <v>-1.99282799326666E-2</v>
      </c>
      <c r="JI171">
        <v>7.0309810138412504E-2</v>
      </c>
      <c r="JJ171">
        <v>4.4885679983334099E-2</v>
      </c>
      <c r="JK171">
        <v>0.159537230303953</v>
      </c>
      <c r="JL171">
        <v>-0.128096088117087</v>
      </c>
      <c r="JM171">
        <v>-8.8960865588143308E-3</v>
      </c>
      <c r="JN171">
        <v>9.3780184797255892E-3</v>
      </c>
      <c r="JO171">
        <v>1.22797214337015</v>
      </c>
      <c r="JP171">
        <v>-8.2061128987766394E-2</v>
      </c>
      <c r="JQ171">
        <v>-3.9441539898054101E-3</v>
      </c>
      <c r="JR171">
        <v>-1.04152361675291E-2</v>
      </c>
      <c r="JS171">
        <v>0.416069088576351</v>
      </c>
      <c r="JT171">
        <v>0.191684253730178</v>
      </c>
      <c r="JU171">
        <v>0.91585281151354403</v>
      </c>
      <c r="JV171">
        <v>1.3886326529838899</v>
      </c>
      <c r="JW171">
        <v>0.18655021595644999</v>
      </c>
      <c r="JX171">
        <v>0.12628449191889199</v>
      </c>
      <c r="JY171">
        <v>1.47502832119183E-2</v>
      </c>
      <c r="JZ171">
        <v>1.3855701002246699E-2</v>
      </c>
      <c r="KA171">
        <v>0.14596440925160001</v>
      </c>
      <c r="KB171">
        <v>7.9438567517942007E-3</v>
      </c>
      <c r="KC171">
        <v>1.2469920183842E-2</v>
      </c>
      <c r="KD171">
        <v>-9.1158160909118901E-4</v>
      </c>
      <c r="KE171">
        <v>1.0866478058673501</v>
      </c>
      <c r="KF171">
        <v>-7.9207369984513804E-2</v>
      </c>
      <c r="KG171">
        <v>-1.6551789902319002E-2</v>
      </c>
      <c r="KH171">
        <v>9.53620943396771E-2</v>
      </c>
      <c r="KI171">
        <v>4.5472311529529104E-3</v>
      </c>
      <c r="KJ171">
        <v>-9.6161931703436405E-3</v>
      </c>
      <c r="KK171">
        <v>0.73156722946574604</v>
      </c>
      <c r="KL171">
        <v>0.95536796521757705</v>
      </c>
      <c r="KM171">
        <v>0.39009330898413702</v>
      </c>
      <c r="KN171">
        <v>0.83161206065680104</v>
      </c>
      <c r="KO171">
        <v>2.9875960612726401E-2</v>
      </c>
      <c r="KP171">
        <v>-8.4149394599112998E-2</v>
      </c>
      <c r="KQ171">
        <v>0.60127278701682696</v>
      </c>
      <c r="KR171">
        <v>3.1790837726619503E-2</v>
      </c>
      <c r="KS171">
        <v>3.5676638108994997E-2</v>
      </c>
      <c r="KT171">
        <v>-5.3999423333954799E-2</v>
      </c>
      <c r="KU171">
        <v>1.4068510863425101</v>
      </c>
      <c r="KV171">
        <v>-4.2385363663550897E-3</v>
      </c>
      <c r="KW171">
        <v>2.0503650920129301E-2</v>
      </c>
      <c r="KX171">
        <v>0.24602009191277799</v>
      </c>
      <c r="KY171">
        <v>3.7042947944683498E-2</v>
      </c>
      <c r="KZ171">
        <v>0.74644856880481303</v>
      </c>
      <c r="LA171">
        <v>-9.8320809565683107E-3</v>
      </c>
      <c r="LB171">
        <v>-5.3368019594680005E-4</v>
      </c>
      <c r="LC171">
        <v>4.0900936159109801E-2</v>
      </c>
      <c r="LD171">
        <v>7.9134443125256104E-4</v>
      </c>
      <c r="LE171">
        <v>-5.8560233044296396E-3</v>
      </c>
      <c r="LF171">
        <v>8.7436367423921295E-3</v>
      </c>
      <c r="LG171">
        <v>6.21163444760525E-2</v>
      </c>
      <c r="LH171">
        <v>-2.4663099186501999E-2</v>
      </c>
      <c r="LI171">
        <v>-1.21080306152395E-2</v>
      </c>
      <c r="LJ171">
        <v>0.31015958537592297</v>
      </c>
      <c r="LK171">
        <v>-3.0087925599133002E-2</v>
      </c>
      <c r="LL171">
        <v>0.298120333081343</v>
      </c>
      <c r="LM171">
        <v>5.0353297106076403E-2</v>
      </c>
      <c r="LN171">
        <v>8.1147208449316392E-3</v>
      </c>
      <c r="LO171">
        <v>8.9435060749741592E-3</v>
      </c>
      <c r="LP171">
        <v>2.0129468153987799E-2</v>
      </c>
      <c r="LQ171">
        <v>-5.0860268996627898E-2</v>
      </c>
      <c r="LR171">
        <v>-1.6053159475446398E-2</v>
      </c>
      <c r="LS171">
        <v>3.0085179972171899E-2</v>
      </c>
      <c r="LT171">
        <v>0.99062274005381901</v>
      </c>
      <c r="LU171">
        <v>-1.5289966540211199E-3</v>
      </c>
      <c r="LV171">
        <v>-2.4652550192116499E-2</v>
      </c>
      <c r="LW171">
        <v>-7.7959254584313797E-2</v>
      </c>
      <c r="LX171">
        <v>7.0695928205837005E-2</v>
      </c>
      <c r="LY171">
        <v>0.195236128598828</v>
      </c>
      <c r="LZ171">
        <v>0.77288401354595404</v>
      </c>
      <c r="MA171">
        <v>0.33282181833396901</v>
      </c>
      <c r="MB171">
        <v>4.1712242638836203E-2</v>
      </c>
      <c r="MC171">
        <v>1.6601843278660801E-2</v>
      </c>
      <c r="MD171">
        <v>-0.11370622176065701</v>
      </c>
      <c r="ME171">
        <v>0.29458228713053802</v>
      </c>
      <c r="MF171">
        <v>0.587231114059661</v>
      </c>
      <c r="MG171">
        <v>2.8294478040650998E-3</v>
      </c>
      <c r="MH171">
        <v>6.8346063142636698E-3</v>
      </c>
      <c r="MI171">
        <v>0.11685553741973601</v>
      </c>
      <c r="MJ171">
        <v>-2.21309191181632E-2</v>
      </c>
      <c r="MK171">
        <v>0.70155407429898098</v>
      </c>
      <c r="ML171">
        <v>2.82532358980121E-2</v>
      </c>
      <c r="MM171">
        <v>-2.3902921989382701E-2</v>
      </c>
      <c r="MN171">
        <v>-3.7374444093150098E-2</v>
      </c>
      <c r="MO171">
        <v>1.4431048413869401E-2</v>
      </c>
      <c r="MP171">
        <v>-2.4080391597589401E-2</v>
      </c>
      <c r="MQ171">
        <v>0.44521602396940402</v>
      </c>
      <c r="MR171">
        <v>-2.8911441994912599E-3</v>
      </c>
      <c r="MS171">
        <v>1.01593627426449</v>
      </c>
      <c r="MT171">
        <v>0.45644869605353</v>
      </c>
      <c r="MU171">
        <v>9.8987372059414103E-2</v>
      </c>
      <c r="MV171">
        <v>7.3901465846871201E-3</v>
      </c>
      <c r="MW171">
        <v>5.4834966826952398E-3</v>
      </c>
      <c r="MX171">
        <v>0.37435666124606998</v>
      </c>
      <c r="MY171">
        <v>-1.36329663042924E-2</v>
      </c>
      <c r="MZ171" s="5">
        <v>-2.59000803583577E-5</v>
      </c>
      <c r="NA171">
        <v>-5.20132767977352E-3</v>
      </c>
      <c r="NB171">
        <v>-0.107946447550751</v>
      </c>
      <c r="NC171">
        <v>0.71802274619301099</v>
      </c>
      <c r="ND171">
        <v>2.9569705822040399E-2</v>
      </c>
      <c r="NE171">
        <v>1.8923522707203499E-2</v>
      </c>
      <c r="NF171">
        <v>4.4969036680681702E-3</v>
      </c>
      <c r="NG171">
        <v>7.9134443125255995E-4</v>
      </c>
      <c r="NH171">
        <v>7.7636668038547102E-2</v>
      </c>
      <c r="NI171">
        <v>2.3488891882350999E-2</v>
      </c>
      <c r="NJ171">
        <v>8.0040467425006605E-4</v>
      </c>
      <c r="NK171">
        <v>-5.5752355512638397E-3</v>
      </c>
      <c r="NL171">
        <v>5.09672696778532E-2</v>
      </c>
      <c r="NM171">
        <v>8.7074983380965899E-3</v>
      </c>
      <c r="NN171">
        <v>-0.139242817140319</v>
      </c>
      <c r="NO171">
        <v>4.7468865454999296E-3</v>
      </c>
      <c r="NP171">
        <v>-2.97276324291962E-3</v>
      </c>
      <c r="NQ171">
        <v>0.113188655690638</v>
      </c>
      <c r="NR171">
        <v>1.78695172108055E-3</v>
      </c>
      <c r="NS171">
        <v>7.1785610242249302E-4</v>
      </c>
      <c r="NT171">
        <v>1.9427285933382901E-2</v>
      </c>
      <c r="NU171">
        <v>9.9785751056574593E-4</v>
      </c>
      <c r="NV171">
        <v>3.8579435176454499E-3</v>
      </c>
      <c r="NW171">
        <v>2.1238232615131799E-2</v>
      </c>
      <c r="NX171">
        <v>5.3981855195164496E-3</v>
      </c>
      <c r="NY171">
        <v>1.4311211575249699E-2</v>
      </c>
      <c r="NZ171">
        <v>0.60343860446785902</v>
      </c>
      <c r="OA171">
        <v>-1.56982689136459E-2</v>
      </c>
      <c r="OB171">
        <v>-2.4237365189200701E-2</v>
      </c>
      <c r="OC171">
        <v>-1.9230012198332001E-2</v>
      </c>
      <c r="OD171">
        <v>0.91398964184197595</v>
      </c>
      <c r="OE171">
        <v>-6.4064005925189304E-4</v>
      </c>
      <c r="OF171">
        <v>-2.4358642403107499E-3</v>
      </c>
      <c r="OG171">
        <v>2.9868327779444299E-4</v>
      </c>
      <c r="OH171">
        <v>5.9638972080822304E-3</v>
      </c>
      <c r="OI171">
        <v>2.46149909052005E-3</v>
      </c>
      <c r="OJ171">
        <v>8.5027287083508703E-3</v>
      </c>
      <c r="OK171">
        <v>4.2818012297271801E-4</v>
      </c>
      <c r="OL171">
        <v>-8.6741631781652503E-3</v>
      </c>
      <c r="OM171">
        <v>-3.3149081487240203E-2</v>
      </c>
      <c r="ON171">
        <v>-8.1718556638175396E-3</v>
      </c>
      <c r="OO171">
        <v>0.149434656419834</v>
      </c>
      <c r="OP171">
        <v>0.28619883892437098</v>
      </c>
      <c r="OQ171">
        <v>-7.7831396738037703E-3</v>
      </c>
      <c r="OR171">
        <v>-4.2679881010298598E-2</v>
      </c>
      <c r="OS171">
        <v>-2.7769514741941899E-2</v>
      </c>
      <c r="OT171">
        <v>-9.8320809565683107E-3</v>
      </c>
      <c r="OU171">
        <v>-9.0050773721492394E-2</v>
      </c>
      <c r="OV171">
        <v>1.0076707520164801E-2</v>
      </c>
      <c r="OW171">
        <v>0.13527858062641099</v>
      </c>
      <c r="OX171">
        <v>3.1312352922167802E-2</v>
      </c>
      <c r="OY171">
        <v>-0.104338077651891</v>
      </c>
      <c r="OZ171">
        <v>1.7751760366221499E-2</v>
      </c>
      <c r="PA171">
        <v>2.1905589942881599E-2</v>
      </c>
      <c r="PB171">
        <v>-0.21111064238814201</v>
      </c>
      <c r="PC171">
        <v>1.60116644090668E-2</v>
      </c>
      <c r="PD171">
        <v>-0.101119998109809</v>
      </c>
      <c r="PE171">
        <v>0.35136561576423803</v>
      </c>
      <c r="PF171">
        <v>1.65104501112893E-2</v>
      </c>
      <c r="PG171">
        <v>7.2340869400155097E-3</v>
      </c>
      <c r="PH171">
        <v>-1.5384151478165699E-4</v>
      </c>
      <c r="PI171">
        <v>4.59646752643556E-3</v>
      </c>
      <c r="PJ171">
        <v>1.04608686150906E-2</v>
      </c>
      <c r="PK171">
        <v>0.151489768409452</v>
      </c>
      <c r="PL171">
        <v>-1.5437869689845601E-2</v>
      </c>
      <c r="PM171">
        <v>0.12852470739555399</v>
      </c>
      <c r="PN171">
        <v>5.2135006140435897E-3</v>
      </c>
      <c r="PO171">
        <v>1.21312994108895</v>
      </c>
      <c r="PP171">
        <v>2.16405367898309E-2</v>
      </c>
      <c r="PQ171">
        <v>8.2184425652514805E-3</v>
      </c>
      <c r="PR171">
        <v>7.9134443125256104E-4</v>
      </c>
      <c r="PS171">
        <v>0.45057459449446702</v>
      </c>
      <c r="PT171">
        <v>1.18822812938654</v>
      </c>
      <c r="PU171">
        <v>4.9713310213626502E-3</v>
      </c>
      <c r="PV171">
        <v>2.4651617774716101E-2</v>
      </c>
      <c r="PW171">
        <v>4.0289176076163903E-3</v>
      </c>
      <c r="PX171">
        <v>3.66009991236636E-3</v>
      </c>
      <c r="PY171">
        <v>9.8177156748018198E-3</v>
      </c>
      <c r="PZ171">
        <v>3.0022863580014301E-2</v>
      </c>
      <c r="QA171">
        <v>1.98980681571078E-2</v>
      </c>
      <c r="QB171">
        <v>1.7885462552797899E-2</v>
      </c>
      <c r="QC171">
        <v>8.9998255655529494E-3</v>
      </c>
      <c r="QD171">
        <v>1.6172755780624699E-3</v>
      </c>
      <c r="QE171">
        <v>-3.4656088188326301E-2</v>
      </c>
      <c r="QF171">
        <v>3.4682575378316698E-2</v>
      </c>
      <c r="QG171">
        <v>1.44091227154089E-2</v>
      </c>
      <c r="QH171">
        <v>5.9763605776998402E-3</v>
      </c>
      <c r="QI171">
        <v>5.6014605469808503E-3</v>
      </c>
      <c r="QJ171">
        <v>1.3004208826120601E-3</v>
      </c>
      <c r="QK171">
        <v>8.3643889820107092E-3</v>
      </c>
      <c r="QL171">
        <v>7.09419153366959E-3</v>
      </c>
      <c r="QM171">
        <v>-1.7448699382358001E-3</v>
      </c>
      <c r="QN171">
        <v>0.18484496584340199</v>
      </c>
      <c r="QO171">
        <v>0.319739159042503</v>
      </c>
      <c r="QP171">
        <v>3.10569135244954E-2</v>
      </c>
      <c r="QQ171">
        <v>-6.6294226095211196E-3</v>
      </c>
      <c r="QR171">
        <v>3.1641386893325199E-2</v>
      </c>
      <c r="QS171">
        <v>2.7540552088976201E-2</v>
      </c>
      <c r="QT171">
        <v>5.45596950816852E-3</v>
      </c>
      <c r="QU171">
        <v>3.6749012711975999E-3</v>
      </c>
      <c r="QV171">
        <v>2.20339472163887E-2</v>
      </c>
      <c r="QW171">
        <v>9.7550699536213398E-4</v>
      </c>
      <c r="QX171">
        <v>-5.9811563378486698E-2</v>
      </c>
      <c r="QY171">
        <v>-1.04426438034911E-2</v>
      </c>
      <c r="QZ171">
        <v>2.85490965581863E-3</v>
      </c>
      <c r="RA171">
        <v>5.0867403482267003E-3</v>
      </c>
      <c r="RB171">
        <v>-3.1123624177729998E-3</v>
      </c>
      <c r="RC171">
        <v>4.90441798024914E-3</v>
      </c>
      <c r="RD171">
        <v>0.71695691129656602</v>
      </c>
      <c r="RE171">
        <v>5.6037378291550602E-2</v>
      </c>
      <c r="RF171">
        <v>1.29672225440238E-2</v>
      </c>
      <c r="RG171">
        <v>7.1720937333318302E-3</v>
      </c>
      <c r="RH171">
        <v>1.0476966268493501E-2</v>
      </c>
      <c r="RI171">
        <v>3.50234971188031E-3</v>
      </c>
      <c r="RJ171">
        <v>1.20339013430681E-2</v>
      </c>
      <c r="RK171">
        <v>0.45843095497312503</v>
      </c>
      <c r="RL171">
        <v>-6.73080131827086E-3</v>
      </c>
      <c r="RM171">
        <v>2.80999399513507E-2</v>
      </c>
      <c r="RN171">
        <v>3.1593122615932901E-3</v>
      </c>
      <c r="RO171">
        <v>3.8714331818185697E-2</v>
      </c>
      <c r="RP171">
        <v>7.8317281072334599E-2</v>
      </c>
      <c r="RQ171">
        <v>1.23452525150156E-3</v>
      </c>
      <c r="RR171">
        <v>-4.5547807933575699E-2</v>
      </c>
      <c r="RS171">
        <v>-6.4744200440576494E-2</v>
      </c>
      <c r="RT171">
        <v>1.13247651394494E-2</v>
      </c>
      <c r="RU171">
        <v>9.5254077025691102E-3</v>
      </c>
      <c r="RV171">
        <v>-0.102056521661993</v>
      </c>
      <c r="RW171">
        <v>2.7641715253293501E-2</v>
      </c>
      <c r="RX171">
        <v>4.9661335130296302E-3</v>
      </c>
      <c r="RY171">
        <v>2.67208217433865E-3</v>
      </c>
      <c r="RZ171">
        <v>1.22255480454349E-2</v>
      </c>
      <c r="SA171">
        <v>0.15122337888507301</v>
      </c>
      <c r="SB171">
        <v>-6.6702537842938702E-4</v>
      </c>
      <c r="SC171">
        <v>-2.6675387103952699E-2</v>
      </c>
      <c r="SD171">
        <v>2.9552569786005902E-3</v>
      </c>
      <c r="SE171">
        <v>1.67255523724807E-3</v>
      </c>
      <c r="SF171">
        <v>2.62799324720762E-2</v>
      </c>
      <c r="SG171">
        <v>2.6445366490826499E-2</v>
      </c>
      <c r="SH171">
        <v>6.7335410829280802E-3</v>
      </c>
      <c r="SI171">
        <v>2.6522623162069398E-3</v>
      </c>
      <c r="SJ171">
        <v>1.07781899200616E-2</v>
      </c>
      <c r="SK171">
        <v>2.06957829494848E-3</v>
      </c>
      <c r="SL171">
        <v>-4.9022725189627001E-3</v>
      </c>
      <c r="SM171">
        <v>-1.0362492304133501E-2</v>
      </c>
      <c r="SN171">
        <v>-1.36038361689338E-2</v>
      </c>
      <c r="SO171">
        <v>-1.00973312236491E-2</v>
      </c>
      <c r="SP171">
        <v>6.5394419285855201E-3</v>
      </c>
      <c r="SQ171">
        <v>5.3218621933483798E-2</v>
      </c>
      <c r="SR171">
        <v>-1.4045363555548699E-3</v>
      </c>
      <c r="SS171">
        <v>2.4132229705754099E-2</v>
      </c>
      <c r="ST171">
        <v>2.1723247109280499E-2</v>
      </c>
      <c r="SU171">
        <v>2.8149079966186701E-2</v>
      </c>
      <c r="SV171">
        <v>-4.4922950163897198E-3</v>
      </c>
      <c r="SW171">
        <v>-1.3070726502347399E-2</v>
      </c>
      <c r="SX171">
        <v>5.1421574269739003E-3</v>
      </c>
      <c r="SY171">
        <v>4.3733599838587697E-2</v>
      </c>
      <c r="SZ171">
        <v>0.28551631716569298</v>
      </c>
      <c r="TA171">
        <v>5.8161900661345897E-3</v>
      </c>
      <c r="TB171">
        <v>2.2792108615641699E-2</v>
      </c>
      <c r="TC171">
        <v>5.9638972080822304E-3</v>
      </c>
      <c r="TD171">
        <v>1.75796159577845E-3</v>
      </c>
      <c r="TE171">
        <v>6.6079544773939302E-4</v>
      </c>
      <c r="TF171">
        <v>3.9737916550862097E-2</v>
      </c>
      <c r="TG171">
        <v>5.1058776654842302E-3</v>
      </c>
      <c r="TH171">
        <v>1.2369291039543401E-2</v>
      </c>
      <c r="TI171">
        <v>4.2079272307149897E-2</v>
      </c>
      <c r="TJ171">
        <v>6.1117475134438E-2</v>
      </c>
      <c r="TK171">
        <v>5.7745127777053297E-3</v>
      </c>
      <c r="TL171">
        <v>-5.8531125805285798E-3</v>
      </c>
      <c r="TM171">
        <v>2.3920639844860599E-2</v>
      </c>
      <c r="TN171">
        <v>1.6647926682375198E-2</v>
      </c>
      <c r="TO171">
        <v>1.2225163665675101E-2</v>
      </c>
      <c r="TP171">
        <v>-2.4301200225439802E-3</v>
      </c>
      <c r="TQ171">
        <v>7.7042193237806802E-3</v>
      </c>
      <c r="TR171">
        <v>5.3800688439887001E-2</v>
      </c>
      <c r="TS171">
        <v>-4.0455076826332601E-3</v>
      </c>
      <c r="TT171">
        <v>2.1587988943593201E-3</v>
      </c>
      <c r="TU171">
        <v>5.4834966826952502E-3</v>
      </c>
      <c r="TV171">
        <v>1.76479676779228E-3</v>
      </c>
      <c r="TW171">
        <v>3.4928293993113403E-2</v>
      </c>
      <c r="TX171">
        <v>7.3278469969425102E-3</v>
      </c>
      <c r="TY171">
        <v>3.74106170078408E-3</v>
      </c>
      <c r="TZ171">
        <v>3.16086995444314E-2</v>
      </c>
      <c r="UA171">
        <v>7.6584780534302999E-3</v>
      </c>
      <c r="UB171">
        <v>1.6116950200658901E-2</v>
      </c>
      <c r="UC171">
        <v>2.14757095385271E-2</v>
      </c>
      <c r="UD171">
        <v>7.0361875202639796E-3</v>
      </c>
      <c r="UE171">
        <v>4.6941456436154E-3</v>
      </c>
      <c r="UF171">
        <v>1.21918478939143</v>
      </c>
      <c r="UG171">
        <v>-1.16785694309407E-3</v>
      </c>
      <c r="UH171">
        <v>1.9880595788914E-3</v>
      </c>
      <c r="UI171">
        <v>3.5202196657611699E-2</v>
      </c>
      <c r="UJ171">
        <v>0.101576036767521</v>
      </c>
      <c r="UK171">
        <v>-1.0712517329932E-2</v>
      </c>
      <c r="UL171">
        <v>7.9134443125256104E-4</v>
      </c>
      <c r="UM171">
        <v>1.1834166271477301E-2</v>
      </c>
      <c r="UN171">
        <v>2.53012206678534E-2</v>
      </c>
      <c r="UO171">
        <v>1.9652067576456701E-2</v>
      </c>
      <c r="UP171">
        <v>7.0969999411121401E-3</v>
      </c>
      <c r="UQ171">
        <v>1.02210813267689E-2</v>
      </c>
      <c r="UR171">
        <v>0.79908473776954303</v>
      </c>
      <c r="US171">
        <v>4.54723115295292E-3</v>
      </c>
      <c r="UT171">
        <v>7.9134443125256104E-4</v>
      </c>
      <c r="UU171">
        <v>1.83280698252242E-2</v>
      </c>
      <c r="UV171">
        <v>1.051616117507E-2</v>
      </c>
      <c r="UW171">
        <v>2.40973883173046E-2</v>
      </c>
      <c r="UX171">
        <v>0.100838096278714</v>
      </c>
      <c r="UY171">
        <v>0.404892002918047</v>
      </c>
    </row>
    <row r="172" spans="1:571" x14ac:dyDescent="0.2">
      <c r="A172" s="17" t="s">
        <v>1484</v>
      </c>
      <c r="B172">
        <v>5.39279459442205E-3</v>
      </c>
      <c r="C172">
        <v>-2.72345894429657E-3</v>
      </c>
      <c r="D172">
        <v>0.78068125227375695</v>
      </c>
      <c r="E172">
        <v>0.40016124069775</v>
      </c>
      <c r="F172">
        <v>-1.4154091718739201E-2</v>
      </c>
      <c r="G172">
        <v>0.66388079338546802</v>
      </c>
      <c r="H172">
        <v>-9.5892488304398903E-3</v>
      </c>
      <c r="I172">
        <v>2.7833949834276801E-2</v>
      </c>
      <c r="J172">
        <v>0.80695625995208498</v>
      </c>
      <c r="K172">
        <v>0.73742091932176301</v>
      </c>
      <c r="L172">
        <v>1.6163373013581901</v>
      </c>
      <c r="M172">
        <v>1.0843171120936601</v>
      </c>
      <c r="N172">
        <v>4.5479766050767097E-3</v>
      </c>
      <c r="O172">
        <v>0.17476355853087899</v>
      </c>
      <c r="P172">
        <v>0.48943687676791597</v>
      </c>
      <c r="Q172">
        <v>0.78344413689907499</v>
      </c>
      <c r="R172">
        <v>-2.6469884832706101E-2</v>
      </c>
      <c r="S172">
        <v>1.31789874353507</v>
      </c>
      <c r="T172">
        <v>0.391430568058525</v>
      </c>
      <c r="U172">
        <v>0.37363590291041798</v>
      </c>
      <c r="V172">
        <v>0.29555728624267402</v>
      </c>
      <c r="W172">
        <v>0.59247938442525605</v>
      </c>
      <c r="X172">
        <v>-1.61284804116303E-2</v>
      </c>
      <c r="Y172">
        <v>0.54381100714887298</v>
      </c>
      <c r="Z172">
        <v>0.85551855480058003</v>
      </c>
      <c r="AA172">
        <v>0.44919135489098699</v>
      </c>
      <c r="AB172">
        <v>-2.0359266683094498E-3</v>
      </c>
      <c r="AC172">
        <v>0.85004885109741901</v>
      </c>
      <c r="AD172">
        <v>0.76627495387776001</v>
      </c>
      <c r="AE172">
        <v>-8.6949000121436207E-2</v>
      </c>
      <c r="AF172">
        <v>0.33135934981040499</v>
      </c>
      <c r="AG172">
        <v>1.10031807956448</v>
      </c>
      <c r="AH172">
        <v>4.61088615311862E-2</v>
      </c>
      <c r="AI172">
        <v>0.46136990732161098</v>
      </c>
      <c r="AJ172">
        <v>0.53085313768845199</v>
      </c>
      <c r="AK172">
        <v>-4.5552101804331299E-3</v>
      </c>
      <c r="AL172">
        <v>0.24297996447745501</v>
      </c>
      <c r="AM172">
        <v>0.22326946600861</v>
      </c>
      <c r="AN172">
        <v>0.185290650162582</v>
      </c>
      <c r="AO172">
        <v>-2.49828964601811E-3</v>
      </c>
      <c r="AP172">
        <v>-7.3589994030101802E-2</v>
      </c>
      <c r="AQ172">
        <v>-3.1682730925610199E-2</v>
      </c>
      <c r="AR172">
        <v>1.1135327263764201</v>
      </c>
      <c r="AS172">
        <v>0.32200117869454098</v>
      </c>
      <c r="AT172">
        <v>1.21861011665171</v>
      </c>
      <c r="AU172">
        <v>0.87622438572346595</v>
      </c>
      <c r="AV172">
        <v>0.275789469049394</v>
      </c>
      <c r="AW172">
        <v>1.3912226022623799</v>
      </c>
      <c r="AX172">
        <v>-1.0262871232959899E-2</v>
      </c>
      <c r="AY172">
        <v>2.5894872480822E-2</v>
      </c>
      <c r="AZ172">
        <v>-3.0255524361612801E-4</v>
      </c>
      <c r="BA172">
        <v>1.15632263732833</v>
      </c>
      <c r="BB172">
        <v>1.03324564326391E-2</v>
      </c>
      <c r="BC172">
        <v>1.57846588047117E-2</v>
      </c>
      <c r="BD172">
        <v>1.27477900554602</v>
      </c>
      <c r="BE172">
        <v>0.61240346140761703</v>
      </c>
      <c r="BF172">
        <v>1.0770739378378</v>
      </c>
      <c r="BG172">
        <v>1.2597497540384801</v>
      </c>
      <c r="BH172">
        <v>-3.4008325556421401E-2</v>
      </c>
      <c r="BI172">
        <v>0.97655137813560799</v>
      </c>
      <c r="BJ172">
        <v>1.6209805571278</v>
      </c>
      <c r="BK172">
        <v>1.1357272118953301</v>
      </c>
      <c r="BL172">
        <v>1.13507003299594</v>
      </c>
      <c r="BM172">
        <v>0.26087293845350401</v>
      </c>
      <c r="BN172">
        <v>-4.0192225511759501E-2</v>
      </c>
      <c r="BO172">
        <v>0.62607502174760699</v>
      </c>
      <c r="BP172">
        <v>-3.2799739269192399E-2</v>
      </c>
      <c r="BQ172">
        <v>1.8013208036513101E-2</v>
      </c>
      <c r="BR172">
        <v>5.7054106269610197E-3</v>
      </c>
      <c r="BS172">
        <v>0.64768628338481404</v>
      </c>
      <c r="BT172">
        <v>0.69060086166014301</v>
      </c>
      <c r="BU172">
        <v>0.25549163274985298</v>
      </c>
      <c r="BV172">
        <v>2.1209967027681399E-2</v>
      </c>
      <c r="BW172">
        <v>1.3740759142765699</v>
      </c>
      <c r="BX172">
        <v>1.32827424089232</v>
      </c>
      <c r="BY172">
        <v>9.7842915008652096E-4</v>
      </c>
      <c r="BZ172">
        <v>6.9023411882836894E-2</v>
      </c>
      <c r="CA172">
        <v>0.42041066930257898</v>
      </c>
      <c r="CB172">
        <v>0.55770288920367395</v>
      </c>
      <c r="CC172">
        <v>0.70529066231429405</v>
      </c>
      <c r="CD172">
        <v>-9.6026121031643798E-3</v>
      </c>
      <c r="CE172">
        <v>0.72523725167666997</v>
      </c>
      <c r="CF172">
        <v>0.51986893765234699</v>
      </c>
      <c r="CG172">
        <v>0.74113477958824903</v>
      </c>
      <c r="CH172">
        <v>-3.11201508759382E-2</v>
      </c>
      <c r="CI172">
        <v>0.90600525383670705</v>
      </c>
      <c r="CJ172">
        <v>0.329971281153632</v>
      </c>
      <c r="CK172">
        <v>6.6597468117121597E-2</v>
      </c>
      <c r="CL172">
        <v>1.46252533953531E-4</v>
      </c>
      <c r="CM172">
        <v>4.1410508550684402E-4</v>
      </c>
      <c r="CN172">
        <v>1.10475711309895E-2</v>
      </c>
      <c r="CO172">
        <v>1.2733142565370901E-2</v>
      </c>
      <c r="CP172">
        <v>6.7558008506436599E-3</v>
      </c>
      <c r="CQ172">
        <v>-2.7291781329672599E-2</v>
      </c>
      <c r="CR172">
        <v>-2.1270653335052601E-2</v>
      </c>
      <c r="CS172">
        <v>0.17845715133038301</v>
      </c>
      <c r="CT172">
        <v>0.67769967010238796</v>
      </c>
      <c r="CU172">
        <v>-2.0848898970979999E-2</v>
      </c>
      <c r="CV172">
        <v>0.21907156122712801</v>
      </c>
      <c r="CW172">
        <v>8.7449302820349004E-3</v>
      </c>
      <c r="CX172">
        <v>0.96883399963621497</v>
      </c>
      <c r="CY172">
        <v>0.28986658013016098</v>
      </c>
      <c r="CZ172">
        <v>-4.1455271170580101E-2</v>
      </c>
      <c r="DA172">
        <v>0.77957024195017299</v>
      </c>
      <c r="DB172">
        <v>1.38702334136762E-2</v>
      </c>
      <c r="DC172">
        <v>0.50144929372253499</v>
      </c>
      <c r="DD172">
        <v>3.16663343853121</v>
      </c>
      <c r="DE172">
        <v>2.1583603857952398</v>
      </c>
      <c r="DF172">
        <v>3.4456770322368899</v>
      </c>
      <c r="DG172">
        <v>2.0263642760084601</v>
      </c>
      <c r="DH172">
        <v>3.04225628847195</v>
      </c>
      <c r="DI172">
        <v>-1.18684960379276E-3</v>
      </c>
      <c r="DJ172">
        <v>-7.8167862557827102E-3</v>
      </c>
      <c r="DK172">
        <v>2.1050427731369101E-3</v>
      </c>
      <c r="DL172">
        <v>1.49169718252179E-2</v>
      </c>
      <c r="DM172">
        <v>0.68389511365869704</v>
      </c>
      <c r="DN172">
        <v>1.61609731477362</v>
      </c>
      <c r="DO172">
        <v>0.56812994796667604</v>
      </c>
      <c r="DP172">
        <v>-1.9119670563751801E-2</v>
      </c>
      <c r="DQ172">
        <v>0.86035420571088495</v>
      </c>
      <c r="DR172">
        <v>4.3397205027812403E-3</v>
      </c>
      <c r="DS172">
        <v>0.657014785644361</v>
      </c>
      <c r="DT172">
        <v>0.34360694417423898</v>
      </c>
      <c r="DU172">
        <v>-2.8730416769087502E-3</v>
      </c>
      <c r="DV172">
        <v>-3.4747432931725199E-3</v>
      </c>
      <c r="DW172">
        <v>-8.4827105238292101E-3</v>
      </c>
      <c r="DX172">
        <v>0.21361250958047201</v>
      </c>
      <c r="DY172">
        <v>5.0898659229822403E-2</v>
      </c>
      <c r="DZ172">
        <v>0.85951504778421095</v>
      </c>
      <c r="EA172">
        <v>0.80630299470674804</v>
      </c>
      <c r="EB172">
        <v>0.129923426591388</v>
      </c>
      <c r="EC172">
        <v>-4.6930973886073297E-3</v>
      </c>
      <c r="ED172">
        <v>0.274172840079208</v>
      </c>
      <c r="EE172">
        <v>-4.4707202234179998E-4</v>
      </c>
      <c r="EF172">
        <v>2.1638308933376101E-2</v>
      </c>
      <c r="EG172">
        <v>3.8691940637785603E-2</v>
      </c>
      <c r="EH172">
        <v>1.0157812455505899</v>
      </c>
      <c r="EI172">
        <v>-4.2228956052040396E-3</v>
      </c>
      <c r="EJ172">
        <v>0.88768277148814101</v>
      </c>
      <c r="EK172">
        <v>0.24275093678776899</v>
      </c>
      <c r="EL172">
        <v>6.9761917991828001E-2</v>
      </c>
      <c r="EM172">
        <v>1.0106447567741299</v>
      </c>
      <c r="EN172">
        <v>0.41500181618452298</v>
      </c>
      <c r="EO172">
        <v>0.46910493159415501</v>
      </c>
      <c r="EP172">
        <v>0.238168162169552</v>
      </c>
      <c r="EQ172">
        <v>3.3305334305996699E-2</v>
      </c>
      <c r="ER172">
        <v>-3.1472718316914401E-2</v>
      </c>
      <c r="ES172">
        <v>-9.2666660845453202E-3</v>
      </c>
      <c r="ET172">
        <v>-1.7324268980719801E-2</v>
      </c>
      <c r="EU172">
        <v>1.22147998752854</v>
      </c>
      <c r="EV172">
        <v>1.4619238014225799</v>
      </c>
      <c r="EW172">
        <v>1.0335674571289299</v>
      </c>
      <c r="EX172">
        <v>-4.05457137235571E-2</v>
      </c>
      <c r="EY172">
        <v>-5.39562733114251E-2</v>
      </c>
      <c r="EZ172">
        <v>-9.7235773072759397E-3</v>
      </c>
      <c r="FA172">
        <v>1.54527357230171E-2</v>
      </c>
      <c r="FB172">
        <v>-1.2077344172382E-2</v>
      </c>
      <c r="FC172">
        <v>3.0653197001552099E-2</v>
      </c>
      <c r="FD172">
        <v>0.31623808340647702</v>
      </c>
      <c r="FE172">
        <v>0.40596294129445498</v>
      </c>
      <c r="FF172">
        <v>-5.13614751190122E-2</v>
      </c>
      <c r="FG172">
        <v>7.7063242569698704E-4</v>
      </c>
      <c r="FH172">
        <v>1.1609290788193201</v>
      </c>
      <c r="FI172">
        <v>0.25362269322403502</v>
      </c>
      <c r="FJ172">
        <v>1.28660290626881</v>
      </c>
      <c r="FK172">
        <v>-2.2219143243839001E-2</v>
      </c>
      <c r="FL172">
        <v>-3.4515233023837799E-2</v>
      </c>
      <c r="FM172">
        <v>-3.6270629055214498E-2</v>
      </c>
      <c r="FN172">
        <v>-4.2370226333174999E-4</v>
      </c>
      <c r="FO172">
        <v>2.3281155950505499E-2</v>
      </c>
      <c r="FP172">
        <v>0.35891585431164102</v>
      </c>
      <c r="FQ172">
        <v>8.4313827262956897E-3</v>
      </c>
      <c r="FR172">
        <v>5.86640274086128E-3</v>
      </c>
      <c r="FS172">
        <v>0.46852977258971101</v>
      </c>
      <c r="FT172">
        <v>3.7132951817984101E-2</v>
      </c>
      <c r="FU172">
        <v>2.00553564793991E-2</v>
      </c>
      <c r="FV172">
        <v>0.23387679791904301</v>
      </c>
      <c r="FW172">
        <v>0.19779550240275801</v>
      </c>
      <c r="FX172">
        <v>0.49878769135765799</v>
      </c>
      <c r="FY172">
        <v>0.84236819272220798</v>
      </c>
      <c r="FZ172">
        <v>1.2186925240525399</v>
      </c>
      <c r="GA172">
        <v>5.0034929038024201E-2</v>
      </c>
      <c r="GB172">
        <v>1.0707839718941199</v>
      </c>
      <c r="GC172">
        <v>1.16413839003267E-2</v>
      </c>
      <c r="GD172">
        <v>0.51241478816356101</v>
      </c>
      <c r="GE172">
        <v>2.05848471906382</v>
      </c>
      <c r="GF172">
        <v>1.17236369050459E-2</v>
      </c>
      <c r="GG172">
        <v>0.204388641541104</v>
      </c>
      <c r="GH172">
        <v>1.00718227119621</v>
      </c>
      <c r="GI172">
        <v>0.281168261085116</v>
      </c>
      <c r="GJ172">
        <v>0.96933855952874304</v>
      </c>
      <c r="GK172">
        <v>2.04875212220447E-2</v>
      </c>
      <c r="GL172">
        <v>0.94637537884496303</v>
      </c>
      <c r="GM172">
        <v>0.96266854848239902</v>
      </c>
      <c r="GN172">
        <v>0.37314320393817402</v>
      </c>
      <c r="GO172">
        <v>0.61476348575717799</v>
      </c>
      <c r="GP172">
        <v>0.58987444284508295</v>
      </c>
      <c r="GQ172">
        <v>4.0416112532556801E-4</v>
      </c>
      <c r="GR172">
        <v>1.53009510651178</v>
      </c>
      <c r="GS172">
        <v>-0.11347040733007401</v>
      </c>
      <c r="GT172">
        <v>1.0506571983416699</v>
      </c>
      <c r="GU172">
        <v>-6.7288424064115802E-3</v>
      </c>
      <c r="GV172">
        <v>2.0303715842036101E-2</v>
      </c>
      <c r="GW172">
        <v>0.36092858884205498</v>
      </c>
      <c r="GX172">
        <v>-7.5899365035531604E-3</v>
      </c>
      <c r="GY172">
        <v>1.08968939977767</v>
      </c>
      <c r="GZ172">
        <v>1.37532021182534</v>
      </c>
      <c r="HA172">
        <v>0.64098032042648101</v>
      </c>
      <c r="HB172">
        <v>0.96075837802433395</v>
      </c>
      <c r="HC172">
        <v>4.2331043811925703E-3</v>
      </c>
      <c r="HD172">
        <v>-1.3644377118335401E-3</v>
      </c>
      <c r="HE172">
        <v>0.78137622406916696</v>
      </c>
      <c r="HF172">
        <v>0.72305724538774296</v>
      </c>
      <c r="HG172">
        <v>-7.2798169611604799E-3</v>
      </c>
      <c r="HH172">
        <v>-9.6672446460643498E-3</v>
      </c>
      <c r="HI172">
        <v>1.1716342533053901</v>
      </c>
      <c r="HJ172">
        <v>5.2264057944246198E-3</v>
      </c>
      <c r="HK172">
        <v>6.5675366999562897E-3</v>
      </c>
      <c r="HL172">
        <v>0.74362595124812203</v>
      </c>
      <c r="HM172">
        <v>0.881521577004035</v>
      </c>
      <c r="HN172">
        <v>-4.4199266284329401E-2</v>
      </c>
      <c r="HO172">
        <v>-4.5259215782655397E-2</v>
      </c>
      <c r="HP172">
        <v>-4.21880706700552E-2</v>
      </c>
      <c r="HQ172">
        <v>1.9625858174070199E-2</v>
      </c>
      <c r="HR172">
        <v>1.179390866394</v>
      </c>
      <c r="HS172">
        <v>5.39279459442205E-3</v>
      </c>
      <c r="HT172">
        <v>-3.7029503510358899E-2</v>
      </c>
      <c r="HU172">
        <v>8.8675691660663608E-3</v>
      </c>
      <c r="HV172">
        <v>9.4279695369467002E-3</v>
      </c>
      <c r="HW172">
        <v>3.51144913834366E-2</v>
      </c>
      <c r="HX172">
        <v>2.1050427731369101E-3</v>
      </c>
      <c r="HY172">
        <v>2.8988760696508201E-2</v>
      </c>
      <c r="HZ172">
        <v>0.17144530327271401</v>
      </c>
      <c r="IA172">
        <v>4.16610471037363E-3</v>
      </c>
      <c r="IB172">
        <v>0.63723145515340096</v>
      </c>
      <c r="IC172">
        <v>-5.2796947661637797E-4</v>
      </c>
      <c r="ID172">
        <v>-1.30180117980093E-2</v>
      </c>
      <c r="IE172">
        <v>2.5004315794751801E-3</v>
      </c>
      <c r="IF172">
        <v>0.359787557964104</v>
      </c>
      <c r="IG172">
        <v>8.4203783384489805E-2</v>
      </c>
      <c r="IH172">
        <v>6.1732006287758799E-4</v>
      </c>
      <c r="II172">
        <v>0.20663762968683799</v>
      </c>
      <c r="IJ172">
        <v>0.62829986152801698</v>
      </c>
      <c r="IK172">
        <v>1.63633690464315E-2</v>
      </c>
      <c r="IL172">
        <v>8.1318470788269096E-3</v>
      </c>
      <c r="IM172">
        <v>0.838612268867167</v>
      </c>
      <c r="IN172">
        <v>0.23552854946711399</v>
      </c>
      <c r="IO172">
        <v>-4.8540292437610703E-2</v>
      </c>
      <c r="IP172">
        <v>0.72940054925369102</v>
      </c>
      <c r="IQ172">
        <v>4.1410508550684402E-4</v>
      </c>
      <c r="IR172">
        <v>-9.2083082349190496E-4</v>
      </c>
      <c r="IS172">
        <v>-1.9756013470934902E-2</v>
      </c>
      <c r="IT172">
        <v>-3.0952930770891899E-2</v>
      </c>
      <c r="IU172">
        <v>-1.1853773005087999E-2</v>
      </c>
      <c r="IV172">
        <v>1.3195430909763099E-2</v>
      </c>
      <c r="IW172">
        <v>-4.0048318457269897E-3</v>
      </c>
      <c r="IX172">
        <v>0.82356123377818202</v>
      </c>
      <c r="IY172">
        <v>0.37042747012409599</v>
      </c>
      <c r="IZ172">
        <v>-2.9817808603371399E-3</v>
      </c>
      <c r="JA172">
        <v>-6.3424411639094501E-4</v>
      </c>
      <c r="JB172">
        <v>0.81651688208513296</v>
      </c>
      <c r="JC172">
        <v>-2.0455731824243501E-2</v>
      </c>
      <c r="JD172">
        <v>0.14158681205815299</v>
      </c>
      <c r="JE172">
        <v>0.75205035422178401</v>
      </c>
      <c r="JF172">
        <v>-4.1470577137976703E-3</v>
      </c>
      <c r="JG172">
        <v>1.3361088798379101E-2</v>
      </c>
      <c r="JH172">
        <v>-1.6706491180896201E-2</v>
      </c>
      <c r="JI172">
        <v>-0.15883981439012601</v>
      </c>
      <c r="JJ172">
        <v>1.09298201375536E-2</v>
      </c>
      <c r="JK172">
        <v>-4.5002799016662202E-2</v>
      </c>
      <c r="JL172">
        <v>0.25564645080691101</v>
      </c>
      <c r="JM172">
        <v>-3.7353263701913799E-3</v>
      </c>
      <c r="JN172">
        <v>9.0257717997664806E-3</v>
      </c>
      <c r="JO172">
        <v>1.09959700163429</v>
      </c>
      <c r="JP172">
        <v>-3.7876897051729301E-2</v>
      </c>
      <c r="JQ172">
        <v>-3.5308940606700698E-3</v>
      </c>
      <c r="JR172">
        <v>-2.65959388102191E-2</v>
      </c>
      <c r="JS172">
        <v>0.54032685766830701</v>
      </c>
      <c r="JT172">
        <v>0.194324270961932</v>
      </c>
      <c r="JU172">
        <v>1.0249411137914</v>
      </c>
      <c r="JV172">
        <v>0.87201633616693197</v>
      </c>
      <c r="JW172">
        <v>-2.46849085865486E-2</v>
      </c>
      <c r="JX172">
        <v>9.8963478907140398E-2</v>
      </c>
      <c r="JY172">
        <v>7.64914489413811E-3</v>
      </c>
      <c r="JZ172">
        <v>-1.3853455406842E-2</v>
      </c>
      <c r="KA172">
        <v>-4.0929075595967701E-2</v>
      </c>
      <c r="KB172">
        <v>2.30356344944458E-2</v>
      </c>
      <c r="KC172">
        <v>1.2862568975389201E-3</v>
      </c>
      <c r="KD172">
        <v>-4.8919133991185302E-3</v>
      </c>
      <c r="KE172">
        <v>1.12063496194614</v>
      </c>
      <c r="KF172">
        <v>0.78859182496633395</v>
      </c>
      <c r="KG172">
        <v>0.77075228296229403</v>
      </c>
      <c r="KH172">
        <v>0.64829656153262205</v>
      </c>
      <c r="KI172">
        <v>1.25762544164447E-3</v>
      </c>
      <c r="KJ172">
        <v>-8.6613234574841498E-3</v>
      </c>
      <c r="KK172">
        <v>0.37605048016458797</v>
      </c>
      <c r="KL172">
        <v>1.12270980661818</v>
      </c>
      <c r="KM172">
        <v>0.31424717523724</v>
      </c>
      <c r="KN172">
        <v>0.77562874120307301</v>
      </c>
      <c r="KO172">
        <v>5.5102063352333398E-2</v>
      </c>
      <c r="KP172">
        <v>0.33644752369824998</v>
      </c>
      <c r="KQ172">
        <v>0.79927373856683903</v>
      </c>
      <c r="KR172">
        <v>0.775742825821649</v>
      </c>
      <c r="KS172">
        <v>4.6886439807796998E-2</v>
      </c>
      <c r="KT172">
        <v>0.18301842561168</v>
      </c>
      <c r="KU172">
        <v>1.08249258833197</v>
      </c>
      <c r="KV172">
        <v>-1.65920901166268E-3</v>
      </c>
      <c r="KW172">
        <v>7.9704343326876103E-3</v>
      </c>
      <c r="KX172">
        <v>-4.3464144608584498E-2</v>
      </c>
      <c r="KY172">
        <v>1.51837815630131E-2</v>
      </c>
      <c r="KZ172">
        <v>0.36762806659670799</v>
      </c>
      <c r="LA172">
        <v>-4.4219564099302403E-3</v>
      </c>
      <c r="LB172">
        <v>-2.5305515705924099E-3</v>
      </c>
      <c r="LC172">
        <v>4.6508485932883002E-2</v>
      </c>
      <c r="LD172">
        <v>2.1050427731369101E-3</v>
      </c>
      <c r="LE172">
        <v>2.53417426265896E-2</v>
      </c>
      <c r="LF172">
        <v>-6.4611165273689502E-4</v>
      </c>
      <c r="LG172">
        <v>5.1138673137789602E-2</v>
      </c>
      <c r="LH172">
        <v>0.24942425065488599</v>
      </c>
      <c r="LI172">
        <v>-1.6721789503963701E-2</v>
      </c>
      <c r="LJ172">
        <v>0.29103290750268901</v>
      </c>
      <c r="LK172">
        <v>-2.4130043370394601E-2</v>
      </c>
      <c r="LL172">
        <v>0.40328518492285798</v>
      </c>
      <c r="LM172">
        <v>3.1771306228209097E-2</v>
      </c>
      <c r="LN172">
        <v>7.8848696263207098E-3</v>
      </c>
      <c r="LO172">
        <v>-1.22490617249065E-2</v>
      </c>
      <c r="LP172">
        <v>4.6328570612742599E-2</v>
      </c>
      <c r="LQ172">
        <v>-3.2109952390226203E-2</v>
      </c>
      <c r="LR172">
        <v>-9.6461186286299992E-3</v>
      </c>
      <c r="LS172">
        <v>9.0279867068379302E-3</v>
      </c>
      <c r="LT172">
        <v>0.95215280203771901</v>
      </c>
      <c r="LU172">
        <v>7.9862066667696005E-3</v>
      </c>
      <c r="LV172">
        <v>0.21444145712035201</v>
      </c>
      <c r="LW172">
        <v>0.43793539842050599</v>
      </c>
      <c r="LX172">
        <v>0.23639635112986401</v>
      </c>
      <c r="LY172">
        <v>0.195485196374587</v>
      </c>
      <c r="LZ172">
        <v>0.61143744995635796</v>
      </c>
      <c r="MA172">
        <v>0.211718674675996</v>
      </c>
      <c r="MB172">
        <v>2.4297144675683401E-2</v>
      </c>
      <c r="MC172">
        <v>4.0189571995937496E-3</v>
      </c>
      <c r="MD172">
        <v>-8.5033714444045796E-2</v>
      </c>
      <c r="ME172">
        <v>0.28686489287515199</v>
      </c>
      <c r="MF172">
        <v>0.321660415219929</v>
      </c>
      <c r="MG172">
        <v>-6.1811409939744703E-3</v>
      </c>
      <c r="MH172">
        <v>2.53880562396954E-3</v>
      </c>
      <c r="MI172">
        <v>0.10407072226797</v>
      </c>
      <c r="MJ172">
        <v>-1.27056838454434E-2</v>
      </c>
      <c r="MK172">
        <v>0.83285118094256905</v>
      </c>
      <c r="ML172">
        <v>2.8641598267731001E-2</v>
      </c>
      <c r="MM172">
        <v>-2.92870957430083E-2</v>
      </c>
      <c r="MN172">
        <v>-3.3921283608697901E-2</v>
      </c>
      <c r="MO172">
        <v>5.0527808377122899E-3</v>
      </c>
      <c r="MP172">
        <v>-2.0244846338608201E-2</v>
      </c>
      <c r="MQ172">
        <v>0.12557700208101399</v>
      </c>
      <c r="MR172">
        <v>-4.0322299163639604E-3</v>
      </c>
      <c r="MS172">
        <v>0.74913423805662505</v>
      </c>
      <c r="MT172">
        <v>0.32830523312727899</v>
      </c>
      <c r="MU172">
        <v>9.7702419601214105E-2</v>
      </c>
      <c r="MV172">
        <v>-2.1078301300052598E-3</v>
      </c>
      <c r="MW172">
        <v>1.3195430909763099E-2</v>
      </c>
      <c r="MX172">
        <v>0.37784411784646299</v>
      </c>
      <c r="MY172">
        <v>-1.06913267338002E-2</v>
      </c>
      <c r="MZ172">
        <v>7.13913900268016E-4</v>
      </c>
      <c r="NA172">
        <v>3.6258057265499801E-4</v>
      </c>
      <c r="NB172">
        <v>-9.2575605239284195E-2</v>
      </c>
      <c r="NC172">
        <v>0.79492904333012304</v>
      </c>
      <c r="ND172">
        <v>3.1019847624134001E-2</v>
      </c>
      <c r="NE172">
        <v>3.1319671082492097E-2</v>
      </c>
      <c r="NF172">
        <v>1.12830451351238E-2</v>
      </c>
      <c r="NG172">
        <v>2.1050427731369101E-3</v>
      </c>
      <c r="NH172">
        <v>8.0268708672753097E-2</v>
      </c>
      <c r="NI172">
        <v>9.5428783799149201E-3</v>
      </c>
      <c r="NJ172">
        <v>1.6122776221734101E-3</v>
      </c>
      <c r="NK172">
        <v>-4.0545481851244304E-3</v>
      </c>
      <c r="NL172">
        <v>0.53162119264605801</v>
      </c>
      <c r="NM172">
        <v>7.4005527609762502E-3</v>
      </c>
      <c r="NN172">
        <v>0.12110129276576501</v>
      </c>
      <c r="NO172">
        <v>5.6417872229621103E-3</v>
      </c>
      <c r="NP172">
        <v>-7.6277394076155998E-3</v>
      </c>
      <c r="NQ172">
        <v>9.3674002994941594E-2</v>
      </c>
      <c r="NR172">
        <v>4.5479766050767097E-3</v>
      </c>
      <c r="NS172">
        <v>5.4847528110614201E-3</v>
      </c>
      <c r="NT172">
        <v>-3.7143182169458899E-3</v>
      </c>
      <c r="NU172">
        <v>-6.9671368813671998E-4</v>
      </c>
      <c r="NV172">
        <v>3.4612842879710999E-3</v>
      </c>
      <c r="NW172">
        <v>9.2642118164236904E-3</v>
      </c>
      <c r="NX172">
        <v>1.33726396420452E-2</v>
      </c>
      <c r="NY172">
        <v>1.74417768880872E-2</v>
      </c>
      <c r="NZ172">
        <v>0.48219302082392901</v>
      </c>
      <c r="OA172">
        <v>-1.4073028077466101E-2</v>
      </c>
      <c r="OB172">
        <v>-1.29240408098188E-2</v>
      </c>
      <c r="OC172">
        <v>-8.8681153046510607E-3</v>
      </c>
      <c r="OD172">
        <v>0.71897542005714898</v>
      </c>
      <c r="OE172">
        <v>2.7450140770935898E-3</v>
      </c>
      <c r="OF172">
        <v>-1.05203781302839E-2</v>
      </c>
      <c r="OG172">
        <v>-3.77604377019909E-3</v>
      </c>
      <c r="OH172">
        <v>6.1732006287758799E-4</v>
      </c>
      <c r="OI172">
        <v>5.1185078010131096E-3</v>
      </c>
      <c r="OJ172">
        <v>2.04138954522902E-2</v>
      </c>
      <c r="OK172">
        <v>-1.36746319946313E-3</v>
      </c>
      <c r="OL172">
        <v>-3.0583592501718101E-2</v>
      </c>
      <c r="OM172">
        <v>-2.6531304715467E-2</v>
      </c>
      <c r="ON172">
        <v>1.45361185554058E-2</v>
      </c>
      <c r="OO172">
        <v>0.155586897263289</v>
      </c>
      <c r="OP172">
        <v>0.28644565785421999</v>
      </c>
      <c r="OQ172">
        <v>-1.10754302065342E-2</v>
      </c>
      <c r="OR172">
        <v>-2.1340367447091099E-2</v>
      </c>
      <c r="OS172">
        <v>-2.73031177150607E-2</v>
      </c>
      <c r="OT172">
        <v>-4.4219564099302403E-3</v>
      </c>
      <c r="OU172">
        <v>-3.8967608884551697E-2</v>
      </c>
      <c r="OV172">
        <v>-2.6226262927843999E-3</v>
      </c>
      <c r="OW172">
        <v>0.77789065374560495</v>
      </c>
      <c r="OX172">
        <v>2.6758106464174298E-3</v>
      </c>
      <c r="OY172">
        <v>-7.9960734719573504E-2</v>
      </c>
      <c r="OZ172">
        <v>8.8065920236102702E-3</v>
      </c>
      <c r="PA172">
        <v>2.2017278706872399E-2</v>
      </c>
      <c r="PB172">
        <v>0.14327477087989199</v>
      </c>
      <c r="PC172">
        <v>6.426666172416E-3</v>
      </c>
      <c r="PD172">
        <v>-9.5541347595267598E-2</v>
      </c>
      <c r="PE172">
        <v>5.3649798770525198E-2</v>
      </c>
      <c r="PF172">
        <v>-4.0872383873571498E-3</v>
      </c>
      <c r="PG172">
        <v>4.2541966663061396E-3</v>
      </c>
      <c r="PH172" s="5">
        <v>-3.4774567788047098E-5</v>
      </c>
      <c r="PI172">
        <v>1.1594459306528899E-2</v>
      </c>
      <c r="PJ172">
        <v>-4.0645682654137701E-3</v>
      </c>
      <c r="PK172">
        <v>0.14130436639407301</v>
      </c>
      <c r="PL172">
        <v>-2.6454383789307898E-2</v>
      </c>
      <c r="PM172">
        <v>0.45260747756338399</v>
      </c>
      <c r="PN172">
        <v>8.1213368492360806E-3</v>
      </c>
      <c r="PO172">
        <v>1.0928881997584701</v>
      </c>
      <c r="PP172">
        <v>1.04292430806053E-2</v>
      </c>
      <c r="PQ172">
        <v>-3.8495949162877701E-3</v>
      </c>
      <c r="PR172">
        <v>2.1050427731369101E-3</v>
      </c>
      <c r="PS172">
        <v>0.94782250607521001</v>
      </c>
      <c r="PT172">
        <v>1.07809797859781</v>
      </c>
      <c r="PU172">
        <v>2.3045366216255399E-4</v>
      </c>
      <c r="PV172">
        <v>8.99413782536654E-3</v>
      </c>
      <c r="PW172">
        <v>1.09736312651498E-3</v>
      </c>
      <c r="PX172">
        <v>8.7449302820349004E-3</v>
      </c>
      <c r="PY172">
        <v>1.4006472519842101E-2</v>
      </c>
      <c r="PZ172">
        <v>2.2633092018206801E-2</v>
      </c>
      <c r="QA172">
        <v>-5.59692257633823E-4</v>
      </c>
      <c r="QB172">
        <v>9.8828080180617789E-4</v>
      </c>
      <c r="QC172">
        <v>9.3656469217235205E-3</v>
      </c>
      <c r="QD172">
        <v>2.3924919731438399E-2</v>
      </c>
      <c r="QE172">
        <v>-4.31473586341155E-2</v>
      </c>
      <c r="QF172">
        <v>1.53746971751314E-2</v>
      </c>
      <c r="QG172">
        <v>3.5602720142236803E-2</v>
      </c>
      <c r="QH172">
        <v>1.4834552009585E-2</v>
      </c>
      <c r="QI172">
        <v>1.37333727912129E-2</v>
      </c>
      <c r="QJ172">
        <v>-1.501546324407E-3</v>
      </c>
      <c r="QK172">
        <v>2.2305588895122699E-2</v>
      </c>
      <c r="QL172">
        <v>9.7189553101494006E-3</v>
      </c>
      <c r="QM172">
        <v>0.24974138888290701</v>
      </c>
      <c r="QN172">
        <v>0.166125612636178</v>
      </c>
      <c r="QO172">
        <v>0.176310398799534</v>
      </c>
      <c r="QP172">
        <v>1.3499332708449E-2</v>
      </c>
      <c r="QQ172">
        <v>-2.1725758499959199E-3</v>
      </c>
      <c r="QR172">
        <v>1.7437050551633099E-2</v>
      </c>
      <c r="QS172">
        <v>0.35577699026186199</v>
      </c>
      <c r="QT172">
        <v>-6.6913992564659195E-4</v>
      </c>
      <c r="QU172">
        <v>3.23482370662013E-3</v>
      </c>
      <c r="QV172">
        <v>3.4912055674338402E-2</v>
      </c>
      <c r="QW172">
        <v>-7.6503929891981902E-3</v>
      </c>
      <c r="QX172">
        <v>-5.2007407633348199E-2</v>
      </c>
      <c r="QY172">
        <v>-2.8866212747911801E-2</v>
      </c>
      <c r="QZ172">
        <v>7.1793277916212097E-3</v>
      </c>
      <c r="RA172">
        <v>-6.9486659213993697E-3</v>
      </c>
      <c r="RB172">
        <v>-6.5616247893633304E-4</v>
      </c>
      <c r="RC172">
        <v>-2.1137703193764E-3</v>
      </c>
      <c r="RD172">
        <v>0.568424548175964</v>
      </c>
      <c r="RE172">
        <v>6.3654428702975205E-2</v>
      </c>
      <c r="RF172">
        <v>1.7818391659650899E-2</v>
      </c>
      <c r="RG172">
        <v>5.8650439645244598E-3</v>
      </c>
      <c r="RH172">
        <v>-1.65876024317172E-3</v>
      </c>
      <c r="RI172">
        <v>8.9033696357618593E-3</v>
      </c>
      <c r="RJ172">
        <v>7.1784352783382903E-3</v>
      </c>
      <c r="RK172">
        <v>-5.4177347904610998E-2</v>
      </c>
      <c r="RL172">
        <v>4.6139168088592302E-4</v>
      </c>
      <c r="RM172">
        <v>1.4298654643683101E-2</v>
      </c>
      <c r="RN172">
        <v>8.0192983313504794E-3</v>
      </c>
      <c r="RO172">
        <v>4.7913420168225598E-2</v>
      </c>
      <c r="RP172">
        <v>8.7906220229912693E-2</v>
      </c>
      <c r="RQ172">
        <v>3.3251210900176599E-3</v>
      </c>
      <c r="RR172">
        <v>-2.1173810801195202E-2</v>
      </c>
      <c r="RS172">
        <v>-3.9376583068002298E-2</v>
      </c>
      <c r="RT172">
        <v>3.4053264912268601E-2</v>
      </c>
      <c r="RU172">
        <v>1.05430698973118E-2</v>
      </c>
      <c r="RV172">
        <v>-6.7266573015927894E-2</v>
      </c>
      <c r="RW172">
        <v>-7.2874794548998499E-3</v>
      </c>
      <c r="RX172">
        <v>-1.70170730874119E-3</v>
      </c>
      <c r="RY172">
        <v>6.7558008506436599E-3</v>
      </c>
      <c r="RZ172">
        <v>7.7255605294142696E-3</v>
      </c>
      <c r="SA172">
        <v>0.121710629486324</v>
      </c>
      <c r="SB172">
        <v>-2.78477321775615E-2</v>
      </c>
      <c r="SC172">
        <v>-2.2039259567756E-2</v>
      </c>
      <c r="SD172">
        <v>1.9778376428204399E-2</v>
      </c>
      <c r="SE172">
        <v>4.16610471037363E-3</v>
      </c>
      <c r="SF172">
        <v>5.0293785337546103E-2</v>
      </c>
      <c r="SG172">
        <v>3.71500893459005E-2</v>
      </c>
      <c r="SH172">
        <v>-2.2310319987951899E-4</v>
      </c>
      <c r="SI172">
        <v>6.7667549723370397E-3</v>
      </c>
      <c r="SJ172">
        <v>2.9425864432368501E-3</v>
      </c>
      <c r="SK172">
        <v>-1.13235500609842E-2</v>
      </c>
      <c r="SL172">
        <v>-4.3711351929046896E-3</v>
      </c>
      <c r="SM172">
        <v>-8.5173755905856106E-3</v>
      </c>
      <c r="SN172">
        <v>-1.49340194617626E-2</v>
      </c>
      <c r="SO172">
        <v>-1.0420712395476999E-3</v>
      </c>
      <c r="SP172">
        <v>1.9372012189081001E-4</v>
      </c>
      <c r="SQ172">
        <v>5.4285816677248001E-2</v>
      </c>
      <c r="SR172">
        <v>-3.8308466689170101E-3</v>
      </c>
      <c r="SS172">
        <v>3.7213609046891999E-2</v>
      </c>
      <c r="ST172">
        <v>1.6522695788252099E-2</v>
      </c>
      <c r="SU172">
        <v>-2.4467928061768902E-3</v>
      </c>
      <c r="SV172">
        <v>-2.5334526970315699E-2</v>
      </c>
      <c r="SW172">
        <v>-4.0519209199088501E-3</v>
      </c>
      <c r="SX172">
        <v>7.6118314961387996E-3</v>
      </c>
      <c r="SY172">
        <v>3.1039488362046001E-2</v>
      </c>
      <c r="SZ172">
        <v>-5.0275223170042002E-3</v>
      </c>
      <c r="TA172">
        <v>2.24986080724391E-4</v>
      </c>
      <c r="TB172">
        <v>2.4648984731925901E-2</v>
      </c>
      <c r="TC172">
        <v>6.1732006287758799E-4</v>
      </c>
      <c r="TD172">
        <v>4.5531114148596903E-3</v>
      </c>
      <c r="TE172">
        <v>2.5630672095628901E-2</v>
      </c>
      <c r="TF172">
        <v>3.90506998933636E-2</v>
      </c>
      <c r="TG172">
        <v>1.2817018673505E-2</v>
      </c>
      <c r="TH172">
        <v>1.65552734735144E-2</v>
      </c>
      <c r="TI172">
        <v>4.1113281850363899E-2</v>
      </c>
      <c r="TJ172">
        <v>5.2774065372514403E-2</v>
      </c>
      <c r="TK172">
        <v>-9.8052802642609291E-4</v>
      </c>
      <c r="TL172">
        <v>-5.2568947252035099E-3</v>
      </c>
      <c r="TM172">
        <v>8.0292931006867609E-3</v>
      </c>
      <c r="TN172">
        <v>8.1394698422102008E-3</v>
      </c>
      <c r="TO172">
        <v>1.7750111588632E-2</v>
      </c>
      <c r="TP172">
        <v>-1.13053050306819E-2</v>
      </c>
      <c r="TQ172">
        <v>4.7024423482182496E-3</v>
      </c>
      <c r="TR172">
        <v>6.7106788727486502E-2</v>
      </c>
      <c r="TS172">
        <v>-1.1487922748642E-3</v>
      </c>
      <c r="TT172">
        <v>5.39279459442205E-3</v>
      </c>
      <c r="TU172">
        <v>1.3195430909763099E-2</v>
      </c>
      <c r="TV172" s="5">
        <v>-3.685735312557E-5</v>
      </c>
      <c r="TW172">
        <v>5.8188320263790998E-2</v>
      </c>
      <c r="TX172">
        <v>3.7684262919450398E-3</v>
      </c>
      <c r="TY172">
        <v>9.4104106840581202E-3</v>
      </c>
      <c r="TZ172">
        <v>4.13358637154033E-2</v>
      </c>
      <c r="UA172" s="5">
        <v>8.8226557931843404E-5</v>
      </c>
      <c r="UB172">
        <v>2.5773934615340902E-2</v>
      </c>
      <c r="UC172">
        <v>3.1782148720131402E-2</v>
      </c>
      <c r="UD172">
        <v>3.1567923589582601E-3</v>
      </c>
      <c r="UE172">
        <v>1.1590717783833301E-2</v>
      </c>
      <c r="UF172">
        <v>1.0617423581127201</v>
      </c>
      <c r="UG172">
        <v>1.6519725735458699E-3</v>
      </c>
      <c r="UH172">
        <v>1.9691307718780501E-4</v>
      </c>
      <c r="UI172">
        <v>-1.9561248505343999E-3</v>
      </c>
      <c r="UJ172">
        <v>8.7288302994516398E-2</v>
      </c>
      <c r="UK172">
        <v>-1.07510658017324E-2</v>
      </c>
      <c r="UL172">
        <v>2.1050427731369101E-3</v>
      </c>
      <c r="UM172">
        <v>9.9012132779622598E-3</v>
      </c>
      <c r="UN172">
        <v>2.54874124472153E-2</v>
      </c>
      <c r="UO172">
        <v>1.8799048057325699E-2</v>
      </c>
      <c r="UP172">
        <v>4.5164879030315597E-3</v>
      </c>
      <c r="UQ172">
        <v>-2.66741292509977E-2</v>
      </c>
      <c r="UR172">
        <v>0.94699571729396703</v>
      </c>
      <c r="US172">
        <v>1.25762544164447E-3</v>
      </c>
      <c r="UT172">
        <v>2.1050427731369101E-3</v>
      </c>
      <c r="UU172">
        <v>-3.7420772004175501E-3</v>
      </c>
      <c r="UV172">
        <v>1.16832634696169E-2</v>
      </c>
      <c r="UW172">
        <v>4.9204785972479799E-2</v>
      </c>
      <c r="UX172">
        <v>0.11842840288082999</v>
      </c>
      <c r="UY172">
        <v>5.7052955428456099E-2</v>
      </c>
    </row>
    <row r="173" spans="1:571" x14ac:dyDescent="0.2">
      <c r="A173" s="17" t="s">
        <v>1481</v>
      </c>
      <c r="B173">
        <v>2.1587988943593201E-3</v>
      </c>
      <c r="C173">
        <v>1.6137329443286701E-2</v>
      </c>
      <c r="D173">
        <v>0.30973682999889401</v>
      </c>
      <c r="E173">
        <v>-1.19653558308799E-2</v>
      </c>
      <c r="F173">
        <v>-1.4071242583844E-2</v>
      </c>
      <c r="G173">
        <v>0.87023563863965503</v>
      </c>
      <c r="H173">
        <v>-1.7457610788517101E-2</v>
      </c>
      <c r="I173">
        <v>9.1770227339330504E-2</v>
      </c>
      <c r="J173">
        <v>-5.8255493104914E-2</v>
      </c>
      <c r="K173">
        <v>7.2505773887220001E-2</v>
      </c>
      <c r="L173">
        <v>-7.3816029716126705E-2</v>
      </c>
      <c r="M173">
        <v>1.3246696993595199</v>
      </c>
      <c r="N173">
        <v>1.78695172108055E-3</v>
      </c>
      <c r="O173">
        <v>0.11000160547176301</v>
      </c>
      <c r="P173">
        <v>1.0316011710750299</v>
      </c>
      <c r="Q173">
        <v>0.92543339120920798</v>
      </c>
      <c r="R173">
        <v>-2.95800286133658E-2</v>
      </c>
      <c r="S173">
        <v>0.49575128799132101</v>
      </c>
      <c r="T173">
        <v>0.110491610272218</v>
      </c>
      <c r="U173">
        <v>0.10130275208499601</v>
      </c>
      <c r="V173">
        <v>-9.9011668692458692E-3</v>
      </c>
      <c r="W173">
        <v>0.850451842989424</v>
      </c>
      <c r="X173">
        <v>-2.68003074138848E-2</v>
      </c>
      <c r="Y173">
        <v>0.38993609321456102</v>
      </c>
      <c r="Z173">
        <v>0.75729681284695405</v>
      </c>
      <c r="AA173">
        <v>6.21491012798185E-2</v>
      </c>
      <c r="AB173">
        <v>-9.6166524925183992E-3</v>
      </c>
      <c r="AC173">
        <v>1.1229352876643099</v>
      </c>
      <c r="AD173">
        <v>0.74555130895446398</v>
      </c>
      <c r="AE173">
        <v>0.22167496366266101</v>
      </c>
      <c r="AF173">
        <v>3.0709579873359799E-3</v>
      </c>
      <c r="AG173">
        <v>1.0310955545148399</v>
      </c>
      <c r="AH173">
        <v>4.8255940050290803E-2</v>
      </c>
      <c r="AI173">
        <v>3.7144682240029203E-2</v>
      </c>
      <c r="AJ173">
        <v>0.35593944502038599</v>
      </c>
      <c r="AK173">
        <v>-2.60844423218485E-3</v>
      </c>
      <c r="AL173">
        <v>-2.76347677572495E-2</v>
      </c>
      <c r="AM173">
        <v>-6.22308961300038E-2</v>
      </c>
      <c r="AN173">
        <v>-2.28853869135974E-2</v>
      </c>
      <c r="AO173">
        <v>-2.3517004113743399E-3</v>
      </c>
      <c r="AP173">
        <v>-7.7197863841344597E-2</v>
      </c>
      <c r="AQ173">
        <v>-1.84696611307099E-2</v>
      </c>
      <c r="AR173">
        <v>0.57886328699394995</v>
      </c>
      <c r="AS173">
        <v>0.48475573175584502</v>
      </c>
      <c r="AT173">
        <v>0.70897853569518998</v>
      </c>
      <c r="AU173">
        <v>1.16803190182703</v>
      </c>
      <c r="AV173">
        <v>-5.67121994288909E-2</v>
      </c>
      <c r="AW173">
        <v>0.70146659092147301</v>
      </c>
      <c r="AX173">
        <v>0.18902943291410601</v>
      </c>
      <c r="AY173">
        <v>1.08044665080122E-2</v>
      </c>
      <c r="AZ173">
        <v>8.7288006497082092E-3</v>
      </c>
      <c r="BA173">
        <v>1.3469277856662001</v>
      </c>
      <c r="BB173">
        <v>9.3226515621505808E-3</v>
      </c>
      <c r="BC173">
        <v>6.3141920355234103E-3</v>
      </c>
      <c r="BD173">
        <v>0.42383809805943901</v>
      </c>
      <c r="BE173">
        <v>3.1922590873229802E-2</v>
      </c>
      <c r="BF173">
        <v>0.51309985525324997</v>
      </c>
      <c r="BG173">
        <v>0.528514130551892</v>
      </c>
      <c r="BH173">
        <v>-1.3995417207385801E-2</v>
      </c>
      <c r="BI173">
        <v>0.281364439635164</v>
      </c>
      <c r="BJ173">
        <v>1.3316822144606999</v>
      </c>
      <c r="BK173">
        <v>0.97912982076835198</v>
      </c>
      <c r="BL173">
        <v>1.02330858395193</v>
      </c>
      <c r="BM173">
        <v>0.37346941388423399</v>
      </c>
      <c r="BN173">
        <v>-3.9773636673851101E-2</v>
      </c>
      <c r="BO173">
        <v>-0.11389583803968401</v>
      </c>
      <c r="BP173">
        <v>-2.5068295174164298E-2</v>
      </c>
      <c r="BQ173">
        <v>7.1911175264883402E-3</v>
      </c>
      <c r="BR173">
        <v>1.14738447313113E-2</v>
      </c>
      <c r="BS173">
        <v>1.29028474765602E-2</v>
      </c>
      <c r="BT173">
        <v>-0.19166414298472401</v>
      </c>
      <c r="BU173">
        <v>-9.6570571472716603E-3</v>
      </c>
      <c r="BV173">
        <v>8.3528904010969594E-3</v>
      </c>
      <c r="BW173">
        <v>0.79801019446759702</v>
      </c>
      <c r="BX173">
        <v>-5.2375086222291402E-2</v>
      </c>
      <c r="BY173">
        <v>9.4525534279686404E-3</v>
      </c>
      <c r="BZ173">
        <v>1.43670287048848E-2</v>
      </c>
      <c r="CA173">
        <v>0.46432081083521998</v>
      </c>
      <c r="CB173">
        <v>-4.3992168351417199E-2</v>
      </c>
      <c r="CC173">
        <v>0.15266722077321701</v>
      </c>
      <c r="CD173">
        <v>-1.1650611052563001E-2</v>
      </c>
      <c r="CE173">
        <v>0.98363831614415198</v>
      </c>
      <c r="CF173">
        <v>4.7849492932312701E-3</v>
      </c>
      <c r="CG173">
        <v>0.57501875785308199</v>
      </c>
      <c r="CH173">
        <v>-6.09585876478657E-2</v>
      </c>
      <c r="CI173">
        <v>0.53415058992623099</v>
      </c>
      <c r="CJ173">
        <v>7.3396522860703903E-2</v>
      </c>
      <c r="CK173">
        <v>4.5064068663989397E-2</v>
      </c>
      <c r="CL173">
        <v>2.10250821041517E-3</v>
      </c>
      <c r="CM173">
        <v>3.57814307796489E-3</v>
      </c>
      <c r="CN173">
        <v>3.26881949800511E-2</v>
      </c>
      <c r="CO173">
        <v>5.0823732514741499E-3</v>
      </c>
      <c r="CP173">
        <v>2.67208217433864E-3</v>
      </c>
      <c r="CQ173">
        <v>-2.71537749388478E-2</v>
      </c>
      <c r="CR173">
        <v>0.32909064811183097</v>
      </c>
      <c r="CS173">
        <v>0.179085969825097</v>
      </c>
      <c r="CT173">
        <v>0.14740607934539801</v>
      </c>
      <c r="CU173">
        <v>-8.0226100717092508E-3</v>
      </c>
      <c r="CV173">
        <v>0.21917909413006101</v>
      </c>
      <c r="CW173">
        <v>3.66009991236636E-3</v>
      </c>
      <c r="CX173">
        <v>0.145412315817221</v>
      </c>
      <c r="CY173">
        <v>-3.5904734869539301E-3</v>
      </c>
      <c r="CZ173">
        <v>-3.4490929960020802E-2</v>
      </c>
      <c r="DA173">
        <v>1.03731069264052</v>
      </c>
      <c r="DB173">
        <v>2.9918270441507001E-2</v>
      </c>
      <c r="DC173">
        <v>0.71970434255345095</v>
      </c>
      <c r="DD173">
        <v>0.78923378068190098</v>
      </c>
      <c r="DE173">
        <v>4.4896717976530998E-2</v>
      </c>
      <c r="DF173">
        <v>0.87115626915149702</v>
      </c>
      <c r="DG173">
        <v>9.0993919318095903E-2</v>
      </c>
      <c r="DH173">
        <v>1.1297735099795301</v>
      </c>
      <c r="DI173">
        <v>1.8745742054568301E-2</v>
      </c>
      <c r="DJ173">
        <v>-8.3167615206617192E-3</v>
      </c>
      <c r="DK173">
        <v>7.9134443125256104E-4</v>
      </c>
      <c r="DL173">
        <v>2.3265520415689501E-3</v>
      </c>
      <c r="DM173">
        <v>-1.8869032029508201E-3</v>
      </c>
      <c r="DN173">
        <v>-0.101471193785013</v>
      </c>
      <c r="DO173">
        <v>0.55047139207766504</v>
      </c>
      <c r="DP173">
        <v>-2.4860098812199E-2</v>
      </c>
      <c r="DQ173">
        <v>1.03465681603033</v>
      </c>
      <c r="DR173">
        <v>-4.5601044643944601E-3</v>
      </c>
      <c r="DS173">
        <v>-8.5322771178619108E-3</v>
      </c>
      <c r="DT173">
        <v>-2.4935415810425202E-2</v>
      </c>
      <c r="DU173">
        <v>-1.8521910959765301E-2</v>
      </c>
      <c r="DV173">
        <v>-3.0681170828480201E-3</v>
      </c>
      <c r="DW173">
        <v>0.181799241348017</v>
      </c>
      <c r="DX173">
        <v>-4.4076956822020202E-2</v>
      </c>
      <c r="DY173">
        <v>3.4966553108642502E-2</v>
      </c>
      <c r="DZ173">
        <v>0.721566449867166</v>
      </c>
      <c r="EA173">
        <v>1.2724481323220099E-2</v>
      </c>
      <c r="EB173">
        <v>0.26958158778073099</v>
      </c>
      <c r="EC173">
        <v>-1.20761407883973E-2</v>
      </c>
      <c r="ED173">
        <v>0.14973398909807201</v>
      </c>
      <c r="EE173">
        <v>-1.7448699382358001E-3</v>
      </c>
      <c r="EF173">
        <v>8.6297003526938504E-3</v>
      </c>
      <c r="EG173">
        <v>7.2868955030668994E-2</v>
      </c>
      <c r="EH173">
        <v>0.361201282662995</v>
      </c>
      <c r="EI173">
        <v>3.5981756090264E-3</v>
      </c>
      <c r="EJ173">
        <v>0.73866179964871703</v>
      </c>
      <c r="EK173">
        <v>0.70690668971463599</v>
      </c>
      <c r="EL173">
        <v>0.30540664170544601</v>
      </c>
      <c r="EM173">
        <v>0.56701300317869097</v>
      </c>
      <c r="EN173">
        <v>-9.18530025096089E-2</v>
      </c>
      <c r="EO173">
        <v>0.282743218422987</v>
      </c>
      <c r="EP173">
        <v>0.114062629190439</v>
      </c>
      <c r="EQ173">
        <v>0.34497970903299502</v>
      </c>
      <c r="ER173">
        <v>5.4396118575306097E-4</v>
      </c>
      <c r="ES173">
        <v>-1.1309010865668E-2</v>
      </c>
      <c r="ET173">
        <v>-1.53901829408708E-2</v>
      </c>
      <c r="EU173">
        <v>0.83824346353421797</v>
      </c>
      <c r="EV173">
        <v>0.96496056314741896</v>
      </c>
      <c r="EW173">
        <v>1.10353456922422</v>
      </c>
      <c r="EX173">
        <v>-6.3260223549296807E-2</v>
      </c>
      <c r="EY173">
        <v>0.292941983578621</v>
      </c>
      <c r="EZ173">
        <v>2.1465127820794101E-3</v>
      </c>
      <c r="FA173">
        <v>6.3731173026533696E-3</v>
      </c>
      <c r="FB173">
        <v>-1.1761264243626101E-2</v>
      </c>
      <c r="FC173">
        <v>2.3920905593919101E-2</v>
      </c>
      <c r="FD173">
        <v>-3.3433999655738102E-2</v>
      </c>
      <c r="FE173">
        <v>1.6392795519593901E-2</v>
      </c>
      <c r="FF173">
        <v>-6.1467914930515698E-2</v>
      </c>
      <c r="FG173">
        <v>6.0543879070410998E-3</v>
      </c>
      <c r="FH173">
        <v>0.81242800369806401</v>
      </c>
      <c r="FI173">
        <v>7.6474688099150204E-4</v>
      </c>
      <c r="FJ173">
        <v>1.1289653067208101</v>
      </c>
      <c r="FK173">
        <v>-3.5506365658542698E-2</v>
      </c>
      <c r="FL173">
        <v>-2.4107032028190499E-2</v>
      </c>
      <c r="FM173">
        <v>-1.05430995049705E-2</v>
      </c>
      <c r="FN173">
        <v>1.47718015317913E-2</v>
      </c>
      <c r="FO173">
        <v>0.26889573378127601</v>
      </c>
      <c r="FP173">
        <v>0.81465367179159598</v>
      </c>
      <c r="FQ173">
        <v>1.24856098938538E-2</v>
      </c>
      <c r="FR173">
        <v>3.2256841816259499E-3</v>
      </c>
      <c r="FS173">
        <v>0.58513111600168</v>
      </c>
      <c r="FT173">
        <v>6.0798425045662498E-2</v>
      </c>
      <c r="FU173">
        <v>8.0979884554407792E-3</v>
      </c>
      <c r="FV173">
        <v>-3.7870210139673302E-2</v>
      </c>
      <c r="FW173">
        <v>2.96522996177731E-2</v>
      </c>
      <c r="FX173">
        <v>-8.7707505748600201E-2</v>
      </c>
      <c r="FY173">
        <v>3.1626937706274998E-2</v>
      </c>
      <c r="FZ173">
        <v>4.8403440327296397E-2</v>
      </c>
      <c r="GA173">
        <v>4.1491125789520099E-2</v>
      </c>
      <c r="GB173">
        <v>1.24032016648295</v>
      </c>
      <c r="GC173">
        <v>4.5522905055226E-3</v>
      </c>
      <c r="GD173">
        <v>0.29125227371360402</v>
      </c>
      <c r="GE173">
        <v>-0.16402067447889801</v>
      </c>
      <c r="GF173">
        <v>1.1488981266126301E-3</v>
      </c>
      <c r="GG173">
        <v>2.4761921651596099E-2</v>
      </c>
      <c r="GH173">
        <v>0.36974631734093399</v>
      </c>
      <c r="GI173">
        <v>-1.31357362167116E-2</v>
      </c>
      <c r="GJ173">
        <v>-4.3799432397111301E-2</v>
      </c>
      <c r="GK173">
        <v>1.9988312989939298E-2</v>
      </c>
      <c r="GL173">
        <v>0.96083303800251396</v>
      </c>
      <c r="GM173">
        <v>0.260041081528815</v>
      </c>
      <c r="GN173">
        <v>0.68886054638952499</v>
      </c>
      <c r="GO173">
        <v>0.73210362930338702</v>
      </c>
      <c r="GP173">
        <v>2.59962683958899E-2</v>
      </c>
      <c r="GQ173">
        <v>2.42284060625931E-3</v>
      </c>
      <c r="GR173">
        <v>0.65939349076528897</v>
      </c>
      <c r="GS173">
        <v>-7.0229003053232306E-2</v>
      </c>
      <c r="GT173">
        <v>0.277056738573772</v>
      </c>
      <c r="GU173">
        <v>-1.97377736820992E-2</v>
      </c>
      <c r="GV173">
        <v>3.25523049771545E-3</v>
      </c>
      <c r="GW173">
        <v>-2.5283598518213199E-2</v>
      </c>
      <c r="GX173">
        <v>-8.0371229053554493E-3</v>
      </c>
      <c r="GY173">
        <v>0.32156655933664402</v>
      </c>
      <c r="GZ173">
        <v>0.67432310239885995</v>
      </c>
      <c r="HA173">
        <v>-0.175800217937992</v>
      </c>
      <c r="HB173">
        <v>0.25197477182488598</v>
      </c>
      <c r="HC173">
        <v>1.19582868313599E-2</v>
      </c>
      <c r="HD173">
        <v>-8.7641668997485295E-4</v>
      </c>
      <c r="HE173">
        <v>0.531913698097086</v>
      </c>
      <c r="HF173">
        <v>1.01413242133954</v>
      </c>
      <c r="HG173">
        <v>-1.0012934499448E-2</v>
      </c>
      <c r="HH173">
        <v>-2.2699118698305799E-2</v>
      </c>
      <c r="HI173">
        <v>1.3031021982050699</v>
      </c>
      <c r="HJ173">
        <v>7.9107604296263997E-3</v>
      </c>
      <c r="HK173">
        <v>3.8172429433077099E-3</v>
      </c>
      <c r="HL173">
        <v>0.32814491389442202</v>
      </c>
      <c r="HM173">
        <v>0.89580678091283505</v>
      </c>
      <c r="HN173">
        <v>-5.0093047292744199E-2</v>
      </c>
      <c r="HO173">
        <v>-5.2348149158368301E-2</v>
      </c>
      <c r="HP173">
        <v>-5.0680486750661502E-2</v>
      </c>
      <c r="HQ173">
        <v>7.9197827360848096E-3</v>
      </c>
      <c r="HR173">
        <v>0.90930595530519498</v>
      </c>
      <c r="HS173">
        <v>2.1587988943593201E-3</v>
      </c>
      <c r="HT173">
        <v>-4.1556005569961099E-2</v>
      </c>
      <c r="HU173">
        <v>1.1678296466474201E-2</v>
      </c>
      <c r="HV173">
        <v>3.6361414266848999E-3</v>
      </c>
      <c r="HW173">
        <v>2.06070764461092E-2</v>
      </c>
      <c r="HX173">
        <v>7.9134443125255995E-4</v>
      </c>
      <c r="HY173">
        <v>0.67475626311482895</v>
      </c>
      <c r="HZ173">
        <v>-7.6384310285435002E-3</v>
      </c>
      <c r="IA173">
        <v>1.67255523724807E-3</v>
      </c>
      <c r="IB173">
        <v>0.536342756016848</v>
      </c>
      <c r="IC173">
        <v>2.3196858545704501E-3</v>
      </c>
      <c r="ID173">
        <v>1.65622099687107E-2</v>
      </c>
      <c r="IE173">
        <v>4.9781367742690102E-3</v>
      </c>
      <c r="IF173">
        <v>5.8396580255618902E-4</v>
      </c>
      <c r="IG173">
        <v>0.27226139275772199</v>
      </c>
      <c r="IH173">
        <v>5.9638972080822304E-3</v>
      </c>
      <c r="II173">
        <v>0.292649960144723</v>
      </c>
      <c r="IJ173">
        <v>0.63110012741851795</v>
      </c>
      <c r="IK173">
        <v>6.4444938960864602E-3</v>
      </c>
      <c r="IL173">
        <v>8.8399258185445796E-3</v>
      </c>
      <c r="IM173">
        <v>0.30522500865682101</v>
      </c>
      <c r="IN173">
        <v>0.38674531890471198</v>
      </c>
      <c r="IO173">
        <v>-4.49401876579456E-2</v>
      </c>
      <c r="IP173">
        <v>0.96073361154322101</v>
      </c>
      <c r="IQ173">
        <v>3.57814307796489E-3</v>
      </c>
      <c r="IR173">
        <v>-9.1499832868575904E-4</v>
      </c>
      <c r="IS173">
        <v>0.54123453210231598</v>
      </c>
      <c r="IT173">
        <v>0.16011931253758099</v>
      </c>
      <c r="IU173">
        <v>-2.6957649910764998E-2</v>
      </c>
      <c r="IV173">
        <v>5.4834966826952502E-3</v>
      </c>
      <c r="IW173">
        <v>-8.8321893336585199E-3</v>
      </c>
      <c r="IX173">
        <v>0.41813949736790101</v>
      </c>
      <c r="IY173">
        <v>0.86556241166047998</v>
      </c>
      <c r="IZ173">
        <v>-1.5355031848742399E-2</v>
      </c>
      <c r="JA173">
        <v>-1.96441104274687E-3</v>
      </c>
      <c r="JB173">
        <v>1.1420377010052201</v>
      </c>
      <c r="JC173">
        <v>-3.2649626899405801E-2</v>
      </c>
      <c r="JD173">
        <v>-0.13052822353117099</v>
      </c>
      <c r="JE173">
        <v>0.72034379103820101</v>
      </c>
      <c r="JF173">
        <v>-4.0973380679824502E-3</v>
      </c>
      <c r="JG173">
        <v>1.6643706750883901E-2</v>
      </c>
      <c r="JH173">
        <v>-1.99282799326666E-2</v>
      </c>
      <c r="JI173">
        <v>7.0309810138412504E-2</v>
      </c>
      <c r="JJ173">
        <v>4.4885679983334099E-2</v>
      </c>
      <c r="JK173">
        <v>0.159537230303953</v>
      </c>
      <c r="JL173">
        <v>8.2838209899047999E-2</v>
      </c>
      <c r="JM173">
        <v>-8.8960865588143308E-3</v>
      </c>
      <c r="JN173">
        <v>9.3780184797255892E-3</v>
      </c>
      <c r="JO173">
        <v>1.07181282640049</v>
      </c>
      <c r="JP173">
        <v>-8.2061128987766394E-2</v>
      </c>
      <c r="JQ173">
        <v>-3.9441539898054101E-3</v>
      </c>
      <c r="JR173">
        <v>0.19592944916966801</v>
      </c>
      <c r="JS173">
        <v>-4.2518299880566303E-2</v>
      </c>
      <c r="JT173">
        <v>0.191684253730178</v>
      </c>
      <c r="JU173">
        <v>0.97395714707223602</v>
      </c>
      <c r="JV173">
        <v>9.7944495614098195E-2</v>
      </c>
      <c r="JW173">
        <v>-6.0351880049519498E-3</v>
      </c>
      <c r="JX173">
        <v>0.12628449191889199</v>
      </c>
      <c r="JY173">
        <v>1.47502832119183E-2</v>
      </c>
      <c r="JZ173">
        <v>1.3855701002246699E-2</v>
      </c>
      <c r="KA173">
        <v>-3.93208478216052E-2</v>
      </c>
      <c r="KB173">
        <v>7.9438567517942007E-3</v>
      </c>
      <c r="KC173">
        <v>1.2469920183842E-2</v>
      </c>
      <c r="KD173">
        <v>-9.1158160909118901E-4</v>
      </c>
      <c r="KE173">
        <v>0.61195241605881401</v>
      </c>
      <c r="KF173">
        <v>-7.9207369984513804E-2</v>
      </c>
      <c r="KG173">
        <v>-1.6551789902319002E-2</v>
      </c>
      <c r="KH173">
        <v>9.53620943396771E-2</v>
      </c>
      <c r="KI173">
        <v>4.5472311529529104E-3</v>
      </c>
      <c r="KJ173">
        <v>-9.6161931703436405E-3</v>
      </c>
      <c r="KK173">
        <v>6.8980076630421596E-3</v>
      </c>
      <c r="KL173">
        <v>0.499831899677536</v>
      </c>
      <c r="KM173">
        <v>0.14095341727428301</v>
      </c>
      <c r="KN173">
        <v>-1.41686605641683E-2</v>
      </c>
      <c r="KO173">
        <v>2.9875960612726401E-2</v>
      </c>
      <c r="KP173">
        <v>-8.4149394599112998E-2</v>
      </c>
      <c r="KQ173">
        <v>0.399515612931991</v>
      </c>
      <c r="KR173">
        <v>3.1790837726619503E-2</v>
      </c>
      <c r="KS173">
        <v>3.5676638108994997E-2</v>
      </c>
      <c r="KT173">
        <v>-5.3999423333954799E-2</v>
      </c>
      <c r="KU173">
        <v>0.144908176964336</v>
      </c>
      <c r="KV173">
        <v>-4.2385363663550897E-3</v>
      </c>
      <c r="KW173">
        <v>2.0503650920129301E-2</v>
      </c>
      <c r="KX173">
        <v>0.41330792561214003</v>
      </c>
      <c r="KY173">
        <v>3.7042947944683498E-2</v>
      </c>
      <c r="KZ173">
        <v>-8.8379216068996305E-2</v>
      </c>
      <c r="LA173">
        <v>-9.8320809565683107E-3</v>
      </c>
      <c r="LB173">
        <v>-5.3368019594680005E-4</v>
      </c>
      <c r="LC173">
        <v>0.57626740525791598</v>
      </c>
      <c r="LD173">
        <v>7.9134443125256104E-4</v>
      </c>
      <c r="LE173">
        <v>-5.8560233044296396E-3</v>
      </c>
      <c r="LF173">
        <v>8.7436367423921295E-3</v>
      </c>
      <c r="LG173">
        <v>6.21163444760525E-2</v>
      </c>
      <c r="LH173">
        <v>0.23962111173488501</v>
      </c>
      <c r="LI173">
        <v>-1.21080306152395E-2</v>
      </c>
      <c r="LJ173">
        <v>0.79300298794341495</v>
      </c>
      <c r="LK173">
        <v>-3.0087925599133002E-2</v>
      </c>
      <c r="LL173">
        <v>-9.5314354427061196E-2</v>
      </c>
      <c r="LM173">
        <v>5.0353297106076403E-2</v>
      </c>
      <c r="LN173">
        <v>8.1147208449316392E-3</v>
      </c>
      <c r="LO173">
        <v>8.9435060749741592E-3</v>
      </c>
      <c r="LP173">
        <v>2.0129468153987799E-2</v>
      </c>
      <c r="LQ173">
        <v>-5.0860268996627898E-2</v>
      </c>
      <c r="LR173">
        <v>-1.6053159475446398E-2</v>
      </c>
      <c r="LS173">
        <v>3.0085179972171899E-2</v>
      </c>
      <c r="LT173">
        <v>0.42486717593496098</v>
      </c>
      <c r="LU173">
        <v>-1.5289966540211199E-3</v>
      </c>
      <c r="LV173">
        <v>-2.4652550192116499E-2</v>
      </c>
      <c r="LW173">
        <v>-7.7959254584313797E-2</v>
      </c>
      <c r="LX173">
        <v>0.21996480072043101</v>
      </c>
      <c r="LY173">
        <v>0.67668228650395201</v>
      </c>
      <c r="LZ173">
        <v>1.2074725937909301</v>
      </c>
      <c r="MA173">
        <v>0.214535381238905</v>
      </c>
      <c r="MB173">
        <v>4.1712242638836203E-2</v>
      </c>
      <c r="MC173">
        <v>1.6601843278660801E-2</v>
      </c>
      <c r="MD173">
        <v>0.120009771177885</v>
      </c>
      <c r="ME173">
        <v>0.44271253637422298</v>
      </c>
      <c r="MF173">
        <v>0.827465839979033</v>
      </c>
      <c r="MG173">
        <v>2.8294478040650998E-3</v>
      </c>
      <c r="MH173">
        <v>6.8346063142636698E-3</v>
      </c>
      <c r="MI173">
        <v>0.77152657350156095</v>
      </c>
      <c r="MJ173">
        <v>-2.21309191181632E-2</v>
      </c>
      <c r="MK173">
        <v>0.51359200008560202</v>
      </c>
      <c r="ML173">
        <v>2.82532358980121E-2</v>
      </c>
      <c r="MM173">
        <v>-2.3902921989382701E-2</v>
      </c>
      <c r="MN173">
        <v>-3.7374444093150098E-2</v>
      </c>
      <c r="MO173">
        <v>1.4431048413869401E-2</v>
      </c>
      <c r="MP173">
        <v>-2.4080391597589401E-2</v>
      </c>
      <c r="MQ173">
        <v>0.12324080997803299</v>
      </c>
      <c r="MR173">
        <v>-2.8911441994912599E-3</v>
      </c>
      <c r="MS173">
        <v>0.81660943481794501</v>
      </c>
      <c r="MT173">
        <v>0.82891180971700895</v>
      </c>
      <c r="MU173">
        <v>9.8987372059414103E-2</v>
      </c>
      <c r="MV173">
        <v>7.3901465846871201E-3</v>
      </c>
      <c r="MW173">
        <v>5.4834966826952398E-3</v>
      </c>
      <c r="MX173">
        <v>9.0084149529144494E-2</v>
      </c>
      <c r="MY173">
        <v>-1.36329663042924E-2</v>
      </c>
      <c r="MZ173" s="5">
        <v>-2.59000803583577E-5</v>
      </c>
      <c r="NA173">
        <v>-5.20132767977352E-3</v>
      </c>
      <c r="NB173">
        <v>-0.107946447550751</v>
      </c>
      <c r="NC173">
        <v>6.5003189420467997E-2</v>
      </c>
      <c r="ND173">
        <v>2.9569705822040399E-2</v>
      </c>
      <c r="NE173">
        <v>1.8923522707203499E-2</v>
      </c>
      <c r="NF173">
        <v>4.4969036680681702E-3</v>
      </c>
      <c r="NG173">
        <v>7.9134443125255995E-4</v>
      </c>
      <c r="NH173">
        <v>7.7636668038547102E-2</v>
      </c>
      <c r="NI173">
        <v>2.3488891882350999E-2</v>
      </c>
      <c r="NJ173">
        <v>8.0040467425006605E-4</v>
      </c>
      <c r="NK173">
        <v>0.28643112557808997</v>
      </c>
      <c r="NL173">
        <v>5.09672696778532E-2</v>
      </c>
      <c r="NM173">
        <v>8.7074983380965899E-3</v>
      </c>
      <c r="NN173">
        <v>0.27708146381090398</v>
      </c>
      <c r="NO173">
        <v>4.7468865454999296E-3</v>
      </c>
      <c r="NP173">
        <v>-2.97276324291962E-3</v>
      </c>
      <c r="NQ173">
        <v>0.113188655690638</v>
      </c>
      <c r="NR173">
        <v>1.78695172108055E-3</v>
      </c>
      <c r="NS173">
        <v>7.1785610242249302E-4</v>
      </c>
      <c r="NT173">
        <v>1.9427285933382901E-2</v>
      </c>
      <c r="NU173">
        <v>9.9785751056574593E-4</v>
      </c>
      <c r="NV173">
        <v>3.8579435176454499E-3</v>
      </c>
      <c r="NW173">
        <v>2.1238232615131799E-2</v>
      </c>
      <c r="NX173">
        <v>5.3981855195164496E-3</v>
      </c>
      <c r="NY173">
        <v>1.4311211575249699E-2</v>
      </c>
      <c r="NZ173">
        <v>2.4405544525672999E-2</v>
      </c>
      <c r="OA173">
        <v>-1.56982689136459E-2</v>
      </c>
      <c r="OB173">
        <v>-2.4237365189200701E-2</v>
      </c>
      <c r="OC173">
        <v>-1.9230012198332001E-2</v>
      </c>
      <c r="OD173">
        <v>0.79386872730755798</v>
      </c>
      <c r="OE173">
        <v>-6.4064005925189304E-4</v>
      </c>
      <c r="OF173">
        <v>0.25016351748077198</v>
      </c>
      <c r="OG173">
        <v>2.9868327779444299E-4</v>
      </c>
      <c r="OH173">
        <v>5.9638972080822304E-3</v>
      </c>
      <c r="OI173">
        <v>2.46149909052005E-3</v>
      </c>
      <c r="OJ173">
        <v>8.5027287083508703E-3</v>
      </c>
      <c r="OK173">
        <v>4.2818012297271801E-4</v>
      </c>
      <c r="OL173">
        <v>0.17535942688098699</v>
      </c>
      <c r="OM173">
        <v>-3.3149081487240203E-2</v>
      </c>
      <c r="ON173">
        <v>-8.1718556638175396E-3</v>
      </c>
      <c r="OO173">
        <v>0.50514710816592001</v>
      </c>
      <c r="OP173">
        <v>0.605857086258758</v>
      </c>
      <c r="OQ173">
        <v>0.17268159976368699</v>
      </c>
      <c r="OR173">
        <v>-4.2679881010298598E-2</v>
      </c>
      <c r="OS173">
        <v>0.240089207392154</v>
      </c>
      <c r="OT173">
        <v>-9.8320809565683107E-3</v>
      </c>
      <c r="OU173">
        <v>-9.0050773721492394E-2</v>
      </c>
      <c r="OV173">
        <v>1.0076707520164801E-2</v>
      </c>
      <c r="OW173">
        <v>0.13527858062641099</v>
      </c>
      <c r="OX173">
        <v>3.1312352922167802E-2</v>
      </c>
      <c r="OY173">
        <v>0.13096288786405</v>
      </c>
      <c r="OZ173">
        <v>1.7751760366221499E-2</v>
      </c>
      <c r="PA173">
        <v>0.41132618466224902</v>
      </c>
      <c r="PB173">
        <v>0.15120662664533499</v>
      </c>
      <c r="PC173">
        <v>1.60116644090668E-2</v>
      </c>
      <c r="PD173">
        <v>0.129483864863153</v>
      </c>
      <c r="PE173">
        <v>0.64931858560345601</v>
      </c>
      <c r="PF173">
        <v>1.65104501112893E-2</v>
      </c>
      <c r="PG173">
        <v>7.2340869400155097E-3</v>
      </c>
      <c r="PH173">
        <v>-1.5384151478165699E-4</v>
      </c>
      <c r="PI173">
        <v>4.59646752643556E-3</v>
      </c>
      <c r="PJ173">
        <v>1.04608686150906E-2</v>
      </c>
      <c r="PK173">
        <v>0.40820462034879601</v>
      </c>
      <c r="PL173">
        <v>-1.5437869689845601E-2</v>
      </c>
      <c r="PM173">
        <v>0.45946097672084402</v>
      </c>
      <c r="PN173">
        <v>5.2135006140435897E-3</v>
      </c>
      <c r="PO173">
        <v>0.73415812737352304</v>
      </c>
      <c r="PP173">
        <v>2.16405367898309E-2</v>
      </c>
      <c r="PQ173">
        <v>8.2184425652514805E-3</v>
      </c>
      <c r="PR173">
        <v>7.9134443125256104E-4</v>
      </c>
      <c r="PS173">
        <v>0.61056235495106903</v>
      </c>
      <c r="PT173">
        <v>0.42054356442437302</v>
      </c>
      <c r="PU173">
        <v>4.9713310213626502E-3</v>
      </c>
      <c r="PV173">
        <v>2.4651617774716101E-2</v>
      </c>
      <c r="PW173">
        <v>4.0289176076163903E-3</v>
      </c>
      <c r="PX173">
        <v>3.66009991236636E-3</v>
      </c>
      <c r="PY173">
        <v>9.8177156748018198E-3</v>
      </c>
      <c r="PZ173">
        <v>3.0022863580014301E-2</v>
      </c>
      <c r="QA173">
        <v>1.98980681571078E-2</v>
      </c>
      <c r="QB173">
        <v>1.7885462552797899E-2</v>
      </c>
      <c r="QC173">
        <v>8.9998255655529494E-3</v>
      </c>
      <c r="QD173">
        <v>1.6172755780624699E-3</v>
      </c>
      <c r="QE173">
        <v>0.19374902361197699</v>
      </c>
      <c r="QF173">
        <v>3.4682575378316698E-2</v>
      </c>
      <c r="QG173">
        <v>1.44091227154089E-2</v>
      </c>
      <c r="QH173">
        <v>5.9763605776998402E-3</v>
      </c>
      <c r="QI173">
        <v>5.6014605469808503E-3</v>
      </c>
      <c r="QJ173">
        <v>1.3004208826120601E-3</v>
      </c>
      <c r="QK173">
        <v>8.3643889820107092E-3</v>
      </c>
      <c r="QL173">
        <v>7.09419153366959E-3</v>
      </c>
      <c r="QM173">
        <v>-1.7448699382358001E-3</v>
      </c>
      <c r="QN173">
        <v>0.42909345204171501</v>
      </c>
      <c r="QO173">
        <v>0.194676003163433</v>
      </c>
      <c r="QP173">
        <v>3.10569135244954E-2</v>
      </c>
      <c r="QQ173">
        <v>-6.6294226095211196E-3</v>
      </c>
      <c r="QR173">
        <v>3.1641386893325199E-2</v>
      </c>
      <c r="QS173">
        <v>2.7540552088976201E-2</v>
      </c>
      <c r="QT173">
        <v>5.45596950816852E-3</v>
      </c>
      <c r="QU173">
        <v>3.6749012711975999E-3</v>
      </c>
      <c r="QV173">
        <v>0.71231288537679704</v>
      </c>
      <c r="QW173">
        <v>9.7550699536213398E-4</v>
      </c>
      <c r="QX173">
        <v>-5.9811563378486698E-2</v>
      </c>
      <c r="QY173">
        <v>0.17637680194680999</v>
      </c>
      <c r="QZ173">
        <v>2.85490965581863E-3</v>
      </c>
      <c r="RA173">
        <v>5.0867403482267003E-3</v>
      </c>
      <c r="RB173">
        <v>-3.1123624177729998E-3</v>
      </c>
      <c r="RC173">
        <v>4.90441798024914E-3</v>
      </c>
      <c r="RD173">
        <v>1.34749497241647</v>
      </c>
      <c r="RE173">
        <v>5.6037378291550602E-2</v>
      </c>
      <c r="RF173">
        <v>1.29672225440238E-2</v>
      </c>
      <c r="RG173">
        <v>0.30345235297318901</v>
      </c>
      <c r="RH173">
        <v>1.0476966268493501E-2</v>
      </c>
      <c r="RI173">
        <v>3.50234971188031E-3</v>
      </c>
      <c r="RJ173">
        <v>1.20339013430681E-2</v>
      </c>
      <c r="RK173">
        <v>0.45843095497312503</v>
      </c>
      <c r="RL173">
        <v>-6.73080131827086E-3</v>
      </c>
      <c r="RM173">
        <v>2.80999399513507E-2</v>
      </c>
      <c r="RN173">
        <v>3.1593122615932901E-3</v>
      </c>
      <c r="RO173">
        <v>3.8714331818185697E-2</v>
      </c>
      <c r="RP173">
        <v>7.8317281072334599E-2</v>
      </c>
      <c r="RQ173">
        <v>1.23452525150156E-3</v>
      </c>
      <c r="RR173">
        <v>-4.5547807933575699E-2</v>
      </c>
      <c r="RS173">
        <v>-6.4744200440576494E-2</v>
      </c>
      <c r="RT173">
        <v>1.13247651394494E-2</v>
      </c>
      <c r="RU173">
        <v>9.5254077025691102E-3</v>
      </c>
      <c r="RV173">
        <v>7.7743450320139601E-2</v>
      </c>
      <c r="RW173">
        <v>0.20778711167412001</v>
      </c>
      <c r="RX173">
        <v>4.9661335130296302E-3</v>
      </c>
      <c r="RY173">
        <v>2.67208217433865E-3</v>
      </c>
      <c r="RZ173">
        <v>1.22255480454349E-2</v>
      </c>
      <c r="SA173">
        <v>0.40747963843196</v>
      </c>
      <c r="SB173">
        <v>-6.6702537842938702E-4</v>
      </c>
      <c r="SC173">
        <v>-2.6675387103952699E-2</v>
      </c>
      <c r="SD173">
        <v>2.9552569786005902E-3</v>
      </c>
      <c r="SE173">
        <v>1.67255523724807E-3</v>
      </c>
      <c r="SF173">
        <v>2.62799324720762E-2</v>
      </c>
      <c r="SG173">
        <v>2.6445366490826499E-2</v>
      </c>
      <c r="SH173">
        <v>6.7335410829280802E-3</v>
      </c>
      <c r="SI173">
        <v>2.6522623162069398E-3</v>
      </c>
      <c r="SJ173">
        <v>1.07781899200616E-2</v>
      </c>
      <c r="SK173">
        <v>0.19781879977042099</v>
      </c>
      <c r="SL173">
        <v>-4.9022725189627001E-3</v>
      </c>
      <c r="SM173">
        <v>-1.0362492304133501E-2</v>
      </c>
      <c r="SN173">
        <v>-1.36038361689338E-2</v>
      </c>
      <c r="SO173">
        <v>-1.00973312236491E-2</v>
      </c>
      <c r="SP173">
        <v>6.5394419285855201E-3</v>
      </c>
      <c r="SQ173">
        <v>5.3218621933483798E-2</v>
      </c>
      <c r="SR173">
        <v>-1.4045363555548699E-3</v>
      </c>
      <c r="SS173">
        <v>2.4132229705754099E-2</v>
      </c>
      <c r="ST173">
        <v>2.1723247109280499E-2</v>
      </c>
      <c r="SU173">
        <v>2.8149079966186701E-2</v>
      </c>
      <c r="SV173">
        <v>-4.4922950163897198E-3</v>
      </c>
      <c r="SW173">
        <v>-1.3070726502347399E-2</v>
      </c>
      <c r="SX173">
        <v>5.1421574269739003E-3</v>
      </c>
      <c r="SY173">
        <v>4.3733599838587697E-2</v>
      </c>
      <c r="SZ173">
        <v>-3.61745582247684E-3</v>
      </c>
      <c r="TA173">
        <v>5.8161900661345897E-3</v>
      </c>
      <c r="TB173">
        <v>2.2792108615641699E-2</v>
      </c>
      <c r="TC173">
        <v>5.9638972080822304E-3</v>
      </c>
      <c r="TD173">
        <v>1.75796159577845E-3</v>
      </c>
      <c r="TE173">
        <v>6.6079544773939302E-4</v>
      </c>
      <c r="TF173">
        <v>3.9737916550862097E-2</v>
      </c>
      <c r="TG173">
        <v>5.1058776654842302E-3</v>
      </c>
      <c r="TH173">
        <v>1.2369291039543401E-2</v>
      </c>
      <c r="TI173">
        <v>4.2079272307149897E-2</v>
      </c>
      <c r="TJ173">
        <v>6.1117475134438E-2</v>
      </c>
      <c r="TK173">
        <v>5.7745127777053297E-3</v>
      </c>
      <c r="TL173">
        <v>-5.8531125805285798E-3</v>
      </c>
      <c r="TM173">
        <v>2.3920639844860599E-2</v>
      </c>
      <c r="TN173">
        <v>1.6647926682375198E-2</v>
      </c>
      <c r="TO173">
        <v>1.2225163665675101E-2</v>
      </c>
      <c r="TP173">
        <v>-2.4301200225439802E-3</v>
      </c>
      <c r="TQ173">
        <v>7.7042193237806802E-3</v>
      </c>
      <c r="TR173">
        <v>5.3800688439887001E-2</v>
      </c>
      <c r="TS173">
        <v>-4.0455076826332601E-3</v>
      </c>
      <c r="TT173">
        <v>2.1587988943593201E-3</v>
      </c>
      <c r="TU173">
        <v>5.4834966826952502E-3</v>
      </c>
      <c r="TV173">
        <v>1.76479676779228E-3</v>
      </c>
      <c r="TW173">
        <v>3.4928293993113403E-2</v>
      </c>
      <c r="TX173">
        <v>7.3278469969425102E-3</v>
      </c>
      <c r="TY173">
        <v>3.74106170078408E-3</v>
      </c>
      <c r="TZ173">
        <v>3.16086995444314E-2</v>
      </c>
      <c r="UA173">
        <v>7.6584780534302999E-3</v>
      </c>
      <c r="UB173">
        <v>1.6116950200658901E-2</v>
      </c>
      <c r="UC173">
        <v>2.14757095385271E-2</v>
      </c>
      <c r="UD173">
        <v>7.0361875202639796E-3</v>
      </c>
      <c r="UE173">
        <v>4.6941456436154E-3</v>
      </c>
      <c r="UF173">
        <v>0.438631213668561</v>
      </c>
      <c r="UG173">
        <v>-1.16785694309407E-3</v>
      </c>
      <c r="UH173">
        <v>1.9880595788914E-3</v>
      </c>
      <c r="UI173">
        <v>3.5202196657611699E-2</v>
      </c>
      <c r="UJ173">
        <v>0.101576036767521</v>
      </c>
      <c r="UK173">
        <v>-1.0712517329932E-2</v>
      </c>
      <c r="UL173">
        <v>7.9134443125256104E-4</v>
      </c>
      <c r="UM173">
        <v>1.1834166271477301E-2</v>
      </c>
      <c r="UN173">
        <v>2.53012206678534E-2</v>
      </c>
      <c r="UO173">
        <v>1.9652067576456701E-2</v>
      </c>
      <c r="UP173">
        <v>7.0969999411121401E-3</v>
      </c>
      <c r="UQ173">
        <v>1.02210813267689E-2</v>
      </c>
      <c r="UR173">
        <v>1.1859948508954301</v>
      </c>
      <c r="US173">
        <v>4.54723115295292E-3</v>
      </c>
      <c r="UT173">
        <v>7.9134443125256104E-4</v>
      </c>
      <c r="UU173">
        <v>1.83280698252242E-2</v>
      </c>
      <c r="UV173">
        <v>1.051616117507E-2</v>
      </c>
      <c r="UW173">
        <v>2.40973883173046E-2</v>
      </c>
      <c r="UX173">
        <v>0.100838096278714</v>
      </c>
      <c r="UY173">
        <v>0.86750923814610004</v>
      </c>
    </row>
    <row r="174" spans="1:571" x14ac:dyDescent="0.2">
      <c r="A174" s="17" t="s">
        <v>1484</v>
      </c>
      <c r="B174">
        <v>7.6161666382151697E-3</v>
      </c>
      <c r="C174">
        <v>9.9895077841128006E-3</v>
      </c>
      <c r="D174">
        <v>0.30772576057568801</v>
      </c>
      <c r="E174">
        <v>0.127671449481222</v>
      </c>
      <c r="F174">
        <v>-1.46404219104443E-2</v>
      </c>
      <c r="G174">
        <v>0.67026684622604504</v>
      </c>
      <c r="H174">
        <v>-2.07901850388627E-2</v>
      </c>
      <c r="I174">
        <v>0.68912978809297198</v>
      </c>
      <c r="J174">
        <v>1.0039024206945899</v>
      </c>
      <c r="K174">
        <v>0.62186577942182497</v>
      </c>
      <c r="L174">
        <v>0.807372917572454</v>
      </c>
      <c r="M174">
        <v>1.1079864948048499</v>
      </c>
      <c r="N174">
        <v>-6.05260988393117E-3</v>
      </c>
      <c r="O174">
        <v>6.7113796300962203E-2</v>
      </c>
      <c r="P174">
        <v>0.24928032105453499</v>
      </c>
      <c r="Q174">
        <v>0.64086694886243001</v>
      </c>
      <c r="R174">
        <v>-3.44216657301619E-2</v>
      </c>
      <c r="S174">
        <v>1.0114382819830801</v>
      </c>
      <c r="T174">
        <v>0.38508849391169597</v>
      </c>
      <c r="U174">
        <v>0.109059489493784</v>
      </c>
      <c r="V174">
        <v>-1.07164604034066E-2</v>
      </c>
      <c r="W174">
        <v>0.32767277953872698</v>
      </c>
      <c r="X174">
        <v>-2.3284132412740199E-2</v>
      </c>
      <c r="Y174">
        <v>0.19321245461799999</v>
      </c>
      <c r="Z174">
        <v>1.3713874477401899</v>
      </c>
      <c r="AA174">
        <v>6.6657695608236797E-2</v>
      </c>
      <c r="AB174">
        <v>-1.8391673886069299E-2</v>
      </c>
      <c r="AC174">
        <v>0.80428408756537795</v>
      </c>
      <c r="AD174">
        <v>0.72410151149393198</v>
      </c>
      <c r="AE174">
        <v>-0.102462514350841</v>
      </c>
      <c r="AF174">
        <v>6.9677703995372304E-3</v>
      </c>
      <c r="AG174">
        <v>0.86455409157629104</v>
      </c>
      <c r="AH174">
        <v>5.0414090835073699E-2</v>
      </c>
      <c r="AI174">
        <v>3.5479026930963102E-2</v>
      </c>
      <c r="AJ174">
        <v>5.73123500783509E-2</v>
      </c>
      <c r="AK174">
        <v>-3.6915410425521402E-3</v>
      </c>
      <c r="AL174">
        <v>-1.72766567084989E-2</v>
      </c>
      <c r="AM174">
        <v>-6.9396793559738906E-2</v>
      </c>
      <c r="AN174">
        <v>-1.12879471384854E-2</v>
      </c>
      <c r="AO174">
        <v>-2.4577128624619698E-3</v>
      </c>
      <c r="AP174">
        <v>0.22018947168997299</v>
      </c>
      <c r="AQ174">
        <v>-3.7668885278359598E-2</v>
      </c>
      <c r="AR174">
        <v>0.39460685123692801</v>
      </c>
      <c r="AS174">
        <v>0.198396480077634</v>
      </c>
      <c r="AT174">
        <v>0.61043737282210297</v>
      </c>
      <c r="AU174">
        <v>0.80199554185928801</v>
      </c>
      <c r="AV174">
        <v>0.154264399328017</v>
      </c>
      <c r="AW174">
        <v>0.70273192511056304</v>
      </c>
      <c r="AX174">
        <v>-1.04052190568465E-2</v>
      </c>
      <c r="AY174">
        <v>-3.2042726921572201E-2</v>
      </c>
      <c r="AZ174">
        <v>-2.01217433161365E-3</v>
      </c>
      <c r="BA174">
        <v>1.00717837615749</v>
      </c>
      <c r="BB174">
        <v>1.2354797556253801E-2</v>
      </c>
      <c r="BC174">
        <v>-1.4762844171434499E-2</v>
      </c>
      <c r="BD174">
        <v>0.88002439397752696</v>
      </c>
      <c r="BE174">
        <v>2.0950499506772999E-2</v>
      </c>
      <c r="BF174">
        <v>0.397392749644012</v>
      </c>
      <c r="BG174">
        <v>0.73254800789791397</v>
      </c>
      <c r="BH174">
        <v>-3.5565275356723602E-2</v>
      </c>
      <c r="BI174">
        <v>1.35404359292484</v>
      </c>
      <c r="BJ174">
        <v>1.05665042262135</v>
      </c>
      <c r="BK174">
        <v>0.78557046112548801</v>
      </c>
      <c r="BL174">
        <v>0.56106024745733396</v>
      </c>
      <c r="BM174">
        <v>0.266181373337741</v>
      </c>
      <c r="BN174">
        <v>-4.08008171092391E-2</v>
      </c>
      <c r="BO174">
        <v>0.83504367708447202</v>
      </c>
      <c r="BP174">
        <v>-3.8863069358836801E-2</v>
      </c>
      <c r="BQ174">
        <v>-1.18376214029193E-2</v>
      </c>
      <c r="BR174">
        <v>2.79634957856928E-2</v>
      </c>
      <c r="BS174">
        <v>4.8414594973398401E-4</v>
      </c>
      <c r="BT174">
        <v>0.59570558856743505</v>
      </c>
      <c r="BU174">
        <v>-1.2133912562352999E-2</v>
      </c>
      <c r="BV174">
        <v>-2.52425899104438E-3</v>
      </c>
      <c r="BW174">
        <v>0.70333901708368496</v>
      </c>
      <c r="BX174">
        <v>0.251317726656622</v>
      </c>
      <c r="BY174">
        <v>1.3294016455164899E-2</v>
      </c>
      <c r="BZ174">
        <v>0.20341945948690399</v>
      </c>
      <c r="CA174">
        <v>0.47525196713088202</v>
      </c>
      <c r="CB174">
        <v>-3.6853874696983202E-2</v>
      </c>
      <c r="CC174">
        <v>-0.15347228963505399</v>
      </c>
      <c r="CD174">
        <v>-1.0793439578751399E-2</v>
      </c>
      <c r="CE174">
        <v>0.76222662191566004</v>
      </c>
      <c r="CF174">
        <v>-9.9326240103297797E-3</v>
      </c>
      <c r="CG174">
        <v>0.45999680288862599</v>
      </c>
      <c r="CH174">
        <v>-3.6610524877110501E-2</v>
      </c>
      <c r="CI174">
        <v>0.72469401295921698</v>
      </c>
      <c r="CJ174">
        <v>6.6872836214187895E-2</v>
      </c>
      <c r="CK174">
        <v>-0.140287225900351</v>
      </c>
      <c r="CL174" s="5">
        <v>4.1129469817070697E-5</v>
      </c>
      <c r="CM174">
        <v>3.4668324560459702E-4</v>
      </c>
      <c r="CN174">
        <v>2.5499112729195E-2</v>
      </c>
      <c r="CO174">
        <v>-1.08045234081079E-2</v>
      </c>
      <c r="CP174">
        <v>-3.0074281077840199E-3</v>
      </c>
      <c r="CQ174">
        <v>-2.7067332515189099E-2</v>
      </c>
      <c r="CR174">
        <v>-3.8105069242780502E-2</v>
      </c>
      <c r="CS174">
        <v>0.18039407246866901</v>
      </c>
      <c r="CT174">
        <v>-0.147091019891852</v>
      </c>
      <c r="CU174">
        <v>-2.39392151699909E-2</v>
      </c>
      <c r="CV174">
        <v>0.75910530189764303</v>
      </c>
      <c r="CW174">
        <v>-1.0777597177982099E-2</v>
      </c>
      <c r="CX174">
        <v>0.149066750145985</v>
      </c>
      <c r="CY174">
        <v>-2.0871284369771799E-3</v>
      </c>
      <c r="CZ174">
        <v>-6.4929146055021106E-2</v>
      </c>
      <c r="DA174">
        <v>0.71895955672482703</v>
      </c>
      <c r="DB174">
        <v>1.47129895889567E-2</v>
      </c>
      <c r="DC174">
        <v>0.88535016656319199</v>
      </c>
      <c r="DD174">
        <v>1.70126924216103</v>
      </c>
      <c r="DE174">
        <v>0.33495788314910602</v>
      </c>
      <c r="DF174">
        <v>1.8800577621961501</v>
      </c>
      <c r="DG174">
        <v>3.40818965000345E-2</v>
      </c>
      <c r="DH174">
        <v>1.8102213740884701</v>
      </c>
      <c r="DI174">
        <v>3.2279566329837799E-2</v>
      </c>
      <c r="DJ174">
        <v>-7.6984781070497501E-3</v>
      </c>
      <c r="DK174">
        <v>3.0082103831824002E-3</v>
      </c>
      <c r="DL174">
        <v>1.51306672246417E-2</v>
      </c>
      <c r="DM174">
        <v>0.345973449541912</v>
      </c>
      <c r="DN174">
        <v>-8.4372110404042105E-2</v>
      </c>
      <c r="DO174">
        <v>0.42642277291296099</v>
      </c>
      <c r="DP174">
        <v>-1.51731261429444E-2</v>
      </c>
      <c r="DQ174">
        <v>0.66968665345678202</v>
      </c>
      <c r="DR174">
        <v>-5.5128779822804803E-3</v>
      </c>
      <c r="DS174">
        <v>0.32353960800745202</v>
      </c>
      <c r="DT174">
        <v>-1.71105837287201E-2</v>
      </c>
      <c r="DU174">
        <v>-7.5459960462527197E-3</v>
      </c>
      <c r="DV174">
        <v>-5.7337988446016499E-3</v>
      </c>
      <c r="DW174">
        <v>-2.1030173906991401E-2</v>
      </c>
      <c r="DX174">
        <v>0.22883674414138999</v>
      </c>
      <c r="DY174">
        <v>6.5135892233581794E-2</v>
      </c>
      <c r="DZ174">
        <v>0.54206978622757995</v>
      </c>
      <c r="EA174">
        <v>-5.7608201467645396E-3</v>
      </c>
      <c r="EB174">
        <v>-6.00231131213457E-2</v>
      </c>
      <c r="EC174">
        <v>-8.9655833091764597E-3</v>
      </c>
      <c r="ED174">
        <v>-9.7982292740758106E-2</v>
      </c>
      <c r="EE174">
        <v>-4.8367169247262598E-4</v>
      </c>
      <c r="EF174">
        <v>-1.9051575126724798E-2</v>
      </c>
      <c r="EG174">
        <v>9.0192976098803501E-3</v>
      </c>
      <c r="EH174">
        <v>0.89722603614387397</v>
      </c>
      <c r="EI174">
        <v>-3.7641726021624702E-3</v>
      </c>
      <c r="EJ174">
        <v>0.69317668730917803</v>
      </c>
      <c r="EK174">
        <v>0.14495604922577601</v>
      </c>
      <c r="EL174">
        <v>3.2393556218892602E-2</v>
      </c>
      <c r="EM174">
        <v>0.75471948454731197</v>
      </c>
      <c r="EN174">
        <v>0.103997017524529</v>
      </c>
      <c r="EO174">
        <v>0.470944084163537</v>
      </c>
      <c r="EP174">
        <v>-0.13806370396805601</v>
      </c>
      <c r="EQ174">
        <v>3.6272328552904499E-2</v>
      </c>
      <c r="ER174">
        <v>-3.0660541777089701E-2</v>
      </c>
      <c r="ES174">
        <v>-6.3366105770496202E-3</v>
      </c>
      <c r="ET174">
        <v>-1.44960447386062E-2</v>
      </c>
      <c r="EU174">
        <v>0.80227783697935395</v>
      </c>
      <c r="EV174">
        <v>1.00591474189569</v>
      </c>
      <c r="EW174">
        <v>1.0141905012627801</v>
      </c>
      <c r="EX174">
        <v>-5.4619706415708701E-2</v>
      </c>
      <c r="EY174">
        <v>-4.5982821888115498E-2</v>
      </c>
      <c r="EZ174">
        <v>-7.44828153168451E-3</v>
      </c>
      <c r="FA174">
        <v>-1.38340647619631E-2</v>
      </c>
      <c r="FB174">
        <v>-1.1053835946492599E-2</v>
      </c>
      <c r="FC174">
        <v>2.6626935701740202E-2</v>
      </c>
      <c r="FD174">
        <v>0.31052255197897699</v>
      </c>
      <c r="FE174">
        <v>-5.1729087732490402E-2</v>
      </c>
      <c r="FF174">
        <v>-3.5235794173069497E-2</v>
      </c>
      <c r="FG174">
        <v>2.1479429109557399E-2</v>
      </c>
      <c r="FH174">
        <v>0.87012376242035305</v>
      </c>
      <c r="FI174">
        <v>-1.11089472437822E-3</v>
      </c>
      <c r="FJ174">
        <v>1.2085881005714101</v>
      </c>
      <c r="FK174">
        <v>-2.9294480922556598E-2</v>
      </c>
      <c r="FL174">
        <v>-3.7172635121851601E-2</v>
      </c>
      <c r="FM174">
        <v>-4.3521292537188797E-2</v>
      </c>
      <c r="FN174">
        <v>-4.2370226333174901E-4</v>
      </c>
      <c r="FO174">
        <v>1.2616049868224E-2</v>
      </c>
      <c r="FP174">
        <v>0.69312421114645895</v>
      </c>
      <c r="FQ174">
        <v>1.2549285940924099E-2</v>
      </c>
      <c r="FR174">
        <v>8.6648385310312097E-3</v>
      </c>
      <c r="FS174">
        <v>0.58382973599667598</v>
      </c>
      <c r="FT174">
        <v>3.8583130545335999E-2</v>
      </c>
      <c r="FU174">
        <v>-8.53195108630685E-3</v>
      </c>
      <c r="FV174">
        <v>0.235798020085351</v>
      </c>
      <c r="FW174">
        <v>-1.74485144125869E-2</v>
      </c>
      <c r="FX174">
        <v>0.59650617962166796</v>
      </c>
      <c r="FY174">
        <v>2.5263896583057499E-2</v>
      </c>
      <c r="FZ174">
        <v>0.87148061319395598</v>
      </c>
      <c r="GA174">
        <v>2.89048699581184E-2</v>
      </c>
      <c r="GB174">
        <v>0.90724567032315295</v>
      </c>
      <c r="GC174">
        <v>1.9188073975696499E-2</v>
      </c>
      <c r="GD174">
        <v>0.80267787381737099</v>
      </c>
      <c r="GE174">
        <v>0.86515355079491596</v>
      </c>
      <c r="GF174">
        <v>5.4786258763822098E-3</v>
      </c>
      <c r="GG174">
        <v>-2.3291946152810002E-2</v>
      </c>
      <c r="GH174">
        <v>0.80479571479193601</v>
      </c>
      <c r="GI174">
        <v>-1.13746626200116E-2</v>
      </c>
      <c r="GJ174">
        <v>-4.6858565556395802E-2</v>
      </c>
      <c r="GK174">
        <v>1.73854542044279E-2</v>
      </c>
      <c r="GL174">
        <v>1.5234598637402399</v>
      </c>
      <c r="GM174">
        <v>0.57552210439338103</v>
      </c>
      <c r="GN174">
        <v>0.47873149278813598</v>
      </c>
      <c r="GO174">
        <v>0.46368743472589602</v>
      </c>
      <c r="GP174">
        <v>2.4767323915076599E-2</v>
      </c>
      <c r="GQ174">
        <v>2.14630784992892E-4</v>
      </c>
      <c r="GR174">
        <v>1.00570106817562</v>
      </c>
      <c r="GS174">
        <v>-0.11016185911434601</v>
      </c>
      <c r="GT174">
        <v>0.67293845219756299</v>
      </c>
      <c r="GU174">
        <v>-1.05425931351723E-2</v>
      </c>
      <c r="GV174">
        <v>1.7163089531691701E-2</v>
      </c>
      <c r="GW174">
        <v>-8.9782755621965804E-2</v>
      </c>
      <c r="GX174">
        <v>-8.0169095133986509E-3</v>
      </c>
      <c r="GY174">
        <v>0.48090122959325798</v>
      </c>
      <c r="GZ174">
        <v>1.11889553468112</v>
      </c>
      <c r="HA174">
        <v>0.45216283612657399</v>
      </c>
      <c r="HB174">
        <v>0.73653720778320297</v>
      </c>
      <c r="HC174" s="5">
        <v>-5.3086226352862499E-5</v>
      </c>
      <c r="HD174">
        <v>-3.94937522013013E-3</v>
      </c>
      <c r="HE174">
        <v>0.83815658498441803</v>
      </c>
      <c r="HF174">
        <v>0.82762742083602003</v>
      </c>
      <c r="HG174">
        <v>-4.6210092634299304E-3</v>
      </c>
      <c r="HH174">
        <v>-1.1240719590999201E-2</v>
      </c>
      <c r="HI174">
        <v>1.15264152518989</v>
      </c>
      <c r="HJ174">
        <v>8.0341777996436898E-3</v>
      </c>
      <c r="HK174">
        <v>5.0194410804031602E-3</v>
      </c>
      <c r="HL174">
        <v>0.44011931765536699</v>
      </c>
      <c r="HM174">
        <v>0.40057238009937601</v>
      </c>
      <c r="HN174">
        <v>1.0089340791097701</v>
      </c>
      <c r="HO174">
        <v>0.80656505611469698</v>
      </c>
      <c r="HP174">
        <v>1.1361292709578601</v>
      </c>
      <c r="HQ174">
        <v>-1.61916830328174E-2</v>
      </c>
      <c r="HR174">
        <v>0.80392400934616304</v>
      </c>
      <c r="HS174">
        <v>7.6161666382151697E-3</v>
      </c>
      <c r="HT174">
        <v>0.81638267186343205</v>
      </c>
      <c r="HU174">
        <v>0.79146005970697997</v>
      </c>
      <c r="HV174">
        <v>-6.8065636198652198E-3</v>
      </c>
      <c r="HW174">
        <v>3.3427452995975403E-2</v>
      </c>
      <c r="HX174">
        <v>3.0082103831823902E-3</v>
      </c>
      <c r="HY174">
        <v>3.0743121706801699E-2</v>
      </c>
      <c r="HZ174">
        <v>-3.7035463724211001E-2</v>
      </c>
      <c r="IA174">
        <v>5.8804199731474502E-3</v>
      </c>
      <c r="IB174">
        <v>1.2511057955915701</v>
      </c>
      <c r="IC174">
        <v>-2.03725818162034E-3</v>
      </c>
      <c r="ID174">
        <v>-8.7996375318810903E-3</v>
      </c>
      <c r="IE174">
        <v>-4.27540963049549E-3</v>
      </c>
      <c r="IF174">
        <v>-3.9036101427875002E-3</v>
      </c>
      <c r="IG174">
        <v>0.19041462441271501</v>
      </c>
      <c r="IH174">
        <v>8.3875905304663604E-3</v>
      </c>
      <c r="II174">
        <v>7.8135680582708505E-2</v>
      </c>
      <c r="IJ174">
        <v>0.46827831611571502</v>
      </c>
      <c r="IK174">
        <v>-2.0198426472206E-3</v>
      </c>
      <c r="IL174">
        <v>1.0487351063032099E-2</v>
      </c>
      <c r="IM174">
        <v>0.47738445997527801</v>
      </c>
      <c r="IN174">
        <v>0.11359553224000001</v>
      </c>
      <c r="IO174">
        <v>-4.39351869540833E-2</v>
      </c>
      <c r="IP174">
        <v>0.59767141348782704</v>
      </c>
      <c r="IQ174">
        <v>3.4668324560459702E-4</v>
      </c>
      <c r="IR174">
        <v>-9.2031164353428504E-4</v>
      </c>
      <c r="IS174">
        <v>0.19780834052035201</v>
      </c>
      <c r="IT174">
        <v>-2.6947430233725499E-2</v>
      </c>
      <c r="IU174">
        <v>-6.5289766477076997E-3</v>
      </c>
      <c r="IV174">
        <v>-1.6413511133979201E-2</v>
      </c>
      <c r="IW174">
        <v>-6.9895284151828699E-3</v>
      </c>
      <c r="IX174">
        <v>0.50150528782066395</v>
      </c>
      <c r="IY174">
        <v>0.29201228953355501</v>
      </c>
      <c r="IZ174">
        <v>-5.7818031561962897E-3</v>
      </c>
      <c r="JA174">
        <v>-1.5153018847567101E-3</v>
      </c>
      <c r="JB174">
        <v>1.15210876503738</v>
      </c>
      <c r="JC174">
        <v>-1.38067188316706E-2</v>
      </c>
      <c r="JD174">
        <v>0.130431264199354</v>
      </c>
      <c r="JE174">
        <v>0.50434480071344401</v>
      </c>
      <c r="JF174">
        <v>-4.2905617244940299E-3</v>
      </c>
      <c r="JG174">
        <v>7.0730895958100197E-3</v>
      </c>
      <c r="JH174">
        <v>-3.7377877570502101E-2</v>
      </c>
      <c r="JI174">
        <v>-0.15065199637072901</v>
      </c>
      <c r="JJ174">
        <v>0.106865798916313</v>
      </c>
      <c r="JK174">
        <v>-5.1823360536551101E-2</v>
      </c>
      <c r="JL174">
        <v>-9.0230072043988904E-2</v>
      </c>
      <c r="JM174">
        <v>-2.4047440624666602E-3</v>
      </c>
      <c r="JN174">
        <v>2.0761446370063798E-2</v>
      </c>
      <c r="JO174">
        <v>0.92551844319797305</v>
      </c>
      <c r="JP174">
        <v>-4.5412518486813797E-2</v>
      </c>
      <c r="JQ174">
        <v>-1.3760053238495099E-3</v>
      </c>
      <c r="JR174">
        <v>-2.2222290909891501E-2</v>
      </c>
      <c r="JS174">
        <v>0.24934547886894601</v>
      </c>
      <c r="JT174">
        <v>0.18749225456117599</v>
      </c>
      <c r="JU174">
        <v>0.97356502584978399</v>
      </c>
      <c r="JV174">
        <v>0.52751895455092801</v>
      </c>
      <c r="JW174">
        <v>-4.6035253692479398E-2</v>
      </c>
      <c r="JX174">
        <v>0.13425555246405199</v>
      </c>
      <c r="JY174">
        <v>1.06395814604972E-2</v>
      </c>
      <c r="JZ174">
        <v>-2.7048000234738301E-2</v>
      </c>
      <c r="KA174">
        <v>-3.7953648970481001E-2</v>
      </c>
      <c r="KB174">
        <v>2.8085137931070901E-2</v>
      </c>
      <c r="KC174">
        <v>-5.5454338826641403E-3</v>
      </c>
      <c r="KD174">
        <v>-4.1736391554413801E-3</v>
      </c>
      <c r="KE174">
        <v>0.60992140084450197</v>
      </c>
      <c r="KF174">
        <v>-8.7832192712593404E-2</v>
      </c>
      <c r="KG174">
        <v>-2.05367763847897E-2</v>
      </c>
      <c r="KH174">
        <v>6.7765115324573993E-2</v>
      </c>
      <c r="KI174">
        <v>2.0614535899869599E-3</v>
      </c>
      <c r="KJ174">
        <v>-1.1493048503375699E-2</v>
      </c>
      <c r="KK174">
        <v>-3.5291107606484899E-2</v>
      </c>
      <c r="KL174">
        <v>0.96279263262269699</v>
      </c>
      <c r="KM174">
        <v>-6.6373968155321997E-2</v>
      </c>
      <c r="KN174">
        <v>0.54835177280846503</v>
      </c>
      <c r="KO174">
        <v>4.8777235378186602E-2</v>
      </c>
      <c r="KP174">
        <v>-7.5383724090131998E-2</v>
      </c>
      <c r="KQ174">
        <v>0.40413807483546299</v>
      </c>
      <c r="KR174">
        <v>3.4656103656075798E-2</v>
      </c>
      <c r="KS174">
        <v>2.5849826147419399E-2</v>
      </c>
      <c r="KT174">
        <v>-5.1061125446519799E-2</v>
      </c>
      <c r="KU174">
        <v>0.61218229574165395</v>
      </c>
      <c r="KV174">
        <v>-2.5846562997666402E-3</v>
      </c>
      <c r="KW174">
        <v>4.6092478415668499E-2</v>
      </c>
      <c r="KX174">
        <v>-4.4257898799297798E-2</v>
      </c>
      <c r="KY174">
        <v>3.5754502412655299E-2</v>
      </c>
      <c r="KZ174">
        <v>0.21188754283186201</v>
      </c>
      <c r="LA174">
        <v>-5.2343055603883103E-3</v>
      </c>
      <c r="LB174">
        <v>-1.9603792385156698E-3</v>
      </c>
      <c r="LC174">
        <v>4.6525403382174799E-2</v>
      </c>
      <c r="LD174">
        <v>3.0082103831824002E-3</v>
      </c>
      <c r="LE174">
        <v>4.2139375496045101E-2</v>
      </c>
      <c r="LF174">
        <v>2.9879636242380801E-2</v>
      </c>
      <c r="LG174">
        <v>5.3105229707408899E-2</v>
      </c>
      <c r="LH174">
        <v>-2.69800352611991E-2</v>
      </c>
      <c r="LI174">
        <v>0.29661576058489297</v>
      </c>
      <c r="LJ174">
        <v>-5.8271811452911201E-2</v>
      </c>
      <c r="LK174">
        <v>-2.7778208489544501E-2</v>
      </c>
      <c r="LL174">
        <v>0.15895177687859</v>
      </c>
      <c r="LM174">
        <v>4.64695438533195E-2</v>
      </c>
      <c r="LN174">
        <v>7.5275187476176999E-3</v>
      </c>
      <c r="LO174">
        <v>1.7015445573891601E-2</v>
      </c>
      <c r="LP174">
        <v>-5.4259386112385899E-2</v>
      </c>
      <c r="LQ174">
        <v>-4.6299105536938903E-2</v>
      </c>
      <c r="LR174">
        <v>-1.1581832283461799E-2</v>
      </c>
      <c r="LS174">
        <v>6.6194869773654095E-4</v>
      </c>
      <c r="LT174">
        <v>0.689005812893003</v>
      </c>
      <c r="LU174">
        <v>1.06305948005456E-2</v>
      </c>
      <c r="LV174">
        <v>-1.46137984444438E-2</v>
      </c>
      <c r="LW174">
        <v>-4.3403494507005203E-2</v>
      </c>
      <c r="LX174">
        <v>0.22919360570036301</v>
      </c>
      <c r="LY174">
        <v>0.19453456034883501</v>
      </c>
      <c r="LZ174">
        <v>0.77338997826475098</v>
      </c>
      <c r="MA174">
        <v>4.1071225107742901E-2</v>
      </c>
      <c r="MB174">
        <v>6.2983517993265598E-2</v>
      </c>
      <c r="MC174">
        <v>3.3340357452375999E-2</v>
      </c>
      <c r="MD174">
        <v>0.72462509196958302</v>
      </c>
      <c r="ME174">
        <v>7.4999074557428103E-2</v>
      </c>
      <c r="MF174">
        <v>0.59557147761236295</v>
      </c>
      <c r="MG174">
        <v>-1.19044982459568E-2</v>
      </c>
      <c r="MH174">
        <v>1.15954326418657E-2</v>
      </c>
      <c r="MI174">
        <v>0.11502082507059699</v>
      </c>
      <c r="MJ174">
        <v>-1.7125852179346101E-2</v>
      </c>
      <c r="MK174">
        <v>0.71398246939022803</v>
      </c>
      <c r="ML174">
        <v>2.8224168745184599E-2</v>
      </c>
      <c r="MM174">
        <v>-3.1486583259997897E-2</v>
      </c>
      <c r="MN174">
        <v>-3.0938174501783201E-2</v>
      </c>
      <c r="MO174">
        <v>2.5823791350760099E-3</v>
      </c>
      <c r="MP174">
        <v>-2.1195689257469799E-2</v>
      </c>
      <c r="MQ174">
        <v>0.12708278809635301</v>
      </c>
      <c r="MR174">
        <v>-3.4963555438023899E-3</v>
      </c>
      <c r="MS174">
        <v>0.749215043628638</v>
      </c>
      <c r="MT174">
        <v>-0.17509149746841601</v>
      </c>
      <c r="MU174">
        <v>0.59212476815538295</v>
      </c>
      <c r="MV174">
        <v>-2.2390955513673602E-3</v>
      </c>
      <c r="MW174">
        <v>-1.6413511133979201E-2</v>
      </c>
      <c r="MX174">
        <v>0.37910835398414899</v>
      </c>
      <c r="MY174">
        <v>-9.0583680772146503E-3</v>
      </c>
      <c r="MZ174">
        <v>3.3302293150268302E-4</v>
      </c>
      <c r="NA174">
        <v>-1.4232697777592201E-3</v>
      </c>
      <c r="NB174">
        <v>-9.6006697962579005E-2</v>
      </c>
      <c r="NC174">
        <v>0.51475942170475297</v>
      </c>
      <c r="ND174">
        <v>3.8392343895782499E-2</v>
      </c>
      <c r="NE174">
        <v>3.3917073555757501E-2</v>
      </c>
      <c r="NF174">
        <v>-8.9200188766035294E-3</v>
      </c>
      <c r="NG174">
        <v>3.0082103831823902E-3</v>
      </c>
      <c r="NH174">
        <v>9.4147110396003306E-2</v>
      </c>
      <c r="NI174">
        <v>0.79622521007381797</v>
      </c>
      <c r="NJ174">
        <v>-2.2603692529750599E-2</v>
      </c>
      <c r="NK174">
        <v>-6.36238479774991E-3</v>
      </c>
      <c r="NL174">
        <v>0.35415204600936001</v>
      </c>
      <c r="NM174">
        <v>8.7427882633809399E-3</v>
      </c>
      <c r="NN174">
        <v>0.27314272088807801</v>
      </c>
      <c r="NO174">
        <v>6.6059006156424299E-3</v>
      </c>
      <c r="NP174">
        <v>-5.6643965959677798E-3</v>
      </c>
      <c r="NQ174">
        <v>0.10304542681247</v>
      </c>
      <c r="NR174">
        <v>-6.0526098839311796E-3</v>
      </c>
      <c r="NS174">
        <v>5.5999861050474997E-3</v>
      </c>
      <c r="NT174">
        <v>4.2678236625557898E-2</v>
      </c>
      <c r="NU174">
        <v>-1.2370525233078599E-3</v>
      </c>
      <c r="NV174">
        <v>3.7476432575708099E-3</v>
      </c>
      <c r="NW174">
        <v>3.3439848711765502E-2</v>
      </c>
      <c r="NX174">
        <v>-5.6924399062773696E-3</v>
      </c>
      <c r="NY174">
        <v>1.90181407921283E-2</v>
      </c>
      <c r="NZ174">
        <v>0.31271716737903099</v>
      </c>
      <c r="OA174">
        <v>-7.21556405462333E-3</v>
      </c>
      <c r="OB174">
        <v>-1.3974854430425E-2</v>
      </c>
      <c r="OC174">
        <v>0.25658152176947302</v>
      </c>
      <c r="OD174">
        <v>0.47324351647886798</v>
      </c>
      <c r="OE174">
        <v>2.9020522553648998E-3</v>
      </c>
      <c r="OF174">
        <v>-2.1969286954341801E-2</v>
      </c>
      <c r="OG174">
        <v>-5.5401823247493596E-3</v>
      </c>
      <c r="OH174">
        <v>8.3875905304663604E-3</v>
      </c>
      <c r="OI174">
        <v>-8.1169207479695003E-3</v>
      </c>
      <c r="OJ174">
        <v>5.30216302162668E-3</v>
      </c>
      <c r="OK174">
        <v>-9.9061393517294602E-4</v>
      </c>
      <c r="OL174">
        <v>-4.7683216984502397E-2</v>
      </c>
      <c r="OM174">
        <v>-3.0298995624608999E-2</v>
      </c>
      <c r="ON174">
        <v>2.7993039493567199E-3</v>
      </c>
      <c r="OO174">
        <v>0.159710145579612</v>
      </c>
      <c r="OP174">
        <v>0.60882952987081296</v>
      </c>
      <c r="OQ174">
        <v>-4.48350676370493E-3</v>
      </c>
      <c r="OR174">
        <v>-1.6709997514701098E-2</v>
      </c>
      <c r="OS174">
        <v>0.67640215268790105</v>
      </c>
      <c r="OT174">
        <v>-5.2343055603883103E-3</v>
      </c>
      <c r="OU174">
        <v>0.13912522097645</v>
      </c>
      <c r="OV174">
        <v>2.1872463511175399E-2</v>
      </c>
      <c r="OW174">
        <v>0.12370011062404</v>
      </c>
      <c r="OX174">
        <v>7.7895264237523104E-2</v>
      </c>
      <c r="OY174">
        <v>-0.105099141867131</v>
      </c>
      <c r="OZ174">
        <v>1.6649833872467198E-2</v>
      </c>
      <c r="PA174">
        <v>3.1419380893699597E-2</v>
      </c>
      <c r="PB174">
        <v>0.156749697774444</v>
      </c>
      <c r="PC174">
        <v>1.8692347777304202E-2</v>
      </c>
      <c r="PD174">
        <v>-0.107816116423421</v>
      </c>
      <c r="PE174">
        <v>5.3104221110216197E-2</v>
      </c>
      <c r="PF174">
        <v>4.7958948394983499E-2</v>
      </c>
      <c r="PG174">
        <v>4.0267527077946204E-3</v>
      </c>
      <c r="PH174">
        <v>2.0960616505702602E-3</v>
      </c>
      <c r="PI174">
        <v>-3.4705989696833198E-3</v>
      </c>
      <c r="PJ174">
        <v>-9.0116399217740097E-3</v>
      </c>
      <c r="PK174">
        <v>0.13351329099234899</v>
      </c>
      <c r="PL174">
        <v>-2.9329157095272999E-2</v>
      </c>
      <c r="PM174">
        <v>0.116222789794243</v>
      </c>
      <c r="PN174">
        <v>1.1024257466302499E-2</v>
      </c>
      <c r="PO174">
        <v>0.87760371192973896</v>
      </c>
      <c r="PP174">
        <v>5.1093004722481003E-2</v>
      </c>
      <c r="PQ174">
        <v>2.3259251743122999E-2</v>
      </c>
      <c r="PR174">
        <v>3.0082103831824002E-3</v>
      </c>
      <c r="PS174">
        <v>1.05009666776539</v>
      </c>
      <c r="PT174">
        <v>0.58354329718383202</v>
      </c>
      <c r="PU174">
        <v>9.7291540509830004E-4</v>
      </c>
      <c r="PV174">
        <v>3.0342963087750498E-2</v>
      </c>
      <c r="PW174">
        <v>-1.6920690973710299E-3</v>
      </c>
      <c r="PX174">
        <v>-1.0777597177982099E-2</v>
      </c>
      <c r="PY174">
        <v>9.2825359875325095E-4</v>
      </c>
      <c r="PZ174">
        <v>4.8127168947874402E-2</v>
      </c>
      <c r="QA174">
        <v>-2.62922170011878E-3</v>
      </c>
      <c r="QB174">
        <v>2.8937296214360399E-2</v>
      </c>
      <c r="QC174">
        <v>8.9611497736542794E-3</v>
      </c>
      <c r="QD174">
        <v>4.5155319569732601E-2</v>
      </c>
      <c r="QE174">
        <v>-5.3529075873441599E-2</v>
      </c>
      <c r="QF174">
        <v>5.16880082750193E-2</v>
      </c>
      <c r="QG174">
        <v>-4.5767268168457699E-2</v>
      </c>
      <c r="QH174">
        <v>1.50014315983041E-3</v>
      </c>
      <c r="QI174">
        <v>-1.18185556206828E-2</v>
      </c>
      <c r="QJ174">
        <v>-3.8603798167376698E-3</v>
      </c>
      <c r="QK174">
        <v>8.1891320053569305E-2</v>
      </c>
      <c r="QL174">
        <v>1.1251191832339901E-2</v>
      </c>
      <c r="QM174">
        <v>-4.8367169247263303E-4</v>
      </c>
      <c r="QN174">
        <v>-8.1441825055731706E-2</v>
      </c>
      <c r="QO174">
        <v>-5.6158974949897703E-2</v>
      </c>
      <c r="QP174">
        <v>8.8317755774346099E-2</v>
      </c>
      <c r="QQ174">
        <v>-5.8831487593676499E-3</v>
      </c>
      <c r="QR174">
        <v>2.6165307457129899E-2</v>
      </c>
      <c r="QS174">
        <v>3.4150580340851999E-2</v>
      </c>
      <c r="QT174">
        <v>1.9012782287294298E-2</v>
      </c>
      <c r="QU174">
        <v>5.9146094912399198E-3</v>
      </c>
      <c r="QV174">
        <v>3.1918321193530101E-2</v>
      </c>
      <c r="QW174">
        <v>-8.6384727274348792E-3</v>
      </c>
      <c r="QX174">
        <v>-5.6177060008836301E-2</v>
      </c>
      <c r="QY174">
        <v>-2.5581253701793E-2</v>
      </c>
      <c r="QZ174">
        <v>-9.4236983994579297E-3</v>
      </c>
      <c r="RA174">
        <v>-8.8780688956864792E-3</v>
      </c>
      <c r="RB174">
        <v>-5.8471825390452497E-3</v>
      </c>
      <c r="RC174">
        <v>1.746884546915E-2</v>
      </c>
      <c r="RD174">
        <v>-9.4060856193986395E-2</v>
      </c>
      <c r="RE174">
        <v>5.1252412492224397E-2</v>
      </c>
      <c r="RF174">
        <v>-8.0493014701778793E-3</v>
      </c>
      <c r="RG174">
        <v>5.5964741830586097E-3</v>
      </c>
      <c r="RH174">
        <v>3.4622987569872102E-2</v>
      </c>
      <c r="RI174" s="5">
        <v>2.12727577901676E-5</v>
      </c>
      <c r="RJ174">
        <v>4.9670551674645498E-3</v>
      </c>
      <c r="RK174">
        <v>-5.2017501560892403E-2</v>
      </c>
      <c r="RL174">
        <v>-3.6523133370959002E-3</v>
      </c>
      <c r="RM174">
        <v>3.3984986932399E-2</v>
      </c>
      <c r="RN174">
        <v>-1.24095787551881E-3</v>
      </c>
      <c r="RO174">
        <v>6.1104294002957499E-2</v>
      </c>
      <c r="RP174">
        <v>0.12238259531923899</v>
      </c>
      <c r="RQ174">
        <v>4.7624057289974804E-3</v>
      </c>
      <c r="RR174">
        <v>-2.5344034914467101E-2</v>
      </c>
      <c r="RS174">
        <v>-3.5026000571447301E-2</v>
      </c>
      <c r="RT174">
        <v>2.14288189534136E-2</v>
      </c>
      <c r="RU174">
        <v>1.0881219798432901E-2</v>
      </c>
      <c r="RV174">
        <v>-4.8752478865825101E-2</v>
      </c>
      <c r="RW174">
        <v>-2.2469048004310099E-2</v>
      </c>
      <c r="RX174">
        <v>1.6903345644705099E-2</v>
      </c>
      <c r="RY174">
        <v>-3.0074281077840199E-3</v>
      </c>
      <c r="RZ174">
        <v>1.2120918144572401E-2</v>
      </c>
      <c r="SA174">
        <v>-7.7567509286529598E-2</v>
      </c>
      <c r="SB174">
        <v>4.3440237951241096E-3</v>
      </c>
      <c r="SC174">
        <v>0.165027495902696</v>
      </c>
      <c r="SD174">
        <v>2.9814243355623101E-2</v>
      </c>
      <c r="SE174">
        <v>5.8804199731474502E-3</v>
      </c>
      <c r="SF174">
        <v>2.6526417190954402E-2</v>
      </c>
      <c r="SG174">
        <v>3.2277046239043997E-2</v>
      </c>
      <c r="SH174">
        <v>-2.0191829257184299E-3</v>
      </c>
      <c r="SI174">
        <v>-3.0700474701647602E-3</v>
      </c>
      <c r="SJ174">
        <v>1.87120424947804E-3</v>
      </c>
      <c r="SK174">
        <v>-6.3641539295211901E-3</v>
      </c>
      <c r="SL174">
        <v>-3.0554063695436102E-3</v>
      </c>
      <c r="SM174">
        <v>-4.2277057189083599E-3</v>
      </c>
      <c r="SN174">
        <v>-1.5280717052923699E-2</v>
      </c>
      <c r="SO174">
        <v>-1.0237369538111E-2</v>
      </c>
      <c r="SP174">
        <v>1.07418778114952E-4</v>
      </c>
      <c r="SQ174">
        <v>5.1612164669473999E-2</v>
      </c>
      <c r="SR174">
        <v>-2.4996660905964802E-3</v>
      </c>
      <c r="SS174">
        <v>1.26885726584729E-2</v>
      </c>
      <c r="ST174">
        <v>3.1574811275656797E-2</v>
      </c>
      <c r="SU174">
        <v>6.8622967171511298E-2</v>
      </c>
      <c r="SV174">
        <v>-2.8575450621833001E-2</v>
      </c>
      <c r="SW174">
        <v>-6.9256636976855303E-3</v>
      </c>
      <c r="SX174">
        <v>8.3393988002890707E-3</v>
      </c>
      <c r="SY174">
        <v>2.99970580175467E-2</v>
      </c>
      <c r="SZ174">
        <v>-4.7015248463935502E-3</v>
      </c>
      <c r="TA174">
        <v>2.0251517567584799E-2</v>
      </c>
      <c r="TB174">
        <v>2.16584012639803E-2</v>
      </c>
      <c r="TC174">
        <v>8.3875905304663604E-3</v>
      </c>
      <c r="TD174">
        <v>-6.1784932072689903E-3</v>
      </c>
      <c r="TE174">
        <v>3.2398400404888901E-2</v>
      </c>
      <c r="TF174">
        <v>7.2079102880516194E-2</v>
      </c>
      <c r="TG174">
        <v>-1.63114926378349E-3</v>
      </c>
      <c r="TH174">
        <v>1.72031525417384E-2</v>
      </c>
      <c r="TI174">
        <v>4.3597118090145902E-2</v>
      </c>
      <c r="TJ174">
        <v>6.1411369067252503E-2</v>
      </c>
      <c r="TK174">
        <v>-2.2592448476158699E-3</v>
      </c>
      <c r="TL174">
        <v>-4.8469949496675099E-3</v>
      </c>
      <c r="TM174">
        <v>4.5727507632494301E-2</v>
      </c>
      <c r="TN174">
        <v>2.9402083134044799E-2</v>
      </c>
      <c r="TO174">
        <v>3.3985131700480398E-2</v>
      </c>
      <c r="TP174">
        <v>-7.3602824533007399E-3</v>
      </c>
      <c r="TQ174">
        <v>1.47299931519407E-2</v>
      </c>
      <c r="TR174">
        <v>8.95468550848839E-2</v>
      </c>
      <c r="TS174">
        <v>3.4653761383085201E-3</v>
      </c>
      <c r="TT174">
        <v>7.6161666382151697E-3</v>
      </c>
      <c r="TU174">
        <v>-1.6413511133979201E-2</v>
      </c>
      <c r="TV174">
        <v>-1.3757472084892401E-3</v>
      </c>
      <c r="TW174">
        <v>5.6339758225629602E-2</v>
      </c>
      <c r="TX174">
        <v>1.34415702842938E-2</v>
      </c>
      <c r="TY174">
        <v>-6.4808126558451801E-3</v>
      </c>
      <c r="TZ174">
        <v>1.5611911492625301E-2</v>
      </c>
      <c r="UA174">
        <v>1.2563287838457801E-2</v>
      </c>
      <c r="UB174">
        <v>1.18724906954354E-2</v>
      </c>
      <c r="UC174">
        <v>3.4026115739029902E-2</v>
      </c>
      <c r="UD174">
        <v>4.9919787066745802E-3</v>
      </c>
      <c r="UE174">
        <v>-1.4887750365374401E-2</v>
      </c>
      <c r="UF174">
        <v>0.70843178432807297</v>
      </c>
      <c r="UG174">
        <v>-1.14667599118404E-3</v>
      </c>
      <c r="UH174">
        <v>8.5175662638396104E-4</v>
      </c>
      <c r="UI174">
        <v>9.4686195280490298E-2</v>
      </c>
      <c r="UJ174">
        <v>6.4660406292919401E-2</v>
      </c>
      <c r="UK174">
        <v>-9.5449029954851501E-3</v>
      </c>
      <c r="UL174">
        <v>3.0082103831824002E-3</v>
      </c>
      <c r="UM174">
        <v>9.4430075136330092E-3</v>
      </c>
      <c r="UN174">
        <v>3.8712183048884199E-2</v>
      </c>
      <c r="UO174">
        <v>2.52737037013144E-2</v>
      </c>
      <c r="UP174">
        <v>1.07846415706339E-3</v>
      </c>
      <c r="UQ174">
        <v>-2.0637685990727701E-2</v>
      </c>
      <c r="UR174">
        <v>0.48174948153540398</v>
      </c>
      <c r="US174">
        <v>2.0614535899869599E-3</v>
      </c>
      <c r="UT174">
        <v>3.0082103831824002E-3</v>
      </c>
      <c r="UU174">
        <v>4.2648850588048001E-2</v>
      </c>
      <c r="UV174">
        <v>1.31267353793622E-2</v>
      </c>
      <c r="UW174">
        <v>2.46609193143012E-2</v>
      </c>
      <c r="UX174">
        <v>0.131153959158571</v>
      </c>
      <c r="UY174">
        <v>7.1532635227961799E-2</v>
      </c>
    </row>
    <row r="175" spans="1:571" x14ac:dyDescent="0.2">
      <c r="A175" s="17" t="s">
        <v>1484</v>
      </c>
      <c r="B175">
        <v>7.6161666382151697E-3</v>
      </c>
      <c r="C175">
        <v>9.9895077841128006E-3</v>
      </c>
      <c r="D175">
        <v>0.77903197245770806</v>
      </c>
      <c r="E175">
        <v>0.21868173879589201</v>
      </c>
      <c r="F175">
        <v>-1.46404219104443E-2</v>
      </c>
      <c r="G175">
        <v>0.710509182113647</v>
      </c>
      <c r="H175">
        <v>-2.07901850388627E-2</v>
      </c>
      <c r="I175">
        <v>4.3469713334116601E-3</v>
      </c>
      <c r="J175">
        <v>0.653023525025204</v>
      </c>
      <c r="K175">
        <v>0.24316088375460199</v>
      </c>
      <c r="L175">
        <v>0.41570146737993602</v>
      </c>
      <c r="M175">
        <v>1.3751885534156101</v>
      </c>
      <c r="N175">
        <v>-6.05260988393117E-3</v>
      </c>
      <c r="O175">
        <v>0.48630540375259401</v>
      </c>
      <c r="P175">
        <v>1.3201221111096999</v>
      </c>
      <c r="Q175">
        <v>1.2087744715861399</v>
      </c>
      <c r="R175">
        <v>0.25766452425410402</v>
      </c>
      <c r="S175">
        <v>0.49069718382643601</v>
      </c>
      <c r="T175">
        <v>0.107806374487871</v>
      </c>
      <c r="U175">
        <v>0.109059489493784</v>
      </c>
      <c r="V175">
        <v>0.60002207363080196</v>
      </c>
      <c r="W175">
        <v>1.166174048722</v>
      </c>
      <c r="X175">
        <v>-2.3284132412740199E-2</v>
      </c>
      <c r="Y175">
        <v>0.65306192942843899</v>
      </c>
      <c r="Z175">
        <v>0.64120104969241198</v>
      </c>
      <c r="AA175">
        <v>6.6657695608236797E-2</v>
      </c>
      <c r="AB175">
        <v>-1.8391673886069299E-2</v>
      </c>
      <c r="AC175">
        <v>1.1828704962308401</v>
      </c>
      <c r="AD175">
        <v>0.82171599023167297</v>
      </c>
      <c r="AE175">
        <v>0.106447944450708</v>
      </c>
      <c r="AF175">
        <v>6.9677703995372304E-3</v>
      </c>
      <c r="AG175">
        <v>1.1534967580897699</v>
      </c>
      <c r="AH175">
        <v>5.0414090835073699E-2</v>
      </c>
      <c r="AI175">
        <v>3.5479026930963102E-2</v>
      </c>
      <c r="AJ175">
        <v>0.23185240178532701</v>
      </c>
      <c r="AK175">
        <v>-3.6915410425521402E-3</v>
      </c>
      <c r="AL175">
        <v>0.240519913838043</v>
      </c>
      <c r="AM175">
        <v>0.114453867184357</v>
      </c>
      <c r="AN175">
        <v>-1.12879471384854E-2</v>
      </c>
      <c r="AO175">
        <v>-2.4577128624619698E-3</v>
      </c>
      <c r="AP175">
        <v>-7.2191949849644194E-2</v>
      </c>
      <c r="AQ175">
        <v>-3.7668885278359598E-2</v>
      </c>
      <c r="AR175">
        <v>1.1539621872226999</v>
      </c>
      <c r="AS175">
        <v>0.68681020815751004</v>
      </c>
      <c r="AT175">
        <v>0.85594869192286605</v>
      </c>
      <c r="AU175">
        <v>1.0827842577342499</v>
      </c>
      <c r="AV175">
        <v>0.27453159943764999</v>
      </c>
      <c r="AW175">
        <v>1.1607980763346699</v>
      </c>
      <c r="AX175">
        <v>-1.04052190568465E-2</v>
      </c>
      <c r="AY175">
        <v>-3.2042726921572201E-2</v>
      </c>
      <c r="AZ175">
        <v>-2.01217433161365E-3</v>
      </c>
      <c r="BA175">
        <v>1.5799035919706299</v>
      </c>
      <c r="BB175">
        <v>1.2354797556253801E-2</v>
      </c>
      <c r="BC175">
        <v>-1.4762844171434499E-2</v>
      </c>
      <c r="BD175">
        <v>0.61125788216396204</v>
      </c>
      <c r="BE175">
        <v>2.0950499506772999E-2</v>
      </c>
      <c r="BF175">
        <v>0.68011010335274003</v>
      </c>
      <c r="BG175">
        <v>0.65871075838020698</v>
      </c>
      <c r="BH175">
        <v>-3.5565275356723602E-2</v>
      </c>
      <c r="BI175">
        <v>0.97671546541638499</v>
      </c>
      <c r="BJ175">
        <v>1.4286388488569599</v>
      </c>
      <c r="BK175">
        <v>0.96273539280158504</v>
      </c>
      <c r="BL175">
        <v>1.3004590877490101</v>
      </c>
      <c r="BM175">
        <v>0.45988060991493601</v>
      </c>
      <c r="BN175">
        <v>0.247195835517659</v>
      </c>
      <c r="BO175">
        <v>0.62674102621878003</v>
      </c>
      <c r="BP175">
        <v>-3.8863069358836801E-2</v>
      </c>
      <c r="BQ175">
        <v>-1.18376214029193E-2</v>
      </c>
      <c r="BR175">
        <v>2.79634957856928E-2</v>
      </c>
      <c r="BS175">
        <v>4.8414594973398401E-4</v>
      </c>
      <c r="BT175">
        <v>4.0187487677536403E-2</v>
      </c>
      <c r="BU175">
        <v>-1.2133912562352999E-2</v>
      </c>
      <c r="BV175">
        <v>-2.52425899104438E-3</v>
      </c>
      <c r="BW175">
        <v>1.46600303857476</v>
      </c>
      <c r="BX175">
        <v>-7.0139423766412703E-2</v>
      </c>
      <c r="BY175">
        <v>1.3294016455164899E-2</v>
      </c>
      <c r="BZ175">
        <v>0.49131222467989799</v>
      </c>
      <c r="CA175">
        <v>0.24171816144321001</v>
      </c>
      <c r="CB175">
        <v>-3.6853874696983202E-2</v>
      </c>
      <c r="CC175">
        <v>0.15245612176218501</v>
      </c>
      <c r="CD175">
        <v>-1.0793439578751399E-2</v>
      </c>
      <c r="CE175">
        <v>1.1687878676949</v>
      </c>
      <c r="CF175">
        <v>-9.9326240103297797E-3</v>
      </c>
      <c r="CG175">
        <v>0.76637146169371495</v>
      </c>
      <c r="CH175">
        <v>-3.6610524877110501E-2</v>
      </c>
      <c r="CI175">
        <v>0.60140616125582103</v>
      </c>
      <c r="CJ175">
        <v>0.217361768481457</v>
      </c>
      <c r="CK175">
        <v>0.18804170742884499</v>
      </c>
      <c r="CL175" s="5">
        <v>4.1129469817070697E-5</v>
      </c>
      <c r="CM175">
        <v>3.4668324560459702E-4</v>
      </c>
      <c r="CN175">
        <v>2.5499112729195E-2</v>
      </c>
      <c r="CO175">
        <v>-1.08045234081079E-2</v>
      </c>
      <c r="CP175">
        <v>-3.0074281077840199E-3</v>
      </c>
      <c r="CQ175">
        <v>-2.7067332515189099E-2</v>
      </c>
      <c r="CR175">
        <v>0.38553078835981203</v>
      </c>
      <c r="CS175">
        <v>0.60023818999582701</v>
      </c>
      <c r="CT175">
        <v>0.44016450233787202</v>
      </c>
      <c r="CU175">
        <v>0.16400981225831901</v>
      </c>
      <c r="CV175">
        <v>0.215637203833871</v>
      </c>
      <c r="CW175">
        <v>-1.0777597177982099E-2</v>
      </c>
      <c r="CX175">
        <v>0.50629834565911302</v>
      </c>
      <c r="CY175">
        <v>0.28945763062227498</v>
      </c>
      <c r="CZ175">
        <v>-6.4929146055021106E-2</v>
      </c>
      <c r="DA175">
        <v>1.1517934604234701</v>
      </c>
      <c r="DB175">
        <v>1.47129895889567E-2</v>
      </c>
      <c r="DC175">
        <v>0.74901009151160203</v>
      </c>
      <c r="DD175">
        <v>0.95119970151876099</v>
      </c>
      <c r="DE175">
        <v>-5.0383191368206397E-2</v>
      </c>
      <c r="DF175">
        <v>1.0592531408383501</v>
      </c>
      <c r="DG175">
        <v>3.40818965000345E-2</v>
      </c>
      <c r="DH175">
        <v>1.4042893885268699</v>
      </c>
      <c r="DI175">
        <v>3.2279566329837799E-2</v>
      </c>
      <c r="DJ175">
        <v>-7.6984781070497501E-3</v>
      </c>
      <c r="DK175">
        <v>3.0082103831824002E-3</v>
      </c>
      <c r="DL175">
        <v>1.51306672246417E-2</v>
      </c>
      <c r="DM175">
        <v>0.54304078368145103</v>
      </c>
      <c r="DN175">
        <v>-8.4372110404042105E-2</v>
      </c>
      <c r="DO175">
        <v>0.57422866526612304</v>
      </c>
      <c r="DP175">
        <v>-1.51731261429444E-2</v>
      </c>
      <c r="DQ175">
        <v>1.18741795084282</v>
      </c>
      <c r="DR175">
        <v>-5.5128779822804803E-3</v>
      </c>
      <c r="DS175">
        <v>-1.2913438809557301E-2</v>
      </c>
      <c r="DT175">
        <v>-1.71105837287201E-2</v>
      </c>
      <c r="DU175">
        <v>0.17224075986680501</v>
      </c>
      <c r="DV175">
        <v>-5.7337988446016499E-3</v>
      </c>
      <c r="DW175">
        <v>0.282730332687673</v>
      </c>
      <c r="DX175">
        <v>1.5592977798326599</v>
      </c>
      <c r="DY175">
        <v>6.5135892233581794E-2</v>
      </c>
      <c r="DZ175">
        <v>0.79560809199329396</v>
      </c>
      <c r="EA175">
        <v>-5.7608201467645396E-3</v>
      </c>
      <c r="EB175">
        <v>0.120599149169236</v>
      </c>
      <c r="EC175">
        <v>0.185592008712817</v>
      </c>
      <c r="ED175">
        <v>0.255396108880592</v>
      </c>
      <c r="EE175">
        <v>-4.8367169247262598E-4</v>
      </c>
      <c r="EF175">
        <v>-1.9051575126724798E-2</v>
      </c>
      <c r="EG175">
        <v>9.0192976098803501E-3</v>
      </c>
      <c r="EH175">
        <v>0.34557463431989599</v>
      </c>
      <c r="EI175">
        <v>-3.7641726021624702E-3</v>
      </c>
      <c r="EJ175">
        <v>0.69317668730917803</v>
      </c>
      <c r="EK175">
        <v>0.61580047118758596</v>
      </c>
      <c r="EL175">
        <v>0.36623447260883801</v>
      </c>
      <c r="EM175">
        <v>0.91391962791562398</v>
      </c>
      <c r="EN175">
        <v>0.103997017524529</v>
      </c>
      <c r="EO175">
        <v>0.60176484049954304</v>
      </c>
      <c r="EP175">
        <v>0.41403549342478502</v>
      </c>
      <c r="EQ175">
        <v>0.52821469331913495</v>
      </c>
      <c r="ER175">
        <v>-3.0660541777089701E-2</v>
      </c>
      <c r="ES175">
        <v>-6.3366105770496202E-3</v>
      </c>
      <c r="ET175">
        <v>-1.44960447386062E-2</v>
      </c>
      <c r="EU175">
        <v>1.35734365632321</v>
      </c>
      <c r="EV175">
        <v>1.4321171930299901</v>
      </c>
      <c r="EW175">
        <v>1.0141905012627801</v>
      </c>
      <c r="EX175">
        <v>-5.4619706415708701E-2</v>
      </c>
      <c r="EY175">
        <v>0.29770472816460802</v>
      </c>
      <c r="EZ175">
        <v>-7.44828153168451E-3</v>
      </c>
      <c r="FA175">
        <v>-1.38340647619631E-2</v>
      </c>
      <c r="FB175">
        <v>-1.1053835946492599E-2</v>
      </c>
      <c r="FC175">
        <v>2.6626935701740202E-2</v>
      </c>
      <c r="FD175">
        <v>-6.2554076700853306E-2</v>
      </c>
      <c r="FE175">
        <v>-5.1729087732490402E-2</v>
      </c>
      <c r="FF175">
        <v>-3.5235794173069497E-2</v>
      </c>
      <c r="FG175">
        <v>2.1479429109557399E-2</v>
      </c>
      <c r="FH175">
        <v>1.2689498973309301</v>
      </c>
      <c r="FI175">
        <v>-1.11089472437822E-3</v>
      </c>
      <c r="FJ175">
        <v>1.2940720304465101</v>
      </c>
      <c r="FK175">
        <v>-2.9294480922556598E-2</v>
      </c>
      <c r="FL175">
        <v>-3.7172635121851601E-2</v>
      </c>
      <c r="FM175">
        <v>-4.3521292537188797E-2</v>
      </c>
      <c r="FN175">
        <v>-4.2370226333174901E-4</v>
      </c>
      <c r="FO175">
        <v>0.16031066694509299</v>
      </c>
      <c r="FP175">
        <v>0.88933896971637305</v>
      </c>
      <c r="FQ175">
        <v>1.2549285940924099E-2</v>
      </c>
      <c r="FR175">
        <v>8.6648385310312097E-3</v>
      </c>
      <c r="FS175">
        <v>0.46503945213145897</v>
      </c>
      <c r="FT175">
        <v>3.8583130545335999E-2</v>
      </c>
      <c r="FU175">
        <v>-8.53195108630685E-3</v>
      </c>
      <c r="FV175">
        <v>-4.7516373595598099E-2</v>
      </c>
      <c r="FW175">
        <v>-1.74485144125869E-2</v>
      </c>
      <c r="FX175">
        <v>-0.12818729871474399</v>
      </c>
      <c r="FY175">
        <v>2.5263896583057499E-2</v>
      </c>
      <c r="FZ175">
        <v>0.47618012658091802</v>
      </c>
      <c r="GA175">
        <v>2.89048699581184E-2</v>
      </c>
      <c r="GB175">
        <v>1.46092960481501</v>
      </c>
      <c r="GC175">
        <v>1.9188073975696499E-2</v>
      </c>
      <c r="GD175">
        <v>0.27138187250606399</v>
      </c>
      <c r="GE175">
        <v>0.147063790320941</v>
      </c>
      <c r="GF175">
        <v>5.4786258763822098E-3</v>
      </c>
      <c r="GG175">
        <v>-2.3291946152810002E-2</v>
      </c>
      <c r="GH175">
        <v>0.35522637192992101</v>
      </c>
      <c r="GI175">
        <v>-1.13746626200116E-2</v>
      </c>
      <c r="GJ175">
        <v>-4.6858565556395802E-2</v>
      </c>
      <c r="GK175">
        <v>1.73854542044279E-2</v>
      </c>
      <c r="GL175">
        <v>0.75502116810575004</v>
      </c>
      <c r="GM175">
        <v>0.24536553953455301</v>
      </c>
      <c r="GN175">
        <v>0.857629078228349</v>
      </c>
      <c r="GO175">
        <v>0.97462932319557005</v>
      </c>
      <c r="GP175">
        <v>0.38587675135499699</v>
      </c>
      <c r="GQ175">
        <v>2.14630784992892E-4</v>
      </c>
      <c r="GR175">
        <v>0.65795693561035096</v>
      </c>
      <c r="GS175">
        <v>-0.11016185911434601</v>
      </c>
      <c r="GT175">
        <v>0.67293845219756299</v>
      </c>
      <c r="GU175">
        <v>-1.05425931351723E-2</v>
      </c>
      <c r="GV175">
        <v>1.7163089531691701E-2</v>
      </c>
      <c r="GW175">
        <v>-8.9782755621965804E-2</v>
      </c>
      <c r="GX175">
        <v>-8.0169095133986509E-3</v>
      </c>
      <c r="GY175">
        <v>0.76987920692590595</v>
      </c>
      <c r="GZ175">
        <v>0.78910296899251597</v>
      </c>
      <c r="HA175">
        <v>-0.19324314023432099</v>
      </c>
      <c r="HB175">
        <v>0.62629131419269302</v>
      </c>
      <c r="HC175" s="5">
        <v>-5.3086226352862499E-5</v>
      </c>
      <c r="HD175">
        <v>-3.94937522013013E-3</v>
      </c>
      <c r="HE175">
        <v>0.70977284051094103</v>
      </c>
      <c r="HF175">
        <v>1.2581082617630399</v>
      </c>
      <c r="HG175">
        <v>-4.6210092634299304E-3</v>
      </c>
      <c r="HH175">
        <v>0.17870680128699101</v>
      </c>
      <c r="HI175">
        <v>1.0102112034345501</v>
      </c>
      <c r="HJ175">
        <v>8.0341777996436898E-3</v>
      </c>
      <c r="HK175">
        <v>5.0194410804031602E-3</v>
      </c>
      <c r="HL175">
        <v>0.48511805474272601</v>
      </c>
      <c r="HM175">
        <v>1.16987071040882</v>
      </c>
      <c r="HN175">
        <v>-2.98810413255589E-2</v>
      </c>
      <c r="HO175">
        <v>-2.65407847655568E-2</v>
      </c>
      <c r="HP175">
        <v>-2.5032270580501E-2</v>
      </c>
      <c r="HQ175">
        <v>-1.61916830328174E-2</v>
      </c>
      <c r="HR175">
        <v>1.05998904813532</v>
      </c>
      <c r="HS175">
        <v>7.6161666382151697E-3</v>
      </c>
      <c r="HT175">
        <v>-2.36021469434156E-2</v>
      </c>
      <c r="HU175">
        <v>-8.5367012025242706E-3</v>
      </c>
      <c r="HV175">
        <v>-6.8065636198652198E-3</v>
      </c>
      <c r="HW175">
        <v>3.3427452995975403E-2</v>
      </c>
      <c r="HX175">
        <v>3.0082103831823902E-3</v>
      </c>
      <c r="HY175">
        <v>0.69891606844468301</v>
      </c>
      <c r="HZ175">
        <v>-3.7035463724211001E-2</v>
      </c>
      <c r="IA175">
        <v>5.8804199731474502E-3</v>
      </c>
      <c r="IB175">
        <v>0.49912003315904302</v>
      </c>
      <c r="IC175">
        <v>-2.03725818162034E-3</v>
      </c>
      <c r="ID175">
        <v>0.19994536256791101</v>
      </c>
      <c r="IE175">
        <v>-4.27540963049549E-3</v>
      </c>
      <c r="IF175">
        <v>-3.9036101427875002E-3</v>
      </c>
      <c r="IG175">
        <v>0.49520350622900999</v>
      </c>
      <c r="IH175">
        <v>8.3875905304663604E-3</v>
      </c>
      <c r="II175">
        <v>0.56513905943460796</v>
      </c>
      <c r="IJ175">
        <v>0.96186727772540404</v>
      </c>
      <c r="IK175">
        <v>-2.0198426472206E-3</v>
      </c>
      <c r="IL175">
        <v>1.0487351063032099E-2</v>
      </c>
      <c r="IM175">
        <v>0.77215852567187304</v>
      </c>
      <c r="IN175">
        <v>0.30625253020639398</v>
      </c>
      <c r="IO175">
        <v>0.21551334105102801</v>
      </c>
      <c r="IP175">
        <v>1.1407659706083</v>
      </c>
      <c r="IQ175">
        <v>3.4668324560459702E-4</v>
      </c>
      <c r="IR175">
        <v>-9.2031164353428504E-4</v>
      </c>
      <c r="IS175">
        <v>0.63002156350073601</v>
      </c>
      <c r="IT175">
        <v>0.389647701762522</v>
      </c>
      <c r="IU175">
        <v>-6.5289766477076997E-3</v>
      </c>
      <c r="IV175">
        <v>-1.6413511133979201E-2</v>
      </c>
      <c r="IW175">
        <v>-6.9895284151828699E-3</v>
      </c>
      <c r="IX175">
        <v>0.68892211268729497</v>
      </c>
      <c r="IY175">
        <v>0.94719084390929398</v>
      </c>
      <c r="IZ175">
        <v>0.17402244393242999</v>
      </c>
      <c r="JA175">
        <v>-1.5153018847567101E-3</v>
      </c>
      <c r="JB175">
        <v>0.89648162108949703</v>
      </c>
      <c r="JC175">
        <v>-1.38067188316706E-2</v>
      </c>
      <c r="JD175">
        <v>0.24215212885514101</v>
      </c>
      <c r="JE175">
        <v>0.97561325356309303</v>
      </c>
      <c r="JF175">
        <v>-4.2905617244940299E-3</v>
      </c>
      <c r="JG175">
        <v>0.264460643963355</v>
      </c>
      <c r="JH175">
        <v>-3.7377877570502101E-2</v>
      </c>
      <c r="JI175">
        <v>0.25272250598347701</v>
      </c>
      <c r="JJ175">
        <v>0.106865798916313</v>
      </c>
      <c r="JK175">
        <v>0.46836221657402899</v>
      </c>
      <c r="JL175">
        <v>-9.0230072043988904E-2</v>
      </c>
      <c r="JM175">
        <v>-2.4047440624666602E-3</v>
      </c>
      <c r="JN175">
        <v>2.0761446370063798E-2</v>
      </c>
      <c r="JO175">
        <v>1.21904621563913</v>
      </c>
      <c r="JP175">
        <v>0.34856657896952398</v>
      </c>
      <c r="JQ175">
        <v>-1.3760053238495099E-3</v>
      </c>
      <c r="JR175">
        <v>0.18412239442730599</v>
      </c>
      <c r="JS175">
        <v>0.53868190605085597</v>
      </c>
      <c r="JT175">
        <v>0.18749225456117599</v>
      </c>
      <c r="JU175">
        <v>1.21707408328195</v>
      </c>
      <c r="JV175">
        <v>0.36284930421660899</v>
      </c>
      <c r="JW175">
        <v>-4.6035253692479398E-2</v>
      </c>
      <c r="JX175">
        <v>0.13425555246405199</v>
      </c>
      <c r="JY175">
        <v>0.57082625328887404</v>
      </c>
      <c r="JZ175">
        <v>-2.7048000234738301E-2</v>
      </c>
      <c r="KA175">
        <v>0.147331608102724</v>
      </c>
      <c r="KB175">
        <v>2.8085137931070901E-2</v>
      </c>
      <c r="KC175">
        <v>-5.5454338826641403E-3</v>
      </c>
      <c r="KD175">
        <v>-4.1736391554413801E-3</v>
      </c>
      <c r="KE175">
        <v>0.996637049963087</v>
      </c>
      <c r="KF175">
        <v>-8.7832192712593404E-2</v>
      </c>
      <c r="KG175">
        <v>-2.05367763847897E-2</v>
      </c>
      <c r="KH175">
        <v>6.7765115324573993E-2</v>
      </c>
      <c r="KI175">
        <v>2.0614535899869599E-3</v>
      </c>
      <c r="KJ175">
        <v>-1.1493048503375699E-2</v>
      </c>
      <c r="KK175">
        <v>-3.5291107606484899E-2</v>
      </c>
      <c r="KL175">
        <v>0.759302282768612</v>
      </c>
      <c r="KM175">
        <v>0.23233924341794099</v>
      </c>
      <c r="KN175">
        <v>0.63911196489181898</v>
      </c>
      <c r="KO175">
        <v>4.8777235378186602E-2</v>
      </c>
      <c r="KP175">
        <v>-7.5383724090131998E-2</v>
      </c>
      <c r="KQ175">
        <v>0.40413807483546299</v>
      </c>
      <c r="KR175">
        <v>3.4656103656075798E-2</v>
      </c>
      <c r="KS175">
        <v>2.5849826147419399E-2</v>
      </c>
      <c r="KT175">
        <v>-5.1061125446519799E-2</v>
      </c>
      <c r="KU175">
        <v>0.438405959530558</v>
      </c>
      <c r="KV175">
        <v>-2.5846562997666402E-3</v>
      </c>
      <c r="KW175">
        <v>4.6092478415668499E-2</v>
      </c>
      <c r="KX175">
        <v>0.52770298229956103</v>
      </c>
      <c r="KY175">
        <v>3.5754502412655299E-2</v>
      </c>
      <c r="KZ175">
        <v>-0.13564263522571601</v>
      </c>
      <c r="LA175">
        <v>-5.2343055603883103E-3</v>
      </c>
      <c r="LB175">
        <v>-1.9603792385156698E-3</v>
      </c>
      <c r="LC175">
        <v>0.72208267145510796</v>
      </c>
      <c r="LD175">
        <v>3.0082103831824002E-3</v>
      </c>
      <c r="LE175">
        <v>4.2139375496045101E-2</v>
      </c>
      <c r="LF175">
        <v>2.9879636242380801E-2</v>
      </c>
      <c r="LG175">
        <v>5.3105229707408899E-2</v>
      </c>
      <c r="LH175">
        <v>0.23730417566018799</v>
      </c>
      <c r="LI175">
        <v>0.47948512762316198</v>
      </c>
      <c r="LJ175">
        <v>0.67224205686915395</v>
      </c>
      <c r="LK175">
        <v>0.214215446530861</v>
      </c>
      <c r="LL175">
        <v>0.15895177687859</v>
      </c>
      <c r="LM175">
        <v>4.64695438533195E-2</v>
      </c>
      <c r="LN175">
        <v>7.5275187476176999E-3</v>
      </c>
      <c r="LO175">
        <v>1.7015445573891601E-2</v>
      </c>
      <c r="LP175">
        <v>-5.4259386112385899E-2</v>
      </c>
      <c r="LQ175">
        <v>-4.6299105536938903E-2</v>
      </c>
      <c r="LR175">
        <v>-1.1581832283461799E-2</v>
      </c>
      <c r="LS175">
        <v>6.6194869773654095E-4</v>
      </c>
      <c r="LT175">
        <v>0.84152066462846697</v>
      </c>
      <c r="LU175">
        <v>1.06305948005456E-2</v>
      </c>
      <c r="LV175">
        <v>-1.46137984444438E-2</v>
      </c>
      <c r="LW175">
        <v>-4.3403494507005203E-2</v>
      </c>
      <c r="LX175">
        <v>0.76901436086669195</v>
      </c>
      <c r="LY175">
        <v>0.49829326627442799</v>
      </c>
      <c r="LZ175">
        <v>1.4160803501608801</v>
      </c>
      <c r="MA175">
        <v>0.55617064521105497</v>
      </c>
      <c r="MB175">
        <v>6.2983517993265598E-2</v>
      </c>
      <c r="MC175">
        <v>3.3340357452375999E-2</v>
      </c>
      <c r="MD175">
        <v>-8.38994027578783E-2</v>
      </c>
      <c r="ME175">
        <v>0.99759315788307501</v>
      </c>
      <c r="MF175">
        <v>1.1900971334039501</v>
      </c>
      <c r="MG175">
        <v>-1.19044982459568E-2</v>
      </c>
      <c r="MH175">
        <v>1.15954326418657E-2</v>
      </c>
      <c r="MI175">
        <v>1.2885063829888499</v>
      </c>
      <c r="MJ175">
        <v>0.24686167812694201</v>
      </c>
      <c r="MK175">
        <v>0.63187514564991898</v>
      </c>
      <c r="ML175">
        <v>0.32773440618465699</v>
      </c>
      <c r="MM175">
        <v>0.41235489663728803</v>
      </c>
      <c r="MN175">
        <v>0.28083413311579603</v>
      </c>
      <c r="MO175">
        <v>2.5823791350760099E-3</v>
      </c>
      <c r="MP175">
        <v>-2.1195689257469799E-2</v>
      </c>
      <c r="MQ175">
        <v>0.63740142816455603</v>
      </c>
      <c r="MR175">
        <v>-3.4963555438023899E-3</v>
      </c>
      <c r="MS175">
        <v>1.15330209492492</v>
      </c>
      <c r="MT175">
        <v>0.88249397207348501</v>
      </c>
      <c r="MU175">
        <v>9.8069253194202996E-2</v>
      </c>
      <c r="MV175">
        <v>-2.2390955513673602E-3</v>
      </c>
      <c r="MW175">
        <v>-1.6413511133979201E-2</v>
      </c>
      <c r="MX175">
        <v>0.54539711363856702</v>
      </c>
      <c r="MY175">
        <v>-9.0583680772146503E-3</v>
      </c>
      <c r="MZ175">
        <v>3.3302293150268302E-4</v>
      </c>
      <c r="NA175">
        <v>-1.4232697777592201E-3</v>
      </c>
      <c r="NB175">
        <v>0.12695635328597099</v>
      </c>
      <c r="NC175">
        <v>0.35024444216966699</v>
      </c>
      <c r="ND175">
        <v>3.8392343895782499E-2</v>
      </c>
      <c r="NE175">
        <v>3.3917073555757501E-2</v>
      </c>
      <c r="NF175">
        <v>-8.9200188766035294E-3</v>
      </c>
      <c r="NG175">
        <v>3.0082103831823902E-3</v>
      </c>
      <c r="NH175">
        <v>9.4147110396003306E-2</v>
      </c>
      <c r="NI175">
        <v>2.3591556267243699E-2</v>
      </c>
      <c r="NJ175">
        <v>-2.2603692529750599E-2</v>
      </c>
      <c r="NK175">
        <v>0.28564397633160299</v>
      </c>
      <c r="NL175">
        <v>0.35415204600936001</v>
      </c>
      <c r="NM175">
        <v>8.7427882633809399E-3</v>
      </c>
      <c r="NN175">
        <v>0.46672248691077001</v>
      </c>
      <c r="NO175">
        <v>6.6059006156424299E-3</v>
      </c>
      <c r="NP175">
        <v>-5.6643965959677798E-3</v>
      </c>
      <c r="NQ175">
        <v>0.10304542681247</v>
      </c>
      <c r="NR175">
        <v>-6.0526098839311796E-3</v>
      </c>
      <c r="NS175">
        <v>5.5999861050474997E-3</v>
      </c>
      <c r="NT175">
        <v>4.2678236625557898E-2</v>
      </c>
      <c r="NU175">
        <v>-1.2370525233078599E-3</v>
      </c>
      <c r="NV175">
        <v>0.48641650240640899</v>
      </c>
      <c r="NW175">
        <v>3.3439848711765502E-2</v>
      </c>
      <c r="NX175">
        <v>-5.6924399062773696E-3</v>
      </c>
      <c r="NY175">
        <v>1.90181407921283E-2</v>
      </c>
      <c r="NZ175">
        <v>0.482073480789735</v>
      </c>
      <c r="OA175">
        <v>0.38427978782481598</v>
      </c>
      <c r="OB175">
        <v>-1.3974854430425E-2</v>
      </c>
      <c r="OC175">
        <v>-9.1157371513470292E-3</v>
      </c>
      <c r="OD175">
        <v>0.72283796808862499</v>
      </c>
      <c r="OE175">
        <v>2.9020522553648998E-3</v>
      </c>
      <c r="OF175">
        <v>0.23063009476674101</v>
      </c>
      <c r="OG175">
        <v>-5.5401823247493596E-3</v>
      </c>
      <c r="OH175">
        <v>8.3875905304663604E-3</v>
      </c>
      <c r="OI175">
        <v>-8.1169207479695003E-3</v>
      </c>
      <c r="OJ175">
        <v>5.30216302162668E-3</v>
      </c>
      <c r="OK175">
        <v>-9.9061393517294602E-4</v>
      </c>
      <c r="OL175">
        <v>0.13635037307465001</v>
      </c>
      <c r="OM175">
        <v>0.15529300196537199</v>
      </c>
      <c r="ON175">
        <v>2.7993039493567199E-3</v>
      </c>
      <c r="OO175">
        <v>0.51542259732569795</v>
      </c>
      <c r="OP175">
        <v>0.92848777614331801</v>
      </c>
      <c r="OQ175">
        <v>-4.48350676370493E-3</v>
      </c>
      <c r="OR175">
        <v>0.16287900751637699</v>
      </c>
      <c r="OS175">
        <v>-1.60025984055721E-2</v>
      </c>
      <c r="OT175">
        <v>-5.2343055603883103E-3</v>
      </c>
      <c r="OU175">
        <v>-4.01754434357579E-2</v>
      </c>
      <c r="OV175">
        <v>2.1872463511175399E-2</v>
      </c>
      <c r="OW175">
        <v>0.12370011062404</v>
      </c>
      <c r="OX175">
        <v>7.7895264237523104E-2</v>
      </c>
      <c r="OY175">
        <v>0.50314502939624095</v>
      </c>
      <c r="OZ175">
        <v>1.6649833872467198E-2</v>
      </c>
      <c r="PA175">
        <v>3.1419380893699597E-2</v>
      </c>
      <c r="PB175">
        <v>0.36869171321913302</v>
      </c>
      <c r="PC175">
        <v>1.8692347777304202E-2</v>
      </c>
      <c r="PD175">
        <v>0.42762947094796699</v>
      </c>
      <c r="PE175">
        <v>0.74492959392839697</v>
      </c>
      <c r="PF175">
        <v>4.7958948394983499E-2</v>
      </c>
      <c r="PG175">
        <v>4.0267527077946204E-3</v>
      </c>
      <c r="PH175">
        <v>2.0960616505702602E-3</v>
      </c>
      <c r="PI175">
        <v>-3.4705989696833198E-3</v>
      </c>
      <c r="PJ175">
        <v>-9.0116399217740097E-3</v>
      </c>
      <c r="PK175">
        <v>0.47287186632123401</v>
      </c>
      <c r="PL175">
        <v>0.45794175078582</v>
      </c>
      <c r="PM175">
        <v>0.44715905911953402</v>
      </c>
      <c r="PN175">
        <v>1.1024257466302499E-2</v>
      </c>
      <c r="PO175">
        <v>1.14826565863853</v>
      </c>
      <c r="PP175">
        <v>0.52385257032214805</v>
      </c>
      <c r="PQ175">
        <v>2.3259251743122999E-2</v>
      </c>
      <c r="PR175">
        <v>3.0082103831824002E-3</v>
      </c>
      <c r="PS175">
        <v>0.61660802484697397</v>
      </c>
      <c r="PT175">
        <v>1.3183998466818601</v>
      </c>
      <c r="PU175">
        <v>9.7291540509830004E-4</v>
      </c>
      <c r="PV175">
        <v>3.0342963087750498E-2</v>
      </c>
      <c r="PW175">
        <v>-1.6920690973710299E-3</v>
      </c>
      <c r="PX175">
        <v>-1.0777597177982099E-2</v>
      </c>
      <c r="PY175">
        <v>9.2825359875325095E-4</v>
      </c>
      <c r="PZ175">
        <v>4.8127168947874402E-2</v>
      </c>
      <c r="QA175">
        <v>-2.62922170011878E-3</v>
      </c>
      <c r="QB175">
        <v>2.8937296214360399E-2</v>
      </c>
      <c r="QC175">
        <v>0.89857161865271495</v>
      </c>
      <c r="QD175">
        <v>4.5155319569732601E-2</v>
      </c>
      <c r="QE175">
        <v>0.30848446111167699</v>
      </c>
      <c r="QF175">
        <v>5.16880082750193E-2</v>
      </c>
      <c r="QG175">
        <v>-4.5767268168457699E-2</v>
      </c>
      <c r="QH175">
        <v>1.50014315983041E-3</v>
      </c>
      <c r="QI175">
        <v>-1.18185556206828E-2</v>
      </c>
      <c r="QJ175">
        <v>-3.8603798167376698E-3</v>
      </c>
      <c r="QK175">
        <v>8.1891320053569305E-2</v>
      </c>
      <c r="QL175">
        <v>1.1251191832339901E-2</v>
      </c>
      <c r="QM175">
        <v>-4.8367169247263303E-4</v>
      </c>
      <c r="QN175">
        <v>0.60425036637908502</v>
      </c>
      <c r="QO175">
        <v>0.28270105834274001</v>
      </c>
      <c r="QP175">
        <v>8.8317755774346099E-2</v>
      </c>
      <c r="QQ175">
        <v>-5.8831487593676499E-3</v>
      </c>
      <c r="QR175">
        <v>2.6165307457129899E-2</v>
      </c>
      <c r="QS175">
        <v>3.4150580340851999E-2</v>
      </c>
      <c r="QT175">
        <v>1.9012782287294298E-2</v>
      </c>
      <c r="QU175">
        <v>5.9146094912399198E-3</v>
      </c>
      <c r="QV175">
        <v>3.1918321193530101E-2</v>
      </c>
      <c r="QW175">
        <v>-8.6384727274348792E-3</v>
      </c>
      <c r="QX175">
        <v>-5.6177060008836301E-2</v>
      </c>
      <c r="QY175">
        <v>0.34805763717820798</v>
      </c>
      <c r="QZ175">
        <v>-9.4236983994579297E-3</v>
      </c>
      <c r="RA175">
        <v>0.18784623778583801</v>
      </c>
      <c r="RB175">
        <v>-5.8471825390452497E-3</v>
      </c>
      <c r="RC175">
        <v>1.746884546915E-2</v>
      </c>
      <c r="RD175">
        <v>1.48164282931685</v>
      </c>
      <c r="RE175">
        <v>5.1252412492224397E-2</v>
      </c>
      <c r="RF175">
        <v>-8.0493014701778793E-3</v>
      </c>
      <c r="RG175">
        <v>0.47518957453391603</v>
      </c>
      <c r="RH175">
        <v>3.4622987569872102E-2</v>
      </c>
      <c r="RI175" s="5">
        <v>2.12727577901676E-5</v>
      </c>
      <c r="RJ175">
        <v>4.9670551674645498E-3</v>
      </c>
      <c r="RK175">
        <v>1.0318624009526201</v>
      </c>
      <c r="RL175">
        <v>-3.6523133370959002E-3</v>
      </c>
      <c r="RM175">
        <v>3.3984986932399E-2</v>
      </c>
      <c r="RN175">
        <v>-1.24095787551881E-3</v>
      </c>
      <c r="RO175">
        <v>6.1104294002957499E-2</v>
      </c>
      <c r="RP175">
        <v>0.12238259531923899</v>
      </c>
      <c r="RQ175">
        <v>4.7624057289974804E-3</v>
      </c>
      <c r="RR175">
        <v>-2.5344034914467101E-2</v>
      </c>
      <c r="RS175">
        <v>-3.5026000571447301E-2</v>
      </c>
      <c r="RT175">
        <v>2.14288189534136E-2</v>
      </c>
      <c r="RU175">
        <v>1.0881219798432901E-2</v>
      </c>
      <c r="RV175">
        <v>-4.8752478865825101E-2</v>
      </c>
      <c r="RW175">
        <v>0.26305464984929899</v>
      </c>
      <c r="RX175">
        <v>1.6903345644705099E-2</v>
      </c>
      <c r="RY175">
        <v>-3.0074281077840199E-3</v>
      </c>
      <c r="RZ175">
        <v>0.54973962521284203</v>
      </c>
      <c r="SA175">
        <v>0.22967806969183799</v>
      </c>
      <c r="SB175">
        <v>0.62117591470885702</v>
      </c>
      <c r="SC175">
        <v>-1.5885079342743101E-2</v>
      </c>
      <c r="SD175">
        <v>2.9814243355623101E-2</v>
      </c>
      <c r="SE175">
        <v>5.8804199731474502E-3</v>
      </c>
      <c r="SF175">
        <v>2.6526417190954402E-2</v>
      </c>
      <c r="SG175">
        <v>0.58929338517090601</v>
      </c>
      <c r="SH175">
        <v>-2.0191829257184299E-3</v>
      </c>
      <c r="SI175">
        <v>-3.0700474701647602E-3</v>
      </c>
      <c r="SJ175">
        <v>1.87120424947804E-3</v>
      </c>
      <c r="SK175">
        <v>0.448151462240862</v>
      </c>
      <c r="SL175">
        <v>-3.0554063695436102E-3</v>
      </c>
      <c r="SM175">
        <v>0.21825233487215201</v>
      </c>
      <c r="SN175">
        <v>-1.5280717052923699E-2</v>
      </c>
      <c r="SO175">
        <v>-1.0237369538111E-2</v>
      </c>
      <c r="SP175">
        <v>1.07418778114952E-4</v>
      </c>
      <c r="SQ175">
        <v>5.1612164669473999E-2</v>
      </c>
      <c r="SR175">
        <v>-2.4996660905964802E-3</v>
      </c>
      <c r="SS175">
        <v>1.26885726584729E-2</v>
      </c>
      <c r="ST175">
        <v>3.1574811275656797E-2</v>
      </c>
      <c r="SU175">
        <v>6.8622967171511298E-2</v>
      </c>
      <c r="SV175">
        <v>0.30895970800411099</v>
      </c>
      <c r="SW175">
        <v>-6.9256636976855303E-3</v>
      </c>
      <c r="SX175">
        <v>8.3393988002890707E-3</v>
      </c>
      <c r="SY175">
        <v>2.99970580175467E-2</v>
      </c>
      <c r="SZ175">
        <v>-4.7015248463935502E-3</v>
      </c>
      <c r="TA175">
        <v>2.0251517567584799E-2</v>
      </c>
      <c r="TB175">
        <v>2.16584012639803E-2</v>
      </c>
      <c r="TC175">
        <v>8.3875905304663604E-3</v>
      </c>
      <c r="TD175">
        <v>-6.1784932072689903E-3</v>
      </c>
      <c r="TE175">
        <v>3.2398400404888901E-2</v>
      </c>
      <c r="TF175">
        <v>7.2079102880516194E-2</v>
      </c>
      <c r="TG175">
        <v>-1.63114926378349E-3</v>
      </c>
      <c r="TH175">
        <v>1.72031525417384E-2</v>
      </c>
      <c r="TI175">
        <v>0.38987935414866098</v>
      </c>
      <c r="TJ175">
        <v>0.61693411252757802</v>
      </c>
      <c r="TK175">
        <v>-2.2592448476158699E-3</v>
      </c>
      <c r="TL175">
        <v>-4.8469949496675099E-3</v>
      </c>
      <c r="TM175">
        <v>4.5727507632494301E-2</v>
      </c>
      <c r="TN175">
        <v>2.9402083134044799E-2</v>
      </c>
      <c r="TO175">
        <v>3.3985131700480398E-2</v>
      </c>
      <c r="TP175">
        <v>-7.3602824533007399E-3</v>
      </c>
      <c r="TQ175">
        <v>1.47299931519407E-2</v>
      </c>
      <c r="TR175">
        <v>8.95468550848839E-2</v>
      </c>
      <c r="TS175">
        <v>3.4653761383085201E-3</v>
      </c>
      <c r="TT175">
        <v>7.6161666382151697E-3</v>
      </c>
      <c r="TU175">
        <v>-1.6413511133979201E-2</v>
      </c>
      <c r="TV175">
        <v>-1.3757472084892401E-3</v>
      </c>
      <c r="TW175">
        <v>5.6339758225629602E-2</v>
      </c>
      <c r="TX175">
        <v>1.34415702842938E-2</v>
      </c>
      <c r="TY175">
        <v>-6.4808126558451801E-3</v>
      </c>
      <c r="TZ175">
        <v>1.5611911492625301E-2</v>
      </c>
      <c r="UA175">
        <v>1.2563287838457801E-2</v>
      </c>
      <c r="UB175">
        <v>1.18724906954354E-2</v>
      </c>
      <c r="UC175">
        <v>3.4026115739029902E-2</v>
      </c>
      <c r="UD175">
        <v>4.9919787066745802E-3</v>
      </c>
      <c r="UE175">
        <v>-1.4887750365374401E-2</v>
      </c>
      <c r="UF175">
        <v>1.0673974437099201</v>
      </c>
      <c r="UG175">
        <v>-1.14667599118404E-3</v>
      </c>
      <c r="UH175">
        <v>8.5175662638396104E-4</v>
      </c>
      <c r="UI175">
        <v>9.4686195280490298E-2</v>
      </c>
      <c r="UJ175">
        <v>6.4660406292919401E-2</v>
      </c>
      <c r="UK175">
        <v>-9.5449029954851501E-3</v>
      </c>
      <c r="UL175">
        <v>3.0082103831824002E-3</v>
      </c>
      <c r="UM175">
        <v>9.4430075136330092E-3</v>
      </c>
      <c r="UN175">
        <v>3.8712183048884199E-2</v>
      </c>
      <c r="UO175">
        <v>0.407196117380067</v>
      </c>
      <c r="UP175">
        <v>1.07846415706339E-3</v>
      </c>
      <c r="UQ175">
        <v>-2.0637685990727701E-2</v>
      </c>
      <c r="UR175">
        <v>1.78082030679991</v>
      </c>
      <c r="US175">
        <v>2.0614535899869599E-3</v>
      </c>
      <c r="UT175">
        <v>3.0082103831824002E-3</v>
      </c>
      <c r="UU175">
        <v>4.2648850588048001E-2</v>
      </c>
      <c r="UV175">
        <v>1.31267353793622E-2</v>
      </c>
      <c r="UW175">
        <v>2.46609193143012E-2</v>
      </c>
      <c r="UX175">
        <v>0.131153959158571</v>
      </c>
      <c r="UY175">
        <v>1.18086826689766</v>
      </c>
    </row>
    <row r="176" spans="1:571" x14ac:dyDescent="0.2">
      <c r="A176" s="17" t="s">
        <v>1484</v>
      </c>
      <c r="B176">
        <v>5.39279459442205E-3</v>
      </c>
      <c r="C176">
        <v>-2.72345894429657E-3</v>
      </c>
      <c r="D176">
        <v>0.30937504039173702</v>
      </c>
      <c r="E176">
        <v>0.22312276678552101</v>
      </c>
      <c r="F176">
        <v>-1.4154091718739201E-2</v>
      </c>
      <c r="G176">
        <v>0.80851606432465495</v>
      </c>
      <c r="H176">
        <v>0.30935491905722901</v>
      </c>
      <c r="I176">
        <v>0.89193365651201695</v>
      </c>
      <c r="J176">
        <v>1.0080984508322901</v>
      </c>
      <c r="K176">
        <v>6.5164443728636806E-2</v>
      </c>
      <c r="L176">
        <v>-8.8882118857090894E-2</v>
      </c>
      <c r="M176">
        <v>1.42594075006372</v>
      </c>
      <c r="N176">
        <v>4.5479766050767097E-3</v>
      </c>
      <c r="O176">
        <v>0.46090634615985698</v>
      </c>
      <c r="P176">
        <v>0.90266705790736501</v>
      </c>
      <c r="Q176">
        <v>0.99306849440823797</v>
      </c>
      <c r="R176">
        <v>-2.6469884832706101E-2</v>
      </c>
      <c r="S176">
        <v>0.71731686796871297</v>
      </c>
      <c r="T176">
        <v>0.66871268656123795</v>
      </c>
      <c r="U176">
        <v>0.106634701273813</v>
      </c>
      <c r="V176">
        <v>-9.81198128163774E-3</v>
      </c>
      <c r="W176">
        <v>0.69172139086242601</v>
      </c>
      <c r="X176">
        <v>-1.61284804116303E-2</v>
      </c>
      <c r="Y176">
        <v>0.70363012963415905</v>
      </c>
      <c r="Z176">
        <v>1.6498871432359601</v>
      </c>
      <c r="AA176">
        <v>0.44919135489098699</v>
      </c>
      <c r="AB176">
        <v>0.17863772004037301</v>
      </c>
      <c r="AC176">
        <v>1.22863525976289</v>
      </c>
      <c r="AD176">
        <v>0.82207019632176404</v>
      </c>
      <c r="AE176">
        <v>0.49953680399985601</v>
      </c>
      <c r="AF176">
        <v>2.0371836755822799E-3</v>
      </c>
      <c r="AG176">
        <v>1.4319313873275901</v>
      </c>
      <c r="AH176">
        <v>4.61088615311862E-2</v>
      </c>
      <c r="AI176">
        <v>1.7783380513275E-2</v>
      </c>
      <c r="AJ176">
        <v>0.23247494906609201</v>
      </c>
      <c r="AK176">
        <v>-4.5552101804331299E-3</v>
      </c>
      <c r="AL176">
        <v>0.24297996447745501</v>
      </c>
      <c r="AM176">
        <v>-6.8126936849537204E-2</v>
      </c>
      <c r="AN176">
        <v>-8.7056592880871107E-3</v>
      </c>
      <c r="AO176">
        <v>-2.49828964601811E-3</v>
      </c>
      <c r="AP176">
        <v>0.68220501534109101</v>
      </c>
      <c r="AQ176">
        <v>0.334972128800469</v>
      </c>
      <c r="AR176">
        <v>0.40988064693427401</v>
      </c>
      <c r="AS176">
        <v>0.76767347486083304</v>
      </c>
      <c r="AT176">
        <v>0.30632985894169301</v>
      </c>
      <c r="AU176">
        <v>1.40103713243154</v>
      </c>
      <c r="AV176">
        <v>0.275789469049394</v>
      </c>
      <c r="AW176">
        <v>0.69982477163856305</v>
      </c>
      <c r="AX176">
        <v>-1.0262871232959899E-2</v>
      </c>
      <c r="AY176">
        <v>2.5894872480822E-2</v>
      </c>
      <c r="AZ176">
        <v>-3.0255524361612801E-4</v>
      </c>
      <c r="BA176">
        <v>1.80233248997581</v>
      </c>
      <c r="BB176">
        <v>1.03324564326391E-2</v>
      </c>
      <c r="BC176">
        <v>1.57846588047117E-2</v>
      </c>
      <c r="BD176">
        <v>1.32055929401825</v>
      </c>
      <c r="BE176">
        <v>2.1156584492494399E-2</v>
      </c>
      <c r="BF176">
        <v>-5.37954798146143E-2</v>
      </c>
      <c r="BG176">
        <v>0.56025350975165</v>
      </c>
      <c r="BH176">
        <v>-3.4008325556421401E-2</v>
      </c>
      <c r="BI176">
        <v>0.28288161338441797</v>
      </c>
      <c r="BJ176">
        <v>1.47947640965575</v>
      </c>
      <c r="BK176">
        <v>0.96859721874416405</v>
      </c>
      <c r="BL176">
        <v>0.74580925374024498</v>
      </c>
      <c r="BM176">
        <v>0.45457217503069902</v>
      </c>
      <c r="BN176">
        <v>0.53580107878533201</v>
      </c>
      <c r="BO176">
        <v>-0.12594886318415</v>
      </c>
      <c r="BP176">
        <v>-3.2799739269192399E-2</v>
      </c>
      <c r="BQ176">
        <v>1.8013208036513101E-2</v>
      </c>
      <c r="BR176">
        <v>5.7054106269610197E-3</v>
      </c>
      <c r="BS176">
        <v>-3.48828901062409E-3</v>
      </c>
      <c r="BT176">
        <v>-0.22717812199798901</v>
      </c>
      <c r="BU176">
        <v>-1.10678733335996E-2</v>
      </c>
      <c r="BV176">
        <v>2.1209967027681399E-2</v>
      </c>
      <c r="BW176">
        <v>0.589898524676569</v>
      </c>
      <c r="BX176">
        <v>0.26041670279158102</v>
      </c>
      <c r="BY176">
        <v>9.7842915008652096E-4</v>
      </c>
      <c r="BZ176">
        <v>0.51049984547757898</v>
      </c>
      <c r="CA176">
        <v>0.81752082759566302</v>
      </c>
      <c r="CB176">
        <v>-3.5149376474663999E-2</v>
      </c>
      <c r="CC176">
        <v>-0.153558968245845</v>
      </c>
      <c r="CD176">
        <v>-9.6026121031643798E-3</v>
      </c>
      <c r="CE176">
        <v>1.0791694888016401</v>
      </c>
      <c r="CF176">
        <v>2.5579243169375401E-3</v>
      </c>
      <c r="CG176">
        <v>0.63404217467791502</v>
      </c>
      <c r="CH176">
        <v>-3.11201508759382E-2</v>
      </c>
      <c r="CI176">
        <v>0.60232187655984903</v>
      </c>
      <c r="CJ176">
        <v>0.58723381045646506</v>
      </c>
      <c r="CK176">
        <v>0.187773908341033</v>
      </c>
      <c r="CL176">
        <v>1.46252533953531E-4</v>
      </c>
      <c r="CM176">
        <v>4.1410508550684402E-4</v>
      </c>
      <c r="CN176">
        <v>1.10475711309895E-2</v>
      </c>
      <c r="CO176">
        <v>1.2733142565370901E-2</v>
      </c>
      <c r="CP176">
        <v>6.7558008506436599E-3</v>
      </c>
      <c r="CQ176">
        <v>-2.7291781329672599E-2</v>
      </c>
      <c r="CR176">
        <v>0.52607944601922296</v>
      </c>
      <c r="CS176">
        <v>0.81365678076750103</v>
      </c>
      <c r="CT176">
        <v>-0.146617670751301</v>
      </c>
      <c r="CU176">
        <v>-2.0848898970979999E-2</v>
      </c>
      <c r="CV176">
        <v>0.21907156122712801</v>
      </c>
      <c r="CW176">
        <v>8.7449302820349004E-3</v>
      </c>
      <c r="CX176">
        <v>0.13936792295747399</v>
      </c>
      <c r="CY176">
        <v>-1.6781789290910699E-3</v>
      </c>
      <c r="CZ176">
        <v>-4.1455271170580101E-2</v>
      </c>
      <c r="DA176">
        <v>1.2830493050343299</v>
      </c>
      <c r="DB176">
        <v>1.38702334136762E-2</v>
      </c>
      <c r="DC176">
        <v>1.7199974148786299</v>
      </c>
      <c r="DD176">
        <v>1.1516435591557199</v>
      </c>
      <c r="DE176">
        <v>6.2449375114950502E-3</v>
      </c>
      <c r="DF176">
        <v>0.51599242625553798</v>
      </c>
      <c r="DG176">
        <v>5.7787242438688602E-2</v>
      </c>
      <c r="DH176">
        <v>1.41269973922306</v>
      </c>
      <c r="DI176">
        <v>-1.18684960379276E-3</v>
      </c>
      <c r="DJ176">
        <v>-7.8167862557827102E-3</v>
      </c>
      <c r="DK176">
        <v>2.1050427731369101E-3</v>
      </c>
      <c r="DL176">
        <v>1.49169718252179E-2</v>
      </c>
      <c r="DM176">
        <v>1.0117448076530901E-2</v>
      </c>
      <c r="DN176">
        <v>-8.4896596414991393E-2</v>
      </c>
      <c r="DO176">
        <v>0.16764821334556401</v>
      </c>
      <c r="DP176">
        <v>-1.9119670563751801E-2</v>
      </c>
      <c r="DQ176">
        <v>1.0906505425344599</v>
      </c>
      <c r="DR176">
        <v>4.3397205027812403E-3</v>
      </c>
      <c r="DS176">
        <v>-1.5891306871983799E-2</v>
      </c>
      <c r="DT176">
        <v>-1.0597820318996099E-2</v>
      </c>
      <c r="DU176">
        <v>-2.8730416769087502E-3</v>
      </c>
      <c r="DV176">
        <v>-3.4747432931725199E-3</v>
      </c>
      <c r="DW176">
        <v>-8.4827105238292101E-3</v>
      </c>
      <c r="DX176">
        <v>-4.0835218777327598E-2</v>
      </c>
      <c r="DY176">
        <v>5.0898659229822403E-2</v>
      </c>
      <c r="DZ176">
        <v>1.01470198851352</v>
      </c>
      <c r="EA176">
        <v>-1.2246318136610601E-3</v>
      </c>
      <c r="EB176">
        <v>-5.0698835699193701E-2</v>
      </c>
      <c r="EC176">
        <v>-4.6930973886073297E-3</v>
      </c>
      <c r="ED176">
        <v>0.36670833365782002</v>
      </c>
      <c r="EE176">
        <v>-4.4707202234179998E-4</v>
      </c>
      <c r="EF176">
        <v>2.1638308933376101E-2</v>
      </c>
      <c r="EG176">
        <v>3.8691940637785603E-2</v>
      </c>
      <c r="EH176">
        <v>6.1581094208050802E-2</v>
      </c>
      <c r="EI176">
        <v>-4.2228956052040396E-3</v>
      </c>
      <c r="EJ176">
        <v>0.28555755997258703</v>
      </c>
      <c r="EK176">
        <v>0.59247971506480401</v>
      </c>
      <c r="EL176">
        <v>0.47057403394344799</v>
      </c>
      <c r="EM176">
        <v>0.67152830006891095</v>
      </c>
      <c r="EN176">
        <v>-0.13987823260294099</v>
      </c>
      <c r="EO176">
        <v>0.28472343051558102</v>
      </c>
      <c r="EP176">
        <v>0.57463037614983403</v>
      </c>
      <c r="EQ176">
        <v>0.34368640944340401</v>
      </c>
      <c r="ER176">
        <v>-3.1472718316914401E-2</v>
      </c>
      <c r="ES176">
        <v>-9.2666660845453202E-3</v>
      </c>
      <c r="ET176">
        <v>0.16652524702237601</v>
      </c>
      <c r="EU176">
        <v>0.86572416092356497</v>
      </c>
      <c r="EV176">
        <v>1.2940848697561</v>
      </c>
      <c r="EW176">
        <v>1.19123421011247</v>
      </c>
      <c r="EX176">
        <v>0.37751393648221498</v>
      </c>
      <c r="EY176">
        <v>0.289731276741299</v>
      </c>
      <c r="EZ176">
        <v>-9.7235773072759397E-3</v>
      </c>
      <c r="FA176">
        <v>1.54527357230171E-2</v>
      </c>
      <c r="FB176">
        <v>0.17388594579234801</v>
      </c>
      <c r="FC176">
        <v>3.0653197001552099E-2</v>
      </c>
      <c r="FD176">
        <v>-5.6838545273352803E-2</v>
      </c>
      <c r="FE176">
        <v>-4.42494860294948E-2</v>
      </c>
      <c r="FF176">
        <v>0.17313688415213599</v>
      </c>
      <c r="FG176">
        <v>7.7063242569698704E-4</v>
      </c>
      <c r="FH176">
        <v>1.2319473465309401</v>
      </c>
      <c r="FI176">
        <v>3.6360813905498301E-3</v>
      </c>
      <c r="FJ176">
        <v>1.5057617756933901</v>
      </c>
      <c r="FK176">
        <v>-2.2219143243839001E-2</v>
      </c>
      <c r="FL176">
        <v>-3.4515233023837799E-2</v>
      </c>
      <c r="FM176">
        <v>-3.6270629055214498E-2</v>
      </c>
      <c r="FN176">
        <v>-4.2370226333174999E-4</v>
      </c>
      <c r="FO176">
        <v>0.27576677103817299</v>
      </c>
      <c r="FP176">
        <v>0.80233197296764702</v>
      </c>
      <c r="FQ176">
        <v>8.4313827262956897E-3</v>
      </c>
      <c r="FR176">
        <v>5.86640274086128E-3</v>
      </c>
      <c r="FS176">
        <v>0.67946095944638996</v>
      </c>
      <c r="FT176">
        <v>3.7132951817984101E-2</v>
      </c>
      <c r="FU176">
        <v>2.00553564793991E-2</v>
      </c>
      <c r="FV176">
        <v>-4.94375957619069E-2</v>
      </c>
      <c r="FW176">
        <v>-2.5107552859446401E-2</v>
      </c>
      <c r="FX176">
        <v>-0.12564746366784799</v>
      </c>
      <c r="FY176">
        <v>2.2175681770377299E-2</v>
      </c>
      <c r="FZ176">
        <v>0.68065129988034301</v>
      </c>
      <c r="GA176">
        <v>5.0034929038024201E-2</v>
      </c>
      <c r="GB176">
        <v>1.17280031398284</v>
      </c>
      <c r="GC176">
        <v>1.16413839003267E-2</v>
      </c>
      <c r="GD176">
        <v>1.1042404949751099</v>
      </c>
      <c r="GE176">
        <v>0.29402078834069101</v>
      </c>
      <c r="GF176">
        <v>1.17236369050459E-2</v>
      </c>
      <c r="GG176">
        <v>-2.8400467273946101E-2</v>
      </c>
      <c r="GH176">
        <v>0.46629909365281802</v>
      </c>
      <c r="GI176">
        <v>-1.2189980088691999E-2</v>
      </c>
      <c r="GJ176">
        <v>-4.5863724084051198E-2</v>
      </c>
      <c r="GK176">
        <v>0.55694091418745095</v>
      </c>
      <c r="GL176">
        <v>1.49388045877151</v>
      </c>
      <c r="GM176">
        <v>-8.3903002680497496E-2</v>
      </c>
      <c r="GN176">
        <v>1.07860509858188</v>
      </c>
      <c r="GO176">
        <v>0.73164463603600904</v>
      </c>
      <c r="GP176">
        <v>1.7529541998503401E-2</v>
      </c>
      <c r="GQ176">
        <v>4.0416112532556801E-4</v>
      </c>
      <c r="GR176">
        <v>-5.03932584496578E-2</v>
      </c>
      <c r="GS176">
        <v>-0.11347040733007401</v>
      </c>
      <c r="GT176">
        <v>0.244881034742186</v>
      </c>
      <c r="GU176">
        <v>-6.7288424064115802E-3</v>
      </c>
      <c r="GV176">
        <v>2.0303715842036101E-2</v>
      </c>
      <c r="GW176">
        <v>-9.4468104668882294E-2</v>
      </c>
      <c r="GX176">
        <v>-7.5899365035531604E-3</v>
      </c>
      <c r="GY176">
        <v>0.59829976834902499</v>
      </c>
      <c r="GZ176">
        <v>0.558420030591537</v>
      </c>
      <c r="HA176">
        <v>0.363019095523478</v>
      </c>
      <c r="HB176">
        <v>0.47882228368591701</v>
      </c>
      <c r="HC176">
        <v>4.2331043811925703E-3</v>
      </c>
      <c r="HD176">
        <v>-1.3644377118335401E-3</v>
      </c>
      <c r="HE176">
        <v>0.53163674751156198</v>
      </c>
      <c r="HF176">
        <v>1.23433443886822</v>
      </c>
      <c r="HG176">
        <v>-7.2798169611604799E-3</v>
      </c>
      <c r="HH176">
        <v>0.180280276231926</v>
      </c>
      <c r="HI176">
        <v>1.29928448451395</v>
      </c>
      <c r="HJ176">
        <v>5.2264057944246198E-3</v>
      </c>
      <c r="HK176">
        <v>0.51328671512568802</v>
      </c>
      <c r="HL176">
        <v>0.68913778729591002</v>
      </c>
      <c r="HM176">
        <v>0.24209894531326701</v>
      </c>
      <c r="HN176">
        <v>-4.4199266284329401E-2</v>
      </c>
      <c r="HO176">
        <v>-4.5259215782655397E-2</v>
      </c>
      <c r="HP176">
        <v>-4.21880706700552E-2</v>
      </c>
      <c r="HQ176">
        <v>1.9625858174070199E-2</v>
      </c>
      <c r="HR176">
        <v>0.49116575856774802</v>
      </c>
      <c r="HS176">
        <v>5.39279459442205E-3</v>
      </c>
      <c r="HT176">
        <v>-3.7029503510358899E-2</v>
      </c>
      <c r="HU176">
        <v>8.8675691660663608E-3</v>
      </c>
      <c r="HV176">
        <v>9.4279695369467002E-3</v>
      </c>
      <c r="HW176">
        <v>3.51144913834366E-2</v>
      </c>
      <c r="HX176">
        <v>2.1050427731369101E-3</v>
      </c>
      <c r="HY176">
        <v>0.45958786971840199</v>
      </c>
      <c r="HZ176">
        <v>-2.67733689707591E-2</v>
      </c>
      <c r="IA176">
        <v>4.16610471037363E-3</v>
      </c>
      <c r="IB176">
        <v>1.3978574677753399</v>
      </c>
      <c r="IC176">
        <v>-5.2796947661637797E-4</v>
      </c>
      <c r="ID176">
        <v>-1.30180117980093E-2</v>
      </c>
      <c r="IE176">
        <v>2.5004315794751801E-3</v>
      </c>
      <c r="IF176">
        <v>2.26152741126823E-4</v>
      </c>
      <c r="IG176">
        <v>0.55715340410881797</v>
      </c>
      <c r="IH176">
        <v>6.1732006287758799E-4</v>
      </c>
      <c r="II176">
        <v>0.53387955796857101</v>
      </c>
      <c r="IJ176">
        <v>1.02460106906277</v>
      </c>
      <c r="IK176">
        <v>1.63633690464315E-2</v>
      </c>
      <c r="IL176">
        <v>8.1318470788269096E-3</v>
      </c>
      <c r="IM176">
        <v>1.1076842827566699E-2</v>
      </c>
      <c r="IN176">
        <v>0.70800593197038297</v>
      </c>
      <c r="IO176">
        <v>0.21090823556749999</v>
      </c>
      <c r="IP176">
        <v>1.1369513001921501</v>
      </c>
      <c r="IQ176">
        <v>4.1410508550684402E-4</v>
      </c>
      <c r="IR176">
        <v>-9.2083082349190496E-4</v>
      </c>
      <c r="IS176">
        <v>0.54065465195672902</v>
      </c>
      <c r="IT176">
        <v>0.25341748722624502</v>
      </c>
      <c r="IU176">
        <v>-1.1853773005087999E-2</v>
      </c>
      <c r="IV176">
        <v>1.3195430909763099E-2</v>
      </c>
      <c r="IW176">
        <v>-4.0048318457269897E-3</v>
      </c>
      <c r="IX176">
        <v>0.932666488864624</v>
      </c>
      <c r="IY176">
        <v>1.01616986645486</v>
      </c>
      <c r="IZ176">
        <v>0.17682246622828901</v>
      </c>
      <c r="JA176">
        <v>-6.3424411639094501E-4</v>
      </c>
      <c r="JB176">
        <v>1.82778715492332</v>
      </c>
      <c r="JC176">
        <v>0.15946289216677301</v>
      </c>
      <c r="JD176">
        <v>0.14158681205815299</v>
      </c>
      <c r="JE176">
        <v>0.64443065617014095</v>
      </c>
      <c r="JF176">
        <v>-4.1470577137976703E-3</v>
      </c>
      <c r="JG176">
        <v>1.3361088798379101E-2</v>
      </c>
      <c r="JH176">
        <v>-1.6706491180896201E-2</v>
      </c>
      <c r="JI176">
        <v>1.18630020470631</v>
      </c>
      <c r="JJ176">
        <v>1.09298201375536E-2</v>
      </c>
      <c r="JK176">
        <v>0.24868099107223601</v>
      </c>
      <c r="JL176">
        <v>0.13225779652827799</v>
      </c>
      <c r="JM176">
        <v>-3.7353263701913799E-3</v>
      </c>
      <c r="JN176">
        <v>9.0257717997664806E-3</v>
      </c>
      <c r="JO176">
        <v>0.97694892144342704</v>
      </c>
      <c r="JP176">
        <v>0.27434415106992799</v>
      </c>
      <c r="JQ176">
        <v>-3.5308940606700698E-3</v>
      </c>
      <c r="JR176">
        <v>-2.65959388102191E-2</v>
      </c>
      <c r="JS176">
        <v>0.25099043048639802</v>
      </c>
      <c r="JT176">
        <v>0.194324270961932</v>
      </c>
      <c r="JU176">
        <v>1.21719851549003</v>
      </c>
      <c r="JV176">
        <v>0.36323756388524298</v>
      </c>
      <c r="JW176">
        <v>-2.46849085865486E-2</v>
      </c>
      <c r="JX176">
        <v>9.8963478907140398E-2</v>
      </c>
      <c r="JY176">
        <v>0.56783581672251504</v>
      </c>
      <c r="JZ176">
        <v>-1.3853455406842E-2</v>
      </c>
      <c r="KA176">
        <v>0.43802636510398701</v>
      </c>
      <c r="KB176">
        <v>2.30356344944458E-2</v>
      </c>
      <c r="KC176">
        <v>1.2862568975389201E-3</v>
      </c>
      <c r="KD176">
        <v>-4.8919133991185302E-3</v>
      </c>
      <c r="KE176">
        <v>0.60836122930155101</v>
      </c>
      <c r="KF176">
        <v>-8.6175854064082305E-2</v>
      </c>
      <c r="KG176">
        <v>-2.2166566700898001E-2</v>
      </c>
      <c r="KH176">
        <v>8.2349524115297099E-2</v>
      </c>
      <c r="KI176">
        <v>1.25762544164447E-3</v>
      </c>
      <c r="KJ176">
        <v>-8.6613234574841498E-3</v>
      </c>
      <c r="KK176">
        <v>-3.3079670659545098E-2</v>
      </c>
      <c r="KL176">
        <v>0.25077488664136999</v>
      </c>
      <c r="KM176">
        <v>-6.2686930268874202E-2</v>
      </c>
      <c r="KN176">
        <v>-1.5840149010220499E-2</v>
      </c>
      <c r="KO176">
        <v>5.5102063352333398E-2</v>
      </c>
      <c r="KP176">
        <v>-5.5347863405322197E-2</v>
      </c>
      <c r="KQ176">
        <v>5.0853223839675603E-2</v>
      </c>
      <c r="KR176">
        <v>1.68142220878695E-2</v>
      </c>
      <c r="KS176">
        <v>4.6886439807796998E-2</v>
      </c>
      <c r="KT176">
        <v>-5.8242856782268801E-2</v>
      </c>
      <c r="KU176">
        <v>0.14079469820044899</v>
      </c>
      <c r="KV176">
        <v>-1.65920901166268E-3</v>
      </c>
      <c r="KW176">
        <v>7.9704343326876103E-3</v>
      </c>
      <c r="KX176">
        <v>-4.3464144608584498E-2</v>
      </c>
      <c r="KY176">
        <v>1.51837815630131E-2</v>
      </c>
      <c r="KZ176">
        <v>-0.141494441364137</v>
      </c>
      <c r="LA176">
        <v>-4.4219564099302403E-3</v>
      </c>
      <c r="LB176">
        <v>-2.5305515705924099E-3</v>
      </c>
      <c r="LC176">
        <v>4.6508485932883002E-2</v>
      </c>
      <c r="LD176">
        <v>2.1050427731369101E-3</v>
      </c>
      <c r="LE176">
        <v>2.53417426265896E-2</v>
      </c>
      <c r="LF176">
        <v>-6.4611165273689502E-4</v>
      </c>
      <c r="LG176">
        <v>5.1138673137789602E-2</v>
      </c>
      <c r="LH176">
        <v>-1.48599602665012E-2</v>
      </c>
      <c r="LI176">
        <v>0.29589545873805601</v>
      </c>
      <c r="LJ176">
        <v>0.95118182520889705</v>
      </c>
      <c r="LK176">
        <v>0.217863611650011</v>
      </c>
      <c r="LL176">
        <v>0.155055535180087</v>
      </c>
      <c r="LM176">
        <v>3.1771306228209097E-2</v>
      </c>
      <c r="LN176">
        <v>7.8848696263207098E-3</v>
      </c>
      <c r="LO176">
        <v>-1.22490617249065E-2</v>
      </c>
      <c r="LP176">
        <v>4.6328570612742599E-2</v>
      </c>
      <c r="LQ176">
        <v>-3.2109952390226203E-2</v>
      </c>
      <c r="LR176">
        <v>-9.6461186286299992E-3</v>
      </c>
      <c r="LS176">
        <v>9.0279867068379302E-3</v>
      </c>
      <c r="LT176">
        <v>0.58321593161121099</v>
      </c>
      <c r="LU176">
        <v>7.9862066667696005E-3</v>
      </c>
      <c r="LV176">
        <v>-5.9990085963255602E-3</v>
      </c>
      <c r="LW176">
        <v>0.175025388201452</v>
      </c>
      <c r="LX176">
        <v>0.67962971303112696</v>
      </c>
      <c r="LY176">
        <v>0.195485196374587</v>
      </c>
      <c r="LZ176">
        <v>0.99761273621311897</v>
      </c>
      <c r="MA176">
        <v>0.42175520084356699</v>
      </c>
      <c r="MB176">
        <v>2.4297144675683401E-2</v>
      </c>
      <c r="MC176">
        <v>4.0189571995937496E-3</v>
      </c>
      <c r="MD176">
        <v>0.148682278494497</v>
      </c>
      <c r="ME176">
        <v>0.72314666282950701</v>
      </c>
      <c r="MF176">
        <v>0.82299536576341803</v>
      </c>
      <c r="MG176">
        <v>-6.1811409939744703E-3</v>
      </c>
      <c r="MH176">
        <v>2.53880562396954E-3</v>
      </c>
      <c r="MI176">
        <v>0.10407072226797</v>
      </c>
      <c r="MJ176">
        <v>-1.27056838454434E-2</v>
      </c>
      <c r="MK176">
        <v>0.70904372712056196</v>
      </c>
      <c r="ML176">
        <v>2.8641598267731001E-2</v>
      </c>
      <c r="MM176">
        <v>-2.92870957430083E-2</v>
      </c>
      <c r="MN176">
        <v>-3.3921283608697901E-2</v>
      </c>
      <c r="MO176">
        <v>5.0527808377122899E-3</v>
      </c>
      <c r="MP176">
        <v>-2.0244846338608201E-2</v>
      </c>
      <c r="MQ176">
        <v>0.12557700208101399</v>
      </c>
      <c r="MR176">
        <v>-4.0322299163639604E-3</v>
      </c>
      <c r="MS176">
        <v>0.26464281653775301</v>
      </c>
      <c r="MT176">
        <v>0.56292924650572695</v>
      </c>
      <c r="MU176">
        <v>0.972795161685998</v>
      </c>
      <c r="MV176">
        <v>0.65048251999189</v>
      </c>
      <c r="MW176">
        <v>1.3195430909763099E-2</v>
      </c>
      <c r="MX176">
        <v>0.66211663050772096</v>
      </c>
      <c r="MY176">
        <v>-1.06913267338002E-2</v>
      </c>
      <c r="MZ176">
        <v>7.13913900268016E-4</v>
      </c>
      <c r="NA176">
        <v>3.6258057265499801E-4</v>
      </c>
      <c r="NB176">
        <v>-9.2575605239284195E-2</v>
      </c>
      <c r="NC176">
        <v>6.7933633700213103E-2</v>
      </c>
      <c r="ND176">
        <v>3.1019847624134001E-2</v>
      </c>
      <c r="NE176">
        <v>3.1319671082492097E-2</v>
      </c>
      <c r="NF176">
        <v>1.12830451351238E-2</v>
      </c>
      <c r="NG176">
        <v>2.1050427731369101E-3</v>
      </c>
      <c r="NH176">
        <v>8.0268708672753097E-2</v>
      </c>
      <c r="NI176">
        <v>9.5428783799149201E-3</v>
      </c>
      <c r="NJ176">
        <v>1.6122776221734101E-3</v>
      </c>
      <c r="NK176">
        <v>0.287951812944229</v>
      </c>
      <c r="NL176">
        <v>5.11048680831463E-2</v>
      </c>
      <c r="NM176">
        <v>7.4005527609762502E-3</v>
      </c>
      <c r="NN176">
        <v>0.27475419759175201</v>
      </c>
      <c r="NO176">
        <v>5.6417872229621103E-3</v>
      </c>
      <c r="NP176">
        <v>-7.6277394076155998E-3</v>
      </c>
      <c r="NQ176">
        <v>0.67887779597570597</v>
      </c>
      <c r="NR176">
        <v>4.5479766050767097E-3</v>
      </c>
      <c r="NS176">
        <v>5.4847528110614201E-3</v>
      </c>
      <c r="NT176">
        <v>-3.7143182169458899E-3</v>
      </c>
      <c r="NU176">
        <v>0.38931948486454099</v>
      </c>
      <c r="NV176">
        <v>3.4612842879710999E-3</v>
      </c>
      <c r="NW176">
        <v>9.2642118164236904E-3</v>
      </c>
      <c r="NX176">
        <v>1.33726396420452E-2</v>
      </c>
      <c r="NY176">
        <v>1.74417768880872E-2</v>
      </c>
      <c r="NZ176">
        <v>2.3320176961254799E-2</v>
      </c>
      <c r="OA176">
        <v>-1.4073028077466101E-2</v>
      </c>
      <c r="OB176">
        <v>-1.29240408098188E-2</v>
      </c>
      <c r="OC176">
        <v>-8.8681153046510607E-3</v>
      </c>
      <c r="OD176">
        <v>0.45346481489533902</v>
      </c>
      <c r="OE176">
        <v>2.7450140770935898E-3</v>
      </c>
      <c r="OF176">
        <v>-1.05203781302839E-2</v>
      </c>
      <c r="OG176">
        <v>-3.77604377019909E-3</v>
      </c>
      <c r="OH176">
        <v>6.1732006287758799E-4</v>
      </c>
      <c r="OI176">
        <v>5.1185078010131096E-3</v>
      </c>
      <c r="OJ176">
        <v>2.04138954522902E-2</v>
      </c>
      <c r="OK176">
        <v>-1.36746319946313E-3</v>
      </c>
      <c r="OL176">
        <v>0.26110274646092302</v>
      </c>
      <c r="OM176">
        <v>-2.6531304715467E-2</v>
      </c>
      <c r="ON176">
        <v>1.45361185554058E-2</v>
      </c>
      <c r="OO176">
        <v>0.155586897263289</v>
      </c>
      <c r="OP176">
        <v>0.60610390518860602</v>
      </c>
      <c r="OQ176">
        <v>-1.10754302065342E-2</v>
      </c>
      <c r="OR176">
        <v>0.26330147091850897</v>
      </c>
      <c r="OS176">
        <v>0.932960355512508</v>
      </c>
      <c r="OT176">
        <v>-4.4219564099302403E-3</v>
      </c>
      <c r="OU176">
        <v>0.14033305552765599</v>
      </c>
      <c r="OV176">
        <v>-2.6226262927843999E-3</v>
      </c>
      <c r="OW176">
        <v>0.136911038529136</v>
      </c>
      <c r="OX176">
        <v>2.6758106464174298E-3</v>
      </c>
      <c r="OY176">
        <v>0.29298247180950998</v>
      </c>
      <c r="OZ176">
        <v>8.8065920236102702E-3</v>
      </c>
      <c r="PA176">
        <v>2.2017278706872399E-2</v>
      </c>
      <c r="PB176">
        <v>0.50559203870977698</v>
      </c>
      <c r="PC176">
        <v>6.426666172416E-3</v>
      </c>
      <c r="PD176">
        <v>0.55184554143382003</v>
      </c>
      <c r="PE176">
        <v>0.89010953702120099</v>
      </c>
      <c r="PF176">
        <v>-4.0872383873571498E-3</v>
      </c>
      <c r="PG176">
        <v>0.33387816379657298</v>
      </c>
      <c r="PH176" s="5">
        <v>-3.4774567788047098E-5</v>
      </c>
      <c r="PI176">
        <v>1.1594459306528899E-2</v>
      </c>
      <c r="PJ176">
        <v>-4.0645682654137701E-3</v>
      </c>
      <c r="PK176">
        <v>-0.115410486398059</v>
      </c>
      <c r="PL176">
        <v>-2.6454383789307898E-2</v>
      </c>
      <c r="PM176">
        <v>0.45260747756338399</v>
      </c>
      <c r="PN176">
        <v>8.1213368492360806E-3</v>
      </c>
      <c r="PO176">
        <v>0.307939937232732</v>
      </c>
      <c r="PP176">
        <v>1.04292430806053E-2</v>
      </c>
      <c r="PQ176">
        <v>-3.8495949162877701E-3</v>
      </c>
      <c r="PR176">
        <v>2.1050427731369101E-3</v>
      </c>
      <c r="PS176">
        <v>0.61349709965528798</v>
      </c>
      <c r="PT176">
        <v>0.13373587740215501</v>
      </c>
      <c r="PU176">
        <v>2.3045366216255399E-4</v>
      </c>
      <c r="PV176">
        <v>8.99413782536654E-3</v>
      </c>
      <c r="PW176">
        <v>1.09736312651498E-3</v>
      </c>
      <c r="PX176">
        <v>8.7449302820349004E-3</v>
      </c>
      <c r="PY176">
        <v>1.4006472519842101E-2</v>
      </c>
      <c r="PZ176">
        <v>2.2633092018206801E-2</v>
      </c>
      <c r="QA176">
        <v>-5.59692257633823E-4</v>
      </c>
      <c r="QB176">
        <v>9.8828080180617789E-4</v>
      </c>
      <c r="QC176">
        <v>0.47936539166777598</v>
      </c>
      <c r="QD176">
        <v>2.3924919731438399E-2</v>
      </c>
      <c r="QE176">
        <v>-4.31473586341155E-2</v>
      </c>
      <c r="QF176">
        <v>1.53746971751314E-2</v>
      </c>
      <c r="QG176">
        <v>3.5602720142236803E-2</v>
      </c>
      <c r="QH176">
        <v>1.4834552009585E-2</v>
      </c>
      <c r="QI176">
        <v>1.37333727912129E-2</v>
      </c>
      <c r="QJ176">
        <v>-1.501546324407E-3</v>
      </c>
      <c r="QK176">
        <v>2.2305588895122699E-2</v>
      </c>
      <c r="QL176">
        <v>9.7189553101494006E-3</v>
      </c>
      <c r="QM176">
        <v>-4.4707202234180703E-4</v>
      </c>
      <c r="QN176">
        <v>0.309001818190064</v>
      </c>
      <c r="QO176">
        <v>0.176310398799534</v>
      </c>
      <c r="QP176">
        <v>1.3499332708449E-2</v>
      </c>
      <c r="QQ176">
        <v>-2.1725758499959199E-3</v>
      </c>
      <c r="QR176">
        <v>1.7437050551633099E-2</v>
      </c>
      <c r="QS176">
        <v>2.9265031476306599E-2</v>
      </c>
      <c r="QT176">
        <v>-6.6913992564659195E-4</v>
      </c>
      <c r="QU176">
        <v>3.23482370662013E-3</v>
      </c>
      <c r="QV176">
        <v>3.4912055674338402E-2</v>
      </c>
      <c r="QW176">
        <v>-7.6503929891981902E-3</v>
      </c>
      <c r="QX176">
        <v>0.20346671553325599</v>
      </c>
      <c r="QY176">
        <v>-2.8866212747911801E-2</v>
      </c>
      <c r="QZ176">
        <v>7.1793277916212097E-3</v>
      </c>
      <c r="RA176">
        <v>-6.9486659213993697E-3</v>
      </c>
      <c r="RB176">
        <v>-6.5616247893633304E-4</v>
      </c>
      <c r="RC176">
        <v>-2.1137703193764E-3</v>
      </c>
      <c r="RD176">
        <v>0.568424548175964</v>
      </c>
      <c r="RE176">
        <v>6.3654428702975205E-2</v>
      </c>
      <c r="RF176">
        <v>1.7818391659650899E-2</v>
      </c>
      <c r="RG176">
        <v>5.8650439645244598E-3</v>
      </c>
      <c r="RH176">
        <v>-1.65876024317172E-3</v>
      </c>
      <c r="RI176">
        <v>8.9033696357618593E-3</v>
      </c>
      <c r="RJ176">
        <v>7.1784352783382903E-3</v>
      </c>
      <c r="RK176">
        <v>0.46296479145191299</v>
      </c>
      <c r="RL176">
        <v>4.6139168088592302E-4</v>
      </c>
      <c r="RM176">
        <v>1.4298654643683101E-2</v>
      </c>
      <c r="RN176">
        <v>8.0192983313504794E-3</v>
      </c>
      <c r="RO176">
        <v>4.7913420168225598E-2</v>
      </c>
      <c r="RP176">
        <v>8.7906220229912693E-2</v>
      </c>
      <c r="RQ176">
        <v>3.3251210900176599E-3</v>
      </c>
      <c r="RR176">
        <v>0.174754106126219</v>
      </c>
      <c r="RS176">
        <v>0.28455009977478202</v>
      </c>
      <c r="RT176">
        <v>3.4053264912268601E-2</v>
      </c>
      <c r="RU176">
        <v>1.05430698973118E-2</v>
      </c>
      <c r="RV176">
        <v>0.21770964005580801</v>
      </c>
      <c r="RW176">
        <v>0.17285791696592601</v>
      </c>
      <c r="RX176">
        <v>-1.70170730874119E-3</v>
      </c>
      <c r="RY176">
        <v>6.7558008506436599E-3</v>
      </c>
      <c r="RZ176">
        <v>7.7255605294142696E-3</v>
      </c>
      <c r="SA176">
        <v>0.42895620782073401</v>
      </c>
      <c r="SB176">
        <v>0.36132986095740199</v>
      </c>
      <c r="SC176">
        <v>-2.2039259567756E-2</v>
      </c>
      <c r="SD176">
        <v>1.9778376428204399E-2</v>
      </c>
      <c r="SE176">
        <v>4.16610471037363E-3</v>
      </c>
      <c r="SF176">
        <v>5.0293785337546103E-2</v>
      </c>
      <c r="SG176">
        <v>3.71500893459005E-2</v>
      </c>
      <c r="SH176">
        <v>-2.2310319987951899E-4</v>
      </c>
      <c r="SI176">
        <v>6.7667549723370397E-3</v>
      </c>
      <c r="SJ176">
        <v>2.9425864432368501E-3</v>
      </c>
      <c r="SK176">
        <v>0.18442567141448901</v>
      </c>
      <c r="SL176">
        <v>-4.3711351929046896E-3</v>
      </c>
      <c r="SM176">
        <v>-8.5173755905856106E-3</v>
      </c>
      <c r="SN176">
        <v>-1.49340194617626E-2</v>
      </c>
      <c r="SO176">
        <v>-1.0420712395476999E-3</v>
      </c>
      <c r="SP176">
        <v>1.9372012189081001E-4</v>
      </c>
      <c r="SQ176">
        <v>0.34598644686128999</v>
      </c>
      <c r="SR176">
        <v>-3.8308466689170101E-3</v>
      </c>
      <c r="SS176">
        <v>3.7213609046891999E-2</v>
      </c>
      <c r="ST176">
        <v>1.6522695788252099E-2</v>
      </c>
      <c r="SU176">
        <v>-2.4467928061768902E-3</v>
      </c>
      <c r="SV176">
        <v>-2.5334526970315699E-2</v>
      </c>
      <c r="SW176">
        <v>-4.0519209199088501E-3</v>
      </c>
      <c r="SX176">
        <v>7.6118314961387996E-3</v>
      </c>
      <c r="SY176">
        <v>3.1039488362046001E-2</v>
      </c>
      <c r="SZ176">
        <v>-5.0275223170042002E-3</v>
      </c>
      <c r="TA176">
        <v>2.24986080724391E-4</v>
      </c>
      <c r="TB176">
        <v>2.4648984731925901E-2</v>
      </c>
      <c r="TC176">
        <v>6.1732006287758799E-4</v>
      </c>
      <c r="TD176">
        <v>4.5531114148596903E-3</v>
      </c>
      <c r="TE176">
        <v>2.5630672095628901E-2</v>
      </c>
      <c r="TF176">
        <v>3.90506998933636E-2</v>
      </c>
      <c r="TG176">
        <v>1.2817018673505E-2</v>
      </c>
      <c r="TH176">
        <v>1.65552734735144E-2</v>
      </c>
      <c r="TI176">
        <v>4.1113281850363899E-2</v>
      </c>
      <c r="TJ176">
        <v>5.2774065372514403E-2</v>
      </c>
      <c r="TK176">
        <v>-9.8052802642609291E-4</v>
      </c>
      <c r="TL176">
        <v>-5.2568947252035099E-3</v>
      </c>
      <c r="TM176">
        <v>8.0292931006867609E-3</v>
      </c>
      <c r="TN176">
        <v>8.1394698422102008E-3</v>
      </c>
      <c r="TO176">
        <v>1.7750111588632E-2</v>
      </c>
      <c r="TP176">
        <v>-1.13053050306819E-2</v>
      </c>
      <c r="TQ176">
        <v>4.7024423482182496E-3</v>
      </c>
      <c r="TR176">
        <v>6.7106788727486502E-2</v>
      </c>
      <c r="TS176">
        <v>-1.1487922748642E-3</v>
      </c>
      <c r="TT176">
        <v>5.39279459442205E-3</v>
      </c>
      <c r="TU176">
        <v>1.3195430909763099E-2</v>
      </c>
      <c r="TV176" s="5">
        <v>-3.685735312557E-5</v>
      </c>
      <c r="TW176">
        <v>5.8188320263790998E-2</v>
      </c>
      <c r="TX176">
        <v>3.7684262919450398E-3</v>
      </c>
      <c r="TY176">
        <v>9.4104106840581202E-3</v>
      </c>
      <c r="TZ176">
        <v>4.13358637154033E-2</v>
      </c>
      <c r="UA176" s="5">
        <v>8.8226557931843404E-5</v>
      </c>
      <c r="UB176">
        <v>2.5773934615340902E-2</v>
      </c>
      <c r="UC176">
        <v>3.1782148720131402E-2</v>
      </c>
      <c r="UD176">
        <v>3.1567923589582601E-3</v>
      </c>
      <c r="UE176">
        <v>1.1590717783833301E-2</v>
      </c>
      <c r="UF176">
        <v>0.27238482640420503</v>
      </c>
      <c r="UG176">
        <v>1.6519725735458699E-3</v>
      </c>
      <c r="UH176">
        <v>1.9691307718780501E-4</v>
      </c>
      <c r="UI176">
        <v>-1.9561248505343999E-3</v>
      </c>
      <c r="UJ176">
        <v>8.7288302994516398E-2</v>
      </c>
      <c r="UK176">
        <v>-1.07510658017324E-2</v>
      </c>
      <c r="UL176">
        <v>2.1050427731369101E-3</v>
      </c>
      <c r="UM176">
        <v>9.9012132779622598E-3</v>
      </c>
      <c r="UN176">
        <v>2.54874124472153E-2</v>
      </c>
      <c r="UO176">
        <v>1.8799048057325699E-2</v>
      </c>
      <c r="UP176">
        <v>4.5164879030315597E-3</v>
      </c>
      <c r="UQ176">
        <v>-2.66741292509977E-2</v>
      </c>
      <c r="UR176">
        <v>1.0058072518732899</v>
      </c>
      <c r="US176">
        <v>1.25762544164447E-3</v>
      </c>
      <c r="UT176">
        <v>2.1050427731369101E-3</v>
      </c>
      <c r="UU176">
        <v>-3.7420772004175501E-3</v>
      </c>
      <c r="UV176">
        <v>1.16832634696169E-2</v>
      </c>
      <c r="UW176">
        <v>4.9204785972479799E-2</v>
      </c>
      <c r="UX176">
        <v>0.11842840288082999</v>
      </c>
      <c r="UY176">
        <v>0.75696581208682301</v>
      </c>
    </row>
    <row r="177" spans="1:571" x14ac:dyDescent="0.2">
      <c r="A177" s="17" t="s">
        <v>1484</v>
      </c>
      <c r="B177">
        <v>7.6161666382151697E-3</v>
      </c>
      <c r="C177">
        <v>9.9895077841128006E-3</v>
      </c>
      <c r="D177">
        <v>0.30772576057568801</v>
      </c>
      <c r="E177">
        <v>0.127671449481222</v>
      </c>
      <c r="F177">
        <v>-1.46404219104443E-2</v>
      </c>
      <c r="G177">
        <v>0.67026684622604504</v>
      </c>
      <c r="H177">
        <v>-2.07901850388627E-2</v>
      </c>
      <c r="I177">
        <v>4.3469713334116601E-3</v>
      </c>
      <c r="J177">
        <v>0.245256287931162</v>
      </c>
      <c r="K177">
        <v>-0.24787051404238</v>
      </c>
      <c r="L177">
        <v>-9.2142455066215795E-2</v>
      </c>
      <c r="M177">
        <v>0.39312707107262801</v>
      </c>
      <c r="N177">
        <v>-6.05260988393117E-3</v>
      </c>
      <c r="O177">
        <v>6.7113796300962203E-2</v>
      </c>
      <c r="P177">
        <v>0.576452865211599</v>
      </c>
      <c r="Q177">
        <v>0.36881059787946902</v>
      </c>
      <c r="R177">
        <v>-3.44216657301619E-2</v>
      </c>
      <c r="S177">
        <v>0.53919333300941596</v>
      </c>
      <c r="T177">
        <v>0.54728813566277701</v>
      </c>
      <c r="U177">
        <v>0.109059489493784</v>
      </c>
      <c r="V177">
        <v>-1.07164604034066E-2</v>
      </c>
      <c r="W177">
        <v>0.78887737419361803</v>
      </c>
      <c r="X177">
        <v>0.19074986937110699</v>
      </c>
      <c r="Y177">
        <v>1.0487569750629</v>
      </c>
      <c r="Z177">
        <v>1.46033875254805</v>
      </c>
      <c r="AA177">
        <v>6.6657695608236797E-2</v>
      </c>
      <c r="AB177">
        <v>-1.8391673886069299E-2</v>
      </c>
      <c r="AC177">
        <v>0.31340632083775699</v>
      </c>
      <c r="AD177">
        <v>0.41188272956704802</v>
      </c>
      <c r="AE177">
        <v>0.106447944450708</v>
      </c>
      <c r="AF177">
        <v>6.9677703995372304E-3</v>
      </c>
      <c r="AG177">
        <v>0.79673725882538704</v>
      </c>
      <c r="AH177">
        <v>5.0414090835073699E-2</v>
      </c>
      <c r="AI177">
        <v>3.5479026930963102E-2</v>
      </c>
      <c r="AJ177">
        <v>5.73123500783509E-2</v>
      </c>
      <c r="AK177">
        <v>-3.6915410425521402E-3</v>
      </c>
      <c r="AL177">
        <v>-1.72766567084989E-2</v>
      </c>
      <c r="AM177">
        <v>-6.9396793559738906E-2</v>
      </c>
      <c r="AN177">
        <v>-1.12879471384854E-2</v>
      </c>
      <c r="AO177">
        <v>-2.4577128624619698E-3</v>
      </c>
      <c r="AP177">
        <v>0.22018947168997299</v>
      </c>
      <c r="AQ177">
        <v>-3.7668885278359598E-2</v>
      </c>
      <c r="AR177">
        <v>-0.24746813543478299</v>
      </c>
      <c r="AS177">
        <v>0.68681020815751004</v>
      </c>
      <c r="AT177">
        <v>2.25053468548009E-3</v>
      </c>
      <c r="AU177">
        <v>0.69539871857157798</v>
      </c>
      <c r="AV177">
        <v>-5.13337375331318E-2</v>
      </c>
      <c r="AW177">
        <v>0.99173948917460497</v>
      </c>
      <c r="AX177">
        <v>-1.04052190568465E-2</v>
      </c>
      <c r="AY177">
        <v>-3.2042726921572201E-2</v>
      </c>
      <c r="AZ177">
        <v>-2.01217433161365E-3</v>
      </c>
      <c r="BA177">
        <v>0.77927050497120198</v>
      </c>
      <c r="BB177">
        <v>1.2354797556253801E-2</v>
      </c>
      <c r="BC177">
        <v>-1.4762844171434499E-2</v>
      </c>
      <c r="BD177">
        <v>1.3406447478234</v>
      </c>
      <c r="BE177">
        <v>2.0950499506772999E-2</v>
      </c>
      <c r="BF177">
        <v>-5.0703655539089197E-2</v>
      </c>
      <c r="BG177">
        <v>0.99602533517067704</v>
      </c>
      <c r="BH177">
        <v>-3.5565275356723602E-2</v>
      </c>
      <c r="BI177">
        <v>0.28304570066519502</v>
      </c>
      <c r="BJ177">
        <v>0.45300922093530799</v>
      </c>
      <c r="BK177">
        <v>0.50760225887822796</v>
      </c>
      <c r="BL177">
        <v>1.1682938208785001</v>
      </c>
      <c r="BM177">
        <v>0.266181373337741</v>
      </c>
      <c r="BN177">
        <v>0.41566307739629299</v>
      </c>
      <c r="BO177">
        <v>0.86597728805643703</v>
      </c>
      <c r="BP177">
        <v>-3.8863069358836801E-2</v>
      </c>
      <c r="BQ177">
        <v>-1.18376214029193E-2</v>
      </c>
      <c r="BR177">
        <v>2.79634957856928E-2</v>
      </c>
      <c r="BS177">
        <v>4.8414594973398401E-4</v>
      </c>
      <c r="BT177">
        <v>0.29619546028245702</v>
      </c>
      <c r="BU177">
        <v>-1.2133912562352999E-2</v>
      </c>
      <c r="BV177">
        <v>-2.52425899104438E-3</v>
      </c>
      <c r="BW177">
        <v>1.0927943665537301</v>
      </c>
      <c r="BX177">
        <v>-7.0139423766412703E-2</v>
      </c>
      <c r="BY177">
        <v>1.3294016455164899E-2</v>
      </c>
      <c r="BZ177">
        <v>0.20341945948690399</v>
      </c>
      <c r="CA177">
        <v>0.61186048591318798</v>
      </c>
      <c r="CB177">
        <v>-3.6853874696983202E-2</v>
      </c>
      <c r="CC177">
        <v>0.15245612176218501</v>
      </c>
      <c r="CD177">
        <v>-1.0793439578751399E-2</v>
      </c>
      <c r="CE177">
        <v>0.47030538187079601</v>
      </c>
      <c r="CF177">
        <v>-9.9326240103297797E-3</v>
      </c>
      <c r="CG177">
        <v>0.45999680288862599</v>
      </c>
      <c r="CH177">
        <v>-3.6610524877110501E-2</v>
      </c>
      <c r="CI177">
        <v>0.72469401295921698</v>
      </c>
      <c r="CJ177">
        <v>0.882375758499786</v>
      </c>
      <c r="CK177">
        <v>0.18804170742884499</v>
      </c>
      <c r="CL177" s="5">
        <v>4.1129469817070697E-5</v>
      </c>
      <c r="CM177">
        <v>3.4668324560459702E-4</v>
      </c>
      <c r="CN177">
        <v>2.5499112729195E-2</v>
      </c>
      <c r="CO177">
        <v>-1.08045234081079E-2</v>
      </c>
      <c r="CP177">
        <v>-3.0074281077840199E-3</v>
      </c>
      <c r="CQ177">
        <v>0.268946255194008</v>
      </c>
      <c r="CR177">
        <v>-3.8105069242780502E-2</v>
      </c>
      <c r="CS177">
        <v>0.91783800524190795</v>
      </c>
      <c r="CT177">
        <v>0.67722632096183699</v>
      </c>
      <c r="CU177">
        <v>-2.39392151699909E-2</v>
      </c>
      <c r="CV177">
        <v>0.215637203833871</v>
      </c>
      <c r="CW177">
        <v>-1.0777597177982099E-2</v>
      </c>
      <c r="CX177">
        <v>0.149066750145985</v>
      </c>
      <c r="CY177">
        <v>-2.0871284369771799E-3</v>
      </c>
      <c r="CZ177">
        <v>-6.4929146055021106E-2</v>
      </c>
      <c r="DA177">
        <v>0.92609818850311099</v>
      </c>
      <c r="DB177">
        <v>1.47129895889567E-2</v>
      </c>
      <c r="DC177">
        <v>1.3808921709038799</v>
      </c>
      <c r="DD177">
        <v>0.735592351038037</v>
      </c>
      <c r="DE177">
        <v>-5.0383191368206397E-2</v>
      </c>
      <c r="DF177">
        <v>0.83462664640554896</v>
      </c>
      <c r="DG177">
        <v>3.40818965000345E-2</v>
      </c>
      <c r="DH177">
        <v>0.80204951716273798</v>
      </c>
      <c r="DI177">
        <v>3.2279566329837799E-2</v>
      </c>
      <c r="DJ177">
        <v>-7.6984781070497501E-3</v>
      </c>
      <c r="DK177">
        <v>3.0082103831824002E-3</v>
      </c>
      <c r="DL177">
        <v>1.51306672246417E-2</v>
      </c>
      <c r="DM177">
        <v>9.0846161912690997E-3</v>
      </c>
      <c r="DN177">
        <v>-8.4372110404042105E-2</v>
      </c>
      <c r="DO177">
        <v>0.17374693064501101</v>
      </c>
      <c r="DP177">
        <v>-1.51731261429444E-2</v>
      </c>
      <c r="DQ177">
        <v>0.66968665345678202</v>
      </c>
      <c r="DR177">
        <v>-5.5128779822804803E-3</v>
      </c>
      <c r="DS177">
        <v>-1.2913438809557301E-2</v>
      </c>
      <c r="DT177">
        <v>-1.71105837287201E-2</v>
      </c>
      <c r="DU177">
        <v>-7.5459960462527197E-3</v>
      </c>
      <c r="DV177">
        <v>-5.7337988446016499E-3</v>
      </c>
      <c r="DW177">
        <v>-2.1030173906991401E-2</v>
      </c>
      <c r="DX177">
        <v>-2.5610984216409002E-2</v>
      </c>
      <c r="DY177">
        <v>6.5135892233581794E-2</v>
      </c>
      <c r="DZ177">
        <v>0.79560809199329396</v>
      </c>
      <c r="EA177">
        <v>-5.7608201467645396E-3</v>
      </c>
      <c r="EB177">
        <v>-6.00231131213457E-2</v>
      </c>
      <c r="EC177">
        <v>-8.9655833091764597E-3</v>
      </c>
      <c r="ED177">
        <v>0.124974655229546</v>
      </c>
      <c r="EE177">
        <v>-4.8367169247262598E-4</v>
      </c>
      <c r="EF177">
        <v>-1.9051575126724798E-2</v>
      </c>
      <c r="EG177">
        <v>9.0192976098803501E-3</v>
      </c>
      <c r="EH177">
        <v>0.50692232612541199</v>
      </c>
      <c r="EI177">
        <v>-3.7641726021624702E-3</v>
      </c>
      <c r="EJ177">
        <v>1.0601259288885201</v>
      </c>
      <c r="EK177">
        <v>0.46890323475026302</v>
      </c>
      <c r="EL177">
        <v>0.14044340020645699</v>
      </c>
      <c r="EM177">
        <v>0.98820197051849501</v>
      </c>
      <c r="EN177">
        <v>0.103997017524529</v>
      </c>
      <c r="EO177">
        <v>0.78614634157811702</v>
      </c>
      <c r="EP177">
        <v>0.23880262854564199</v>
      </c>
      <c r="EQ177">
        <v>3.6272328552904499E-2</v>
      </c>
      <c r="ER177">
        <v>0.22298480135378701</v>
      </c>
      <c r="ES177">
        <v>-6.3366105770496202E-3</v>
      </c>
      <c r="ET177">
        <v>-1.44960447386062E-2</v>
      </c>
      <c r="EU177">
        <v>1.0270121226665001</v>
      </c>
      <c r="EV177">
        <v>0.85827209553671502</v>
      </c>
      <c r="EW177">
        <v>1.16396608706522</v>
      </c>
      <c r="EX177">
        <v>-5.4619706415708701E-2</v>
      </c>
      <c r="EY177">
        <v>-4.5982821888115498E-2</v>
      </c>
      <c r="EZ177">
        <v>-7.44828153168451E-3</v>
      </c>
      <c r="FA177">
        <v>-1.38340647619631E-2</v>
      </c>
      <c r="FB177">
        <v>-1.1053835946492599E-2</v>
      </c>
      <c r="FC177">
        <v>2.6626935701740202E-2</v>
      </c>
      <c r="FD177">
        <v>-6.2554076700853306E-2</v>
      </c>
      <c r="FE177">
        <v>0.17337712630337801</v>
      </c>
      <c r="FF177">
        <v>0.32058568655701403</v>
      </c>
      <c r="FG177">
        <v>2.1479429109557399E-2</v>
      </c>
      <c r="FH177">
        <v>1.0780638193757301E-2</v>
      </c>
      <c r="FI177">
        <v>-1.11089472437822E-3</v>
      </c>
      <c r="FJ177">
        <v>0.61997007974233398</v>
      </c>
      <c r="FK177">
        <v>-2.9294480922556598E-2</v>
      </c>
      <c r="FL177">
        <v>-3.7172635121851601E-2</v>
      </c>
      <c r="FM177">
        <v>-4.3521292537188797E-2</v>
      </c>
      <c r="FN177">
        <v>-4.2370226333174901E-4</v>
      </c>
      <c r="FO177">
        <v>0.46894716975840101</v>
      </c>
      <c r="FP177">
        <v>0.88933896971637305</v>
      </c>
      <c r="FQ177">
        <v>1.2549285940924099E-2</v>
      </c>
      <c r="FR177">
        <v>8.6648385310312097E-3</v>
      </c>
      <c r="FS177">
        <v>0.81490746060850905</v>
      </c>
      <c r="FT177">
        <v>3.8583130545335999E-2</v>
      </c>
      <c r="FU177">
        <v>-8.53195108630685E-3</v>
      </c>
      <c r="FV177">
        <v>0.51911241282515097</v>
      </c>
      <c r="FW177">
        <v>-1.74485144125869E-2</v>
      </c>
      <c r="FX177">
        <v>-0.12818729871474399</v>
      </c>
      <c r="FY177">
        <v>2.5263896583057499E-2</v>
      </c>
      <c r="FZ177">
        <v>3.3409918097815502E-2</v>
      </c>
      <c r="GA177">
        <v>2.89048699581184E-2</v>
      </c>
      <c r="GB177">
        <v>0.93878769898482195</v>
      </c>
      <c r="GC177">
        <v>1.9188073975696499E-2</v>
      </c>
      <c r="GD177">
        <v>1.01635104882251</v>
      </c>
      <c r="GE177">
        <v>-0.13073124981183801</v>
      </c>
      <c r="GF177">
        <v>5.4786258763822098E-3</v>
      </c>
      <c r="GG177">
        <v>-2.3291946152810002E-2</v>
      </c>
      <c r="GH177">
        <v>0.92251972188699605</v>
      </c>
      <c r="GI177">
        <v>-1.13746626200116E-2</v>
      </c>
      <c r="GJ177">
        <v>-4.6858565556395802E-2</v>
      </c>
      <c r="GK177">
        <v>0.69431426749041802</v>
      </c>
      <c r="GL177">
        <v>1.5081167003549001</v>
      </c>
      <c r="GM177">
        <v>-8.4791026421031104E-2</v>
      </c>
      <c r="GN177">
        <v>-0.232783369121601</v>
      </c>
      <c r="GO177">
        <v>0.35990797712482803</v>
      </c>
      <c r="GP177">
        <v>2.4767323915076599E-2</v>
      </c>
      <c r="GQ177">
        <v>2.14630784992892E-4</v>
      </c>
      <c r="GR177">
        <v>0.25383270385429002</v>
      </c>
      <c r="GS177">
        <v>-0.11016185911434601</v>
      </c>
      <c r="GT177">
        <v>1.0012633438243099</v>
      </c>
      <c r="GU177">
        <v>-1.05425931351723E-2</v>
      </c>
      <c r="GV177">
        <v>1.7163089531691701E-2</v>
      </c>
      <c r="GW177">
        <v>-8.9782755621965804E-2</v>
      </c>
      <c r="GX177">
        <v>-8.0169095133986509E-3</v>
      </c>
      <c r="GY177">
        <v>1.0922275577613101</v>
      </c>
      <c r="GZ177">
        <v>0.78910296899251597</v>
      </c>
      <c r="HA177">
        <v>0.36267930864831599</v>
      </c>
      <c r="HB177">
        <v>1.16680457764143</v>
      </c>
      <c r="HC177" s="5">
        <v>-5.3086226352862499E-5</v>
      </c>
      <c r="HD177">
        <v>-3.94937522013013E-3</v>
      </c>
      <c r="HE177">
        <v>0.52882611620181996</v>
      </c>
      <c r="HF177">
        <v>1.0740833375624099</v>
      </c>
      <c r="HG177">
        <v>-4.6210092634299304E-3</v>
      </c>
      <c r="HH177">
        <v>-1.1240719590999201E-2</v>
      </c>
      <c r="HI177">
        <v>0.66703661869155295</v>
      </c>
      <c r="HJ177">
        <v>8.0341777996436898E-3</v>
      </c>
      <c r="HK177">
        <v>5.0194410804031602E-3</v>
      </c>
      <c r="HL177">
        <v>0.60051880250127398</v>
      </c>
      <c r="HM177">
        <v>-2.85838305995845E-3</v>
      </c>
      <c r="HN177">
        <v>-2.98810413255589E-2</v>
      </c>
      <c r="HO177">
        <v>-2.65407847655568E-2</v>
      </c>
      <c r="HP177">
        <v>-2.5032270580501E-2</v>
      </c>
      <c r="HQ177">
        <v>-1.61916830328174E-2</v>
      </c>
      <c r="HR177">
        <v>1.05998904813532</v>
      </c>
      <c r="HS177">
        <v>7.6161666382151697E-3</v>
      </c>
      <c r="HT177">
        <v>-2.36021469434156E-2</v>
      </c>
      <c r="HU177">
        <v>-8.5367012025242706E-3</v>
      </c>
      <c r="HV177">
        <v>-6.8065636198652198E-3</v>
      </c>
      <c r="HW177">
        <v>3.3427452995975403E-2</v>
      </c>
      <c r="HX177">
        <v>3.0082103831823902E-3</v>
      </c>
      <c r="HY177">
        <v>0.30242091126061799</v>
      </c>
      <c r="HZ177">
        <v>-3.7035463724211001E-2</v>
      </c>
      <c r="IA177">
        <v>5.8804199731474502E-3</v>
      </c>
      <c r="IB177">
        <v>1.3458852609072001</v>
      </c>
      <c r="IC177">
        <v>-2.03725818162034E-3</v>
      </c>
      <c r="ID177">
        <v>-8.7996375318810903E-3</v>
      </c>
      <c r="IE177">
        <v>-4.27540963049549E-3</v>
      </c>
      <c r="IF177">
        <v>-3.9036101427875002E-3</v>
      </c>
      <c r="IG177">
        <v>0.27022649051956699</v>
      </c>
      <c r="IH177">
        <v>8.3875905304663604E-3</v>
      </c>
      <c r="II177">
        <v>0.188341810970965</v>
      </c>
      <c r="IJ177">
        <v>1.0258808542532101</v>
      </c>
      <c r="IK177">
        <v>-2.0198426472206E-3</v>
      </c>
      <c r="IL177">
        <v>1.0487351063032099E-2</v>
      </c>
      <c r="IM177">
        <v>1.01786183560335E-2</v>
      </c>
      <c r="IN177">
        <v>0.30625253020639398</v>
      </c>
      <c r="IO177">
        <v>-4.39351869540833E-2</v>
      </c>
      <c r="IP177">
        <v>1.1649332340112799</v>
      </c>
      <c r="IQ177">
        <v>3.4668324560459702E-4</v>
      </c>
      <c r="IR177">
        <v>-9.2031164353428504E-4</v>
      </c>
      <c r="IS177">
        <v>0.34455720067373202</v>
      </c>
      <c r="IT177">
        <v>-2.6947430233725499E-2</v>
      </c>
      <c r="IU177">
        <v>0.1944756631283</v>
      </c>
      <c r="IV177">
        <v>-1.6413511133979201E-2</v>
      </c>
      <c r="IW177">
        <v>-6.9895284151828699E-3</v>
      </c>
      <c r="IX177">
        <v>0.82678286826779801</v>
      </c>
      <c r="IY177">
        <v>0.54436550623273305</v>
      </c>
      <c r="IZ177">
        <v>-5.7818031561962897E-3</v>
      </c>
      <c r="JA177">
        <v>-1.5153018847567101E-3</v>
      </c>
      <c r="JB177">
        <v>1.4248124306243199</v>
      </c>
      <c r="JC177">
        <v>-1.38067188316706E-2</v>
      </c>
      <c r="JD177">
        <v>-6.0556815682840603E-2</v>
      </c>
      <c r="JE177">
        <v>0.50434480071344401</v>
      </c>
      <c r="JF177">
        <v>-4.2905617244940299E-3</v>
      </c>
      <c r="JG177">
        <v>7.0730895958100197E-3</v>
      </c>
      <c r="JH177">
        <v>-3.7377877570502101E-2</v>
      </c>
      <c r="JI177">
        <v>0.98427769963992995</v>
      </c>
      <c r="JJ177">
        <v>0.106865798916313</v>
      </c>
      <c r="JK177">
        <v>-5.1823360536551101E-2</v>
      </c>
      <c r="JL177">
        <v>-9.0230072043988904E-2</v>
      </c>
      <c r="JM177">
        <v>-2.4047440624666602E-3</v>
      </c>
      <c r="JN177">
        <v>2.0761446370063798E-2</v>
      </c>
      <c r="JO177">
        <v>0.97694622493278704</v>
      </c>
      <c r="JP177">
        <v>0.15157703056854799</v>
      </c>
      <c r="JQ177">
        <v>-1.3760053238495099E-3</v>
      </c>
      <c r="JR177">
        <v>-2.2222290909891501E-2</v>
      </c>
      <c r="JS177">
        <v>-3.9990949274118302E-2</v>
      </c>
      <c r="JT177">
        <v>0.85064378865442303</v>
      </c>
      <c r="JU177">
        <v>1.02481668158332</v>
      </c>
      <c r="JV177">
        <v>0.87162807649829799</v>
      </c>
      <c r="JW177">
        <v>-4.6035253692479398E-2</v>
      </c>
      <c r="JX177">
        <v>0.13425555246405199</v>
      </c>
      <c r="JY177">
        <v>0.364078020458042</v>
      </c>
      <c r="JZ177">
        <v>-2.7048000234738301E-2</v>
      </c>
      <c r="KA177">
        <v>-3.7953648970481001E-2</v>
      </c>
      <c r="KB177">
        <v>2.8085137931070901E-2</v>
      </c>
      <c r="KC177">
        <v>-5.5454338826641403E-3</v>
      </c>
      <c r="KD177">
        <v>-4.1736391554413801E-3</v>
      </c>
      <c r="KE177">
        <v>0.60992140084450197</v>
      </c>
      <c r="KF177">
        <v>0.22376634196091699</v>
      </c>
      <c r="KG177">
        <v>-2.05367763847897E-2</v>
      </c>
      <c r="KH177">
        <v>6.7765115324573993E-2</v>
      </c>
      <c r="KI177">
        <v>2.0614535899869599E-3</v>
      </c>
      <c r="KJ177">
        <v>-1.1493048503375699E-2</v>
      </c>
      <c r="KK177">
        <v>-3.5291107606484899E-2</v>
      </c>
      <c r="KL177">
        <v>0.90673957519090398</v>
      </c>
      <c r="KM177">
        <v>-6.6373968155321997E-2</v>
      </c>
      <c r="KN177">
        <v>0.54835177280846503</v>
      </c>
      <c r="KO177">
        <v>4.8777235378186602E-2</v>
      </c>
      <c r="KP177">
        <v>-7.5383724090131998E-2</v>
      </c>
      <c r="KQ177">
        <v>0.51517306018589804</v>
      </c>
      <c r="KR177">
        <v>3.4656103656075798E-2</v>
      </c>
      <c r="KS177">
        <v>2.5849826147419399E-2</v>
      </c>
      <c r="KT177">
        <v>-5.1061125446519799E-2</v>
      </c>
      <c r="KU177">
        <v>0.14133335018246501</v>
      </c>
      <c r="KV177">
        <v>-2.5846562997666402E-3</v>
      </c>
      <c r="KW177">
        <v>4.6092478415668499E-2</v>
      </c>
      <c r="KX177">
        <v>-4.4257898799297798E-2</v>
      </c>
      <c r="KY177">
        <v>3.5754502412655299E-2</v>
      </c>
      <c r="KZ177">
        <v>8.36244944907161E-2</v>
      </c>
      <c r="LA177">
        <v>-5.2343055603883103E-3</v>
      </c>
      <c r="LB177">
        <v>-1.9603792385156698E-3</v>
      </c>
      <c r="LC177">
        <v>4.6525403382174799E-2</v>
      </c>
      <c r="LD177">
        <v>3.0082103831824002E-3</v>
      </c>
      <c r="LE177">
        <v>4.2139375496045101E-2</v>
      </c>
      <c r="LF177">
        <v>2.9879636242380801E-2</v>
      </c>
      <c r="LG177">
        <v>0.63277140772549401</v>
      </c>
      <c r="LH177">
        <v>-2.69800352611991E-2</v>
      </c>
      <c r="LI177">
        <v>-1.6001487657126601E-2</v>
      </c>
      <c r="LJ177">
        <v>0.30698512331479999</v>
      </c>
      <c r="LK177">
        <v>-2.7778208489544501E-2</v>
      </c>
      <c r="LL177">
        <v>0.48709352502722703</v>
      </c>
      <c r="LM177">
        <v>4.64695438533195E-2</v>
      </c>
      <c r="LN177">
        <v>7.5275187476176999E-3</v>
      </c>
      <c r="LO177">
        <v>1.7015445573891601E-2</v>
      </c>
      <c r="LP177">
        <v>-5.4259386112385899E-2</v>
      </c>
      <c r="LQ177">
        <v>-4.6299105536938903E-2</v>
      </c>
      <c r="LR177">
        <v>-1.1581832283461799E-2</v>
      </c>
      <c r="LS177">
        <v>6.6194869773654095E-4</v>
      </c>
      <c r="LT177">
        <v>0.772940792677416</v>
      </c>
      <c r="LU177">
        <v>1.06305948005456E-2</v>
      </c>
      <c r="LV177">
        <v>-1.46137984444438E-2</v>
      </c>
      <c r="LW177">
        <v>-4.3403494507005203E-2</v>
      </c>
      <c r="LX177">
        <v>-0.17525209019075599</v>
      </c>
      <c r="LY177">
        <v>0.80205197119095595</v>
      </c>
      <c r="LZ177">
        <v>0.49929806393895898</v>
      </c>
      <c r="MA177">
        <v>0.65950377295009999</v>
      </c>
      <c r="MB177">
        <v>6.2983517993265598E-2</v>
      </c>
      <c r="MC177">
        <v>3.3340357452375999E-2</v>
      </c>
      <c r="MD177">
        <v>0.38353258234281901</v>
      </c>
      <c r="ME177">
        <v>0.64068504623621503</v>
      </c>
      <c r="MF177">
        <v>0.59557147761236295</v>
      </c>
      <c r="MG177">
        <v>-1.19044982459568E-2</v>
      </c>
      <c r="MH177">
        <v>1.15954326418657E-2</v>
      </c>
      <c r="MI177">
        <v>0.11502082507059699</v>
      </c>
      <c r="MJ177">
        <v>-1.7125852179346101E-2</v>
      </c>
      <c r="MK177">
        <v>0.78106903762217195</v>
      </c>
      <c r="ML177">
        <v>0.32773440618465699</v>
      </c>
      <c r="MM177">
        <v>-3.1486583259997897E-2</v>
      </c>
      <c r="MN177">
        <v>-3.0938174501783201E-2</v>
      </c>
      <c r="MO177">
        <v>2.5823791350760099E-3</v>
      </c>
      <c r="MP177">
        <v>-2.1195689257469799E-2</v>
      </c>
      <c r="MQ177">
        <v>0.44905800208772501</v>
      </c>
      <c r="MR177">
        <v>-3.4963555438023899E-3</v>
      </c>
      <c r="MS177">
        <v>0.57040367508298495</v>
      </c>
      <c r="MT177">
        <v>0.32950500902918001</v>
      </c>
      <c r="MU177">
        <v>0.72149790109845102</v>
      </c>
      <c r="MV177">
        <v>0.51492652167206299</v>
      </c>
      <c r="MW177">
        <v>-1.6413511133979201E-2</v>
      </c>
      <c r="MX177">
        <v>0.99595838595424402</v>
      </c>
      <c r="MY177">
        <v>-9.0583680772146503E-3</v>
      </c>
      <c r="MZ177">
        <v>3.3302293150268302E-4</v>
      </c>
      <c r="NA177">
        <v>-1.4232697777592201E-3</v>
      </c>
      <c r="NB177">
        <v>-9.6006697962579005E-2</v>
      </c>
      <c r="NC177">
        <v>6.9004226655124706E-2</v>
      </c>
      <c r="ND177">
        <v>3.8392343895782499E-2</v>
      </c>
      <c r="NE177">
        <v>3.3917073555757501E-2</v>
      </c>
      <c r="NF177">
        <v>-8.9200188766035294E-3</v>
      </c>
      <c r="NG177">
        <v>3.0082103831823902E-3</v>
      </c>
      <c r="NH177">
        <v>9.4147110396003306E-2</v>
      </c>
      <c r="NI177">
        <v>2.3591556267243699E-2</v>
      </c>
      <c r="NJ177">
        <v>-2.2603692529750599E-2</v>
      </c>
      <c r="NK177">
        <v>-6.36238479774991E-3</v>
      </c>
      <c r="NL177">
        <v>5.0979999605541899E-2</v>
      </c>
      <c r="NM177">
        <v>8.7427882633809399E-3</v>
      </c>
      <c r="NN177">
        <v>0.119489816062091</v>
      </c>
      <c r="NO177">
        <v>6.6059006156424299E-3</v>
      </c>
      <c r="NP177">
        <v>-5.6643965959677798E-3</v>
      </c>
      <c r="NQ177">
        <v>1.0574717036563399</v>
      </c>
      <c r="NR177">
        <v>-6.0526098839311796E-3</v>
      </c>
      <c r="NS177">
        <v>5.5999861050474997E-3</v>
      </c>
      <c r="NT177">
        <v>4.2678236625557898E-2</v>
      </c>
      <c r="NU177">
        <v>-1.2370525233078599E-3</v>
      </c>
      <c r="NV177">
        <v>3.7476432575708099E-3</v>
      </c>
      <c r="NW177">
        <v>3.3439848711765502E-2</v>
      </c>
      <c r="NX177">
        <v>-5.6924399062773696E-3</v>
      </c>
      <c r="NY177">
        <v>1.90181407921283E-2</v>
      </c>
      <c r="NZ177">
        <v>0.31271716737903099</v>
      </c>
      <c r="OA177">
        <v>-7.21556405462333E-3</v>
      </c>
      <c r="OB177">
        <v>-1.3974854430425E-2</v>
      </c>
      <c r="OC177">
        <v>-9.1157371513470292E-3</v>
      </c>
      <c r="OD177">
        <v>0.63896769633441797</v>
      </c>
      <c r="OE177">
        <v>2.9020522553648998E-3</v>
      </c>
      <c r="OF177">
        <v>-2.1969286954341801E-2</v>
      </c>
      <c r="OG177">
        <v>-5.5401823247493596E-3</v>
      </c>
      <c r="OH177">
        <v>8.3875905304663604E-3</v>
      </c>
      <c r="OI177">
        <v>-8.1169207479695003E-3</v>
      </c>
      <c r="OJ177">
        <v>5.30216302162668E-3</v>
      </c>
      <c r="OK177">
        <v>-9.9061393517294602E-4</v>
      </c>
      <c r="OL177">
        <v>-4.7683216984502397E-2</v>
      </c>
      <c r="OM177">
        <v>-3.0298995624608999E-2</v>
      </c>
      <c r="ON177">
        <v>2.7993039493567199E-3</v>
      </c>
      <c r="OO177">
        <v>0.159710145579612</v>
      </c>
      <c r="OP177">
        <v>0.28917128253642699</v>
      </c>
      <c r="OQ177">
        <v>-4.48350676370493E-3</v>
      </c>
      <c r="OR177">
        <v>-1.6709997514701098E-2</v>
      </c>
      <c r="OS177">
        <v>0.83308946040299003</v>
      </c>
      <c r="OT177">
        <v>-5.2343055603883103E-3</v>
      </c>
      <c r="OU177">
        <v>-4.01754434357579E-2</v>
      </c>
      <c r="OV177">
        <v>2.1872463511175399E-2</v>
      </c>
      <c r="OW177">
        <v>0.12370011062404</v>
      </c>
      <c r="OX177">
        <v>7.7895264237523104E-2</v>
      </c>
      <c r="OY177">
        <v>-0.105099141867131</v>
      </c>
      <c r="OZ177">
        <v>1.6649833872467198E-2</v>
      </c>
      <c r="PA177">
        <v>3.1419380893699597E-2</v>
      </c>
      <c r="PB177">
        <v>0.81158559615603099</v>
      </c>
      <c r="PC177">
        <v>1.8692347777304202E-2</v>
      </c>
      <c r="PD177">
        <v>-0.107816116423421</v>
      </c>
      <c r="PE177">
        <v>5.3104221110216197E-2</v>
      </c>
      <c r="PF177">
        <v>4.7958948394983499E-2</v>
      </c>
      <c r="PG177">
        <v>0.66327468587334004</v>
      </c>
      <c r="PH177">
        <v>2.0960616505702602E-3</v>
      </c>
      <c r="PI177">
        <v>-3.4705989696833198E-3</v>
      </c>
      <c r="PJ177">
        <v>-9.0116399217740097E-3</v>
      </c>
      <c r="PK177">
        <v>-0.123201561799783</v>
      </c>
      <c r="PL177">
        <v>-2.9329157095272999E-2</v>
      </c>
      <c r="PM177">
        <v>0.64074436652608702</v>
      </c>
      <c r="PN177">
        <v>1.1024257466302499E-2</v>
      </c>
      <c r="PO177">
        <v>1.14826565863853</v>
      </c>
      <c r="PP177">
        <v>5.1093004722481003E-2</v>
      </c>
      <c r="PQ177">
        <v>2.3259251743122999E-2</v>
      </c>
      <c r="PR177">
        <v>3.0082103831824002E-3</v>
      </c>
      <c r="PS177">
        <v>1.16360979067916</v>
      </c>
      <c r="PT177">
        <v>0.58354329718383202</v>
      </c>
      <c r="PU177">
        <v>9.7291540509830004E-4</v>
      </c>
      <c r="PV177">
        <v>3.0342963087750498E-2</v>
      </c>
      <c r="PW177">
        <v>-1.6920690973710299E-3</v>
      </c>
      <c r="PX177">
        <v>-1.0777597177982099E-2</v>
      </c>
      <c r="PY177">
        <v>9.2825359875325095E-4</v>
      </c>
      <c r="PZ177">
        <v>4.8127168947874402E-2</v>
      </c>
      <c r="QA177">
        <v>-2.62922170011878E-3</v>
      </c>
      <c r="QB177">
        <v>2.8937296214360399E-2</v>
      </c>
      <c r="QC177">
        <v>8.9611497736542794E-3</v>
      </c>
      <c r="QD177">
        <v>4.5155319569732601E-2</v>
      </c>
      <c r="QE177">
        <v>-5.3529075873441599E-2</v>
      </c>
      <c r="QF177">
        <v>5.16880082750193E-2</v>
      </c>
      <c r="QG177">
        <v>-4.5767268168457699E-2</v>
      </c>
      <c r="QH177">
        <v>1.50014315983041E-3</v>
      </c>
      <c r="QI177">
        <v>-1.18185556206828E-2</v>
      </c>
      <c r="QJ177">
        <v>-3.8603798167376698E-3</v>
      </c>
      <c r="QK177">
        <v>8.1891320053569305E-2</v>
      </c>
      <c r="QL177">
        <v>1.1251191832339901E-2</v>
      </c>
      <c r="QM177">
        <v>-4.8367169247263303E-4</v>
      </c>
      <c r="QN177">
        <v>-8.1441825055731706E-2</v>
      </c>
      <c r="QO177">
        <v>-5.6158974949897703E-2</v>
      </c>
      <c r="QP177">
        <v>8.8317755774346099E-2</v>
      </c>
      <c r="QQ177">
        <v>-5.8831487593676499E-3</v>
      </c>
      <c r="QR177">
        <v>2.6165307457129899E-2</v>
      </c>
      <c r="QS177">
        <v>3.4150580340851999E-2</v>
      </c>
      <c r="QT177">
        <v>1.9012782287294298E-2</v>
      </c>
      <c r="QU177">
        <v>5.9146094912399198E-3</v>
      </c>
      <c r="QV177">
        <v>0.37705779084699798</v>
      </c>
      <c r="QW177">
        <v>-8.6384727274348792E-3</v>
      </c>
      <c r="QX177">
        <v>0.19929706315776799</v>
      </c>
      <c r="QY177">
        <v>-2.5581253701793E-2</v>
      </c>
      <c r="QZ177">
        <v>-9.4236983994579297E-3</v>
      </c>
      <c r="RA177">
        <v>-8.8780688956864792E-3</v>
      </c>
      <c r="RB177">
        <v>-5.8471825390452497E-3</v>
      </c>
      <c r="RC177">
        <v>1.746884546915E-2</v>
      </c>
      <c r="RD177">
        <v>0.45302944966160102</v>
      </c>
      <c r="RE177">
        <v>5.1252412492224397E-2</v>
      </c>
      <c r="RF177">
        <v>-8.0493014701778793E-3</v>
      </c>
      <c r="RG177">
        <v>5.5964741830586097E-3</v>
      </c>
      <c r="RH177">
        <v>3.4622987569872102E-2</v>
      </c>
      <c r="RI177" s="5">
        <v>2.12727577901676E-5</v>
      </c>
      <c r="RJ177">
        <v>4.9670551674645498E-3</v>
      </c>
      <c r="RK177">
        <v>0.46512463779563201</v>
      </c>
      <c r="RL177">
        <v>-3.6523133370959002E-3</v>
      </c>
      <c r="RM177">
        <v>3.3984986932399E-2</v>
      </c>
      <c r="RN177">
        <v>-1.24095787551881E-3</v>
      </c>
      <c r="RO177">
        <v>6.1104294002957499E-2</v>
      </c>
      <c r="RP177">
        <v>0.12238259531923899</v>
      </c>
      <c r="RQ177">
        <v>4.7624057289974804E-3</v>
      </c>
      <c r="RR177">
        <v>0.36651179828950198</v>
      </c>
      <c r="RS177">
        <v>-3.5026000571447301E-2</v>
      </c>
      <c r="RT177">
        <v>2.14288189534136E-2</v>
      </c>
      <c r="RU177">
        <v>1.0881219798432901E-2</v>
      </c>
      <c r="RV177">
        <v>0.236223734205911</v>
      </c>
      <c r="RW177">
        <v>-2.2469048004310099E-2</v>
      </c>
      <c r="RX177">
        <v>1.6903345644705099E-2</v>
      </c>
      <c r="RY177">
        <v>-3.0074281077840199E-3</v>
      </c>
      <c r="RZ177">
        <v>1.2120918144572401E-2</v>
      </c>
      <c r="SA177">
        <v>-7.7567509286529598E-2</v>
      </c>
      <c r="SB177">
        <v>4.3440237951241096E-3</v>
      </c>
      <c r="SC177">
        <v>-1.5885079342743101E-2</v>
      </c>
      <c r="SD177">
        <v>2.9814243355623101E-2</v>
      </c>
      <c r="SE177">
        <v>5.8804199731474502E-3</v>
      </c>
      <c r="SF177">
        <v>2.6526417190954402E-2</v>
      </c>
      <c r="SG177">
        <v>3.2277046239043997E-2</v>
      </c>
      <c r="SH177">
        <v>-2.0191829257184299E-3</v>
      </c>
      <c r="SI177">
        <v>-3.0700474701647602E-3</v>
      </c>
      <c r="SJ177">
        <v>1.87120424947804E-3</v>
      </c>
      <c r="SK177">
        <v>-6.3641539295211901E-3</v>
      </c>
      <c r="SL177">
        <v>-3.0554063695436102E-3</v>
      </c>
      <c r="SM177">
        <v>-4.2277057189083599E-3</v>
      </c>
      <c r="SN177">
        <v>-1.5280717052923699E-2</v>
      </c>
      <c r="SO177">
        <v>-1.0237369538111E-2</v>
      </c>
      <c r="SP177">
        <v>1.07418778114952E-4</v>
      </c>
      <c r="SQ177">
        <v>5.1612164669473999E-2</v>
      </c>
      <c r="SR177">
        <v>-2.4996660905964802E-3</v>
      </c>
      <c r="SS177">
        <v>1.26885726584729E-2</v>
      </c>
      <c r="ST177">
        <v>3.1574811275656797E-2</v>
      </c>
      <c r="SU177">
        <v>6.8622967171511298E-2</v>
      </c>
      <c r="SV177">
        <v>-2.8575450621833001E-2</v>
      </c>
      <c r="SW177">
        <v>-6.9256636976855303E-3</v>
      </c>
      <c r="SX177">
        <v>8.3393988002890707E-3</v>
      </c>
      <c r="SY177">
        <v>2.99970580175467E-2</v>
      </c>
      <c r="SZ177">
        <v>-4.7015248463935502E-3</v>
      </c>
      <c r="TA177">
        <v>2.0251517567584799E-2</v>
      </c>
      <c r="TB177">
        <v>2.16584012639803E-2</v>
      </c>
      <c r="TC177">
        <v>8.3875905304663604E-3</v>
      </c>
      <c r="TD177">
        <v>-6.1784932072689903E-3</v>
      </c>
      <c r="TE177">
        <v>3.2398400404888901E-2</v>
      </c>
      <c r="TF177">
        <v>7.2079102880516194E-2</v>
      </c>
      <c r="TG177">
        <v>-1.63114926378349E-3</v>
      </c>
      <c r="TH177">
        <v>1.72031525417384E-2</v>
      </c>
      <c r="TI177">
        <v>4.3597118090145902E-2</v>
      </c>
      <c r="TJ177">
        <v>6.1411369067252503E-2</v>
      </c>
      <c r="TK177">
        <v>-2.2592448476158699E-3</v>
      </c>
      <c r="TL177">
        <v>-4.8469949496675099E-3</v>
      </c>
      <c r="TM177">
        <v>4.5727507632494301E-2</v>
      </c>
      <c r="TN177">
        <v>2.9402083134044799E-2</v>
      </c>
      <c r="TO177">
        <v>3.3985131700480398E-2</v>
      </c>
      <c r="TP177">
        <v>-7.3602824533007399E-3</v>
      </c>
      <c r="TQ177">
        <v>1.47299931519407E-2</v>
      </c>
      <c r="TR177">
        <v>8.95468550848839E-2</v>
      </c>
      <c r="TS177">
        <v>3.4653761383085201E-3</v>
      </c>
      <c r="TT177">
        <v>7.6161666382151697E-3</v>
      </c>
      <c r="TU177">
        <v>-1.6413511133979201E-2</v>
      </c>
      <c r="TV177">
        <v>-1.3757472084892401E-3</v>
      </c>
      <c r="TW177">
        <v>5.6339758225629602E-2</v>
      </c>
      <c r="TX177">
        <v>1.34415702842938E-2</v>
      </c>
      <c r="TY177">
        <v>-6.4808126558451801E-3</v>
      </c>
      <c r="TZ177">
        <v>1.5611911492625301E-2</v>
      </c>
      <c r="UA177">
        <v>1.2563287838457801E-2</v>
      </c>
      <c r="UB177">
        <v>1.18724906954354E-2</v>
      </c>
      <c r="UC177">
        <v>3.4026115739029902E-2</v>
      </c>
      <c r="UD177">
        <v>4.9919787066745802E-3</v>
      </c>
      <c r="UE177">
        <v>-1.4887750365374401E-2</v>
      </c>
      <c r="UF177">
        <v>1.01133631914112</v>
      </c>
      <c r="UG177">
        <v>-1.14667599118404E-3</v>
      </c>
      <c r="UH177">
        <v>8.5175662638396104E-4</v>
      </c>
      <c r="UI177">
        <v>9.4686195280490298E-2</v>
      </c>
      <c r="UJ177">
        <v>0.67834786644259404</v>
      </c>
      <c r="UK177">
        <v>0.45345541308414899</v>
      </c>
      <c r="UL177">
        <v>3.0082103831824002E-3</v>
      </c>
      <c r="UM177">
        <v>9.4430075136330092E-3</v>
      </c>
      <c r="UN177">
        <v>3.8712183048884199E-2</v>
      </c>
      <c r="UO177">
        <v>2.52737037013144E-2</v>
      </c>
      <c r="UP177">
        <v>1.07846415706339E-3</v>
      </c>
      <c r="UQ177">
        <v>-2.0637685990727701E-2</v>
      </c>
      <c r="UR177">
        <v>0.86865959466128795</v>
      </c>
      <c r="US177">
        <v>2.0614535899869599E-3</v>
      </c>
      <c r="UT177">
        <v>3.0082103831824002E-3</v>
      </c>
      <c r="UU177">
        <v>4.2648850588048001E-2</v>
      </c>
      <c r="UV177">
        <v>1.31267353793622E-2</v>
      </c>
      <c r="UW177">
        <v>2.46609193143012E-2</v>
      </c>
      <c r="UX177">
        <v>0.55383945597574202</v>
      </c>
      <c r="UY177">
        <v>0.49931672090608098</v>
      </c>
    </row>
    <row r="178" spans="1:571" x14ac:dyDescent="0.2">
      <c r="A178" s="17" t="s">
        <v>1484</v>
      </c>
      <c r="B178">
        <v>5.39279459442205E-3</v>
      </c>
      <c r="C178">
        <v>-2.72345894429657E-3</v>
      </c>
      <c r="D178">
        <v>0.84681211047392702</v>
      </c>
      <c r="E178">
        <v>0.51299792086881801</v>
      </c>
      <c r="F178">
        <v>-1.4154091718739201E-2</v>
      </c>
      <c r="G178">
        <v>0.70412312927306997</v>
      </c>
      <c r="H178">
        <v>-9.5892488304398903E-3</v>
      </c>
      <c r="I178">
        <v>0.459883803890766</v>
      </c>
      <c r="J178">
        <v>0.55791632489369203</v>
      </c>
      <c r="K178">
        <v>0.62509441822115897</v>
      </c>
      <c r="L178">
        <v>1.0967899830124701</v>
      </c>
      <c r="M178">
        <v>1.45223050218542</v>
      </c>
      <c r="N178">
        <v>4.5479766050767097E-3</v>
      </c>
      <c r="O178">
        <v>6.9156769261004405E-2</v>
      </c>
      <c r="P178">
        <v>0.48943687676791597</v>
      </c>
      <c r="Q178">
        <v>0.70723899923978994</v>
      </c>
      <c r="R178">
        <v>0.15781598313311901</v>
      </c>
      <c r="S178">
        <v>0.98791664668939905</v>
      </c>
      <c r="T178">
        <v>0.391430568058525</v>
      </c>
      <c r="U178">
        <v>1.8442236879867799</v>
      </c>
      <c r="V178">
        <v>0.474186856361207</v>
      </c>
      <c r="W178">
        <v>1.0216556809441999</v>
      </c>
      <c r="X178">
        <v>-1.61284804116303E-2</v>
      </c>
      <c r="Y178">
        <v>0.60292157619178</v>
      </c>
      <c r="Z178">
        <v>0.76158549416712995</v>
      </c>
      <c r="AA178">
        <v>0.44919135489098699</v>
      </c>
      <c r="AB178">
        <v>-2.0359266683094498E-3</v>
      </c>
      <c r="AC178">
        <v>0.97858986045876495</v>
      </c>
      <c r="AD178">
        <v>1.08473032323148</v>
      </c>
      <c r="AE178">
        <v>0.121961458680112</v>
      </c>
      <c r="AF178">
        <v>2.0371836755822799E-3</v>
      </c>
      <c r="AG178">
        <v>0.97375563362817796</v>
      </c>
      <c r="AH178">
        <v>4.61088615311862E-2</v>
      </c>
      <c r="AI178">
        <v>1.7783380513275E-2</v>
      </c>
      <c r="AJ178">
        <v>0.45236940800449899</v>
      </c>
      <c r="AK178">
        <v>-4.5552101804331299E-3</v>
      </c>
      <c r="AL178">
        <v>0.39378129084568497</v>
      </c>
      <c r="AM178">
        <v>0.22326946600861</v>
      </c>
      <c r="AN178">
        <v>-8.7056592880871107E-3</v>
      </c>
      <c r="AO178">
        <v>-2.49828964601811E-3</v>
      </c>
      <c r="AP178">
        <v>-7.3589994030101802E-2</v>
      </c>
      <c r="AQ178">
        <v>0.19965072948944099</v>
      </c>
      <c r="AR178">
        <v>0.57801408557552703</v>
      </c>
      <c r="AS178">
        <v>0.20529765150995999</v>
      </c>
      <c r="AT178">
        <v>0.78830652441661297</v>
      </c>
      <c r="AU178">
        <v>1.2204329935512701</v>
      </c>
      <c r="AV178">
        <v>0.275789469049394</v>
      </c>
      <c r="AW178">
        <v>1.0818719900981899</v>
      </c>
      <c r="AX178">
        <v>-1.0262871232959899E-2</v>
      </c>
      <c r="AY178">
        <v>2.5894872480822E-2</v>
      </c>
      <c r="AZ178">
        <v>-3.0255524361612801E-4</v>
      </c>
      <c r="BA178">
        <v>0.87614523620289197</v>
      </c>
      <c r="BB178">
        <v>1.03324564326391E-2</v>
      </c>
      <c r="BC178">
        <v>1.57846588047117E-2</v>
      </c>
      <c r="BD178">
        <v>1.03697091664698</v>
      </c>
      <c r="BE178">
        <v>2.1156584492494399E-2</v>
      </c>
      <c r="BF178">
        <v>0.79435658318990199</v>
      </c>
      <c r="BG178">
        <v>0.96993533956478895</v>
      </c>
      <c r="BH178">
        <v>-3.4008325556421401E-2</v>
      </c>
      <c r="BI178">
        <v>0.28288161338441797</v>
      </c>
      <c r="BJ178">
        <v>1.49025907114572</v>
      </c>
      <c r="BK178">
        <v>1.20205393447533</v>
      </c>
      <c r="BL178">
        <v>1.4852080940319199</v>
      </c>
      <c r="BM178">
        <v>0.36995869120715003</v>
      </c>
      <c r="BN178">
        <v>0.247804427115138</v>
      </c>
      <c r="BO178">
        <v>0.86531128358526399</v>
      </c>
      <c r="BP178">
        <v>-3.2799739269192399E-2</v>
      </c>
      <c r="BQ178">
        <v>1.8013208036513101E-2</v>
      </c>
      <c r="BR178">
        <v>5.7054106269610197E-3</v>
      </c>
      <c r="BS178">
        <v>-3.48828901062409E-3</v>
      </c>
      <c r="BT178">
        <v>0.367253983133905</v>
      </c>
      <c r="BU178">
        <v>-1.10678733335996E-2</v>
      </c>
      <c r="BV178">
        <v>2.1209967027681399E-2</v>
      </c>
      <c r="BW178">
        <v>1.64920969565419</v>
      </c>
      <c r="BX178">
        <v>-6.1040447631453797E-2</v>
      </c>
      <c r="BY178">
        <v>9.7842915008652096E-4</v>
      </c>
      <c r="BZ178">
        <v>-0.134428981318822</v>
      </c>
      <c r="CA178">
        <v>0.26205795668156601</v>
      </c>
      <c r="CB178">
        <v>-3.5149376474663999E-2</v>
      </c>
      <c r="CC178">
        <v>-0.153558968245845</v>
      </c>
      <c r="CD178">
        <v>-9.6026121031643798E-3</v>
      </c>
      <c r="CE178">
        <v>0.757277033578862</v>
      </c>
      <c r="CF178">
        <v>2.5579243169375401E-3</v>
      </c>
      <c r="CG178">
        <v>1.2140015401316899</v>
      </c>
      <c r="CH178">
        <v>-3.11201508759382E-2</v>
      </c>
      <c r="CI178">
        <v>0.82405317732719097</v>
      </c>
      <c r="CJ178">
        <v>0.412791316998666</v>
      </c>
      <c r="CK178">
        <v>6.6597468117121597E-2</v>
      </c>
      <c r="CL178">
        <v>1.46252533953531E-4</v>
      </c>
      <c r="CM178">
        <v>4.1410508550684402E-4</v>
      </c>
      <c r="CN178">
        <v>1.10475711309895E-2</v>
      </c>
      <c r="CO178">
        <v>1.2733142565370901E-2</v>
      </c>
      <c r="CP178">
        <v>6.7558008506436599E-3</v>
      </c>
      <c r="CQ178">
        <v>0.26872180637952497</v>
      </c>
      <c r="CR178">
        <v>-2.1270653335052601E-2</v>
      </c>
      <c r="CS178">
        <v>0.59830126885754098</v>
      </c>
      <c r="CT178">
        <v>0.44063785147842199</v>
      </c>
      <c r="CU178">
        <v>-2.0848898970979999E-2</v>
      </c>
      <c r="CV178">
        <v>0.56196175459372799</v>
      </c>
      <c r="CW178">
        <v>8.7449302820349004E-3</v>
      </c>
      <c r="CX178">
        <v>0.85383111279703205</v>
      </c>
      <c r="CY178">
        <v>0.28986658013016098</v>
      </c>
      <c r="CZ178">
        <v>-4.1455271170580101E-2</v>
      </c>
      <c r="DA178">
        <v>0.77957024195017299</v>
      </c>
      <c r="DB178">
        <v>1.38702334136762E-2</v>
      </c>
      <c r="DC178">
        <v>0.82135532070657502</v>
      </c>
      <c r="DD178">
        <v>1.0144125610458199</v>
      </c>
      <c r="DE178">
        <v>6.2449375114950502E-3</v>
      </c>
      <c r="DF178">
        <v>0.84162453456609398</v>
      </c>
      <c r="DG178">
        <v>5.7787242438688602E-2</v>
      </c>
      <c r="DH178">
        <v>1.0781438498450899</v>
      </c>
      <c r="DI178">
        <v>-1.18684960379276E-3</v>
      </c>
      <c r="DJ178">
        <v>-7.8167862557827102E-3</v>
      </c>
      <c r="DK178">
        <v>2.1050427731369101E-3</v>
      </c>
      <c r="DL178">
        <v>1.49169718252179E-2</v>
      </c>
      <c r="DM178">
        <v>1.0117448076530901E-2</v>
      </c>
      <c r="DN178">
        <v>-8.4896596414991393E-2</v>
      </c>
      <c r="DO178">
        <v>0.82080578939525495</v>
      </c>
      <c r="DP178">
        <v>-1.9119670563751801E-2</v>
      </c>
      <c r="DQ178">
        <v>1.02468503044319</v>
      </c>
      <c r="DR178">
        <v>4.3397205027812403E-3</v>
      </c>
      <c r="DS178">
        <v>0.32056173994502501</v>
      </c>
      <c r="DT178">
        <v>0.21288050457470301</v>
      </c>
      <c r="DU178">
        <v>-2.8730416769087502E-3</v>
      </c>
      <c r="DV178">
        <v>-3.4747432931725199E-3</v>
      </c>
      <c r="DW178">
        <v>-8.4827105238292101E-3</v>
      </c>
      <c r="DX178">
        <v>-4.0835218777327598E-2</v>
      </c>
      <c r="DY178">
        <v>5.0898659229822403E-2</v>
      </c>
      <c r="DZ178">
        <v>1.01470198851352</v>
      </c>
      <c r="EA178">
        <v>-1.2246318136610601E-3</v>
      </c>
      <c r="EB178">
        <v>-5.0698835699193701E-2</v>
      </c>
      <c r="EC178">
        <v>-4.6930973886073297E-3</v>
      </c>
      <c r="ED178">
        <v>0.36670833365782002</v>
      </c>
      <c r="EE178">
        <v>-4.4707202234179998E-4</v>
      </c>
      <c r="EF178">
        <v>2.1638308933376101E-2</v>
      </c>
      <c r="EG178">
        <v>3.8691940637785603E-2</v>
      </c>
      <c r="EH178">
        <v>0.83592173370205802</v>
      </c>
      <c r="EI178">
        <v>-4.2228956052040396E-3</v>
      </c>
      <c r="EJ178">
        <v>1.18266156606435</v>
      </c>
      <c r="EK178">
        <v>0.43050612230256002</v>
      </c>
      <c r="EL178">
        <v>0.25447434596832003</v>
      </c>
      <c r="EM178">
        <v>1.26952649051457</v>
      </c>
      <c r="EN178">
        <v>0.2388863263007</v>
      </c>
      <c r="EO178">
        <v>0.59992568793016099</v>
      </c>
      <c r="EP178">
        <v>0.33685419372188202</v>
      </c>
      <c r="EQ178">
        <v>0.52524769907222701</v>
      </c>
      <c r="ER178">
        <v>-3.1472718316914401E-2</v>
      </c>
      <c r="ES178">
        <v>-9.2666660845453202E-3</v>
      </c>
      <c r="ET178">
        <v>-1.7324268980719801E-2</v>
      </c>
      <c r="EU178">
        <v>1.0904584466107199</v>
      </c>
      <c r="EV178">
        <v>1.3519381708110001</v>
      </c>
      <c r="EW178">
        <v>0.97252868454795305</v>
      </c>
      <c r="EX178">
        <v>-4.05457137235571E-2</v>
      </c>
      <c r="EY178">
        <v>0.49077560519888402</v>
      </c>
      <c r="EZ178">
        <v>-9.7235773072759397E-3</v>
      </c>
      <c r="FA178">
        <v>1.54527357230171E-2</v>
      </c>
      <c r="FB178">
        <v>-1.2077344172382E-2</v>
      </c>
      <c r="FC178">
        <v>3.0653197001552099E-2</v>
      </c>
      <c r="FD178">
        <v>0.178546600247323</v>
      </c>
      <c r="FE178">
        <v>-4.42494860294948E-2</v>
      </c>
      <c r="FF178">
        <v>-5.13614751190122E-2</v>
      </c>
      <c r="FG178">
        <v>7.7063242569698704E-4</v>
      </c>
      <c r="FH178">
        <v>0.96669693536371804</v>
      </c>
      <c r="FI178">
        <v>3.6360813905498301E-3</v>
      </c>
      <c r="FJ178">
        <v>1.3057899142117699</v>
      </c>
      <c r="FK178">
        <v>-2.2219143243839001E-2</v>
      </c>
      <c r="FL178">
        <v>-3.4515233023837799E-2</v>
      </c>
      <c r="FM178">
        <v>-3.6270629055214498E-2</v>
      </c>
      <c r="FN178">
        <v>-4.2370226333174999E-4</v>
      </c>
      <c r="FO178">
        <v>0.27576677103817299</v>
      </c>
      <c r="FP178">
        <v>0.69434719898291397</v>
      </c>
      <c r="FQ178">
        <v>8.4313827262956897E-3</v>
      </c>
      <c r="FR178">
        <v>5.86640274086128E-3</v>
      </c>
      <c r="FS178">
        <v>0.96567674665256997</v>
      </c>
      <c r="FT178">
        <v>3.7132951817984101E-2</v>
      </c>
      <c r="FU178">
        <v>2.00553564793991E-2</v>
      </c>
      <c r="FV178">
        <v>0.517191190658842</v>
      </c>
      <c r="FW178">
        <v>-2.5107552859446401E-2</v>
      </c>
      <c r="FX178">
        <v>0.115917029378443</v>
      </c>
      <c r="FY178">
        <v>0.31433414931463899</v>
      </c>
      <c r="FZ178">
        <v>0.68065129988034301</v>
      </c>
      <c r="GA178">
        <v>5.0034929038024201E-2</v>
      </c>
      <c r="GB178">
        <v>1.31337558065506</v>
      </c>
      <c r="GC178">
        <v>1.16413839003267E-2</v>
      </c>
      <c r="GD178">
        <v>0.67513493646002498</v>
      </c>
      <c r="GE178">
        <v>0.13152110720945701</v>
      </c>
      <c r="GF178">
        <v>1.17236369050459E-2</v>
      </c>
      <c r="GG178">
        <v>-2.8400467273946101E-2</v>
      </c>
      <c r="GH178">
        <v>0.69530263324234898</v>
      </c>
      <c r="GI178">
        <v>-1.2189980088691999E-2</v>
      </c>
      <c r="GJ178">
        <v>-4.5863724084051198E-2</v>
      </c>
      <c r="GK178">
        <v>2.04875212220447E-2</v>
      </c>
      <c r="GL178">
        <v>1.2707159706284099</v>
      </c>
      <c r="GM178">
        <v>0.90656669408949797</v>
      </c>
      <c r="GN178">
        <v>0.314103040895583</v>
      </c>
      <c r="GO178">
        <v>0.73164463603600904</v>
      </c>
      <c r="GP178">
        <v>0.37863896943842401</v>
      </c>
      <c r="GQ178">
        <v>4.0416112532556801E-4</v>
      </c>
      <c r="GR178">
        <v>1.08086143395808</v>
      </c>
      <c r="GS178">
        <v>0.28338830736582998</v>
      </c>
      <c r="GT178">
        <v>0.93918142335356203</v>
      </c>
      <c r="GU178">
        <v>-6.7288424064115802E-3</v>
      </c>
      <c r="GV178">
        <v>2.0303715842036101E-2</v>
      </c>
      <c r="GW178">
        <v>-9.4468104668882294E-2</v>
      </c>
      <c r="GX178">
        <v>-7.5899365035531604E-3</v>
      </c>
      <c r="GY178">
        <v>0.69132989825359004</v>
      </c>
      <c r="GZ178">
        <v>0.99669698245744298</v>
      </c>
      <c r="HA178">
        <v>0.52561598851334401</v>
      </c>
      <c r="HB178">
        <v>0.98906995214158799</v>
      </c>
      <c r="HC178">
        <v>4.2331043811925703E-3</v>
      </c>
      <c r="HD178">
        <v>0.22943966776660599</v>
      </c>
      <c r="HE178">
        <v>1.12149610898964</v>
      </c>
      <c r="HF178">
        <v>1.1226640339937299</v>
      </c>
      <c r="HG178">
        <v>-7.2798169611604799E-3</v>
      </c>
      <c r="HH178">
        <v>-9.6672446460643498E-3</v>
      </c>
      <c r="HI178">
        <v>1.34236349292349</v>
      </c>
      <c r="HJ178">
        <v>5.2264057944246198E-3</v>
      </c>
      <c r="HK178">
        <v>6.5675366999562897E-3</v>
      </c>
      <c r="HL178">
        <v>0.59484851094576097</v>
      </c>
      <c r="HM178">
        <v>1.17883617025061</v>
      </c>
      <c r="HN178">
        <v>-4.4199266284329401E-2</v>
      </c>
      <c r="HO178">
        <v>-4.5259215782655397E-2</v>
      </c>
      <c r="HP178">
        <v>-4.21880706700552E-2</v>
      </c>
      <c r="HQ178">
        <v>1.9625858174070199E-2</v>
      </c>
      <c r="HR178">
        <v>1.179390866394</v>
      </c>
      <c r="HS178">
        <v>5.39279459442205E-3</v>
      </c>
      <c r="HT178">
        <v>-3.7029503510358899E-2</v>
      </c>
      <c r="HU178">
        <v>8.8675691660663608E-3</v>
      </c>
      <c r="HV178">
        <v>9.4279695369467002E-3</v>
      </c>
      <c r="HW178">
        <v>3.51144913834366E-2</v>
      </c>
      <c r="HX178">
        <v>2.1050427731369101E-3</v>
      </c>
      <c r="HY178">
        <v>0.45958786971840199</v>
      </c>
      <c r="HZ178">
        <v>0.17144530327271401</v>
      </c>
      <c r="IA178">
        <v>4.16610471037363E-3</v>
      </c>
      <c r="IB178">
        <v>0.91041426550428495</v>
      </c>
      <c r="IC178">
        <v>-5.2796947661637797E-4</v>
      </c>
      <c r="ID178">
        <v>-1.30180117980093E-2</v>
      </c>
      <c r="IE178">
        <v>2.5004315794751801E-3</v>
      </c>
      <c r="IF178">
        <v>2.26152741126823E-4</v>
      </c>
      <c r="IG178">
        <v>0.27650415734606398</v>
      </c>
      <c r="IH178">
        <v>6.1732006287758799E-4</v>
      </c>
      <c r="II178">
        <v>0.34548093342382602</v>
      </c>
      <c r="IJ178">
        <v>0.886689241369922</v>
      </c>
      <c r="IK178">
        <v>1.63633690464315E-2</v>
      </c>
      <c r="IL178">
        <v>8.1318470788269096E-3</v>
      </c>
      <c r="IM178">
        <v>0.895399041875788</v>
      </c>
      <c r="IN178">
        <v>0.38844901207951599</v>
      </c>
      <c r="IO178">
        <v>0.21090823556749999</v>
      </c>
      <c r="IP178">
        <v>0.95815160216681905</v>
      </c>
      <c r="IQ178">
        <v>4.1410508550684402E-4</v>
      </c>
      <c r="IR178">
        <v>-9.2083082349190496E-4</v>
      </c>
      <c r="IS178">
        <v>0.447651008987071</v>
      </c>
      <c r="IT178">
        <v>-3.0952930770891899E-2</v>
      </c>
      <c r="IU178">
        <v>-1.1853773005087999E-2</v>
      </c>
      <c r="IV178">
        <v>1.3195430909763099E-2</v>
      </c>
      <c r="IW178">
        <v>-4.0048318457269897E-3</v>
      </c>
      <c r="IX178">
        <v>0.49828365333104901</v>
      </c>
      <c r="IY178">
        <v>0.37042747012409599</v>
      </c>
      <c r="IZ178">
        <v>-2.9817808603371399E-3</v>
      </c>
      <c r="JA178">
        <v>-6.3424411639094501E-4</v>
      </c>
      <c r="JB178">
        <v>1.0147326693413501</v>
      </c>
      <c r="JC178">
        <v>-2.0455731824243501E-2</v>
      </c>
      <c r="JD178">
        <v>0.25330767671394</v>
      </c>
      <c r="JE178">
        <v>0.86420059466721799</v>
      </c>
      <c r="JF178">
        <v>-4.1470577137976703E-3</v>
      </c>
      <c r="JG178">
        <v>1.3361088798379101E-2</v>
      </c>
      <c r="JH178">
        <v>-1.6706491180896201E-2</v>
      </c>
      <c r="JI178">
        <v>0.24453468796408101</v>
      </c>
      <c r="JJ178">
        <v>1.09298201375536E-2</v>
      </c>
      <c r="JK178">
        <v>0.140291042390017</v>
      </c>
      <c r="JL178">
        <v>0.13225779652827799</v>
      </c>
      <c r="JM178">
        <v>-3.7353263701913799E-3</v>
      </c>
      <c r="JN178">
        <v>9.0257717997664806E-3</v>
      </c>
      <c r="JO178">
        <v>1.2439050374351901</v>
      </c>
      <c r="JP178">
        <v>0.27434415106992799</v>
      </c>
      <c r="JQ178">
        <v>-3.5308940606700698E-3</v>
      </c>
      <c r="JR178">
        <v>-2.65959388102191E-2</v>
      </c>
      <c r="JS178">
        <v>0.633472382650203</v>
      </c>
      <c r="JT178">
        <v>0.194324270961932</v>
      </c>
      <c r="JU178">
        <v>1.1849514574806399</v>
      </c>
      <c r="JV178">
        <v>0.52790721421956199</v>
      </c>
      <c r="JW178">
        <v>-2.46849085865486E-2</v>
      </c>
      <c r="JX178">
        <v>9.8963478907140398E-2</v>
      </c>
      <c r="JY178">
        <v>7.64914489413811E-3</v>
      </c>
      <c r="JZ178">
        <v>0.17380385306078699</v>
      </c>
      <c r="KA178">
        <v>-4.0929075595967701E-2</v>
      </c>
      <c r="KB178">
        <v>2.30356344944458E-2</v>
      </c>
      <c r="KC178">
        <v>1.2862568975389201E-3</v>
      </c>
      <c r="KD178">
        <v>-4.8919133991185302E-3</v>
      </c>
      <c r="KE178">
        <v>1.1865000740428899</v>
      </c>
      <c r="KF178">
        <v>-8.6175854064082305E-2</v>
      </c>
      <c r="KG178">
        <v>-2.2166566700898001E-2</v>
      </c>
      <c r="KH178">
        <v>8.2349524115297099E-2</v>
      </c>
      <c r="KI178">
        <v>1.25762544164447E-3</v>
      </c>
      <c r="KJ178">
        <v>-8.6613234574841498E-3</v>
      </c>
      <c r="KK178">
        <v>-3.3079670659545098E-2</v>
      </c>
      <c r="KL178">
        <v>1.1834548655532799</v>
      </c>
      <c r="KM178">
        <v>0.23602628130438799</v>
      </c>
      <c r="KN178">
        <v>0.77562874120307301</v>
      </c>
      <c r="KO178">
        <v>5.5102063352333398E-2</v>
      </c>
      <c r="KP178">
        <v>0.58364289004346004</v>
      </c>
      <c r="KQ178">
        <v>0.89912635663890395</v>
      </c>
      <c r="KR178">
        <v>0.39627852458503598</v>
      </c>
      <c r="KS178">
        <v>4.6886439807796998E-2</v>
      </c>
      <c r="KT178">
        <v>-5.8242856782268801E-2</v>
      </c>
      <c r="KU178">
        <v>0.73493991590978203</v>
      </c>
      <c r="KV178">
        <v>-1.65920901166268E-3</v>
      </c>
      <c r="KW178">
        <v>7.9704343326876103E-3</v>
      </c>
      <c r="KX178">
        <v>-4.3464144608584498E-2</v>
      </c>
      <c r="KY178">
        <v>1.51837815630131E-2</v>
      </c>
      <c r="KZ178">
        <v>7.7772688352295505E-2</v>
      </c>
      <c r="LA178">
        <v>-4.4219564099302403E-3</v>
      </c>
      <c r="LB178">
        <v>-2.5305515705924099E-3</v>
      </c>
      <c r="LC178">
        <v>0.38428712053038799</v>
      </c>
      <c r="LD178">
        <v>2.1050427731369101E-3</v>
      </c>
      <c r="LE178">
        <v>2.53417426265896E-2</v>
      </c>
      <c r="LF178">
        <v>-6.4611165273689502E-4</v>
      </c>
      <c r="LG178">
        <v>5.1138673137789602E-2</v>
      </c>
      <c r="LH178">
        <v>-1.48599602665012E-2</v>
      </c>
      <c r="LI178">
        <v>-1.6721789503963701E-2</v>
      </c>
      <c r="LJ178">
        <v>0.65628984105704302</v>
      </c>
      <c r="LK178">
        <v>-2.4130043370394601E-2</v>
      </c>
      <c r="LL178">
        <v>0.30026057212111901</v>
      </c>
      <c r="LM178">
        <v>3.1771306228209097E-2</v>
      </c>
      <c r="LN178">
        <v>7.8848696263207098E-3</v>
      </c>
      <c r="LO178">
        <v>-1.22490617249065E-2</v>
      </c>
      <c r="LP178">
        <v>4.6328570612742599E-2</v>
      </c>
      <c r="LQ178">
        <v>0.30061841100466202</v>
      </c>
      <c r="LR178">
        <v>-9.6461186286299992E-3</v>
      </c>
      <c r="LS178">
        <v>9.0279867068379302E-3</v>
      </c>
      <c r="LT178">
        <v>0.77536192030809004</v>
      </c>
      <c r="LU178">
        <v>7.9862066667696005E-3</v>
      </c>
      <c r="LV178">
        <v>0.21444145712035201</v>
      </c>
      <c r="LW178">
        <v>0.43793539842050599</v>
      </c>
      <c r="LX178">
        <v>0.34230430114411498</v>
      </c>
      <c r="LY178">
        <v>0.900791068603501</v>
      </c>
      <c r="LZ178">
        <v>1.3588782875319201</v>
      </c>
      <c r="MA178">
        <v>0.49672048202015801</v>
      </c>
      <c r="MB178">
        <v>2.4297144675683401E-2</v>
      </c>
      <c r="MC178">
        <v>4.0189571995937496E-3</v>
      </c>
      <c r="MD178">
        <v>-8.5033714444045796E-2</v>
      </c>
      <c r="ME178">
        <v>0.54989389041335102</v>
      </c>
      <c r="MF178">
        <v>0.88319825193921597</v>
      </c>
      <c r="MG178">
        <v>0.209849195964846</v>
      </c>
      <c r="MH178">
        <v>2.53880562396954E-3</v>
      </c>
      <c r="MI178">
        <v>0.43140624085257501</v>
      </c>
      <c r="MJ178">
        <v>-1.27056838454434E-2</v>
      </c>
      <c r="MK178">
        <v>0.62693640338025303</v>
      </c>
      <c r="ML178">
        <v>2.8641598267731001E-2</v>
      </c>
      <c r="MM178">
        <v>-2.92870957430083E-2</v>
      </c>
      <c r="MN178">
        <v>-3.3921283608697901E-2</v>
      </c>
      <c r="MO178">
        <v>5.0527808377122899E-3</v>
      </c>
      <c r="MP178">
        <v>-2.0244846338608201E-2</v>
      </c>
      <c r="MQ178">
        <v>0.12557700208101399</v>
      </c>
      <c r="MR178">
        <v>-4.0322299163639604E-3</v>
      </c>
      <c r="MS178">
        <v>1.01644200516318</v>
      </c>
      <c r="MT178">
        <v>0.32830523312727899</v>
      </c>
      <c r="MU178">
        <v>9.7702419601214105E-2</v>
      </c>
      <c r="MV178">
        <v>-2.1078301300052598E-3</v>
      </c>
      <c r="MW178">
        <v>1.3195430909763099E-2</v>
      </c>
      <c r="MX178">
        <v>0.54413287750088102</v>
      </c>
      <c r="MY178">
        <v>-1.06913267338002E-2</v>
      </c>
      <c r="MZ178">
        <v>7.13913900268016E-4</v>
      </c>
      <c r="NA178">
        <v>3.6258057265499801E-4</v>
      </c>
      <c r="NB178">
        <v>-9.2575605239284195E-2</v>
      </c>
      <c r="NC178">
        <v>0.79492904333012304</v>
      </c>
      <c r="ND178">
        <v>3.1019847624134001E-2</v>
      </c>
      <c r="NE178">
        <v>3.1319671082492097E-2</v>
      </c>
      <c r="NF178">
        <v>1.12830451351238E-2</v>
      </c>
      <c r="NG178">
        <v>2.1050427731369101E-3</v>
      </c>
      <c r="NH178">
        <v>8.0268708672753097E-2</v>
      </c>
      <c r="NI178">
        <v>9.5428783799149201E-3</v>
      </c>
      <c r="NJ178">
        <v>1.6122776221734101E-3</v>
      </c>
      <c r="NK178">
        <v>-4.0545481851244304E-3</v>
      </c>
      <c r="NL178">
        <v>0.53162119264605801</v>
      </c>
      <c r="NM178">
        <v>7.4005527609762502E-3</v>
      </c>
      <c r="NN178">
        <v>0.59584169645379204</v>
      </c>
      <c r="NO178">
        <v>5.6417872229621103E-3</v>
      </c>
      <c r="NP178">
        <v>-7.6277394076155998E-3</v>
      </c>
      <c r="NQ178">
        <v>9.3674002994941594E-2</v>
      </c>
      <c r="NR178">
        <v>4.5479766050767097E-3</v>
      </c>
      <c r="NS178">
        <v>5.4847528110614201E-3</v>
      </c>
      <c r="NT178">
        <v>-3.7143182169458899E-3</v>
      </c>
      <c r="NU178">
        <v>-6.9671368813671998E-4</v>
      </c>
      <c r="NV178">
        <v>3.4612842879710999E-3</v>
      </c>
      <c r="NW178">
        <v>9.2642118164236904E-3</v>
      </c>
      <c r="NX178">
        <v>1.33726396420452E-2</v>
      </c>
      <c r="NY178">
        <v>1.74417768880872E-2</v>
      </c>
      <c r="NZ178">
        <v>0.602353236903441</v>
      </c>
      <c r="OA178">
        <v>-1.4073028077466101E-2</v>
      </c>
      <c r="OB178">
        <v>-1.29240408098188E-2</v>
      </c>
      <c r="OC178">
        <v>-8.8681153046510607E-3</v>
      </c>
      <c r="OD178">
        <v>0.28881247428127699</v>
      </c>
      <c r="OE178">
        <v>2.7450140770935898E-3</v>
      </c>
      <c r="OF178">
        <v>0.24207900359079901</v>
      </c>
      <c r="OG178">
        <v>-3.77604377019909E-3</v>
      </c>
      <c r="OH178">
        <v>6.1732006287758799E-4</v>
      </c>
      <c r="OI178">
        <v>5.1185078010131096E-3</v>
      </c>
      <c r="OJ178">
        <v>2.04138954522902E-2</v>
      </c>
      <c r="OK178">
        <v>-1.36746319946313E-3</v>
      </c>
      <c r="OL178">
        <v>-3.0583592501718101E-2</v>
      </c>
      <c r="OM178">
        <v>-2.6531304715467E-2</v>
      </c>
      <c r="ON178">
        <v>1.45361185554058E-2</v>
      </c>
      <c r="OO178">
        <v>0.71937779402236002</v>
      </c>
      <c r="OP178">
        <v>0.79309199265762198</v>
      </c>
      <c r="OQ178">
        <v>-1.10754302065342E-2</v>
      </c>
      <c r="OR178">
        <v>-2.1340367447091099E-2</v>
      </c>
      <c r="OS178">
        <v>0.50841432566332301</v>
      </c>
      <c r="OT178">
        <v>-4.4219564099302403E-3</v>
      </c>
      <c r="OU178">
        <v>-3.8967608884551697E-2</v>
      </c>
      <c r="OV178">
        <v>-2.6226262927843999E-3</v>
      </c>
      <c r="OW178">
        <v>0.136911038529136</v>
      </c>
      <c r="OX178">
        <v>2.6758106464174298E-3</v>
      </c>
      <c r="OY178">
        <v>0.29298247180950998</v>
      </c>
      <c r="OZ178">
        <v>8.8065920236102702E-3</v>
      </c>
      <c r="PA178">
        <v>2.2017278706872399E-2</v>
      </c>
      <c r="PB178">
        <v>0.35521678632458098</v>
      </c>
      <c r="PC178">
        <v>6.426666172416E-3</v>
      </c>
      <c r="PD178">
        <v>0.50056098975200103</v>
      </c>
      <c r="PE178">
        <v>0.64955573943873901</v>
      </c>
      <c r="PF178">
        <v>-4.0872383873571498E-3</v>
      </c>
      <c r="PG178">
        <v>4.2541966663061396E-3</v>
      </c>
      <c r="PH178" s="5">
        <v>-3.4774567788047098E-5</v>
      </c>
      <c r="PI178">
        <v>1.1594459306528899E-2</v>
      </c>
      <c r="PJ178">
        <v>-4.0645682654137701E-3</v>
      </c>
      <c r="PK178">
        <v>0.65473407112554904</v>
      </c>
      <c r="PL178">
        <v>-2.6454383789307898E-2</v>
      </c>
      <c r="PM178">
        <v>0.64619278496993804</v>
      </c>
      <c r="PN178">
        <v>8.1213368492360806E-3</v>
      </c>
      <c r="PO178">
        <v>1.1505859938125</v>
      </c>
      <c r="PP178">
        <v>1.04292430806053E-2</v>
      </c>
      <c r="PQ178">
        <v>-3.8495949162877701E-3</v>
      </c>
      <c r="PR178">
        <v>2.1050427731369101E-3</v>
      </c>
      <c r="PS178">
        <v>1.27401198840124</v>
      </c>
      <c r="PT178">
        <v>1.18570176190981</v>
      </c>
      <c r="PU178">
        <v>2.3045366216255399E-4</v>
      </c>
      <c r="PV178">
        <v>8.99413782536654E-3</v>
      </c>
      <c r="PW178">
        <v>1.09736312651498E-3</v>
      </c>
      <c r="PX178">
        <v>8.7449302820349004E-3</v>
      </c>
      <c r="PY178">
        <v>0.75457867486386099</v>
      </c>
      <c r="PZ178">
        <v>2.2633092018206801E-2</v>
      </c>
      <c r="QA178">
        <v>-5.59692257633823E-4</v>
      </c>
      <c r="QB178">
        <v>9.8828080180617789E-4</v>
      </c>
      <c r="QC178">
        <v>9.3656469217235205E-3</v>
      </c>
      <c r="QD178">
        <v>2.3924919731438399E-2</v>
      </c>
      <c r="QE178">
        <v>-4.31473586341155E-2</v>
      </c>
      <c r="QF178">
        <v>1.53746971751314E-2</v>
      </c>
      <c r="QG178">
        <v>3.5602720142236803E-2</v>
      </c>
      <c r="QH178">
        <v>1.4834552009585E-2</v>
      </c>
      <c r="QI178">
        <v>1.37333727912129E-2</v>
      </c>
      <c r="QJ178">
        <v>-1.501546324407E-3</v>
      </c>
      <c r="QK178">
        <v>2.2305588895122699E-2</v>
      </c>
      <c r="QL178">
        <v>9.7189553101494006E-3</v>
      </c>
      <c r="QM178">
        <v>-4.4707202234180703E-4</v>
      </c>
      <c r="QN178">
        <v>0.166125612636178</v>
      </c>
      <c r="QO178">
        <v>0.176310398799534</v>
      </c>
      <c r="QP178">
        <v>1.3499332708449E-2</v>
      </c>
      <c r="QQ178">
        <v>-2.1725758499959199E-3</v>
      </c>
      <c r="QR178">
        <v>1.7437050551633099E-2</v>
      </c>
      <c r="QS178">
        <v>2.9265031476306599E-2</v>
      </c>
      <c r="QT178">
        <v>-6.6913992564659195E-4</v>
      </c>
      <c r="QU178">
        <v>3.23482370662013E-3</v>
      </c>
      <c r="QV178">
        <v>3.4912055674338402E-2</v>
      </c>
      <c r="QW178">
        <v>-7.6503929891981902E-3</v>
      </c>
      <c r="QX178">
        <v>-5.2007407633348199E-2</v>
      </c>
      <c r="QY178">
        <v>-2.8866212747911801E-2</v>
      </c>
      <c r="QZ178">
        <v>7.1793277916212097E-3</v>
      </c>
      <c r="RA178">
        <v>-6.9486659213993697E-3</v>
      </c>
      <c r="RB178">
        <v>-6.5616247893633304E-4</v>
      </c>
      <c r="RC178">
        <v>-2.1137703193764E-3</v>
      </c>
      <c r="RD178">
        <v>0.660463395944067</v>
      </c>
      <c r="RE178">
        <v>6.3654428702975205E-2</v>
      </c>
      <c r="RF178">
        <v>1.7818391659650899E-2</v>
      </c>
      <c r="RG178">
        <v>5.8650439645244598E-3</v>
      </c>
      <c r="RH178">
        <v>-1.65876024317172E-3</v>
      </c>
      <c r="RI178">
        <v>8.9033696357618593E-3</v>
      </c>
      <c r="RJ178">
        <v>7.1784352783382903E-3</v>
      </c>
      <c r="RK178">
        <v>0.59838337644775397</v>
      </c>
      <c r="RL178">
        <v>4.6139168088592302E-4</v>
      </c>
      <c r="RM178">
        <v>1.4298654643683101E-2</v>
      </c>
      <c r="RN178">
        <v>8.0192983313504794E-3</v>
      </c>
      <c r="RO178">
        <v>4.7913420168225598E-2</v>
      </c>
      <c r="RP178">
        <v>8.7906220229912693E-2</v>
      </c>
      <c r="RQ178">
        <v>3.3251210900176599E-3</v>
      </c>
      <c r="RR178">
        <v>-2.1173810801195202E-2</v>
      </c>
      <c r="RS178">
        <v>-3.9376583068002298E-2</v>
      </c>
      <c r="RT178">
        <v>3.4053264912268601E-2</v>
      </c>
      <c r="RU178">
        <v>1.05430698973118E-2</v>
      </c>
      <c r="RV178">
        <v>-6.7266573015927894E-2</v>
      </c>
      <c r="RW178">
        <v>0.17285791696592601</v>
      </c>
      <c r="RX178">
        <v>-1.70170730874119E-3</v>
      </c>
      <c r="RY178">
        <v>6.7558008506436599E-3</v>
      </c>
      <c r="RZ178">
        <v>7.7255605294142696E-3</v>
      </c>
      <c r="SA178">
        <v>-7.2139748046900307E-2</v>
      </c>
      <c r="SB178">
        <v>-2.78477321775615E-2</v>
      </c>
      <c r="SC178">
        <v>-2.2039259567756E-2</v>
      </c>
      <c r="SD178">
        <v>1.9778376428204399E-2</v>
      </c>
      <c r="SE178">
        <v>4.16610471037363E-3</v>
      </c>
      <c r="SF178">
        <v>5.0293785337546103E-2</v>
      </c>
      <c r="SG178">
        <v>0.38858827098925097</v>
      </c>
      <c r="SH178">
        <v>-2.2310319987951899E-4</v>
      </c>
      <c r="SI178">
        <v>6.7667549723370397E-3</v>
      </c>
      <c r="SJ178">
        <v>2.9425864432368501E-3</v>
      </c>
      <c r="SK178">
        <v>-1.13235500609842E-2</v>
      </c>
      <c r="SL178">
        <v>-4.3711351929046896E-3</v>
      </c>
      <c r="SM178">
        <v>-8.5173755905856106E-3</v>
      </c>
      <c r="SN178">
        <v>-1.49340194617626E-2</v>
      </c>
      <c r="SO178">
        <v>-1.0420712395476999E-3</v>
      </c>
      <c r="SP178">
        <v>1.9372012189081001E-4</v>
      </c>
      <c r="SQ178">
        <v>0.34598644686128999</v>
      </c>
      <c r="SR178">
        <v>-3.8308466689170101E-3</v>
      </c>
      <c r="SS178">
        <v>3.7213609046891999E-2</v>
      </c>
      <c r="ST178">
        <v>1.6522695788252099E-2</v>
      </c>
      <c r="SU178">
        <v>-2.4467928061768902E-3</v>
      </c>
      <c r="SV178">
        <v>-2.5334526970315699E-2</v>
      </c>
      <c r="SW178">
        <v>-4.0519209199088501E-3</v>
      </c>
      <c r="SX178">
        <v>7.6118314961387996E-3</v>
      </c>
      <c r="SY178">
        <v>3.1039488362046001E-2</v>
      </c>
      <c r="SZ178">
        <v>-5.0275223170042002E-3</v>
      </c>
      <c r="TA178">
        <v>2.24986080724391E-4</v>
      </c>
      <c r="TB178">
        <v>2.4648984731925901E-2</v>
      </c>
      <c r="TC178">
        <v>6.1732006287758799E-4</v>
      </c>
      <c r="TD178">
        <v>4.5531114148596903E-3</v>
      </c>
      <c r="TE178">
        <v>2.5630672095628901E-2</v>
      </c>
      <c r="TF178">
        <v>3.90506998933636E-2</v>
      </c>
      <c r="TG178">
        <v>1.2817018673505E-2</v>
      </c>
      <c r="TH178">
        <v>1.65552734735144E-2</v>
      </c>
      <c r="TI178">
        <v>0.38739551790887899</v>
      </c>
      <c r="TJ178">
        <v>5.2774065372514403E-2</v>
      </c>
      <c r="TK178">
        <v>-9.8052802642609291E-4</v>
      </c>
      <c r="TL178">
        <v>-5.2568947252035099E-3</v>
      </c>
      <c r="TM178">
        <v>8.0292931006867609E-3</v>
      </c>
      <c r="TN178">
        <v>8.1394698422102008E-3</v>
      </c>
      <c r="TO178">
        <v>1.7750111588632E-2</v>
      </c>
      <c r="TP178">
        <v>-1.13053050306819E-2</v>
      </c>
      <c r="TQ178">
        <v>4.7024423482182496E-3</v>
      </c>
      <c r="TR178">
        <v>0.50157142382813602</v>
      </c>
      <c r="TS178">
        <v>-1.1487922748642E-3</v>
      </c>
      <c r="TT178">
        <v>5.39279459442205E-3</v>
      </c>
      <c r="TU178">
        <v>1.3195430909763099E-2</v>
      </c>
      <c r="TV178" s="5">
        <v>-3.685735312557E-5</v>
      </c>
      <c r="TW178">
        <v>1.0951348989829599</v>
      </c>
      <c r="TX178">
        <v>3.7684262919450398E-3</v>
      </c>
      <c r="TY178">
        <v>9.4104106840581202E-3</v>
      </c>
      <c r="TZ178">
        <v>4.13358637154033E-2</v>
      </c>
      <c r="UA178" s="5">
        <v>8.8226557931843404E-5</v>
      </c>
      <c r="UB178">
        <v>2.5773934615340902E-2</v>
      </c>
      <c r="UC178">
        <v>3.1782148720131402E-2</v>
      </c>
      <c r="UD178">
        <v>3.1567923589582601E-3</v>
      </c>
      <c r="UE178">
        <v>1.1590717783833301E-2</v>
      </c>
      <c r="UF178">
        <v>1.0870259414789001</v>
      </c>
      <c r="UG178">
        <v>1.6519725735458699E-3</v>
      </c>
      <c r="UH178">
        <v>1.9691307718780501E-4</v>
      </c>
      <c r="UI178">
        <v>-1.9561248505343999E-3</v>
      </c>
      <c r="UJ178">
        <v>8.7288302994516398E-2</v>
      </c>
      <c r="UK178">
        <v>-1.07510658017324E-2</v>
      </c>
      <c r="UL178">
        <v>2.1050427731369101E-3</v>
      </c>
      <c r="UM178">
        <v>9.9012132779622598E-3</v>
      </c>
      <c r="UN178">
        <v>2.54874124472153E-2</v>
      </c>
      <c r="UO178">
        <v>1.8799048057325699E-2</v>
      </c>
      <c r="UP178">
        <v>4.5164879030315597E-3</v>
      </c>
      <c r="UQ178">
        <v>-2.66741292509977E-2</v>
      </c>
      <c r="UR178">
        <v>1.23213515887751</v>
      </c>
      <c r="US178">
        <v>1.25762544164447E-3</v>
      </c>
      <c r="UT178">
        <v>2.1050427731369101E-3</v>
      </c>
      <c r="UU178">
        <v>-3.7420772004175501E-3</v>
      </c>
      <c r="UV178">
        <v>1.16832634696169E-2</v>
      </c>
      <c r="UW178">
        <v>4.9204785972479799E-2</v>
      </c>
      <c r="UX178">
        <v>0.54111389969800106</v>
      </c>
      <c r="UY178">
        <v>0.61172077068204</v>
      </c>
    </row>
    <row r="179" spans="1:571" x14ac:dyDescent="0.2">
      <c r="A179" s="17" t="s">
        <v>1484</v>
      </c>
      <c r="B179">
        <v>7.6161666382151697E-3</v>
      </c>
      <c r="C179">
        <v>9.9895077841128006E-3</v>
      </c>
      <c r="D179">
        <v>0.70081576894236797</v>
      </c>
      <c r="E179">
        <v>0.289274803869149</v>
      </c>
      <c r="F179">
        <v>-1.46404219104443E-2</v>
      </c>
      <c r="G179">
        <v>0.90130169042649999</v>
      </c>
      <c r="H179">
        <v>-2.07901850388627E-2</v>
      </c>
      <c r="I179">
        <v>4.3469713334116601E-3</v>
      </c>
      <c r="J179">
        <v>0.55372029475598805</v>
      </c>
      <c r="K179">
        <v>1.2252236783194099</v>
      </c>
      <c r="L179">
        <v>1.3572694046891201</v>
      </c>
      <c r="M179">
        <v>1.35654943550172</v>
      </c>
      <c r="N179">
        <v>-6.05260988393117E-3</v>
      </c>
      <c r="O179">
        <v>0.35325658392994003</v>
      </c>
      <c r="P179">
        <v>1.1205293609364799</v>
      </c>
      <c r="Q179">
        <v>1.1596486456944</v>
      </c>
      <c r="R179">
        <v>0.14986420223566299</v>
      </c>
      <c r="S179">
        <v>1.08586255320958</v>
      </c>
      <c r="T179">
        <v>0.107806374487871</v>
      </c>
      <c r="U179">
        <v>0.37606069113038898</v>
      </c>
      <c r="V179">
        <v>0.29465280712090502</v>
      </c>
      <c r="W179">
        <v>1.0349037428955199</v>
      </c>
      <c r="X179">
        <v>-2.3284132412740199E-2</v>
      </c>
      <c r="Y179">
        <v>0.65306192942843899</v>
      </c>
      <c r="Z179">
        <v>1.2247665233610301</v>
      </c>
      <c r="AA179">
        <v>6.6657695608236797E-2</v>
      </c>
      <c r="AB179">
        <v>-1.8391673886069299E-2</v>
      </c>
      <c r="AC179">
        <v>1.22994728176021</v>
      </c>
      <c r="AD179">
        <v>0.91495510273442304</v>
      </c>
      <c r="AE179">
        <v>0.31535840255827102</v>
      </c>
      <c r="AF179">
        <v>6.9677703995372304E-3</v>
      </c>
      <c r="AG179">
        <v>1.16949628815778</v>
      </c>
      <c r="AH179">
        <v>5.0414090835073699E-2</v>
      </c>
      <c r="AI179">
        <v>3.5479026930963102E-2</v>
      </c>
      <c r="AJ179">
        <v>0.35569053870070999</v>
      </c>
      <c r="AK179">
        <v>-3.6915410425521402E-3</v>
      </c>
      <c r="AL179">
        <v>-1.72766567084989E-2</v>
      </c>
      <c r="AM179">
        <v>0.22199960929840801</v>
      </c>
      <c r="AN179">
        <v>-1.12879471384854E-2</v>
      </c>
      <c r="AO179">
        <v>-2.4577128624619698E-3</v>
      </c>
      <c r="AP179">
        <v>0.22018947168997299</v>
      </c>
      <c r="AQ179">
        <v>0.193664575136692</v>
      </c>
      <c r="AR179">
        <v>0.693154717349727</v>
      </c>
      <c r="AS179">
        <v>0.72547453672203399</v>
      </c>
      <c r="AT179">
        <v>1.1275299009341999</v>
      </c>
      <c r="AU179">
        <v>1.0265186956983201</v>
      </c>
      <c r="AV179">
        <v>0.27453159943764999</v>
      </c>
      <c r="AW179">
        <v>0.87179051227062898</v>
      </c>
      <c r="AX179">
        <v>-1.04052190568465E-2</v>
      </c>
      <c r="AY179">
        <v>-3.2042726921572201E-2</v>
      </c>
      <c r="AZ179">
        <v>-2.01217433161365E-3</v>
      </c>
      <c r="BA179">
        <v>1.68561915447929</v>
      </c>
      <c r="BB179">
        <v>1.2354797556253801E-2</v>
      </c>
      <c r="BC179">
        <v>-1.4762844171434499E-2</v>
      </c>
      <c r="BD179">
        <v>1.1273127653099899</v>
      </c>
      <c r="BE179">
        <v>2.0950499506772999E-2</v>
      </c>
      <c r="BF179">
        <v>0.397392749644012</v>
      </c>
      <c r="BG179">
        <v>0.99602533517067704</v>
      </c>
      <c r="BH179">
        <v>-3.5565275356723602E-2</v>
      </c>
      <c r="BI179">
        <v>1.4780349284716201</v>
      </c>
      <c r="BJ179">
        <v>1.4850324363067</v>
      </c>
      <c r="BK179">
        <v>1.30703031762885</v>
      </c>
      <c r="BL179">
        <v>1.06577847585329</v>
      </c>
      <c r="BM179">
        <v>0.63810061365834303</v>
      </c>
      <c r="BN179">
        <v>-4.08008171092391E-2</v>
      </c>
      <c r="BO179">
        <v>0.29929105198810002</v>
      </c>
      <c r="BP179">
        <v>-3.8863069358836801E-2</v>
      </c>
      <c r="BQ179">
        <v>-1.18376214029193E-2</v>
      </c>
      <c r="BR179">
        <v>2.79634957856928E-2</v>
      </c>
      <c r="BS179">
        <v>4.8414594973398401E-4</v>
      </c>
      <c r="BT179">
        <v>0.44595052442494598</v>
      </c>
      <c r="BU179">
        <v>-1.2133912562352999E-2</v>
      </c>
      <c r="BV179">
        <v>-2.52425899104438E-3</v>
      </c>
      <c r="BW179">
        <v>0.85943867401580698</v>
      </c>
      <c r="BX179">
        <v>0.67626096391128998</v>
      </c>
      <c r="BY179">
        <v>1.3294016455164899E-2</v>
      </c>
      <c r="BZ179">
        <v>0.28785983147823901</v>
      </c>
      <c r="CA179">
        <v>0.35508173589824599</v>
      </c>
      <c r="CB179">
        <v>-3.6853874696983202E-2</v>
      </c>
      <c r="CC179">
        <v>0.458384532143152</v>
      </c>
      <c r="CD179">
        <v>-1.0793439578751399E-2</v>
      </c>
      <c r="CE179">
        <v>1.09934642967496</v>
      </c>
      <c r="CF179">
        <v>-9.9326240103297797E-3</v>
      </c>
      <c r="CG179">
        <v>0.67374327343412299</v>
      </c>
      <c r="CH179">
        <v>-3.6610524877110501E-2</v>
      </c>
      <c r="CI179">
        <v>0.94144484434403197</v>
      </c>
      <c r="CJ179">
        <v>0.406955400507448</v>
      </c>
      <c r="CK179">
        <v>0.34070596699864097</v>
      </c>
      <c r="CL179" s="5">
        <v>4.1129469817070697E-5</v>
      </c>
      <c r="CM179">
        <v>3.4668324560459702E-4</v>
      </c>
      <c r="CN179">
        <v>2.5499112729195E-2</v>
      </c>
      <c r="CO179">
        <v>-1.08045234081079E-2</v>
      </c>
      <c r="CP179">
        <v>-3.0074281077840199E-3</v>
      </c>
      <c r="CQ179">
        <v>0.268946255194008</v>
      </c>
      <c r="CR179">
        <v>0.251071391672057</v>
      </c>
      <c r="CS179">
        <v>0.60023818999582701</v>
      </c>
      <c r="CT179">
        <v>0.31829797117287101</v>
      </c>
      <c r="CU179">
        <v>0.27395294519340602</v>
      </c>
      <c r="CV179">
        <v>0.55852739720047095</v>
      </c>
      <c r="CW179">
        <v>-1.0777597177982099E-2</v>
      </c>
      <c r="CX179">
        <v>0.149066750145985</v>
      </c>
      <c r="CY179">
        <v>-2.0871284369771799E-3</v>
      </c>
      <c r="CZ179">
        <v>0.28998789323693402</v>
      </c>
      <c r="DA179">
        <v>1.2437581098711199</v>
      </c>
      <c r="DB179">
        <v>1.47129895889567E-2</v>
      </c>
      <c r="DC179">
        <v>1.23683780549026</v>
      </c>
      <c r="DD179">
        <v>1.8201509347089699</v>
      </c>
      <c r="DE179">
        <v>0.94570903464368095</v>
      </c>
      <c r="DF179">
        <v>1.6426951411912001</v>
      </c>
      <c r="DG179">
        <v>0.65261421291787802</v>
      </c>
      <c r="DH179">
        <v>2.0209917524180199</v>
      </c>
      <c r="DI179">
        <v>3.2279566329837799E-2</v>
      </c>
      <c r="DJ179">
        <v>-7.6984781070497501E-3</v>
      </c>
      <c r="DK179">
        <v>3.0082103831824002E-3</v>
      </c>
      <c r="DL179">
        <v>1.51306672246417E-2</v>
      </c>
      <c r="DM179">
        <v>0.54304078368145103</v>
      </c>
      <c r="DN179">
        <v>-8.4372110404042105E-2</v>
      </c>
      <c r="DO179">
        <v>0.67909861434153995</v>
      </c>
      <c r="DP179">
        <v>-1.51731261429444E-2</v>
      </c>
      <c r="DQ179">
        <v>1.23660060716334</v>
      </c>
      <c r="DR179">
        <v>-5.5128779822804803E-3</v>
      </c>
      <c r="DS179">
        <v>-1.2913438809557301E-2</v>
      </c>
      <c r="DT179">
        <v>-1.71105837287201E-2</v>
      </c>
      <c r="DU179">
        <v>-7.5459960462527197E-3</v>
      </c>
      <c r="DV179">
        <v>-5.7337988446016499E-3</v>
      </c>
      <c r="DW179">
        <v>-2.1030173906991401E-2</v>
      </c>
      <c r="DX179">
        <v>0.22883674414138999</v>
      </c>
      <c r="DY179">
        <v>6.5135892233581794E-2</v>
      </c>
      <c r="DZ179">
        <v>0.96739446596015399</v>
      </c>
      <c r="EA179">
        <v>-5.7608201467645396E-3</v>
      </c>
      <c r="EB179">
        <v>0.22625639925329899</v>
      </c>
      <c r="EC179">
        <v>-8.9655833091764597E-3</v>
      </c>
      <c r="ED179">
        <v>0.255396108880592</v>
      </c>
      <c r="EE179">
        <v>-4.8367169247262598E-4</v>
      </c>
      <c r="EF179">
        <v>-1.9051575126724798E-2</v>
      </c>
      <c r="EG179">
        <v>0.78035237421058301</v>
      </c>
      <c r="EH179">
        <v>0.94409571838477901</v>
      </c>
      <c r="EI179">
        <v>-3.7641726021624702E-3</v>
      </c>
      <c r="EJ179">
        <v>1.0601259288885201</v>
      </c>
      <c r="EK179">
        <v>0.69874742147468205</v>
      </c>
      <c r="EL179">
        <v>0.32515582818294803</v>
      </c>
      <c r="EM179">
        <v>0.88621000188788601</v>
      </c>
      <c r="EN179">
        <v>0.34297084666769001</v>
      </c>
      <c r="EO179">
        <v>0.70323730294859699</v>
      </c>
      <c r="EP179">
        <v>0.23880262854564199</v>
      </c>
      <c r="EQ179">
        <v>0.65703447779665503</v>
      </c>
      <c r="ER179">
        <v>-3.0660541777089701E-2</v>
      </c>
      <c r="ES179">
        <v>-6.3366105770496202E-3</v>
      </c>
      <c r="ET179">
        <v>-1.44960447386062E-2</v>
      </c>
      <c r="EU179">
        <v>1.1382364540847301</v>
      </c>
      <c r="EV179">
        <v>1.2928372911188999</v>
      </c>
      <c r="EW179">
        <v>1.42996498817923</v>
      </c>
      <c r="EX179">
        <v>0.15441011903436799</v>
      </c>
      <c r="EY179">
        <v>0.29770472816460802</v>
      </c>
      <c r="EZ179">
        <v>-7.44828153168451E-3</v>
      </c>
      <c r="FA179">
        <v>-1.38340647619631E-2</v>
      </c>
      <c r="FB179">
        <v>-1.1053835946492599E-2</v>
      </c>
      <c r="FC179">
        <v>2.6626935701740202E-2</v>
      </c>
      <c r="FD179">
        <v>0.17283106881982299</v>
      </c>
      <c r="FE179">
        <v>0.17337712630337801</v>
      </c>
      <c r="FF179">
        <v>-3.5235794173069497E-2</v>
      </c>
      <c r="FG179">
        <v>2.1479429109557399E-2</v>
      </c>
      <c r="FH179">
        <v>0.96233932735747096</v>
      </c>
      <c r="FI179">
        <v>-1.11089472437822E-3</v>
      </c>
      <c r="FJ179">
        <v>1.3964596213982701</v>
      </c>
      <c r="FK179">
        <v>-2.9294480922556598E-2</v>
      </c>
      <c r="FL179">
        <v>-3.7172635121851601E-2</v>
      </c>
      <c r="FM179">
        <v>-4.3521292537188797E-2</v>
      </c>
      <c r="FN179">
        <v>-4.2370226333174901E-4</v>
      </c>
      <c r="FO179">
        <v>0.41279628203276097</v>
      </c>
      <c r="FP179">
        <v>1.02855555693201</v>
      </c>
      <c r="FQ179">
        <v>1.2549285940924099E-2</v>
      </c>
      <c r="FR179">
        <v>8.6648385310312097E-3</v>
      </c>
      <c r="FS179">
        <v>0.870045523202856</v>
      </c>
      <c r="FT179">
        <v>3.8583130545335999E-2</v>
      </c>
      <c r="FU179">
        <v>-8.53195108630685E-3</v>
      </c>
      <c r="FV179">
        <v>0.40152631606586198</v>
      </c>
      <c r="FW179">
        <v>-1.74485144125869E-2</v>
      </c>
      <c r="FX179">
        <v>0.49624785631076201</v>
      </c>
      <c r="FY179">
        <v>0.31742236412732</v>
      </c>
      <c r="FZ179">
        <v>0.81766388171438398</v>
      </c>
      <c r="GA179">
        <v>2.89048699581184E-2</v>
      </c>
      <c r="GB179">
        <v>1.2992531275038901</v>
      </c>
      <c r="GC179">
        <v>1.9188073975696499E-2</v>
      </c>
      <c r="GD179">
        <v>0.89972351920456295</v>
      </c>
      <c r="GE179">
        <v>0.792083897595527</v>
      </c>
      <c r="GF179">
        <v>5.4786258763822098E-3</v>
      </c>
      <c r="GG179">
        <v>0.20949716266224</v>
      </c>
      <c r="GH179">
        <v>0.92251972188699605</v>
      </c>
      <c r="GI179">
        <v>-1.13746626200116E-2</v>
      </c>
      <c r="GJ179">
        <v>-4.6858565556395802E-2</v>
      </c>
      <c r="GK179">
        <v>0.35584986140960001</v>
      </c>
      <c r="GL179">
        <v>1.4037023516726499</v>
      </c>
      <c r="GM179">
        <v>0.90567867034896499</v>
      </c>
      <c r="GN179">
        <v>0.78256606674196705</v>
      </c>
      <c r="GO179">
        <v>0.97462932319557005</v>
      </c>
      <c r="GP179">
        <v>0.86323744747750997</v>
      </c>
      <c r="GQ179">
        <v>2.14630784992892E-4</v>
      </c>
      <c r="GR179">
        <v>0.73836870513827801</v>
      </c>
      <c r="GS179">
        <v>0.14022811208380001</v>
      </c>
      <c r="GT179">
        <v>0.94153050613589495</v>
      </c>
      <c r="GU179">
        <v>-1.05425931351723E-2</v>
      </c>
      <c r="GV179">
        <v>1.7163089531691701E-2</v>
      </c>
      <c r="GW179">
        <v>0.27111058587029202</v>
      </c>
      <c r="GX179">
        <v>-8.0169095133986509E-3</v>
      </c>
      <c r="GY179">
        <v>1.12312369780679</v>
      </c>
      <c r="GZ179">
        <v>1.14308093110096</v>
      </c>
      <c r="HA179">
        <v>0.640640533551318</v>
      </c>
      <c r="HB179">
        <v>1.0868242790439799</v>
      </c>
      <c r="HC179" s="5">
        <v>-5.3086226352862499E-5</v>
      </c>
      <c r="HD179">
        <v>-3.94937522013013E-3</v>
      </c>
      <c r="HE179">
        <v>0.93773875337077905</v>
      </c>
      <c r="HF179">
        <v>1.43467489565854</v>
      </c>
      <c r="HG179">
        <v>0.17514080494004899</v>
      </c>
      <c r="HH179">
        <v>0.28981897794640299</v>
      </c>
      <c r="HI179">
        <v>1.6304494772032401</v>
      </c>
      <c r="HJ179">
        <v>8.0341777996436898E-3</v>
      </c>
      <c r="HK179">
        <v>5.0194410804031602E-3</v>
      </c>
      <c r="HL179">
        <v>0.52651287971361804</v>
      </c>
      <c r="HM179">
        <v>0.87255611716224302</v>
      </c>
      <c r="HN179">
        <v>0.402566956111857</v>
      </c>
      <c r="HO179">
        <v>-2.65407847655568E-2</v>
      </c>
      <c r="HP179">
        <v>-2.5032270580501E-2</v>
      </c>
      <c r="HQ179">
        <v>-1.61916830328174E-2</v>
      </c>
      <c r="HR179">
        <v>0.80392400934616304</v>
      </c>
      <c r="HS179">
        <v>7.6161666382151697E-3</v>
      </c>
      <c r="HT179">
        <v>-2.36021469434156E-2</v>
      </c>
      <c r="HU179">
        <v>-8.5367012025242706E-3</v>
      </c>
      <c r="HV179">
        <v>-6.8065636198652198E-3</v>
      </c>
      <c r="HW179">
        <v>3.3427452995975403E-2</v>
      </c>
      <c r="HX179">
        <v>3.0082103831823902E-3</v>
      </c>
      <c r="HY179">
        <v>0.57409870171692901</v>
      </c>
      <c r="HZ179">
        <v>-3.7035463724211001E-2</v>
      </c>
      <c r="IA179">
        <v>5.8804199731474502E-3</v>
      </c>
      <c r="IB179">
        <v>1.13337979488101</v>
      </c>
      <c r="IC179">
        <v>-2.03725818162034E-3</v>
      </c>
      <c r="ID179">
        <v>-8.7996375318810903E-3</v>
      </c>
      <c r="IE179">
        <v>-4.27540963049549E-3</v>
      </c>
      <c r="IF179">
        <v>-3.9036101427875002E-3</v>
      </c>
      <c r="IG179">
        <v>0.59722168495196004</v>
      </c>
      <c r="IH179">
        <v>8.3875905304663604E-3</v>
      </c>
      <c r="II179">
        <v>0.51558373925269796</v>
      </c>
      <c r="IJ179">
        <v>0.99494175043676403</v>
      </c>
      <c r="IK179">
        <v>-2.0198426472206E-3</v>
      </c>
      <c r="IL179">
        <v>1.0487351063032099E-2</v>
      </c>
      <c r="IM179">
        <v>0.69462280432177204</v>
      </c>
      <c r="IN179">
        <v>0.48351358453729398</v>
      </c>
      <c r="IO179">
        <v>0.21551334105102801</v>
      </c>
      <c r="IP179">
        <v>1.0883610852955601</v>
      </c>
      <c r="IQ179">
        <v>3.4668324560459702E-4</v>
      </c>
      <c r="IR179">
        <v>-9.2031164353428504E-4</v>
      </c>
      <c r="IS179">
        <v>0.69813696463882002</v>
      </c>
      <c r="IT179">
        <v>0.15247032761107299</v>
      </c>
      <c r="IU179">
        <v>-6.5289766477076997E-3</v>
      </c>
      <c r="IV179">
        <v>-1.6413511133979201E-2</v>
      </c>
      <c r="IW179">
        <v>-6.9895284151828699E-3</v>
      </c>
      <c r="IX179">
        <v>0.78472398449255498</v>
      </c>
      <c r="IY179">
        <v>0.90813412133573901</v>
      </c>
      <c r="IZ179">
        <v>-5.7818031561962897E-3</v>
      </c>
      <c r="JA179">
        <v>-1.5153018847567101E-3</v>
      </c>
      <c r="JB179">
        <v>1.28291116613154</v>
      </c>
      <c r="JC179">
        <v>0.16611190515934601</v>
      </c>
      <c r="JD179">
        <v>0.24215212885514101</v>
      </c>
      <c r="JE179">
        <v>0.84071899810919903</v>
      </c>
      <c r="JF179">
        <v>-4.2905617244940299E-3</v>
      </c>
      <c r="JG179">
        <v>7.0730895958100197E-3</v>
      </c>
      <c r="JH179">
        <v>-3.7377877570502101E-2</v>
      </c>
      <c r="JI179">
        <v>0.88961128257425304</v>
      </c>
      <c r="JJ179">
        <v>0.106865798916313</v>
      </c>
      <c r="JK179">
        <v>0.318764321661275</v>
      </c>
      <c r="JL179">
        <v>0.33163852328757198</v>
      </c>
      <c r="JM179">
        <v>-2.4047440624666602E-3</v>
      </c>
      <c r="JN179">
        <v>2.0761446370063798E-2</v>
      </c>
      <c r="JO179">
        <v>1.24390234092455</v>
      </c>
      <c r="JP179">
        <v>0.26680852963484297</v>
      </c>
      <c r="JQ179">
        <v>-1.3760053238495099E-3</v>
      </c>
      <c r="JR179">
        <v>-2.2222290909891501E-2</v>
      </c>
      <c r="JS179">
        <v>0.24934547886894601</v>
      </c>
      <c r="JT179">
        <v>0.51906802215853498</v>
      </c>
      <c r="JU179">
        <v>1.37227624372224</v>
      </c>
      <c r="JV179">
        <v>0.73497817843515401</v>
      </c>
      <c r="JW179">
        <v>-4.6035253692479398E-2</v>
      </c>
      <c r="JX179">
        <v>0.13425555246405199</v>
      </c>
      <c r="JY179">
        <v>0.364078020458042</v>
      </c>
      <c r="JZ179">
        <v>-2.7048000234738301E-2</v>
      </c>
      <c r="KA179">
        <v>-3.7953648970481001E-2</v>
      </c>
      <c r="KB179">
        <v>2.8085137931070901E-2</v>
      </c>
      <c r="KC179">
        <v>-5.5454338826641403E-3</v>
      </c>
      <c r="KD179">
        <v>-4.1736391554413801E-3</v>
      </c>
      <c r="KE179">
        <v>0.81132675417377198</v>
      </c>
      <c r="KF179">
        <v>1.15856194494634</v>
      </c>
      <c r="KG179">
        <v>0.32095478516501802</v>
      </c>
      <c r="KH179">
        <v>1.0701952671005399</v>
      </c>
      <c r="KI179">
        <v>2.0614535899869599E-3</v>
      </c>
      <c r="KJ179">
        <v>-1.1493048503375699E-2</v>
      </c>
      <c r="KK179">
        <v>-3.5291107606484899E-2</v>
      </c>
      <c r="KL179">
        <v>1.2854383496777699</v>
      </c>
      <c r="KM179">
        <v>0.122093084910772</v>
      </c>
      <c r="KN179">
        <v>0.43134153488793697</v>
      </c>
      <c r="KO179">
        <v>4.8777235378186602E-2</v>
      </c>
      <c r="KP179">
        <v>-7.5383724090131998E-2</v>
      </c>
      <c r="KQ179">
        <v>0.90750504107719998</v>
      </c>
      <c r="KR179">
        <v>3.4656103656075798E-2</v>
      </c>
      <c r="KS179">
        <v>2.5849826147419399E-2</v>
      </c>
      <c r="KT179">
        <v>0.19020015694742801</v>
      </c>
      <c r="KU179">
        <v>0.83111458694774498</v>
      </c>
      <c r="KV179">
        <v>-2.5846562997666402E-3</v>
      </c>
      <c r="KW179">
        <v>4.6092478415668499E-2</v>
      </c>
      <c r="KX179">
        <v>-4.4257898799297798E-2</v>
      </c>
      <c r="KY179">
        <v>3.5754502412655299E-2</v>
      </c>
      <c r="KZ179">
        <v>0.30289162347875898</v>
      </c>
      <c r="LA179">
        <v>-5.2343055603883103E-3</v>
      </c>
      <c r="LB179">
        <v>-1.9603792385156698E-3</v>
      </c>
      <c r="LC179">
        <v>4.6525403382174799E-2</v>
      </c>
      <c r="LD179">
        <v>3.0082103831824002E-3</v>
      </c>
      <c r="LE179">
        <v>4.2139375496045101E-2</v>
      </c>
      <c r="LF179">
        <v>2.9879636242380801E-2</v>
      </c>
      <c r="LG179">
        <v>5.3105229707408899E-2</v>
      </c>
      <c r="LH179">
        <v>0.50158838570364095</v>
      </c>
      <c r="LI179">
        <v>0.47948512762316198</v>
      </c>
      <c r="LJ179">
        <v>0.78982852588229202</v>
      </c>
      <c r="LK179">
        <v>-2.7778208489544501E-2</v>
      </c>
      <c r="LL179">
        <v>0.30415681381962201</v>
      </c>
      <c r="LM179">
        <v>4.64695438533195E-2</v>
      </c>
      <c r="LN179">
        <v>7.5275187476176999E-3</v>
      </c>
      <c r="LO179">
        <v>1.7015445573891601E-2</v>
      </c>
      <c r="LP179">
        <v>-5.4259386112385899E-2</v>
      </c>
      <c r="LQ179">
        <v>-4.6299105536938903E-2</v>
      </c>
      <c r="LR179">
        <v>-1.1581832283461799E-2</v>
      </c>
      <c r="LS179">
        <v>6.6194869773654095E-4</v>
      </c>
      <c r="LT179">
        <v>0.689005812893003</v>
      </c>
      <c r="LU179">
        <v>1.06305948005456E-2</v>
      </c>
      <c r="LV179">
        <v>-1.46137984444438E-2</v>
      </c>
      <c r="LW179">
        <v>-4.3403494507005203E-2</v>
      </c>
      <c r="LX179">
        <v>0.41725014422510198</v>
      </c>
      <c r="LY179">
        <v>0.675980718253959</v>
      </c>
      <c r="LZ179">
        <v>1.26245530512028</v>
      </c>
      <c r="MA179">
        <v>0.41782312152441098</v>
      </c>
      <c r="MB179">
        <v>6.2983517993265598E-2</v>
      </c>
      <c r="MC179">
        <v>3.3340357452375999E-2</v>
      </c>
      <c r="MD179">
        <v>0.52024767383484105</v>
      </c>
      <c r="ME179">
        <v>0.72005870572933395</v>
      </c>
      <c r="MF179">
        <v>1.1571093155085801</v>
      </c>
      <c r="MG179">
        <v>-1.19044982459568E-2</v>
      </c>
      <c r="MH179">
        <v>1.15954326418657E-2</v>
      </c>
      <c r="MI179">
        <v>0.11502082507059699</v>
      </c>
      <c r="MJ179">
        <v>-1.7125852179346101E-2</v>
      </c>
      <c r="MK179">
        <v>0.71398246939022803</v>
      </c>
      <c r="ML179">
        <v>0.32773440618465699</v>
      </c>
      <c r="MM179">
        <v>0.24854621242443201</v>
      </c>
      <c r="MN179">
        <v>-3.0938174501783201E-2</v>
      </c>
      <c r="MO179">
        <v>2.5823791350760099E-3</v>
      </c>
      <c r="MP179">
        <v>-2.1195689257469799E-2</v>
      </c>
      <c r="MQ179">
        <v>0.44905800208772501</v>
      </c>
      <c r="MR179">
        <v>-3.4963555438023899E-3</v>
      </c>
      <c r="MS179">
        <v>0.876083729071652</v>
      </c>
      <c r="MT179">
        <v>0.71867190997392405</v>
      </c>
      <c r="MU179">
        <v>0.72149790109845102</v>
      </c>
      <c r="MV179">
        <v>0.32405608005154501</v>
      </c>
      <c r="MW179">
        <v>-1.6413511133979201E-2</v>
      </c>
      <c r="MX179">
        <v>0.54539711363856702</v>
      </c>
      <c r="MY179">
        <v>-9.0583680772146503E-3</v>
      </c>
      <c r="MZ179">
        <v>3.3302293150268302E-4</v>
      </c>
      <c r="NA179">
        <v>-1.4232697777592201E-3</v>
      </c>
      <c r="NB179">
        <v>0.12695635328597099</v>
      </c>
      <c r="NC179">
        <v>0.35024444216966699</v>
      </c>
      <c r="ND179">
        <v>3.8392343895782499E-2</v>
      </c>
      <c r="NE179">
        <v>3.3917073555757501E-2</v>
      </c>
      <c r="NF179">
        <v>-8.9200188766035294E-3</v>
      </c>
      <c r="NG179">
        <v>3.0082103831823902E-3</v>
      </c>
      <c r="NH179">
        <v>9.4147110396003306E-2</v>
      </c>
      <c r="NI179">
        <v>2.3591556267243699E-2</v>
      </c>
      <c r="NJ179">
        <v>-2.2603692529750599E-2</v>
      </c>
      <c r="NK179">
        <v>0.28564397633160299</v>
      </c>
      <c r="NL179">
        <v>5.0979999605541899E-2</v>
      </c>
      <c r="NM179">
        <v>0.339563085606578</v>
      </c>
      <c r="NN179">
        <v>0.46672248691077001</v>
      </c>
      <c r="NO179">
        <v>6.6059006156424299E-3</v>
      </c>
      <c r="NP179">
        <v>-5.6643965959677798E-3</v>
      </c>
      <c r="NQ179">
        <v>0.47226791190210299</v>
      </c>
      <c r="NR179">
        <v>-6.0526098839311796E-3</v>
      </c>
      <c r="NS179">
        <v>5.5999861050474997E-3</v>
      </c>
      <c r="NT179">
        <v>4.2678236625557898E-2</v>
      </c>
      <c r="NU179">
        <v>-1.2370525233078599E-3</v>
      </c>
      <c r="NV179">
        <v>3.7476432575708099E-3</v>
      </c>
      <c r="NW179">
        <v>3.3439848711765502E-2</v>
      </c>
      <c r="NX179">
        <v>-5.6924399062773696E-3</v>
      </c>
      <c r="NY179">
        <v>1.90181407921283E-2</v>
      </c>
      <c r="NZ179">
        <v>0.482073480789735</v>
      </c>
      <c r="OA179">
        <v>-7.21556405462333E-3</v>
      </c>
      <c r="OB179">
        <v>0.51041083256178199</v>
      </c>
      <c r="OC179">
        <v>0.910045760178949</v>
      </c>
      <c r="OD179">
        <v>0.88940572845923904</v>
      </c>
      <c r="OE179">
        <v>2.9020522553648998E-3</v>
      </c>
      <c r="OF179">
        <v>0.23063009476674101</v>
      </c>
      <c r="OG179">
        <v>-5.5401823247493596E-3</v>
      </c>
      <c r="OH179">
        <v>8.3875905304663604E-3</v>
      </c>
      <c r="OI179">
        <v>-8.1169207479695003E-3</v>
      </c>
      <c r="OJ179">
        <v>5.30216302162668E-3</v>
      </c>
      <c r="OK179">
        <v>-9.9061393517294602E-4</v>
      </c>
      <c r="OL179">
        <v>0.244003121978138</v>
      </c>
      <c r="OM179">
        <v>-3.0298995624608999E-2</v>
      </c>
      <c r="ON179">
        <v>2.7993039493567199E-3</v>
      </c>
      <c r="OO179">
        <v>0.72350104233868295</v>
      </c>
      <c r="OP179">
        <v>0.60882952987081296</v>
      </c>
      <c r="OQ179">
        <v>-4.48350676370493E-3</v>
      </c>
      <c r="OR179">
        <v>-1.6709997514701098E-2</v>
      </c>
      <c r="OS179">
        <v>0.78757356710690696</v>
      </c>
      <c r="OT179">
        <v>-5.2343055603883103E-3</v>
      </c>
      <c r="OU179">
        <v>0.31842588479303402</v>
      </c>
      <c r="OV179">
        <v>2.1872463511175399E-2</v>
      </c>
      <c r="OW179">
        <v>0.12370011062404</v>
      </c>
      <c r="OX179">
        <v>7.7895264237523104E-2</v>
      </c>
      <c r="OY179">
        <v>0.50314502939624095</v>
      </c>
      <c r="OZ179">
        <v>1.6649833872467198E-2</v>
      </c>
      <c r="PA179">
        <v>3.1419380893699597E-2</v>
      </c>
      <c r="PB179">
        <v>0.73100898104901801</v>
      </c>
      <c r="PC179">
        <v>1.8692347777304202E-2</v>
      </c>
      <c r="PD179">
        <v>0.25768235871693501</v>
      </c>
      <c r="PE179">
        <v>0.74492959392839697</v>
      </c>
      <c r="PF179">
        <v>4.7958948394983499E-2</v>
      </c>
      <c r="PG179">
        <v>0.33365071983806099</v>
      </c>
      <c r="PH179">
        <v>0.35678439130413198</v>
      </c>
      <c r="PI179">
        <v>-3.4705989696833198E-3</v>
      </c>
      <c r="PJ179">
        <v>-9.0116399217740097E-3</v>
      </c>
      <c r="PK179">
        <v>0.28368185303879101</v>
      </c>
      <c r="PL179">
        <v>-2.9329157095272999E-2</v>
      </c>
      <c r="PM179">
        <v>0.64074436652608702</v>
      </c>
      <c r="PN179">
        <v>1.1024257466302499E-2</v>
      </c>
      <c r="PO179">
        <v>1.26646062700864</v>
      </c>
      <c r="PP179">
        <v>5.1093004722481003E-2</v>
      </c>
      <c r="PQ179">
        <v>2.3259251743122999E-2</v>
      </c>
      <c r="PR179">
        <v>3.0082103831824002E-3</v>
      </c>
      <c r="PS179">
        <v>0.61660802484697397</v>
      </c>
      <c r="PT179">
        <v>0.79304884793709995</v>
      </c>
      <c r="PU179">
        <v>9.7291540509830004E-4</v>
      </c>
      <c r="PV179">
        <v>3.0342963087750498E-2</v>
      </c>
      <c r="PW179">
        <v>-1.6920690973710299E-3</v>
      </c>
      <c r="PX179">
        <v>-1.0777597177982099E-2</v>
      </c>
      <c r="PY179">
        <v>9.2825359875325095E-4</v>
      </c>
      <c r="PZ179">
        <v>4.8127168947874402E-2</v>
      </c>
      <c r="QA179">
        <v>-2.62922170011878E-3</v>
      </c>
      <c r="QB179">
        <v>2.8937296214360399E-2</v>
      </c>
      <c r="QC179">
        <v>0.30549797306169901</v>
      </c>
      <c r="QD179">
        <v>4.5155319569732601E-2</v>
      </c>
      <c r="QE179">
        <v>0.30848446111167699</v>
      </c>
      <c r="QF179">
        <v>5.16880082750193E-2</v>
      </c>
      <c r="QG179">
        <v>-4.5767268168457699E-2</v>
      </c>
      <c r="QH179">
        <v>1.50014315983041E-3</v>
      </c>
      <c r="QI179">
        <v>-1.18185556206828E-2</v>
      </c>
      <c r="QJ179">
        <v>-3.8603798167376698E-3</v>
      </c>
      <c r="QK179">
        <v>8.1891320053569305E-2</v>
      </c>
      <c r="QL179">
        <v>1.1251191832339901E-2</v>
      </c>
      <c r="QM179">
        <v>-4.8367169247263303E-4</v>
      </c>
      <c r="QN179">
        <v>0.30568286750784401</v>
      </c>
      <c r="QO179">
        <v>0.28270105834274001</v>
      </c>
      <c r="QP179">
        <v>8.8317755774346099E-2</v>
      </c>
      <c r="QQ179">
        <v>-5.8831487593676499E-3</v>
      </c>
      <c r="QR179">
        <v>2.6165307457129899E-2</v>
      </c>
      <c r="QS179">
        <v>3.4150580340851999E-2</v>
      </c>
      <c r="QT179">
        <v>1.9012782287294298E-2</v>
      </c>
      <c r="QU179">
        <v>5.9146094912399198E-3</v>
      </c>
      <c r="QV179">
        <v>3.1918321193530101E-2</v>
      </c>
      <c r="QW179">
        <v>-8.6384727274348792E-3</v>
      </c>
      <c r="QX179">
        <v>0.19929706315776799</v>
      </c>
      <c r="QY179">
        <v>-2.5581253701793E-2</v>
      </c>
      <c r="QZ179">
        <v>-9.4236983994579297E-3</v>
      </c>
      <c r="RA179">
        <v>-8.8780688956864792E-3</v>
      </c>
      <c r="RB179">
        <v>-5.8471825390452497E-3</v>
      </c>
      <c r="RC179">
        <v>1.746884546915E-2</v>
      </c>
      <c r="RD179">
        <v>1.1089786080285899</v>
      </c>
      <c r="RE179">
        <v>5.1252412492224397E-2</v>
      </c>
      <c r="RF179">
        <v>-8.0493014701778793E-3</v>
      </c>
      <c r="RG179">
        <v>0.30187673342291599</v>
      </c>
      <c r="RH179">
        <v>3.4622987569872102E-2</v>
      </c>
      <c r="RI179" s="5">
        <v>2.12727577901676E-5</v>
      </c>
      <c r="RJ179">
        <v>4.9670551674645498E-3</v>
      </c>
      <c r="RK179">
        <v>0.46512463779563201</v>
      </c>
      <c r="RL179">
        <v>-3.6523133370959002E-3</v>
      </c>
      <c r="RM179">
        <v>3.3984986932399E-2</v>
      </c>
      <c r="RN179">
        <v>-1.24095787551881E-3</v>
      </c>
      <c r="RO179">
        <v>6.1104294002957499E-2</v>
      </c>
      <c r="RP179">
        <v>0.12238259531923899</v>
      </c>
      <c r="RQ179">
        <v>4.7624057289974804E-3</v>
      </c>
      <c r="RR179">
        <v>0.28519436609572202</v>
      </c>
      <c r="RS179">
        <v>0.16934898171781701</v>
      </c>
      <c r="RT179">
        <v>2.14288189534136E-2</v>
      </c>
      <c r="RU179">
        <v>1.0881219798432901E-2</v>
      </c>
      <c r="RV179">
        <v>0.41602370559076102</v>
      </c>
      <c r="RW179">
        <v>-2.2469048004310099E-2</v>
      </c>
      <c r="RX179">
        <v>1.6903345644705099E-2</v>
      </c>
      <c r="RY179">
        <v>-3.0074281077840199E-3</v>
      </c>
      <c r="RZ179">
        <v>1.2120918144572401E-2</v>
      </c>
      <c r="SA179">
        <v>0.372539127793581</v>
      </c>
      <c r="SB179">
        <v>4.3440237951241096E-3</v>
      </c>
      <c r="SC179">
        <v>-1.5885079342743101E-2</v>
      </c>
      <c r="SD179">
        <v>2.9814243355623101E-2</v>
      </c>
      <c r="SE179">
        <v>5.8804199731474502E-3</v>
      </c>
      <c r="SF179">
        <v>2.6526417190954402E-2</v>
      </c>
      <c r="SG179">
        <v>0.58929338517090601</v>
      </c>
      <c r="SH179">
        <v>-2.0191829257184299E-3</v>
      </c>
      <c r="SI179">
        <v>-3.0700474701647602E-3</v>
      </c>
      <c r="SJ179">
        <v>1.87120424947804E-3</v>
      </c>
      <c r="SK179">
        <v>-6.3641539295211901E-3</v>
      </c>
      <c r="SL179">
        <v>-3.0554063695436102E-3</v>
      </c>
      <c r="SM179">
        <v>-4.2277057189083599E-3</v>
      </c>
      <c r="SN179">
        <v>-1.5280717052923699E-2</v>
      </c>
      <c r="SO179">
        <v>-1.0237369538111E-2</v>
      </c>
      <c r="SP179">
        <v>1.07418778114952E-4</v>
      </c>
      <c r="SQ179">
        <v>0.34331279485351701</v>
      </c>
      <c r="SR179">
        <v>-2.4996660905964802E-3</v>
      </c>
      <c r="SS179">
        <v>1.26885726584729E-2</v>
      </c>
      <c r="ST179">
        <v>3.1574811275656797E-2</v>
      </c>
      <c r="SU179">
        <v>6.8622967171511298E-2</v>
      </c>
      <c r="SV179">
        <v>-2.8575450621833001E-2</v>
      </c>
      <c r="SW179">
        <v>-6.9256636976855303E-3</v>
      </c>
      <c r="SX179">
        <v>8.3393988002890707E-3</v>
      </c>
      <c r="SY179">
        <v>2.99970580175467E-2</v>
      </c>
      <c r="SZ179">
        <v>-4.7015248463935502E-3</v>
      </c>
      <c r="TA179">
        <v>2.0251517567584799E-2</v>
      </c>
      <c r="TB179">
        <v>2.16584012639803E-2</v>
      </c>
      <c r="TC179">
        <v>8.3875905304663604E-3</v>
      </c>
      <c r="TD179">
        <v>-6.1784932072689903E-3</v>
      </c>
      <c r="TE179">
        <v>3.2398400404888901E-2</v>
      </c>
      <c r="TF179">
        <v>7.2079102880516194E-2</v>
      </c>
      <c r="TG179">
        <v>-1.63114926378349E-3</v>
      </c>
      <c r="TH179">
        <v>1.72031525417384E-2</v>
      </c>
      <c r="TI179">
        <v>4.3597118090145902E-2</v>
      </c>
      <c r="TJ179">
        <v>0.41190719688731198</v>
      </c>
      <c r="TK179">
        <v>-2.2592448476158699E-3</v>
      </c>
      <c r="TL179">
        <v>-4.8469949496675099E-3</v>
      </c>
      <c r="TM179">
        <v>4.5727507632494301E-2</v>
      </c>
      <c r="TN179">
        <v>2.9402083134044799E-2</v>
      </c>
      <c r="TO179">
        <v>3.3985131700480398E-2</v>
      </c>
      <c r="TP179">
        <v>-7.3602824533007399E-3</v>
      </c>
      <c r="TQ179">
        <v>1.47299931519407E-2</v>
      </c>
      <c r="TR179">
        <v>8.95468550848839E-2</v>
      </c>
      <c r="TS179">
        <v>3.4653761383085201E-3</v>
      </c>
      <c r="TT179">
        <v>7.6161666382151697E-3</v>
      </c>
      <c r="TU179">
        <v>-1.6413511133979201E-2</v>
      </c>
      <c r="TV179">
        <v>-1.3757472084892401E-3</v>
      </c>
      <c r="TW179">
        <v>0.45748545380093902</v>
      </c>
      <c r="TX179">
        <v>1.34415702842938E-2</v>
      </c>
      <c r="TY179">
        <v>-6.4808126558451801E-3</v>
      </c>
      <c r="TZ179">
        <v>1.5611911492625301E-2</v>
      </c>
      <c r="UA179">
        <v>1.2563287838457801E-2</v>
      </c>
      <c r="UB179">
        <v>1.18724906954354E-2</v>
      </c>
      <c r="UC179">
        <v>3.4026115739029902E-2</v>
      </c>
      <c r="UD179">
        <v>4.9919787066745802E-3</v>
      </c>
      <c r="UE179">
        <v>-1.4887750365374401E-2</v>
      </c>
      <c r="UF179">
        <v>0.86727661889788399</v>
      </c>
      <c r="UG179">
        <v>-1.14667599118404E-3</v>
      </c>
      <c r="UH179">
        <v>0.326272967345686</v>
      </c>
      <c r="UI179">
        <v>9.4686195280490298E-2</v>
      </c>
      <c r="UJ179">
        <v>6.4660406292919401E-2</v>
      </c>
      <c r="UK179">
        <v>-9.5449029954851501E-3</v>
      </c>
      <c r="UL179">
        <v>3.0082103831824002E-3</v>
      </c>
      <c r="UM179">
        <v>9.4430075136330092E-3</v>
      </c>
      <c r="UN179">
        <v>3.8712183048884199E-2</v>
      </c>
      <c r="UO179">
        <v>2.52737037013144E-2</v>
      </c>
      <c r="UP179">
        <v>1.07846415706339E-3</v>
      </c>
      <c r="UQ179">
        <v>-2.0637685990727701E-2</v>
      </c>
      <c r="UR179">
        <v>1.45814112274264</v>
      </c>
      <c r="US179">
        <v>2.0614535899869599E-3</v>
      </c>
      <c r="UT179">
        <v>3.0082103831824002E-3</v>
      </c>
      <c r="UU179">
        <v>4.2648850588048001E-2</v>
      </c>
      <c r="UV179">
        <v>1.31267353793622E-2</v>
      </c>
      <c r="UW179">
        <v>2.46609193143012E-2</v>
      </c>
      <c r="UX179">
        <v>0.131153959158571</v>
      </c>
      <c r="UY179">
        <v>0.81185748616867404</v>
      </c>
    </row>
    <row r="180" spans="1:571" x14ac:dyDescent="0.2">
      <c r="A180" s="17" t="s">
        <v>1484</v>
      </c>
      <c r="B180">
        <v>5.39279459442205E-3</v>
      </c>
      <c r="C180">
        <v>-2.72345894429657E-3</v>
      </c>
      <c r="D180">
        <v>0.30937504039173702</v>
      </c>
      <c r="E180">
        <v>0.22312276678552101</v>
      </c>
      <c r="F180">
        <v>-1.4154091718739201E-2</v>
      </c>
      <c r="G180">
        <v>0.57221666067927301</v>
      </c>
      <c r="H180">
        <v>-9.5892488304398903E-3</v>
      </c>
      <c r="I180">
        <v>2.7833949834276801E-2</v>
      </c>
      <c r="J180">
        <v>0.91879607920500705</v>
      </c>
      <c r="K180">
        <v>0.47470611960216802</v>
      </c>
      <c r="L180">
        <v>0.655095779389262</v>
      </c>
      <c r="M180">
        <v>1.2062129384340601</v>
      </c>
      <c r="N180">
        <v>4.5479766050767097E-3</v>
      </c>
      <c r="O180">
        <v>6.9156769261004405E-2</v>
      </c>
      <c r="P180">
        <v>0.71128338794832802</v>
      </c>
      <c r="Q180">
        <v>0.73431831100734202</v>
      </c>
      <c r="R180">
        <v>-2.6469884832706101E-2</v>
      </c>
      <c r="S180">
        <v>0.81309831549706602</v>
      </c>
      <c r="T180">
        <v>0.114148448634701</v>
      </c>
      <c r="U180">
        <v>0.37363590291041798</v>
      </c>
      <c r="V180">
        <v>-9.81198128163774E-3</v>
      </c>
      <c r="W180">
        <v>0.84831365946105297</v>
      </c>
      <c r="X180">
        <v>-1.61284804116303E-2</v>
      </c>
      <c r="Y180">
        <v>0.195948308169067</v>
      </c>
      <c r="Z180">
        <v>0.76158549416712995</v>
      </c>
      <c r="AA180">
        <v>4.6394014701937797E-2</v>
      </c>
      <c r="AB180">
        <v>-2.0359266683094498E-3</v>
      </c>
      <c r="AC180">
        <v>0.62180368739932701</v>
      </c>
      <c r="AD180">
        <v>0.49608590866985097</v>
      </c>
      <c r="AE180">
        <v>-8.6949000121436207E-2</v>
      </c>
      <c r="AF180">
        <v>2.0371836755822799E-3</v>
      </c>
      <c r="AG180">
        <v>0.81333505492080405</v>
      </c>
      <c r="AH180">
        <v>4.61088615311862E-2</v>
      </c>
      <c r="AI180">
        <v>1.7783380513275E-2</v>
      </c>
      <c r="AJ180">
        <v>-0.240443292254434</v>
      </c>
      <c r="AK180">
        <v>-4.5552101804331299E-3</v>
      </c>
      <c r="AL180">
        <v>-1.48166060690873E-2</v>
      </c>
      <c r="AM180">
        <v>0.115723723894559</v>
      </c>
      <c r="AN180">
        <v>-8.7056592880871107E-3</v>
      </c>
      <c r="AO180">
        <v>-2.49828964601811E-3</v>
      </c>
      <c r="AP180">
        <v>-7.3589994030101802E-2</v>
      </c>
      <c r="AQ180">
        <v>-3.1682730925610199E-2</v>
      </c>
      <c r="AR180">
        <v>0.40988064693427401</v>
      </c>
      <c r="AS180">
        <v>0.20529765150995999</v>
      </c>
      <c r="AT180">
        <v>0.70831949261855098</v>
      </c>
      <c r="AU180">
        <v>0.902052575849843</v>
      </c>
      <c r="AV180">
        <v>-5.0075867921387997E-2</v>
      </c>
      <c r="AW180">
        <v>1.0379419459587</v>
      </c>
      <c r="AX180">
        <v>-1.0262871232959899E-2</v>
      </c>
      <c r="AY180">
        <v>2.5894872480822E-2</v>
      </c>
      <c r="AZ180">
        <v>-3.0255524361612801E-4</v>
      </c>
      <c r="BA180">
        <v>1.1738559177107799</v>
      </c>
      <c r="BB180">
        <v>1.03324564326391E-2</v>
      </c>
      <c r="BC180">
        <v>1.57846588047117E-2</v>
      </c>
      <c r="BD180">
        <v>0.955865860582789</v>
      </c>
      <c r="BE180">
        <v>2.1156584492494399E-2</v>
      </c>
      <c r="BF180">
        <v>0.60265388780623996</v>
      </c>
      <c r="BG180">
        <v>0.91056332934758699</v>
      </c>
      <c r="BH180">
        <v>-3.4008325556421401E-2</v>
      </c>
      <c r="BI180">
        <v>0.28288161338441797</v>
      </c>
      <c r="BJ180">
        <v>1.29752486713939</v>
      </c>
      <c r="BK180">
        <v>1.05915862957214</v>
      </c>
      <c r="BL180">
        <v>1.0642510013734801</v>
      </c>
      <c r="BM180">
        <v>-0.15570828305364801</v>
      </c>
      <c r="BN180">
        <v>-4.0192225511759501E-2</v>
      </c>
      <c r="BO180">
        <v>0.89395133474072697</v>
      </c>
      <c r="BP180">
        <v>-3.2799739269192399E-2</v>
      </c>
      <c r="BQ180">
        <v>1.8013208036513101E-2</v>
      </c>
      <c r="BR180">
        <v>5.7054106269610197E-3</v>
      </c>
      <c r="BS180">
        <v>-3.48828901062409E-3</v>
      </c>
      <c r="BT180">
        <v>0.28483782406229302</v>
      </c>
      <c r="BU180">
        <v>-1.10678733335996E-2</v>
      </c>
      <c r="BV180">
        <v>2.1209967027681399E-2</v>
      </c>
      <c r="BW180">
        <v>1.01285230720602</v>
      </c>
      <c r="BX180">
        <v>-6.1040447631453797E-2</v>
      </c>
      <c r="BY180">
        <v>9.7842915008652096E-4</v>
      </c>
      <c r="BZ180">
        <v>6.9023411882836894E-2</v>
      </c>
      <c r="CA180">
        <v>0.37542153113660098</v>
      </c>
      <c r="CB180">
        <v>-3.5149376474663999E-2</v>
      </c>
      <c r="CC180">
        <v>0.33132609146762898</v>
      </c>
      <c r="CD180">
        <v>-9.6026121031643798E-3</v>
      </c>
      <c r="CE180">
        <v>0.40334479645389598</v>
      </c>
      <c r="CF180">
        <v>2.5579243169375401E-3</v>
      </c>
      <c r="CG180">
        <v>0.56475310138576595</v>
      </c>
      <c r="CH180">
        <v>-3.11201508759382E-2</v>
      </c>
      <c r="CI180">
        <v>0.32778997203068</v>
      </c>
      <c r="CJ180">
        <v>7.2708752705405694E-2</v>
      </c>
      <c r="CK180">
        <v>6.6597468117121597E-2</v>
      </c>
      <c r="CL180">
        <v>1.46252533953531E-4</v>
      </c>
      <c r="CM180">
        <v>4.1410508550684402E-4</v>
      </c>
      <c r="CN180">
        <v>1.10475711309895E-2</v>
      </c>
      <c r="CO180">
        <v>1.2733142565370901E-2</v>
      </c>
      <c r="CP180">
        <v>6.7558008506436599E-3</v>
      </c>
      <c r="CQ180">
        <v>-2.7291781329672599E-2</v>
      </c>
      <c r="CR180">
        <v>-2.1270653335052601E-2</v>
      </c>
      <c r="CS180">
        <v>0.17845715133038301</v>
      </c>
      <c r="CT180">
        <v>0.14701009085126601</v>
      </c>
      <c r="CU180">
        <v>-2.0848898970979999E-2</v>
      </c>
      <c r="CV180">
        <v>0.90485194682127101</v>
      </c>
      <c r="CW180">
        <v>8.7449302820349004E-3</v>
      </c>
      <c r="CX180">
        <v>0.13936792295747399</v>
      </c>
      <c r="CY180">
        <v>-1.6781789290910699E-3</v>
      </c>
      <c r="CZ180">
        <v>-4.1455271170580101E-2</v>
      </c>
      <c r="DA180">
        <v>0.46191032058215897</v>
      </c>
      <c r="DB180">
        <v>1.38702334136762E-2</v>
      </c>
      <c r="DC180">
        <v>0.32785690676860102</v>
      </c>
      <c r="DD180">
        <v>0.97290612302919099</v>
      </c>
      <c r="DE180">
        <v>6.2449375114950502E-3</v>
      </c>
      <c r="DF180">
        <v>0.51599242625553798</v>
      </c>
      <c r="DG180">
        <v>5.7787242438688602E-2</v>
      </c>
      <c r="DH180">
        <v>0.85996022006602502</v>
      </c>
      <c r="DI180">
        <v>-1.18684960379276E-3</v>
      </c>
      <c r="DJ180">
        <v>-7.8167862557827102E-3</v>
      </c>
      <c r="DK180">
        <v>2.1050427731369101E-3</v>
      </c>
      <c r="DL180">
        <v>1.49169718252179E-2</v>
      </c>
      <c r="DM180">
        <v>1.0117448076530901E-2</v>
      </c>
      <c r="DN180">
        <v>-8.4896596414991393E-2</v>
      </c>
      <c r="DO180">
        <v>0.16764821334556401</v>
      </c>
      <c r="DP180">
        <v>-1.9119670563751801E-2</v>
      </c>
      <c r="DQ180">
        <v>1.0906505425344599</v>
      </c>
      <c r="DR180">
        <v>4.3397205027812403E-3</v>
      </c>
      <c r="DS180">
        <v>-1.5891306871983799E-2</v>
      </c>
      <c r="DT180">
        <v>-1.0597820318996099E-2</v>
      </c>
      <c r="DU180">
        <v>-2.8730416769087502E-3</v>
      </c>
      <c r="DV180">
        <v>-3.4747432931725199E-3</v>
      </c>
      <c r="DW180">
        <v>-8.4827105238292101E-3</v>
      </c>
      <c r="DX180">
        <v>-4.0835218777327598E-2</v>
      </c>
      <c r="DY180">
        <v>5.0898659229822403E-2</v>
      </c>
      <c r="DZ180">
        <v>0.64079134023318896</v>
      </c>
      <c r="EA180">
        <v>-1.2246318136610601E-3</v>
      </c>
      <c r="EB180">
        <v>-5.0698835699193701E-2</v>
      </c>
      <c r="EC180">
        <v>-4.6930973886073297E-3</v>
      </c>
      <c r="ED180">
        <v>-7.9205561542142103E-2</v>
      </c>
      <c r="EE180">
        <v>-4.4707202234179998E-4</v>
      </c>
      <c r="EF180">
        <v>2.1638308933376101E-2</v>
      </c>
      <c r="EG180">
        <v>0.42435847957871498</v>
      </c>
      <c r="EH180">
        <v>0.83592173370205802</v>
      </c>
      <c r="EI180">
        <v>-4.2228956052040396E-3</v>
      </c>
      <c r="EJ180">
        <v>0.80419998718885999</v>
      </c>
      <c r="EK180">
        <v>0.37716353130621999</v>
      </c>
      <c r="EL180">
        <v>-0.114950510598265</v>
      </c>
      <c r="EM180">
        <v>0.85685377478587699</v>
      </c>
      <c r="EN180">
        <v>0.2388863263007</v>
      </c>
      <c r="EO180">
        <v>0.46910493159415501</v>
      </c>
      <c r="EP180">
        <v>0.238168162169552</v>
      </c>
      <c r="EQ180">
        <v>0.65406748354974698</v>
      </c>
      <c r="ER180">
        <v>-3.1472718316914401E-2</v>
      </c>
      <c r="ES180">
        <v>-9.2666660845453202E-3</v>
      </c>
      <c r="ET180">
        <v>-1.7324268980719801E-2</v>
      </c>
      <c r="EU180">
        <v>0.74204395856049699</v>
      </c>
      <c r="EV180">
        <v>0.963549205101776</v>
      </c>
      <c r="EW180">
        <v>0.87507433947855895</v>
      </c>
      <c r="EX180">
        <v>-4.05457137235571E-2</v>
      </c>
      <c r="EY180">
        <v>-5.39562733114251E-2</v>
      </c>
      <c r="EZ180">
        <v>-9.7235773072759397E-3</v>
      </c>
      <c r="FA180">
        <v>1.54527357230171E-2</v>
      </c>
      <c r="FB180">
        <v>-1.2077344172382E-2</v>
      </c>
      <c r="FC180">
        <v>3.0653197001552099E-2</v>
      </c>
      <c r="FD180">
        <v>-5.6838545273352803E-2</v>
      </c>
      <c r="FE180">
        <v>-4.42494860294948E-2</v>
      </c>
      <c r="FF180">
        <v>-5.13614751190122E-2</v>
      </c>
      <c r="FG180">
        <v>7.7063242569698704E-4</v>
      </c>
      <c r="FH180">
        <v>0.68024922697099999</v>
      </c>
      <c r="FI180">
        <v>3.6360813905498301E-3</v>
      </c>
      <c r="FJ180">
        <v>0.83934523622818102</v>
      </c>
      <c r="FK180">
        <v>-2.2219143243839001E-2</v>
      </c>
      <c r="FL180">
        <v>-3.4515233023837799E-2</v>
      </c>
      <c r="FM180">
        <v>-3.6270629055214498E-2</v>
      </c>
      <c r="FN180">
        <v>-4.2370226333174999E-4</v>
      </c>
      <c r="FO180">
        <v>2.3281155950505499E-2</v>
      </c>
      <c r="FP180">
        <v>0.80233197296764702</v>
      </c>
      <c r="FQ180">
        <v>8.4313827262956897E-3</v>
      </c>
      <c r="FR180">
        <v>5.86640274086128E-3</v>
      </c>
      <c r="FS180">
        <v>0.67946095944638996</v>
      </c>
      <c r="FT180">
        <v>3.7132951817984101E-2</v>
      </c>
      <c r="FU180">
        <v>2.00553564793991E-2</v>
      </c>
      <c r="FV180">
        <v>-4.94375957619069E-2</v>
      </c>
      <c r="FW180">
        <v>-2.5107552859446401E-2</v>
      </c>
      <c r="FX180">
        <v>0.115917029378443</v>
      </c>
      <c r="FY180">
        <v>2.2175681770377299E-2</v>
      </c>
      <c r="FZ180">
        <v>0.75413177561260003</v>
      </c>
      <c r="GA180">
        <v>5.0034929038024201E-2</v>
      </c>
      <c r="GB180">
        <v>0.93926203170074696</v>
      </c>
      <c r="GC180">
        <v>1.16413839003267E-2</v>
      </c>
      <c r="GD180">
        <v>0.51241478816356101</v>
      </c>
      <c r="GE180">
        <v>-0.146273932923321</v>
      </c>
      <c r="GF180">
        <v>1.17236369050459E-2</v>
      </c>
      <c r="GG180">
        <v>-2.8400467273946101E-2</v>
      </c>
      <c r="GH180">
        <v>0.63222176200742197</v>
      </c>
      <c r="GI180">
        <v>-1.2189980088691999E-2</v>
      </c>
      <c r="GJ180">
        <v>-4.5863724084051198E-2</v>
      </c>
      <c r="GK180">
        <v>2.04875212220447E-2</v>
      </c>
      <c r="GL180">
        <v>0.89126180386190401</v>
      </c>
      <c r="GM180">
        <v>0.68269680229907304</v>
      </c>
      <c r="GN180">
        <v>0.314103040895583</v>
      </c>
      <c r="GO180">
        <v>0.45827719660159499</v>
      </c>
      <c r="GP180">
        <v>0.37863896943842401</v>
      </c>
      <c r="GQ180">
        <v>4.0416112532556801E-4</v>
      </c>
      <c r="GR180">
        <v>0.96514733468432301</v>
      </c>
      <c r="GS180">
        <v>-0.11347040733007401</v>
      </c>
      <c r="GT180">
        <v>0.67058936941522995</v>
      </c>
      <c r="GU180">
        <v>-6.7288424064115802E-3</v>
      </c>
      <c r="GV180">
        <v>2.0303715842036101E-2</v>
      </c>
      <c r="GW180">
        <v>-9.4468104668882294E-2</v>
      </c>
      <c r="GX180">
        <v>-7.5899365035531604E-3</v>
      </c>
      <c r="GY180">
        <v>0.69132989825359004</v>
      </c>
      <c r="GZ180">
        <v>1.02862896976352</v>
      </c>
      <c r="HA180">
        <v>0.45250262300173599</v>
      </c>
      <c r="HB180">
        <v>0.68500213074270799</v>
      </c>
      <c r="HC180">
        <v>4.2331043811925703E-3</v>
      </c>
      <c r="HD180">
        <v>-1.3644377118335401E-3</v>
      </c>
      <c r="HE180">
        <v>0.63121891589792301</v>
      </c>
      <c r="HF180">
        <v>1.1226640339937299</v>
      </c>
      <c r="HG180">
        <v>-7.2798169611604799E-3</v>
      </c>
      <c r="HH180">
        <v>-9.6672446460643498E-3</v>
      </c>
      <c r="HI180">
        <v>1.29928448451395</v>
      </c>
      <c r="HJ180">
        <v>5.2264057944246198E-3</v>
      </c>
      <c r="HK180">
        <v>6.5675366999562897E-3</v>
      </c>
      <c r="HL180">
        <v>0.33067032288485199</v>
      </c>
      <c r="HM180">
        <v>0.81296860444066998</v>
      </c>
      <c r="HN180">
        <v>-4.4199266284329401E-2</v>
      </c>
      <c r="HO180">
        <v>-4.5259215782655397E-2</v>
      </c>
      <c r="HP180">
        <v>-4.21880706700552E-2</v>
      </c>
      <c r="HQ180">
        <v>1.9625858174070199E-2</v>
      </c>
      <c r="HR180">
        <v>1.0643961863301099</v>
      </c>
      <c r="HS180">
        <v>5.39279459442205E-3</v>
      </c>
      <c r="HT180">
        <v>-3.7029503510358899E-2</v>
      </c>
      <c r="HU180">
        <v>8.8675691660663608E-3</v>
      </c>
      <c r="HV180">
        <v>9.4279695369467002E-3</v>
      </c>
      <c r="HW180">
        <v>3.51144913834366E-2</v>
      </c>
      <c r="HX180">
        <v>2.1050427731369101E-3</v>
      </c>
      <c r="HY180">
        <v>0.38812726365023598</v>
      </c>
      <c r="HZ180">
        <v>-2.67733689707591E-2</v>
      </c>
      <c r="IA180">
        <v>4.16610471037363E-3</v>
      </c>
      <c r="IB180">
        <v>0.496796181077582</v>
      </c>
      <c r="IC180">
        <v>-5.2796947661637797E-4</v>
      </c>
      <c r="ID180">
        <v>-1.30180117980093E-2</v>
      </c>
      <c r="IE180">
        <v>2.5004315794751801E-3</v>
      </c>
      <c r="IF180">
        <v>2.26152741126823E-4</v>
      </c>
      <c r="IG180">
        <v>0.33841105051304199</v>
      </c>
      <c r="IH180">
        <v>6.1732006287758799E-4</v>
      </c>
      <c r="II180">
        <v>0.34548093342382602</v>
      </c>
      <c r="IJ180">
        <v>0.62829986152801698</v>
      </c>
      <c r="IK180">
        <v>1.63633690464315E-2</v>
      </c>
      <c r="IL180">
        <v>8.1318470788269096E-3</v>
      </c>
      <c r="IM180">
        <v>0.30585090950338001</v>
      </c>
      <c r="IN180">
        <v>0.44658667408132702</v>
      </c>
      <c r="IO180">
        <v>0.21090823556749999</v>
      </c>
      <c r="IP180">
        <v>0.59385674307167302</v>
      </c>
      <c r="IQ180">
        <v>4.1410508550684402E-4</v>
      </c>
      <c r="IR180">
        <v>-9.2083082349190496E-4</v>
      </c>
      <c r="IS180">
        <v>0.447651008987071</v>
      </c>
      <c r="IT180">
        <v>-3.0952930770891899E-2</v>
      </c>
      <c r="IU180">
        <v>-1.1853773005087999E-2</v>
      </c>
      <c r="IV180">
        <v>1.3195430909763099E-2</v>
      </c>
      <c r="IW180">
        <v>-4.0048318457269897E-3</v>
      </c>
      <c r="IX180">
        <v>0.78150235000293999</v>
      </c>
      <c r="IY180">
        <v>0.29215173835130298</v>
      </c>
      <c r="IZ180">
        <v>-2.9817808603371399E-3</v>
      </c>
      <c r="JA180">
        <v>-6.3424411639094501E-4</v>
      </c>
      <c r="JB180">
        <v>0.60108513557729104</v>
      </c>
      <c r="JC180">
        <v>-2.0455731824243501E-2</v>
      </c>
      <c r="JD180">
        <v>-4.9401267824041598E-2</v>
      </c>
      <c r="JE180">
        <v>0.60189804212231401</v>
      </c>
      <c r="JF180">
        <v>-4.1470577137976703E-3</v>
      </c>
      <c r="JG180">
        <v>1.3361088798379101E-2</v>
      </c>
      <c r="JH180">
        <v>-1.6706491180896201E-2</v>
      </c>
      <c r="JI180">
        <v>9.5661161111769893E-2</v>
      </c>
      <c r="JJ180">
        <v>1.09298201375536E-2</v>
      </c>
      <c r="JK180">
        <v>-4.5002799016662202E-2</v>
      </c>
      <c r="JL180">
        <v>-7.8676501487856904E-2</v>
      </c>
      <c r="JM180">
        <v>-3.7353263701913799E-3</v>
      </c>
      <c r="JN180">
        <v>9.0257717997664806E-3</v>
      </c>
      <c r="JO180">
        <v>1.02231143939098</v>
      </c>
      <c r="JP180">
        <v>-3.7876897051729301E-2</v>
      </c>
      <c r="JQ180">
        <v>-3.5308940606700698E-3</v>
      </c>
      <c r="JR180">
        <v>-2.65959388102191E-2</v>
      </c>
      <c r="JS180">
        <v>-3.8345997656666901E-2</v>
      </c>
      <c r="JT180">
        <v>0.194324270961932</v>
      </c>
      <c r="JU180">
        <v>1.0249411137914</v>
      </c>
      <c r="JV180">
        <v>0.52790721421956199</v>
      </c>
      <c r="JW180">
        <v>-2.46849085865486E-2</v>
      </c>
      <c r="JX180">
        <v>9.8963478907140398E-2</v>
      </c>
      <c r="JY180">
        <v>7.64914489413811E-3</v>
      </c>
      <c r="JZ180">
        <v>-1.3853455406842E-2</v>
      </c>
      <c r="KA180">
        <v>-4.0929075595967701E-2</v>
      </c>
      <c r="KB180">
        <v>2.30356344944458E-2</v>
      </c>
      <c r="KC180">
        <v>1.2862568975389201E-3</v>
      </c>
      <c r="KD180">
        <v>-4.8919133991185302E-3</v>
      </c>
      <c r="KE180">
        <v>0.72178684194087395</v>
      </c>
      <c r="KF180">
        <v>-8.6175854064082305E-2</v>
      </c>
      <c r="KG180">
        <v>-2.2166566700898001E-2</v>
      </c>
      <c r="KH180">
        <v>8.2349524115297099E-2</v>
      </c>
      <c r="KI180">
        <v>1.25762544164447E-3</v>
      </c>
      <c r="KJ180">
        <v>-8.6613234574841498E-3</v>
      </c>
      <c r="KK180">
        <v>-3.3079670659545098E-2</v>
      </c>
      <c r="KL180">
        <v>0.83600691609808797</v>
      </c>
      <c r="KM180">
        <v>-6.2686930268874202E-2</v>
      </c>
      <c r="KN180">
        <v>0.43100342690438498</v>
      </c>
      <c r="KO180">
        <v>5.5102063352333398E-2</v>
      </c>
      <c r="KP180">
        <v>0.191847503761053</v>
      </c>
      <c r="KQ180">
        <v>0.67422108258900904</v>
      </c>
      <c r="KR180">
        <v>1.68142220878695E-2</v>
      </c>
      <c r="KS180">
        <v>4.6886439807796998E-2</v>
      </c>
      <c r="KT180">
        <v>-5.8242856782268801E-2</v>
      </c>
      <c r="KU180">
        <v>0.61164364375963798</v>
      </c>
      <c r="KV180">
        <v>-1.65920901166268E-3</v>
      </c>
      <c r="KW180">
        <v>7.9704343326876103E-3</v>
      </c>
      <c r="KX180">
        <v>-4.3464144608584498E-2</v>
      </c>
      <c r="KY180">
        <v>1.51837815630131E-2</v>
      </c>
      <c r="KZ180">
        <v>7.7772688352295505E-2</v>
      </c>
      <c r="LA180">
        <v>-4.4219564099302403E-3</v>
      </c>
      <c r="LB180">
        <v>-2.5305515705924099E-3</v>
      </c>
      <c r="LC180">
        <v>4.6508485932883002E-2</v>
      </c>
      <c r="LD180">
        <v>2.1050427731369101E-3</v>
      </c>
      <c r="LE180">
        <v>2.53417426265896E-2</v>
      </c>
      <c r="LF180">
        <v>-6.4611165273689502E-4</v>
      </c>
      <c r="LG180">
        <v>5.1138673137789602E-2</v>
      </c>
      <c r="LH180">
        <v>0.24942425065488599</v>
      </c>
      <c r="LI180">
        <v>0.29589545873805601</v>
      </c>
      <c r="LJ180">
        <v>0.50469451716409697</v>
      </c>
      <c r="LK180">
        <v>-2.4130043370394601E-2</v>
      </c>
      <c r="LL180">
        <v>-9.3174115387285594E-2</v>
      </c>
      <c r="LM180">
        <v>3.1771306228209097E-2</v>
      </c>
      <c r="LN180">
        <v>7.8848696263207098E-3</v>
      </c>
      <c r="LO180">
        <v>-1.22490617249065E-2</v>
      </c>
      <c r="LP180">
        <v>4.6328570612742599E-2</v>
      </c>
      <c r="LQ180">
        <v>-3.2109952390226203E-2</v>
      </c>
      <c r="LR180">
        <v>-9.6461186286299992E-3</v>
      </c>
      <c r="LS180">
        <v>9.0279867068379302E-3</v>
      </c>
      <c r="LT180">
        <v>0.69142694052367704</v>
      </c>
      <c r="LU180">
        <v>7.9862066667696005E-3</v>
      </c>
      <c r="LV180">
        <v>-5.9990085963255602E-3</v>
      </c>
      <c r="LW180">
        <v>-2.3858357422340701E-2</v>
      </c>
      <c r="LX180">
        <v>-0.16804934476125499</v>
      </c>
      <c r="LY180">
        <v>0.67693135427971096</v>
      </c>
      <c r="LZ180">
        <v>1.3143215949503899</v>
      </c>
      <c r="MA180">
        <v>4.5003304426898899E-2</v>
      </c>
      <c r="MB180">
        <v>2.4297144675683401E-2</v>
      </c>
      <c r="MC180">
        <v>4.0189571995937496E-3</v>
      </c>
      <c r="MD180">
        <v>-8.5033714444045796E-2</v>
      </c>
      <c r="ME180">
        <v>7.8087031657600697E-2</v>
      </c>
      <c r="MF180">
        <v>0.82299536576341803</v>
      </c>
      <c r="MG180">
        <v>-6.1811409939744703E-3</v>
      </c>
      <c r="MH180">
        <v>2.53880562396954E-3</v>
      </c>
      <c r="MI180">
        <v>1.4945682762900101</v>
      </c>
      <c r="MJ180">
        <v>-1.27056838454434E-2</v>
      </c>
      <c r="MK180">
        <v>0.62693640338025303</v>
      </c>
      <c r="ML180">
        <v>2.8641598267731001E-2</v>
      </c>
      <c r="MM180">
        <v>-2.92870957430083E-2</v>
      </c>
      <c r="MN180">
        <v>-3.3921283608697901E-2</v>
      </c>
      <c r="MO180">
        <v>5.0527808377122899E-3</v>
      </c>
      <c r="MP180">
        <v>-2.0244846338608201E-2</v>
      </c>
      <c r="MQ180">
        <v>0.63589564214921701</v>
      </c>
      <c r="MR180">
        <v>-4.0322299163639604E-3</v>
      </c>
      <c r="MS180">
        <v>0.66872986681858404</v>
      </c>
      <c r="MT180">
        <v>0.64667018173555002</v>
      </c>
      <c r="MU180">
        <v>9.7702419601214105E-2</v>
      </c>
      <c r="MV180">
        <v>-2.1078301300052598E-3</v>
      </c>
      <c r="MW180">
        <v>1.3195430909763099E-2</v>
      </c>
      <c r="MX180">
        <v>0.25986036578395499</v>
      </c>
      <c r="MY180">
        <v>-1.06913267338002E-2</v>
      </c>
      <c r="MZ180">
        <v>7.13913900268016E-4</v>
      </c>
      <c r="NA180">
        <v>3.6258057265499801E-4</v>
      </c>
      <c r="NB180">
        <v>0.13038744600926599</v>
      </c>
      <c r="NC180">
        <v>0.34917384921475503</v>
      </c>
      <c r="ND180">
        <v>3.1019847624134001E-2</v>
      </c>
      <c r="NE180">
        <v>3.1319671082492097E-2</v>
      </c>
      <c r="NF180">
        <v>1.12830451351238E-2</v>
      </c>
      <c r="NG180">
        <v>2.1050427731369101E-3</v>
      </c>
      <c r="NH180">
        <v>8.0268708672753097E-2</v>
      </c>
      <c r="NI180">
        <v>9.5428783799149201E-3</v>
      </c>
      <c r="NJ180">
        <v>1.6122776221734101E-3</v>
      </c>
      <c r="NK180">
        <v>-4.0545481851244304E-3</v>
      </c>
      <c r="NL180">
        <v>5.11048680831463E-2</v>
      </c>
      <c r="NM180">
        <v>7.4005527609762502E-3</v>
      </c>
      <c r="NN180">
        <v>0.46833396361444402</v>
      </c>
      <c r="NO180">
        <v>5.6417872229621103E-3</v>
      </c>
      <c r="NP180">
        <v>-7.6277394076155998E-3</v>
      </c>
      <c r="NQ180">
        <v>9.3674002994941594E-2</v>
      </c>
      <c r="NR180">
        <v>4.5479766050767097E-3</v>
      </c>
      <c r="NS180">
        <v>5.4847528110614201E-3</v>
      </c>
      <c r="NT180">
        <v>-3.7143182169458899E-3</v>
      </c>
      <c r="NU180">
        <v>-6.9671368813671998E-4</v>
      </c>
      <c r="NV180">
        <v>3.4612842879710999E-3</v>
      </c>
      <c r="NW180">
        <v>9.2642118164236904E-3</v>
      </c>
      <c r="NX180">
        <v>1.33726396420452E-2</v>
      </c>
      <c r="NY180">
        <v>1.74417768880872E-2</v>
      </c>
      <c r="NZ180">
        <v>2.3320176961254799E-2</v>
      </c>
      <c r="OA180">
        <v>-1.4073028077466101E-2</v>
      </c>
      <c r="OB180">
        <v>-1.29240408098188E-2</v>
      </c>
      <c r="OC180">
        <v>-8.8681153046510607E-3</v>
      </c>
      <c r="OD180">
        <v>0.80629685532459905</v>
      </c>
      <c r="OE180">
        <v>2.7450140770935898E-3</v>
      </c>
      <c r="OF180">
        <v>0.24207900359079901</v>
      </c>
      <c r="OG180">
        <v>-3.77604377019909E-3</v>
      </c>
      <c r="OH180">
        <v>6.1732006287758799E-4</v>
      </c>
      <c r="OI180">
        <v>5.1185078010131096E-3</v>
      </c>
      <c r="OJ180">
        <v>2.04138954522902E-2</v>
      </c>
      <c r="OK180">
        <v>-1.36746319946313E-3</v>
      </c>
      <c r="OL180">
        <v>-3.0583592501718101E-2</v>
      </c>
      <c r="OM180">
        <v>-2.6531304715467E-2</v>
      </c>
      <c r="ON180">
        <v>1.45361185554058E-2</v>
      </c>
      <c r="OO180">
        <v>0.51129934900937501</v>
      </c>
      <c r="OP180">
        <v>0.28644565785421999</v>
      </c>
      <c r="OQ180">
        <v>-1.10754302065342E-2</v>
      </c>
      <c r="OR180">
        <v>-2.1340367447091099E-2</v>
      </c>
      <c r="OS180">
        <v>-2.73031177150607E-2</v>
      </c>
      <c r="OT180">
        <v>-4.4219564099302403E-3</v>
      </c>
      <c r="OU180">
        <v>-3.8967608884551697E-2</v>
      </c>
      <c r="OV180">
        <v>-2.6226262927843999E-3</v>
      </c>
      <c r="OW180">
        <v>0.136911038529136</v>
      </c>
      <c r="OX180">
        <v>2.6758106464174298E-3</v>
      </c>
      <c r="OY180">
        <v>0.29298247180950998</v>
      </c>
      <c r="OZ180">
        <v>8.8065920236102702E-3</v>
      </c>
      <c r="PA180">
        <v>2.2017278706872399E-2</v>
      </c>
      <c r="PB180">
        <v>0.14327477087989199</v>
      </c>
      <c r="PC180">
        <v>6.426666172416E-3</v>
      </c>
      <c r="PD180">
        <v>-9.5541347595267598E-2</v>
      </c>
      <c r="PE180">
        <v>5.3649798770525198E-2</v>
      </c>
      <c r="PF180">
        <v>-4.0872383873571498E-3</v>
      </c>
      <c r="PG180">
        <v>4.2541966663061396E-3</v>
      </c>
      <c r="PH180" s="5">
        <v>-3.4774567788047098E-5</v>
      </c>
      <c r="PI180">
        <v>1.1594459306528899E-2</v>
      </c>
      <c r="PJ180">
        <v>-4.0645682654137701E-3</v>
      </c>
      <c r="PK180">
        <v>0.14130436639407301</v>
      </c>
      <c r="PL180">
        <v>-2.6454383789307898E-2</v>
      </c>
      <c r="PM180">
        <v>0.64619278496993804</v>
      </c>
      <c r="PN180">
        <v>8.1213368492360806E-3</v>
      </c>
      <c r="PO180">
        <v>0.85440071119828398</v>
      </c>
      <c r="PP180">
        <v>1.04292430806053E-2</v>
      </c>
      <c r="PQ180">
        <v>-3.8495949162877701E-3</v>
      </c>
      <c r="PR180">
        <v>2.1050427731369101E-3</v>
      </c>
      <c r="PS180">
        <v>0.94782250607521001</v>
      </c>
      <c r="PT180">
        <v>0.79381665905233101</v>
      </c>
      <c r="PU180">
        <v>2.3045366216255399E-4</v>
      </c>
      <c r="PV180">
        <v>8.99413782536654E-3</v>
      </c>
      <c r="PW180">
        <v>1.09736312651498E-3</v>
      </c>
      <c r="PX180">
        <v>8.7449302820349004E-3</v>
      </c>
      <c r="PY180">
        <v>1.4006472519842101E-2</v>
      </c>
      <c r="PZ180">
        <v>2.2633092018206801E-2</v>
      </c>
      <c r="QA180">
        <v>-5.59692257633823E-4</v>
      </c>
      <c r="QB180">
        <v>9.8828080180617789E-4</v>
      </c>
      <c r="QC180">
        <v>9.3656469217235205E-3</v>
      </c>
      <c r="QD180">
        <v>0.46007552745524299</v>
      </c>
      <c r="QE180">
        <v>0.18525775316618801</v>
      </c>
      <c r="QF180">
        <v>1.53746971751314E-2</v>
      </c>
      <c r="QG180">
        <v>3.5602720142236803E-2</v>
      </c>
      <c r="QH180">
        <v>1.4834552009585E-2</v>
      </c>
      <c r="QI180">
        <v>1.37333727912129E-2</v>
      </c>
      <c r="QJ180">
        <v>-1.501546324407E-3</v>
      </c>
      <c r="QK180">
        <v>2.2305588895122699E-2</v>
      </c>
      <c r="QL180">
        <v>9.7189553101494006E-3</v>
      </c>
      <c r="QM180">
        <v>-4.4707202234180703E-4</v>
      </c>
      <c r="QN180">
        <v>-7.8122874373511605E-2</v>
      </c>
      <c r="QO180">
        <v>0.30137355467860399</v>
      </c>
      <c r="QP180">
        <v>1.3499332708449E-2</v>
      </c>
      <c r="QQ180">
        <v>-2.1725758499959199E-3</v>
      </c>
      <c r="QR180">
        <v>1.7437050551633099E-2</v>
      </c>
      <c r="QS180">
        <v>2.9265031476306599E-2</v>
      </c>
      <c r="QT180">
        <v>-6.6913992564659195E-4</v>
      </c>
      <c r="QU180">
        <v>3.23482370662013E-3</v>
      </c>
      <c r="QV180">
        <v>3.4912055674338402E-2</v>
      </c>
      <c r="QW180">
        <v>-7.6503929891981902E-3</v>
      </c>
      <c r="QX180">
        <v>-5.2007407633348199E-2</v>
      </c>
      <c r="QY180">
        <v>-2.8866212747911801E-2</v>
      </c>
      <c r="QZ180">
        <v>7.1793277916212097E-3</v>
      </c>
      <c r="RA180">
        <v>-6.9486659213993697E-3</v>
      </c>
      <c r="RB180">
        <v>-6.5616247893633304E-4</v>
      </c>
      <c r="RC180">
        <v>-2.1137703193764E-3</v>
      </c>
      <c r="RD180">
        <v>1.0743212370067501</v>
      </c>
      <c r="RE180">
        <v>6.3654428702975205E-2</v>
      </c>
      <c r="RF180">
        <v>1.7818391659650899E-2</v>
      </c>
      <c r="RG180">
        <v>5.8650439645244598E-3</v>
      </c>
      <c r="RH180">
        <v>-1.65876024317172E-3</v>
      </c>
      <c r="RI180">
        <v>8.9033696357618593E-3</v>
      </c>
      <c r="RJ180">
        <v>7.1784352783382903E-3</v>
      </c>
      <c r="RK180">
        <v>0.27210301481351201</v>
      </c>
      <c r="RL180">
        <v>4.6139168088592302E-4</v>
      </c>
      <c r="RM180">
        <v>1.4298654643683101E-2</v>
      </c>
      <c r="RN180">
        <v>8.0192983313504794E-3</v>
      </c>
      <c r="RO180">
        <v>4.7913420168225598E-2</v>
      </c>
      <c r="RP180">
        <v>8.7906220229912693E-2</v>
      </c>
      <c r="RQ180">
        <v>3.3251210900176599E-3</v>
      </c>
      <c r="RR180">
        <v>-2.1173810801195202E-2</v>
      </c>
      <c r="RS180">
        <v>-3.9376583068002298E-2</v>
      </c>
      <c r="RT180">
        <v>3.4053264912268601E-2</v>
      </c>
      <c r="RU180">
        <v>1.05430698973118E-2</v>
      </c>
      <c r="RV180">
        <v>-6.7266573015927894E-2</v>
      </c>
      <c r="RW180">
        <v>-7.2874794548998499E-3</v>
      </c>
      <c r="RX180">
        <v>-1.70170730874119E-3</v>
      </c>
      <c r="RY180">
        <v>6.7558008506436599E-3</v>
      </c>
      <c r="RZ180">
        <v>7.7255605294142696E-3</v>
      </c>
      <c r="SA180">
        <v>-7.2139748046900307E-2</v>
      </c>
      <c r="SB180">
        <v>-2.78477321775615E-2</v>
      </c>
      <c r="SC180">
        <v>-2.2039259567756E-2</v>
      </c>
      <c r="SD180">
        <v>1.9778376428204399E-2</v>
      </c>
      <c r="SE180">
        <v>4.16610471037363E-3</v>
      </c>
      <c r="SF180">
        <v>5.0293785337546103E-2</v>
      </c>
      <c r="SG180">
        <v>0.38858827098925097</v>
      </c>
      <c r="SH180">
        <v>-2.2310319987951899E-4</v>
      </c>
      <c r="SI180">
        <v>6.7667549723370397E-3</v>
      </c>
      <c r="SJ180">
        <v>2.9425864432368501E-3</v>
      </c>
      <c r="SK180">
        <v>-1.13235500609842E-2</v>
      </c>
      <c r="SL180">
        <v>-4.3711351929046896E-3</v>
      </c>
      <c r="SM180">
        <v>-8.5173755905856106E-3</v>
      </c>
      <c r="SN180">
        <v>-1.49340194617626E-2</v>
      </c>
      <c r="SO180">
        <v>-1.0420712395476999E-3</v>
      </c>
      <c r="SP180">
        <v>1.9372012189081001E-4</v>
      </c>
      <c r="SQ180">
        <v>5.4285816677248001E-2</v>
      </c>
      <c r="SR180">
        <v>-3.8308466689170101E-3</v>
      </c>
      <c r="SS180">
        <v>3.7213609046891999E-2</v>
      </c>
      <c r="ST180">
        <v>1.6522695788252099E-2</v>
      </c>
      <c r="SU180">
        <v>-2.4467928061768902E-3</v>
      </c>
      <c r="SV180">
        <v>-2.5334526970315699E-2</v>
      </c>
      <c r="SW180">
        <v>-4.0519209199088501E-3</v>
      </c>
      <c r="SX180">
        <v>7.6118314961387996E-3</v>
      </c>
      <c r="SY180">
        <v>3.1039488362046001E-2</v>
      </c>
      <c r="SZ180">
        <v>-5.0275223170042002E-3</v>
      </c>
      <c r="TA180">
        <v>2.24986080724391E-4</v>
      </c>
      <c r="TB180">
        <v>2.4648984731925901E-2</v>
      </c>
      <c r="TC180">
        <v>6.1732006287758799E-4</v>
      </c>
      <c r="TD180">
        <v>4.5531114148596903E-3</v>
      </c>
      <c r="TE180">
        <v>2.5630672095628901E-2</v>
      </c>
      <c r="TF180">
        <v>3.90506998933636E-2</v>
      </c>
      <c r="TG180">
        <v>1.2817018673505E-2</v>
      </c>
      <c r="TH180">
        <v>1.65552734735144E-2</v>
      </c>
      <c r="TI180">
        <v>4.1113281850363899E-2</v>
      </c>
      <c r="TJ180">
        <v>5.2774065372514403E-2</v>
      </c>
      <c r="TK180">
        <v>-9.8052802642609291E-4</v>
      </c>
      <c r="TL180">
        <v>-5.2568947252035099E-3</v>
      </c>
      <c r="TM180">
        <v>8.0292931006867609E-3</v>
      </c>
      <c r="TN180">
        <v>8.1394698422102008E-3</v>
      </c>
      <c r="TO180">
        <v>1.7750111588632E-2</v>
      </c>
      <c r="TP180">
        <v>-1.13053050306819E-2</v>
      </c>
      <c r="TQ180">
        <v>4.7024423482182496E-3</v>
      </c>
      <c r="TR180">
        <v>6.7106788727486502E-2</v>
      </c>
      <c r="TS180">
        <v>-1.1487922748642E-3</v>
      </c>
      <c r="TT180">
        <v>5.39279459442205E-3</v>
      </c>
      <c r="TU180">
        <v>1.3195430909763099E-2</v>
      </c>
      <c r="TV180" s="5">
        <v>-3.685735312557E-5</v>
      </c>
      <c r="TW180">
        <v>5.8188320263790998E-2</v>
      </c>
      <c r="TX180">
        <v>3.7684262919450398E-3</v>
      </c>
      <c r="TY180">
        <v>9.4104106840581202E-3</v>
      </c>
      <c r="TZ180">
        <v>4.13358637154033E-2</v>
      </c>
      <c r="UA180" s="5">
        <v>8.8226557931843404E-5</v>
      </c>
      <c r="UB180">
        <v>2.5773934615340902E-2</v>
      </c>
      <c r="UC180">
        <v>3.1782148720131402E-2</v>
      </c>
      <c r="UD180">
        <v>3.1567923589582601E-3</v>
      </c>
      <c r="UE180">
        <v>1.1590717783833301E-2</v>
      </c>
      <c r="UF180">
        <v>0.763166702430774</v>
      </c>
      <c r="UG180">
        <v>1.6519725735458699E-3</v>
      </c>
      <c r="UH180">
        <v>1.9691307718780501E-4</v>
      </c>
      <c r="UI180">
        <v>-1.9561248505343999E-3</v>
      </c>
      <c r="UJ180">
        <v>8.7288302994516398E-2</v>
      </c>
      <c r="UK180">
        <v>-1.07510658017324E-2</v>
      </c>
      <c r="UL180">
        <v>2.1050427731369101E-3</v>
      </c>
      <c r="UM180">
        <v>0.32641471362375402</v>
      </c>
      <c r="UN180">
        <v>2.54874124472153E-2</v>
      </c>
      <c r="UO180">
        <v>1.8799048057325699E-2</v>
      </c>
      <c r="UP180">
        <v>4.5164879030315597E-3</v>
      </c>
      <c r="UQ180">
        <v>-2.66741292509977E-2</v>
      </c>
      <c r="UR180">
        <v>1.0058072518732899</v>
      </c>
      <c r="US180">
        <v>1.25762544164447E-3</v>
      </c>
      <c r="UT180">
        <v>2.1050427731369101E-3</v>
      </c>
      <c r="UU180">
        <v>-3.7420772004175501E-3</v>
      </c>
      <c r="UV180">
        <v>1.16832634696169E-2</v>
      </c>
      <c r="UW180">
        <v>4.9204785972479799E-2</v>
      </c>
      <c r="UX180">
        <v>0.54111389969800106</v>
      </c>
      <c r="UY180">
        <v>0.66491523089876203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miRNA cleaned</vt:lpstr>
      <vt:lpstr>SmallRNA cleaned</vt:lpstr>
      <vt:lpstr>edited</vt:lpstr>
      <vt:lpstr>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WojciechF</dc:creator>
  <cp:lastModifiedBy>Użytkownik Microsoft Office</cp:lastModifiedBy>
  <dcterms:created xsi:type="dcterms:W3CDTF">2016-05-13T08:51:56Z</dcterms:created>
  <dcterms:modified xsi:type="dcterms:W3CDTF">2018-02-13T20:18:24Z</dcterms:modified>
</cp:coreProperties>
</file>